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18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Sheet1!$A$4:$CRL$2801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<sst xmlns="http://schemas.openxmlformats.org/spreadsheetml/2006/main" count="11643" uniqueCount="2013">
  <si>
    <t>附件3</t>
  </si>
  <si>
    <t>金寨县2024年春学期家庭经济困难学生资助明细表</t>
  </si>
  <si>
    <t>序号</t>
  </si>
  <si>
    <t>学校名称</t>
  </si>
  <si>
    <t>学生姓名</t>
  </si>
  <si>
    <t>性别</t>
  </si>
  <si>
    <t>年级</t>
  </si>
  <si>
    <t>班级</t>
  </si>
  <si>
    <t>秋学期</t>
  </si>
  <si>
    <t>备注</t>
  </si>
  <si>
    <t>免学费（元）</t>
  </si>
  <si>
    <t>助学金（元）</t>
  </si>
  <si>
    <t>青山中学</t>
  </si>
  <si>
    <t>漆*利</t>
  </si>
  <si>
    <t>男</t>
  </si>
  <si>
    <t>高一</t>
  </si>
  <si>
    <t>詹*洁</t>
  </si>
  <si>
    <t>女</t>
  </si>
  <si>
    <t>吕*怡</t>
  </si>
  <si>
    <t>肖*菲</t>
  </si>
  <si>
    <t>涂*超</t>
  </si>
  <si>
    <t>桂*楠</t>
  </si>
  <si>
    <t>潘*松</t>
  </si>
  <si>
    <t>蔡*琳</t>
  </si>
  <si>
    <t>陈*君</t>
  </si>
  <si>
    <t>王*</t>
  </si>
  <si>
    <t>桂*彤</t>
  </si>
  <si>
    <t>彭*春</t>
  </si>
  <si>
    <t>储*毅</t>
  </si>
  <si>
    <t>张*</t>
  </si>
  <si>
    <t>汪*姝</t>
  </si>
  <si>
    <t>田*芸</t>
  </si>
  <si>
    <t>瞿*捷</t>
  </si>
  <si>
    <t>丁*艳</t>
  </si>
  <si>
    <t>陈*营</t>
  </si>
  <si>
    <t>陈*杰</t>
  </si>
  <si>
    <t>李*雪</t>
  </si>
  <si>
    <t>万*浈</t>
  </si>
  <si>
    <t>陈*媛</t>
  </si>
  <si>
    <t>刘*雨</t>
  </si>
  <si>
    <t>余*楠</t>
  </si>
  <si>
    <t>吴*康</t>
  </si>
  <si>
    <t>丁*</t>
  </si>
  <si>
    <t>朱*娟</t>
  </si>
  <si>
    <t>李*</t>
  </si>
  <si>
    <t>朱*愉</t>
  </si>
  <si>
    <t>南*俊</t>
  </si>
  <si>
    <t>李*翔</t>
  </si>
  <si>
    <t>刘*杰</t>
  </si>
  <si>
    <t>杨*阔</t>
  </si>
  <si>
    <t>袁*松</t>
  </si>
  <si>
    <t>刘*放</t>
  </si>
  <si>
    <t>余*森</t>
  </si>
  <si>
    <t>方*榆</t>
  </si>
  <si>
    <t>郑*</t>
  </si>
  <si>
    <t>张*晨</t>
  </si>
  <si>
    <t>李*越</t>
  </si>
  <si>
    <t>漆*婕</t>
  </si>
  <si>
    <t>江*程</t>
  </si>
  <si>
    <t>吴*</t>
  </si>
  <si>
    <t>胡*鹏</t>
  </si>
  <si>
    <t>李*贤</t>
  </si>
  <si>
    <t>余*曦</t>
  </si>
  <si>
    <t>徐*杰</t>
  </si>
  <si>
    <t>金*钰</t>
  </si>
  <si>
    <t>汪*妮</t>
  </si>
  <si>
    <t>郝*瑶</t>
  </si>
  <si>
    <t>周*雨</t>
  </si>
  <si>
    <t>郑*锋</t>
  </si>
  <si>
    <t>蔡*国</t>
  </si>
  <si>
    <t>黄*涵</t>
  </si>
  <si>
    <t>陈*铃</t>
  </si>
  <si>
    <t>周*彤</t>
  </si>
  <si>
    <t>黄*煜</t>
  </si>
  <si>
    <t>邓*</t>
  </si>
  <si>
    <t>周*然</t>
  </si>
  <si>
    <t>邓*遇</t>
  </si>
  <si>
    <t>胡*德</t>
  </si>
  <si>
    <t>俞*雨</t>
  </si>
  <si>
    <t>罗*平</t>
  </si>
  <si>
    <t>刘*</t>
  </si>
  <si>
    <t>林*</t>
  </si>
  <si>
    <t>詹*杰</t>
  </si>
  <si>
    <t>洪*珍</t>
  </si>
  <si>
    <t>漆*雄</t>
  </si>
  <si>
    <t>孙*仔</t>
  </si>
  <si>
    <t>查*超</t>
  </si>
  <si>
    <t>汪*煜</t>
  </si>
  <si>
    <t>郭*琪</t>
  </si>
  <si>
    <t>王*琪</t>
  </si>
  <si>
    <t>谢*慧</t>
  </si>
  <si>
    <t>江*旺</t>
  </si>
  <si>
    <t>余*轩</t>
  </si>
  <si>
    <t>匡*</t>
  </si>
  <si>
    <t>汪*炫</t>
  </si>
  <si>
    <t>张*轩</t>
  </si>
  <si>
    <t>曹*雨</t>
  </si>
  <si>
    <t>陈*宇</t>
  </si>
  <si>
    <t>熊*慧</t>
  </si>
  <si>
    <t>苏*萌</t>
  </si>
  <si>
    <t>赵*林</t>
  </si>
  <si>
    <t>高二</t>
  </si>
  <si>
    <t>乐*倩</t>
  </si>
  <si>
    <t>蔡*星</t>
  </si>
  <si>
    <t>沈*露</t>
  </si>
  <si>
    <t>郎*欣</t>
  </si>
  <si>
    <t>曹*阳</t>
  </si>
  <si>
    <t>田*</t>
  </si>
  <si>
    <t>郑*宇</t>
  </si>
  <si>
    <t>杨*</t>
  </si>
  <si>
    <t>彭*</t>
  </si>
  <si>
    <t>刘*然</t>
  </si>
  <si>
    <t>饶*智</t>
  </si>
  <si>
    <t>田*芮</t>
  </si>
  <si>
    <t>熊*萍</t>
  </si>
  <si>
    <t>周*飞</t>
  </si>
  <si>
    <t>程*</t>
  </si>
  <si>
    <t>文*</t>
  </si>
  <si>
    <t>付*怡</t>
  </si>
  <si>
    <t>张*杰</t>
  </si>
  <si>
    <t>李*林</t>
  </si>
  <si>
    <t>邹*</t>
  </si>
  <si>
    <t>汪*龙</t>
  </si>
  <si>
    <t>王*娟</t>
  </si>
  <si>
    <t>余*</t>
  </si>
  <si>
    <t>沈*鑫</t>
  </si>
  <si>
    <t>余*琪</t>
  </si>
  <si>
    <t>杜*鹏</t>
  </si>
  <si>
    <t>徐*宇</t>
  </si>
  <si>
    <t>许*曦</t>
  </si>
  <si>
    <t>梅*亮</t>
  </si>
  <si>
    <t>雷*仕</t>
  </si>
  <si>
    <t>胡*云</t>
  </si>
  <si>
    <t>李*发</t>
  </si>
  <si>
    <t>胡*</t>
  </si>
  <si>
    <t>董*</t>
  </si>
  <si>
    <t>余*凤</t>
  </si>
  <si>
    <t>蔡*婷</t>
  </si>
  <si>
    <t>储*奥</t>
  </si>
  <si>
    <t>漆*熙</t>
  </si>
  <si>
    <t>黄*</t>
  </si>
  <si>
    <t>袁*</t>
  </si>
  <si>
    <t>吴*钰</t>
  </si>
  <si>
    <t>童*菲</t>
  </si>
  <si>
    <t>姜*杰</t>
  </si>
  <si>
    <t>赵*兰</t>
  </si>
  <si>
    <t>石*钰</t>
  </si>
  <si>
    <t>沈*杞</t>
  </si>
  <si>
    <t>程*栋</t>
  </si>
  <si>
    <t>曹*媛</t>
  </si>
  <si>
    <t>徐*燃</t>
  </si>
  <si>
    <t>廖*怡</t>
  </si>
  <si>
    <t>江*传</t>
  </si>
  <si>
    <t>金*雪</t>
  </si>
  <si>
    <t>李*岳</t>
  </si>
  <si>
    <t>赵*宇</t>
  </si>
  <si>
    <t>钟*强</t>
  </si>
  <si>
    <t>雷*园</t>
  </si>
  <si>
    <t>王*瑶</t>
  </si>
  <si>
    <t>夏*强</t>
  </si>
  <si>
    <t>刘*成</t>
  </si>
  <si>
    <t>廖*</t>
  </si>
  <si>
    <t>陈*</t>
  </si>
  <si>
    <t>付*</t>
  </si>
  <si>
    <t>袁*涵</t>
  </si>
  <si>
    <t>俞*民</t>
  </si>
  <si>
    <t>蔡*文</t>
  </si>
  <si>
    <t>杜*琳</t>
  </si>
  <si>
    <t>昌*莹</t>
  </si>
  <si>
    <t>冯*</t>
  </si>
  <si>
    <t>岳*怡</t>
  </si>
  <si>
    <t>吴*雨</t>
  </si>
  <si>
    <t>陆*婷</t>
  </si>
  <si>
    <t>程*航</t>
  </si>
  <si>
    <t>曾*妹</t>
  </si>
  <si>
    <t>王*浩</t>
  </si>
  <si>
    <t>叶*伟</t>
  </si>
  <si>
    <t>邬*涛</t>
  </si>
  <si>
    <t>张*坤</t>
  </si>
  <si>
    <t>储*</t>
  </si>
  <si>
    <t>蔡*艳</t>
  </si>
  <si>
    <t>罗*伟</t>
  </si>
  <si>
    <t>乐*琪</t>
  </si>
  <si>
    <t>谭*浩</t>
  </si>
  <si>
    <t>高三</t>
  </si>
  <si>
    <t>张*熠</t>
  </si>
  <si>
    <t>汪*</t>
  </si>
  <si>
    <t>杨*豪</t>
  </si>
  <si>
    <t>郭*臣</t>
  </si>
  <si>
    <t>陈*旺</t>
  </si>
  <si>
    <t>胡*盈</t>
  </si>
  <si>
    <t>潘*静</t>
  </si>
  <si>
    <t>蔡*博</t>
  </si>
  <si>
    <t>冯*豪</t>
  </si>
  <si>
    <t>邱*驰</t>
  </si>
  <si>
    <t>杨*乐</t>
  </si>
  <si>
    <t>杜*雅</t>
  </si>
  <si>
    <t>汪*琪</t>
  </si>
  <si>
    <t>王*兴</t>
  </si>
  <si>
    <t>蔡*燃</t>
  </si>
  <si>
    <t>黄*彤</t>
  </si>
  <si>
    <t>徐*</t>
  </si>
  <si>
    <t>王*雅</t>
  </si>
  <si>
    <t>田*臻</t>
  </si>
  <si>
    <t>周*颜</t>
  </si>
  <si>
    <t>彭*渟</t>
  </si>
  <si>
    <t>唐*雁</t>
  </si>
  <si>
    <t>李*俊</t>
  </si>
  <si>
    <t>袁*玉</t>
  </si>
  <si>
    <t>陈*轩</t>
  </si>
  <si>
    <t>杨*源</t>
  </si>
  <si>
    <t>余*微</t>
  </si>
  <si>
    <t>李*梅</t>
  </si>
  <si>
    <t>孙*锋</t>
  </si>
  <si>
    <t>孙*阳</t>
  </si>
  <si>
    <t>王*英</t>
  </si>
  <si>
    <t>付*东</t>
  </si>
  <si>
    <t>陈*云</t>
  </si>
  <si>
    <t>廖*豪</t>
  </si>
  <si>
    <t>周*</t>
  </si>
  <si>
    <t>贺*意</t>
  </si>
  <si>
    <t>杜*丽</t>
  </si>
  <si>
    <t>汪*怡</t>
  </si>
  <si>
    <t>黄*璐</t>
  </si>
  <si>
    <t>张*兰</t>
  </si>
  <si>
    <t>胡*涵</t>
  </si>
  <si>
    <t>张*玲</t>
  </si>
  <si>
    <t>陈*悦</t>
  </si>
  <si>
    <t>赵*伟</t>
  </si>
  <si>
    <t>余*英</t>
  </si>
  <si>
    <t>郭*钰</t>
  </si>
  <si>
    <t>桂*豪</t>
  </si>
  <si>
    <t>李*钰</t>
  </si>
  <si>
    <t>邓*鑫</t>
  </si>
  <si>
    <t>李*扬</t>
  </si>
  <si>
    <t>陈*豪</t>
  </si>
  <si>
    <t>闵*祥</t>
  </si>
  <si>
    <t>洪*</t>
  </si>
  <si>
    <t>张*希</t>
  </si>
  <si>
    <t>李*旺</t>
  </si>
  <si>
    <t>李*洲</t>
  </si>
  <si>
    <t>郭*伟</t>
  </si>
  <si>
    <t>宋*青</t>
  </si>
  <si>
    <t>彭*涛</t>
  </si>
  <si>
    <t>张*涛</t>
  </si>
  <si>
    <t>黄*俊</t>
  </si>
  <si>
    <t>江*宗</t>
  </si>
  <si>
    <t>张*翔</t>
  </si>
  <si>
    <t>汪*渝</t>
  </si>
  <si>
    <t>王*玉</t>
  </si>
  <si>
    <t>陈*林</t>
  </si>
  <si>
    <t>李*芬</t>
  </si>
  <si>
    <t>龚*圆</t>
  </si>
  <si>
    <t>盛*妮</t>
  </si>
  <si>
    <t>胡*焓</t>
  </si>
  <si>
    <t>何*甜</t>
  </si>
  <si>
    <t>杜*兰</t>
  </si>
  <si>
    <t>姜*芸</t>
  </si>
  <si>
    <t>洪*科</t>
  </si>
  <si>
    <t>江*盛</t>
  </si>
  <si>
    <t>李*明</t>
  </si>
  <si>
    <t>方*军</t>
  </si>
  <si>
    <t>金*龙</t>
  </si>
  <si>
    <t>胡*文</t>
  </si>
  <si>
    <t>贾*鑫</t>
  </si>
  <si>
    <t>刘*倩</t>
  </si>
  <si>
    <t>马*</t>
  </si>
  <si>
    <t>文*利</t>
  </si>
  <si>
    <t>简*宇</t>
  </si>
  <si>
    <t>田*祥</t>
  </si>
  <si>
    <t>徐*贻</t>
  </si>
  <si>
    <t>张*雨</t>
  </si>
  <si>
    <t>舒*丽</t>
  </si>
  <si>
    <t>杨*霖</t>
  </si>
  <si>
    <t>戈*</t>
  </si>
  <si>
    <t>汪*莲</t>
  </si>
  <si>
    <t>刘*博</t>
  </si>
  <si>
    <t>贾*晴</t>
  </si>
  <si>
    <t>郑*旺</t>
  </si>
  <si>
    <t>彭*鑫</t>
  </si>
  <si>
    <t>杨*凡</t>
  </si>
  <si>
    <t>华*</t>
  </si>
  <si>
    <t>郑*飞</t>
  </si>
  <si>
    <t>陶*武</t>
  </si>
  <si>
    <t>陈*瑞</t>
  </si>
  <si>
    <t>匡*海</t>
  </si>
  <si>
    <t>江*钰</t>
  </si>
  <si>
    <t>闫*旺</t>
  </si>
  <si>
    <t>程*楷</t>
  </si>
  <si>
    <t>汪*晨</t>
  </si>
  <si>
    <t>李*然</t>
  </si>
  <si>
    <t>金*</t>
  </si>
  <si>
    <t>皮*鑫</t>
  </si>
  <si>
    <t>张*元</t>
  </si>
  <si>
    <t>李*东</t>
  </si>
  <si>
    <t>余*银</t>
  </si>
  <si>
    <t>叶*生</t>
  </si>
  <si>
    <t>阎*锦</t>
  </si>
  <si>
    <t>李*翰</t>
  </si>
  <si>
    <t>梅*</t>
  </si>
  <si>
    <t>宋*</t>
  </si>
  <si>
    <t>李*诺</t>
  </si>
  <si>
    <t>李*乐</t>
  </si>
  <si>
    <t>杨*涵</t>
  </si>
  <si>
    <t>刘*语</t>
  </si>
  <si>
    <t>汪*程</t>
  </si>
  <si>
    <t>汪*成</t>
  </si>
  <si>
    <t>陈*鸿</t>
  </si>
  <si>
    <t>汪*蕊</t>
  </si>
  <si>
    <t>程*庆</t>
  </si>
  <si>
    <t>江*</t>
  </si>
  <si>
    <t>汪*辉</t>
  </si>
  <si>
    <t>严*雯</t>
  </si>
  <si>
    <t>夏*</t>
  </si>
  <si>
    <t>江*杰</t>
  </si>
  <si>
    <t>漆*康</t>
  </si>
  <si>
    <t>钟*</t>
  </si>
  <si>
    <t>外省16班</t>
  </si>
  <si>
    <t>吕*凯</t>
  </si>
  <si>
    <t>孙*琳</t>
  </si>
  <si>
    <t>唐*阳</t>
  </si>
  <si>
    <t>黄*志</t>
  </si>
  <si>
    <t>江*炜</t>
  </si>
  <si>
    <t>张*博</t>
  </si>
  <si>
    <t>杨*昊</t>
  </si>
  <si>
    <t>刘*朋</t>
  </si>
  <si>
    <t>刘*晨</t>
  </si>
  <si>
    <t>胡*富</t>
  </si>
  <si>
    <t>黄*巧</t>
  </si>
  <si>
    <t>赵*</t>
  </si>
  <si>
    <t>严*晗</t>
  </si>
  <si>
    <t>周*喜</t>
  </si>
  <si>
    <t>朱*宜</t>
  </si>
  <si>
    <t>韩*</t>
  </si>
  <si>
    <t>屈*</t>
  </si>
  <si>
    <t>徐*怡</t>
  </si>
  <si>
    <t>周*晨</t>
  </si>
  <si>
    <t>吴*冉</t>
  </si>
  <si>
    <t>陆*鸣</t>
  </si>
  <si>
    <t>罗*玲</t>
  </si>
  <si>
    <t>简*森</t>
  </si>
  <si>
    <t>郑*凡</t>
  </si>
  <si>
    <t>李*震</t>
  </si>
  <si>
    <t>储*琪</t>
  </si>
  <si>
    <t>赵*鑫</t>
  </si>
  <si>
    <t>张*波</t>
  </si>
  <si>
    <t>黄*君</t>
  </si>
  <si>
    <t>周*涛</t>
  </si>
  <si>
    <t>田*睿</t>
  </si>
  <si>
    <t>张*红</t>
  </si>
  <si>
    <t>李*博</t>
  </si>
  <si>
    <t>饶*宁</t>
  </si>
  <si>
    <t>吴*宇</t>
  </si>
  <si>
    <t>舒*</t>
  </si>
  <si>
    <t>董*玉</t>
  </si>
  <si>
    <t>余*杰</t>
  </si>
  <si>
    <t>江*双</t>
  </si>
  <si>
    <t>邓*涵</t>
  </si>
  <si>
    <t>柯*盈</t>
  </si>
  <si>
    <t>陈*博</t>
  </si>
  <si>
    <t>吴*杰</t>
  </si>
  <si>
    <t>周*呈</t>
  </si>
  <si>
    <t>郑*玉</t>
  </si>
  <si>
    <t>李*瑞</t>
  </si>
  <si>
    <t>夏*旭</t>
  </si>
  <si>
    <t>廖*凌</t>
  </si>
  <si>
    <t>漆*</t>
  </si>
  <si>
    <t>郑*月</t>
  </si>
  <si>
    <t>丁*洁</t>
  </si>
  <si>
    <t>占*烽</t>
  </si>
  <si>
    <t>祝*媛</t>
  </si>
  <si>
    <t>邵*颖</t>
  </si>
  <si>
    <t>罗*朋</t>
  </si>
  <si>
    <t>肖*涛</t>
  </si>
  <si>
    <t>马*琴</t>
  </si>
  <si>
    <t>孙*舜</t>
  </si>
  <si>
    <t>任*豪</t>
  </si>
  <si>
    <t>程*然</t>
  </si>
  <si>
    <t>施*倩</t>
  </si>
  <si>
    <t>肖*峰</t>
  </si>
  <si>
    <t>叶*祯</t>
  </si>
  <si>
    <t>吴*嘉</t>
  </si>
  <si>
    <t>邓*平</t>
  </si>
  <si>
    <t>廖*荣</t>
  </si>
  <si>
    <t>黄*燕</t>
  </si>
  <si>
    <t>陈*仪</t>
  </si>
  <si>
    <t>陈*昊</t>
  </si>
  <si>
    <t>刘*怡</t>
  </si>
  <si>
    <t>罗*琪</t>
  </si>
  <si>
    <t>孙*杰</t>
  </si>
  <si>
    <t>吴*建</t>
  </si>
  <si>
    <t>项*</t>
  </si>
  <si>
    <t>付*宏</t>
  </si>
  <si>
    <t>王*莉</t>
  </si>
  <si>
    <t>方*怡</t>
  </si>
  <si>
    <t>陈*炎</t>
  </si>
  <si>
    <t>邢*虹</t>
  </si>
  <si>
    <t>徐*兰</t>
  </si>
  <si>
    <t>罗*发</t>
  </si>
  <si>
    <t>方*红</t>
  </si>
  <si>
    <t>金寨一中南校区</t>
  </si>
  <si>
    <t>余*萌</t>
  </si>
  <si>
    <t>(1)班</t>
  </si>
  <si>
    <t>闵*琳</t>
  </si>
  <si>
    <t>邓*宇</t>
  </si>
  <si>
    <t>汪*涵</t>
  </si>
  <si>
    <t>文*怡</t>
  </si>
  <si>
    <t>杨*怡</t>
  </si>
  <si>
    <t>林*响</t>
  </si>
  <si>
    <t>阿*阿日</t>
  </si>
  <si>
    <t>罗*宇</t>
  </si>
  <si>
    <t>肖*龙</t>
  </si>
  <si>
    <t>高*</t>
  </si>
  <si>
    <t>冯*梅</t>
  </si>
  <si>
    <t>周*燕</t>
  </si>
  <si>
    <t>黄*秒</t>
  </si>
  <si>
    <t>汪*函</t>
  </si>
  <si>
    <t>解*豪</t>
  </si>
  <si>
    <t>吴*雯</t>
  </si>
  <si>
    <t>(2)班</t>
  </si>
  <si>
    <t>华*晴</t>
  </si>
  <si>
    <t>黄*丽</t>
  </si>
  <si>
    <t>徐*颖</t>
  </si>
  <si>
    <t>卢*</t>
  </si>
  <si>
    <t>孙*滨</t>
  </si>
  <si>
    <t>吴*欣</t>
  </si>
  <si>
    <t>李*悦</t>
  </si>
  <si>
    <t>潘*萌</t>
  </si>
  <si>
    <t>蔡*金</t>
  </si>
  <si>
    <t>郑*强</t>
  </si>
  <si>
    <t>李*琪</t>
  </si>
  <si>
    <t>赵*超</t>
  </si>
  <si>
    <t>(3)班</t>
  </si>
  <si>
    <t>王*莲</t>
  </si>
  <si>
    <t>谭*文</t>
  </si>
  <si>
    <t>袁*艺</t>
  </si>
  <si>
    <t>桂*杰</t>
  </si>
  <si>
    <t>刘*雪</t>
  </si>
  <si>
    <t>程*波</t>
  </si>
  <si>
    <t>裴*林</t>
  </si>
  <si>
    <t>杨*青</t>
  </si>
  <si>
    <t>邵*</t>
  </si>
  <si>
    <t>(4)班</t>
  </si>
  <si>
    <t>卢*洁</t>
  </si>
  <si>
    <t>柳*利</t>
  </si>
  <si>
    <t>孙*</t>
  </si>
  <si>
    <t>屈*玲</t>
  </si>
  <si>
    <t>赵*媛</t>
  </si>
  <si>
    <t>熊*平</t>
  </si>
  <si>
    <t>汪*烨</t>
  </si>
  <si>
    <t>尹*</t>
  </si>
  <si>
    <t>黄*珠</t>
  </si>
  <si>
    <t>陈*涵</t>
  </si>
  <si>
    <t>薛*亚</t>
  </si>
  <si>
    <t>程*英</t>
  </si>
  <si>
    <t>芮*兰</t>
  </si>
  <si>
    <t>夏*运</t>
  </si>
  <si>
    <t>(5)班</t>
  </si>
  <si>
    <t>汪*炜</t>
  </si>
  <si>
    <t>柯*轩</t>
  </si>
  <si>
    <t>廖*鸿</t>
  </si>
  <si>
    <t>李*畅</t>
  </si>
  <si>
    <t>吴*兴</t>
  </si>
  <si>
    <t>陈*琦</t>
  </si>
  <si>
    <t>邓*美</t>
  </si>
  <si>
    <t>(6)班</t>
  </si>
  <si>
    <t>余*义</t>
  </si>
  <si>
    <t>聂*坤</t>
  </si>
  <si>
    <t>蒲*昱</t>
  </si>
  <si>
    <t>秦*</t>
  </si>
  <si>
    <t>卢*杰</t>
  </si>
  <si>
    <t>詹*洋</t>
  </si>
  <si>
    <t>孙*毅</t>
  </si>
  <si>
    <t>漆*华</t>
  </si>
  <si>
    <t>朱*涵</t>
  </si>
  <si>
    <t>江*峻</t>
  </si>
  <si>
    <t>胡*钊</t>
  </si>
  <si>
    <t>张*飞</t>
  </si>
  <si>
    <t>余*涵</t>
  </si>
  <si>
    <t>高中二年级</t>
  </si>
  <si>
    <t>徐*运</t>
  </si>
  <si>
    <t>(7)班</t>
  </si>
  <si>
    <t>程*群</t>
  </si>
  <si>
    <t>章*君</t>
  </si>
  <si>
    <t>齐*静</t>
  </si>
  <si>
    <t>王*东</t>
  </si>
  <si>
    <t>陈*盛</t>
  </si>
  <si>
    <t>刘*乐</t>
  </si>
  <si>
    <t>吴*莹</t>
  </si>
  <si>
    <t>宋*东</t>
  </si>
  <si>
    <t>吴*博</t>
  </si>
  <si>
    <t>程*胜</t>
  </si>
  <si>
    <t>常*睿</t>
  </si>
  <si>
    <t>华*辰</t>
  </si>
  <si>
    <t>(8)班</t>
  </si>
  <si>
    <t>余*琛</t>
  </si>
  <si>
    <t>胡*然</t>
  </si>
  <si>
    <t>袁*宇</t>
  </si>
  <si>
    <t>芮*涵</t>
  </si>
  <si>
    <t>方*上</t>
  </si>
  <si>
    <t>陈*含</t>
  </si>
  <si>
    <t>王*萌</t>
  </si>
  <si>
    <t>张*铭</t>
  </si>
  <si>
    <t>何*豪</t>
  </si>
  <si>
    <t>(9)班</t>
  </si>
  <si>
    <t>余*怡</t>
  </si>
  <si>
    <t>毛*杰</t>
  </si>
  <si>
    <t>陈*妮</t>
  </si>
  <si>
    <t>殷*乐</t>
  </si>
  <si>
    <t>徐*飞</t>
  </si>
  <si>
    <t>储*勇</t>
  </si>
  <si>
    <t>储*好</t>
  </si>
  <si>
    <t>史*林</t>
  </si>
  <si>
    <t>(10)班</t>
  </si>
  <si>
    <t>李*佳</t>
  </si>
  <si>
    <t>谈*国</t>
  </si>
  <si>
    <t>彭*婕</t>
  </si>
  <si>
    <t>智*武</t>
  </si>
  <si>
    <t>许*林</t>
  </si>
  <si>
    <t>蔡*轩</t>
  </si>
  <si>
    <t>贾*亮</t>
  </si>
  <si>
    <t>邹*宇</t>
  </si>
  <si>
    <t>熊*程</t>
  </si>
  <si>
    <t>(11)班</t>
  </si>
  <si>
    <t>刘*昇</t>
  </si>
  <si>
    <t>余*溢</t>
  </si>
  <si>
    <t>周*敏</t>
  </si>
  <si>
    <t>谢*谦</t>
  </si>
  <si>
    <t>张*越</t>
  </si>
  <si>
    <t>曾*瑞</t>
  </si>
  <si>
    <t>田*轩</t>
  </si>
  <si>
    <t>朱*怡</t>
  </si>
  <si>
    <t>刘*婧</t>
  </si>
  <si>
    <t>(12)班</t>
  </si>
  <si>
    <t>代*语</t>
  </si>
  <si>
    <t>代*妍</t>
  </si>
  <si>
    <t>胡*钰</t>
  </si>
  <si>
    <t>张*航</t>
  </si>
  <si>
    <t>江*赫</t>
  </si>
  <si>
    <t>邓*杭</t>
  </si>
  <si>
    <t>鲍*鑫</t>
  </si>
  <si>
    <t>宋*淇</t>
  </si>
  <si>
    <t>高*袁</t>
  </si>
  <si>
    <t>叶*强</t>
  </si>
  <si>
    <t>黄*钦崛</t>
  </si>
  <si>
    <t>林*阳</t>
  </si>
  <si>
    <t>吴*林</t>
  </si>
  <si>
    <t>潘*芸</t>
  </si>
  <si>
    <t>廖*心</t>
  </si>
  <si>
    <t>陶*</t>
  </si>
  <si>
    <t>江*锟</t>
  </si>
  <si>
    <t>许*樊</t>
  </si>
  <si>
    <t>彭*果</t>
  </si>
  <si>
    <t>熊*毅</t>
  </si>
  <si>
    <t>朱*文</t>
  </si>
  <si>
    <t>洪*伦</t>
  </si>
  <si>
    <t>陈*怡</t>
  </si>
  <si>
    <t>詹*冉</t>
  </si>
  <si>
    <t>黄*灿</t>
  </si>
  <si>
    <t>朱*</t>
  </si>
  <si>
    <t>叶*雅</t>
  </si>
  <si>
    <t>邓*悦</t>
  </si>
  <si>
    <t>张*怡</t>
  </si>
  <si>
    <t>李*颖</t>
  </si>
  <si>
    <t>陈*誉</t>
  </si>
  <si>
    <t>石*</t>
  </si>
  <si>
    <t>易*雨</t>
  </si>
  <si>
    <t>蔡*亮</t>
  </si>
  <si>
    <t>吕*华</t>
  </si>
  <si>
    <t>夏*春</t>
  </si>
  <si>
    <t>邓*文</t>
  </si>
  <si>
    <t>薛*凡</t>
  </si>
  <si>
    <t>吴*柯</t>
  </si>
  <si>
    <t>宋*兰</t>
  </si>
  <si>
    <t>郑*祥</t>
  </si>
  <si>
    <t>林*轩</t>
  </si>
  <si>
    <t>许*瑶</t>
  </si>
  <si>
    <t>江*菡</t>
  </si>
  <si>
    <t>潘*菲</t>
  </si>
  <si>
    <t>彭*琳</t>
  </si>
  <si>
    <t>杨*正</t>
  </si>
  <si>
    <t>刘*漳</t>
  </si>
  <si>
    <t>张*豪</t>
  </si>
  <si>
    <t>赵*倩</t>
  </si>
  <si>
    <t>段*雨</t>
  </si>
  <si>
    <t>郑*畅</t>
  </si>
  <si>
    <t>朱*松</t>
  </si>
  <si>
    <t>孙*瑞</t>
  </si>
  <si>
    <t>曹*麒</t>
  </si>
  <si>
    <t>胡*翔</t>
  </si>
  <si>
    <t>丁*萍</t>
  </si>
  <si>
    <t>彭*云</t>
  </si>
  <si>
    <t>陈*奋进</t>
  </si>
  <si>
    <t>舒*慧</t>
  </si>
  <si>
    <t>吴*豪</t>
  </si>
  <si>
    <t>查*阳</t>
  </si>
  <si>
    <t>徐*圆</t>
  </si>
  <si>
    <t>张*婷</t>
  </si>
  <si>
    <t>胡*雅</t>
  </si>
  <si>
    <t>潘*鑫</t>
  </si>
  <si>
    <t>王*琳</t>
  </si>
  <si>
    <t>余*雅</t>
  </si>
  <si>
    <t>胡*丽</t>
  </si>
  <si>
    <t>牛*梦</t>
  </si>
  <si>
    <t>王*保</t>
  </si>
  <si>
    <t>闵*文</t>
  </si>
  <si>
    <t>蔡*颖</t>
  </si>
  <si>
    <t>周*康</t>
  </si>
  <si>
    <t>方*晓</t>
  </si>
  <si>
    <t>蒋*玉</t>
  </si>
  <si>
    <t>卢*茹</t>
  </si>
  <si>
    <t>郑*兰</t>
  </si>
  <si>
    <t>马*哲</t>
  </si>
  <si>
    <t>张*媛</t>
  </si>
  <si>
    <t>王*惠</t>
  </si>
  <si>
    <t>江*娇</t>
  </si>
  <si>
    <t>祝*轩</t>
  </si>
  <si>
    <t>尹*怡</t>
  </si>
  <si>
    <t>周*能</t>
  </si>
  <si>
    <t>陈*慧</t>
  </si>
  <si>
    <t>孙*悦</t>
  </si>
  <si>
    <t>周*歌</t>
  </si>
  <si>
    <t>汪*慧</t>
  </si>
  <si>
    <t>杨*欣</t>
  </si>
  <si>
    <t>蔡*淼</t>
  </si>
  <si>
    <t>张*然</t>
  </si>
  <si>
    <t>潘*</t>
  </si>
  <si>
    <t>陈*锐</t>
  </si>
  <si>
    <t>郑*岚</t>
  </si>
  <si>
    <t>唐*远</t>
  </si>
  <si>
    <t>吴*辰</t>
  </si>
  <si>
    <t>陈*文</t>
  </si>
  <si>
    <t>李*馨</t>
  </si>
  <si>
    <t>叶*</t>
  </si>
  <si>
    <t>吕*贤</t>
  </si>
  <si>
    <t>俞*艺</t>
  </si>
  <si>
    <t>彭*平</t>
  </si>
  <si>
    <t>金*欣</t>
  </si>
  <si>
    <t>何*青</t>
  </si>
  <si>
    <t>李*凯</t>
  </si>
  <si>
    <t>汪*燃</t>
  </si>
  <si>
    <t>文*鑫</t>
  </si>
  <si>
    <t>万*妮</t>
  </si>
  <si>
    <t>胡*蕊</t>
  </si>
  <si>
    <t>汪*婷</t>
  </si>
  <si>
    <t>钟*宇</t>
  </si>
  <si>
    <t>薛*</t>
  </si>
  <si>
    <t>方*叶</t>
  </si>
  <si>
    <t>王*蒙</t>
  </si>
  <si>
    <t>叶*玲</t>
  </si>
  <si>
    <t>周*国</t>
  </si>
  <si>
    <t>张*皓</t>
  </si>
  <si>
    <t>黄*冉</t>
  </si>
  <si>
    <t>朱*贺</t>
  </si>
  <si>
    <t>王*怡</t>
  </si>
  <si>
    <t>邓*媛</t>
  </si>
  <si>
    <t>程*悦</t>
  </si>
  <si>
    <t>吴*然</t>
  </si>
  <si>
    <t>叶*宝</t>
  </si>
  <si>
    <t>胡*桓</t>
  </si>
  <si>
    <t>但*银</t>
  </si>
  <si>
    <t>吴*妮</t>
  </si>
  <si>
    <t>吴*琪</t>
  </si>
  <si>
    <t>蔡*</t>
  </si>
  <si>
    <t>詹*楠</t>
  </si>
  <si>
    <t>占*浩</t>
  </si>
  <si>
    <t>蒋*妤</t>
  </si>
  <si>
    <t>段*敏</t>
  </si>
  <si>
    <t>孔*彬</t>
  </si>
  <si>
    <t>刘*辰</t>
  </si>
  <si>
    <t>李*峰</t>
  </si>
  <si>
    <t>苗*美</t>
  </si>
  <si>
    <t>王*军</t>
  </si>
  <si>
    <t>卢*乐</t>
  </si>
  <si>
    <t>储*媛</t>
  </si>
  <si>
    <t>肖*晨</t>
  </si>
  <si>
    <t>王*悦</t>
  </si>
  <si>
    <t>石*阳</t>
  </si>
  <si>
    <t>李*璐</t>
  </si>
  <si>
    <t>黄*旺</t>
  </si>
  <si>
    <t>高*胜</t>
  </si>
  <si>
    <t>王*瑜</t>
  </si>
  <si>
    <t>周*洋</t>
  </si>
  <si>
    <t>余*博</t>
  </si>
  <si>
    <t>饶*敬</t>
  </si>
  <si>
    <t>李*诗 琪</t>
  </si>
  <si>
    <t>洪*域</t>
  </si>
  <si>
    <t>郑*禾</t>
  </si>
  <si>
    <t>马*佳</t>
  </si>
  <si>
    <t>严*润</t>
  </si>
  <si>
    <t>黄*博</t>
  </si>
  <si>
    <t>陈*嘉</t>
  </si>
  <si>
    <t>李*金</t>
  </si>
  <si>
    <t>易*萌</t>
  </si>
  <si>
    <t>高中2024级</t>
  </si>
  <si>
    <t>田*霖</t>
  </si>
  <si>
    <t>刘*文</t>
  </si>
  <si>
    <t>刘*家</t>
  </si>
  <si>
    <t>杜*权</t>
  </si>
  <si>
    <t>金寨一中</t>
  </si>
  <si>
    <t>余*然</t>
  </si>
  <si>
    <t>吴*倩</t>
  </si>
  <si>
    <t>漆*巧</t>
  </si>
  <si>
    <t>林*琪</t>
  </si>
  <si>
    <t>闻*华</t>
  </si>
  <si>
    <t>李*慧</t>
  </si>
  <si>
    <t>吴*怡</t>
  </si>
  <si>
    <t>陆*凤</t>
  </si>
  <si>
    <t>方*</t>
  </si>
  <si>
    <t>李*婷</t>
  </si>
  <si>
    <t>李*心</t>
  </si>
  <si>
    <t>马*慧</t>
  </si>
  <si>
    <t>王*麟</t>
  </si>
  <si>
    <t>朱*智</t>
  </si>
  <si>
    <t>徐*意</t>
  </si>
  <si>
    <t>张*梅</t>
  </si>
  <si>
    <t>陈*婷</t>
  </si>
  <si>
    <t>张*娅</t>
  </si>
  <si>
    <t>项*辉</t>
  </si>
  <si>
    <t>冯*雨</t>
  </si>
  <si>
    <t>晏*文</t>
  </si>
  <si>
    <t>程*婷</t>
  </si>
  <si>
    <t>杨*宇</t>
  </si>
  <si>
    <t>邹*胜</t>
  </si>
  <si>
    <t>付*安</t>
  </si>
  <si>
    <t>沈*辰</t>
  </si>
  <si>
    <t>余*静</t>
  </si>
  <si>
    <t>俞*鸿</t>
  </si>
  <si>
    <t>谢*</t>
  </si>
  <si>
    <t>漆*丽</t>
  </si>
  <si>
    <t>储*玲</t>
  </si>
  <si>
    <t>戴*朴</t>
  </si>
  <si>
    <t>程*彬</t>
  </si>
  <si>
    <t>祝*</t>
  </si>
  <si>
    <t>李*杨</t>
  </si>
  <si>
    <t>汪*雨</t>
  </si>
  <si>
    <t>邵*萌</t>
  </si>
  <si>
    <t>史*怡</t>
  </si>
  <si>
    <t>陈*馨</t>
  </si>
  <si>
    <t>杨*佳</t>
  </si>
  <si>
    <t>谷*玉</t>
  </si>
  <si>
    <t>丁*瑞</t>
  </si>
  <si>
    <t>孙*可</t>
  </si>
  <si>
    <t>杨*一</t>
  </si>
  <si>
    <t>汪*宇</t>
  </si>
  <si>
    <t>郑*杰</t>
  </si>
  <si>
    <t>孙*凤</t>
  </si>
  <si>
    <t>蔚*</t>
  </si>
  <si>
    <t>肖*涵</t>
  </si>
  <si>
    <t>林*鹏</t>
  </si>
  <si>
    <t>熊*华</t>
  </si>
  <si>
    <t>何*</t>
  </si>
  <si>
    <t>潘*芬</t>
  </si>
  <si>
    <t>黄*静</t>
  </si>
  <si>
    <t>蒋*</t>
  </si>
  <si>
    <t>廖*宇</t>
  </si>
  <si>
    <t>周*兴</t>
  </si>
  <si>
    <t>蒲*杰</t>
  </si>
  <si>
    <t>王*涵</t>
  </si>
  <si>
    <t>陈*坤</t>
  </si>
  <si>
    <t>冯*粤</t>
  </si>
  <si>
    <t>(14)班</t>
  </si>
  <si>
    <t>陈*洋</t>
  </si>
  <si>
    <t>杨*蕊</t>
  </si>
  <si>
    <t>漆*锟</t>
  </si>
  <si>
    <t>汪*薇</t>
  </si>
  <si>
    <t>华*乐</t>
  </si>
  <si>
    <t>张*培</t>
  </si>
  <si>
    <t>熊*</t>
  </si>
  <si>
    <t>张*延</t>
  </si>
  <si>
    <t>陈*辉</t>
  </si>
  <si>
    <t>陈*旭</t>
  </si>
  <si>
    <t>黄*凡</t>
  </si>
  <si>
    <t>林*隆</t>
  </si>
  <si>
    <t>林*坤</t>
  </si>
  <si>
    <t>曲*嘉</t>
  </si>
  <si>
    <t>童*</t>
  </si>
  <si>
    <t>叶*恩</t>
  </si>
  <si>
    <t>卢*怡</t>
  </si>
  <si>
    <t>朱*颖</t>
  </si>
  <si>
    <t>余*徽</t>
  </si>
  <si>
    <t>郑*志</t>
  </si>
  <si>
    <t>屈*辉</t>
  </si>
  <si>
    <t>潘*伟</t>
  </si>
  <si>
    <t>张*海</t>
  </si>
  <si>
    <t>周*怡</t>
  </si>
  <si>
    <t>冯*昕</t>
  </si>
  <si>
    <t>张*宁</t>
  </si>
  <si>
    <t>漆*雯</t>
  </si>
  <si>
    <t>(21)班</t>
  </si>
  <si>
    <t>詹*</t>
  </si>
  <si>
    <t>外省</t>
  </si>
  <si>
    <t>周*诚</t>
  </si>
  <si>
    <t>何*旺</t>
  </si>
  <si>
    <t>宋*业</t>
  </si>
  <si>
    <t>徐*阳</t>
  </si>
  <si>
    <t>蔡*雅</t>
  </si>
  <si>
    <t>陈*翔</t>
  </si>
  <si>
    <t>(13)班</t>
  </si>
  <si>
    <t>周*佳</t>
  </si>
  <si>
    <t>杨*蔚</t>
  </si>
  <si>
    <t>陈*远</t>
  </si>
  <si>
    <t>杜*君</t>
  </si>
  <si>
    <t>许*杰</t>
  </si>
  <si>
    <t>陈*伊</t>
  </si>
  <si>
    <t>廖*鑫</t>
  </si>
  <si>
    <t>孙*龙</t>
  </si>
  <si>
    <t>严*</t>
  </si>
  <si>
    <t>程*豪</t>
  </si>
  <si>
    <t>(15)班</t>
  </si>
  <si>
    <t>詹*斯</t>
  </si>
  <si>
    <t>汪*睿</t>
  </si>
  <si>
    <t>蔡*昂</t>
  </si>
  <si>
    <t>张*凤</t>
  </si>
  <si>
    <t>彭*蕊</t>
  </si>
  <si>
    <t>韦*钰</t>
  </si>
  <si>
    <t>张*宇</t>
  </si>
  <si>
    <t>王*博</t>
  </si>
  <si>
    <t>陈*睿</t>
  </si>
  <si>
    <t>(16)班</t>
  </si>
  <si>
    <t>张*齐</t>
  </si>
  <si>
    <t>徐*诚</t>
  </si>
  <si>
    <t>邓*皖</t>
  </si>
  <si>
    <t>芦*盼</t>
  </si>
  <si>
    <t>黄*萱</t>
  </si>
  <si>
    <t>杨*杰</t>
  </si>
  <si>
    <t>(17)班</t>
  </si>
  <si>
    <t>杜*鑫</t>
  </si>
  <si>
    <t>胡*钢</t>
  </si>
  <si>
    <t>周*豪</t>
  </si>
  <si>
    <t>杜*翔</t>
  </si>
  <si>
    <t>解*伟</t>
  </si>
  <si>
    <t>何*岚</t>
  </si>
  <si>
    <t>(18)班</t>
  </si>
  <si>
    <t>潘*雨</t>
  </si>
  <si>
    <t>冯*晖</t>
  </si>
  <si>
    <t>张*琳</t>
  </si>
  <si>
    <t>余*悦</t>
  </si>
  <si>
    <t>张*琴</t>
  </si>
  <si>
    <t>程*武</t>
  </si>
  <si>
    <t>齐*荣</t>
  </si>
  <si>
    <t>江*林</t>
  </si>
  <si>
    <t>(19)班</t>
  </si>
  <si>
    <t>郎*婕</t>
  </si>
  <si>
    <t>徐*钰</t>
  </si>
  <si>
    <t>邓*烨</t>
  </si>
  <si>
    <t>曹*</t>
  </si>
  <si>
    <t>(20)班</t>
  </si>
  <si>
    <t>朱*贞</t>
  </si>
  <si>
    <t>舒*睿</t>
  </si>
  <si>
    <t>肖*</t>
  </si>
  <si>
    <t>邓*杰</t>
  </si>
  <si>
    <t>郭*瑶</t>
  </si>
  <si>
    <t>姚*茹</t>
  </si>
  <si>
    <t>徐*涛</t>
  </si>
  <si>
    <t>廖*健</t>
  </si>
  <si>
    <t>金*正</t>
  </si>
  <si>
    <t>肖*阳</t>
  </si>
  <si>
    <t>何*铖</t>
  </si>
  <si>
    <t>黄*宇</t>
  </si>
  <si>
    <t>袁*慧</t>
  </si>
  <si>
    <t>吴*峰</t>
  </si>
  <si>
    <t>(22)班</t>
  </si>
  <si>
    <t>付*文</t>
  </si>
  <si>
    <t>胡*祺</t>
  </si>
  <si>
    <t>方*鹏</t>
  </si>
  <si>
    <t>汪*运</t>
  </si>
  <si>
    <t>姜*麟</t>
  </si>
  <si>
    <t>孙*圆</t>
  </si>
  <si>
    <t>桂*涛</t>
  </si>
  <si>
    <t>李*杰</t>
  </si>
  <si>
    <t>(23)班</t>
  </si>
  <si>
    <t>朱*杰</t>
  </si>
  <si>
    <t>熊*玥</t>
  </si>
  <si>
    <t>袁*存</t>
  </si>
  <si>
    <t>杨*慧</t>
  </si>
  <si>
    <t>姚*杰</t>
  </si>
  <si>
    <t>李*涵</t>
  </si>
  <si>
    <t>黄*波</t>
  </si>
  <si>
    <t>(24)班</t>
  </si>
  <si>
    <t>周*娜</t>
  </si>
  <si>
    <t>蔡*然</t>
  </si>
  <si>
    <t>熊*悦</t>
  </si>
  <si>
    <t>余*强</t>
  </si>
  <si>
    <t>吴*昔</t>
  </si>
  <si>
    <t>王*俊</t>
  </si>
  <si>
    <t>(25)班</t>
  </si>
  <si>
    <t>雷*存</t>
  </si>
  <si>
    <t>漆*瑞</t>
  </si>
  <si>
    <t>熊*熙</t>
  </si>
  <si>
    <t>曾*洁</t>
  </si>
  <si>
    <t>方*涵</t>
  </si>
  <si>
    <t>潘*德</t>
  </si>
  <si>
    <t>冯*浩</t>
  </si>
  <si>
    <t>甘*杰</t>
  </si>
  <si>
    <t>(26)班</t>
  </si>
  <si>
    <t>叶*婷</t>
  </si>
  <si>
    <t>陈*源</t>
  </si>
  <si>
    <t>卫*</t>
  </si>
  <si>
    <t>周*瀚</t>
  </si>
  <si>
    <t>张*军</t>
  </si>
  <si>
    <t>郭*欣</t>
  </si>
  <si>
    <t>(27)班</t>
  </si>
  <si>
    <t>曹*娴</t>
  </si>
  <si>
    <t>闵*盼</t>
  </si>
  <si>
    <t>漆*晗</t>
  </si>
  <si>
    <t>饶*</t>
  </si>
  <si>
    <t>张*月</t>
  </si>
  <si>
    <t>曾*颖</t>
  </si>
  <si>
    <t>昌*林</t>
  </si>
  <si>
    <t>(28)班</t>
  </si>
  <si>
    <t>舒*琪</t>
  </si>
  <si>
    <t>汪*航</t>
  </si>
  <si>
    <t>叶*添</t>
  </si>
  <si>
    <t>张*忠</t>
  </si>
  <si>
    <t>肖*建</t>
  </si>
  <si>
    <t>桂*</t>
  </si>
  <si>
    <t>(29)班</t>
  </si>
  <si>
    <t>方*萍</t>
  </si>
  <si>
    <t>黄*豪</t>
  </si>
  <si>
    <t>李*生</t>
  </si>
  <si>
    <t>金*彤</t>
  </si>
  <si>
    <t>程*男</t>
  </si>
  <si>
    <t>卫*婷</t>
  </si>
  <si>
    <t>晏*</t>
  </si>
  <si>
    <t>王*伶</t>
  </si>
  <si>
    <t>江*洁</t>
  </si>
  <si>
    <t>关*</t>
  </si>
  <si>
    <t>潘*洁</t>
  </si>
  <si>
    <t>黄*茜</t>
  </si>
  <si>
    <t>王*粲</t>
  </si>
  <si>
    <t>苏*鹏</t>
  </si>
  <si>
    <t>张*林</t>
  </si>
  <si>
    <t>郑*慧</t>
  </si>
  <si>
    <t>曹*琪</t>
  </si>
  <si>
    <t>叶*霞</t>
  </si>
  <si>
    <t>史*然</t>
  </si>
  <si>
    <t>刘*塬</t>
  </si>
  <si>
    <t>闵*洁</t>
  </si>
  <si>
    <t>余*钰</t>
  </si>
  <si>
    <t>余*烨</t>
  </si>
  <si>
    <t>岳*</t>
  </si>
  <si>
    <t>刘*欣</t>
  </si>
  <si>
    <t>王*姗</t>
  </si>
  <si>
    <t>丁*文</t>
  </si>
  <si>
    <t>吴*慧</t>
  </si>
  <si>
    <t>王*菡</t>
  </si>
  <si>
    <t>汪*迎</t>
  </si>
  <si>
    <t>吴*溦</t>
  </si>
  <si>
    <t>江*俊</t>
  </si>
  <si>
    <t>陈*雅</t>
  </si>
  <si>
    <t>胡*慧</t>
  </si>
  <si>
    <t>石*惠</t>
  </si>
  <si>
    <t>唐*晨</t>
  </si>
  <si>
    <t>方*欣</t>
  </si>
  <si>
    <t>张*洁</t>
  </si>
  <si>
    <t>李*妍</t>
  </si>
  <si>
    <t>方*敏</t>
  </si>
  <si>
    <t>黄*晓</t>
  </si>
  <si>
    <t>李*康</t>
  </si>
  <si>
    <t>易*珠</t>
  </si>
  <si>
    <t>孙*艺</t>
  </si>
  <si>
    <t>李*铃</t>
  </si>
  <si>
    <t>王*丽</t>
  </si>
  <si>
    <t>黄*馨</t>
  </si>
  <si>
    <t>罗*君</t>
  </si>
  <si>
    <t>徐*森</t>
  </si>
  <si>
    <t>张*钰</t>
  </si>
  <si>
    <t>屈*馨</t>
  </si>
  <si>
    <t>周*华</t>
  </si>
  <si>
    <t>闫*玲</t>
  </si>
  <si>
    <t>袁*怡</t>
  </si>
  <si>
    <t>王*娜</t>
  </si>
  <si>
    <t>张*蕊</t>
  </si>
  <si>
    <t>丁*丽</t>
  </si>
  <si>
    <t>傅*如</t>
  </si>
  <si>
    <t>杨*亮</t>
  </si>
  <si>
    <t>陈*然</t>
  </si>
  <si>
    <t>黄*怡</t>
  </si>
  <si>
    <t>陈*奥</t>
  </si>
  <si>
    <t>舒*怡</t>
  </si>
  <si>
    <t>周*雪</t>
  </si>
  <si>
    <t>丁*龙</t>
  </si>
  <si>
    <t>余*翼</t>
  </si>
  <si>
    <t>熊*明</t>
  </si>
  <si>
    <t>程*琦</t>
  </si>
  <si>
    <t>田*静</t>
  </si>
  <si>
    <t>燕*宇</t>
  </si>
  <si>
    <t>秦*成</t>
  </si>
  <si>
    <t>吴*景</t>
  </si>
  <si>
    <t>张*𤋮</t>
  </si>
  <si>
    <t>闫*</t>
  </si>
  <si>
    <t>胡*全</t>
  </si>
  <si>
    <t>邓*飞</t>
  </si>
  <si>
    <t>郑*琳</t>
  </si>
  <si>
    <t>毛*</t>
  </si>
  <si>
    <t>王*云</t>
  </si>
  <si>
    <t>陈*晗</t>
  </si>
  <si>
    <t>李*民</t>
  </si>
  <si>
    <t>许*正</t>
  </si>
  <si>
    <t>张*发</t>
  </si>
  <si>
    <t>王*慧</t>
  </si>
  <si>
    <t>孙*林</t>
  </si>
  <si>
    <t>郭*</t>
  </si>
  <si>
    <t>付*浩</t>
  </si>
  <si>
    <t>陈*吉</t>
  </si>
  <si>
    <t>吴*玮</t>
  </si>
  <si>
    <t>蒋*旺</t>
  </si>
  <si>
    <t>廖*炜</t>
  </si>
  <si>
    <t>马*宾</t>
  </si>
  <si>
    <t>王*丰</t>
  </si>
  <si>
    <t>陈*鑫</t>
  </si>
  <si>
    <t>屠*楠</t>
  </si>
  <si>
    <t>解*</t>
  </si>
  <si>
    <t>陈*蕊</t>
  </si>
  <si>
    <t>李*晨</t>
  </si>
  <si>
    <t>闵*鹏</t>
  </si>
  <si>
    <t>蒋*冉</t>
  </si>
  <si>
    <t xml:space="preserve">张* </t>
  </si>
  <si>
    <t>胡*博</t>
  </si>
  <si>
    <t>叶*琳</t>
  </si>
  <si>
    <t>吴*鸽</t>
  </si>
  <si>
    <t>徐*康</t>
  </si>
  <si>
    <t>王*扬</t>
  </si>
  <si>
    <t>方*伟</t>
  </si>
  <si>
    <t>史*龙</t>
  </si>
  <si>
    <t>陈*颖</t>
  </si>
  <si>
    <t>李*志</t>
  </si>
  <si>
    <t>汪*强</t>
  </si>
  <si>
    <t>郑*森</t>
  </si>
  <si>
    <t>詹*琪</t>
  </si>
  <si>
    <t>周*鑫</t>
  </si>
  <si>
    <t>钟*诺</t>
  </si>
  <si>
    <t>柯*悦</t>
  </si>
  <si>
    <t>林*七</t>
  </si>
  <si>
    <t>殷*镇</t>
  </si>
  <si>
    <t>黄*阳</t>
  </si>
  <si>
    <t>朱*月</t>
  </si>
  <si>
    <t>雷*</t>
  </si>
  <si>
    <t>黄*才</t>
  </si>
  <si>
    <t>宋*鑫</t>
  </si>
  <si>
    <t>郑*鸣</t>
  </si>
  <si>
    <t>王*君</t>
  </si>
  <si>
    <t>张*慧</t>
  </si>
  <si>
    <t>朱*甲</t>
  </si>
  <si>
    <t>余*旭</t>
  </si>
  <si>
    <t>吴*锴</t>
  </si>
  <si>
    <t>黄*雅</t>
  </si>
  <si>
    <t>李*坤</t>
  </si>
  <si>
    <t>邢*锦</t>
  </si>
  <si>
    <t>吴*南</t>
  </si>
  <si>
    <t>朱*运</t>
  </si>
  <si>
    <t>张*嘉</t>
  </si>
  <si>
    <t>胡*坤</t>
  </si>
  <si>
    <t>芮*</t>
  </si>
  <si>
    <t>高*奥</t>
  </si>
  <si>
    <t>陶*华</t>
  </si>
  <si>
    <t>董*昕</t>
  </si>
  <si>
    <t>曾*凡</t>
  </si>
  <si>
    <t>顾*结</t>
  </si>
  <si>
    <t>金*博</t>
  </si>
  <si>
    <t>张*亮</t>
  </si>
  <si>
    <t>涂*</t>
  </si>
  <si>
    <t>陆*豪</t>
  </si>
  <si>
    <t>陈*阳</t>
  </si>
  <si>
    <t>郭*静</t>
  </si>
  <si>
    <t>万*坤</t>
  </si>
  <si>
    <t>周*菲</t>
  </si>
  <si>
    <t>付*辰</t>
  </si>
  <si>
    <t>邵*伟</t>
  </si>
  <si>
    <t>牛*</t>
  </si>
  <si>
    <t>孙*东</t>
  </si>
  <si>
    <t>陈*扬</t>
  </si>
  <si>
    <t>方*乐</t>
  </si>
  <si>
    <t>廖*瑞</t>
  </si>
  <si>
    <t>曾*辉</t>
  </si>
  <si>
    <t>杜*语</t>
  </si>
  <si>
    <t>台*阳</t>
  </si>
  <si>
    <t>刘*武</t>
  </si>
  <si>
    <t>余*晨</t>
  </si>
  <si>
    <t>倪*芮</t>
  </si>
  <si>
    <t>李*铉</t>
  </si>
  <si>
    <t>罗*</t>
  </si>
  <si>
    <t>朱*林</t>
  </si>
  <si>
    <t>程*昌</t>
  </si>
  <si>
    <t>许*舒</t>
  </si>
  <si>
    <t>尹*东</t>
  </si>
  <si>
    <t>周*坤</t>
  </si>
  <si>
    <t>倪*</t>
  </si>
  <si>
    <t>袁*雨</t>
  </si>
  <si>
    <t>田*枫</t>
  </si>
  <si>
    <t>周*想</t>
  </si>
  <si>
    <t>史*豪</t>
  </si>
  <si>
    <t>熊*梦</t>
  </si>
  <si>
    <t>金*星</t>
  </si>
  <si>
    <t>杜*灿</t>
  </si>
  <si>
    <t>刘*峰</t>
  </si>
  <si>
    <t>芮*玉</t>
  </si>
  <si>
    <t>张*颖</t>
  </si>
  <si>
    <t>周*珠</t>
  </si>
  <si>
    <t>金*宇</t>
  </si>
  <si>
    <t>许*霖</t>
  </si>
  <si>
    <t>高*馨</t>
  </si>
  <si>
    <t>吉*么哈作</t>
  </si>
  <si>
    <t>曾*</t>
  </si>
  <si>
    <t>孙*飞</t>
  </si>
  <si>
    <t>郑*煜</t>
  </si>
  <si>
    <t>储*竹</t>
  </si>
  <si>
    <t>张*椿</t>
  </si>
  <si>
    <t>马*双</t>
  </si>
  <si>
    <t>占*明</t>
  </si>
  <si>
    <t>吴*瑞</t>
  </si>
  <si>
    <t>廖*锋</t>
  </si>
  <si>
    <t>黄*运</t>
  </si>
  <si>
    <t>郑*峰</t>
  </si>
  <si>
    <t>石*然</t>
  </si>
  <si>
    <t>熊*耀</t>
  </si>
  <si>
    <t>曾*博</t>
  </si>
  <si>
    <t>王*圆</t>
  </si>
  <si>
    <t>颜*智</t>
  </si>
  <si>
    <t>闵*宇</t>
  </si>
  <si>
    <t>陈*畏</t>
  </si>
  <si>
    <t>陈*沁</t>
  </si>
  <si>
    <t>陈*涛</t>
  </si>
  <si>
    <t>张*斐</t>
  </si>
  <si>
    <t>杨*山</t>
  </si>
  <si>
    <t>高*佐</t>
  </si>
  <si>
    <t>潘*龙</t>
  </si>
  <si>
    <t>张*强</t>
  </si>
  <si>
    <t>李*伟</t>
  </si>
  <si>
    <t>唐*悦</t>
  </si>
  <si>
    <t>鲍*妮</t>
  </si>
  <si>
    <t>丁*楷</t>
  </si>
  <si>
    <t>俞*琪</t>
  </si>
  <si>
    <t>柯*航</t>
  </si>
  <si>
    <t>余*水</t>
  </si>
  <si>
    <t>陈*亮</t>
  </si>
  <si>
    <t>舒*风</t>
  </si>
  <si>
    <t>顾*满</t>
  </si>
  <si>
    <t>詹*祥</t>
  </si>
  <si>
    <t>王*桦</t>
  </si>
  <si>
    <t>申*</t>
  </si>
  <si>
    <t>黄*宁</t>
  </si>
  <si>
    <t>刘*伟</t>
  </si>
  <si>
    <t>付*盈</t>
  </si>
  <si>
    <t>朱*媛</t>
  </si>
  <si>
    <t>齐*</t>
  </si>
  <si>
    <t>汪*俊</t>
  </si>
  <si>
    <t>陈*蓓</t>
  </si>
  <si>
    <t>程*杭</t>
  </si>
  <si>
    <t>田*泽</t>
  </si>
  <si>
    <t>邵*森</t>
  </si>
  <si>
    <t>王*贤</t>
  </si>
  <si>
    <t>葛*龙</t>
  </si>
  <si>
    <t>卢*翼</t>
  </si>
  <si>
    <t>詹*然</t>
  </si>
  <si>
    <t>顾*宇</t>
  </si>
  <si>
    <t>吴*飞</t>
  </si>
  <si>
    <t>余*乐</t>
  </si>
  <si>
    <t>张*望</t>
  </si>
  <si>
    <t>杨*博</t>
  </si>
  <si>
    <t>杜*巧</t>
  </si>
  <si>
    <t>吴*煜</t>
  </si>
  <si>
    <t>彭*墨</t>
  </si>
  <si>
    <t>余*洋</t>
  </si>
  <si>
    <t>何*翔</t>
  </si>
  <si>
    <t>陈*娜</t>
  </si>
  <si>
    <t>洪*怡</t>
  </si>
  <si>
    <t>袁*意</t>
  </si>
  <si>
    <t>张*锦</t>
  </si>
  <si>
    <t>徐*越</t>
  </si>
  <si>
    <t>程*怡</t>
  </si>
  <si>
    <t>张*静</t>
  </si>
  <si>
    <t>漆*杰</t>
  </si>
  <si>
    <t>江*瑞</t>
  </si>
  <si>
    <t>邓*馨</t>
  </si>
  <si>
    <t>钟*晨</t>
  </si>
  <si>
    <t>左*莹</t>
  </si>
  <si>
    <t>何*云</t>
  </si>
  <si>
    <t>罗*晗</t>
  </si>
  <si>
    <t>黄*晨</t>
  </si>
  <si>
    <t>徐*晓</t>
  </si>
  <si>
    <t>朱*旭</t>
  </si>
  <si>
    <t>秦*依</t>
  </si>
  <si>
    <t>林*丽</t>
  </si>
  <si>
    <t>闫*淇</t>
  </si>
  <si>
    <t>叶*成</t>
  </si>
  <si>
    <t>项*佳</t>
  </si>
  <si>
    <t>余*林</t>
  </si>
  <si>
    <t>周*妮</t>
  </si>
  <si>
    <t>张*凌</t>
  </si>
  <si>
    <t>袁*欣</t>
  </si>
  <si>
    <t>陈*钰</t>
  </si>
  <si>
    <t>闵*雨</t>
  </si>
  <si>
    <t>雷*平</t>
  </si>
  <si>
    <t>伟*史拉</t>
  </si>
  <si>
    <t>孙*妍</t>
  </si>
  <si>
    <t>徐*晨</t>
  </si>
  <si>
    <t>花*卿</t>
  </si>
  <si>
    <t>周*美</t>
  </si>
  <si>
    <t>敖*浩</t>
  </si>
  <si>
    <t>江*轩</t>
  </si>
  <si>
    <t>詹*瑞</t>
  </si>
  <si>
    <t>肖*平</t>
  </si>
  <si>
    <t>李*阳</t>
  </si>
  <si>
    <t>田*荣</t>
  </si>
  <si>
    <t>余*豪</t>
  </si>
  <si>
    <t>廖*晨</t>
  </si>
  <si>
    <t>吴*意</t>
  </si>
  <si>
    <t>沈*熙</t>
  </si>
  <si>
    <t>张*苏</t>
  </si>
  <si>
    <t>吴*瀚</t>
  </si>
  <si>
    <t>徐*俊</t>
  </si>
  <si>
    <t>江*胜</t>
  </si>
  <si>
    <t>廖*玺</t>
  </si>
  <si>
    <t>柴*阮</t>
  </si>
  <si>
    <t>冯*红</t>
  </si>
  <si>
    <t>杨*雨</t>
  </si>
  <si>
    <t>叶*欣</t>
  </si>
  <si>
    <t>占*</t>
  </si>
  <si>
    <t>余*娜</t>
  </si>
  <si>
    <t>戈*扬</t>
  </si>
  <si>
    <t>丁*柔</t>
  </si>
  <si>
    <t>余*浪</t>
  </si>
  <si>
    <t>吴*洁</t>
  </si>
  <si>
    <t>余*发</t>
  </si>
  <si>
    <t>闻*立</t>
  </si>
  <si>
    <t>漆*文</t>
  </si>
  <si>
    <t>董*川</t>
  </si>
  <si>
    <t>施*航</t>
  </si>
  <si>
    <t>易*书</t>
  </si>
  <si>
    <t>陈*梅</t>
  </si>
  <si>
    <t>袁*义</t>
  </si>
  <si>
    <t>汪*娟</t>
  </si>
  <si>
    <t>舒*权</t>
  </si>
  <si>
    <t>肖*辉</t>
  </si>
  <si>
    <t>蒲*媛</t>
  </si>
  <si>
    <t>冯*鸣</t>
  </si>
  <si>
    <t>张*豫</t>
  </si>
  <si>
    <t>张*贤</t>
  </si>
  <si>
    <t>廖*民</t>
  </si>
  <si>
    <t>周*伟</t>
  </si>
  <si>
    <t>周*曦</t>
  </si>
  <si>
    <t>朱*洁</t>
  </si>
  <si>
    <t>卢*博</t>
  </si>
  <si>
    <t>王*峰</t>
  </si>
  <si>
    <t>张*毅</t>
  </si>
  <si>
    <t>吉*么哈外</t>
  </si>
  <si>
    <t>李*琳</t>
  </si>
  <si>
    <t>张*瑜</t>
  </si>
  <si>
    <t>杨*熙</t>
  </si>
  <si>
    <t>易*航</t>
  </si>
  <si>
    <t>谭*博</t>
  </si>
  <si>
    <t>汪*妤</t>
  </si>
  <si>
    <t>潘*豪</t>
  </si>
  <si>
    <t>纪*君</t>
  </si>
  <si>
    <t>谷*</t>
  </si>
  <si>
    <t>武*楠</t>
  </si>
  <si>
    <t>黄*臣</t>
  </si>
  <si>
    <t>潘*南</t>
  </si>
  <si>
    <t>杨*晖</t>
  </si>
  <si>
    <t>冯*博</t>
  </si>
  <si>
    <t>杜*怡</t>
  </si>
  <si>
    <t>廖*璇</t>
  </si>
  <si>
    <t>杨*然</t>
  </si>
  <si>
    <t>郑*莉</t>
  </si>
  <si>
    <t>刘*梽</t>
  </si>
  <si>
    <t>杨*旋</t>
  </si>
  <si>
    <t>周*浩</t>
  </si>
  <si>
    <t>占*扬</t>
  </si>
  <si>
    <t>袁*琦</t>
  </si>
  <si>
    <t>汪*可</t>
  </si>
  <si>
    <t>吴*涛</t>
  </si>
  <si>
    <t>孙*睿</t>
  </si>
  <si>
    <t>毛*琴</t>
  </si>
  <si>
    <t>卢*双</t>
  </si>
  <si>
    <t>张*冉</t>
  </si>
  <si>
    <t>叶*豪</t>
  </si>
  <si>
    <t>余*香</t>
  </si>
  <si>
    <t>漆*然</t>
  </si>
  <si>
    <t>吕*媛</t>
  </si>
  <si>
    <t>柯*玲</t>
  </si>
  <si>
    <t>罗*馨</t>
  </si>
  <si>
    <t>刘*阳</t>
  </si>
  <si>
    <t>黄*强</t>
  </si>
  <si>
    <t>龚*安</t>
  </si>
  <si>
    <t>谈*</t>
  </si>
  <si>
    <t>李*德</t>
  </si>
  <si>
    <t>卓*振</t>
  </si>
  <si>
    <t>解*宇</t>
  </si>
  <si>
    <t>吕*</t>
  </si>
  <si>
    <t>江*珊</t>
  </si>
  <si>
    <t>赵*帆</t>
  </si>
  <si>
    <t>胡*强</t>
  </si>
  <si>
    <t>余*溪</t>
  </si>
  <si>
    <t>吕*瀚</t>
  </si>
  <si>
    <t>殷*文</t>
  </si>
  <si>
    <t>李*睿</t>
  </si>
  <si>
    <t>刘*溱</t>
  </si>
  <si>
    <t>吴*图</t>
  </si>
  <si>
    <t>赵*晴</t>
  </si>
  <si>
    <t>张*茜</t>
  </si>
  <si>
    <t>石*晶</t>
  </si>
  <si>
    <t>朱*豪</t>
  </si>
  <si>
    <t>谢*成</t>
  </si>
  <si>
    <t>王*珍</t>
  </si>
  <si>
    <t>戴*蕊</t>
  </si>
  <si>
    <t>江*肇</t>
  </si>
  <si>
    <t>裴*杰</t>
  </si>
  <si>
    <t>徐*帆</t>
  </si>
  <si>
    <t>徐*林</t>
  </si>
  <si>
    <t>沈*月</t>
  </si>
  <si>
    <t>程*旺</t>
  </si>
  <si>
    <t>陈*乐</t>
  </si>
  <si>
    <t>李*源</t>
  </si>
  <si>
    <t>江*成</t>
  </si>
  <si>
    <t>漆*成</t>
  </si>
  <si>
    <t>汪*松</t>
  </si>
  <si>
    <t>袁*豪</t>
  </si>
  <si>
    <t>熊*雅</t>
  </si>
  <si>
    <t>胡*熙</t>
  </si>
  <si>
    <t>洪*徽</t>
  </si>
  <si>
    <t>陆*双</t>
  </si>
  <si>
    <t>赵*萌</t>
  </si>
  <si>
    <t>郑*文</t>
  </si>
  <si>
    <t>李*轩</t>
  </si>
  <si>
    <t>金*琪</t>
  </si>
  <si>
    <t>段*鑫</t>
  </si>
  <si>
    <t>邬*源</t>
  </si>
  <si>
    <t>余*霞</t>
  </si>
  <si>
    <t>刘*浩</t>
  </si>
  <si>
    <t>钟*月</t>
  </si>
  <si>
    <t>吴*霏</t>
  </si>
  <si>
    <t>沈*</t>
  </si>
  <si>
    <t>夏*怡</t>
  </si>
  <si>
    <t>梅*男</t>
  </si>
  <si>
    <t>王*乐</t>
  </si>
  <si>
    <t>徐*业</t>
  </si>
  <si>
    <t>葛*悦</t>
  </si>
  <si>
    <t>查*妮</t>
  </si>
  <si>
    <t>黄*雨</t>
  </si>
  <si>
    <t>花*</t>
  </si>
  <si>
    <t>王*茂</t>
  </si>
  <si>
    <t>方*博</t>
  </si>
  <si>
    <t>朱*然</t>
  </si>
  <si>
    <t>王*晨</t>
  </si>
  <si>
    <t>屈*洁</t>
  </si>
  <si>
    <t>陈*燃</t>
  </si>
  <si>
    <t>施*乐</t>
  </si>
  <si>
    <t>杨*晶</t>
  </si>
  <si>
    <t>汪*明</t>
  </si>
  <si>
    <t>肖*理</t>
  </si>
  <si>
    <t>方*斌</t>
  </si>
  <si>
    <t>王*宇</t>
  </si>
  <si>
    <t>祁*</t>
  </si>
  <si>
    <t>冯*林</t>
  </si>
  <si>
    <t>袁*敏</t>
  </si>
  <si>
    <t>王*虹</t>
  </si>
  <si>
    <t>江*春</t>
  </si>
  <si>
    <t>余*康</t>
  </si>
  <si>
    <t>余*润</t>
  </si>
  <si>
    <t>苗*丽</t>
  </si>
  <si>
    <t>张*玺</t>
  </si>
  <si>
    <t>廖*沛</t>
  </si>
  <si>
    <t>杜*</t>
  </si>
  <si>
    <t>汪*群</t>
  </si>
  <si>
    <t>帅*迪</t>
  </si>
  <si>
    <t>陈*灿</t>
  </si>
  <si>
    <t>洪*杰</t>
  </si>
  <si>
    <t>高*怡</t>
  </si>
  <si>
    <t>王*林</t>
  </si>
  <si>
    <t>董*豪</t>
  </si>
  <si>
    <t>乐*燚</t>
  </si>
  <si>
    <t>成*建</t>
  </si>
  <si>
    <t>曹*晶</t>
  </si>
  <si>
    <t>余*还</t>
  </si>
  <si>
    <t>徐*涵</t>
  </si>
  <si>
    <t>王*一</t>
  </si>
  <si>
    <t>熊*懿</t>
  </si>
  <si>
    <t>沈*怡</t>
  </si>
  <si>
    <t>雷*月</t>
  </si>
  <si>
    <t>王*苒</t>
  </si>
  <si>
    <t>储*森</t>
  </si>
  <si>
    <t>陆*然</t>
  </si>
  <si>
    <t>吴*楠</t>
  </si>
  <si>
    <t>曹*婷</t>
  </si>
  <si>
    <t>张*健</t>
  </si>
  <si>
    <t>易*琳</t>
  </si>
  <si>
    <t>余*遥</t>
  </si>
  <si>
    <t>廖*畅</t>
  </si>
  <si>
    <t>涂*灵</t>
  </si>
  <si>
    <t>周*晴</t>
  </si>
  <si>
    <t>熊*竹</t>
  </si>
  <si>
    <t>廖*男</t>
  </si>
  <si>
    <t>林*睿</t>
  </si>
  <si>
    <t>田*豪</t>
  </si>
  <si>
    <t>俞*婕</t>
  </si>
  <si>
    <t>马*洋</t>
  </si>
  <si>
    <t>严*志</t>
  </si>
  <si>
    <t>殷*琪</t>
  </si>
  <si>
    <t>姜*飞</t>
  </si>
  <si>
    <t>陈*毅</t>
  </si>
  <si>
    <t>俞*茹</t>
  </si>
  <si>
    <t>赵*龙</t>
  </si>
  <si>
    <t>詹*奕</t>
  </si>
  <si>
    <t>冯*枝</t>
  </si>
  <si>
    <t>汪*洁</t>
  </si>
  <si>
    <t>王*佳</t>
  </si>
  <si>
    <t>朱*华</t>
  </si>
  <si>
    <t>陈*欣</t>
  </si>
  <si>
    <t>郑*健</t>
  </si>
  <si>
    <t>王*成</t>
  </si>
  <si>
    <t>叶*程</t>
  </si>
  <si>
    <t>王*哲</t>
  </si>
  <si>
    <t>何*雨</t>
  </si>
  <si>
    <t>吴*思</t>
  </si>
  <si>
    <t>朱*钧</t>
  </si>
  <si>
    <t>程*满</t>
  </si>
  <si>
    <t>魏*仪</t>
  </si>
  <si>
    <t>詹*瀚</t>
  </si>
  <si>
    <t>曾*勇</t>
  </si>
  <si>
    <t>李*辉</t>
  </si>
  <si>
    <t>王*铭</t>
  </si>
  <si>
    <t>衷*然</t>
  </si>
  <si>
    <t>钟*豪</t>
  </si>
  <si>
    <t>漆*航</t>
  </si>
  <si>
    <t>高*杰</t>
  </si>
  <si>
    <t>卜*玉</t>
  </si>
  <si>
    <t>王*龙</t>
  </si>
  <si>
    <t>童*捷</t>
  </si>
  <si>
    <t>林*颖</t>
  </si>
  <si>
    <t>王*勋</t>
  </si>
  <si>
    <t>段*彬</t>
  </si>
  <si>
    <t>张*珍</t>
  </si>
  <si>
    <t>李*昊</t>
  </si>
  <si>
    <t>彭*橼</t>
  </si>
  <si>
    <t>何*杰</t>
  </si>
  <si>
    <t>熊*雯</t>
  </si>
  <si>
    <t>胡*希</t>
  </si>
  <si>
    <t>袁*权</t>
  </si>
  <si>
    <t>郭*佳</t>
  </si>
  <si>
    <t>孙*欣</t>
  </si>
  <si>
    <t>屠*瑞</t>
  </si>
  <si>
    <t>杜*琦</t>
  </si>
  <si>
    <t>石*叶</t>
  </si>
  <si>
    <t>丁*家</t>
  </si>
  <si>
    <t>陈*雨</t>
  </si>
  <si>
    <t>邓*雨</t>
  </si>
  <si>
    <t>朱*锦</t>
  </si>
  <si>
    <t>田*历</t>
  </si>
  <si>
    <t>孟*蕊</t>
  </si>
  <si>
    <t>张*旺</t>
  </si>
  <si>
    <t>张*谦</t>
  </si>
  <si>
    <t>孙*钢</t>
  </si>
  <si>
    <t>许*宇</t>
  </si>
  <si>
    <t>黄*婷</t>
  </si>
  <si>
    <t>潘*志</t>
  </si>
  <si>
    <t>彭*豪</t>
  </si>
  <si>
    <t>南溪中学</t>
  </si>
  <si>
    <t>罗*楠</t>
  </si>
  <si>
    <t>吴*悦</t>
  </si>
  <si>
    <t>方*国</t>
  </si>
  <si>
    <t>曹*玉</t>
  </si>
  <si>
    <t>许*星</t>
  </si>
  <si>
    <t>周*文</t>
  </si>
  <si>
    <t>祝*炜</t>
  </si>
  <si>
    <t>周*铭</t>
  </si>
  <si>
    <t>王*淇</t>
  </si>
  <si>
    <t>陈*如</t>
  </si>
  <si>
    <t>周*博</t>
  </si>
  <si>
    <t>楚*</t>
  </si>
  <si>
    <t xml:space="preserve">女 </t>
  </si>
  <si>
    <t>祝*萌</t>
  </si>
  <si>
    <t>桂*馨</t>
  </si>
  <si>
    <t>付*奇</t>
  </si>
  <si>
    <t>叶*泽</t>
  </si>
  <si>
    <t>郑*洲</t>
  </si>
  <si>
    <t>袁*天</t>
  </si>
  <si>
    <t>易*程</t>
  </si>
  <si>
    <t>陈*良</t>
  </si>
  <si>
    <t>丁*宁</t>
  </si>
  <si>
    <t>龚*</t>
  </si>
  <si>
    <t>林*峰</t>
  </si>
  <si>
    <t>王*誉</t>
  </si>
  <si>
    <t>易*城</t>
  </si>
  <si>
    <t>占*奇</t>
  </si>
  <si>
    <t>赵*露</t>
  </si>
  <si>
    <t>黄*洁</t>
  </si>
  <si>
    <t>黄*钰</t>
  </si>
  <si>
    <t>黄*岳</t>
  </si>
  <si>
    <t>袁*帆</t>
  </si>
  <si>
    <t>王*蕾</t>
  </si>
  <si>
    <t>徐*媛</t>
  </si>
  <si>
    <t>陈*璇</t>
  </si>
  <si>
    <t>吴*阳</t>
  </si>
  <si>
    <t>杨*贤</t>
  </si>
  <si>
    <t>姚*雨</t>
  </si>
  <si>
    <t>余*昊</t>
  </si>
  <si>
    <t>郑*毅</t>
  </si>
  <si>
    <t>黄*萌</t>
  </si>
  <si>
    <t>陈*波</t>
  </si>
  <si>
    <t>邓*箫</t>
  </si>
  <si>
    <t>冯*怡</t>
  </si>
  <si>
    <t>瞿*</t>
  </si>
  <si>
    <t>戴*国</t>
  </si>
  <si>
    <t>江*悦</t>
  </si>
  <si>
    <t>姜*</t>
  </si>
  <si>
    <t>马*玲</t>
  </si>
  <si>
    <t>汪*阳</t>
  </si>
  <si>
    <t>徐*炜</t>
  </si>
  <si>
    <t>易*双</t>
  </si>
  <si>
    <t>周*杨</t>
  </si>
  <si>
    <t>朱*涛</t>
  </si>
  <si>
    <t>洪*林</t>
  </si>
  <si>
    <t>彭*缘</t>
  </si>
  <si>
    <t>葛*婷</t>
  </si>
  <si>
    <t>詹*怡</t>
  </si>
  <si>
    <t>祝*泉</t>
  </si>
  <si>
    <t>易*悦</t>
  </si>
  <si>
    <t>王*望</t>
  </si>
  <si>
    <t>袁*军</t>
  </si>
  <si>
    <t>蔡*煊</t>
  </si>
  <si>
    <t>陈*海</t>
  </si>
  <si>
    <t>程*洁</t>
  </si>
  <si>
    <t>邓*玥</t>
  </si>
  <si>
    <t>龚*乐</t>
  </si>
  <si>
    <t>卢*梦</t>
  </si>
  <si>
    <t>余*颖</t>
  </si>
  <si>
    <t>冯*阳</t>
  </si>
  <si>
    <t>耿*艳</t>
  </si>
  <si>
    <t>何*怡</t>
  </si>
  <si>
    <t>李*冉</t>
  </si>
  <si>
    <t>宋*健</t>
  </si>
  <si>
    <t>许*</t>
  </si>
  <si>
    <t>周*意</t>
  </si>
  <si>
    <t>唐*轩</t>
  </si>
  <si>
    <t>陈*垚</t>
  </si>
  <si>
    <t>廖*佑</t>
  </si>
  <si>
    <t>黄*仪</t>
  </si>
  <si>
    <t>余*滨</t>
  </si>
  <si>
    <t>方*益</t>
  </si>
  <si>
    <t>何*鑫</t>
  </si>
  <si>
    <t>郭*馨</t>
  </si>
  <si>
    <t>叶*哲</t>
  </si>
  <si>
    <t>王*萍</t>
  </si>
  <si>
    <t>汪*博</t>
  </si>
  <si>
    <t>曹*金</t>
  </si>
  <si>
    <t>邓*语</t>
  </si>
  <si>
    <t>皮*硕</t>
  </si>
  <si>
    <t>牛*钰</t>
  </si>
  <si>
    <t>李*蔚</t>
  </si>
  <si>
    <t>王*烨</t>
  </si>
  <si>
    <t>叶*丽</t>
  </si>
  <si>
    <t>张*存</t>
  </si>
  <si>
    <t>张*双</t>
  </si>
  <si>
    <t>余*芬</t>
  </si>
  <si>
    <t>周*远</t>
  </si>
  <si>
    <t>吕*文</t>
  </si>
  <si>
    <t>姚*冉</t>
  </si>
  <si>
    <t>洪*馨</t>
  </si>
  <si>
    <t>叶*博</t>
  </si>
  <si>
    <t>曹*锐</t>
  </si>
  <si>
    <t>罗*东</t>
  </si>
  <si>
    <t>张*涵</t>
  </si>
  <si>
    <t>徐*铭</t>
  </si>
  <si>
    <t>李*远</t>
  </si>
  <si>
    <t>许*昆</t>
  </si>
  <si>
    <t>张*鑫</t>
  </si>
  <si>
    <t>张*琦</t>
  </si>
  <si>
    <t>陈*香</t>
  </si>
  <si>
    <t>潘*兰</t>
  </si>
  <si>
    <t>易*诺</t>
  </si>
  <si>
    <t>李*华</t>
  </si>
  <si>
    <t>廖*亚</t>
  </si>
  <si>
    <t>罗*运</t>
  </si>
  <si>
    <t>郑*晴</t>
  </si>
  <si>
    <t>张*欢</t>
  </si>
  <si>
    <t>赵*双</t>
  </si>
  <si>
    <t>张*曼</t>
  </si>
  <si>
    <t>彭*华</t>
  </si>
  <si>
    <t>潘*峰</t>
  </si>
  <si>
    <t>程*宇</t>
  </si>
  <si>
    <t>林*辉</t>
  </si>
  <si>
    <t>卢*星</t>
  </si>
  <si>
    <t>熊*远</t>
  </si>
  <si>
    <t>潘*东</t>
  </si>
  <si>
    <t>鲍*辉</t>
  </si>
  <si>
    <t>孙*贵</t>
  </si>
  <si>
    <t>吕*彬</t>
  </si>
  <si>
    <t>雷*晨</t>
  </si>
  <si>
    <t>王*欣</t>
  </si>
  <si>
    <t>章*英</t>
  </si>
  <si>
    <t>张*雅</t>
  </si>
  <si>
    <t>曾*然</t>
  </si>
  <si>
    <t>余*华</t>
  </si>
  <si>
    <t>金*昊</t>
  </si>
  <si>
    <t>杜*凡</t>
  </si>
  <si>
    <t>易*</t>
  </si>
  <si>
    <t>闻*宝</t>
  </si>
  <si>
    <t>郑*辉</t>
  </si>
  <si>
    <t>项*兰</t>
  </si>
  <si>
    <t>仇*杉</t>
  </si>
  <si>
    <t>薛*扬</t>
  </si>
  <si>
    <t>徐*枝</t>
  </si>
  <si>
    <t>王*杰</t>
  </si>
  <si>
    <t>王*洋</t>
  </si>
  <si>
    <t>蔡*财</t>
  </si>
  <si>
    <t>袁*林</t>
  </si>
  <si>
    <t>孙*武</t>
  </si>
  <si>
    <t>闵*超</t>
  </si>
  <si>
    <t>蔡*发</t>
  </si>
  <si>
    <t>袁*奥</t>
  </si>
  <si>
    <t>卢*辉</t>
  </si>
  <si>
    <t>张*昊</t>
  </si>
  <si>
    <t>李*荣</t>
  </si>
  <si>
    <t>俞*</t>
  </si>
  <si>
    <t>余*琼</t>
  </si>
  <si>
    <t>黄*琪</t>
  </si>
  <si>
    <t>许*芸</t>
  </si>
  <si>
    <t>冷*庆</t>
  </si>
  <si>
    <t>张*楠</t>
  </si>
  <si>
    <t>解*鑫</t>
  </si>
  <si>
    <t>李*政</t>
  </si>
  <si>
    <t>刘*顺</t>
  </si>
  <si>
    <t>陈*兰</t>
  </si>
  <si>
    <t>胡*林</t>
  </si>
  <si>
    <t>汪*静</t>
  </si>
  <si>
    <t>朱*轩</t>
  </si>
  <si>
    <t>李*冰</t>
  </si>
  <si>
    <t>严*松</t>
  </si>
  <si>
    <t>吴*桂</t>
  </si>
  <si>
    <t>徐*琳</t>
  </si>
  <si>
    <t>宋*羽</t>
  </si>
  <si>
    <t>卢*艺</t>
  </si>
  <si>
    <t>李*兵</t>
  </si>
  <si>
    <t xml:space="preserve">男 </t>
  </si>
  <si>
    <t>江*露</t>
  </si>
  <si>
    <t>陶*怡</t>
  </si>
  <si>
    <t>洪*昀</t>
  </si>
  <si>
    <t>施*轩</t>
  </si>
  <si>
    <t>程*杰</t>
  </si>
  <si>
    <t>罗*贞</t>
  </si>
  <si>
    <t>孙*军</t>
  </si>
  <si>
    <t>何*祥</t>
  </si>
  <si>
    <t>彭*浩</t>
  </si>
  <si>
    <t>张*华</t>
  </si>
  <si>
    <t>郑*方</t>
  </si>
  <si>
    <t>杨*智</t>
  </si>
  <si>
    <t>钟*馨</t>
  </si>
  <si>
    <t>吴*菲</t>
  </si>
  <si>
    <t>曾*卿</t>
  </si>
  <si>
    <t>王*璐</t>
  </si>
  <si>
    <t>沈*熠</t>
  </si>
  <si>
    <t>秦*梦</t>
  </si>
  <si>
    <t>郝*帅</t>
  </si>
  <si>
    <t>蒋*杰</t>
  </si>
  <si>
    <t>张*凡</t>
  </si>
  <si>
    <t>徐*原</t>
  </si>
  <si>
    <t>方*武</t>
  </si>
  <si>
    <t>潘*阳</t>
  </si>
  <si>
    <t>汪*鹃</t>
  </si>
  <si>
    <t>杨*云</t>
  </si>
  <si>
    <t>程*宝</t>
  </si>
  <si>
    <t>宋*麒</t>
  </si>
  <si>
    <t>谢*洋</t>
  </si>
  <si>
    <t>陈*男</t>
  </si>
  <si>
    <t>朱*兰</t>
  </si>
  <si>
    <t>罗*莹</t>
  </si>
  <si>
    <t>鲍*</t>
  </si>
  <si>
    <t>邢*浩</t>
  </si>
  <si>
    <t>储*原</t>
  </si>
  <si>
    <t>李*健</t>
  </si>
  <si>
    <t>池*杰</t>
  </si>
  <si>
    <t>王*豪</t>
  </si>
  <si>
    <t>刘*飞</t>
  </si>
  <si>
    <t>陈*康</t>
  </si>
  <si>
    <t>刘*佳</t>
  </si>
  <si>
    <t>储*彤</t>
  </si>
  <si>
    <t>李*贵</t>
  </si>
  <si>
    <t>张*蕾</t>
  </si>
  <si>
    <t>周*福</t>
  </si>
  <si>
    <t>叶*音</t>
  </si>
  <si>
    <t>闵*庚</t>
  </si>
  <si>
    <t>方*祥</t>
  </si>
  <si>
    <t>周*源</t>
  </si>
  <si>
    <t>彭*杰</t>
  </si>
  <si>
    <t>邓*琪</t>
  </si>
  <si>
    <t>冯*淇</t>
  </si>
  <si>
    <t>黄*霖</t>
  </si>
  <si>
    <t>王*明</t>
  </si>
  <si>
    <t>龚*奎</t>
  </si>
  <si>
    <t>梅*晗</t>
  </si>
  <si>
    <t>徐*玲</t>
  </si>
  <si>
    <t>王*强</t>
  </si>
  <si>
    <t>吕*晋</t>
  </si>
  <si>
    <t>郭*岑</t>
  </si>
  <si>
    <t>陆*蒙</t>
  </si>
  <si>
    <t>余*毅</t>
  </si>
  <si>
    <t>宋*鸿</t>
  </si>
  <si>
    <t>潘*明</t>
  </si>
  <si>
    <t>高*梦</t>
  </si>
  <si>
    <t>杨*妤</t>
  </si>
  <si>
    <t>周*宇</t>
  </si>
  <si>
    <t>汪*丰</t>
  </si>
  <si>
    <t>台*</t>
  </si>
  <si>
    <t>朱*亭</t>
  </si>
  <si>
    <t>储*钰</t>
  </si>
  <si>
    <t>潘*扬</t>
  </si>
  <si>
    <t>胡*婷</t>
  </si>
  <si>
    <t>杨*婷</t>
  </si>
  <si>
    <t>王*园</t>
  </si>
  <si>
    <t>葛*钰</t>
  </si>
  <si>
    <t>廖*扬</t>
  </si>
  <si>
    <t>张*馨</t>
  </si>
  <si>
    <t>丁*瑶</t>
  </si>
  <si>
    <t>胡*琳</t>
  </si>
  <si>
    <t>苏*</t>
  </si>
  <si>
    <t>程*阳</t>
  </si>
  <si>
    <t>陈*利</t>
  </si>
  <si>
    <t>周*雯</t>
  </si>
  <si>
    <t>余*佳</t>
  </si>
  <si>
    <t>文*楠</t>
  </si>
  <si>
    <t>杜*飞</t>
  </si>
  <si>
    <t>朱*燕</t>
  </si>
  <si>
    <t>肖*汉</t>
  </si>
  <si>
    <t>钟*一</t>
  </si>
  <si>
    <t>潘*捷</t>
  </si>
  <si>
    <t>王*庆</t>
  </si>
  <si>
    <t>曹*雯</t>
  </si>
  <si>
    <t>田*军</t>
  </si>
  <si>
    <t>陈*冉</t>
  </si>
  <si>
    <t>钟*俊</t>
  </si>
  <si>
    <t>吴*鹏</t>
  </si>
  <si>
    <t>张*骞</t>
  </si>
  <si>
    <t>沈*曦</t>
  </si>
  <si>
    <t>余*雨</t>
  </si>
  <si>
    <t>杨*银</t>
  </si>
  <si>
    <t>潘*永</t>
  </si>
  <si>
    <t>牛*杰</t>
  </si>
  <si>
    <t>袁*菲</t>
  </si>
  <si>
    <t>吴*天</t>
  </si>
  <si>
    <t>胡*昕</t>
  </si>
  <si>
    <t>马*璇</t>
  </si>
  <si>
    <t>郑*萌</t>
  </si>
  <si>
    <t>方*珠</t>
  </si>
  <si>
    <t>罗*杰</t>
  </si>
  <si>
    <t>石*龙</t>
  </si>
  <si>
    <t>陈*玉</t>
  </si>
  <si>
    <t>王*航</t>
  </si>
  <si>
    <t>张*霞</t>
  </si>
  <si>
    <t>王*辉</t>
  </si>
  <si>
    <t>吴*春</t>
  </si>
  <si>
    <t>屈*明</t>
  </si>
  <si>
    <t>熊*锋</t>
  </si>
  <si>
    <t>叶*千</t>
  </si>
  <si>
    <t>高*卉雨</t>
  </si>
  <si>
    <t>陈*盈</t>
  </si>
  <si>
    <t>陈*影</t>
  </si>
  <si>
    <t>杨*多</t>
  </si>
  <si>
    <t>陈*帆</t>
  </si>
  <si>
    <t>汪*凯</t>
  </si>
  <si>
    <t>秦*京</t>
  </si>
  <si>
    <t>倪*明</t>
  </si>
  <si>
    <t>王*雪</t>
  </si>
  <si>
    <t>蔡*鑫</t>
  </si>
  <si>
    <t>夏*文</t>
  </si>
  <si>
    <t>袁*家</t>
  </si>
  <si>
    <t>乐*若</t>
  </si>
  <si>
    <t>洪*浩</t>
  </si>
  <si>
    <t>洪*煜</t>
  </si>
  <si>
    <t>汪*治</t>
  </si>
  <si>
    <t>徐*露</t>
  </si>
  <si>
    <t>李*涛</t>
  </si>
  <si>
    <t>付*瑶</t>
  </si>
  <si>
    <t>顾*雨</t>
  </si>
  <si>
    <t>蔡*兰</t>
  </si>
  <si>
    <t>熊*敏</t>
  </si>
  <si>
    <t>易*朗</t>
  </si>
  <si>
    <t>陈*蝶</t>
  </si>
  <si>
    <t>王*语</t>
  </si>
  <si>
    <t>胡*源</t>
  </si>
  <si>
    <t>韦*萍</t>
  </si>
  <si>
    <t>吴*枝</t>
  </si>
  <si>
    <t>袁*双</t>
  </si>
  <si>
    <t>付*玉</t>
  </si>
  <si>
    <t>杜*文</t>
  </si>
  <si>
    <t>王*海</t>
  </si>
  <si>
    <t>曹*梅</t>
  </si>
  <si>
    <t>柯*平</t>
  </si>
  <si>
    <t>黄*瑶</t>
  </si>
  <si>
    <t>毛*瑜</t>
  </si>
  <si>
    <t>左*华</t>
  </si>
  <si>
    <t>匡*甫</t>
  </si>
  <si>
    <t>詹*雪</t>
  </si>
  <si>
    <t>郭*真</t>
  </si>
  <si>
    <t>王*如</t>
  </si>
  <si>
    <t>谭*盼</t>
  </si>
  <si>
    <t>彭*荧</t>
  </si>
  <si>
    <t>周*胜</t>
  </si>
  <si>
    <t>龚*鑫</t>
  </si>
  <si>
    <t>廖*涛</t>
  </si>
  <si>
    <t>肖*声</t>
  </si>
  <si>
    <t>董*娜</t>
  </si>
  <si>
    <t>曾*志</t>
  </si>
  <si>
    <t>漆*旻</t>
  </si>
  <si>
    <t>何*思</t>
  </si>
  <si>
    <t>钟*涵</t>
  </si>
  <si>
    <t>田*丰</t>
  </si>
  <si>
    <t>冯*龙</t>
  </si>
  <si>
    <t>周*贝</t>
  </si>
  <si>
    <t>发来是1000，不对</t>
  </si>
  <si>
    <t>李*娟</t>
  </si>
  <si>
    <t>潭*炫</t>
  </si>
  <si>
    <t>潘*良</t>
  </si>
  <si>
    <t>陶*妮</t>
  </si>
  <si>
    <t>万*芬</t>
  </si>
  <si>
    <t>李*宇</t>
  </si>
  <si>
    <t>陈*明</t>
  </si>
  <si>
    <t>柯*墨</t>
  </si>
  <si>
    <t>储*旺</t>
  </si>
  <si>
    <t>王*梅</t>
  </si>
  <si>
    <t>孙*兰</t>
  </si>
  <si>
    <t>方*奇</t>
  </si>
  <si>
    <t>储*林</t>
  </si>
  <si>
    <t>田*博</t>
  </si>
  <si>
    <t>徐*然</t>
  </si>
  <si>
    <t>黄*然</t>
  </si>
  <si>
    <t>袁*萍</t>
  </si>
  <si>
    <t>李*鑫</t>
  </si>
  <si>
    <t>刘*涵</t>
  </si>
  <si>
    <t>胡*燃</t>
  </si>
  <si>
    <t>汪*康</t>
  </si>
  <si>
    <t>黄*桐</t>
  </si>
  <si>
    <t>周*萌</t>
  </si>
  <si>
    <t>余*露</t>
  </si>
  <si>
    <t>杜*辰</t>
  </si>
  <si>
    <t>余*玲</t>
  </si>
  <si>
    <t>储*缘</t>
  </si>
  <si>
    <t>俞*悦</t>
  </si>
  <si>
    <t>任*杰</t>
  </si>
  <si>
    <t>吴*涵</t>
  </si>
  <si>
    <t>王*韬</t>
  </si>
  <si>
    <t>吴*琳</t>
  </si>
  <si>
    <t>程*禄</t>
  </si>
  <si>
    <t>张*扬</t>
  </si>
  <si>
    <t>夏*炀</t>
  </si>
  <si>
    <t>马*鹏</t>
  </si>
  <si>
    <t>余*德</t>
  </si>
  <si>
    <t>余*璐</t>
  </si>
  <si>
    <t>屠*照</t>
  </si>
  <si>
    <t>管*琳</t>
  </si>
  <si>
    <t>张*森</t>
  </si>
  <si>
    <t>查*盛</t>
  </si>
  <si>
    <t>刘*涛</t>
  </si>
  <si>
    <t>张*悦</t>
  </si>
  <si>
    <t>仇*聪</t>
  </si>
  <si>
    <t>赵*晋</t>
  </si>
  <si>
    <t>汪*浩</t>
  </si>
  <si>
    <t>周*钰</t>
  </si>
  <si>
    <t>程*乐</t>
  </si>
  <si>
    <t>张*雯</t>
  </si>
  <si>
    <t>陶*莹</t>
  </si>
  <si>
    <t>周*如</t>
  </si>
  <si>
    <t>鲍*炜</t>
  </si>
  <si>
    <t>舒*琳</t>
  </si>
  <si>
    <t>高*烽</t>
  </si>
  <si>
    <t>林*瀚</t>
  </si>
  <si>
    <t>莫*萍</t>
  </si>
  <si>
    <t>马*月</t>
  </si>
  <si>
    <t>乐*</t>
  </si>
  <si>
    <t>汪*行</t>
  </si>
  <si>
    <t>王*文</t>
  </si>
  <si>
    <t>雷*琪</t>
  </si>
  <si>
    <t>毛*伟</t>
  </si>
  <si>
    <t>江*玲</t>
  </si>
  <si>
    <t>张*程</t>
  </si>
  <si>
    <t>杨*伟</t>
  </si>
  <si>
    <t>孙*翔</t>
  </si>
  <si>
    <t>吴*华</t>
  </si>
  <si>
    <t>石*杰</t>
  </si>
  <si>
    <t>0</t>
  </si>
  <si>
    <t>屈*惠</t>
  </si>
  <si>
    <t>潘*运</t>
  </si>
  <si>
    <t>刘*祺</t>
  </si>
  <si>
    <t>刘*宇</t>
  </si>
  <si>
    <t>樊*渟</t>
  </si>
  <si>
    <t>程*锋</t>
  </si>
  <si>
    <t>邬*彬</t>
  </si>
  <si>
    <t>陈*森</t>
  </si>
  <si>
    <t>汪*杰</t>
  </si>
  <si>
    <t>叶*龙</t>
  </si>
  <si>
    <t>方*然</t>
  </si>
  <si>
    <t>刘*麟</t>
  </si>
  <si>
    <t>熊*军</t>
  </si>
  <si>
    <t>熊*伟</t>
  </si>
  <si>
    <t>钟*媛</t>
  </si>
  <si>
    <t>储*昊</t>
  </si>
  <si>
    <t>彭*阳</t>
  </si>
  <si>
    <t>蔡*荷</t>
  </si>
  <si>
    <t>叶*冉</t>
  </si>
  <si>
    <t>桂*煜</t>
  </si>
  <si>
    <t>张*琪</t>
  </si>
  <si>
    <t>方*成</t>
  </si>
  <si>
    <t>夏*莹</t>
  </si>
  <si>
    <t>廖*华</t>
  </si>
  <si>
    <t xml:space="preserve"> *永珍</t>
  </si>
  <si>
    <t>徐*文</t>
  </si>
  <si>
    <t>鈡*文</t>
  </si>
  <si>
    <t>杜*哲</t>
  </si>
  <si>
    <t>李*琦</t>
  </si>
  <si>
    <t>樊*琪</t>
  </si>
  <si>
    <t>冯*桢</t>
  </si>
  <si>
    <t>李*鸿</t>
  </si>
  <si>
    <t>曾*文</t>
  </si>
  <si>
    <t>占*杰</t>
  </si>
  <si>
    <t>费*涵</t>
  </si>
  <si>
    <t>许*妍</t>
  </si>
  <si>
    <t>张*业</t>
  </si>
  <si>
    <t>程*铃</t>
  </si>
  <si>
    <t>敖*媛</t>
  </si>
  <si>
    <t>吴*灿</t>
  </si>
  <si>
    <t>肖*婷</t>
  </si>
  <si>
    <t>宋*雅</t>
  </si>
  <si>
    <t>刘*祥</t>
  </si>
  <si>
    <t>乐*阳</t>
  </si>
  <si>
    <t>马*梅</t>
  </si>
  <si>
    <t>孙*云</t>
  </si>
  <si>
    <t>杨*强</t>
  </si>
  <si>
    <t>蔡*帆</t>
  </si>
  <si>
    <t>丁*乐</t>
  </si>
  <si>
    <t>余*东</t>
  </si>
  <si>
    <t>郝*静</t>
  </si>
  <si>
    <t>赵*民</t>
  </si>
  <si>
    <t>徐*琼</t>
  </si>
  <si>
    <t>唐*</t>
  </si>
  <si>
    <t>马*驰</t>
  </si>
  <si>
    <t>卞*榮</t>
  </si>
  <si>
    <t>柴*</t>
  </si>
  <si>
    <t>简*涛</t>
  </si>
  <si>
    <t>卢*伟</t>
  </si>
  <si>
    <t>郑*鑫</t>
  </si>
  <si>
    <t>陈*一</t>
  </si>
  <si>
    <t>刘*承</t>
  </si>
  <si>
    <t>李*静</t>
  </si>
  <si>
    <t>黄*贵</t>
  </si>
  <si>
    <t>李*航</t>
  </si>
  <si>
    <t>周*玥</t>
  </si>
  <si>
    <t>余*至</t>
  </si>
  <si>
    <t>陈*健</t>
  </si>
  <si>
    <t>程*馨</t>
  </si>
  <si>
    <t>王*齐</t>
  </si>
  <si>
    <t>熊*鑫</t>
  </si>
  <si>
    <t>施*</t>
  </si>
  <si>
    <t>查*汉</t>
  </si>
  <si>
    <t>陈*运</t>
  </si>
  <si>
    <t>汪*文</t>
  </si>
  <si>
    <t>贺*念</t>
  </si>
  <si>
    <t>汪*淋</t>
  </si>
  <si>
    <t>杜*钰</t>
  </si>
  <si>
    <t>蔡*欣</t>
  </si>
  <si>
    <t>余*君</t>
  </si>
  <si>
    <t>金*梦</t>
  </si>
  <si>
    <t>方*陈</t>
  </si>
  <si>
    <t>李*柔</t>
  </si>
  <si>
    <t>张*玉</t>
  </si>
  <si>
    <t>马*微</t>
  </si>
  <si>
    <t>袁*雪</t>
  </si>
  <si>
    <t>方*萌</t>
  </si>
  <si>
    <t>吴*程</t>
  </si>
  <si>
    <t>洪*宇</t>
  </si>
  <si>
    <t>刘*湲</t>
  </si>
  <si>
    <t>董*琪</t>
  </si>
  <si>
    <t>樊*烨</t>
  </si>
  <si>
    <t>余*宝</t>
  </si>
  <si>
    <t>王*婷</t>
  </si>
  <si>
    <t>江*语</t>
  </si>
  <si>
    <t>叶*松</t>
  </si>
  <si>
    <t>冯*华</t>
  </si>
  <si>
    <t>屠*兰</t>
  </si>
  <si>
    <t>钟*静</t>
  </si>
  <si>
    <t>汪*萍</t>
  </si>
  <si>
    <t>刘*雯</t>
  </si>
  <si>
    <t>杨*锐</t>
  </si>
  <si>
    <t>刘*冉</t>
  </si>
  <si>
    <t>闻*怡</t>
  </si>
  <si>
    <t>程*锐</t>
  </si>
  <si>
    <t>潘*友</t>
  </si>
  <si>
    <t>易*静</t>
  </si>
  <si>
    <t>蒋*淋</t>
  </si>
  <si>
    <t>刘*婷</t>
  </si>
  <si>
    <t>储*莲</t>
  </si>
  <si>
    <t>王*鑫</t>
  </si>
  <si>
    <t>袁*辉</t>
  </si>
  <si>
    <t>马*瑞</t>
  </si>
  <si>
    <t>汤*</t>
  </si>
  <si>
    <t>葛*</t>
  </si>
  <si>
    <t>桂*东</t>
  </si>
  <si>
    <t>何*溢</t>
  </si>
  <si>
    <t>鲁*悦</t>
  </si>
  <si>
    <t>汤*双</t>
  </si>
  <si>
    <t>熊*坤</t>
  </si>
  <si>
    <t>闵*峰</t>
  </si>
  <si>
    <t>肖*昊</t>
  </si>
  <si>
    <t>张*盈</t>
  </si>
  <si>
    <t>李*浩</t>
  </si>
  <si>
    <t>王*森</t>
  </si>
  <si>
    <t>陈*强</t>
  </si>
  <si>
    <t>汪*格</t>
  </si>
  <si>
    <t>左*龙</t>
  </si>
  <si>
    <t>王*彬</t>
  </si>
  <si>
    <t>毛*羽</t>
  </si>
  <si>
    <t>余*彬</t>
  </si>
  <si>
    <t>余*胤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</si>
</sst>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54">
    <font>
      <sz val="11"/>
      <color theme="1"/>
      <name val="宋体"/>
      <charset val="134"/>
      <scheme val="minor"/>
    </font>
    <font>
      <sz val="10"/>
      <name val="宋体"/>
      <charset val="134"/>
    </font>
    <font>
      <sz val="10"/>
      <name val="仿宋"/>
      <charset val="134"/>
    </font>
    <font>
      <sz val="10"/>
      <color indexed="8"/>
      <name val="仿宋"/>
      <charset val="134"/>
    </font>
    <font>
      <sz val="10"/>
      <color theme="1"/>
      <name val="仿宋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indexed="8"/>
      <name val="宋体"/>
      <charset val="134"/>
    </font>
    <font>
      <sz val="12"/>
      <name val="宋体"/>
      <charset val="134"/>
    </font>
    <font>
      <sz val="10"/>
      <color theme="1"/>
      <name val="微软雅黑"/>
      <charset val="134"/>
    </font>
    <font>
      <sz val="10"/>
      <color rgb="FF000000"/>
      <name val="仿宋"/>
      <charset val="134"/>
    </font>
    <font>
      <b/>
      <sz val="10"/>
      <name val="宋体"/>
      <charset val="134"/>
    </font>
    <font>
      <sz val="9"/>
      <name val="宋体"/>
      <charset val="134"/>
    </font>
    <font>
      <sz val="6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0"/>
      <color rgb="FF000000"/>
      <name val="宋体"/>
      <charset val="134"/>
    </font>
    <font>
      <sz val="11"/>
      <name val="宋体"/>
      <charset val="134"/>
    </font>
    <font>
      <sz val="10"/>
      <name val="仿宋"/>
      <charset val="0"/>
    </font>
    <font>
      <sz val="10"/>
      <color rgb="FF000000"/>
      <name val="仿宋"/>
      <charset val="0"/>
    </font>
    <font>
      <sz val="11"/>
      <color theme="1"/>
      <name val="仿宋"/>
      <charset val="134"/>
    </font>
    <font>
      <sz val="11"/>
      <color theme="1"/>
      <name val="宋体"/>
      <charset val="134"/>
    </font>
    <font>
      <sz val="10"/>
      <color rgb="FFC00000"/>
      <name val="宋体"/>
      <charset val="134"/>
    </font>
    <font>
      <sz val="10"/>
      <name val="Microsoft YaHei UI"/>
      <charset val="134"/>
    </font>
    <font>
      <sz val="10"/>
      <color rgb="FFC00000"/>
      <name val="宋体"/>
      <charset val="134"/>
      <scheme val="minor"/>
    </font>
    <font>
      <sz val="9"/>
      <color rgb="FF000000"/>
      <name val="宋体"/>
      <charset val="134"/>
    </font>
    <font>
      <sz val="10"/>
      <color rgb="FFFF0000"/>
      <name val="宋体"/>
      <charset val="134"/>
    </font>
    <font>
      <sz val="10"/>
      <color rgb="FFFF0000"/>
      <name val="宋体"/>
      <charset val="134"/>
      <scheme val="minor"/>
    </font>
    <font>
      <sz val="10"/>
      <color rgb="FFFF0000"/>
      <name val="Microsoft YaHei UI"/>
      <charset val="134"/>
    </font>
    <font>
      <sz val="10"/>
      <color rgb="FF000000"/>
      <name val="宋体"/>
      <charset val="134"/>
      <scheme val="minor"/>
    </font>
    <font>
      <sz val="11"/>
      <color rgb="FFC00000"/>
      <name val="宋体"/>
      <charset val="134"/>
      <scheme val="minor"/>
    </font>
    <font>
      <sz val="10"/>
      <color rgb="FF000000"/>
      <name val="SimSun"/>
      <charset val="134"/>
    </font>
    <font>
      <sz val="12"/>
      <color theme="1"/>
      <name val="宋体"/>
      <charset val="1"/>
    </font>
    <font>
      <sz val="12"/>
      <color theme="1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969696"/>
      </left>
      <right/>
      <top style="thin">
        <color rgb="FF969696"/>
      </top>
      <bottom style="thin">
        <color rgb="FF969696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8" borderId="16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17" applyNumberFormat="0" applyFill="0" applyAlignment="0" applyProtection="0">
      <alignment vertical="center"/>
    </xf>
    <xf numFmtId="0" fontId="40" fillId="0" borderId="17" applyNumberFormat="0" applyFill="0" applyAlignment="0" applyProtection="0">
      <alignment vertical="center"/>
    </xf>
    <xf numFmtId="0" fontId="41" fillId="0" borderId="18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9" borderId="19" applyNumberFormat="0" applyAlignment="0" applyProtection="0">
      <alignment vertical="center"/>
    </xf>
    <xf numFmtId="0" fontId="43" fillId="10" borderId="20" applyNumberFormat="0" applyAlignment="0" applyProtection="0">
      <alignment vertical="center"/>
    </xf>
    <xf numFmtId="0" fontId="44" fillId="10" borderId="19" applyNumberFormat="0" applyAlignment="0" applyProtection="0">
      <alignment vertical="center"/>
    </xf>
    <xf numFmtId="0" fontId="45" fillId="11" borderId="21" applyNumberFormat="0" applyAlignment="0" applyProtection="0">
      <alignment vertical="center"/>
    </xf>
    <xf numFmtId="0" fontId="46" fillId="0" borderId="22" applyNumberFormat="0" applyFill="0" applyAlignment="0" applyProtection="0">
      <alignment vertical="center"/>
    </xf>
    <xf numFmtId="0" fontId="47" fillId="0" borderId="23" applyNumberFormat="0" applyFill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9" fillId="13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0" applyNumberFormat="0" applyBorder="0" applyAlignment="0" applyProtection="0">
      <alignment vertical="center"/>
    </xf>
    <xf numFmtId="0" fontId="52" fillId="37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8" fillId="0" borderId="0">
      <alignment vertical="center"/>
    </xf>
    <xf numFmtId="0" fontId="53" fillId="0" borderId="0" applyNumberFormat="0" applyFont="0" applyFill="0" applyBorder="0" applyAlignment="0" applyProtection="0"/>
    <xf numFmtId="0" fontId="53" fillId="0" borderId="0"/>
  </cellStyleXfs>
  <cellXfs count="25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176" fontId="7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176" fontId="7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NumberFormat="1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4" borderId="0" xfId="0" applyNumberFormat="1" applyFont="1" applyFill="1" applyAlignment="1">
      <alignment horizontal="center" vertical="center"/>
    </xf>
    <xf numFmtId="0" fontId="12" fillId="4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4" borderId="1" xfId="0" applyNumberFormat="1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3" fillId="4" borderId="2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15" fillId="4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horizontal="center" vertical="center"/>
    </xf>
    <xf numFmtId="0" fontId="14" fillId="4" borderId="1" xfId="0" applyNumberFormat="1" applyFont="1" applyFill="1" applyBorder="1" applyAlignment="1">
      <alignment horizontal="center" vertical="center"/>
    </xf>
    <xf numFmtId="0" fontId="14" fillId="4" borderId="1" xfId="0" applyFont="1" applyFill="1" applyBorder="1" applyAlignment="1" applyProtection="1">
      <alignment horizontal="center" vertical="center"/>
      <protection locked="0"/>
    </xf>
    <xf numFmtId="0" fontId="14" fillId="4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 wrapText="1"/>
    </xf>
    <xf numFmtId="0" fontId="7" fillId="4" borderId="1" xfId="0" applyNumberFormat="1" applyFont="1" applyFill="1" applyBorder="1" applyAlignment="1">
      <alignment horizontal="center" vertical="center" wrapText="1"/>
    </xf>
    <xf numFmtId="0" fontId="1" fillId="4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center" vertical="center" wrapText="1"/>
    </xf>
    <xf numFmtId="176" fontId="16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5" fillId="4" borderId="3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49" fontId="15" fillId="4" borderId="1" xfId="0" applyNumberFormat="1" applyFont="1" applyFill="1" applyBorder="1" applyAlignment="1">
      <alignment horizontal="center"/>
    </xf>
    <xf numFmtId="0" fontId="8" fillId="5" borderId="1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6" fillId="0" borderId="5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center"/>
    </xf>
    <xf numFmtId="0" fontId="10" fillId="3" borderId="3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vertical="center"/>
    </xf>
    <xf numFmtId="0" fontId="0" fillId="0" borderId="3" xfId="0" applyBorder="1">
      <alignment vertical="center"/>
    </xf>
    <xf numFmtId="0" fontId="1" fillId="0" borderId="3" xfId="0" applyFont="1" applyFill="1" applyBorder="1" applyAlignment="1">
      <alignment horizontal="center" vertical="center"/>
    </xf>
    <xf numFmtId="0" fontId="15" fillId="4" borderId="7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/>
    </xf>
    <xf numFmtId="49" fontId="15" fillId="4" borderId="3" xfId="0" applyNumberFormat="1" applyFont="1" applyFill="1" applyBorder="1" applyAlignment="1">
      <alignment horizontal="center"/>
    </xf>
    <xf numFmtId="0" fontId="0" fillId="0" borderId="3" xfId="0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/>
    </xf>
    <xf numFmtId="0" fontId="10" fillId="0" borderId="9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10" fillId="0" borderId="5" xfId="0" applyNumberFormat="1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9" fillId="3" borderId="10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0" fillId="3" borderId="5" xfId="0" applyNumberFormat="1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5" fillId="4" borderId="8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0" fillId="0" borderId="5" xfId="0" applyFill="1" applyBorder="1" applyAlignment="1">
      <alignment vertical="center"/>
    </xf>
    <xf numFmtId="0" fontId="15" fillId="4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176" fontId="7" fillId="0" borderId="5" xfId="0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vertical="center"/>
    </xf>
    <xf numFmtId="0" fontId="19" fillId="0" borderId="12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horizontal="center" vertical="center"/>
    </xf>
    <xf numFmtId="0" fontId="19" fillId="0" borderId="15" xfId="0" applyFont="1" applyFill="1" applyBorder="1" applyAlignment="1">
      <alignment horizontal="center" vertical="center"/>
    </xf>
    <xf numFmtId="0" fontId="19" fillId="0" borderId="14" xfId="0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2" fillId="0" borderId="5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vertical="center"/>
    </xf>
    <xf numFmtId="0" fontId="7" fillId="0" borderId="8" xfId="0" applyFont="1" applyFill="1" applyBorder="1" applyAlignment="1">
      <alignment horizontal="center" vertical="center"/>
    </xf>
    <xf numFmtId="49" fontId="15" fillId="4" borderId="5" xfId="0" applyNumberFormat="1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0" fillId="0" borderId="5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0" fillId="3" borderId="5" xfId="0" applyFont="1" applyFill="1" applyBorder="1" applyAlignment="1" applyProtection="1">
      <alignment horizontal="center" vertical="center"/>
      <protection locked="0"/>
    </xf>
    <xf numFmtId="0" fontId="2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 applyProtection="1">
      <alignment horizontal="center" vertical="center"/>
      <protection locked="0"/>
    </xf>
    <xf numFmtId="0" fontId="10" fillId="0" borderId="8" xfId="0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4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/>
    </xf>
    <xf numFmtId="0" fontId="8" fillId="0" borderId="5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15" fillId="4" borderId="0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/>
    </xf>
    <xf numFmtId="0" fontId="14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vertical="center"/>
    </xf>
    <xf numFmtId="0" fontId="1" fillId="5" borderId="1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6" fillId="0" borderId="1" xfId="0" applyNumberFormat="1" applyFont="1" applyFill="1" applyBorder="1" applyAlignment="1">
      <alignment horizontal="center"/>
    </xf>
    <xf numFmtId="0" fontId="14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5" fillId="0" borderId="5" xfId="0" applyFont="1" applyFill="1" applyBorder="1" applyAlignment="1" applyProtection="1">
      <alignment horizontal="center" vertical="center"/>
      <protection locked="0"/>
    </xf>
    <xf numFmtId="0" fontId="26" fillId="0" borderId="1" xfId="0" applyFont="1" applyFill="1" applyBorder="1" applyAlignment="1">
      <alignment horizontal="center" vertical="center"/>
    </xf>
    <xf numFmtId="0" fontId="27" fillId="0" borderId="5" xfId="0" applyFont="1" applyFill="1" applyBorder="1" applyAlignment="1" applyProtection="1">
      <alignment horizontal="center" vertical="center"/>
      <protection locked="0"/>
    </xf>
    <xf numFmtId="0" fontId="27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/>
    </xf>
    <xf numFmtId="0" fontId="26" fillId="0" borderId="1" xfId="0" applyNumberFormat="1" applyFont="1" applyFill="1" applyBorder="1" applyAlignment="1">
      <alignment horizontal="center"/>
    </xf>
    <xf numFmtId="0" fontId="25" fillId="0" borderId="5" xfId="0" applyFont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9" fillId="0" borderId="1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 applyProtection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0" applyNumberFormat="1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30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7" borderId="1" xfId="0" applyNumberFormat="1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 vertical="center"/>
    </xf>
    <xf numFmtId="0" fontId="15" fillId="4" borderId="1" xfId="49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/>
    </xf>
    <xf numFmtId="0" fontId="31" fillId="0" borderId="1" xfId="0" applyNumberFormat="1" applyFont="1" applyFill="1" applyBorder="1" applyAlignment="1">
      <alignment horizontal="center"/>
    </xf>
    <xf numFmtId="49" fontId="31" fillId="0" borderId="1" xfId="0" applyNumberFormat="1" applyFont="1" applyFill="1" applyBorder="1" applyAlignment="1">
      <alignment horizontal="center" vertical="center"/>
    </xf>
    <xf numFmtId="0" fontId="31" fillId="0" borderId="1" xfId="0" applyNumberFormat="1" applyFont="1" applyFill="1" applyBorder="1" applyAlignment="1">
      <alignment horizontal="center" vertical="center"/>
    </xf>
    <xf numFmtId="49" fontId="31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15" fillId="4" borderId="1" xfId="0" applyFont="1" applyFill="1" applyBorder="1" applyAlignment="1" applyProtection="1">
      <alignment horizontal="center" vertical="center"/>
      <protection locked="0"/>
    </xf>
    <xf numFmtId="0" fontId="15" fillId="4" borderId="1" xfId="0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 applyProtection="1">
      <alignment vertical="center"/>
      <protection locked="0"/>
    </xf>
    <xf numFmtId="0" fontId="15" fillId="4" borderId="1" xfId="0" applyNumberFormat="1" applyFont="1" applyFill="1" applyBorder="1" applyAlignment="1" applyProtection="1">
      <alignment horizontal="center" vertical="center"/>
      <protection locked="0"/>
    </xf>
    <xf numFmtId="0" fontId="15" fillId="4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5" fillId="4" borderId="1" xfId="49" applyFont="1" applyFill="1" applyBorder="1" applyAlignment="1" applyProtection="1">
      <alignment horizontal="center" vertical="center"/>
      <protection locked="0"/>
    </xf>
    <xf numFmtId="49" fontId="15" fillId="4" borderId="1" xfId="0" applyNumberFormat="1" applyFont="1" applyFill="1" applyBorder="1" applyAlignment="1" applyProtection="1">
      <alignment horizontal="center" vertical="center"/>
      <protection locked="0"/>
    </xf>
    <xf numFmtId="0" fontId="30" fillId="0" borderId="1" xfId="0" applyFont="1" applyFill="1" applyBorder="1" applyAlignment="1">
      <alignment vertical="center"/>
    </xf>
    <xf numFmtId="49" fontId="15" fillId="4" borderId="1" xfId="0" applyNumberFormat="1" applyFont="1" applyFill="1" applyBorder="1" applyAlignment="1">
      <alignment horizontal="center" vertical="center"/>
    </xf>
    <xf numFmtId="0" fontId="32" fillId="4" borderId="1" xfId="0" applyFont="1" applyFill="1" applyBorder="1" applyAlignment="1">
      <alignment horizontal="center" vertical="center"/>
    </xf>
    <xf numFmtId="0" fontId="15" fillId="4" borderId="1" xfId="50" applyNumberFormat="1" applyFont="1" applyFill="1" applyBorder="1" applyAlignment="1">
      <alignment horizontal="center" vertical="center"/>
    </xf>
    <xf numFmtId="0" fontId="33" fillId="4" borderId="1" xfId="0" applyNumberFormat="1" applyFont="1" applyFill="1" applyBorder="1" applyAlignment="1" applyProtection="1">
      <alignment horizontal="center" vertical="center"/>
    </xf>
    <xf numFmtId="0" fontId="0" fillId="0" borderId="1" xfId="0" applyBorder="1">
      <alignment vertical="center"/>
    </xf>
    <xf numFmtId="0" fontId="9" fillId="0" borderId="1" xfId="0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6" xfId="50"/>
    <cellStyle name="Normal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4445</xdr:colOff>
      <xdr:row>199</xdr:row>
      <xdr:rowOff>9525</xdr:rowOff>
    </xdr:from>
    <xdr:to>
      <xdr:col>7</xdr:col>
      <xdr:colOff>12065</xdr:colOff>
      <xdr:row>200</xdr:row>
      <xdr:rowOff>10795</xdr:rowOff>
    </xdr:to>
    <xdr:cxnSp>
      <xdr:nvCxnSpPr>
        <xdr:cNvPr id="2" name="直接连接符 1"/>
        <xdr:cNvCxnSpPr/>
      </xdr:nvCxnSpPr>
      <xdr:spPr>
        <a:xfrm>
          <a:off x="4559300" y="45500925"/>
          <a:ext cx="7620" cy="229870"/>
        </a:xfrm>
        <a:prstGeom prst="line">
          <a:avLst/>
        </a:prstGeom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RL2801"/>
  <sheetViews>
    <sheetView tabSelected="1" workbookViewId="0">
      <selection activeCell="J5" sqref="J5"/>
    </sheetView>
  </sheetViews>
  <sheetFormatPr defaultColWidth="16.5277777777778" defaultRowHeight="18" customHeight="1"/>
  <cols>
    <col min="1" max="1" width="6.38888888888889" style="1" customWidth="1"/>
    <col min="2" max="2" width="12.1111111111111" style="1" customWidth="1"/>
    <col min="3" max="3" width="16.5277777777778" style="1" customWidth="1"/>
    <col min="4" max="4" width="7.77777777777778" style="1" customWidth="1"/>
    <col min="5" max="5" width="6.80555555555556" style="1" customWidth="1"/>
    <col min="6" max="6" width="6.66666666666667" style="1" customWidth="1"/>
    <col min="7" max="7" width="10.1388888888889" style="21" customWidth="1"/>
    <col min="8" max="8" width="8.47222222222222" style="21" customWidth="1"/>
    <col min="9" max="9" width="8.77777777777778" style="1" customWidth="1"/>
    <col min="10" max="16317" width="16.5277777777778" style="1" customWidth="1"/>
    <col min="16318" max="16350" width="16.5277777777778" style="1"/>
    <col min="16352" max="16384" width="16.5277777777778" style="1"/>
  </cols>
  <sheetData>
    <row r="1" s="1" customFormat="1" customHeight="1" spans="1:9">
      <c r="A1" s="22" t="s">
        <v>0</v>
      </c>
      <c r="B1" s="22"/>
      <c r="C1" s="1"/>
      <c r="D1" s="22"/>
      <c r="E1" s="22"/>
      <c r="F1" s="22"/>
      <c r="G1" s="23"/>
      <c r="H1" s="23"/>
      <c r="I1" s="22"/>
    </row>
    <row r="2" s="1" customFormat="1" customHeight="1" spans="1:9">
      <c r="A2" s="24" t="s">
        <v>1</v>
      </c>
      <c r="B2" s="24"/>
      <c r="C2" s="25"/>
      <c r="D2" s="24"/>
      <c r="E2" s="24"/>
      <c r="F2" s="24"/>
      <c r="G2" s="26"/>
      <c r="H2" s="26"/>
      <c r="I2" s="24"/>
    </row>
    <row r="3" s="1" customFormat="1" ht="16" customHeight="1" spans="1:9">
      <c r="A3" s="27" t="s">
        <v>2</v>
      </c>
      <c r="B3" s="27" t="s">
        <v>3</v>
      </c>
      <c r="C3" s="28" t="s">
        <v>4</v>
      </c>
      <c r="D3" s="27" t="s">
        <v>5</v>
      </c>
      <c r="E3" s="27" t="s">
        <v>6</v>
      </c>
      <c r="F3" s="27" t="s">
        <v>7</v>
      </c>
      <c r="G3" s="29" t="s">
        <v>8</v>
      </c>
      <c r="H3" s="29"/>
      <c r="I3" s="27" t="s">
        <v>9</v>
      </c>
    </row>
    <row r="4" s="1" customFormat="1" customHeight="1" spans="1:9">
      <c r="A4" s="30"/>
      <c r="B4" s="30"/>
      <c r="C4" s="31"/>
      <c r="D4" s="30"/>
      <c r="E4" s="30"/>
      <c r="F4" s="30"/>
      <c r="G4" s="32" t="s">
        <v>10</v>
      </c>
      <c r="H4" s="32" t="s">
        <v>11</v>
      </c>
      <c r="I4" s="30"/>
    </row>
    <row r="5" customHeight="1" spans="1:9">
      <c r="A5" s="33">
        <v>1</v>
      </c>
      <c r="B5" s="34" t="s">
        <v>12</v>
      </c>
      <c r="C5" s="35" t="s">
        <v>13</v>
      </c>
      <c r="D5" s="36" t="s">
        <v>14</v>
      </c>
      <c r="E5" s="34" t="s">
        <v>15</v>
      </c>
      <c r="F5" s="37">
        <v>1</v>
      </c>
      <c r="G5" s="38">
        <v>850</v>
      </c>
      <c r="H5" s="39">
        <v>1500</v>
      </c>
      <c r="I5" s="43"/>
    </row>
    <row r="6" customHeight="1" spans="1:9">
      <c r="A6" s="33">
        <v>2</v>
      </c>
      <c r="B6" s="34" t="s">
        <v>12</v>
      </c>
      <c r="C6" s="35" t="s">
        <v>16</v>
      </c>
      <c r="D6" s="36" t="s">
        <v>17</v>
      </c>
      <c r="E6" s="34" t="s">
        <v>15</v>
      </c>
      <c r="F6" s="37">
        <v>1</v>
      </c>
      <c r="G6" s="38">
        <v>850</v>
      </c>
      <c r="H6" s="39">
        <v>1500</v>
      </c>
      <c r="I6" s="35"/>
    </row>
    <row r="7" customHeight="1" spans="1:9">
      <c r="A7" s="33">
        <v>3</v>
      </c>
      <c r="B7" s="34" t="s">
        <v>12</v>
      </c>
      <c r="C7" s="35" t="s">
        <v>18</v>
      </c>
      <c r="D7" s="36" t="s">
        <v>17</v>
      </c>
      <c r="E7" s="34" t="s">
        <v>15</v>
      </c>
      <c r="F7" s="37">
        <v>1</v>
      </c>
      <c r="G7" s="38">
        <v>850</v>
      </c>
      <c r="H7" s="39">
        <v>1500</v>
      </c>
      <c r="I7" s="44"/>
    </row>
    <row r="8" customHeight="1" spans="1:9">
      <c r="A8" s="33">
        <v>4</v>
      </c>
      <c r="B8" s="34" t="s">
        <v>12</v>
      </c>
      <c r="C8" s="35" t="s">
        <v>19</v>
      </c>
      <c r="D8" s="36" t="s">
        <v>17</v>
      </c>
      <c r="E8" s="34" t="s">
        <v>15</v>
      </c>
      <c r="F8" s="37">
        <v>1</v>
      </c>
      <c r="G8" s="38">
        <v>850</v>
      </c>
      <c r="H8" s="39">
        <v>1500</v>
      </c>
      <c r="I8" s="43"/>
    </row>
    <row r="9" customHeight="1" spans="1:9">
      <c r="A9" s="33">
        <v>5</v>
      </c>
      <c r="B9" s="34" t="s">
        <v>12</v>
      </c>
      <c r="C9" s="35" t="s">
        <v>20</v>
      </c>
      <c r="D9" s="36" t="s">
        <v>14</v>
      </c>
      <c r="E9" s="34" t="s">
        <v>15</v>
      </c>
      <c r="F9" s="37">
        <v>1</v>
      </c>
      <c r="G9" s="38">
        <v>850</v>
      </c>
      <c r="H9" s="39">
        <v>1500</v>
      </c>
      <c r="I9" s="45"/>
    </row>
    <row r="10" customHeight="1" spans="1:9">
      <c r="A10" s="33">
        <v>6</v>
      </c>
      <c r="B10" s="34" t="s">
        <v>12</v>
      </c>
      <c r="C10" s="35" t="s">
        <v>21</v>
      </c>
      <c r="D10" s="36" t="s">
        <v>14</v>
      </c>
      <c r="E10" s="34" t="s">
        <v>15</v>
      </c>
      <c r="F10" s="37">
        <v>1</v>
      </c>
      <c r="G10" s="38">
        <v>850</v>
      </c>
      <c r="H10" s="39">
        <v>1500</v>
      </c>
      <c r="I10" s="43"/>
    </row>
    <row r="11" customHeight="1" spans="1:9">
      <c r="A11" s="33">
        <v>7</v>
      </c>
      <c r="B11" s="34" t="s">
        <v>12</v>
      </c>
      <c r="C11" s="35" t="s">
        <v>22</v>
      </c>
      <c r="D11" s="36" t="s">
        <v>14</v>
      </c>
      <c r="E11" s="34" t="s">
        <v>15</v>
      </c>
      <c r="F11" s="37">
        <v>1</v>
      </c>
      <c r="G11" s="38">
        <v>850</v>
      </c>
      <c r="H11" s="39">
        <v>1500</v>
      </c>
      <c r="I11" s="34"/>
    </row>
    <row r="12" customHeight="1" spans="1:9">
      <c r="A12" s="33">
        <v>8</v>
      </c>
      <c r="B12" s="34" t="s">
        <v>12</v>
      </c>
      <c r="C12" s="35" t="s">
        <v>23</v>
      </c>
      <c r="D12" s="36" t="s">
        <v>17</v>
      </c>
      <c r="E12" s="34" t="s">
        <v>15</v>
      </c>
      <c r="F12" s="37">
        <v>1</v>
      </c>
      <c r="G12" s="38">
        <v>850</v>
      </c>
      <c r="H12" s="39">
        <v>1500</v>
      </c>
      <c r="I12" s="44"/>
    </row>
    <row r="13" customHeight="1" spans="1:9">
      <c r="A13" s="33">
        <v>9</v>
      </c>
      <c r="B13" s="34" t="s">
        <v>12</v>
      </c>
      <c r="C13" s="35" t="s">
        <v>24</v>
      </c>
      <c r="D13" s="36" t="s">
        <v>17</v>
      </c>
      <c r="E13" s="34" t="s">
        <v>15</v>
      </c>
      <c r="F13" s="37">
        <v>2</v>
      </c>
      <c r="G13" s="38">
        <v>850</v>
      </c>
      <c r="H13" s="39">
        <v>1500</v>
      </c>
      <c r="I13" s="43"/>
    </row>
    <row r="14" customHeight="1" spans="1:9">
      <c r="A14" s="33">
        <v>10</v>
      </c>
      <c r="B14" s="34" t="s">
        <v>12</v>
      </c>
      <c r="C14" s="40" t="s">
        <v>25</v>
      </c>
      <c r="D14" s="36" t="s">
        <v>14</v>
      </c>
      <c r="E14" s="34" t="s">
        <v>15</v>
      </c>
      <c r="F14" s="37">
        <v>2</v>
      </c>
      <c r="G14" s="38">
        <v>850</v>
      </c>
      <c r="H14" s="39">
        <v>1500</v>
      </c>
      <c r="I14" s="43"/>
    </row>
    <row r="15" customHeight="1" spans="1:9">
      <c r="A15" s="33">
        <v>11</v>
      </c>
      <c r="B15" s="34" t="s">
        <v>12</v>
      </c>
      <c r="C15" s="40" t="s">
        <v>26</v>
      </c>
      <c r="D15" s="40" t="s">
        <v>17</v>
      </c>
      <c r="E15" s="34" t="s">
        <v>15</v>
      </c>
      <c r="F15" s="37">
        <v>2</v>
      </c>
      <c r="G15" s="38">
        <v>850</v>
      </c>
      <c r="H15" s="39">
        <v>1500</v>
      </c>
      <c r="I15" s="43"/>
    </row>
    <row r="16" customHeight="1" spans="1:9">
      <c r="A16" s="33">
        <v>12</v>
      </c>
      <c r="B16" s="34" t="s">
        <v>12</v>
      </c>
      <c r="C16" s="40" t="s">
        <v>27</v>
      </c>
      <c r="D16" s="36" t="s">
        <v>14</v>
      </c>
      <c r="E16" s="34" t="s">
        <v>15</v>
      </c>
      <c r="F16" s="37">
        <v>2</v>
      </c>
      <c r="G16" s="38">
        <v>850</v>
      </c>
      <c r="H16" s="39">
        <v>1500</v>
      </c>
      <c r="I16" s="46"/>
    </row>
    <row r="17" customHeight="1" spans="1:9">
      <c r="A17" s="33">
        <v>13</v>
      </c>
      <c r="B17" s="34" t="s">
        <v>12</v>
      </c>
      <c r="C17" s="40" t="s">
        <v>28</v>
      </c>
      <c r="D17" s="36" t="s">
        <v>14</v>
      </c>
      <c r="E17" s="34" t="s">
        <v>15</v>
      </c>
      <c r="F17" s="37">
        <v>2</v>
      </c>
      <c r="G17" s="38">
        <v>850</v>
      </c>
      <c r="H17" s="39">
        <v>1500</v>
      </c>
      <c r="I17" s="34"/>
    </row>
    <row r="18" customHeight="1" spans="1:9">
      <c r="A18" s="33">
        <v>14</v>
      </c>
      <c r="B18" s="34" t="s">
        <v>12</v>
      </c>
      <c r="C18" s="40" t="s">
        <v>29</v>
      </c>
      <c r="D18" s="36" t="s">
        <v>17</v>
      </c>
      <c r="E18" s="34" t="s">
        <v>15</v>
      </c>
      <c r="F18" s="37">
        <v>2</v>
      </c>
      <c r="G18" s="38">
        <v>850</v>
      </c>
      <c r="H18" s="39">
        <v>1500</v>
      </c>
      <c r="I18" s="43"/>
    </row>
    <row r="19" customHeight="1" spans="1:9">
      <c r="A19" s="33">
        <v>15</v>
      </c>
      <c r="B19" s="34" t="s">
        <v>12</v>
      </c>
      <c r="C19" s="40" t="s">
        <v>30</v>
      </c>
      <c r="D19" s="36" t="s">
        <v>17</v>
      </c>
      <c r="E19" s="34" t="s">
        <v>15</v>
      </c>
      <c r="F19" s="37">
        <v>2</v>
      </c>
      <c r="G19" s="38">
        <v>850</v>
      </c>
      <c r="H19" s="39">
        <v>1500</v>
      </c>
      <c r="I19" s="43"/>
    </row>
    <row r="20" customHeight="1" spans="1:9">
      <c r="A20" s="33">
        <v>16</v>
      </c>
      <c r="B20" s="34" t="s">
        <v>12</v>
      </c>
      <c r="C20" s="40" t="s">
        <v>31</v>
      </c>
      <c r="D20" s="36" t="s">
        <v>17</v>
      </c>
      <c r="E20" s="34" t="s">
        <v>15</v>
      </c>
      <c r="F20" s="37">
        <v>2</v>
      </c>
      <c r="G20" s="38">
        <v>850</v>
      </c>
      <c r="H20" s="39">
        <v>1500</v>
      </c>
      <c r="I20" s="46"/>
    </row>
    <row r="21" customHeight="1" spans="1:9">
      <c r="A21" s="33">
        <v>17</v>
      </c>
      <c r="B21" s="39" t="s">
        <v>12</v>
      </c>
      <c r="C21" s="40" t="s">
        <v>32</v>
      </c>
      <c r="D21" s="40" t="s">
        <v>17</v>
      </c>
      <c r="E21" s="35" t="s">
        <v>15</v>
      </c>
      <c r="F21" s="41">
        <v>2</v>
      </c>
      <c r="G21" s="42">
        <v>850</v>
      </c>
      <c r="H21" s="39">
        <v>1500</v>
      </c>
      <c r="I21" s="47"/>
    </row>
    <row r="22" customHeight="1" spans="1:9">
      <c r="A22" s="33">
        <v>18</v>
      </c>
      <c r="B22" s="34" t="s">
        <v>12</v>
      </c>
      <c r="C22" s="40" t="s">
        <v>33</v>
      </c>
      <c r="D22" s="34" t="s">
        <v>17</v>
      </c>
      <c r="E22" s="34" t="s">
        <v>15</v>
      </c>
      <c r="F22" s="37">
        <v>2</v>
      </c>
      <c r="G22" s="38">
        <v>850</v>
      </c>
      <c r="H22" s="39">
        <v>1500</v>
      </c>
      <c r="I22" s="34"/>
    </row>
    <row r="23" customHeight="1" spans="1:9">
      <c r="A23" s="33">
        <v>19</v>
      </c>
      <c r="B23" s="34" t="s">
        <v>12</v>
      </c>
      <c r="C23" s="40" t="s">
        <v>34</v>
      </c>
      <c r="D23" s="34" t="s">
        <v>17</v>
      </c>
      <c r="E23" s="34" t="s">
        <v>15</v>
      </c>
      <c r="F23" s="37">
        <v>2</v>
      </c>
      <c r="G23" s="38">
        <v>850</v>
      </c>
      <c r="H23" s="39">
        <v>1500</v>
      </c>
      <c r="I23" s="46"/>
    </row>
    <row r="24" customHeight="1" spans="1:9">
      <c r="A24" s="33">
        <v>20</v>
      </c>
      <c r="B24" s="34" t="s">
        <v>12</v>
      </c>
      <c r="C24" s="40" t="s">
        <v>29</v>
      </c>
      <c r="D24" s="34" t="s">
        <v>17</v>
      </c>
      <c r="E24" s="34" t="s">
        <v>15</v>
      </c>
      <c r="F24" s="37">
        <v>2</v>
      </c>
      <c r="G24" s="38">
        <v>850</v>
      </c>
      <c r="H24" s="39">
        <v>1500</v>
      </c>
      <c r="I24" s="43"/>
    </row>
    <row r="25" customHeight="1" spans="1:9">
      <c r="A25" s="33">
        <v>21</v>
      </c>
      <c r="B25" s="34" t="s">
        <v>12</v>
      </c>
      <c r="C25" s="40" t="s">
        <v>35</v>
      </c>
      <c r="D25" s="36" t="s">
        <v>17</v>
      </c>
      <c r="E25" s="34" t="s">
        <v>15</v>
      </c>
      <c r="F25" s="37">
        <v>3</v>
      </c>
      <c r="G25" s="38">
        <v>850</v>
      </c>
      <c r="H25" s="39">
        <v>1500</v>
      </c>
      <c r="I25" s="43"/>
    </row>
    <row r="26" customHeight="1" spans="1:9">
      <c r="A26" s="33">
        <v>22</v>
      </c>
      <c r="B26" s="34" t="s">
        <v>12</v>
      </c>
      <c r="C26" s="40" t="s">
        <v>36</v>
      </c>
      <c r="D26" s="36" t="s">
        <v>17</v>
      </c>
      <c r="E26" s="34" t="s">
        <v>15</v>
      </c>
      <c r="F26" s="37">
        <v>3</v>
      </c>
      <c r="G26" s="38">
        <v>850</v>
      </c>
      <c r="H26" s="39">
        <v>1500</v>
      </c>
      <c r="I26" s="43"/>
    </row>
    <row r="27" customHeight="1" spans="1:9">
      <c r="A27" s="33">
        <v>23</v>
      </c>
      <c r="B27" s="34" t="s">
        <v>12</v>
      </c>
      <c r="C27" s="40" t="s">
        <v>37</v>
      </c>
      <c r="D27" s="36" t="s">
        <v>17</v>
      </c>
      <c r="E27" s="34" t="s">
        <v>15</v>
      </c>
      <c r="F27" s="37">
        <v>3</v>
      </c>
      <c r="G27" s="38">
        <v>850</v>
      </c>
      <c r="H27" s="39">
        <v>1500</v>
      </c>
      <c r="I27" s="46"/>
    </row>
    <row r="28" customHeight="1" spans="1:9">
      <c r="A28" s="33">
        <v>24</v>
      </c>
      <c r="B28" s="34" t="s">
        <v>12</v>
      </c>
      <c r="C28" s="40" t="s">
        <v>38</v>
      </c>
      <c r="D28" s="36" t="s">
        <v>17</v>
      </c>
      <c r="E28" s="34" t="s">
        <v>15</v>
      </c>
      <c r="F28" s="37">
        <v>3</v>
      </c>
      <c r="G28" s="38">
        <v>850</v>
      </c>
      <c r="H28" s="39">
        <v>1500</v>
      </c>
      <c r="I28" s="46"/>
    </row>
    <row r="29" customHeight="1" spans="1:9">
      <c r="A29" s="33">
        <v>25</v>
      </c>
      <c r="B29" s="34" t="s">
        <v>12</v>
      </c>
      <c r="C29" s="40" t="s">
        <v>39</v>
      </c>
      <c r="D29" s="36" t="s">
        <v>17</v>
      </c>
      <c r="E29" s="34" t="s">
        <v>15</v>
      </c>
      <c r="F29" s="37">
        <v>3</v>
      </c>
      <c r="G29" s="38">
        <v>850</v>
      </c>
      <c r="H29" s="39">
        <v>1500</v>
      </c>
      <c r="I29" s="34"/>
    </row>
    <row r="30" customHeight="1" spans="1:9">
      <c r="A30" s="33">
        <v>26</v>
      </c>
      <c r="B30" s="34" t="s">
        <v>12</v>
      </c>
      <c r="C30" s="40" t="s">
        <v>40</v>
      </c>
      <c r="D30" s="36" t="s">
        <v>17</v>
      </c>
      <c r="E30" s="34" t="s">
        <v>15</v>
      </c>
      <c r="F30" s="37">
        <v>3</v>
      </c>
      <c r="G30" s="38">
        <v>850</v>
      </c>
      <c r="H30" s="39">
        <v>1500</v>
      </c>
      <c r="I30" s="43"/>
    </row>
    <row r="31" customHeight="1" spans="1:9">
      <c r="A31" s="33">
        <v>27</v>
      </c>
      <c r="B31" s="34" t="s">
        <v>12</v>
      </c>
      <c r="C31" s="40" t="s">
        <v>41</v>
      </c>
      <c r="D31" s="36" t="s">
        <v>14</v>
      </c>
      <c r="E31" s="34" t="s">
        <v>15</v>
      </c>
      <c r="F31" s="37">
        <v>3</v>
      </c>
      <c r="G31" s="38">
        <v>850</v>
      </c>
      <c r="H31" s="39">
        <v>1500</v>
      </c>
      <c r="I31" s="43"/>
    </row>
    <row r="32" customHeight="1" spans="1:9">
      <c r="A32" s="33">
        <v>28</v>
      </c>
      <c r="B32" s="34" t="s">
        <v>12</v>
      </c>
      <c r="C32" s="40" t="s">
        <v>42</v>
      </c>
      <c r="D32" s="36" t="s">
        <v>17</v>
      </c>
      <c r="E32" s="34" t="s">
        <v>15</v>
      </c>
      <c r="F32" s="37">
        <v>3</v>
      </c>
      <c r="G32" s="38">
        <v>850</v>
      </c>
      <c r="H32" s="39">
        <v>1500</v>
      </c>
      <c r="I32" s="34"/>
    </row>
    <row r="33" customHeight="1" spans="1:9">
      <c r="A33" s="33">
        <v>29</v>
      </c>
      <c r="B33" s="34" t="s">
        <v>12</v>
      </c>
      <c r="C33" s="40" t="s">
        <v>43</v>
      </c>
      <c r="D33" s="36" t="s">
        <v>17</v>
      </c>
      <c r="E33" s="34" t="s">
        <v>15</v>
      </c>
      <c r="F33" s="37">
        <v>3</v>
      </c>
      <c r="G33" s="38">
        <v>850</v>
      </c>
      <c r="H33" s="39">
        <v>1500</v>
      </c>
      <c r="I33" s="48"/>
    </row>
    <row r="34" customHeight="1" spans="1:9">
      <c r="A34" s="33">
        <v>30</v>
      </c>
      <c r="B34" s="34" t="s">
        <v>12</v>
      </c>
      <c r="C34" s="40" t="s">
        <v>44</v>
      </c>
      <c r="D34" s="36" t="s">
        <v>14</v>
      </c>
      <c r="E34" s="34" t="s">
        <v>15</v>
      </c>
      <c r="F34" s="37">
        <v>3</v>
      </c>
      <c r="G34" s="38">
        <v>850</v>
      </c>
      <c r="H34" s="39">
        <v>1500</v>
      </c>
      <c r="I34" s="34"/>
    </row>
    <row r="35" customHeight="1" spans="1:9">
      <c r="A35" s="33">
        <v>31</v>
      </c>
      <c r="B35" s="34" t="s">
        <v>12</v>
      </c>
      <c r="C35" s="40" t="s">
        <v>45</v>
      </c>
      <c r="D35" s="40" t="s">
        <v>14</v>
      </c>
      <c r="E35" s="34" t="s">
        <v>15</v>
      </c>
      <c r="F35" s="37">
        <v>3</v>
      </c>
      <c r="G35" s="38">
        <v>850</v>
      </c>
      <c r="H35" s="39">
        <v>1500</v>
      </c>
      <c r="I35" s="43"/>
    </row>
    <row r="36" customHeight="1" spans="1:9">
      <c r="A36" s="33">
        <v>32</v>
      </c>
      <c r="B36" s="34" t="s">
        <v>12</v>
      </c>
      <c r="C36" s="40" t="s">
        <v>46</v>
      </c>
      <c r="D36" s="36" t="s">
        <v>14</v>
      </c>
      <c r="E36" s="34" t="s">
        <v>15</v>
      </c>
      <c r="F36" s="37">
        <v>3</v>
      </c>
      <c r="G36" s="38">
        <v>850</v>
      </c>
      <c r="H36" s="39">
        <v>1500</v>
      </c>
      <c r="I36" s="49"/>
    </row>
    <row r="37" customHeight="1" spans="1:9">
      <c r="A37" s="33">
        <v>33</v>
      </c>
      <c r="B37" s="34" t="s">
        <v>12</v>
      </c>
      <c r="C37" s="40" t="s">
        <v>47</v>
      </c>
      <c r="D37" s="40" t="s">
        <v>14</v>
      </c>
      <c r="E37" s="34" t="s">
        <v>15</v>
      </c>
      <c r="F37" s="37">
        <v>3</v>
      </c>
      <c r="G37" s="38">
        <v>850</v>
      </c>
      <c r="H37" s="39">
        <v>1500</v>
      </c>
      <c r="I37" s="43"/>
    </row>
    <row r="38" customHeight="1" spans="1:9">
      <c r="A38" s="33">
        <v>34</v>
      </c>
      <c r="B38" s="34" t="s">
        <v>12</v>
      </c>
      <c r="C38" s="40" t="s">
        <v>48</v>
      </c>
      <c r="D38" s="36" t="s">
        <v>14</v>
      </c>
      <c r="E38" s="34" t="s">
        <v>15</v>
      </c>
      <c r="F38" s="37">
        <v>4</v>
      </c>
      <c r="G38" s="38">
        <v>850</v>
      </c>
      <c r="H38" s="39">
        <v>1500</v>
      </c>
      <c r="I38" s="43"/>
    </row>
    <row r="39" customHeight="1" spans="1:9">
      <c r="A39" s="33">
        <v>35</v>
      </c>
      <c r="B39" s="34" t="s">
        <v>12</v>
      </c>
      <c r="C39" s="40" t="s">
        <v>49</v>
      </c>
      <c r="D39" s="36" t="s">
        <v>14</v>
      </c>
      <c r="E39" s="34" t="s">
        <v>15</v>
      </c>
      <c r="F39" s="37">
        <v>4</v>
      </c>
      <c r="G39" s="38">
        <v>850</v>
      </c>
      <c r="H39" s="39">
        <v>1500</v>
      </c>
      <c r="I39" s="46"/>
    </row>
    <row r="40" customHeight="1" spans="1:9">
      <c r="A40" s="33">
        <v>36</v>
      </c>
      <c r="B40" s="34" t="s">
        <v>12</v>
      </c>
      <c r="C40" s="40" t="s">
        <v>50</v>
      </c>
      <c r="D40" s="36" t="s">
        <v>14</v>
      </c>
      <c r="E40" s="34" t="s">
        <v>15</v>
      </c>
      <c r="F40" s="37">
        <v>4</v>
      </c>
      <c r="G40" s="38">
        <v>850</v>
      </c>
      <c r="H40" s="39">
        <v>1500</v>
      </c>
      <c r="I40" s="46"/>
    </row>
    <row r="41" customHeight="1" spans="1:9">
      <c r="A41" s="33">
        <v>37</v>
      </c>
      <c r="B41" s="34" t="s">
        <v>12</v>
      </c>
      <c r="C41" s="40" t="s">
        <v>51</v>
      </c>
      <c r="D41" s="36" t="s">
        <v>17</v>
      </c>
      <c r="E41" s="34" t="s">
        <v>15</v>
      </c>
      <c r="F41" s="37">
        <v>4</v>
      </c>
      <c r="G41" s="38">
        <v>850</v>
      </c>
      <c r="H41" s="39">
        <v>1500</v>
      </c>
      <c r="I41" s="43"/>
    </row>
    <row r="42" customHeight="1" spans="1:9">
      <c r="A42" s="33">
        <v>38</v>
      </c>
      <c r="B42" s="34" t="s">
        <v>12</v>
      </c>
      <c r="C42" s="40" t="s">
        <v>52</v>
      </c>
      <c r="D42" s="40" t="s">
        <v>14</v>
      </c>
      <c r="E42" s="34" t="s">
        <v>15</v>
      </c>
      <c r="F42" s="37">
        <v>4</v>
      </c>
      <c r="G42" s="38">
        <v>850</v>
      </c>
      <c r="H42" s="39">
        <v>1500</v>
      </c>
      <c r="I42" s="34"/>
    </row>
    <row r="43" customHeight="1" spans="1:9">
      <c r="A43" s="33">
        <v>39</v>
      </c>
      <c r="B43" s="34" t="s">
        <v>12</v>
      </c>
      <c r="C43" s="40" t="s">
        <v>53</v>
      </c>
      <c r="D43" s="40" t="s">
        <v>14</v>
      </c>
      <c r="E43" s="34" t="s">
        <v>15</v>
      </c>
      <c r="F43" s="37">
        <v>4</v>
      </c>
      <c r="G43" s="38">
        <v>850</v>
      </c>
      <c r="H43" s="39">
        <v>1500</v>
      </c>
      <c r="I43" s="34"/>
    </row>
    <row r="44" customHeight="1" spans="1:9">
      <c r="A44" s="33">
        <v>40</v>
      </c>
      <c r="B44" s="39" t="s">
        <v>12</v>
      </c>
      <c r="C44" s="35" t="s">
        <v>54</v>
      </c>
      <c r="D44" s="35" t="s">
        <v>14</v>
      </c>
      <c r="E44" s="35" t="s">
        <v>15</v>
      </c>
      <c r="F44" s="41">
        <v>4</v>
      </c>
      <c r="G44" s="42">
        <v>0</v>
      </c>
      <c r="H44" s="39">
        <v>1500</v>
      </c>
      <c r="I44" s="46"/>
    </row>
    <row r="45" customHeight="1" spans="1:9">
      <c r="A45" s="33">
        <v>41</v>
      </c>
      <c r="B45" s="34" t="s">
        <v>12</v>
      </c>
      <c r="C45" s="40" t="s">
        <v>55</v>
      </c>
      <c r="D45" s="36" t="s">
        <v>17</v>
      </c>
      <c r="E45" s="34" t="s">
        <v>15</v>
      </c>
      <c r="F45" s="37">
        <v>5</v>
      </c>
      <c r="G45" s="38">
        <v>850</v>
      </c>
      <c r="H45" s="39">
        <v>1500</v>
      </c>
      <c r="I45" s="43"/>
    </row>
    <row r="46" s="2" customFormat="1" ht="20" customHeight="1" spans="1:9">
      <c r="A46" s="33">
        <v>42</v>
      </c>
      <c r="B46" s="34" t="s">
        <v>12</v>
      </c>
      <c r="C46" s="40" t="s">
        <v>56</v>
      </c>
      <c r="D46" s="36" t="s">
        <v>17</v>
      </c>
      <c r="E46" s="34" t="s">
        <v>15</v>
      </c>
      <c r="F46" s="37">
        <v>5</v>
      </c>
      <c r="G46" s="38">
        <v>850</v>
      </c>
      <c r="H46" s="39">
        <v>1500</v>
      </c>
      <c r="I46" s="44"/>
    </row>
    <row r="47" customHeight="1" spans="1:9">
      <c r="A47" s="33">
        <v>43</v>
      </c>
      <c r="B47" s="34" t="s">
        <v>12</v>
      </c>
      <c r="C47" s="40" t="s">
        <v>57</v>
      </c>
      <c r="D47" s="36" t="s">
        <v>17</v>
      </c>
      <c r="E47" s="34" t="s">
        <v>15</v>
      </c>
      <c r="F47" s="37">
        <v>5</v>
      </c>
      <c r="G47" s="38">
        <v>850</v>
      </c>
      <c r="H47" s="39">
        <v>1500</v>
      </c>
      <c r="I47" s="46"/>
    </row>
    <row r="48" customHeight="1" spans="1:9">
      <c r="A48" s="33">
        <v>44</v>
      </c>
      <c r="B48" s="34" t="s">
        <v>12</v>
      </c>
      <c r="C48" s="40" t="s">
        <v>58</v>
      </c>
      <c r="D48" s="36" t="s">
        <v>17</v>
      </c>
      <c r="E48" s="34" t="s">
        <v>15</v>
      </c>
      <c r="F48" s="37">
        <v>5</v>
      </c>
      <c r="G48" s="38">
        <v>850</v>
      </c>
      <c r="H48" s="39">
        <v>1500</v>
      </c>
      <c r="I48" s="50"/>
    </row>
    <row r="49" customHeight="1" spans="1:9">
      <c r="A49" s="33">
        <v>45</v>
      </c>
      <c r="B49" s="34" t="s">
        <v>12</v>
      </c>
      <c r="C49" s="40" t="s">
        <v>59</v>
      </c>
      <c r="D49" s="36" t="s">
        <v>14</v>
      </c>
      <c r="E49" s="34" t="s">
        <v>15</v>
      </c>
      <c r="F49" s="37">
        <v>5</v>
      </c>
      <c r="G49" s="38">
        <v>850</v>
      </c>
      <c r="H49" s="39">
        <v>1500</v>
      </c>
      <c r="I49" s="46"/>
    </row>
    <row r="50" customHeight="1" spans="1:9">
      <c r="A50" s="33">
        <v>46</v>
      </c>
      <c r="B50" s="34" t="s">
        <v>12</v>
      </c>
      <c r="C50" s="40" t="s">
        <v>60</v>
      </c>
      <c r="D50" s="36" t="s">
        <v>14</v>
      </c>
      <c r="E50" s="34" t="s">
        <v>15</v>
      </c>
      <c r="F50" s="37">
        <v>5</v>
      </c>
      <c r="G50" s="38">
        <v>850</v>
      </c>
      <c r="H50" s="39">
        <v>1500</v>
      </c>
      <c r="I50" s="43"/>
    </row>
    <row r="51" customHeight="1" spans="1:9">
      <c r="A51" s="33">
        <v>47</v>
      </c>
      <c r="B51" s="39" t="s">
        <v>12</v>
      </c>
      <c r="C51" s="40" t="s">
        <v>42</v>
      </c>
      <c r="D51" s="40" t="s">
        <v>14</v>
      </c>
      <c r="E51" s="35" t="s">
        <v>15</v>
      </c>
      <c r="F51" s="41">
        <v>5</v>
      </c>
      <c r="G51" s="38">
        <v>850</v>
      </c>
      <c r="H51" s="39">
        <v>1500</v>
      </c>
      <c r="I51" s="48"/>
    </row>
    <row r="52" customHeight="1" spans="1:9">
      <c r="A52" s="33">
        <v>48</v>
      </c>
      <c r="B52" s="34" t="s">
        <v>12</v>
      </c>
      <c r="C52" s="40" t="s">
        <v>61</v>
      </c>
      <c r="D52" s="36" t="s">
        <v>14</v>
      </c>
      <c r="E52" s="34" t="s">
        <v>15</v>
      </c>
      <c r="F52" s="37">
        <v>5</v>
      </c>
      <c r="G52" s="38">
        <v>850</v>
      </c>
      <c r="H52" s="39">
        <v>1500</v>
      </c>
      <c r="I52" s="51"/>
    </row>
    <row r="53" customHeight="1" spans="1:9">
      <c r="A53" s="33">
        <v>49</v>
      </c>
      <c r="B53" s="34" t="s">
        <v>12</v>
      </c>
      <c r="C53" s="40" t="s">
        <v>62</v>
      </c>
      <c r="D53" s="36" t="s">
        <v>14</v>
      </c>
      <c r="E53" s="34" t="s">
        <v>15</v>
      </c>
      <c r="F53" s="37">
        <v>5</v>
      </c>
      <c r="G53" s="38">
        <v>850</v>
      </c>
      <c r="H53" s="39">
        <v>1500</v>
      </c>
      <c r="I53" s="49"/>
    </row>
    <row r="54" customHeight="1" spans="1:9">
      <c r="A54" s="33">
        <v>50</v>
      </c>
      <c r="B54" s="34" t="s">
        <v>12</v>
      </c>
      <c r="C54" s="40" t="s">
        <v>63</v>
      </c>
      <c r="D54" s="40" t="s">
        <v>14</v>
      </c>
      <c r="E54" s="34" t="s">
        <v>15</v>
      </c>
      <c r="F54" s="37">
        <v>5</v>
      </c>
      <c r="G54" s="38">
        <v>850</v>
      </c>
      <c r="H54" s="39">
        <v>1500</v>
      </c>
      <c r="I54" s="46"/>
    </row>
    <row r="55" customHeight="1" spans="1:9">
      <c r="A55" s="33">
        <v>51</v>
      </c>
      <c r="B55" s="34" t="s">
        <v>12</v>
      </c>
      <c r="C55" s="40" t="s">
        <v>64</v>
      </c>
      <c r="D55" s="36" t="s">
        <v>17</v>
      </c>
      <c r="E55" s="34" t="s">
        <v>15</v>
      </c>
      <c r="F55" s="37">
        <v>5</v>
      </c>
      <c r="G55" s="38">
        <v>850</v>
      </c>
      <c r="H55" s="39">
        <v>1500</v>
      </c>
      <c r="I55" s="43"/>
    </row>
    <row r="56" customHeight="1" spans="1:9">
      <c r="A56" s="33">
        <v>52</v>
      </c>
      <c r="B56" s="34" t="s">
        <v>12</v>
      </c>
      <c r="C56" s="40" t="s">
        <v>65</v>
      </c>
      <c r="D56" s="36" t="s">
        <v>17</v>
      </c>
      <c r="E56" s="34" t="s">
        <v>15</v>
      </c>
      <c r="F56" s="37">
        <v>6</v>
      </c>
      <c r="G56" s="38">
        <v>850</v>
      </c>
      <c r="H56" s="39">
        <v>1500</v>
      </c>
      <c r="I56" s="34"/>
    </row>
    <row r="57" customHeight="1" spans="1:9">
      <c r="A57" s="33">
        <v>53</v>
      </c>
      <c r="B57" s="34" t="s">
        <v>12</v>
      </c>
      <c r="C57" s="40" t="s">
        <v>66</v>
      </c>
      <c r="D57" s="36" t="s">
        <v>17</v>
      </c>
      <c r="E57" s="34" t="s">
        <v>15</v>
      </c>
      <c r="F57" s="37">
        <v>6</v>
      </c>
      <c r="G57" s="38">
        <v>850</v>
      </c>
      <c r="H57" s="39">
        <v>1500</v>
      </c>
      <c r="I57" s="46"/>
    </row>
    <row r="58" customHeight="1" spans="1:9">
      <c r="A58" s="33">
        <v>54</v>
      </c>
      <c r="B58" s="34" t="s">
        <v>12</v>
      </c>
      <c r="C58" s="40" t="s">
        <v>67</v>
      </c>
      <c r="D58" s="36" t="s">
        <v>17</v>
      </c>
      <c r="E58" s="34" t="s">
        <v>15</v>
      </c>
      <c r="F58" s="37">
        <v>6</v>
      </c>
      <c r="G58" s="38">
        <v>850</v>
      </c>
      <c r="H58" s="39">
        <v>1500</v>
      </c>
      <c r="I58" s="46"/>
    </row>
    <row r="59" customHeight="1" spans="1:9">
      <c r="A59" s="33">
        <v>55</v>
      </c>
      <c r="B59" s="34" t="s">
        <v>12</v>
      </c>
      <c r="C59" s="40" t="s">
        <v>68</v>
      </c>
      <c r="D59" s="36" t="s">
        <v>14</v>
      </c>
      <c r="E59" s="34" t="s">
        <v>15</v>
      </c>
      <c r="F59" s="37">
        <v>6</v>
      </c>
      <c r="G59" s="38">
        <v>850</v>
      </c>
      <c r="H59" s="39">
        <v>1500</v>
      </c>
      <c r="I59" s="46"/>
    </row>
    <row r="60" customHeight="1" spans="1:9">
      <c r="A60" s="33">
        <v>56</v>
      </c>
      <c r="B60" s="34" t="s">
        <v>12</v>
      </c>
      <c r="C60" s="40" t="s">
        <v>69</v>
      </c>
      <c r="D60" s="36" t="s">
        <v>14</v>
      </c>
      <c r="E60" s="34" t="s">
        <v>15</v>
      </c>
      <c r="F60" s="37">
        <v>6</v>
      </c>
      <c r="G60" s="38">
        <v>850</v>
      </c>
      <c r="H60" s="39">
        <v>1500</v>
      </c>
      <c r="I60" s="43"/>
    </row>
    <row r="61" customHeight="1" spans="1:9">
      <c r="A61" s="33">
        <v>57</v>
      </c>
      <c r="B61" s="34" t="s">
        <v>12</v>
      </c>
      <c r="C61" s="40" t="s">
        <v>70</v>
      </c>
      <c r="D61" s="36" t="s">
        <v>17</v>
      </c>
      <c r="E61" s="34" t="s">
        <v>15</v>
      </c>
      <c r="F61" s="37">
        <v>6</v>
      </c>
      <c r="G61" s="38">
        <v>850</v>
      </c>
      <c r="H61" s="39">
        <v>1500</v>
      </c>
      <c r="I61" s="43"/>
    </row>
    <row r="62" customHeight="1" spans="1:9">
      <c r="A62" s="33">
        <v>58</v>
      </c>
      <c r="B62" s="34" t="s">
        <v>12</v>
      </c>
      <c r="C62" s="40" t="s">
        <v>71</v>
      </c>
      <c r="D62" s="36" t="s">
        <v>17</v>
      </c>
      <c r="E62" s="34" t="s">
        <v>15</v>
      </c>
      <c r="F62" s="37">
        <v>6</v>
      </c>
      <c r="G62" s="38">
        <v>850</v>
      </c>
      <c r="H62" s="39">
        <v>1500</v>
      </c>
      <c r="I62" s="49"/>
    </row>
    <row r="63" customHeight="1" spans="1:9">
      <c r="A63" s="33">
        <v>59</v>
      </c>
      <c r="B63" s="39" t="s">
        <v>12</v>
      </c>
      <c r="C63" s="40" t="s">
        <v>72</v>
      </c>
      <c r="D63" s="35" t="s">
        <v>17</v>
      </c>
      <c r="E63" s="35" t="s">
        <v>15</v>
      </c>
      <c r="F63" s="41">
        <v>6</v>
      </c>
      <c r="G63" s="42">
        <v>0</v>
      </c>
      <c r="H63" s="39">
        <v>1500</v>
      </c>
      <c r="I63" s="34"/>
    </row>
    <row r="64" customHeight="1" spans="1:9">
      <c r="A64" s="33">
        <v>60</v>
      </c>
      <c r="B64" s="34" t="s">
        <v>12</v>
      </c>
      <c r="C64" s="40" t="s">
        <v>73</v>
      </c>
      <c r="D64" s="36" t="s">
        <v>17</v>
      </c>
      <c r="E64" s="34" t="s">
        <v>15</v>
      </c>
      <c r="F64" s="37">
        <v>7</v>
      </c>
      <c r="G64" s="38">
        <v>850</v>
      </c>
      <c r="H64" s="39">
        <v>1500</v>
      </c>
      <c r="I64" s="43"/>
    </row>
    <row r="65" customHeight="1" spans="1:9">
      <c r="A65" s="33">
        <v>61</v>
      </c>
      <c r="B65" s="34" t="s">
        <v>12</v>
      </c>
      <c r="C65" s="40" t="s">
        <v>74</v>
      </c>
      <c r="D65" s="36" t="s">
        <v>14</v>
      </c>
      <c r="E65" s="34" t="s">
        <v>15</v>
      </c>
      <c r="F65" s="37">
        <v>7</v>
      </c>
      <c r="G65" s="38">
        <v>850</v>
      </c>
      <c r="H65" s="39">
        <v>1500</v>
      </c>
      <c r="I65" s="46"/>
    </row>
    <row r="66" customHeight="1" spans="1:9">
      <c r="A66" s="33">
        <v>62</v>
      </c>
      <c r="B66" s="34" t="s">
        <v>12</v>
      </c>
      <c r="C66" s="40" t="s">
        <v>75</v>
      </c>
      <c r="D66" s="36" t="s">
        <v>14</v>
      </c>
      <c r="E66" s="34" t="s">
        <v>15</v>
      </c>
      <c r="F66" s="37">
        <v>7</v>
      </c>
      <c r="G66" s="38">
        <v>850</v>
      </c>
      <c r="H66" s="39">
        <v>1500</v>
      </c>
      <c r="I66" s="49"/>
    </row>
    <row r="67" customHeight="1" spans="1:9">
      <c r="A67" s="33">
        <v>63</v>
      </c>
      <c r="B67" s="34" t="s">
        <v>12</v>
      </c>
      <c r="C67" s="40" t="s">
        <v>76</v>
      </c>
      <c r="D67" s="36" t="s">
        <v>14</v>
      </c>
      <c r="E67" s="34" t="s">
        <v>15</v>
      </c>
      <c r="F67" s="37">
        <v>7</v>
      </c>
      <c r="G67" s="38">
        <v>850</v>
      </c>
      <c r="H67" s="39">
        <v>1500</v>
      </c>
      <c r="I67" s="47"/>
    </row>
    <row r="68" customHeight="1" spans="1:9">
      <c r="A68" s="33">
        <v>64</v>
      </c>
      <c r="B68" s="34" t="s">
        <v>12</v>
      </c>
      <c r="C68" s="40" t="s">
        <v>77</v>
      </c>
      <c r="D68" s="36" t="s">
        <v>14</v>
      </c>
      <c r="E68" s="34" t="s">
        <v>15</v>
      </c>
      <c r="F68" s="37">
        <v>7</v>
      </c>
      <c r="G68" s="38">
        <v>850</v>
      </c>
      <c r="H68" s="39">
        <v>1500</v>
      </c>
      <c r="I68" s="46"/>
    </row>
    <row r="69" customHeight="1" spans="1:9">
      <c r="A69" s="33">
        <v>65</v>
      </c>
      <c r="B69" s="34" t="s">
        <v>12</v>
      </c>
      <c r="C69" s="40" t="s">
        <v>78</v>
      </c>
      <c r="D69" s="36" t="s">
        <v>14</v>
      </c>
      <c r="E69" s="34" t="s">
        <v>15</v>
      </c>
      <c r="F69" s="37">
        <v>7</v>
      </c>
      <c r="G69" s="38">
        <v>850</v>
      </c>
      <c r="H69" s="39">
        <v>1500</v>
      </c>
      <c r="I69" s="44"/>
    </row>
    <row r="70" customHeight="1" spans="1:9">
      <c r="A70" s="33">
        <v>66</v>
      </c>
      <c r="B70" s="34" t="s">
        <v>12</v>
      </c>
      <c r="C70" s="40" t="s">
        <v>79</v>
      </c>
      <c r="D70" s="36" t="s">
        <v>14</v>
      </c>
      <c r="E70" s="34" t="s">
        <v>15</v>
      </c>
      <c r="F70" s="37">
        <v>7</v>
      </c>
      <c r="G70" s="38">
        <v>850</v>
      </c>
      <c r="H70" s="39">
        <v>1500</v>
      </c>
      <c r="I70" s="49"/>
    </row>
    <row r="71" customHeight="1" spans="1:9">
      <c r="A71" s="33">
        <v>67</v>
      </c>
      <c r="B71" s="52" t="s">
        <v>12</v>
      </c>
      <c r="C71" s="40" t="s">
        <v>80</v>
      </c>
      <c r="D71" s="53" t="s">
        <v>14</v>
      </c>
      <c r="E71" s="54" t="s">
        <v>15</v>
      </c>
      <c r="F71" s="55">
        <v>8</v>
      </c>
      <c r="G71" s="56">
        <v>850</v>
      </c>
      <c r="H71" s="57">
        <v>1500</v>
      </c>
      <c r="I71" s="43"/>
    </row>
    <row r="72" customHeight="1" spans="1:9">
      <c r="A72" s="33">
        <v>68</v>
      </c>
      <c r="B72" s="34" t="s">
        <v>12</v>
      </c>
      <c r="C72" s="40" t="s">
        <v>81</v>
      </c>
      <c r="D72" s="36" t="s">
        <v>17</v>
      </c>
      <c r="E72" s="34" t="s">
        <v>15</v>
      </c>
      <c r="F72" s="37">
        <v>8</v>
      </c>
      <c r="G72" s="38">
        <v>850</v>
      </c>
      <c r="H72" s="39">
        <v>1500</v>
      </c>
      <c r="I72" s="34"/>
    </row>
    <row r="73" customHeight="1" spans="1:9">
      <c r="A73" s="33">
        <v>69</v>
      </c>
      <c r="B73" s="39" t="s">
        <v>12</v>
      </c>
      <c r="C73" s="40" t="s">
        <v>82</v>
      </c>
      <c r="D73" s="40" t="s">
        <v>14</v>
      </c>
      <c r="E73" s="35" t="s">
        <v>15</v>
      </c>
      <c r="F73" s="41">
        <v>8</v>
      </c>
      <c r="G73" s="38">
        <v>850</v>
      </c>
      <c r="H73" s="39">
        <v>1500</v>
      </c>
      <c r="I73" s="67"/>
    </row>
    <row r="74" customHeight="1" spans="1:9">
      <c r="A74" s="33">
        <v>70</v>
      </c>
      <c r="B74" s="39" t="s">
        <v>12</v>
      </c>
      <c r="C74" s="40" t="s">
        <v>83</v>
      </c>
      <c r="D74" s="40" t="s">
        <v>17</v>
      </c>
      <c r="E74" s="35" t="s">
        <v>15</v>
      </c>
      <c r="F74" s="41">
        <v>8</v>
      </c>
      <c r="G74" s="38">
        <v>850</v>
      </c>
      <c r="H74" s="39">
        <v>1500</v>
      </c>
      <c r="I74" s="46"/>
    </row>
    <row r="75" customHeight="1" spans="1:9">
      <c r="A75" s="33">
        <v>71</v>
      </c>
      <c r="B75" s="52" t="s">
        <v>12</v>
      </c>
      <c r="C75" s="40" t="s">
        <v>84</v>
      </c>
      <c r="D75" s="53" t="s">
        <v>14</v>
      </c>
      <c r="E75" s="54" t="s">
        <v>15</v>
      </c>
      <c r="F75" s="55">
        <v>8</v>
      </c>
      <c r="G75" s="56">
        <v>850</v>
      </c>
      <c r="H75" s="57">
        <v>1500</v>
      </c>
      <c r="I75" s="43"/>
    </row>
    <row r="76" customHeight="1" spans="1:9">
      <c r="A76" s="33">
        <v>72</v>
      </c>
      <c r="B76" s="52" t="s">
        <v>12</v>
      </c>
      <c r="C76" s="40" t="s">
        <v>85</v>
      </c>
      <c r="D76" s="53" t="s">
        <v>14</v>
      </c>
      <c r="E76" s="54" t="s">
        <v>15</v>
      </c>
      <c r="F76" s="55">
        <v>8</v>
      </c>
      <c r="G76" s="56">
        <v>850</v>
      </c>
      <c r="H76" s="57">
        <v>1500</v>
      </c>
      <c r="I76" s="43"/>
    </row>
    <row r="77" customHeight="1" spans="1:9">
      <c r="A77" s="33">
        <v>73</v>
      </c>
      <c r="B77" s="52" t="s">
        <v>12</v>
      </c>
      <c r="C77" s="40" t="s">
        <v>86</v>
      </c>
      <c r="D77" s="58" t="s">
        <v>17</v>
      </c>
      <c r="E77" s="54" t="s">
        <v>15</v>
      </c>
      <c r="F77" s="55">
        <v>8</v>
      </c>
      <c r="G77" s="56">
        <v>850</v>
      </c>
      <c r="H77" s="57">
        <v>1500</v>
      </c>
      <c r="I77" s="34"/>
    </row>
    <row r="78" customHeight="1" spans="1:9">
      <c r="A78" s="33">
        <v>74</v>
      </c>
      <c r="B78" s="52" t="s">
        <v>12</v>
      </c>
      <c r="C78" s="40" t="s">
        <v>87</v>
      </c>
      <c r="D78" s="53" t="s">
        <v>14</v>
      </c>
      <c r="E78" s="54" t="s">
        <v>15</v>
      </c>
      <c r="F78" s="55">
        <v>8</v>
      </c>
      <c r="G78" s="56">
        <v>850</v>
      </c>
      <c r="H78" s="57">
        <v>1500</v>
      </c>
      <c r="I78" s="46"/>
    </row>
    <row r="79" customHeight="1" spans="1:9">
      <c r="A79" s="33">
        <v>75</v>
      </c>
      <c r="B79" s="34" t="s">
        <v>12</v>
      </c>
      <c r="C79" s="40" t="s">
        <v>88</v>
      </c>
      <c r="D79" s="36" t="s">
        <v>17</v>
      </c>
      <c r="E79" s="34" t="s">
        <v>15</v>
      </c>
      <c r="F79" s="37">
        <v>8</v>
      </c>
      <c r="G79" s="38">
        <v>850</v>
      </c>
      <c r="H79" s="39">
        <v>1500</v>
      </c>
      <c r="I79" s="44"/>
    </row>
    <row r="80" customHeight="1" spans="1:9">
      <c r="A80" s="33">
        <v>76</v>
      </c>
      <c r="B80" s="34" t="s">
        <v>12</v>
      </c>
      <c r="C80" s="40" t="s">
        <v>25</v>
      </c>
      <c r="D80" s="36" t="s">
        <v>17</v>
      </c>
      <c r="E80" s="34" t="s">
        <v>15</v>
      </c>
      <c r="F80" s="37">
        <v>8</v>
      </c>
      <c r="G80" s="38">
        <v>850</v>
      </c>
      <c r="H80" s="39">
        <v>1500</v>
      </c>
      <c r="I80" s="43"/>
    </row>
    <row r="81" customHeight="1" spans="1:9">
      <c r="A81" s="33">
        <v>77</v>
      </c>
      <c r="B81" s="34" t="s">
        <v>12</v>
      </c>
      <c r="C81" s="40" t="s">
        <v>89</v>
      </c>
      <c r="D81" s="36" t="s">
        <v>17</v>
      </c>
      <c r="E81" s="34" t="s">
        <v>15</v>
      </c>
      <c r="F81" s="37">
        <v>8</v>
      </c>
      <c r="G81" s="38">
        <v>850</v>
      </c>
      <c r="H81" s="39">
        <v>1500</v>
      </c>
      <c r="I81" s="46"/>
    </row>
    <row r="82" customHeight="1" spans="1:9">
      <c r="A82" s="33">
        <v>78</v>
      </c>
      <c r="B82" s="34" t="s">
        <v>12</v>
      </c>
      <c r="C82" s="40" t="s">
        <v>90</v>
      </c>
      <c r="D82" s="36" t="s">
        <v>17</v>
      </c>
      <c r="E82" s="34" t="s">
        <v>15</v>
      </c>
      <c r="F82" s="37">
        <v>9</v>
      </c>
      <c r="G82" s="38">
        <v>850</v>
      </c>
      <c r="H82" s="39">
        <v>1500</v>
      </c>
      <c r="I82" s="34"/>
    </row>
    <row r="83" customHeight="1" spans="1:9">
      <c r="A83" s="33">
        <v>79</v>
      </c>
      <c r="B83" s="34" t="s">
        <v>12</v>
      </c>
      <c r="C83" s="40" t="s">
        <v>91</v>
      </c>
      <c r="D83" s="36" t="s">
        <v>14</v>
      </c>
      <c r="E83" s="34" t="s">
        <v>15</v>
      </c>
      <c r="F83" s="37">
        <v>9</v>
      </c>
      <c r="G83" s="38">
        <v>850</v>
      </c>
      <c r="H83" s="39">
        <v>1500</v>
      </c>
      <c r="I83" s="43"/>
    </row>
    <row r="84" customHeight="1" spans="1:9">
      <c r="A84" s="33">
        <v>80</v>
      </c>
      <c r="B84" s="34" t="s">
        <v>12</v>
      </c>
      <c r="C84" s="40" t="s">
        <v>92</v>
      </c>
      <c r="D84" s="36" t="s">
        <v>14</v>
      </c>
      <c r="E84" s="34" t="s">
        <v>15</v>
      </c>
      <c r="F84" s="37">
        <v>9</v>
      </c>
      <c r="G84" s="38">
        <v>850</v>
      </c>
      <c r="H84" s="39">
        <v>1500</v>
      </c>
      <c r="I84" s="43"/>
    </row>
    <row r="85" customHeight="1" spans="1:9">
      <c r="A85" s="33">
        <v>81</v>
      </c>
      <c r="B85" s="34" t="s">
        <v>12</v>
      </c>
      <c r="C85" s="40" t="s">
        <v>93</v>
      </c>
      <c r="D85" s="36" t="s">
        <v>14</v>
      </c>
      <c r="E85" s="34" t="s">
        <v>15</v>
      </c>
      <c r="F85" s="37">
        <v>9</v>
      </c>
      <c r="G85" s="38">
        <v>850</v>
      </c>
      <c r="H85" s="39">
        <v>1500</v>
      </c>
      <c r="I85" s="46"/>
    </row>
    <row r="86" customHeight="1" spans="1:9">
      <c r="A86" s="33">
        <v>82</v>
      </c>
      <c r="B86" s="34" t="s">
        <v>12</v>
      </c>
      <c r="C86" s="40" t="s">
        <v>94</v>
      </c>
      <c r="D86" s="36" t="s">
        <v>14</v>
      </c>
      <c r="E86" s="34" t="s">
        <v>15</v>
      </c>
      <c r="F86" s="37">
        <v>9</v>
      </c>
      <c r="G86" s="38">
        <v>850</v>
      </c>
      <c r="H86" s="39">
        <v>1500</v>
      </c>
      <c r="I86" s="46"/>
    </row>
    <row r="87" customHeight="1" spans="1:9">
      <c r="A87" s="33">
        <v>83</v>
      </c>
      <c r="B87" s="34" t="s">
        <v>12</v>
      </c>
      <c r="C87" s="40" t="s">
        <v>95</v>
      </c>
      <c r="D87" s="36" t="s">
        <v>14</v>
      </c>
      <c r="E87" s="34" t="s">
        <v>15</v>
      </c>
      <c r="F87" s="37">
        <v>9</v>
      </c>
      <c r="G87" s="38">
        <v>850</v>
      </c>
      <c r="H87" s="39">
        <v>1500</v>
      </c>
      <c r="I87" s="46"/>
    </row>
    <row r="88" customHeight="1" spans="1:9">
      <c r="A88" s="33">
        <v>84</v>
      </c>
      <c r="B88" s="34" t="s">
        <v>12</v>
      </c>
      <c r="C88" s="40" t="s">
        <v>96</v>
      </c>
      <c r="D88" s="36" t="s">
        <v>17</v>
      </c>
      <c r="E88" s="34" t="s">
        <v>15</v>
      </c>
      <c r="F88" s="37">
        <v>9</v>
      </c>
      <c r="G88" s="38">
        <v>850</v>
      </c>
      <c r="H88" s="39">
        <v>1500</v>
      </c>
      <c r="I88" s="46"/>
    </row>
    <row r="89" customHeight="1" spans="1:9">
      <c r="A89" s="33">
        <v>85</v>
      </c>
      <c r="B89" s="34" t="s">
        <v>12</v>
      </c>
      <c r="C89" s="40" t="s">
        <v>97</v>
      </c>
      <c r="D89" s="36" t="s">
        <v>14</v>
      </c>
      <c r="E89" s="34" t="s">
        <v>15</v>
      </c>
      <c r="F89" s="37">
        <v>9</v>
      </c>
      <c r="G89" s="38">
        <v>850</v>
      </c>
      <c r="H89" s="39">
        <v>1500</v>
      </c>
      <c r="I89" s="34"/>
    </row>
    <row r="90" customHeight="1" spans="1:9">
      <c r="A90" s="33">
        <v>86</v>
      </c>
      <c r="B90" s="34" t="s">
        <v>12</v>
      </c>
      <c r="C90" s="40" t="s">
        <v>98</v>
      </c>
      <c r="D90" s="36" t="s">
        <v>17</v>
      </c>
      <c r="E90" s="34" t="s">
        <v>15</v>
      </c>
      <c r="F90" s="37">
        <v>9</v>
      </c>
      <c r="G90" s="38">
        <v>850</v>
      </c>
      <c r="H90" s="39">
        <v>1500</v>
      </c>
      <c r="I90" s="43"/>
    </row>
    <row r="91" customHeight="1" spans="1:9">
      <c r="A91" s="33">
        <v>87</v>
      </c>
      <c r="B91" s="34" t="s">
        <v>12</v>
      </c>
      <c r="C91" s="40" t="s">
        <v>99</v>
      </c>
      <c r="D91" s="36" t="s">
        <v>17</v>
      </c>
      <c r="E91" s="34" t="s">
        <v>15</v>
      </c>
      <c r="F91" s="37">
        <v>9</v>
      </c>
      <c r="G91" s="38">
        <v>850</v>
      </c>
      <c r="H91" s="39">
        <v>1500</v>
      </c>
      <c r="I91" s="43"/>
    </row>
    <row r="92" customHeight="1" spans="1:9">
      <c r="A92" s="33">
        <v>88</v>
      </c>
      <c r="B92" s="34" t="s">
        <v>12</v>
      </c>
      <c r="C92" s="40" t="s">
        <v>59</v>
      </c>
      <c r="D92" s="36" t="s">
        <v>14</v>
      </c>
      <c r="E92" s="34" t="s">
        <v>15</v>
      </c>
      <c r="F92" s="37">
        <v>9</v>
      </c>
      <c r="G92" s="38">
        <v>850</v>
      </c>
      <c r="H92" s="39">
        <v>1500</v>
      </c>
      <c r="I92" s="46"/>
    </row>
    <row r="93" customHeight="1" spans="1:9">
      <c r="A93" s="33">
        <v>89</v>
      </c>
      <c r="B93" s="38" t="s">
        <v>12</v>
      </c>
      <c r="C93" s="59" t="s">
        <v>100</v>
      </c>
      <c r="D93" s="60" t="s">
        <v>14</v>
      </c>
      <c r="E93" s="34" t="s">
        <v>101</v>
      </c>
      <c r="F93" s="61">
        <v>1</v>
      </c>
      <c r="G93" s="38">
        <v>850</v>
      </c>
      <c r="H93" s="62">
        <v>1500</v>
      </c>
      <c r="I93" s="47"/>
    </row>
    <row r="94" customHeight="1" spans="1:9">
      <c r="A94" s="33">
        <v>90</v>
      </c>
      <c r="B94" s="38" t="s">
        <v>12</v>
      </c>
      <c r="C94" s="59" t="s">
        <v>102</v>
      </c>
      <c r="D94" s="60" t="s">
        <v>17</v>
      </c>
      <c r="E94" s="34" t="s">
        <v>101</v>
      </c>
      <c r="F94" s="61">
        <v>1</v>
      </c>
      <c r="G94" s="38">
        <v>850</v>
      </c>
      <c r="H94" s="62">
        <v>1500</v>
      </c>
      <c r="I94" s="46"/>
    </row>
    <row r="95" customHeight="1" spans="1:9">
      <c r="A95" s="33">
        <v>91</v>
      </c>
      <c r="B95" s="38" t="s">
        <v>12</v>
      </c>
      <c r="C95" s="59" t="s">
        <v>103</v>
      </c>
      <c r="D95" s="60" t="s">
        <v>17</v>
      </c>
      <c r="E95" s="34" t="s">
        <v>101</v>
      </c>
      <c r="F95" s="61">
        <v>1</v>
      </c>
      <c r="G95" s="38">
        <v>850</v>
      </c>
      <c r="H95" s="62">
        <v>1500</v>
      </c>
      <c r="I95" s="43"/>
    </row>
    <row r="96" customHeight="1" spans="1:9">
      <c r="A96" s="33">
        <v>92</v>
      </c>
      <c r="B96" s="38" t="s">
        <v>12</v>
      </c>
      <c r="C96" s="59" t="s">
        <v>104</v>
      </c>
      <c r="D96" s="60" t="s">
        <v>17</v>
      </c>
      <c r="E96" s="34" t="s">
        <v>101</v>
      </c>
      <c r="F96" s="61">
        <v>1</v>
      </c>
      <c r="G96" s="38">
        <v>850</v>
      </c>
      <c r="H96" s="62">
        <v>1500</v>
      </c>
      <c r="I96" s="47"/>
    </row>
    <row r="97" customHeight="1" spans="1:9">
      <c r="A97" s="33">
        <v>93</v>
      </c>
      <c r="B97" s="38" t="s">
        <v>12</v>
      </c>
      <c r="C97" s="59" t="s">
        <v>105</v>
      </c>
      <c r="D97" s="60" t="s">
        <v>17</v>
      </c>
      <c r="E97" s="34" t="s">
        <v>101</v>
      </c>
      <c r="F97" s="61">
        <v>1</v>
      </c>
      <c r="G97" s="38">
        <v>850</v>
      </c>
      <c r="H97" s="62">
        <v>1500</v>
      </c>
      <c r="I97" s="47"/>
    </row>
    <row r="98" customHeight="1" spans="1:9">
      <c r="A98" s="33">
        <v>94</v>
      </c>
      <c r="B98" s="38" t="s">
        <v>12</v>
      </c>
      <c r="C98" s="59" t="s">
        <v>106</v>
      </c>
      <c r="D98" s="60" t="s">
        <v>14</v>
      </c>
      <c r="E98" s="34" t="s">
        <v>101</v>
      </c>
      <c r="F98" s="61">
        <v>5</v>
      </c>
      <c r="G98" s="38">
        <v>850</v>
      </c>
      <c r="H98" s="62">
        <v>1500</v>
      </c>
      <c r="I98" s="47"/>
    </row>
    <row r="99" customHeight="1" spans="1:9">
      <c r="A99" s="33">
        <v>95</v>
      </c>
      <c r="B99" s="38" t="s">
        <v>12</v>
      </c>
      <c r="C99" s="35" t="s">
        <v>107</v>
      </c>
      <c r="D99" s="34" t="s">
        <v>14</v>
      </c>
      <c r="E99" s="34" t="s">
        <v>101</v>
      </c>
      <c r="F99" s="61">
        <v>1</v>
      </c>
      <c r="G99" s="63">
        <v>850</v>
      </c>
      <c r="H99" s="64">
        <v>1500</v>
      </c>
      <c r="I99" s="43"/>
    </row>
    <row r="100" customHeight="1" spans="1:9">
      <c r="A100" s="33">
        <v>96</v>
      </c>
      <c r="B100" s="38" t="s">
        <v>12</v>
      </c>
      <c r="C100" s="35" t="s">
        <v>108</v>
      </c>
      <c r="D100" s="34" t="s">
        <v>17</v>
      </c>
      <c r="E100" s="34" t="s">
        <v>101</v>
      </c>
      <c r="F100" s="61">
        <v>1</v>
      </c>
      <c r="G100" s="63">
        <v>850</v>
      </c>
      <c r="H100" s="64">
        <v>1500</v>
      </c>
      <c r="I100" s="47"/>
    </row>
    <row r="101" customHeight="1" spans="1:9">
      <c r="A101" s="33">
        <v>97</v>
      </c>
      <c r="B101" s="38" t="s">
        <v>12</v>
      </c>
      <c r="C101" s="40" t="s">
        <v>109</v>
      </c>
      <c r="D101" s="41" t="s">
        <v>14</v>
      </c>
      <c r="E101" s="34" t="s">
        <v>101</v>
      </c>
      <c r="F101" s="61">
        <v>1</v>
      </c>
      <c r="G101" s="42">
        <v>850</v>
      </c>
      <c r="H101" s="39">
        <v>1500</v>
      </c>
      <c r="I101" s="47"/>
    </row>
    <row r="102" customHeight="1" spans="1:9">
      <c r="A102" s="33">
        <v>98</v>
      </c>
      <c r="B102" s="38" t="s">
        <v>12</v>
      </c>
      <c r="C102" s="35" t="s">
        <v>110</v>
      </c>
      <c r="D102" s="34" t="s">
        <v>14</v>
      </c>
      <c r="E102" s="34" t="s">
        <v>101</v>
      </c>
      <c r="F102" s="65">
        <v>2</v>
      </c>
      <c r="G102" s="63">
        <v>850</v>
      </c>
      <c r="H102" s="64">
        <v>1500</v>
      </c>
      <c r="I102" s="47"/>
    </row>
    <row r="103" customHeight="1" spans="1:9">
      <c r="A103" s="33">
        <v>99</v>
      </c>
      <c r="B103" s="38" t="s">
        <v>12</v>
      </c>
      <c r="C103" s="35" t="s">
        <v>111</v>
      </c>
      <c r="D103" s="34" t="s">
        <v>14</v>
      </c>
      <c r="E103" s="34" t="s">
        <v>101</v>
      </c>
      <c r="F103" s="65">
        <v>2</v>
      </c>
      <c r="G103" s="63">
        <v>850</v>
      </c>
      <c r="H103" s="64">
        <v>1500</v>
      </c>
      <c r="I103" s="43"/>
    </row>
    <row r="104" customHeight="1" spans="1:9">
      <c r="A104" s="33">
        <v>100</v>
      </c>
      <c r="B104" s="38" t="s">
        <v>12</v>
      </c>
      <c r="C104" s="35" t="s">
        <v>112</v>
      </c>
      <c r="D104" s="34" t="s">
        <v>14</v>
      </c>
      <c r="E104" s="34" t="s">
        <v>101</v>
      </c>
      <c r="F104" s="65">
        <v>2</v>
      </c>
      <c r="G104" s="63">
        <v>850</v>
      </c>
      <c r="H104" s="64">
        <v>1500</v>
      </c>
      <c r="I104" s="46"/>
    </row>
    <row r="105" customHeight="1" spans="1:9">
      <c r="A105" s="33">
        <v>101</v>
      </c>
      <c r="B105" s="38" t="s">
        <v>12</v>
      </c>
      <c r="C105" s="35" t="s">
        <v>113</v>
      </c>
      <c r="D105" s="34" t="s">
        <v>17</v>
      </c>
      <c r="E105" s="34" t="s">
        <v>101</v>
      </c>
      <c r="F105" s="65">
        <v>2</v>
      </c>
      <c r="G105" s="63">
        <v>850</v>
      </c>
      <c r="H105" s="64">
        <v>1500</v>
      </c>
      <c r="I105" s="47"/>
    </row>
    <row r="106" customHeight="1" spans="1:9">
      <c r="A106" s="33">
        <v>102</v>
      </c>
      <c r="B106" s="38" t="s">
        <v>12</v>
      </c>
      <c r="C106" s="35" t="s">
        <v>114</v>
      </c>
      <c r="D106" s="34" t="s">
        <v>17</v>
      </c>
      <c r="E106" s="34" t="s">
        <v>101</v>
      </c>
      <c r="F106" s="65">
        <v>2</v>
      </c>
      <c r="G106" s="63">
        <v>850</v>
      </c>
      <c r="H106" s="64">
        <v>1500</v>
      </c>
      <c r="I106" s="34"/>
    </row>
    <row r="107" customHeight="1" spans="1:9">
      <c r="A107" s="33">
        <v>103</v>
      </c>
      <c r="B107" s="38" t="s">
        <v>12</v>
      </c>
      <c r="C107" s="35" t="s">
        <v>59</v>
      </c>
      <c r="D107" s="34" t="s">
        <v>14</v>
      </c>
      <c r="E107" s="34" t="s">
        <v>101</v>
      </c>
      <c r="F107" s="65">
        <v>2</v>
      </c>
      <c r="G107" s="63">
        <v>850</v>
      </c>
      <c r="H107" s="64">
        <v>1500</v>
      </c>
      <c r="I107" s="47"/>
    </row>
    <row r="108" customHeight="1" spans="1:9">
      <c r="A108" s="33">
        <v>104</v>
      </c>
      <c r="B108" s="38" t="s">
        <v>12</v>
      </c>
      <c r="C108" s="35" t="s">
        <v>115</v>
      </c>
      <c r="D108" s="34" t="s">
        <v>14</v>
      </c>
      <c r="E108" s="34" t="s">
        <v>101</v>
      </c>
      <c r="F108" s="65">
        <v>2</v>
      </c>
      <c r="G108" s="63">
        <v>850</v>
      </c>
      <c r="H108" s="64">
        <v>1500</v>
      </c>
      <c r="I108" s="47"/>
    </row>
    <row r="109" customHeight="1" spans="1:9">
      <c r="A109" s="33">
        <v>105</v>
      </c>
      <c r="B109" s="38" t="s">
        <v>12</v>
      </c>
      <c r="C109" s="35" t="s">
        <v>116</v>
      </c>
      <c r="D109" s="34" t="s">
        <v>17</v>
      </c>
      <c r="E109" s="34" t="s">
        <v>101</v>
      </c>
      <c r="F109" s="65">
        <v>2</v>
      </c>
      <c r="G109" s="63">
        <v>850</v>
      </c>
      <c r="H109" s="64">
        <v>1500</v>
      </c>
      <c r="I109" s="47"/>
    </row>
    <row r="110" customHeight="1" spans="1:9">
      <c r="A110" s="33">
        <v>106</v>
      </c>
      <c r="B110" s="38" t="s">
        <v>12</v>
      </c>
      <c r="C110" s="35" t="s">
        <v>117</v>
      </c>
      <c r="D110" s="34" t="s">
        <v>14</v>
      </c>
      <c r="E110" s="34" t="s">
        <v>101</v>
      </c>
      <c r="F110" s="65">
        <v>2</v>
      </c>
      <c r="G110" s="63">
        <v>850</v>
      </c>
      <c r="H110" s="64">
        <v>1500</v>
      </c>
      <c r="I110" s="47"/>
    </row>
    <row r="111" customHeight="1" spans="1:9">
      <c r="A111" s="33">
        <v>107</v>
      </c>
      <c r="B111" s="38" t="s">
        <v>12</v>
      </c>
      <c r="C111" s="40" t="s">
        <v>118</v>
      </c>
      <c r="D111" s="34" t="s">
        <v>17</v>
      </c>
      <c r="E111" s="34" t="s">
        <v>101</v>
      </c>
      <c r="F111" s="65">
        <v>2</v>
      </c>
      <c r="G111" s="63">
        <v>850</v>
      </c>
      <c r="H111" s="64">
        <v>1500</v>
      </c>
      <c r="I111" s="43"/>
    </row>
    <row r="112" customHeight="1" spans="1:9">
      <c r="A112" s="33">
        <v>108</v>
      </c>
      <c r="B112" s="38" t="s">
        <v>12</v>
      </c>
      <c r="C112" s="40" t="s">
        <v>119</v>
      </c>
      <c r="D112" s="34" t="s">
        <v>14</v>
      </c>
      <c r="E112" s="34" t="s">
        <v>101</v>
      </c>
      <c r="F112" s="65">
        <v>3</v>
      </c>
      <c r="G112" s="63">
        <v>850</v>
      </c>
      <c r="H112" s="64">
        <v>1500</v>
      </c>
      <c r="I112" s="47"/>
    </row>
    <row r="113" customHeight="1" spans="1:9">
      <c r="A113" s="33">
        <v>109</v>
      </c>
      <c r="B113" s="38" t="s">
        <v>12</v>
      </c>
      <c r="C113" s="40" t="s">
        <v>110</v>
      </c>
      <c r="D113" s="34" t="s">
        <v>17</v>
      </c>
      <c r="E113" s="34" t="s">
        <v>101</v>
      </c>
      <c r="F113" s="65">
        <v>3</v>
      </c>
      <c r="G113" s="63">
        <v>850</v>
      </c>
      <c r="H113" s="64">
        <v>1500</v>
      </c>
      <c r="I113" s="46"/>
    </row>
    <row r="114" customHeight="1" spans="1:9">
      <c r="A114" s="33">
        <v>110</v>
      </c>
      <c r="B114" s="38" t="s">
        <v>12</v>
      </c>
      <c r="C114" s="40" t="s">
        <v>120</v>
      </c>
      <c r="D114" s="36" t="s">
        <v>14</v>
      </c>
      <c r="E114" s="34" t="s">
        <v>101</v>
      </c>
      <c r="F114" s="66">
        <v>3</v>
      </c>
      <c r="G114" s="42">
        <v>850</v>
      </c>
      <c r="H114" s="39">
        <v>1500</v>
      </c>
      <c r="I114" s="47"/>
    </row>
    <row r="115" customHeight="1" spans="1:9">
      <c r="A115" s="33">
        <v>111</v>
      </c>
      <c r="B115" s="38" t="s">
        <v>12</v>
      </c>
      <c r="C115" s="40" t="s">
        <v>121</v>
      </c>
      <c r="D115" s="36" t="s">
        <v>17</v>
      </c>
      <c r="E115" s="34" t="s">
        <v>101</v>
      </c>
      <c r="F115" s="66">
        <v>3</v>
      </c>
      <c r="G115" s="42">
        <v>850</v>
      </c>
      <c r="H115" s="39">
        <v>1500</v>
      </c>
      <c r="I115" s="47"/>
    </row>
    <row r="116" customHeight="1" spans="1:9">
      <c r="A116" s="33">
        <v>112</v>
      </c>
      <c r="B116" s="38" t="s">
        <v>12</v>
      </c>
      <c r="C116" s="40" t="s">
        <v>122</v>
      </c>
      <c r="D116" s="36" t="s">
        <v>14</v>
      </c>
      <c r="E116" s="34" t="s">
        <v>101</v>
      </c>
      <c r="F116" s="66">
        <v>3</v>
      </c>
      <c r="G116" s="42">
        <v>850</v>
      </c>
      <c r="H116" s="39">
        <v>1500</v>
      </c>
      <c r="I116" s="43"/>
    </row>
    <row r="117" customHeight="1" spans="1:9">
      <c r="A117" s="33">
        <v>113</v>
      </c>
      <c r="B117" s="38" t="s">
        <v>12</v>
      </c>
      <c r="C117" s="40" t="s">
        <v>123</v>
      </c>
      <c r="D117" s="36" t="s">
        <v>17</v>
      </c>
      <c r="E117" s="34" t="s">
        <v>101</v>
      </c>
      <c r="F117" s="66">
        <v>3</v>
      </c>
      <c r="G117" s="42">
        <v>850</v>
      </c>
      <c r="H117" s="39">
        <v>1500</v>
      </c>
      <c r="I117" s="46"/>
    </row>
    <row r="118" customHeight="1" spans="1:9">
      <c r="A118" s="33">
        <v>114</v>
      </c>
      <c r="B118" s="38" t="s">
        <v>12</v>
      </c>
      <c r="C118" s="40" t="s">
        <v>124</v>
      </c>
      <c r="D118" s="36" t="s">
        <v>17</v>
      </c>
      <c r="E118" s="34" t="s">
        <v>101</v>
      </c>
      <c r="F118" s="66">
        <v>3</v>
      </c>
      <c r="G118" s="42">
        <v>850</v>
      </c>
      <c r="H118" s="39">
        <v>1500</v>
      </c>
      <c r="I118" s="43"/>
    </row>
    <row r="119" customHeight="1" spans="1:9">
      <c r="A119" s="33">
        <v>115</v>
      </c>
      <c r="B119" s="38" t="s">
        <v>12</v>
      </c>
      <c r="C119" s="40" t="s">
        <v>125</v>
      </c>
      <c r="D119" s="36" t="s">
        <v>14</v>
      </c>
      <c r="E119" s="34" t="s">
        <v>101</v>
      </c>
      <c r="F119" s="66">
        <v>3</v>
      </c>
      <c r="G119" s="42">
        <v>850</v>
      </c>
      <c r="H119" s="39">
        <v>1500</v>
      </c>
      <c r="I119" s="43"/>
    </row>
    <row r="120" customHeight="1" spans="1:9">
      <c r="A120" s="33">
        <v>116</v>
      </c>
      <c r="B120" s="38" t="s">
        <v>12</v>
      </c>
      <c r="C120" s="40" t="s">
        <v>121</v>
      </c>
      <c r="D120" s="36" t="s">
        <v>17</v>
      </c>
      <c r="E120" s="34" t="s">
        <v>101</v>
      </c>
      <c r="F120" s="66">
        <v>3</v>
      </c>
      <c r="G120" s="42">
        <v>850</v>
      </c>
      <c r="H120" s="39">
        <v>1500</v>
      </c>
      <c r="I120" s="47"/>
    </row>
    <row r="121" customHeight="1" spans="1:9">
      <c r="A121" s="33">
        <v>117</v>
      </c>
      <c r="B121" s="38" t="s">
        <v>12</v>
      </c>
      <c r="C121" s="40" t="s">
        <v>126</v>
      </c>
      <c r="D121" s="36" t="s">
        <v>17</v>
      </c>
      <c r="E121" s="34" t="s">
        <v>101</v>
      </c>
      <c r="F121" s="66">
        <v>3</v>
      </c>
      <c r="G121" s="42">
        <v>850</v>
      </c>
      <c r="H121" s="39">
        <v>1500</v>
      </c>
      <c r="I121" s="47"/>
    </row>
    <row r="122" customHeight="1" spans="1:9">
      <c r="A122" s="33">
        <v>118</v>
      </c>
      <c r="B122" s="38" t="s">
        <v>12</v>
      </c>
      <c r="C122" s="59" t="s">
        <v>127</v>
      </c>
      <c r="D122" s="60" t="s">
        <v>14</v>
      </c>
      <c r="E122" s="34" t="s">
        <v>101</v>
      </c>
      <c r="F122" s="61">
        <v>4</v>
      </c>
      <c r="G122" s="38">
        <v>850</v>
      </c>
      <c r="H122" s="62">
        <v>1500</v>
      </c>
      <c r="I122" s="47"/>
    </row>
    <row r="123" customHeight="1" spans="1:9">
      <c r="A123" s="33">
        <v>119</v>
      </c>
      <c r="B123" s="38" t="s">
        <v>12</v>
      </c>
      <c r="C123" s="59" t="s">
        <v>128</v>
      </c>
      <c r="D123" s="60" t="s">
        <v>14</v>
      </c>
      <c r="E123" s="34" t="s">
        <v>101</v>
      </c>
      <c r="F123" s="61">
        <v>4</v>
      </c>
      <c r="G123" s="38">
        <v>850</v>
      </c>
      <c r="H123" s="62">
        <v>1500</v>
      </c>
      <c r="I123" s="43"/>
    </row>
    <row r="124" customHeight="1" spans="1:9">
      <c r="A124" s="33">
        <v>120</v>
      </c>
      <c r="B124" s="38" t="s">
        <v>12</v>
      </c>
      <c r="C124" s="35" t="s">
        <v>129</v>
      </c>
      <c r="D124" s="34" t="s">
        <v>17</v>
      </c>
      <c r="E124" s="34" t="s">
        <v>101</v>
      </c>
      <c r="F124" s="65">
        <v>4</v>
      </c>
      <c r="G124" s="63">
        <v>850</v>
      </c>
      <c r="H124" s="64">
        <v>1500</v>
      </c>
      <c r="I124" s="43"/>
    </row>
    <row r="125" customHeight="1" spans="1:9">
      <c r="A125" s="33">
        <v>121</v>
      </c>
      <c r="B125" s="38" t="s">
        <v>12</v>
      </c>
      <c r="C125" s="35" t="s">
        <v>130</v>
      </c>
      <c r="D125" s="34" t="s">
        <v>14</v>
      </c>
      <c r="E125" s="34" t="s">
        <v>101</v>
      </c>
      <c r="F125" s="65">
        <v>4</v>
      </c>
      <c r="G125" s="63">
        <v>850</v>
      </c>
      <c r="H125" s="64">
        <v>1500</v>
      </c>
      <c r="I125" s="43"/>
    </row>
    <row r="126" customHeight="1" spans="1:9">
      <c r="A126" s="33">
        <v>122</v>
      </c>
      <c r="B126" s="38" t="s">
        <v>12</v>
      </c>
      <c r="C126" s="35" t="s">
        <v>131</v>
      </c>
      <c r="D126" s="34" t="s">
        <v>14</v>
      </c>
      <c r="E126" s="34" t="s">
        <v>101</v>
      </c>
      <c r="F126" s="65">
        <v>4</v>
      </c>
      <c r="G126" s="63">
        <v>850</v>
      </c>
      <c r="H126" s="64">
        <v>1500</v>
      </c>
      <c r="I126" s="46"/>
    </row>
    <row r="127" customHeight="1" spans="1:9">
      <c r="A127" s="33">
        <v>123</v>
      </c>
      <c r="B127" s="38" t="s">
        <v>12</v>
      </c>
      <c r="C127" s="35" t="s">
        <v>132</v>
      </c>
      <c r="D127" s="34" t="s">
        <v>14</v>
      </c>
      <c r="E127" s="34" t="s">
        <v>101</v>
      </c>
      <c r="F127" s="65">
        <v>4</v>
      </c>
      <c r="G127" s="63">
        <v>850</v>
      </c>
      <c r="H127" s="64">
        <v>1500</v>
      </c>
      <c r="I127" s="47"/>
    </row>
    <row r="128" customHeight="1" spans="1:9">
      <c r="A128" s="33">
        <v>124</v>
      </c>
      <c r="B128" s="38" t="s">
        <v>12</v>
      </c>
      <c r="C128" s="35" t="s">
        <v>44</v>
      </c>
      <c r="D128" s="34" t="s">
        <v>14</v>
      </c>
      <c r="E128" s="34" t="s">
        <v>101</v>
      </c>
      <c r="F128" s="65">
        <v>4</v>
      </c>
      <c r="G128" s="63">
        <v>850</v>
      </c>
      <c r="H128" s="64">
        <v>1500</v>
      </c>
      <c r="I128" s="43"/>
    </row>
    <row r="129" customHeight="1" spans="1:9">
      <c r="A129" s="33">
        <v>125</v>
      </c>
      <c r="B129" s="38" t="s">
        <v>12</v>
      </c>
      <c r="C129" s="35" t="s">
        <v>133</v>
      </c>
      <c r="D129" s="34" t="s">
        <v>14</v>
      </c>
      <c r="E129" s="34" t="s">
        <v>101</v>
      </c>
      <c r="F129" s="65">
        <v>4</v>
      </c>
      <c r="G129" s="63">
        <v>850</v>
      </c>
      <c r="H129" s="64">
        <v>1500</v>
      </c>
      <c r="I129" s="47"/>
    </row>
    <row r="130" customHeight="1" spans="1:9">
      <c r="A130" s="33">
        <v>126</v>
      </c>
      <c r="B130" s="38" t="s">
        <v>12</v>
      </c>
      <c r="C130" s="35" t="s">
        <v>134</v>
      </c>
      <c r="D130" s="34" t="s">
        <v>14</v>
      </c>
      <c r="E130" s="34" t="s">
        <v>101</v>
      </c>
      <c r="F130" s="65">
        <v>4</v>
      </c>
      <c r="G130" s="63">
        <v>850</v>
      </c>
      <c r="H130" s="64">
        <v>1500</v>
      </c>
      <c r="I130" s="47"/>
    </row>
    <row r="131" customHeight="1" spans="1:9">
      <c r="A131" s="33">
        <v>127</v>
      </c>
      <c r="B131" s="38" t="s">
        <v>12</v>
      </c>
      <c r="C131" s="35" t="s">
        <v>135</v>
      </c>
      <c r="D131" s="34" t="s">
        <v>14</v>
      </c>
      <c r="E131" s="34" t="s">
        <v>101</v>
      </c>
      <c r="F131" s="65">
        <v>4</v>
      </c>
      <c r="G131" s="63">
        <v>850</v>
      </c>
      <c r="H131" s="64">
        <v>1500</v>
      </c>
      <c r="I131" s="47"/>
    </row>
    <row r="132" customHeight="1" spans="1:9">
      <c r="A132" s="33">
        <v>128</v>
      </c>
      <c r="B132" s="38" t="s">
        <v>12</v>
      </c>
      <c r="C132" s="35" t="s">
        <v>136</v>
      </c>
      <c r="D132" s="34" t="s">
        <v>17</v>
      </c>
      <c r="E132" s="34" t="s">
        <v>101</v>
      </c>
      <c r="F132" s="65">
        <v>4</v>
      </c>
      <c r="G132" s="63">
        <v>850</v>
      </c>
      <c r="H132" s="64">
        <v>1500</v>
      </c>
      <c r="I132" s="47"/>
    </row>
    <row r="133" customHeight="1" spans="1:9">
      <c r="A133" s="33">
        <v>129</v>
      </c>
      <c r="B133" s="38" t="s">
        <v>12</v>
      </c>
      <c r="C133" s="59" t="s">
        <v>137</v>
      </c>
      <c r="D133" s="60" t="s">
        <v>17</v>
      </c>
      <c r="E133" s="34" t="s">
        <v>101</v>
      </c>
      <c r="F133" s="61">
        <v>5</v>
      </c>
      <c r="G133" s="38">
        <v>850</v>
      </c>
      <c r="H133" s="62">
        <v>1500</v>
      </c>
      <c r="I133" s="47"/>
    </row>
    <row r="134" customHeight="1" spans="1:9">
      <c r="A134" s="33">
        <v>130</v>
      </c>
      <c r="B134" s="38" t="s">
        <v>12</v>
      </c>
      <c r="C134" s="59" t="s">
        <v>138</v>
      </c>
      <c r="D134" s="60" t="s">
        <v>14</v>
      </c>
      <c r="E134" s="34" t="s">
        <v>101</v>
      </c>
      <c r="F134" s="61">
        <v>5</v>
      </c>
      <c r="G134" s="38">
        <v>850</v>
      </c>
      <c r="H134" s="62">
        <v>1500</v>
      </c>
      <c r="I134" s="43"/>
    </row>
    <row r="135" customHeight="1" spans="1:9">
      <c r="A135" s="33">
        <v>131</v>
      </c>
      <c r="B135" s="38" t="s">
        <v>12</v>
      </c>
      <c r="C135" s="59" t="s">
        <v>29</v>
      </c>
      <c r="D135" s="60" t="s">
        <v>17</v>
      </c>
      <c r="E135" s="34" t="s">
        <v>101</v>
      </c>
      <c r="F135" s="61">
        <v>5</v>
      </c>
      <c r="G135" s="38">
        <v>850</v>
      </c>
      <c r="H135" s="62">
        <v>1500</v>
      </c>
      <c r="I135" s="43"/>
    </row>
    <row r="136" customHeight="1" spans="1:9">
      <c r="A136" s="33">
        <v>132</v>
      </c>
      <c r="B136" s="38" t="s">
        <v>12</v>
      </c>
      <c r="C136" s="59" t="s">
        <v>139</v>
      </c>
      <c r="D136" s="60" t="s">
        <v>14</v>
      </c>
      <c r="E136" s="34" t="s">
        <v>101</v>
      </c>
      <c r="F136" s="61">
        <v>1</v>
      </c>
      <c r="G136" s="38">
        <v>850</v>
      </c>
      <c r="H136" s="62">
        <v>1500</v>
      </c>
      <c r="I136" s="47"/>
    </row>
    <row r="137" customHeight="1" spans="1:9">
      <c r="A137" s="33">
        <v>133</v>
      </c>
      <c r="B137" s="38" t="s">
        <v>12</v>
      </c>
      <c r="C137" s="40" t="s">
        <v>140</v>
      </c>
      <c r="D137" s="34" t="s">
        <v>14</v>
      </c>
      <c r="E137" s="34" t="s">
        <v>101</v>
      </c>
      <c r="F137" s="65">
        <v>5</v>
      </c>
      <c r="G137" s="63">
        <v>850</v>
      </c>
      <c r="H137" s="64">
        <v>1500</v>
      </c>
      <c r="I137" s="34"/>
    </row>
    <row r="138" customHeight="1" spans="1:9">
      <c r="A138" s="33">
        <v>134</v>
      </c>
      <c r="B138" s="38" t="s">
        <v>12</v>
      </c>
      <c r="C138" s="40" t="s">
        <v>141</v>
      </c>
      <c r="D138" s="34" t="s">
        <v>17</v>
      </c>
      <c r="E138" s="34" t="s">
        <v>101</v>
      </c>
      <c r="F138" s="65">
        <v>5</v>
      </c>
      <c r="G138" s="63">
        <v>850</v>
      </c>
      <c r="H138" s="64">
        <v>1500</v>
      </c>
      <c r="I138" s="47"/>
    </row>
    <row r="139" customHeight="1" spans="1:9">
      <c r="A139" s="33">
        <v>135</v>
      </c>
      <c r="B139" s="38" t="s">
        <v>12</v>
      </c>
      <c r="C139" s="40" t="s">
        <v>142</v>
      </c>
      <c r="D139" s="34" t="s">
        <v>17</v>
      </c>
      <c r="E139" s="34" t="s">
        <v>101</v>
      </c>
      <c r="F139" s="65">
        <v>5</v>
      </c>
      <c r="G139" s="63">
        <v>850</v>
      </c>
      <c r="H139" s="64">
        <v>1500</v>
      </c>
      <c r="I139" s="47"/>
    </row>
    <row r="140" customHeight="1" spans="1:9">
      <c r="A140" s="33">
        <v>136</v>
      </c>
      <c r="B140" s="38" t="s">
        <v>12</v>
      </c>
      <c r="C140" s="40" t="s">
        <v>143</v>
      </c>
      <c r="D140" s="34" t="s">
        <v>17</v>
      </c>
      <c r="E140" s="34" t="s">
        <v>101</v>
      </c>
      <c r="F140" s="65">
        <v>5</v>
      </c>
      <c r="G140" s="63">
        <v>850</v>
      </c>
      <c r="H140" s="64">
        <v>1500</v>
      </c>
      <c r="I140" s="46"/>
    </row>
    <row r="141" customHeight="1" spans="1:9">
      <c r="A141" s="33">
        <v>137</v>
      </c>
      <c r="B141" s="38" t="s">
        <v>12</v>
      </c>
      <c r="C141" s="40" t="s">
        <v>119</v>
      </c>
      <c r="D141" s="34" t="s">
        <v>14</v>
      </c>
      <c r="E141" s="34" t="s">
        <v>101</v>
      </c>
      <c r="F141" s="65">
        <v>5</v>
      </c>
      <c r="G141" s="63">
        <v>850</v>
      </c>
      <c r="H141" s="64">
        <v>1500</v>
      </c>
      <c r="I141" s="46"/>
    </row>
    <row r="142" customHeight="1" spans="1:9">
      <c r="A142" s="33">
        <v>138</v>
      </c>
      <c r="B142" s="38" t="s">
        <v>12</v>
      </c>
      <c r="C142" s="35" t="s">
        <v>144</v>
      </c>
      <c r="D142" s="34" t="s">
        <v>14</v>
      </c>
      <c r="E142" s="34" t="s">
        <v>101</v>
      </c>
      <c r="F142" s="65">
        <v>6</v>
      </c>
      <c r="G142" s="63">
        <v>850</v>
      </c>
      <c r="H142" s="64">
        <v>1500</v>
      </c>
      <c r="I142" s="47"/>
    </row>
    <row r="143" customHeight="1" spans="1:9">
      <c r="A143" s="33">
        <v>139</v>
      </c>
      <c r="B143" s="38" t="s">
        <v>12</v>
      </c>
      <c r="C143" s="35" t="s">
        <v>29</v>
      </c>
      <c r="D143" s="34" t="s">
        <v>17</v>
      </c>
      <c r="E143" s="34" t="s">
        <v>101</v>
      </c>
      <c r="F143" s="65">
        <v>6</v>
      </c>
      <c r="G143" s="63">
        <v>850</v>
      </c>
      <c r="H143" s="64">
        <v>1500</v>
      </c>
      <c r="I143" s="43"/>
    </row>
    <row r="144" customHeight="1" spans="1:9">
      <c r="A144" s="33">
        <v>140</v>
      </c>
      <c r="B144" s="38" t="s">
        <v>12</v>
      </c>
      <c r="C144" s="35" t="s">
        <v>25</v>
      </c>
      <c r="D144" s="34" t="s">
        <v>17</v>
      </c>
      <c r="E144" s="34" t="s">
        <v>101</v>
      </c>
      <c r="F144" s="65">
        <v>6</v>
      </c>
      <c r="G144" s="63">
        <v>850</v>
      </c>
      <c r="H144" s="64">
        <v>1500</v>
      </c>
      <c r="I144" s="47"/>
    </row>
    <row r="145" customHeight="1" spans="1:9">
      <c r="A145" s="33">
        <v>141</v>
      </c>
      <c r="B145" s="38" t="s">
        <v>12</v>
      </c>
      <c r="C145" s="35" t="s">
        <v>145</v>
      </c>
      <c r="D145" s="34" t="s">
        <v>17</v>
      </c>
      <c r="E145" s="34" t="s">
        <v>101</v>
      </c>
      <c r="F145" s="65">
        <v>6</v>
      </c>
      <c r="G145" s="63">
        <v>850</v>
      </c>
      <c r="H145" s="64">
        <v>1500</v>
      </c>
      <c r="I145" s="47"/>
    </row>
    <row r="146" customHeight="1" spans="1:9">
      <c r="A146" s="33">
        <v>142</v>
      </c>
      <c r="B146" s="38" t="s">
        <v>12</v>
      </c>
      <c r="C146" s="35" t="s">
        <v>146</v>
      </c>
      <c r="D146" s="34" t="s">
        <v>14</v>
      </c>
      <c r="E146" s="34" t="s">
        <v>101</v>
      </c>
      <c r="F146" s="65">
        <v>6</v>
      </c>
      <c r="G146" s="63">
        <v>850</v>
      </c>
      <c r="H146" s="64">
        <v>1500</v>
      </c>
      <c r="I146" s="47"/>
    </row>
    <row r="147" customHeight="1" spans="1:9">
      <c r="A147" s="33">
        <v>143</v>
      </c>
      <c r="B147" s="38" t="s">
        <v>12</v>
      </c>
      <c r="C147" s="35" t="s">
        <v>147</v>
      </c>
      <c r="D147" s="34" t="s">
        <v>14</v>
      </c>
      <c r="E147" s="34" t="s">
        <v>101</v>
      </c>
      <c r="F147" s="65">
        <v>7</v>
      </c>
      <c r="G147" s="63">
        <v>850</v>
      </c>
      <c r="H147" s="64">
        <v>1500</v>
      </c>
      <c r="I147" s="47"/>
    </row>
    <row r="148" customHeight="1" spans="1:9">
      <c r="A148" s="33">
        <v>144</v>
      </c>
      <c r="B148" s="38" t="s">
        <v>12</v>
      </c>
      <c r="C148" s="35" t="s">
        <v>148</v>
      </c>
      <c r="D148" s="34" t="s">
        <v>14</v>
      </c>
      <c r="E148" s="34" t="s">
        <v>101</v>
      </c>
      <c r="F148" s="65">
        <v>7</v>
      </c>
      <c r="G148" s="63">
        <v>850</v>
      </c>
      <c r="H148" s="64">
        <v>1500</v>
      </c>
      <c r="I148" s="47"/>
    </row>
    <row r="149" customHeight="1" spans="1:9">
      <c r="A149" s="33">
        <v>145</v>
      </c>
      <c r="B149" s="38" t="s">
        <v>12</v>
      </c>
      <c r="C149" s="35" t="s">
        <v>54</v>
      </c>
      <c r="D149" s="34" t="s">
        <v>14</v>
      </c>
      <c r="E149" s="34" t="s">
        <v>101</v>
      </c>
      <c r="F149" s="65">
        <v>7</v>
      </c>
      <c r="G149" s="63">
        <v>850</v>
      </c>
      <c r="H149" s="64">
        <v>1500</v>
      </c>
      <c r="I149" s="47"/>
    </row>
    <row r="150" customHeight="1" spans="1:9">
      <c r="A150" s="33">
        <v>146</v>
      </c>
      <c r="B150" s="38" t="s">
        <v>12</v>
      </c>
      <c r="C150" s="35" t="s">
        <v>149</v>
      </c>
      <c r="D150" s="34" t="s">
        <v>17</v>
      </c>
      <c r="E150" s="34" t="s">
        <v>101</v>
      </c>
      <c r="F150" s="65">
        <v>7</v>
      </c>
      <c r="G150" s="63">
        <v>850</v>
      </c>
      <c r="H150" s="64">
        <v>1500</v>
      </c>
      <c r="I150" s="47"/>
    </row>
    <row r="151" customHeight="1" spans="1:9">
      <c r="A151" s="33">
        <v>147</v>
      </c>
      <c r="B151" s="38" t="s">
        <v>12</v>
      </c>
      <c r="C151" s="35" t="s">
        <v>150</v>
      </c>
      <c r="D151" s="34" t="s">
        <v>14</v>
      </c>
      <c r="E151" s="34" t="s">
        <v>101</v>
      </c>
      <c r="F151" s="65">
        <v>7</v>
      </c>
      <c r="G151" s="63">
        <v>850</v>
      </c>
      <c r="H151" s="64">
        <v>1500</v>
      </c>
      <c r="I151" s="47"/>
    </row>
    <row r="152" customHeight="1" spans="1:9">
      <c r="A152" s="33">
        <v>148</v>
      </c>
      <c r="B152" s="38" t="s">
        <v>12</v>
      </c>
      <c r="C152" s="35" t="s">
        <v>151</v>
      </c>
      <c r="D152" s="34" t="s">
        <v>17</v>
      </c>
      <c r="E152" s="34" t="s">
        <v>101</v>
      </c>
      <c r="F152" s="65">
        <v>7</v>
      </c>
      <c r="G152" s="63">
        <v>850</v>
      </c>
      <c r="H152" s="64">
        <v>1500</v>
      </c>
      <c r="I152" s="47"/>
    </row>
    <row r="153" customHeight="1" spans="1:9">
      <c r="A153" s="33">
        <v>149</v>
      </c>
      <c r="B153" s="38" t="s">
        <v>12</v>
      </c>
      <c r="C153" s="35" t="s">
        <v>152</v>
      </c>
      <c r="D153" s="34" t="s">
        <v>14</v>
      </c>
      <c r="E153" s="34" t="s">
        <v>101</v>
      </c>
      <c r="F153" s="65">
        <v>7</v>
      </c>
      <c r="G153" s="63">
        <v>850</v>
      </c>
      <c r="H153" s="64">
        <v>1500</v>
      </c>
      <c r="I153" s="47"/>
    </row>
    <row r="154" customHeight="1" spans="1:9">
      <c r="A154" s="33">
        <v>150</v>
      </c>
      <c r="B154" s="38" t="s">
        <v>12</v>
      </c>
      <c r="C154" s="40" t="s">
        <v>153</v>
      </c>
      <c r="D154" s="34" t="s">
        <v>17</v>
      </c>
      <c r="E154" s="34" t="s">
        <v>101</v>
      </c>
      <c r="F154" s="65">
        <v>7</v>
      </c>
      <c r="G154" s="63">
        <v>850</v>
      </c>
      <c r="H154" s="64">
        <v>1500</v>
      </c>
      <c r="I154" s="43"/>
    </row>
    <row r="155" customHeight="1" spans="1:9">
      <c r="A155" s="33">
        <v>151</v>
      </c>
      <c r="B155" s="34" t="s">
        <v>12</v>
      </c>
      <c r="C155" s="35" t="s">
        <v>154</v>
      </c>
      <c r="D155" s="34" t="s">
        <v>14</v>
      </c>
      <c r="E155" s="34" t="s">
        <v>101</v>
      </c>
      <c r="F155" s="34">
        <v>7</v>
      </c>
      <c r="G155" s="63">
        <v>850</v>
      </c>
      <c r="H155" s="64">
        <v>1500</v>
      </c>
      <c r="I155" s="70"/>
    </row>
    <row r="156" customHeight="1" spans="1:9">
      <c r="A156" s="33">
        <v>152</v>
      </c>
      <c r="B156" s="38" t="s">
        <v>12</v>
      </c>
      <c r="C156" s="40" t="s">
        <v>155</v>
      </c>
      <c r="D156" s="34" t="s">
        <v>14</v>
      </c>
      <c r="E156" s="34" t="s">
        <v>101</v>
      </c>
      <c r="F156" s="65">
        <v>8</v>
      </c>
      <c r="G156" s="63">
        <v>850</v>
      </c>
      <c r="H156" s="64">
        <v>1500</v>
      </c>
      <c r="I156" s="43"/>
    </row>
    <row r="157" customHeight="1" spans="1:9">
      <c r="A157" s="33">
        <v>153</v>
      </c>
      <c r="B157" s="38" t="s">
        <v>12</v>
      </c>
      <c r="C157" s="40" t="s">
        <v>156</v>
      </c>
      <c r="D157" s="34" t="s">
        <v>14</v>
      </c>
      <c r="E157" s="34" t="s">
        <v>101</v>
      </c>
      <c r="F157" s="65">
        <v>8</v>
      </c>
      <c r="G157" s="63">
        <v>850</v>
      </c>
      <c r="H157" s="64">
        <v>1500</v>
      </c>
      <c r="I157" s="43"/>
    </row>
    <row r="158" customHeight="1" spans="1:9">
      <c r="A158" s="33">
        <v>154</v>
      </c>
      <c r="B158" s="38" t="s">
        <v>12</v>
      </c>
      <c r="C158" s="40" t="s">
        <v>157</v>
      </c>
      <c r="D158" s="34" t="s">
        <v>17</v>
      </c>
      <c r="E158" s="34" t="s">
        <v>101</v>
      </c>
      <c r="F158" s="65">
        <v>8</v>
      </c>
      <c r="G158" s="63">
        <v>850</v>
      </c>
      <c r="H158" s="64">
        <v>1500</v>
      </c>
      <c r="I158" s="43"/>
    </row>
    <row r="159" customHeight="1" spans="1:9">
      <c r="A159" s="33">
        <v>155</v>
      </c>
      <c r="B159" s="38" t="s">
        <v>12</v>
      </c>
      <c r="C159" s="35" t="s">
        <v>158</v>
      </c>
      <c r="D159" s="34" t="s">
        <v>17</v>
      </c>
      <c r="E159" s="34" t="s">
        <v>101</v>
      </c>
      <c r="F159" s="65">
        <v>8</v>
      </c>
      <c r="G159" s="63">
        <v>850</v>
      </c>
      <c r="H159" s="64">
        <v>1500</v>
      </c>
      <c r="I159" s="47"/>
    </row>
    <row r="160" customHeight="1" spans="1:9">
      <c r="A160" s="33">
        <v>156</v>
      </c>
      <c r="B160" s="38" t="s">
        <v>12</v>
      </c>
      <c r="C160" s="35" t="s">
        <v>124</v>
      </c>
      <c r="D160" s="34" t="s">
        <v>17</v>
      </c>
      <c r="E160" s="34" t="s">
        <v>101</v>
      </c>
      <c r="F160" s="65">
        <v>8</v>
      </c>
      <c r="G160" s="63">
        <v>850</v>
      </c>
      <c r="H160" s="64">
        <v>1500</v>
      </c>
      <c r="I160" s="46"/>
    </row>
    <row r="161" customHeight="1" spans="1:9">
      <c r="A161" s="33">
        <v>157</v>
      </c>
      <c r="B161" s="38" t="s">
        <v>12</v>
      </c>
      <c r="C161" s="35" t="s">
        <v>159</v>
      </c>
      <c r="D161" s="34" t="s">
        <v>14</v>
      </c>
      <c r="E161" s="34" t="s">
        <v>101</v>
      </c>
      <c r="F161" s="65">
        <v>8</v>
      </c>
      <c r="G161" s="63">
        <v>850</v>
      </c>
      <c r="H161" s="64">
        <v>1500</v>
      </c>
      <c r="I161" s="43"/>
    </row>
    <row r="162" customHeight="1" spans="1:9">
      <c r="A162" s="33">
        <v>158</v>
      </c>
      <c r="B162" s="38" t="s">
        <v>12</v>
      </c>
      <c r="C162" s="35" t="s">
        <v>109</v>
      </c>
      <c r="D162" s="34" t="s">
        <v>14</v>
      </c>
      <c r="E162" s="34" t="s">
        <v>101</v>
      </c>
      <c r="F162" s="65">
        <v>8</v>
      </c>
      <c r="G162" s="63">
        <v>850</v>
      </c>
      <c r="H162" s="64">
        <v>1500</v>
      </c>
      <c r="I162" s="47"/>
    </row>
    <row r="163" customHeight="1" spans="1:9">
      <c r="A163" s="33">
        <v>159</v>
      </c>
      <c r="B163" s="38" t="s">
        <v>12</v>
      </c>
      <c r="C163" s="40" t="s">
        <v>160</v>
      </c>
      <c r="D163" s="34" t="s">
        <v>14</v>
      </c>
      <c r="E163" s="34" t="s">
        <v>101</v>
      </c>
      <c r="F163" s="65">
        <v>8</v>
      </c>
      <c r="G163" s="63">
        <v>850</v>
      </c>
      <c r="H163" s="64">
        <v>1500</v>
      </c>
      <c r="I163" s="46"/>
    </row>
    <row r="164" customHeight="1" spans="1:9">
      <c r="A164" s="33">
        <v>160</v>
      </c>
      <c r="B164" s="38" t="s">
        <v>12</v>
      </c>
      <c r="C164" s="40" t="s">
        <v>161</v>
      </c>
      <c r="D164" s="34" t="s">
        <v>17</v>
      </c>
      <c r="E164" s="34" t="s">
        <v>101</v>
      </c>
      <c r="F164" s="65">
        <v>8</v>
      </c>
      <c r="G164" s="63">
        <v>850</v>
      </c>
      <c r="H164" s="64">
        <v>1500</v>
      </c>
      <c r="I164" s="47"/>
    </row>
    <row r="165" customHeight="1" spans="1:9">
      <c r="A165" s="33">
        <v>161</v>
      </c>
      <c r="B165" s="38" t="s">
        <v>12</v>
      </c>
      <c r="C165" s="40" t="s">
        <v>162</v>
      </c>
      <c r="D165" s="34" t="s">
        <v>14</v>
      </c>
      <c r="E165" s="34" t="s">
        <v>101</v>
      </c>
      <c r="F165" s="65">
        <v>8</v>
      </c>
      <c r="G165" s="63">
        <v>850</v>
      </c>
      <c r="H165" s="64">
        <v>1500</v>
      </c>
      <c r="I165" s="47"/>
    </row>
    <row r="166" customHeight="1" spans="1:9">
      <c r="A166" s="33">
        <v>162</v>
      </c>
      <c r="B166" s="38" t="s">
        <v>12</v>
      </c>
      <c r="C166" s="40" t="s">
        <v>163</v>
      </c>
      <c r="D166" s="34" t="s">
        <v>14</v>
      </c>
      <c r="E166" s="34" t="s">
        <v>101</v>
      </c>
      <c r="F166" s="65">
        <v>8</v>
      </c>
      <c r="G166" s="63">
        <v>850</v>
      </c>
      <c r="H166" s="64">
        <v>1500</v>
      </c>
      <c r="I166" s="47"/>
    </row>
    <row r="167" customHeight="1" spans="1:9">
      <c r="A167" s="33">
        <v>163</v>
      </c>
      <c r="B167" s="38" t="s">
        <v>12</v>
      </c>
      <c r="C167" s="68" t="s">
        <v>164</v>
      </c>
      <c r="D167" s="34" t="s">
        <v>17</v>
      </c>
      <c r="E167" s="34" t="s">
        <v>101</v>
      </c>
      <c r="F167" s="65">
        <v>8</v>
      </c>
      <c r="G167" s="63">
        <v>850</v>
      </c>
      <c r="H167" s="64">
        <v>1500</v>
      </c>
      <c r="I167" s="43"/>
    </row>
    <row r="168" customHeight="1" spans="1:9">
      <c r="A168" s="33">
        <v>164</v>
      </c>
      <c r="B168" s="38" t="s">
        <v>12</v>
      </c>
      <c r="C168" s="68" t="s">
        <v>165</v>
      </c>
      <c r="D168" s="34" t="s">
        <v>14</v>
      </c>
      <c r="E168" s="34" t="s">
        <v>101</v>
      </c>
      <c r="F168" s="65">
        <v>8</v>
      </c>
      <c r="G168" s="63">
        <v>850</v>
      </c>
      <c r="H168" s="64">
        <v>1500</v>
      </c>
      <c r="I168" s="47"/>
    </row>
    <row r="169" customHeight="1" spans="1:9">
      <c r="A169" s="33">
        <v>165</v>
      </c>
      <c r="B169" s="38" t="s">
        <v>12</v>
      </c>
      <c r="C169" s="68" t="s">
        <v>166</v>
      </c>
      <c r="D169" s="34" t="s">
        <v>14</v>
      </c>
      <c r="E169" s="34" t="s">
        <v>101</v>
      </c>
      <c r="F169" s="65">
        <v>8</v>
      </c>
      <c r="G169" s="63">
        <v>850</v>
      </c>
      <c r="H169" s="64">
        <v>1500</v>
      </c>
      <c r="I169" s="43"/>
    </row>
    <row r="170" customHeight="1" spans="1:9">
      <c r="A170" s="33">
        <v>166</v>
      </c>
      <c r="B170" s="38" t="s">
        <v>12</v>
      </c>
      <c r="C170" s="35" t="s">
        <v>167</v>
      </c>
      <c r="D170" s="34" t="s">
        <v>17</v>
      </c>
      <c r="E170" s="34" t="s">
        <v>101</v>
      </c>
      <c r="F170" s="65">
        <v>9</v>
      </c>
      <c r="G170" s="63">
        <v>850</v>
      </c>
      <c r="H170" s="64">
        <v>1500</v>
      </c>
      <c r="I170" s="43"/>
    </row>
    <row r="171" customHeight="1" spans="1:9">
      <c r="A171" s="33">
        <v>167</v>
      </c>
      <c r="B171" s="38" t="s">
        <v>12</v>
      </c>
      <c r="C171" s="40" t="s">
        <v>168</v>
      </c>
      <c r="D171" s="34" t="s">
        <v>17</v>
      </c>
      <c r="E171" s="34" t="s">
        <v>101</v>
      </c>
      <c r="F171" s="65">
        <v>9</v>
      </c>
      <c r="G171" s="63">
        <v>850</v>
      </c>
      <c r="H171" s="64">
        <v>1500</v>
      </c>
      <c r="I171" s="47"/>
    </row>
    <row r="172" customHeight="1" spans="1:9">
      <c r="A172" s="33">
        <v>168</v>
      </c>
      <c r="B172" s="38" t="s">
        <v>12</v>
      </c>
      <c r="C172" s="40" t="s">
        <v>169</v>
      </c>
      <c r="D172" s="34" t="s">
        <v>17</v>
      </c>
      <c r="E172" s="34" t="s">
        <v>101</v>
      </c>
      <c r="F172" s="65">
        <v>9</v>
      </c>
      <c r="G172" s="63">
        <v>850</v>
      </c>
      <c r="H172" s="64">
        <v>1500</v>
      </c>
      <c r="I172" s="47"/>
    </row>
    <row r="173" customHeight="1" spans="1:9">
      <c r="A173" s="33">
        <v>169</v>
      </c>
      <c r="B173" s="38" t="s">
        <v>12</v>
      </c>
      <c r="C173" s="68" t="s">
        <v>170</v>
      </c>
      <c r="D173" s="34" t="s">
        <v>17</v>
      </c>
      <c r="E173" s="34" t="s">
        <v>101</v>
      </c>
      <c r="F173" s="65">
        <v>9</v>
      </c>
      <c r="G173" s="63">
        <v>850</v>
      </c>
      <c r="H173" s="64">
        <v>1500</v>
      </c>
      <c r="I173" s="43"/>
    </row>
    <row r="174" customHeight="1" spans="1:9">
      <c r="A174" s="33">
        <v>170</v>
      </c>
      <c r="B174" s="38" t="s">
        <v>12</v>
      </c>
      <c r="C174" s="69" t="s">
        <v>171</v>
      </c>
      <c r="D174" s="34" t="s">
        <v>17</v>
      </c>
      <c r="E174" s="34" t="s">
        <v>101</v>
      </c>
      <c r="F174" s="65">
        <v>9</v>
      </c>
      <c r="G174" s="63">
        <v>850</v>
      </c>
      <c r="H174" s="64">
        <v>1500</v>
      </c>
      <c r="I174" s="47"/>
    </row>
    <row r="175" customHeight="1" spans="1:9">
      <c r="A175" s="33">
        <v>171</v>
      </c>
      <c r="B175" s="38" t="s">
        <v>12</v>
      </c>
      <c r="C175" s="40" t="s">
        <v>172</v>
      </c>
      <c r="D175" s="34" t="s">
        <v>17</v>
      </c>
      <c r="E175" s="34" t="s">
        <v>101</v>
      </c>
      <c r="F175" s="65">
        <v>9</v>
      </c>
      <c r="G175" s="63">
        <v>850</v>
      </c>
      <c r="H175" s="64">
        <v>1500</v>
      </c>
      <c r="I175" s="34"/>
    </row>
    <row r="176" customHeight="1" spans="1:9">
      <c r="A176" s="33">
        <v>172</v>
      </c>
      <c r="B176" s="38" t="s">
        <v>12</v>
      </c>
      <c r="C176" s="68" t="s">
        <v>173</v>
      </c>
      <c r="D176" s="34" t="s">
        <v>14</v>
      </c>
      <c r="E176" s="34" t="s">
        <v>101</v>
      </c>
      <c r="F176" s="65">
        <v>9</v>
      </c>
      <c r="G176" s="63">
        <v>850</v>
      </c>
      <c r="H176" s="64">
        <v>1500</v>
      </c>
      <c r="I176" s="47"/>
    </row>
    <row r="177" customHeight="1" spans="1:9">
      <c r="A177" s="33">
        <v>173</v>
      </c>
      <c r="B177" s="38" t="s">
        <v>12</v>
      </c>
      <c r="C177" s="68" t="s">
        <v>174</v>
      </c>
      <c r="D177" s="34" t="s">
        <v>17</v>
      </c>
      <c r="E177" s="34" t="s">
        <v>101</v>
      </c>
      <c r="F177" s="65">
        <v>9</v>
      </c>
      <c r="G177" s="63">
        <v>850</v>
      </c>
      <c r="H177" s="64">
        <v>1500</v>
      </c>
      <c r="I177" s="43"/>
    </row>
    <row r="178" customHeight="1" spans="1:9">
      <c r="A178" s="33">
        <v>174</v>
      </c>
      <c r="B178" s="38" t="s">
        <v>12</v>
      </c>
      <c r="C178" s="68" t="s">
        <v>175</v>
      </c>
      <c r="D178" s="34" t="s">
        <v>14</v>
      </c>
      <c r="E178" s="34" t="s">
        <v>101</v>
      </c>
      <c r="F178" s="65">
        <v>9</v>
      </c>
      <c r="G178" s="63">
        <v>850</v>
      </c>
      <c r="H178" s="64">
        <v>1500</v>
      </c>
      <c r="I178" s="47"/>
    </row>
    <row r="179" customHeight="1" spans="1:9">
      <c r="A179" s="33">
        <v>175</v>
      </c>
      <c r="B179" s="38" t="s">
        <v>12</v>
      </c>
      <c r="C179" s="68" t="s">
        <v>176</v>
      </c>
      <c r="D179" s="34" t="s">
        <v>14</v>
      </c>
      <c r="E179" s="34" t="s">
        <v>101</v>
      </c>
      <c r="F179" s="65">
        <v>9</v>
      </c>
      <c r="G179" s="63">
        <v>850</v>
      </c>
      <c r="H179" s="64">
        <v>1500</v>
      </c>
      <c r="I179" s="43"/>
    </row>
    <row r="180" customHeight="1" spans="1:9">
      <c r="A180" s="33">
        <v>176</v>
      </c>
      <c r="B180" s="38" t="s">
        <v>12</v>
      </c>
      <c r="C180" s="68" t="s">
        <v>177</v>
      </c>
      <c r="D180" s="34" t="s">
        <v>14</v>
      </c>
      <c r="E180" s="34" t="s">
        <v>101</v>
      </c>
      <c r="F180" s="65">
        <v>9</v>
      </c>
      <c r="G180" s="63">
        <v>850</v>
      </c>
      <c r="H180" s="64">
        <v>1500</v>
      </c>
      <c r="I180" s="34"/>
    </row>
    <row r="181" customHeight="1" spans="1:9">
      <c r="A181" s="33">
        <v>177</v>
      </c>
      <c r="B181" s="38" t="s">
        <v>12</v>
      </c>
      <c r="C181" s="40" t="s">
        <v>178</v>
      </c>
      <c r="D181" s="34" t="s">
        <v>14</v>
      </c>
      <c r="E181" s="34" t="s">
        <v>101</v>
      </c>
      <c r="F181" s="65">
        <v>9</v>
      </c>
      <c r="G181" s="63">
        <v>850</v>
      </c>
      <c r="H181" s="64">
        <v>1500</v>
      </c>
      <c r="I181" s="47"/>
    </row>
    <row r="182" customHeight="1" spans="1:9">
      <c r="A182" s="33">
        <v>178</v>
      </c>
      <c r="B182" s="38" t="s">
        <v>12</v>
      </c>
      <c r="C182" s="68" t="s">
        <v>179</v>
      </c>
      <c r="D182" s="34" t="s">
        <v>14</v>
      </c>
      <c r="E182" s="34" t="s">
        <v>101</v>
      </c>
      <c r="F182" s="65">
        <v>9</v>
      </c>
      <c r="G182" s="63">
        <v>850</v>
      </c>
      <c r="H182" s="64">
        <v>1500</v>
      </c>
      <c r="I182" s="47"/>
    </row>
    <row r="183" customHeight="1" spans="1:9">
      <c r="A183" s="33">
        <v>179</v>
      </c>
      <c r="B183" s="38" t="s">
        <v>12</v>
      </c>
      <c r="C183" s="68" t="s">
        <v>180</v>
      </c>
      <c r="D183" s="34" t="s">
        <v>17</v>
      </c>
      <c r="E183" s="34" t="s">
        <v>101</v>
      </c>
      <c r="F183" s="65">
        <v>9</v>
      </c>
      <c r="G183" s="63">
        <v>850</v>
      </c>
      <c r="H183" s="64">
        <v>1500</v>
      </c>
      <c r="I183" s="47"/>
    </row>
    <row r="184" customHeight="1" spans="1:9">
      <c r="A184" s="33">
        <v>180</v>
      </c>
      <c r="B184" s="38" t="s">
        <v>12</v>
      </c>
      <c r="C184" s="40" t="s">
        <v>181</v>
      </c>
      <c r="D184" s="34" t="s">
        <v>14</v>
      </c>
      <c r="E184" s="34" t="s">
        <v>101</v>
      </c>
      <c r="F184" s="65">
        <v>9</v>
      </c>
      <c r="G184" s="63">
        <v>850</v>
      </c>
      <c r="H184" s="64">
        <v>1500</v>
      </c>
      <c r="I184" s="47"/>
    </row>
    <row r="185" customHeight="1" spans="1:9">
      <c r="A185" s="33">
        <v>181</v>
      </c>
      <c r="B185" s="38" t="s">
        <v>12</v>
      </c>
      <c r="C185" s="40" t="s">
        <v>182</v>
      </c>
      <c r="D185" s="34" t="s">
        <v>17</v>
      </c>
      <c r="E185" s="34" t="s">
        <v>101</v>
      </c>
      <c r="F185" s="65">
        <v>9</v>
      </c>
      <c r="G185" s="63">
        <v>850</v>
      </c>
      <c r="H185" s="64">
        <v>1500</v>
      </c>
      <c r="I185" s="48"/>
    </row>
    <row r="186" customHeight="1" spans="1:9">
      <c r="A186" s="33">
        <v>182</v>
      </c>
      <c r="B186" s="38" t="s">
        <v>12</v>
      </c>
      <c r="C186" s="35" t="s">
        <v>183</v>
      </c>
      <c r="D186" s="34" t="s">
        <v>14</v>
      </c>
      <c r="E186" s="34" t="s">
        <v>184</v>
      </c>
      <c r="F186" s="37">
        <v>1</v>
      </c>
      <c r="G186" s="63">
        <v>850</v>
      </c>
      <c r="H186" s="64">
        <v>1500</v>
      </c>
      <c r="I186" s="43"/>
    </row>
    <row r="187" customHeight="1" spans="1:9">
      <c r="A187" s="33">
        <v>183</v>
      </c>
      <c r="B187" s="38" t="s">
        <v>12</v>
      </c>
      <c r="C187" s="35" t="s">
        <v>185</v>
      </c>
      <c r="D187" s="34" t="s">
        <v>14</v>
      </c>
      <c r="E187" s="34" t="s">
        <v>184</v>
      </c>
      <c r="F187" s="37">
        <v>1</v>
      </c>
      <c r="G187" s="63">
        <v>850</v>
      </c>
      <c r="H187" s="64">
        <v>1500</v>
      </c>
      <c r="I187" s="47"/>
    </row>
    <row r="188" customHeight="1" spans="1:9">
      <c r="A188" s="33">
        <v>184</v>
      </c>
      <c r="B188" s="38" t="s">
        <v>12</v>
      </c>
      <c r="C188" s="35" t="s">
        <v>186</v>
      </c>
      <c r="D188" s="34" t="s">
        <v>14</v>
      </c>
      <c r="E188" s="34" t="s">
        <v>184</v>
      </c>
      <c r="F188" s="37">
        <v>1</v>
      </c>
      <c r="G188" s="63">
        <v>850</v>
      </c>
      <c r="H188" s="64">
        <v>1500</v>
      </c>
      <c r="I188" s="47"/>
    </row>
    <row r="189" customHeight="1" spans="1:9">
      <c r="A189" s="33">
        <v>185</v>
      </c>
      <c r="B189" s="38" t="s">
        <v>12</v>
      </c>
      <c r="C189" s="35" t="s">
        <v>187</v>
      </c>
      <c r="D189" s="34" t="s">
        <v>14</v>
      </c>
      <c r="E189" s="34" t="s">
        <v>184</v>
      </c>
      <c r="F189" s="37">
        <v>1</v>
      </c>
      <c r="G189" s="63">
        <v>850</v>
      </c>
      <c r="H189" s="64">
        <v>1500</v>
      </c>
      <c r="I189" s="47"/>
    </row>
    <row r="190" customHeight="1" spans="1:9">
      <c r="A190" s="33">
        <v>186</v>
      </c>
      <c r="B190" s="38" t="s">
        <v>12</v>
      </c>
      <c r="C190" s="35" t="s">
        <v>188</v>
      </c>
      <c r="D190" s="34" t="s">
        <v>17</v>
      </c>
      <c r="E190" s="34" t="s">
        <v>184</v>
      </c>
      <c r="F190" s="37">
        <v>1</v>
      </c>
      <c r="G190" s="63">
        <v>850</v>
      </c>
      <c r="H190" s="64">
        <v>1500</v>
      </c>
      <c r="I190" s="47"/>
    </row>
    <row r="191" customHeight="1" spans="1:9">
      <c r="A191" s="33">
        <v>187</v>
      </c>
      <c r="B191" s="38" t="s">
        <v>12</v>
      </c>
      <c r="C191" s="35" t="s">
        <v>162</v>
      </c>
      <c r="D191" s="34" t="s">
        <v>14</v>
      </c>
      <c r="E191" s="34" t="s">
        <v>184</v>
      </c>
      <c r="F191" s="37">
        <v>1</v>
      </c>
      <c r="G191" s="63">
        <v>850</v>
      </c>
      <c r="H191" s="64">
        <v>1500</v>
      </c>
      <c r="I191" s="47"/>
    </row>
    <row r="192" customHeight="1" spans="1:9">
      <c r="A192" s="33">
        <v>188</v>
      </c>
      <c r="B192" s="38" t="s">
        <v>12</v>
      </c>
      <c r="C192" s="35" t="s">
        <v>189</v>
      </c>
      <c r="D192" s="34" t="s">
        <v>14</v>
      </c>
      <c r="E192" s="34" t="s">
        <v>184</v>
      </c>
      <c r="F192" s="37">
        <v>1</v>
      </c>
      <c r="G192" s="63">
        <v>850</v>
      </c>
      <c r="H192" s="64">
        <v>1500</v>
      </c>
      <c r="I192" s="67"/>
    </row>
    <row r="193" customHeight="1" spans="1:9">
      <c r="A193" s="33">
        <v>189</v>
      </c>
      <c r="B193" s="38" t="s">
        <v>12</v>
      </c>
      <c r="C193" s="35" t="s">
        <v>190</v>
      </c>
      <c r="D193" s="34" t="s">
        <v>17</v>
      </c>
      <c r="E193" s="34" t="s">
        <v>184</v>
      </c>
      <c r="F193" s="37">
        <v>1</v>
      </c>
      <c r="G193" s="63">
        <v>850</v>
      </c>
      <c r="H193" s="64">
        <v>1500</v>
      </c>
      <c r="I193" s="47"/>
    </row>
    <row r="194" customHeight="1" spans="1:9">
      <c r="A194" s="33">
        <v>190</v>
      </c>
      <c r="B194" s="38" t="s">
        <v>12</v>
      </c>
      <c r="C194" s="35" t="s">
        <v>191</v>
      </c>
      <c r="D194" s="34" t="s">
        <v>17</v>
      </c>
      <c r="E194" s="34" t="s">
        <v>184</v>
      </c>
      <c r="F194" s="37">
        <v>1</v>
      </c>
      <c r="G194" s="63">
        <v>850</v>
      </c>
      <c r="H194" s="64">
        <v>1500</v>
      </c>
      <c r="I194" s="43"/>
    </row>
    <row r="195" customHeight="1" spans="1:9">
      <c r="A195" s="33">
        <v>191</v>
      </c>
      <c r="B195" s="38" t="s">
        <v>12</v>
      </c>
      <c r="C195" s="35" t="s">
        <v>192</v>
      </c>
      <c r="D195" s="34" t="s">
        <v>14</v>
      </c>
      <c r="E195" s="34" t="s">
        <v>184</v>
      </c>
      <c r="F195" s="37">
        <v>1</v>
      </c>
      <c r="G195" s="63">
        <v>850</v>
      </c>
      <c r="H195" s="64">
        <v>1500</v>
      </c>
      <c r="I195" s="47"/>
    </row>
    <row r="196" customHeight="1" spans="1:9">
      <c r="A196" s="33">
        <v>192</v>
      </c>
      <c r="B196" s="38" t="s">
        <v>12</v>
      </c>
      <c r="C196" s="35" t="s">
        <v>193</v>
      </c>
      <c r="D196" s="34" t="s">
        <v>14</v>
      </c>
      <c r="E196" s="34" t="s">
        <v>184</v>
      </c>
      <c r="F196" s="37">
        <v>1</v>
      </c>
      <c r="G196" s="63">
        <v>850</v>
      </c>
      <c r="H196" s="64">
        <v>1500</v>
      </c>
      <c r="I196" s="47"/>
    </row>
    <row r="197" customHeight="1" spans="1:9">
      <c r="A197" s="33">
        <v>193</v>
      </c>
      <c r="B197" s="38" t="s">
        <v>12</v>
      </c>
      <c r="C197" s="35" t="s">
        <v>35</v>
      </c>
      <c r="D197" s="34" t="s">
        <v>14</v>
      </c>
      <c r="E197" s="34" t="s">
        <v>184</v>
      </c>
      <c r="F197" s="37">
        <v>1</v>
      </c>
      <c r="G197" s="63">
        <v>850</v>
      </c>
      <c r="H197" s="64">
        <v>1500</v>
      </c>
      <c r="I197" s="47"/>
    </row>
    <row r="198" customHeight="1" spans="1:9">
      <c r="A198" s="33">
        <v>194</v>
      </c>
      <c r="B198" s="38" t="s">
        <v>12</v>
      </c>
      <c r="C198" s="35" t="s">
        <v>194</v>
      </c>
      <c r="D198" s="34" t="s">
        <v>14</v>
      </c>
      <c r="E198" s="34" t="s">
        <v>184</v>
      </c>
      <c r="F198" s="37">
        <v>1</v>
      </c>
      <c r="G198" s="63">
        <v>850</v>
      </c>
      <c r="H198" s="64">
        <v>1500</v>
      </c>
      <c r="I198" s="46"/>
    </row>
    <row r="199" customHeight="1" spans="1:9">
      <c r="A199" s="33">
        <v>195</v>
      </c>
      <c r="B199" s="38" t="s">
        <v>12</v>
      </c>
      <c r="C199" s="35" t="s">
        <v>195</v>
      </c>
      <c r="D199" s="34" t="s">
        <v>14</v>
      </c>
      <c r="E199" s="34" t="s">
        <v>184</v>
      </c>
      <c r="F199" s="37">
        <v>1</v>
      </c>
      <c r="G199" s="63">
        <v>850</v>
      </c>
      <c r="H199" s="64">
        <v>1500</v>
      </c>
      <c r="I199" s="47"/>
    </row>
    <row r="200" customHeight="1" spans="1:9">
      <c r="A200" s="33">
        <v>196</v>
      </c>
      <c r="B200" s="38" t="s">
        <v>12</v>
      </c>
      <c r="C200" s="35" t="s">
        <v>196</v>
      </c>
      <c r="D200" s="34" t="s">
        <v>17</v>
      </c>
      <c r="E200" s="34" t="s">
        <v>184</v>
      </c>
      <c r="F200" s="37">
        <v>1</v>
      </c>
      <c r="G200" s="42">
        <v>0</v>
      </c>
      <c r="H200" s="64">
        <v>1000</v>
      </c>
      <c r="I200" s="47"/>
    </row>
    <row r="201" customHeight="1" spans="1:9">
      <c r="A201" s="33">
        <v>197</v>
      </c>
      <c r="B201" s="38" t="s">
        <v>12</v>
      </c>
      <c r="C201" s="35" t="s">
        <v>197</v>
      </c>
      <c r="D201" s="34" t="s">
        <v>14</v>
      </c>
      <c r="E201" s="34" t="s">
        <v>184</v>
      </c>
      <c r="F201" s="37">
        <v>2</v>
      </c>
      <c r="G201" s="63">
        <v>850</v>
      </c>
      <c r="H201" s="64">
        <v>1500</v>
      </c>
      <c r="I201" s="46"/>
    </row>
    <row r="202" customHeight="1" spans="1:9">
      <c r="A202" s="33">
        <v>198</v>
      </c>
      <c r="B202" s="38" t="s">
        <v>12</v>
      </c>
      <c r="C202" s="35" t="s">
        <v>198</v>
      </c>
      <c r="D202" s="34" t="s">
        <v>14</v>
      </c>
      <c r="E202" s="34" t="s">
        <v>184</v>
      </c>
      <c r="F202" s="37">
        <v>2</v>
      </c>
      <c r="G202" s="63">
        <v>850</v>
      </c>
      <c r="H202" s="64">
        <v>1500</v>
      </c>
      <c r="I202" s="43"/>
    </row>
    <row r="203" customHeight="1" spans="1:9">
      <c r="A203" s="33">
        <v>199</v>
      </c>
      <c r="B203" s="38" t="s">
        <v>12</v>
      </c>
      <c r="C203" s="35" t="s">
        <v>199</v>
      </c>
      <c r="D203" s="34" t="s">
        <v>14</v>
      </c>
      <c r="E203" s="34" t="s">
        <v>184</v>
      </c>
      <c r="F203" s="37">
        <v>2</v>
      </c>
      <c r="G203" s="63">
        <v>850</v>
      </c>
      <c r="H203" s="64">
        <v>1500</v>
      </c>
      <c r="I203" s="47"/>
    </row>
    <row r="204" customHeight="1" spans="1:9">
      <c r="A204" s="33">
        <v>200</v>
      </c>
      <c r="B204" s="38" t="s">
        <v>12</v>
      </c>
      <c r="C204" s="35" t="s">
        <v>200</v>
      </c>
      <c r="D204" s="34" t="s">
        <v>17</v>
      </c>
      <c r="E204" s="34" t="s">
        <v>184</v>
      </c>
      <c r="F204" s="37">
        <v>2</v>
      </c>
      <c r="G204" s="63">
        <v>850</v>
      </c>
      <c r="H204" s="64">
        <v>1500</v>
      </c>
      <c r="I204" s="67"/>
    </row>
    <row r="205" customHeight="1" spans="1:9">
      <c r="A205" s="33">
        <v>201</v>
      </c>
      <c r="B205" s="38" t="s">
        <v>12</v>
      </c>
      <c r="C205" s="35" t="s">
        <v>201</v>
      </c>
      <c r="D205" s="34" t="s">
        <v>17</v>
      </c>
      <c r="E205" s="34" t="s">
        <v>184</v>
      </c>
      <c r="F205" s="37">
        <v>2</v>
      </c>
      <c r="G205" s="63">
        <v>850</v>
      </c>
      <c r="H205" s="64">
        <v>1500</v>
      </c>
      <c r="I205" s="47"/>
    </row>
    <row r="206" customHeight="1" spans="1:9">
      <c r="A206" s="33">
        <v>202</v>
      </c>
      <c r="B206" s="38" t="s">
        <v>12</v>
      </c>
      <c r="C206" s="35" t="s">
        <v>202</v>
      </c>
      <c r="D206" s="34" t="s">
        <v>17</v>
      </c>
      <c r="E206" s="34" t="s">
        <v>184</v>
      </c>
      <c r="F206" s="37">
        <v>2</v>
      </c>
      <c r="G206" s="63">
        <v>850</v>
      </c>
      <c r="H206" s="64">
        <v>1500</v>
      </c>
      <c r="I206" s="47"/>
    </row>
    <row r="207" customHeight="1" spans="1:9">
      <c r="A207" s="33">
        <v>203</v>
      </c>
      <c r="B207" s="38" t="s">
        <v>12</v>
      </c>
      <c r="C207" s="35" t="s">
        <v>203</v>
      </c>
      <c r="D207" s="34" t="s">
        <v>14</v>
      </c>
      <c r="E207" s="34" t="s">
        <v>184</v>
      </c>
      <c r="F207" s="37">
        <v>2</v>
      </c>
      <c r="G207" s="63">
        <v>850</v>
      </c>
      <c r="H207" s="64">
        <v>1500</v>
      </c>
      <c r="I207" s="47"/>
    </row>
    <row r="208" customHeight="1" spans="1:9">
      <c r="A208" s="33">
        <v>204</v>
      </c>
      <c r="B208" s="38" t="s">
        <v>12</v>
      </c>
      <c r="C208" s="35" t="s">
        <v>204</v>
      </c>
      <c r="D208" s="34" t="s">
        <v>14</v>
      </c>
      <c r="E208" s="34" t="s">
        <v>184</v>
      </c>
      <c r="F208" s="37">
        <v>2</v>
      </c>
      <c r="G208" s="63">
        <v>850</v>
      </c>
      <c r="H208" s="64">
        <v>1500</v>
      </c>
      <c r="I208" s="47"/>
    </row>
    <row r="209" customHeight="1" spans="1:9">
      <c r="A209" s="33">
        <v>205</v>
      </c>
      <c r="B209" s="38" t="s">
        <v>12</v>
      </c>
      <c r="C209" s="35" t="s">
        <v>205</v>
      </c>
      <c r="D209" s="34" t="s">
        <v>17</v>
      </c>
      <c r="E209" s="34" t="s">
        <v>184</v>
      </c>
      <c r="F209" s="37">
        <v>2</v>
      </c>
      <c r="G209" s="63">
        <v>850</v>
      </c>
      <c r="H209" s="64">
        <v>1500</v>
      </c>
      <c r="I209" s="47"/>
    </row>
    <row r="210" customHeight="1" spans="1:9">
      <c r="A210" s="33">
        <v>206</v>
      </c>
      <c r="B210" s="38" t="s">
        <v>12</v>
      </c>
      <c r="C210" s="35" t="s">
        <v>206</v>
      </c>
      <c r="D210" s="34" t="s">
        <v>17</v>
      </c>
      <c r="E210" s="34" t="s">
        <v>184</v>
      </c>
      <c r="F210" s="37">
        <v>2</v>
      </c>
      <c r="G210" s="63">
        <v>850</v>
      </c>
      <c r="H210" s="64">
        <v>1500</v>
      </c>
      <c r="I210" s="37"/>
    </row>
    <row r="211" customHeight="1" spans="1:9">
      <c r="A211" s="33">
        <v>207</v>
      </c>
      <c r="B211" s="38" t="s">
        <v>12</v>
      </c>
      <c r="C211" s="35" t="s">
        <v>207</v>
      </c>
      <c r="D211" s="34" t="s">
        <v>14</v>
      </c>
      <c r="E211" s="34" t="s">
        <v>184</v>
      </c>
      <c r="F211" s="37">
        <v>3</v>
      </c>
      <c r="G211" s="63">
        <v>850</v>
      </c>
      <c r="H211" s="64">
        <v>1500</v>
      </c>
      <c r="I211" s="46"/>
    </row>
    <row r="212" customHeight="1" spans="1:9">
      <c r="A212" s="33">
        <v>208</v>
      </c>
      <c r="B212" s="38" t="s">
        <v>12</v>
      </c>
      <c r="C212" s="35" t="s">
        <v>208</v>
      </c>
      <c r="D212" s="34" t="s">
        <v>17</v>
      </c>
      <c r="E212" s="34" t="s">
        <v>184</v>
      </c>
      <c r="F212" s="37">
        <v>3</v>
      </c>
      <c r="G212" s="63">
        <v>850</v>
      </c>
      <c r="H212" s="64">
        <v>1500</v>
      </c>
      <c r="I212" s="47"/>
    </row>
    <row r="213" customHeight="1" spans="1:9">
      <c r="A213" s="33">
        <v>209</v>
      </c>
      <c r="B213" s="38" t="s">
        <v>12</v>
      </c>
      <c r="C213" s="35" t="s">
        <v>209</v>
      </c>
      <c r="D213" s="34" t="s">
        <v>17</v>
      </c>
      <c r="E213" s="34" t="s">
        <v>184</v>
      </c>
      <c r="F213" s="37">
        <v>3</v>
      </c>
      <c r="G213" s="63">
        <v>850</v>
      </c>
      <c r="H213" s="64">
        <v>1500</v>
      </c>
      <c r="I213" s="47"/>
    </row>
    <row r="214" customHeight="1" spans="1:9">
      <c r="A214" s="33">
        <v>210</v>
      </c>
      <c r="B214" s="38" t="s">
        <v>12</v>
      </c>
      <c r="C214" s="35" t="s">
        <v>210</v>
      </c>
      <c r="D214" s="34" t="s">
        <v>14</v>
      </c>
      <c r="E214" s="34" t="s">
        <v>184</v>
      </c>
      <c r="F214" s="37">
        <v>3</v>
      </c>
      <c r="G214" s="63">
        <v>850</v>
      </c>
      <c r="H214" s="64">
        <v>1500</v>
      </c>
      <c r="I214" s="47"/>
    </row>
    <row r="215" customHeight="1" spans="1:9">
      <c r="A215" s="33">
        <v>211</v>
      </c>
      <c r="B215" s="38" t="s">
        <v>12</v>
      </c>
      <c r="C215" s="35" t="s">
        <v>211</v>
      </c>
      <c r="D215" s="34" t="s">
        <v>17</v>
      </c>
      <c r="E215" s="34" t="s">
        <v>184</v>
      </c>
      <c r="F215" s="37">
        <v>3</v>
      </c>
      <c r="G215" s="63">
        <v>850</v>
      </c>
      <c r="H215" s="64">
        <v>1500</v>
      </c>
      <c r="I215" s="47"/>
    </row>
    <row r="216" customHeight="1" spans="1:9">
      <c r="A216" s="33">
        <v>212</v>
      </c>
      <c r="B216" s="38" t="s">
        <v>12</v>
      </c>
      <c r="C216" s="35" t="s">
        <v>212</v>
      </c>
      <c r="D216" s="34" t="s">
        <v>17</v>
      </c>
      <c r="E216" s="34" t="s">
        <v>184</v>
      </c>
      <c r="F216" s="37">
        <v>3</v>
      </c>
      <c r="G216" s="63">
        <v>850</v>
      </c>
      <c r="H216" s="64">
        <v>1500</v>
      </c>
      <c r="I216" s="47"/>
    </row>
    <row r="217" customHeight="1" spans="1:9">
      <c r="A217" s="33">
        <v>213</v>
      </c>
      <c r="B217" s="38" t="s">
        <v>12</v>
      </c>
      <c r="C217" s="41" t="s">
        <v>213</v>
      </c>
      <c r="D217" s="37" t="s">
        <v>14</v>
      </c>
      <c r="E217" s="34" t="s">
        <v>184</v>
      </c>
      <c r="F217" s="37">
        <v>3</v>
      </c>
      <c r="G217" s="63">
        <v>850</v>
      </c>
      <c r="H217" s="64">
        <v>1500</v>
      </c>
      <c r="I217" s="47"/>
    </row>
    <row r="218" customHeight="1" spans="1:9">
      <c r="A218" s="33">
        <v>214</v>
      </c>
      <c r="B218" s="38" t="s">
        <v>12</v>
      </c>
      <c r="C218" s="41" t="s">
        <v>214</v>
      </c>
      <c r="D218" s="37" t="s">
        <v>14</v>
      </c>
      <c r="E218" s="34" t="s">
        <v>184</v>
      </c>
      <c r="F218" s="37">
        <v>3</v>
      </c>
      <c r="G218" s="63">
        <v>850</v>
      </c>
      <c r="H218" s="64">
        <v>1500</v>
      </c>
      <c r="I218" s="47"/>
    </row>
    <row r="219" customHeight="1" spans="1:9">
      <c r="A219" s="33">
        <v>215</v>
      </c>
      <c r="B219" s="38" t="s">
        <v>12</v>
      </c>
      <c r="C219" s="41" t="s">
        <v>215</v>
      </c>
      <c r="D219" s="37" t="s">
        <v>17</v>
      </c>
      <c r="E219" s="34" t="s">
        <v>184</v>
      </c>
      <c r="F219" s="37">
        <v>3</v>
      </c>
      <c r="G219" s="63">
        <v>850</v>
      </c>
      <c r="H219" s="64">
        <v>1500</v>
      </c>
      <c r="I219" s="47"/>
    </row>
    <row r="220" customHeight="1" spans="1:9">
      <c r="A220" s="33">
        <v>216</v>
      </c>
      <c r="B220" s="38" t="s">
        <v>12</v>
      </c>
      <c r="C220" s="41" t="s">
        <v>216</v>
      </c>
      <c r="D220" s="37" t="s">
        <v>14</v>
      </c>
      <c r="E220" s="34" t="s">
        <v>184</v>
      </c>
      <c r="F220" s="37">
        <v>3</v>
      </c>
      <c r="G220" s="63">
        <v>850</v>
      </c>
      <c r="H220" s="64">
        <v>1500</v>
      </c>
      <c r="I220" s="47"/>
    </row>
    <row r="221" customHeight="1" spans="1:9">
      <c r="A221" s="33">
        <v>217</v>
      </c>
      <c r="B221" s="38" t="s">
        <v>12</v>
      </c>
      <c r="C221" s="41" t="s">
        <v>162</v>
      </c>
      <c r="D221" s="37" t="s">
        <v>17</v>
      </c>
      <c r="E221" s="34" t="s">
        <v>184</v>
      </c>
      <c r="F221" s="37">
        <v>3</v>
      </c>
      <c r="G221" s="63">
        <v>850</v>
      </c>
      <c r="H221" s="64">
        <v>1500</v>
      </c>
      <c r="I221" s="47"/>
    </row>
    <row r="222" customHeight="1" spans="1:9">
      <c r="A222" s="33">
        <v>218</v>
      </c>
      <c r="B222" s="38" t="s">
        <v>12</v>
      </c>
      <c r="C222" s="41" t="s">
        <v>217</v>
      </c>
      <c r="D222" s="37" t="s">
        <v>17</v>
      </c>
      <c r="E222" s="34" t="s">
        <v>184</v>
      </c>
      <c r="F222" s="37">
        <v>3</v>
      </c>
      <c r="G222" s="63">
        <v>850</v>
      </c>
      <c r="H222" s="64">
        <v>1500</v>
      </c>
      <c r="I222" s="47"/>
    </row>
    <row r="223" customHeight="1" spans="1:9">
      <c r="A223" s="33">
        <v>219</v>
      </c>
      <c r="B223" s="38" t="s">
        <v>12</v>
      </c>
      <c r="C223" s="41" t="s">
        <v>218</v>
      </c>
      <c r="D223" s="41" t="s">
        <v>14</v>
      </c>
      <c r="E223" s="34" t="s">
        <v>184</v>
      </c>
      <c r="F223" s="41">
        <v>3</v>
      </c>
      <c r="G223" s="42">
        <v>850</v>
      </c>
      <c r="H223" s="39">
        <v>1500</v>
      </c>
      <c r="I223" s="47"/>
    </row>
    <row r="224" customHeight="1" spans="1:9">
      <c r="A224" s="33">
        <v>220</v>
      </c>
      <c r="B224" s="38" t="s">
        <v>12</v>
      </c>
      <c r="C224" s="35" t="s">
        <v>219</v>
      </c>
      <c r="D224" s="34" t="s">
        <v>14</v>
      </c>
      <c r="E224" s="34" t="s">
        <v>184</v>
      </c>
      <c r="F224" s="37">
        <v>4</v>
      </c>
      <c r="G224" s="63">
        <v>850</v>
      </c>
      <c r="H224" s="64">
        <v>1500</v>
      </c>
      <c r="I224" s="47"/>
    </row>
    <row r="225" customHeight="1" spans="1:9">
      <c r="A225" s="33">
        <v>221</v>
      </c>
      <c r="B225" s="38" t="s">
        <v>12</v>
      </c>
      <c r="C225" s="35" t="s">
        <v>220</v>
      </c>
      <c r="D225" s="34" t="s">
        <v>14</v>
      </c>
      <c r="E225" s="34" t="s">
        <v>184</v>
      </c>
      <c r="F225" s="37">
        <v>4</v>
      </c>
      <c r="G225" s="63">
        <v>850</v>
      </c>
      <c r="H225" s="64">
        <v>1500</v>
      </c>
      <c r="I225" s="47"/>
    </row>
    <row r="226" customHeight="1" spans="1:9">
      <c r="A226" s="33">
        <v>222</v>
      </c>
      <c r="B226" s="38" t="s">
        <v>12</v>
      </c>
      <c r="C226" s="35" t="s">
        <v>221</v>
      </c>
      <c r="D226" s="34" t="s">
        <v>17</v>
      </c>
      <c r="E226" s="34" t="s">
        <v>184</v>
      </c>
      <c r="F226" s="37">
        <v>4</v>
      </c>
      <c r="G226" s="63">
        <v>850</v>
      </c>
      <c r="H226" s="64">
        <v>1500</v>
      </c>
      <c r="I226" s="47"/>
    </row>
    <row r="227" customHeight="1" spans="1:9">
      <c r="A227" s="33">
        <v>223</v>
      </c>
      <c r="B227" s="38" t="s">
        <v>12</v>
      </c>
      <c r="C227" s="35" t="s">
        <v>222</v>
      </c>
      <c r="D227" s="34" t="s">
        <v>17</v>
      </c>
      <c r="E227" s="34" t="s">
        <v>184</v>
      </c>
      <c r="F227" s="37">
        <v>4</v>
      </c>
      <c r="G227" s="63">
        <v>850</v>
      </c>
      <c r="H227" s="64">
        <v>1500</v>
      </c>
      <c r="I227" s="45"/>
    </row>
    <row r="228" customHeight="1" spans="1:9">
      <c r="A228" s="33">
        <v>224</v>
      </c>
      <c r="B228" s="38" t="s">
        <v>12</v>
      </c>
      <c r="C228" s="35" t="s">
        <v>223</v>
      </c>
      <c r="D228" s="34" t="s">
        <v>17</v>
      </c>
      <c r="E228" s="34" t="s">
        <v>184</v>
      </c>
      <c r="F228" s="37">
        <v>4</v>
      </c>
      <c r="G228" s="63">
        <v>850</v>
      </c>
      <c r="H228" s="64">
        <v>1500</v>
      </c>
      <c r="I228" s="47"/>
    </row>
    <row r="229" customHeight="1" spans="1:9">
      <c r="A229" s="33">
        <v>225</v>
      </c>
      <c r="B229" s="38" t="s">
        <v>12</v>
      </c>
      <c r="C229" s="35" t="s">
        <v>29</v>
      </c>
      <c r="D229" s="34" t="s">
        <v>17</v>
      </c>
      <c r="E229" s="34" t="s">
        <v>184</v>
      </c>
      <c r="F229" s="37">
        <v>4</v>
      </c>
      <c r="G229" s="63">
        <v>850</v>
      </c>
      <c r="H229" s="64">
        <v>1500</v>
      </c>
      <c r="I229" s="47"/>
    </row>
    <row r="230" customHeight="1" spans="1:9">
      <c r="A230" s="33">
        <v>226</v>
      </c>
      <c r="B230" s="38" t="s">
        <v>12</v>
      </c>
      <c r="C230" s="35" t="s">
        <v>224</v>
      </c>
      <c r="D230" s="34" t="s">
        <v>17</v>
      </c>
      <c r="E230" s="34" t="s">
        <v>184</v>
      </c>
      <c r="F230" s="37">
        <v>4</v>
      </c>
      <c r="G230" s="63">
        <v>850</v>
      </c>
      <c r="H230" s="64">
        <v>1500</v>
      </c>
      <c r="I230" s="43"/>
    </row>
    <row r="231" customHeight="1" spans="1:9">
      <c r="A231" s="33">
        <v>227</v>
      </c>
      <c r="B231" s="38" t="s">
        <v>12</v>
      </c>
      <c r="C231" s="35" t="s">
        <v>225</v>
      </c>
      <c r="D231" s="34" t="s">
        <v>14</v>
      </c>
      <c r="E231" s="34" t="s">
        <v>184</v>
      </c>
      <c r="F231" s="37">
        <v>4</v>
      </c>
      <c r="G231" s="63">
        <v>850</v>
      </c>
      <c r="H231" s="64">
        <v>1500</v>
      </c>
      <c r="I231" s="43"/>
    </row>
    <row r="232" customHeight="1" spans="1:9">
      <c r="A232" s="33">
        <v>228</v>
      </c>
      <c r="B232" s="38" t="s">
        <v>12</v>
      </c>
      <c r="C232" s="35" t="s">
        <v>226</v>
      </c>
      <c r="D232" s="34" t="s">
        <v>17</v>
      </c>
      <c r="E232" s="34" t="s">
        <v>184</v>
      </c>
      <c r="F232" s="37">
        <v>4</v>
      </c>
      <c r="G232" s="63">
        <v>850</v>
      </c>
      <c r="H232" s="64">
        <v>1500</v>
      </c>
      <c r="I232" s="47"/>
    </row>
    <row r="233" customHeight="1" spans="1:9">
      <c r="A233" s="33">
        <v>229</v>
      </c>
      <c r="B233" s="38" t="s">
        <v>12</v>
      </c>
      <c r="C233" s="35" t="s">
        <v>227</v>
      </c>
      <c r="D233" s="34" t="s">
        <v>17</v>
      </c>
      <c r="E233" s="34" t="s">
        <v>184</v>
      </c>
      <c r="F233" s="37">
        <v>4</v>
      </c>
      <c r="G233" s="63">
        <v>850</v>
      </c>
      <c r="H233" s="64">
        <v>1500</v>
      </c>
      <c r="I233" s="47"/>
    </row>
    <row r="234" customHeight="1" spans="1:9">
      <c r="A234" s="33">
        <v>230</v>
      </c>
      <c r="B234" s="38" t="s">
        <v>12</v>
      </c>
      <c r="C234" s="35" t="s">
        <v>201</v>
      </c>
      <c r="D234" s="34" t="s">
        <v>17</v>
      </c>
      <c r="E234" s="34" t="s">
        <v>184</v>
      </c>
      <c r="F234" s="37">
        <v>4</v>
      </c>
      <c r="G234" s="63">
        <v>850</v>
      </c>
      <c r="H234" s="64">
        <v>1500</v>
      </c>
      <c r="I234" s="47"/>
    </row>
    <row r="235" customHeight="1" spans="1:9">
      <c r="A235" s="33">
        <v>231</v>
      </c>
      <c r="B235" s="38" t="s">
        <v>12</v>
      </c>
      <c r="C235" s="35" t="s">
        <v>109</v>
      </c>
      <c r="D235" s="34" t="s">
        <v>17</v>
      </c>
      <c r="E235" s="34" t="s">
        <v>184</v>
      </c>
      <c r="F235" s="37">
        <v>4</v>
      </c>
      <c r="G235" s="63">
        <v>0</v>
      </c>
      <c r="H235" s="64">
        <v>1000</v>
      </c>
      <c r="I235" s="43"/>
    </row>
    <row r="236" customHeight="1" spans="1:9">
      <c r="A236" s="33">
        <v>232</v>
      </c>
      <c r="B236" s="38" t="s">
        <v>12</v>
      </c>
      <c r="C236" s="35" t="s">
        <v>140</v>
      </c>
      <c r="D236" s="34" t="s">
        <v>14</v>
      </c>
      <c r="E236" s="34" t="s">
        <v>184</v>
      </c>
      <c r="F236" s="37">
        <v>5</v>
      </c>
      <c r="G236" s="63">
        <v>850</v>
      </c>
      <c r="H236" s="64">
        <v>1500</v>
      </c>
      <c r="I236" s="47"/>
    </row>
    <row r="237" customHeight="1" spans="1:9">
      <c r="A237" s="33">
        <v>233</v>
      </c>
      <c r="B237" s="38" t="s">
        <v>12</v>
      </c>
      <c r="C237" s="35" t="s">
        <v>228</v>
      </c>
      <c r="D237" s="34" t="s">
        <v>14</v>
      </c>
      <c r="E237" s="34" t="s">
        <v>184</v>
      </c>
      <c r="F237" s="37">
        <v>5</v>
      </c>
      <c r="G237" s="63">
        <v>850</v>
      </c>
      <c r="H237" s="64">
        <v>1500</v>
      </c>
      <c r="I237" s="47"/>
    </row>
    <row r="238" customHeight="1" spans="1:9">
      <c r="A238" s="33">
        <v>234</v>
      </c>
      <c r="B238" s="38" t="s">
        <v>12</v>
      </c>
      <c r="C238" s="35" t="s">
        <v>229</v>
      </c>
      <c r="D238" s="34" t="s">
        <v>17</v>
      </c>
      <c r="E238" s="34" t="s">
        <v>184</v>
      </c>
      <c r="F238" s="37">
        <v>5</v>
      </c>
      <c r="G238" s="63">
        <v>850</v>
      </c>
      <c r="H238" s="64">
        <v>1500</v>
      </c>
      <c r="I238" s="47"/>
    </row>
    <row r="239" customHeight="1" spans="1:9">
      <c r="A239" s="33">
        <v>235</v>
      </c>
      <c r="B239" s="38" t="s">
        <v>12</v>
      </c>
      <c r="C239" s="35" t="s">
        <v>230</v>
      </c>
      <c r="D239" s="34" t="s">
        <v>14</v>
      </c>
      <c r="E239" s="34" t="s">
        <v>184</v>
      </c>
      <c r="F239" s="37">
        <v>5</v>
      </c>
      <c r="G239" s="63">
        <v>850</v>
      </c>
      <c r="H239" s="64">
        <v>1500</v>
      </c>
      <c r="I239" s="47"/>
    </row>
    <row r="240" customHeight="1" spans="1:9">
      <c r="A240" s="33">
        <v>236</v>
      </c>
      <c r="B240" s="38" t="s">
        <v>12</v>
      </c>
      <c r="C240" s="35" t="s">
        <v>231</v>
      </c>
      <c r="D240" s="34" t="s">
        <v>14</v>
      </c>
      <c r="E240" s="34" t="s">
        <v>184</v>
      </c>
      <c r="F240" s="37">
        <v>5</v>
      </c>
      <c r="G240" s="63">
        <v>850</v>
      </c>
      <c r="H240" s="64">
        <v>1500</v>
      </c>
      <c r="I240" s="45"/>
    </row>
    <row r="241" customHeight="1" spans="1:9">
      <c r="A241" s="33">
        <v>237</v>
      </c>
      <c r="B241" s="38" t="s">
        <v>12</v>
      </c>
      <c r="C241" s="35" t="s">
        <v>232</v>
      </c>
      <c r="D241" s="34" t="s">
        <v>17</v>
      </c>
      <c r="E241" s="34" t="s">
        <v>184</v>
      </c>
      <c r="F241" s="37">
        <v>5</v>
      </c>
      <c r="G241" s="63">
        <v>850</v>
      </c>
      <c r="H241" s="64">
        <v>1500</v>
      </c>
      <c r="I241" s="46"/>
    </row>
    <row r="242" customHeight="1" spans="1:9">
      <c r="A242" s="33">
        <v>238</v>
      </c>
      <c r="B242" s="38" t="s">
        <v>12</v>
      </c>
      <c r="C242" s="35" t="s">
        <v>233</v>
      </c>
      <c r="D242" s="34" t="s">
        <v>14</v>
      </c>
      <c r="E242" s="34" t="s">
        <v>184</v>
      </c>
      <c r="F242" s="37">
        <v>5</v>
      </c>
      <c r="G242" s="63">
        <v>850</v>
      </c>
      <c r="H242" s="64">
        <v>1500</v>
      </c>
      <c r="I242" s="47"/>
    </row>
    <row r="243" customHeight="1" spans="1:9">
      <c r="A243" s="33">
        <v>239</v>
      </c>
      <c r="B243" s="38" t="s">
        <v>12</v>
      </c>
      <c r="C243" s="35" t="s">
        <v>162</v>
      </c>
      <c r="D243" s="34" t="s">
        <v>14</v>
      </c>
      <c r="E243" s="34" t="s">
        <v>184</v>
      </c>
      <c r="F243" s="37">
        <v>5</v>
      </c>
      <c r="G243" s="63">
        <v>850</v>
      </c>
      <c r="H243" s="64">
        <v>1500</v>
      </c>
      <c r="I243" s="47"/>
    </row>
    <row r="244" customHeight="1" spans="1:9">
      <c r="A244" s="33">
        <v>240</v>
      </c>
      <c r="B244" s="38" t="s">
        <v>12</v>
      </c>
      <c r="C244" s="35" t="s">
        <v>234</v>
      </c>
      <c r="D244" s="34" t="s">
        <v>14</v>
      </c>
      <c r="E244" s="34" t="s">
        <v>184</v>
      </c>
      <c r="F244" s="37">
        <v>5</v>
      </c>
      <c r="G244" s="63">
        <v>850</v>
      </c>
      <c r="H244" s="64">
        <v>1500</v>
      </c>
      <c r="I244" s="47"/>
    </row>
    <row r="245" customHeight="1" spans="1:9">
      <c r="A245" s="33">
        <v>241</v>
      </c>
      <c r="B245" s="38" t="s">
        <v>12</v>
      </c>
      <c r="C245" s="35" t="s">
        <v>235</v>
      </c>
      <c r="D245" s="34" t="s">
        <v>14</v>
      </c>
      <c r="E245" s="34" t="s">
        <v>184</v>
      </c>
      <c r="F245" s="37">
        <v>5</v>
      </c>
      <c r="G245" s="63">
        <v>850</v>
      </c>
      <c r="H245" s="64">
        <v>1500</v>
      </c>
      <c r="I245" s="47"/>
    </row>
    <row r="246" customHeight="1" spans="1:9">
      <c r="A246" s="33">
        <v>242</v>
      </c>
      <c r="B246" s="38" t="s">
        <v>12</v>
      </c>
      <c r="C246" s="35" t="s">
        <v>236</v>
      </c>
      <c r="D246" s="34" t="s">
        <v>14</v>
      </c>
      <c r="E246" s="34" t="s">
        <v>184</v>
      </c>
      <c r="F246" s="37">
        <v>5</v>
      </c>
      <c r="G246" s="63">
        <v>850</v>
      </c>
      <c r="H246" s="64">
        <v>1500</v>
      </c>
      <c r="I246" s="47"/>
    </row>
    <row r="247" customHeight="1" spans="1:9">
      <c r="A247" s="33">
        <v>243</v>
      </c>
      <c r="B247" s="38" t="s">
        <v>12</v>
      </c>
      <c r="C247" s="35" t="s">
        <v>237</v>
      </c>
      <c r="D247" s="34" t="s">
        <v>14</v>
      </c>
      <c r="E247" s="34" t="s">
        <v>184</v>
      </c>
      <c r="F247" s="37">
        <v>5</v>
      </c>
      <c r="G247" s="63">
        <v>850</v>
      </c>
      <c r="H247" s="64">
        <v>1500</v>
      </c>
      <c r="I247" s="46"/>
    </row>
    <row r="248" customHeight="1" spans="1:9">
      <c r="A248" s="33">
        <v>244</v>
      </c>
      <c r="B248" s="38" t="s">
        <v>12</v>
      </c>
      <c r="C248" s="35" t="s">
        <v>238</v>
      </c>
      <c r="D248" s="34" t="s">
        <v>17</v>
      </c>
      <c r="E248" s="34" t="s">
        <v>184</v>
      </c>
      <c r="F248" s="37">
        <v>5</v>
      </c>
      <c r="G248" s="63">
        <v>0</v>
      </c>
      <c r="H248" s="64">
        <v>1000</v>
      </c>
      <c r="I248" s="47"/>
    </row>
    <row r="249" customHeight="1" spans="1:9">
      <c r="A249" s="33">
        <v>245</v>
      </c>
      <c r="B249" s="38" t="s">
        <v>12</v>
      </c>
      <c r="C249" s="35" t="s">
        <v>239</v>
      </c>
      <c r="D249" s="34" t="s">
        <v>14</v>
      </c>
      <c r="E249" s="34" t="s">
        <v>184</v>
      </c>
      <c r="F249" s="37">
        <v>5</v>
      </c>
      <c r="G249" s="63">
        <v>0</v>
      </c>
      <c r="H249" s="64">
        <v>500</v>
      </c>
      <c r="I249" s="47"/>
    </row>
    <row r="250" customHeight="1" spans="1:9">
      <c r="A250" s="33">
        <v>246</v>
      </c>
      <c r="B250" s="38" t="s">
        <v>12</v>
      </c>
      <c r="C250" s="35" t="s">
        <v>240</v>
      </c>
      <c r="D250" s="34" t="s">
        <v>14</v>
      </c>
      <c r="E250" s="34" t="s">
        <v>184</v>
      </c>
      <c r="F250" s="37">
        <v>7</v>
      </c>
      <c r="G250" s="63">
        <v>850</v>
      </c>
      <c r="H250" s="64">
        <v>1500</v>
      </c>
      <c r="I250" s="47"/>
    </row>
    <row r="251" customHeight="1" spans="1:9">
      <c r="A251" s="33">
        <v>247</v>
      </c>
      <c r="B251" s="38" t="s">
        <v>12</v>
      </c>
      <c r="C251" s="35" t="s">
        <v>241</v>
      </c>
      <c r="D251" s="34" t="s">
        <v>14</v>
      </c>
      <c r="E251" s="34" t="s">
        <v>184</v>
      </c>
      <c r="F251" s="37">
        <v>7</v>
      </c>
      <c r="G251" s="63">
        <v>850</v>
      </c>
      <c r="H251" s="64">
        <v>1500</v>
      </c>
      <c r="I251" s="47"/>
    </row>
    <row r="252" customHeight="1" spans="1:9">
      <c r="A252" s="33">
        <v>248</v>
      </c>
      <c r="B252" s="38" t="s">
        <v>12</v>
      </c>
      <c r="C252" s="35" t="s">
        <v>242</v>
      </c>
      <c r="D252" s="34" t="s">
        <v>14</v>
      </c>
      <c r="E252" s="34" t="s">
        <v>184</v>
      </c>
      <c r="F252" s="37">
        <v>7</v>
      </c>
      <c r="G252" s="63">
        <v>850</v>
      </c>
      <c r="H252" s="64">
        <v>1500</v>
      </c>
      <c r="I252" s="43"/>
    </row>
    <row r="253" customHeight="1" spans="1:9">
      <c r="A253" s="33">
        <v>249</v>
      </c>
      <c r="B253" s="38" t="s">
        <v>12</v>
      </c>
      <c r="C253" s="35" t="s">
        <v>243</v>
      </c>
      <c r="D253" s="34" t="s">
        <v>14</v>
      </c>
      <c r="E253" s="34" t="s">
        <v>184</v>
      </c>
      <c r="F253" s="37">
        <v>7</v>
      </c>
      <c r="G253" s="63">
        <v>850</v>
      </c>
      <c r="H253" s="64">
        <v>1500</v>
      </c>
      <c r="I253" s="46"/>
    </row>
    <row r="254" customHeight="1" spans="1:9">
      <c r="A254" s="33">
        <v>250</v>
      </c>
      <c r="B254" s="38" t="s">
        <v>12</v>
      </c>
      <c r="C254" s="35" t="s">
        <v>29</v>
      </c>
      <c r="D254" s="34" t="s">
        <v>14</v>
      </c>
      <c r="E254" s="34" t="s">
        <v>184</v>
      </c>
      <c r="F254" s="37">
        <v>7</v>
      </c>
      <c r="G254" s="63">
        <v>850</v>
      </c>
      <c r="H254" s="64">
        <v>1500</v>
      </c>
      <c r="I254" s="47"/>
    </row>
    <row r="255" customHeight="1" spans="1:9">
      <c r="A255" s="33">
        <v>251</v>
      </c>
      <c r="B255" s="38" t="s">
        <v>12</v>
      </c>
      <c r="C255" s="35" t="s">
        <v>244</v>
      </c>
      <c r="D255" s="34" t="s">
        <v>14</v>
      </c>
      <c r="E255" s="34" t="s">
        <v>184</v>
      </c>
      <c r="F255" s="37">
        <v>7</v>
      </c>
      <c r="G255" s="63">
        <v>850</v>
      </c>
      <c r="H255" s="64">
        <v>1500</v>
      </c>
      <c r="I255" s="46"/>
    </row>
    <row r="256" customHeight="1" spans="1:9">
      <c r="A256" s="33">
        <v>252</v>
      </c>
      <c r="B256" s="38" t="s">
        <v>12</v>
      </c>
      <c r="C256" s="35" t="s">
        <v>245</v>
      </c>
      <c r="D256" s="34" t="s">
        <v>14</v>
      </c>
      <c r="E256" s="34" t="s">
        <v>184</v>
      </c>
      <c r="F256" s="37">
        <v>7</v>
      </c>
      <c r="G256" s="63">
        <v>850</v>
      </c>
      <c r="H256" s="64">
        <v>1500</v>
      </c>
      <c r="I256" s="46"/>
    </row>
    <row r="257" customHeight="1" spans="1:9">
      <c r="A257" s="33">
        <v>253</v>
      </c>
      <c r="B257" s="38" t="s">
        <v>12</v>
      </c>
      <c r="C257" s="35" t="s">
        <v>59</v>
      </c>
      <c r="D257" s="34" t="s">
        <v>14</v>
      </c>
      <c r="E257" s="34" t="s">
        <v>184</v>
      </c>
      <c r="F257" s="37">
        <v>7</v>
      </c>
      <c r="G257" s="63">
        <v>850</v>
      </c>
      <c r="H257" s="64">
        <v>1500</v>
      </c>
      <c r="I257" s="47"/>
    </row>
    <row r="258" customHeight="1" spans="1:9">
      <c r="A258" s="33">
        <v>254</v>
      </c>
      <c r="B258" s="38" t="s">
        <v>12</v>
      </c>
      <c r="C258" s="35" t="s">
        <v>80</v>
      </c>
      <c r="D258" s="34" t="s">
        <v>14</v>
      </c>
      <c r="E258" s="34" t="s">
        <v>184</v>
      </c>
      <c r="F258" s="37">
        <v>7</v>
      </c>
      <c r="G258" s="63">
        <v>850</v>
      </c>
      <c r="H258" s="64">
        <v>1500</v>
      </c>
      <c r="I258" s="46"/>
    </row>
    <row r="259" customHeight="1" spans="1:9">
      <c r="A259" s="33">
        <v>255</v>
      </c>
      <c r="B259" s="38" t="s">
        <v>12</v>
      </c>
      <c r="C259" s="35" t="s">
        <v>246</v>
      </c>
      <c r="D259" s="34" t="s">
        <v>14</v>
      </c>
      <c r="E259" s="34" t="s">
        <v>184</v>
      </c>
      <c r="F259" s="37">
        <v>7</v>
      </c>
      <c r="G259" s="63">
        <v>850</v>
      </c>
      <c r="H259" s="64">
        <v>1500</v>
      </c>
      <c r="I259" s="47"/>
    </row>
    <row r="260" customHeight="1" spans="1:9">
      <c r="A260" s="33">
        <v>256</v>
      </c>
      <c r="B260" s="38" t="s">
        <v>12</v>
      </c>
      <c r="C260" s="35" t="s">
        <v>247</v>
      </c>
      <c r="D260" s="34" t="s">
        <v>14</v>
      </c>
      <c r="E260" s="34" t="s">
        <v>184</v>
      </c>
      <c r="F260" s="37">
        <v>7</v>
      </c>
      <c r="G260" s="63">
        <v>850</v>
      </c>
      <c r="H260" s="64">
        <v>1500</v>
      </c>
      <c r="I260" s="47"/>
    </row>
    <row r="261" customHeight="1" spans="1:9">
      <c r="A261" s="33">
        <v>257</v>
      </c>
      <c r="B261" s="38" t="s">
        <v>12</v>
      </c>
      <c r="C261" s="35" t="s">
        <v>248</v>
      </c>
      <c r="D261" s="34" t="s">
        <v>14</v>
      </c>
      <c r="E261" s="34" t="s">
        <v>184</v>
      </c>
      <c r="F261" s="37">
        <v>7</v>
      </c>
      <c r="G261" s="63">
        <v>850</v>
      </c>
      <c r="H261" s="64">
        <v>1500</v>
      </c>
      <c r="I261" s="43"/>
    </row>
    <row r="262" customHeight="1" spans="1:9">
      <c r="A262" s="33">
        <v>258</v>
      </c>
      <c r="B262" s="38" t="s">
        <v>12</v>
      </c>
      <c r="C262" s="35" t="s">
        <v>249</v>
      </c>
      <c r="D262" s="34" t="s">
        <v>17</v>
      </c>
      <c r="E262" s="34" t="s">
        <v>184</v>
      </c>
      <c r="F262" s="37">
        <v>7</v>
      </c>
      <c r="G262" s="63">
        <v>850</v>
      </c>
      <c r="H262" s="64">
        <v>1500</v>
      </c>
      <c r="I262" s="47"/>
    </row>
    <row r="263" customHeight="1" spans="1:9">
      <c r="A263" s="33">
        <v>259</v>
      </c>
      <c r="B263" s="38" t="s">
        <v>12</v>
      </c>
      <c r="C263" s="35" t="s">
        <v>250</v>
      </c>
      <c r="D263" s="34" t="s">
        <v>14</v>
      </c>
      <c r="E263" s="34" t="s">
        <v>184</v>
      </c>
      <c r="F263" s="37">
        <v>7</v>
      </c>
      <c r="G263" s="63">
        <v>850</v>
      </c>
      <c r="H263" s="64">
        <v>1500</v>
      </c>
      <c r="I263" s="47"/>
    </row>
    <row r="264" customHeight="1" spans="1:9">
      <c r="A264" s="33">
        <v>260</v>
      </c>
      <c r="B264" s="38" t="s">
        <v>12</v>
      </c>
      <c r="C264" s="35" t="s">
        <v>251</v>
      </c>
      <c r="D264" s="34" t="s">
        <v>17</v>
      </c>
      <c r="E264" s="34" t="s">
        <v>184</v>
      </c>
      <c r="F264" s="37">
        <v>7</v>
      </c>
      <c r="G264" s="63">
        <v>850</v>
      </c>
      <c r="H264" s="64">
        <v>1500</v>
      </c>
      <c r="I264" s="49"/>
    </row>
    <row r="265" customHeight="1" spans="1:9">
      <c r="A265" s="33">
        <v>261</v>
      </c>
      <c r="B265" s="38" t="s">
        <v>12</v>
      </c>
      <c r="C265" s="35" t="s">
        <v>252</v>
      </c>
      <c r="D265" s="34" t="s">
        <v>17</v>
      </c>
      <c r="E265" s="34" t="s">
        <v>184</v>
      </c>
      <c r="F265" s="37">
        <v>7</v>
      </c>
      <c r="G265" s="63">
        <v>850</v>
      </c>
      <c r="H265" s="64">
        <v>1500</v>
      </c>
      <c r="I265" s="47"/>
    </row>
    <row r="266" customHeight="1" spans="1:9">
      <c r="A266" s="33">
        <v>262</v>
      </c>
      <c r="B266" s="38" t="s">
        <v>12</v>
      </c>
      <c r="C266" s="35" t="s">
        <v>253</v>
      </c>
      <c r="D266" s="34" t="s">
        <v>17</v>
      </c>
      <c r="E266" s="34" t="s">
        <v>184</v>
      </c>
      <c r="F266" s="37">
        <v>7</v>
      </c>
      <c r="G266" s="63">
        <v>850</v>
      </c>
      <c r="H266" s="64">
        <v>1500</v>
      </c>
      <c r="I266" s="47"/>
    </row>
    <row r="267" customHeight="1" spans="1:9">
      <c r="A267" s="33">
        <v>263</v>
      </c>
      <c r="B267" s="38" t="s">
        <v>12</v>
      </c>
      <c r="C267" s="35" t="s">
        <v>254</v>
      </c>
      <c r="D267" s="34" t="s">
        <v>17</v>
      </c>
      <c r="E267" s="34" t="s">
        <v>184</v>
      </c>
      <c r="F267" s="37">
        <v>7</v>
      </c>
      <c r="G267" s="63">
        <v>850</v>
      </c>
      <c r="H267" s="64">
        <v>1500</v>
      </c>
      <c r="I267" s="47"/>
    </row>
    <row r="268" customHeight="1" spans="1:9">
      <c r="A268" s="33">
        <v>264</v>
      </c>
      <c r="B268" s="38" t="s">
        <v>12</v>
      </c>
      <c r="C268" s="35" t="s">
        <v>255</v>
      </c>
      <c r="D268" s="34" t="s">
        <v>17</v>
      </c>
      <c r="E268" s="34" t="s">
        <v>184</v>
      </c>
      <c r="F268" s="37">
        <v>7</v>
      </c>
      <c r="G268" s="63">
        <v>850</v>
      </c>
      <c r="H268" s="64">
        <v>1500</v>
      </c>
      <c r="I268" s="34"/>
    </row>
    <row r="269" customHeight="1" spans="1:9">
      <c r="A269" s="33">
        <v>265</v>
      </c>
      <c r="B269" s="38" t="s">
        <v>12</v>
      </c>
      <c r="C269" s="35" t="s">
        <v>256</v>
      </c>
      <c r="D269" s="34" t="s">
        <v>17</v>
      </c>
      <c r="E269" s="34" t="s">
        <v>184</v>
      </c>
      <c r="F269" s="37">
        <v>7</v>
      </c>
      <c r="G269" s="63">
        <v>850</v>
      </c>
      <c r="H269" s="64">
        <v>1500</v>
      </c>
      <c r="I269" s="47"/>
    </row>
    <row r="270" customHeight="1" spans="1:9">
      <c r="A270" s="33">
        <v>266</v>
      </c>
      <c r="B270" s="38" t="s">
        <v>12</v>
      </c>
      <c r="C270" s="35" t="s">
        <v>257</v>
      </c>
      <c r="D270" s="35" t="s">
        <v>17</v>
      </c>
      <c r="E270" s="34" t="s">
        <v>184</v>
      </c>
      <c r="F270" s="37">
        <v>7</v>
      </c>
      <c r="G270" s="42">
        <v>850</v>
      </c>
      <c r="H270" s="39">
        <v>1500</v>
      </c>
      <c r="I270" s="47"/>
    </row>
    <row r="271" customHeight="1" spans="1:9">
      <c r="A271" s="33">
        <v>267</v>
      </c>
      <c r="B271" s="38" t="s">
        <v>12</v>
      </c>
      <c r="C271" s="35" t="s">
        <v>82</v>
      </c>
      <c r="D271" s="35" t="s">
        <v>14</v>
      </c>
      <c r="E271" s="34" t="s">
        <v>184</v>
      </c>
      <c r="F271" s="37">
        <v>7</v>
      </c>
      <c r="G271" s="42">
        <v>850</v>
      </c>
      <c r="H271" s="39">
        <v>1500</v>
      </c>
      <c r="I271" s="67"/>
    </row>
    <row r="272" customHeight="1" spans="1:9">
      <c r="A272" s="33">
        <v>268</v>
      </c>
      <c r="B272" s="38" t="s">
        <v>12</v>
      </c>
      <c r="C272" s="35" t="s">
        <v>258</v>
      </c>
      <c r="D272" s="34" t="s">
        <v>14</v>
      </c>
      <c r="E272" s="34" t="s">
        <v>184</v>
      </c>
      <c r="F272" s="37">
        <v>8</v>
      </c>
      <c r="G272" s="63">
        <v>850</v>
      </c>
      <c r="H272" s="64">
        <v>1500</v>
      </c>
      <c r="I272" s="47"/>
    </row>
    <row r="273" customHeight="1" spans="1:9">
      <c r="A273" s="33">
        <v>269</v>
      </c>
      <c r="B273" s="38" t="s">
        <v>12</v>
      </c>
      <c r="C273" s="35" t="s">
        <v>259</v>
      </c>
      <c r="D273" s="34" t="s">
        <v>14</v>
      </c>
      <c r="E273" s="34" t="s">
        <v>184</v>
      </c>
      <c r="F273" s="37">
        <v>8</v>
      </c>
      <c r="G273" s="63">
        <v>850</v>
      </c>
      <c r="H273" s="64">
        <v>1500</v>
      </c>
      <c r="I273" s="47"/>
    </row>
    <row r="274" customHeight="1" spans="1:9">
      <c r="A274" s="33">
        <v>270</v>
      </c>
      <c r="B274" s="38" t="s">
        <v>12</v>
      </c>
      <c r="C274" s="35" t="s">
        <v>260</v>
      </c>
      <c r="D274" s="34" t="s">
        <v>14</v>
      </c>
      <c r="E274" s="34" t="s">
        <v>184</v>
      </c>
      <c r="F274" s="37">
        <v>8</v>
      </c>
      <c r="G274" s="63">
        <v>850</v>
      </c>
      <c r="H274" s="64">
        <v>1500</v>
      </c>
      <c r="I274" s="47"/>
    </row>
    <row r="275" customHeight="1" spans="1:9">
      <c r="A275" s="33">
        <v>271</v>
      </c>
      <c r="B275" s="38" t="s">
        <v>12</v>
      </c>
      <c r="C275" s="35" t="s">
        <v>261</v>
      </c>
      <c r="D275" s="34" t="s">
        <v>17</v>
      </c>
      <c r="E275" s="34" t="s">
        <v>184</v>
      </c>
      <c r="F275" s="37">
        <v>8</v>
      </c>
      <c r="G275" s="63">
        <v>850</v>
      </c>
      <c r="H275" s="64">
        <v>1500</v>
      </c>
      <c r="I275" s="47"/>
    </row>
    <row r="276" customHeight="1" spans="1:9">
      <c r="A276" s="33">
        <v>272</v>
      </c>
      <c r="B276" s="38" t="s">
        <v>12</v>
      </c>
      <c r="C276" s="35" t="s">
        <v>29</v>
      </c>
      <c r="D276" s="34" t="s">
        <v>14</v>
      </c>
      <c r="E276" s="34" t="s">
        <v>184</v>
      </c>
      <c r="F276" s="37">
        <v>8</v>
      </c>
      <c r="G276" s="63">
        <v>850</v>
      </c>
      <c r="H276" s="64">
        <v>1500</v>
      </c>
      <c r="I276" s="47"/>
    </row>
    <row r="277" customHeight="1" spans="1:9">
      <c r="A277" s="33">
        <v>273</v>
      </c>
      <c r="B277" s="38" t="s">
        <v>12</v>
      </c>
      <c r="C277" s="35" t="s">
        <v>262</v>
      </c>
      <c r="D277" s="34" t="s">
        <v>14</v>
      </c>
      <c r="E277" s="34" t="s">
        <v>184</v>
      </c>
      <c r="F277" s="37">
        <v>8</v>
      </c>
      <c r="G277" s="63">
        <v>850</v>
      </c>
      <c r="H277" s="64">
        <v>1500</v>
      </c>
      <c r="I277" s="49"/>
    </row>
    <row r="278" customHeight="1" spans="1:9">
      <c r="A278" s="33">
        <v>274</v>
      </c>
      <c r="B278" s="38" t="s">
        <v>12</v>
      </c>
      <c r="C278" s="35" t="s">
        <v>263</v>
      </c>
      <c r="D278" s="35" t="s">
        <v>14</v>
      </c>
      <c r="E278" s="34" t="s">
        <v>184</v>
      </c>
      <c r="F278" s="37">
        <v>8</v>
      </c>
      <c r="G278" s="63">
        <v>850</v>
      </c>
      <c r="H278" s="64">
        <v>1500</v>
      </c>
      <c r="I278" s="49"/>
    </row>
    <row r="279" customHeight="1" spans="1:9">
      <c r="A279" s="33">
        <v>275</v>
      </c>
      <c r="B279" s="38" t="s">
        <v>12</v>
      </c>
      <c r="C279" s="35" t="s">
        <v>264</v>
      </c>
      <c r="D279" s="35" t="s">
        <v>14</v>
      </c>
      <c r="E279" s="34" t="s">
        <v>184</v>
      </c>
      <c r="F279" s="37">
        <v>8</v>
      </c>
      <c r="G279" s="63">
        <v>850</v>
      </c>
      <c r="H279" s="64">
        <v>1500</v>
      </c>
      <c r="I279" s="67"/>
    </row>
    <row r="280" customHeight="1" spans="1:9">
      <c r="A280" s="33">
        <v>276</v>
      </c>
      <c r="B280" s="38" t="s">
        <v>12</v>
      </c>
      <c r="C280" s="35" t="s">
        <v>265</v>
      </c>
      <c r="D280" s="35" t="s">
        <v>17</v>
      </c>
      <c r="E280" s="34" t="s">
        <v>184</v>
      </c>
      <c r="F280" s="37">
        <v>8</v>
      </c>
      <c r="G280" s="63">
        <v>850</v>
      </c>
      <c r="H280" s="64">
        <v>1500</v>
      </c>
      <c r="I280" s="67"/>
    </row>
    <row r="281" customHeight="1" spans="1:9">
      <c r="A281" s="33">
        <v>277</v>
      </c>
      <c r="B281" s="38" t="s">
        <v>12</v>
      </c>
      <c r="C281" s="35" t="s">
        <v>266</v>
      </c>
      <c r="D281" s="35" t="s">
        <v>14</v>
      </c>
      <c r="E281" s="34" t="s">
        <v>184</v>
      </c>
      <c r="F281" s="37">
        <v>8</v>
      </c>
      <c r="G281" s="63">
        <v>850</v>
      </c>
      <c r="H281" s="64">
        <v>1500</v>
      </c>
      <c r="I281" s="67"/>
    </row>
    <row r="282" customHeight="1" spans="1:9">
      <c r="A282" s="33">
        <v>278</v>
      </c>
      <c r="B282" s="38" t="s">
        <v>12</v>
      </c>
      <c r="C282" s="35" t="s">
        <v>267</v>
      </c>
      <c r="D282" s="35" t="s">
        <v>17</v>
      </c>
      <c r="E282" s="34" t="s">
        <v>184</v>
      </c>
      <c r="F282" s="37">
        <v>8</v>
      </c>
      <c r="G282" s="63">
        <v>850</v>
      </c>
      <c r="H282" s="64">
        <v>1500</v>
      </c>
      <c r="I282" s="73"/>
    </row>
    <row r="283" customHeight="1" spans="1:9">
      <c r="A283" s="33">
        <v>279</v>
      </c>
      <c r="B283" s="38" t="s">
        <v>12</v>
      </c>
      <c r="C283" s="35" t="s">
        <v>268</v>
      </c>
      <c r="D283" s="35" t="s">
        <v>14</v>
      </c>
      <c r="E283" s="34" t="s">
        <v>184</v>
      </c>
      <c r="F283" s="37">
        <v>8</v>
      </c>
      <c r="G283" s="63">
        <v>850</v>
      </c>
      <c r="H283" s="64">
        <v>1500</v>
      </c>
      <c r="I283" s="43"/>
    </row>
    <row r="284" customHeight="1" spans="1:9">
      <c r="A284" s="33">
        <v>280</v>
      </c>
      <c r="B284" s="38" t="s">
        <v>12</v>
      </c>
      <c r="C284" s="35" t="s">
        <v>269</v>
      </c>
      <c r="D284" s="35" t="s">
        <v>14</v>
      </c>
      <c r="E284" s="34" t="s">
        <v>184</v>
      </c>
      <c r="F284" s="37">
        <v>8</v>
      </c>
      <c r="G284" s="63">
        <v>850</v>
      </c>
      <c r="H284" s="64">
        <v>1500</v>
      </c>
      <c r="I284" s="34"/>
    </row>
    <row r="285" customHeight="1" spans="1:9">
      <c r="A285" s="33">
        <v>281</v>
      </c>
      <c r="B285" s="38" t="s">
        <v>12</v>
      </c>
      <c r="C285" s="35" t="s">
        <v>270</v>
      </c>
      <c r="D285" s="35" t="s">
        <v>14</v>
      </c>
      <c r="E285" s="34" t="s">
        <v>184</v>
      </c>
      <c r="F285" s="37">
        <v>8</v>
      </c>
      <c r="G285" s="63">
        <v>850</v>
      </c>
      <c r="H285" s="64">
        <v>1500</v>
      </c>
      <c r="I285" s="43"/>
    </row>
    <row r="286" customHeight="1" spans="1:9">
      <c r="A286" s="33">
        <v>282</v>
      </c>
      <c r="B286" s="42" t="s">
        <v>12</v>
      </c>
      <c r="C286" s="35" t="s">
        <v>271</v>
      </c>
      <c r="D286" s="35" t="s">
        <v>17</v>
      </c>
      <c r="E286" s="35" t="s">
        <v>184</v>
      </c>
      <c r="F286" s="41">
        <v>10</v>
      </c>
      <c r="G286" s="42">
        <v>850</v>
      </c>
      <c r="H286" s="39">
        <v>1500</v>
      </c>
      <c r="I286" s="74"/>
    </row>
    <row r="287" customHeight="1" spans="1:9">
      <c r="A287" s="33">
        <v>283</v>
      </c>
      <c r="B287" s="38" t="s">
        <v>12</v>
      </c>
      <c r="C287" s="35" t="s">
        <v>272</v>
      </c>
      <c r="D287" s="34" t="s">
        <v>17</v>
      </c>
      <c r="E287" s="34" t="s">
        <v>184</v>
      </c>
      <c r="F287" s="37">
        <v>10</v>
      </c>
      <c r="G287" s="63">
        <v>850</v>
      </c>
      <c r="H287" s="64">
        <v>1500</v>
      </c>
      <c r="I287" s="46"/>
    </row>
    <row r="288" customHeight="1" spans="1:9">
      <c r="A288" s="33">
        <v>284</v>
      </c>
      <c r="B288" s="38" t="s">
        <v>12</v>
      </c>
      <c r="C288" s="40" t="s">
        <v>273</v>
      </c>
      <c r="D288" s="40" t="s">
        <v>14</v>
      </c>
      <c r="E288" s="34" t="s">
        <v>184</v>
      </c>
      <c r="F288" s="37">
        <v>10</v>
      </c>
      <c r="G288" s="71">
        <v>850</v>
      </c>
      <c r="H288" s="72">
        <v>1500</v>
      </c>
      <c r="I288" s="43"/>
    </row>
    <row r="289" customHeight="1" spans="1:9">
      <c r="A289" s="33">
        <v>285</v>
      </c>
      <c r="B289" s="38" t="s">
        <v>12</v>
      </c>
      <c r="C289" s="40" t="s">
        <v>274</v>
      </c>
      <c r="D289" s="40" t="s">
        <v>14</v>
      </c>
      <c r="E289" s="34" t="s">
        <v>184</v>
      </c>
      <c r="F289" s="37">
        <v>10</v>
      </c>
      <c r="G289" s="71">
        <v>850</v>
      </c>
      <c r="H289" s="72">
        <v>1500</v>
      </c>
      <c r="I289" s="46"/>
    </row>
    <row r="290" customHeight="1" spans="1:9">
      <c r="A290" s="33">
        <v>286</v>
      </c>
      <c r="B290" s="38" t="s">
        <v>12</v>
      </c>
      <c r="C290" s="40" t="s">
        <v>275</v>
      </c>
      <c r="D290" s="40" t="s">
        <v>17</v>
      </c>
      <c r="E290" s="34" t="s">
        <v>184</v>
      </c>
      <c r="F290" s="37">
        <v>10</v>
      </c>
      <c r="G290" s="71">
        <v>850</v>
      </c>
      <c r="H290" s="72">
        <v>1500</v>
      </c>
      <c r="I290" s="49"/>
    </row>
    <row r="291" customHeight="1" spans="1:9">
      <c r="A291" s="33">
        <v>287</v>
      </c>
      <c r="B291" s="38" t="s">
        <v>12</v>
      </c>
      <c r="C291" s="40" t="s">
        <v>276</v>
      </c>
      <c r="D291" s="40" t="s">
        <v>14</v>
      </c>
      <c r="E291" s="34" t="s">
        <v>184</v>
      </c>
      <c r="F291" s="37">
        <v>10</v>
      </c>
      <c r="G291" s="71">
        <v>850</v>
      </c>
      <c r="H291" s="72">
        <v>1500</v>
      </c>
      <c r="I291" s="75"/>
    </row>
    <row r="292" customHeight="1" spans="1:9">
      <c r="A292" s="33">
        <v>288</v>
      </c>
      <c r="B292" s="38" t="s">
        <v>12</v>
      </c>
      <c r="C292" s="40" t="s">
        <v>162</v>
      </c>
      <c r="D292" s="40" t="s">
        <v>17</v>
      </c>
      <c r="E292" s="34" t="s">
        <v>184</v>
      </c>
      <c r="F292" s="37">
        <v>10</v>
      </c>
      <c r="G292" s="71">
        <v>850</v>
      </c>
      <c r="H292" s="72">
        <v>1500</v>
      </c>
      <c r="I292" s="43"/>
    </row>
    <row r="293" customHeight="1" spans="1:9">
      <c r="A293" s="33">
        <v>289</v>
      </c>
      <c r="B293" s="38" t="s">
        <v>12</v>
      </c>
      <c r="C293" s="40" t="s">
        <v>29</v>
      </c>
      <c r="D293" s="40" t="s">
        <v>14</v>
      </c>
      <c r="E293" s="34" t="s">
        <v>184</v>
      </c>
      <c r="F293" s="37">
        <v>10</v>
      </c>
      <c r="G293" s="71">
        <v>850</v>
      </c>
      <c r="H293" s="72">
        <v>1500</v>
      </c>
      <c r="I293" s="54"/>
    </row>
    <row r="294" customHeight="1" spans="1:9">
      <c r="A294" s="33">
        <v>290</v>
      </c>
      <c r="B294" s="38" t="s">
        <v>12</v>
      </c>
      <c r="C294" s="40" t="s">
        <v>277</v>
      </c>
      <c r="D294" s="40" t="s">
        <v>17</v>
      </c>
      <c r="E294" s="34" t="s">
        <v>184</v>
      </c>
      <c r="F294" s="37">
        <v>10</v>
      </c>
      <c r="G294" s="71">
        <v>850</v>
      </c>
      <c r="H294" s="72">
        <v>1500</v>
      </c>
      <c r="I294" s="67"/>
    </row>
    <row r="295" customHeight="1" spans="1:9">
      <c r="A295" s="33">
        <v>291</v>
      </c>
      <c r="B295" s="38" t="s">
        <v>12</v>
      </c>
      <c r="C295" s="40" t="s">
        <v>278</v>
      </c>
      <c r="D295" s="40" t="s">
        <v>17</v>
      </c>
      <c r="E295" s="34" t="s">
        <v>184</v>
      </c>
      <c r="F295" s="37">
        <v>10</v>
      </c>
      <c r="G295" s="71">
        <v>850</v>
      </c>
      <c r="H295" s="72">
        <v>1500</v>
      </c>
      <c r="I295" s="43"/>
    </row>
    <row r="296" customHeight="1" spans="1:9">
      <c r="A296" s="33">
        <v>292</v>
      </c>
      <c r="B296" s="38" t="s">
        <v>12</v>
      </c>
      <c r="C296" s="40" t="s">
        <v>279</v>
      </c>
      <c r="D296" s="40" t="s">
        <v>14</v>
      </c>
      <c r="E296" s="34" t="s">
        <v>184</v>
      </c>
      <c r="F296" s="37">
        <v>10</v>
      </c>
      <c r="G296" s="71">
        <v>850</v>
      </c>
      <c r="H296" s="72">
        <v>1500</v>
      </c>
      <c r="I296" s="49"/>
    </row>
    <row r="297" customHeight="1" spans="1:9">
      <c r="A297" s="33">
        <v>293</v>
      </c>
      <c r="B297" s="38" t="s">
        <v>12</v>
      </c>
      <c r="C297" s="40" t="s">
        <v>280</v>
      </c>
      <c r="D297" s="40" t="s">
        <v>17</v>
      </c>
      <c r="E297" s="34" t="s">
        <v>184</v>
      </c>
      <c r="F297" s="37">
        <v>10</v>
      </c>
      <c r="G297" s="71">
        <v>850</v>
      </c>
      <c r="H297" s="72">
        <v>1500</v>
      </c>
      <c r="I297" s="43"/>
    </row>
    <row r="298" customHeight="1" spans="1:9">
      <c r="A298" s="33">
        <v>294</v>
      </c>
      <c r="B298" s="38" t="s">
        <v>12</v>
      </c>
      <c r="C298" s="40" t="s">
        <v>116</v>
      </c>
      <c r="D298" s="40" t="s">
        <v>14</v>
      </c>
      <c r="E298" s="34" t="s">
        <v>184</v>
      </c>
      <c r="F298" s="37">
        <v>10</v>
      </c>
      <c r="G298" s="71">
        <v>850</v>
      </c>
      <c r="H298" s="72">
        <v>1500</v>
      </c>
      <c r="I298" s="43"/>
    </row>
    <row r="299" customHeight="1" spans="1:9">
      <c r="A299" s="33">
        <v>295</v>
      </c>
      <c r="B299" s="38" t="s">
        <v>12</v>
      </c>
      <c r="C299" s="40" t="s">
        <v>281</v>
      </c>
      <c r="D299" s="40" t="s">
        <v>17</v>
      </c>
      <c r="E299" s="34" t="s">
        <v>184</v>
      </c>
      <c r="F299" s="37">
        <v>10</v>
      </c>
      <c r="G299" s="71">
        <v>850</v>
      </c>
      <c r="H299" s="72">
        <v>1500</v>
      </c>
      <c r="I299" s="43"/>
    </row>
    <row r="300" customHeight="1" spans="1:9">
      <c r="A300" s="33">
        <v>296</v>
      </c>
      <c r="B300" s="38" t="s">
        <v>12</v>
      </c>
      <c r="C300" s="40" t="s">
        <v>163</v>
      </c>
      <c r="D300" s="40" t="s">
        <v>14</v>
      </c>
      <c r="E300" s="34" t="s">
        <v>184</v>
      </c>
      <c r="F300" s="37">
        <v>10</v>
      </c>
      <c r="G300" s="71">
        <v>850</v>
      </c>
      <c r="H300" s="72">
        <v>1500</v>
      </c>
      <c r="I300" s="43"/>
    </row>
    <row r="301" customHeight="1" spans="1:9">
      <c r="A301" s="33">
        <v>297</v>
      </c>
      <c r="B301" s="38" t="s">
        <v>12</v>
      </c>
      <c r="C301" s="40" t="s">
        <v>134</v>
      </c>
      <c r="D301" s="40" t="s">
        <v>17</v>
      </c>
      <c r="E301" s="34" t="s">
        <v>184</v>
      </c>
      <c r="F301" s="37">
        <v>10</v>
      </c>
      <c r="G301" s="42">
        <v>850</v>
      </c>
      <c r="H301" s="39">
        <v>1500</v>
      </c>
      <c r="I301" s="46"/>
    </row>
    <row r="302" customHeight="1" spans="1:9">
      <c r="A302" s="33">
        <v>298</v>
      </c>
      <c r="B302" s="38" t="s">
        <v>12</v>
      </c>
      <c r="C302" s="40" t="s">
        <v>282</v>
      </c>
      <c r="D302" s="40" t="s">
        <v>14</v>
      </c>
      <c r="E302" s="34" t="s">
        <v>184</v>
      </c>
      <c r="F302" s="37">
        <v>10</v>
      </c>
      <c r="G302" s="71">
        <v>850</v>
      </c>
      <c r="H302" s="72">
        <v>1500</v>
      </c>
      <c r="I302" s="43"/>
    </row>
    <row r="303" customHeight="1" spans="1:9">
      <c r="A303" s="33">
        <v>299</v>
      </c>
      <c r="B303" s="38" t="s">
        <v>12</v>
      </c>
      <c r="C303" s="40" t="s">
        <v>283</v>
      </c>
      <c r="D303" s="36" t="s">
        <v>14</v>
      </c>
      <c r="E303" s="34" t="s">
        <v>184</v>
      </c>
      <c r="F303" s="37">
        <v>10</v>
      </c>
      <c r="G303" s="63">
        <v>850</v>
      </c>
      <c r="H303" s="72">
        <v>1500</v>
      </c>
      <c r="I303" s="43"/>
    </row>
    <row r="304" customHeight="1" spans="1:9">
      <c r="A304" s="33">
        <v>300</v>
      </c>
      <c r="B304" s="38" t="s">
        <v>12</v>
      </c>
      <c r="C304" s="40" t="s">
        <v>59</v>
      </c>
      <c r="D304" s="36" t="s">
        <v>14</v>
      </c>
      <c r="E304" s="34" t="s">
        <v>184</v>
      </c>
      <c r="F304" s="37">
        <v>10</v>
      </c>
      <c r="G304" s="63">
        <v>0</v>
      </c>
      <c r="H304" s="72">
        <v>1500</v>
      </c>
      <c r="I304" s="47"/>
    </row>
    <row r="305" customHeight="1" spans="1:9">
      <c r="A305" s="33">
        <v>301</v>
      </c>
      <c r="B305" s="38" t="s">
        <v>12</v>
      </c>
      <c r="C305" s="41" t="s">
        <v>284</v>
      </c>
      <c r="D305" s="37" t="s">
        <v>14</v>
      </c>
      <c r="E305" s="34" t="s">
        <v>184</v>
      </c>
      <c r="F305" s="37">
        <v>11</v>
      </c>
      <c r="G305" s="63">
        <v>850</v>
      </c>
      <c r="H305" s="64">
        <v>1500</v>
      </c>
      <c r="I305" s="47"/>
    </row>
    <row r="306" customHeight="1" spans="1:9">
      <c r="A306" s="33">
        <v>302</v>
      </c>
      <c r="B306" s="38" t="s">
        <v>12</v>
      </c>
      <c r="C306" s="41" t="s">
        <v>285</v>
      </c>
      <c r="D306" s="37" t="s">
        <v>14</v>
      </c>
      <c r="E306" s="34" t="s">
        <v>184</v>
      </c>
      <c r="F306" s="37">
        <v>11</v>
      </c>
      <c r="G306" s="63">
        <v>850</v>
      </c>
      <c r="H306" s="64">
        <v>1500</v>
      </c>
      <c r="I306" s="46"/>
    </row>
    <row r="307" customHeight="1" spans="1:9">
      <c r="A307" s="33">
        <v>303</v>
      </c>
      <c r="B307" s="38" t="s">
        <v>12</v>
      </c>
      <c r="C307" s="40" t="s">
        <v>286</v>
      </c>
      <c r="D307" s="40" t="s">
        <v>17</v>
      </c>
      <c r="E307" s="34" t="s">
        <v>184</v>
      </c>
      <c r="F307" s="37">
        <v>11</v>
      </c>
      <c r="G307" s="71">
        <v>850</v>
      </c>
      <c r="H307" s="72">
        <v>1500</v>
      </c>
      <c r="I307" s="47"/>
    </row>
    <row r="308" customHeight="1" spans="1:9">
      <c r="A308" s="33">
        <v>304</v>
      </c>
      <c r="B308" s="38" t="s">
        <v>12</v>
      </c>
      <c r="C308" s="40" t="s">
        <v>121</v>
      </c>
      <c r="D308" s="40" t="s">
        <v>17</v>
      </c>
      <c r="E308" s="34" t="s">
        <v>184</v>
      </c>
      <c r="F308" s="37">
        <v>11</v>
      </c>
      <c r="G308" s="71">
        <v>850</v>
      </c>
      <c r="H308" s="72">
        <v>1500</v>
      </c>
      <c r="I308" s="46"/>
    </row>
    <row r="309" customHeight="1" spans="1:9">
      <c r="A309" s="33">
        <v>305</v>
      </c>
      <c r="B309" s="38" t="s">
        <v>12</v>
      </c>
      <c r="C309" s="40" t="s">
        <v>287</v>
      </c>
      <c r="D309" s="40" t="s">
        <v>14</v>
      </c>
      <c r="E309" s="34" t="s">
        <v>184</v>
      </c>
      <c r="F309" s="37">
        <v>11</v>
      </c>
      <c r="G309" s="71">
        <v>850</v>
      </c>
      <c r="H309" s="72">
        <v>1500</v>
      </c>
      <c r="I309" s="47"/>
    </row>
    <row r="310" customHeight="1" spans="1:9">
      <c r="A310" s="33">
        <v>306</v>
      </c>
      <c r="B310" s="38" t="s">
        <v>12</v>
      </c>
      <c r="C310" s="40" t="s">
        <v>288</v>
      </c>
      <c r="D310" s="40" t="s">
        <v>14</v>
      </c>
      <c r="E310" s="34" t="s">
        <v>184</v>
      </c>
      <c r="F310" s="37">
        <v>11</v>
      </c>
      <c r="G310" s="71">
        <v>850</v>
      </c>
      <c r="H310" s="72">
        <v>1500</v>
      </c>
      <c r="I310" s="43"/>
    </row>
    <row r="311" customHeight="1" spans="1:9">
      <c r="A311" s="33">
        <v>307</v>
      </c>
      <c r="B311" s="38" t="s">
        <v>12</v>
      </c>
      <c r="C311" s="40" t="s">
        <v>289</v>
      </c>
      <c r="D311" s="40" t="s">
        <v>14</v>
      </c>
      <c r="E311" s="34" t="s">
        <v>184</v>
      </c>
      <c r="F311" s="37">
        <v>11</v>
      </c>
      <c r="G311" s="71">
        <v>850</v>
      </c>
      <c r="H311" s="72">
        <v>1500</v>
      </c>
      <c r="I311" s="43"/>
    </row>
    <row r="312" customHeight="1" spans="1:9">
      <c r="A312" s="33">
        <v>308</v>
      </c>
      <c r="B312" s="38" t="s">
        <v>12</v>
      </c>
      <c r="C312" s="40" t="s">
        <v>290</v>
      </c>
      <c r="D312" s="40" t="s">
        <v>14</v>
      </c>
      <c r="E312" s="34" t="s">
        <v>184</v>
      </c>
      <c r="F312" s="37">
        <v>11</v>
      </c>
      <c r="G312" s="71">
        <v>850</v>
      </c>
      <c r="H312" s="72">
        <v>1500</v>
      </c>
      <c r="I312" s="47"/>
    </row>
    <row r="313" customHeight="1" spans="1:9">
      <c r="A313" s="33">
        <v>309</v>
      </c>
      <c r="B313" s="38" t="s">
        <v>12</v>
      </c>
      <c r="C313" s="40" t="s">
        <v>54</v>
      </c>
      <c r="D313" s="40" t="s">
        <v>17</v>
      </c>
      <c r="E313" s="34" t="s">
        <v>184</v>
      </c>
      <c r="F313" s="37">
        <v>11</v>
      </c>
      <c r="G313" s="71">
        <v>850</v>
      </c>
      <c r="H313" s="72">
        <v>1500</v>
      </c>
      <c r="I313" s="43"/>
    </row>
    <row r="314" customHeight="1" spans="1:9">
      <c r="A314" s="33">
        <v>310</v>
      </c>
      <c r="B314" s="38" t="s">
        <v>12</v>
      </c>
      <c r="C314" s="40" t="s">
        <v>291</v>
      </c>
      <c r="D314" s="40" t="s">
        <v>17</v>
      </c>
      <c r="E314" s="34" t="s">
        <v>184</v>
      </c>
      <c r="F314" s="37">
        <v>11</v>
      </c>
      <c r="G314" s="71">
        <v>850</v>
      </c>
      <c r="H314" s="72">
        <v>1500</v>
      </c>
      <c r="I314" s="47"/>
    </row>
    <row r="315" customHeight="1" spans="1:9">
      <c r="A315" s="33">
        <v>311</v>
      </c>
      <c r="B315" s="38" t="s">
        <v>12</v>
      </c>
      <c r="C315" s="41" t="s">
        <v>292</v>
      </c>
      <c r="D315" s="37" t="s">
        <v>17</v>
      </c>
      <c r="E315" s="34" t="s">
        <v>184</v>
      </c>
      <c r="F315" s="37">
        <v>12</v>
      </c>
      <c r="G315" s="63">
        <v>850</v>
      </c>
      <c r="H315" s="64">
        <v>1500</v>
      </c>
      <c r="I315" s="47"/>
    </row>
    <row r="316" customHeight="1" spans="1:9">
      <c r="A316" s="33">
        <v>312</v>
      </c>
      <c r="B316" s="38" t="s">
        <v>12</v>
      </c>
      <c r="C316" s="41" t="s">
        <v>293</v>
      </c>
      <c r="D316" s="37" t="s">
        <v>17</v>
      </c>
      <c r="E316" s="34" t="s">
        <v>184</v>
      </c>
      <c r="F316" s="37">
        <v>12</v>
      </c>
      <c r="G316" s="63">
        <v>850</v>
      </c>
      <c r="H316" s="64">
        <v>1500</v>
      </c>
      <c r="I316" s="47"/>
    </row>
    <row r="317" customHeight="1" spans="1:9">
      <c r="A317" s="33">
        <v>313</v>
      </c>
      <c r="B317" s="38" t="s">
        <v>12</v>
      </c>
      <c r="C317" s="41" t="s">
        <v>294</v>
      </c>
      <c r="D317" s="37" t="s">
        <v>14</v>
      </c>
      <c r="E317" s="34" t="s">
        <v>184</v>
      </c>
      <c r="F317" s="37">
        <v>12</v>
      </c>
      <c r="G317" s="63">
        <v>850</v>
      </c>
      <c r="H317" s="64">
        <v>1500</v>
      </c>
      <c r="I317" s="47"/>
    </row>
    <row r="318" customHeight="1" spans="1:9">
      <c r="A318" s="33">
        <v>314</v>
      </c>
      <c r="B318" s="38" t="s">
        <v>12</v>
      </c>
      <c r="C318" s="41" t="s">
        <v>295</v>
      </c>
      <c r="D318" s="37" t="s">
        <v>17</v>
      </c>
      <c r="E318" s="34" t="s">
        <v>184</v>
      </c>
      <c r="F318" s="37">
        <v>12</v>
      </c>
      <c r="G318" s="63">
        <v>850</v>
      </c>
      <c r="H318" s="64">
        <v>1500</v>
      </c>
      <c r="I318" s="47"/>
    </row>
    <row r="319" customHeight="1" spans="1:9">
      <c r="A319" s="33">
        <v>315</v>
      </c>
      <c r="B319" s="38" t="s">
        <v>12</v>
      </c>
      <c r="C319" s="35" t="s">
        <v>296</v>
      </c>
      <c r="D319" s="35" t="s">
        <v>14</v>
      </c>
      <c r="E319" s="34" t="s">
        <v>184</v>
      </c>
      <c r="F319" s="41">
        <v>12</v>
      </c>
      <c r="G319" s="42">
        <v>850</v>
      </c>
      <c r="H319" s="39">
        <v>1500</v>
      </c>
      <c r="I319" s="47"/>
    </row>
    <row r="320" customHeight="1" spans="1:9">
      <c r="A320" s="33">
        <v>316</v>
      </c>
      <c r="B320" s="38" t="s">
        <v>12</v>
      </c>
      <c r="C320" s="35" t="s">
        <v>297</v>
      </c>
      <c r="D320" s="34" t="s">
        <v>17</v>
      </c>
      <c r="E320" s="34" t="s">
        <v>184</v>
      </c>
      <c r="F320" s="37">
        <v>12</v>
      </c>
      <c r="G320" s="63">
        <v>850</v>
      </c>
      <c r="H320" s="64">
        <v>1500</v>
      </c>
      <c r="I320" s="43"/>
    </row>
    <row r="321" customHeight="1" spans="1:9">
      <c r="A321" s="33">
        <v>317</v>
      </c>
      <c r="B321" s="38" t="s">
        <v>12</v>
      </c>
      <c r="C321" s="35" t="s">
        <v>298</v>
      </c>
      <c r="D321" s="34" t="s">
        <v>14</v>
      </c>
      <c r="E321" s="34" t="s">
        <v>184</v>
      </c>
      <c r="F321" s="37">
        <v>12</v>
      </c>
      <c r="G321" s="63">
        <v>850</v>
      </c>
      <c r="H321" s="64">
        <v>1500</v>
      </c>
      <c r="I321" s="34"/>
    </row>
    <row r="322" customHeight="1" spans="1:9">
      <c r="A322" s="33">
        <v>318</v>
      </c>
      <c r="B322" s="38" t="s">
        <v>12</v>
      </c>
      <c r="C322" s="35" t="s">
        <v>299</v>
      </c>
      <c r="D322" s="34" t="s">
        <v>17</v>
      </c>
      <c r="E322" s="34" t="s">
        <v>184</v>
      </c>
      <c r="F322" s="37">
        <v>12</v>
      </c>
      <c r="G322" s="63">
        <v>850</v>
      </c>
      <c r="H322" s="64">
        <v>1500</v>
      </c>
      <c r="I322" s="67"/>
    </row>
    <row r="323" customHeight="1" spans="1:9">
      <c r="A323" s="33">
        <v>319</v>
      </c>
      <c r="B323" s="38" t="s">
        <v>12</v>
      </c>
      <c r="C323" s="35" t="s">
        <v>25</v>
      </c>
      <c r="D323" s="34" t="s">
        <v>14</v>
      </c>
      <c r="E323" s="34" t="s">
        <v>184</v>
      </c>
      <c r="F323" s="37">
        <v>12</v>
      </c>
      <c r="G323" s="63">
        <v>850</v>
      </c>
      <c r="H323" s="64">
        <v>1500</v>
      </c>
      <c r="I323" s="67"/>
    </row>
    <row r="324" customHeight="1" spans="1:9">
      <c r="A324" s="33">
        <v>320</v>
      </c>
      <c r="B324" s="38" t="s">
        <v>12</v>
      </c>
      <c r="C324" s="35" t="s">
        <v>141</v>
      </c>
      <c r="D324" s="34" t="s">
        <v>14</v>
      </c>
      <c r="E324" s="34" t="s">
        <v>184</v>
      </c>
      <c r="F324" s="37">
        <v>12</v>
      </c>
      <c r="G324" s="63">
        <v>850</v>
      </c>
      <c r="H324" s="64">
        <v>1500</v>
      </c>
      <c r="I324" s="67"/>
    </row>
    <row r="325" customHeight="1" spans="1:9">
      <c r="A325" s="33">
        <v>321</v>
      </c>
      <c r="B325" s="38" t="s">
        <v>12</v>
      </c>
      <c r="C325" s="35" t="s">
        <v>142</v>
      </c>
      <c r="D325" s="34" t="s">
        <v>17</v>
      </c>
      <c r="E325" s="34" t="s">
        <v>184</v>
      </c>
      <c r="F325" s="37">
        <v>12</v>
      </c>
      <c r="G325" s="63">
        <v>850</v>
      </c>
      <c r="H325" s="64">
        <v>1500</v>
      </c>
      <c r="I325" s="46"/>
    </row>
    <row r="326" customHeight="1" spans="1:9">
      <c r="A326" s="33">
        <v>322</v>
      </c>
      <c r="B326" s="38" t="s">
        <v>12</v>
      </c>
      <c r="C326" s="35" t="s">
        <v>300</v>
      </c>
      <c r="D326" s="34" t="s">
        <v>14</v>
      </c>
      <c r="E326" s="34" t="s">
        <v>184</v>
      </c>
      <c r="F326" s="37">
        <v>12</v>
      </c>
      <c r="G326" s="63">
        <v>850</v>
      </c>
      <c r="H326" s="64">
        <v>1500</v>
      </c>
      <c r="I326" s="43"/>
    </row>
    <row r="327" customHeight="1" spans="1:9">
      <c r="A327" s="33">
        <v>323</v>
      </c>
      <c r="B327" s="38" t="s">
        <v>12</v>
      </c>
      <c r="C327" s="35" t="s">
        <v>301</v>
      </c>
      <c r="D327" s="34" t="s">
        <v>17</v>
      </c>
      <c r="E327" s="34" t="s">
        <v>184</v>
      </c>
      <c r="F327" s="37">
        <v>12</v>
      </c>
      <c r="G327" s="63">
        <v>850</v>
      </c>
      <c r="H327" s="64">
        <v>1500</v>
      </c>
      <c r="I327" s="67"/>
    </row>
    <row r="328" customHeight="1" spans="1:9">
      <c r="A328" s="33">
        <v>324</v>
      </c>
      <c r="B328" s="38" t="s">
        <v>12</v>
      </c>
      <c r="C328" s="35" t="s">
        <v>302</v>
      </c>
      <c r="D328" s="34" t="s">
        <v>14</v>
      </c>
      <c r="E328" s="34" t="s">
        <v>184</v>
      </c>
      <c r="F328" s="37">
        <v>12</v>
      </c>
      <c r="G328" s="63">
        <v>850</v>
      </c>
      <c r="H328" s="64">
        <v>1500</v>
      </c>
      <c r="I328" s="67"/>
    </row>
    <row r="329" customHeight="1" spans="1:9">
      <c r="A329" s="33">
        <v>325</v>
      </c>
      <c r="B329" s="38" t="s">
        <v>12</v>
      </c>
      <c r="C329" s="35" t="s">
        <v>303</v>
      </c>
      <c r="D329" s="34" t="s">
        <v>17</v>
      </c>
      <c r="E329" s="34" t="s">
        <v>184</v>
      </c>
      <c r="F329" s="37">
        <v>13</v>
      </c>
      <c r="G329" s="63">
        <v>850</v>
      </c>
      <c r="H329" s="64">
        <v>1500</v>
      </c>
      <c r="I329" s="43"/>
    </row>
    <row r="330" customHeight="1" spans="1:9">
      <c r="A330" s="33">
        <v>326</v>
      </c>
      <c r="B330" s="38" t="s">
        <v>12</v>
      </c>
      <c r="C330" s="35" t="s">
        <v>304</v>
      </c>
      <c r="D330" s="34" t="s">
        <v>17</v>
      </c>
      <c r="E330" s="34" t="s">
        <v>184</v>
      </c>
      <c r="F330" s="37">
        <v>13</v>
      </c>
      <c r="G330" s="63">
        <v>850</v>
      </c>
      <c r="H330" s="64">
        <v>1500</v>
      </c>
      <c r="I330" s="43"/>
    </row>
    <row r="331" customHeight="1" spans="1:9">
      <c r="A331" s="33">
        <v>327</v>
      </c>
      <c r="B331" s="38" t="s">
        <v>12</v>
      </c>
      <c r="C331" s="35" t="s">
        <v>305</v>
      </c>
      <c r="D331" s="34" t="s">
        <v>14</v>
      </c>
      <c r="E331" s="34" t="s">
        <v>184</v>
      </c>
      <c r="F331" s="37">
        <v>13</v>
      </c>
      <c r="G331" s="63">
        <v>850</v>
      </c>
      <c r="H331" s="64">
        <v>1500</v>
      </c>
      <c r="I331" s="49"/>
    </row>
    <row r="332" customHeight="1" spans="1:9">
      <c r="A332" s="33">
        <v>328</v>
      </c>
      <c r="B332" s="38" t="s">
        <v>12</v>
      </c>
      <c r="C332" s="35" t="s">
        <v>201</v>
      </c>
      <c r="D332" s="34" t="s">
        <v>14</v>
      </c>
      <c r="E332" s="34" t="s">
        <v>184</v>
      </c>
      <c r="F332" s="37">
        <v>13</v>
      </c>
      <c r="G332" s="63">
        <v>850</v>
      </c>
      <c r="H332" s="64">
        <v>1500</v>
      </c>
      <c r="I332" s="49"/>
    </row>
    <row r="333" customHeight="1" spans="1:9">
      <c r="A333" s="33">
        <v>329</v>
      </c>
      <c r="B333" s="38" t="s">
        <v>12</v>
      </c>
      <c r="C333" s="35" t="s">
        <v>227</v>
      </c>
      <c r="D333" s="34" t="s">
        <v>17</v>
      </c>
      <c r="E333" s="34" t="s">
        <v>184</v>
      </c>
      <c r="F333" s="37">
        <v>13</v>
      </c>
      <c r="G333" s="63">
        <v>850</v>
      </c>
      <c r="H333" s="64">
        <v>1500</v>
      </c>
      <c r="I333" s="49"/>
    </row>
    <row r="334" customHeight="1" spans="1:9">
      <c r="A334" s="33">
        <v>330</v>
      </c>
      <c r="B334" s="38" t="s">
        <v>12</v>
      </c>
      <c r="C334" s="35" t="s">
        <v>306</v>
      </c>
      <c r="D334" s="34" t="s">
        <v>14</v>
      </c>
      <c r="E334" s="34" t="s">
        <v>184</v>
      </c>
      <c r="F334" s="37">
        <v>13</v>
      </c>
      <c r="G334" s="63">
        <v>850</v>
      </c>
      <c r="H334" s="64">
        <v>1500</v>
      </c>
      <c r="I334" s="43"/>
    </row>
    <row r="335" customHeight="1" spans="1:9">
      <c r="A335" s="33">
        <v>331</v>
      </c>
      <c r="B335" s="38" t="s">
        <v>12</v>
      </c>
      <c r="C335" s="35" t="s">
        <v>307</v>
      </c>
      <c r="D335" s="34" t="s">
        <v>14</v>
      </c>
      <c r="E335" s="34" t="s">
        <v>184</v>
      </c>
      <c r="F335" s="37">
        <v>13</v>
      </c>
      <c r="G335" s="63">
        <v>850</v>
      </c>
      <c r="H335" s="64">
        <v>1500</v>
      </c>
      <c r="I335" s="49"/>
    </row>
    <row r="336" customHeight="1" spans="1:9">
      <c r="A336" s="33">
        <v>332</v>
      </c>
      <c r="B336" s="38" t="s">
        <v>12</v>
      </c>
      <c r="C336" s="35" t="s">
        <v>308</v>
      </c>
      <c r="D336" s="34" t="s">
        <v>17</v>
      </c>
      <c r="E336" s="34" t="s">
        <v>184</v>
      </c>
      <c r="F336" s="37">
        <v>13</v>
      </c>
      <c r="G336" s="63">
        <v>850</v>
      </c>
      <c r="H336" s="64">
        <v>1500</v>
      </c>
      <c r="I336" s="67"/>
    </row>
    <row r="337" customHeight="1" spans="1:9">
      <c r="A337" s="33">
        <v>333</v>
      </c>
      <c r="B337" s="38" t="s">
        <v>12</v>
      </c>
      <c r="C337" s="35" t="s">
        <v>309</v>
      </c>
      <c r="D337" s="34" t="s">
        <v>14</v>
      </c>
      <c r="E337" s="34" t="s">
        <v>184</v>
      </c>
      <c r="F337" s="37">
        <v>13</v>
      </c>
      <c r="G337" s="63">
        <v>850</v>
      </c>
      <c r="H337" s="64">
        <v>1500</v>
      </c>
      <c r="I337" s="67"/>
    </row>
    <row r="338" customHeight="1" spans="1:9">
      <c r="A338" s="33">
        <v>334</v>
      </c>
      <c r="B338" s="38" t="s">
        <v>12</v>
      </c>
      <c r="C338" s="35" t="s">
        <v>310</v>
      </c>
      <c r="D338" s="34" t="s">
        <v>17</v>
      </c>
      <c r="E338" s="34" t="s">
        <v>184</v>
      </c>
      <c r="F338" s="37">
        <v>13</v>
      </c>
      <c r="G338" s="63">
        <v>850</v>
      </c>
      <c r="H338" s="64">
        <v>1500</v>
      </c>
      <c r="I338" s="46"/>
    </row>
    <row r="339" customHeight="1" spans="1:9">
      <c r="A339" s="33">
        <v>335</v>
      </c>
      <c r="B339" s="38" t="s">
        <v>12</v>
      </c>
      <c r="C339" s="35" t="s">
        <v>311</v>
      </c>
      <c r="D339" s="34" t="s">
        <v>14</v>
      </c>
      <c r="E339" s="34" t="s">
        <v>184</v>
      </c>
      <c r="F339" s="37">
        <v>13</v>
      </c>
      <c r="G339" s="63">
        <v>850</v>
      </c>
      <c r="H339" s="64">
        <v>1500</v>
      </c>
      <c r="I339" s="67"/>
    </row>
    <row r="340" customHeight="1" spans="1:9">
      <c r="A340" s="33">
        <v>336</v>
      </c>
      <c r="B340" s="38" t="s">
        <v>12</v>
      </c>
      <c r="C340" s="35" t="s">
        <v>312</v>
      </c>
      <c r="D340" s="34" t="s">
        <v>17</v>
      </c>
      <c r="E340" s="34" t="s">
        <v>184</v>
      </c>
      <c r="F340" s="37">
        <v>13</v>
      </c>
      <c r="G340" s="63">
        <v>850</v>
      </c>
      <c r="H340" s="64">
        <v>1500</v>
      </c>
      <c r="I340" s="46"/>
    </row>
    <row r="341" customHeight="1" spans="1:9">
      <c r="A341" s="33">
        <v>337</v>
      </c>
      <c r="B341" s="38" t="s">
        <v>12</v>
      </c>
      <c r="C341" s="35" t="s">
        <v>29</v>
      </c>
      <c r="D341" s="34" t="s">
        <v>17</v>
      </c>
      <c r="E341" s="34" t="s">
        <v>184</v>
      </c>
      <c r="F341" s="37">
        <v>13</v>
      </c>
      <c r="G341" s="63">
        <v>850</v>
      </c>
      <c r="H341" s="64">
        <v>1500</v>
      </c>
      <c r="I341" s="67"/>
    </row>
    <row r="342" customHeight="1" spans="1:9">
      <c r="A342" s="33">
        <v>338</v>
      </c>
      <c r="B342" s="38" t="s">
        <v>12</v>
      </c>
      <c r="C342" s="35" t="s">
        <v>313</v>
      </c>
      <c r="D342" s="34" t="s">
        <v>17</v>
      </c>
      <c r="E342" s="34" t="s">
        <v>184</v>
      </c>
      <c r="F342" s="37">
        <v>13</v>
      </c>
      <c r="G342" s="63">
        <v>850</v>
      </c>
      <c r="H342" s="64">
        <v>1500</v>
      </c>
      <c r="I342" s="67"/>
    </row>
    <row r="343" customHeight="1" spans="1:9">
      <c r="A343" s="33">
        <v>339</v>
      </c>
      <c r="B343" s="38" t="s">
        <v>12</v>
      </c>
      <c r="C343" s="35" t="s">
        <v>314</v>
      </c>
      <c r="D343" s="34" t="s">
        <v>14</v>
      </c>
      <c r="E343" s="34" t="s">
        <v>184</v>
      </c>
      <c r="F343" s="37">
        <v>13</v>
      </c>
      <c r="G343" s="63">
        <v>850</v>
      </c>
      <c r="H343" s="64">
        <v>1500</v>
      </c>
      <c r="I343" s="46"/>
    </row>
    <row r="344" customHeight="1" spans="1:9">
      <c r="A344" s="33">
        <v>340</v>
      </c>
      <c r="B344" s="38" t="s">
        <v>12</v>
      </c>
      <c r="C344" s="35" t="s">
        <v>141</v>
      </c>
      <c r="D344" s="34" t="s">
        <v>17</v>
      </c>
      <c r="E344" s="34" t="s">
        <v>184</v>
      </c>
      <c r="F344" s="37">
        <v>13</v>
      </c>
      <c r="G344" s="63">
        <v>850</v>
      </c>
      <c r="H344" s="64">
        <v>1500</v>
      </c>
      <c r="I344" s="67"/>
    </row>
    <row r="345" customHeight="1" spans="1:9">
      <c r="A345" s="33">
        <v>341</v>
      </c>
      <c r="B345" s="38" t="s">
        <v>12</v>
      </c>
      <c r="C345" s="35" t="s">
        <v>116</v>
      </c>
      <c r="D345" s="34" t="s">
        <v>14</v>
      </c>
      <c r="E345" s="34" t="s">
        <v>184</v>
      </c>
      <c r="F345" s="37">
        <v>13</v>
      </c>
      <c r="G345" s="63">
        <v>850</v>
      </c>
      <c r="H345" s="64">
        <v>1500</v>
      </c>
      <c r="I345" s="43"/>
    </row>
    <row r="346" customHeight="1" spans="1:9">
      <c r="A346" s="33">
        <v>342</v>
      </c>
      <c r="B346" s="38" t="s">
        <v>12</v>
      </c>
      <c r="C346" s="35" t="s">
        <v>315</v>
      </c>
      <c r="D346" s="34" t="s">
        <v>14</v>
      </c>
      <c r="E346" s="34" t="s">
        <v>184</v>
      </c>
      <c r="F346" s="37">
        <v>13</v>
      </c>
      <c r="G346" s="63">
        <v>850</v>
      </c>
      <c r="H346" s="64">
        <v>1500</v>
      </c>
      <c r="I346" s="46"/>
    </row>
    <row r="347" customHeight="1" spans="1:9">
      <c r="A347" s="33">
        <v>343</v>
      </c>
      <c r="B347" s="38" t="s">
        <v>12</v>
      </c>
      <c r="C347" s="35" t="s">
        <v>316</v>
      </c>
      <c r="D347" s="34" t="s">
        <v>14</v>
      </c>
      <c r="E347" s="34" t="s">
        <v>184</v>
      </c>
      <c r="F347" s="37">
        <v>13</v>
      </c>
      <c r="G347" s="63">
        <v>850</v>
      </c>
      <c r="H347" s="64">
        <v>1500</v>
      </c>
      <c r="I347" s="43"/>
    </row>
    <row r="348" customHeight="1" spans="1:9">
      <c r="A348" s="33">
        <v>344</v>
      </c>
      <c r="B348" s="34" t="s">
        <v>12</v>
      </c>
      <c r="C348" s="35" t="s">
        <v>97</v>
      </c>
      <c r="D348" s="34" t="s">
        <v>14</v>
      </c>
      <c r="E348" s="34" t="s">
        <v>15</v>
      </c>
      <c r="F348" s="34">
        <v>1</v>
      </c>
      <c r="G348" s="63">
        <v>0</v>
      </c>
      <c r="H348" s="64">
        <v>500</v>
      </c>
      <c r="I348" s="83" t="s">
        <v>317</v>
      </c>
    </row>
    <row r="349" customHeight="1" spans="1:9">
      <c r="A349" s="33">
        <v>345</v>
      </c>
      <c r="B349" s="34" t="s">
        <v>12</v>
      </c>
      <c r="C349" s="35" t="s">
        <v>54</v>
      </c>
      <c r="D349" s="34" t="s">
        <v>14</v>
      </c>
      <c r="E349" s="34" t="s">
        <v>15</v>
      </c>
      <c r="F349" s="34">
        <v>1</v>
      </c>
      <c r="G349" s="63">
        <v>0</v>
      </c>
      <c r="H349" s="64">
        <v>500</v>
      </c>
      <c r="I349" s="70"/>
    </row>
    <row r="350" customHeight="1" spans="1:9">
      <c r="A350" s="33">
        <v>346</v>
      </c>
      <c r="B350" s="34" t="s">
        <v>12</v>
      </c>
      <c r="C350" s="35" t="s">
        <v>318</v>
      </c>
      <c r="D350" s="34" t="s">
        <v>14</v>
      </c>
      <c r="E350" s="34" t="s">
        <v>15</v>
      </c>
      <c r="F350" s="34">
        <v>1</v>
      </c>
      <c r="G350" s="63">
        <v>0</v>
      </c>
      <c r="H350" s="64">
        <v>500</v>
      </c>
      <c r="I350" s="70"/>
    </row>
    <row r="351" customHeight="1" spans="1:9">
      <c r="A351" s="33">
        <v>347</v>
      </c>
      <c r="B351" s="34" t="s">
        <v>12</v>
      </c>
      <c r="C351" s="76" t="s">
        <v>319</v>
      </c>
      <c r="D351" s="34" t="s">
        <v>17</v>
      </c>
      <c r="E351" s="34" t="s">
        <v>15</v>
      </c>
      <c r="F351" s="34">
        <v>1</v>
      </c>
      <c r="G351" s="63">
        <v>0</v>
      </c>
      <c r="H351" s="64">
        <v>500</v>
      </c>
      <c r="I351" s="84"/>
    </row>
    <row r="352" customHeight="1" spans="1:9">
      <c r="A352" s="33">
        <v>348</v>
      </c>
      <c r="B352" s="34" t="s">
        <v>12</v>
      </c>
      <c r="C352" s="35" t="s">
        <v>320</v>
      </c>
      <c r="D352" s="34" t="s">
        <v>17</v>
      </c>
      <c r="E352" s="34" t="s">
        <v>15</v>
      </c>
      <c r="F352" s="34">
        <v>2</v>
      </c>
      <c r="G352" s="63">
        <v>0</v>
      </c>
      <c r="H352" s="64">
        <v>1000</v>
      </c>
      <c r="I352" s="85"/>
    </row>
    <row r="353" customHeight="1" spans="1:9">
      <c r="A353" s="33">
        <v>349</v>
      </c>
      <c r="B353" s="34" t="s">
        <v>12</v>
      </c>
      <c r="C353" s="35" t="s">
        <v>25</v>
      </c>
      <c r="D353" s="34" t="s">
        <v>14</v>
      </c>
      <c r="E353" s="34" t="s">
        <v>15</v>
      </c>
      <c r="F353" s="34">
        <v>2</v>
      </c>
      <c r="G353" s="63">
        <v>0</v>
      </c>
      <c r="H353" s="64">
        <v>500</v>
      </c>
      <c r="I353" s="86"/>
    </row>
    <row r="354" customHeight="1" spans="1:9">
      <c r="A354" s="33">
        <v>350</v>
      </c>
      <c r="B354" s="34" t="s">
        <v>12</v>
      </c>
      <c r="C354" s="35" t="s">
        <v>321</v>
      </c>
      <c r="D354" s="34" t="s">
        <v>14</v>
      </c>
      <c r="E354" s="34" t="s">
        <v>15</v>
      </c>
      <c r="F354" s="34">
        <v>2</v>
      </c>
      <c r="G354" s="63">
        <v>0</v>
      </c>
      <c r="H354" s="64">
        <v>500</v>
      </c>
      <c r="I354" s="87"/>
    </row>
    <row r="355" customHeight="1" spans="1:9">
      <c r="A355" s="33">
        <v>351</v>
      </c>
      <c r="B355" s="34" t="s">
        <v>12</v>
      </c>
      <c r="C355" s="35" t="s">
        <v>140</v>
      </c>
      <c r="D355" s="77" t="s">
        <v>14</v>
      </c>
      <c r="E355" s="77" t="s">
        <v>15</v>
      </c>
      <c r="F355" s="77">
        <v>3</v>
      </c>
      <c r="G355" s="63">
        <v>0</v>
      </c>
      <c r="H355" s="64">
        <v>500</v>
      </c>
      <c r="I355" s="88"/>
    </row>
    <row r="356" customHeight="1" spans="1:9">
      <c r="A356" s="33">
        <v>352</v>
      </c>
      <c r="B356" s="34" t="s">
        <v>12</v>
      </c>
      <c r="C356" s="35" t="s">
        <v>322</v>
      </c>
      <c r="D356" s="77" t="s">
        <v>14</v>
      </c>
      <c r="E356" s="77" t="s">
        <v>15</v>
      </c>
      <c r="F356" s="77">
        <v>3</v>
      </c>
      <c r="G356" s="63">
        <v>0</v>
      </c>
      <c r="H356" s="64">
        <v>500</v>
      </c>
      <c r="I356" s="70"/>
    </row>
    <row r="357" customHeight="1" spans="1:9">
      <c r="A357" s="33">
        <v>353</v>
      </c>
      <c r="B357" s="34" t="s">
        <v>12</v>
      </c>
      <c r="C357" s="35" t="s">
        <v>80</v>
      </c>
      <c r="D357" s="77" t="s">
        <v>14</v>
      </c>
      <c r="E357" s="77" t="s">
        <v>15</v>
      </c>
      <c r="F357" s="77">
        <v>3</v>
      </c>
      <c r="G357" s="63">
        <v>0</v>
      </c>
      <c r="H357" s="64">
        <v>500</v>
      </c>
      <c r="I357" s="70"/>
    </row>
    <row r="358" customHeight="1" spans="1:9">
      <c r="A358" s="33">
        <v>354</v>
      </c>
      <c r="B358" s="34" t="s">
        <v>12</v>
      </c>
      <c r="C358" s="35" t="s">
        <v>323</v>
      </c>
      <c r="D358" s="77" t="s">
        <v>14</v>
      </c>
      <c r="E358" s="77" t="s">
        <v>15</v>
      </c>
      <c r="F358" s="77">
        <v>3</v>
      </c>
      <c r="G358" s="63">
        <v>0</v>
      </c>
      <c r="H358" s="64">
        <v>500</v>
      </c>
      <c r="I358" s="87"/>
    </row>
    <row r="359" customHeight="1" spans="1:9">
      <c r="A359" s="33">
        <v>355</v>
      </c>
      <c r="B359" s="34" t="s">
        <v>12</v>
      </c>
      <c r="C359" s="35" t="s">
        <v>324</v>
      </c>
      <c r="D359" s="34" t="s">
        <v>14</v>
      </c>
      <c r="E359" s="34" t="s">
        <v>15</v>
      </c>
      <c r="F359" s="34">
        <v>4</v>
      </c>
      <c r="G359" s="63">
        <v>0</v>
      </c>
      <c r="H359" s="64">
        <v>500</v>
      </c>
      <c r="I359" s="87"/>
    </row>
    <row r="360" customHeight="1" spans="1:9">
      <c r="A360" s="33">
        <v>356</v>
      </c>
      <c r="B360" s="34" t="s">
        <v>12</v>
      </c>
      <c r="C360" s="35" t="s">
        <v>59</v>
      </c>
      <c r="D360" s="34" t="s">
        <v>14</v>
      </c>
      <c r="E360" s="34" t="s">
        <v>15</v>
      </c>
      <c r="F360" s="34">
        <v>4</v>
      </c>
      <c r="G360" s="63">
        <v>0</v>
      </c>
      <c r="H360" s="64">
        <v>500</v>
      </c>
      <c r="I360" s="70"/>
    </row>
    <row r="361" customHeight="1" spans="1:9">
      <c r="A361" s="33">
        <v>357</v>
      </c>
      <c r="B361" s="34" t="s">
        <v>12</v>
      </c>
      <c r="C361" s="35" t="s">
        <v>325</v>
      </c>
      <c r="D361" s="34" t="s">
        <v>14</v>
      </c>
      <c r="E361" s="34" t="s">
        <v>15</v>
      </c>
      <c r="F361" s="34">
        <v>4</v>
      </c>
      <c r="G361" s="63">
        <v>0</v>
      </c>
      <c r="H361" s="64">
        <v>500</v>
      </c>
      <c r="I361" s="89"/>
    </row>
    <row r="362" customHeight="1" spans="1:9">
      <c r="A362" s="33">
        <v>358</v>
      </c>
      <c r="B362" s="34" t="s">
        <v>12</v>
      </c>
      <c r="C362" s="35" t="s">
        <v>326</v>
      </c>
      <c r="D362" s="34" t="s">
        <v>14</v>
      </c>
      <c r="E362" s="34" t="s">
        <v>15</v>
      </c>
      <c r="F362" s="34">
        <v>4</v>
      </c>
      <c r="G362" s="63">
        <v>0</v>
      </c>
      <c r="H362" s="64">
        <v>500</v>
      </c>
      <c r="I362" s="90"/>
    </row>
    <row r="363" customHeight="1" spans="1:9">
      <c r="A363" s="33">
        <v>359</v>
      </c>
      <c r="B363" s="34" t="s">
        <v>12</v>
      </c>
      <c r="C363" s="35" t="s">
        <v>327</v>
      </c>
      <c r="D363" s="34" t="s">
        <v>14</v>
      </c>
      <c r="E363" s="34" t="s">
        <v>15</v>
      </c>
      <c r="F363" s="34">
        <v>5</v>
      </c>
      <c r="G363" s="63">
        <v>0</v>
      </c>
      <c r="H363" s="64">
        <v>500</v>
      </c>
      <c r="I363" s="70"/>
    </row>
    <row r="364" customHeight="1" spans="1:9">
      <c r="A364" s="33">
        <v>360</v>
      </c>
      <c r="B364" s="34" t="s">
        <v>12</v>
      </c>
      <c r="C364" s="35" t="s">
        <v>328</v>
      </c>
      <c r="D364" s="34" t="s">
        <v>17</v>
      </c>
      <c r="E364" s="34" t="s">
        <v>15</v>
      </c>
      <c r="F364" s="34">
        <v>5</v>
      </c>
      <c r="G364" s="63">
        <v>0</v>
      </c>
      <c r="H364" s="64">
        <v>1000</v>
      </c>
      <c r="I364" s="87"/>
    </row>
    <row r="365" customHeight="1" spans="1:9">
      <c r="A365" s="33">
        <v>361</v>
      </c>
      <c r="B365" s="34" t="s">
        <v>12</v>
      </c>
      <c r="C365" s="35" t="s">
        <v>329</v>
      </c>
      <c r="D365" s="34" t="s">
        <v>17</v>
      </c>
      <c r="E365" s="34" t="s">
        <v>15</v>
      </c>
      <c r="F365" s="34">
        <v>5</v>
      </c>
      <c r="G365" s="63">
        <v>0</v>
      </c>
      <c r="H365" s="64">
        <v>500</v>
      </c>
      <c r="I365" s="70"/>
    </row>
    <row r="366" customHeight="1" spans="1:9">
      <c r="A366" s="33">
        <v>362</v>
      </c>
      <c r="B366" s="34" t="s">
        <v>12</v>
      </c>
      <c r="C366" s="35" t="s">
        <v>330</v>
      </c>
      <c r="D366" s="34" t="s">
        <v>17</v>
      </c>
      <c r="E366" s="34" t="s">
        <v>15</v>
      </c>
      <c r="F366" s="34">
        <v>6</v>
      </c>
      <c r="G366" s="63">
        <v>0</v>
      </c>
      <c r="H366" s="64">
        <v>1000</v>
      </c>
      <c r="I366" s="70"/>
    </row>
    <row r="367" customHeight="1" spans="1:9">
      <c r="A367" s="33">
        <v>363</v>
      </c>
      <c r="B367" s="34" t="s">
        <v>12</v>
      </c>
      <c r="C367" s="35" t="s">
        <v>140</v>
      </c>
      <c r="D367" s="34" t="s">
        <v>14</v>
      </c>
      <c r="E367" s="34" t="s">
        <v>15</v>
      </c>
      <c r="F367" s="34">
        <v>6</v>
      </c>
      <c r="G367" s="63">
        <v>0</v>
      </c>
      <c r="H367" s="64">
        <v>500</v>
      </c>
      <c r="I367" s="70"/>
    </row>
    <row r="368" customHeight="1" spans="1:9">
      <c r="A368" s="33">
        <v>364</v>
      </c>
      <c r="B368" s="34" t="s">
        <v>12</v>
      </c>
      <c r="C368" s="35" t="s">
        <v>331</v>
      </c>
      <c r="D368" s="34" t="s">
        <v>17</v>
      </c>
      <c r="E368" s="34" t="s">
        <v>15</v>
      </c>
      <c r="F368" s="34">
        <v>6</v>
      </c>
      <c r="G368" s="63">
        <v>0</v>
      </c>
      <c r="H368" s="64">
        <v>500</v>
      </c>
      <c r="I368" s="90"/>
    </row>
    <row r="369" customHeight="1" spans="1:9">
      <c r="A369" s="33">
        <v>365</v>
      </c>
      <c r="B369" s="34" t="s">
        <v>12</v>
      </c>
      <c r="C369" s="35" t="s">
        <v>332</v>
      </c>
      <c r="D369" s="35" t="s">
        <v>14</v>
      </c>
      <c r="E369" s="35" t="s">
        <v>15</v>
      </c>
      <c r="F369" s="78">
        <v>7</v>
      </c>
      <c r="G369" s="63">
        <v>0</v>
      </c>
      <c r="H369" s="64">
        <v>500</v>
      </c>
      <c r="I369" s="91"/>
    </row>
    <row r="370" customHeight="1" spans="1:9">
      <c r="A370" s="33">
        <v>366</v>
      </c>
      <c r="B370" s="34" t="s">
        <v>12</v>
      </c>
      <c r="C370" s="35" t="s">
        <v>333</v>
      </c>
      <c r="D370" s="35" t="s">
        <v>17</v>
      </c>
      <c r="E370" s="35" t="s">
        <v>15</v>
      </c>
      <c r="F370" s="79">
        <v>7</v>
      </c>
      <c r="G370" s="63">
        <v>0</v>
      </c>
      <c r="H370" s="64">
        <v>500</v>
      </c>
      <c r="I370" s="90"/>
    </row>
    <row r="371" customHeight="1" spans="1:9">
      <c r="A371" s="33">
        <v>367</v>
      </c>
      <c r="B371" s="34" t="s">
        <v>12</v>
      </c>
      <c r="C371" s="35" t="s">
        <v>334</v>
      </c>
      <c r="D371" s="35" t="s">
        <v>17</v>
      </c>
      <c r="E371" s="35" t="s">
        <v>15</v>
      </c>
      <c r="F371" s="79">
        <v>7</v>
      </c>
      <c r="G371" s="63">
        <v>0</v>
      </c>
      <c r="H371" s="64">
        <v>500</v>
      </c>
      <c r="I371" s="70"/>
    </row>
    <row r="372" customHeight="1" spans="1:9">
      <c r="A372" s="33">
        <v>368</v>
      </c>
      <c r="B372" s="34" t="s">
        <v>12</v>
      </c>
      <c r="C372" s="35" t="s">
        <v>335</v>
      </c>
      <c r="D372" s="35" t="s">
        <v>17</v>
      </c>
      <c r="E372" s="35" t="s">
        <v>15</v>
      </c>
      <c r="F372" s="79">
        <v>7</v>
      </c>
      <c r="G372" s="63">
        <v>0</v>
      </c>
      <c r="H372" s="64">
        <v>500</v>
      </c>
      <c r="I372" s="92"/>
    </row>
    <row r="373" customHeight="1" spans="1:9">
      <c r="A373" s="33">
        <v>369</v>
      </c>
      <c r="B373" s="34" t="s">
        <v>12</v>
      </c>
      <c r="C373" s="35" t="s">
        <v>260</v>
      </c>
      <c r="D373" s="34" t="s">
        <v>17</v>
      </c>
      <c r="E373" s="34" t="s">
        <v>15</v>
      </c>
      <c r="F373" s="34">
        <v>8</v>
      </c>
      <c r="G373" s="63">
        <v>0</v>
      </c>
      <c r="H373" s="64">
        <v>500</v>
      </c>
      <c r="I373" s="93"/>
    </row>
    <row r="374" customHeight="1" spans="1:9">
      <c r="A374" s="33">
        <v>370</v>
      </c>
      <c r="B374" s="34" t="s">
        <v>12</v>
      </c>
      <c r="C374" s="35" t="s">
        <v>323</v>
      </c>
      <c r="D374" s="34" t="s">
        <v>14</v>
      </c>
      <c r="E374" s="34" t="s">
        <v>15</v>
      </c>
      <c r="F374" s="34">
        <v>8</v>
      </c>
      <c r="G374" s="63">
        <v>0</v>
      </c>
      <c r="H374" s="64">
        <v>500</v>
      </c>
      <c r="I374" s="70"/>
    </row>
    <row r="375" customHeight="1" spans="1:9">
      <c r="A375" s="33">
        <v>371</v>
      </c>
      <c r="B375" s="34" t="s">
        <v>12</v>
      </c>
      <c r="C375" s="35" t="s">
        <v>303</v>
      </c>
      <c r="D375" s="34" t="s">
        <v>17</v>
      </c>
      <c r="E375" s="34" t="s">
        <v>15</v>
      </c>
      <c r="F375" s="34">
        <v>8</v>
      </c>
      <c r="G375" s="63">
        <v>0</v>
      </c>
      <c r="H375" s="64">
        <v>500</v>
      </c>
      <c r="I375" s="85"/>
    </row>
    <row r="376" customHeight="1" spans="1:9">
      <c r="A376" s="33">
        <v>372</v>
      </c>
      <c r="B376" s="34" t="s">
        <v>12</v>
      </c>
      <c r="C376" s="35" t="s">
        <v>336</v>
      </c>
      <c r="D376" s="34" t="s">
        <v>17</v>
      </c>
      <c r="E376" s="34" t="s">
        <v>15</v>
      </c>
      <c r="F376" s="34">
        <v>8</v>
      </c>
      <c r="G376" s="63">
        <v>0</v>
      </c>
      <c r="H376" s="64">
        <v>500</v>
      </c>
      <c r="I376" s="90"/>
    </row>
    <row r="377" customHeight="1" spans="1:9">
      <c r="A377" s="33">
        <v>373</v>
      </c>
      <c r="B377" s="34" t="s">
        <v>12</v>
      </c>
      <c r="C377" s="35" t="s">
        <v>337</v>
      </c>
      <c r="D377" s="34" t="s">
        <v>17</v>
      </c>
      <c r="E377" s="34" t="s">
        <v>15</v>
      </c>
      <c r="F377" s="34">
        <v>9</v>
      </c>
      <c r="G377" s="63">
        <v>0</v>
      </c>
      <c r="H377" s="64">
        <v>500</v>
      </c>
      <c r="I377" s="70"/>
    </row>
    <row r="378" customHeight="1" spans="1:9">
      <c r="A378" s="33">
        <v>374</v>
      </c>
      <c r="B378" s="34" t="s">
        <v>12</v>
      </c>
      <c r="C378" s="35" t="s">
        <v>124</v>
      </c>
      <c r="D378" s="34" t="s">
        <v>17</v>
      </c>
      <c r="E378" s="34" t="s">
        <v>15</v>
      </c>
      <c r="F378" s="34">
        <v>9</v>
      </c>
      <c r="G378" s="63">
        <v>0</v>
      </c>
      <c r="H378" s="64">
        <v>500</v>
      </c>
      <c r="I378" s="87"/>
    </row>
    <row r="379" customHeight="1" spans="1:9">
      <c r="A379" s="33">
        <v>375</v>
      </c>
      <c r="B379" s="34" t="s">
        <v>12</v>
      </c>
      <c r="C379" s="35" t="s">
        <v>338</v>
      </c>
      <c r="D379" s="34" t="s">
        <v>14</v>
      </c>
      <c r="E379" s="34" t="s">
        <v>15</v>
      </c>
      <c r="F379" s="34">
        <v>9</v>
      </c>
      <c r="G379" s="63">
        <v>0</v>
      </c>
      <c r="H379" s="64">
        <v>500</v>
      </c>
      <c r="I379" s="94"/>
    </row>
    <row r="380" customHeight="1" spans="1:9">
      <c r="A380" s="33">
        <v>376</v>
      </c>
      <c r="B380" s="34" t="s">
        <v>12</v>
      </c>
      <c r="C380" s="35" t="s">
        <v>339</v>
      </c>
      <c r="D380" s="34" t="s">
        <v>17</v>
      </c>
      <c r="E380" s="34" t="s">
        <v>15</v>
      </c>
      <c r="F380" s="34">
        <v>9</v>
      </c>
      <c r="G380" s="63">
        <v>0</v>
      </c>
      <c r="H380" s="64">
        <v>500</v>
      </c>
      <c r="I380" s="95"/>
    </row>
    <row r="381" customHeight="1" spans="1:9">
      <c r="A381" s="33">
        <v>377</v>
      </c>
      <c r="B381" s="34" t="s">
        <v>12</v>
      </c>
      <c r="C381" s="35" t="s">
        <v>54</v>
      </c>
      <c r="D381" s="34" t="s">
        <v>17</v>
      </c>
      <c r="E381" s="34" t="s">
        <v>101</v>
      </c>
      <c r="F381" s="34">
        <v>1</v>
      </c>
      <c r="G381" s="63">
        <v>0</v>
      </c>
      <c r="H381" s="64">
        <v>500</v>
      </c>
      <c r="I381" s="87"/>
    </row>
    <row r="382" customHeight="1" spans="1:9">
      <c r="A382" s="33">
        <v>378</v>
      </c>
      <c r="B382" s="80" t="s">
        <v>12</v>
      </c>
      <c r="C382" s="81" t="s">
        <v>340</v>
      </c>
      <c r="D382" s="82" t="s">
        <v>14</v>
      </c>
      <c r="E382" s="82" t="s">
        <v>101</v>
      </c>
      <c r="F382" s="82">
        <v>1</v>
      </c>
      <c r="G382" s="63">
        <v>0</v>
      </c>
      <c r="H382" s="64">
        <v>500</v>
      </c>
      <c r="I382" s="96"/>
    </row>
    <row r="383" customHeight="1" spans="1:9">
      <c r="A383" s="33">
        <v>379</v>
      </c>
      <c r="B383" s="34" t="s">
        <v>12</v>
      </c>
      <c r="C383" s="35" t="s">
        <v>341</v>
      </c>
      <c r="D383" s="34" t="s">
        <v>14</v>
      </c>
      <c r="E383" s="34" t="s">
        <v>101</v>
      </c>
      <c r="F383" s="34">
        <v>1</v>
      </c>
      <c r="G383" s="63">
        <v>0</v>
      </c>
      <c r="H383" s="64">
        <v>500</v>
      </c>
      <c r="I383" s="92"/>
    </row>
    <row r="384" customHeight="1" spans="1:9">
      <c r="A384" s="33">
        <v>380</v>
      </c>
      <c r="B384" s="34" t="s">
        <v>12</v>
      </c>
      <c r="C384" s="35" t="s">
        <v>25</v>
      </c>
      <c r="D384" s="34" t="s">
        <v>14</v>
      </c>
      <c r="E384" s="34" t="s">
        <v>101</v>
      </c>
      <c r="F384" s="34">
        <v>1</v>
      </c>
      <c r="G384" s="63">
        <v>0</v>
      </c>
      <c r="H384" s="64">
        <v>500</v>
      </c>
      <c r="I384" s="70"/>
    </row>
    <row r="385" customHeight="1" spans="1:9">
      <c r="A385" s="33">
        <v>381</v>
      </c>
      <c r="B385" s="34" t="s">
        <v>12</v>
      </c>
      <c r="C385" s="35" t="s">
        <v>342</v>
      </c>
      <c r="D385" s="34" t="s">
        <v>14</v>
      </c>
      <c r="E385" s="34" t="s">
        <v>101</v>
      </c>
      <c r="F385" s="34">
        <v>2</v>
      </c>
      <c r="G385" s="63">
        <v>0</v>
      </c>
      <c r="H385" s="64">
        <v>500</v>
      </c>
      <c r="I385" s="84"/>
    </row>
    <row r="386" customHeight="1" spans="1:9">
      <c r="A386" s="33">
        <v>382</v>
      </c>
      <c r="B386" s="34" t="s">
        <v>12</v>
      </c>
      <c r="C386" s="35" t="s">
        <v>343</v>
      </c>
      <c r="D386" s="34" t="s">
        <v>17</v>
      </c>
      <c r="E386" s="34" t="s">
        <v>101</v>
      </c>
      <c r="F386" s="34">
        <v>2</v>
      </c>
      <c r="G386" s="63">
        <v>0</v>
      </c>
      <c r="H386" s="64">
        <v>500</v>
      </c>
      <c r="I386" s="90"/>
    </row>
    <row r="387" customHeight="1" spans="1:9">
      <c r="A387" s="33">
        <v>383</v>
      </c>
      <c r="B387" s="34" t="s">
        <v>12</v>
      </c>
      <c r="C387" s="35" t="s">
        <v>344</v>
      </c>
      <c r="D387" s="34" t="s">
        <v>14</v>
      </c>
      <c r="E387" s="34" t="s">
        <v>101</v>
      </c>
      <c r="F387" s="34">
        <v>2</v>
      </c>
      <c r="G387" s="63">
        <v>0</v>
      </c>
      <c r="H387" s="64">
        <v>500</v>
      </c>
      <c r="I387" s="98"/>
    </row>
    <row r="388" customHeight="1" spans="1:9">
      <c r="A388" s="33">
        <v>384</v>
      </c>
      <c r="B388" s="34" t="s">
        <v>12</v>
      </c>
      <c r="C388" s="35" t="s">
        <v>345</v>
      </c>
      <c r="D388" s="34" t="s">
        <v>14</v>
      </c>
      <c r="E388" s="34" t="s">
        <v>101</v>
      </c>
      <c r="F388" s="34">
        <v>2</v>
      </c>
      <c r="G388" s="63">
        <v>0</v>
      </c>
      <c r="H388" s="64">
        <v>500</v>
      </c>
      <c r="I388" s="70"/>
    </row>
    <row r="389" customHeight="1" spans="1:9">
      <c r="A389" s="33">
        <v>385</v>
      </c>
      <c r="B389" s="34" t="s">
        <v>12</v>
      </c>
      <c r="C389" s="81" t="s">
        <v>346</v>
      </c>
      <c r="D389" s="34" t="s">
        <v>17</v>
      </c>
      <c r="E389" s="34" t="s">
        <v>101</v>
      </c>
      <c r="F389" s="34">
        <v>3</v>
      </c>
      <c r="G389" s="63">
        <v>0</v>
      </c>
      <c r="H389" s="64">
        <v>1000</v>
      </c>
      <c r="I389" s="70"/>
    </row>
    <row r="390" customHeight="1" spans="1:9">
      <c r="A390" s="33">
        <v>386</v>
      </c>
      <c r="B390" s="34" t="s">
        <v>12</v>
      </c>
      <c r="C390" s="81" t="s">
        <v>347</v>
      </c>
      <c r="D390" s="34" t="s">
        <v>17</v>
      </c>
      <c r="E390" s="34" t="s">
        <v>101</v>
      </c>
      <c r="F390" s="34">
        <v>3</v>
      </c>
      <c r="G390" s="63">
        <v>0</v>
      </c>
      <c r="H390" s="64">
        <v>500</v>
      </c>
      <c r="I390" s="91"/>
    </row>
    <row r="391" customHeight="1" spans="1:9">
      <c r="A391" s="33">
        <v>387</v>
      </c>
      <c r="B391" s="34" t="s">
        <v>12</v>
      </c>
      <c r="C391" s="81" t="s">
        <v>348</v>
      </c>
      <c r="D391" s="34" t="s">
        <v>14</v>
      </c>
      <c r="E391" s="34" t="s">
        <v>101</v>
      </c>
      <c r="F391" s="34">
        <v>3</v>
      </c>
      <c r="G391" s="63">
        <v>0</v>
      </c>
      <c r="H391" s="64">
        <v>500</v>
      </c>
      <c r="I391" s="92"/>
    </row>
    <row r="392" customHeight="1" spans="1:9">
      <c r="A392" s="33">
        <v>388</v>
      </c>
      <c r="B392" s="34" t="s">
        <v>12</v>
      </c>
      <c r="C392" s="35" t="s">
        <v>349</v>
      </c>
      <c r="D392" s="34" t="s">
        <v>17</v>
      </c>
      <c r="E392" s="34" t="s">
        <v>101</v>
      </c>
      <c r="F392" s="34">
        <v>4</v>
      </c>
      <c r="G392" s="63">
        <v>0</v>
      </c>
      <c r="H392" s="64">
        <v>500</v>
      </c>
      <c r="I392" s="99"/>
    </row>
    <row r="393" customHeight="1" spans="1:9">
      <c r="A393" s="33">
        <v>389</v>
      </c>
      <c r="B393" s="34" t="s">
        <v>12</v>
      </c>
      <c r="C393" s="35" t="s">
        <v>25</v>
      </c>
      <c r="D393" s="34" t="s">
        <v>14</v>
      </c>
      <c r="E393" s="34" t="s">
        <v>101</v>
      </c>
      <c r="F393" s="34">
        <v>4</v>
      </c>
      <c r="G393" s="63">
        <v>0</v>
      </c>
      <c r="H393" s="64">
        <v>500</v>
      </c>
      <c r="I393" s="70"/>
    </row>
    <row r="394" customHeight="1" spans="1:9">
      <c r="A394" s="33">
        <v>390</v>
      </c>
      <c r="B394" s="34" t="s">
        <v>12</v>
      </c>
      <c r="C394" s="35" t="s">
        <v>350</v>
      </c>
      <c r="D394" s="34" t="s">
        <v>14</v>
      </c>
      <c r="E394" s="34" t="s">
        <v>101</v>
      </c>
      <c r="F394" s="34">
        <v>4</v>
      </c>
      <c r="G394" s="63">
        <v>0</v>
      </c>
      <c r="H394" s="64">
        <v>500</v>
      </c>
      <c r="I394" s="70"/>
    </row>
    <row r="395" customHeight="1" spans="1:9">
      <c r="A395" s="33">
        <v>391</v>
      </c>
      <c r="B395" s="34" t="s">
        <v>12</v>
      </c>
      <c r="C395" s="35" t="s">
        <v>351</v>
      </c>
      <c r="D395" s="34" t="s">
        <v>17</v>
      </c>
      <c r="E395" s="34" t="s">
        <v>101</v>
      </c>
      <c r="F395" s="34">
        <v>4</v>
      </c>
      <c r="G395" s="63">
        <v>0</v>
      </c>
      <c r="H395" s="64">
        <v>500</v>
      </c>
      <c r="I395" s="90"/>
    </row>
    <row r="396" customHeight="1" spans="1:9">
      <c r="A396" s="33">
        <v>392</v>
      </c>
      <c r="B396" s="34" t="s">
        <v>12</v>
      </c>
      <c r="C396" s="35" t="s">
        <v>237</v>
      </c>
      <c r="D396" s="34" t="s">
        <v>17</v>
      </c>
      <c r="E396" s="34" t="s">
        <v>101</v>
      </c>
      <c r="F396" s="34">
        <v>5</v>
      </c>
      <c r="G396" s="63">
        <v>0</v>
      </c>
      <c r="H396" s="64">
        <v>500</v>
      </c>
      <c r="I396" s="89"/>
    </row>
    <row r="397" customHeight="1" spans="1:9">
      <c r="A397" s="33">
        <v>393</v>
      </c>
      <c r="B397" s="34" t="s">
        <v>12</v>
      </c>
      <c r="C397" s="35" t="s">
        <v>140</v>
      </c>
      <c r="D397" s="34" t="s">
        <v>14</v>
      </c>
      <c r="E397" s="34" t="s">
        <v>101</v>
      </c>
      <c r="F397" s="34">
        <v>5</v>
      </c>
      <c r="G397" s="63">
        <v>0</v>
      </c>
      <c r="H397" s="64">
        <v>500</v>
      </c>
      <c r="I397" s="87"/>
    </row>
    <row r="398" customHeight="1" spans="1:9">
      <c r="A398" s="33">
        <v>394</v>
      </c>
      <c r="B398" s="34" t="s">
        <v>12</v>
      </c>
      <c r="C398" s="35" t="s">
        <v>352</v>
      </c>
      <c r="D398" s="34" t="s">
        <v>14</v>
      </c>
      <c r="E398" s="34" t="s">
        <v>101</v>
      </c>
      <c r="F398" s="34">
        <v>5</v>
      </c>
      <c r="G398" s="63">
        <v>0</v>
      </c>
      <c r="H398" s="64">
        <v>500</v>
      </c>
      <c r="I398" s="70"/>
    </row>
    <row r="399" customHeight="1" spans="1:9">
      <c r="A399" s="33">
        <v>395</v>
      </c>
      <c r="B399" s="34" t="s">
        <v>12</v>
      </c>
      <c r="C399" s="35" t="s">
        <v>219</v>
      </c>
      <c r="D399" s="34" t="s">
        <v>14</v>
      </c>
      <c r="E399" s="34" t="s">
        <v>101</v>
      </c>
      <c r="F399" s="34">
        <v>5</v>
      </c>
      <c r="G399" s="63">
        <v>0</v>
      </c>
      <c r="H399" s="64">
        <v>500</v>
      </c>
      <c r="I399" s="90"/>
    </row>
    <row r="400" customHeight="1" spans="1:9">
      <c r="A400" s="33">
        <v>396</v>
      </c>
      <c r="B400" s="34" t="s">
        <v>12</v>
      </c>
      <c r="C400" s="35" t="s">
        <v>353</v>
      </c>
      <c r="D400" s="34" t="s">
        <v>17</v>
      </c>
      <c r="E400" s="34" t="s">
        <v>101</v>
      </c>
      <c r="F400" s="34">
        <v>6</v>
      </c>
      <c r="G400" s="63">
        <v>0</v>
      </c>
      <c r="H400" s="64">
        <v>500</v>
      </c>
      <c r="I400" s="70"/>
    </row>
    <row r="401" customHeight="1" spans="1:9">
      <c r="A401" s="33">
        <v>397</v>
      </c>
      <c r="B401" s="34" t="s">
        <v>12</v>
      </c>
      <c r="C401" s="35" t="s">
        <v>354</v>
      </c>
      <c r="D401" s="34" t="s">
        <v>17</v>
      </c>
      <c r="E401" s="34" t="s">
        <v>101</v>
      </c>
      <c r="F401" s="34">
        <v>6</v>
      </c>
      <c r="G401" s="63">
        <v>0</v>
      </c>
      <c r="H401" s="64">
        <v>500</v>
      </c>
      <c r="I401" s="87"/>
    </row>
    <row r="402" customHeight="1" spans="1:9">
      <c r="A402" s="33">
        <v>398</v>
      </c>
      <c r="B402" s="34" t="s">
        <v>12</v>
      </c>
      <c r="C402" s="35" t="s">
        <v>355</v>
      </c>
      <c r="D402" s="34" t="s">
        <v>14</v>
      </c>
      <c r="E402" s="34" t="s">
        <v>101</v>
      </c>
      <c r="F402" s="34">
        <v>6</v>
      </c>
      <c r="G402" s="63">
        <v>0</v>
      </c>
      <c r="H402" s="64">
        <v>500</v>
      </c>
      <c r="I402" s="90"/>
    </row>
    <row r="403" customHeight="1" spans="1:9">
      <c r="A403" s="33">
        <v>399</v>
      </c>
      <c r="B403" s="34" t="s">
        <v>12</v>
      </c>
      <c r="C403" s="35" t="s">
        <v>356</v>
      </c>
      <c r="D403" s="34" t="s">
        <v>14</v>
      </c>
      <c r="E403" s="34" t="s">
        <v>101</v>
      </c>
      <c r="F403" s="34">
        <v>6</v>
      </c>
      <c r="G403" s="63">
        <v>0</v>
      </c>
      <c r="H403" s="64">
        <v>500</v>
      </c>
      <c r="I403" s="87"/>
    </row>
    <row r="404" customHeight="1" spans="1:9">
      <c r="A404" s="33">
        <v>400</v>
      </c>
      <c r="B404" s="34" t="s">
        <v>12</v>
      </c>
      <c r="C404" s="35" t="s">
        <v>357</v>
      </c>
      <c r="D404" s="34" t="s">
        <v>17</v>
      </c>
      <c r="E404" s="34" t="s">
        <v>101</v>
      </c>
      <c r="F404" s="34">
        <v>7</v>
      </c>
      <c r="G404" s="63">
        <v>0</v>
      </c>
      <c r="H404" s="64">
        <v>500</v>
      </c>
      <c r="I404" s="84"/>
    </row>
    <row r="405" customHeight="1" spans="1:9">
      <c r="A405" s="33">
        <v>401</v>
      </c>
      <c r="B405" s="34" t="s">
        <v>12</v>
      </c>
      <c r="C405" s="35" t="s">
        <v>81</v>
      </c>
      <c r="D405" s="34" t="s">
        <v>17</v>
      </c>
      <c r="E405" s="34" t="s">
        <v>101</v>
      </c>
      <c r="F405" s="34">
        <v>7</v>
      </c>
      <c r="G405" s="63">
        <v>0</v>
      </c>
      <c r="H405" s="64">
        <v>500</v>
      </c>
      <c r="I405" s="70"/>
    </row>
    <row r="406" customHeight="1" spans="1:9">
      <c r="A406" s="33">
        <v>402</v>
      </c>
      <c r="B406" s="34" t="s">
        <v>12</v>
      </c>
      <c r="C406" s="35" t="s">
        <v>162</v>
      </c>
      <c r="D406" s="34" t="s">
        <v>17</v>
      </c>
      <c r="E406" s="34" t="s">
        <v>101</v>
      </c>
      <c r="F406" s="34">
        <v>7</v>
      </c>
      <c r="G406" s="63">
        <v>0</v>
      </c>
      <c r="H406" s="64">
        <v>500</v>
      </c>
      <c r="I406" s="84"/>
    </row>
    <row r="407" customHeight="1" spans="1:9">
      <c r="A407" s="33">
        <v>403</v>
      </c>
      <c r="B407" s="34" t="s">
        <v>12</v>
      </c>
      <c r="C407" s="35" t="s">
        <v>59</v>
      </c>
      <c r="D407" s="34" t="s">
        <v>14</v>
      </c>
      <c r="E407" s="34" t="s">
        <v>101</v>
      </c>
      <c r="F407" s="34">
        <v>7</v>
      </c>
      <c r="G407" s="63">
        <v>0</v>
      </c>
      <c r="H407" s="64">
        <v>500</v>
      </c>
      <c r="I407" s="87"/>
    </row>
    <row r="408" customHeight="1" spans="1:9">
      <c r="A408" s="33">
        <v>404</v>
      </c>
      <c r="B408" s="34" t="s">
        <v>12</v>
      </c>
      <c r="C408" s="35" t="s">
        <v>29</v>
      </c>
      <c r="D408" s="34" t="s">
        <v>17</v>
      </c>
      <c r="E408" s="34" t="s">
        <v>101</v>
      </c>
      <c r="F408" s="34">
        <v>8</v>
      </c>
      <c r="G408" s="63">
        <v>0</v>
      </c>
      <c r="H408" s="64">
        <v>500</v>
      </c>
      <c r="I408" s="70"/>
    </row>
    <row r="409" customHeight="1" spans="1:9">
      <c r="A409" s="33">
        <v>405</v>
      </c>
      <c r="B409" s="34" t="s">
        <v>12</v>
      </c>
      <c r="C409" s="35" t="s">
        <v>358</v>
      </c>
      <c r="D409" s="34" t="s">
        <v>17</v>
      </c>
      <c r="E409" s="34" t="s">
        <v>101</v>
      </c>
      <c r="F409" s="34">
        <v>8</v>
      </c>
      <c r="G409" s="63">
        <v>0</v>
      </c>
      <c r="H409" s="64">
        <v>500</v>
      </c>
      <c r="I409" s="70"/>
    </row>
    <row r="410" customHeight="1" spans="1:9">
      <c r="A410" s="33">
        <v>406</v>
      </c>
      <c r="B410" s="34" t="s">
        <v>12</v>
      </c>
      <c r="C410" s="35" t="s">
        <v>359</v>
      </c>
      <c r="D410" s="34" t="s">
        <v>14</v>
      </c>
      <c r="E410" s="34" t="s">
        <v>101</v>
      </c>
      <c r="F410" s="34">
        <v>8</v>
      </c>
      <c r="G410" s="63">
        <v>0</v>
      </c>
      <c r="H410" s="64">
        <v>500</v>
      </c>
      <c r="I410" s="90"/>
    </row>
    <row r="411" customHeight="1" spans="1:9">
      <c r="A411" s="33">
        <v>407</v>
      </c>
      <c r="B411" s="34" t="s">
        <v>12</v>
      </c>
      <c r="C411" s="35" t="s">
        <v>360</v>
      </c>
      <c r="D411" s="34" t="s">
        <v>14</v>
      </c>
      <c r="E411" s="34" t="s">
        <v>101</v>
      </c>
      <c r="F411" s="34">
        <v>8</v>
      </c>
      <c r="G411" s="63">
        <v>0</v>
      </c>
      <c r="H411" s="64">
        <v>500</v>
      </c>
      <c r="I411" s="70"/>
    </row>
    <row r="412" customHeight="1" spans="1:9">
      <c r="A412" s="33">
        <v>408</v>
      </c>
      <c r="B412" s="34" t="s">
        <v>12</v>
      </c>
      <c r="C412" s="35" t="s">
        <v>361</v>
      </c>
      <c r="D412" s="34" t="s">
        <v>17</v>
      </c>
      <c r="E412" s="34" t="s">
        <v>101</v>
      </c>
      <c r="F412" s="34">
        <v>9</v>
      </c>
      <c r="G412" s="63">
        <v>0</v>
      </c>
      <c r="H412" s="64">
        <v>500</v>
      </c>
      <c r="I412" s="90"/>
    </row>
    <row r="413" customHeight="1" spans="1:9">
      <c r="A413" s="33">
        <v>409</v>
      </c>
      <c r="B413" s="34" t="s">
        <v>12</v>
      </c>
      <c r="C413" s="35" t="s">
        <v>362</v>
      </c>
      <c r="D413" s="34" t="s">
        <v>17</v>
      </c>
      <c r="E413" s="34" t="s">
        <v>101</v>
      </c>
      <c r="F413" s="34">
        <v>9</v>
      </c>
      <c r="G413" s="63">
        <v>0</v>
      </c>
      <c r="H413" s="64">
        <v>500</v>
      </c>
      <c r="I413" s="84"/>
    </row>
    <row r="414" customHeight="1" spans="1:9">
      <c r="A414" s="33">
        <v>410</v>
      </c>
      <c r="B414" s="34" t="s">
        <v>12</v>
      </c>
      <c r="C414" s="35" t="s">
        <v>363</v>
      </c>
      <c r="D414" s="34" t="s">
        <v>17</v>
      </c>
      <c r="E414" s="34" t="s">
        <v>101</v>
      </c>
      <c r="F414" s="34">
        <v>9</v>
      </c>
      <c r="G414" s="63">
        <v>0</v>
      </c>
      <c r="H414" s="64">
        <v>500</v>
      </c>
      <c r="I414" s="70"/>
    </row>
    <row r="415" customHeight="1" spans="1:9">
      <c r="A415" s="33">
        <v>411</v>
      </c>
      <c r="B415" s="34" t="s">
        <v>12</v>
      </c>
      <c r="C415" s="35" t="s">
        <v>364</v>
      </c>
      <c r="D415" s="34" t="s">
        <v>14</v>
      </c>
      <c r="E415" s="34" t="s">
        <v>101</v>
      </c>
      <c r="F415" s="34">
        <v>9</v>
      </c>
      <c r="G415" s="63">
        <v>0</v>
      </c>
      <c r="H415" s="64">
        <v>500</v>
      </c>
      <c r="I415" s="90"/>
    </row>
    <row r="416" customHeight="1" spans="1:9">
      <c r="A416" s="33">
        <v>412</v>
      </c>
      <c r="B416" s="38" t="s">
        <v>12</v>
      </c>
      <c r="C416" s="35" t="s">
        <v>365</v>
      </c>
      <c r="D416" s="34" t="s">
        <v>14</v>
      </c>
      <c r="E416" s="34" t="s">
        <v>184</v>
      </c>
      <c r="F416" s="34">
        <v>1</v>
      </c>
      <c r="G416" s="63">
        <v>0</v>
      </c>
      <c r="H416" s="64">
        <v>1000</v>
      </c>
      <c r="I416" s="90"/>
    </row>
    <row r="417" customHeight="1" spans="1:9">
      <c r="A417" s="33">
        <v>413</v>
      </c>
      <c r="B417" s="38" t="s">
        <v>12</v>
      </c>
      <c r="C417" s="35" t="s">
        <v>366</v>
      </c>
      <c r="D417" s="34" t="s">
        <v>14</v>
      </c>
      <c r="E417" s="34" t="s">
        <v>184</v>
      </c>
      <c r="F417" s="34">
        <v>1</v>
      </c>
      <c r="G417" s="63">
        <v>0</v>
      </c>
      <c r="H417" s="64">
        <v>500</v>
      </c>
      <c r="I417" s="90"/>
    </row>
    <row r="418" customHeight="1" spans="1:9">
      <c r="A418" s="33">
        <v>414</v>
      </c>
      <c r="B418" s="38" t="s">
        <v>12</v>
      </c>
      <c r="C418" s="35" t="s">
        <v>367</v>
      </c>
      <c r="D418" s="34" t="s">
        <v>17</v>
      </c>
      <c r="E418" s="34" t="s">
        <v>184</v>
      </c>
      <c r="F418" s="34">
        <v>1</v>
      </c>
      <c r="G418" s="63">
        <v>0</v>
      </c>
      <c r="H418" s="64">
        <v>500</v>
      </c>
      <c r="I418" s="90"/>
    </row>
    <row r="419" customHeight="1" spans="1:9">
      <c r="A419" s="33">
        <v>415</v>
      </c>
      <c r="B419" s="72" t="s">
        <v>12</v>
      </c>
      <c r="C419" s="35" t="s">
        <v>368</v>
      </c>
      <c r="D419" s="44" t="s">
        <v>17</v>
      </c>
      <c r="E419" s="44" t="s">
        <v>184</v>
      </c>
      <c r="F419" s="44">
        <v>2</v>
      </c>
      <c r="G419" s="63">
        <v>0</v>
      </c>
      <c r="H419" s="64">
        <v>500</v>
      </c>
      <c r="I419" s="100"/>
    </row>
    <row r="420" customHeight="1" spans="1:9">
      <c r="A420" s="33">
        <v>416</v>
      </c>
      <c r="B420" s="72" t="s">
        <v>12</v>
      </c>
      <c r="C420" s="35" t="s">
        <v>25</v>
      </c>
      <c r="D420" s="44" t="s">
        <v>14</v>
      </c>
      <c r="E420" s="44" t="s">
        <v>184</v>
      </c>
      <c r="F420" s="44">
        <v>2</v>
      </c>
      <c r="G420" s="63">
        <v>0</v>
      </c>
      <c r="H420" s="64">
        <v>1000</v>
      </c>
      <c r="I420" s="70"/>
    </row>
    <row r="421" customHeight="1" spans="1:9">
      <c r="A421" s="33">
        <v>417</v>
      </c>
      <c r="B421" s="72" t="s">
        <v>12</v>
      </c>
      <c r="C421" s="35" t="s">
        <v>369</v>
      </c>
      <c r="D421" s="44" t="s">
        <v>14</v>
      </c>
      <c r="E421" s="44" t="s">
        <v>184</v>
      </c>
      <c r="F421" s="44">
        <v>2</v>
      </c>
      <c r="G421" s="63">
        <v>0</v>
      </c>
      <c r="H421" s="64">
        <v>1000</v>
      </c>
      <c r="I421" s="90"/>
    </row>
    <row r="422" customHeight="1" spans="1:9">
      <c r="A422" s="33">
        <v>418</v>
      </c>
      <c r="B422" s="34" t="s">
        <v>12</v>
      </c>
      <c r="C422" s="35" t="s">
        <v>370</v>
      </c>
      <c r="D422" s="34" t="s">
        <v>17</v>
      </c>
      <c r="E422" s="34" t="s">
        <v>184</v>
      </c>
      <c r="F422" s="34">
        <v>3</v>
      </c>
      <c r="G422" s="63">
        <v>0</v>
      </c>
      <c r="H422" s="64">
        <v>500</v>
      </c>
      <c r="I422" s="90"/>
    </row>
    <row r="423" customHeight="1" spans="1:9">
      <c r="A423" s="33">
        <v>419</v>
      </c>
      <c r="B423" s="34" t="s">
        <v>12</v>
      </c>
      <c r="C423" s="97" t="s">
        <v>371</v>
      </c>
      <c r="D423" s="34" t="s">
        <v>17</v>
      </c>
      <c r="E423" s="34" t="s">
        <v>184</v>
      </c>
      <c r="F423" s="34">
        <v>3</v>
      </c>
      <c r="G423" s="63">
        <v>0</v>
      </c>
      <c r="H423" s="64">
        <v>500</v>
      </c>
      <c r="I423" s="70"/>
    </row>
    <row r="424" customHeight="1" spans="1:9">
      <c r="A424" s="33">
        <v>420</v>
      </c>
      <c r="B424" s="34" t="s">
        <v>12</v>
      </c>
      <c r="C424" s="97" t="s">
        <v>116</v>
      </c>
      <c r="D424" s="34" t="s">
        <v>17</v>
      </c>
      <c r="E424" s="34" t="s">
        <v>184</v>
      </c>
      <c r="F424" s="34">
        <v>3</v>
      </c>
      <c r="G424" s="63">
        <v>0</v>
      </c>
      <c r="H424" s="64">
        <v>500</v>
      </c>
      <c r="I424" s="70"/>
    </row>
    <row r="425" customHeight="1" spans="1:9">
      <c r="A425" s="33">
        <v>421</v>
      </c>
      <c r="B425" s="34" t="s">
        <v>12</v>
      </c>
      <c r="C425" s="97" t="s">
        <v>372</v>
      </c>
      <c r="D425" s="34" t="s">
        <v>17</v>
      </c>
      <c r="E425" s="34" t="s">
        <v>184</v>
      </c>
      <c r="F425" s="34">
        <v>3</v>
      </c>
      <c r="G425" s="63">
        <v>0</v>
      </c>
      <c r="H425" s="64">
        <v>500</v>
      </c>
      <c r="I425" s="70"/>
    </row>
    <row r="426" customHeight="1" spans="1:9">
      <c r="A426" s="33">
        <v>422</v>
      </c>
      <c r="B426" s="34" t="s">
        <v>12</v>
      </c>
      <c r="C426" s="97" t="s">
        <v>373</v>
      </c>
      <c r="D426" s="34" t="s">
        <v>14</v>
      </c>
      <c r="E426" s="34" t="s">
        <v>184</v>
      </c>
      <c r="F426" s="34">
        <v>3</v>
      </c>
      <c r="G426" s="63">
        <v>0</v>
      </c>
      <c r="H426" s="64">
        <v>500</v>
      </c>
      <c r="I426" s="90"/>
    </row>
    <row r="427" customHeight="1" spans="1:9">
      <c r="A427" s="33">
        <v>423</v>
      </c>
      <c r="B427" s="34" t="s">
        <v>12</v>
      </c>
      <c r="C427" s="35" t="s">
        <v>374</v>
      </c>
      <c r="D427" s="34" t="s">
        <v>17</v>
      </c>
      <c r="E427" s="34" t="s">
        <v>184</v>
      </c>
      <c r="F427" s="34">
        <v>4</v>
      </c>
      <c r="G427" s="63">
        <v>0</v>
      </c>
      <c r="H427" s="64">
        <v>500</v>
      </c>
      <c r="I427" s="87"/>
    </row>
    <row r="428" customHeight="1" spans="1:9">
      <c r="A428" s="33">
        <v>424</v>
      </c>
      <c r="B428" s="34" t="s">
        <v>12</v>
      </c>
      <c r="C428" s="35" t="s">
        <v>375</v>
      </c>
      <c r="D428" s="34" t="s">
        <v>14</v>
      </c>
      <c r="E428" s="34" t="s">
        <v>184</v>
      </c>
      <c r="F428" s="34">
        <v>4</v>
      </c>
      <c r="G428" s="63">
        <v>0</v>
      </c>
      <c r="H428" s="64">
        <v>500</v>
      </c>
      <c r="I428" s="84"/>
    </row>
    <row r="429" customHeight="1" spans="1:9">
      <c r="A429" s="33">
        <v>425</v>
      </c>
      <c r="B429" s="34" t="s">
        <v>12</v>
      </c>
      <c r="C429" s="35" t="s">
        <v>376</v>
      </c>
      <c r="D429" s="34" t="s">
        <v>14</v>
      </c>
      <c r="E429" s="34" t="s">
        <v>184</v>
      </c>
      <c r="F429" s="34">
        <v>4</v>
      </c>
      <c r="G429" s="63">
        <v>0</v>
      </c>
      <c r="H429" s="64">
        <v>500</v>
      </c>
      <c r="I429" s="101"/>
    </row>
    <row r="430" customHeight="1" spans="1:9">
      <c r="A430" s="33">
        <v>426</v>
      </c>
      <c r="B430" s="34" t="s">
        <v>12</v>
      </c>
      <c r="C430" s="35" t="s">
        <v>377</v>
      </c>
      <c r="D430" s="34" t="s">
        <v>17</v>
      </c>
      <c r="E430" s="34" t="s">
        <v>184</v>
      </c>
      <c r="F430" s="34">
        <v>4</v>
      </c>
      <c r="G430" s="63">
        <v>0</v>
      </c>
      <c r="H430" s="64">
        <v>500</v>
      </c>
      <c r="I430" s="92"/>
    </row>
    <row r="431" customHeight="1" spans="1:9">
      <c r="A431" s="33">
        <v>427</v>
      </c>
      <c r="B431" s="34" t="s">
        <v>12</v>
      </c>
      <c r="C431" s="35" t="s">
        <v>378</v>
      </c>
      <c r="D431" s="34" t="s">
        <v>17</v>
      </c>
      <c r="E431" s="34" t="s">
        <v>184</v>
      </c>
      <c r="F431" s="34">
        <v>4</v>
      </c>
      <c r="G431" s="63">
        <v>0</v>
      </c>
      <c r="H431" s="64">
        <v>500</v>
      </c>
      <c r="I431" s="84"/>
    </row>
    <row r="432" customHeight="1" spans="1:9">
      <c r="A432" s="33">
        <v>428</v>
      </c>
      <c r="B432" s="34" t="s">
        <v>12</v>
      </c>
      <c r="C432" s="35" t="s">
        <v>379</v>
      </c>
      <c r="D432" s="34" t="s">
        <v>14</v>
      </c>
      <c r="E432" s="34" t="s">
        <v>184</v>
      </c>
      <c r="F432" s="34">
        <v>5</v>
      </c>
      <c r="G432" s="63">
        <v>0</v>
      </c>
      <c r="H432" s="64">
        <v>500</v>
      </c>
      <c r="I432" s="84"/>
    </row>
    <row r="433" customHeight="1" spans="1:9">
      <c r="A433" s="33">
        <v>429</v>
      </c>
      <c r="B433" s="34" t="s">
        <v>12</v>
      </c>
      <c r="C433" s="35" t="s">
        <v>380</v>
      </c>
      <c r="D433" s="34" t="s">
        <v>14</v>
      </c>
      <c r="E433" s="34" t="s">
        <v>184</v>
      </c>
      <c r="F433" s="34">
        <v>5</v>
      </c>
      <c r="G433" s="63">
        <v>0</v>
      </c>
      <c r="H433" s="64">
        <v>500</v>
      </c>
      <c r="I433" s="90"/>
    </row>
    <row r="434" customHeight="1" spans="1:9">
      <c r="A434" s="33">
        <v>430</v>
      </c>
      <c r="B434" s="34" t="s">
        <v>12</v>
      </c>
      <c r="C434" s="35" t="s">
        <v>381</v>
      </c>
      <c r="D434" s="34" t="s">
        <v>14</v>
      </c>
      <c r="E434" s="34" t="s">
        <v>184</v>
      </c>
      <c r="F434" s="34">
        <v>5</v>
      </c>
      <c r="G434" s="63">
        <v>0</v>
      </c>
      <c r="H434" s="64">
        <v>500</v>
      </c>
      <c r="I434" s="70"/>
    </row>
    <row r="435" customHeight="1" spans="1:9">
      <c r="A435" s="33">
        <v>431</v>
      </c>
      <c r="B435" s="34" t="s">
        <v>12</v>
      </c>
      <c r="C435" s="35" t="s">
        <v>250</v>
      </c>
      <c r="D435" s="34" t="s">
        <v>14</v>
      </c>
      <c r="E435" s="34" t="s">
        <v>184</v>
      </c>
      <c r="F435" s="34">
        <v>5</v>
      </c>
      <c r="G435" s="63">
        <v>0</v>
      </c>
      <c r="H435" s="64">
        <v>500</v>
      </c>
      <c r="I435" s="87"/>
    </row>
    <row r="436" customHeight="1" spans="1:9">
      <c r="A436" s="33">
        <v>432</v>
      </c>
      <c r="B436" s="34" t="s">
        <v>12</v>
      </c>
      <c r="C436" s="35" t="s">
        <v>382</v>
      </c>
      <c r="D436" s="34" t="s">
        <v>14</v>
      </c>
      <c r="E436" s="34" t="s">
        <v>184</v>
      </c>
      <c r="F436" s="34">
        <v>5</v>
      </c>
      <c r="G436" s="63">
        <v>0</v>
      </c>
      <c r="H436" s="64">
        <v>500</v>
      </c>
      <c r="I436" s="70"/>
    </row>
    <row r="437" customHeight="1" spans="1:9">
      <c r="A437" s="33">
        <v>433</v>
      </c>
      <c r="B437" s="34" t="s">
        <v>12</v>
      </c>
      <c r="C437" s="35" t="s">
        <v>383</v>
      </c>
      <c r="D437" s="34" t="s">
        <v>14</v>
      </c>
      <c r="E437" s="34" t="s">
        <v>184</v>
      </c>
      <c r="F437" s="34">
        <v>7</v>
      </c>
      <c r="G437" s="63">
        <v>0</v>
      </c>
      <c r="H437" s="64">
        <v>500</v>
      </c>
      <c r="I437" s="87"/>
    </row>
    <row r="438" customHeight="1" spans="1:9">
      <c r="A438" s="33">
        <v>434</v>
      </c>
      <c r="B438" s="34" t="s">
        <v>12</v>
      </c>
      <c r="C438" s="35" t="s">
        <v>384</v>
      </c>
      <c r="D438" s="34" t="s">
        <v>17</v>
      </c>
      <c r="E438" s="34" t="s">
        <v>184</v>
      </c>
      <c r="F438" s="34">
        <v>7</v>
      </c>
      <c r="G438" s="63">
        <v>0</v>
      </c>
      <c r="H438" s="64">
        <v>500</v>
      </c>
      <c r="I438" s="70"/>
    </row>
    <row r="439" customHeight="1" spans="1:9">
      <c r="A439" s="33">
        <v>435</v>
      </c>
      <c r="B439" s="34" t="s">
        <v>12</v>
      </c>
      <c r="C439" s="35" t="s">
        <v>201</v>
      </c>
      <c r="D439" s="34" t="s">
        <v>17</v>
      </c>
      <c r="E439" s="34" t="s">
        <v>184</v>
      </c>
      <c r="F439" s="34">
        <v>7</v>
      </c>
      <c r="G439" s="63">
        <v>0</v>
      </c>
      <c r="H439" s="64">
        <v>500</v>
      </c>
      <c r="I439" s="84"/>
    </row>
    <row r="440" customHeight="1" spans="1:9">
      <c r="A440" s="33">
        <v>436</v>
      </c>
      <c r="B440" s="34" t="s">
        <v>12</v>
      </c>
      <c r="C440" s="35" t="s">
        <v>237</v>
      </c>
      <c r="D440" s="34" t="s">
        <v>14</v>
      </c>
      <c r="E440" s="34" t="s">
        <v>184</v>
      </c>
      <c r="F440" s="34">
        <v>7</v>
      </c>
      <c r="G440" s="63">
        <v>0</v>
      </c>
      <c r="H440" s="64">
        <v>500</v>
      </c>
      <c r="I440" s="84"/>
    </row>
    <row r="441" customHeight="1" spans="1:9">
      <c r="A441" s="33">
        <v>437</v>
      </c>
      <c r="B441" s="34" t="s">
        <v>12</v>
      </c>
      <c r="C441" s="35" t="s">
        <v>385</v>
      </c>
      <c r="D441" s="34" t="s">
        <v>14</v>
      </c>
      <c r="E441" s="34" t="s">
        <v>184</v>
      </c>
      <c r="F441" s="34">
        <v>7</v>
      </c>
      <c r="G441" s="63">
        <v>0</v>
      </c>
      <c r="H441" s="64">
        <v>500</v>
      </c>
      <c r="I441" s="90"/>
    </row>
    <row r="442" customHeight="1" spans="1:9">
      <c r="A442" s="33">
        <v>438</v>
      </c>
      <c r="B442" s="80" t="s">
        <v>12</v>
      </c>
      <c r="C442" s="81" t="s">
        <v>386</v>
      </c>
      <c r="D442" s="82" t="s">
        <v>14</v>
      </c>
      <c r="E442" s="82" t="s">
        <v>184</v>
      </c>
      <c r="F442" s="82">
        <v>8</v>
      </c>
      <c r="G442" s="63">
        <v>0</v>
      </c>
      <c r="H442" s="64">
        <v>500</v>
      </c>
      <c r="I442" s="87"/>
    </row>
    <row r="443" customHeight="1" spans="1:9">
      <c r="A443" s="33">
        <v>439</v>
      </c>
      <c r="B443" s="80" t="s">
        <v>12</v>
      </c>
      <c r="C443" s="81" t="s">
        <v>387</v>
      </c>
      <c r="D443" s="82" t="s">
        <v>17</v>
      </c>
      <c r="E443" s="82" t="s">
        <v>184</v>
      </c>
      <c r="F443" s="82">
        <v>8</v>
      </c>
      <c r="G443" s="63">
        <v>0</v>
      </c>
      <c r="H443" s="64">
        <v>500</v>
      </c>
      <c r="I443" s="90"/>
    </row>
    <row r="444" customHeight="1" spans="1:9">
      <c r="A444" s="33">
        <v>440</v>
      </c>
      <c r="B444" s="80" t="s">
        <v>12</v>
      </c>
      <c r="C444" s="81" t="s">
        <v>388</v>
      </c>
      <c r="D444" s="82" t="s">
        <v>17</v>
      </c>
      <c r="E444" s="82" t="s">
        <v>184</v>
      </c>
      <c r="F444" s="82">
        <v>8</v>
      </c>
      <c r="G444" s="63">
        <v>0</v>
      </c>
      <c r="H444" s="64">
        <v>500</v>
      </c>
      <c r="I444" s="70"/>
    </row>
    <row r="445" customHeight="1" spans="1:9">
      <c r="A445" s="33">
        <v>441</v>
      </c>
      <c r="B445" s="80" t="s">
        <v>12</v>
      </c>
      <c r="C445" s="81" t="s">
        <v>109</v>
      </c>
      <c r="D445" s="82" t="s">
        <v>17</v>
      </c>
      <c r="E445" s="82" t="s">
        <v>184</v>
      </c>
      <c r="F445" s="82">
        <v>8</v>
      </c>
      <c r="G445" s="63">
        <v>0</v>
      </c>
      <c r="H445" s="64">
        <v>500</v>
      </c>
      <c r="I445" s="87"/>
    </row>
    <row r="446" customHeight="1" spans="1:9">
      <c r="A446" s="33">
        <v>442</v>
      </c>
      <c r="B446" s="80" t="s">
        <v>12</v>
      </c>
      <c r="C446" s="81" t="s">
        <v>389</v>
      </c>
      <c r="D446" s="82" t="s">
        <v>14</v>
      </c>
      <c r="E446" s="82" t="s">
        <v>184</v>
      </c>
      <c r="F446" s="82">
        <v>8</v>
      </c>
      <c r="G446" s="63">
        <v>0</v>
      </c>
      <c r="H446" s="64">
        <v>500</v>
      </c>
      <c r="I446" s="92"/>
    </row>
    <row r="447" customHeight="1" spans="1:9">
      <c r="A447" s="33">
        <v>443</v>
      </c>
      <c r="B447" s="34" t="s">
        <v>12</v>
      </c>
      <c r="C447" s="35" t="s">
        <v>390</v>
      </c>
      <c r="D447" s="34" t="s">
        <v>14</v>
      </c>
      <c r="E447" s="34" t="s">
        <v>184</v>
      </c>
      <c r="F447" s="34">
        <v>10</v>
      </c>
      <c r="G447" s="63">
        <v>0</v>
      </c>
      <c r="H447" s="64">
        <v>1000</v>
      </c>
      <c r="I447" s="98"/>
    </row>
    <row r="448" customHeight="1" spans="1:9">
      <c r="A448" s="33">
        <v>444</v>
      </c>
      <c r="B448" s="34" t="s">
        <v>12</v>
      </c>
      <c r="C448" s="35" t="s">
        <v>163</v>
      </c>
      <c r="D448" s="34" t="s">
        <v>14</v>
      </c>
      <c r="E448" s="34" t="s">
        <v>184</v>
      </c>
      <c r="F448" s="34">
        <v>10</v>
      </c>
      <c r="G448" s="63">
        <v>0</v>
      </c>
      <c r="H448" s="64">
        <v>1000</v>
      </c>
      <c r="I448" s="70"/>
    </row>
    <row r="449" customHeight="1" spans="1:9">
      <c r="A449" s="33">
        <v>445</v>
      </c>
      <c r="B449" s="34" t="s">
        <v>12</v>
      </c>
      <c r="C449" s="35" t="s">
        <v>391</v>
      </c>
      <c r="D449" s="36" t="s">
        <v>17</v>
      </c>
      <c r="E449" s="34" t="s">
        <v>184</v>
      </c>
      <c r="F449" s="34">
        <v>10</v>
      </c>
      <c r="G449" s="63">
        <v>0</v>
      </c>
      <c r="H449" s="64">
        <v>500</v>
      </c>
      <c r="I449" s="84"/>
    </row>
    <row r="450" customHeight="1" spans="1:9">
      <c r="A450" s="33">
        <v>446</v>
      </c>
      <c r="B450" s="34" t="s">
        <v>12</v>
      </c>
      <c r="C450" s="35" t="s">
        <v>392</v>
      </c>
      <c r="D450" s="34" t="s">
        <v>14</v>
      </c>
      <c r="E450" s="34" t="s">
        <v>184</v>
      </c>
      <c r="F450" s="34">
        <v>11</v>
      </c>
      <c r="G450" s="63">
        <v>0</v>
      </c>
      <c r="H450" s="64">
        <v>500</v>
      </c>
      <c r="I450" s="92"/>
    </row>
    <row r="451" customHeight="1" spans="1:9">
      <c r="A451" s="33">
        <v>447</v>
      </c>
      <c r="B451" s="34" t="s">
        <v>12</v>
      </c>
      <c r="C451" s="35" t="s">
        <v>393</v>
      </c>
      <c r="D451" s="34" t="s">
        <v>17</v>
      </c>
      <c r="E451" s="34" t="s">
        <v>184</v>
      </c>
      <c r="F451" s="34">
        <v>11</v>
      </c>
      <c r="G451" s="63">
        <v>0</v>
      </c>
      <c r="H451" s="64">
        <v>1000</v>
      </c>
      <c r="I451" s="90"/>
    </row>
    <row r="452" customHeight="1" spans="1:9">
      <c r="A452" s="33">
        <v>448</v>
      </c>
      <c r="B452" s="34" t="s">
        <v>12</v>
      </c>
      <c r="C452" s="35" t="s">
        <v>394</v>
      </c>
      <c r="D452" s="34" t="s">
        <v>17</v>
      </c>
      <c r="E452" s="34" t="s">
        <v>184</v>
      </c>
      <c r="F452" s="34">
        <v>11</v>
      </c>
      <c r="G452" s="63">
        <v>0</v>
      </c>
      <c r="H452" s="64">
        <v>1000</v>
      </c>
      <c r="I452" s="70"/>
    </row>
    <row r="453" customHeight="1" spans="1:9">
      <c r="A453" s="33">
        <v>449</v>
      </c>
      <c r="B453" s="72" t="s">
        <v>12</v>
      </c>
      <c r="C453" s="35" t="s">
        <v>134</v>
      </c>
      <c r="D453" s="44" t="s">
        <v>17</v>
      </c>
      <c r="E453" s="44" t="s">
        <v>184</v>
      </c>
      <c r="F453" s="44">
        <v>12</v>
      </c>
      <c r="G453" s="63">
        <v>0</v>
      </c>
      <c r="H453" s="64">
        <v>500</v>
      </c>
      <c r="I453" s="90"/>
    </row>
    <row r="454" customHeight="1" spans="1:9">
      <c r="A454" s="33">
        <v>450</v>
      </c>
      <c r="B454" s="72" t="s">
        <v>12</v>
      </c>
      <c r="C454" s="35" t="s">
        <v>395</v>
      </c>
      <c r="D454" s="44" t="s">
        <v>14</v>
      </c>
      <c r="E454" s="44" t="s">
        <v>184</v>
      </c>
      <c r="F454" s="44">
        <v>12</v>
      </c>
      <c r="G454" s="63">
        <v>0</v>
      </c>
      <c r="H454" s="64">
        <v>500</v>
      </c>
      <c r="I454" s="70"/>
    </row>
    <row r="455" customHeight="1" spans="1:9">
      <c r="A455" s="33">
        <v>451</v>
      </c>
      <c r="B455" s="72" t="s">
        <v>12</v>
      </c>
      <c r="C455" s="35" t="s">
        <v>186</v>
      </c>
      <c r="D455" s="44" t="s">
        <v>14</v>
      </c>
      <c r="E455" s="44" t="s">
        <v>184</v>
      </c>
      <c r="F455" s="44">
        <v>12</v>
      </c>
      <c r="G455" s="63">
        <v>0</v>
      </c>
      <c r="H455" s="64">
        <v>500</v>
      </c>
      <c r="I455" s="91"/>
    </row>
    <row r="456" customHeight="1" spans="1:9">
      <c r="A456" s="33">
        <v>452</v>
      </c>
      <c r="B456" s="72" t="s">
        <v>12</v>
      </c>
      <c r="C456" s="35" t="s">
        <v>300</v>
      </c>
      <c r="D456" s="44" t="s">
        <v>17</v>
      </c>
      <c r="E456" s="44" t="s">
        <v>184</v>
      </c>
      <c r="F456" s="44">
        <v>12</v>
      </c>
      <c r="G456" s="63">
        <v>0</v>
      </c>
      <c r="H456" s="64">
        <v>500</v>
      </c>
      <c r="I456" s="90"/>
    </row>
    <row r="457" customHeight="1" spans="1:9">
      <c r="A457" s="33">
        <v>453</v>
      </c>
      <c r="B457" s="102" t="s">
        <v>12</v>
      </c>
      <c r="C457" s="103" t="s">
        <v>25</v>
      </c>
      <c r="D457" s="67" t="s">
        <v>14</v>
      </c>
      <c r="E457" s="67" t="s">
        <v>184</v>
      </c>
      <c r="F457" s="67">
        <v>12</v>
      </c>
      <c r="G457" s="63">
        <v>0</v>
      </c>
      <c r="H457" s="64">
        <v>500</v>
      </c>
      <c r="I457" s="87"/>
    </row>
    <row r="458" customHeight="1" spans="1:9">
      <c r="A458" s="33">
        <v>454</v>
      </c>
      <c r="B458" s="34" t="s">
        <v>12</v>
      </c>
      <c r="C458" s="35" t="s">
        <v>396</v>
      </c>
      <c r="D458" s="34" t="s">
        <v>17</v>
      </c>
      <c r="E458" s="34" t="s">
        <v>184</v>
      </c>
      <c r="F458" s="34">
        <v>13</v>
      </c>
      <c r="G458" s="63">
        <v>0</v>
      </c>
      <c r="H458" s="64">
        <v>500</v>
      </c>
      <c r="I458" s="91"/>
    </row>
    <row r="459" customHeight="1" spans="1:9">
      <c r="A459" s="33">
        <v>455</v>
      </c>
      <c r="B459" s="34" t="s">
        <v>12</v>
      </c>
      <c r="C459" s="35" t="s">
        <v>397</v>
      </c>
      <c r="D459" s="34" t="s">
        <v>17</v>
      </c>
      <c r="E459" s="34" t="s">
        <v>184</v>
      </c>
      <c r="F459" s="34">
        <v>13</v>
      </c>
      <c r="G459" s="63">
        <v>0</v>
      </c>
      <c r="H459" s="64">
        <v>500</v>
      </c>
      <c r="I459" s="91"/>
    </row>
    <row r="460" customHeight="1" spans="1:9">
      <c r="A460" s="33">
        <v>456</v>
      </c>
      <c r="B460" s="34" t="s">
        <v>12</v>
      </c>
      <c r="C460" s="35" t="s">
        <v>398</v>
      </c>
      <c r="D460" s="34" t="s">
        <v>14</v>
      </c>
      <c r="E460" s="34" t="s">
        <v>184</v>
      </c>
      <c r="F460" s="34">
        <v>13</v>
      </c>
      <c r="G460" s="63">
        <v>0</v>
      </c>
      <c r="H460" s="64">
        <v>500</v>
      </c>
      <c r="I460" s="70"/>
    </row>
    <row r="461" customHeight="1" spans="1:9">
      <c r="A461" s="33">
        <v>457</v>
      </c>
      <c r="B461" s="34" t="s">
        <v>12</v>
      </c>
      <c r="C461" s="35" t="s">
        <v>399</v>
      </c>
      <c r="D461" s="34" t="s">
        <v>17</v>
      </c>
      <c r="E461" s="34" t="s">
        <v>184</v>
      </c>
      <c r="F461" s="34">
        <v>13</v>
      </c>
      <c r="G461" s="63">
        <v>0</v>
      </c>
      <c r="H461" s="64">
        <v>1000</v>
      </c>
      <c r="I461" s="92"/>
    </row>
    <row r="462" customHeight="1" spans="1:9">
      <c r="A462" s="33">
        <v>458</v>
      </c>
      <c r="B462" s="104" t="s">
        <v>400</v>
      </c>
      <c r="C462" s="105" t="s">
        <v>401</v>
      </c>
      <c r="D462" s="106" t="s">
        <v>17</v>
      </c>
      <c r="E462" s="107" t="s">
        <v>101</v>
      </c>
      <c r="F462" s="106" t="s">
        <v>402</v>
      </c>
      <c r="G462" s="108">
        <v>850</v>
      </c>
      <c r="H462" s="108">
        <v>1500</v>
      </c>
      <c r="I462" s="121"/>
    </row>
    <row r="463" customHeight="1" spans="1:9">
      <c r="A463" s="33">
        <v>459</v>
      </c>
      <c r="B463" s="109" t="s">
        <v>400</v>
      </c>
      <c r="C463" s="110" t="s">
        <v>403</v>
      </c>
      <c r="D463" s="111" t="s">
        <v>17</v>
      </c>
      <c r="E463" s="107" t="s">
        <v>101</v>
      </c>
      <c r="F463" s="111" t="s">
        <v>402</v>
      </c>
      <c r="G463" s="112">
        <v>850</v>
      </c>
      <c r="H463" s="112">
        <v>1500</v>
      </c>
      <c r="I463" s="122"/>
    </row>
    <row r="464" customHeight="1" spans="1:9">
      <c r="A464" s="33">
        <v>460</v>
      </c>
      <c r="B464" s="109" t="s">
        <v>400</v>
      </c>
      <c r="C464" s="110" t="s">
        <v>404</v>
      </c>
      <c r="D464" s="111" t="s">
        <v>14</v>
      </c>
      <c r="E464" s="107" t="s">
        <v>101</v>
      </c>
      <c r="F464" s="111" t="s">
        <v>402</v>
      </c>
      <c r="G464" s="112">
        <v>850</v>
      </c>
      <c r="H464" s="112">
        <v>1500</v>
      </c>
      <c r="I464" s="123"/>
    </row>
    <row r="465" customHeight="1" spans="1:9">
      <c r="A465" s="33">
        <v>461</v>
      </c>
      <c r="B465" s="109" t="s">
        <v>400</v>
      </c>
      <c r="C465" s="110" t="s">
        <v>405</v>
      </c>
      <c r="D465" s="111" t="s">
        <v>17</v>
      </c>
      <c r="E465" s="107" t="s">
        <v>101</v>
      </c>
      <c r="F465" s="111" t="s">
        <v>402</v>
      </c>
      <c r="G465" s="112">
        <v>850</v>
      </c>
      <c r="H465" s="112">
        <v>1500</v>
      </c>
      <c r="I465" s="124"/>
    </row>
    <row r="466" customHeight="1" spans="1:9">
      <c r="A466" s="33">
        <v>462</v>
      </c>
      <c r="B466" s="109" t="s">
        <v>400</v>
      </c>
      <c r="C466" s="110" t="s">
        <v>406</v>
      </c>
      <c r="D466" s="111" t="s">
        <v>17</v>
      </c>
      <c r="E466" s="107" t="s">
        <v>101</v>
      </c>
      <c r="F466" s="111" t="s">
        <v>402</v>
      </c>
      <c r="G466" s="112">
        <v>850</v>
      </c>
      <c r="H466" s="112">
        <v>1500</v>
      </c>
      <c r="I466" s="125"/>
    </row>
    <row r="467" customHeight="1" spans="1:9">
      <c r="A467" s="33">
        <v>463</v>
      </c>
      <c r="B467" s="109" t="s">
        <v>400</v>
      </c>
      <c r="C467" s="110" t="s">
        <v>407</v>
      </c>
      <c r="D467" s="111" t="s">
        <v>17</v>
      </c>
      <c r="E467" s="107" t="s">
        <v>101</v>
      </c>
      <c r="F467" s="111" t="s">
        <v>402</v>
      </c>
      <c r="G467" s="112">
        <v>850</v>
      </c>
      <c r="H467" s="112">
        <v>1500</v>
      </c>
      <c r="I467" s="125"/>
    </row>
    <row r="468" customHeight="1" spans="1:9">
      <c r="A468" s="33">
        <v>464</v>
      </c>
      <c r="B468" s="113" t="s">
        <v>400</v>
      </c>
      <c r="C468" s="110" t="s">
        <v>109</v>
      </c>
      <c r="D468" s="111" t="s">
        <v>17</v>
      </c>
      <c r="E468" s="107" t="s">
        <v>101</v>
      </c>
      <c r="F468" s="111" t="s">
        <v>402</v>
      </c>
      <c r="G468" s="112">
        <v>0</v>
      </c>
      <c r="H468" s="112">
        <v>1000</v>
      </c>
      <c r="I468" s="126"/>
    </row>
    <row r="469" customHeight="1" spans="1:9">
      <c r="A469" s="33">
        <v>465</v>
      </c>
      <c r="B469" s="109" t="s">
        <v>400</v>
      </c>
      <c r="C469" s="110" t="s">
        <v>408</v>
      </c>
      <c r="D469" s="111" t="s">
        <v>14</v>
      </c>
      <c r="E469" s="107" t="s">
        <v>101</v>
      </c>
      <c r="F469" s="111" t="s">
        <v>402</v>
      </c>
      <c r="G469" s="112">
        <v>850</v>
      </c>
      <c r="H469" s="112">
        <v>1500</v>
      </c>
      <c r="I469" s="124"/>
    </row>
    <row r="470" customHeight="1" spans="1:9">
      <c r="A470" s="33">
        <v>466</v>
      </c>
      <c r="B470" s="109" t="s">
        <v>400</v>
      </c>
      <c r="C470" s="110" t="s">
        <v>409</v>
      </c>
      <c r="D470" s="111" t="s">
        <v>17</v>
      </c>
      <c r="E470" s="107" t="s">
        <v>101</v>
      </c>
      <c r="F470" s="111" t="s">
        <v>402</v>
      </c>
      <c r="G470" s="112">
        <v>850</v>
      </c>
      <c r="H470" s="112">
        <v>1500</v>
      </c>
      <c r="I470" s="124"/>
    </row>
    <row r="471" customHeight="1" spans="1:9">
      <c r="A471" s="33">
        <v>467</v>
      </c>
      <c r="B471" s="109" t="s">
        <v>400</v>
      </c>
      <c r="C471" s="110" t="s">
        <v>410</v>
      </c>
      <c r="D471" s="111" t="s">
        <v>14</v>
      </c>
      <c r="E471" s="107" t="s">
        <v>101</v>
      </c>
      <c r="F471" s="111" t="s">
        <v>402</v>
      </c>
      <c r="G471" s="112">
        <v>850</v>
      </c>
      <c r="H471" s="112">
        <v>1500</v>
      </c>
      <c r="I471" s="124"/>
    </row>
    <row r="472" customHeight="1" spans="1:9">
      <c r="A472" s="33">
        <v>468</v>
      </c>
      <c r="B472" s="109" t="s">
        <v>400</v>
      </c>
      <c r="C472" s="110" t="s">
        <v>411</v>
      </c>
      <c r="D472" s="111" t="s">
        <v>14</v>
      </c>
      <c r="E472" s="107" t="s">
        <v>101</v>
      </c>
      <c r="F472" s="111" t="s">
        <v>402</v>
      </c>
      <c r="G472" s="112">
        <v>850</v>
      </c>
      <c r="H472" s="112">
        <v>1500</v>
      </c>
      <c r="I472" s="124"/>
    </row>
    <row r="473" customHeight="1" spans="1:9">
      <c r="A473" s="33">
        <v>469</v>
      </c>
      <c r="B473" s="109" t="s">
        <v>400</v>
      </c>
      <c r="C473" s="110" t="s">
        <v>412</v>
      </c>
      <c r="D473" s="111" t="s">
        <v>17</v>
      </c>
      <c r="E473" s="107" t="s">
        <v>101</v>
      </c>
      <c r="F473" s="111" t="s">
        <v>402</v>
      </c>
      <c r="G473" s="112">
        <v>850</v>
      </c>
      <c r="H473" s="112">
        <v>1500</v>
      </c>
      <c r="I473" s="125"/>
    </row>
    <row r="474" customHeight="1" spans="1:9">
      <c r="A474" s="33">
        <v>470</v>
      </c>
      <c r="B474" s="113" t="s">
        <v>400</v>
      </c>
      <c r="C474" s="110" t="s">
        <v>186</v>
      </c>
      <c r="D474" s="111" t="s">
        <v>17</v>
      </c>
      <c r="E474" s="107" t="s">
        <v>101</v>
      </c>
      <c r="F474" s="111" t="s">
        <v>402</v>
      </c>
      <c r="G474" s="112">
        <v>850</v>
      </c>
      <c r="H474" s="112">
        <v>1500</v>
      </c>
      <c r="I474" s="124"/>
    </row>
    <row r="475" customHeight="1" spans="1:9">
      <c r="A475" s="33">
        <v>471</v>
      </c>
      <c r="B475" s="109" t="s">
        <v>400</v>
      </c>
      <c r="C475" s="110" t="s">
        <v>413</v>
      </c>
      <c r="D475" s="111" t="s">
        <v>17</v>
      </c>
      <c r="E475" s="107" t="s">
        <v>101</v>
      </c>
      <c r="F475" s="111" t="s">
        <v>402</v>
      </c>
      <c r="G475" s="112">
        <v>850</v>
      </c>
      <c r="H475" s="112">
        <v>1500</v>
      </c>
      <c r="I475" s="126"/>
    </row>
    <row r="476" customHeight="1" spans="1:9">
      <c r="A476" s="33">
        <v>472</v>
      </c>
      <c r="B476" s="109" t="s">
        <v>400</v>
      </c>
      <c r="C476" s="110" t="s">
        <v>414</v>
      </c>
      <c r="D476" s="111" t="s">
        <v>17</v>
      </c>
      <c r="E476" s="107" t="s">
        <v>101</v>
      </c>
      <c r="F476" s="111" t="s">
        <v>402</v>
      </c>
      <c r="G476" s="112">
        <v>850</v>
      </c>
      <c r="H476" s="112">
        <v>1500</v>
      </c>
      <c r="I476" s="126"/>
    </row>
    <row r="477" customHeight="1" spans="1:9">
      <c r="A477" s="33">
        <v>473</v>
      </c>
      <c r="B477" s="109" t="s">
        <v>400</v>
      </c>
      <c r="C477" s="110" t="s">
        <v>415</v>
      </c>
      <c r="D477" s="111" t="s">
        <v>17</v>
      </c>
      <c r="E477" s="107" t="s">
        <v>101</v>
      </c>
      <c r="F477" s="111" t="s">
        <v>402</v>
      </c>
      <c r="G477" s="112">
        <v>850</v>
      </c>
      <c r="H477" s="112">
        <v>1500</v>
      </c>
      <c r="I477" s="125"/>
    </row>
    <row r="478" customHeight="1" spans="1:9">
      <c r="A478" s="33">
        <v>474</v>
      </c>
      <c r="B478" s="109" t="s">
        <v>400</v>
      </c>
      <c r="C478" s="110" t="s">
        <v>416</v>
      </c>
      <c r="D478" s="111" t="s">
        <v>17</v>
      </c>
      <c r="E478" s="107" t="s">
        <v>101</v>
      </c>
      <c r="F478" s="111" t="s">
        <v>402</v>
      </c>
      <c r="G478" s="112">
        <v>850</v>
      </c>
      <c r="H478" s="112">
        <v>1500</v>
      </c>
      <c r="I478" s="124"/>
    </row>
    <row r="479" customHeight="1" spans="1:9">
      <c r="A479" s="33">
        <v>475</v>
      </c>
      <c r="B479" s="109" t="s">
        <v>400</v>
      </c>
      <c r="C479" s="110" t="s">
        <v>417</v>
      </c>
      <c r="D479" s="111" t="s">
        <v>14</v>
      </c>
      <c r="E479" s="107" t="s">
        <v>101</v>
      </c>
      <c r="F479" s="111" t="s">
        <v>402</v>
      </c>
      <c r="G479" s="112">
        <v>0</v>
      </c>
      <c r="H479" s="112">
        <v>1000</v>
      </c>
      <c r="I479" s="124"/>
    </row>
    <row r="480" customHeight="1" spans="1:9">
      <c r="A480" s="33">
        <v>476</v>
      </c>
      <c r="B480" s="109" t="s">
        <v>400</v>
      </c>
      <c r="C480" s="110" t="s">
        <v>418</v>
      </c>
      <c r="D480" s="111" t="s">
        <v>17</v>
      </c>
      <c r="E480" s="107" t="s">
        <v>101</v>
      </c>
      <c r="F480" s="111" t="s">
        <v>402</v>
      </c>
      <c r="G480" s="112">
        <v>0</v>
      </c>
      <c r="H480" s="112">
        <v>500</v>
      </c>
      <c r="I480" s="81"/>
    </row>
    <row r="481" customHeight="1" spans="1:9">
      <c r="A481" s="33">
        <v>477</v>
      </c>
      <c r="B481" s="109" t="s">
        <v>400</v>
      </c>
      <c r="C481" s="110" t="s">
        <v>162</v>
      </c>
      <c r="D481" s="111" t="s">
        <v>17</v>
      </c>
      <c r="E481" s="107" t="s">
        <v>101</v>
      </c>
      <c r="F481" s="111" t="s">
        <v>402</v>
      </c>
      <c r="G481" s="112">
        <v>0</v>
      </c>
      <c r="H481" s="112">
        <v>500</v>
      </c>
      <c r="I481" s="124"/>
    </row>
    <row r="482" customHeight="1" spans="1:9">
      <c r="A482" s="33">
        <v>478</v>
      </c>
      <c r="B482" s="109" t="s">
        <v>400</v>
      </c>
      <c r="C482" s="110" t="s">
        <v>25</v>
      </c>
      <c r="D482" s="111" t="s">
        <v>17</v>
      </c>
      <c r="E482" s="107" t="s">
        <v>101</v>
      </c>
      <c r="F482" s="111" t="s">
        <v>419</v>
      </c>
      <c r="G482" s="112">
        <v>850</v>
      </c>
      <c r="H482" s="112">
        <v>1500</v>
      </c>
      <c r="I482" s="126"/>
    </row>
    <row r="483" customHeight="1" spans="1:9">
      <c r="A483" s="33">
        <v>479</v>
      </c>
      <c r="B483" s="109" t="s">
        <v>400</v>
      </c>
      <c r="C483" s="110" t="s">
        <v>420</v>
      </c>
      <c r="D483" s="111" t="s">
        <v>17</v>
      </c>
      <c r="E483" s="107" t="s">
        <v>101</v>
      </c>
      <c r="F483" s="111" t="s">
        <v>419</v>
      </c>
      <c r="G483" s="112">
        <v>850</v>
      </c>
      <c r="H483" s="112">
        <v>1500</v>
      </c>
      <c r="I483" s="126"/>
    </row>
    <row r="484" customHeight="1" spans="1:9">
      <c r="A484" s="33">
        <v>480</v>
      </c>
      <c r="B484" s="109" t="s">
        <v>400</v>
      </c>
      <c r="C484" s="110" t="s">
        <v>421</v>
      </c>
      <c r="D484" s="111" t="s">
        <v>17</v>
      </c>
      <c r="E484" s="107" t="s">
        <v>101</v>
      </c>
      <c r="F484" s="111" t="s">
        <v>419</v>
      </c>
      <c r="G484" s="112">
        <v>850</v>
      </c>
      <c r="H484" s="112">
        <v>1500</v>
      </c>
      <c r="I484" s="124"/>
    </row>
    <row r="485" customHeight="1" spans="1:9">
      <c r="A485" s="33">
        <v>481</v>
      </c>
      <c r="B485" s="109" t="s">
        <v>400</v>
      </c>
      <c r="C485" s="110" t="s">
        <v>422</v>
      </c>
      <c r="D485" s="111" t="s">
        <v>17</v>
      </c>
      <c r="E485" s="107" t="s">
        <v>101</v>
      </c>
      <c r="F485" s="111" t="s">
        <v>419</v>
      </c>
      <c r="G485" s="112">
        <v>850</v>
      </c>
      <c r="H485" s="112">
        <v>1500</v>
      </c>
      <c r="I485" s="124"/>
    </row>
    <row r="486" customHeight="1" spans="1:9">
      <c r="A486" s="33">
        <v>482</v>
      </c>
      <c r="B486" s="109" t="s">
        <v>400</v>
      </c>
      <c r="C486" s="110" t="s">
        <v>423</v>
      </c>
      <c r="D486" s="111" t="s">
        <v>14</v>
      </c>
      <c r="E486" s="107" t="s">
        <v>101</v>
      </c>
      <c r="F486" s="111" t="s">
        <v>419</v>
      </c>
      <c r="G486" s="112">
        <v>850</v>
      </c>
      <c r="H486" s="112">
        <v>1500</v>
      </c>
      <c r="I486" s="124"/>
    </row>
    <row r="487" customHeight="1" spans="1:9">
      <c r="A487" s="33">
        <v>483</v>
      </c>
      <c r="B487" s="113" t="s">
        <v>400</v>
      </c>
      <c r="C487" s="110" t="s">
        <v>219</v>
      </c>
      <c r="D487" s="111" t="s">
        <v>17</v>
      </c>
      <c r="E487" s="114" t="s">
        <v>101</v>
      </c>
      <c r="F487" s="115" t="s">
        <v>419</v>
      </c>
      <c r="G487" s="112">
        <v>850</v>
      </c>
      <c r="H487" s="112">
        <v>500</v>
      </c>
      <c r="I487" s="124"/>
    </row>
    <row r="488" customHeight="1" spans="1:9">
      <c r="A488" s="33">
        <v>484</v>
      </c>
      <c r="B488" s="113" t="s">
        <v>400</v>
      </c>
      <c r="C488" s="110" t="s">
        <v>134</v>
      </c>
      <c r="D488" s="111" t="s">
        <v>14</v>
      </c>
      <c r="E488" s="114" t="s">
        <v>101</v>
      </c>
      <c r="F488" s="115" t="s">
        <v>419</v>
      </c>
      <c r="G488" s="112">
        <v>850</v>
      </c>
      <c r="H488" s="112">
        <v>500</v>
      </c>
      <c r="I488" s="127"/>
    </row>
    <row r="489" customHeight="1" spans="1:9">
      <c r="A489" s="33">
        <v>485</v>
      </c>
      <c r="B489" s="109" t="s">
        <v>400</v>
      </c>
      <c r="C489" s="110" t="s">
        <v>424</v>
      </c>
      <c r="D489" s="111" t="s">
        <v>14</v>
      </c>
      <c r="E489" s="107" t="s">
        <v>101</v>
      </c>
      <c r="F489" s="111" t="s">
        <v>419</v>
      </c>
      <c r="G489" s="112">
        <v>850</v>
      </c>
      <c r="H489" s="112">
        <v>1500</v>
      </c>
      <c r="I489" s="124"/>
    </row>
    <row r="490" customHeight="1" spans="1:9">
      <c r="A490" s="33">
        <v>486</v>
      </c>
      <c r="B490" s="109" t="s">
        <v>400</v>
      </c>
      <c r="C490" s="110" t="s">
        <v>425</v>
      </c>
      <c r="D490" s="111" t="s">
        <v>17</v>
      </c>
      <c r="E490" s="107" t="s">
        <v>101</v>
      </c>
      <c r="F490" s="111" t="s">
        <v>419</v>
      </c>
      <c r="G490" s="112">
        <v>850</v>
      </c>
      <c r="H490" s="112">
        <v>1500</v>
      </c>
      <c r="I490" s="125"/>
    </row>
    <row r="491" customHeight="1" spans="1:9">
      <c r="A491" s="33">
        <v>487</v>
      </c>
      <c r="B491" s="109" t="s">
        <v>400</v>
      </c>
      <c r="C491" s="110" t="s">
        <v>426</v>
      </c>
      <c r="D491" s="111" t="s">
        <v>17</v>
      </c>
      <c r="E491" s="107" t="s">
        <v>101</v>
      </c>
      <c r="F491" s="111" t="s">
        <v>419</v>
      </c>
      <c r="G491" s="112">
        <v>850</v>
      </c>
      <c r="H491" s="112">
        <v>1500</v>
      </c>
      <c r="I491" s="124"/>
    </row>
    <row r="492" customHeight="1" spans="1:9">
      <c r="A492" s="33">
        <v>488</v>
      </c>
      <c r="B492" s="109" t="s">
        <v>400</v>
      </c>
      <c r="C492" s="110" t="s">
        <v>427</v>
      </c>
      <c r="D492" s="111" t="s">
        <v>17</v>
      </c>
      <c r="E492" s="107" t="s">
        <v>101</v>
      </c>
      <c r="F492" s="111" t="s">
        <v>419</v>
      </c>
      <c r="G492" s="112">
        <v>850</v>
      </c>
      <c r="H492" s="112">
        <v>1500</v>
      </c>
      <c r="I492" s="127"/>
    </row>
    <row r="493" customHeight="1" spans="1:9">
      <c r="A493" s="33">
        <v>489</v>
      </c>
      <c r="B493" s="113" t="s">
        <v>400</v>
      </c>
      <c r="C493" s="110" t="s">
        <v>428</v>
      </c>
      <c r="D493" s="111" t="s">
        <v>17</v>
      </c>
      <c r="E493" s="114" t="s">
        <v>101</v>
      </c>
      <c r="F493" s="115" t="s">
        <v>419</v>
      </c>
      <c r="G493" s="112">
        <v>850</v>
      </c>
      <c r="H493" s="112">
        <v>1000</v>
      </c>
      <c r="I493" s="128"/>
    </row>
    <row r="494" customHeight="1" spans="1:9">
      <c r="A494" s="33">
        <v>490</v>
      </c>
      <c r="B494" s="109" t="s">
        <v>400</v>
      </c>
      <c r="C494" s="110" t="s">
        <v>429</v>
      </c>
      <c r="D494" s="111" t="s">
        <v>14</v>
      </c>
      <c r="E494" s="107" t="s">
        <v>101</v>
      </c>
      <c r="F494" s="111" t="s">
        <v>419</v>
      </c>
      <c r="G494" s="112">
        <v>850</v>
      </c>
      <c r="H494" s="112">
        <v>1500</v>
      </c>
      <c r="I494" s="125"/>
    </row>
    <row r="495" customHeight="1" spans="1:9">
      <c r="A495" s="33">
        <v>491</v>
      </c>
      <c r="B495" s="109" t="s">
        <v>400</v>
      </c>
      <c r="C495" s="110" t="s">
        <v>430</v>
      </c>
      <c r="D495" s="111" t="s">
        <v>17</v>
      </c>
      <c r="E495" s="107" t="s">
        <v>101</v>
      </c>
      <c r="F495" s="111" t="s">
        <v>419</v>
      </c>
      <c r="G495" s="112">
        <v>850</v>
      </c>
      <c r="H495" s="112">
        <v>1500</v>
      </c>
      <c r="I495" s="129"/>
    </row>
    <row r="496" customHeight="1" spans="1:9">
      <c r="A496" s="33">
        <v>492</v>
      </c>
      <c r="B496" s="109" t="s">
        <v>400</v>
      </c>
      <c r="C496" s="116" t="s">
        <v>363</v>
      </c>
      <c r="D496" s="111" t="s">
        <v>14</v>
      </c>
      <c r="E496" s="107" t="s">
        <v>101</v>
      </c>
      <c r="F496" s="111" t="s">
        <v>419</v>
      </c>
      <c r="G496" s="112">
        <v>0</v>
      </c>
      <c r="H496" s="112">
        <v>1000</v>
      </c>
      <c r="I496" s="130"/>
    </row>
    <row r="497" customHeight="1" spans="1:9">
      <c r="A497" s="33">
        <v>493</v>
      </c>
      <c r="B497" s="109" t="s">
        <v>400</v>
      </c>
      <c r="C497" s="117" t="s">
        <v>431</v>
      </c>
      <c r="D497" s="111" t="s">
        <v>14</v>
      </c>
      <c r="E497" s="107" t="s">
        <v>101</v>
      </c>
      <c r="F497" s="111" t="s">
        <v>432</v>
      </c>
      <c r="G497" s="112">
        <v>850</v>
      </c>
      <c r="H497" s="112">
        <v>1500</v>
      </c>
      <c r="I497" s="123"/>
    </row>
    <row r="498" customHeight="1" spans="1:9">
      <c r="A498" s="33">
        <v>494</v>
      </c>
      <c r="B498" s="109" t="s">
        <v>400</v>
      </c>
      <c r="C498" s="110" t="s">
        <v>433</v>
      </c>
      <c r="D498" s="111" t="s">
        <v>17</v>
      </c>
      <c r="E498" s="107" t="s">
        <v>101</v>
      </c>
      <c r="F498" s="111" t="s">
        <v>432</v>
      </c>
      <c r="G498" s="112">
        <v>850</v>
      </c>
      <c r="H498" s="112">
        <v>1500</v>
      </c>
      <c r="I498" s="124"/>
    </row>
    <row r="499" customHeight="1" spans="1:9">
      <c r="A499" s="33">
        <v>495</v>
      </c>
      <c r="B499" s="109" t="s">
        <v>400</v>
      </c>
      <c r="C499" s="110" t="s">
        <v>434</v>
      </c>
      <c r="D499" s="111" t="s">
        <v>17</v>
      </c>
      <c r="E499" s="107" t="s">
        <v>101</v>
      </c>
      <c r="F499" s="111" t="s">
        <v>432</v>
      </c>
      <c r="G499" s="112">
        <v>850</v>
      </c>
      <c r="H499" s="112">
        <v>1500</v>
      </c>
      <c r="I499" s="124"/>
    </row>
    <row r="500" customHeight="1" spans="1:9">
      <c r="A500" s="33">
        <v>496</v>
      </c>
      <c r="B500" s="109" t="s">
        <v>400</v>
      </c>
      <c r="C500" s="110" t="s">
        <v>435</v>
      </c>
      <c r="D500" s="111" t="s">
        <v>17</v>
      </c>
      <c r="E500" s="107" t="s">
        <v>101</v>
      </c>
      <c r="F500" s="111" t="s">
        <v>432</v>
      </c>
      <c r="G500" s="112">
        <v>850</v>
      </c>
      <c r="H500" s="112">
        <v>1500</v>
      </c>
      <c r="I500" s="124"/>
    </row>
    <row r="501" customHeight="1" spans="1:9">
      <c r="A501" s="33">
        <v>497</v>
      </c>
      <c r="B501" s="109" t="s">
        <v>400</v>
      </c>
      <c r="C501" s="110" t="s">
        <v>436</v>
      </c>
      <c r="D501" s="111" t="s">
        <v>14</v>
      </c>
      <c r="E501" s="107" t="s">
        <v>101</v>
      </c>
      <c r="F501" s="111" t="s">
        <v>432</v>
      </c>
      <c r="G501" s="112">
        <v>850</v>
      </c>
      <c r="H501" s="112">
        <v>1500</v>
      </c>
      <c r="I501" s="125"/>
    </row>
    <row r="502" customHeight="1" spans="1:9">
      <c r="A502" s="33">
        <v>498</v>
      </c>
      <c r="B502" s="113" t="s">
        <v>400</v>
      </c>
      <c r="C502" s="110" t="s">
        <v>437</v>
      </c>
      <c r="D502" s="111" t="s">
        <v>17</v>
      </c>
      <c r="E502" s="114" t="s">
        <v>101</v>
      </c>
      <c r="F502" s="115" t="s">
        <v>432</v>
      </c>
      <c r="G502" s="118">
        <v>850</v>
      </c>
      <c r="H502" s="112">
        <v>500</v>
      </c>
      <c r="I502" s="124"/>
    </row>
    <row r="503" customHeight="1" spans="1:9">
      <c r="A503" s="33">
        <v>499</v>
      </c>
      <c r="B503" s="109" t="s">
        <v>400</v>
      </c>
      <c r="C503" s="110" t="s">
        <v>438</v>
      </c>
      <c r="D503" s="111" t="s">
        <v>14</v>
      </c>
      <c r="E503" s="107" t="s">
        <v>101</v>
      </c>
      <c r="F503" s="111" t="s">
        <v>432</v>
      </c>
      <c r="G503" s="112">
        <v>850</v>
      </c>
      <c r="H503" s="112">
        <v>1500</v>
      </c>
      <c r="I503" s="124"/>
    </row>
    <row r="504" customHeight="1" spans="1:9">
      <c r="A504" s="33">
        <v>500</v>
      </c>
      <c r="B504" s="109" t="s">
        <v>400</v>
      </c>
      <c r="C504" s="119" t="s">
        <v>439</v>
      </c>
      <c r="D504" s="109" t="s">
        <v>14</v>
      </c>
      <c r="E504" s="120" t="s">
        <v>101</v>
      </c>
      <c r="F504" s="109" t="s">
        <v>432</v>
      </c>
      <c r="G504" s="112">
        <v>0</v>
      </c>
      <c r="H504" s="112">
        <v>1000</v>
      </c>
      <c r="I504" s="130"/>
    </row>
    <row r="505" customHeight="1" spans="1:9">
      <c r="A505" s="33">
        <v>501</v>
      </c>
      <c r="B505" s="109" t="s">
        <v>400</v>
      </c>
      <c r="C505" s="119" t="s">
        <v>440</v>
      </c>
      <c r="D505" s="109" t="s">
        <v>17</v>
      </c>
      <c r="E505" s="120" t="s">
        <v>101</v>
      </c>
      <c r="F505" s="109" t="s">
        <v>432</v>
      </c>
      <c r="G505" s="112">
        <v>0</v>
      </c>
      <c r="H505" s="112">
        <v>1000</v>
      </c>
      <c r="I505" s="123"/>
    </row>
    <row r="506" customHeight="1" spans="1:9">
      <c r="A506" s="33">
        <v>502</v>
      </c>
      <c r="B506" s="109" t="s">
        <v>400</v>
      </c>
      <c r="C506" s="119" t="s">
        <v>300</v>
      </c>
      <c r="D506" s="109" t="s">
        <v>17</v>
      </c>
      <c r="E506" s="120" t="s">
        <v>101</v>
      </c>
      <c r="F506" s="109" t="s">
        <v>432</v>
      </c>
      <c r="G506" s="112">
        <v>0</v>
      </c>
      <c r="H506" s="112">
        <v>500</v>
      </c>
      <c r="I506" s="122"/>
    </row>
    <row r="507" customHeight="1" spans="1:9">
      <c r="A507" s="33">
        <v>503</v>
      </c>
      <c r="B507" s="109" t="s">
        <v>400</v>
      </c>
      <c r="C507" s="117" t="s">
        <v>441</v>
      </c>
      <c r="D507" s="111" t="s">
        <v>17</v>
      </c>
      <c r="E507" s="107" t="s">
        <v>101</v>
      </c>
      <c r="F507" s="111" t="s">
        <v>442</v>
      </c>
      <c r="G507" s="112">
        <v>850</v>
      </c>
      <c r="H507" s="112">
        <v>1500</v>
      </c>
      <c r="I507" s="122"/>
    </row>
    <row r="508" customHeight="1" spans="1:9">
      <c r="A508" s="33">
        <v>504</v>
      </c>
      <c r="B508" s="109" t="s">
        <v>400</v>
      </c>
      <c r="C508" s="110" t="s">
        <v>443</v>
      </c>
      <c r="D508" s="111" t="s">
        <v>17</v>
      </c>
      <c r="E508" s="107" t="s">
        <v>101</v>
      </c>
      <c r="F508" s="111" t="s">
        <v>442</v>
      </c>
      <c r="G508" s="112">
        <v>850</v>
      </c>
      <c r="H508" s="112">
        <v>1500</v>
      </c>
      <c r="I508" s="124"/>
    </row>
    <row r="509" customHeight="1" spans="1:9">
      <c r="A509" s="33">
        <v>505</v>
      </c>
      <c r="B509" s="109" t="s">
        <v>400</v>
      </c>
      <c r="C509" s="110" t="s">
        <v>444</v>
      </c>
      <c r="D509" s="111" t="s">
        <v>17</v>
      </c>
      <c r="E509" s="107" t="s">
        <v>101</v>
      </c>
      <c r="F509" s="111" t="s">
        <v>442</v>
      </c>
      <c r="G509" s="112">
        <v>850</v>
      </c>
      <c r="H509" s="112">
        <v>1500</v>
      </c>
      <c r="I509" s="124"/>
    </row>
    <row r="510" customHeight="1" spans="1:9">
      <c r="A510" s="33">
        <v>506</v>
      </c>
      <c r="B510" s="109" t="s">
        <v>400</v>
      </c>
      <c r="C510" s="110" t="s">
        <v>445</v>
      </c>
      <c r="D510" s="111" t="s">
        <v>14</v>
      </c>
      <c r="E510" s="107" t="s">
        <v>101</v>
      </c>
      <c r="F510" s="111" t="s">
        <v>442</v>
      </c>
      <c r="G510" s="112">
        <v>850</v>
      </c>
      <c r="H510" s="112">
        <v>1500</v>
      </c>
      <c r="I510" s="124"/>
    </row>
    <row r="511" customHeight="1" spans="1:9">
      <c r="A511" s="33">
        <v>507</v>
      </c>
      <c r="B511" s="109" t="s">
        <v>400</v>
      </c>
      <c r="C511" s="110" t="s">
        <v>446</v>
      </c>
      <c r="D511" s="111" t="s">
        <v>17</v>
      </c>
      <c r="E511" s="107" t="s">
        <v>101</v>
      </c>
      <c r="F511" s="111" t="s">
        <v>442</v>
      </c>
      <c r="G511" s="112">
        <v>850</v>
      </c>
      <c r="H511" s="112">
        <v>1500</v>
      </c>
      <c r="I511" s="125"/>
    </row>
    <row r="512" customHeight="1" spans="1:9">
      <c r="A512" s="33">
        <v>508</v>
      </c>
      <c r="B512" s="109" t="s">
        <v>400</v>
      </c>
      <c r="C512" s="110" t="s">
        <v>447</v>
      </c>
      <c r="D512" s="111" t="s">
        <v>17</v>
      </c>
      <c r="E512" s="107" t="s">
        <v>101</v>
      </c>
      <c r="F512" s="111" t="s">
        <v>442</v>
      </c>
      <c r="G512" s="112">
        <v>850</v>
      </c>
      <c r="H512" s="112">
        <v>1500</v>
      </c>
      <c r="I512" s="124"/>
    </row>
    <row r="513" customHeight="1" spans="1:9">
      <c r="A513" s="33">
        <v>509</v>
      </c>
      <c r="B513" s="109" t="s">
        <v>400</v>
      </c>
      <c r="C513" s="110" t="s">
        <v>29</v>
      </c>
      <c r="D513" s="111" t="s">
        <v>17</v>
      </c>
      <c r="E513" s="107" t="s">
        <v>101</v>
      </c>
      <c r="F513" s="111" t="s">
        <v>442</v>
      </c>
      <c r="G513" s="112">
        <v>850</v>
      </c>
      <c r="H513" s="112">
        <v>1500</v>
      </c>
      <c r="I513" s="124"/>
    </row>
    <row r="514" customHeight="1" spans="1:9">
      <c r="A514" s="33">
        <v>510</v>
      </c>
      <c r="B514" s="109" t="s">
        <v>400</v>
      </c>
      <c r="C514" s="110" t="s">
        <v>448</v>
      </c>
      <c r="D514" s="111" t="s">
        <v>14</v>
      </c>
      <c r="E514" s="107" t="s">
        <v>101</v>
      </c>
      <c r="F514" s="111" t="s">
        <v>442</v>
      </c>
      <c r="G514" s="112">
        <v>850</v>
      </c>
      <c r="H514" s="112">
        <v>1500</v>
      </c>
      <c r="I514" s="124"/>
    </row>
    <row r="515" customHeight="1" spans="1:9">
      <c r="A515" s="33">
        <v>511</v>
      </c>
      <c r="B515" s="109" t="s">
        <v>400</v>
      </c>
      <c r="C515" s="110" t="s">
        <v>186</v>
      </c>
      <c r="D515" s="111" t="s">
        <v>17</v>
      </c>
      <c r="E515" s="107" t="s">
        <v>101</v>
      </c>
      <c r="F515" s="111" t="s">
        <v>442</v>
      </c>
      <c r="G515" s="112">
        <v>850</v>
      </c>
      <c r="H515" s="112">
        <v>1500</v>
      </c>
      <c r="I515" s="124"/>
    </row>
    <row r="516" customHeight="1" spans="1:9">
      <c r="A516" s="33">
        <v>512</v>
      </c>
      <c r="B516" s="109" t="s">
        <v>400</v>
      </c>
      <c r="C516" s="110" t="s">
        <v>449</v>
      </c>
      <c r="D516" s="111" t="s">
        <v>17</v>
      </c>
      <c r="E516" s="107" t="s">
        <v>101</v>
      </c>
      <c r="F516" s="111" t="s">
        <v>442</v>
      </c>
      <c r="G516" s="112">
        <v>850</v>
      </c>
      <c r="H516" s="112">
        <v>1500</v>
      </c>
      <c r="I516" s="127"/>
    </row>
    <row r="517" customHeight="1" spans="1:9">
      <c r="A517" s="33">
        <v>513</v>
      </c>
      <c r="B517" s="109" t="s">
        <v>400</v>
      </c>
      <c r="C517" s="110" t="s">
        <v>450</v>
      </c>
      <c r="D517" s="111" t="s">
        <v>17</v>
      </c>
      <c r="E517" s="107" t="s">
        <v>101</v>
      </c>
      <c r="F517" s="111" t="s">
        <v>442</v>
      </c>
      <c r="G517" s="112">
        <v>850</v>
      </c>
      <c r="H517" s="112">
        <v>1500</v>
      </c>
      <c r="I517" s="125"/>
    </row>
    <row r="518" customHeight="1" spans="1:9">
      <c r="A518" s="33">
        <v>514</v>
      </c>
      <c r="B518" s="109" t="s">
        <v>400</v>
      </c>
      <c r="C518" s="110" t="s">
        <v>451</v>
      </c>
      <c r="D518" s="111" t="s">
        <v>17</v>
      </c>
      <c r="E518" s="107" t="s">
        <v>101</v>
      </c>
      <c r="F518" s="111" t="s">
        <v>442</v>
      </c>
      <c r="G518" s="112">
        <v>850</v>
      </c>
      <c r="H518" s="112">
        <v>1500</v>
      </c>
      <c r="I518" s="124"/>
    </row>
    <row r="519" customHeight="1" spans="1:9">
      <c r="A519" s="33">
        <v>515</v>
      </c>
      <c r="B519" s="109" t="s">
        <v>400</v>
      </c>
      <c r="C519" s="110" t="s">
        <v>452</v>
      </c>
      <c r="D519" s="111" t="s">
        <v>17</v>
      </c>
      <c r="E519" s="107" t="s">
        <v>101</v>
      </c>
      <c r="F519" s="111" t="s">
        <v>442</v>
      </c>
      <c r="G519" s="112">
        <v>850</v>
      </c>
      <c r="H519" s="112">
        <v>1500</v>
      </c>
      <c r="I519" s="124"/>
    </row>
    <row r="520" customHeight="1" spans="1:9">
      <c r="A520" s="33">
        <v>516</v>
      </c>
      <c r="B520" s="109" t="s">
        <v>400</v>
      </c>
      <c r="C520" s="110" t="s">
        <v>289</v>
      </c>
      <c r="D520" s="111" t="s">
        <v>17</v>
      </c>
      <c r="E520" s="107" t="s">
        <v>101</v>
      </c>
      <c r="F520" s="111" t="s">
        <v>442</v>
      </c>
      <c r="G520" s="112">
        <v>850</v>
      </c>
      <c r="H520" s="112">
        <v>1500</v>
      </c>
      <c r="I520" s="125"/>
    </row>
    <row r="521" customHeight="1" spans="1:9">
      <c r="A521" s="33">
        <v>517</v>
      </c>
      <c r="B521" s="109" t="s">
        <v>400</v>
      </c>
      <c r="C521" s="110" t="s">
        <v>453</v>
      </c>
      <c r="D521" s="111" t="s">
        <v>17</v>
      </c>
      <c r="E521" s="107" t="s">
        <v>101</v>
      </c>
      <c r="F521" s="111" t="s">
        <v>442</v>
      </c>
      <c r="G521" s="112">
        <v>850</v>
      </c>
      <c r="H521" s="112">
        <v>1500</v>
      </c>
      <c r="I521" s="124"/>
    </row>
    <row r="522" customHeight="1" spans="1:9">
      <c r="A522" s="33">
        <v>518</v>
      </c>
      <c r="B522" s="109" t="s">
        <v>400</v>
      </c>
      <c r="C522" s="110" t="s">
        <v>454</v>
      </c>
      <c r="D522" s="111" t="s">
        <v>17</v>
      </c>
      <c r="E522" s="107" t="s">
        <v>101</v>
      </c>
      <c r="F522" s="111" t="s">
        <v>442</v>
      </c>
      <c r="G522" s="112">
        <v>0</v>
      </c>
      <c r="H522" s="112">
        <v>1000</v>
      </c>
      <c r="I522" s="124"/>
    </row>
    <row r="523" customHeight="1" spans="1:9">
      <c r="A523" s="33">
        <v>519</v>
      </c>
      <c r="B523" s="109" t="s">
        <v>400</v>
      </c>
      <c r="C523" s="110" t="s">
        <v>140</v>
      </c>
      <c r="D523" s="111" t="s">
        <v>17</v>
      </c>
      <c r="E523" s="107" t="s">
        <v>101</v>
      </c>
      <c r="F523" s="111" t="s">
        <v>442</v>
      </c>
      <c r="G523" s="112">
        <v>0</v>
      </c>
      <c r="H523" s="112">
        <v>1000</v>
      </c>
      <c r="I523" s="124"/>
    </row>
    <row r="524" customHeight="1" spans="1:9">
      <c r="A524" s="33">
        <v>520</v>
      </c>
      <c r="B524" s="109" t="s">
        <v>400</v>
      </c>
      <c r="C524" s="110" t="s">
        <v>141</v>
      </c>
      <c r="D524" s="111" t="s">
        <v>17</v>
      </c>
      <c r="E524" s="107" t="s">
        <v>101</v>
      </c>
      <c r="F524" s="111" t="s">
        <v>442</v>
      </c>
      <c r="G524" s="112">
        <v>0</v>
      </c>
      <c r="H524" s="112">
        <v>500</v>
      </c>
      <c r="I524" s="127"/>
    </row>
    <row r="525" customHeight="1" spans="1:9">
      <c r="A525" s="33">
        <v>521</v>
      </c>
      <c r="B525" s="109" t="s">
        <v>400</v>
      </c>
      <c r="C525" s="110" t="s">
        <v>455</v>
      </c>
      <c r="D525" s="111" t="s">
        <v>17</v>
      </c>
      <c r="E525" s="107" t="s">
        <v>101</v>
      </c>
      <c r="F525" s="111" t="s">
        <v>442</v>
      </c>
      <c r="G525" s="112">
        <v>0</v>
      </c>
      <c r="H525" s="112">
        <v>500</v>
      </c>
      <c r="I525" s="124"/>
    </row>
    <row r="526" customHeight="1" spans="1:9">
      <c r="A526" s="33">
        <v>522</v>
      </c>
      <c r="B526" s="109" t="s">
        <v>400</v>
      </c>
      <c r="C526" s="110" t="s">
        <v>456</v>
      </c>
      <c r="D526" s="111" t="s">
        <v>14</v>
      </c>
      <c r="E526" s="107" t="s">
        <v>101</v>
      </c>
      <c r="F526" s="111" t="s">
        <v>457</v>
      </c>
      <c r="G526" s="112">
        <v>850</v>
      </c>
      <c r="H526" s="112">
        <v>1500</v>
      </c>
      <c r="I526" s="125"/>
    </row>
    <row r="527" customHeight="1" spans="1:9">
      <c r="A527" s="33">
        <v>523</v>
      </c>
      <c r="B527" s="109" t="s">
        <v>400</v>
      </c>
      <c r="C527" s="110" t="s">
        <v>458</v>
      </c>
      <c r="D527" s="111" t="s">
        <v>14</v>
      </c>
      <c r="E527" s="107" t="s">
        <v>101</v>
      </c>
      <c r="F527" s="111" t="s">
        <v>457</v>
      </c>
      <c r="G527" s="112">
        <v>850</v>
      </c>
      <c r="H527" s="112">
        <v>1500</v>
      </c>
      <c r="I527" s="125"/>
    </row>
    <row r="528" customHeight="1" spans="1:9">
      <c r="A528" s="33">
        <v>524</v>
      </c>
      <c r="B528" s="109" t="s">
        <v>400</v>
      </c>
      <c r="C528" s="110" t="s">
        <v>459</v>
      </c>
      <c r="D528" s="111" t="s">
        <v>14</v>
      </c>
      <c r="E528" s="107" t="s">
        <v>101</v>
      </c>
      <c r="F528" s="111" t="s">
        <v>457</v>
      </c>
      <c r="G528" s="112">
        <v>850</v>
      </c>
      <c r="H528" s="112">
        <v>1500</v>
      </c>
      <c r="I528" s="125"/>
    </row>
    <row r="529" customHeight="1" spans="1:9">
      <c r="A529" s="33">
        <v>525</v>
      </c>
      <c r="B529" s="109" t="s">
        <v>400</v>
      </c>
      <c r="C529" s="110" t="s">
        <v>460</v>
      </c>
      <c r="D529" s="111" t="s">
        <v>14</v>
      </c>
      <c r="E529" s="107" t="s">
        <v>101</v>
      </c>
      <c r="F529" s="111" t="s">
        <v>457</v>
      </c>
      <c r="G529" s="112">
        <v>850</v>
      </c>
      <c r="H529" s="112">
        <v>1500</v>
      </c>
      <c r="I529" s="132"/>
    </row>
    <row r="530" customHeight="1" spans="1:9">
      <c r="A530" s="33">
        <v>526</v>
      </c>
      <c r="B530" s="109" t="s">
        <v>400</v>
      </c>
      <c r="C530" s="110" t="s">
        <v>162</v>
      </c>
      <c r="D530" s="111" t="s">
        <v>17</v>
      </c>
      <c r="E530" s="107" t="s">
        <v>101</v>
      </c>
      <c r="F530" s="111" t="s">
        <v>457</v>
      </c>
      <c r="G530" s="112">
        <v>0</v>
      </c>
      <c r="H530" s="112">
        <v>1000</v>
      </c>
      <c r="I530" s="125"/>
    </row>
    <row r="531" customHeight="1" spans="1:9">
      <c r="A531" s="33">
        <v>527</v>
      </c>
      <c r="B531" s="109" t="s">
        <v>400</v>
      </c>
      <c r="C531" s="110" t="s">
        <v>461</v>
      </c>
      <c r="D531" s="111" t="s">
        <v>14</v>
      </c>
      <c r="E531" s="107" t="s">
        <v>101</v>
      </c>
      <c r="F531" s="111" t="s">
        <v>457</v>
      </c>
      <c r="G531" s="112">
        <v>0</v>
      </c>
      <c r="H531" s="112">
        <v>1000</v>
      </c>
      <c r="I531" s="125"/>
    </row>
    <row r="532" customHeight="1" spans="1:9">
      <c r="A532" s="33">
        <v>528</v>
      </c>
      <c r="B532" s="109" t="s">
        <v>400</v>
      </c>
      <c r="C532" s="110" t="s">
        <v>462</v>
      </c>
      <c r="D532" s="111" t="s">
        <v>14</v>
      </c>
      <c r="E532" s="107" t="s">
        <v>101</v>
      </c>
      <c r="F532" s="111" t="s">
        <v>457</v>
      </c>
      <c r="G532" s="112">
        <v>0</v>
      </c>
      <c r="H532" s="112">
        <v>500</v>
      </c>
      <c r="I532" s="125"/>
    </row>
    <row r="533" customHeight="1" spans="1:9">
      <c r="A533" s="33">
        <v>529</v>
      </c>
      <c r="B533" s="109" t="s">
        <v>400</v>
      </c>
      <c r="C533" s="110" t="s">
        <v>463</v>
      </c>
      <c r="D533" s="111" t="s">
        <v>17</v>
      </c>
      <c r="E533" s="107" t="s">
        <v>101</v>
      </c>
      <c r="F533" s="111" t="s">
        <v>457</v>
      </c>
      <c r="G533" s="112">
        <v>0</v>
      </c>
      <c r="H533" s="112">
        <v>500</v>
      </c>
      <c r="I533" s="124"/>
    </row>
    <row r="534" customHeight="1" spans="1:9">
      <c r="A534" s="33">
        <v>530</v>
      </c>
      <c r="B534" s="113" t="s">
        <v>400</v>
      </c>
      <c r="C534" s="110" t="s">
        <v>464</v>
      </c>
      <c r="D534" s="111" t="s">
        <v>17</v>
      </c>
      <c r="E534" s="114" t="s">
        <v>101</v>
      </c>
      <c r="F534" s="115" t="s">
        <v>465</v>
      </c>
      <c r="G534" s="112">
        <v>0</v>
      </c>
      <c r="H534" s="112">
        <v>1000</v>
      </c>
      <c r="I534" s="124"/>
    </row>
    <row r="535" customHeight="1" spans="1:9">
      <c r="A535" s="33">
        <v>531</v>
      </c>
      <c r="B535" s="113" t="s">
        <v>400</v>
      </c>
      <c r="C535" s="110" t="s">
        <v>466</v>
      </c>
      <c r="D535" s="111" t="s">
        <v>14</v>
      </c>
      <c r="E535" s="114" t="s">
        <v>101</v>
      </c>
      <c r="F535" s="115" t="s">
        <v>465</v>
      </c>
      <c r="G535" s="112">
        <v>850</v>
      </c>
      <c r="H535" s="112">
        <v>1500</v>
      </c>
      <c r="I535" s="124"/>
    </row>
    <row r="536" customHeight="1" spans="1:9">
      <c r="A536" s="33">
        <v>532</v>
      </c>
      <c r="B536" s="113" t="s">
        <v>400</v>
      </c>
      <c r="C536" s="110" t="s">
        <v>467</v>
      </c>
      <c r="D536" s="111" t="s">
        <v>14</v>
      </c>
      <c r="E536" s="114" t="s">
        <v>101</v>
      </c>
      <c r="F536" s="115" t="s">
        <v>465</v>
      </c>
      <c r="G536" s="112">
        <v>0</v>
      </c>
      <c r="H536" s="112">
        <v>1000</v>
      </c>
      <c r="I536" s="124"/>
    </row>
    <row r="537" customHeight="1" spans="1:9">
      <c r="A537" s="33">
        <v>533</v>
      </c>
      <c r="B537" s="109" t="s">
        <v>400</v>
      </c>
      <c r="C537" s="110" t="s">
        <v>468</v>
      </c>
      <c r="D537" s="111" t="s">
        <v>14</v>
      </c>
      <c r="E537" s="107" t="s">
        <v>101</v>
      </c>
      <c r="F537" s="111" t="s">
        <v>465</v>
      </c>
      <c r="G537" s="112">
        <v>850</v>
      </c>
      <c r="H537" s="112">
        <v>1500</v>
      </c>
      <c r="I537" s="124"/>
    </row>
    <row r="538" customHeight="1" spans="1:9">
      <c r="A538" s="33">
        <v>534</v>
      </c>
      <c r="B538" s="109" t="s">
        <v>400</v>
      </c>
      <c r="C538" s="110" t="s">
        <v>35</v>
      </c>
      <c r="D538" s="111" t="s">
        <v>14</v>
      </c>
      <c r="E538" s="107" t="s">
        <v>101</v>
      </c>
      <c r="F538" s="111" t="s">
        <v>465</v>
      </c>
      <c r="G538" s="112">
        <v>850</v>
      </c>
      <c r="H538" s="112">
        <v>1500</v>
      </c>
      <c r="I538" s="126"/>
    </row>
    <row r="539" customHeight="1" spans="1:9">
      <c r="A539" s="33">
        <v>535</v>
      </c>
      <c r="B539" s="109" t="s">
        <v>400</v>
      </c>
      <c r="C539" s="110" t="s">
        <v>469</v>
      </c>
      <c r="D539" s="111" t="s">
        <v>14</v>
      </c>
      <c r="E539" s="107" t="s">
        <v>101</v>
      </c>
      <c r="F539" s="111" t="s">
        <v>465</v>
      </c>
      <c r="G539" s="112">
        <v>850</v>
      </c>
      <c r="H539" s="112">
        <v>1500</v>
      </c>
      <c r="I539" s="127"/>
    </row>
    <row r="540" customHeight="1" spans="1:9">
      <c r="A540" s="33">
        <v>536</v>
      </c>
      <c r="B540" s="109" t="s">
        <v>400</v>
      </c>
      <c r="C540" s="110" t="s">
        <v>470</v>
      </c>
      <c r="D540" s="111" t="s">
        <v>14</v>
      </c>
      <c r="E540" s="107" t="s">
        <v>101</v>
      </c>
      <c r="F540" s="111" t="s">
        <v>465</v>
      </c>
      <c r="G540" s="112">
        <v>850</v>
      </c>
      <c r="H540" s="112">
        <v>1500</v>
      </c>
      <c r="I540" s="124"/>
    </row>
    <row r="541" customHeight="1" spans="1:9">
      <c r="A541" s="33">
        <v>537</v>
      </c>
      <c r="B541" s="113" t="s">
        <v>400</v>
      </c>
      <c r="C541" s="110" t="s">
        <v>471</v>
      </c>
      <c r="D541" s="111" t="s">
        <v>14</v>
      </c>
      <c r="E541" s="107" t="s">
        <v>101</v>
      </c>
      <c r="F541" s="115" t="s">
        <v>465</v>
      </c>
      <c r="G541" s="112">
        <v>850</v>
      </c>
      <c r="H541" s="112">
        <v>1500</v>
      </c>
      <c r="I541" s="125"/>
    </row>
    <row r="542" customHeight="1" spans="1:9">
      <c r="A542" s="33">
        <v>538</v>
      </c>
      <c r="B542" s="109" t="s">
        <v>400</v>
      </c>
      <c r="C542" s="110" t="s">
        <v>472</v>
      </c>
      <c r="D542" s="111" t="s">
        <v>14</v>
      </c>
      <c r="E542" s="107" t="s">
        <v>101</v>
      </c>
      <c r="F542" s="111" t="s">
        <v>465</v>
      </c>
      <c r="G542" s="112">
        <v>850</v>
      </c>
      <c r="H542" s="112">
        <v>1500</v>
      </c>
      <c r="I542" s="124"/>
    </row>
    <row r="543" customHeight="1" spans="1:9">
      <c r="A543" s="33">
        <v>539</v>
      </c>
      <c r="B543" s="109" t="s">
        <v>400</v>
      </c>
      <c r="C543" s="110" t="s">
        <v>473</v>
      </c>
      <c r="D543" s="111" t="s">
        <v>14</v>
      </c>
      <c r="E543" s="107" t="s">
        <v>101</v>
      </c>
      <c r="F543" s="111" t="s">
        <v>465</v>
      </c>
      <c r="G543" s="112">
        <v>850</v>
      </c>
      <c r="H543" s="112">
        <v>1500</v>
      </c>
      <c r="I543" s="125"/>
    </row>
    <row r="544" customHeight="1" spans="1:9">
      <c r="A544" s="33">
        <v>540</v>
      </c>
      <c r="B544" s="109" t="s">
        <v>400</v>
      </c>
      <c r="C544" s="110" t="s">
        <v>474</v>
      </c>
      <c r="D544" s="111" t="s">
        <v>14</v>
      </c>
      <c r="E544" s="107" t="s">
        <v>101</v>
      </c>
      <c r="F544" s="111" t="s">
        <v>465</v>
      </c>
      <c r="G544" s="112">
        <v>850</v>
      </c>
      <c r="H544" s="112">
        <v>1500</v>
      </c>
      <c r="I544" s="125"/>
    </row>
    <row r="545" customHeight="1" spans="1:9">
      <c r="A545" s="33">
        <v>541</v>
      </c>
      <c r="B545" s="109" t="s">
        <v>400</v>
      </c>
      <c r="C545" s="110" t="s">
        <v>475</v>
      </c>
      <c r="D545" s="111" t="s">
        <v>14</v>
      </c>
      <c r="E545" s="107" t="s">
        <v>101</v>
      </c>
      <c r="F545" s="111" t="s">
        <v>465</v>
      </c>
      <c r="G545" s="112">
        <v>850</v>
      </c>
      <c r="H545" s="112">
        <v>1500</v>
      </c>
      <c r="I545" s="125"/>
    </row>
    <row r="546" customHeight="1" spans="1:9">
      <c r="A546" s="33">
        <v>542</v>
      </c>
      <c r="B546" s="109" t="s">
        <v>400</v>
      </c>
      <c r="C546" s="110" t="s">
        <v>476</v>
      </c>
      <c r="D546" s="111" t="s">
        <v>14</v>
      </c>
      <c r="E546" s="107" t="s">
        <v>101</v>
      </c>
      <c r="F546" s="111" t="s">
        <v>465</v>
      </c>
      <c r="G546" s="112">
        <v>850</v>
      </c>
      <c r="H546" s="112">
        <v>1500</v>
      </c>
      <c r="I546" s="128"/>
    </row>
    <row r="547" customHeight="1" spans="1:9">
      <c r="A547" s="33">
        <v>543</v>
      </c>
      <c r="B547" s="109" t="s">
        <v>400</v>
      </c>
      <c r="C547" s="110" t="s">
        <v>477</v>
      </c>
      <c r="D547" s="111" t="s">
        <v>14</v>
      </c>
      <c r="E547" s="107" t="s">
        <v>101</v>
      </c>
      <c r="F547" s="111" t="s">
        <v>465</v>
      </c>
      <c r="G547" s="112">
        <v>850</v>
      </c>
      <c r="H547" s="112">
        <v>1500</v>
      </c>
      <c r="I547" s="125"/>
    </row>
    <row r="548" customHeight="1" spans="1:9">
      <c r="A548" s="33">
        <v>544</v>
      </c>
      <c r="B548" s="109" t="s">
        <v>400</v>
      </c>
      <c r="C548" s="110" t="s">
        <v>44</v>
      </c>
      <c r="D548" s="111" t="s">
        <v>14</v>
      </c>
      <c r="E548" s="131" t="s">
        <v>15</v>
      </c>
      <c r="F548" s="111" t="s">
        <v>465</v>
      </c>
      <c r="G548" s="112">
        <v>0</v>
      </c>
      <c r="H548" s="112">
        <v>500</v>
      </c>
      <c r="I548" s="124"/>
    </row>
    <row r="549" customHeight="1" spans="1:9">
      <c r="A549" s="33">
        <v>545</v>
      </c>
      <c r="B549" s="109" t="s">
        <v>400</v>
      </c>
      <c r="C549" s="110" t="s">
        <v>478</v>
      </c>
      <c r="D549" s="111" t="s">
        <v>17</v>
      </c>
      <c r="E549" s="107" t="s">
        <v>479</v>
      </c>
      <c r="F549" s="111" t="s">
        <v>465</v>
      </c>
      <c r="G549" s="112">
        <v>0</v>
      </c>
      <c r="H549" s="112">
        <v>500</v>
      </c>
      <c r="I549" s="81"/>
    </row>
    <row r="550" customHeight="1" spans="1:9">
      <c r="A550" s="33">
        <v>546</v>
      </c>
      <c r="B550" s="109" t="s">
        <v>400</v>
      </c>
      <c r="C550" s="110" t="s">
        <v>480</v>
      </c>
      <c r="D550" s="111" t="s">
        <v>14</v>
      </c>
      <c r="E550" s="107" t="s">
        <v>101</v>
      </c>
      <c r="F550" s="111" t="s">
        <v>481</v>
      </c>
      <c r="G550" s="112">
        <v>850</v>
      </c>
      <c r="H550" s="112">
        <v>1500</v>
      </c>
      <c r="I550" s="124"/>
    </row>
    <row r="551" customHeight="1" spans="1:9">
      <c r="A551" s="33">
        <v>547</v>
      </c>
      <c r="B551" s="109" t="s">
        <v>400</v>
      </c>
      <c r="C551" s="110" t="s">
        <v>482</v>
      </c>
      <c r="D551" s="111" t="s">
        <v>17</v>
      </c>
      <c r="E551" s="107" t="s">
        <v>101</v>
      </c>
      <c r="F551" s="111" t="s">
        <v>481</v>
      </c>
      <c r="G551" s="112">
        <v>850</v>
      </c>
      <c r="H551" s="112">
        <v>1500</v>
      </c>
      <c r="I551" s="125"/>
    </row>
    <row r="552" customHeight="1" spans="1:9">
      <c r="A552" s="33">
        <v>548</v>
      </c>
      <c r="B552" s="109" t="s">
        <v>400</v>
      </c>
      <c r="C552" s="110" t="s">
        <v>483</v>
      </c>
      <c r="D552" s="111" t="s">
        <v>17</v>
      </c>
      <c r="E552" s="107" t="s">
        <v>101</v>
      </c>
      <c r="F552" s="111" t="s">
        <v>481</v>
      </c>
      <c r="G552" s="112">
        <v>850</v>
      </c>
      <c r="H552" s="112">
        <v>1500</v>
      </c>
      <c r="I552" s="124"/>
    </row>
    <row r="553" customHeight="1" spans="1:9">
      <c r="A553" s="33">
        <v>549</v>
      </c>
      <c r="B553" s="109" t="s">
        <v>400</v>
      </c>
      <c r="C553" s="110" t="s">
        <v>484</v>
      </c>
      <c r="D553" s="111" t="s">
        <v>17</v>
      </c>
      <c r="E553" s="107" t="s">
        <v>101</v>
      </c>
      <c r="F553" s="111" t="s">
        <v>481</v>
      </c>
      <c r="G553" s="112">
        <v>850</v>
      </c>
      <c r="H553" s="112">
        <v>1500</v>
      </c>
      <c r="I553" s="127"/>
    </row>
    <row r="554" customHeight="1" spans="1:9">
      <c r="A554" s="33">
        <v>550</v>
      </c>
      <c r="B554" s="109" t="s">
        <v>400</v>
      </c>
      <c r="C554" s="110" t="s">
        <v>485</v>
      </c>
      <c r="D554" s="111" t="s">
        <v>17</v>
      </c>
      <c r="E554" s="107" t="s">
        <v>101</v>
      </c>
      <c r="F554" s="111" t="s">
        <v>481</v>
      </c>
      <c r="G554" s="112">
        <v>850</v>
      </c>
      <c r="H554" s="112">
        <v>1500</v>
      </c>
      <c r="I554" s="124"/>
    </row>
    <row r="555" customHeight="1" spans="1:9">
      <c r="A555" s="33">
        <v>551</v>
      </c>
      <c r="B555" s="109" t="s">
        <v>400</v>
      </c>
      <c r="C555" s="110" t="s">
        <v>486</v>
      </c>
      <c r="D555" s="111" t="s">
        <v>14</v>
      </c>
      <c r="E555" s="107" t="s">
        <v>101</v>
      </c>
      <c r="F555" s="111" t="s">
        <v>481</v>
      </c>
      <c r="G555" s="112">
        <v>850</v>
      </c>
      <c r="H555" s="112">
        <v>1500</v>
      </c>
      <c r="I555" s="125"/>
    </row>
    <row r="556" customHeight="1" spans="1:9">
      <c r="A556" s="33">
        <v>552</v>
      </c>
      <c r="B556" s="109" t="s">
        <v>400</v>
      </c>
      <c r="C556" s="110" t="s">
        <v>487</v>
      </c>
      <c r="D556" s="111" t="s">
        <v>14</v>
      </c>
      <c r="E556" s="107" t="s">
        <v>101</v>
      </c>
      <c r="F556" s="111" t="s">
        <v>481</v>
      </c>
      <c r="G556" s="112">
        <v>850</v>
      </c>
      <c r="H556" s="112">
        <v>1500</v>
      </c>
      <c r="I556" s="126"/>
    </row>
    <row r="557" customHeight="1" spans="1:9">
      <c r="A557" s="33">
        <v>553</v>
      </c>
      <c r="B557" s="109" t="s">
        <v>400</v>
      </c>
      <c r="C557" s="110" t="s">
        <v>488</v>
      </c>
      <c r="D557" s="111" t="s">
        <v>17</v>
      </c>
      <c r="E557" s="107" t="s">
        <v>101</v>
      </c>
      <c r="F557" s="111" t="s">
        <v>481</v>
      </c>
      <c r="G557" s="112">
        <v>850</v>
      </c>
      <c r="H557" s="112">
        <v>1500</v>
      </c>
      <c r="I557" s="124"/>
    </row>
    <row r="558" customHeight="1" spans="1:9">
      <c r="A558" s="33">
        <v>554</v>
      </c>
      <c r="B558" s="109" t="s">
        <v>400</v>
      </c>
      <c r="C558" s="116" t="s">
        <v>489</v>
      </c>
      <c r="D558" s="111" t="s">
        <v>14</v>
      </c>
      <c r="E558" s="107" t="s">
        <v>101</v>
      </c>
      <c r="F558" s="111" t="s">
        <v>481</v>
      </c>
      <c r="G558" s="112">
        <v>0</v>
      </c>
      <c r="H558" s="112">
        <v>1000</v>
      </c>
      <c r="I558" s="122"/>
    </row>
    <row r="559" customHeight="1" spans="1:9">
      <c r="A559" s="33">
        <v>555</v>
      </c>
      <c r="B559" s="109" t="s">
        <v>400</v>
      </c>
      <c r="C559" s="116" t="s">
        <v>490</v>
      </c>
      <c r="D559" s="111" t="s">
        <v>14</v>
      </c>
      <c r="E559" s="107" t="s">
        <v>101</v>
      </c>
      <c r="F559" s="111" t="s">
        <v>481</v>
      </c>
      <c r="G559" s="112">
        <v>0</v>
      </c>
      <c r="H559" s="112">
        <v>500</v>
      </c>
      <c r="I559" s="123"/>
    </row>
    <row r="560" customHeight="1" spans="1:9">
      <c r="A560" s="33">
        <v>556</v>
      </c>
      <c r="B560" s="109" t="s">
        <v>400</v>
      </c>
      <c r="C560" s="116" t="s">
        <v>491</v>
      </c>
      <c r="D560" s="111" t="s">
        <v>14</v>
      </c>
      <c r="E560" s="107" t="s">
        <v>101</v>
      </c>
      <c r="F560" s="111" t="s">
        <v>481</v>
      </c>
      <c r="G560" s="112">
        <v>0</v>
      </c>
      <c r="H560" s="112">
        <v>1000</v>
      </c>
      <c r="I560" s="123"/>
    </row>
    <row r="561" customHeight="1" spans="1:9">
      <c r="A561" s="33">
        <v>557</v>
      </c>
      <c r="B561" s="109" t="s">
        <v>400</v>
      </c>
      <c r="C561" s="116" t="s">
        <v>492</v>
      </c>
      <c r="D561" s="111" t="s">
        <v>17</v>
      </c>
      <c r="E561" s="107" t="s">
        <v>101</v>
      </c>
      <c r="F561" s="111" t="s">
        <v>481</v>
      </c>
      <c r="G561" s="112">
        <v>0</v>
      </c>
      <c r="H561" s="112">
        <v>500</v>
      </c>
      <c r="I561" s="123"/>
    </row>
    <row r="562" customHeight="1" spans="1:9">
      <c r="A562" s="33">
        <v>558</v>
      </c>
      <c r="B562" s="109" t="s">
        <v>400</v>
      </c>
      <c r="C562" s="117" t="s">
        <v>493</v>
      </c>
      <c r="D562" s="111" t="s">
        <v>14</v>
      </c>
      <c r="E562" s="107" t="s">
        <v>101</v>
      </c>
      <c r="F562" s="111" t="s">
        <v>494</v>
      </c>
      <c r="G562" s="112">
        <v>850</v>
      </c>
      <c r="H562" s="112">
        <v>1500</v>
      </c>
      <c r="I562" s="123"/>
    </row>
    <row r="563" customHeight="1" spans="1:9">
      <c r="A563" s="33">
        <v>559</v>
      </c>
      <c r="B563" s="109" t="s">
        <v>400</v>
      </c>
      <c r="C563" s="110" t="s">
        <v>495</v>
      </c>
      <c r="D563" s="111" t="s">
        <v>17</v>
      </c>
      <c r="E563" s="107" t="s">
        <v>101</v>
      </c>
      <c r="F563" s="111" t="s">
        <v>494</v>
      </c>
      <c r="G563" s="112">
        <v>850</v>
      </c>
      <c r="H563" s="112">
        <v>1500</v>
      </c>
      <c r="I563" s="124"/>
    </row>
    <row r="564" customHeight="1" spans="1:9">
      <c r="A564" s="33">
        <v>560</v>
      </c>
      <c r="B564" s="109" t="s">
        <v>400</v>
      </c>
      <c r="C564" s="110" t="s">
        <v>496</v>
      </c>
      <c r="D564" s="111" t="s">
        <v>14</v>
      </c>
      <c r="E564" s="107" t="s">
        <v>101</v>
      </c>
      <c r="F564" s="111" t="s">
        <v>494</v>
      </c>
      <c r="G564" s="112">
        <v>850</v>
      </c>
      <c r="H564" s="112">
        <v>1500</v>
      </c>
      <c r="I564" s="124"/>
    </row>
    <row r="565" customHeight="1" spans="1:9">
      <c r="A565" s="33">
        <v>561</v>
      </c>
      <c r="B565" s="109" t="s">
        <v>400</v>
      </c>
      <c r="C565" s="110" t="s">
        <v>497</v>
      </c>
      <c r="D565" s="111" t="s">
        <v>14</v>
      </c>
      <c r="E565" s="107" t="s">
        <v>101</v>
      </c>
      <c r="F565" s="111" t="s">
        <v>494</v>
      </c>
      <c r="G565" s="112">
        <v>850</v>
      </c>
      <c r="H565" s="112">
        <v>1500</v>
      </c>
      <c r="I565" s="125"/>
    </row>
    <row r="566" customHeight="1" spans="1:9">
      <c r="A566" s="33">
        <v>562</v>
      </c>
      <c r="B566" s="109" t="s">
        <v>400</v>
      </c>
      <c r="C566" s="110" t="s">
        <v>498</v>
      </c>
      <c r="D566" s="111" t="s">
        <v>14</v>
      </c>
      <c r="E566" s="107" t="s">
        <v>101</v>
      </c>
      <c r="F566" s="111" t="s">
        <v>494</v>
      </c>
      <c r="G566" s="112">
        <v>850</v>
      </c>
      <c r="H566" s="112">
        <v>1500</v>
      </c>
      <c r="I566" s="132"/>
    </row>
    <row r="567" customHeight="1" spans="1:9">
      <c r="A567" s="33">
        <v>563</v>
      </c>
      <c r="B567" s="109" t="s">
        <v>400</v>
      </c>
      <c r="C567" s="110" t="s">
        <v>499</v>
      </c>
      <c r="D567" s="111" t="s">
        <v>14</v>
      </c>
      <c r="E567" s="107" t="s">
        <v>101</v>
      </c>
      <c r="F567" s="111" t="s">
        <v>494</v>
      </c>
      <c r="G567" s="112">
        <v>850</v>
      </c>
      <c r="H567" s="112">
        <v>1500</v>
      </c>
      <c r="I567" s="127"/>
    </row>
    <row r="568" customHeight="1" spans="1:9">
      <c r="A568" s="33">
        <v>564</v>
      </c>
      <c r="B568" s="113" t="s">
        <v>400</v>
      </c>
      <c r="C568" s="110" t="s">
        <v>500</v>
      </c>
      <c r="D568" s="111" t="s">
        <v>17</v>
      </c>
      <c r="E568" s="107" t="s">
        <v>101</v>
      </c>
      <c r="F568" s="111" t="s">
        <v>494</v>
      </c>
      <c r="G568" s="112">
        <v>850</v>
      </c>
      <c r="H568" s="112">
        <v>1000</v>
      </c>
      <c r="I568" s="124"/>
    </row>
    <row r="569" customHeight="1" spans="1:9">
      <c r="A569" s="33">
        <v>565</v>
      </c>
      <c r="B569" s="109" t="s">
        <v>400</v>
      </c>
      <c r="C569" s="116" t="s">
        <v>387</v>
      </c>
      <c r="D569" s="111" t="s">
        <v>17</v>
      </c>
      <c r="E569" s="107" t="s">
        <v>101</v>
      </c>
      <c r="F569" s="111" t="s">
        <v>494</v>
      </c>
      <c r="G569" s="112">
        <v>0</v>
      </c>
      <c r="H569" s="112">
        <v>1000</v>
      </c>
      <c r="I569" s="130"/>
    </row>
    <row r="570" customHeight="1" spans="1:9">
      <c r="A570" s="33">
        <v>566</v>
      </c>
      <c r="B570" s="109" t="s">
        <v>400</v>
      </c>
      <c r="C570" s="116" t="s">
        <v>501</v>
      </c>
      <c r="D570" s="111" t="s">
        <v>17</v>
      </c>
      <c r="E570" s="107" t="s">
        <v>101</v>
      </c>
      <c r="F570" s="111" t="s">
        <v>494</v>
      </c>
      <c r="G570" s="112">
        <v>0</v>
      </c>
      <c r="H570" s="112">
        <v>500</v>
      </c>
      <c r="I570" s="130"/>
    </row>
    <row r="571" customHeight="1" spans="1:9">
      <c r="A571" s="33">
        <v>567</v>
      </c>
      <c r="B571" s="109" t="s">
        <v>400</v>
      </c>
      <c r="C571" s="116" t="s">
        <v>502</v>
      </c>
      <c r="D571" s="111" t="s">
        <v>14</v>
      </c>
      <c r="E571" s="107" t="s">
        <v>101</v>
      </c>
      <c r="F571" s="111" t="s">
        <v>494</v>
      </c>
      <c r="G571" s="112">
        <v>0</v>
      </c>
      <c r="H571" s="112">
        <v>500</v>
      </c>
      <c r="I571" s="130"/>
    </row>
    <row r="572" customHeight="1" spans="1:9">
      <c r="A572" s="33">
        <v>568</v>
      </c>
      <c r="B572" s="109" t="s">
        <v>400</v>
      </c>
      <c r="C572" s="117" t="s">
        <v>503</v>
      </c>
      <c r="D572" s="111" t="s">
        <v>14</v>
      </c>
      <c r="E572" s="107" t="s">
        <v>101</v>
      </c>
      <c r="F572" s="111" t="s">
        <v>504</v>
      </c>
      <c r="G572" s="112">
        <v>850</v>
      </c>
      <c r="H572" s="112">
        <v>1500</v>
      </c>
      <c r="I572" s="123"/>
    </row>
    <row r="573" customHeight="1" spans="1:9">
      <c r="A573" s="33">
        <v>569</v>
      </c>
      <c r="B573" s="113" t="s">
        <v>400</v>
      </c>
      <c r="C573" s="110" t="s">
        <v>505</v>
      </c>
      <c r="D573" s="111" t="s">
        <v>17</v>
      </c>
      <c r="E573" s="107" t="s">
        <v>101</v>
      </c>
      <c r="F573" s="111" t="s">
        <v>504</v>
      </c>
      <c r="G573" s="112">
        <v>850</v>
      </c>
      <c r="H573" s="112">
        <v>1000</v>
      </c>
      <c r="I573" s="124"/>
    </row>
    <row r="574" customHeight="1" spans="1:9">
      <c r="A574" s="33">
        <v>570</v>
      </c>
      <c r="B574" s="109" t="s">
        <v>400</v>
      </c>
      <c r="C574" s="110" t="s">
        <v>506</v>
      </c>
      <c r="D574" s="111" t="s">
        <v>14</v>
      </c>
      <c r="E574" s="107" t="s">
        <v>101</v>
      </c>
      <c r="F574" s="111" t="s">
        <v>504</v>
      </c>
      <c r="G574" s="112">
        <v>850</v>
      </c>
      <c r="H574" s="112">
        <v>1500</v>
      </c>
      <c r="I574" s="124"/>
    </row>
    <row r="575" customHeight="1" spans="1:9">
      <c r="A575" s="33">
        <v>571</v>
      </c>
      <c r="B575" s="109" t="s">
        <v>400</v>
      </c>
      <c r="C575" s="110" t="s">
        <v>507</v>
      </c>
      <c r="D575" s="111" t="s">
        <v>17</v>
      </c>
      <c r="E575" s="107" t="s">
        <v>101</v>
      </c>
      <c r="F575" s="111" t="s">
        <v>504</v>
      </c>
      <c r="G575" s="112">
        <v>850</v>
      </c>
      <c r="H575" s="112">
        <v>1500</v>
      </c>
      <c r="I575" s="132"/>
    </row>
    <row r="576" customHeight="1" spans="1:9">
      <c r="A576" s="33">
        <v>572</v>
      </c>
      <c r="B576" s="109" t="s">
        <v>400</v>
      </c>
      <c r="C576" s="110" t="s">
        <v>274</v>
      </c>
      <c r="D576" s="111" t="s">
        <v>14</v>
      </c>
      <c r="E576" s="107" t="s">
        <v>101</v>
      </c>
      <c r="F576" s="111" t="s">
        <v>504</v>
      </c>
      <c r="G576" s="112">
        <v>850</v>
      </c>
      <c r="H576" s="112">
        <v>1500</v>
      </c>
      <c r="I576" s="126"/>
    </row>
    <row r="577" customHeight="1" spans="1:9">
      <c r="A577" s="33">
        <v>573</v>
      </c>
      <c r="B577" s="109" t="s">
        <v>400</v>
      </c>
      <c r="C577" s="110" t="s">
        <v>508</v>
      </c>
      <c r="D577" s="111" t="s">
        <v>14</v>
      </c>
      <c r="E577" s="107" t="s">
        <v>101</v>
      </c>
      <c r="F577" s="111" t="s">
        <v>504</v>
      </c>
      <c r="G577" s="112">
        <v>850</v>
      </c>
      <c r="H577" s="112">
        <v>1500</v>
      </c>
      <c r="I577" s="124"/>
    </row>
    <row r="578" customHeight="1" spans="1:9">
      <c r="A578" s="33">
        <v>574</v>
      </c>
      <c r="B578" s="109" t="s">
        <v>400</v>
      </c>
      <c r="C578" s="110" t="s">
        <v>509</v>
      </c>
      <c r="D578" s="111" t="s">
        <v>14</v>
      </c>
      <c r="E578" s="107" t="s">
        <v>101</v>
      </c>
      <c r="F578" s="111" t="s">
        <v>504</v>
      </c>
      <c r="G578" s="112">
        <v>850</v>
      </c>
      <c r="H578" s="112">
        <v>1500</v>
      </c>
      <c r="I578" s="124"/>
    </row>
    <row r="579" customHeight="1" spans="1:9">
      <c r="A579" s="33">
        <v>575</v>
      </c>
      <c r="B579" s="109" t="s">
        <v>400</v>
      </c>
      <c r="C579" s="110" t="s">
        <v>44</v>
      </c>
      <c r="D579" s="111" t="s">
        <v>14</v>
      </c>
      <c r="E579" s="107" t="s">
        <v>101</v>
      </c>
      <c r="F579" s="111" t="s">
        <v>504</v>
      </c>
      <c r="G579" s="112">
        <v>850</v>
      </c>
      <c r="H579" s="112">
        <v>1500</v>
      </c>
      <c r="I579" s="124"/>
    </row>
    <row r="580" customHeight="1" spans="1:9">
      <c r="A580" s="33">
        <v>576</v>
      </c>
      <c r="B580" s="109" t="s">
        <v>400</v>
      </c>
      <c r="C580" s="110" t="s">
        <v>510</v>
      </c>
      <c r="D580" s="111" t="s">
        <v>14</v>
      </c>
      <c r="E580" s="107" t="s">
        <v>101</v>
      </c>
      <c r="F580" s="111" t="s">
        <v>504</v>
      </c>
      <c r="G580" s="112">
        <v>850</v>
      </c>
      <c r="H580" s="112">
        <v>1500</v>
      </c>
      <c r="I580" s="124"/>
    </row>
    <row r="581" customHeight="1" spans="1:9">
      <c r="A581" s="33">
        <v>577</v>
      </c>
      <c r="B581" s="109" t="s">
        <v>400</v>
      </c>
      <c r="C581" s="116" t="s">
        <v>511</v>
      </c>
      <c r="D581" s="111" t="s">
        <v>14</v>
      </c>
      <c r="E581" s="107" t="s">
        <v>101</v>
      </c>
      <c r="F581" s="111" t="s">
        <v>504</v>
      </c>
      <c r="G581" s="112">
        <v>0</v>
      </c>
      <c r="H581" s="112">
        <v>1000</v>
      </c>
      <c r="I581" s="142"/>
    </row>
    <row r="582" customHeight="1" spans="1:9">
      <c r="A582" s="33">
        <v>578</v>
      </c>
      <c r="B582" s="109" t="s">
        <v>400</v>
      </c>
      <c r="C582" s="116" t="s">
        <v>95</v>
      </c>
      <c r="D582" s="111" t="s">
        <v>14</v>
      </c>
      <c r="E582" s="107" t="s">
        <v>101</v>
      </c>
      <c r="F582" s="111" t="s">
        <v>504</v>
      </c>
      <c r="G582" s="112">
        <v>0</v>
      </c>
      <c r="H582" s="112">
        <v>500</v>
      </c>
      <c r="I582" s="143"/>
    </row>
    <row r="583" customHeight="1" spans="1:9">
      <c r="A583" s="33">
        <v>579</v>
      </c>
      <c r="B583" s="109" t="s">
        <v>400</v>
      </c>
      <c r="C583" s="116" t="s">
        <v>162</v>
      </c>
      <c r="D583" s="111" t="s">
        <v>14</v>
      </c>
      <c r="E583" s="107" t="s">
        <v>101</v>
      </c>
      <c r="F583" s="111" t="s">
        <v>504</v>
      </c>
      <c r="G583" s="112">
        <v>0</v>
      </c>
      <c r="H583" s="112">
        <v>500</v>
      </c>
      <c r="I583" s="96"/>
    </row>
    <row r="584" customHeight="1" spans="1:9">
      <c r="A584" s="33">
        <v>580</v>
      </c>
      <c r="B584" s="113" t="s">
        <v>400</v>
      </c>
      <c r="C584" s="117" t="s">
        <v>512</v>
      </c>
      <c r="D584" s="111" t="s">
        <v>14</v>
      </c>
      <c r="E584" s="114" t="s">
        <v>101</v>
      </c>
      <c r="F584" s="115" t="s">
        <v>513</v>
      </c>
      <c r="G584" s="118">
        <v>850</v>
      </c>
      <c r="H584" s="112">
        <v>1000</v>
      </c>
      <c r="I584" s="122"/>
    </row>
    <row r="585" customHeight="1" spans="1:9">
      <c r="A585" s="33">
        <v>581</v>
      </c>
      <c r="B585" s="109" t="s">
        <v>400</v>
      </c>
      <c r="C585" s="110" t="s">
        <v>514</v>
      </c>
      <c r="D585" s="111" t="s">
        <v>14</v>
      </c>
      <c r="E585" s="107" t="s">
        <v>101</v>
      </c>
      <c r="F585" s="111" t="s">
        <v>513</v>
      </c>
      <c r="G585" s="112">
        <v>850</v>
      </c>
      <c r="H585" s="112">
        <v>1500</v>
      </c>
      <c r="I585" s="132"/>
    </row>
    <row r="586" customHeight="1" spans="1:9">
      <c r="A586" s="33">
        <v>582</v>
      </c>
      <c r="B586" s="109" t="s">
        <v>400</v>
      </c>
      <c r="C586" s="110" t="s">
        <v>515</v>
      </c>
      <c r="D586" s="111" t="s">
        <v>14</v>
      </c>
      <c r="E586" s="107" t="s">
        <v>101</v>
      </c>
      <c r="F586" s="111" t="s">
        <v>513</v>
      </c>
      <c r="G586" s="112">
        <v>850</v>
      </c>
      <c r="H586" s="112">
        <v>1500</v>
      </c>
      <c r="I586" s="124"/>
    </row>
    <row r="587" customHeight="1" spans="1:9">
      <c r="A587" s="33">
        <v>583</v>
      </c>
      <c r="B587" s="109" t="s">
        <v>400</v>
      </c>
      <c r="C587" s="110" t="s">
        <v>516</v>
      </c>
      <c r="D587" s="111" t="s">
        <v>17</v>
      </c>
      <c r="E587" s="107" t="s">
        <v>101</v>
      </c>
      <c r="F587" s="111" t="s">
        <v>513</v>
      </c>
      <c r="G587" s="112">
        <v>850</v>
      </c>
      <c r="H587" s="112">
        <v>1500</v>
      </c>
      <c r="I587" s="124"/>
    </row>
    <row r="588" customHeight="1" spans="1:9">
      <c r="A588" s="33">
        <v>584</v>
      </c>
      <c r="B588" s="109" t="s">
        <v>400</v>
      </c>
      <c r="C588" s="110" t="s">
        <v>517</v>
      </c>
      <c r="D588" s="111" t="s">
        <v>14</v>
      </c>
      <c r="E588" s="107" t="s">
        <v>101</v>
      </c>
      <c r="F588" s="111" t="s">
        <v>513</v>
      </c>
      <c r="G588" s="112">
        <v>850</v>
      </c>
      <c r="H588" s="112">
        <v>1500</v>
      </c>
      <c r="I588" s="127"/>
    </row>
    <row r="589" customHeight="1" spans="1:9">
      <c r="A589" s="33">
        <v>585</v>
      </c>
      <c r="B589" s="109" t="s">
        <v>400</v>
      </c>
      <c r="C589" s="110" t="s">
        <v>518</v>
      </c>
      <c r="D589" s="111" t="s">
        <v>14</v>
      </c>
      <c r="E589" s="107" t="s">
        <v>101</v>
      </c>
      <c r="F589" s="111" t="s">
        <v>513</v>
      </c>
      <c r="G589" s="112">
        <v>850</v>
      </c>
      <c r="H589" s="112">
        <v>1500</v>
      </c>
      <c r="I589" s="125"/>
    </row>
    <row r="590" customHeight="1" spans="1:9">
      <c r="A590" s="33">
        <v>586</v>
      </c>
      <c r="B590" s="109" t="s">
        <v>400</v>
      </c>
      <c r="C590" s="110" t="s">
        <v>519</v>
      </c>
      <c r="D590" s="111" t="s">
        <v>17</v>
      </c>
      <c r="E590" s="107" t="s">
        <v>101</v>
      </c>
      <c r="F590" s="111" t="s">
        <v>513</v>
      </c>
      <c r="G590" s="112">
        <v>850</v>
      </c>
      <c r="H590" s="112">
        <v>1500</v>
      </c>
      <c r="I590" s="124"/>
    </row>
    <row r="591" customHeight="1" spans="1:9">
      <c r="A591" s="33">
        <v>587</v>
      </c>
      <c r="B591" s="109" t="s">
        <v>400</v>
      </c>
      <c r="C591" s="110" t="s">
        <v>35</v>
      </c>
      <c r="D591" s="111" t="s">
        <v>14</v>
      </c>
      <c r="E591" s="107" t="s">
        <v>101</v>
      </c>
      <c r="F591" s="111" t="s">
        <v>513</v>
      </c>
      <c r="G591" s="112">
        <v>850</v>
      </c>
      <c r="H591" s="112">
        <v>1500</v>
      </c>
      <c r="I591" s="125"/>
    </row>
    <row r="592" customHeight="1" spans="1:9">
      <c r="A592" s="33">
        <v>588</v>
      </c>
      <c r="B592" s="113" t="s">
        <v>400</v>
      </c>
      <c r="C592" s="110" t="s">
        <v>520</v>
      </c>
      <c r="D592" s="111" t="s">
        <v>14</v>
      </c>
      <c r="E592" s="114" t="s">
        <v>101</v>
      </c>
      <c r="F592" s="115" t="s">
        <v>513</v>
      </c>
      <c r="G592" s="118">
        <v>850</v>
      </c>
      <c r="H592" s="112">
        <v>1000</v>
      </c>
      <c r="I592" s="125"/>
    </row>
    <row r="593" customHeight="1" spans="1:9">
      <c r="A593" s="33">
        <v>589</v>
      </c>
      <c r="B593" s="109" t="s">
        <v>400</v>
      </c>
      <c r="C593" s="110" t="s">
        <v>521</v>
      </c>
      <c r="D593" s="111" t="s">
        <v>14</v>
      </c>
      <c r="E593" s="107" t="s">
        <v>101</v>
      </c>
      <c r="F593" s="111" t="s">
        <v>513</v>
      </c>
      <c r="G593" s="112">
        <v>0</v>
      </c>
      <c r="H593" s="112">
        <v>500</v>
      </c>
      <c r="I593" s="126"/>
    </row>
    <row r="594" customHeight="1" spans="1:9">
      <c r="A594" s="33">
        <v>590</v>
      </c>
      <c r="B594" s="109" t="s">
        <v>400</v>
      </c>
      <c r="C594" s="110" t="s">
        <v>522</v>
      </c>
      <c r="D594" s="111" t="s">
        <v>17</v>
      </c>
      <c r="E594" s="107" t="s">
        <v>101</v>
      </c>
      <c r="F594" s="111" t="s">
        <v>513</v>
      </c>
      <c r="G594" s="112">
        <v>0</v>
      </c>
      <c r="H594" s="112">
        <v>500</v>
      </c>
      <c r="I594" s="144"/>
    </row>
    <row r="595" customHeight="1" spans="1:9">
      <c r="A595" s="33">
        <v>591</v>
      </c>
      <c r="B595" s="109" t="s">
        <v>400</v>
      </c>
      <c r="C595" s="110" t="s">
        <v>25</v>
      </c>
      <c r="D595" s="111" t="s">
        <v>14</v>
      </c>
      <c r="E595" s="107" t="s">
        <v>101</v>
      </c>
      <c r="F595" s="111" t="s">
        <v>523</v>
      </c>
      <c r="G595" s="112">
        <v>850</v>
      </c>
      <c r="H595" s="112">
        <v>1500</v>
      </c>
      <c r="I595" s="125"/>
    </row>
    <row r="596" customHeight="1" spans="1:9">
      <c r="A596" s="33">
        <v>592</v>
      </c>
      <c r="B596" s="109" t="s">
        <v>400</v>
      </c>
      <c r="C596" s="110" t="s">
        <v>524</v>
      </c>
      <c r="D596" s="111" t="s">
        <v>14</v>
      </c>
      <c r="E596" s="107" t="s">
        <v>101</v>
      </c>
      <c r="F596" s="111" t="s">
        <v>523</v>
      </c>
      <c r="G596" s="112">
        <v>850</v>
      </c>
      <c r="H596" s="112">
        <v>1500</v>
      </c>
      <c r="I596" s="124"/>
    </row>
    <row r="597" customHeight="1" spans="1:9">
      <c r="A597" s="33">
        <v>593</v>
      </c>
      <c r="B597" s="109" t="s">
        <v>400</v>
      </c>
      <c r="C597" s="110" t="s">
        <v>525</v>
      </c>
      <c r="D597" s="111" t="s">
        <v>14</v>
      </c>
      <c r="E597" s="107" t="s">
        <v>101</v>
      </c>
      <c r="F597" s="111" t="s">
        <v>523</v>
      </c>
      <c r="G597" s="112">
        <v>850</v>
      </c>
      <c r="H597" s="112">
        <v>1500</v>
      </c>
      <c r="I597" s="124"/>
    </row>
    <row r="598" customHeight="1" spans="1:9">
      <c r="A598" s="33">
        <v>594</v>
      </c>
      <c r="B598" s="109" t="s">
        <v>400</v>
      </c>
      <c r="C598" s="110" t="s">
        <v>526</v>
      </c>
      <c r="D598" s="111" t="s">
        <v>17</v>
      </c>
      <c r="E598" s="107" t="s">
        <v>101</v>
      </c>
      <c r="F598" s="111" t="s">
        <v>523</v>
      </c>
      <c r="G598" s="112">
        <v>850</v>
      </c>
      <c r="H598" s="112">
        <v>1500</v>
      </c>
      <c r="I598" s="125"/>
    </row>
    <row r="599" customHeight="1" spans="1:9">
      <c r="A599" s="33">
        <v>595</v>
      </c>
      <c r="B599" s="109" t="s">
        <v>400</v>
      </c>
      <c r="C599" s="110" t="s">
        <v>527</v>
      </c>
      <c r="D599" s="111" t="s">
        <v>14</v>
      </c>
      <c r="E599" s="107" t="s">
        <v>101</v>
      </c>
      <c r="F599" s="111" t="s">
        <v>523</v>
      </c>
      <c r="G599" s="112">
        <v>850</v>
      </c>
      <c r="H599" s="112">
        <v>1500</v>
      </c>
      <c r="I599" s="132"/>
    </row>
    <row r="600" customHeight="1" spans="1:9">
      <c r="A600" s="33">
        <v>596</v>
      </c>
      <c r="B600" s="109" t="s">
        <v>400</v>
      </c>
      <c r="C600" s="110" t="s">
        <v>25</v>
      </c>
      <c r="D600" s="111" t="s">
        <v>17</v>
      </c>
      <c r="E600" s="107" t="s">
        <v>101</v>
      </c>
      <c r="F600" s="111" t="s">
        <v>523</v>
      </c>
      <c r="G600" s="112">
        <v>850</v>
      </c>
      <c r="H600" s="112">
        <v>1500</v>
      </c>
      <c r="I600" s="125"/>
    </row>
    <row r="601" customHeight="1" spans="1:9">
      <c r="A601" s="33">
        <v>597</v>
      </c>
      <c r="B601" s="109" t="s">
        <v>400</v>
      </c>
      <c r="C601" s="110" t="s">
        <v>528</v>
      </c>
      <c r="D601" s="111" t="s">
        <v>14</v>
      </c>
      <c r="E601" s="107" t="s">
        <v>101</v>
      </c>
      <c r="F601" s="111" t="s">
        <v>523</v>
      </c>
      <c r="G601" s="112">
        <v>850</v>
      </c>
      <c r="H601" s="112">
        <v>1500</v>
      </c>
      <c r="I601" s="125"/>
    </row>
    <row r="602" customHeight="1" spans="1:9">
      <c r="A602" s="33">
        <v>598</v>
      </c>
      <c r="B602" s="109" t="s">
        <v>400</v>
      </c>
      <c r="C602" s="110" t="s">
        <v>529</v>
      </c>
      <c r="D602" s="111" t="s">
        <v>17</v>
      </c>
      <c r="E602" s="107" t="s">
        <v>101</v>
      </c>
      <c r="F602" s="111" t="s">
        <v>523</v>
      </c>
      <c r="G602" s="112">
        <v>850</v>
      </c>
      <c r="H602" s="112">
        <v>1500</v>
      </c>
      <c r="I602" s="125"/>
    </row>
    <row r="603" customHeight="1" spans="1:9">
      <c r="A603" s="33">
        <v>599</v>
      </c>
      <c r="B603" s="131" t="s">
        <v>400</v>
      </c>
      <c r="C603" s="133" t="s">
        <v>59</v>
      </c>
      <c r="D603" s="111" t="s">
        <v>14</v>
      </c>
      <c r="E603" s="107" t="s">
        <v>101</v>
      </c>
      <c r="F603" s="111" t="s">
        <v>523</v>
      </c>
      <c r="G603" s="112">
        <v>0</v>
      </c>
      <c r="H603" s="112">
        <v>1000</v>
      </c>
      <c r="I603" s="125"/>
    </row>
    <row r="604" customHeight="1" spans="1:9">
      <c r="A604" s="33">
        <v>600</v>
      </c>
      <c r="B604" s="109" t="s">
        <v>400</v>
      </c>
      <c r="C604" s="110" t="s">
        <v>162</v>
      </c>
      <c r="D604" s="111" t="s">
        <v>17</v>
      </c>
      <c r="E604" s="107" t="s">
        <v>101</v>
      </c>
      <c r="F604" s="111" t="s">
        <v>523</v>
      </c>
      <c r="G604" s="112">
        <v>0</v>
      </c>
      <c r="H604" s="112">
        <v>1000</v>
      </c>
      <c r="I604" s="124"/>
    </row>
    <row r="605" customHeight="1" spans="1:9">
      <c r="A605" s="33">
        <v>601</v>
      </c>
      <c r="B605" s="109" t="s">
        <v>400</v>
      </c>
      <c r="C605" s="110" t="s">
        <v>530</v>
      </c>
      <c r="D605" s="111" t="s">
        <v>14</v>
      </c>
      <c r="E605" s="107" t="s">
        <v>101</v>
      </c>
      <c r="F605" s="111" t="s">
        <v>523</v>
      </c>
      <c r="G605" s="112">
        <v>0</v>
      </c>
      <c r="H605" s="112">
        <v>500</v>
      </c>
      <c r="I605" s="125"/>
    </row>
    <row r="606" customHeight="1" spans="1:9">
      <c r="A606" s="33">
        <v>602</v>
      </c>
      <c r="B606" s="109" t="s">
        <v>400</v>
      </c>
      <c r="C606" s="110" t="s">
        <v>531</v>
      </c>
      <c r="D606" s="111" t="s">
        <v>17</v>
      </c>
      <c r="E606" s="107" t="s">
        <v>101</v>
      </c>
      <c r="F606" s="111" t="s">
        <v>523</v>
      </c>
      <c r="G606" s="112">
        <v>0</v>
      </c>
      <c r="H606" s="112">
        <v>500</v>
      </c>
      <c r="I606" s="125"/>
    </row>
    <row r="607" customHeight="1" spans="1:9">
      <c r="A607" s="33">
        <v>603</v>
      </c>
      <c r="B607" s="109" t="s">
        <v>400</v>
      </c>
      <c r="C607" s="110" t="s">
        <v>532</v>
      </c>
      <c r="D607" s="111" t="s">
        <v>17</v>
      </c>
      <c r="E607" s="107" t="s">
        <v>101</v>
      </c>
      <c r="F607" s="111" t="s">
        <v>533</v>
      </c>
      <c r="G607" s="112">
        <v>850</v>
      </c>
      <c r="H607" s="112">
        <v>1500</v>
      </c>
      <c r="I607" s="124"/>
    </row>
    <row r="608" customHeight="1" spans="1:9">
      <c r="A608" s="33">
        <v>604</v>
      </c>
      <c r="B608" s="109" t="s">
        <v>400</v>
      </c>
      <c r="C608" s="110" t="s">
        <v>534</v>
      </c>
      <c r="D608" s="111" t="s">
        <v>17</v>
      </c>
      <c r="E608" s="107" t="s">
        <v>101</v>
      </c>
      <c r="F608" s="111" t="s">
        <v>533</v>
      </c>
      <c r="G608" s="112">
        <v>850</v>
      </c>
      <c r="H608" s="112">
        <v>1500</v>
      </c>
      <c r="I608" s="124"/>
    </row>
    <row r="609" customHeight="1" spans="1:9">
      <c r="A609" s="33">
        <v>605</v>
      </c>
      <c r="B609" s="109" t="s">
        <v>400</v>
      </c>
      <c r="C609" s="110" t="s">
        <v>59</v>
      </c>
      <c r="D609" s="111" t="s">
        <v>17</v>
      </c>
      <c r="E609" s="107" t="s">
        <v>101</v>
      </c>
      <c r="F609" s="111" t="s">
        <v>533</v>
      </c>
      <c r="G609" s="112">
        <v>850</v>
      </c>
      <c r="H609" s="112">
        <v>1500</v>
      </c>
      <c r="I609" s="132"/>
    </row>
    <row r="610" customHeight="1" spans="1:9">
      <c r="A610" s="33">
        <v>606</v>
      </c>
      <c r="B610" s="109" t="s">
        <v>400</v>
      </c>
      <c r="C610" s="110" t="s">
        <v>535</v>
      </c>
      <c r="D610" s="111" t="s">
        <v>17</v>
      </c>
      <c r="E610" s="107" t="s">
        <v>101</v>
      </c>
      <c r="F610" s="111" t="s">
        <v>533</v>
      </c>
      <c r="G610" s="112">
        <v>850</v>
      </c>
      <c r="H610" s="112">
        <v>1500</v>
      </c>
      <c r="I610" s="124"/>
    </row>
    <row r="611" customHeight="1" spans="1:9">
      <c r="A611" s="33">
        <v>607</v>
      </c>
      <c r="B611" s="109" t="s">
        <v>400</v>
      </c>
      <c r="C611" s="110" t="s">
        <v>536</v>
      </c>
      <c r="D611" s="111" t="s">
        <v>14</v>
      </c>
      <c r="E611" s="107" t="s">
        <v>101</v>
      </c>
      <c r="F611" s="111" t="s">
        <v>533</v>
      </c>
      <c r="G611" s="112">
        <v>850</v>
      </c>
      <c r="H611" s="112">
        <v>1500</v>
      </c>
      <c r="I611" s="125"/>
    </row>
    <row r="612" customHeight="1" spans="1:9">
      <c r="A612" s="33">
        <v>608</v>
      </c>
      <c r="B612" s="109" t="s">
        <v>400</v>
      </c>
      <c r="C612" s="110" t="s">
        <v>505</v>
      </c>
      <c r="D612" s="111" t="s">
        <v>17</v>
      </c>
      <c r="E612" s="107" t="s">
        <v>101</v>
      </c>
      <c r="F612" s="111" t="s">
        <v>533</v>
      </c>
      <c r="G612" s="112">
        <v>850</v>
      </c>
      <c r="H612" s="112">
        <v>1500</v>
      </c>
      <c r="I612" s="124"/>
    </row>
    <row r="613" customHeight="1" spans="1:9">
      <c r="A613" s="33">
        <v>609</v>
      </c>
      <c r="B613" s="109" t="s">
        <v>400</v>
      </c>
      <c r="C613" s="133" t="s">
        <v>140</v>
      </c>
      <c r="D613" s="131" t="s">
        <v>14</v>
      </c>
      <c r="E613" s="111" t="s">
        <v>101</v>
      </c>
      <c r="F613" s="111" t="s">
        <v>533</v>
      </c>
      <c r="G613" s="134">
        <v>0</v>
      </c>
      <c r="H613" s="134">
        <v>1000</v>
      </c>
      <c r="I613" s="144"/>
    </row>
    <row r="614" customHeight="1" spans="1:9">
      <c r="A614" s="33">
        <v>610</v>
      </c>
      <c r="B614" s="109" t="s">
        <v>400</v>
      </c>
      <c r="C614" s="133" t="s">
        <v>537</v>
      </c>
      <c r="D614" s="131" t="s">
        <v>14</v>
      </c>
      <c r="E614" s="111" t="s">
        <v>101</v>
      </c>
      <c r="F614" s="111" t="s">
        <v>533</v>
      </c>
      <c r="G614" s="134">
        <v>0</v>
      </c>
      <c r="H614" s="134">
        <v>1000</v>
      </c>
      <c r="I614" s="126"/>
    </row>
    <row r="615" customHeight="1" spans="1:9">
      <c r="A615" s="33">
        <v>611</v>
      </c>
      <c r="B615" s="109" t="s">
        <v>400</v>
      </c>
      <c r="C615" s="133" t="s">
        <v>538</v>
      </c>
      <c r="D615" s="131" t="s">
        <v>14</v>
      </c>
      <c r="E615" s="111" t="s">
        <v>101</v>
      </c>
      <c r="F615" s="111" t="s">
        <v>533</v>
      </c>
      <c r="G615" s="134">
        <v>0</v>
      </c>
      <c r="H615" s="134">
        <v>500</v>
      </c>
      <c r="I615" s="125"/>
    </row>
    <row r="616" customHeight="1" spans="1:9">
      <c r="A616" s="33">
        <v>612</v>
      </c>
      <c r="B616" s="135" t="s">
        <v>400</v>
      </c>
      <c r="C616" s="136" t="s">
        <v>539</v>
      </c>
      <c r="D616" s="137" t="s">
        <v>17</v>
      </c>
      <c r="E616" s="138" t="s">
        <v>101</v>
      </c>
      <c r="F616" s="138" t="s">
        <v>533</v>
      </c>
      <c r="G616" s="139">
        <v>0</v>
      </c>
      <c r="H616" s="139">
        <v>500</v>
      </c>
      <c r="I616" s="145"/>
    </row>
    <row r="617" customHeight="1" spans="1:9">
      <c r="A617" s="33">
        <v>613</v>
      </c>
      <c r="B617" s="109" t="s">
        <v>400</v>
      </c>
      <c r="C617" s="140" t="s">
        <v>540</v>
      </c>
      <c r="D617" s="109" t="s">
        <v>14</v>
      </c>
      <c r="E617" s="109" t="s">
        <v>15</v>
      </c>
      <c r="F617" s="109">
        <v>1</v>
      </c>
      <c r="G617" s="134">
        <v>850</v>
      </c>
      <c r="H617" s="134">
        <v>1500</v>
      </c>
      <c r="I617" s="124"/>
    </row>
    <row r="618" customHeight="1" spans="1:9">
      <c r="A618" s="33">
        <v>614</v>
      </c>
      <c r="B618" s="109" t="s">
        <v>400</v>
      </c>
      <c r="C618" s="140" t="s">
        <v>541</v>
      </c>
      <c r="D618" s="109" t="s">
        <v>17</v>
      </c>
      <c r="E618" s="109" t="s">
        <v>15</v>
      </c>
      <c r="F618" s="109">
        <v>1</v>
      </c>
      <c r="G618" s="134">
        <v>850</v>
      </c>
      <c r="H618" s="134">
        <v>1500</v>
      </c>
      <c r="I618" s="124"/>
    </row>
    <row r="619" customHeight="1" spans="1:9">
      <c r="A619" s="33">
        <v>615</v>
      </c>
      <c r="B619" s="109" t="s">
        <v>400</v>
      </c>
      <c r="C619" s="140" t="s">
        <v>542</v>
      </c>
      <c r="D619" s="109" t="s">
        <v>14</v>
      </c>
      <c r="E619" s="109" t="s">
        <v>15</v>
      </c>
      <c r="F619" s="109">
        <v>1</v>
      </c>
      <c r="G619" s="134">
        <v>850</v>
      </c>
      <c r="H619" s="134">
        <v>1500</v>
      </c>
      <c r="I619" s="82"/>
    </row>
    <row r="620" customHeight="1" spans="1:9">
      <c r="A620" s="33">
        <v>616</v>
      </c>
      <c r="B620" s="109" t="s">
        <v>400</v>
      </c>
      <c r="C620" s="140" t="s">
        <v>543</v>
      </c>
      <c r="D620" s="109" t="s">
        <v>14</v>
      </c>
      <c r="E620" s="109" t="s">
        <v>15</v>
      </c>
      <c r="F620" s="109">
        <v>1</v>
      </c>
      <c r="G620" s="134">
        <v>850</v>
      </c>
      <c r="H620" s="134">
        <v>1500</v>
      </c>
      <c r="I620" s="146"/>
    </row>
    <row r="621" customHeight="1" spans="1:9">
      <c r="A621" s="33">
        <v>617</v>
      </c>
      <c r="B621" s="109" t="s">
        <v>400</v>
      </c>
      <c r="C621" s="140" t="s">
        <v>544</v>
      </c>
      <c r="D621" s="109" t="s">
        <v>14</v>
      </c>
      <c r="E621" s="109" t="s">
        <v>15</v>
      </c>
      <c r="F621" s="109">
        <v>1</v>
      </c>
      <c r="G621" s="134">
        <v>850</v>
      </c>
      <c r="H621" s="134">
        <v>1500</v>
      </c>
      <c r="I621" s="124"/>
    </row>
    <row r="622" customHeight="1" spans="1:9">
      <c r="A622" s="33">
        <v>618</v>
      </c>
      <c r="B622" s="109" t="s">
        <v>400</v>
      </c>
      <c r="C622" s="140" t="s">
        <v>545</v>
      </c>
      <c r="D622" s="109" t="s">
        <v>14</v>
      </c>
      <c r="E622" s="109" t="s">
        <v>15</v>
      </c>
      <c r="F622" s="109">
        <v>1</v>
      </c>
      <c r="G622" s="134">
        <v>850</v>
      </c>
      <c r="H622" s="134">
        <v>1500</v>
      </c>
      <c r="I622" s="124"/>
    </row>
    <row r="623" customHeight="1" spans="1:9">
      <c r="A623" s="33">
        <v>619</v>
      </c>
      <c r="B623" s="109" t="s">
        <v>400</v>
      </c>
      <c r="C623" s="140" t="s">
        <v>546</v>
      </c>
      <c r="D623" s="109" t="s">
        <v>17</v>
      </c>
      <c r="E623" s="109" t="s">
        <v>15</v>
      </c>
      <c r="F623" s="109">
        <v>1</v>
      </c>
      <c r="G623" s="134">
        <v>850</v>
      </c>
      <c r="H623" s="134">
        <v>1500</v>
      </c>
      <c r="I623" s="82"/>
    </row>
    <row r="624" customHeight="1" spans="1:9">
      <c r="A624" s="33">
        <v>620</v>
      </c>
      <c r="B624" s="109" t="s">
        <v>400</v>
      </c>
      <c r="C624" s="140" t="s">
        <v>547</v>
      </c>
      <c r="D624" s="109" t="s">
        <v>17</v>
      </c>
      <c r="E624" s="109" t="s">
        <v>15</v>
      </c>
      <c r="F624" s="109">
        <v>1</v>
      </c>
      <c r="G624" s="134">
        <v>850</v>
      </c>
      <c r="H624" s="134">
        <v>1500</v>
      </c>
      <c r="I624" s="124"/>
    </row>
    <row r="625" customHeight="1" spans="1:9">
      <c r="A625" s="33">
        <v>621</v>
      </c>
      <c r="B625" s="109" t="s">
        <v>400</v>
      </c>
      <c r="C625" s="140" t="s">
        <v>548</v>
      </c>
      <c r="D625" s="109" t="s">
        <v>17</v>
      </c>
      <c r="E625" s="109" t="s">
        <v>15</v>
      </c>
      <c r="F625" s="109">
        <v>1</v>
      </c>
      <c r="G625" s="134">
        <v>850</v>
      </c>
      <c r="H625" s="134">
        <v>1500</v>
      </c>
      <c r="I625" s="124"/>
    </row>
    <row r="626" customHeight="1" spans="1:9">
      <c r="A626" s="33">
        <v>622</v>
      </c>
      <c r="B626" s="109" t="s">
        <v>400</v>
      </c>
      <c r="C626" s="140" t="s">
        <v>549</v>
      </c>
      <c r="D626" s="109" t="s">
        <v>14</v>
      </c>
      <c r="E626" s="109" t="s">
        <v>15</v>
      </c>
      <c r="F626" s="109">
        <v>1</v>
      </c>
      <c r="G626" s="134">
        <v>850</v>
      </c>
      <c r="H626" s="134">
        <v>1500</v>
      </c>
      <c r="I626" s="124"/>
    </row>
    <row r="627" customHeight="1" spans="1:9">
      <c r="A627" s="33">
        <v>623</v>
      </c>
      <c r="B627" s="109" t="s">
        <v>400</v>
      </c>
      <c r="C627" s="140" t="s">
        <v>550</v>
      </c>
      <c r="D627" s="109" t="s">
        <v>14</v>
      </c>
      <c r="E627" s="109" t="s">
        <v>15</v>
      </c>
      <c r="F627" s="109">
        <v>1</v>
      </c>
      <c r="G627" s="134">
        <v>850</v>
      </c>
      <c r="H627" s="134">
        <v>1500</v>
      </c>
      <c r="I627" s="124"/>
    </row>
    <row r="628" customHeight="1" spans="1:9">
      <c r="A628" s="33">
        <v>624</v>
      </c>
      <c r="B628" s="109" t="s">
        <v>400</v>
      </c>
      <c r="C628" s="141" t="s">
        <v>551</v>
      </c>
      <c r="D628" s="109" t="s">
        <v>17</v>
      </c>
      <c r="E628" s="109" t="s">
        <v>15</v>
      </c>
      <c r="F628" s="128">
        <v>1</v>
      </c>
      <c r="G628" s="112">
        <v>0</v>
      </c>
      <c r="H628" s="134">
        <v>1000</v>
      </c>
      <c r="I628" s="147"/>
    </row>
    <row r="629" customHeight="1" spans="1:9">
      <c r="A629" s="33">
        <v>625</v>
      </c>
      <c r="B629" s="109" t="s">
        <v>400</v>
      </c>
      <c r="C629" s="141" t="s">
        <v>186</v>
      </c>
      <c r="D629" s="109" t="s">
        <v>14</v>
      </c>
      <c r="E629" s="109" t="s">
        <v>15</v>
      </c>
      <c r="F629" s="109">
        <v>1</v>
      </c>
      <c r="G629" s="134">
        <v>0</v>
      </c>
      <c r="H629" s="134">
        <v>1000</v>
      </c>
      <c r="I629" s="125"/>
    </row>
    <row r="630" customHeight="1" spans="1:9">
      <c r="A630" s="33">
        <v>626</v>
      </c>
      <c r="B630" s="109" t="s">
        <v>400</v>
      </c>
      <c r="C630" s="141" t="s">
        <v>552</v>
      </c>
      <c r="D630" s="109" t="s">
        <v>17</v>
      </c>
      <c r="E630" s="109" t="s">
        <v>15</v>
      </c>
      <c r="F630" s="109">
        <v>1</v>
      </c>
      <c r="G630" s="134">
        <v>0</v>
      </c>
      <c r="H630" s="134">
        <v>500</v>
      </c>
      <c r="I630" s="124"/>
    </row>
    <row r="631" customHeight="1" spans="1:9">
      <c r="A631" s="33">
        <v>627</v>
      </c>
      <c r="B631" s="109" t="s">
        <v>400</v>
      </c>
      <c r="C631" s="141" t="s">
        <v>553</v>
      </c>
      <c r="D631" s="109" t="s">
        <v>14</v>
      </c>
      <c r="E631" s="109" t="s">
        <v>15</v>
      </c>
      <c r="F631" s="109">
        <v>1</v>
      </c>
      <c r="G631" s="112">
        <v>0</v>
      </c>
      <c r="H631" s="112">
        <v>500</v>
      </c>
      <c r="I631" s="82"/>
    </row>
    <row r="632" customHeight="1" spans="1:9">
      <c r="A632" s="33">
        <v>628</v>
      </c>
      <c r="B632" s="109" t="s">
        <v>400</v>
      </c>
      <c r="C632" s="141" t="s">
        <v>554</v>
      </c>
      <c r="D632" s="109" t="s">
        <v>14</v>
      </c>
      <c r="E632" s="109" t="s">
        <v>15</v>
      </c>
      <c r="F632" s="128">
        <v>2</v>
      </c>
      <c r="G632" s="134">
        <v>850</v>
      </c>
      <c r="H632" s="134">
        <v>1500</v>
      </c>
      <c r="I632" s="124"/>
    </row>
    <row r="633" customHeight="1" spans="1:9">
      <c r="A633" s="33">
        <v>629</v>
      </c>
      <c r="B633" s="109" t="s">
        <v>400</v>
      </c>
      <c r="C633" s="141" t="s">
        <v>555</v>
      </c>
      <c r="D633" s="109" t="s">
        <v>14</v>
      </c>
      <c r="E633" s="109" t="s">
        <v>15</v>
      </c>
      <c r="F633" s="128">
        <v>2</v>
      </c>
      <c r="G633" s="134">
        <v>850</v>
      </c>
      <c r="H633" s="134">
        <v>1500</v>
      </c>
      <c r="I633" s="124"/>
    </row>
    <row r="634" customHeight="1" spans="1:9">
      <c r="A634" s="33">
        <v>630</v>
      </c>
      <c r="B634" s="109" t="s">
        <v>400</v>
      </c>
      <c r="C634" s="141" t="s">
        <v>556</v>
      </c>
      <c r="D634" s="109" t="s">
        <v>17</v>
      </c>
      <c r="E634" s="109" t="s">
        <v>15</v>
      </c>
      <c r="F634" s="128">
        <v>2</v>
      </c>
      <c r="G634" s="134">
        <v>850</v>
      </c>
      <c r="H634" s="134">
        <v>1500</v>
      </c>
      <c r="I634" s="124"/>
    </row>
    <row r="635" customHeight="1" spans="1:9">
      <c r="A635" s="33">
        <v>631</v>
      </c>
      <c r="B635" s="109" t="s">
        <v>400</v>
      </c>
      <c r="C635" s="141" t="s">
        <v>557</v>
      </c>
      <c r="D635" s="109" t="s">
        <v>17</v>
      </c>
      <c r="E635" s="109" t="s">
        <v>15</v>
      </c>
      <c r="F635" s="128">
        <v>2</v>
      </c>
      <c r="G635" s="134">
        <v>850</v>
      </c>
      <c r="H635" s="134">
        <v>1500</v>
      </c>
      <c r="I635" s="124"/>
    </row>
    <row r="636" customHeight="1" spans="1:9">
      <c r="A636" s="33">
        <v>632</v>
      </c>
      <c r="B636" s="109" t="s">
        <v>400</v>
      </c>
      <c r="C636" s="141" t="s">
        <v>558</v>
      </c>
      <c r="D636" s="109" t="s">
        <v>14</v>
      </c>
      <c r="E636" s="109" t="s">
        <v>15</v>
      </c>
      <c r="F636" s="128">
        <v>2</v>
      </c>
      <c r="G636" s="134">
        <v>850</v>
      </c>
      <c r="H636" s="134">
        <v>1500</v>
      </c>
      <c r="I636" s="113"/>
    </row>
    <row r="637" customHeight="1" spans="1:9">
      <c r="A637" s="33">
        <v>633</v>
      </c>
      <c r="B637" s="109" t="s">
        <v>400</v>
      </c>
      <c r="C637" s="141" t="s">
        <v>107</v>
      </c>
      <c r="D637" s="109" t="s">
        <v>14</v>
      </c>
      <c r="E637" s="109" t="s">
        <v>15</v>
      </c>
      <c r="F637" s="128">
        <v>2</v>
      </c>
      <c r="G637" s="134">
        <v>850</v>
      </c>
      <c r="H637" s="134">
        <v>1500</v>
      </c>
      <c r="I637" s="82"/>
    </row>
    <row r="638" customHeight="1" spans="1:9">
      <c r="A638" s="33">
        <v>634</v>
      </c>
      <c r="B638" s="109" t="s">
        <v>400</v>
      </c>
      <c r="C638" s="141" t="s">
        <v>559</v>
      </c>
      <c r="D638" s="109" t="s">
        <v>14</v>
      </c>
      <c r="E638" s="109" t="s">
        <v>15</v>
      </c>
      <c r="F638" s="128">
        <v>2</v>
      </c>
      <c r="G638" s="134">
        <v>0</v>
      </c>
      <c r="H638" s="134">
        <v>1000</v>
      </c>
      <c r="I638" s="124"/>
    </row>
    <row r="639" customHeight="1" spans="1:9">
      <c r="A639" s="33">
        <v>635</v>
      </c>
      <c r="B639" s="109" t="s">
        <v>400</v>
      </c>
      <c r="C639" s="141" t="s">
        <v>410</v>
      </c>
      <c r="D639" s="109" t="s">
        <v>17</v>
      </c>
      <c r="E639" s="109" t="s">
        <v>15</v>
      </c>
      <c r="F639" s="128">
        <v>2</v>
      </c>
      <c r="G639" s="134">
        <v>0</v>
      </c>
      <c r="H639" s="134">
        <v>1000</v>
      </c>
      <c r="I639" s="124"/>
    </row>
    <row r="640" customHeight="1" spans="1:9">
      <c r="A640" s="33">
        <v>636</v>
      </c>
      <c r="B640" s="109" t="s">
        <v>400</v>
      </c>
      <c r="C640" s="141" t="s">
        <v>560</v>
      </c>
      <c r="D640" s="109" t="s">
        <v>17</v>
      </c>
      <c r="E640" s="109" t="s">
        <v>15</v>
      </c>
      <c r="F640" s="128">
        <v>2</v>
      </c>
      <c r="G640" s="134">
        <v>0</v>
      </c>
      <c r="H640" s="134">
        <v>500</v>
      </c>
      <c r="I640" s="124"/>
    </row>
    <row r="641" customHeight="1" spans="1:9">
      <c r="A641" s="33">
        <v>637</v>
      </c>
      <c r="B641" s="109" t="s">
        <v>400</v>
      </c>
      <c r="C641" s="141" t="s">
        <v>561</v>
      </c>
      <c r="D641" s="109" t="s">
        <v>17</v>
      </c>
      <c r="E641" s="109" t="s">
        <v>15</v>
      </c>
      <c r="F641" s="128">
        <v>2</v>
      </c>
      <c r="G641" s="134">
        <v>0</v>
      </c>
      <c r="H641" s="134">
        <v>500</v>
      </c>
      <c r="I641" s="147"/>
    </row>
    <row r="642" customHeight="1" spans="1:9">
      <c r="A642" s="33">
        <v>638</v>
      </c>
      <c r="B642" s="109" t="s">
        <v>400</v>
      </c>
      <c r="C642" s="141" t="s">
        <v>562</v>
      </c>
      <c r="D642" s="109" t="s">
        <v>17</v>
      </c>
      <c r="E642" s="109" t="s">
        <v>15</v>
      </c>
      <c r="F642" s="128">
        <v>3</v>
      </c>
      <c r="G642" s="134">
        <v>850</v>
      </c>
      <c r="H642" s="134">
        <v>1500</v>
      </c>
      <c r="I642" s="125"/>
    </row>
    <row r="643" customHeight="1" spans="1:9">
      <c r="A643" s="33">
        <v>639</v>
      </c>
      <c r="B643" s="109" t="s">
        <v>400</v>
      </c>
      <c r="C643" s="141" t="s">
        <v>563</v>
      </c>
      <c r="D643" s="109" t="s">
        <v>17</v>
      </c>
      <c r="E643" s="109" t="s">
        <v>15</v>
      </c>
      <c r="F643" s="128">
        <v>3</v>
      </c>
      <c r="G643" s="134">
        <v>850</v>
      </c>
      <c r="H643" s="134">
        <v>1500</v>
      </c>
      <c r="I643" s="124"/>
    </row>
    <row r="644" customHeight="1" spans="1:9">
      <c r="A644" s="33">
        <v>640</v>
      </c>
      <c r="B644" s="109" t="s">
        <v>400</v>
      </c>
      <c r="C644" s="141" t="s">
        <v>452</v>
      </c>
      <c r="D644" s="109" t="s">
        <v>17</v>
      </c>
      <c r="E644" s="109" t="s">
        <v>15</v>
      </c>
      <c r="F644" s="128">
        <v>3</v>
      </c>
      <c r="G644" s="134">
        <v>850</v>
      </c>
      <c r="H644" s="134">
        <v>1500</v>
      </c>
      <c r="I644" s="124"/>
    </row>
    <row r="645" customHeight="1" spans="1:9">
      <c r="A645" s="33">
        <v>641</v>
      </c>
      <c r="B645" s="109" t="s">
        <v>400</v>
      </c>
      <c r="C645" s="141" t="s">
        <v>161</v>
      </c>
      <c r="D645" s="109" t="s">
        <v>14</v>
      </c>
      <c r="E645" s="109" t="s">
        <v>15</v>
      </c>
      <c r="F645" s="128">
        <v>3</v>
      </c>
      <c r="G645" s="134">
        <v>850</v>
      </c>
      <c r="H645" s="134">
        <v>1500</v>
      </c>
      <c r="I645" s="127"/>
    </row>
    <row r="646" customHeight="1" spans="1:9">
      <c r="A646" s="33">
        <v>642</v>
      </c>
      <c r="B646" s="109" t="s">
        <v>400</v>
      </c>
      <c r="C646" s="141" t="s">
        <v>564</v>
      </c>
      <c r="D646" s="109" t="s">
        <v>17</v>
      </c>
      <c r="E646" s="109" t="s">
        <v>15</v>
      </c>
      <c r="F646" s="128">
        <v>3</v>
      </c>
      <c r="G646" s="134">
        <v>850</v>
      </c>
      <c r="H646" s="134">
        <v>1500</v>
      </c>
      <c r="I646" s="82"/>
    </row>
    <row r="647" customHeight="1" spans="1:9">
      <c r="A647" s="33">
        <v>643</v>
      </c>
      <c r="B647" s="109" t="s">
        <v>400</v>
      </c>
      <c r="C647" s="141" t="s">
        <v>565</v>
      </c>
      <c r="D647" s="109" t="s">
        <v>14</v>
      </c>
      <c r="E647" s="109" t="s">
        <v>15</v>
      </c>
      <c r="F647" s="128">
        <v>3</v>
      </c>
      <c r="G647" s="134">
        <v>850</v>
      </c>
      <c r="H647" s="134">
        <v>1500</v>
      </c>
      <c r="I647" s="82"/>
    </row>
    <row r="648" customHeight="1" spans="1:9">
      <c r="A648" s="33">
        <v>644</v>
      </c>
      <c r="B648" s="109" t="s">
        <v>400</v>
      </c>
      <c r="C648" s="141" t="s">
        <v>566</v>
      </c>
      <c r="D648" s="109" t="s">
        <v>17</v>
      </c>
      <c r="E648" s="109" t="s">
        <v>15</v>
      </c>
      <c r="F648" s="128">
        <v>3</v>
      </c>
      <c r="G648" s="134">
        <v>850</v>
      </c>
      <c r="H648" s="134">
        <v>1500</v>
      </c>
      <c r="I648" s="125"/>
    </row>
    <row r="649" customHeight="1" spans="1:9">
      <c r="A649" s="33">
        <v>645</v>
      </c>
      <c r="B649" s="109" t="s">
        <v>400</v>
      </c>
      <c r="C649" s="141" t="s">
        <v>567</v>
      </c>
      <c r="D649" s="109" t="s">
        <v>14</v>
      </c>
      <c r="E649" s="109" t="s">
        <v>15</v>
      </c>
      <c r="F649" s="128">
        <v>3</v>
      </c>
      <c r="G649" s="134">
        <v>850</v>
      </c>
      <c r="H649" s="134">
        <v>1500</v>
      </c>
      <c r="I649" s="124"/>
    </row>
    <row r="650" customHeight="1" spans="1:9">
      <c r="A650" s="33">
        <v>646</v>
      </c>
      <c r="B650" s="109" t="s">
        <v>400</v>
      </c>
      <c r="C650" s="141" t="s">
        <v>25</v>
      </c>
      <c r="D650" s="109" t="s">
        <v>17</v>
      </c>
      <c r="E650" s="109" t="s">
        <v>15</v>
      </c>
      <c r="F650" s="128">
        <v>3</v>
      </c>
      <c r="G650" s="134">
        <v>850</v>
      </c>
      <c r="H650" s="134">
        <v>1500</v>
      </c>
      <c r="I650" s="125"/>
    </row>
    <row r="651" customHeight="1" spans="1:9">
      <c r="A651" s="33">
        <v>647</v>
      </c>
      <c r="B651" s="109" t="s">
        <v>400</v>
      </c>
      <c r="C651" s="141" t="s">
        <v>568</v>
      </c>
      <c r="D651" s="109" t="s">
        <v>14</v>
      </c>
      <c r="E651" s="109" t="s">
        <v>15</v>
      </c>
      <c r="F651" s="128">
        <v>3</v>
      </c>
      <c r="G651" s="134">
        <v>850</v>
      </c>
      <c r="H651" s="134">
        <v>1500</v>
      </c>
      <c r="I651" s="124"/>
    </row>
    <row r="652" customHeight="1" spans="1:9">
      <c r="A652" s="33">
        <v>648</v>
      </c>
      <c r="B652" s="109" t="s">
        <v>400</v>
      </c>
      <c r="C652" s="141" t="s">
        <v>569</v>
      </c>
      <c r="D652" s="109" t="s">
        <v>17</v>
      </c>
      <c r="E652" s="109" t="s">
        <v>15</v>
      </c>
      <c r="F652" s="128">
        <v>3</v>
      </c>
      <c r="G652" s="134">
        <v>850</v>
      </c>
      <c r="H652" s="134">
        <v>1500</v>
      </c>
      <c r="I652" s="124"/>
    </row>
    <row r="653" customHeight="1" spans="1:9">
      <c r="A653" s="33">
        <v>649</v>
      </c>
      <c r="B653" s="109" t="s">
        <v>400</v>
      </c>
      <c r="C653" s="141" t="s">
        <v>570</v>
      </c>
      <c r="D653" s="109" t="s">
        <v>14</v>
      </c>
      <c r="E653" s="109" t="s">
        <v>15</v>
      </c>
      <c r="F653" s="128">
        <v>3</v>
      </c>
      <c r="G653" s="134">
        <v>0</v>
      </c>
      <c r="H653" s="134">
        <v>500</v>
      </c>
      <c r="I653" s="124"/>
    </row>
    <row r="654" customHeight="1" spans="1:9">
      <c r="A654" s="33">
        <v>650</v>
      </c>
      <c r="B654" s="109" t="s">
        <v>400</v>
      </c>
      <c r="C654" s="141" t="s">
        <v>571</v>
      </c>
      <c r="D654" s="109" t="s">
        <v>14</v>
      </c>
      <c r="E654" s="109" t="s">
        <v>15</v>
      </c>
      <c r="F654" s="128">
        <v>3</v>
      </c>
      <c r="G654" s="134">
        <v>850</v>
      </c>
      <c r="H654" s="134">
        <v>1500</v>
      </c>
      <c r="I654" s="82"/>
    </row>
    <row r="655" customHeight="1" spans="1:9">
      <c r="A655" s="33">
        <v>651</v>
      </c>
      <c r="B655" s="109" t="s">
        <v>400</v>
      </c>
      <c r="C655" s="141" t="s">
        <v>572</v>
      </c>
      <c r="D655" s="109" t="s">
        <v>17</v>
      </c>
      <c r="E655" s="109" t="s">
        <v>15</v>
      </c>
      <c r="F655" s="128">
        <v>3</v>
      </c>
      <c r="G655" s="134">
        <v>0</v>
      </c>
      <c r="H655" s="134">
        <v>1000</v>
      </c>
      <c r="I655" s="124"/>
    </row>
    <row r="656" customHeight="1" spans="1:9">
      <c r="A656" s="33">
        <v>652</v>
      </c>
      <c r="B656" s="109" t="s">
        <v>400</v>
      </c>
      <c r="C656" s="141" t="s">
        <v>573</v>
      </c>
      <c r="D656" s="109" t="s">
        <v>17</v>
      </c>
      <c r="E656" s="109" t="s">
        <v>15</v>
      </c>
      <c r="F656" s="128">
        <v>3</v>
      </c>
      <c r="G656" s="134">
        <v>0</v>
      </c>
      <c r="H656" s="134">
        <v>1000</v>
      </c>
      <c r="I656" s="82"/>
    </row>
    <row r="657" customHeight="1" spans="1:9">
      <c r="A657" s="33">
        <v>653</v>
      </c>
      <c r="B657" s="109" t="s">
        <v>400</v>
      </c>
      <c r="C657" s="141" t="s">
        <v>169</v>
      </c>
      <c r="D657" s="109" t="s">
        <v>17</v>
      </c>
      <c r="E657" s="109" t="s">
        <v>15</v>
      </c>
      <c r="F657" s="128">
        <v>3</v>
      </c>
      <c r="G657" s="134">
        <v>0</v>
      </c>
      <c r="H657" s="134">
        <v>500</v>
      </c>
      <c r="I657" s="125"/>
    </row>
    <row r="658" customHeight="1" spans="1:9">
      <c r="A658" s="33">
        <v>654</v>
      </c>
      <c r="B658" s="109" t="s">
        <v>400</v>
      </c>
      <c r="C658" s="140" t="s">
        <v>574</v>
      </c>
      <c r="D658" s="148" t="s">
        <v>14</v>
      </c>
      <c r="E658" s="109" t="s">
        <v>15</v>
      </c>
      <c r="F658" s="128">
        <v>4</v>
      </c>
      <c r="G658" s="134">
        <v>850</v>
      </c>
      <c r="H658" s="134">
        <v>1500</v>
      </c>
      <c r="I658" s="147"/>
    </row>
    <row r="659" customHeight="1" spans="1:9">
      <c r="A659" s="33">
        <v>655</v>
      </c>
      <c r="B659" s="109" t="s">
        <v>400</v>
      </c>
      <c r="C659" s="140" t="s">
        <v>575</v>
      </c>
      <c r="D659" s="148" t="s">
        <v>17</v>
      </c>
      <c r="E659" s="109" t="s">
        <v>15</v>
      </c>
      <c r="F659" s="128">
        <v>4</v>
      </c>
      <c r="G659" s="134">
        <v>850</v>
      </c>
      <c r="H659" s="134">
        <v>1500</v>
      </c>
      <c r="I659" s="125"/>
    </row>
    <row r="660" customHeight="1" spans="1:9">
      <c r="A660" s="33">
        <v>656</v>
      </c>
      <c r="B660" s="109" t="s">
        <v>400</v>
      </c>
      <c r="C660" s="140" t="s">
        <v>576</v>
      </c>
      <c r="D660" s="148" t="s">
        <v>17</v>
      </c>
      <c r="E660" s="109" t="s">
        <v>15</v>
      </c>
      <c r="F660" s="128">
        <v>4</v>
      </c>
      <c r="G660" s="134">
        <v>850</v>
      </c>
      <c r="H660" s="134">
        <v>1500</v>
      </c>
      <c r="I660" s="82"/>
    </row>
    <row r="661" customHeight="1" spans="1:9">
      <c r="A661" s="33">
        <v>657</v>
      </c>
      <c r="B661" s="109" t="s">
        <v>400</v>
      </c>
      <c r="C661" s="140" t="s">
        <v>577</v>
      </c>
      <c r="D661" s="148" t="s">
        <v>17</v>
      </c>
      <c r="E661" s="109" t="s">
        <v>15</v>
      </c>
      <c r="F661" s="128">
        <v>4</v>
      </c>
      <c r="G661" s="134">
        <v>850</v>
      </c>
      <c r="H661" s="134">
        <v>1500</v>
      </c>
      <c r="I661" s="82"/>
    </row>
    <row r="662" customHeight="1" spans="1:9">
      <c r="A662" s="33">
        <v>658</v>
      </c>
      <c r="B662" s="109" t="s">
        <v>400</v>
      </c>
      <c r="C662" s="140" t="s">
        <v>140</v>
      </c>
      <c r="D662" s="148" t="s">
        <v>17</v>
      </c>
      <c r="E662" s="109" t="s">
        <v>15</v>
      </c>
      <c r="F662" s="128">
        <v>4</v>
      </c>
      <c r="G662" s="134">
        <v>850</v>
      </c>
      <c r="H662" s="134">
        <v>1500</v>
      </c>
      <c r="I662" s="147"/>
    </row>
    <row r="663" customHeight="1" spans="1:9">
      <c r="A663" s="33">
        <v>659</v>
      </c>
      <c r="B663" s="109" t="s">
        <v>400</v>
      </c>
      <c r="C663" s="140" t="s">
        <v>578</v>
      </c>
      <c r="D663" s="148" t="s">
        <v>17</v>
      </c>
      <c r="E663" s="109" t="s">
        <v>15</v>
      </c>
      <c r="F663" s="128">
        <v>4</v>
      </c>
      <c r="G663" s="134">
        <v>850</v>
      </c>
      <c r="H663" s="134">
        <v>1500</v>
      </c>
      <c r="I663" s="125"/>
    </row>
    <row r="664" customHeight="1" spans="1:9">
      <c r="A664" s="33">
        <v>660</v>
      </c>
      <c r="B664" s="109" t="s">
        <v>400</v>
      </c>
      <c r="C664" s="140" t="s">
        <v>579</v>
      </c>
      <c r="D664" s="148" t="s">
        <v>17</v>
      </c>
      <c r="E664" s="109" t="s">
        <v>15</v>
      </c>
      <c r="F664" s="128">
        <v>4</v>
      </c>
      <c r="G664" s="134">
        <v>850</v>
      </c>
      <c r="H664" s="134">
        <v>1500</v>
      </c>
      <c r="I664" s="147"/>
    </row>
    <row r="665" customHeight="1" spans="1:9">
      <c r="A665" s="33">
        <v>661</v>
      </c>
      <c r="B665" s="109" t="s">
        <v>400</v>
      </c>
      <c r="C665" s="140" t="s">
        <v>335</v>
      </c>
      <c r="D665" s="148" t="s">
        <v>17</v>
      </c>
      <c r="E665" s="109" t="s">
        <v>15</v>
      </c>
      <c r="F665" s="128">
        <v>4</v>
      </c>
      <c r="G665" s="134">
        <v>850</v>
      </c>
      <c r="H665" s="134">
        <v>1500</v>
      </c>
      <c r="I665" s="146"/>
    </row>
    <row r="666" customHeight="1" spans="1:9">
      <c r="A666" s="33">
        <v>662</v>
      </c>
      <c r="B666" s="109" t="s">
        <v>400</v>
      </c>
      <c r="C666" s="140" t="s">
        <v>580</v>
      </c>
      <c r="D666" s="148" t="s">
        <v>14</v>
      </c>
      <c r="E666" s="109" t="s">
        <v>15</v>
      </c>
      <c r="F666" s="128">
        <v>4</v>
      </c>
      <c r="G666" s="134">
        <v>850</v>
      </c>
      <c r="H666" s="134">
        <v>1000</v>
      </c>
      <c r="I666" s="82"/>
    </row>
    <row r="667" customHeight="1" spans="1:9">
      <c r="A667" s="33">
        <v>663</v>
      </c>
      <c r="B667" s="109" t="s">
        <v>400</v>
      </c>
      <c r="C667" s="140" t="s">
        <v>581</v>
      </c>
      <c r="D667" s="109" t="s">
        <v>14</v>
      </c>
      <c r="E667" s="109" t="s">
        <v>15</v>
      </c>
      <c r="F667" s="128">
        <v>4</v>
      </c>
      <c r="G667" s="134">
        <v>0</v>
      </c>
      <c r="H667" s="134">
        <v>1000</v>
      </c>
      <c r="I667" s="82"/>
    </row>
    <row r="668" customHeight="1" spans="1:9">
      <c r="A668" s="33">
        <v>664</v>
      </c>
      <c r="B668" s="109" t="s">
        <v>400</v>
      </c>
      <c r="C668" s="141" t="s">
        <v>582</v>
      </c>
      <c r="D668" s="109" t="s">
        <v>14</v>
      </c>
      <c r="E668" s="109" t="s">
        <v>15</v>
      </c>
      <c r="F668" s="128">
        <v>4</v>
      </c>
      <c r="G668" s="134">
        <v>0</v>
      </c>
      <c r="H668" s="134">
        <v>500</v>
      </c>
      <c r="I668" s="82"/>
    </row>
    <row r="669" customHeight="1" spans="1:9">
      <c r="A669" s="33">
        <v>665</v>
      </c>
      <c r="B669" s="109" t="s">
        <v>400</v>
      </c>
      <c r="C669" s="141" t="s">
        <v>583</v>
      </c>
      <c r="D669" s="109" t="s">
        <v>17</v>
      </c>
      <c r="E669" s="109" t="s">
        <v>15</v>
      </c>
      <c r="F669" s="128">
        <v>4</v>
      </c>
      <c r="G669" s="134">
        <v>0</v>
      </c>
      <c r="H669" s="134">
        <v>500</v>
      </c>
      <c r="I669" s="128"/>
    </row>
    <row r="670" customHeight="1" spans="1:9">
      <c r="A670" s="33">
        <v>666</v>
      </c>
      <c r="B670" s="109" t="s">
        <v>400</v>
      </c>
      <c r="C670" s="149" t="s">
        <v>93</v>
      </c>
      <c r="D670" s="150" t="s">
        <v>14</v>
      </c>
      <c r="E670" s="109" t="s">
        <v>15</v>
      </c>
      <c r="F670" s="128">
        <v>5</v>
      </c>
      <c r="G670" s="134">
        <v>850</v>
      </c>
      <c r="H670" s="134">
        <v>1500</v>
      </c>
      <c r="I670" s="113"/>
    </row>
    <row r="671" customHeight="1" spans="1:9">
      <c r="A671" s="33">
        <v>667</v>
      </c>
      <c r="B671" s="109" t="s">
        <v>400</v>
      </c>
      <c r="C671" s="149" t="s">
        <v>584</v>
      </c>
      <c r="D671" s="150" t="s">
        <v>17</v>
      </c>
      <c r="E671" s="109" t="s">
        <v>15</v>
      </c>
      <c r="F671" s="128">
        <v>5</v>
      </c>
      <c r="G671" s="134">
        <v>850</v>
      </c>
      <c r="H671" s="134">
        <v>1500</v>
      </c>
      <c r="I671" s="82"/>
    </row>
    <row r="672" customHeight="1" spans="1:9">
      <c r="A672" s="33">
        <v>668</v>
      </c>
      <c r="B672" s="109" t="s">
        <v>400</v>
      </c>
      <c r="C672" s="141" t="s">
        <v>585</v>
      </c>
      <c r="D672" s="128" t="s">
        <v>14</v>
      </c>
      <c r="E672" s="109" t="s">
        <v>15</v>
      </c>
      <c r="F672" s="128">
        <v>5</v>
      </c>
      <c r="G672" s="134">
        <v>850</v>
      </c>
      <c r="H672" s="134">
        <v>1500</v>
      </c>
      <c r="I672" s="82"/>
    </row>
    <row r="673" customHeight="1" spans="1:9">
      <c r="A673" s="33">
        <v>669</v>
      </c>
      <c r="B673" s="109" t="s">
        <v>400</v>
      </c>
      <c r="C673" s="141" t="s">
        <v>586</v>
      </c>
      <c r="D673" s="128" t="s">
        <v>14</v>
      </c>
      <c r="E673" s="109" t="s">
        <v>15</v>
      </c>
      <c r="F673" s="128">
        <v>5</v>
      </c>
      <c r="G673" s="134">
        <v>850</v>
      </c>
      <c r="H673" s="134">
        <v>1500</v>
      </c>
      <c r="I673" s="82"/>
    </row>
    <row r="674" customHeight="1" spans="1:9">
      <c r="A674" s="33">
        <v>670</v>
      </c>
      <c r="B674" s="109" t="s">
        <v>400</v>
      </c>
      <c r="C674" s="141" t="s">
        <v>124</v>
      </c>
      <c r="D674" s="128" t="s">
        <v>17</v>
      </c>
      <c r="E674" s="109" t="s">
        <v>15</v>
      </c>
      <c r="F674" s="128">
        <v>5</v>
      </c>
      <c r="G674" s="134">
        <v>850</v>
      </c>
      <c r="H674" s="134">
        <v>1500</v>
      </c>
      <c r="I674" s="82"/>
    </row>
    <row r="675" customHeight="1" spans="1:9">
      <c r="A675" s="33">
        <v>671</v>
      </c>
      <c r="B675" s="109" t="s">
        <v>400</v>
      </c>
      <c r="C675" s="141" t="s">
        <v>587</v>
      </c>
      <c r="D675" s="128" t="s">
        <v>14</v>
      </c>
      <c r="E675" s="109" t="s">
        <v>15</v>
      </c>
      <c r="F675" s="128">
        <v>5</v>
      </c>
      <c r="G675" s="134">
        <v>850</v>
      </c>
      <c r="H675" s="134">
        <v>1500</v>
      </c>
      <c r="I675" s="82"/>
    </row>
    <row r="676" customHeight="1" spans="1:9">
      <c r="A676" s="33">
        <v>672</v>
      </c>
      <c r="B676" s="109" t="s">
        <v>400</v>
      </c>
      <c r="C676" s="141" t="s">
        <v>588</v>
      </c>
      <c r="D676" s="128" t="s">
        <v>14</v>
      </c>
      <c r="E676" s="109" t="s">
        <v>15</v>
      </c>
      <c r="F676" s="128">
        <v>5</v>
      </c>
      <c r="G676" s="134">
        <v>850</v>
      </c>
      <c r="H676" s="134">
        <v>1500</v>
      </c>
      <c r="I676" s="82"/>
    </row>
    <row r="677" customHeight="1" spans="1:9">
      <c r="A677" s="33">
        <v>673</v>
      </c>
      <c r="B677" s="109" t="s">
        <v>400</v>
      </c>
      <c r="C677" s="141" t="s">
        <v>162</v>
      </c>
      <c r="D677" s="128" t="s">
        <v>17</v>
      </c>
      <c r="E677" s="109" t="s">
        <v>15</v>
      </c>
      <c r="F677" s="128">
        <v>5</v>
      </c>
      <c r="G677" s="134">
        <v>0</v>
      </c>
      <c r="H677" s="134">
        <v>1000</v>
      </c>
      <c r="I677" s="113"/>
    </row>
    <row r="678" customHeight="1" spans="1:9">
      <c r="A678" s="33">
        <v>674</v>
      </c>
      <c r="B678" s="109" t="s">
        <v>400</v>
      </c>
      <c r="C678" s="141" t="s">
        <v>589</v>
      </c>
      <c r="D678" s="128" t="s">
        <v>14</v>
      </c>
      <c r="E678" s="109" t="s">
        <v>15</v>
      </c>
      <c r="F678" s="128">
        <v>5</v>
      </c>
      <c r="G678" s="134">
        <v>0</v>
      </c>
      <c r="H678" s="134">
        <v>1000</v>
      </c>
      <c r="I678" s="82"/>
    </row>
    <row r="679" customHeight="1" spans="1:9">
      <c r="A679" s="33">
        <v>675</v>
      </c>
      <c r="B679" s="109" t="s">
        <v>400</v>
      </c>
      <c r="C679" s="141" t="s">
        <v>590</v>
      </c>
      <c r="D679" s="128" t="s">
        <v>17</v>
      </c>
      <c r="E679" s="109" t="s">
        <v>15</v>
      </c>
      <c r="F679" s="128">
        <v>5</v>
      </c>
      <c r="G679" s="134">
        <v>0</v>
      </c>
      <c r="H679" s="134">
        <v>500</v>
      </c>
      <c r="I679" s="82"/>
    </row>
    <row r="680" customHeight="1" spans="1:9">
      <c r="A680" s="33">
        <v>676</v>
      </c>
      <c r="B680" s="109" t="s">
        <v>400</v>
      </c>
      <c r="C680" s="141" t="s">
        <v>591</v>
      </c>
      <c r="D680" s="128" t="s">
        <v>17</v>
      </c>
      <c r="E680" s="109" t="s">
        <v>15</v>
      </c>
      <c r="F680" s="128">
        <v>5</v>
      </c>
      <c r="G680" s="134">
        <v>0</v>
      </c>
      <c r="H680" s="134">
        <v>500</v>
      </c>
      <c r="I680" s="82"/>
    </row>
    <row r="681" s="3" customFormat="1" ht="20" customHeight="1" spans="1:2508">
      <c r="A681" s="33">
        <v>677</v>
      </c>
      <c r="B681" s="109" t="s">
        <v>400</v>
      </c>
      <c r="C681" s="140" t="s">
        <v>29</v>
      </c>
      <c r="D681" s="148" t="s">
        <v>14</v>
      </c>
      <c r="E681" s="109" t="s">
        <v>15</v>
      </c>
      <c r="F681" s="128">
        <v>6</v>
      </c>
      <c r="G681" s="134">
        <v>850</v>
      </c>
      <c r="H681" s="134">
        <v>1500</v>
      </c>
      <c r="I681" s="124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  <c r="AMN681" s="2"/>
      <c r="AMO681" s="2"/>
      <c r="AMP681" s="2"/>
      <c r="AMQ681" s="2"/>
      <c r="AMR681" s="2"/>
      <c r="AMS681" s="2"/>
      <c r="AMT681" s="2"/>
      <c r="AMU681" s="2"/>
      <c r="AMV681" s="2"/>
      <c r="AMW681" s="2"/>
      <c r="AMX681" s="2"/>
      <c r="AMY681" s="2"/>
      <c r="AMZ681" s="2"/>
      <c r="ANA681" s="2"/>
      <c r="ANB681" s="2"/>
      <c r="ANC681" s="2"/>
      <c r="AND681" s="2"/>
      <c r="ANE681" s="2"/>
      <c r="ANF681" s="2"/>
      <c r="ANG681" s="2"/>
      <c r="ANH681" s="2"/>
      <c r="ANI681" s="2"/>
      <c r="ANJ681" s="2"/>
      <c r="ANK681" s="2"/>
      <c r="ANL681" s="2"/>
      <c r="ANM681" s="2"/>
      <c r="ANN681" s="2"/>
      <c r="ANO681" s="2"/>
      <c r="ANP681" s="2"/>
      <c r="ANQ681" s="2"/>
      <c r="ANR681" s="2"/>
      <c r="ANS681" s="2"/>
      <c r="ANT681" s="2"/>
      <c r="ANU681" s="2"/>
      <c r="ANV681" s="2"/>
      <c r="ANW681" s="2"/>
      <c r="ANX681" s="2"/>
      <c r="ANY681" s="2"/>
      <c r="ANZ681" s="2"/>
      <c r="AOA681" s="2"/>
      <c r="AOB681" s="2"/>
      <c r="AOC681" s="2"/>
      <c r="AOD681" s="2"/>
      <c r="AOE681" s="2"/>
      <c r="AOF681" s="2"/>
      <c r="AOG681" s="2"/>
      <c r="AOH681" s="2"/>
      <c r="AOI681" s="2"/>
      <c r="AOJ681" s="2"/>
      <c r="AOK681" s="2"/>
      <c r="AOL681" s="2"/>
      <c r="AOM681" s="2"/>
      <c r="AON681" s="2"/>
      <c r="AOO681" s="2"/>
      <c r="AOP681" s="2"/>
      <c r="AOQ681" s="2"/>
      <c r="AOR681" s="2"/>
      <c r="AOS681" s="2"/>
      <c r="AOT681" s="2"/>
      <c r="AOU681" s="2"/>
      <c r="AOV681" s="2"/>
      <c r="AOW681" s="2"/>
      <c r="AOX681" s="2"/>
      <c r="AOY681" s="2"/>
      <c r="AOZ681" s="2"/>
      <c r="APA681" s="2"/>
      <c r="APB681" s="2"/>
      <c r="APC681" s="2"/>
      <c r="APD681" s="2"/>
      <c r="APE681" s="2"/>
      <c r="APF681" s="2"/>
      <c r="APG681" s="2"/>
      <c r="APH681" s="2"/>
      <c r="API681" s="2"/>
      <c r="APJ681" s="2"/>
      <c r="APK681" s="2"/>
      <c r="APL681" s="2"/>
      <c r="APM681" s="2"/>
      <c r="APN681" s="2"/>
      <c r="APO681" s="2"/>
      <c r="APP681" s="2"/>
      <c r="APQ681" s="2"/>
      <c r="APR681" s="2"/>
      <c r="APS681" s="2"/>
      <c r="APT681" s="2"/>
      <c r="APU681" s="2"/>
      <c r="APV681" s="2"/>
      <c r="APW681" s="2"/>
      <c r="APX681" s="2"/>
      <c r="APY681" s="2"/>
      <c r="APZ681" s="2"/>
      <c r="AQA681" s="2"/>
      <c r="AQB681" s="2"/>
      <c r="AQC681" s="2"/>
      <c r="AQD681" s="2"/>
      <c r="AQE681" s="2"/>
      <c r="AQF681" s="2"/>
      <c r="AQG681" s="2"/>
      <c r="AQH681" s="2"/>
      <c r="AQI681" s="2"/>
      <c r="AQJ681" s="2"/>
      <c r="AQK681" s="2"/>
      <c r="AQL681" s="2"/>
      <c r="AQM681" s="2"/>
      <c r="AQN681" s="2"/>
      <c r="AQO681" s="2"/>
      <c r="AQP681" s="2"/>
      <c r="AQQ681" s="2"/>
      <c r="AQR681" s="2"/>
      <c r="AQS681" s="2"/>
      <c r="AQT681" s="2"/>
      <c r="AQU681" s="2"/>
      <c r="AQV681" s="2"/>
      <c r="AQW681" s="2"/>
      <c r="AQX681" s="2"/>
      <c r="AQY681" s="2"/>
      <c r="AQZ681" s="2"/>
      <c r="ARA681" s="2"/>
      <c r="ARB681" s="2"/>
      <c r="ARC681" s="2"/>
      <c r="ARD681" s="2"/>
      <c r="ARE681" s="2"/>
      <c r="ARF681" s="2"/>
      <c r="ARG681" s="2"/>
      <c r="ARH681" s="2"/>
      <c r="ARI681" s="2"/>
      <c r="ARJ681" s="2"/>
      <c r="ARK681" s="2"/>
      <c r="ARL681" s="2"/>
      <c r="ARM681" s="2"/>
      <c r="ARN681" s="2"/>
      <c r="ARO681" s="2"/>
      <c r="ARP681" s="2"/>
      <c r="ARQ681" s="2"/>
      <c r="ARR681" s="2"/>
      <c r="ARS681" s="2"/>
      <c r="ART681" s="2"/>
      <c r="ARU681" s="2"/>
      <c r="ARV681" s="2"/>
      <c r="ARW681" s="2"/>
      <c r="ARX681" s="2"/>
      <c r="ARY681" s="2"/>
      <c r="ARZ681" s="2"/>
      <c r="ASA681" s="2"/>
      <c r="ASB681" s="2"/>
      <c r="ASC681" s="2"/>
      <c r="ASD681" s="2"/>
      <c r="ASE681" s="2"/>
      <c r="ASF681" s="2"/>
      <c r="ASG681" s="2"/>
      <c r="ASH681" s="2"/>
      <c r="ASI681" s="2"/>
      <c r="ASJ681" s="2"/>
      <c r="ASK681" s="2"/>
      <c r="ASL681" s="2"/>
      <c r="ASM681" s="2"/>
      <c r="ASN681" s="2"/>
      <c r="ASO681" s="2"/>
      <c r="ASP681" s="2"/>
      <c r="ASQ681" s="2"/>
      <c r="ASR681" s="2"/>
      <c r="ASS681" s="2"/>
      <c r="AST681" s="2"/>
      <c r="ASU681" s="2"/>
      <c r="ASV681" s="2"/>
      <c r="ASW681" s="2"/>
      <c r="ASX681" s="2"/>
      <c r="ASY681" s="2"/>
      <c r="ASZ681" s="2"/>
      <c r="ATA681" s="2"/>
      <c r="ATB681" s="2"/>
      <c r="ATC681" s="2"/>
      <c r="ATD681" s="2"/>
      <c r="ATE681" s="2"/>
      <c r="ATF681" s="2"/>
      <c r="ATG681" s="2"/>
      <c r="ATH681" s="2"/>
      <c r="ATI681" s="2"/>
      <c r="ATJ681" s="2"/>
      <c r="ATK681" s="2"/>
      <c r="ATL681" s="2"/>
      <c r="ATM681" s="2"/>
      <c r="ATN681" s="2"/>
      <c r="ATO681" s="2"/>
      <c r="ATP681" s="2"/>
      <c r="ATQ681" s="2"/>
      <c r="ATR681" s="2"/>
      <c r="ATS681" s="2"/>
      <c r="ATT681" s="2"/>
      <c r="ATU681" s="2"/>
      <c r="ATV681" s="2"/>
      <c r="ATW681" s="2"/>
      <c r="ATX681" s="2"/>
      <c r="ATY681" s="2"/>
      <c r="ATZ681" s="2"/>
      <c r="AUA681" s="2"/>
      <c r="AUB681" s="2"/>
      <c r="AUC681" s="2"/>
      <c r="AUD681" s="2"/>
      <c r="AUE681" s="2"/>
      <c r="AUF681" s="2"/>
      <c r="AUG681" s="2"/>
      <c r="AUH681" s="2"/>
      <c r="AUI681" s="2"/>
      <c r="AUJ681" s="2"/>
      <c r="AUK681" s="2"/>
      <c r="AUL681" s="2"/>
      <c r="AUM681" s="2"/>
      <c r="AUN681" s="2"/>
      <c r="AUO681" s="2"/>
      <c r="AUP681" s="2"/>
      <c r="AUQ681" s="2"/>
      <c r="AUR681" s="2"/>
      <c r="AUS681" s="2"/>
      <c r="AUT681" s="2"/>
      <c r="AUU681" s="2"/>
      <c r="AUV681" s="2"/>
      <c r="AUW681" s="2"/>
      <c r="AUX681" s="2"/>
      <c r="AUY681" s="2"/>
      <c r="AUZ681" s="2"/>
      <c r="AVA681" s="2"/>
      <c r="AVB681" s="2"/>
      <c r="AVC681" s="2"/>
      <c r="AVD681" s="2"/>
      <c r="AVE681" s="2"/>
      <c r="AVF681" s="2"/>
      <c r="AVG681" s="2"/>
      <c r="AVH681" s="2"/>
      <c r="AVI681" s="2"/>
      <c r="AVJ681" s="2"/>
      <c r="AVK681" s="2"/>
      <c r="AVL681" s="2"/>
      <c r="AVM681" s="2"/>
      <c r="AVN681" s="2"/>
      <c r="AVO681" s="2"/>
      <c r="AVP681" s="2"/>
      <c r="AVQ681" s="2"/>
      <c r="AVR681" s="2"/>
      <c r="AVS681" s="2"/>
      <c r="AVT681" s="2"/>
      <c r="AVU681" s="2"/>
      <c r="AVV681" s="2"/>
      <c r="AVW681" s="2"/>
      <c r="AVX681" s="2"/>
      <c r="AVY681" s="2"/>
      <c r="AVZ681" s="2"/>
      <c r="AWA681" s="2"/>
      <c r="AWB681" s="2"/>
      <c r="AWC681" s="2"/>
      <c r="AWD681" s="2"/>
      <c r="AWE681" s="2"/>
      <c r="AWF681" s="2"/>
      <c r="AWG681" s="2"/>
      <c r="AWH681" s="2"/>
      <c r="AWI681" s="2"/>
      <c r="AWJ681" s="2"/>
      <c r="AWK681" s="2"/>
      <c r="AWL681" s="2"/>
      <c r="AWM681" s="2"/>
      <c r="AWN681" s="2"/>
      <c r="AWO681" s="2"/>
      <c r="AWP681" s="2"/>
      <c r="AWQ681" s="2"/>
      <c r="AWR681" s="2"/>
      <c r="AWS681" s="2"/>
      <c r="AWT681" s="2"/>
      <c r="AWU681" s="2"/>
      <c r="AWV681" s="2"/>
      <c r="AWW681" s="2"/>
      <c r="AWX681" s="2"/>
      <c r="AWY681" s="2"/>
      <c r="AWZ681" s="2"/>
      <c r="AXA681" s="2"/>
      <c r="AXB681" s="2"/>
      <c r="AXC681" s="2"/>
      <c r="AXD681" s="2"/>
      <c r="AXE681" s="2"/>
      <c r="AXF681" s="2"/>
      <c r="AXG681" s="2"/>
      <c r="AXH681" s="2"/>
      <c r="AXI681" s="2"/>
      <c r="AXJ681" s="2"/>
      <c r="AXK681" s="2"/>
      <c r="AXL681" s="2"/>
      <c r="AXM681" s="2"/>
      <c r="AXN681" s="2"/>
      <c r="AXO681" s="2"/>
      <c r="AXP681" s="2"/>
      <c r="AXQ681" s="2"/>
      <c r="AXR681" s="2"/>
      <c r="AXS681" s="2"/>
      <c r="AXT681" s="2"/>
      <c r="AXU681" s="2"/>
      <c r="AXV681" s="2"/>
      <c r="AXW681" s="2"/>
      <c r="AXX681" s="2"/>
      <c r="AXY681" s="2"/>
      <c r="AXZ681" s="2"/>
      <c r="AYA681" s="2"/>
      <c r="AYB681" s="2"/>
      <c r="AYC681" s="2"/>
      <c r="AYD681" s="2"/>
      <c r="AYE681" s="2"/>
      <c r="AYF681" s="2"/>
      <c r="AYG681" s="2"/>
      <c r="AYH681" s="2"/>
      <c r="AYI681" s="2"/>
      <c r="AYJ681" s="2"/>
      <c r="AYK681" s="2"/>
      <c r="AYL681" s="2"/>
      <c r="AYM681" s="2"/>
      <c r="AYN681" s="2"/>
      <c r="AYO681" s="2"/>
      <c r="AYP681" s="2"/>
      <c r="AYQ681" s="2"/>
      <c r="AYR681" s="2"/>
      <c r="AYS681" s="2"/>
      <c r="AYT681" s="2"/>
      <c r="AYU681" s="2"/>
      <c r="AYV681" s="2"/>
      <c r="AYW681" s="2"/>
      <c r="AYX681" s="2"/>
      <c r="AYY681" s="2"/>
      <c r="AYZ681" s="2"/>
      <c r="AZA681" s="2"/>
      <c r="AZB681" s="2"/>
      <c r="AZC681" s="2"/>
      <c r="AZD681" s="2"/>
      <c r="AZE681" s="2"/>
      <c r="AZF681" s="2"/>
      <c r="AZG681" s="2"/>
      <c r="AZH681" s="2"/>
      <c r="AZI681" s="2"/>
      <c r="AZJ681" s="2"/>
      <c r="AZK681" s="2"/>
      <c r="AZL681" s="2"/>
      <c r="AZM681" s="2"/>
      <c r="AZN681" s="2"/>
      <c r="AZO681" s="2"/>
      <c r="AZP681" s="2"/>
      <c r="AZQ681" s="2"/>
      <c r="AZR681" s="2"/>
      <c r="AZS681" s="2"/>
      <c r="AZT681" s="2"/>
      <c r="AZU681" s="2"/>
      <c r="AZV681" s="2"/>
      <c r="AZW681" s="2"/>
      <c r="AZX681" s="2"/>
      <c r="AZY681" s="2"/>
      <c r="AZZ681" s="2"/>
      <c r="BAA681" s="2"/>
      <c r="BAB681" s="2"/>
      <c r="BAC681" s="2"/>
      <c r="BAD681" s="2"/>
      <c r="BAE681" s="2"/>
      <c r="BAF681" s="2"/>
      <c r="BAG681" s="2"/>
      <c r="BAH681" s="2"/>
      <c r="BAI681" s="2"/>
      <c r="BAJ681" s="2"/>
      <c r="BAK681" s="2"/>
      <c r="BAL681" s="2"/>
      <c r="BAM681" s="2"/>
      <c r="BAN681" s="2"/>
      <c r="BAO681" s="2"/>
      <c r="BAP681" s="2"/>
      <c r="BAQ681" s="2"/>
      <c r="BAR681" s="2"/>
      <c r="BAS681" s="2"/>
      <c r="BAT681" s="2"/>
      <c r="BAU681" s="2"/>
      <c r="BAV681" s="2"/>
      <c r="BAW681" s="2"/>
      <c r="BAX681" s="2"/>
      <c r="BAY681" s="2"/>
      <c r="BAZ681" s="2"/>
      <c r="BBA681" s="2"/>
      <c r="BBB681" s="2"/>
      <c r="BBC681" s="2"/>
      <c r="BBD681" s="2"/>
      <c r="BBE681" s="2"/>
      <c r="BBF681" s="2"/>
      <c r="BBG681" s="2"/>
      <c r="BBH681" s="2"/>
      <c r="BBI681" s="2"/>
      <c r="BBJ681" s="2"/>
      <c r="BBK681" s="2"/>
      <c r="BBL681" s="2"/>
      <c r="BBM681" s="2"/>
      <c r="BBN681" s="2"/>
      <c r="BBO681" s="2"/>
      <c r="BBP681" s="2"/>
      <c r="BBQ681" s="2"/>
      <c r="BBR681" s="2"/>
      <c r="BBS681" s="2"/>
      <c r="BBT681" s="2"/>
      <c r="BBU681" s="2"/>
      <c r="BBV681" s="2"/>
      <c r="BBW681" s="2"/>
      <c r="BBX681" s="2"/>
      <c r="BBY681" s="2"/>
      <c r="BBZ681" s="2"/>
      <c r="BCA681" s="2"/>
      <c r="BCB681" s="2"/>
      <c r="BCC681" s="2"/>
      <c r="BCD681" s="2"/>
      <c r="BCE681" s="2"/>
      <c r="BCF681" s="2"/>
      <c r="BCG681" s="2"/>
      <c r="BCH681" s="2"/>
      <c r="BCI681" s="2"/>
      <c r="BCJ681" s="2"/>
      <c r="BCK681" s="2"/>
      <c r="BCL681" s="2"/>
      <c r="BCM681" s="2"/>
      <c r="BCN681" s="2"/>
      <c r="BCO681" s="2"/>
      <c r="BCP681" s="2"/>
      <c r="BCQ681" s="2"/>
      <c r="BCR681" s="2"/>
      <c r="BCS681" s="2"/>
      <c r="BCT681" s="2"/>
      <c r="BCU681" s="2"/>
      <c r="BCV681" s="2"/>
      <c r="BCW681" s="2"/>
      <c r="BCX681" s="2"/>
      <c r="BCY681" s="2"/>
      <c r="BCZ681" s="2"/>
      <c r="BDA681" s="2"/>
      <c r="BDB681" s="2"/>
      <c r="BDC681" s="2"/>
      <c r="BDD681" s="2"/>
      <c r="BDE681" s="2"/>
      <c r="BDF681" s="2"/>
      <c r="BDG681" s="2"/>
      <c r="BDH681" s="2"/>
      <c r="BDI681" s="2"/>
      <c r="BDJ681" s="2"/>
      <c r="BDK681" s="2"/>
      <c r="BDL681" s="2"/>
      <c r="BDM681" s="2"/>
      <c r="BDN681" s="2"/>
      <c r="BDO681" s="2"/>
      <c r="BDP681" s="2"/>
      <c r="BDQ681" s="2"/>
      <c r="BDR681" s="2"/>
      <c r="BDS681" s="2"/>
      <c r="BDT681" s="2"/>
      <c r="BDU681" s="2"/>
      <c r="BDV681" s="2"/>
      <c r="BDW681" s="2"/>
      <c r="BDX681" s="2"/>
      <c r="BDY681" s="2"/>
      <c r="BDZ681" s="2"/>
      <c r="BEA681" s="2"/>
      <c r="BEB681" s="2"/>
      <c r="BEC681" s="2"/>
      <c r="BED681" s="2"/>
      <c r="BEE681" s="2"/>
      <c r="BEF681" s="2"/>
      <c r="BEG681" s="2"/>
      <c r="BEH681" s="2"/>
      <c r="BEI681" s="2"/>
      <c r="BEJ681" s="2"/>
      <c r="BEK681" s="2"/>
      <c r="BEL681" s="2"/>
      <c r="BEM681" s="2"/>
      <c r="BEN681" s="2"/>
      <c r="BEO681" s="2"/>
      <c r="BEP681" s="2"/>
      <c r="BEQ681" s="2"/>
      <c r="BER681" s="2"/>
      <c r="BES681" s="2"/>
      <c r="BET681" s="2"/>
      <c r="BEU681" s="2"/>
      <c r="BEV681" s="2"/>
      <c r="BEW681" s="2"/>
      <c r="BEX681" s="2"/>
      <c r="BEY681" s="2"/>
      <c r="BEZ681" s="2"/>
      <c r="BFA681" s="2"/>
      <c r="BFB681" s="2"/>
      <c r="BFC681" s="2"/>
      <c r="BFD681" s="2"/>
      <c r="BFE681" s="2"/>
      <c r="BFF681" s="2"/>
      <c r="BFG681" s="2"/>
      <c r="BFH681" s="2"/>
      <c r="BFI681" s="2"/>
      <c r="BFJ681" s="2"/>
      <c r="BFK681" s="2"/>
      <c r="BFL681" s="2"/>
      <c r="BFM681" s="2"/>
      <c r="BFN681" s="2"/>
      <c r="BFO681" s="2"/>
      <c r="BFP681" s="2"/>
      <c r="BFQ681" s="2"/>
      <c r="BFR681" s="2"/>
      <c r="BFS681" s="2"/>
      <c r="BFT681" s="2"/>
      <c r="BFU681" s="2"/>
      <c r="BFV681" s="2"/>
      <c r="BFW681" s="2"/>
      <c r="BFX681" s="2"/>
      <c r="BFY681" s="2"/>
      <c r="BFZ681" s="2"/>
      <c r="BGA681" s="2"/>
      <c r="BGB681" s="2"/>
      <c r="BGC681" s="2"/>
      <c r="BGD681" s="2"/>
      <c r="BGE681" s="2"/>
      <c r="BGF681" s="2"/>
      <c r="BGG681" s="2"/>
      <c r="BGH681" s="2"/>
      <c r="BGI681" s="2"/>
      <c r="BGJ681" s="2"/>
      <c r="BGK681" s="2"/>
      <c r="BGL681" s="2"/>
      <c r="BGM681" s="2"/>
      <c r="BGN681" s="2"/>
      <c r="BGO681" s="2"/>
      <c r="BGP681" s="2"/>
      <c r="BGQ681" s="2"/>
      <c r="BGR681" s="2"/>
      <c r="BGS681" s="2"/>
      <c r="BGT681" s="2"/>
      <c r="BGU681" s="2"/>
      <c r="BGV681" s="2"/>
      <c r="BGW681" s="2"/>
      <c r="BGX681" s="2"/>
      <c r="BGY681" s="2"/>
      <c r="BGZ681" s="2"/>
      <c r="BHA681" s="2"/>
      <c r="BHB681" s="2"/>
      <c r="BHC681" s="2"/>
      <c r="BHD681" s="2"/>
      <c r="BHE681" s="2"/>
      <c r="BHF681" s="2"/>
      <c r="BHG681" s="2"/>
      <c r="BHH681" s="2"/>
      <c r="BHI681" s="2"/>
      <c r="BHJ681" s="2"/>
      <c r="BHK681" s="2"/>
      <c r="BHL681" s="2"/>
      <c r="BHM681" s="2"/>
      <c r="BHN681" s="2"/>
      <c r="BHO681" s="2"/>
      <c r="BHP681" s="2"/>
      <c r="BHQ681" s="2"/>
      <c r="BHR681" s="2"/>
      <c r="BHS681" s="2"/>
      <c r="BHT681" s="2"/>
      <c r="BHU681" s="2"/>
      <c r="BHV681" s="2"/>
      <c r="BHW681" s="2"/>
      <c r="BHX681" s="2"/>
      <c r="BHY681" s="2"/>
      <c r="BHZ681" s="2"/>
      <c r="BIA681" s="2"/>
      <c r="BIB681" s="2"/>
      <c r="BIC681" s="2"/>
      <c r="BID681" s="2"/>
      <c r="BIE681" s="2"/>
      <c r="BIF681" s="2"/>
      <c r="BIG681" s="2"/>
      <c r="BIH681" s="2"/>
      <c r="BII681" s="2"/>
      <c r="BIJ681" s="2"/>
      <c r="BIK681" s="2"/>
      <c r="BIL681" s="2"/>
      <c r="BIM681" s="2"/>
      <c r="BIN681" s="2"/>
      <c r="BIO681" s="2"/>
      <c r="BIP681" s="2"/>
      <c r="BIQ681" s="2"/>
      <c r="BIR681" s="2"/>
      <c r="BIS681" s="2"/>
      <c r="BIT681" s="2"/>
      <c r="BIU681" s="2"/>
      <c r="BIV681" s="2"/>
      <c r="BIW681" s="2"/>
      <c r="BIX681" s="2"/>
      <c r="BIY681" s="2"/>
      <c r="BIZ681" s="2"/>
      <c r="BJA681" s="2"/>
      <c r="BJB681" s="2"/>
      <c r="BJC681" s="2"/>
      <c r="BJD681" s="2"/>
      <c r="BJE681" s="2"/>
      <c r="BJF681" s="2"/>
      <c r="BJG681" s="2"/>
      <c r="BJH681" s="2"/>
      <c r="BJI681" s="2"/>
      <c r="BJJ681" s="2"/>
      <c r="BJK681" s="2"/>
      <c r="BJL681" s="2"/>
      <c r="BJM681" s="2"/>
      <c r="BJN681" s="2"/>
      <c r="BJO681" s="2"/>
      <c r="BJP681" s="2"/>
      <c r="BJQ681" s="2"/>
      <c r="BJR681" s="2"/>
      <c r="BJS681" s="2"/>
      <c r="BJT681" s="2"/>
      <c r="BJU681" s="2"/>
      <c r="BJV681" s="2"/>
      <c r="BJW681" s="2"/>
      <c r="BJX681" s="2"/>
      <c r="BJY681" s="2"/>
      <c r="BJZ681" s="2"/>
      <c r="BKA681" s="2"/>
      <c r="BKB681" s="2"/>
      <c r="BKC681" s="2"/>
      <c r="BKD681" s="2"/>
      <c r="BKE681" s="2"/>
      <c r="BKF681" s="2"/>
      <c r="BKG681" s="2"/>
      <c r="BKH681" s="2"/>
      <c r="BKI681" s="2"/>
      <c r="BKJ681" s="2"/>
      <c r="BKK681" s="2"/>
      <c r="BKL681" s="2"/>
      <c r="BKM681" s="2"/>
      <c r="BKN681" s="2"/>
      <c r="BKO681" s="2"/>
      <c r="BKP681" s="2"/>
      <c r="BKQ681" s="2"/>
      <c r="BKR681" s="2"/>
      <c r="BKS681" s="2"/>
      <c r="BKT681" s="2"/>
      <c r="BKU681" s="2"/>
      <c r="BKV681" s="2"/>
      <c r="BKW681" s="2"/>
      <c r="BKX681" s="2"/>
      <c r="BKY681" s="2"/>
      <c r="BKZ681" s="2"/>
      <c r="BLA681" s="2"/>
      <c r="BLB681" s="2"/>
      <c r="BLC681" s="2"/>
      <c r="BLD681" s="2"/>
      <c r="BLE681" s="2"/>
      <c r="BLF681" s="2"/>
      <c r="BLG681" s="2"/>
      <c r="BLH681" s="2"/>
      <c r="BLI681" s="2"/>
      <c r="BLJ681" s="2"/>
      <c r="BLK681" s="2"/>
      <c r="BLL681" s="2"/>
      <c r="BLM681" s="2"/>
      <c r="BLN681" s="2"/>
      <c r="BLO681" s="2"/>
      <c r="BLP681" s="2"/>
      <c r="BLQ681" s="2"/>
      <c r="BLR681" s="2"/>
      <c r="BLS681" s="2"/>
      <c r="BLT681" s="2"/>
      <c r="BLU681" s="2"/>
      <c r="BLV681" s="2"/>
      <c r="BLW681" s="2"/>
      <c r="BLX681" s="2"/>
      <c r="BLY681" s="2"/>
      <c r="BLZ681" s="2"/>
      <c r="BMA681" s="2"/>
      <c r="BMB681" s="2"/>
      <c r="BMC681" s="2"/>
      <c r="BMD681" s="2"/>
      <c r="BME681" s="2"/>
      <c r="BMF681" s="2"/>
      <c r="BMG681" s="2"/>
      <c r="BMH681" s="2"/>
      <c r="BMI681" s="2"/>
      <c r="BMJ681" s="2"/>
      <c r="BMK681" s="2"/>
      <c r="BML681" s="2"/>
      <c r="BMM681" s="2"/>
      <c r="BMN681" s="2"/>
      <c r="BMO681" s="2"/>
      <c r="BMP681" s="2"/>
      <c r="BMQ681" s="2"/>
      <c r="BMR681" s="2"/>
      <c r="BMS681" s="2"/>
      <c r="BMT681" s="2"/>
      <c r="BMU681" s="2"/>
      <c r="BMV681" s="2"/>
      <c r="BMW681" s="2"/>
      <c r="BMX681" s="2"/>
      <c r="BMY681" s="2"/>
      <c r="BMZ681" s="2"/>
      <c r="BNA681" s="2"/>
      <c r="BNB681" s="2"/>
      <c r="BNC681" s="2"/>
      <c r="BND681" s="2"/>
      <c r="BNE681" s="2"/>
      <c r="BNF681" s="2"/>
      <c r="BNG681" s="2"/>
      <c r="BNH681" s="2"/>
      <c r="BNI681" s="2"/>
      <c r="BNJ681" s="2"/>
      <c r="BNK681" s="2"/>
      <c r="BNL681" s="2"/>
      <c r="BNM681" s="2"/>
      <c r="BNN681" s="2"/>
      <c r="BNO681" s="2"/>
      <c r="BNP681" s="2"/>
      <c r="BNQ681" s="2"/>
      <c r="BNR681" s="2"/>
      <c r="BNS681" s="2"/>
      <c r="BNT681" s="2"/>
      <c r="BNU681" s="2"/>
      <c r="BNV681" s="2"/>
      <c r="BNW681" s="2"/>
      <c r="BNX681" s="2"/>
      <c r="BNY681" s="2"/>
      <c r="BNZ681" s="2"/>
      <c r="BOA681" s="2"/>
      <c r="BOB681" s="2"/>
      <c r="BOC681" s="2"/>
      <c r="BOD681" s="2"/>
      <c r="BOE681" s="2"/>
      <c r="BOF681" s="2"/>
      <c r="BOG681" s="2"/>
      <c r="BOH681" s="2"/>
      <c r="BOI681" s="2"/>
      <c r="BOJ681" s="2"/>
      <c r="BOK681" s="2"/>
      <c r="BOL681" s="2"/>
      <c r="BOM681" s="2"/>
      <c r="BON681" s="2"/>
      <c r="BOO681" s="2"/>
      <c r="BOP681" s="2"/>
      <c r="BOQ681" s="2"/>
      <c r="BOR681" s="2"/>
      <c r="BOS681" s="2"/>
      <c r="BOT681" s="2"/>
      <c r="BOU681" s="2"/>
      <c r="BOV681" s="2"/>
      <c r="BOW681" s="2"/>
      <c r="BOX681" s="2"/>
      <c r="BOY681" s="2"/>
      <c r="BOZ681" s="2"/>
      <c r="BPA681" s="2"/>
      <c r="BPB681" s="2"/>
      <c r="BPC681" s="2"/>
      <c r="BPD681" s="2"/>
      <c r="BPE681" s="2"/>
      <c r="BPF681" s="2"/>
      <c r="BPG681" s="2"/>
      <c r="BPH681" s="2"/>
      <c r="BPI681" s="2"/>
      <c r="BPJ681" s="2"/>
      <c r="BPK681" s="2"/>
      <c r="BPL681" s="2"/>
      <c r="BPM681" s="2"/>
      <c r="BPN681" s="2"/>
      <c r="BPO681" s="2"/>
      <c r="BPP681" s="2"/>
      <c r="BPQ681" s="2"/>
      <c r="BPR681" s="2"/>
      <c r="BPS681" s="2"/>
      <c r="BPT681" s="2"/>
      <c r="BPU681" s="2"/>
      <c r="BPV681" s="2"/>
      <c r="BPW681" s="2"/>
      <c r="BPX681" s="2"/>
      <c r="BPY681" s="2"/>
      <c r="BPZ681" s="2"/>
      <c r="BQA681" s="2"/>
      <c r="BQB681" s="2"/>
      <c r="BQC681" s="2"/>
      <c r="BQD681" s="2"/>
      <c r="BQE681" s="2"/>
      <c r="BQF681" s="2"/>
      <c r="BQG681" s="2"/>
      <c r="BQH681" s="2"/>
      <c r="BQI681" s="2"/>
      <c r="BQJ681" s="2"/>
      <c r="BQK681" s="2"/>
      <c r="BQL681" s="2"/>
      <c r="BQM681" s="2"/>
      <c r="BQN681" s="2"/>
      <c r="BQO681" s="2"/>
      <c r="BQP681" s="2"/>
      <c r="BQQ681" s="2"/>
      <c r="BQR681" s="2"/>
      <c r="BQS681" s="2"/>
      <c r="BQT681" s="2"/>
      <c r="BQU681" s="2"/>
      <c r="BQV681" s="2"/>
      <c r="BQW681" s="2"/>
      <c r="BQX681" s="2"/>
      <c r="BQY681" s="2"/>
      <c r="BQZ681" s="2"/>
      <c r="BRA681" s="2"/>
      <c r="BRB681" s="2"/>
      <c r="BRC681" s="2"/>
      <c r="BRD681" s="2"/>
      <c r="BRE681" s="2"/>
      <c r="BRF681" s="2"/>
      <c r="BRG681" s="2"/>
      <c r="BRH681" s="2"/>
      <c r="BRI681" s="2"/>
      <c r="BRJ681" s="2"/>
      <c r="BRK681" s="2"/>
      <c r="BRL681" s="2"/>
      <c r="BRM681" s="2"/>
      <c r="BRN681" s="2"/>
      <c r="BRO681" s="2"/>
      <c r="BRP681" s="2"/>
      <c r="BRQ681" s="2"/>
      <c r="BRR681" s="2"/>
      <c r="BRS681" s="2"/>
      <c r="BRT681" s="2"/>
      <c r="BRU681" s="2"/>
      <c r="BRV681" s="2"/>
      <c r="BRW681" s="2"/>
      <c r="BRX681" s="2"/>
      <c r="BRY681" s="2"/>
      <c r="BRZ681" s="2"/>
      <c r="BSA681" s="2"/>
      <c r="BSB681" s="2"/>
      <c r="BSC681" s="2"/>
      <c r="BSD681" s="2"/>
      <c r="BSE681" s="2"/>
      <c r="BSF681" s="2"/>
      <c r="BSG681" s="2"/>
      <c r="BSH681" s="2"/>
      <c r="BSI681" s="2"/>
      <c r="BSJ681" s="2"/>
      <c r="BSK681" s="2"/>
      <c r="BSL681" s="2"/>
      <c r="BSM681" s="2"/>
      <c r="BSN681" s="2"/>
      <c r="BSO681" s="2"/>
      <c r="BSP681" s="2"/>
      <c r="BSQ681" s="2"/>
      <c r="BSR681" s="2"/>
      <c r="BSS681" s="2"/>
      <c r="BST681" s="2"/>
      <c r="BSU681" s="2"/>
      <c r="BSV681" s="2"/>
      <c r="BSW681" s="2"/>
      <c r="BSX681" s="2"/>
      <c r="BSY681" s="2"/>
      <c r="BSZ681" s="2"/>
      <c r="BTA681" s="2"/>
      <c r="BTB681" s="2"/>
      <c r="BTC681" s="2"/>
      <c r="BTD681" s="2"/>
      <c r="BTE681" s="2"/>
      <c r="BTF681" s="2"/>
      <c r="BTG681" s="2"/>
      <c r="BTH681" s="2"/>
      <c r="BTI681" s="2"/>
      <c r="BTJ681" s="2"/>
      <c r="BTK681" s="2"/>
      <c r="BTL681" s="2"/>
      <c r="BTM681" s="2"/>
      <c r="BTN681" s="2"/>
      <c r="BTO681" s="2"/>
      <c r="BTP681" s="2"/>
      <c r="BTQ681" s="2"/>
      <c r="BTR681" s="2"/>
      <c r="BTS681" s="2"/>
      <c r="BTT681" s="2"/>
      <c r="BTU681" s="2"/>
      <c r="BTV681" s="2"/>
      <c r="BTW681" s="2"/>
      <c r="BTX681" s="2"/>
      <c r="BTY681" s="2"/>
      <c r="BTZ681" s="2"/>
      <c r="BUA681" s="2"/>
      <c r="BUB681" s="2"/>
      <c r="BUC681" s="2"/>
      <c r="BUD681" s="2"/>
      <c r="BUE681" s="2"/>
      <c r="BUF681" s="2"/>
      <c r="BUG681" s="2"/>
      <c r="BUH681" s="2"/>
      <c r="BUI681" s="2"/>
      <c r="BUJ681" s="2"/>
      <c r="BUK681" s="2"/>
      <c r="BUL681" s="2"/>
      <c r="BUM681" s="2"/>
      <c r="BUN681" s="2"/>
      <c r="BUO681" s="2"/>
      <c r="BUP681" s="2"/>
      <c r="BUQ681" s="2"/>
      <c r="BUR681" s="2"/>
      <c r="BUS681" s="2"/>
      <c r="BUT681" s="2"/>
      <c r="BUU681" s="2"/>
      <c r="BUV681" s="2"/>
      <c r="BUW681" s="2"/>
      <c r="BUX681" s="2"/>
      <c r="BUY681" s="2"/>
      <c r="BUZ681" s="2"/>
      <c r="BVA681" s="2"/>
      <c r="BVB681" s="2"/>
      <c r="BVC681" s="2"/>
      <c r="BVD681" s="2"/>
      <c r="BVE681" s="2"/>
      <c r="BVF681" s="2"/>
      <c r="BVG681" s="2"/>
      <c r="BVH681" s="2"/>
      <c r="BVI681" s="2"/>
      <c r="BVJ681" s="2"/>
      <c r="BVK681" s="2"/>
      <c r="BVL681" s="2"/>
      <c r="BVM681" s="2"/>
      <c r="BVN681" s="2"/>
      <c r="BVO681" s="2"/>
      <c r="BVP681" s="2"/>
      <c r="BVQ681" s="2"/>
      <c r="BVR681" s="2"/>
      <c r="BVS681" s="2"/>
      <c r="BVT681" s="2"/>
      <c r="BVU681" s="2"/>
      <c r="BVV681" s="2"/>
      <c r="BVW681" s="2"/>
      <c r="BVX681" s="2"/>
      <c r="BVY681" s="2"/>
      <c r="BVZ681" s="2"/>
      <c r="BWA681" s="2"/>
      <c r="BWB681" s="2"/>
      <c r="BWC681" s="2"/>
      <c r="BWD681" s="2"/>
      <c r="BWE681" s="2"/>
      <c r="BWF681" s="2"/>
      <c r="BWG681" s="2"/>
      <c r="BWH681" s="2"/>
      <c r="BWI681" s="2"/>
      <c r="BWJ681" s="2"/>
      <c r="BWK681" s="2"/>
      <c r="BWL681" s="2"/>
      <c r="BWM681" s="2"/>
      <c r="BWN681" s="2"/>
      <c r="BWO681" s="2"/>
      <c r="BWP681" s="2"/>
      <c r="BWQ681" s="2"/>
      <c r="BWR681" s="2"/>
      <c r="BWS681" s="2"/>
      <c r="BWT681" s="2"/>
      <c r="BWU681" s="2"/>
      <c r="BWV681" s="2"/>
      <c r="BWW681" s="2"/>
      <c r="BWX681" s="2"/>
      <c r="BWY681" s="2"/>
      <c r="BWZ681" s="2"/>
      <c r="BXA681" s="2"/>
      <c r="BXB681" s="2"/>
      <c r="BXC681" s="2"/>
      <c r="BXD681" s="2"/>
      <c r="BXE681" s="2"/>
      <c r="BXF681" s="2"/>
      <c r="BXG681" s="2"/>
      <c r="BXH681" s="2"/>
      <c r="BXI681" s="2"/>
      <c r="BXJ681" s="2"/>
      <c r="BXK681" s="2"/>
      <c r="BXL681" s="2"/>
      <c r="BXM681" s="2"/>
      <c r="BXN681" s="2"/>
      <c r="BXO681" s="2"/>
      <c r="BXP681" s="2"/>
      <c r="BXQ681" s="2"/>
      <c r="BXR681" s="2"/>
      <c r="BXS681" s="2"/>
      <c r="BXT681" s="2"/>
      <c r="BXU681" s="2"/>
      <c r="BXV681" s="2"/>
      <c r="BXW681" s="2"/>
      <c r="BXX681" s="2"/>
      <c r="BXY681" s="2"/>
      <c r="BXZ681" s="2"/>
      <c r="BYA681" s="2"/>
      <c r="BYB681" s="2"/>
      <c r="BYC681" s="2"/>
      <c r="BYD681" s="2"/>
      <c r="BYE681" s="2"/>
      <c r="BYF681" s="2"/>
      <c r="BYG681" s="2"/>
      <c r="BYH681" s="2"/>
      <c r="BYI681" s="2"/>
      <c r="BYJ681" s="2"/>
      <c r="BYK681" s="2"/>
      <c r="BYL681" s="2"/>
      <c r="BYM681" s="2"/>
      <c r="BYN681" s="2"/>
      <c r="BYO681" s="2"/>
      <c r="BYP681" s="2"/>
      <c r="BYQ681" s="2"/>
      <c r="BYR681" s="2"/>
      <c r="BYS681" s="2"/>
      <c r="BYT681" s="2"/>
      <c r="BYU681" s="2"/>
      <c r="BYV681" s="2"/>
      <c r="BYW681" s="2"/>
      <c r="BYX681" s="2"/>
      <c r="BYY681" s="2"/>
      <c r="BYZ681" s="2"/>
      <c r="BZA681" s="2"/>
      <c r="BZB681" s="2"/>
      <c r="BZC681" s="2"/>
      <c r="BZD681" s="2"/>
      <c r="BZE681" s="2"/>
      <c r="BZF681" s="2"/>
      <c r="BZG681" s="2"/>
      <c r="BZH681" s="2"/>
      <c r="BZI681" s="2"/>
      <c r="BZJ681" s="2"/>
      <c r="BZK681" s="2"/>
      <c r="BZL681" s="2"/>
      <c r="BZM681" s="2"/>
      <c r="BZN681" s="2"/>
      <c r="BZO681" s="2"/>
      <c r="BZP681" s="2"/>
      <c r="BZQ681" s="2"/>
      <c r="BZR681" s="2"/>
      <c r="BZS681" s="2"/>
      <c r="BZT681" s="2"/>
      <c r="BZU681" s="2"/>
      <c r="BZV681" s="2"/>
      <c r="BZW681" s="2"/>
      <c r="BZX681" s="2"/>
      <c r="BZY681" s="2"/>
      <c r="BZZ681" s="2"/>
      <c r="CAA681" s="2"/>
      <c r="CAB681" s="2"/>
      <c r="CAC681" s="2"/>
      <c r="CAD681" s="2"/>
      <c r="CAE681" s="2"/>
      <c r="CAF681" s="2"/>
      <c r="CAG681" s="2"/>
      <c r="CAH681" s="2"/>
      <c r="CAI681" s="2"/>
      <c r="CAJ681" s="2"/>
      <c r="CAK681" s="2"/>
      <c r="CAL681" s="2"/>
      <c r="CAM681" s="2"/>
      <c r="CAN681" s="2"/>
      <c r="CAO681" s="2"/>
      <c r="CAP681" s="2"/>
      <c r="CAQ681" s="2"/>
      <c r="CAR681" s="2"/>
      <c r="CAS681" s="2"/>
      <c r="CAT681" s="2"/>
      <c r="CAU681" s="2"/>
      <c r="CAV681" s="2"/>
      <c r="CAW681" s="2"/>
      <c r="CAX681" s="2"/>
      <c r="CAY681" s="2"/>
      <c r="CAZ681" s="2"/>
      <c r="CBA681" s="2"/>
      <c r="CBB681" s="2"/>
      <c r="CBC681" s="2"/>
      <c r="CBD681" s="2"/>
      <c r="CBE681" s="2"/>
      <c r="CBF681" s="2"/>
      <c r="CBG681" s="2"/>
      <c r="CBH681" s="2"/>
      <c r="CBI681" s="2"/>
      <c r="CBJ681" s="2"/>
      <c r="CBK681" s="2"/>
      <c r="CBL681" s="2"/>
      <c r="CBM681" s="2"/>
      <c r="CBN681" s="2"/>
      <c r="CBO681" s="2"/>
      <c r="CBP681" s="2"/>
      <c r="CBQ681" s="2"/>
      <c r="CBR681" s="2"/>
      <c r="CBS681" s="2"/>
      <c r="CBT681" s="2"/>
      <c r="CBU681" s="2"/>
      <c r="CBV681" s="2"/>
      <c r="CBW681" s="2"/>
      <c r="CBX681" s="2"/>
      <c r="CBY681" s="2"/>
      <c r="CBZ681" s="2"/>
      <c r="CCA681" s="2"/>
      <c r="CCB681" s="2"/>
      <c r="CCC681" s="2"/>
      <c r="CCD681" s="2"/>
      <c r="CCE681" s="2"/>
      <c r="CCF681" s="2"/>
      <c r="CCG681" s="2"/>
      <c r="CCH681" s="2"/>
      <c r="CCI681" s="2"/>
      <c r="CCJ681" s="2"/>
      <c r="CCK681" s="2"/>
      <c r="CCL681" s="2"/>
      <c r="CCM681" s="2"/>
      <c r="CCN681" s="2"/>
      <c r="CCO681" s="2"/>
      <c r="CCP681" s="2"/>
      <c r="CCQ681" s="2"/>
      <c r="CCR681" s="2"/>
      <c r="CCS681" s="2"/>
      <c r="CCT681" s="2"/>
      <c r="CCU681" s="2"/>
      <c r="CCV681" s="2"/>
      <c r="CCW681" s="2"/>
      <c r="CCX681" s="2"/>
      <c r="CCY681" s="2"/>
      <c r="CCZ681" s="2"/>
      <c r="CDA681" s="2"/>
      <c r="CDB681" s="2"/>
      <c r="CDC681" s="2"/>
      <c r="CDD681" s="2"/>
      <c r="CDE681" s="2"/>
      <c r="CDF681" s="2"/>
      <c r="CDG681" s="2"/>
      <c r="CDH681" s="2"/>
      <c r="CDI681" s="2"/>
      <c r="CDJ681" s="2"/>
      <c r="CDK681" s="2"/>
      <c r="CDL681" s="2"/>
      <c r="CDM681" s="2"/>
      <c r="CDN681" s="2"/>
      <c r="CDO681" s="2"/>
      <c r="CDP681" s="2"/>
      <c r="CDQ681" s="2"/>
      <c r="CDR681" s="2"/>
      <c r="CDS681" s="2"/>
      <c r="CDT681" s="2"/>
      <c r="CDU681" s="2"/>
      <c r="CDV681" s="2"/>
      <c r="CDW681" s="2"/>
      <c r="CDX681" s="2"/>
      <c r="CDY681" s="2"/>
      <c r="CDZ681" s="2"/>
      <c r="CEA681" s="2"/>
      <c r="CEB681" s="2"/>
      <c r="CEC681" s="2"/>
      <c r="CED681" s="2"/>
      <c r="CEE681" s="2"/>
      <c r="CEF681" s="2"/>
      <c r="CEG681" s="2"/>
      <c r="CEH681" s="2"/>
      <c r="CEI681" s="2"/>
      <c r="CEJ681" s="2"/>
      <c r="CEK681" s="2"/>
      <c r="CEL681" s="2"/>
      <c r="CEM681" s="2"/>
      <c r="CEN681" s="2"/>
      <c r="CEO681" s="2"/>
      <c r="CEP681" s="2"/>
      <c r="CEQ681" s="2"/>
      <c r="CER681" s="2"/>
      <c r="CES681" s="2"/>
      <c r="CET681" s="2"/>
      <c r="CEU681" s="2"/>
      <c r="CEV681" s="2"/>
      <c r="CEW681" s="2"/>
      <c r="CEX681" s="2"/>
      <c r="CEY681" s="2"/>
      <c r="CEZ681" s="2"/>
      <c r="CFA681" s="2"/>
      <c r="CFB681" s="2"/>
      <c r="CFC681" s="2"/>
      <c r="CFD681" s="2"/>
      <c r="CFE681" s="2"/>
      <c r="CFF681" s="2"/>
      <c r="CFG681" s="2"/>
      <c r="CFH681" s="2"/>
      <c r="CFI681" s="2"/>
      <c r="CFJ681" s="2"/>
      <c r="CFK681" s="2"/>
      <c r="CFL681" s="2"/>
      <c r="CFM681" s="2"/>
      <c r="CFN681" s="2"/>
      <c r="CFO681" s="2"/>
      <c r="CFP681" s="2"/>
      <c r="CFQ681" s="2"/>
      <c r="CFR681" s="2"/>
      <c r="CFS681" s="2"/>
      <c r="CFT681" s="2"/>
      <c r="CFU681" s="2"/>
      <c r="CFV681" s="2"/>
      <c r="CFW681" s="2"/>
      <c r="CFX681" s="2"/>
      <c r="CFY681" s="2"/>
      <c r="CFZ681" s="2"/>
      <c r="CGA681" s="2"/>
      <c r="CGB681" s="2"/>
      <c r="CGC681" s="2"/>
      <c r="CGD681" s="2"/>
      <c r="CGE681" s="2"/>
      <c r="CGF681" s="2"/>
      <c r="CGG681" s="2"/>
      <c r="CGH681" s="2"/>
      <c r="CGI681" s="2"/>
      <c r="CGJ681" s="2"/>
      <c r="CGK681" s="2"/>
      <c r="CGL681" s="2"/>
      <c r="CGM681" s="2"/>
      <c r="CGN681" s="2"/>
      <c r="CGO681" s="2"/>
      <c r="CGP681" s="2"/>
      <c r="CGQ681" s="2"/>
      <c r="CGR681" s="2"/>
      <c r="CGS681" s="2"/>
      <c r="CGT681" s="2"/>
      <c r="CGU681" s="2"/>
      <c r="CGV681" s="2"/>
      <c r="CGW681" s="2"/>
      <c r="CGX681" s="2"/>
      <c r="CGY681" s="2"/>
      <c r="CGZ681" s="2"/>
      <c r="CHA681" s="2"/>
      <c r="CHB681" s="2"/>
      <c r="CHC681" s="2"/>
      <c r="CHD681" s="2"/>
      <c r="CHE681" s="2"/>
      <c r="CHF681" s="2"/>
      <c r="CHG681" s="2"/>
      <c r="CHH681" s="2"/>
      <c r="CHI681" s="2"/>
      <c r="CHJ681" s="2"/>
      <c r="CHK681" s="2"/>
      <c r="CHL681" s="2"/>
      <c r="CHM681" s="2"/>
      <c r="CHN681" s="2"/>
      <c r="CHO681" s="2"/>
      <c r="CHP681" s="2"/>
      <c r="CHQ681" s="2"/>
      <c r="CHR681" s="2"/>
      <c r="CHS681" s="2"/>
      <c r="CHT681" s="2"/>
      <c r="CHU681" s="2"/>
      <c r="CHV681" s="2"/>
      <c r="CHW681" s="2"/>
      <c r="CHX681" s="2"/>
      <c r="CHY681" s="2"/>
      <c r="CHZ681" s="2"/>
      <c r="CIA681" s="2"/>
      <c r="CIB681" s="2"/>
      <c r="CIC681" s="2"/>
      <c r="CID681" s="2"/>
      <c r="CIE681" s="2"/>
      <c r="CIF681" s="2"/>
      <c r="CIG681" s="2"/>
      <c r="CIH681" s="2"/>
      <c r="CII681" s="2"/>
      <c r="CIJ681" s="2"/>
      <c r="CIK681" s="2"/>
      <c r="CIL681" s="2"/>
      <c r="CIM681" s="2"/>
      <c r="CIN681" s="2"/>
      <c r="CIO681" s="2"/>
      <c r="CIP681" s="2"/>
      <c r="CIQ681" s="2"/>
      <c r="CIR681" s="2"/>
      <c r="CIS681" s="2"/>
      <c r="CIT681" s="2"/>
      <c r="CIU681" s="2"/>
      <c r="CIV681" s="2"/>
      <c r="CIW681" s="2"/>
      <c r="CIX681" s="2"/>
      <c r="CIY681" s="2"/>
      <c r="CIZ681" s="2"/>
      <c r="CJA681" s="2"/>
      <c r="CJB681" s="2"/>
      <c r="CJC681" s="2"/>
      <c r="CJD681" s="2"/>
      <c r="CJE681" s="2"/>
      <c r="CJF681" s="2"/>
      <c r="CJG681" s="2"/>
      <c r="CJH681" s="2"/>
      <c r="CJI681" s="2"/>
      <c r="CJJ681" s="2"/>
      <c r="CJK681" s="2"/>
      <c r="CJL681" s="2"/>
      <c r="CJM681" s="2"/>
      <c r="CJN681" s="2"/>
      <c r="CJO681" s="2"/>
      <c r="CJP681" s="2"/>
      <c r="CJQ681" s="2"/>
      <c r="CJR681" s="2"/>
      <c r="CJS681" s="2"/>
      <c r="CJT681" s="2"/>
      <c r="CJU681" s="2"/>
      <c r="CJV681" s="2"/>
      <c r="CJW681" s="2"/>
      <c r="CJX681" s="2"/>
      <c r="CJY681" s="2"/>
      <c r="CJZ681" s="2"/>
      <c r="CKA681" s="2"/>
      <c r="CKB681" s="2"/>
      <c r="CKC681" s="2"/>
      <c r="CKD681" s="2"/>
      <c r="CKE681" s="2"/>
      <c r="CKF681" s="2"/>
      <c r="CKG681" s="2"/>
      <c r="CKH681" s="2"/>
      <c r="CKI681" s="2"/>
      <c r="CKJ681" s="2"/>
      <c r="CKK681" s="2"/>
      <c r="CKL681" s="2"/>
      <c r="CKM681" s="2"/>
      <c r="CKN681" s="2"/>
      <c r="CKO681" s="2"/>
      <c r="CKP681" s="2"/>
      <c r="CKQ681" s="2"/>
      <c r="CKR681" s="2"/>
      <c r="CKS681" s="2"/>
      <c r="CKT681" s="2"/>
      <c r="CKU681" s="2"/>
      <c r="CKV681" s="2"/>
      <c r="CKW681" s="2"/>
      <c r="CKX681" s="2"/>
      <c r="CKY681" s="2"/>
      <c r="CKZ681" s="2"/>
      <c r="CLA681" s="2"/>
      <c r="CLB681" s="2"/>
      <c r="CLC681" s="2"/>
      <c r="CLD681" s="2"/>
      <c r="CLE681" s="2"/>
      <c r="CLF681" s="2"/>
      <c r="CLG681" s="2"/>
      <c r="CLH681" s="2"/>
      <c r="CLI681" s="2"/>
      <c r="CLJ681" s="2"/>
      <c r="CLK681" s="2"/>
      <c r="CLL681" s="2"/>
      <c r="CLM681" s="2"/>
      <c r="CLN681" s="2"/>
      <c r="CLO681" s="2"/>
      <c r="CLP681" s="2"/>
      <c r="CLQ681" s="2"/>
      <c r="CLR681" s="2"/>
      <c r="CLS681" s="2"/>
      <c r="CLT681" s="2"/>
      <c r="CLU681" s="2"/>
      <c r="CLV681" s="2"/>
      <c r="CLW681" s="2"/>
      <c r="CLX681" s="2"/>
      <c r="CLY681" s="2"/>
      <c r="CLZ681" s="2"/>
      <c r="CMA681" s="2"/>
      <c r="CMB681" s="2"/>
      <c r="CMC681" s="2"/>
      <c r="CMD681" s="2"/>
      <c r="CME681" s="2"/>
      <c r="CMF681" s="2"/>
      <c r="CMG681" s="2"/>
      <c r="CMH681" s="2"/>
      <c r="CMI681" s="2"/>
      <c r="CMJ681" s="2"/>
      <c r="CMK681" s="2"/>
      <c r="CML681" s="2"/>
      <c r="CMM681" s="2"/>
      <c r="CMN681" s="2"/>
      <c r="CMO681" s="2"/>
      <c r="CMP681" s="2"/>
      <c r="CMQ681" s="2"/>
      <c r="CMR681" s="2"/>
      <c r="CMS681" s="2"/>
      <c r="CMT681" s="2"/>
      <c r="CMU681" s="2"/>
      <c r="CMV681" s="2"/>
      <c r="CMW681" s="2"/>
      <c r="CMX681" s="2"/>
      <c r="CMY681" s="2"/>
      <c r="CMZ681" s="2"/>
      <c r="CNA681" s="2"/>
      <c r="CNB681" s="2"/>
      <c r="CNC681" s="2"/>
      <c r="CND681" s="2"/>
      <c r="CNE681" s="2"/>
      <c r="CNF681" s="2"/>
      <c r="CNG681" s="2"/>
      <c r="CNH681" s="2"/>
      <c r="CNI681" s="2"/>
      <c r="CNJ681" s="2"/>
      <c r="CNK681" s="2"/>
      <c r="CNL681" s="2"/>
      <c r="CNM681" s="2"/>
      <c r="CNN681" s="2"/>
      <c r="CNO681" s="2"/>
      <c r="CNP681" s="2"/>
      <c r="CNQ681" s="2"/>
      <c r="CNR681" s="2"/>
      <c r="CNS681" s="2"/>
      <c r="CNT681" s="2"/>
      <c r="CNU681" s="2"/>
      <c r="CNV681" s="2"/>
      <c r="CNW681" s="2"/>
      <c r="CNX681" s="2"/>
      <c r="CNY681" s="2"/>
      <c r="CNZ681" s="2"/>
      <c r="COA681" s="2"/>
      <c r="COB681" s="2"/>
      <c r="COC681" s="2"/>
      <c r="COD681" s="2"/>
      <c r="COE681" s="2"/>
      <c r="COF681" s="2"/>
      <c r="COG681" s="2"/>
      <c r="COH681" s="2"/>
      <c r="COI681" s="2"/>
      <c r="COJ681" s="2"/>
      <c r="COK681" s="2"/>
      <c r="COL681" s="2"/>
      <c r="COM681" s="2"/>
      <c r="CON681" s="2"/>
      <c r="COO681" s="2"/>
      <c r="COP681" s="2"/>
      <c r="COQ681" s="2"/>
      <c r="COR681" s="2"/>
      <c r="COS681" s="2"/>
      <c r="COT681" s="2"/>
      <c r="COU681" s="2"/>
      <c r="COV681" s="2"/>
      <c r="COW681" s="2"/>
      <c r="COX681" s="2"/>
      <c r="COY681" s="2"/>
      <c r="COZ681" s="2"/>
      <c r="CPA681" s="2"/>
      <c r="CPB681" s="2"/>
      <c r="CPC681" s="2"/>
      <c r="CPD681" s="2"/>
      <c r="CPE681" s="2"/>
      <c r="CPF681" s="2"/>
      <c r="CPG681" s="2"/>
      <c r="CPH681" s="2"/>
      <c r="CPI681" s="2"/>
      <c r="CPJ681" s="2"/>
      <c r="CPK681" s="2"/>
      <c r="CPL681" s="2"/>
      <c r="CPM681" s="2"/>
      <c r="CPN681" s="2"/>
      <c r="CPO681" s="2"/>
      <c r="CPP681" s="2"/>
      <c r="CPQ681" s="2"/>
      <c r="CPR681" s="2"/>
      <c r="CPS681" s="2"/>
      <c r="CPT681" s="2"/>
      <c r="CPU681" s="2"/>
      <c r="CPV681" s="2"/>
      <c r="CPW681" s="2"/>
      <c r="CPX681" s="2"/>
      <c r="CPY681" s="2"/>
      <c r="CPZ681" s="2"/>
      <c r="CQA681" s="2"/>
      <c r="CQB681" s="2"/>
      <c r="CQC681" s="2"/>
      <c r="CQD681" s="2"/>
      <c r="CQE681" s="2"/>
      <c r="CQF681" s="2"/>
      <c r="CQG681" s="2"/>
      <c r="CQH681" s="2"/>
      <c r="CQI681" s="2"/>
      <c r="CQJ681" s="2"/>
      <c r="CQK681" s="2"/>
      <c r="CQL681" s="2"/>
      <c r="CQM681" s="2"/>
      <c r="CQN681" s="2"/>
      <c r="CQO681" s="2"/>
      <c r="CQP681" s="2"/>
      <c r="CQQ681" s="2"/>
      <c r="CQR681" s="2"/>
      <c r="CQS681" s="2"/>
      <c r="CQT681" s="2"/>
      <c r="CQU681" s="2"/>
      <c r="CQV681" s="2"/>
      <c r="CQW681" s="2"/>
      <c r="CQX681" s="2"/>
      <c r="CQY681" s="2"/>
      <c r="CQZ681" s="2"/>
      <c r="CRA681" s="2"/>
      <c r="CRB681" s="2"/>
      <c r="CRC681" s="2"/>
      <c r="CRD681" s="2"/>
      <c r="CRE681" s="2"/>
      <c r="CRF681" s="2"/>
      <c r="CRG681" s="2"/>
      <c r="CRH681" s="2"/>
      <c r="CRI681" s="2"/>
      <c r="CRJ681" s="2"/>
      <c r="CRK681" s="2"/>
      <c r="CRL681" s="2"/>
    </row>
    <row r="682" s="2" customFormat="1" ht="20" customHeight="1" spans="1:9">
      <c r="A682" s="33">
        <v>678</v>
      </c>
      <c r="B682" s="109" t="s">
        <v>400</v>
      </c>
      <c r="C682" s="140" t="s">
        <v>186</v>
      </c>
      <c r="D682" s="148" t="s">
        <v>17</v>
      </c>
      <c r="E682" s="109" t="s">
        <v>15</v>
      </c>
      <c r="F682" s="128">
        <v>6</v>
      </c>
      <c r="G682" s="134">
        <v>850</v>
      </c>
      <c r="H682" s="134">
        <v>1500</v>
      </c>
      <c r="I682" s="124"/>
    </row>
    <row r="683" customHeight="1" spans="1:9">
      <c r="A683" s="33">
        <v>679</v>
      </c>
      <c r="B683" s="109" t="s">
        <v>400</v>
      </c>
      <c r="C683" s="140" t="s">
        <v>352</v>
      </c>
      <c r="D683" s="148" t="s">
        <v>14</v>
      </c>
      <c r="E683" s="109" t="s">
        <v>15</v>
      </c>
      <c r="F683" s="128">
        <v>6</v>
      </c>
      <c r="G683" s="134">
        <v>850</v>
      </c>
      <c r="H683" s="134">
        <v>1500</v>
      </c>
      <c r="I683" s="124"/>
    </row>
    <row r="684" customHeight="1" spans="1:9">
      <c r="A684" s="33">
        <v>680</v>
      </c>
      <c r="B684" s="109" t="s">
        <v>400</v>
      </c>
      <c r="C684" s="140" t="s">
        <v>592</v>
      </c>
      <c r="D684" s="148" t="s">
        <v>14</v>
      </c>
      <c r="E684" s="109" t="s">
        <v>15</v>
      </c>
      <c r="F684" s="128">
        <v>6</v>
      </c>
      <c r="G684" s="134">
        <v>850</v>
      </c>
      <c r="H684" s="134">
        <v>1500</v>
      </c>
      <c r="I684" s="153"/>
    </row>
    <row r="685" customHeight="1" spans="1:9">
      <c r="A685" s="33">
        <v>681</v>
      </c>
      <c r="B685" s="109" t="s">
        <v>400</v>
      </c>
      <c r="C685" s="140" t="s">
        <v>593</v>
      </c>
      <c r="D685" s="148" t="s">
        <v>17</v>
      </c>
      <c r="E685" s="109" t="s">
        <v>15</v>
      </c>
      <c r="F685" s="128">
        <v>6</v>
      </c>
      <c r="G685" s="134">
        <v>850</v>
      </c>
      <c r="H685" s="134">
        <v>1500</v>
      </c>
      <c r="I685" s="124"/>
    </row>
    <row r="686" customHeight="1" spans="1:9">
      <c r="A686" s="33">
        <v>682</v>
      </c>
      <c r="B686" s="109" t="s">
        <v>400</v>
      </c>
      <c r="C686" s="140" t="s">
        <v>594</v>
      </c>
      <c r="D686" s="148" t="s">
        <v>14</v>
      </c>
      <c r="E686" s="109" t="s">
        <v>15</v>
      </c>
      <c r="F686" s="128">
        <v>6</v>
      </c>
      <c r="G686" s="134">
        <v>850</v>
      </c>
      <c r="H686" s="134">
        <v>1500</v>
      </c>
      <c r="I686" s="124"/>
    </row>
    <row r="687" customHeight="1" spans="1:9">
      <c r="A687" s="33">
        <v>683</v>
      </c>
      <c r="B687" s="113" t="s">
        <v>400</v>
      </c>
      <c r="C687" s="140" t="s">
        <v>109</v>
      </c>
      <c r="D687" s="151" t="s">
        <v>14</v>
      </c>
      <c r="E687" s="113" t="s">
        <v>15</v>
      </c>
      <c r="F687" s="113">
        <v>6</v>
      </c>
      <c r="G687" s="118">
        <v>850</v>
      </c>
      <c r="H687" s="118">
        <v>1000</v>
      </c>
      <c r="I687" s="124"/>
    </row>
    <row r="688" customHeight="1" spans="1:9">
      <c r="A688" s="33">
        <v>684</v>
      </c>
      <c r="B688" s="109" t="s">
        <v>400</v>
      </c>
      <c r="C688" s="140" t="s">
        <v>595</v>
      </c>
      <c r="D688" s="148" t="s">
        <v>17</v>
      </c>
      <c r="E688" s="109" t="s">
        <v>15</v>
      </c>
      <c r="F688" s="128">
        <v>6</v>
      </c>
      <c r="G688" s="134">
        <v>850</v>
      </c>
      <c r="H688" s="134">
        <v>1500</v>
      </c>
      <c r="I688" s="124"/>
    </row>
    <row r="689" customHeight="1" spans="1:9">
      <c r="A689" s="33">
        <v>685</v>
      </c>
      <c r="B689" s="109" t="s">
        <v>400</v>
      </c>
      <c r="C689" s="140" t="s">
        <v>596</v>
      </c>
      <c r="D689" s="148" t="s">
        <v>17</v>
      </c>
      <c r="E689" s="109" t="s">
        <v>15</v>
      </c>
      <c r="F689" s="128">
        <v>6</v>
      </c>
      <c r="G689" s="134">
        <v>850</v>
      </c>
      <c r="H689" s="134">
        <v>1500</v>
      </c>
      <c r="I689" s="125"/>
    </row>
    <row r="690" customHeight="1" spans="1:9">
      <c r="A690" s="33">
        <v>686</v>
      </c>
      <c r="B690" s="113" t="s">
        <v>400</v>
      </c>
      <c r="C690" s="140" t="s">
        <v>597</v>
      </c>
      <c r="D690" s="151" t="s">
        <v>17</v>
      </c>
      <c r="E690" s="113" t="s">
        <v>15</v>
      </c>
      <c r="F690" s="113">
        <v>6</v>
      </c>
      <c r="G690" s="118">
        <v>0</v>
      </c>
      <c r="H690" s="118">
        <v>500</v>
      </c>
      <c r="I690" s="124"/>
    </row>
    <row r="691" customHeight="1" spans="1:9">
      <c r="A691" s="33">
        <v>687</v>
      </c>
      <c r="B691" s="113" t="s">
        <v>400</v>
      </c>
      <c r="C691" s="152" t="s">
        <v>598</v>
      </c>
      <c r="D691" s="113" t="s">
        <v>17</v>
      </c>
      <c r="E691" s="113" t="s">
        <v>15</v>
      </c>
      <c r="F691" s="113">
        <v>6</v>
      </c>
      <c r="G691" s="118">
        <v>0</v>
      </c>
      <c r="H691" s="118">
        <v>500</v>
      </c>
      <c r="I691" s="124"/>
    </row>
    <row r="692" customHeight="1" spans="1:9">
      <c r="A692" s="33">
        <v>688</v>
      </c>
      <c r="B692" s="113" t="s">
        <v>400</v>
      </c>
      <c r="C692" s="152" t="s">
        <v>599</v>
      </c>
      <c r="D692" s="113" t="s">
        <v>14</v>
      </c>
      <c r="E692" s="113" t="s">
        <v>15</v>
      </c>
      <c r="F692" s="113">
        <v>6</v>
      </c>
      <c r="G692" s="118">
        <v>0</v>
      </c>
      <c r="H692" s="118">
        <v>1000</v>
      </c>
      <c r="I692" s="124"/>
    </row>
    <row r="693" customHeight="1" spans="1:9">
      <c r="A693" s="33">
        <v>689</v>
      </c>
      <c r="B693" s="109" t="s">
        <v>400</v>
      </c>
      <c r="C693" s="152" t="s">
        <v>600</v>
      </c>
      <c r="D693" s="109" t="s">
        <v>17</v>
      </c>
      <c r="E693" s="109" t="s">
        <v>15</v>
      </c>
      <c r="F693" s="128">
        <v>6</v>
      </c>
      <c r="G693" s="134">
        <v>0</v>
      </c>
      <c r="H693" s="134">
        <v>500</v>
      </c>
      <c r="I693" s="124"/>
    </row>
    <row r="694" customHeight="1" spans="1:9">
      <c r="A694" s="33">
        <v>690</v>
      </c>
      <c r="B694" s="109" t="s">
        <v>400</v>
      </c>
      <c r="C694" s="152" t="s">
        <v>601</v>
      </c>
      <c r="D694" s="109" t="s">
        <v>17</v>
      </c>
      <c r="E694" s="109" t="s">
        <v>15</v>
      </c>
      <c r="F694" s="128">
        <v>6</v>
      </c>
      <c r="G694" s="134">
        <v>0</v>
      </c>
      <c r="H694" s="134">
        <v>500</v>
      </c>
      <c r="I694" s="124"/>
    </row>
    <row r="695" customHeight="1" spans="1:9">
      <c r="A695" s="33">
        <v>691</v>
      </c>
      <c r="B695" s="109" t="s">
        <v>400</v>
      </c>
      <c r="C695" s="141" t="s">
        <v>602</v>
      </c>
      <c r="D695" s="109" t="s">
        <v>17</v>
      </c>
      <c r="E695" s="109" t="s">
        <v>15</v>
      </c>
      <c r="F695" s="128">
        <v>7</v>
      </c>
      <c r="G695" s="134">
        <v>850</v>
      </c>
      <c r="H695" s="134">
        <v>1500</v>
      </c>
      <c r="I695" s="82"/>
    </row>
    <row r="696" customHeight="1" spans="1:9">
      <c r="A696" s="33">
        <v>692</v>
      </c>
      <c r="B696" s="109" t="s">
        <v>400</v>
      </c>
      <c r="C696" s="141" t="s">
        <v>603</v>
      </c>
      <c r="D696" s="109" t="s">
        <v>17</v>
      </c>
      <c r="E696" s="109" t="s">
        <v>15</v>
      </c>
      <c r="F696" s="128">
        <v>7</v>
      </c>
      <c r="G696" s="134">
        <v>850</v>
      </c>
      <c r="H696" s="134">
        <v>1500</v>
      </c>
      <c r="I696" s="125"/>
    </row>
    <row r="697" customHeight="1" spans="1:9">
      <c r="A697" s="33">
        <v>693</v>
      </c>
      <c r="B697" s="109" t="s">
        <v>400</v>
      </c>
      <c r="C697" s="141" t="s">
        <v>604</v>
      </c>
      <c r="D697" s="109" t="s">
        <v>14</v>
      </c>
      <c r="E697" s="109" t="s">
        <v>15</v>
      </c>
      <c r="F697" s="128">
        <v>7</v>
      </c>
      <c r="G697" s="134">
        <v>850</v>
      </c>
      <c r="H697" s="134">
        <v>1500</v>
      </c>
      <c r="I697" s="82"/>
    </row>
    <row r="698" customHeight="1" spans="1:9">
      <c r="A698" s="33">
        <v>694</v>
      </c>
      <c r="B698" s="109" t="s">
        <v>400</v>
      </c>
      <c r="C698" s="141" t="s">
        <v>605</v>
      </c>
      <c r="D698" s="109" t="s">
        <v>14</v>
      </c>
      <c r="E698" s="109" t="s">
        <v>15</v>
      </c>
      <c r="F698" s="128">
        <v>7</v>
      </c>
      <c r="G698" s="134">
        <v>850</v>
      </c>
      <c r="H698" s="134">
        <v>1500</v>
      </c>
      <c r="I698" s="125"/>
    </row>
    <row r="699" customHeight="1" spans="1:9">
      <c r="A699" s="33">
        <v>695</v>
      </c>
      <c r="B699" s="109" t="s">
        <v>400</v>
      </c>
      <c r="C699" s="141" t="s">
        <v>606</v>
      </c>
      <c r="D699" s="109" t="s">
        <v>17</v>
      </c>
      <c r="E699" s="109" t="s">
        <v>15</v>
      </c>
      <c r="F699" s="128">
        <v>7</v>
      </c>
      <c r="G699" s="134">
        <v>850</v>
      </c>
      <c r="H699" s="134">
        <v>1500</v>
      </c>
      <c r="I699" s="82"/>
    </row>
    <row r="700" customHeight="1" spans="1:9">
      <c r="A700" s="33">
        <v>696</v>
      </c>
      <c r="B700" s="109" t="s">
        <v>400</v>
      </c>
      <c r="C700" s="141" t="s">
        <v>209</v>
      </c>
      <c r="D700" s="109" t="s">
        <v>14</v>
      </c>
      <c r="E700" s="109" t="s">
        <v>15</v>
      </c>
      <c r="F700" s="128">
        <v>7</v>
      </c>
      <c r="G700" s="134">
        <v>850</v>
      </c>
      <c r="H700" s="134">
        <v>1500</v>
      </c>
      <c r="I700" s="82"/>
    </row>
    <row r="701" customHeight="1" spans="1:9">
      <c r="A701" s="33">
        <v>697</v>
      </c>
      <c r="B701" s="109" t="s">
        <v>400</v>
      </c>
      <c r="C701" s="141" t="s">
        <v>63</v>
      </c>
      <c r="D701" s="109" t="s">
        <v>14</v>
      </c>
      <c r="E701" s="109" t="s">
        <v>15</v>
      </c>
      <c r="F701" s="128">
        <v>7</v>
      </c>
      <c r="G701" s="134">
        <v>850</v>
      </c>
      <c r="H701" s="134">
        <v>1500</v>
      </c>
      <c r="I701" s="124"/>
    </row>
    <row r="702" customHeight="1" spans="1:9">
      <c r="A702" s="33">
        <v>698</v>
      </c>
      <c r="B702" s="109" t="s">
        <v>400</v>
      </c>
      <c r="C702" s="141" t="s">
        <v>607</v>
      </c>
      <c r="D702" s="109" t="s">
        <v>14</v>
      </c>
      <c r="E702" s="109" t="s">
        <v>15</v>
      </c>
      <c r="F702" s="128">
        <v>7</v>
      </c>
      <c r="G702" s="134">
        <v>850</v>
      </c>
      <c r="H702" s="134">
        <v>1500</v>
      </c>
      <c r="I702" s="109"/>
    </row>
    <row r="703" customHeight="1" spans="1:9">
      <c r="A703" s="33">
        <v>699</v>
      </c>
      <c r="B703" s="109" t="s">
        <v>400</v>
      </c>
      <c r="C703" s="141" t="s">
        <v>608</v>
      </c>
      <c r="D703" s="109" t="s">
        <v>17</v>
      </c>
      <c r="E703" s="109" t="s">
        <v>15</v>
      </c>
      <c r="F703" s="128">
        <v>7</v>
      </c>
      <c r="G703" s="134">
        <v>850</v>
      </c>
      <c r="H703" s="134">
        <v>1500</v>
      </c>
      <c r="I703" s="124"/>
    </row>
    <row r="704" customHeight="1" spans="1:9">
      <c r="A704" s="33">
        <v>700</v>
      </c>
      <c r="B704" s="109" t="s">
        <v>400</v>
      </c>
      <c r="C704" s="141" t="s">
        <v>609</v>
      </c>
      <c r="D704" s="109" t="s">
        <v>17</v>
      </c>
      <c r="E704" s="109" t="s">
        <v>15</v>
      </c>
      <c r="F704" s="128">
        <v>7</v>
      </c>
      <c r="G704" s="134">
        <v>850</v>
      </c>
      <c r="H704" s="134">
        <v>1500</v>
      </c>
      <c r="I704" s="82"/>
    </row>
    <row r="705" customHeight="1" spans="1:9">
      <c r="A705" s="33">
        <v>701</v>
      </c>
      <c r="B705" s="109" t="s">
        <v>400</v>
      </c>
      <c r="C705" s="141" t="s">
        <v>610</v>
      </c>
      <c r="D705" s="109" t="s">
        <v>17</v>
      </c>
      <c r="E705" s="109" t="s">
        <v>15</v>
      </c>
      <c r="F705" s="128">
        <v>7</v>
      </c>
      <c r="G705" s="134">
        <v>850</v>
      </c>
      <c r="H705" s="134">
        <v>1500</v>
      </c>
      <c r="I705" s="82"/>
    </row>
    <row r="706" customHeight="1" spans="1:9">
      <c r="A706" s="33">
        <v>702</v>
      </c>
      <c r="B706" s="109" t="s">
        <v>400</v>
      </c>
      <c r="C706" s="141" t="s">
        <v>222</v>
      </c>
      <c r="D706" s="109" t="s">
        <v>17</v>
      </c>
      <c r="E706" s="109" t="s">
        <v>15</v>
      </c>
      <c r="F706" s="128">
        <v>7</v>
      </c>
      <c r="G706" s="134">
        <v>0</v>
      </c>
      <c r="H706" s="134">
        <v>1000</v>
      </c>
      <c r="I706" s="82"/>
    </row>
    <row r="707" customHeight="1" spans="1:9">
      <c r="A707" s="33">
        <v>703</v>
      </c>
      <c r="B707" s="109" t="s">
        <v>400</v>
      </c>
      <c r="C707" s="141" t="s">
        <v>611</v>
      </c>
      <c r="D707" s="109" t="s">
        <v>17</v>
      </c>
      <c r="E707" s="109" t="s">
        <v>15</v>
      </c>
      <c r="F707" s="128">
        <v>7</v>
      </c>
      <c r="G707" s="134">
        <v>0</v>
      </c>
      <c r="H707" s="134">
        <v>1000</v>
      </c>
      <c r="I707" s="82"/>
    </row>
    <row r="708" customHeight="1" spans="1:9">
      <c r="A708" s="33">
        <v>704</v>
      </c>
      <c r="B708" s="109" t="s">
        <v>400</v>
      </c>
      <c r="C708" s="141" t="s">
        <v>162</v>
      </c>
      <c r="D708" s="109" t="s">
        <v>17</v>
      </c>
      <c r="E708" s="109" t="s">
        <v>15</v>
      </c>
      <c r="F708" s="128">
        <v>7</v>
      </c>
      <c r="G708" s="134">
        <v>0</v>
      </c>
      <c r="H708" s="134">
        <v>500</v>
      </c>
      <c r="I708" s="126"/>
    </row>
    <row r="709" customHeight="1" spans="1:9">
      <c r="A709" s="33">
        <v>705</v>
      </c>
      <c r="B709" s="109" t="s">
        <v>400</v>
      </c>
      <c r="C709" s="141" t="s">
        <v>612</v>
      </c>
      <c r="D709" s="109" t="s">
        <v>14</v>
      </c>
      <c r="E709" s="109" t="s">
        <v>15</v>
      </c>
      <c r="F709" s="128">
        <v>7</v>
      </c>
      <c r="G709" s="134">
        <v>0</v>
      </c>
      <c r="H709" s="134">
        <v>500</v>
      </c>
      <c r="I709" s="82"/>
    </row>
    <row r="710" customHeight="1" spans="1:9">
      <c r="A710" s="33">
        <v>706</v>
      </c>
      <c r="B710" s="109" t="s">
        <v>400</v>
      </c>
      <c r="C710" s="141" t="s">
        <v>613</v>
      </c>
      <c r="D710" s="109" t="s">
        <v>17</v>
      </c>
      <c r="E710" s="109" t="s">
        <v>15</v>
      </c>
      <c r="F710" s="128">
        <v>8</v>
      </c>
      <c r="G710" s="134">
        <v>850</v>
      </c>
      <c r="H710" s="134">
        <v>1500</v>
      </c>
      <c r="I710" s="124"/>
    </row>
    <row r="711" customHeight="1" spans="1:9">
      <c r="A711" s="33">
        <v>707</v>
      </c>
      <c r="B711" s="109" t="s">
        <v>400</v>
      </c>
      <c r="C711" s="141" t="s">
        <v>614</v>
      </c>
      <c r="D711" s="109" t="s">
        <v>17</v>
      </c>
      <c r="E711" s="109" t="s">
        <v>15</v>
      </c>
      <c r="F711" s="128">
        <v>8</v>
      </c>
      <c r="G711" s="134">
        <v>850</v>
      </c>
      <c r="H711" s="134">
        <v>1500</v>
      </c>
      <c r="I711" s="82"/>
    </row>
    <row r="712" customHeight="1" spans="1:9">
      <c r="A712" s="33">
        <v>708</v>
      </c>
      <c r="B712" s="109" t="s">
        <v>400</v>
      </c>
      <c r="C712" s="141" t="s">
        <v>615</v>
      </c>
      <c r="D712" s="109" t="s">
        <v>17</v>
      </c>
      <c r="E712" s="109" t="s">
        <v>15</v>
      </c>
      <c r="F712" s="128">
        <v>8</v>
      </c>
      <c r="G712" s="134">
        <v>850</v>
      </c>
      <c r="H712" s="134">
        <v>1500</v>
      </c>
      <c r="I712" s="124"/>
    </row>
    <row r="713" customHeight="1" spans="1:9">
      <c r="A713" s="33">
        <v>709</v>
      </c>
      <c r="B713" s="109" t="s">
        <v>400</v>
      </c>
      <c r="C713" s="141" t="s">
        <v>616</v>
      </c>
      <c r="D713" s="109" t="s">
        <v>14</v>
      </c>
      <c r="E713" s="109" t="s">
        <v>15</v>
      </c>
      <c r="F713" s="128">
        <v>8</v>
      </c>
      <c r="G713" s="134">
        <v>850</v>
      </c>
      <c r="H713" s="134">
        <v>1500</v>
      </c>
      <c r="I713" s="146"/>
    </row>
    <row r="714" customHeight="1" spans="1:9">
      <c r="A714" s="33">
        <v>710</v>
      </c>
      <c r="B714" s="109" t="s">
        <v>400</v>
      </c>
      <c r="C714" s="140" t="s">
        <v>617</v>
      </c>
      <c r="D714" s="109" t="s">
        <v>17</v>
      </c>
      <c r="E714" s="109" t="s">
        <v>15</v>
      </c>
      <c r="F714" s="128">
        <v>8</v>
      </c>
      <c r="G714" s="134">
        <v>850</v>
      </c>
      <c r="H714" s="134">
        <v>1500</v>
      </c>
      <c r="I714" s="124"/>
    </row>
    <row r="715" customHeight="1" spans="1:9">
      <c r="A715" s="33">
        <v>711</v>
      </c>
      <c r="B715" s="109" t="s">
        <v>400</v>
      </c>
      <c r="C715" s="141" t="s">
        <v>44</v>
      </c>
      <c r="D715" s="109" t="s">
        <v>14</v>
      </c>
      <c r="E715" s="109" t="s">
        <v>15</v>
      </c>
      <c r="F715" s="128">
        <v>8</v>
      </c>
      <c r="G715" s="134">
        <v>850</v>
      </c>
      <c r="H715" s="134">
        <v>1500</v>
      </c>
      <c r="I715" s="146"/>
    </row>
    <row r="716" customHeight="1" spans="1:9">
      <c r="A716" s="33">
        <v>712</v>
      </c>
      <c r="B716" s="109" t="s">
        <v>400</v>
      </c>
      <c r="C716" s="141" t="s">
        <v>29</v>
      </c>
      <c r="D716" s="109" t="s">
        <v>14</v>
      </c>
      <c r="E716" s="109" t="s">
        <v>15</v>
      </c>
      <c r="F716" s="128">
        <v>8</v>
      </c>
      <c r="G716" s="134">
        <v>850</v>
      </c>
      <c r="H716" s="134">
        <v>1500</v>
      </c>
      <c r="I716" s="124"/>
    </row>
    <row r="717" customHeight="1" spans="1:9">
      <c r="A717" s="33">
        <v>713</v>
      </c>
      <c r="B717" s="109" t="s">
        <v>400</v>
      </c>
      <c r="C717" s="141" t="s">
        <v>618</v>
      </c>
      <c r="D717" s="109" t="s">
        <v>14</v>
      </c>
      <c r="E717" s="109" t="s">
        <v>15</v>
      </c>
      <c r="F717" s="128">
        <v>8</v>
      </c>
      <c r="G717" s="134">
        <v>850</v>
      </c>
      <c r="H717" s="134">
        <v>1500</v>
      </c>
      <c r="I717" s="124"/>
    </row>
    <row r="718" customHeight="1" spans="1:9">
      <c r="A718" s="33">
        <v>714</v>
      </c>
      <c r="B718" s="109" t="s">
        <v>400</v>
      </c>
      <c r="C718" s="141" t="s">
        <v>619</v>
      </c>
      <c r="D718" s="109" t="s">
        <v>17</v>
      </c>
      <c r="E718" s="109" t="s">
        <v>15</v>
      </c>
      <c r="F718" s="128">
        <v>8</v>
      </c>
      <c r="G718" s="134">
        <v>0</v>
      </c>
      <c r="H718" s="134">
        <v>1000</v>
      </c>
      <c r="I718" s="82"/>
    </row>
    <row r="719" customHeight="1" spans="1:9">
      <c r="A719" s="33">
        <v>715</v>
      </c>
      <c r="B719" s="109" t="s">
        <v>400</v>
      </c>
      <c r="C719" s="141" t="s">
        <v>620</v>
      </c>
      <c r="D719" s="109" t="s">
        <v>17</v>
      </c>
      <c r="E719" s="109" t="s">
        <v>15</v>
      </c>
      <c r="F719" s="128">
        <v>8</v>
      </c>
      <c r="G719" s="134">
        <v>0</v>
      </c>
      <c r="H719" s="134">
        <v>1000</v>
      </c>
      <c r="I719" s="124"/>
    </row>
    <row r="720" customHeight="1" spans="1:9">
      <c r="A720" s="33">
        <v>716</v>
      </c>
      <c r="B720" s="109" t="s">
        <v>400</v>
      </c>
      <c r="C720" s="141" t="s">
        <v>621</v>
      </c>
      <c r="D720" s="109" t="s">
        <v>17</v>
      </c>
      <c r="E720" s="109" t="s">
        <v>15</v>
      </c>
      <c r="F720" s="128">
        <v>8</v>
      </c>
      <c r="G720" s="134">
        <v>0</v>
      </c>
      <c r="H720" s="134">
        <v>500</v>
      </c>
      <c r="I720" s="109"/>
    </row>
    <row r="721" customHeight="1" spans="1:9">
      <c r="A721" s="33">
        <v>717</v>
      </c>
      <c r="B721" s="109" t="s">
        <v>400</v>
      </c>
      <c r="C721" s="141" t="s">
        <v>622</v>
      </c>
      <c r="D721" s="109" t="s">
        <v>17</v>
      </c>
      <c r="E721" s="109" t="s">
        <v>15</v>
      </c>
      <c r="F721" s="128">
        <v>8</v>
      </c>
      <c r="G721" s="134">
        <v>0</v>
      </c>
      <c r="H721" s="134">
        <v>500</v>
      </c>
      <c r="I721" s="124"/>
    </row>
    <row r="722" customHeight="1" spans="1:9">
      <c r="A722" s="33">
        <v>718</v>
      </c>
      <c r="B722" s="109" t="s">
        <v>400</v>
      </c>
      <c r="C722" s="141" t="s">
        <v>623</v>
      </c>
      <c r="D722" s="109" t="s">
        <v>17</v>
      </c>
      <c r="E722" s="109" t="s">
        <v>15</v>
      </c>
      <c r="F722" s="128">
        <v>9</v>
      </c>
      <c r="G722" s="134">
        <v>850</v>
      </c>
      <c r="H722" s="134">
        <v>1500</v>
      </c>
      <c r="I722" s="125"/>
    </row>
    <row r="723" customHeight="1" spans="1:9">
      <c r="A723" s="33">
        <v>719</v>
      </c>
      <c r="B723" s="109" t="s">
        <v>400</v>
      </c>
      <c r="C723" s="141" t="s">
        <v>141</v>
      </c>
      <c r="D723" s="109" t="s">
        <v>14</v>
      </c>
      <c r="E723" s="109" t="s">
        <v>15</v>
      </c>
      <c r="F723" s="128">
        <v>9</v>
      </c>
      <c r="G723" s="134">
        <v>850</v>
      </c>
      <c r="H723" s="134">
        <v>1500</v>
      </c>
      <c r="I723" s="82"/>
    </row>
    <row r="724" customHeight="1" spans="1:9">
      <c r="A724" s="33">
        <v>720</v>
      </c>
      <c r="B724" s="109" t="s">
        <v>400</v>
      </c>
      <c r="C724" s="141" t="s">
        <v>624</v>
      </c>
      <c r="D724" s="109" t="s">
        <v>17</v>
      </c>
      <c r="E724" s="109" t="s">
        <v>15</v>
      </c>
      <c r="F724" s="128">
        <v>9</v>
      </c>
      <c r="G724" s="134">
        <v>850</v>
      </c>
      <c r="H724" s="134">
        <v>1500</v>
      </c>
      <c r="I724" s="82"/>
    </row>
    <row r="725" customHeight="1" spans="1:9">
      <c r="A725" s="33">
        <v>721</v>
      </c>
      <c r="B725" s="109" t="s">
        <v>400</v>
      </c>
      <c r="C725" s="141" t="s">
        <v>625</v>
      </c>
      <c r="D725" s="109" t="s">
        <v>17</v>
      </c>
      <c r="E725" s="109" t="s">
        <v>15</v>
      </c>
      <c r="F725" s="128">
        <v>9</v>
      </c>
      <c r="G725" s="134">
        <v>850</v>
      </c>
      <c r="H725" s="134">
        <v>1500</v>
      </c>
      <c r="I725" s="109"/>
    </row>
    <row r="726" customHeight="1" spans="1:9">
      <c r="A726" s="33">
        <v>722</v>
      </c>
      <c r="B726" s="109" t="s">
        <v>400</v>
      </c>
      <c r="C726" s="141" t="s">
        <v>626</v>
      </c>
      <c r="D726" s="109" t="s">
        <v>14</v>
      </c>
      <c r="E726" s="109" t="s">
        <v>15</v>
      </c>
      <c r="F726" s="128">
        <v>9</v>
      </c>
      <c r="G726" s="134">
        <v>850</v>
      </c>
      <c r="H726" s="134">
        <v>1500</v>
      </c>
      <c r="I726" s="124"/>
    </row>
    <row r="727" customHeight="1" spans="1:9">
      <c r="A727" s="33">
        <v>723</v>
      </c>
      <c r="B727" s="109" t="s">
        <v>400</v>
      </c>
      <c r="C727" s="141" t="s">
        <v>627</v>
      </c>
      <c r="D727" s="109" t="s">
        <v>14</v>
      </c>
      <c r="E727" s="109" t="s">
        <v>15</v>
      </c>
      <c r="F727" s="128">
        <v>9</v>
      </c>
      <c r="G727" s="134">
        <v>850</v>
      </c>
      <c r="H727" s="134">
        <v>1500</v>
      </c>
      <c r="I727" s="109"/>
    </row>
    <row r="728" customHeight="1" spans="1:9">
      <c r="A728" s="33">
        <v>724</v>
      </c>
      <c r="B728" s="109" t="s">
        <v>400</v>
      </c>
      <c r="C728" s="141" t="s">
        <v>162</v>
      </c>
      <c r="D728" s="109" t="s">
        <v>14</v>
      </c>
      <c r="E728" s="109" t="s">
        <v>15</v>
      </c>
      <c r="F728" s="128">
        <v>9</v>
      </c>
      <c r="G728" s="134">
        <v>850</v>
      </c>
      <c r="H728" s="134">
        <v>1500</v>
      </c>
      <c r="I728" s="82"/>
    </row>
    <row r="729" customHeight="1" spans="1:9">
      <c r="A729" s="33">
        <v>725</v>
      </c>
      <c r="B729" s="109" t="s">
        <v>400</v>
      </c>
      <c r="C729" s="141" t="s">
        <v>628</v>
      </c>
      <c r="D729" s="109" t="s">
        <v>17</v>
      </c>
      <c r="E729" s="109" t="s">
        <v>15</v>
      </c>
      <c r="F729" s="128">
        <v>9</v>
      </c>
      <c r="G729" s="134">
        <v>850</v>
      </c>
      <c r="H729" s="134">
        <v>1500</v>
      </c>
      <c r="I729" s="124"/>
    </row>
    <row r="730" customHeight="1" spans="1:9">
      <c r="A730" s="33">
        <v>726</v>
      </c>
      <c r="B730" s="109" t="s">
        <v>400</v>
      </c>
      <c r="C730" s="149" t="s">
        <v>629</v>
      </c>
      <c r="D730" s="109" t="s">
        <v>14</v>
      </c>
      <c r="E730" s="109" t="s">
        <v>15</v>
      </c>
      <c r="F730" s="128">
        <v>9</v>
      </c>
      <c r="G730" s="134">
        <v>850</v>
      </c>
      <c r="H730" s="134">
        <v>1500</v>
      </c>
      <c r="I730" s="124"/>
    </row>
    <row r="731" customHeight="1" spans="1:9">
      <c r="A731" s="33">
        <v>727</v>
      </c>
      <c r="B731" s="113" t="s">
        <v>400</v>
      </c>
      <c r="C731" s="141" t="s">
        <v>630</v>
      </c>
      <c r="D731" s="113" t="s">
        <v>17</v>
      </c>
      <c r="E731" s="113" t="s">
        <v>15</v>
      </c>
      <c r="F731" s="154">
        <v>9</v>
      </c>
      <c r="G731" s="155">
        <v>850</v>
      </c>
      <c r="H731" s="155">
        <v>1000</v>
      </c>
      <c r="I731" s="82"/>
    </row>
    <row r="732" customHeight="1" spans="1:9">
      <c r="A732" s="33">
        <v>728</v>
      </c>
      <c r="B732" s="109" t="s">
        <v>400</v>
      </c>
      <c r="C732" s="141" t="s">
        <v>631</v>
      </c>
      <c r="D732" s="109" t="s">
        <v>14</v>
      </c>
      <c r="E732" s="109" t="s">
        <v>15</v>
      </c>
      <c r="F732" s="128">
        <v>9</v>
      </c>
      <c r="G732" s="134">
        <v>0</v>
      </c>
      <c r="H732" s="134">
        <v>1000</v>
      </c>
      <c r="I732" s="109"/>
    </row>
    <row r="733" customHeight="1" spans="1:9">
      <c r="A733" s="33">
        <v>729</v>
      </c>
      <c r="B733" s="109" t="s">
        <v>400</v>
      </c>
      <c r="C733" s="141" t="s">
        <v>303</v>
      </c>
      <c r="D733" s="109" t="s">
        <v>17</v>
      </c>
      <c r="E733" s="109" t="s">
        <v>15</v>
      </c>
      <c r="F733" s="128">
        <v>9</v>
      </c>
      <c r="G733" s="134">
        <v>0</v>
      </c>
      <c r="H733" s="134">
        <v>500</v>
      </c>
      <c r="I733" s="82"/>
    </row>
    <row r="734" customHeight="1" spans="1:9">
      <c r="A734" s="33">
        <v>730</v>
      </c>
      <c r="B734" s="109" t="s">
        <v>400</v>
      </c>
      <c r="C734" s="141" t="s">
        <v>632</v>
      </c>
      <c r="D734" s="109" t="s">
        <v>17</v>
      </c>
      <c r="E734" s="109" t="s">
        <v>15</v>
      </c>
      <c r="F734" s="128">
        <v>9</v>
      </c>
      <c r="G734" s="134">
        <v>0</v>
      </c>
      <c r="H734" s="134">
        <v>500</v>
      </c>
      <c r="I734" s="82"/>
    </row>
    <row r="735" customHeight="1" spans="1:9">
      <c r="A735" s="33">
        <v>731</v>
      </c>
      <c r="B735" s="109" t="s">
        <v>400</v>
      </c>
      <c r="C735" s="141" t="s">
        <v>633</v>
      </c>
      <c r="D735" s="109" t="s">
        <v>17</v>
      </c>
      <c r="E735" s="109" t="s">
        <v>15</v>
      </c>
      <c r="F735" s="128">
        <v>10</v>
      </c>
      <c r="G735" s="134">
        <v>850</v>
      </c>
      <c r="H735" s="134">
        <v>1500</v>
      </c>
      <c r="I735" s="82"/>
    </row>
    <row r="736" customHeight="1" spans="1:9">
      <c r="A736" s="33">
        <v>732</v>
      </c>
      <c r="B736" s="109" t="s">
        <v>400</v>
      </c>
      <c r="C736" s="141" t="s">
        <v>634</v>
      </c>
      <c r="D736" s="109" t="s">
        <v>14</v>
      </c>
      <c r="E736" s="109" t="s">
        <v>15</v>
      </c>
      <c r="F736" s="128">
        <v>10</v>
      </c>
      <c r="G736" s="134">
        <v>850</v>
      </c>
      <c r="H736" s="134">
        <v>1500</v>
      </c>
      <c r="I736" s="82"/>
    </row>
    <row r="737" customHeight="1" spans="1:9">
      <c r="A737" s="33">
        <v>733</v>
      </c>
      <c r="B737" s="109" t="s">
        <v>400</v>
      </c>
      <c r="C737" s="141" t="s">
        <v>635</v>
      </c>
      <c r="D737" s="109" t="s">
        <v>17</v>
      </c>
      <c r="E737" s="109" t="s">
        <v>15</v>
      </c>
      <c r="F737" s="128">
        <v>10</v>
      </c>
      <c r="G737" s="134">
        <v>850</v>
      </c>
      <c r="H737" s="134">
        <v>1500</v>
      </c>
      <c r="I737" s="82"/>
    </row>
    <row r="738" customHeight="1" spans="1:9">
      <c r="A738" s="33">
        <v>734</v>
      </c>
      <c r="B738" s="109" t="s">
        <v>400</v>
      </c>
      <c r="C738" s="141" t="s">
        <v>636</v>
      </c>
      <c r="D738" s="109" t="s">
        <v>17</v>
      </c>
      <c r="E738" s="109" t="s">
        <v>15</v>
      </c>
      <c r="F738" s="128">
        <v>10</v>
      </c>
      <c r="G738" s="134">
        <v>850</v>
      </c>
      <c r="H738" s="134">
        <v>1500</v>
      </c>
      <c r="I738" s="82"/>
    </row>
    <row r="739" customHeight="1" spans="1:9">
      <c r="A739" s="33">
        <v>735</v>
      </c>
      <c r="B739" s="109" t="s">
        <v>400</v>
      </c>
      <c r="C739" s="141" t="s">
        <v>44</v>
      </c>
      <c r="D739" s="109" t="s">
        <v>14</v>
      </c>
      <c r="E739" s="109" t="s">
        <v>15</v>
      </c>
      <c r="F739" s="128">
        <v>10</v>
      </c>
      <c r="G739" s="134">
        <v>850</v>
      </c>
      <c r="H739" s="134">
        <v>1500</v>
      </c>
      <c r="I739" s="125"/>
    </row>
    <row r="740" customHeight="1" spans="1:9">
      <c r="A740" s="33">
        <v>736</v>
      </c>
      <c r="B740" s="109" t="s">
        <v>400</v>
      </c>
      <c r="C740" s="141" t="s">
        <v>637</v>
      </c>
      <c r="D740" s="109" t="s">
        <v>17</v>
      </c>
      <c r="E740" s="109" t="s">
        <v>15</v>
      </c>
      <c r="F740" s="128">
        <v>10</v>
      </c>
      <c r="G740" s="134">
        <v>850</v>
      </c>
      <c r="H740" s="134">
        <v>1500</v>
      </c>
      <c r="I740" s="82"/>
    </row>
    <row r="741" customHeight="1" spans="1:9">
      <c r="A741" s="33">
        <v>737</v>
      </c>
      <c r="B741" s="109" t="s">
        <v>400</v>
      </c>
      <c r="C741" s="141" t="s">
        <v>140</v>
      </c>
      <c r="D741" s="109" t="s">
        <v>14</v>
      </c>
      <c r="E741" s="109" t="s">
        <v>15</v>
      </c>
      <c r="F741" s="128">
        <v>10</v>
      </c>
      <c r="G741" s="134">
        <v>850</v>
      </c>
      <c r="H741" s="134">
        <v>1500</v>
      </c>
      <c r="I741" s="147"/>
    </row>
    <row r="742" customHeight="1" spans="1:9">
      <c r="A742" s="33">
        <v>738</v>
      </c>
      <c r="B742" s="109" t="s">
        <v>400</v>
      </c>
      <c r="C742" s="141" t="s">
        <v>638</v>
      </c>
      <c r="D742" s="109" t="s">
        <v>14</v>
      </c>
      <c r="E742" s="109" t="s">
        <v>15</v>
      </c>
      <c r="F742" s="128">
        <v>10</v>
      </c>
      <c r="G742" s="134">
        <v>850</v>
      </c>
      <c r="H742" s="134">
        <v>1500</v>
      </c>
      <c r="I742" s="124"/>
    </row>
    <row r="743" customHeight="1" spans="1:9">
      <c r="A743" s="33">
        <v>739</v>
      </c>
      <c r="B743" s="109" t="s">
        <v>400</v>
      </c>
      <c r="C743" s="141" t="s">
        <v>639</v>
      </c>
      <c r="D743" s="109" t="s">
        <v>14</v>
      </c>
      <c r="E743" s="109" t="s">
        <v>15</v>
      </c>
      <c r="F743" s="128">
        <v>10</v>
      </c>
      <c r="G743" s="134">
        <v>850</v>
      </c>
      <c r="H743" s="134">
        <v>1500</v>
      </c>
      <c r="I743" s="125"/>
    </row>
    <row r="744" customHeight="1" spans="1:9">
      <c r="A744" s="33">
        <v>740</v>
      </c>
      <c r="B744" s="109" t="s">
        <v>400</v>
      </c>
      <c r="C744" s="141" t="s">
        <v>640</v>
      </c>
      <c r="D744" s="109" t="s">
        <v>14</v>
      </c>
      <c r="E744" s="109" t="s">
        <v>15</v>
      </c>
      <c r="F744" s="128">
        <v>10</v>
      </c>
      <c r="G744" s="134">
        <v>850</v>
      </c>
      <c r="H744" s="134">
        <v>1500</v>
      </c>
      <c r="I744" s="82"/>
    </row>
    <row r="745" customHeight="1" spans="1:9">
      <c r="A745" s="33">
        <v>741</v>
      </c>
      <c r="B745" s="109" t="s">
        <v>400</v>
      </c>
      <c r="C745" s="141" t="s">
        <v>641</v>
      </c>
      <c r="D745" s="109" t="s">
        <v>14</v>
      </c>
      <c r="E745" s="109" t="s">
        <v>15</v>
      </c>
      <c r="F745" s="128">
        <v>10</v>
      </c>
      <c r="G745" s="134">
        <v>850</v>
      </c>
      <c r="H745" s="134">
        <v>1500</v>
      </c>
      <c r="I745" s="125"/>
    </row>
    <row r="746" customHeight="1" spans="1:9">
      <c r="A746" s="33">
        <v>742</v>
      </c>
      <c r="B746" s="109" t="s">
        <v>400</v>
      </c>
      <c r="C746" s="141" t="s">
        <v>642</v>
      </c>
      <c r="D746" s="109" t="s">
        <v>17</v>
      </c>
      <c r="E746" s="109" t="s">
        <v>15</v>
      </c>
      <c r="F746" s="128">
        <v>10</v>
      </c>
      <c r="G746" s="134">
        <v>0</v>
      </c>
      <c r="H746" s="134">
        <v>1000</v>
      </c>
      <c r="I746" s="147"/>
    </row>
    <row r="747" customHeight="1" spans="1:9">
      <c r="A747" s="33">
        <v>743</v>
      </c>
      <c r="B747" s="109" t="s">
        <v>400</v>
      </c>
      <c r="C747" s="141" t="s">
        <v>162</v>
      </c>
      <c r="D747" s="109" t="s">
        <v>14</v>
      </c>
      <c r="E747" s="109" t="s">
        <v>15</v>
      </c>
      <c r="F747" s="128">
        <v>10</v>
      </c>
      <c r="G747" s="134">
        <v>0</v>
      </c>
      <c r="H747" s="134">
        <v>1000</v>
      </c>
      <c r="I747" s="125"/>
    </row>
    <row r="748" customHeight="1" spans="1:9">
      <c r="A748" s="33">
        <v>744</v>
      </c>
      <c r="B748" s="109" t="s">
        <v>400</v>
      </c>
      <c r="C748" s="141" t="s">
        <v>643</v>
      </c>
      <c r="D748" s="109" t="s">
        <v>17</v>
      </c>
      <c r="E748" s="109" t="s">
        <v>15</v>
      </c>
      <c r="F748" s="128">
        <v>10</v>
      </c>
      <c r="G748" s="134">
        <v>0</v>
      </c>
      <c r="H748" s="134">
        <v>500</v>
      </c>
      <c r="I748" s="82"/>
    </row>
    <row r="749" customHeight="1" spans="1:9">
      <c r="A749" s="33">
        <v>745</v>
      </c>
      <c r="B749" s="109" t="s">
        <v>400</v>
      </c>
      <c r="C749" s="141" t="s">
        <v>293</v>
      </c>
      <c r="D749" s="109" t="s">
        <v>17</v>
      </c>
      <c r="E749" s="109" t="s">
        <v>15</v>
      </c>
      <c r="F749" s="128">
        <v>10</v>
      </c>
      <c r="G749" s="134">
        <v>0</v>
      </c>
      <c r="H749" s="134">
        <v>500</v>
      </c>
      <c r="I749" s="147"/>
    </row>
    <row r="750" customHeight="1" spans="1:9">
      <c r="A750" s="33">
        <v>746</v>
      </c>
      <c r="B750" s="109" t="s">
        <v>400</v>
      </c>
      <c r="C750" s="140" t="s">
        <v>644</v>
      </c>
      <c r="D750" s="148" t="s">
        <v>17</v>
      </c>
      <c r="E750" s="109" t="s">
        <v>15</v>
      </c>
      <c r="F750" s="128">
        <v>11</v>
      </c>
      <c r="G750" s="134">
        <v>850</v>
      </c>
      <c r="H750" s="134">
        <v>1500</v>
      </c>
      <c r="I750" s="82"/>
    </row>
    <row r="751" customHeight="1" spans="1:9">
      <c r="A751" s="33">
        <v>747</v>
      </c>
      <c r="B751" s="109" t="s">
        <v>400</v>
      </c>
      <c r="C751" s="140" t="s">
        <v>645</v>
      </c>
      <c r="D751" s="148" t="s">
        <v>14</v>
      </c>
      <c r="E751" s="109" t="s">
        <v>15</v>
      </c>
      <c r="F751" s="128">
        <v>11</v>
      </c>
      <c r="G751" s="134">
        <v>850</v>
      </c>
      <c r="H751" s="134">
        <v>1500</v>
      </c>
      <c r="I751" s="82"/>
    </row>
    <row r="752" customHeight="1" spans="1:9">
      <c r="A752" s="33">
        <v>748</v>
      </c>
      <c r="B752" s="109" t="s">
        <v>400</v>
      </c>
      <c r="C752" s="140" t="s">
        <v>646</v>
      </c>
      <c r="D752" s="148" t="s">
        <v>14</v>
      </c>
      <c r="E752" s="109" t="s">
        <v>15</v>
      </c>
      <c r="F752" s="128">
        <v>11</v>
      </c>
      <c r="G752" s="134">
        <v>850</v>
      </c>
      <c r="H752" s="134">
        <v>1500</v>
      </c>
      <c r="I752" s="81"/>
    </row>
    <row r="753" customHeight="1" spans="1:9">
      <c r="A753" s="33">
        <v>749</v>
      </c>
      <c r="B753" s="109" t="s">
        <v>400</v>
      </c>
      <c r="C753" s="140" t="s">
        <v>647</v>
      </c>
      <c r="D753" s="148" t="s">
        <v>17</v>
      </c>
      <c r="E753" s="109" t="s">
        <v>15</v>
      </c>
      <c r="F753" s="128">
        <v>11</v>
      </c>
      <c r="G753" s="134">
        <v>850</v>
      </c>
      <c r="H753" s="134">
        <v>1500</v>
      </c>
      <c r="I753" s="124"/>
    </row>
    <row r="754" customHeight="1" spans="1:9">
      <c r="A754" s="33">
        <v>750</v>
      </c>
      <c r="B754" s="109" t="s">
        <v>400</v>
      </c>
      <c r="C754" s="140" t="s">
        <v>648</v>
      </c>
      <c r="D754" s="148" t="s">
        <v>17</v>
      </c>
      <c r="E754" s="109" t="s">
        <v>15</v>
      </c>
      <c r="F754" s="128">
        <v>11</v>
      </c>
      <c r="G754" s="134">
        <v>850</v>
      </c>
      <c r="H754" s="134">
        <v>1500</v>
      </c>
      <c r="I754" s="82"/>
    </row>
    <row r="755" customHeight="1" spans="1:9">
      <c r="A755" s="33">
        <v>751</v>
      </c>
      <c r="B755" s="109" t="s">
        <v>400</v>
      </c>
      <c r="C755" s="140" t="s">
        <v>649</v>
      </c>
      <c r="D755" s="148" t="s">
        <v>17</v>
      </c>
      <c r="E755" s="109" t="s">
        <v>15</v>
      </c>
      <c r="F755" s="128">
        <v>11</v>
      </c>
      <c r="G755" s="134">
        <v>850</v>
      </c>
      <c r="H755" s="134">
        <v>1500</v>
      </c>
      <c r="I755" s="109"/>
    </row>
    <row r="756" customHeight="1" spans="1:9">
      <c r="A756" s="33">
        <v>752</v>
      </c>
      <c r="B756" s="109" t="s">
        <v>400</v>
      </c>
      <c r="C756" s="140" t="s">
        <v>650</v>
      </c>
      <c r="D756" s="148" t="s">
        <v>14</v>
      </c>
      <c r="E756" s="109" t="s">
        <v>15</v>
      </c>
      <c r="F756" s="128">
        <v>11</v>
      </c>
      <c r="G756" s="134">
        <v>850</v>
      </c>
      <c r="H756" s="134">
        <v>1500</v>
      </c>
      <c r="I756" s="125"/>
    </row>
    <row r="757" customHeight="1" spans="1:9">
      <c r="A757" s="33">
        <v>753</v>
      </c>
      <c r="B757" s="109" t="s">
        <v>400</v>
      </c>
      <c r="C757" s="140" t="s">
        <v>54</v>
      </c>
      <c r="D757" s="148" t="s">
        <v>17</v>
      </c>
      <c r="E757" s="109" t="s">
        <v>15</v>
      </c>
      <c r="F757" s="128">
        <v>11</v>
      </c>
      <c r="G757" s="134">
        <v>850</v>
      </c>
      <c r="H757" s="134">
        <v>1500</v>
      </c>
      <c r="I757" s="82"/>
    </row>
    <row r="758" customHeight="1" spans="1:9">
      <c r="A758" s="33">
        <v>754</v>
      </c>
      <c r="B758" s="109" t="s">
        <v>400</v>
      </c>
      <c r="C758" s="140" t="s">
        <v>651</v>
      </c>
      <c r="D758" s="148" t="s">
        <v>14</v>
      </c>
      <c r="E758" s="109" t="s">
        <v>15</v>
      </c>
      <c r="F758" s="128">
        <v>11</v>
      </c>
      <c r="G758" s="134">
        <v>850</v>
      </c>
      <c r="H758" s="134">
        <v>1500</v>
      </c>
      <c r="I758" s="82"/>
    </row>
    <row r="759" customHeight="1" spans="1:9">
      <c r="A759" s="33">
        <v>755</v>
      </c>
      <c r="B759" s="109" t="s">
        <v>400</v>
      </c>
      <c r="C759" s="140" t="s">
        <v>652</v>
      </c>
      <c r="D759" s="148" t="s">
        <v>17</v>
      </c>
      <c r="E759" s="109" t="s">
        <v>15</v>
      </c>
      <c r="F759" s="128">
        <v>11</v>
      </c>
      <c r="G759" s="134">
        <v>850</v>
      </c>
      <c r="H759" s="134">
        <v>1500</v>
      </c>
      <c r="I759" s="82"/>
    </row>
    <row r="760" customHeight="1" spans="1:9">
      <c r="A760" s="33">
        <v>756</v>
      </c>
      <c r="B760" s="109" t="s">
        <v>400</v>
      </c>
      <c r="C760" s="140" t="s">
        <v>653</v>
      </c>
      <c r="D760" s="148" t="s">
        <v>14</v>
      </c>
      <c r="E760" s="109" t="s">
        <v>15</v>
      </c>
      <c r="F760" s="128">
        <v>11</v>
      </c>
      <c r="G760" s="134">
        <v>850</v>
      </c>
      <c r="H760" s="134">
        <v>1500</v>
      </c>
      <c r="I760" s="82"/>
    </row>
    <row r="761" customHeight="1" spans="1:9">
      <c r="A761" s="33">
        <v>757</v>
      </c>
      <c r="B761" s="109" t="s">
        <v>400</v>
      </c>
      <c r="C761" s="140" t="s">
        <v>654</v>
      </c>
      <c r="D761" s="148" t="s">
        <v>17</v>
      </c>
      <c r="E761" s="109" t="s">
        <v>15</v>
      </c>
      <c r="F761" s="128">
        <v>11</v>
      </c>
      <c r="G761" s="134">
        <v>850</v>
      </c>
      <c r="H761" s="134">
        <v>1500</v>
      </c>
      <c r="I761" s="124"/>
    </row>
    <row r="762" customHeight="1" spans="1:9">
      <c r="A762" s="33">
        <v>758</v>
      </c>
      <c r="B762" s="109" t="s">
        <v>400</v>
      </c>
      <c r="C762" s="140" t="s">
        <v>655</v>
      </c>
      <c r="D762" s="148" t="s">
        <v>17</v>
      </c>
      <c r="E762" s="109" t="s">
        <v>15</v>
      </c>
      <c r="F762" s="128">
        <v>11</v>
      </c>
      <c r="G762" s="134">
        <v>850</v>
      </c>
      <c r="H762" s="134">
        <v>1500</v>
      </c>
      <c r="I762" s="124"/>
    </row>
    <row r="763" customHeight="1" spans="1:9">
      <c r="A763" s="33">
        <v>759</v>
      </c>
      <c r="B763" s="109" t="s">
        <v>400</v>
      </c>
      <c r="C763" s="140" t="s">
        <v>656</v>
      </c>
      <c r="D763" s="148" t="s">
        <v>17</v>
      </c>
      <c r="E763" s="109" t="s">
        <v>15</v>
      </c>
      <c r="F763" s="128">
        <v>11</v>
      </c>
      <c r="G763" s="134">
        <v>0</v>
      </c>
      <c r="H763" s="134">
        <v>1000</v>
      </c>
      <c r="I763" s="125"/>
    </row>
    <row r="764" customHeight="1" spans="1:9">
      <c r="A764" s="33">
        <v>760</v>
      </c>
      <c r="B764" s="109" t="s">
        <v>400</v>
      </c>
      <c r="C764" s="140" t="s">
        <v>657</v>
      </c>
      <c r="D764" s="148" t="s">
        <v>14</v>
      </c>
      <c r="E764" s="109" t="s">
        <v>15</v>
      </c>
      <c r="F764" s="128">
        <v>11</v>
      </c>
      <c r="G764" s="134">
        <v>0</v>
      </c>
      <c r="H764" s="134">
        <v>1000</v>
      </c>
      <c r="I764" s="82"/>
    </row>
    <row r="765" customHeight="1" spans="1:9">
      <c r="A765" s="33">
        <v>761</v>
      </c>
      <c r="B765" s="109" t="s">
        <v>400</v>
      </c>
      <c r="C765" s="140" t="s">
        <v>658</v>
      </c>
      <c r="D765" s="148" t="s">
        <v>14</v>
      </c>
      <c r="E765" s="109" t="s">
        <v>15</v>
      </c>
      <c r="F765" s="128">
        <v>11</v>
      </c>
      <c r="G765" s="134">
        <v>0</v>
      </c>
      <c r="H765" s="134">
        <v>500</v>
      </c>
      <c r="I765" s="82"/>
    </row>
    <row r="766" customHeight="1" spans="1:9">
      <c r="A766" s="33">
        <v>762</v>
      </c>
      <c r="B766" s="109" t="s">
        <v>400</v>
      </c>
      <c r="C766" s="140" t="s">
        <v>237</v>
      </c>
      <c r="D766" s="148" t="s">
        <v>14</v>
      </c>
      <c r="E766" s="109" t="s">
        <v>15</v>
      </c>
      <c r="F766" s="128">
        <v>11</v>
      </c>
      <c r="G766" s="134">
        <v>0</v>
      </c>
      <c r="H766" s="134">
        <v>500</v>
      </c>
      <c r="I766" s="82"/>
    </row>
    <row r="767" customHeight="1" spans="1:9">
      <c r="A767" s="33">
        <v>763</v>
      </c>
      <c r="B767" s="109" t="s">
        <v>400</v>
      </c>
      <c r="C767" s="141" t="s">
        <v>659</v>
      </c>
      <c r="D767" s="148" t="s">
        <v>14</v>
      </c>
      <c r="E767" s="109" t="s">
        <v>15</v>
      </c>
      <c r="F767" s="109">
        <v>12</v>
      </c>
      <c r="G767" s="134">
        <v>850</v>
      </c>
      <c r="H767" s="134">
        <v>1500</v>
      </c>
      <c r="I767" s="82"/>
    </row>
    <row r="768" customHeight="1" spans="1:9">
      <c r="A768" s="33">
        <v>764</v>
      </c>
      <c r="B768" s="109" t="s">
        <v>400</v>
      </c>
      <c r="C768" s="141" t="s">
        <v>660</v>
      </c>
      <c r="D768" s="156" t="s">
        <v>17</v>
      </c>
      <c r="E768" s="109" t="s">
        <v>15</v>
      </c>
      <c r="F768" s="109">
        <v>12</v>
      </c>
      <c r="G768" s="134">
        <v>850</v>
      </c>
      <c r="H768" s="134">
        <v>1500</v>
      </c>
      <c r="I768" s="82"/>
    </row>
    <row r="769" customHeight="1" spans="1:9">
      <c r="A769" s="33">
        <v>765</v>
      </c>
      <c r="B769" s="109" t="s">
        <v>400</v>
      </c>
      <c r="C769" s="141" t="s">
        <v>661</v>
      </c>
      <c r="D769" s="109" t="s">
        <v>17</v>
      </c>
      <c r="E769" s="109" t="s">
        <v>15</v>
      </c>
      <c r="F769" s="109">
        <v>12</v>
      </c>
      <c r="G769" s="134">
        <v>850</v>
      </c>
      <c r="H769" s="134">
        <v>1500</v>
      </c>
      <c r="I769" s="82"/>
    </row>
    <row r="770" customHeight="1" spans="1:9">
      <c r="A770" s="33">
        <v>766</v>
      </c>
      <c r="B770" s="109" t="s">
        <v>400</v>
      </c>
      <c r="C770" s="141" t="s">
        <v>662</v>
      </c>
      <c r="D770" s="109" t="s">
        <v>17</v>
      </c>
      <c r="E770" s="109" t="s">
        <v>15</v>
      </c>
      <c r="F770" s="109">
        <v>12</v>
      </c>
      <c r="G770" s="134">
        <v>850</v>
      </c>
      <c r="H770" s="134">
        <v>1500</v>
      </c>
      <c r="I770" s="125"/>
    </row>
    <row r="771" customHeight="1" spans="1:9">
      <c r="A771" s="33">
        <v>767</v>
      </c>
      <c r="B771" s="109" t="s">
        <v>400</v>
      </c>
      <c r="C771" s="141" t="s">
        <v>663</v>
      </c>
      <c r="D771" s="109" t="s">
        <v>14</v>
      </c>
      <c r="E771" s="109" t="s">
        <v>15</v>
      </c>
      <c r="F771" s="109">
        <v>12</v>
      </c>
      <c r="G771" s="134">
        <v>850</v>
      </c>
      <c r="H771" s="134">
        <v>1500</v>
      </c>
      <c r="I771" s="109"/>
    </row>
    <row r="772" customHeight="1" spans="1:9">
      <c r="A772" s="33">
        <v>768</v>
      </c>
      <c r="B772" s="109" t="s">
        <v>400</v>
      </c>
      <c r="C772" s="141" t="s">
        <v>25</v>
      </c>
      <c r="D772" s="109" t="s">
        <v>14</v>
      </c>
      <c r="E772" s="109" t="s">
        <v>15</v>
      </c>
      <c r="F772" s="109">
        <v>12</v>
      </c>
      <c r="G772" s="134">
        <v>850</v>
      </c>
      <c r="H772" s="134">
        <v>1500</v>
      </c>
      <c r="I772" s="82"/>
    </row>
    <row r="773" customHeight="1" spans="1:9">
      <c r="A773" s="33">
        <v>769</v>
      </c>
      <c r="B773" s="109" t="s">
        <v>400</v>
      </c>
      <c r="C773" s="141" t="s">
        <v>664</v>
      </c>
      <c r="D773" s="109" t="s">
        <v>14</v>
      </c>
      <c r="E773" s="109" t="s">
        <v>15</v>
      </c>
      <c r="F773" s="109">
        <v>12</v>
      </c>
      <c r="G773" s="134">
        <v>850</v>
      </c>
      <c r="H773" s="134">
        <v>1500</v>
      </c>
      <c r="I773" s="124"/>
    </row>
    <row r="774" customHeight="1" spans="1:9">
      <c r="A774" s="33">
        <v>770</v>
      </c>
      <c r="B774" s="109" t="s">
        <v>400</v>
      </c>
      <c r="C774" s="141" t="s">
        <v>665</v>
      </c>
      <c r="D774" s="109" t="s">
        <v>14</v>
      </c>
      <c r="E774" s="109" t="s">
        <v>15</v>
      </c>
      <c r="F774" s="109">
        <v>12</v>
      </c>
      <c r="G774" s="112">
        <v>850</v>
      </c>
      <c r="H774" s="112">
        <v>1000</v>
      </c>
      <c r="I774" s="109"/>
    </row>
    <row r="775" customHeight="1" spans="1:9">
      <c r="A775" s="33">
        <v>771</v>
      </c>
      <c r="B775" s="109" t="s">
        <v>400</v>
      </c>
      <c r="C775" s="141" t="s">
        <v>666</v>
      </c>
      <c r="D775" s="109" t="s">
        <v>17</v>
      </c>
      <c r="E775" s="109" t="s">
        <v>15</v>
      </c>
      <c r="F775" s="109">
        <v>12</v>
      </c>
      <c r="G775" s="134">
        <v>0</v>
      </c>
      <c r="H775" s="112">
        <v>1000</v>
      </c>
      <c r="I775" s="124"/>
    </row>
    <row r="776" customHeight="1" spans="1:9">
      <c r="A776" s="33">
        <v>772</v>
      </c>
      <c r="B776" s="109" t="s">
        <v>400</v>
      </c>
      <c r="C776" s="141" t="s">
        <v>667</v>
      </c>
      <c r="D776" s="109" t="s">
        <v>17</v>
      </c>
      <c r="E776" s="109" t="s">
        <v>15</v>
      </c>
      <c r="F776" s="109">
        <v>12</v>
      </c>
      <c r="G776" s="134">
        <v>0</v>
      </c>
      <c r="H776" s="112">
        <v>1000</v>
      </c>
      <c r="I776" s="113"/>
    </row>
    <row r="777" customHeight="1" spans="1:9">
      <c r="A777" s="33">
        <v>773</v>
      </c>
      <c r="B777" s="109" t="s">
        <v>400</v>
      </c>
      <c r="C777" s="141" t="s">
        <v>668</v>
      </c>
      <c r="D777" s="109" t="s">
        <v>17</v>
      </c>
      <c r="E777" s="109" t="s">
        <v>15</v>
      </c>
      <c r="F777" s="109">
        <v>12</v>
      </c>
      <c r="G777" s="134">
        <v>0</v>
      </c>
      <c r="H777" s="112">
        <v>500</v>
      </c>
      <c r="I777" s="124"/>
    </row>
    <row r="778" customHeight="1" spans="1:9">
      <c r="A778" s="33">
        <v>774</v>
      </c>
      <c r="B778" s="109" t="s">
        <v>400</v>
      </c>
      <c r="C778" s="141" t="s">
        <v>669</v>
      </c>
      <c r="D778" s="109" t="s">
        <v>14</v>
      </c>
      <c r="E778" s="109" t="s">
        <v>15</v>
      </c>
      <c r="F778" s="109">
        <v>12</v>
      </c>
      <c r="G778" s="134">
        <v>0</v>
      </c>
      <c r="H778" s="134">
        <v>500</v>
      </c>
      <c r="I778" s="82"/>
    </row>
    <row r="779" customHeight="1" spans="1:9">
      <c r="A779" s="33">
        <v>775</v>
      </c>
      <c r="B779" s="109" t="s">
        <v>400</v>
      </c>
      <c r="C779" s="140" t="s">
        <v>670</v>
      </c>
      <c r="D779" s="148" t="s">
        <v>14</v>
      </c>
      <c r="E779" s="109" t="s">
        <v>15</v>
      </c>
      <c r="F779" s="128">
        <v>13</v>
      </c>
      <c r="G779" s="134">
        <v>850</v>
      </c>
      <c r="H779" s="134">
        <v>1500</v>
      </c>
      <c r="I779" s="82"/>
    </row>
    <row r="780" customHeight="1" spans="1:9">
      <c r="A780" s="33">
        <v>776</v>
      </c>
      <c r="B780" s="109" t="s">
        <v>400</v>
      </c>
      <c r="C780" s="140" t="s">
        <v>671</v>
      </c>
      <c r="D780" s="148" t="s">
        <v>17</v>
      </c>
      <c r="E780" s="109" t="s">
        <v>15</v>
      </c>
      <c r="F780" s="128">
        <v>13</v>
      </c>
      <c r="G780" s="134">
        <v>850</v>
      </c>
      <c r="H780" s="134">
        <v>1500</v>
      </c>
      <c r="I780" s="146"/>
    </row>
    <row r="781" customHeight="1" spans="1:9">
      <c r="A781" s="33">
        <v>777</v>
      </c>
      <c r="B781" s="109" t="s">
        <v>400</v>
      </c>
      <c r="C781" s="140" t="s">
        <v>672</v>
      </c>
      <c r="D781" s="148" t="s">
        <v>14</v>
      </c>
      <c r="E781" s="109" t="s">
        <v>15</v>
      </c>
      <c r="F781" s="128">
        <v>13</v>
      </c>
      <c r="G781" s="134">
        <v>850</v>
      </c>
      <c r="H781" s="134">
        <v>1500</v>
      </c>
      <c r="I781" s="168"/>
    </row>
    <row r="782" customHeight="1" spans="1:9">
      <c r="A782" s="33">
        <v>778</v>
      </c>
      <c r="B782" s="109" t="s">
        <v>400</v>
      </c>
      <c r="C782" s="140" t="s">
        <v>673</v>
      </c>
      <c r="D782" s="148" t="s">
        <v>17</v>
      </c>
      <c r="E782" s="109" t="s">
        <v>15</v>
      </c>
      <c r="F782" s="128">
        <v>13</v>
      </c>
      <c r="G782" s="134">
        <v>850</v>
      </c>
      <c r="H782" s="134">
        <v>1500</v>
      </c>
      <c r="I782" s="82"/>
    </row>
    <row r="783" customHeight="1" spans="1:9">
      <c r="A783" s="33">
        <v>779</v>
      </c>
      <c r="B783" s="109" t="s">
        <v>400</v>
      </c>
      <c r="C783" s="140" t="s">
        <v>674</v>
      </c>
      <c r="D783" s="148" t="s">
        <v>17</v>
      </c>
      <c r="E783" s="109" t="s">
        <v>15</v>
      </c>
      <c r="F783" s="128">
        <v>13</v>
      </c>
      <c r="G783" s="134">
        <v>850</v>
      </c>
      <c r="H783" s="134">
        <v>1500</v>
      </c>
      <c r="I783" s="82"/>
    </row>
    <row r="784" customHeight="1" spans="1:9">
      <c r="A784" s="33">
        <v>780</v>
      </c>
      <c r="B784" s="109" t="s">
        <v>400</v>
      </c>
      <c r="C784" s="140" t="s">
        <v>675</v>
      </c>
      <c r="D784" s="148" t="s">
        <v>14</v>
      </c>
      <c r="E784" s="109" t="s">
        <v>15</v>
      </c>
      <c r="F784" s="128">
        <v>13</v>
      </c>
      <c r="G784" s="134">
        <v>850</v>
      </c>
      <c r="H784" s="134">
        <v>1500</v>
      </c>
      <c r="I784" s="124"/>
    </row>
    <row r="785" customHeight="1" spans="1:9">
      <c r="A785" s="33">
        <v>781</v>
      </c>
      <c r="B785" s="109" t="s">
        <v>400</v>
      </c>
      <c r="C785" s="140" t="s">
        <v>676</v>
      </c>
      <c r="D785" s="148" t="s">
        <v>17</v>
      </c>
      <c r="E785" s="109" t="s">
        <v>15</v>
      </c>
      <c r="F785" s="128">
        <v>13</v>
      </c>
      <c r="G785" s="134">
        <v>850</v>
      </c>
      <c r="H785" s="134">
        <v>1500</v>
      </c>
      <c r="I785" s="125"/>
    </row>
    <row r="786" customHeight="1" spans="1:9">
      <c r="A786" s="33">
        <v>782</v>
      </c>
      <c r="B786" s="109" t="s">
        <v>400</v>
      </c>
      <c r="C786" s="140" t="s">
        <v>677</v>
      </c>
      <c r="D786" s="148" t="s">
        <v>14</v>
      </c>
      <c r="E786" s="109" t="s">
        <v>15</v>
      </c>
      <c r="F786" s="128">
        <v>13</v>
      </c>
      <c r="G786" s="134">
        <v>850</v>
      </c>
      <c r="H786" s="134">
        <v>1500</v>
      </c>
      <c r="I786" s="124"/>
    </row>
    <row r="787" customHeight="1" spans="1:9">
      <c r="A787" s="33">
        <v>783</v>
      </c>
      <c r="B787" s="109" t="s">
        <v>400</v>
      </c>
      <c r="C787" s="141" t="s">
        <v>678</v>
      </c>
      <c r="D787" s="109" t="s">
        <v>17</v>
      </c>
      <c r="E787" s="109" t="s">
        <v>15</v>
      </c>
      <c r="F787" s="128">
        <v>13</v>
      </c>
      <c r="G787" s="134">
        <v>0</v>
      </c>
      <c r="H787" s="134">
        <v>1000</v>
      </c>
      <c r="I787" s="82"/>
    </row>
    <row r="788" customHeight="1" spans="1:9">
      <c r="A788" s="33">
        <v>784</v>
      </c>
      <c r="B788" s="109" t="s">
        <v>400</v>
      </c>
      <c r="C788" s="141" t="s">
        <v>679</v>
      </c>
      <c r="D788" s="109" t="s">
        <v>14</v>
      </c>
      <c r="E788" s="109" t="s">
        <v>15</v>
      </c>
      <c r="F788" s="128">
        <v>13</v>
      </c>
      <c r="G788" s="134">
        <v>0</v>
      </c>
      <c r="H788" s="134">
        <v>1000</v>
      </c>
      <c r="I788" s="81"/>
    </row>
    <row r="789" customHeight="1" spans="1:9">
      <c r="A789" s="33">
        <v>785</v>
      </c>
      <c r="B789" s="109" t="s">
        <v>400</v>
      </c>
      <c r="C789" s="141" t="s">
        <v>680</v>
      </c>
      <c r="D789" s="109" t="s">
        <v>14</v>
      </c>
      <c r="E789" s="109" t="s">
        <v>15</v>
      </c>
      <c r="F789" s="128">
        <v>13</v>
      </c>
      <c r="G789" s="134">
        <v>0</v>
      </c>
      <c r="H789" s="134">
        <v>500</v>
      </c>
      <c r="I789" s="125"/>
    </row>
    <row r="790" customHeight="1" spans="1:9">
      <c r="A790" s="33">
        <v>786</v>
      </c>
      <c r="B790" s="109" t="s">
        <v>400</v>
      </c>
      <c r="C790" s="141" t="s">
        <v>681</v>
      </c>
      <c r="D790" s="109" t="s">
        <v>14</v>
      </c>
      <c r="E790" s="109" t="s">
        <v>15</v>
      </c>
      <c r="F790" s="128">
        <v>13</v>
      </c>
      <c r="G790" s="134">
        <v>0</v>
      </c>
      <c r="H790" s="134">
        <v>500</v>
      </c>
      <c r="I790" s="125"/>
    </row>
    <row r="791" customHeight="1" spans="1:9">
      <c r="A791" s="33">
        <v>787</v>
      </c>
      <c r="B791" s="109" t="s">
        <v>400</v>
      </c>
      <c r="C791" s="141" t="s">
        <v>682</v>
      </c>
      <c r="D791" s="109" t="s">
        <v>14</v>
      </c>
      <c r="E791" s="109" t="s">
        <v>15</v>
      </c>
      <c r="F791" s="128">
        <v>13</v>
      </c>
      <c r="G791" s="134">
        <v>0</v>
      </c>
      <c r="H791" s="134">
        <v>500</v>
      </c>
      <c r="I791" s="124"/>
    </row>
    <row r="792" customHeight="1" spans="1:9">
      <c r="A792" s="33">
        <v>788</v>
      </c>
      <c r="B792" s="109" t="s">
        <v>400</v>
      </c>
      <c r="C792" s="141" t="s">
        <v>683</v>
      </c>
      <c r="D792" s="109" t="s">
        <v>14</v>
      </c>
      <c r="E792" s="113" t="s">
        <v>15</v>
      </c>
      <c r="F792" s="109">
        <v>14</v>
      </c>
      <c r="G792" s="112">
        <v>850</v>
      </c>
      <c r="H792" s="112">
        <v>1000</v>
      </c>
      <c r="I792" s="82"/>
    </row>
    <row r="793" customHeight="1" spans="1:9">
      <c r="A793" s="33">
        <v>789</v>
      </c>
      <c r="B793" s="109" t="s">
        <v>400</v>
      </c>
      <c r="C793" s="141" t="s">
        <v>684</v>
      </c>
      <c r="D793" s="109" t="s">
        <v>14</v>
      </c>
      <c r="E793" s="109" t="s">
        <v>15</v>
      </c>
      <c r="F793" s="109">
        <v>14</v>
      </c>
      <c r="G793" s="112">
        <v>0</v>
      </c>
      <c r="H793" s="112">
        <v>500</v>
      </c>
      <c r="I793" s="82"/>
    </row>
    <row r="794" customHeight="1" spans="1:9">
      <c r="A794" s="33">
        <v>790</v>
      </c>
      <c r="B794" s="109" t="s">
        <v>400</v>
      </c>
      <c r="C794" s="141" t="s">
        <v>59</v>
      </c>
      <c r="D794" s="109" t="s">
        <v>14</v>
      </c>
      <c r="E794" s="109" t="s">
        <v>15</v>
      </c>
      <c r="F794" s="109">
        <v>14</v>
      </c>
      <c r="G794" s="112">
        <v>850</v>
      </c>
      <c r="H794" s="112">
        <v>1500</v>
      </c>
      <c r="I794" s="82"/>
    </row>
    <row r="795" customHeight="1" spans="1:9">
      <c r="A795" s="33">
        <v>791</v>
      </c>
      <c r="B795" s="109" t="s">
        <v>400</v>
      </c>
      <c r="C795" s="141" t="s">
        <v>162</v>
      </c>
      <c r="D795" s="109" t="s">
        <v>17</v>
      </c>
      <c r="E795" s="109" t="s">
        <v>15</v>
      </c>
      <c r="F795" s="109">
        <v>14</v>
      </c>
      <c r="G795" s="112">
        <v>850</v>
      </c>
      <c r="H795" s="112">
        <v>1500</v>
      </c>
      <c r="I795" s="82"/>
    </row>
    <row r="796" customHeight="1" spans="1:9">
      <c r="A796" s="33">
        <v>792</v>
      </c>
      <c r="B796" s="109" t="s">
        <v>400</v>
      </c>
      <c r="C796" s="141" t="s">
        <v>140</v>
      </c>
      <c r="D796" s="109" t="s">
        <v>14</v>
      </c>
      <c r="E796" s="109" t="s">
        <v>15</v>
      </c>
      <c r="F796" s="109">
        <v>14</v>
      </c>
      <c r="G796" s="112">
        <v>0</v>
      </c>
      <c r="H796" s="112">
        <v>500</v>
      </c>
      <c r="I796" s="82"/>
    </row>
    <row r="797" customHeight="1" spans="1:9">
      <c r="A797" s="33">
        <v>793</v>
      </c>
      <c r="B797" s="109" t="s">
        <v>400</v>
      </c>
      <c r="C797" s="141" t="s">
        <v>685</v>
      </c>
      <c r="D797" s="109" t="s">
        <v>17</v>
      </c>
      <c r="E797" s="109" t="s">
        <v>15</v>
      </c>
      <c r="F797" s="109">
        <v>14</v>
      </c>
      <c r="G797" s="112">
        <v>0</v>
      </c>
      <c r="H797" s="112">
        <v>1000</v>
      </c>
      <c r="I797" s="82"/>
    </row>
    <row r="798" customHeight="1" spans="1:9">
      <c r="A798" s="33">
        <v>794</v>
      </c>
      <c r="B798" s="109" t="s">
        <v>400</v>
      </c>
      <c r="C798" s="141" t="s">
        <v>686</v>
      </c>
      <c r="D798" s="109" t="s">
        <v>14</v>
      </c>
      <c r="E798" s="109" t="s">
        <v>15</v>
      </c>
      <c r="F798" s="109">
        <v>14</v>
      </c>
      <c r="G798" s="112">
        <v>0</v>
      </c>
      <c r="H798" s="112">
        <v>500</v>
      </c>
      <c r="I798" s="124"/>
    </row>
    <row r="799" customHeight="1" spans="1:9">
      <c r="A799" s="33">
        <v>795</v>
      </c>
      <c r="B799" s="109" t="s">
        <v>400</v>
      </c>
      <c r="C799" s="141" t="s">
        <v>687</v>
      </c>
      <c r="D799" s="109" t="s">
        <v>14</v>
      </c>
      <c r="E799" s="109" t="s">
        <v>15</v>
      </c>
      <c r="F799" s="109">
        <v>14</v>
      </c>
      <c r="G799" s="112">
        <v>850</v>
      </c>
      <c r="H799" s="112">
        <v>1500</v>
      </c>
      <c r="I799" s="82"/>
    </row>
    <row r="800" customHeight="1" spans="1:9">
      <c r="A800" s="33">
        <v>796</v>
      </c>
      <c r="B800" s="109" t="s">
        <v>400</v>
      </c>
      <c r="C800" s="141" t="s">
        <v>688</v>
      </c>
      <c r="D800" s="109" t="s">
        <v>17</v>
      </c>
      <c r="E800" s="109" t="s">
        <v>15</v>
      </c>
      <c r="F800" s="109">
        <v>14</v>
      </c>
      <c r="G800" s="112">
        <v>850</v>
      </c>
      <c r="H800" s="112">
        <v>1500</v>
      </c>
      <c r="I800" s="82"/>
    </row>
    <row r="801" customHeight="1" spans="1:9">
      <c r="A801" s="33">
        <v>797</v>
      </c>
      <c r="B801" s="109" t="s">
        <v>400</v>
      </c>
      <c r="C801" s="119" t="s">
        <v>689</v>
      </c>
      <c r="D801" s="157" t="s">
        <v>17</v>
      </c>
      <c r="E801" s="109" t="s">
        <v>15</v>
      </c>
      <c r="F801" s="128">
        <v>15</v>
      </c>
      <c r="G801" s="134">
        <v>850</v>
      </c>
      <c r="H801" s="134">
        <v>1500</v>
      </c>
      <c r="I801" s="82"/>
    </row>
    <row r="802" customHeight="1" spans="1:9">
      <c r="A802" s="33">
        <v>798</v>
      </c>
      <c r="B802" s="109" t="s">
        <v>400</v>
      </c>
      <c r="C802" s="119" t="s">
        <v>29</v>
      </c>
      <c r="D802" s="157" t="s">
        <v>17</v>
      </c>
      <c r="E802" s="109" t="s">
        <v>15</v>
      </c>
      <c r="F802" s="128">
        <v>15</v>
      </c>
      <c r="G802" s="134">
        <v>850</v>
      </c>
      <c r="H802" s="134">
        <v>1500</v>
      </c>
      <c r="I802" s="82"/>
    </row>
    <row r="803" customHeight="1" spans="1:9">
      <c r="A803" s="33">
        <v>799</v>
      </c>
      <c r="B803" s="109" t="s">
        <v>400</v>
      </c>
      <c r="C803" s="119" t="s">
        <v>690</v>
      </c>
      <c r="D803" s="157" t="s">
        <v>14</v>
      </c>
      <c r="E803" s="109" t="s">
        <v>15</v>
      </c>
      <c r="F803" s="128">
        <v>15</v>
      </c>
      <c r="G803" s="134">
        <v>850</v>
      </c>
      <c r="H803" s="134">
        <v>1000</v>
      </c>
      <c r="I803" s="109"/>
    </row>
    <row r="804" customHeight="1" spans="1:9">
      <c r="A804" s="33">
        <v>800</v>
      </c>
      <c r="B804" s="109" t="s">
        <v>400</v>
      </c>
      <c r="C804" s="119" t="s">
        <v>691</v>
      </c>
      <c r="D804" s="157" t="s">
        <v>17</v>
      </c>
      <c r="E804" s="109" t="s">
        <v>15</v>
      </c>
      <c r="F804" s="128">
        <v>15</v>
      </c>
      <c r="G804" s="134">
        <v>0</v>
      </c>
      <c r="H804" s="134">
        <v>1000</v>
      </c>
      <c r="I804" s="146"/>
    </row>
    <row r="805" customHeight="1" spans="1:9">
      <c r="A805" s="33">
        <v>801</v>
      </c>
      <c r="B805" s="109" t="s">
        <v>400</v>
      </c>
      <c r="C805" s="119" t="s">
        <v>633</v>
      </c>
      <c r="D805" s="157" t="s">
        <v>17</v>
      </c>
      <c r="E805" s="109" t="s">
        <v>15</v>
      </c>
      <c r="F805" s="128">
        <v>15</v>
      </c>
      <c r="G805" s="134">
        <v>0</v>
      </c>
      <c r="H805" s="134">
        <v>500</v>
      </c>
      <c r="I805" s="82"/>
    </row>
    <row r="806" customHeight="1" spans="1:9">
      <c r="A806" s="33">
        <v>802</v>
      </c>
      <c r="B806" s="109" t="s">
        <v>400</v>
      </c>
      <c r="C806" s="119" t="s">
        <v>692</v>
      </c>
      <c r="D806" s="157" t="s">
        <v>17</v>
      </c>
      <c r="E806" s="109" t="s">
        <v>15</v>
      </c>
      <c r="F806" s="128">
        <v>15</v>
      </c>
      <c r="G806" s="134">
        <v>0</v>
      </c>
      <c r="H806" s="134">
        <v>500</v>
      </c>
      <c r="I806" s="82"/>
    </row>
    <row r="807" customHeight="1" spans="1:9">
      <c r="A807" s="33">
        <v>803</v>
      </c>
      <c r="B807" s="20" t="s">
        <v>400</v>
      </c>
      <c r="C807" s="158" t="s">
        <v>693</v>
      </c>
      <c r="D807" s="158" t="s">
        <v>17</v>
      </c>
      <c r="E807" s="158" t="s">
        <v>694</v>
      </c>
      <c r="F807" s="158" t="s">
        <v>457</v>
      </c>
      <c r="G807" s="159">
        <v>0</v>
      </c>
      <c r="H807" s="159">
        <v>500</v>
      </c>
      <c r="I807" s="169"/>
    </row>
    <row r="808" customHeight="1" spans="1:9">
      <c r="A808" s="33">
        <v>804</v>
      </c>
      <c r="B808" s="20" t="s">
        <v>400</v>
      </c>
      <c r="C808" s="158" t="s">
        <v>695</v>
      </c>
      <c r="D808" s="158" t="s">
        <v>14</v>
      </c>
      <c r="E808" s="158" t="s">
        <v>694</v>
      </c>
      <c r="F808" s="158" t="s">
        <v>419</v>
      </c>
      <c r="G808" s="159">
        <v>0</v>
      </c>
      <c r="H808" s="159">
        <v>500</v>
      </c>
      <c r="I808" s="170"/>
    </row>
    <row r="809" customHeight="1" spans="1:9">
      <c r="A809" s="33">
        <v>805</v>
      </c>
      <c r="B809" s="160" t="s">
        <v>12</v>
      </c>
      <c r="C809" s="73" t="s">
        <v>696</v>
      </c>
      <c r="D809" s="73" t="s">
        <v>14</v>
      </c>
      <c r="E809" s="73" t="s">
        <v>15</v>
      </c>
      <c r="F809" s="161">
        <v>3</v>
      </c>
      <c r="G809" s="162">
        <v>850</v>
      </c>
      <c r="H809" s="163">
        <v>1500</v>
      </c>
      <c r="I809" s="43"/>
    </row>
    <row r="810" customHeight="1" spans="1:9">
      <c r="A810" s="33">
        <v>806</v>
      </c>
      <c r="B810" s="160" t="s">
        <v>12</v>
      </c>
      <c r="C810" s="164" t="s">
        <v>697</v>
      </c>
      <c r="D810" s="164" t="s">
        <v>17</v>
      </c>
      <c r="E810" s="73" t="s">
        <v>15</v>
      </c>
      <c r="F810" s="165">
        <v>7</v>
      </c>
      <c r="G810" s="166">
        <v>0</v>
      </c>
      <c r="H810" s="163">
        <v>1000</v>
      </c>
      <c r="I810" s="43"/>
    </row>
    <row r="811" customHeight="1" spans="1:9">
      <c r="A811" s="33">
        <v>807</v>
      </c>
      <c r="B811" s="160" t="s">
        <v>12</v>
      </c>
      <c r="C811" s="164" t="s">
        <v>698</v>
      </c>
      <c r="D811" s="164" t="s">
        <v>14</v>
      </c>
      <c r="E811" s="73" t="s">
        <v>15</v>
      </c>
      <c r="F811" s="165">
        <v>8</v>
      </c>
      <c r="G811" s="166">
        <v>0</v>
      </c>
      <c r="H811" s="163">
        <v>1000</v>
      </c>
      <c r="I811" s="49"/>
    </row>
    <row r="812" customHeight="1" spans="1:9">
      <c r="A812" s="33">
        <v>808</v>
      </c>
      <c r="B812" s="34" t="s">
        <v>699</v>
      </c>
      <c r="C812" s="33" t="s">
        <v>663</v>
      </c>
      <c r="D812" s="33" t="s">
        <v>17</v>
      </c>
      <c r="E812" s="35" t="s">
        <v>184</v>
      </c>
      <c r="F812" s="33" t="s">
        <v>402</v>
      </c>
      <c r="G812" s="33">
        <v>850</v>
      </c>
      <c r="H812" s="167">
        <v>1500</v>
      </c>
      <c r="I812" s="92"/>
    </row>
    <row r="813" customHeight="1" spans="1:9">
      <c r="A813" s="33">
        <v>809</v>
      </c>
      <c r="B813" s="34" t="s">
        <v>699</v>
      </c>
      <c r="C813" s="33" t="s">
        <v>700</v>
      </c>
      <c r="D813" s="33" t="s">
        <v>17</v>
      </c>
      <c r="E813" s="35" t="s">
        <v>184</v>
      </c>
      <c r="F813" s="33" t="s">
        <v>402</v>
      </c>
      <c r="G813" s="33">
        <v>850</v>
      </c>
      <c r="H813" s="167">
        <v>1500</v>
      </c>
      <c r="I813" s="92"/>
    </row>
    <row r="814" customHeight="1" spans="1:9">
      <c r="A814" s="33">
        <v>810</v>
      </c>
      <c r="B814" s="34" t="s">
        <v>699</v>
      </c>
      <c r="C814" s="33" t="s">
        <v>701</v>
      </c>
      <c r="D814" s="33" t="s">
        <v>17</v>
      </c>
      <c r="E814" s="35" t="s">
        <v>184</v>
      </c>
      <c r="F814" s="33" t="s">
        <v>402</v>
      </c>
      <c r="G814" s="33">
        <v>850</v>
      </c>
      <c r="H814" s="167">
        <v>1500</v>
      </c>
      <c r="I814" s="90"/>
    </row>
    <row r="815" customHeight="1" spans="1:9">
      <c r="A815" s="33">
        <v>811</v>
      </c>
      <c r="B815" s="34" t="s">
        <v>699</v>
      </c>
      <c r="C815" s="33" t="s">
        <v>702</v>
      </c>
      <c r="D815" s="33" t="s">
        <v>17</v>
      </c>
      <c r="E815" s="35" t="s">
        <v>184</v>
      </c>
      <c r="F815" s="33" t="s">
        <v>402</v>
      </c>
      <c r="G815" s="33">
        <v>850</v>
      </c>
      <c r="H815" s="167">
        <v>1500</v>
      </c>
      <c r="I815" s="92"/>
    </row>
    <row r="816" customHeight="1" spans="1:9">
      <c r="A816" s="33">
        <v>812</v>
      </c>
      <c r="B816" s="34" t="s">
        <v>699</v>
      </c>
      <c r="C816" s="33" t="s">
        <v>703</v>
      </c>
      <c r="D816" s="33" t="s">
        <v>17</v>
      </c>
      <c r="E816" s="35" t="s">
        <v>184</v>
      </c>
      <c r="F816" s="33" t="s">
        <v>402</v>
      </c>
      <c r="G816" s="33">
        <v>850</v>
      </c>
      <c r="H816" s="167">
        <v>1500</v>
      </c>
      <c r="I816" s="92"/>
    </row>
    <row r="817" customHeight="1" spans="1:9">
      <c r="A817" s="33">
        <v>813</v>
      </c>
      <c r="B817" s="34" t="s">
        <v>699</v>
      </c>
      <c r="C817" s="33" t="s">
        <v>704</v>
      </c>
      <c r="D817" s="33" t="s">
        <v>17</v>
      </c>
      <c r="E817" s="35" t="s">
        <v>184</v>
      </c>
      <c r="F817" s="33" t="s">
        <v>402</v>
      </c>
      <c r="G817" s="33">
        <v>850</v>
      </c>
      <c r="H817" s="167">
        <v>1500</v>
      </c>
      <c r="I817" s="92"/>
    </row>
    <row r="818" customHeight="1" spans="1:9">
      <c r="A818" s="33">
        <v>814</v>
      </c>
      <c r="B818" s="34" t="s">
        <v>699</v>
      </c>
      <c r="C818" s="33" t="s">
        <v>705</v>
      </c>
      <c r="D818" s="33" t="s">
        <v>17</v>
      </c>
      <c r="E818" s="35" t="s">
        <v>184</v>
      </c>
      <c r="F818" s="33" t="s">
        <v>402</v>
      </c>
      <c r="G818" s="33">
        <v>850</v>
      </c>
      <c r="H818" s="167">
        <v>1500</v>
      </c>
      <c r="I818" s="92"/>
    </row>
    <row r="819" customHeight="1" spans="1:9">
      <c r="A819" s="33">
        <v>815</v>
      </c>
      <c r="B819" s="34" t="s">
        <v>699</v>
      </c>
      <c r="C819" s="33" t="s">
        <v>706</v>
      </c>
      <c r="D819" s="33" t="s">
        <v>17</v>
      </c>
      <c r="E819" s="35" t="s">
        <v>184</v>
      </c>
      <c r="F819" s="33" t="s">
        <v>402</v>
      </c>
      <c r="G819" s="33">
        <v>850</v>
      </c>
      <c r="H819" s="167">
        <v>1500</v>
      </c>
      <c r="I819" s="92"/>
    </row>
    <row r="820" customHeight="1" spans="1:9">
      <c r="A820" s="33">
        <v>816</v>
      </c>
      <c r="B820" s="34" t="s">
        <v>699</v>
      </c>
      <c r="C820" s="33" t="s">
        <v>707</v>
      </c>
      <c r="D820" s="33" t="s">
        <v>17</v>
      </c>
      <c r="E820" s="35" t="s">
        <v>184</v>
      </c>
      <c r="F820" s="33" t="s">
        <v>402</v>
      </c>
      <c r="G820" s="33">
        <v>850</v>
      </c>
      <c r="H820" s="167">
        <v>1500</v>
      </c>
      <c r="I820" s="92"/>
    </row>
    <row r="821" customHeight="1" spans="1:9">
      <c r="A821" s="33">
        <v>817</v>
      </c>
      <c r="B821" s="34" t="s">
        <v>699</v>
      </c>
      <c r="C821" s="33" t="s">
        <v>708</v>
      </c>
      <c r="D821" s="33" t="s">
        <v>17</v>
      </c>
      <c r="E821" s="35" t="s">
        <v>184</v>
      </c>
      <c r="F821" s="33" t="s">
        <v>402</v>
      </c>
      <c r="G821" s="33">
        <v>850</v>
      </c>
      <c r="H821" s="167">
        <v>1500</v>
      </c>
      <c r="I821" s="92"/>
    </row>
    <row r="822" customHeight="1" spans="1:9">
      <c r="A822" s="33">
        <v>818</v>
      </c>
      <c r="B822" s="34" t="s">
        <v>699</v>
      </c>
      <c r="C822" s="33" t="s">
        <v>709</v>
      </c>
      <c r="D822" s="33" t="s">
        <v>17</v>
      </c>
      <c r="E822" s="35" t="s">
        <v>184</v>
      </c>
      <c r="F822" s="33" t="s">
        <v>419</v>
      </c>
      <c r="G822" s="33">
        <v>850</v>
      </c>
      <c r="H822" s="167">
        <v>1500</v>
      </c>
      <c r="I822" s="92"/>
    </row>
    <row r="823" customHeight="1" spans="1:9">
      <c r="A823" s="33">
        <v>819</v>
      </c>
      <c r="B823" s="34" t="s">
        <v>699</v>
      </c>
      <c r="C823" s="33" t="s">
        <v>80</v>
      </c>
      <c r="D823" s="33" t="s">
        <v>17</v>
      </c>
      <c r="E823" s="35" t="s">
        <v>184</v>
      </c>
      <c r="F823" s="33" t="s">
        <v>419</v>
      </c>
      <c r="G823" s="33">
        <v>850</v>
      </c>
      <c r="H823" s="167">
        <v>1500</v>
      </c>
      <c r="I823" s="92"/>
    </row>
    <row r="824" customHeight="1" spans="1:9">
      <c r="A824" s="33">
        <v>820</v>
      </c>
      <c r="B824" s="34" t="s">
        <v>699</v>
      </c>
      <c r="C824" s="33" t="s">
        <v>710</v>
      </c>
      <c r="D824" s="33" t="s">
        <v>17</v>
      </c>
      <c r="E824" s="35" t="s">
        <v>184</v>
      </c>
      <c r="F824" s="33" t="s">
        <v>419</v>
      </c>
      <c r="G824" s="33">
        <v>850</v>
      </c>
      <c r="H824" s="167">
        <v>1500</v>
      </c>
      <c r="I824" s="92"/>
    </row>
    <row r="825" customHeight="1" spans="1:9">
      <c r="A825" s="33">
        <v>821</v>
      </c>
      <c r="B825" s="34" t="s">
        <v>699</v>
      </c>
      <c r="C825" s="33" t="s">
        <v>711</v>
      </c>
      <c r="D825" s="33" t="s">
        <v>17</v>
      </c>
      <c r="E825" s="35" t="s">
        <v>184</v>
      </c>
      <c r="F825" s="33" t="s">
        <v>419</v>
      </c>
      <c r="G825" s="33">
        <v>850</v>
      </c>
      <c r="H825" s="167">
        <v>1500</v>
      </c>
      <c r="I825" s="92"/>
    </row>
    <row r="826" customHeight="1" spans="1:9">
      <c r="A826" s="33">
        <v>822</v>
      </c>
      <c r="B826" s="34" t="s">
        <v>699</v>
      </c>
      <c r="C826" s="33" t="s">
        <v>712</v>
      </c>
      <c r="D826" s="33" t="s">
        <v>14</v>
      </c>
      <c r="E826" s="35" t="s">
        <v>184</v>
      </c>
      <c r="F826" s="33" t="s">
        <v>419</v>
      </c>
      <c r="G826" s="33">
        <v>850</v>
      </c>
      <c r="H826" s="167">
        <v>1500</v>
      </c>
      <c r="I826" s="92"/>
    </row>
    <row r="827" customHeight="1" spans="1:9">
      <c r="A827" s="33">
        <v>823</v>
      </c>
      <c r="B827" s="34" t="s">
        <v>699</v>
      </c>
      <c r="C827" s="33" t="s">
        <v>713</v>
      </c>
      <c r="D827" s="33" t="s">
        <v>14</v>
      </c>
      <c r="E827" s="35" t="s">
        <v>184</v>
      </c>
      <c r="F827" s="33" t="s">
        <v>419</v>
      </c>
      <c r="G827" s="33">
        <v>850</v>
      </c>
      <c r="H827" s="167">
        <v>1500</v>
      </c>
      <c r="I827" s="92"/>
    </row>
    <row r="828" customHeight="1" spans="1:9">
      <c r="A828" s="33">
        <v>824</v>
      </c>
      <c r="B828" s="34" t="s">
        <v>699</v>
      </c>
      <c r="C828" s="33" t="s">
        <v>162</v>
      </c>
      <c r="D828" s="33" t="s">
        <v>14</v>
      </c>
      <c r="E828" s="35" t="s">
        <v>184</v>
      </c>
      <c r="F828" s="33" t="s">
        <v>419</v>
      </c>
      <c r="G828" s="33">
        <v>850</v>
      </c>
      <c r="H828" s="167">
        <v>1500</v>
      </c>
      <c r="I828" s="92"/>
    </row>
    <row r="829" customHeight="1" spans="1:9">
      <c r="A829" s="33">
        <v>825</v>
      </c>
      <c r="B829" s="34" t="s">
        <v>699</v>
      </c>
      <c r="C829" s="33" t="s">
        <v>714</v>
      </c>
      <c r="D829" s="33" t="s">
        <v>17</v>
      </c>
      <c r="E829" s="35" t="s">
        <v>184</v>
      </c>
      <c r="F829" s="33" t="s">
        <v>419</v>
      </c>
      <c r="G829" s="33">
        <v>850</v>
      </c>
      <c r="H829" s="167">
        <v>1500</v>
      </c>
      <c r="I829" s="92"/>
    </row>
    <row r="830" customHeight="1" spans="1:9">
      <c r="A830" s="33">
        <v>826</v>
      </c>
      <c r="B830" s="34" t="s">
        <v>699</v>
      </c>
      <c r="C830" s="33" t="s">
        <v>715</v>
      </c>
      <c r="D830" s="33" t="s">
        <v>17</v>
      </c>
      <c r="E830" s="35" t="s">
        <v>184</v>
      </c>
      <c r="F830" s="33" t="s">
        <v>419</v>
      </c>
      <c r="G830" s="33">
        <v>850</v>
      </c>
      <c r="H830" s="167">
        <v>1500</v>
      </c>
      <c r="I830" s="92"/>
    </row>
    <row r="831" customHeight="1" spans="1:9">
      <c r="A831" s="33">
        <v>827</v>
      </c>
      <c r="B831" s="34" t="s">
        <v>699</v>
      </c>
      <c r="C831" s="33" t="s">
        <v>716</v>
      </c>
      <c r="D831" s="33" t="s">
        <v>17</v>
      </c>
      <c r="E831" s="35" t="s">
        <v>184</v>
      </c>
      <c r="F831" s="33" t="s">
        <v>419</v>
      </c>
      <c r="G831" s="33">
        <v>850</v>
      </c>
      <c r="H831" s="167">
        <v>1500</v>
      </c>
      <c r="I831" s="92"/>
    </row>
    <row r="832" customHeight="1" spans="1:9">
      <c r="A832" s="33">
        <v>828</v>
      </c>
      <c r="B832" s="34" t="s">
        <v>699</v>
      </c>
      <c r="C832" s="33" t="s">
        <v>59</v>
      </c>
      <c r="D832" s="33" t="s">
        <v>17</v>
      </c>
      <c r="E832" s="35" t="s">
        <v>184</v>
      </c>
      <c r="F832" s="33" t="s">
        <v>419</v>
      </c>
      <c r="G832" s="33">
        <v>850</v>
      </c>
      <c r="H832" s="167">
        <v>1500</v>
      </c>
      <c r="I832" s="92"/>
    </row>
    <row r="833" customHeight="1" spans="1:9">
      <c r="A833" s="33">
        <v>829</v>
      </c>
      <c r="B833" s="34" t="s">
        <v>699</v>
      </c>
      <c r="C833" s="33" t="s">
        <v>162</v>
      </c>
      <c r="D833" s="33" t="s">
        <v>17</v>
      </c>
      <c r="E833" s="35" t="s">
        <v>184</v>
      </c>
      <c r="F833" s="33" t="s">
        <v>419</v>
      </c>
      <c r="G833" s="33">
        <v>850</v>
      </c>
      <c r="H833" s="167">
        <v>1500</v>
      </c>
      <c r="I833" s="90"/>
    </row>
    <row r="834" customHeight="1" spans="1:9">
      <c r="A834" s="33">
        <v>830</v>
      </c>
      <c r="B834" s="34" t="s">
        <v>699</v>
      </c>
      <c r="C834" s="33" t="s">
        <v>717</v>
      </c>
      <c r="D834" s="33" t="s">
        <v>17</v>
      </c>
      <c r="E834" s="35" t="s">
        <v>184</v>
      </c>
      <c r="F834" s="33" t="s">
        <v>419</v>
      </c>
      <c r="G834" s="33">
        <v>850</v>
      </c>
      <c r="H834" s="167">
        <v>1500</v>
      </c>
      <c r="I834" s="92"/>
    </row>
    <row r="835" customHeight="1" spans="1:9">
      <c r="A835" s="33">
        <v>831</v>
      </c>
      <c r="B835" s="34" t="s">
        <v>699</v>
      </c>
      <c r="C835" s="33" t="s">
        <v>718</v>
      </c>
      <c r="D835" s="33" t="s">
        <v>14</v>
      </c>
      <c r="E835" s="35" t="s">
        <v>184</v>
      </c>
      <c r="F835" s="33" t="s">
        <v>419</v>
      </c>
      <c r="G835" s="33">
        <v>850</v>
      </c>
      <c r="H835" s="167">
        <v>1500</v>
      </c>
      <c r="I835" s="92"/>
    </row>
    <row r="836" customHeight="1" spans="1:9">
      <c r="A836" s="33">
        <v>832</v>
      </c>
      <c r="B836" s="34" t="s">
        <v>699</v>
      </c>
      <c r="C836" s="33" t="s">
        <v>719</v>
      </c>
      <c r="D836" s="33" t="s">
        <v>17</v>
      </c>
      <c r="E836" s="35" t="s">
        <v>184</v>
      </c>
      <c r="F836" s="33" t="s">
        <v>432</v>
      </c>
      <c r="G836" s="33">
        <v>850</v>
      </c>
      <c r="H836" s="167">
        <v>1500</v>
      </c>
      <c r="I836" s="90"/>
    </row>
    <row r="837" customHeight="1" spans="1:9">
      <c r="A837" s="33">
        <v>833</v>
      </c>
      <c r="B837" s="34" t="s">
        <v>699</v>
      </c>
      <c r="C837" s="33" t="s">
        <v>720</v>
      </c>
      <c r="D837" s="33" t="s">
        <v>14</v>
      </c>
      <c r="E837" s="35" t="s">
        <v>184</v>
      </c>
      <c r="F837" s="33" t="s">
        <v>432</v>
      </c>
      <c r="G837" s="33">
        <v>850</v>
      </c>
      <c r="H837" s="167">
        <v>1500</v>
      </c>
      <c r="I837" s="90"/>
    </row>
    <row r="838" customHeight="1" spans="1:9">
      <c r="A838" s="33">
        <v>834</v>
      </c>
      <c r="B838" s="34" t="s">
        <v>699</v>
      </c>
      <c r="C838" s="33" t="s">
        <v>682</v>
      </c>
      <c r="D838" s="33" t="s">
        <v>17</v>
      </c>
      <c r="E838" s="35" t="s">
        <v>184</v>
      </c>
      <c r="F838" s="33" t="s">
        <v>432</v>
      </c>
      <c r="G838" s="33">
        <v>850</v>
      </c>
      <c r="H838" s="167">
        <v>1500</v>
      </c>
      <c r="I838" s="170"/>
    </row>
    <row r="839" customHeight="1" spans="1:9">
      <c r="A839" s="33">
        <v>835</v>
      </c>
      <c r="B839" s="34" t="s">
        <v>699</v>
      </c>
      <c r="C839" s="33" t="s">
        <v>134</v>
      </c>
      <c r="D839" s="33" t="s">
        <v>17</v>
      </c>
      <c r="E839" s="35" t="s">
        <v>184</v>
      </c>
      <c r="F839" s="33" t="s">
        <v>432</v>
      </c>
      <c r="G839" s="33">
        <v>850</v>
      </c>
      <c r="H839" s="167">
        <v>1500</v>
      </c>
      <c r="I839" s="170"/>
    </row>
    <row r="840" customHeight="1" spans="1:9">
      <c r="A840" s="33">
        <v>836</v>
      </c>
      <c r="B840" s="34" t="s">
        <v>699</v>
      </c>
      <c r="C840" s="33" t="s">
        <v>721</v>
      </c>
      <c r="D840" s="33" t="s">
        <v>17</v>
      </c>
      <c r="E840" s="35" t="s">
        <v>184</v>
      </c>
      <c r="F840" s="33" t="s">
        <v>432</v>
      </c>
      <c r="G840" s="33">
        <v>850</v>
      </c>
      <c r="H840" s="167">
        <v>1500</v>
      </c>
      <c r="I840" s="170"/>
    </row>
    <row r="841" customHeight="1" spans="1:9">
      <c r="A841" s="33">
        <v>837</v>
      </c>
      <c r="B841" s="34" t="s">
        <v>699</v>
      </c>
      <c r="C841" s="33" t="s">
        <v>722</v>
      </c>
      <c r="D841" s="33" t="s">
        <v>17</v>
      </c>
      <c r="E841" s="35" t="s">
        <v>184</v>
      </c>
      <c r="F841" s="33" t="s">
        <v>432</v>
      </c>
      <c r="G841" s="33">
        <v>850</v>
      </c>
      <c r="H841" s="167">
        <v>1500</v>
      </c>
      <c r="I841" s="170"/>
    </row>
    <row r="842" customHeight="1" spans="1:9">
      <c r="A842" s="33">
        <v>838</v>
      </c>
      <c r="B842" s="34" t="s">
        <v>699</v>
      </c>
      <c r="C842" s="33" t="s">
        <v>723</v>
      </c>
      <c r="D842" s="33" t="s">
        <v>14</v>
      </c>
      <c r="E842" s="35" t="s">
        <v>184</v>
      </c>
      <c r="F842" s="33" t="s">
        <v>432</v>
      </c>
      <c r="G842" s="33">
        <v>850</v>
      </c>
      <c r="H842" s="167">
        <v>1500</v>
      </c>
      <c r="I842" s="170"/>
    </row>
    <row r="843" customHeight="1" spans="1:9">
      <c r="A843" s="33">
        <v>839</v>
      </c>
      <c r="B843" s="34" t="s">
        <v>699</v>
      </c>
      <c r="C843" s="33" t="s">
        <v>724</v>
      </c>
      <c r="D843" s="33" t="s">
        <v>14</v>
      </c>
      <c r="E843" s="35" t="s">
        <v>184</v>
      </c>
      <c r="F843" s="33" t="s">
        <v>432</v>
      </c>
      <c r="G843" s="33">
        <v>850</v>
      </c>
      <c r="H843" s="167">
        <v>1500</v>
      </c>
      <c r="I843" s="170"/>
    </row>
    <row r="844" customHeight="1" spans="1:9">
      <c r="A844" s="33">
        <v>840</v>
      </c>
      <c r="B844" s="34" t="s">
        <v>699</v>
      </c>
      <c r="C844" s="33" t="s">
        <v>725</v>
      </c>
      <c r="D844" s="33" t="s">
        <v>14</v>
      </c>
      <c r="E844" s="35" t="s">
        <v>184</v>
      </c>
      <c r="F844" s="33" t="s">
        <v>432</v>
      </c>
      <c r="G844" s="33">
        <v>850</v>
      </c>
      <c r="H844" s="167">
        <v>1500</v>
      </c>
      <c r="I844" s="170"/>
    </row>
    <row r="845" customHeight="1" spans="1:9">
      <c r="A845" s="33">
        <v>841</v>
      </c>
      <c r="B845" s="34" t="s">
        <v>699</v>
      </c>
      <c r="C845" s="33" t="s">
        <v>271</v>
      </c>
      <c r="D845" s="33" t="s">
        <v>17</v>
      </c>
      <c r="E845" s="35" t="s">
        <v>184</v>
      </c>
      <c r="F845" s="33" t="s">
        <v>432</v>
      </c>
      <c r="G845" s="33">
        <v>850</v>
      </c>
      <c r="H845" s="167">
        <v>1500</v>
      </c>
      <c r="I845" s="170"/>
    </row>
    <row r="846" customHeight="1" spans="1:9">
      <c r="A846" s="33">
        <v>842</v>
      </c>
      <c r="B846" s="34" t="s">
        <v>699</v>
      </c>
      <c r="C846" s="33" t="s">
        <v>169</v>
      </c>
      <c r="D846" s="33" t="s">
        <v>17</v>
      </c>
      <c r="E846" s="35" t="s">
        <v>184</v>
      </c>
      <c r="F846" s="33" t="s">
        <v>442</v>
      </c>
      <c r="G846" s="33">
        <v>850</v>
      </c>
      <c r="H846" s="167">
        <v>1500</v>
      </c>
      <c r="I846" s="170"/>
    </row>
    <row r="847" customHeight="1" spans="1:9">
      <c r="A847" s="33">
        <v>843</v>
      </c>
      <c r="B847" s="34" t="s">
        <v>699</v>
      </c>
      <c r="C847" s="33" t="s">
        <v>726</v>
      </c>
      <c r="D847" s="33" t="s">
        <v>17</v>
      </c>
      <c r="E847" s="35" t="s">
        <v>184</v>
      </c>
      <c r="F847" s="33" t="s">
        <v>442</v>
      </c>
      <c r="G847" s="33">
        <v>850</v>
      </c>
      <c r="H847" s="167">
        <v>1500</v>
      </c>
      <c r="I847" s="150"/>
    </row>
    <row r="848" customHeight="1" spans="1:9">
      <c r="A848" s="33">
        <v>844</v>
      </c>
      <c r="B848" s="34" t="s">
        <v>699</v>
      </c>
      <c r="C848" s="33" t="s">
        <v>727</v>
      </c>
      <c r="D848" s="33" t="s">
        <v>14</v>
      </c>
      <c r="E848" s="35" t="s">
        <v>184</v>
      </c>
      <c r="F848" s="33" t="s">
        <v>442</v>
      </c>
      <c r="G848" s="33">
        <v>850</v>
      </c>
      <c r="H848" s="167">
        <v>1500</v>
      </c>
      <c r="I848" s="170"/>
    </row>
    <row r="849" customHeight="1" spans="1:9">
      <c r="A849" s="33">
        <v>845</v>
      </c>
      <c r="B849" s="34" t="s">
        <v>699</v>
      </c>
      <c r="C849" s="33" t="s">
        <v>25</v>
      </c>
      <c r="D849" s="33" t="s">
        <v>17</v>
      </c>
      <c r="E849" s="35" t="s">
        <v>184</v>
      </c>
      <c r="F849" s="33" t="s">
        <v>442</v>
      </c>
      <c r="G849" s="33">
        <v>850</v>
      </c>
      <c r="H849" s="167">
        <v>1500</v>
      </c>
      <c r="I849" s="170"/>
    </row>
    <row r="850" customHeight="1" spans="1:9">
      <c r="A850" s="33">
        <v>846</v>
      </c>
      <c r="B850" s="34" t="s">
        <v>699</v>
      </c>
      <c r="C850" s="33" t="s">
        <v>728</v>
      </c>
      <c r="D850" s="33" t="s">
        <v>14</v>
      </c>
      <c r="E850" s="35" t="s">
        <v>184</v>
      </c>
      <c r="F850" s="33" t="s">
        <v>442</v>
      </c>
      <c r="G850" s="33">
        <v>850</v>
      </c>
      <c r="H850" s="167">
        <v>1500</v>
      </c>
      <c r="I850" s="150"/>
    </row>
    <row r="851" customHeight="1" spans="1:9">
      <c r="A851" s="33">
        <v>847</v>
      </c>
      <c r="B851" s="34" t="s">
        <v>699</v>
      </c>
      <c r="C851" s="33" t="s">
        <v>124</v>
      </c>
      <c r="D851" s="33" t="s">
        <v>17</v>
      </c>
      <c r="E851" s="35" t="s">
        <v>184</v>
      </c>
      <c r="F851" s="33" t="s">
        <v>442</v>
      </c>
      <c r="G851" s="33">
        <v>850</v>
      </c>
      <c r="H851" s="167">
        <v>1500</v>
      </c>
      <c r="I851" s="150"/>
    </row>
    <row r="852" customHeight="1" spans="1:9">
      <c r="A852" s="33">
        <v>848</v>
      </c>
      <c r="B852" s="34" t="s">
        <v>699</v>
      </c>
      <c r="C852" s="33" t="s">
        <v>729</v>
      </c>
      <c r="D852" s="33" t="s">
        <v>17</v>
      </c>
      <c r="E852" s="35" t="s">
        <v>184</v>
      </c>
      <c r="F852" s="33" t="s">
        <v>442</v>
      </c>
      <c r="G852" s="33">
        <v>850</v>
      </c>
      <c r="H852" s="167">
        <v>1500</v>
      </c>
      <c r="I852" s="150"/>
    </row>
    <row r="853" customHeight="1" spans="1:9">
      <c r="A853" s="33">
        <v>849</v>
      </c>
      <c r="B853" s="34" t="s">
        <v>699</v>
      </c>
      <c r="C853" s="33" t="s">
        <v>59</v>
      </c>
      <c r="D853" s="33" t="s">
        <v>14</v>
      </c>
      <c r="E853" s="35" t="s">
        <v>184</v>
      </c>
      <c r="F853" s="33" t="s">
        <v>442</v>
      </c>
      <c r="G853" s="33">
        <v>850</v>
      </c>
      <c r="H853" s="167">
        <v>1500</v>
      </c>
      <c r="I853" s="170"/>
    </row>
    <row r="854" customHeight="1" spans="1:9">
      <c r="A854" s="33">
        <v>850</v>
      </c>
      <c r="B854" s="34" t="s">
        <v>699</v>
      </c>
      <c r="C854" s="33" t="s">
        <v>730</v>
      </c>
      <c r="D854" s="33" t="s">
        <v>17</v>
      </c>
      <c r="E854" s="35" t="s">
        <v>184</v>
      </c>
      <c r="F854" s="33" t="s">
        <v>442</v>
      </c>
      <c r="G854" s="33">
        <v>850</v>
      </c>
      <c r="H854" s="167">
        <v>1500</v>
      </c>
      <c r="I854" s="150"/>
    </row>
    <row r="855" customHeight="1" spans="1:9">
      <c r="A855" s="33">
        <v>851</v>
      </c>
      <c r="B855" s="34" t="s">
        <v>699</v>
      </c>
      <c r="C855" s="33" t="s">
        <v>731</v>
      </c>
      <c r="D855" s="33" t="s">
        <v>14</v>
      </c>
      <c r="E855" s="35" t="s">
        <v>184</v>
      </c>
      <c r="F855" s="33" t="s">
        <v>442</v>
      </c>
      <c r="G855" s="33">
        <v>850</v>
      </c>
      <c r="H855" s="167">
        <v>1500</v>
      </c>
      <c r="I855" s="170"/>
    </row>
    <row r="856" customHeight="1" spans="1:9">
      <c r="A856" s="33">
        <v>852</v>
      </c>
      <c r="B856" s="34" t="s">
        <v>699</v>
      </c>
      <c r="C856" s="33" t="s">
        <v>732</v>
      </c>
      <c r="D856" s="33" t="s">
        <v>14</v>
      </c>
      <c r="E856" s="35" t="s">
        <v>184</v>
      </c>
      <c r="F856" s="33" t="s">
        <v>442</v>
      </c>
      <c r="G856" s="33">
        <v>850</v>
      </c>
      <c r="H856" s="167">
        <v>1500</v>
      </c>
      <c r="I856" s="170"/>
    </row>
    <row r="857" customHeight="1" spans="1:9">
      <c r="A857" s="33">
        <v>853</v>
      </c>
      <c r="B857" s="34" t="s">
        <v>699</v>
      </c>
      <c r="C857" s="33" t="s">
        <v>733</v>
      </c>
      <c r="D857" s="33" t="s">
        <v>17</v>
      </c>
      <c r="E857" s="35" t="s">
        <v>184</v>
      </c>
      <c r="F857" s="33" t="s">
        <v>442</v>
      </c>
      <c r="G857" s="33">
        <v>850</v>
      </c>
      <c r="H857" s="167">
        <v>1500</v>
      </c>
      <c r="I857" s="150"/>
    </row>
    <row r="858" customHeight="1" spans="1:9">
      <c r="A858" s="33">
        <v>854</v>
      </c>
      <c r="B858" s="34" t="s">
        <v>699</v>
      </c>
      <c r="C858" s="33" t="s">
        <v>734</v>
      </c>
      <c r="D858" s="33" t="s">
        <v>14</v>
      </c>
      <c r="E858" s="35" t="s">
        <v>184</v>
      </c>
      <c r="F858" s="33" t="s">
        <v>457</v>
      </c>
      <c r="G858" s="33">
        <v>850</v>
      </c>
      <c r="H858" s="167">
        <v>1500</v>
      </c>
      <c r="I858" s="150"/>
    </row>
    <row r="859" customHeight="1" spans="1:9">
      <c r="A859" s="33">
        <v>855</v>
      </c>
      <c r="B859" s="34" t="s">
        <v>699</v>
      </c>
      <c r="C859" s="33" t="s">
        <v>735</v>
      </c>
      <c r="D859" s="33" t="s">
        <v>17</v>
      </c>
      <c r="E859" s="35" t="s">
        <v>184</v>
      </c>
      <c r="F859" s="33" t="s">
        <v>457</v>
      </c>
      <c r="G859" s="33">
        <v>850</v>
      </c>
      <c r="H859" s="167">
        <v>1500</v>
      </c>
      <c r="I859" s="171"/>
    </row>
    <row r="860" customHeight="1" spans="1:9">
      <c r="A860" s="33">
        <v>856</v>
      </c>
      <c r="B860" s="34" t="s">
        <v>699</v>
      </c>
      <c r="C860" s="33" t="s">
        <v>44</v>
      </c>
      <c r="D860" s="33" t="s">
        <v>17</v>
      </c>
      <c r="E860" s="35" t="s">
        <v>184</v>
      </c>
      <c r="F860" s="33" t="s">
        <v>457</v>
      </c>
      <c r="G860" s="33">
        <v>850</v>
      </c>
      <c r="H860" s="167">
        <v>1500</v>
      </c>
      <c r="I860" s="169"/>
    </row>
    <row r="861" customHeight="1" spans="1:9">
      <c r="A861" s="33">
        <v>857</v>
      </c>
      <c r="B861" s="34" t="s">
        <v>699</v>
      </c>
      <c r="C861" s="33" t="s">
        <v>300</v>
      </c>
      <c r="D861" s="33" t="s">
        <v>14</v>
      </c>
      <c r="E861" s="35" t="s">
        <v>184</v>
      </c>
      <c r="F861" s="33" t="s">
        <v>457</v>
      </c>
      <c r="G861" s="33">
        <v>850</v>
      </c>
      <c r="H861" s="167">
        <v>1500</v>
      </c>
      <c r="I861" s="150"/>
    </row>
    <row r="862" customHeight="1" spans="1:9">
      <c r="A862" s="33">
        <v>858</v>
      </c>
      <c r="B862" s="34" t="s">
        <v>699</v>
      </c>
      <c r="C862" s="33" t="s">
        <v>736</v>
      </c>
      <c r="D862" s="33" t="s">
        <v>17</v>
      </c>
      <c r="E862" s="35" t="s">
        <v>184</v>
      </c>
      <c r="F862" s="33" t="s">
        <v>457</v>
      </c>
      <c r="G862" s="33">
        <v>850</v>
      </c>
      <c r="H862" s="167">
        <v>1500</v>
      </c>
      <c r="I862" s="150"/>
    </row>
    <row r="863" customHeight="1" spans="1:9">
      <c r="A863" s="33">
        <v>859</v>
      </c>
      <c r="B863" s="34" t="s">
        <v>699</v>
      </c>
      <c r="C863" s="33" t="s">
        <v>737</v>
      </c>
      <c r="D863" s="33" t="s">
        <v>17</v>
      </c>
      <c r="E863" s="35" t="s">
        <v>184</v>
      </c>
      <c r="F863" s="33" t="s">
        <v>457</v>
      </c>
      <c r="G863" s="33">
        <v>850</v>
      </c>
      <c r="H863" s="167">
        <v>1500</v>
      </c>
      <c r="I863" s="169"/>
    </row>
    <row r="864" customHeight="1" spans="1:9">
      <c r="A864" s="33">
        <v>860</v>
      </c>
      <c r="B864" s="34" t="s">
        <v>699</v>
      </c>
      <c r="C864" s="33" t="s">
        <v>116</v>
      </c>
      <c r="D864" s="33" t="s">
        <v>14</v>
      </c>
      <c r="E864" s="35" t="s">
        <v>184</v>
      </c>
      <c r="F864" s="33" t="s">
        <v>457</v>
      </c>
      <c r="G864" s="33">
        <v>850</v>
      </c>
      <c r="H864" s="167">
        <v>1500</v>
      </c>
      <c r="I864" s="150"/>
    </row>
    <row r="865" customHeight="1" spans="1:9">
      <c r="A865" s="33">
        <v>861</v>
      </c>
      <c r="B865" s="34" t="s">
        <v>699</v>
      </c>
      <c r="C865" s="33" t="s">
        <v>738</v>
      </c>
      <c r="D865" s="33" t="s">
        <v>17</v>
      </c>
      <c r="E865" s="35" t="s">
        <v>184</v>
      </c>
      <c r="F865" s="33" t="s">
        <v>457</v>
      </c>
      <c r="G865" s="33">
        <v>850</v>
      </c>
      <c r="H865" s="167">
        <v>1500</v>
      </c>
      <c r="I865" s="169"/>
    </row>
    <row r="866" customHeight="1" spans="1:9">
      <c r="A866" s="33">
        <v>862</v>
      </c>
      <c r="B866" s="34" t="s">
        <v>699</v>
      </c>
      <c r="C866" s="33" t="s">
        <v>739</v>
      </c>
      <c r="D866" s="33" t="s">
        <v>17</v>
      </c>
      <c r="E866" s="35" t="s">
        <v>184</v>
      </c>
      <c r="F866" s="33" t="s">
        <v>457</v>
      </c>
      <c r="G866" s="33">
        <v>850</v>
      </c>
      <c r="H866" s="167">
        <v>1500</v>
      </c>
      <c r="I866" s="169"/>
    </row>
    <row r="867" customHeight="1" spans="1:9">
      <c r="A867" s="33">
        <v>863</v>
      </c>
      <c r="B867" s="34" t="s">
        <v>699</v>
      </c>
      <c r="C867" s="33" t="s">
        <v>740</v>
      </c>
      <c r="D867" s="33" t="s">
        <v>17</v>
      </c>
      <c r="E867" s="35" t="s">
        <v>184</v>
      </c>
      <c r="F867" s="33" t="s">
        <v>457</v>
      </c>
      <c r="G867" s="33">
        <v>850</v>
      </c>
      <c r="H867" s="167">
        <v>1500</v>
      </c>
      <c r="I867" s="150"/>
    </row>
    <row r="868" customHeight="1" spans="1:9">
      <c r="A868" s="33">
        <v>864</v>
      </c>
      <c r="B868" s="34" t="s">
        <v>699</v>
      </c>
      <c r="C868" s="33" t="s">
        <v>741</v>
      </c>
      <c r="D868" s="33" t="s">
        <v>14</v>
      </c>
      <c r="E868" s="35" t="s">
        <v>184</v>
      </c>
      <c r="F868" s="33" t="s">
        <v>457</v>
      </c>
      <c r="G868" s="33">
        <v>850</v>
      </c>
      <c r="H868" s="167">
        <v>1500</v>
      </c>
      <c r="I868" s="169"/>
    </row>
    <row r="869" customHeight="1" spans="1:9">
      <c r="A869" s="33">
        <v>865</v>
      </c>
      <c r="B869" s="34" t="s">
        <v>699</v>
      </c>
      <c r="C869" s="33" t="s">
        <v>742</v>
      </c>
      <c r="D869" s="33" t="s">
        <v>17</v>
      </c>
      <c r="E869" s="35" t="s">
        <v>184</v>
      </c>
      <c r="F869" s="33" t="s">
        <v>457</v>
      </c>
      <c r="G869" s="33">
        <v>850</v>
      </c>
      <c r="H869" s="167">
        <v>1500</v>
      </c>
      <c r="I869" s="169"/>
    </row>
    <row r="870" customHeight="1" spans="1:9">
      <c r="A870" s="33">
        <v>866</v>
      </c>
      <c r="B870" s="34" t="s">
        <v>699</v>
      </c>
      <c r="C870" s="33" t="s">
        <v>743</v>
      </c>
      <c r="D870" s="33" t="s">
        <v>17</v>
      </c>
      <c r="E870" s="35" t="s">
        <v>184</v>
      </c>
      <c r="F870" s="33" t="s">
        <v>457</v>
      </c>
      <c r="G870" s="33">
        <v>850</v>
      </c>
      <c r="H870" s="167">
        <v>1500</v>
      </c>
      <c r="I870" s="169"/>
    </row>
    <row r="871" customHeight="1" spans="1:9">
      <c r="A871" s="33">
        <v>867</v>
      </c>
      <c r="B871" s="34" t="s">
        <v>699</v>
      </c>
      <c r="C871" s="33" t="s">
        <v>44</v>
      </c>
      <c r="D871" s="33" t="s">
        <v>14</v>
      </c>
      <c r="E871" s="35" t="s">
        <v>184</v>
      </c>
      <c r="F871" s="33" t="s">
        <v>465</v>
      </c>
      <c r="G871" s="33">
        <v>850</v>
      </c>
      <c r="H871" s="167">
        <v>1500</v>
      </c>
      <c r="I871" s="170"/>
    </row>
    <row r="872" customHeight="1" spans="1:9">
      <c r="A872" s="33">
        <v>868</v>
      </c>
      <c r="B872" s="34" t="s">
        <v>699</v>
      </c>
      <c r="C872" s="33" t="s">
        <v>744</v>
      </c>
      <c r="D872" s="33" t="s">
        <v>14</v>
      </c>
      <c r="E872" s="35" t="s">
        <v>184</v>
      </c>
      <c r="F872" s="33" t="s">
        <v>465</v>
      </c>
      <c r="G872" s="33">
        <v>850</v>
      </c>
      <c r="H872" s="167">
        <v>1500</v>
      </c>
      <c r="I872" s="150"/>
    </row>
    <row r="873" customHeight="1" spans="1:9">
      <c r="A873" s="33">
        <v>869</v>
      </c>
      <c r="B873" s="34" t="s">
        <v>699</v>
      </c>
      <c r="C873" s="33" t="s">
        <v>745</v>
      </c>
      <c r="D873" s="33" t="s">
        <v>14</v>
      </c>
      <c r="E873" s="35" t="s">
        <v>184</v>
      </c>
      <c r="F873" s="33" t="s">
        <v>465</v>
      </c>
      <c r="G873" s="33">
        <v>850</v>
      </c>
      <c r="H873" s="167">
        <v>1500</v>
      </c>
      <c r="I873" s="150"/>
    </row>
    <row r="874" customHeight="1" spans="1:9">
      <c r="A874" s="33">
        <v>870</v>
      </c>
      <c r="B874" s="34" t="s">
        <v>699</v>
      </c>
      <c r="C874" s="33" t="s">
        <v>746</v>
      </c>
      <c r="D874" s="33" t="s">
        <v>17</v>
      </c>
      <c r="E874" s="35" t="s">
        <v>184</v>
      </c>
      <c r="F874" s="33" t="s">
        <v>465</v>
      </c>
      <c r="G874" s="33">
        <v>850</v>
      </c>
      <c r="H874" s="167">
        <v>1500</v>
      </c>
      <c r="I874" s="150"/>
    </row>
    <row r="875" customHeight="1" spans="1:9">
      <c r="A875" s="33">
        <v>871</v>
      </c>
      <c r="B875" s="34" t="s">
        <v>699</v>
      </c>
      <c r="C875" s="33" t="s">
        <v>747</v>
      </c>
      <c r="D875" s="33" t="s">
        <v>14</v>
      </c>
      <c r="E875" s="35" t="s">
        <v>184</v>
      </c>
      <c r="F875" s="33" t="s">
        <v>465</v>
      </c>
      <c r="G875" s="33">
        <v>850</v>
      </c>
      <c r="H875" s="167">
        <v>1500</v>
      </c>
      <c r="I875" s="150"/>
    </row>
    <row r="876" customHeight="1" spans="1:9">
      <c r="A876" s="33">
        <v>872</v>
      </c>
      <c r="B876" s="34" t="s">
        <v>699</v>
      </c>
      <c r="C876" s="33" t="s">
        <v>748</v>
      </c>
      <c r="D876" s="33" t="s">
        <v>14</v>
      </c>
      <c r="E876" s="35" t="s">
        <v>184</v>
      </c>
      <c r="F876" s="33" t="s">
        <v>465</v>
      </c>
      <c r="G876" s="33">
        <v>850</v>
      </c>
      <c r="H876" s="167">
        <v>1500</v>
      </c>
      <c r="I876" s="150"/>
    </row>
    <row r="877" customHeight="1" spans="1:9">
      <c r="A877" s="33">
        <v>873</v>
      </c>
      <c r="B877" s="34" t="s">
        <v>699</v>
      </c>
      <c r="C877" s="33" t="s">
        <v>109</v>
      </c>
      <c r="D877" s="33" t="s">
        <v>14</v>
      </c>
      <c r="E877" s="35" t="s">
        <v>184</v>
      </c>
      <c r="F877" s="33" t="s">
        <v>465</v>
      </c>
      <c r="G877" s="33">
        <v>850</v>
      </c>
      <c r="H877" s="167">
        <v>1500</v>
      </c>
      <c r="I877" s="150"/>
    </row>
    <row r="878" customHeight="1" spans="1:9">
      <c r="A878" s="33">
        <v>874</v>
      </c>
      <c r="B878" s="34" t="s">
        <v>699</v>
      </c>
      <c r="C878" s="33" t="s">
        <v>749</v>
      </c>
      <c r="D878" s="33" t="s">
        <v>14</v>
      </c>
      <c r="E878" s="35" t="s">
        <v>184</v>
      </c>
      <c r="F878" s="33" t="s">
        <v>465</v>
      </c>
      <c r="G878" s="33">
        <v>850</v>
      </c>
      <c r="H878" s="167">
        <v>1500</v>
      </c>
      <c r="I878" s="150"/>
    </row>
    <row r="879" customHeight="1" spans="1:9">
      <c r="A879" s="33">
        <v>875</v>
      </c>
      <c r="B879" s="34" t="s">
        <v>699</v>
      </c>
      <c r="C879" s="33" t="s">
        <v>219</v>
      </c>
      <c r="D879" s="33" t="s">
        <v>14</v>
      </c>
      <c r="E879" s="35" t="s">
        <v>184</v>
      </c>
      <c r="F879" s="33" t="s">
        <v>465</v>
      </c>
      <c r="G879" s="33">
        <v>850</v>
      </c>
      <c r="H879" s="167">
        <v>1500</v>
      </c>
      <c r="I879" s="150"/>
    </row>
    <row r="880" customHeight="1" spans="1:9">
      <c r="A880" s="33">
        <v>876</v>
      </c>
      <c r="B880" s="34" t="s">
        <v>699</v>
      </c>
      <c r="C880" s="33" t="s">
        <v>469</v>
      </c>
      <c r="D880" s="33" t="s">
        <v>14</v>
      </c>
      <c r="E880" s="35" t="s">
        <v>184</v>
      </c>
      <c r="F880" s="33" t="s">
        <v>465</v>
      </c>
      <c r="G880" s="33">
        <v>850</v>
      </c>
      <c r="H880" s="167">
        <v>1500</v>
      </c>
      <c r="I880" s="150"/>
    </row>
    <row r="881" customHeight="1" spans="1:9">
      <c r="A881" s="33">
        <v>877</v>
      </c>
      <c r="B881" s="34" t="s">
        <v>699</v>
      </c>
      <c r="C881" s="33" t="s">
        <v>750</v>
      </c>
      <c r="D881" s="33" t="s">
        <v>17</v>
      </c>
      <c r="E881" s="35" t="s">
        <v>184</v>
      </c>
      <c r="F881" s="33" t="s">
        <v>465</v>
      </c>
      <c r="G881" s="33">
        <v>850</v>
      </c>
      <c r="H881" s="167">
        <v>1500</v>
      </c>
      <c r="I881" s="169"/>
    </row>
    <row r="882" customHeight="1" spans="1:9">
      <c r="A882" s="33">
        <v>878</v>
      </c>
      <c r="B882" s="34" t="s">
        <v>699</v>
      </c>
      <c r="C882" s="33" t="s">
        <v>324</v>
      </c>
      <c r="D882" s="33" t="s">
        <v>14</v>
      </c>
      <c r="E882" s="35" t="s">
        <v>184</v>
      </c>
      <c r="F882" s="33" t="s">
        <v>465</v>
      </c>
      <c r="G882" s="33">
        <v>850</v>
      </c>
      <c r="H882" s="167">
        <v>1500</v>
      </c>
      <c r="I882" s="150"/>
    </row>
    <row r="883" customHeight="1" spans="1:9">
      <c r="A883" s="33">
        <v>879</v>
      </c>
      <c r="B883" s="34" t="s">
        <v>699</v>
      </c>
      <c r="C883" s="33" t="s">
        <v>751</v>
      </c>
      <c r="D883" s="33" t="s">
        <v>17</v>
      </c>
      <c r="E883" s="35" t="s">
        <v>184</v>
      </c>
      <c r="F883" s="33" t="s">
        <v>465</v>
      </c>
      <c r="G883" s="33">
        <v>850</v>
      </c>
      <c r="H883" s="167">
        <v>1500</v>
      </c>
      <c r="I883" s="150"/>
    </row>
    <row r="884" customHeight="1" spans="1:9">
      <c r="A884" s="33">
        <v>880</v>
      </c>
      <c r="B884" s="34" t="s">
        <v>699</v>
      </c>
      <c r="C884" s="33" t="s">
        <v>752</v>
      </c>
      <c r="D884" s="33" t="s">
        <v>17</v>
      </c>
      <c r="E884" s="35" t="s">
        <v>184</v>
      </c>
      <c r="F884" s="33" t="s">
        <v>481</v>
      </c>
      <c r="G884" s="33">
        <v>850</v>
      </c>
      <c r="H884" s="167">
        <v>1500</v>
      </c>
      <c r="I884" s="170"/>
    </row>
    <row r="885" customHeight="1" spans="1:9">
      <c r="A885" s="33">
        <v>881</v>
      </c>
      <c r="B885" s="34" t="s">
        <v>699</v>
      </c>
      <c r="C885" s="33" t="s">
        <v>290</v>
      </c>
      <c r="D885" s="33" t="s">
        <v>17</v>
      </c>
      <c r="E885" s="35" t="s">
        <v>184</v>
      </c>
      <c r="F885" s="33" t="s">
        <v>481</v>
      </c>
      <c r="G885" s="33">
        <v>850</v>
      </c>
      <c r="H885" s="167">
        <v>1500</v>
      </c>
      <c r="I885" s="169"/>
    </row>
    <row r="886" customHeight="1" spans="1:9">
      <c r="A886" s="33">
        <v>882</v>
      </c>
      <c r="B886" s="34" t="s">
        <v>699</v>
      </c>
      <c r="C886" s="33" t="s">
        <v>753</v>
      </c>
      <c r="D886" s="33" t="s">
        <v>17</v>
      </c>
      <c r="E886" s="35" t="s">
        <v>184</v>
      </c>
      <c r="F886" s="33" t="s">
        <v>481</v>
      </c>
      <c r="G886" s="33">
        <v>850</v>
      </c>
      <c r="H886" s="167">
        <v>1500</v>
      </c>
      <c r="I886" s="170"/>
    </row>
    <row r="887" customHeight="1" spans="1:9">
      <c r="A887" s="33">
        <v>883</v>
      </c>
      <c r="B887" s="34" t="s">
        <v>699</v>
      </c>
      <c r="C887" s="33" t="s">
        <v>29</v>
      </c>
      <c r="D887" s="33" t="s">
        <v>14</v>
      </c>
      <c r="E887" s="35" t="s">
        <v>184</v>
      </c>
      <c r="F887" s="33" t="s">
        <v>481</v>
      </c>
      <c r="G887" s="33">
        <v>850</v>
      </c>
      <c r="H887" s="167">
        <v>1500</v>
      </c>
      <c r="I887" s="169"/>
    </row>
    <row r="888" customHeight="1" spans="1:9">
      <c r="A888" s="33">
        <v>884</v>
      </c>
      <c r="B888" s="34" t="s">
        <v>699</v>
      </c>
      <c r="C888" s="33" t="s">
        <v>59</v>
      </c>
      <c r="D888" s="33" t="s">
        <v>17</v>
      </c>
      <c r="E888" s="35" t="s">
        <v>184</v>
      </c>
      <c r="F888" s="33" t="s">
        <v>481</v>
      </c>
      <c r="G888" s="33">
        <v>850</v>
      </c>
      <c r="H888" s="167">
        <v>1500</v>
      </c>
      <c r="I888" s="169"/>
    </row>
    <row r="889" customHeight="1" spans="1:9">
      <c r="A889" s="33">
        <v>885</v>
      </c>
      <c r="B889" s="34" t="s">
        <v>699</v>
      </c>
      <c r="C889" s="33" t="s">
        <v>754</v>
      </c>
      <c r="D889" s="33" t="s">
        <v>14</v>
      </c>
      <c r="E889" s="35" t="s">
        <v>184</v>
      </c>
      <c r="F889" s="33" t="s">
        <v>481</v>
      </c>
      <c r="G889" s="33">
        <v>850</v>
      </c>
      <c r="H889" s="167">
        <v>1500</v>
      </c>
      <c r="I889" s="169"/>
    </row>
    <row r="890" customHeight="1" spans="1:9">
      <c r="A890" s="33">
        <v>886</v>
      </c>
      <c r="B890" s="34" t="s">
        <v>699</v>
      </c>
      <c r="C890" s="33" t="s">
        <v>755</v>
      </c>
      <c r="D890" s="33" t="s">
        <v>14</v>
      </c>
      <c r="E890" s="35" t="s">
        <v>184</v>
      </c>
      <c r="F890" s="33" t="s">
        <v>481</v>
      </c>
      <c r="G890" s="33">
        <v>850</v>
      </c>
      <c r="H890" s="167">
        <v>1500</v>
      </c>
      <c r="I890" s="169"/>
    </row>
    <row r="891" customHeight="1" spans="1:9">
      <c r="A891" s="33">
        <v>887</v>
      </c>
      <c r="B891" s="34" t="s">
        <v>699</v>
      </c>
      <c r="C891" s="33" t="s">
        <v>756</v>
      </c>
      <c r="D891" s="33" t="s">
        <v>14</v>
      </c>
      <c r="E891" s="35" t="s">
        <v>184</v>
      </c>
      <c r="F891" s="33" t="s">
        <v>481</v>
      </c>
      <c r="G891" s="33">
        <v>850</v>
      </c>
      <c r="H891" s="167">
        <v>1500</v>
      </c>
      <c r="I891" s="169"/>
    </row>
    <row r="892" customHeight="1" spans="1:9">
      <c r="A892" s="33">
        <v>888</v>
      </c>
      <c r="B892" s="34" t="s">
        <v>699</v>
      </c>
      <c r="C892" s="33" t="s">
        <v>757</v>
      </c>
      <c r="D892" s="33" t="s">
        <v>14</v>
      </c>
      <c r="E892" s="35" t="s">
        <v>184</v>
      </c>
      <c r="F892" s="33" t="s">
        <v>481</v>
      </c>
      <c r="G892" s="33">
        <v>850</v>
      </c>
      <c r="H892" s="167">
        <v>1500</v>
      </c>
      <c r="I892" s="169"/>
    </row>
    <row r="893" customHeight="1" spans="1:9">
      <c r="A893" s="33">
        <v>889</v>
      </c>
      <c r="B893" s="34" t="s">
        <v>699</v>
      </c>
      <c r="C893" s="33" t="s">
        <v>758</v>
      </c>
      <c r="D893" s="33" t="s">
        <v>17</v>
      </c>
      <c r="E893" s="35" t="s">
        <v>184</v>
      </c>
      <c r="F893" s="33" t="s">
        <v>481</v>
      </c>
      <c r="G893" s="33">
        <v>850</v>
      </c>
      <c r="H893" s="167">
        <v>1500</v>
      </c>
      <c r="I893" s="169"/>
    </row>
    <row r="894" customHeight="1" spans="1:9">
      <c r="A894" s="33">
        <v>890</v>
      </c>
      <c r="B894" s="34" t="s">
        <v>699</v>
      </c>
      <c r="C894" s="33" t="s">
        <v>759</v>
      </c>
      <c r="D894" s="33" t="s">
        <v>14</v>
      </c>
      <c r="E894" s="35" t="s">
        <v>184</v>
      </c>
      <c r="F894" s="33" t="s">
        <v>481</v>
      </c>
      <c r="G894" s="33">
        <v>850</v>
      </c>
      <c r="H894" s="167">
        <v>1500</v>
      </c>
      <c r="I894" s="169"/>
    </row>
    <row r="895" customHeight="1" spans="1:9">
      <c r="A895" s="33">
        <v>891</v>
      </c>
      <c r="B895" s="34" t="s">
        <v>699</v>
      </c>
      <c r="C895" s="33" t="s">
        <v>760</v>
      </c>
      <c r="D895" s="33" t="s">
        <v>14</v>
      </c>
      <c r="E895" s="35" t="s">
        <v>184</v>
      </c>
      <c r="F895" s="33" t="s">
        <v>761</v>
      </c>
      <c r="G895" s="33">
        <v>850</v>
      </c>
      <c r="H895" s="167">
        <v>1500</v>
      </c>
      <c r="I895" s="169"/>
    </row>
    <row r="896" customHeight="1" spans="1:9">
      <c r="A896" s="33">
        <v>892</v>
      </c>
      <c r="B896" s="34" t="s">
        <v>699</v>
      </c>
      <c r="C896" s="33" t="s">
        <v>762</v>
      </c>
      <c r="D896" s="33" t="s">
        <v>14</v>
      </c>
      <c r="E896" s="35" t="s">
        <v>184</v>
      </c>
      <c r="F896" s="33" t="s">
        <v>481</v>
      </c>
      <c r="G896" s="33">
        <v>850</v>
      </c>
      <c r="H896" s="167">
        <v>1500</v>
      </c>
      <c r="I896" s="169"/>
    </row>
    <row r="897" customHeight="1" spans="1:9">
      <c r="A897" s="33">
        <v>893</v>
      </c>
      <c r="B897" s="34" t="s">
        <v>699</v>
      </c>
      <c r="C897" s="33" t="s">
        <v>763</v>
      </c>
      <c r="D897" s="33" t="s">
        <v>17</v>
      </c>
      <c r="E897" s="35" t="s">
        <v>184</v>
      </c>
      <c r="F897" s="33" t="s">
        <v>494</v>
      </c>
      <c r="G897" s="33">
        <v>850</v>
      </c>
      <c r="H897" s="167">
        <v>1500</v>
      </c>
      <c r="I897" s="169"/>
    </row>
    <row r="898" customHeight="1" spans="1:9">
      <c r="A898" s="33">
        <v>894</v>
      </c>
      <c r="B898" s="34" t="s">
        <v>699</v>
      </c>
      <c r="C898" s="33" t="s">
        <v>764</v>
      </c>
      <c r="D898" s="33" t="s">
        <v>14</v>
      </c>
      <c r="E898" s="35" t="s">
        <v>184</v>
      </c>
      <c r="F898" s="33" t="s">
        <v>494</v>
      </c>
      <c r="G898" s="33">
        <v>850</v>
      </c>
      <c r="H898" s="167">
        <v>1500</v>
      </c>
      <c r="I898" s="169"/>
    </row>
    <row r="899" customHeight="1" spans="1:9">
      <c r="A899" s="33">
        <v>895</v>
      </c>
      <c r="B899" s="34" t="s">
        <v>699</v>
      </c>
      <c r="C899" s="33" t="s">
        <v>751</v>
      </c>
      <c r="D899" s="33" t="s">
        <v>14</v>
      </c>
      <c r="E899" s="35" t="s">
        <v>184</v>
      </c>
      <c r="F899" s="33" t="s">
        <v>494</v>
      </c>
      <c r="G899" s="33">
        <v>850</v>
      </c>
      <c r="H899" s="167">
        <v>1500</v>
      </c>
      <c r="I899" s="169"/>
    </row>
    <row r="900" customHeight="1" spans="1:9">
      <c r="A900" s="33">
        <v>896</v>
      </c>
      <c r="B900" s="34" t="s">
        <v>699</v>
      </c>
      <c r="C900" s="33" t="s">
        <v>765</v>
      </c>
      <c r="D900" s="33" t="s">
        <v>17</v>
      </c>
      <c r="E900" s="35" t="s">
        <v>184</v>
      </c>
      <c r="F900" s="33" t="s">
        <v>494</v>
      </c>
      <c r="G900" s="33">
        <v>850</v>
      </c>
      <c r="H900" s="167">
        <v>1500</v>
      </c>
      <c r="I900" s="169"/>
    </row>
    <row r="901" customHeight="1" spans="1:9">
      <c r="A901" s="33">
        <v>897</v>
      </c>
      <c r="B901" s="34" t="s">
        <v>699</v>
      </c>
      <c r="C901" s="33" t="s">
        <v>766</v>
      </c>
      <c r="D901" s="33" t="s">
        <v>14</v>
      </c>
      <c r="E901" s="35" t="s">
        <v>184</v>
      </c>
      <c r="F901" s="33" t="s">
        <v>494</v>
      </c>
      <c r="G901" s="33">
        <v>850</v>
      </c>
      <c r="H901" s="167">
        <v>1500</v>
      </c>
      <c r="I901" s="171"/>
    </row>
    <row r="902" customHeight="1" spans="1:9">
      <c r="A902" s="33">
        <v>898</v>
      </c>
      <c r="B902" s="34" t="s">
        <v>699</v>
      </c>
      <c r="C902" s="33" t="s">
        <v>767</v>
      </c>
      <c r="D902" s="33" t="s">
        <v>14</v>
      </c>
      <c r="E902" s="35" t="s">
        <v>184</v>
      </c>
      <c r="F902" s="33" t="s">
        <v>494</v>
      </c>
      <c r="G902" s="33">
        <v>850</v>
      </c>
      <c r="H902" s="167">
        <v>1500</v>
      </c>
      <c r="I902" s="169"/>
    </row>
    <row r="903" customHeight="1" spans="1:9">
      <c r="A903" s="33">
        <v>899</v>
      </c>
      <c r="B903" s="34" t="s">
        <v>699</v>
      </c>
      <c r="C903" s="33" t="s">
        <v>279</v>
      </c>
      <c r="D903" s="33" t="s">
        <v>14</v>
      </c>
      <c r="E903" s="35" t="s">
        <v>184</v>
      </c>
      <c r="F903" s="33" t="s">
        <v>504</v>
      </c>
      <c r="G903" s="33">
        <v>850</v>
      </c>
      <c r="H903" s="167">
        <v>1500</v>
      </c>
      <c r="I903" s="169"/>
    </row>
    <row r="904" customHeight="1" spans="1:9">
      <c r="A904" s="33">
        <v>900</v>
      </c>
      <c r="B904" s="34" t="s">
        <v>699</v>
      </c>
      <c r="C904" s="33" t="s">
        <v>768</v>
      </c>
      <c r="D904" s="33" t="s">
        <v>14</v>
      </c>
      <c r="E904" s="35" t="s">
        <v>184</v>
      </c>
      <c r="F904" s="33" t="s">
        <v>504</v>
      </c>
      <c r="G904" s="33">
        <v>850</v>
      </c>
      <c r="H904" s="167">
        <v>1500</v>
      </c>
      <c r="I904" s="169"/>
    </row>
    <row r="905" customHeight="1" spans="1:9">
      <c r="A905" s="33">
        <v>901</v>
      </c>
      <c r="B905" s="34" t="s">
        <v>699</v>
      </c>
      <c r="C905" s="33" t="s">
        <v>769</v>
      </c>
      <c r="D905" s="33" t="s">
        <v>14</v>
      </c>
      <c r="E905" s="35" t="s">
        <v>184</v>
      </c>
      <c r="F905" s="33" t="s">
        <v>504</v>
      </c>
      <c r="G905" s="33">
        <v>850</v>
      </c>
      <c r="H905" s="167">
        <v>1500</v>
      </c>
      <c r="I905" s="169"/>
    </row>
    <row r="906" customHeight="1" spans="1:9">
      <c r="A906" s="33">
        <v>902</v>
      </c>
      <c r="B906" s="34" t="s">
        <v>699</v>
      </c>
      <c r="C906" s="33" t="s">
        <v>107</v>
      </c>
      <c r="D906" s="33" t="s">
        <v>14</v>
      </c>
      <c r="E906" s="35" t="s">
        <v>184</v>
      </c>
      <c r="F906" s="33" t="s">
        <v>504</v>
      </c>
      <c r="G906" s="33">
        <v>850</v>
      </c>
      <c r="H906" s="167">
        <v>1500</v>
      </c>
      <c r="I906" s="169"/>
    </row>
    <row r="907" customHeight="1" spans="1:9">
      <c r="A907" s="33">
        <v>903</v>
      </c>
      <c r="B907" s="34" t="s">
        <v>699</v>
      </c>
      <c r="C907" s="33" t="s">
        <v>770</v>
      </c>
      <c r="D907" s="33" t="s">
        <v>14</v>
      </c>
      <c r="E907" s="35" t="s">
        <v>184</v>
      </c>
      <c r="F907" s="33" t="s">
        <v>504</v>
      </c>
      <c r="G907" s="33">
        <v>850</v>
      </c>
      <c r="H907" s="167">
        <v>1500</v>
      </c>
      <c r="I907" s="169"/>
    </row>
    <row r="908" customHeight="1" spans="1:9">
      <c r="A908" s="33">
        <v>904</v>
      </c>
      <c r="B908" s="34" t="s">
        <v>699</v>
      </c>
      <c r="C908" s="33" t="s">
        <v>771</v>
      </c>
      <c r="D908" s="33" t="s">
        <v>14</v>
      </c>
      <c r="E908" s="35" t="s">
        <v>184</v>
      </c>
      <c r="F908" s="33" t="s">
        <v>504</v>
      </c>
      <c r="G908" s="33">
        <v>850</v>
      </c>
      <c r="H908" s="167">
        <v>1500</v>
      </c>
      <c r="I908" s="169"/>
    </row>
    <row r="909" customHeight="1" spans="1:9">
      <c r="A909" s="33">
        <v>905</v>
      </c>
      <c r="B909" s="34" t="s">
        <v>699</v>
      </c>
      <c r="C909" s="33" t="s">
        <v>772</v>
      </c>
      <c r="D909" s="33" t="s">
        <v>17</v>
      </c>
      <c r="E909" s="35" t="s">
        <v>184</v>
      </c>
      <c r="F909" s="33" t="s">
        <v>504</v>
      </c>
      <c r="G909" s="33">
        <v>850</v>
      </c>
      <c r="H909" s="167">
        <v>1500</v>
      </c>
      <c r="I909" s="169"/>
    </row>
    <row r="910" customHeight="1" spans="1:9">
      <c r="A910" s="33">
        <v>906</v>
      </c>
      <c r="B910" s="34" t="s">
        <v>699</v>
      </c>
      <c r="C910" s="33" t="s">
        <v>162</v>
      </c>
      <c r="D910" s="33" t="s">
        <v>17</v>
      </c>
      <c r="E910" s="35" t="s">
        <v>184</v>
      </c>
      <c r="F910" s="33" t="s">
        <v>504</v>
      </c>
      <c r="G910" s="33">
        <v>850</v>
      </c>
      <c r="H910" s="167">
        <v>1500</v>
      </c>
      <c r="I910" s="169"/>
    </row>
    <row r="911" customHeight="1" spans="1:9">
      <c r="A911" s="33">
        <v>907</v>
      </c>
      <c r="B911" s="34" t="s">
        <v>699</v>
      </c>
      <c r="C911" s="33" t="s">
        <v>773</v>
      </c>
      <c r="D911" s="33" t="s">
        <v>14</v>
      </c>
      <c r="E911" s="35" t="s">
        <v>184</v>
      </c>
      <c r="F911" s="33" t="s">
        <v>504</v>
      </c>
      <c r="G911" s="33">
        <v>850</v>
      </c>
      <c r="H911" s="167">
        <v>1500</v>
      </c>
      <c r="I911" s="169"/>
    </row>
    <row r="912" customHeight="1" spans="1:9">
      <c r="A912" s="33">
        <v>908</v>
      </c>
      <c r="B912" s="34" t="s">
        <v>699</v>
      </c>
      <c r="C912" s="33" t="s">
        <v>774</v>
      </c>
      <c r="D912" s="33" t="s">
        <v>14</v>
      </c>
      <c r="E912" s="35" t="s">
        <v>184</v>
      </c>
      <c r="F912" s="33" t="s">
        <v>504</v>
      </c>
      <c r="G912" s="33">
        <v>850</v>
      </c>
      <c r="H912" s="167">
        <v>1500</v>
      </c>
      <c r="I912" s="169"/>
    </row>
    <row r="913" customHeight="1" spans="1:9">
      <c r="A913" s="33">
        <v>909</v>
      </c>
      <c r="B913" s="34" t="s">
        <v>699</v>
      </c>
      <c r="C913" s="73" t="s">
        <v>775</v>
      </c>
      <c r="D913" s="73" t="s">
        <v>17</v>
      </c>
      <c r="E913" s="35" t="s">
        <v>184</v>
      </c>
      <c r="F913" s="33" t="s">
        <v>402</v>
      </c>
      <c r="G913" s="35">
        <v>850</v>
      </c>
      <c r="H913" s="167">
        <v>1500</v>
      </c>
      <c r="I913" s="169"/>
    </row>
    <row r="914" customHeight="1" spans="1:9">
      <c r="A914" s="33">
        <v>910</v>
      </c>
      <c r="B914" s="34" t="s">
        <v>699</v>
      </c>
      <c r="C914" s="33" t="s">
        <v>776</v>
      </c>
      <c r="D914" s="33" t="s">
        <v>14</v>
      </c>
      <c r="E914" s="35" t="s">
        <v>184</v>
      </c>
      <c r="F914" s="33" t="s">
        <v>513</v>
      </c>
      <c r="G914" s="33">
        <v>850</v>
      </c>
      <c r="H914" s="167">
        <v>1500</v>
      </c>
      <c r="I914" s="169"/>
    </row>
    <row r="915" customHeight="1" spans="1:9">
      <c r="A915" s="33">
        <v>911</v>
      </c>
      <c r="B915" s="34" t="s">
        <v>699</v>
      </c>
      <c r="C915" s="33" t="s">
        <v>116</v>
      </c>
      <c r="D915" s="33" t="s">
        <v>17</v>
      </c>
      <c r="E915" s="35" t="s">
        <v>184</v>
      </c>
      <c r="F915" s="33" t="s">
        <v>513</v>
      </c>
      <c r="G915" s="33">
        <v>850</v>
      </c>
      <c r="H915" s="167">
        <v>1500</v>
      </c>
      <c r="I915" s="150"/>
    </row>
    <row r="916" customHeight="1" spans="1:9">
      <c r="A916" s="33">
        <v>912</v>
      </c>
      <c r="B916" s="34" t="s">
        <v>699</v>
      </c>
      <c r="C916" s="33" t="s">
        <v>140</v>
      </c>
      <c r="D916" s="33" t="s">
        <v>14</v>
      </c>
      <c r="E916" s="35" t="s">
        <v>184</v>
      </c>
      <c r="F916" s="33" t="s">
        <v>513</v>
      </c>
      <c r="G916" s="33">
        <v>850</v>
      </c>
      <c r="H916" s="167">
        <v>1500</v>
      </c>
      <c r="I916" s="169"/>
    </row>
    <row r="917" customHeight="1" spans="1:9">
      <c r="A917" s="33">
        <v>913</v>
      </c>
      <c r="B917" s="34" t="s">
        <v>699</v>
      </c>
      <c r="C917" s="33" t="s">
        <v>777</v>
      </c>
      <c r="D917" s="33" t="s">
        <v>14</v>
      </c>
      <c r="E917" s="35" t="s">
        <v>184</v>
      </c>
      <c r="F917" s="33" t="s">
        <v>513</v>
      </c>
      <c r="G917" s="33">
        <v>850</v>
      </c>
      <c r="H917" s="167">
        <v>1500</v>
      </c>
      <c r="I917" s="169"/>
    </row>
    <row r="918" customHeight="1" spans="1:9">
      <c r="A918" s="33">
        <v>914</v>
      </c>
      <c r="B918" s="34" t="s">
        <v>699</v>
      </c>
      <c r="C918" s="33" t="s">
        <v>186</v>
      </c>
      <c r="D918" s="33" t="s">
        <v>14</v>
      </c>
      <c r="E918" s="35" t="s">
        <v>184</v>
      </c>
      <c r="F918" s="33" t="s">
        <v>513</v>
      </c>
      <c r="G918" s="33">
        <v>850</v>
      </c>
      <c r="H918" s="167">
        <v>1500</v>
      </c>
      <c r="I918" s="170"/>
    </row>
    <row r="919" customHeight="1" spans="1:9">
      <c r="A919" s="33">
        <v>915</v>
      </c>
      <c r="B919" s="34" t="s">
        <v>699</v>
      </c>
      <c r="C919" s="33" t="s">
        <v>778</v>
      </c>
      <c r="D919" s="33" t="s">
        <v>17</v>
      </c>
      <c r="E919" s="35" t="s">
        <v>184</v>
      </c>
      <c r="F919" s="33" t="s">
        <v>523</v>
      </c>
      <c r="G919" s="33">
        <v>850</v>
      </c>
      <c r="H919" s="167">
        <v>1500</v>
      </c>
      <c r="I919" s="169"/>
    </row>
    <row r="920" customHeight="1" spans="1:9">
      <c r="A920" s="33">
        <v>916</v>
      </c>
      <c r="B920" s="34" t="s">
        <v>699</v>
      </c>
      <c r="C920" s="33" t="s">
        <v>779</v>
      </c>
      <c r="D920" s="33" t="s">
        <v>17</v>
      </c>
      <c r="E920" s="35" t="s">
        <v>184</v>
      </c>
      <c r="F920" s="33" t="s">
        <v>523</v>
      </c>
      <c r="G920" s="33">
        <v>850</v>
      </c>
      <c r="H920" s="167">
        <v>1500</v>
      </c>
      <c r="I920" s="169"/>
    </row>
    <row r="921" customHeight="1" spans="1:9">
      <c r="A921" s="33">
        <v>917</v>
      </c>
      <c r="B921" s="34" t="s">
        <v>699</v>
      </c>
      <c r="C921" s="33" t="s">
        <v>44</v>
      </c>
      <c r="D921" s="33" t="s">
        <v>14</v>
      </c>
      <c r="E921" s="35" t="s">
        <v>184</v>
      </c>
      <c r="F921" s="33" t="s">
        <v>523</v>
      </c>
      <c r="G921" s="33">
        <v>850</v>
      </c>
      <c r="H921" s="167">
        <v>1500</v>
      </c>
      <c r="I921" s="169"/>
    </row>
    <row r="922" customHeight="1" spans="1:9">
      <c r="A922" s="33">
        <v>918</v>
      </c>
      <c r="B922" s="34" t="s">
        <v>699</v>
      </c>
      <c r="C922" s="33" t="s">
        <v>780</v>
      </c>
      <c r="D922" s="33" t="s">
        <v>14</v>
      </c>
      <c r="E922" s="35" t="s">
        <v>184</v>
      </c>
      <c r="F922" s="33" t="s">
        <v>523</v>
      </c>
      <c r="G922" s="33">
        <v>850</v>
      </c>
      <c r="H922" s="167">
        <v>1500</v>
      </c>
      <c r="I922" s="169"/>
    </row>
    <row r="923" customHeight="1" spans="1:9">
      <c r="A923" s="33">
        <v>919</v>
      </c>
      <c r="B923" s="34" t="s">
        <v>699</v>
      </c>
      <c r="C923" s="33" t="s">
        <v>711</v>
      </c>
      <c r="D923" s="33" t="s">
        <v>17</v>
      </c>
      <c r="E923" s="35" t="s">
        <v>184</v>
      </c>
      <c r="F923" s="33" t="s">
        <v>523</v>
      </c>
      <c r="G923" s="33">
        <v>850</v>
      </c>
      <c r="H923" s="167">
        <v>1500</v>
      </c>
      <c r="I923" s="169"/>
    </row>
    <row r="924" customHeight="1" spans="1:9">
      <c r="A924" s="33">
        <v>920</v>
      </c>
      <c r="B924" s="34" t="s">
        <v>699</v>
      </c>
      <c r="C924" s="33" t="s">
        <v>781</v>
      </c>
      <c r="D924" s="33" t="s">
        <v>14</v>
      </c>
      <c r="E924" s="35" t="s">
        <v>184</v>
      </c>
      <c r="F924" s="33" t="s">
        <v>523</v>
      </c>
      <c r="G924" s="33">
        <v>850</v>
      </c>
      <c r="H924" s="167">
        <v>1500</v>
      </c>
      <c r="I924" s="171"/>
    </row>
    <row r="925" customHeight="1" spans="1:9">
      <c r="A925" s="33">
        <v>921</v>
      </c>
      <c r="B925" s="34" t="s">
        <v>699</v>
      </c>
      <c r="C925" s="33" t="s">
        <v>782</v>
      </c>
      <c r="D925" s="33" t="s">
        <v>14</v>
      </c>
      <c r="E925" s="35" t="s">
        <v>184</v>
      </c>
      <c r="F925" s="33" t="s">
        <v>523</v>
      </c>
      <c r="G925" s="33">
        <v>850</v>
      </c>
      <c r="H925" s="167">
        <v>1500</v>
      </c>
      <c r="I925" s="169"/>
    </row>
    <row r="926" customHeight="1" spans="1:9">
      <c r="A926" s="33">
        <v>922</v>
      </c>
      <c r="B926" s="34" t="s">
        <v>699</v>
      </c>
      <c r="C926" s="33" t="s">
        <v>149</v>
      </c>
      <c r="D926" s="33" t="s">
        <v>17</v>
      </c>
      <c r="E926" s="35" t="s">
        <v>184</v>
      </c>
      <c r="F926" s="33" t="s">
        <v>523</v>
      </c>
      <c r="G926" s="33">
        <v>850</v>
      </c>
      <c r="H926" s="167">
        <v>1500</v>
      </c>
      <c r="I926" s="169"/>
    </row>
    <row r="927" customHeight="1" spans="1:9">
      <c r="A927" s="33">
        <v>923</v>
      </c>
      <c r="B927" s="34" t="s">
        <v>699</v>
      </c>
      <c r="C927" s="33" t="s">
        <v>744</v>
      </c>
      <c r="D927" s="33" t="s">
        <v>14</v>
      </c>
      <c r="E927" s="35" t="s">
        <v>184</v>
      </c>
      <c r="F927" s="33" t="s">
        <v>523</v>
      </c>
      <c r="G927" s="33">
        <v>850</v>
      </c>
      <c r="H927" s="167">
        <v>1500</v>
      </c>
      <c r="I927" s="171"/>
    </row>
    <row r="928" customHeight="1" spans="1:9">
      <c r="A928" s="33">
        <v>924</v>
      </c>
      <c r="B928" s="34" t="s">
        <v>699</v>
      </c>
      <c r="C928" s="33" t="s">
        <v>783</v>
      </c>
      <c r="D928" s="33" t="s">
        <v>14</v>
      </c>
      <c r="E928" s="35" t="s">
        <v>184</v>
      </c>
      <c r="F928" s="33" t="s">
        <v>533</v>
      </c>
      <c r="G928" s="33">
        <v>850</v>
      </c>
      <c r="H928" s="167">
        <v>1500</v>
      </c>
      <c r="I928" s="169"/>
    </row>
    <row r="929" customHeight="1" spans="1:9">
      <c r="A929" s="33">
        <v>925</v>
      </c>
      <c r="B929" s="34" t="s">
        <v>699</v>
      </c>
      <c r="C929" s="33" t="s">
        <v>784</v>
      </c>
      <c r="D929" s="33" t="s">
        <v>14</v>
      </c>
      <c r="E929" s="35" t="s">
        <v>184</v>
      </c>
      <c r="F929" s="33" t="s">
        <v>533</v>
      </c>
      <c r="G929" s="33">
        <v>850</v>
      </c>
      <c r="H929" s="167">
        <v>1500</v>
      </c>
      <c r="I929" s="177"/>
    </row>
    <row r="930" customHeight="1" spans="1:9">
      <c r="A930" s="33">
        <v>926</v>
      </c>
      <c r="B930" s="34" t="s">
        <v>699</v>
      </c>
      <c r="C930" s="172" t="s">
        <v>785</v>
      </c>
      <c r="D930" s="33" t="s">
        <v>17</v>
      </c>
      <c r="E930" s="35" t="s">
        <v>184</v>
      </c>
      <c r="F930" s="33" t="s">
        <v>533</v>
      </c>
      <c r="G930" s="33">
        <v>850</v>
      </c>
      <c r="H930" s="167">
        <v>1500</v>
      </c>
      <c r="I930" s="178"/>
    </row>
    <row r="931" customHeight="1" spans="1:9">
      <c r="A931" s="33">
        <v>927</v>
      </c>
      <c r="B931" s="34" t="s">
        <v>699</v>
      </c>
      <c r="C931" s="33" t="s">
        <v>412</v>
      </c>
      <c r="D931" s="33" t="s">
        <v>14</v>
      </c>
      <c r="E931" s="35" t="s">
        <v>184</v>
      </c>
      <c r="F931" s="33" t="s">
        <v>533</v>
      </c>
      <c r="G931" s="33">
        <v>850</v>
      </c>
      <c r="H931" s="167">
        <v>1500</v>
      </c>
      <c r="I931" s="179"/>
    </row>
    <row r="932" customHeight="1" spans="1:9">
      <c r="A932" s="33">
        <v>928</v>
      </c>
      <c r="B932" s="34" t="s">
        <v>699</v>
      </c>
      <c r="C932" s="33" t="s">
        <v>54</v>
      </c>
      <c r="D932" s="33" t="s">
        <v>17</v>
      </c>
      <c r="E932" s="35" t="s">
        <v>184</v>
      </c>
      <c r="F932" s="33" t="s">
        <v>533</v>
      </c>
      <c r="G932" s="33">
        <v>850</v>
      </c>
      <c r="H932" s="167">
        <v>1500</v>
      </c>
      <c r="I932" s="171"/>
    </row>
    <row r="933" customHeight="1" spans="1:9">
      <c r="A933" s="33">
        <v>929</v>
      </c>
      <c r="B933" s="34" t="s">
        <v>699</v>
      </c>
      <c r="C933" s="33" t="s">
        <v>786</v>
      </c>
      <c r="D933" s="33" t="s">
        <v>14</v>
      </c>
      <c r="E933" s="35" t="s">
        <v>184</v>
      </c>
      <c r="F933" s="33" t="s">
        <v>533</v>
      </c>
      <c r="G933" s="33">
        <v>850</v>
      </c>
      <c r="H933" s="167">
        <v>1500</v>
      </c>
      <c r="I933" s="171"/>
    </row>
    <row r="934" customHeight="1" spans="1:9">
      <c r="A934" s="33">
        <v>930</v>
      </c>
      <c r="B934" s="34" t="s">
        <v>699</v>
      </c>
      <c r="C934" s="172" t="s">
        <v>787</v>
      </c>
      <c r="D934" s="33" t="s">
        <v>17</v>
      </c>
      <c r="E934" s="35" t="s">
        <v>184</v>
      </c>
      <c r="F934" s="33" t="s">
        <v>533</v>
      </c>
      <c r="G934" s="33">
        <v>850</v>
      </c>
      <c r="H934" s="167">
        <v>1500</v>
      </c>
      <c r="I934" s="180"/>
    </row>
    <row r="935" customHeight="1" spans="1:9">
      <c r="A935" s="33">
        <v>931</v>
      </c>
      <c r="B935" s="34" t="s">
        <v>699</v>
      </c>
      <c r="C935" s="33" t="s">
        <v>788</v>
      </c>
      <c r="D935" s="33" t="s">
        <v>17</v>
      </c>
      <c r="E935" s="35" t="s">
        <v>184</v>
      </c>
      <c r="F935" s="33" t="s">
        <v>789</v>
      </c>
      <c r="G935" s="33">
        <v>850</v>
      </c>
      <c r="H935" s="167">
        <v>1500</v>
      </c>
      <c r="I935" s="179"/>
    </row>
    <row r="936" customHeight="1" spans="1:9">
      <c r="A936" s="33">
        <v>932</v>
      </c>
      <c r="B936" s="34" t="s">
        <v>699</v>
      </c>
      <c r="C936" s="172" t="s">
        <v>790</v>
      </c>
      <c r="D936" s="33" t="s">
        <v>14</v>
      </c>
      <c r="E936" s="35" t="s">
        <v>184</v>
      </c>
      <c r="F936" s="33" t="s">
        <v>533</v>
      </c>
      <c r="G936" s="33">
        <v>850</v>
      </c>
      <c r="H936" s="167">
        <v>1500</v>
      </c>
      <c r="I936" s="179"/>
    </row>
    <row r="937" customHeight="1" spans="1:9">
      <c r="A937" s="33">
        <v>933</v>
      </c>
      <c r="B937" s="173" t="s">
        <v>699</v>
      </c>
      <c r="C937" s="174" t="s">
        <v>80</v>
      </c>
      <c r="D937" s="174" t="s">
        <v>14</v>
      </c>
      <c r="E937" s="175" t="s">
        <v>184</v>
      </c>
      <c r="F937" s="174" t="s">
        <v>533</v>
      </c>
      <c r="G937" s="174">
        <v>850</v>
      </c>
      <c r="H937" s="176">
        <v>1500</v>
      </c>
      <c r="I937" s="171" t="s">
        <v>791</v>
      </c>
    </row>
    <row r="938" customHeight="1" spans="1:9">
      <c r="A938" s="33">
        <v>934</v>
      </c>
      <c r="B938" s="34" t="s">
        <v>699</v>
      </c>
      <c r="C938" s="172" t="s">
        <v>792</v>
      </c>
      <c r="D938" s="33" t="s">
        <v>14</v>
      </c>
      <c r="E938" s="35" t="s">
        <v>184</v>
      </c>
      <c r="F938" s="33" t="s">
        <v>533</v>
      </c>
      <c r="G938" s="33">
        <v>850</v>
      </c>
      <c r="H938" s="167">
        <v>1500</v>
      </c>
      <c r="I938" s="170"/>
    </row>
    <row r="939" customHeight="1" spans="1:9">
      <c r="A939" s="33">
        <v>935</v>
      </c>
      <c r="B939" s="34" t="s">
        <v>699</v>
      </c>
      <c r="C939" s="172" t="s">
        <v>793</v>
      </c>
      <c r="D939" s="33" t="s">
        <v>14</v>
      </c>
      <c r="E939" s="35" t="s">
        <v>184</v>
      </c>
      <c r="F939" s="33" t="s">
        <v>533</v>
      </c>
      <c r="G939" s="33">
        <v>850</v>
      </c>
      <c r="H939" s="167">
        <v>1500</v>
      </c>
      <c r="I939" s="180"/>
    </row>
    <row r="940" customHeight="1" spans="1:9">
      <c r="A940" s="33">
        <v>936</v>
      </c>
      <c r="B940" s="34" t="s">
        <v>699</v>
      </c>
      <c r="C940" s="172" t="s">
        <v>794</v>
      </c>
      <c r="D940" s="33" t="s">
        <v>14</v>
      </c>
      <c r="E940" s="35" t="s">
        <v>184</v>
      </c>
      <c r="F940" s="33" t="s">
        <v>533</v>
      </c>
      <c r="G940" s="33">
        <v>850</v>
      </c>
      <c r="H940" s="167">
        <v>1500</v>
      </c>
      <c r="I940" s="180"/>
    </row>
    <row r="941" customHeight="1" spans="1:9">
      <c r="A941" s="33">
        <v>937</v>
      </c>
      <c r="B941" s="34" t="s">
        <v>699</v>
      </c>
      <c r="C941" s="33" t="s">
        <v>795</v>
      </c>
      <c r="D941" s="33" t="s">
        <v>14</v>
      </c>
      <c r="E941" s="35" t="s">
        <v>184</v>
      </c>
      <c r="F941" s="33" t="s">
        <v>533</v>
      </c>
      <c r="G941" s="33">
        <v>850</v>
      </c>
      <c r="H941" s="167">
        <v>1500</v>
      </c>
      <c r="I941" s="169"/>
    </row>
    <row r="942" customHeight="1" spans="1:9">
      <c r="A942" s="33">
        <v>938</v>
      </c>
      <c r="B942" s="34" t="s">
        <v>699</v>
      </c>
      <c r="C942" s="33" t="s">
        <v>796</v>
      </c>
      <c r="D942" s="33" t="s">
        <v>17</v>
      </c>
      <c r="E942" s="35" t="s">
        <v>184</v>
      </c>
      <c r="F942" s="33" t="s">
        <v>533</v>
      </c>
      <c r="G942" s="33">
        <v>850</v>
      </c>
      <c r="H942" s="39">
        <v>1500</v>
      </c>
      <c r="I942" s="169"/>
    </row>
    <row r="943" customHeight="1" spans="1:9">
      <c r="A943" s="33">
        <v>939</v>
      </c>
      <c r="B943" s="34" t="s">
        <v>699</v>
      </c>
      <c r="C943" s="33" t="s">
        <v>797</v>
      </c>
      <c r="D943" s="33" t="s">
        <v>14</v>
      </c>
      <c r="E943" s="35" t="s">
        <v>184</v>
      </c>
      <c r="F943" s="33" t="s">
        <v>798</v>
      </c>
      <c r="G943" s="33">
        <v>850</v>
      </c>
      <c r="H943" s="167">
        <v>1500</v>
      </c>
      <c r="I943" s="171"/>
    </row>
    <row r="944" customHeight="1" spans="1:9">
      <c r="A944" s="33">
        <v>940</v>
      </c>
      <c r="B944" s="34" t="s">
        <v>699</v>
      </c>
      <c r="C944" s="33" t="s">
        <v>799</v>
      </c>
      <c r="D944" s="33" t="s">
        <v>17</v>
      </c>
      <c r="E944" s="35" t="s">
        <v>184</v>
      </c>
      <c r="F944" s="33" t="s">
        <v>798</v>
      </c>
      <c r="G944" s="33">
        <v>850</v>
      </c>
      <c r="H944" s="167">
        <v>1500</v>
      </c>
      <c r="I944" s="169"/>
    </row>
    <row r="945" customHeight="1" spans="1:9">
      <c r="A945" s="33">
        <v>941</v>
      </c>
      <c r="B945" s="34" t="s">
        <v>699</v>
      </c>
      <c r="C945" s="33" t="s">
        <v>800</v>
      </c>
      <c r="D945" s="33" t="s">
        <v>14</v>
      </c>
      <c r="E945" s="35" t="s">
        <v>184</v>
      </c>
      <c r="F945" s="33" t="s">
        <v>798</v>
      </c>
      <c r="G945" s="33">
        <v>850</v>
      </c>
      <c r="H945" s="167">
        <v>1500</v>
      </c>
      <c r="I945" s="180"/>
    </row>
    <row r="946" customHeight="1" spans="1:9">
      <c r="A946" s="33">
        <v>942</v>
      </c>
      <c r="B946" s="34" t="s">
        <v>699</v>
      </c>
      <c r="C946" s="33" t="s">
        <v>169</v>
      </c>
      <c r="D946" s="33" t="s">
        <v>14</v>
      </c>
      <c r="E946" s="35" t="s">
        <v>184</v>
      </c>
      <c r="F946" s="33" t="s">
        <v>798</v>
      </c>
      <c r="G946" s="33">
        <v>850</v>
      </c>
      <c r="H946" s="167">
        <v>1500</v>
      </c>
      <c r="I946" s="169"/>
    </row>
    <row r="947" customHeight="1" spans="1:9">
      <c r="A947" s="33">
        <v>943</v>
      </c>
      <c r="B947" s="34" t="s">
        <v>699</v>
      </c>
      <c r="C947" s="33" t="s">
        <v>801</v>
      </c>
      <c r="D947" s="33" t="s">
        <v>14</v>
      </c>
      <c r="E947" s="35" t="s">
        <v>184</v>
      </c>
      <c r="F947" s="33" t="s">
        <v>798</v>
      </c>
      <c r="G947" s="33">
        <v>850</v>
      </c>
      <c r="H947" s="167">
        <v>1500</v>
      </c>
      <c r="I947" s="169"/>
    </row>
    <row r="948" customHeight="1" spans="1:9">
      <c r="A948" s="33">
        <v>944</v>
      </c>
      <c r="B948" s="34" t="s">
        <v>699</v>
      </c>
      <c r="C948" s="33" t="s">
        <v>802</v>
      </c>
      <c r="D948" s="33" t="s">
        <v>17</v>
      </c>
      <c r="E948" s="35" t="s">
        <v>184</v>
      </c>
      <c r="F948" s="33" t="s">
        <v>798</v>
      </c>
      <c r="G948" s="33">
        <v>850</v>
      </c>
      <c r="H948" s="167">
        <v>1500</v>
      </c>
      <c r="I948" s="169"/>
    </row>
    <row r="949" customHeight="1" spans="1:9">
      <c r="A949" s="33">
        <v>945</v>
      </c>
      <c r="B949" s="34" t="s">
        <v>699</v>
      </c>
      <c r="C949" s="33" t="s">
        <v>803</v>
      </c>
      <c r="D949" s="33" t="s">
        <v>14</v>
      </c>
      <c r="E949" s="35" t="s">
        <v>184</v>
      </c>
      <c r="F949" s="33" t="s">
        <v>798</v>
      </c>
      <c r="G949" s="33">
        <v>850</v>
      </c>
      <c r="H949" s="167">
        <v>1500</v>
      </c>
      <c r="I949" s="169"/>
    </row>
    <row r="950" customHeight="1" spans="1:9">
      <c r="A950" s="33">
        <v>946</v>
      </c>
      <c r="B950" s="34" t="s">
        <v>699</v>
      </c>
      <c r="C950" s="33" t="s">
        <v>59</v>
      </c>
      <c r="D950" s="33" t="s">
        <v>17</v>
      </c>
      <c r="E950" s="35" t="s">
        <v>184</v>
      </c>
      <c r="F950" s="33" t="s">
        <v>798</v>
      </c>
      <c r="G950" s="33">
        <v>850</v>
      </c>
      <c r="H950" s="167">
        <v>1500</v>
      </c>
      <c r="I950" s="171"/>
    </row>
    <row r="951" customHeight="1" spans="1:9">
      <c r="A951" s="33">
        <v>947</v>
      </c>
      <c r="B951" s="34" t="s">
        <v>699</v>
      </c>
      <c r="C951" s="33" t="s">
        <v>804</v>
      </c>
      <c r="D951" s="33" t="s">
        <v>14</v>
      </c>
      <c r="E951" s="35" t="s">
        <v>184</v>
      </c>
      <c r="F951" s="33" t="s">
        <v>798</v>
      </c>
      <c r="G951" s="33">
        <v>850</v>
      </c>
      <c r="H951" s="167">
        <v>1500</v>
      </c>
      <c r="I951" s="169"/>
    </row>
    <row r="952" customHeight="1" spans="1:9">
      <c r="A952" s="33">
        <v>948</v>
      </c>
      <c r="B952" s="34" t="s">
        <v>699</v>
      </c>
      <c r="C952" s="33" t="s">
        <v>237</v>
      </c>
      <c r="D952" s="33" t="s">
        <v>17</v>
      </c>
      <c r="E952" s="35" t="s">
        <v>184</v>
      </c>
      <c r="F952" s="33" t="s">
        <v>761</v>
      </c>
      <c r="G952" s="33">
        <v>850</v>
      </c>
      <c r="H952" s="167">
        <v>1500</v>
      </c>
      <c r="I952" s="169"/>
    </row>
    <row r="953" customHeight="1" spans="1:9">
      <c r="A953" s="33">
        <v>949</v>
      </c>
      <c r="B953" s="34" t="s">
        <v>699</v>
      </c>
      <c r="C953" s="33" t="s">
        <v>805</v>
      </c>
      <c r="D953" s="33" t="s">
        <v>17</v>
      </c>
      <c r="E953" s="35" t="s">
        <v>184</v>
      </c>
      <c r="F953" s="33" t="s">
        <v>761</v>
      </c>
      <c r="G953" s="33">
        <v>850</v>
      </c>
      <c r="H953" s="167">
        <v>1500</v>
      </c>
      <c r="I953" s="169"/>
    </row>
    <row r="954" customHeight="1" spans="1:9">
      <c r="A954" s="33">
        <v>950</v>
      </c>
      <c r="B954" s="34" t="s">
        <v>699</v>
      </c>
      <c r="C954" s="33" t="s">
        <v>806</v>
      </c>
      <c r="D954" s="33" t="s">
        <v>14</v>
      </c>
      <c r="E954" s="35" t="s">
        <v>184</v>
      </c>
      <c r="F954" s="33" t="s">
        <v>761</v>
      </c>
      <c r="G954" s="33">
        <v>850</v>
      </c>
      <c r="H954" s="167">
        <v>1500</v>
      </c>
      <c r="I954" s="169"/>
    </row>
    <row r="955" customHeight="1" spans="1:9">
      <c r="A955" s="33">
        <v>951</v>
      </c>
      <c r="B955" s="34" t="s">
        <v>699</v>
      </c>
      <c r="C955" s="33" t="s">
        <v>807</v>
      </c>
      <c r="D955" s="33" t="s">
        <v>14</v>
      </c>
      <c r="E955" s="35" t="s">
        <v>184</v>
      </c>
      <c r="F955" s="33" t="s">
        <v>761</v>
      </c>
      <c r="G955" s="33">
        <v>850</v>
      </c>
      <c r="H955" s="167">
        <v>1500</v>
      </c>
      <c r="I955" s="178"/>
    </row>
    <row r="956" customHeight="1" spans="1:9">
      <c r="A956" s="33">
        <v>952</v>
      </c>
      <c r="B956" s="34" t="s">
        <v>699</v>
      </c>
      <c r="C956" s="33" t="s">
        <v>808</v>
      </c>
      <c r="D956" s="33" t="s">
        <v>14</v>
      </c>
      <c r="E956" s="35" t="s">
        <v>184</v>
      </c>
      <c r="F956" s="33" t="s">
        <v>761</v>
      </c>
      <c r="G956" s="33">
        <v>850</v>
      </c>
      <c r="H956" s="167">
        <v>1500</v>
      </c>
      <c r="I956" s="169"/>
    </row>
    <row r="957" customHeight="1" spans="1:9">
      <c r="A957" s="33">
        <v>953</v>
      </c>
      <c r="B957" s="34" t="s">
        <v>699</v>
      </c>
      <c r="C957" s="33" t="s">
        <v>559</v>
      </c>
      <c r="D957" s="33" t="s">
        <v>14</v>
      </c>
      <c r="E957" s="35" t="s">
        <v>184</v>
      </c>
      <c r="F957" s="33" t="s">
        <v>809</v>
      </c>
      <c r="G957" s="33">
        <v>850</v>
      </c>
      <c r="H957" s="167">
        <v>1500</v>
      </c>
      <c r="I957" s="169"/>
    </row>
    <row r="958" customHeight="1" spans="1:9">
      <c r="A958" s="33">
        <v>954</v>
      </c>
      <c r="B958" s="34" t="s">
        <v>699</v>
      </c>
      <c r="C958" s="33" t="s">
        <v>810</v>
      </c>
      <c r="D958" s="33" t="s">
        <v>14</v>
      </c>
      <c r="E958" s="35" t="s">
        <v>184</v>
      </c>
      <c r="F958" s="33" t="s">
        <v>809</v>
      </c>
      <c r="G958" s="33">
        <v>850</v>
      </c>
      <c r="H958" s="167">
        <v>1500</v>
      </c>
      <c r="I958" s="169"/>
    </row>
    <row r="959" customHeight="1" spans="1:9">
      <c r="A959" s="33">
        <v>955</v>
      </c>
      <c r="B959" s="34" t="s">
        <v>699</v>
      </c>
      <c r="C959" s="33" t="s">
        <v>811</v>
      </c>
      <c r="D959" s="33" t="s">
        <v>14</v>
      </c>
      <c r="E959" s="35" t="s">
        <v>184</v>
      </c>
      <c r="F959" s="33" t="s">
        <v>809</v>
      </c>
      <c r="G959" s="33">
        <v>850</v>
      </c>
      <c r="H959" s="167">
        <v>1500</v>
      </c>
      <c r="I959" s="169"/>
    </row>
    <row r="960" customHeight="1" spans="1:9">
      <c r="A960" s="33">
        <v>956</v>
      </c>
      <c r="B960" s="34" t="s">
        <v>699</v>
      </c>
      <c r="C960" s="33" t="s">
        <v>812</v>
      </c>
      <c r="D960" s="33" t="s">
        <v>14</v>
      </c>
      <c r="E960" s="35" t="s">
        <v>184</v>
      </c>
      <c r="F960" s="33" t="s">
        <v>809</v>
      </c>
      <c r="G960" s="33">
        <v>850</v>
      </c>
      <c r="H960" s="167">
        <v>1500</v>
      </c>
      <c r="I960" s="178"/>
    </row>
    <row r="961" customHeight="1" spans="1:9">
      <c r="A961" s="33">
        <v>957</v>
      </c>
      <c r="B961" s="34" t="s">
        <v>699</v>
      </c>
      <c r="C961" s="33" t="s">
        <v>813</v>
      </c>
      <c r="D961" s="33" t="s">
        <v>17</v>
      </c>
      <c r="E961" s="35" t="s">
        <v>184</v>
      </c>
      <c r="F961" s="33" t="s">
        <v>809</v>
      </c>
      <c r="G961" s="33">
        <v>850</v>
      </c>
      <c r="H961" s="167">
        <v>1500</v>
      </c>
      <c r="I961" s="178"/>
    </row>
    <row r="962" customHeight="1" spans="1:9">
      <c r="A962" s="33">
        <v>958</v>
      </c>
      <c r="B962" s="34" t="s">
        <v>699</v>
      </c>
      <c r="C962" s="33" t="s">
        <v>703</v>
      </c>
      <c r="D962" s="33" t="s">
        <v>17</v>
      </c>
      <c r="E962" s="35" t="s">
        <v>184</v>
      </c>
      <c r="F962" s="33" t="s">
        <v>809</v>
      </c>
      <c r="G962" s="33">
        <v>850</v>
      </c>
      <c r="H962" s="167">
        <v>1500</v>
      </c>
      <c r="I962" s="169"/>
    </row>
    <row r="963" customHeight="1" spans="1:9">
      <c r="A963" s="33">
        <v>959</v>
      </c>
      <c r="B963" s="34" t="s">
        <v>699</v>
      </c>
      <c r="C963" s="33" t="s">
        <v>814</v>
      </c>
      <c r="D963" s="33" t="s">
        <v>17</v>
      </c>
      <c r="E963" s="35" t="s">
        <v>184</v>
      </c>
      <c r="F963" s="33" t="s">
        <v>809</v>
      </c>
      <c r="G963" s="33">
        <v>850</v>
      </c>
      <c r="H963" s="167">
        <v>1500</v>
      </c>
      <c r="I963" s="169"/>
    </row>
    <row r="964" customHeight="1" spans="1:9">
      <c r="A964" s="33">
        <v>960</v>
      </c>
      <c r="B964" s="34" t="s">
        <v>699</v>
      </c>
      <c r="C964" s="33" t="s">
        <v>815</v>
      </c>
      <c r="D964" s="33" t="s">
        <v>17</v>
      </c>
      <c r="E964" s="35" t="s">
        <v>184</v>
      </c>
      <c r="F964" s="33" t="s">
        <v>809</v>
      </c>
      <c r="G964" s="33">
        <v>850</v>
      </c>
      <c r="H964" s="167">
        <v>1500</v>
      </c>
      <c r="I964" s="178"/>
    </row>
    <row r="965" customHeight="1" spans="1:9">
      <c r="A965" s="33">
        <v>961</v>
      </c>
      <c r="B965" s="34" t="s">
        <v>699</v>
      </c>
      <c r="C965" s="33" t="s">
        <v>25</v>
      </c>
      <c r="D965" s="33" t="s">
        <v>14</v>
      </c>
      <c r="E965" s="35" t="s">
        <v>184</v>
      </c>
      <c r="F965" s="33" t="s">
        <v>809</v>
      </c>
      <c r="G965" s="33">
        <v>850</v>
      </c>
      <c r="H965" s="167">
        <v>1500</v>
      </c>
      <c r="I965" s="178"/>
    </row>
    <row r="966" customHeight="1" spans="1:9">
      <c r="A966" s="33">
        <v>962</v>
      </c>
      <c r="B966" s="34" t="s">
        <v>699</v>
      </c>
      <c r="C966" s="33" t="s">
        <v>135</v>
      </c>
      <c r="D966" s="33" t="s">
        <v>14</v>
      </c>
      <c r="E966" s="35" t="s">
        <v>184</v>
      </c>
      <c r="F966" s="33" t="s">
        <v>809</v>
      </c>
      <c r="G966" s="33">
        <v>850</v>
      </c>
      <c r="H966" s="167">
        <v>1500</v>
      </c>
      <c r="I966" s="178"/>
    </row>
    <row r="967" customHeight="1" spans="1:9">
      <c r="A967" s="33">
        <v>963</v>
      </c>
      <c r="B967" s="34" t="s">
        <v>699</v>
      </c>
      <c r="C967" s="33" t="s">
        <v>816</v>
      </c>
      <c r="D967" s="33" t="s">
        <v>14</v>
      </c>
      <c r="E967" s="35" t="s">
        <v>184</v>
      </c>
      <c r="F967" s="33" t="s">
        <v>809</v>
      </c>
      <c r="G967" s="33">
        <v>850</v>
      </c>
      <c r="H967" s="167">
        <v>1500</v>
      </c>
      <c r="I967" s="178"/>
    </row>
    <row r="968" customHeight="1" spans="1:9">
      <c r="A968" s="33">
        <v>964</v>
      </c>
      <c r="B968" s="34" t="s">
        <v>699</v>
      </c>
      <c r="C968" s="33" t="s">
        <v>817</v>
      </c>
      <c r="D968" s="33" t="s">
        <v>14</v>
      </c>
      <c r="E968" s="35" t="s">
        <v>184</v>
      </c>
      <c r="F968" s="33" t="s">
        <v>809</v>
      </c>
      <c r="G968" s="33">
        <v>850</v>
      </c>
      <c r="H968" s="167">
        <v>1500</v>
      </c>
      <c r="I968" s="178"/>
    </row>
    <row r="969" customHeight="1" spans="1:9">
      <c r="A969" s="33">
        <v>965</v>
      </c>
      <c r="B969" s="34" t="s">
        <v>699</v>
      </c>
      <c r="C969" s="33" t="s">
        <v>818</v>
      </c>
      <c r="D969" s="33" t="s">
        <v>14</v>
      </c>
      <c r="E969" s="35" t="s">
        <v>184</v>
      </c>
      <c r="F969" s="33" t="s">
        <v>819</v>
      </c>
      <c r="G969" s="33">
        <v>850</v>
      </c>
      <c r="H969" s="167">
        <v>1500</v>
      </c>
      <c r="I969" s="169"/>
    </row>
    <row r="970" customHeight="1" spans="1:9">
      <c r="A970" s="33">
        <v>966</v>
      </c>
      <c r="B970" s="34" t="s">
        <v>699</v>
      </c>
      <c r="C970" s="33" t="s">
        <v>549</v>
      </c>
      <c r="D970" s="33" t="s">
        <v>14</v>
      </c>
      <c r="E970" s="35" t="s">
        <v>184</v>
      </c>
      <c r="F970" s="33" t="s">
        <v>819</v>
      </c>
      <c r="G970" s="33">
        <v>850</v>
      </c>
      <c r="H970" s="167">
        <v>1500</v>
      </c>
      <c r="I970" s="169"/>
    </row>
    <row r="971" customHeight="1" spans="1:9">
      <c r="A971" s="33">
        <v>967</v>
      </c>
      <c r="B971" s="34" t="s">
        <v>699</v>
      </c>
      <c r="C971" s="33" t="s">
        <v>140</v>
      </c>
      <c r="D971" s="33" t="s">
        <v>17</v>
      </c>
      <c r="E971" s="35" t="s">
        <v>184</v>
      </c>
      <c r="F971" s="33" t="s">
        <v>819</v>
      </c>
      <c r="G971" s="33">
        <v>850</v>
      </c>
      <c r="H971" s="167">
        <v>1500</v>
      </c>
      <c r="I971" s="178"/>
    </row>
    <row r="972" customHeight="1" spans="1:9">
      <c r="A972" s="33">
        <v>968</v>
      </c>
      <c r="B972" s="34" t="s">
        <v>699</v>
      </c>
      <c r="C972" s="33" t="s">
        <v>820</v>
      </c>
      <c r="D972" s="33" t="s">
        <v>14</v>
      </c>
      <c r="E972" s="35" t="s">
        <v>184</v>
      </c>
      <c r="F972" s="33" t="s">
        <v>819</v>
      </c>
      <c r="G972" s="33">
        <v>850</v>
      </c>
      <c r="H972" s="167">
        <v>1500</v>
      </c>
      <c r="I972" s="169"/>
    </row>
    <row r="973" customHeight="1" spans="1:9">
      <c r="A973" s="33">
        <v>969</v>
      </c>
      <c r="B973" s="34" t="s">
        <v>699</v>
      </c>
      <c r="C973" s="33" t="s">
        <v>821</v>
      </c>
      <c r="D973" s="33" t="s">
        <v>14</v>
      </c>
      <c r="E973" s="35" t="s">
        <v>184</v>
      </c>
      <c r="F973" s="33" t="s">
        <v>819</v>
      </c>
      <c r="G973" s="33">
        <v>850</v>
      </c>
      <c r="H973" s="167">
        <v>1500</v>
      </c>
      <c r="I973" s="169"/>
    </row>
    <row r="974" customHeight="1" spans="1:9">
      <c r="A974" s="33">
        <v>970</v>
      </c>
      <c r="B974" s="34" t="s">
        <v>699</v>
      </c>
      <c r="C974" s="33" t="s">
        <v>822</v>
      </c>
      <c r="D974" s="33" t="s">
        <v>14</v>
      </c>
      <c r="E974" s="35" t="s">
        <v>184</v>
      </c>
      <c r="F974" s="33" t="s">
        <v>819</v>
      </c>
      <c r="G974" s="33">
        <v>850</v>
      </c>
      <c r="H974" s="167">
        <v>1500</v>
      </c>
      <c r="I974" s="169"/>
    </row>
    <row r="975" customHeight="1" spans="1:9">
      <c r="A975" s="33">
        <v>971</v>
      </c>
      <c r="B975" s="34" t="s">
        <v>699</v>
      </c>
      <c r="C975" s="33" t="s">
        <v>626</v>
      </c>
      <c r="D975" s="33" t="s">
        <v>14</v>
      </c>
      <c r="E975" s="35" t="s">
        <v>184</v>
      </c>
      <c r="F975" s="33" t="s">
        <v>819</v>
      </c>
      <c r="G975" s="33">
        <v>850</v>
      </c>
      <c r="H975" s="167">
        <v>1500</v>
      </c>
      <c r="I975" s="169"/>
    </row>
    <row r="976" customHeight="1" spans="1:9">
      <c r="A976" s="33">
        <v>972</v>
      </c>
      <c r="B976" s="34" t="s">
        <v>699</v>
      </c>
      <c r="C976" s="33" t="s">
        <v>29</v>
      </c>
      <c r="D976" s="33" t="s">
        <v>14</v>
      </c>
      <c r="E976" s="35" t="s">
        <v>184</v>
      </c>
      <c r="F976" s="33" t="s">
        <v>819</v>
      </c>
      <c r="G976" s="33">
        <v>850</v>
      </c>
      <c r="H976" s="167">
        <v>1500</v>
      </c>
      <c r="I976" s="169"/>
    </row>
    <row r="977" customHeight="1" spans="1:9">
      <c r="A977" s="33">
        <v>973</v>
      </c>
      <c r="B977" s="34" t="s">
        <v>699</v>
      </c>
      <c r="C977" s="33" t="s">
        <v>823</v>
      </c>
      <c r="D977" s="33" t="s">
        <v>14</v>
      </c>
      <c r="E977" s="35" t="s">
        <v>184</v>
      </c>
      <c r="F977" s="33" t="s">
        <v>819</v>
      </c>
      <c r="G977" s="33">
        <v>850</v>
      </c>
      <c r="H977" s="167">
        <v>1500</v>
      </c>
      <c r="I977" s="169"/>
    </row>
    <row r="978" customHeight="1" spans="1:9">
      <c r="A978" s="33">
        <v>974</v>
      </c>
      <c r="B978" s="34" t="s">
        <v>699</v>
      </c>
      <c r="C978" s="33" t="s">
        <v>824</v>
      </c>
      <c r="D978" s="33" t="s">
        <v>17</v>
      </c>
      <c r="E978" s="35" t="s">
        <v>184</v>
      </c>
      <c r="F978" s="33" t="s">
        <v>819</v>
      </c>
      <c r="G978" s="33">
        <v>850</v>
      </c>
      <c r="H978" s="167">
        <v>1500</v>
      </c>
      <c r="I978" s="169"/>
    </row>
    <row r="979" customHeight="1" spans="1:9">
      <c r="A979" s="33">
        <v>975</v>
      </c>
      <c r="B979" s="34" t="s">
        <v>699</v>
      </c>
      <c r="C979" s="33" t="s">
        <v>59</v>
      </c>
      <c r="D979" s="33" t="s">
        <v>14</v>
      </c>
      <c r="E979" s="35" t="s">
        <v>184</v>
      </c>
      <c r="F979" s="33" t="s">
        <v>819</v>
      </c>
      <c r="G979" s="33">
        <v>850</v>
      </c>
      <c r="H979" s="167">
        <v>1500</v>
      </c>
      <c r="I979" s="169"/>
    </row>
    <row r="980" customHeight="1" spans="1:9">
      <c r="A980" s="33">
        <v>976</v>
      </c>
      <c r="B980" s="34" t="s">
        <v>699</v>
      </c>
      <c r="C980" s="33" t="s">
        <v>825</v>
      </c>
      <c r="D980" s="33" t="s">
        <v>14</v>
      </c>
      <c r="E980" s="35" t="s">
        <v>184</v>
      </c>
      <c r="F980" s="33" t="s">
        <v>826</v>
      </c>
      <c r="G980" s="33">
        <v>850</v>
      </c>
      <c r="H980" s="167">
        <v>1500</v>
      </c>
      <c r="I980" s="178"/>
    </row>
    <row r="981" customHeight="1" spans="1:9">
      <c r="A981" s="33">
        <v>977</v>
      </c>
      <c r="B981" s="34" t="s">
        <v>699</v>
      </c>
      <c r="C981" s="33" t="s">
        <v>827</v>
      </c>
      <c r="D981" s="33" t="s">
        <v>14</v>
      </c>
      <c r="E981" s="35" t="s">
        <v>184</v>
      </c>
      <c r="F981" s="33" t="s">
        <v>826</v>
      </c>
      <c r="G981" s="33">
        <v>850</v>
      </c>
      <c r="H981" s="167">
        <v>1500</v>
      </c>
      <c r="I981" s="178"/>
    </row>
    <row r="982" customHeight="1" spans="1:9">
      <c r="A982" s="33">
        <v>978</v>
      </c>
      <c r="B982" s="34" t="s">
        <v>699</v>
      </c>
      <c r="C982" s="33" t="s">
        <v>828</v>
      </c>
      <c r="D982" s="33" t="s">
        <v>14</v>
      </c>
      <c r="E982" s="35" t="s">
        <v>184</v>
      </c>
      <c r="F982" s="33" t="s">
        <v>826</v>
      </c>
      <c r="G982" s="33">
        <v>850</v>
      </c>
      <c r="H982" s="167">
        <v>1500</v>
      </c>
      <c r="I982" s="178"/>
    </row>
    <row r="983" customHeight="1" spans="1:9">
      <c r="A983" s="33">
        <v>979</v>
      </c>
      <c r="B983" s="34" t="s">
        <v>699</v>
      </c>
      <c r="C983" s="33" t="s">
        <v>829</v>
      </c>
      <c r="D983" s="33" t="s">
        <v>14</v>
      </c>
      <c r="E983" s="35" t="s">
        <v>184</v>
      </c>
      <c r="F983" s="33" t="s">
        <v>826</v>
      </c>
      <c r="G983" s="33">
        <v>850</v>
      </c>
      <c r="H983" s="167">
        <v>1500</v>
      </c>
      <c r="I983" s="178"/>
    </row>
    <row r="984" customHeight="1" spans="1:9">
      <c r="A984" s="33">
        <v>980</v>
      </c>
      <c r="B984" s="34" t="s">
        <v>699</v>
      </c>
      <c r="C984" s="33" t="s">
        <v>602</v>
      </c>
      <c r="D984" s="33" t="s">
        <v>17</v>
      </c>
      <c r="E984" s="35" t="s">
        <v>184</v>
      </c>
      <c r="F984" s="33" t="s">
        <v>826</v>
      </c>
      <c r="G984" s="33">
        <v>850</v>
      </c>
      <c r="H984" s="167">
        <v>1500</v>
      </c>
      <c r="I984" s="178"/>
    </row>
    <row r="985" customHeight="1" spans="1:9">
      <c r="A985" s="33">
        <v>981</v>
      </c>
      <c r="B985" s="34" t="s">
        <v>699</v>
      </c>
      <c r="C985" s="33" t="s">
        <v>830</v>
      </c>
      <c r="D985" s="33" t="s">
        <v>17</v>
      </c>
      <c r="E985" s="35" t="s">
        <v>184</v>
      </c>
      <c r="F985" s="33" t="s">
        <v>826</v>
      </c>
      <c r="G985" s="33">
        <v>850</v>
      </c>
      <c r="H985" s="167">
        <v>1500</v>
      </c>
      <c r="I985" s="178"/>
    </row>
    <row r="986" customHeight="1" spans="1:9">
      <c r="A986" s="33">
        <v>982</v>
      </c>
      <c r="B986" s="34" t="s">
        <v>699</v>
      </c>
      <c r="C986" s="33" t="s">
        <v>831</v>
      </c>
      <c r="D986" s="33" t="s">
        <v>14</v>
      </c>
      <c r="E986" s="35" t="s">
        <v>184</v>
      </c>
      <c r="F986" s="33" t="s">
        <v>826</v>
      </c>
      <c r="G986" s="33">
        <v>850</v>
      </c>
      <c r="H986" s="167">
        <v>1500</v>
      </c>
      <c r="I986" s="178"/>
    </row>
    <row r="987" customHeight="1" spans="1:9">
      <c r="A987" s="33">
        <v>983</v>
      </c>
      <c r="B987" s="34" t="s">
        <v>699</v>
      </c>
      <c r="C987" s="33" t="s">
        <v>832</v>
      </c>
      <c r="D987" s="33" t="s">
        <v>17</v>
      </c>
      <c r="E987" s="35" t="s">
        <v>184</v>
      </c>
      <c r="F987" s="33" t="s">
        <v>833</v>
      </c>
      <c r="G987" s="33">
        <v>850</v>
      </c>
      <c r="H987" s="167">
        <v>1500</v>
      </c>
      <c r="I987" s="170"/>
    </row>
    <row r="988" customHeight="1" spans="1:9">
      <c r="A988" s="33">
        <v>984</v>
      </c>
      <c r="B988" s="34" t="s">
        <v>699</v>
      </c>
      <c r="C988" s="33" t="s">
        <v>834</v>
      </c>
      <c r="D988" s="33" t="s">
        <v>17</v>
      </c>
      <c r="E988" s="35" t="s">
        <v>184</v>
      </c>
      <c r="F988" s="33" t="s">
        <v>833</v>
      </c>
      <c r="G988" s="33">
        <v>850</v>
      </c>
      <c r="H988" s="167">
        <v>1500</v>
      </c>
      <c r="I988" s="170"/>
    </row>
    <row r="989" customHeight="1" spans="1:9">
      <c r="A989" s="33">
        <v>985</v>
      </c>
      <c r="B989" s="34" t="s">
        <v>699</v>
      </c>
      <c r="C989" s="33" t="s">
        <v>835</v>
      </c>
      <c r="D989" s="33" t="s">
        <v>14</v>
      </c>
      <c r="E989" s="35" t="s">
        <v>184</v>
      </c>
      <c r="F989" s="33" t="s">
        <v>833</v>
      </c>
      <c r="G989" s="33">
        <v>850</v>
      </c>
      <c r="H989" s="167">
        <v>1500</v>
      </c>
      <c r="I989" s="170"/>
    </row>
    <row r="990" customHeight="1" spans="1:9">
      <c r="A990" s="33">
        <v>986</v>
      </c>
      <c r="B990" s="34" t="s">
        <v>699</v>
      </c>
      <c r="C990" s="33" t="s">
        <v>836</v>
      </c>
      <c r="D990" s="33" t="s">
        <v>17</v>
      </c>
      <c r="E990" s="35" t="s">
        <v>184</v>
      </c>
      <c r="F990" s="33" t="s">
        <v>833</v>
      </c>
      <c r="G990" s="33">
        <v>850</v>
      </c>
      <c r="H990" s="167">
        <v>1500</v>
      </c>
      <c r="I990" s="170"/>
    </row>
    <row r="991" customHeight="1" spans="1:9">
      <c r="A991" s="33">
        <v>987</v>
      </c>
      <c r="B991" s="34" t="s">
        <v>699</v>
      </c>
      <c r="C991" s="33" t="s">
        <v>837</v>
      </c>
      <c r="D991" s="33" t="s">
        <v>17</v>
      </c>
      <c r="E991" s="35" t="s">
        <v>184</v>
      </c>
      <c r="F991" s="33" t="s">
        <v>833</v>
      </c>
      <c r="G991" s="33">
        <v>850</v>
      </c>
      <c r="H991" s="167">
        <v>1500</v>
      </c>
      <c r="I991" s="178"/>
    </row>
    <row r="992" customHeight="1" spans="1:9">
      <c r="A992" s="33">
        <v>988</v>
      </c>
      <c r="B992" s="34" t="s">
        <v>699</v>
      </c>
      <c r="C992" s="33" t="s">
        <v>838</v>
      </c>
      <c r="D992" s="33" t="s">
        <v>17</v>
      </c>
      <c r="E992" s="35" t="s">
        <v>184</v>
      </c>
      <c r="F992" s="33" t="s">
        <v>833</v>
      </c>
      <c r="G992" s="33">
        <v>850</v>
      </c>
      <c r="H992" s="167">
        <v>1500</v>
      </c>
      <c r="I992" s="170"/>
    </row>
    <row r="993" customHeight="1" spans="1:9">
      <c r="A993" s="33">
        <v>989</v>
      </c>
      <c r="B993" s="34" t="s">
        <v>699</v>
      </c>
      <c r="C993" s="33" t="s">
        <v>839</v>
      </c>
      <c r="D993" s="33" t="s">
        <v>14</v>
      </c>
      <c r="E993" s="35" t="s">
        <v>184</v>
      </c>
      <c r="F993" s="33" t="s">
        <v>833</v>
      </c>
      <c r="G993" s="33">
        <v>850</v>
      </c>
      <c r="H993" s="167">
        <v>1500</v>
      </c>
      <c r="I993" s="170"/>
    </row>
    <row r="994" customHeight="1" spans="1:9">
      <c r="A994" s="33">
        <v>990</v>
      </c>
      <c r="B994" s="34" t="s">
        <v>699</v>
      </c>
      <c r="C994" s="33" t="s">
        <v>840</v>
      </c>
      <c r="D994" s="33" t="s">
        <v>17</v>
      </c>
      <c r="E994" s="35" t="s">
        <v>184</v>
      </c>
      <c r="F994" s="33" t="s">
        <v>833</v>
      </c>
      <c r="G994" s="33">
        <v>850</v>
      </c>
      <c r="H994" s="167">
        <v>1500</v>
      </c>
      <c r="I994" s="170"/>
    </row>
    <row r="995" customHeight="1" spans="1:9">
      <c r="A995" s="33">
        <v>991</v>
      </c>
      <c r="B995" s="34" t="s">
        <v>699</v>
      </c>
      <c r="C995" s="33" t="s">
        <v>423</v>
      </c>
      <c r="D995" s="33" t="s">
        <v>14</v>
      </c>
      <c r="E995" s="35" t="s">
        <v>184</v>
      </c>
      <c r="F995" s="33" t="s">
        <v>833</v>
      </c>
      <c r="G995" s="33">
        <v>850</v>
      </c>
      <c r="H995" s="167">
        <v>1500</v>
      </c>
      <c r="I995" s="170"/>
    </row>
    <row r="996" customHeight="1" spans="1:9">
      <c r="A996" s="33">
        <v>992</v>
      </c>
      <c r="B996" s="34" t="s">
        <v>699</v>
      </c>
      <c r="C996" s="33" t="s">
        <v>841</v>
      </c>
      <c r="D996" s="33" t="s">
        <v>14</v>
      </c>
      <c r="E996" s="35" t="s">
        <v>184</v>
      </c>
      <c r="F996" s="33" t="s">
        <v>833</v>
      </c>
      <c r="G996" s="33">
        <v>850</v>
      </c>
      <c r="H996" s="167">
        <v>1500</v>
      </c>
      <c r="I996" s="170"/>
    </row>
    <row r="997" customHeight="1" spans="1:9">
      <c r="A997" s="33">
        <v>993</v>
      </c>
      <c r="B997" s="34" t="s">
        <v>699</v>
      </c>
      <c r="C997" s="33" t="s">
        <v>59</v>
      </c>
      <c r="D997" s="33" t="s">
        <v>14</v>
      </c>
      <c r="E997" s="35" t="s">
        <v>184</v>
      </c>
      <c r="F997" s="33" t="s">
        <v>842</v>
      </c>
      <c r="G997" s="33">
        <v>850</v>
      </c>
      <c r="H997" s="167">
        <v>1500</v>
      </c>
      <c r="I997" s="170"/>
    </row>
    <row r="998" customHeight="1" spans="1:9">
      <c r="A998" s="33">
        <v>994</v>
      </c>
      <c r="B998" s="34" t="s">
        <v>699</v>
      </c>
      <c r="C998" s="33" t="s">
        <v>843</v>
      </c>
      <c r="D998" s="33" t="s">
        <v>17</v>
      </c>
      <c r="E998" s="35" t="s">
        <v>184</v>
      </c>
      <c r="F998" s="33" t="s">
        <v>842</v>
      </c>
      <c r="G998" s="33">
        <v>850</v>
      </c>
      <c r="H998" s="167">
        <v>1500</v>
      </c>
      <c r="I998" s="178"/>
    </row>
    <row r="999" customHeight="1" spans="1:9">
      <c r="A999" s="33">
        <v>995</v>
      </c>
      <c r="B999" s="34" t="s">
        <v>699</v>
      </c>
      <c r="C999" s="33" t="s">
        <v>237</v>
      </c>
      <c r="D999" s="33" t="s">
        <v>14</v>
      </c>
      <c r="E999" s="35" t="s">
        <v>184</v>
      </c>
      <c r="F999" s="33" t="s">
        <v>842</v>
      </c>
      <c r="G999" s="33">
        <v>850</v>
      </c>
      <c r="H999" s="167">
        <v>1500</v>
      </c>
      <c r="I999" s="170"/>
    </row>
    <row r="1000" customHeight="1" spans="1:9">
      <c r="A1000" s="33">
        <v>996</v>
      </c>
      <c r="B1000" s="34" t="s">
        <v>699</v>
      </c>
      <c r="C1000" s="33" t="s">
        <v>844</v>
      </c>
      <c r="D1000" s="33" t="s">
        <v>17</v>
      </c>
      <c r="E1000" s="35" t="s">
        <v>184</v>
      </c>
      <c r="F1000" s="33" t="s">
        <v>842</v>
      </c>
      <c r="G1000" s="33">
        <v>850</v>
      </c>
      <c r="H1000" s="167">
        <v>1500</v>
      </c>
      <c r="I1000" s="178"/>
    </row>
    <row r="1001" customHeight="1" spans="1:9">
      <c r="A1001" s="33">
        <v>997</v>
      </c>
      <c r="B1001" s="34" t="s">
        <v>699</v>
      </c>
      <c r="C1001" s="33" t="s">
        <v>582</v>
      </c>
      <c r="D1001" s="33" t="s">
        <v>14</v>
      </c>
      <c r="E1001" s="35" t="s">
        <v>184</v>
      </c>
      <c r="F1001" s="33" t="s">
        <v>842</v>
      </c>
      <c r="G1001" s="33">
        <v>850</v>
      </c>
      <c r="H1001" s="167">
        <v>1500</v>
      </c>
      <c r="I1001" s="170"/>
    </row>
    <row r="1002" customHeight="1" spans="1:9">
      <c r="A1002" s="33">
        <v>998</v>
      </c>
      <c r="B1002" s="34" t="s">
        <v>699</v>
      </c>
      <c r="C1002" s="33" t="s">
        <v>124</v>
      </c>
      <c r="D1002" s="33" t="s">
        <v>17</v>
      </c>
      <c r="E1002" s="35" t="s">
        <v>184</v>
      </c>
      <c r="F1002" s="33" t="s">
        <v>842</v>
      </c>
      <c r="G1002" s="33">
        <v>850</v>
      </c>
      <c r="H1002" s="167">
        <v>1500</v>
      </c>
      <c r="I1002" s="178"/>
    </row>
    <row r="1003" customHeight="1" spans="1:9">
      <c r="A1003" s="33">
        <v>999</v>
      </c>
      <c r="B1003" s="34" t="s">
        <v>699</v>
      </c>
      <c r="C1003" s="33" t="s">
        <v>845</v>
      </c>
      <c r="D1003" s="33" t="s">
        <v>14</v>
      </c>
      <c r="E1003" s="35" t="s">
        <v>184</v>
      </c>
      <c r="F1003" s="33" t="s">
        <v>842</v>
      </c>
      <c r="G1003" s="33">
        <v>850</v>
      </c>
      <c r="H1003" s="167">
        <v>1500</v>
      </c>
      <c r="I1003" s="170"/>
    </row>
    <row r="1004" customHeight="1" spans="1:9">
      <c r="A1004" s="33">
        <v>1000</v>
      </c>
      <c r="B1004" s="34" t="s">
        <v>699</v>
      </c>
      <c r="C1004" s="33" t="s">
        <v>846</v>
      </c>
      <c r="D1004" s="33" t="s">
        <v>14</v>
      </c>
      <c r="E1004" s="35" t="s">
        <v>184</v>
      </c>
      <c r="F1004" s="33" t="s">
        <v>842</v>
      </c>
      <c r="G1004" s="33">
        <v>850</v>
      </c>
      <c r="H1004" s="167">
        <v>1500</v>
      </c>
      <c r="I1004" s="178"/>
    </row>
    <row r="1005" customHeight="1" spans="1:9">
      <c r="A1005" s="33">
        <v>1001</v>
      </c>
      <c r="B1005" s="34" t="s">
        <v>699</v>
      </c>
      <c r="C1005" s="181" t="s">
        <v>140</v>
      </c>
      <c r="D1005" s="181" t="s">
        <v>14</v>
      </c>
      <c r="E1005" s="35" t="s">
        <v>184</v>
      </c>
      <c r="F1005" s="181" t="s">
        <v>847</v>
      </c>
      <c r="G1005" s="181">
        <v>850</v>
      </c>
      <c r="H1005" s="182">
        <v>1500</v>
      </c>
      <c r="I1005" s="178"/>
    </row>
    <row r="1006" customHeight="1" spans="1:9">
      <c r="A1006" s="33">
        <v>1002</v>
      </c>
      <c r="B1006" s="34" t="s">
        <v>699</v>
      </c>
      <c r="C1006" s="181" t="s">
        <v>848</v>
      </c>
      <c r="D1006" s="181" t="s">
        <v>17</v>
      </c>
      <c r="E1006" s="35" t="s">
        <v>184</v>
      </c>
      <c r="F1006" s="181" t="s">
        <v>847</v>
      </c>
      <c r="G1006" s="181">
        <v>850</v>
      </c>
      <c r="H1006" s="182">
        <v>1500</v>
      </c>
      <c r="I1006" s="178"/>
    </row>
    <row r="1007" customHeight="1" spans="1:9">
      <c r="A1007" s="33">
        <v>1003</v>
      </c>
      <c r="B1007" s="34" t="s">
        <v>699</v>
      </c>
      <c r="C1007" s="181" t="s">
        <v>849</v>
      </c>
      <c r="D1007" s="181" t="s">
        <v>14</v>
      </c>
      <c r="E1007" s="35" t="s">
        <v>184</v>
      </c>
      <c r="F1007" s="181" t="s">
        <v>847</v>
      </c>
      <c r="G1007" s="181">
        <v>850</v>
      </c>
      <c r="H1007" s="182">
        <v>1500</v>
      </c>
      <c r="I1007" s="178"/>
    </row>
    <row r="1008" customHeight="1" spans="1:9">
      <c r="A1008" s="33">
        <v>1004</v>
      </c>
      <c r="B1008" s="34" t="s">
        <v>699</v>
      </c>
      <c r="C1008" s="181" t="s">
        <v>850</v>
      </c>
      <c r="D1008" s="181" t="s">
        <v>14</v>
      </c>
      <c r="E1008" s="35" t="s">
        <v>184</v>
      </c>
      <c r="F1008" s="181" t="s">
        <v>847</v>
      </c>
      <c r="G1008" s="181">
        <v>850</v>
      </c>
      <c r="H1008" s="182">
        <v>1500</v>
      </c>
      <c r="I1008" s="178"/>
    </row>
    <row r="1009" customHeight="1" spans="1:9">
      <c r="A1009" s="33">
        <v>1005</v>
      </c>
      <c r="B1009" s="34" t="s">
        <v>699</v>
      </c>
      <c r="C1009" s="181" t="s">
        <v>851</v>
      </c>
      <c r="D1009" s="181" t="s">
        <v>14</v>
      </c>
      <c r="E1009" s="35" t="s">
        <v>184</v>
      </c>
      <c r="F1009" s="181" t="s">
        <v>847</v>
      </c>
      <c r="G1009" s="181">
        <v>850</v>
      </c>
      <c r="H1009" s="182">
        <v>1500</v>
      </c>
      <c r="I1009" s="178"/>
    </row>
    <row r="1010" s="3" customFormat="1" ht="20" customHeight="1" spans="1:2508">
      <c r="A1010" s="33">
        <v>1006</v>
      </c>
      <c r="B1010" s="34" t="s">
        <v>699</v>
      </c>
      <c r="C1010" s="73" t="s">
        <v>852</v>
      </c>
      <c r="D1010" s="73" t="s">
        <v>17</v>
      </c>
      <c r="E1010" s="35" t="s">
        <v>184</v>
      </c>
      <c r="F1010" s="73">
        <v>2</v>
      </c>
      <c r="G1010" s="35">
        <v>850</v>
      </c>
      <c r="H1010" s="167">
        <v>1500</v>
      </c>
      <c r="I1010" s="169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  <c r="IO1010" s="2"/>
      <c r="IP1010" s="2"/>
      <c r="IQ1010" s="2"/>
      <c r="IR1010" s="2"/>
      <c r="IS1010" s="2"/>
      <c r="IT1010" s="2"/>
      <c r="IU1010" s="2"/>
      <c r="IV1010" s="2"/>
      <c r="IW1010" s="2"/>
      <c r="IX1010" s="2"/>
      <c r="IY1010" s="2"/>
      <c r="IZ1010" s="2"/>
      <c r="JA1010" s="2"/>
      <c r="JB1010" s="2"/>
      <c r="JC1010" s="2"/>
      <c r="JD1010" s="2"/>
      <c r="JE1010" s="2"/>
      <c r="JF1010" s="2"/>
      <c r="JG1010" s="2"/>
      <c r="JH1010" s="2"/>
      <c r="JI1010" s="2"/>
      <c r="JJ1010" s="2"/>
      <c r="JK1010" s="2"/>
      <c r="JL1010" s="2"/>
      <c r="JM1010" s="2"/>
      <c r="JN1010" s="2"/>
      <c r="JO1010" s="2"/>
      <c r="JP1010" s="2"/>
      <c r="JQ1010" s="2"/>
      <c r="JR1010" s="2"/>
      <c r="JS1010" s="2"/>
      <c r="JT1010" s="2"/>
      <c r="JU1010" s="2"/>
      <c r="JV1010" s="2"/>
      <c r="JW1010" s="2"/>
      <c r="JX1010" s="2"/>
      <c r="JY1010" s="2"/>
      <c r="JZ1010" s="2"/>
      <c r="KA1010" s="2"/>
      <c r="KB1010" s="2"/>
      <c r="KC1010" s="2"/>
      <c r="KD1010" s="2"/>
      <c r="KE1010" s="2"/>
      <c r="KF1010" s="2"/>
      <c r="KG1010" s="2"/>
      <c r="KH1010" s="2"/>
      <c r="KI1010" s="2"/>
      <c r="KJ1010" s="2"/>
      <c r="KK1010" s="2"/>
      <c r="KL1010" s="2"/>
      <c r="KM1010" s="2"/>
      <c r="KN1010" s="2"/>
      <c r="KO1010" s="2"/>
      <c r="KP1010" s="2"/>
      <c r="KQ1010" s="2"/>
      <c r="KR1010" s="2"/>
      <c r="KS1010" s="2"/>
      <c r="KT1010" s="2"/>
      <c r="KU1010" s="2"/>
      <c r="KV1010" s="2"/>
      <c r="KW1010" s="2"/>
      <c r="KX1010" s="2"/>
      <c r="KY1010" s="2"/>
      <c r="KZ1010" s="2"/>
      <c r="LA1010" s="2"/>
      <c r="LB1010" s="2"/>
      <c r="LC1010" s="2"/>
      <c r="LD1010" s="2"/>
      <c r="LE1010" s="2"/>
      <c r="LF1010" s="2"/>
      <c r="LG1010" s="2"/>
      <c r="LH1010" s="2"/>
      <c r="LI1010" s="2"/>
      <c r="LJ1010" s="2"/>
      <c r="LK1010" s="2"/>
      <c r="LL1010" s="2"/>
      <c r="LM1010" s="2"/>
      <c r="LN1010" s="2"/>
      <c r="LO1010" s="2"/>
      <c r="LP1010" s="2"/>
      <c r="LQ1010" s="2"/>
      <c r="LR1010" s="2"/>
      <c r="LS1010" s="2"/>
      <c r="LT1010" s="2"/>
      <c r="LU1010" s="2"/>
      <c r="LV1010" s="2"/>
      <c r="LW1010" s="2"/>
      <c r="LX1010" s="2"/>
      <c r="LY1010" s="2"/>
      <c r="LZ1010" s="2"/>
      <c r="MA1010" s="2"/>
      <c r="MB1010" s="2"/>
      <c r="MC1010" s="2"/>
      <c r="MD1010" s="2"/>
      <c r="ME1010" s="2"/>
      <c r="MF1010" s="2"/>
      <c r="MG1010" s="2"/>
      <c r="MH1010" s="2"/>
      <c r="MI1010" s="2"/>
      <c r="MJ1010" s="2"/>
      <c r="MK1010" s="2"/>
      <c r="ML1010" s="2"/>
      <c r="MM1010" s="2"/>
      <c r="MN1010" s="2"/>
      <c r="MO1010" s="2"/>
      <c r="MP1010" s="2"/>
      <c r="MQ1010" s="2"/>
      <c r="MR1010" s="2"/>
      <c r="MS1010" s="2"/>
      <c r="MT1010" s="2"/>
      <c r="MU1010" s="2"/>
      <c r="MV1010" s="2"/>
      <c r="MW1010" s="2"/>
      <c r="MX1010" s="2"/>
      <c r="MY1010" s="2"/>
      <c r="MZ1010" s="2"/>
      <c r="NA1010" s="2"/>
      <c r="NB1010" s="2"/>
      <c r="NC1010" s="2"/>
      <c r="ND1010" s="2"/>
      <c r="NE1010" s="2"/>
      <c r="NF1010" s="2"/>
      <c r="NG1010" s="2"/>
      <c r="NH1010" s="2"/>
      <c r="NI1010" s="2"/>
      <c r="NJ1010" s="2"/>
      <c r="NK1010" s="2"/>
      <c r="NL1010" s="2"/>
      <c r="NM1010" s="2"/>
      <c r="NN1010" s="2"/>
      <c r="NO1010" s="2"/>
      <c r="NP1010" s="2"/>
      <c r="NQ1010" s="2"/>
      <c r="NR1010" s="2"/>
      <c r="NS1010" s="2"/>
      <c r="NT1010" s="2"/>
      <c r="NU1010" s="2"/>
      <c r="NV1010" s="2"/>
      <c r="NW1010" s="2"/>
      <c r="NX1010" s="2"/>
      <c r="NY1010" s="2"/>
      <c r="NZ1010" s="2"/>
      <c r="OA1010" s="2"/>
      <c r="OB1010" s="2"/>
      <c r="OC1010" s="2"/>
      <c r="OD1010" s="2"/>
      <c r="OE1010" s="2"/>
      <c r="OF1010" s="2"/>
      <c r="OG1010" s="2"/>
      <c r="OH1010" s="2"/>
      <c r="OI1010" s="2"/>
      <c r="OJ1010" s="2"/>
      <c r="OK1010" s="2"/>
      <c r="OL1010" s="2"/>
      <c r="OM1010" s="2"/>
      <c r="ON1010" s="2"/>
      <c r="OO1010" s="2"/>
      <c r="OP1010" s="2"/>
      <c r="OQ1010" s="2"/>
      <c r="OR1010" s="2"/>
      <c r="OS1010" s="2"/>
      <c r="OT1010" s="2"/>
      <c r="OU1010" s="2"/>
      <c r="OV1010" s="2"/>
      <c r="OW1010" s="2"/>
      <c r="OX1010" s="2"/>
      <c r="OY1010" s="2"/>
      <c r="OZ1010" s="2"/>
      <c r="PA1010" s="2"/>
      <c r="PB1010" s="2"/>
      <c r="PC1010" s="2"/>
      <c r="PD1010" s="2"/>
      <c r="PE1010" s="2"/>
      <c r="PF1010" s="2"/>
      <c r="PG1010" s="2"/>
      <c r="PH1010" s="2"/>
      <c r="PI1010" s="2"/>
      <c r="PJ1010" s="2"/>
      <c r="PK1010" s="2"/>
      <c r="PL1010" s="2"/>
      <c r="PM1010" s="2"/>
      <c r="PN1010" s="2"/>
      <c r="PO1010" s="2"/>
      <c r="PP1010" s="2"/>
      <c r="PQ1010" s="2"/>
      <c r="PR1010" s="2"/>
      <c r="PS1010" s="2"/>
      <c r="PT1010" s="2"/>
      <c r="PU1010" s="2"/>
      <c r="PV1010" s="2"/>
      <c r="PW1010" s="2"/>
      <c r="PX1010" s="2"/>
      <c r="PY1010" s="2"/>
      <c r="PZ1010" s="2"/>
      <c r="QA1010" s="2"/>
      <c r="QB1010" s="2"/>
      <c r="QC1010" s="2"/>
      <c r="QD1010" s="2"/>
      <c r="QE1010" s="2"/>
      <c r="QF1010" s="2"/>
      <c r="QG1010" s="2"/>
      <c r="QH1010" s="2"/>
      <c r="QI1010" s="2"/>
      <c r="QJ1010" s="2"/>
      <c r="QK1010" s="2"/>
      <c r="QL1010" s="2"/>
      <c r="QM1010" s="2"/>
      <c r="QN1010" s="2"/>
      <c r="QO1010" s="2"/>
      <c r="QP1010" s="2"/>
      <c r="QQ1010" s="2"/>
      <c r="QR1010" s="2"/>
      <c r="QS1010" s="2"/>
      <c r="QT1010" s="2"/>
      <c r="QU1010" s="2"/>
      <c r="QV1010" s="2"/>
      <c r="QW1010" s="2"/>
      <c r="QX1010" s="2"/>
      <c r="QY1010" s="2"/>
      <c r="QZ1010" s="2"/>
      <c r="RA1010" s="2"/>
      <c r="RB1010" s="2"/>
      <c r="RC1010" s="2"/>
      <c r="RD1010" s="2"/>
      <c r="RE1010" s="2"/>
      <c r="RF1010" s="2"/>
      <c r="RG1010" s="2"/>
      <c r="RH1010" s="2"/>
      <c r="RI1010" s="2"/>
      <c r="RJ1010" s="2"/>
      <c r="RK1010" s="2"/>
      <c r="RL1010" s="2"/>
      <c r="RM1010" s="2"/>
      <c r="RN1010" s="2"/>
      <c r="RO1010" s="2"/>
      <c r="RP1010" s="2"/>
      <c r="RQ1010" s="2"/>
      <c r="RR1010" s="2"/>
      <c r="RS1010" s="2"/>
      <c r="RT1010" s="2"/>
      <c r="RU1010" s="2"/>
      <c r="RV1010" s="2"/>
      <c r="RW1010" s="2"/>
      <c r="RX1010" s="2"/>
      <c r="RY1010" s="2"/>
      <c r="RZ1010" s="2"/>
      <c r="SA1010" s="2"/>
      <c r="SB1010" s="2"/>
      <c r="SC1010" s="2"/>
      <c r="SD1010" s="2"/>
      <c r="SE1010" s="2"/>
      <c r="SF1010" s="2"/>
      <c r="SG1010" s="2"/>
      <c r="SH1010" s="2"/>
      <c r="SI1010" s="2"/>
      <c r="SJ1010" s="2"/>
      <c r="SK1010" s="2"/>
      <c r="SL1010" s="2"/>
      <c r="SM1010" s="2"/>
      <c r="SN1010" s="2"/>
      <c r="SO1010" s="2"/>
      <c r="SP1010" s="2"/>
      <c r="SQ1010" s="2"/>
      <c r="SR1010" s="2"/>
      <c r="SS1010" s="2"/>
      <c r="ST1010" s="2"/>
      <c r="SU1010" s="2"/>
      <c r="SV1010" s="2"/>
      <c r="SW1010" s="2"/>
      <c r="SX1010" s="2"/>
      <c r="SY1010" s="2"/>
      <c r="SZ1010" s="2"/>
      <c r="TA1010" s="2"/>
      <c r="TB1010" s="2"/>
      <c r="TC1010" s="2"/>
      <c r="TD1010" s="2"/>
      <c r="TE1010" s="2"/>
      <c r="TF1010" s="2"/>
      <c r="TG1010" s="2"/>
      <c r="TH1010" s="2"/>
      <c r="TI1010" s="2"/>
      <c r="TJ1010" s="2"/>
      <c r="TK1010" s="2"/>
      <c r="TL1010" s="2"/>
      <c r="TM1010" s="2"/>
      <c r="TN1010" s="2"/>
      <c r="TO1010" s="2"/>
      <c r="TP1010" s="2"/>
      <c r="TQ1010" s="2"/>
      <c r="TR1010" s="2"/>
      <c r="TS1010" s="2"/>
      <c r="TT1010" s="2"/>
      <c r="TU1010" s="2"/>
      <c r="TV1010" s="2"/>
      <c r="TW1010" s="2"/>
      <c r="TX1010" s="2"/>
      <c r="TY1010" s="2"/>
      <c r="TZ1010" s="2"/>
      <c r="UA1010" s="2"/>
      <c r="UB1010" s="2"/>
      <c r="UC1010" s="2"/>
      <c r="UD1010" s="2"/>
      <c r="UE1010" s="2"/>
      <c r="UF1010" s="2"/>
      <c r="UG1010" s="2"/>
      <c r="UH1010" s="2"/>
      <c r="UI1010" s="2"/>
      <c r="UJ1010" s="2"/>
      <c r="UK1010" s="2"/>
      <c r="UL1010" s="2"/>
      <c r="UM1010" s="2"/>
      <c r="UN1010" s="2"/>
      <c r="UO1010" s="2"/>
      <c r="UP1010" s="2"/>
      <c r="UQ1010" s="2"/>
      <c r="UR1010" s="2"/>
      <c r="US1010" s="2"/>
      <c r="UT1010" s="2"/>
      <c r="UU1010" s="2"/>
      <c r="UV1010" s="2"/>
      <c r="UW1010" s="2"/>
      <c r="UX1010" s="2"/>
      <c r="UY1010" s="2"/>
      <c r="UZ1010" s="2"/>
      <c r="VA1010" s="2"/>
      <c r="VB1010" s="2"/>
      <c r="VC1010" s="2"/>
      <c r="VD1010" s="2"/>
      <c r="VE1010" s="2"/>
      <c r="VF1010" s="2"/>
      <c r="VG1010" s="2"/>
      <c r="VH1010" s="2"/>
      <c r="VI1010" s="2"/>
      <c r="VJ1010" s="2"/>
      <c r="VK1010" s="2"/>
      <c r="VL1010" s="2"/>
      <c r="VM1010" s="2"/>
      <c r="VN1010" s="2"/>
      <c r="VO1010" s="2"/>
      <c r="VP1010" s="2"/>
      <c r="VQ1010" s="2"/>
      <c r="VR1010" s="2"/>
      <c r="VS1010" s="2"/>
      <c r="VT1010" s="2"/>
      <c r="VU1010" s="2"/>
      <c r="VV1010" s="2"/>
      <c r="VW1010" s="2"/>
      <c r="VX1010" s="2"/>
      <c r="VY1010" s="2"/>
      <c r="VZ1010" s="2"/>
      <c r="WA1010" s="2"/>
      <c r="WB1010" s="2"/>
      <c r="WC1010" s="2"/>
      <c r="WD1010" s="2"/>
      <c r="WE1010" s="2"/>
      <c r="WF1010" s="2"/>
      <c r="WG1010" s="2"/>
      <c r="WH1010" s="2"/>
      <c r="WI1010" s="2"/>
      <c r="WJ1010" s="2"/>
      <c r="WK1010" s="2"/>
      <c r="WL1010" s="2"/>
      <c r="WM1010" s="2"/>
      <c r="WN1010" s="2"/>
      <c r="WO1010" s="2"/>
      <c r="WP1010" s="2"/>
      <c r="WQ1010" s="2"/>
      <c r="WR1010" s="2"/>
      <c r="WS1010" s="2"/>
      <c r="WT1010" s="2"/>
      <c r="WU1010" s="2"/>
      <c r="WV1010" s="2"/>
      <c r="WW1010" s="2"/>
      <c r="WX1010" s="2"/>
      <c r="WY1010" s="2"/>
      <c r="WZ1010" s="2"/>
      <c r="XA1010" s="2"/>
      <c r="XB1010" s="2"/>
      <c r="XC1010" s="2"/>
      <c r="XD1010" s="2"/>
      <c r="XE1010" s="2"/>
      <c r="XF1010" s="2"/>
      <c r="XG1010" s="2"/>
      <c r="XH1010" s="2"/>
      <c r="XI1010" s="2"/>
      <c r="XJ1010" s="2"/>
      <c r="XK1010" s="2"/>
      <c r="XL1010" s="2"/>
      <c r="XM1010" s="2"/>
      <c r="XN1010" s="2"/>
      <c r="XO1010" s="2"/>
      <c r="XP1010" s="2"/>
      <c r="XQ1010" s="2"/>
      <c r="XR1010" s="2"/>
      <c r="XS1010" s="2"/>
      <c r="XT1010" s="2"/>
      <c r="XU1010" s="2"/>
      <c r="XV1010" s="2"/>
      <c r="XW1010" s="2"/>
      <c r="XX1010" s="2"/>
      <c r="XY1010" s="2"/>
      <c r="XZ1010" s="2"/>
      <c r="YA1010" s="2"/>
      <c r="YB1010" s="2"/>
      <c r="YC1010" s="2"/>
      <c r="YD1010" s="2"/>
      <c r="YE1010" s="2"/>
      <c r="YF1010" s="2"/>
      <c r="YG1010" s="2"/>
      <c r="YH1010" s="2"/>
      <c r="YI1010" s="2"/>
      <c r="YJ1010" s="2"/>
      <c r="YK1010" s="2"/>
      <c r="YL1010" s="2"/>
      <c r="YM1010" s="2"/>
      <c r="YN1010" s="2"/>
      <c r="YO1010" s="2"/>
      <c r="YP1010" s="2"/>
      <c r="YQ1010" s="2"/>
      <c r="YR1010" s="2"/>
      <c r="YS1010" s="2"/>
      <c r="YT1010" s="2"/>
      <c r="YU1010" s="2"/>
      <c r="YV1010" s="2"/>
      <c r="YW1010" s="2"/>
      <c r="YX1010" s="2"/>
      <c r="YY1010" s="2"/>
      <c r="YZ1010" s="2"/>
      <c r="ZA1010" s="2"/>
      <c r="ZB1010" s="2"/>
      <c r="ZC1010" s="2"/>
      <c r="ZD1010" s="2"/>
      <c r="ZE1010" s="2"/>
      <c r="ZF1010" s="2"/>
      <c r="ZG1010" s="2"/>
      <c r="ZH1010" s="2"/>
      <c r="ZI1010" s="2"/>
      <c r="ZJ1010" s="2"/>
      <c r="ZK1010" s="2"/>
      <c r="ZL1010" s="2"/>
      <c r="ZM1010" s="2"/>
      <c r="ZN1010" s="2"/>
      <c r="ZO1010" s="2"/>
      <c r="ZP1010" s="2"/>
      <c r="ZQ1010" s="2"/>
      <c r="ZR1010" s="2"/>
      <c r="ZS1010" s="2"/>
      <c r="ZT1010" s="2"/>
      <c r="ZU1010" s="2"/>
      <c r="ZV1010" s="2"/>
      <c r="ZW1010" s="2"/>
      <c r="ZX1010" s="2"/>
      <c r="ZY1010" s="2"/>
      <c r="ZZ1010" s="2"/>
      <c r="AAA1010" s="2"/>
      <c r="AAB1010" s="2"/>
      <c r="AAC1010" s="2"/>
      <c r="AAD1010" s="2"/>
      <c r="AAE1010" s="2"/>
      <c r="AAF1010" s="2"/>
      <c r="AAG1010" s="2"/>
      <c r="AAH1010" s="2"/>
      <c r="AAI1010" s="2"/>
      <c r="AAJ1010" s="2"/>
      <c r="AAK1010" s="2"/>
      <c r="AAL1010" s="2"/>
      <c r="AAM1010" s="2"/>
      <c r="AAN1010" s="2"/>
      <c r="AAO1010" s="2"/>
      <c r="AAP1010" s="2"/>
      <c r="AAQ1010" s="2"/>
      <c r="AAR1010" s="2"/>
      <c r="AAS1010" s="2"/>
      <c r="AAT1010" s="2"/>
      <c r="AAU1010" s="2"/>
      <c r="AAV1010" s="2"/>
      <c r="AAW1010" s="2"/>
      <c r="AAX1010" s="2"/>
      <c r="AAY1010" s="2"/>
      <c r="AAZ1010" s="2"/>
      <c r="ABA1010" s="2"/>
      <c r="ABB1010" s="2"/>
      <c r="ABC1010" s="2"/>
      <c r="ABD1010" s="2"/>
      <c r="ABE1010" s="2"/>
      <c r="ABF1010" s="2"/>
      <c r="ABG1010" s="2"/>
      <c r="ABH1010" s="2"/>
      <c r="ABI1010" s="2"/>
      <c r="ABJ1010" s="2"/>
      <c r="ABK1010" s="2"/>
      <c r="ABL1010" s="2"/>
      <c r="ABM1010" s="2"/>
      <c r="ABN1010" s="2"/>
      <c r="ABO1010" s="2"/>
      <c r="ABP1010" s="2"/>
      <c r="ABQ1010" s="2"/>
      <c r="ABR1010" s="2"/>
      <c r="ABS1010" s="2"/>
      <c r="ABT1010" s="2"/>
      <c r="ABU1010" s="2"/>
      <c r="ABV1010" s="2"/>
      <c r="ABW1010" s="2"/>
      <c r="ABX1010" s="2"/>
      <c r="ABY1010" s="2"/>
      <c r="ABZ1010" s="2"/>
      <c r="ACA1010" s="2"/>
      <c r="ACB1010" s="2"/>
      <c r="ACC1010" s="2"/>
      <c r="ACD1010" s="2"/>
      <c r="ACE1010" s="2"/>
      <c r="ACF1010" s="2"/>
      <c r="ACG1010" s="2"/>
      <c r="ACH1010" s="2"/>
      <c r="ACI1010" s="2"/>
      <c r="ACJ1010" s="2"/>
      <c r="ACK1010" s="2"/>
      <c r="ACL1010" s="2"/>
      <c r="ACM1010" s="2"/>
      <c r="ACN1010" s="2"/>
      <c r="ACO1010" s="2"/>
      <c r="ACP1010" s="2"/>
      <c r="ACQ1010" s="2"/>
      <c r="ACR1010" s="2"/>
      <c r="ACS1010" s="2"/>
      <c r="ACT1010" s="2"/>
      <c r="ACU1010" s="2"/>
      <c r="ACV1010" s="2"/>
      <c r="ACW1010" s="2"/>
      <c r="ACX1010" s="2"/>
      <c r="ACY1010" s="2"/>
      <c r="ACZ1010" s="2"/>
      <c r="ADA1010" s="2"/>
      <c r="ADB1010" s="2"/>
      <c r="ADC1010" s="2"/>
      <c r="ADD1010" s="2"/>
      <c r="ADE1010" s="2"/>
      <c r="ADF1010" s="2"/>
      <c r="ADG1010" s="2"/>
      <c r="ADH1010" s="2"/>
      <c r="ADI1010" s="2"/>
      <c r="ADJ1010" s="2"/>
      <c r="ADK1010" s="2"/>
      <c r="ADL1010" s="2"/>
      <c r="ADM1010" s="2"/>
      <c r="ADN1010" s="2"/>
      <c r="ADO1010" s="2"/>
      <c r="ADP1010" s="2"/>
      <c r="ADQ1010" s="2"/>
      <c r="ADR1010" s="2"/>
      <c r="ADS1010" s="2"/>
      <c r="ADT1010" s="2"/>
      <c r="ADU1010" s="2"/>
      <c r="ADV1010" s="2"/>
      <c r="ADW1010" s="2"/>
      <c r="ADX1010" s="2"/>
      <c r="ADY1010" s="2"/>
      <c r="ADZ1010" s="2"/>
      <c r="AEA1010" s="2"/>
      <c r="AEB1010" s="2"/>
      <c r="AEC1010" s="2"/>
      <c r="AED1010" s="2"/>
      <c r="AEE1010" s="2"/>
      <c r="AEF1010" s="2"/>
      <c r="AEG1010" s="2"/>
      <c r="AEH1010" s="2"/>
      <c r="AEI1010" s="2"/>
      <c r="AEJ1010" s="2"/>
      <c r="AEK1010" s="2"/>
      <c r="AEL1010" s="2"/>
      <c r="AEM1010" s="2"/>
      <c r="AEN1010" s="2"/>
      <c r="AEO1010" s="2"/>
      <c r="AEP1010" s="2"/>
      <c r="AEQ1010" s="2"/>
      <c r="AER1010" s="2"/>
      <c r="AES1010" s="2"/>
      <c r="AET1010" s="2"/>
      <c r="AEU1010" s="2"/>
      <c r="AEV1010" s="2"/>
      <c r="AEW1010" s="2"/>
      <c r="AEX1010" s="2"/>
      <c r="AEY1010" s="2"/>
      <c r="AEZ1010" s="2"/>
      <c r="AFA1010" s="2"/>
      <c r="AFB1010" s="2"/>
      <c r="AFC1010" s="2"/>
      <c r="AFD1010" s="2"/>
      <c r="AFE1010" s="2"/>
      <c r="AFF1010" s="2"/>
      <c r="AFG1010" s="2"/>
      <c r="AFH1010" s="2"/>
      <c r="AFI1010" s="2"/>
      <c r="AFJ1010" s="2"/>
      <c r="AFK1010" s="2"/>
      <c r="AFL1010" s="2"/>
      <c r="AFM1010" s="2"/>
      <c r="AFN1010" s="2"/>
      <c r="AFO1010" s="2"/>
      <c r="AFP1010" s="2"/>
      <c r="AFQ1010" s="2"/>
      <c r="AFR1010" s="2"/>
      <c r="AFS1010" s="2"/>
      <c r="AFT1010" s="2"/>
      <c r="AFU1010" s="2"/>
      <c r="AFV1010" s="2"/>
      <c r="AFW1010" s="2"/>
      <c r="AFX1010" s="2"/>
      <c r="AFY1010" s="2"/>
      <c r="AFZ1010" s="2"/>
      <c r="AGA1010" s="2"/>
      <c r="AGB1010" s="2"/>
      <c r="AGC1010" s="2"/>
      <c r="AGD1010" s="2"/>
      <c r="AGE1010" s="2"/>
      <c r="AGF1010" s="2"/>
      <c r="AGG1010" s="2"/>
      <c r="AGH1010" s="2"/>
      <c r="AGI1010" s="2"/>
      <c r="AGJ1010" s="2"/>
      <c r="AGK1010" s="2"/>
      <c r="AGL1010" s="2"/>
      <c r="AGM1010" s="2"/>
      <c r="AGN1010" s="2"/>
      <c r="AGO1010" s="2"/>
      <c r="AGP1010" s="2"/>
      <c r="AGQ1010" s="2"/>
      <c r="AGR1010" s="2"/>
      <c r="AGS1010" s="2"/>
      <c r="AGT1010" s="2"/>
      <c r="AGU1010" s="2"/>
      <c r="AGV1010" s="2"/>
      <c r="AGW1010" s="2"/>
      <c r="AGX1010" s="2"/>
      <c r="AGY1010" s="2"/>
      <c r="AGZ1010" s="2"/>
      <c r="AHA1010" s="2"/>
      <c r="AHB1010" s="2"/>
      <c r="AHC1010" s="2"/>
      <c r="AHD1010" s="2"/>
      <c r="AHE1010" s="2"/>
      <c r="AHF1010" s="2"/>
      <c r="AHG1010" s="2"/>
      <c r="AHH1010" s="2"/>
      <c r="AHI1010" s="2"/>
      <c r="AHJ1010" s="2"/>
      <c r="AHK1010" s="2"/>
      <c r="AHL1010" s="2"/>
      <c r="AHM1010" s="2"/>
      <c r="AHN1010" s="2"/>
      <c r="AHO1010" s="2"/>
      <c r="AHP1010" s="2"/>
      <c r="AHQ1010" s="2"/>
      <c r="AHR1010" s="2"/>
      <c r="AHS1010" s="2"/>
      <c r="AHT1010" s="2"/>
      <c r="AHU1010" s="2"/>
      <c r="AHV1010" s="2"/>
      <c r="AHW1010" s="2"/>
      <c r="AHX1010" s="2"/>
      <c r="AHY1010" s="2"/>
      <c r="AHZ1010" s="2"/>
      <c r="AIA1010" s="2"/>
      <c r="AIB1010" s="2"/>
      <c r="AIC1010" s="2"/>
      <c r="AID1010" s="2"/>
      <c r="AIE1010" s="2"/>
      <c r="AIF1010" s="2"/>
      <c r="AIG1010" s="2"/>
      <c r="AIH1010" s="2"/>
      <c r="AII1010" s="2"/>
      <c r="AIJ1010" s="2"/>
      <c r="AIK1010" s="2"/>
      <c r="AIL1010" s="2"/>
      <c r="AIM1010" s="2"/>
      <c r="AIN1010" s="2"/>
      <c r="AIO1010" s="2"/>
      <c r="AIP1010" s="2"/>
      <c r="AIQ1010" s="2"/>
      <c r="AIR1010" s="2"/>
      <c r="AIS1010" s="2"/>
      <c r="AIT1010" s="2"/>
      <c r="AIU1010" s="2"/>
      <c r="AIV1010" s="2"/>
      <c r="AIW1010" s="2"/>
      <c r="AIX1010" s="2"/>
      <c r="AIY1010" s="2"/>
      <c r="AIZ1010" s="2"/>
      <c r="AJA1010" s="2"/>
      <c r="AJB1010" s="2"/>
      <c r="AJC1010" s="2"/>
      <c r="AJD1010" s="2"/>
      <c r="AJE1010" s="2"/>
      <c r="AJF1010" s="2"/>
      <c r="AJG1010" s="2"/>
      <c r="AJH1010" s="2"/>
      <c r="AJI1010" s="2"/>
      <c r="AJJ1010" s="2"/>
      <c r="AJK1010" s="2"/>
      <c r="AJL1010" s="2"/>
      <c r="AJM1010" s="2"/>
      <c r="AJN1010" s="2"/>
      <c r="AJO1010" s="2"/>
      <c r="AJP1010" s="2"/>
      <c r="AJQ1010" s="2"/>
      <c r="AJR1010" s="2"/>
      <c r="AJS1010" s="2"/>
      <c r="AJT1010" s="2"/>
      <c r="AJU1010" s="2"/>
      <c r="AJV1010" s="2"/>
      <c r="AJW1010" s="2"/>
      <c r="AJX1010" s="2"/>
      <c r="AJY1010" s="2"/>
      <c r="AJZ1010" s="2"/>
      <c r="AKA1010" s="2"/>
      <c r="AKB1010" s="2"/>
      <c r="AKC1010" s="2"/>
      <c r="AKD1010" s="2"/>
      <c r="AKE1010" s="2"/>
      <c r="AKF1010" s="2"/>
      <c r="AKG1010" s="2"/>
      <c r="AKH1010" s="2"/>
      <c r="AKI1010" s="2"/>
      <c r="AKJ1010" s="2"/>
      <c r="AKK1010" s="2"/>
      <c r="AKL1010" s="2"/>
      <c r="AKM1010" s="2"/>
      <c r="AKN1010" s="2"/>
      <c r="AKO1010" s="2"/>
      <c r="AKP1010" s="2"/>
      <c r="AKQ1010" s="2"/>
      <c r="AKR1010" s="2"/>
      <c r="AKS1010" s="2"/>
      <c r="AKT1010" s="2"/>
      <c r="AKU1010" s="2"/>
      <c r="AKV1010" s="2"/>
      <c r="AKW1010" s="2"/>
      <c r="AKX1010" s="2"/>
      <c r="AKY1010" s="2"/>
      <c r="AKZ1010" s="2"/>
      <c r="ALA1010" s="2"/>
      <c r="ALB1010" s="2"/>
      <c r="ALC1010" s="2"/>
      <c r="ALD1010" s="2"/>
      <c r="ALE1010" s="2"/>
      <c r="ALF1010" s="2"/>
      <c r="ALG1010" s="2"/>
      <c r="ALH1010" s="2"/>
      <c r="ALI1010" s="2"/>
      <c r="ALJ1010" s="2"/>
      <c r="ALK1010" s="2"/>
      <c r="ALL1010" s="2"/>
      <c r="ALM1010" s="2"/>
      <c r="ALN1010" s="2"/>
      <c r="ALO1010" s="2"/>
      <c r="ALP1010" s="2"/>
      <c r="ALQ1010" s="2"/>
      <c r="ALR1010" s="2"/>
      <c r="ALS1010" s="2"/>
      <c r="ALT1010" s="2"/>
      <c r="ALU1010" s="2"/>
      <c r="ALV1010" s="2"/>
      <c r="ALW1010" s="2"/>
      <c r="ALX1010" s="2"/>
      <c r="ALY1010" s="2"/>
      <c r="ALZ1010" s="2"/>
      <c r="AMA1010" s="2"/>
      <c r="AMB1010" s="2"/>
      <c r="AMC1010" s="2"/>
      <c r="AMD1010" s="2"/>
      <c r="AME1010" s="2"/>
      <c r="AMF1010" s="2"/>
      <c r="AMG1010" s="2"/>
      <c r="AMH1010" s="2"/>
      <c r="AMI1010" s="2"/>
      <c r="AMJ1010" s="2"/>
      <c r="AMK1010" s="2"/>
      <c r="AML1010" s="2"/>
      <c r="AMM1010" s="2"/>
      <c r="AMN1010" s="2"/>
      <c r="AMO1010" s="2"/>
      <c r="AMP1010" s="2"/>
      <c r="AMQ1010" s="2"/>
      <c r="AMR1010" s="2"/>
      <c r="AMS1010" s="2"/>
      <c r="AMT1010" s="2"/>
      <c r="AMU1010" s="2"/>
      <c r="AMV1010" s="2"/>
      <c r="AMW1010" s="2"/>
      <c r="AMX1010" s="2"/>
      <c r="AMY1010" s="2"/>
      <c r="AMZ1010" s="2"/>
      <c r="ANA1010" s="2"/>
      <c r="ANB1010" s="2"/>
      <c r="ANC1010" s="2"/>
      <c r="AND1010" s="2"/>
      <c r="ANE1010" s="2"/>
      <c r="ANF1010" s="2"/>
      <c r="ANG1010" s="2"/>
      <c r="ANH1010" s="2"/>
      <c r="ANI1010" s="2"/>
      <c r="ANJ1010" s="2"/>
      <c r="ANK1010" s="2"/>
      <c r="ANL1010" s="2"/>
      <c r="ANM1010" s="2"/>
      <c r="ANN1010" s="2"/>
      <c r="ANO1010" s="2"/>
      <c r="ANP1010" s="2"/>
      <c r="ANQ1010" s="2"/>
      <c r="ANR1010" s="2"/>
      <c r="ANS1010" s="2"/>
      <c r="ANT1010" s="2"/>
      <c r="ANU1010" s="2"/>
      <c r="ANV1010" s="2"/>
      <c r="ANW1010" s="2"/>
      <c r="ANX1010" s="2"/>
      <c r="ANY1010" s="2"/>
      <c r="ANZ1010" s="2"/>
      <c r="AOA1010" s="2"/>
      <c r="AOB1010" s="2"/>
      <c r="AOC1010" s="2"/>
      <c r="AOD1010" s="2"/>
      <c r="AOE1010" s="2"/>
      <c r="AOF1010" s="2"/>
      <c r="AOG1010" s="2"/>
      <c r="AOH1010" s="2"/>
      <c r="AOI1010" s="2"/>
      <c r="AOJ1010" s="2"/>
      <c r="AOK1010" s="2"/>
      <c r="AOL1010" s="2"/>
      <c r="AOM1010" s="2"/>
      <c r="AON1010" s="2"/>
      <c r="AOO1010" s="2"/>
      <c r="AOP1010" s="2"/>
      <c r="AOQ1010" s="2"/>
      <c r="AOR1010" s="2"/>
      <c r="AOS1010" s="2"/>
      <c r="AOT1010" s="2"/>
      <c r="AOU1010" s="2"/>
      <c r="AOV1010" s="2"/>
      <c r="AOW1010" s="2"/>
      <c r="AOX1010" s="2"/>
      <c r="AOY1010" s="2"/>
      <c r="AOZ1010" s="2"/>
      <c r="APA1010" s="2"/>
      <c r="APB1010" s="2"/>
      <c r="APC1010" s="2"/>
      <c r="APD1010" s="2"/>
      <c r="APE1010" s="2"/>
      <c r="APF1010" s="2"/>
      <c r="APG1010" s="2"/>
      <c r="APH1010" s="2"/>
      <c r="API1010" s="2"/>
      <c r="APJ1010" s="2"/>
      <c r="APK1010" s="2"/>
      <c r="APL1010" s="2"/>
      <c r="APM1010" s="2"/>
      <c r="APN1010" s="2"/>
      <c r="APO1010" s="2"/>
      <c r="APP1010" s="2"/>
      <c r="APQ1010" s="2"/>
      <c r="APR1010" s="2"/>
      <c r="APS1010" s="2"/>
      <c r="APT1010" s="2"/>
      <c r="APU1010" s="2"/>
      <c r="APV1010" s="2"/>
      <c r="APW1010" s="2"/>
      <c r="APX1010" s="2"/>
      <c r="APY1010" s="2"/>
      <c r="APZ1010" s="2"/>
      <c r="AQA1010" s="2"/>
      <c r="AQB1010" s="2"/>
      <c r="AQC1010" s="2"/>
      <c r="AQD1010" s="2"/>
      <c r="AQE1010" s="2"/>
      <c r="AQF1010" s="2"/>
      <c r="AQG1010" s="2"/>
      <c r="AQH1010" s="2"/>
      <c r="AQI1010" s="2"/>
      <c r="AQJ1010" s="2"/>
      <c r="AQK1010" s="2"/>
      <c r="AQL1010" s="2"/>
      <c r="AQM1010" s="2"/>
      <c r="AQN1010" s="2"/>
      <c r="AQO1010" s="2"/>
      <c r="AQP1010" s="2"/>
      <c r="AQQ1010" s="2"/>
      <c r="AQR1010" s="2"/>
      <c r="AQS1010" s="2"/>
      <c r="AQT1010" s="2"/>
      <c r="AQU1010" s="2"/>
      <c r="AQV1010" s="2"/>
      <c r="AQW1010" s="2"/>
      <c r="AQX1010" s="2"/>
      <c r="AQY1010" s="2"/>
      <c r="AQZ1010" s="2"/>
      <c r="ARA1010" s="2"/>
      <c r="ARB1010" s="2"/>
      <c r="ARC1010" s="2"/>
      <c r="ARD1010" s="2"/>
      <c r="ARE1010" s="2"/>
      <c r="ARF1010" s="2"/>
      <c r="ARG1010" s="2"/>
      <c r="ARH1010" s="2"/>
      <c r="ARI1010" s="2"/>
      <c r="ARJ1010" s="2"/>
      <c r="ARK1010" s="2"/>
      <c r="ARL1010" s="2"/>
      <c r="ARM1010" s="2"/>
      <c r="ARN1010" s="2"/>
      <c r="ARO1010" s="2"/>
      <c r="ARP1010" s="2"/>
      <c r="ARQ1010" s="2"/>
      <c r="ARR1010" s="2"/>
      <c r="ARS1010" s="2"/>
      <c r="ART1010" s="2"/>
      <c r="ARU1010" s="2"/>
      <c r="ARV1010" s="2"/>
      <c r="ARW1010" s="2"/>
      <c r="ARX1010" s="2"/>
      <c r="ARY1010" s="2"/>
      <c r="ARZ1010" s="2"/>
      <c r="ASA1010" s="2"/>
      <c r="ASB1010" s="2"/>
      <c r="ASC1010" s="2"/>
      <c r="ASD1010" s="2"/>
      <c r="ASE1010" s="2"/>
      <c r="ASF1010" s="2"/>
      <c r="ASG1010" s="2"/>
      <c r="ASH1010" s="2"/>
      <c r="ASI1010" s="2"/>
      <c r="ASJ1010" s="2"/>
      <c r="ASK1010" s="2"/>
      <c r="ASL1010" s="2"/>
      <c r="ASM1010" s="2"/>
      <c r="ASN1010" s="2"/>
      <c r="ASO1010" s="2"/>
      <c r="ASP1010" s="2"/>
      <c r="ASQ1010" s="2"/>
      <c r="ASR1010" s="2"/>
      <c r="ASS1010" s="2"/>
      <c r="AST1010" s="2"/>
      <c r="ASU1010" s="2"/>
      <c r="ASV1010" s="2"/>
      <c r="ASW1010" s="2"/>
      <c r="ASX1010" s="2"/>
      <c r="ASY1010" s="2"/>
      <c r="ASZ1010" s="2"/>
      <c r="ATA1010" s="2"/>
      <c r="ATB1010" s="2"/>
      <c r="ATC1010" s="2"/>
      <c r="ATD1010" s="2"/>
      <c r="ATE1010" s="2"/>
      <c r="ATF1010" s="2"/>
      <c r="ATG1010" s="2"/>
      <c r="ATH1010" s="2"/>
      <c r="ATI1010" s="2"/>
      <c r="ATJ1010" s="2"/>
      <c r="ATK1010" s="2"/>
      <c r="ATL1010" s="2"/>
      <c r="ATM1010" s="2"/>
      <c r="ATN1010" s="2"/>
      <c r="ATO1010" s="2"/>
      <c r="ATP1010" s="2"/>
      <c r="ATQ1010" s="2"/>
      <c r="ATR1010" s="2"/>
      <c r="ATS1010" s="2"/>
      <c r="ATT1010" s="2"/>
      <c r="ATU1010" s="2"/>
      <c r="ATV1010" s="2"/>
      <c r="ATW1010" s="2"/>
      <c r="ATX1010" s="2"/>
      <c r="ATY1010" s="2"/>
      <c r="ATZ1010" s="2"/>
      <c r="AUA1010" s="2"/>
      <c r="AUB1010" s="2"/>
      <c r="AUC1010" s="2"/>
      <c r="AUD1010" s="2"/>
      <c r="AUE1010" s="2"/>
      <c r="AUF1010" s="2"/>
      <c r="AUG1010" s="2"/>
      <c r="AUH1010" s="2"/>
      <c r="AUI1010" s="2"/>
      <c r="AUJ1010" s="2"/>
      <c r="AUK1010" s="2"/>
      <c r="AUL1010" s="2"/>
      <c r="AUM1010" s="2"/>
      <c r="AUN1010" s="2"/>
      <c r="AUO1010" s="2"/>
      <c r="AUP1010" s="2"/>
      <c r="AUQ1010" s="2"/>
      <c r="AUR1010" s="2"/>
      <c r="AUS1010" s="2"/>
      <c r="AUT1010" s="2"/>
      <c r="AUU1010" s="2"/>
      <c r="AUV1010" s="2"/>
      <c r="AUW1010" s="2"/>
      <c r="AUX1010" s="2"/>
      <c r="AUY1010" s="2"/>
      <c r="AUZ1010" s="2"/>
      <c r="AVA1010" s="2"/>
      <c r="AVB1010" s="2"/>
      <c r="AVC1010" s="2"/>
      <c r="AVD1010" s="2"/>
      <c r="AVE1010" s="2"/>
      <c r="AVF1010" s="2"/>
      <c r="AVG1010" s="2"/>
      <c r="AVH1010" s="2"/>
      <c r="AVI1010" s="2"/>
      <c r="AVJ1010" s="2"/>
      <c r="AVK1010" s="2"/>
      <c r="AVL1010" s="2"/>
      <c r="AVM1010" s="2"/>
      <c r="AVN1010" s="2"/>
      <c r="AVO1010" s="2"/>
      <c r="AVP1010" s="2"/>
      <c r="AVQ1010" s="2"/>
      <c r="AVR1010" s="2"/>
      <c r="AVS1010" s="2"/>
      <c r="AVT1010" s="2"/>
      <c r="AVU1010" s="2"/>
      <c r="AVV1010" s="2"/>
      <c r="AVW1010" s="2"/>
      <c r="AVX1010" s="2"/>
      <c r="AVY1010" s="2"/>
      <c r="AVZ1010" s="2"/>
      <c r="AWA1010" s="2"/>
      <c r="AWB1010" s="2"/>
      <c r="AWC1010" s="2"/>
      <c r="AWD1010" s="2"/>
      <c r="AWE1010" s="2"/>
      <c r="AWF1010" s="2"/>
      <c r="AWG1010" s="2"/>
      <c r="AWH1010" s="2"/>
      <c r="AWI1010" s="2"/>
      <c r="AWJ1010" s="2"/>
      <c r="AWK1010" s="2"/>
      <c r="AWL1010" s="2"/>
      <c r="AWM1010" s="2"/>
      <c r="AWN1010" s="2"/>
      <c r="AWO1010" s="2"/>
      <c r="AWP1010" s="2"/>
      <c r="AWQ1010" s="2"/>
      <c r="AWR1010" s="2"/>
      <c r="AWS1010" s="2"/>
      <c r="AWT1010" s="2"/>
      <c r="AWU1010" s="2"/>
      <c r="AWV1010" s="2"/>
      <c r="AWW1010" s="2"/>
      <c r="AWX1010" s="2"/>
      <c r="AWY1010" s="2"/>
      <c r="AWZ1010" s="2"/>
      <c r="AXA1010" s="2"/>
      <c r="AXB1010" s="2"/>
      <c r="AXC1010" s="2"/>
      <c r="AXD1010" s="2"/>
      <c r="AXE1010" s="2"/>
      <c r="AXF1010" s="2"/>
      <c r="AXG1010" s="2"/>
      <c r="AXH1010" s="2"/>
      <c r="AXI1010" s="2"/>
      <c r="AXJ1010" s="2"/>
      <c r="AXK1010" s="2"/>
      <c r="AXL1010" s="2"/>
      <c r="AXM1010" s="2"/>
      <c r="AXN1010" s="2"/>
      <c r="AXO1010" s="2"/>
      <c r="AXP1010" s="2"/>
      <c r="AXQ1010" s="2"/>
      <c r="AXR1010" s="2"/>
      <c r="AXS1010" s="2"/>
      <c r="AXT1010" s="2"/>
      <c r="AXU1010" s="2"/>
      <c r="AXV1010" s="2"/>
      <c r="AXW1010" s="2"/>
      <c r="AXX1010" s="2"/>
      <c r="AXY1010" s="2"/>
      <c r="AXZ1010" s="2"/>
      <c r="AYA1010" s="2"/>
      <c r="AYB1010" s="2"/>
      <c r="AYC1010" s="2"/>
      <c r="AYD1010" s="2"/>
      <c r="AYE1010" s="2"/>
      <c r="AYF1010" s="2"/>
      <c r="AYG1010" s="2"/>
      <c r="AYH1010" s="2"/>
      <c r="AYI1010" s="2"/>
      <c r="AYJ1010" s="2"/>
      <c r="AYK1010" s="2"/>
      <c r="AYL1010" s="2"/>
      <c r="AYM1010" s="2"/>
      <c r="AYN1010" s="2"/>
      <c r="AYO1010" s="2"/>
      <c r="AYP1010" s="2"/>
      <c r="AYQ1010" s="2"/>
      <c r="AYR1010" s="2"/>
      <c r="AYS1010" s="2"/>
      <c r="AYT1010" s="2"/>
      <c r="AYU1010" s="2"/>
      <c r="AYV1010" s="2"/>
      <c r="AYW1010" s="2"/>
      <c r="AYX1010" s="2"/>
      <c r="AYY1010" s="2"/>
      <c r="AYZ1010" s="2"/>
      <c r="AZA1010" s="2"/>
      <c r="AZB1010" s="2"/>
      <c r="AZC1010" s="2"/>
      <c r="AZD1010" s="2"/>
      <c r="AZE1010" s="2"/>
      <c r="AZF1010" s="2"/>
      <c r="AZG1010" s="2"/>
      <c r="AZH1010" s="2"/>
      <c r="AZI1010" s="2"/>
      <c r="AZJ1010" s="2"/>
      <c r="AZK1010" s="2"/>
      <c r="AZL1010" s="2"/>
      <c r="AZM1010" s="2"/>
      <c r="AZN1010" s="2"/>
      <c r="AZO1010" s="2"/>
      <c r="AZP1010" s="2"/>
      <c r="AZQ1010" s="2"/>
      <c r="AZR1010" s="2"/>
      <c r="AZS1010" s="2"/>
      <c r="AZT1010" s="2"/>
      <c r="AZU1010" s="2"/>
      <c r="AZV1010" s="2"/>
      <c r="AZW1010" s="2"/>
      <c r="AZX1010" s="2"/>
      <c r="AZY1010" s="2"/>
      <c r="AZZ1010" s="2"/>
      <c r="BAA1010" s="2"/>
      <c r="BAB1010" s="2"/>
      <c r="BAC1010" s="2"/>
      <c r="BAD1010" s="2"/>
      <c r="BAE1010" s="2"/>
      <c r="BAF1010" s="2"/>
      <c r="BAG1010" s="2"/>
      <c r="BAH1010" s="2"/>
      <c r="BAI1010" s="2"/>
      <c r="BAJ1010" s="2"/>
      <c r="BAK1010" s="2"/>
      <c r="BAL1010" s="2"/>
      <c r="BAM1010" s="2"/>
      <c r="BAN1010" s="2"/>
      <c r="BAO1010" s="2"/>
      <c r="BAP1010" s="2"/>
      <c r="BAQ1010" s="2"/>
      <c r="BAR1010" s="2"/>
      <c r="BAS1010" s="2"/>
      <c r="BAT1010" s="2"/>
      <c r="BAU1010" s="2"/>
      <c r="BAV1010" s="2"/>
      <c r="BAW1010" s="2"/>
      <c r="BAX1010" s="2"/>
      <c r="BAY1010" s="2"/>
      <c r="BAZ1010" s="2"/>
      <c r="BBA1010" s="2"/>
      <c r="BBB1010" s="2"/>
      <c r="BBC1010" s="2"/>
      <c r="BBD1010" s="2"/>
      <c r="BBE1010" s="2"/>
      <c r="BBF1010" s="2"/>
      <c r="BBG1010" s="2"/>
      <c r="BBH1010" s="2"/>
      <c r="BBI1010" s="2"/>
      <c r="BBJ1010" s="2"/>
      <c r="BBK1010" s="2"/>
      <c r="BBL1010" s="2"/>
      <c r="BBM1010" s="2"/>
      <c r="BBN1010" s="2"/>
      <c r="BBO1010" s="2"/>
      <c r="BBP1010" s="2"/>
      <c r="BBQ1010" s="2"/>
      <c r="BBR1010" s="2"/>
      <c r="BBS1010" s="2"/>
      <c r="BBT1010" s="2"/>
      <c r="BBU1010" s="2"/>
      <c r="BBV1010" s="2"/>
      <c r="BBW1010" s="2"/>
      <c r="BBX1010" s="2"/>
      <c r="BBY1010" s="2"/>
      <c r="BBZ1010" s="2"/>
      <c r="BCA1010" s="2"/>
      <c r="BCB1010" s="2"/>
      <c r="BCC1010" s="2"/>
      <c r="BCD1010" s="2"/>
      <c r="BCE1010" s="2"/>
      <c r="BCF1010" s="2"/>
      <c r="BCG1010" s="2"/>
      <c r="BCH1010" s="2"/>
      <c r="BCI1010" s="2"/>
      <c r="BCJ1010" s="2"/>
      <c r="BCK1010" s="2"/>
      <c r="BCL1010" s="2"/>
      <c r="BCM1010" s="2"/>
      <c r="BCN1010" s="2"/>
      <c r="BCO1010" s="2"/>
      <c r="BCP1010" s="2"/>
      <c r="BCQ1010" s="2"/>
      <c r="BCR1010" s="2"/>
      <c r="BCS1010" s="2"/>
      <c r="BCT1010" s="2"/>
      <c r="BCU1010" s="2"/>
      <c r="BCV1010" s="2"/>
      <c r="BCW1010" s="2"/>
      <c r="BCX1010" s="2"/>
      <c r="BCY1010" s="2"/>
      <c r="BCZ1010" s="2"/>
      <c r="BDA1010" s="2"/>
      <c r="BDB1010" s="2"/>
      <c r="BDC1010" s="2"/>
      <c r="BDD1010" s="2"/>
      <c r="BDE1010" s="2"/>
      <c r="BDF1010" s="2"/>
      <c r="BDG1010" s="2"/>
      <c r="BDH1010" s="2"/>
      <c r="BDI1010" s="2"/>
      <c r="BDJ1010" s="2"/>
      <c r="BDK1010" s="2"/>
      <c r="BDL1010" s="2"/>
      <c r="BDM1010" s="2"/>
      <c r="BDN1010" s="2"/>
      <c r="BDO1010" s="2"/>
      <c r="BDP1010" s="2"/>
      <c r="BDQ1010" s="2"/>
      <c r="BDR1010" s="2"/>
      <c r="BDS1010" s="2"/>
      <c r="BDT1010" s="2"/>
      <c r="BDU1010" s="2"/>
      <c r="BDV1010" s="2"/>
      <c r="BDW1010" s="2"/>
      <c r="BDX1010" s="2"/>
      <c r="BDY1010" s="2"/>
      <c r="BDZ1010" s="2"/>
      <c r="BEA1010" s="2"/>
      <c r="BEB1010" s="2"/>
      <c r="BEC1010" s="2"/>
      <c r="BED1010" s="2"/>
      <c r="BEE1010" s="2"/>
      <c r="BEF1010" s="2"/>
      <c r="BEG1010" s="2"/>
      <c r="BEH1010" s="2"/>
      <c r="BEI1010" s="2"/>
      <c r="BEJ1010" s="2"/>
      <c r="BEK1010" s="2"/>
      <c r="BEL1010" s="2"/>
      <c r="BEM1010" s="2"/>
      <c r="BEN1010" s="2"/>
      <c r="BEO1010" s="2"/>
      <c r="BEP1010" s="2"/>
      <c r="BEQ1010" s="2"/>
      <c r="BER1010" s="2"/>
      <c r="BES1010" s="2"/>
      <c r="BET1010" s="2"/>
      <c r="BEU1010" s="2"/>
      <c r="BEV1010" s="2"/>
      <c r="BEW1010" s="2"/>
      <c r="BEX1010" s="2"/>
      <c r="BEY1010" s="2"/>
      <c r="BEZ1010" s="2"/>
      <c r="BFA1010" s="2"/>
      <c r="BFB1010" s="2"/>
      <c r="BFC1010" s="2"/>
      <c r="BFD1010" s="2"/>
      <c r="BFE1010" s="2"/>
      <c r="BFF1010" s="2"/>
      <c r="BFG1010" s="2"/>
      <c r="BFH1010" s="2"/>
      <c r="BFI1010" s="2"/>
      <c r="BFJ1010" s="2"/>
      <c r="BFK1010" s="2"/>
      <c r="BFL1010" s="2"/>
      <c r="BFM1010" s="2"/>
      <c r="BFN1010" s="2"/>
      <c r="BFO1010" s="2"/>
      <c r="BFP1010" s="2"/>
      <c r="BFQ1010" s="2"/>
      <c r="BFR1010" s="2"/>
      <c r="BFS1010" s="2"/>
      <c r="BFT1010" s="2"/>
      <c r="BFU1010" s="2"/>
      <c r="BFV1010" s="2"/>
      <c r="BFW1010" s="2"/>
      <c r="BFX1010" s="2"/>
      <c r="BFY1010" s="2"/>
      <c r="BFZ1010" s="2"/>
      <c r="BGA1010" s="2"/>
      <c r="BGB1010" s="2"/>
      <c r="BGC1010" s="2"/>
      <c r="BGD1010" s="2"/>
      <c r="BGE1010" s="2"/>
      <c r="BGF1010" s="2"/>
      <c r="BGG1010" s="2"/>
      <c r="BGH1010" s="2"/>
      <c r="BGI1010" s="2"/>
      <c r="BGJ1010" s="2"/>
      <c r="BGK1010" s="2"/>
      <c r="BGL1010" s="2"/>
      <c r="BGM1010" s="2"/>
      <c r="BGN1010" s="2"/>
      <c r="BGO1010" s="2"/>
      <c r="BGP1010" s="2"/>
      <c r="BGQ1010" s="2"/>
      <c r="BGR1010" s="2"/>
      <c r="BGS1010" s="2"/>
      <c r="BGT1010" s="2"/>
      <c r="BGU1010" s="2"/>
      <c r="BGV1010" s="2"/>
      <c r="BGW1010" s="2"/>
      <c r="BGX1010" s="2"/>
      <c r="BGY1010" s="2"/>
      <c r="BGZ1010" s="2"/>
      <c r="BHA1010" s="2"/>
      <c r="BHB1010" s="2"/>
      <c r="BHC1010" s="2"/>
      <c r="BHD1010" s="2"/>
      <c r="BHE1010" s="2"/>
      <c r="BHF1010" s="2"/>
      <c r="BHG1010" s="2"/>
      <c r="BHH1010" s="2"/>
      <c r="BHI1010" s="2"/>
      <c r="BHJ1010" s="2"/>
      <c r="BHK1010" s="2"/>
      <c r="BHL1010" s="2"/>
      <c r="BHM1010" s="2"/>
      <c r="BHN1010" s="2"/>
      <c r="BHO1010" s="2"/>
      <c r="BHP1010" s="2"/>
      <c r="BHQ1010" s="2"/>
      <c r="BHR1010" s="2"/>
      <c r="BHS1010" s="2"/>
      <c r="BHT1010" s="2"/>
      <c r="BHU1010" s="2"/>
      <c r="BHV1010" s="2"/>
      <c r="BHW1010" s="2"/>
      <c r="BHX1010" s="2"/>
      <c r="BHY1010" s="2"/>
      <c r="BHZ1010" s="2"/>
      <c r="BIA1010" s="2"/>
      <c r="BIB1010" s="2"/>
      <c r="BIC1010" s="2"/>
      <c r="BID1010" s="2"/>
      <c r="BIE1010" s="2"/>
      <c r="BIF1010" s="2"/>
      <c r="BIG1010" s="2"/>
      <c r="BIH1010" s="2"/>
      <c r="BII1010" s="2"/>
      <c r="BIJ1010" s="2"/>
      <c r="BIK1010" s="2"/>
      <c r="BIL1010" s="2"/>
      <c r="BIM1010" s="2"/>
      <c r="BIN1010" s="2"/>
      <c r="BIO1010" s="2"/>
      <c r="BIP1010" s="2"/>
      <c r="BIQ1010" s="2"/>
      <c r="BIR1010" s="2"/>
      <c r="BIS1010" s="2"/>
      <c r="BIT1010" s="2"/>
      <c r="BIU1010" s="2"/>
      <c r="BIV1010" s="2"/>
      <c r="BIW1010" s="2"/>
      <c r="BIX1010" s="2"/>
      <c r="BIY1010" s="2"/>
      <c r="BIZ1010" s="2"/>
      <c r="BJA1010" s="2"/>
      <c r="BJB1010" s="2"/>
      <c r="BJC1010" s="2"/>
      <c r="BJD1010" s="2"/>
      <c r="BJE1010" s="2"/>
      <c r="BJF1010" s="2"/>
      <c r="BJG1010" s="2"/>
      <c r="BJH1010" s="2"/>
      <c r="BJI1010" s="2"/>
      <c r="BJJ1010" s="2"/>
      <c r="BJK1010" s="2"/>
      <c r="BJL1010" s="2"/>
      <c r="BJM1010" s="2"/>
      <c r="BJN1010" s="2"/>
      <c r="BJO1010" s="2"/>
      <c r="BJP1010" s="2"/>
      <c r="BJQ1010" s="2"/>
      <c r="BJR1010" s="2"/>
      <c r="BJS1010" s="2"/>
      <c r="BJT1010" s="2"/>
      <c r="BJU1010" s="2"/>
      <c r="BJV1010" s="2"/>
      <c r="BJW1010" s="2"/>
      <c r="BJX1010" s="2"/>
      <c r="BJY1010" s="2"/>
      <c r="BJZ1010" s="2"/>
      <c r="BKA1010" s="2"/>
      <c r="BKB1010" s="2"/>
      <c r="BKC1010" s="2"/>
      <c r="BKD1010" s="2"/>
      <c r="BKE1010" s="2"/>
      <c r="BKF1010" s="2"/>
      <c r="BKG1010" s="2"/>
      <c r="BKH1010" s="2"/>
      <c r="BKI1010" s="2"/>
      <c r="BKJ1010" s="2"/>
      <c r="BKK1010" s="2"/>
      <c r="BKL1010" s="2"/>
      <c r="BKM1010" s="2"/>
      <c r="BKN1010" s="2"/>
      <c r="BKO1010" s="2"/>
      <c r="BKP1010" s="2"/>
      <c r="BKQ1010" s="2"/>
      <c r="BKR1010" s="2"/>
      <c r="BKS1010" s="2"/>
      <c r="BKT1010" s="2"/>
      <c r="BKU1010" s="2"/>
      <c r="BKV1010" s="2"/>
      <c r="BKW1010" s="2"/>
      <c r="BKX1010" s="2"/>
      <c r="BKY1010" s="2"/>
      <c r="BKZ1010" s="2"/>
      <c r="BLA1010" s="2"/>
      <c r="BLB1010" s="2"/>
      <c r="BLC1010" s="2"/>
      <c r="BLD1010" s="2"/>
      <c r="BLE1010" s="2"/>
      <c r="BLF1010" s="2"/>
      <c r="BLG1010" s="2"/>
      <c r="BLH1010" s="2"/>
      <c r="BLI1010" s="2"/>
      <c r="BLJ1010" s="2"/>
      <c r="BLK1010" s="2"/>
      <c r="BLL1010" s="2"/>
      <c r="BLM1010" s="2"/>
      <c r="BLN1010" s="2"/>
      <c r="BLO1010" s="2"/>
      <c r="BLP1010" s="2"/>
      <c r="BLQ1010" s="2"/>
      <c r="BLR1010" s="2"/>
      <c r="BLS1010" s="2"/>
      <c r="BLT1010" s="2"/>
      <c r="BLU1010" s="2"/>
      <c r="BLV1010" s="2"/>
      <c r="BLW1010" s="2"/>
      <c r="BLX1010" s="2"/>
      <c r="BLY1010" s="2"/>
      <c r="BLZ1010" s="2"/>
      <c r="BMA1010" s="2"/>
      <c r="BMB1010" s="2"/>
      <c r="BMC1010" s="2"/>
      <c r="BMD1010" s="2"/>
      <c r="BME1010" s="2"/>
      <c r="BMF1010" s="2"/>
      <c r="BMG1010" s="2"/>
      <c r="BMH1010" s="2"/>
      <c r="BMI1010" s="2"/>
      <c r="BMJ1010" s="2"/>
      <c r="BMK1010" s="2"/>
      <c r="BML1010" s="2"/>
      <c r="BMM1010" s="2"/>
      <c r="BMN1010" s="2"/>
      <c r="BMO1010" s="2"/>
      <c r="BMP1010" s="2"/>
      <c r="BMQ1010" s="2"/>
      <c r="BMR1010" s="2"/>
      <c r="BMS1010" s="2"/>
      <c r="BMT1010" s="2"/>
      <c r="BMU1010" s="2"/>
      <c r="BMV1010" s="2"/>
      <c r="BMW1010" s="2"/>
      <c r="BMX1010" s="2"/>
      <c r="BMY1010" s="2"/>
      <c r="BMZ1010" s="2"/>
      <c r="BNA1010" s="2"/>
      <c r="BNB1010" s="2"/>
      <c r="BNC1010" s="2"/>
      <c r="BND1010" s="2"/>
      <c r="BNE1010" s="2"/>
      <c r="BNF1010" s="2"/>
      <c r="BNG1010" s="2"/>
      <c r="BNH1010" s="2"/>
      <c r="BNI1010" s="2"/>
      <c r="BNJ1010" s="2"/>
      <c r="BNK1010" s="2"/>
      <c r="BNL1010" s="2"/>
      <c r="BNM1010" s="2"/>
      <c r="BNN1010" s="2"/>
      <c r="BNO1010" s="2"/>
      <c r="BNP1010" s="2"/>
      <c r="BNQ1010" s="2"/>
      <c r="BNR1010" s="2"/>
      <c r="BNS1010" s="2"/>
      <c r="BNT1010" s="2"/>
      <c r="BNU1010" s="2"/>
      <c r="BNV1010" s="2"/>
      <c r="BNW1010" s="2"/>
      <c r="BNX1010" s="2"/>
      <c r="BNY1010" s="2"/>
      <c r="BNZ1010" s="2"/>
      <c r="BOA1010" s="2"/>
      <c r="BOB1010" s="2"/>
      <c r="BOC1010" s="2"/>
      <c r="BOD1010" s="2"/>
      <c r="BOE1010" s="2"/>
      <c r="BOF1010" s="2"/>
      <c r="BOG1010" s="2"/>
      <c r="BOH1010" s="2"/>
      <c r="BOI1010" s="2"/>
      <c r="BOJ1010" s="2"/>
      <c r="BOK1010" s="2"/>
      <c r="BOL1010" s="2"/>
      <c r="BOM1010" s="2"/>
      <c r="BON1010" s="2"/>
      <c r="BOO1010" s="2"/>
      <c r="BOP1010" s="2"/>
      <c r="BOQ1010" s="2"/>
      <c r="BOR1010" s="2"/>
      <c r="BOS1010" s="2"/>
      <c r="BOT1010" s="2"/>
      <c r="BOU1010" s="2"/>
      <c r="BOV1010" s="2"/>
      <c r="BOW1010" s="2"/>
      <c r="BOX1010" s="2"/>
      <c r="BOY1010" s="2"/>
      <c r="BOZ1010" s="2"/>
      <c r="BPA1010" s="2"/>
      <c r="BPB1010" s="2"/>
      <c r="BPC1010" s="2"/>
      <c r="BPD1010" s="2"/>
      <c r="BPE1010" s="2"/>
      <c r="BPF1010" s="2"/>
      <c r="BPG1010" s="2"/>
      <c r="BPH1010" s="2"/>
      <c r="BPI1010" s="2"/>
      <c r="BPJ1010" s="2"/>
      <c r="BPK1010" s="2"/>
      <c r="BPL1010" s="2"/>
      <c r="BPM1010" s="2"/>
      <c r="BPN1010" s="2"/>
      <c r="BPO1010" s="2"/>
      <c r="BPP1010" s="2"/>
      <c r="BPQ1010" s="2"/>
      <c r="BPR1010" s="2"/>
      <c r="BPS1010" s="2"/>
      <c r="BPT1010" s="2"/>
      <c r="BPU1010" s="2"/>
      <c r="BPV1010" s="2"/>
      <c r="BPW1010" s="2"/>
      <c r="BPX1010" s="2"/>
      <c r="BPY1010" s="2"/>
      <c r="BPZ1010" s="2"/>
      <c r="BQA1010" s="2"/>
      <c r="BQB1010" s="2"/>
      <c r="BQC1010" s="2"/>
      <c r="BQD1010" s="2"/>
      <c r="BQE1010" s="2"/>
      <c r="BQF1010" s="2"/>
      <c r="BQG1010" s="2"/>
      <c r="BQH1010" s="2"/>
      <c r="BQI1010" s="2"/>
      <c r="BQJ1010" s="2"/>
      <c r="BQK1010" s="2"/>
      <c r="BQL1010" s="2"/>
      <c r="BQM1010" s="2"/>
      <c r="BQN1010" s="2"/>
      <c r="BQO1010" s="2"/>
      <c r="BQP1010" s="2"/>
      <c r="BQQ1010" s="2"/>
      <c r="BQR1010" s="2"/>
      <c r="BQS1010" s="2"/>
      <c r="BQT1010" s="2"/>
      <c r="BQU1010" s="2"/>
      <c r="BQV1010" s="2"/>
      <c r="BQW1010" s="2"/>
      <c r="BQX1010" s="2"/>
      <c r="BQY1010" s="2"/>
      <c r="BQZ1010" s="2"/>
      <c r="BRA1010" s="2"/>
      <c r="BRB1010" s="2"/>
      <c r="BRC1010" s="2"/>
      <c r="BRD1010" s="2"/>
      <c r="BRE1010" s="2"/>
      <c r="BRF1010" s="2"/>
      <c r="BRG1010" s="2"/>
      <c r="BRH1010" s="2"/>
      <c r="BRI1010" s="2"/>
      <c r="BRJ1010" s="2"/>
      <c r="BRK1010" s="2"/>
      <c r="BRL1010" s="2"/>
      <c r="BRM1010" s="2"/>
      <c r="BRN1010" s="2"/>
      <c r="BRO1010" s="2"/>
      <c r="BRP1010" s="2"/>
      <c r="BRQ1010" s="2"/>
      <c r="BRR1010" s="2"/>
      <c r="BRS1010" s="2"/>
      <c r="BRT1010" s="2"/>
      <c r="BRU1010" s="2"/>
      <c r="BRV1010" s="2"/>
      <c r="BRW1010" s="2"/>
      <c r="BRX1010" s="2"/>
      <c r="BRY1010" s="2"/>
      <c r="BRZ1010" s="2"/>
      <c r="BSA1010" s="2"/>
      <c r="BSB1010" s="2"/>
      <c r="BSC1010" s="2"/>
      <c r="BSD1010" s="2"/>
      <c r="BSE1010" s="2"/>
      <c r="BSF1010" s="2"/>
      <c r="BSG1010" s="2"/>
      <c r="BSH1010" s="2"/>
      <c r="BSI1010" s="2"/>
      <c r="BSJ1010" s="2"/>
      <c r="BSK1010" s="2"/>
      <c r="BSL1010" s="2"/>
      <c r="BSM1010" s="2"/>
      <c r="BSN1010" s="2"/>
      <c r="BSO1010" s="2"/>
      <c r="BSP1010" s="2"/>
      <c r="BSQ1010" s="2"/>
      <c r="BSR1010" s="2"/>
      <c r="BSS1010" s="2"/>
      <c r="BST1010" s="2"/>
      <c r="BSU1010" s="2"/>
      <c r="BSV1010" s="2"/>
      <c r="BSW1010" s="2"/>
      <c r="BSX1010" s="2"/>
      <c r="BSY1010" s="2"/>
      <c r="BSZ1010" s="2"/>
      <c r="BTA1010" s="2"/>
      <c r="BTB1010" s="2"/>
      <c r="BTC1010" s="2"/>
      <c r="BTD1010" s="2"/>
      <c r="BTE1010" s="2"/>
      <c r="BTF1010" s="2"/>
      <c r="BTG1010" s="2"/>
      <c r="BTH1010" s="2"/>
      <c r="BTI1010" s="2"/>
      <c r="BTJ1010" s="2"/>
      <c r="BTK1010" s="2"/>
      <c r="BTL1010" s="2"/>
      <c r="BTM1010" s="2"/>
      <c r="BTN1010" s="2"/>
      <c r="BTO1010" s="2"/>
      <c r="BTP1010" s="2"/>
      <c r="BTQ1010" s="2"/>
      <c r="BTR1010" s="2"/>
      <c r="BTS1010" s="2"/>
      <c r="BTT1010" s="2"/>
      <c r="BTU1010" s="2"/>
      <c r="BTV1010" s="2"/>
      <c r="BTW1010" s="2"/>
      <c r="BTX1010" s="2"/>
      <c r="BTY1010" s="2"/>
      <c r="BTZ1010" s="2"/>
      <c r="BUA1010" s="2"/>
      <c r="BUB1010" s="2"/>
      <c r="BUC1010" s="2"/>
      <c r="BUD1010" s="2"/>
      <c r="BUE1010" s="2"/>
      <c r="BUF1010" s="2"/>
      <c r="BUG1010" s="2"/>
      <c r="BUH1010" s="2"/>
      <c r="BUI1010" s="2"/>
      <c r="BUJ1010" s="2"/>
      <c r="BUK1010" s="2"/>
      <c r="BUL1010" s="2"/>
      <c r="BUM1010" s="2"/>
      <c r="BUN1010" s="2"/>
      <c r="BUO1010" s="2"/>
      <c r="BUP1010" s="2"/>
      <c r="BUQ1010" s="2"/>
      <c r="BUR1010" s="2"/>
      <c r="BUS1010" s="2"/>
      <c r="BUT1010" s="2"/>
      <c r="BUU1010" s="2"/>
      <c r="BUV1010" s="2"/>
      <c r="BUW1010" s="2"/>
      <c r="BUX1010" s="2"/>
      <c r="BUY1010" s="2"/>
      <c r="BUZ1010" s="2"/>
      <c r="BVA1010" s="2"/>
      <c r="BVB1010" s="2"/>
      <c r="BVC1010" s="2"/>
      <c r="BVD1010" s="2"/>
      <c r="BVE1010" s="2"/>
      <c r="BVF1010" s="2"/>
      <c r="BVG1010" s="2"/>
      <c r="BVH1010" s="2"/>
      <c r="BVI1010" s="2"/>
      <c r="BVJ1010" s="2"/>
      <c r="BVK1010" s="2"/>
      <c r="BVL1010" s="2"/>
      <c r="BVM1010" s="2"/>
      <c r="BVN1010" s="2"/>
      <c r="BVO1010" s="2"/>
      <c r="BVP1010" s="2"/>
      <c r="BVQ1010" s="2"/>
      <c r="BVR1010" s="2"/>
      <c r="BVS1010" s="2"/>
      <c r="BVT1010" s="2"/>
      <c r="BVU1010" s="2"/>
      <c r="BVV1010" s="2"/>
      <c r="BVW1010" s="2"/>
      <c r="BVX1010" s="2"/>
      <c r="BVY1010" s="2"/>
      <c r="BVZ1010" s="2"/>
      <c r="BWA1010" s="2"/>
      <c r="BWB1010" s="2"/>
      <c r="BWC1010" s="2"/>
      <c r="BWD1010" s="2"/>
      <c r="BWE1010" s="2"/>
      <c r="BWF1010" s="2"/>
      <c r="BWG1010" s="2"/>
      <c r="BWH1010" s="2"/>
      <c r="BWI1010" s="2"/>
      <c r="BWJ1010" s="2"/>
      <c r="BWK1010" s="2"/>
      <c r="BWL1010" s="2"/>
      <c r="BWM1010" s="2"/>
      <c r="BWN1010" s="2"/>
      <c r="BWO1010" s="2"/>
      <c r="BWP1010" s="2"/>
      <c r="BWQ1010" s="2"/>
      <c r="BWR1010" s="2"/>
      <c r="BWS1010" s="2"/>
      <c r="BWT1010" s="2"/>
      <c r="BWU1010" s="2"/>
      <c r="BWV1010" s="2"/>
      <c r="BWW1010" s="2"/>
      <c r="BWX1010" s="2"/>
      <c r="BWY1010" s="2"/>
      <c r="BWZ1010" s="2"/>
      <c r="BXA1010" s="2"/>
      <c r="BXB1010" s="2"/>
      <c r="BXC1010" s="2"/>
      <c r="BXD1010" s="2"/>
      <c r="BXE1010" s="2"/>
      <c r="BXF1010" s="2"/>
      <c r="BXG1010" s="2"/>
      <c r="BXH1010" s="2"/>
      <c r="BXI1010" s="2"/>
      <c r="BXJ1010" s="2"/>
      <c r="BXK1010" s="2"/>
      <c r="BXL1010" s="2"/>
      <c r="BXM1010" s="2"/>
      <c r="BXN1010" s="2"/>
      <c r="BXO1010" s="2"/>
      <c r="BXP1010" s="2"/>
      <c r="BXQ1010" s="2"/>
      <c r="BXR1010" s="2"/>
      <c r="BXS1010" s="2"/>
      <c r="BXT1010" s="2"/>
      <c r="BXU1010" s="2"/>
      <c r="BXV1010" s="2"/>
      <c r="BXW1010" s="2"/>
      <c r="BXX1010" s="2"/>
      <c r="BXY1010" s="2"/>
      <c r="BXZ1010" s="2"/>
      <c r="BYA1010" s="2"/>
      <c r="BYB1010" s="2"/>
      <c r="BYC1010" s="2"/>
      <c r="BYD1010" s="2"/>
      <c r="BYE1010" s="2"/>
      <c r="BYF1010" s="2"/>
      <c r="BYG1010" s="2"/>
      <c r="BYH1010" s="2"/>
      <c r="BYI1010" s="2"/>
      <c r="BYJ1010" s="2"/>
      <c r="BYK1010" s="2"/>
      <c r="BYL1010" s="2"/>
      <c r="BYM1010" s="2"/>
      <c r="BYN1010" s="2"/>
      <c r="BYO1010" s="2"/>
      <c r="BYP1010" s="2"/>
      <c r="BYQ1010" s="2"/>
      <c r="BYR1010" s="2"/>
      <c r="BYS1010" s="2"/>
      <c r="BYT1010" s="2"/>
      <c r="BYU1010" s="2"/>
      <c r="BYV1010" s="2"/>
      <c r="BYW1010" s="2"/>
      <c r="BYX1010" s="2"/>
      <c r="BYY1010" s="2"/>
      <c r="BYZ1010" s="2"/>
      <c r="BZA1010" s="2"/>
      <c r="BZB1010" s="2"/>
      <c r="BZC1010" s="2"/>
      <c r="BZD1010" s="2"/>
      <c r="BZE1010" s="2"/>
      <c r="BZF1010" s="2"/>
      <c r="BZG1010" s="2"/>
      <c r="BZH1010" s="2"/>
      <c r="BZI1010" s="2"/>
      <c r="BZJ1010" s="2"/>
      <c r="BZK1010" s="2"/>
      <c r="BZL1010" s="2"/>
      <c r="BZM1010" s="2"/>
      <c r="BZN1010" s="2"/>
      <c r="BZO1010" s="2"/>
      <c r="BZP1010" s="2"/>
      <c r="BZQ1010" s="2"/>
      <c r="BZR1010" s="2"/>
      <c r="BZS1010" s="2"/>
      <c r="BZT1010" s="2"/>
      <c r="BZU1010" s="2"/>
      <c r="BZV1010" s="2"/>
      <c r="BZW1010" s="2"/>
      <c r="BZX1010" s="2"/>
      <c r="BZY1010" s="2"/>
      <c r="BZZ1010" s="2"/>
      <c r="CAA1010" s="2"/>
      <c r="CAB1010" s="2"/>
      <c r="CAC1010" s="2"/>
      <c r="CAD1010" s="2"/>
      <c r="CAE1010" s="2"/>
      <c r="CAF1010" s="2"/>
      <c r="CAG1010" s="2"/>
      <c r="CAH1010" s="2"/>
      <c r="CAI1010" s="2"/>
      <c r="CAJ1010" s="2"/>
      <c r="CAK1010" s="2"/>
      <c r="CAL1010" s="2"/>
      <c r="CAM1010" s="2"/>
      <c r="CAN1010" s="2"/>
      <c r="CAO1010" s="2"/>
      <c r="CAP1010" s="2"/>
      <c r="CAQ1010" s="2"/>
      <c r="CAR1010" s="2"/>
      <c r="CAS1010" s="2"/>
      <c r="CAT1010" s="2"/>
      <c r="CAU1010" s="2"/>
      <c r="CAV1010" s="2"/>
      <c r="CAW1010" s="2"/>
      <c r="CAX1010" s="2"/>
      <c r="CAY1010" s="2"/>
      <c r="CAZ1010" s="2"/>
      <c r="CBA1010" s="2"/>
      <c r="CBB1010" s="2"/>
      <c r="CBC1010" s="2"/>
      <c r="CBD1010" s="2"/>
      <c r="CBE1010" s="2"/>
      <c r="CBF1010" s="2"/>
      <c r="CBG1010" s="2"/>
      <c r="CBH1010" s="2"/>
      <c r="CBI1010" s="2"/>
      <c r="CBJ1010" s="2"/>
      <c r="CBK1010" s="2"/>
      <c r="CBL1010" s="2"/>
      <c r="CBM1010" s="2"/>
      <c r="CBN1010" s="2"/>
      <c r="CBO1010" s="2"/>
      <c r="CBP1010" s="2"/>
      <c r="CBQ1010" s="2"/>
      <c r="CBR1010" s="2"/>
      <c r="CBS1010" s="2"/>
      <c r="CBT1010" s="2"/>
      <c r="CBU1010" s="2"/>
      <c r="CBV1010" s="2"/>
      <c r="CBW1010" s="2"/>
      <c r="CBX1010" s="2"/>
      <c r="CBY1010" s="2"/>
      <c r="CBZ1010" s="2"/>
      <c r="CCA1010" s="2"/>
      <c r="CCB1010" s="2"/>
      <c r="CCC1010" s="2"/>
      <c r="CCD1010" s="2"/>
      <c r="CCE1010" s="2"/>
      <c r="CCF1010" s="2"/>
      <c r="CCG1010" s="2"/>
      <c r="CCH1010" s="2"/>
      <c r="CCI1010" s="2"/>
      <c r="CCJ1010" s="2"/>
      <c r="CCK1010" s="2"/>
      <c r="CCL1010" s="2"/>
      <c r="CCM1010" s="2"/>
      <c r="CCN1010" s="2"/>
      <c r="CCO1010" s="2"/>
      <c r="CCP1010" s="2"/>
      <c r="CCQ1010" s="2"/>
      <c r="CCR1010" s="2"/>
      <c r="CCS1010" s="2"/>
      <c r="CCT1010" s="2"/>
      <c r="CCU1010" s="2"/>
      <c r="CCV1010" s="2"/>
      <c r="CCW1010" s="2"/>
      <c r="CCX1010" s="2"/>
      <c r="CCY1010" s="2"/>
      <c r="CCZ1010" s="2"/>
      <c r="CDA1010" s="2"/>
      <c r="CDB1010" s="2"/>
      <c r="CDC1010" s="2"/>
      <c r="CDD1010" s="2"/>
      <c r="CDE1010" s="2"/>
      <c r="CDF1010" s="2"/>
      <c r="CDG1010" s="2"/>
      <c r="CDH1010" s="2"/>
      <c r="CDI1010" s="2"/>
      <c r="CDJ1010" s="2"/>
      <c r="CDK1010" s="2"/>
      <c r="CDL1010" s="2"/>
      <c r="CDM1010" s="2"/>
      <c r="CDN1010" s="2"/>
      <c r="CDO1010" s="2"/>
      <c r="CDP1010" s="2"/>
      <c r="CDQ1010" s="2"/>
      <c r="CDR1010" s="2"/>
      <c r="CDS1010" s="2"/>
      <c r="CDT1010" s="2"/>
      <c r="CDU1010" s="2"/>
      <c r="CDV1010" s="2"/>
      <c r="CDW1010" s="2"/>
      <c r="CDX1010" s="2"/>
      <c r="CDY1010" s="2"/>
      <c r="CDZ1010" s="2"/>
      <c r="CEA1010" s="2"/>
      <c r="CEB1010" s="2"/>
      <c r="CEC1010" s="2"/>
      <c r="CED1010" s="2"/>
      <c r="CEE1010" s="2"/>
      <c r="CEF1010" s="2"/>
      <c r="CEG1010" s="2"/>
      <c r="CEH1010" s="2"/>
      <c r="CEI1010" s="2"/>
      <c r="CEJ1010" s="2"/>
      <c r="CEK1010" s="2"/>
      <c r="CEL1010" s="2"/>
      <c r="CEM1010" s="2"/>
      <c r="CEN1010" s="2"/>
      <c r="CEO1010" s="2"/>
      <c r="CEP1010" s="2"/>
      <c r="CEQ1010" s="2"/>
      <c r="CER1010" s="2"/>
      <c r="CES1010" s="2"/>
      <c r="CET1010" s="2"/>
      <c r="CEU1010" s="2"/>
      <c r="CEV1010" s="2"/>
      <c r="CEW1010" s="2"/>
      <c r="CEX1010" s="2"/>
      <c r="CEY1010" s="2"/>
      <c r="CEZ1010" s="2"/>
      <c r="CFA1010" s="2"/>
      <c r="CFB1010" s="2"/>
      <c r="CFC1010" s="2"/>
      <c r="CFD1010" s="2"/>
      <c r="CFE1010" s="2"/>
      <c r="CFF1010" s="2"/>
      <c r="CFG1010" s="2"/>
      <c r="CFH1010" s="2"/>
      <c r="CFI1010" s="2"/>
      <c r="CFJ1010" s="2"/>
      <c r="CFK1010" s="2"/>
      <c r="CFL1010" s="2"/>
      <c r="CFM1010" s="2"/>
      <c r="CFN1010" s="2"/>
      <c r="CFO1010" s="2"/>
      <c r="CFP1010" s="2"/>
      <c r="CFQ1010" s="2"/>
      <c r="CFR1010" s="2"/>
      <c r="CFS1010" s="2"/>
      <c r="CFT1010" s="2"/>
      <c r="CFU1010" s="2"/>
      <c r="CFV1010" s="2"/>
      <c r="CFW1010" s="2"/>
      <c r="CFX1010" s="2"/>
      <c r="CFY1010" s="2"/>
      <c r="CFZ1010" s="2"/>
      <c r="CGA1010" s="2"/>
      <c r="CGB1010" s="2"/>
      <c r="CGC1010" s="2"/>
      <c r="CGD1010" s="2"/>
      <c r="CGE1010" s="2"/>
      <c r="CGF1010" s="2"/>
      <c r="CGG1010" s="2"/>
      <c r="CGH1010" s="2"/>
      <c r="CGI1010" s="2"/>
      <c r="CGJ1010" s="2"/>
      <c r="CGK1010" s="2"/>
      <c r="CGL1010" s="2"/>
      <c r="CGM1010" s="2"/>
      <c r="CGN1010" s="2"/>
      <c r="CGO1010" s="2"/>
      <c r="CGP1010" s="2"/>
      <c r="CGQ1010" s="2"/>
      <c r="CGR1010" s="2"/>
      <c r="CGS1010" s="2"/>
      <c r="CGT1010" s="2"/>
      <c r="CGU1010" s="2"/>
      <c r="CGV1010" s="2"/>
      <c r="CGW1010" s="2"/>
      <c r="CGX1010" s="2"/>
      <c r="CGY1010" s="2"/>
      <c r="CGZ1010" s="2"/>
      <c r="CHA1010" s="2"/>
      <c r="CHB1010" s="2"/>
      <c r="CHC1010" s="2"/>
      <c r="CHD1010" s="2"/>
      <c r="CHE1010" s="2"/>
      <c r="CHF1010" s="2"/>
      <c r="CHG1010" s="2"/>
      <c r="CHH1010" s="2"/>
      <c r="CHI1010" s="2"/>
      <c r="CHJ1010" s="2"/>
      <c r="CHK1010" s="2"/>
      <c r="CHL1010" s="2"/>
      <c r="CHM1010" s="2"/>
      <c r="CHN1010" s="2"/>
      <c r="CHO1010" s="2"/>
      <c r="CHP1010" s="2"/>
      <c r="CHQ1010" s="2"/>
      <c r="CHR1010" s="2"/>
      <c r="CHS1010" s="2"/>
      <c r="CHT1010" s="2"/>
      <c r="CHU1010" s="2"/>
      <c r="CHV1010" s="2"/>
      <c r="CHW1010" s="2"/>
      <c r="CHX1010" s="2"/>
      <c r="CHY1010" s="2"/>
      <c r="CHZ1010" s="2"/>
      <c r="CIA1010" s="2"/>
      <c r="CIB1010" s="2"/>
      <c r="CIC1010" s="2"/>
      <c r="CID1010" s="2"/>
      <c r="CIE1010" s="2"/>
      <c r="CIF1010" s="2"/>
      <c r="CIG1010" s="2"/>
      <c r="CIH1010" s="2"/>
      <c r="CII1010" s="2"/>
      <c r="CIJ1010" s="2"/>
      <c r="CIK1010" s="2"/>
      <c r="CIL1010" s="2"/>
      <c r="CIM1010" s="2"/>
      <c r="CIN1010" s="2"/>
      <c r="CIO1010" s="2"/>
      <c r="CIP1010" s="2"/>
      <c r="CIQ1010" s="2"/>
      <c r="CIR1010" s="2"/>
      <c r="CIS1010" s="2"/>
      <c r="CIT1010" s="2"/>
      <c r="CIU1010" s="2"/>
      <c r="CIV1010" s="2"/>
      <c r="CIW1010" s="2"/>
      <c r="CIX1010" s="2"/>
      <c r="CIY1010" s="2"/>
      <c r="CIZ1010" s="2"/>
      <c r="CJA1010" s="2"/>
      <c r="CJB1010" s="2"/>
      <c r="CJC1010" s="2"/>
      <c r="CJD1010" s="2"/>
      <c r="CJE1010" s="2"/>
      <c r="CJF1010" s="2"/>
      <c r="CJG1010" s="2"/>
      <c r="CJH1010" s="2"/>
      <c r="CJI1010" s="2"/>
      <c r="CJJ1010" s="2"/>
      <c r="CJK1010" s="2"/>
      <c r="CJL1010" s="2"/>
      <c r="CJM1010" s="2"/>
      <c r="CJN1010" s="2"/>
      <c r="CJO1010" s="2"/>
      <c r="CJP1010" s="2"/>
      <c r="CJQ1010" s="2"/>
      <c r="CJR1010" s="2"/>
      <c r="CJS1010" s="2"/>
      <c r="CJT1010" s="2"/>
      <c r="CJU1010" s="2"/>
      <c r="CJV1010" s="2"/>
      <c r="CJW1010" s="2"/>
      <c r="CJX1010" s="2"/>
      <c r="CJY1010" s="2"/>
      <c r="CJZ1010" s="2"/>
      <c r="CKA1010" s="2"/>
      <c r="CKB1010" s="2"/>
      <c r="CKC1010" s="2"/>
      <c r="CKD1010" s="2"/>
      <c r="CKE1010" s="2"/>
      <c r="CKF1010" s="2"/>
      <c r="CKG1010" s="2"/>
      <c r="CKH1010" s="2"/>
      <c r="CKI1010" s="2"/>
      <c r="CKJ1010" s="2"/>
      <c r="CKK1010" s="2"/>
      <c r="CKL1010" s="2"/>
      <c r="CKM1010" s="2"/>
      <c r="CKN1010" s="2"/>
      <c r="CKO1010" s="2"/>
      <c r="CKP1010" s="2"/>
      <c r="CKQ1010" s="2"/>
      <c r="CKR1010" s="2"/>
      <c r="CKS1010" s="2"/>
      <c r="CKT1010" s="2"/>
      <c r="CKU1010" s="2"/>
      <c r="CKV1010" s="2"/>
      <c r="CKW1010" s="2"/>
      <c r="CKX1010" s="2"/>
      <c r="CKY1010" s="2"/>
      <c r="CKZ1010" s="2"/>
      <c r="CLA1010" s="2"/>
      <c r="CLB1010" s="2"/>
      <c r="CLC1010" s="2"/>
      <c r="CLD1010" s="2"/>
      <c r="CLE1010" s="2"/>
      <c r="CLF1010" s="2"/>
      <c r="CLG1010" s="2"/>
      <c r="CLH1010" s="2"/>
      <c r="CLI1010" s="2"/>
      <c r="CLJ1010" s="2"/>
      <c r="CLK1010" s="2"/>
      <c r="CLL1010" s="2"/>
      <c r="CLM1010" s="2"/>
      <c r="CLN1010" s="2"/>
      <c r="CLO1010" s="2"/>
      <c r="CLP1010" s="2"/>
      <c r="CLQ1010" s="2"/>
      <c r="CLR1010" s="2"/>
      <c r="CLS1010" s="2"/>
      <c r="CLT1010" s="2"/>
      <c r="CLU1010" s="2"/>
      <c r="CLV1010" s="2"/>
      <c r="CLW1010" s="2"/>
      <c r="CLX1010" s="2"/>
      <c r="CLY1010" s="2"/>
      <c r="CLZ1010" s="2"/>
      <c r="CMA1010" s="2"/>
      <c r="CMB1010" s="2"/>
      <c r="CMC1010" s="2"/>
      <c r="CMD1010" s="2"/>
      <c r="CME1010" s="2"/>
      <c r="CMF1010" s="2"/>
      <c r="CMG1010" s="2"/>
      <c r="CMH1010" s="2"/>
      <c r="CMI1010" s="2"/>
      <c r="CMJ1010" s="2"/>
      <c r="CMK1010" s="2"/>
      <c r="CML1010" s="2"/>
      <c r="CMM1010" s="2"/>
      <c r="CMN1010" s="2"/>
      <c r="CMO1010" s="2"/>
      <c r="CMP1010" s="2"/>
      <c r="CMQ1010" s="2"/>
      <c r="CMR1010" s="2"/>
      <c r="CMS1010" s="2"/>
      <c r="CMT1010" s="2"/>
      <c r="CMU1010" s="2"/>
      <c r="CMV1010" s="2"/>
      <c r="CMW1010" s="2"/>
      <c r="CMX1010" s="2"/>
      <c r="CMY1010" s="2"/>
      <c r="CMZ1010" s="2"/>
      <c r="CNA1010" s="2"/>
      <c r="CNB1010" s="2"/>
      <c r="CNC1010" s="2"/>
      <c r="CND1010" s="2"/>
      <c r="CNE1010" s="2"/>
      <c r="CNF1010" s="2"/>
      <c r="CNG1010" s="2"/>
      <c r="CNH1010" s="2"/>
      <c r="CNI1010" s="2"/>
      <c r="CNJ1010" s="2"/>
      <c r="CNK1010" s="2"/>
      <c r="CNL1010" s="2"/>
      <c r="CNM1010" s="2"/>
      <c r="CNN1010" s="2"/>
      <c r="CNO1010" s="2"/>
      <c r="CNP1010" s="2"/>
      <c r="CNQ1010" s="2"/>
      <c r="CNR1010" s="2"/>
      <c r="CNS1010" s="2"/>
      <c r="CNT1010" s="2"/>
      <c r="CNU1010" s="2"/>
      <c r="CNV1010" s="2"/>
      <c r="CNW1010" s="2"/>
      <c r="CNX1010" s="2"/>
      <c r="CNY1010" s="2"/>
      <c r="CNZ1010" s="2"/>
      <c r="COA1010" s="2"/>
      <c r="COB1010" s="2"/>
      <c r="COC1010" s="2"/>
      <c r="COD1010" s="2"/>
      <c r="COE1010" s="2"/>
      <c r="COF1010" s="2"/>
      <c r="COG1010" s="2"/>
      <c r="COH1010" s="2"/>
      <c r="COI1010" s="2"/>
      <c r="COJ1010" s="2"/>
      <c r="COK1010" s="2"/>
      <c r="COL1010" s="2"/>
      <c r="COM1010" s="2"/>
      <c r="CON1010" s="2"/>
      <c r="COO1010" s="2"/>
      <c r="COP1010" s="2"/>
      <c r="COQ1010" s="2"/>
      <c r="COR1010" s="2"/>
      <c r="COS1010" s="2"/>
      <c r="COT1010" s="2"/>
      <c r="COU1010" s="2"/>
      <c r="COV1010" s="2"/>
      <c r="COW1010" s="2"/>
      <c r="COX1010" s="2"/>
      <c r="COY1010" s="2"/>
      <c r="COZ1010" s="2"/>
      <c r="CPA1010" s="2"/>
      <c r="CPB1010" s="2"/>
      <c r="CPC1010" s="2"/>
      <c r="CPD1010" s="2"/>
      <c r="CPE1010" s="2"/>
      <c r="CPF1010" s="2"/>
      <c r="CPG1010" s="2"/>
      <c r="CPH1010" s="2"/>
      <c r="CPI1010" s="2"/>
      <c r="CPJ1010" s="2"/>
      <c r="CPK1010" s="2"/>
      <c r="CPL1010" s="2"/>
      <c r="CPM1010" s="2"/>
      <c r="CPN1010" s="2"/>
      <c r="CPO1010" s="2"/>
      <c r="CPP1010" s="2"/>
      <c r="CPQ1010" s="2"/>
      <c r="CPR1010" s="2"/>
      <c r="CPS1010" s="2"/>
      <c r="CPT1010" s="2"/>
      <c r="CPU1010" s="2"/>
      <c r="CPV1010" s="2"/>
      <c r="CPW1010" s="2"/>
      <c r="CPX1010" s="2"/>
      <c r="CPY1010" s="2"/>
      <c r="CPZ1010" s="2"/>
      <c r="CQA1010" s="2"/>
      <c r="CQB1010" s="2"/>
      <c r="CQC1010" s="2"/>
      <c r="CQD1010" s="2"/>
      <c r="CQE1010" s="2"/>
      <c r="CQF1010" s="2"/>
      <c r="CQG1010" s="2"/>
      <c r="CQH1010" s="2"/>
      <c r="CQI1010" s="2"/>
      <c r="CQJ1010" s="2"/>
      <c r="CQK1010" s="2"/>
      <c r="CQL1010" s="2"/>
      <c r="CQM1010" s="2"/>
      <c r="CQN1010" s="2"/>
      <c r="CQO1010" s="2"/>
      <c r="CQP1010" s="2"/>
      <c r="CQQ1010" s="2"/>
      <c r="CQR1010" s="2"/>
      <c r="CQS1010" s="2"/>
      <c r="CQT1010" s="2"/>
      <c r="CQU1010" s="2"/>
      <c r="CQV1010" s="2"/>
      <c r="CQW1010" s="2"/>
      <c r="CQX1010" s="2"/>
      <c r="CQY1010" s="2"/>
      <c r="CQZ1010" s="2"/>
      <c r="CRA1010" s="2"/>
      <c r="CRB1010" s="2"/>
      <c r="CRC1010" s="2"/>
      <c r="CRD1010" s="2"/>
      <c r="CRE1010" s="2"/>
      <c r="CRF1010" s="2"/>
      <c r="CRG1010" s="2"/>
      <c r="CRH1010" s="2"/>
      <c r="CRI1010" s="2"/>
      <c r="CRJ1010" s="2"/>
      <c r="CRK1010" s="2"/>
      <c r="CRL1010" s="2"/>
    </row>
    <row r="1011" s="3" customFormat="1" ht="20" customHeight="1" spans="1:2508">
      <c r="A1011" s="33">
        <v>1007</v>
      </c>
      <c r="B1011" s="34" t="s">
        <v>699</v>
      </c>
      <c r="C1011" s="33" t="s">
        <v>531</v>
      </c>
      <c r="D1011" s="33" t="s">
        <v>17</v>
      </c>
      <c r="E1011" s="35" t="s">
        <v>184</v>
      </c>
      <c r="F1011" s="33" t="s">
        <v>789</v>
      </c>
      <c r="G1011" s="33">
        <v>850</v>
      </c>
      <c r="H1011" s="167">
        <v>1500</v>
      </c>
      <c r="I1011" s="178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  <c r="IO1011" s="2"/>
      <c r="IP1011" s="2"/>
      <c r="IQ1011" s="2"/>
      <c r="IR1011" s="2"/>
      <c r="IS1011" s="2"/>
      <c r="IT1011" s="2"/>
      <c r="IU1011" s="2"/>
      <c r="IV1011" s="2"/>
      <c r="IW1011" s="2"/>
      <c r="IX1011" s="2"/>
      <c r="IY1011" s="2"/>
      <c r="IZ1011" s="2"/>
      <c r="JA1011" s="2"/>
      <c r="JB1011" s="2"/>
      <c r="JC1011" s="2"/>
      <c r="JD1011" s="2"/>
      <c r="JE1011" s="2"/>
      <c r="JF1011" s="2"/>
      <c r="JG1011" s="2"/>
      <c r="JH1011" s="2"/>
      <c r="JI1011" s="2"/>
      <c r="JJ1011" s="2"/>
      <c r="JK1011" s="2"/>
      <c r="JL1011" s="2"/>
      <c r="JM1011" s="2"/>
      <c r="JN1011" s="2"/>
      <c r="JO1011" s="2"/>
      <c r="JP1011" s="2"/>
      <c r="JQ1011" s="2"/>
      <c r="JR1011" s="2"/>
      <c r="JS1011" s="2"/>
      <c r="JT1011" s="2"/>
      <c r="JU1011" s="2"/>
      <c r="JV1011" s="2"/>
      <c r="JW1011" s="2"/>
      <c r="JX1011" s="2"/>
      <c r="JY1011" s="2"/>
      <c r="JZ1011" s="2"/>
      <c r="KA1011" s="2"/>
      <c r="KB1011" s="2"/>
      <c r="KC1011" s="2"/>
      <c r="KD1011" s="2"/>
      <c r="KE1011" s="2"/>
      <c r="KF1011" s="2"/>
      <c r="KG1011" s="2"/>
      <c r="KH1011" s="2"/>
      <c r="KI1011" s="2"/>
      <c r="KJ1011" s="2"/>
      <c r="KK1011" s="2"/>
      <c r="KL1011" s="2"/>
      <c r="KM1011" s="2"/>
      <c r="KN1011" s="2"/>
      <c r="KO1011" s="2"/>
      <c r="KP1011" s="2"/>
      <c r="KQ1011" s="2"/>
      <c r="KR1011" s="2"/>
      <c r="KS1011" s="2"/>
      <c r="KT1011" s="2"/>
      <c r="KU1011" s="2"/>
      <c r="KV1011" s="2"/>
      <c r="KW1011" s="2"/>
      <c r="KX1011" s="2"/>
      <c r="KY1011" s="2"/>
      <c r="KZ1011" s="2"/>
      <c r="LA1011" s="2"/>
      <c r="LB1011" s="2"/>
      <c r="LC1011" s="2"/>
      <c r="LD1011" s="2"/>
      <c r="LE1011" s="2"/>
      <c r="LF1011" s="2"/>
      <c r="LG1011" s="2"/>
      <c r="LH1011" s="2"/>
      <c r="LI1011" s="2"/>
      <c r="LJ1011" s="2"/>
      <c r="LK1011" s="2"/>
      <c r="LL1011" s="2"/>
      <c r="LM1011" s="2"/>
      <c r="LN1011" s="2"/>
      <c r="LO1011" s="2"/>
      <c r="LP1011" s="2"/>
      <c r="LQ1011" s="2"/>
      <c r="LR1011" s="2"/>
      <c r="LS1011" s="2"/>
      <c r="LT1011" s="2"/>
      <c r="LU1011" s="2"/>
      <c r="LV1011" s="2"/>
      <c r="LW1011" s="2"/>
      <c r="LX1011" s="2"/>
      <c r="LY1011" s="2"/>
      <c r="LZ1011" s="2"/>
      <c r="MA1011" s="2"/>
      <c r="MB1011" s="2"/>
      <c r="MC1011" s="2"/>
      <c r="MD1011" s="2"/>
      <c r="ME1011" s="2"/>
      <c r="MF1011" s="2"/>
      <c r="MG1011" s="2"/>
      <c r="MH1011" s="2"/>
      <c r="MI1011" s="2"/>
      <c r="MJ1011" s="2"/>
      <c r="MK1011" s="2"/>
      <c r="ML1011" s="2"/>
      <c r="MM1011" s="2"/>
      <c r="MN1011" s="2"/>
      <c r="MO1011" s="2"/>
      <c r="MP1011" s="2"/>
      <c r="MQ1011" s="2"/>
      <c r="MR1011" s="2"/>
      <c r="MS1011" s="2"/>
      <c r="MT1011" s="2"/>
      <c r="MU1011" s="2"/>
      <c r="MV1011" s="2"/>
      <c r="MW1011" s="2"/>
      <c r="MX1011" s="2"/>
      <c r="MY1011" s="2"/>
      <c r="MZ1011" s="2"/>
      <c r="NA1011" s="2"/>
      <c r="NB1011" s="2"/>
      <c r="NC1011" s="2"/>
      <c r="ND1011" s="2"/>
      <c r="NE1011" s="2"/>
      <c r="NF1011" s="2"/>
      <c r="NG1011" s="2"/>
      <c r="NH1011" s="2"/>
      <c r="NI1011" s="2"/>
      <c r="NJ1011" s="2"/>
      <c r="NK1011" s="2"/>
      <c r="NL1011" s="2"/>
      <c r="NM1011" s="2"/>
      <c r="NN1011" s="2"/>
      <c r="NO1011" s="2"/>
      <c r="NP1011" s="2"/>
      <c r="NQ1011" s="2"/>
      <c r="NR1011" s="2"/>
      <c r="NS1011" s="2"/>
      <c r="NT1011" s="2"/>
      <c r="NU1011" s="2"/>
      <c r="NV1011" s="2"/>
      <c r="NW1011" s="2"/>
      <c r="NX1011" s="2"/>
      <c r="NY1011" s="2"/>
      <c r="NZ1011" s="2"/>
      <c r="OA1011" s="2"/>
      <c r="OB1011" s="2"/>
      <c r="OC1011" s="2"/>
      <c r="OD1011" s="2"/>
      <c r="OE1011" s="2"/>
      <c r="OF1011" s="2"/>
      <c r="OG1011" s="2"/>
      <c r="OH1011" s="2"/>
      <c r="OI1011" s="2"/>
      <c r="OJ1011" s="2"/>
      <c r="OK1011" s="2"/>
      <c r="OL1011" s="2"/>
      <c r="OM1011" s="2"/>
      <c r="ON1011" s="2"/>
      <c r="OO1011" s="2"/>
      <c r="OP1011" s="2"/>
      <c r="OQ1011" s="2"/>
      <c r="OR1011" s="2"/>
      <c r="OS1011" s="2"/>
      <c r="OT1011" s="2"/>
      <c r="OU1011" s="2"/>
      <c r="OV1011" s="2"/>
      <c r="OW1011" s="2"/>
      <c r="OX1011" s="2"/>
      <c r="OY1011" s="2"/>
      <c r="OZ1011" s="2"/>
      <c r="PA1011" s="2"/>
      <c r="PB1011" s="2"/>
      <c r="PC1011" s="2"/>
      <c r="PD1011" s="2"/>
      <c r="PE1011" s="2"/>
      <c r="PF1011" s="2"/>
      <c r="PG1011" s="2"/>
      <c r="PH1011" s="2"/>
      <c r="PI1011" s="2"/>
      <c r="PJ1011" s="2"/>
      <c r="PK1011" s="2"/>
      <c r="PL1011" s="2"/>
      <c r="PM1011" s="2"/>
      <c r="PN1011" s="2"/>
      <c r="PO1011" s="2"/>
      <c r="PP1011" s="2"/>
      <c r="PQ1011" s="2"/>
      <c r="PR1011" s="2"/>
      <c r="PS1011" s="2"/>
      <c r="PT1011" s="2"/>
      <c r="PU1011" s="2"/>
      <c r="PV1011" s="2"/>
      <c r="PW1011" s="2"/>
      <c r="PX1011" s="2"/>
      <c r="PY1011" s="2"/>
      <c r="PZ1011" s="2"/>
      <c r="QA1011" s="2"/>
      <c r="QB1011" s="2"/>
      <c r="QC1011" s="2"/>
      <c r="QD1011" s="2"/>
      <c r="QE1011" s="2"/>
      <c r="QF1011" s="2"/>
      <c r="QG1011" s="2"/>
      <c r="QH1011" s="2"/>
      <c r="QI1011" s="2"/>
      <c r="QJ1011" s="2"/>
      <c r="QK1011" s="2"/>
      <c r="QL1011" s="2"/>
      <c r="QM1011" s="2"/>
      <c r="QN1011" s="2"/>
      <c r="QO1011" s="2"/>
      <c r="QP1011" s="2"/>
      <c r="QQ1011" s="2"/>
      <c r="QR1011" s="2"/>
      <c r="QS1011" s="2"/>
      <c r="QT1011" s="2"/>
      <c r="QU1011" s="2"/>
      <c r="QV1011" s="2"/>
      <c r="QW1011" s="2"/>
      <c r="QX1011" s="2"/>
      <c r="QY1011" s="2"/>
      <c r="QZ1011" s="2"/>
      <c r="RA1011" s="2"/>
      <c r="RB1011" s="2"/>
      <c r="RC1011" s="2"/>
      <c r="RD1011" s="2"/>
      <c r="RE1011" s="2"/>
      <c r="RF1011" s="2"/>
      <c r="RG1011" s="2"/>
      <c r="RH1011" s="2"/>
      <c r="RI1011" s="2"/>
      <c r="RJ1011" s="2"/>
      <c r="RK1011" s="2"/>
      <c r="RL1011" s="2"/>
      <c r="RM1011" s="2"/>
      <c r="RN1011" s="2"/>
      <c r="RO1011" s="2"/>
      <c r="RP1011" s="2"/>
      <c r="RQ1011" s="2"/>
      <c r="RR1011" s="2"/>
      <c r="RS1011" s="2"/>
      <c r="RT1011" s="2"/>
      <c r="RU1011" s="2"/>
      <c r="RV1011" s="2"/>
      <c r="RW1011" s="2"/>
      <c r="RX1011" s="2"/>
      <c r="RY1011" s="2"/>
      <c r="RZ1011" s="2"/>
      <c r="SA1011" s="2"/>
      <c r="SB1011" s="2"/>
      <c r="SC1011" s="2"/>
      <c r="SD1011" s="2"/>
      <c r="SE1011" s="2"/>
      <c r="SF1011" s="2"/>
      <c r="SG1011" s="2"/>
      <c r="SH1011" s="2"/>
      <c r="SI1011" s="2"/>
      <c r="SJ1011" s="2"/>
      <c r="SK1011" s="2"/>
      <c r="SL1011" s="2"/>
      <c r="SM1011" s="2"/>
      <c r="SN1011" s="2"/>
      <c r="SO1011" s="2"/>
      <c r="SP1011" s="2"/>
      <c r="SQ1011" s="2"/>
      <c r="SR1011" s="2"/>
      <c r="SS1011" s="2"/>
      <c r="ST1011" s="2"/>
      <c r="SU1011" s="2"/>
      <c r="SV1011" s="2"/>
      <c r="SW1011" s="2"/>
      <c r="SX1011" s="2"/>
      <c r="SY1011" s="2"/>
      <c r="SZ1011" s="2"/>
      <c r="TA1011" s="2"/>
      <c r="TB1011" s="2"/>
      <c r="TC1011" s="2"/>
      <c r="TD1011" s="2"/>
      <c r="TE1011" s="2"/>
      <c r="TF1011" s="2"/>
      <c r="TG1011" s="2"/>
      <c r="TH1011" s="2"/>
      <c r="TI1011" s="2"/>
      <c r="TJ1011" s="2"/>
      <c r="TK1011" s="2"/>
      <c r="TL1011" s="2"/>
      <c r="TM1011" s="2"/>
      <c r="TN1011" s="2"/>
      <c r="TO1011" s="2"/>
      <c r="TP1011" s="2"/>
      <c r="TQ1011" s="2"/>
      <c r="TR1011" s="2"/>
      <c r="TS1011" s="2"/>
      <c r="TT1011" s="2"/>
      <c r="TU1011" s="2"/>
      <c r="TV1011" s="2"/>
      <c r="TW1011" s="2"/>
      <c r="TX1011" s="2"/>
      <c r="TY1011" s="2"/>
      <c r="TZ1011" s="2"/>
      <c r="UA1011" s="2"/>
      <c r="UB1011" s="2"/>
      <c r="UC1011" s="2"/>
      <c r="UD1011" s="2"/>
      <c r="UE1011" s="2"/>
      <c r="UF1011" s="2"/>
      <c r="UG1011" s="2"/>
      <c r="UH1011" s="2"/>
      <c r="UI1011" s="2"/>
      <c r="UJ1011" s="2"/>
      <c r="UK1011" s="2"/>
      <c r="UL1011" s="2"/>
      <c r="UM1011" s="2"/>
      <c r="UN1011" s="2"/>
      <c r="UO1011" s="2"/>
      <c r="UP1011" s="2"/>
      <c r="UQ1011" s="2"/>
      <c r="UR1011" s="2"/>
      <c r="US1011" s="2"/>
      <c r="UT1011" s="2"/>
      <c r="UU1011" s="2"/>
      <c r="UV1011" s="2"/>
      <c r="UW1011" s="2"/>
      <c r="UX1011" s="2"/>
      <c r="UY1011" s="2"/>
      <c r="UZ1011" s="2"/>
      <c r="VA1011" s="2"/>
      <c r="VB1011" s="2"/>
      <c r="VC1011" s="2"/>
      <c r="VD1011" s="2"/>
      <c r="VE1011" s="2"/>
      <c r="VF1011" s="2"/>
      <c r="VG1011" s="2"/>
      <c r="VH1011" s="2"/>
      <c r="VI1011" s="2"/>
      <c r="VJ1011" s="2"/>
      <c r="VK1011" s="2"/>
      <c r="VL1011" s="2"/>
      <c r="VM1011" s="2"/>
      <c r="VN1011" s="2"/>
      <c r="VO1011" s="2"/>
      <c r="VP1011" s="2"/>
      <c r="VQ1011" s="2"/>
      <c r="VR1011" s="2"/>
      <c r="VS1011" s="2"/>
      <c r="VT1011" s="2"/>
      <c r="VU1011" s="2"/>
      <c r="VV1011" s="2"/>
      <c r="VW1011" s="2"/>
      <c r="VX1011" s="2"/>
      <c r="VY1011" s="2"/>
      <c r="VZ1011" s="2"/>
      <c r="WA1011" s="2"/>
      <c r="WB1011" s="2"/>
      <c r="WC1011" s="2"/>
      <c r="WD1011" s="2"/>
      <c r="WE1011" s="2"/>
      <c r="WF1011" s="2"/>
      <c r="WG1011" s="2"/>
      <c r="WH1011" s="2"/>
      <c r="WI1011" s="2"/>
      <c r="WJ1011" s="2"/>
      <c r="WK1011" s="2"/>
      <c r="WL1011" s="2"/>
      <c r="WM1011" s="2"/>
      <c r="WN1011" s="2"/>
      <c r="WO1011" s="2"/>
      <c r="WP1011" s="2"/>
      <c r="WQ1011" s="2"/>
      <c r="WR1011" s="2"/>
      <c r="WS1011" s="2"/>
      <c r="WT1011" s="2"/>
      <c r="WU1011" s="2"/>
      <c r="WV1011" s="2"/>
      <c r="WW1011" s="2"/>
      <c r="WX1011" s="2"/>
      <c r="WY1011" s="2"/>
      <c r="WZ1011" s="2"/>
      <c r="XA1011" s="2"/>
      <c r="XB1011" s="2"/>
      <c r="XC1011" s="2"/>
      <c r="XD1011" s="2"/>
      <c r="XE1011" s="2"/>
      <c r="XF1011" s="2"/>
      <c r="XG1011" s="2"/>
      <c r="XH1011" s="2"/>
      <c r="XI1011" s="2"/>
      <c r="XJ1011" s="2"/>
      <c r="XK1011" s="2"/>
      <c r="XL1011" s="2"/>
      <c r="XM1011" s="2"/>
      <c r="XN1011" s="2"/>
      <c r="XO1011" s="2"/>
      <c r="XP1011" s="2"/>
      <c r="XQ1011" s="2"/>
      <c r="XR1011" s="2"/>
      <c r="XS1011" s="2"/>
      <c r="XT1011" s="2"/>
      <c r="XU1011" s="2"/>
      <c r="XV1011" s="2"/>
      <c r="XW1011" s="2"/>
      <c r="XX1011" s="2"/>
      <c r="XY1011" s="2"/>
      <c r="XZ1011" s="2"/>
      <c r="YA1011" s="2"/>
      <c r="YB1011" s="2"/>
      <c r="YC1011" s="2"/>
      <c r="YD1011" s="2"/>
      <c r="YE1011" s="2"/>
      <c r="YF1011" s="2"/>
      <c r="YG1011" s="2"/>
      <c r="YH1011" s="2"/>
      <c r="YI1011" s="2"/>
      <c r="YJ1011" s="2"/>
      <c r="YK1011" s="2"/>
      <c r="YL1011" s="2"/>
      <c r="YM1011" s="2"/>
      <c r="YN1011" s="2"/>
      <c r="YO1011" s="2"/>
      <c r="YP1011" s="2"/>
      <c r="YQ1011" s="2"/>
      <c r="YR1011" s="2"/>
      <c r="YS1011" s="2"/>
      <c r="YT1011" s="2"/>
      <c r="YU1011" s="2"/>
      <c r="YV1011" s="2"/>
      <c r="YW1011" s="2"/>
      <c r="YX1011" s="2"/>
      <c r="YY1011" s="2"/>
      <c r="YZ1011" s="2"/>
      <c r="ZA1011" s="2"/>
      <c r="ZB1011" s="2"/>
      <c r="ZC1011" s="2"/>
      <c r="ZD1011" s="2"/>
      <c r="ZE1011" s="2"/>
      <c r="ZF1011" s="2"/>
      <c r="ZG1011" s="2"/>
      <c r="ZH1011" s="2"/>
      <c r="ZI1011" s="2"/>
      <c r="ZJ1011" s="2"/>
      <c r="ZK1011" s="2"/>
      <c r="ZL1011" s="2"/>
      <c r="ZM1011" s="2"/>
      <c r="ZN1011" s="2"/>
      <c r="ZO1011" s="2"/>
      <c r="ZP1011" s="2"/>
      <c r="ZQ1011" s="2"/>
      <c r="ZR1011" s="2"/>
      <c r="ZS1011" s="2"/>
      <c r="ZT1011" s="2"/>
      <c r="ZU1011" s="2"/>
      <c r="ZV1011" s="2"/>
      <c r="ZW1011" s="2"/>
      <c r="ZX1011" s="2"/>
      <c r="ZY1011" s="2"/>
      <c r="ZZ1011" s="2"/>
      <c r="AAA1011" s="2"/>
      <c r="AAB1011" s="2"/>
      <c r="AAC1011" s="2"/>
      <c r="AAD1011" s="2"/>
      <c r="AAE1011" s="2"/>
      <c r="AAF1011" s="2"/>
      <c r="AAG1011" s="2"/>
      <c r="AAH1011" s="2"/>
      <c r="AAI1011" s="2"/>
      <c r="AAJ1011" s="2"/>
      <c r="AAK1011" s="2"/>
      <c r="AAL1011" s="2"/>
      <c r="AAM1011" s="2"/>
      <c r="AAN1011" s="2"/>
      <c r="AAO1011" s="2"/>
      <c r="AAP1011" s="2"/>
      <c r="AAQ1011" s="2"/>
      <c r="AAR1011" s="2"/>
      <c r="AAS1011" s="2"/>
      <c r="AAT1011" s="2"/>
      <c r="AAU1011" s="2"/>
      <c r="AAV1011" s="2"/>
      <c r="AAW1011" s="2"/>
      <c r="AAX1011" s="2"/>
      <c r="AAY1011" s="2"/>
      <c r="AAZ1011" s="2"/>
      <c r="ABA1011" s="2"/>
      <c r="ABB1011" s="2"/>
      <c r="ABC1011" s="2"/>
      <c r="ABD1011" s="2"/>
      <c r="ABE1011" s="2"/>
      <c r="ABF1011" s="2"/>
      <c r="ABG1011" s="2"/>
      <c r="ABH1011" s="2"/>
      <c r="ABI1011" s="2"/>
      <c r="ABJ1011" s="2"/>
      <c r="ABK1011" s="2"/>
      <c r="ABL1011" s="2"/>
      <c r="ABM1011" s="2"/>
      <c r="ABN1011" s="2"/>
      <c r="ABO1011" s="2"/>
      <c r="ABP1011" s="2"/>
      <c r="ABQ1011" s="2"/>
      <c r="ABR1011" s="2"/>
      <c r="ABS1011" s="2"/>
      <c r="ABT1011" s="2"/>
      <c r="ABU1011" s="2"/>
      <c r="ABV1011" s="2"/>
      <c r="ABW1011" s="2"/>
      <c r="ABX1011" s="2"/>
      <c r="ABY1011" s="2"/>
      <c r="ABZ1011" s="2"/>
      <c r="ACA1011" s="2"/>
      <c r="ACB1011" s="2"/>
      <c r="ACC1011" s="2"/>
      <c r="ACD1011" s="2"/>
      <c r="ACE1011" s="2"/>
      <c r="ACF1011" s="2"/>
      <c r="ACG1011" s="2"/>
      <c r="ACH1011" s="2"/>
      <c r="ACI1011" s="2"/>
      <c r="ACJ1011" s="2"/>
      <c r="ACK1011" s="2"/>
      <c r="ACL1011" s="2"/>
      <c r="ACM1011" s="2"/>
      <c r="ACN1011" s="2"/>
      <c r="ACO1011" s="2"/>
      <c r="ACP1011" s="2"/>
      <c r="ACQ1011" s="2"/>
      <c r="ACR1011" s="2"/>
      <c r="ACS1011" s="2"/>
      <c r="ACT1011" s="2"/>
      <c r="ACU1011" s="2"/>
      <c r="ACV1011" s="2"/>
      <c r="ACW1011" s="2"/>
      <c r="ACX1011" s="2"/>
      <c r="ACY1011" s="2"/>
      <c r="ACZ1011" s="2"/>
      <c r="ADA1011" s="2"/>
      <c r="ADB1011" s="2"/>
      <c r="ADC1011" s="2"/>
      <c r="ADD1011" s="2"/>
      <c r="ADE1011" s="2"/>
      <c r="ADF1011" s="2"/>
      <c r="ADG1011" s="2"/>
      <c r="ADH1011" s="2"/>
      <c r="ADI1011" s="2"/>
      <c r="ADJ1011" s="2"/>
      <c r="ADK1011" s="2"/>
      <c r="ADL1011" s="2"/>
      <c r="ADM1011" s="2"/>
      <c r="ADN1011" s="2"/>
      <c r="ADO1011" s="2"/>
      <c r="ADP1011" s="2"/>
      <c r="ADQ1011" s="2"/>
      <c r="ADR1011" s="2"/>
      <c r="ADS1011" s="2"/>
      <c r="ADT1011" s="2"/>
      <c r="ADU1011" s="2"/>
      <c r="ADV1011" s="2"/>
      <c r="ADW1011" s="2"/>
      <c r="ADX1011" s="2"/>
      <c r="ADY1011" s="2"/>
      <c r="ADZ1011" s="2"/>
      <c r="AEA1011" s="2"/>
      <c r="AEB1011" s="2"/>
      <c r="AEC1011" s="2"/>
      <c r="AED1011" s="2"/>
      <c r="AEE1011" s="2"/>
      <c r="AEF1011" s="2"/>
      <c r="AEG1011" s="2"/>
      <c r="AEH1011" s="2"/>
      <c r="AEI1011" s="2"/>
      <c r="AEJ1011" s="2"/>
      <c r="AEK1011" s="2"/>
      <c r="AEL1011" s="2"/>
      <c r="AEM1011" s="2"/>
      <c r="AEN1011" s="2"/>
      <c r="AEO1011" s="2"/>
      <c r="AEP1011" s="2"/>
      <c r="AEQ1011" s="2"/>
      <c r="AER1011" s="2"/>
      <c r="AES1011" s="2"/>
      <c r="AET1011" s="2"/>
      <c r="AEU1011" s="2"/>
      <c r="AEV1011" s="2"/>
      <c r="AEW1011" s="2"/>
      <c r="AEX1011" s="2"/>
      <c r="AEY1011" s="2"/>
      <c r="AEZ1011" s="2"/>
      <c r="AFA1011" s="2"/>
      <c r="AFB1011" s="2"/>
      <c r="AFC1011" s="2"/>
      <c r="AFD1011" s="2"/>
      <c r="AFE1011" s="2"/>
      <c r="AFF1011" s="2"/>
      <c r="AFG1011" s="2"/>
      <c r="AFH1011" s="2"/>
      <c r="AFI1011" s="2"/>
      <c r="AFJ1011" s="2"/>
      <c r="AFK1011" s="2"/>
      <c r="AFL1011" s="2"/>
      <c r="AFM1011" s="2"/>
      <c r="AFN1011" s="2"/>
      <c r="AFO1011" s="2"/>
      <c r="AFP1011" s="2"/>
      <c r="AFQ1011" s="2"/>
      <c r="AFR1011" s="2"/>
      <c r="AFS1011" s="2"/>
      <c r="AFT1011" s="2"/>
      <c r="AFU1011" s="2"/>
      <c r="AFV1011" s="2"/>
      <c r="AFW1011" s="2"/>
      <c r="AFX1011" s="2"/>
      <c r="AFY1011" s="2"/>
      <c r="AFZ1011" s="2"/>
      <c r="AGA1011" s="2"/>
      <c r="AGB1011" s="2"/>
      <c r="AGC1011" s="2"/>
      <c r="AGD1011" s="2"/>
      <c r="AGE1011" s="2"/>
      <c r="AGF1011" s="2"/>
      <c r="AGG1011" s="2"/>
      <c r="AGH1011" s="2"/>
      <c r="AGI1011" s="2"/>
      <c r="AGJ1011" s="2"/>
      <c r="AGK1011" s="2"/>
      <c r="AGL1011" s="2"/>
      <c r="AGM1011" s="2"/>
      <c r="AGN1011" s="2"/>
      <c r="AGO1011" s="2"/>
      <c r="AGP1011" s="2"/>
      <c r="AGQ1011" s="2"/>
      <c r="AGR1011" s="2"/>
      <c r="AGS1011" s="2"/>
      <c r="AGT1011" s="2"/>
      <c r="AGU1011" s="2"/>
      <c r="AGV1011" s="2"/>
      <c r="AGW1011" s="2"/>
      <c r="AGX1011" s="2"/>
      <c r="AGY1011" s="2"/>
      <c r="AGZ1011" s="2"/>
      <c r="AHA1011" s="2"/>
      <c r="AHB1011" s="2"/>
      <c r="AHC1011" s="2"/>
      <c r="AHD1011" s="2"/>
      <c r="AHE1011" s="2"/>
      <c r="AHF1011" s="2"/>
      <c r="AHG1011" s="2"/>
      <c r="AHH1011" s="2"/>
      <c r="AHI1011" s="2"/>
      <c r="AHJ1011" s="2"/>
      <c r="AHK1011" s="2"/>
      <c r="AHL1011" s="2"/>
      <c r="AHM1011" s="2"/>
      <c r="AHN1011" s="2"/>
      <c r="AHO1011" s="2"/>
      <c r="AHP1011" s="2"/>
      <c r="AHQ1011" s="2"/>
      <c r="AHR1011" s="2"/>
      <c r="AHS1011" s="2"/>
      <c r="AHT1011" s="2"/>
      <c r="AHU1011" s="2"/>
      <c r="AHV1011" s="2"/>
      <c r="AHW1011" s="2"/>
      <c r="AHX1011" s="2"/>
      <c r="AHY1011" s="2"/>
      <c r="AHZ1011" s="2"/>
      <c r="AIA1011" s="2"/>
      <c r="AIB1011" s="2"/>
      <c r="AIC1011" s="2"/>
      <c r="AID1011" s="2"/>
      <c r="AIE1011" s="2"/>
      <c r="AIF1011" s="2"/>
      <c r="AIG1011" s="2"/>
      <c r="AIH1011" s="2"/>
      <c r="AII1011" s="2"/>
      <c r="AIJ1011" s="2"/>
      <c r="AIK1011" s="2"/>
      <c r="AIL1011" s="2"/>
      <c r="AIM1011" s="2"/>
      <c r="AIN1011" s="2"/>
      <c r="AIO1011" s="2"/>
      <c r="AIP1011" s="2"/>
      <c r="AIQ1011" s="2"/>
      <c r="AIR1011" s="2"/>
      <c r="AIS1011" s="2"/>
      <c r="AIT1011" s="2"/>
      <c r="AIU1011" s="2"/>
      <c r="AIV1011" s="2"/>
      <c r="AIW1011" s="2"/>
      <c r="AIX1011" s="2"/>
      <c r="AIY1011" s="2"/>
      <c r="AIZ1011" s="2"/>
      <c r="AJA1011" s="2"/>
      <c r="AJB1011" s="2"/>
      <c r="AJC1011" s="2"/>
      <c r="AJD1011" s="2"/>
      <c r="AJE1011" s="2"/>
      <c r="AJF1011" s="2"/>
      <c r="AJG1011" s="2"/>
      <c r="AJH1011" s="2"/>
      <c r="AJI1011" s="2"/>
      <c r="AJJ1011" s="2"/>
      <c r="AJK1011" s="2"/>
      <c r="AJL1011" s="2"/>
      <c r="AJM1011" s="2"/>
      <c r="AJN1011" s="2"/>
      <c r="AJO1011" s="2"/>
      <c r="AJP1011" s="2"/>
      <c r="AJQ1011" s="2"/>
      <c r="AJR1011" s="2"/>
      <c r="AJS1011" s="2"/>
      <c r="AJT1011" s="2"/>
      <c r="AJU1011" s="2"/>
      <c r="AJV1011" s="2"/>
      <c r="AJW1011" s="2"/>
      <c r="AJX1011" s="2"/>
      <c r="AJY1011" s="2"/>
      <c r="AJZ1011" s="2"/>
      <c r="AKA1011" s="2"/>
      <c r="AKB1011" s="2"/>
      <c r="AKC1011" s="2"/>
      <c r="AKD1011" s="2"/>
      <c r="AKE1011" s="2"/>
      <c r="AKF1011" s="2"/>
      <c r="AKG1011" s="2"/>
      <c r="AKH1011" s="2"/>
      <c r="AKI1011" s="2"/>
      <c r="AKJ1011" s="2"/>
      <c r="AKK1011" s="2"/>
      <c r="AKL1011" s="2"/>
      <c r="AKM1011" s="2"/>
      <c r="AKN1011" s="2"/>
      <c r="AKO1011" s="2"/>
      <c r="AKP1011" s="2"/>
      <c r="AKQ1011" s="2"/>
      <c r="AKR1011" s="2"/>
      <c r="AKS1011" s="2"/>
      <c r="AKT1011" s="2"/>
      <c r="AKU1011" s="2"/>
      <c r="AKV1011" s="2"/>
      <c r="AKW1011" s="2"/>
      <c r="AKX1011" s="2"/>
      <c r="AKY1011" s="2"/>
      <c r="AKZ1011" s="2"/>
      <c r="ALA1011" s="2"/>
      <c r="ALB1011" s="2"/>
      <c r="ALC1011" s="2"/>
      <c r="ALD1011" s="2"/>
      <c r="ALE1011" s="2"/>
      <c r="ALF1011" s="2"/>
      <c r="ALG1011" s="2"/>
      <c r="ALH1011" s="2"/>
      <c r="ALI1011" s="2"/>
      <c r="ALJ1011" s="2"/>
      <c r="ALK1011" s="2"/>
      <c r="ALL1011" s="2"/>
      <c r="ALM1011" s="2"/>
      <c r="ALN1011" s="2"/>
      <c r="ALO1011" s="2"/>
      <c r="ALP1011" s="2"/>
      <c r="ALQ1011" s="2"/>
      <c r="ALR1011" s="2"/>
      <c r="ALS1011" s="2"/>
      <c r="ALT1011" s="2"/>
      <c r="ALU1011" s="2"/>
      <c r="ALV1011" s="2"/>
      <c r="ALW1011" s="2"/>
      <c r="ALX1011" s="2"/>
      <c r="ALY1011" s="2"/>
      <c r="ALZ1011" s="2"/>
      <c r="AMA1011" s="2"/>
      <c r="AMB1011" s="2"/>
      <c r="AMC1011" s="2"/>
      <c r="AMD1011" s="2"/>
      <c r="AME1011" s="2"/>
      <c r="AMF1011" s="2"/>
      <c r="AMG1011" s="2"/>
      <c r="AMH1011" s="2"/>
      <c r="AMI1011" s="2"/>
      <c r="AMJ1011" s="2"/>
      <c r="AMK1011" s="2"/>
      <c r="AML1011" s="2"/>
      <c r="AMM1011" s="2"/>
      <c r="AMN1011" s="2"/>
      <c r="AMO1011" s="2"/>
      <c r="AMP1011" s="2"/>
      <c r="AMQ1011" s="2"/>
      <c r="AMR1011" s="2"/>
      <c r="AMS1011" s="2"/>
      <c r="AMT1011" s="2"/>
      <c r="AMU1011" s="2"/>
      <c r="AMV1011" s="2"/>
      <c r="AMW1011" s="2"/>
      <c r="AMX1011" s="2"/>
      <c r="AMY1011" s="2"/>
      <c r="AMZ1011" s="2"/>
      <c r="ANA1011" s="2"/>
      <c r="ANB1011" s="2"/>
      <c r="ANC1011" s="2"/>
      <c r="AND1011" s="2"/>
      <c r="ANE1011" s="2"/>
      <c r="ANF1011" s="2"/>
      <c r="ANG1011" s="2"/>
      <c r="ANH1011" s="2"/>
      <c r="ANI1011" s="2"/>
      <c r="ANJ1011" s="2"/>
      <c r="ANK1011" s="2"/>
      <c r="ANL1011" s="2"/>
      <c r="ANM1011" s="2"/>
      <c r="ANN1011" s="2"/>
      <c r="ANO1011" s="2"/>
      <c r="ANP1011" s="2"/>
      <c r="ANQ1011" s="2"/>
      <c r="ANR1011" s="2"/>
      <c r="ANS1011" s="2"/>
      <c r="ANT1011" s="2"/>
      <c r="ANU1011" s="2"/>
      <c r="ANV1011" s="2"/>
      <c r="ANW1011" s="2"/>
      <c r="ANX1011" s="2"/>
      <c r="ANY1011" s="2"/>
      <c r="ANZ1011" s="2"/>
      <c r="AOA1011" s="2"/>
      <c r="AOB1011" s="2"/>
      <c r="AOC1011" s="2"/>
      <c r="AOD1011" s="2"/>
      <c r="AOE1011" s="2"/>
      <c r="AOF1011" s="2"/>
      <c r="AOG1011" s="2"/>
      <c r="AOH1011" s="2"/>
      <c r="AOI1011" s="2"/>
      <c r="AOJ1011" s="2"/>
      <c r="AOK1011" s="2"/>
      <c r="AOL1011" s="2"/>
      <c r="AOM1011" s="2"/>
      <c r="AON1011" s="2"/>
      <c r="AOO1011" s="2"/>
      <c r="AOP1011" s="2"/>
      <c r="AOQ1011" s="2"/>
      <c r="AOR1011" s="2"/>
      <c r="AOS1011" s="2"/>
      <c r="AOT1011" s="2"/>
      <c r="AOU1011" s="2"/>
      <c r="AOV1011" s="2"/>
      <c r="AOW1011" s="2"/>
      <c r="AOX1011" s="2"/>
      <c r="AOY1011" s="2"/>
      <c r="AOZ1011" s="2"/>
      <c r="APA1011" s="2"/>
      <c r="APB1011" s="2"/>
      <c r="APC1011" s="2"/>
      <c r="APD1011" s="2"/>
      <c r="APE1011" s="2"/>
      <c r="APF1011" s="2"/>
      <c r="APG1011" s="2"/>
      <c r="APH1011" s="2"/>
      <c r="API1011" s="2"/>
      <c r="APJ1011" s="2"/>
      <c r="APK1011" s="2"/>
      <c r="APL1011" s="2"/>
      <c r="APM1011" s="2"/>
      <c r="APN1011" s="2"/>
      <c r="APO1011" s="2"/>
      <c r="APP1011" s="2"/>
      <c r="APQ1011" s="2"/>
      <c r="APR1011" s="2"/>
      <c r="APS1011" s="2"/>
      <c r="APT1011" s="2"/>
      <c r="APU1011" s="2"/>
      <c r="APV1011" s="2"/>
      <c r="APW1011" s="2"/>
      <c r="APX1011" s="2"/>
      <c r="APY1011" s="2"/>
      <c r="APZ1011" s="2"/>
      <c r="AQA1011" s="2"/>
      <c r="AQB1011" s="2"/>
      <c r="AQC1011" s="2"/>
      <c r="AQD1011" s="2"/>
      <c r="AQE1011" s="2"/>
      <c r="AQF1011" s="2"/>
      <c r="AQG1011" s="2"/>
      <c r="AQH1011" s="2"/>
      <c r="AQI1011" s="2"/>
      <c r="AQJ1011" s="2"/>
      <c r="AQK1011" s="2"/>
      <c r="AQL1011" s="2"/>
      <c r="AQM1011" s="2"/>
      <c r="AQN1011" s="2"/>
      <c r="AQO1011" s="2"/>
      <c r="AQP1011" s="2"/>
      <c r="AQQ1011" s="2"/>
      <c r="AQR1011" s="2"/>
      <c r="AQS1011" s="2"/>
      <c r="AQT1011" s="2"/>
      <c r="AQU1011" s="2"/>
      <c r="AQV1011" s="2"/>
      <c r="AQW1011" s="2"/>
      <c r="AQX1011" s="2"/>
      <c r="AQY1011" s="2"/>
      <c r="AQZ1011" s="2"/>
      <c r="ARA1011" s="2"/>
      <c r="ARB1011" s="2"/>
      <c r="ARC1011" s="2"/>
      <c r="ARD1011" s="2"/>
      <c r="ARE1011" s="2"/>
      <c r="ARF1011" s="2"/>
      <c r="ARG1011" s="2"/>
      <c r="ARH1011" s="2"/>
      <c r="ARI1011" s="2"/>
      <c r="ARJ1011" s="2"/>
      <c r="ARK1011" s="2"/>
      <c r="ARL1011" s="2"/>
      <c r="ARM1011" s="2"/>
      <c r="ARN1011" s="2"/>
      <c r="ARO1011" s="2"/>
      <c r="ARP1011" s="2"/>
      <c r="ARQ1011" s="2"/>
      <c r="ARR1011" s="2"/>
      <c r="ARS1011" s="2"/>
      <c r="ART1011" s="2"/>
      <c r="ARU1011" s="2"/>
      <c r="ARV1011" s="2"/>
      <c r="ARW1011" s="2"/>
      <c r="ARX1011" s="2"/>
      <c r="ARY1011" s="2"/>
      <c r="ARZ1011" s="2"/>
      <c r="ASA1011" s="2"/>
      <c r="ASB1011" s="2"/>
      <c r="ASC1011" s="2"/>
      <c r="ASD1011" s="2"/>
      <c r="ASE1011" s="2"/>
      <c r="ASF1011" s="2"/>
      <c r="ASG1011" s="2"/>
      <c r="ASH1011" s="2"/>
      <c r="ASI1011" s="2"/>
      <c r="ASJ1011" s="2"/>
      <c r="ASK1011" s="2"/>
      <c r="ASL1011" s="2"/>
      <c r="ASM1011" s="2"/>
      <c r="ASN1011" s="2"/>
      <c r="ASO1011" s="2"/>
      <c r="ASP1011" s="2"/>
      <c r="ASQ1011" s="2"/>
      <c r="ASR1011" s="2"/>
      <c r="ASS1011" s="2"/>
      <c r="AST1011" s="2"/>
      <c r="ASU1011" s="2"/>
      <c r="ASV1011" s="2"/>
      <c r="ASW1011" s="2"/>
      <c r="ASX1011" s="2"/>
      <c r="ASY1011" s="2"/>
      <c r="ASZ1011" s="2"/>
      <c r="ATA1011" s="2"/>
      <c r="ATB1011" s="2"/>
      <c r="ATC1011" s="2"/>
      <c r="ATD1011" s="2"/>
      <c r="ATE1011" s="2"/>
      <c r="ATF1011" s="2"/>
      <c r="ATG1011" s="2"/>
      <c r="ATH1011" s="2"/>
      <c r="ATI1011" s="2"/>
      <c r="ATJ1011" s="2"/>
      <c r="ATK1011" s="2"/>
      <c r="ATL1011" s="2"/>
      <c r="ATM1011" s="2"/>
      <c r="ATN1011" s="2"/>
      <c r="ATO1011" s="2"/>
      <c r="ATP1011" s="2"/>
      <c r="ATQ1011" s="2"/>
      <c r="ATR1011" s="2"/>
      <c r="ATS1011" s="2"/>
      <c r="ATT1011" s="2"/>
      <c r="ATU1011" s="2"/>
      <c r="ATV1011" s="2"/>
      <c r="ATW1011" s="2"/>
      <c r="ATX1011" s="2"/>
      <c r="ATY1011" s="2"/>
      <c r="ATZ1011" s="2"/>
      <c r="AUA1011" s="2"/>
      <c r="AUB1011" s="2"/>
      <c r="AUC1011" s="2"/>
      <c r="AUD1011" s="2"/>
      <c r="AUE1011" s="2"/>
      <c r="AUF1011" s="2"/>
      <c r="AUG1011" s="2"/>
      <c r="AUH1011" s="2"/>
      <c r="AUI1011" s="2"/>
      <c r="AUJ1011" s="2"/>
      <c r="AUK1011" s="2"/>
      <c r="AUL1011" s="2"/>
      <c r="AUM1011" s="2"/>
      <c r="AUN1011" s="2"/>
      <c r="AUO1011" s="2"/>
      <c r="AUP1011" s="2"/>
      <c r="AUQ1011" s="2"/>
      <c r="AUR1011" s="2"/>
      <c r="AUS1011" s="2"/>
      <c r="AUT1011" s="2"/>
      <c r="AUU1011" s="2"/>
      <c r="AUV1011" s="2"/>
      <c r="AUW1011" s="2"/>
      <c r="AUX1011" s="2"/>
      <c r="AUY1011" s="2"/>
      <c r="AUZ1011" s="2"/>
      <c r="AVA1011" s="2"/>
      <c r="AVB1011" s="2"/>
      <c r="AVC1011" s="2"/>
      <c r="AVD1011" s="2"/>
      <c r="AVE1011" s="2"/>
      <c r="AVF1011" s="2"/>
      <c r="AVG1011" s="2"/>
      <c r="AVH1011" s="2"/>
      <c r="AVI1011" s="2"/>
      <c r="AVJ1011" s="2"/>
      <c r="AVK1011" s="2"/>
      <c r="AVL1011" s="2"/>
      <c r="AVM1011" s="2"/>
      <c r="AVN1011" s="2"/>
      <c r="AVO1011" s="2"/>
      <c r="AVP1011" s="2"/>
      <c r="AVQ1011" s="2"/>
      <c r="AVR1011" s="2"/>
      <c r="AVS1011" s="2"/>
      <c r="AVT1011" s="2"/>
      <c r="AVU1011" s="2"/>
      <c r="AVV1011" s="2"/>
      <c r="AVW1011" s="2"/>
      <c r="AVX1011" s="2"/>
      <c r="AVY1011" s="2"/>
      <c r="AVZ1011" s="2"/>
      <c r="AWA1011" s="2"/>
      <c r="AWB1011" s="2"/>
      <c r="AWC1011" s="2"/>
      <c r="AWD1011" s="2"/>
      <c r="AWE1011" s="2"/>
      <c r="AWF1011" s="2"/>
      <c r="AWG1011" s="2"/>
      <c r="AWH1011" s="2"/>
      <c r="AWI1011" s="2"/>
      <c r="AWJ1011" s="2"/>
      <c r="AWK1011" s="2"/>
      <c r="AWL1011" s="2"/>
      <c r="AWM1011" s="2"/>
      <c r="AWN1011" s="2"/>
      <c r="AWO1011" s="2"/>
      <c r="AWP1011" s="2"/>
      <c r="AWQ1011" s="2"/>
      <c r="AWR1011" s="2"/>
      <c r="AWS1011" s="2"/>
      <c r="AWT1011" s="2"/>
      <c r="AWU1011" s="2"/>
      <c r="AWV1011" s="2"/>
      <c r="AWW1011" s="2"/>
      <c r="AWX1011" s="2"/>
      <c r="AWY1011" s="2"/>
      <c r="AWZ1011" s="2"/>
      <c r="AXA1011" s="2"/>
      <c r="AXB1011" s="2"/>
      <c r="AXC1011" s="2"/>
      <c r="AXD1011" s="2"/>
      <c r="AXE1011" s="2"/>
      <c r="AXF1011" s="2"/>
      <c r="AXG1011" s="2"/>
      <c r="AXH1011" s="2"/>
      <c r="AXI1011" s="2"/>
      <c r="AXJ1011" s="2"/>
      <c r="AXK1011" s="2"/>
      <c r="AXL1011" s="2"/>
      <c r="AXM1011" s="2"/>
      <c r="AXN1011" s="2"/>
      <c r="AXO1011" s="2"/>
      <c r="AXP1011" s="2"/>
      <c r="AXQ1011" s="2"/>
      <c r="AXR1011" s="2"/>
      <c r="AXS1011" s="2"/>
      <c r="AXT1011" s="2"/>
      <c r="AXU1011" s="2"/>
      <c r="AXV1011" s="2"/>
      <c r="AXW1011" s="2"/>
      <c r="AXX1011" s="2"/>
      <c r="AXY1011" s="2"/>
      <c r="AXZ1011" s="2"/>
      <c r="AYA1011" s="2"/>
      <c r="AYB1011" s="2"/>
      <c r="AYC1011" s="2"/>
      <c r="AYD1011" s="2"/>
      <c r="AYE1011" s="2"/>
      <c r="AYF1011" s="2"/>
      <c r="AYG1011" s="2"/>
      <c r="AYH1011" s="2"/>
      <c r="AYI1011" s="2"/>
      <c r="AYJ1011" s="2"/>
      <c r="AYK1011" s="2"/>
      <c r="AYL1011" s="2"/>
      <c r="AYM1011" s="2"/>
      <c r="AYN1011" s="2"/>
      <c r="AYO1011" s="2"/>
      <c r="AYP1011" s="2"/>
      <c r="AYQ1011" s="2"/>
      <c r="AYR1011" s="2"/>
      <c r="AYS1011" s="2"/>
      <c r="AYT1011" s="2"/>
      <c r="AYU1011" s="2"/>
      <c r="AYV1011" s="2"/>
      <c r="AYW1011" s="2"/>
      <c r="AYX1011" s="2"/>
      <c r="AYY1011" s="2"/>
      <c r="AYZ1011" s="2"/>
      <c r="AZA1011" s="2"/>
      <c r="AZB1011" s="2"/>
      <c r="AZC1011" s="2"/>
      <c r="AZD1011" s="2"/>
      <c r="AZE1011" s="2"/>
      <c r="AZF1011" s="2"/>
      <c r="AZG1011" s="2"/>
      <c r="AZH1011" s="2"/>
      <c r="AZI1011" s="2"/>
      <c r="AZJ1011" s="2"/>
      <c r="AZK1011" s="2"/>
      <c r="AZL1011" s="2"/>
      <c r="AZM1011" s="2"/>
      <c r="AZN1011" s="2"/>
      <c r="AZO1011" s="2"/>
      <c r="AZP1011" s="2"/>
      <c r="AZQ1011" s="2"/>
      <c r="AZR1011" s="2"/>
      <c r="AZS1011" s="2"/>
      <c r="AZT1011" s="2"/>
      <c r="AZU1011" s="2"/>
      <c r="AZV1011" s="2"/>
      <c r="AZW1011" s="2"/>
      <c r="AZX1011" s="2"/>
      <c r="AZY1011" s="2"/>
      <c r="AZZ1011" s="2"/>
      <c r="BAA1011" s="2"/>
      <c r="BAB1011" s="2"/>
      <c r="BAC1011" s="2"/>
      <c r="BAD1011" s="2"/>
      <c r="BAE1011" s="2"/>
      <c r="BAF1011" s="2"/>
      <c r="BAG1011" s="2"/>
      <c r="BAH1011" s="2"/>
      <c r="BAI1011" s="2"/>
      <c r="BAJ1011" s="2"/>
      <c r="BAK1011" s="2"/>
      <c r="BAL1011" s="2"/>
      <c r="BAM1011" s="2"/>
      <c r="BAN1011" s="2"/>
      <c r="BAO1011" s="2"/>
      <c r="BAP1011" s="2"/>
      <c r="BAQ1011" s="2"/>
      <c r="BAR1011" s="2"/>
      <c r="BAS1011" s="2"/>
      <c r="BAT1011" s="2"/>
      <c r="BAU1011" s="2"/>
      <c r="BAV1011" s="2"/>
      <c r="BAW1011" s="2"/>
      <c r="BAX1011" s="2"/>
      <c r="BAY1011" s="2"/>
      <c r="BAZ1011" s="2"/>
      <c r="BBA1011" s="2"/>
      <c r="BBB1011" s="2"/>
      <c r="BBC1011" s="2"/>
      <c r="BBD1011" s="2"/>
      <c r="BBE1011" s="2"/>
      <c r="BBF1011" s="2"/>
      <c r="BBG1011" s="2"/>
      <c r="BBH1011" s="2"/>
      <c r="BBI1011" s="2"/>
      <c r="BBJ1011" s="2"/>
      <c r="BBK1011" s="2"/>
      <c r="BBL1011" s="2"/>
      <c r="BBM1011" s="2"/>
      <c r="BBN1011" s="2"/>
      <c r="BBO1011" s="2"/>
      <c r="BBP1011" s="2"/>
      <c r="BBQ1011" s="2"/>
      <c r="BBR1011" s="2"/>
      <c r="BBS1011" s="2"/>
      <c r="BBT1011" s="2"/>
      <c r="BBU1011" s="2"/>
      <c r="BBV1011" s="2"/>
      <c r="BBW1011" s="2"/>
      <c r="BBX1011" s="2"/>
      <c r="BBY1011" s="2"/>
      <c r="BBZ1011" s="2"/>
      <c r="BCA1011" s="2"/>
      <c r="BCB1011" s="2"/>
      <c r="BCC1011" s="2"/>
      <c r="BCD1011" s="2"/>
      <c r="BCE1011" s="2"/>
      <c r="BCF1011" s="2"/>
      <c r="BCG1011" s="2"/>
      <c r="BCH1011" s="2"/>
      <c r="BCI1011" s="2"/>
      <c r="BCJ1011" s="2"/>
      <c r="BCK1011" s="2"/>
      <c r="BCL1011" s="2"/>
      <c r="BCM1011" s="2"/>
      <c r="BCN1011" s="2"/>
      <c r="BCO1011" s="2"/>
      <c r="BCP1011" s="2"/>
      <c r="BCQ1011" s="2"/>
      <c r="BCR1011" s="2"/>
      <c r="BCS1011" s="2"/>
      <c r="BCT1011" s="2"/>
      <c r="BCU1011" s="2"/>
      <c r="BCV1011" s="2"/>
      <c r="BCW1011" s="2"/>
      <c r="BCX1011" s="2"/>
      <c r="BCY1011" s="2"/>
      <c r="BCZ1011" s="2"/>
      <c r="BDA1011" s="2"/>
      <c r="BDB1011" s="2"/>
      <c r="BDC1011" s="2"/>
      <c r="BDD1011" s="2"/>
      <c r="BDE1011" s="2"/>
      <c r="BDF1011" s="2"/>
      <c r="BDG1011" s="2"/>
      <c r="BDH1011" s="2"/>
      <c r="BDI1011" s="2"/>
      <c r="BDJ1011" s="2"/>
      <c r="BDK1011" s="2"/>
      <c r="BDL1011" s="2"/>
      <c r="BDM1011" s="2"/>
      <c r="BDN1011" s="2"/>
      <c r="BDO1011" s="2"/>
      <c r="BDP1011" s="2"/>
      <c r="BDQ1011" s="2"/>
      <c r="BDR1011" s="2"/>
      <c r="BDS1011" s="2"/>
      <c r="BDT1011" s="2"/>
      <c r="BDU1011" s="2"/>
      <c r="BDV1011" s="2"/>
      <c r="BDW1011" s="2"/>
      <c r="BDX1011" s="2"/>
      <c r="BDY1011" s="2"/>
      <c r="BDZ1011" s="2"/>
      <c r="BEA1011" s="2"/>
      <c r="BEB1011" s="2"/>
      <c r="BEC1011" s="2"/>
      <c r="BED1011" s="2"/>
      <c r="BEE1011" s="2"/>
      <c r="BEF1011" s="2"/>
      <c r="BEG1011" s="2"/>
      <c r="BEH1011" s="2"/>
      <c r="BEI1011" s="2"/>
      <c r="BEJ1011" s="2"/>
      <c r="BEK1011" s="2"/>
      <c r="BEL1011" s="2"/>
      <c r="BEM1011" s="2"/>
      <c r="BEN1011" s="2"/>
      <c r="BEO1011" s="2"/>
      <c r="BEP1011" s="2"/>
      <c r="BEQ1011" s="2"/>
      <c r="BER1011" s="2"/>
      <c r="BES1011" s="2"/>
      <c r="BET1011" s="2"/>
      <c r="BEU1011" s="2"/>
      <c r="BEV1011" s="2"/>
      <c r="BEW1011" s="2"/>
      <c r="BEX1011" s="2"/>
      <c r="BEY1011" s="2"/>
      <c r="BEZ1011" s="2"/>
      <c r="BFA1011" s="2"/>
      <c r="BFB1011" s="2"/>
      <c r="BFC1011" s="2"/>
      <c r="BFD1011" s="2"/>
      <c r="BFE1011" s="2"/>
      <c r="BFF1011" s="2"/>
      <c r="BFG1011" s="2"/>
      <c r="BFH1011" s="2"/>
      <c r="BFI1011" s="2"/>
      <c r="BFJ1011" s="2"/>
      <c r="BFK1011" s="2"/>
      <c r="BFL1011" s="2"/>
      <c r="BFM1011" s="2"/>
      <c r="BFN1011" s="2"/>
      <c r="BFO1011" s="2"/>
      <c r="BFP1011" s="2"/>
      <c r="BFQ1011" s="2"/>
      <c r="BFR1011" s="2"/>
      <c r="BFS1011" s="2"/>
      <c r="BFT1011" s="2"/>
      <c r="BFU1011" s="2"/>
      <c r="BFV1011" s="2"/>
      <c r="BFW1011" s="2"/>
      <c r="BFX1011" s="2"/>
      <c r="BFY1011" s="2"/>
      <c r="BFZ1011" s="2"/>
      <c r="BGA1011" s="2"/>
      <c r="BGB1011" s="2"/>
      <c r="BGC1011" s="2"/>
      <c r="BGD1011" s="2"/>
      <c r="BGE1011" s="2"/>
      <c r="BGF1011" s="2"/>
      <c r="BGG1011" s="2"/>
      <c r="BGH1011" s="2"/>
      <c r="BGI1011" s="2"/>
      <c r="BGJ1011" s="2"/>
      <c r="BGK1011" s="2"/>
      <c r="BGL1011" s="2"/>
      <c r="BGM1011" s="2"/>
      <c r="BGN1011" s="2"/>
      <c r="BGO1011" s="2"/>
      <c r="BGP1011" s="2"/>
      <c r="BGQ1011" s="2"/>
      <c r="BGR1011" s="2"/>
      <c r="BGS1011" s="2"/>
      <c r="BGT1011" s="2"/>
      <c r="BGU1011" s="2"/>
      <c r="BGV1011" s="2"/>
      <c r="BGW1011" s="2"/>
      <c r="BGX1011" s="2"/>
      <c r="BGY1011" s="2"/>
      <c r="BGZ1011" s="2"/>
      <c r="BHA1011" s="2"/>
      <c r="BHB1011" s="2"/>
      <c r="BHC1011" s="2"/>
      <c r="BHD1011" s="2"/>
      <c r="BHE1011" s="2"/>
      <c r="BHF1011" s="2"/>
      <c r="BHG1011" s="2"/>
      <c r="BHH1011" s="2"/>
      <c r="BHI1011" s="2"/>
      <c r="BHJ1011" s="2"/>
      <c r="BHK1011" s="2"/>
      <c r="BHL1011" s="2"/>
      <c r="BHM1011" s="2"/>
      <c r="BHN1011" s="2"/>
      <c r="BHO1011" s="2"/>
      <c r="BHP1011" s="2"/>
      <c r="BHQ1011" s="2"/>
      <c r="BHR1011" s="2"/>
      <c r="BHS1011" s="2"/>
      <c r="BHT1011" s="2"/>
      <c r="BHU1011" s="2"/>
      <c r="BHV1011" s="2"/>
      <c r="BHW1011" s="2"/>
      <c r="BHX1011" s="2"/>
      <c r="BHY1011" s="2"/>
      <c r="BHZ1011" s="2"/>
      <c r="BIA1011" s="2"/>
      <c r="BIB1011" s="2"/>
      <c r="BIC1011" s="2"/>
      <c r="BID1011" s="2"/>
      <c r="BIE1011" s="2"/>
      <c r="BIF1011" s="2"/>
      <c r="BIG1011" s="2"/>
      <c r="BIH1011" s="2"/>
      <c r="BII1011" s="2"/>
      <c r="BIJ1011" s="2"/>
      <c r="BIK1011" s="2"/>
      <c r="BIL1011" s="2"/>
      <c r="BIM1011" s="2"/>
      <c r="BIN1011" s="2"/>
      <c r="BIO1011" s="2"/>
      <c r="BIP1011" s="2"/>
      <c r="BIQ1011" s="2"/>
      <c r="BIR1011" s="2"/>
      <c r="BIS1011" s="2"/>
      <c r="BIT1011" s="2"/>
      <c r="BIU1011" s="2"/>
      <c r="BIV1011" s="2"/>
      <c r="BIW1011" s="2"/>
      <c r="BIX1011" s="2"/>
      <c r="BIY1011" s="2"/>
      <c r="BIZ1011" s="2"/>
      <c r="BJA1011" s="2"/>
      <c r="BJB1011" s="2"/>
      <c r="BJC1011" s="2"/>
      <c r="BJD1011" s="2"/>
      <c r="BJE1011" s="2"/>
      <c r="BJF1011" s="2"/>
      <c r="BJG1011" s="2"/>
      <c r="BJH1011" s="2"/>
      <c r="BJI1011" s="2"/>
      <c r="BJJ1011" s="2"/>
      <c r="BJK1011" s="2"/>
      <c r="BJL1011" s="2"/>
      <c r="BJM1011" s="2"/>
      <c r="BJN1011" s="2"/>
      <c r="BJO1011" s="2"/>
      <c r="BJP1011" s="2"/>
      <c r="BJQ1011" s="2"/>
      <c r="BJR1011" s="2"/>
      <c r="BJS1011" s="2"/>
      <c r="BJT1011" s="2"/>
      <c r="BJU1011" s="2"/>
      <c r="BJV1011" s="2"/>
      <c r="BJW1011" s="2"/>
      <c r="BJX1011" s="2"/>
      <c r="BJY1011" s="2"/>
      <c r="BJZ1011" s="2"/>
      <c r="BKA1011" s="2"/>
      <c r="BKB1011" s="2"/>
      <c r="BKC1011" s="2"/>
      <c r="BKD1011" s="2"/>
      <c r="BKE1011" s="2"/>
      <c r="BKF1011" s="2"/>
      <c r="BKG1011" s="2"/>
      <c r="BKH1011" s="2"/>
      <c r="BKI1011" s="2"/>
      <c r="BKJ1011" s="2"/>
      <c r="BKK1011" s="2"/>
      <c r="BKL1011" s="2"/>
      <c r="BKM1011" s="2"/>
      <c r="BKN1011" s="2"/>
      <c r="BKO1011" s="2"/>
      <c r="BKP1011" s="2"/>
      <c r="BKQ1011" s="2"/>
      <c r="BKR1011" s="2"/>
      <c r="BKS1011" s="2"/>
      <c r="BKT1011" s="2"/>
      <c r="BKU1011" s="2"/>
      <c r="BKV1011" s="2"/>
      <c r="BKW1011" s="2"/>
      <c r="BKX1011" s="2"/>
      <c r="BKY1011" s="2"/>
      <c r="BKZ1011" s="2"/>
      <c r="BLA1011" s="2"/>
      <c r="BLB1011" s="2"/>
      <c r="BLC1011" s="2"/>
      <c r="BLD1011" s="2"/>
      <c r="BLE1011" s="2"/>
      <c r="BLF1011" s="2"/>
      <c r="BLG1011" s="2"/>
      <c r="BLH1011" s="2"/>
      <c r="BLI1011" s="2"/>
      <c r="BLJ1011" s="2"/>
      <c r="BLK1011" s="2"/>
      <c r="BLL1011" s="2"/>
      <c r="BLM1011" s="2"/>
      <c r="BLN1011" s="2"/>
      <c r="BLO1011" s="2"/>
      <c r="BLP1011" s="2"/>
      <c r="BLQ1011" s="2"/>
      <c r="BLR1011" s="2"/>
      <c r="BLS1011" s="2"/>
      <c r="BLT1011" s="2"/>
      <c r="BLU1011" s="2"/>
      <c r="BLV1011" s="2"/>
      <c r="BLW1011" s="2"/>
      <c r="BLX1011" s="2"/>
      <c r="BLY1011" s="2"/>
      <c r="BLZ1011" s="2"/>
      <c r="BMA1011" s="2"/>
      <c r="BMB1011" s="2"/>
      <c r="BMC1011" s="2"/>
      <c r="BMD1011" s="2"/>
      <c r="BME1011" s="2"/>
      <c r="BMF1011" s="2"/>
      <c r="BMG1011" s="2"/>
      <c r="BMH1011" s="2"/>
      <c r="BMI1011" s="2"/>
      <c r="BMJ1011" s="2"/>
      <c r="BMK1011" s="2"/>
      <c r="BML1011" s="2"/>
      <c r="BMM1011" s="2"/>
      <c r="BMN1011" s="2"/>
      <c r="BMO1011" s="2"/>
      <c r="BMP1011" s="2"/>
      <c r="BMQ1011" s="2"/>
      <c r="BMR1011" s="2"/>
      <c r="BMS1011" s="2"/>
      <c r="BMT1011" s="2"/>
      <c r="BMU1011" s="2"/>
      <c r="BMV1011" s="2"/>
      <c r="BMW1011" s="2"/>
      <c r="BMX1011" s="2"/>
      <c r="BMY1011" s="2"/>
      <c r="BMZ1011" s="2"/>
      <c r="BNA1011" s="2"/>
      <c r="BNB1011" s="2"/>
      <c r="BNC1011" s="2"/>
      <c r="BND1011" s="2"/>
      <c r="BNE1011" s="2"/>
      <c r="BNF1011" s="2"/>
      <c r="BNG1011" s="2"/>
      <c r="BNH1011" s="2"/>
      <c r="BNI1011" s="2"/>
      <c r="BNJ1011" s="2"/>
      <c r="BNK1011" s="2"/>
      <c r="BNL1011" s="2"/>
      <c r="BNM1011" s="2"/>
      <c r="BNN1011" s="2"/>
      <c r="BNO1011" s="2"/>
      <c r="BNP1011" s="2"/>
      <c r="BNQ1011" s="2"/>
      <c r="BNR1011" s="2"/>
      <c r="BNS1011" s="2"/>
      <c r="BNT1011" s="2"/>
      <c r="BNU1011" s="2"/>
      <c r="BNV1011" s="2"/>
      <c r="BNW1011" s="2"/>
      <c r="BNX1011" s="2"/>
      <c r="BNY1011" s="2"/>
      <c r="BNZ1011" s="2"/>
      <c r="BOA1011" s="2"/>
      <c r="BOB1011" s="2"/>
      <c r="BOC1011" s="2"/>
      <c r="BOD1011" s="2"/>
      <c r="BOE1011" s="2"/>
      <c r="BOF1011" s="2"/>
      <c r="BOG1011" s="2"/>
      <c r="BOH1011" s="2"/>
      <c r="BOI1011" s="2"/>
      <c r="BOJ1011" s="2"/>
      <c r="BOK1011" s="2"/>
      <c r="BOL1011" s="2"/>
      <c r="BOM1011" s="2"/>
      <c r="BON1011" s="2"/>
      <c r="BOO1011" s="2"/>
      <c r="BOP1011" s="2"/>
      <c r="BOQ1011" s="2"/>
      <c r="BOR1011" s="2"/>
      <c r="BOS1011" s="2"/>
      <c r="BOT1011" s="2"/>
      <c r="BOU1011" s="2"/>
      <c r="BOV1011" s="2"/>
      <c r="BOW1011" s="2"/>
      <c r="BOX1011" s="2"/>
      <c r="BOY1011" s="2"/>
      <c r="BOZ1011" s="2"/>
      <c r="BPA1011" s="2"/>
      <c r="BPB1011" s="2"/>
      <c r="BPC1011" s="2"/>
      <c r="BPD1011" s="2"/>
      <c r="BPE1011" s="2"/>
      <c r="BPF1011" s="2"/>
      <c r="BPG1011" s="2"/>
      <c r="BPH1011" s="2"/>
      <c r="BPI1011" s="2"/>
      <c r="BPJ1011" s="2"/>
      <c r="BPK1011" s="2"/>
      <c r="BPL1011" s="2"/>
      <c r="BPM1011" s="2"/>
      <c r="BPN1011" s="2"/>
      <c r="BPO1011" s="2"/>
      <c r="BPP1011" s="2"/>
      <c r="BPQ1011" s="2"/>
      <c r="BPR1011" s="2"/>
      <c r="BPS1011" s="2"/>
      <c r="BPT1011" s="2"/>
      <c r="BPU1011" s="2"/>
      <c r="BPV1011" s="2"/>
      <c r="BPW1011" s="2"/>
      <c r="BPX1011" s="2"/>
      <c r="BPY1011" s="2"/>
      <c r="BPZ1011" s="2"/>
      <c r="BQA1011" s="2"/>
      <c r="BQB1011" s="2"/>
      <c r="BQC1011" s="2"/>
      <c r="BQD1011" s="2"/>
      <c r="BQE1011" s="2"/>
      <c r="BQF1011" s="2"/>
      <c r="BQG1011" s="2"/>
      <c r="BQH1011" s="2"/>
      <c r="BQI1011" s="2"/>
      <c r="BQJ1011" s="2"/>
      <c r="BQK1011" s="2"/>
      <c r="BQL1011" s="2"/>
      <c r="BQM1011" s="2"/>
      <c r="BQN1011" s="2"/>
      <c r="BQO1011" s="2"/>
      <c r="BQP1011" s="2"/>
      <c r="BQQ1011" s="2"/>
      <c r="BQR1011" s="2"/>
      <c r="BQS1011" s="2"/>
      <c r="BQT1011" s="2"/>
      <c r="BQU1011" s="2"/>
      <c r="BQV1011" s="2"/>
      <c r="BQW1011" s="2"/>
      <c r="BQX1011" s="2"/>
      <c r="BQY1011" s="2"/>
      <c r="BQZ1011" s="2"/>
      <c r="BRA1011" s="2"/>
      <c r="BRB1011" s="2"/>
      <c r="BRC1011" s="2"/>
      <c r="BRD1011" s="2"/>
      <c r="BRE1011" s="2"/>
      <c r="BRF1011" s="2"/>
      <c r="BRG1011" s="2"/>
      <c r="BRH1011" s="2"/>
      <c r="BRI1011" s="2"/>
      <c r="BRJ1011" s="2"/>
      <c r="BRK1011" s="2"/>
      <c r="BRL1011" s="2"/>
      <c r="BRM1011" s="2"/>
      <c r="BRN1011" s="2"/>
      <c r="BRO1011" s="2"/>
      <c r="BRP1011" s="2"/>
      <c r="BRQ1011" s="2"/>
      <c r="BRR1011" s="2"/>
      <c r="BRS1011" s="2"/>
      <c r="BRT1011" s="2"/>
      <c r="BRU1011" s="2"/>
      <c r="BRV1011" s="2"/>
      <c r="BRW1011" s="2"/>
      <c r="BRX1011" s="2"/>
      <c r="BRY1011" s="2"/>
      <c r="BRZ1011" s="2"/>
      <c r="BSA1011" s="2"/>
      <c r="BSB1011" s="2"/>
      <c r="BSC1011" s="2"/>
      <c r="BSD1011" s="2"/>
      <c r="BSE1011" s="2"/>
      <c r="BSF1011" s="2"/>
      <c r="BSG1011" s="2"/>
      <c r="BSH1011" s="2"/>
      <c r="BSI1011" s="2"/>
      <c r="BSJ1011" s="2"/>
      <c r="BSK1011" s="2"/>
      <c r="BSL1011" s="2"/>
      <c r="BSM1011" s="2"/>
      <c r="BSN1011" s="2"/>
      <c r="BSO1011" s="2"/>
      <c r="BSP1011" s="2"/>
      <c r="BSQ1011" s="2"/>
      <c r="BSR1011" s="2"/>
      <c r="BSS1011" s="2"/>
      <c r="BST1011" s="2"/>
      <c r="BSU1011" s="2"/>
      <c r="BSV1011" s="2"/>
      <c r="BSW1011" s="2"/>
      <c r="BSX1011" s="2"/>
      <c r="BSY1011" s="2"/>
      <c r="BSZ1011" s="2"/>
      <c r="BTA1011" s="2"/>
      <c r="BTB1011" s="2"/>
      <c r="BTC1011" s="2"/>
      <c r="BTD1011" s="2"/>
      <c r="BTE1011" s="2"/>
      <c r="BTF1011" s="2"/>
      <c r="BTG1011" s="2"/>
      <c r="BTH1011" s="2"/>
      <c r="BTI1011" s="2"/>
      <c r="BTJ1011" s="2"/>
      <c r="BTK1011" s="2"/>
      <c r="BTL1011" s="2"/>
      <c r="BTM1011" s="2"/>
      <c r="BTN1011" s="2"/>
      <c r="BTO1011" s="2"/>
      <c r="BTP1011" s="2"/>
      <c r="BTQ1011" s="2"/>
      <c r="BTR1011" s="2"/>
      <c r="BTS1011" s="2"/>
      <c r="BTT1011" s="2"/>
      <c r="BTU1011" s="2"/>
      <c r="BTV1011" s="2"/>
      <c r="BTW1011" s="2"/>
      <c r="BTX1011" s="2"/>
      <c r="BTY1011" s="2"/>
      <c r="BTZ1011" s="2"/>
      <c r="BUA1011" s="2"/>
      <c r="BUB1011" s="2"/>
      <c r="BUC1011" s="2"/>
      <c r="BUD1011" s="2"/>
      <c r="BUE1011" s="2"/>
      <c r="BUF1011" s="2"/>
      <c r="BUG1011" s="2"/>
      <c r="BUH1011" s="2"/>
      <c r="BUI1011" s="2"/>
      <c r="BUJ1011" s="2"/>
      <c r="BUK1011" s="2"/>
      <c r="BUL1011" s="2"/>
      <c r="BUM1011" s="2"/>
      <c r="BUN1011" s="2"/>
      <c r="BUO1011" s="2"/>
      <c r="BUP1011" s="2"/>
      <c r="BUQ1011" s="2"/>
      <c r="BUR1011" s="2"/>
      <c r="BUS1011" s="2"/>
      <c r="BUT1011" s="2"/>
      <c r="BUU1011" s="2"/>
      <c r="BUV1011" s="2"/>
      <c r="BUW1011" s="2"/>
      <c r="BUX1011" s="2"/>
      <c r="BUY1011" s="2"/>
      <c r="BUZ1011" s="2"/>
      <c r="BVA1011" s="2"/>
      <c r="BVB1011" s="2"/>
      <c r="BVC1011" s="2"/>
      <c r="BVD1011" s="2"/>
      <c r="BVE1011" s="2"/>
      <c r="BVF1011" s="2"/>
      <c r="BVG1011" s="2"/>
      <c r="BVH1011" s="2"/>
      <c r="BVI1011" s="2"/>
      <c r="BVJ1011" s="2"/>
      <c r="BVK1011" s="2"/>
      <c r="BVL1011" s="2"/>
      <c r="BVM1011" s="2"/>
      <c r="BVN1011" s="2"/>
      <c r="BVO1011" s="2"/>
      <c r="BVP1011" s="2"/>
      <c r="BVQ1011" s="2"/>
      <c r="BVR1011" s="2"/>
      <c r="BVS1011" s="2"/>
      <c r="BVT1011" s="2"/>
      <c r="BVU1011" s="2"/>
      <c r="BVV1011" s="2"/>
      <c r="BVW1011" s="2"/>
      <c r="BVX1011" s="2"/>
      <c r="BVY1011" s="2"/>
      <c r="BVZ1011" s="2"/>
      <c r="BWA1011" s="2"/>
      <c r="BWB1011" s="2"/>
      <c r="BWC1011" s="2"/>
      <c r="BWD1011" s="2"/>
      <c r="BWE1011" s="2"/>
      <c r="BWF1011" s="2"/>
      <c r="BWG1011" s="2"/>
      <c r="BWH1011" s="2"/>
      <c r="BWI1011" s="2"/>
      <c r="BWJ1011" s="2"/>
      <c r="BWK1011" s="2"/>
      <c r="BWL1011" s="2"/>
      <c r="BWM1011" s="2"/>
      <c r="BWN1011" s="2"/>
      <c r="BWO1011" s="2"/>
      <c r="BWP1011" s="2"/>
      <c r="BWQ1011" s="2"/>
      <c r="BWR1011" s="2"/>
      <c r="BWS1011" s="2"/>
      <c r="BWT1011" s="2"/>
      <c r="BWU1011" s="2"/>
      <c r="BWV1011" s="2"/>
      <c r="BWW1011" s="2"/>
      <c r="BWX1011" s="2"/>
      <c r="BWY1011" s="2"/>
      <c r="BWZ1011" s="2"/>
      <c r="BXA1011" s="2"/>
      <c r="BXB1011" s="2"/>
      <c r="BXC1011" s="2"/>
      <c r="BXD1011" s="2"/>
      <c r="BXE1011" s="2"/>
      <c r="BXF1011" s="2"/>
      <c r="BXG1011" s="2"/>
      <c r="BXH1011" s="2"/>
      <c r="BXI1011" s="2"/>
      <c r="BXJ1011" s="2"/>
      <c r="BXK1011" s="2"/>
      <c r="BXL1011" s="2"/>
      <c r="BXM1011" s="2"/>
      <c r="BXN1011" s="2"/>
      <c r="BXO1011" s="2"/>
      <c r="BXP1011" s="2"/>
      <c r="BXQ1011" s="2"/>
      <c r="BXR1011" s="2"/>
      <c r="BXS1011" s="2"/>
      <c r="BXT1011" s="2"/>
      <c r="BXU1011" s="2"/>
      <c r="BXV1011" s="2"/>
      <c r="BXW1011" s="2"/>
      <c r="BXX1011" s="2"/>
      <c r="BXY1011" s="2"/>
      <c r="BXZ1011" s="2"/>
      <c r="BYA1011" s="2"/>
      <c r="BYB1011" s="2"/>
      <c r="BYC1011" s="2"/>
      <c r="BYD1011" s="2"/>
      <c r="BYE1011" s="2"/>
      <c r="BYF1011" s="2"/>
      <c r="BYG1011" s="2"/>
      <c r="BYH1011" s="2"/>
      <c r="BYI1011" s="2"/>
      <c r="BYJ1011" s="2"/>
      <c r="BYK1011" s="2"/>
      <c r="BYL1011" s="2"/>
      <c r="BYM1011" s="2"/>
      <c r="BYN1011" s="2"/>
      <c r="BYO1011" s="2"/>
      <c r="BYP1011" s="2"/>
      <c r="BYQ1011" s="2"/>
      <c r="BYR1011" s="2"/>
      <c r="BYS1011" s="2"/>
      <c r="BYT1011" s="2"/>
      <c r="BYU1011" s="2"/>
      <c r="BYV1011" s="2"/>
      <c r="BYW1011" s="2"/>
      <c r="BYX1011" s="2"/>
      <c r="BYY1011" s="2"/>
      <c r="BYZ1011" s="2"/>
      <c r="BZA1011" s="2"/>
      <c r="BZB1011" s="2"/>
      <c r="BZC1011" s="2"/>
      <c r="BZD1011" s="2"/>
      <c r="BZE1011" s="2"/>
      <c r="BZF1011" s="2"/>
      <c r="BZG1011" s="2"/>
      <c r="BZH1011" s="2"/>
      <c r="BZI1011" s="2"/>
      <c r="BZJ1011" s="2"/>
      <c r="BZK1011" s="2"/>
      <c r="BZL1011" s="2"/>
      <c r="BZM1011" s="2"/>
      <c r="BZN1011" s="2"/>
      <c r="BZO1011" s="2"/>
      <c r="BZP1011" s="2"/>
      <c r="BZQ1011" s="2"/>
      <c r="BZR1011" s="2"/>
      <c r="BZS1011" s="2"/>
      <c r="BZT1011" s="2"/>
      <c r="BZU1011" s="2"/>
      <c r="BZV1011" s="2"/>
      <c r="BZW1011" s="2"/>
      <c r="BZX1011" s="2"/>
      <c r="BZY1011" s="2"/>
      <c r="BZZ1011" s="2"/>
      <c r="CAA1011" s="2"/>
      <c r="CAB1011" s="2"/>
      <c r="CAC1011" s="2"/>
      <c r="CAD1011" s="2"/>
      <c r="CAE1011" s="2"/>
      <c r="CAF1011" s="2"/>
      <c r="CAG1011" s="2"/>
      <c r="CAH1011" s="2"/>
      <c r="CAI1011" s="2"/>
      <c r="CAJ1011" s="2"/>
      <c r="CAK1011" s="2"/>
      <c r="CAL1011" s="2"/>
      <c r="CAM1011" s="2"/>
      <c r="CAN1011" s="2"/>
      <c r="CAO1011" s="2"/>
      <c r="CAP1011" s="2"/>
      <c r="CAQ1011" s="2"/>
      <c r="CAR1011" s="2"/>
      <c r="CAS1011" s="2"/>
      <c r="CAT1011" s="2"/>
      <c r="CAU1011" s="2"/>
      <c r="CAV1011" s="2"/>
      <c r="CAW1011" s="2"/>
      <c r="CAX1011" s="2"/>
      <c r="CAY1011" s="2"/>
      <c r="CAZ1011" s="2"/>
      <c r="CBA1011" s="2"/>
      <c r="CBB1011" s="2"/>
      <c r="CBC1011" s="2"/>
      <c r="CBD1011" s="2"/>
      <c r="CBE1011" s="2"/>
      <c r="CBF1011" s="2"/>
      <c r="CBG1011" s="2"/>
      <c r="CBH1011" s="2"/>
      <c r="CBI1011" s="2"/>
      <c r="CBJ1011" s="2"/>
      <c r="CBK1011" s="2"/>
      <c r="CBL1011" s="2"/>
      <c r="CBM1011" s="2"/>
      <c r="CBN1011" s="2"/>
      <c r="CBO1011" s="2"/>
      <c r="CBP1011" s="2"/>
      <c r="CBQ1011" s="2"/>
      <c r="CBR1011" s="2"/>
      <c r="CBS1011" s="2"/>
      <c r="CBT1011" s="2"/>
      <c r="CBU1011" s="2"/>
      <c r="CBV1011" s="2"/>
      <c r="CBW1011" s="2"/>
      <c r="CBX1011" s="2"/>
      <c r="CBY1011" s="2"/>
      <c r="CBZ1011" s="2"/>
      <c r="CCA1011" s="2"/>
      <c r="CCB1011" s="2"/>
      <c r="CCC1011" s="2"/>
      <c r="CCD1011" s="2"/>
      <c r="CCE1011" s="2"/>
      <c r="CCF1011" s="2"/>
      <c r="CCG1011" s="2"/>
      <c r="CCH1011" s="2"/>
      <c r="CCI1011" s="2"/>
      <c r="CCJ1011" s="2"/>
      <c r="CCK1011" s="2"/>
      <c r="CCL1011" s="2"/>
      <c r="CCM1011" s="2"/>
      <c r="CCN1011" s="2"/>
      <c r="CCO1011" s="2"/>
      <c r="CCP1011" s="2"/>
      <c r="CCQ1011" s="2"/>
      <c r="CCR1011" s="2"/>
      <c r="CCS1011" s="2"/>
      <c r="CCT1011" s="2"/>
      <c r="CCU1011" s="2"/>
      <c r="CCV1011" s="2"/>
      <c r="CCW1011" s="2"/>
      <c r="CCX1011" s="2"/>
      <c r="CCY1011" s="2"/>
      <c r="CCZ1011" s="2"/>
      <c r="CDA1011" s="2"/>
      <c r="CDB1011" s="2"/>
      <c r="CDC1011" s="2"/>
      <c r="CDD1011" s="2"/>
      <c r="CDE1011" s="2"/>
      <c r="CDF1011" s="2"/>
      <c r="CDG1011" s="2"/>
      <c r="CDH1011" s="2"/>
      <c r="CDI1011" s="2"/>
      <c r="CDJ1011" s="2"/>
      <c r="CDK1011" s="2"/>
      <c r="CDL1011" s="2"/>
      <c r="CDM1011" s="2"/>
      <c r="CDN1011" s="2"/>
      <c r="CDO1011" s="2"/>
      <c r="CDP1011" s="2"/>
      <c r="CDQ1011" s="2"/>
      <c r="CDR1011" s="2"/>
      <c r="CDS1011" s="2"/>
      <c r="CDT1011" s="2"/>
      <c r="CDU1011" s="2"/>
      <c r="CDV1011" s="2"/>
      <c r="CDW1011" s="2"/>
      <c r="CDX1011" s="2"/>
      <c r="CDY1011" s="2"/>
      <c r="CDZ1011" s="2"/>
      <c r="CEA1011" s="2"/>
      <c r="CEB1011" s="2"/>
      <c r="CEC1011" s="2"/>
      <c r="CED1011" s="2"/>
      <c r="CEE1011" s="2"/>
      <c r="CEF1011" s="2"/>
      <c r="CEG1011" s="2"/>
      <c r="CEH1011" s="2"/>
      <c r="CEI1011" s="2"/>
      <c r="CEJ1011" s="2"/>
      <c r="CEK1011" s="2"/>
      <c r="CEL1011" s="2"/>
      <c r="CEM1011" s="2"/>
      <c r="CEN1011" s="2"/>
      <c r="CEO1011" s="2"/>
      <c r="CEP1011" s="2"/>
      <c r="CEQ1011" s="2"/>
      <c r="CER1011" s="2"/>
      <c r="CES1011" s="2"/>
      <c r="CET1011" s="2"/>
      <c r="CEU1011" s="2"/>
      <c r="CEV1011" s="2"/>
      <c r="CEW1011" s="2"/>
      <c r="CEX1011" s="2"/>
      <c r="CEY1011" s="2"/>
      <c r="CEZ1011" s="2"/>
      <c r="CFA1011" s="2"/>
      <c r="CFB1011" s="2"/>
      <c r="CFC1011" s="2"/>
      <c r="CFD1011" s="2"/>
      <c r="CFE1011" s="2"/>
      <c r="CFF1011" s="2"/>
      <c r="CFG1011" s="2"/>
      <c r="CFH1011" s="2"/>
      <c r="CFI1011" s="2"/>
      <c r="CFJ1011" s="2"/>
      <c r="CFK1011" s="2"/>
      <c r="CFL1011" s="2"/>
      <c r="CFM1011" s="2"/>
      <c r="CFN1011" s="2"/>
      <c r="CFO1011" s="2"/>
      <c r="CFP1011" s="2"/>
      <c r="CFQ1011" s="2"/>
      <c r="CFR1011" s="2"/>
      <c r="CFS1011" s="2"/>
      <c r="CFT1011" s="2"/>
      <c r="CFU1011" s="2"/>
      <c r="CFV1011" s="2"/>
      <c r="CFW1011" s="2"/>
      <c r="CFX1011" s="2"/>
      <c r="CFY1011" s="2"/>
      <c r="CFZ1011" s="2"/>
      <c r="CGA1011" s="2"/>
      <c r="CGB1011" s="2"/>
      <c r="CGC1011" s="2"/>
      <c r="CGD1011" s="2"/>
      <c r="CGE1011" s="2"/>
      <c r="CGF1011" s="2"/>
      <c r="CGG1011" s="2"/>
      <c r="CGH1011" s="2"/>
      <c r="CGI1011" s="2"/>
      <c r="CGJ1011" s="2"/>
      <c r="CGK1011" s="2"/>
      <c r="CGL1011" s="2"/>
      <c r="CGM1011" s="2"/>
      <c r="CGN1011" s="2"/>
      <c r="CGO1011" s="2"/>
      <c r="CGP1011" s="2"/>
      <c r="CGQ1011" s="2"/>
      <c r="CGR1011" s="2"/>
      <c r="CGS1011" s="2"/>
      <c r="CGT1011" s="2"/>
      <c r="CGU1011" s="2"/>
      <c r="CGV1011" s="2"/>
      <c r="CGW1011" s="2"/>
      <c r="CGX1011" s="2"/>
      <c r="CGY1011" s="2"/>
      <c r="CGZ1011" s="2"/>
      <c r="CHA1011" s="2"/>
      <c r="CHB1011" s="2"/>
      <c r="CHC1011" s="2"/>
      <c r="CHD1011" s="2"/>
      <c r="CHE1011" s="2"/>
      <c r="CHF1011" s="2"/>
      <c r="CHG1011" s="2"/>
      <c r="CHH1011" s="2"/>
      <c r="CHI1011" s="2"/>
      <c r="CHJ1011" s="2"/>
      <c r="CHK1011" s="2"/>
      <c r="CHL1011" s="2"/>
      <c r="CHM1011" s="2"/>
      <c r="CHN1011" s="2"/>
      <c r="CHO1011" s="2"/>
      <c r="CHP1011" s="2"/>
      <c r="CHQ1011" s="2"/>
      <c r="CHR1011" s="2"/>
      <c r="CHS1011" s="2"/>
      <c r="CHT1011" s="2"/>
      <c r="CHU1011" s="2"/>
      <c r="CHV1011" s="2"/>
      <c r="CHW1011" s="2"/>
      <c r="CHX1011" s="2"/>
      <c r="CHY1011" s="2"/>
      <c r="CHZ1011" s="2"/>
      <c r="CIA1011" s="2"/>
      <c r="CIB1011" s="2"/>
      <c r="CIC1011" s="2"/>
      <c r="CID1011" s="2"/>
      <c r="CIE1011" s="2"/>
      <c r="CIF1011" s="2"/>
      <c r="CIG1011" s="2"/>
      <c r="CIH1011" s="2"/>
      <c r="CII1011" s="2"/>
      <c r="CIJ1011" s="2"/>
      <c r="CIK1011" s="2"/>
      <c r="CIL1011" s="2"/>
      <c r="CIM1011" s="2"/>
      <c r="CIN1011" s="2"/>
      <c r="CIO1011" s="2"/>
      <c r="CIP1011" s="2"/>
      <c r="CIQ1011" s="2"/>
      <c r="CIR1011" s="2"/>
      <c r="CIS1011" s="2"/>
      <c r="CIT1011" s="2"/>
      <c r="CIU1011" s="2"/>
      <c r="CIV1011" s="2"/>
      <c r="CIW1011" s="2"/>
      <c r="CIX1011" s="2"/>
      <c r="CIY1011" s="2"/>
      <c r="CIZ1011" s="2"/>
      <c r="CJA1011" s="2"/>
      <c r="CJB1011" s="2"/>
      <c r="CJC1011" s="2"/>
      <c r="CJD1011" s="2"/>
      <c r="CJE1011" s="2"/>
      <c r="CJF1011" s="2"/>
      <c r="CJG1011" s="2"/>
      <c r="CJH1011" s="2"/>
      <c r="CJI1011" s="2"/>
      <c r="CJJ1011" s="2"/>
      <c r="CJK1011" s="2"/>
      <c r="CJL1011" s="2"/>
      <c r="CJM1011" s="2"/>
      <c r="CJN1011" s="2"/>
      <c r="CJO1011" s="2"/>
      <c r="CJP1011" s="2"/>
      <c r="CJQ1011" s="2"/>
      <c r="CJR1011" s="2"/>
      <c r="CJS1011" s="2"/>
      <c r="CJT1011" s="2"/>
      <c r="CJU1011" s="2"/>
      <c r="CJV1011" s="2"/>
      <c r="CJW1011" s="2"/>
      <c r="CJX1011" s="2"/>
      <c r="CJY1011" s="2"/>
      <c r="CJZ1011" s="2"/>
      <c r="CKA1011" s="2"/>
      <c r="CKB1011" s="2"/>
      <c r="CKC1011" s="2"/>
      <c r="CKD1011" s="2"/>
      <c r="CKE1011" s="2"/>
      <c r="CKF1011" s="2"/>
      <c r="CKG1011" s="2"/>
      <c r="CKH1011" s="2"/>
      <c r="CKI1011" s="2"/>
      <c r="CKJ1011" s="2"/>
      <c r="CKK1011" s="2"/>
      <c r="CKL1011" s="2"/>
      <c r="CKM1011" s="2"/>
      <c r="CKN1011" s="2"/>
      <c r="CKO1011" s="2"/>
      <c r="CKP1011" s="2"/>
      <c r="CKQ1011" s="2"/>
      <c r="CKR1011" s="2"/>
      <c r="CKS1011" s="2"/>
      <c r="CKT1011" s="2"/>
      <c r="CKU1011" s="2"/>
      <c r="CKV1011" s="2"/>
      <c r="CKW1011" s="2"/>
      <c r="CKX1011" s="2"/>
      <c r="CKY1011" s="2"/>
      <c r="CKZ1011" s="2"/>
      <c r="CLA1011" s="2"/>
      <c r="CLB1011" s="2"/>
      <c r="CLC1011" s="2"/>
      <c r="CLD1011" s="2"/>
      <c r="CLE1011" s="2"/>
      <c r="CLF1011" s="2"/>
      <c r="CLG1011" s="2"/>
      <c r="CLH1011" s="2"/>
      <c r="CLI1011" s="2"/>
      <c r="CLJ1011" s="2"/>
      <c r="CLK1011" s="2"/>
      <c r="CLL1011" s="2"/>
      <c r="CLM1011" s="2"/>
      <c r="CLN1011" s="2"/>
      <c r="CLO1011" s="2"/>
      <c r="CLP1011" s="2"/>
      <c r="CLQ1011" s="2"/>
      <c r="CLR1011" s="2"/>
      <c r="CLS1011" s="2"/>
      <c r="CLT1011" s="2"/>
      <c r="CLU1011" s="2"/>
      <c r="CLV1011" s="2"/>
      <c r="CLW1011" s="2"/>
      <c r="CLX1011" s="2"/>
      <c r="CLY1011" s="2"/>
      <c r="CLZ1011" s="2"/>
      <c r="CMA1011" s="2"/>
      <c r="CMB1011" s="2"/>
      <c r="CMC1011" s="2"/>
      <c r="CMD1011" s="2"/>
      <c r="CME1011" s="2"/>
      <c r="CMF1011" s="2"/>
      <c r="CMG1011" s="2"/>
      <c r="CMH1011" s="2"/>
      <c r="CMI1011" s="2"/>
      <c r="CMJ1011" s="2"/>
      <c r="CMK1011" s="2"/>
      <c r="CML1011" s="2"/>
      <c r="CMM1011" s="2"/>
      <c r="CMN1011" s="2"/>
      <c r="CMO1011" s="2"/>
      <c r="CMP1011" s="2"/>
      <c r="CMQ1011" s="2"/>
      <c r="CMR1011" s="2"/>
      <c r="CMS1011" s="2"/>
      <c r="CMT1011" s="2"/>
      <c r="CMU1011" s="2"/>
      <c r="CMV1011" s="2"/>
      <c r="CMW1011" s="2"/>
      <c r="CMX1011" s="2"/>
      <c r="CMY1011" s="2"/>
      <c r="CMZ1011" s="2"/>
      <c r="CNA1011" s="2"/>
      <c r="CNB1011" s="2"/>
      <c r="CNC1011" s="2"/>
      <c r="CND1011" s="2"/>
      <c r="CNE1011" s="2"/>
      <c r="CNF1011" s="2"/>
      <c r="CNG1011" s="2"/>
      <c r="CNH1011" s="2"/>
      <c r="CNI1011" s="2"/>
      <c r="CNJ1011" s="2"/>
      <c r="CNK1011" s="2"/>
      <c r="CNL1011" s="2"/>
      <c r="CNM1011" s="2"/>
      <c r="CNN1011" s="2"/>
      <c r="CNO1011" s="2"/>
      <c r="CNP1011" s="2"/>
      <c r="CNQ1011" s="2"/>
      <c r="CNR1011" s="2"/>
      <c r="CNS1011" s="2"/>
      <c r="CNT1011" s="2"/>
      <c r="CNU1011" s="2"/>
      <c r="CNV1011" s="2"/>
      <c r="CNW1011" s="2"/>
      <c r="CNX1011" s="2"/>
      <c r="CNY1011" s="2"/>
      <c r="CNZ1011" s="2"/>
      <c r="COA1011" s="2"/>
      <c r="COB1011" s="2"/>
      <c r="COC1011" s="2"/>
      <c r="COD1011" s="2"/>
      <c r="COE1011" s="2"/>
      <c r="COF1011" s="2"/>
      <c r="COG1011" s="2"/>
      <c r="COH1011" s="2"/>
      <c r="COI1011" s="2"/>
      <c r="COJ1011" s="2"/>
      <c r="COK1011" s="2"/>
      <c r="COL1011" s="2"/>
      <c r="COM1011" s="2"/>
      <c r="CON1011" s="2"/>
      <c r="COO1011" s="2"/>
      <c r="COP1011" s="2"/>
      <c r="COQ1011" s="2"/>
      <c r="COR1011" s="2"/>
      <c r="COS1011" s="2"/>
      <c r="COT1011" s="2"/>
      <c r="COU1011" s="2"/>
      <c r="COV1011" s="2"/>
      <c r="COW1011" s="2"/>
      <c r="COX1011" s="2"/>
      <c r="COY1011" s="2"/>
      <c r="COZ1011" s="2"/>
      <c r="CPA1011" s="2"/>
      <c r="CPB1011" s="2"/>
      <c r="CPC1011" s="2"/>
      <c r="CPD1011" s="2"/>
      <c r="CPE1011" s="2"/>
      <c r="CPF1011" s="2"/>
      <c r="CPG1011" s="2"/>
      <c r="CPH1011" s="2"/>
      <c r="CPI1011" s="2"/>
      <c r="CPJ1011" s="2"/>
      <c r="CPK1011" s="2"/>
      <c r="CPL1011" s="2"/>
      <c r="CPM1011" s="2"/>
      <c r="CPN1011" s="2"/>
      <c r="CPO1011" s="2"/>
      <c r="CPP1011" s="2"/>
      <c r="CPQ1011" s="2"/>
      <c r="CPR1011" s="2"/>
      <c r="CPS1011" s="2"/>
      <c r="CPT1011" s="2"/>
      <c r="CPU1011" s="2"/>
      <c r="CPV1011" s="2"/>
      <c r="CPW1011" s="2"/>
      <c r="CPX1011" s="2"/>
      <c r="CPY1011" s="2"/>
      <c r="CPZ1011" s="2"/>
      <c r="CQA1011" s="2"/>
      <c r="CQB1011" s="2"/>
      <c r="CQC1011" s="2"/>
      <c r="CQD1011" s="2"/>
      <c r="CQE1011" s="2"/>
      <c r="CQF1011" s="2"/>
      <c r="CQG1011" s="2"/>
      <c r="CQH1011" s="2"/>
      <c r="CQI1011" s="2"/>
      <c r="CQJ1011" s="2"/>
      <c r="CQK1011" s="2"/>
      <c r="CQL1011" s="2"/>
      <c r="CQM1011" s="2"/>
      <c r="CQN1011" s="2"/>
      <c r="CQO1011" s="2"/>
      <c r="CQP1011" s="2"/>
      <c r="CQQ1011" s="2"/>
      <c r="CQR1011" s="2"/>
      <c r="CQS1011" s="2"/>
      <c r="CQT1011" s="2"/>
      <c r="CQU1011" s="2"/>
      <c r="CQV1011" s="2"/>
      <c r="CQW1011" s="2"/>
      <c r="CQX1011" s="2"/>
      <c r="CQY1011" s="2"/>
      <c r="CQZ1011" s="2"/>
      <c r="CRA1011" s="2"/>
      <c r="CRB1011" s="2"/>
      <c r="CRC1011" s="2"/>
      <c r="CRD1011" s="2"/>
      <c r="CRE1011" s="2"/>
      <c r="CRF1011" s="2"/>
      <c r="CRG1011" s="2"/>
      <c r="CRH1011" s="2"/>
      <c r="CRI1011" s="2"/>
      <c r="CRJ1011" s="2"/>
      <c r="CRK1011" s="2"/>
      <c r="CRL1011" s="2"/>
    </row>
    <row r="1012" s="3" customFormat="1" ht="20" customHeight="1" spans="1:2508">
      <c r="A1012" s="33">
        <v>1008</v>
      </c>
      <c r="B1012" s="34" t="s">
        <v>699</v>
      </c>
      <c r="C1012" s="33" t="s">
        <v>853</v>
      </c>
      <c r="D1012" s="33" t="s">
        <v>17</v>
      </c>
      <c r="E1012" s="35" t="s">
        <v>184</v>
      </c>
      <c r="F1012" s="33" t="s">
        <v>789</v>
      </c>
      <c r="G1012" s="33">
        <v>850</v>
      </c>
      <c r="H1012" s="167">
        <v>1500</v>
      </c>
      <c r="I1012" s="178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  <c r="IO1012" s="2"/>
      <c r="IP1012" s="2"/>
      <c r="IQ1012" s="2"/>
      <c r="IR1012" s="2"/>
      <c r="IS1012" s="2"/>
      <c r="IT1012" s="2"/>
      <c r="IU1012" s="2"/>
      <c r="IV1012" s="2"/>
      <c r="IW1012" s="2"/>
      <c r="IX1012" s="2"/>
      <c r="IY1012" s="2"/>
      <c r="IZ1012" s="2"/>
      <c r="JA1012" s="2"/>
      <c r="JB1012" s="2"/>
      <c r="JC1012" s="2"/>
      <c r="JD1012" s="2"/>
      <c r="JE1012" s="2"/>
      <c r="JF1012" s="2"/>
      <c r="JG1012" s="2"/>
      <c r="JH1012" s="2"/>
      <c r="JI1012" s="2"/>
      <c r="JJ1012" s="2"/>
      <c r="JK1012" s="2"/>
      <c r="JL1012" s="2"/>
      <c r="JM1012" s="2"/>
      <c r="JN1012" s="2"/>
      <c r="JO1012" s="2"/>
      <c r="JP1012" s="2"/>
      <c r="JQ1012" s="2"/>
      <c r="JR1012" s="2"/>
      <c r="JS1012" s="2"/>
      <c r="JT1012" s="2"/>
      <c r="JU1012" s="2"/>
      <c r="JV1012" s="2"/>
      <c r="JW1012" s="2"/>
      <c r="JX1012" s="2"/>
      <c r="JY1012" s="2"/>
      <c r="JZ1012" s="2"/>
      <c r="KA1012" s="2"/>
      <c r="KB1012" s="2"/>
      <c r="KC1012" s="2"/>
      <c r="KD1012" s="2"/>
      <c r="KE1012" s="2"/>
      <c r="KF1012" s="2"/>
      <c r="KG1012" s="2"/>
      <c r="KH1012" s="2"/>
      <c r="KI1012" s="2"/>
      <c r="KJ1012" s="2"/>
      <c r="KK1012" s="2"/>
      <c r="KL1012" s="2"/>
      <c r="KM1012" s="2"/>
      <c r="KN1012" s="2"/>
      <c r="KO1012" s="2"/>
      <c r="KP1012" s="2"/>
      <c r="KQ1012" s="2"/>
      <c r="KR1012" s="2"/>
      <c r="KS1012" s="2"/>
      <c r="KT1012" s="2"/>
      <c r="KU1012" s="2"/>
      <c r="KV1012" s="2"/>
      <c r="KW1012" s="2"/>
      <c r="KX1012" s="2"/>
      <c r="KY1012" s="2"/>
      <c r="KZ1012" s="2"/>
      <c r="LA1012" s="2"/>
      <c r="LB1012" s="2"/>
      <c r="LC1012" s="2"/>
      <c r="LD1012" s="2"/>
      <c r="LE1012" s="2"/>
      <c r="LF1012" s="2"/>
      <c r="LG1012" s="2"/>
      <c r="LH1012" s="2"/>
      <c r="LI1012" s="2"/>
      <c r="LJ1012" s="2"/>
      <c r="LK1012" s="2"/>
      <c r="LL1012" s="2"/>
      <c r="LM1012" s="2"/>
      <c r="LN1012" s="2"/>
      <c r="LO1012" s="2"/>
      <c r="LP1012" s="2"/>
      <c r="LQ1012" s="2"/>
      <c r="LR1012" s="2"/>
      <c r="LS1012" s="2"/>
      <c r="LT1012" s="2"/>
      <c r="LU1012" s="2"/>
      <c r="LV1012" s="2"/>
      <c r="LW1012" s="2"/>
      <c r="LX1012" s="2"/>
      <c r="LY1012" s="2"/>
      <c r="LZ1012" s="2"/>
      <c r="MA1012" s="2"/>
      <c r="MB1012" s="2"/>
      <c r="MC1012" s="2"/>
      <c r="MD1012" s="2"/>
      <c r="ME1012" s="2"/>
      <c r="MF1012" s="2"/>
      <c r="MG1012" s="2"/>
      <c r="MH1012" s="2"/>
      <c r="MI1012" s="2"/>
      <c r="MJ1012" s="2"/>
      <c r="MK1012" s="2"/>
      <c r="ML1012" s="2"/>
      <c r="MM1012" s="2"/>
      <c r="MN1012" s="2"/>
      <c r="MO1012" s="2"/>
      <c r="MP1012" s="2"/>
      <c r="MQ1012" s="2"/>
      <c r="MR1012" s="2"/>
      <c r="MS1012" s="2"/>
      <c r="MT1012" s="2"/>
      <c r="MU1012" s="2"/>
      <c r="MV1012" s="2"/>
      <c r="MW1012" s="2"/>
      <c r="MX1012" s="2"/>
      <c r="MY1012" s="2"/>
      <c r="MZ1012" s="2"/>
      <c r="NA1012" s="2"/>
      <c r="NB1012" s="2"/>
      <c r="NC1012" s="2"/>
      <c r="ND1012" s="2"/>
      <c r="NE1012" s="2"/>
      <c r="NF1012" s="2"/>
      <c r="NG1012" s="2"/>
      <c r="NH1012" s="2"/>
      <c r="NI1012" s="2"/>
      <c r="NJ1012" s="2"/>
      <c r="NK1012" s="2"/>
      <c r="NL1012" s="2"/>
      <c r="NM1012" s="2"/>
      <c r="NN1012" s="2"/>
      <c r="NO1012" s="2"/>
      <c r="NP1012" s="2"/>
      <c r="NQ1012" s="2"/>
      <c r="NR1012" s="2"/>
      <c r="NS1012" s="2"/>
      <c r="NT1012" s="2"/>
      <c r="NU1012" s="2"/>
      <c r="NV1012" s="2"/>
      <c r="NW1012" s="2"/>
      <c r="NX1012" s="2"/>
      <c r="NY1012" s="2"/>
      <c r="NZ1012" s="2"/>
      <c r="OA1012" s="2"/>
      <c r="OB1012" s="2"/>
      <c r="OC1012" s="2"/>
      <c r="OD1012" s="2"/>
      <c r="OE1012" s="2"/>
      <c r="OF1012" s="2"/>
      <c r="OG1012" s="2"/>
      <c r="OH1012" s="2"/>
      <c r="OI1012" s="2"/>
      <c r="OJ1012" s="2"/>
      <c r="OK1012" s="2"/>
      <c r="OL1012" s="2"/>
      <c r="OM1012" s="2"/>
      <c r="ON1012" s="2"/>
      <c r="OO1012" s="2"/>
      <c r="OP1012" s="2"/>
      <c r="OQ1012" s="2"/>
      <c r="OR1012" s="2"/>
      <c r="OS1012" s="2"/>
      <c r="OT1012" s="2"/>
      <c r="OU1012" s="2"/>
      <c r="OV1012" s="2"/>
      <c r="OW1012" s="2"/>
      <c r="OX1012" s="2"/>
      <c r="OY1012" s="2"/>
      <c r="OZ1012" s="2"/>
      <c r="PA1012" s="2"/>
      <c r="PB1012" s="2"/>
      <c r="PC1012" s="2"/>
      <c r="PD1012" s="2"/>
      <c r="PE1012" s="2"/>
      <c r="PF1012" s="2"/>
      <c r="PG1012" s="2"/>
      <c r="PH1012" s="2"/>
      <c r="PI1012" s="2"/>
      <c r="PJ1012" s="2"/>
      <c r="PK1012" s="2"/>
      <c r="PL1012" s="2"/>
      <c r="PM1012" s="2"/>
      <c r="PN1012" s="2"/>
      <c r="PO1012" s="2"/>
      <c r="PP1012" s="2"/>
      <c r="PQ1012" s="2"/>
      <c r="PR1012" s="2"/>
      <c r="PS1012" s="2"/>
      <c r="PT1012" s="2"/>
      <c r="PU1012" s="2"/>
      <c r="PV1012" s="2"/>
      <c r="PW1012" s="2"/>
      <c r="PX1012" s="2"/>
      <c r="PY1012" s="2"/>
      <c r="PZ1012" s="2"/>
      <c r="QA1012" s="2"/>
      <c r="QB1012" s="2"/>
      <c r="QC1012" s="2"/>
      <c r="QD1012" s="2"/>
      <c r="QE1012" s="2"/>
      <c r="QF1012" s="2"/>
      <c r="QG1012" s="2"/>
      <c r="QH1012" s="2"/>
      <c r="QI1012" s="2"/>
      <c r="QJ1012" s="2"/>
      <c r="QK1012" s="2"/>
      <c r="QL1012" s="2"/>
      <c r="QM1012" s="2"/>
      <c r="QN1012" s="2"/>
      <c r="QO1012" s="2"/>
      <c r="QP1012" s="2"/>
      <c r="QQ1012" s="2"/>
      <c r="QR1012" s="2"/>
      <c r="QS1012" s="2"/>
      <c r="QT1012" s="2"/>
      <c r="QU1012" s="2"/>
      <c r="QV1012" s="2"/>
      <c r="QW1012" s="2"/>
      <c r="QX1012" s="2"/>
      <c r="QY1012" s="2"/>
      <c r="QZ1012" s="2"/>
      <c r="RA1012" s="2"/>
      <c r="RB1012" s="2"/>
      <c r="RC1012" s="2"/>
      <c r="RD1012" s="2"/>
      <c r="RE1012" s="2"/>
      <c r="RF1012" s="2"/>
      <c r="RG1012" s="2"/>
      <c r="RH1012" s="2"/>
      <c r="RI1012" s="2"/>
      <c r="RJ1012" s="2"/>
      <c r="RK1012" s="2"/>
      <c r="RL1012" s="2"/>
      <c r="RM1012" s="2"/>
      <c r="RN1012" s="2"/>
      <c r="RO1012" s="2"/>
      <c r="RP1012" s="2"/>
      <c r="RQ1012" s="2"/>
      <c r="RR1012" s="2"/>
      <c r="RS1012" s="2"/>
      <c r="RT1012" s="2"/>
      <c r="RU1012" s="2"/>
      <c r="RV1012" s="2"/>
      <c r="RW1012" s="2"/>
      <c r="RX1012" s="2"/>
      <c r="RY1012" s="2"/>
      <c r="RZ1012" s="2"/>
      <c r="SA1012" s="2"/>
      <c r="SB1012" s="2"/>
      <c r="SC1012" s="2"/>
      <c r="SD1012" s="2"/>
      <c r="SE1012" s="2"/>
      <c r="SF1012" s="2"/>
      <c r="SG1012" s="2"/>
      <c r="SH1012" s="2"/>
      <c r="SI1012" s="2"/>
      <c r="SJ1012" s="2"/>
      <c r="SK1012" s="2"/>
      <c r="SL1012" s="2"/>
      <c r="SM1012" s="2"/>
      <c r="SN1012" s="2"/>
      <c r="SO1012" s="2"/>
      <c r="SP1012" s="2"/>
      <c r="SQ1012" s="2"/>
      <c r="SR1012" s="2"/>
      <c r="SS1012" s="2"/>
      <c r="ST1012" s="2"/>
      <c r="SU1012" s="2"/>
      <c r="SV1012" s="2"/>
      <c r="SW1012" s="2"/>
      <c r="SX1012" s="2"/>
      <c r="SY1012" s="2"/>
      <c r="SZ1012" s="2"/>
      <c r="TA1012" s="2"/>
      <c r="TB1012" s="2"/>
      <c r="TC1012" s="2"/>
      <c r="TD1012" s="2"/>
      <c r="TE1012" s="2"/>
      <c r="TF1012" s="2"/>
      <c r="TG1012" s="2"/>
      <c r="TH1012" s="2"/>
      <c r="TI1012" s="2"/>
      <c r="TJ1012" s="2"/>
      <c r="TK1012" s="2"/>
      <c r="TL1012" s="2"/>
      <c r="TM1012" s="2"/>
      <c r="TN1012" s="2"/>
      <c r="TO1012" s="2"/>
      <c r="TP1012" s="2"/>
      <c r="TQ1012" s="2"/>
      <c r="TR1012" s="2"/>
      <c r="TS1012" s="2"/>
      <c r="TT1012" s="2"/>
      <c r="TU1012" s="2"/>
      <c r="TV1012" s="2"/>
      <c r="TW1012" s="2"/>
      <c r="TX1012" s="2"/>
      <c r="TY1012" s="2"/>
      <c r="TZ1012" s="2"/>
      <c r="UA1012" s="2"/>
      <c r="UB1012" s="2"/>
      <c r="UC1012" s="2"/>
      <c r="UD1012" s="2"/>
      <c r="UE1012" s="2"/>
      <c r="UF1012" s="2"/>
      <c r="UG1012" s="2"/>
      <c r="UH1012" s="2"/>
      <c r="UI1012" s="2"/>
      <c r="UJ1012" s="2"/>
      <c r="UK1012" s="2"/>
      <c r="UL1012" s="2"/>
      <c r="UM1012" s="2"/>
      <c r="UN1012" s="2"/>
      <c r="UO1012" s="2"/>
      <c r="UP1012" s="2"/>
      <c r="UQ1012" s="2"/>
      <c r="UR1012" s="2"/>
      <c r="US1012" s="2"/>
      <c r="UT1012" s="2"/>
      <c r="UU1012" s="2"/>
      <c r="UV1012" s="2"/>
      <c r="UW1012" s="2"/>
      <c r="UX1012" s="2"/>
      <c r="UY1012" s="2"/>
      <c r="UZ1012" s="2"/>
      <c r="VA1012" s="2"/>
      <c r="VB1012" s="2"/>
      <c r="VC1012" s="2"/>
      <c r="VD1012" s="2"/>
      <c r="VE1012" s="2"/>
      <c r="VF1012" s="2"/>
      <c r="VG1012" s="2"/>
      <c r="VH1012" s="2"/>
      <c r="VI1012" s="2"/>
      <c r="VJ1012" s="2"/>
      <c r="VK1012" s="2"/>
      <c r="VL1012" s="2"/>
      <c r="VM1012" s="2"/>
      <c r="VN1012" s="2"/>
      <c r="VO1012" s="2"/>
      <c r="VP1012" s="2"/>
      <c r="VQ1012" s="2"/>
      <c r="VR1012" s="2"/>
      <c r="VS1012" s="2"/>
      <c r="VT1012" s="2"/>
      <c r="VU1012" s="2"/>
      <c r="VV1012" s="2"/>
      <c r="VW1012" s="2"/>
      <c r="VX1012" s="2"/>
      <c r="VY1012" s="2"/>
      <c r="VZ1012" s="2"/>
      <c r="WA1012" s="2"/>
      <c r="WB1012" s="2"/>
      <c r="WC1012" s="2"/>
      <c r="WD1012" s="2"/>
      <c r="WE1012" s="2"/>
      <c r="WF1012" s="2"/>
      <c r="WG1012" s="2"/>
      <c r="WH1012" s="2"/>
      <c r="WI1012" s="2"/>
      <c r="WJ1012" s="2"/>
      <c r="WK1012" s="2"/>
      <c r="WL1012" s="2"/>
      <c r="WM1012" s="2"/>
      <c r="WN1012" s="2"/>
      <c r="WO1012" s="2"/>
      <c r="WP1012" s="2"/>
      <c r="WQ1012" s="2"/>
      <c r="WR1012" s="2"/>
      <c r="WS1012" s="2"/>
      <c r="WT1012" s="2"/>
      <c r="WU1012" s="2"/>
      <c r="WV1012" s="2"/>
      <c r="WW1012" s="2"/>
      <c r="WX1012" s="2"/>
      <c r="WY1012" s="2"/>
      <c r="WZ1012" s="2"/>
      <c r="XA1012" s="2"/>
      <c r="XB1012" s="2"/>
      <c r="XC1012" s="2"/>
      <c r="XD1012" s="2"/>
      <c r="XE1012" s="2"/>
      <c r="XF1012" s="2"/>
      <c r="XG1012" s="2"/>
      <c r="XH1012" s="2"/>
      <c r="XI1012" s="2"/>
      <c r="XJ1012" s="2"/>
      <c r="XK1012" s="2"/>
      <c r="XL1012" s="2"/>
      <c r="XM1012" s="2"/>
      <c r="XN1012" s="2"/>
      <c r="XO1012" s="2"/>
      <c r="XP1012" s="2"/>
      <c r="XQ1012" s="2"/>
      <c r="XR1012" s="2"/>
      <c r="XS1012" s="2"/>
      <c r="XT1012" s="2"/>
      <c r="XU1012" s="2"/>
      <c r="XV1012" s="2"/>
      <c r="XW1012" s="2"/>
      <c r="XX1012" s="2"/>
      <c r="XY1012" s="2"/>
      <c r="XZ1012" s="2"/>
      <c r="YA1012" s="2"/>
      <c r="YB1012" s="2"/>
      <c r="YC1012" s="2"/>
      <c r="YD1012" s="2"/>
      <c r="YE1012" s="2"/>
      <c r="YF1012" s="2"/>
      <c r="YG1012" s="2"/>
      <c r="YH1012" s="2"/>
      <c r="YI1012" s="2"/>
      <c r="YJ1012" s="2"/>
      <c r="YK1012" s="2"/>
      <c r="YL1012" s="2"/>
      <c r="YM1012" s="2"/>
      <c r="YN1012" s="2"/>
      <c r="YO1012" s="2"/>
      <c r="YP1012" s="2"/>
      <c r="YQ1012" s="2"/>
      <c r="YR1012" s="2"/>
      <c r="YS1012" s="2"/>
      <c r="YT1012" s="2"/>
      <c r="YU1012" s="2"/>
      <c r="YV1012" s="2"/>
      <c r="YW1012" s="2"/>
      <c r="YX1012" s="2"/>
      <c r="YY1012" s="2"/>
      <c r="YZ1012" s="2"/>
      <c r="ZA1012" s="2"/>
      <c r="ZB1012" s="2"/>
      <c r="ZC1012" s="2"/>
      <c r="ZD1012" s="2"/>
      <c r="ZE1012" s="2"/>
      <c r="ZF1012" s="2"/>
      <c r="ZG1012" s="2"/>
      <c r="ZH1012" s="2"/>
      <c r="ZI1012" s="2"/>
      <c r="ZJ1012" s="2"/>
      <c r="ZK1012" s="2"/>
      <c r="ZL1012" s="2"/>
      <c r="ZM1012" s="2"/>
      <c r="ZN1012" s="2"/>
      <c r="ZO1012" s="2"/>
      <c r="ZP1012" s="2"/>
      <c r="ZQ1012" s="2"/>
      <c r="ZR1012" s="2"/>
      <c r="ZS1012" s="2"/>
      <c r="ZT1012" s="2"/>
      <c r="ZU1012" s="2"/>
      <c r="ZV1012" s="2"/>
      <c r="ZW1012" s="2"/>
      <c r="ZX1012" s="2"/>
      <c r="ZY1012" s="2"/>
      <c r="ZZ1012" s="2"/>
      <c r="AAA1012" s="2"/>
      <c r="AAB1012" s="2"/>
      <c r="AAC1012" s="2"/>
      <c r="AAD1012" s="2"/>
      <c r="AAE1012" s="2"/>
      <c r="AAF1012" s="2"/>
      <c r="AAG1012" s="2"/>
      <c r="AAH1012" s="2"/>
      <c r="AAI1012" s="2"/>
      <c r="AAJ1012" s="2"/>
      <c r="AAK1012" s="2"/>
      <c r="AAL1012" s="2"/>
      <c r="AAM1012" s="2"/>
      <c r="AAN1012" s="2"/>
      <c r="AAO1012" s="2"/>
      <c r="AAP1012" s="2"/>
      <c r="AAQ1012" s="2"/>
      <c r="AAR1012" s="2"/>
      <c r="AAS1012" s="2"/>
      <c r="AAT1012" s="2"/>
      <c r="AAU1012" s="2"/>
      <c r="AAV1012" s="2"/>
      <c r="AAW1012" s="2"/>
      <c r="AAX1012" s="2"/>
      <c r="AAY1012" s="2"/>
      <c r="AAZ1012" s="2"/>
      <c r="ABA1012" s="2"/>
      <c r="ABB1012" s="2"/>
      <c r="ABC1012" s="2"/>
      <c r="ABD1012" s="2"/>
      <c r="ABE1012" s="2"/>
      <c r="ABF1012" s="2"/>
      <c r="ABG1012" s="2"/>
      <c r="ABH1012" s="2"/>
      <c r="ABI1012" s="2"/>
      <c r="ABJ1012" s="2"/>
      <c r="ABK1012" s="2"/>
      <c r="ABL1012" s="2"/>
      <c r="ABM1012" s="2"/>
      <c r="ABN1012" s="2"/>
      <c r="ABO1012" s="2"/>
      <c r="ABP1012" s="2"/>
      <c r="ABQ1012" s="2"/>
      <c r="ABR1012" s="2"/>
      <c r="ABS1012" s="2"/>
      <c r="ABT1012" s="2"/>
      <c r="ABU1012" s="2"/>
      <c r="ABV1012" s="2"/>
      <c r="ABW1012" s="2"/>
      <c r="ABX1012" s="2"/>
      <c r="ABY1012" s="2"/>
      <c r="ABZ1012" s="2"/>
      <c r="ACA1012" s="2"/>
      <c r="ACB1012" s="2"/>
      <c r="ACC1012" s="2"/>
      <c r="ACD1012" s="2"/>
      <c r="ACE1012" s="2"/>
      <c r="ACF1012" s="2"/>
      <c r="ACG1012" s="2"/>
      <c r="ACH1012" s="2"/>
      <c r="ACI1012" s="2"/>
      <c r="ACJ1012" s="2"/>
      <c r="ACK1012" s="2"/>
      <c r="ACL1012" s="2"/>
      <c r="ACM1012" s="2"/>
      <c r="ACN1012" s="2"/>
      <c r="ACO1012" s="2"/>
      <c r="ACP1012" s="2"/>
      <c r="ACQ1012" s="2"/>
      <c r="ACR1012" s="2"/>
      <c r="ACS1012" s="2"/>
      <c r="ACT1012" s="2"/>
      <c r="ACU1012" s="2"/>
      <c r="ACV1012" s="2"/>
      <c r="ACW1012" s="2"/>
      <c r="ACX1012" s="2"/>
      <c r="ACY1012" s="2"/>
      <c r="ACZ1012" s="2"/>
      <c r="ADA1012" s="2"/>
      <c r="ADB1012" s="2"/>
      <c r="ADC1012" s="2"/>
      <c r="ADD1012" s="2"/>
      <c r="ADE1012" s="2"/>
      <c r="ADF1012" s="2"/>
      <c r="ADG1012" s="2"/>
      <c r="ADH1012" s="2"/>
      <c r="ADI1012" s="2"/>
      <c r="ADJ1012" s="2"/>
      <c r="ADK1012" s="2"/>
      <c r="ADL1012" s="2"/>
      <c r="ADM1012" s="2"/>
      <c r="ADN1012" s="2"/>
      <c r="ADO1012" s="2"/>
      <c r="ADP1012" s="2"/>
      <c r="ADQ1012" s="2"/>
      <c r="ADR1012" s="2"/>
      <c r="ADS1012" s="2"/>
      <c r="ADT1012" s="2"/>
      <c r="ADU1012" s="2"/>
      <c r="ADV1012" s="2"/>
      <c r="ADW1012" s="2"/>
      <c r="ADX1012" s="2"/>
      <c r="ADY1012" s="2"/>
      <c r="ADZ1012" s="2"/>
      <c r="AEA1012" s="2"/>
      <c r="AEB1012" s="2"/>
      <c r="AEC1012" s="2"/>
      <c r="AED1012" s="2"/>
      <c r="AEE1012" s="2"/>
      <c r="AEF1012" s="2"/>
      <c r="AEG1012" s="2"/>
      <c r="AEH1012" s="2"/>
      <c r="AEI1012" s="2"/>
      <c r="AEJ1012" s="2"/>
      <c r="AEK1012" s="2"/>
      <c r="AEL1012" s="2"/>
      <c r="AEM1012" s="2"/>
      <c r="AEN1012" s="2"/>
      <c r="AEO1012" s="2"/>
      <c r="AEP1012" s="2"/>
      <c r="AEQ1012" s="2"/>
      <c r="AER1012" s="2"/>
      <c r="AES1012" s="2"/>
      <c r="AET1012" s="2"/>
      <c r="AEU1012" s="2"/>
      <c r="AEV1012" s="2"/>
      <c r="AEW1012" s="2"/>
      <c r="AEX1012" s="2"/>
      <c r="AEY1012" s="2"/>
      <c r="AEZ1012" s="2"/>
      <c r="AFA1012" s="2"/>
      <c r="AFB1012" s="2"/>
      <c r="AFC1012" s="2"/>
      <c r="AFD1012" s="2"/>
      <c r="AFE1012" s="2"/>
      <c r="AFF1012" s="2"/>
      <c r="AFG1012" s="2"/>
      <c r="AFH1012" s="2"/>
      <c r="AFI1012" s="2"/>
      <c r="AFJ1012" s="2"/>
      <c r="AFK1012" s="2"/>
      <c r="AFL1012" s="2"/>
      <c r="AFM1012" s="2"/>
      <c r="AFN1012" s="2"/>
      <c r="AFO1012" s="2"/>
      <c r="AFP1012" s="2"/>
      <c r="AFQ1012" s="2"/>
      <c r="AFR1012" s="2"/>
      <c r="AFS1012" s="2"/>
      <c r="AFT1012" s="2"/>
      <c r="AFU1012" s="2"/>
      <c r="AFV1012" s="2"/>
      <c r="AFW1012" s="2"/>
      <c r="AFX1012" s="2"/>
      <c r="AFY1012" s="2"/>
      <c r="AFZ1012" s="2"/>
      <c r="AGA1012" s="2"/>
      <c r="AGB1012" s="2"/>
      <c r="AGC1012" s="2"/>
      <c r="AGD1012" s="2"/>
      <c r="AGE1012" s="2"/>
      <c r="AGF1012" s="2"/>
      <c r="AGG1012" s="2"/>
      <c r="AGH1012" s="2"/>
      <c r="AGI1012" s="2"/>
      <c r="AGJ1012" s="2"/>
      <c r="AGK1012" s="2"/>
      <c r="AGL1012" s="2"/>
      <c r="AGM1012" s="2"/>
      <c r="AGN1012" s="2"/>
      <c r="AGO1012" s="2"/>
      <c r="AGP1012" s="2"/>
      <c r="AGQ1012" s="2"/>
      <c r="AGR1012" s="2"/>
      <c r="AGS1012" s="2"/>
      <c r="AGT1012" s="2"/>
      <c r="AGU1012" s="2"/>
      <c r="AGV1012" s="2"/>
      <c r="AGW1012" s="2"/>
      <c r="AGX1012" s="2"/>
      <c r="AGY1012" s="2"/>
      <c r="AGZ1012" s="2"/>
      <c r="AHA1012" s="2"/>
      <c r="AHB1012" s="2"/>
      <c r="AHC1012" s="2"/>
      <c r="AHD1012" s="2"/>
      <c r="AHE1012" s="2"/>
      <c r="AHF1012" s="2"/>
      <c r="AHG1012" s="2"/>
      <c r="AHH1012" s="2"/>
      <c r="AHI1012" s="2"/>
      <c r="AHJ1012" s="2"/>
      <c r="AHK1012" s="2"/>
      <c r="AHL1012" s="2"/>
      <c r="AHM1012" s="2"/>
      <c r="AHN1012" s="2"/>
      <c r="AHO1012" s="2"/>
      <c r="AHP1012" s="2"/>
      <c r="AHQ1012" s="2"/>
      <c r="AHR1012" s="2"/>
      <c r="AHS1012" s="2"/>
      <c r="AHT1012" s="2"/>
      <c r="AHU1012" s="2"/>
      <c r="AHV1012" s="2"/>
      <c r="AHW1012" s="2"/>
      <c r="AHX1012" s="2"/>
      <c r="AHY1012" s="2"/>
      <c r="AHZ1012" s="2"/>
      <c r="AIA1012" s="2"/>
      <c r="AIB1012" s="2"/>
      <c r="AIC1012" s="2"/>
      <c r="AID1012" s="2"/>
      <c r="AIE1012" s="2"/>
      <c r="AIF1012" s="2"/>
      <c r="AIG1012" s="2"/>
      <c r="AIH1012" s="2"/>
      <c r="AII1012" s="2"/>
      <c r="AIJ1012" s="2"/>
      <c r="AIK1012" s="2"/>
      <c r="AIL1012" s="2"/>
      <c r="AIM1012" s="2"/>
      <c r="AIN1012" s="2"/>
      <c r="AIO1012" s="2"/>
      <c r="AIP1012" s="2"/>
      <c r="AIQ1012" s="2"/>
      <c r="AIR1012" s="2"/>
      <c r="AIS1012" s="2"/>
      <c r="AIT1012" s="2"/>
      <c r="AIU1012" s="2"/>
      <c r="AIV1012" s="2"/>
      <c r="AIW1012" s="2"/>
      <c r="AIX1012" s="2"/>
      <c r="AIY1012" s="2"/>
      <c r="AIZ1012" s="2"/>
      <c r="AJA1012" s="2"/>
      <c r="AJB1012" s="2"/>
      <c r="AJC1012" s="2"/>
      <c r="AJD1012" s="2"/>
      <c r="AJE1012" s="2"/>
      <c r="AJF1012" s="2"/>
      <c r="AJG1012" s="2"/>
      <c r="AJH1012" s="2"/>
      <c r="AJI1012" s="2"/>
      <c r="AJJ1012" s="2"/>
      <c r="AJK1012" s="2"/>
      <c r="AJL1012" s="2"/>
      <c r="AJM1012" s="2"/>
      <c r="AJN1012" s="2"/>
      <c r="AJO1012" s="2"/>
      <c r="AJP1012" s="2"/>
      <c r="AJQ1012" s="2"/>
      <c r="AJR1012" s="2"/>
      <c r="AJS1012" s="2"/>
      <c r="AJT1012" s="2"/>
      <c r="AJU1012" s="2"/>
      <c r="AJV1012" s="2"/>
      <c r="AJW1012" s="2"/>
      <c r="AJX1012" s="2"/>
      <c r="AJY1012" s="2"/>
      <c r="AJZ1012" s="2"/>
      <c r="AKA1012" s="2"/>
      <c r="AKB1012" s="2"/>
      <c r="AKC1012" s="2"/>
      <c r="AKD1012" s="2"/>
      <c r="AKE1012" s="2"/>
      <c r="AKF1012" s="2"/>
      <c r="AKG1012" s="2"/>
      <c r="AKH1012" s="2"/>
      <c r="AKI1012" s="2"/>
      <c r="AKJ1012" s="2"/>
      <c r="AKK1012" s="2"/>
      <c r="AKL1012" s="2"/>
      <c r="AKM1012" s="2"/>
      <c r="AKN1012" s="2"/>
      <c r="AKO1012" s="2"/>
      <c r="AKP1012" s="2"/>
      <c r="AKQ1012" s="2"/>
      <c r="AKR1012" s="2"/>
      <c r="AKS1012" s="2"/>
      <c r="AKT1012" s="2"/>
      <c r="AKU1012" s="2"/>
      <c r="AKV1012" s="2"/>
      <c r="AKW1012" s="2"/>
      <c r="AKX1012" s="2"/>
      <c r="AKY1012" s="2"/>
      <c r="AKZ1012" s="2"/>
      <c r="ALA1012" s="2"/>
      <c r="ALB1012" s="2"/>
      <c r="ALC1012" s="2"/>
      <c r="ALD1012" s="2"/>
      <c r="ALE1012" s="2"/>
      <c r="ALF1012" s="2"/>
      <c r="ALG1012" s="2"/>
      <c r="ALH1012" s="2"/>
      <c r="ALI1012" s="2"/>
      <c r="ALJ1012" s="2"/>
      <c r="ALK1012" s="2"/>
      <c r="ALL1012" s="2"/>
      <c r="ALM1012" s="2"/>
      <c r="ALN1012" s="2"/>
      <c r="ALO1012" s="2"/>
      <c r="ALP1012" s="2"/>
      <c r="ALQ1012" s="2"/>
      <c r="ALR1012" s="2"/>
      <c r="ALS1012" s="2"/>
      <c r="ALT1012" s="2"/>
      <c r="ALU1012" s="2"/>
      <c r="ALV1012" s="2"/>
      <c r="ALW1012" s="2"/>
      <c r="ALX1012" s="2"/>
      <c r="ALY1012" s="2"/>
      <c r="ALZ1012" s="2"/>
      <c r="AMA1012" s="2"/>
      <c r="AMB1012" s="2"/>
      <c r="AMC1012" s="2"/>
      <c r="AMD1012" s="2"/>
      <c r="AME1012" s="2"/>
      <c r="AMF1012" s="2"/>
      <c r="AMG1012" s="2"/>
      <c r="AMH1012" s="2"/>
      <c r="AMI1012" s="2"/>
      <c r="AMJ1012" s="2"/>
      <c r="AMK1012" s="2"/>
      <c r="AML1012" s="2"/>
      <c r="AMM1012" s="2"/>
      <c r="AMN1012" s="2"/>
      <c r="AMO1012" s="2"/>
      <c r="AMP1012" s="2"/>
      <c r="AMQ1012" s="2"/>
      <c r="AMR1012" s="2"/>
      <c r="AMS1012" s="2"/>
      <c r="AMT1012" s="2"/>
      <c r="AMU1012" s="2"/>
      <c r="AMV1012" s="2"/>
      <c r="AMW1012" s="2"/>
      <c r="AMX1012" s="2"/>
      <c r="AMY1012" s="2"/>
      <c r="AMZ1012" s="2"/>
      <c r="ANA1012" s="2"/>
      <c r="ANB1012" s="2"/>
      <c r="ANC1012" s="2"/>
      <c r="AND1012" s="2"/>
      <c r="ANE1012" s="2"/>
      <c r="ANF1012" s="2"/>
      <c r="ANG1012" s="2"/>
      <c r="ANH1012" s="2"/>
      <c r="ANI1012" s="2"/>
      <c r="ANJ1012" s="2"/>
      <c r="ANK1012" s="2"/>
      <c r="ANL1012" s="2"/>
      <c r="ANM1012" s="2"/>
      <c r="ANN1012" s="2"/>
      <c r="ANO1012" s="2"/>
      <c r="ANP1012" s="2"/>
      <c r="ANQ1012" s="2"/>
      <c r="ANR1012" s="2"/>
      <c r="ANS1012" s="2"/>
      <c r="ANT1012" s="2"/>
      <c r="ANU1012" s="2"/>
      <c r="ANV1012" s="2"/>
      <c r="ANW1012" s="2"/>
      <c r="ANX1012" s="2"/>
      <c r="ANY1012" s="2"/>
      <c r="ANZ1012" s="2"/>
      <c r="AOA1012" s="2"/>
      <c r="AOB1012" s="2"/>
      <c r="AOC1012" s="2"/>
      <c r="AOD1012" s="2"/>
      <c r="AOE1012" s="2"/>
      <c r="AOF1012" s="2"/>
      <c r="AOG1012" s="2"/>
      <c r="AOH1012" s="2"/>
      <c r="AOI1012" s="2"/>
      <c r="AOJ1012" s="2"/>
      <c r="AOK1012" s="2"/>
      <c r="AOL1012" s="2"/>
      <c r="AOM1012" s="2"/>
      <c r="AON1012" s="2"/>
      <c r="AOO1012" s="2"/>
      <c r="AOP1012" s="2"/>
      <c r="AOQ1012" s="2"/>
      <c r="AOR1012" s="2"/>
      <c r="AOS1012" s="2"/>
      <c r="AOT1012" s="2"/>
      <c r="AOU1012" s="2"/>
      <c r="AOV1012" s="2"/>
      <c r="AOW1012" s="2"/>
      <c r="AOX1012" s="2"/>
      <c r="AOY1012" s="2"/>
      <c r="AOZ1012" s="2"/>
      <c r="APA1012" s="2"/>
      <c r="APB1012" s="2"/>
      <c r="APC1012" s="2"/>
      <c r="APD1012" s="2"/>
      <c r="APE1012" s="2"/>
      <c r="APF1012" s="2"/>
      <c r="APG1012" s="2"/>
      <c r="APH1012" s="2"/>
      <c r="API1012" s="2"/>
      <c r="APJ1012" s="2"/>
      <c r="APK1012" s="2"/>
      <c r="APL1012" s="2"/>
      <c r="APM1012" s="2"/>
      <c r="APN1012" s="2"/>
      <c r="APO1012" s="2"/>
      <c r="APP1012" s="2"/>
      <c r="APQ1012" s="2"/>
      <c r="APR1012" s="2"/>
      <c r="APS1012" s="2"/>
      <c r="APT1012" s="2"/>
      <c r="APU1012" s="2"/>
      <c r="APV1012" s="2"/>
      <c r="APW1012" s="2"/>
      <c r="APX1012" s="2"/>
      <c r="APY1012" s="2"/>
      <c r="APZ1012" s="2"/>
      <c r="AQA1012" s="2"/>
      <c r="AQB1012" s="2"/>
      <c r="AQC1012" s="2"/>
      <c r="AQD1012" s="2"/>
      <c r="AQE1012" s="2"/>
      <c r="AQF1012" s="2"/>
      <c r="AQG1012" s="2"/>
      <c r="AQH1012" s="2"/>
      <c r="AQI1012" s="2"/>
      <c r="AQJ1012" s="2"/>
      <c r="AQK1012" s="2"/>
      <c r="AQL1012" s="2"/>
      <c r="AQM1012" s="2"/>
      <c r="AQN1012" s="2"/>
      <c r="AQO1012" s="2"/>
      <c r="AQP1012" s="2"/>
      <c r="AQQ1012" s="2"/>
      <c r="AQR1012" s="2"/>
      <c r="AQS1012" s="2"/>
      <c r="AQT1012" s="2"/>
      <c r="AQU1012" s="2"/>
      <c r="AQV1012" s="2"/>
      <c r="AQW1012" s="2"/>
      <c r="AQX1012" s="2"/>
      <c r="AQY1012" s="2"/>
      <c r="AQZ1012" s="2"/>
      <c r="ARA1012" s="2"/>
      <c r="ARB1012" s="2"/>
      <c r="ARC1012" s="2"/>
      <c r="ARD1012" s="2"/>
      <c r="ARE1012" s="2"/>
      <c r="ARF1012" s="2"/>
      <c r="ARG1012" s="2"/>
      <c r="ARH1012" s="2"/>
      <c r="ARI1012" s="2"/>
      <c r="ARJ1012" s="2"/>
      <c r="ARK1012" s="2"/>
      <c r="ARL1012" s="2"/>
      <c r="ARM1012" s="2"/>
      <c r="ARN1012" s="2"/>
      <c r="ARO1012" s="2"/>
      <c r="ARP1012" s="2"/>
      <c r="ARQ1012" s="2"/>
      <c r="ARR1012" s="2"/>
      <c r="ARS1012" s="2"/>
      <c r="ART1012" s="2"/>
      <c r="ARU1012" s="2"/>
      <c r="ARV1012" s="2"/>
      <c r="ARW1012" s="2"/>
      <c r="ARX1012" s="2"/>
      <c r="ARY1012" s="2"/>
      <c r="ARZ1012" s="2"/>
      <c r="ASA1012" s="2"/>
      <c r="ASB1012" s="2"/>
      <c r="ASC1012" s="2"/>
      <c r="ASD1012" s="2"/>
      <c r="ASE1012" s="2"/>
      <c r="ASF1012" s="2"/>
      <c r="ASG1012" s="2"/>
      <c r="ASH1012" s="2"/>
      <c r="ASI1012" s="2"/>
      <c r="ASJ1012" s="2"/>
      <c r="ASK1012" s="2"/>
      <c r="ASL1012" s="2"/>
      <c r="ASM1012" s="2"/>
      <c r="ASN1012" s="2"/>
      <c r="ASO1012" s="2"/>
      <c r="ASP1012" s="2"/>
      <c r="ASQ1012" s="2"/>
      <c r="ASR1012" s="2"/>
      <c r="ASS1012" s="2"/>
      <c r="AST1012" s="2"/>
      <c r="ASU1012" s="2"/>
      <c r="ASV1012" s="2"/>
      <c r="ASW1012" s="2"/>
      <c r="ASX1012" s="2"/>
      <c r="ASY1012" s="2"/>
      <c r="ASZ1012" s="2"/>
      <c r="ATA1012" s="2"/>
      <c r="ATB1012" s="2"/>
      <c r="ATC1012" s="2"/>
      <c r="ATD1012" s="2"/>
      <c r="ATE1012" s="2"/>
      <c r="ATF1012" s="2"/>
      <c r="ATG1012" s="2"/>
      <c r="ATH1012" s="2"/>
      <c r="ATI1012" s="2"/>
      <c r="ATJ1012" s="2"/>
      <c r="ATK1012" s="2"/>
      <c r="ATL1012" s="2"/>
      <c r="ATM1012" s="2"/>
      <c r="ATN1012" s="2"/>
      <c r="ATO1012" s="2"/>
      <c r="ATP1012" s="2"/>
      <c r="ATQ1012" s="2"/>
      <c r="ATR1012" s="2"/>
      <c r="ATS1012" s="2"/>
      <c r="ATT1012" s="2"/>
      <c r="ATU1012" s="2"/>
      <c r="ATV1012" s="2"/>
      <c r="ATW1012" s="2"/>
      <c r="ATX1012" s="2"/>
      <c r="ATY1012" s="2"/>
      <c r="ATZ1012" s="2"/>
      <c r="AUA1012" s="2"/>
      <c r="AUB1012" s="2"/>
      <c r="AUC1012" s="2"/>
      <c r="AUD1012" s="2"/>
      <c r="AUE1012" s="2"/>
      <c r="AUF1012" s="2"/>
      <c r="AUG1012" s="2"/>
      <c r="AUH1012" s="2"/>
      <c r="AUI1012" s="2"/>
      <c r="AUJ1012" s="2"/>
      <c r="AUK1012" s="2"/>
      <c r="AUL1012" s="2"/>
      <c r="AUM1012" s="2"/>
      <c r="AUN1012" s="2"/>
      <c r="AUO1012" s="2"/>
      <c r="AUP1012" s="2"/>
      <c r="AUQ1012" s="2"/>
      <c r="AUR1012" s="2"/>
      <c r="AUS1012" s="2"/>
      <c r="AUT1012" s="2"/>
      <c r="AUU1012" s="2"/>
      <c r="AUV1012" s="2"/>
      <c r="AUW1012" s="2"/>
      <c r="AUX1012" s="2"/>
      <c r="AUY1012" s="2"/>
      <c r="AUZ1012" s="2"/>
      <c r="AVA1012" s="2"/>
      <c r="AVB1012" s="2"/>
      <c r="AVC1012" s="2"/>
      <c r="AVD1012" s="2"/>
      <c r="AVE1012" s="2"/>
      <c r="AVF1012" s="2"/>
      <c r="AVG1012" s="2"/>
      <c r="AVH1012" s="2"/>
      <c r="AVI1012" s="2"/>
      <c r="AVJ1012" s="2"/>
      <c r="AVK1012" s="2"/>
      <c r="AVL1012" s="2"/>
      <c r="AVM1012" s="2"/>
      <c r="AVN1012" s="2"/>
      <c r="AVO1012" s="2"/>
      <c r="AVP1012" s="2"/>
      <c r="AVQ1012" s="2"/>
      <c r="AVR1012" s="2"/>
      <c r="AVS1012" s="2"/>
      <c r="AVT1012" s="2"/>
      <c r="AVU1012" s="2"/>
      <c r="AVV1012" s="2"/>
      <c r="AVW1012" s="2"/>
      <c r="AVX1012" s="2"/>
      <c r="AVY1012" s="2"/>
      <c r="AVZ1012" s="2"/>
      <c r="AWA1012" s="2"/>
      <c r="AWB1012" s="2"/>
      <c r="AWC1012" s="2"/>
      <c r="AWD1012" s="2"/>
      <c r="AWE1012" s="2"/>
      <c r="AWF1012" s="2"/>
      <c r="AWG1012" s="2"/>
      <c r="AWH1012" s="2"/>
      <c r="AWI1012" s="2"/>
      <c r="AWJ1012" s="2"/>
      <c r="AWK1012" s="2"/>
      <c r="AWL1012" s="2"/>
      <c r="AWM1012" s="2"/>
      <c r="AWN1012" s="2"/>
      <c r="AWO1012" s="2"/>
      <c r="AWP1012" s="2"/>
      <c r="AWQ1012" s="2"/>
      <c r="AWR1012" s="2"/>
      <c r="AWS1012" s="2"/>
      <c r="AWT1012" s="2"/>
      <c r="AWU1012" s="2"/>
      <c r="AWV1012" s="2"/>
      <c r="AWW1012" s="2"/>
      <c r="AWX1012" s="2"/>
      <c r="AWY1012" s="2"/>
      <c r="AWZ1012" s="2"/>
      <c r="AXA1012" s="2"/>
      <c r="AXB1012" s="2"/>
      <c r="AXC1012" s="2"/>
      <c r="AXD1012" s="2"/>
      <c r="AXE1012" s="2"/>
      <c r="AXF1012" s="2"/>
      <c r="AXG1012" s="2"/>
      <c r="AXH1012" s="2"/>
      <c r="AXI1012" s="2"/>
      <c r="AXJ1012" s="2"/>
      <c r="AXK1012" s="2"/>
      <c r="AXL1012" s="2"/>
      <c r="AXM1012" s="2"/>
      <c r="AXN1012" s="2"/>
      <c r="AXO1012" s="2"/>
      <c r="AXP1012" s="2"/>
      <c r="AXQ1012" s="2"/>
      <c r="AXR1012" s="2"/>
      <c r="AXS1012" s="2"/>
      <c r="AXT1012" s="2"/>
      <c r="AXU1012" s="2"/>
      <c r="AXV1012" s="2"/>
      <c r="AXW1012" s="2"/>
      <c r="AXX1012" s="2"/>
      <c r="AXY1012" s="2"/>
      <c r="AXZ1012" s="2"/>
      <c r="AYA1012" s="2"/>
      <c r="AYB1012" s="2"/>
      <c r="AYC1012" s="2"/>
      <c r="AYD1012" s="2"/>
      <c r="AYE1012" s="2"/>
      <c r="AYF1012" s="2"/>
      <c r="AYG1012" s="2"/>
      <c r="AYH1012" s="2"/>
      <c r="AYI1012" s="2"/>
      <c r="AYJ1012" s="2"/>
      <c r="AYK1012" s="2"/>
      <c r="AYL1012" s="2"/>
      <c r="AYM1012" s="2"/>
      <c r="AYN1012" s="2"/>
      <c r="AYO1012" s="2"/>
      <c r="AYP1012" s="2"/>
      <c r="AYQ1012" s="2"/>
      <c r="AYR1012" s="2"/>
      <c r="AYS1012" s="2"/>
      <c r="AYT1012" s="2"/>
      <c r="AYU1012" s="2"/>
      <c r="AYV1012" s="2"/>
      <c r="AYW1012" s="2"/>
      <c r="AYX1012" s="2"/>
      <c r="AYY1012" s="2"/>
      <c r="AYZ1012" s="2"/>
      <c r="AZA1012" s="2"/>
      <c r="AZB1012" s="2"/>
      <c r="AZC1012" s="2"/>
      <c r="AZD1012" s="2"/>
      <c r="AZE1012" s="2"/>
      <c r="AZF1012" s="2"/>
      <c r="AZG1012" s="2"/>
      <c r="AZH1012" s="2"/>
      <c r="AZI1012" s="2"/>
      <c r="AZJ1012" s="2"/>
      <c r="AZK1012" s="2"/>
      <c r="AZL1012" s="2"/>
      <c r="AZM1012" s="2"/>
      <c r="AZN1012" s="2"/>
      <c r="AZO1012" s="2"/>
      <c r="AZP1012" s="2"/>
      <c r="AZQ1012" s="2"/>
      <c r="AZR1012" s="2"/>
      <c r="AZS1012" s="2"/>
      <c r="AZT1012" s="2"/>
      <c r="AZU1012" s="2"/>
      <c r="AZV1012" s="2"/>
      <c r="AZW1012" s="2"/>
      <c r="AZX1012" s="2"/>
      <c r="AZY1012" s="2"/>
      <c r="AZZ1012" s="2"/>
      <c r="BAA1012" s="2"/>
      <c r="BAB1012" s="2"/>
      <c r="BAC1012" s="2"/>
      <c r="BAD1012" s="2"/>
      <c r="BAE1012" s="2"/>
      <c r="BAF1012" s="2"/>
      <c r="BAG1012" s="2"/>
      <c r="BAH1012" s="2"/>
      <c r="BAI1012" s="2"/>
      <c r="BAJ1012" s="2"/>
      <c r="BAK1012" s="2"/>
      <c r="BAL1012" s="2"/>
      <c r="BAM1012" s="2"/>
      <c r="BAN1012" s="2"/>
      <c r="BAO1012" s="2"/>
      <c r="BAP1012" s="2"/>
      <c r="BAQ1012" s="2"/>
      <c r="BAR1012" s="2"/>
      <c r="BAS1012" s="2"/>
      <c r="BAT1012" s="2"/>
      <c r="BAU1012" s="2"/>
      <c r="BAV1012" s="2"/>
      <c r="BAW1012" s="2"/>
      <c r="BAX1012" s="2"/>
      <c r="BAY1012" s="2"/>
      <c r="BAZ1012" s="2"/>
      <c r="BBA1012" s="2"/>
      <c r="BBB1012" s="2"/>
      <c r="BBC1012" s="2"/>
      <c r="BBD1012" s="2"/>
      <c r="BBE1012" s="2"/>
      <c r="BBF1012" s="2"/>
      <c r="BBG1012" s="2"/>
      <c r="BBH1012" s="2"/>
      <c r="BBI1012" s="2"/>
      <c r="BBJ1012" s="2"/>
      <c r="BBK1012" s="2"/>
      <c r="BBL1012" s="2"/>
      <c r="BBM1012" s="2"/>
      <c r="BBN1012" s="2"/>
      <c r="BBO1012" s="2"/>
      <c r="BBP1012" s="2"/>
      <c r="BBQ1012" s="2"/>
      <c r="BBR1012" s="2"/>
      <c r="BBS1012" s="2"/>
      <c r="BBT1012" s="2"/>
      <c r="BBU1012" s="2"/>
      <c r="BBV1012" s="2"/>
      <c r="BBW1012" s="2"/>
      <c r="BBX1012" s="2"/>
      <c r="BBY1012" s="2"/>
      <c r="BBZ1012" s="2"/>
      <c r="BCA1012" s="2"/>
      <c r="BCB1012" s="2"/>
      <c r="BCC1012" s="2"/>
      <c r="BCD1012" s="2"/>
      <c r="BCE1012" s="2"/>
      <c r="BCF1012" s="2"/>
      <c r="BCG1012" s="2"/>
      <c r="BCH1012" s="2"/>
      <c r="BCI1012" s="2"/>
      <c r="BCJ1012" s="2"/>
      <c r="BCK1012" s="2"/>
      <c r="BCL1012" s="2"/>
      <c r="BCM1012" s="2"/>
      <c r="BCN1012" s="2"/>
      <c r="BCO1012" s="2"/>
      <c r="BCP1012" s="2"/>
      <c r="BCQ1012" s="2"/>
      <c r="BCR1012" s="2"/>
      <c r="BCS1012" s="2"/>
      <c r="BCT1012" s="2"/>
      <c r="BCU1012" s="2"/>
      <c r="BCV1012" s="2"/>
      <c r="BCW1012" s="2"/>
      <c r="BCX1012" s="2"/>
      <c r="BCY1012" s="2"/>
      <c r="BCZ1012" s="2"/>
      <c r="BDA1012" s="2"/>
      <c r="BDB1012" s="2"/>
      <c r="BDC1012" s="2"/>
      <c r="BDD1012" s="2"/>
      <c r="BDE1012" s="2"/>
      <c r="BDF1012" s="2"/>
      <c r="BDG1012" s="2"/>
      <c r="BDH1012" s="2"/>
      <c r="BDI1012" s="2"/>
      <c r="BDJ1012" s="2"/>
      <c r="BDK1012" s="2"/>
      <c r="BDL1012" s="2"/>
      <c r="BDM1012" s="2"/>
      <c r="BDN1012" s="2"/>
      <c r="BDO1012" s="2"/>
      <c r="BDP1012" s="2"/>
      <c r="BDQ1012" s="2"/>
      <c r="BDR1012" s="2"/>
      <c r="BDS1012" s="2"/>
      <c r="BDT1012" s="2"/>
      <c r="BDU1012" s="2"/>
      <c r="BDV1012" s="2"/>
      <c r="BDW1012" s="2"/>
      <c r="BDX1012" s="2"/>
      <c r="BDY1012" s="2"/>
      <c r="BDZ1012" s="2"/>
      <c r="BEA1012" s="2"/>
      <c r="BEB1012" s="2"/>
      <c r="BEC1012" s="2"/>
      <c r="BED1012" s="2"/>
      <c r="BEE1012" s="2"/>
      <c r="BEF1012" s="2"/>
      <c r="BEG1012" s="2"/>
      <c r="BEH1012" s="2"/>
      <c r="BEI1012" s="2"/>
      <c r="BEJ1012" s="2"/>
      <c r="BEK1012" s="2"/>
      <c r="BEL1012" s="2"/>
      <c r="BEM1012" s="2"/>
      <c r="BEN1012" s="2"/>
      <c r="BEO1012" s="2"/>
      <c r="BEP1012" s="2"/>
      <c r="BEQ1012" s="2"/>
      <c r="BER1012" s="2"/>
      <c r="BES1012" s="2"/>
      <c r="BET1012" s="2"/>
      <c r="BEU1012" s="2"/>
      <c r="BEV1012" s="2"/>
      <c r="BEW1012" s="2"/>
      <c r="BEX1012" s="2"/>
      <c r="BEY1012" s="2"/>
      <c r="BEZ1012" s="2"/>
      <c r="BFA1012" s="2"/>
      <c r="BFB1012" s="2"/>
      <c r="BFC1012" s="2"/>
      <c r="BFD1012" s="2"/>
      <c r="BFE1012" s="2"/>
      <c r="BFF1012" s="2"/>
      <c r="BFG1012" s="2"/>
      <c r="BFH1012" s="2"/>
      <c r="BFI1012" s="2"/>
      <c r="BFJ1012" s="2"/>
      <c r="BFK1012" s="2"/>
      <c r="BFL1012" s="2"/>
      <c r="BFM1012" s="2"/>
      <c r="BFN1012" s="2"/>
      <c r="BFO1012" s="2"/>
      <c r="BFP1012" s="2"/>
      <c r="BFQ1012" s="2"/>
      <c r="BFR1012" s="2"/>
      <c r="BFS1012" s="2"/>
      <c r="BFT1012" s="2"/>
      <c r="BFU1012" s="2"/>
      <c r="BFV1012" s="2"/>
      <c r="BFW1012" s="2"/>
      <c r="BFX1012" s="2"/>
      <c r="BFY1012" s="2"/>
      <c r="BFZ1012" s="2"/>
      <c r="BGA1012" s="2"/>
      <c r="BGB1012" s="2"/>
      <c r="BGC1012" s="2"/>
      <c r="BGD1012" s="2"/>
      <c r="BGE1012" s="2"/>
      <c r="BGF1012" s="2"/>
      <c r="BGG1012" s="2"/>
      <c r="BGH1012" s="2"/>
      <c r="BGI1012" s="2"/>
      <c r="BGJ1012" s="2"/>
      <c r="BGK1012" s="2"/>
      <c r="BGL1012" s="2"/>
      <c r="BGM1012" s="2"/>
      <c r="BGN1012" s="2"/>
      <c r="BGO1012" s="2"/>
      <c r="BGP1012" s="2"/>
      <c r="BGQ1012" s="2"/>
      <c r="BGR1012" s="2"/>
      <c r="BGS1012" s="2"/>
      <c r="BGT1012" s="2"/>
      <c r="BGU1012" s="2"/>
      <c r="BGV1012" s="2"/>
      <c r="BGW1012" s="2"/>
      <c r="BGX1012" s="2"/>
      <c r="BGY1012" s="2"/>
      <c r="BGZ1012" s="2"/>
      <c r="BHA1012" s="2"/>
      <c r="BHB1012" s="2"/>
      <c r="BHC1012" s="2"/>
      <c r="BHD1012" s="2"/>
      <c r="BHE1012" s="2"/>
      <c r="BHF1012" s="2"/>
      <c r="BHG1012" s="2"/>
      <c r="BHH1012" s="2"/>
      <c r="BHI1012" s="2"/>
      <c r="BHJ1012" s="2"/>
      <c r="BHK1012" s="2"/>
      <c r="BHL1012" s="2"/>
      <c r="BHM1012" s="2"/>
      <c r="BHN1012" s="2"/>
      <c r="BHO1012" s="2"/>
      <c r="BHP1012" s="2"/>
      <c r="BHQ1012" s="2"/>
      <c r="BHR1012" s="2"/>
      <c r="BHS1012" s="2"/>
      <c r="BHT1012" s="2"/>
      <c r="BHU1012" s="2"/>
      <c r="BHV1012" s="2"/>
      <c r="BHW1012" s="2"/>
      <c r="BHX1012" s="2"/>
      <c r="BHY1012" s="2"/>
      <c r="BHZ1012" s="2"/>
      <c r="BIA1012" s="2"/>
      <c r="BIB1012" s="2"/>
      <c r="BIC1012" s="2"/>
      <c r="BID1012" s="2"/>
      <c r="BIE1012" s="2"/>
      <c r="BIF1012" s="2"/>
      <c r="BIG1012" s="2"/>
      <c r="BIH1012" s="2"/>
      <c r="BII1012" s="2"/>
      <c r="BIJ1012" s="2"/>
      <c r="BIK1012" s="2"/>
      <c r="BIL1012" s="2"/>
      <c r="BIM1012" s="2"/>
      <c r="BIN1012" s="2"/>
      <c r="BIO1012" s="2"/>
      <c r="BIP1012" s="2"/>
      <c r="BIQ1012" s="2"/>
      <c r="BIR1012" s="2"/>
      <c r="BIS1012" s="2"/>
      <c r="BIT1012" s="2"/>
      <c r="BIU1012" s="2"/>
      <c r="BIV1012" s="2"/>
      <c r="BIW1012" s="2"/>
      <c r="BIX1012" s="2"/>
      <c r="BIY1012" s="2"/>
      <c r="BIZ1012" s="2"/>
      <c r="BJA1012" s="2"/>
      <c r="BJB1012" s="2"/>
      <c r="BJC1012" s="2"/>
      <c r="BJD1012" s="2"/>
      <c r="BJE1012" s="2"/>
      <c r="BJF1012" s="2"/>
      <c r="BJG1012" s="2"/>
      <c r="BJH1012" s="2"/>
      <c r="BJI1012" s="2"/>
      <c r="BJJ1012" s="2"/>
      <c r="BJK1012" s="2"/>
      <c r="BJL1012" s="2"/>
      <c r="BJM1012" s="2"/>
      <c r="BJN1012" s="2"/>
      <c r="BJO1012" s="2"/>
      <c r="BJP1012" s="2"/>
      <c r="BJQ1012" s="2"/>
      <c r="BJR1012" s="2"/>
      <c r="BJS1012" s="2"/>
      <c r="BJT1012" s="2"/>
      <c r="BJU1012" s="2"/>
      <c r="BJV1012" s="2"/>
      <c r="BJW1012" s="2"/>
      <c r="BJX1012" s="2"/>
      <c r="BJY1012" s="2"/>
      <c r="BJZ1012" s="2"/>
      <c r="BKA1012" s="2"/>
      <c r="BKB1012" s="2"/>
      <c r="BKC1012" s="2"/>
      <c r="BKD1012" s="2"/>
      <c r="BKE1012" s="2"/>
      <c r="BKF1012" s="2"/>
      <c r="BKG1012" s="2"/>
      <c r="BKH1012" s="2"/>
      <c r="BKI1012" s="2"/>
      <c r="BKJ1012" s="2"/>
      <c r="BKK1012" s="2"/>
      <c r="BKL1012" s="2"/>
      <c r="BKM1012" s="2"/>
      <c r="BKN1012" s="2"/>
      <c r="BKO1012" s="2"/>
      <c r="BKP1012" s="2"/>
      <c r="BKQ1012" s="2"/>
      <c r="BKR1012" s="2"/>
      <c r="BKS1012" s="2"/>
      <c r="BKT1012" s="2"/>
      <c r="BKU1012" s="2"/>
      <c r="BKV1012" s="2"/>
      <c r="BKW1012" s="2"/>
      <c r="BKX1012" s="2"/>
      <c r="BKY1012" s="2"/>
      <c r="BKZ1012" s="2"/>
      <c r="BLA1012" s="2"/>
      <c r="BLB1012" s="2"/>
      <c r="BLC1012" s="2"/>
      <c r="BLD1012" s="2"/>
      <c r="BLE1012" s="2"/>
      <c r="BLF1012" s="2"/>
      <c r="BLG1012" s="2"/>
      <c r="BLH1012" s="2"/>
      <c r="BLI1012" s="2"/>
      <c r="BLJ1012" s="2"/>
      <c r="BLK1012" s="2"/>
      <c r="BLL1012" s="2"/>
      <c r="BLM1012" s="2"/>
      <c r="BLN1012" s="2"/>
      <c r="BLO1012" s="2"/>
      <c r="BLP1012" s="2"/>
      <c r="BLQ1012" s="2"/>
      <c r="BLR1012" s="2"/>
      <c r="BLS1012" s="2"/>
      <c r="BLT1012" s="2"/>
      <c r="BLU1012" s="2"/>
      <c r="BLV1012" s="2"/>
      <c r="BLW1012" s="2"/>
      <c r="BLX1012" s="2"/>
      <c r="BLY1012" s="2"/>
      <c r="BLZ1012" s="2"/>
      <c r="BMA1012" s="2"/>
      <c r="BMB1012" s="2"/>
      <c r="BMC1012" s="2"/>
      <c r="BMD1012" s="2"/>
      <c r="BME1012" s="2"/>
      <c r="BMF1012" s="2"/>
      <c r="BMG1012" s="2"/>
      <c r="BMH1012" s="2"/>
      <c r="BMI1012" s="2"/>
      <c r="BMJ1012" s="2"/>
      <c r="BMK1012" s="2"/>
      <c r="BML1012" s="2"/>
      <c r="BMM1012" s="2"/>
      <c r="BMN1012" s="2"/>
      <c r="BMO1012" s="2"/>
      <c r="BMP1012" s="2"/>
      <c r="BMQ1012" s="2"/>
      <c r="BMR1012" s="2"/>
      <c r="BMS1012" s="2"/>
      <c r="BMT1012" s="2"/>
      <c r="BMU1012" s="2"/>
      <c r="BMV1012" s="2"/>
      <c r="BMW1012" s="2"/>
      <c r="BMX1012" s="2"/>
      <c r="BMY1012" s="2"/>
      <c r="BMZ1012" s="2"/>
      <c r="BNA1012" s="2"/>
      <c r="BNB1012" s="2"/>
      <c r="BNC1012" s="2"/>
      <c r="BND1012" s="2"/>
      <c r="BNE1012" s="2"/>
      <c r="BNF1012" s="2"/>
      <c r="BNG1012" s="2"/>
      <c r="BNH1012" s="2"/>
      <c r="BNI1012" s="2"/>
      <c r="BNJ1012" s="2"/>
      <c r="BNK1012" s="2"/>
      <c r="BNL1012" s="2"/>
      <c r="BNM1012" s="2"/>
      <c r="BNN1012" s="2"/>
      <c r="BNO1012" s="2"/>
      <c r="BNP1012" s="2"/>
      <c r="BNQ1012" s="2"/>
      <c r="BNR1012" s="2"/>
      <c r="BNS1012" s="2"/>
      <c r="BNT1012" s="2"/>
      <c r="BNU1012" s="2"/>
      <c r="BNV1012" s="2"/>
      <c r="BNW1012" s="2"/>
      <c r="BNX1012" s="2"/>
      <c r="BNY1012" s="2"/>
      <c r="BNZ1012" s="2"/>
      <c r="BOA1012" s="2"/>
      <c r="BOB1012" s="2"/>
      <c r="BOC1012" s="2"/>
      <c r="BOD1012" s="2"/>
      <c r="BOE1012" s="2"/>
      <c r="BOF1012" s="2"/>
      <c r="BOG1012" s="2"/>
      <c r="BOH1012" s="2"/>
      <c r="BOI1012" s="2"/>
      <c r="BOJ1012" s="2"/>
      <c r="BOK1012" s="2"/>
      <c r="BOL1012" s="2"/>
      <c r="BOM1012" s="2"/>
      <c r="BON1012" s="2"/>
      <c r="BOO1012" s="2"/>
      <c r="BOP1012" s="2"/>
      <c r="BOQ1012" s="2"/>
      <c r="BOR1012" s="2"/>
      <c r="BOS1012" s="2"/>
      <c r="BOT1012" s="2"/>
      <c r="BOU1012" s="2"/>
      <c r="BOV1012" s="2"/>
      <c r="BOW1012" s="2"/>
      <c r="BOX1012" s="2"/>
      <c r="BOY1012" s="2"/>
      <c r="BOZ1012" s="2"/>
      <c r="BPA1012" s="2"/>
      <c r="BPB1012" s="2"/>
      <c r="BPC1012" s="2"/>
      <c r="BPD1012" s="2"/>
      <c r="BPE1012" s="2"/>
      <c r="BPF1012" s="2"/>
      <c r="BPG1012" s="2"/>
      <c r="BPH1012" s="2"/>
      <c r="BPI1012" s="2"/>
      <c r="BPJ1012" s="2"/>
      <c r="BPK1012" s="2"/>
      <c r="BPL1012" s="2"/>
      <c r="BPM1012" s="2"/>
      <c r="BPN1012" s="2"/>
      <c r="BPO1012" s="2"/>
      <c r="BPP1012" s="2"/>
      <c r="BPQ1012" s="2"/>
      <c r="BPR1012" s="2"/>
      <c r="BPS1012" s="2"/>
      <c r="BPT1012" s="2"/>
      <c r="BPU1012" s="2"/>
      <c r="BPV1012" s="2"/>
      <c r="BPW1012" s="2"/>
      <c r="BPX1012" s="2"/>
      <c r="BPY1012" s="2"/>
      <c r="BPZ1012" s="2"/>
      <c r="BQA1012" s="2"/>
      <c r="BQB1012" s="2"/>
      <c r="BQC1012" s="2"/>
      <c r="BQD1012" s="2"/>
      <c r="BQE1012" s="2"/>
      <c r="BQF1012" s="2"/>
      <c r="BQG1012" s="2"/>
      <c r="BQH1012" s="2"/>
      <c r="BQI1012" s="2"/>
      <c r="BQJ1012" s="2"/>
      <c r="BQK1012" s="2"/>
      <c r="BQL1012" s="2"/>
      <c r="BQM1012" s="2"/>
      <c r="BQN1012" s="2"/>
      <c r="BQO1012" s="2"/>
      <c r="BQP1012" s="2"/>
      <c r="BQQ1012" s="2"/>
      <c r="BQR1012" s="2"/>
      <c r="BQS1012" s="2"/>
      <c r="BQT1012" s="2"/>
      <c r="BQU1012" s="2"/>
      <c r="BQV1012" s="2"/>
      <c r="BQW1012" s="2"/>
      <c r="BQX1012" s="2"/>
      <c r="BQY1012" s="2"/>
      <c r="BQZ1012" s="2"/>
      <c r="BRA1012" s="2"/>
      <c r="BRB1012" s="2"/>
      <c r="BRC1012" s="2"/>
      <c r="BRD1012" s="2"/>
      <c r="BRE1012" s="2"/>
      <c r="BRF1012" s="2"/>
      <c r="BRG1012" s="2"/>
      <c r="BRH1012" s="2"/>
      <c r="BRI1012" s="2"/>
      <c r="BRJ1012" s="2"/>
      <c r="BRK1012" s="2"/>
      <c r="BRL1012" s="2"/>
      <c r="BRM1012" s="2"/>
      <c r="BRN1012" s="2"/>
      <c r="BRO1012" s="2"/>
      <c r="BRP1012" s="2"/>
      <c r="BRQ1012" s="2"/>
      <c r="BRR1012" s="2"/>
      <c r="BRS1012" s="2"/>
      <c r="BRT1012" s="2"/>
      <c r="BRU1012" s="2"/>
      <c r="BRV1012" s="2"/>
      <c r="BRW1012" s="2"/>
      <c r="BRX1012" s="2"/>
      <c r="BRY1012" s="2"/>
      <c r="BRZ1012" s="2"/>
      <c r="BSA1012" s="2"/>
      <c r="BSB1012" s="2"/>
      <c r="BSC1012" s="2"/>
      <c r="BSD1012" s="2"/>
      <c r="BSE1012" s="2"/>
      <c r="BSF1012" s="2"/>
      <c r="BSG1012" s="2"/>
      <c r="BSH1012" s="2"/>
      <c r="BSI1012" s="2"/>
      <c r="BSJ1012" s="2"/>
      <c r="BSK1012" s="2"/>
      <c r="BSL1012" s="2"/>
      <c r="BSM1012" s="2"/>
      <c r="BSN1012" s="2"/>
      <c r="BSO1012" s="2"/>
      <c r="BSP1012" s="2"/>
      <c r="BSQ1012" s="2"/>
      <c r="BSR1012" s="2"/>
      <c r="BSS1012" s="2"/>
      <c r="BST1012" s="2"/>
      <c r="BSU1012" s="2"/>
      <c r="BSV1012" s="2"/>
      <c r="BSW1012" s="2"/>
      <c r="BSX1012" s="2"/>
      <c r="BSY1012" s="2"/>
      <c r="BSZ1012" s="2"/>
      <c r="BTA1012" s="2"/>
      <c r="BTB1012" s="2"/>
      <c r="BTC1012" s="2"/>
      <c r="BTD1012" s="2"/>
      <c r="BTE1012" s="2"/>
      <c r="BTF1012" s="2"/>
      <c r="BTG1012" s="2"/>
      <c r="BTH1012" s="2"/>
      <c r="BTI1012" s="2"/>
      <c r="BTJ1012" s="2"/>
      <c r="BTK1012" s="2"/>
      <c r="BTL1012" s="2"/>
      <c r="BTM1012" s="2"/>
      <c r="BTN1012" s="2"/>
      <c r="BTO1012" s="2"/>
      <c r="BTP1012" s="2"/>
      <c r="BTQ1012" s="2"/>
      <c r="BTR1012" s="2"/>
      <c r="BTS1012" s="2"/>
      <c r="BTT1012" s="2"/>
      <c r="BTU1012" s="2"/>
      <c r="BTV1012" s="2"/>
      <c r="BTW1012" s="2"/>
      <c r="BTX1012" s="2"/>
      <c r="BTY1012" s="2"/>
      <c r="BTZ1012" s="2"/>
      <c r="BUA1012" s="2"/>
      <c r="BUB1012" s="2"/>
      <c r="BUC1012" s="2"/>
      <c r="BUD1012" s="2"/>
      <c r="BUE1012" s="2"/>
      <c r="BUF1012" s="2"/>
      <c r="BUG1012" s="2"/>
      <c r="BUH1012" s="2"/>
      <c r="BUI1012" s="2"/>
      <c r="BUJ1012" s="2"/>
      <c r="BUK1012" s="2"/>
      <c r="BUL1012" s="2"/>
      <c r="BUM1012" s="2"/>
      <c r="BUN1012" s="2"/>
      <c r="BUO1012" s="2"/>
      <c r="BUP1012" s="2"/>
      <c r="BUQ1012" s="2"/>
      <c r="BUR1012" s="2"/>
      <c r="BUS1012" s="2"/>
      <c r="BUT1012" s="2"/>
      <c r="BUU1012" s="2"/>
      <c r="BUV1012" s="2"/>
      <c r="BUW1012" s="2"/>
      <c r="BUX1012" s="2"/>
      <c r="BUY1012" s="2"/>
      <c r="BUZ1012" s="2"/>
      <c r="BVA1012" s="2"/>
      <c r="BVB1012" s="2"/>
      <c r="BVC1012" s="2"/>
      <c r="BVD1012" s="2"/>
      <c r="BVE1012" s="2"/>
      <c r="BVF1012" s="2"/>
      <c r="BVG1012" s="2"/>
      <c r="BVH1012" s="2"/>
      <c r="BVI1012" s="2"/>
      <c r="BVJ1012" s="2"/>
      <c r="BVK1012" s="2"/>
      <c r="BVL1012" s="2"/>
      <c r="BVM1012" s="2"/>
      <c r="BVN1012" s="2"/>
      <c r="BVO1012" s="2"/>
      <c r="BVP1012" s="2"/>
      <c r="BVQ1012" s="2"/>
      <c r="BVR1012" s="2"/>
      <c r="BVS1012" s="2"/>
      <c r="BVT1012" s="2"/>
      <c r="BVU1012" s="2"/>
      <c r="BVV1012" s="2"/>
      <c r="BVW1012" s="2"/>
      <c r="BVX1012" s="2"/>
      <c r="BVY1012" s="2"/>
      <c r="BVZ1012" s="2"/>
      <c r="BWA1012" s="2"/>
      <c r="BWB1012" s="2"/>
      <c r="BWC1012" s="2"/>
      <c r="BWD1012" s="2"/>
      <c r="BWE1012" s="2"/>
      <c r="BWF1012" s="2"/>
      <c r="BWG1012" s="2"/>
      <c r="BWH1012" s="2"/>
      <c r="BWI1012" s="2"/>
      <c r="BWJ1012" s="2"/>
      <c r="BWK1012" s="2"/>
      <c r="BWL1012" s="2"/>
      <c r="BWM1012" s="2"/>
      <c r="BWN1012" s="2"/>
      <c r="BWO1012" s="2"/>
      <c r="BWP1012" s="2"/>
      <c r="BWQ1012" s="2"/>
      <c r="BWR1012" s="2"/>
      <c r="BWS1012" s="2"/>
      <c r="BWT1012" s="2"/>
      <c r="BWU1012" s="2"/>
      <c r="BWV1012" s="2"/>
      <c r="BWW1012" s="2"/>
      <c r="BWX1012" s="2"/>
      <c r="BWY1012" s="2"/>
      <c r="BWZ1012" s="2"/>
      <c r="BXA1012" s="2"/>
      <c r="BXB1012" s="2"/>
      <c r="BXC1012" s="2"/>
      <c r="BXD1012" s="2"/>
      <c r="BXE1012" s="2"/>
      <c r="BXF1012" s="2"/>
      <c r="BXG1012" s="2"/>
      <c r="BXH1012" s="2"/>
      <c r="BXI1012" s="2"/>
      <c r="BXJ1012" s="2"/>
      <c r="BXK1012" s="2"/>
      <c r="BXL1012" s="2"/>
      <c r="BXM1012" s="2"/>
      <c r="BXN1012" s="2"/>
      <c r="BXO1012" s="2"/>
      <c r="BXP1012" s="2"/>
      <c r="BXQ1012" s="2"/>
      <c r="BXR1012" s="2"/>
      <c r="BXS1012" s="2"/>
      <c r="BXT1012" s="2"/>
      <c r="BXU1012" s="2"/>
      <c r="BXV1012" s="2"/>
      <c r="BXW1012" s="2"/>
      <c r="BXX1012" s="2"/>
      <c r="BXY1012" s="2"/>
      <c r="BXZ1012" s="2"/>
      <c r="BYA1012" s="2"/>
      <c r="BYB1012" s="2"/>
      <c r="BYC1012" s="2"/>
      <c r="BYD1012" s="2"/>
      <c r="BYE1012" s="2"/>
      <c r="BYF1012" s="2"/>
      <c r="BYG1012" s="2"/>
      <c r="BYH1012" s="2"/>
      <c r="BYI1012" s="2"/>
      <c r="BYJ1012" s="2"/>
      <c r="BYK1012" s="2"/>
      <c r="BYL1012" s="2"/>
      <c r="BYM1012" s="2"/>
      <c r="BYN1012" s="2"/>
      <c r="BYO1012" s="2"/>
      <c r="BYP1012" s="2"/>
      <c r="BYQ1012" s="2"/>
      <c r="BYR1012" s="2"/>
      <c r="BYS1012" s="2"/>
      <c r="BYT1012" s="2"/>
      <c r="BYU1012" s="2"/>
      <c r="BYV1012" s="2"/>
      <c r="BYW1012" s="2"/>
      <c r="BYX1012" s="2"/>
      <c r="BYY1012" s="2"/>
      <c r="BYZ1012" s="2"/>
      <c r="BZA1012" s="2"/>
      <c r="BZB1012" s="2"/>
      <c r="BZC1012" s="2"/>
      <c r="BZD1012" s="2"/>
      <c r="BZE1012" s="2"/>
      <c r="BZF1012" s="2"/>
      <c r="BZG1012" s="2"/>
      <c r="BZH1012" s="2"/>
      <c r="BZI1012" s="2"/>
      <c r="BZJ1012" s="2"/>
      <c r="BZK1012" s="2"/>
      <c r="BZL1012" s="2"/>
      <c r="BZM1012" s="2"/>
      <c r="BZN1012" s="2"/>
      <c r="BZO1012" s="2"/>
      <c r="BZP1012" s="2"/>
      <c r="BZQ1012" s="2"/>
      <c r="BZR1012" s="2"/>
      <c r="BZS1012" s="2"/>
      <c r="BZT1012" s="2"/>
      <c r="BZU1012" s="2"/>
      <c r="BZV1012" s="2"/>
      <c r="BZW1012" s="2"/>
      <c r="BZX1012" s="2"/>
      <c r="BZY1012" s="2"/>
      <c r="BZZ1012" s="2"/>
      <c r="CAA1012" s="2"/>
      <c r="CAB1012" s="2"/>
      <c r="CAC1012" s="2"/>
      <c r="CAD1012" s="2"/>
      <c r="CAE1012" s="2"/>
      <c r="CAF1012" s="2"/>
      <c r="CAG1012" s="2"/>
      <c r="CAH1012" s="2"/>
      <c r="CAI1012" s="2"/>
      <c r="CAJ1012" s="2"/>
      <c r="CAK1012" s="2"/>
      <c r="CAL1012" s="2"/>
      <c r="CAM1012" s="2"/>
      <c r="CAN1012" s="2"/>
      <c r="CAO1012" s="2"/>
      <c r="CAP1012" s="2"/>
      <c r="CAQ1012" s="2"/>
      <c r="CAR1012" s="2"/>
      <c r="CAS1012" s="2"/>
      <c r="CAT1012" s="2"/>
      <c r="CAU1012" s="2"/>
      <c r="CAV1012" s="2"/>
      <c r="CAW1012" s="2"/>
      <c r="CAX1012" s="2"/>
      <c r="CAY1012" s="2"/>
      <c r="CAZ1012" s="2"/>
      <c r="CBA1012" s="2"/>
      <c r="CBB1012" s="2"/>
      <c r="CBC1012" s="2"/>
      <c r="CBD1012" s="2"/>
      <c r="CBE1012" s="2"/>
      <c r="CBF1012" s="2"/>
      <c r="CBG1012" s="2"/>
      <c r="CBH1012" s="2"/>
      <c r="CBI1012" s="2"/>
      <c r="CBJ1012" s="2"/>
      <c r="CBK1012" s="2"/>
      <c r="CBL1012" s="2"/>
      <c r="CBM1012" s="2"/>
      <c r="CBN1012" s="2"/>
      <c r="CBO1012" s="2"/>
      <c r="CBP1012" s="2"/>
      <c r="CBQ1012" s="2"/>
      <c r="CBR1012" s="2"/>
      <c r="CBS1012" s="2"/>
      <c r="CBT1012" s="2"/>
      <c r="CBU1012" s="2"/>
      <c r="CBV1012" s="2"/>
      <c r="CBW1012" s="2"/>
      <c r="CBX1012" s="2"/>
      <c r="CBY1012" s="2"/>
      <c r="CBZ1012" s="2"/>
      <c r="CCA1012" s="2"/>
      <c r="CCB1012" s="2"/>
      <c r="CCC1012" s="2"/>
      <c r="CCD1012" s="2"/>
      <c r="CCE1012" s="2"/>
      <c r="CCF1012" s="2"/>
      <c r="CCG1012" s="2"/>
      <c r="CCH1012" s="2"/>
      <c r="CCI1012" s="2"/>
      <c r="CCJ1012" s="2"/>
      <c r="CCK1012" s="2"/>
      <c r="CCL1012" s="2"/>
      <c r="CCM1012" s="2"/>
      <c r="CCN1012" s="2"/>
      <c r="CCO1012" s="2"/>
      <c r="CCP1012" s="2"/>
      <c r="CCQ1012" s="2"/>
      <c r="CCR1012" s="2"/>
      <c r="CCS1012" s="2"/>
      <c r="CCT1012" s="2"/>
      <c r="CCU1012" s="2"/>
      <c r="CCV1012" s="2"/>
      <c r="CCW1012" s="2"/>
      <c r="CCX1012" s="2"/>
      <c r="CCY1012" s="2"/>
      <c r="CCZ1012" s="2"/>
      <c r="CDA1012" s="2"/>
      <c r="CDB1012" s="2"/>
      <c r="CDC1012" s="2"/>
      <c r="CDD1012" s="2"/>
      <c r="CDE1012" s="2"/>
      <c r="CDF1012" s="2"/>
      <c r="CDG1012" s="2"/>
      <c r="CDH1012" s="2"/>
      <c r="CDI1012" s="2"/>
      <c r="CDJ1012" s="2"/>
      <c r="CDK1012" s="2"/>
      <c r="CDL1012" s="2"/>
      <c r="CDM1012" s="2"/>
      <c r="CDN1012" s="2"/>
      <c r="CDO1012" s="2"/>
      <c r="CDP1012" s="2"/>
      <c r="CDQ1012" s="2"/>
      <c r="CDR1012" s="2"/>
      <c r="CDS1012" s="2"/>
      <c r="CDT1012" s="2"/>
      <c r="CDU1012" s="2"/>
      <c r="CDV1012" s="2"/>
      <c r="CDW1012" s="2"/>
      <c r="CDX1012" s="2"/>
      <c r="CDY1012" s="2"/>
      <c r="CDZ1012" s="2"/>
      <c r="CEA1012" s="2"/>
      <c r="CEB1012" s="2"/>
      <c r="CEC1012" s="2"/>
      <c r="CED1012" s="2"/>
      <c r="CEE1012" s="2"/>
      <c r="CEF1012" s="2"/>
      <c r="CEG1012" s="2"/>
      <c r="CEH1012" s="2"/>
      <c r="CEI1012" s="2"/>
      <c r="CEJ1012" s="2"/>
      <c r="CEK1012" s="2"/>
      <c r="CEL1012" s="2"/>
      <c r="CEM1012" s="2"/>
      <c r="CEN1012" s="2"/>
      <c r="CEO1012" s="2"/>
      <c r="CEP1012" s="2"/>
      <c r="CEQ1012" s="2"/>
      <c r="CER1012" s="2"/>
      <c r="CES1012" s="2"/>
      <c r="CET1012" s="2"/>
      <c r="CEU1012" s="2"/>
      <c r="CEV1012" s="2"/>
      <c r="CEW1012" s="2"/>
      <c r="CEX1012" s="2"/>
      <c r="CEY1012" s="2"/>
      <c r="CEZ1012" s="2"/>
      <c r="CFA1012" s="2"/>
      <c r="CFB1012" s="2"/>
      <c r="CFC1012" s="2"/>
      <c r="CFD1012" s="2"/>
      <c r="CFE1012" s="2"/>
      <c r="CFF1012" s="2"/>
      <c r="CFG1012" s="2"/>
      <c r="CFH1012" s="2"/>
      <c r="CFI1012" s="2"/>
      <c r="CFJ1012" s="2"/>
      <c r="CFK1012" s="2"/>
      <c r="CFL1012" s="2"/>
      <c r="CFM1012" s="2"/>
      <c r="CFN1012" s="2"/>
      <c r="CFO1012" s="2"/>
      <c r="CFP1012" s="2"/>
      <c r="CFQ1012" s="2"/>
      <c r="CFR1012" s="2"/>
      <c r="CFS1012" s="2"/>
      <c r="CFT1012" s="2"/>
      <c r="CFU1012" s="2"/>
      <c r="CFV1012" s="2"/>
      <c r="CFW1012" s="2"/>
      <c r="CFX1012" s="2"/>
      <c r="CFY1012" s="2"/>
      <c r="CFZ1012" s="2"/>
      <c r="CGA1012" s="2"/>
      <c r="CGB1012" s="2"/>
      <c r="CGC1012" s="2"/>
      <c r="CGD1012" s="2"/>
      <c r="CGE1012" s="2"/>
      <c r="CGF1012" s="2"/>
      <c r="CGG1012" s="2"/>
      <c r="CGH1012" s="2"/>
      <c r="CGI1012" s="2"/>
      <c r="CGJ1012" s="2"/>
      <c r="CGK1012" s="2"/>
      <c r="CGL1012" s="2"/>
      <c r="CGM1012" s="2"/>
      <c r="CGN1012" s="2"/>
      <c r="CGO1012" s="2"/>
      <c r="CGP1012" s="2"/>
      <c r="CGQ1012" s="2"/>
      <c r="CGR1012" s="2"/>
      <c r="CGS1012" s="2"/>
      <c r="CGT1012" s="2"/>
      <c r="CGU1012" s="2"/>
      <c r="CGV1012" s="2"/>
      <c r="CGW1012" s="2"/>
      <c r="CGX1012" s="2"/>
      <c r="CGY1012" s="2"/>
      <c r="CGZ1012" s="2"/>
      <c r="CHA1012" s="2"/>
      <c r="CHB1012" s="2"/>
      <c r="CHC1012" s="2"/>
      <c r="CHD1012" s="2"/>
      <c r="CHE1012" s="2"/>
      <c r="CHF1012" s="2"/>
      <c r="CHG1012" s="2"/>
      <c r="CHH1012" s="2"/>
      <c r="CHI1012" s="2"/>
      <c r="CHJ1012" s="2"/>
      <c r="CHK1012" s="2"/>
      <c r="CHL1012" s="2"/>
      <c r="CHM1012" s="2"/>
      <c r="CHN1012" s="2"/>
      <c r="CHO1012" s="2"/>
      <c r="CHP1012" s="2"/>
      <c r="CHQ1012" s="2"/>
      <c r="CHR1012" s="2"/>
      <c r="CHS1012" s="2"/>
      <c r="CHT1012" s="2"/>
      <c r="CHU1012" s="2"/>
      <c r="CHV1012" s="2"/>
      <c r="CHW1012" s="2"/>
      <c r="CHX1012" s="2"/>
      <c r="CHY1012" s="2"/>
      <c r="CHZ1012" s="2"/>
      <c r="CIA1012" s="2"/>
      <c r="CIB1012" s="2"/>
      <c r="CIC1012" s="2"/>
      <c r="CID1012" s="2"/>
      <c r="CIE1012" s="2"/>
      <c r="CIF1012" s="2"/>
      <c r="CIG1012" s="2"/>
      <c r="CIH1012" s="2"/>
      <c r="CII1012" s="2"/>
      <c r="CIJ1012" s="2"/>
      <c r="CIK1012" s="2"/>
      <c r="CIL1012" s="2"/>
      <c r="CIM1012" s="2"/>
      <c r="CIN1012" s="2"/>
      <c r="CIO1012" s="2"/>
      <c r="CIP1012" s="2"/>
      <c r="CIQ1012" s="2"/>
      <c r="CIR1012" s="2"/>
      <c r="CIS1012" s="2"/>
      <c r="CIT1012" s="2"/>
      <c r="CIU1012" s="2"/>
      <c r="CIV1012" s="2"/>
      <c r="CIW1012" s="2"/>
      <c r="CIX1012" s="2"/>
      <c r="CIY1012" s="2"/>
      <c r="CIZ1012" s="2"/>
      <c r="CJA1012" s="2"/>
      <c r="CJB1012" s="2"/>
      <c r="CJC1012" s="2"/>
      <c r="CJD1012" s="2"/>
      <c r="CJE1012" s="2"/>
      <c r="CJF1012" s="2"/>
      <c r="CJG1012" s="2"/>
      <c r="CJH1012" s="2"/>
      <c r="CJI1012" s="2"/>
      <c r="CJJ1012" s="2"/>
      <c r="CJK1012" s="2"/>
      <c r="CJL1012" s="2"/>
      <c r="CJM1012" s="2"/>
      <c r="CJN1012" s="2"/>
      <c r="CJO1012" s="2"/>
      <c r="CJP1012" s="2"/>
      <c r="CJQ1012" s="2"/>
      <c r="CJR1012" s="2"/>
      <c r="CJS1012" s="2"/>
      <c r="CJT1012" s="2"/>
      <c r="CJU1012" s="2"/>
      <c r="CJV1012" s="2"/>
      <c r="CJW1012" s="2"/>
      <c r="CJX1012" s="2"/>
      <c r="CJY1012" s="2"/>
      <c r="CJZ1012" s="2"/>
      <c r="CKA1012" s="2"/>
      <c r="CKB1012" s="2"/>
      <c r="CKC1012" s="2"/>
      <c r="CKD1012" s="2"/>
      <c r="CKE1012" s="2"/>
      <c r="CKF1012" s="2"/>
      <c r="CKG1012" s="2"/>
      <c r="CKH1012" s="2"/>
      <c r="CKI1012" s="2"/>
      <c r="CKJ1012" s="2"/>
      <c r="CKK1012" s="2"/>
      <c r="CKL1012" s="2"/>
      <c r="CKM1012" s="2"/>
      <c r="CKN1012" s="2"/>
      <c r="CKO1012" s="2"/>
      <c r="CKP1012" s="2"/>
      <c r="CKQ1012" s="2"/>
      <c r="CKR1012" s="2"/>
      <c r="CKS1012" s="2"/>
      <c r="CKT1012" s="2"/>
      <c r="CKU1012" s="2"/>
      <c r="CKV1012" s="2"/>
      <c r="CKW1012" s="2"/>
      <c r="CKX1012" s="2"/>
      <c r="CKY1012" s="2"/>
      <c r="CKZ1012" s="2"/>
      <c r="CLA1012" s="2"/>
      <c r="CLB1012" s="2"/>
      <c r="CLC1012" s="2"/>
      <c r="CLD1012" s="2"/>
      <c r="CLE1012" s="2"/>
      <c r="CLF1012" s="2"/>
      <c r="CLG1012" s="2"/>
      <c r="CLH1012" s="2"/>
      <c r="CLI1012" s="2"/>
      <c r="CLJ1012" s="2"/>
      <c r="CLK1012" s="2"/>
      <c r="CLL1012" s="2"/>
      <c r="CLM1012" s="2"/>
      <c r="CLN1012" s="2"/>
      <c r="CLO1012" s="2"/>
      <c r="CLP1012" s="2"/>
      <c r="CLQ1012" s="2"/>
      <c r="CLR1012" s="2"/>
      <c r="CLS1012" s="2"/>
      <c r="CLT1012" s="2"/>
      <c r="CLU1012" s="2"/>
      <c r="CLV1012" s="2"/>
      <c r="CLW1012" s="2"/>
      <c r="CLX1012" s="2"/>
      <c r="CLY1012" s="2"/>
      <c r="CLZ1012" s="2"/>
      <c r="CMA1012" s="2"/>
      <c r="CMB1012" s="2"/>
      <c r="CMC1012" s="2"/>
      <c r="CMD1012" s="2"/>
      <c r="CME1012" s="2"/>
      <c r="CMF1012" s="2"/>
      <c r="CMG1012" s="2"/>
      <c r="CMH1012" s="2"/>
      <c r="CMI1012" s="2"/>
      <c r="CMJ1012" s="2"/>
      <c r="CMK1012" s="2"/>
      <c r="CML1012" s="2"/>
      <c r="CMM1012" s="2"/>
      <c r="CMN1012" s="2"/>
      <c r="CMO1012" s="2"/>
      <c r="CMP1012" s="2"/>
      <c r="CMQ1012" s="2"/>
      <c r="CMR1012" s="2"/>
      <c r="CMS1012" s="2"/>
      <c r="CMT1012" s="2"/>
      <c r="CMU1012" s="2"/>
      <c r="CMV1012" s="2"/>
      <c r="CMW1012" s="2"/>
      <c r="CMX1012" s="2"/>
      <c r="CMY1012" s="2"/>
      <c r="CMZ1012" s="2"/>
      <c r="CNA1012" s="2"/>
      <c r="CNB1012" s="2"/>
      <c r="CNC1012" s="2"/>
      <c r="CND1012" s="2"/>
      <c r="CNE1012" s="2"/>
      <c r="CNF1012" s="2"/>
      <c r="CNG1012" s="2"/>
      <c r="CNH1012" s="2"/>
      <c r="CNI1012" s="2"/>
      <c r="CNJ1012" s="2"/>
      <c r="CNK1012" s="2"/>
      <c r="CNL1012" s="2"/>
      <c r="CNM1012" s="2"/>
      <c r="CNN1012" s="2"/>
      <c r="CNO1012" s="2"/>
      <c r="CNP1012" s="2"/>
      <c r="CNQ1012" s="2"/>
      <c r="CNR1012" s="2"/>
      <c r="CNS1012" s="2"/>
      <c r="CNT1012" s="2"/>
      <c r="CNU1012" s="2"/>
      <c r="CNV1012" s="2"/>
      <c r="CNW1012" s="2"/>
      <c r="CNX1012" s="2"/>
      <c r="CNY1012" s="2"/>
      <c r="CNZ1012" s="2"/>
      <c r="COA1012" s="2"/>
      <c r="COB1012" s="2"/>
      <c r="COC1012" s="2"/>
      <c r="COD1012" s="2"/>
      <c r="COE1012" s="2"/>
      <c r="COF1012" s="2"/>
      <c r="COG1012" s="2"/>
      <c r="COH1012" s="2"/>
      <c r="COI1012" s="2"/>
      <c r="COJ1012" s="2"/>
      <c r="COK1012" s="2"/>
      <c r="COL1012" s="2"/>
      <c r="COM1012" s="2"/>
      <c r="CON1012" s="2"/>
      <c r="COO1012" s="2"/>
      <c r="COP1012" s="2"/>
      <c r="COQ1012" s="2"/>
      <c r="COR1012" s="2"/>
      <c r="COS1012" s="2"/>
      <c r="COT1012" s="2"/>
      <c r="COU1012" s="2"/>
      <c r="COV1012" s="2"/>
      <c r="COW1012" s="2"/>
      <c r="COX1012" s="2"/>
      <c r="COY1012" s="2"/>
      <c r="COZ1012" s="2"/>
      <c r="CPA1012" s="2"/>
      <c r="CPB1012" s="2"/>
      <c r="CPC1012" s="2"/>
      <c r="CPD1012" s="2"/>
      <c r="CPE1012" s="2"/>
      <c r="CPF1012" s="2"/>
      <c r="CPG1012" s="2"/>
      <c r="CPH1012" s="2"/>
      <c r="CPI1012" s="2"/>
      <c r="CPJ1012" s="2"/>
      <c r="CPK1012" s="2"/>
      <c r="CPL1012" s="2"/>
      <c r="CPM1012" s="2"/>
      <c r="CPN1012" s="2"/>
      <c r="CPO1012" s="2"/>
      <c r="CPP1012" s="2"/>
      <c r="CPQ1012" s="2"/>
      <c r="CPR1012" s="2"/>
      <c r="CPS1012" s="2"/>
      <c r="CPT1012" s="2"/>
      <c r="CPU1012" s="2"/>
      <c r="CPV1012" s="2"/>
      <c r="CPW1012" s="2"/>
      <c r="CPX1012" s="2"/>
      <c r="CPY1012" s="2"/>
      <c r="CPZ1012" s="2"/>
      <c r="CQA1012" s="2"/>
      <c r="CQB1012" s="2"/>
      <c r="CQC1012" s="2"/>
      <c r="CQD1012" s="2"/>
      <c r="CQE1012" s="2"/>
      <c r="CQF1012" s="2"/>
      <c r="CQG1012" s="2"/>
      <c r="CQH1012" s="2"/>
      <c r="CQI1012" s="2"/>
      <c r="CQJ1012" s="2"/>
      <c r="CQK1012" s="2"/>
      <c r="CQL1012" s="2"/>
      <c r="CQM1012" s="2"/>
      <c r="CQN1012" s="2"/>
      <c r="CQO1012" s="2"/>
      <c r="CQP1012" s="2"/>
      <c r="CQQ1012" s="2"/>
      <c r="CQR1012" s="2"/>
      <c r="CQS1012" s="2"/>
      <c r="CQT1012" s="2"/>
      <c r="CQU1012" s="2"/>
      <c r="CQV1012" s="2"/>
      <c r="CQW1012" s="2"/>
      <c r="CQX1012" s="2"/>
      <c r="CQY1012" s="2"/>
      <c r="CQZ1012" s="2"/>
      <c r="CRA1012" s="2"/>
      <c r="CRB1012" s="2"/>
      <c r="CRC1012" s="2"/>
      <c r="CRD1012" s="2"/>
      <c r="CRE1012" s="2"/>
      <c r="CRF1012" s="2"/>
      <c r="CRG1012" s="2"/>
      <c r="CRH1012" s="2"/>
      <c r="CRI1012" s="2"/>
      <c r="CRJ1012" s="2"/>
      <c r="CRK1012" s="2"/>
      <c r="CRL1012" s="2"/>
    </row>
    <row r="1013" s="3" customFormat="1" ht="20" customHeight="1" spans="1:2508">
      <c r="A1013" s="33">
        <v>1009</v>
      </c>
      <c r="B1013" s="34" t="s">
        <v>699</v>
      </c>
      <c r="C1013" s="33" t="s">
        <v>854</v>
      </c>
      <c r="D1013" s="33" t="s">
        <v>14</v>
      </c>
      <c r="E1013" s="35" t="s">
        <v>184</v>
      </c>
      <c r="F1013" s="33" t="s">
        <v>789</v>
      </c>
      <c r="G1013" s="33">
        <v>850</v>
      </c>
      <c r="H1013" s="167">
        <v>1500</v>
      </c>
      <c r="I1013" s="178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  <c r="IO1013" s="2"/>
      <c r="IP1013" s="2"/>
      <c r="IQ1013" s="2"/>
      <c r="IR1013" s="2"/>
      <c r="IS1013" s="2"/>
      <c r="IT1013" s="2"/>
      <c r="IU1013" s="2"/>
      <c r="IV1013" s="2"/>
      <c r="IW1013" s="2"/>
      <c r="IX1013" s="2"/>
      <c r="IY1013" s="2"/>
      <c r="IZ1013" s="2"/>
      <c r="JA1013" s="2"/>
      <c r="JB1013" s="2"/>
      <c r="JC1013" s="2"/>
      <c r="JD1013" s="2"/>
      <c r="JE1013" s="2"/>
      <c r="JF1013" s="2"/>
      <c r="JG1013" s="2"/>
      <c r="JH1013" s="2"/>
      <c r="JI1013" s="2"/>
      <c r="JJ1013" s="2"/>
      <c r="JK1013" s="2"/>
      <c r="JL1013" s="2"/>
      <c r="JM1013" s="2"/>
      <c r="JN1013" s="2"/>
      <c r="JO1013" s="2"/>
      <c r="JP1013" s="2"/>
      <c r="JQ1013" s="2"/>
      <c r="JR1013" s="2"/>
      <c r="JS1013" s="2"/>
      <c r="JT1013" s="2"/>
      <c r="JU1013" s="2"/>
      <c r="JV1013" s="2"/>
      <c r="JW1013" s="2"/>
      <c r="JX1013" s="2"/>
      <c r="JY1013" s="2"/>
      <c r="JZ1013" s="2"/>
      <c r="KA1013" s="2"/>
      <c r="KB1013" s="2"/>
      <c r="KC1013" s="2"/>
      <c r="KD1013" s="2"/>
      <c r="KE1013" s="2"/>
      <c r="KF1013" s="2"/>
      <c r="KG1013" s="2"/>
      <c r="KH1013" s="2"/>
      <c r="KI1013" s="2"/>
      <c r="KJ1013" s="2"/>
      <c r="KK1013" s="2"/>
      <c r="KL1013" s="2"/>
      <c r="KM1013" s="2"/>
      <c r="KN1013" s="2"/>
      <c r="KO1013" s="2"/>
      <c r="KP1013" s="2"/>
      <c r="KQ1013" s="2"/>
      <c r="KR1013" s="2"/>
      <c r="KS1013" s="2"/>
      <c r="KT1013" s="2"/>
      <c r="KU1013" s="2"/>
      <c r="KV1013" s="2"/>
      <c r="KW1013" s="2"/>
      <c r="KX1013" s="2"/>
      <c r="KY1013" s="2"/>
      <c r="KZ1013" s="2"/>
      <c r="LA1013" s="2"/>
      <c r="LB1013" s="2"/>
      <c r="LC1013" s="2"/>
      <c r="LD1013" s="2"/>
      <c r="LE1013" s="2"/>
      <c r="LF1013" s="2"/>
      <c r="LG1013" s="2"/>
      <c r="LH1013" s="2"/>
      <c r="LI1013" s="2"/>
      <c r="LJ1013" s="2"/>
      <c r="LK1013" s="2"/>
      <c r="LL1013" s="2"/>
      <c r="LM1013" s="2"/>
      <c r="LN1013" s="2"/>
      <c r="LO1013" s="2"/>
      <c r="LP1013" s="2"/>
      <c r="LQ1013" s="2"/>
      <c r="LR1013" s="2"/>
      <c r="LS1013" s="2"/>
      <c r="LT1013" s="2"/>
      <c r="LU1013" s="2"/>
      <c r="LV1013" s="2"/>
      <c r="LW1013" s="2"/>
      <c r="LX1013" s="2"/>
      <c r="LY1013" s="2"/>
      <c r="LZ1013" s="2"/>
      <c r="MA1013" s="2"/>
      <c r="MB1013" s="2"/>
      <c r="MC1013" s="2"/>
      <c r="MD1013" s="2"/>
      <c r="ME1013" s="2"/>
      <c r="MF1013" s="2"/>
      <c r="MG1013" s="2"/>
      <c r="MH1013" s="2"/>
      <c r="MI1013" s="2"/>
      <c r="MJ1013" s="2"/>
      <c r="MK1013" s="2"/>
      <c r="ML1013" s="2"/>
      <c r="MM1013" s="2"/>
      <c r="MN1013" s="2"/>
      <c r="MO1013" s="2"/>
      <c r="MP1013" s="2"/>
      <c r="MQ1013" s="2"/>
      <c r="MR1013" s="2"/>
      <c r="MS1013" s="2"/>
      <c r="MT1013" s="2"/>
      <c r="MU1013" s="2"/>
      <c r="MV1013" s="2"/>
      <c r="MW1013" s="2"/>
      <c r="MX1013" s="2"/>
      <c r="MY1013" s="2"/>
      <c r="MZ1013" s="2"/>
      <c r="NA1013" s="2"/>
      <c r="NB1013" s="2"/>
      <c r="NC1013" s="2"/>
      <c r="ND1013" s="2"/>
      <c r="NE1013" s="2"/>
      <c r="NF1013" s="2"/>
      <c r="NG1013" s="2"/>
      <c r="NH1013" s="2"/>
      <c r="NI1013" s="2"/>
      <c r="NJ1013" s="2"/>
      <c r="NK1013" s="2"/>
      <c r="NL1013" s="2"/>
      <c r="NM1013" s="2"/>
      <c r="NN1013" s="2"/>
      <c r="NO1013" s="2"/>
      <c r="NP1013" s="2"/>
      <c r="NQ1013" s="2"/>
      <c r="NR1013" s="2"/>
      <c r="NS1013" s="2"/>
      <c r="NT1013" s="2"/>
      <c r="NU1013" s="2"/>
      <c r="NV1013" s="2"/>
      <c r="NW1013" s="2"/>
      <c r="NX1013" s="2"/>
      <c r="NY1013" s="2"/>
      <c r="NZ1013" s="2"/>
      <c r="OA1013" s="2"/>
      <c r="OB1013" s="2"/>
      <c r="OC1013" s="2"/>
      <c r="OD1013" s="2"/>
      <c r="OE1013" s="2"/>
      <c r="OF1013" s="2"/>
      <c r="OG1013" s="2"/>
      <c r="OH1013" s="2"/>
      <c r="OI1013" s="2"/>
      <c r="OJ1013" s="2"/>
      <c r="OK1013" s="2"/>
      <c r="OL1013" s="2"/>
      <c r="OM1013" s="2"/>
      <c r="ON1013" s="2"/>
      <c r="OO1013" s="2"/>
      <c r="OP1013" s="2"/>
      <c r="OQ1013" s="2"/>
      <c r="OR1013" s="2"/>
      <c r="OS1013" s="2"/>
      <c r="OT1013" s="2"/>
      <c r="OU1013" s="2"/>
      <c r="OV1013" s="2"/>
      <c r="OW1013" s="2"/>
      <c r="OX1013" s="2"/>
      <c r="OY1013" s="2"/>
      <c r="OZ1013" s="2"/>
      <c r="PA1013" s="2"/>
      <c r="PB1013" s="2"/>
      <c r="PC1013" s="2"/>
      <c r="PD1013" s="2"/>
      <c r="PE1013" s="2"/>
      <c r="PF1013" s="2"/>
      <c r="PG1013" s="2"/>
      <c r="PH1013" s="2"/>
      <c r="PI1013" s="2"/>
      <c r="PJ1013" s="2"/>
      <c r="PK1013" s="2"/>
      <c r="PL1013" s="2"/>
      <c r="PM1013" s="2"/>
      <c r="PN1013" s="2"/>
      <c r="PO1013" s="2"/>
      <c r="PP1013" s="2"/>
      <c r="PQ1013" s="2"/>
      <c r="PR1013" s="2"/>
      <c r="PS1013" s="2"/>
      <c r="PT1013" s="2"/>
      <c r="PU1013" s="2"/>
      <c r="PV1013" s="2"/>
      <c r="PW1013" s="2"/>
      <c r="PX1013" s="2"/>
      <c r="PY1013" s="2"/>
      <c r="PZ1013" s="2"/>
      <c r="QA1013" s="2"/>
      <c r="QB1013" s="2"/>
      <c r="QC1013" s="2"/>
      <c r="QD1013" s="2"/>
      <c r="QE1013" s="2"/>
      <c r="QF1013" s="2"/>
      <c r="QG1013" s="2"/>
      <c r="QH1013" s="2"/>
      <c r="QI1013" s="2"/>
      <c r="QJ1013" s="2"/>
      <c r="QK1013" s="2"/>
      <c r="QL1013" s="2"/>
      <c r="QM1013" s="2"/>
      <c r="QN1013" s="2"/>
      <c r="QO1013" s="2"/>
      <c r="QP1013" s="2"/>
      <c r="QQ1013" s="2"/>
      <c r="QR1013" s="2"/>
      <c r="QS1013" s="2"/>
      <c r="QT1013" s="2"/>
      <c r="QU1013" s="2"/>
      <c r="QV1013" s="2"/>
      <c r="QW1013" s="2"/>
      <c r="QX1013" s="2"/>
      <c r="QY1013" s="2"/>
      <c r="QZ1013" s="2"/>
      <c r="RA1013" s="2"/>
      <c r="RB1013" s="2"/>
      <c r="RC1013" s="2"/>
      <c r="RD1013" s="2"/>
      <c r="RE1013" s="2"/>
      <c r="RF1013" s="2"/>
      <c r="RG1013" s="2"/>
      <c r="RH1013" s="2"/>
      <c r="RI1013" s="2"/>
      <c r="RJ1013" s="2"/>
      <c r="RK1013" s="2"/>
      <c r="RL1013" s="2"/>
      <c r="RM1013" s="2"/>
      <c r="RN1013" s="2"/>
      <c r="RO1013" s="2"/>
      <c r="RP1013" s="2"/>
      <c r="RQ1013" s="2"/>
      <c r="RR1013" s="2"/>
      <c r="RS1013" s="2"/>
      <c r="RT1013" s="2"/>
      <c r="RU1013" s="2"/>
      <c r="RV1013" s="2"/>
      <c r="RW1013" s="2"/>
      <c r="RX1013" s="2"/>
      <c r="RY1013" s="2"/>
      <c r="RZ1013" s="2"/>
      <c r="SA1013" s="2"/>
      <c r="SB1013" s="2"/>
      <c r="SC1013" s="2"/>
      <c r="SD1013" s="2"/>
      <c r="SE1013" s="2"/>
      <c r="SF1013" s="2"/>
      <c r="SG1013" s="2"/>
      <c r="SH1013" s="2"/>
      <c r="SI1013" s="2"/>
      <c r="SJ1013" s="2"/>
      <c r="SK1013" s="2"/>
      <c r="SL1013" s="2"/>
      <c r="SM1013" s="2"/>
      <c r="SN1013" s="2"/>
      <c r="SO1013" s="2"/>
      <c r="SP1013" s="2"/>
      <c r="SQ1013" s="2"/>
      <c r="SR1013" s="2"/>
      <c r="SS1013" s="2"/>
      <c r="ST1013" s="2"/>
      <c r="SU1013" s="2"/>
      <c r="SV1013" s="2"/>
      <c r="SW1013" s="2"/>
      <c r="SX1013" s="2"/>
      <c r="SY1013" s="2"/>
      <c r="SZ1013" s="2"/>
      <c r="TA1013" s="2"/>
      <c r="TB1013" s="2"/>
      <c r="TC1013" s="2"/>
      <c r="TD1013" s="2"/>
      <c r="TE1013" s="2"/>
      <c r="TF1013" s="2"/>
      <c r="TG1013" s="2"/>
      <c r="TH1013" s="2"/>
      <c r="TI1013" s="2"/>
      <c r="TJ1013" s="2"/>
      <c r="TK1013" s="2"/>
      <c r="TL1013" s="2"/>
      <c r="TM1013" s="2"/>
      <c r="TN1013" s="2"/>
      <c r="TO1013" s="2"/>
      <c r="TP1013" s="2"/>
      <c r="TQ1013" s="2"/>
      <c r="TR1013" s="2"/>
      <c r="TS1013" s="2"/>
      <c r="TT1013" s="2"/>
      <c r="TU1013" s="2"/>
      <c r="TV1013" s="2"/>
      <c r="TW1013" s="2"/>
      <c r="TX1013" s="2"/>
      <c r="TY1013" s="2"/>
      <c r="TZ1013" s="2"/>
      <c r="UA1013" s="2"/>
      <c r="UB1013" s="2"/>
      <c r="UC1013" s="2"/>
      <c r="UD1013" s="2"/>
      <c r="UE1013" s="2"/>
      <c r="UF1013" s="2"/>
      <c r="UG1013" s="2"/>
      <c r="UH1013" s="2"/>
      <c r="UI1013" s="2"/>
      <c r="UJ1013" s="2"/>
      <c r="UK1013" s="2"/>
      <c r="UL1013" s="2"/>
      <c r="UM1013" s="2"/>
      <c r="UN1013" s="2"/>
      <c r="UO1013" s="2"/>
      <c r="UP1013" s="2"/>
      <c r="UQ1013" s="2"/>
      <c r="UR1013" s="2"/>
      <c r="US1013" s="2"/>
      <c r="UT1013" s="2"/>
      <c r="UU1013" s="2"/>
      <c r="UV1013" s="2"/>
      <c r="UW1013" s="2"/>
      <c r="UX1013" s="2"/>
      <c r="UY1013" s="2"/>
      <c r="UZ1013" s="2"/>
      <c r="VA1013" s="2"/>
      <c r="VB1013" s="2"/>
      <c r="VC1013" s="2"/>
      <c r="VD1013" s="2"/>
      <c r="VE1013" s="2"/>
      <c r="VF1013" s="2"/>
      <c r="VG1013" s="2"/>
      <c r="VH1013" s="2"/>
      <c r="VI1013" s="2"/>
      <c r="VJ1013" s="2"/>
      <c r="VK1013" s="2"/>
      <c r="VL1013" s="2"/>
      <c r="VM1013" s="2"/>
      <c r="VN1013" s="2"/>
      <c r="VO1013" s="2"/>
      <c r="VP1013" s="2"/>
      <c r="VQ1013" s="2"/>
      <c r="VR1013" s="2"/>
      <c r="VS1013" s="2"/>
      <c r="VT1013" s="2"/>
      <c r="VU1013" s="2"/>
      <c r="VV1013" s="2"/>
      <c r="VW1013" s="2"/>
      <c r="VX1013" s="2"/>
      <c r="VY1013" s="2"/>
      <c r="VZ1013" s="2"/>
      <c r="WA1013" s="2"/>
      <c r="WB1013" s="2"/>
      <c r="WC1013" s="2"/>
      <c r="WD1013" s="2"/>
      <c r="WE1013" s="2"/>
      <c r="WF1013" s="2"/>
      <c r="WG1013" s="2"/>
      <c r="WH1013" s="2"/>
      <c r="WI1013" s="2"/>
      <c r="WJ1013" s="2"/>
      <c r="WK1013" s="2"/>
      <c r="WL1013" s="2"/>
      <c r="WM1013" s="2"/>
      <c r="WN1013" s="2"/>
      <c r="WO1013" s="2"/>
      <c r="WP1013" s="2"/>
      <c r="WQ1013" s="2"/>
      <c r="WR1013" s="2"/>
      <c r="WS1013" s="2"/>
      <c r="WT1013" s="2"/>
      <c r="WU1013" s="2"/>
      <c r="WV1013" s="2"/>
      <c r="WW1013" s="2"/>
      <c r="WX1013" s="2"/>
      <c r="WY1013" s="2"/>
      <c r="WZ1013" s="2"/>
      <c r="XA1013" s="2"/>
      <c r="XB1013" s="2"/>
      <c r="XC1013" s="2"/>
      <c r="XD1013" s="2"/>
      <c r="XE1013" s="2"/>
      <c r="XF1013" s="2"/>
      <c r="XG1013" s="2"/>
      <c r="XH1013" s="2"/>
      <c r="XI1013" s="2"/>
      <c r="XJ1013" s="2"/>
      <c r="XK1013" s="2"/>
      <c r="XL1013" s="2"/>
      <c r="XM1013" s="2"/>
      <c r="XN1013" s="2"/>
      <c r="XO1013" s="2"/>
      <c r="XP1013" s="2"/>
      <c r="XQ1013" s="2"/>
      <c r="XR1013" s="2"/>
      <c r="XS1013" s="2"/>
      <c r="XT1013" s="2"/>
      <c r="XU1013" s="2"/>
      <c r="XV1013" s="2"/>
      <c r="XW1013" s="2"/>
      <c r="XX1013" s="2"/>
      <c r="XY1013" s="2"/>
      <c r="XZ1013" s="2"/>
      <c r="YA1013" s="2"/>
      <c r="YB1013" s="2"/>
      <c r="YC1013" s="2"/>
      <c r="YD1013" s="2"/>
      <c r="YE1013" s="2"/>
      <c r="YF1013" s="2"/>
      <c r="YG1013" s="2"/>
      <c r="YH1013" s="2"/>
      <c r="YI1013" s="2"/>
      <c r="YJ1013" s="2"/>
      <c r="YK1013" s="2"/>
      <c r="YL1013" s="2"/>
      <c r="YM1013" s="2"/>
      <c r="YN1013" s="2"/>
      <c r="YO1013" s="2"/>
      <c r="YP1013" s="2"/>
      <c r="YQ1013" s="2"/>
      <c r="YR1013" s="2"/>
      <c r="YS1013" s="2"/>
      <c r="YT1013" s="2"/>
      <c r="YU1013" s="2"/>
      <c r="YV1013" s="2"/>
      <c r="YW1013" s="2"/>
      <c r="YX1013" s="2"/>
      <c r="YY1013" s="2"/>
      <c r="YZ1013" s="2"/>
      <c r="ZA1013" s="2"/>
      <c r="ZB1013" s="2"/>
      <c r="ZC1013" s="2"/>
      <c r="ZD1013" s="2"/>
      <c r="ZE1013" s="2"/>
      <c r="ZF1013" s="2"/>
      <c r="ZG1013" s="2"/>
      <c r="ZH1013" s="2"/>
      <c r="ZI1013" s="2"/>
      <c r="ZJ1013" s="2"/>
      <c r="ZK1013" s="2"/>
      <c r="ZL1013" s="2"/>
      <c r="ZM1013" s="2"/>
      <c r="ZN1013" s="2"/>
      <c r="ZO1013" s="2"/>
      <c r="ZP1013" s="2"/>
      <c r="ZQ1013" s="2"/>
      <c r="ZR1013" s="2"/>
      <c r="ZS1013" s="2"/>
      <c r="ZT1013" s="2"/>
      <c r="ZU1013" s="2"/>
      <c r="ZV1013" s="2"/>
      <c r="ZW1013" s="2"/>
      <c r="ZX1013" s="2"/>
      <c r="ZY1013" s="2"/>
      <c r="ZZ1013" s="2"/>
      <c r="AAA1013" s="2"/>
      <c r="AAB1013" s="2"/>
      <c r="AAC1013" s="2"/>
      <c r="AAD1013" s="2"/>
      <c r="AAE1013" s="2"/>
      <c r="AAF1013" s="2"/>
      <c r="AAG1013" s="2"/>
      <c r="AAH1013" s="2"/>
      <c r="AAI1013" s="2"/>
      <c r="AAJ1013" s="2"/>
      <c r="AAK1013" s="2"/>
      <c r="AAL1013" s="2"/>
      <c r="AAM1013" s="2"/>
      <c r="AAN1013" s="2"/>
      <c r="AAO1013" s="2"/>
      <c r="AAP1013" s="2"/>
      <c r="AAQ1013" s="2"/>
      <c r="AAR1013" s="2"/>
      <c r="AAS1013" s="2"/>
      <c r="AAT1013" s="2"/>
      <c r="AAU1013" s="2"/>
      <c r="AAV1013" s="2"/>
      <c r="AAW1013" s="2"/>
      <c r="AAX1013" s="2"/>
      <c r="AAY1013" s="2"/>
      <c r="AAZ1013" s="2"/>
      <c r="ABA1013" s="2"/>
      <c r="ABB1013" s="2"/>
      <c r="ABC1013" s="2"/>
      <c r="ABD1013" s="2"/>
      <c r="ABE1013" s="2"/>
      <c r="ABF1013" s="2"/>
      <c r="ABG1013" s="2"/>
      <c r="ABH1013" s="2"/>
      <c r="ABI1013" s="2"/>
      <c r="ABJ1013" s="2"/>
      <c r="ABK1013" s="2"/>
      <c r="ABL1013" s="2"/>
      <c r="ABM1013" s="2"/>
      <c r="ABN1013" s="2"/>
      <c r="ABO1013" s="2"/>
      <c r="ABP1013" s="2"/>
      <c r="ABQ1013" s="2"/>
      <c r="ABR1013" s="2"/>
      <c r="ABS1013" s="2"/>
      <c r="ABT1013" s="2"/>
      <c r="ABU1013" s="2"/>
      <c r="ABV1013" s="2"/>
      <c r="ABW1013" s="2"/>
      <c r="ABX1013" s="2"/>
      <c r="ABY1013" s="2"/>
      <c r="ABZ1013" s="2"/>
      <c r="ACA1013" s="2"/>
      <c r="ACB1013" s="2"/>
      <c r="ACC1013" s="2"/>
      <c r="ACD1013" s="2"/>
      <c r="ACE1013" s="2"/>
      <c r="ACF1013" s="2"/>
      <c r="ACG1013" s="2"/>
      <c r="ACH1013" s="2"/>
      <c r="ACI1013" s="2"/>
      <c r="ACJ1013" s="2"/>
      <c r="ACK1013" s="2"/>
      <c r="ACL1013" s="2"/>
      <c r="ACM1013" s="2"/>
      <c r="ACN1013" s="2"/>
      <c r="ACO1013" s="2"/>
      <c r="ACP1013" s="2"/>
      <c r="ACQ1013" s="2"/>
      <c r="ACR1013" s="2"/>
      <c r="ACS1013" s="2"/>
      <c r="ACT1013" s="2"/>
      <c r="ACU1013" s="2"/>
      <c r="ACV1013" s="2"/>
      <c r="ACW1013" s="2"/>
      <c r="ACX1013" s="2"/>
      <c r="ACY1013" s="2"/>
      <c r="ACZ1013" s="2"/>
      <c r="ADA1013" s="2"/>
      <c r="ADB1013" s="2"/>
      <c r="ADC1013" s="2"/>
      <c r="ADD1013" s="2"/>
      <c r="ADE1013" s="2"/>
      <c r="ADF1013" s="2"/>
      <c r="ADG1013" s="2"/>
      <c r="ADH1013" s="2"/>
      <c r="ADI1013" s="2"/>
      <c r="ADJ1013" s="2"/>
      <c r="ADK1013" s="2"/>
      <c r="ADL1013" s="2"/>
      <c r="ADM1013" s="2"/>
      <c r="ADN1013" s="2"/>
      <c r="ADO1013" s="2"/>
      <c r="ADP1013" s="2"/>
      <c r="ADQ1013" s="2"/>
      <c r="ADR1013" s="2"/>
      <c r="ADS1013" s="2"/>
      <c r="ADT1013" s="2"/>
      <c r="ADU1013" s="2"/>
      <c r="ADV1013" s="2"/>
      <c r="ADW1013" s="2"/>
      <c r="ADX1013" s="2"/>
      <c r="ADY1013" s="2"/>
      <c r="ADZ1013" s="2"/>
      <c r="AEA1013" s="2"/>
      <c r="AEB1013" s="2"/>
      <c r="AEC1013" s="2"/>
      <c r="AED1013" s="2"/>
      <c r="AEE1013" s="2"/>
      <c r="AEF1013" s="2"/>
      <c r="AEG1013" s="2"/>
      <c r="AEH1013" s="2"/>
      <c r="AEI1013" s="2"/>
      <c r="AEJ1013" s="2"/>
      <c r="AEK1013" s="2"/>
      <c r="AEL1013" s="2"/>
      <c r="AEM1013" s="2"/>
      <c r="AEN1013" s="2"/>
      <c r="AEO1013" s="2"/>
      <c r="AEP1013" s="2"/>
      <c r="AEQ1013" s="2"/>
      <c r="AER1013" s="2"/>
      <c r="AES1013" s="2"/>
      <c r="AET1013" s="2"/>
      <c r="AEU1013" s="2"/>
      <c r="AEV1013" s="2"/>
      <c r="AEW1013" s="2"/>
      <c r="AEX1013" s="2"/>
      <c r="AEY1013" s="2"/>
      <c r="AEZ1013" s="2"/>
      <c r="AFA1013" s="2"/>
      <c r="AFB1013" s="2"/>
      <c r="AFC1013" s="2"/>
      <c r="AFD1013" s="2"/>
      <c r="AFE1013" s="2"/>
      <c r="AFF1013" s="2"/>
      <c r="AFG1013" s="2"/>
      <c r="AFH1013" s="2"/>
      <c r="AFI1013" s="2"/>
      <c r="AFJ1013" s="2"/>
      <c r="AFK1013" s="2"/>
      <c r="AFL1013" s="2"/>
      <c r="AFM1013" s="2"/>
      <c r="AFN1013" s="2"/>
      <c r="AFO1013" s="2"/>
      <c r="AFP1013" s="2"/>
      <c r="AFQ1013" s="2"/>
      <c r="AFR1013" s="2"/>
      <c r="AFS1013" s="2"/>
      <c r="AFT1013" s="2"/>
      <c r="AFU1013" s="2"/>
      <c r="AFV1013" s="2"/>
      <c r="AFW1013" s="2"/>
      <c r="AFX1013" s="2"/>
      <c r="AFY1013" s="2"/>
      <c r="AFZ1013" s="2"/>
      <c r="AGA1013" s="2"/>
      <c r="AGB1013" s="2"/>
      <c r="AGC1013" s="2"/>
      <c r="AGD1013" s="2"/>
      <c r="AGE1013" s="2"/>
      <c r="AGF1013" s="2"/>
      <c r="AGG1013" s="2"/>
      <c r="AGH1013" s="2"/>
      <c r="AGI1013" s="2"/>
      <c r="AGJ1013" s="2"/>
      <c r="AGK1013" s="2"/>
      <c r="AGL1013" s="2"/>
      <c r="AGM1013" s="2"/>
      <c r="AGN1013" s="2"/>
      <c r="AGO1013" s="2"/>
      <c r="AGP1013" s="2"/>
      <c r="AGQ1013" s="2"/>
      <c r="AGR1013" s="2"/>
      <c r="AGS1013" s="2"/>
      <c r="AGT1013" s="2"/>
      <c r="AGU1013" s="2"/>
      <c r="AGV1013" s="2"/>
      <c r="AGW1013" s="2"/>
      <c r="AGX1013" s="2"/>
      <c r="AGY1013" s="2"/>
      <c r="AGZ1013" s="2"/>
      <c r="AHA1013" s="2"/>
      <c r="AHB1013" s="2"/>
      <c r="AHC1013" s="2"/>
      <c r="AHD1013" s="2"/>
      <c r="AHE1013" s="2"/>
      <c r="AHF1013" s="2"/>
      <c r="AHG1013" s="2"/>
      <c r="AHH1013" s="2"/>
      <c r="AHI1013" s="2"/>
      <c r="AHJ1013" s="2"/>
      <c r="AHK1013" s="2"/>
      <c r="AHL1013" s="2"/>
      <c r="AHM1013" s="2"/>
      <c r="AHN1013" s="2"/>
      <c r="AHO1013" s="2"/>
      <c r="AHP1013" s="2"/>
      <c r="AHQ1013" s="2"/>
      <c r="AHR1013" s="2"/>
      <c r="AHS1013" s="2"/>
      <c r="AHT1013" s="2"/>
      <c r="AHU1013" s="2"/>
      <c r="AHV1013" s="2"/>
      <c r="AHW1013" s="2"/>
      <c r="AHX1013" s="2"/>
      <c r="AHY1013" s="2"/>
      <c r="AHZ1013" s="2"/>
      <c r="AIA1013" s="2"/>
      <c r="AIB1013" s="2"/>
      <c r="AIC1013" s="2"/>
      <c r="AID1013" s="2"/>
      <c r="AIE1013" s="2"/>
      <c r="AIF1013" s="2"/>
      <c r="AIG1013" s="2"/>
      <c r="AIH1013" s="2"/>
      <c r="AII1013" s="2"/>
      <c r="AIJ1013" s="2"/>
      <c r="AIK1013" s="2"/>
      <c r="AIL1013" s="2"/>
      <c r="AIM1013" s="2"/>
      <c r="AIN1013" s="2"/>
      <c r="AIO1013" s="2"/>
      <c r="AIP1013" s="2"/>
      <c r="AIQ1013" s="2"/>
      <c r="AIR1013" s="2"/>
      <c r="AIS1013" s="2"/>
      <c r="AIT1013" s="2"/>
      <c r="AIU1013" s="2"/>
      <c r="AIV1013" s="2"/>
      <c r="AIW1013" s="2"/>
      <c r="AIX1013" s="2"/>
      <c r="AIY1013" s="2"/>
      <c r="AIZ1013" s="2"/>
      <c r="AJA1013" s="2"/>
      <c r="AJB1013" s="2"/>
      <c r="AJC1013" s="2"/>
      <c r="AJD1013" s="2"/>
      <c r="AJE1013" s="2"/>
      <c r="AJF1013" s="2"/>
      <c r="AJG1013" s="2"/>
      <c r="AJH1013" s="2"/>
      <c r="AJI1013" s="2"/>
      <c r="AJJ1013" s="2"/>
      <c r="AJK1013" s="2"/>
      <c r="AJL1013" s="2"/>
      <c r="AJM1013" s="2"/>
      <c r="AJN1013" s="2"/>
      <c r="AJO1013" s="2"/>
      <c r="AJP1013" s="2"/>
      <c r="AJQ1013" s="2"/>
      <c r="AJR1013" s="2"/>
      <c r="AJS1013" s="2"/>
      <c r="AJT1013" s="2"/>
      <c r="AJU1013" s="2"/>
      <c r="AJV1013" s="2"/>
      <c r="AJW1013" s="2"/>
      <c r="AJX1013" s="2"/>
      <c r="AJY1013" s="2"/>
      <c r="AJZ1013" s="2"/>
      <c r="AKA1013" s="2"/>
      <c r="AKB1013" s="2"/>
      <c r="AKC1013" s="2"/>
      <c r="AKD1013" s="2"/>
      <c r="AKE1013" s="2"/>
      <c r="AKF1013" s="2"/>
      <c r="AKG1013" s="2"/>
      <c r="AKH1013" s="2"/>
      <c r="AKI1013" s="2"/>
      <c r="AKJ1013" s="2"/>
      <c r="AKK1013" s="2"/>
      <c r="AKL1013" s="2"/>
      <c r="AKM1013" s="2"/>
      <c r="AKN1013" s="2"/>
      <c r="AKO1013" s="2"/>
      <c r="AKP1013" s="2"/>
      <c r="AKQ1013" s="2"/>
      <c r="AKR1013" s="2"/>
      <c r="AKS1013" s="2"/>
      <c r="AKT1013" s="2"/>
      <c r="AKU1013" s="2"/>
      <c r="AKV1013" s="2"/>
      <c r="AKW1013" s="2"/>
      <c r="AKX1013" s="2"/>
      <c r="AKY1013" s="2"/>
      <c r="AKZ1013" s="2"/>
      <c r="ALA1013" s="2"/>
      <c r="ALB1013" s="2"/>
      <c r="ALC1013" s="2"/>
      <c r="ALD1013" s="2"/>
      <c r="ALE1013" s="2"/>
      <c r="ALF1013" s="2"/>
      <c r="ALG1013" s="2"/>
      <c r="ALH1013" s="2"/>
      <c r="ALI1013" s="2"/>
      <c r="ALJ1013" s="2"/>
      <c r="ALK1013" s="2"/>
      <c r="ALL1013" s="2"/>
      <c r="ALM1013" s="2"/>
      <c r="ALN1013" s="2"/>
      <c r="ALO1013" s="2"/>
      <c r="ALP1013" s="2"/>
      <c r="ALQ1013" s="2"/>
      <c r="ALR1013" s="2"/>
      <c r="ALS1013" s="2"/>
      <c r="ALT1013" s="2"/>
      <c r="ALU1013" s="2"/>
      <c r="ALV1013" s="2"/>
      <c r="ALW1013" s="2"/>
      <c r="ALX1013" s="2"/>
      <c r="ALY1013" s="2"/>
      <c r="ALZ1013" s="2"/>
      <c r="AMA1013" s="2"/>
      <c r="AMB1013" s="2"/>
      <c r="AMC1013" s="2"/>
      <c r="AMD1013" s="2"/>
      <c r="AME1013" s="2"/>
      <c r="AMF1013" s="2"/>
      <c r="AMG1013" s="2"/>
      <c r="AMH1013" s="2"/>
      <c r="AMI1013" s="2"/>
      <c r="AMJ1013" s="2"/>
      <c r="AMK1013" s="2"/>
      <c r="AML1013" s="2"/>
      <c r="AMM1013" s="2"/>
      <c r="AMN1013" s="2"/>
      <c r="AMO1013" s="2"/>
      <c r="AMP1013" s="2"/>
      <c r="AMQ1013" s="2"/>
      <c r="AMR1013" s="2"/>
      <c r="AMS1013" s="2"/>
      <c r="AMT1013" s="2"/>
      <c r="AMU1013" s="2"/>
      <c r="AMV1013" s="2"/>
      <c r="AMW1013" s="2"/>
      <c r="AMX1013" s="2"/>
      <c r="AMY1013" s="2"/>
      <c r="AMZ1013" s="2"/>
      <c r="ANA1013" s="2"/>
      <c r="ANB1013" s="2"/>
      <c r="ANC1013" s="2"/>
      <c r="AND1013" s="2"/>
      <c r="ANE1013" s="2"/>
      <c r="ANF1013" s="2"/>
      <c r="ANG1013" s="2"/>
      <c r="ANH1013" s="2"/>
      <c r="ANI1013" s="2"/>
      <c r="ANJ1013" s="2"/>
      <c r="ANK1013" s="2"/>
      <c r="ANL1013" s="2"/>
      <c r="ANM1013" s="2"/>
      <c r="ANN1013" s="2"/>
      <c r="ANO1013" s="2"/>
      <c r="ANP1013" s="2"/>
      <c r="ANQ1013" s="2"/>
      <c r="ANR1013" s="2"/>
      <c r="ANS1013" s="2"/>
      <c r="ANT1013" s="2"/>
      <c r="ANU1013" s="2"/>
      <c r="ANV1013" s="2"/>
      <c r="ANW1013" s="2"/>
      <c r="ANX1013" s="2"/>
      <c r="ANY1013" s="2"/>
      <c r="ANZ1013" s="2"/>
      <c r="AOA1013" s="2"/>
      <c r="AOB1013" s="2"/>
      <c r="AOC1013" s="2"/>
      <c r="AOD1013" s="2"/>
      <c r="AOE1013" s="2"/>
      <c r="AOF1013" s="2"/>
      <c r="AOG1013" s="2"/>
      <c r="AOH1013" s="2"/>
      <c r="AOI1013" s="2"/>
      <c r="AOJ1013" s="2"/>
      <c r="AOK1013" s="2"/>
      <c r="AOL1013" s="2"/>
      <c r="AOM1013" s="2"/>
      <c r="AON1013" s="2"/>
      <c r="AOO1013" s="2"/>
      <c r="AOP1013" s="2"/>
      <c r="AOQ1013" s="2"/>
      <c r="AOR1013" s="2"/>
      <c r="AOS1013" s="2"/>
      <c r="AOT1013" s="2"/>
      <c r="AOU1013" s="2"/>
      <c r="AOV1013" s="2"/>
      <c r="AOW1013" s="2"/>
      <c r="AOX1013" s="2"/>
      <c r="AOY1013" s="2"/>
      <c r="AOZ1013" s="2"/>
      <c r="APA1013" s="2"/>
      <c r="APB1013" s="2"/>
      <c r="APC1013" s="2"/>
      <c r="APD1013" s="2"/>
      <c r="APE1013" s="2"/>
      <c r="APF1013" s="2"/>
      <c r="APG1013" s="2"/>
      <c r="APH1013" s="2"/>
      <c r="API1013" s="2"/>
      <c r="APJ1013" s="2"/>
      <c r="APK1013" s="2"/>
      <c r="APL1013" s="2"/>
      <c r="APM1013" s="2"/>
      <c r="APN1013" s="2"/>
      <c r="APO1013" s="2"/>
      <c r="APP1013" s="2"/>
      <c r="APQ1013" s="2"/>
      <c r="APR1013" s="2"/>
      <c r="APS1013" s="2"/>
      <c r="APT1013" s="2"/>
      <c r="APU1013" s="2"/>
      <c r="APV1013" s="2"/>
      <c r="APW1013" s="2"/>
      <c r="APX1013" s="2"/>
      <c r="APY1013" s="2"/>
      <c r="APZ1013" s="2"/>
      <c r="AQA1013" s="2"/>
      <c r="AQB1013" s="2"/>
      <c r="AQC1013" s="2"/>
      <c r="AQD1013" s="2"/>
      <c r="AQE1013" s="2"/>
      <c r="AQF1013" s="2"/>
      <c r="AQG1013" s="2"/>
      <c r="AQH1013" s="2"/>
      <c r="AQI1013" s="2"/>
      <c r="AQJ1013" s="2"/>
      <c r="AQK1013" s="2"/>
      <c r="AQL1013" s="2"/>
      <c r="AQM1013" s="2"/>
      <c r="AQN1013" s="2"/>
      <c r="AQO1013" s="2"/>
      <c r="AQP1013" s="2"/>
      <c r="AQQ1013" s="2"/>
      <c r="AQR1013" s="2"/>
      <c r="AQS1013" s="2"/>
      <c r="AQT1013" s="2"/>
      <c r="AQU1013" s="2"/>
      <c r="AQV1013" s="2"/>
      <c r="AQW1013" s="2"/>
      <c r="AQX1013" s="2"/>
      <c r="AQY1013" s="2"/>
      <c r="AQZ1013" s="2"/>
      <c r="ARA1013" s="2"/>
      <c r="ARB1013" s="2"/>
      <c r="ARC1013" s="2"/>
      <c r="ARD1013" s="2"/>
      <c r="ARE1013" s="2"/>
      <c r="ARF1013" s="2"/>
      <c r="ARG1013" s="2"/>
      <c r="ARH1013" s="2"/>
      <c r="ARI1013" s="2"/>
      <c r="ARJ1013" s="2"/>
      <c r="ARK1013" s="2"/>
      <c r="ARL1013" s="2"/>
      <c r="ARM1013" s="2"/>
      <c r="ARN1013" s="2"/>
      <c r="ARO1013" s="2"/>
      <c r="ARP1013" s="2"/>
      <c r="ARQ1013" s="2"/>
      <c r="ARR1013" s="2"/>
      <c r="ARS1013" s="2"/>
      <c r="ART1013" s="2"/>
      <c r="ARU1013" s="2"/>
      <c r="ARV1013" s="2"/>
      <c r="ARW1013" s="2"/>
      <c r="ARX1013" s="2"/>
      <c r="ARY1013" s="2"/>
      <c r="ARZ1013" s="2"/>
      <c r="ASA1013" s="2"/>
      <c r="ASB1013" s="2"/>
      <c r="ASC1013" s="2"/>
      <c r="ASD1013" s="2"/>
      <c r="ASE1013" s="2"/>
      <c r="ASF1013" s="2"/>
      <c r="ASG1013" s="2"/>
      <c r="ASH1013" s="2"/>
      <c r="ASI1013" s="2"/>
      <c r="ASJ1013" s="2"/>
      <c r="ASK1013" s="2"/>
      <c r="ASL1013" s="2"/>
      <c r="ASM1013" s="2"/>
      <c r="ASN1013" s="2"/>
      <c r="ASO1013" s="2"/>
      <c r="ASP1013" s="2"/>
      <c r="ASQ1013" s="2"/>
      <c r="ASR1013" s="2"/>
      <c r="ASS1013" s="2"/>
      <c r="AST1013" s="2"/>
      <c r="ASU1013" s="2"/>
      <c r="ASV1013" s="2"/>
      <c r="ASW1013" s="2"/>
      <c r="ASX1013" s="2"/>
      <c r="ASY1013" s="2"/>
      <c r="ASZ1013" s="2"/>
      <c r="ATA1013" s="2"/>
      <c r="ATB1013" s="2"/>
      <c r="ATC1013" s="2"/>
      <c r="ATD1013" s="2"/>
      <c r="ATE1013" s="2"/>
      <c r="ATF1013" s="2"/>
      <c r="ATG1013" s="2"/>
      <c r="ATH1013" s="2"/>
      <c r="ATI1013" s="2"/>
      <c r="ATJ1013" s="2"/>
      <c r="ATK1013" s="2"/>
      <c r="ATL1013" s="2"/>
      <c r="ATM1013" s="2"/>
      <c r="ATN1013" s="2"/>
      <c r="ATO1013" s="2"/>
      <c r="ATP1013" s="2"/>
      <c r="ATQ1013" s="2"/>
      <c r="ATR1013" s="2"/>
      <c r="ATS1013" s="2"/>
      <c r="ATT1013" s="2"/>
      <c r="ATU1013" s="2"/>
      <c r="ATV1013" s="2"/>
      <c r="ATW1013" s="2"/>
      <c r="ATX1013" s="2"/>
      <c r="ATY1013" s="2"/>
      <c r="ATZ1013" s="2"/>
      <c r="AUA1013" s="2"/>
      <c r="AUB1013" s="2"/>
      <c r="AUC1013" s="2"/>
      <c r="AUD1013" s="2"/>
      <c r="AUE1013" s="2"/>
      <c r="AUF1013" s="2"/>
      <c r="AUG1013" s="2"/>
      <c r="AUH1013" s="2"/>
      <c r="AUI1013" s="2"/>
      <c r="AUJ1013" s="2"/>
      <c r="AUK1013" s="2"/>
      <c r="AUL1013" s="2"/>
      <c r="AUM1013" s="2"/>
      <c r="AUN1013" s="2"/>
      <c r="AUO1013" s="2"/>
      <c r="AUP1013" s="2"/>
      <c r="AUQ1013" s="2"/>
      <c r="AUR1013" s="2"/>
      <c r="AUS1013" s="2"/>
      <c r="AUT1013" s="2"/>
      <c r="AUU1013" s="2"/>
      <c r="AUV1013" s="2"/>
      <c r="AUW1013" s="2"/>
      <c r="AUX1013" s="2"/>
      <c r="AUY1013" s="2"/>
      <c r="AUZ1013" s="2"/>
      <c r="AVA1013" s="2"/>
      <c r="AVB1013" s="2"/>
      <c r="AVC1013" s="2"/>
      <c r="AVD1013" s="2"/>
      <c r="AVE1013" s="2"/>
      <c r="AVF1013" s="2"/>
      <c r="AVG1013" s="2"/>
      <c r="AVH1013" s="2"/>
      <c r="AVI1013" s="2"/>
      <c r="AVJ1013" s="2"/>
      <c r="AVK1013" s="2"/>
      <c r="AVL1013" s="2"/>
      <c r="AVM1013" s="2"/>
      <c r="AVN1013" s="2"/>
      <c r="AVO1013" s="2"/>
      <c r="AVP1013" s="2"/>
      <c r="AVQ1013" s="2"/>
      <c r="AVR1013" s="2"/>
      <c r="AVS1013" s="2"/>
      <c r="AVT1013" s="2"/>
      <c r="AVU1013" s="2"/>
      <c r="AVV1013" s="2"/>
      <c r="AVW1013" s="2"/>
      <c r="AVX1013" s="2"/>
      <c r="AVY1013" s="2"/>
      <c r="AVZ1013" s="2"/>
      <c r="AWA1013" s="2"/>
      <c r="AWB1013" s="2"/>
      <c r="AWC1013" s="2"/>
      <c r="AWD1013" s="2"/>
      <c r="AWE1013" s="2"/>
      <c r="AWF1013" s="2"/>
      <c r="AWG1013" s="2"/>
      <c r="AWH1013" s="2"/>
      <c r="AWI1013" s="2"/>
      <c r="AWJ1013" s="2"/>
      <c r="AWK1013" s="2"/>
      <c r="AWL1013" s="2"/>
      <c r="AWM1013" s="2"/>
      <c r="AWN1013" s="2"/>
      <c r="AWO1013" s="2"/>
      <c r="AWP1013" s="2"/>
      <c r="AWQ1013" s="2"/>
      <c r="AWR1013" s="2"/>
      <c r="AWS1013" s="2"/>
      <c r="AWT1013" s="2"/>
      <c r="AWU1013" s="2"/>
      <c r="AWV1013" s="2"/>
      <c r="AWW1013" s="2"/>
      <c r="AWX1013" s="2"/>
      <c r="AWY1013" s="2"/>
      <c r="AWZ1013" s="2"/>
      <c r="AXA1013" s="2"/>
      <c r="AXB1013" s="2"/>
      <c r="AXC1013" s="2"/>
      <c r="AXD1013" s="2"/>
      <c r="AXE1013" s="2"/>
      <c r="AXF1013" s="2"/>
      <c r="AXG1013" s="2"/>
      <c r="AXH1013" s="2"/>
      <c r="AXI1013" s="2"/>
      <c r="AXJ1013" s="2"/>
      <c r="AXK1013" s="2"/>
      <c r="AXL1013" s="2"/>
      <c r="AXM1013" s="2"/>
      <c r="AXN1013" s="2"/>
      <c r="AXO1013" s="2"/>
      <c r="AXP1013" s="2"/>
      <c r="AXQ1013" s="2"/>
      <c r="AXR1013" s="2"/>
      <c r="AXS1013" s="2"/>
      <c r="AXT1013" s="2"/>
      <c r="AXU1013" s="2"/>
      <c r="AXV1013" s="2"/>
      <c r="AXW1013" s="2"/>
      <c r="AXX1013" s="2"/>
      <c r="AXY1013" s="2"/>
      <c r="AXZ1013" s="2"/>
      <c r="AYA1013" s="2"/>
      <c r="AYB1013" s="2"/>
      <c r="AYC1013" s="2"/>
      <c r="AYD1013" s="2"/>
      <c r="AYE1013" s="2"/>
      <c r="AYF1013" s="2"/>
      <c r="AYG1013" s="2"/>
      <c r="AYH1013" s="2"/>
      <c r="AYI1013" s="2"/>
      <c r="AYJ1013" s="2"/>
      <c r="AYK1013" s="2"/>
      <c r="AYL1013" s="2"/>
      <c r="AYM1013" s="2"/>
      <c r="AYN1013" s="2"/>
      <c r="AYO1013" s="2"/>
      <c r="AYP1013" s="2"/>
      <c r="AYQ1013" s="2"/>
      <c r="AYR1013" s="2"/>
      <c r="AYS1013" s="2"/>
      <c r="AYT1013" s="2"/>
      <c r="AYU1013" s="2"/>
      <c r="AYV1013" s="2"/>
      <c r="AYW1013" s="2"/>
      <c r="AYX1013" s="2"/>
      <c r="AYY1013" s="2"/>
      <c r="AYZ1013" s="2"/>
      <c r="AZA1013" s="2"/>
      <c r="AZB1013" s="2"/>
      <c r="AZC1013" s="2"/>
      <c r="AZD1013" s="2"/>
      <c r="AZE1013" s="2"/>
      <c r="AZF1013" s="2"/>
      <c r="AZG1013" s="2"/>
      <c r="AZH1013" s="2"/>
      <c r="AZI1013" s="2"/>
      <c r="AZJ1013" s="2"/>
      <c r="AZK1013" s="2"/>
      <c r="AZL1013" s="2"/>
      <c r="AZM1013" s="2"/>
      <c r="AZN1013" s="2"/>
      <c r="AZO1013" s="2"/>
      <c r="AZP1013" s="2"/>
      <c r="AZQ1013" s="2"/>
      <c r="AZR1013" s="2"/>
      <c r="AZS1013" s="2"/>
      <c r="AZT1013" s="2"/>
      <c r="AZU1013" s="2"/>
      <c r="AZV1013" s="2"/>
      <c r="AZW1013" s="2"/>
      <c r="AZX1013" s="2"/>
      <c r="AZY1013" s="2"/>
      <c r="AZZ1013" s="2"/>
      <c r="BAA1013" s="2"/>
      <c r="BAB1013" s="2"/>
      <c r="BAC1013" s="2"/>
      <c r="BAD1013" s="2"/>
      <c r="BAE1013" s="2"/>
      <c r="BAF1013" s="2"/>
      <c r="BAG1013" s="2"/>
      <c r="BAH1013" s="2"/>
      <c r="BAI1013" s="2"/>
      <c r="BAJ1013" s="2"/>
      <c r="BAK1013" s="2"/>
      <c r="BAL1013" s="2"/>
      <c r="BAM1013" s="2"/>
      <c r="BAN1013" s="2"/>
      <c r="BAO1013" s="2"/>
      <c r="BAP1013" s="2"/>
      <c r="BAQ1013" s="2"/>
      <c r="BAR1013" s="2"/>
      <c r="BAS1013" s="2"/>
      <c r="BAT1013" s="2"/>
      <c r="BAU1013" s="2"/>
      <c r="BAV1013" s="2"/>
      <c r="BAW1013" s="2"/>
      <c r="BAX1013" s="2"/>
      <c r="BAY1013" s="2"/>
      <c r="BAZ1013" s="2"/>
      <c r="BBA1013" s="2"/>
      <c r="BBB1013" s="2"/>
      <c r="BBC1013" s="2"/>
      <c r="BBD1013" s="2"/>
      <c r="BBE1013" s="2"/>
      <c r="BBF1013" s="2"/>
      <c r="BBG1013" s="2"/>
      <c r="BBH1013" s="2"/>
      <c r="BBI1013" s="2"/>
      <c r="BBJ1013" s="2"/>
      <c r="BBK1013" s="2"/>
      <c r="BBL1013" s="2"/>
      <c r="BBM1013" s="2"/>
      <c r="BBN1013" s="2"/>
      <c r="BBO1013" s="2"/>
      <c r="BBP1013" s="2"/>
      <c r="BBQ1013" s="2"/>
      <c r="BBR1013" s="2"/>
      <c r="BBS1013" s="2"/>
      <c r="BBT1013" s="2"/>
      <c r="BBU1013" s="2"/>
      <c r="BBV1013" s="2"/>
      <c r="BBW1013" s="2"/>
      <c r="BBX1013" s="2"/>
      <c r="BBY1013" s="2"/>
      <c r="BBZ1013" s="2"/>
      <c r="BCA1013" s="2"/>
      <c r="BCB1013" s="2"/>
      <c r="BCC1013" s="2"/>
      <c r="BCD1013" s="2"/>
      <c r="BCE1013" s="2"/>
      <c r="BCF1013" s="2"/>
      <c r="BCG1013" s="2"/>
      <c r="BCH1013" s="2"/>
      <c r="BCI1013" s="2"/>
      <c r="BCJ1013" s="2"/>
      <c r="BCK1013" s="2"/>
      <c r="BCL1013" s="2"/>
      <c r="BCM1013" s="2"/>
      <c r="BCN1013" s="2"/>
      <c r="BCO1013" s="2"/>
      <c r="BCP1013" s="2"/>
      <c r="BCQ1013" s="2"/>
      <c r="BCR1013" s="2"/>
      <c r="BCS1013" s="2"/>
      <c r="BCT1013" s="2"/>
      <c r="BCU1013" s="2"/>
      <c r="BCV1013" s="2"/>
      <c r="BCW1013" s="2"/>
      <c r="BCX1013" s="2"/>
      <c r="BCY1013" s="2"/>
      <c r="BCZ1013" s="2"/>
      <c r="BDA1013" s="2"/>
      <c r="BDB1013" s="2"/>
      <c r="BDC1013" s="2"/>
      <c r="BDD1013" s="2"/>
      <c r="BDE1013" s="2"/>
      <c r="BDF1013" s="2"/>
      <c r="BDG1013" s="2"/>
      <c r="BDH1013" s="2"/>
      <c r="BDI1013" s="2"/>
      <c r="BDJ1013" s="2"/>
      <c r="BDK1013" s="2"/>
      <c r="BDL1013" s="2"/>
      <c r="BDM1013" s="2"/>
      <c r="BDN1013" s="2"/>
      <c r="BDO1013" s="2"/>
      <c r="BDP1013" s="2"/>
      <c r="BDQ1013" s="2"/>
      <c r="BDR1013" s="2"/>
      <c r="BDS1013" s="2"/>
      <c r="BDT1013" s="2"/>
      <c r="BDU1013" s="2"/>
      <c r="BDV1013" s="2"/>
      <c r="BDW1013" s="2"/>
      <c r="BDX1013" s="2"/>
      <c r="BDY1013" s="2"/>
      <c r="BDZ1013" s="2"/>
      <c r="BEA1013" s="2"/>
      <c r="BEB1013" s="2"/>
      <c r="BEC1013" s="2"/>
      <c r="BED1013" s="2"/>
      <c r="BEE1013" s="2"/>
      <c r="BEF1013" s="2"/>
      <c r="BEG1013" s="2"/>
      <c r="BEH1013" s="2"/>
      <c r="BEI1013" s="2"/>
      <c r="BEJ1013" s="2"/>
      <c r="BEK1013" s="2"/>
      <c r="BEL1013" s="2"/>
      <c r="BEM1013" s="2"/>
      <c r="BEN1013" s="2"/>
      <c r="BEO1013" s="2"/>
      <c r="BEP1013" s="2"/>
      <c r="BEQ1013" s="2"/>
      <c r="BER1013" s="2"/>
      <c r="BES1013" s="2"/>
      <c r="BET1013" s="2"/>
      <c r="BEU1013" s="2"/>
      <c r="BEV1013" s="2"/>
      <c r="BEW1013" s="2"/>
      <c r="BEX1013" s="2"/>
      <c r="BEY1013" s="2"/>
      <c r="BEZ1013" s="2"/>
      <c r="BFA1013" s="2"/>
      <c r="BFB1013" s="2"/>
      <c r="BFC1013" s="2"/>
      <c r="BFD1013" s="2"/>
      <c r="BFE1013" s="2"/>
      <c r="BFF1013" s="2"/>
      <c r="BFG1013" s="2"/>
      <c r="BFH1013" s="2"/>
      <c r="BFI1013" s="2"/>
      <c r="BFJ1013" s="2"/>
      <c r="BFK1013" s="2"/>
      <c r="BFL1013" s="2"/>
      <c r="BFM1013" s="2"/>
      <c r="BFN1013" s="2"/>
      <c r="BFO1013" s="2"/>
      <c r="BFP1013" s="2"/>
      <c r="BFQ1013" s="2"/>
      <c r="BFR1013" s="2"/>
      <c r="BFS1013" s="2"/>
      <c r="BFT1013" s="2"/>
      <c r="BFU1013" s="2"/>
      <c r="BFV1013" s="2"/>
      <c r="BFW1013" s="2"/>
      <c r="BFX1013" s="2"/>
      <c r="BFY1013" s="2"/>
      <c r="BFZ1013" s="2"/>
      <c r="BGA1013" s="2"/>
      <c r="BGB1013" s="2"/>
      <c r="BGC1013" s="2"/>
      <c r="BGD1013" s="2"/>
      <c r="BGE1013" s="2"/>
      <c r="BGF1013" s="2"/>
      <c r="BGG1013" s="2"/>
      <c r="BGH1013" s="2"/>
      <c r="BGI1013" s="2"/>
      <c r="BGJ1013" s="2"/>
      <c r="BGK1013" s="2"/>
      <c r="BGL1013" s="2"/>
      <c r="BGM1013" s="2"/>
      <c r="BGN1013" s="2"/>
      <c r="BGO1013" s="2"/>
      <c r="BGP1013" s="2"/>
      <c r="BGQ1013" s="2"/>
      <c r="BGR1013" s="2"/>
      <c r="BGS1013" s="2"/>
      <c r="BGT1013" s="2"/>
      <c r="BGU1013" s="2"/>
      <c r="BGV1013" s="2"/>
      <c r="BGW1013" s="2"/>
      <c r="BGX1013" s="2"/>
      <c r="BGY1013" s="2"/>
      <c r="BGZ1013" s="2"/>
      <c r="BHA1013" s="2"/>
      <c r="BHB1013" s="2"/>
      <c r="BHC1013" s="2"/>
      <c r="BHD1013" s="2"/>
      <c r="BHE1013" s="2"/>
      <c r="BHF1013" s="2"/>
      <c r="BHG1013" s="2"/>
      <c r="BHH1013" s="2"/>
      <c r="BHI1013" s="2"/>
      <c r="BHJ1013" s="2"/>
      <c r="BHK1013" s="2"/>
      <c r="BHL1013" s="2"/>
      <c r="BHM1013" s="2"/>
      <c r="BHN1013" s="2"/>
      <c r="BHO1013" s="2"/>
      <c r="BHP1013" s="2"/>
      <c r="BHQ1013" s="2"/>
      <c r="BHR1013" s="2"/>
      <c r="BHS1013" s="2"/>
      <c r="BHT1013" s="2"/>
      <c r="BHU1013" s="2"/>
      <c r="BHV1013" s="2"/>
      <c r="BHW1013" s="2"/>
      <c r="BHX1013" s="2"/>
      <c r="BHY1013" s="2"/>
      <c r="BHZ1013" s="2"/>
      <c r="BIA1013" s="2"/>
      <c r="BIB1013" s="2"/>
      <c r="BIC1013" s="2"/>
      <c r="BID1013" s="2"/>
      <c r="BIE1013" s="2"/>
      <c r="BIF1013" s="2"/>
      <c r="BIG1013" s="2"/>
      <c r="BIH1013" s="2"/>
      <c r="BII1013" s="2"/>
      <c r="BIJ1013" s="2"/>
      <c r="BIK1013" s="2"/>
      <c r="BIL1013" s="2"/>
      <c r="BIM1013" s="2"/>
      <c r="BIN1013" s="2"/>
      <c r="BIO1013" s="2"/>
      <c r="BIP1013" s="2"/>
      <c r="BIQ1013" s="2"/>
      <c r="BIR1013" s="2"/>
      <c r="BIS1013" s="2"/>
      <c r="BIT1013" s="2"/>
      <c r="BIU1013" s="2"/>
      <c r="BIV1013" s="2"/>
      <c r="BIW1013" s="2"/>
      <c r="BIX1013" s="2"/>
      <c r="BIY1013" s="2"/>
      <c r="BIZ1013" s="2"/>
      <c r="BJA1013" s="2"/>
      <c r="BJB1013" s="2"/>
      <c r="BJC1013" s="2"/>
      <c r="BJD1013" s="2"/>
      <c r="BJE1013" s="2"/>
      <c r="BJF1013" s="2"/>
      <c r="BJG1013" s="2"/>
      <c r="BJH1013" s="2"/>
      <c r="BJI1013" s="2"/>
      <c r="BJJ1013" s="2"/>
      <c r="BJK1013" s="2"/>
      <c r="BJL1013" s="2"/>
      <c r="BJM1013" s="2"/>
      <c r="BJN1013" s="2"/>
      <c r="BJO1013" s="2"/>
      <c r="BJP1013" s="2"/>
      <c r="BJQ1013" s="2"/>
      <c r="BJR1013" s="2"/>
      <c r="BJS1013" s="2"/>
      <c r="BJT1013" s="2"/>
      <c r="BJU1013" s="2"/>
      <c r="BJV1013" s="2"/>
      <c r="BJW1013" s="2"/>
      <c r="BJX1013" s="2"/>
      <c r="BJY1013" s="2"/>
      <c r="BJZ1013" s="2"/>
      <c r="BKA1013" s="2"/>
      <c r="BKB1013" s="2"/>
      <c r="BKC1013" s="2"/>
      <c r="BKD1013" s="2"/>
      <c r="BKE1013" s="2"/>
      <c r="BKF1013" s="2"/>
      <c r="BKG1013" s="2"/>
      <c r="BKH1013" s="2"/>
      <c r="BKI1013" s="2"/>
      <c r="BKJ1013" s="2"/>
      <c r="BKK1013" s="2"/>
      <c r="BKL1013" s="2"/>
      <c r="BKM1013" s="2"/>
      <c r="BKN1013" s="2"/>
      <c r="BKO1013" s="2"/>
      <c r="BKP1013" s="2"/>
      <c r="BKQ1013" s="2"/>
      <c r="BKR1013" s="2"/>
      <c r="BKS1013" s="2"/>
      <c r="BKT1013" s="2"/>
      <c r="BKU1013" s="2"/>
      <c r="BKV1013" s="2"/>
      <c r="BKW1013" s="2"/>
      <c r="BKX1013" s="2"/>
      <c r="BKY1013" s="2"/>
      <c r="BKZ1013" s="2"/>
      <c r="BLA1013" s="2"/>
      <c r="BLB1013" s="2"/>
      <c r="BLC1013" s="2"/>
      <c r="BLD1013" s="2"/>
      <c r="BLE1013" s="2"/>
      <c r="BLF1013" s="2"/>
      <c r="BLG1013" s="2"/>
      <c r="BLH1013" s="2"/>
      <c r="BLI1013" s="2"/>
      <c r="BLJ1013" s="2"/>
      <c r="BLK1013" s="2"/>
      <c r="BLL1013" s="2"/>
      <c r="BLM1013" s="2"/>
      <c r="BLN1013" s="2"/>
      <c r="BLO1013" s="2"/>
      <c r="BLP1013" s="2"/>
      <c r="BLQ1013" s="2"/>
      <c r="BLR1013" s="2"/>
      <c r="BLS1013" s="2"/>
      <c r="BLT1013" s="2"/>
      <c r="BLU1013" s="2"/>
      <c r="BLV1013" s="2"/>
      <c r="BLW1013" s="2"/>
      <c r="BLX1013" s="2"/>
      <c r="BLY1013" s="2"/>
      <c r="BLZ1013" s="2"/>
      <c r="BMA1013" s="2"/>
      <c r="BMB1013" s="2"/>
      <c r="BMC1013" s="2"/>
      <c r="BMD1013" s="2"/>
      <c r="BME1013" s="2"/>
      <c r="BMF1013" s="2"/>
      <c r="BMG1013" s="2"/>
      <c r="BMH1013" s="2"/>
      <c r="BMI1013" s="2"/>
      <c r="BMJ1013" s="2"/>
      <c r="BMK1013" s="2"/>
      <c r="BML1013" s="2"/>
      <c r="BMM1013" s="2"/>
      <c r="BMN1013" s="2"/>
      <c r="BMO1013" s="2"/>
      <c r="BMP1013" s="2"/>
      <c r="BMQ1013" s="2"/>
      <c r="BMR1013" s="2"/>
      <c r="BMS1013" s="2"/>
      <c r="BMT1013" s="2"/>
      <c r="BMU1013" s="2"/>
      <c r="BMV1013" s="2"/>
      <c r="BMW1013" s="2"/>
      <c r="BMX1013" s="2"/>
      <c r="BMY1013" s="2"/>
      <c r="BMZ1013" s="2"/>
      <c r="BNA1013" s="2"/>
      <c r="BNB1013" s="2"/>
      <c r="BNC1013" s="2"/>
      <c r="BND1013" s="2"/>
      <c r="BNE1013" s="2"/>
      <c r="BNF1013" s="2"/>
      <c r="BNG1013" s="2"/>
      <c r="BNH1013" s="2"/>
      <c r="BNI1013" s="2"/>
      <c r="BNJ1013" s="2"/>
      <c r="BNK1013" s="2"/>
      <c r="BNL1013" s="2"/>
      <c r="BNM1013" s="2"/>
      <c r="BNN1013" s="2"/>
      <c r="BNO1013" s="2"/>
      <c r="BNP1013" s="2"/>
      <c r="BNQ1013" s="2"/>
      <c r="BNR1013" s="2"/>
      <c r="BNS1013" s="2"/>
      <c r="BNT1013" s="2"/>
      <c r="BNU1013" s="2"/>
      <c r="BNV1013" s="2"/>
      <c r="BNW1013" s="2"/>
      <c r="BNX1013" s="2"/>
      <c r="BNY1013" s="2"/>
      <c r="BNZ1013" s="2"/>
      <c r="BOA1013" s="2"/>
      <c r="BOB1013" s="2"/>
      <c r="BOC1013" s="2"/>
      <c r="BOD1013" s="2"/>
      <c r="BOE1013" s="2"/>
      <c r="BOF1013" s="2"/>
      <c r="BOG1013" s="2"/>
      <c r="BOH1013" s="2"/>
      <c r="BOI1013" s="2"/>
      <c r="BOJ1013" s="2"/>
      <c r="BOK1013" s="2"/>
      <c r="BOL1013" s="2"/>
      <c r="BOM1013" s="2"/>
      <c r="BON1013" s="2"/>
      <c r="BOO1013" s="2"/>
      <c r="BOP1013" s="2"/>
      <c r="BOQ1013" s="2"/>
      <c r="BOR1013" s="2"/>
      <c r="BOS1013" s="2"/>
      <c r="BOT1013" s="2"/>
      <c r="BOU1013" s="2"/>
      <c r="BOV1013" s="2"/>
      <c r="BOW1013" s="2"/>
      <c r="BOX1013" s="2"/>
      <c r="BOY1013" s="2"/>
      <c r="BOZ1013" s="2"/>
      <c r="BPA1013" s="2"/>
      <c r="BPB1013" s="2"/>
      <c r="BPC1013" s="2"/>
      <c r="BPD1013" s="2"/>
      <c r="BPE1013" s="2"/>
      <c r="BPF1013" s="2"/>
      <c r="BPG1013" s="2"/>
      <c r="BPH1013" s="2"/>
      <c r="BPI1013" s="2"/>
      <c r="BPJ1013" s="2"/>
      <c r="BPK1013" s="2"/>
      <c r="BPL1013" s="2"/>
      <c r="BPM1013" s="2"/>
      <c r="BPN1013" s="2"/>
      <c r="BPO1013" s="2"/>
      <c r="BPP1013" s="2"/>
      <c r="BPQ1013" s="2"/>
      <c r="BPR1013" s="2"/>
      <c r="BPS1013" s="2"/>
      <c r="BPT1013" s="2"/>
      <c r="BPU1013" s="2"/>
      <c r="BPV1013" s="2"/>
      <c r="BPW1013" s="2"/>
      <c r="BPX1013" s="2"/>
      <c r="BPY1013" s="2"/>
      <c r="BPZ1013" s="2"/>
      <c r="BQA1013" s="2"/>
      <c r="BQB1013" s="2"/>
      <c r="BQC1013" s="2"/>
      <c r="BQD1013" s="2"/>
      <c r="BQE1013" s="2"/>
      <c r="BQF1013" s="2"/>
      <c r="BQG1013" s="2"/>
      <c r="BQH1013" s="2"/>
      <c r="BQI1013" s="2"/>
      <c r="BQJ1013" s="2"/>
      <c r="BQK1013" s="2"/>
      <c r="BQL1013" s="2"/>
      <c r="BQM1013" s="2"/>
      <c r="BQN1013" s="2"/>
      <c r="BQO1013" s="2"/>
      <c r="BQP1013" s="2"/>
      <c r="BQQ1013" s="2"/>
      <c r="BQR1013" s="2"/>
      <c r="BQS1013" s="2"/>
      <c r="BQT1013" s="2"/>
      <c r="BQU1013" s="2"/>
      <c r="BQV1013" s="2"/>
      <c r="BQW1013" s="2"/>
      <c r="BQX1013" s="2"/>
      <c r="BQY1013" s="2"/>
      <c r="BQZ1013" s="2"/>
      <c r="BRA1013" s="2"/>
      <c r="BRB1013" s="2"/>
      <c r="BRC1013" s="2"/>
      <c r="BRD1013" s="2"/>
      <c r="BRE1013" s="2"/>
      <c r="BRF1013" s="2"/>
      <c r="BRG1013" s="2"/>
      <c r="BRH1013" s="2"/>
      <c r="BRI1013" s="2"/>
      <c r="BRJ1013" s="2"/>
      <c r="BRK1013" s="2"/>
      <c r="BRL1013" s="2"/>
      <c r="BRM1013" s="2"/>
      <c r="BRN1013" s="2"/>
      <c r="BRO1013" s="2"/>
      <c r="BRP1013" s="2"/>
      <c r="BRQ1013" s="2"/>
      <c r="BRR1013" s="2"/>
      <c r="BRS1013" s="2"/>
      <c r="BRT1013" s="2"/>
      <c r="BRU1013" s="2"/>
      <c r="BRV1013" s="2"/>
      <c r="BRW1013" s="2"/>
      <c r="BRX1013" s="2"/>
      <c r="BRY1013" s="2"/>
      <c r="BRZ1013" s="2"/>
      <c r="BSA1013" s="2"/>
      <c r="BSB1013" s="2"/>
      <c r="BSC1013" s="2"/>
      <c r="BSD1013" s="2"/>
      <c r="BSE1013" s="2"/>
      <c r="BSF1013" s="2"/>
      <c r="BSG1013" s="2"/>
      <c r="BSH1013" s="2"/>
      <c r="BSI1013" s="2"/>
      <c r="BSJ1013" s="2"/>
      <c r="BSK1013" s="2"/>
      <c r="BSL1013" s="2"/>
      <c r="BSM1013" s="2"/>
      <c r="BSN1013" s="2"/>
      <c r="BSO1013" s="2"/>
      <c r="BSP1013" s="2"/>
      <c r="BSQ1013" s="2"/>
      <c r="BSR1013" s="2"/>
      <c r="BSS1013" s="2"/>
      <c r="BST1013" s="2"/>
      <c r="BSU1013" s="2"/>
      <c r="BSV1013" s="2"/>
      <c r="BSW1013" s="2"/>
      <c r="BSX1013" s="2"/>
      <c r="BSY1013" s="2"/>
      <c r="BSZ1013" s="2"/>
      <c r="BTA1013" s="2"/>
      <c r="BTB1013" s="2"/>
      <c r="BTC1013" s="2"/>
      <c r="BTD1013" s="2"/>
      <c r="BTE1013" s="2"/>
      <c r="BTF1013" s="2"/>
      <c r="BTG1013" s="2"/>
      <c r="BTH1013" s="2"/>
      <c r="BTI1013" s="2"/>
      <c r="BTJ1013" s="2"/>
      <c r="BTK1013" s="2"/>
      <c r="BTL1013" s="2"/>
      <c r="BTM1013" s="2"/>
      <c r="BTN1013" s="2"/>
      <c r="BTO1013" s="2"/>
      <c r="BTP1013" s="2"/>
      <c r="BTQ1013" s="2"/>
      <c r="BTR1013" s="2"/>
      <c r="BTS1013" s="2"/>
      <c r="BTT1013" s="2"/>
      <c r="BTU1013" s="2"/>
      <c r="BTV1013" s="2"/>
      <c r="BTW1013" s="2"/>
      <c r="BTX1013" s="2"/>
      <c r="BTY1013" s="2"/>
      <c r="BTZ1013" s="2"/>
      <c r="BUA1013" s="2"/>
      <c r="BUB1013" s="2"/>
      <c r="BUC1013" s="2"/>
      <c r="BUD1013" s="2"/>
      <c r="BUE1013" s="2"/>
      <c r="BUF1013" s="2"/>
      <c r="BUG1013" s="2"/>
      <c r="BUH1013" s="2"/>
      <c r="BUI1013" s="2"/>
      <c r="BUJ1013" s="2"/>
      <c r="BUK1013" s="2"/>
      <c r="BUL1013" s="2"/>
      <c r="BUM1013" s="2"/>
      <c r="BUN1013" s="2"/>
      <c r="BUO1013" s="2"/>
      <c r="BUP1013" s="2"/>
      <c r="BUQ1013" s="2"/>
      <c r="BUR1013" s="2"/>
      <c r="BUS1013" s="2"/>
      <c r="BUT1013" s="2"/>
      <c r="BUU1013" s="2"/>
      <c r="BUV1013" s="2"/>
      <c r="BUW1013" s="2"/>
      <c r="BUX1013" s="2"/>
      <c r="BUY1013" s="2"/>
      <c r="BUZ1013" s="2"/>
      <c r="BVA1013" s="2"/>
      <c r="BVB1013" s="2"/>
      <c r="BVC1013" s="2"/>
      <c r="BVD1013" s="2"/>
      <c r="BVE1013" s="2"/>
      <c r="BVF1013" s="2"/>
      <c r="BVG1013" s="2"/>
      <c r="BVH1013" s="2"/>
      <c r="BVI1013" s="2"/>
      <c r="BVJ1013" s="2"/>
      <c r="BVK1013" s="2"/>
      <c r="BVL1013" s="2"/>
      <c r="BVM1013" s="2"/>
      <c r="BVN1013" s="2"/>
      <c r="BVO1013" s="2"/>
      <c r="BVP1013" s="2"/>
      <c r="BVQ1013" s="2"/>
      <c r="BVR1013" s="2"/>
      <c r="BVS1013" s="2"/>
      <c r="BVT1013" s="2"/>
      <c r="BVU1013" s="2"/>
      <c r="BVV1013" s="2"/>
      <c r="BVW1013" s="2"/>
      <c r="BVX1013" s="2"/>
      <c r="BVY1013" s="2"/>
      <c r="BVZ1013" s="2"/>
      <c r="BWA1013" s="2"/>
      <c r="BWB1013" s="2"/>
      <c r="BWC1013" s="2"/>
      <c r="BWD1013" s="2"/>
      <c r="BWE1013" s="2"/>
      <c r="BWF1013" s="2"/>
      <c r="BWG1013" s="2"/>
      <c r="BWH1013" s="2"/>
      <c r="BWI1013" s="2"/>
      <c r="BWJ1013" s="2"/>
      <c r="BWK1013" s="2"/>
      <c r="BWL1013" s="2"/>
      <c r="BWM1013" s="2"/>
      <c r="BWN1013" s="2"/>
      <c r="BWO1013" s="2"/>
      <c r="BWP1013" s="2"/>
      <c r="BWQ1013" s="2"/>
      <c r="BWR1013" s="2"/>
      <c r="BWS1013" s="2"/>
      <c r="BWT1013" s="2"/>
      <c r="BWU1013" s="2"/>
      <c r="BWV1013" s="2"/>
      <c r="BWW1013" s="2"/>
      <c r="BWX1013" s="2"/>
      <c r="BWY1013" s="2"/>
      <c r="BWZ1013" s="2"/>
      <c r="BXA1013" s="2"/>
      <c r="BXB1013" s="2"/>
      <c r="BXC1013" s="2"/>
      <c r="BXD1013" s="2"/>
      <c r="BXE1013" s="2"/>
      <c r="BXF1013" s="2"/>
      <c r="BXG1013" s="2"/>
      <c r="BXH1013" s="2"/>
      <c r="BXI1013" s="2"/>
      <c r="BXJ1013" s="2"/>
      <c r="BXK1013" s="2"/>
      <c r="BXL1013" s="2"/>
      <c r="BXM1013" s="2"/>
      <c r="BXN1013" s="2"/>
      <c r="BXO1013" s="2"/>
      <c r="BXP1013" s="2"/>
      <c r="BXQ1013" s="2"/>
      <c r="BXR1013" s="2"/>
      <c r="BXS1013" s="2"/>
      <c r="BXT1013" s="2"/>
      <c r="BXU1013" s="2"/>
      <c r="BXV1013" s="2"/>
      <c r="BXW1013" s="2"/>
      <c r="BXX1013" s="2"/>
      <c r="BXY1013" s="2"/>
      <c r="BXZ1013" s="2"/>
      <c r="BYA1013" s="2"/>
      <c r="BYB1013" s="2"/>
      <c r="BYC1013" s="2"/>
      <c r="BYD1013" s="2"/>
      <c r="BYE1013" s="2"/>
      <c r="BYF1013" s="2"/>
      <c r="BYG1013" s="2"/>
      <c r="BYH1013" s="2"/>
      <c r="BYI1013" s="2"/>
      <c r="BYJ1013" s="2"/>
      <c r="BYK1013" s="2"/>
      <c r="BYL1013" s="2"/>
      <c r="BYM1013" s="2"/>
      <c r="BYN1013" s="2"/>
      <c r="BYO1013" s="2"/>
      <c r="BYP1013" s="2"/>
      <c r="BYQ1013" s="2"/>
      <c r="BYR1013" s="2"/>
      <c r="BYS1013" s="2"/>
      <c r="BYT1013" s="2"/>
      <c r="BYU1013" s="2"/>
      <c r="BYV1013" s="2"/>
      <c r="BYW1013" s="2"/>
      <c r="BYX1013" s="2"/>
      <c r="BYY1013" s="2"/>
      <c r="BYZ1013" s="2"/>
      <c r="BZA1013" s="2"/>
      <c r="BZB1013" s="2"/>
      <c r="BZC1013" s="2"/>
      <c r="BZD1013" s="2"/>
      <c r="BZE1013" s="2"/>
      <c r="BZF1013" s="2"/>
      <c r="BZG1013" s="2"/>
      <c r="BZH1013" s="2"/>
      <c r="BZI1013" s="2"/>
      <c r="BZJ1013" s="2"/>
      <c r="BZK1013" s="2"/>
      <c r="BZL1013" s="2"/>
      <c r="BZM1013" s="2"/>
      <c r="BZN1013" s="2"/>
      <c r="BZO1013" s="2"/>
      <c r="BZP1013" s="2"/>
      <c r="BZQ1013" s="2"/>
      <c r="BZR1013" s="2"/>
      <c r="BZS1013" s="2"/>
      <c r="BZT1013" s="2"/>
      <c r="BZU1013" s="2"/>
      <c r="BZV1013" s="2"/>
      <c r="BZW1013" s="2"/>
      <c r="BZX1013" s="2"/>
      <c r="BZY1013" s="2"/>
      <c r="BZZ1013" s="2"/>
      <c r="CAA1013" s="2"/>
      <c r="CAB1013" s="2"/>
      <c r="CAC1013" s="2"/>
      <c r="CAD1013" s="2"/>
      <c r="CAE1013" s="2"/>
      <c r="CAF1013" s="2"/>
      <c r="CAG1013" s="2"/>
      <c r="CAH1013" s="2"/>
      <c r="CAI1013" s="2"/>
      <c r="CAJ1013" s="2"/>
      <c r="CAK1013" s="2"/>
      <c r="CAL1013" s="2"/>
      <c r="CAM1013" s="2"/>
      <c r="CAN1013" s="2"/>
      <c r="CAO1013" s="2"/>
      <c r="CAP1013" s="2"/>
      <c r="CAQ1013" s="2"/>
      <c r="CAR1013" s="2"/>
      <c r="CAS1013" s="2"/>
      <c r="CAT1013" s="2"/>
      <c r="CAU1013" s="2"/>
      <c r="CAV1013" s="2"/>
      <c r="CAW1013" s="2"/>
      <c r="CAX1013" s="2"/>
      <c r="CAY1013" s="2"/>
      <c r="CAZ1013" s="2"/>
      <c r="CBA1013" s="2"/>
      <c r="CBB1013" s="2"/>
      <c r="CBC1013" s="2"/>
      <c r="CBD1013" s="2"/>
      <c r="CBE1013" s="2"/>
      <c r="CBF1013" s="2"/>
      <c r="CBG1013" s="2"/>
      <c r="CBH1013" s="2"/>
      <c r="CBI1013" s="2"/>
      <c r="CBJ1013" s="2"/>
      <c r="CBK1013" s="2"/>
      <c r="CBL1013" s="2"/>
      <c r="CBM1013" s="2"/>
      <c r="CBN1013" s="2"/>
      <c r="CBO1013" s="2"/>
      <c r="CBP1013" s="2"/>
      <c r="CBQ1013" s="2"/>
      <c r="CBR1013" s="2"/>
      <c r="CBS1013" s="2"/>
      <c r="CBT1013" s="2"/>
      <c r="CBU1013" s="2"/>
      <c r="CBV1013" s="2"/>
      <c r="CBW1013" s="2"/>
      <c r="CBX1013" s="2"/>
      <c r="CBY1013" s="2"/>
      <c r="CBZ1013" s="2"/>
      <c r="CCA1013" s="2"/>
      <c r="CCB1013" s="2"/>
      <c r="CCC1013" s="2"/>
      <c r="CCD1013" s="2"/>
      <c r="CCE1013" s="2"/>
      <c r="CCF1013" s="2"/>
      <c r="CCG1013" s="2"/>
      <c r="CCH1013" s="2"/>
      <c r="CCI1013" s="2"/>
      <c r="CCJ1013" s="2"/>
      <c r="CCK1013" s="2"/>
      <c r="CCL1013" s="2"/>
      <c r="CCM1013" s="2"/>
      <c r="CCN1013" s="2"/>
      <c r="CCO1013" s="2"/>
      <c r="CCP1013" s="2"/>
      <c r="CCQ1013" s="2"/>
      <c r="CCR1013" s="2"/>
      <c r="CCS1013" s="2"/>
      <c r="CCT1013" s="2"/>
      <c r="CCU1013" s="2"/>
      <c r="CCV1013" s="2"/>
      <c r="CCW1013" s="2"/>
      <c r="CCX1013" s="2"/>
      <c r="CCY1013" s="2"/>
      <c r="CCZ1013" s="2"/>
      <c r="CDA1013" s="2"/>
      <c r="CDB1013" s="2"/>
      <c r="CDC1013" s="2"/>
      <c r="CDD1013" s="2"/>
      <c r="CDE1013" s="2"/>
      <c r="CDF1013" s="2"/>
      <c r="CDG1013" s="2"/>
      <c r="CDH1013" s="2"/>
      <c r="CDI1013" s="2"/>
      <c r="CDJ1013" s="2"/>
      <c r="CDK1013" s="2"/>
      <c r="CDL1013" s="2"/>
      <c r="CDM1013" s="2"/>
      <c r="CDN1013" s="2"/>
      <c r="CDO1013" s="2"/>
      <c r="CDP1013" s="2"/>
      <c r="CDQ1013" s="2"/>
      <c r="CDR1013" s="2"/>
      <c r="CDS1013" s="2"/>
      <c r="CDT1013" s="2"/>
      <c r="CDU1013" s="2"/>
      <c r="CDV1013" s="2"/>
      <c r="CDW1013" s="2"/>
      <c r="CDX1013" s="2"/>
      <c r="CDY1013" s="2"/>
      <c r="CDZ1013" s="2"/>
      <c r="CEA1013" s="2"/>
      <c r="CEB1013" s="2"/>
      <c r="CEC1013" s="2"/>
      <c r="CED1013" s="2"/>
      <c r="CEE1013" s="2"/>
      <c r="CEF1013" s="2"/>
      <c r="CEG1013" s="2"/>
      <c r="CEH1013" s="2"/>
      <c r="CEI1013" s="2"/>
      <c r="CEJ1013" s="2"/>
      <c r="CEK1013" s="2"/>
      <c r="CEL1013" s="2"/>
      <c r="CEM1013" s="2"/>
      <c r="CEN1013" s="2"/>
      <c r="CEO1013" s="2"/>
      <c r="CEP1013" s="2"/>
      <c r="CEQ1013" s="2"/>
      <c r="CER1013" s="2"/>
      <c r="CES1013" s="2"/>
      <c r="CET1013" s="2"/>
      <c r="CEU1013" s="2"/>
      <c r="CEV1013" s="2"/>
      <c r="CEW1013" s="2"/>
      <c r="CEX1013" s="2"/>
      <c r="CEY1013" s="2"/>
      <c r="CEZ1013" s="2"/>
      <c r="CFA1013" s="2"/>
      <c r="CFB1013" s="2"/>
      <c r="CFC1013" s="2"/>
      <c r="CFD1013" s="2"/>
      <c r="CFE1013" s="2"/>
      <c r="CFF1013" s="2"/>
      <c r="CFG1013" s="2"/>
      <c r="CFH1013" s="2"/>
      <c r="CFI1013" s="2"/>
      <c r="CFJ1013" s="2"/>
      <c r="CFK1013" s="2"/>
      <c r="CFL1013" s="2"/>
      <c r="CFM1013" s="2"/>
      <c r="CFN1013" s="2"/>
      <c r="CFO1013" s="2"/>
      <c r="CFP1013" s="2"/>
      <c r="CFQ1013" s="2"/>
      <c r="CFR1013" s="2"/>
      <c r="CFS1013" s="2"/>
      <c r="CFT1013" s="2"/>
      <c r="CFU1013" s="2"/>
      <c r="CFV1013" s="2"/>
      <c r="CFW1013" s="2"/>
      <c r="CFX1013" s="2"/>
      <c r="CFY1013" s="2"/>
      <c r="CFZ1013" s="2"/>
      <c r="CGA1013" s="2"/>
      <c r="CGB1013" s="2"/>
      <c r="CGC1013" s="2"/>
      <c r="CGD1013" s="2"/>
      <c r="CGE1013" s="2"/>
      <c r="CGF1013" s="2"/>
      <c r="CGG1013" s="2"/>
      <c r="CGH1013" s="2"/>
      <c r="CGI1013" s="2"/>
      <c r="CGJ1013" s="2"/>
      <c r="CGK1013" s="2"/>
      <c r="CGL1013" s="2"/>
      <c r="CGM1013" s="2"/>
      <c r="CGN1013" s="2"/>
      <c r="CGO1013" s="2"/>
      <c r="CGP1013" s="2"/>
      <c r="CGQ1013" s="2"/>
      <c r="CGR1013" s="2"/>
      <c r="CGS1013" s="2"/>
      <c r="CGT1013" s="2"/>
      <c r="CGU1013" s="2"/>
      <c r="CGV1013" s="2"/>
      <c r="CGW1013" s="2"/>
      <c r="CGX1013" s="2"/>
      <c r="CGY1013" s="2"/>
      <c r="CGZ1013" s="2"/>
      <c r="CHA1013" s="2"/>
      <c r="CHB1013" s="2"/>
      <c r="CHC1013" s="2"/>
      <c r="CHD1013" s="2"/>
      <c r="CHE1013" s="2"/>
      <c r="CHF1013" s="2"/>
      <c r="CHG1013" s="2"/>
      <c r="CHH1013" s="2"/>
      <c r="CHI1013" s="2"/>
      <c r="CHJ1013" s="2"/>
      <c r="CHK1013" s="2"/>
      <c r="CHL1013" s="2"/>
      <c r="CHM1013" s="2"/>
      <c r="CHN1013" s="2"/>
      <c r="CHO1013" s="2"/>
      <c r="CHP1013" s="2"/>
      <c r="CHQ1013" s="2"/>
      <c r="CHR1013" s="2"/>
      <c r="CHS1013" s="2"/>
      <c r="CHT1013" s="2"/>
      <c r="CHU1013" s="2"/>
      <c r="CHV1013" s="2"/>
      <c r="CHW1013" s="2"/>
      <c r="CHX1013" s="2"/>
      <c r="CHY1013" s="2"/>
      <c r="CHZ1013" s="2"/>
      <c r="CIA1013" s="2"/>
      <c r="CIB1013" s="2"/>
      <c r="CIC1013" s="2"/>
      <c r="CID1013" s="2"/>
      <c r="CIE1013" s="2"/>
      <c r="CIF1013" s="2"/>
      <c r="CIG1013" s="2"/>
      <c r="CIH1013" s="2"/>
      <c r="CII1013" s="2"/>
      <c r="CIJ1013" s="2"/>
      <c r="CIK1013" s="2"/>
      <c r="CIL1013" s="2"/>
      <c r="CIM1013" s="2"/>
      <c r="CIN1013" s="2"/>
      <c r="CIO1013" s="2"/>
      <c r="CIP1013" s="2"/>
      <c r="CIQ1013" s="2"/>
      <c r="CIR1013" s="2"/>
      <c r="CIS1013" s="2"/>
      <c r="CIT1013" s="2"/>
      <c r="CIU1013" s="2"/>
      <c r="CIV1013" s="2"/>
      <c r="CIW1013" s="2"/>
      <c r="CIX1013" s="2"/>
      <c r="CIY1013" s="2"/>
      <c r="CIZ1013" s="2"/>
      <c r="CJA1013" s="2"/>
      <c r="CJB1013" s="2"/>
      <c r="CJC1013" s="2"/>
      <c r="CJD1013" s="2"/>
      <c r="CJE1013" s="2"/>
      <c r="CJF1013" s="2"/>
      <c r="CJG1013" s="2"/>
      <c r="CJH1013" s="2"/>
      <c r="CJI1013" s="2"/>
      <c r="CJJ1013" s="2"/>
      <c r="CJK1013" s="2"/>
      <c r="CJL1013" s="2"/>
      <c r="CJM1013" s="2"/>
      <c r="CJN1013" s="2"/>
      <c r="CJO1013" s="2"/>
      <c r="CJP1013" s="2"/>
      <c r="CJQ1013" s="2"/>
      <c r="CJR1013" s="2"/>
      <c r="CJS1013" s="2"/>
      <c r="CJT1013" s="2"/>
      <c r="CJU1013" s="2"/>
      <c r="CJV1013" s="2"/>
      <c r="CJW1013" s="2"/>
      <c r="CJX1013" s="2"/>
      <c r="CJY1013" s="2"/>
      <c r="CJZ1013" s="2"/>
      <c r="CKA1013" s="2"/>
      <c r="CKB1013" s="2"/>
      <c r="CKC1013" s="2"/>
      <c r="CKD1013" s="2"/>
      <c r="CKE1013" s="2"/>
      <c r="CKF1013" s="2"/>
      <c r="CKG1013" s="2"/>
      <c r="CKH1013" s="2"/>
      <c r="CKI1013" s="2"/>
      <c r="CKJ1013" s="2"/>
      <c r="CKK1013" s="2"/>
      <c r="CKL1013" s="2"/>
      <c r="CKM1013" s="2"/>
      <c r="CKN1013" s="2"/>
      <c r="CKO1013" s="2"/>
      <c r="CKP1013" s="2"/>
      <c r="CKQ1013" s="2"/>
      <c r="CKR1013" s="2"/>
      <c r="CKS1013" s="2"/>
      <c r="CKT1013" s="2"/>
      <c r="CKU1013" s="2"/>
      <c r="CKV1013" s="2"/>
      <c r="CKW1013" s="2"/>
      <c r="CKX1013" s="2"/>
      <c r="CKY1013" s="2"/>
      <c r="CKZ1013" s="2"/>
      <c r="CLA1013" s="2"/>
      <c r="CLB1013" s="2"/>
      <c r="CLC1013" s="2"/>
      <c r="CLD1013" s="2"/>
      <c r="CLE1013" s="2"/>
      <c r="CLF1013" s="2"/>
      <c r="CLG1013" s="2"/>
      <c r="CLH1013" s="2"/>
      <c r="CLI1013" s="2"/>
      <c r="CLJ1013" s="2"/>
      <c r="CLK1013" s="2"/>
      <c r="CLL1013" s="2"/>
      <c r="CLM1013" s="2"/>
      <c r="CLN1013" s="2"/>
      <c r="CLO1013" s="2"/>
      <c r="CLP1013" s="2"/>
      <c r="CLQ1013" s="2"/>
      <c r="CLR1013" s="2"/>
      <c r="CLS1013" s="2"/>
      <c r="CLT1013" s="2"/>
      <c r="CLU1013" s="2"/>
      <c r="CLV1013" s="2"/>
      <c r="CLW1013" s="2"/>
      <c r="CLX1013" s="2"/>
      <c r="CLY1013" s="2"/>
      <c r="CLZ1013" s="2"/>
      <c r="CMA1013" s="2"/>
      <c r="CMB1013" s="2"/>
      <c r="CMC1013" s="2"/>
      <c r="CMD1013" s="2"/>
      <c r="CME1013" s="2"/>
      <c r="CMF1013" s="2"/>
      <c r="CMG1013" s="2"/>
      <c r="CMH1013" s="2"/>
      <c r="CMI1013" s="2"/>
      <c r="CMJ1013" s="2"/>
      <c r="CMK1013" s="2"/>
      <c r="CML1013" s="2"/>
      <c r="CMM1013" s="2"/>
      <c r="CMN1013" s="2"/>
      <c r="CMO1013" s="2"/>
      <c r="CMP1013" s="2"/>
      <c r="CMQ1013" s="2"/>
      <c r="CMR1013" s="2"/>
      <c r="CMS1013" s="2"/>
      <c r="CMT1013" s="2"/>
      <c r="CMU1013" s="2"/>
      <c r="CMV1013" s="2"/>
      <c r="CMW1013" s="2"/>
      <c r="CMX1013" s="2"/>
      <c r="CMY1013" s="2"/>
      <c r="CMZ1013" s="2"/>
      <c r="CNA1013" s="2"/>
      <c r="CNB1013" s="2"/>
      <c r="CNC1013" s="2"/>
      <c r="CND1013" s="2"/>
      <c r="CNE1013" s="2"/>
      <c r="CNF1013" s="2"/>
      <c r="CNG1013" s="2"/>
      <c r="CNH1013" s="2"/>
      <c r="CNI1013" s="2"/>
      <c r="CNJ1013" s="2"/>
      <c r="CNK1013" s="2"/>
      <c r="CNL1013" s="2"/>
      <c r="CNM1013" s="2"/>
      <c r="CNN1013" s="2"/>
      <c r="CNO1013" s="2"/>
      <c r="CNP1013" s="2"/>
      <c r="CNQ1013" s="2"/>
      <c r="CNR1013" s="2"/>
      <c r="CNS1013" s="2"/>
      <c r="CNT1013" s="2"/>
      <c r="CNU1013" s="2"/>
      <c r="CNV1013" s="2"/>
      <c r="CNW1013" s="2"/>
      <c r="CNX1013" s="2"/>
      <c r="CNY1013" s="2"/>
      <c r="CNZ1013" s="2"/>
      <c r="COA1013" s="2"/>
      <c r="COB1013" s="2"/>
      <c r="COC1013" s="2"/>
      <c r="COD1013" s="2"/>
      <c r="COE1013" s="2"/>
      <c r="COF1013" s="2"/>
      <c r="COG1013" s="2"/>
      <c r="COH1013" s="2"/>
      <c r="COI1013" s="2"/>
      <c r="COJ1013" s="2"/>
      <c r="COK1013" s="2"/>
      <c r="COL1013" s="2"/>
      <c r="COM1013" s="2"/>
      <c r="CON1013" s="2"/>
      <c r="COO1013" s="2"/>
      <c r="COP1013" s="2"/>
      <c r="COQ1013" s="2"/>
      <c r="COR1013" s="2"/>
      <c r="COS1013" s="2"/>
      <c r="COT1013" s="2"/>
      <c r="COU1013" s="2"/>
      <c r="COV1013" s="2"/>
      <c r="COW1013" s="2"/>
      <c r="COX1013" s="2"/>
      <c r="COY1013" s="2"/>
      <c r="COZ1013" s="2"/>
      <c r="CPA1013" s="2"/>
      <c r="CPB1013" s="2"/>
      <c r="CPC1013" s="2"/>
      <c r="CPD1013" s="2"/>
      <c r="CPE1013" s="2"/>
      <c r="CPF1013" s="2"/>
      <c r="CPG1013" s="2"/>
      <c r="CPH1013" s="2"/>
      <c r="CPI1013" s="2"/>
      <c r="CPJ1013" s="2"/>
      <c r="CPK1013" s="2"/>
      <c r="CPL1013" s="2"/>
      <c r="CPM1013" s="2"/>
      <c r="CPN1013" s="2"/>
      <c r="CPO1013" s="2"/>
      <c r="CPP1013" s="2"/>
      <c r="CPQ1013" s="2"/>
      <c r="CPR1013" s="2"/>
      <c r="CPS1013" s="2"/>
      <c r="CPT1013" s="2"/>
      <c r="CPU1013" s="2"/>
      <c r="CPV1013" s="2"/>
      <c r="CPW1013" s="2"/>
      <c r="CPX1013" s="2"/>
      <c r="CPY1013" s="2"/>
      <c r="CPZ1013" s="2"/>
      <c r="CQA1013" s="2"/>
      <c r="CQB1013" s="2"/>
      <c r="CQC1013" s="2"/>
      <c r="CQD1013" s="2"/>
      <c r="CQE1013" s="2"/>
      <c r="CQF1013" s="2"/>
      <c r="CQG1013" s="2"/>
      <c r="CQH1013" s="2"/>
      <c r="CQI1013" s="2"/>
      <c r="CQJ1013" s="2"/>
      <c r="CQK1013" s="2"/>
      <c r="CQL1013" s="2"/>
      <c r="CQM1013" s="2"/>
      <c r="CQN1013" s="2"/>
      <c r="CQO1013" s="2"/>
      <c r="CQP1013" s="2"/>
      <c r="CQQ1013" s="2"/>
      <c r="CQR1013" s="2"/>
      <c r="CQS1013" s="2"/>
      <c r="CQT1013" s="2"/>
      <c r="CQU1013" s="2"/>
      <c r="CQV1013" s="2"/>
      <c r="CQW1013" s="2"/>
      <c r="CQX1013" s="2"/>
      <c r="CQY1013" s="2"/>
      <c r="CQZ1013" s="2"/>
      <c r="CRA1013" s="2"/>
      <c r="CRB1013" s="2"/>
      <c r="CRC1013" s="2"/>
      <c r="CRD1013" s="2"/>
      <c r="CRE1013" s="2"/>
      <c r="CRF1013" s="2"/>
      <c r="CRG1013" s="2"/>
      <c r="CRH1013" s="2"/>
      <c r="CRI1013" s="2"/>
      <c r="CRJ1013" s="2"/>
      <c r="CRK1013" s="2"/>
      <c r="CRL1013" s="2"/>
    </row>
    <row r="1014" s="3" customFormat="1" ht="20" customHeight="1" spans="1:2508">
      <c r="A1014" s="33">
        <v>1010</v>
      </c>
      <c r="B1014" s="34" t="s">
        <v>699</v>
      </c>
      <c r="C1014" s="33" t="s">
        <v>850</v>
      </c>
      <c r="D1014" s="33" t="s">
        <v>14</v>
      </c>
      <c r="E1014" s="35" t="s">
        <v>184</v>
      </c>
      <c r="F1014" s="33" t="s">
        <v>789</v>
      </c>
      <c r="G1014" s="33">
        <v>850</v>
      </c>
      <c r="H1014" s="167">
        <v>1500</v>
      </c>
      <c r="I1014" s="178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  <c r="IO1014" s="2"/>
      <c r="IP1014" s="2"/>
      <c r="IQ1014" s="2"/>
      <c r="IR1014" s="2"/>
      <c r="IS1014" s="2"/>
      <c r="IT1014" s="2"/>
      <c r="IU1014" s="2"/>
      <c r="IV1014" s="2"/>
      <c r="IW1014" s="2"/>
      <c r="IX1014" s="2"/>
      <c r="IY1014" s="2"/>
      <c r="IZ1014" s="2"/>
      <c r="JA1014" s="2"/>
      <c r="JB1014" s="2"/>
      <c r="JC1014" s="2"/>
      <c r="JD1014" s="2"/>
      <c r="JE1014" s="2"/>
      <c r="JF1014" s="2"/>
      <c r="JG1014" s="2"/>
      <c r="JH1014" s="2"/>
      <c r="JI1014" s="2"/>
      <c r="JJ1014" s="2"/>
      <c r="JK1014" s="2"/>
      <c r="JL1014" s="2"/>
      <c r="JM1014" s="2"/>
      <c r="JN1014" s="2"/>
      <c r="JO1014" s="2"/>
      <c r="JP1014" s="2"/>
      <c r="JQ1014" s="2"/>
      <c r="JR1014" s="2"/>
      <c r="JS1014" s="2"/>
      <c r="JT1014" s="2"/>
      <c r="JU1014" s="2"/>
      <c r="JV1014" s="2"/>
      <c r="JW1014" s="2"/>
      <c r="JX1014" s="2"/>
      <c r="JY1014" s="2"/>
      <c r="JZ1014" s="2"/>
      <c r="KA1014" s="2"/>
      <c r="KB1014" s="2"/>
      <c r="KC1014" s="2"/>
      <c r="KD1014" s="2"/>
      <c r="KE1014" s="2"/>
      <c r="KF1014" s="2"/>
      <c r="KG1014" s="2"/>
      <c r="KH1014" s="2"/>
      <c r="KI1014" s="2"/>
      <c r="KJ1014" s="2"/>
      <c r="KK1014" s="2"/>
      <c r="KL1014" s="2"/>
      <c r="KM1014" s="2"/>
      <c r="KN1014" s="2"/>
      <c r="KO1014" s="2"/>
      <c r="KP1014" s="2"/>
      <c r="KQ1014" s="2"/>
      <c r="KR1014" s="2"/>
      <c r="KS1014" s="2"/>
      <c r="KT1014" s="2"/>
      <c r="KU1014" s="2"/>
      <c r="KV1014" s="2"/>
      <c r="KW1014" s="2"/>
      <c r="KX1014" s="2"/>
      <c r="KY1014" s="2"/>
      <c r="KZ1014" s="2"/>
      <c r="LA1014" s="2"/>
      <c r="LB1014" s="2"/>
      <c r="LC1014" s="2"/>
      <c r="LD1014" s="2"/>
      <c r="LE1014" s="2"/>
      <c r="LF1014" s="2"/>
      <c r="LG1014" s="2"/>
      <c r="LH1014" s="2"/>
      <c r="LI1014" s="2"/>
      <c r="LJ1014" s="2"/>
      <c r="LK1014" s="2"/>
      <c r="LL1014" s="2"/>
      <c r="LM1014" s="2"/>
      <c r="LN1014" s="2"/>
      <c r="LO1014" s="2"/>
      <c r="LP1014" s="2"/>
      <c r="LQ1014" s="2"/>
      <c r="LR1014" s="2"/>
      <c r="LS1014" s="2"/>
      <c r="LT1014" s="2"/>
      <c r="LU1014" s="2"/>
      <c r="LV1014" s="2"/>
      <c r="LW1014" s="2"/>
      <c r="LX1014" s="2"/>
      <c r="LY1014" s="2"/>
      <c r="LZ1014" s="2"/>
      <c r="MA1014" s="2"/>
      <c r="MB1014" s="2"/>
      <c r="MC1014" s="2"/>
      <c r="MD1014" s="2"/>
      <c r="ME1014" s="2"/>
      <c r="MF1014" s="2"/>
      <c r="MG1014" s="2"/>
      <c r="MH1014" s="2"/>
      <c r="MI1014" s="2"/>
      <c r="MJ1014" s="2"/>
      <c r="MK1014" s="2"/>
      <c r="ML1014" s="2"/>
      <c r="MM1014" s="2"/>
      <c r="MN1014" s="2"/>
      <c r="MO1014" s="2"/>
      <c r="MP1014" s="2"/>
      <c r="MQ1014" s="2"/>
      <c r="MR1014" s="2"/>
      <c r="MS1014" s="2"/>
      <c r="MT1014" s="2"/>
      <c r="MU1014" s="2"/>
      <c r="MV1014" s="2"/>
      <c r="MW1014" s="2"/>
      <c r="MX1014" s="2"/>
      <c r="MY1014" s="2"/>
      <c r="MZ1014" s="2"/>
      <c r="NA1014" s="2"/>
      <c r="NB1014" s="2"/>
      <c r="NC1014" s="2"/>
      <c r="ND1014" s="2"/>
      <c r="NE1014" s="2"/>
      <c r="NF1014" s="2"/>
      <c r="NG1014" s="2"/>
      <c r="NH1014" s="2"/>
      <c r="NI1014" s="2"/>
      <c r="NJ1014" s="2"/>
      <c r="NK1014" s="2"/>
      <c r="NL1014" s="2"/>
      <c r="NM1014" s="2"/>
      <c r="NN1014" s="2"/>
      <c r="NO1014" s="2"/>
      <c r="NP1014" s="2"/>
      <c r="NQ1014" s="2"/>
      <c r="NR1014" s="2"/>
      <c r="NS1014" s="2"/>
      <c r="NT1014" s="2"/>
      <c r="NU1014" s="2"/>
      <c r="NV1014" s="2"/>
      <c r="NW1014" s="2"/>
      <c r="NX1014" s="2"/>
      <c r="NY1014" s="2"/>
      <c r="NZ1014" s="2"/>
      <c r="OA1014" s="2"/>
      <c r="OB1014" s="2"/>
      <c r="OC1014" s="2"/>
      <c r="OD1014" s="2"/>
      <c r="OE1014" s="2"/>
      <c r="OF1014" s="2"/>
      <c r="OG1014" s="2"/>
      <c r="OH1014" s="2"/>
      <c r="OI1014" s="2"/>
      <c r="OJ1014" s="2"/>
      <c r="OK1014" s="2"/>
      <c r="OL1014" s="2"/>
      <c r="OM1014" s="2"/>
      <c r="ON1014" s="2"/>
      <c r="OO1014" s="2"/>
      <c r="OP1014" s="2"/>
      <c r="OQ1014" s="2"/>
      <c r="OR1014" s="2"/>
      <c r="OS1014" s="2"/>
      <c r="OT1014" s="2"/>
      <c r="OU1014" s="2"/>
      <c r="OV1014" s="2"/>
      <c r="OW1014" s="2"/>
      <c r="OX1014" s="2"/>
      <c r="OY1014" s="2"/>
      <c r="OZ1014" s="2"/>
      <c r="PA1014" s="2"/>
      <c r="PB1014" s="2"/>
      <c r="PC1014" s="2"/>
      <c r="PD1014" s="2"/>
      <c r="PE1014" s="2"/>
      <c r="PF1014" s="2"/>
      <c r="PG1014" s="2"/>
      <c r="PH1014" s="2"/>
      <c r="PI1014" s="2"/>
      <c r="PJ1014" s="2"/>
      <c r="PK1014" s="2"/>
      <c r="PL1014" s="2"/>
      <c r="PM1014" s="2"/>
      <c r="PN1014" s="2"/>
      <c r="PO1014" s="2"/>
      <c r="PP1014" s="2"/>
      <c r="PQ1014" s="2"/>
      <c r="PR1014" s="2"/>
      <c r="PS1014" s="2"/>
      <c r="PT1014" s="2"/>
      <c r="PU1014" s="2"/>
      <c r="PV1014" s="2"/>
      <c r="PW1014" s="2"/>
      <c r="PX1014" s="2"/>
      <c r="PY1014" s="2"/>
      <c r="PZ1014" s="2"/>
      <c r="QA1014" s="2"/>
      <c r="QB1014" s="2"/>
      <c r="QC1014" s="2"/>
      <c r="QD1014" s="2"/>
      <c r="QE1014" s="2"/>
      <c r="QF1014" s="2"/>
      <c r="QG1014" s="2"/>
      <c r="QH1014" s="2"/>
      <c r="QI1014" s="2"/>
      <c r="QJ1014" s="2"/>
      <c r="QK1014" s="2"/>
      <c r="QL1014" s="2"/>
      <c r="QM1014" s="2"/>
      <c r="QN1014" s="2"/>
      <c r="QO1014" s="2"/>
      <c r="QP1014" s="2"/>
      <c r="QQ1014" s="2"/>
      <c r="QR1014" s="2"/>
      <c r="QS1014" s="2"/>
      <c r="QT1014" s="2"/>
      <c r="QU1014" s="2"/>
      <c r="QV1014" s="2"/>
      <c r="QW1014" s="2"/>
      <c r="QX1014" s="2"/>
      <c r="QY1014" s="2"/>
      <c r="QZ1014" s="2"/>
      <c r="RA1014" s="2"/>
      <c r="RB1014" s="2"/>
      <c r="RC1014" s="2"/>
      <c r="RD1014" s="2"/>
      <c r="RE1014" s="2"/>
      <c r="RF1014" s="2"/>
      <c r="RG1014" s="2"/>
      <c r="RH1014" s="2"/>
      <c r="RI1014" s="2"/>
      <c r="RJ1014" s="2"/>
      <c r="RK1014" s="2"/>
      <c r="RL1014" s="2"/>
      <c r="RM1014" s="2"/>
      <c r="RN1014" s="2"/>
      <c r="RO1014" s="2"/>
      <c r="RP1014" s="2"/>
      <c r="RQ1014" s="2"/>
      <c r="RR1014" s="2"/>
      <c r="RS1014" s="2"/>
      <c r="RT1014" s="2"/>
      <c r="RU1014" s="2"/>
      <c r="RV1014" s="2"/>
      <c r="RW1014" s="2"/>
      <c r="RX1014" s="2"/>
      <c r="RY1014" s="2"/>
      <c r="RZ1014" s="2"/>
      <c r="SA1014" s="2"/>
      <c r="SB1014" s="2"/>
      <c r="SC1014" s="2"/>
      <c r="SD1014" s="2"/>
      <c r="SE1014" s="2"/>
      <c r="SF1014" s="2"/>
      <c r="SG1014" s="2"/>
      <c r="SH1014" s="2"/>
      <c r="SI1014" s="2"/>
      <c r="SJ1014" s="2"/>
      <c r="SK1014" s="2"/>
      <c r="SL1014" s="2"/>
      <c r="SM1014" s="2"/>
      <c r="SN1014" s="2"/>
      <c r="SO1014" s="2"/>
      <c r="SP1014" s="2"/>
      <c r="SQ1014" s="2"/>
      <c r="SR1014" s="2"/>
      <c r="SS1014" s="2"/>
      <c r="ST1014" s="2"/>
      <c r="SU1014" s="2"/>
      <c r="SV1014" s="2"/>
      <c r="SW1014" s="2"/>
      <c r="SX1014" s="2"/>
      <c r="SY1014" s="2"/>
      <c r="SZ1014" s="2"/>
      <c r="TA1014" s="2"/>
      <c r="TB1014" s="2"/>
      <c r="TC1014" s="2"/>
      <c r="TD1014" s="2"/>
      <c r="TE1014" s="2"/>
      <c r="TF1014" s="2"/>
      <c r="TG1014" s="2"/>
      <c r="TH1014" s="2"/>
      <c r="TI1014" s="2"/>
      <c r="TJ1014" s="2"/>
      <c r="TK1014" s="2"/>
      <c r="TL1014" s="2"/>
      <c r="TM1014" s="2"/>
      <c r="TN1014" s="2"/>
      <c r="TO1014" s="2"/>
      <c r="TP1014" s="2"/>
      <c r="TQ1014" s="2"/>
      <c r="TR1014" s="2"/>
      <c r="TS1014" s="2"/>
      <c r="TT1014" s="2"/>
      <c r="TU1014" s="2"/>
      <c r="TV1014" s="2"/>
      <c r="TW1014" s="2"/>
      <c r="TX1014" s="2"/>
      <c r="TY1014" s="2"/>
      <c r="TZ1014" s="2"/>
      <c r="UA1014" s="2"/>
      <c r="UB1014" s="2"/>
      <c r="UC1014" s="2"/>
      <c r="UD1014" s="2"/>
      <c r="UE1014" s="2"/>
      <c r="UF1014" s="2"/>
      <c r="UG1014" s="2"/>
      <c r="UH1014" s="2"/>
      <c r="UI1014" s="2"/>
      <c r="UJ1014" s="2"/>
      <c r="UK1014" s="2"/>
      <c r="UL1014" s="2"/>
      <c r="UM1014" s="2"/>
      <c r="UN1014" s="2"/>
      <c r="UO1014" s="2"/>
      <c r="UP1014" s="2"/>
      <c r="UQ1014" s="2"/>
      <c r="UR1014" s="2"/>
      <c r="US1014" s="2"/>
      <c r="UT1014" s="2"/>
      <c r="UU1014" s="2"/>
      <c r="UV1014" s="2"/>
      <c r="UW1014" s="2"/>
      <c r="UX1014" s="2"/>
      <c r="UY1014" s="2"/>
      <c r="UZ1014" s="2"/>
      <c r="VA1014" s="2"/>
      <c r="VB1014" s="2"/>
      <c r="VC1014" s="2"/>
      <c r="VD1014" s="2"/>
      <c r="VE1014" s="2"/>
      <c r="VF1014" s="2"/>
      <c r="VG1014" s="2"/>
      <c r="VH1014" s="2"/>
      <c r="VI1014" s="2"/>
      <c r="VJ1014" s="2"/>
      <c r="VK1014" s="2"/>
      <c r="VL1014" s="2"/>
      <c r="VM1014" s="2"/>
      <c r="VN1014" s="2"/>
      <c r="VO1014" s="2"/>
      <c r="VP1014" s="2"/>
      <c r="VQ1014" s="2"/>
      <c r="VR1014" s="2"/>
      <c r="VS1014" s="2"/>
      <c r="VT1014" s="2"/>
      <c r="VU1014" s="2"/>
      <c r="VV1014" s="2"/>
      <c r="VW1014" s="2"/>
      <c r="VX1014" s="2"/>
      <c r="VY1014" s="2"/>
      <c r="VZ1014" s="2"/>
      <c r="WA1014" s="2"/>
      <c r="WB1014" s="2"/>
      <c r="WC1014" s="2"/>
      <c r="WD1014" s="2"/>
      <c r="WE1014" s="2"/>
      <c r="WF1014" s="2"/>
      <c r="WG1014" s="2"/>
      <c r="WH1014" s="2"/>
      <c r="WI1014" s="2"/>
      <c r="WJ1014" s="2"/>
      <c r="WK1014" s="2"/>
      <c r="WL1014" s="2"/>
      <c r="WM1014" s="2"/>
      <c r="WN1014" s="2"/>
      <c r="WO1014" s="2"/>
      <c r="WP1014" s="2"/>
      <c r="WQ1014" s="2"/>
      <c r="WR1014" s="2"/>
      <c r="WS1014" s="2"/>
      <c r="WT1014" s="2"/>
      <c r="WU1014" s="2"/>
      <c r="WV1014" s="2"/>
      <c r="WW1014" s="2"/>
      <c r="WX1014" s="2"/>
      <c r="WY1014" s="2"/>
      <c r="WZ1014" s="2"/>
      <c r="XA1014" s="2"/>
      <c r="XB1014" s="2"/>
      <c r="XC1014" s="2"/>
      <c r="XD1014" s="2"/>
      <c r="XE1014" s="2"/>
      <c r="XF1014" s="2"/>
      <c r="XG1014" s="2"/>
      <c r="XH1014" s="2"/>
      <c r="XI1014" s="2"/>
      <c r="XJ1014" s="2"/>
      <c r="XK1014" s="2"/>
      <c r="XL1014" s="2"/>
      <c r="XM1014" s="2"/>
      <c r="XN1014" s="2"/>
      <c r="XO1014" s="2"/>
      <c r="XP1014" s="2"/>
      <c r="XQ1014" s="2"/>
      <c r="XR1014" s="2"/>
      <c r="XS1014" s="2"/>
      <c r="XT1014" s="2"/>
      <c r="XU1014" s="2"/>
      <c r="XV1014" s="2"/>
      <c r="XW1014" s="2"/>
      <c r="XX1014" s="2"/>
      <c r="XY1014" s="2"/>
      <c r="XZ1014" s="2"/>
      <c r="YA1014" s="2"/>
      <c r="YB1014" s="2"/>
      <c r="YC1014" s="2"/>
      <c r="YD1014" s="2"/>
      <c r="YE1014" s="2"/>
      <c r="YF1014" s="2"/>
      <c r="YG1014" s="2"/>
      <c r="YH1014" s="2"/>
      <c r="YI1014" s="2"/>
      <c r="YJ1014" s="2"/>
      <c r="YK1014" s="2"/>
      <c r="YL1014" s="2"/>
      <c r="YM1014" s="2"/>
      <c r="YN1014" s="2"/>
      <c r="YO1014" s="2"/>
      <c r="YP1014" s="2"/>
      <c r="YQ1014" s="2"/>
      <c r="YR1014" s="2"/>
      <c r="YS1014" s="2"/>
      <c r="YT1014" s="2"/>
      <c r="YU1014" s="2"/>
      <c r="YV1014" s="2"/>
      <c r="YW1014" s="2"/>
      <c r="YX1014" s="2"/>
      <c r="YY1014" s="2"/>
      <c r="YZ1014" s="2"/>
      <c r="ZA1014" s="2"/>
      <c r="ZB1014" s="2"/>
      <c r="ZC1014" s="2"/>
      <c r="ZD1014" s="2"/>
      <c r="ZE1014" s="2"/>
      <c r="ZF1014" s="2"/>
      <c r="ZG1014" s="2"/>
      <c r="ZH1014" s="2"/>
      <c r="ZI1014" s="2"/>
      <c r="ZJ1014" s="2"/>
      <c r="ZK1014" s="2"/>
      <c r="ZL1014" s="2"/>
      <c r="ZM1014" s="2"/>
      <c r="ZN1014" s="2"/>
      <c r="ZO1014" s="2"/>
      <c r="ZP1014" s="2"/>
      <c r="ZQ1014" s="2"/>
      <c r="ZR1014" s="2"/>
      <c r="ZS1014" s="2"/>
      <c r="ZT1014" s="2"/>
      <c r="ZU1014" s="2"/>
      <c r="ZV1014" s="2"/>
      <c r="ZW1014" s="2"/>
      <c r="ZX1014" s="2"/>
      <c r="ZY1014" s="2"/>
      <c r="ZZ1014" s="2"/>
      <c r="AAA1014" s="2"/>
      <c r="AAB1014" s="2"/>
      <c r="AAC1014" s="2"/>
      <c r="AAD1014" s="2"/>
      <c r="AAE1014" s="2"/>
      <c r="AAF1014" s="2"/>
      <c r="AAG1014" s="2"/>
      <c r="AAH1014" s="2"/>
      <c r="AAI1014" s="2"/>
      <c r="AAJ1014" s="2"/>
      <c r="AAK1014" s="2"/>
      <c r="AAL1014" s="2"/>
      <c r="AAM1014" s="2"/>
      <c r="AAN1014" s="2"/>
      <c r="AAO1014" s="2"/>
      <c r="AAP1014" s="2"/>
      <c r="AAQ1014" s="2"/>
      <c r="AAR1014" s="2"/>
      <c r="AAS1014" s="2"/>
      <c r="AAT1014" s="2"/>
      <c r="AAU1014" s="2"/>
      <c r="AAV1014" s="2"/>
      <c r="AAW1014" s="2"/>
      <c r="AAX1014" s="2"/>
      <c r="AAY1014" s="2"/>
      <c r="AAZ1014" s="2"/>
      <c r="ABA1014" s="2"/>
      <c r="ABB1014" s="2"/>
      <c r="ABC1014" s="2"/>
      <c r="ABD1014" s="2"/>
      <c r="ABE1014" s="2"/>
      <c r="ABF1014" s="2"/>
      <c r="ABG1014" s="2"/>
      <c r="ABH1014" s="2"/>
      <c r="ABI1014" s="2"/>
      <c r="ABJ1014" s="2"/>
      <c r="ABK1014" s="2"/>
      <c r="ABL1014" s="2"/>
      <c r="ABM1014" s="2"/>
      <c r="ABN1014" s="2"/>
      <c r="ABO1014" s="2"/>
      <c r="ABP1014" s="2"/>
      <c r="ABQ1014" s="2"/>
      <c r="ABR1014" s="2"/>
      <c r="ABS1014" s="2"/>
      <c r="ABT1014" s="2"/>
      <c r="ABU1014" s="2"/>
      <c r="ABV1014" s="2"/>
      <c r="ABW1014" s="2"/>
      <c r="ABX1014" s="2"/>
      <c r="ABY1014" s="2"/>
      <c r="ABZ1014" s="2"/>
      <c r="ACA1014" s="2"/>
      <c r="ACB1014" s="2"/>
      <c r="ACC1014" s="2"/>
      <c r="ACD1014" s="2"/>
      <c r="ACE1014" s="2"/>
      <c r="ACF1014" s="2"/>
      <c r="ACG1014" s="2"/>
      <c r="ACH1014" s="2"/>
      <c r="ACI1014" s="2"/>
      <c r="ACJ1014" s="2"/>
      <c r="ACK1014" s="2"/>
      <c r="ACL1014" s="2"/>
      <c r="ACM1014" s="2"/>
      <c r="ACN1014" s="2"/>
      <c r="ACO1014" s="2"/>
      <c r="ACP1014" s="2"/>
      <c r="ACQ1014" s="2"/>
      <c r="ACR1014" s="2"/>
      <c r="ACS1014" s="2"/>
      <c r="ACT1014" s="2"/>
      <c r="ACU1014" s="2"/>
      <c r="ACV1014" s="2"/>
      <c r="ACW1014" s="2"/>
      <c r="ACX1014" s="2"/>
      <c r="ACY1014" s="2"/>
      <c r="ACZ1014" s="2"/>
      <c r="ADA1014" s="2"/>
      <c r="ADB1014" s="2"/>
      <c r="ADC1014" s="2"/>
      <c r="ADD1014" s="2"/>
      <c r="ADE1014" s="2"/>
      <c r="ADF1014" s="2"/>
      <c r="ADG1014" s="2"/>
      <c r="ADH1014" s="2"/>
      <c r="ADI1014" s="2"/>
      <c r="ADJ1014" s="2"/>
      <c r="ADK1014" s="2"/>
      <c r="ADL1014" s="2"/>
      <c r="ADM1014" s="2"/>
      <c r="ADN1014" s="2"/>
      <c r="ADO1014" s="2"/>
      <c r="ADP1014" s="2"/>
      <c r="ADQ1014" s="2"/>
      <c r="ADR1014" s="2"/>
      <c r="ADS1014" s="2"/>
      <c r="ADT1014" s="2"/>
      <c r="ADU1014" s="2"/>
      <c r="ADV1014" s="2"/>
      <c r="ADW1014" s="2"/>
      <c r="ADX1014" s="2"/>
      <c r="ADY1014" s="2"/>
      <c r="ADZ1014" s="2"/>
      <c r="AEA1014" s="2"/>
      <c r="AEB1014" s="2"/>
      <c r="AEC1014" s="2"/>
      <c r="AED1014" s="2"/>
      <c r="AEE1014" s="2"/>
      <c r="AEF1014" s="2"/>
      <c r="AEG1014" s="2"/>
      <c r="AEH1014" s="2"/>
      <c r="AEI1014" s="2"/>
      <c r="AEJ1014" s="2"/>
      <c r="AEK1014" s="2"/>
      <c r="AEL1014" s="2"/>
      <c r="AEM1014" s="2"/>
      <c r="AEN1014" s="2"/>
      <c r="AEO1014" s="2"/>
      <c r="AEP1014" s="2"/>
      <c r="AEQ1014" s="2"/>
      <c r="AER1014" s="2"/>
      <c r="AES1014" s="2"/>
      <c r="AET1014" s="2"/>
      <c r="AEU1014" s="2"/>
      <c r="AEV1014" s="2"/>
      <c r="AEW1014" s="2"/>
      <c r="AEX1014" s="2"/>
      <c r="AEY1014" s="2"/>
      <c r="AEZ1014" s="2"/>
      <c r="AFA1014" s="2"/>
      <c r="AFB1014" s="2"/>
      <c r="AFC1014" s="2"/>
      <c r="AFD1014" s="2"/>
      <c r="AFE1014" s="2"/>
      <c r="AFF1014" s="2"/>
      <c r="AFG1014" s="2"/>
      <c r="AFH1014" s="2"/>
      <c r="AFI1014" s="2"/>
      <c r="AFJ1014" s="2"/>
      <c r="AFK1014" s="2"/>
      <c r="AFL1014" s="2"/>
      <c r="AFM1014" s="2"/>
      <c r="AFN1014" s="2"/>
      <c r="AFO1014" s="2"/>
      <c r="AFP1014" s="2"/>
      <c r="AFQ1014" s="2"/>
      <c r="AFR1014" s="2"/>
      <c r="AFS1014" s="2"/>
      <c r="AFT1014" s="2"/>
      <c r="AFU1014" s="2"/>
      <c r="AFV1014" s="2"/>
      <c r="AFW1014" s="2"/>
      <c r="AFX1014" s="2"/>
      <c r="AFY1014" s="2"/>
      <c r="AFZ1014" s="2"/>
      <c r="AGA1014" s="2"/>
      <c r="AGB1014" s="2"/>
      <c r="AGC1014" s="2"/>
      <c r="AGD1014" s="2"/>
      <c r="AGE1014" s="2"/>
      <c r="AGF1014" s="2"/>
      <c r="AGG1014" s="2"/>
      <c r="AGH1014" s="2"/>
      <c r="AGI1014" s="2"/>
      <c r="AGJ1014" s="2"/>
      <c r="AGK1014" s="2"/>
      <c r="AGL1014" s="2"/>
      <c r="AGM1014" s="2"/>
      <c r="AGN1014" s="2"/>
      <c r="AGO1014" s="2"/>
      <c r="AGP1014" s="2"/>
      <c r="AGQ1014" s="2"/>
      <c r="AGR1014" s="2"/>
      <c r="AGS1014" s="2"/>
      <c r="AGT1014" s="2"/>
      <c r="AGU1014" s="2"/>
      <c r="AGV1014" s="2"/>
      <c r="AGW1014" s="2"/>
      <c r="AGX1014" s="2"/>
      <c r="AGY1014" s="2"/>
      <c r="AGZ1014" s="2"/>
      <c r="AHA1014" s="2"/>
      <c r="AHB1014" s="2"/>
      <c r="AHC1014" s="2"/>
      <c r="AHD1014" s="2"/>
      <c r="AHE1014" s="2"/>
      <c r="AHF1014" s="2"/>
      <c r="AHG1014" s="2"/>
      <c r="AHH1014" s="2"/>
      <c r="AHI1014" s="2"/>
      <c r="AHJ1014" s="2"/>
      <c r="AHK1014" s="2"/>
      <c r="AHL1014" s="2"/>
      <c r="AHM1014" s="2"/>
      <c r="AHN1014" s="2"/>
      <c r="AHO1014" s="2"/>
      <c r="AHP1014" s="2"/>
      <c r="AHQ1014" s="2"/>
      <c r="AHR1014" s="2"/>
      <c r="AHS1014" s="2"/>
      <c r="AHT1014" s="2"/>
      <c r="AHU1014" s="2"/>
      <c r="AHV1014" s="2"/>
      <c r="AHW1014" s="2"/>
      <c r="AHX1014" s="2"/>
      <c r="AHY1014" s="2"/>
      <c r="AHZ1014" s="2"/>
      <c r="AIA1014" s="2"/>
      <c r="AIB1014" s="2"/>
      <c r="AIC1014" s="2"/>
      <c r="AID1014" s="2"/>
      <c r="AIE1014" s="2"/>
      <c r="AIF1014" s="2"/>
      <c r="AIG1014" s="2"/>
      <c r="AIH1014" s="2"/>
      <c r="AII1014" s="2"/>
      <c r="AIJ1014" s="2"/>
      <c r="AIK1014" s="2"/>
      <c r="AIL1014" s="2"/>
      <c r="AIM1014" s="2"/>
      <c r="AIN1014" s="2"/>
      <c r="AIO1014" s="2"/>
      <c r="AIP1014" s="2"/>
      <c r="AIQ1014" s="2"/>
      <c r="AIR1014" s="2"/>
      <c r="AIS1014" s="2"/>
      <c r="AIT1014" s="2"/>
      <c r="AIU1014" s="2"/>
      <c r="AIV1014" s="2"/>
      <c r="AIW1014" s="2"/>
      <c r="AIX1014" s="2"/>
      <c r="AIY1014" s="2"/>
      <c r="AIZ1014" s="2"/>
      <c r="AJA1014" s="2"/>
      <c r="AJB1014" s="2"/>
      <c r="AJC1014" s="2"/>
      <c r="AJD1014" s="2"/>
      <c r="AJE1014" s="2"/>
      <c r="AJF1014" s="2"/>
      <c r="AJG1014" s="2"/>
      <c r="AJH1014" s="2"/>
      <c r="AJI1014" s="2"/>
      <c r="AJJ1014" s="2"/>
      <c r="AJK1014" s="2"/>
      <c r="AJL1014" s="2"/>
      <c r="AJM1014" s="2"/>
      <c r="AJN1014" s="2"/>
      <c r="AJO1014" s="2"/>
      <c r="AJP1014" s="2"/>
      <c r="AJQ1014" s="2"/>
      <c r="AJR1014" s="2"/>
      <c r="AJS1014" s="2"/>
      <c r="AJT1014" s="2"/>
      <c r="AJU1014" s="2"/>
      <c r="AJV1014" s="2"/>
      <c r="AJW1014" s="2"/>
      <c r="AJX1014" s="2"/>
      <c r="AJY1014" s="2"/>
      <c r="AJZ1014" s="2"/>
      <c r="AKA1014" s="2"/>
      <c r="AKB1014" s="2"/>
      <c r="AKC1014" s="2"/>
      <c r="AKD1014" s="2"/>
      <c r="AKE1014" s="2"/>
      <c r="AKF1014" s="2"/>
      <c r="AKG1014" s="2"/>
      <c r="AKH1014" s="2"/>
      <c r="AKI1014" s="2"/>
      <c r="AKJ1014" s="2"/>
      <c r="AKK1014" s="2"/>
      <c r="AKL1014" s="2"/>
      <c r="AKM1014" s="2"/>
      <c r="AKN1014" s="2"/>
      <c r="AKO1014" s="2"/>
      <c r="AKP1014" s="2"/>
      <c r="AKQ1014" s="2"/>
      <c r="AKR1014" s="2"/>
      <c r="AKS1014" s="2"/>
      <c r="AKT1014" s="2"/>
      <c r="AKU1014" s="2"/>
      <c r="AKV1014" s="2"/>
      <c r="AKW1014" s="2"/>
      <c r="AKX1014" s="2"/>
      <c r="AKY1014" s="2"/>
      <c r="AKZ1014" s="2"/>
      <c r="ALA1014" s="2"/>
      <c r="ALB1014" s="2"/>
      <c r="ALC1014" s="2"/>
      <c r="ALD1014" s="2"/>
      <c r="ALE1014" s="2"/>
      <c r="ALF1014" s="2"/>
      <c r="ALG1014" s="2"/>
      <c r="ALH1014" s="2"/>
      <c r="ALI1014" s="2"/>
      <c r="ALJ1014" s="2"/>
      <c r="ALK1014" s="2"/>
      <c r="ALL1014" s="2"/>
      <c r="ALM1014" s="2"/>
      <c r="ALN1014" s="2"/>
      <c r="ALO1014" s="2"/>
      <c r="ALP1014" s="2"/>
      <c r="ALQ1014" s="2"/>
      <c r="ALR1014" s="2"/>
      <c r="ALS1014" s="2"/>
      <c r="ALT1014" s="2"/>
      <c r="ALU1014" s="2"/>
      <c r="ALV1014" s="2"/>
      <c r="ALW1014" s="2"/>
      <c r="ALX1014" s="2"/>
      <c r="ALY1014" s="2"/>
      <c r="ALZ1014" s="2"/>
      <c r="AMA1014" s="2"/>
      <c r="AMB1014" s="2"/>
      <c r="AMC1014" s="2"/>
      <c r="AMD1014" s="2"/>
      <c r="AME1014" s="2"/>
      <c r="AMF1014" s="2"/>
      <c r="AMG1014" s="2"/>
      <c r="AMH1014" s="2"/>
      <c r="AMI1014" s="2"/>
      <c r="AMJ1014" s="2"/>
      <c r="AMK1014" s="2"/>
      <c r="AML1014" s="2"/>
      <c r="AMM1014" s="2"/>
      <c r="AMN1014" s="2"/>
      <c r="AMO1014" s="2"/>
      <c r="AMP1014" s="2"/>
      <c r="AMQ1014" s="2"/>
      <c r="AMR1014" s="2"/>
      <c r="AMS1014" s="2"/>
      <c r="AMT1014" s="2"/>
      <c r="AMU1014" s="2"/>
      <c r="AMV1014" s="2"/>
      <c r="AMW1014" s="2"/>
      <c r="AMX1014" s="2"/>
      <c r="AMY1014" s="2"/>
      <c r="AMZ1014" s="2"/>
      <c r="ANA1014" s="2"/>
      <c r="ANB1014" s="2"/>
      <c r="ANC1014" s="2"/>
      <c r="AND1014" s="2"/>
      <c r="ANE1014" s="2"/>
      <c r="ANF1014" s="2"/>
      <c r="ANG1014" s="2"/>
      <c r="ANH1014" s="2"/>
      <c r="ANI1014" s="2"/>
      <c r="ANJ1014" s="2"/>
      <c r="ANK1014" s="2"/>
      <c r="ANL1014" s="2"/>
      <c r="ANM1014" s="2"/>
      <c r="ANN1014" s="2"/>
      <c r="ANO1014" s="2"/>
      <c r="ANP1014" s="2"/>
      <c r="ANQ1014" s="2"/>
      <c r="ANR1014" s="2"/>
      <c r="ANS1014" s="2"/>
      <c r="ANT1014" s="2"/>
      <c r="ANU1014" s="2"/>
      <c r="ANV1014" s="2"/>
      <c r="ANW1014" s="2"/>
      <c r="ANX1014" s="2"/>
      <c r="ANY1014" s="2"/>
      <c r="ANZ1014" s="2"/>
      <c r="AOA1014" s="2"/>
      <c r="AOB1014" s="2"/>
      <c r="AOC1014" s="2"/>
      <c r="AOD1014" s="2"/>
      <c r="AOE1014" s="2"/>
      <c r="AOF1014" s="2"/>
      <c r="AOG1014" s="2"/>
      <c r="AOH1014" s="2"/>
      <c r="AOI1014" s="2"/>
      <c r="AOJ1014" s="2"/>
      <c r="AOK1014" s="2"/>
      <c r="AOL1014" s="2"/>
      <c r="AOM1014" s="2"/>
      <c r="AON1014" s="2"/>
      <c r="AOO1014" s="2"/>
      <c r="AOP1014" s="2"/>
      <c r="AOQ1014" s="2"/>
      <c r="AOR1014" s="2"/>
      <c r="AOS1014" s="2"/>
      <c r="AOT1014" s="2"/>
      <c r="AOU1014" s="2"/>
      <c r="AOV1014" s="2"/>
      <c r="AOW1014" s="2"/>
      <c r="AOX1014" s="2"/>
      <c r="AOY1014" s="2"/>
      <c r="AOZ1014" s="2"/>
      <c r="APA1014" s="2"/>
      <c r="APB1014" s="2"/>
      <c r="APC1014" s="2"/>
      <c r="APD1014" s="2"/>
      <c r="APE1014" s="2"/>
      <c r="APF1014" s="2"/>
      <c r="APG1014" s="2"/>
      <c r="APH1014" s="2"/>
      <c r="API1014" s="2"/>
      <c r="APJ1014" s="2"/>
      <c r="APK1014" s="2"/>
      <c r="APL1014" s="2"/>
      <c r="APM1014" s="2"/>
      <c r="APN1014" s="2"/>
      <c r="APO1014" s="2"/>
      <c r="APP1014" s="2"/>
      <c r="APQ1014" s="2"/>
      <c r="APR1014" s="2"/>
      <c r="APS1014" s="2"/>
      <c r="APT1014" s="2"/>
      <c r="APU1014" s="2"/>
      <c r="APV1014" s="2"/>
      <c r="APW1014" s="2"/>
      <c r="APX1014" s="2"/>
      <c r="APY1014" s="2"/>
      <c r="APZ1014" s="2"/>
      <c r="AQA1014" s="2"/>
      <c r="AQB1014" s="2"/>
      <c r="AQC1014" s="2"/>
      <c r="AQD1014" s="2"/>
      <c r="AQE1014" s="2"/>
      <c r="AQF1014" s="2"/>
      <c r="AQG1014" s="2"/>
      <c r="AQH1014" s="2"/>
      <c r="AQI1014" s="2"/>
      <c r="AQJ1014" s="2"/>
      <c r="AQK1014" s="2"/>
      <c r="AQL1014" s="2"/>
      <c r="AQM1014" s="2"/>
      <c r="AQN1014" s="2"/>
      <c r="AQO1014" s="2"/>
      <c r="AQP1014" s="2"/>
      <c r="AQQ1014" s="2"/>
      <c r="AQR1014" s="2"/>
      <c r="AQS1014" s="2"/>
      <c r="AQT1014" s="2"/>
      <c r="AQU1014" s="2"/>
      <c r="AQV1014" s="2"/>
      <c r="AQW1014" s="2"/>
      <c r="AQX1014" s="2"/>
      <c r="AQY1014" s="2"/>
      <c r="AQZ1014" s="2"/>
      <c r="ARA1014" s="2"/>
      <c r="ARB1014" s="2"/>
      <c r="ARC1014" s="2"/>
      <c r="ARD1014" s="2"/>
      <c r="ARE1014" s="2"/>
      <c r="ARF1014" s="2"/>
      <c r="ARG1014" s="2"/>
      <c r="ARH1014" s="2"/>
      <c r="ARI1014" s="2"/>
      <c r="ARJ1014" s="2"/>
      <c r="ARK1014" s="2"/>
      <c r="ARL1014" s="2"/>
      <c r="ARM1014" s="2"/>
      <c r="ARN1014" s="2"/>
      <c r="ARO1014" s="2"/>
      <c r="ARP1014" s="2"/>
      <c r="ARQ1014" s="2"/>
      <c r="ARR1014" s="2"/>
      <c r="ARS1014" s="2"/>
      <c r="ART1014" s="2"/>
      <c r="ARU1014" s="2"/>
      <c r="ARV1014" s="2"/>
      <c r="ARW1014" s="2"/>
      <c r="ARX1014" s="2"/>
      <c r="ARY1014" s="2"/>
      <c r="ARZ1014" s="2"/>
      <c r="ASA1014" s="2"/>
      <c r="ASB1014" s="2"/>
      <c r="ASC1014" s="2"/>
      <c r="ASD1014" s="2"/>
      <c r="ASE1014" s="2"/>
      <c r="ASF1014" s="2"/>
      <c r="ASG1014" s="2"/>
      <c r="ASH1014" s="2"/>
      <c r="ASI1014" s="2"/>
      <c r="ASJ1014" s="2"/>
      <c r="ASK1014" s="2"/>
      <c r="ASL1014" s="2"/>
      <c r="ASM1014" s="2"/>
      <c r="ASN1014" s="2"/>
      <c r="ASO1014" s="2"/>
      <c r="ASP1014" s="2"/>
      <c r="ASQ1014" s="2"/>
      <c r="ASR1014" s="2"/>
      <c r="ASS1014" s="2"/>
      <c r="AST1014" s="2"/>
      <c r="ASU1014" s="2"/>
      <c r="ASV1014" s="2"/>
      <c r="ASW1014" s="2"/>
      <c r="ASX1014" s="2"/>
      <c r="ASY1014" s="2"/>
      <c r="ASZ1014" s="2"/>
      <c r="ATA1014" s="2"/>
      <c r="ATB1014" s="2"/>
      <c r="ATC1014" s="2"/>
      <c r="ATD1014" s="2"/>
      <c r="ATE1014" s="2"/>
      <c r="ATF1014" s="2"/>
      <c r="ATG1014" s="2"/>
      <c r="ATH1014" s="2"/>
      <c r="ATI1014" s="2"/>
      <c r="ATJ1014" s="2"/>
      <c r="ATK1014" s="2"/>
      <c r="ATL1014" s="2"/>
      <c r="ATM1014" s="2"/>
      <c r="ATN1014" s="2"/>
      <c r="ATO1014" s="2"/>
      <c r="ATP1014" s="2"/>
      <c r="ATQ1014" s="2"/>
      <c r="ATR1014" s="2"/>
      <c r="ATS1014" s="2"/>
      <c r="ATT1014" s="2"/>
      <c r="ATU1014" s="2"/>
      <c r="ATV1014" s="2"/>
      <c r="ATW1014" s="2"/>
      <c r="ATX1014" s="2"/>
      <c r="ATY1014" s="2"/>
      <c r="ATZ1014" s="2"/>
      <c r="AUA1014" s="2"/>
      <c r="AUB1014" s="2"/>
      <c r="AUC1014" s="2"/>
      <c r="AUD1014" s="2"/>
      <c r="AUE1014" s="2"/>
      <c r="AUF1014" s="2"/>
      <c r="AUG1014" s="2"/>
      <c r="AUH1014" s="2"/>
      <c r="AUI1014" s="2"/>
      <c r="AUJ1014" s="2"/>
      <c r="AUK1014" s="2"/>
      <c r="AUL1014" s="2"/>
      <c r="AUM1014" s="2"/>
      <c r="AUN1014" s="2"/>
      <c r="AUO1014" s="2"/>
      <c r="AUP1014" s="2"/>
      <c r="AUQ1014" s="2"/>
      <c r="AUR1014" s="2"/>
      <c r="AUS1014" s="2"/>
      <c r="AUT1014" s="2"/>
      <c r="AUU1014" s="2"/>
      <c r="AUV1014" s="2"/>
      <c r="AUW1014" s="2"/>
      <c r="AUX1014" s="2"/>
      <c r="AUY1014" s="2"/>
      <c r="AUZ1014" s="2"/>
      <c r="AVA1014" s="2"/>
      <c r="AVB1014" s="2"/>
      <c r="AVC1014" s="2"/>
      <c r="AVD1014" s="2"/>
      <c r="AVE1014" s="2"/>
      <c r="AVF1014" s="2"/>
      <c r="AVG1014" s="2"/>
      <c r="AVH1014" s="2"/>
      <c r="AVI1014" s="2"/>
      <c r="AVJ1014" s="2"/>
      <c r="AVK1014" s="2"/>
      <c r="AVL1014" s="2"/>
      <c r="AVM1014" s="2"/>
      <c r="AVN1014" s="2"/>
      <c r="AVO1014" s="2"/>
      <c r="AVP1014" s="2"/>
      <c r="AVQ1014" s="2"/>
      <c r="AVR1014" s="2"/>
      <c r="AVS1014" s="2"/>
      <c r="AVT1014" s="2"/>
      <c r="AVU1014" s="2"/>
      <c r="AVV1014" s="2"/>
      <c r="AVW1014" s="2"/>
      <c r="AVX1014" s="2"/>
      <c r="AVY1014" s="2"/>
      <c r="AVZ1014" s="2"/>
      <c r="AWA1014" s="2"/>
      <c r="AWB1014" s="2"/>
      <c r="AWC1014" s="2"/>
      <c r="AWD1014" s="2"/>
      <c r="AWE1014" s="2"/>
      <c r="AWF1014" s="2"/>
      <c r="AWG1014" s="2"/>
      <c r="AWH1014" s="2"/>
      <c r="AWI1014" s="2"/>
      <c r="AWJ1014" s="2"/>
      <c r="AWK1014" s="2"/>
      <c r="AWL1014" s="2"/>
      <c r="AWM1014" s="2"/>
      <c r="AWN1014" s="2"/>
      <c r="AWO1014" s="2"/>
      <c r="AWP1014" s="2"/>
      <c r="AWQ1014" s="2"/>
      <c r="AWR1014" s="2"/>
      <c r="AWS1014" s="2"/>
      <c r="AWT1014" s="2"/>
      <c r="AWU1014" s="2"/>
      <c r="AWV1014" s="2"/>
      <c r="AWW1014" s="2"/>
      <c r="AWX1014" s="2"/>
      <c r="AWY1014" s="2"/>
      <c r="AWZ1014" s="2"/>
      <c r="AXA1014" s="2"/>
      <c r="AXB1014" s="2"/>
      <c r="AXC1014" s="2"/>
      <c r="AXD1014" s="2"/>
      <c r="AXE1014" s="2"/>
      <c r="AXF1014" s="2"/>
      <c r="AXG1014" s="2"/>
      <c r="AXH1014" s="2"/>
      <c r="AXI1014" s="2"/>
      <c r="AXJ1014" s="2"/>
      <c r="AXK1014" s="2"/>
      <c r="AXL1014" s="2"/>
      <c r="AXM1014" s="2"/>
      <c r="AXN1014" s="2"/>
      <c r="AXO1014" s="2"/>
      <c r="AXP1014" s="2"/>
      <c r="AXQ1014" s="2"/>
      <c r="AXR1014" s="2"/>
      <c r="AXS1014" s="2"/>
      <c r="AXT1014" s="2"/>
      <c r="AXU1014" s="2"/>
      <c r="AXV1014" s="2"/>
      <c r="AXW1014" s="2"/>
      <c r="AXX1014" s="2"/>
      <c r="AXY1014" s="2"/>
      <c r="AXZ1014" s="2"/>
      <c r="AYA1014" s="2"/>
      <c r="AYB1014" s="2"/>
      <c r="AYC1014" s="2"/>
      <c r="AYD1014" s="2"/>
      <c r="AYE1014" s="2"/>
      <c r="AYF1014" s="2"/>
      <c r="AYG1014" s="2"/>
      <c r="AYH1014" s="2"/>
      <c r="AYI1014" s="2"/>
      <c r="AYJ1014" s="2"/>
      <c r="AYK1014" s="2"/>
      <c r="AYL1014" s="2"/>
      <c r="AYM1014" s="2"/>
      <c r="AYN1014" s="2"/>
      <c r="AYO1014" s="2"/>
      <c r="AYP1014" s="2"/>
      <c r="AYQ1014" s="2"/>
      <c r="AYR1014" s="2"/>
      <c r="AYS1014" s="2"/>
      <c r="AYT1014" s="2"/>
      <c r="AYU1014" s="2"/>
      <c r="AYV1014" s="2"/>
      <c r="AYW1014" s="2"/>
      <c r="AYX1014" s="2"/>
      <c r="AYY1014" s="2"/>
      <c r="AYZ1014" s="2"/>
      <c r="AZA1014" s="2"/>
      <c r="AZB1014" s="2"/>
      <c r="AZC1014" s="2"/>
      <c r="AZD1014" s="2"/>
      <c r="AZE1014" s="2"/>
      <c r="AZF1014" s="2"/>
      <c r="AZG1014" s="2"/>
      <c r="AZH1014" s="2"/>
      <c r="AZI1014" s="2"/>
      <c r="AZJ1014" s="2"/>
      <c r="AZK1014" s="2"/>
      <c r="AZL1014" s="2"/>
      <c r="AZM1014" s="2"/>
      <c r="AZN1014" s="2"/>
      <c r="AZO1014" s="2"/>
      <c r="AZP1014" s="2"/>
      <c r="AZQ1014" s="2"/>
      <c r="AZR1014" s="2"/>
      <c r="AZS1014" s="2"/>
      <c r="AZT1014" s="2"/>
      <c r="AZU1014" s="2"/>
      <c r="AZV1014" s="2"/>
      <c r="AZW1014" s="2"/>
      <c r="AZX1014" s="2"/>
      <c r="AZY1014" s="2"/>
      <c r="AZZ1014" s="2"/>
      <c r="BAA1014" s="2"/>
      <c r="BAB1014" s="2"/>
      <c r="BAC1014" s="2"/>
      <c r="BAD1014" s="2"/>
      <c r="BAE1014" s="2"/>
      <c r="BAF1014" s="2"/>
      <c r="BAG1014" s="2"/>
      <c r="BAH1014" s="2"/>
      <c r="BAI1014" s="2"/>
      <c r="BAJ1014" s="2"/>
      <c r="BAK1014" s="2"/>
      <c r="BAL1014" s="2"/>
      <c r="BAM1014" s="2"/>
      <c r="BAN1014" s="2"/>
      <c r="BAO1014" s="2"/>
      <c r="BAP1014" s="2"/>
      <c r="BAQ1014" s="2"/>
      <c r="BAR1014" s="2"/>
      <c r="BAS1014" s="2"/>
      <c r="BAT1014" s="2"/>
      <c r="BAU1014" s="2"/>
      <c r="BAV1014" s="2"/>
      <c r="BAW1014" s="2"/>
      <c r="BAX1014" s="2"/>
      <c r="BAY1014" s="2"/>
      <c r="BAZ1014" s="2"/>
      <c r="BBA1014" s="2"/>
      <c r="BBB1014" s="2"/>
      <c r="BBC1014" s="2"/>
      <c r="BBD1014" s="2"/>
      <c r="BBE1014" s="2"/>
      <c r="BBF1014" s="2"/>
      <c r="BBG1014" s="2"/>
      <c r="BBH1014" s="2"/>
      <c r="BBI1014" s="2"/>
      <c r="BBJ1014" s="2"/>
      <c r="BBK1014" s="2"/>
      <c r="BBL1014" s="2"/>
      <c r="BBM1014" s="2"/>
      <c r="BBN1014" s="2"/>
      <c r="BBO1014" s="2"/>
      <c r="BBP1014" s="2"/>
      <c r="BBQ1014" s="2"/>
      <c r="BBR1014" s="2"/>
      <c r="BBS1014" s="2"/>
      <c r="BBT1014" s="2"/>
      <c r="BBU1014" s="2"/>
      <c r="BBV1014" s="2"/>
      <c r="BBW1014" s="2"/>
      <c r="BBX1014" s="2"/>
      <c r="BBY1014" s="2"/>
      <c r="BBZ1014" s="2"/>
      <c r="BCA1014" s="2"/>
      <c r="BCB1014" s="2"/>
      <c r="BCC1014" s="2"/>
      <c r="BCD1014" s="2"/>
      <c r="BCE1014" s="2"/>
      <c r="BCF1014" s="2"/>
      <c r="BCG1014" s="2"/>
      <c r="BCH1014" s="2"/>
      <c r="BCI1014" s="2"/>
      <c r="BCJ1014" s="2"/>
      <c r="BCK1014" s="2"/>
      <c r="BCL1014" s="2"/>
      <c r="BCM1014" s="2"/>
      <c r="BCN1014" s="2"/>
      <c r="BCO1014" s="2"/>
      <c r="BCP1014" s="2"/>
      <c r="BCQ1014" s="2"/>
      <c r="BCR1014" s="2"/>
      <c r="BCS1014" s="2"/>
      <c r="BCT1014" s="2"/>
      <c r="BCU1014" s="2"/>
      <c r="BCV1014" s="2"/>
      <c r="BCW1014" s="2"/>
      <c r="BCX1014" s="2"/>
      <c r="BCY1014" s="2"/>
      <c r="BCZ1014" s="2"/>
      <c r="BDA1014" s="2"/>
      <c r="BDB1014" s="2"/>
      <c r="BDC1014" s="2"/>
      <c r="BDD1014" s="2"/>
      <c r="BDE1014" s="2"/>
      <c r="BDF1014" s="2"/>
      <c r="BDG1014" s="2"/>
      <c r="BDH1014" s="2"/>
      <c r="BDI1014" s="2"/>
      <c r="BDJ1014" s="2"/>
      <c r="BDK1014" s="2"/>
      <c r="BDL1014" s="2"/>
      <c r="BDM1014" s="2"/>
      <c r="BDN1014" s="2"/>
      <c r="BDO1014" s="2"/>
      <c r="BDP1014" s="2"/>
      <c r="BDQ1014" s="2"/>
      <c r="BDR1014" s="2"/>
      <c r="BDS1014" s="2"/>
      <c r="BDT1014" s="2"/>
      <c r="BDU1014" s="2"/>
      <c r="BDV1014" s="2"/>
      <c r="BDW1014" s="2"/>
      <c r="BDX1014" s="2"/>
      <c r="BDY1014" s="2"/>
      <c r="BDZ1014" s="2"/>
      <c r="BEA1014" s="2"/>
      <c r="BEB1014" s="2"/>
      <c r="BEC1014" s="2"/>
      <c r="BED1014" s="2"/>
      <c r="BEE1014" s="2"/>
      <c r="BEF1014" s="2"/>
      <c r="BEG1014" s="2"/>
      <c r="BEH1014" s="2"/>
      <c r="BEI1014" s="2"/>
      <c r="BEJ1014" s="2"/>
      <c r="BEK1014" s="2"/>
      <c r="BEL1014" s="2"/>
      <c r="BEM1014" s="2"/>
      <c r="BEN1014" s="2"/>
      <c r="BEO1014" s="2"/>
      <c r="BEP1014" s="2"/>
      <c r="BEQ1014" s="2"/>
      <c r="BER1014" s="2"/>
      <c r="BES1014" s="2"/>
      <c r="BET1014" s="2"/>
      <c r="BEU1014" s="2"/>
      <c r="BEV1014" s="2"/>
      <c r="BEW1014" s="2"/>
      <c r="BEX1014" s="2"/>
      <c r="BEY1014" s="2"/>
      <c r="BEZ1014" s="2"/>
      <c r="BFA1014" s="2"/>
      <c r="BFB1014" s="2"/>
      <c r="BFC1014" s="2"/>
      <c r="BFD1014" s="2"/>
      <c r="BFE1014" s="2"/>
      <c r="BFF1014" s="2"/>
      <c r="BFG1014" s="2"/>
      <c r="BFH1014" s="2"/>
      <c r="BFI1014" s="2"/>
      <c r="BFJ1014" s="2"/>
      <c r="BFK1014" s="2"/>
      <c r="BFL1014" s="2"/>
      <c r="BFM1014" s="2"/>
      <c r="BFN1014" s="2"/>
      <c r="BFO1014" s="2"/>
      <c r="BFP1014" s="2"/>
      <c r="BFQ1014" s="2"/>
      <c r="BFR1014" s="2"/>
      <c r="BFS1014" s="2"/>
      <c r="BFT1014" s="2"/>
      <c r="BFU1014" s="2"/>
      <c r="BFV1014" s="2"/>
      <c r="BFW1014" s="2"/>
      <c r="BFX1014" s="2"/>
      <c r="BFY1014" s="2"/>
      <c r="BFZ1014" s="2"/>
      <c r="BGA1014" s="2"/>
      <c r="BGB1014" s="2"/>
      <c r="BGC1014" s="2"/>
      <c r="BGD1014" s="2"/>
      <c r="BGE1014" s="2"/>
      <c r="BGF1014" s="2"/>
      <c r="BGG1014" s="2"/>
      <c r="BGH1014" s="2"/>
      <c r="BGI1014" s="2"/>
      <c r="BGJ1014" s="2"/>
      <c r="BGK1014" s="2"/>
      <c r="BGL1014" s="2"/>
      <c r="BGM1014" s="2"/>
      <c r="BGN1014" s="2"/>
      <c r="BGO1014" s="2"/>
      <c r="BGP1014" s="2"/>
      <c r="BGQ1014" s="2"/>
      <c r="BGR1014" s="2"/>
      <c r="BGS1014" s="2"/>
      <c r="BGT1014" s="2"/>
      <c r="BGU1014" s="2"/>
      <c r="BGV1014" s="2"/>
      <c r="BGW1014" s="2"/>
      <c r="BGX1014" s="2"/>
      <c r="BGY1014" s="2"/>
      <c r="BGZ1014" s="2"/>
      <c r="BHA1014" s="2"/>
      <c r="BHB1014" s="2"/>
      <c r="BHC1014" s="2"/>
      <c r="BHD1014" s="2"/>
      <c r="BHE1014" s="2"/>
      <c r="BHF1014" s="2"/>
      <c r="BHG1014" s="2"/>
      <c r="BHH1014" s="2"/>
      <c r="BHI1014" s="2"/>
      <c r="BHJ1014" s="2"/>
      <c r="BHK1014" s="2"/>
      <c r="BHL1014" s="2"/>
      <c r="BHM1014" s="2"/>
      <c r="BHN1014" s="2"/>
      <c r="BHO1014" s="2"/>
      <c r="BHP1014" s="2"/>
      <c r="BHQ1014" s="2"/>
      <c r="BHR1014" s="2"/>
      <c r="BHS1014" s="2"/>
      <c r="BHT1014" s="2"/>
      <c r="BHU1014" s="2"/>
      <c r="BHV1014" s="2"/>
      <c r="BHW1014" s="2"/>
      <c r="BHX1014" s="2"/>
      <c r="BHY1014" s="2"/>
      <c r="BHZ1014" s="2"/>
      <c r="BIA1014" s="2"/>
      <c r="BIB1014" s="2"/>
      <c r="BIC1014" s="2"/>
      <c r="BID1014" s="2"/>
      <c r="BIE1014" s="2"/>
      <c r="BIF1014" s="2"/>
      <c r="BIG1014" s="2"/>
      <c r="BIH1014" s="2"/>
      <c r="BII1014" s="2"/>
      <c r="BIJ1014" s="2"/>
      <c r="BIK1014" s="2"/>
      <c r="BIL1014" s="2"/>
      <c r="BIM1014" s="2"/>
      <c r="BIN1014" s="2"/>
      <c r="BIO1014" s="2"/>
      <c r="BIP1014" s="2"/>
      <c r="BIQ1014" s="2"/>
      <c r="BIR1014" s="2"/>
      <c r="BIS1014" s="2"/>
      <c r="BIT1014" s="2"/>
      <c r="BIU1014" s="2"/>
      <c r="BIV1014" s="2"/>
      <c r="BIW1014" s="2"/>
      <c r="BIX1014" s="2"/>
      <c r="BIY1014" s="2"/>
      <c r="BIZ1014" s="2"/>
      <c r="BJA1014" s="2"/>
      <c r="BJB1014" s="2"/>
      <c r="BJC1014" s="2"/>
      <c r="BJD1014" s="2"/>
      <c r="BJE1014" s="2"/>
      <c r="BJF1014" s="2"/>
      <c r="BJG1014" s="2"/>
      <c r="BJH1014" s="2"/>
      <c r="BJI1014" s="2"/>
      <c r="BJJ1014" s="2"/>
      <c r="BJK1014" s="2"/>
      <c r="BJL1014" s="2"/>
      <c r="BJM1014" s="2"/>
      <c r="BJN1014" s="2"/>
      <c r="BJO1014" s="2"/>
      <c r="BJP1014" s="2"/>
      <c r="BJQ1014" s="2"/>
      <c r="BJR1014" s="2"/>
      <c r="BJS1014" s="2"/>
      <c r="BJT1014" s="2"/>
      <c r="BJU1014" s="2"/>
      <c r="BJV1014" s="2"/>
      <c r="BJW1014" s="2"/>
      <c r="BJX1014" s="2"/>
      <c r="BJY1014" s="2"/>
      <c r="BJZ1014" s="2"/>
      <c r="BKA1014" s="2"/>
      <c r="BKB1014" s="2"/>
      <c r="BKC1014" s="2"/>
      <c r="BKD1014" s="2"/>
      <c r="BKE1014" s="2"/>
      <c r="BKF1014" s="2"/>
      <c r="BKG1014" s="2"/>
      <c r="BKH1014" s="2"/>
      <c r="BKI1014" s="2"/>
      <c r="BKJ1014" s="2"/>
      <c r="BKK1014" s="2"/>
      <c r="BKL1014" s="2"/>
      <c r="BKM1014" s="2"/>
      <c r="BKN1014" s="2"/>
      <c r="BKO1014" s="2"/>
      <c r="BKP1014" s="2"/>
      <c r="BKQ1014" s="2"/>
      <c r="BKR1014" s="2"/>
      <c r="BKS1014" s="2"/>
      <c r="BKT1014" s="2"/>
      <c r="BKU1014" s="2"/>
      <c r="BKV1014" s="2"/>
      <c r="BKW1014" s="2"/>
      <c r="BKX1014" s="2"/>
      <c r="BKY1014" s="2"/>
      <c r="BKZ1014" s="2"/>
      <c r="BLA1014" s="2"/>
      <c r="BLB1014" s="2"/>
      <c r="BLC1014" s="2"/>
      <c r="BLD1014" s="2"/>
      <c r="BLE1014" s="2"/>
      <c r="BLF1014" s="2"/>
      <c r="BLG1014" s="2"/>
      <c r="BLH1014" s="2"/>
      <c r="BLI1014" s="2"/>
      <c r="BLJ1014" s="2"/>
      <c r="BLK1014" s="2"/>
      <c r="BLL1014" s="2"/>
      <c r="BLM1014" s="2"/>
      <c r="BLN1014" s="2"/>
      <c r="BLO1014" s="2"/>
      <c r="BLP1014" s="2"/>
      <c r="BLQ1014" s="2"/>
      <c r="BLR1014" s="2"/>
      <c r="BLS1014" s="2"/>
      <c r="BLT1014" s="2"/>
      <c r="BLU1014" s="2"/>
      <c r="BLV1014" s="2"/>
      <c r="BLW1014" s="2"/>
      <c r="BLX1014" s="2"/>
      <c r="BLY1014" s="2"/>
      <c r="BLZ1014" s="2"/>
      <c r="BMA1014" s="2"/>
      <c r="BMB1014" s="2"/>
      <c r="BMC1014" s="2"/>
      <c r="BMD1014" s="2"/>
      <c r="BME1014" s="2"/>
      <c r="BMF1014" s="2"/>
      <c r="BMG1014" s="2"/>
      <c r="BMH1014" s="2"/>
      <c r="BMI1014" s="2"/>
      <c r="BMJ1014" s="2"/>
      <c r="BMK1014" s="2"/>
      <c r="BML1014" s="2"/>
      <c r="BMM1014" s="2"/>
      <c r="BMN1014" s="2"/>
      <c r="BMO1014" s="2"/>
      <c r="BMP1014" s="2"/>
      <c r="BMQ1014" s="2"/>
      <c r="BMR1014" s="2"/>
      <c r="BMS1014" s="2"/>
      <c r="BMT1014" s="2"/>
      <c r="BMU1014" s="2"/>
      <c r="BMV1014" s="2"/>
      <c r="BMW1014" s="2"/>
      <c r="BMX1014" s="2"/>
      <c r="BMY1014" s="2"/>
      <c r="BMZ1014" s="2"/>
      <c r="BNA1014" s="2"/>
      <c r="BNB1014" s="2"/>
      <c r="BNC1014" s="2"/>
      <c r="BND1014" s="2"/>
      <c r="BNE1014" s="2"/>
      <c r="BNF1014" s="2"/>
      <c r="BNG1014" s="2"/>
      <c r="BNH1014" s="2"/>
      <c r="BNI1014" s="2"/>
      <c r="BNJ1014" s="2"/>
      <c r="BNK1014" s="2"/>
      <c r="BNL1014" s="2"/>
      <c r="BNM1014" s="2"/>
      <c r="BNN1014" s="2"/>
      <c r="BNO1014" s="2"/>
      <c r="BNP1014" s="2"/>
      <c r="BNQ1014" s="2"/>
      <c r="BNR1014" s="2"/>
      <c r="BNS1014" s="2"/>
      <c r="BNT1014" s="2"/>
      <c r="BNU1014" s="2"/>
      <c r="BNV1014" s="2"/>
      <c r="BNW1014" s="2"/>
      <c r="BNX1014" s="2"/>
      <c r="BNY1014" s="2"/>
      <c r="BNZ1014" s="2"/>
      <c r="BOA1014" s="2"/>
      <c r="BOB1014" s="2"/>
      <c r="BOC1014" s="2"/>
      <c r="BOD1014" s="2"/>
      <c r="BOE1014" s="2"/>
      <c r="BOF1014" s="2"/>
      <c r="BOG1014" s="2"/>
      <c r="BOH1014" s="2"/>
      <c r="BOI1014" s="2"/>
      <c r="BOJ1014" s="2"/>
      <c r="BOK1014" s="2"/>
      <c r="BOL1014" s="2"/>
      <c r="BOM1014" s="2"/>
      <c r="BON1014" s="2"/>
      <c r="BOO1014" s="2"/>
      <c r="BOP1014" s="2"/>
      <c r="BOQ1014" s="2"/>
      <c r="BOR1014" s="2"/>
      <c r="BOS1014" s="2"/>
      <c r="BOT1014" s="2"/>
      <c r="BOU1014" s="2"/>
      <c r="BOV1014" s="2"/>
      <c r="BOW1014" s="2"/>
      <c r="BOX1014" s="2"/>
      <c r="BOY1014" s="2"/>
      <c r="BOZ1014" s="2"/>
      <c r="BPA1014" s="2"/>
      <c r="BPB1014" s="2"/>
      <c r="BPC1014" s="2"/>
      <c r="BPD1014" s="2"/>
      <c r="BPE1014" s="2"/>
      <c r="BPF1014" s="2"/>
      <c r="BPG1014" s="2"/>
      <c r="BPH1014" s="2"/>
      <c r="BPI1014" s="2"/>
      <c r="BPJ1014" s="2"/>
      <c r="BPK1014" s="2"/>
      <c r="BPL1014" s="2"/>
      <c r="BPM1014" s="2"/>
      <c r="BPN1014" s="2"/>
      <c r="BPO1014" s="2"/>
      <c r="BPP1014" s="2"/>
      <c r="BPQ1014" s="2"/>
      <c r="BPR1014" s="2"/>
      <c r="BPS1014" s="2"/>
      <c r="BPT1014" s="2"/>
      <c r="BPU1014" s="2"/>
      <c r="BPV1014" s="2"/>
      <c r="BPW1014" s="2"/>
      <c r="BPX1014" s="2"/>
      <c r="BPY1014" s="2"/>
      <c r="BPZ1014" s="2"/>
      <c r="BQA1014" s="2"/>
      <c r="BQB1014" s="2"/>
      <c r="BQC1014" s="2"/>
      <c r="BQD1014" s="2"/>
      <c r="BQE1014" s="2"/>
      <c r="BQF1014" s="2"/>
      <c r="BQG1014" s="2"/>
      <c r="BQH1014" s="2"/>
      <c r="BQI1014" s="2"/>
      <c r="BQJ1014" s="2"/>
      <c r="BQK1014" s="2"/>
      <c r="BQL1014" s="2"/>
      <c r="BQM1014" s="2"/>
      <c r="BQN1014" s="2"/>
      <c r="BQO1014" s="2"/>
      <c r="BQP1014" s="2"/>
      <c r="BQQ1014" s="2"/>
      <c r="BQR1014" s="2"/>
      <c r="BQS1014" s="2"/>
      <c r="BQT1014" s="2"/>
      <c r="BQU1014" s="2"/>
      <c r="BQV1014" s="2"/>
      <c r="BQW1014" s="2"/>
      <c r="BQX1014" s="2"/>
      <c r="BQY1014" s="2"/>
      <c r="BQZ1014" s="2"/>
      <c r="BRA1014" s="2"/>
      <c r="BRB1014" s="2"/>
      <c r="BRC1014" s="2"/>
      <c r="BRD1014" s="2"/>
      <c r="BRE1014" s="2"/>
      <c r="BRF1014" s="2"/>
      <c r="BRG1014" s="2"/>
      <c r="BRH1014" s="2"/>
      <c r="BRI1014" s="2"/>
      <c r="BRJ1014" s="2"/>
      <c r="BRK1014" s="2"/>
      <c r="BRL1014" s="2"/>
      <c r="BRM1014" s="2"/>
      <c r="BRN1014" s="2"/>
      <c r="BRO1014" s="2"/>
      <c r="BRP1014" s="2"/>
      <c r="BRQ1014" s="2"/>
      <c r="BRR1014" s="2"/>
      <c r="BRS1014" s="2"/>
      <c r="BRT1014" s="2"/>
      <c r="BRU1014" s="2"/>
      <c r="BRV1014" s="2"/>
      <c r="BRW1014" s="2"/>
      <c r="BRX1014" s="2"/>
      <c r="BRY1014" s="2"/>
      <c r="BRZ1014" s="2"/>
      <c r="BSA1014" s="2"/>
      <c r="BSB1014" s="2"/>
      <c r="BSC1014" s="2"/>
      <c r="BSD1014" s="2"/>
      <c r="BSE1014" s="2"/>
      <c r="BSF1014" s="2"/>
      <c r="BSG1014" s="2"/>
      <c r="BSH1014" s="2"/>
      <c r="BSI1014" s="2"/>
      <c r="BSJ1014" s="2"/>
      <c r="BSK1014" s="2"/>
      <c r="BSL1014" s="2"/>
      <c r="BSM1014" s="2"/>
      <c r="BSN1014" s="2"/>
      <c r="BSO1014" s="2"/>
      <c r="BSP1014" s="2"/>
      <c r="BSQ1014" s="2"/>
      <c r="BSR1014" s="2"/>
      <c r="BSS1014" s="2"/>
      <c r="BST1014" s="2"/>
      <c r="BSU1014" s="2"/>
      <c r="BSV1014" s="2"/>
      <c r="BSW1014" s="2"/>
      <c r="BSX1014" s="2"/>
      <c r="BSY1014" s="2"/>
      <c r="BSZ1014" s="2"/>
      <c r="BTA1014" s="2"/>
      <c r="BTB1014" s="2"/>
      <c r="BTC1014" s="2"/>
      <c r="BTD1014" s="2"/>
      <c r="BTE1014" s="2"/>
      <c r="BTF1014" s="2"/>
      <c r="BTG1014" s="2"/>
      <c r="BTH1014" s="2"/>
      <c r="BTI1014" s="2"/>
      <c r="BTJ1014" s="2"/>
      <c r="BTK1014" s="2"/>
      <c r="BTL1014" s="2"/>
      <c r="BTM1014" s="2"/>
      <c r="BTN1014" s="2"/>
      <c r="BTO1014" s="2"/>
      <c r="BTP1014" s="2"/>
      <c r="BTQ1014" s="2"/>
      <c r="BTR1014" s="2"/>
      <c r="BTS1014" s="2"/>
      <c r="BTT1014" s="2"/>
      <c r="BTU1014" s="2"/>
      <c r="BTV1014" s="2"/>
      <c r="BTW1014" s="2"/>
      <c r="BTX1014" s="2"/>
      <c r="BTY1014" s="2"/>
      <c r="BTZ1014" s="2"/>
      <c r="BUA1014" s="2"/>
      <c r="BUB1014" s="2"/>
      <c r="BUC1014" s="2"/>
      <c r="BUD1014" s="2"/>
      <c r="BUE1014" s="2"/>
      <c r="BUF1014" s="2"/>
      <c r="BUG1014" s="2"/>
      <c r="BUH1014" s="2"/>
      <c r="BUI1014" s="2"/>
      <c r="BUJ1014" s="2"/>
      <c r="BUK1014" s="2"/>
      <c r="BUL1014" s="2"/>
      <c r="BUM1014" s="2"/>
      <c r="BUN1014" s="2"/>
      <c r="BUO1014" s="2"/>
      <c r="BUP1014" s="2"/>
      <c r="BUQ1014" s="2"/>
      <c r="BUR1014" s="2"/>
      <c r="BUS1014" s="2"/>
      <c r="BUT1014" s="2"/>
      <c r="BUU1014" s="2"/>
      <c r="BUV1014" s="2"/>
      <c r="BUW1014" s="2"/>
      <c r="BUX1014" s="2"/>
      <c r="BUY1014" s="2"/>
      <c r="BUZ1014" s="2"/>
      <c r="BVA1014" s="2"/>
      <c r="BVB1014" s="2"/>
      <c r="BVC1014" s="2"/>
      <c r="BVD1014" s="2"/>
      <c r="BVE1014" s="2"/>
      <c r="BVF1014" s="2"/>
      <c r="BVG1014" s="2"/>
      <c r="BVH1014" s="2"/>
      <c r="BVI1014" s="2"/>
      <c r="BVJ1014" s="2"/>
      <c r="BVK1014" s="2"/>
      <c r="BVL1014" s="2"/>
      <c r="BVM1014" s="2"/>
      <c r="BVN1014" s="2"/>
      <c r="BVO1014" s="2"/>
      <c r="BVP1014" s="2"/>
      <c r="BVQ1014" s="2"/>
      <c r="BVR1014" s="2"/>
      <c r="BVS1014" s="2"/>
      <c r="BVT1014" s="2"/>
      <c r="BVU1014" s="2"/>
      <c r="BVV1014" s="2"/>
      <c r="BVW1014" s="2"/>
      <c r="BVX1014" s="2"/>
      <c r="BVY1014" s="2"/>
      <c r="BVZ1014" s="2"/>
      <c r="BWA1014" s="2"/>
      <c r="BWB1014" s="2"/>
      <c r="BWC1014" s="2"/>
      <c r="BWD1014" s="2"/>
      <c r="BWE1014" s="2"/>
      <c r="BWF1014" s="2"/>
      <c r="BWG1014" s="2"/>
      <c r="BWH1014" s="2"/>
      <c r="BWI1014" s="2"/>
      <c r="BWJ1014" s="2"/>
      <c r="BWK1014" s="2"/>
      <c r="BWL1014" s="2"/>
      <c r="BWM1014" s="2"/>
      <c r="BWN1014" s="2"/>
      <c r="BWO1014" s="2"/>
      <c r="BWP1014" s="2"/>
      <c r="BWQ1014" s="2"/>
      <c r="BWR1014" s="2"/>
      <c r="BWS1014" s="2"/>
      <c r="BWT1014" s="2"/>
      <c r="BWU1014" s="2"/>
      <c r="BWV1014" s="2"/>
      <c r="BWW1014" s="2"/>
      <c r="BWX1014" s="2"/>
      <c r="BWY1014" s="2"/>
      <c r="BWZ1014" s="2"/>
      <c r="BXA1014" s="2"/>
      <c r="BXB1014" s="2"/>
      <c r="BXC1014" s="2"/>
      <c r="BXD1014" s="2"/>
      <c r="BXE1014" s="2"/>
      <c r="BXF1014" s="2"/>
      <c r="BXG1014" s="2"/>
      <c r="BXH1014" s="2"/>
      <c r="BXI1014" s="2"/>
      <c r="BXJ1014" s="2"/>
      <c r="BXK1014" s="2"/>
      <c r="BXL1014" s="2"/>
      <c r="BXM1014" s="2"/>
      <c r="BXN1014" s="2"/>
      <c r="BXO1014" s="2"/>
      <c r="BXP1014" s="2"/>
      <c r="BXQ1014" s="2"/>
      <c r="BXR1014" s="2"/>
      <c r="BXS1014" s="2"/>
      <c r="BXT1014" s="2"/>
      <c r="BXU1014" s="2"/>
      <c r="BXV1014" s="2"/>
      <c r="BXW1014" s="2"/>
      <c r="BXX1014" s="2"/>
      <c r="BXY1014" s="2"/>
      <c r="BXZ1014" s="2"/>
      <c r="BYA1014" s="2"/>
      <c r="BYB1014" s="2"/>
      <c r="BYC1014" s="2"/>
      <c r="BYD1014" s="2"/>
      <c r="BYE1014" s="2"/>
      <c r="BYF1014" s="2"/>
      <c r="BYG1014" s="2"/>
      <c r="BYH1014" s="2"/>
      <c r="BYI1014" s="2"/>
      <c r="BYJ1014" s="2"/>
      <c r="BYK1014" s="2"/>
      <c r="BYL1014" s="2"/>
      <c r="BYM1014" s="2"/>
      <c r="BYN1014" s="2"/>
      <c r="BYO1014" s="2"/>
      <c r="BYP1014" s="2"/>
      <c r="BYQ1014" s="2"/>
      <c r="BYR1014" s="2"/>
      <c r="BYS1014" s="2"/>
      <c r="BYT1014" s="2"/>
      <c r="BYU1014" s="2"/>
      <c r="BYV1014" s="2"/>
      <c r="BYW1014" s="2"/>
      <c r="BYX1014" s="2"/>
      <c r="BYY1014" s="2"/>
      <c r="BYZ1014" s="2"/>
      <c r="BZA1014" s="2"/>
      <c r="BZB1014" s="2"/>
      <c r="BZC1014" s="2"/>
      <c r="BZD1014" s="2"/>
      <c r="BZE1014" s="2"/>
      <c r="BZF1014" s="2"/>
      <c r="BZG1014" s="2"/>
      <c r="BZH1014" s="2"/>
      <c r="BZI1014" s="2"/>
      <c r="BZJ1014" s="2"/>
      <c r="BZK1014" s="2"/>
      <c r="BZL1014" s="2"/>
      <c r="BZM1014" s="2"/>
      <c r="BZN1014" s="2"/>
      <c r="BZO1014" s="2"/>
      <c r="BZP1014" s="2"/>
      <c r="BZQ1014" s="2"/>
      <c r="BZR1014" s="2"/>
      <c r="BZS1014" s="2"/>
      <c r="BZT1014" s="2"/>
      <c r="BZU1014" s="2"/>
      <c r="BZV1014" s="2"/>
      <c r="BZW1014" s="2"/>
      <c r="BZX1014" s="2"/>
      <c r="BZY1014" s="2"/>
      <c r="BZZ1014" s="2"/>
      <c r="CAA1014" s="2"/>
      <c r="CAB1014" s="2"/>
      <c r="CAC1014" s="2"/>
      <c r="CAD1014" s="2"/>
      <c r="CAE1014" s="2"/>
      <c r="CAF1014" s="2"/>
      <c r="CAG1014" s="2"/>
      <c r="CAH1014" s="2"/>
      <c r="CAI1014" s="2"/>
      <c r="CAJ1014" s="2"/>
      <c r="CAK1014" s="2"/>
      <c r="CAL1014" s="2"/>
      <c r="CAM1014" s="2"/>
      <c r="CAN1014" s="2"/>
      <c r="CAO1014" s="2"/>
      <c r="CAP1014" s="2"/>
      <c r="CAQ1014" s="2"/>
      <c r="CAR1014" s="2"/>
      <c r="CAS1014" s="2"/>
      <c r="CAT1014" s="2"/>
      <c r="CAU1014" s="2"/>
      <c r="CAV1014" s="2"/>
      <c r="CAW1014" s="2"/>
      <c r="CAX1014" s="2"/>
      <c r="CAY1014" s="2"/>
      <c r="CAZ1014" s="2"/>
      <c r="CBA1014" s="2"/>
      <c r="CBB1014" s="2"/>
      <c r="CBC1014" s="2"/>
      <c r="CBD1014" s="2"/>
      <c r="CBE1014" s="2"/>
      <c r="CBF1014" s="2"/>
      <c r="CBG1014" s="2"/>
      <c r="CBH1014" s="2"/>
      <c r="CBI1014" s="2"/>
      <c r="CBJ1014" s="2"/>
      <c r="CBK1014" s="2"/>
      <c r="CBL1014" s="2"/>
      <c r="CBM1014" s="2"/>
      <c r="CBN1014" s="2"/>
      <c r="CBO1014" s="2"/>
      <c r="CBP1014" s="2"/>
      <c r="CBQ1014" s="2"/>
      <c r="CBR1014" s="2"/>
      <c r="CBS1014" s="2"/>
      <c r="CBT1014" s="2"/>
      <c r="CBU1014" s="2"/>
      <c r="CBV1014" s="2"/>
      <c r="CBW1014" s="2"/>
      <c r="CBX1014" s="2"/>
      <c r="CBY1014" s="2"/>
      <c r="CBZ1014" s="2"/>
      <c r="CCA1014" s="2"/>
      <c r="CCB1014" s="2"/>
      <c r="CCC1014" s="2"/>
      <c r="CCD1014" s="2"/>
      <c r="CCE1014" s="2"/>
      <c r="CCF1014" s="2"/>
      <c r="CCG1014" s="2"/>
      <c r="CCH1014" s="2"/>
      <c r="CCI1014" s="2"/>
      <c r="CCJ1014" s="2"/>
      <c r="CCK1014" s="2"/>
      <c r="CCL1014" s="2"/>
      <c r="CCM1014" s="2"/>
      <c r="CCN1014" s="2"/>
      <c r="CCO1014" s="2"/>
      <c r="CCP1014" s="2"/>
      <c r="CCQ1014" s="2"/>
      <c r="CCR1014" s="2"/>
      <c r="CCS1014" s="2"/>
      <c r="CCT1014" s="2"/>
      <c r="CCU1014" s="2"/>
      <c r="CCV1014" s="2"/>
      <c r="CCW1014" s="2"/>
      <c r="CCX1014" s="2"/>
      <c r="CCY1014" s="2"/>
      <c r="CCZ1014" s="2"/>
      <c r="CDA1014" s="2"/>
      <c r="CDB1014" s="2"/>
      <c r="CDC1014" s="2"/>
      <c r="CDD1014" s="2"/>
      <c r="CDE1014" s="2"/>
      <c r="CDF1014" s="2"/>
      <c r="CDG1014" s="2"/>
      <c r="CDH1014" s="2"/>
      <c r="CDI1014" s="2"/>
      <c r="CDJ1014" s="2"/>
      <c r="CDK1014" s="2"/>
      <c r="CDL1014" s="2"/>
      <c r="CDM1014" s="2"/>
      <c r="CDN1014" s="2"/>
      <c r="CDO1014" s="2"/>
      <c r="CDP1014" s="2"/>
      <c r="CDQ1014" s="2"/>
      <c r="CDR1014" s="2"/>
      <c r="CDS1014" s="2"/>
      <c r="CDT1014" s="2"/>
      <c r="CDU1014" s="2"/>
      <c r="CDV1014" s="2"/>
      <c r="CDW1014" s="2"/>
      <c r="CDX1014" s="2"/>
      <c r="CDY1014" s="2"/>
      <c r="CDZ1014" s="2"/>
      <c r="CEA1014" s="2"/>
      <c r="CEB1014" s="2"/>
      <c r="CEC1014" s="2"/>
      <c r="CED1014" s="2"/>
      <c r="CEE1014" s="2"/>
      <c r="CEF1014" s="2"/>
      <c r="CEG1014" s="2"/>
      <c r="CEH1014" s="2"/>
      <c r="CEI1014" s="2"/>
      <c r="CEJ1014" s="2"/>
      <c r="CEK1014" s="2"/>
      <c r="CEL1014" s="2"/>
      <c r="CEM1014" s="2"/>
      <c r="CEN1014" s="2"/>
      <c r="CEO1014" s="2"/>
      <c r="CEP1014" s="2"/>
      <c r="CEQ1014" s="2"/>
      <c r="CER1014" s="2"/>
      <c r="CES1014" s="2"/>
      <c r="CET1014" s="2"/>
      <c r="CEU1014" s="2"/>
      <c r="CEV1014" s="2"/>
      <c r="CEW1014" s="2"/>
      <c r="CEX1014" s="2"/>
      <c r="CEY1014" s="2"/>
      <c r="CEZ1014" s="2"/>
      <c r="CFA1014" s="2"/>
      <c r="CFB1014" s="2"/>
      <c r="CFC1014" s="2"/>
      <c r="CFD1014" s="2"/>
      <c r="CFE1014" s="2"/>
      <c r="CFF1014" s="2"/>
      <c r="CFG1014" s="2"/>
      <c r="CFH1014" s="2"/>
      <c r="CFI1014" s="2"/>
      <c r="CFJ1014" s="2"/>
      <c r="CFK1014" s="2"/>
      <c r="CFL1014" s="2"/>
      <c r="CFM1014" s="2"/>
      <c r="CFN1014" s="2"/>
      <c r="CFO1014" s="2"/>
      <c r="CFP1014" s="2"/>
      <c r="CFQ1014" s="2"/>
      <c r="CFR1014" s="2"/>
      <c r="CFS1014" s="2"/>
      <c r="CFT1014" s="2"/>
      <c r="CFU1014" s="2"/>
      <c r="CFV1014" s="2"/>
      <c r="CFW1014" s="2"/>
      <c r="CFX1014" s="2"/>
      <c r="CFY1014" s="2"/>
      <c r="CFZ1014" s="2"/>
      <c r="CGA1014" s="2"/>
      <c r="CGB1014" s="2"/>
      <c r="CGC1014" s="2"/>
      <c r="CGD1014" s="2"/>
      <c r="CGE1014" s="2"/>
      <c r="CGF1014" s="2"/>
      <c r="CGG1014" s="2"/>
      <c r="CGH1014" s="2"/>
      <c r="CGI1014" s="2"/>
      <c r="CGJ1014" s="2"/>
      <c r="CGK1014" s="2"/>
      <c r="CGL1014" s="2"/>
      <c r="CGM1014" s="2"/>
      <c r="CGN1014" s="2"/>
      <c r="CGO1014" s="2"/>
      <c r="CGP1014" s="2"/>
      <c r="CGQ1014" s="2"/>
      <c r="CGR1014" s="2"/>
      <c r="CGS1014" s="2"/>
      <c r="CGT1014" s="2"/>
      <c r="CGU1014" s="2"/>
      <c r="CGV1014" s="2"/>
      <c r="CGW1014" s="2"/>
      <c r="CGX1014" s="2"/>
      <c r="CGY1014" s="2"/>
      <c r="CGZ1014" s="2"/>
      <c r="CHA1014" s="2"/>
      <c r="CHB1014" s="2"/>
      <c r="CHC1014" s="2"/>
      <c r="CHD1014" s="2"/>
      <c r="CHE1014" s="2"/>
      <c r="CHF1014" s="2"/>
      <c r="CHG1014" s="2"/>
      <c r="CHH1014" s="2"/>
      <c r="CHI1014" s="2"/>
      <c r="CHJ1014" s="2"/>
      <c r="CHK1014" s="2"/>
      <c r="CHL1014" s="2"/>
      <c r="CHM1014" s="2"/>
      <c r="CHN1014" s="2"/>
      <c r="CHO1014" s="2"/>
      <c r="CHP1014" s="2"/>
      <c r="CHQ1014" s="2"/>
      <c r="CHR1014" s="2"/>
      <c r="CHS1014" s="2"/>
      <c r="CHT1014" s="2"/>
      <c r="CHU1014" s="2"/>
      <c r="CHV1014" s="2"/>
      <c r="CHW1014" s="2"/>
      <c r="CHX1014" s="2"/>
      <c r="CHY1014" s="2"/>
      <c r="CHZ1014" s="2"/>
      <c r="CIA1014" s="2"/>
      <c r="CIB1014" s="2"/>
      <c r="CIC1014" s="2"/>
      <c r="CID1014" s="2"/>
      <c r="CIE1014" s="2"/>
      <c r="CIF1014" s="2"/>
      <c r="CIG1014" s="2"/>
      <c r="CIH1014" s="2"/>
      <c r="CII1014" s="2"/>
      <c r="CIJ1014" s="2"/>
      <c r="CIK1014" s="2"/>
      <c r="CIL1014" s="2"/>
      <c r="CIM1014" s="2"/>
      <c r="CIN1014" s="2"/>
      <c r="CIO1014" s="2"/>
      <c r="CIP1014" s="2"/>
      <c r="CIQ1014" s="2"/>
      <c r="CIR1014" s="2"/>
      <c r="CIS1014" s="2"/>
      <c r="CIT1014" s="2"/>
      <c r="CIU1014" s="2"/>
      <c r="CIV1014" s="2"/>
      <c r="CIW1014" s="2"/>
      <c r="CIX1014" s="2"/>
      <c r="CIY1014" s="2"/>
      <c r="CIZ1014" s="2"/>
      <c r="CJA1014" s="2"/>
      <c r="CJB1014" s="2"/>
      <c r="CJC1014" s="2"/>
      <c r="CJD1014" s="2"/>
      <c r="CJE1014" s="2"/>
      <c r="CJF1014" s="2"/>
      <c r="CJG1014" s="2"/>
      <c r="CJH1014" s="2"/>
      <c r="CJI1014" s="2"/>
      <c r="CJJ1014" s="2"/>
      <c r="CJK1014" s="2"/>
      <c r="CJL1014" s="2"/>
      <c r="CJM1014" s="2"/>
      <c r="CJN1014" s="2"/>
      <c r="CJO1014" s="2"/>
      <c r="CJP1014" s="2"/>
      <c r="CJQ1014" s="2"/>
      <c r="CJR1014" s="2"/>
      <c r="CJS1014" s="2"/>
      <c r="CJT1014" s="2"/>
      <c r="CJU1014" s="2"/>
      <c r="CJV1014" s="2"/>
      <c r="CJW1014" s="2"/>
      <c r="CJX1014" s="2"/>
      <c r="CJY1014" s="2"/>
      <c r="CJZ1014" s="2"/>
      <c r="CKA1014" s="2"/>
      <c r="CKB1014" s="2"/>
      <c r="CKC1014" s="2"/>
      <c r="CKD1014" s="2"/>
      <c r="CKE1014" s="2"/>
      <c r="CKF1014" s="2"/>
      <c r="CKG1014" s="2"/>
      <c r="CKH1014" s="2"/>
      <c r="CKI1014" s="2"/>
      <c r="CKJ1014" s="2"/>
      <c r="CKK1014" s="2"/>
      <c r="CKL1014" s="2"/>
      <c r="CKM1014" s="2"/>
      <c r="CKN1014" s="2"/>
      <c r="CKO1014" s="2"/>
      <c r="CKP1014" s="2"/>
      <c r="CKQ1014" s="2"/>
      <c r="CKR1014" s="2"/>
      <c r="CKS1014" s="2"/>
      <c r="CKT1014" s="2"/>
      <c r="CKU1014" s="2"/>
      <c r="CKV1014" s="2"/>
      <c r="CKW1014" s="2"/>
      <c r="CKX1014" s="2"/>
      <c r="CKY1014" s="2"/>
      <c r="CKZ1014" s="2"/>
      <c r="CLA1014" s="2"/>
      <c r="CLB1014" s="2"/>
      <c r="CLC1014" s="2"/>
      <c r="CLD1014" s="2"/>
      <c r="CLE1014" s="2"/>
      <c r="CLF1014" s="2"/>
      <c r="CLG1014" s="2"/>
      <c r="CLH1014" s="2"/>
      <c r="CLI1014" s="2"/>
      <c r="CLJ1014" s="2"/>
      <c r="CLK1014" s="2"/>
      <c r="CLL1014" s="2"/>
      <c r="CLM1014" s="2"/>
      <c r="CLN1014" s="2"/>
      <c r="CLO1014" s="2"/>
      <c r="CLP1014" s="2"/>
      <c r="CLQ1014" s="2"/>
      <c r="CLR1014" s="2"/>
      <c r="CLS1014" s="2"/>
      <c r="CLT1014" s="2"/>
      <c r="CLU1014" s="2"/>
      <c r="CLV1014" s="2"/>
      <c r="CLW1014" s="2"/>
      <c r="CLX1014" s="2"/>
      <c r="CLY1014" s="2"/>
      <c r="CLZ1014" s="2"/>
      <c r="CMA1014" s="2"/>
      <c r="CMB1014" s="2"/>
      <c r="CMC1014" s="2"/>
      <c r="CMD1014" s="2"/>
      <c r="CME1014" s="2"/>
      <c r="CMF1014" s="2"/>
      <c r="CMG1014" s="2"/>
      <c r="CMH1014" s="2"/>
      <c r="CMI1014" s="2"/>
      <c r="CMJ1014" s="2"/>
      <c r="CMK1014" s="2"/>
      <c r="CML1014" s="2"/>
      <c r="CMM1014" s="2"/>
      <c r="CMN1014" s="2"/>
      <c r="CMO1014" s="2"/>
      <c r="CMP1014" s="2"/>
      <c r="CMQ1014" s="2"/>
      <c r="CMR1014" s="2"/>
      <c r="CMS1014" s="2"/>
      <c r="CMT1014" s="2"/>
      <c r="CMU1014" s="2"/>
      <c r="CMV1014" s="2"/>
      <c r="CMW1014" s="2"/>
      <c r="CMX1014" s="2"/>
      <c r="CMY1014" s="2"/>
      <c r="CMZ1014" s="2"/>
      <c r="CNA1014" s="2"/>
      <c r="CNB1014" s="2"/>
      <c r="CNC1014" s="2"/>
      <c r="CND1014" s="2"/>
      <c r="CNE1014" s="2"/>
      <c r="CNF1014" s="2"/>
      <c r="CNG1014" s="2"/>
      <c r="CNH1014" s="2"/>
      <c r="CNI1014" s="2"/>
      <c r="CNJ1014" s="2"/>
      <c r="CNK1014" s="2"/>
      <c r="CNL1014" s="2"/>
      <c r="CNM1014" s="2"/>
      <c r="CNN1014" s="2"/>
      <c r="CNO1014" s="2"/>
      <c r="CNP1014" s="2"/>
      <c r="CNQ1014" s="2"/>
      <c r="CNR1014" s="2"/>
      <c r="CNS1014" s="2"/>
      <c r="CNT1014" s="2"/>
      <c r="CNU1014" s="2"/>
      <c r="CNV1014" s="2"/>
      <c r="CNW1014" s="2"/>
      <c r="CNX1014" s="2"/>
      <c r="CNY1014" s="2"/>
      <c r="CNZ1014" s="2"/>
      <c r="COA1014" s="2"/>
      <c r="COB1014" s="2"/>
      <c r="COC1014" s="2"/>
      <c r="COD1014" s="2"/>
      <c r="COE1014" s="2"/>
      <c r="COF1014" s="2"/>
      <c r="COG1014" s="2"/>
      <c r="COH1014" s="2"/>
      <c r="COI1014" s="2"/>
      <c r="COJ1014" s="2"/>
      <c r="COK1014" s="2"/>
      <c r="COL1014" s="2"/>
      <c r="COM1014" s="2"/>
      <c r="CON1014" s="2"/>
      <c r="COO1014" s="2"/>
      <c r="COP1014" s="2"/>
      <c r="COQ1014" s="2"/>
      <c r="COR1014" s="2"/>
      <c r="COS1014" s="2"/>
      <c r="COT1014" s="2"/>
      <c r="COU1014" s="2"/>
      <c r="COV1014" s="2"/>
      <c r="COW1014" s="2"/>
      <c r="COX1014" s="2"/>
      <c r="COY1014" s="2"/>
      <c r="COZ1014" s="2"/>
      <c r="CPA1014" s="2"/>
      <c r="CPB1014" s="2"/>
      <c r="CPC1014" s="2"/>
      <c r="CPD1014" s="2"/>
      <c r="CPE1014" s="2"/>
      <c r="CPF1014" s="2"/>
      <c r="CPG1014" s="2"/>
      <c r="CPH1014" s="2"/>
      <c r="CPI1014" s="2"/>
      <c r="CPJ1014" s="2"/>
      <c r="CPK1014" s="2"/>
      <c r="CPL1014" s="2"/>
      <c r="CPM1014" s="2"/>
      <c r="CPN1014" s="2"/>
      <c r="CPO1014" s="2"/>
      <c r="CPP1014" s="2"/>
      <c r="CPQ1014" s="2"/>
      <c r="CPR1014" s="2"/>
      <c r="CPS1014" s="2"/>
      <c r="CPT1014" s="2"/>
      <c r="CPU1014" s="2"/>
      <c r="CPV1014" s="2"/>
      <c r="CPW1014" s="2"/>
      <c r="CPX1014" s="2"/>
      <c r="CPY1014" s="2"/>
      <c r="CPZ1014" s="2"/>
      <c r="CQA1014" s="2"/>
      <c r="CQB1014" s="2"/>
      <c r="CQC1014" s="2"/>
      <c r="CQD1014" s="2"/>
      <c r="CQE1014" s="2"/>
      <c r="CQF1014" s="2"/>
      <c r="CQG1014" s="2"/>
      <c r="CQH1014" s="2"/>
      <c r="CQI1014" s="2"/>
      <c r="CQJ1014" s="2"/>
      <c r="CQK1014" s="2"/>
      <c r="CQL1014" s="2"/>
      <c r="CQM1014" s="2"/>
      <c r="CQN1014" s="2"/>
      <c r="CQO1014" s="2"/>
      <c r="CQP1014" s="2"/>
      <c r="CQQ1014" s="2"/>
      <c r="CQR1014" s="2"/>
      <c r="CQS1014" s="2"/>
      <c r="CQT1014" s="2"/>
      <c r="CQU1014" s="2"/>
      <c r="CQV1014" s="2"/>
      <c r="CQW1014" s="2"/>
      <c r="CQX1014" s="2"/>
      <c r="CQY1014" s="2"/>
      <c r="CQZ1014" s="2"/>
      <c r="CRA1014" s="2"/>
      <c r="CRB1014" s="2"/>
      <c r="CRC1014" s="2"/>
      <c r="CRD1014" s="2"/>
      <c r="CRE1014" s="2"/>
      <c r="CRF1014" s="2"/>
      <c r="CRG1014" s="2"/>
      <c r="CRH1014" s="2"/>
      <c r="CRI1014" s="2"/>
      <c r="CRJ1014" s="2"/>
      <c r="CRK1014" s="2"/>
      <c r="CRL1014" s="2"/>
    </row>
    <row r="1015" s="3" customFormat="1" ht="20" customHeight="1" spans="1:2508">
      <c r="A1015" s="33">
        <v>1011</v>
      </c>
      <c r="B1015" s="34" t="s">
        <v>699</v>
      </c>
      <c r="C1015" s="33" t="s">
        <v>855</v>
      </c>
      <c r="D1015" s="33" t="s">
        <v>14</v>
      </c>
      <c r="E1015" s="35" t="s">
        <v>184</v>
      </c>
      <c r="F1015" s="33" t="s">
        <v>789</v>
      </c>
      <c r="G1015" s="33">
        <v>850</v>
      </c>
      <c r="H1015" s="167">
        <v>1500</v>
      </c>
      <c r="I1015" s="178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  <c r="IO1015" s="2"/>
      <c r="IP1015" s="2"/>
      <c r="IQ1015" s="2"/>
      <c r="IR1015" s="2"/>
      <c r="IS1015" s="2"/>
      <c r="IT1015" s="2"/>
      <c r="IU1015" s="2"/>
      <c r="IV1015" s="2"/>
      <c r="IW1015" s="2"/>
      <c r="IX1015" s="2"/>
      <c r="IY1015" s="2"/>
      <c r="IZ1015" s="2"/>
      <c r="JA1015" s="2"/>
      <c r="JB1015" s="2"/>
      <c r="JC1015" s="2"/>
      <c r="JD1015" s="2"/>
      <c r="JE1015" s="2"/>
      <c r="JF1015" s="2"/>
      <c r="JG1015" s="2"/>
      <c r="JH1015" s="2"/>
      <c r="JI1015" s="2"/>
      <c r="JJ1015" s="2"/>
      <c r="JK1015" s="2"/>
      <c r="JL1015" s="2"/>
      <c r="JM1015" s="2"/>
      <c r="JN1015" s="2"/>
      <c r="JO1015" s="2"/>
      <c r="JP1015" s="2"/>
      <c r="JQ1015" s="2"/>
      <c r="JR1015" s="2"/>
      <c r="JS1015" s="2"/>
      <c r="JT1015" s="2"/>
      <c r="JU1015" s="2"/>
      <c r="JV1015" s="2"/>
      <c r="JW1015" s="2"/>
      <c r="JX1015" s="2"/>
      <c r="JY1015" s="2"/>
      <c r="JZ1015" s="2"/>
      <c r="KA1015" s="2"/>
      <c r="KB1015" s="2"/>
      <c r="KC1015" s="2"/>
      <c r="KD1015" s="2"/>
      <c r="KE1015" s="2"/>
      <c r="KF1015" s="2"/>
      <c r="KG1015" s="2"/>
      <c r="KH1015" s="2"/>
      <c r="KI1015" s="2"/>
      <c r="KJ1015" s="2"/>
      <c r="KK1015" s="2"/>
      <c r="KL1015" s="2"/>
      <c r="KM1015" s="2"/>
      <c r="KN1015" s="2"/>
      <c r="KO1015" s="2"/>
      <c r="KP1015" s="2"/>
      <c r="KQ1015" s="2"/>
      <c r="KR1015" s="2"/>
      <c r="KS1015" s="2"/>
      <c r="KT1015" s="2"/>
      <c r="KU1015" s="2"/>
      <c r="KV1015" s="2"/>
      <c r="KW1015" s="2"/>
      <c r="KX1015" s="2"/>
      <c r="KY1015" s="2"/>
      <c r="KZ1015" s="2"/>
      <c r="LA1015" s="2"/>
      <c r="LB1015" s="2"/>
      <c r="LC1015" s="2"/>
      <c r="LD1015" s="2"/>
      <c r="LE1015" s="2"/>
      <c r="LF1015" s="2"/>
      <c r="LG1015" s="2"/>
      <c r="LH1015" s="2"/>
      <c r="LI1015" s="2"/>
      <c r="LJ1015" s="2"/>
      <c r="LK1015" s="2"/>
      <c r="LL1015" s="2"/>
      <c r="LM1015" s="2"/>
      <c r="LN1015" s="2"/>
      <c r="LO1015" s="2"/>
      <c r="LP1015" s="2"/>
      <c r="LQ1015" s="2"/>
      <c r="LR1015" s="2"/>
      <c r="LS1015" s="2"/>
      <c r="LT1015" s="2"/>
      <c r="LU1015" s="2"/>
      <c r="LV1015" s="2"/>
      <c r="LW1015" s="2"/>
      <c r="LX1015" s="2"/>
      <c r="LY1015" s="2"/>
      <c r="LZ1015" s="2"/>
      <c r="MA1015" s="2"/>
      <c r="MB1015" s="2"/>
      <c r="MC1015" s="2"/>
      <c r="MD1015" s="2"/>
      <c r="ME1015" s="2"/>
      <c r="MF1015" s="2"/>
      <c r="MG1015" s="2"/>
      <c r="MH1015" s="2"/>
      <c r="MI1015" s="2"/>
      <c r="MJ1015" s="2"/>
      <c r="MK1015" s="2"/>
      <c r="ML1015" s="2"/>
      <c r="MM1015" s="2"/>
      <c r="MN1015" s="2"/>
      <c r="MO1015" s="2"/>
      <c r="MP1015" s="2"/>
      <c r="MQ1015" s="2"/>
      <c r="MR1015" s="2"/>
      <c r="MS1015" s="2"/>
      <c r="MT1015" s="2"/>
      <c r="MU1015" s="2"/>
      <c r="MV1015" s="2"/>
      <c r="MW1015" s="2"/>
      <c r="MX1015" s="2"/>
      <c r="MY1015" s="2"/>
      <c r="MZ1015" s="2"/>
      <c r="NA1015" s="2"/>
      <c r="NB1015" s="2"/>
      <c r="NC1015" s="2"/>
      <c r="ND1015" s="2"/>
      <c r="NE1015" s="2"/>
      <c r="NF1015" s="2"/>
      <c r="NG1015" s="2"/>
      <c r="NH1015" s="2"/>
      <c r="NI1015" s="2"/>
      <c r="NJ1015" s="2"/>
      <c r="NK1015" s="2"/>
      <c r="NL1015" s="2"/>
      <c r="NM1015" s="2"/>
      <c r="NN1015" s="2"/>
      <c r="NO1015" s="2"/>
      <c r="NP1015" s="2"/>
      <c r="NQ1015" s="2"/>
      <c r="NR1015" s="2"/>
      <c r="NS1015" s="2"/>
      <c r="NT1015" s="2"/>
      <c r="NU1015" s="2"/>
      <c r="NV1015" s="2"/>
      <c r="NW1015" s="2"/>
      <c r="NX1015" s="2"/>
      <c r="NY1015" s="2"/>
      <c r="NZ1015" s="2"/>
      <c r="OA1015" s="2"/>
      <c r="OB1015" s="2"/>
      <c r="OC1015" s="2"/>
      <c r="OD1015" s="2"/>
      <c r="OE1015" s="2"/>
      <c r="OF1015" s="2"/>
      <c r="OG1015" s="2"/>
      <c r="OH1015" s="2"/>
      <c r="OI1015" s="2"/>
      <c r="OJ1015" s="2"/>
      <c r="OK1015" s="2"/>
      <c r="OL1015" s="2"/>
      <c r="OM1015" s="2"/>
      <c r="ON1015" s="2"/>
      <c r="OO1015" s="2"/>
      <c r="OP1015" s="2"/>
      <c r="OQ1015" s="2"/>
      <c r="OR1015" s="2"/>
      <c r="OS1015" s="2"/>
      <c r="OT1015" s="2"/>
      <c r="OU1015" s="2"/>
      <c r="OV1015" s="2"/>
      <c r="OW1015" s="2"/>
      <c r="OX1015" s="2"/>
      <c r="OY1015" s="2"/>
      <c r="OZ1015" s="2"/>
      <c r="PA1015" s="2"/>
      <c r="PB1015" s="2"/>
      <c r="PC1015" s="2"/>
      <c r="PD1015" s="2"/>
      <c r="PE1015" s="2"/>
      <c r="PF1015" s="2"/>
      <c r="PG1015" s="2"/>
      <c r="PH1015" s="2"/>
      <c r="PI1015" s="2"/>
      <c r="PJ1015" s="2"/>
      <c r="PK1015" s="2"/>
      <c r="PL1015" s="2"/>
      <c r="PM1015" s="2"/>
      <c r="PN1015" s="2"/>
      <c r="PO1015" s="2"/>
      <c r="PP1015" s="2"/>
      <c r="PQ1015" s="2"/>
      <c r="PR1015" s="2"/>
      <c r="PS1015" s="2"/>
      <c r="PT1015" s="2"/>
      <c r="PU1015" s="2"/>
      <c r="PV1015" s="2"/>
      <c r="PW1015" s="2"/>
      <c r="PX1015" s="2"/>
      <c r="PY1015" s="2"/>
      <c r="PZ1015" s="2"/>
      <c r="QA1015" s="2"/>
      <c r="QB1015" s="2"/>
      <c r="QC1015" s="2"/>
      <c r="QD1015" s="2"/>
      <c r="QE1015" s="2"/>
      <c r="QF1015" s="2"/>
      <c r="QG1015" s="2"/>
      <c r="QH1015" s="2"/>
      <c r="QI1015" s="2"/>
      <c r="QJ1015" s="2"/>
      <c r="QK1015" s="2"/>
      <c r="QL1015" s="2"/>
      <c r="QM1015" s="2"/>
      <c r="QN1015" s="2"/>
      <c r="QO1015" s="2"/>
      <c r="QP1015" s="2"/>
      <c r="QQ1015" s="2"/>
      <c r="QR1015" s="2"/>
      <c r="QS1015" s="2"/>
      <c r="QT1015" s="2"/>
      <c r="QU1015" s="2"/>
      <c r="QV1015" s="2"/>
      <c r="QW1015" s="2"/>
      <c r="QX1015" s="2"/>
      <c r="QY1015" s="2"/>
      <c r="QZ1015" s="2"/>
      <c r="RA1015" s="2"/>
      <c r="RB1015" s="2"/>
      <c r="RC1015" s="2"/>
      <c r="RD1015" s="2"/>
      <c r="RE1015" s="2"/>
      <c r="RF1015" s="2"/>
      <c r="RG1015" s="2"/>
      <c r="RH1015" s="2"/>
      <c r="RI1015" s="2"/>
      <c r="RJ1015" s="2"/>
      <c r="RK1015" s="2"/>
      <c r="RL1015" s="2"/>
      <c r="RM1015" s="2"/>
      <c r="RN1015" s="2"/>
      <c r="RO1015" s="2"/>
      <c r="RP1015" s="2"/>
      <c r="RQ1015" s="2"/>
      <c r="RR1015" s="2"/>
      <c r="RS1015" s="2"/>
      <c r="RT1015" s="2"/>
      <c r="RU1015" s="2"/>
      <c r="RV1015" s="2"/>
      <c r="RW1015" s="2"/>
      <c r="RX1015" s="2"/>
      <c r="RY1015" s="2"/>
      <c r="RZ1015" s="2"/>
      <c r="SA1015" s="2"/>
      <c r="SB1015" s="2"/>
      <c r="SC1015" s="2"/>
      <c r="SD1015" s="2"/>
      <c r="SE1015" s="2"/>
      <c r="SF1015" s="2"/>
      <c r="SG1015" s="2"/>
      <c r="SH1015" s="2"/>
      <c r="SI1015" s="2"/>
      <c r="SJ1015" s="2"/>
      <c r="SK1015" s="2"/>
      <c r="SL1015" s="2"/>
      <c r="SM1015" s="2"/>
      <c r="SN1015" s="2"/>
      <c r="SO1015" s="2"/>
      <c r="SP1015" s="2"/>
      <c r="SQ1015" s="2"/>
      <c r="SR1015" s="2"/>
      <c r="SS1015" s="2"/>
      <c r="ST1015" s="2"/>
      <c r="SU1015" s="2"/>
      <c r="SV1015" s="2"/>
      <c r="SW1015" s="2"/>
      <c r="SX1015" s="2"/>
      <c r="SY1015" s="2"/>
      <c r="SZ1015" s="2"/>
      <c r="TA1015" s="2"/>
      <c r="TB1015" s="2"/>
      <c r="TC1015" s="2"/>
      <c r="TD1015" s="2"/>
      <c r="TE1015" s="2"/>
      <c r="TF1015" s="2"/>
      <c r="TG1015" s="2"/>
      <c r="TH1015" s="2"/>
      <c r="TI1015" s="2"/>
      <c r="TJ1015" s="2"/>
      <c r="TK1015" s="2"/>
      <c r="TL1015" s="2"/>
      <c r="TM1015" s="2"/>
      <c r="TN1015" s="2"/>
      <c r="TO1015" s="2"/>
      <c r="TP1015" s="2"/>
      <c r="TQ1015" s="2"/>
      <c r="TR1015" s="2"/>
      <c r="TS1015" s="2"/>
      <c r="TT1015" s="2"/>
      <c r="TU1015" s="2"/>
      <c r="TV1015" s="2"/>
      <c r="TW1015" s="2"/>
      <c r="TX1015" s="2"/>
      <c r="TY1015" s="2"/>
      <c r="TZ1015" s="2"/>
      <c r="UA1015" s="2"/>
      <c r="UB1015" s="2"/>
      <c r="UC1015" s="2"/>
      <c r="UD1015" s="2"/>
      <c r="UE1015" s="2"/>
      <c r="UF1015" s="2"/>
      <c r="UG1015" s="2"/>
      <c r="UH1015" s="2"/>
      <c r="UI1015" s="2"/>
      <c r="UJ1015" s="2"/>
      <c r="UK1015" s="2"/>
      <c r="UL1015" s="2"/>
      <c r="UM1015" s="2"/>
      <c r="UN1015" s="2"/>
      <c r="UO1015" s="2"/>
      <c r="UP1015" s="2"/>
      <c r="UQ1015" s="2"/>
      <c r="UR1015" s="2"/>
      <c r="US1015" s="2"/>
      <c r="UT1015" s="2"/>
      <c r="UU1015" s="2"/>
      <c r="UV1015" s="2"/>
      <c r="UW1015" s="2"/>
      <c r="UX1015" s="2"/>
      <c r="UY1015" s="2"/>
      <c r="UZ1015" s="2"/>
      <c r="VA1015" s="2"/>
      <c r="VB1015" s="2"/>
      <c r="VC1015" s="2"/>
      <c r="VD1015" s="2"/>
      <c r="VE1015" s="2"/>
      <c r="VF1015" s="2"/>
      <c r="VG1015" s="2"/>
      <c r="VH1015" s="2"/>
      <c r="VI1015" s="2"/>
      <c r="VJ1015" s="2"/>
      <c r="VK1015" s="2"/>
      <c r="VL1015" s="2"/>
      <c r="VM1015" s="2"/>
      <c r="VN1015" s="2"/>
      <c r="VO1015" s="2"/>
      <c r="VP1015" s="2"/>
      <c r="VQ1015" s="2"/>
      <c r="VR1015" s="2"/>
      <c r="VS1015" s="2"/>
      <c r="VT1015" s="2"/>
      <c r="VU1015" s="2"/>
      <c r="VV1015" s="2"/>
      <c r="VW1015" s="2"/>
      <c r="VX1015" s="2"/>
      <c r="VY1015" s="2"/>
      <c r="VZ1015" s="2"/>
      <c r="WA1015" s="2"/>
      <c r="WB1015" s="2"/>
      <c r="WC1015" s="2"/>
      <c r="WD1015" s="2"/>
      <c r="WE1015" s="2"/>
      <c r="WF1015" s="2"/>
      <c r="WG1015" s="2"/>
      <c r="WH1015" s="2"/>
      <c r="WI1015" s="2"/>
      <c r="WJ1015" s="2"/>
      <c r="WK1015" s="2"/>
      <c r="WL1015" s="2"/>
      <c r="WM1015" s="2"/>
      <c r="WN1015" s="2"/>
      <c r="WO1015" s="2"/>
      <c r="WP1015" s="2"/>
      <c r="WQ1015" s="2"/>
      <c r="WR1015" s="2"/>
      <c r="WS1015" s="2"/>
      <c r="WT1015" s="2"/>
      <c r="WU1015" s="2"/>
      <c r="WV1015" s="2"/>
      <c r="WW1015" s="2"/>
      <c r="WX1015" s="2"/>
      <c r="WY1015" s="2"/>
      <c r="WZ1015" s="2"/>
      <c r="XA1015" s="2"/>
      <c r="XB1015" s="2"/>
      <c r="XC1015" s="2"/>
      <c r="XD1015" s="2"/>
      <c r="XE1015" s="2"/>
      <c r="XF1015" s="2"/>
      <c r="XG1015" s="2"/>
      <c r="XH1015" s="2"/>
      <c r="XI1015" s="2"/>
      <c r="XJ1015" s="2"/>
      <c r="XK1015" s="2"/>
      <c r="XL1015" s="2"/>
      <c r="XM1015" s="2"/>
      <c r="XN1015" s="2"/>
      <c r="XO1015" s="2"/>
      <c r="XP1015" s="2"/>
      <c r="XQ1015" s="2"/>
      <c r="XR1015" s="2"/>
      <c r="XS1015" s="2"/>
      <c r="XT1015" s="2"/>
      <c r="XU1015" s="2"/>
      <c r="XV1015" s="2"/>
      <c r="XW1015" s="2"/>
      <c r="XX1015" s="2"/>
      <c r="XY1015" s="2"/>
      <c r="XZ1015" s="2"/>
      <c r="YA1015" s="2"/>
      <c r="YB1015" s="2"/>
      <c r="YC1015" s="2"/>
      <c r="YD1015" s="2"/>
      <c r="YE1015" s="2"/>
      <c r="YF1015" s="2"/>
      <c r="YG1015" s="2"/>
      <c r="YH1015" s="2"/>
      <c r="YI1015" s="2"/>
      <c r="YJ1015" s="2"/>
      <c r="YK1015" s="2"/>
      <c r="YL1015" s="2"/>
      <c r="YM1015" s="2"/>
      <c r="YN1015" s="2"/>
      <c r="YO1015" s="2"/>
      <c r="YP1015" s="2"/>
      <c r="YQ1015" s="2"/>
      <c r="YR1015" s="2"/>
      <c r="YS1015" s="2"/>
      <c r="YT1015" s="2"/>
      <c r="YU1015" s="2"/>
      <c r="YV1015" s="2"/>
      <c r="YW1015" s="2"/>
      <c r="YX1015" s="2"/>
      <c r="YY1015" s="2"/>
      <c r="YZ1015" s="2"/>
      <c r="ZA1015" s="2"/>
      <c r="ZB1015" s="2"/>
      <c r="ZC1015" s="2"/>
      <c r="ZD1015" s="2"/>
      <c r="ZE1015" s="2"/>
      <c r="ZF1015" s="2"/>
      <c r="ZG1015" s="2"/>
      <c r="ZH1015" s="2"/>
      <c r="ZI1015" s="2"/>
      <c r="ZJ1015" s="2"/>
      <c r="ZK1015" s="2"/>
      <c r="ZL1015" s="2"/>
      <c r="ZM1015" s="2"/>
      <c r="ZN1015" s="2"/>
      <c r="ZO1015" s="2"/>
      <c r="ZP1015" s="2"/>
      <c r="ZQ1015" s="2"/>
      <c r="ZR1015" s="2"/>
      <c r="ZS1015" s="2"/>
      <c r="ZT1015" s="2"/>
      <c r="ZU1015" s="2"/>
      <c r="ZV1015" s="2"/>
      <c r="ZW1015" s="2"/>
      <c r="ZX1015" s="2"/>
      <c r="ZY1015" s="2"/>
      <c r="ZZ1015" s="2"/>
      <c r="AAA1015" s="2"/>
      <c r="AAB1015" s="2"/>
      <c r="AAC1015" s="2"/>
      <c r="AAD1015" s="2"/>
      <c r="AAE1015" s="2"/>
      <c r="AAF1015" s="2"/>
      <c r="AAG1015" s="2"/>
      <c r="AAH1015" s="2"/>
      <c r="AAI1015" s="2"/>
      <c r="AAJ1015" s="2"/>
      <c r="AAK1015" s="2"/>
      <c r="AAL1015" s="2"/>
      <c r="AAM1015" s="2"/>
      <c r="AAN1015" s="2"/>
      <c r="AAO1015" s="2"/>
      <c r="AAP1015" s="2"/>
      <c r="AAQ1015" s="2"/>
      <c r="AAR1015" s="2"/>
      <c r="AAS1015" s="2"/>
      <c r="AAT1015" s="2"/>
      <c r="AAU1015" s="2"/>
      <c r="AAV1015" s="2"/>
      <c r="AAW1015" s="2"/>
      <c r="AAX1015" s="2"/>
      <c r="AAY1015" s="2"/>
      <c r="AAZ1015" s="2"/>
      <c r="ABA1015" s="2"/>
      <c r="ABB1015" s="2"/>
      <c r="ABC1015" s="2"/>
      <c r="ABD1015" s="2"/>
      <c r="ABE1015" s="2"/>
      <c r="ABF1015" s="2"/>
      <c r="ABG1015" s="2"/>
      <c r="ABH1015" s="2"/>
      <c r="ABI1015" s="2"/>
      <c r="ABJ1015" s="2"/>
      <c r="ABK1015" s="2"/>
      <c r="ABL1015" s="2"/>
      <c r="ABM1015" s="2"/>
      <c r="ABN1015" s="2"/>
      <c r="ABO1015" s="2"/>
      <c r="ABP1015" s="2"/>
      <c r="ABQ1015" s="2"/>
      <c r="ABR1015" s="2"/>
      <c r="ABS1015" s="2"/>
      <c r="ABT1015" s="2"/>
      <c r="ABU1015" s="2"/>
      <c r="ABV1015" s="2"/>
      <c r="ABW1015" s="2"/>
      <c r="ABX1015" s="2"/>
      <c r="ABY1015" s="2"/>
      <c r="ABZ1015" s="2"/>
      <c r="ACA1015" s="2"/>
      <c r="ACB1015" s="2"/>
      <c r="ACC1015" s="2"/>
      <c r="ACD1015" s="2"/>
      <c r="ACE1015" s="2"/>
      <c r="ACF1015" s="2"/>
      <c r="ACG1015" s="2"/>
      <c r="ACH1015" s="2"/>
      <c r="ACI1015" s="2"/>
      <c r="ACJ1015" s="2"/>
      <c r="ACK1015" s="2"/>
      <c r="ACL1015" s="2"/>
      <c r="ACM1015" s="2"/>
      <c r="ACN1015" s="2"/>
      <c r="ACO1015" s="2"/>
      <c r="ACP1015" s="2"/>
      <c r="ACQ1015" s="2"/>
      <c r="ACR1015" s="2"/>
      <c r="ACS1015" s="2"/>
      <c r="ACT1015" s="2"/>
      <c r="ACU1015" s="2"/>
      <c r="ACV1015" s="2"/>
      <c r="ACW1015" s="2"/>
      <c r="ACX1015" s="2"/>
      <c r="ACY1015" s="2"/>
      <c r="ACZ1015" s="2"/>
      <c r="ADA1015" s="2"/>
      <c r="ADB1015" s="2"/>
      <c r="ADC1015" s="2"/>
      <c r="ADD1015" s="2"/>
      <c r="ADE1015" s="2"/>
      <c r="ADF1015" s="2"/>
      <c r="ADG1015" s="2"/>
      <c r="ADH1015" s="2"/>
      <c r="ADI1015" s="2"/>
      <c r="ADJ1015" s="2"/>
      <c r="ADK1015" s="2"/>
      <c r="ADL1015" s="2"/>
      <c r="ADM1015" s="2"/>
      <c r="ADN1015" s="2"/>
      <c r="ADO1015" s="2"/>
      <c r="ADP1015" s="2"/>
      <c r="ADQ1015" s="2"/>
      <c r="ADR1015" s="2"/>
      <c r="ADS1015" s="2"/>
      <c r="ADT1015" s="2"/>
      <c r="ADU1015" s="2"/>
      <c r="ADV1015" s="2"/>
      <c r="ADW1015" s="2"/>
      <c r="ADX1015" s="2"/>
      <c r="ADY1015" s="2"/>
      <c r="ADZ1015" s="2"/>
      <c r="AEA1015" s="2"/>
      <c r="AEB1015" s="2"/>
      <c r="AEC1015" s="2"/>
      <c r="AED1015" s="2"/>
      <c r="AEE1015" s="2"/>
      <c r="AEF1015" s="2"/>
      <c r="AEG1015" s="2"/>
      <c r="AEH1015" s="2"/>
      <c r="AEI1015" s="2"/>
      <c r="AEJ1015" s="2"/>
      <c r="AEK1015" s="2"/>
      <c r="AEL1015" s="2"/>
      <c r="AEM1015" s="2"/>
      <c r="AEN1015" s="2"/>
      <c r="AEO1015" s="2"/>
      <c r="AEP1015" s="2"/>
      <c r="AEQ1015" s="2"/>
      <c r="AER1015" s="2"/>
      <c r="AES1015" s="2"/>
      <c r="AET1015" s="2"/>
      <c r="AEU1015" s="2"/>
      <c r="AEV1015" s="2"/>
      <c r="AEW1015" s="2"/>
      <c r="AEX1015" s="2"/>
      <c r="AEY1015" s="2"/>
      <c r="AEZ1015" s="2"/>
      <c r="AFA1015" s="2"/>
      <c r="AFB1015" s="2"/>
      <c r="AFC1015" s="2"/>
      <c r="AFD1015" s="2"/>
      <c r="AFE1015" s="2"/>
      <c r="AFF1015" s="2"/>
      <c r="AFG1015" s="2"/>
      <c r="AFH1015" s="2"/>
      <c r="AFI1015" s="2"/>
      <c r="AFJ1015" s="2"/>
      <c r="AFK1015" s="2"/>
      <c r="AFL1015" s="2"/>
      <c r="AFM1015" s="2"/>
      <c r="AFN1015" s="2"/>
      <c r="AFO1015" s="2"/>
      <c r="AFP1015" s="2"/>
      <c r="AFQ1015" s="2"/>
      <c r="AFR1015" s="2"/>
      <c r="AFS1015" s="2"/>
      <c r="AFT1015" s="2"/>
      <c r="AFU1015" s="2"/>
      <c r="AFV1015" s="2"/>
      <c r="AFW1015" s="2"/>
      <c r="AFX1015" s="2"/>
      <c r="AFY1015" s="2"/>
      <c r="AFZ1015" s="2"/>
      <c r="AGA1015" s="2"/>
      <c r="AGB1015" s="2"/>
      <c r="AGC1015" s="2"/>
      <c r="AGD1015" s="2"/>
      <c r="AGE1015" s="2"/>
      <c r="AGF1015" s="2"/>
      <c r="AGG1015" s="2"/>
      <c r="AGH1015" s="2"/>
      <c r="AGI1015" s="2"/>
      <c r="AGJ1015" s="2"/>
      <c r="AGK1015" s="2"/>
      <c r="AGL1015" s="2"/>
      <c r="AGM1015" s="2"/>
      <c r="AGN1015" s="2"/>
      <c r="AGO1015" s="2"/>
      <c r="AGP1015" s="2"/>
      <c r="AGQ1015" s="2"/>
      <c r="AGR1015" s="2"/>
      <c r="AGS1015" s="2"/>
      <c r="AGT1015" s="2"/>
      <c r="AGU1015" s="2"/>
      <c r="AGV1015" s="2"/>
      <c r="AGW1015" s="2"/>
      <c r="AGX1015" s="2"/>
      <c r="AGY1015" s="2"/>
      <c r="AGZ1015" s="2"/>
      <c r="AHA1015" s="2"/>
      <c r="AHB1015" s="2"/>
      <c r="AHC1015" s="2"/>
      <c r="AHD1015" s="2"/>
      <c r="AHE1015" s="2"/>
      <c r="AHF1015" s="2"/>
      <c r="AHG1015" s="2"/>
      <c r="AHH1015" s="2"/>
      <c r="AHI1015" s="2"/>
      <c r="AHJ1015" s="2"/>
      <c r="AHK1015" s="2"/>
      <c r="AHL1015" s="2"/>
      <c r="AHM1015" s="2"/>
      <c r="AHN1015" s="2"/>
      <c r="AHO1015" s="2"/>
      <c r="AHP1015" s="2"/>
      <c r="AHQ1015" s="2"/>
      <c r="AHR1015" s="2"/>
      <c r="AHS1015" s="2"/>
      <c r="AHT1015" s="2"/>
      <c r="AHU1015" s="2"/>
      <c r="AHV1015" s="2"/>
      <c r="AHW1015" s="2"/>
      <c r="AHX1015" s="2"/>
      <c r="AHY1015" s="2"/>
      <c r="AHZ1015" s="2"/>
      <c r="AIA1015" s="2"/>
      <c r="AIB1015" s="2"/>
      <c r="AIC1015" s="2"/>
      <c r="AID1015" s="2"/>
      <c r="AIE1015" s="2"/>
      <c r="AIF1015" s="2"/>
      <c r="AIG1015" s="2"/>
      <c r="AIH1015" s="2"/>
      <c r="AII1015" s="2"/>
      <c r="AIJ1015" s="2"/>
      <c r="AIK1015" s="2"/>
      <c r="AIL1015" s="2"/>
      <c r="AIM1015" s="2"/>
      <c r="AIN1015" s="2"/>
      <c r="AIO1015" s="2"/>
      <c r="AIP1015" s="2"/>
      <c r="AIQ1015" s="2"/>
      <c r="AIR1015" s="2"/>
      <c r="AIS1015" s="2"/>
      <c r="AIT1015" s="2"/>
      <c r="AIU1015" s="2"/>
      <c r="AIV1015" s="2"/>
      <c r="AIW1015" s="2"/>
      <c r="AIX1015" s="2"/>
      <c r="AIY1015" s="2"/>
      <c r="AIZ1015" s="2"/>
      <c r="AJA1015" s="2"/>
      <c r="AJB1015" s="2"/>
      <c r="AJC1015" s="2"/>
      <c r="AJD1015" s="2"/>
      <c r="AJE1015" s="2"/>
      <c r="AJF1015" s="2"/>
      <c r="AJG1015" s="2"/>
      <c r="AJH1015" s="2"/>
      <c r="AJI1015" s="2"/>
      <c r="AJJ1015" s="2"/>
      <c r="AJK1015" s="2"/>
      <c r="AJL1015" s="2"/>
      <c r="AJM1015" s="2"/>
      <c r="AJN1015" s="2"/>
      <c r="AJO1015" s="2"/>
      <c r="AJP1015" s="2"/>
      <c r="AJQ1015" s="2"/>
      <c r="AJR1015" s="2"/>
      <c r="AJS1015" s="2"/>
      <c r="AJT1015" s="2"/>
      <c r="AJU1015" s="2"/>
      <c r="AJV1015" s="2"/>
      <c r="AJW1015" s="2"/>
      <c r="AJX1015" s="2"/>
      <c r="AJY1015" s="2"/>
      <c r="AJZ1015" s="2"/>
      <c r="AKA1015" s="2"/>
      <c r="AKB1015" s="2"/>
      <c r="AKC1015" s="2"/>
      <c r="AKD1015" s="2"/>
      <c r="AKE1015" s="2"/>
      <c r="AKF1015" s="2"/>
      <c r="AKG1015" s="2"/>
      <c r="AKH1015" s="2"/>
      <c r="AKI1015" s="2"/>
      <c r="AKJ1015" s="2"/>
      <c r="AKK1015" s="2"/>
      <c r="AKL1015" s="2"/>
      <c r="AKM1015" s="2"/>
      <c r="AKN1015" s="2"/>
      <c r="AKO1015" s="2"/>
      <c r="AKP1015" s="2"/>
      <c r="AKQ1015" s="2"/>
      <c r="AKR1015" s="2"/>
      <c r="AKS1015" s="2"/>
      <c r="AKT1015" s="2"/>
      <c r="AKU1015" s="2"/>
      <c r="AKV1015" s="2"/>
      <c r="AKW1015" s="2"/>
      <c r="AKX1015" s="2"/>
      <c r="AKY1015" s="2"/>
      <c r="AKZ1015" s="2"/>
      <c r="ALA1015" s="2"/>
      <c r="ALB1015" s="2"/>
      <c r="ALC1015" s="2"/>
      <c r="ALD1015" s="2"/>
      <c r="ALE1015" s="2"/>
      <c r="ALF1015" s="2"/>
      <c r="ALG1015" s="2"/>
      <c r="ALH1015" s="2"/>
      <c r="ALI1015" s="2"/>
      <c r="ALJ1015" s="2"/>
      <c r="ALK1015" s="2"/>
      <c r="ALL1015" s="2"/>
      <c r="ALM1015" s="2"/>
      <c r="ALN1015" s="2"/>
      <c r="ALO1015" s="2"/>
      <c r="ALP1015" s="2"/>
      <c r="ALQ1015" s="2"/>
      <c r="ALR1015" s="2"/>
      <c r="ALS1015" s="2"/>
      <c r="ALT1015" s="2"/>
      <c r="ALU1015" s="2"/>
      <c r="ALV1015" s="2"/>
      <c r="ALW1015" s="2"/>
      <c r="ALX1015" s="2"/>
      <c r="ALY1015" s="2"/>
      <c r="ALZ1015" s="2"/>
      <c r="AMA1015" s="2"/>
      <c r="AMB1015" s="2"/>
      <c r="AMC1015" s="2"/>
      <c r="AMD1015" s="2"/>
      <c r="AME1015" s="2"/>
      <c r="AMF1015" s="2"/>
      <c r="AMG1015" s="2"/>
      <c r="AMH1015" s="2"/>
      <c r="AMI1015" s="2"/>
      <c r="AMJ1015" s="2"/>
      <c r="AMK1015" s="2"/>
      <c r="AML1015" s="2"/>
      <c r="AMM1015" s="2"/>
      <c r="AMN1015" s="2"/>
      <c r="AMO1015" s="2"/>
      <c r="AMP1015" s="2"/>
      <c r="AMQ1015" s="2"/>
      <c r="AMR1015" s="2"/>
      <c r="AMS1015" s="2"/>
      <c r="AMT1015" s="2"/>
      <c r="AMU1015" s="2"/>
      <c r="AMV1015" s="2"/>
      <c r="AMW1015" s="2"/>
      <c r="AMX1015" s="2"/>
      <c r="AMY1015" s="2"/>
      <c r="AMZ1015" s="2"/>
      <c r="ANA1015" s="2"/>
      <c r="ANB1015" s="2"/>
      <c r="ANC1015" s="2"/>
      <c r="AND1015" s="2"/>
      <c r="ANE1015" s="2"/>
      <c r="ANF1015" s="2"/>
      <c r="ANG1015" s="2"/>
      <c r="ANH1015" s="2"/>
      <c r="ANI1015" s="2"/>
      <c r="ANJ1015" s="2"/>
      <c r="ANK1015" s="2"/>
      <c r="ANL1015" s="2"/>
      <c r="ANM1015" s="2"/>
      <c r="ANN1015" s="2"/>
      <c r="ANO1015" s="2"/>
      <c r="ANP1015" s="2"/>
      <c r="ANQ1015" s="2"/>
      <c r="ANR1015" s="2"/>
      <c r="ANS1015" s="2"/>
      <c r="ANT1015" s="2"/>
      <c r="ANU1015" s="2"/>
      <c r="ANV1015" s="2"/>
      <c r="ANW1015" s="2"/>
      <c r="ANX1015" s="2"/>
      <c r="ANY1015" s="2"/>
      <c r="ANZ1015" s="2"/>
      <c r="AOA1015" s="2"/>
      <c r="AOB1015" s="2"/>
      <c r="AOC1015" s="2"/>
      <c r="AOD1015" s="2"/>
      <c r="AOE1015" s="2"/>
      <c r="AOF1015" s="2"/>
      <c r="AOG1015" s="2"/>
      <c r="AOH1015" s="2"/>
      <c r="AOI1015" s="2"/>
      <c r="AOJ1015" s="2"/>
      <c r="AOK1015" s="2"/>
      <c r="AOL1015" s="2"/>
      <c r="AOM1015" s="2"/>
      <c r="AON1015" s="2"/>
      <c r="AOO1015" s="2"/>
      <c r="AOP1015" s="2"/>
      <c r="AOQ1015" s="2"/>
      <c r="AOR1015" s="2"/>
      <c r="AOS1015" s="2"/>
      <c r="AOT1015" s="2"/>
      <c r="AOU1015" s="2"/>
      <c r="AOV1015" s="2"/>
      <c r="AOW1015" s="2"/>
      <c r="AOX1015" s="2"/>
      <c r="AOY1015" s="2"/>
      <c r="AOZ1015" s="2"/>
      <c r="APA1015" s="2"/>
      <c r="APB1015" s="2"/>
      <c r="APC1015" s="2"/>
      <c r="APD1015" s="2"/>
      <c r="APE1015" s="2"/>
      <c r="APF1015" s="2"/>
      <c r="APG1015" s="2"/>
      <c r="APH1015" s="2"/>
      <c r="API1015" s="2"/>
      <c r="APJ1015" s="2"/>
      <c r="APK1015" s="2"/>
      <c r="APL1015" s="2"/>
      <c r="APM1015" s="2"/>
      <c r="APN1015" s="2"/>
      <c r="APO1015" s="2"/>
      <c r="APP1015" s="2"/>
      <c r="APQ1015" s="2"/>
      <c r="APR1015" s="2"/>
      <c r="APS1015" s="2"/>
      <c r="APT1015" s="2"/>
      <c r="APU1015" s="2"/>
      <c r="APV1015" s="2"/>
      <c r="APW1015" s="2"/>
      <c r="APX1015" s="2"/>
      <c r="APY1015" s="2"/>
      <c r="APZ1015" s="2"/>
      <c r="AQA1015" s="2"/>
      <c r="AQB1015" s="2"/>
      <c r="AQC1015" s="2"/>
      <c r="AQD1015" s="2"/>
      <c r="AQE1015" s="2"/>
      <c r="AQF1015" s="2"/>
      <c r="AQG1015" s="2"/>
      <c r="AQH1015" s="2"/>
      <c r="AQI1015" s="2"/>
      <c r="AQJ1015" s="2"/>
      <c r="AQK1015" s="2"/>
      <c r="AQL1015" s="2"/>
      <c r="AQM1015" s="2"/>
      <c r="AQN1015" s="2"/>
      <c r="AQO1015" s="2"/>
      <c r="AQP1015" s="2"/>
      <c r="AQQ1015" s="2"/>
      <c r="AQR1015" s="2"/>
      <c r="AQS1015" s="2"/>
      <c r="AQT1015" s="2"/>
      <c r="AQU1015" s="2"/>
      <c r="AQV1015" s="2"/>
      <c r="AQW1015" s="2"/>
      <c r="AQX1015" s="2"/>
      <c r="AQY1015" s="2"/>
      <c r="AQZ1015" s="2"/>
      <c r="ARA1015" s="2"/>
      <c r="ARB1015" s="2"/>
      <c r="ARC1015" s="2"/>
      <c r="ARD1015" s="2"/>
      <c r="ARE1015" s="2"/>
      <c r="ARF1015" s="2"/>
      <c r="ARG1015" s="2"/>
      <c r="ARH1015" s="2"/>
      <c r="ARI1015" s="2"/>
      <c r="ARJ1015" s="2"/>
      <c r="ARK1015" s="2"/>
      <c r="ARL1015" s="2"/>
      <c r="ARM1015" s="2"/>
      <c r="ARN1015" s="2"/>
      <c r="ARO1015" s="2"/>
      <c r="ARP1015" s="2"/>
      <c r="ARQ1015" s="2"/>
      <c r="ARR1015" s="2"/>
      <c r="ARS1015" s="2"/>
      <c r="ART1015" s="2"/>
      <c r="ARU1015" s="2"/>
      <c r="ARV1015" s="2"/>
      <c r="ARW1015" s="2"/>
      <c r="ARX1015" s="2"/>
      <c r="ARY1015" s="2"/>
      <c r="ARZ1015" s="2"/>
      <c r="ASA1015" s="2"/>
      <c r="ASB1015" s="2"/>
      <c r="ASC1015" s="2"/>
      <c r="ASD1015" s="2"/>
      <c r="ASE1015" s="2"/>
      <c r="ASF1015" s="2"/>
      <c r="ASG1015" s="2"/>
      <c r="ASH1015" s="2"/>
      <c r="ASI1015" s="2"/>
      <c r="ASJ1015" s="2"/>
      <c r="ASK1015" s="2"/>
      <c r="ASL1015" s="2"/>
      <c r="ASM1015" s="2"/>
      <c r="ASN1015" s="2"/>
      <c r="ASO1015" s="2"/>
      <c r="ASP1015" s="2"/>
      <c r="ASQ1015" s="2"/>
      <c r="ASR1015" s="2"/>
      <c r="ASS1015" s="2"/>
      <c r="AST1015" s="2"/>
      <c r="ASU1015" s="2"/>
      <c r="ASV1015" s="2"/>
      <c r="ASW1015" s="2"/>
      <c r="ASX1015" s="2"/>
      <c r="ASY1015" s="2"/>
      <c r="ASZ1015" s="2"/>
      <c r="ATA1015" s="2"/>
      <c r="ATB1015" s="2"/>
      <c r="ATC1015" s="2"/>
      <c r="ATD1015" s="2"/>
      <c r="ATE1015" s="2"/>
      <c r="ATF1015" s="2"/>
      <c r="ATG1015" s="2"/>
      <c r="ATH1015" s="2"/>
      <c r="ATI1015" s="2"/>
      <c r="ATJ1015" s="2"/>
      <c r="ATK1015" s="2"/>
      <c r="ATL1015" s="2"/>
      <c r="ATM1015" s="2"/>
      <c r="ATN1015" s="2"/>
      <c r="ATO1015" s="2"/>
      <c r="ATP1015" s="2"/>
      <c r="ATQ1015" s="2"/>
      <c r="ATR1015" s="2"/>
      <c r="ATS1015" s="2"/>
      <c r="ATT1015" s="2"/>
      <c r="ATU1015" s="2"/>
      <c r="ATV1015" s="2"/>
      <c r="ATW1015" s="2"/>
      <c r="ATX1015" s="2"/>
      <c r="ATY1015" s="2"/>
      <c r="ATZ1015" s="2"/>
      <c r="AUA1015" s="2"/>
      <c r="AUB1015" s="2"/>
      <c r="AUC1015" s="2"/>
      <c r="AUD1015" s="2"/>
      <c r="AUE1015" s="2"/>
      <c r="AUF1015" s="2"/>
      <c r="AUG1015" s="2"/>
      <c r="AUH1015" s="2"/>
      <c r="AUI1015" s="2"/>
      <c r="AUJ1015" s="2"/>
      <c r="AUK1015" s="2"/>
      <c r="AUL1015" s="2"/>
      <c r="AUM1015" s="2"/>
      <c r="AUN1015" s="2"/>
      <c r="AUO1015" s="2"/>
      <c r="AUP1015" s="2"/>
      <c r="AUQ1015" s="2"/>
      <c r="AUR1015" s="2"/>
      <c r="AUS1015" s="2"/>
      <c r="AUT1015" s="2"/>
      <c r="AUU1015" s="2"/>
      <c r="AUV1015" s="2"/>
      <c r="AUW1015" s="2"/>
      <c r="AUX1015" s="2"/>
      <c r="AUY1015" s="2"/>
      <c r="AUZ1015" s="2"/>
      <c r="AVA1015" s="2"/>
      <c r="AVB1015" s="2"/>
      <c r="AVC1015" s="2"/>
      <c r="AVD1015" s="2"/>
      <c r="AVE1015" s="2"/>
      <c r="AVF1015" s="2"/>
      <c r="AVG1015" s="2"/>
      <c r="AVH1015" s="2"/>
      <c r="AVI1015" s="2"/>
      <c r="AVJ1015" s="2"/>
      <c r="AVK1015" s="2"/>
      <c r="AVL1015" s="2"/>
      <c r="AVM1015" s="2"/>
      <c r="AVN1015" s="2"/>
      <c r="AVO1015" s="2"/>
      <c r="AVP1015" s="2"/>
      <c r="AVQ1015" s="2"/>
      <c r="AVR1015" s="2"/>
      <c r="AVS1015" s="2"/>
      <c r="AVT1015" s="2"/>
      <c r="AVU1015" s="2"/>
      <c r="AVV1015" s="2"/>
      <c r="AVW1015" s="2"/>
      <c r="AVX1015" s="2"/>
      <c r="AVY1015" s="2"/>
      <c r="AVZ1015" s="2"/>
      <c r="AWA1015" s="2"/>
      <c r="AWB1015" s="2"/>
      <c r="AWC1015" s="2"/>
      <c r="AWD1015" s="2"/>
      <c r="AWE1015" s="2"/>
      <c r="AWF1015" s="2"/>
      <c r="AWG1015" s="2"/>
      <c r="AWH1015" s="2"/>
      <c r="AWI1015" s="2"/>
      <c r="AWJ1015" s="2"/>
      <c r="AWK1015" s="2"/>
      <c r="AWL1015" s="2"/>
      <c r="AWM1015" s="2"/>
      <c r="AWN1015" s="2"/>
      <c r="AWO1015" s="2"/>
      <c r="AWP1015" s="2"/>
      <c r="AWQ1015" s="2"/>
      <c r="AWR1015" s="2"/>
      <c r="AWS1015" s="2"/>
      <c r="AWT1015" s="2"/>
      <c r="AWU1015" s="2"/>
      <c r="AWV1015" s="2"/>
      <c r="AWW1015" s="2"/>
      <c r="AWX1015" s="2"/>
      <c r="AWY1015" s="2"/>
      <c r="AWZ1015" s="2"/>
      <c r="AXA1015" s="2"/>
      <c r="AXB1015" s="2"/>
      <c r="AXC1015" s="2"/>
      <c r="AXD1015" s="2"/>
      <c r="AXE1015" s="2"/>
      <c r="AXF1015" s="2"/>
      <c r="AXG1015" s="2"/>
      <c r="AXH1015" s="2"/>
      <c r="AXI1015" s="2"/>
      <c r="AXJ1015" s="2"/>
      <c r="AXK1015" s="2"/>
      <c r="AXL1015" s="2"/>
      <c r="AXM1015" s="2"/>
      <c r="AXN1015" s="2"/>
      <c r="AXO1015" s="2"/>
      <c r="AXP1015" s="2"/>
      <c r="AXQ1015" s="2"/>
      <c r="AXR1015" s="2"/>
      <c r="AXS1015" s="2"/>
      <c r="AXT1015" s="2"/>
      <c r="AXU1015" s="2"/>
      <c r="AXV1015" s="2"/>
      <c r="AXW1015" s="2"/>
      <c r="AXX1015" s="2"/>
      <c r="AXY1015" s="2"/>
      <c r="AXZ1015" s="2"/>
      <c r="AYA1015" s="2"/>
      <c r="AYB1015" s="2"/>
      <c r="AYC1015" s="2"/>
      <c r="AYD1015" s="2"/>
      <c r="AYE1015" s="2"/>
      <c r="AYF1015" s="2"/>
      <c r="AYG1015" s="2"/>
      <c r="AYH1015" s="2"/>
      <c r="AYI1015" s="2"/>
      <c r="AYJ1015" s="2"/>
      <c r="AYK1015" s="2"/>
      <c r="AYL1015" s="2"/>
      <c r="AYM1015" s="2"/>
      <c r="AYN1015" s="2"/>
      <c r="AYO1015" s="2"/>
      <c r="AYP1015" s="2"/>
      <c r="AYQ1015" s="2"/>
      <c r="AYR1015" s="2"/>
      <c r="AYS1015" s="2"/>
      <c r="AYT1015" s="2"/>
      <c r="AYU1015" s="2"/>
      <c r="AYV1015" s="2"/>
      <c r="AYW1015" s="2"/>
      <c r="AYX1015" s="2"/>
      <c r="AYY1015" s="2"/>
      <c r="AYZ1015" s="2"/>
      <c r="AZA1015" s="2"/>
      <c r="AZB1015" s="2"/>
      <c r="AZC1015" s="2"/>
      <c r="AZD1015" s="2"/>
      <c r="AZE1015" s="2"/>
      <c r="AZF1015" s="2"/>
      <c r="AZG1015" s="2"/>
      <c r="AZH1015" s="2"/>
      <c r="AZI1015" s="2"/>
      <c r="AZJ1015" s="2"/>
      <c r="AZK1015" s="2"/>
      <c r="AZL1015" s="2"/>
      <c r="AZM1015" s="2"/>
      <c r="AZN1015" s="2"/>
      <c r="AZO1015" s="2"/>
      <c r="AZP1015" s="2"/>
      <c r="AZQ1015" s="2"/>
      <c r="AZR1015" s="2"/>
      <c r="AZS1015" s="2"/>
      <c r="AZT1015" s="2"/>
      <c r="AZU1015" s="2"/>
      <c r="AZV1015" s="2"/>
      <c r="AZW1015" s="2"/>
      <c r="AZX1015" s="2"/>
      <c r="AZY1015" s="2"/>
      <c r="AZZ1015" s="2"/>
      <c r="BAA1015" s="2"/>
      <c r="BAB1015" s="2"/>
      <c r="BAC1015" s="2"/>
      <c r="BAD1015" s="2"/>
      <c r="BAE1015" s="2"/>
      <c r="BAF1015" s="2"/>
      <c r="BAG1015" s="2"/>
      <c r="BAH1015" s="2"/>
      <c r="BAI1015" s="2"/>
      <c r="BAJ1015" s="2"/>
      <c r="BAK1015" s="2"/>
      <c r="BAL1015" s="2"/>
      <c r="BAM1015" s="2"/>
      <c r="BAN1015" s="2"/>
      <c r="BAO1015" s="2"/>
      <c r="BAP1015" s="2"/>
      <c r="BAQ1015" s="2"/>
      <c r="BAR1015" s="2"/>
      <c r="BAS1015" s="2"/>
      <c r="BAT1015" s="2"/>
      <c r="BAU1015" s="2"/>
      <c r="BAV1015" s="2"/>
      <c r="BAW1015" s="2"/>
      <c r="BAX1015" s="2"/>
      <c r="BAY1015" s="2"/>
      <c r="BAZ1015" s="2"/>
      <c r="BBA1015" s="2"/>
      <c r="BBB1015" s="2"/>
      <c r="BBC1015" s="2"/>
      <c r="BBD1015" s="2"/>
      <c r="BBE1015" s="2"/>
      <c r="BBF1015" s="2"/>
      <c r="BBG1015" s="2"/>
      <c r="BBH1015" s="2"/>
      <c r="BBI1015" s="2"/>
      <c r="BBJ1015" s="2"/>
      <c r="BBK1015" s="2"/>
      <c r="BBL1015" s="2"/>
      <c r="BBM1015" s="2"/>
      <c r="BBN1015" s="2"/>
      <c r="BBO1015" s="2"/>
      <c r="BBP1015" s="2"/>
      <c r="BBQ1015" s="2"/>
      <c r="BBR1015" s="2"/>
      <c r="BBS1015" s="2"/>
      <c r="BBT1015" s="2"/>
      <c r="BBU1015" s="2"/>
      <c r="BBV1015" s="2"/>
      <c r="BBW1015" s="2"/>
      <c r="BBX1015" s="2"/>
      <c r="BBY1015" s="2"/>
      <c r="BBZ1015" s="2"/>
      <c r="BCA1015" s="2"/>
      <c r="BCB1015" s="2"/>
      <c r="BCC1015" s="2"/>
      <c r="BCD1015" s="2"/>
      <c r="BCE1015" s="2"/>
      <c r="BCF1015" s="2"/>
      <c r="BCG1015" s="2"/>
      <c r="BCH1015" s="2"/>
      <c r="BCI1015" s="2"/>
      <c r="BCJ1015" s="2"/>
      <c r="BCK1015" s="2"/>
      <c r="BCL1015" s="2"/>
      <c r="BCM1015" s="2"/>
      <c r="BCN1015" s="2"/>
      <c r="BCO1015" s="2"/>
      <c r="BCP1015" s="2"/>
      <c r="BCQ1015" s="2"/>
      <c r="BCR1015" s="2"/>
      <c r="BCS1015" s="2"/>
      <c r="BCT1015" s="2"/>
      <c r="BCU1015" s="2"/>
      <c r="BCV1015" s="2"/>
      <c r="BCW1015" s="2"/>
      <c r="BCX1015" s="2"/>
      <c r="BCY1015" s="2"/>
      <c r="BCZ1015" s="2"/>
      <c r="BDA1015" s="2"/>
      <c r="BDB1015" s="2"/>
      <c r="BDC1015" s="2"/>
      <c r="BDD1015" s="2"/>
      <c r="BDE1015" s="2"/>
      <c r="BDF1015" s="2"/>
      <c r="BDG1015" s="2"/>
      <c r="BDH1015" s="2"/>
      <c r="BDI1015" s="2"/>
      <c r="BDJ1015" s="2"/>
      <c r="BDK1015" s="2"/>
      <c r="BDL1015" s="2"/>
      <c r="BDM1015" s="2"/>
      <c r="BDN1015" s="2"/>
      <c r="BDO1015" s="2"/>
      <c r="BDP1015" s="2"/>
      <c r="BDQ1015" s="2"/>
      <c r="BDR1015" s="2"/>
      <c r="BDS1015" s="2"/>
      <c r="BDT1015" s="2"/>
      <c r="BDU1015" s="2"/>
      <c r="BDV1015" s="2"/>
      <c r="BDW1015" s="2"/>
      <c r="BDX1015" s="2"/>
      <c r="BDY1015" s="2"/>
      <c r="BDZ1015" s="2"/>
      <c r="BEA1015" s="2"/>
      <c r="BEB1015" s="2"/>
      <c r="BEC1015" s="2"/>
      <c r="BED1015" s="2"/>
      <c r="BEE1015" s="2"/>
      <c r="BEF1015" s="2"/>
      <c r="BEG1015" s="2"/>
      <c r="BEH1015" s="2"/>
      <c r="BEI1015" s="2"/>
      <c r="BEJ1015" s="2"/>
      <c r="BEK1015" s="2"/>
      <c r="BEL1015" s="2"/>
      <c r="BEM1015" s="2"/>
      <c r="BEN1015" s="2"/>
      <c r="BEO1015" s="2"/>
      <c r="BEP1015" s="2"/>
      <c r="BEQ1015" s="2"/>
      <c r="BER1015" s="2"/>
      <c r="BES1015" s="2"/>
      <c r="BET1015" s="2"/>
      <c r="BEU1015" s="2"/>
      <c r="BEV1015" s="2"/>
      <c r="BEW1015" s="2"/>
      <c r="BEX1015" s="2"/>
      <c r="BEY1015" s="2"/>
      <c r="BEZ1015" s="2"/>
      <c r="BFA1015" s="2"/>
      <c r="BFB1015" s="2"/>
      <c r="BFC1015" s="2"/>
      <c r="BFD1015" s="2"/>
      <c r="BFE1015" s="2"/>
      <c r="BFF1015" s="2"/>
      <c r="BFG1015" s="2"/>
      <c r="BFH1015" s="2"/>
      <c r="BFI1015" s="2"/>
      <c r="BFJ1015" s="2"/>
      <c r="BFK1015" s="2"/>
      <c r="BFL1015" s="2"/>
      <c r="BFM1015" s="2"/>
      <c r="BFN1015" s="2"/>
      <c r="BFO1015" s="2"/>
      <c r="BFP1015" s="2"/>
      <c r="BFQ1015" s="2"/>
      <c r="BFR1015" s="2"/>
      <c r="BFS1015" s="2"/>
      <c r="BFT1015" s="2"/>
      <c r="BFU1015" s="2"/>
      <c r="BFV1015" s="2"/>
      <c r="BFW1015" s="2"/>
      <c r="BFX1015" s="2"/>
      <c r="BFY1015" s="2"/>
      <c r="BFZ1015" s="2"/>
      <c r="BGA1015" s="2"/>
      <c r="BGB1015" s="2"/>
      <c r="BGC1015" s="2"/>
      <c r="BGD1015" s="2"/>
      <c r="BGE1015" s="2"/>
      <c r="BGF1015" s="2"/>
      <c r="BGG1015" s="2"/>
      <c r="BGH1015" s="2"/>
      <c r="BGI1015" s="2"/>
      <c r="BGJ1015" s="2"/>
      <c r="BGK1015" s="2"/>
      <c r="BGL1015" s="2"/>
      <c r="BGM1015" s="2"/>
      <c r="BGN1015" s="2"/>
      <c r="BGO1015" s="2"/>
      <c r="BGP1015" s="2"/>
      <c r="BGQ1015" s="2"/>
      <c r="BGR1015" s="2"/>
      <c r="BGS1015" s="2"/>
      <c r="BGT1015" s="2"/>
      <c r="BGU1015" s="2"/>
      <c r="BGV1015" s="2"/>
      <c r="BGW1015" s="2"/>
      <c r="BGX1015" s="2"/>
      <c r="BGY1015" s="2"/>
      <c r="BGZ1015" s="2"/>
      <c r="BHA1015" s="2"/>
      <c r="BHB1015" s="2"/>
      <c r="BHC1015" s="2"/>
      <c r="BHD1015" s="2"/>
      <c r="BHE1015" s="2"/>
      <c r="BHF1015" s="2"/>
      <c r="BHG1015" s="2"/>
      <c r="BHH1015" s="2"/>
      <c r="BHI1015" s="2"/>
      <c r="BHJ1015" s="2"/>
      <c r="BHK1015" s="2"/>
      <c r="BHL1015" s="2"/>
      <c r="BHM1015" s="2"/>
      <c r="BHN1015" s="2"/>
      <c r="BHO1015" s="2"/>
      <c r="BHP1015" s="2"/>
      <c r="BHQ1015" s="2"/>
      <c r="BHR1015" s="2"/>
      <c r="BHS1015" s="2"/>
      <c r="BHT1015" s="2"/>
      <c r="BHU1015" s="2"/>
      <c r="BHV1015" s="2"/>
      <c r="BHW1015" s="2"/>
      <c r="BHX1015" s="2"/>
      <c r="BHY1015" s="2"/>
      <c r="BHZ1015" s="2"/>
      <c r="BIA1015" s="2"/>
      <c r="BIB1015" s="2"/>
      <c r="BIC1015" s="2"/>
      <c r="BID1015" s="2"/>
      <c r="BIE1015" s="2"/>
      <c r="BIF1015" s="2"/>
      <c r="BIG1015" s="2"/>
      <c r="BIH1015" s="2"/>
      <c r="BII1015" s="2"/>
      <c r="BIJ1015" s="2"/>
      <c r="BIK1015" s="2"/>
      <c r="BIL1015" s="2"/>
      <c r="BIM1015" s="2"/>
      <c r="BIN1015" s="2"/>
      <c r="BIO1015" s="2"/>
      <c r="BIP1015" s="2"/>
      <c r="BIQ1015" s="2"/>
      <c r="BIR1015" s="2"/>
      <c r="BIS1015" s="2"/>
      <c r="BIT1015" s="2"/>
      <c r="BIU1015" s="2"/>
      <c r="BIV1015" s="2"/>
      <c r="BIW1015" s="2"/>
      <c r="BIX1015" s="2"/>
      <c r="BIY1015" s="2"/>
      <c r="BIZ1015" s="2"/>
      <c r="BJA1015" s="2"/>
      <c r="BJB1015" s="2"/>
      <c r="BJC1015" s="2"/>
      <c r="BJD1015" s="2"/>
      <c r="BJE1015" s="2"/>
      <c r="BJF1015" s="2"/>
      <c r="BJG1015" s="2"/>
      <c r="BJH1015" s="2"/>
      <c r="BJI1015" s="2"/>
      <c r="BJJ1015" s="2"/>
      <c r="BJK1015" s="2"/>
      <c r="BJL1015" s="2"/>
      <c r="BJM1015" s="2"/>
      <c r="BJN1015" s="2"/>
      <c r="BJO1015" s="2"/>
      <c r="BJP1015" s="2"/>
      <c r="BJQ1015" s="2"/>
      <c r="BJR1015" s="2"/>
      <c r="BJS1015" s="2"/>
      <c r="BJT1015" s="2"/>
      <c r="BJU1015" s="2"/>
      <c r="BJV1015" s="2"/>
      <c r="BJW1015" s="2"/>
      <c r="BJX1015" s="2"/>
      <c r="BJY1015" s="2"/>
      <c r="BJZ1015" s="2"/>
      <c r="BKA1015" s="2"/>
      <c r="BKB1015" s="2"/>
      <c r="BKC1015" s="2"/>
      <c r="BKD1015" s="2"/>
      <c r="BKE1015" s="2"/>
      <c r="BKF1015" s="2"/>
      <c r="BKG1015" s="2"/>
      <c r="BKH1015" s="2"/>
      <c r="BKI1015" s="2"/>
      <c r="BKJ1015" s="2"/>
      <c r="BKK1015" s="2"/>
      <c r="BKL1015" s="2"/>
      <c r="BKM1015" s="2"/>
      <c r="BKN1015" s="2"/>
      <c r="BKO1015" s="2"/>
      <c r="BKP1015" s="2"/>
      <c r="BKQ1015" s="2"/>
      <c r="BKR1015" s="2"/>
      <c r="BKS1015" s="2"/>
      <c r="BKT1015" s="2"/>
      <c r="BKU1015" s="2"/>
      <c r="BKV1015" s="2"/>
      <c r="BKW1015" s="2"/>
      <c r="BKX1015" s="2"/>
      <c r="BKY1015" s="2"/>
      <c r="BKZ1015" s="2"/>
      <c r="BLA1015" s="2"/>
      <c r="BLB1015" s="2"/>
      <c r="BLC1015" s="2"/>
      <c r="BLD1015" s="2"/>
      <c r="BLE1015" s="2"/>
      <c r="BLF1015" s="2"/>
      <c r="BLG1015" s="2"/>
      <c r="BLH1015" s="2"/>
      <c r="BLI1015" s="2"/>
      <c r="BLJ1015" s="2"/>
      <c r="BLK1015" s="2"/>
      <c r="BLL1015" s="2"/>
      <c r="BLM1015" s="2"/>
      <c r="BLN1015" s="2"/>
      <c r="BLO1015" s="2"/>
      <c r="BLP1015" s="2"/>
      <c r="BLQ1015" s="2"/>
      <c r="BLR1015" s="2"/>
      <c r="BLS1015" s="2"/>
      <c r="BLT1015" s="2"/>
      <c r="BLU1015" s="2"/>
      <c r="BLV1015" s="2"/>
      <c r="BLW1015" s="2"/>
      <c r="BLX1015" s="2"/>
      <c r="BLY1015" s="2"/>
      <c r="BLZ1015" s="2"/>
      <c r="BMA1015" s="2"/>
      <c r="BMB1015" s="2"/>
      <c r="BMC1015" s="2"/>
      <c r="BMD1015" s="2"/>
      <c r="BME1015" s="2"/>
      <c r="BMF1015" s="2"/>
      <c r="BMG1015" s="2"/>
      <c r="BMH1015" s="2"/>
      <c r="BMI1015" s="2"/>
      <c r="BMJ1015" s="2"/>
      <c r="BMK1015" s="2"/>
      <c r="BML1015" s="2"/>
      <c r="BMM1015" s="2"/>
      <c r="BMN1015" s="2"/>
      <c r="BMO1015" s="2"/>
      <c r="BMP1015" s="2"/>
      <c r="BMQ1015" s="2"/>
      <c r="BMR1015" s="2"/>
      <c r="BMS1015" s="2"/>
      <c r="BMT1015" s="2"/>
      <c r="BMU1015" s="2"/>
      <c r="BMV1015" s="2"/>
      <c r="BMW1015" s="2"/>
      <c r="BMX1015" s="2"/>
      <c r="BMY1015" s="2"/>
      <c r="BMZ1015" s="2"/>
      <c r="BNA1015" s="2"/>
      <c r="BNB1015" s="2"/>
      <c r="BNC1015" s="2"/>
      <c r="BND1015" s="2"/>
      <c r="BNE1015" s="2"/>
      <c r="BNF1015" s="2"/>
      <c r="BNG1015" s="2"/>
      <c r="BNH1015" s="2"/>
      <c r="BNI1015" s="2"/>
      <c r="BNJ1015" s="2"/>
      <c r="BNK1015" s="2"/>
      <c r="BNL1015" s="2"/>
      <c r="BNM1015" s="2"/>
      <c r="BNN1015" s="2"/>
      <c r="BNO1015" s="2"/>
      <c r="BNP1015" s="2"/>
      <c r="BNQ1015" s="2"/>
      <c r="BNR1015" s="2"/>
      <c r="BNS1015" s="2"/>
      <c r="BNT1015" s="2"/>
      <c r="BNU1015" s="2"/>
      <c r="BNV1015" s="2"/>
      <c r="BNW1015" s="2"/>
      <c r="BNX1015" s="2"/>
      <c r="BNY1015" s="2"/>
      <c r="BNZ1015" s="2"/>
      <c r="BOA1015" s="2"/>
      <c r="BOB1015" s="2"/>
      <c r="BOC1015" s="2"/>
      <c r="BOD1015" s="2"/>
      <c r="BOE1015" s="2"/>
      <c r="BOF1015" s="2"/>
      <c r="BOG1015" s="2"/>
      <c r="BOH1015" s="2"/>
      <c r="BOI1015" s="2"/>
      <c r="BOJ1015" s="2"/>
      <c r="BOK1015" s="2"/>
      <c r="BOL1015" s="2"/>
      <c r="BOM1015" s="2"/>
      <c r="BON1015" s="2"/>
      <c r="BOO1015" s="2"/>
      <c r="BOP1015" s="2"/>
      <c r="BOQ1015" s="2"/>
      <c r="BOR1015" s="2"/>
      <c r="BOS1015" s="2"/>
      <c r="BOT1015" s="2"/>
      <c r="BOU1015" s="2"/>
      <c r="BOV1015" s="2"/>
      <c r="BOW1015" s="2"/>
      <c r="BOX1015" s="2"/>
      <c r="BOY1015" s="2"/>
      <c r="BOZ1015" s="2"/>
      <c r="BPA1015" s="2"/>
      <c r="BPB1015" s="2"/>
      <c r="BPC1015" s="2"/>
      <c r="BPD1015" s="2"/>
      <c r="BPE1015" s="2"/>
      <c r="BPF1015" s="2"/>
      <c r="BPG1015" s="2"/>
      <c r="BPH1015" s="2"/>
      <c r="BPI1015" s="2"/>
      <c r="BPJ1015" s="2"/>
      <c r="BPK1015" s="2"/>
      <c r="BPL1015" s="2"/>
      <c r="BPM1015" s="2"/>
      <c r="BPN1015" s="2"/>
      <c r="BPO1015" s="2"/>
      <c r="BPP1015" s="2"/>
      <c r="BPQ1015" s="2"/>
      <c r="BPR1015" s="2"/>
      <c r="BPS1015" s="2"/>
      <c r="BPT1015" s="2"/>
      <c r="BPU1015" s="2"/>
      <c r="BPV1015" s="2"/>
      <c r="BPW1015" s="2"/>
      <c r="BPX1015" s="2"/>
      <c r="BPY1015" s="2"/>
      <c r="BPZ1015" s="2"/>
      <c r="BQA1015" s="2"/>
      <c r="BQB1015" s="2"/>
      <c r="BQC1015" s="2"/>
      <c r="BQD1015" s="2"/>
      <c r="BQE1015" s="2"/>
      <c r="BQF1015" s="2"/>
      <c r="BQG1015" s="2"/>
      <c r="BQH1015" s="2"/>
      <c r="BQI1015" s="2"/>
      <c r="BQJ1015" s="2"/>
      <c r="BQK1015" s="2"/>
      <c r="BQL1015" s="2"/>
      <c r="BQM1015" s="2"/>
      <c r="BQN1015" s="2"/>
      <c r="BQO1015" s="2"/>
      <c r="BQP1015" s="2"/>
      <c r="BQQ1015" s="2"/>
      <c r="BQR1015" s="2"/>
      <c r="BQS1015" s="2"/>
      <c r="BQT1015" s="2"/>
      <c r="BQU1015" s="2"/>
      <c r="BQV1015" s="2"/>
      <c r="BQW1015" s="2"/>
      <c r="BQX1015" s="2"/>
      <c r="BQY1015" s="2"/>
      <c r="BQZ1015" s="2"/>
      <c r="BRA1015" s="2"/>
      <c r="BRB1015" s="2"/>
      <c r="BRC1015" s="2"/>
      <c r="BRD1015" s="2"/>
      <c r="BRE1015" s="2"/>
      <c r="BRF1015" s="2"/>
      <c r="BRG1015" s="2"/>
      <c r="BRH1015" s="2"/>
      <c r="BRI1015" s="2"/>
      <c r="BRJ1015" s="2"/>
      <c r="BRK1015" s="2"/>
      <c r="BRL1015" s="2"/>
      <c r="BRM1015" s="2"/>
      <c r="BRN1015" s="2"/>
      <c r="BRO1015" s="2"/>
      <c r="BRP1015" s="2"/>
      <c r="BRQ1015" s="2"/>
      <c r="BRR1015" s="2"/>
      <c r="BRS1015" s="2"/>
      <c r="BRT1015" s="2"/>
      <c r="BRU1015" s="2"/>
      <c r="BRV1015" s="2"/>
      <c r="BRW1015" s="2"/>
      <c r="BRX1015" s="2"/>
      <c r="BRY1015" s="2"/>
      <c r="BRZ1015" s="2"/>
      <c r="BSA1015" s="2"/>
      <c r="BSB1015" s="2"/>
      <c r="BSC1015" s="2"/>
      <c r="BSD1015" s="2"/>
      <c r="BSE1015" s="2"/>
      <c r="BSF1015" s="2"/>
      <c r="BSG1015" s="2"/>
      <c r="BSH1015" s="2"/>
      <c r="BSI1015" s="2"/>
      <c r="BSJ1015" s="2"/>
      <c r="BSK1015" s="2"/>
      <c r="BSL1015" s="2"/>
      <c r="BSM1015" s="2"/>
      <c r="BSN1015" s="2"/>
      <c r="BSO1015" s="2"/>
      <c r="BSP1015" s="2"/>
      <c r="BSQ1015" s="2"/>
      <c r="BSR1015" s="2"/>
      <c r="BSS1015" s="2"/>
      <c r="BST1015" s="2"/>
      <c r="BSU1015" s="2"/>
      <c r="BSV1015" s="2"/>
      <c r="BSW1015" s="2"/>
      <c r="BSX1015" s="2"/>
      <c r="BSY1015" s="2"/>
      <c r="BSZ1015" s="2"/>
      <c r="BTA1015" s="2"/>
      <c r="BTB1015" s="2"/>
      <c r="BTC1015" s="2"/>
      <c r="BTD1015" s="2"/>
      <c r="BTE1015" s="2"/>
      <c r="BTF1015" s="2"/>
      <c r="BTG1015" s="2"/>
      <c r="BTH1015" s="2"/>
      <c r="BTI1015" s="2"/>
      <c r="BTJ1015" s="2"/>
      <c r="BTK1015" s="2"/>
      <c r="BTL1015" s="2"/>
      <c r="BTM1015" s="2"/>
      <c r="BTN1015" s="2"/>
      <c r="BTO1015" s="2"/>
      <c r="BTP1015" s="2"/>
      <c r="BTQ1015" s="2"/>
      <c r="BTR1015" s="2"/>
      <c r="BTS1015" s="2"/>
      <c r="BTT1015" s="2"/>
      <c r="BTU1015" s="2"/>
      <c r="BTV1015" s="2"/>
      <c r="BTW1015" s="2"/>
      <c r="BTX1015" s="2"/>
      <c r="BTY1015" s="2"/>
      <c r="BTZ1015" s="2"/>
      <c r="BUA1015" s="2"/>
      <c r="BUB1015" s="2"/>
      <c r="BUC1015" s="2"/>
      <c r="BUD1015" s="2"/>
      <c r="BUE1015" s="2"/>
      <c r="BUF1015" s="2"/>
      <c r="BUG1015" s="2"/>
      <c r="BUH1015" s="2"/>
      <c r="BUI1015" s="2"/>
      <c r="BUJ1015" s="2"/>
      <c r="BUK1015" s="2"/>
      <c r="BUL1015" s="2"/>
      <c r="BUM1015" s="2"/>
      <c r="BUN1015" s="2"/>
      <c r="BUO1015" s="2"/>
      <c r="BUP1015" s="2"/>
      <c r="BUQ1015" s="2"/>
      <c r="BUR1015" s="2"/>
      <c r="BUS1015" s="2"/>
      <c r="BUT1015" s="2"/>
      <c r="BUU1015" s="2"/>
      <c r="BUV1015" s="2"/>
      <c r="BUW1015" s="2"/>
      <c r="BUX1015" s="2"/>
      <c r="BUY1015" s="2"/>
      <c r="BUZ1015" s="2"/>
      <c r="BVA1015" s="2"/>
      <c r="BVB1015" s="2"/>
      <c r="BVC1015" s="2"/>
      <c r="BVD1015" s="2"/>
      <c r="BVE1015" s="2"/>
      <c r="BVF1015" s="2"/>
      <c r="BVG1015" s="2"/>
      <c r="BVH1015" s="2"/>
      <c r="BVI1015" s="2"/>
      <c r="BVJ1015" s="2"/>
      <c r="BVK1015" s="2"/>
      <c r="BVL1015" s="2"/>
      <c r="BVM1015" s="2"/>
      <c r="BVN1015" s="2"/>
      <c r="BVO1015" s="2"/>
      <c r="BVP1015" s="2"/>
      <c r="BVQ1015" s="2"/>
      <c r="BVR1015" s="2"/>
      <c r="BVS1015" s="2"/>
      <c r="BVT1015" s="2"/>
      <c r="BVU1015" s="2"/>
      <c r="BVV1015" s="2"/>
      <c r="BVW1015" s="2"/>
      <c r="BVX1015" s="2"/>
      <c r="BVY1015" s="2"/>
      <c r="BVZ1015" s="2"/>
      <c r="BWA1015" s="2"/>
      <c r="BWB1015" s="2"/>
      <c r="BWC1015" s="2"/>
      <c r="BWD1015" s="2"/>
      <c r="BWE1015" s="2"/>
      <c r="BWF1015" s="2"/>
      <c r="BWG1015" s="2"/>
      <c r="BWH1015" s="2"/>
      <c r="BWI1015" s="2"/>
      <c r="BWJ1015" s="2"/>
      <c r="BWK1015" s="2"/>
      <c r="BWL1015" s="2"/>
      <c r="BWM1015" s="2"/>
      <c r="BWN1015" s="2"/>
      <c r="BWO1015" s="2"/>
      <c r="BWP1015" s="2"/>
      <c r="BWQ1015" s="2"/>
      <c r="BWR1015" s="2"/>
      <c r="BWS1015" s="2"/>
      <c r="BWT1015" s="2"/>
      <c r="BWU1015" s="2"/>
      <c r="BWV1015" s="2"/>
      <c r="BWW1015" s="2"/>
      <c r="BWX1015" s="2"/>
      <c r="BWY1015" s="2"/>
      <c r="BWZ1015" s="2"/>
      <c r="BXA1015" s="2"/>
      <c r="BXB1015" s="2"/>
      <c r="BXC1015" s="2"/>
      <c r="BXD1015" s="2"/>
      <c r="BXE1015" s="2"/>
      <c r="BXF1015" s="2"/>
      <c r="BXG1015" s="2"/>
      <c r="BXH1015" s="2"/>
      <c r="BXI1015" s="2"/>
      <c r="BXJ1015" s="2"/>
      <c r="BXK1015" s="2"/>
      <c r="BXL1015" s="2"/>
      <c r="BXM1015" s="2"/>
      <c r="BXN1015" s="2"/>
      <c r="BXO1015" s="2"/>
      <c r="BXP1015" s="2"/>
      <c r="BXQ1015" s="2"/>
      <c r="BXR1015" s="2"/>
      <c r="BXS1015" s="2"/>
      <c r="BXT1015" s="2"/>
      <c r="BXU1015" s="2"/>
      <c r="BXV1015" s="2"/>
      <c r="BXW1015" s="2"/>
      <c r="BXX1015" s="2"/>
      <c r="BXY1015" s="2"/>
      <c r="BXZ1015" s="2"/>
      <c r="BYA1015" s="2"/>
      <c r="BYB1015" s="2"/>
      <c r="BYC1015" s="2"/>
      <c r="BYD1015" s="2"/>
      <c r="BYE1015" s="2"/>
      <c r="BYF1015" s="2"/>
      <c r="BYG1015" s="2"/>
      <c r="BYH1015" s="2"/>
      <c r="BYI1015" s="2"/>
      <c r="BYJ1015" s="2"/>
      <c r="BYK1015" s="2"/>
      <c r="BYL1015" s="2"/>
      <c r="BYM1015" s="2"/>
      <c r="BYN1015" s="2"/>
      <c r="BYO1015" s="2"/>
      <c r="BYP1015" s="2"/>
      <c r="BYQ1015" s="2"/>
      <c r="BYR1015" s="2"/>
      <c r="BYS1015" s="2"/>
      <c r="BYT1015" s="2"/>
      <c r="BYU1015" s="2"/>
      <c r="BYV1015" s="2"/>
      <c r="BYW1015" s="2"/>
      <c r="BYX1015" s="2"/>
      <c r="BYY1015" s="2"/>
      <c r="BYZ1015" s="2"/>
      <c r="BZA1015" s="2"/>
      <c r="BZB1015" s="2"/>
      <c r="BZC1015" s="2"/>
      <c r="BZD1015" s="2"/>
      <c r="BZE1015" s="2"/>
      <c r="BZF1015" s="2"/>
      <c r="BZG1015" s="2"/>
      <c r="BZH1015" s="2"/>
      <c r="BZI1015" s="2"/>
      <c r="BZJ1015" s="2"/>
      <c r="BZK1015" s="2"/>
      <c r="BZL1015" s="2"/>
      <c r="BZM1015" s="2"/>
      <c r="BZN1015" s="2"/>
      <c r="BZO1015" s="2"/>
      <c r="BZP1015" s="2"/>
      <c r="BZQ1015" s="2"/>
      <c r="BZR1015" s="2"/>
      <c r="BZS1015" s="2"/>
      <c r="BZT1015" s="2"/>
      <c r="BZU1015" s="2"/>
      <c r="BZV1015" s="2"/>
      <c r="BZW1015" s="2"/>
      <c r="BZX1015" s="2"/>
      <c r="BZY1015" s="2"/>
      <c r="BZZ1015" s="2"/>
      <c r="CAA1015" s="2"/>
      <c r="CAB1015" s="2"/>
      <c r="CAC1015" s="2"/>
      <c r="CAD1015" s="2"/>
      <c r="CAE1015" s="2"/>
      <c r="CAF1015" s="2"/>
      <c r="CAG1015" s="2"/>
      <c r="CAH1015" s="2"/>
      <c r="CAI1015" s="2"/>
      <c r="CAJ1015" s="2"/>
      <c r="CAK1015" s="2"/>
      <c r="CAL1015" s="2"/>
      <c r="CAM1015" s="2"/>
      <c r="CAN1015" s="2"/>
      <c r="CAO1015" s="2"/>
      <c r="CAP1015" s="2"/>
      <c r="CAQ1015" s="2"/>
      <c r="CAR1015" s="2"/>
      <c r="CAS1015" s="2"/>
      <c r="CAT1015" s="2"/>
      <c r="CAU1015" s="2"/>
      <c r="CAV1015" s="2"/>
      <c r="CAW1015" s="2"/>
      <c r="CAX1015" s="2"/>
      <c r="CAY1015" s="2"/>
      <c r="CAZ1015" s="2"/>
      <c r="CBA1015" s="2"/>
      <c r="CBB1015" s="2"/>
      <c r="CBC1015" s="2"/>
      <c r="CBD1015" s="2"/>
      <c r="CBE1015" s="2"/>
      <c r="CBF1015" s="2"/>
      <c r="CBG1015" s="2"/>
      <c r="CBH1015" s="2"/>
      <c r="CBI1015" s="2"/>
      <c r="CBJ1015" s="2"/>
      <c r="CBK1015" s="2"/>
      <c r="CBL1015" s="2"/>
      <c r="CBM1015" s="2"/>
      <c r="CBN1015" s="2"/>
      <c r="CBO1015" s="2"/>
      <c r="CBP1015" s="2"/>
      <c r="CBQ1015" s="2"/>
      <c r="CBR1015" s="2"/>
      <c r="CBS1015" s="2"/>
      <c r="CBT1015" s="2"/>
      <c r="CBU1015" s="2"/>
      <c r="CBV1015" s="2"/>
      <c r="CBW1015" s="2"/>
      <c r="CBX1015" s="2"/>
      <c r="CBY1015" s="2"/>
      <c r="CBZ1015" s="2"/>
      <c r="CCA1015" s="2"/>
      <c r="CCB1015" s="2"/>
      <c r="CCC1015" s="2"/>
      <c r="CCD1015" s="2"/>
      <c r="CCE1015" s="2"/>
      <c r="CCF1015" s="2"/>
      <c r="CCG1015" s="2"/>
      <c r="CCH1015" s="2"/>
      <c r="CCI1015" s="2"/>
      <c r="CCJ1015" s="2"/>
      <c r="CCK1015" s="2"/>
      <c r="CCL1015" s="2"/>
      <c r="CCM1015" s="2"/>
      <c r="CCN1015" s="2"/>
      <c r="CCO1015" s="2"/>
      <c r="CCP1015" s="2"/>
      <c r="CCQ1015" s="2"/>
      <c r="CCR1015" s="2"/>
      <c r="CCS1015" s="2"/>
      <c r="CCT1015" s="2"/>
      <c r="CCU1015" s="2"/>
      <c r="CCV1015" s="2"/>
      <c r="CCW1015" s="2"/>
      <c r="CCX1015" s="2"/>
      <c r="CCY1015" s="2"/>
      <c r="CCZ1015" s="2"/>
      <c r="CDA1015" s="2"/>
      <c r="CDB1015" s="2"/>
      <c r="CDC1015" s="2"/>
      <c r="CDD1015" s="2"/>
      <c r="CDE1015" s="2"/>
      <c r="CDF1015" s="2"/>
      <c r="CDG1015" s="2"/>
      <c r="CDH1015" s="2"/>
      <c r="CDI1015" s="2"/>
      <c r="CDJ1015" s="2"/>
      <c r="CDK1015" s="2"/>
      <c r="CDL1015" s="2"/>
      <c r="CDM1015" s="2"/>
      <c r="CDN1015" s="2"/>
      <c r="CDO1015" s="2"/>
      <c r="CDP1015" s="2"/>
      <c r="CDQ1015" s="2"/>
      <c r="CDR1015" s="2"/>
      <c r="CDS1015" s="2"/>
      <c r="CDT1015" s="2"/>
      <c r="CDU1015" s="2"/>
      <c r="CDV1015" s="2"/>
      <c r="CDW1015" s="2"/>
      <c r="CDX1015" s="2"/>
      <c r="CDY1015" s="2"/>
      <c r="CDZ1015" s="2"/>
      <c r="CEA1015" s="2"/>
      <c r="CEB1015" s="2"/>
      <c r="CEC1015" s="2"/>
      <c r="CED1015" s="2"/>
      <c r="CEE1015" s="2"/>
      <c r="CEF1015" s="2"/>
      <c r="CEG1015" s="2"/>
      <c r="CEH1015" s="2"/>
      <c r="CEI1015" s="2"/>
      <c r="CEJ1015" s="2"/>
      <c r="CEK1015" s="2"/>
      <c r="CEL1015" s="2"/>
      <c r="CEM1015" s="2"/>
      <c r="CEN1015" s="2"/>
      <c r="CEO1015" s="2"/>
      <c r="CEP1015" s="2"/>
      <c r="CEQ1015" s="2"/>
      <c r="CER1015" s="2"/>
      <c r="CES1015" s="2"/>
      <c r="CET1015" s="2"/>
      <c r="CEU1015" s="2"/>
      <c r="CEV1015" s="2"/>
      <c r="CEW1015" s="2"/>
      <c r="CEX1015" s="2"/>
      <c r="CEY1015" s="2"/>
      <c r="CEZ1015" s="2"/>
      <c r="CFA1015" s="2"/>
      <c r="CFB1015" s="2"/>
      <c r="CFC1015" s="2"/>
      <c r="CFD1015" s="2"/>
      <c r="CFE1015" s="2"/>
      <c r="CFF1015" s="2"/>
      <c r="CFG1015" s="2"/>
      <c r="CFH1015" s="2"/>
      <c r="CFI1015" s="2"/>
      <c r="CFJ1015" s="2"/>
      <c r="CFK1015" s="2"/>
      <c r="CFL1015" s="2"/>
      <c r="CFM1015" s="2"/>
      <c r="CFN1015" s="2"/>
      <c r="CFO1015" s="2"/>
      <c r="CFP1015" s="2"/>
      <c r="CFQ1015" s="2"/>
      <c r="CFR1015" s="2"/>
      <c r="CFS1015" s="2"/>
      <c r="CFT1015" s="2"/>
      <c r="CFU1015" s="2"/>
      <c r="CFV1015" s="2"/>
      <c r="CFW1015" s="2"/>
      <c r="CFX1015" s="2"/>
      <c r="CFY1015" s="2"/>
      <c r="CFZ1015" s="2"/>
      <c r="CGA1015" s="2"/>
      <c r="CGB1015" s="2"/>
      <c r="CGC1015" s="2"/>
      <c r="CGD1015" s="2"/>
      <c r="CGE1015" s="2"/>
      <c r="CGF1015" s="2"/>
      <c r="CGG1015" s="2"/>
      <c r="CGH1015" s="2"/>
      <c r="CGI1015" s="2"/>
      <c r="CGJ1015" s="2"/>
      <c r="CGK1015" s="2"/>
      <c r="CGL1015" s="2"/>
      <c r="CGM1015" s="2"/>
      <c r="CGN1015" s="2"/>
      <c r="CGO1015" s="2"/>
      <c r="CGP1015" s="2"/>
      <c r="CGQ1015" s="2"/>
      <c r="CGR1015" s="2"/>
      <c r="CGS1015" s="2"/>
      <c r="CGT1015" s="2"/>
      <c r="CGU1015" s="2"/>
      <c r="CGV1015" s="2"/>
      <c r="CGW1015" s="2"/>
      <c r="CGX1015" s="2"/>
      <c r="CGY1015" s="2"/>
      <c r="CGZ1015" s="2"/>
      <c r="CHA1015" s="2"/>
      <c r="CHB1015" s="2"/>
      <c r="CHC1015" s="2"/>
      <c r="CHD1015" s="2"/>
      <c r="CHE1015" s="2"/>
      <c r="CHF1015" s="2"/>
      <c r="CHG1015" s="2"/>
      <c r="CHH1015" s="2"/>
      <c r="CHI1015" s="2"/>
      <c r="CHJ1015" s="2"/>
      <c r="CHK1015" s="2"/>
      <c r="CHL1015" s="2"/>
      <c r="CHM1015" s="2"/>
      <c r="CHN1015" s="2"/>
      <c r="CHO1015" s="2"/>
      <c r="CHP1015" s="2"/>
      <c r="CHQ1015" s="2"/>
      <c r="CHR1015" s="2"/>
      <c r="CHS1015" s="2"/>
      <c r="CHT1015" s="2"/>
      <c r="CHU1015" s="2"/>
      <c r="CHV1015" s="2"/>
      <c r="CHW1015" s="2"/>
      <c r="CHX1015" s="2"/>
      <c r="CHY1015" s="2"/>
      <c r="CHZ1015" s="2"/>
      <c r="CIA1015" s="2"/>
      <c r="CIB1015" s="2"/>
      <c r="CIC1015" s="2"/>
      <c r="CID1015" s="2"/>
      <c r="CIE1015" s="2"/>
      <c r="CIF1015" s="2"/>
      <c r="CIG1015" s="2"/>
      <c r="CIH1015" s="2"/>
      <c r="CII1015" s="2"/>
      <c r="CIJ1015" s="2"/>
      <c r="CIK1015" s="2"/>
      <c r="CIL1015" s="2"/>
      <c r="CIM1015" s="2"/>
      <c r="CIN1015" s="2"/>
      <c r="CIO1015" s="2"/>
      <c r="CIP1015" s="2"/>
      <c r="CIQ1015" s="2"/>
      <c r="CIR1015" s="2"/>
      <c r="CIS1015" s="2"/>
      <c r="CIT1015" s="2"/>
      <c r="CIU1015" s="2"/>
      <c r="CIV1015" s="2"/>
      <c r="CIW1015" s="2"/>
      <c r="CIX1015" s="2"/>
      <c r="CIY1015" s="2"/>
      <c r="CIZ1015" s="2"/>
      <c r="CJA1015" s="2"/>
      <c r="CJB1015" s="2"/>
      <c r="CJC1015" s="2"/>
      <c r="CJD1015" s="2"/>
      <c r="CJE1015" s="2"/>
      <c r="CJF1015" s="2"/>
      <c r="CJG1015" s="2"/>
      <c r="CJH1015" s="2"/>
      <c r="CJI1015" s="2"/>
      <c r="CJJ1015" s="2"/>
      <c r="CJK1015" s="2"/>
      <c r="CJL1015" s="2"/>
      <c r="CJM1015" s="2"/>
      <c r="CJN1015" s="2"/>
      <c r="CJO1015" s="2"/>
      <c r="CJP1015" s="2"/>
      <c r="CJQ1015" s="2"/>
      <c r="CJR1015" s="2"/>
      <c r="CJS1015" s="2"/>
      <c r="CJT1015" s="2"/>
      <c r="CJU1015" s="2"/>
      <c r="CJV1015" s="2"/>
      <c r="CJW1015" s="2"/>
      <c r="CJX1015" s="2"/>
      <c r="CJY1015" s="2"/>
      <c r="CJZ1015" s="2"/>
      <c r="CKA1015" s="2"/>
      <c r="CKB1015" s="2"/>
      <c r="CKC1015" s="2"/>
      <c r="CKD1015" s="2"/>
      <c r="CKE1015" s="2"/>
      <c r="CKF1015" s="2"/>
      <c r="CKG1015" s="2"/>
      <c r="CKH1015" s="2"/>
      <c r="CKI1015" s="2"/>
      <c r="CKJ1015" s="2"/>
      <c r="CKK1015" s="2"/>
      <c r="CKL1015" s="2"/>
      <c r="CKM1015" s="2"/>
      <c r="CKN1015" s="2"/>
      <c r="CKO1015" s="2"/>
      <c r="CKP1015" s="2"/>
      <c r="CKQ1015" s="2"/>
      <c r="CKR1015" s="2"/>
      <c r="CKS1015" s="2"/>
      <c r="CKT1015" s="2"/>
      <c r="CKU1015" s="2"/>
      <c r="CKV1015" s="2"/>
      <c r="CKW1015" s="2"/>
      <c r="CKX1015" s="2"/>
      <c r="CKY1015" s="2"/>
      <c r="CKZ1015" s="2"/>
      <c r="CLA1015" s="2"/>
      <c r="CLB1015" s="2"/>
      <c r="CLC1015" s="2"/>
      <c r="CLD1015" s="2"/>
      <c r="CLE1015" s="2"/>
      <c r="CLF1015" s="2"/>
      <c r="CLG1015" s="2"/>
      <c r="CLH1015" s="2"/>
      <c r="CLI1015" s="2"/>
      <c r="CLJ1015" s="2"/>
      <c r="CLK1015" s="2"/>
      <c r="CLL1015" s="2"/>
      <c r="CLM1015" s="2"/>
      <c r="CLN1015" s="2"/>
      <c r="CLO1015" s="2"/>
      <c r="CLP1015" s="2"/>
      <c r="CLQ1015" s="2"/>
      <c r="CLR1015" s="2"/>
      <c r="CLS1015" s="2"/>
      <c r="CLT1015" s="2"/>
      <c r="CLU1015" s="2"/>
      <c r="CLV1015" s="2"/>
      <c r="CLW1015" s="2"/>
      <c r="CLX1015" s="2"/>
      <c r="CLY1015" s="2"/>
      <c r="CLZ1015" s="2"/>
      <c r="CMA1015" s="2"/>
      <c r="CMB1015" s="2"/>
      <c r="CMC1015" s="2"/>
      <c r="CMD1015" s="2"/>
      <c r="CME1015" s="2"/>
      <c r="CMF1015" s="2"/>
      <c r="CMG1015" s="2"/>
      <c r="CMH1015" s="2"/>
      <c r="CMI1015" s="2"/>
      <c r="CMJ1015" s="2"/>
      <c r="CMK1015" s="2"/>
      <c r="CML1015" s="2"/>
      <c r="CMM1015" s="2"/>
      <c r="CMN1015" s="2"/>
      <c r="CMO1015" s="2"/>
      <c r="CMP1015" s="2"/>
      <c r="CMQ1015" s="2"/>
      <c r="CMR1015" s="2"/>
      <c r="CMS1015" s="2"/>
      <c r="CMT1015" s="2"/>
      <c r="CMU1015" s="2"/>
      <c r="CMV1015" s="2"/>
      <c r="CMW1015" s="2"/>
      <c r="CMX1015" s="2"/>
      <c r="CMY1015" s="2"/>
      <c r="CMZ1015" s="2"/>
      <c r="CNA1015" s="2"/>
      <c r="CNB1015" s="2"/>
      <c r="CNC1015" s="2"/>
      <c r="CND1015" s="2"/>
      <c r="CNE1015" s="2"/>
      <c r="CNF1015" s="2"/>
      <c r="CNG1015" s="2"/>
      <c r="CNH1015" s="2"/>
      <c r="CNI1015" s="2"/>
      <c r="CNJ1015" s="2"/>
      <c r="CNK1015" s="2"/>
      <c r="CNL1015" s="2"/>
      <c r="CNM1015" s="2"/>
      <c r="CNN1015" s="2"/>
      <c r="CNO1015" s="2"/>
      <c r="CNP1015" s="2"/>
      <c r="CNQ1015" s="2"/>
      <c r="CNR1015" s="2"/>
      <c r="CNS1015" s="2"/>
      <c r="CNT1015" s="2"/>
      <c r="CNU1015" s="2"/>
      <c r="CNV1015" s="2"/>
      <c r="CNW1015" s="2"/>
      <c r="CNX1015" s="2"/>
      <c r="CNY1015" s="2"/>
      <c r="CNZ1015" s="2"/>
      <c r="COA1015" s="2"/>
      <c r="COB1015" s="2"/>
      <c r="COC1015" s="2"/>
      <c r="COD1015" s="2"/>
      <c r="COE1015" s="2"/>
      <c r="COF1015" s="2"/>
      <c r="COG1015" s="2"/>
      <c r="COH1015" s="2"/>
      <c r="COI1015" s="2"/>
      <c r="COJ1015" s="2"/>
      <c r="COK1015" s="2"/>
      <c r="COL1015" s="2"/>
      <c r="COM1015" s="2"/>
      <c r="CON1015" s="2"/>
      <c r="COO1015" s="2"/>
      <c r="COP1015" s="2"/>
      <c r="COQ1015" s="2"/>
      <c r="COR1015" s="2"/>
      <c r="COS1015" s="2"/>
      <c r="COT1015" s="2"/>
      <c r="COU1015" s="2"/>
      <c r="COV1015" s="2"/>
      <c r="COW1015" s="2"/>
      <c r="COX1015" s="2"/>
      <c r="COY1015" s="2"/>
      <c r="COZ1015" s="2"/>
      <c r="CPA1015" s="2"/>
      <c r="CPB1015" s="2"/>
      <c r="CPC1015" s="2"/>
      <c r="CPD1015" s="2"/>
      <c r="CPE1015" s="2"/>
      <c r="CPF1015" s="2"/>
      <c r="CPG1015" s="2"/>
      <c r="CPH1015" s="2"/>
      <c r="CPI1015" s="2"/>
      <c r="CPJ1015" s="2"/>
      <c r="CPK1015" s="2"/>
      <c r="CPL1015" s="2"/>
      <c r="CPM1015" s="2"/>
      <c r="CPN1015" s="2"/>
      <c r="CPO1015" s="2"/>
      <c r="CPP1015" s="2"/>
      <c r="CPQ1015" s="2"/>
      <c r="CPR1015" s="2"/>
      <c r="CPS1015" s="2"/>
      <c r="CPT1015" s="2"/>
      <c r="CPU1015" s="2"/>
      <c r="CPV1015" s="2"/>
      <c r="CPW1015" s="2"/>
      <c r="CPX1015" s="2"/>
      <c r="CPY1015" s="2"/>
      <c r="CPZ1015" s="2"/>
      <c r="CQA1015" s="2"/>
      <c r="CQB1015" s="2"/>
      <c r="CQC1015" s="2"/>
      <c r="CQD1015" s="2"/>
      <c r="CQE1015" s="2"/>
      <c r="CQF1015" s="2"/>
      <c r="CQG1015" s="2"/>
      <c r="CQH1015" s="2"/>
      <c r="CQI1015" s="2"/>
      <c r="CQJ1015" s="2"/>
      <c r="CQK1015" s="2"/>
      <c r="CQL1015" s="2"/>
      <c r="CQM1015" s="2"/>
      <c r="CQN1015" s="2"/>
      <c r="CQO1015" s="2"/>
      <c r="CQP1015" s="2"/>
      <c r="CQQ1015" s="2"/>
      <c r="CQR1015" s="2"/>
      <c r="CQS1015" s="2"/>
      <c r="CQT1015" s="2"/>
      <c r="CQU1015" s="2"/>
      <c r="CQV1015" s="2"/>
      <c r="CQW1015" s="2"/>
      <c r="CQX1015" s="2"/>
      <c r="CQY1015" s="2"/>
      <c r="CQZ1015" s="2"/>
      <c r="CRA1015" s="2"/>
      <c r="CRB1015" s="2"/>
      <c r="CRC1015" s="2"/>
      <c r="CRD1015" s="2"/>
      <c r="CRE1015" s="2"/>
      <c r="CRF1015" s="2"/>
      <c r="CRG1015" s="2"/>
      <c r="CRH1015" s="2"/>
      <c r="CRI1015" s="2"/>
      <c r="CRJ1015" s="2"/>
      <c r="CRK1015" s="2"/>
      <c r="CRL1015" s="2"/>
    </row>
    <row r="1016" s="3" customFormat="1" ht="20" customHeight="1" spans="1:2508">
      <c r="A1016" s="33">
        <v>1012</v>
      </c>
      <c r="B1016" s="34" t="s">
        <v>699</v>
      </c>
      <c r="C1016" s="33" t="s">
        <v>856</v>
      </c>
      <c r="D1016" s="33" t="s">
        <v>14</v>
      </c>
      <c r="E1016" s="35" t="s">
        <v>184</v>
      </c>
      <c r="F1016" s="33" t="s">
        <v>789</v>
      </c>
      <c r="G1016" s="33">
        <v>850</v>
      </c>
      <c r="H1016" s="167">
        <v>1500</v>
      </c>
      <c r="I1016" s="178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  <c r="IO1016" s="2"/>
      <c r="IP1016" s="2"/>
      <c r="IQ1016" s="2"/>
      <c r="IR1016" s="2"/>
      <c r="IS1016" s="2"/>
      <c r="IT1016" s="2"/>
      <c r="IU1016" s="2"/>
      <c r="IV1016" s="2"/>
      <c r="IW1016" s="2"/>
      <c r="IX1016" s="2"/>
      <c r="IY1016" s="2"/>
      <c r="IZ1016" s="2"/>
      <c r="JA1016" s="2"/>
      <c r="JB1016" s="2"/>
      <c r="JC1016" s="2"/>
      <c r="JD1016" s="2"/>
      <c r="JE1016" s="2"/>
      <c r="JF1016" s="2"/>
      <c r="JG1016" s="2"/>
      <c r="JH1016" s="2"/>
      <c r="JI1016" s="2"/>
      <c r="JJ1016" s="2"/>
      <c r="JK1016" s="2"/>
      <c r="JL1016" s="2"/>
      <c r="JM1016" s="2"/>
      <c r="JN1016" s="2"/>
      <c r="JO1016" s="2"/>
      <c r="JP1016" s="2"/>
      <c r="JQ1016" s="2"/>
      <c r="JR1016" s="2"/>
      <c r="JS1016" s="2"/>
      <c r="JT1016" s="2"/>
      <c r="JU1016" s="2"/>
      <c r="JV1016" s="2"/>
      <c r="JW1016" s="2"/>
      <c r="JX1016" s="2"/>
      <c r="JY1016" s="2"/>
      <c r="JZ1016" s="2"/>
      <c r="KA1016" s="2"/>
      <c r="KB1016" s="2"/>
      <c r="KC1016" s="2"/>
      <c r="KD1016" s="2"/>
      <c r="KE1016" s="2"/>
      <c r="KF1016" s="2"/>
      <c r="KG1016" s="2"/>
      <c r="KH1016" s="2"/>
      <c r="KI1016" s="2"/>
      <c r="KJ1016" s="2"/>
      <c r="KK1016" s="2"/>
      <c r="KL1016" s="2"/>
      <c r="KM1016" s="2"/>
      <c r="KN1016" s="2"/>
      <c r="KO1016" s="2"/>
      <c r="KP1016" s="2"/>
      <c r="KQ1016" s="2"/>
      <c r="KR1016" s="2"/>
      <c r="KS1016" s="2"/>
      <c r="KT1016" s="2"/>
      <c r="KU1016" s="2"/>
      <c r="KV1016" s="2"/>
      <c r="KW1016" s="2"/>
      <c r="KX1016" s="2"/>
      <c r="KY1016" s="2"/>
      <c r="KZ1016" s="2"/>
      <c r="LA1016" s="2"/>
      <c r="LB1016" s="2"/>
      <c r="LC1016" s="2"/>
      <c r="LD1016" s="2"/>
      <c r="LE1016" s="2"/>
      <c r="LF1016" s="2"/>
      <c r="LG1016" s="2"/>
      <c r="LH1016" s="2"/>
      <c r="LI1016" s="2"/>
      <c r="LJ1016" s="2"/>
      <c r="LK1016" s="2"/>
      <c r="LL1016" s="2"/>
      <c r="LM1016" s="2"/>
      <c r="LN1016" s="2"/>
      <c r="LO1016" s="2"/>
      <c r="LP1016" s="2"/>
      <c r="LQ1016" s="2"/>
      <c r="LR1016" s="2"/>
      <c r="LS1016" s="2"/>
      <c r="LT1016" s="2"/>
      <c r="LU1016" s="2"/>
      <c r="LV1016" s="2"/>
      <c r="LW1016" s="2"/>
      <c r="LX1016" s="2"/>
      <c r="LY1016" s="2"/>
      <c r="LZ1016" s="2"/>
      <c r="MA1016" s="2"/>
      <c r="MB1016" s="2"/>
      <c r="MC1016" s="2"/>
      <c r="MD1016" s="2"/>
      <c r="ME1016" s="2"/>
      <c r="MF1016" s="2"/>
      <c r="MG1016" s="2"/>
      <c r="MH1016" s="2"/>
      <c r="MI1016" s="2"/>
      <c r="MJ1016" s="2"/>
      <c r="MK1016" s="2"/>
      <c r="ML1016" s="2"/>
      <c r="MM1016" s="2"/>
      <c r="MN1016" s="2"/>
      <c r="MO1016" s="2"/>
      <c r="MP1016" s="2"/>
      <c r="MQ1016" s="2"/>
      <c r="MR1016" s="2"/>
      <c r="MS1016" s="2"/>
      <c r="MT1016" s="2"/>
      <c r="MU1016" s="2"/>
      <c r="MV1016" s="2"/>
      <c r="MW1016" s="2"/>
      <c r="MX1016" s="2"/>
      <c r="MY1016" s="2"/>
      <c r="MZ1016" s="2"/>
      <c r="NA1016" s="2"/>
      <c r="NB1016" s="2"/>
      <c r="NC1016" s="2"/>
      <c r="ND1016" s="2"/>
      <c r="NE1016" s="2"/>
      <c r="NF1016" s="2"/>
      <c r="NG1016" s="2"/>
      <c r="NH1016" s="2"/>
      <c r="NI1016" s="2"/>
      <c r="NJ1016" s="2"/>
      <c r="NK1016" s="2"/>
      <c r="NL1016" s="2"/>
      <c r="NM1016" s="2"/>
      <c r="NN1016" s="2"/>
      <c r="NO1016" s="2"/>
      <c r="NP1016" s="2"/>
      <c r="NQ1016" s="2"/>
      <c r="NR1016" s="2"/>
      <c r="NS1016" s="2"/>
      <c r="NT1016" s="2"/>
      <c r="NU1016" s="2"/>
      <c r="NV1016" s="2"/>
      <c r="NW1016" s="2"/>
      <c r="NX1016" s="2"/>
      <c r="NY1016" s="2"/>
      <c r="NZ1016" s="2"/>
      <c r="OA1016" s="2"/>
      <c r="OB1016" s="2"/>
      <c r="OC1016" s="2"/>
      <c r="OD1016" s="2"/>
      <c r="OE1016" s="2"/>
      <c r="OF1016" s="2"/>
      <c r="OG1016" s="2"/>
      <c r="OH1016" s="2"/>
      <c r="OI1016" s="2"/>
      <c r="OJ1016" s="2"/>
      <c r="OK1016" s="2"/>
      <c r="OL1016" s="2"/>
      <c r="OM1016" s="2"/>
      <c r="ON1016" s="2"/>
      <c r="OO1016" s="2"/>
      <c r="OP1016" s="2"/>
      <c r="OQ1016" s="2"/>
      <c r="OR1016" s="2"/>
      <c r="OS1016" s="2"/>
      <c r="OT1016" s="2"/>
      <c r="OU1016" s="2"/>
      <c r="OV1016" s="2"/>
      <c r="OW1016" s="2"/>
      <c r="OX1016" s="2"/>
      <c r="OY1016" s="2"/>
      <c r="OZ1016" s="2"/>
      <c r="PA1016" s="2"/>
      <c r="PB1016" s="2"/>
      <c r="PC1016" s="2"/>
      <c r="PD1016" s="2"/>
      <c r="PE1016" s="2"/>
      <c r="PF1016" s="2"/>
      <c r="PG1016" s="2"/>
      <c r="PH1016" s="2"/>
      <c r="PI1016" s="2"/>
      <c r="PJ1016" s="2"/>
      <c r="PK1016" s="2"/>
      <c r="PL1016" s="2"/>
      <c r="PM1016" s="2"/>
      <c r="PN1016" s="2"/>
      <c r="PO1016" s="2"/>
      <c r="PP1016" s="2"/>
      <c r="PQ1016" s="2"/>
      <c r="PR1016" s="2"/>
      <c r="PS1016" s="2"/>
      <c r="PT1016" s="2"/>
      <c r="PU1016" s="2"/>
      <c r="PV1016" s="2"/>
      <c r="PW1016" s="2"/>
      <c r="PX1016" s="2"/>
      <c r="PY1016" s="2"/>
      <c r="PZ1016" s="2"/>
      <c r="QA1016" s="2"/>
      <c r="QB1016" s="2"/>
      <c r="QC1016" s="2"/>
      <c r="QD1016" s="2"/>
      <c r="QE1016" s="2"/>
      <c r="QF1016" s="2"/>
      <c r="QG1016" s="2"/>
      <c r="QH1016" s="2"/>
      <c r="QI1016" s="2"/>
      <c r="QJ1016" s="2"/>
      <c r="QK1016" s="2"/>
      <c r="QL1016" s="2"/>
      <c r="QM1016" s="2"/>
      <c r="QN1016" s="2"/>
      <c r="QO1016" s="2"/>
      <c r="QP1016" s="2"/>
      <c r="QQ1016" s="2"/>
      <c r="QR1016" s="2"/>
      <c r="QS1016" s="2"/>
      <c r="QT1016" s="2"/>
      <c r="QU1016" s="2"/>
      <c r="QV1016" s="2"/>
      <c r="QW1016" s="2"/>
      <c r="QX1016" s="2"/>
      <c r="QY1016" s="2"/>
      <c r="QZ1016" s="2"/>
      <c r="RA1016" s="2"/>
      <c r="RB1016" s="2"/>
      <c r="RC1016" s="2"/>
      <c r="RD1016" s="2"/>
      <c r="RE1016" s="2"/>
      <c r="RF1016" s="2"/>
      <c r="RG1016" s="2"/>
      <c r="RH1016" s="2"/>
      <c r="RI1016" s="2"/>
      <c r="RJ1016" s="2"/>
      <c r="RK1016" s="2"/>
      <c r="RL1016" s="2"/>
      <c r="RM1016" s="2"/>
      <c r="RN1016" s="2"/>
      <c r="RO1016" s="2"/>
      <c r="RP1016" s="2"/>
      <c r="RQ1016" s="2"/>
      <c r="RR1016" s="2"/>
      <c r="RS1016" s="2"/>
      <c r="RT1016" s="2"/>
      <c r="RU1016" s="2"/>
      <c r="RV1016" s="2"/>
      <c r="RW1016" s="2"/>
      <c r="RX1016" s="2"/>
      <c r="RY1016" s="2"/>
      <c r="RZ1016" s="2"/>
      <c r="SA1016" s="2"/>
      <c r="SB1016" s="2"/>
      <c r="SC1016" s="2"/>
      <c r="SD1016" s="2"/>
      <c r="SE1016" s="2"/>
      <c r="SF1016" s="2"/>
      <c r="SG1016" s="2"/>
      <c r="SH1016" s="2"/>
      <c r="SI1016" s="2"/>
      <c r="SJ1016" s="2"/>
      <c r="SK1016" s="2"/>
      <c r="SL1016" s="2"/>
      <c r="SM1016" s="2"/>
      <c r="SN1016" s="2"/>
      <c r="SO1016" s="2"/>
      <c r="SP1016" s="2"/>
      <c r="SQ1016" s="2"/>
      <c r="SR1016" s="2"/>
      <c r="SS1016" s="2"/>
      <c r="ST1016" s="2"/>
      <c r="SU1016" s="2"/>
      <c r="SV1016" s="2"/>
      <c r="SW1016" s="2"/>
      <c r="SX1016" s="2"/>
      <c r="SY1016" s="2"/>
      <c r="SZ1016" s="2"/>
      <c r="TA1016" s="2"/>
      <c r="TB1016" s="2"/>
      <c r="TC1016" s="2"/>
      <c r="TD1016" s="2"/>
      <c r="TE1016" s="2"/>
      <c r="TF1016" s="2"/>
      <c r="TG1016" s="2"/>
      <c r="TH1016" s="2"/>
      <c r="TI1016" s="2"/>
      <c r="TJ1016" s="2"/>
      <c r="TK1016" s="2"/>
      <c r="TL1016" s="2"/>
      <c r="TM1016" s="2"/>
      <c r="TN1016" s="2"/>
      <c r="TO1016" s="2"/>
      <c r="TP1016" s="2"/>
      <c r="TQ1016" s="2"/>
      <c r="TR1016" s="2"/>
      <c r="TS1016" s="2"/>
      <c r="TT1016" s="2"/>
      <c r="TU1016" s="2"/>
      <c r="TV1016" s="2"/>
      <c r="TW1016" s="2"/>
      <c r="TX1016" s="2"/>
      <c r="TY1016" s="2"/>
      <c r="TZ1016" s="2"/>
      <c r="UA1016" s="2"/>
      <c r="UB1016" s="2"/>
      <c r="UC1016" s="2"/>
      <c r="UD1016" s="2"/>
      <c r="UE1016" s="2"/>
      <c r="UF1016" s="2"/>
      <c r="UG1016" s="2"/>
      <c r="UH1016" s="2"/>
      <c r="UI1016" s="2"/>
      <c r="UJ1016" s="2"/>
      <c r="UK1016" s="2"/>
      <c r="UL1016" s="2"/>
      <c r="UM1016" s="2"/>
      <c r="UN1016" s="2"/>
      <c r="UO1016" s="2"/>
      <c r="UP1016" s="2"/>
      <c r="UQ1016" s="2"/>
      <c r="UR1016" s="2"/>
      <c r="US1016" s="2"/>
      <c r="UT1016" s="2"/>
      <c r="UU1016" s="2"/>
      <c r="UV1016" s="2"/>
      <c r="UW1016" s="2"/>
      <c r="UX1016" s="2"/>
      <c r="UY1016" s="2"/>
      <c r="UZ1016" s="2"/>
      <c r="VA1016" s="2"/>
      <c r="VB1016" s="2"/>
      <c r="VC1016" s="2"/>
      <c r="VD1016" s="2"/>
      <c r="VE1016" s="2"/>
      <c r="VF1016" s="2"/>
      <c r="VG1016" s="2"/>
      <c r="VH1016" s="2"/>
      <c r="VI1016" s="2"/>
      <c r="VJ1016" s="2"/>
      <c r="VK1016" s="2"/>
      <c r="VL1016" s="2"/>
      <c r="VM1016" s="2"/>
      <c r="VN1016" s="2"/>
      <c r="VO1016" s="2"/>
      <c r="VP1016" s="2"/>
      <c r="VQ1016" s="2"/>
      <c r="VR1016" s="2"/>
      <c r="VS1016" s="2"/>
      <c r="VT1016" s="2"/>
      <c r="VU1016" s="2"/>
      <c r="VV1016" s="2"/>
      <c r="VW1016" s="2"/>
      <c r="VX1016" s="2"/>
      <c r="VY1016" s="2"/>
      <c r="VZ1016" s="2"/>
      <c r="WA1016" s="2"/>
      <c r="WB1016" s="2"/>
      <c r="WC1016" s="2"/>
      <c r="WD1016" s="2"/>
      <c r="WE1016" s="2"/>
      <c r="WF1016" s="2"/>
      <c r="WG1016" s="2"/>
      <c r="WH1016" s="2"/>
      <c r="WI1016" s="2"/>
      <c r="WJ1016" s="2"/>
      <c r="WK1016" s="2"/>
      <c r="WL1016" s="2"/>
      <c r="WM1016" s="2"/>
      <c r="WN1016" s="2"/>
      <c r="WO1016" s="2"/>
      <c r="WP1016" s="2"/>
      <c r="WQ1016" s="2"/>
      <c r="WR1016" s="2"/>
      <c r="WS1016" s="2"/>
      <c r="WT1016" s="2"/>
      <c r="WU1016" s="2"/>
      <c r="WV1016" s="2"/>
      <c r="WW1016" s="2"/>
      <c r="WX1016" s="2"/>
      <c r="WY1016" s="2"/>
      <c r="WZ1016" s="2"/>
      <c r="XA1016" s="2"/>
      <c r="XB1016" s="2"/>
      <c r="XC1016" s="2"/>
      <c r="XD1016" s="2"/>
      <c r="XE1016" s="2"/>
      <c r="XF1016" s="2"/>
      <c r="XG1016" s="2"/>
      <c r="XH1016" s="2"/>
      <c r="XI1016" s="2"/>
      <c r="XJ1016" s="2"/>
      <c r="XK1016" s="2"/>
      <c r="XL1016" s="2"/>
      <c r="XM1016" s="2"/>
      <c r="XN1016" s="2"/>
      <c r="XO1016" s="2"/>
      <c r="XP1016" s="2"/>
      <c r="XQ1016" s="2"/>
      <c r="XR1016" s="2"/>
      <c r="XS1016" s="2"/>
      <c r="XT1016" s="2"/>
      <c r="XU1016" s="2"/>
      <c r="XV1016" s="2"/>
      <c r="XW1016" s="2"/>
      <c r="XX1016" s="2"/>
      <c r="XY1016" s="2"/>
      <c r="XZ1016" s="2"/>
      <c r="YA1016" s="2"/>
      <c r="YB1016" s="2"/>
      <c r="YC1016" s="2"/>
      <c r="YD1016" s="2"/>
      <c r="YE1016" s="2"/>
      <c r="YF1016" s="2"/>
      <c r="YG1016" s="2"/>
      <c r="YH1016" s="2"/>
      <c r="YI1016" s="2"/>
      <c r="YJ1016" s="2"/>
      <c r="YK1016" s="2"/>
      <c r="YL1016" s="2"/>
      <c r="YM1016" s="2"/>
      <c r="YN1016" s="2"/>
      <c r="YO1016" s="2"/>
      <c r="YP1016" s="2"/>
      <c r="YQ1016" s="2"/>
      <c r="YR1016" s="2"/>
      <c r="YS1016" s="2"/>
      <c r="YT1016" s="2"/>
      <c r="YU1016" s="2"/>
      <c r="YV1016" s="2"/>
      <c r="YW1016" s="2"/>
      <c r="YX1016" s="2"/>
      <c r="YY1016" s="2"/>
      <c r="YZ1016" s="2"/>
      <c r="ZA1016" s="2"/>
      <c r="ZB1016" s="2"/>
      <c r="ZC1016" s="2"/>
      <c r="ZD1016" s="2"/>
      <c r="ZE1016" s="2"/>
      <c r="ZF1016" s="2"/>
      <c r="ZG1016" s="2"/>
      <c r="ZH1016" s="2"/>
      <c r="ZI1016" s="2"/>
      <c r="ZJ1016" s="2"/>
      <c r="ZK1016" s="2"/>
      <c r="ZL1016" s="2"/>
      <c r="ZM1016" s="2"/>
      <c r="ZN1016" s="2"/>
      <c r="ZO1016" s="2"/>
      <c r="ZP1016" s="2"/>
      <c r="ZQ1016" s="2"/>
      <c r="ZR1016" s="2"/>
      <c r="ZS1016" s="2"/>
      <c r="ZT1016" s="2"/>
      <c r="ZU1016" s="2"/>
      <c r="ZV1016" s="2"/>
      <c r="ZW1016" s="2"/>
      <c r="ZX1016" s="2"/>
      <c r="ZY1016" s="2"/>
      <c r="ZZ1016" s="2"/>
      <c r="AAA1016" s="2"/>
      <c r="AAB1016" s="2"/>
      <c r="AAC1016" s="2"/>
      <c r="AAD1016" s="2"/>
      <c r="AAE1016" s="2"/>
      <c r="AAF1016" s="2"/>
      <c r="AAG1016" s="2"/>
      <c r="AAH1016" s="2"/>
      <c r="AAI1016" s="2"/>
      <c r="AAJ1016" s="2"/>
      <c r="AAK1016" s="2"/>
      <c r="AAL1016" s="2"/>
      <c r="AAM1016" s="2"/>
      <c r="AAN1016" s="2"/>
      <c r="AAO1016" s="2"/>
      <c r="AAP1016" s="2"/>
      <c r="AAQ1016" s="2"/>
      <c r="AAR1016" s="2"/>
      <c r="AAS1016" s="2"/>
      <c r="AAT1016" s="2"/>
      <c r="AAU1016" s="2"/>
      <c r="AAV1016" s="2"/>
      <c r="AAW1016" s="2"/>
      <c r="AAX1016" s="2"/>
      <c r="AAY1016" s="2"/>
      <c r="AAZ1016" s="2"/>
      <c r="ABA1016" s="2"/>
      <c r="ABB1016" s="2"/>
      <c r="ABC1016" s="2"/>
      <c r="ABD1016" s="2"/>
      <c r="ABE1016" s="2"/>
      <c r="ABF1016" s="2"/>
      <c r="ABG1016" s="2"/>
      <c r="ABH1016" s="2"/>
      <c r="ABI1016" s="2"/>
      <c r="ABJ1016" s="2"/>
      <c r="ABK1016" s="2"/>
      <c r="ABL1016" s="2"/>
      <c r="ABM1016" s="2"/>
      <c r="ABN1016" s="2"/>
      <c r="ABO1016" s="2"/>
      <c r="ABP1016" s="2"/>
      <c r="ABQ1016" s="2"/>
      <c r="ABR1016" s="2"/>
      <c r="ABS1016" s="2"/>
      <c r="ABT1016" s="2"/>
      <c r="ABU1016" s="2"/>
      <c r="ABV1016" s="2"/>
      <c r="ABW1016" s="2"/>
      <c r="ABX1016" s="2"/>
      <c r="ABY1016" s="2"/>
      <c r="ABZ1016" s="2"/>
      <c r="ACA1016" s="2"/>
      <c r="ACB1016" s="2"/>
      <c r="ACC1016" s="2"/>
      <c r="ACD1016" s="2"/>
      <c r="ACE1016" s="2"/>
      <c r="ACF1016" s="2"/>
      <c r="ACG1016" s="2"/>
      <c r="ACH1016" s="2"/>
      <c r="ACI1016" s="2"/>
      <c r="ACJ1016" s="2"/>
      <c r="ACK1016" s="2"/>
      <c r="ACL1016" s="2"/>
      <c r="ACM1016" s="2"/>
      <c r="ACN1016" s="2"/>
      <c r="ACO1016" s="2"/>
      <c r="ACP1016" s="2"/>
      <c r="ACQ1016" s="2"/>
      <c r="ACR1016" s="2"/>
      <c r="ACS1016" s="2"/>
      <c r="ACT1016" s="2"/>
      <c r="ACU1016" s="2"/>
      <c r="ACV1016" s="2"/>
      <c r="ACW1016" s="2"/>
      <c r="ACX1016" s="2"/>
      <c r="ACY1016" s="2"/>
      <c r="ACZ1016" s="2"/>
      <c r="ADA1016" s="2"/>
      <c r="ADB1016" s="2"/>
      <c r="ADC1016" s="2"/>
      <c r="ADD1016" s="2"/>
      <c r="ADE1016" s="2"/>
      <c r="ADF1016" s="2"/>
      <c r="ADG1016" s="2"/>
      <c r="ADH1016" s="2"/>
      <c r="ADI1016" s="2"/>
      <c r="ADJ1016" s="2"/>
      <c r="ADK1016" s="2"/>
      <c r="ADL1016" s="2"/>
      <c r="ADM1016" s="2"/>
      <c r="ADN1016" s="2"/>
      <c r="ADO1016" s="2"/>
      <c r="ADP1016" s="2"/>
      <c r="ADQ1016" s="2"/>
      <c r="ADR1016" s="2"/>
      <c r="ADS1016" s="2"/>
      <c r="ADT1016" s="2"/>
      <c r="ADU1016" s="2"/>
      <c r="ADV1016" s="2"/>
      <c r="ADW1016" s="2"/>
      <c r="ADX1016" s="2"/>
      <c r="ADY1016" s="2"/>
      <c r="ADZ1016" s="2"/>
      <c r="AEA1016" s="2"/>
      <c r="AEB1016" s="2"/>
      <c r="AEC1016" s="2"/>
      <c r="AED1016" s="2"/>
      <c r="AEE1016" s="2"/>
      <c r="AEF1016" s="2"/>
      <c r="AEG1016" s="2"/>
      <c r="AEH1016" s="2"/>
      <c r="AEI1016" s="2"/>
      <c r="AEJ1016" s="2"/>
      <c r="AEK1016" s="2"/>
      <c r="AEL1016" s="2"/>
      <c r="AEM1016" s="2"/>
      <c r="AEN1016" s="2"/>
      <c r="AEO1016" s="2"/>
      <c r="AEP1016" s="2"/>
      <c r="AEQ1016" s="2"/>
      <c r="AER1016" s="2"/>
      <c r="AES1016" s="2"/>
      <c r="AET1016" s="2"/>
      <c r="AEU1016" s="2"/>
      <c r="AEV1016" s="2"/>
      <c r="AEW1016" s="2"/>
      <c r="AEX1016" s="2"/>
      <c r="AEY1016" s="2"/>
      <c r="AEZ1016" s="2"/>
      <c r="AFA1016" s="2"/>
      <c r="AFB1016" s="2"/>
      <c r="AFC1016" s="2"/>
      <c r="AFD1016" s="2"/>
      <c r="AFE1016" s="2"/>
      <c r="AFF1016" s="2"/>
      <c r="AFG1016" s="2"/>
      <c r="AFH1016" s="2"/>
      <c r="AFI1016" s="2"/>
      <c r="AFJ1016" s="2"/>
      <c r="AFK1016" s="2"/>
      <c r="AFL1016" s="2"/>
      <c r="AFM1016" s="2"/>
      <c r="AFN1016" s="2"/>
      <c r="AFO1016" s="2"/>
      <c r="AFP1016" s="2"/>
      <c r="AFQ1016" s="2"/>
      <c r="AFR1016" s="2"/>
      <c r="AFS1016" s="2"/>
      <c r="AFT1016" s="2"/>
      <c r="AFU1016" s="2"/>
      <c r="AFV1016" s="2"/>
      <c r="AFW1016" s="2"/>
      <c r="AFX1016" s="2"/>
      <c r="AFY1016" s="2"/>
      <c r="AFZ1016" s="2"/>
      <c r="AGA1016" s="2"/>
      <c r="AGB1016" s="2"/>
      <c r="AGC1016" s="2"/>
      <c r="AGD1016" s="2"/>
      <c r="AGE1016" s="2"/>
      <c r="AGF1016" s="2"/>
      <c r="AGG1016" s="2"/>
      <c r="AGH1016" s="2"/>
      <c r="AGI1016" s="2"/>
      <c r="AGJ1016" s="2"/>
      <c r="AGK1016" s="2"/>
      <c r="AGL1016" s="2"/>
      <c r="AGM1016" s="2"/>
      <c r="AGN1016" s="2"/>
      <c r="AGO1016" s="2"/>
      <c r="AGP1016" s="2"/>
      <c r="AGQ1016" s="2"/>
      <c r="AGR1016" s="2"/>
      <c r="AGS1016" s="2"/>
      <c r="AGT1016" s="2"/>
      <c r="AGU1016" s="2"/>
      <c r="AGV1016" s="2"/>
      <c r="AGW1016" s="2"/>
      <c r="AGX1016" s="2"/>
      <c r="AGY1016" s="2"/>
      <c r="AGZ1016" s="2"/>
      <c r="AHA1016" s="2"/>
      <c r="AHB1016" s="2"/>
      <c r="AHC1016" s="2"/>
      <c r="AHD1016" s="2"/>
      <c r="AHE1016" s="2"/>
      <c r="AHF1016" s="2"/>
      <c r="AHG1016" s="2"/>
      <c r="AHH1016" s="2"/>
      <c r="AHI1016" s="2"/>
      <c r="AHJ1016" s="2"/>
      <c r="AHK1016" s="2"/>
      <c r="AHL1016" s="2"/>
      <c r="AHM1016" s="2"/>
      <c r="AHN1016" s="2"/>
      <c r="AHO1016" s="2"/>
      <c r="AHP1016" s="2"/>
      <c r="AHQ1016" s="2"/>
      <c r="AHR1016" s="2"/>
      <c r="AHS1016" s="2"/>
      <c r="AHT1016" s="2"/>
      <c r="AHU1016" s="2"/>
      <c r="AHV1016" s="2"/>
      <c r="AHW1016" s="2"/>
      <c r="AHX1016" s="2"/>
      <c r="AHY1016" s="2"/>
      <c r="AHZ1016" s="2"/>
      <c r="AIA1016" s="2"/>
      <c r="AIB1016" s="2"/>
      <c r="AIC1016" s="2"/>
      <c r="AID1016" s="2"/>
      <c r="AIE1016" s="2"/>
      <c r="AIF1016" s="2"/>
      <c r="AIG1016" s="2"/>
      <c r="AIH1016" s="2"/>
      <c r="AII1016" s="2"/>
      <c r="AIJ1016" s="2"/>
      <c r="AIK1016" s="2"/>
      <c r="AIL1016" s="2"/>
      <c r="AIM1016" s="2"/>
      <c r="AIN1016" s="2"/>
      <c r="AIO1016" s="2"/>
      <c r="AIP1016" s="2"/>
      <c r="AIQ1016" s="2"/>
      <c r="AIR1016" s="2"/>
      <c r="AIS1016" s="2"/>
      <c r="AIT1016" s="2"/>
      <c r="AIU1016" s="2"/>
      <c r="AIV1016" s="2"/>
      <c r="AIW1016" s="2"/>
      <c r="AIX1016" s="2"/>
      <c r="AIY1016" s="2"/>
      <c r="AIZ1016" s="2"/>
      <c r="AJA1016" s="2"/>
      <c r="AJB1016" s="2"/>
      <c r="AJC1016" s="2"/>
      <c r="AJD1016" s="2"/>
      <c r="AJE1016" s="2"/>
      <c r="AJF1016" s="2"/>
      <c r="AJG1016" s="2"/>
      <c r="AJH1016" s="2"/>
      <c r="AJI1016" s="2"/>
      <c r="AJJ1016" s="2"/>
      <c r="AJK1016" s="2"/>
      <c r="AJL1016" s="2"/>
      <c r="AJM1016" s="2"/>
      <c r="AJN1016" s="2"/>
      <c r="AJO1016" s="2"/>
      <c r="AJP1016" s="2"/>
      <c r="AJQ1016" s="2"/>
      <c r="AJR1016" s="2"/>
      <c r="AJS1016" s="2"/>
      <c r="AJT1016" s="2"/>
      <c r="AJU1016" s="2"/>
      <c r="AJV1016" s="2"/>
      <c r="AJW1016" s="2"/>
      <c r="AJX1016" s="2"/>
      <c r="AJY1016" s="2"/>
      <c r="AJZ1016" s="2"/>
      <c r="AKA1016" s="2"/>
      <c r="AKB1016" s="2"/>
      <c r="AKC1016" s="2"/>
      <c r="AKD1016" s="2"/>
      <c r="AKE1016" s="2"/>
      <c r="AKF1016" s="2"/>
      <c r="AKG1016" s="2"/>
      <c r="AKH1016" s="2"/>
      <c r="AKI1016" s="2"/>
      <c r="AKJ1016" s="2"/>
      <c r="AKK1016" s="2"/>
      <c r="AKL1016" s="2"/>
      <c r="AKM1016" s="2"/>
      <c r="AKN1016" s="2"/>
      <c r="AKO1016" s="2"/>
      <c r="AKP1016" s="2"/>
      <c r="AKQ1016" s="2"/>
      <c r="AKR1016" s="2"/>
      <c r="AKS1016" s="2"/>
      <c r="AKT1016" s="2"/>
      <c r="AKU1016" s="2"/>
      <c r="AKV1016" s="2"/>
      <c r="AKW1016" s="2"/>
      <c r="AKX1016" s="2"/>
      <c r="AKY1016" s="2"/>
      <c r="AKZ1016" s="2"/>
      <c r="ALA1016" s="2"/>
      <c r="ALB1016" s="2"/>
      <c r="ALC1016" s="2"/>
      <c r="ALD1016" s="2"/>
      <c r="ALE1016" s="2"/>
      <c r="ALF1016" s="2"/>
      <c r="ALG1016" s="2"/>
      <c r="ALH1016" s="2"/>
      <c r="ALI1016" s="2"/>
      <c r="ALJ1016" s="2"/>
      <c r="ALK1016" s="2"/>
      <c r="ALL1016" s="2"/>
      <c r="ALM1016" s="2"/>
      <c r="ALN1016" s="2"/>
      <c r="ALO1016" s="2"/>
      <c r="ALP1016" s="2"/>
      <c r="ALQ1016" s="2"/>
      <c r="ALR1016" s="2"/>
      <c r="ALS1016" s="2"/>
      <c r="ALT1016" s="2"/>
      <c r="ALU1016" s="2"/>
      <c r="ALV1016" s="2"/>
      <c r="ALW1016" s="2"/>
      <c r="ALX1016" s="2"/>
      <c r="ALY1016" s="2"/>
      <c r="ALZ1016" s="2"/>
      <c r="AMA1016" s="2"/>
      <c r="AMB1016" s="2"/>
      <c r="AMC1016" s="2"/>
      <c r="AMD1016" s="2"/>
      <c r="AME1016" s="2"/>
      <c r="AMF1016" s="2"/>
      <c r="AMG1016" s="2"/>
      <c r="AMH1016" s="2"/>
      <c r="AMI1016" s="2"/>
      <c r="AMJ1016" s="2"/>
      <c r="AMK1016" s="2"/>
      <c r="AML1016" s="2"/>
      <c r="AMM1016" s="2"/>
      <c r="AMN1016" s="2"/>
      <c r="AMO1016" s="2"/>
      <c r="AMP1016" s="2"/>
      <c r="AMQ1016" s="2"/>
      <c r="AMR1016" s="2"/>
      <c r="AMS1016" s="2"/>
      <c r="AMT1016" s="2"/>
      <c r="AMU1016" s="2"/>
      <c r="AMV1016" s="2"/>
      <c r="AMW1016" s="2"/>
      <c r="AMX1016" s="2"/>
      <c r="AMY1016" s="2"/>
      <c r="AMZ1016" s="2"/>
      <c r="ANA1016" s="2"/>
      <c r="ANB1016" s="2"/>
      <c r="ANC1016" s="2"/>
      <c r="AND1016" s="2"/>
      <c r="ANE1016" s="2"/>
      <c r="ANF1016" s="2"/>
      <c r="ANG1016" s="2"/>
      <c r="ANH1016" s="2"/>
      <c r="ANI1016" s="2"/>
      <c r="ANJ1016" s="2"/>
      <c r="ANK1016" s="2"/>
      <c r="ANL1016" s="2"/>
      <c r="ANM1016" s="2"/>
      <c r="ANN1016" s="2"/>
      <c r="ANO1016" s="2"/>
      <c r="ANP1016" s="2"/>
      <c r="ANQ1016" s="2"/>
      <c r="ANR1016" s="2"/>
      <c r="ANS1016" s="2"/>
      <c r="ANT1016" s="2"/>
      <c r="ANU1016" s="2"/>
      <c r="ANV1016" s="2"/>
      <c r="ANW1016" s="2"/>
      <c r="ANX1016" s="2"/>
      <c r="ANY1016" s="2"/>
      <c r="ANZ1016" s="2"/>
      <c r="AOA1016" s="2"/>
      <c r="AOB1016" s="2"/>
      <c r="AOC1016" s="2"/>
      <c r="AOD1016" s="2"/>
      <c r="AOE1016" s="2"/>
      <c r="AOF1016" s="2"/>
      <c r="AOG1016" s="2"/>
      <c r="AOH1016" s="2"/>
      <c r="AOI1016" s="2"/>
      <c r="AOJ1016" s="2"/>
      <c r="AOK1016" s="2"/>
      <c r="AOL1016" s="2"/>
      <c r="AOM1016" s="2"/>
      <c r="AON1016" s="2"/>
      <c r="AOO1016" s="2"/>
      <c r="AOP1016" s="2"/>
      <c r="AOQ1016" s="2"/>
      <c r="AOR1016" s="2"/>
      <c r="AOS1016" s="2"/>
      <c r="AOT1016" s="2"/>
      <c r="AOU1016" s="2"/>
      <c r="AOV1016" s="2"/>
      <c r="AOW1016" s="2"/>
      <c r="AOX1016" s="2"/>
      <c r="AOY1016" s="2"/>
      <c r="AOZ1016" s="2"/>
      <c r="APA1016" s="2"/>
      <c r="APB1016" s="2"/>
      <c r="APC1016" s="2"/>
      <c r="APD1016" s="2"/>
      <c r="APE1016" s="2"/>
      <c r="APF1016" s="2"/>
      <c r="APG1016" s="2"/>
      <c r="APH1016" s="2"/>
      <c r="API1016" s="2"/>
      <c r="APJ1016" s="2"/>
      <c r="APK1016" s="2"/>
      <c r="APL1016" s="2"/>
      <c r="APM1016" s="2"/>
      <c r="APN1016" s="2"/>
      <c r="APO1016" s="2"/>
      <c r="APP1016" s="2"/>
      <c r="APQ1016" s="2"/>
      <c r="APR1016" s="2"/>
      <c r="APS1016" s="2"/>
      <c r="APT1016" s="2"/>
      <c r="APU1016" s="2"/>
      <c r="APV1016" s="2"/>
      <c r="APW1016" s="2"/>
      <c r="APX1016" s="2"/>
      <c r="APY1016" s="2"/>
      <c r="APZ1016" s="2"/>
      <c r="AQA1016" s="2"/>
      <c r="AQB1016" s="2"/>
      <c r="AQC1016" s="2"/>
      <c r="AQD1016" s="2"/>
      <c r="AQE1016" s="2"/>
      <c r="AQF1016" s="2"/>
      <c r="AQG1016" s="2"/>
      <c r="AQH1016" s="2"/>
      <c r="AQI1016" s="2"/>
      <c r="AQJ1016" s="2"/>
      <c r="AQK1016" s="2"/>
      <c r="AQL1016" s="2"/>
      <c r="AQM1016" s="2"/>
      <c r="AQN1016" s="2"/>
      <c r="AQO1016" s="2"/>
      <c r="AQP1016" s="2"/>
      <c r="AQQ1016" s="2"/>
      <c r="AQR1016" s="2"/>
      <c r="AQS1016" s="2"/>
      <c r="AQT1016" s="2"/>
      <c r="AQU1016" s="2"/>
      <c r="AQV1016" s="2"/>
      <c r="AQW1016" s="2"/>
      <c r="AQX1016" s="2"/>
      <c r="AQY1016" s="2"/>
      <c r="AQZ1016" s="2"/>
      <c r="ARA1016" s="2"/>
      <c r="ARB1016" s="2"/>
      <c r="ARC1016" s="2"/>
      <c r="ARD1016" s="2"/>
      <c r="ARE1016" s="2"/>
      <c r="ARF1016" s="2"/>
      <c r="ARG1016" s="2"/>
      <c r="ARH1016" s="2"/>
      <c r="ARI1016" s="2"/>
      <c r="ARJ1016" s="2"/>
      <c r="ARK1016" s="2"/>
      <c r="ARL1016" s="2"/>
      <c r="ARM1016" s="2"/>
      <c r="ARN1016" s="2"/>
      <c r="ARO1016" s="2"/>
      <c r="ARP1016" s="2"/>
      <c r="ARQ1016" s="2"/>
      <c r="ARR1016" s="2"/>
      <c r="ARS1016" s="2"/>
      <c r="ART1016" s="2"/>
      <c r="ARU1016" s="2"/>
      <c r="ARV1016" s="2"/>
      <c r="ARW1016" s="2"/>
      <c r="ARX1016" s="2"/>
      <c r="ARY1016" s="2"/>
      <c r="ARZ1016" s="2"/>
      <c r="ASA1016" s="2"/>
      <c r="ASB1016" s="2"/>
      <c r="ASC1016" s="2"/>
      <c r="ASD1016" s="2"/>
      <c r="ASE1016" s="2"/>
      <c r="ASF1016" s="2"/>
      <c r="ASG1016" s="2"/>
      <c r="ASH1016" s="2"/>
      <c r="ASI1016" s="2"/>
      <c r="ASJ1016" s="2"/>
      <c r="ASK1016" s="2"/>
      <c r="ASL1016" s="2"/>
      <c r="ASM1016" s="2"/>
      <c r="ASN1016" s="2"/>
      <c r="ASO1016" s="2"/>
      <c r="ASP1016" s="2"/>
      <c r="ASQ1016" s="2"/>
      <c r="ASR1016" s="2"/>
      <c r="ASS1016" s="2"/>
      <c r="AST1016" s="2"/>
      <c r="ASU1016" s="2"/>
      <c r="ASV1016" s="2"/>
      <c r="ASW1016" s="2"/>
      <c r="ASX1016" s="2"/>
      <c r="ASY1016" s="2"/>
      <c r="ASZ1016" s="2"/>
      <c r="ATA1016" s="2"/>
      <c r="ATB1016" s="2"/>
      <c r="ATC1016" s="2"/>
      <c r="ATD1016" s="2"/>
      <c r="ATE1016" s="2"/>
      <c r="ATF1016" s="2"/>
      <c r="ATG1016" s="2"/>
      <c r="ATH1016" s="2"/>
      <c r="ATI1016" s="2"/>
      <c r="ATJ1016" s="2"/>
      <c r="ATK1016" s="2"/>
      <c r="ATL1016" s="2"/>
      <c r="ATM1016" s="2"/>
      <c r="ATN1016" s="2"/>
      <c r="ATO1016" s="2"/>
      <c r="ATP1016" s="2"/>
      <c r="ATQ1016" s="2"/>
      <c r="ATR1016" s="2"/>
      <c r="ATS1016" s="2"/>
      <c r="ATT1016" s="2"/>
      <c r="ATU1016" s="2"/>
      <c r="ATV1016" s="2"/>
      <c r="ATW1016" s="2"/>
      <c r="ATX1016" s="2"/>
      <c r="ATY1016" s="2"/>
      <c r="ATZ1016" s="2"/>
      <c r="AUA1016" s="2"/>
      <c r="AUB1016" s="2"/>
      <c r="AUC1016" s="2"/>
      <c r="AUD1016" s="2"/>
      <c r="AUE1016" s="2"/>
      <c r="AUF1016" s="2"/>
      <c r="AUG1016" s="2"/>
      <c r="AUH1016" s="2"/>
      <c r="AUI1016" s="2"/>
      <c r="AUJ1016" s="2"/>
      <c r="AUK1016" s="2"/>
      <c r="AUL1016" s="2"/>
      <c r="AUM1016" s="2"/>
      <c r="AUN1016" s="2"/>
      <c r="AUO1016" s="2"/>
      <c r="AUP1016" s="2"/>
      <c r="AUQ1016" s="2"/>
      <c r="AUR1016" s="2"/>
      <c r="AUS1016" s="2"/>
      <c r="AUT1016" s="2"/>
      <c r="AUU1016" s="2"/>
      <c r="AUV1016" s="2"/>
      <c r="AUW1016" s="2"/>
      <c r="AUX1016" s="2"/>
      <c r="AUY1016" s="2"/>
      <c r="AUZ1016" s="2"/>
      <c r="AVA1016" s="2"/>
      <c r="AVB1016" s="2"/>
      <c r="AVC1016" s="2"/>
      <c r="AVD1016" s="2"/>
      <c r="AVE1016" s="2"/>
      <c r="AVF1016" s="2"/>
      <c r="AVG1016" s="2"/>
      <c r="AVH1016" s="2"/>
      <c r="AVI1016" s="2"/>
      <c r="AVJ1016" s="2"/>
      <c r="AVK1016" s="2"/>
      <c r="AVL1016" s="2"/>
      <c r="AVM1016" s="2"/>
      <c r="AVN1016" s="2"/>
      <c r="AVO1016" s="2"/>
      <c r="AVP1016" s="2"/>
      <c r="AVQ1016" s="2"/>
      <c r="AVR1016" s="2"/>
      <c r="AVS1016" s="2"/>
      <c r="AVT1016" s="2"/>
      <c r="AVU1016" s="2"/>
      <c r="AVV1016" s="2"/>
      <c r="AVW1016" s="2"/>
      <c r="AVX1016" s="2"/>
      <c r="AVY1016" s="2"/>
      <c r="AVZ1016" s="2"/>
      <c r="AWA1016" s="2"/>
      <c r="AWB1016" s="2"/>
      <c r="AWC1016" s="2"/>
      <c r="AWD1016" s="2"/>
      <c r="AWE1016" s="2"/>
      <c r="AWF1016" s="2"/>
      <c r="AWG1016" s="2"/>
      <c r="AWH1016" s="2"/>
      <c r="AWI1016" s="2"/>
      <c r="AWJ1016" s="2"/>
      <c r="AWK1016" s="2"/>
      <c r="AWL1016" s="2"/>
      <c r="AWM1016" s="2"/>
      <c r="AWN1016" s="2"/>
      <c r="AWO1016" s="2"/>
      <c r="AWP1016" s="2"/>
      <c r="AWQ1016" s="2"/>
      <c r="AWR1016" s="2"/>
      <c r="AWS1016" s="2"/>
      <c r="AWT1016" s="2"/>
      <c r="AWU1016" s="2"/>
      <c r="AWV1016" s="2"/>
      <c r="AWW1016" s="2"/>
      <c r="AWX1016" s="2"/>
      <c r="AWY1016" s="2"/>
      <c r="AWZ1016" s="2"/>
      <c r="AXA1016" s="2"/>
      <c r="AXB1016" s="2"/>
      <c r="AXC1016" s="2"/>
      <c r="AXD1016" s="2"/>
      <c r="AXE1016" s="2"/>
      <c r="AXF1016" s="2"/>
      <c r="AXG1016" s="2"/>
      <c r="AXH1016" s="2"/>
      <c r="AXI1016" s="2"/>
      <c r="AXJ1016" s="2"/>
      <c r="AXK1016" s="2"/>
      <c r="AXL1016" s="2"/>
      <c r="AXM1016" s="2"/>
      <c r="AXN1016" s="2"/>
      <c r="AXO1016" s="2"/>
      <c r="AXP1016" s="2"/>
      <c r="AXQ1016" s="2"/>
      <c r="AXR1016" s="2"/>
      <c r="AXS1016" s="2"/>
      <c r="AXT1016" s="2"/>
      <c r="AXU1016" s="2"/>
      <c r="AXV1016" s="2"/>
      <c r="AXW1016" s="2"/>
      <c r="AXX1016" s="2"/>
      <c r="AXY1016" s="2"/>
      <c r="AXZ1016" s="2"/>
      <c r="AYA1016" s="2"/>
      <c r="AYB1016" s="2"/>
      <c r="AYC1016" s="2"/>
      <c r="AYD1016" s="2"/>
      <c r="AYE1016" s="2"/>
      <c r="AYF1016" s="2"/>
      <c r="AYG1016" s="2"/>
      <c r="AYH1016" s="2"/>
      <c r="AYI1016" s="2"/>
      <c r="AYJ1016" s="2"/>
      <c r="AYK1016" s="2"/>
      <c r="AYL1016" s="2"/>
      <c r="AYM1016" s="2"/>
      <c r="AYN1016" s="2"/>
      <c r="AYO1016" s="2"/>
      <c r="AYP1016" s="2"/>
      <c r="AYQ1016" s="2"/>
      <c r="AYR1016" s="2"/>
      <c r="AYS1016" s="2"/>
      <c r="AYT1016" s="2"/>
      <c r="AYU1016" s="2"/>
      <c r="AYV1016" s="2"/>
      <c r="AYW1016" s="2"/>
      <c r="AYX1016" s="2"/>
      <c r="AYY1016" s="2"/>
      <c r="AYZ1016" s="2"/>
      <c r="AZA1016" s="2"/>
      <c r="AZB1016" s="2"/>
      <c r="AZC1016" s="2"/>
      <c r="AZD1016" s="2"/>
      <c r="AZE1016" s="2"/>
      <c r="AZF1016" s="2"/>
      <c r="AZG1016" s="2"/>
      <c r="AZH1016" s="2"/>
      <c r="AZI1016" s="2"/>
      <c r="AZJ1016" s="2"/>
      <c r="AZK1016" s="2"/>
      <c r="AZL1016" s="2"/>
      <c r="AZM1016" s="2"/>
      <c r="AZN1016" s="2"/>
      <c r="AZO1016" s="2"/>
      <c r="AZP1016" s="2"/>
      <c r="AZQ1016" s="2"/>
      <c r="AZR1016" s="2"/>
      <c r="AZS1016" s="2"/>
      <c r="AZT1016" s="2"/>
      <c r="AZU1016" s="2"/>
      <c r="AZV1016" s="2"/>
      <c r="AZW1016" s="2"/>
      <c r="AZX1016" s="2"/>
      <c r="AZY1016" s="2"/>
      <c r="AZZ1016" s="2"/>
      <c r="BAA1016" s="2"/>
      <c r="BAB1016" s="2"/>
      <c r="BAC1016" s="2"/>
      <c r="BAD1016" s="2"/>
      <c r="BAE1016" s="2"/>
      <c r="BAF1016" s="2"/>
      <c r="BAG1016" s="2"/>
      <c r="BAH1016" s="2"/>
      <c r="BAI1016" s="2"/>
      <c r="BAJ1016" s="2"/>
      <c r="BAK1016" s="2"/>
      <c r="BAL1016" s="2"/>
      <c r="BAM1016" s="2"/>
      <c r="BAN1016" s="2"/>
      <c r="BAO1016" s="2"/>
      <c r="BAP1016" s="2"/>
      <c r="BAQ1016" s="2"/>
      <c r="BAR1016" s="2"/>
      <c r="BAS1016" s="2"/>
      <c r="BAT1016" s="2"/>
      <c r="BAU1016" s="2"/>
      <c r="BAV1016" s="2"/>
      <c r="BAW1016" s="2"/>
      <c r="BAX1016" s="2"/>
      <c r="BAY1016" s="2"/>
      <c r="BAZ1016" s="2"/>
      <c r="BBA1016" s="2"/>
      <c r="BBB1016" s="2"/>
      <c r="BBC1016" s="2"/>
      <c r="BBD1016" s="2"/>
      <c r="BBE1016" s="2"/>
      <c r="BBF1016" s="2"/>
      <c r="BBG1016" s="2"/>
      <c r="BBH1016" s="2"/>
      <c r="BBI1016" s="2"/>
      <c r="BBJ1016" s="2"/>
      <c r="BBK1016" s="2"/>
      <c r="BBL1016" s="2"/>
      <c r="BBM1016" s="2"/>
      <c r="BBN1016" s="2"/>
      <c r="BBO1016" s="2"/>
      <c r="BBP1016" s="2"/>
      <c r="BBQ1016" s="2"/>
      <c r="BBR1016" s="2"/>
      <c r="BBS1016" s="2"/>
      <c r="BBT1016" s="2"/>
      <c r="BBU1016" s="2"/>
      <c r="BBV1016" s="2"/>
      <c r="BBW1016" s="2"/>
      <c r="BBX1016" s="2"/>
      <c r="BBY1016" s="2"/>
      <c r="BBZ1016" s="2"/>
      <c r="BCA1016" s="2"/>
      <c r="BCB1016" s="2"/>
      <c r="BCC1016" s="2"/>
      <c r="BCD1016" s="2"/>
      <c r="BCE1016" s="2"/>
      <c r="BCF1016" s="2"/>
      <c r="BCG1016" s="2"/>
      <c r="BCH1016" s="2"/>
      <c r="BCI1016" s="2"/>
      <c r="BCJ1016" s="2"/>
      <c r="BCK1016" s="2"/>
      <c r="BCL1016" s="2"/>
      <c r="BCM1016" s="2"/>
      <c r="BCN1016" s="2"/>
      <c r="BCO1016" s="2"/>
      <c r="BCP1016" s="2"/>
      <c r="BCQ1016" s="2"/>
      <c r="BCR1016" s="2"/>
      <c r="BCS1016" s="2"/>
      <c r="BCT1016" s="2"/>
      <c r="BCU1016" s="2"/>
      <c r="BCV1016" s="2"/>
      <c r="BCW1016" s="2"/>
      <c r="BCX1016" s="2"/>
      <c r="BCY1016" s="2"/>
      <c r="BCZ1016" s="2"/>
      <c r="BDA1016" s="2"/>
      <c r="BDB1016" s="2"/>
      <c r="BDC1016" s="2"/>
      <c r="BDD1016" s="2"/>
      <c r="BDE1016" s="2"/>
      <c r="BDF1016" s="2"/>
      <c r="BDG1016" s="2"/>
      <c r="BDH1016" s="2"/>
      <c r="BDI1016" s="2"/>
      <c r="BDJ1016" s="2"/>
      <c r="BDK1016" s="2"/>
      <c r="BDL1016" s="2"/>
      <c r="BDM1016" s="2"/>
      <c r="BDN1016" s="2"/>
      <c r="BDO1016" s="2"/>
      <c r="BDP1016" s="2"/>
      <c r="BDQ1016" s="2"/>
      <c r="BDR1016" s="2"/>
      <c r="BDS1016" s="2"/>
      <c r="BDT1016" s="2"/>
      <c r="BDU1016" s="2"/>
      <c r="BDV1016" s="2"/>
      <c r="BDW1016" s="2"/>
      <c r="BDX1016" s="2"/>
      <c r="BDY1016" s="2"/>
      <c r="BDZ1016" s="2"/>
      <c r="BEA1016" s="2"/>
      <c r="BEB1016" s="2"/>
      <c r="BEC1016" s="2"/>
      <c r="BED1016" s="2"/>
      <c r="BEE1016" s="2"/>
      <c r="BEF1016" s="2"/>
      <c r="BEG1016" s="2"/>
      <c r="BEH1016" s="2"/>
      <c r="BEI1016" s="2"/>
      <c r="BEJ1016" s="2"/>
      <c r="BEK1016" s="2"/>
      <c r="BEL1016" s="2"/>
      <c r="BEM1016" s="2"/>
      <c r="BEN1016" s="2"/>
      <c r="BEO1016" s="2"/>
      <c r="BEP1016" s="2"/>
      <c r="BEQ1016" s="2"/>
      <c r="BER1016" s="2"/>
      <c r="BES1016" s="2"/>
      <c r="BET1016" s="2"/>
      <c r="BEU1016" s="2"/>
      <c r="BEV1016" s="2"/>
      <c r="BEW1016" s="2"/>
      <c r="BEX1016" s="2"/>
      <c r="BEY1016" s="2"/>
      <c r="BEZ1016" s="2"/>
      <c r="BFA1016" s="2"/>
      <c r="BFB1016" s="2"/>
      <c r="BFC1016" s="2"/>
      <c r="BFD1016" s="2"/>
      <c r="BFE1016" s="2"/>
      <c r="BFF1016" s="2"/>
      <c r="BFG1016" s="2"/>
      <c r="BFH1016" s="2"/>
      <c r="BFI1016" s="2"/>
      <c r="BFJ1016" s="2"/>
      <c r="BFK1016" s="2"/>
      <c r="BFL1016" s="2"/>
      <c r="BFM1016" s="2"/>
      <c r="BFN1016" s="2"/>
      <c r="BFO1016" s="2"/>
      <c r="BFP1016" s="2"/>
      <c r="BFQ1016" s="2"/>
      <c r="BFR1016" s="2"/>
      <c r="BFS1016" s="2"/>
      <c r="BFT1016" s="2"/>
      <c r="BFU1016" s="2"/>
      <c r="BFV1016" s="2"/>
      <c r="BFW1016" s="2"/>
      <c r="BFX1016" s="2"/>
      <c r="BFY1016" s="2"/>
      <c r="BFZ1016" s="2"/>
      <c r="BGA1016" s="2"/>
      <c r="BGB1016" s="2"/>
      <c r="BGC1016" s="2"/>
      <c r="BGD1016" s="2"/>
      <c r="BGE1016" s="2"/>
      <c r="BGF1016" s="2"/>
      <c r="BGG1016" s="2"/>
      <c r="BGH1016" s="2"/>
      <c r="BGI1016" s="2"/>
      <c r="BGJ1016" s="2"/>
      <c r="BGK1016" s="2"/>
      <c r="BGL1016" s="2"/>
      <c r="BGM1016" s="2"/>
      <c r="BGN1016" s="2"/>
      <c r="BGO1016" s="2"/>
      <c r="BGP1016" s="2"/>
      <c r="BGQ1016" s="2"/>
      <c r="BGR1016" s="2"/>
      <c r="BGS1016" s="2"/>
      <c r="BGT1016" s="2"/>
      <c r="BGU1016" s="2"/>
      <c r="BGV1016" s="2"/>
      <c r="BGW1016" s="2"/>
      <c r="BGX1016" s="2"/>
      <c r="BGY1016" s="2"/>
      <c r="BGZ1016" s="2"/>
      <c r="BHA1016" s="2"/>
      <c r="BHB1016" s="2"/>
      <c r="BHC1016" s="2"/>
      <c r="BHD1016" s="2"/>
      <c r="BHE1016" s="2"/>
      <c r="BHF1016" s="2"/>
      <c r="BHG1016" s="2"/>
      <c r="BHH1016" s="2"/>
      <c r="BHI1016" s="2"/>
      <c r="BHJ1016" s="2"/>
      <c r="BHK1016" s="2"/>
      <c r="BHL1016" s="2"/>
      <c r="BHM1016" s="2"/>
      <c r="BHN1016" s="2"/>
      <c r="BHO1016" s="2"/>
      <c r="BHP1016" s="2"/>
      <c r="BHQ1016" s="2"/>
      <c r="BHR1016" s="2"/>
      <c r="BHS1016" s="2"/>
      <c r="BHT1016" s="2"/>
      <c r="BHU1016" s="2"/>
      <c r="BHV1016" s="2"/>
      <c r="BHW1016" s="2"/>
      <c r="BHX1016" s="2"/>
      <c r="BHY1016" s="2"/>
      <c r="BHZ1016" s="2"/>
      <c r="BIA1016" s="2"/>
      <c r="BIB1016" s="2"/>
      <c r="BIC1016" s="2"/>
      <c r="BID1016" s="2"/>
      <c r="BIE1016" s="2"/>
      <c r="BIF1016" s="2"/>
      <c r="BIG1016" s="2"/>
      <c r="BIH1016" s="2"/>
      <c r="BII1016" s="2"/>
      <c r="BIJ1016" s="2"/>
      <c r="BIK1016" s="2"/>
      <c r="BIL1016" s="2"/>
      <c r="BIM1016" s="2"/>
      <c r="BIN1016" s="2"/>
      <c r="BIO1016" s="2"/>
      <c r="BIP1016" s="2"/>
      <c r="BIQ1016" s="2"/>
      <c r="BIR1016" s="2"/>
      <c r="BIS1016" s="2"/>
      <c r="BIT1016" s="2"/>
      <c r="BIU1016" s="2"/>
      <c r="BIV1016" s="2"/>
      <c r="BIW1016" s="2"/>
      <c r="BIX1016" s="2"/>
      <c r="BIY1016" s="2"/>
      <c r="BIZ1016" s="2"/>
      <c r="BJA1016" s="2"/>
      <c r="BJB1016" s="2"/>
      <c r="BJC1016" s="2"/>
      <c r="BJD1016" s="2"/>
      <c r="BJE1016" s="2"/>
      <c r="BJF1016" s="2"/>
      <c r="BJG1016" s="2"/>
      <c r="BJH1016" s="2"/>
      <c r="BJI1016" s="2"/>
      <c r="BJJ1016" s="2"/>
      <c r="BJK1016" s="2"/>
      <c r="BJL1016" s="2"/>
      <c r="BJM1016" s="2"/>
      <c r="BJN1016" s="2"/>
      <c r="BJO1016" s="2"/>
      <c r="BJP1016" s="2"/>
      <c r="BJQ1016" s="2"/>
      <c r="BJR1016" s="2"/>
      <c r="BJS1016" s="2"/>
      <c r="BJT1016" s="2"/>
      <c r="BJU1016" s="2"/>
      <c r="BJV1016" s="2"/>
      <c r="BJW1016" s="2"/>
      <c r="BJX1016" s="2"/>
      <c r="BJY1016" s="2"/>
      <c r="BJZ1016" s="2"/>
      <c r="BKA1016" s="2"/>
      <c r="BKB1016" s="2"/>
      <c r="BKC1016" s="2"/>
      <c r="BKD1016" s="2"/>
      <c r="BKE1016" s="2"/>
      <c r="BKF1016" s="2"/>
      <c r="BKG1016" s="2"/>
      <c r="BKH1016" s="2"/>
      <c r="BKI1016" s="2"/>
      <c r="BKJ1016" s="2"/>
      <c r="BKK1016" s="2"/>
      <c r="BKL1016" s="2"/>
      <c r="BKM1016" s="2"/>
      <c r="BKN1016" s="2"/>
      <c r="BKO1016" s="2"/>
      <c r="BKP1016" s="2"/>
      <c r="BKQ1016" s="2"/>
      <c r="BKR1016" s="2"/>
      <c r="BKS1016" s="2"/>
      <c r="BKT1016" s="2"/>
      <c r="BKU1016" s="2"/>
      <c r="BKV1016" s="2"/>
      <c r="BKW1016" s="2"/>
      <c r="BKX1016" s="2"/>
      <c r="BKY1016" s="2"/>
      <c r="BKZ1016" s="2"/>
      <c r="BLA1016" s="2"/>
      <c r="BLB1016" s="2"/>
      <c r="BLC1016" s="2"/>
      <c r="BLD1016" s="2"/>
      <c r="BLE1016" s="2"/>
      <c r="BLF1016" s="2"/>
      <c r="BLG1016" s="2"/>
      <c r="BLH1016" s="2"/>
      <c r="BLI1016" s="2"/>
      <c r="BLJ1016" s="2"/>
      <c r="BLK1016" s="2"/>
      <c r="BLL1016" s="2"/>
      <c r="BLM1016" s="2"/>
      <c r="BLN1016" s="2"/>
      <c r="BLO1016" s="2"/>
      <c r="BLP1016" s="2"/>
      <c r="BLQ1016" s="2"/>
      <c r="BLR1016" s="2"/>
      <c r="BLS1016" s="2"/>
      <c r="BLT1016" s="2"/>
      <c r="BLU1016" s="2"/>
      <c r="BLV1016" s="2"/>
      <c r="BLW1016" s="2"/>
      <c r="BLX1016" s="2"/>
      <c r="BLY1016" s="2"/>
      <c r="BLZ1016" s="2"/>
      <c r="BMA1016" s="2"/>
      <c r="BMB1016" s="2"/>
      <c r="BMC1016" s="2"/>
      <c r="BMD1016" s="2"/>
      <c r="BME1016" s="2"/>
      <c r="BMF1016" s="2"/>
      <c r="BMG1016" s="2"/>
      <c r="BMH1016" s="2"/>
      <c r="BMI1016" s="2"/>
      <c r="BMJ1016" s="2"/>
      <c r="BMK1016" s="2"/>
      <c r="BML1016" s="2"/>
      <c r="BMM1016" s="2"/>
      <c r="BMN1016" s="2"/>
      <c r="BMO1016" s="2"/>
      <c r="BMP1016" s="2"/>
      <c r="BMQ1016" s="2"/>
      <c r="BMR1016" s="2"/>
      <c r="BMS1016" s="2"/>
      <c r="BMT1016" s="2"/>
      <c r="BMU1016" s="2"/>
      <c r="BMV1016" s="2"/>
      <c r="BMW1016" s="2"/>
      <c r="BMX1016" s="2"/>
      <c r="BMY1016" s="2"/>
      <c r="BMZ1016" s="2"/>
      <c r="BNA1016" s="2"/>
      <c r="BNB1016" s="2"/>
      <c r="BNC1016" s="2"/>
      <c r="BND1016" s="2"/>
      <c r="BNE1016" s="2"/>
      <c r="BNF1016" s="2"/>
      <c r="BNG1016" s="2"/>
      <c r="BNH1016" s="2"/>
      <c r="BNI1016" s="2"/>
      <c r="BNJ1016" s="2"/>
      <c r="BNK1016" s="2"/>
      <c r="BNL1016" s="2"/>
      <c r="BNM1016" s="2"/>
      <c r="BNN1016" s="2"/>
      <c r="BNO1016" s="2"/>
      <c r="BNP1016" s="2"/>
      <c r="BNQ1016" s="2"/>
      <c r="BNR1016" s="2"/>
      <c r="BNS1016" s="2"/>
      <c r="BNT1016" s="2"/>
      <c r="BNU1016" s="2"/>
      <c r="BNV1016" s="2"/>
      <c r="BNW1016" s="2"/>
      <c r="BNX1016" s="2"/>
      <c r="BNY1016" s="2"/>
      <c r="BNZ1016" s="2"/>
      <c r="BOA1016" s="2"/>
      <c r="BOB1016" s="2"/>
      <c r="BOC1016" s="2"/>
      <c r="BOD1016" s="2"/>
      <c r="BOE1016" s="2"/>
      <c r="BOF1016" s="2"/>
      <c r="BOG1016" s="2"/>
      <c r="BOH1016" s="2"/>
      <c r="BOI1016" s="2"/>
      <c r="BOJ1016" s="2"/>
      <c r="BOK1016" s="2"/>
      <c r="BOL1016" s="2"/>
      <c r="BOM1016" s="2"/>
      <c r="BON1016" s="2"/>
      <c r="BOO1016" s="2"/>
      <c r="BOP1016" s="2"/>
      <c r="BOQ1016" s="2"/>
      <c r="BOR1016" s="2"/>
      <c r="BOS1016" s="2"/>
      <c r="BOT1016" s="2"/>
      <c r="BOU1016" s="2"/>
      <c r="BOV1016" s="2"/>
      <c r="BOW1016" s="2"/>
      <c r="BOX1016" s="2"/>
      <c r="BOY1016" s="2"/>
      <c r="BOZ1016" s="2"/>
      <c r="BPA1016" s="2"/>
      <c r="BPB1016" s="2"/>
      <c r="BPC1016" s="2"/>
      <c r="BPD1016" s="2"/>
      <c r="BPE1016" s="2"/>
      <c r="BPF1016" s="2"/>
      <c r="BPG1016" s="2"/>
      <c r="BPH1016" s="2"/>
      <c r="BPI1016" s="2"/>
      <c r="BPJ1016" s="2"/>
      <c r="BPK1016" s="2"/>
      <c r="BPL1016" s="2"/>
      <c r="BPM1016" s="2"/>
      <c r="BPN1016" s="2"/>
      <c r="BPO1016" s="2"/>
      <c r="BPP1016" s="2"/>
      <c r="BPQ1016" s="2"/>
      <c r="BPR1016" s="2"/>
      <c r="BPS1016" s="2"/>
      <c r="BPT1016" s="2"/>
      <c r="BPU1016" s="2"/>
      <c r="BPV1016" s="2"/>
      <c r="BPW1016" s="2"/>
      <c r="BPX1016" s="2"/>
      <c r="BPY1016" s="2"/>
      <c r="BPZ1016" s="2"/>
      <c r="BQA1016" s="2"/>
      <c r="BQB1016" s="2"/>
      <c r="BQC1016" s="2"/>
      <c r="BQD1016" s="2"/>
      <c r="BQE1016" s="2"/>
      <c r="BQF1016" s="2"/>
      <c r="BQG1016" s="2"/>
      <c r="BQH1016" s="2"/>
      <c r="BQI1016" s="2"/>
      <c r="BQJ1016" s="2"/>
      <c r="BQK1016" s="2"/>
      <c r="BQL1016" s="2"/>
      <c r="BQM1016" s="2"/>
      <c r="BQN1016" s="2"/>
      <c r="BQO1016" s="2"/>
      <c r="BQP1016" s="2"/>
      <c r="BQQ1016" s="2"/>
      <c r="BQR1016" s="2"/>
      <c r="BQS1016" s="2"/>
      <c r="BQT1016" s="2"/>
      <c r="BQU1016" s="2"/>
      <c r="BQV1016" s="2"/>
      <c r="BQW1016" s="2"/>
      <c r="BQX1016" s="2"/>
      <c r="BQY1016" s="2"/>
      <c r="BQZ1016" s="2"/>
      <c r="BRA1016" s="2"/>
      <c r="BRB1016" s="2"/>
      <c r="BRC1016" s="2"/>
      <c r="BRD1016" s="2"/>
      <c r="BRE1016" s="2"/>
      <c r="BRF1016" s="2"/>
      <c r="BRG1016" s="2"/>
      <c r="BRH1016" s="2"/>
      <c r="BRI1016" s="2"/>
      <c r="BRJ1016" s="2"/>
      <c r="BRK1016" s="2"/>
      <c r="BRL1016" s="2"/>
      <c r="BRM1016" s="2"/>
      <c r="BRN1016" s="2"/>
      <c r="BRO1016" s="2"/>
      <c r="BRP1016" s="2"/>
      <c r="BRQ1016" s="2"/>
      <c r="BRR1016" s="2"/>
      <c r="BRS1016" s="2"/>
      <c r="BRT1016" s="2"/>
      <c r="BRU1016" s="2"/>
      <c r="BRV1016" s="2"/>
      <c r="BRW1016" s="2"/>
      <c r="BRX1016" s="2"/>
      <c r="BRY1016" s="2"/>
      <c r="BRZ1016" s="2"/>
      <c r="BSA1016" s="2"/>
      <c r="BSB1016" s="2"/>
      <c r="BSC1016" s="2"/>
      <c r="BSD1016" s="2"/>
      <c r="BSE1016" s="2"/>
      <c r="BSF1016" s="2"/>
      <c r="BSG1016" s="2"/>
      <c r="BSH1016" s="2"/>
      <c r="BSI1016" s="2"/>
      <c r="BSJ1016" s="2"/>
      <c r="BSK1016" s="2"/>
      <c r="BSL1016" s="2"/>
      <c r="BSM1016" s="2"/>
      <c r="BSN1016" s="2"/>
      <c r="BSO1016" s="2"/>
      <c r="BSP1016" s="2"/>
      <c r="BSQ1016" s="2"/>
      <c r="BSR1016" s="2"/>
      <c r="BSS1016" s="2"/>
      <c r="BST1016" s="2"/>
      <c r="BSU1016" s="2"/>
      <c r="BSV1016" s="2"/>
      <c r="BSW1016" s="2"/>
      <c r="BSX1016" s="2"/>
      <c r="BSY1016" s="2"/>
      <c r="BSZ1016" s="2"/>
      <c r="BTA1016" s="2"/>
      <c r="BTB1016" s="2"/>
      <c r="BTC1016" s="2"/>
      <c r="BTD1016" s="2"/>
      <c r="BTE1016" s="2"/>
      <c r="BTF1016" s="2"/>
      <c r="BTG1016" s="2"/>
      <c r="BTH1016" s="2"/>
      <c r="BTI1016" s="2"/>
      <c r="BTJ1016" s="2"/>
      <c r="BTK1016" s="2"/>
      <c r="BTL1016" s="2"/>
      <c r="BTM1016" s="2"/>
      <c r="BTN1016" s="2"/>
      <c r="BTO1016" s="2"/>
      <c r="BTP1016" s="2"/>
      <c r="BTQ1016" s="2"/>
      <c r="BTR1016" s="2"/>
      <c r="BTS1016" s="2"/>
      <c r="BTT1016" s="2"/>
      <c r="BTU1016" s="2"/>
      <c r="BTV1016" s="2"/>
      <c r="BTW1016" s="2"/>
      <c r="BTX1016" s="2"/>
      <c r="BTY1016" s="2"/>
      <c r="BTZ1016" s="2"/>
      <c r="BUA1016" s="2"/>
      <c r="BUB1016" s="2"/>
      <c r="BUC1016" s="2"/>
      <c r="BUD1016" s="2"/>
      <c r="BUE1016" s="2"/>
      <c r="BUF1016" s="2"/>
      <c r="BUG1016" s="2"/>
      <c r="BUH1016" s="2"/>
      <c r="BUI1016" s="2"/>
      <c r="BUJ1016" s="2"/>
      <c r="BUK1016" s="2"/>
      <c r="BUL1016" s="2"/>
      <c r="BUM1016" s="2"/>
      <c r="BUN1016" s="2"/>
      <c r="BUO1016" s="2"/>
      <c r="BUP1016" s="2"/>
      <c r="BUQ1016" s="2"/>
      <c r="BUR1016" s="2"/>
      <c r="BUS1016" s="2"/>
      <c r="BUT1016" s="2"/>
      <c r="BUU1016" s="2"/>
      <c r="BUV1016" s="2"/>
      <c r="BUW1016" s="2"/>
      <c r="BUX1016" s="2"/>
      <c r="BUY1016" s="2"/>
      <c r="BUZ1016" s="2"/>
      <c r="BVA1016" s="2"/>
      <c r="BVB1016" s="2"/>
      <c r="BVC1016" s="2"/>
      <c r="BVD1016" s="2"/>
      <c r="BVE1016" s="2"/>
      <c r="BVF1016" s="2"/>
      <c r="BVG1016" s="2"/>
      <c r="BVH1016" s="2"/>
      <c r="BVI1016" s="2"/>
      <c r="BVJ1016" s="2"/>
      <c r="BVK1016" s="2"/>
      <c r="BVL1016" s="2"/>
      <c r="BVM1016" s="2"/>
      <c r="BVN1016" s="2"/>
      <c r="BVO1016" s="2"/>
      <c r="BVP1016" s="2"/>
      <c r="BVQ1016" s="2"/>
      <c r="BVR1016" s="2"/>
      <c r="BVS1016" s="2"/>
      <c r="BVT1016" s="2"/>
      <c r="BVU1016" s="2"/>
      <c r="BVV1016" s="2"/>
      <c r="BVW1016" s="2"/>
      <c r="BVX1016" s="2"/>
      <c r="BVY1016" s="2"/>
      <c r="BVZ1016" s="2"/>
      <c r="BWA1016" s="2"/>
      <c r="BWB1016" s="2"/>
      <c r="BWC1016" s="2"/>
      <c r="BWD1016" s="2"/>
      <c r="BWE1016" s="2"/>
      <c r="BWF1016" s="2"/>
      <c r="BWG1016" s="2"/>
      <c r="BWH1016" s="2"/>
      <c r="BWI1016" s="2"/>
      <c r="BWJ1016" s="2"/>
      <c r="BWK1016" s="2"/>
      <c r="BWL1016" s="2"/>
      <c r="BWM1016" s="2"/>
      <c r="BWN1016" s="2"/>
      <c r="BWO1016" s="2"/>
      <c r="BWP1016" s="2"/>
      <c r="BWQ1016" s="2"/>
      <c r="BWR1016" s="2"/>
      <c r="BWS1016" s="2"/>
      <c r="BWT1016" s="2"/>
      <c r="BWU1016" s="2"/>
      <c r="BWV1016" s="2"/>
      <c r="BWW1016" s="2"/>
      <c r="BWX1016" s="2"/>
      <c r="BWY1016" s="2"/>
      <c r="BWZ1016" s="2"/>
      <c r="BXA1016" s="2"/>
      <c r="BXB1016" s="2"/>
      <c r="BXC1016" s="2"/>
      <c r="BXD1016" s="2"/>
      <c r="BXE1016" s="2"/>
      <c r="BXF1016" s="2"/>
      <c r="BXG1016" s="2"/>
      <c r="BXH1016" s="2"/>
      <c r="BXI1016" s="2"/>
      <c r="BXJ1016" s="2"/>
      <c r="BXK1016" s="2"/>
      <c r="BXL1016" s="2"/>
      <c r="BXM1016" s="2"/>
      <c r="BXN1016" s="2"/>
      <c r="BXO1016" s="2"/>
      <c r="BXP1016" s="2"/>
      <c r="BXQ1016" s="2"/>
      <c r="BXR1016" s="2"/>
      <c r="BXS1016" s="2"/>
      <c r="BXT1016" s="2"/>
      <c r="BXU1016" s="2"/>
      <c r="BXV1016" s="2"/>
      <c r="BXW1016" s="2"/>
      <c r="BXX1016" s="2"/>
      <c r="BXY1016" s="2"/>
      <c r="BXZ1016" s="2"/>
      <c r="BYA1016" s="2"/>
      <c r="BYB1016" s="2"/>
      <c r="BYC1016" s="2"/>
      <c r="BYD1016" s="2"/>
      <c r="BYE1016" s="2"/>
      <c r="BYF1016" s="2"/>
      <c r="BYG1016" s="2"/>
      <c r="BYH1016" s="2"/>
      <c r="BYI1016" s="2"/>
      <c r="BYJ1016" s="2"/>
      <c r="BYK1016" s="2"/>
      <c r="BYL1016" s="2"/>
      <c r="BYM1016" s="2"/>
      <c r="BYN1016" s="2"/>
      <c r="BYO1016" s="2"/>
      <c r="BYP1016" s="2"/>
      <c r="BYQ1016" s="2"/>
      <c r="BYR1016" s="2"/>
      <c r="BYS1016" s="2"/>
      <c r="BYT1016" s="2"/>
      <c r="BYU1016" s="2"/>
      <c r="BYV1016" s="2"/>
      <c r="BYW1016" s="2"/>
      <c r="BYX1016" s="2"/>
      <c r="BYY1016" s="2"/>
      <c r="BYZ1016" s="2"/>
      <c r="BZA1016" s="2"/>
      <c r="BZB1016" s="2"/>
      <c r="BZC1016" s="2"/>
      <c r="BZD1016" s="2"/>
      <c r="BZE1016" s="2"/>
      <c r="BZF1016" s="2"/>
      <c r="BZG1016" s="2"/>
      <c r="BZH1016" s="2"/>
      <c r="BZI1016" s="2"/>
      <c r="BZJ1016" s="2"/>
      <c r="BZK1016" s="2"/>
      <c r="BZL1016" s="2"/>
      <c r="BZM1016" s="2"/>
      <c r="BZN1016" s="2"/>
      <c r="BZO1016" s="2"/>
      <c r="BZP1016" s="2"/>
      <c r="BZQ1016" s="2"/>
      <c r="BZR1016" s="2"/>
      <c r="BZS1016" s="2"/>
      <c r="BZT1016" s="2"/>
      <c r="BZU1016" s="2"/>
      <c r="BZV1016" s="2"/>
      <c r="BZW1016" s="2"/>
      <c r="BZX1016" s="2"/>
      <c r="BZY1016" s="2"/>
      <c r="BZZ1016" s="2"/>
      <c r="CAA1016" s="2"/>
      <c r="CAB1016" s="2"/>
      <c r="CAC1016" s="2"/>
      <c r="CAD1016" s="2"/>
      <c r="CAE1016" s="2"/>
      <c r="CAF1016" s="2"/>
      <c r="CAG1016" s="2"/>
      <c r="CAH1016" s="2"/>
      <c r="CAI1016" s="2"/>
      <c r="CAJ1016" s="2"/>
      <c r="CAK1016" s="2"/>
      <c r="CAL1016" s="2"/>
      <c r="CAM1016" s="2"/>
      <c r="CAN1016" s="2"/>
      <c r="CAO1016" s="2"/>
      <c r="CAP1016" s="2"/>
      <c r="CAQ1016" s="2"/>
      <c r="CAR1016" s="2"/>
      <c r="CAS1016" s="2"/>
      <c r="CAT1016" s="2"/>
      <c r="CAU1016" s="2"/>
      <c r="CAV1016" s="2"/>
      <c r="CAW1016" s="2"/>
      <c r="CAX1016" s="2"/>
      <c r="CAY1016" s="2"/>
      <c r="CAZ1016" s="2"/>
      <c r="CBA1016" s="2"/>
      <c r="CBB1016" s="2"/>
      <c r="CBC1016" s="2"/>
      <c r="CBD1016" s="2"/>
      <c r="CBE1016" s="2"/>
      <c r="CBF1016" s="2"/>
      <c r="CBG1016" s="2"/>
      <c r="CBH1016" s="2"/>
      <c r="CBI1016" s="2"/>
      <c r="CBJ1016" s="2"/>
      <c r="CBK1016" s="2"/>
      <c r="CBL1016" s="2"/>
      <c r="CBM1016" s="2"/>
      <c r="CBN1016" s="2"/>
      <c r="CBO1016" s="2"/>
      <c r="CBP1016" s="2"/>
      <c r="CBQ1016" s="2"/>
      <c r="CBR1016" s="2"/>
      <c r="CBS1016" s="2"/>
      <c r="CBT1016" s="2"/>
      <c r="CBU1016" s="2"/>
      <c r="CBV1016" s="2"/>
      <c r="CBW1016" s="2"/>
      <c r="CBX1016" s="2"/>
      <c r="CBY1016" s="2"/>
      <c r="CBZ1016" s="2"/>
      <c r="CCA1016" s="2"/>
      <c r="CCB1016" s="2"/>
      <c r="CCC1016" s="2"/>
      <c r="CCD1016" s="2"/>
      <c r="CCE1016" s="2"/>
      <c r="CCF1016" s="2"/>
      <c r="CCG1016" s="2"/>
      <c r="CCH1016" s="2"/>
      <c r="CCI1016" s="2"/>
      <c r="CCJ1016" s="2"/>
      <c r="CCK1016" s="2"/>
      <c r="CCL1016" s="2"/>
      <c r="CCM1016" s="2"/>
      <c r="CCN1016" s="2"/>
      <c r="CCO1016" s="2"/>
      <c r="CCP1016" s="2"/>
      <c r="CCQ1016" s="2"/>
      <c r="CCR1016" s="2"/>
      <c r="CCS1016" s="2"/>
      <c r="CCT1016" s="2"/>
      <c r="CCU1016" s="2"/>
      <c r="CCV1016" s="2"/>
      <c r="CCW1016" s="2"/>
      <c r="CCX1016" s="2"/>
      <c r="CCY1016" s="2"/>
      <c r="CCZ1016" s="2"/>
      <c r="CDA1016" s="2"/>
      <c r="CDB1016" s="2"/>
      <c r="CDC1016" s="2"/>
      <c r="CDD1016" s="2"/>
      <c r="CDE1016" s="2"/>
      <c r="CDF1016" s="2"/>
      <c r="CDG1016" s="2"/>
      <c r="CDH1016" s="2"/>
      <c r="CDI1016" s="2"/>
      <c r="CDJ1016" s="2"/>
      <c r="CDK1016" s="2"/>
      <c r="CDL1016" s="2"/>
      <c r="CDM1016" s="2"/>
      <c r="CDN1016" s="2"/>
      <c r="CDO1016" s="2"/>
      <c r="CDP1016" s="2"/>
      <c r="CDQ1016" s="2"/>
      <c r="CDR1016" s="2"/>
      <c r="CDS1016" s="2"/>
      <c r="CDT1016" s="2"/>
      <c r="CDU1016" s="2"/>
      <c r="CDV1016" s="2"/>
      <c r="CDW1016" s="2"/>
      <c r="CDX1016" s="2"/>
      <c r="CDY1016" s="2"/>
      <c r="CDZ1016" s="2"/>
      <c r="CEA1016" s="2"/>
      <c r="CEB1016" s="2"/>
      <c r="CEC1016" s="2"/>
      <c r="CED1016" s="2"/>
      <c r="CEE1016" s="2"/>
      <c r="CEF1016" s="2"/>
      <c r="CEG1016" s="2"/>
      <c r="CEH1016" s="2"/>
      <c r="CEI1016" s="2"/>
      <c r="CEJ1016" s="2"/>
      <c r="CEK1016" s="2"/>
      <c r="CEL1016" s="2"/>
      <c r="CEM1016" s="2"/>
      <c r="CEN1016" s="2"/>
      <c r="CEO1016" s="2"/>
      <c r="CEP1016" s="2"/>
      <c r="CEQ1016" s="2"/>
      <c r="CER1016" s="2"/>
      <c r="CES1016" s="2"/>
      <c r="CET1016" s="2"/>
      <c r="CEU1016" s="2"/>
      <c r="CEV1016" s="2"/>
      <c r="CEW1016" s="2"/>
      <c r="CEX1016" s="2"/>
      <c r="CEY1016" s="2"/>
      <c r="CEZ1016" s="2"/>
      <c r="CFA1016" s="2"/>
      <c r="CFB1016" s="2"/>
      <c r="CFC1016" s="2"/>
      <c r="CFD1016" s="2"/>
      <c r="CFE1016" s="2"/>
      <c r="CFF1016" s="2"/>
      <c r="CFG1016" s="2"/>
      <c r="CFH1016" s="2"/>
      <c r="CFI1016" s="2"/>
      <c r="CFJ1016" s="2"/>
      <c r="CFK1016" s="2"/>
      <c r="CFL1016" s="2"/>
      <c r="CFM1016" s="2"/>
      <c r="CFN1016" s="2"/>
      <c r="CFO1016" s="2"/>
      <c r="CFP1016" s="2"/>
      <c r="CFQ1016" s="2"/>
      <c r="CFR1016" s="2"/>
      <c r="CFS1016" s="2"/>
      <c r="CFT1016" s="2"/>
      <c r="CFU1016" s="2"/>
      <c r="CFV1016" s="2"/>
      <c r="CFW1016" s="2"/>
      <c r="CFX1016" s="2"/>
      <c r="CFY1016" s="2"/>
      <c r="CFZ1016" s="2"/>
      <c r="CGA1016" s="2"/>
      <c r="CGB1016" s="2"/>
      <c r="CGC1016" s="2"/>
      <c r="CGD1016" s="2"/>
      <c r="CGE1016" s="2"/>
      <c r="CGF1016" s="2"/>
      <c r="CGG1016" s="2"/>
      <c r="CGH1016" s="2"/>
      <c r="CGI1016" s="2"/>
      <c r="CGJ1016" s="2"/>
      <c r="CGK1016" s="2"/>
      <c r="CGL1016" s="2"/>
      <c r="CGM1016" s="2"/>
      <c r="CGN1016" s="2"/>
      <c r="CGO1016" s="2"/>
      <c r="CGP1016" s="2"/>
      <c r="CGQ1016" s="2"/>
      <c r="CGR1016" s="2"/>
      <c r="CGS1016" s="2"/>
      <c r="CGT1016" s="2"/>
      <c r="CGU1016" s="2"/>
      <c r="CGV1016" s="2"/>
      <c r="CGW1016" s="2"/>
      <c r="CGX1016" s="2"/>
      <c r="CGY1016" s="2"/>
      <c r="CGZ1016" s="2"/>
      <c r="CHA1016" s="2"/>
      <c r="CHB1016" s="2"/>
      <c r="CHC1016" s="2"/>
      <c r="CHD1016" s="2"/>
      <c r="CHE1016" s="2"/>
      <c r="CHF1016" s="2"/>
      <c r="CHG1016" s="2"/>
      <c r="CHH1016" s="2"/>
      <c r="CHI1016" s="2"/>
      <c r="CHJ1016" s="2"/>
      <c r="CHK1016" s="2"/>
      <c r="CHL1016" s="2"/>
      <c r="CHM1016" s="2"/>
      <c r="CHN1016" s="2"/>
      <c r="CHO1016" s="2"/>
      <c r="CHP1016" s="2"/>
      <c r="CHQ1016" s="2"/>
      <c r="CHR1016" s="2"/>
      <c r="CHS1016" s="2"/>
      <c r="CHT1016" s="2"/>
      <c r="CHU1016" s="2"/>
      <c r="CHV1016" s="2"/>
      <c r="CHW1016" s="2"/>
      <c r="CHX1016" s="2"/>
      <c r="CHY1016" s="2"/>
      <c r="CHZ1016" s="2"/>
      <c r="CIA1016" s="2"/>
      <c r="CIB1016" s="2"/>
      <c r="CIC1016" s="2"/>
      <c r="CID1016" s="2"/>
      <c r="CIE1016" s="2"/>
      <c r="CIF1016" s="2"/>
      <c r="CIG1016" s="2"/>
      <c r="CIH1016" s="2"/>
      <c r="CII1016" s="2"/>
      <c r="CIJ1016" s="2"/>
      <c r="CIK1016" s="2"/>
      <c r="CIL1016" s="2"/>
      <c r="CIM1016" s="2"/>
      <c r="CIN1016" s="2"/>
      <c r="CIO1016" s="2"/>
      <c r="CIP1016" s="2"/>
      <c r="CIQ1016" s="2"/>
      <c r="CIR1016" s="2"/>
      <c r="CIS1016" s="2"/>
      <c r="CIT1016" s="2"/>
      <c r="CIU1016" s="2"/>
      <c r="CIV1016" s="2"/>
      <c r="CIW1016" s="2"/>
      <c r="CIX1016" s="2"/>
      <c r="CIY1016" s="2"/>
      <c r="CIZ1016" s="2"/>
      <c r="CJA1016" s="2"/>
      <c r="CJB1016" s="2"/>
      <c r="CJC1016" s="2"/>
      <c r="CJD1016" s="2"/>
      <c r="CJE1016" s="2"/>
      <c r="CJF1016" s="2"/>
      <c r="CJG1016" s="2"/>
      <c r="CJH1016" s="2"/>
      <c r="CJI1016" s="2"/>
      <c r="CJJ1016" s="2"/>
      <c r="CJK1016" s="2"/>
      <c r="CJL1016" s="2"/>
      <c r="CJM1016" s="2"/>
      <c r="CJN1016" s="2"/>
      <c r="CJO1016" s="2"/>
      <c r="CJP1016" s="2"/>
      <c r="CJQ1016" s="2"/>
      <c r="CJR1016" s="2"/>
      <c r="CJS1016" s="2"/>
      <c r="CJT1016" s="2"/>
      <c r="CJU1016" s="2"/>
      <c r="CJV1016" s="2"/>
      <c r="CJW1016" s="2"/>
      <c r="CJX1016" s="2"/>
      <c r="CJY1016" s="2"/>
      <c r="CJZ1016" s="2"/>
      <c r="CKA1016" s="2"/>
      <c r="CKB1016" s="2"/>
      <c r="CKC1016" s="2"/>
      <c r="CKD1016" s="2"/>
      <c r="CKE1016" s="2"/>
      <c r="CKF1016" s="2"/>
      <c r="CKG1016" s="2"/>
      <c r="CKH1016" s="2"/>
      <c r="CKI1016" s="2"/>
      <c r="CKJ1016" s="2"/>
      <c r="CKK1016" s="2"/>
      <c r="CKL1016" s="2"/>
      <c r="CKM1016" s="2"/>
      <c r="CKN1016" s="2"/>
      <c r="CKO1016" s="2"/>
      <c r="CKP1016" s="2"/>
      <c r="CKQ1016" s="2"/>
      <c r="CKR1016" s="2"/>
      <c r="CKS1016" s="2"/>
      <c r="CKT1016" s="2"/>
      <c r="CKU1016" s="2"/>
      <c r="CKV1016" s="2"/>
      <c r="CKW1016" s="2"/>
      <c r="CKX1016" s="2"/>
      <c r="CKY1016" s="2"/>
      <c r="CKZ1016" s="2"/>
      <c r="CLA1016" s="2"/>
      <c r="CLB1016" s="2"/>
      <c r="CLC1016" s="2"/>
      <c r="CLD1016" s="2"/>
      <c r="CLE1016" s="2"/>
      <c r="CLF1016" s="2"/>
      <c r="CLG1016" s="2"/>
      <c r="CLH1016" s="2"/>
      <c r="CLI1016" s="2"/>
      <c r="CLJ1016" s="2"/>
      <c r="CLK1016" s="2"/>
      <c r="CLL1016" s="2"/>
      <c r="CLM1016" s="2"/>
      <c r="CLN1016" s="2"/>
      <c r="CLO1016" s="2"/>
      <c r="CLP1016" s="2"/>
      <c r="CLQ1016" s="2"/>
      <c r="CLR1016" s="2"/>
      <c r="CLS1016" s="2"/>
      <c r="CLT1016" s="2"/>
      <c r="CLU1016" s="2"/>
      <c r="CLV1016" s="2"/>
      <c r="CLW1016" s="2"/>
      <c r="CLX1016" s="2"/>
      <c r="CLY1016" s="2"/>
      <c r="CLZ1016" s="2"/>
      <c r="CMA1016" s="2"/>
      <c r="CMB1016" s="2"/>
      <c r="CMC1016" s="2"/>
      <c r="CMD1016" s="2"/>
      <c r="CME1016" s="2"/>
      <c r="CMF1016" s="2"/>
      <c r="CMG1016" s="2"/>
      <c r="CMH1016" s="2"/>
      <c r="CMI1016" s="2"/>
      <c r="CMJ1016" s="2"/>
      <c r="CMK1016" s="2"/>
      <c r="CML1016" s="2"/>
      <c r="CMM1016" s="2"/>
      <c r="CMN1016" s="2"/>
      <c r="CMO1016" s="2"/>
      <c r="CMP1016" s="2"/>
      <c r="CMQ1016" s="2"/>
      <c r="CMR1016" s="2"/>
      <c r="CMS1016" s="2"/>
      <c r="CMT1016" s="2"/>
      <c r="CMU1016" s="2"/>
      <c r="CMV1016" s="2"/>
      <c r="CMW1016" s="2"/>
      <c r="CMX1016" s="2"/>
      <c r="CMY1016" s="2"/>
      <c r="CMZ1016" s="2"/>
      <c r="CNA1016" s="2"/>
      <c r="CNB1016" s="2"/>
      <c r="CNC1016" s="2"/>
      <c r="CND1016" s="2"/>
      <c r="CNE1016" s="2"/>
      <c r="CNF1016" s="2"/>
      <c r="CNG1016" s="2"/>
      <c r="CNH1016" s="2"/>
      <c r="CNI1016" s="2"/>
      <c r="CNJ1016" s="2"/>
      <c r="CNK1016" s="2"/>
      <c r="CNL1016" s="2"/>
      <c r="CNM1016" s="2"/>
      <c r="CNN1016" s="2"/>
      <c r="CNO1016" s="2"/>
      <c r="CNP1016" s="2"/>
      <c r="CNQ1016" s="2"/>
      <c r="CNR1016" s="2"/>
      <c r="CNS1016" s="2"/>
      <c r="CNT1016" s="2"/>
      <c r="CNU1016" s="2"/>
      <c r="CNV1016" s="2"/>
      <c r="CNW1016" s="2"/>
      <c r="CNX1016" s="2"/>
      <c r="CNY1016" s="2"/>
      <c r="CNZ1016" s="2"/>
      <c r="COA1016" s="2"/>
      <c r="COB1016" s="2"/>
      <c r="COC1016" s="2"/>
      <c r="COD1016" s="2"/>
      <c r="COE1016" s="2"/>
      <c r="COF1016" s="2"/>
      <c r="COG1016" s="2"/>
      <c r="COH1016" s="2"/>
      <c r="COI1016" s="2"/>
      <c r="COJ1016" s="2"/>
      <c r="COK1016" s="2"/>
      <c r="COL1016" s="2"/>
      <c r="COM1016" s="2"/>
      <c r="CON1016" s="2"/>
      <c r="COO1016" s="2"/>
      <c r="COP1016" s="2"/>
      <c r="COQ1016" s="2"/>
      <c r="COR1016" s="2"/>
      <c r="COS1016" s="2"/>
      <c r="COT1016" s="2"/>
      <c r="COU1016" s="2"/>
      <c r="COV1016" s="2"/>
      <c r="COW1016" s="2"/>
      <c r="COX1016" s="2"/>
      <c r="COY1016" s="2"/>
      <c r="COZ1016" s="2"/>
      <c r="CPA1016" s="2"/>
      <c r="CPB1016" s="2"/>
      <c r="CPC1016" s="2"/>
      <c r="CPD1016" s="2"/>
      <c r="CPE1016" s="2"/>
      <c r="CPF1016" s="2"/>
      <c r="CPG1016" s="2"/>
      <c r="CPH1016" s="2"/>
      <c r="CPI1016" s="2"/>
      <c r="CPJ1016" s="2"/>
      <c r="CPK1016" s="2"/>
      <c r="CPL1016" s="2"/>
      <c r="CPM1016" s="2"/>
      <c r="CPN1016" s="2"/>
      <c r="CPO1016" s="2"/>
      <c r="CPP1016" s="2"/>
      <c r="CPQ1016" s="2"/>
      <c r="CPR1016" s="2"/>
      <c r="CPS1016" s="2"/>
      <c r="CPT1016" s="2"/>
      <c r="CPU1016" s="2"/>
      <c r="CPV1016" s="2"/>
      <c r="CPW1016" s="2"/>
      <c r="CPX1016" s="2"/>
      <c r="CPY1016" s="2"/>
      <c r="CPZ1016" s="2"/>
      <c r="CQA1016" s="2"/>
      <c r="CQB1016" s="2"/>
      <c r="CQC1016" s="2"/>
      <c r="CQD1016" s="2"/>
      <c r="CQE1016" s="2"/>
      <c r="CQF1016" s="2"/>
      <c r="CQG1016" s="2"/>
      <c r="CQH1016" s="2"/>
      <c r="CQI1016" s="2"/>
      <c r="CQJ1016" s="2"/>
      <c r="CQK1016" s="2"/>
      <c r="CQL1016" s="2"/>
      <c r="CQM1016" s="2"/>
      <c r="CQN1016" s="2"/>
      <c r="CQO1016" s="2"/>
      <c r="CQP1016" s="2"/>
      <c r="CQQ1016" s="2"/>
      <c r="CQR1016" s="2"/>
      <c r="CQS1016" s="2"/>
      <c r="CQT1016" s="2"/>
      <c r="CQU1016" s="2"/>
      <c r="CQV1016" s="2"/>
      <c r="CQW1016" s="2"/>
      <c r="CQX1016" s="2"/>
      <c r="CQY1016" s="2"/>
      <c r="CQZ1016" s="2"/>
      <c r="CRA1016" s="2"/>
      <c r="CRB1016" s="2"/>
      <c r="CRC1016" s="2"/>
      <c r="CRD1016" s="2"/>
      <c r="CRE1016" s="2"/>
      <c r="CRF1016" s="2"/>
      <c r="CRG1016" s="2"/>
      <c r="CRH1016" s="2"/>
      <c r="CRI1016" s="2"/>
      <c r="CRJ1016" s="2"/>
      <c r="CRK1016" s="2"/>
      <c r="CRL1016" s="2"/>
    </row>
    <row r="1017" s="3" customFormat="1" ht="20" customHeight="1" spans="1:2508">
      <c r="A1017" s="33">
        <v>1013</v>
      </c>
      <c r="B1017" s="34" t="s">
        <v>699</v>
      </c>
      <c r="C1017" s="33" t="s">
        <v>857</v>
      </c>
      <c r="D1017" s="33" t="s">
        <v>14</v>
      </c>
      <c r="E1017" s="35" t="s">
        <v>184</v>
      </c>
      <c r="F1017" s="33" t="s">
        <v>789</v>
      </c>
      <c r="G1017" s="33">
        <v>850</v>
      </c>
      <c r="H1017" s="167">
        <v>1500</v>
      </c>
      <c r="I1017" s="178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  <c r="IO1017" s="2"/>
      <c r="IP1017" s="2"/>
      <c r="IQ1017" s="2"/>
      <c r="IR1017" s="2"/>
      <c r="IS1017" s="2"/>
      <c r="IT1017" s="2"/>
      <c r="IU1017" s="2"/>
      <c r="IV1017" s="2"/>
      <c r="IW1017" s="2"/>
      <c r="IX1017" s="2"/>
      <c r="IY1017" s="2"/>
      <c r="IZ1017" s="2"/>
      <c r="JA1017" s="2"/>
      <c r="JB1017" s="2"/>
      <c r="JC1017" s="2"/>
      <c r="JD1017" s="2"/>
      <c r="JE1017" s="2"/>
      <c r="JF1017" s="2"/>
      <c r="JG1017" s="2"/>
      <c r="JH1017" s="2"/>
      <c r="JI1017" s="2"/>
      <c r="JJ1017" s="2"/>
      <c r="JK1017" s="2"/>
      <c r="JL1017" s="2"/>
      <c r="JM1017" s="2"/>
      <c r="JN1017" s="2"/>
      <c r="JO1017" s="2"/>
      <c r="JP1017" s="2"/>
      <c r="JQ1017" s="2"/>
      <c r="JR1017" s="2"/>
      <c r="JS1017" s="2"/>
      <c r="JT1017" s="2"/>
      <c r="JU1017" s="2"/>
      <c r="JV1017" s="2"/>
      <c r="JW1017" s="2"/>
      <c r="JX1017" s="2"/>
      <c r="JY1017" s="2"/>
      <c r="JZ1017" s="2"/>
      <c r="KA1017" s="2"/>
      <c r="KB1017" s="2"/>
      <c r="KC1017" s="2"/>
      <c r="KD1017" s="2"/>
      <c r="KE1017" s="2"/>
      <c r="KF1017" s="2"/>
      <c r="KG1017" s="2"/>
      <c r="KH1017" s="2"/>
      <c r="KI1017" s="2"/>
      <c r="KJ1017" s="2"/>
      <c r="KK1017" s="2"/>
      <c r="KL1017" s="2"/>
      <c r="KM1017" s="2"/>
      <c r="KN1017" s="2"/>
      <c r="KO1017" s="2"/>
      <c r="KP1017" s="2"/>
      <c r="KQ1017" s="2"/>
      <c r="KR1017" s="2"/>
      <c r="KS1017" s="2"/>
      <c r="KT1017" s="2"/>
      <c r="KU1017" s="2"/>
      <c r="KV1017" s="2"/>
      <c r="KW1017" s="2"/>
      <c r="KX1017" s="2"/>
      <c r="KY1017" s="2"/>
      <c r="KZ1017" s="2"/>
      <c r="LA1017" s="2"/>
      <c r="LB1017" s="2"/>
      <c r="LC1017" s="2"/>
      <c r="LD1017" s="2"/>
      <c r="LE1017" s="2"/>
      <c r="LF1017" s="2"/>
      <c r="LG1017" s="2"/>
      <c r="LH1017" s="2"/>
      <c r="LI1017" s="2"/>
      <c r="LJ1017" s="2"/>
      <c r="LK1017" s="2"/>
      <c r="LL1017" s="2"/>
      <c r="LM1017" s="2"/>
      <c r="LN1017" s="2"/>
      <c r="LO1017" s="2"/>
      <c r="LP1017" s="2"/>
      <c r="LQ1017" s="2"/>
      <c r="LR1017" s="2"/>
      <c r="LS1017" s="2"/>
      <c r="LT1017" s="2"/>
      <c r="LU1017" s="2"/>
      <c r="LV1017" s="2"/>
      <c r="LW1017" s="2"/>
      <c r="LX1017" s="2"/>
      <c r="LY1017" s="2"/>
      <c r="LZ1017" s="2"/>
      <c r="MA1017" s="2"/>
      <c r="MB1017" s="2"/>
      <c r="MC1017" s="2"/>
      <c r="MD1017" s="2"/>
      <c r="ME1017" s="2"/>
      <c r="MF1017" s="2"/>
      <c r="MG1017" s="2"/>
      <c r="MH1017" s="2"/>
      <c r="MI1017" s="2"/>
      <c r="MJ1017" s="2"/>
      <c r="MK1017" s="2"/>
      <c r="ML1017" s="2"/>
      <c r="MM1017" s="2"/>
      <c r="MN1017" s="2"/>
      <c r="MO1017" s="2"/>
      <c r="MP1017" s="2"/>
      <c r="MQ1017" s="2"/>
      <c r="MR1017" s="2"/>
      <c r="MS1017" s="2"/>
      <c r="MT1017" s="2"/>
      <c r="MU1017" s="2"/>
      <c r="MV1017" s="2"/>
      <c r="MW1017" s="2"/>
      <c r="MX1017" s="2"/>
      <c r="MY1017" s="2"/>
      <c r="MZ1017" s="2"/>
      <c r="NA1017" s="2"/>
      <c r="NB1017" s="2"/>
      <c r="NC1017" s="2"/>
      <c r="ND1017" s="2"/>
      <c r="NE1017" s="2"/>
      <c r="NF1017" s="2"/>
      <c r="NG1017" s="2"/>
      <c r="NH1017" s="2"/>
      <c r="NI1017" s="2"/>
      <c r="NJ1017" s="2"/>
      <c r="NK1017" s="2"/>
      <c r="NL1017" s="2"/>
      <c r="NM1017" s="2"/>
      <c r="NN1017" s="2"/>
      <c r="NO1017" s="2"/>
      <c r="NP1017" s="2"/>
      <c r="NQ1017" s="2"/>
      <c r="NR1017" s="2"/>
      <c r="NS1017" s="2"/>
      <c r="NT1017" s="2"/>
      <c r="NU1017" s="2"/>
      <c r="NV1017" s="2"/>
      <c r="NW1017" s="2"/>
      <c r="NX1017" s="2"/>
      <c r="NY1017" s="2"/>
      <c r="NZ1017" s="2"/>
      <c r="OA1017" s="2"/>
      <c r="OB1017" s="2"/>
      <c r="OC1017" s="2"/>
      <c r="OD1017" s="2"/>
      <c r="OE1017" s="2"/>
      <c r="OF1017" s="2"/>
      <c r="OG1017" s="2"/>
      <c r="OH1017" s="2"/>
      <c r="OI1017" s="2"/>
      <c r="OJ1017" s="2"/>
      <c r="OK1017" s="2"/>
      <c r="OL1017" s="2"/>
      <c r="OM1017" s="2"/>
      <c r="ON1017" s="2"/>
      <c r="OO1017" s="2"/>
      <c r="OP1017" s="2"/>
      <c r="OQ1017" s="2"/>
      <c r="OR1017" s="2"/>
      <c r="OS1017" s="2"/>
      <c r="OT1017" s="2"/>
      <c r="OU1017" s="2"/>
      <c r="OV1017" s="2"/>
      <c r="OW1017" s="2"/>
      <c r="OX1017" s="2"/>
      <c r="OY1017" s="2"/>
      <c r="OZ1017" s="2"/>
      <c r="PA1017" s="2"/>
      <c r="PB1017" s="2"/>
      <c r="PC1017" s="2"/>
      <c r="PD1017" s="2"/>
      <c r="PE1017" s="2"/>
      <c r="PF1017" s="2"/>
      <c r="PG1017" s="2"/>
      <c r="PH1017" s="2"/>
      <c r="PI1017" s="2"/>
      <c r="PJ1017" s="2"/>
      <c r="PK1017" s="2"/>
      <c r="PL1017" s="2"/>
      <c r="PM1017" s="2"/>
      <c r="PN1017" s="2"/>
      <c r="PO1017" s="2"/>
      <c r="PP1017" s="2"/>
      <c r="PQ1017" s="2"/>
      <c r="PR1017" s="2"/>
      <c r="PS1017" s="2"/>
      <c r="PT1017" s="2"/>
      <c r="PU1017" s="2"/>
      <c r="PV1017" s="2"/>
      <c r="PW1017" s="2"/>
      <c r="PX1017" s="2"/>
      <c r="PY1017" s="2"/>
      <c r="PZ1017" s="2"/>
      <c r="QA1017" s="2"/>
      <c r="QB1017" s="2"/>
      <c r="QC1017" s="2"/>
      <c r="QD1017" s="2"/>
      <c r="QE1017" s="2"/>
      <c r="QF1017" s="2"/>
      <c r="QG1017" s="2"/>
      <c r="QH1017" s="2"/>
      <c r="QI1017" s="2"/>
      <c r="QJ1017" s="2"/>
      <c r="QK1017" s="2"/>
      <c r="QL1017" s="2"/>
      <c r="QM1017" s="2"/>
      <c r="QN1017" s="2"/>
      <c r="QO1017" s="2"/>
      <c r="QP1017" s="2"/>
      <c r="QQ1017" s="2"/>
      <c r="QR1017" s="2"/>
      <c r="QS1017" s="2"/>
      <c r="QT1017" s="2"/>
      <c r="QU1017" s="2"/>
      <c r="QV1017" s="2"/>
      <c r="QW1017" s="2"/>
      <c r="QX1017" s="2"/>
      <c r="QY1017" s="2"/>
      <c r="QZ1017" s="2"/>
      <c r="RA1017" s="2"/>
      <c r="RB1017" s="2"/>
      <c r="RC1017" s="2"/>
      <c r="RD1017" s="2"/>
      <c r="RE1017" s="2"/>
      <c r="RF1017" s="2"/>
      <c r="RG1017" s="2"/>
      <c r="RH1017" s="2"/>
      <c r="RI1017" s="2"/>
      <c r="RJ1017" s="2"/>
      <c r="RK1017" s="2"/>
      <c r="RL1017" s="2"/>
      <c r="RM1017" s="2"/>
      <c r="RN1017" s="2"/>
      <c r="RO1017" s="2"/>
      <c r="RP1017" s="2"/>
      <c r="RQ1017" s="2"/>
      <c r="RR1017" s="2"/>
      <c r="RS1017" s="2"/>
      <c r="RT1017" s="2"/>
      <c r="RU1017" s="2"/>
      <c r="RV1017" s="2"/>
      <c r="RW1017" s="2"/>
      <c r="RX1017" s="2"/>
      <c r="RY1017" s="2"/>
      <c r="RZ1017" s="2"/>
      <c r="SA1017" s="2"/>
      <c r="SB1017" s="2"/>
      <c r="SC1017" s="2"/>
      <c r="SD1017" s="2"/>
      <c r="SE1017" s="2"/>
      <c r="SF1017" s="2"/>
      <c r="SG1017" s="2"/>
      <c r="SH1017" s="2"/>
      <c r="SI1017" s="2"/>
      <c r="SJ1017" s="2"/>
      <c r="SK1017" s="2"/>
      <c r="SL1017" s="2"/>
      <c r="SM1017" s="2"/>
      <c r="SN1017" s="2"/>
      <c r="SO1017" s="2"/>
      <c r="SP1017" s="2"/>
      <c r="SQ1017" s="2"/>
      <c r="SR1017" s="2"/>
      <c r="SS1017" s="2"/>
      <c r="ST1017" s="2"/>
      <c r="SU1017" s="2"/>
      <c r="SV1017" s="2"/>
      <c r="SW1017" s="2"/>
      <c r="SX1017" s="2"/>
      <c r="SY1017" s="2"/>
      <c r="SZ1017" s="2"/>
      <c r="TA1017" s="2"/>
      <c r="TB1017" s="2"/>
      <c r="TC1017" s="2"/>
      <c r="TD1017" s="2"/>
      <c r="TE1017" s="2"/>
      <c r="TF1017" s="2"/>
      <c r="TG1017" s="2"/>
      <c r="TH1017" s="2"/>
      <c r="TI1017" s="2"/>
      <c r="TJ1017" s="2"/>
      <c r="TK1017" s="2"/>
      <c r="TL1017" s="2"/>
      <c r="TM1017" s="2"/>
      <c r="TN1017" s="2"/>
      <c r="TO1017" s="2"/>
      <c r="TP1017" s="2"/>
      <c r="TQ1017" s="2"/>
      <c r="TR1017" s="2"/>
      <c r="TS1017" s="2"/>
      <c r="TT1017" s="2"/>
      <c r="TU1017" s="2"/>
      <c r="TV1017" s="2"/>
      <c r="TW1017" s="2"/>
      <c r="TX1017" s="2"/>
      <c r="TY1017" s="2"/>
      <c r="TZ1017" s="2"/>
      <c r="UA1017" s="2"/>
      <c r="UB1017" s="2"/>
      <c r="UC1017" s="2"/>
      <c r="UD1017" s="2"/>
      <c r="UE1017" s="2"/>
      <c r="UF1017" s="2"/>
      <c r="UG1017" s="2"/>
      <c r="UH1017" s="2"/>
      <c r="UI1017" s="2"/>
      <c r="UJ1017" s="2"/>
      <c r="UK1017" s="2"/>
      <c r="UL1017" s="2"/>
      <c r="UM1017" s="2"/>
      <c r="UN1017" s="2"/>
      <c r="UO1017" s="2"/>
      <c r="UP1017" s="2"/>
      <c r="UQ1017" s="2"/>
      <c r="UR1017" s="2"/>
      <c r="US1017" s="2"/>
      <c r="UT1017" s="2"/>
      <c r="UU1017" s="2"/>
      <c r="UV1017" s="2"/>
      <c r="UW1017" s="2"/>
      <c r="UX1017" s="2"/>
      <c r="UY1017" s="2"/>
      <c r="UZ1017" s="2"/>
      <c r="VA1017" s="2"/>
      <c r="VB1017" s="2"/>
      <c r="VC1017" s="2"/>
      <c r="VD1017" s="2"/>
      <c r="VE1017" s="2"/>
      <c r="VF1017" s="2"/>
      <c r="VG1017" s="2"/>
      <c r="VH1017" s="2"/>
      <c r="VI1017" s="2"/>
      <c r="VJ1017" s="2"/>
      <c r="VK1017" s="2"/>
      <c r="VL1017" s="2"/>
      <c r="VM1017" s="2"/>
      <c r="VN1017" s="2"/>
      <c r="VO1017" s="2"/>
      <c r="VP1017" s="2"/>
      <c r="VQ1017" s="2"/>
      <c r="VR1017" s="2"/>
      <c r="VS1017" s="2"/>
      <c r="VT1017" s="2"/>
      <c r="VU1017" s="2"/>
      <c r="VV1017" s="2"/>
      <c r="VW1017" s="2"/>
      <c r="VX1017" s="2"/>
      <c r="VY1017" s="2"/>
      <c r="VZ1017" s="2"/>
      <c r="WA1017" s="2"/>
      <c r="WB1017" s="2"/>
      <c r="WC1017" s="2"/>
      <c r="WD1017" s="2"/>
      <c r="WE1017" s="2"/>
      <c r="WF1017" s="2"/>
      <c r="WG1017" s="2"/>
      <c r="WH1017" s="2"/>
      <c r="WI1017" s="2"/>
      <c r="WJ1017" s="2"/>
      <c r="WK1017" s="2"/>
      <c r="WL1017" s="2"/>
      <c r="WM1017" s="2"/>
      <c r="WN1017" s="2"/>
      <c r="WO1017" s="2"/>
      <c r="WP1017" s="2"/>
      <c r="WQ1017" s="2"/>
      <c r="WR1017" s="2"/>
      <c r="WS1017" s="2"/>
      <c r="WT1017" s="2"/>
      <c r="WU1017" s="2"/>
      <c r="WV1017" s="2"/>
      <c r="WW1017" s="2"/>
      <c r="WX1017" s="2"/>
      <c r="WY1017" s="2"/>
      <c r="WZ1017" s="2"/>
      <c r="XA1017" s="2"/>
      <c r="XB1017" s="2"/>
      <c r="XC1017" s="2"/>
      <c r="XD1017" s="2"/>
      <c r="XE1017" s="2"/>
      <c r="XF1017" s="2"/>
      <c r="XG1017" s="2"/>
      <c r="XH1017" s="2"/>
      <c r="XI1017" s="2"/>
      <c r="XJ1017" s="2"/>
      <c r="XK1017" s="2"/>
      <c r="XL1017" s="2"/>
      <c r="XM1017" s="2"/>
      <c r="XN1017" s="2"/>
      <c r="XO1017" s="2"/>
      <c r="XP1017" s="2"/>
      <c r="XQ1017" s="2"/>
      <c r="XR1017" s="2"/>
      <c r="XS1017" s="2"/>
      <c r="XT1017" s="2"/>
      <c r="XU1017" s="2"/>
      <c r="XV1017" s="2"/>
      <c r="XW1017" s="2"/>
      <c r="XX1017" s="2"/>
      <c r="XY1017" s="2"/>
      <c r="XZ1017" s="2"/>
      <c r="YA1017" s="2"/>
      <c r="YB1017" s="2"/>
      <c r="YC1017" s="2"/>
      <c r="YD1017" s="2"/>
      <c r="YE1017" s="2"/>
      <c r="YF1017" s="2"/>
      <c r="YG1017" s="2"/>
      <c r="YH1017" s="2"/>
      <c r="YI1017" s="2"/>
      <c r="YJ1017" s="2"/>
      <c r="YK1017" s="2"/>
      <c r="YL1017" s="2"/>
      <c r="YM1017" s="2"/>
      <c r="YN1017" s="2"/>
      <c r="YO1017" s="2"/>
      <c r="YP1017" s="2"/>
      <c r="YQ1017" s="2"/>
      <c r="YR1017" s="2"/>
      <c r="YS1017" s="2"/>
      <c r="YT1017" s="2"/>
      <c r="YU1017" s="2"/>
      <c r="YV1017" s="2"/>
      <c r="YW1017" s="2"/>
      <c r="YX1017" s="2"/>
      <c r="YY1017" s="2"/>
      <c r="YZ1017" s="2"/>
      <c r="ZA1017" s="2"/>
      <c r="ZB1017" s="2"/>
      <c r="ZC1017" s="2"/>
      <c r="ZD1017" s="2"/>
      <c r="ZE1017" s="2"/>
      <c r="ZF1017" s="2"/>
      <c r="ZG1017" s="2"/>
      <c r="ZH1017" s="2"/>
      <c r="ZI1017" s="2"/>
      <c r="ZJ1017" s="2"/>
      <c r="ZK1017" s="2"/>
      <c r="ZL1017" s="2"/>
      <c r="ZM1017" s="2"/>
      <c r="ZN1017" s="2"/>
      <c r="ZO1017" s="2"/>
      <c r="ZP1017" s="2"/>
      <c r="ZQ1017" s="2"/>
      <c r="ZR1017" s="2"/>
      <c r="ZS1017" s="2"/>
      <c r="ZT1017" s="2"/>
      <c r="ZU1017" s="2"/>
      <c r="ZV1017" s="2"/>
      <c r="ZW1017" s="2"/>
      <c r="ZX1017" s="2"/>
      <c r="ZY1017" s="2"/>
      <c r="ZZ1017" s="2"/>
      <c r="AAA1017" s="2"/>
      <c r="AAB1017" s="2"/>
      <c r="AAC1017" s="2"/>
      <c r="AAD1017" s="2"/>
      <c r="AAE1017" s="2"/>
      <c r="AAF1017" s="2"/>
      <c r="AAG1017" s="2"/>
      <c r="AAH1017" s="2"/>
      <c r="AAI1017" s="2"/>
      <c r="AAJ1017" s="2"/>
      <c r="AAK1017" s="2"/>
      <c r="AAL1017" s="2"/>
      <c r="AAM1017" s="2"/>
      <c r="AAN1017" s="2"/>
      <c r="AAO1017" s="2"/>
      <c r="AAP1017" s="2"/>
      <c r="AAQ1017" s="2"/>
      <c r="AAR1017" s="2"/>
      <c r="AAS1017" s="2"/>
      <c r="AAT1017" s="2"/>
      <c r="AAU1017" s="2"/>
      <c r="AAV1017" s="2"/>
      <c r="AAW1017" s="2"/>
      <c r="AAX1017" s="2"/>
      <c r="AAY1017" s="2"/>
      <c r="AAZ1017" s="2"/>
      <c r="ABA1017" s="2"/>
      <c r="ABB1017" s="2"/>
      <c r="ABC1017" s="2"/>
      <c r="ABD1017" s="2"/>
      <c r="ABE1017" s="2"/>
      <c r="ABF1017" s="2"/>
      <c r="ABG1017" s="2"/>
      <c r="ABH1017" s="2"/>
      <c r="ABI1017" s="2"/>
      <c r="ABJ1017" s="2"/>
      <c r="ABK1017" s="2"/>
      <c r="ABL1017" s="2"/>
      <c r="ABM1017" s="2"/>
      <c r="ABN1017" s="2"/>
      <c r="ABO1017" s="2"/>
      <c r="ABP1017" s="2"/>
      <c r="ABQ1017" s="2"/>
      <c r="ABR1017" s="2"/>
      <c r="ABS1017" s="2"/>
      <c r="ABT1017" s="2"/>
      <c r="ABU1017" s="2"/>
      <c r="ABV1017" s="2"/>
      <c r="ABW1017" s="2"/>
      <c r="ABX1017" s="2"/>
      <c r="ABY1017" s="2"/>
      <c r="ABZ1017" s="2"/>
      <c r="ACA1017" s="2"/>
      <c r="ACB1017" s="2"/>
      <c r="ACC1017" s="2"/>
      <c r="ACD1017" s="2"/>
      <c r="ACE1017" s="2"/>
      <c r="ACF1017" s="2"/>
      <c r="ACG1017" s="2"/>
      <c r="ACH1017" s="2"/>
      <c r="ACI1017" s="2"/>
      <c r="ACJ1017" s="2"/>
      <c r="ACK1017" s="2"/>
      <c r="ACL1017" s="2"/>
      <c r="ACM1017" s="2"/>
      <c r="ACN1017" s="2"/>
      <c r="ACO1017" s="2"/>
      <c r="ACP1017" s="2"/>
      <c r="ACQ1017" s="2"/>
      <c r="ACR1017" s="2"/>
      <c r="ACS1017" s="2"/>
      <c r="ACT1017" s="2"/>
      <c r="ACU1017" s="2"/>
      <c r="ACV1017" s="2"/>
      <c r="ACW1017" s="2"/>
      <c r="ACX1017" s="2"/>
      <c r="ACY1017" s="2"/>
      <c r="ACZ1017" s="2"/>
      <c r="ADA1017" s="2"/>
      <c r="ADB1017" s="2"/>
      <c r="ADC1017" s="2"/>
      <c r="ADD1017" s="2"/>
      <c r="ADE1017" s="2"/>
      <c r="ADF1017" s="2"/>
      <c r="ADG1017" s="2"/>
      <c r="ADH1017" s="2"/>
      <c r="ADI1017" s="2"/>
      <c r="ADJ1017" s="2"/>
      <c r="ADK1017" s="2"/>
      <c r="ADL1017" s="2"/>
      <c r="ADM1017" s="2"/>
      <c r="ADN1017" s="2"/>
      <c r="ADO1017" s="2"/>
      <c r="ADP1017" s="2"/>
      <c r="ADQ1017" s="2"/>
      <c r="ADR1017" s="2"/>
      <c r="ADS1017" s="2"/>
      <c r="ADT1017" s="2"/>
      <c r="ADU1017" s="2"/>
      <c r="ADV1017" s="2"/>
      <c r="ADW1017" s="2"/>
      <c r="ADX1017" s="2"/>
      <c r="ADY1017" s="2"/>
      <c r="ADZ1017" s="2"/>
      <c r="AEA1017" s="2"/>
      <c r="AEB1017" s="2"/>
      <c r="AEC1017" s="2"/>
      <c r="AED1017" s="2"/>
      <c r="AEE1017" s="2"/>
      <c r="AEF1017" s="2"/>
      <c r="AEG1017" s="2"/>
      <c r="AEH1017" s="2"/>
      <c r="AEI1017" s="2"/>
      <c r="AEJ1017" s="2"/>
      <c r="AEK1017" s="2"/>
      <c r="AEL1017" s="2"/>
      <c r="AEM1017" s="2"/>
      <c r="AEN1017" s="2"/>
      <c r="AEO1017" s="2"/>
      <c r="AEP1017" s="2"/>
      <c r="AEQ1017" s="2"/>
      <c r="AER1017" s="2"/>
      <c r="AES1017" s="2"/>
      <c r="AET1017" s="2"/>
      <c r="AEU1017" s="2"/>
      <c r="AEV1017" s="2"/>
      <c r="AEW1017" s="2"/>
      <c r="AEX1017" s="2"/>
      <c r="AEY1017" s="2"/>
      <c r="AEZ1017" s="2"/>
      <c r="AFA1017" s="2"/>
      <c r="AFB1017" s="2"/>
      <c r="AFC1017" s="2"/>
      <c r="AFD1017" s="2"/>
      <c r="AFE1017" s="2"/>
      <c r="AFF1017" s="2"/>
      <c r="AFG1017" s="2"/>
      <c r="AFH1017" s="2"/>
      <c r="AFI1017" s="2"/>
      <c r="AFJ1017" s="2"/>
      <c r="AFK1017" s="2"/>
      <c r="AFL1017" s="2"/>
      <c r="AFM1017" s="2"/>
      <c r="AFN1017" s="2"/>
      <c r="AFO1017" s="2"/>
      <c r="AFP1017" s="2"/>
      <c r="AFQ1017" s="2"/>
      <c r="AFR1017" s="2"/>
      <c r="AFS1017" s="2"/>
      <c r="AFT1017" s="2"/>
      <c r="AFU1017" s="2"/>
      <c r="AFV1017" s="2"/>
      <c r="AFW1017" s="2"/>
      <c r="AFX1017" s="2"/>
      <c r="AFY1017" s="2"/>
      <c r="AFZ1017" s="2"/>
      <c r="AGA1017" s="2"/>
      <c r="AGB1017" s="2"/>
      <c r="AGC1017" s="2"/>
      <c r="AGD1017" s="2"/>
      <c r="AGE1017" s="2"/>
      <c r="AGF1017" s="2"/>
      <c r="AGG1017" s="2"/>
      <c r="AGH1017" s="2"/>
      <c r="AGI1017" s="2"/>
      <c r="AGJ1017" s="2"/>
      <c r="AGK1017" s="2"/>
      <c r="AGL1017" s="2"/>
      <c r="AGM1017" s="2"/>
      <c r="AGN1017" s="2"/>
      <c r="AGO1017" s="2"/>
      <c r="AGP1017" s="2"/>
      <c r="AGQ1017" s="2"/>
      <c r="AGR1017" s="2"/>
      <c r="AGS1017" s="2"/>
      <c r="AGT1017" s="2"/>
      <c r="AGU1017" s="2"/>
      <c r="AGV1017" s="2"/>
      <c r="AGW1017" s="2"/>
      <c r="AGX1017" s="2"/>
      <c r="AGY1017" s="2"/>
      <c r="AGZ1017" s="2"/>
      <c r="AHA1017" s="2"/>
      <c r="AHB1017" s="2"/>
      <c r="AHC1017" s="2"/>
      <c r="AHD1017" s="2"/>
      <c r="AHE1017" s="2"/>
      <c r="AHF1017" s="2"/>
      <c r="AHG1017" s="2"/>
      <c r="AHH1017" s="2"/>
      <c r="AHI1017" s="2"/>
      <c r="AHJ1017" s="2"/>
      <c r="AHK1017" s="2"/>
      <c r="AHL1017" s="2"/>
      <c r="AHM1017" s="2"/>
      <c r="AHN1017" s="2"/>
      <c r="AHO1017" s="2"/>
      <c r="AHP1017" s="2"/>
      <c r="AHQ1017" s="2"/>
      <c r="AHR1017" s="2"/>
      <c r="AHS1017" s="2"/>
      <c r="AHT1017" s="2"/>
      <c r="AHU1017" s="2"/>
      <c r="AHV1017" s="2"/>
      <c r="AHW1017" s="2"/>
      <c r="AHX1017" s="2"/>
      <c r="AHY1017" s="2"/>
      <c r="AHZ1017" s="2"/>
      <c r="AIA1017" s="2"/>
      <c r="AIB1017" s="2"/>
      <c r="AIC1017" s="2"/>
      <c r="AID1017" s="2"/>
      <c r="AIE1017" s="2"/>
      <c r="AIF1017" s="2"/>
      <c r="AIG1017" s="2"/>
      <c r="AIH1017" s="2"/>
      <c r="AII1017" s="2"/>
      <c r="AIJ1017" s="2"/>
      <c r="AIK1017" s="2"/>
      <c r="AIL1017" s="2"/>
      <c r="AIM1017" s="2"/>
      <c r="AIN1017" s="2"/>
      <c r="AIO1017" s="2"/>
      <c r="AIP1017" s="2"/>
      <c r="AIQ1017" s="2"/>
      <c r="AIR1017" s="2"/>
      <c r="AIS1017" s="2"/>
      <c r="AIT1017" s="2"/>
      <c r="AIU1017" s="2"/>
      <c r="AIV1017" s="2"/>
      <c r="AIW1017" s="2"/>
      <c r="AIX1017" s="2"/>
      <c r="AIY1017" s="2"/>
      <c r="AIZ1017" s="2"/>
      <c r="AJA1017" s="2"/>
      <c r="AJB1017" s="2"/>
      <c r="AJC1017" s="2"/>
      <c r="AJD1017" s="2"/>
      <c r="AJE1017" s="2"/>
      <c r="AJF1017" s="2"/>
      <c r="AJG1017" s="2"/>
      <c r="AJH1017" s="2"/>
      <c r="AJI1017" s="2"/>
      <c r="AJJ1017" s="2"/>
      <c r="AJK1017" s="2"/>
      <c r="AJL1017" s="2"/>
      <c r="AJM1017" s="2"/>
      <c r="AJN1017" s="2"/>
      <c r="AJO1017" s="2"/>
      <c r="AJP1017" s="2"/>
      <c r="AJQ1017" s="2"/>
      <c r="AJR1017" s="2"/>
      <c r="AJS1017" s="2"/>
      <c r="AJT1017" s="2"/>
      <c r="AJU1017" s="2"/>
      <c r="AJV1017" s="2"/>
      <c r="AJW1017" s="2"/>
      <c r="AJX1017" s="2"/>
      <c r="AJY1017" s="2"/>
      <c r="AJZ1017" s="2"/>
      <c r="AKA1017" s="2"/>
      <c r="AKB1017" s="2"/>
      <c r="AKC1017" s="2"/>
      <c r="AKD1017" s="2"/>
      <c r="AKE1017" s="2"/>
      <c r="AKF1017" s="2"/>
      <c r="AKG1017" s="2"/>
      <c r="AKH1017" s="2"/>
      <c r="AKI1017" s="2"/>
      <c r="AKJ1017" s="2"/>
      <c r="AKK1017" s="2"/>
      <c r="AKL1017" s="2"/>
      <c r="AKM1017" s="2"/>
      <c r="AKN1017" s="2"/>
      <c r="AKO1017" s="2"/>
      <c r="AKP1017" s="2"/>
      <c r="AKQ1017" s="2"/>
      <c r="AKR1017" s="2"/>
      <c r="AKS1017" s="2"/>
      <c r="AKT1017" s="2"/>
      <c r="AKU1017" s="2"/>
      <c r="AKV1017" s="2"/>
      <c r="AKW1017" s="2"/>
      <c r="AKX1017" s="2"/>
      <c r="AKY1017" s="2"/>
      <c r="AKZ1017" s="2"/>
      <c r="ALA1017" s="2"/>
      <c r="ALB1017" s="2"/>
      <c r="ALC1017" s="2"/>
      <c r="ALD1017" s="2"/>
      <c r="ALE1017" s="2"/>
      <c r="ALF1017" s="2"/>
      <c r="ALG1017" s="2"/>
      <c r="ALH1017" s="2"/>
      <c r="ALI1017" s="2"/>
      <c r="ALJ1017" s="2"/>
      <c r="ALK1017" s="2"/>
      <c r="ALL1017" s="2"/>
      <c r="ALM1017" s="2"/>
      <c r="ALN1017" s="2"/>
      <c r="ALO1017" s="2"/>
      <c r="ALP1017" s="2"/>
      <c r="ALQ1017" s="2"/>
      <c r="ALR1017" s="2"/>
      <c r="ALS1017" s="2"/>
      <c r="ALT1017" s="2"/>
      <c r="ALU1017" s="2"/>
      <c r="ALV1017" s="2"/>
      <c r="ALW1017" s="2"/>
      <c r="ALX1017" s="2"/>
      <c r="ALY1017" s="2"/>
      <c r="ALZ1017" s="2"/>
      <c r="AMA1017" s="2"/>
      <c r="AMB1017" s="2"/>
      <c r="AMC1017" s="2"/>
      <c r="AMD1017" s="2"/>
      <c r="AME1017" s="2"/>
      <c r="AMF1017" s="2"/>
      <c r="AMG1017" s="2"/>
      <c r="AMH1017" s="2"/>
      <c r="AMI1017" s="2"/>
      <c r="AMJ1017" s="2"/>
      <c r="AMK1017" s="2"/>
      <c r="AML1017" s="2"/>
      <c r="AMM1017" s="2"/>
      <c r="AMN1017" s="2"/>
      <c r="AMO1017" s="2"/>
      <c r="AMP1017" s="2"/>
      <c r="AMQ1017" s="2"/>
      <c r="AMR1017" s="2"/>
      <c r="AMS1017" s="2"/>
      <c r="AMT1017" s="2"/>
      <c r="AMU1017" s="2"/>
      <c r="AMV1017" s="2"/>
      <c r="AMW1017" s="2"/>
      <c r="AMX1017" s="2"/>
      <c r="AMY1017" s="2"/>
      <c r="AMZ1017" s="2"/>
      <c r="ANA1017" s="2"/>
      <c r="ANB1017" s="2"/>
      <c r="ANC1017" s="2"/>
      <c r="AND1017" s="2"/>
      <c r="ANE1017" s="2"/>
      <c r="ANF1017" s="2"/>
      <c r="ANG1017" s="2"/>
      <c r="ANH1017" s="2"/>
      <c r="ANI1017" s="2"/>
      <c r="ANJ1017" s="2"/>
      <c r="ANK1017" s="2"/>
      <c r="ANL1017" s="2"/>
      <c r="ANM1017" s="2"/>
      <c r="ANN1017" s="2"/>
      <c r="ANO1017" s="2"/>
      <c r="ANP1017" s="2"/>
      <c r="ANQ1017" s="2"/>
      <c r="ANR1017" s="2"/>
      <c r="ANS1017" s="2"/>
      <c r="ANT1017" s="2"/>
      <c r="ANU1017" s="2"/>
      <c r="ANV1017" s="2"/>
      <c r="ANW1017" s="2"/>
      <c r="ANX1017" s="2"/>
      <c r="ANY1017" s="2"/>
      <c r="ANZ1017" s="2"/>
      <c r="AOA1017" s="2"/>
      <c r="AOB1017" s="2"/>
      <c r="AOC1017" s="2"/>
      <c r="AOD1017" s="2"/>
      <c r="AOE1017" s="2"/>
      <c r="AOF1017" s="2"/>
      <c r="AOG1017" s="2"/>
      <c r="AOH1017" s="2"/>
      <c r="AOI1017" s="2"/>
      <c r="AOJ1017" s="2"/>
      <c r="AOK1017" s="2"/>
      <c r="AOL1017" s="2"/>
      <c r="AOM1017" s="2"/>
      <c r="AON1017" s="2"/>
      <c r="AOO1017" s="2"/>
      <c r="AOP1017" s="2"/>
      <c r="AOQ1017" s="2"/>
      <c r="AOR1017" s="2"/>
      <c r="AOS1017" s="2"/>
      <c r="AOT1017" s="2"/>
      <c r="AOU1017" s="2"/>
      <c r="AOV1017" s="2"/>
      <c r="AOW1017" s="2"/>
      <c r="AOX1017" s="2"/>
      <c r="AOY1017" s="2"/>
      <c r="AOZ1017" s="2"/>
      <c r="APA1017" s="2"/>
      <c r="APB1017" s="2"/>
      <c r="APC1017" s="2"/>
      <c r="APD1017" s="2"/>
      <c r="APE1017" s="2"/>
      <c r="APF1017" s="2"/>
      <c r="APG1017" s="2"/>
      <c r="APH1017" s="2"/>
      <c r="API1017" s="2"/>
      <c r="APJ1017" s="2"/>
      <c r="APK1017" s="2"/>
      <c r="APL1017" s="2"/>
      <c r="APM1017" s="2"/>
      <c r="APN1017" s="2"/>
      <c r="APO1017" s="2"/>
      <c r="APP1017" s="2"/>
      <c r="APQ1017" s="2"/>
      <c r="APR1017" s="2"/>
      <c r="APS1017" s="2"/>
      <c r="APT1017" s="2"/>
      <c r="APU1017" s="2"/>
      <c r="APV1017" s="2"/>
      <c r="APW1017" s="2"/>
      <c r="APX1017" s="2"/>
      <c r="APY1017" s="2"/>
      <c r="APZ1017" s="2"/>
      <c r="AQA1017" s="2"/>
      <c r="AQB1017" s="2"/>
      <c r="AQC1017" s="2"/>
      <c r="AQD1017" s="2"/>
      <c r="AQE1017" s="2"/>
      <c r="AQF1017" s="2"/>
      <c r="AQG1017" s="2"/>
      <c r="AQH1017" s="2"/>
      <c r="AQI1017" s="2"/>
      <c r="AQJ1017" s="2"/>
      <c r="AQK1017" s="2"/>
      <c r="AQL1017" s="2"/>
      <c r="AQM1017" s="2"/>
      <c r="AQN1017" s="2"/>
      <c r="AQO1017" s="2"/>
      <c r="AQP1017" s="2"/>
      <c r="AQQ1017" s="2"/>
      <c r="AQR1017" s="2"/>
      <c r="AQS1017" s="2"/>
      <c r="AQT1017" s="2"/>
      <c r="AQU1017" s="2"/>
      <c r="AQV1017" s="2"/>
      <c r="AQW1017" s="2"/>
      <c r="AQX1017" s="2"/>
      <c r="AQY1017" s="2"/>
      <c r="AQZ1017" s="2"/>
      <c r="ARA1017" s="2"/>
      <c r="ARB1017" s="2"/>
      <c r="ARC1017" s="2"/>
      <c r="ARD1017" s="2"/>
      <c r="ARE1017" s="2"/>
      <c r="ARF1017" s="2"/>
      <c r="ARG1017" s="2"/>
      <c r="ARH1017" s="2"/>
      <c r="ARI1017" s="2"/>
      <c r="ARJ1017" s="2"/>
      <c r="ARK1017" s="2"/>
      <c r="ARL1017" s="2"/>
      <c r="ARM1017" s="2"/>
      <c r="ARN1017" s="2"/>
      <c r="ARO1017" s="2"/>
      <c r="ARP1017" s="2"/>
      <c r="ARQ1017" s="2"/>
      <c r="ARR1017" s="2"/>
      <c r="ARS1017" s="2"/>
      <c r="ART1017" s="2"/>
      <c r="ARU1017" s="2"/>
      <c r="ARV1017" s="2"/>
      <c r="ARW1017" s="2"/>
      <c r="ARX1017" s="2"/>
      <c r="ARY1017" s="2"/>
      <c r="ARZ1017" s="2"/>
      <c r="ASA1017" s="2"/>
      <c r="ASB1017" s="2"/>
      <c r="ASC1017" s="2"/>
      <c r="ASD1017" s="2"/>
      <c r="ASE1017" s="2"/>
      <c r="ASF1017" s="2"/>
      <c r="ASG1017" s="2"/>
      <c r="ASH1017" s="2"/>
      <c r="ASI1017" s="2"/>
      <c r="ASJ1017" s="2"/>
      <c r="ASK1017" s="2"/>
      <c r="ASL1017" s="2"/>
      <c r="ASM1017" s="2"/>
      <c r="ASN1017" s="2"/>
      <c r="ASO1017" s="2"/>
      <c r="ASP1017" s="2"/>
      <c r="ASQ1017" s="2"/>
      <c r="ASR1017" s="2"/>
      <c r="ASS1017" s="2"/>
      <c r="AST1017" s="2"/>
      <c r="ASU1017" s="2"/>
      <c r="ASV1017" s="2"/>
      <c r="ASW1017" s="2"/>
      <c r="ASX1017" s="2"/>
      <c r="ASY1017" s="2"/>
      <c r="ASZ1017" s="2"/>
      <c r="ATA1017" s="2"/>
      <c r="ATB1017" s="2"/>
      <c r="ATC1017" s="2"/>
      <c r="ATD1017" s="2"/>
      <c r="ATE1017" s="2"/>
      <c r="ATF1017" s="2"/>
      <c r="ATG1017" s="2"/>
      <c r="ATH1017" s="2"/>
      <c r="ATI1017" s="2"/>
      <c r="ATJ1017" s="2"/>
      <c r="ATK1017" s="2"/>
      <c r="ATL1017" s="2"/>
      <c r="ATM1017" s="2"/>
      <c r="ATN1017" s="2"/>
      <c r="ATO1017" s="2"/>
      <c r="ATP1017" s="2"/>
      <c r="ATQ1017" s="2"/>
      <c r="ATR1017" s="2"/>
      <c r="ATS1017" s="2"/>
      <c r="ATT1017" s="2"/>
      <c r="ATU1017" s="2"/>
      <c r="ATV1017" s="2"/>
      <c r="ATW1017" s="2"/>
      <c r="ATX1017" s="2"/>
      <c r="ATY1017" s="2"/>
      <c r="ATZ1017" s="2"/>
      <c r="AUA1017" s="2"/>
      <c r="AUB1017" s="2"/>
      <c r="AUC1017" s="2"/>
      <c r="AUD1017" s="2"/>
      <c r="AUE1017" s="2"/>
      <c r="AUF1017" s="2"/>
      <c r="AUG1017" s="2"/>
      <c r="AUH1017" s="2"/>
      <c r="AUI1017" s="2"/>
      <c r="AUJ1017" s="2"/>
      <c r="AUK1017" s="2"/>
      <c r="AUL1017" s="2"/>
      <c r="AUM1017" s="2"/>
      <c r="AUN1017" s="2"/>
      <c r="AUO1017" s="2"/>
      <c r="AUP1017" s="2"/>
      <c r="AUQ1017" s="2"/>
      <c r="AUR1017" s="2"/>
      <c r="AUS1017" s="2"/>
      <c r="AUT1017" s="2"/>
      <c r="AUU1017" s="2"/>
      <c r="AUV1017" s="2"/>
      <c r="AUW1017" s="2"/>
      <c r="AUX1017" s="2"/>
      <c r="AUY1017" s="2"/>
      <c r="AUZ1017" s="2"/>
      <c r="AVA1017" s="2"/>
      <c r="AVB1017" s="2"/>
      <c r="AVC1017" s="2"/>
      <c r="AVD1017" s="2"/>
      <c r="AVE1017" s="2"/>
      <c r="AVF1017" s="2"/>
      <c r="AVG1017" s="2"/>
      <c r="AVH1017" s="2"/>
      <c r="AVI1017" s="2"/>
      <c r="AVJ1017" s="2"/>
      <c r="AVK1017" s="2"/>
      <c r="AVL1017" s="2"/>
      <c r="AVM1017" s="2"/>
      <c r="AVN1017" s="2"/>
      <c r="AVO1017" s="2"/>
      <c r="AVP1017" s="2"/>
      <c r="AVQ1017" s="2"/>
      <c r="AVR1017" s="2"/>
      <c r="AVS1017" s="2"/>
      <c r="AVT1017" s="2"/>
      <c r="AVU1017" s="2"/>
      <c r="AVV1017" s="2"/>
      <c r="AVW1017" s="2"/>
      <c r="AVX1017" s="2"/>
      <c r="AVY1017" s="2"/>
      <c r="AVZ1017" s="2"/>
      <c r="AWA1017" s="2"/>
      <c r="AWB1017" s="2"/>
      <c r="AWC1017" s="2"/>
      <c r="AWD1017" s="2"/>
      <c r="AWE1017" s="2"/>
      <c r="AWF1017" s="2"/>
      <c r="AWG1017" s="2"/>
      <c r="AWH1017" s="2"/>
      <c r="AWI1017" s="2"/>
      <c r="AWJ1017" s="2"/>
      <c r="AWK1017" s="2"/>
      <c r="AWL1017" s="2"/>
      <c r="AWM1017" s="2"/>
      <c r="AWN1017" s="2"/>
      <c r="AWO1017" s="2"/>
      <c r="AWP1017" s="2"/>
      <c r="AWQ1017" s="2"/>
      <c r="AWR1017" s="2"/>
      <c r="AWS1017" s="2"/>
      <c r="AWT1017" s="2"/>
      <c r="AWU1017" s="2"/>
      <c r="AWV1017" s="2"/>
      <c r="AWW1017" s="2"/>
      <c r="AWX1017" s="2"/>
      <c r="AWY1017" s="2"/>
      <c r="AWZ1017" s="2"/>
      <c r="AXA1017" s="2"/>
      <c r="AXB1017" s="2"/>
      <c r="AXC1017" s="2"/>
      <c r="AXD1017" s="2"/>
      <c r="AXE1017" s="2"/>
      <c r="AXF1017" s="2"/>
      <c r="AXG1017" s="2"/>
      <c r="AXH1017" s="2"/>
      <c r="AXI1017" s="2"/>
      <c r="AXJ1017" s="2"/>
      <c r="AXK1017" s="2"/>
      <c r="AXL1017" s="2"/>
      <c r="AXM1017" s="2"/>
      <c r="AXN1017" s="2"/>
      <c r="AXO1017" s="2"/>
      <c r="AXP1017" s="2"/>
      <c r="AXQ1017" s="2"/>
      <c r="AXR1017" s="2"/>
      <c r="AXS1017" s="2"/>
      <c r="AXT1017" s="2"/>
      <c r="AXU1017" s="2"/>
      <c r="AXV1017" s="2"/>
      <c r="AXW1017" s="2"/>
      <c r="AXX1017" s="2"/>
      <c r="AXY1017" s="2"/>
      <c r="AXZ1017" s="2"/>
      <c r="AYA1017" s="2"/>
      <c r="AYB1017" s="2"/>
      <c r="AYC1017" s="2"/>
      <c r="AYD1017" s="2"/>
      <c r="AYE1017" s="2"/>
      <c r="AYF1017" s="2"/>
      <c r="AYG1017" s="2"/>
      <c r="AYH1017" s="2"/>
      <c r="AYI1017" s="2"/>
      <c r="AYJ1017" s="2"/>
      <c r="AYK1017" s="2"/>
      <c r="AYL1017" s="2"/>
      <c r="AYM1017" s="2"/>
      <c r="AYN1017" s="2"/>
      <c r="AYO1017" s="2"/>
      <c r="AYP1017" s="2"/>
      <c r="AYQ1017" s="2"/>
      <c r="AYR1017" s="2"/>
      <c r="AYS1017" s="2"/>
      <c r="AYT1017" s="2"/>
      <c r="AYU1017" s="2"/>
      <c r="AYV1017" s="2"/>
      <c r="AYW1017" s="2"/>
      <c r="AYX1017" s="2"/>
      <c r="AYY1017" s="2"/>
      <c r="AYZ1017" s="2"/>
      <c r="AZA1017" s="2"/>
      <c r="AZB1017" s="2"/>
      <c r="AZC1017" s="2"/>
      <c r="AZD1017" s="2"/>
      <c r="AZE1017" s="2"/>
      <c r="AZF1017" s="2"/>
      <c r="AZG1017" s="2"/>
      <c r="AZH1017" s="2"/>
      <c r="AZI1017" s="2"/>
      <c r="AZJ1017" s="2"/>
      <c r="AZK1017" s="2"/>
      <c r="AZL1017" s="2"/>
      <c r="AZM1017" s="2"/>
      <c r="AZN1017" s="2"/>
      <c r="AZO1017" s="2"/>
      <c r="AZP1017" s="2"/>
      <c r="AZQ1017" s="2"/>
      <c r="AZR1017" s="2"/>
      <c r="AZS1017" s="2"/>
      <c r="AZT1017" s="2"/>
      <c r="AZU1017" s="2"/>
      <c r="AZV1017" s="2"/>
      <c r="AZW1017" s="2"/>
      <c r="AZX1017" s="2"/>
      <c r="AZY1017" s="2"/>
      <c r="AZZ1017" s="2"/>
      <c r="BAA1017" s="2"/>
      <c r="BAB1017" s="2"/>
      <c r="BAC1017" s="2"/>
      <c r="BAD1017" s="2"/>
      <c r="BAE1017" s="2"/>
      <c r="BAF1017" s="2"/>
      <c r="BAG1017" s="2"/>
      <c r="BAH1017" s="2"/>
      <c r="BAI1017" s="2"/>
      <c r="BAJ1017" s="2"/>
      <c r="BAK1017" s="2"/>
      <c r="BAL1017" s="2"/>
      <c r="BAM1017" s="2"/>
      <c r="BAN1017" s="2"/>
      <c r="BAO1017" s="2"/>
      <c r="BAP1017" s="2"/>
      <c r="BAQ1017" s="2"/>
      <c r="BAR1017" s="2"/>
      <c r="BAS1017" s="2"/>
      <c r="BAT1017" s="2"/>
      <c r="BAU1017" s="2"/>
      <c r="BAV1017" s="2"/>
      <c r="BAW1017" s="2"/>
      <c r="BAX1017" s="2"/>
      <c r="BAY1017" s="2"/>
      <c r="BAZ1017" s="2"/>
      <c r="BBA1017" s="2"/>
      <c r="BBB1017" s="2"/>
      <c r="BBC1017" s="2"/>
      <c r="BBD1017" s="2"/>
      <c r="BBE1017" s="2"/>
      <c r="BBF1017" s="2"/>
      <c r="BBG1017" s="2"/>
      <c r="BBH1017" s="2"/>
      <c r="BBI1017" s="2"/>
      <c r="BBJ1017" s="2"/>
      <c r="BBK1017" s="2"/>
      <c r="BBL1017" s="2"/>
      <c r="BBM1017" s="2"/>
      <c r="BBN1017" s="2"/>
      <c r="BBO1017" s="2"/>
      <c r="BBP1017" s="2"/>
      <c r="BBQ1017" s="2"/>
      <c r="BBR1017" s="2"/>
      <c r="BBS1017" s="2"/>
      <c r="BBT1017" s="2"/>
      <c r="BBU1017" s="2"/>
      <c r="BBV1017" s="2"/>
      <c r="BBW1017" s="2"/>
      <c r="BBX1017" s="2"/>
      <c r="BBY1017" s="2"/>
      <c r="BBZ1017" s="2"/>
      <c r="BCA1017" s="2"/>
      <c r="BCB1017" s="2"/>
      <c r="BCC1017" s="2"/>
      <c r="BCD1017" s="2"/>
      <c r="BCE1017" s="2"/>
      <c r="BCF1017" s="2"/>
      <c r="BCG1017" s="2"/>
      <c r="BCH1017" s="2"/>
      <c r="BCI1017" s="2"/>
      <c r="BCJ1017" s="2"/>
      <c r="BCK1017" s="2"/>
      <c r="BCL1017" s="2"/>
      <c r="BCM1017" s="2"/>
      <c r="BCN1017" s="2"/>
      <c r="BCO1017" s="2"/>
      <c r="BCP1017" s="2"/>
      <c r="BCQ1017" s="2"/>
      <c r="BCR1017" s="2"/>
      <c r="BCS1017" s="2"/>
      <c r="BCT1017" s="2"/>
      <c r="BCU1017" s="2"/>
      <c r="BCV1017" s="2"/>
      <c r="BCW1017" s="2"/>
      <c r="BCX1017" s="2"/>
      <c r="BCY1017" s="2"/>
      <c r="BCZ1017" s="2"/>
      <c r="BDA1017" s="2"/>
      <c r="BDB1017" s="2"/>
      <c r="BDC1017" s="2"/>
      <c r="BDD1017" s="2"/>
      <c r="BDE1017" s="2"/>
      <c r="BDF1017" s="2"/>
      <c r="BDG1017" s="2"/>
      <c r="BDH1017" s="2"/>
      <c r="BDI1017" s="2"/>
      <c r="BDJ1017" s="2"/>
      <c r="BDK1017" s="2"/>
      <c r="BDL1017" s="2"/>
      <c r="BDM1017" s="2"/>
      <c r="BDN1017" s="2"/>
      <c r="BDO1017" s="2"/>
      <c r="BDP1017" s="2"/>
      <c r="BDQ1017" s="2"/>
      <c r="BDR1017" s="2"/>
      <c r="BDS1017" s="2"/>
      <c r="BDT1017" s="2"/>
      <c r="BDU1017" s="2"/>
      <c r="BDV1017" s="2"/>
      <c r="BDW1017" s="2"/>
      <c r="BDX1017" s="2"/>
      <c r="BDY1017" s="2"/>
      <c r="BDZ1017" s="2"/>
      <c r="BEA1017" s="2"/>
      <c r="BEB1017" s="2"/>
      <c r="BEC1017" s="2"/>
      <c r="BED1017" s="2"/>
      <c r="BEE1017" s="2"/>
      <c r="BEF1017" s="2"/>
      <c r="BEG1017" s="2"/>
      <c r="BEH1017" s="2"/>
      <c r="BEI1017" s="2"/>
      <c r="BEJ1017" s="2"/>
      <c r="BEK1017" s="2"/>
      <c r="BEL1017" s="2"/>
      <c r="BEM1017" s="2"/>
      <c r="BEN1017" s="2"/>
      <c r="BEO1017" s="2"/>
      <c r="BEP1017" s="2"/>
      <c r="BEQ1017" s="2"/>
      <c r="BER1017" s="2"/>
      <c r="BES1017" s="2"/>
      <c r="BET1017" s="2"/>
      <c r="BEU1017" s="2"/>
      <c r="BEV1017" s="2"/>
      <c r="BEW1017" s="2"/>
      <c r="BEX1017" s="2"/>
      <c r="BEY1017" s="2"/>
      <c r="BEZ1017" s="2"/>
      <c r="BFA1017" s="2"/>
      <c r="BFB1017" s="2"/>
      <c r="BFC1017" s="2"/>
      <c r="BFD1017" s="2"/>
      <c r="BFE1017" s="2"/>
      <c r="BFF1017" s="2"/>
      <c r="BFG1017" s="2"/>
      <c r="BFH1017" s="2"/>
      <c r="BFI1017" s="2"/>
      <c r="BFJ1017" s="2"/>
      <c r="BFK1017" s="2"/>
      <c r="BFL1017" s="2"/>
      <c r="BFM1017" s="2"/>
      <c r="BFN1017" s="2"/>
      <c r="BFO1017" s="2"/>
      <c r="BFP1017" s="2"/>
      <c r="BFQ1017" s="2"/>
      <c r="BFR1017" s="2"/>
      <c r="BFS1017" s="2"/>
      <c r="BFT1017" s="2"/>
      <c r="BFU1017" s="2"/>
      <c r="BFV1017" s="2"/>
      <c r="BFW1017" s="2"/>
      <c r="BFX1017" s="2"/>
      <c r="BFY1017" s="2"/>
      <c r="BFZ1017" s="2"/>
      <c r="BGA1017" s="2"/>
      <c r="BGB1017" s="2"/>
      <c r="BGC1017" s="2"/>
      <c r="BGD1017" s="2"/>
      <c r="BGE1017" s="2"/>
      <c r="BGF1017" s="2"/>
      <c r="BGG1017" s="2"/>
      <c r="BGH1017" s="2"/>
      <c r="BGI1017" s="2"/>
      <c r="BGJ1017" s="2"/>
      <c r="BGK1017" s="2"/>
      <c r="BGL1017" s="2"/>
      <c r="BGM1017" s="2"/>
      <c r="BGN1017" s="2"/>
      <c r="BGO1017" s="2"/>
      <c r="BGP1017" s="2"/>
      <c r="BGQ1017" s="2"/>
      <c r="BGR1017" s="2"/>
      <c r="BGS1017" s="2"/>
      <c r="BGT1017" s="2"/>
      <c r="BGU1017" s="2"/>
      <c r="BGV1017" s="2"/>
      <c r="BGW1017" s="2"/>
      <c r="BGX1017" s="2"/>
      <c r="BGY1017" s="2"/>
      <c r="BGZ1017" s="2"/>
      <c r="BHA1017" s="2"/>
      <c r="BHB1017" s="2"/>
      <c r="BHC1017" s="2"/>
      <c r="BHD1017" s="2"/>
      <c r="BHE1017" s="2"/>
      <c r="BHF1017" s="2"/>
      <c r="BHG1017" s="2"/>
      <c r="BHH1017" s="2"/>
      <c r="BHI1017" s="2"/>
      <c r="BHJ1017" s="2"/>
      <c r="BHK1017" s="2"/>
      <c r="BHL1017" s="2"/>
      <c r="BHM1017" s="2"/>
      <c r="BHN1017" s="2"/>
      <c r="BHO1017" s="2"/>
      <c r="BHP1017" s="2"/>
      <c r="BHQ1017" s="2"/>
      <c r="BHR1017" s="2"/>
      <c r="BHS1017" s="2"/>
      <c r="BHT1017" s="2"/>
      <c r="BHU1017" s="2"/>
      <c r="BHV1017" s="2"/>
      <c r="BHW1017" s="2"/>
      <c r="BHX1017" s="2"/>
      <c r="BHY1017" s="2"/>
      <c r="BHZ1017" s="2"/>
      <c r="BIA1017" s="2"/>
      <c r="BIB1017" s="2"/>
      <c r="BIC1017" s="2"/>
      <c r="BID1017" s="2"/>
      <c r="BIE1017" s="2"/>
      <c r="BIF1017" s="2"/>
      <c r="BIG1017" s="2"/>
      <c r="BIH1017" s="2"/>
      <c r="BII1017" s="2"/>
      <c r="BIJ1017" s="2"/>
      <c r="BIK1017" s="2"/>
      <c r="BIL1017" s="2"/>
      <c r="BIM1017" s="2"/>
      <c r="BIN1017" s="2"/>
      <c r="BIO1017" s="2"/>
      <c r="BIP1017" s="2"/>
      <c r="BIQ1017" s="2"/>
      <c r="BIR1017" s="2"/>
      <c r="BIS1017" s="2"/>
      <c r="BIT1017" s="2"/>
      <c r="BIU1017" s="2"/>
      <c r="BIV1017" s="2"/>
      <c r="BIW1017" s="2"/>
      <c r="BIX1017" s="2"/>
      <c r="BIY1017" s="2"/>
      <c r="BIZ1017" s="2"/>
      <c r="BJA1017" s="2"/>
      <c r="BJB1017" s="2"/>
      <c r="BJC1017" s="2"/>
      <c r="BJD1017" s="2"/>
      <c r="BJE1017" s="2"/>
      <c r="BJF1017" s="2"/>
      <c r="BJG1017" s="2"/>
      <c r="BJH1017" s="2"/>
      <c r="BJI1017" s="2"/>
      <c r="BJJ1017" s="2"/>
      <c r="BJK1017" s="2"/>
      <c r="BJL1017" s="2"/>
      <c r="BJM1017" s="2"/>
      <c r="BJN1017" s="2"/>
      <c r="BJO1017" s="2"/>
      <c r="BJP1017" s="2"/>
      <c r="BJQ1017" s="2"/>
      <c r="BJR1017" s="2"/>
      <c r="BJS1017" s="2"/>
      <c r="BJT1017" s="2"/>
      <c r="BJU1017" s="2"/>
      <c r="BJV1017" s="2"/>
      <c r="BJW1017" s="2"/>
      <c r="BJX1017" s="2"/>
      <c r="BJY1017" s="2"/>
      <c r="BJZ1017" s="2"/>
      <c r="BKA1017" s="2"/>
      <c r="BKB1017" s="2"/>
      <c r="BKC1017" s="2"/>
      <c r="BKD1017" s="2"/>
      <c r="BKE1017" s="2"/>
      <c r="BKF1017" s="2"/>
      <c r="BKG1017" s="2"/>
      <c r="BKH1017" s="2"/>
      <c r="BKI1017" s="2"/>
      <c r="BKJ1017" s="2"/>
      <c r="BKK1017" s="2"/>
      <c r="BKL1017" s="2"/>
      <c r="BKM1017" s="2"/>
      <c r="BKN1017" s="2"/>
      <c r="BKO1017" s="2"/>
      <c r="BKP1017" s="2"/>
      <c r="BKQ1017" s="2"/>
      <c r="BKR1017" s="2"/>
      <c r="BKS1017" s="2"/>
      <c r="BKT1017" s="2"/>
      <c r="BKU1017" s="2"/>
      <c r="BKV1017" s="2"/>
      <c r="BKW1017" s="2"/>
      <c r="BKX1017" s="2"/>
      <c r="BKY1017" s="2"/>
      <c r="BKZ1017" s="2"/>
      <c r="BLA1017" s="2"/>
      <c r="BLB1017" s="2"/>
      <c r="BLC1017" s="2"/>
      <c r="BLD1017" s="2"/>
      <c r="BLE1017" s="2"/>
      <c r="BLF1017" s="2"/>
      <c r="BLG1017" s="2"/>
      <c r="BLH1017" s="2"/>
      <c r="BLI1017" s="2"/>
      <c r="BLJ1017" s="2"/>
      <c r="BLK1017" s="2"/>
      <c r="BLL1017" s="2"/>
      <c r="BLM1017" s="2"/>
      <c r="BLN1017" s="2"/>
      <c r="BLO1017" s="2"/>
      <c r="BLP1017" s="2"/>
      <c r="BLQ1017" s="2"/>
      <c r="BLR1017" s="2"/>
      <c r="BLS1017" s="2"/>
      <c r="BLT1017" s="2"/>
      <c r="BLU1017" s="2"/>
      <c r="BLV1017" s="2"/>
      <c r="BLW1017" s="2"/>
      <c r="BLX1017" s="2"/>
      <c r="BLY1017" s="2"/>
      <c r="BLZ1017" s="2"/>
      <c r="BMA1017" s="2"/>
      <c r="BMB1017" s="2"/>
      <c r="BMC1017" s="2"/>
      <c r="BMD1017" s="2"/>
      <c r="BME1017" s="2"/>
      <c r="BMF1017" s="2"/>
      <c r="BMG1017" s="2"/>
      <c r="BMH1017" s="2"/>
      <c r="BMI1017" s="2"/>
      <c r="BMJ1017" s="2"/>
      <c r="BMK1017" s="2"/>
      <c r="BML1017" s="2"/>
      <c r="BMM1017" s="2"/>
      <c r="BMN1017" s="2"/>
      <c r="BMO1017" s="2"/>
      <c r="BMP1017" s="2"/>
      <c r="BMQ1017" s="2"/>
      <c r="BMR1017" s="2"/>
      <c r="BMS1017" s="2"/>
      <c r="BMT1017" s="2"/>
      <c r="BMU1017" s="2"/>
      <c r="BMV1017" s="2"/>
      <c r="BMW1017" s="2"/>
      <c r="BMX1017" s="2"/>
      <c r="BMY1017" s="2"/>
      <c r="BMZ1017" s="2"/>
      <c r="BNA1017" s="2"/>
      <c r="BNB1017" s="2"/>
      <c r="BNC1017" s="2"/>
      <c r="BND1017" s="2"/>
      <c r="BNE1017" s="2"/>
      <c r="BNF1017" s="2"/>
      <c r="BNG1017" s="2"/>
      <c r="BNH1017" s="2"/>
      <c r="BNI1017" s="2"/>
      <c r="BNJ1017" s="2"/>
      <c r="BNK1017" s="2"/>
      <c r="BNL1017" s="2"/>
      <c r="BNM1017" s="2"/>
      <c r="BNN1017" s="2"/>
      <c r="BNO1017" s="2"/>
      <c r="BNP1017" s="2"/>
      <c r="BNQ1017" s="2"/>
      <c r="BNR1017" s="2"/>
      <c r="BNS1017" s="2"/>
      <c r="BNT1017" s="2"/>
      <c r="BNU1017" s="2"/>
      <c r="BNV1017" s="2"/>
      <c r="BNW1017" s="2"/>
      <c r="BNX1017" s="2"/>
      <c r="BNY1017" s="2"/>
      <c r="BNZ1017" s="2"/>
      <c r="BOA1017" s="2"/>
      <c r="BOB1017" s="2"/>
      <c r="BOC1017" s="2"/>
      <c r="BOD1017" s="2"/>
      <c r="BOE1017" s="2"/>
      <c r="BOF1017" s="2"/>
      <c r="BOG1017" s="2"/>
      <c r="BOH1017" s="2"/>
      <c r="BOI1017" s="2"/>
      <c r="BOJ1017" s="2"/>
      <c r="BOK1017" s="2"/>
      <c r="BOL1017" s="2"/>
      <c r="BOM1017" s="2"/>
      <c r="BON1017" s="2"/>
      <c r="BOO1017" s="2"/>
      <c r="BOP1017" s="2"/>
      <c r="BOQ1017" s="2"/>
      <c r="BOR1017" s="2"/>
      <c r="BOS1017" s="2"/>
      <c r="BOT1017" s="2"/>
      <c r="BOU1017" s="2"/>
      <c r="BOV1017" s="2"/>
      <c r="BOW1017" s="2"/>
      <c r="BOX1017" s="2"/>
      <c r="BOY1017" s="2"/>
      <c r="BOZ1017" s="2"/>
      <c r="BPA1017" s="2"/>
      <c r="BPB1017" s="2"/>
      <c r="BPC1017" s="2"/>
      <c r="BPD1017" s="2"/>
      <c r="BPE1017" s="2"/>
      <c r="BPF1017" s="2"/>
      <c r="BPG1017" s="2"/>
      <c r="BPH1017" s="2"/>
      <c r="BPI1017" s="2"/>
      <c r="BPJ1017" s="2"/>
      <c r="BPK1017" s="2"/>
      <c r="BPL1017" s="2"/>
      <c r="BPM1017" s="2"/>
      <c r="BPN1017" s="2"/>
      <c r="BPO1017" s="2"/>
      <c r="BPP1017" s="2"/>
      <c r="BPQ1017" s="2"/>
      <c r="BPR1017" s="2"/>
      <c r="BPS1017" s="2"/>
      <c r="BPT1017" s="2"/>
      <c r="BPU1017" s="2"/>
      <c r="BPV1017" s="2"/>
      <c r="BPW1017" s="2"/>
      <c r="BPX1017" s="2"/>
      <c r="BPY1017" s="2"/>
      <c r="BPZ1017" s="2"/>
      <c r="BQA1017" s="2"/>
      <c r="BQB1017" s="2"/>
      <c r="BQC1017" s="2"/>
      <c r="BQD1017" s="2"/>
      <c r="BQE1017" s="2"/>
      <c r="BQF1017" s="2"/>
      <c r="BQG1017" s="2"/>
      <c r="BQH1017" s="2"/>
      <c r="BQI1017" s="2"/>
      <c r="BQJ1017" s="2"/>
      <c r="BQK1017" s="2"/>
      <c r="BQL1017" s="2"/>
      <c r="BQM1017" s="2"/>
      <c r="BQN1017" s="2"/>
      <c r="BQO1017" s="2"/>
      <c r="BQP1017" s="2"/>
      <c r="BQQ1017" s="2"/>
      <c r="BQR1017" s="2"/>
      <c r="BQS1017" s="2"/>
      <c r="BQT1017" s="2"/>
      <c r="BQU1017" s="2"/>
      <c r="BQV1017" s="2"/>
      <c r="BQW1017" s="2"/>
      <c r="BQX1017" s="2"/>
      <c r="BQY1017" s="2"/>
      <c r="BQZ1017" s="2"/>
      <c r="BRA1017" s="2"/>
      <c r="BRB1017" s="2"/>
      <c r="BRC1017" s="2"/>
      <c r="BRD1017" s="2"/>
      <c r="BRE1017" s="2"/>
      <c r="BRF1017" s="2"/>
      <c r="BRG1017" s="2"/>
      <c r="BRH1017" s="2"/>
      <c r="BRI1017" s="2"/>
      <c r="BRJ1017" s="2"/>
      <c r="BRK1017" s="2"/>
      <c r="BRL1017" s="2"/>
      <c r="BRM1017" s="2"/>
      <c r="BRN1017" s="2"/>
      <c r="BRO1017" s="2"/>
      <c r="BRP1017" s="2"/>
      <c r="BRQ1017" s="2"/>
      <c r="BRR1017" s="2"/>
      <c r="BRS1017" s="2"/>
      <c r="BRT1017" s="2"/>
      <c r="BRU1017" s="2"/>
      <c r="BRV1017" s="2"/>
      <c r="BRW1017" s="2"/>
      <c r="BRX1017" s="2"/>
      <c r="BRY1017" s="2"/>
      <c r="BRZ1017" s="2"/>
      <c r="BSA1017" s="2"/>
      <c r="BSB1017" s="2"/>
      <c r="BSC1017" s="2"/>
      <c r="BSD1017" s="2"/>
      <c r="BSE1017" s="2"/>
      <c r="BSF1017" s="2"/>
      <c r="BSG1017" s="2"/>
      <c r="BSH1017" s="2"/>
      <c r="BSI1017" s="2"/>
      <c r="BSJ1017" s="2"/>
      <c r="BSK1017" s="2"/>
      <c r="BSL1017" s="2"/>
      <c r="BSM1017" s="2"/>
      <c r="BSN1017" s="2"/>
      <c r="BSO1017" s="2"/>
      <c r="BSP1017" s="2"/>
      <c r="BSQ1017" s="2"/>
      <c r="BSR1017" s="2"/>
      <c r="BSS1017" s="2"/>
      <c r="BST1017" s="2"/>
      <c r="BSU1017" s="2"/>
      <c r="BSV1017" s="2"/>
      <c r="BSW1017" s="2"/>
      <c r="BSX1017" s="2"/>
      <c r="BSY1017" s="2"/>
      <c r="BSZ1017" s="2"/>
      <c r="BTA1017" s="2"/>
      <c r="BTB1017" s="2"/>
      <c r="BTC1017" s="2"/>
      <c r="BTD1017" s="2"/>
      <c r="BTE1017" s="2"/>
      <c r="BTF1017" s="2"/>
      <c r="BTG1017" s="2"/>
      <c r="BTH1017" s="2"/>
      <c r="BTI1017" s="2"/>
      <c r="BTJ1017" s="2"/>
      <c r="BTK1017" s="2"/>
      <c r="BTL1017" s="2"/>
      <c r="BTM1017" s="2"/>
      <c r="BTN1017" s="2"/>
      <c r="BTO1017" s="2"/>
      <c r="BTP1017" s="2"/>
      <c r="BTQ1017" s="2"/>
      <c r="BTR1017" s="2"/>
      <c r="BTS1017" s="2"/>
      <c r="BTT1017" s="2"/>
      <c r="BTU1017" s="2"/>
      <c r="BTV1017" s="2"/>
      <c r="BTW1017" s="2"/>
      <c r="BTX1017" s="2"/>
      <c r="BTY1017" s="2"/>
      <c r="BTZ1017" s="2"/>
      <c r="BUA1017" s="2"/>
      <c r="BUB1017" s="2"/>
      <c r="BUC1017" s="2"/>
      <c r="BUD1017" s="2"/>
      <c r="BUE1017" s="2"/>
      <c r="BUF1017" s="2"/>
      <c r="BUG1017" s="2"/>
      <c r="BUH1017" s="2"/>
      <c r="BUI1017" s="2"/>
      <c r="BUJ1017" s="2"/>
      <c r="BUK1017" s="2"/>
      <c r="BUL1017" s="2"/>
      <c r="BUM1017" s="2"/>
      <c r="BUN1017" s="2"/>
      <c r="BUO1017" s="2"/>
      <c r="BUP1017" s="2"/>
      <c r="BUQ1017" s="2"/>
      <c r="BUR1017" s="2"/>
      <c r="BUS1017" s="2"/>
      <c r="BUT1017" s="2"/>
      <c r="BUU1017" s="2"/>
      <c r="BUV1017" s="2"/>
      <c r="BUW1017" s="2"/>
      <c r="BUX1017" s="2"/>
      <c r="BUY1017" s="2"/>
      <c r="BUZ1017" s="2"/>
      <c r="BVA1017" s="2"/>
      <c r="BVB1017" s="2"/>
      <c r="BVC1017" s="2"/>
      <c r="BVD1017" s="2"/>
      <c r="BVE1017" s="2"/>
      <c r="BVF1017" s="2"/>
      <c r="BVG1017" s="2"/>
      <c r="BVH1017" s="2"/>
      <c r="BVI1017" s="2"/>
      <c r="BVJ1017" s="2"/>
      <c r="BVK1017" s="2"/>
      <c r="BVL1017" s="2"/>
      <c r="BVM1017" s="2"/>
      <c r="BVN1017" s="2"/>
      <c r="BVO1017" s="2"/>
      <c r="BVP1017" s="2"/>
      <c r="BVQ1017" s="2"/>
      <c r="BVR1017" s="2"/>
      <c r="BVS1017" s="2"/>
      <c r="BVT1017" s="2"/>
      <c r="BVU1017" s="2"/>
      <c r="BVV1017" s="2"/>
      <c r="BVW1017" s="2"/>
      <c r="BVX1017" s="2"/>
      <c r="BVY1017" s="2"/>
      <c r="BVZ1017" s="2"/>
      <c r="BWA1017" s="2"/>
      <c r="BWB1017" s="2"/>
      <c r="BWC1017" s="2"/>
      <c r="BWD1017" s="2"/>
      <c r="BWE1017" s="2"/>
      <c r="BWF1017" s="2"/>
      <c r="BWG1017" s="2"/>
      <c r="BWH1017" s="2"/>
      <c r="BWI1017" s="2"/>
      <c r="BWJ1017" s="2"/>
      <c r="BWK1017" s="2"/>
      <c r="BWL1017" s="2"/>
      <c r="BWM1017" s="2"/>
      <c r="BWN1017" s="2"/>
      <c r="BWO1017" s="2"/>
      <c r="BWP1017" s="2"/>
      <c r="BWQ1017" s="2"/>
      <c r="BWR1017" s="2"/>
      <c r="BWS1017" s="2"/>
      <c r="BWT1017" s="2"/>
      <c r="BWU1017" s="2"/>
      <c r="BWV1017" s="2"/>
      <c r="BWW1017" s="2"/>
      <c r="BWX1017" s="2"/>
      <c r="BWY1017" s="2"/>
      <c r="BWZ1017" s="2"/>
      <c r="BXA1017" s="2"/>
      <c r="BXB1017" s="2"/>
      <c r="BXC1017" s="2"/>
      <c r="BXD1017" s="2"/>
      <c r="BXE1017" s="2"/>
      <c r="BXF1017" s="2"/>
      <c r="BXG1017" s="2"/>
      <c r="BXH1017" s="2"/>
      <c r="BXI1017" s="2"/>
      <c r="BXJ1017" s="2"/>
      <c r="BXK1017" s="2"/>
      <c r="BXL1017" s="2"/>
      <c r="BXM1017" s="2"/>
      <c r="BXN1017" s="2"/>
      <c r="BXO1017" s="2"/>
      <c r="BXP1017" s="2"/>
      <c r="BXQ1017" s="2"/>
      <c r="BXR1017" s="2"/>
      <c r="BXS1017" s="2"/>
      <c r="BXT1017" s="2"/>
      <c r="BXU1017" s="2"/>
      <c r="BXV1017" s="2"/>
      <c r="BXW1017" s="2"/>
      <c r="BXX1017" s="2"/>
      <c r="BXY1017" s="2"/>
      <c r="BXZ1017" s="2"/>
      <c r="BYA1017" s="2"/>
      <c r="BYB1017" s="2"/>
      <c r="BYC1017" s="2"/>
      <c r="BYD1017" s="2"/>
      <c r="BYE1017" s="2"/>
      <c r="BYF1017" s="2"/>
      <c r="BYG1017" s="2"/>
      <c r="BYH1017" s="2"/>
      <c r="BYI1017" s="2"/>
      <c r="BYJ1017" s="2"/>
      <c r="BYK1017" s="2"/>
      <c r="BYL1017" s="2"/>
      <c r="BYM1017" s="2"/>
      <c r="BYN1017" s="2"/>
      <c r="BYO1017" s="2"/>
      <c r="BYP1017" s="2"/>
      <c r="BYQ1017" s="2"/>
      <c r="BYR1017" s="2"/>
      <c r="BYS1017" s="2"/>
      <c r="BYT1017" s="2"/>
      <c r="BYU1017" s="2"/>
      <c r="BYV1017" s="2"/>
      <c r="BYW1017" s="2"/>
      <c r="BYX1017" s="2"/>
      <c r="BYY1017" s="2"/>
      <c r="BYZ1017" s="2"/>
      <c r="BZA1017" s="2"/>
      <c r="BZB1017" s="2"/>
      <c r="BZC1017" s="2"/>
      <c r="BZD1017" s="2"/>
      <c r="BZE1017" s="2"/>
      <c r="BZF1017" s="2"/>
      <c r="BZG1017" s="2"/>
      <c r="BZH1017" s="2"/>
      <c r="BZI1017" s="2"/>
      <c r="BZJ1017" s="2"/>
      <c r="BZK1017" s="2"/>
      <c r="BZL1017" s="2"/>
      <c r="BZM1017" s="2"/>
      <c r="BZN1017" s="2"/>
      <c r="BZO1017" s="2"/>
      <c r="BZP1017" s="2"/>
      <c r="BZQ1017" s="2"/>
      <c r="BZR1017" s="2"/>
      <c r="BZS1017" s="2"/>
      <c r="BZT1017" s="2"/>
      <c r="BZU1017" s="2"/>
      <c r="BZV1017" s="2"/>
      <c r="BZW1017" s="2"/>
      <c r="BZX1017" s="2"/>
      <c r="BZY1017" s="2"/>
      <c r="BZZ1017" s="2"/>
      <c r="CAA1017" s="2"/>
      <c r="CAB1017" s="2"/>
      <c r="CAC1017" s="2"/>
      <c r="CAD1017" s="2"/>
      <c r="CAE1017" s="2"/>
      <c r="CAF1017" s="2"/>
      <c r="CAG1017" s="2"/>
      <c r="CAH1017" s="2"/>
      <c r="CAI1017" s="2"/>
      <c r="CAJ1017" s="2"/>
      <c r="CAK1017" s="2"/>
      <c r="CAL1017" s="2"/>
      <c r="CAM1017" s="2"/>
      <c r="CAN1017" s="2"/>
      <c r="CAO1017" s="2"/>
      <c r="CAP1017" s="2"/>
      <c r="CAQ1017" s="2"/>
      <c r="CAR1017" s="2"/>
      <c r="CAS1017" s="2"/>
      <c r="CAT1017" s="2"/>
      <c r="CAU1017" s="2"/>
      <c r="CAV1017" s="2"/>
      <c r="CAW1017" s="2"/>
      <c r="CAX1017" s="2"/>
      <c r="CAY1017" s="2"/>
      <c r="CAZ1017" s="2"/>
      <c r="CBA1017" s="2"/>
      <c r="CBB1017" s="2"/>
      <c r="CBC1017" s="2"/>
      <c r="CBD1017" s="2"/>
      <c r="CBE1017" s="2"/>
      <c r="CBF1017" s="2"/>
      <c r="CBG1017" s="2"/>
      <c r="CBH1017" s="2"/>
      <c r="CBI1017" s="2"/>
      <c r="CBJ1017" s="2"/>
      <c r="CBK1017" s="2"/>
      <c r="CBL1017" s="2"/>
      <c r="CBM1017" s="2"/>
      <c r="CBN1017" s="2"/>
      <c r="CBO1017" s="2"/>
      <c r="CBP1017" s="2"/>
      <c r="CBQ1017" s="2"/>
      <c r="CBR1017" s="2"/>
      <c r="CBS1017" s="2"/>
      <c r="CBT1017" s="2"/>
      <c r="CBU1017" s="2"/>
      <c r="CBV1017" s="2"/>
      <c r="CBW1017" s="2"/>
      <c r="CBX1017" s="2"/>
      <c r="CBY1017" s="2"/>
      <c r="CBZ1017" s="2"/>
      <c r="CCA1017" s="2"/>
      <c r="CCB1017" s="2"/>
      <c r="CCC1017" s="2"/>
      <c r="CCD1017" s="2"/>
      <c r="CCE1017" s="2"/>
      <c r="CCF1017" s="2"/>
      <c r="CCG1017" s="2"/>
      <c r="CCH1017" s="2"/>
      <c r="CCI1017" s="2"/>
      <c r="CCJ1017" s="2"/>
      <c r="CCK1017" s="2"/>
      <c r="CCL1017" s="2"/>
      <c r="CCM1017" s="2"/>
      <c r="CCN1017" s="2"/>
      <c r="CCO1017" s="2"/>
      <c r="CCP1017" s="2"/>
      <c r="CCQ1017" s="2"/>
      <c r="CCR1017" s="2"/>
      <c r="CCS1017" s="2"/>
      <c r="CCT1017" s="2"/>
      <c r="CCU1017" s="2"/>
      <c r="CCV1017" s="2"/>
      <c r="CCW1017" s="2"/>
      <c r="CCX1017" s="2"/>
      <c r="CCY1017" s="2"/>
      <c r="CCZ1017" s="2"/>
      <c r="CDA1017" s="2"/>
      <c r="CDB1017" s="2"/>
      <c r="CDC1017" s="2"/>
      <c r="CDD1017" s="2"/>
      <c r="CDE1017" s="2"/>
      <c r="CDF1017" s="2"/>
      <c r="CDG1017" s="2"/>
      <c r="CDH1017" s="2"/>
      <c r="CDI1017" s="2"/>
      <c r="CDJ1017" s="2"/>
      <c r="CDK1017" s="2"/>
      <c r="CDL1017" s="2"/>
      <c r="CDM1017" s="2"/>
      <c r="CDN1017" s="2"/>
      <c r="CDO1017" s="2"/>
      <c r="CDP1017" s="2"/>
      <c r="CDQ1017" s="2"/>
      <c r="CDR1017" s="2"/>
      <c r="CDS1017" s="2"/>
      <c r="CDT1017" s="2"/>
      <c r="CDU1017" s="2"/>
      <c r="CDV1017" s="2"/>
      <c r="CDW1017" s="2"/>
      <c r="CDX1017" s="2"/>
      <c r="CDY1017" s="2"/>
      <c r="CDZ1017" s="2"/>
      <c r="CEA1017" s="2"/>
      <c r="CEB1017" s="2"/>
      <c r="CEC1017" s="2"/>
      <c r="CED1017" s="2"/>
      <c r="CEE1017" s="2"/>
      <c r="CEF1017" s="2"/>
      <c r="CEG1017" s="2"/>
      <c r="CEH1017" s="2"/>
      <c r="CEI1017" s="2"/>
      <c r="CEJ1017" s="2"/>
      <c r="CEK1017" s="2"/>
      <c r="CEL1017" s="2"/>
      <c r="CEM1017" s="2"/>
      <c r="CEN1017" s="2"/>
      <c r="CEO1017" s="2"/>
      <c r="CEP1017" s="2"/>
      <c r="CEQ1017" s="2"/>
      <c r="CER1017" s="2"/>
      <c r="CES1017" s="2"/>
      <c r="CET1017" s="2"/>
      <c r="CEU1017" s="2"/>
      <c r="CEV1017" s="2"/>
      <c r="CEW1017" s="2"/>
      <c r="CEX1017" s="2"/>
      <c r="CEY1017" s="2"/>
      <c r="CEZ1017" s="2"/>
      <c r="CFA1017" s="2"/>
      <c r="CFB1017" s="2"/>
      <c r="CFC1017" s="2"/>
      <c r="CFD1017" s="2"/>
      <c r="CFE1017" s="2"/>
      <c r="CFF1017" s="2"/>
      <c r="CFG1017" s="2"/>
      <c r="CFH1017" s="2"/>
      <c r="CFI1017" s="2"/>
      <c r="CFJ1017" s="2"/>
      <c r="CFK1017" s="2"/>
      <c r="CFL1017" s="2"/>
      <c r="CFM1017" s="2"/>
      <c r="CFN1017" s="2"/>
      <c r="CFO1017" s="2"/>
      <c r="CFP1017" s="2"/>
      <c r="CFQ1017" s="2"/>
      <c r="CFR1017" s="2"/>
      <c r="CFS1017" s="2"/>
      <c r="CFT1017" s="2"/>
      <c r="CFU1017" s="2"/>
      <c r="CFV1017" s="2"/>
      <c r="CFW1017" s="2"/>
      <c r="CFX1017" s="2"/>
      <c r="CFY1017" s="2"/>
      <c r="CFZ1017" s="2"/>
      <c r="CGA1017" s="2"/>
      <c r="CGB1017" s="2"/>
      <c r="CGC1017" s="2"/>
      <c r="CGD1017" s="2"/>
      <c r="CGE1017" s="2"/>
      <c r="CGF1017" s="2"/>
      <c r="CGG1017" s="2"/>
      <c r="CGH1017" s="2"/>
      <c r="CGI1017" s="2"/>
      <c r="CGJ1017" s="2"/>
      <c r="CGK1017" s="2"/>
      <c r="CGL1017" s="2"/>
      <c r="CGM1017" s="2"/>
      <c r="CGN1017" s="2"/>
      <c r="CGO1017" s="2"/>
      <c r="CGP1017" s="2"/>
      <c r="CGQ1017" s="2"/>
      <c r="CGR1017" s="2"/>
      <c r="CGS1017" s="2"/>
      <c r="CGT1017" s="2"/>
      <c r="CGU1017" s="2"/>
      <c r="CGV1017" s="2"/>
      <c r="CGW1017" s="2"/>
      <c r="CGX1017" s="2"/>
      <c r="CGY1017" s="2"/>
      <c r="CGZ1017" s="2"/>
      <c r="CHA1017" s="2"/>
      <c r="CHB1017" s="2"/>
      <c r="CHC1017" s="2"/>
      <c r="CHD1017" s="2"/>
      <c r="CHE1017" s="2"/>
      <c r="CHF1017" s="2"/>
      <c r="CHG1017" s="2"/>
      <c r="CHH1017" s="2"/>
      <c r="CHI1017" s="2"/>
      <c r="CHJ1017" s="2"/>
      <c r="CHK1017" s="2"/>
      <c r="CHL1017" s="2"/>
      <c r="CHM1017" s="2"/>
      <c r="CHN1017" s="2"/>
      <c r="CHO1017" s="2"/>
      <c r="CHP1017" s="2"/>
      <c r="CHQ1017" s="2"/>
      <c r="CHR1017" s="2"/>
      <c r="CHS1017" s="2"/>
      <c r="CHT1017" s="2"/>
      <c r="CHU1017" s="2"/>
      <c r="CHV1017" s="2"/>
      <c r="CHW1017" s="2"/>
      <c r="CHX1017" s="2"/>
      <c r="CHY1017" s="2"/>
      <c r="CHZ1017" s="2"/>
      <c r="CIA1017" s="2"/>
      <c r="CIB1017" s="2"/>
      <c r="CIC1017" s="2"/>
      <c r="CID1017" s="2"/>
      <c r="CIE1017" s="2"/>
      <c r="CIF1017" s="2"/>
      <c r="CIG1017" s="2"/>
      <c r="CIH1017" s="2"/>
      <c r="CII1017" s="2"/>
      <c r="CIJ1017" s="2"/>
      <c r="CIK1017" s="2"/>
      <c r="CIL1017" s="2"/>
      <c r="CIM1017" s="2"/>
      <c r="CIN1017" s="2"/>
      <c r="CIO1017" s="2"/>
      <c r="CIP1017" s="2"/>
      <c r="CIQ1017" s="2"/>
      <c r="CIR1017" s="2"/>
      <c r="CIS1017" s="2"/>
      <c r="CIT1017" s="2"/>
      <c r="CIU1017" s="2"/>
      <c r="CIV1017" s="2"/>
      <c r="CIW1017" s="2"/>
      <c r="CIX1017" s="2"/>
      <c r="CIY1017" s="2"/>
      <c r="CIZ1017" s="2"/>
      <c r="CJA1017" s="2"/>
      <c r="CJB1017" s="2"/>
      <c r="CJC1017" s="2"/>
      <c r="CJD1017" s="2"/>
      <c r="CJE1017" s="2"/>
      <c r="CJF1017" s="2"/>
      <c r="CJG1017" s="2"/>
      <c r="CJH1017" s="2"/>
      <c r="CJI1017" s="2"/>
      <c r="CJJ1017" s="2"/>
      <c r="CJK1017" s="2"/>
      <c r="CJL1017" s="2"/>
      <c r="CJM1017" s="2"/>
      <c r="CJN1017" s="2"/>
      <c r="CJO1017" s="2"/>
      <c r="CJP1017" s="2"/>
      <c r="CJQ1017" s="2"/>
      <c r="CJR1017" s="2"/>
      <c r="CJS1017" s="2"/>
      <c r="CJT1017" s="2"/>
      <c r="CJU1017" s="2"/>
      <c r="CJV1017" s="2"/>
      <c r="CJW1017" s="2"/>
      <c r="CJX1017" s="2"/>
      <c r="CJY1017" s="2"/>
      <c r="CJZ1017" s="2"/>
      <c r="CKA1017" s="2"/>
      <c r="CKB1017" s="2"/>
      <c r="CKC1017" s="2"/>
      <c r="CKD1017" s="2"/>
      <c r="CKE1017" s="2"/>
      <c r="CKF1017" s="2"/>
      <c r="CKG1017" s="2"/>
      <c r="CKH1017" s="2"/>
      <c r="CKI1017" s="2"/>
      <c r="CKJ1017" s="2"/>
      <c r="CKK1017" s="2"/>
      <c r="CKL1017" s="2"/>
      <c r="CKM1017" s="2"/>
      <c r="CKN1017" s="2"/>
      <c r="CKO1017" s="2"/>
      <c r="CKP1017" s="2"/>
      <c r="CKQ1017" s="2"/>
      <c r="CKR1017" s="2"/>
      <c r="CKS1017" s="2"/>
      <c r="CKT1017" s="2"/>
      <c r="CKU1017" s="2"/>
      <c r="CKV1017" s="2"/>
      <c r="CKW1017" s="2"/>
      <c r="CKX1017" s="2"/>
      <c r="CKY1017" s="2"/>
      <c r="CKZ1017" s="2"/>
      <c r="CLA1017" s="2"/>
      <c r="CLB1017" s="2"/>
      <c r="CLC1017" s="2"/>
      <c r="CLD1017" s="2"/>
      <c r="CLE1017" s="2"/>
      <c r="CLF1017" s="2"/>
      <c r="CLG1017" s="2"/>
      <c r="CLH1017" s="2"/>
      <c r="CLI1017" s="2"/>
      <c r="CLJ1017" s="2"/>
      <c r="CLK1017" s="2"/>
      <c r="CLL1017" s="2"/>
      <c r="CLM1017" s="2"/>
      <c r="CLN1017" s="2"/>
      <c r="CLO1017" s="2"/>
      <c r="CLP1017" s="2"/>
      <c r="CLQ1017" s="2"/>
      <c r="CLR1017" s="2"/>
      <c r="CLS1017" s="2"/>
      <c r="CLT1017" s="2"/>
      <c r="CLU1017" s="2"/>
      <c r="CLV1017" s="2"/>
      <c r="CLW1017" s="2"/>
      <c r="CLX1017" s="2"/>
      <c r="CLY1017" s="2"/>
      <c r="CLZ1017" s="2"/>
      <c r="CMA1017" s="2"/>
      <c r="CMB1017" s="2"/>
      <c r="CMC1017" s="2"/>
      <c r="CMD1017" s="2"/>
      <c r="CME1017" s="2"/>
      <c r="CMF1017" s="2"/>
      <c r="CMG1017" s="2"/>
      <c r="CMH1017" s="2"/>
      <c r="CMI1017" s="2"/>
      <c r="CMJ1017" s="2"/>
      <c r="CMK1017" s="2"/>
      <c r="CML1017" s="2"/>
      <c r="CMM1017" s="2"/>
      <c r="CMN1017" s="2"/>
      <c r="CMO1017" s="2"/>
      <c r="CMP1017" s="2"/>
      <c r="CMQ1017" s="2"/>
      <c r="CMR1017" s="2"/>
      <c r="CMS1017" s="2"/>
      <c r="CMT1017" s="2"/>
      <c r="CMU1017" s="2"/>
      <c r="CMV1017" s="2"/>
      <c r="CMW1017" s="2"/>
      <c r="CMX1017" s="2"/>
      <c r="CMY1017" s="2"/>
      <c r="CMZ1017" s="2"/>
      <c r="CNA1017" s="2"/>
      <c r="CNB1017" s="2"/>
      <c r="CNC1017" s="2"/>
      <c r="CND1017" s="2"/>
      <c r="CNE1017" s="2"/>
      <c r="CNF1017" s="2"/>
      <c r="CNG1017" s="2"/>
      <c r="CNH1017" s="2"/>
      <c r="CNI1017" s="2"/>
      <c r="CNJ1017" s="2"/>
      <c r="CNK1017" s="2"/>
      <c r="CNL1017" s="2"/>
      <c r="CNM1017" s="2"/>
      <c r="CNN1017" s="2"/>
      <c r="CNO1017" s="2"/>
      <c r="CNP1017" s="2"/>
      <c r="CNQ1017" s="2"/>
      <c r="CNR1017" s="2"/>
      <c r="CNS1017" s="2"/>
      <c r="CNT1017" s="2"/>
      <c r="CNU1017" s="2"/>
      <c r="CNV1017" s="2"/>
      <c r="CNW1017" s="2"/>
      <c r="CNX1017" s="2"/>
      <c r="CNY1017" s="2"/>
      <c r="CNZ1017" s="2"/>
      <c r="COA1017" s="2"/>
      <c r="COB1017" s="2"/>
      <c r="COC1017" s="2"/>
      <c r="COD1017" s="2"/>
      <c r="COE1017" s="2"/>
      <c r="COF1017" s="2"/>
      <c r="COG1017" s="2"/>
      <c r="COH1017" s="2"/>
      <c r="COI1017" s="2"/>
      <c r="COJ1017" s="2"/>
      <c r="COK1017" s="2"/>
      <c r="COL1017" s="2"/>
      <c r="COM1017" s="2"/>
      <c r="CON1017" s="2"/>
      <c r="COO1017" s="2"/>
      <c r="COP1017" s="2"/>
      <c r="COQ1017" s="2"/>
      <c r="COR1017" s="2"/>
      <c r="COS1017" s="2"/>
      <c r="COT1017" s="2"/>
      <c r="COU1017" s="2"/>
      <c r="COV1017" s="2"/>
      <c r="COW1017" s="2"/>
      <c r="COX1017" s="2"/>
      <c r="COY1017" s="2"/>
      <c r="COZ1017" s="2"/>
      <c r="CPA1017" s="2"/>
      <c r="CPB1017" s="2"/>
      <c r="CPC1017" s="2"/>
      <c r="CPD1017" s="2"/>
      <c r="CPE1017" s="2"/>
      <c r="CPF1017" s="2"/>
      <c r="CPG1017" s="2"/>
      <c r="CPH1017" s="2"/>
      <c r="CPI1017" s="2"/>
      <c r="CPJ1017" s="2"/>
      <c r="CPK1017" s="2"/>
      <c r="CPL1017" s="2"/>
      <c r="CPM1017" s="2"/>
      <c r="CPN1017" s="2"/>
      <c r="CPO1017" s="2"/>
      <c r="CPP1017" s="2"/>
      <c r="CPQ1017" s="2"/>
      <c r="CPR1017" s="2"/>
      <c r="CPS1017" s="2"/>
      <c r="CPT1017" s="2"/>
      <c r="CPU1017" s="2"/>
      <c r="CPV1017" s="2"/>
      <c r="CPW1017" s="2"/>
      <c r="CPX1017" s="2"/>
      <c r="CPY1017" s="2"/>
      <c r="CPZ1017" s="2"/>
      <c r="CQA1017" s="2"/>
      <c r="CQB1017" s="2"/>
      <c r="CQC1017" s="2"/>
      <c r="CQD1017" s="2"/>
      <c r="CQE1017" s="2"/>
      <c r="CQF1017" s="2"/>
      <c r="CQG1017" s="2"/>
      <c r="CQH1017" s="2"/>
      <c r="CQI1017" s="2"/>
      <c r="CQJ1017" s="2"/>
      <c r="CQK1017" s="2"/>
      <c r="CQL1017" s="2"/>
      <c r="CQM1017" s="2"/>
      <c r="CQN1017" s="2"/>
      <c r="CQO1017" s="2"/>
      <c r="CQP1017" s="2"/>
      <c r="CQQ1017" s="2"/>
      <c r="CQR1017" s="2"/>
      <c r="CQS1017" s="2"/>
      <c r="CQT1017" s="2"/>
      <c r="CQU1017" s="2"/>
      <c r="CQV1017" s="2"/>
      <c r="CQW1017" s="2"/>
      <c r="CQX1017" s="2"/>
      <c r="CQY1017" s="2"/>
      <c r="CQZ1017" s="2"/>
      <c r="CRA1017" s="2"/>
      <c r="CRB1017" s="2"/>
      <c r="CRC1017" s="2"/>
      <c r="CRD1017" s="2"/>
      <c r="CRE1017" s="2"/>
      <c r="CRF1017" s="2"/>
      <c r="CRG1017" s="2"/>
      <c r="CRH1017" s="2"/>
      <c r="CRI1017" s="2"/>
      <c r="CRJ1017" s="2"/>
      <c r="CRK1017" s="2"/>
      <c r="CRL1017" s="2"/>
    </row>
    <row r="1018" s="3" customFormat="1" ht="20" customHeight="1" spans="1:2508">
      <c r="A1018" s="33">
        <v>1014</v>
      </c>
      <c r="B1018" s="34" t="s">
        <v>699</v>
      </c>
      <c r="C1018" s="33" t="s">
        <v>161</v>
      </c>
      <c r="D1018" s="33" t="s">
        <v>17</v>
      </c>
      <c r="E1018" s="35" t="s">
        <v>184</v>
      </c>
      <c r="F1018" s="33" t="s">
        <v>789</v>
      </c>
      <c r="G1018" s="33">
        <v>850</v>
      </c>
      <c r="H1018" s="167">
        <v>1500</v>
      </c>
      <c r="I1018" s="178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  <c r="IO1018" s="2"/>
      <c r="IP1018" s="2"/>
      <c r="IQ1018" s="2"/>
      <c r="IR1018" s="2"/>
      <c r="IS1018" s="2"/>
      <c r="IT1018" s="2"/>
      <c r="IU1018" s="2"/>
      <c r="IV1018" s="2"/>
      <c r="IW1018" s="2"/>
      <c r="IX1018" s="2"/>
      <c r="IY1018" s="2"/>
      <c r="IZ1018" s="2"/>
      <c r="JA1018" s="2"/>
      <c r="JB1018" s="2"/>
      <c r="JC1018" s="2"/>
      <c r="JD1018" s="2"/>
      <c r="JE1018" s="2"/>
      <c r="JF1018" s="2"/>
      <c r="JG1018" s="2"/>
      <c r="JH1018" s="2"/>
      <c r="JI1018" s="2"/>
      <c r="JJ1018" s="2"/>
      <c r="JK1018" s="2"/>
      <c r="JL1018" s="2"/>
      <c r="JM1018" s="2"/>
      <c r="JN1018" s="2"/>
      <c r="JO1018" s="2"/>
      <c r="JP1018" s="2"/>
      <c r="JQ1018" s="2"/>
      <c r="JR1018" s="2"/>
      <c r="JS1018" s="2"/>
      <c r="JT1018" s="2"/>
      <c r="JU1018" s="2"/>
      <c r="JV1018" s="2"/>
      <c r="JW1018" s="2"/>
      <c r="JX1018" s="2"/>
      <c r="JY1018" s="2"/>
      <c r="JZ1018" s="2"/>
      <c r="KA1018" s="2"/>
      <c r="KB1018" s="2"/>
      <c r="KC1018" s="2"/>
      <c r="KD1018" s="2"/>
      <c r="KE1018" s="2"/>
      <c r="KF1018" s="2"/>
      <c r="KG1018" s="2"/>
      <c r="KH1018" s="2"/>
      <c r="KI1018" s="2"/>
      <c r="KJ1018" s="2"/>
      <c r="KK1018" s="2"/>
      <c r="KL1018" s="2"/>
      <c r="KM1018" s="2"/>
      <c r="KN1018" s="2"/>
      <c r="KO1018" s="2"/>
      <c r="KP1018" s="2"/>
      <c r="KQ1018" s="2"/>
      <c r="KR1018" s="2"/>
      <c r="KS1018" s="2"/>
      <c r="KT1018" s="2"/>
      <c r="KU1018" s="2"/>
      <c r="KV1018" s="2"/>
      <c r="KW1018" s="2"/>
      <c r="KX1018" s="2"/>
      <c r="KY1018" s="2"/>
      <c r="KZ1018" s="2"/>
      <c r="LA1018" s="2"/>
      <c r="LB1018" s="2"/>
      <c r="LC1018" s="2"/>
      <c r="LD1018" s="2"/>
      <c r="LE1018" s="2"/>
      <c r="LF1018" s="2"/>
      <c r="LG1018" s="2"/>
      <c r="LH1018" s="2"/>
      <c r="LI1018" s="2"/>
      <c r="LJ1018" s="2"/>
      <c r="LK1018" s="2"/>
      <c r="LL1018" s="2"/>
      <c r="LM1018" s="2"/>
      <c r="LN1018" s="2"/>
      <c r="LO1018" s="2"/>
      <c r="LP1018" s="2"/>
      <c r="LQ1018" s="2"/>
      <c r="LR1018" s="2"/>
      <c r="LS1018" s="2"/>
      <c r="LT1018" s="2"/>
      <c r="LU1018" s="2"/>
      <c r="LV1018" s="2"/>
      <c r="LW1018" s="2"/>
      <c r="LX1018" s="2"/>
      <c r="LY1018" s="2"/>
      <c r="LZ1018" s="2"/>
      <c r="MA1018" s="2"/>
      <c r="MB1018" s="2"/>
      <c r="MC1018" s="2"/>
      <c r="MD1018" s="2"/>
      <c r="ME1018" s="2"/>
      <c r="MF1018" s="2"/>
      <c r="MG1018" s="2"/>
      <c r="MH1018" s="2"/>
      <c r="MI1018" s="2"/>
      <c r="MJ1018" s="2"/>
      <c r="MK1018" s="2"/>
      <c r="ML1018" s="2"/>
      <c r="MM1018" s="2"/>
      <c r="MN1018" s="2"/>
      <c r="MO1018" s="2"/>
      <c r="MP1018" s="2"/>
      <c r="MQ1018" s="2"/>
      <c r="MR1018" s="2"/>
      <c r="MS1018" s="2"/>
      <c r="MT1018" s="2"/>
      <c r="MU1018" s="2"/>
      <c r="MV1018" s="2"/>
      <c r="MW1018" s="2"/>
      <c r="MX1018" s="2"/>
      <c r="MY1018" s="2"/>
      <c r="MZ1018" s="2"/>
      <c r="NA1018" s="2"/>
      <c r="NB1018" s="2"/>
      <c r="NC1018" s="2"/>
      <c r="ND1018" s="2"/>
      <c r="NE1018" s="2"/>
      <c r="NF1018" s="2"/>
      <c r="NG1018" s="2"/>
      <c r="NH1018" s="2"/>
      <c r="NI1018" s="2"/>
      <c r="NJ1018" s="2"/>
      <c r="NK1018" s="2"/>
      <c r="NL1018" s="2"/>
      <c r="NM1018" s="2"/>
      <c r="NN1018" s="2"/>
      <c r="NO1018" s="2"/>
      <c r="NP1018" s="2"/>
      <c r="NQ1018" s="2"/>
      <c r="NR1018" s="2"/>
      <c r="NS1018" s="2"/>
      <c r="NT1018" s="2"/>
      <c r="NU1018" s="2"/>
      <c r="NV1018" s="2"/>
      <c r="NW1018" s="2"/>
      <c r="NX1018" s="2"/>
      <c r="NY1018" s="2"/>
      <c r="NZ1018" s="2"/>
      <c r="OA1018" s="2"/>
      <c r="OB1018" s="2"/>
      <c r="OC1018" s="2"/>
      <c r="OD1018" s="2"/>
      <c r="OE1018" s="2"/>
      <c r="OF1018" s="2"/>
      <c r="OG1018" s="2"/>
      <c r="OH1018" s="2"/>
      <c r="OI1018" s="2"/>
      <c r="OJ1018" s="2"/>
      <c r="OK1018" s="2"/>
      <c r="OL1018" s="2"/>
      <c r="OM1018" s="2"/>
      <c r="ON1018" s="2"/>
      <c r="OO1018" s="2"/>
      <c r="OP1018" s="2"/>
      <c r="OQ1018" s="2"/>
      <c r="OR1018" s="2"/>
      <c r="OS1018" s="2"/>
      <c r="OT1018" s="2"/>
      <c r="OU1018" s="2"/>
      <c r="OV1018" s="2"/>
      <c r="OW1018" s="2"/>
      <c r="OX1018" s="2"/>
      <c r="OY1018" s="2"/>
      <c r="OZ1018" s="2"/>
      <c r="PA1018" s="2"/>
      <c r="PB1018" s="2"/>
      <c r="PC1018" s="2"/>
      <c r="PD1018" s="2"/>
      <c r="PE1018" s="2"/>
      <c r="PF1018" s="2"/>
      <c r="PG1018" s="2"/>
      <c r="PH1018" s="2"/>
      <c r="PI1018" s="2"/>
      <c r="PJ1018" s="2"/>
      <c r="PK1018" s="2"/>
      <c r="PL1018" s="2"/>
      <c r="PM1018" s="2"/>
      <c r="PN1018" s="2"/>
      <c r="PO1018" s="2"/>
      <c r="PP1018" s="2"/>
      <c r="PQ1018" s="2"/>
      <c r="PR1018" s="2"/>
      <c r="PS1018" s="2"/>
      <c r="PT1018" s="2"/>
      <c r="PU1018" s="2"/>
      <c r="PV1018" s="2"/>
      <c r="PW1018" s="2"/>
      <c r="PX1018" s="2"/>
      <c r="PY1018" s="2"/>
      <c r="PZ1018" s="2"/>
      <c r="QA1018" s="2"/>
      <c r="QB1018" s="2"/>
      <c r="QC1018" s="2"/>
      <c r="QD1018" s="2"/>
      <c r="QE1018" s="2"/>
      <c r="QF1018" s="2"/>
      <c r="QG1018" s="2"/>
      <c r="QH1018" s="2"/>
      <c r="QI1018" s="2"/>
      <c r="QJ1018" s="2"/>
      <c r="QK1018" s="2"/>
      <c r="QL1018" s="2"/>
      <c r="QM1018" s="2"/>
      <c r="QN1018" s="2"/>
      <c r="QO1018" s="2"/>
      <c r="QP1018" s="2"/>
      <c r="QQ1018" s="2"/>
      <c r="QR1018" s="2"/>
      <c r="QS1018" s="2"/>
      <c r="QT1018" s="2"/>
      <c r="QU1018" s="2"/>
      <c r="QV1018" s="2"/>
      <c r="QW1018" s="2"/>
      <c r="QX1018" s="2"/>
      <c r="QY1018" s="2"/>
      <c r="QZ1018" s="2"/>
      <c r="RA1018" s="2"/>
      <c r="RB1018" s="2"/>
      <c r="RC1018" s="2"/>
      <c r="RD1018" s="2"/>
      <c r="RE1018" s="2"/>
      <c r="RF1018" s="2"/>
      <c r="RG1018" s="2"/>
      <c r="RH1018" s="2"/>
      <c r="RI1018" s="2"/>
      <c r="RJ1018" s="2"/>
      <c r="RK1018" s="2"/>
      <c r="RL1018" s="2"/>
      <c r="RM1018" s="2"/>
      <c r="RN1018" s="2"/>
      <c r="RO1018" s="2"/>
      <c r="RP1018" s="2"/>
      <c r="RQ1018" s="2"/>
      <c r="RR1018" s="2"/>
      <c r="RS1018" s="2"/>
      <c r="RT1018" s="2"/>
      <c r="RU1018" s="2"/>
      <c r="RV1018" s="2"/>
      <c r="RW1018" s="2"/>
      <c r="RX1018" s="2"/>
      <c r="RY1018" s="2"/>
      <c r="RZ1018" s="2"/>
      <c r="SA1018" s="2"/>
      <c r="SB1018" s="2"/>
      <c r="SC1018" s="2"/>
      <c r="SD1018" s="2"/>
      <c r="SE1018" s="2"/>
      <c r="SF1018" s="2"/>
      <c r="SG1018" s="2"/>
      <c r="SH1018" s="2"/>
      <c r="SI1018" s="2"/>
      <c r="SJ1018" s="2"/>
      <c r="SK1018" s="2"/>
      <c r="SL1018" s="2"/>
      <c r="SM1018" s="2"/>
      <c r="SN1018" s="2"/>
      <c r="SO1018" s="2"/>
      <c r="SP1018" s="2"/>
      <c r="SQ1018" s="2"/>
      <c r="SR1018" s="2"/>
      <c r="SS1018" s="2"/>
      <c r="ST1018" s="2"/>
      <c r="SU1018" s="2"/>
      <c r="SV1018" s="2"/>
      <c r="SW1018" s="2"/>
      <c r="SX1018" s="2"/>
      <c r="SY1018" s="2"/>
      <c r="SZ1018" s="2"/>
      <c r="TA1018" s="2"/>
      <c r="TB1018" s="2"/>
      <c r="TC1018" s="2"/>
      <c r="TD1018" s="2"/>
      <c r="TE1018" s="2"/>
      <c r="TF1018" s="2"/>
      <c r="TG1018" s="2"/>
      <c r="TH1018" s="2"/>
      <c r="TI1018" s="2"/>
      <c r="TJ1018" s="2"/>
      <c r="TK1018" s="2"/>
      <c r="TL1018" s="2"/>
      <c r="TM1018" s="2"/>
      <c r="TN1018" s="2"/>
      <c r="TO1018" s="2"/>
      <c r="TP1018" s="2"/>
      <c r="TQ1018" s="2"/>
      <c r="TR1018" s="2"/>
      <c r="TS1018" s="2"/>
      <c r="TT1018" s="2"/>
      <c r="TU1018" s="2"/>
      <c r="TV1018" s="2"/>
      <c r="TW1018" s="2"/>
      <c r="TX1018" s="2"/>
      <c r="TY1018" s="2"/>
      <c r="TZ1018" s="2"/>
      <c r="UA1018" s="2"/>
      <c r="UB1018" s="2"/>
      <c r="UC1018" s="2"/>
      <c r="UD1018" s="2"/>
      <c r="UE1018" s="2"/>
      <c r="UF1018" s="2"/>
      <c r="UG1018" s="2"/>
      <c r="UH1018" s="2"/>
      <c r="UI1018" s="2"/>
      <c r="UJ1018" s="2"/>
      <c r="UK1018" s="2"/>
      <c r="UL1018" s="2"/>
      <c r="UM1018" s="2"/>
      <c r="UN1018" s="2"/>
      <c r="UO1018" s="2"/>
      <c r="UP1018" s="2"/>
      <c r="UQ1018" s="2"/>
      <c r="UR1018" s="2"/>
      <c r="US1018" s="2"/>
      <c r="UT1018" s="2"/>
      <c r="UU1018" s="2"/>
      <c r="UV1018" s="2"/>
      <c r="UW1018" s="2"/>
      <c r="UX1018" s="2"/>
      <c r="UY1018" s="2"/>
      <c r="UZ1018" s="2"/>
      <c r="VA1018" s="2"/>
      <c r="VB1018" s="2"/>
      <c r="VC1018" s="2"/>
      <c r="VD1018" s="2"/>
      <c r="VE1018" s="2"/>
      <c r="VF1018" s="2"/>
      <c r="VG1018" s="2"/>
      <c r="VH1018" s="2"/>
      <c r="VI1018" s="2"/>
      <c r="VJ1018" s="2"/>
      <c r="VK1018" s="2"/>
      <c r="VL1018" s="2"/>
      <c r="VM1018" s="2"/>
      <c r="VN1018" s="2"/>
      <c r="VO1018" s="2"/>
      <c r="VP1018" s="2"/>
      <c r="VQ1018" s="2"/>
      <c r="VR1018" s="2"/>
      <c r="VS1018" s="2"/>
      <c r="VT1018" s="2"/>
      <c r="VU1018" s="2"/>
      <c r="VV1018" s="2"/>
      <c r="VW1018" s="2"/>
      <c r="VX1018" s="2"/>
      <c r="VY1018" s="2"/>
      <c r="VZ1018" s="2"/>
      <c r="WA1018" s="2"/>
      <c r="WB1018" s="2"/>
      <c r="WC1018" s="2"/>
      <c r="WD1018" s="2"/>
      <c r="WE1018" s="2"/>
      <c r="WF1018" s="2"/>
      <c r="WG1018" s="2"/>
      <c r="WH1018" s="2"/>
      <c r="WI1018" s="2"/>
      <c r="WJ1018" s="2"/>
      <c r="WK1018" s="2"/>
      <c r="WL1018" s="2"/>
      <c r="WM1018" s="2"/>
      <c r="WN1018" s="2"/>
      <c r="WO1018" s="2"/>
      <c r="WP1018" s="2"/>
      <c r="WQ1018" s="2"/>
      <c r="WR1018" s="2"/>
      <c r="WS1018" s="2"/>
      <c r="WT1018" s="2"/>
      <c r="WU1018" s="2"/>
      <c r="WV1018" s="2"/>
      <c r="WW1018" s="2"/>
      <c r="WX1018" s="2"/>
      <c r="WY1018" s="2"/>
      <c r="WZ1018" s="2"/>
      <c r="XA1018" s="2"/>
      <c r="XB1018" s="2"/>
      <c r="XC1018" s="2"/>
      <c r="XD1018" s="2"/>
      <c r="XE1018" s="2"/>
      <c r="XF1018" s="2"/>
      <c r="XG1018" s="2"/>
      <c r="XH1018" s="2"/>
      <c r="XI1018" s="2"/>
      <c r="XJ1018" s="2"/>
      <c r="XK1018" s="2"/>
      <c r="XL1018" s="2"/>
      <c r="XM1018" s="2"/>
      <c r="XN1018" s="2"/>
      <c r="XO1018" s="2"/>
      <c r="XP1018" s="2"/>
      <c r="XQ1018" s="2"/>
      <c r="XR1018" s="2"/>
      <c r="XS1018" s="2"/>
      <c r="XT1018" s="2"/>
      <c r="XU1018" s="2"/>
      <c r="XV1018" s="2"/>
      <c r="XW1018" s="2"/>
      <c r="XX1018" s="2"/>
      <c r="XY1018" s="2"/>
      <c r="XZ1018" s="2"/>
      <c r="YA1018" s="2"/>
      <c r="YB1018" s="2"/>
      <c r="YC1018" s="2"/>
      <c r="YD1018" s="2"/>
      <c r="YE1018" s="2"/>
      <c r="YF1018" s="2"/>
      <c r="YG1018" s="2"/>
      <c r="YH1018" s="2"/>
      <c r="YI1018" s="2"/>
      <c r="YJ1018" s="2"/>
      <c r="YK1018" s="2"/>
      <c r="YL1018" s="2"/>
      <c r="YM1018" s="2"/>
      <c r="YN1018" s="2"/>
      <c r="YO1018" s="2"/>
      <c r="YP1018" s="2"/>
      <c r="YQ1018" s="2"/>
      <c r="YR1018" s="2"/>
      <c r="YS1018" s="2"/>
      <c r="YT1018" s="2"/>
      <c r="YU1018" s="2"/>
      <c r="YV1018" s="2"/>
      <c r="YW1018" s="2"/>
      <c r="YX1018" s="2"/>
      <c r="YY1018" s="2"/>
      <c r="YZ1018" s="2"/>
      <c r="ZA1018" s="2"/>
      <c r="ZB1018" s="2"/>
      <c r="ZC1018" s="2"/>
      <c r="ZD1018" s="2"/>
      <c r="ZE1018" s="2"/>
      <c r="ZF1018" s="2"/>
      <c r="ZG1018" s="2"/>
      <c r="ZH1018" s="2"/>
      <c r="ZI1018" s="2"/>
      <c r="ZJ1018" s="2"/>
      <c r="ZK1018" s="2"/>
      <c r="ZL1018" s="2"/>
      <c r="ZM1018" s="2"/>
      <c r="ZN1018" s="2"/>
      <c r="ZO1018" s="2"/>
      <c r="ZP1018" s="2"/>
      <c r="ZQ1018" s="2"/>
      <c r="ZR1018" s="2"/>
      <c r="ZS1018" s="2"/>
      <c r="ZT1018" s="2"/>
      <c r="ZU1018" s="2"/>
      <c r="ZV1018" s="2"/>
      <c r="ZW1018" s="2"/>
      <c r="ZX1018" s="2"/>
      <c r="ZY1018" s="2"/>
      <c r="ZZ1018" s="2"/>
      <c r="AAA1018" s="2"/>
      <c r="AAB1018" s="2"/>
      <c r="AAC1018" s="2"/>
      <c r="AAD1018" s="2"/>
      <c r="AAE1018" s="2"/>
      <c r="AAF1018" s="2"/>
      <c r="AAG1018" s="2"/>
      <c r="AAH1018" s="2"/>
      <c r="AAI1018" s="2"/>
      <c r="AAJ1018" s="2"/>
      <c r="AAK1018" s="2"/>
      <c r="AAL1018" s="2"/>
      <c r="AAM1018" s="2"/>
      <c r="AAN1018" s="2"/>
      <c r="AAO1018" s="2"/>
      <c r="AAP1018" s="2"/>
      <c r="AAQ1018" s="2"/>
      <c r="AAR1018" s="2"/>
      <c r="AAS1018" s="2"/>
      <c r="AAT1018" s="2"/>
      <c r="AAU1018" s="2"/>
      <c r="AAV1018" s="2"/>
      <c r="AAW1018" s="2"/>
      <c r="AAX1018" s="2"/>
      <c r="AAY1018" s="2"/>
      <c r="AAZ1018" s="2"/>
      <c r="ABA1018" s="2"/>
      <c r="ABB1018" s="2"/>
      <c r="ABC1018" s="2"/>
      <c r="ABD1018" s="2"/>
      <c r="ABE1018" s="2"/>
      <c r="ABF1018" s="2"/>
      <c r="ABG1018" s="2"/>
      <c r="ABH1018" s="2"/>
      <c r="ABI1018" s="2"/>
      <c r="ABJ1018" s="2"/>
      <c r="ABK1018" s="2"/>
      <c r="ABL1018" s="2"/>
      <c r="ABM1018" s="2"/>
      <c r="ABN1018" s="2"/>
      <c r="ABO1018" s="2"/>
      <c r="ABP1018" s="2"/>
      <c r="ABQ1018" s="2"/>
      <c r="ABR1018" s="2"/>
      <c r="ABS1018" s="2"/>
      <c r="ABT1018" s="2"/>
      <c r="ABU1018" s="2"/>
      <c r="ABV1018" s="2"/>
      <c r="ABW1018" s="2"/>
      <c r="ABX1018" s="2"/>
      <c r="ABY1018" s="2"/>
      <c r="ABZ1018" s="2"/>
      <c r="ACA1018" s="2"/>
      <c r="ACB1018" s="2"/>
      <c r="ACC1018" s="2"/>
      <c r="ACD1018" s="2"/>
      <c r="ACE1018" s="2"/>
      <c r="ACF1018" s="2"/>
      <c r="ACG1018" s="2"/>
      <c r="ACH1018" s="2"/>
      <c r="ACI1018" s="2"/>
      <c r="ACJ1018" s="2"/>
      <c r="ACK1018" s="2"/>
      <c r="ACL1018" s="2"/>
      <c r="ACM1018" s="2"/>
      <c r="ACN1018" s="2"/>
      <c r="ACO1018" s="2"/>
      <c r="ACP1018" s="2"/>
      <c r="ACQ1018" s="2"/>
      <c r="ACR1018" s="2"/>
      <c r="ACS1018" s="2"/>
      <c r="ACT1018" s="2"/>
      <c r="ACU1018" s="2"/>
      <c r="ACV1018" s="2"/>
      <c r="ACW1018" s="2"/>
      <c r="ACX1018" s="2"/>
      <c r="ACY1018" s="2"/>
      <c r="ACZ1018" s="2"/>
      <c r="ADA1018" s="2"/>
      <c r="ADB1018" s="2"/>
      <c r="ADC1018" s="2"/>
      <c r="ADD1018" s="2"/>
      <c r="ADE1018" s="2"/>
      <c r="ADF1018" s="2"/>
      <c r="ADG1018" s="2"/>
      <c r="ADH1018" s="2"/>
      <c r="ADI1018" s="2"/>
      <c r="ADJ1018" s="2"/>
      <c r="ADK1018" s="2"/>
      <c r="ADL1018" s="2"/>
      <c r="ADM1018" s="2"/>
      <c r="ADN1018" s="2"/>
      <c r="ADO1018" s="2"/>
      <c r="ADP1018" s="2"/>
      <c r="ADQ1018" s="2"/>
      <c r="ADR1018" s="2"/>
      <c r="ADS1018" s="2"/>
      <c r="ADT1018" s="2"/>
      <c r="ADU1018" s="2"/>
      <c r="ADV1018" s="2"/>
      <c r="ADW1018" s="2"/>
      <c r="ADX1018" s="2"/>
      <c r="ADY1018" s="2"/>
      <c r="ADZ1018" s="2"/>
      <c r="AEA1018" s="2"/>
      <c r="AEB1018" s="2"/>
      <c r="AEC1018" s="2"/>
      <c r="AED1018" s="2"/>
      <c r="AEE1018" s="2"/>
      <c r="AEF1018" s="2"/>
      <c r="AEG1018" s="2"/>
      <c r="AEH1018" s="2"/>
      <c r="AEI1018" s="2"/>
      <c r="AEJ1018" s="2"/>
      <c r="AEK1018" s="2"/>
      <c r="AEL1018" s="2"/>
      <c r="AEM1018" s="2"/>
      <c r="AEN1018" s="2"/>
      <c r="AEO1018" s="2"/>
      <c r="AEP1018" s="2"/>
      <c r="AEQ1018" s="2"/>
      <c r="AER1018" s="2"/>
      <c r="AES1018" s="2"/>
      <c r="AET1018" s="2"/>
      <c r="AEU1018" s="2"/>
      <c r="AEV1018" s="2"/>
      <c r="AEW1018" s="2"/>
      <c r="AEX1018" s="2"/>
      <c r="AEY1018" s="2"/>
      <c r="AEZ1018" s="2"/>
      <c r="AFA1018" s="2"/>
      <c r="AFB1018" s="2"/>
      <c r="AFC1018" s="2"/>
      <c r="AFD1018" s="2"/>
      <c r="AFE1018" s="2"/>
      <c r="AFF1018" s="2"/>
      <c r="AFG1018" s="2"/>
      <c r="AFH1018" s="2"/>
      <c r="AFI1018" s="2"/>
      <c r="AFJ1018" s="2"/>
      <c r="AFK1018" s="2"/>
      <c r="AFL1018" s="2"/>
      <c r="AFM1018" s="2"/>
      <c r="AFN1018" s="2"/>
      <c r="AFO1018" s="2"/>
      <c r="AFP1018" s="2"/>
      <c r="AFQ1018" s="2"/>
      <c r="AFR1018" s="2"/>
      <c r="AFS1018" s="2"/>
      <c r="AFT1018" s="2"/>
      <c r="AFU1018" s="2"/>
      <c r="AFV1018" s="2"/>
      <c r="AFW1018" s="2"/>
      <c r="AFX1018" s="2"/>
      <c r="AFY1018" s="2"/>
      <c r="AFZ1018" s="2"/>
      <c r="AGA1018" s="2"/>
      <c r="AGB1018" s="2"/>
      <c r="AGC1018" s="2"/>
      <c r="AGD1018" s="2"/>
      <c r="AGE1018" s="2"/>
      <c r="AGF1018" s="2"/>
      <c r="AGG1018" s="2"/>
      <c r="AGH1018" s="2"/>
      <c r="AGI1018" s="2"/>
      <c r="AGJ1018" s="2"/>
      <c r="AGK1018" s="2"/>
      <c r="AGL1018" s="2"/>
      <c r="AGM1018" s="2"/>
      <c r="AGN1018" s="2"/>
      <c r="AGO1018" s="2"/>
      <c r="AGP1018" s="2"/>
      <c r="AGQ1018" s="2"/>
      <c r="AGR1018" s="2"/>
      <c r="AGS1018" s="2"/>
      <c r="AGT1018" s="2"/>
      <c r="AGU1018" s="2"/>
      <c r="AGV1018" s="2"/>
      <c r="AGW1018" s="2"/>
      <c r="AGX1018" s="2"/>
      <c r="AGY1018" s="2"/>
      <c r="AGZ1018" s="2"/>
      <c r="AHA1018" s="2"/>
      <c r="AHB1018" s="2"/>
      <c r="AHC1018" s="2"/>
      <c r="AHD1018" s="2"/>
      <c r="AHE1018" s="2"/>
      <c r="AHF1018" s="2"/>
      <c r="AHG1018" s="2"/>
      <c r="AHH1018" s="2"/>
      <c r="AHI1018" s="2"/>
      <c r="AHJ1018" s="2"/>
      <c r="AHK1018" s="2"/>
      <c r="AHL1018" s="2"/>
      <c r="AHM1018" s="2"/>
      <c r="AHN1018" s="2"/>
      <c r="AHO1018" s="2"/>
      <c r="AHP1018" s="2"/>
      <c r="AHQ1018" s="2"/>
      <c r="AHR1018" s="2"/>
      <c r="AHS1018" s="2"/>
      <c r="AHT1018" s="2"/>
      <c r="AHU1018" s="2"/>
      <c r="AHV1018" s="2"/>
      <c r="AHW1018" s="2"/>
      <c r="AHX1018" s="2"/>
      <c r="AHY1018" s="2"/>
      <c r="AHZ1018" s="2"/>
      <c r="AIA1018" s="2"/>
      <c r="AIB1018" s="2"/>
      <c r="AIC1018" s="2"/>
      <c r="AID1018" s="2"/>
      <c r="AIE1018" s="2"/>
      <c r="AIF1018" s="2"/>
      <c r="AIG1018" s="2"/>
      <c r="AIH1018" s="2"/>
      <c r="AII1018" s="2"/>
      <c r="AIJ1018" s="2"/>
      <c r="AIK1018" s="2"/>
      <c r="AIL1018" s="2"/>
      <c r="AIM1018" s="2"/>
      <c r="AIN1018" s="2"/>
      <c r="AIO1018" s="2"/>
      <c r="AIP1018" s="2"/>
      <c r="AIQ1018" s="2"/>
      <c r="AIR1018" s="2"/>
      <c r="AIS1018" s="2"/>
      <c r="AIT1018" s="2"/>
      <c r="AIU1018" s="2"/>
      <c r="AIV1018" s="2"/>
      <c r="AIW1018" s="2"/>
      <c r="AIX1018" s="2"/>
      <c r="AIY1018" s="2"/>
      <c r="AIZ1018" s="2"/>
      <c r="AJA1018" s="2"/>
      <c r="AJB1018" s="2"/>
      <c r="AJC1018" s="2"/>
      <c r="AJD1018" s="2"/>
      <c r="AJE1018" s="2"/>
      <c r="AJF1018" s="2"/>
      <c r="AJG1018" s="2"/>
      <c r="AJH1018" s="2"/>
      <c r="AJI1018" s="2"/>
      <c r="AJJ1018" s="2"/>
      <c r="AJK1018" s="2"/>
      <c r="AJL1018" s="2"/>
      <c r="AJM1018" s="2"/>
      <c r="AJN1018" s="2"/>
      <c r="AJO1018" s="2"/>
      <c r="AJP1018" s="2"/>
      <c r="AJQ1018" s="2"/>
      <c r="AJR1018" s="2"/>
      <c r="AJS1018" s="2"/>
      <c r="AJT1018" s="2"/>
      <c r="AJU1018" s="2"/>
      <c r="AJV1018" s="2"/>
      <c r="AJW1018" s="2"/>
      <c r="AJX1018" s="2"/>
      <c r="AJY1018" s="2"/>
      <c r="AJZ1018" s="2"/>
      <c r="AKA1018" s="2"/>
      <c r="AKB1018" s="2"/>
      <c r="AKC1018" s="2"/>
      <c r="AKD1018" s="2"/>
      <c r="AKE1018" s="2"/>
      <c r="AKF1018" s="2"/>
      <c r="AKG1018" s="2"/>
      <c r="AKH1018" s="2"/>
      <c r="AKI1018" s="2"/>
      <c r="AKJ1018" s="2"/>
      <c r="AKK1018" s="2"/>
      <c r="AKL1018" s="2"/>
      <c r="AKM1018" s="2"/>
      <c r="AKN1018" s="2"/>
      <c r="AKO1018" s="2"/>
      <c r="AKP1018" s="2"/>
      <c r="AKQ1018" s="2"/>
      <c r="AKR1018" s="2"/>
      <c r="AKS1018" s="2"/>
      <c r="AKT1018" s="2"/>
      <c r="AKU1018" s="2"/>
      <c r="AKV1018" s="2"/>
      <c r="AKW1018" s="2"/>
      <c r="AKX1018" s="2"/>
      <c r="AKY1018" s="2"/>
      <c r="AKZ1018" s="2"/>
      <c r="ALA1018" s="2"/>
      <c r="ALB1018" s="2"/>
      <c r="ALC1018" s="2"/>
      <c r="ALD1018" s="2"/>
      <c r="ALE1018" s="2"/>
      <c r="ALF1018" s="2"/>
      <c r="ALG1018" s="2"/>
      <c r="ALH1018" s="2"/>
      <c r="ALI1018" s="2"/>
      <c r="ALJ1018" s="2"/>
      <c r="ALK1018" s="2"/>
      <c r="ALL1018" s="2"/>
      <c r="ALM1018" s="2"/>
      <c r="ALN1018" s="2"/>
      <c r="ALO1018" s="2"/>
      <c r="ALP1018" s="2"/>
      <c r="ALQ1018" s="2"/>
      <c r="ALR1018" s="2"/>
      <c r="ALS1018" s="2"/>
      <c r="ALT1018" s="2"/>
      <c r="ALU1018" s="2"/>
      <c r="ALV1018" s="2"/>
      <c r="ALW1018" s="2"/>
      <c r="ALX1018" s="2"/>
      <c r="ALY1018" s="2"/>
      <c r="ALZ1018" s="2"/>
      <c r="AMA1018" s="2"/>
      <c r="AMB1018" s="2"/>
      <c r="AMC1018" s="2"/>
      <c r="AMD1018" s="2"/>
      <c r="AME1018" s="2"/>
      <c r="AMF1018" s="2"/>
      <c r="AMG1018" s="2"/>
      <c r="AMH1018" s="2"/>
      <c r="AMI1018" s="2"/>
      <c r="AMJ1018" s="2"/>
      <c r="AMK1018" s="2"/>
      <c r="AML1018" s="2"/>
      <c r="AMM1018" s="2"/>
      <c r="AMN1018" s="2"/>
      <c r="AMO1018" s="2"/>
      <c r="AMP1018" s="2"/>
      <c r="AMQ1018" s="2"/>
      <c r="AMR1018" s="2"/>
      <c r="AMS1018" s="2"/>
      <c r="AMT1018" s="2"/>
      <c r="AMU1018" s="2"/>
      <c r="AMV1018" s="2"/>
      <c r="AMW1018" s="2"/>
      <c r="AMX1018" s="2"/>
      <c r="AMY1018" s="2"/>
      <c r="AMZ1018" s="2"/>
      <c r="ANA1018" s="2"/>
      <c r="ANB1018" s="2"/>
      <c r="ANC1018" s="2"/>
      <c r="AND1018" s="2"/>
      <c r="ANE1018" s="2"/>
      <c r="ANF1018" s="2"/>
      <c r="ANG1018" s="2"/>
      <c r="ANH1018" s="2"/>
      <c r="ANI1018" s="2"/>
      <c r="ANJ1018" s="2"/>
      <c r="ANK1018" s="2"/>
      <c r="ANL1018" s="2"/>
      <c r="ANM1018" s="2"/>
      <c r="ANN1018" s="2"/>
      <c r="ANO1018" s="2"/>
      <c r="ANP1018" s="2"/>
      <c r="ANQ1018" s="2"/>
      <c r="ANR1018" s="2"/>
      <c r="ANS1018" s="2"/>
      <c r="ANT1018" s="2"/>
      <c r="ANU1018" s="2"/>
      <c r="ANV1018" s="2"/>
      <c r="ANW1018" s="2"/>
      <c r="ANX1018" s="2"/>
      <c r="ANY1018" s="2"/>
      <c r="ANZ1018" s="2"/>
      <c r="AOA1018" s="2"/>
      <c r="AOB1018" s="2"/>
      <c r="AOC1018" s="2"/>
      <c r="AOD1018" s="2"/>
      <c r="AOE1018" s="2"/>
      <c r="AOF1018" s="2"/>
      <c r="AOG1018" s="2"/>
      <c r="AOH1018" s="2"/>
      <c r="AOI1018" s="2"/>
      <c r="AOJ1018" s="2"/>
      <c r="AOK1018" s="2"/>
      <c r="AOL1018" s="2"/>
      <c r="AOM1018" s="2"/>
      <c r="AON1018" s="2"/>
      <c r="AOO1018" s="2"/>
      <c r="AOP1018" s="2"/>
      <c r="AOQ1018" s="2"/>
      <c r="AOR1018" s="2"/>
      <c r="AOS1018" s="2"/>
      <c r="AOT1018" s="2"/>
      <c r="AOU1018" s="2"/>
      <c r="AOV1018" s="2"/>
      <c r="AOW1018" s="2"/>
      <c r="AOX1018" s="2"/>
      <c r="AOY1018" s="2"/>
      <c r="AOZ1018" s="2"/>
      <c r="APA1018" s="2"/>
      <c r="APB1018" s="2"/>
      <c r="APC1018" s="2"/>
      <c r="APD1018" s="2"/>
      <c r="APE1018" s="2"/>
      <c r="APF1018" s="2"/>
      <c r="APG1018" s="2"/>
      <c r="APH1018" s="2"/>
      <c r="API1018" s="2"/>
      <c r="APJ1018" s="2"/>
      <c r="APK1018" s="2"/>
      <c r="APL1018" s="2"/>
      <c r="APM1018" s="2"/>
      <c r="APN1018" s="2"/>
      <c r="APO1018" s="2"/>
      <c r="APP1018" s="2"/>
      <c r="APQ1018" s="2"/>
      <c r="APR1018" s="2"/>
      <c r="APS1018" s="2"/>
      <c r="APT1018" s="2"/>
      <c r="APU1018" s="2"/>
      <c r="APV1018" s="2"/>
      <c r="APW1018" s="2"/>
      <c r="APX1018" s="2"/>
      <c r="APY1018" s="2"/>
      <c r="APZ1018" s="2"/>
      <c r="AQA1018" s="2"/>
      <c r="AQB1018" s="2"/>
      <c r="AQC1018" s="2"/>
      <c r="AQD1018" s="2"/>
      <c r="AQE1018" s="2"/>
      <c r="AQF1018" s="2"/>
      <c r="AQG1018" s="2"/>
      <c r="AQH1018" s="2"/>
      <c r="AQI1018" s="2"/>
      <c r="AQJ1018" s="2"/>
      <c r="AQK1018" s="2"/>
      <c r="AQL1018" s="2"/>
      <c r="AQM1018" s="2"/>
      <c r="AQN1018" s="2"/>
      <c r="AQO1018" s="2"/>
      <c r="AQP1018" s="2"/>
      <c r="AQQ1018" s="2"/>
      <c r="AQR1018" s="2"/>
      <c r="AQS1018" s="2"/>
      <c r="AQT1018" s="2"/>
      <c r="AQU1018" s="2"/>
      <c r="AQV1018" s="2"/>
      <c r="AQW1018" s="2"/>
      <c r="AQX1018" s="2"/>
      <c r="AQY1018" s="2"/>
      <c r="AQZ1018" s="2"/>
      <c r="ARA1018" s="2"/>
      <c r="ARB1018" s="2"/>
      <c r="ARC1018" s="2"/>
      <c r="ARD1018" s="2"/>
      <c r="ARE1018" s="2"/>
      <c r="ARF1018" s="2"/>
      <c r="ARG1018" s="2"/>
      <c r="ARH1018" s="2"/>
      <c r="ARI1018" s="2"/>
      <c r="ARJ1018" s="2"/>
      <c r="ARK1018" s="2"/>
      <c r="ARL1018" s="2"/>
      <c r="ARM1018" s="2"/>
      <c r="ARN1018" s="2"/>
      <c r="ARO1018" s="2"/>
      <c r="ARP1018" s="2"/>
      <c r="ARQ1018" s="2"/>
      <c r="ARR1018" s="2"/>
      <c r="ARS1018" s="2"/>
      <c r="ART1018" s="2"/>
      <c r="ARU1018" s="2"/>
      <c r="ARV1018" s="2"/>
      <c r="ARW1018" s="2"/>
      <c r="ARX1018" s="2"/>
      <c r="ARY1018" s="2"/>
      <c r="ARZ1018" s="2"/>
      <c r="ASA1018" s="2"/>
      <c r="ASB1018" s="2"/>
      <c r="ASC1018" s="2"/>
      <c r="ASD1018" s="2"/>
      <c r="ASE1018" s="2"/>
      <c r="ASF1018" s="2"/>
      <c r="ASG1018" s="2"/>
      <c r="ASH1018" s="2"/>
      <c r="ASI1018" s="2"/>
      <c r="ASJ1018" s="2"/>
      <c r="ASK1018" s="2"/>
      <c r="ASL1018" s="2"/>
      <c r="ASM1018" s="2"/>
      <c r="ASN1018" s="2"/>
      <c r="ASO1018" s="2"/>
      <c r="ASP1018" s="2"/>
      <c r="ASQ1018" s="2"/>
      <c r="ASR1018" s="2"/>
      <c r="ASS1018" s="2"/>
      <c r="AST1018" s="2"/>
      <c r="ASU1018" s="2"/>
      <c r="ASV1018" s="2"/>
      <c r="ASW1018" s="2"/>
      <c r="ASX1018" s="2"/>
      <c r="ASY1018" s="2"/>
      <c r="ASZ1018" s="2"/>
      <c r="ATA1018" s="2"/>
      <c r="ATB1018" s="2"/>
      <c r="ATC1018" s="2"/>
      <c r="ATD1018" s="2"/>
      <c r="ATE1018" s="2"/>
      <c r="ATF1018" s="2"/>
      <c r="ATG1018" s="2"/>
      <c r="ATH1018" s="2"/>
      <c r="ATI1018" s="2"/>
      <c r="ATJ1018" s="2"/>
      <c r="ATK1018" s="2"/>
      <c r="ATL1018" s="2"/>
      <c r="ATM1018" s="2"/>
      <c r="ATN1018" s="2"/>
      <c r="ATO1018" s="2"/>
      <c r="ATP1018" s="2"/>
      <c r="ATQ1018" s="2"/>
      <c r="ATR1018" s="2"/>
      <c r="ATS1018" s="2"/>
      <c r="ATT1018" s="2"/>
      <c r="ATU1018" s="2"/>
      <c r="ATV1018" s="2"/>
      <c r="ATW1018" s="2"/>
      <c r="ATX1018" s="2"/>
      <c r="ATY1018" s="2"/>
      <c r="ATZ1018" s="2"/>
      <c r="AUA1018" s="2"/>
      <c r="AUB1018" s="2"/>
      <c r="AUC1018" s="2"/>
      <c r="AUD1018" s="2"/>
      <c r="AUE1018" s="2"/>
      <c r="AUF1018" s="2"/>
      <c r="AUG1018" s="2"/>
      <c r="AUH1018" s="2"/>
      <c r="AUI1018" s="2"/>
      <c r="AUJ1018" s="2"/>
      <c r="AUK1018" s="2"/>
      <c r="AUL1018" s="2"/>
      <c r="AUM1018" s="2"/>
      <c r="AUN1018" s="2"/>
      <c r="AUO1018" s="2"/>
      <c r="AUP1018" s="2"/>
      <c r="AUQ1018" s="2"/>
      <c r="AUR1018" s="2"/>
      <c r="AUS1018" s="2"/>
      <c r="AUT1018" s="2"/>
      <c r="AUU1018" s="2"/>
      <c r="AUV1018" s="2"/>
      <c r="AUW1018" s="2"/>
      <c r="AUX1018" s="2"/>
      <c r="AUY1018" s="2"/>
      <c r="AUZ1018" s="2"/>
      <c r="AVA1018" s="2"/>
      <c r="AVB1018" s="2"/>
      <c r="AVC1018" s="2"/>
      <c r="AVD1018" s="2"/>
      <c r="AVE1018" s="2"/>
      <c r="AVF1018" s="2"/>
      <c r="AVG1018" s="2"/>
      <c r="AVH1018" s="2"/>
      <c r="AVI1018" s="2"/>
      <c r="AVJ1018" s="2"/>
      <c r="AVK1018" s="2"/>
      <c r="AVL1018" s="2"/>
      <c r="AVM1018" s="2"/>
      <c r="AVN1018" s="2"/>
      <c r="AVO1018" s="2"/>
      <c r="AVP1018" s="2"/>
      <c r="AVQ1018" s="2"/>
      <c r="AVR1018" s="2"/>
      <c r="AVS1018" s="2"/>
      <c r="AVT1018" s="2"/>
      <c r="AVU1018" s="2"/>
      <c r="AVV1018" s="2"/>
      <c r="AVW1018" s="2"/>
      <c r="AVX1018" s="2"/>
      <c r="AVY1018" s="2"/>
      <c r="AVZ1018" s="2"/>
      <c r="AWA1018" s="2"/>
      <c r="AWB1018" s="2"/>
      <c r="AWC1018" s="2"/>
      <c r="AWD1018" s="2"/>
      <c r="AWE1018" s="2"/>
      <c r="AWF1018" s="2"/>
      <c r="AWG1018" s="2"/>
      <c r="AWH1018" s="2"/>
      <c r="AWI1018" s="2"/>
      <c r="AWJ1018" s="2"/>
      <c r="AWK1018" s="2"/>
      <c r="AWL1018" s="2"/>
      <c r="AWM1018" s="2"/>
      <c r="AWN1018" s="2"/>
      <c r="AWO1018" s="2"/>
      <c r="AWP1018" s="2"/>
      <c r="AWQ1018" s="2"/>
      <c r="AWR1018" s="2"/>
      <c r="AWS1018" s="2"/>
      <c r="AWT1018" s="2"/>
      <c r="AWU1018" s="2"/>
      <c r="AWV1018" s="2"/>
      <c r="AWW1018" s="2"/>
      <c r="AWX1018" s="2"/>
      <c r="AWY1018" s="2"/>
      <c r="AWZ1018" s="2"/>
      <c r="AXA1018" s="2"/>
      <c r="AXB1018" s="2"/>
      <c r="AXC1018" s="2"/>
      <c r="AXD1018" s="2"/>
      <c r="AXE1018" s="2"/>
      <c r="AXF1018" s="2"/>
      <c r="AXG1018" s="2"/>
      <c r="AXH1018" s="2"/>
      <c r="AXI1018" s="2"/>
      <c r="AXJ1018" s="2"/>
      <c r="AXK1018" s="2"/>
      <c r="AXL1018" s="2"/>
      <c r="AXM1018" s="2"/>
      <c r="AXN1018" s="2"/>
      <c r="AXO1018" s="2"/>
      <c r="AXP1018" s="2"/>
      <c r="AXQ1018" s="2"/>
      <c r="AXR1018" s="2"/>
      <c r="AXS1018" s="2"/>
      <c r="AXT1018" s="2"/>
      <c r="AXU1018" s="2"/>
      <c r="AXV1018" s="2"/>
      <c r="AXW1018" s="2"/>
      <c r="AXX1018" s="2"/>
      <c r="AXY1018" s="2"/>
      <c r="AXZ1018" s="2"/>
      <c r="AYA1018" s="2"/>
      <c r="AYB1018" s="2"/>
      <c r="AYC1018" s="2"/>
      <c r="AYD1018" s="2"/>
      <c r="AYE1018" s="2"/>
      <c r="AYF1018" s="2"/>
      <c r="AYG1018" s="2"/>
      <c r="AYH1018" s="2"/>
      <c r="AYI1018" s="2"/>
      <c r="AYJ1018" s="2"/>
      <c r="AYK1018" s="2"/>
      <c r="AYL1018" s="2"/>
      <c r="AYM1018" s="2"/>
      <c r="AYN1018" s="2"/>
      <c r="AYO1018" s="2"/>
      <c r="AYP1018" s="2"/>
      <c r="AYQ1018" s="2"/>
      <c r="AYR1018" s="2"/>
      <c r="AYS1018" s="2"/>
      <c r="AYT1018" s="2"/>
      <c r="AYU1018" s="2"/>
      <c r="AYV1018" s="2"/>
      <c r="AYW1018" s="2"/>
      <c r="AYX1018" s="2"/>
      <c r="AYY1018" s="2"/>
      <c r="AYZ1018" s="2"/>
      <c r="AZA1018" s="2"/>
      <c r="AZB1018" s="2"/>
      <c r="AZC1018" s="2"/>
      <c r="AZD1018" s="2"/>
      <c r="AZE1018" s="2"/>
      <c r="AZF1018" s="2"/>
      <c r="AZG1018" s="2"/>
      <c r="AZH1018" s="2"/>
      <c r="AZI1018" s="2"/>
      <c r="AZJ1018" s="2"/>
      <c r="AZK1018" s="2"/>
      <c r="AZL1018" s="2"/>
      <c r="AZM1018" s="2"/>
      <c r="AZN1018" s="2"/>
      <c r="AZO1018" s="2"/>
      <c r="AZP1018" s="2"/>
      <c r="AZQ1018" s="2"/>
      <c r="AZR1018" s="2"/>
      <c r="AZS1018" s="2"/>
      <c r="AZT1018" s="2"/>
      <c r="AZU1018" s="2"/>
      <c r="AZV1018" s="2"/>
      <c r="AZW1018" s="2"/>
      <c r="AZX1018" s="2"/>
      <c r="AZY1018" s="2"/>
      <c r="AZZ1018" s="2"/>
      <c r="BAA1018" s="2"/>
      <c r="BAB1018" s="2"/>
      <c r="BAC1018" s="2"/>
      <c r="BAD1018" s="2"/>
      <c r="BAE1018" s="2"/>
      <c r="BAF1018" s="2"/>
      <c r="BAG1018" s="2"/>
      <c r="BAH1018" s="2"/>
      <c r="BAI1018" s="2"/>
      <c r="BAJ1018" s="2"/>
      <c r="BAK1018" s="2"/>
      <c r="BAL1018" s="2"/>
      <c r="BAM1018" s="2"/>
      <c r="BAN1018" s="2"/>
      <c r="BAO1018" s="2"/>
      <c r="BAP1018" s="2"/>
      <c r="BAQ1018" s="2"/>
      <c r="BAR1018" s="2"/>
      <c r="BAS1018" s="2"/>
      <c r="BAT1018" s="2"/>
      <c r="BAU1018" s="2"/>
      <c r="BAV1018" s="2"/>
      <c r="BAW1018" s="2"/>
      <c r="BAX1018" s="2"/>
      <c r="BAY1018" s="2"/>
      <c r="BAZ1018" s="2"/>
      <c r="BBA1018" s="2"/>
      <c r="BBB1018" s="2"/>
      <c r="BBC1018" s="2"/>
      <c r="BBD1018" s="2"/>
      <c r="BBE1018" s="2"/>
      <c r="BBF1018" s="2"/>
      <c r="BBG1018" s="2"/>
      <c r="BBH1018" s="2"/>
      <c r="BBI1018" s="2"/>
      <c r="BBJ1018" s="2"/>
      <c r="BBK1018" s="2"/>
      <c r="BBL1018" s="2"/>
      <c r="BBM1018" s="2"/>
      <c r="BBN1018" s="2"/>
      <c r="BBO1018" s="2"/>
      <c r="BBP1018" s="2"/>
      <c r="BBQ1018" s="2"/>
      <c r="BBR1018" s="2"/>
      <c r="BBS1018" s="2"/>
      <c r="BBT1018" s="2"/>
      <c r="BBU1018" s="2"/>
      <c r="BBV1018" s="2"/>
      <c r="BBW1018" s="2"/>
      <c r="BBX1018" s="2"/>
      <c r="BBY1018" s="2"/>
      <c r="BBZ1018" s="2"/>
      <c r="BCA1018" s="2"/>
      <c r="BCB1018" s="2"/>
      <c r="BCC1018" s="2"/>
      <c r="BCD1018" s="2"/>
      <c r="BCE1018" s="2"/>
      <c r="BCF1018" s="2"/>
      <c r="BCG1018" s="2"/>
      <c r="BCH1018" s="2"/>
      <c r="BCI1018" s="2"/>
      <c r="BCJ1018" s="2"/>
      <c r="BCK1018" s="2"/>
      <c r="BCL1018" s="2"/>
      <c r="BCM1018" s="2"/>
      <c r="BCN1018" s="2"/>
      <c r="BCO1018" s="2"/>
      <c r="BCP1018" s="2"/>
      <c r="BCQ1018" s="2"/>
      <c r="BCR1018" s="2"/>
      <c r="BCS1018" s="2"/>
      <c r="BCT1018" s="2"/>
      <c r="BCU1018" s="2"/>
      <c r="BCV1018" s="2"/>
      <c r="BCW1018" s="2"/>
      <c r="BCX1018" s="2"/>
      <c r="BCY1018" s="2"/>
      <c r="BCZ1018" s="2"/>
      <c r="BDA1018" s="2"/>
      <c r="BDB1018" s="2"/>
      <c r="BDC1018" s="2"/>
      <c r="BDD1018" s="2"/>
      <c r="BDE1018" s="2"/>
      <c r="BDF1018" s="2"/>
      <c r="BDG1018" s="2"/>
      <c r="BDH1018" s="2"/>
      <c r="BDI1018" s="2"/>
      <c r="BDJ1018" s="2"/>
      <c r="BDK1018" s="2"/>
      <c r="BDL1018" s="2"/>
      <c r="BDM1018" s="2"/>
      <c r="BDN1018" s="2"/>
      <c r="BDO1018" s="2"/>
      <c r="BDP1018" s="2"/>
      <c r="BDQ1018" s="2"/>
      <c r="BDR1018" s="2"/>
      <c r="BDS1018" s="2"/>
      <c r="BDT1018" s="2"/>
      <c r="BDU1018" s="2"/>
      <c r="BDV1018" s="2"/>
      <c r="BDW1018" s="2"/>
      <c r="BDX1018" s="2"/>
      <c r="BDY1018" s="2"/>
      <c r="BDZ1018" s="2"/>
      <c r="BEA1018" s="2"/>
      <c r="BEB1018" s="2"/>
      <c r="BEC1018" s="2"/>
      <c r="BED1018" s="2"/>
      <c r="BEE1018" s="2"/>
      <c r="BEF1018" s="2"/>
      <c r="BEG1018" s="2"/>
      <c r="BEH1018" s="2"/>
      <c r="BEI1018" s="2"/>
      <c r="BEJ1018" s="2"/>
      <c r="BEK1018" s="2"/>
      <c r="BEL1018" s="2"/>
      <c r="BEM1018" s="2"/>
      <c r="BEN1018" s="2"/>
      <c r="BEO1018" s="2"/>
      <c r="BEP1018" s="2"/>
      <c r="BEQ1018" s="2"/>
      <c r="BER1018" s="2"/>
      <c r="BES1018" s="2"/>
      <c r="BET1018" s="2"/>
      <c r="BEU1018" s="2"/>
      <c r="BEV1018" s="2"/>
      <c r="BEW1018" s="2"/>
      <c r="BEX1018" s="2"/>
      <c r="BEY1018" s="2"/>
      <c r="BEZ1018" s="2"/>
      <c r="BFA1018" s="2"/>
      <c r="BFB1018" s="2"/>
      <c r="BFC1018" s="2"/>
      <c r="BFD1018" s="2"/>
      <c r="BFE1018" s="2"/>
      <c r="BFF1018" s="2"/>
      <c r="BFG1018" s="2"/>
      <c r="BFH1018" s="2"/>
      <c r="BFI1018" s="2"/>
      <c r="BFJ1018" s="2"/>
      <c r="BFK1018" s="2"/>
      <c r="BFL1018" s="2"/>
      <c r="BFM1018" s="2"/>
      <c r="BFN1018" s="2"/>
      <c r="BFO1018" s="2"/>
      <c r="BFP1018" s="2"/>
      <c r="BFQ1018" s="2"/>
      <c r="BFR1018" s="2"/>
      <c r="BFS1018" s="2"/>
      <c r="BFT1018" s="2"/>
      <c r="BFU1018" s="2"/>
      <c r="BFV1018" s="2"/>
      <c r="BFW1018" s="2"/>
      <c r="BFX1018" s="2"/>
      <c r="BFY1018" s="2"/>
      <c r="BFZ1018" s="2"/>
      <c r="BGA1018" s="2"/>
      <c r="BGB1018" s="2"/>
      <c r="BGC1018" s="2"/>
      <c r="BGD1018" s="2"/>
      <c r="BGE1018" s="2"/>
      <c r="BGF1018" s="2"/>
      <c r="BGG1018" s="2"/>
      <c r="BGH1018" s="2"/>
      <c r="BGI1018" s="2"/>
      <c r="BGJ1018" s="2"/>
      <c r="BGK1018" s="2"/>
      <c r="BGL1018" s="2"/>
      <c r="BGM1018" s="2"/>
      <c r="BGN1018" s="2"/>
      <c r="BGO1018" s="2"/>
      <c r="BGP1018" s="2"/>
      <c r="BGQ1018" s="2"/>
      <c r="BGR1018" s="2"/>
      <c r="BGS1018" s="2"/>
      <c r="BGT1018" s="2"/>
      <c r="BGU1018" s="2"/>
      <c r="BGV1018" s="2"/>
      <c r="BGW1018" s="2"/>
      <c r="BGX1018" s="2"/>
      <c r="BGY1018" s="2"/>
      <c r="BGZ1018" s="2"/>
      <c r="BHA1018" s="2"/>
      <c r="BHB1018" s="2"/>
      <c r="BHC1018" s="2"/>
      <c r="BHD1018" s="2"/>
      <c r="BHE1018" s="2"/>
      <c r="BHF1018" s="2"/>
      <c r="BHG1018" s="2"/>
      <c r="BHH1018" s="2"/>
      <c r="BHI1018" s="2"/>
      <c r="BHJ1018" s="2"/>
      <c r="BHK1018" s="2"/>
      <c r="BHL1018" s="2"/>
      <c r="BHM1018" s="2"/>
      <c r="BHN1018" s="2"/>
      <c r="BHO1018" s="2"/>
      <c r="BHP1018" s="2"/>
      <c r="BHQ1018" s="2"/>
      <c r="BHR1018" s="2"/>
      <c r="BHS1018" s="2"/>
      <c r="BHT1018" s="2"/>
      <c r="BHU1018" s="2"/>
      <c r="BHV1018" s="2"/>
      <c r="BHW1018" s="2"/>
      <c r="BHX1018" s="2"/>
      <c r="BHY1018" s="2"/>
      <c r="BHZ1018" s="2"/>
      <c r="BIA1018" s="2"/>
      <c r="BIB1018" s="2"/>
      <c r="BIC1018" s="2"/>
      <c r="BID1018" s="2"/>
      <c r="BIE1018" s="2"/>
      <c r="BIF1018" s="2"/>
      <c r="BIG1018" s="2"/>
      <c r="BIH1018" s="2"/>
      <c r="BII1018" s="2"/>
      <c r="BIJ1018" s="2"/>
      <c r="BIK1018" s="2"/>
      <c r="BIL1018" s="2"/>
      <c r="BIM1018" s="2"/>
      <c r="BIN1018" s="2"/>
      <c r="BIO1018" s="2"/>
      <c r="BIP1018" s="2"/>
      <c r="BIQ1018" s="2"/>
      <c r="BIR1018" s="2"/>
      <c r="BIS1018" s="2"/>
      <c r="BIT1018" s="2"/>
      <c r="BIU1018" s="2"/>
      <c r="BIV1018" s="2"/>
      <c r="BIW1018" s="2"/>
      <c r="BIX1018" s="2"/>
      <c r="BIY1018" s="2"/>
      <c r="BIZ1018" s="2"/>
      <c r="BJA1018" s="2"/>
      <c r="BJB1018" s="2"/>
      <c r="BJC1018" s="2"/>
      <c r="BJD1018" s="2"/>
      <c r="BJE1018" s="2"/>
      <c r="BJF1018" s="2"/>
      <c r="BJG1018" s="2"/>
      <c r="BJH1018" s="2"/>
      <c r="BJI1018" s="2"/>
      <c r="BJJ1018" s="2"/>
      <c r="BJK1018" s="2"/>
      <c r="BJL1018" s="2"/>
      <c r="BJM1018" s="2"/>
      <c r="BJN1018" s="2"/>
      <c r="BJO1018" s="2"/>
      <c r="BJP1018" s="2"/>
      <c r="BJQ1018" s="2"/>
      <c r="BJR1018" s="2"/>
      <c r="BJS1018" s="2"/>
      <c r="BJT1018" s="2"/>
      <c r="BJU1018" s="2"/>
      <c r="BJV1018" s="2"/>
      <c r="BJW1018" s="2"/>
      <c r="BJX1018" s="2"/>
      <c r="BJY1018" s="2"/>
      <c r="BJZ1018" s="2"/>
      <c r="BKA1018" s="2"/>
      <c r="BKB1018" s="2"/>
      <c r="BKC1018" s="2"/>
      <c r="BKD1018" s="2"/>
      <c r="BKE1018" s="2"/>
      <c r="BKF1018" s="2"/>
      <c r="BKG1018" s="2"/>
      <c r="BKH1018" s="2"/>
      <c r="BKI1018" s="2"/>
      <c r="BKJ1018" s="2"/>
      <c r="BKK1018" s="2"/>
      <c r="BKL1018" s="2"/>
      <c r="BKM1018" s="2"/>
      <c r="BKN1018" s="2"/>
      <c r="BKO1018" s="2"/>
      <c r="BKP1018" s="2"/>
      <c r="BKQ1018" s="2"/>
      <c r="BKR1018" s="2"/>
      <c r="BKS1018" s="2"/>
      <c r="BKT1018" s="2"/>
      <c r="BKU1018" s="2"/>
      <c r="BKV1018" s="2"/>
      <c r="BKW1018" s="2"/>
      <c r="BKX1018" s="2"/>
      <c r="BKY1018" s="2"/>
      <c r="BKZ1018" s="2"/>
      <c r="BLA1018" s="2"/>
      <c r="BLB1018" s="2"/>
      <c r="BLC1018" s="2"/>
      <c r="BLD1018" s="2"/>
      <c r="BLE1018" s="2"/>
      <c r="BLF1018" s="2"/>
      <c r="BLG1018" s="2"/>
      <c r="BLH1018" s="2"/>
      <c r="BLI1018" s="2"/>
      <c r="BLJ1018" s="2"/>
      <c r="BLK1018" s="2"/>
      <c r="BLL1018" s="2"/>
      <c r="BLM1018" s="2"/>
      <c r="BLN1018" s="2"/>
      <c r="BLO1018" s="2"/>
      <c r="BLP1018" s="2"/>
      <c r="BLQ1018" s="2"/>
      <c r="BLR1018" s="2"/>
      <c r="BLS1018" s="2"/>
      <c r="BLT1018" s="2"/>
      <c r="BLU1018" s="2"/>
      <c r="BLV1018" s="2"/>
      <c r="BLW1018" s="2"/>
      <c r="BLX1018" s="2"/>
      <c r="BLY1018" s="2"/>
      <c r="BLZ1018" s="2"/>
      <c r="BMA1018" s="2"/>
      <c r="BMB1018" s="2"/>
      <c r="BMC1018" s="2"/>
      <c r="BMD1018" s="2"/>
      <c r="BME1018" s="2"/>
      <c r="BMF1018" s="2"/>
      <c r="BMG1018" s="2"/>
      <c r="BMH1018" s="2"/>
      <c r="BMI1018" s="2"/>
      <c r="BMJ1018" s="2"/>
      <c r="BMK1018" s="2"/>
      <c r="BML1018" s="2"/>
      <c r="BMM1018" s="2"/>
      <c r="BMN1018" s="2"/>
      <c r="BMO1018" s="2"/>
      <c r="BMP1018" s="2"/>
      <c r="BMQ1018" s="2"/>
      <c r="BMR1018" s="2"/>
      <c r="BMS1018" s="2"/>
      <c r="BMT1018" s="2"/>
      <c r="BMU1018" s="2"/>
      <c r="BMV1018" s="2"/>
      <c r="BMW1018" s="2"/>
      <c r="BMX1018" s="2"/>
      <c r="BMY1018" s="2"/>
      <c r="BMZ1018" s="2"/>
      <c r="BNA1018" s="2"/>
      <c r="BNB1018" s="2"/>
      <c r="BNC1018" s="2"/>
      <c r="BND1018" s="2"/>
      <c r="BNE1018" s="2"/>
      <c r="BNF1018" s="2"/>
      <c r="BNG1018" s="2"/>
      <c r="BNH1018" s="2"/>
      <c r="BNI1018" s="2"/>
      <c r="BNJ1018" s="2"/>
      <c r="BNK1018" s="2"/>
      <c r="BNL1018" s="2"/>
      <c r="BNM1018" s="2"/>
      <c r="BNN1018" s="2"/>
      <c r="BNO1018" s="2"/>
      <c r="BNP1018" s="2"/>
      <c r="BNQ1018" s="2"/>
      <c r="BNR1018" s="2"/>
      <c r="BNS1018" s="2"/>
      <c r="BNT1018" s="2"/>
      <c r="BNU1018" s="2"/>
      <c r="BNV1018" s="2"/>
      <c r="BNW1018" s="2"/>
      <c r="BNX1018" s="2"/>
      <c r="BNY1018" s="2"/>
      <c r="BNZ1018" s="2"/>
      <c r="BOA1018" s="2"/>
      <c r="BOB1018" s="2"/>
      <c r="BOC1018" s="2"/>
      <c r="BOD1018" s="2"/>
      <c r="BOE1018" s="2"/>
      <c r="BOF1018" s="2"/>
      <c r="BOG1018" s="2"/>
      <c r="BOH1018" s="2"/>
      <c r="BOI1018" s="2"/>
      <c r="BOJ1018" s="2"/>
      <c r="BOK1018" s="2"/>
      <c r="BOL1018" s="2"/>
      <c r="BOM1018" s="2"/>
      <c r="BON1018" s="2"/>
      <c r="BOO1018" s="2"/>
      <c r="BOP1018" s="2"/>
      <c r="BOQ1018" s="2"/>
      <c r="BOR1018" s="2"/>
      <c r="BOS1018" s="2"/>
      <c r="BOT1018" s="2"/>
      <c r="BOU1018" s="2"/>
      <c r="BOV1018" s="2"/>
      <c r="BOW1018" s="2"/>
      <c r="BOX1018" s="2"/>
      <c r="BOY1018" s="2"/>
      <c r="BOZ1018" s="2"/>
      <c r="BPA1018" s="2"/>
      <c r="BPB1018" s="2"/>
      <c r="BPC1018" s="2"/>
      <c r="BPD1018" s="2"/>
      <c r="BPE1018" s="2"/>
      <c r="BPF1018" s="2"/>
      <c r="BPG1018" s="2"/>
      <c r="BPH1018" s="2"/>
      <c r="BPI1018" s="2"/>
      <c r="BPJ1018" s="2"/>
      <c r="BPK1018" s="2"/>
      <c r="BPL1018" s="2"/>
      <c r="BPM1018" s="2"/>
      <c r="BPN1018" s="2"/>
      <c r="BPO1018" s="2"/>
      <c r="BPP1018" s="2"/>
      <c r="BPQ1018" s="2"/>
      <c r="BPR1018" s="2"/>
      <c r="BPS1018" s="2"/>
      <c r="BPT1018" s="2"/>
      <c r="BPU1018" s="2"/>
      <c r="BPV1018" s="2"/>
      <c r="BPW1018" s="2"/>
      <c r="BPX1018" s="2"/>
      <c r="BPY1018" s="2"/>
      <c r="BPZ1018" s="2"/>
      <c r="BQA1018" s="2"/>
      <c r="BQB1018" s="2"/>
      <c r="BQC1018" s="2"/>
      <c r="BQD1018" s="2"/>
      <c r="BQE1018" s="2"/>
      <c r="BQF1018" s="2"/>
      <c r="BQG1018" s="2"/>
      <c r="BQH1018" s="2"/>
      <c r="BQI1018" s="2"/>
      <c r="BQJ1018" s="2"/>
      <c r="BQK1018" s="2"/>
      <c r="BQL1018" s="2"/>
      <c r="BQM1018" s="2"/>
      <c r="BQN1018" s="2"/>
      <c r="BQO1018" s="2"/>
      <c r="BQP1018" s="2"/>
      <c r="BQQ1018" s="2"/>
      <c r="BQR1018" s="2"/>
      <c r="BQS1018" s="2"/>
      <c r="BQT1018" s="2"/>
      <c r="BQU1018" s="2"/>
      <c r="BQV1018" s="2"/>
      <c r="BQW1018" s="2"/>
      <c r="BQX1018" s="2"/>
      <c r="BQY1018" s="2"/>
      <c r="BQZ1018" s="2"/>
      <c r="BRA1018" s="2"/>
      <c r="BRB1018" s="2"/>
      <c r="BRC1018" s="2"/>
      <c r="BRD1018" s="2"/>
      <c r="BRE1018" s="2"/>
      <c r="BRF1018" s="2"/>
      <c r="BRG1018" s="2"/>
      <c r="BRH1018" s="2"/>
      <c r="BRI1018" s="2"/>
      <c r="BRJ1018" s="2"/>
      <c r="BRK1018" s="2"/>
      <c r="BRL1018" s="2"/>
      <c r="BRM1018" s="2"/>
      <c r="BRN1018" s="2"/>
      <c r="BRO1018" s="2"/>
      <c r="BRP1018" s="2"/>
      <c r="BRQ1018" s="2"/>
      <c r="BRR1018" s="2"/>
      <c r="BRS1018" s="2"/>
      <c r="BRT1018" s="2"/>
      <c r="BRU1018" s="2"/>
      <c r="BRV1018" s="2"/>
      <c r="BRW1018" s="2"/>
      <c r="BRX1018" s="2"/>
      <c r="BRY1018" s="2"/>
      <c r="BRZ1018" s="2"/>
      <c r="BSA1018" s="2"/>
      <c r="BSB1018" s="2"/>
      <c r="BSC1018" s="2"/>
      <c r="BSD1018" s="2"/>
      <c r="BSE1018" s="2"/>
      <c r="BSF1018" s="2"/>
      <c r="BSG1018" s="2"/>
      <c r="BSH1018" s="2"/>
      <c r="BSI1018" s="2"/>
      <c r="BSJ1018" s="2"/>
      <c r="BSK1018" s="2"/>
      <c r="BSL1018" s="2"/>
      <c r="BSM1018" s="2"/>
      <c r="BSN1018" s="2"/>
      <c r="BSO1018" s="2"/>
      <c r="BSP1018" s="2"/>
      <c r="BSQ1018" s="2"/>
      <c r="BSR1018" s="2"/>
      <c r="BSS1018" s="2"/>
      <c r="BST1018" s="2"/>
      <c r="BSU1018" s="2"/>
      <c r="BSV1018" s="2"/>
      <c r="BSW1018" s="2"/>
      <c r="BSX1018" s="2"/>
      <c r="BSY1018" s="2"/>
      <c r="BSZ1018" s="2"/>
      <c r="BTA1018" s="2"/>
      <c r="BTB1018" s="2"/>
      <c r="BTC1018" s="2"/>
      <c r="BTD1018" s="2"/>
      <c r="BTE1018" s="2"/>
      <c r="BTF1018" s="2"/>
      <c r="BTG1018" s="2"/>
      <c r="BTH1018" s="2"/>
      <c r="BTI1018" s="2"/>
      <c r="BTJ1018" s="2"/>
      <c r="BTK1018" s="2"/>
      <c r="BTL1018" s="2"/>
      <c r="BTM1018" s="2"/>
      <c r="BTN1018" s="2"/>
      <c r="BTO1018" s="2"/>
      <c r="BTP1018" s="2"/>
      <c r="BTQ1018" s="2"/>
      <c r="BTR1018" s="2"/>
      <c r="BTS1018" s="2"/>
      <c r="BTT1018" s="2"/>
      <c r="BTU1018" s="2"/>
      <c r="BTV1018" s="2"/>
      <c r="BTW1018" s="2"/>
      <c r="BTX1018" s="2"/>
      <c r="BTY1018" s="2"/>
      <c r="BTZ1018" s="2"/>
      <c r="BUA1018" s="2"/>
      <c r="BUB1018" s="2"/>
      <c r="BUC1018" s="2"/>
      <c r="BUD1018" s="2"/>
      <c r="BUE1018" s="2"/>
      <c r="BUF1018" s="2"/>
      <c r="BUG1018" s="2"/>
      <c r="BUH1018" s="2"/>
      <c r="BUI1018" s="2"/>
      <c r="BUJ1018" s="2"/>
      <c r="BUK1018" s="2"/>
      <c r="BUL1018" s="2"/>
      <c r="BUM1018" s="2"/>
      <c r="BUN1018" s="2"/>
      <c r="BUO1018" s="2"/>
      <c r="BUP1018" s="2"/>
      <c r="BUQ1018" s="2"/>
      <c r="BUR1018" s="2"/>
      <c r="BUS1018" s="2"/>
      <c r="BUT1018" s="2"/>
      <c r="BUU1018" s="2"/>
      <c r="BUV1018" s="2"/>
      <c r="BUW1018" s="2"/>
      <c r="BUX1018" s="2"/>
      <c r="BUY1018" s="2"/>
      <c r="BUZ1018" s="2"/>
      <c r="BVA1018" s="2"/>
      <c r="BVB1018" s="2"/>
      <c r="BVC1018" s="2"/>
      <c r="BVD1018" s="2"/>
      <c r="BVE1018" s="2"/>
      <c r="BVF1018" s="2"/>
      <c r="BVG1018" s="2"/>
      <c r="BVH1018" s="2"/>
      <c r="BVI1018" s="2"/>
      <c r="BVJ1018" s="2"/>
      <c r="BVK1018" s="2"/>
      <c r="BVL1018" s="2"/>
      <c r="BVM1018" s="2"/>
      <c r="BVN1018" s="2"/>
      <c r="BVO1018" s="2"/>
      <c r="BVP1018" s="2"/>
      <c r="BVQ1018" s="2"/>
      <c r="BVR1018" s="2"/>
      <c r="BVS1018" s="2"/>
      <c r="BVT1018" s="2"/>
      <c r="BVU1018" s="2"/>
      <c r="BVV1018" s="2"/>
      <c r="BVW1018" s="2"/>
      <c r="BVX1018" s="2"/>
      <c r="BVY1018" s="2"/>
      <c r="BVZ1018" s="2"/>
      <c r="BWA1018" s="2"/>
      <c r="BWB1018" s="2"/>
      <c r="BWC1018" s="2"/>
      <c r="BWD1018" s="2"/>
      <c r="BWE1018" s="2"/>
      <c r="BWF1018" s="2"/>
      <c r="BWG1018" s="2"/>
      <c r="BWH1018" s="2"/>
      <c r="BWI1018" s="2"/>
      <c r="BWJ1018" s="2"/>
      <c r="BWK1018" s="2"/>
      <c r="BWL1018" s="2"/>
      <c r="BWM1018" s="2"/>
      <c r="BWN1018" s="2"/>
      <c r="BWO1018" s="2"/>
      <c r="BWP1018" s="2"/>
      <c r="BWQ1018" s="2"/>
      <c r="BWR1018" s="2"/>
      <c r="BWS1018" s="2"/>
      <c r="BWT1018" s="2"/>
      <c r="BWU1018" s="2"/>
      <c r="BWV1018" s="2"/>
      <c r="BWW1018" s="2"/>
      <c r="BWX1018" s="2"/>
      <c r="BWY1018" s="2"/>
      <c r="BWZ1018" s="2"/>
      <c r="BXA1018" s="2"/>
      <c r="BXB1018" s="2"/>
      <c r="BXC1018" s="2"/>
      <c r="BXD1018" s="2"/>
      <c r="BXE1018" s="2"/>
      <c r="BXF1018" s="2"/>
      <c r="BXG1018" s="2"/>
      <c r="BXH1018" s="2"/>
      <c r="BXI1018" s="2"/>
      <c r="BXJ1018" s="2"/>
      <c r="BXK1018" s="2"/>
      <c r="BXL1018" s="2"/>
      <c r="BXM1018" s="2"/>
      <c r="BXN1018" s="2"/>
      <c r="BXO1018" s="2"/>
      <c r="BXP1018" s="2"/>
      <c r="BXQ1018" s="2"/>
      <c r="BXR1018" s="2"/>
      <c r="BXS1018" s="2"/>
      <c r="BXT1018" s="2"/>
      <c r="BXU1018" s="2"/>
      <c r="BXV1018" s="2"/>
      <c r="BXW1018" s="2"/>
      <c r="BXX1018" s="2"/>
      <c r="BXY1018" s="2"/>
      <c r="BXZ1018" s="2"/>
      <c r="BYA1018" s="2"/>
      <c r="BYB1018" s="2"/>
      <c r="BYC1018" s="2"/>
      <c r="BYD1018" s="2"/>
      <c r="BYE1018" s="2"/>
      <c r="BYF1018" s="2"/>
      <c r="BYG1018" s="2"/>
      <c r="BYH1018" s="2"/>
      <c r="BYI1018" s="2"/>
      <c r="BYJ1018" s="2"/>
      <c r="BYK1018" s="2"/>
      <c r="BYL1018" s="2"/>
      <c r="BYM1018" s="2"/>
      <c r="BYN1018" s="2"/>
      <c r="BYO1018" s="2"/>
      <c r="BYP1018" s="2"/>
      <c r="BYQ1018" s="2"/>
      <c r="BYR1018" s="2"/>
      <c r="BYS1018" s="2"/>
      <c r="BYT1018" s="2"/>
      <c r="BYU1018" s="2"/>
      <c r="BYV1018" s="2"/>
      <c r="BYW1018" s="2"/>
      <c r="BYX1018" s="2"/>
      <c r="BYY1018" s="2"/>
      <c r="BYZ1018" s="2"/>
      <c r="BZA1018" s="2"/>
      <c r="BZB1018" s="2"/>
      <c r="BZC1018" s="2"/>
      <c r="BZD1018" s="2"/>
      <c r="BZE1018" s="2"/>
      <c r="BZF1018" s="2"/>
      <c r="BZG1018" s="2"/>
      <c r="BZH1018" s="2"/>
      <c r="BZI1018" s="2"/>
      <c r="BZJ1018" s="2"/>
      <c r="BZK1018" s="2"/>
      <c r="BZL1018" s="2"/>
      <c r="BZM1018" s="2"/>
      <c r="BZN1018" s="2"/>
      <c r="BZO1018" s="2"/>
      <c r="BZP1018" s="2"/>
      <c r="BZQ1018" s="2"/>
      <c r="BZR1018" s="2"/>
      <c r="BZS1018" s="2"/>
      <c r="BZT1018" s="2"/>
      <c r="BZU1018" s="2"/>
      <c r="BZV1018" s="2"/>
      <c r="BZW1018" s="2"/>
      <c r="BZX1018" s="2"/>
      <c r="BZY1018" s="2"/>
      <c r="BZZ1018" s="2"/>
      <c r="CAA1018" s="2"/>
      <c r="CAB1018" s="2"/>
      <c r="CAC1018" s="2"/>
      <c r="CAD1018" s="2"/>
      <c r="CAE1018" s="2"/>
      <c r="CAF1018" s="2"/>
      <c r="CAG1018" s="2"/>
      <c r="CAH1018" s="2"/>
      <c r="CAI1018" s="2"/>
      <c r="CAJ1018" s="2"/>
      <c r="CAK1018" s="2"/>
      <c r="CAL1018" s="2"/>
      <c r="CAM1018" s="2"/>
      <c r="CAN1018" s="2"/>
      <c r="CAO1018" s="2"/>
      <c r="CAP1018" s="2"/>
      <c r="CAQ1018" s="2"/>
      <c r="CAR1018" s="2"/>
      <c r="CAS1018" s="2"/>
      <c r="CAT1018" s="2"/>
      <c r="CAU1018" s="2"/>
      <c r="CAV1018" s="2"/>
      <c r="CAW1018" s="2"/>
      <c r="CAX1018" s="2"/>
      <c r="CAY1018" s="2"/>
      <c r="CAZ1018" s="2"/>
      <c r="CBA1018" s="2"/>
      <c r="CBB1018" s="2"/>
      <c r="CBC1018" s="2"/>
      <c r="CBD1018" s="2"/>
      <c r="CBE1018" s="2"/>
      <c r="CBF1018" s="2"/>
      <c r="CBG1018" s="2"/>
      <c r="CBH1018" s="2"/>
      <c r="CBI1018" s="2"/>
      <c r="CBJ1018" s="2"/>
      <c r="CBK1018" s="2"/>
      <c r="CBL1018" s="2"/>
      <c r="CBM1018" s="2"/>
      <c r="CBN1018" s="2"/>
      <c r="CBO1018" s="2"/>
      <c r="CBP1018" s="2"/>
      <c r="CBQ1018" s="2"/>
      <c r="CBR1018" s="2"/>
      <c r="CBS1018" s="2"/>
      <c r="CBT1018" s="2"/>
      <c r="CBU1018" s="2"/>
      <c r="CBV1018" s="2"/>
      <c r="CBW1018" s="2"/>
      <c r="CBX1018" s="2"/>
      <c r="CBY1018" s="2"/>
      <c r="CBZ1018" s="2"/>
      <c r="CCA1018" s="2"/>
      <c r="CCB1018" s="2"/>
      <c r="CCC1018" s="2"/>
      <c r="CCD1018" s="2"/>
      <c r="CCE1018" s="2"/>
      <c r="CCF1018" s="2"/>
      <c r="CCG1018" s="2"/>
      <c r="CCH1018" s="2"/>
      <c r="CCI1018" s="2"/>
      <c r="CCJ1018" s="2"/>
      <c r="CCK1018" s="2"/>
      <c r="CCL1018" s="2"/>
      <c r="CCM1018" s="2"/>
      <c r="CCN1018" s="2"/>
      <c r="CCO1018" s="2"/>
      <c r="CCP1018" s="2"/>
      <c r="CCQ1018" s="2"/>
      <c r="CCR1018" s="2"/>
      <c r="CCS1018" s="2"/>
      <c r="CCT1018" s="2"/>
      <c r="CCU1018" s="2"/>
      <c r="CCV1018" s="2"/>
      <c r="CCW1018" s="2"/>
      <c r="CCX1018" s="2"/>
      <c r="CCY1018" s="2"/>
      <c r="CCZ1018" s="2"/>
      <c r="CDA1018" s="2"/>
      <c r="CDB1018" s="2"/>
      <c r="CDC1018" s="2"/>
      <c r="CDD1018" s="2"/>
      <c r="CDE1018" s="2"/>
      <c r="CDF1018" s="2"/>
      <c r="CDG1018" s="2"/>
      <c r="CDH1018" s="2"/>
      <c r="CDI1018" s="2"/>
      <c r="CDJ1018" s="2"/>
      <c r="CDK1018" s="2"/>
      <c r="CDL1018" s="2"/>
      <c r="CDM1018" s="2"/>
      <c r="CDN1018" s="2"/>
      <c r="CDO1018" s="2"/>
      <c r="CDP1018" s="2"/>
      <c r="CDQ1018" s="2"/>
      <c r="CDR1018" s="2"/>
      <c r="CDS1018" s="2"/>
      <c r="CDT1018" s="2"/>
      <c r="CDU1018" s="2"/>
      <c r="CDV1018" s="2"/>
      <c r="CDW1018" s="2"/>
      <c r="CDX1018" s="2"/>
      <c r="CDY1018" s="2"/>
      <c r="CDZ1018" s="2"/>
      <c r="CEA1018" s="2"/>
      <c r="CEB1018" s="2"/>
      <c r="CEC1018" s="2"/>
      <c r="CED1018" s="2"/>
      <c r="CEE1018" s="2"/>
      <c r="CEF1018" s="2"/>
      <c r="CEG1018" s="2"/>
      <c r="CEH1018" s="2"/>
      <c r="CEI1018" s="2"/>
      <c r="CEJ1018" s="2"/>
      <c r="CEK1018" s="2"/>
      <c r="CEL1018" s="2"/>
      <c r="CEM1018" s="2"/>
      <c r="CEN1018" s="2"/>
      <c r="CEO1018" s="2"/>
      <c r="CEP1018" s="2"/>
      <c r="CEQ1018" s="2"/>
      <c r="CER1018" s="2"/>
      <c r="CES1018" s="2"/>
      <c r="CET1018" s="2"/>
      <c r="CEU1018" s="2"/>
      <c r="CEV1018" s="2"/>
      <c r="CEW1018" s="2"/>
      <c r="CEX1018" s="2"/>
      <c r="CEY1018" s="2"/>
      <c r="CEZ1018" s="2"/>
      <c r="CFA1018" s="2"/>
      <c r="CFB1018" s="2"/>
      <c r="CFC1018" s="2"/>
      <c r="CFD1018" s="2"/>
      <c r="CFE1018" s="2"/>
      <c r="CFF1018" s="2"/>
      <c r="CFG1018" s="2"/>
      <c r="CFH1018" s="2"/>
      <c r="CFI1018" s="2"/>
      <c r="CFJ1018" s="2"/>
      <c r="CFK1018" s="2"/>
      <c r="CFL1018" s="2"/>
      <c r="CFM1018" s="2"/>
      <c r="CFN1018" s="2"/>
      <c r="CFO1018" s="2"/>
      <c r="CFP1018" s="2"/>
      <c r="CFQ1018" s="2"/>
      <c r="CFR1018" s="2"/>
      <c r="CFS1018" s="2"/>
      <c r="CFT1018" s="2"/>
      <c r="CFU1018" s="2"/>
      <c r="CFV1018" s="2"/>
      <c r="CFW1018" s="2"/>
      <c r="CFX1018" s="2"/>
      <c r="CFY1018" s="2"/>
      <c r="CFZ1018" s="2"/>
      <c r="CGA1018" s="2"/>
      <c r="CGB1018" s="2"/>
      <c r="CGC1018" s="2"/>
      <c r="CGD1018" s="2"/>
      <c r="CGE1018" s="2"/>
      <c r="CGF1018" s="2"/>
      <c r="CGG1018" s="2"/>
      <c r="CGH1018" s="2"/>
      <c r="CGI1018" s="2"/>
      <c r="CGJ1018" s="2"/>
      <c r="CGK1018" s="2"/>
      <c r="CGL1018" s="2"/>
      <c r="CGM1018" s="2"/>
      <c r="CGN1018" s="2"/>
      <c r="CGO1018" s="2"/>
      <c r="CGP1018" s="2"/>
      <c r="CGQ1018" s="2"/>
      <c r="CGR1018" s="2"/>
      <c r="CGS1018" s="2"/>
      <c r="CGT1018" s="2"/>
      <c r="CGU1018" s="2"/>
      <c r="CGV1018" s="2"/>
      <c r="CGW1018" s="2"/>
      <c r="CGX1018" s="2"/>
      <c r="CGY1018" s="2"/>
      <c r="CGZ1018" s="2"/>
      <c r="CHA1018" s="2"/>
      <c r="CHB1018" s="2"/>
      <c r="CHC1018" s="2"/>
      <c r="CHD1018" s="2"/>
      <c r="CHE1018" s="2"/>
      <c r="CHF1018" s="2"/>
      <c r="CHG1018" s="2"/>
      <c r="CHH1018" s="2"/>
      <c r="CHI1018" s="2"/>
      <c r="CHJ1018" s="2"/>
      <c r="CHK1018" s="2"/>
      <c r="CHL1018" s="2"/>
      <c r="CHM1018" s="2"/>
      <c r="CHN1018" s="2"/>
      <c r="CHO1018" s="2"/>
      <c r="CHP1018" s="2"/>
      <c r="CHQ1018" s="2"/>
      <c r="CHR1018" s="2"/>
      <c r="CHS1018" s="2"/>
      <c r="CHT1018" s="2"/>
      <c r="CHU1018" s="2"/>
      <c r="CHV1018" s="2"/>
      <c r="CHW1018" s="2"/>
      <c r="CHX1018" s="2"/>
      <c r="CHY1018" s="2"/>
      <c r="CHZ1018" s="2"/>
      <c r="CIA1018" s="2"/>
      <c r="CIB1018" s="2"/>
      <c r="CIC1018" s="2"/>
      <c r="CID1018" s="2"/>
      <c r="CIE1018" s="2"/>
      <c r="CIF1018" s="2"/>
      <c r="CIG1018" s="2"/>
      <c r="CIH1018" s="2"/>
      <c r="CII1018" s="2"/>
      <c r="CIJ1018" s="2"/>
      <c r="CIK1018" s="2"/>
      <c r="CIL1018" s="2"/>
      <c r="CIM1018" s="2"/>
      <c r="CIN1018" s="2"/>
      <c r="CIO1018" s="2"/>
      <c r="CIP1018" s="2"/>
      <c r="CIQ1018" s="2"/>
      <c r="CIR1018" s="2"/>
      <c r="CIS1018" s="2"/>
      <c r="CIT1018" s="2"/>
      <c r="CIU1018" s="2"/>
      <c r="CIV1018" s="2"/>
      <c r="CIW1018" s="2"/>
      <c r="CIX1018" s="2"/>
      <c r="CIY1018" s="2"/>
      <c r="CIZ1018" s="2"/>
      <c r="CJA1018" s="2"/>
      <c r="CJB1018" s="2"/>
      <c r="CJC1018" s="2"/>
      <c r="CJD1018" s="2"/>
      <c r="CJE1018" s="2"/>
      <c r="CJF1018" s="2"/>
      <c r="CJG1018" s="2"/>
      <c r="CJH1018" s="2"/>
      <c r="CJI1018" s="2"/>
      <c r="CJJ1018" s="2"/>
      <c r="CJK1018" s="2"/>
      <c r="CJL1018" s="2"/>
      <c r="CJM1018" s="2"/>
      <c r="CJN1018" s="2"/>
      <c r="CJO1018" s="2"/>
      <c r="CJP1018" s="2"/>
      <c r="CJQ1018" s="2"/>
      <c r="CJR1018" s="2"/>
      <c r="CJS1018" s="2"/>
      <c r="CJT1018" s="2"/>
      <c r="CJU1018" s="2"/>
      <c r="CJV1018" s="2"/>
      <c r="CJW1018" s="2"/>
      <c r="CJX1018" s="2"/>
      <c r="CJY1018" s="2"/>
      <c r="CJZ1018" s="2"/>
      <c r="CKA1018" s="2"/>
      <c r="CKB1018" s="2"/>
      <c r="CKC1018" s="2"/>
      <c r="CKD1018" s="2"/>
      <c r="CKE1018" s="2"/>
      <c r="CKF1018" s="2"/>
      <c r="CKG1018" s="2"/>
      <c r="CKH1018" s="2"/>
      <c r="CKI1018" s="2"/>
      <c r="CKJ1018" s="2"/>
      <c r="CKK1018" s="2"/>
      <c r="CKL1018" s="2"/>
      <c r="CKM1018" s="2"/>
      <c r="CKN1018" s="2"/>
      <c r="CKO1018" s="2"/>
      <c r="CKP1018" s="2"/>
      <c r="CKQ1018" s="2"/>
      <c r="CKR1018" s="2"/>
      <c r="CKS1018" s="2"/>
      <c r="CKT1018" s="2"/>
      <c r="CKU1018" s="2"/>
      <c r="CKV1018" s="2"/>
      <c r="CKW1018" s="2"/>
      <c r="CKX1018" s="2"/>
      <c r="CKY1018" s="2"/>
      <c r="CKZ1018" s="2"/>
      <c r="CLA1018" s="2"/>
      <c r="CLB1018" s="2"/>
      <c r="CLC1018" s="2"/>
      <c r="CLD1018" s="2"/>
      <c r="CLE1018" s="2"/>
      <c r="CLF1018" s="2"/>
      <c r="CLG1018" s="2"/>
      <c r="CLH1018" s="2"/>
      <c r="CLI1018" s="2"/>
      <c r="CLJ1018" s="2"/>
      <c r="CLK1018" s="2"/>
      <c r="CLL1018" s="2"/>
      <c r="CLM1018" s="2"/>
      <c r="CLN1018" s="2"/>
      <c r="CLO1018" s="2"/>
      <c r="CLP1018" s="2"/>
      <c r="CLQ1018" s="2"/>
      <c r="CLR1018" s="2"/>
      <c r="CLS1018" s="2"/>
      <c r="CLT1018" s="2"/>
      <c r="CLU1018" s="2"/>
      <c r="CLV1018" s="2"/>
      <c r="CLW1018" s="2"/>
      <c r="CLX1018" s="2"/>
      <c r="CLY1018" s="2"/>
      <c r="CLZ1018" s="2"/>
      <c r="CMA1018" s="2"/>
      <c r="CMB1018" s="2"/>
      <c r="CMC1018" s="2"/>
      <c r="CMD1018" s="2"/>
      <c r="CME1018" s="2"/>
      <c r="CMF1018" s="2"/>
      <c r="CMG1018" s="2"/>
      <c r="CMH1018" s="2"/>
      <c r="CMI1018" s="2"/>
      <c r="CMJ1018" s="2"/>
      <c r="CMK1018" s="2"/>
      <c r="CML1018" s="2"/>
      <c r="CMM1018" s="2"/>
      <c r="CMN1018" s="2"/>
      <c r="CMO1018" s="2"/>
      <c r="CMP1018" s="2"/>
      <c r="CMQ1018" s="2"/>
      <c r="CMR1018" s="2"/>
      <c r="CMS1018" s="2"/>
      <c r="CMT1018" s="2"/>
      <c r="CMU1018" s="2"/>
      <c r="CMV1018" s="2"/>
      <c r="CMW1018" s="2"/>
      <c r="CMX1018" s="2"/>
      <c r="CMY1018" s="2"/>
      <c r="CMZ1018" s="2"/>
      <c r="CNA1018" s="2"/>
      <c r="CNB1018" s="2"/>
      <c r="CNC1018" s="2"/>
      <c r="CND1018" s="2"/>
      <c r="CNE1018" s="2"/>
      <c r="CNF1018" s="2"/>
      <c r="CNG1018" s="2"/>
      <c r="CNH1018" s="2"/>
      <c r="CNI1018" s="2"/>
      <c r="CNJ1018" s="2"/>
      <c r="CNK1018" s="2"/>
      <c r="CNL1018" s="2"/>
      <c r="CNM1018" s="2"/>
      <c r="CNN1018" s="2"/>
      <c r="CNO1018" s="2"/>
      <c r="CNP1018" s="2"/>
      <c r="CNQ1018" s="2"/>
      <c r="CNR1018" s="2"/>
      <c r="CNS1018" s="2"/>
      <c r="CNT1018" s="2"/>
      <c r="CNU1018" s="2"/>
      <c r="CNV1018" s="2"/>
      <c r="CNW1018" s="2"/>
      <c r="CNX1018" s="2"/>
      <c r="CNY1018" s="2"/>
      <c r="CNZ1018" s="2"/>
      <c r="COA1018" s="2"/>
      <c r="COB1018" s="2"/>
      <c r="COC1018" s="2"/>
      <c r="COD1018" s="2"/>
      <c r="COE1018" s="2"/>
      <c r="COF1018" s="2"/>
      <c r="COG1018" s="2"/>
      <c r="COH1018" s="2"/>
      <c r="COI1018" s="2"/>
      <c r="COJ1018" s="2"/>
      <c r="COK1018" s="2"/>
      <c r="COL1018" s="2"/>
      <c r="COM1018" s="2"/>
      <c r="CON1018" s="2"/>
      <c r="COO1018" s="2"/>
      <c r="COP1018" s="2"/>
      <c r="COQ1018" s="2"/>
      <c r="COR1018" s="2"/>
      <c r="COS1018" s="2"/>
      <c r="COT1018" s="2"/>
      <c r="COU1018" s="2"/>
      <c r="COV1018" s="2"/>
      <c r="COW1018" s="2"/>
      <c r="COX1018" s="2"/>
      <c r="COY1018" s="2"/>
      <c r="COZ1018" s="2"/>
      <c r="CPA1018" s="2"/>
      <c r="CPB1018" s="2"/>
      <c r="CPC1018" s="2"/>
      <c r="CPD1018" s="2"/>
      <c r="CPE1018" s="2"/>
      <c r="CPF1018" s="2"/>
      <c r="CPG1018" s="2"/>
      <c r="CPH1018" s="2"/>
      <c r="CPI1018" s="2"/>
      <c r="CPJ1018" s="2"/>
      <c r="CPK1018" s="2"/>
      <c r="CPL1018" s="2"/>
      <c r="CPM1018" s="2"/>
      <c r="CPN1018" s="2"/>
      <c r="CPO1018" s="2"/>
      <c r="CPP1018" s="2"/>
      <c r="CPQ1018" s="2"/>
      <c r="CPR1018" s="2"/>
      <c r="CPS1018" s="2"/>
      <c r="CPT1018" s="2"/>
      <c r="CPU1018" s="2"/>
      <c r="CPV1018" s="2"/>
      <c r="CPW1018" s="2"/>
      <c r="CPX1018" s="2"/>
      <c r="CPY1018" s="2"/>
      <c r="CPZ1018" s="2"/>
      <c r="CQA1018" s="2"/>
      <c r="CQB1018" s="2"/>
      <c r="CQC1018" s="2"/>
      <c r="CQD1018" s="2"/>
      <c r="CQE1018" s="2"/>
      <c r="CQF1018" s="2"/>
      <c r="CQG1018" s="2"/>
      <c r="CQH1018" s="2"/>
      <c r="CQI1018" s="2"/>
      <c r="CQJ1018" s="2"/>
      <c r="CQK1018" s="2"/>
      <c r="CQL1018" s="2"/>
      <c r="CQM1018" s="2"/>
      <c r="CQN1018" s="2"/>
      <c r="CQO1018" s="2"/>
      <c r="CQP1018" s="2"/>
      <c r="CQQ1018" s="2"/>
      <c r="CQR1018" s="2"/>
      <c r="CQS1018" s="2"/>
      <c r="CQT1018" s="2"/>
      <c r="CQU1018" s="2"/>
      <c r="CQV1018" s="2"/>
      <c r="CQW1018" s="2"/>
      <c r="CQX1018" s="2"/>
      <c r="CQY1018" s="2"/>
      <c r="CQZ1018" s="2"/>
      <c r="CRA1018" s="2"/>
      <c r="CRB1018" s="2"/>
      <c r="CRC1018" s="2"/>
      <c r="CRD1018" s="2"/>
      <c r="CRE1018" s="2"/>
      <c r="CRF1018" s="2"/>
      <c r="CRG1018" s="2"/>
      <c r="CRH1018" s="2"/>
      <c r="CRI1018" s="2"/>
      <c r="CRJ1018" s="2"/>
      <c r="CRK1018" s="2"/>
      <c r="CRL1018" s="2"/>
    </row>
    <row r="1019" s="3" customFormat="1" ht="20" customHeight="1" spans="1:2508">
      <c r="A1019" s="33">
        <v>1015</v>
      </c>
      <c r="B1019" s="34" t="s">
        <v>699</v>
      </c>
      <c r="C1019" s="33" t="s">
        <v>858</v>
      </c>
      <c r="D1019" s="33" t="s">
        <v>14</v>
      </c>
      <c r="E1019" s="35" t="s">
        <v>184</v>
      </c>
      <c r="F1019" s="33" t="s">
        <v>789</v>
      </c>
      <c r="G1019" s="33">
        <v>850</v>
      </c>
      <c r="H1019" s="167">
        <v>1500</v>
      </c>
      <c r="I1019" s="178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  <c r="IO1019" s="2"/>
      <c r="IP1019" s="2"/>
      <c r="IQ1019" s="2"/>
      <c r="IR1019" s="2"/>
      <c r="IS1019" s="2"/>
      <c r="IT1019" s="2"/>
      <c r="IU1019" s="2"/>
      <c r="IV1019" s="2"/>
      <c r="IW1019" s="2"/>
      <c r="IX1019" s="2"/>
      <c r="IY1019" s="2"/>
      <c r="IZ1019" s="2"/>
      <c r="JA1019" s="2"/>
      <c r="JB1019" s="2"/>
      <c r="JC1019" s="2"/>
      <c r="JD1019" s="2"/>
      <c r="JE1019" s="2"/>
      <c r="JF1019" s="2"/>
      <c r="JG1019" s="2"/>
      <c r="JH1019" s="2"/>
      <c r="JI1019" s="2"/>
      <c r="JJ1019" s="2"/>
      <c r="JK1019" s="2"/>
      <c r="JL1019" s="2"/>
      <c r="JM1019" s="2"/>
      <c r="JN1019" s="2"/>
      <c r="JO1019" s="2"/>
      <c r="JP1019" s="2"/>
      <c r="JQ1019" s="2"/>
      <c r="JR1019" s="2"/>
      <c r="JS1019" s="2"/>
      <c r="JT1019" s="2"/>
      <c r="JU1019" s="2"/>
      <c r="JV1019" s="2"/>
      <c r="JW1019" s="2"/>
      <c r="JX1019" s="2"/>
      <c r="JY1019" s="2"/>
      <c r="JZ1019" s="2"/>
      <c r="KA1019" s="2"/>
      <c r="KB1019" s="2"/>
      <c r="KC1019" s="2"/>
      <c r="KD1019" s="2"/>
      <c r="KE1019" s="2"/>
      <c r="KF1019" s="2"/>
      <c r="KG1019" s="2"/>
      <c r="KH1019" s="2"/>
      <c r="KI1019" s="2"/>
      <c r="KJ1019" s="2"/>
      <c r="KK1019" s="2"/>
      <c r="KL1019" s="2"/>
      <c r="KM1019" s="2"/>
      <c r="KN1019" s="2"/>
      <c r="KO1019" s="2"/>
      <c r="KP1019" s="2"/>
      <c r="KQ1019" s="2"/>
      <c r="KR1019" s="2"/>
      <c r="KS1019" s="2"/>
      <c r="KT1019" s="2"/>
      <c r="KU1019" s="2"/>
      <c r="KV1019" s="2"/>
      <c r="KW1019" s="2"/>
      <c r="KX1019" s="2"/>
      <c r="KY1019" s="2"/>
      <c r="KZ1019" s="2"/>
      <c r="LA1019" s="2"/>
      <c r="LB1019" s="2"/>
      <c r="LC1019" s="2"/>
      <c r="LD1019" s="2"/>
      <c r="LE1019" s="2"/>
      <c r="LF1019" s="2"/>
      <c r="LG1019" s="2"/>
      <c r="LH1019" s="2"/>
      <c r="LI1019" s="2"/>
      <c r="LJ1019" s="2"/>
      <c r="LK1019" s="2"/>
      <c r="LL1019" s="2"/>
      <c r="LM1019" s="2"/>
      <c r="LN1019" s="2"/>
      <c r="LO1019" s="2"/>
      <c r="LP1019" s="2"/>
      <c r="LQ1019" s="2"/>
      <c r="LR1019" s="2"/>
      <c r="LS1019" s="2"/>
      <c r="LT1019" s="2"/>
      <c r="LU1019" s="2"/>
      <c r="LV1019" s="2"/>
      <c r="LW1019" s="2"/>
      <c r="LX1019" s="2"/>
      <c r="LY1019" s="2"/>
      <c r="LZ1019" s="2"/>
      <c r="MA1019" s="2"/>
      <c r="MB1019" s="2"/>
      <c r="MC1019" s="2"/>
      <c r="MD1019" s="2"/>
      <c r="ME1019" s="2"/>
      <c r="MF1019" s="2"/>
      <c r="MG1019" s="2"/>
      <c r="MH1019" s="2"/>
      <c r="MI1019" s="2"/>
      <c r="MJ1019" s="2"/>
      <c r="MK1019" s="2"/>
      <c r="ML1019" s="2"/>
      <c r="MM1019" s="2"/>
      <c r="MN1019" s="2"/>
      <c r="MO1019" s="2"/>
      <c r="MP1019" s="2"/>
      <c r="MQ1019" s="2"/>
      <c r="MR1019" s="2"/>
      <c r="MS1019" s="2"/>
      <c r="MT1019" s="2"/>
      <c r="MU1019" s="2"/>
      <c r="MV1019" s="2"/>
      <c r="MW1019" s="2"/>
      <c r="MX1019" s="2"/>
      <c r="MY1019" s="2"/>
      <c r="MZ1019" s="2"/>
      <c r="NA1019" s="2"/>
      <c r="NB1019" s="2"/>
      <c r="NC1019" s="2"/>
      <c r="ND1019" s="2"/>
      <c r="NE1019" s="2"/>
      <c r="NF1019" s="2"/>
      <c r="NG1019" s="2"/>
      <c r="NH1019" s="2"/>
      <c r="NI1019" s="2"/>
      <c r="NJ1019" s="2"/>
      <c r="NK1019" s="2"/>
      <c r="NL1019" s="2"/>
      <c r="NM1019" s="2"/>
      <c r="NN1019" s="2"/>
      <c r="NO1019" s="2"/>
      <c r="NP1019" s="2"/>
      <c r="NQ1019" s="2"/>
      <c r="NR1019" s="2"/>
      <c r="NS1019" s="2"/>
      <c r="NT1019" s="2"/>
      <c r="NU1019" s="2"/>
      <c r="NV1019" s="2"/>
      <c r="NW1019" s="2"/>
      <c r="NX1019" s="2"/>
      <c r="NY1019" s="2"/>
      <c r="NZ1019" s="2"/>
      <c r="OA1019" s="2"/>
      <c r="OB1019" s="2"/>
      <c r="OC1019" s="2"/>
      <c r="OD1019" s="2"/>
      <c r="OE1019" s="2"/>
      <c r="OF1019" s="2"/>
      <c r="OG1019" s="2"/>
      <c r="OH1019" s="2"/>
      <c r="OI1019" s="2"/>
      <c r="OJ1019" s="2"/>
      <c r="OK1019" s="2"/>
      <c r="OL1019" s="2"/>
      <c r="OM1019" s="2"/>
      <c r="ON1019" s="2"/>
      <c r="OO1019" s="2"/>
      <c r="OP1019" s="2"/>
      <c r="OQ1019" s="2"/>
      <c r="OR1019" s="2"/>
      <c r="OS1019" s="2"/>
      <c r="OT1019" s="2"/>
      <c r="OU1019" s="2"/>
      <c r="OV1019" s="2"/>
      <c r="OW1019" s="2"/>
      <c r="OX1019" s="2"/>
      <c r="OY1019" s="2"/>
      <c r="OZ1019" s="2"/>
      <c r="PA1019" s="2"/>
      <c r="PB1019" s="2"/>
      <c r="PC1019" s="2"/>
      <c r="PD1019" s="2"/>
      <c r="PE1019" s="2"/>
      <c r="PF1019" s="2"/>
      <c r="PG1019" s="2"/>
      <c r="PH1019" s="2"/>
      <c r="PI1019" s="2"/>
      <c r="PJ1019" s="2"/>
      <c r="PK1019" s="2"/>
      <c r="PL1019" s="2"/>
      <c r="PM1019" s="2"/>
      <c r="PN1019" s="2"/>
      <c r="PO1019" s="2"/>
      <c r="PP1019" s="2"/>
      <c r="PQ1019" s="2"/>
      <c r="PR1019" s="2"/>
      <c r="PS1019" s="2"/>
      <c r="PT1019" s="2"/>
      <c r="PU1019" s="2"/>
      <c r="PV1019" s="2"/>
      <c r="PW1019" s="2"/>
      <c r="PX1019" s="2"/>
      <c r="PY1019" s="2"/>
      <c r="PZ1019" s="2"/>
      <c r="QA1019" s="2"/>
      <c r="QB1019" s="2"/>
      <c r="QC1019" s="2"/>
      <c r="QD1019" s="2"/>
      <c r="QE1019" s="2"/>
      <c r="QF1019" s="2"/>
      <c r="QG1019" s="2"/>
      <c r="QH1019" s="2"/>
      <c r="QI1019" s="2"/>
      <c r="QJ1019" s="2"/>
      <c r="QK1019" s="2"/>
      <c r="QL1019" s="2"/>
      <c r="QM1019" s="2"/>
      <c r="QN1019" s="2"/>
      <c r="QO1019" s="2"/>
      <c r="QP1019" s="2"/>
      <c r="QQ1019" s="2"/>
      <c r="QR1019" s="2"/>
      <c r="QS1019" s="2"/>
      <c r="QT1019" s="2"/>
      <c r="QU1019" s="2"/>
      <c r="QV1019" s="2"/>
      <c r="QW1019" s="2"/>
      <c r="QX1019" s="2"/>
      <c r="QY1019" s="2"/>
      <c r="QZ1019" s="2"/>
      <c r="RA1019" s="2"/>
      <c r="RB1019" s="2"/>
      <c r="RC1019" s="2"/>
      <c r="RD1019" s="2"/>
      <c r="RE1019" s="2"/>
      <c r="RF1019" s="2"/>
      <c r="RG1019" s="2"/>
      <c r="RH1019" s="2"/>
      <c r="RI1019" s="2"/>
      <c r="RJ1019" s="2"/>
      <c r="RK1019" s="2"/>
      <c r="RL1019" s="2"/>
      <c r="RM1019" s="2"/>
      <c r="RN1019" s="2"/>
      <c r="RO1019" s="2"/>
      <c r="RP1019" s="2"/>
      <c r="RQ1019" s="2"/>
      <c r="RR1019" s="2"/>
      <c r="RS1019" s="2"/>
      <c r="RT1019" s="2"/>
      <c r="RU1019" s="2"/>
      <c r="RV1019" s="2"/>
      <c r="RW1019" s="2"/>
      <c r="RX1019" s="2"/>
      <c r="RY1019" s="2"/>
      <c r="RZ1019" s="2"/>
      <c r="SA1019" s="2"/>
      <c r="SB1019" s="2"/>
      <c r="SC1019" s="2"/>
      <c r="SD1019" s="2"/>
      <c r="SE1019" s="2"/>
      <c r="SF1019" s="2"/>
      <c r="SG1019" s="2"/>
      <c r="SH1019" s="2"/>
      <c r="SI1019" s="2"/>
      <c r="SJ1019" s="2"/>
      <c r="SK1019" s="2"/>
      <c r="SL1019" s="2"/>
      <c r="SM1019" s="2"/>
      <c r="SN1019" s="2"/>
      <c r="SO1019" s="2"/>
      <c r="SP1019" s="2"/>
      <c r="SQ1019" s="2"/>
      <c r="SR1019" s="2"/>
      <c r="SS1019" s="2"/>
      <c r="ST1019" s="2"/>
      <c r="SU1019" s="2"/>
      <c r="SV1019" s="2"/>
      <c r="SW1019" s="2"/>
      <c r="SX1019" s="2"/>
      <c r="SY1019" s="2"/>
      <c r="SZ1019" s="2"/>
      <c r="TA1019" s="2"/>
      <c r="TB1019" s="2"/>
      <c r="TC1019" s="2"/>
      <c r="TD1019" s="2"/>
      <c r="TE1019" s="2"/>
      <c r="TF1019" s="2"/>
      <c r="TG1019" s="2"/>
      <c r="TH1019" s="2"/>
      <c r="TI1019" s="2"/>
      <c r="TJ1019" s="2"/>
      <c r="TK1019" s="2"/>
      <c r="TL1019" s="2"/>
      <c r="TM1019" s="2"/>
      <c r="TN1019" s="2"/>
      <c r="TO1019" s="2"/>
      <c r="TP1019" s="2"/>
      <c r="TQ1019" s="2"/>
      <c r="TR1019" s="2"/>
      <c r="TS1019" s="2"/>
      <c r="TT1019" s="2"/>
      <c r="TU1019" s="2"/>
      <c r="TV1019" s="2"/>
      <c r="TW1019" s="2"/>
      <c r="TX1019" s="2"/>
      <c r="TY1019" s="2"/>
      <c r="TZ1019" s="2"/>
      <c r="UA1019" s="2"/>
      <c r="UB1019" s="2"/>
      <c r="UC1019" s="2"/>
      <c r="UD1019" s="2"/>
      <c r="UE1019" s="2"/>
      <c r="UF1019" s="2"/>
      <c r="UG1019" s="2"/>
      <c r="UH1019" s="2"/>
      <c r="UI1019" s="2"/>
      <c r="UJ1019" s="2"/>
      <c r="UK1019" s="2"/>
      <c r="UL1019" s="2"/>
      <c r="UM1019" s="2"/>
      <c r="UN1019" s="2"/>
      <c r="UO1019" s="2"/>
      <c r="UP1019" s="2"/>
      <c r="UQ1019" s="2"/>
      <c r="UR1019" s="2"/>
      <c r="US1019" s="2"/>
      <c r="UT1019" s="2"/>
      <c r="UU1019" s="2"/>
      <c r="UV1019" s="2"/>
      <c r="UW1019" s="2"/>
      <c r="UX1019" s="2"/>
      <c r="UY1019" s="2"/>
      <c r="UZ1019" s="2"/>
      <c r="VA1019" s="2"/>
      <c r="VB1019" s="2"/>
      <c r="VC1019" s="2"/>
      <c r="VD1019" s="2"/>
      <c r="VE1019" s="2"/>
      <c r="VF1019" s="2"/>
      <c r="VG1019" s="2"/>
      <c r="VH1019" s="2"/>
      <c r="VI1019" s="2"/>
      <c r="VJ1019" s="2"/>
      <c r="VK1019" s="2"/>
      <c r="VL1019" s="2"/>
      <c r="VM1019" s="2"/>
      <c r="VN1019" s="2"/>
      <c r="VO1019" s="2"/>
      <c r="VP1019" s="2"/>
      <c r="VQ1019" s="2"/>
      <c r="VR1019" s="2"/>
      <c r="VS1019" s="2"/>
      <c r="VT1019" s="2"/>
      <c r="VU1019" s="2"/>
      <c r="VV1019" s="2"/>
      <c r="VW1019" s="2"/>
      <c r="VX1019" s="2"/>
      <c r="VY1019" s="2"/>
      <c r="VZ1019" s="2"/>
      <c r="WA1019" s="2"/>
      <c r="WB1019" s="2"/>
      <c r="WC1019" s="2"/>
      <c r="WD1019" s="2"/>
      <c r="WE1019" s="2"/>
      <c r="WF1019" s="2"/>
      <c r="WG1019" s="2"/>
      <c r="WH1019" s="2"/>
      <c r="WI1019" s="2"/>
      <c r="WJ1019" s="2"/>
      <c r="WK1019" s="2"/>
      <c r="WL1019" s="2"/>
      <c r="WM1019" s="2"/>
      <c r="WN1019" s="2"/>
      <c r="WO1019" s="2"/>
      <c r="WP1019" s="2"/>
      <c r="WQ1019" s="2"/>
      <c r="WR1019" s="2"/>
      <c r="WS1019" s="2"/>
      <c r="WT1019" s="2"/>
      <c r="WU1019" s="2"/>
      <c r="WV1019" s="2"/>
      <c r="WW1019" s="2"/>
      <c r="WX1019" s="2"/>
      <c r="WY1019" s="2"/>
      <c r="WZ1019" s="2"/>
      <c r="XA1019" s="2"/>
      <c r="XB1019" s="2"/>
      <c r="XC1019" s="2"/>
      <c r="XD1019" s="2"/>
      <c r="XE1019" s="2"/>
      <c r="XF1019" s="2"/>
      <c r="XG1019" s="2"/>
      <c r="XH1019" s="2"/>
      <c r="XI1019" s="2"/>
      <c r="XJ1019" s="2"/>
      <c r="XK1019" s="2"/>
      <c r="XL1019" s="2"/>
      <c r="XM1019" s="2"/>
      <c r="XN1019" s="2"/>
      <c r="XO1019" s="2"/>
      <c r="XP1019" s="2"/>
      <c r="XQ1019" s="2"/>
      <c r="XR1019" s="2"/>
      <c r="XS1019" s="2"/>
      <c r="XT1019" s="2"/>
      <c r="XU1019" s="2"/>
      <c r="XV1019" s="2"/>
      <c r="XW1019" s="2"/>
      <c r="XX1019" s="2"/>
      <c r="XY1019" s="2"/>
      <c r="XZ1019" s="2"/>
      <c r="YA1019" s="2"/>
      <c r="YB1019" s="2"/>
      <c r="YC1019" s="2"/>
      <c r="YD1019" s="2"/>
      <c r="YE1019" s="2"/>
      <c r="YF1019" s="2"/>
      <c r="YG1019" s="2"/>
      <c r="YH1019" s="2"/>
      <c r="YI1019" s="2"/>
      <c r="YJ1019" s="2"/>
      <c r="YK1019" s="2"/>
      <c r="YL1019" s="2"/>
      <c r="YM1019" s="2"/>
      <c r="YN1019" s="2"/>
      <c r="YO1019" s="2"/>
      <c r="YP1019" s="2"/>
      <c r="YQ1019" s="2"/>
      <c r="YR1019" s="2"/>
      <c r="YS1019" s="2"/>
      <c r="YT1019" s="2"/>
      <c r="YU1019" s="2"/>
      <c r="YV1019" s="2"/>
      <c r="YW1019" s="2"/>
      <c r="YX1019" s="2"/>
      <c r="YY1019" s="2"/>
      <c r="YZ1019" s="2"/>
      <c r="ZA1019" s="2"/>
      <c r="ZB1019" s="2"/>
      <c r="ZC1019" s="2"/>
      <c r="ZD1019" s="2"/>
      <c r="ZE1019" s="2"/>
      <c r="ZF1019" s="2"/>
      <c r="ZG1019" s="2"/>
      <c r="ZH1019" s="2"/>
      <c r="ZI1019" s="2"/>
      <c r="ZJ1019" s="2"/>
      <c r="ZK1019" s="2"/>
      <c r="ZL1019" s="2"/>
      <c r="ZM1019" s="2"/>
      <c r="ZN1019" s="2"/>
      <c r="ZO1019" s="2"/>
      <c r="ZP1019" s="2"/>
      <c r="ZQ1019" s="2"/>
      <c r="ZR1019" s="2"/>
      <c r="ZS1019" s="2"/>
      <c r="ZT1019" s="2"/>
      <c r="ZU1019" s="2"/>
      <c r="ZV1019" s="2"/>
      <c r="ZW1019" s="2"/>
      <c r="ZX1019" s="2"/>
      <c r="ZY1019" s="2"/>
      <c r="ZZ1019" s="2"/>
      <c r="AAA1019" s="2"/>
      <c r="AAB1019" s="2"/>
      <c r="AAC1019" s="2"/>
      <c r="AAD1019" s="2"/>
      <c r="AAE1019" s="2"/>
      <c r="AAF1019" s="2"/>
      <c r="AAG1019" s="2"/>
      <c r="AAH1019" s="2"/>
      <c r="AAI1019" s="2"/>
      <c r="AAJ1019" s="2"/>
      <c r="AAK1019" s="2"/>
      <c r="AAL1019" s="2"/>
      <c r="AAM1019" s="2"/>
      <c r="AAN1019" s="2"/>
      <c r="AAO1019" s="2"/>
      <c r="AAP1019" s="2"/>
      <c r="AAQ1019" s="2"/>
      <c r="AAR1019" s="2"/>
      <c r="AAS1019" s="2"/>
      <c r="AAT1019" s="2"/>
      <c r="AAU1019" s="2"/>
      <c r="AAV1019" s="2"/>
      <c r="AAW1019" s="2"/>
      <c r="AAX1019" s="2"/>
      <c r="AAY1019" s="2"/>
      <c r="AAZ1019" s="2"/>
      <c r="ABA1019" s="2"/>
      <c r="ABB1019" s="2"/>
      <c r="ABC1019" s="2"/>
      <c r="ABD1019" s="2"/>
      <c r="ABE1019" s="2"/>
      <c r="ABF1019" s="2"/>
      <c r="ABG1019" s="2"/>
      <c r="ABH1019" s="2"/>
      <c r="ABI1019" s="2"/>
      <c r="ABJ1019" s="2"/>
      <c r="ABK1019" s="2"/>
      <c r="ABL1019" s="2"/>
      <c r="ABM1019" s="2"/>
      <c r="ABN1019" s="2"/>
      <c r="ABO1019" s="2"/>
      <c r="ABP1019" s="2"/>
      <c r="ABQ1019" s="2"/>
      <c r="ABR1019" s="2"/>
      <c r="ABS1019" s="2"/>
      <c r="ABT1019" s="2"/>
      <c r="ABU1019" s="2"/>
      <c r="ABV1019" s="2"/>
      <c r="ABW1019" s="2"/>
      <c r="ABX1019" s="2"/>
      <c r="ABY1019" s="2"/>
      <c r="ABZ1019" s="2"/>
      <c r="ACA1019" s="2"/>
      <c r="ACB1019" s="2"/>
      <c r="ACC1019" s="2"/>
      <c r="ACD1019" s="2"/>
      <c r="ACE1019" s="2"/>
      <c r="ACF1019" s="2"/>
      <c r="ACG1019" s="2"/>
      <c r="ACH1019" s="2"/>
      <c r="ACI1019" s="2"/>
      <c r="ACJ1019" s="2"/>
      <c r="ACK1019" s="2"/>
      <c r="ACL1019" s="2"/>
      <c r="ACM1019" s="2"/>
      <c r="ACN1019" s="2"/>
      <c r="ACO1019" s="2"/>
      <c r="ACP1019" s="2"/>
      <c r="ACQ1019" s="2"/>
      <c r="ACR1019" s="2"/>
      <c r="ACS1019" s="2"/>
      <c r="ACT1019" s="2"/>
      <c r="ACU1019" s="2"/>
      <c r="ACV1019" s="2"/>
      <c r="ACW1019" s="2"/>
      <c r="ACX1019" s="2"/>
      <c r="ACY1019" s="2"/>
      <c r="ACZ1019" s="2"/>
      <c r="ADA1019" s="2"/>
      <c r="ADB1019" s="2"/>
      <c r="ADC1019" s="2"/>
      <c r="ADD1019" s="2"/>
      <c r="ADE1019" s="2"/>
      <c r="ADF1019" s="2"/>
      <c r="ADG1019" s="2"/>
      <c r="ADH1019" s="2"/>
      <c r="ADI1019" s="2"/>
      <c r="ADJ1019" s="2"/>
      <c r="ADK1019" s="2"/>
      <c r="ADL1019" s="2"/>
      <c r="ADM1019" s="2"/>
      <c r="ADN1019" s="2"/>
      <c r="ADO1019" s="2"/>
      <c r="ADP1019" s="2"/>
      <c r="ADQ1019" s="2"/>
      <c r="ADR1019" s="2"/>
      <c r="ADS1019" s="2"/>
      <c r="ADT1019" s="2"/>
      <c r="ADU1019" s="2"/>
      <c r="ADV1019" s="2"/>
      <c r="ADW1019" s="2"/>
      <c r="ADX1019" s="2"/>
      <c r="ADY1019" s="2"/>
      <c r="ADZ1019" s="2"/>
      <c r="AEA1019" s="2"/>
      <c r="AEB1019" s="2"/>
      <c r="AEC1019" s="2"/>
      <c r="AED1019" s="2"/>
      <c r="AEE1019" s="2"/>
      <c r="AEF1019" s="2"/>
      <c r="AEG1019" s="2"/>
      <c r="AEH1019" s="2"/>
      <c r="AEI1019" s="2"/>
      <c r="AEJ1019" s="2"/>
      <c r="AEK1019" s="2"/>
      <c r="AEL1019" s="2"/>
      <c r="AEM1019" s="2"/>
      <c r="AEN1019" s="2"/>
      <c r="AEO1019" s="2"/>
      <c r="AEP1019" s="2"/>
      <c r="AEQ1019" s="2"/>
      <c r="AER1019" s="2"/>
      <c r="AES1019" s="2"/>
      <c r="AET1019" s="2"/>
      <c r="AEU1019" s="2"/>
      <c r="AEV1019" s="2"/>
      <c r="AEW1019" s="2"/>
      <c r="AEX1019" s="2"/>
      <c r="AEY1019" s="2"/>
      <c r="AEZ1019" s="2"/>
      <c r="AFA1019" s="2"/>
      <c r="AFB1019" s="2"/>
      <c r="AFC1019" s="2"/>
      <c r="AFD1019" s="2"/>
      <c r="AFE1019" s="2"/>
      <c r="AFF1019" s="2"/>
      <c r="AFG1019" s="2"/>
      <c r="AFH1019" s="2"/>
      <c r="AFI1019" s="2"/>
      <c r="AFJ1019" s="2"/>
      <c r="AFK1019" s="2"/>
      <c r="AFL1019" s="2"/>
      <c r="AFM1019" s="2"/>
      <c r="AFN1019" s="2"/>
      <c r="AFO1019" s="2"/>
      <c r="AFP1019" s="2"/>
      <c r="AFQ1019" s="2"/>
      <c r="AFR1019" s="2"/>
      <c r="AFS1019" s="2"/>
      <c r="AFT1019" s="2"/>
      <c r="AFU1019" s="2"/>
      <c r="AFV1019" s="2"/>
      <c r="AFW1019" s="2"/>
      <c r="AFX1019" s="2"/>
      <c r="AFY1019" s="2"/>
      <c r="AFZ1019" s="2"/>
      <c r="AGA1019" s="2"/>
      <c r="AGB1019" s="2"/>
      <c r="AGC1019" s="2"/>
      <c r="AGD1019" s="2"/>
      <c r="AGE1019" s="2"/>
      <c r="AGF1019" s="2"/>
      <c r="AGG1019" s="2"/>
      <c r="AGH1019" s="2"/>
      <c r="AGI1019" s="2"/>
      <c r="AGJ1019" s="2"/>
      <c r="AGK1019" s="2"/>
      <c r="AGL1019" s="2"/>
      <c r="AGM1019" s="2"/>
      <c r="AGN1019" s="2"/>
      <c r="AGO1019" s="2"/>
      <c r="AGP1019" s="2"/>
      <c r="AGQ1019" s="2"/>
      <c r="AGR1019" s="2"/>
      <c r="AGS1019" s="2"/>
      <c r="AGT1019" s="2"/>
      <c r="AGU1019" s="2"/>
      <c r="AGV1019" s="2"/>
      <c r="AGW1019" s="2"/>
      <c r="AGX1019" s="2"/>
      <c r="AGY1019" s="2"/>
      <c r="AGZ1019" s="2"/>
      <c r="AHA1019" s="2"/>
      <c r="AHB1019" s="2"/>
      <c r="AHC1019" s="2"/>
      <c r="AHD1019" s="2"/>
      <c r="AHE1019" s="2"/>
      <c r="AHF1019" s="2"/>
      <c r="AHG1019" s="2"/>
      <c r="AHH1019" s="2"/>
      <c r="AHI1019" s="2"/>
      <c r="AHJ1019" s="2"/>
      <c r="AHK1019" s="2"/>
      <c r="AHL1019" s="2"/>
      <c r="AHM1019" s="2"/>
      <c r="AHN1019" s="2"/>
      <c r="AHO1019" s="2"/>
      <c r="AHP1019" s="2"/>
      <c r="AHQ1019" s="2"/>
      <c r="AHR1019" s="2"/>
      <c r="AHS1019" s="2"/>
      <c r="AHT1019" s="2"/>
      <c r="AHU1019" s="2"/>
      <c r="AHV1019" s="2"/>
      <c r="AHW1019" s="2"/>
      <c r="AHX1019" s="2"/>
      <c r="AHY1019" s="2"/>
      <c r="AHZ1019" s="2"/>
      <c r="AIA1019" s="2"/>
      <c r="AIB1019" s="2"/>
      <c r="AIC1019" s="2"/>
      <c r="AID1019" s="2"/>
      <c r="AIE1019" s="2"/>
      <c r="AIF1019" s="2"/>
      <c r="AIG1019" s="2"/>
      <c r="AIH1019" s="2"/>
      <c r="AII1019" s="2"/>
      <c r="AIJ1019" s="2"/>
      <c r="AIK1019" s="2"/>
      <c r="AIL1019" s="2"/>
      <c r="AIM1019" s="2"/>
      <c r="AIN1019" s="2"/>
      <c r="AIO1019" s="2"/>
      <c r="AIP1019" s="2"/>
      <c r="AIQ1019" s="2"/>
      <c r="AIR1019" s="2"/>
      <c r="AIS1019" s="2"/>
      <c r="AIT1019" s="2"/>
      <c r="AIU1019" s="2"/>
      <c r="AIV1019" s="2"/>
      <c r="AIW1019" s="2"/>
      <c r="AIX1019" s="2"/>
      <c r="AIY1019" s="2"/>
      <c r="AIZ1019" s="2"/>
      <c r="AJA1019" s="2"/>
      <c r="AJB1019" s="2"/>
      <c r="AJC1019" s="2"/>
      <c r="AJD1019" s="2"/>
      <c r="AJE1019" s="2"/>
      <c r="AJF1019" s="2"/>
      <c r="AJG1019" s="2"/>
      <c r="AJH1019" s="2"/>
      <c r="AJI1019" s="2"/>
      <c r="AJJ1019" s="2"/>
      <c r="AJK1019" s="2"/>
      <c r="AJL1019" s="2"/>
      <c r="AJM1019" s="2"/>
      <c r="AJN1019" s="2"/>
      <c r="AJO1019" s="2"/>
      <c r="AJP1019" s="2"/>
      <c r="AJQ1019" s="2"/>
      <c r="AJR1019" s="2"/>
      <c r="AJS1019" s="2"/>
      <c r="AJT1019" s="2"/>
      <c r="AJU1019" s="2"/>
      <c r="AJV1019" s="2"/>
      <c r="AJW1019" s="2"/>
      <c r="AJX1019" s="2"/>
      <c r="AJY1019" s="2"/>
      <c r="AJZ1019" s="2"/>
      <c r="AKA1019" s="2"/>
      <c r="AKB1019" s="2"/>
      <c r="AKC1019" s="2"/>
      <c r="AKD1019" s="2"/>
      <c r="AKE1019" s="2"/>
      <c r="AKF1019" s="2"/>
      <c r="AKG1019" s="2"/>
      <c r="AKH1019" s="2"/>
      <c r="AKI1019" s="2"/>
      <c r="AKJ1019" s="2"/>
      <c r="AKK1019" s="2"/>
      <c r="AKL1019" s="2"/>
      <c r="AKM1019" s="2"/>
      <c r="AKN1019" s="2"/>
      <c r="AKO1019" s="2"/>
      <c r="AKP1019" s="2"/>
      <c r="AKQ1019" s="2"/>
      <c r="AKR1019" s="2"/>
      <c r="AKS1019" s="2"/>
      <c r="AKT1019" s="2"/>
      <c r="AKU1019" s="2"/>
      <c r="AKV1019" s="2"/>
      <c r="AKW1019" s="2"/>
      <c r="AKX1019" s="2"/>
      <c r="AKY1019" s="2"/>
      <c r="AKZ1019" s="2"/>
      <c r="ALA1019" s="2"/>
      <c r="ALB1019" s="2"/>
      <c r="ALC1019" s="2"/>
      <c r="ALD1019" s="2"/>
      <c r="ALE1019" s="2"/>
      <c r="ALF1019" s="2"/>
      <c r="ALG1019" s="2"/>
      <c r="ALH1019" s="2"/>
      <c r="ALI1019" s="2"/>
      <c r="ALJ1019" s="2"/>
      <c r="ALK1019" s="2"/>
      <c r="ALL1019" s="2"/>
      <c r="ALM1019" s="2"/>
      <c r="ALN1019" s="2"/>
      <c r="ALO1019" s="2"/>
      <c r="ALP1019" s="2"/>
      <c r="ALQ1019" s="2"/>
      <c r="ALR1019" s="2"/>
      <c r="ALS1019" s="2"/>
      <c r="ALT1019" s="2"/>
      <c r="ALU1019" s="2"/>
      <c r="ALV1019" s="2"/>
      <c r="ALW1019" s="2"/>
      <c r="ALX1019" s="2"/>
      <c r="ALY1019" s="2"/>
      <c r="ALZ1019" s="2"/>
      <c r="AMA1019" s="2"/>
      <c r="AMB1019" s="2"/>
      <c r="AMC1019" s="2"/>
      <c r="AMD1019" s="2"/>
      <c r="AME1019" s="2"/>
      <c r="AMF1019" s="2"/>
      <c r="AMG1019" s="2"/>
      <c r="AMH1019" s="2"/>
      <c r="AMI1019" s="2"/>
      <c r="AMJ1019" s="2"/>
      <c r="AMK1019" s="2"/>
      <c r="AML1019" s="2"/>
      <c r="AMM1019" s="2"/>
      <c r="AMN1019" s="2"/>
      <c r="AMO1019" s="2"/>
      <c r="AMP1019" s="2"/>
      <c r="AMQ1019" s="2"/>
      <c r="AMR1019" s="2"/>
      <c r="AMS1019" s="2"/>
      <c r="AMT1019" s="2"/>
      <c r="AMU1019" s="2"/>
      <c r="AMV1019" s="2"/>
      <c r="AMW1019" s="2"/>
      <c r="AMX1019" s="2"/>
      <c r="AMY1019" s="2"/>
      <c r="AMZ1019" s="2"/>
      <c r="ANA1019" s="2"/>
      <c r="ANB1019" s="2"/>
      <c r="ANC1019" s="2"/>
      <c r="AND1019" s="2"/>
      <c r="ANE1019" s="2"/>
      <c r="ANF1019" s="2"/>
      <c r="ANG1019" s="2"/>
      <c r="ANH1019" s="2"/>
      <c r="ANI1019" s="2"/>
      <c r="ANJ1019" s="2"/>
      <c r="ANK1019" s="2"/>
      <c r="ANL1019" s="2"/>
      <c r="ANM1019" s="2"/>
      <c r="ANN1019" s="2"/>
      <c r="ANO1019" s="2"/>
      <c r="ANP1019" s="2"/>
      <c r="ANQ1019" s="2"/>
      <c r="ANR1019" s="2"/>
      <c r="ANS1019" s="2"/>
      <c r="ANT1019" s="2"/>
      <c r="ANU1019" s="2"/>
      <c r="ANV1019" s="2"/>
      <c r="ANW1019" s="2"/>
      <c r="ANX1019" s="2"/>
      <c r="ANY1019" s="2"/>
      <c r="ANZ1019" s="2"/>
      <c r="AOA1019" s="2"/>
      <c r="AOB1019" s="2"/>
      <c r="AOC1019" s="2"/>
      <c r="AOD1019" s="2"/>
      <c r="AOE1019" s="2"/>
      <c r="AOF1019" s="2"/>
      <c r="AOG1019" s="2"/>
      <c r="AOH1019" s="2"/>
      <c r="AOI1019" s="2"/>
      <c r="AOJ1019" s="2"/>
      <c r="AOK1019" s="2"/>
      <c r="AOL1019" s="2"/>
      <c r="AOM1019" s="2"/>
      <c r="AON1019" s="2"/>
      <c r="AOO1019" s="2"/>
      <c r="AOP1019" s="2"/>
      <c r="AOQ1019" s="2"/>
      <c r="AOR1019" s="2"/>
      <c r="AOS1019" s="2"/>
      <c r="AOT1019" s="2"/>
      <c r="AOU1019" s="2"/>
      <c r="AOV1019" s="2"/>
      <c r="AOW1019" s="2"/>
      <c r="AOX1019" s="2"/>
      <c r="AOY1019" s="2"/>
      <c r="AOZ1019" s="2"/>
      <c r="APA1019" s="2"/>
      <c r="APB1019" s="2"/>
      <c r="APC1019" s="2"/>
      <c r="APD1019" s="2"/>
      <c r="APE1019" s="2"/>
      <c r="APF1019" s="2"/>
      <c r="APG1019" s="2"/>
      <c r="APH1019" s="2"/>
      <c r="API1019" s="2"/>
      <c r="APJ1019" s="2"/>
      <c r="APK1019" s="2"/>
      <c r="APL1019" s="2"/>
      <c r="APM1019" s="2"/>
      <c r="APN1019" s="2"/>
      <c r="APO1019" s="2"/>
      <c r="APP1019" s="2"/>
      <c r="APQ1019" s="2"/>
      <c r="APR1019" s="2"/>
      <c r="APS1019" s="2"/>
      <c r="APT1019" s="2"/>
      <c r="APU1019" s="2"/>
      <c r="APV1019" s="2"/>
      <c r="APW1019" s="2"/>
      <c r="APX1019" s="2"/>
      <c r="APY1019" s="2"/>
      <c r="APZ1019" s="2"/>
      <c r="AQA1019" s="2"/>
      <c r="AQB1019" s="2"/>
      <c r="AQC1019" s="2"/>
      <c r="AQD1019" s="2"/>
      <c r="AQE1019" s="2"/>
      <c r="AQF1019" s="2"/>
      <c r="AQG1019" s="2"/>
      <c r="AQH1019" s="2"/>
      <c r="AQI1019" s="2"/>
      <c r="AQJ1019" s="2"/>
      <c r="AQK1019" s="2"/>
      <c r="AQL1019" s="2"/>
      <c r="AQM1019" s="2"/>
      <c r="AQN1019" s="2"/>
      <c r="AQO1019" s="2"/>
      <c r="AQP1019" s="2"/>
      <c r="AQQ1019" s="2"/>
      <c r="AQR1019" s="2"/>
      <c r="AQS1019" s="2"/>
      <c r="AQT1019" s="2"/>
      <c r="AQU1019" s="2"/>
      <c r="AQV1019" s="2"/>
      <c r="AQW1019" s="2"/>
      <c r="AQX1019" s="2"/>
      <c r="AQY1019" s="2"/>
      <c r="AQZ1019" s="2"/>
      <c r="ARA1019" s="2"/>
      <c r="ARB1019" s="2"/>
      <c r="ARC1019" s="2"/>
      <c r="ARD1019" s="2"/>
      <c r="ARE1019" s="2"/>
      <c r="ARF1019" s="2"/>
      <c r="ARG1019" s="2"/>
      <c r="ARH1019" s="2"/>
      <c r="ARI1019" s="2"/>
      <c r="ARJ1019" s="2"/>
      <c r="ARK1019" s="2"/>
      <c r="ARL1019" s="2"/>
      <c r="ARM1019" s="2"/>
      <c r="ARN1019" s="2"/>
      <c r="ARO1019" s="2"/>
      <c r="ARP1019" s="2"/>
      <c r="ARQ1019" s="2"/>
      <c r="ARR1019" s="2"/>
      <c r="ARS1019" s="2"/>
      <c r="ART1019" s="2"/>
      <c r="ARU1019" s="2"/>
      <c r="ARV1019" s="2"/>
      <c r="ARW1019" s="2"/>
      <c r="ARX1019" s="2"/>
      <c r="ARY1019" s="2"/>
      <c r="ARZ1019" s="2"/>
      <c r="ASA1019" s="2"/>
      <c r="ASB1019" s="2"/>
      <c r="ASC1019" s="2"/>
      <c r="ASD1019" s="2"/>
      <c r="ASE1019" s="2"/>
      <c r="ASF1019" s="2"/>
      <c r="ASG1019" s="2"/>
      <c r="ASH1019" s="2"/>
      <c r="ASI1019" s="2"/>
      <c r="ASJ1019" s="2"/>
      <c r="ASK1019" s="2"/>
      <c r="ASL1019" s="2"/>
      <c r="ASM1019" s="2"/>
      <c r="ASN1019" s="2"/>
      <c r="ASO1019" s="2"/>
      <c r="ASP1019" s="2"/>
      <c r="ASQ1019" s="2"/>
      <c r="ASR1019" s="2"/>
      <c r="ASS1019" s="2"/>
      <c r="AST1019" s="2"/>
      <c r="ASU1019" s="2"/>
      <c r="ASV1019" s="2"/>
      <c r="ASW1019" s="2"/>
      <c r="ASX1019" s="2"/>
      <c r="ASY1019" s="2"/>
      <c r="ASZ1019" s="2"/>
      <c r="ATA1019" s="2"/>
      <c r="ATB1019" s="2"/>
      <c r="ATC1019" s="2"/>
      <c r="ATD1019" s="2"/>
      <c r="ATE1019" s="2"/>
      <c r="ATF1019" s="2"/>
      <c r="ATG1019" s="2"/>
      <c r="ATH1019" s="2"/>
      <c r="ATI1019" s="2"/>
      <c r="ATJ1019" s="2"/>
      <c r="ATK1019" s="2"/>
      <c r="ATL1019" s="2"/>
      <c r="ATM1019" s="2"/>
      <c r="ATN1019" s="2"/>
      <c r="ATO1019" s="2"/>
      <c r="ATP1019" s="2"/>
      <c r="ATQ1019" s="2"/>
      <c r="ATR1019" s="2"/>
      <c r="ATS1019" s="2"/>
      <c r="ATT1019" s="2"/>
      <c r="ATU1019" s="2"/>
      <c r="ATV1019" s="2"/>
      <c r="ATW1019" s="2"/>
      <c r="ATX1019" s="2"/>
      <c r="ATY1019" s="2"/>
      <c r="ATZ1019" s="2"/>
      <c r="AUA1019" s="2"/>
      <c r="AUB1019" s="2"/>
      <c r="AUC1019" s="2"/>
      <c r="AUD1019" s="2"/>
      <c r="AUE1019" s="2"/>
      <c r="AUF1019" s="2"/>
      <c r="AUG1019" s="2"/>
      <c r="AUH1019" s="2"/>
      <c r="AUI1019" s="2"/>
      <c r="AUJ1019" s="2"/>
      <c r="AUK1019" s="2"/>
      <c r="AUL1019" s="2"/>
      <c r="AUM1019" s="2"/>
      <c r="AUN1019" s="2"/>
      <c r="AUO1019" s="2"/>
      <c r="AUP1019" s="2"/>
      <c r="AUQ1019" s="2"/>
      <c r="AUR1019" s="2"/>
      <c r="AUS1019" s="2"/>
      <c r="AUT1019" s="2"/>
      <c r="AUU1019" s="2"/>
      <c r="AUV1019" s="2"/>
      <c r="AUW1019" s="2"/>
      <c r="AUX1019" s="2"/>
      <c r="AUY1019" s="2"/>
      <c r="AUZ1019" s="2"/>
      <c r="AVA1019" s="2"/>
      <c r="AVB1019" s="2"/>
      <c r="AVC1019" s="2"/>
      <c r="AVD1019" s="2"/>
      <c r="AVE1019" s="2"/>
      <c r="AVF1019" s="2"/>
      <c r="AVG1019" s="2"/>
      <c r="AVH1019" s="2"/>
      <c r="AVI1019" s="2"/>
      <c r="AVJ1019" s="2"/>
      <c r="AVK1019" s="2"/>
      <c r="AVL1019" s="2"/>
      <c r="AVM1019" s="2"/>
      <c r="AVN1019" s="2"/>
      <c r="AVO1019" s="2"/>
      <c r="AVP1019" s="2"/>
      <c r="AVQ1019" s="2"/>
      <c r="AVR1019" s="2"/>
      <c r="AVS1019" s="2"/>
      <c r="AVT1019" s="2"/>
      <c r="AVU1019" s="2"/>
      <c r="AVV1019" s="2"/>
      <c r="AVW1019" s="2"/>
      <c r="AVX1019" s="2"/>
      <c r="AVY1019" s="2"/>
      <c r="AVZ1019" s="2"/>
      <c r="AWA1019" s="2"/>
      <c r="AWB1019" s="2"/>
      <c r="AWC1019" s="2"/>
      <c r="AWD1019" s="2"/>
      <c r="AWE1019" s="2"/>
      <c r="AWF1019" s="2"/>
      <c r="AWG1019" s="2"/>
      <c r="AWH1019" s="2"/>
      <c r="AWI1019" s="2"/>
      <c r="AWJ1019" s="2"/>
      <c r="AWK1019" s="2"/>
      <c r="AWL1019" s="2"/>
      <c r="AWM1019" s="2"/>
      <c r="AWN1019" s="2"/>
      <c r="AWO1019" s="2"/>
      <c r="AWP1019" s="2"/>
      <c r="AWQ1019" s="2"/>
      <c r="AWR1019" s="2"/>
      <c r="AWS1019" s="2"/>
      <c r="AWT1019" s="2"/>
      <c r="AWU1019" s="2"/>
      <c r="AWV1019" s="2"/>
      <c r="AWW1019" s="2"/>
      <c r="AWX1019" s="2"/>
      <c r="AWY1019" s="2"/>
      <c r="AWZ1019" s="2"/>
      <c r="AXA1019" s="2"/>
      <c r="AXB1019" s="2"/>
      <c r="AXC1019" s="2"/>
      <c r="AXD1019" s="2"/>
      <c r="AXE1019" s="2"/>
      <c r="AXF1019" s="2"/>
      <c r="AXG1019" s="2"/>
      <c r="AXH1019" s="2"/>
      <c r="AXI1019" s="2"/>
      <c r="AXJ1019" s="2"/>
      <c r="AXK1019" s="2"/>
      <c r="AXL1019" s="2"/>
      <c r="AXM1019" s="2"/>
      <c r="AXN1019" s="2"/>
      <c r="AXO1019" s="2"/>
      <c r="AXP1019" s="2"/>
      <c r="AXQ1019" s="2"/>
      <c r="AXR1019" s="2"/>
      <c r="AXS1019" s="2"/>
      <c r="AXT1019" s="2"/>
      <c r="AXU1019" s="2"/>
      <c r="AXV1019" s="2"/>
      <c r="AXW1019" s="2"/>
      <c r="AXX1019" s="2"/>
      <c r="AXY1019" s="2"/>
      <c r="AXZ1019" s="2"/>
      <c r="AYA1019" s="2"/>
      <c r="AYB1019" s="2"/>
      <c r="AYC1019" s="2"/>
      <c r="AYD1019" s="2"/>
      <c r="AYE1019" s="2"/>
      <c r="AYF1019" s="2"/>
      <c r="AYG1019" s="2"/>
      <c r="AYH1019" s="2"/>
      <c r="AYI1019" s="2"/>
      <c r="AYJ1019" s="2"/>
      <c r="AYK1019" s="2"/>
      <c r="AYL1019" s="2"/>
      <c r="AYM1019" s="2"/>
      <c r="AYN1019" s="2"/>
      <c r="AYO1019" s="2"/>
      <c r="AYP1019" s="2"/>
      <c r="AYQ1019" s="2"/>
      <c r="AYR1019" s="2"/>
      <c r="AYS1019" s="2"/>
      <c r="AYT1019" s="2"/>
      <c r="AYU1019" s="2"/>
      <c r="AYV1019" s="2"/>
      <c r="AYW1019" s="2"/>
      <c r="AYX1019" s="2"/>
      <c r="AYY1019" s="2"/>
      <c r="AYZ1019" s="2"/>
      <c r="AZA1019" s="2"/>
      <c r="AZB1019" s="2"/>
      <c r="AZC1019" s="2"/>
      <c r="AZD1019" s="2"/>
      <c r="AZE1019" s="2"/>
      <c r="AZF1019" s="2"/>
      <c r="AZG1019" s="2"/>
      <c r="AZH1019" s="2"/>
      <c r="AZI1019" s="2"/>
      <c r="AZJ1019" s="2"/>
      <c r="AZK1019" s="2"/>
      <c r="AZL1019" s="2"/>
      <c r="AZM1019" s="2"/>
      <c r="AZN1019" s="2"/>
      <c r="AZO1019" s="2"/>
      <c r="AZP1019" s="2"/>
      <c r="AZQ1019" s="2"/>
      <c r="AZR1019" s="2"/>
      <c r="AZS1019" s="2"/>
      <c r="AZT1019" s="2"/>
      <c r="AZU1019" s="2"/>
      <c r="AZV1019" s="2"/>
      <c r="AZW1019" s="2"/>
      <c r="AZX1019" s="2"/>
      <c r="AZY1019" s="2"/>
      <c r="AZZ1019" s="2"/>
      <c r="BAA1019" s="2"/>
      <c r="BAB1019" s="2"/>
      <c r="BAC1019" s="2"/>
      <c r="BAD1019" s="2"/>
      <c r="BAE1019" s="2"/>
      <c r="BAF1019" s="2"/>
      <c r="BAG1019" s="2"/>
      <c r="BAH1019" s="2"/>
      <c r="BAI1019" s="2"/>
      <c r="BAJ1019" s="2"/>
      <c r="BAK1019" s="2"/>
      <c r="BAL1019" s="2"/>
      <c r="BAM1019" s="2"/>
      <c r="BAN1019" s="2"/>
      <c r="BAO1019" s="2"/>
      <c r="BAP1019" s="2"/>
      <c r="BAQ1019" s="2"/>
      <c r="BAR1019" s="2"/>
      <c r="BAS1019" s="2"/>
      <c r="BAT1019" s="2"/>
      <c r="BAU1019" s="2"/>
      <c r="BAV1019" s="2"/>
      <c r="BAW1019" s="2"/>
      <c r="BAX1019" s="2"/>
      <c r="BAY1019" s="2"/>
      <c r="BAZ1019" s="2"/>
      <c r="BBA1019" s="2"/>
      <c r="BBB1019" s="2"/>
      <c r="BBC1019" s="2"/>
      <c r="BBD1019" s="2"/>
      <c r="BBE1019" s="2"/>
      <c r="BBF1019" s="2"/>
      <c r="BBG1019" s="2"/>
      <c r="BBH1019" s="2"/>
      <c r="BBI1019" s="2"/>
      <c r="BBJ1019" s="2"/>
      <c r="BBK1019" s="2"/>
      <c r="BBL1019" s="2"/>
      <c r="BBM1019" s="2"/>
      <c r="BBN1019" s="2"/>
      <c r="BBO1019" s="2"/>
      <c r="BBP1019" s="2"/>
      <c r="BBQ1019" s="2"/>
      <c r="BBR1019" s="2"/>
      <c r="BBS1019" s="2"/>
      <c r="BBT1019" s="2"/>
      <c r="BBU1019" s="2"/>
      <c r="BBV1019" s="2"/>
      <c r="BBW1019" s="2"/>
      <c r="BBX1019" s="2"/>
      <c r="BBY1019" s="2"/>
      <c r="BBZ1019" s="2"/>
      <c r="BCA1019" s="2"/>
      <c r="BCB1019" s="2"/>
      <c r="BCC1019" s="2"/>
      <c r="BCD1019" s="2"/>
      <c r="BCE1019" s="2"/>
      <c r="BCF1019" s="2"/>
      <c r="BCG1019" s="2"/>
      <c r="BCH1019" s="2"/>
      <c r="BCI1019" s="2"/>
      <c r="BCJ1019" s="2"/>
      <c r="BCK1019" s="2"/>
      <c r="BCL1019" s="2"/>
      <c r="BCM1019" s="2"/>
      <c r="BCN1019" s="2"/>
      <c r="BCO1019" s="2"/>
      <c r="BCP1019" s="2"/>
      <c r="BCQ1019" s="2"/>
      <c r="BCR1019" s="2"/>
      <c r="BCS1019" s="2"/>
      <c r="BCT1019" s="2"/>
      <c r="BCU1019" s="2"/>
      <c r="BCV1019" s="2"/>
      <c r="BCW1019" s="2"/>
      <c r="BCX1019" s="2"/>
      <c r="BCY1019" s="2"/>
      <c r="BCZ1019" s="2"/>
      <c r="BDA1019" s="2"/>
      <c r="BDB1019" s="2"/>
      <c r="BDC1019" s="2"/>
      <c r="BDD1019" s="2"/>
      <c r="BDE1019" s="2"/>
      <c r="BDF1019" s="2"/>
      <c r="BDG1019" s="2"/>
      <c r="BDH1019" s="2"/>
      <c r="BDI1019" s="2"/>
      <c r="BDJ1019" s="2"/>
      <c r="BDK1019" s="2"/>
      <c r="BDL1019" s="2"/>
      <c r="BDM1019" s="2"/>
      <c r="BDN1019" s="2"/>
      <c r="BDO1019" s="2"/>
      <c r="BDP1019" s="2"/>
      <c r="BDQ1019" s="2"/>
      <c r="BDR1019" s="2"/>
      <c r="BDS1019" s="2"/>
      <c r="BDT1019" s="2"/>
      <c r="BDU1019" s="2"/>
      <c r="BDV1019" s="2"/>
      <c r="BDW1019" s="2"/>
      <c r="BDX1019" s="2"/>
      <c r="BDY1019" s="2"/>
      <c r="BDZ1019" s="2"/>
      <c r="BEA1019" s="2"/>
      <c r="BEB1019" s="2"/>
      <c r="BEC1019" s="2"/>
      <c r="BED1019" s="2"/>
      <c r="BEE1019" s="2"/>
      <c r="BEF1019" s="2"/>
      <c r="BEG1019" s="2"/>
      <c r="BEH1019" s="2"/>
      <c r="BEI1019" s="2"/>
      <c r="BEJ1019" s="2"/>
      <c r="BEK1019" s="2"/>
      <c r="BEL1019" s="2"/>
      <c r="BEM1019" s="2"/>
      <c r="BEN1019" s="2"/>
      <c r="BEO1019" s="2"/>
      <c r="BEP1019" s="2"/>
      <c r="BEQ1019" s="2"/>
      <c r="BER1019" s="2"/>
      <c r="BES1019" s="2"/>
      <c r="BET1019" s="2"/>
      <c r="BEU1019" s="2"/>
      <c r="BEV1019" s="2"/>
      <c r="BEW1019" s="2"/>
      <c r="BEX1019" s="2"/>
      <c r="BEY1019" s="2"/>
      <c r="BEZ1019" s="2"/>
      <c r="BFA1019" s="2"/>
      <c r="BFB1019" s="2"/>
      <c r="BFC1019" s="2"/>
      <c r="BFD1019" s="2"/>
      <c r="BFE1019" s="2"/>
      <c r="BFF1019" s="2"/>
      <c r="BFG1019" s="2"/>
      <c r="BFH1019" s="2"/>
      <c r="BFI1019" s="2"/>
      <c r="BFJ1019" s="2"/>
      <c r="BFK1019" s="2"/>
      <c r="BFL1019" s="2"/>
      <c r="BFM1019" s="2"/>
      <c r="BFN1019" s="2"/>
      <c r="BFO1019" s="2"/>
      <c r="BFP1019" s="2"/>
      <c r="BFQ1019" s="2"/>
      <c r="BFR1019" s="2"/>
      <c r="BFS1019" s="2"/>
      <c r="BFT1019" s="2"/>
      <c r="BFU1019" s="2"/>
      <c r="BFV1019" s="2"/>
      <c r="BFW1019" s="2"/>
      <c r="BFX1019" s="2"/>
      <c r="BFY1019" s="2"/>
      <c r="BFZ1019" s="2"/>
      <c r="BGA1019" s="2"/>
      <c r="BGB1019" s="2"/>
      <c r="BGC1019" s="2"/>
      <c r="BGD1019" s="2"/>
      <c r="BGE1019" s="2"/>
      <c r="BGF1019" s="2"/>
      <c r="BGG1019" s="2"/>
      <c r="BGH1019" s="2"/>
      <c r="BGI1019" s="2"/>
      <c r="BGJ1019" s="2"/>
      <c r="BGK1019" s="2"/>
      <c r="BGL1019" s="2"/>
      <c r="BGM1019" s="2"/>
      <c r="BGN1019" s="2"/>
      <c r="BGO1019" s="2"/>
      <c r="BGP1019" s="2"/>
      <c r="BGQ1019" s="2"/>
      <c r="BGR1019" s="2"/>
      <c r="BGS1019" s="2"/>
      <c r="BGT1019" s="2"/>
      <c r="BGU1019" s="2"/>
      <c r="BGV1019" s="2"/>
      <c r="BGW1019" s="2"/>
      <c r="BGX1019" s="2"/>
      <c r="BGY1019" s="2"/>
      <c r="BGZ1019" s="2"/>
      <c r="BHA1019" s="2"/>
      <c r="BHB1019" s="2"/>
      <c r="BHC1019" s="2"/>
      <c r="BHD1019" s="2"/>
      <c r="BHE1019" s="2"/>
      <c r="BHF1019" s="2"/>
      <c r="BHG1019" s="2"/>
      <c r="BHH1019" s="2"/>
      <c r="BHI1019" s="2"/>
      <c r="BHJ1019" s="2"/>
      <c r="BHK1019" s="2"/>
      <c r="BHL1019" s="2"/>
      <c r="BHM1019" s="2"/>
      <c r="BHN1019" s="2"/>
      <c r="BHO1019" s="2"/>
      <c r="BHP1019" s="2"/>
      <c r="BHQ1019" s="2"/>
      <c r="BHR1019" s="2"/>
      <c r="BHS1019" s="2"/>
      <c r="BHT1019" s="2"/>
      <c r="BHU1019" s="2"/>
      <c r="BHV1019" s="2"/>
      <c r="BHW1019" s="2"/>
      <c r="BHX1019" s="2"/>
      <c r="BHY1019" s="2"/>
      <c r="BHZ1019" s="2"/>
      <c r="BIA1019" s="2"/>
      <c r="BIB1019" s="2"/>
      <c r="BIC1019" s="2"/>
      <c r="BID1019" s="2"/>
      <c r="BIE1019" s="2"/>
      <c r="BIF1019" s="2"/>
      <c r="BIG1019" s="2"/>
      <c r="BIH1019" s="2"/>
      <c r="BII1019" s="2"/>
      <c r="BIJ1019" s="2"/>
      <c r="BIK1019" s="2"/>
      <c r="BIL1019" s="2"/>
      <c r="BIM1019" s="2"/>
      <c r="BIN1019" s="2"/>
      <c r="BIO1019" s="2"/>
      <c r="BIP1019" s="2"/>
      <c r="BIQ1019" s="2"/>
      <c r="BIR1019" s="2"/>
      <c r="BIS1019" s="2"/>
      <c r="BIT1019" s="2"/>
      <c r="BIU1019" s="2"/>
      <c r="BIV1019" s="2"/>
      <c r="BIW1019" s="2"/>
      <c r="BIX1019" s="2"/>
      <c r="BIY1019" s="2"/>
      <c r="BIZ1019" s="2"/>
      <c r="BJA1019" s="2"/>
      <c r="BJB1019" s="2"/>
      <c r="BJC1019" s="2"/>
      <c r="BJD1019" s="2"/>
      <c r="BJE1019" s="2"/>
      <c r="BJF1019" s="2"/>
      <c r="BJG1019" s="2"/>
      <c r="BJH1019" s="2"/>
      <c r="BJI1019" s="2"/>
      <c r="BJJ1019" s="2"/>
      <c r="BJK1019" s="2"/>
      <c r="BJL1019" s="2"/>
      <c r="BJM1019" s="2"/>
      <c r="BJN1019" s="2"/>
      <c r="BJO1019" s="2"/>
      <c r="BJP1019" s="2"/>
      <c r="BJQ1019" s="2"/>
      <c r="BJR1019" s="2"/>
      <c r="BJS1019" s="2"/>
      <c r="BJT1019" s="2"/>
      <c r="BJU1019" s="2"/>
      <c r="BJV1019" s="2"/>
      <c r="BJW1019" s="2"/>
      <c r="BJX1019" s="2"/>
      <c r="BJY1019" s="2"/>
      <c r="BJZ1019" s="2"/>
      <c r="BKA1019" s="2"/>
      <c r="BKB1019" s="2"/>
      <c r="BKC1019" s="2"/>
      <c r="BKD1019" s="2"/>
      <c r="BKE1019" s="2"/>
      <c r="BKF1019" s="2"/>
      <c r="BKG1019" s="2"/>
      <c r="BKH1019" s="2"/>
      <c r="BKI1019" s="2"/>
      <c r="BKJ1019" s="2"/>
      <c r="BKK1019" s="2"/>
      <c r="BKL1019" s="2"/>
      <c r="BKM1019" s="2"/>
      <c r="BKN1019" s="2"/>
      <c r="BKO1019" s="2"/>
      <c r="BKP1019" s="2"/>
      <c r="BKQ1019" s="2"/>
      <c r="BKR1019" s="2"/>
      <c r="BKS1019" s="2"/>
      <c r="BKT1019" s="2"/>
      <c r="BKU1019" s="2"/>
      <c r="BKV1019" s="2"/>
      <c r="BKW1019" s="2"/>
      <c r="BKX1019" s="2"/>
      <c r="BKY1019" s="2"/>
      <c r="BKZ1019" s="2"/>
      <c r="BLA1019" s="2"/>
      <c r="BLB1019" s="2"/>
      <c r="BLC1019" s="2"/>
      <c r="BLD1019" s="2"/>
      <c r="BLE1019" s="2"/>
      <c r="BLF1019" s="2"/>
      <c r="BLG1019" s="2"/>
      <c r="BLH1019" s="2"/>
      <c r="BLI1019" s="2"/>
      <c r="BLJ1019" s="2"/>
      <c r="BLK1019" s="2"/>
      <c r="BLL1019" s="2"/>
      <c r="BLM1019" s="2"/>
      <c r="BLN1019" s="2"/>
      <c r="BLO1019" s="2"/>
      <c r="BLP1019" s="2"/>
      <c r="BLQ1019" s="2"/>
      <c r="BLR1019" s="2"/>
      <c r="BLS1019" s="2"/>
      <c r="BLT1019" s="2"/>
      <c r="BLU1019" s="2"/>
      <c r="BLV1019" s="2"/>
      <c r="BLW1019" s="2"/>
      <c r="BLX1019" s="2"/>
      <c r="BLY1019" s="2"/>
      <c r="BLZ1019" s="2"/>
      <c r="BMA1019" s="2"/>
      <c r="BMB1019" s="2"/>
      <c r="BMC1019" s="2"/>
      <c r="BMD1019" s="2"/>
      <c r="BME1019" s="2"/>
      <c r="BMF1019" s="2"/>
      <c r="BMG1019" s="2"/>
      <c r="BMH1019" s="2"/>
      <c r="BMI1019" s="2"/>
      <c r="BMJ1019" s="2"/>
      <c r="BMK1019" s="2"/>
      <c r="BML1019" s="2"/>
      <c r="BMM1019" s="2"/>
      <c r="BMN1019" s="2"/>
      <c r="BMO1019" s="2"/>
      <c r="BMP1019" s="2"/>
      <c r="BMQ1019" s="2"/>
      <c r="BMR1019" s="2"/>
      <c r="BMS1019" s="2"/>
      <c r="BMT1019" s="2"/>
      <c r="BMU1019" s="2"/>
      <c r="BMV1019" s="2"/>
      <c r="BMW1019" s="2"/>
      <c r="BMX1019" s="2"/>
      <c r="BMY1019" s="2"/>
      <c r="BMZ1019" s="2"/>
      <c r="BNA1019" s="2"/>
      <c r="BNB1019" s="2"/>
      <c r="BNC1019" s="2"/>
      <c r="BND1019" s="2"/>
      <c r="BNE1019" s="2"/>
      <c r="BNF1019" s="2"/>
      <c r="BNG1019" s="2"/>
      <c r="BNH1019" s="2"/>
      <c r="BNI1019" s="2"/>
      <c r="BNJ1019" s="2"/>
      <c r="BNK1019" s="2"/>
      <c r="BNL1019" s="2"/>
      <c r="BNM1019" s="2"/>
      <c r="BNN1019" s="2"/>
      <c r="BNO1019" s="2"/>
      <c r="BNP1019" s="2"/>
      <c r="BNQ1019" s="2"/>
      <c r="BNR1019" s="2"/>
      <c r="BNS1019" s="2"/>
      <c r="BNT1019" s="2"/>
      <c r="BNU1019" s="2"/>
      <c r="BNV1019" s="2"/>
      <c r="BNW1019" s="2"/>
      <c r="BNX1019" s="2"/>
      <c r="BNY1019" s="2"/>
      <c r="BNZ1019" s="2"/>
      <c r="BOA1019" s="2"/>
      <c r="BOB1019" s="2"/>
      <c r="BOC1019" s="2"/>
      <c r="BOD1019" s="2"/>
      <c r="BOE1019" s="2"/>
      <c r="BOF1019" s="2"/>
      <c r="BOG1019" s="2"/>
      <c r="BOH1019" s="2"/>
      <c r="BOI1019" s="2"/>
      <c r="BOJ1019" s="2"/>
      <c r="BOK1019" s="2"/>
      <c r="BOL1019" s="2"/>
      <c r="BOM1019" s="2"/>
      <c r="BON1019" s="2"/>
      <c r="BOO1019" s="2"/>
      <c r="BOP1019" s="2"/>
      <c r="BOQ1019" s="2"/>
      <c r="BOR1019" s="2"/>
      <c r="BOS1019" s="2"/>
      <c r="BOT1019" s="2"/>
      <c r="BOU1019" s="2"/>
      <c r="BOV1019" s="2"/>
      <c r="BOW1019" s="2"/>
      <c r="BOX1019" s="2"/>
      <c r="BOY1019" s="2"/>
      <c r="BOZ1019" s="2"/>
      <c r="BPA1019" s="2"/>
      <c r="BPB1019" s="2"/>
      <c r="BPC1019" s="2"/>
      <c r="BPD1019" s="2"/>
      <c r="BPE1019" s="2"/>
      <c r="BPF1019" s="2"/>
      <c r="BPG1019" s="2"/>
      <c r="BPH1019" s="2"/>
      <c r="BPI1019" s="2"/>
      <c r="BPJ1019" s="2"/>
      <c r="BPK1019" s="2"/>
      <c r="BPL1019" s="2"/>
      <c r="BPM1019" s="2"/>
      <c r="BPN1019" s="2"/>
      <c r="BPO1019" s="2"/>
      <c r="BPP1019" s="2"/>
      <c r="BPQ1019" s="2"/>
      <c r="BPR1019" s="2"/>
      <c r="BPS1019" s="2"/>
      <c r="BPT1019" s="2"/>
      <c r="BPU1019" s="2"/>
      <c r="BPV1019" s="2"/>
      <c r="BPW1019" s="2"/>
      <c r="BPX1019" s="2"/>
      <c r="BPY1019" s="2"/>
      <c r="BPZ1019" s="2"/>
      <c r="BQA1019" s="2"/>
      <c r="BQB1019" s="2"/>
      <c r="BQC1019" s="2"/>
      <c r="BQD1019" s="2"/>
      <c r="BQE1019" s="2"/>
      <c r="BQF1019" s="2"/>
      <c r="BQG1019" s="2"/>
      <c r="BQH1019" s="2"/>
      <c r="BQI1019" s="2"/>
      <c r="BQJ1019" s="2"/>
      <c r="BQK1019" s="2"/>
      <c r="BQL1019" s="2"/>
      <c r="BQM1019" s="2"/>
      <c r="BQN1019" s="2"/>
      <c r="BQO1019" s="2"/>
      <c r="BQP1019" s="2"/>
      <c r="BQQ1019" s="2"/>
      <c r="BQR1019" s="2"/>
      <c r="BQS1019" s="2"/>
      <c r="BQT1019" s="2"/>
      <c r="BQU1019" s="2"/>
      <c r="BQV1019" s="2"/>
      <c r="BQW1019" s="2"/>
      <c r="BQX1019" s="2"/>
      <c r="BQY1019" s="2"/>
      <c r="BQZ1019" s="2"/>
      <c r="BRA1019" s="2"/>
      <c r="BRB1019" s="2"/>
      <c r="BRC1019" s="2"/>
      <c r="BRD1019" s="2"/>
      <c r="BRE1019" s="2"/>
      <c r="BRF1019" s="2"/>
      <c r="BRG1019" s="2"/>
      <c r="BRH1019" s="2"/>
      <c r="BRI1019" s="2"/>
      <c r="BRJ1019" s="2"/>
      <c r="BRK1019" s="2"/>
      <c r="BRL1019" s="2"/>
      <c r="BRM1019" s="2"/>
      <c r="BRN1019" s="2"/>
      <c r="BRO1019" s="2"/>
      <c r="BRP1019" s="2"/>
      <c r="BRQ1019" s="2"/>
      <c r="BRR1019" s="2"/>
      <c r="BRS1019" s="2"/>
      <c r="BRT1019" s="2"/>
      <c r="BRU1019" s="2"/>
      <c r="BRV1019" s="2"/>
      <c r="BRW1019" s="2"/>
      <c r="BRX1019" s="2"/>
      <c r="BRY1019" s="2"/>
      <c r="BRZ1019" s="2"/>
      <c r="BSA1019" s="2"/>
      <c r="BSB1019" s="2"/>
      <c r="BSC1019" s="2"/>
      <c r="BSD1019" s="2"/>
      <c r="BSE1019" s="2"/>
      <c r="BSF1019" s="2"/>
      <c r="BSG1019" s="2"/>
      <c r="BSH1019" s="2"/>
      <c r="BSI1019" s="2"/>
      <c r="BSJ1019" s="2"/>
      <c r="BSK1019" s="2"/>
      <c r="BSL1019" s="2"/>
      <c r="BSM1019" s="2"/>
      <c r="BSN1019" s="2"/>
      <c r="BSO1019" s="2"/>
      <c r="BSP1019" s="2"/>
      <c r="BSQ1019" s="2"/>
      <c r="BSR1019" s="2"/>
      <c r="BSS1019" s="2"/>
      <c r="BST1019" s="2"/>
      <c r="BSU1019" s="2"/>
      <c r="BSV1019" s="2"/>
      <c r="BSW1019" s="2"/>
      <c r="BSX1019" s="2"/>
      <c r="BSY1019" s="2"/>
      <c r="BSZ1019" s="2"/>
      <c r="BTA1019" s="2"/>
      <c r="BTB1019" s="2"/>
      <c r="BTC1019" s="2"/>
      <c r="BTD1019" s="2"/>
      <c r="BTE1019" s="2"/>
      <c r="BTF1019" s="2"/>
      <c r="BTG1019" s="2"/>
      <c r="BTH1019" s="2"/>
      <c r="BTI1019" s="2"/>
      <c r="BTJ1019" s="2"/>
      <c r="BTK1019" s="2"/>
      <c r="BTL1019" s="2"/>
      <c r="BTM1019" s="2"/>
      <c r="BTN1019" s="2"/>
      <c r="BTO1019" s="2"/>
      <c r="BTP1019" s="2"/>
      <c r="BTQ1019" s="2"/>
      <c r="BTR1019" s="2"/>
      <c r="BTS1019" s="2"/>
      <c r="BTT1019" s="2"/>
      <c r="BTU1019" s="2"/>
      <c r="BTV1019" s="2"/>
      <c r="BTW1019" s="2"/>
      <c r="BTX1019" s="2"/>
      <c r="BTY1019" s="2"/>
      <c r="BTZ1019" s="2"/>
      <c r="BUA1019" s="2"/>
      <c r="BUB1019" s="2"/>
      <c r="BUC1019" s="2"/>
      <c r="BUD1019" s="2"/>
      <c r="BUE1019" s="2"/>
      <c r="BUF1019" s="2"/>
      <c r="BUG1019" s="2"/>
      <c r="BUH1019" s="2"/>
      <c r="BUI1019" s="2"/>
      <c r="BUJ1019" s="2"/>
      <c r="BUK1019" s="2"/>
      <c r="BUL1019" s="2"/>
      <c r="BUM1019" s="2"/>
      <c r="BUN1019" s="2"/>
      <c r="BUO1019" s="2"/>
      <c r="BUP1019" s="2"/>
      <c r="BUQ1019" s="2"/>
      <c r="BUR1019" s="2"/>
      <c r="BUS1019" s="2"/>
      <c r="BUT1019" s="2"/>
      <c r="BUU1019" s="2"/>
      <c r="BUV1019" s="2"/>
      <c r="BUW1019" s="2"/>
      <c r="BUX1019" s="2"/>
      <c r="BUY1019" s="2"/>
      <c r="BUZ1019" s="2"/>
      <c r="BVA1019" s="2"/>
      <c r="BVB1019" s="2"/>
      <c r="BVC1019" s="2"/>
      <c r="BVD1019" s="2"/>
      <c r="BVE1019" s="2"/>
      <c r="BVF1019" s="2"/>
      <c r="BVG1019" s="2"/>
      <c r="BVH1019" s="2"/>
      <c r="BVI1019" s="2"/>
      <c r="BVJ1019" s="2"/>
      <c r="BVK1019" s="2"/>
      <c r="BVL1019" s="2"/>
      <c r="BVM1019" s="2"/>
      <c r="BVN1019" s="2"/>
      <c r="BVO1019" s="2"/>
      <c r="BVP1019" s="2"/>
      <c r="BVQ1019" s="2"/>
      <c r="BVR1019" s="2"/>
      <c r="BVS1019" s="2"/>
      <c r="BVT1019" s="2"/>
      <c r="BVU1019" s="2"/>
      <c r="BVV1019" s="2"/>
      <c r="BVW1019" s="2"/>
      <c r="BVX1019" s="2"/>
      <c r="BVY1019" s="2"/>
      <c r="BVZ1019" s="2"/>
      <c r="BWA1019" s="2"/>
      <c r="BWB1019" s="2"/>
      <c r="BWC1019" s="2"/>
      <c r="BWD1019" s="2"/>
      <c r="BWE1019" s="2"/>
      <c r="BWF1019" s="2"/>
      <c r="BWG1019" s="2"/>
      <c r="BWH1019" s="2"/>
      <c r="BWI1019" s="2"/>
      <c r="BWJ1019" s="2"/>
      <c r="BWK1019" s="2"/>
      <c r="BWL1019" s="2"/>
      <c r="BWM1019" s="2"/>
      <c r="BWN1019" s="2"/>
      <c r="BWO1019" s="2"/>
      <c r="BWP1019" s="2"/>
      <c r="BWQ1019" s="2"/>
      <c r="BWR1019" s="2"/>
      <c r="BWS1019" s="2"/>
      <c r="BWT1019" s="2"/>
      <c r="BWU1019" s="2"/>
      <c r="BWV1019" s="2"/>
      <c r="BWW1019" s="2"/>
      <c r="BWX1019" s="2"/>
      <c r="BWY1019" s="2"/>
      <c r="BWZ1019" s="2"/>
      <c r="BXA1019" s="2"/>
      <c r="BXB1019" s="2"/>
      <c r="BXC1019" s="2"/>
      <c r="BXD1019" s="2"/>
      <c r="BXE1019" s="2"/>
      <c r="BXF1019" s="2"/>
      <c r="BXG1019" s="2"/>
      <c r="BXH1019" s="2"/>
      <c r="BXI1019" s="2"/>
      <c r="BXJ1019" s="2"/>
      <c r="BXK1019" s="2"/>
      <c r="BXL1019" s="2"/>
      <c r="BXM1019" s="2"/>
      <c r="BXN1019" s="2"/>
      <c r="BXO1019" s="2"/>
      <c r="BXP1019" s="2"/>
      <c r="BXQ1019" s="2"/>
      <c r="BXR1019" s="2"/>
      <c r="BXS1019" s="2"/>
      <c r="BXT1019" s="2"/>
      <c r="BXU1019" s="2"/>
      <c r="BXV1019" s="2"/>
      <c r="BXW1019" s="2"/>
      <c r="BXX1019" s="2"/>
      <c r="BXY1019" s="2"/>
      <c r="BXZ1019" s="2"/>
      <c r="BYA1019" s="2"/>
      <c r="BYB1019" s="2"/>
      <c r="BYC1019" s="2"/>
      <c r="BYD1019" s="2"/>
      <c r="BYE1019" s="2"/>
      <c r="BYF1019" s="2"/>
      <c r="BYG1019" s="2"/>
      <c r="BYH1019" s="2"/>
      <c r="BYI1019" s="2"/>
      <c r="BYJ1019" s="2"/>
      <c r="BYK1019" s="2"/>
      <c r="BYL1019" s="2"/>
      <c r="BYM1019" s="2"/>
      <c r="BYN1019" s="2"/>
      <c r="BYO1019" s="2"/>
      <c r="BYP1019" s="2"/>
      <c r="BYQ1019" s="2"/>
      <c r="BYR1019" s="2"/>
      <c r="BYS1019" s="2"/>
      <c r="BYT1019" s="2"/>
      <c r="BYU1019" s="2"/>
      <c r="BYV1019" s="2"/>
      <c r="BYW1019" s="2"/>
      <c r="BYX1019" s="2"/>
      <c r="BYY1019" s="2"/>
      <c r="BYZ1019" s="2"/>
      <c r="BZA1019" s="2"/>
      <c r="BZB1019" s="2"/>
      <c r="BZC1019" s="2"/>
      <c r="BZD1019" s="2"/>
      <c r="BZE1019" s="2"/>
      <c r="BZF1019" s="2"/>
      <c r="BZG1019" s="2"/>
      <c r="BZH1019" s="2"/>
      <c r="BZI1019" s="2"/>
      <c r="BZJ1019" s="2"/>
      <c r="BZK1019" s="2"/>
      <c r="BZL1019" s="2"/>
      <c r="BZM1019" s="2"/>
      <c r="BZN1019" s="2"/>
      <c r="BZO1019" s="2"/>
      <c r="BZP1019" s="2"/>
      <c r="BZQ1019" s="2"/>
      <c r="BZR1019" s="2"/>
      <c r="BZS1019" s="2"/>
      <c r="BZT1019" s="2"/>
      <c r="BZU1019" s="2"/>
      <c r="BZV1019" s="2"/>
      <c r="BZW1019" s="2"/>
      <c r="BZX1019" s="2"/>
      <c r="BZY1019" s="2"/>
      <c r="BZZ1019" s="2"/>
      <c r="CAA1019" s="2"/>
      <c r="CAB1019" s="2"/>
      <c r="CAC1019" s="2"/>
      <c r="CAD1019" s="2"/>
      <c r="CAE1019" s="2"/>
      <c r="CAF1019" s="2"/>
      <c r="CAG1019" s="2"/>
      <c r="CAH1019" s="2"/>
      <c r="CAI1019" s="2"/>
      <c r="CAJ1019" s="2"/>
      <c r="CAK1019" s="2"/>
      <c r="CAL1019" s="2"/>
      <c r="CAM1019" s="2"/>
      <c r="CAN1019" s="2"/>
      <c r="CAO1019" s="2"/>
      <c r="CAP1019" s="2"/>
      <c r="CAQ1019" s="2"/>
      <c r="CAR1019" s="2"/>
      <c r="CAS1019" s="2"/>
      <c r="CAT1019" s="2"/>
      <c r="CAU1019" s="2"/>
      <c r="CAV1019" s="2"/>
      <c r="CAW1019" s="2"/>
      <c r="CAX1019" s="2"/>
      <c r="CAY1019" s="2"/>
      <c r="CAZ1019" s="2"/>
      <c r="CBA1019" s="2"/>
      <c r="CBB1019" s="2"/>
      <c r="CBC1019" s="2"/>
      <c r="CBD1019" s="2"/>
      <c r="CBE1019" s="2"/>
      <c r="CBF1019" s="2"/>
      <c r="CBG1019" s="2"/>
      <c r="CBH1019" s="2"/>
      <c r="CBI1019" s="2"/>
      <c r="CBJ1019" s="2"/>
      <c r="CBK1019" s="2"/>
      <c r="CBL1019" s="2"/>
      <c r="CBM1019" s="2"/>
      <c r="CBN1019" s="2"/>
      <c r="CBO1019" s="2"/>
      <c r="CBP1019" s="2"/>
      <c r="CBQ1019" s="2"/>
      <c r="CBR1019" s="2"/>
      <c r="CBS1019" s="2"/>
      <c r="CBT1019" s="2"/>
      <c r="CBU1019" s="2"/>
      <c r="CBV1019" s="2"/>
      <c r="CBW1019" s="2"/>
      <c r="CBX1019" s="2"/>
      <c r="CBY1019" s="2"/>
      <c r="CBZ1019" s="2"/>
      <c r="CCA1019" s="2"/>
      <c r="CCB1019" s="2"/>
      <c r="CCC1019" s="2"/>
      <c r="CCD1019" s="2"/>
      <c r="CCE1019" s="2"/>
      <c r="CCF1019" s="2"/>
      <c r="CCG1019" s="2"/>
      <c r="CCH1019" s="2"/>
      <c r="CCI1019" s="2"/>
      <c r="CCJ1019" s="2"/>
      <c r="CCK1019" s="2"/>
      <c r="CCL1019" s="2"/>
      <c r="CCM1019" s="2"/>
      <c r="CCN1019" s="2"/>
      <c r="CCO1019" s="2"/>
      <c r="CCP1019" s="2"/>
      <c r="CCQ1019" s="2"/>
      <c r="CCR1019" s="2"/>
      <c r="CCS1019" s="2"/>
      <c r="CCT1019" s="2"/>
      <c r="CCU1019" s="2"/>
      <c r="CCV1019" s="2"/>
      <c r="CCW1019" s="2"/>
      <c r="CCX1019" s="2"/>
      <c r="CCY1019" s="2"/>
      <c r="CCZ1019" s="2"/>
      <c r="CDA1019" s="2"/>
      <c r="CDB1019" s="2"/>
      <c r="CDC1019" s="2"/>
      <c r="CDD1019" s="2"/>
      <c r="CDE1019" s="2"/>
      <c r="CDF1019" s="2"/>
      <c r="CDG1019" s="2"/>
      <c r="CDH1019" s="2"/>
      <c r="CDI1019" s="2"/>
      <c r="CDJ1019" s="2"/>
      <c r="CDK1019" s="2"/>
      <c r="CDL1019" s="2"/>
      <c r="CDM1019" s="2"/>
      <c r="CDN1019" s="2"/>
      <c r="CDO1019" s="2"/>
      <c r="CDP1019" s="2"/>
      <c r="CDQ1019" s="2"/>
      <c r="CDR1019" s="2"/>
      <c r="CDS1019" s="2"/>
      <c r="CDT1019" s="2"/>
      <c r="CDU1019" s="2"/>
      <c r="CDV1019" s="2"/>
      <c r="CDW1019" s="2"/>
      <c r="CDX1019" s="2"/>
      <c r="CDY1019" s="2"/>
      <c r="CDZ1019" s="2"/>
      <c r="CEA1019" s="2"/>
      <c r="CEB1019" s="2"/>
      <c r="CEC1019" s="2"/>
      <c r="CED1019" s="2"/>
      <c r="CEE1019" s="2"/>
      <c r="CEF1019" s="2"/>
      <c r="CEG1019" s="2"/>
      <c r="CEH1019" s="2"/>
      <c r="CEI1019" s="2"/>
      <c r="CEJ1019" s="2"/>
      <c r="CEK1019" s="2"/>
      <c r="CEL1019" s="2"/>
      <c r="CEM1019" s="2"/>
      <c r="CEN1019" s="2"/>
      <c r="CEO1019" s="2"/>
      <c r="CEP1019" s="2"/>
      <c r="CEQ1019" s="2"/>
      <c r="CER1019" s="2"/>
      <c r="CES1019" s="2"/>
      <c r="CET1019" s="2"/>
      <c r="CEU1019" s="2"/>
      <c r="CEV1019" s="2"/>
      <c r="CEW1019" s="2"/>
      <c r="CEX1019" s="2"/>
      <c r="CEY1019" s="2"/>
      <c r="CEZ1019" s="2"/>
      <c r="CFA1019" s="2"/>
      <c r="CFB1019" s="2"/>
      <c r="CFC1019" s="2"/>
      <c r="CFD1019" s="2"/>
      <c r="CFE1019" s="2"/>
      <c r="CFF1019" s="2"/>
      <c r="CFG1019" s="2"/>
      <c r="CFH1019" s="2"/>
      <c r="CFI1019" s="2"/>
      <c r="CFJ1019" s="2"/>
      <c r="CFK1019" s="2"/>
      <c r="CFL1019" s="2"/>
      <c r="CFM1019" s="2"/>
      <c r="CFN1019" s="2"/>
      <c r="CFO1019" s="2"/>
      <c r="CFP1019" s="2"/>
      <c r="CFQ1019" s="2"/>
      <c r="CFR1019" s="2"/>
      <c r="CFS1019" s="2"/>
      <c r="CFT1019" s="2"/>
      <c r="CFU1019" s="2"/>
      <c r="CFV1019" s="2"/>
      <c r="CFW1019" s="2"/>
      <c r="CFX1019" s="2"/>
      <c r="CFY1019" s="2"/>
      <c r="CFZ1019" s="2"/>
      <c r="CGA1019" s="2"/>
      <c r="CGB1019" s="2"/>
      <c r="CGC1019" s="2"/>
      <c r="CGD1019" s="2"/>
      <c r="CGE1019" s="2"/>
      <c r="CGF1019" s="2"/>
      <c r="CGG1019" s="2"/>
      <c r="CGH1019" s="2"/>
      <c r="CGI1019" s="2"/>
      <c r="CGJ1019" s="2"/>
      <c r="CGK1019" s="2"/>
      <c r="CGL1019" s="2"/>
      <c r="CGM1019" s="2"/>
      <c r="CGN1019" s="2"/>
      <c r="CGO1019" s="2"/>
      <c r="CGP1019" s="2"/>
      <c r="CGQ1019" s="2"/>
      <c r="CGR1019" s="2"/>
      <c r="CGS1019" s="2"/>
      <c r="CGT1019" s="2"/>
      <c r="CGU1019" s="2"/>
      <c r="CGV1019" s="2"/>
      <c r="CGW1019" s="2"/>
      <c r="CGX1019" s="2"/>
      <c r="CGY1019" s="2"/>
      <c r="CGZ1019" s="2"/>
      <c r="CHA1019" s="2"/>
      <c r="CHB1019" s="2"/>
      <c r="CHC1019" s="2"/>
      <c r="CHD1019" s="2"/>
      <c r="CHE1019" s="2"/>
      <c r="CHF1019" s="2"/>
      <c r="CHG1019" s="2"/>
      <c r="CHH1019" s="2"/>
      <c r="CHI1019" s="2"/>
      <c r="CHJ1019" s="2"/>
      <c r="CHK1019" s="2"/>
      <c r="CHL1019" s="2"/>
      <c r="CHM1019" s="2"/>
      <c r="CHN1019" s="2"/>
      <c r="CHO1019" s="2"/>
      <c r="CHP1019" s="2"/>
      <c r="CHQ1019" s="2"/>
      <c r="CHR1019" s="2"/>
      <c r="CHS1019" s="2"/>
      <c r="CHT1019" s="2"/>
      <c r="CHU1019" s="2"/>
      <c r="CHV1019" s="2"/>
      <c r="CHW1019" s="2"/>
      <c r="CHX1019" s="2"/>
      <c r="CHY1019" s="2"/>
      <c r="CHZ1019" s="2"/>
      <c r="CIA1019" s="2"/>
      <c r="CIB1019" s="2"/>
      <c r="CIC1019" s="2"/>
      <c r="CID1019" s="2"/>
      <c r="CIE1019" s="2"/>
      <c r="CIF1019" s="2"/>
      <c r="CIG1019" s="2"/>
      <c r="CIH1019" s="2"/>
      <c r="CII1019" s="2"/>
      <c r="CIJ1019" s="2"/>
      <c r="CIK1019" s="2"/>
      <c r="CIL1019" s="2"/>
      <c r="CIM1019" s="2"/>
      <c r="CIN1019" s="2"/>
      <c r="CIO1019" s="2"/>
      <c r="CIP1019" s="2"/>
      <c r="CIQ1019" s="2"/>
      <c r="CIR1019" s="2"/>
      <c r="CIS1019" s="2"/>
      <c r="CIT1019" s="2"/>
      <c r="CIU1019" s="2"/>
      <c r="CIV1019" s="2"/>
      <c r="CIW1019" s="2"/>
      <c r="CIX1019" s="2"/>
      <c r="CIY1019" s="2"/>
      <c r="CIZ1019" s="2"/>
      <c r="CJA1019" s="2"/>
      <c r="CJB1019" s="2"/>
      <c r="CJC1019" s="2"/>
      <c r="CJD1019" s="2"/>
      <c r="CJE1019" s="2"/>
      <c r="CJF1019" s="2"/>
      <c r="CJG1019" s="2"/>
      <c r="CJH1019" s="2"/>
      <c r="CJI1019" s="2"/>
      <c r="CJJ1019" s="2"/>
      <c r="CJK1019" s="2"/>
      <c r="CJL1019" s="2"/>
      <c r="CJM1019" s="2"/>
      <c r="CJN1019" s="2"/>
      <c r="CJO1019" s="2"/>
      <c r="CJP1019" s="2"/>
      <c r="CJQ1019" s="2"/>
      <c r="CJR1019" s="2"/>
      <c r="CJS1019" s="2"/>
      <c r="CJT1019" s="2"/>
      <c r="CJU1019" s="2"/>
      <c r="CJV1019" s="2"/>
      <c r="CJW1019" s="2"/>
      <c r="CJX1019" s="2"/>
      <c r="CJY1019" s="2"/>
      <c r="CJZ1019" s="2"/>
      <c r="CKA1019" s="2"/>
      <c r="CKB1019" s="2"/>
      <c r="CKC1019" s="2"/>
      <c r="CKD1019" s="2"/>
      <c r="CKE1019" s="2"/>
      <c r="CKF1019" s="2"/>
      <c r="CKG1019" s="2"/>
      <c r="CKH1019" s="2"/>
      <c r="CKI1019" s="2"/>
      <c r="CKJ1019" s="2"/>
      <c r="CKK1019" s="2"/>
      <c r="CKL1019" s="2"/>
      <c r="CKM1019" s="2"/>
      <c r="CKN1019" s="2"/>
      <c r="CKO1019" s="2"/>
      <c r="CKP1019" s="2"/>
      <c r="CKQ1019" s="2"/>
      <c r="CKR1019" s="2"/>
      <c r="CKS1019" s="2"/>
      <c r="CKT1019" s="2"/>
      <c r="CKU1019" s="2"/>
      <c r="CKV1019" s="2"/>
      <c r="CKW1019" s="2"/>
      <c r="CKX1019" s="2"/>
      <c r="CKY1019" s="2"/>
      <c r="CKZ1019" s="2"/>
      <c r="CLA1019" s="2"/>
      <c r="CLB1019" s="2"/>
      <c r="CLC1019" s="2"/>
      <c r="CLD1019" s="2"/>
      <c r="CLE1019" s="2"/>
      <c r="CLF1019" s="2"/>
      <c r="CLG1019" s="2"/>
      <c r="CLH1019" s="2"/>
      <c r="CLI1019" s="2"/>
      <c r="CLJ1019" s="2"/>
      <c r="CLK1019" s="2"/>
      <c r="CLL1019" s="2"/>
      <c r="CLM1019" s="2"/>
      <c r="CLN1019" s="2"/>
      <c r="CLO1019" s="2"/>
      <c r="CLP1019" s="2"/>
      <c r="CLQ1019" s="2"/>
      <c r="CLR1019" s="2"/>
      <c r="CLS1019" s="2"/>
      <c r="CLT1019" s="2"/>
      <c r="CLU1019" s="2"/>
      <c r="CLV1019" s="2"/>
      <c r="CLW1019" s="2"/>
      <c r="CLX1019" s="2"/>
      <c r="CLY1019" s="2"/>
      <c r="CLZ1019" s="2"/>
      <c r="CMA1019" s="2"/>
      <c r="CMB1019" s="2"/>
      <c r="CMC1019" s="2"/>
      <c r="CMD1019" s="2"/>
      <c r="CME1019" s="2"/>
      <c r="CMF1019" s="2"/>
      <c r="CMG1019" s="2"/>
      <c r="CMH1019" s="2"/>
      <c r="CMI1019" s="2"/>
      <c r="CMJ1019" s="2"/>
      <c r="CMK1019" s="2"/>
      <c r="CML1019" s="2"/>
      <c r="CMM1019" s="2"/>
      <c r="CMN1019" s="2"/>
      <c r="CMO1019" s="2"/>
      <c r="CMP1019" s="2"/>
      <c r="CMQ1019" s="2"/>
      <c r="CMR1019" s="2"/>
      <c r="CMS1019" s="2"/>
      <c r="CMT1019" s="2"/>
      <c r="CMU1019" s="2"/>
      <c r="CMV1019" s="2"/>
      <c r="CMW1019" s="2"/>
      <c r="CMX1019" s="2"/>
      <c r="CMY1019" s="2"/>
      <c r="CMZ1019" s="2"/>
      <c r="CNA1019" s="2"/>
      <c r="CNB1019" s="2"/>
      <c r="CNC1019" s="2"/>
      <c r="CND1019" s="2"/>
      <c r="CNE1019" s="2"/>
      <c r="CNF1019" s="2"/>
      <c r="CNG1019" s="2"/>
      <c r="CNH1019" s="2"/>
      <c r="CNI1019" s="2"/>
      <c r="CNJ1019" s="2"/>
      <c r="CNK1019" s="2"/>
      <c r="CNL1019" s="2"/>
      <c r="CNM1019" s="2"/>
      <c r="CNN1019" s="2"/>
      <c r="CNO1019" s="2"/>
      <c r="CNP1019" s="2"/>
      <c r="CNQ1019" s="2"/>
      <c r="CNR1019" s="2"/>
      <c r="CNS1019" s="2"/>
      <c r="CNT1019" s="2"/>
      <c r="CNU1019" s="2"/>
      <c r="CNV1019" s="2"/>
      <c r="CNW1019" s="2"/>
      <c r="CNX1019" s="2"/>
      <c r="CNY1019" s="2"/>
      <c r="CNZ1019" s="2"/>
      <c r="COA1019" s="2"/>
      <c r="COB1019" s="2"/>
      <c r="COC1019" s="2"/>
      <c r="COD1019" s="2"/>
      <c r="COE1019" s="2"/>
      <c r="COF1019" s="2"/>
      <c r="COG1019" s="2"/>
      <c r="COH1019" s="2"/>
      <c r="COI1019" s="2"/>
      <c r="COJ1019" s="2"/>
      <c r="COK1019" s="2"/>
      <c r="COL1019" s="2"/>
      <c r="COM1019" s="2"/>
      <c r="CON1019" s="2"/>
      <c r="COO1019" s="2"/>
      <c r="COP1019" s="2"/>
      <c r="COQ1019" s="2"/>
      <c r="COR1019" s="2"/>
      <c r="COS1019" s="2"/>
      <c r="COT1019" s="2"/>
      <c r="COU1019" s="2"/>
      <c r="COV1019" s="2"/>
      <c r="COW1019" s="2"/>
      <c r="COX1019" s="2"/>
      <c r="COY1019" s="2"/>
      <c r="COZ1019" s="2"/>
      <c r="CPA1019" s="2"/>
      <c r="CPB1019" s="2"/>
      <c r="CPC1019" s="2"/>
      <c r="CPD1019" s="2"/>
      <c r="CPE1019" s="2"/>
      <c r="CPF1019" s="2"/>
      <c r="CPG1019" s="2"/>
      <c r="CPH1019" s="2"/>
      <c r="CPI1019" s="2"/>
      <c r="CPJ1019" s="2"/>
      <c r="CPK1019" s="2"/>
      <c r="CPL1019" s="2"/>
      <c r="CPM1019" s="2"/>
      <c r="CPN1019" s="2"/>
      <c r="CPO1019" s="2"/>
      <c r="CPP1019" s="2"/>
      <c r="CPQ1019" s="2"/>
      <c r="CPR1019" s="2"/>
      <c r="CPS1019" s="2"/>
      <c r="CPT1019" s="2"/>
      <c r="CPU1019" s="2"/>
      <c r="CPV1019" s="2"/>
      <c r="CPW1019" s="2"/>
      <c r="CPX1019" s="2"/>
      <c r="CPY1019" s="2"/>
      <c r="CPZ1019" s="2"/>
      <c r="CQA1019" s="2"/>
      <c r="CQB1019" s="2"/>
      <c r="CQC1019" s="2"/>
      <c r="CQD1019" s="2"/>
      <c r="CQE1019" s="2"/>
      <c r="CQF1019" s="2"/>
      <c r="CQG1019" s="2"/>
      <c r="CQH1019" s="2"/>
      <c r="CQI1019" s="2"/>
      <c r="CQJ1019" s="2"/>
      <c r="CQK1019" s="2"/>
      <c r="CQL1019" s="2"/>
      <c r="CQM1019" s="2"/>
      <c r="CQN1019" s="2"/>
      <c r="CQO1019" s="2"/>
      <c r="CQP1019" s="2"/>
      <c r="CQQ1019" s="2"/>
      <c r="CQR1019" s="2"/>
      <c r="CQS1019" s="2"/>
      <c r="CQT1019" s="2"/>
      <c r="CQU1019" s="2"/>
      <c r="CQV1019" s="2"/>
      <c r="CQW1019" s="2"/>
      <c r="CQX1019" s="2"/>
      <c r="CQY1019" s="2"/>
      <c r="CQZ1019" s="2"/>
      <c r="CRA1019" s="2"/>
      <c r="CRB1019" s="2"/>
      <c r="CRC1019" s="2"/>
      <c r="CRD1019" s="2"/>
      <c r="CRE1019" s="2"/>
      <c r="CRF1019" s="2"/>
      <c r="CRG1019" s="2"/>
      <c r="CRH1019" s="2"/>
      <c r="CRI1019" s="2"/>
      <c r="CRJ1019" s="2"/>
      <c r="CRK1019" s="2"/>
      <c r="CRL1019" s="2"/>
    </row>
    <row r="1020" s="3" customFormat="1" ht="20" customHeight="1" spans="1:2508">
      <c r="A1020" s="33">
        <v>1016</v>
      </c>
      <c r="B1020" s="34" t="s">
        <v>699</v>
      </c>
      <c r="C1020" s="33" t="s">
        <v>859</v>
      </c>
      <c r="D1020" s="33" t="s">
        <v>14</v>
      </c>
      <c r="E1020" s="35" t="s">
        <v>184</v>
      </c>
      <c r="F1020" s="33" t="s">
        <v>789</v>
      </c>
      <c r="G1020" s="33">
        <v>850</v>
      </c>
      <c r="H1020" s="167">
        <v>1500</v>
      </c>
      <c r="I1020" s="178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  <c r="IO1020" s="2"/>
      <c r="IP1020" s="2"/>
      <c r="IQ1020" s="2"/>
      <c r="IR1020" s="2"/>
      <c r="IS1020" s="2"/>
      <c r="IT1020" s="2"/>
      <c r="IU1020" s="2"/>
      <c r="IV1020" s="2"/>
      <c r="IW1020" s="2"/>
      <c r="IX1020" s="2"/>
      <c r="IY1020" s="2"/>
      <c r="IZ1020" s="2"/>
      <c r="JA1020" s="2"/>
      <c r="JB1020" s="2"/>
      <c r="JC1020" s="2"/>
      <c r="JD1020" s="2"/>
      <c r="JE1020" s="2"/>
      <c r="JF1020" s="2"/>
      <c r="JG1020" s="2"/>
      <c r="JH1020" s="2"/>
      <c r="JI1020" s="2"/>
      <c r="JJ1020" s="2"/>
      <c r="JK1020" s="2"/>
      <c r="JL1020" s="2"/>
      <c r="JM1020" s="2"/>
      <c r="JN1020" s="2"/>
      <c r="JO1020" s="2"/>
      <c r="JP1020" s="2"/>
      <c r="JQ1020" s="2"/>
      <c r="JR1020" s="2"/>
      <c r="JS1020" s="2"/>
      <c r="JT1020" s="2"/>
      <c r="JU1020" s="2"/>
      <c r="JV1020" s="2"/>
      <c r="JW1020" s="2"/>
      <c r="JX1020" s="2"/>
      <c r="JY1020" s="2"/>
      <c r="JZ1020" s="2"/>
      <c r="KA1020" s="2"/>
      <c r="KB1020" s="2"/>
      <c r="KC1020" s="2"/>
      <c r="KD1020" s="2"/>
      <c r="KE1020" s="2"/>
      <c r="KF1020" s="2"/>
      <c r="KG1020" s="2"/>
      <c r="KH1020" s="2"/>
      <c r="KI1020" s="2"/>
      <c r="KJ1020" s="2"/>
      <c r="KK1020" s="2"/>
      <c r="KL1020" s="2"/>
      <c r="KM1020" s="2"/>
      <c r="KN1020" s="2"/>
      <c r="KO1020" s="2"/>
      <c r="KP1020" s="2"/>
      <c r="KQ1020" s="2"/>
      <c r="KR1020" s="2"/>
      <c r="KS1020" s="2"/>
      <c r="KT1020" s="2"/>
      <c r="KU1020" s="2"/>
      <c r="KV1020" s="2"/>
      <c r="KW1020" s="2"/>
      <c r="KX1020" s="2"/>
      <c r="KY1020" s="2"/>
      <c r="KZ1020" s="2"/>
      <c r="LA1020" s="2"/>
      <c r="LB1020" s="2"/>
      <c r="LC1020" s="2"/>
      <c r="LD1020" s="2"/>
      <c r="LE1020" s="2"/>
      <c r="LF1020" s="2"/>
      <c r="LG1020" s="2"/>
      <c r="LH1020" s="2"/>
      <c r="LI1020" s="2"/>
      <c r="LJ1020" s="2"/>
      <c r="LK1020" s="2"/>
      <c r="LL1020" s="2"/>
      <c r="LM1020" s="2"/>
      <c r="LN1020" s="2"/>
      <c r="LO1020" s="2"/>
      <c r="LP1020" s="2"/>
      <c r="LQ1020" s="2"/>
      <c r="LR1020" s="2"/>
      <c r="LS1020" s="2"/>
      <c r="LT1020" s="2"/>
      <c r="LU1020" s="2"/>
      <c r="LV1020" s="2"/>
      <c r="LW1020" s="2"/>
      <c r="LX1020" s="2"/>
      <c r="LY1020" s="2"/>
      <c r="LZ1020" s="2"/>
      <c r="MA1020" s="2"/>
      <c r="MB1020" s="2"/>
      <c r="MC1020" s="2"/>
      <c r="MD1020" s="2"/>
      <c r="ME1020" s="2"/>
      <c r="MF1020" s="2"/>
      <c r="MG1020" s="2"/>
      <c r="MH1020" s="2"/>
      <c r="MI1020" s="2"/>
      <c r="MJ1020" s="2"/>
      <c r="MK1020" s="2"/>
      <c r="ML1020" s="2"/>
      <c r="MM1020" s="2"/>
      <c r="MN1020" s="2"/>
      <c r="MO1020" s="2"/>
      <c r="MP1020" s="2"/>
      <c r="MQ1020" s="2"/>
      <c r="MR1020" s="2"/>
      <c r="MS1020" s="2"/>
      <c r="MT1020" s="2"/>
      <c r="MU1020" s="2"/>
      <c r="MV1020" s="2"/>
      <c r="MW1020" s="2"/>
      <c r="MX1020" s="2"/>
      <c r="MY1020" s="2"/>
      <c r="MZ1020" s="2"/>
      <c r="NA1020" s="2"/>
      <c r="NB1020" s="2"/>
      <c r="NC1020" s="2"/>
      <c r="ND1020" s="2"/>
      <c r="NE1020" s="2"/>
      <c r="NF1020" s="2"/>
      <c r="NG1020" s="2"/>
      <c r="NH1020" s="2"/>
      <c r="NI1020" s="2"/>
      <c r="NJ1020" s="2"/>
      <c r="NK1020" s="2"/>
      <c r="NL1020" s="2"/>
      <c r="NM1020" s="2"/>
      <c r="NN1020" s="2"/>
      <c r="NO1020" s="2"/>
      <c r="NP1020" s="2"/>
      <c r="NQ1020" s="2"/>
      <c r="NR1020" s="2"/>
      <c r="NS1020" s="2"/>
      <c r="NT1020" s="2"/>
      <c r="NU1020" s="2"/>
      <c r="NV1020" s="2"/>
      <c r="NW1020" s="2"/>
      <c r="NX1020" s="2"/>
      <c r="NY1020" s="2"/>
      <c r="NZ1020" s="2"/>
      <c r="OA1020" s="2"/>
      <c r="OB1020" s="2"/>
      <c r="OC1020" s="2"/>
      <c r="OD1020" s="2"/>
      <c r="OE1020" s="2"/>
      <c r="OF1020" s="2"/>
      <c r="OG1020" s="2"/>
      <c r="OH1020" s="2"/>
      <c r="OI1020" s="2"/>
      <c r="OJ1020" s="2"/>
      <c r="OK1020" s="2"/>
      <c r="OL1020" s="2"/>
      <c r="OM1020" s="2"/>
      <c r="ON1020" s="2"/>
      <c r="OO1020" s="2"/>
      <c r="OP1020" s="2"/>
      <c r="OQ1020" s="2"/>
      <c r="OR1020" s="2"/>
      <c r="OS1020" s="2"/>
      <c r="OT1020" s="2"/>
      <c r="OU1020" s="2"/>
      <c r="OV1020" s="2"/>
      <c r="OW1020" s="2"/>
      <c r="OX1020" s="2"/>
      <c r="OY1020" s="2"/>
      <c r="OZ1020" s="2"/>
      <c r="PA1020" s="2"/>
      <c r="PB1020" s="2"/>
      <c r="PC1020" s="2"/>
      <c r="PD1020" s="2"/>
      <c r="PE1020" s="2"/>
      <c r="PF1020" s="2"/>
      <c r="PG1020" s="2"/>
      <c r="PH1020" s="2"/>
      <c r="PI1020" s="2"/>
      <c r="PJ1020" s="2"/>
      <c r="PK1020" s="2"/>
      <c r="PL1020" s="2"/>
      <c r="PM1020" s="2"/>
      <c r="PN1020" s="2"/>
      <c r="PO1020" s="2"/>
      <c r="PP1020" s="2"/>
      <c r="PQ1020" s="2"/>
      <c r="PR1020" s="2"/>
      <c r="PS1020" s="2"/>
      <c r="PT1020" s="2"/>
      <c r="PU1020" s="2"/>
      <c r="PV1020" s="2"/>
      <c r="PW1020" s="2"/>
      <c r="PX1020" s="2"/>
      <c r="PY1020" s="2"/>
      <c r="PZ1020" s="2"/>
      <c r="QA1020" s="2"/>
      <c r="QB1020" s="2"/>
      <c r="QC1020" s="2"/>
      <c r="QD1020" s="2"/>
      <c r="QE1020" s="2"/>
      <c r="QF1020" s="2"/>
      <c r="QG1020" s="2"/>
      <c r="QH1020" s="2"/>
      <c r="QI1020" s="2"/>
      <c r="QJ1020" s="2"/>
      <c r="QK1020" s="2"/>
      <c r="QL1020" s="2"/>
      <c r="QM1020" s="2"/>
      <c r="QN1020" s="2"/>
      <c r="QO1020" s="2"/>
      <c r="QP1020" s="2"/>
      <c r="QQ1020" s="2"/>
      <c r="QR1020" s="2"/>
      <c r="QS1020" s="2"/>
      <c r="QT1020" s="2"/>
      <c r="QU1020" s="2"/>
      <c r="QV1020" s="2"/>
      <c r="QW1020" s="2"/>
      <c r="QX1020" s="2"/>
      <c r="QY1020" s="2"/>
      <c r="QZ1020" s="2"/>
      <c r="RA1020" s="2"/>
      <c r="RB1020" s="2"/>
      <c r="RC1020" s="2"/>
      <c r="RD1020" s="2"/>
      <c r="RE1020" s="2"/>
      <c r="RF1020" s="2"/>
      <c r="RG1020" s="2"/>
      <c r="RH1020" s="2"/>
      <c r="RI1020" s="2"/>
      <c r="RJ1020" s="2"/>
      <c r="RK1020" s="2"/>
      <c r="RL1020" s="2"/>
      <c r="RM1020" s="2"/>
      <c r="RN1020" s="2"/>
      <c r="RO1020" s="2"/>
      <c r="RP1020" s="2"/>
      <c r="RQ1020" s="2"/>
      <c r="RR1020" s="2"/>
      <c r="RS1020" s="2"/>
      <c r="RT1020" s="2"/>
      <c r="RU1020" s="2"/>
      <c r="RV1020" s="2"/>
      <c r="RW1020" s="2"/>
      <c r="RX1020" s="2"/>
      <c r="RY1020" s="2"/>
      <c r="RZ1020" s="2"/>
      <c r="SA1020" s="2"/>
      <c r="SB1020" s="2"/>
      <c r="SC1020" s="2"/>
      <c r="SD1020" s="2"/>
      <c r="SE1020" s="2"/>
      <c r="SF1020" s="2"/>
      <c r="SG1020" s="2"/>
      <c r="SH1020" s="2"/>
      <c r="SI1020" s="2"/>
      <c r="SJ1020" s="2"/>
      <c r="SK1020" s="2"/>
      <c r="SL1020" s="2"/>
      <c r="SM1020" s="2"/>
      <c r="SN1020" s="2"/>
      <c r="SO1020" s="2"/>
      <c r="SP1020" s="2"/>
      <c r="SQ1020" s="2"/>
      <c r="SR1020" s="2"/>
      <c r="SS1020" s="2"/>
      <c r="ST1020" s="2"/>
      <c r="SU1020" s="2"/>
      <c r="SV1020" s="2"/>
      <c r="SW1020" s="2"/>
      <c r="SX1020" s="2"/>
      <c r="SY1020" s="2"/>
      <c r="SZ1020" s="2"/>
      <c r="TA1020" s="2"/>
      <c r="TB1020" s="2"/>
      <c r="TC1020" s="2"/>
      <c r="TD1020" s="2"/>
      <c r="TE1020" s="2"/>
      <c r="TF1020" s="2"/>
      <c r="TG1020" s="2"/>
      <c r="TH1020" s="2"/>
      <c r="TI1020" s="2"/>
      <c r="TJ1020" s="2"/>
      <c r="TK1020" s="2"/>
      <c r="TL1020" s="2"/>
      <c r="TM1020" s="2"/>
      <c r="TN1020" s="2"/>
      <c r="TO1020" s="2"/>
      <c r="TP1020" s="2"/>
      <c r="TQ1020" s="2"/>
      <c r="TR1020" s="2"/>
      <c r="TS1020" s="2"/>
      <c r="TT1020" s="2"/>
      <c r="TU1020" s="2"/>
      <c r="TV1020" s="2"/>
      <c r="TW1020" s="2"/>
      <c r="TX1020" s="2"/>
      <c r="TY1020" s="2"/>
      <c r="TZ1020" s="2"/>
      <c r="UA1020" s="2"/>
      <c r="UB1020" s="2"/>
      <c r="UC1020" s="2"/>
      <c r="UD1020" s="2"/>
      <c r="UE1020" s="2"/>
      <c r="UF1020" s="2"/>
      <c r="UG1020" s="2"/>
      <c r="UH1020" s="2"/>
      <c r="UI1020" s="2"/>
      <c r="UJ1020" s="2"/>
      <c r="UK1020" s="2"/>
      <c r="UL1020" s="2"/>
      <c r="UM1020" s="2"/>
      <c r="UN1020" s="2"/>
      <c r="UO1020" s="2"/>
      <c r="UP1020" s="2"/>
      <c r="UQ1020" s="2"/>
      <c r="UR1020" s="2"/>
      <c r="US1020" s="2"/>
      <c r="UT1020" s="2"/>
      <c r="UU1020" s="2"/>
      <c r="UV1020" s="2"/>
      <c r="UW1020" s="2"/>
      <c r="UX1020" s="2"/>
      <c r="UY1020" s="2"/>
      <c r="UZ1020" s="2"/>
      <c r="VA1020" s="2"/>
      <c r="VB1020" s="2"/>
      <c r="VC1020" s="2"/>
      <c r="VD1020" s="2"/>
      <c r="VE1020" s="2"/>
      <c r="VF1020" s="2"/>
      <c r="VG1020" s="2"/>
      <c r="VH1020" s="2"/>
      <c r="VI1020" s="2"/>
      <c r="VJ1020" s="2"/>
      <c r="VK1020" s="2"/>
      <c r="VL1020" s="2"/>
      <c r="VM1020" s="2"/>
      <c r="VN1020" s="2"/>
      <c r="VO1020" s="2"/>
      <c r="VP1020" s="2"/>
      <c r="VQ1020" s="2"/>
      <c r="VR1020" s="2"/>
      <c r="VS1020" s="2"/>
      <c r="VT1020" s="2"/>
      <c r="VU1020" s="2"/>
      <c r="VV1020" s="2"/>
      <c r="VW1020" s="2"/>
      <c r="VX1020" s="2"/>
      <c r="VY1020" s="2"/>
      <c r="VZ1020" s="2"/>
      <c r="WA1020" s="2"/>
      <c r="WB1020" s="2"/>
      <c r="WC1020" s="2"/>
      <c r="WD1020" s="2"/>
      <c r="WE1020" s="2"/>
      <c r="WF1020" s="2"/>
      <c r="WG1020" s="2"/>
      <c r="WH1020" s="2"/>
      <c r="WI1020" s="2"/>
      <c r="WJ1020" s="2"/>
      <c r="WK1020" s="2"/>
      <c r="WL1020" s="2"/>
      <c r="WM1020" s="2"/>
      <c r="WN1020" s="2"/>
      <c r="WO1020" s="2"/>
      <c r="WP1020" s="2"/>
      <c r="WQ1020" s="2"/>
      <c r="WR1020" s="2"/>
      <c r="WS1020" s="2"/>
      <c r="WT1020" s="2"/>
      <c r="WU1020" s="2"/>
      <c r="WV1020" s="2"/>
      <c r="WW1020" s="2"/>
      <c r="WX1020" s="2"/>
      <c r="WY1020" s="2"/>
      <c r="WZ1020" s="2"/>
      <c r="XA1020" s="2"/>
      <c r="XB1020" s="2"/>
      <c r="XC1020" s="2"/>
      <c r="XD1020" s="2"/>
      <c r="XE1020" s="2"/>
      <c r="XF1020" s="2"/>
      <c r="XG1020" s="2"/>
      <c r="XH1020" s="2"/>
      <c r="XI1020" s="2"/>
      <c r="XJ1020" s="2"/>
      <c r="XK1020" s="2"/>
      <c r="XL1020" s="2"/>
      <c r="XM1020" s="2"/>
      <c r="XN1020" s="2"/>
      <c r="XO1020" s="2"/>
      <c r="XP1020" s="2"/>
      <c r="XQ1020" s="2"/>
      <c r="XR1020" s="2"/>
      <c r="XS1020" s="2"/>
      <c r="XT1020" s="2"/>
      <c r="XU1020" s="2"/>
      <c r="XV1020" s="2"/>
      <c r="XW1020" s="2"/>
      <c r="XX1020" s="2"/>
      <c r="XY1020" s="2"/>
      <c r="XZ1020" s="2"/>
      <c r="YA1020" s="2"/>
      <c r="YB1020" s="2"/>
      <c r="YC1020" s="2"/>
      <c r="YD1020" s="2"/>
      <c r="YE1020" s="2"/>
      <c r="YF1020" s="2"/>
      <c r="YG1020" s="2"/>
      <c r="YH1020" s="2"/>
      <c r="YI1020" s="2"/>
      <c r="YJ1020" s="2"/>
      <c r="YK1020" s="2"/>
      <c r="YL1020" s="2"/>
      <c r="YM1020" s="2"/>
      <c r="YN1020" s="2"/>
      <c r="YO1020" s="2"/>
      <c r="YP1020" s="2"/>
      <c r="YQ1020" s="2"/>
      <c r="YR1020" s="2"/>
      <c r="YS1020" s="2"/>
      <c r="YT1020" s="2"/>
      <c r="YU1020" s="2"/>
      <c r="YV1020" s="2"/>
      <c r="YW1020" s="2"/>
      <c r="YX1020" s="2"/>
      <c r="YY1020" s="2"/>
      <c r="YZ1020" s="2"/>
      <c r="ZA1020" s="2"/>
      <c r="ZB1020" s="2"/>
      <c r="ZC1020" s="2"/>
      <c r="ZD1020" s="2"/>
      <c r="ZE1020" s="2"/>
      <c r="ZF1020" s="2"/>
      <c r="ZG1020" s="2"/>
      <c r="ZH1020" s="2"/>
      <c r="ZI1020" s="2"/>
      <c r="ZJ1020" s="2"/>
      <c r="ZK1020" s="2"/>
      <c r="ZL1020" s="2"/>
      <c r="ZM1020" s="2"/>
      <c r="ZN1020" s="2"/>
      <c r="ZO1020" s="2"/>
      <c r="ZP1020" s="2"/>
      <c r="ZQ1020" s="2"/>
      <c r="ZR1020" s="2"/>
      <c r="ZS1020" s="2"/>
      <c r="ZT1020" s="2"/>
      <c r="ZU1020" s="2"/>
      <c r="ZV1020" s="2"/>
      <c r="ZW1020" s="2"/>
      <c r="ZX1020" s="2"/>
      <c r="ZY1020" s="2"/>
      <c r="ZZ1020" s="2"/>
      <c r="AAA1020" s="2"/>
      <c r="AAB1020" s="2"/>
      <c r="AAC1020" s="2"/>
      <c r="AAD1020" s="2"/>
      <c r="AAE1020" s="2"/>
      <c r="AAF1020" s="2"/>
      <c r="AAG1020" s="2"/>
      <c r="AAH1020" s="2"/>
      <c r="AAI1020" s="2"/>
      <c r="AAJ1020" s="2"/>
      <c r="AAK1020" s="2"/>
      <c r="AAL1020" s="2"/>
      <c r="AAM1020" s="2"/>
      <c r="AAN1020" s="2"/>
      <c r="AAO1020" s="2"/>
      <c r="AAP1020" s="2"/>
      <c r="AAQ1020" s="2"/>
      <c r="AAR1020" s="2"/>
      <c r="AAS1020" s="2"/>
      <c r="AAT1020" s="2"/>
      <c r="AAU1020" s="2"/>
      <c r="AAV1020" s="2"/>
      <c r="AAW1020" s="2"/>
      <c r="AAX1020" s="2"/>
      <c r="AAY1020" s="2"/>
      <c r="AAZ1020" s="2"/>
      <c r="ABA1020" s="2"/>
      <c r="ABB1020" s="2"/>
      <c r="ABC1020" s="2"/>
      <c r="ABD1020" s="2"/>
      <c r="ABE1020" s="2"/>
      <c r="ABF1020" s="2"/>
      <c r="ABG1020" s="2"/>
      <c r="ABH1020" s="2"/>
      <c r="ABI1020" s="2"/>
      <c r="ABJ1020" s="2"/>
      <c r="ABK1020" s="2"/>
      <c r="ABL1020" s="2"/>
      <c r="ABM1020" s="2"/>
      <c r="ABN1020" s="2"/>
      <c r="ABO1020" s="2"/>
      <c r="ABP1020" s="2"/>
      <c r="ABQ1020" s="2"/>
      <c r="ABR1020" s="2"/>
      <c r="ABS1020" s="2"/>
      <c r="ABT1020" s="2"/>
      <c r="ABU1020" s="2"/>
      <c r="ABV1020" s="2"/>
      <c r="ABW1020" s="2"/>
      <c r="ABX1020" s="2"/>
      <c r="ABY1020" s="2"/>
      <c r="ABZ1020" s="2"/>
      <c r="ACA1020" s="2"/>
      <c r="ACB1020" s="2"/>
      <c r="ACC1020" s="2"/>
      <c r="ACD1020" s="2"/>
      <c r="ACE1020" s="2"/>
      <c r="ACF1020" s="2"/>
      <c r="ACG1020" s="2"/>
      <c r="ACH1020" s="2"/>
      <c r="ACI1020" s="2"/>
      <c r="ACJ1020" s="2"/>
      <c r="ACK1020" s="2"/>
      <c r="ACL1020" s="2"/>
      <c r="ACM1020" s="2"/>
      <c r="ACN1020" s="2"/>
      <c r="ACO1020" s="2"/>
      <c r="ACP1020" s="2"/>
      <c r="ACQ1020" s="2"/>
      <c r="ACR1020" s="2"/>
      <c r="ACS1020" s="2"/>
      <c r="ACT1020" s="2"/>
      <c r="ACU1020" s="2"/>
      <c r="ACV1020" s="2"/>
      <c r="ACW1020" s="2"/>
      <c r="ACX1020" s="2"/>
      <c r="ACY1020" s="2"/>
      <c r="ACZ1020" s="2"/>
      <c r="ADA1020" s="2"/>
      <c r="ADB1020" s="2"/>
      <c r="ADC1020" s="2"/>
      <c r="ADD1020" s="2"/>
      <c r="ADE1020" s="2"/>
      <c r="ADF1020" s="2"/>
      <c r="ADG1020" s="2"/>
      <c r="ADH1020" s="2"/>
      <c r="ADI1020" s="2"/>
      <c r="ADJ1020" s="2"/>
      <c r="ADK1020" s="2"/>
      <c r="ADL1020" s="2"/>
      <c r="ADM1020" s="2"/>
      <c r="ADN1020" s="2"/>
      <c r="ADO1020" s="2"/>
      <c r="ADP1020" s="2"/>
      <c r="ADQ1020" s="2"/>
      <c r="ADR1020" s="2"/>
      <c r="ADS1020" s="2"/>
      <c r="ADT1020" s="2"/>
      <c r="ADU1020" s="2"/>
      <c r="ADV1020" s="2"/>
      <c r="ADW1020" s="2"/>
      <c r="ADX1020" s="2"/>
      <c r="ADY1020" s="2"/>
      <c r="ADZ1020" s="2"/>
      <c r="AEA1020" s="2"/>
      <c r="AEB1020" s="2"/>
      <c r="AEC1020" s="2"/>
      <c r="AED1020" s="2"/>
      <c r="AEE1020" s="2"/>
      <c r="AEF1020" s="2"/>
      <c r="AEG1020" s="2"/>
      <c r="AEH1020" s="2"/>
      <c r="AEI1020" s="2"/>
      <c r="AEJ1020" s="2"/>
      <c r="AEK1020" s="2"/>
      <c r="AEL1020" s="2"/>
      <c r="AEM1020" s="2"/>
      <c r="AEN1020" s="2"/>
      <c r="AEO1020" s="2"/>
      <c r="AEP1020" s="2"/>
      <c r="AEQ1020" s="2"/>
      <c r="AER1020" s="2"/>
      <c r="AES1020" s="2"/>
      <c r="AET1020" s="2"/>
      <c r="AEU1020" s="2"/>
      <c r="AEV1020" s="2"/>
      <c r="AEW1020" s="2"/>
      <c r="AEX1020" s="2"/>
      <c r="AEY1020" s="2"/>
      <c r="AEZ1020" s="2"/>
      <c r="AFA1020" s="2"/>
      <c r="AFB1020" s="2"/>
      <c r="AFC1020" s="2"/>
      <c r="AFD1020" s="2"/>
      <c r="AFE1020" s="2"/>
      <c r="AFF1020" s="2"/>
      <c r="AFG1020" s="2"/>
      <c r="AFH1020" s="2"/>
      <c r="AFI1020" s="2"/>
      <c r="AFJ1020" s="2"/>
      <c r="AFK1020" s="2"/>
      <c r="AFL1020" s="2"/>
      <c r="AFM1020" s="2"/>
      <c r="AFN1020" s="2"/>
      <c r="AFO1020" s="2"/>
      <c r="AFP1020" s="2"/>
      <c r="AFQ1020" s="2"/>
      <c r="AFR1020" s="2"/>
      <c r="AFS1020" s="2"/>
      <c r="AFT1020" s="2"/>
      <c r="AFU1020" s="2"/>
      <c r="AFV1020" s="2"/>
      <c r="AFW1020" s="2"/>
      <c r="AFX1020" s="2"/>
      <c r="AFY1020" s="2"/>
      <c r="AFZ1020" s="2"/>
      <c r="AGA1020" s="2"/>
      <c r="AGB1020" s="2"/>
      <c r="AGC1020" s="2"/>
      <c r="AGD1020" s="2"/>
      <c r="AGE1020" s="2"/>
      <c r="AGF1020" s="2"/>
      <c r="AGG1020" s="2"/>
      <c r="AGH1020" s="2"/>
      <c r="AGI1020" s="2"/>
      <c r="AGJ1020" s="2"/>
      <c r="AGK1020" s="2"/>
      <c r="AGL1020" s="2"/>
      <c r="AGM1020" s="2"/>
      <c r="AGN1020" s="2"/>
      <c r="AGO1020" s="2"/>
      <c r="AGP1020" s="2"/>
      <c r="AGQ1020" s="2"/>
      <c r="AGR1020" s="2"/>
      <c r="AGS1020" s="2"/>
      <c r="AGT1020" s="2"/>
      <c r="AGU1020" s="2"/>
      <c r="AGV1020" s="2"/>
      <c r="AGW1020" s="2"/>
      <c r="AGX1020" s="2"/>
      <c r="AGY1020" s="2"/>
      <c r="AGZ1020" s="2"/>
      <c r="AHA1020" s="2"/>
      <c r="AHB1020" s="2"/>
      <c r="AHC1020" s="2"/>
      <c r="AHD1020" s="2"/>
      <c r="AHE1020" s="2"/>
      <c r="AHF1020" s="2"/>
      <c r="AHG1020" s="2"/>
      <c r="AHH1020" s="2"/>
      <c r="AHI1020" s="2"/>
      <c r="AHJ1020" s="2"/>
      <c r="AHK1020" s="2"/>
      <c r="AHL1020" s="2"/>
      <c r="AHM1020" s="2"/>
      <c r="AHN1020" s="2"/>
      <c r="AHO1020" s="2"/>
      <c r="AHP1020" s="2"/>
      <c r="AHQ1020" s="2"/>
      <c r="AHR1020" s="2"/>
      <c r="AHS1020" s="2"/>
      <c r="AHT1020" s="2"/>
      <c r="AHU1020" s="2"/>
      <c r="AHV1020" s="2"/>
      <c r="AHW1020" s="2"/>
      <c r="AHX1020" s="2"/>
      <c r="AHY1020" s="2"/>
      <c r="AHZ1020" s="2"/>
      <c r="AIA1020" s="2"/>
      <c r="AIB1020" s="2"/>
      <c r="AIC1020" s="2"/>
      <c r="AID1020" s="2"/>
      <c r="AIE1020" s="2"/>
      <c r="AIF1020" s="2"/>
      <c r="AIG1020" s="2"/>
      <c r="AIH1020" s="2"/>
      <c r="AII1020" s="2"/>
      <c r="AIJ1020" s="2"/>
      <c r="AIK1020" s="2"/>
      <c r="AIL1020" s="2"/>
      <c r="AIM1020" s="2"/>
      <c r="AIN1020" s="2"/>
      <c r="AIO1020" s="2"/>
      <c r="AIP1020" s="2"/>
      <c r="AIQ1020" s="2"/>
      <c r="AIR1020" s="2"/>
      <c r="AIS1020" s="2"/>
      <c r="AIT1020" s="2"/>
      <c r="AIU1020" s="2"/>
      <c r="AIV1020" s="2"/>
      <c r="AIW1020" s="2"/>
      <c r="AIX1020" s="2"/>
      <c r="AIY1020" s="2"/>
      <c r="AIZ1020" s="2"/>
      <c r="AJA1020" s="2"/>
      <c r="AJB1020" s="2"/>
      <c r="AJC1020" s="2"/>
      <c r="AJD1020" s="2"/>
      <c r="AJE1020" s="2"/>
      <c r="AJF1020" s="2"/>
      <c r="AJG1020" s="2"/>
      <c r="AJH1020" s="2"/>
      <c r="AJI1020" s="2"/>
      <c r="AJJ1020" s="2"/>
      <c r="AJK1020" s="2"/>
      <c r="AJL1020" s="2"/>
      <c r="AJM1020" s="2"/>
      <c r="AJN1020" s="2"/>
      <c r="AJO1020" s="2"/>
      <c r="AJP1020" s="2"/>
      <c r="AJQ1020" s="2"/>
      <c r="AJR1020" s="2"/>
      <c r="AJS1020" s="2"/>
      <c r="AJT1020" s="2"/>
      <c r="AJU1020" s="2"/>
      <c r="AJV1020" s="2"/>
      <c r="AJW1020" s="2"/>
      <c r="AJX1020" s="2"/>
      <c r="AJY1020" s="2"/>
      <c r="AJZ1020" s="2"/>
      <c r="AKA1020" s="2"/>
      <c r="AKB1020" s="2"/>
      <c r="AKC1020" s="2"/>
      <c r="AKD1020" s="2"/>
      <c r="AKE1020" s="2"/>
      <c r="AKF1020" s="2"/>
      <c r="AKG1020" s="2"/>
      <c r="AKH1020" s="2"/>
      <c r="AKI1020" s="2"/>
      <c r="AKJ1020" s="2"/>
      <c r="AKK1020" s="2"/>
      <c r="AKL1020" s="2"/>
      <c r="AKM1020" s="2"/>
      <c r="AKN1020" s="2"/>
      <c r="AKO1020" s="2"/>
      <c r="AKP1020" s="2"/>
      <c r="AKQ1020" s="2"/>
      <c r="AKR1020" s="2"/>
      <c r="AKS1020" s="2"/>
      <c r="AKT1020" s="2"/>
      <c r="AKU1020" s="2"/>
      <c r="AKV1020" s="2"/>
      <c r="AKW1020" s="2"/>
      <c r="AKX1020" s="2"/>
      <c r="AKY1020" s="2"/>
      <c r="AKZ1020" s="2"/>
      <c r="ALA1020" s="2"/>
      <c r="ALB1020" s="2"/>
      <c r="ALC1020" s="2"/>
      <c r="ALD1020" s="2"/>
      <c r="ALE1020" s="2"/>
      <c r="ALF1020" s="2"/>
      <c r="ALG1020" s="2"/>
      <c r="ALH1020" s="2"/>
      <c r="ALI1020" s="2"/>
      <c r="ALJ1020" s="2"/>
      <c r="ALK1020" s="2"/>
      <c r="ALL1020" s="2"/>
      <c r="ALM1020" s="2"/>
      <c r="ALN1020" s="2"/>
      <c r="ALO1020" s="2"/>
      <c r="ALP1020" s="2"/>
      <c r="ALQ1020" s="2"/>
      <c r="ALR1020" s="2"/>
      <c r="ALS1020" s="2"/>
      <c r="ALT1020" s="2"/>
      <c r="ALU1020" s="2"/>
      <c r="ALV1020" s="2"/>
      <c r="ALW1020" s="2"/>
      <c r="ALX1020" s="2"/>
      <c r="ALY1020" s="2"/>
      <c r="ALZ1020" s="2"/>
      <c r="AMA1020" s="2"/>
      <c r="AMB1020" s="2"/>
      <c r="AMC1020" s="2"/>
      <c r="AMD1020" s="2"/>
      <c r="AME1020" s="2"/>
      <c r="AMF1020" s="2"/>
      <c r="AMG1020" s="2"/>
      <c r="AMH1020" s="2"/>
      <c r="AMI1020" s="2"/>
      <c r="AMJ1020" s="2"/>
      <c r="AMK1020" s="2"/>
      <c r="AML1020" s="2"/>
      <c r="AMM1020" s="2"/>
      <c r="AMN1020" s="2"/>
      <c r="AMO1020" s="2"/>
      <c r="AMP1020" s="2"/>
      <c r="AMQ1020" s="2"/>
      <c r="AMR1020" s="2"/>
      <c r="AMS1020" s="2"/>
      <c r="AMT1020" s="2"/>
      <c r="AMU1020" s="2"/>
      <c r="AMV1020" s="2"/>
      <c r="AMW1020" s="2"/>
      <c r="AMX1020" s="2"/>
      <c r="AMY1020" s="2"/>
      <c r="AMZ1020" s="2"/>
      <c r="ANA1020" s="2"/>
      <c r="ANB1020" s="2"/>
      <c r="ANC1020" s="2"/>
      <c r="AND1020" s="2"/>
      <c r="ANE1020" s="2"/>
      <c r="ANF1020" s="2"/>
      <c r="ANG1020" s="2"/>
      <c r="ANH1020" s="2"/>
      <c r="ANI1020" s="2"/>
      <c r="ANJ1020" s="2"/>
      <c r="ANK1020" s="2"/>
      <c r="ANL1020" s="2"/>
      <c r="ANM1020" s="2"/>
      <c r="ANN1020" s="2"/>
      <c r="ANO1020" s="2"/>
      <c r="ANP1020" s="2"/>
      <c r="ANQ1020" s="2"/>
      <c r="ANR1020" s="2"/>
      <c r="ANS1020" s="2"/>
      <c r="ANT1020" s="2"/>
      <c r="ANU1020" s="2"/>
      <c r="ANV1020" s="2"/>
      <c r="ANW1020" s="2"/>
      <c r="ANX1020" s="2"/>
      <c r="ANY1020" s="2"/>
      <c r="ANZ1020" s="2"/>
      <c r="AOA1020" s="2"/>
      <c r="AOB1020" s="2"/>
      <c r="AOC1020" s="2"/>
      <c r="AOD1020" s="2"/>
      <c r="AOE1020" s="2"/>
      <c r="AOF1020" s="2"/>
      <c r="AOG1020" s="2"/>
      <c r="AOH1020" s="2"/>
      <c r="AOI1020" s="2"/>
      <c r="AOJ1020" s="2"/>
      <c r="AOK1020" s="2"/>
      <c r="AOL1020" s="2"/>
      <c r="AOM1020" s="2"/>
      <c r="AON1020" s="2"/>
      <c r="AOO1020" s="2"/>
      <c r="AOP1020" s="2"/>
      <c r="AOQ1020" s="2"/>
      <c r="AOR1020" s="2"/>
      <c r="AOS1020" s="2"/>
      <c r="AOT1020" s="2"/>
      <c r="AOU1020" s="2"/>
      <c r="AOV1020" s="2"/>
      <c r="AOW1020" s="2"/>
      <c r="AOX1020" s="2"/>
      <c r="AOY1020" s="2"/>
      <c r="AOZ1020" s="2"/>
      <c r="APA1020" s="2"/>
      <c r="APB1020" s="2"/>
      <c r="APC1020" s="2"/>
      <c r="APD1020" s="2"/>
      <c r="APE1020" s="2"/>
      <c r="APF1020" s="2"/>
      <c r="APG1020" s="2"/>
      <c r="APH1020" s="2"/>
      <c r="API1020" s="2"/>
      <c r="APJ1020" s="2"/>
      <c r="APK1020" s="2"/>
      <c r="APL1020" s="2"/>
      <c r="APM1020" s="2"/>
      <c r="APN1020" s="2"/>
      <c r="APO1020" s="2"/>
      <c r="APP1020" s="2"/>
      <c r="APQ1020" s="2"/>
      <c r="APR1020" s="2"/>
      <c r="APS1020" s="2"/>
      <c r="APT1020" s="2"/>
      <c r="APU1020" s="2"/>
      <c r="APV1020" s="2"/>
      <c r="APW1020" s="2"/>
      <c r="APX1020" s="2"/>
      <c r="APY1020" s="2"/>
      <c r="APZ1020" s="2"/>
      <c r="AQA1020" s="2"/>
      <c r="AQB1020" s="2"/>
      <c r="AQC1020" s="2"/>
      <c r="AQD1020" s="2"/>
      <c r="AQE1020" s="2"/>
      <c r="AQF1020" s="2"/>
      <c r="AQG1020" s="2"/>
      <c r="AQH1020" s="2"/>
      <c r="AQI1020" s="2"/>
      <c r="AQJ1020" s="2"/>
      <c r="AQK1020" s="2"/>
      <c r="AQL1020" s="2"/>
      <c r="AQM1020" s="2"/>
      <c r="AQN1020" s="2"/>
      <c r="AQO1020" s="2"/>
      <c r="AQP1020" s="2"/>
      <c r="AQQ1020" s="2"/>
      <c r="AQR1020" s="2"/>
      <c r="AQS1020" s="2"/>
      <c r="AQT1020" s="2"/>
      <c r="AQU1020" s="2"/>
      <c r="AQV1020" s="2"/>
      <c r="AQW1020" s="2"/>
      <c r="AQX1020" s="2"/>
      <c r="AQY1020" s="2"/>
      <c r="AQZ1020" s="2"/>
      <c r="ARA1020" s="2"/>
      <c r="ARB1020" s="2"/>
      <c r="ARC1020" s="2"/>
      <c r="ARD1020" s="2"/>
      <c r="ARE1020" s="2"/>
      <c r="ARF1020" s="2"/>
      <c r="ARG1020" s="2"/>
      <c r="ARH1020" s="2"/>
      <c r="ARI1020" s="2"/>
      <c r="ARJ1020" s="2"/>
      <c r="ARK1020" s="2"/>
      <c r="ARL1020" s="2"/>
      <c r="ARM1020" s="2"/>
      <c r="ARN1020" s="2"/>
      <c r="ARO1020" s="2"/>
      <c r="ARP1020" s="2"/>
      <c r="ARQ1020" s="2"/>
      <c r="ARR1020" s="2"/>
      <c r="ARS1020" s="2"/>
      <c r="ART1020" s="2"/>
      <c r="ARU1020" s="2"/>
      <c r="ARV1020" s="2"/>
      <c r="ARW1020" s="2"/>
      <c r="ARX1020" s="2"/>
      <c r="ARY1020" s="2"/>
      <c r="ARZ1020" s="2"/>
      <c r="ASA1020" s="2"/>
      <c r="ASB1020" s="2"/>
      <c r="ASC1020" s="2"/>
      <c r="ASD1020" s="2"/>
      <c r="ASE1020" s="2"/>
      <c r="ASF1020" s="2"/>
      <c r="ASG1020" s="2"/>
      <c r="ASH1020" s="2"/>
      <c r="ASI1020" s="2"/>
      <c r="ASJ1020" s="2"/>
      <c r="ASK1020" s="2"/>
      <c r="ASL1020" s="2"/>
      <c r="ASM1020" s="2"/>
      <c r="ASN1020" s="2"/>
      <c r="ASO1020" s="2"/>
      <c r="ASP1020" s="2"/>
      <c r="ASQ1020" s="2"/>
      <c r="ASR1020" s="2"/>
      <c r="ASS1020" s="2"/>
      <c r="AST1020" s="2"/>
      <c r="ASU1020" s="2"/>
      <c r="ASV1020" s="2"/>
      <c r="ASW1020" s="2"/>
      <c r="ASX1020" s="2"/>
      <c r="ASY1020" s="2"/>
      <c r="ASZ1020" s="2"/>
      <c r="ATA1020" s="2"/>
      <c r="ATB1020" s="2"/>
      <c r="ATC1020" s="2"/>
      <c r="ATD1020" s="2"/>
      <c r="ATE1020" s="2"/>
      <c r="ATF1020" s="2"/>
      <c r="ATG1020" s="2"/>
      <c r="ATH1020" s="2"/>
      <c r="ATI1020" s="2"/>
      <c r="ATJ1020" s="2"/>
      <c r="ATK1020" s="2"/>
      <c r="ATL1020" s="2"/>
      <c r="ATM1020" s="2"/>
      <c r="ATN1020" s="2"/>
      <c r="ATO1020" s="2"/>
      <c r="ATP1020" s="2"/>
      <c r="ATQ1020" s="2"/>
      <c r="ATR1020" s="2"/>
      <c r="ATS1020" s="2"/>
      <c r="ATT1020" s="2"/>
      <c r="ATU1020" s="2"/>
      <c r="ATV1020" s="2"/>
      <c r="ATW1020" s="2"/>
      <c r="ATX1020" s="2"/>
      <c r="ATY1020" s="2"/>
      <c r="ATZ1020" s="2"/>
      <c r="AUA1020" s="2"/>
      <c r="AUB1020" s="2"/>
      <c r="AUC1020" s="2"/>
      <c r="AUD1020" s="2"/>
      <c r="AUE1020" s="2"/>
      <c r="AUF1020" s="2"/>
      <c r="AUG1020" s="2"/>
      <c r="AUH1020" s="2"/>
      <c r="AUI1020" s="2"/>
      <c r="AUJ1020" s="2"/>
      <c r="AUK1020" s="2"/>
      <c r="AUL1020" s="2"/>
      <c r="AUM1020" s="2"/>
      <c r="AUN1020" s="2"/>
      <c r="AUO1020" s="2"/>
      <c r="AUP1020" s="2"/>
      <c r="AUQ1020" s="2"/>
      <c r="AUR1020" s="2"/>
      <c r="AUS1020" s="2"/>
      <c r="AUT1020" s="2"/>
      <c r="AUU1020" s="2"/>
      <c r="AUV1020" s="2"/>
      <c r="AUW1020" s="2"/>
      <c r="AUX1020" s="2"/>
      <c r="AUY1020" s="2"/>
      <c r="AUZ1020" s="2"/>
      <c r="AVA1020" s="2"/>
      <c r="AVB1020" s="2"/>
      <c r="AVC1020" s="2"/>
      <c r="AVD1020" s="2"/>
      <c r="AVE1020" s="2"/>
      <c r="AVF1020" s="2"/>
      <c r="AVG1020" s="2"/>
      <c r="AVH1020" s="2"/>
      <c r="AVI1020" s="2"/>
      <c r="AVJ1020" s="2"/>
      <c r="AVK1020" s="2"/>
      <c r="AVL1020" s="2"/>
      <c r="AVM1020" s="2"/>
      <c r="AVN1020" s="2"/>
      <c r="AVO1020" s="2"/>
      <c r="AVP1020" s="2"/>
      <c r="AVQ1020" s="2"/>
      <c r="AVR1020" s="2"/>
      <c r="AVS1020" s="2"/>
      <c r="AVT1020" s="2"/>
      <c r="AVU1020" s="2"/>
      <c r="AVV1020" s="2"/>
      <c r="AVW1020" s="2"/>
      <c r="AVX1020" s="2"/>
      <c r="AVY1020" s="2"/>
      <c r="AVZ1020" s="2"/>
      <c r="AWA1020" s="2"/>
      <c r="AWB1020" s="2"/>
      <c r="AWC1020" s="2"/>
      <c r="AWD1020" s="2"/>
      <c r="AWE1020" s="2"/>
      <c r="AWF1020" s="2"/>
      <c r="AWG1020" s="2"/>
      <c r="AWH1020" s="2"/>
      <c r="AWI1020" s="2"/>
      <c r="AWJ1020" s="2"/>
      <c r="AWK1020" s="2"/>
      <c r="AWL1020" s="2"/>
      <c r="AWM1020" s="2"/>
      <c r="AWN1020" s="2"/>
      <c r="AWO1020" s="2"/>
      <c r="AWP1020" s="2"/>
      <c r="AWQ1020" s="2"/>
      <c r="AWR1020" s="2"/>
      <c r="AWS1020" s="2"/>
      <c r="AWT1020" s="2"/>
      <c r="AWU1020" s="2"/>
      <c r="AWV1020" s="2"/>
      <c r="AWW1020" s="2"/>
      <c r="AWX1020" s="2"/>
      <c r="AWY1020" s="2"/>
      <c r="AWZ1020" s="2"/>
      <c r="AXA1020" s="2"/>
      <c r="AXB1020" s="2"/>
      <c r="AXC1020" s="2"/>
      <c r="AXD1020" s="2"/>
      <c r="AXE1020" s="2"/>
      <c r="AXF1020" s="2"/>
      <c r="AXG1020" s="2"/>
      <c r="AXH1020" s="2"/>
      <c r="AXI1020" s="2"/>
      <c r="AXJ1020" s="2"/>
      <c r="AXK1020" s="2"/>
      <c r="AXL1020" s="2"/>
      <c r="AXM1020" s="2"/>
      <c r="AXN1020" s="2"/>
      <c r="AXO1020" s="2"/>
      <c r="AXP1020" s="2"/>
      <c r="AXQ1020" s="2"/>
      <c r="AXR1020" s="2"/>
      <c r="AXS1020" s="2"/>
      <c r="AXT1020" s="2"/>
      <c r="AXU1020" s="2"/>
      <c r="AXV1020" s="2"/>
      <c r="AXW1020" s="2"/>
      <c r="AXX1020" s="2"/>
      <c r="AXY1020" s="2"/>
      <c r="AXZ1020" s="2"/>
      <c r="AYA1020" s="2"/>
      <c r="AYB1020" s="2"/>
      <c r="AYC1020" s="2"/>
      <c r="AYD1020" s="2"/>
      <c r="AYE1020" s="2"/>
      <c r="AYF1020" s="2"/>
      <c r="AYG1020" s="2"/>
      <c r="AYH1020" s="2"/>
      <c r="AYI1020" s="2"/>
      <c r="AYJ1020" s="2"/>
      <c r="AYK1020" s="2"/>
      <c r="AYL1020" s="2"/>
      <c r="AYM1020" s="2"/>
      <c r="AYN1020" s="2"/>
      <c r="AYO1020" s="2"/>
      <c r="AYP1020" s="2"/>
      <c r="AYQ1020" s="2"/>
      <c r="AYR1020" s="2"/>
      <c r="AYS1020" s="2"/>
      <c r="AYT1020" s="2"/>
      <c r="AYU1020" s="2"/>
      <c r="AYV1020" s="2"/>
      <c r="AYW1020" s="2"/>
      <c r="AYX1020" s="2"/>
      <c r="AYY1020" s="2"/>
      <c r="AYZ1020" s="2"/>
      <c r="AZA1020" s="2"/>
      <c r="AZB1020" s="2"/>
      <c r="AZC1020" s="2"/>
      <c r="AZD1020" s="2"/>
      <c r="AZE1020" s="2"/>
      <c r="AZF1020" s="2"/>
      <c r="AZG1020" s="2"/>
      <c r="AZH1020" s="2"/>
      <c r="AZI1020" s="2"/>
      <c r="AZJ1020" s="2"/>
      <c r="AZK1020" s="2"/>
      <c r="AZL1020" s="2"/>
      <c r="AZM1020" s="2"/>
      <c r="AZN1020" s="2"/>
      <c r="AZO1020" s="2"/>
      <c r="AZP1020" s="2"/>
      <c r="AZQ1020" s="2"/>
      <c r="AZR1020" s="2"/>
      <c r="AZS1020" s="2"/>
      <c r="AZT1020" s="2"/>
      <c r="AZU1020" s="2"/>
      <c r="AZV1020" s="2"/>
      <c r="AZW1020" s="2"/>
      <c r="AZX1020" s="2"/>
      <c r="AZY1020" s="2"/>
      <c r="AZZ1020" s="2"/>
      <c r="BAA1020" s="2"/>
      <c r="BAB1020" s="2"/>
      <c r="BAC1020" s="2"/>
      <c r="BAD1020" s="2"/>
      <c r="BAE1020" s="2"/>
      <c r="BAF1020" s="2"/>
      <c r="BAG1020" s="2"/>
      <c r="BAH1020" s="2"/>
      <c r="BAI1020" s="2"/>
      <c r="BAJ1020" s="2"/>
      <c r="BAK1020" s="2"/>
      <c r="BAL1020" s="2"/>
      <c r="BAM1020" s="2"/>
      <c r="BAN1020" s="2"/>
      <c r="BAO1020" s="2"/>
      <c r="BAP1020" s="2"/>
      <c r="BAQ1020" s="2"/>
      <c r="BAR1020" s="2"/>
      <c r="BAS1020" s="2"/>
      <c r="BAT1020" s="2"/>
      <c r="BAU1020" s="2"/>
      <c r="BAV1020" s="2"/>
      <c r="BAW1020" s="2"/>
      <c r="BAX1020" s="2"/>
      <c r="BAY1020" s="2"/>
      <c r="BAZ1020" s="2"/>
      <c r="BBA1020" s="2"/>
      <c r="BBB1020" s="2"/>
      <c r="BBC1020" s="2"/>
      <c r="BBD1020" s="2"/>
      <c r="BBE1020" s="2"/>
      <c r="BBF1020" s="2"/>
      <c r="BBG1020" s="2"/>
      <c r="BBH1020" s="2"/>
      <c r="BBI1020" s="2"/>
      <c r="BBJ1020" s="2"/>
      <c r="BBK1020" s="2"/>
      <c r="BBL1020" s="2"/>
      <c r="BBM1020" s="2"/>
      <c r="BBN1020" s="2"/>
      <c r="BBO1020" s="2"/>
      <c r="BBP1020" s="2"/>
      <c r="BBQ1020" s="2"/>
      <c r="BBR1020" s="2"/>
      <c r="BBS1020" s="2"/>
      <c r="BBT1020" s="2"/>
      <c r="BBU1020" s="2"/>
      <c r="BBV1020" s="2"/>
      <c r="BBW1020" s="2"/>
      <c r="BBX1020" s="2"/>
      <c r="BBY1020" s="2"/>
      <c r="BBZ1020" s="2"/>
      <c r="BCA1020" s="2"/>
      <c r="BCB1020" s="2"/>
      <c r="BCC1020" s="2"/>
      <c r="BCD1020" s="2"/>
      <c r="BCE1020" s="2"/>
      <c r="BCF1020" s="2"/>
      <c r="BCG1020" s="2"/>
      <c r="BCH1020" s="2"/>
      <c r="BCI1020" s="2"/>
      <c r="BCJ1020" s="2"/>
      <c r="BCK1020" s="2"/>
      <c r="BCL1020" s="2"/>
      <c r="BCM1020" s="2"/>
      <c r="BCN1020" s="2"/>
      <c r="BCO1020" s="2"/>
      <c r="BCP1020" s="2"/>
      <c r="BCQ1020" s="2"/>
      <c r="BCR1020" s="2"/>
      <c r="BCS1020" s="2"/>
      <c r="BCT1020" s="2"/>
      <c r="BCU1020" s="2"/>
      <c r="BCV1020" s="2"/>
      <c r="BCW1020" s="2"/>
      <c r="BCX1020" s="2"/>
      <c r="BCY1020" s="2"/>
      <c r="BCZ1020" s="2"/>
      <c r="BDA1020" s="2"/>
      <c r="BDB1020" s="2"/>
      <c r="BDC1020" s="2"/>
      <c r="BDD1020" s="2"/>
      <c r="BDE1020" s="2"/>
      <c r="BDF1020" s="2"/>
      <c r="BDG1020" s="2"/>
      <c r="BDH1020" s="2"/>
      <c r="BDI1020" s="2"/>
      <c r="BDJ1020" s="2"/>
      <c r="BDK1020" s="2"/>
      <c r="BDL1020" s="2"/>
      <c r="BDM1020" s="2"/>
      <c r="BDN1020" s="2"/>
      <c r="BDO1020" s="2"/>
      <c r="BDP1020" s="2"/>
      <c r="BDQ1020" s="2"/>
      <c r="BDR1020" s="2"/>
      <c r="BDS1020" s="2"/>
      <c r="BDT1020" s="2"/>
      <c r="BDU1020" s="2"/>
      <c r="BDV1020" s="2"/>
      <c r="BDW1020" s="2"/>
      <c r="BDX1020" s="2"/>
      <c r="BDY1020" s="2"/>
      <c r="BDZ1020" s="2"/>
      <c r="BEA1020" s="2"/>
      <c r="BEB1020" s="2"/>
      <c r="BEC1020" s="2"/>
      <c r="BED1020" s="2"/>
      <c r="BEE1020" s="2"/>
      <c r="BEF1020" s="2"/>
      <c r="BEG1020" s="2"/>
      <c r="BEH1020" s="2"/>
      <c r="BEI1020" s="2"/>
      <c r="BEJ1020" s="2"/>
      <c r="BEK1020" s="2"/>
      <c r="BEL1020" s="2"/>
      <c r="BEM1020" s="2"/>
      <c r="BEN1020" s="2"/>
      <c r="BEO1020" s="2"/>
      <c r="BEP1020" s="2"/>
      <c r="BEQ1020" s="2"/>
      <c r="BER1020" s="2"/>
      <c r="BES1020" s="2"/>
      <c r="BET1020" s="2"/>
      <c r="BEU1020" s="2"/>
      <c r="BEV1020" s="2"/>
      <c r="BEW1020" s="2"/>
      <c r="BEX1020" s="2"/>
      <c r="BEY1020" s="2"/>
      <c r="BEZ1020" s="2"/>
      <c r="BFA1020" s="2"/>
      <c r="BFB1020" s="2"/>
      <c r="BFC1020" s="2"/>
      <c r="BFD1020" s="2"/>
      <c r="BFE1020" s="2"/>
      <c r="BFF1020" s="2"/>
      <c r="BFG1020" s="2"/>
      <c r="BFH1020" s="2"/>
      <c r="BFI1020" s="2"/>
      <c r="BFJ1020" s="2"/>
      <c r="BFK1020" s="2"/>
      <c r="BFL1020" s="2"/>
      <c r="BFM1020" s="2"/>
      <c r="BFN1020" s="2"/>
      <c r="BFO1020" s="2"/>
      <c r="BFP1020" s="2"/>
      <c r="BFQ1020" s="2"/>
      <c r="BFR1020" s="2"/>
      <c r="BFS1020" s="2"/>
      <c r="BFT1020" s="2"/>
      <c r="BFU1020" s="2"/>
      <c r="BFV1020" s="2"/>
      <c r="BFW1020" s="2"/>
      <c r="BFX1020" s="2"/>
      <c r="BFY1020" s="2"/>
      <c r="BFZ1020" s="2"/>
      <c r="BGA1020" s="2"/>
      <c r="BGB1020" s="2"/>
      <c r="BGC1020" s="2"/>
      <c r="BGD1020" s="2"/>
      <c r="BGE1020" s="2"/>
      <c r="BGF1020" s="2"/>
      <c r="BGG1020" s="2"/>
      <c r="BGH1020" s="2"/>
      <c r="BGI1020" s="2"/>
      <c r="BGJ1020" s="2"/>
      <c r="BGK1020" s="2"/>
      <c r="BGL1020" s="2"/>
      <c r="BGM1020" s="2"/>
      <c r="BGN1020" s="2"/>
      <c r="BGO1020" s="2"/>
      <c r="BGP1020" s="2"/>
      <c r="BGQ1020" s="2"/>
      <c r="BGR1020" s="2"/>
      <c r="BGS1020" s="2"/>
      <c r="BGT1020" s="2"/>
      <c r="BGU1020" s="2"/>
      <c r="BGV1020" s="2"/>
      <c r="BGW1020" s="2"/>
      <c r="BGX1020" s="2"/>
      <c r="BGY1020" s="2"/>
      <c r="BGZ1020" s="2"/>
      <c r="BHA1020" s="2"/>
      <c r="BHB1020" s="2"/>
      <c r="BHC1020" s="2"/>
      <c r="BHD1020" s="2"/>
      <c r="BHE1020" s="2"/>
      <c r="BHF1020" s="2"/>
      <c r="BHG1020" s="2"/>
      <c r="BHH1020" s="2"/>
      <c r="BHI1020" s="2"/>
      <c r="BHJ1020" s="2"/>
      <c r="BHK1020" s="2"/>
      <c r="BHL1020" s="2"/>
      <c r="BHM1020" s="2"/>
      <c r="BHN1020" s="2"/>
      <c r="BHO1020" s="2"/>
      <c r="BHP1020" s="2"/>
      <c r="BHQ1020" s="2"/>
      <c r="BHR1020" s="2"/>
      <c r="BHS1020" s="2"/>
      <c r="BHT1020" s="2"/>
      <c r="BHU1020" s="2"/>
      <c r="BHV1020" s="2"/>
      <c r="BHW1020" s="2"/>
      <c r="BHX1020" s="2"/>
      <c r="BHY1020" s="2"/>
      <c r="BHZ1020" s="2"/>
      <c r="BIA1020" s="2"/>
      <c r="BIB1020" s="2"/>
      <c r="BIC1020" s="2"/>
      <c r="BID1020" s="2"/>
      <c r="BIE1020" s="2"/>
      <c r="BIF1020" s="2"/>
      <c r="BIG1020" s="2"/>
      <c r="BIH1020" s="2"/>
      <c r="BII1020" s="2"/>
      <c r="BIJ1020" s="2"/>
      <c r="BIK1020" s="2"/>
      <c r="BIL1020" s="2"/>
      <c r="BIM1020" s="2"/>
      <c r="BIN1020" s="2"/>
      <c r="BIO1020" s="2"/>
      <c r="BIP1020" s="2"/>
      <c r="BIQ1020" s="2"/>
      <c r="BIR1020" s="2"/>
      <c r="BIS1020" s="2"/>
      <c r="BIT1020" s="2"/>
      <c r="BIU1020" s="2"/>
      <c r="BIV1020" s="2"/>
      <c r="BIW1020" s="2"/>
      <c r="BIX1020" s="2"/>
      <c r="BIY1020" s="2"/>
      <c r="BIZ1020" s="2"/>
      <c r="BJA1020" s="2"/>
      <c r="BJB1020" s="2"/>
      <c r="BJC1020" s="2"/>
      <c r="BJD1020" s="2"/>
      <c r="BJE1020" s="2"/>
      <c r="BJF1020" s="2"/>
      <c r="BJG1020" s="2"/>
      <c r="BJH1020" s="2"/>
      <c r="BJI1020" s="2"/>
      <c r="BJJ1020" s="2"/>
      <c r="BJK1020" s="2"/>
      <c r="BJL1020" s="2"/>
      <c r="BJM1020" s="2"/>
      <c r="BJN1020" s="2"/>
      <c r="BJO1020" s="2"/>
      <c r="BJP1020" s="2"/>
      <c r="BJQ1020" s="2"/>
      <c r="BJR1020" s="2"/>
      <c r="BJS1020" s="2"/>
      <c r="BJT1020" s="2"/>
      <c r="BJU1020" s="2"/>
      <c r="BJV1020" s="2"/>
      <c r="BJW1020" s="2"/>
      <c r="BJX1020" s="2"/>
      <c r="BJY1020" s="2"/>
      <c r="BJZ1020" s="2"/>
      <c r="BKA1020" s="2"/>
      <c r="BKB1020" s="2"/>
      <c r="BKC1020" s="2"/>
      <c r="BKD1020" s="2"/>
      <c r="BKE1020" s="2"/>
      <c r="BKF1020" s="2"/>
      <c r="BKG1020" s="2"/>
      <c r="BKH1020" s="2"/>
      <c r="BKI1020" s="2"/>
      <c r="BKJ1020" s="2"/>
      <c r="BKK1020" s="2"/>
      <c r="BKL1020" s="2"/>
      <c r="BKM1020" s="2"/>
      <c r="BKN1020" s="2"/>
      <c r="BKO1020" s="2"/>
      <c r="BKP1020" s="2"/>
      <c r="BKQ1020" s="2"/>
      <c r="BKR1020" s="2"/>
      <c r="BKS1020" s="2"/>
      <c r="BKT1020" s="2"/>
      <c r="BKU1020" s="2"/>
      <c r="BKV1020" s="2"/>
      <c r="BKW1020" s="2"/>
      <c r="BKX1020" s="2"/>
      <c r="BKY1020" s="2"/>
      <c r="BKZ1020" s="2"/>
      <c r="BLA1020" s="2"/>
      <c r="BLB1020" s="2"/>
      <c r="BLC1020" s="2"/>
      <c r="BLD1020" s="2"/>
      <c r="BLE1020" s="2"/>
      <c r="BLF1020" s="2"/>
      <c r="BLG1020" s="2"/>
      <c r="BLH1020" s="2"/>
      <c r="BLI1020" s="2"/>
      <c r="BLJ1020" s="2"/>
      <c r="BLK1020" s="2"/>
      <c r="BLL1020" s="2"/>
      <c r="BLM1020" s="2"/>
      <c r="BLN1020" s="2"/>
      <c r="BLO1020" s="2"/>
      <c r="BLP1020" s="2"/>
      <c r="BLQ1020" s="2"/>
      <c r="BLR1020" s="2"/>
      <c r="BLS1020" s="2"/>
      <c r="BLT1020" s="2"/>
      <c r="BLU1020" s="2"/>
      <c r="BLV1020" s="2"/>
      <c r="BLW1020" s="2"/>
      <c r="BLX1020" s="2"/>
      <c r="BLY1020" s="2"/>
      <c r="BLZ1020" s="2"/>
      <c r="BMA1020" s="2"/>
      <c r="BMB1020" s="2"/>
      <c r="BMC1020" s="2"/>
      <c r="BMD1020" s="2"/>
      <c r="BME1020" s="2"/>
      <c r="BMF1020" s="2"/>
      <c r="BMG1020" s="2"/>
      <c r="BMH1020" s="2"/>
      <c r="BMI1020" s="2"/>
      <c r="BMJ1020" s="2"/>
      <c r="BMK1020" s="2"/>
      <c r="BML1020" s="2"/>
      <c r="BMM1020" s="2"/>
      <c r="BMN1020" s="2"/>
      <c r="BMO1020" s="2"/>
      <c r="BMP1020" s="2"/>
      <c r="BMQ1020" s="2"/>
      <c r="BMR1020" s="2"/>
      <c r="BMS1020" s="2"/>
      <c r="BMT1020" s="2"/>
      <c r="BMU1020" s="2"/>
      <c r="BMV1020" s="2"/>
      <c r="BMW1020" s="2"/>
      <c r="BMX1020" s="2"/>
      <c r="BMY1020" s="2"/>
      <c r="BMZ1020" s="2"/>
      <c r="BNA1020" s="2"/>
      <c r="BNB1020" s="2"/>
      <c r="BNC1020" s="2"/>
      <c r="BND1020" s="2"/>
      <c r="BNE1020" s="2"/>
      <c r="BNF1020" s="2"/>
      <c r="BNG1020" s="2"/>
      <c r="BNH1020" s="2"/>
      <c r="BNI1020" s="2"/>
      <c r="BNJ1020" s="2"/>
      <c r="BNK1020" s="2"/>
      <c r="BNL1020" s="2"/>
      <c r="BNM1020" s="2"/>
      <c r="BNN1020" s="2"/>
      <c r="BNO1020" s="2"/>
      <c r="BNP1020" s="2"/>
      <c r="BNQ1020" s="2"/>
      <c r="BNR1020" s="2"/>
      <c r="BNS1020" s="2"/>
      <c r="BNT1020" s="2"/>
      <c r="BNU1020" s="2"/>
      <c r="BNV1020" s="2"/>
      <c r="BNW1020" s="2"/>
      <c r="BNX1020" s="2"/>
      <c r="BNY1020" s="2"/>
      <c r="BNZ1020" s="2"/>
      <c r="BOA1020" s="2"/>
      <c r="BOB1020" s="2"/>
      <c r="BOC1020" s="2"/>
      <c r="BOD1020" s="2"/>
      <c r="BOE1020" s="2"/>
      <c r="BOF1020" s="2"/>
      <c r="BOG1020" s="2"/>
      <c r="BOH1020" s="2"/>
      <c r="BOI1020" s="2"/>
      <c r="BOJ1020" s="2"/>
      <c r="BOK1020" s="2"/>
      <c r="BOL1020" s="2"/>
      <c r="BOM1020" s="2"/>
      <c r="BON1020" s="2"/>
      <c r="BOO1020" s="2"/>
      <c r="BOP1020" s="2"/>
      <c r="BOQ1020" s="2"/>
      <c r="BOR1020" s="2"/>
      <c r="BOS1020" s="2"/>
      <c r="BOT1020" s="2"/>
      <c r="BOU1020" s="2"/>
      <c r="BOV1020" s="2"/>
      <c r="BOW1020" s="2"/>
      <c r="BOX1020" s="2"/>
      <c r="BOY1020" s="2"/>
      <c r="BOZ1020" s="2"/>
      <c r="BPA1020" s="2"/>
      <c r="BPB1020" s="2"/>
      <c r="BPC1020" s="2"/>
      <c r="BPD1020" s="2"/>
      <c r="BPE1020" s="2"/>
      <c r="BPF1020" s="2"/>
      <c r="BPG1020" s="2"/>
      <c r="BPH1020" s="2"/>
      <c r="BPI1020" s="2"/>
      <c r="BPJ1020" s="2"/>
      <c r="BPK1020" s="2"/>
      <c r="BPL1020" s="2"/>
      <c r="BPM1020" s="2"/>
      <c r="BPN1020" s="2"/>
      <c r="BPO1020" s="2"/>
      <c r="BPP1020" s="2"/>
      <c r="BPQ1020" s="2"/>
      <c r="BPR1020" s="2"/>
      <c r="BPS1020" s="2"/>
      <c r="BPT1020" s="2"/>
      <c r="BPU1020" s="2"/>
      <c r="BPV1020" s="2"/>
      <c r="BPW1020" s="2"/>
      <c r="BPX1020" s="2"/>
      <c r="BPY1020" s="2"/>
      <c r="BPZ1020" s="2"/>
      <c r="BQA1020" s="2"/>
      <c r="BQB1020" s="2"/>
      <c r="BQC1020" s="2"/>
      <c r="BQD1020" s="2"/>
      <c r="BQE1020" s="2"/>
      <c r="BQF1020" s="2"/>
      <c r="BQG1020" s="2"/>
      <c r="BQH1020" s="2"/>
      <c r="BQI1020" s="2"/>
      <c r="BQJ1020" s="2"/>
      <c r="BQK1020" s="2"/>
      <c r="BQL1020" s="2"/>
      <c r="BQM1020" s="2"/>
      <c r="BQN1020" s="2"/>
      <c r="BQO1020" s="2"/>
      <c r="BQP1020" s="2"/>
      <c r="BQQ1020" s="2"/>
      <c r="BQR1020" s="2"/>
      <c r="BQS1020" s="2"/>
      <c r="BQT1020" s="2"/>
      <c r="BQU1020" s="2"/>
      <c r="BQV1020" s="2"/>
      <c r="BQW1020" s="2"/>
      <c r="BQX1020" s="2"/>
      <c r="BQY1020" s="2"/>
      <c r="BQZ1020" s="2"/>
      <c r="BRA1020" s="2"/>
      <c r="BRB1020" s="2"/>
      <c r="BRC1020" s="2"/>
      <c r="BRD1020" s="2"/>
      <c r="BRE1020" s="2"/>
      <c r="BRF1020" s="2"/>
      <c r="BRG1020" s="2"/>
      <c r="BRH1020" s="2"/>
      <c r="BRI1020" s="2"/>
      <c r="BRJ1020" s="2"/>
      <c r="BRK1020" s="2"/>
      <c r="BRL1020" s="2"/>
      <c r="BRM1020" s="2"/>
      <c r="BRN1020" s="2"/>
      <c r="BRO1020" s="2"/>
      <c r="BRP1020" s="2"/>
      <c r="BRQ1020" s="2"/>
      <c r="BRR1020" s="2"/>
      <c r="BRS1020" s="2"/>
      <c r="BRT1020" s="2"/>
      <c r="BRU1020" s="2"/>
      <c r="BRV1020" s="2"/>
      <c r="BRW1020" s="2"/>
      <c r="BRX1020" s="2"/>
      <c r="BRY1020" s="2"/>
      <c r="BRZ1020" s="2"/>
      <c r="BSA1020" s="2"/>
      <c r="BSB1020" s="2"/>
      <c r="BSC1020" s="2"/>
      <c r="BSD1020" s="2"/>
      <c r="BSE1020" s="2"/>
      <c r="BSF1020" s="2"/>
      <c r="BSG1020" s="2"/>
      <c r="BSH1020" s="2"/>
      <c r="BSI1020" s="2"/>
      <c r="BSJ1020" s="2"/>
      <c r="BSK1020" s="2"/>
      <c r="BSL1020" s="2"/>
      <c r="BSM1020" s="2"/>
      <c r="BSN1020" s="2"/>
      <c r="BSO1020" s="2"/>
      <c r="BSP1020" s="2"/>
      <c r="BSQ1020" s="2"/>
      <c r="BSR1020" s="2"/>
      <c r="BSS1020" s="2"/>
      <c r="BST1020" s="2"/>
      <c r="BSU1020" s="2"/>
      <c r="BSV1020" s="2"/>
      <c r="BSW1020" s="2"/>
      <c r="BSX1020" s="2"/>
      <c r="BSY1020" s="2"/>
      <c r="BSZ1020" s="2"/>
      <c r="BTA1020" s="2"/>
      <c r="BTB1020" s="2"/>
      <c r="BTC1020" s="2"/>
      <c r="BTD1020" s="2"/>
      <c r="BTE1020" s="2"/>
      <c r="BTF1020" s="2"/>
      <c r="BTG1020" s="2"/>
      <c r="BTH1020" s="2"/>
      <c r="BTI1020" s="2"/>
      <c r="BTJ1020" s="2"/>
      <c r="BTK1020" s="2"/>
      <c r="BTL1020" s="2"/>
      <c r="BTM1020" s="2"/>
      <c r="BTN1020" s="2"/>
      <c r="BTO1020" s="2"/>
      <c r="BTP1020" s="2"/>
      <c r="BTQ1020" s="2"/>
      <c r="BTR1020" s="2"/>
      <c r="BTS1020" s="2"/>
      <c r="BTT1020" s="2"/>
      <c r="BTU1020" s="2"/>
      <c r="BTV1020" s="2"/>
      <c r="BTW1020" s="2"/>
      <c r="BTX1020" s="2"/>
      <c r="BTY1020" s="2"/>
      <c r="BTZ1020" s="2"/>
      <c r="BUA1020" s="2"/>
      <c r="BUB1020" s="2"/>
      <c r="BUC1020" s="2"/>
      <c r="BUD1020" s="2"/>
      <c r="BUE1020" s="2"/>
      <c r="BUF1020" s="2"/>
      <c r="BUG1020" s="2"/>
      <c r="BUH1020" s="2"/>
      <c r="BUI1020" s="2"/>
      <c r="BUJ1020" s="2"/>
      <c r="BUK1020" s="2"/>
      <c r="BUL1020" s="2"/>
      <c r="BUM1020" s="2"/>
      <c r="BUN1020" s="2"/>
      <c r="BUO1020" s="2"/>
      <c r="BUP1020" s="2"/>
      <c r="BUQ1020" s="2"/>
      <c r="BUR1020" s="2"/>
      <c r="BUS1020" s="2"/>
      <c r="BUT1020" s="2"/>
      <c r="BUU1020" s="2"/>
      <c r="BUV1020" s="2"/>
      <c r="BUW1020" s="2"/>
      <c r="BUX1020" s="2"/>
      <c r="BUY1020" s="2"/>
      <c r="BUZ1020" s="2"/>
      <c r="BVA1020" s="2"/>
      <c r="BVB1020" s="2"/>
      <c r="BVC1020" s="2"/>
      <c r="BVD1020" s="2"/>
      <c r="BVE1020" s="2"/>
      <c r="BVF1020" s="2"/>
      <c r="BVG1020" s="2"/>
      <c r="BVH1020" s="2"/>
      <c r="BVI1020" s="2"/>
      <c r="BVJ1020" s="2"/>
      <c r="BVK1020" s="2"/>
      <c r="BVL1020" s="2"/>
      <c r="BVM1020" s="2"/>
      <c r="BVN1020" s="2"/>
      <c r="BVO1020" s="2"/>
      <c r="BVP1020" s="2"/>
      <c r="BVQ1020" s="2"/>
      <c r="BVR1020" s="2"/>
      <c r="BVS1020" s="2"/>
      <c r="BVT1020" s="2"/>
      <c r="BVU1020" s="2"/>
      <c r="BVV1020" s="2"/>
      <c r="BVW1020" s="2"/>
      <c r="BVX1020" s="2"/>
      <c r="BVY1020" s="2"/>
      <c r="BVZ1020" s="2"/>
      <c r="BWA1020" s="2"/>
      <c r="BWB1020" s="2"/>
      <c r="BWC1020" s="2"/>
      <c r="BWD1020" s="2"/>
      <c r="BWE1020" s="2"/>
      <c r="BWF1020" s="2"/>
      <c r="BWG1020" s="2"/>
      <c r="BWH1020" s="2"/>
      <c r="BWI1020" s="2"/>
      <c r="BWJ1020" s="2"/>
      <c r="BWK1020" s="2"/>
      <c r="BWL1020" s="2"/>
      <c r="BWM1020" s="2"/>
      <c r="BWN1020" s="2"/>
      <c r="BWO1020" s="2"/>
      <c r="BWP1020" s="2"/>
      <c r="BWQ1020" s="2"/>
      <c r="BWR1020" s="2"/>
      <c r="BWS1020" s="2"/>
      <c r="BWT1020" s="2"/>
      <c r="BWU1020" s="2"/>
      <c r="BWV1020" s="2"/>
      <c r="BWW1020" s="2"/>
      <c r="BWX1020" s="2"/>
      <c r="BWY1020" s="2"/>
      <c r="BWZ1020" s="2"/>
      <c r="BXA1020" s="2"/>
      <c r="BXB1020" s="2"/>
      <c r="BXC1020" s="2"/>
      <c r="BXD1020" s="2"/>
      <c r="BXE1020" s="2"/>
      <c r="BXF1020" s="2"/>
      <c r="BXG1020" s="2"/>
      <c r="BXH1020" s="2"/>
      <c r="BXI1020" s="2"/>
      <c r="BXJ1020" s="2"/>
      <c r="BXK1020" s="2"/>
      <c r="BXL1020" s="2"/>
      <c r="BXM1020" s="2"/>
      <c r="BXN1020" s="2"/>
      <c r="BXO1020" s="2"/>
      <c r="BXP1020" s="2"/>
      <c r="BXQ1020" s="2"/>
      <c r="BXR1020" s="2"/>
      <c r="BXS1020" s="2"/>
      <c r="BXT1020" s="2"/>
      <c r="BXU1020" s="2"/>
      <c r="BXV1020" s="2"/>
      <c r="BXW1020" s="2"/>
      <c r="BXX1020" s="2"/>
      <c r="BXY1020" s="2"/>
      <c r="BXZ1020" s="2"/>
      <c r="BYA1020" s="2"/>
      <c r="BYB1020" s="2"/>
      <c r="BYC1020" s="2"/>
      <c r="BYD1020" s="2"/>
      <c r="BYE1020" s="2"/>
      <c r="BYF1020" s="2"/>
      <c r="BYG1020" s="2"/>
      <c r="BYH1020" s="2"/>
      <c r="BYI1020" s="2"/>
      <c r="BYJ1020" s="2"/>
      <c r="BYK1020" s="2"/>
      <c r="BYL1020" s="2"/>
      <c r="BYM1020" s="2"/>
      <c r="BYN1020" s="2"/>
      <c r="BYO1020" s="2"/>
      <c r="BYP1020" s="2"/>
      <c r="BYQ1020" s="2"/>
      <c r="BYR1020" s="2"/>
      <c r="BYS1020" s="2"/>
      <c r="BYT1020" s="2"/>
      <c r="BYU1020" s="2"/>
      <c r="BYV1020" s="2"/>
      <c r="BYW1020" s="2"/>
      <c r="BYX1020" s="2"/>
      <c r="BYY1020" s="2"/>
      <c r="BYZ1020" s="2"/>
      <c r="BZA1020" s="2"/>
      <c r="BZB1020" s="2"/>
      <c r="BZC1020" s="2"/>
      <c r="BZD1020" s="2"/>
      <c r="BZE1020" s="2"/>
      <c r="BZF1020" s="2"/>
      <c r="BZG1020" s="2"/>
      <c r="BZH1020" s="2"/>
      <c r="BZI1020" s="2"/>
      <c r="BZJ1020" s="2"/>
      <c r="BZK1020" s="2"/>
      <c r="BZL1020" s="2"/>
      <c r="BZM1020" s="2"/>
      <c r="BZN1020" s="2"/>
      <c r="BZO1020" s="2"/>
      <c r="BZP1020" s="2"/>
      <c r="BZQ1020" s="2"/>
      <c r="BZR1020" s="2"/>
      <c r="BZS1020" s="2"/>
      <c r="BZT1020" s="2"/>
      <c r="BZU1020" s="2"/>
      <c r="BZV1020" s="2"/>
      <c r="BZW1020" s="2"/>
      <c r="BZX1020" s="2"/>
      <c r="BZY1020" s="2"/>
      <c r="BZZ1020" s="2"/>
      <c r="CAA1020" s="2"/>
      <c r="CAB1020" s="2"/>
      <c r="CAC1020" s="2"/>
      <c r="CAD1020" s="2"/>
      <c r="CAE1020" s="2"/>
      <c r="CAF1020" s="2"/>
      <c r="CAG1020" s="2"/>
      <c r="CAH1020" s="2"/>
      <c r="CAI1020" s="2"/>
      <c r="CAJ1020" s="2"/>
      <c r="CAK1020" s="2"/>
      <c r="CAL1020" s="2"/>
      <c r="CAM1020" s="2"/>
      <c r="CAN1020" s="2"/>
      <c r="CAO1020" s="2"/>
      <c r="CAP1020" s="2"/>
      <c r="CAQ1020" s="2"/>
      <c r="CAR1020" s="2"/>
      <c r="CAS1020" s="2"/>
      <c r="CAT1020" s="2"/>
      <c r="CAU1020" s="2"/>
      <c r="CAV1020" s="2"/>
      <c r="CAW1020" s="2"/>
      <c r="CAX1020" s="2"/>
      <c r="CAY1020" s="2"/>
      <c r="CAZ1020" s="2"/>
      <c r="CBA1020" s="2"/>
      <c r="CBB1020" s="2"/>
      <c r="CBC1020" s="2"/>
      <c r="CBD1020" s="2"/>
      <c r="CBE1020" s="2"/>
      <c r="CBF1020" s="2"/>
      <c r="CBG1020" s="2"/>
      <c r="CBH1020" s="2"/>
      <c r="CBI1020" s="2"/>
      <c r="CBJ1020" s="2"/>
      <c r="CBK1020" s="2"/>
      <c r="CBL1020" s="2"/>
      <c r="CBM1020" s="2"/>
      <c r="CBN1020" s="2"/>
      <c r="CBO1020" s="2"/>
      <c r="CBP1020" s="2"/>
      <c r="CBQ1020" s="2"/>
      <c r="CBR1020" s="2"/>
      <c r="CBS1020" s="2"/>
      <c r="CBT1020" s="2"/>
      <c r="CBU1020" s="2"/>
      <c r="CBV1020" s="2"/>
      <c r="CBW1020" s="2"/>
      <c r="CBX1020" s="2"/>
      <c r="CBY1020" s="2"/>
      <c r="CBZ1020" s="2"/>
      <c r="CCA1020" s="2"/>
      <c r="CCB1020" s="2"/>
      <c r="CCC1020" s="2"/>
      <c r="CCD1020" s="2"/>
      <c r="CCE1020" s="2"/>
      <c r="CCF1020" s="2"/>
      <c r="CCG1020" s="2"/>
      <c r="CCH1020" s="2"/>
      <c r="CCI1020" s="2"/>
      <c r="CCJ1020" s="2"/>
      <c r="CCK1020" s="2"/>
      <c r="CCL1020" s="2"/>
      <c r="CCM1020" s="2"/>
      <c r="CCN1020" s="2"/>
      <c r="CCO1020" s="2"/>
      <c r="CCP1020" s="2"/>
      <c r="CCQ1020" s="2"/>
      <c r="CCR1020" s="2"/>
      <c r="CCS1020" s="2"/>
      <c r="CCT1020" s="2"/>
      <c r="CCU1020" s="2"/>
      <c r="CCV1020" s="2"/>
      <c r="CCW1020" s="2"/>
      <c r="CCX1020" s="2"/>
      <c r="CCY1020" s="2"/>
      <c r="CCZ1020" s="2"/>
      <c r="CDA1020" s="2"/>
      <c r="CDB1020" s="2"/>
      <c r="CDC1020" s="2"/>
      <c r="CDD1020" s="2"/>
      <c r="CDE1020" s="2"/>
      <c r="CDF1020" s="2"/>
      <c r="CDG1020" s="2"/>
      <c r="CDH1020" s="2"/>
      <c r="CDI1020" s="2"/>
      <c r="CDJ1020" s="2"/>
      <c r="CDK1020" s="2"/>
      <c r="CDL1020" s="2"/>
      <c r="CDM1020" s="2"/>
      <c r="CDN1020" s="2"/>
      <c r="CDO1020" s="2"/>
      <c r="CDP1020" s="2"/>
      <c r="CDQ1020" s="2"/>
      <c r="CDR1020" s="2"/>
      <c r="CDS1020" s="2"/>
      <c r="CDT1020" s="2"/>
      <c r="CDU1020" s="2"/>
      <c r="CDV1020" s="2"/>
      <c r="CDW1020" s="2"/>
      <c r="CDX1020" s="2"/>
      <c r="CDY1020" s="2"/>
      <c r="CDZ1020" s="2"/>
      <c r="CEA1020" s="2"/>
      <c r="CEB1020" s="2"/>
      <c r="CEC1020" s="2"/>
      <c r="CED1020" s="2"/>
      <c r="CEE1020" s="2"/>
      <c r="CEF1020" s="2"/>
      <c r="CEG1020" s="2"/>
      <c r="CEH1020" s="2"/>
      <c r="CEI1020" s="2"/>
      <c r="CEJ1020" s="2"/>
      <c r="CEK1020" s="2"/>
      <c r="CEL1020" s="2"/>
      <c r="CEM1020" s="2"/>
      <c r="CEN1020" s="2"/>
      <c r="CEO1020" s="2"/>
      <c r="CEP1020" s="2"/>
      <c r="CEQ1020" s="2"/>
      <c r="CER1020" s="2"/>
      <c r="CES1020" s="2"/>
      <c r="CET1020" s="2"/>
      <c r="CEU1020" s="2"/>
      <c r="CEV1020" s="2"/>
      <c r="CEW1020" s="2"/>
      <c r="CEX1020" s="2"/>
      <c r="CEY1020" s="2"/>
      <c r="CEZ1020" s="2"/>
      <c r="CFA1020" s="2"/>
      <c r="CFB1020" s="2"/>
      <c r="CFC1020" s="2"/>
      <c r="CFD1020" s="2"/>
      <c r="CFE1020" s="2"/>
      <c r="CFF1020" s="2"/>
      <c r="CFG1020" s="2"/>
      <c r="CFH1020" s="2"/>
      <c r="CFI1020" s="2"/>
      <c r="CFJ1020" s="2"/>
      <c r="CFK1020" s="2"/>
      <c r="CFL1020" s="2"/>
      <c r="CFM1020" s="2"/>
      <c r="CFN1020" s="2"/>
      <c r="CFO1020" s="2"/>
      <c r="CFP1020" s="2"/>
      <c r="CFQ1020" s="2"/>
      <c r="CFR1020" s="2"/>
      <c r="CFS1020" s="2"/>
      <c r="CFT1020" s="2"/>
      <c r="CFU1020" s="2"/>
      <c r="CFV1020" s="2"/>
      <c r="CFW1020" s="2"/>
      <c r="CFX1020" s="2"/>
      <c r="CFY1020" s="2"/>
      <c r="CFZ1020" s="2"/>
      <c r="CGA1020" s="2"/>
      <c r="CGB1020" s="2"/>
      <c r="CGC1020" s="2"/>
      <c r="CGD1020" s="2"/>
      <c r="CGE1020" s="2"/>
      <c r="CGF1020" s="2"/>
      <c r="CGG1020" s="2"/>
      <c r="CGH1020" s="2"/>
      <c r="CGI1020" s="2"/>
      <c r="CGJ1020" s="2"/>
      <c r="CGK1020" s="2"/>
      <c r="CGL1020" s="2"/>
      <c r="CGM1020" s="2"/>
      <c r="CGN1020" s="2"/>
      <c r="CGO1020" s="2"/>
      <c r="CGP1020" s="2"/>
      <c r="CGQ1020" s="2"/>
      <c r="CGR1020" s="2"/>
      <c r="CGS1020" s="2"/>
      <c r="CGT1020" s="2"/>
      <c r="CGU1020" s="2"/>
      <c r="CGV1020" s="2"/>
      <c r="CGW1020" s="2"/>
      <c r="CGX1020" s="2"/>
      <c r="CGY1020" s="2"/>
      <c r="CGZ1020" s="2"/>
      <c r="CHA1020" s="2"/>
      <c r="CHB1020" s="2"/>
      <c r="CHC1020" s="2"/>
      <c r="CHD1020" s="2"/>
      <c r="CHE1020" s="2"/>
      <c r="CHF1020" s="2"/>
      <c r="CHG1020" s="2"/>
      <c r="CHH1020" s="2"/>
      <c r="CHI1020" s="2"/>
      <c r="CHJ1020" s="2"/>
      <c r="CHK1020" s="2"/>
      <c r="CHL1020" s="2"/>
      <c r="CHM1020" s="2"/>
      <c r="CHN1020" s="2"/>
      <c r="CHO1020" s="2"/>
      <c r="CHP1020" s="2"/>
      <c r="CHQ1020" s="2"/>
      <c r="CHR1020" s="2"/>
      <c r="CHS1020" s="2"/>
      <c r="CHT1020" s="2"/>
      <c r="CHU1020" s="2"/>
      <c r="CHV1020" s="2"/>
      <c r="CHW1020" s="2"/>
      <c r="CHX1020" s="2"/>
      <c r="CHY1020" s="2"/>
      <c r="CHZ1020" s="2"/>
      <c r="CIA1020" s="2"/>
      <c r="CIB1020" s="2"/>
      <c r="CIC1020" s="2"/>
      <c r="CID1020" s="2"/>
      <c r="CIE1020" s="2"/>
      <c r="CIF1020" s="2"/>
      <c r="CIG1020" s="2"/>
      <c r="CIH1020" s="2"/>
      <c r="CII1020" s="2"/>
      <c r="CIJ1020" s="2"/>
      <c r="CIK1020" s="2"/>
      <c r="CIL1020" s="2"/>
      <c r="CIM1020" s="2"/>
      <c r="CIN1020" s="2"/>
      <c r="CIO1020" s="2"/>
      <c r="CIP1020" s="2"/>
      <c r="CIQ1020" s="2"/>
      <c r="CIR1020" s="2"/>
      <c r="CIS1020" s="2"/>
      <c r="CIT1020" s="2"/>
      <c r="CIU1020" s="2"/>
      <c r="CIV1020" s="2"/>
      <c r="CIW1020" s="2"/>
      <c r="CIX1020" s="2"/>
      <c r="CIY1020" s="2"/>
      <c r="CIZ1020" s="2"/>
      <c r="CJA1020" s="2"/>
      <c r="CJB1020" s="2"/>
      <c r="CJC1020" s="2"/>
      <c r="CJD1020" s="2"/>
      <c r="CJE1020" s="2"/>
      <c r="CJF1020" s="2"/>
      <c r="CJG1020" s="2"/>
      <c r="CJH1020" s="2"/>
      <c r="CJI1020" s="2"/>
      <c r="CJJ1020" s="2"/>
      <c r="CJK1020" s="2"/>
      <c r="CJL1020" s="2"/>
      <c r="CJM1020" s="2"/>
      <c r="CJN1020" s="2"/>
      <c r="CJO1020" s="2"/>
      <c r="CJP1020" s="2"/>
      <c r="CJQ1020" s="2"/>
      <c r="CJR1020" s="2"/>
      <c r="CJS1020" s="2"/>
      <c r="CJT1020" s="2"/>
      <c r="CJU1020" s="2"/>
      <c r="CJV1020" s="2"/>
      <c r="CJW1020" s="2"/>
      <c r="CJX1020" s="2"/>
      <c r="CJY1020" s="2"/>
      <c r="CJZ1020" s="2"/>
      <c r="CKA1020" s="2"/>
      <c r="CKB1020" s="2"/>
      <c r="CKC1020" s="2"/>
      <c r="CKD1020" s="2"/>
      <c r="CKE1020" s="2"/>
      <c r="CKF1020" s="2"/>
      <c r="CKG1020" s="2"/>
      <c r="CKH1020" s="2"/>
      <c r="CKI1020" s="2"/>
      <c r="CKJ1020" s="2"/>
      <c r="CKK1020" s="2"/>
      <c r="CKL1020" s="2"/>
      <c r="CKM1020" s="2"/>
      <c r="CKN1020" s="2"/>
      <c r="CKO1020" s="2"/>
      <c r="CKP1020" s="2"/>
      <c r="CKQ1020" s="2"/>
      <c r="CKR1020" s="2"/>
      <c r="CKS1020" s="2"/>
      <c r="CKT1020" s="2"/>
      <c r="CKU1020" s="2"/>
      <c r="CKV1020" s="2"/>
      <c r="CKW1020" s="2"/>
      <c r="CKX1020" s="2"/>
      <c r="CKY1020" s="2"/>
      <c r="CKZ1020" s="2"/>
      <c r="CLA1020" s="2"/>
      <c r="CLB1020" s="2"/>
      <c r="CLC1020" s="2"/>
      <c r="CLD1020" s="2"/>
      <c r="CLE1020" s="2"/>
      <c r="CLF1020" s="2"/>
      <c r="CLG1020" s="2"/>
      <c r="CLH1020" s="2"/>
      <c r="CLI1020" s="2"/>
      <c r="CLJ1020" s="2"/>
      <c r="CLK1020" s="2"/>
      <c r="CLL1020" s="2"/>
      <c r="CLM1020" s="2"/>
      <c r="CLN1020" s="2"/>
      <c r="CLO1020" s="2"/>
      <c r="CLP1020" s="2"/>
      <c r="CLQ1020" s="2"/>
      <c r="CLR1020" s="2"/>
      <c r="CLS1020" s="2"/>
      <c r="CLT1020" s="2"/>
      <c r="CLU1020" s="2"/>
      <c r="CLV1020" s="2"/>
      <c r="CLW1020" s="2"/>
      <c r="CLX1020" s="2"/>
      <c r="CLY1020" s="2"/>
      <c r="CLZ1020" s="2"/>
      <c r="CMA1020" s="2"/>
      <c r="CMB1020" s="2"/>
      <c r="CMC1020" s="2"/>
      <c r="CMD1020" s="2"/>
      <c r="CME1020" s="2"/>
      <c r="CMF1020" s="2"/>
      <c r="CMG1020" s="2"/>
      <c r="CMH1020" s="2"/>
      <c r="CMI1020" s="2"/>
      <c r="CMJ1020" s="2"/>
      <c r="CMK1020" s="2"/>
      <c r="CML1020" s="2"/>
      <c r="CMM1020" s="2"/>
      <c r="CMN1020" s="2"/>
      <c r="CMO1020" s="2"/>
      <c r="CMP1020" s="2"/>
      <c r="CMQ1020" s="2"/>
      <c r="CMR1020" s="2"/>
      <c r="CMS1020" s="2"/>
      <c r="CMT1020" s="2"/>
      <c r="CMU1020" s="2"/>
      <c r="CMV1020" s="2"/>
      <c r="CMW1020" s="2"/>
      <c r="CMX1020" s="2"/>
      <c r="CMY1020" s="2"/>
      <c r="CMZ1020" s="2"/>
      <c r="CNA1020" s="2"/>
      <c r="CNB1020" s="2"/>
      <c r="CNC1020" s="2"/>
      <c r="CND1020" s="2"/>
      <c r="CNE1020" s="2"/>
      <c r="CNF1020" s="2"/>
      <c r="CNG1020" s="2"/>
      <c r="CNH1020" s="2"/>
      <c r="CNI1020" s="2"/>
      <c r="CNJ1020" s="2"/>
      <c r="CNK1020" s="2"/>
      <c r="CNL1020" s="2"/>
      <c r="CNM1020" s="2"/>
      <c r="CNN1020" s="2"/>
      <c r="CNO1020" s="2"/>
      <c r="CNP1020" s="2"/>
      <c r="CNQ1020" s="2"/>
      <c r="CNR1020" s="2"/>
      <c r="CNS1020" s="2"/>
      <c r="CNT1020" s="2"/>
      <c r="CNU1020" s="2"/>
      <c r="CNV1020" s="2"/>
      <c r="CNW1020" s="2"/>
      <c r="CNX1020" s="2"/>
      <c r="CNY1020" s="2"/>
      <c r="CNZ1020" s="2"/>
      <c r="COA1020" s="2"/>
      <c r="COB1020" s="2"/>
      <c r="COC1020" s="2"/>
      <c r="COD1020" s="2"/>
      <c r="COE1020" s="2"/>
      <c r="COF1020" s="2"/>
      <c r="COG1020" s="2"/>
      <c r="COH1020" s="2"/>
      <c r="COI1020" s="2"/>
      <c r="COJ1020" s="2"/>
      <c r="COK1020" s="2"/>
      <c r="COL1020" s="2"/>
      <c r="COM1020" s="2"/>
      <c r="CON1020" s="2"/>
      <c r="COO1020" s="2"/>
      <c r="COP1020" s="2"/>
      <c r="COQ1020" s="2"/>
      <c r="COR1020" s="2"/>
      <c r="COS1020" s="2"/>
      <c r="COT1020" s="2"/>
      <c r="COU1020" s="2"/>
      <c r="COV1020" s="2"/>
      <c r="COW1020" s="2"/>
      <c r="COX1020" s="2"/>
      <c r="COY1020" s="2"/>
      <c r="COZ1020" s="2"/>
      <c r="CPA1020" s="2"/>
      <c r="CPB1020" s="2"/>
      <c r="CPC1020" s="2"/>
      <c r="CPD1020" s="2"/>
      <c r="CPE1020" s="2"/>
      <c r="CPF1020" s="2"/>
      <c r="CPG1020" s="2"/>
      <c r="CPH1020" s="2"/>
      <c r="CPI1020" s="2"/>
      <c r="CPJ1020" s="2"/>
      <c r="CPK1020" s="2"/>
      <c r="CPL1020" s="2"/>
      <c r="CPM1020" s="2"/>
      <c r="CPN1020" s="2"/>
      <c r="CPO1020" s="2"/>
      <c r="CPP1020" s="2"/>
      <c r="CPQ1020" s="2"/>
      <c r="CPR1020" s="2"/>
      <c r="CPS1020" s="2"/>
      <c r="CPT1020" s="2"/>
      <c r="CPU1020" s="2"/>
      <c r="CPV1020" s="2"/>
      <c r="CPW1020" s="2"/>
      <c r="CPX1020" s="2"/>
      <c r="CPY1020" s="2"/>
      <c r="CPZ1020" s="2"/>
      <c r="CQA1020" s="2"/>
      <c r="CQB1020" s="2"/>
      <c r="CQC1020" s="2"/>
      <c r="CQD1020" s="2"/>
      <c r="CQE1020" s="2"/>
      <c r="CQF1020" s="2"/>
      <c r="CQG1020" s="2"/>
      <c r="CQH1020" s="2"/>
      <c r="CQI1020" s="2"/>
      <c r="CQJ1020" s="2"/>
      <c r="CQK1020" s="2"/>
      <c r="CQL1020" s="2"/>
      <c r="CQM1020" s="2"/>
      <c r="CQN1020" s="2"/>
      <c r="CQO1020" s="2"/>
      <c r="CQP1020" s="2"/>
      <c r="CQQ1020" s="2"/>
      <c r="CQR1020" s="2"/>
      <c r="CQS1020" s="2"/>
      <c r="CQT1020" s="2"/>
      <c r="CQU1020" s="2"/>
      <c r="CQV1020" s="2"/>
      <c r="CQW1020" s="2"/>
      <c r="CQX1020" s="2"/>
      <c r="CQY1020" s="2"/>
      <c r="CQZ1020" s="2"/>
      <c r="CRA1020" s="2"/>
      <c r="CRB1020" s="2"/>
      <c r="CRC1020" s="2"/>
      <c r="CRD1020" s="2"/>
      <c r="CRE1020" s="2"/>
      <c r="CRF1020" s="2"/>
      <c r="CRG1020" s="2"/>
      <c r="CRH1020" s="2"/>
      <c r="CRI1020" s="2"/>
      <c r="CRJ1020" s="2"/>
      <c r="CRK1020" s="2"/>
      <c r="CRL1020" s="2"/>
    </row>
    <row r="1021" s="3" customFormat="1" ht="20" customHeight="1" spans="1:2508">
      <c r="A1021" s="33">
        <v>1017</v>
      </c>
      <c r="B1021" s="34" t="s">
        <v>699</v>
      </c>
      <c r="C1021" s="33" t="s">
        <v>860</v>
      </c>
      <c r="D1021" s="33" t="s">
        <v>17</v>
      </c>
      <c r="E1021" s="35" t="s">
        <v>184</v>
      </c>
      <c r="F1021" s="33" t="s">
        <v>789</v>
      </c>
      <c r="G1021" s="33">
        <v>850</v>
      </c>
      <c r="H1021" s="167">
        <v>1500</v>
      </c>
      <c r="I1021" s="178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  <c r="IO1021" s="2"/>
      <c r="IP1021" s="2"/>
      <c r="IQ1021" s="2"/>
      <c r="IR1021" s="2"/>
      <c r="IS1021" s="2"/>
      <c r="IT1021" s="2"/>
      <c r="IU1021" s="2"/>
      <c r="IV1021" s="2"/>
      <c r="IW1021" s="2"/>
      <c r="IX1021" s="2"/>
      <c r="IY1021" s="2"/>
      <c r="IZ1021" s="2"/>
      <c r="JA1021" s="2"/>
      <c r="JB1021" s="2"/>
      <c r="JC1021" s="2"/>
      <c r="JD1021" s="2"/>
      <c r="JE1021" s="2"/>
      <c r="JF1021" s="2"/>
      <c r="JG1021" s="2"/>
      <c r="JH1021" s="2"/>
      <c r="JI1021" s="2"/>
      <c r="JJ1021" s="2"/>
      <c r="JK1021" s="2"/>
      <c r="JL1021" s="2"/>
      <c r="JM1021" s="2"/>
      <c r="JN1021" s="2"/>
      <c r="JO1021" s="2"/>
      <c r="JP1021" s="2"/>
      <c r="JQ1021" s="2"/>
      <c r="JR1021" s="2"/>
      <c r="JS1021" s="2"/>
      <c r="JT1021" s="2"/>
      <c r="JU1021" s="2"/>
      <c r="JV1021" s="2"/>
      <c r="JW1021" s="2"/>
      <c r="JX1021" s="2"/>
      <c r="JY1021" s="2"/>
      <c r="JZ1021" s="2"/>
      <c r="KA1021" s="2"/>
      <c r="KB1021" s="2"/>
      <c r="KC1021" s="2"/>
      <c r="KD1021" s="2"/>
      <c r="KE1021" s="2"/>
      <c r="KF1021" s="2"/>
      <c r="KG1021" s="2"/>
      <c r="KH1021" s="2"/>
      <c r="KI1021" s="2"/>
      <c r="KJ1021" s="2"/>
      <c r="KK1021" s="2"/>
      <c r="KL1021" s="2"/>
      <c r="KM1021" s="2"/>
      <c r="KN1021" s="2"/>
      <c r="KO1021" s="2"/>
      <c r="KP1021" s="2"/>
      <c r="KQ1021" s="2"/>
      <c r="KR1021" s="2"/>
      <c r="KS1021" s="2"/>
      <c r="KT1021" s="2"/>
      <c r="KU1021" s="2"/>
      <c r="KV1021" s="2"/>
      <c r="KW1021" s="2"/>
      <c r="KX1021" s="2"/>
      <c r="KY1021" s="2"/>
      <c r="KZ1021" s="2"/>
      <c r="LA1021" s="2"/>
      <c r="LB1021" s="2"/>
      <c r="LC1021" s="2"/>
      <c r="LD1021" s="2"/>
      <c r="LE1021" s="2"/>
      <c r="LF1021" s="2"/>
      <c r="LG1021" s="2"/>
      <c r="LH1021" s="2"/>
      <c r="LI1021" s="2"/>
      <c r="LJ1021" s="2"/>
      <c r="LK1021" s="2"/>
      <c r="LL1021" s="2"/>
      <c r="LM1021" s="2"/>
      <c r="LN1021" s="2"/>
      <c r="LO1021" s="2"/>
      <c r="LP1021" s="2"/>
      <c r="LQ1021" s="2"/>
      <c r="LR1021" s="2"/>
      <c r="LS1021" s="2"/>
      <c r="LT1021" s="2"/>
      <c r="LU1021" s="2"/>
      <c r="LV1021" s="2"/>
      <c r="LW1021" s="2"/>
      <c r="LX1021" s="2"/>
      <c r="LY1021" s="2"/>
      <c r="LZ1021" s="2"/>
      <c r="MA1021" s="2"/>
      <c r="MB1021" s="2"/>
      <c r="MC1021" s="2"/>
      <c r="MD1021" s="2"/>
      <c r="ME1021" s="2"/>
      <c r="MF1021" s="2"/>
      <c r="MG1021" s="2"/>
      <c r="MH1021" s="2"/>
      <c r="MI1021" s="2"/>
      <c r="MJ1021" s="2"/>
      <c r="MK1021" s="2"/>
      <c r="ML1021" s="2"/>
      <c r="MM1021" s="2"/>
      <c r="MN1021" s="2"/>
      <c r="MO1021" s="2"/>
      <c r="MP1021" s="2"/>
      <c r="MQ1021" s="2"/>
      <c r="MR1021" s="2"/>
      <c r="MS1021" s="2"/>
      <c r="MT1021" s="2"/>
      <c r="MU1021" s="2"/>
      <c r="MV1021" s="2"/>
      <c r="MW1021" s="2"/>
      <c r="MX1021" s="2"/>
      <c r="MY1021" s="2"/>
      <c r="MZ1021" s="2"/>
      <c r="NA1021" s="2"/>
      <c r="NB1021" s="2"/>
      <c r="NC1021" s="2"/>
      <c r="ND1021" s="2"/>
      <c r="NE1021" s="2"/>
      <c r="NF1021" s="2"/>
      <c r="NG1021" s="2"/>
      <c r="NH1021" s="2"/>
      <c r="NI1021" s="2"/>
      <c r="NJ1021" s="2"/>
      <c r="NK1021" s="2"/>
      <c r="NL1021" s="2"/>
      <c r="NM1021" s="2"/>
      <c r="NN1021" s="2"/>
      <c r="NO1021" s="2"/>
      <c r="NP1021" s="2"/>
      <c r="NQ1021" s="2"/>
      <c r="NR1021" s="2"/>
      <c r="NS1021" s="2"/>
      <c r="NT1021" s="2"/>
      <c r="NU1021" s="2"/>
      <c r="NV1021" s="2"/>
      <c r="NW1021" s="2"/>
      <c r="NX1021" s="2"/>
      <c r="NY1021" s="2"/>
      <c r="NZ1021" s="2"/>
      <c r="OA1021" s="2"/>
      <c r="OB1021" s="2"/>
      <c r="OC1021" s="2"/>
      <c r="OD1021" s="2"/>
      <c r="OE1021" s="2"/>
      <c r="OF1021" s="2"/>
      <c r="OG1021" s="2"/>
      <c r="OH1021" s="2"/>
      <c r="OI1021" s="2"/>
      <c r="OJ1021" s="2"/>
      <c r="OK1021" s="2"/>
      <c r="OL1021" s="2"/>
      <c r="OM1021" s="2"/>
      <c r="ON1021" s="2"/>
      <c r="OO1021" s="2"/>
      <c r="OP1021" s="2"/>
      <c r="OQ1021" s="2"/>
      <c r="OR1021" s="2"/>
      <c r="OS1021" s="2"/>
      <c r="OT1021" s="2"/>
      <c r="OU1021" s="2"/>
      <c r="OV1021" s="2"/>
      <c r="OW1021" s="2"/>
      <c r="OX1021" s="2"/>
      <c r="OY1021" s="2"/>
      <c r="OZ1021" s="2"/>
      <c r="PA1021" s="2"/>
      <c r="PB1021" s="2"/>
      <c r="PC1021" s="2"/>
      <c r="PD1021" s="2"/>
      <c r="PE1021" s="2"/>
      <c r="PF1021" s="2"/>
      <c r="PG1021" s="2"/>
      <c r="PH1021" s="2"/>
      <c r="PI1021" s="2"/>
      <c r="PJ1021" s="2"/>
      <c r="PK1021" s="2"/>
      <c r="PL1021" s="2"/>
      <c r="PM1021" s="2"/>
      <c r="PN1021" s="2"/>
      <c r="PO1021" s="2"/>
      <c r="PP1021" s="2"/>
      <c r="PQ1021" s="2"/>
      <c r="PR1021" s="2"/>
      <c r="PS1021" s="2"/>
      <c r="PT1021" s="2"/>
      <c r="PU1021" s="2"/>
      <c r="PV1021" s="2"/>
      <c r="PW1021" s="2"/>
      <c r="PX1021" s="2"/>
      <c r="PY1021" s="2"/>
      <c r="PZ1021" s="2"/>
      <c r="QA1021" s="2"/>
      <c r="QB1021" s="2"/>
      <c r="QC1021" s="2"/>
      <c r="QD1021" s="2"/>
      <c r="QE1021" s="2"/>
      <c r="QF1021" s="2"/>
      <c r="QG1021" s="2"/>
      <c r="QH1021" s="2"/>
      <c r="QI1021" s="2"/>
      <c r="QJ1021" s="2"/>
      <c r="QK1021" s="2"/>
      <c r="QL1021" s="2"/>
      <c r="QM1021" s="2"/>
      <c r="QN1021" s="2"/>
      <c r="QO1021" s="2"/>
      <c r="QP1021" s="2"/>
      <c r="QQ1021" s="2"/>
      <c r="QR1021" s="2"/>
      <c r="QS1021" s="2"/>
      <c r="QT1021" s="2"/>
      <c r="QU1021" s="2"/>
      <c r="QV1021" s="2"/>
      <c r="QW1021" s="2"/>
      <c r="QX1021" s="2"/>
      <c r="QY1021" s="2"/>
      <c r="QZ1021" s="2"/>
      <c r="RA1021" s="2"/>
      <c r="RB1021" s="2"/>
      <c r="RC1021" s="2"/>
      <c r="RD1021" s="2"/>
      <c r="RE1021" s="2"/>
      <c r="RF1021" s="2"/>
      <c r="RG1021" s="2"/>
      <c r="RH1021" s="2"/>
      <c r="RI1021" s="2"/>
      <c r="RJ1021" s="2"/>
      <c r="RK1021" s="2"/>
      <c r="RL1021" s="2"/>
      <c r="RM1021" s="2"/>
      <c r="RN1021" s="2"/>
      <c r="RO1021" s="2"/>
      <c r="RP1021" s="2"/>
      <c r="RQ1021" s="2"/>
      <c r="RR1021" s="2"/>
      <c r="RS1021" s="2"/>
      <c r="RT1021" s="2"/>
      <c r="RU1021" s="2"/>
      <c r="RV1021" s="2"/>
      <c r="RW1021" s="2"/>
      <c r="RX1021" s="2"/>
      <c r="RY1021" s="2"/>
      <c r="RZ1021" s="2"/>
      <c r="SA1021" s="2"/>
      <c r="SB1021" s="2"/>
      <c r="SC1021" s="2"/>
      <c r="SD1021" s="2"/>
      <c r="SE1021" s="2"/>
      <c r="SF1021" s="2"/>
      <c r="SG1021" s="2"/>
      <c r="SH1021" s="2"/>
      <c r="SI1021" s="2"/>
      <c r="SJ1021" s="2"/>
      <c r="SK1021" s="2"/>
      <c r="SL1021" s="2"/>
      <c r="SM1021" s="2"/>
      <c r="SN1021" s="2"/>
      <c r="SO1021" s="2"/>
      <c r="SP1021" s="2"/>
      <c r="SQ1021" s="2"/>
      <c r="SR1021" s="2"/>
      <c r="SS1021" s="2"/>
      <c r="ST1021" s="2"/>
      <c r="SU1021" s="2"/>
      <c r="SV1021" s="2"/>
      <c r="SW1021" s="2"/>
      <c r="SX1021" s="2"/>
      <c r="SY1021" s="2"/>
      <c r="SZ1021" s="2"/>
      <c r="TA1021" s="2"/>
      <c r="TB1021" s="2"/>
      <c r="TC1021" s="2"/>
      <c r="TD1021" s="2"/>
      <c r="TE1021" s="2"/>
      <c r="TF1021" s="2"/>
      <c r="TG1021" s="2"/>
      <c r="TH1021" s="2"/>
      <c r="TI1021" s="2"/>
      <c r="TJ1021" s="2"/>
      <c r="TK1021" s="2"/>
      <c r="TL1021" s="2"/>
      <c r="TM1021" s="2"/>
      <c r="TN1021" s="2"/>
      <c r="TO1021" s="2"/>
      <c r="TP1021" s="2"/>
      <c r="TQ1021" s="2"/>
      <c r="TR1021" s="2"/>
      <c r="TS1021" s="2"/>
      <c r="TT1021" s="2"/>
      <c r="TU1021" s="2"/>
      <c r="TV1021" s="2"/>
      <c r="TW1021" s="2"/>
      <c r="TX1021" s="2"/>
      <c r="TY1021" s="2"/>
      <c r="TZ1021" s="2"/>
      <c r="UA1021" s="2"/>
      <c r="UB1021" s="2"/>
      <c r="UC1021" s="2"/>
      <c r="UD1021" s="2"/>
      <c r="UE1021" s="2"/>
      <c r="UF1021" s="2"/>
      <c r="UG1021" s="2"/>
      <c r="UH1021" s="2"/>
      <c r="UI1021" s="2"/>
      <c r="UJ1021" s="2"/>
      <c r="UK1021" s="2"/>
      <c r="UL1021" s="2"/>
      <c r="UM1021" s="2"/>
      <c r="UN1021" s="2"/>
      <c r="UO1021" s="2"/>
      <c r="UP1021" s="2"/>
      <c r="UQ1021" s="2"/>
      <c r="UR1021" s="2"/>
      <c r="US1021" s="2"/>
      <c r="UT1021" s="2"/>
      <c r="UU1021" s="2"/>
      <c r="UV1021" s="2"/>
      <c r="UW1021" s="2"/>
      <c r="UX1021" s="2"/>
      <c r="UY1021" s="2"/>
      <c r="UZ1021" s="2"/>
      <c r="VA1021" s="2"/>
      <c r="VB1021" s="2"/>
      <c r="VC1021" s="2"/>
      <c r="VD1021" s="2"/>
      <c r="VE1021" s="2"/>
      <c r="VF1021" s="2"/>
      <c r="VG1021" s="2"/>
      <c r="VH1021" s="2"/>
      <c r="VI1021" s="2"/>
      <c r="VJ1021" s="2"/>
      <c r="VK1021" s="2"/>
      <c r="VL1021" s="2"/>
      <c r="VM1021" s="2"/>
      <c r="VN1021" s="2"/>
      <c r="VO1021" s="2"/>
      <c r="VP1021" s="2"/>
      <c r="VQ1021" s="2"/>
      <c r="VR1021" s="2"/>
      <c r="VS1021" s="2"/>
      <c r="VT1021" s="2"/>
      <c r="VU1021" s="2"/>
      <c r="VV1021" s="2"/>
      <c r="VW1021" s="2"/>
      <c r="VX1021" s="2"/>
      <c r="VY1021" s="2"/>
      <c r="VZ1021" s="2"/>
      <c r="WA1021" s="2"/>
      <c r="WB1021" s="2"/>
      <c r="WC1021" s="2"/>
      <c r="WD1021" s="2"/>
      <c r="WE1021" s="2"/>
      <c r="WF1021" s="2"/>
      <c r="WG1021" s="2"/>
      <c r="WH1021" s="2"/>
      <c r="WI1021" s="2"/>
      <c r="WJ1021" s="2"/>
      <c r="WK1021" s="2"/>
      <c r="WL1021" s="2"/>
      <c r="WM1021" s="2"/>
      <c r="WN1021" s="2"/>
      <c r="WO1021" s="2"/>
      <c r="WP1021" s="2"/>
      <c r="WQ1021" s="2"/>
      <c r="WR1021" s="2"/>
      <c r="WS1021" s="2"/>
      <c r="WT1021" s="2"/>
      <c r="WU1021" s="2"/>
      <c r="WV1021" s="2"/>
      <c r="WW1021" s="2"/>
      <c r="WX1021" s="2"/>
      <c r="WY1021" s="2"/>
      <c r="WZ1021" s="2"/>
      <c r="XA1021" s="2"/>
      <c r="XB1021" s="2"/>
      <c r="XC1021" s="2"/>
      <c r="XD1021" s="2"/>
      <c r="XE1021" s="2"/>
      <c r="XF1021" s="2"/>
      <c r="XG1021" s="2"/>
      <c r="XH1021" s="2"/>
      <c r="XI1021" s="2"/>
      <c r="XJ1021" s="2"/>
      <c r="XK1021" s="2"/>
      <c r="XL1021" s="2"/>
      <c r="XM1021" s="2"/>
      <c r="XN1021" s="2"/>
      <c r="XO1021" s="2"/>
      <c r="XP1021" s="2"/>
      <c r="XQ1021" s="2"/>
      <c r="XR1021" s="2"/>
      <c r="XS1021" s="2"/>
      <c r="XT1021" s="2"/>
      <c r="XU1021" s="2"/>
      <c r="XV1021" s="2"/>
      <c r="XW1021" s="2"/>
      <c r="XX1021" s="2"/>
      <c r="XY1021" s="2"/>
      <c r="XZ1021" s="2"/>
      <c r="YA1021" s="2"/>
      <c r="YB1021" s="2"/>
      <c r="YC1021" s="2"/>
      <c r="YD1021" s="2"/>
      <c r="YE1021" s="2"/>
      <c r="YF1021" s="2"/>
      <c r="YG1021" s="2"/>
      <c r="YH1021" s="2"/>
      <c r="YI1021" s="2"/>
      <c r="YJ1021" s="2"/>
      <c r="YK1021" s="2"/>
      <c r="YL1021" s="2"/>
      <c r="YM1021" s="2"/>
      <c r="YN1021" s="2"/>
      <c r="YO1021" s="2"/>
      <c r="YP1021" s="2"/>
      <c r="YQ1021" s="2"/>
      <c r="YR1021" s="2"/>
      <c r="YS1021" s="2"/>
      <c r="YT1021" s="2"/>
      <c r="YU1021" s="2"/>
      <c r="YV1021" s="2"/>
      <c r="YW1021" s="2"/>
      <c r="YX1021" s="2"/>
      <c r="YY1021" s="2"/>
      <c r="YZ1021" s="2"/>
      <c r="ZA1021" s="2"/>
      <c r="ZB1021" s="2"/>
      <c r="ZC1021" s="2"/>
      <c r="ZD1021" s="2"/>
      <c r="ZE1021" s="2"/>
      <c r="ZF1021" s="2"/>
      <c r="ZG1021" s="2"/>
      <c r="ZH1021" s="2"/>
      <c r="ZI1021" s="2"/>
      <c r="ZJ1021" s="2"/>
      <c r="ZK1021" s="2"/>
      <c r="ZL1021" s="2"/>
      <c r="ZM1021" s="2"/>
      <c r="ZN1021" s="2"/>
      <c r="ZO1021" s="2"/>
      <c r="ZP1021" s="2"/>
      <c r="ZQ1021" s="2"/>
      <c r="ZR1021" s="2"/>
      <c r="ZS1021" s="2"/>
      <c r="ZT1021" s="2"/>
      <c r="ZU1021" s="2"/>
      <c r="ZV1021" s="2"/>
      <c r="ZW1021" s="2"/>
      <c r="ZX1021" s="2"/>
      <c r="ZY1021" s="2"/>
      <c r="ZZ1021" s="2"/>
      <c r="AAA1021" s="2"/>
      <c r="AAB1021" s="2"/>
      <c r="AAC1021" s="2"/>
      <c r="AAD1021" s="2"/>
      <c r="AAE1021" s="2"/>
      <c r="AAF1021" s="2"/>
      <c r="AAG1021" s="2"/>
      <c r="AAH1021" s="2"/>
      <c r="AAI1021" s="2"/>
      <c r="AAJ1021" s="2"/>
      <c r="AAK1021" s="2"/>
      <c r="AAL1021" s="2"/>
      <c r="AAM1021" s="2"/>
      <c r="AAN1021" s="2"/>
      <c r="AAO1021" s="2"/>
      <c r="AAP1021" s="2"/>
      <c r="AAQ1021" s="2"/>
      <c r="AAR1021" s="2"/>
      <c r="AAS1021" s="2"/>
      <c r="AAT1021" s="2"/>
      <c r="AAU1021" s="2"/>
      <c r="AAV1021" s="2"/>
      <c r="AAW1021" s="2"/>
      <c r="AAX1021" s="2"/>
      <c r="AAY1021" s="2"/>
      <c r="AAZ1021" s="2"/>
      <c r="ABA1021" s="2"/>
      <c r="ABB1021" s="2"/>
      <c r="ABC1021" s="2"/>
      <c r="ABD1021" s="2"/>
      <c r="ABE1021" s="2"/>
      <c r="ABF1021" s="2"/>
      <c r="ABG1021" s="2"/>
      <c r="ABH1021" s="2"/>
      <c r="ABI1021" s="2"/>
      <c r="ABJ1021" s="2"/>
      <c r="ABK1021" s="2"/>
      <c r="ABL1021" s="2"/>
      <c r="ABM1021" s="2"/>
      <c r="ABN1021" s="2"/>
      <c r="ABO1021" s="2"/>
      <c r="ABP1021" s="2"/>
      <c r="ABQ1021" s="2"/>
      <c r="ABR1021" s="2"/>
      <c r="ABS1021" s="2"/>
      <c r="ABT1021" s="2"/>
      <c r="ABU1021" s="2"/>
      <c r="ABV1021" s="2"/>
      <c r="ABW1021" s="2"/>
      <c r="ABX1021" s="2"/>
      <c r="ABY1021" s="2"/>
      <c r="ABZ1021" s="2"/>
      <c r="ACA1021" s="2"/>
      <c r="ACB1021" s="2"/>
      <c r="ACC1021" s="2"/>
      <c r="ACD1021" s="2"/>
      <c r="ACE1021" s="2"/>
      <c r="ACF1021" s="2"/>
      <c r="ACG1021" s="2"/>
      <c r="ACH1021" s="2"/>
      <c r="ACI1021" s="2"/>
      <c r="ACJ1021" s="2"/>
      <c r="ACK1021" s="2"/>
      <c r="ACL1021" s="2"/>
      <c r="ACM1021" s="2"/>
      <c r="ACN1021" s="2"/>
      <c r="ACO1021" s="2"/>
      <c r="ACP1021" s="2"/>
      <c r="ACQ1021" s="2"/>
      <c r="ACR1021" s="2"/>
      <c r="ACS1021" s="2"/>
      <c r="ACT1021" s="2"/>
      <c r="ACU1021" s="2"/>
      <c r="ACV1021" s="2"/>
      <c r="ACW1021" s="2"/>
      <c r="ACX1021" s="2"/>
      <c r="ACY1021" s="2"/>
      <c r="ACZ1021" s="2"/>
      <c r="ADA1021" s="2"/>
      <c r="ADB1021" s="2"/>
      <c r="ADC1021" s="2"/>
      <c r="ADD1021" s="2"/>
      <c r="ADE1021" s="2"/>
      <c r="ADF1021" s="2"/>
      <c r="ADG1021" s="2"/>
      <c r="ADH1021" s="2"/>
      <c r="ADI1021" s="2"/>
      <c r="ADJ1021" s="2"/>
      <c r="ADK1021" s="2"/>
      <c r="ADL1021" s="2"/>
      <c r="ADM1021" s="2"/>
      <c r="ADN1021" s="2"/>
      <c r="ADO1021" s="2"/>
      <c r="ADP1021" s="2"/>
      <c r="ADQ1021" s="2"/>
      <c r="ADR1021" s="2"/>
      <c r="ADS1021" s="2"/>
      <c r="ADT1021" s="2"/>
      <c r="ADU1021" s="2"/>
      <c r="ADV1021" s="2"/>
      <c r="ADW1021" s="2"/>
      <c r="ADX1021" s="2"/>
      <c r="ADY1021" s="2"/>
      <c r="ADZ1021" s="2"/>
      <c r="AEA1021" s="2"/>
      <c r="AEB1021" s="2"/>
      <c r="AEC1021" s="2"/>
      <c r="AED1021" s="2"/>
      <c r="AEE1021" s="2"/>
      <c r="AEF1021" s="2"/>
      <c r="AEG1021" s="2"/>
      <c r="AEH1021" s="2"/>
      <c r="AEI1021" s="2"/>
      <c r="AEJ1021" s="2"/>
      <c r="AEK1021" s="2"/>
      <c r="AEL1021" s="2"/>
      <c r="AEM1021" s="2"/>
      <c r="AEN1021" s="2"/>
      <c r="AEO1021" s="2"/>
      <c r="AEP1021" s="2"/>
      <c r="AEQ1021" s="2"/>
      <c r="AER1021" s="2"/>
      <c r="AES1021" s="2"/>
      <c r="AET1021" s="2"/>
      <c r="AEU1021" s="2"/>
      <c r="AEV1021" s="2"/>
      <c r="AEW1021" s="2"/>
      <c r="AEX1021" s="2"/>
      <c r="AEY1021" s="2"/>
      <c r="AEZ1021" s="2"/>
      <c r="AFA1021" s="2"/>
      <c r="AFB1021" s="2"/>
      <c r="AFC1021" s="2"/>
      <c r="AFD1021" s="2"/>
      <c r="AFE1021" s="2"/>
      <c r="AFF1021" s="2"/>
      <c r="AFG1021" s="2"/>
      <c r="AFH1021" s="2"/>
      <c r="AFI1021" s="2"/>
      <c r="AFJ1021" s="2"/>
      <c r="AFK1021" s="2"/>
      <c r="AFL1021" s="2"/>
      <c r="AFM1021" s="2"/>
      <c r="AFN1021" s="2"/>
      <c r="AFO1021" s="2"/>
      <c r="AFP1021" s="2"/>
      <c r="AFQ1021" s="2"/>
      <c r="AFR1021" s="2"/>
      <c r="AFS1021" s="2"/>
      <c r="AFT1021" s="2"/>
      <c r="AFU1021" s="2"/>
      <c r="AFV1021" s="2"/>
      <c r="AFW1021" s="2"/>
      <c r="AFX1021" s="2"/>
      <c r="AFY1021" s="2"/>
      <c r="AFZ1021" s="2"/>
      <c r="AGA1021" s="2"/>
      <c r="AGB1021" s="2"/>
      <c r="AGC1021" s="2"/>
      <c r="AGD1021" s="2"/>
      <c r="AGE1021" s="2"/>
      <c r="AGF1021" s="2"/>
      <c r="AGG1021" s="2"/>
      <c r="AGH1021" s="2"/>
      <c r="AGI1021" s="2"/>
      <c r="AGJ1021" s="2"/>
      <c r="AGK1021" s="2"/>
      <c r="AGL1021" s="2"/>
      <c r="AGM1021" s="2"/>
      <c r="AGN1021" s="2"/>
      <c r="AGO1021" s="2"/>
      <c r="AGP1021" s="2"/>
      <c r="AGQ1021" s="2"/>
      <c r="AGR1021" s="2"/>
      <c r="AGS1021" s="2"/>
      <c r="AGT1021" s="2"/>
      <c r="AGU1021" s="2"/>
      <c r="AGV1021" s="2"/>
      <c r="AGW1021" s="2"/>
      <c r="AGX1021" s="2"/>
      <c r="AGY1021" s="2"/>
      <c r="AGZ1021" s="2"/>
      <c r="AHA1021" s="2"/>
      <c r="AHB1021" s="2"/>
      <c r="AHC1021" s="2"/>
      <c r="AHD1021" s="2"/>
      <c r="AHE1021" s="2"/>
      <c r="AHF1021" s="2"/>
      <c r="AHG1021" s="2"/>
      <c r="AHH1021" s="2"/>
      <c r="AHI1021" s="2"/>
      <c r="AHJ1021" s="2"/>
      <c r="AHK1021" s="2"/>
      <c r="AHL1021" s="2"/>
      <c r="AHM1021" s="2"/>
      <c r="AHN1021" s="2"/>
      <c r="AHO1021" s="2"/>
      <c r="AHP1021" s="2"/>
      <c r="AHQ1021" s="2"/>
      <c r="AHR1021" s="2"/>
      <c r="AHS1021" s="2"/>
      <c r="AHT1021" s="2"/>
      <c r="AHU1021" s="2"/>
      <c r="AHV1021" s="2"/>
      <c r="AHW1021" s="2"/>
      <c r="AHX1021" s="2"/>
      <c r="AHY1021" s="2"/>
      <c r="AHZ1021" s="2"/>
      <c r="AIA1021" s="2"/>
      <c r="AIB1021" s="2"/>
      <c r="AIC1021" s="2"/>
      <c r="AID1021" s="2"/>
      <c r="AIE1021" s="2"/>
      <c r="AIF1021" s="2"/>
      <c r="AIG1021" s="2"/>
      <c r="AIH1021" s="2"/>
      <c r="AII1021" s="2"/>
      <c r="AIJ1021" s="2"/>
      <c r="AIK1021" s="2"/>
      <c r="AIL1021" s="2"/>
      <c r="AIM1021" s="2"/>
      <c r="AIN1021" s="2"/>
      <c r="AIO1021" s="2"/>
      <c r="AIP1021" s="2"/>
      <c r="AIQ1021" s="2"/>
      <c r="AIR1021" s="2"/>
      <c r="AIS1021" s="2"/>
      <c r="AIT1021" s="2"/>
      <c r="AIU1021" s="2"/>
      <c r="AIV1021" s="2"/>
      <c r="AIW1021" s="2"/>
      <c r="AIX1021" s="2"/>
      <c r="AIY1021" s="2"/>
      <c r="AIZ1021" s="2"/>
      <c r="AJA1021" s="2"/>
      <c r="AJB1021" s="2"/>
      <c r="AJC1021" s="2"/>
      <c r="AJD1021" s="2"/>
      <c r="AJE1021" s="2"/>
      <c r="AJF1021" s="2"/>
      <c r="AJG1021" s="2"/>
      <c r="AJH1021" s="2"/>
      <c r="AJI1021" s="2"/>
      <c r="AJJ1021" s="2"/>
      <c r="AJK1021" s="2"/>
      <c r="AJL1021" s="2"/>
      <c r="AJM1021" s="2"/>
      <c r="AJN1021" s="2"/>
      <c r="AJO1021" s="2"/>
      <c r="AJP1021" s="2"/>
      <c r="AJQ1021" s="2"/>
      <c r="AJR1021" s="2"/>
      <c r="AJS1021" s="2"/>
      <c r="AJT1021" s="2"/>
      <c r="AJU1021" s="2"/>
      <c r="AJV1021" s="2"/>
      <c r="AJW1021" s="2"/>
      <c r="AJX1021" s="2"/>
      <c r="AJY1021" s="2"/>
      <c r="AJZ1021" s="2"/>
      <c r="AKA1021" s="2"/>
      <c r="AKB1021" s="2"/>
      <c r="AKC1021" s="2"/>
      <c r="AKD1021" s="2"/>
      <c r="AKE1021" s="2"/>
      <c r="AKF1021" s="2"/>
      <c r="AKG1021" s="2"/>
      <c r="AKH1021" s="2"/>
      <c r="AKI1021" s="2"/>
      <c r="AKJ1021" s="2"/>
      <c r="AKK1021" s="2"/>
      <c r="AKL1021" s="2"/>
      <c r="AKM1021" s="2"/>
      <c r="AKN1021" s="2"/>
      <c r="AKO1021" s="2"/>
      <c r="AKP1021" s="2"/>
      <c r="AKQ1021" s="2"/>
      <c r="AKR1021" s="2"/>
      <c r="AKS1021" s="2"/>
      <c r="AKT1021" s="2"/>
      <c r="AKU1021" s="2"/>
      <c r="AKV1021" s="2"/>
      <c r="AKW1021" s="2"/>
      <c r="AKX1021" s="2"/>
      <c r="AKY1021" s="2"/>
      <c r="AKZ1021" s="2"/>
      <c r="ALA1021" s="2"/>
      <c r="ALB1021" s="2"/>
      <c r="ALC1021" s="2"/>
      <c r="ALD1021" s="2"/>
      <c r="ALE1021" s="2"/>
      <c r="ALF1021" s="2"/>
      <c r="ALG1021" s="2"/>
      <c r="ALH1021" s="2"/>
      <c r="ALI1021" s="2"/>
      <c r="ALJ1021" s="2"/>
      <c r="ALK1021" s="2"/>
      <c r="ALL1021" s="2"/>
      <c r="ALM1021" s="2"/>
      <c r="ALN1021" s="2"/>
      <c r="ALO1021" s="2"/>
      <c r="ALP1021" s="2"/>
      <c r="ALQ1021" s="2"/>
      <c r="ALR1021" s="2"/>
      <c r="ALS1021" s="2"/>
      <c r="ALT1021" s="2"/>
      <c r="ALU1021" s="2"/>
      <c r="ALV1021" s="2"/>
      <c r="ALW1021" s="2"/>
      <c r="ALX1021" s="2"/>
      <c r="ALY1021" s="2"/>
      <c r="ALZ1021" s="2"/>
      <c r="AMA1021" s="2"/>
      <c r="AMB1021" s="2"/>
      <c r="AMC1021" s="2"/>
      <c r="AMD1021" s="2"/>
      <c r="AME1021" s="2"/>
      <c r="AMF1021" s="2"/>
      <c r="AMG1021" s="2"/>
      <c r="AMH1021" s="2"/>
      <c r="AMI1021" s="2"/>
      <c r="AMJ1021" s="2"/>
      <c r="AMK1021" s="2"/>
      <c r="AML1021" s="2"/>
      <c r="AMM1021" s="2"/>
      <c r="AMN1021" s="2"/>
      <c r="AMO1021" s="2"/>
      <c r="AMP1021" s="2"/>
      <c r="AMQ1021" s="2"/>
      <c r="AMR1021" s="2"/>
      <c r="AMS1021" s="2"/>
      <c r="AMT1021" s="2"/>
      <c r="AMU1021" s="2"/>
      <c r="AMV1021" s="2"/>
      <c r="AMW1021" s="2"/>
      <c r="AMX1021" s="2"/>
      <c r="AMY1021" s="2"/>
      <c r="AMZ1021" s="2"/>
      <c r="ANA1021" s="2"/>
      <c r="ANB1021" s="2"/>
      <c r="ANC1021" s="2"/>
      <c r="AND1021" s="2"/>
      <c r="ANE1021" s="2"/>
      <c r="ANF1021" s="2"/>
      <c r="ANG1021" s="2"/>
      <c r="ANH1021" s="2"/>
      <c r="ANI1021" s="2"/>
      <c r="ANJ1021" s="2"/>
      <c r="ANK1021" s="2"/>
      <c r="ANL1021" s="2"/>
      <c r="ANM1021" s="2"/>
      <c r="ANN1021" s="2"/>
      <c r="ANO1021" s="2"/>
      <c r="ANP1021" s="2"/>
      <c r="ANQ1021" s="2"/>
      <c r="ANR1021" s="2"/>
      <c r="ANS1021" s="2"/>
      <c r="ANT1021" s="2"/>
      <c r="ANU1021" s="2"/>
      <c r="ANV1021" s="2"/>
      <c r="ANW1021" s="2"/>
      <c r="ANX1021" s="2"/>
      <c r="ANY1021" s="2"/>
      <c r="ANZ1021" s="2"/>
      <c r="AOA1021" s="2"/>
      <c r="AOB1021" s="2"/>
      <c r="AOC1021" s="2"/>
      <c r="AOD1021" s="2"/>
      <c r="AOE1021" s="2"/>
      <c r="AOF1021" s="2"/>
      <c r="AOG1021" s="2"/>
      <c r="AOH1021" s="2"/>
      <c r="AOI1021" s="2"/>
      <c r="AOJ1021" s="2"/>
      <c r="AOK1021" s="2"/>
      <c r="AOL1021" s="2"/>
      <c r="AOM1021" s="2"/>
      <c r="AON1021" s="2"/>
      <c r="AOO1021" s="2"/>
      <c r="AOP1021" s="2"/>
      <c r="AOQ1021" s="2"/>
      <c r="AOR1021" s="2"/>
      <c r="AOS1021" s="2"/>
      <c r="AOT1021" s="2"/>
      <c r="AOU1021" s="2"/>
      <c r="AOV1021" s="2"/>
      <c r="AOW1021" s="2"/>
      <c r="AOX1021" s="2"/>
      <c r="AOY1021" s="2"/>
      <c r="AOZ1021" s="2"/>
      <c r="APA1021" s="2"/>
      <c r="APB1021" s="2"/>
      <c r="APC1021" s="2"/>
      <c r="APD1021" s="2"/>
      <c r="APE1021" s="2"/>
      <c r="APF1021" s="2"/>
      <c r="APG1021" s="2"/>
      <c r="APH1021" s="2"/>
      <c r="API1021" s="2"/>
      <c r="APJ1021" s="2"/>
      <c r="APK1021" s="2"/>
      <c r="APL1021" s="2"/>
      <c r="APM1021" s="2"/>
      <c r="APN1021" s="2"/>
      <c r="APO1021" s="2"/>
      <c r="APP1021" s="2"/>
      <c r="APQ1021" s="2"/>
      <c r="APR1021" s="2"/>
      <c r="APS1021" s="2"/>
      <c r="APT1021" s="2"/>
      <c r="APU1021" s="2"/>
      <c r="APV1021" s="2"/>
      <c r="APW1021" s="2"/>
      <c r="APX1021" s="2"/>
      <c r="APY1021" s="2"/>
      <c r="APZ1021" s="2"/>
      <c r="AQA1021" s="2"/>
      <c r="AQB1021" s="2"/>
      <c r="AQC1021" s="2"/>
      <c r="AQD1021" s="2"/>
      <c r="AQE1021" s="2"/>
      <c r="AQF1021" s="2"/>
      <c r="AQG1021" s="2"/>
      <c r="AQH1021" s="2"/>
      <c r="AQI1021" s="2"/>
      <c r="AQJ1021" s="2"/>
      <c r="AQK1021" s="2"/>
      <c r="AQL1021" s="2"/>
      <c r="AQM1021" s="2"/>
      <c r="AQN1021" s="2"/>
      <c r="AQO1021" s="2"/>
      <c r="AQP1021" s="2"/>
      <c r="AQQ1021" s="2"/>
      <c r="AQR1021" s="2"/>
      <c r="AQS1021" s="2"/>
      <c r="AQT1021" s="2"/>
      <c r="AQU1021" s="2"/>
      <c r="AQV1021" s="2"/>
      <c r="AQW1021" s="2"/>
      <c r="AQX1021" s="2"/>
      <c r="AQY1021" s="2"/>
      <c r="AQZ1021" s="2"/>
      <c r="ARA1021" s="2"/>
      <c r="ARB1021" s="2"/>
      <c r="ARC1021" s="2"/>
      <c r="ARD1021" s="2"/>
      <c r="ARE1021" s="2"/>
      <c r="ARF1021" s="2"/>
      <c r="ARG1021" s="2"/>
      <c r="ARH1021" s="2"/>
      <c r="ARI1021" s="2"/>
      <c r="ARJ1021" s="2"/>
      <c r="ARK1021" s="2"/>
      <c r="ARL1021" s="2"/>
      <c r="ARM1021" s="2"/>
      <c r="ARN1021" s="2"/>
      <c r="ARO1021" s="2"/>
      <c r="ARP1021" s="2"/>
      <c r="ARQ1021" s="2"/>
      <c r="ARR1021" s="2"/>
      <c r="ARS1021" s="2"/>
      <c r="ART1021" s="2"/>
      <c r="ARU1021" s="2"/>
      <c r="ARV1021" s="2"/>
      <c r="ARW1021" s="2"/>
      <c r="ARX1021" s="2"/>
      <c r="ARY1021" s="2"/>
      <c r="ARZ1021" s="2"/>
      <c r="ASA1021" s="2"/>
      <c r="ASB1021" s="2"/>
      <c r="ASC1021" s="2"/>
      <c r="ASD1021" s="2"/>
      <c r="ASE1021" s="2"/>
      <c r="ASF1021" s="2"/>
      <c r="ASG1021" s="2"/>
      <c r="ASH1021" s="2"/>
      <c r="ASI1021" s="2"/>
      <c r="ASJ1021" s="2"/>
      <c r="ASK1021" s="2"/>
      <c r="ASL1021" s="2"/>
      <c r="ASM1021" s="2"/>
      <c r="ASN1021" s="2"/>
      <c r="ASO1021" s="2"/>
      <c r="ASP1021" s="2"/>
      <c r="ASQ1021" s="2"/>
      <c r="ASR1021" s="2"/>
      <c r="ASS1021" s="2"/>
      <c r="AST1021" s="2"/>
      <c r="ASU1021" s="2"/>
      <c r="ASV1021" s="2"/>
      <c r="ASW1021" s="2"/>
      <c r="ASX1021" s="2"/>
      <c r="ASY1021" s="2"/>
      <c r="ASZ1021" s="2"/>
      <c r="ATA1021" s="2"/>
      <c r="ATB1021" s="2"/>
      <c r="ATC1021" s="2"/>
      <c r="ATD1021" s="2"/>
      <c r="ATE1021" s="2"/>
      <c r="ATF1021" s="2"/>
      <c r="ATG1021" s="2"/>
      <c r="ATH1021" s="2"/>
      <c r="ATI1021" s="2"/>
      <c r="ATJ1021" s="2"/>
      <c r="ATK1021" s="2"/>
      <c r="ATL1021" s="2"/>
      <c r="ATM1021" s="2"/>
      <c r="ATN1021" s="2"/>
      <c r="ATO1021" s="2"/>
      <c r="ATP1021" s="2"/>
      <c r="ATQ1021" s="2"/>
      <c r="ATR1021" s="2"/>
      <c r="ATS1021" s="2"/>
      <c r="ATT1021" s="2"/>
      <c r="ATU1021" s="2"/>
      <c r="ATV1021" s="2"/>
      <c r="ATW1021" s="2"/>
      <c r="ATX1021" s="2"/>
      <c r="ATY1021" s="2"/>
      <c r="ATZ1021" s="2"/>
      <c r="AUA1021" s="2"/>
      <c r="AUB1021" s="2"/>
      <c r="AUC1021" s="2"/>
      <c r="AUD1021" s="2"/>
      <c r="AUE1021" s="2"/>
      <c r="AUF1021" s="2"/>
      <c r="AUG1021" s="2"/>
      <c r="AUH1021" s="2"/>
      <c r="AUI1021" s="2"/>
      <c r="AUJ1021" s="2"/>
      <c r="AUK1021" s="2"/>
      <c r="AUL1021" s="2"/>
      <c r="AUM1021" s="2"/>
      <c r="AUN1021" s="2"/>
      <c r="AUO1021" s="2"/>
      <c r="AUP1021" s="2"/>
      <c r="AUQ1021" s="2"/>
      <c r="AUR1021" s="2"/>
      <c r="AUS1021" s="2"/>
      <c r="AUT1021" s="2"/>
      <c r="AUU1021" s="2"/>
      <c r="AUV1021" s="2"/>
      <c r="AUW1021" s="2"/>
      <c r="AUX1021" s="2"/>
      <c r="AUY1021" s="2"/>
      <c r="AUZ1021" s="2"/>
      <c r="AVA1021" s="2"/>
      <c r="AVB1021" s="2"/>
      <c r="AVC1021" s="2"/>
      <c r="AVD1021" s="2"/>
      <c r="AVE1021" s="2"/>
      <c r="AVF1021" s="2"/>
      <c r="AVG1021" s="2"/>
      <c r="AVH1021" s="2"/>
      <c r="AVI1021" s="2"/>
      <c r="AVJ1021" s="2"/>
      <c r="AVK1021" s="2"/>
      <c r="AVL1021" s="2"/>
      <c r="AVM1021" s="2"/>
      <c r="AVN1021" s="2"/>
      <c r="AVO1021" s="2"/>
      <c r="AVP1021" s="2"/>
      <c r="AVQ1021" s="2"/>
      <c r="AVR1021" s="2"/>
      <c r="AVS1021" s="2"/>
      <c r="AVT1021" s="2"/>
      <c r="AVU1021" s="2"/>
      <c r="AVV1021" s="2"/>
      <c r="AVW1021" s="2"/>
      <c r="AVX1021" s="2"/>
      <c r="AVY1021" s="2"/>
      <c r="AVZ1021" s="2"/>
      <c r="AWA1021" s="2"/>
      <c r="AWB1021" s="2"/>
      <c r="AWC1021" s="2"/>
      <c r="AWD1021" s="2"/>
      <c r="AWE1021" s="2"/>
      <c r="AWF1021" s="2"/>
      <c r="AWG1021" s="2"/>
      <c r="AWH1021" s="2"/>
      <c r="AWI1021" s="2"/>
      <c r="AWJ1021" s="2"/>
      <c r="AWK1021" s="2"/>
      <c r="AWL1021" s="2"/>
      <c r="AWM1021" s="2"/>
      <c r="AWN1021" s="2"/>
      <c r="AWO1021" s="2"/>
      <c r="AWP1021" s="2"/>
      <c r="AWQ1021" s="2"/>
      <c r="AWR1021" s="2"/>
      <c r="AWS1021" s="2"/>
      <c r="AWT1021" s="2"/>
      <c r="AWU1021" s="2"/>
      <c r="AWV1021" s="2"/>
      <c r="AWW1021" s="2"/>
      <c r="AWX1021" s="2"/>
      <c r="AWY1021" s="2"/>
      <c r="AWZ1021" s="2"/>
      <c r="AXA1021" s="2"/>
      <c r="AXB1021" s="2"/>
      <c r="AXC1021" s="2"/>
      <c r="AXD1021" s="2"/>
      <c r="AXE1021" s="2"/>
      <c r="AXF1021" s="2"/>
      <c r="AXG1021" s="2"/>
      <c r="AXH1021" s="2"/>
      <c r="AXI1021" s="2"/>
      <c r="AXJ1021" s="2"/>
      <c r="AXK1021" s="2"/>
      <c r="AXL1021" s="2"/>
      <c r="AXM1021" s="2"/>
      <c r="AXN1021" s="2"/>
      <c r="AXO1021" s="2"/>
      <c r="AXP1021" s="2"/>
      <c r="AXQ1021" s="2"/>
      <c r="AXR1021" s="2"/>
      <c r="AXS1021" s="2"/>
      <c r="AXT1021" s="2"/>
      <c r="AXU1021" s="2"/>
      <c r="AXV1021" s="2"/>
      <c r="AXW1021" s="2"/>
      <c r="AXX1021" s="2"/>
      <c r="AXY1021" s="2"/>
      <c r="AXZ1021" s="2"/>
      <c r="AYA1021" s="2"/>
      <c r="AYB1021" s="2"/>
      <c r="AYC1021" s="2"/>
      <c r="AYD1021" s="2"/>
      <c r="AYE1021" s="2"/>
      <c r="AYF1021" s="2"/>
      <c r="AYG1021" s="2"/>
      <c r="AYH1021" s="2"/>
      <c r="AYI1021" s="2"/>
      <c r="AYJ1021" s="2"/>
      <c r="AYK1021" s="2"/>
      <c r="AYL1021" s="2"/>
      <c r="AYM1021" s="2"/>
      <c r="AYN1021" s="2"/>
      <c r="AYO1021" s="2"/>
      <c r="AYP1021" s="2"/>
      <c r="AYQ1021" s="2"/>
      <c r="AYR1021" s="2"/>
      <c r="AYS1021" s="2"/>
      <c r="AYT1021" s="2"/>
      <c r="AYU1021" s="2"/>
      <c r="AYV1021" s="2"/>
      <c r="AYW1021" s="2"/>
      <c r="AYX1021" s="2"/>
      <c r="AYY1021" s="2"/>
      <c r="AYZ1021" s="2"/>
      <c r="AZA1021" s="2"/>
      <c r="AZB1021" s="2"/>
      <c r="AZC1021" s="2"/>
      <c r="AZD1021" s="2"/>
      <c r="AZE1021" s="2"/>
      <c r="AZF1021" s="2"/>
      <c r="AZG1021" s="2"/>
      <c r="AZH1021" s="2"/>
      <c r="AZI1021" s="2"/>
      <c r="AZJ1021" s="2"/>
      <c r="AZK1021" s="2"/>
      <c r="AZL1021" s="2"/>
      <c r="AZM1021" s="2"/>
      <c r="AZN1021" s="2"/>
      <c r="AZO1021" s="2"/>
      <c r="AZP1021" s="2"/>
      <c r="AZQ1021" s="2"/>
      <c r="AZR1021" s="2"/>
      <c r="AZS1021" s="2"/>
      <c r="AZT1021" s="2"/>
      <c r="AZU1021" s="2"/>
      <c r="AZV1021" s="2"/>
      <c r="AZW1021" s="2"/>
      <c r="AZX1021" s="2"/>
      <c r="AZY1021" s="2"/>
      <c r="AZZ1021" s="2"/>
      <c r="BAA1021" s="2"/>
      <c r="BAB1021" s="2"/>
      <c r="BAC1021" s="2"/>
      <c r="BAD1021" s="2"/>
      <c r="BAE1021" s="2"/>
      <c r="BAF1021" s="2"/>
      <c r="BAG1021" s="2"/>
      <c r="BAH1021" s="2"/>
      <c r="BAI1021" s="2"/>
      <c r="BAJ1021" s="2"/>
      <c r="BAK1021" s="2"/>
      <c r="BAL1021" s="2"/>
      <c r="BAM1021" s="2"/>
      <c r="BAN1021" s="2"/>
      <c r="BAO1021" s="2"/>
      <c r="BAP1021" s="2"/>
      <c r="BAQ1021" s="2"/>
      <c r="BAR1021" s="2"/>
      <c r="BAS1021" s="2"/>
      <c r="BAT1021" s="2"/>
      <c r="BAU1021" s="2"/>
      <c r="BAV1021" s="2"/>
      <c r="BAW1021" s="2"/>
      <c r="BAX1021" s="2"/>
      <c r="BAY1021" s="2"/>
      <c r="BAZ1021" s="2"/>
      <c r="BBA1021" s="2"/>
      <c r="BBB1021" s="2"/>
      <c r="BBC1021" s="2"/>
      <c r="BBD1021" s="2"/>
      <c r="BBE1021" s="2"/>
      <c r="BBF1021" s="2"/>
      <c r="BBG1021" s="2"/>
      <c r="BBH1021" s="2"/>
      <c r="BBI1021" s="2"/>
      <c r="BBJ1021" s="2"/>
      <c r="BBK1021" s="2"/>
      <c r="BBL1021" s="2"/>
      <c r="BBM1021" s="2"/>
      <c r="BBN1021" s="2"/>
      <c r="BBO1021" s="2"/>
      <c r="BBP1021" s="2"/>
      <c r="BBQ1021" s="2"/>
      <c r="BBR1021" s="2"/>
      <c r="BBS1021" s="2"/>
      <c r="BBT1021" s="2"/>
      <c r="BBU1021" s="2"/>
      <c r="BBV1021" s="2"/>
      <c r="BBW1021" s="2"/>
      <c r="BBX1021" s="2"/>
      <c r="BBY1021" s="2"/>
      <c r="BBZ1021" s="2"/>
      <c r="BCA1021" s="2"/>
      <c r="BCB1021" s="2"/>
      <c r="BCC1021" s="2"/>
      <c r="BCD1021" s="2"/>
      <c r="BCE1021" s="2"/>
      <c r="BCF1021" s="2"/>
      <c r="BCG1021" s="2"/>
      <c r="BCH1021" s="2"/>
      <c r="BCI1021" s="2"/>
      <c r="BCJ1021" s="2"/>
      <c r="BCK1021" s="2"/>
      <c r="BCL1021" s="2"/>
      <c r="BCM1021" s="2"/>
      <c r="BCN1021" s="2"/>
      <c r="BCO1021" s="2"/>
      <c r="BCP1021" s="2"/>
      <c r="BCQ1021" s="2"/>
      <c r="BCR1021" s="2"/>
      <c r="BCS1021" s="2"/>
      <c r="BCT1021" s="2"/>
      <c r="BCU1021" s="2"/>
      <c r="BCV1021" s="2"/>
      <c r="BCW1021" s="2"/>
      <c r="BCX1021" s="2"/>
      <c r="BCY1021" s="2"/>
      <c r="BCZ1021" s="2"/>
      <c r="BDA1021" s="2"/>
      <c r="BDB1021" s="2"/>
      <c r="BDC1021" s="2"/>
      <c r="BDD1021" s="2"/>
      <c r="BDE1021" s="2"/>
      <c r="BDF1021" s="2"/>
      <c r="BDG1021" s="2"/>
      <c r="BDH1021" s="2"/>
      <c r="BDI1021" s="2"/>
      <c r="BDJ1021" s="2"/>
      <c r="BDK1021" s="2"/>
      <c r="BDL1021" s="2"/>
      <c r="BDM1021" s="2"/>
      <c r="BDN1021" s="2"/>
      <c r="BDO1021" s="2"/>
      <c r="BDP1021" s="2"/>
      <c r="BDQ1021" s="2"/>
      <c r="BDR1021" s="2"/>
      <c r="BDS1021" s="2"/>
      <c r="BDT1021" s="2"/>
      <c r="BDU1021" s="2"/>
      <c r="BDV1021" s="2"/>
      <c r="BDW1021" s="2"/>
      <c r="BDX1021" s="2"/>
      <c r="BDY1021" s="2"/>
      <c r="BDZ1021" s="2"/>
      <c r="BEA1021" s="2"/>
      <c r="BEB1021" s="2"/>
      <c r="BEC1021" s="2"/>
      <c r="BED1021" s="2"/>
      <c r="BEE1021" s="2"/>
      <c r="BEF1021" s="2"/>
      <c r="BEG1021" s="2"/>
      <c r="BEH1021" s="2"/>
      <c r="BEI1021" s="2"/>
      <c r="BEJ1021" s="2"/>
      <c r="BEK1021" s="2"/>
      <c r="BEL1021" s="2"/>
      <c r="BEM1021" s="2"/>
      <c r="BEN1021" s="2"/>
      <c r="BEO1021" s="2"/>
      <c r="BEP1021" s="2"/>
      <c r="BEQ1021" s="2"/>
      <c r="BER1021" s="2"/>
      <c r="BES1021" s="2"/>
      <c r="BET1021" s="2"/>
      <c r="BEU1021" s="2"/>
      <c r="BEV1021" s="2"/>
      <c r="BEW1021" s="2"/>
      <c r="BEX1021" s="2"/>
      <c r="BEY1021" s="2"/>
      <c r="BEZ1021" s="2"/>
      <c r="BFA1021" s="2"/>
      <c r="BFB1021" s="2"/>
      <c r="BFC1021" s="2"/>
      <c r="BFD1021" s="2"/>
      <c r="BFE1021" s="2"/>
      <c r="BFF1021" s="2"/>
      <c r="BFG1021" s="2"/>
      <c r="BFH1021" s="2"/>
      <c r="BFI1021" s="2"/>
      <c r="BFJ1021" s="2"/>
      <c r="BFK1021" s="2"/>
      <c r="BFL1021" s="2"/>
      <c r="BFM1021" s="2"/>
      <c r="BFN1021" s="2"/>
      <c r="BFO1021" s="2"/>
      <c r="BFP1021" s="2"/>
      <c r="BFQ1021" s="2"/>
      <c r="BFR1021" s="2"/>
      <c r="BFS1021" s="2"/>
      <c r="BFT1021" s="2"/>
      <c r="BFU1021" s="2"/>
      <c r="BFV1021" s="2"/>
      <c r="BFW1021" s="2"/>
      <c r="BFX1021" s="2"/>
      <c r="BFY1021" s="2"/>
      <c r="BFZ1021" s="2"/>
      <c r="BGA1021" s="2"/>
      <c r="BGB1021" s="2"/>
      <c r="BGC1021" s="2"/>
      <c r="BGD1021" s="2"/>
      <c r="BGE1021" s="2"/>
      <c r="BGF1021" s="2"/>
      <c r="BGG1021" s="2"/>
      <c r="BGH1021" s="2"/>
      <c r="BGI1021" s="2"/>
      <c r="BGJ1021" s="2"/>
      <c r="BGK1021" s="2"/>
      <c r="BGL1021" s="2"/>
      <c r="BGM1021" s="2"/>
      <c r="BGN1021" s="2"/>
      <c r="BGO1021" s="2"/>
      <c r="BGP1021" s="2"/>
      <c r="BGQ1021" s="2"/>
      <c r="BGR1021" s="2"/>
      <c r="BGS1021" s="2"/>
      <c r="BGT1021" s="2"/>
      <c r="BGU1021" s="2"/>
      <c r="BGV1021" s="2"/>
      <c r="BGW1021" s="2"/>
      <c r="BGX1021" s="2"/>
      <c r="BGY1021" s="2"/>
      <c r="BGZ1021" s="2"/>
      <c r="BHA1021" s="2"/>
      <c r="BHB1021" s="2"/>
      <c r="BHC1021" s="2"/>
      <c r="BHD1021" s="2"/>
      <c r="BHE1021" s="2"/>
      <c r="BHF1021" s="2"/>
      <c r="BHG1021" s="2"/>
      <c r="BHH1021" s="2"/>
      <c r="BHI1021" s="2"/>
      <c r="BHJ1021" s="2"/>
      <c r="BHK1021" s="2"/>
      <c r="BHL1021" s="2"/>
      <c r="BHM1021" s="2"/>
      <c r="BHN1021" s="2"/>
      <c r="BHO1021" s="2"/>
      <c r="BHP1021" s="2"/>
      <c r="BHQ1021" s="2"/>
      <c r="BHR1021" s="2"/>
      <c r="BHS1021" s="2"/>
      <c r="BHT1021" s="2"/>
      <c r="BHU1021" s="2"/>
      <c r="BHV1021" s="2"/>
      <c r="BHW1021" s="2"/>
      <c r="BHX1021" s="2"/>
      <c r="BHY1021" s="2"/>
      <c r="BHZ1021" s="2"/>
      <c r="BIA1021" s="2"/>
      <c r="BIB1021" s="2"/>
      <c r="BIC1021" s="2"/>
      <c r="BID1021" s="2"/>
      <c r="BIE1021" s="2"/>
      <c r="BIF1021" s="2"/>
      <c r="BIG1021" s="2"/>
      <c r="BIH1021" s="2"/>
      <c r="BII1021" s="2"/>
      <c r="BIJ1021" s="2"/>
      <c r="BIK1021" s="2"/>
      <c r="BIL1021" s="2"/>
      <c r="BIM1021" s="2"/>
      <c r="BIN1021" s="2"/>
      <c r="BIO1021" s="2"/>
      <c r="BIP1021" s="2"/>
      <c r="BIQ1021" s="2"/>
      <c r="BIR1021" s="2"/>
      <c r="BIS1021" s="2"/>
      <c r="BIT1021" s="2"/>
      <c r="BIU1021" s="2"/>
      <c r="BIV1021" s="2"/>
      <c r="BIW1021" s="2"/>
      <c r="BIX1021" s="2"/>
      <c r="BIY1021" s="2"/>
      <c r="BIZ1021" s="2"/>
      <c r="BJA1021" s="2"/>
      <c r="BJB1021" s="2"/>
      <c r="BJC1021" s="2"/>
      <c r="BJD1021" s="2"/>
      <c r="BJE1021" s="2"/>
      <c r="BJF1021" s="2"/>
      <c r="BJG1021" s="2"/>
      <c r="BJH1021" s="2"/>
      <c r="BJI1021" s="2"/>
      <c r="BJJ1021" s="2"/>
      <c r="BJK1021" s="2"/>
      <c r="BJL1021" s="2"/>
      <c r="BJM1021" s="2"/>
      <c r="BJN1021" s="2"/>
      <c r="BJO1021" s="2"/>
      <c r="BJP1021" s="2"/>
      <c r="BJQ1021" s="2"/>
      <c r="BJR1021" s="2"/>
      <c r="BJS1021" s="2"/>
      <c r="BJT1021" s="2"/>
      <c r="BJU1021" s="2"/>
      <c r="BJV1021" s="2"/>
      <c r="BJW1021" s="2"/>
      <c r="BJX1021" s="2"/>
      <c r="BJY1021" s="2"/>
      <c r="BJZ1021" s="2"/>
      <c r="BKA1021" s="2"/>
      <c r="BKB1021" s="2"/>
      <c r="BKC1021" s="2"/>
      <c r="BKD1021" s="2"/>
      <c r="BKE1021" s="2"/>
      <c r="BKF1021" s="2"/>
      <c r="BKG1021" s="2"/>
      <c r="BKH1021" s="2"/>
      <c r="BKI1021" s="2"/>
      <c r="BKJ1021" s="2"/>
      <c r="BKK1021" s="2"/>
      <c r="BKL1021" s="2"/>
      <c r="BKM1021" s="2"/>
      <c r="BKN1021" s="2"/>
      <c r="BKO1021" s="2"/>
      <c r="BKP1021" s="2"/>
      <c r="BKQ1021" s="2"/>
      <c r="BKR1021" s="2"/>
      <c r="BKS1021" s="2"/>
      <c r="BKT1021" s="2"/>
      <c r="BKU1021" s="2"/>
      <c r="BKV1021" s="2"/>
      <c r="BKW1021" s="2"/>
      <c r="BKX1021" s="2"/>
      <c r="BKY1021" s="2"/>
      <c r="BKZ1021" s="2"/>
      <c r="BLA1021" s="2"/>
      <c r="BLB1021" s="2"/>
      <c r="BLC1021" s="2"/>
      <c r="BLD1021" s="2"/>
      <c r="BLE1021" s="2"/>
      <c r="BLF1021" s="2"/>
      <c r="BLG1021" s="2"/>
      <c r="BLH1021" s="2"/>
      <c r="BLI1021" s="2"/>
      <c r="BLJ1021" s="2"/>
      <c r="BLK1021" s="2"/>
      <c r="BLL1021" s="2"/>
      <c r="BLM1021" s="2"/>
      <c r="BLN1021" s="2"/>
      <c r="BLO1021" s="2"/>
      <c r="BLP1021" s="2"/>
      <c r="BLQ1021" s="2"/>
      <c r="BLR1021" s="2"/>
      <c r="BLS1021" s="2"/>
      <c r="BLT1021" s="2"/>
      <c r="BLU1021" s="2"/>
      <c r="BLV1021" s="2"/>
      <c r="BLW1021" s="2"/>
      <c r="BLX1021" s="2"/>
      <c r="BLY1021" s="2"/>
      <c r="BLZ1021" s="2"/>
      <c r="BMA1021" s="2"/>
      <c r="BMB1021" s="2"/>
      <c r="BMC1021" s="2"/>
      <c r="BMD1021" s="2"/>
      <c r="BME1021" s="2"/>
      <c r="BMF1021" s="2"/>
      <c r="BMG1021" s="2"/>
      <c r="BMH1021" s="2"/>
      <c r="BMI1021" s="2"/>
      <c r="BMJ1021" s="2"/>
      <c r="BMK1021" s="2"/>
      <c r="BML1021" s="2"/>
      <c r="BMM1021" s="2"/>
      <c r="BMN1021" s="2"/>
      <c r="BMO1021" s="2"/>
      <c r="BMP1021" s="2"/>
      <c r="BMQ1021" s="2"/>
      <c r="BMR1021" s="2"/>
      <c r="BMS1021" s="2"/>
      <c r="BMT1021" s="2"/>
      <c r="BMU1021" s="2"/>
      <c r="BMV1021" s="2"/>
      <c r="BMW1021" s="2"/>
      <c r="BMX1021" s="2"/>
      <c r="BMY1021" s="2"/>
      <c r="BMZ1021" s="2"/>
      <c r="BNA1021" s="2"/>
      <c r="BNB1021" s="2"/>
      <c r="BNC1021" s="2"/>
      <c r="BND1021" s="2"/>
      <c r="BNE1021" s="2"/>
      <c r="BNF1021" s="2"/>
      <c r="BNG1021" s="2"/>
      <c r="BNH1021" s="2"/>
      <c r="BNI1021" s="2"/>
      <c r="BNJ1021" s="2"/>
      <c r="BNK1021" s="2"/>
      <c r="BNL1021" s="2"/>
      <c r="BNM1021" s="2"/>
      <c r="BNN1021" s="2"/>
      <c r="BNO1021" s="2"/>
      <c r="BNP1021" s="2"/>
      <c r="BNQ1021" s="2"/>
      <c r="BNR1021" s="2"/>
      <c r="BNS1021" s="2"/>
      <c r="BNT1021" s="2"/>
      <c r="BNU1021" s="2"/>
      <c r="BNV1021" s="2"/>
      <c r="BNW1021" s="2"/>
      <c r="BNX1021" s="2"/>
      <c r="BNY1021" s="2"/>
      <c r="BNZ1021" s="2"/>
      <c r="BOA1021" s="2"/>
      <c r="BOB1021" s="2"/>
      <c r="BOC1021" s="2"/>
      <c r="BOD1021" s="2"/>
      <c r="BOE1021" s="2"/>
      <c r="BOF1021" s="2"/>
      <c r="BOG1021" s="2"/>
      <c r="BOH1021" s="2"/>
      <c r="BOI1021" s="2"/>
      <c r="BOJ1021" s="2"/>
      <c r="BOK1021" s="2"/>
      <c r="BOL1021" s="2"/>
      <c r="BOM1021" s="2"/>
      <c r="BON1021" s="2"/>
      <c r="BOO1021" s="2"/>
      <c r="BOP1021" s="2"/>
      <c r="BOQ1021" s="2"/>
      <c r="BOR1021" s="2"/>
      <c r="BOS1021" s="2"/>
      <c r="BOT1021" s="2"/>
      <c r="BOU1021" s="2"/>
      <c r="BOV1021" s="2"/>
      <c r="BOW1021" s="2"/>
      <c r="BOX1021" s="2"/>
      <c r="BOY1021" s="2"/>
      <c r="BOZ1021" s="2"/>
      <c r="BPA1021" s="2"/>
      <c r="BPB1021" s="2"/>
      <c r="BPC1021" s="2"/>
      <c r="BPD1021" s="2"/>
      <c r="BPE1021" s="2"/>
      <c r="BPF1021" s="2"/>
      <c r="BPG1021" s="2"/>
      <c r="BPH1021" s="2"/>
      <c r="BPI1021" s="2"/>
      <c r="BPJ1021" s="2"/>
      <c r="BPK1021" s="2"/>
      <c r="BPL1021" s="2"/>
      <c r="BPM1021" s="2"/>
      <c r="BPN1021" s="2"/>
      <c r="BPO1021" s="2"/>
      <c r="BPP1021" s="2"/>
      <c r="BPQ1021" s="2"/>
      <c r="BPR1021" s="2"/>
      <c r="BPS1021" s="2"/>
      <c r="BPT1021" s="2"/>
      <c r="BPU1021" s="2"/>
      <c r="BPV1021" s="2"/>
      <c r="BPW1021" s="2"/>
      <c r="BPX1021" s="2"/>
      <c r="BPY1021" s="2"/>
      <c r="BPZ1021" s="2"/>
      <c r="BQA1021" s="2"/>
      <c r="BQB1021" s="2"/>
      <c r="BQC1021" s="2"/>
      <c r="BQD1021" s="2"/>
      <c r="BQE1021" s="2"/>
      <c r="BQF1021" s="2"/>
      <c r="BQG1021" s="2"/>
      <c r="BQH1021" s="2"/>
      <c r="BQI1021" s="2"/>
      <c r="BQJ1021" s="2"/>
      <c r="BQK1021" s="2"/>
      <c r="BQL1021" s="2"/>
      <c r="BQM1021" s="2"/>
      <c r="BQN1021" s="2"/>
      <c r="BQO1021" s="2"/>
      <c r="BQP1021" s="2"/>
      <c r="BQQ1021" s="2"/>
      <c r="BQR1021" s="2"/>
      <c r="BQS1021" s="2"/>
      <c r="BQT1021" s="2"/>
      <c r="BQU1021" s="2"/>
      <c r="BQV1021" s="2"/>
      <c r="BQW1021" s="2"/>
      <c r="BQX1021" s="2"/>
      <c r="BQY1021" s="2"/>
      <c r="BQZ1021" s="2"/>
      <c r="BRA1021" s="2"/>
      <c r="BRB1021" s="2"/>
      <c r="BRC1021" s="2"/>
      <c r="BRD1021" s="2"/>
      <c r="BRE1021" s="2"/>
      <c r="BRF1021" s="2"/>
      <c r="BRG1021" s="2"/>
      <c r="BRH1021" s="2"/>
      <c r="BRI1021" s="2"/>
      <c r="BRJ1021" s="2"/>
      <c r="BRK1021" s="2"/>
      <c r="BRL1021" s="2"/>
      <c r="BRM1021" s="2"/>
      <c r="BRN1021" s="2"/>
      <c r="BRO1021" s="2"/>
      <c r="BRP1021" s="2"/>
      <c r="BRQ1021" s="2"/>
      <c r="BRR1021" s="2"/>
      <c r="BRS1021" s="2"/>
      <c r="BRT1021" s="2"/>
      <c r="BRU1021" s="2"/>
      <c r="BRV1021" s="2"/>
      <c r="BRW1021" s="2"/>
      <c r="BRX1021" s="2"/>
      <c r="BRY1021" s="2"/>
      <c r="BRZ1021" s="2"/>
      <c r="BSA1021" s="2"/>
      <c r="BSB1021" s="2"/>
      <c r="BSC1021" s="2"/>
      <c r="BSD1021" s="2"/>
      <c r="BSE1021" s="2"/>
      <c r="BSF1021" s="2"/>
      <c r="BSG1021" s="2"/>
      <c r="BSH1021" s="2"/>
      <c r="BSI1021" s="2"/>
      <c r="BSJ1021" s="2"/>
      <c r="BSK1021" s="2"/>
      <c r="BSL1021" s="2"/>
      <c r="BSM1021" s="2"/>
      <c r="BSN1021" s="2"/>
      <c r="BSO1021" s="2"/>
      <c r="BSP1021" s="2"/>
      <c r="BSQ1021" s="2"/>
      <c r="BSR1021" s="2"/>
      <c r="BSS1021" s="2"/>
      <c r="BST1021" s="2"/>
      <c r="BSU1021" s="2"/>
      <c r="BSV1021" s="2"/>
      <c r="BSW1021" s="2"/>
      <c r="BSX1021" s="2"/>
      <c r="BSY1021" s="2"/>
      <c r="BSZ1021" s="2"/>
      <c r="BTA1021" s="2"/>
      <c r="BTB1021" s="2"/>
      <c r="BTC1021" s="2"/>
      <c r="BTD1021" s="2"/>
      <c r="BTE1021" s="2"/>
      <c r="BTF1021" s="2"/>
      <c r="BTG1021" s="2"/>
      <c r="BTH1021" s="2"/>
      <c r="BTI1021" s="2"/>
      <c r="BTJ1021" s="2"/>
      <c r="BTK1021" s="2"/>
      <c r="BTL1021" s="2"/>
      <c r="BTM1021" s="2"/>
      <c r="BTN1021" s="2"/>
      <c r="BTO1021" s="2"/>
      <c r="BTP1021" s="2"/>
      <c r="BTQ1021" s="2"/>
      <c r="BTR1021" s="2"/>
      <c r="BTS1021" s="2"/>
      <c r="BTT1021" s="2"/>
      <c r="BTU1021" s="2"/>
      <c r="BTV1021" s="2"/>
      <c r="BTW1021" s="2"/>
      <c r="BTX1021" s="2"/>
      <c r="BTY1021" s="2"/>
      <c r="BTZ1021" s="2"/>
      <c r="BUA1021" s="2"/>
      <c r="BUB1021" s="2"/>
      <c r="BUC1021" s="2"/>
      <c r="BUD1021" s="2"/>
      <c r="BUE1021" s="2"/>
      <c r="BUF1021" s="2"/>
      <c r="BUG1021" s="2"/>
      <c r="BUH1021" s="2"/>
      <c r="BUI1021" s="2"/>
      <c r="BUJ1021" s="2"/>
      <c r="BUK1021" s="2"/>
      <c r="BUL1021" s="2"/>
      <c r="BUM1021" s="2"/>
      <c r="BUN1021" s="2"/>
      <c r="BUO1021" s="2"/>
      <c r="BUP1021" s="2"/>
      <c r="BUQ1021" s="2"/>
      <c r="BUR1021" s="2"/>
      <c r="BUS1021" s="2"/>
      <c r="BUT1021" s="2"/>
      <c r="BUU1021" s="2"/>
      <c r="BUV1021" s="2"/>
      <c r="BUW1021" s="2"/>
      <c r="BUX1021" s="2"/>
      <c r="BUY1021" s="2"/>
      <c r="BUZ1021" s="2"/>
      <c r="BVA1021" s="2"/>
      <c r="BVB1021" s="2"/>
      <c r="BVC1021" s="2"/>
      <c r="BVD1021" s="2"/>
      <c r="BVE1021" s="2"/>
      <c r="BVF1021" s="2"/>
      <c r="BVG1021" s="2"/>
      <c r="BVH1021" s="2"/>
      <c r="BVI1021" s="2"/>
      <c r="BVJ1021" s="2"/>
      <c r="BVK1021" s="2"/>
      <c r="BVL1021" s="2"/>
      <c r="BVM1021" s="2"/>
      <c r="BVN1021" s="2"/>
      <c r="BVO1021" s="2"/>
      <c r="BVP1021" s="2"/>
      <c r="BVQ1021" s="2"/>
      <c r="BVR1021" s="2"/>
      <c r="BVS1021" s="2"/>
      <c r="BVT1021" s="2"/>
      <c r="BVU1021" s="2"/>
      <c r="BVV1021" s="2"/>
      <c r="BVW1021" s="2"/>
      <c r="BVX1021" s="2"/>
      <c r="BVY1021" s="2"/>
      <c r="BVZ1021" s="2"/>
      <c r="BWA1021" s="2"/>
      <c r="BWB1021" s="2"/>
      <c r="BWC1021" s="2"/>
      <c r="BWD1021" s="2"/>
      <c r="BWE1021" s="2"/>
      <c r="BWF1021" s="2"/>
      <c r="BWG1021" s="2"/>
      <c r="BWH1021" s="2"/>
      <c r="BWI1021" s="2"/>
      <c r="BWJ1021" s="2"/>
      <c r="BWK1021" s="2"/>
      <c r="BWL1021" s="2"/>
      <c r="BWM1021" s="2"/>
      <c r="BWN1021" s="2"/>
      <c r="BWO1021" s="2"/>
      <c r="BWP1021" s="2"/>
      <c r="BWQ1021" s="2"/>
      <c r="BWR1021" s="2"/>
      <c r="BWS1021" s="2"/>
      <c r="BWT1021" s="2"/>
      <c r="BWU1021" s="2"/>
      <c r="BWV1021" s="2"/>
      <c r="BWW1021" s="2"/>
      <c r="BWX1021" s="2"/>
      <c r="BWY1021" s="2"/>
      <c r="BWZ1021" s="2"/>
      <c r="BXA1021" s="2"/>
      <c r="BXB1021" s="2"/>
      <c r="BXC1021" s="2"/>
      <c r="BXD1021" s="2"/>
      <c r="BXE1021" s="2"/>
      <c r="BXF1021" s="2"/>
      <c r="BXG1021" s="2"/>
      <c r="BXH1021" s="2"/>
      <c r="BXI1021" s="2"/>
      <c r="BXJ1021" s="2"/>
      <c r="BXK1021" s="2"/>
      <c r="BXL1021" s="2"/>
      <c r="BXM1021" s="2"/>
      <c r="BXN1021" s="2"/>
      <c r="BXO1021" s="2"/>
      <c r="BXP1021" s="2"/>
      <c r="BXQ1021" s="2"/>
      <c r="BXR1021" s="2"/>
      <c r="BXS1021" s="2"/>
      <c r="BXT1021" s="2"/>
      <c r="BXU1021" s="2"/>
      <c r="BXV1021" s="2"/>
      <c r="BXW1021" s="2"/>
      <c r="BXX1021" s="2"/>
      <c r="BXY1021" s="2"/>
      <c r="BXZ1021" s="2"/>
      <c r="BYA1021" s="2"/>
      <c r="BYB1021" s="2"/>
      <c r="BYC1021" s="2"/>
      <c r="BYD1021" s="2"/>
      <c r="BYE1021" s="2"/>
      <c r="BYF1021" s="2"/>
      <c r="BYG1021" s="2"/>
      <c r="BYH1021" s="2"/>
      <c r="BYI1021" s="2"/>
      <c r="BYJ1021" s="2"/>
      <c r="BYK1021" s="2"/>
      <c r="BYL1021" s="2"/>
      <c r="BYM1021" s="2"/>
      <c r="BYN1021" s="2"/>
      <c r="BYO1021" s="2"/>
      <c r="BYP1021" s="2"/>
      <c r="BYQ1021" s="2"/>
      <c r="BYR1021" s="2"/>
      <c r="BYS1021" s="2"/>
      <c r="BYT1021" s="2"/>
      <c r="BYU1021" s="2"/>
      <c r="BYV1021" s="2"/>
      <c r="BYW1021" s="2"/>
      <c r="BYX1021" s="2"/>
      <c r="BYY1021" s="2"/>
      <c r="BYZ1021" s="2"/>
      <c r="BZA1021" s="2"/>
      <c r="BZB1021" s="2"/>
      <c r="BZC1021" s="2"/>
      <c r="BZD1021" s="2"/>
      <c r="BZE1021" s="2"/>
      <c r="BZF1021" s="2"/>
      <c r="BZG1021" s="2"/>
      <c r="BZH1021" s="2"/>
      <c r="BZI1021" s="2"/>
      <c r="BZJ1021" s="2"/>
      <c r="BZK1021" s="2"/>
      <c r="BZL1021" s="2"/>
      <c r="BZM1021" s="2"/>
      <c r="BZN1021" s="2"/>
      <c r="BZO1021" s="2"/>
      <c r="BZP1021" s="2"/>
      <c r="BZQ1021" s="2"/>
      <c r="BZR1021" s="2"/>
      <c r="BZS1021" s="2"/>
      <c r="BZT1021" s="2"/>
      <c r="BZU1021" s="2"/>
      <c r="BZV1021" s="2"/>
      <c r="BZW1021" s="2"/>
      <c r="BZX1021" s="2"/>
      <c r="BZY1021" s="2"/>
      <c r="BZZ1021" s="2"/>
      <c r="CAA1021" s="2"/>
      <c r="CAB1021" s="2"/>
      <c r="CAC1021" s="2"/>
      <c r="CAD1021" s="2"/>
      <c r="CAE1021" s="2"/>
      <c r="CAF1021" s="2"/>
      <c r="CAG1021" s="2"/>
      <c r="CAH1021" s="2"/>
      <c r="CAI1021" s="2"/>
      <c r="CAJ1021" s="2"/>
      <c r="CAK1021" s="2"/>
      <c r="CAL1021" s="2"/>
      <c r="CAM1021" s="2"/>
      <c r="CAN1021" s="2"/>
      <c r="CAO1021" s="2"/>
      <c r="CAP1021" s="2"/>
      <c r="CAQ1021" s="2"/>
      <c r="CAR1021" s="2"/>
      <c r="CAS1021" s="2"/>
      <c r="CAT1021" s="2"/>
      <c r="CAU1021" s="2"/>
      <c r="CAV1021" s="2"/>
      <c r="CAW1021" s="2"/>
      <c r="CAX1021" s="2"/>
      <c r="CAY1021" s="2"/>
      <c r="CAZ1021" s="2"/>
      <c r="CBA1021" s="2"/>
      <c r="CBB1021" s="2"/>
      <c r="CBC1021" s="2"/>
      <c r="CBD1021" s="2"/>
      <c r="CBE1021" s="2"/>
      <c r="CBF1021" s="2"/>
      <c r="CBG1021" s="2"/>
      <c r="CBH1021" s="2"/>
      <c r="CBI1021" s="2"/>
      <c r="CBJ1021" s="2"/>
      <c r="CBK1021" s="2"/>
      <c r="CBL1021" s="2"/>
      <c r="CBM1021" s="2"/>
      <c r="CBN1021" s="2"/>
      <c r="CBO1021" s="2"/>
      <c r="CBP1021" s="2"/>
      <c r="CBQ1021" s="2"/>
      <c r="CBR1021" s="2"/>
      <c r="CBS1021" s="2"/>
      <c r="CBT1021" s="2"/>
      <c r="CBU1021" s="2"/>
      <c r="CBV1021" s="2"/>
      <c r="CBW1021" s="2"/>
      <c r="CBX1021" s="2"/>
      <c r="CBY1021" s="2"/>
      <c r="CBZ1021" s="2"/>
      <c r="CCA1021" s="2"/>
      <c r="CCB1021" s="2"/>
      <c r="CCC1021" s="2"/>
      <c r="CCD1021" s="2"/>
      <c r="CCE1021" s="2"/>
      <c r="CCF1021" s="2"/>
      <c r="CCG1021" s="2"/>
      <c r="CCH1021" s="2"/>
      <c r="CCI1021" s="2"/>
      <c r="CCJ1021" s="2"/>
      <c r="CCK1021" s="2"/>
      <c r="CCL1021" s="2"/>
      <c r="CCM1021" s="2"/>
      <c r="CCN1021" s="2"/>
      <c r="CCO1021" s="2"/>
      <c r="CCP1021" s="2"/>
      <c r="CCQ1021" s="2"/>
      <c r="CCR1021" s="2"/>
      <c r="CCS1021" s="2"/>
      <c r="CCT1021" s="2"/>
      <c r="CCU1021" s="2"/>
      <c r="CCV1021" s="2"/>
      <c r="CCW1021" s="2"/>
      <c r="CCX1021" s="2"/>
      <c r="CCY1021" s="2"/>
      <c r="CCZ1021" s="2"/>
      <c r="CDA1021" s="2"/>
      <c r="CDB1021" s="2"/>
      <c r="CDC1021" s="2"/>
      <c r="CDD1021" s="2"/>
      <c r="CDE1021" s="2"/>
      <c r="CDF1021" s="2"/>
      <c r="CDG1021" s="2"/>
      <c r="CDH1021" s="2"/>
      <c r="CDI1021" s="2"/>
      <c r="CDJ1021" s="2"/>
      <c r="CDK1021" s="2"/>
      <c r="CDL1021" s="2"/>
      <c r="CDM1021" s="2"/>
      <c r="CDN1021" s="2"/>
      <c r="CDO1021" s="2"/>
      <c r="CDP1021" s="2"/>
      <c r="CDQ1021" s="2"/>
      <c r="CDR1021" s="2"/>
      <c r="CDS1021" s="2"/>
      <c r="CDT1021" s="2"/>
      <c r="CDU1021" s="2"/>
      <c r="CDV1021" s="2"/>
      <c r="CDW1021" s="2"/>
      <c r="CDX1021" s="2"/>
      <c r="CDY1021" s="2"/>
      <c r="CDZ1021" s="2"/>
      <c r="CEA1021" s="2"/>
      <c r="CEB1021" s="2"/>
      <c r="CEC1021" s="2"/>
      <c r="CED1021" s="2"/>
      <c r="CEE1021" s="2"/>
      <c r="CEF1021" s="2"/>
      <c r="CEG1021" s="2"/>
      <c r="CEH1021" s="2"/>
      <c r="CEI1021" s="2"/>
      <c r="CEJ1021" s="2"/>
      <c r="CEK1021" s="2"/>
      <c r="CEL1021" s="2"/>
      <c r="CEM1021" s="2"/>
      <c r="CEN1021" s="2"/>
      <c r="CEO1021" s="2"/>
      <c r="CEP1021" s="2"/>
      <c r="CEQ1021" s="2"/>
      <c r="CER1021" s="2"/>
      <c r="CES1021" s="2"/>
      <c r="CET1021" s="2"/>
      <c r="CEU1021" s="2"/>
      <c r="CEV1021" s="2"/>
      <c r="CEW1021" s="2"/>
      <c r="CEX1021" s="2"/>
      <c r="CEY1021" s="2"/>
      <c r="CEZ1021" s="2"/>
      <c r="CFA1021" s="2"/>
      <c r="CFB1021" s="2"/>
      <c r="CFC1021" s="2"/>
      <c r="CFD1021" s="2"/>
      <c r="CFE1021" s="2"/>
      <c r="CFF1021" s="2"/>
      <c r="CFG1021" s="2"/>
      <c r="CFH1021" s="2"/>
      <c r="CFI1021" s="2"/>
      <c r="CFJ1021" s="2"/>
      <c r="CFK1021" s="2"/>
      <c r="CFL1021" s="2"/>
      <c r="CFM1021" s="2"/>
      <c r="CFN1021" s="2"/>
      <c r="CFO1021" s="2"/>
      <c r="CFP1021" s="2"/>
      <c r="CFQ1021" s="2"/>
      <c r="CFR1021" s="2"/>
      <c r="CFS1021" s="2"/>
      <c r="CFT1021" s="2"/>
      <c r="CFU1021" s="2"/>
      <c r="CFV1021" s="2"/>
      <c r="CFW1021" s="2"/>
      <c r="CFX1021" s="2"/>
      <c r="CFY1021" s="2"/>
      <c r="CFZ1021" s="2"/>
      <c r="CGA1021" s="2"/>
      <c r="CGB1021" s="2"/>
      <c r="CGC1021" s="2"/>
      <c r="CGD1021" s="2"/>
      <c r="CGE1021" s="2"/>
      <c r="CGF1021" s="2"/>
      <c r="CGG1021" s="2"/>
      <c r="CGH1021" s="2"/>
      <c r="CGI1021" s="2"/>
      <c r="CGJ1021" s="2"/>
      <c r="CGK1021" s="2"/>
      <c r="CGL1021" s="2"/>
      <c r="CGM1021" s="2"/>
      <c r="CGN1021" s="2"/>
      <c r="CGO1021" s="2"/>
      <c r="CGP1021" s="2"/>
      <c r="CGQ1021" s="2"/>
      <c r="CGR1021" s="2"/>
      <c r="CGS1021" s="2"/>
      <c r="CGT1021" s="2"/>
      <c r="CGU1021" s="2"/>
      <c r="CGV1021" s="2"/>
      <c r="CGW1021" s="2"/>
      <c r="CGX1021" s="2"/>
      <c r="CGY1021" s="2"/>
      <c r="CGZ1021" s="2"/>
      <c r="CHA1021" s="2"/>
      <c r="CHB1021" s="2"/>
      <c r="CHC1021" s="2"/>
      <c r="CHD1021" s="2"/>
      <c r="CHE1021" s="2"/>
      <c r="CHF1021" s="2"/>
      <c r="CHG1021" s="2"/>
      <c r="CHH1021" s="2"/>
      <c r="CHI1021" s="2"/>
      <c r="CHJ1021" s="2"/>
      <c r="CHK1021" s="2"/>
      <c r="CHL1021" s="2"/>
      <c r="CHM1021" s="2"/>
      <c r="CHN1021" s="2"/>
      <c r="CHO1021" s="2"/>
      <c r="CHP1021" s="2"/>
      <c r="CHQ1021" s="2"/>
      <c r="CHR1021" s="2"/>
      <c r="CHS1021" s="2"/>
      <c r="CHT1021" s="2"/>
      <c r="CHU1021" s="2"/>
      <c r="CHV1021" s="2"/>
      <c r="CHW1021" s="2"/>
      <c r="CHX1021" s="2"/>
      <c r="CHY1021" s="2"/>
      <c r="CHZ1021" s="2"/>
      <c r="CIA1021" s="2"/>
      <c r="CIB1021" s="2"/>
      <c r="CIC1021" s="2"/>
      <c r="CID1021" s="2"/>
      <c r="CIE1021" s="2"/>
      <c r="CIF1021" s="2"/>
      <c r="CIG1021" s="2"/>
      <c r="CIH1021" s="2"/>
      <c r="CII1021" s="2"/>
      <c r="CIJ1021" s="2"/>
      <c r="CIK1021" s="2"/>
      <c r="CIL1021" s="2"/>
      <c r="CIM1021" s="2"/>
      <c r="CIN1021" s="2"/>
      <c r="CIO1021" s="2"/>
      <c r="CIP1021" s="2"/>
      <c r="CIQ1021" s="2"/>
      <c r="CIR1021" s="2"/>
      <c r="CIS1021" s="2"/>
      <c r="CIT1021" s="2"/>
      <c r="CIU1021" s="2"/>
      <c r="CIV1021" s="2"/>
      <c r="CIW1021" s="2"/>
      <c r="CIX1021" s="2"/>
      <c r="CIY1021" s="2"/>
      <c r="CIZ1021" s="2"/>
      <c r="CJA1021" s="2"/>
      <c r="CJB1021" s="2"/>
      <c r="CJC1021" s="2"/>
      <c r="CJD1021" s="2"/>
      <c r="CJE1021" s="2"/>
      <c r="CJF1021" s="2"/>
      <c r="CJG1021" s="2"/>
      <c r="CJH1021" s="2"/>
      <c r="CJI1021" s="2"/>
      <c r="CJJ1021" s="2"/>
      <c r="CJK1021" s="2"/>
      <c r="CJL1021" s="2"/>
      <c r="CJM1021" s="2"/>
      <c r="CJN1021" s="2"/>
      <c r="CJO1021" s="2"/>
      <c r="CJP1021" s="2"/>
      <c r="CJQ1021" s="2"/>
      <c r="CJR1021" s="2"/>
      <c r="CJS1021" s="2"/>
      <c r="CJT1021" s="2"/>
      <c r="CJU1021" s="2"/>
      <c r="CJV1021" s="2"/>
      <c r="CJW1021" s="2"/>
      <c r="CJX1021" s="2"/>
      <c r="CJY1021" s="2"/>
      <c r="CJZ1021" s="2"/>
      <c r="CKA1021" s="2"/>
      <c r="CKB1021" s="2"/>
      <c r="CKC1021" s="2"/>
      <c r="CKD1021" s="2"/>
      <c r="CKE1021" s="2"/>
      <c r="CKF1021" s="2"/>
      <c r="CKG1021" s="2"/>
      <c r="CKH1021" s="2"/>
      <c r="CKI1021" s="2"/>
      <c r="CKJ1021" s="2"/>
      <c r="CKK1021" s="2"/>
      <c r="CKL1021" s="2"/>
      <c r="CKM1021" s="2"/>
      <c r="CKN1021" s="2"/>
      <c r="CKO1021" s="2"/>
      <c r="CKP1021" s="2"/>
      <c r="CKQ1021" s="2"/>
      <c r="CKR1021" s="2"/>
      <c r="CKS1021" s="2"/>
      <c r="CKT1021" s="2"/>
      <c r="CKU1021" s="2"/>
      <c r="CKV1021" s="2"/>
      <c r="CKW1021" s="2"/>
      <c r="CKX1021" s="2"/>
      <c r="CKY1021" s="2"/>
      <c r="CKZ1021" s="2"/>
      <c r="CLA1021" s="2"/>
      <c r="CLB1021" s="2"/>
      <c r="CLC1021" s="2"/>
      <c r="CLD1021" s="2"/>
      <c r="CLE1021" s="2"/>
      <c r="CLF1021" s="2"/>
      <c r="CLG1021" s="2"/>
      <c r="CLH1021" s="2"/>
      <c r="CLI1021" s="2"/>
      <c r="CLJ1021" s="2"/>
      <c r="CLK1021" s="2"/>
      <c r="CLL1021" s="2"/>
      <c r="CLM1021" s="2"/>
      <c r="CLN1021" s="2"/>
      <c r="CLO1021" s="2"/>
      <c r="CLP1021" s="2"/>
      <c r="CLQ1021" s="2"/>
      <c r="CLR1021" s="2"/>
      <c r="CLS1021" s="2"/>
      <c r="CLT1021" s="2"/>
      <c r="CLU1021" s="2"/>
      <c r="CLV1021" s="2"/>
      <c r="CLW1021" s="2"/>
      <c r="CLX1021" s="2"/>
      <c r="CLY1021" s="2"/>
      <c r="CLZ1021" s="2"/>
      <c r="CMA1021" s="2"/>
      <c r="CMB1021" s="2"/>
      <c r="CMC1021" s="2"/>
      <c r="CMD1021" s="2"/>
      <c r="CME1021" s="2"/>
      <c r="CMF1021" s="2"/>
      <c r="CMG1021" s="2"/>
      <c r="CMH1021" s="2"/>
      <c r="CMI1021" s="2"/>
      <c r="CMJ1021" s="2"/>
      <c r="CMK1021" s="2"/>
      <c r="CML1021" s="2"/>
      <c r="CMM1021" s="2"/>
      <c r="CMN1021" s="2"/>
      <c r="CMO1021" s="2"/>
      <c r="CMP1021" s="2"/>
      <c r="CMQ1021" s="2"/>
      <c r="CMR1021" s="2"/>
      <c r="CMS1021" s="2"/>
      <c r="CMT1021" s="2"/>
      <c r="CMU1021" s="2"/>
      <c r="CMV1021" s="2"/>
      <c r="CMW1021" s="2"/>
      <c r="CMX1021" s="2"/>
      <c r="CMY1021" s="2"/>
      <c r="CMZ1021" s="2"/>
      <c r="CNA1021" s="2"/>
      <c r="CNB1021" s="2"/>
      <c r="CNC1021" s="2"/>
      <c r="CND1021" s="2"/>
      <c r="CNE1021" s="2"/>
      <c r="CNF1021" s="2"/>
      <c r="CNG1021" s="2"/>
      <c r="CNH1021" s="2"/>
      <c r="CNI1021" s="2"/>
      <c r="CNJ1021" s="2"/>
      <c r="CNK1021" s="2"/>
      <c r="CNL1021" s="2"/>
      <c r="CNM1021" s="2"/>
      <c r="CNN1021" s="2"/>
      <c r="CNO1021" s="2"/>
      <c r="CNP1021" s="2"/>
      <c r="CNQ1021" s="2"/>
      <c r="CNR1021" s="2"/>
      <c r="CNS1021" s="2"/>
      <c r="CNT1021" s="2"/>
      <c r="CNU1021" s="2"/>
      <c r="CNV1021" s="2"/>
      <c r="CNW1021" s="2"/>
      <c r="CNX1021" s="2"/>
      <c r="CNY1021" s="2"/>
      <c r="CNZ1021" s="2"/>
      <c r="COA1021" s="2"/>
      <c r="COB1021" s="2"/>
      <c r="COC1021" s="2"/>
      <c r="COD1021" s="2"/>
      <c r="COE1021" s="2"/>
      <c r="COF1021" s="2"/>
      <c r="COG1021" s="2"/>
      <c r="COH1021" s="2"/>
      <c r="COI1021" s="2"/>
      <c r="COJ1021" s="2"/>
      <c r="COK1021" s="2"/>
      <c r="COL1021" s="2"/>
      <c r="COM1021" s="2"/>
      <c r="CON1021" s="2"/>
      <c r="COO1021" s="2"/>
      <c r="COP1021" s="2"/>
      <c r="COQ1021" s="2"/>
      <c r="COR1021" s="2"/>
      <c r="COS1021" s="2"/>
      <c r="COT1021" s="2"/>
      <c r="COU1021" s="2"/>
      <c r="COV1021" s="2"/>
      <c r="COW1021" s="2"/>
      <c r="COX1021" s="2"/>
      <c r="COY1021" s="2"/>
      <c r="COZ1021" s="2"/>
      <c r="CPA1021" s="2"/>
      <c r="CPB1021" s="2"/>
      <c r="CPC1021" s="2"/>
      <c r="CPD1021" s="2"/>
      <c r="CPE1021" s="2"/>
      <c r="CPF1021" s="2"/>
      <c r="CPG1021" s="2"/>
      <c r="CPH1021" s="2"/>
      <c r="CPI1021" s="2"/>
      <c r="CPJ1021" s="2"/>
      <c r="CPK1021" s="2"/>
      <c r="CPL1021" s="2"/>
      <c r="CPM1021" s="2"/>
      <c r="CPN1021" s="2"/>
      <c r="CPO1021" s="2"/>
      <c r="CPP1021" s="2"/>
      <c r="CPQ1021" s="2"/>
      <c r="CPR1021" s="2"/>
      <c r="CPS1021" s="2"/>
      <c r="CPT1021" s="2"/>
      <c r="CPU1021" s="2"/>
      <c r="CPV1021" s="2"/>
      <c r="CPW1021" s="2"/>
      <c r="CPX1021" s="2"/>
      <c r="CPY1021" s="2"/>
      <c r="CPZ1021" s="2"/>
      <c r="CQA1021" s="2"/>
      <c r="CQB1021" s="2"/>
      <c r="CQC1021" s="2"/>
      <c r="CQD1021" s="2"/>
      <c r="CQE1021" s="2"/>
      <c r="CQF1021" s="2"/>
      <c r="CQG1021" s="2"/>
      <c r="CQH1021" s="2"/>
      <c r="CQI1021" s="2"/>
      <c r="CQJ1021" s="2"/>
      <c r="CQK1021" s="2"/>
      <c r="CQL1021" s="2"/>
      <c r="CQM1021" s="2"/>
      <c r="CQN1021" s="2"/>
      <c r="CQO1021" s="2"/>
      <c r="CQP1021" s="2"/>
      <c r="CQQ1021" s="2"/>
      <c r="CQR1021" s="2"/>
      <c r="CQS1021" s="2"/>
      <c r="CQT1021" s="2"/>
      <c r="CQU1021" s="2"/>
      <c r="CQV1021" s="2"/>
      <c r="CQW1021" s="2"/>
      <c r="CQX1021" s="2"/>
      <c r="CQY1021" s="2"/>
      <c r="CQZ1021" s="2"/>
      <c r="CRA1021" s="2"/>
      <c r="CRB1021" s="2"/>
      <c r="CRC1021" s="2"/>
      <c r="CRD1021" s="2"/>
      <c r="CRE1021" s="2"/>
      <c r="CRF1021" s="2"/>
      <c r="CRG1021" s="2"/>
      <c r="CRH1021" s="2"/>
      <c r="CRI1021" s="2"/>
      <c r="CRJ1021" s="2"/>
      <c r="CRK1021" s="2"/>
      <c r="CRL1021" s="2"/>
    </row>
    <row r="1022" s="3" customFormat="1" ht="20" customHeight="1" spans="1:2508">
      <c r="A1022" s="33">
        <v>1018</v>
      </c>
      <c r="B1022" s="34" t="s">
        <v>699</v>
      </c>
      <c r="C1022" s="33" t="s">
        <v>861</v>
      </c>
      <c r="D1022" s="33" t="s">
        <v>14</v>
      </c>
      <c r="E1022" s="35" t="s">
        <v>184</v>
      </c>
      <c r="F1022" s="33" t="s">
        <v>789</v>
      </c>
      <c r="G1022" s="33">
        <v>850</v>
      </c>
      <c r="H1022" s="167">
        <v>1500</v>
      </c>
      <c r="I1022" s="178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  <c r="IO1022" s="2"/>
      <c r="IP1022" s="2"/>
      <c r="IQ1022" s="2"/>
      <c r="IR1022" s="2"/>
      <c r="IS1022" s="2"/>
      <c r="IT1022" s="2"/>
      <c r="IU1022" s="2"/>
      <c r="IV1022" s="2"/>
      <c r="IW1022" s="2"/>
      <c r="IX1022" s="2"/>
      <c r="IY1022" s="2"/>
      <c r="IZ1022" s="2"/>
      <c r="JA1022" s="2"/>
      <c r="JB1022" s="2"/>
      <c r="JC1022" s="2"/>
      <c r="JD1022" s="2"/>
      <c r="JE1022" s="2"/>
      <c r="JF1022" s="2"/>
      <c r="JG1022" s="2"/>
      <c r="JH1022" s="2"/>
      <c r="JI1022" s="2"/>
      <c r="JJ1022" s="2"/>
      <c r="JK1022" s="2"/>
      <c r="JL1022" s="2"/>
      <c r="JM1022" s="2"/>
      <c r="JN1022" s="2"/>
      <c r="JO1022" s="2"/>
      <c r="JP1022" s="2"/>
      <c r="JQ1022" s="2"/>
      <c r="JR1022" s="2"/>
      <c r="JS1022" s="2"/>
      <c r="JT1022" s="2"/>
      <c r="JU1022" s="2"/>
      <c r="JV1022" s="2"/>
      <c r="JW1022" s="2"/>
      <c r="JX1022" s="2"/>
      <c r="JY1022" s="2"/>
      <c r="JZ1022" s="2"/>
      <c r="KA1022" s="2"/>
      <c r="KB1022" s="2"/>
      <c r="KC1022" s="2"/>
      <c r="KD1022" s="2"/>
      <c r="KE1022" s="2"/>
      <c r="KF1022" s="2"/>
      <c r="KG1022" s="2"/>
      <c r="KH1022" s="2"/>
      <c r="KI1022" s="2"/>
      <c r="KJ1022" s="2"/>
      <c r="KK1022" s="2"/>
      <c r="KL1022" s="2"/>
      <c r="KM1022" s="2"/>
      <c r="KN1022" s="2"/>
      <c r="KO1022" s="2"/>
      <c r="KP1022" s="2"/>
      <c r="KQ1022" s="2"/>
      <c r="KR1022" s="2"/>
      <c r="KS1022" s="2"/>
      <c r="KT1022" s="2"/>
      <c r="KU1022" s="2"/>
      <c r="KV1022" s="2"/>
      <c r="KW1022" s="2"/>
      <c r="KX1022" s="2"/>
      <c r="KY1022" s="2"/>
      <c r="KZ1022" s="2"/>
      <c r="LA1022" s="2"/>
      <c r="LB1022" s="2"/>
      <c r="LC1022" s="2"/>
      <c r="LD1022" s="2"/>
      <c r="LE1022" s="2"/>
      <c r="LF1022" s="2"/>
      <c r="LG1022" s="2"/>
      <c r="LH1022" s="2"/>
      <c r="LI1022" s="2"/>
      <c r="LJ1022" s="2"/>
      <c r="LK1022" s="2"/>
      <c r="LL1022" s="2"/>
      <c r="LM1022" s="2"/>
      <c r="LN1022" s="2"/>
      <c r="LO1022" s="2"/>
      <c r="LP1022" s="2"/>
      <c r="LQ1022" s="2"/>
      <c r="LR1022" s="2"/>
      <c r="LS1022" s="2"/>
      <c r="LT1022" s="2"/>
      <c r="LU1022" s="2"/>
      <c r="LV1022" s="2"/>
      <c r="LW1022" s="2"/>
      <c r="LX1022" s="2"/>
      <c r="LY1022" s="2"/>
      <c r="LZ1022" s="2"/>
      <c r="MA1022" s="2"/>
      <c r="MB1022" s="2"/>
      <c r="MC1022" s="2"/>
      <c r="MD1022" s="2"/>
      <c r="ME1022" s="2"/>
      <c r="MF1022" s="2"/>
      <c r="MG1022" s="2"/>
      <c r="MH1022" s="2"/>
      <c r="MI1022" s="2"/>
      <c r="MJ1022" s="2"/>
      <c r="MK1022" s="2"/>
      <c r="ML1022" s="2"/>
      <c r="MM1022" s="2"/>
      <c r="MN1022" s="2"/>
      <c r="MO1022" s="2"/>
      <c r="MP1022" s="2"/>
      <c r="MQ1022" s="2"/>
      <c r="MR1022" s="2"/>
      <c r="MS1022" s="2"/>
      <c r="MT1022" s="2"/>
      <c r="MU1022" s="2"/>
      <c r="MV1022" s="2"/>
      <c r="MW1022" s="2"/>
      <c r="MX1022" s="2"/>
      <c r="MY1022" s="2"/>
      <c r="MZ1022" s="2"/>
      <c r="NA1022" s="2"/>
      <c r="NB1022" s="2"/>
      <c r="NC1022" s="2"/>
      <c r="ND1022" s="2"/>
      <c r="NE1022" s="2"/>
      <c r="NF1022" s="2"/>
      <c r="NG1022" s="2"/>
      <c r="NH1022" s="2"/>
      <c r="NI1022" s="2"/>
      <c r="NJ1022" s="2"/>
      <c r="NK1022" s="2"/>
      <c r="NL1022" s="2"/>
      <c r="NM1022" s="2"/>
      <c r="NN1022" s="2"/>
      <c r="NO1022" s="2"/>
      <c r="NP1022" s="2"/>
      <c r="NQ1022" s="2"/>
      <c r="NR1022" s="2"/>
      <c r="NS1022" s="2"/>
      <c r="NT1022" s="2"/>
      <c r="NU1022" s="2"/>
      <c r="NV1022" s="2"/>
      <c r="NW1022" s="2"/>
      <c r="NX1022" s="2"/>
      <c r="NY1022" s="2"/>
      <c r="NZ1022" s="2"/>
      <c r="OA1022" s="2"/>
      <c r="OB1022" s="2"/>
      <c r="OC1022" s="2"/>
      <c r="OD1022" s="2"/>
      <c r="OE1022" s="2"/>
      <c r="OF1022" s="2"/>
      <c r="OG1022" s="2"/>
      <c r="OH1022" s="2"/>
      <c r="OI1022" s="2"/>
      <c r="OJ1022" s="2"/>
      <c r="OK1022" s="2"/>
      <c r="OL1022" s="2"/>
      <c r="OM1022" s="2"/>
      <c r="ON1022" s="2"/>
      <c r="OO1022" s="2"/>
      <c r="OP1022" s="2"/>
      <c r="OQ1022" s="2"/>
      <c r="OR1022" s="2"/>
      <c r="OS1022" s="2"/>
      <c r="OT1022" s="2"/>
      <c r="OU1022" s="2"/>
      <c r="OV1022" s="2"/>
      <c r="OW1022" s="2"/>
      <c r="OX1022" s="2"/>
      <c r="OY1022" s="2"/>
      <c r="OZ1022" s="2"/>
      <c r="PA1022" s="2"/>
      <c r="PB1022" s="2"/>
      <c r="PC1022" s="2"/>
      <c r="PD1022" s="2"/>
      <c r="PE1022" s="2"/>
      <c r="PF1022" s="2"/>
      <c r="PG1022" s="2"/>
      <c r="PH1022" s="2"/>
      <c r="PI1022" s="2"/>
      <c r="PJ1022" s="2"/>
      <c r="PK1022" s="2"/>
      <c r="PL1022" s="2"/>
      <c r="PM1022" s="2"/>
      <c r="PN1022" s="2"/>
      <c r="PO1022" s="2"/>
      <c r="PP1022" s="2"/>
      <c r="PQ1022" s="2"/>
      <c r="PR1022" s="2"/>
      <c r="PS1022" s="2"/>
      <c r="PT1022" s="2"/>
      <c r="PU1022" s="2"/>
      <c r="PV1022" s="2"/>
      <c r="PW1022" s="2"/>
      <c r="PX1022" s="2"/>
      <c r="PY1022" s="2"/>
      <c r="PZ1022" s="2"/>
      <c r="QA1022" s="2"/>
      <c r="QB1022" s="2"/>
      <c r="QC1022" s="2"/>
      <c r="QD1022" s="2"/>
      <c r="QE1022" s="2"/>
      <c r="QF1022" s="2"/>
      <c r="QG1022" s="2"/>
      <c r="QH1022" s="2"/>
      <c r="QI1022" s="2"/>
      <c r="QJ1022" s="2"/>
      <c r="QK1022" s="2"/>
      <c r="QL1022" s="2"/>
      <c r="QM1022" s="2"/>
      <c r="QN1022" s="2"/>
      <c r="QO1022" s="2"/>
      <c r="QP1022" s="2"/>
      <c r="QQ1022" s="2"/>
      <c r="QR1022" s="2"/>
      <c r="QS1022" s="2"/>
      <c r="QT1022" s="2"/>
      <c r="QU1022" s="2"/>
      <c r="QV1022" s="2"/>
      <c r="QW1022" s="2"/>
      <c r="QX1022" s="2"/>
      <c r="QY1022" s="2"/>
      <c r="QZ1022" s="2"/>
      <c r="RA1022" s="2"/>
      <c r="RB1022" s="2"/>
      <c r="RC1022" s="2"/>
      <c r="RD1022" s="2"/>
      <c r="RE1022" s="2"/>
      <c r="RF1022" s="2"/>
      <c r="RG1022" s="2"/>
      <c r="RH1022" s="2"/>
      <c r="RI1022" s="2"/>
      <c r="RJ1022" s="2"/>
      <c r="RK1022" s="2"/>
      <c r="RL1022" s="2"/>
      <c r="RM1022" s="2"/>
      <c r="RN1022" s="2"/>
      <c r="RO1022" s="2"/>
      <c r="RP1022" s="2"/>
      <c r="RQ1022" s="2"/>
      <c r="RR1022" s="2"/>
      <c r="RS1022" s="2"/>
      <c r="RT1022" s="2"/>
      <c r="RU1022" s="2"/>
      <c r="RV1022" s="2"/>
      <c r="RW1022" s="2"/>
      <c r="RX1022" s="2"/>
      <c r="RY1022" s="2"/>
      <c r="RZ1022" s="2"/>
      <c r="SA1022" s="2"/>
      <c r="SB1022" s="2"/>
      <c r="SC1022" s="2"/>
      <c r="SD1022" s="2"/>
      <c r="SE1022" s="2"/>
      <c r="SF1022" s="2"/>
      <c r="SG1022" s="2"/>
      <c r="SH1022" s="2"/>
      <c r="SI1022" s="2"/>
      <c r="SJ1022" s="2"/>
      <c r="SK1022" s="2"/>
      <c r="SL1022" s="2"/>
      <c r="SM1022" s="2"/>
      <c r="SN1022" s="2"/>
      <c r="SO1022" s="2"/>
      <c r="SP1022" s="2"/>
      <c r="SQ1022" s="2"/>
      <c r="SR1022" s="2"/>
      <c r="SS1022" s="2"/>
      <c r="ST1022" s="2"/>
      <c r="SU1022" s="2"/>
      <c r="SV1022" s="2"/>
      <c r="SW1022" s="2"/>
      <c r="SX1022" s="2"/>
      <c r="SY1022" s="2"/>
      <c r="SZ1022" s="2"/>
      <c r="TA1022" s="2"/>
      <c r="TB1022" s="2"/>
      <c r="TC1022" s="2"/>
      <c r="TD1022" s="2"/>
      <c r="TE1022" s="2"/>
      <c r="TF1022" s="2"/>
      <c r="TG1022" s="2"/>
      <c r="TH1022" s="2"/>
      <c r="TI1022" s="2"/>
      <c r="TJ1022" s="2"/>
      <c r="TK1022" s="2"/>
      <c r="TL1022" s="2"/>
      <c r="TM1022" s="2"/>
      <c r="TN1022" s="2"/>
      <c r="TO1022" s="2"/>
      <c r="TP1022" s="2"/>
      <c r="TQ1022" s="2"/>
      <c r="TR1022" s="2"/>
      <c r="TS1022" s="2"/>
      <c r="TT1022" s="2"/>
      <c r="TU1022" s="2"/>
      <c r="TV1022" s="2"/>
      <c r="TW1022" s="2"/>
      <c r="TX1022" s="2"/>
      <c r="TY1022" s="2"/>
      <c r="TZ1022" s="2"/>
      <c r="UA1022" s="2"/>
      <c r="UB1022" s="2"/>
      <c r="UC1022" s="2"/>
      <c r="UD1022" s="2"/>
      <c r="UE1022" s="2"/>
      <c r="UF1022" s="2"/>
      <c r="UG1022" s="2"/>
      <c r="UH1022" s="2"/>
      <c r="UI1022" s="2"/>
      <c r="UJ1022" s="2"/>
      <c r="UK1022" s="2"/>
      <c r="UL1022" s="2"/>
      <c r="UM1022" s="2"/>
      <c r="UN1022" s="2"/>
      <c r="UO1022" s="2"/>
      <c r="UP1022" s="2"/>
      <c r="UQ1022" s="2"/>
      <c r="UR1022" s="2"/>
      <c r="US1022" s="2"/>
      <c r="UT1022" s="2"/>
      <c r="UU1022" s="2"/>
      <c r="UV1022" s="2"/>
      <c r="UW1022" s="2"/>
      <c r="UX1022" s="2"/>
      <c r="UY1022" s="2"/>
      <c r="UZ1022" s="2"/>
      <c r="VA1022" s="2"/>
      <c r="VB1022" s="2"/>
      <c r="VC1022" s="2"/>
      <c r="VD1022" s="2"/>
      <c r="VE1022" s="2"/>
      <c r="VF1022" s="2"/>
      <c r="VG1022" s="2"/>
      <c r="VH1022" s="2"/>
      <c r="VI1022" s="2"/>
      <c r="VJ1022" s="2"/>
      <c r="VK1022" s="2"/>
      <c r="VL1022" s="2"/>
      <c r="VM1022" s="2"/>
      <c r="VN1022" s="2"/>
      <c r="VO1022" s="2"/>
      <c r="VP1022" s="2"/>
      <c r="VQ1022" s="2"/>
      <c r="VR1022" s="2"/>
      <c r="VS1022" s="2"/>
      <c r="VT1022" s="2"/>
      <c r="VU1022" s="2"/>
      <c r="VV1022" s="2"/>
      <c r="VW1022" s="2"/>
      <c r="VX1022" s="2"/>
      <c r="VY1022" s="2"/>
      <c r="VZ1022" s="2"/>
      <c r="WA1022" s="2"/>
      <c r="WB1022" s="2"/>
      <c r="WC1022" s="2"/>
      <c r="WD1022" s="2"/>
      <c r="WE1022" s="2"/>
      <c r="WF1022" s="2"/>
      <c r="WG1022" s="2"/>
      <c r="WH1022" s="2"/>
      <c r="WI1022" s="2"/>
      <c r="WJ1022" s="2"/>
      <c r="WK1022" s="2"/>
      <c r="WL1022" s="2"/>
      <c r="WM1022" s="2"/>
      <c r="WN1022" s="2"/>
      <c r="WO1022" s="2"/>
      <c r="WP1022" s="2"/>
      <c r="WQ1022" s="2"/>
      <c r="WR1022" s="2"/>
      <c r="WS1022" s="2"/>
      <c r="WT1022" s="2"/>
      <c r="WU1022" s="2"/>
      <c r="WV1022" s="2"/>
      <c r="WW1022" s="2"/>
      <c r="WX1022" s="2"/>
      <c r="WY1022" s="2"/>
      <c r="WZ1022" s="2"/>
      <c r="XA1022" s="2"/>
      <c r="XB1022" s="2"/>
      <c r="XC1022" s="2"/>
      <c r="XD1022" s="2"/>
      <c r="XE1022" s="2"/>
      <c r="XF1022" s="2"/>
      <c r="XG1022" s="2"/>
      <c r="XH1022" s="2"/>
      <c r="XI1022" s="2"/>
      <c r="XJ1022" s="2"/>
      <c r="XK1022" s="2"/>
      <c r="XL1022" s="2"/>
      <c r="XM1022" s="2"/>
      <c r="XN1022" s="2"/>
      <c r="XO1022" s="2"/>
      <c r="XP1022" s="2"/>
      <c r="XQ1022" s="2"/>
      <c r="XR1022" s="2"/>
      <c r="XS1022" s="2"/>
      <c r="XT1022" s="2"/>
      <c r="XU1022" s="2"/>
      <c r="XV1022" s="2"/>
      <c r="XW1022" s="2"/>
      <c r="XX1022" s="2"/>
      <c r="XY1022" s="2"/>
      <c r="XZ1022" s="2"/>
      <c r="YA1022" s="2"/>
      <c r="YB1022" s="2"/>
      <c r="YC1022" s="2"/>
      <c r="YD1022" s="2"/>
      <c r="YE1022" s="2"/>
      <c r="YF1022" s="2"/>
      <c r="YG1022" s="2"/>
      <c r="YH1022" s="2"/>
      <c r="YI1022" s="2"/>
      <c r="YJ1022" s="2"/>
      <c r="YK1022" s="2"/>
      <c r="YL1022" s="2"/>
      <c r="YM1022" s="2"/>
      <c r="YN1022" s="2"/>
      <c r="YO1022" s="2"/>
      <c r="YP1022" s="2"/>
      <c r="YQ1022" s="2"/>
      <c r="YR1022" s="2"/>
      <c r="YS1022" s="2"/>
      <c r="YT1022" s="2"/>
      <c r="YU1022" s="2"/>
      <c r="YV1022" s="2"/>
      <c r="YW1022" s="2"/>
      <c r="YX1022" s="2"/>
      <c r="YY1022" s="2"/>
      <c r="YZ1022" s="2"/>
      <c r="ZA1022" s="2"/>
      <c r="ZB1022" s="2"/>
      <c r="ZC1022" s="2"/>
      <c r="ZD1022" s="2"/>
      <c r="ZE1022" s="2"/>
      <c r="ZF1022" s="2"/>
      <c r="ZG1022" s="2"/>
      <c r="ZH1022" s="2"/>
      <c r="ZI1022" s="2"/>
      <c r="ZJ1022" s="2"/>
      <c r="ZK1022" s="2"/>
      <c r="ZL1022" s="2"/>
      <c r="ZM1022" s="2"/>
      <c r="ZN1022" s="2"/>
      <c r="ZO1022" s="2"/>
      <c r="ZP1022" s="2"/>
      <c r="ZQ1022" s="2"/>
      <c r="ZR1022" s="2"/>
      <c r="ZS1022" s="2"/>
      <c r="ZT1022" s="2"/>
      <c r="ZU1022" s="2"/>
      <c r="ZV1022" s="2"/>
      <c r="ZW1022" s="2"/>
      <c r="ZX1022" s="2"/>
      <c r="ZY1022" s="2"/>
      <c r="ZZ1022" s="2"/>
      <c r="AAA1022" s="2"/>
      <c r="AAB1022" s="2"/>
      <c r="AAC1022" s="2"/>
      <c r="AAD1022" s="2"/>
      <c r="AAE1022" s="2"/>
      <c r="AAF1022" s="2"/>
      <c r="AAG1022" s="2"/>
      <c r="AAH1022" s="2"/>
      <c r="AAI1022" s="2"/>
      <c r="AAJ1022" s="2"/>
      <c r="AAK1022" s="2"/>
      <c r="AAL1022" s="2"/>
      <c r="AAM1022" s="2"/>
      <c r="AAN1022" s="2"/>
      <c r="AAO1022" s="2"/>
      <c r="AAP1022" s="2"/>
      <c r="AAQ1022" s="2"/>
      <c r="AAR1022" s="2"/>
      <c r="AAS1022" s="2"/>
      <c r="AAT1022" s="2"/>
      <c r="AAU1022" s="2"/>
      <c r="AAV1022" s="2"/>
      <c r="AAW1022" s="2"/>
      <c r="AAX1022" s="2"/>
      <c r="AAY1022" s="2"/>
      <c r="AAZ1022" s="2"/>
      <c r="ABA1022" s="2"/>
      <c r="ABB1022" s="2"/>
      <c r="ABC1022" s="2"/>
      <c r="ABD1022" s="2"/>
      <c r="ABE1022" s="2"/>
      <c r="ABF1022" s="2"/>
      <c r="ABG1022" s="2"/>
      <c r="ABH1022" s="2"/>
      <c r="ABI1022" s="2"/>
      <c r="ABJ1022" s="2"/>
      <c r="ABK1022" s="2"/>
      <c r="ABL1022" s="2"/>
      <c r="ABM1022" s="2"/>
      <c r="ABN1022" s="2"/>
      <c r="ABO1022" s="2"/>
      <c r="ABP1022" s="2"/>
      <c r="ABQ1022" s="2"/>
      <c r="ABR1022" s="2"/>
      <c r="ABS1022" s="2"/>
      <c r="ABT1022" s="2"/>
      <c r="ABU1022" s="2"/>
      <c r="ABV1022" s="2"/>
      <c r="ABW1022" s="2"/>
      <c r="ABX1022" s="2"/>
      <c r="ABY1022" s="2"/>
      <c r="ABZ1022" s="2"/>
      <c r="ACA1022" s="2"/>
      <c r="ACB1022" s="2"/>
      <c r="ACC1022" s="2"/>
      <c r="ACD1022" s="2"/>
      <c r="ACE1022" s="2"/>
      <c r="ACF1022" s="2"/>
      <c r="ACG1022" s="2"/>
      <c r="ACH1022" s="2"/>
      <c r="ACI1022" s="2"/>
      <c r="ACJ1022" s="2"/>
      <c r="ACK1022" s="2"/>
      <c r="ACL1022" s="2"/>
      <c r="ACM1022" s="2"/>
      <c r="ACN1022" s="2"/>
      <c r="ACO1022" s="2"/>
      <c r="ACP1022" s="2"/>
      <c r="ACQ1022" s="2"/>
      <c r="ACR1022" s="2"/>
      <c r="ACS1022" s="2"/>
      <c r="ACT1022" s="2"/>
      <c r="ACU1022" s="2"/>
      <c r="ACV1022" s="2"/>
      <c r="ACW1022" s="2"/>
      <c r="ACX1022" s="2"/>
      <c r="ACY1022" s="2"/>
      <c r="ACZ1022" s="2"/>
      <c r="ADA1022" s="2"/>
      <c r="ADB1022" s="2"/>
      <c r="ADC1022" s="2"/>
      <c r="ADD1022" s="2"/>
      <c r="ADE1022" s="2"/>
      <c r="ADF1022" s="2"/>
      <c r="ADG1022" s="2"/>
      <c r="ADH1022" s="2"/>
      <c r="ADI1022" s="2"/>
      <c r="ADJ1022" s="2"/>
      <c r="ADK1022" s="2"/>
      <c r="ADL1022" s="2"/>
      <c r="ADM1022" s="2"/>
      <c r="ADN1022" s="2"/>
      <c r="ADO1022" s="2"/>
      <c r="ADP1022" s="2"/>
      <c r="ADQ1022" s="2"/>
      <c r="ADR1022" s="2"/>
      <c r="ADS1022" s="2"/>
      <c r="ADT1022" s="2"/>
      <c r="ADU1022" s="2"/>
      <c r="ADV1022" s="2"/>
      <c r="ADW1022" s="2"/>
      <c r="ADX1022" s="2"/>
      <c r="ADY1022" s="2"/>
      <c r="ADZ1022" s="2"/>
      <c r="AEA1022" s="2"/>
      <c r="AEB1022" s="2"/>
      <c r="AEC1022" s="2"/>
      <c r="AED1022" s="2"/>
      <c r="AEE1022" s="2"/>
      <c r="AEF1022" s="2"/>
      <c r="AEG1022" s="2"/>
      <c r="AEH1022" s="2"/>
      <c r="AEI1022" s="2"/>
      <c r="AEJ1022" s="2"/>
      <c r="AEK1022" s="2"/>
      <c r="AEL1022" s="2"/>
      <c r="AEM1022" s="2"/>
      <c r="AEN1022" s="2"/>
      <c r="AEO1022" s="2"/>
      <c r="AEP1022" s="2"/>
      <c r="AEQ1022" s="2"/>
      <c r="AER1022" s="2"/>
      <c r="AES1022" s="2"/>
      <c r="AET1022" s="2"/>
      <c r="AEU1022" s="2"/>
      <c r="AEV1022" s="2"/>
      <c r="AEW1022" s="2"/>
      <c r="AEX1022" s="2"/>
      <c r="AEY1022" s="2"/>
      <c r="AEZ1022" s="2"/>
      <c r="AFA1022" s="2"/>
      <c r="AFB1022" s="2"/>
      <c r="AFC1022" s="2"/>
      <c r="AFD1022" s="2"/>
      <c r="AFE1022" s="2"/>
      <c r="AFF1022" s="2"/>
      <c r="AFG1022" s="2"/>
      <c r="AFH1022" s="2"/>
      <c r="AFI1022" s="2"/>
      <c r="AFJ1022" s="2"/>
      <c r="AFK1022" s="2"/>
      <c r="AFL1022" s="2"/>
      <c r="AFM1022" s="2"/>
      <c r="AFN1022" s="2"/>
      <c r="AFO1022" s="2"/>
      <c r="AFP1022" s="2"/>
      <c r="AFQ1022" s="2"/>
      <c r="AFR1022" s="2"/>
      <c r="AFS1022" s="2"/>
      <c r="AFT1022" s="2"/>
      <c r="AFU1022" s="2"/>
      <c r="AFV1022" s="2"/>
      <c r="AFW1022" s="2"/>
      <c r="AFX1022" s="2"/>
      <c r="AFY1022" s="2"/>
      <c r="AFZ1022" s="2"/>
      <c r="AGA1022" s="2"/>
      <c r="AGB1022" s="2"/>
      <c r="AGC1022" s="2"/>
      <c r="AGD1022" s="2"/>
      <c r="AGE1022" s="2"/>
      <c r="AGF1022" s="2"/>
      <c r="AGG1022" s="2"/>
      <c r="AGH1022" s="2"/>
      <c r="AGI1022" s="2"/>
      <c r="AGJ1022" s="2"/>
      <c r="AGK1022" s="2"/>
      <c r="AGL1022" s="2"/>
      <c r="AGM1022" s="2"/>
      <c r="AGN1022" s="2"/>
      <c r="AGO1022" s="2"/>
      <c r="AGP1022" s="2"/>
      <c r="AGQ1022" s="2"/>
      <c r="AGR1022" s="2"/>
      <c r="AGS1022" s="2"/>
      <c r="AGT1022" s="2"/>
      <c r="AGU1022" s="2"/>
      <c r="AGV1022" s="2"/>
      <c r="AGW1022" s="2"/>
      <c r="AGX1022" s="2"/>
      <c r="AGY1022" s="2"/>
      <c r="AGZ1022" s="2"/>
      <c r="AHA1022" s="2"/>
      <c r="AHB1022" s="2"/>
      <c r="AHC1022" s="2"/>
      <c r="AHD1022" s="2"/>
      <c r="AHE1022" s="2"/>
      <c r="AHF1022" s="2"/>
      <c r="AHG1022" s="2"/>
      <c r="AHH1022" s="2"/>
      <c r="AHI1022" s="2"/>
      <c r="AHJ1022" s="2"/>
      <c r="AHK1022" s="2"/>
      <c r="AHL1022" s="2"/>
      <c r="AHM1022" s="2"/>
      <c r="AHN1022" s="2"/>
      <c r="AHO1022" s="2"/>
      <c r="AHP1022" s="2"/>
      <c r="AHQ1022" s="2"/>
      <c r="AHR1022" s="2"/>
      <c r="AHS1022" s="2"/>
      <c r="AHT1022" s="2"/>
      <c r="AHU1022" s="2"/>
      <c r="AHV1022" s="2"/>
      <c r="AHW1022" s="2"/>
      <c r="AHX1022" s="2"/>
      <c r="AHY1022" s="2"/>
      <c r="AHZ1022" s="2"/>
      <c r="AIA1022" s="2"/>
      <c r="AIB1022" s="2"/>
      <c r="AIC1022" s="2"/>
      <c r="AID1022" s="2"/>
      <c r="AIE1022" s="2"/>
      <c r="AIF1022" s="2"/>
      <c r="AIG1022" s="2"/>
      <c r="AIH1022" s="2"/>
      <c r="AII1022" s="2"/>
      <c r="AIJ1022" s="2"/>
      <c r="AIK1022" s="2"/>
      <c r="AIL1022" s="2"/>
      <c r="AIM1022" s="2"/>
      <c r="AIN1022" s="2"/>
      <c r="AIO1022" s="2"/>
      <c r="AIP1022" s="2"/>
      <c r="AIQ1022" s="2"/>
      <c r="AIR1022" s="2"/>
      <c r="AIS1022" s="2"/>
      <c r="AIT1022" s="2"/>
      <c r="AIU1022" s="2"/>
      <c r="AIV1022" s="2"/>
      <c r="AIW1022" s="2"/>
      <c r="AIX1022" s="2"/>
      <c r="AIY1022" s="2"/>
      <c r="AIZ1022" s="2"/>
      <c r="AJA1022" s="2"/>
      <c r="AJB1022" s="2"/>
      <c r="AJC1022" s="2"/>
      <c r="AJD1022" s="2"/>
      <c r="AJE1022" s="2"/>
      <c r="AJF1022" s="2"/>
      <c r="AJG1022" s="2"/>
      <c r="AJH1022" s="2"/>
      <c r="AJI1022" s="2"/>
      <c r="AJJ1022" s="2"/>
      <c r="AJK1022" s="2"/>
      <c r="AJL1022" s="2"/>
      <c r="AJM1022" s="2"/>
      <c r="AJN1022" s="2"/>
      <c r="AJO1022" s="2"/>
      <c r="AJP1022" s="2"/>
      <c r="AJQ1022" s="2"/>
      <c r="AJR1022" s="2"/>
      <c r="AJS1022" s="2"/>
      <c r="AJT1022" s="2"/>
      <c r="AJU1022" s="2"/>
      <c r="AJV1022" s="2"/>
      <c r="AJW1022" s="2"/>
      <c r="AJX1022" s="2"/>
      <c r="AJY1022" s="2"/>
      <c r="AJZ1022" s="2"/>
      <c r="AKA1022" s="2"/>
      <c r="AKB1022" s="2"/>
      <c r="AKC1022" s="2"/>
      <c r="AKD1022" s="2"/>
      <c r="AKE1022" s="2"/>
      <c r="AKF1022" s="2"/>
      <c r="AKG1022" s="2"/>
      <c r="AKH1022" s="2"/>
      <c r="AKI1022" s="2"/>
      <c r="AKJ1022" s="2"/>
      <c r="AKK1022" s="2"/>
      <c r="AKL1022" s="2"/>
      <c r="AKM1022" s="2"/>
      <c r="AKN1022" s="2"/>
      <c r="AKO1022" s="2"/>
      <c r="AKP1022" s="2"/>
      <c r="AKQ1022" s="2"/>
      <c r="AKR1022" s="2"/>
      <c r="AKS1022" s="2"/>
      <c r="AKT1022" s="2"/>
      <c r="AKU1022" s="2"/>
      <c r="AKV1022" s="2"/>
      <c r="AKW1022" s="2"/>
      <c r="AKX1022" s="2"/>
      <c r="AKY1022" s="2"/>
      <c r="AKZ1022" s="2"/>
      <c r="ALA1022" s="2"/>
      <c r="ALB1022" s="2"/>
      <c r="ALC1022" s="2"/>
      <c r="ALD1022" s="2"/>
      <c r="ALE1022" s="2"/>
      <c r="ALF1022" s="2"/>
      <c r="ALG1022" s="2"/>
      <c r="ALH1022" s="2"/>
      <c r="ALI1022" s="2"/>
      <c r="ALJ1022" s="2"/>
      <c r="ALK1022" s="2"/>
      <c r="ALL1022" s="2"/>
      <c r="ALM1022" s="2"/>
      <c r="ALN1022" s="2"/>
      <c r="ALO1022" s="2"/>
      <c r="ALP1022" s="2"/>
      <c r="ALQ1022" s="2"/>
      <c r="ALR1022" s="2"/>
      <c r="ALS1022" s="2"/>
      <c r="ALT1022" s="2"/>
      <c r="ALU1022" s="2"/>
      <c r="ALV1022" s="2"/>
      <c r="ALW1022" s="2"/>
      <c r="ALX1022" s="2"/>
      <c r="ALY1022" s="2"/>
      <c r="ALZ1022" s="2"/>
      <c r="AMA1022" s="2"/>
      <c r="AMB1022" s="2"/>
      <c r="AMC1022" s="2"/>
      <c r="AMD1022" s="2"/>
      <c r="AME1022" s="2"/>
      <c r="AMF1022" s="2"/>
      <c r="AMG1022" s="2"/>
      <c r="AMH1022" s="2"/>
      <c r="AMI1022" s="2"/>
      <c r="AMJ1022" s="2"/>
      <c r="AMK1022" s="2"/>
      <c r="AML1022" s="2"/>
      <c r="AMM1022" s="2"/>
      <c r="AMN1022" s="2"/>
      <c r="AMO1022" s="2"/>
      <c r="AMP1022" s="2"/>
      <c r="AMQ1022" s="2"/>
      <c r="AMR1022" s="2"/>
      <c r="AMS1022" s="2"/>
      <c r="AMT1022" s="2"/>
      <c r="AMU1022" s="2"/>
      <c r="AMV1022" s="2"/>
      <c r="AMW1022" s="2"/>
      <c r="AMX1022" s="2"/>
      <c r="AMY1022" s="2"/>
      <c r="AMZ1022" s="2"/>
      <c r="ANA1022" s="2"/>
      <c r="ANB1022" s="2"/>
      <c r="ANC1022" s="2"/>
      <c r="AND1022" s="2"/>
      <c r="ANE1022" s="2"/>
      <c r="ANF1022" s="2"/>
      <c r="ANG1022" s="2"/>
      <c r="ANH1022" s="2"/>
      <c r="ANI1022" s="2"/>
      <c r="ANJ1022" s="2"/>
      <c r="ANK1022" s="2"/>
      <c r="ANL1022" s="2"/>
      <c r="ANM1022" s="2"/>
      <c r="ANN1022" s="2"/>
      <c r="ANO1022" s="2"/>
      <c r="ANP1022" s="2"/>
      <c r="ANQ1022" s="2"/>
      <c r="ANR1022" s="2"/>
      <c r="ANS1022" s="2"/>
      <c r="ANT1022" s="2"/>
      <c r="ANU1022" s="2"/>
      <c r="ANV1022" s="2"/>
      <c r="ANW1022" s="2"/>
      <c r="ANX1022" s="2"/>
      <c r="ANY1022" s="2"/>
      <c r="ANZ1022" s="2"/>
      <c r="AOA1022" s="2"/>
      <c r="AOB1022" s="2"/>
      <c r="AOC1022" s="2"/>
      <c r="AOD1022" s="2"/>
      <c r="AOE1022" s="2"/>
      <c r="AOF1022" s="2"/>
      <c r="AOG1022" s="2"/>
      <c r="AOH1022" s="2"/>
      <c r="AOI1022" s="2"/>
      <c r="AOJ1022" s="2"/>
      <c r="AOK1022" s="2"/>
      <c r="AOL1022" s="2"/>
      <c r="AOM1022" s="2"/>
      <c r="AON1022" s="2"/>
      <c r="AOO1022" s="2"/>
      <c r="AOP1022" s="2"/>
      <c r="AOQ1022" s="2"/>
      <c r="AOR1022" s="2"/>
      <c r="AOS1022" s="2"/>
      <c r="AOT1022" s="2"/>
      <c r="AOU1022" s="2"/>
      <c r="AOV1022" s="2"/>
      <c r="AOW1022" s="2"/>
      <c r="AOX1022" s="2"/>
      <c r="AOY1022" s="2"/>
      <c r="AOZ1022" s="2"/>
      <c r="APA1022" s="2"/>
      <c r="APB1022" s="2"/>
      <c r="APC1022" s="2"/>
      <c r="APD1022" s="2"/>
      <c r="APE1022" s="2"/>
      <c r="APF1022" s="2"/>
      <c r="APG1022" s="2"/>
      <c r="APH1022" s="2"/>
      <c r="API1022" s="2"/>
      <c r="APJ1022" s="2"/>
      <c r="APK1022" s="2"/>
      <c r="APL1022" s="2"/>
      <c r="APM1022" s="2"/>
      <c r="APN1022" s="2"/>
      <c r="APO1022" s="2"/>
      <c r="APP1022" s="2"/>
      <c r="APQ1022" s="2"/>
      <c r="APR1022" s="2"/>
      <c r="APS1022" s="2"/>
      <c r="APT1022" s="2"/>
      <c r="APU1022" s="2"/>
      <c r="APV1022" s="2"/>
      <c r="APW1022" s="2"/>
      <c r="APX1022" s="2"/>
      <c r="APY1022" s="2"/>
      <c r="APZ1022" s="2"/>
      <c r="AQA1022" s="2"/>
      <c r="AQB1022" s="2"/>
      <c r="AQC1022" s="2"/>
      <c r="AQD1022" s="2"/>
      <c r="AQE1022" s="2"/>
      <c r="AQF1022" s="2"/>
      <c r="AQG1022" s="2"/>
      <c r="AQH1022" s="2"/>
      <c r="AQI1022" s="2"/>
      <c r="AQJ1022" s="2"/>
      <c r="AQK1022" s="2"/>
      <c r="AQL1022" s="2"/>
      <c r="AQM1022" s="2"/>
      <c r="AQN1022" s="2"/>
      <c r="AQO1022" s="2"/>
      <c r="AQP1022" s="2"/>
      <c r="AQQ1022" s="2"/>
      <c r="AQR1022" s="2"/>
      <c r="AQS1022" s="2"/>
      <c r="AQT1022" s="2"/>
      <c r="AQU1022" s="2"/>
      <c r="AQV1022" s="2"/>
      <c r="AQW1022" s="2"/>
      <c r="AQX1022" s="2"/>
      <c r="AQY1022" s="2"/>
      <c r="AQZ1022" s="2"/>
      <c r="ARA1022" s="2"/>
      <c r="ARB1022" s="2"/>
      <c r="ARC1022" s="2"/>
      <c r="ARD1022" s="2"/>
      <c r="ARE1022" s="2"/>
      <c r="ARF1022" s="2"/>
      <c r="ARG1022" s="2"/>
      <c r="ARH1022" s="2"/>
      <c r="ARI1022" s="2"/>
      <c r="ARJ1022" s="2"/>
      <c r="ARK1022" s="2"/>
      <c r="ARL1022" s="2"/>
      <c r="ARM1022" s="2"/>
      <c r="ARN1022" s="2"/>
      <c r="ARO1022" s="2"/>
      <c r="ARP1022" s="2"/>
      <c r="ARQ1022" s="2"/>
      <c r="ARR1022" s="2"/>
      <c r="ARS1022" s="2"/>
      <c r="ART1022" s="2"/>
      <c r="ARU1022" s="2"/>
      <c r="ARV1022" s="2"/>
      <c r="ARW1022" s="2"/>
      <c r="ARX1022" s="2"/>
      <c r="ARY1022" s="2"/>
      <c r="ARZ1022" s="2"/>
      <c r="ASA1022" s="2"/>
      <c r="ASB1022" s="2"/>
      <c r="ASC1022" s="2"/>
      <c r="ASD1022" s="2"/>
      <c r="ASE1022" s="2"/>
      <c r="ASF1022" s="2"/>
      <c r="ASG1022" s="2"/>
      <c r="ASH1022" s="2"/>
      <c r="ASI1022" s="2"/>
      <c r="ASJ1022" s="2"/>
      <c r="ASK1022" s="2"/>
      <c r="ASL1022" s="2"/>
      <c r="ASM1022" s="2"/>
      <c r="ASN1022" s="2"/>
      <c r="ASO1022" s="2"/>
      <c r="ASP1022" s="2"/>
      <c r="ASQ1022" s="2"/>
      <c r="ASR1022" s="2"/>
      <c r="ASS1022" s="2"/>
      <c r="AST1022" s="2"/>
      <c r="ASU1022" s="2"/>
      <c r="ASV1022" s="2"/>
      <c r="ASW1022" s="2"/>
      <c r="ASX1022" s="2"/>
      <c r="ASY1022" s="2"/>
      <c r="ASZ1022" s="2"/>
      <c r="ATA1022" s="2"/>
      <c r="ATB1022" s="2"/>
      <c r="ATC1022" s="2"/>
      <c r="ATD1022" s="2"/>
      <c r="ATE1022" s="2"/>
      <c r="ATF1022" s="2"/>
      <c r="ATG1022" s="2"/>
      <c r="ATH1022" s="2"/>
      <c r="ATI1022" s="2"/>
      <c r="ATJ1022" s="2"/>
      <c r="ATK1022" s="2"/>
      <c r="ATL1022" s="2"/>
      <c r="ATM1022" s="2"/>
      <c r="ATN1022" s="2"/>
      <c r="ATO1022" s="2"/>
      <c r="ATP1022" s="2"/>
      <c r="ATQ1022" s="2"/>
      <c r="ATR1022" s="2"/>
      <c r="ATS1022" s="2"/>
      <c r="ATT1022" s="2"/>
      <c r="ATU1022" s="2"/>
      <c r="ATV1022" s="2"/>
      <c r="ATW1022" s="2"/>
      <c r="ATX1022" s="2"/>
      <c r="ATY1022" s="2"/>
      <c r="ATZ1022" s="2"/>
      <c r="AUA1022" s="2"/>
      <c r="AUB1022" s="2"/>
      <c r="AUC1022" s="2"/>
      <c r="AUD1022" s="2"/>
      <c r="AUE1022" s="2"/>
      <c r="AUF1022" s="2"/>
      <c r="AUG1022" s="2"/>
      <c r="AUH1022" s="2"/>
      <c r="AUI1022" s="2"/>
      <c r="AUJ1022" s="2"/>
      <c r="AUK1022" s="2"/>
      <c r="AUL1022" s="2"/>
      <c r="AUM1022" s="2"/>
      <c r="AUN1022" s="2"/>
      <c r="AUO1022" s="2"/>
      <c r="AUP1022" s="2"/>
      <c r="AUQ1022" s="2"/>
      <c r="AUR1022" s="2"/>
      <c r="AUS1022" s="2"/>
      <c r="AUT1022" s="2"/>
      <c r="AUU1022" s="2"/>
      <c r="AUV1022" s="2"/>
      <c r="AUW1022" s="2"/>
      <c r="AUX1022" s="2"/>
      <c r="AUY1022" s="2"/>
      <c r="AUZ1022" s="2"/>
      <c r="AVA1022" s="2"/>
      <c r="AVB1022" s="2"/>
      <c r="AVC1022" s="2"/>
      <c r="AVD1022" s="2"/>
      <c r="AVE1022" s="2"/>
      <c r="AVF1022" s="2"/>
      <c r="AVG1022" s="2"/>
      <c r="AVH1022" s="2"/>
      <c r="AVI1022" s="2"/>
      <c r="AVJ1022" s="2"/>
      <c r="AVK1022" s="2"/>
      <c r="AVL1022" s="2"/>
      <c r="AVM1022" s="2"/>
      <c r="AVN1022" s="2"/>
      <c r="AVO1022" s="2"/>
      <c r="AVP1022" s="2"/>
      <c r="AVQ1022" s="2"/>
      <c r="AVR1022" s="2"/>
      <c r="AVS1022" s="2"/>
      <c r="AVT1022" s="2"/>
      <c r="AVU1022" s="2"/>
      <c r="AVV1022" s="2"/>
      <c r="AVW1022" s="2"/>
      <c r="AVX1022" s="2"/>
      <c r="AVY1022" s="2"/>
      <c r="AVZ1022" s="2"/>
      <c r="AWA1022" s="2"/>
      <c r="AWB1022" s="2"/>
      <c r="AWC1022" s="2"/>
      <c r="AWD1022" s="2"/>
      <c r="AWE1022" s="2"/>
      <c r="AWF1022" s="2"/>
      <c r="AWG1022" s="2"/>
      <c r="AWH1022" s="2"/>
      <c r="AWI1022" s="2"/>
      <c r="AWJ1022" s="2"/>
      <c r="AWK1022" s="2"/>
      <c r="AWL1022" s="2"/>
      <c r="AWM1022" s="2"/>
      <c r="AWN1022" s="2"/>
      <c r="AWO1022" s="2"/>
      <c r="AWP1022" s="2"/>
      <c r="AWQ1022" s="2"/>
      <c r="AWR1022" s="2"/>
      <c r="AWS1022" s="2"/>
      <c r="AWT1022" s="2"/>
      <c r="AWU1022" s="2"/>
      <c r="AWV1022" s="2"/>
      <c r="AWW1022" s="2"/>
      <c r="AWX1022" s="2"/>
      <c r="AWY1022" s="2"/>
      <c r="AWZ1022" s="2"/>
      <c r="AXA1022" s="2"/>
      <c r="AXB1022" s="2"/>
      <c r="AXC1022" s="2"/>
      <c r="AXD1022" s="2"/>
      <c r="AXE1022" s="2"/>
      <c r="AXF1022" s="2"/>
      <c r="AXG1022" s="2"/>
      <c r="AXH1022" s="2"/>
      <c r="AXI1022" s="2"/>
      <c r="AXJ1022" s="2"/>
      <c r="AXK1022" s="2"/>
      <c r="AXL1022" s="2"/>
      <c r="AXM1022" s="2"/>
      <c r="AXN1022" s="2"/>
      <c r="AXO1022" s="2"/>
      <c r="AXP1022" s="2"/>
      <c r="AXQ1022" s="2"/>
      <c r="AXR1022" s="2"/>
      <c r="AXS1022" s="2"/>
      <c r="AXT1022" s="2"/>
      <c r="AXU1022" s="2"/>
      <c r="AXV1022" s="2"/>
      <c r="AXW1022" s="2"/>
      <c r="AXX1022" s="2"/>
      <c r="AXY1022" s="2"/>
      <c r="AXZ1022" s="2"/>
      <c r="AYA1022" s="2"/>
      <c r="AYB1022" s="2"/>
      <c r="AYC1022" s="2"/>
      <c r="AYD1022" s="2"/>
      <c r="AYE1022" s="2"/>
      <c r="AYF1022" s="2"/>
      <c r="AYG1022" s="2"/>
      <c r="AYH1022" s="2"/>
      <c r="AYI1022" s="2"/>
      <c r="AYJ1022" s="2"/>
      <c r="AYK1022" s="2"/>
      <c r="AYL1022" s="2"/>
      <c r="AYM1022" s="2"/>
      <c r="AYN1022" s="2"/>
      <c r="AYO1022" s="2"/>
      <c r="AYP1022" s="2"/>
      <c r="AYQ1022" s="2"/>
      <c r="AYR1022" s="2"/>
      <c r="AYS1022" s="2"/>
      <c r="AYT1022" s="2"/>
      <c r="AYU1022" s="2"/>
      <c r="AYV1022" s="2"/>
      <c r="AYW1022" s="2"/>
      <c r="AYX1022" s="2"/>
      <c r="AYY1022" s="2"/>
      <c r="AYZ1022" s="2"/>
      <c r="AZA1022" s="2"/>
      <c r="AZB1022" s="2"/>
      <c r="AZC1022" s="2"/>
      <c r="AZD1022" s="2"/>
      <c r="AZE1022" s="2"/>
      <c r="AZF1022" s="2"/>
      <c r="AZG1022" s="2"/>
      <c r="AZH1022" s="2"/>
      <c r="AZI1022" s="2"/>
      <c r="AZJ1022" s="2"/>
      <c r="AZK1022" s="2"/>
      <c r="AZL1022" s="2"/>
      <c r="AZM1022" s="2"/>
      <c r="AZN1022" s="2"/>
      <c r="AZO1022" s="2"/>
      <c r="AZP1022" s="2"/>
      <c r="AZQ1022" s="2"/>
      <c r="AZR1022" s="2"/>
      <c r="AZS1022" s="2"/>
      <c r="AZT1022" s="2"/>
      <c r="AZU1022" s="2"/>
      <c r="AZV1022" s="2"/>
      <c r="AZW1022" s="2"/>
      <c r="AZX1022" s="2"/>
      <c r="AZY1022" s="2"/>
      <c r="AZZ1022" s="2"/>
      <c r="BAA1022" s="2"/>
      <c r="BAB1022" s="2"/>
      <c r="BAC1022" s="2"/>
      <c r="BAD1022" s="2"/>
      <c r="BAE1022" s="2"/>
      <c r="BAF1022" s="2"/>
      <c r="BAG1022" s="2"/>
      <c r="BAH1022" s="2"/>
      <c r="BAI1022" s="2"/>
      <c r="BAJ1022" s="2"/>
      <c r="BAK1022" s="2"/>
      <c r="BAL1022" s="2"/>
      <c r="BAM1022" s="2"/>
      <c r="BAN1022" s="2"/>
      <c r="BAO1022" s="2"/>
      <c r="BAP1022" s="2"/>
      <c r="BAQ1022" s="2"/>
      <c r="BAR1022" s="2"/>
      <c r="BAS1022" s="2"/>
      <c r="BAT1022" s="2"/>
      <c r="BAU1022" s="2"/>
      <c r="BAV1022" s="2"/>
      <c r="BAW1022" s="2"/>
      <c r="BAX1022" s="2"/>
      <c r="BAY1022" s="2"/>
      <c r="BAZ1022" s="2"/>
      <c r="BBA1022" s="2"/>
      <c r="BBB1022" s="2"/>
      <c r="BBC1022" s="2"/>
      <c r="BBD1022" s="2"/>
      <c r="BBE1022" s="2"/>
      <c r="BBF1022" s="2"/>
      <c r="BBG1022" s="2"/>
      <c r="BBH1022" s="2"/>
      <c r="BBI1022" s="2"/>
      <c r="BBJ1022" s="2"/>
      <c r="BBK1022" s="2"/>
      <c r="BBL1022" s="2"/>
      <c r="BBM1022" s="2"/>
      <c r="BBN1022" s="2"/>
      <c r="BBO1022" s="2"/>
      <c r="BBP1022" s="2"/>
      <c r="BBQ1022" s="2"/>
      <c r="BBR1022" s="2"/>
      <c r="BBS1022" s="2"/>
      <c r="BBT1022" s="2"/>
      <c r="BBU1022" s="2"/>
      <c r="BBV1022" s="2"/>
      <c r="BBW1022" s="2"/>
      <c r="BBX1022" s="2"/>
      <c r="BBY1022" s="2"/>
      <c r="BBZ1022" s="2"/>
      <c r="BCA1022" s="2"/>
      <c r="BCB1022" s="2"/>
      <c r="BCC1022" s="2"/>
      <c r="BCD1022" s="2"/>
      <c r="BCE1022" s="2"/>
      <c r="BCF1022" s="2"/>
      <c r="BCG1022" s="2"/>
      <c r="BCH1022" s="2"/>
      <c r="BCI1022" s="2"/>
      <c r="BCJ1022" s="2"/>
      <c r="BCK1022" s="2"/>
      <c r="BCL1022" s="2"/>
      <c r="BCM1022" s="2"/>
      <c r="BCN1022" s="2"/>
      <c r="BCO1022" s="2"/>
      <c r="BCP1022" s="2"/>
      <c r="BCQ1022" s="2"/>
      <c r="BCR1022" s="2"/>
      <c r="BCS1022" s="2"/>
      <c r="BCT1022" s="2"/>
      <c r="BCU1022" s="2"/>
      <c r="BCV1022" s="2"/>
      <c r="BCW1022" s="2"/>
      <c r="BCX1022" s="2"/>
      <c r="BCY1022" s="2"/>
      <c r="BCZ1022" s="2"/>
      <c r="BDA1022" s="2"/>
      <c r="BDB1022" s="2"/>
      <c r="BDC1022" s="2"/>
      <c r="BDD1022" s="2"/>
      <c r="BDE1022" s="2"/>
      <c r="BDF1022" s="2"/>
      <c r="BDG1022" s="2"/>
      <c r="BDH1022" s="2"/>
      <c r="BDI1022" s="2"/>
      <c r="BDJ1022" s="2"/>
      <c r="BDK1022" s="2"/>
      <c r="BDL1022" s="2"/>
      <c r="BDM1022" s="2"/>
      <c r="BDN1022" s="2"/>
      <c r="BDO1022" s="2"/>
      <c r="BDP1022" s="2"/>
      <c r="BDQ1022" s="2"/>
      <c r="BDR1022" s="2"/>
      <c r="BDS1022" s="2"/>
      <c r="BDT1022" s="2"/>
      <c r="BDU1022" s="2"/>
      <c r="BDV1022" s="2"/>
      <c r="BDW1022" s="2"/>
      <c r="BDX1022" s="2"/>
      <c r="BDY1022" s="2"/>
      <c r="BDZ1022" s="2"/>
      <c r="BEA1022" s="2"/>
      <c r="BEB1022" s="2"/>
      <c r="BEC1022" s="2"/>
      <c r="BED1022" s="2"/>
      <c r="BEE1022" s="2"/>
      <c r="BEF1022" s="2"/>
      <c r="BEG1022" s="2"/>
      <c r="BEH1022" s="2"/>
      <c r="BEI1022" s="2"/>
      <c r="BEJ1022" s="2"/>
      <c r="BEK1022" s="2"/>
      <c r="BEL1022" s="2"/>
      <c r="BEM1022" s="2"/>
      <c r="BEN1022" s="2"/>
      <c r="BEO1022" s="2"/>
      <c r="BEP1022" s="2"/>
      <c r="BEQ1022" s="2"/>
      <c r="BER1022" s="2"/>
      <c r="BES1022" s="2"/>
      <c r="BET1022" s="2"/>
      <c r="BEU1022" s="2"/>
      <c r="BEV1022" s="2"/>
      <c r="BEW1022" s="2"/>
      <c r="BEX1022" s="2"/>
      <c r="BEY1022" s="2"/>
      <c r="BEZ1022" s="2"/>
      <c r="BFA1022" s="2"/>
      <c r="BFB1022" s="2"/>
      <c r="BFC1022" s="2"/>
      <c r="BFD1022" s="2"/>
      <c r="BFE1022" s="2"/>
      <c r="BFF1022" s="2"/>
      <c r="BFG1022" s="2"/>
      <c r="BFH1022" s="2"/>
      <c r="BFI1022" s="2"/>
      <c r="BFJ1022" s="2"/>
      <c r="BFK1022" s="2"/>
      <c r="BFL1022" s="2"/>
      <c r="BFM1022" s="2"/>
      <c r="BFN1022" s="2"/>
      <c r="BFO1022" s="2"/>
      <c r="BFP1022" s="2"/>
      <c r="BFQ1022" s="2"/>
      <c r="BFR1022" s="2"/>
      <c r="BFS1022" s="2"/>
      <c r="BFT1022" s="2"/>
      <c r="BFU1022" s="2"/>
      <c r="BFV1022" s="2"/>
      <c r="BFW1022" s="2"/>
      <c r="BFX1022" s="2"/>
      <c r="BFY1022" s="2"/>
      <c r="BFZ1022" s="2"/>
      <c r="BGA1022" s="2"/>
      <c r="BGB1022" s="2"/>
      <c r="BGC1022" s="2"/>
      <c r="BGD1022" s="2"/>
      <c r="BGE1022" s="2"/>
      <c r="BGF1022" s="2"/>
      <c r="BGG1022" s="2"/>
      <c r="BGH1022" s="2"/>
      <c r="BGI1022" s="2"/>
      <c r="BGJ1022" s="2"/>
      <c r="BGK1022" s="2"/>
      <c r="BGL1022" s="2"/>
      <c r="BGM1022" s="2"/>
      <c r="BGN1022" s="2"/>
      <c r="BGO1022" s="2"/>
      <c r="BGP1022" s="2"/>
      <c r="BGQ1022" s="2"/>
      <c r="BGR1022" s="2"/>
      <c r="BGS1022" s="2"/>
      <c r="BGT1022" s="2"/>
      <c r="BGU1022" s="2"/>
      <c r="BGV1022" s="2"/>
      <c r="BGW1022" s="2"/>
      <c r="BGX1022" s="2"/>
      <c r="BGY1022" s="2"/>
      <c r="BGZ1022" s="2"/>
      <c r="BHA1022" s="2"/>
      <c r="BHB1022" s="2"/>
      <c r="BHC1022" s="2"/>
      <c r="BHD1022" s="2"/>
      <c r="BHE1022" s="2"/>
      <c r="BHF1022" s="2"/>
      <c r="BHG1022" s="2"/>
      <c r="BHH1022" s="2"/>
      <c r="BHI1022" s="2"/>
      <c r="BHJ1022" s="2"/>
      <c r="BHK1022" s="2"/>
      <c r="BHL1022" s="2"/>
      <c r="BHM1022" s="2"/>
      <c r="BHN1022" s="2"/>
      <c r="BHO1022" s="2"/>
      <c r="BHP1022" s="2"/>
      <c r="BHQ1022" s="2"/>
      <c r="BHR1022" s="2"/>
      <c r="BHS1022" s="2"/>
      <c r="BHT1022" s="2"/>
      <c r="BHU1022" s="2"/>
      <c r="BHV1022" s="2"/>
      <c r="BHW1022" s="2"/>
      <c r="BHX1022" s="2"/>
      <c r="BHY1022" s="2"/>
      <c r="BHZ1022" s="2"/>
      <c r="BIA1022" s="2"/>
      <c r="BIB1022" s="2"/>
      <c r="BIC1022" s="2"/>
      <c r="BID1022" s="2"/>
      <c r="BIE1022" s="2"/>
      <c r="BIF1022" s="2"/>
      <c r="BIG1022" s="2"/>
      <c r="BIH1022" s="2"/>
      <c r="BII1022" s="2"/>
      <c r="BIJ1022" s="2"/>
      <c r="BIK1022" s="2"/>
      <c r="BIL1022" s="2"/>
      <c r="BIM1022" s="2"/>
      <c r="BIN1022" s="2"/>
      <c r="BIO1022" s="2"/>
      <c r="BIP1022" s="2"/>
      <c r="BIQ1022" s="2"/>
      <c r="BIR1022" s="2"/>
      <c r="BIS1022" s="2"/>
      <c r="BIT1022" s="2"/>
      <c r="BIU1022" s="2"/>
      <c r="BIV1022" s="2"/>
      <c r="BIW1022" s="2"/>
      <c r="BIX1022" s="2"/>
      <c r="BIY1022" s="2"/>
      <c r="BIZ1022" s="2"/>
      <c r="BJA1022" s="2"/>
      <c r="BJB1022" s="2"/>
      <c r="BJC1022" s="2"/>
      <c r="BJD1022" s="2"/>
      <c r="BJE1022" s="2"/>
      <c r="BJF1022" s="2"/>
      <c r="BJG1022" s="2"/>
      <c r="BJH1022" s="2"/>
      <c r="BJI1022" s="2"/>
      <c r="BJJ1022" s="2"/>
      <c r="BJK1022" s="2"/>
      <c r="BJL1022" s="2"/>
      <c r="BJM1022" s="2"/>
      <c r="BJN1022" s="2"/>
      <c r="BJO1022" s="2"/>
      <c r="BJP1022" s="2"/>
      <c r="BJQ1022" s="2"/>
      <c r="BJR1022" s="2"/>
      <c r="BJS1022" s="2"/>
      <c r="BJT1022" s="2"/>
      <c r="BJU1022" s="2"/>
      <c r="BJV1022" s="2"/>
      <c r="BJW1022" s="2"/>
      <c r="BJX1022" s="2"/>
      <c r="BJY1022" s="2"/>
      <c r="BJZ1022" s="2"/>
      <c r="BKA1022" s="2"/>
      <c r="BKB1022" s="2"/>
      <c r="BKC1022" s="2"/>
      <c r="BKD1022" s="2"/>
      <c r="BKE1022" s="2"/>
      <c r="BKF1022" s="2"/>
      <c r="BKG1022" s="2"/>
      <c r="BKH1022" s="2"/>
      <c r="BKI1022" s="2"/>
      <c r="BKJ1022" s="2"/>
      <c r="BKK1022" s="2"/>
      <c r="BKL1022" s="2"/>
      <c r="BKM1022" s="2"/>
      <c r="BKN1022" s="2"/>
      <c r="BKO1022" s="2"/>
      <c r="BKP1022" s="2"/>
      <c r="BKQ1022" s="2"/>
      <c r="BKR1022" s="2"/>
      <c r="BKS1022" s="2"/>
      <c r="BKT1022" s="2"/>
      <c r="BKU1022" s="2"/>
      <c r="BKV1022" s="2"/>
      <c r="BKW1022" s="2"/>
      <c r="BKX1022" s="2"/>
      <c r="BKY1022" s="2"/>
      <c r="BKZ1022" s="2"/>
      <c r="BLA1022" s="2"/>
      <c r="BLB1022" s="2"/>
      <c r="BLC1022" s="2"/>
      <c r="BLD1022" s="2"/>
      <c r="BLE1022" s="2"/>
      <c r="BLF1022" s="2"/>
      <c r="BLG1022" s="2"/>
      <c r="BLH1022" s="2"/>
      <c r="BLI1022" s="2"/>
      <c r="BLJ1022" s="2"/>
      <c r="BLK1022" s="2"/>
      <c r="BLL1022" s="2"/>
      <c r="BLM1022" s="2"/>
      <c r="BLN1022" s="2"/>
      <c r="BLO1022" s="2"/>
      <c r="BLP1022" s="2"/>
      <c r="BLQ1022" s="2"/>
      <c r="BLR1022" s="2"/>
      <c r="BLS1022" s="2"/>
      <c r="BLT1022" s="2"/>
      <c r="BLU1022" s="2"/>
      <c r="BLV1022" s="2"/>
      <c r="BLW1022" s="2"/>
      <c r="BLX1022" s="2"/>
      <c r="BLY1022" s="2"/>
      <c r="BLZ1022" s="2"/>
      <c r="BMA1022" s="2"/>
      <c r="BMB1022" s="2"/>
      <c r="BMC1022" s="2"/>
      <c r="BMD1022" s="2"/>
      <c r="BME1022" s="2"/>
      <c r="BMF1022" s="2"/>
      <c r="BMG1022" s="2"/>
      <c r="BMH1022" s="2"/>
      <c r="BMI1022" s="2"/>
      <c r="BMJ1022" s="2"/>
      <c r="BMK1022" s="2"/>
      <c r="BML1022" s="2"/>
      <c r="BMM1022" s="2"/>
      <c r="BMN1022" s="2"/>
      <c r="BMO1022" s="2"/>
      <c r="BMP1022" s="2"/>
      <c r="BMQ1022" s="2"/>
      <c r="BMR1022" s="2"/>
      <c r="BMS1022" s="2"/>
      <c r="BMT1022" s="2"/>
      <c r="BMU1022" s="2"/>
      <c r="BMV1022" s="2"/>
      <c r="BMW1022" s="2"/>
      <c r="BMX1022" s="2"/>
      <c r="BMY1022" s="2"/>
      <c r="BMZ1022" s="2"/>
      <c r="BNA1022" s="2"/>
      <c r="BNB1022" s="2"/>
      <c r="BNC1022" s="2"/>
      <c r="BND1022" s="2"/>
      <c r="BNE1022" s="2"/>
      <c r="BNF1022" s="2"/>
      <c r="BNG1022" s="2"/>
      <c r="BNH1022" s="2"/>
      <c r="BNI1022" s="2"/>
      <c r="BNJ1022" s="2"/>
      <c r="BNK1022" s="2"/>
      <c r="BNL1022" s="2"/>
      <c r="BNM1022" s="2"/>
      <c r="BNN1022" s="2"/>
      <c r="BNO1022" s="2"/>
      <c r="BNP1022" s="2"/>
      <c r="BNQ1022" s="2"/>
      <c r="BNR1022" s="2"/>
      <c r="BNS1022" s="2"/>
      <c r="BNT1022" s="2"/>
      <c r="BNU1022" s="2"/>
      <c r="BNV1022" s="2"/>
      <c r="BNW1022" s="2"/>
      <c r="BNX1022" s="2"/>
      <c r="BNY1022" s="2"/>
      <c r="BNZ1022" s="2"/>
      <c r="BOA1022" s="2"/>
      <c r="BOB1022" s="2"/>
      <c r="BOC1022" s="2"/>
      <c r="BOD1022" s="2"/>
      <c r="BOE1022" s="2"/>
      <c r="BOF1022" s="2"/>
      <c r="BOG1022" s="2"/>
      <c r="BOH1022" s="2"/>
      <c r="BOI1022" s="2"/>
      <c r="BOJ1022" s="2"/>
      <c r="BOK1022" s="2"/>
      <c r="BOL1022" s="2"/>
      <c r="BOM1022" s="2"/>
      <c r="BON1022" s="2"/>
      <c r="BOO1022" s="2"/>
      <c r="BOP1022" s="2"/>
      <c r="BOQ1022" s="2"/>
      <c r="BOR1022" s="2"/>
      <c r="BOS1022" s="2"/>
      <c r="BOT1022" s="2"/>
      <c r="BOU1022" s="2"/>
      <c r="BOV1022" s="2"/>
      <c r="BOW1022" s="2"/>
      <c r="BOX1022" s="2"/>
      <c r="BOY1022" s="2"/>
      <c r="BOZ1022" s="2"/>
      <c r="BPA1022" s="2"/>
      <c r="BPB1022" s="2"/>
      <c r="BPC1022" s="2"/>
      <c r="BPD1022" s="2"/>
      <c r="BPE1022" s="2"/>
      <c r="BPF1022" s="2"/>
      <c r="BPG1022" s="2"/>
      <c r="BPH1022" s="2"/>
      <c r="BPI1022" s="2"/>
      <c r="BPJ1022" s="2"/>
      <c r="BPK1022" s="2"/>
      <c r="BPL1022" s="2"/>
      <c r="BPM1022" s="2"/>
      <c r="BPN1022" s="2"/>
      <c r="BPO1022" s="2"/>
      <c r="BPP1022" s="2"/>
      <c r="BPQ1022" s="2"/>
      <c r="BPR1022" s="2"/>
      <c r="BPS1022" s="2"/>
      <c r="BPT1022" s="2"/>
      <c r="BPU1022" s="2"/>
      <c r="BPV1022" s="2"/>
      <c r="BPW1022" s="2"/>
      <c r="BPX1022" s="2"/>
      <c r="BPY1022" s="2"/>
      <c r="BPZ1022" s="2"/>
      <c r="BQA1022" s="2"/>
      <c r="BQB1022" s="2"/>
      <c r="BQC1022" s="2"/>
      <c r="BQD1022" s="2"/>
      <c r="BQE1022" s="2"/>
      <c r="BQF1022" s="2"/>
      <c r="BQG1022" s="2"/>
      <c r="BQH1022" s="2"/>
      <c r="BQI1022" s="2"/>
      <c r="BQJ1022" s="2"/>
      <c r="BQK1022" s="2"/>
      <c r="BQL1022" s="2"/>
      <c r="BQM1022" s="2"/>
      <c r="BQN1022" s="2"/>
      <c r="BQO1022" s="2"/>
      <c r="BQP1022" s="2"/>
      <c r="BQQ1022" s="2"/>
      <c r="BQR1022" s="2"/>
      <c r="BQS1022" s="2"/>
      <c r="BQT1022" s="2"/>
      <c r="BQU1022" s="2"/>
      <c r="BQV1022" s="2"/>
      <c r="BQW1022" s="2"/>
      <c r="BQX1022" s="2"/>
      <c r="BQY1022" s="2"/>
      <c r="BQZ1022" s="2"/>
      <c r="BRA1022" s="2"/>
      <c r="BRB1022" s="2"/>
      <c r="BRC1022" s="2"/>
      <c r="BRD1022" s="2"/>
      <c r="BRE1022" s="2"/>
      <c r="BRF1022" s="2"/>
      <c r="BRG1022" s="2"/>
      <c r="BRH1022" s="2"/>
      <c r="BRI1022" s="2"/>
      <c r="BRJ1022" s="2"/>
      <c r="BRK1022" s="2"/>
      <c r="BRL1022" s="2"/>
      <c r="BRM1022" s="2"/>
      <c r="BRN1022" s="2"/>
      <c r="BRO1022" s="2"/>
      <c r="BRP1022" s="2"/>
      <c r="BRQ1022" s="2"/>
      <c r="BRR1022" s="2"/>
      <c r="BRS1022" s="2"/>
      <c r="BRT1022" s="2"/>
      <c r="BRU1022" s="2"/>
      <c r="BRV1022" s="2"/>
      <c r="BRW1022" s="2"/>
      <c r="BRX1022" s="2"/>
      <c r="BRY1022" s="2"/>
      <c r="BRZ1022" s="2"/>
      <c r="BSA1022" s="2"/>
      <c r="BSB1022" s="2"/>
      <c r="BSC1022" s="2"/>
      <c r="BSD1022" s="2"/>
      <c r="BSE1022" s="2"/>
      <c r="BSF1022" s="2"/>
      <c r="BSG1022" s="2"/>
      <c r="BSH1022" s="2"/>
      <c r="BSI1022" s="2"/>
      <c r="BSJ1022" s="2"/>
      <c r="BSK1022" s="2"/>
      <c r="BSL1022" s="2"/>
      <c r="BSM1022" s="2"/>
      <c r="BSN1022" s="2"/>
      <c r="BSO1022" s="2"/>
      <c r="BSP1022" s="2"/>
      <c r="BSQ1022" s="2"/>
      <c r="BSR1022" s="2"/>
      <c r="BSS1022" s="2"/>
      <c r="BST1022" s="2"/>
      <c r="BSU1022" s="2"/>
      <c r="BSV1022" s="2"/>
      <c r="BSW1022" s="2"/>
      <c r="BSX1022" s="2"/>
      <c r="BSY1022" s="2"/>
      <c r="BSZ1022" s="2"/>
      <c r="BTA1022" s="2"/>
      <c r="BTB1022" s="2"/>
      <c r="BTC1022" s="2"/>
      <c r="BTD1022" s="2"/>
      <c r="BTE1022" s="2"/>
      <c r="BTF1022" s="2"/>
      <c r="BTG1022" s="2"/>
      <c r="BTH1022" s="2"/>
      <c r="BTI1022" s="2"/>
      <c r="BTJ1022" s="2"/>
      <c r="BTK1022" s="2"/>
      <c r="BTL1022" s="2"/>
      <c r="BTM1022" s="2"/>
      <c r="BTN1022" s="2"/>
      <c r="BTO1022" s="2"/>
      <c r="BTP1022" s="2"/>
      <c r="BTQ1022" s="2"/>
      <c r="BTR1022" s="2"/>
      <c r="BTS1022" s="2"/>
      <c r="BTT1022" s="2"/>
      <c r="BTU1022" s="2"/>
      <c r="BTV1022" s="2"/>
      <c r="BTW1022" s="2"/>
      <c r="BTX1022" s="2"/>
      <c r="BTY1022" s="2"/>
      <c r="BTZ1022" s="2"/>
      <c r="BUA1022" s="2"/>
      <c r="BUB1022" s="2"/>
      <c r="BUC1022" s="2"/>
      <c r="BUD1022" s="2"/>
      <c r="BUE1022" s="2"/>
      <c r="BUF1022" s="2"/>
      <c r="BUG1022" s="2"/>
      <c r="BUH1022" s="2"/>
      <c r="BUI1022" s="2"/>
      <c r="BUJ1022" s="2"/>
      <c r="BUK1022" s="2"/>
      <c r="BUL1022" s="2"/>
      <c r="BUM1022" s="2"/>
      <c r="BUN1022" s="2"/>
      <c r="BUO1022" s="2"/>
      <c r="BUP1022" s="2"/>
      <c r="BUQ1022" s="2"/>
      <c r="BUR1022" s="2"/>
      <c r="BUS1022" s="2"/>
      <c r="BUT1022" s="2"/>
      <c r="BUU1022" s="2"/>
      <c r="BUV1022" s="2"/>
      <c r="BUW1022" s="2"/>
      <c r="BUX1022" s="2"/>
      <c r="BUY1022" s="2"/>
      <c r="BUZ1022" s="2"/>
      <c r="BVA1022" s="2"/>
      <c r="BVB1022" s="2"/>
      <c r="BVC1022" s="2"/>
      <c r="BVD1022" s="2"/>
      <c r="BVE1022" s="2"/>
      <c r="BVF1022" s="2"/>
      <c r="BVG1022" s="2"/>
      <c r="BVH1022" s="2"/>
      <c r="BVI1022" s="2"/>
      <c r="BVJ1022" s="2"/>
      <c r="BVK1022" s="2"/>
      <c r="BVL1022" s="2"/>
      <c r="BVM1022" s="2"/>
      <c r="BVN1022" s="2"/>
      <c r="BVO1022" s="2"/>
      <c r="BVP1022" s="2"/>
      <c r="BVQ1022" s="2"/>
      <c r="BVR1022" s="2"/>
      <c r="BVS1022" s="2"/>
      <c r="BVT1022" s="2"/>
      <c r="BVU1022" s="2"/>
      <c r="BVV1022" s="2"/>
      <c r="BVW1022" s="2"/>
      <c r="BVX1022" s="2"/>
      <c r="BVY1022" s="2"/>
      <c r="BVZ1022" s="2"/>
      <c r="BWA1022" s="2"/>
      <c r="BWB1022" s="2"/>
      <c r="BWC1022" s="2"/>
      <c r="BWD1022" s="2"/>
      <c r="BWE1022" s="2"/>
      <c r="BWF1022" s="2"/>
      <c r="BWG1022" s="2"/>
      <c r="BWH1022" s="2"/>
      <c r="BWI1022" s="2"/>
      <c r="BWJ1022" s="2"/>
      <c r="BWK1022" s="2"/>
      <c r="BWL1022" s="2"/>
      <c r="BWM1022" s="2"/>
      <c r="BWN1022" s="2"/>
      <c r="BWO1022" s="2"/>
      <c r="BWP1022" s="2"/>
      <c r="BWQ1022" s="2"/>
      <c r="BWR1022" s="2"/>
      <c r="BWS1022" s="2"/>
      <c r="BWT1022" s="2"/>
      <c r="BWU1022" s="2"/>
      <c r="BWV1022" s="2"/>
      <c r="BWW1022" s="2"/>
      <c r="BWX1022" s="2"/>
      <c r="BWY1022" s="2"/>
      <c r="BWZ1022" s="2"/>
      <c r="BXA1022" s="2"/>
      <c r="BXB1022" s="2"/>
      <c r="BXC1022" s="2"/>
      <c r="BXD1022" s="2"/>
      <c r="BXE1022" s="2"/>
      <c r="BXF1022" s="2"/>
      <c r="BXG1022" s="2"/>
      <c r="BXH1022" s="2"/>
      <c r="BXI1022" s="2"/>
      <c r="BXJ1022" s="2"/>
      <c r="BXK1022" s="2"/>
      <c r="BXL1022" s="2"/>
      <c r="BXM1022" s="2"/>
      <c r="BXN1022" s="2"/>
      <c r="BXO1022" s="2"/>
      <c r="BXP1022" s="2"/>
      <c r="BXQ1022" s="2"/>
      <c r="BXR1022" s="2"/>
      <c r="BXS1022" s="2"/>
      <c r="BXT1022" s="2"/>
      <c r="BXU1022" s="2"/>
      <c r="BXV1022" s="2"/>
      <c r="BXW1022" s="2"/>
      <c r="BXX1022" s="2"/>
      <c r="BXY1022" s="2"/>
      <c r="BXZ1022" s="2"/>
      <c r="BYA1022" s="2"/>
      <c r="BYB1022" s="2"/>
      <c r="BYC1022" s="2"/>
      <c r="BYD1022" s="2"/>
      <c r="BYE1022" s="2"/>
      <c r="BYF1022" s="2"/>
      <c r="BYG1022" s="2"/>
      <c r="BYH1022" s="2"/>
      <c r="BYI1022" s="2"/>
      <c r="BYJ1022" s="2"/>
      <c r="BYK1022" s="2"/>
      <c r="BYL1022" s="2"/>
      <c r="BYM1022" s="2"/>
      <c r="BYN1022" s="2"/>
      <c r="BYO1022" s="2"/>
      <c r="BYP1022" s="2"/>
      <c r="BYQ1022" s="2"/>
      <c r="BYR1022" s="2"/>
      <c r="BYS1022" s="2"/>
      <c r="BYT1022" s="2"/>
      <c r="BYU1022" s="2"/>
      <c r="BYV1022" s="2"/>
      <c r="BYW1022" s="2"/>
      <c r="BYX1022" s="2"/>
      <c r="BYY1022" s="2"/>
      <c r="BYZ1022" s="2"/>
      <c r="BZA1022" s="2"/>
      <c r="BZB1022" s="2"/>
      <c r="BZC1022" s="2"/>
      <c r="BZD1022" s="2"/>
      <c r="BZE1022" s="2"/>
      <c r="BZF1022" s="2"/>
      <c r="BZG1022" s="2"/>
      <c r="BZH1022" s="2"/>
      <c r="BZI1022" s="2"/>
      <c r="BZJ1022" s="2"/>
      <c r="BZK1022" s="2"/>
      <c r="BZL1022" s="2"/>
      <c r="BZM1022" s="2"/>
      <c r="BZN1022" s="2"/>
      <c r="BZO1022" s="2"/>
      <c r="BZP1022" s="2"/>
      <c r="BZQ1022" s="2"/>
      <c r="BZR1022" s="2"/>
      <c r="BZS1022" s="2"/>
      <c r="BZT1022" s="2"/>
      <c r="BZU1022" s="2"/>
      <c r="BZV1022" s="2"/>
      <c r="BZW1022" s="2"/>
      <c r="BZX1022" s="2"/>
      <c r="BZY1022" s="2"/>
      <c r="BZZ1022" s="2"/>
      <c r="CAA1022" s="2"/>
      <c r="CAB1022" s="2"/>
      <c r="CAC1022" s="2"/>
      <c r="CAD1022" s="2"/>
      <c r="CAE1022" s="2"/>
      <c r="CAF1022" s="2"/>
      <c r="CAG1022" s="2"/>
      <c r="CAH1022" s="2"/>
      <c r="CAI1022" s="2"/>
      <c r="CAJ1022" s="2"/>
      <c r="CAK1022" s="2"/>
      <c r="CAL1022" s="2"/>
      <c r="CAM1022" s="2"/>
      <c r="CAN1022" s="2"/>
      <c r="CAO1022" s="2"/>
      <c r="CAP1022" s="2"/>
      <c r="CAQ1022" s="2"/>
      <c r="CAR1022" s="2"/>
      <c r="CAS1022" s="2"/>
      <c r="CAT1022" s="2"/>
      <c r="CAU1022" s="2"/>
      <c r="CAV1022" s="2"/>
      <c r="CAW1022" s="2"/>
      <c r="CAX1022" s="2"/>
      <c r="CAY1022" s="2"/>
      <c r="CAZ1022" s="2"/>
      <c r="CBA1022" s="2"/>
      <c r="CBB1022" s="2"/>
      <c r="CBC1022" s="2"/>
      <c r="CBD1022" s="2"/>
      <c r="CBE1022" s="2"/>
      <c r="CBF1022" s="2"/>
      <c r="CBG1022" s="2"/>
      <c r="CBH1022" s="2"/>
      <c r="CBI1022" s="2"/>
      <c r="CBJ1022" s="2"/>
      <c r="CBK1022" s="2"/>
      <c r="CBL1022" s="2"/>
      <c r="CBM1022" s="2"/>
      <c r="CBN1022" s="2"/>
      <c r="CBO1022" s="2"/>
      <c r="CBP1022" s="2"/>
      <c r="CBQ1022" s="2"/>
      <c r="CBR1022" s="2"/>
      <c r="CBS1022" s="2"/>
      <c r="CBT1022" s="2"/>
      <c r="CBU1022" s="2"/>
      <c r="CBV1022" s="2"/>
      <c r="CBW1022" s="2"/>
      <c r="CBX1022" s="2"/>
      <c r="CBY1022" s="2"/>
      <c r="CBZ1022" s="2"/>
      <c r="CCA1022" s="2"/>
      <c r="CCB1022" s="2"/>
      <c r="CCC1022" s="2"/>
      <c r="CCD1022" s="2"/>
      <c r="CCE1022" s="2"/>
      <c r="CCF1022" s="2"/>
      <c r="CCG1022" s="2"/>
      <c r="CCH1022" s="2"/>
      <c r="CCI1022" s="2"/>
      <c r="CCJ1022" s="2"/>
      <c r="CCK1022" s="2"/>
      <c r="CCL1022" s="2"/>
      <c r="CCM1022" s="2"/>
      <c r="CCN1022" s="2"/>
      <c r="CCO1022" s="2"/>
      <c r="CCP1022" s="2"/>
      <c r="CCQ1022" s="2"/>
      <c r="CCR1022" s="2"/>
      <c r="CCS1022" s="2"/>
      <c r="CCT1022" s="2"/>
      <c r="CCU1022" s="2"/>
      <c r="CCV1022" s="2"/>
      <c r="CCW1022" s="2"/>
      <c r="CCX1022" s="2"/>
      <c r="CCY1022" s="2"/>
      <c r="CCZ1022" s="2"/>
      <c r="CDA1022" s="2"/>
      <c r="CDB1022" s="2"/>
      <c r="CDC1022" s="2"/>
      <c r="CDD1022" s="2"/>
      <c r="CDE1022" s="2"/>
      <c r="CDF1022" s="2"/>
      <c r="CDG1022" s="2"/>
      <c r="CDH1022" s="2"/>
      <c r="CDI1022" s="2"/>
      <c r="CDJ1022" s="2"/>
      <c r="CDK1022" s="2"/>
      <c r="CDL1022" s="2"/>
      <c r="CDM1022" s="2"/>
      <c r="CDN1022" s="2"/>
      <c r="CDO1022" s="2"/>
      <c r="CDP1022" s="2"/>
      <c r="CDQ1022" s="2"/>
      <c r="CDR1022" s="2"/>
      <c r="CDS1022" s="2"/>
      <c r="CDT1022" s="2"/>
      <c r="CDU1022" s="2"/>
      <c r="CDV1022" s="2"/>
      <c r="CDW1022" s="2"/>
      <c r="CDX1022" s="2"/>
      <c r="CDY1022" s="2"/>
      <c r="CDZ1022" s="2"/>
      <c r="CEA1022" s="2"/>
      <c r="CEB1022" s="2"/>
      <c r="CEC1022" s="2"/>
      <c r="CED1022" s="2"/>
      <c r="CEE1022" s="2"/>
      <c r="CEF1022" s="2"/>
      <c r="CEG1022" s="2"/>
      <c r="CEH1022" s="2"/>
      <c r="CEI1022" s="2"/>
      <c r="CEJ1022" s="2"/>
      <c r="CEK1022" s="2"/>
      <c r="CEL1022" s="2"/>
      <c r="CEM1022" s="2"/>
      <c r="CEN1022" s="2"/>
      <c r="CEO1022" s="2"/>
      <c r="CEP1022" s="2"/>
      <c r="CEQ1022" s="2"/>
      <c r="CER1022" s="2"/>
      <c r="CES1022" s="2"/>
      <c r="CET1022" s="2"/>
      <c r="CEU1022" s="2"/>
      <c r="CEV1022" s="2"/>
      <c r="CEW1022" s="2"/>
      <c r="CEX1022" s="2"/>
      <c r="CEY1022" s="2"/>
      <c r="CEZ1022" s="2"/>
      <c r="CFA1022" s="2"/>
      <c r="CFB1022" s="2"/>
      <c r="CFC1022" s="2"/>
      <c r="CFD1022" s="2"/>
      <c r="CFE1022" s="2"/>
      <c r="CFF1022" s="2"/>
      <c r="CFG1022" s="2"/>
      <c r="CFH1022" s="2"/>
      <c r="CFI1022" s="2"/>
      <c r="CFJ1022" s="2"/>
      <c r="CFK1022" s="2"/>
      <c r="CFL1022" s="2"/>
      <c r="CFM1022" s="2"/>
      <c r="CFN1022" s="2"/>
      <c r="CFO1022" s="2"/>
      <c r="CFP1022" s="2"/>
      <c r="CFQ1022" s="2"/>
      <c r="CFR1022" s="2"/>
      <c r="CFS1022" s="2"/>
      <c r="CFT1022" s="2"/>
      <c r="CFU1022" s="2"/>
      <c r="CFV1022" s="2"/>
      <c r="CFW1022" s="2"/>
      <c r="CFX1022" s="2"/>
      <c r="CFY1022" s="2"/>
      <c r="CFZ1022" s="2"/>
      <c r="CGA1022" s="2"/>
      <c r="CGB1022" s="2"/>
      <c r="CGC1022" s="2"/>
      <c r="CGD1022" s="2"/>
      <c r="CGE1022" s="2"/>
      <c r="CGF1022" s="2"/>
      <c r="CGG1022" s="2"/>
      <c r="CGH1022" s="2"/>
      <c r="CGI1022" s="2"/>
      <c r="CGJ1022" s="2"/>
      <c r="CGK1022" s="2"/>
      <c r="CGL1022" s="2"/>
      <c r="CGM1022" s="2"/>
      <c r="CGN1022" s="2"/>
      <c r="CGO1022" s="2"/>
      <c r="CGP1022" s="2"/>
      <c r="CGQ1022" s="2"/>
      <c r="CGR1022" s="2"/>
      <c r="CGS1022" s="2"/>
      <c r="CGT1022" s="2"/>
      <c r="CGU1022" s="2"/>
      <c r="CGV1022" s="2"/>
      <c r="CGW1022" s="2"/>
      <c r="CGX1022" s="2"/>
      <c r="CGY1022" s="2"/>
      <c r="CGZ1022" s="2"/>
      <c r="CHA1022" s="2"/>
      <c r="CHB1022" s="2"/>
      <c r="CHC1022" s="2"/>
      <c r="CHD1022" s="2"/>
      <c r="CHE1022" s="2"/>
      <c r="CHF1022" s="2"/>
      <c r="CHG1022" s="2"/>
      <c r="CHH1022" s="2"/>
      <c r="CHI1022" s="2"/>
      <c r="CHJ1022" s="2"/>
      <c r="CHK1022" s="2"/>
      <c r="CHL1022" s="2"/>
      <c r="CHM1022" s="2"/>
      <c r="CHN1022" s="2"/>
      <c r="CHO1022" s="2"/>
      <c r="CHP1022" s="2"/>
      <c r="CHQ1022" s="2"/>
      <c r="CHR1022" s="2"/>
      <c r="CHS1022" s="2"/>
      <c r="CHT1022" s="2"/>
      <c r="CHU1022" s="2"/>
      <c r="CHV1022" s="2"/>
      <c r="CHW1022" s="2"/>
      <c r="CHX1022" s="2"/>
      <c r="CHY1022" s="2"/>
      <c r="CHZ1022" s="2"/>
      <c r="CIA1022" s="2"/>
      <c r="CIB1022" s="2"/>
      <c r="CIC1022" s="2"/>
      <c r="CID1022" s="2"/>
      <c r="CIE1022" s="2"/>
      <c r="CIF1022" s="2"/>
      <c r="CIG1022" s="2"/>
      <c r="CIH1022" s="2"/>
      <c r="CII1022" s="2"/>
      <c r="CIJ1022" s="2"/>
      <c r="CIK1022" s="2"/>
      <c r="CIL1022" s="2"/>
      <c r="CIM1022" s="2"/>
      <c r="CIN1022" s="2"/>
      <c r="CIO1022" s="2"/>
      <c r="CIP1022" s="2"/>
      <c r="CIQ1022" s="2"/>
      <c r="CIR1022" s="2"/>
      <c r="CIS1022" s="2"/>
      <c r="CIT1022" s="2"/>
      <c r="CIU1022" s="2"/>
      <c r="CIV1022" s="2"/>
      <c r="CIW1022" s="2"/>
      <c r="CIX1022" s="2"/>
      <c r="CIY1022" s="2"/>
      <c r="CIZ1022" s="2"/>
      <c r="CJA1022" s="2"/>
      <c r="CJB1022" s="2"/>
      <c r="CJC1022" s="2"/>
      <c r="CJD1022" s="2"/>
      <c r="CJE1022" s="2"/>
      <c r="CJF1022" s="2"/>
      <c r="CJG1022" s="2"/>
      <c r="CJH1022" s="2"/>
      <c r="CJI1022" s="2"/>
      <c r="CJJ1022" s="2"/>
      <c r="CJK1022" s="2"/>
      <c r="CJL1022" s="2"/>
      <c r="CJM1022" s="2"/>
      <c r="CJN1022" s="2"/>
      <c r="CJO1022" s="2"/>
      <c r="CJP1022" s="2"/>
      <c r="CJQ1022" s="2"/>
      <c r="CJR1022" s="2"/>
      <c r="CJS1022" s="2"/>
      <c r="CJT1022" s="2"/>
      <c r="CJU1022" s="2"/>
      <c r="CJV1022" s="2"/>
      <c r="CJW1022" s="2"/>
      <c r="CJX1022" s="2"/>
      <c r="CJY1022" s="2"/>
      <c r="CJZ1022" s="2"/>
      <c r="CKA1022" s="2"/>
      <c r="CKB1022" s="2"/>
      <c r="CKC1022" s="2"/>
      <c r="CKD1022" s="2"/>
      <c r="CKE1022" s="2"/>
      <c r="CKF1022" s="2"/>
      <c r="CKG1022" s="2"/>
      <c r="CKH1022" s="2"/>
      <c r="CKI1022" s="2"/>
      <c r="CKJ1022" s="2"/>
      <c r="CKK1022" s="2"/>
      <c r="CKL1022" s="2"/>
      <c r="CKM1022" s="2"/>
      <c r="CKN1022" s="2"/>
      <c r="CKO1022" s="2"/>
      <c r="CKP1022" s="2"/>
      <c r="CKQ1022" s="2"/>
      <c r="CKR1022" s="2"/>
      <c r="CKS1022" s="2"/>
      <c r="CKT1022" s="2"/>
      <c r="CKU1022" s="2"/>
      <c r="CKV1022" s="2"/>
      <c r="CKW1022" s="2"/>
      <c r="CKX1022" s="2"/>
      <c r="CKY1022" s="2"/>
      <c r="CKZ1022" s="2"/>
      <c r="CLA1022" s="2"/>
      <c r="CLB1022" s="2"/>
      <c r="CLC1022" s="2"/>
      <c r="CLD1022" s="2"/>
      <c r="CLE1022" s="2"/>
      <c r="CLF1022" s="2"/>
      <c r="CLG1022" s="2"/>
      <c r="CLH1022" s="2"/>
      <c r="CLI1022" s="2"/>
      <c r="CLJ1022" s="2"/>
      <c r="CLK1022" s="2"/>
      <c r="CLL1022" s="2"/>
      <c r="CLM1022" s="2"/>
      <c r="CLN1022" s="2"/>
      <c r="CLO1022" s="2"/>
      <c r="CLP1022" s="2"/>
      <c r="CLQ1022" s="2"/>
      <c r="CLR1022" s="2"/>
      <c r="CLS1022" s="2"/>
      <c r="CLT1022" s="2"/>
      <c r="CLU1022" s="2"/>
      <c r="CLV1022" s="2"/>
      <c r="CLW1022" s="2"/>
      <c r="CLX1022" s="2"/>
      <c r="CLY1022" s="2"/>
      <c r="CLZ1022" s="2"/>
      <c r="CMA1022" s="2"/>
      <c r="CMB1022" s="2"/>
      <c r="CMC1022" s="2"/>
      <c r="CMD1022" s="2"/>
      <c r="CME1022" s="2"/>
      <c r="CMF1022" s="2"/>
      <c r="CMG1022" s="2"/>
      <c r="CMH1022" s="2"/>
      <c r="CMI1022" s="2"/>
      <c r="CMJ1022" s="2"/>
      <c r="CMK1022" s="2"/>
      <c r="CML1022" s="2"/>
      <c r="CMM1022" s="2"/>
      <c r="CMN1022" s="2"/>
      <c r="CMO1022" s="2"/>
      <c r="CMP1022" s="2"/>
      <c r="CMQ1022" s="2"/>
      <c r="CMR1022" s="2"/>
      <c r="CMS1022" s="2"/>
      <c r="CMT1022" s="2"/>
      <c r="CMU1022" s="2"/>
      <c r="CMV1022" s="2"/>
      <c r="CMW1022" s="2"/>
      <c r="CMX1022" s="2"/>
      <c r="CMY1022" s="2"/>
      <c r="CMZ1022" s="2"/>
      <c r="CNA1022" s="2"/>
      <c r="CNB1022" s="2"/>
      <c r="CNC1022" s="2"/>
      <c r="CND1022" s="2"/>
      <c r="CNE1022" s="2"/>
      <c r="CNF1022" s="2"/>
      <c r="CNG1022" s="2"/>
      <c r="CNH1022" s="2"/>
      <c r="CNI1022" s="2"/>
      <c r="CNJ1022" s="2"/>
      <c r="CNK1022" s="2"/>
      <c r="CNL1022" s="2"/>
      <c r="CNM1022" s="2"/>
      <c r="CNN1022" s="2"/>
      <c r="CNO1022" s="2"/>
      <c r="CNP1022" s="2"/>
      <c r="CNQ1022" s="2"/>
      <c r="CNR1022" s="2"/>
      <c r="CNS1022" s="2"/>
      <c r="CNT1022" s="2"/>
      <c r="CNU1022" s="2"/>
      <c r="CNV1022" s="2"/>
      <c r="CNW1022" s="2"/>
      <c r="CNX1022" s="2"/>
      <c r="CNY1022" s="2"/>
      <c r="CNZ1022" s="2"/>
      <c r="COA1022" s="2"/>
      <c r="COB1022" s="2"/>
      <c r="COC1022" s="2"/>
      <c r="COD1022" s="2"/>
      <c r="COE1022" s="2"/>
      <c r="COF1022" s="2"/>
      <c r="COG1022" s="2"/>
      <c r="COH1022" s="2"/>
      <c r="COI1022" s="2"/>
      <c r="COJ1022" s="2"/>
      <c r="COK1022" s="2"/>
      <c r="COL1022" s="2"/>
      <c r="COM1022" s="2"/>
      <c r="CON1022" s="2"/>
      <c r="COO1022" s="2"/>
      <c r="COP1022" s="2"/>
      <c r="COQ1022" s="2"/>
      <c r="COR1022" s="2"/>
      <c r="COS1022" s="2"/>
      <c r="COT1022" s="2"/>
      <c r="COU1022" s="2"/>
      <c r="COV1022" s="2"/>
      <c r="COW1022" s="2"/>
      <c r="COX1022" s="2"/>
      <c r="COY1022" s="2"/>
      <c r="COZ1022" s="2"/>
      <c r="CPA1022" s="2"/>
      <c r="CPB1022" s="2"/>
      <c r="CPC1022" s="2"/>
      <c r="CPD1022" s="2"/>
      <c r="CPE1022" s="2"/>
      <c r="CPF1022" s="2"/>
      <c r="CPG1022" s="2"/>
      <c r="CPH1022" s="2"/>
      <c r="CPI1022" s="2"/>
      <c r="CPJ1022" s="2"/>
      <c r="CPK1022" s="2"/>
      <c r="CPL1022" s="2"/>
      <c r="CPM1022" s="2"/>
      <c r="CPN1022" s="2"/>
      <c r="CPO1022" s="2"/>
      <c r="CPP1022" s="2"/>
      <c r="CPQ1022" s="2"/>
      <c r="CPR1022" s="2"/>
      <c r="CPS1022" s="2"/>
      <c r="CPT1022" s="2"/>
      <c r="CPU1022" s="2"/>
      <c r="CPV1022" s="2"/>
      <c r="CPW1022" s="2"/>
      <c r="CPX1022" s="2"/>
      <c r="CPY1022" s="2"/>
      <c r="CPZ1022" s="2"/>
      <c r="CQA1022" s="2"/>
      <c r="CQB1022" s="2"/>
      <c r="CQC1022" s="2"/>
      <c r="CQD1022" s="2"/>
      <c r="CQE1022" s="2"/>
      <c r="CQF1022" s="2"/>
      <c r="CQG1022" s="2"/>
      <c r="CQH1022" s="2"/>
      <c r="CQI1022" s="2"/>
      <c r="CQJ1022" s="2"/>
      <c r="CQK1022" s="2"/>
      <c r="CQL1022" s="2"/>
      <c r="CQM1022" s="2"/>
      <c r="CQN1022" s="2"/>
      <c r="CQO1022" s="2"/>
      <c r="CQP1022" s="2"/>
      <c r="CQQ1022" s="2"/>
      <c r="CQR1022" s="2"/>
      <c r="CQS1022" s="2"/>
      <c r="CQT1022" s="2"/>
      <c r="CQU1022" s="2"/>
      <c r="CQV1022" s="2"/>
      <c r="CQW1022" s="2"/>
      <c r="CQX1022" s="2"/>
      <c r="CQY1022" s="2"/>
      <c r="CQZ1022" s="2"/>
      <c r="CRA1022" s="2"/>
      <c r="CRB1022" s="2"/>
      <c r="CRC1022" s="2"/>
      <c r="CRD1022" s="2"/>
      <c r="CRE1022" s="2"/>
      <c r="CRF1022" s="2"/>
      <c r="CRG1022" s="2"/>
      <c r="CRH1022" s="2"/>
      <c r="CRI1022" s="2"/>
      <c r="CRJ1022" s="2"/>
      <c r="CRK1022" s="2"/>
      <c r="CRL1022" s="2"/>
    </row>
    <row r="1023" s="3" customFormat="1" ht="20" customHeight="1" spans="1:2508">
      <c r="A1023" s="33">
        <v>1019</v>
      </c>
      <c r="B1023" s="34" t="s">
        <v>699</v>
      </c>
      <c r="C1023" s="33" t="s">
        <v>626</v>
      </c>
      <c r="D1023" s="33" t="s">
        <v>14</v>
      </c>
      <c r="E1023" s="35" t="s">
        <v>184</v>
      </c>
      <c r="F1023" s="33" t="s">
        <v>862</v>
      </c>
      <c r="G1023" s="33">
        <v>850</v>
      </c>
      <c r="H1023" s="167">
        <v>1500</v>
      </c>
      <c r="I1023" s="169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  <c r="IO1023" s="2"/>
      <c r="IP1023" s="2"/>
      <c r="IQ1023" s="2"/>
      <c r="IR1023" s="2"/>
      <c r="IS1023" s="2"/>
      <c r="IT1023" s="2"/>
      <c r="IU1023" s="2"/>
      <c r="IV1023" s="2"/>
      <c r="IW1023" s="2"/>
      <c r="IX1023" s="2"/>
      <c r="IY1023" s="2"/>
      <c r="IZ1023" s="2"/>
      <c r="JA1023" s="2"/>
      <c r="JB1023" s="2"/>
      <c r="JC1023" s="2"/>
      <c r="JD1023" s="2"/>
      <c r="JE1023" s="2"/>
      <c r="JF1023" s="2"/>
      <c r="JG1023" s="2"/>
      <c r="JH1023" s="2"/>
      <c r="JI1023" s="2"/>
      <c r="JJ1023" s="2"/>
      <c r="JK1023" s="2"/>
      <c r="JL1023" s="2"/>
      <c r="JM1023" s="2"/>
      <c r="JN1023" s="2"/>
      <c r="JO1023" s="2"/>
      <c r="JP1023" s="2"/>
      <c r="JQ1023" s="2"/>
      <c r="JR1023" s="2"/>
      <c r="JS1023" s="2"/>
      <c r="JT1023" s="2"/>
      <c r="JU1023" s="2"/>
      <c r="JV1023" s="2"/>
      <c r="JW1023" s="2"/>
      <c r="JX1023" s="2"/>
      <c r="JY1023" s="2"/>
      <c r="JZ1023" s="2"/>
      <c r="KA1023" s="2"/>
      <c r="KB1023" s="2"/>
      <c r="KC1023" s="2"/>
      <c r="KD1023" s="2"/>
      <c r="KE1023" s="2"/>
      <c r="KF1023" s="2"/>
      <c r="KG1023" s="2"/>
      <c r="KH1023" s="2"/>
      <c r="KI1023" s="2"/>
      <c r="KJ1023" s="2"/>
      <c r="KK1023" s="2"/>
      <c r="KL1023" s="2"/>
      <c r="KM1023" s="2"/>
      <c r="KN1023" s="2"/>
      <c r="KO1023" s="2"/>
      <c r="KP1023" s="2"/>
      <c r="KQ1023" s="2"/>
      <c r="KR1023" s="2"/>
      <c r="KS1023" s="2"/>
      <c r="KT1023" s="2"/>
      <c r="KU1023" s="2"/>
      <c r="KV1023" s="2"/>
      <c r="KW1023" s="2"/>
      <c r="KX1023" s="2"/>
      <c r="KY1023" s="2"/>
      <c r="KZ1023" s="2"/>
      <c r="LA1023" s="2"/>
      <c r="LB1023" s="2"/>
      <c r="LC1023" s="2"/>
      <c r="LD1023" s="2"/>
      <c r="LE1023" s="2"/>
      <c r="LF1023" s="2"/>
      <c r="LG1023" s="2"/>
      <c r="LH1023" s="2"/>
      <c r="LI1023" s="2"/>
      <c r="LJ1023" s="2"/>
      <c r="LK1023" s="2"/>
      <c r="LL1023" s="2"/>
      <c r="LM1023" s="2"/>
      <c r="LN1023" s="2"/>
      <c r="LO1023" s="2"/>
      <c r="LP1023" s="2"/>
      <c r="LQ1023" s="2"/>
      <c r="LR1023" s="2"/>
      <c r="LS1023" s="2"/>
      <c r="LT1023" s="2"/>
      <c r="LU1023" s="2"/>
      <c r="LV1023" s="2"/>
      <c r="LW1023" s="2"/>
      <c r="LX1023" s="2"/>
      <c r="LY1023" s="2"/>
      <c r="LZ1023" s="2"/>
      <c r="MA1023" s="2"/>
      <c r="MB1023" s="2"/>
      <c r="MC1023" s="2"/>
      <c r="MD1023" s="2"/>
      <c r="ME1023" s="2"/>
      <c r="MF1023" s="2"/>
      <c r="MG1023" s="2"/>
      <c r="MH1023" s="2"/>
      <c r="MI1023" s="2"/>
      <c r="MJ1023" s="2"/>
      <c r="MK1023" s="2"/>
      <c r="ML1023" s="2"/>
      <c r="MM1023" s="2"/>
      <c r="MN1023" s="2"/>
      <c r="MO1023" s="2"/>
      <c r="MP1023" s="2"/>
      <c r="MQ1023" s="2"/>
      <c r="MR1023" s="2"/>
      <c r="MS1023" s="2"/>
      <c r="MT1023" s="2"/>
      <c r="MU1023" s="2"/>
      <c r="MV1023" s="2"/>
      <c r="MW1023" s="2"/>
      <c r="MX1023" s="2"/>
      <c r="MY1023" s="2"/>
      <c r="MZ1023" s="2"/>
      <c r="NA1023" s="2"/>
      <c r="NB1023" s="2"/>
      <c r="NC1023" s="2"/>
      <c r="ND1023" s="2"/>
      <c r="NE1023" s="2"/>
      <c r="NF1023" s="2"/>
      <c r="NG1023" s="2"/>
      <c r="NH1023" s="2"/>
      <c r="NI1023" s="2"/>
      <c r="NJ1023" s="2"/>
      <c r="NK1023" s="2"/>
      <c r="NL1023" s="2"/>
      <c r="NM1023" s="2"/>
      <c r="NN1023" s="2"/>
      <c r="NO1023" s="2"/>
      <c r="NP1023" s="2"/>
      <c r="NQ1023" s="2"/>
      <c r="NR1023" s="2"/>
      <c r="NS1023" s="2"/>
      <c r="NT1023" s="2"/>
      <c r="NU1023" s="2"/>
      <c r="NV1023" s="2"/>
      <c r="NW1023" s="2"/>
      <c r="NX1023" s="2"/>
      <c r="NY1023" s="2"/>
      <c r="NZ1023" s="2"/>
      <c r="OA1023" s="2"/>
      <c r="OB1023" s="2"/>
      <c r="OC1023" s="2"/>
      <c r="OD1023" s="2"/>
      <c r="OE1023" s="2"/>
      <c r="OF1023" s="2"/>
      <c r="OG1023" s="2"/>
      <c r="OH1023" s="2"/>
      <c r="OI1023" s="2"/>
      <c r="OJ1023" s="2"/>
      <c r="OK1023" s="2"/>
      <c r="OL1023" s="2"/>
      <c r="OM1023" s="2"/>
      <c r="ON1023" s="2"/>
      <c r="OO1023" s="2"/>
      <c r="OP1023" s="2"/>
      <c r="OQ1023" s="2"/>
      <c r="OR1023" s="2"/>
      <c r="OS1023" s="2"/>
      <c r="OT1023" s="2"/>
      <c r="OU1023" s="2"/>
      <c r="OV1023" s="2"/>
      <c r="OW1023" s="2"/>
      <c r="OX1023" s="2"/>
      <c r="OY1023" s="2"/>
      <c r="OZ1023" s="2"/>
      <c r="PA1023" s="2"/>
      <c r="PB1023" s="2"/>
      <c r="PC1023" s="2"/>
      <c r="PD1023" s="2"/>
      <c r="PE1023" s="2"/>
      <c r="PF1023" s="2"/>
      <c r="PG1023" s="2"/>
      <c r="PH1023" s="2"/>
      <c r="PI1023" s="2"/>
      <c r="PJ1023" s="2"/>
      <c r="PK1023" s="2"/>
      <c r="PL1023" s="2"/>
      <c r="PM1023" s="2"/>
      <c r="PN1023" s="2"/>
      <c r="PO1023" s="2"/>
      <c r="PP1023" s="2"/>
      <c r="PQ1023" s="2"/>
      <c r="PR1023" s="2"/>
      <c r="PS1023" s="2"/>
      <c r="PT1023" s="2"/>
      <c r="PU1023" s="2"/>
      <c r="PV1023" s="2"/>
      <c r="PW1023" s="2"/>
      <c r="PX1023" s="2"/>
      <c r="PY1023" s="2"/>
      <c r="PZ1023" s="2"/>
      <c r="QA1023" s="2"/>
      <c r="QB1023" s="2"/>
      <c r="QC1023" s="2"/>
      <c r="QD1023" s="2"/>
      <c r="QE1023" s="2"/>
      <c r="QF1023" s="2"/>
      <c r="QG1023" s="2"/>
      <c r="QH1023" s="2"/>
      <c r="QI1023" s="2"/>
      <c r="QJ1023" s="2"/>
      <c r="QK1023" s="2"/>
      <c r="QL1023" s="2"/>
      <c r="QM1023" s="2"/>
      <c r="QN1023" s="2"/>
      <c r="QO1023" s="2"/>
      <c r="QP1023" s="2"/>
      <c r="QQ1023" s="2"/>
      <c r="QR1023" s="2"/>
      <c r="QS1023" s="2"/>
      <c r="QT1023" s="2"/>
      <c r="QU1023" s="2"/>
      <c r="QV1023" s="2"/>
      <c r="QW1023" s="2"/>
      <c r="QX1023" s="2"/>
      <c r="QY1023" s="2"/>
      <c r="QZ1023" s="2"/>
      <c r="RA1023" s="2"/>
      <c r="RB1023" s="2"/>
      <c r="RC1023" s="2"/>
      <c r="RD1023" s="2"/>
      <c r="RE1023" s="2"/>
      <c r="RF1023" s="2"/>
      <c r="RG1023" s="2"/>
      <c r="RH1023" s="2"/>
      <c r="RI1023" s="2"/>
      <c r="RJ1023" s="2"/>
      <c r="RK1023" s="2"/>
      <c r="RL1023" s="2"/>
      <c r="RM1023" s="2"/>
      <c r="RN1023" s="2"/>
      <c r="RO1023" s="2"/>
      <c r="RP1023" s="2"/>
      <c r="RQ1023" s="2"/>
      <c r="RR1023" s="2"/>
      <c r="RS1023" s="2"/>
      <c r="RT1023" s="2"/>
      <c r="RU1023" s="2"/>
      <c r="RV1023" s="2"/>
      <c r="RW1023" s="2"/>
      <c r="RX1023" s="2"/>
      <c r="RY1023" s="2"/>
      <c r="RZ1023" s="2"/>
      <c r="SA1023" s="2"/>
      <c r="SB1023" s="2"/>
      <c r="SC1023" s="2"/>
      <c r="SD1023" s="2"/>
      <c r="SE1023" s="2"/>
      <c r="SF1023" s="2"/>
      <c r="SG1023" s="2"/>
      <c r="SH1023" s="2"/>
      <c r="SI1023" s="2"/>
      <c r="SJ1023" s="2"/>
      <c r="SK1023" s="2"/>
      <c r="SL1023" s="2"/>
      <c r="SM1023" s="2"/>
      <c r="SN1023" s="2"/>
      <c r="SO1023" s="2"/>
      <c r="SP1023" s="2"/>
      <c r="SQ1023" s="2"/>
      <c r="SR1023" s="2"/>
      <c r="SS1023" s="2"/>
      <c r="ST1023" s="2"/>
      <c r="SU1023" s="2"/>
      <c r="SV1023" s="2"/>
      <c r="SW1023" s="2"/>
      <c r="SX1023" s="2"/>
      <c r="SY1023" s="2"/>
      <c r="SZ1023" s="2"/>
      <c r="TA1023" s="2"/>
      <c r="TB1023" s="2"/>
      <c r="TC1023" s="2"/>
      <c r="TD1023" s="2"/>
      <c r="TE1023" s="2"/>
      <c r="TF1023" s="2"/>
      <c r="TG1023" s="2"/>
      <c r="TH1023" s="2"/>
      <c r="TI1023" s="2"/>
      <c r="TJ1023" s="2"/>
      <c r="TK1023" s="2"/>
      <c r="TL1023" s="2"/>
      <c r="TM1023" s="2"/>
      <c r="TN1023" s="2"/>
      <c r="TO1023" s="2"/>
      <c r="TP1023" s="2"/>
      <c r="TQ1023" s="2"/>
      <c r="TR1023" s="2"/>
      <c r="TS1023" s="2"/>
      <c r="TT1023" s="2"/>
      <c r="TU1023" s="2"/>
      <c r="TV1023" s="2"/>
      <c r="TW1023" s="2"/>
      <c r="TX1023" s="2"/>
      <c r="TY1023" s="2"/>
      <c r="TZ1023" s="2"/>
      <c r="UA1023" s="2"/>
      <c r="UB1023" s="2"/>
      <c r="UC1023" s="2"/>
      <c r="UD1023" s="2"/>
      <c r="UE1023" s="2"/>
      <c r="UF1023" s="2"/>
      <c r="UG1023" s="2"/>
      <c r="UH1023" s="2"/>
      <c r="UI1023" s="2"/>
      <c r="UJ1023" s="2"/>
      <c r="UK1023" s="2"/>
      <c r="UL1023" s="2"/>
      <c r="UM1023" s="2"/>
      <c r="UN1023" s="2"/>
      <c r="UO1023" s="2"/>
      <c r="UP1023" s="2"/>
      <c r="UQ1023" s="2"/>
      <c r="UR1023" s="2"/>
      <c r="US1023" s="2"/>
      <c r="UT1023" s="2"/>
      <c r="UU1023" s="2"/>
      <c r="UV1023" s="2"/>
      <c r="UW1023" s="2"/>
      <c r="UX1023" s="2"/>
      <c r="UY1023" s="2"/>
      <c r="UZ1023" s="2"/>
      <c r="VA1023" s="2"/>
      <c r="VB1023" s="2"/>
      <c r="VC1023" s="2"/>
      <c r="VD1023" s="2"/>
      <c r="VE1023" s="2"/>
      <c r="VF1023" s="2"/>
      <c r="VG1023" s="2"/>
      <c r="VH1023" s="2"/>
      <c r="VI1023" s="2"/>
      <c r="VJ1023" s="2"/>
      <c r="VK1023" s="2"/>
      <c r="VL1023" s="2"/>
      <c r="VM1023" s="2"/>
      <c r="VN1023" s="2"/>
      <c r="VO1023" s="2"/>
      <c r="VP1023" s="2"/>
      <c r="VQ1023" s="2"/>
      <c r="VR1023" s="2"/>
      <c r="VS1023" s="2"/>
      <c r="VT1023" s="2"/>
      <c r="VU1023" s="2"/>
      <c r="VV1023" s="2"/>
      <c r="VW1023" s="2"/>
      <c r="VX1023" s="2"/>
      <c r="VY1023" s="2"/>
      <c r="VZ1023" s="2"/>
      <c r="WA1023" s="2"/>
      <c r="WB1023" s="2"/>
      <c r="WC1023" s="2"/>
      <c r="WD1023" s="2"/>
      <c r="WE1023" s="2"/>
      <c r="WF1023" s="2"/>
      <c r="WG1023" s="2"/>
      <c r="WH1023" s="2"/>
      <c r="WI1023" s="2"/>
      <c r="WJ1023" s="2"/>
      <c r="WK1023" s="2"/>
      <c r="WL1023" s="2"/>
      <c r="WM1023" s="2"/>
      <c r="WN1023" s="2"/>
      <c r="WO1023" s="2"/>
      <c r="WP1023" s="2"/>
      <c r="WQ1023" s="2"/>
      <c r="WR1023" s="2"/>
      <c r="WS1023" s="2"/>
      <c r="WT1023" s="2"/>
      <c r="WU1023" s="2"/>
      <c r="WV1023" s="2"/>
      <c r="WW1023" s="2"/>
      <c r="WX1023" s="2"/>
      <c r="WY1023" s="2"/>
      <c r="WZ1023" s="2"/>
      <c r="XA1023" s="2"/>
      <c r="XB1023" s="2"/>
      <c r="XC1023" s="2"/>
      <c r="XD1023" s="2"/>
      <c r="XE1023" s="2"/>
      <c r="XF1023" s="2"/>
      <c r="XG1023" s="2"/>
      <c r="XH1023" s="2"/>
      <c r="XI1023" s="2"/>
      <c r="XJ1023" s="2"/>
      <c r="XK1023" s="2"/>
      <c r="XL1023" s="2"/>
      <c r="XM1023" s="2"/>
      <c r="XN1023" s="2"/>
      <c r="XO1023" s="2"/>
      <c r="XP1023" s="2"/>
      <c r="XQ1023" s="2"/>
      <c r="XR1023" s="2"/>
      <c r="XS1023" s="2"/>
      <c r="XT1023" s="2"/>
      <c r="XU1023" s="2"/>
      <c r="XV1023" s="2"/>
      <c r="XW1023" s="2"/>
      <c r="XX1023" s="2"/>
      <c r="XY1023" s="2"/>
      <c r="XZ1023" s="2"/>
      <c r="YA1023" s="2"/>
      <c r="YB1023" s="2"/>
      <c r="YC1023" s="2"/>
      <c r="YD1023" s="2"/>
      <c r="YE1023" s="2"/>
      <c r="YF1023" s="2"/>
      <c r="YG1023" s="2"/>
      <c r="YH1023" s="2"/>
      <c r="YI1023" s="2"/>
      <c r="YJ1023" s="2"/>
      <c r="YK1023" s="2"/>
      <c r="YL1023" s="2"/>
      <c r="YM1023" s="2"/>
      <c r="YN1023" s="2"/>
      <c r="YO1023" s="2"/>
      <c r="YP1023" s="2"/>
      <c r="YQ1023" s="2"/>
      <c r="YR1023" s="2"/>
      <c r="YS1023" s="2"/>
      <c r="YT1023" s="2"/>
      <c r="YU1023" s="2"/>
      <c r="YV1023" s="2"/>
      <c r="YW1023" s="2"/>
      <c r="YX1023" s="2"/>
      <c r="YY1023" s="2"/>
      <c r="YZ1023" s="2"/>
      <c r="ZA1023" s="2"/>
      <c r="ZB1023" s="2"/>
      <c r="ZC1023" s="2"/>
      <c r="ZD1023" s="2"/>
      <c r="ZE1023" s="2"/>
      <c r="ZF1023" s="2"/>
      <c r="ZG1023" s="2"/>
      <c r="ZH1023" s="2"/>
      <c r="ZI1023" s="2"/>
      <c r="ZJ1023" s="2"/>
      <c r="ZK1023" s="2"/>
      <c r="ZL1023" s="2"/>
      <c r="ZM1023" s="2"/>
      <c r="ZN1023" s="2"/>
      <c r="ZO1023" s="2"/>
      <c r="ZP1023" s="2"/>
      <c r="ZQ1023" s="2"/>
      <c r="ZR1023" s="2"/>
      <c r="ZS1023" s="2"/>
      <c r="ZT1023" s="2"/>
      <c r="ZU1023" s="2"/>
      <c r="ZV1023" s="2"/>
      <c r="ZW1023" s="2"/>
      <c r="ZX1023" s="2"/>
      <c r="ZY1023" s="2"/>
      <c r="ZZ1023" s="2"/>
      <c r="AAA1023" s="2"/>
      <c r="AAB1023" s="2"/>
      <c r="AAC1023" s="2"/>
      <c r="AAD1023" s="2"/>
      <c r="AAE1023" s="2"/>
      <c r="AAF1023" s="2"/>
      <c r="AAG1023" s="2"/>
      <c r="AAH1023" s="2"/>
      <c r="AAI1023" s="2"/>
      <c r="AAJ1023" s="2"/>
      <c r="AAK1023" s="2"/>
      <c r="AAL1023" s="2"/>
      <c r="AAM1023" s="2"/>
      <c r="AAN1023" s="2"/>
      <c r="AAO1023" s="2"/>
      <c r="AAP1023" s="2"/>
      <c r="AAQ1023" s="2"/>
      <c r="AAR1023" s="2"/>
      <c r="AAS1023" s="2"/>
      <c r="AAT1023" s="2"/>
      <c r="AAU1023" s="2"/>
      <c r="AAV1023" s="2"/>
      <c r="AAW1023" s="2"/>
      <c r="AAX1023" s="2"/>
      <c r="AAY1023" s="2"/>
      <c r="AAZ1023" s="2"/>
      <c r="ABA1023" s="2"/>
      <c r="ABB1023" s="2"/>
      <c r="ABC1023" s="2"/>
      <c r="ABD1023" s="2"/>
      <c r="ABE1023" s="2"/>
      <c r="ABF1023" s="2"/>
      <c r="ABG1023" s="2"/>
      <c r="ABH1023" s="2"/>
      <c r="ABI1023" s="2"/>
      <c r="ABJ1023" s="2"/>
      <c r="ABK1023" s="2"/>
      <c r="ABL1023" s="2"/>
      <c r="ABM1023" s="2"/>
      <c r="ABN1023" s="2"/>
      <c r="ABO1023" s="2"/>
      <c r="ABP1023" s="2"/>
      <c r="ABQ1023" s="2"/>
      <c r="ABR1023" s="2"/>
      <c r="ABS1023" s="2"/>
      <c r="ABT1023" s="2"/>
      <c r="ABU1023" s="2"/>
      <c r="ABV1023" s="2"/>
      <c r="ABW1023" s="2"/>
      <c r="ABX1023" s="2"/>
      <c r="ABY1023" s="2"/>
      <c r="ABZ1023" s="2"/>
      <c r="ACA1023" s="2"/>
      <c r="ACB1023" s="2"/>
      <c r="ACC1023" s="2"/>
      <c r="ACD1023" s="2"/>
      <c r="ACE1023" s="2"/>
      <c r="ACF1023" s="2"/>
      <c r="ACG1023" s="2"/>
      <c r="ACH1023" s="2"/>
      <c r="ACI1023" s="2"/>
      <c r="ACJ1023" s="2"/>
      <c r="ACK1023" s="2"/>
      <c r="ACL1023" s="2"/>
      <c r="ACM1023" s="2"/>
      <c r="ACN1023" s="2"/>
      <c r="ACO1023" s="2"/>
      <c r="ACP1023" s="2"/>
      <c r="ACQ1023" s="2"/>
      <c r="ACR1023" s="2"/>
      <c r="ACS1023" s="2"/>
      <c r="ACT1023" s="2"/>
      <c r="ACU1023" s="2"/>
      <c r="ACV1023" s="2"/>
      <c r="ACW1023" s="2"/>
      <c r="ACX1023" s="2"/>
      <c r="ACY1023" s="2"/>
      <c r="ACZ1023" s="2"/>
      <c r="ADA1023" s="2"/>
      <c r="ADB1023" s="2"/>
      <c r="ADC1023" s="2"/>
      <c r="ADD1023" s="2"/>
      <c r="ADE1023" s="2"/>
      <c r="ADF1023" s="2"/>
      <c r="ADG1023" s="2"/>
      <c r="ADH1023" s="2"/>
      <c r="ADI1023" s="2"/>
      <c r="ADJ1023" s="2"/>
      <c r="ADK1023" s="2"/>
      <c r="ADL1023" s="2"/>
      <c r="ADM1023" s="2"/>
      <c r="ADN1023" s="2"/>
      <c r="ADO1023" s="2"/>
      <c r="ADP1023" s="2"/>
      <c r="ADQ1023" s="2"/>
      <c r="ADR1023" s="2"/>
      <c r="ADS1023" s="2"/>
      <c r="ADT1023" s="2"/>
      <c r="ADU1023" s="2"/>
      <c r="ADV1023" s="2"/>
      <c r="ADW1023" s="2"/>
      <c r="ADX1023" s="2"/>
      <c r="ADY1023" s="2"/>
      <c r="ADZ1023" s="2"/>
      <c r="AEA1023" s="2"/>
      <c r="AEB1023" s="2"/>
      <c r="AEC1023" s="2"/>
      <c r="AED1023" s="2"/>
      <c r="AEE1023" s="2"/>
      <c r="AEF1023" s="2"/>
      <c r="AEG1023" s="2"/>
      <c r="AEH1023" s="2"/>
      <c r="AEI1023" s="2"/>
      <c r="AEJ1023" s="2"/>
      <c r="AEK1023" s="2"/>
      <c r="AEL1023" s="2"/>
      <c r="AEM1023" s="2"/>
      <c r="AEN1023" s="2"/>
      <c r="AEO1023" s="2"/>
      <c r="AEP1023" s="2"/>
      <c r="AEQ1023" s="2"/>
      <c r="AER1023" s="2"/>
      <c r="AES1023" s="2"/>
      <c r="AET1023" s="2"/>
      <c r="AEU1023" s="2"/>
      <c r="AEV1023" s="2"/>
      <c r="AEW1023" s="2"/>
      <c r="AEX1023" s="2"/>
      <c r="AEY1023" s="2"/>
      <c r="AEZ1023" s="2"/>
      <c r="AFA1023" s="2"/>
      <c r="AFB1023" s="2"/>
      <c r="AFC1023" s="2"/>
      <c r="AFD1023" s="2"/>
      <c r="AFE1023" s="2"/>
      <c r="AFF1023" s="2"/>
      <c r="AFG1023" s="2"/>
      <c r="AFH1023" s="2"/>
      <c r="AFI1023" s="2"/>
      <c r="AFJ1023" s="2"/>
      <c r="AFK1023" s="2"/>
      <c r="AFL1023" s="2"/>
      <c r="AFM1023" s="2"/>
      <c r="AFN1023" s="2"/>
      <c r="AFO1023" s="2"/>
      <c r="AFP1023" s="2"/>
      <c r="AFQ1023" s="2"/>
      <c r="AFR1023" s="2"/>
      <c r="AFS1023" s="2"/>
      <c r="AFT1023" s="2"/>
      <c r="AFU1023" s="2"/>
      <c r="AFV1023" s="2"/>
      <c r="AFW1023" s="2"/>
      <c r="AFX1023" s="2"/>
      <c r="AFY1023" s="2"/>
      <c r="AFZ1023" s="2"/>
      <c r="AGA1023" s="2"/>
      <c r="AGB1023" s="2"/>
      <c r="AGC1023" s="2"/>
      <c r="AGD1023" s="2"/>
      <c r="AGE1023" s="2"/>
      <c r="AGF1023" s="2"/>
      <c r="AGG1023" s="2"/>
      <c r="AGH1023" s="2"/>
      <c r="AGI1023" s="2"/>
      <c r="AGJ1023" s="2"/>
      <c r="AGK1023" s="2"/>
      <c r="AGL1023" s="2"/>
      <c r="AGM1023" s="2"/>
      <c r="AGN1023" s="2"/>
      <c r="AGO1023" s="2"/>
      <c r="AGP1023" s="2"/>
      <c r="AGQ1023" s="2"/>
      <c r="AGR1023" s="2"/>
      <c r="AGS1023" s="2"/>
      <c r="AGT1023" s="2"/>
      <c r="AGU1023" s="2"/>
      <c r="AGV1023" s="2"/>
      <c r="AGW1023" s="2"/>
      <c r="AGX1023" s="2"/>
      <c r="AGY1023" s="2"/>
      <c r="AGZ1023" s="2"/>
      <c r="AHA1023" s="2"/>
      <c r="AHB1023" s="2"/>
      <c r="AHC1023" s="2"/>
      <c r="AHD1023" s="2"/>
      <c r="AHE1023" s="2"/>
      <c r="AHF1023" s="2"/>
      <c r="AHG1023" s="2"/>
      <c r="AHH1023" s="2"/>
      <c r="AHI1023" s="2"/>
      <c r="AHJ1023" s="2"/>
      <c r="AHK1023" s="2"/>
      <c r="AHL1023" s="2"/>
      <c r="AHM1023" s="2"/>
      <c r="AHN1023" s="2"/>
      <c r="AHO1023" s="2"/>
      <c r="AHP1023" s="2"/>
      <c r="AHQ1023" s="2"/>
      <c r="AHR1023" s="2"/>
      <c r="AHS1023" s="2"/>
      <c r="AHT1023" s="2"/>
      <c r="AHU1023" s="2"/>
      <c r="AHV1023" s="2"/>
      <c r="AHW1023" s="2"/>
      <c r="AHX1023" s="2"/>
      <c r="AHY1023" s="2"/>
      <c r="AHZ1023" s="2"/>
      <c r="AIA1023" s="2"/>
      <c r="AIB1023" s="2"/>
      <c r="AIC1023" s="2"/>
      <c r="AID1023" s="2"/>
      <c r="AIE1023" s="2"/>
      <c r="AIF1023" s="2"/>
      <c r="AIG1023" s="2"/>
      <c r="AIH1023" s="2"/>
      <c r="AII1023" s="2"/>
      <c r="AIJ1023" s="2"/>
      <c r="AIK1023" s="2"/>
      <c r="AIL1023" s="2"/>
      <c r="AIM1023" s="2"/>
      <c r="AIN1023" s="2"/>
      <c r="AIO1023" s="2"/>
      <c r="AIP1023" s="2"/>
      <c r="AIQ1023" s="2"/>
      <c r="AIR1023" s="2"/>
      <c r="AIS1023" s="2"/>
      <c r="AIT1023" s="2"/>
      <c r="AIU1023" s="2"/>
      <c r="AIV1023" s="2"/>
      <c r="AIW1023" s="2"/>
      <c r="AIX1023" s="2"/>
      <c r="AIY1023" s="2"/>
      <c r="AIZ1023" s="2"/>
      <c r="AJA1023" s="2"/>
      <c r="AJB1023" s="2"/>
      <c r="AJC1023" s="2"/>
      <c r="AJD1023" s="2"/>
      <c r="AJE1023" s="2"/>
      <c r="AJF1023" s="2"/>
      <c r="AJG1023" s="2"/>
      <c r="AJH1023" s="2"/>
      <c r="AJI1023" s="2"/>
      <c r="AJJ1023" s="2"/>
      <c r="AJK1023" s="2"/>
      <c r="AJL1023" s="2"/>
      <c r="AJM1023" s="2"/>
      <c r="AJN1023" s="2"/>
      <c r="AJO1023" s="2"/>
      <c r="AJP1023" s="2"/>
      <c r="AJQ1023" s="2"/>
      <c r="AJR1023" s="2"/>
      <c r="AJS1023" s="2"/>
      <c r="AJT1023" s="2"/>
      <c r="AJU1023" s="2"/>
      <c r="AJV1023" s="2"/>
      <c r="AJW1023" s="2"/>
      <c r="AJX1023" s="2"/>
      <c r="AJY1023" s="2"/>
      <c r="AJZ1023" s="2"/>
      <c r="AKA1023" s="2"/>
      <c r="AKB1023" s="2"/>
      <c r="AKC1023" s="2"/>
      <c r="AKD1023" s="2"/>
      <c r="AKE1023" s="2"/>
      <c r="AKF1023" s="2"/>
      <c r="AKG1023" s="2"/>
      <c r="AKH1023" s="2"/>
      <c r="AKI1023" s="2"/>
      <c r="AKJ1023" s="2"/>
      <c r="AKK1023" s="2"/>
      <c r="AKL1023" s="2"/>
      <c r="AKM1023" s="2"/>
      <c r="AKN1023" s="2"/>
      <c r="AKO1023" s="2"/>
      <c r="AKP1023" s="2"/>
      <c r="AKQ1023" s="2"/>
      <c r="AKR1023" s="2"/>
      <c r="AKS1023" s="2"/>
      <c r="AKT1023" s="2"/>
      <c r="AKU1023" s="2"/>
      <c r="AKV1023" s="2"/>
      <c r="AKW1023" s="2"/>
      <c r="AKX1023" s="2"/>
      <c r="AKY1023" s="2"/>
      <c r="AKZ1023" s="2"/>
      <c r="ALA1023" s="2"/>
      <c r="ALB1023" s="2"/>
      <c r="ALC1023" s="2"/>
      <c r="ALD1023" s="2"/>
      <c r="ALE1023" s="2"/>
      <c r="ALF1023" s="2"/>
      <c r="ALG1023" s="2"/>
      <c r="ALH1023" s="2"/>
      <c r="ALI1023" s="2"/>
      <c r="ALJ1023" s="2"/>
      <c r="ALK1023" s="2"/>
      <c r="ALL1023" s="2"/>
      <c r="ALM1023" s="2"/>
      <c r="ALN1023" s="2"/>
      <c r="ALO1023" s="2"/>
      <c r="ALP1023" s="2"/>
      <c r="ALQ1023" s="2"/>
      <c r="ALR1023" s="2"/>
      <c r="ALS1023" s="2"/>
      <c r="ALT1023" s="2"/>
      <c r="ALU1023" s="2"/>
      <c r="ALV1023" s="2"/>
      <c r="ALW1023" s="2"/>
      <c r="ALX1023" s="2"/>
      <c r="ALY1023" s="2"/>
      <c r="ALZ1023" s="2"/>
      <c r="AMA1023" s="2"/>
      <c r="AMB1023" s="2"/>
      <c r="AMC1023" s="2"/>
      <c r="AMD1023" s="2"/>
      <c r="AME1023" s="2"/>
      <c r="AMF1023" s="2"/>
      <c r="AMG1023" s="2"/>
      <c r="AMH1023" s="2"/>
      <c r="AMI1023" s="2"/>
      <c r="AMJ1023" s="2"/>
      <c r="AMK1023" s="2"/>
      <c r="AML1023" s="2"/>
      <c r="AMM1023" s="2"/>
      <c r="AMN1023" s="2"/>
      <c r="AMO1023" s="2"/>
      <c r="AMP1023" s="2"/>
      <c r="AMQ1023" s="2"/>
      <c r="AMR1023" s="2"/>
      <c r="AMS1023" s="2"/>
      <c r="AMT1023" s="2"/>
      <c r="AMU1023" s="2"/>
      <c r="AMV1023" s="2"/>
      <c r="AMW1023" s="2"/>
      <c r="AMX1023" s="2"/>
      <c r="AMY1023" s="2"/>
      <c r="AMZ1023" s="2"/>
      <c r="ANA1023" s="2"/>
      <c r="ANB1023" s="2"/>
      <c r="ANC1023" s="2"/>
      <c r="AND1023" s="2"/>
      <c r="ANE1023" s="2"/>
      <c r="ANF1023" s="2"/>
      <c r="ANG1023" s="2"/>
      <c r="ANH1023" s="2"/>
      <c r="ANI1023" s="2"/>
      <c r="ANJ1023" s="2"/>
      <c r="ANK1023" s="2"/>
      <c r="ANL1023" s="2"/>
      <c r="ANM1023" s="2"/>
      <c r="ANN1023" s="2"/>
      <c r="ANO1023" s="2"/>
      <c r="ANP1023" s="2"/>
      <c r="ANQ1023" s="2"/>
      <c r="ANR1023" s="2"/>
      <c r="ANS1023" s="2"/>
      <c r="ANT1023" s="2"/>
      <c r="ANU1023" s="2"/>
      <c r="ANV1023" s="2"/>
      <c r="ANW1023" s="2"/>
      <c r="ANX1023" s="2"/>
      <c r="ANY1023" s="2"/>
      <c r="ANZ1023" s="2"/>
      <c r="AOA1023" s="2"/>
      <c r="AOB1023" s="2"/>
      <c r="AOC1023" s="2"/>
      <c r="AOD1023" s="2"/>
      <c r="AOE1023" s="2"/>
      <c r="AOF1023" s="2"/>
      <c r="AOG1023" s="2"/>
      <c r="AOH1023" s="2"/>
      <c r="AOI1023" s="2"/>
      <c r="AOJ1023" s="2"/>
      <c r="AOK1023" s="2"/>
      <c r="AOL1023" s="2"/>
      <c r="AOM1023" s="2"/>
      <c r="AON1023" s="2"/>
      <c r="AOO1023" s="2"/>
      <c r="AOP1023" s="2"/>
      <c r="AOQ1023" s="2"/>
      <c r="AOR1023" s="2"/>
      <c r="AOS1023" s="2"/>
      <c r="AOT1023" s="2"/>
      <c r="AOU1023" s="2"/>
      <c r="AOV1023" s="2"/>
      <c r="AOW1023" s="2"/>
      <c r="AOX1023" s="2"/>
      <c r="AOY1023" s="2"/>
      <c r="AOZ1023" s="2"/>
      <c r="APA1023" s="2"/>
      <c r="APB1023" s="2"/>
      <c r="APC1023" s="2"/>
      <c r="APD1023" s="2"/>
      <c r="APE1023" s="2"/>
      <c r="APF1023" s="2"/>
      <c r="APG1023" s="2"/>
      <c r="APH1023" s="2"/>
      <c r="API1023" s="2"/>
      <c r="APJ1023" s="2"/>
      <c r="APK1023" s="2"/>
      <c r="APL1023" s="2"/>
      <c r="APM1023" s="2"/>
      <c r="APN1023" s="2"/>
      <c r="APO1023" s="2"/>
      <c r="APP1023" s="2"/>
      <c r="APQ1023" s="2"/>
      <c r="APR1023" s="2"/>
      <c r="APS1023" s="2"/>
      <c r="APT1023" s="2"/>
      <c r="APU1023" s="2"/>
      <c r="APV1023" s="2"/>
      <c r="APW1023" s="2"/>
      <c r="APX1023" s="2"/>
      <c r="APY1023" s="2"/>
      <c r="APZ1023" s="2"/>
      <c r="AQA1023" s="2"/>
      <c r="AQB1023" s="2"/>
      <c r="AQC1023" s="2"/>
      <c r="AQD1023" s="2"/>
      <c r="AQE1023" s="2"/>
      <c r="AQF1023" s="2"/>
      <c r="AQG1023" s="2"/>
      <c r="AQH1023" s="2"/>
      <c r="AQI1023" s="2"/>
      <c r="AQJ1023" s="2"/>
      <c r="AQK1023" s="2"/>
      <c r="AQL1023" s="2"/>
      <c r="AQM1023" s="2"/>
      <c r="AQN1023" s="2"/>
      <c r="AQO1023" s="2"/>
      <c r="AQP1023" s="2"/>
      <c r="AQQ1023" s="2"/>
      <c r="AQR1023" s="2"/>
      <c r="AQS1023" s="2"/>
      <c r="AQT1023" s="2"/>
      <c r="AQU1023" s="2"/>
      <c r="AQV1023" s="2"/>
      <c r="AQW1023" s="2"/>
      <c r="AQX1023" s="2"/>
      <c r="AQY1023" s="2"/>
      <c r="AQZ1023" s="2"/>
      <c r="ARA1023" s="2"/>
      <c r="ARB1023" s="2"/>
      <c r="ARC1023" s="2"/>
      <c r="ARD1023" s="2"/>
      <c r="ARE1023" s="2"/>
      <c r="ARF1023" s="2"/>
      <c r="ARG1023" s="2"/>
      <c r="ARH1023" s="2"/>
      <c r="ARI1023" s="2"/>
      <c r="ARJ1023" s="2"/>
      <c r="ARK1023" s="2"/>
      <c r="ARL1023" s="2"/>
      <c r="ARM1023" s="2"/>
      <c r="ARN1023" s="2"/>
      <c r="ARO1023" s="2"/>
      <c r="ARP1023" s="2"/>
      <c r="ARQ1023" s="2"/>
      <c r="ARR1023" s="2"/>
      <c r="ARS1023" s="2"/>
      <c r="ART1023" s="2"/>
      <c r="ARU1023" s="2"/>
      <c r="ARV1023" s="2"/>
      <c r="ARW1023" s="2"/>
      <c r="ARX1023" s="2"/>
      <c r="ARY1023" s="2"/>
      <c r="ARZ1023" s="2"/>
      <c r="ASA1023" s="2"/>
      <c r="ASB1023" s="2"/>
      <c r="ASC1023" s="2"/>
      <c r="ASD1023" s="2"/>
      <c r="ASE1023" s="2"/>
      <c r="ASF1023" s="2"/>
      <c r="ASG1023" s="2"/>
      <c r="ASH1023" s="2"/>
      <c r="ASI1023" s="2"/>
      <c r="ASJ1023" s="2"/>
      <c r="ASK1023" s="2"/>
      <c r="ASL1023" s="2"/>
      <c r="ASM1023" s="2"/>
      <c r="ASN1023" s="2"/>
      <c r="ASO1023" s="2"/>
      <c r="ASP1023" s="2"/>
      <c r="ASQ1023" s="2"/>
      <c r="ASR1023" s="2"/>
      <c r="ASS1023" s="2"/>
      <c r="AST1023" s="2"/>
      <c r="ASU1023" s="2"/>
      <c r="ASV1023" s="2"/>
      <c r="ASW1023" s="2"/>
      <c r="ASX1023" s="2"/>
      <c r="ASY1023" s="2"/>
      <c r="ASZ1023" s="2"/>
      <c r="ATA1023" s="2"/>
      <c r="ATB1023" s="2"/>
      <c r="ATC1023" s="2"/>
      <c r="ATD1023" s="2"/>
      <c r="ATE1023" s="2"/>
      <c r="ATF1023" s="2"/>
      <c r="ATG1023" s="2"/>
      <c r="ATH1023" s="2"/>
      <c r="ATI1023" s="2"/>
      <c r="ATJ1023" s="2"/>
      <c r="ATK1023" s="2"/>
      <c r="ATL1023" s="2"/>
      <c r="ATM1023" s="2"/>
      <c r="ATN1023" s="2"/>
      <c r="ATO1023" s="2"/>
      <c r="ATP1023" s="2"/>
      <c r="ATQ1023" s="2"/>
      <c r="ATR1023" s="2"/>
      <c r="ATS1023" s="2"/>
      <c r="ATT1023" s="2"/>
      <c r="ATU1023" s="2"/>
      <c r="ATV1023" s="2"/>
      <c r="ATW1023" s="2"/>
      <c r="ATX1023" s="2"/>
      <c r="ATY1023" s="2"/>
      <c r="ATZ1023" s="2"/>
      <c r="AUA1023" s="2"/>
      <c r="AUB1023" s="2"/>
      <c r="AUC1023" s="2"/>
      <c r="AUD1023" s="2"/>
      <c r="AUE1023" s="2"/>
      <c r="AUF1023" s="2"/>
      <c r="AUG1023" s="2"/>
      <c r="AUH1023" s="2"/>
      <c r="AUI1023" s="2"/>
      <c r="AUJ1023" s="2"/>
      <c r="AUK1023" s="2"/>
      <c r="AUL1023" s="2"/>
      <c r="AUM1023" s="2"/>
      <c r="AUN1023" s="2"/>
      <c r="AUO1023" s="2"/>
      <c r="AUP1023" s="2"/>
      <c r="AUQ1023" s="2"/>
      <c r="AUR1023" s="2"/>
      <c r="AUS1023" s="2"/>
      <c r="AUT1023" s="2"/>
      <c r="AUU1023" s="2"/>
      <c r="AUV1023" s="2"/>
      <c r="AUW1023" s="2"/>
      <c r="AUX1023" s="2"/>
      <c r="AUY1023" s="2"/>
      <c r="AUZ1023" s="2"/>
      <c r="AVA1023" s="2"/>
      <c r="AVB1023" s="2"/>
      <c r="AVC1023" s="2"/>
      <c r="AVD1023" s="2"/>
      <c r="AVE1023" s="2"/>
      <c r="AVF1023" s="2"/>
      <c r="AVG1023" s="2"/>
      <c r="AVH1023" s="2"/>
      <c r="AVI1023" s="2"/>
      <c r="AVJ1023" s="2"/>
      <c r="AVK1023" s="2"/>
      <c r="AVL1023" s="2"/>
      <c r="AVM1023" s="2"/>
      <c r="AVN1023" s="2"/>
      <c r="AVO1023" s="2"/>
      <c r="AVP1023" s="2"/>
      <c r="AVQ1023" s="2"/>
      <c r="AVR1023" s="2"/>
      <c r="AVS1023" s="2"/>
      <c r="AVT1023" s="2"/>
      <c r="AVU1023" s="2"/>
      <c r="AVV1023" s="2"/>
      <c r="AVW1023" s="2"/>
      <c r="AVX1023" s="2"/>
      <c r="AVY1023" s="2"/>
      <c r="AVZ1023" s="2"/>
      <c r="AWA1023" s="2"/>
      <c r="AWB1023" s="2"/>
      <c r="AWC1023" s="2"/>
      <c r="AWD1023" s="2"/>
      <c r="AWE1023" s="2"/>
      <c r="AWF1023" s="2"/>
      <c r="AWG1023" s="2"/>
      <c r="AWH1023" s="2"/>
      <c r="AWI1023" s="2"/>
      <c r="AWJ1023" s="2"/>
      <c r="AWK1023" s="2"/>
      <c r="AWL1023" s="2"/>
      <c r="AWM1023" s="2"/>
      <c r="AWN1023" s="2"/>
      <c r="AWO1023" s="2"/>
      <c r="AWP1023" s="2"/>
      <c r="AWQ1023" s="2"/>
      <c r="AWR1023" s="2"/>
      <c r="AWS1023" s="2"/>
      <c r="AWT1023" s="2"/>
      <c r="AWU1023" s="2"/>
      <c r="AWV1023" s="2"/>
      <c r="AWW1023" s="2"/>
      <c r="AWX1023" s="2"/>
      <c r="AWY1023" s="2"/>
      <c r="AWZ1023" s="2"/>
      <c r="AXA1023" s="2"/>
      <c r="AXB1023" s="2"/>
      <c r="AXC1023" s="2"/>
      <c r="AXD1023" s="2"/>
      <c r="AXE1023" s="2"/>
      <c r="AXF1023" s="2"/>
      <c r="AXG1023" s="2"/>
      <c r="AXH1023" s="2"/>
      <c r="AXI1023" s="2"/>
      <c r="AXJ1023" s="2"/>
      <c r="AXK1023" s="2"/>
      <c r="AXL1023" s="2"/>
      <c r="AXM1023" s="2"/>
      <c r="AXN1023" s="2"/>
      <c r="AXO1023" s="2"/>
      <c r="AXP1023" s="2"/>
      <c r="AXQ1023" s="2"/>
      <c r="AXR1023" s="2"/>
      <c r="AXS1023" s="2"/>
      <c r="AXT1023" s="2"/>
      <c r="AXU1023" s="2"/>
      <c r="AXV1023" s="2"/>
      <c r="AXW1023" s="2"/>
      <c r="AXX1023" s="2"/>
      <c r="AXY1023" s="2"/>
      <c r="AXZ1023" s="2"/>
      <c r="AYA1023" s="2"/>
      <c r="AYB1023" s="2"/>
      <c r="AYC1023" s="2"/>
      <c r="AYD1023" s="2"/>
      <c r="AYE1023" s="2"/>
      <c r="AYF1023" s="2"/>
      <c r="AYG1023" s="2"/>
      <c r="AYH1023" s="2"/>
      <c r="AYI1023" s="2"/>
      <c r="AYJ1023" s="2"/>
      <c r="AYK1023" s="2"/>
      <c r="AYL1023" s="2"/>
      <c r="AYM1023" s="2"/>
      <c r="AYN1023" s="2"/>
      <c r="AYO1023" s="2"/>
      <c r="AYP1023" s="2"/>
      <c r="AYQ1023" s="2"/>
      <c r="AYR1023" s="2"/>
      <c r="AYS1023" s="2"/>
      <c r="AYT1023" s="2"/>
      <c r="AYU1023" s="2"/>
      <c r="AYV1023" s="2"/>
      <c r="AYW1023" s="2"/>
      <c r="AYX1023" s="2"/>
      <c r="AYY1023" s="2"/>
      <c r="AYZ1023" s="2"/>
      <c r="AZA1023" s="2"/>
      <c r="AZB1023" s="2"/>
      <c r="AZC1023" s="2"/>
      <c r="AZD1023" s="2"/>
      <c r="AZE1023" s="2"/>
      <c r="AZF1023" s="2"/>
      <c r="AZG1023" s="2"/>
      <c r="AZH1023" s="2"/>
      <c r="AZI1023" s="2"/>
      <c r="AZJ1023" s="2"/>
      <c r="AZK1023" s="2"/>
      <c r="AZL1023" s="2"/>
      <c r="AZM1023" s="2"/>
      <c r="AZN1023" s="2"/>
      <c r="AZO1023" s="2"/>
      <c r="AZP1023" s="2"/>
      <c r="AZQ1023" s="2"/>
      <c r="AZR1023" s="2"/>
      <c r="AZS1023" s="2"/>
      <c r="AZT1023" s="2"/>
      <c r="AZU1023" s="2"/>
      <c r="AZV1023" s="2"/>
      <c r="AZW1023" s="2"/>
      <c r="AZX1023" s="2"/>
      <c r="AZY1023" s="2"/>
      <c r="AZZ1023" s="2"/>
      <c r="BAA1023" s="2"/>
      <c r="BAB1023" s="2"/>
      <c r="BAC1023" s="2"/>
      <c r="BAD1023" s="2"/>
      <c r="BAE1023" s="2"/>
      <c r="BAF1023" s="2"/>
      <c r="BAG1023" s="2"/>
      <c r="BAH1023" s="2"/>
      <c r="BAI1023" s="2"/>
      <c r="BAJ1023" s="2"/>
      <c r="BAK1023" s="2"/>
      <c r="BAL1023" s="2"/>
      <c r="BAM1023" s="2"/>
      <c r="BAN1023" s="2"/>
      <c r="BAO1023" s="2"/>
      <c r="BAP1023" s="2"/>
      <c r="BAQ1023" s="2"/>
      <c r="BAR1023" s="2"/>
      <c r="BAS1023" s="2"/>
      <c r="BAT1023" s="2"/>
      <c r="BAU1023" s="2"/>
      <c r="BAV1023" s="2"/>
      <c r="BAW1023" s="2"/>
      <c r="BAX1023" s="2"/>
      <c r="BAY1023" s="2"/>
      <c r="BAZ1023" s="2"/>
      <c r="BBA1023" s="2"/>
      <c r="BBB1023" s="2"/>
      <c r="BBC1023" s="2"/>
      <c r="BBD1023" s="2"/>
      <c r="BBE1023" s="2"/>
      <c r="BBF1023" s="2"/>
      <c r="BBG1023" s="2"/>
      <c r="BBH1023" s="2"/>
      <c r="BBI1023" s="2"/>
      <c r="BBJ1023" s="2"/>
      <c r="BBK1023" s="2"/>
      <c r="BBL1023" s="2"/>
      <c r="BBM1023" s="2"/>
      <c r="BBN1023" s="2"/>
      <c r="BBO1023" s="2"/>
      <c r="BBP1023" s="2"/>
      <c r="BBQ1023" s="2"/>
      <c r="BBR1023" s="2"/>
      <c r="BBS1023" s="2"/>
      <c r="BBT1023" s="2"/>
      <c r="BBU1023" s="2"/>
      <c r="BBV1023" s="2"/>
      <c r="BBW1023" s="2"/>
      <c r="BBX1023" s="2"/>
      <c r="BBY1023" s="2"/>
      <c r="BBZ1023" s="2"/>
      <c r="BCA1023" s="2"/>
      <c r="BCB1023" s="2"/>
      <c r="BCC1023" s="2"/>
      <c r="BCD1023" s="2"/>
      <c r="BCE1023" s="2"/>
      <c r="BCF1023" s="2"/>
      <c r="BCG1023" s="2"/>
      <c r="BCH1023" s="2"/>
      <c r="BCI1023" s="2"/>
      <c r="BCJ1023" s="2"/>
      <c r="BCK1023" s="2"/>
      <c r="BCL1023" s="2"/>
      <c r="BCM1023" s="2"/>
      <c r="BCN1023" s="2"/>
      <c r="BCO1023" s="2"/>
      <c r="BCP1023" s="2"/>
      <c r="BCQ1023" s="2"/>
      <c r="BCR1023" s="2"/>
      <c r="BCS1023" s="2"/>
      <c r="BCT1023" s="2"/>
      <c r="BCU1023" s="2"/>
      <c r="BCV1023" s="2"/>
      <c r="BCW1023" s="2"/>
      <c r="BCX1023" s="2"/>
      <c r="BCY1023" s="2"/>
      <c r="BCZ1023" s="2"/>
      <c r="BDA1023" s="2"/>
      <c r="BDB1023" s="2"/>
      <c r="BDC1023" s="2"/>
      <c r="BDD1023" s="2"/>
      <c r="BDE1023" s="2"/>
      <c r="BDF1023" s="2"/>
      <c r="BDG1023" s="2"/>
      <c r="BDH1023" s="2"/>
      <c r="BDI1023" s="2"/>
      <c r="BDJ1023" s="2"/>
      <c r="BDK1023" s="2"/>
      <c r="BDL1023" s="2"/>
      <c r="BDM1023" s="2"/>
      <c r="BDN1023" s="2"/>
      <c r="BDO1023" s="2"/>
      <c r="BDP1023" s="2"/>
      <c r="BDQ1023" s="2"/>
      <c r="BDR1023" s="2"/>
      <c r="BDS1023" s="2"/>
      <c r="BDT1023" s="2"/>
      <c r="BDU1023" s="2"/>
      <c r="BDV1023" s="2"/>
      <c r="BDW1023" s="2"/>
      <c r="BDX1023" s="2"/>
      <c r="BDY1023" s="2"/>
      <c r="BDZ1023" s="2"/>
      <c r="BEA1023" s="2"/>
      <c r="BEB1023" s="2"/>
      <c r="BEC1023" s="2"/>
      <c r="BED1023" s="2"/>
      <c r="BEE1023" s="2"/>
      <c r="BEF1023" s="2"/>
      <c r="BEG1023" s="2"/>
      <c r="BEH1023" s="2"/>
      <c r="BEI1023" s="2"/>
      <c r="BEJ1023" s="2"/>
      <c r="BEK1023" s="2"/>
      <c r="BEL1023" s="2"/>
      <c r="BEM1023" s="2"/>
      <c r="BEN1023" s="2"/>
      <c r="BEO1023" s="2"/>
      <c r="BEP1023" s="2"/>
      <c r="BEQ1023" s="2"/>
      <c r="BER1023" s="2"/>
      <c r="BES1023" s="2"/>
      <c r="BET1023" s="2"/>
      <c r="BEU1023" s="2"/>
      <c r="BEV1023" s="2"/>
      <c r="BEW1023" s="2"/>
      <c r="BEX1023" s="2"/>
      <c r="BEY1023" s="2"/>
      <c r="BEZ1023" s="2"/>
      <c r="BFA1023" s="2"/>
      <c r="BFB1023" s="2"/>
      <c r="BFC1023" s="2"/>
      <c r="BFD1023" s="2"/>
      <c r="BFE1023" s="2"/>
      <c r="BFF1023" s="2"/>
      <c r="BFG1023" s="2"/>
      <c r="BFH1023" s="2"/>
      <c r="BFI1023" s="2"/>
      <c r="BFJ1023" s="2"/>
      <c r="BFK1023" s="2"/>
      <c r="BFL1023" s="2"/>
      <c r="BFM1023" s="2"/>
      <c r="BFN1023" s="2"/>
      <c r="BFO1023" s="2"/>
      <c r="BFP1023" s="2"/>
      <c r="BFQ1023" s="2"/>
      <c r="BFR1023" s="2"/>
      <c r="BFS1023" s="2"/>
      <c r="BFT1023" s="2"/>
      <c r="BFU1023" s="2"/>
      <c r="BFV1023" s="2"/>
      <c r="BFW1023" s="2"/>
      <c r="BFX1023" s="2"/>
      <c r="BFY1023" s="2"/>
      <c r="BFZ1023" s="2"/>
      <c r="BGA1023" s="2"/>
      <c r="BGB1023" s="2"/>
      <c r="BGC1023" s="2"/>
      <c r="BGD1023" s="2"/>
      <c r="BGE1023" s="2"/>
      <c r="BGF1023" s="2"/>
      <c r="BGG1023" s="2"/>
      <c r="BGH1023" s="2"/>
      <c r="BGI1023" s="2"/>
      <c r="BGJ1023" s="2"/>
      <c r="BGK1023" s="2"/>
      <c r="BGL1023" s="2"/>
      <c r="BGM1023" s="2"/>
      <c r="BGN1023" s="2"/>
      <c r="BGO1023" s="2"/>
      <c r="BGP1023" s="2"/>
      <c r="BGQ1023" s="2"/>
      <c r="BGR1023" s="2"/>
      <c r="BGS1023" s="2"/>
      <c r="BGT1023" s="2"/>
      <c r="BGU1023" s="2"/>
      <c r="BGV1023" s="2"/>
      <c r="BGW1023" s="2"/>
      <c r="BGX1023" s="2"/>
      <c r="BGY1023" s="2"/>
      <c r="BGZ1023" s="2"/>
      <c r="BHA1023" s="2"/>
      <c r="BHB1023" s="2"/>
      <c r="BHC1023" s="2"/>
      <c r="BHD1023" s="2"/>
      <c r="BHE1023" s="2"/>
      <c r="BHF1023" s="2"/>
      <c r="BHG1023" s="2"/>
      <c r="BHH1023" s="2"/>
      <c r="BHI1023" s="2"/>
      <c r="BHJ1023" s="2"/>
      <c r="BHK1023" s="2"/>
      <c r="BHL1023" s="2"/>
      <c r="BHM1023" s="2"/>
      <c r="BHN1023" s="2"/>
      <c r="BHO1023" s="2"/>
      <c r="BHP1023" s="2"/>
      <c r="BHQ1023" s="2"/>
      <c r="BHR1023" s="2"/>
      <c r="BHS1023" s="2"/>
      <c r="BHT1023" s="2"/>
      <c r="BHU1023" s="2"/>
      <c r="BHV1023" s="2"/>
      <c r="BHW1023" s="2"/>
      <c r="BHX1023" s="2"/>
      <c r="BHY1023" s="2"/>
      <c r="BHZ1023" s="2"/>
      <c r="BIA1023" s="2"/>
      <c r="BIB1023" s="2"/>
      <c r="BIC1023" s="2"/>
      <c r="BID1023" s="2"/>
      <c r="BIE1023" s="2"/>
      <c r="BIF1023" s="2"/>
      <c r="BIG1023" s="2"/>
      <c r="BIH1023" s="2"/>
      <c r="BII1023" s="2"/>
      <c r="BIJ1023" s="2"/>
      <c r="BIK1023" s="2"/>
      <c r="BIL1023" s="2"/>
      <c r="BIM1023" s="2"/>
      <c r="BIN1023" s="2"/>
      <c r="BIO1023" s="2"/>
      <c r="BIP1023" s="2"/>
      <c r="BIQ1023" s="2"/>
      <c r="BIR1023" s="2"/>
      <c r="BIS1023" s="2"/>
      <c r="BIT1023" s="2"/>
      <c r="BIU1023" s="2"/>
      <c r="BIV1023" s="2"/>
      <c r="BIW1023" s="2"/>
      <c r="BIX1023" s="2"/>
      <c r="BIY1023" s="2"/>
      <c r="BIZ1023" s="2"/>
      <c r="BJA1023" s="2"/>
      <c r="BJB1023" s="2"/>
      <c r="BJC1023" s="2"/>
      <c r="BJD1023" s="2"/>
      <c r="BJE1023" s="2"/>
      <c r="BJF1023" s="2"/>
      <c r="BJG1023" s="2"/>
      <c r="BJH1023" s="2"/>
      <c r="BJI1023" s="2"/>
      <c r="BJJ1023" s="2"/>
      <c r="BJK1023" s="2"/>
      <c r="BJL1023" s="2"/>
      <c r="BJM1023" s="2"/>
      <c r="BJN1023" s="2"/>
      <c r="BJO1023" s="2"/>
      <c r="BJP1023" s="2"/>
      <c r="BJQ1023" s="2"/>
      <c r="BJR1023" s="2"/>
      <c r="BJS1023" s="2"/>
      <c r="BJT1023" s="2"/>
      <c r="BJU1023" s="2"/>
      <c r="BJV1023" s="2"/>
      <c r="BJW1023" s="2"/>
      <c r="BJX1023" s="2"/>
      <c r="BJY1023" s="2"/>
      <c r="BJZ1023" s="2"/>
      <c r="BKA1023" s="2"/>
      <c r="BKB1023" s="2"/>
      <c r="BKC1023" s="2"/>
      <c r="BKD1023" s="2"/>
      <c r="BKE1023" s="2"/>
      <c r="BKF1023" s="2"/>
      <c r="BKG1023" s="2"/>
      <c r="BKH1023" s="2"/>
      <c r="BKI1023" s="2"/>
      <c r="BKJ1023" s="2"/>
      <c r="BKK1023" s="2"/>
      <c r="BKL1023" s="2"/>
      <c r="BKM1023" s="2"/>
      <c r="BKN1023" s="2"/>
      <c r="BKO1023" s="2"/>
      <c r="BKP1023" s="2"/>
      <c r="BKQ1023" s="2"/>
      <c r="BKR1023" s="2"/>
      <c r="BKS1023" s="2"/>
      <c r="BKT1023" s="2"/>
      <c r="BKU1023" s="2"/>
      <c r="BKV1023" s="2"/>
      <c r="BKW1023" s="2"/>
      <c r="BKX1023" s="2"/>
      <c r="BKY1023" s="2"/>
      <c r="BKZ1023" s="2"/>
      <c r="BLA1023" s="2"/>
      <c r="BLB1023" s="2"/>
      <c r="BLC1023" s="2"/>
      <c r="BLD1023" s="2"/>
      <c r="BLE1023" s="2"/>
      <c r="BLF1023" s="2"/>
      <c r="BLG1023" s="2"/>
      <c r="BLH1023" s="2"/>
      <c r="BLI1023" s="2"/>
      <c r="BLJ1023" s="2"/>
      <c r="BLK1023" s="2"/>
      <c r="BLL1023" s="2"/>
      <c r="BLM1023" s="2"/>
      <c r="BLN1023" s="2"/>
      <c r="BLO1023" s="2"/>
      <c r="BLP1023" s="2"/>
      <c r="BLQ1023" s="2"/>
      <c r="BLR1023" s="2"/>
      <c r="BLS1023" s="2"/>
      <c r="BLT1023" s="2"/>
      <c r="BLU1023" s="2"/>
      <c r="BLV1023" s="2"/>
      <c r="BLW1023" s="2"/>
      <c r="BLX1023" s="2"/>
      <c r="BLY1023" s="2"/>
      <c r="BLZ1023" s="2"/>
      <c r="BMA1023" s="2"/>
      <c r="BMB1023" s="2"/>
      <c r="BMC1023" s="2"/>
      <c r="BMD1023" s="2"/>
      <c r="BME1023" s="2"/>
      <c r="BMF1023" s="2"/>
      <c r="BMG1023" s="2"/>
      <c r="BMH1023" s="2"/>
      <c r="BMI1023" s="2"/>
      <c r="BMJ1023" s="2"/>
      <c r="BMK1023" s="2"/>
      <c r="BML1023" s="2"/>
      <c r="BMM1023" s="2"/>
      <c r="BMN1023" s="2"/>
      <c r="BMO1023" s="2"/>
      <c r="BMP1023" s="2"/>
      <c r="BMQ1023" s="2"/>
      <c r="BMR1023" s="2"/>
      <c r="BMS1023" s="2"/>
      <c r="BMT1023" s="2"/>
      <c r="BMU1023" s="2"/>
      <c r="BMV1023" s="2"/>
      <c r="BMW1023" s="2"/>
      <c r="BMX1023" s="2"/>
      <c r="BMY1023" s="2"/>
      <c r="BMZ1023" s="2"/>
      <c r="BNA1023" s="2"/>
      <c r="BNB1023" s="2"/>
      <c r="BNC1023" s="2"/>
      <c r="BND1023" s="2"/>
      <c r="BNE1023" s="2"/>
      <c r="BNF1023" s="2"/>
      <c r="BNG1023" s="2"/>
      <c r="BNH1023" s="2"/>
      <c r="BNI1023" s="2"/>
      <c r="BNJ1023" s="2"/>
      <c r="BNK1023" s="2"/>
      <c r="BNL1023" s="2"/>
      <c r="BNM1023" s="2"/>
      <c r="BNN1023" s="2"/>
      <c r="BNO1023" s="2"/>
      <c r="BNP1023" s="2"/>
      <c r="BNQ1023" s="2"/>
      <c r="BNR1023" s="2"/>
      <c r="BNS1023" s="2"/>
      <c r="BNT1023" s="2"/>
      <c r="BNU1023" s="2"/>
      <c r="BNV1023" s="2"/>
      <c r="BNW1023" s="2"/>
      <c r="BNX1023" s="2"/>
      <c r="BNY1023" s="2"/>
      <c r="BNZ1023" s="2"/>
      <c r="BOA1023" s="2"/>
      <c r="BOB1023" s="2"/>
      <c r="BOC1023" s="2"/>
      <c r="BOD1023" s="2"/>
      <c r="BOE1023" s="2"/>
      <c r="BOF1023" s="2"/>
      <c r="BOG1023" s="2"/>
      <c r="BOH1023" s="2"/>
      <c r="BOI1023" s="2"/>
      <c r="BOJ1023" s="2"/>
      <c r="BOK1023" s="2"/>
      <c r="BOL1023" s="2"/>
      <c r="BOM1023" s="2"/>
      <c r="BON1023" s="2"/>
      <c r="BOO1023" s="2"/>
      <c r="BOP1023" s="2"/>
      <c r="BOQ1023" s="2"/>
      <c r="BOR1023" s="2"/>
      <c r="BOS1023" s="2"/>
      <c r="BOT1023" s="2"/>
      <c r="BOU1023" s="2"/>
      <c r="BOV1023" s="2"/>
      <c r="BOW1023" s="2"/>
      <c r="BOX1023" s="2"/>
      <c r="BOY1023" s="2"/>
      <c r="BOZ1023" s="2"/>
      <c r="BPA1023" s="2"/>
      <c r="BPB1023" s="2"/>
      <c r="BPC1023" s="2"/>
      <c r="BPD1023" s="2"/>
      <c r="BPE1023" s="2"/>
      <c r="BPF1023" s="2"/>
      <c r="BPG1023" s="2"/>
      <c r="BPH1023" s="2"/>
      <c r="BPI1023" s="2"/>
      <c r="BPJ1023" s="2"/>
      <c r="BPK1023" s="2"/>
      <c r="BPL1023" s="2"/>
      <c r="BPM1023" s="2"/>
      <c r="BPN1023" s="2"/>
      <c r="BPO1023" s="2"/>
      <c r="BPP1023" s="2"/>
      <c r="BPQ1023" s="2"/>
      <c r="BPR1023" s="2"/>
      <c r="BPS1023" s="2"/>
      <c r="BPT1023" s="2"/>
      <c r="BPU1023" s="2"/>
      <c r="BPV1023" s="2"/>
      <c r="BPW1023" s="2"/>
      <c r="BPX1023" s="2"/>
      <c r="BPY1023" s="2"/>
      <c r="BPZ1023" s="2"/>
      <c r="BQA1023" s="2"/>
      <c r="BQB1023" s="2"/>
      <c r="BQC1023" s="2"/>
      <c r="BQD1023" s="2"/>
      <c r="BQE1023" s="2"/>
      <c r="BQF1023" s="2"/>
      <c r="BQG1023" s="2"/>
      <c r="BQH1023" s="2"/>
      <c r="BQI1023" s="2"/>
      <c r="BQJ1023" s="2"/>
      <c r="BQK1023" s="2"/>
      <c r="BQL1023" s="2"/>
      <c r="BQM1023" s="2"/>
      <c r="BQN1023" s="2"/>
      <c r="BQO1023" s="2"/>
      <c r="BQP1023" s="2"/>
      <c r="BQQ1023" s="2"/>
      <c r="BQR1023" s="2"/>
      <c r="BQS1023" s="2"/>
      <c r="BQT1023" s="2"/>
      <c r="BQU1023" s="2"/>
      <c r="BQV1023" s="2"/>
      <c r="BQW1023" s="2"/>
      <c r="BQX1023" s="2"/>
      <c r="BQY1023" s="2"/>
      <c r="BQZ1023" s="2"/>
      <c r="BRA1023" s="2"/>
      <c r="BRB1023" s="2"/>
      <c r="BRC1023" s="2"/>
      <c r="BRD1023" s="2"/>
      <c r="BRE1023" s="2"/>
      <c r="BRF1023" s="2"/>
      <c r="BRG1023" s="2"/>
      <c r="BRH1023" s="2"/>
      <c r="BRI1023" s="2"/>
      <c r="BRJ1023" s="2"/>
      <c r="BRK1023" s="2"/>
      <c r="BRL1023" s="2"/>
      <c r="BRM1023" s="2"/>
      <c r="BRN1023" s="2"/>
      <c r="BRO1023" s="2"/>
      <c r="BRP1023" s="2"/>
      <c r="BRQ1023" s="2"/>
      <c r="BRR1023" s="2"/>
      <c r="BRS1023" s="2"/>
      <c r="BRT1023" s="2"/>
      <c r="BRU1023" s="2"/>
      <c r="BRV1023" s="2"/>
      <c r="BRW1023" s="2"/>
      <c r="BRX1023" s="2"/>
      <c r="BRY1023" s="2"/>
      <c r="BRZ1023" s="2"/>
      <c r="BSA1023" s="2"/>
      <c r="BSB1023" s="2"/>
      <c r="BSC1023" s="2"/>
      <c r="BSD1023" s="2"/>
      <c r="BSE1023" s="2"/>
      <c r="BSF1023" s="2"/>
      <c r="BSG1023" s="2"/>
      <c r="BSH1023" s="2"/>
      <c r="BSI1023" s="2"/>
      <c r="BSJ1023" s="2"/>
      <c r="BSK1023" s="2"/>
      <c r="BSL1023" s="2"/>
      <c r="BSM1023" s="2"/>
      <c r="BSN1023" s="2"/>
      <c r="BSO1023" s="2"/>
      <c r="BSP1023" s="2"/>
      <c r="BSQ1023" s="2"/>
      <c r="BSR1023" s="2"/>
      <c r="BSS1023" s="2"/>
      <c r="BST1023" s="2"/>
      <c r="BSU1023" s="2"/>
      <c r="BSV1023" s="2"/>
      <c r="BSW1023" s="2"/>
      <c r="BSX1023" s="2"/>
      <c r="BSY1023" s="2"/>
      <c r="BSZ1023" s="2"/>
      <c r="BTA1023" s="2"/>
      <c r="BTB1023" s="2"/>
      <c r="BTC1023" s="2"/>
      <c r="BTD1023" s="2"/>
      <c r="BTE1023" s="2"/>
      <c r="BTF1023" s="2"/>
      <c r="BTG1023" s="2"/>
      <c r="BTH1023" s="2"/>
      <c r="BTI1023" s="2"/>
      <c r="BTJ1023" s="2"/>
      <c r="BTK1023" s="2"/>
      <c r="BTL1023" s="2"/>
      <c r="BTM1023" s="2"/>
      <c r="BTN1023" s="2"/>
      <c r="BTO1023" s="2"/>
      <c r="BTP1023" s="2"/>
      <c r="BTQ1023" s="2"/>
      <c r="BTR1023" s="2"/>
      <c r="BTS1023" s="2"/>
      <c r="BTT1023" s="2"/>
      <c r="BTU1023" s="2"/>
      <c r="BTV1023" s="2"/>
      <c r="BTW1023" s="2"/>
      <c r="BTX1023" s="2"/>
      <c r="BTY1023" s="2"/>
      <c r="BTZ1023" s="2"/>
      <c r="BUA1023" s="2"/>
      <c r="BUB1023" s="2"/>
      <c r="BUC1023" s="2"/>
      <c r="BUD1023" s="2"/>
      <c r="BUE1023" s="2"/>
      <c r="BUF1023" s="2"/>
      <c r="BUG1023" s="2"/>
      <c r="BUH1023" s="2"/>
      <c r="BUI1023" s="2"/>
      <c r="BUJ1023" s="2"/>
      <c r="BUK1023" s="2"/>
      <c r="BUL1023" s="2"/>
      <c r="BUM1023" s="2"/>
      <c r="BUN1023" s="2"/>
      <c r="BUO1023" s="2"/>
      <c r="BUP1023" s="2"/>
      <c r="BUQ1023" s="2"/>
      <c r="BUR1023" s="2"/>
      <c r="BUS1023" s="2"/>
      <c r="BUT1023" s="2"/>
      <c r="BUU1023" s="2"/>
      <c r="BUV1023" s="2"/>
      <c r="BUW1023" s="2"/>
      <c r="BUX1023" s="2"/>
      <c r="BUY1023" s="2"/>
      <c r="BUZ1023" s="2"/>
      <c r="BVA1023" s="2"/>
      <c r="BVB1023" s="2"/>
      <c r="BVC1023" s="2"/>
      <c r="BVD1023" s="2"/>
      <c r="BVE1023" s="2"/>
      <c r="BVF1023" s="2"/>
      <c r="BVG1023" s="2"/>
      <c r="BVH1023" s="2"/>
      <c r="BVI1023" s="2"/>
      <c r="BVJ1023" s="2"/>
      <c r="BVK1023" s="2"/>
      <c r="BVL1023" s="2"/>
      <c r="BVM1023" s="2"/>
      <c r="BVN1023" s="2"/>
      <c r="BVO1023" s="2"/>
      <c r="BVP1023" s="2"/>
      <c r="BVQ1023" s="2"/>
      <c r="BVR1023" s="2"/>
      <c r="BVS1023" s="2"/>
      <c r="BVT1023" s="2"/>
      <c r="BVU1023" s="2"/>
      <c r="BVV1023" s="2"/>
      <c r="BVW1023" s="2"/>
      <c r="BVX1023" s="2"/>
      <c r="BVY1023" s="2"/>
      <c r="BVZ1023" s="2"/>
      <c r="BWA1023" s="2"/>
      <c r="BWB1023" s="2"/>
      <c r="BWC1023" s="2"/>
      <c r="BWD1023" s="2"/>
      <c r="BWE1023" s="2"/>
      <c r="BWF1023" s="2"/>
      <c r="BWG1023" s="2"/>
      <c r="BWH1023" s="2"/>
      <c r="BWI1023" s="2"/>
      <c r="BWJ1023" s="2"/>
      <c r="BWK1023" s="2"/>
      <c r="BWL1023" s="2"/>
      <c r="BWM1023" s="2"/>
      <c r="BWN1023" s="2"/>
      <c r="BWO1023" s="2"/>
      <c r="BWP1023" s="2"/>
      <c r="BWQ1023" s="2"/>
      <c r="BWR1023" s="2"/>
      <c r="BWS1023" s="2"/>
      <c r="BWT1023" s="2"/>
      <c r="BWU1023" s="2"/>
      <c r="BWV1023" s="2"/>
      <c r="BWW1023" s="2"/>
      <c r="BWX1023" s="2"/>
      <c r="BWY1023" s="2"/>
      <c r="BWZ1023" s="2"/>
      <c r="BXA1023" s="2"/>
      <c r="BXB1023" s="2"/>
      <c r="BXC1023" s="2"/>
      <c r="BXD1023" s="2"/>
      <c r="BXE1023" s="2"/>
      <c r="BXF1023" s="2"/>
      <c r="BXG1023" s="2"/>
      <c r="BXH1023" s="2"/>
      <c r="BXI1023" s="2"/>
      <c r="BXJ1023" s="2"/>
      <c r="BXK1023" s="2"/>
      <c r="BXL1023" s="2"/>
      <c r="BXM1023" s="2"/>
      <c r="BXN1023" s="2"/>
      <c r="BXO1023" s="2"/>
      <c r="BXP1023" s="2"/>
      <c r="BXQ1023" s="2"/>
      <c r="BXR1023" s="2"/>
      <c r="BXS1023" s="2"/>
      <c r="BXT1023" s="2"/>
      <c r="BXU1023" s="2"/>
      <c r="BXV1023" s="2"/>
      <c r="BXW1023" s="2"/>
      <c r="BXX1023" s="2"/>
      <c r="BXY1023" s="2"/>
      <c r="BXZ1023" s="2"/>
      <c r="BYA1023" s="2"/>
      <c r="BYB1023" s="2"/>
      <c r="BYC1023" s="2"/>
      <c r="BYD1023" s="2"/>
      <c r="BYE1023" s="2"/>
      <c r="BYF1023" s="2"/>
      <c r="BYG1023" s="2"/>
      <c r="BYH1023" s="2"/>
      <c r="BYI1023" s="2"/>
      <c r="BYJ1023" s="2"/>
      <c r="BYK1023" s="2"/>
      <c r="BYL1023" s="2"/>
      <c r="BYM1023" s="2"/>
      <c r="BYN1023" s="2"/>
      <c r="BYO1023" s="2"/>
      <c r="BYP1023" s="2"/>
      <c r="BYQ1023" s="2"/>
      <c r="BYR1023" s="2"/>
      <c r="BYS1023" s="2"/>
      <c r="BYT1023" s="2"/>
      <c r="BYU1023" s="2"/>
      <c r="BYV1023" s="2"/>
      <c r="BYW1023" s="2"/>
      <c r="BYX1023" s="2"/>
      <c r="BYY1023" s="2"/>
      <c r="BYZ1023" s="2"/>
      <c r="BZA1023" s="2"/>
      <c r="BZB1023" s="2"/>
      <c r="BZC1023" s="2"/>
      <c r="BZD1023" s="2"/>
      <c r="BZE1023" s="2"/>
      <c r="BZF1023" s="2"/>
      <c r="BZG1023" s="2"/>
      <c r="BZH1023" s="2"/>
      <c r="BZI1023" s="2"/>
      <c r="BZJ1023" s="2"/>
      <c r="BZK1023" s="2"/>
      <c r="BZL1023" s="2"/>
      <c r="BZM1023" s="2"/>
      <c r="BZN1023" s="2"/>
      <c r="BZO1023" s="2"/>
      <c r="BZP1023" s="2"/>
      <c r="BZQ1023" s="2"/>
      <c r="BZR1023" s="2"/>
      <c r="BZS1023" s="2"/>
      <c r="BZT1023" s="2"/>
      <c r="BZU1023" s="2"/>
      <c r="BZV1023" s="2"/>
      <c r="BZW1023" s="2"/>
      <c r="BZX1023" s="2"/>
      <c r="BZY1023" s="2"/>
      <c r="BZZ1023" s="2"/>
      <c r="CAA1023" s="2"/>
      <c r="CAB1023" s="2"/>
      <c r="CAC1023" s="2"/>
      <c r="CAD1023" s="2"/>
      <c r="CAE1023" s="2"/>
      <c r="CAF1023" s="2"/>
      <c r="CAG1023" s="2"/>
      <c r="CAH1023" s="2"/>
      <c r="CAI1023" s="2"/>
      <c r="CAJ1023" s="2"/>
      <c r="CAK1023" s="2"/>
      <c r="CAL1023" s="2"/>
      <c r="CAM1023" s="2"/>
      <c r="CAN1023" s="2"/>
      <c r="CAO1023" s="2"/>
      <c r="CAP1023" s="2"/>
      <c r="CAQ1023" s="2"/>
      <c r="CAR1023" s="2"/>
      <c r="CAS1023" s="2"/>
      <c r="CAT1023" s="2"/>
      <c r="CAU1023" s="2"/>
      <c r="CAV1023" s="2"/>
      <c r="CAW1023" s="2"/>
      <c r="CAX1023" s="2"/>
      <c r="CAY1023" s="2"/>
      <c r="CAZ1023" s="2"/>
      <c r="CBA1023" s="2"/>
      <c r="CBB1023" s="2"/>
      <c r="CBC1023" s="2"/>
      <c r="CBD1023" s="2"/>
      <c r="CBE1023" s="2"/>
      <c r="CBF1023" s="2"/>
      <c r="CBG1023" s="2"/>
      <c r="CBH1023" s="2"/>
      <c r="CBI1023" s="2"/>
      <c r="CBJ1023" s="2"/>
      <c r="CBK1023" s="2"/>
      <c r="CBL1023" s="2"/>
      <c r="CBM1023" s="2"/>
      <c r="CBN1023" s="2"/>
      <c r="CBO1023" s="2"/>
      <c r="CBP1023" s="2"/>
      <c r="CBQ1023" s="2"/>
      <c r="CBR1023" s="2"/>
      <c r="CBS1023" s="2"/>
      <c r="CBT1023" s="2"/>
      <c r="CBU1023" s="2"/>
      <c r="CBV1023" s="2"/>
      <c r="CBW1023" s="2"/>
      <c r="CBX1023" s="2"/>
      <c r="CBY1023" s="2"/>
      <c r="CBZ1023" s="2"/>
      <c r="CCA1023" s="2"/>
      <c r="CCB1023" s="2"/>
      <c r="CCC1023" s="2"/>
      <c r="CCD1023" s="2"/>
      <c r="CCE1023" s="2"/>
      <c r="CCF1023" s="2"/>
      <c r="CCG1023" s="2"/>
      <c r="CCH1023" s="2"/>
      <c r="CCI1023" s="2"/>
      <c r="CCJ1023" s="2"/>
      <c r="CCK1023" s="2"/>
      <c r="CCL1023" s="2"/>
      <c r="CCM1023" s="2"/>
      <c r="CCN1023" s="2"/>
      <c r="CCO1023" s="2"/>
      <c r="CCP1023" s="2"/>
      <c r="CCQ1023" s="2"/>
      <c r="CCR1023" s="2"/>
      <c r="CCS1023" s="2"/>
      <c r="CCT1023" s="2"/>
      <c r="CCU1023" s="2"/>
      <c r="CCV1023" s="2"/>
      <c r="CCW1023" s="2"/>
      <c r="CCX1023" s="2"/>
      <c r="CCY1023" s="2"/>
      <c r="CCZ1023" s="2"/>
      <c r="CDA1023" s="2"/>
      <c r="CDB1023" s="2"/>
      <c r="CDC1023" s="2"/>
      <c r="CDD1023" s="2"/>
      <c r="CDE1023" s="2"/>
      <c r="CDF1023" s="2"/>
      <c r="CDG1023" s="2"/>
      <c r="CDH1023" s="2"/>
      <c r="CDI1023" s="2"/>
      <c r="CDJ1023" s="2"/>
      <c r="CDK1023" s="2"/>
      <c r="CDL1023" s="2"/>
      <c r="CDM1023" s="2"/>
      <c r="CDN1023" s="2"/>
      <c r="CDO1023" s="2"/>
      <c r="CDP1023" s="2"/>
      <c r="CDQ1023" s="2"/>
      <c r="CDR1023" s="2"/>
      <c r="CDS1023" s="2"/>
      <c r="CDT1023" s="2"/>
      <c r="CDU1023" s="2"/>
      <c r="CDV1023" s="2"/>
      <c r="CDW1023" s="2"/>
      <c r="CDX1023" s="2"/>
      <c r="CDY1023" s="2"/>
      <c r="CDZ1023" s="2"/>
      <c r="CEA1023" s="2"/>
      <c r="CEB1023" s="2"/>
      <c r="CEC1023" s="2"/>
      <c r="CED1023" s="2"/>
      <c r="CEE1023" s="2"/>
      <c r="CEF1023" s="2"/>
      <c r="CEG1023" s="2"/>
      <c r="CEH1023" s="2"/>
      <c r="CEI1023" s="2"/>
      <c r="CEJ1023" s="2"/>
      <c r="CEK1023" s="2"/>
      <c r="CEL1023" s="2"/>
      <c r="CEM1023" s="2"/>
      <c r="CEN1023" s="2"/>
      <c r="CEO1023" s="2"/>
      <c r="CEP1023" s="2"/>
      <c r="CEQ1023" s="2"/>
      <c r="CER1023" s="2"/>
      <c r="CES1023" s="2"/>
      <c r="CET1023" s="2"/>
      <c r="CEU1023" s="2"/>
      <c r="CEV1023" s="2"/>
      <c r="CEW1023" s="2"/>
      <c r="CEX1023" s="2"/>
      <c r="CEY1023" s="2"/>
      <c r="CEZ1023" s="2"/>
      <c r="CFA1023" s="2"/>
      <c r="CFB1023" s="2"/>
      <c r="CFC1023" s="2"/>
      <c r="CFD1023" s="2"/>
      <c r="CFE1023" s="2"/>
      <c r="CFF1023" s="2"/>
      <c r="CFG1023" s="2"/>
      <c r="CFH1023" s="2"/>
      <c r="CFI1023" s="2"/>
      <c r="CFJ1023" s="2"/>
      <c r="CFK1023" s="2"/>
      <c r="CFL1023" s="2"/>
      <c r="CFM1023" s="2"/>
      <c r="CFN1023" s="2"/>
      <c r="CFO1023" s="2"/>
      <c r="CFP1023" s="2"/>
      <c r="CFQ1023" s="2"/>
      <c r="CFR1023" s="2"/>
      <c r="CFS1023" s="2"/>
      <c r="CFT1023" s="2"/>
      <c r="CFU1023" s="2"/>
      <c r="CFV1023" s="2"/>
      <c r="CFW1023" s="2"/>
      <c r="CFX1023" s="2"/>
      <c r="CFY1023" s="2"/>
      <c r="CFZ1023" s="2"/>
      <c r="CGA1023" s="2"/>
      <c r="CGB1023" s="2"/>
      <c r="CGC1023" s="2"/>
      <c r="CGD1023" s="2"/>
      <c r="CGE1023" s="2"/>
      <c r="CGF1023" s="2"/>
      <c r="CGG1023" s="2"/>
      <c r="CGH1023" s="2"/>
      <c r="CGI1023" s="2"/>
      <c r="CGJ1023" s="2"/>
      <c r="CGK1023" s="2"/>
      <c r="CGL1023" s="2"/>
      <c r="CGM1023" s="2"/>
      <c r="CGN1023" s="2"/>
      <c r="CGO1023" s="2"/>
      <c r="CGP1023" s="2"/>
      <c r="CGQ1023" s="2"/>
      <c r="CGR1023" s="2"/>
      <c r="CGS1023" s="2"/>
      <c r="CGT1023" s="2"/>
      <c r="CGU1023" s="2"/>
      <c r="CGV1023" s="2"/>
      <c r="CGW1023" s="2"/>
      <c r="CGX1023" s="2"/>
      <c r="CGY1023" s="2"/>
      <c r="CGZ1023" s="2"/>
      <c r="CHA1023" s="2"/>
      <c r="CHB1023" s="2"/>
      <c r="CHC1023" s="2"/>
      <c r="CHD1023" s="2"/>
      <c r="CHE1023" s="2"/>
      <c r="CHF1023" s="2"/>
      <c r="CHG1023" s="2"/>
      <c r="CHH1023" s="2"/>
      <c r="CHI1023" s="2"/>
      <c r="CHJ1023" s="2"/>
      <c r="CHK1023" s="2"/>
      <c r="CHL1023" s="2"/>
      <c r="CHM1023" s="2"/>
      <c r="CHN1023" s="2"/>
      <c r="CHO1023" s="2"/>
      <c r="CHP1023" s="2"/>
      <c r="CHQ1023" s="2"/>
      <c r="CHR1023" s="2"/>
      <c r="CHS1023" s="2"/>
      <c r="CHT1023" s="2"/>
      <c r="CHU1023" s="2"/>
      <c r="CHV1023" s="2"/>
      <c r="CHW1023" s="2"/>
      <c r="CHX1023" s="2"/>
      <c r="CHY1023" s="2"/>
      <c r="CHZ1023" s="2"/>
      <c r="CIA1023" s="2"/>
      <c r="CIB1023" s="2"/>
      <c r="CIC1023" s="2"/>
      <c r="CID1023" s="2"/>
      <c r="CIE1023" s="2"/>
      <c r="CIF1023" s="2"/>
      <c r="CIG1023" s="2"/>
      <c r="CIH1023" s="2"/>
      <c r="CII1023" s="2"/>
      <c r="CIJ1023" s="2"/>
      <c r="CIK1023" s="2"/>
      <c r="CIL1023" s="2"/>
      <c r="CIM1023" s="2"/>
      <c r="CIN1023" s="2"/>
      <c r="CIO1023" s="2"/>
      <c r="CIP1023" s="2"/>
      <c r="CIQ1023" s="2"/>
      <c r="CIR1023" s="2"/>
      <c r="CIS1023" s="2"/>
      <c r="CIT1023" s="2"/>
      <c r="CIU1023" s="2"/>
      <c r="CIV1023" s="2"/>
      <c r="CIW1023" s="2"/>
      <c r="CIX1023" s="2"/>
      <c r="CIY1023" s="2"/>
      <c r="CIZ1023" s="2"/>
      <c r="CJA1023" s="2"/>
      <c r="CJB1023" s="2"/>
      <c r="CJC1023" s="2"/>
      <c r="CJD1023" s="2"/>
      <c r="CJE1023" s="2"/>
      <c r="CJF1023" s="2"/>
      <c r="CJG1023" s="2"/>
      <c r="CJH1023" s="2"/>
      <c r="CJI1023" s="2"/>
      <c r="CJJ1023" s="2"/>
      <c r="CJK1023" s="2"/>
      <c r="CJL1023" s="2"/>
      <c r="CJM1023" s="2"/>
      <c r="CJN1023" s="2"/>
      <c r="CJO1023" s="2"/>
      <c r="CJP1023" s="2"/>
      <c r="CJQ1023" s="2"/>
      <c r="CJR1023" s="2"/>
      <c r="CJS1023" s="2"/>
      <c r="CJT1023" s="2"/>
      <c r="CJU1023" s="2"/>
      <c r="CJV1023" s="2"/>
      <c r="CJW1023" s="2"/>
      <c r="CJX1023" s="2"/>
      <c r="CJY1023" s="2"/>
      <c r="CJZ1023" s="2"/>
      <c r="CKA1023" s="2"/>
      <c r="CKB1023" s="2"/>
      <c r="CKC1023" s="2"/>
      <c r="CKD1023" s="2"/>
      <c r="CKE1023" s="2"/>
      <c r="CKF1023" s="2"/>
      <c r="CKG1023" s="2"/>
      <c r="CKH1023" s="2"/>
      <c r="CKI1023" s="2"/>
      <c r="CKJ1023" s="2"/>
      <c r="CKK1023" s="2"/>
      <c r="CKL1023" s="2"/>
      <c r="CKM1023" s="2"/>
      <c r="CKN1023" s="2"/>
      <c r="CKO1023" s="2"/>
      <c r="CKP1023" s="2"/>
      <c r="CKQ1023" s="2"/>
      <c r="CKR1023" s="2"/>
      <c r="CKS1023" s="2"/>
      <c r="CKT1023" s="2"/>
      <c r="CKU1023" s="2"/>
      <c r="CKV1023" s="2"/>
      <c r="CKW1023" s="2"/>
      <c r="CKX1023" s="2"/>
      <c r="CKY1023" s="2"/>
      <c r="CKZ1023" s="2"/>
      <c r="CLA1023" s="2"/>
      <c r="CLB1023" s="2"/>
      <c r="CLC1023" s="2"/>
      <c r="CLD1023" s="2"/>
      <c r="CLE1023" s="2"/>
      <c r="CLF1023" s="2"/>
      <c r="CLG1023" s="2"/>
      <c r="CLH1023" s="2"/>
      <c r="CLI1023" s="2"/>
      <c r="CLJ1023" s="2"/>
      <c r="CLK1023" s="2"/>
      <c r="CLL1023" s="2"/>
      <c r="CLM1023" s="2"/>
      <c r="CLN1023" s="2"/>
      <c r="CLO1023" s="2"/>
      <c r="CLP1023" s="2"/>
      <c r="CLQ1023" s="2"/>
      <c r="CLR1023" s="2"/>
      <c r="CLS1023" s="2"/>
      <c r="CLT1023" s="2"/>
      <c r="CLU1023" s="2"/>
      <c r="CLV1023" s="2"/>
      <c r="CLW1023" s="2"/>
      <c r="CLX1023" s="2"/>
      <c r="CLY1023" s="2"/>
      <c r="CLZ1023" s="2"/>
      <c r="CMA1023" s="2"/>
      <c r="CMB1023" s="2"/>
      <c r="CMC1023" s="2"/>
      <c r="CMD1023" s="2"/>
      <c r="CME1023" s="2"/>
      <c r="CMF1023" s="2"/>
      <c r="CMG1023" s="2"/>
      <c r="CMH1023" s="2"/>
      <c r="CMI1023" s="2"/>
      <c r="CMJ1023" s="2"/>
      <c r="CMK1023" s="2"/>
      <c r="CML1023" s="2"/>
      <c r="CMM1023" s="2"/>
      <c r="CMN1023" s="2"/>
      <c r="CMO1023" s="2"/>
      <c r="CMP1023" s="2"/>
      <c r="CMQ1023" s="2"/>
      <c r="CMR1023" s="2"/>
      <c r="CMS1023" s="2"/>
      <c r="CMT1023" s="2"/>
      <c r="CMU1023" s="2"/>
      <c r="CMV1023" s="2"/>
      <c r="CMW1023" s="2"/>
      <c r="CMX1023" s="2"/>
      <c r="CMY1023" s="2"/>
      <c r="CMZ1023" s="2"/>
      <c r="CNA1023" s="2"/>
      <c r="CNB1023" s="2"/>
      <c r="CNC1023" s="2"/>
      <c r="CND1023" s="2"/>
      <c r="CNE1023" s="2"/>
      <c r="CNF1023" s="2"/>
      <c r="CNG1023" s="2"/>
      <c r="CNH1023" s="2"/>
      <c r="CNI1023" s="2"/>
      <c r="CNJ1023" s="2"/>
      <c r="CNK1023" s="2"/>
      <c r="CNL1023" s="2"/>
      <c r="CNM1023" s="2"/>
      <c r="CNN1023" s="2"/>
      <c r="CNO1023" s="2"/>
      <c r="CNP1023" s="2"/>
      <c r="CNQ1023" s="2"/>
      <c r="CNR1023" s="2"/>
      <c r="CNS1023" s="2"/>
      <c r="CNT1023" s="2"/>
      <c r="CNU1023" s="2"/>
      <c r="CNV1023" s="2"/>
      <c r="CNW1023" s="2"/>
      <c r="CNX1023" s="2"/>
      <c r="CNY1023" s="2"/>
      <c r="CNZ1023" s="2"/>
      <c r="COA1023" s="2"/>
      <c r="COB1023" s="2"/>
      <c r="COC1023" s="2"/>
      <c r="COD1023" s="2"/>
      <c r="COE1023" s="2"/>
      <c r="COF1023" s="2"/>
      <c r="COG1023" s="2"/>
      <c r="COH1023" s="2"/>
      <c r="COI1023" s="2"/>
      <c r="COJ1023" s="2"/>
      <c r="COK1023" s="2"/>
      <c r="COL1023" s="2"/>
      <c r="COM1023" s="2"/>
      <c r="CON1023" s="2"/>
      <c r="COO1023" s="2"/>
      <c r="COP1023" s="2"/>
      <c r="COQ1023" s="2"/>
      <c r="COR1023" s="2"/>
      <c r="COS1023" s="2"/>
      <c r="COT1023" s="2"/>
      <c r="COU1023" s="2"/>
      <c r="COV1023" s="2"/>
      <c r="COW1023" s="2"/>
      <c r="COX1023" s="2"/>
      <c r="COY1023" s="2"/>
      <c r="COZ1023" s="2"/>
      <c r="CPA1023" s="2"/>
      <c r="CPB1023" s="2"/>
      <c r="CPC1023" s="2"/>
      <c r="CPD1023" s="2"/>
      <c r="CPE1023" s="2"/>
      <c r="CPF1023" s="2"/>
      <c r="CPG1023" s="2"/>
      <c r="CPH1023" s="2"/>
      <c r="CPI1023" s="2"/>
      <c r="CPJ1023" s="2"/>
      <c r="CPK1023" s="2"/>
      <c r="CPL1023" s="2"/>
      <c r="CPM1023" s="2"/>
      <c r="CPN1023" s="2"/>
      <c r="CPO1023" s="2"/>
      <c r="CPP1023" s="2"/>
      <c r="CPQ1023" s="2"/>
      <c r="CPR1023" s="2"/>
      <c r="CPS1023" s="2"/>
      <c r="CPT1023" s="2"/>
      <c r="CPU1023" s="2"/>
      <c r="CPV1023" s="2"/>
      <c r="CPW1023" s="2"/>
      <c r="CPX1023" s="2"/>
      <c r="CPY1023" s="2"/>
      <c r="CPZ1023" s="2"/>
      <c r="CQA1023" s="2"/>
      <c r="CQB1023" s="2"/>
      <c r="CQC1023" s="2"/>
      <c r="CQD1023" s="2"/>
      <c r="CQE1023" s="2"/>
      <c r="CQF1023" s="2"/>
      <c r="CQG1023" s="2"/>
      <c r="CQH1023" s="2"/>
      <c r="CQI1023" s="2"/>
      <c r="CQJ1023" s="2"/>
      <c r="CQK1023" s="2"/>
      <c r="CQL1023" s="2"/>
      <c r="CQM1023" s="2"/>
      <c r="CQN1023" s="2"/>
      <c r="CQO1023" s="2"/>
      <c r="CQP1023" s="2"/>
      <c r="CQQ1023" s="2"/>
      <c r="CQR1023" s="2"/>
      <c r="CQS1023" s="2"/>
      <c r="CQT1023" s="2"/>
      <c r="CQU1023" s="2"/>
      <c r="CQV1023" s="2"/>
      <c r="CQW1023" s="2"/>
      <c r="CQX1023" s="2"/>
      <c r="CQY1023" s="2"/>
      <c r="CQZ1023" s="2"/>
      <c r="CRA1023" s="2"/>
      <c r="CRB1023" s="2"/>
      <c r="CRC1023" s="2"/>
      <c r="CRD1023" s="2"/>
      <c r="CRE1023" s="2"/>
      <c r="CRF1023" s="2"/>
      <c r="CRG1023" s="2"/>
      <c r="CRH1023" s="2"/>
      <c r="CRI1023" s="2"/>
      <c r="CRJ1023" s="2"/>
      <c r="CRK1023" s="2"/>
      <c r="CRL1023" s="2"/>
    </row>
    <row r="1024" s="3" customFormat="1" ht="20" customHeight="1" spans="1:2508">
      <c r="A1024" s="33">
        <v>1020</v>
      </c>
      <c r="B1024" s="34" t="s">
        <v>699</v>
      </c>
      <c r="C1024" s="33" t="s">
        <v>863</v>
      </c>
      <c r="D1024" s="33" t="s">
        <v>14</v>
      </c>
      <c r="E1024" s="35" t="s">
        <v>184</v>
      </c>
      <c r="F1024" s="33" t="s">
        <v>862</v>
      </c>
      <c r="G1024" s="33">
        <v>850</v>
      </c>
      <c r="H1024" s="167">
        <v>1500</v>
      </c>
      <c r="I1024" s="169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  <c r="IQ1024" s="2"/>
      <c r="IR1024" s="2"/>
      <c r="IS1024" s="2"/>
      <c r="IT1024" s="2"/>
      <c r="IU1024" s="2"/>
      <c r="IV1024" s="2"/>
      <c r="IW1024" s="2"/>
      <c r="IX1024" s="2"/>
      <c r="IY1024" s="2"/>
      <c r="IZ1024" s="2"/>
      <c r="JA1024" s="2"/>
      <c r="JB1024" s="2"/>
      <c r="JC1024" s="2"/>
      <c r="JD1024" s="2"/>
      <c r="JE1024" s="2"/>
      <c r="JF1024" s="2"/>
      <c r="JG1024" s="2"/>
      <c r="JH1024" s="2"/>
      <c r="JI1024" s="2"/>
      <c r="JJ1024" s="2"/>
      <c r="JK1024" s="2"/>
      <c r="JL1024" s="2"/>
      <c r="JM1024" s="2"/>
      <c r="JN1024" s="2"/>
      <c r="JO1024" s="2"/>
      <c r="JP1024" s="2"/>
      <c r="JQ1024" s="2"/>
      <c r="JR1024" s="2"/>
      <c r="JS1024" s="2"/>
      <c r="JT1024" s="2"/>
      <c r="JU1024" s="2"/>
      <c r="JV1024" s="2"/>
      <c r="JW1024" s="2"/>
      <c r="JX1024" s="2"/>
      <c r="JY1024" s="2"/>
      <c r="JZ1024" s="2"/>
      <c r="KA1024" s="2"/>
      <c r="KB1024" s="2"/>
      <c r="KC1024" s="2"/>
      <c r="KD1024" s="2"/>
      <c r="KE1024" s="2"/>
      <c r="KF1024" s="2"/>
      <c r="KG1024" s="2"/>
      <c r="KH1024" s="2"/>
      <c r="KI1024" s="2"/>
      <c r="KJ1024" s="2"/>
      <c r="KK1024" s="2"/>
      <c r="KL1024" s="2"/>
      <c r="KM1024" s="2"/>
      <c r="KN1024" s="2"/>
      <c r="KO1024" s="2"/>
      <c r="KP1024" s="2"/>
      <c r="KQ1024" s="2"/>
      <c r="KR1024" s="2"/>
      <c r="KS1024" s="2"/>
      <c r="KT1024" s="2"/>
      <c r="KU1024" s="2"/>
      <c r="KV1024" s="2"/>
      <c r="KW1024" s="2"/>
      <c r="KX1024" s="2"/>
      <c r="KY1024" s="2"/>
      <c r="KZ1024" s="2"/>
      <c r="LA1024" s="2"/>
      <c r="LB1024" s="2"/>
      <c r="LC1024" s="2"/>
      <c r="LD1024" s="2"/>
      <c r="LE1024" s="2"/>
      <c r="LF1024" s="2"/>
      <c r="LG1024" s="2"/>
      <c r="LH1024" s="2"/>
      <c r="LI1024" s="2"/>
      <c r="LJ1024" s="2"/>
      <c r="LK1024" s="2"/>
      <c r="LL1024" s="2"/>
      <c r="LM1024" s="2"/>
      <c r="LN1024" s="2"/>
      <c r="LO1024" s="2"/>
      <c r="LP1024" s="2"/>
      <c r="LQ1024" s="2"/>
      <c r="LR1024" s="2"/>
      <c r="LS1024" s="2"/>
      <c r="LT1024" s="2"/>
      <c r="LU1024" s="2"/>
      <c r="LV1024" s="2"/>
      <c r="LW1024" s="2"/>
      <c r="LX1024" s="2"/>
      <c r="LY1024" s="2"/>
      <c r="LZ1024" s="2"/>
      <c r="MA1024" s="2"/>
      <c r="MB1024" s="2"/>
      <c r="MC1024" s="2"/>
      <c r="MD1024" s="2"/>
      <c r="ME1024" s="2"/>
      <c r="MF1024" s="2"/>
      <c r="MG1024" s="2"/>
      <c r="MH1024" s="2"/>
      <c r="MI1024" s="2"/>
      <c r="MJ1024" s="2"/>
      <c r="MK1024" s="2"/>
      <c r="ML1024" s="2"/>
      <c r="MM1024" s="2"/>
      <c r="MN1024" s="2"/>
      <c r="MO1024" s="2"/>
      <c r="MP1024" s="2"/>
      <c r="MQ1024" s="2"/>
      <c r="MR1024" s="2"/>
      <c r="MS1024" s="2"/>
      <c r="MT1024" s="2"/>
      <c r="MU1024" s="2"/>
      <c r="MV1024" s="2"/>
      <c r="MW1024" s="2"/>
      <c r="MX1024" s="2"/>
      <c r="MY1024" s="2"/>
      <c r="MZ1024" s="2"/>
      <c r="NA1024" s="2"/>
      <c r="NB1024" s="2"/>
      <c r="NC1024" s="2"/>
      <c r="ND1024" s="2"/>
      <c r="NE1024" s="2"/>
      <c r="NF1024" s="2"/>
      <c r="NG1024" s="2"/>
      <c r="NH1024" s="2"/>
      <c r="NI1024" s="2"/>
      <c r="NJ1024" s="2"/>
      <c r="NK1024" s="2"/>
      <c r="NL1024" s="2"/>
      <c r="NM1024" s="2"/>
      <c r="NN1024" s="2"/>
      <c r="NO1024" s="2"/>
      <c r="NP1024" s="2"/>
      <c r="NQ1024" s="2"/>
      <c r="NR1024" s="2"/>
      <c r="NS1024" s="2"/>
      <c r="NT1024" s="2"/>
      <c r="NU1024" s="2"/>
      <c r="NV1024" s="2"/>
      <c r="NW1024" s="2"/>
      <c r="NX1024" s="2"/>
      <c r="NY1024" s="2"/>
      <c r="NZ1024" s="2"/>
      <c r="OA1024" s="2"/>
      <c r="OB1024" s="2"/>
      <c r="OC1024" s="2"/>
      <c r="OD1024" s="2"/>
      <c r="OE1024" s="2"/>
      <c r="OF1024" s="2"/>
      <c r="OG1024" s="2"/>
      <c r="OH1024" s="2"/>
      <c r="OI1024" s="2"/>
      <c r="OJ1024" s="2"/>
      <c r="OK1024" s="2"/>
      <c r="OL1024" s="2"/>
      <c r="OM1024" s="2"/>
      <c r="ON1024" s="2"/>
      <c r="OO1024" s="2"/>
      <c r="OP1024" s="2"/>
      <c r="OQ1024" s="2"/>
      <c r="OR1024" s="2"/>
      <c r="OS1024" s="2"/>
      <c r="OT1024" s="2"/>
      <c r="OU1024" s="2"/>
      <c r="OV1024" s="2"/>
      <c r="OW1024" s="2"/>
      <c r="OX1024" s="2"/>
      <c r="OY1024" s="2"/>
      <c r="OZ1024" s="2"/>
      <c r="PA1024" s="2"/>
      <c r="PB1024" s="2"/>
      <c r="PC1024" s="2"/>
      <c r="PD1024" s="2"/>
      <c r="PE1024" s="2"/>
      <c r="PF1024" s="2"/>
      <c r="PG1024" s="2"/>
      <c r="PH1024" s="2"/>
      <c r="PI1024" s="2"/>
      <c r="PJ1024" s="2"/>
      <c r="PK1024" s="2"/>
      <c r="PL1024" s="2"/>
      <c r="PM1024" s="2"/>
      <c r="PN1024" s="2"/>
      <c r="PO1024" s="2"/>
      <c r="PP1024" s="2"/>
      <c r="PQ1024" s="2"/>
      <c r="PR1024" s="2"/>
      <c r="PS1024" s="2"/>
      <c r="PT1024" s="2"/>
      <c r="PU1024" s="2"/>
      <c r="PV1024" s="2"/>
      <c r="PW1024" s="2"/>
      <c r="PX1024" s="2"/>
      <c r="PY1024" s="2"/>
      <c r="PZ1024" s="2"/>
      <c r="QA1024" s="2"/>
      <c r="QB1024" s="2"/>
      <c r="QC1024" s="2"/>
      <c r="QD1024" s="2"/>
      <c r="QE1024" s="2"/>
      <c r="QF1024" s="2"/>
      <c r="QG1024" s="2"/>
      <c r="QH1024" s="2"/>
      <c r="QI1024" s="2"/>
      <c r="QJ1024" s="2"/>
      <c r="QK1024" s="2"/>
      <c r="QL1024" s="2"/>
      <c r="QM1024" s="2"/>
      <c r="QN1024" s="2"/>
      <c r="QO1024" s="2"/>
      <c r="QP1024" s="2"/>
      <c r="QQ1024" s="2"/>
      <c r="QR1024" s="2"/>
      <c r="QS1024" s="2"/>
      <c r="QT1024" s="2"/>
      <c r="QU1024" s="2"/>
      <c r="QV1024" s="2"/>
      <c r="QW1024" s="2"/>
      <c r="QX1024" s="2"/>
      <c r="QY1024" s="2"/>
      <c r="QZ1024" s="2"/>
      <c r="RA1024" s="2"/>
      <c r="RB1024" s="2"/>
      <c r="RC1024" s="2"/>
      <c r="RD1024" s="2"/>
      <c r="RE1024" s="2"/>
      <c r="RF1024" s="2"/>
      <c r="RG1024" s="2"/>
      <c r="RH1024" s="2"/>
      <c r="RI1024" s="2"/>
      <c r="RJ1024" s="2"/>
      <c r="RK1024" s="2"/>
      <c r="RL1024" s="2"/>
      <c r="RM1024" s="2"/>
      <c r="RN1024" s="2"/>
      <c r="RO1024" s="2"/>
      <c r="RP1024" s="2"/>
      <c r="RQ1024" s="2"/>
      <c r="RR1024" s="2"/>
      <c r="RS1024" s="2"/>
      <c r="RT1024" s="2"/>
      <c r="RU1024" s="2"/>
      <c r="RV1024" s="2"/>
      <c r="RW1024" s="2"/>
      <c r="RX1024" s="2"/>
      <c r="RY1024" s="2"/>
      <c r="RZ1024" s="2"/>
      <c r="SA1024" s="2"/>
      <c r="SB1024" s="2"/>
      <c r="SC1024" s="2"/>
      <c r="SD1024" s="2"/>
      <c r="SE1024" s="2"/>
      <c r="SF1024" s="2"/>
      <c r="SG1024" s="2"/>
      <c r="SH1024" s="2"/>
      <c r="SI1024" s="2"/>
      <c r="SJ1024" s="2"/>
      <c r="SK1024" s="2"/>
      <c r="SL1024" s="2"/>
      <c r="SM1024" s="2"/>
      <c r="SN1024" s="2"/>
      <c r="SO1024" s="2"/>
      <c r="SP1024" s="2"/>
      <c r="SQ1024" s="2"/>
      <c r="SR1024" s="2"/>
      <c r="SS1024" s="2"/>
      <c r="ST1024" s="2"/>
      <c r="SU1024" s="2"/>
      <c r="SV1024" s="2"/>
      <c r="SW1024" s="2"/>
      <c r="SX1024" s="2"/>
      <c r="SY1024" s="2"/>
      <c r="SZ1024" s="2"/>
      <c r="TA1024" s="2"/>
      <c r="TB1024" s="2"/>
      <c r="TC1024" s="2"/>
      <c r="TD1024" s="2"/>
      <c r="TE1024" s="2"/>
      <c r="TF1024" s="2"/>
      <c r="TG1024" s="2"/>
      <c r="TH1024" s="2"/>
      <c r="TI1024" s="2"/>
      <c r="TJ1024" s="2"/>
      <c r="TK1024" s="2"/>
      <c r="TL1024" s="2"/>
      <c r="TM1024" s="2"/>
      <c r="TN1024" s="2"/>
      <c r="TO1024" s="2"/>
      <c r="TP1024" s="2"/>
      <c r="TQ1024" s="2"/>
      <c r="TR1024" s="2"/>
      <c r="TS1024" s="2"/>
      <c r="TT1024" s="2"/>
      <c r="TU1024" s="2"/>
      <c r="TV1024" s="2"/>
      <c r="TW1024" s="2"/>
      <c r="TX1024" s="2"/>
      <c r="TY1024" s="2"/>
      <c r="TZ1024" s="2"/>
      <c r="UA1024" s="2"/>
      <c r="UB1024" s="2"/>
      <c r="UC1024" s="2"/>
      <c r="UD1024" s="2"/>
      <c r="UE1024" s="2"/>
      <c r="UF1024" s="2"/>
      <c r="UG1024" s="2"/>
      <c r="UH1024" s="2"/>
      <c r="UI1024" s="2"/>
      <c r="UJ1024" s="2"/>
      <c r="UK1024" s="2"/>
      <c r="UL1024" s="2"/>
      <c r="UM1024" s="2"/>
      <c r="UN1024" s="2"/>
      <c r="UO1024" s="2"/>
      <c r="UP1024" s="2"/>
      <c r="UQ1024" s="2"/>
      <c r="UR1024" s="2"/>
      <c r="US1024" s="2"/>
      <c r="UT1024" s="2"/>
      <c r="UU1024" s="2"/>
      <c r="UV1024" s="2"/>
      <c r="UW1024" s="2"/>
      <c r="UX1024" s="2"/>
      <c r="UY1024" s="2"/>
      <c r="UZ1024" s="2"/>
      <c r="VA1024" s="2"/>
      <c r="VB1024" s="2"/>
      <c r="VC1024" s="2"/>
      <c r="VD1024" s="2"/>
      <c r="VE1024" s="2"/>
      <c r="VF1024" s="2"/>
      <c r="VG1024" s="2"/>
      <c r="VH1024" s="2"/>
      <c r="VI1024" s="2"/>
      <c r="VJ1024" s="2"/>
      <c r="VK1024" s="2"/>
      <c r="VL1024" s="2"/>
      <c r="VM1024" s="2"/>
      <c r="VN1024" s="2"/>
      <c r="VO1024" s="2"/>
      <c r="VP1024" s="2"/>
      <c r="VQ1024" s="2"/>
      <c r="VR1024" s="2"/>
      <c r="VS1024" s="2"/>
      <c r="VT1024" s="2"/>
      <c r="VU1024" s="2"/>
      <c r="VV1024" s="2"/>
      <c r="VW1024" s="2"/>
      <c r="VX1024" s="2"/>
      <c r="VY1024" s="2"/>
      <c r="VZ1024" s="2"/>
      <c r="WA1024" s="2"/>
      <c r="WB1024" s="2"/>
      <c r="WC1024" s="2"/>
      <c r="WD1024" s="2"/>
      <c r="WE1024" s="2"/>
      <c r="WF1024" s="2"/>
      <c r="WG1024" s="2"/>
      <c r="WH1024" s="2"/>
      <c r="WI1024" s="2"/>
      <c r="WJ1024" s="2"/>
      <c r="WK1024" s="2"/>
      <c r="WL1024" s="2"/>
      <c r="WM1024" s="2"/>
      <c r="WN1024" s="2"/>
      <c r="WO1024" s="2"/>
      <c r="WP1024" s="2"/>
      <c r="WQ1024" s="2"/>
      <c r="WR1024" s="2"/>
      <c r="WS1024" s="2"/>
      <c r="WT1024" s="2"/>
      <c r="WU1024" s="2"/>
      <c r="WV1024" s="2"/>
      <c r="WW1024" s="2"/>
      <c r="WX1024" s="2"/>
      <c r="WY1024" s="2"/>
      <c r="WZ1024" s="2"/>
      <c r="XA1024" s="2"/>
      <c r="XB1024" s="2"/>
      <c r="XC1024" s="2"/>
      <c r="XD1024" s="2"/>
      <c r="XE1024" s="2"/>
      <c r="XF1024" s="2"/>
      <c r="XG1024" s="2"/>
      <c r="XH1024" s="2"/>
      <c r="XI1024" s="2"/>
      <c r="XJ1024" s="2"/>
      <c r="XK1024" s="2"/>
      <c r="XL1024" s="2"/>
      <c r="XM1024" s="2"/>
      <c r="XN1024" s="2"/>
      <c r="XO1024" s="2"/>
      <c r="XP1024" s="2"/>
      <c r="XQ1024" s="2"/>
      <c r="XR1024" s="2"/>
      <c r="XS1024" s="2"/>
      <c r="XT1024" s="2"/>
      <c r="XU1024" s="2"/>
      <c r="XV1024" s="2"/>
      <c r="XW1024" s="2"/>
      <c r="XX1024" s="2"/>
      <c r="XY1024" s="2"/>
      <c r="XZ1024" s="2"/>
      <c r="YA1024" s="2"/>
      <c r="YB1024" s="2"/>
      <c r="YC1024" s="2"/>
      <c r="YD1024" s="2"/>
      <c r="YE1024" s="2"/>
      <c r="YF1024" s="2"/>
      <c r="YG1024" s="2"/>
      <c r="YH1024" s="2"/>
      <c r="YI1024" s="2"/>
      <c r="YJ1024" s="2"/>
      <c r="YK1024" s="2"/>
      <c r="YL1024" s="2"/>
      <c r="YM1024" s="2"/>
      <c r="YN1024" s="2"/>
      <c r="YO1024" s="2"/>
      <c r="YP1024" s="2"/>
      <c r="YQ1024" s="2"/>
      <c r="YR1024" s="2"/>
      <c r="YS1024" s="2"/>
      <c r="YT1024" s="2"/>
      <c r="YU1024" s="2"/>
      <c r="YV1024" s="2"/>
      <c r="YW1024" s="2"/>
      <c r="YX1024" s="2"/>
      <c r="YY1024" s="2"/>
      <c r="YZ1024" s="2"/>
      <c r="ZA1024" s="2"/>
      <c r="ZB1024" s="2"/>
      <c r="ZC1024" s="2"/>
      <c r="ZD1024" s="2"/>
      <c r="ZE1024" s="2"/>
      <c r="ZF1024" s="2"/>
      <c r="ZG1024" s="2"/>
      <c r="ZH1024" s="2"/>
      <c r="ZI1024" s="2"/>
      <c r="ZJ1024" s="2"/>
      <c r="ZK1024" s="2"/>
      <c r="ZL1024" s="2"/>
      <c r="ZM1024" s="2"/>
      <c r="ZN1024" s="2"/>
      <c r="ZO1024" s="2"/>
      <c r="ZP1024" s="2"/>
      <c r="ZQ1024" s="2"/>
      <c r="ZR1024" s="2"/>
      <c r="ZS1024" s="2"/>
      <c r="ZT1024" s="2"/>
      <c r="ZU1024" s="2"/>
      <c r="ZV1024" s="2"/>
      <c r="ZW1024" s="2"/>
      <c r="ZX1024" s="2"/>
      <c r="ZY1024" s="2"/>
      <c r="ZZ1024" s="2"/>
      <c r="AAA1024" s="2"/>
      <c r="AAB1024" s="2"/>
      <c r="AAC1024" s="2"/>
      <c r="AAD1024" s="2"/>
      <c r="AAE1024" s="2"/>
      <c r="AAF1024" s="2"/>
      <c r="AAG1024" s="2"/>
      <c r="AAH1024" s="2"/>
      <c r="AAI1024" s="2"/>
      <c r="AAJ1024" s="2"/>
      <c r="AAK1024" s="2"/>
      <c r="AAL1024" s="2"/>
      <c r="AAM1024" s="2"/>
      <c r="AAN1024" s="2"/>
      <c r="AAO1024" s="2"/>
      <c r="AAP1024" s="2"/>
      <c r="AAQ1024" s="2"/>
      <c r="AAR1024" s="2"/>
      <c r="AAS1024" s="2"/>
      <c r="AAT1024" s="2"/>
      <c r="AAU1024" s="2"/>
      <c r="AAV1024" s="2"/>
      <c r="AAW1024" s="2"/>
      <c r="AAX1024" s="2"/>
      <c r="AAY1024" s="2"/>
      <c r="AAZ1024" s="2"/>
      <c r="ABA1024" s="2"/>
      <c r="ABB1024" s="2"/>
      <c r="ABC1024" s="2"/>
      <c r="ABD1024" s="2"/>
      <c r="ABE1024" s="2"/>
      <c r="ABF1024" s="2"/>
      <c r="ABG1024" s="2"/>
      <c r="ABH1024" s="2"/>
      <c r="ABI1024" s="2"/>
      <c r="ABJ1024" s="2"/>
      <c r="ABK1024" s="2"/>
      <c r="ABL1024" s="2"/>
      <c r="ABM1024" s="2"/>
      <c r="ABN1024" s="2"/>
      <c r="ABO1024" s="2"/>
      <c r="ABP1024" s="2"/>
      <c r="ABQ1024" s="2"/>
      <c r="ABR1024" s="2"/>
      <c r="ABS1024" s="2"/>
      <c r="ABT1024" s="2"/>
      <c r="ABU1024" s="2"/>
      <c r="ABV1024" s="2"/>
      <c r="ABW1024" s="2"/>
      <c r="ABX1024" s="2"/>
      <c r="ABY1024" s="2"/>
      <c r="ABZ1024" s="2"/>
      <c r="ACA1024" s="2"/>
      <c r="ACB1024" s="2"/>
      <c r="ACC1024" s="2"/>
      <c r="ACD1024" s="2"/>
      <c r="ACE1024" s="2"/>
      <c r="ACF1024" s="2"/>
      <c r="ACG1024" s="2"/>
      <c r="ACH1024" s="2"/>
      <c r="ACI1024" s="2"/>
      <c r="ACJ1024" s="2"/>
      <c r="ACK1024" s="2"/>
      <c r="ACL1024" s="2"/>
      <c r="ACM1024" s="2"/>
      <c r="ACN1024" s="2"/>
      <c r="ACO1024" s="2"/>
      <c r="ACP1024" s="2"/>
      <c r="ACQ1024" s="2"/>
      <c r="ACR1024" s="2"/>
      <c r="ACS1024" s="2"/>
      <c r="ACT1024" s="2"/>
      <c r="ACU1024" s="2"/>
      <c r="ACV1024" s="2"/>
      <c r="ACW1024" s="2"/>
      <c r="ACX1024" s="2"/>
      <c r="ACY1024" s="2"/>
      <c r="ACZ1024" s="2"/>
      <c r="ADA1024" s="2"/>
      <c r="ADB1024" s="2"/>
      <c r="ADC1024" s="2"/>
      <c r="ADD1024" s="2"/>
      <c r="ADE1024" s="2"/>
      <c r="ADF1024" s="2"/>
      <c r="ADG1024" s="2"/>
      <c r="ADH1024" s="2"/>
      <c r="ADI1024" s="2"/>
      <c r="ADJ1024" s="2"/>
      <c r="ADK1024" s="2"/>
      <c r="ADL1024" s="2"/>
      <c r="ADM1024" s="2"/>
      <c r="ADN1024" s="2"/>
      <c r="ADO1024" s="2"/>
      <c r="ADP1024" s="2"/>
      <c r="ADQ1024" s="2"/>
      <c r="ADR1024" s="2"/>
      <c r="ADS1024" s="2"/>
      <c r="ADT1024" s="2"/>
      <c r="ADU1024" s="2"/>
      <c r="ADV1024" s="2"/>
      <c r="ADW1024" s="2"/>
      <c r="ADX1024" s="2"/>
      <c r="ADY1024" s="2"/>
      <c r="ADZ1024" s="2"/>
      <c r="AEA1024" s="2"/>
      <c r="AEB1024" s="2"/>
      <c r="AEC1024" s="2"/>
      <c r="AED1024" s="2"/>
      <c r="AEE1024" s="2"/>
      <c r="AEF1024" s="2"/>
      <c r="AEG1024" s="2"/>
      <c r="AEH1024" s="2"/>
      <c r="AEI1024" s="2"/>
      <c r="AEJ1024" s="2"/>
      <c r="AEK1024" s="2"/>
      <c r="AEL1024" s="2"/>
      <c r="AEM1024" s="2"/>
      <c r="AEN1024" s="2"/>
      <c r="AEO1024" s="2"/>
      <c r="AEP1024" s="2"/>
      <c r="AEQ1024" s="2"/>
      <c r="AER1024" s="2"/>
      <c r="AES1024" s="2"/>
      <c r="AET1024" s="2"/>
      <c r="AEU1024" s="2"/>
      <c r="AEV1024" s="2"/>
      <c r="AEW1024" s="2"/>
      <c r="AEX1024" s="2"/>
      <c r="AEY1024" s="2"/>
      <c r="AEZ1024" s="2"/>
      <c r="AFA1024" s="2"/>
      <c r="AFB1024" s="2"/>
      <c r="AFC1024" s="2"/>
      <c r="AFD1024" s="2"/>
      <c r="AFE1024" s="2"/>
      <c r="AFF1024" s="2"/>
      <c r="AFG1024" s="2"/>
      <c r="AFH1024" s="2"/>
      <c r="AFI1024" s="2"/>
      <c r="AFJ1024" s="2"/>
      <c r="AFK1024" s="2"/>
      <c r="AFL1024" s="2"/>
      <c r="AFM1024" s="2"/>
      <c r="AFN1024" s="2"/>
      <c r="AFO1024" s="2"/>
      <c r="AFP1024" s="2"/>
      <c r="AFQ1024" s="2"/>
      <c r="AFR1024" s="2"/>
      <c r="AFS1024" s="2"/>
      <c r="AFT1024" s="2"/>
      <c r="AFU1024" s="2"/>
      <c r="AFV1024" s="2"/>
      <c r="AFW1024" s="2"/>
      <c r="AFX1024" s="2"/>
      <c r="AFY1024" s="2"/>
      <c r="AFZ1024" s="2"/>
      <c r="AGA1024" s="2"/>
      <c r="AGB1024" s="2"/>
      <c r="AGC1024" s="2"/>
      <c r="AGD1024" s="2"/>
      <c r="AGE1024" s="2"/>
      <c r="AGF1024" s="2"/>
      <c r="AGG1024" s="2"/>
      <c r="AGH1024" s="2"/>
      <c r="AGI1024" s="2"/>
      <c r="AGJ1024" s="2"/>
      <c r="AGK1024" s="2"/>
      <c r="AGL1024" s="2"/>
      <c r="AGM1024" s="2"/>
      <c r="AGN1024" s="2"/>
      <c r="AGO1024" s="2"/>
      <c r="AGP1024" s="2"/>
      <c r="AGQ1024" s="2"/>
      <c r="AGR1024" s="2"/>
      <c r="AGS1024" s="2"/>
      <c r="AGT1024" s="2"/>
      <c r="AGU1024" s="2"/>
      <c r="AGV1024" s="2"/>
      <c r="AGW1024" s="2"/>
      <c r="AGX1024" s="2"/>
      <c r="AGY1024" s="2"/>
      <c r="AGZ1024" s="2"/>
      <c r="AHA1024" s="2"/>
      <c r="AHB1024" s="2"/>
      <c r="AHC1024" s="2"/>
      <c r="AHD1024" s="2"/>
      <c r="AHE1024" s="2"/>
      <c r="AHF1024" s="2"/>
      <c r="AHG1024" s="2"/>
      <c r="AHH1024" s="2"/>
      <c r="AHI1024" s="2"/>
      <c r="AHJ1024" s="2"/>
      <c r="AHK1024" s="2"/>
      <c r="AHL1024" s="2"/>
      <c r="AHM1024" s="2"/>
      <c r="AHN1024" s="2"/>
      <c r="AHO1024" s="2"/>
      <c r="AHP1024" s="2"/>
      <c r="AHQ1024" s="2"/>
      <c r="AHR1024" s="2"/>
      <c r="AHS1024" s="2"/>
      <c r="AHT1024" s="2"/>
      <c r="AHU1024" s="2"/>
      <c r="AHV1024" s="2"/>
      <c r="AHW1024" s="2"/>
      <c r="AHX1024" s="2"/>
      <c r="AHY1024" s="2"/>
      <c r="AHZ1024" s="2"/>
      <c r="AIA1024" s="2"/>
      <c r="AIB1024" s="2"/>
      <c r="AIC1024" s="2"/>
      <c r="AID1024" s="2"/>
      <c r="AIE1024" s="2"/>
      <c r="AIF1024" s="2"/>
      <c r="AIG1024" s="2"/>
      <c r="AIH1024" s="2"/>
      <c r="AII1024" s="2"/>
      <c r="AIJ1024" s="2"/>
      <c r="AIK1024" s="2"/>
      <c r="AIL1024" s="2"/>
      <c r="AIM1024" s="2"/>
      <c r="AIN1024" s="2"/>
      <c r="AIO1024" s="2"/>
      <c r="AIP1024" s="2"/>
      <c r="AIQ1024" s="2"/>
      <c r="AIR1024" s="2"/>
      <c r="AIS1024" s="2"/>
      <c r="AIT1024" s="2"/>
      <c r="AIU1024" s="2"/>
      <c r="AIV1024" s="2"/>
      <c r="AIW1024" s="2"/>
      <c r="AIX1024" s="2"/>
      <c r="AIY1024" s="2"/>
      <c r="AIZ1024" s="2"/>
      <c r="AJA1024" s="2"/>
      <c r="AJB1024" s="2"/>
      <c r="AJC1024" s="2"/>
      <c r="AJD1024" s="2"/>
      <c r="AJE1024" s="2"/>
      <c r="AJF1024" s="2"/>
      <c r="AJG1024" s="2"/>
      <c r="AJH1024" s="2"/>
      <c r="AJI1024" s="2"/>
      <c r="AJJ1024" s="2"/>
      <c r="AJK1024" s="2"/>
      <c r="AJL1024" s="2"/>
      <c r="AJM1024" s="2"/>
      <c r="AJN1024" s="2"/>
      <c r="AJO1024" s="2"/>
      <c r="AJP1024" s="2"/>
      <c r="AJQ1024" s="2"/>
      <c r="AJR1024" s="2"/>
      <c r="AJS1024" s="2"/>
      <c r="AJT1024" s="2"/>
      <c r="AJU1024" s="2"/>
      <c r="AJV1024" s="2"/>
      <c r="AJW1024" s="2"/>
      <c r="AJX1024" s="2"/>
      <c r="AJY1024" s="2"/>
      <c r="AJZ1024" s="2"/>
      <c r="AKA1024" s="2"/>
      <c r="AKB1024" s="2"/>
      <c r="AKC1024" s="2"/>
      <c r="AKD1024" s="2"/>
      <c r="AKE1024" s="2"/>
      <c r="AKF1024" s="2"/>
      <c r="AKG1024" s="2"/>
      <c r="AKH1024" s="2"/>
      <c r="AKI1024" s="2"/>
      <c r="AKJ1024" s="2"/>
      <c r="AKK1024" s="2"/>
      <c r="AKL1024" s="2"/>
      <c r="AKM1024" s="2"/>
      <c r="AKN1024" s="2"/>
      <c r="AKO1024" s="2"/>
      <c r="AKP1024" s="2"/>
      <c r="AKQ1024" s="2"/>
      <c r="AKR1024" s="2"/>
      <c r="AKS1024" s="2"/>
      <c r="AKT1024" s="2"/>
      <c r="AKU1024" s="2"/>
      <c r="AKV1024" s="2"/>
      <c r="AKW1024" s="2"/>
      <c r="AKX1024" s="2"/>
      <c r="AKY1024" s="2"/>
      <c r="AKZ1024" s="2"/>
      <c r="ALA1024" s="2"/>
      <c r="ALB1024" s="2"/>
      <c r="ALC1024" s="2"/>
      <c r="ALD1024" s="2"/>
      <c r="ALE1024" s="2"/>
      <c r="ALF1024" s="2"/>
      <c r="ALG1024" s="2"/>
      <c r="ALH1024" s="2"/>
      <c r="ALI1024" s="2"/>
      <c r="ALJ1024" s="2"/>
      <c r="ALK1024" s="2"/>
      <c r="ALL1024" s="2"/>
      <c r="ALM1024" s="2"/>
      <c r="ALN1024" s="2"/>
      <c r="ALO1024" s="2"/>
      <c r="ALP1024" s="2"/>
      <c r="ALQ1024" s="2"/>
      <c r="ALR1024" s="2"/>
      <c r="ALS1024" s="2"/>
      <c r="ALT1024" s="2"/>
      <c r="ALU1024" s="2"/>
      <c r="ALV1024" s="2"/>
      <c r="ALW1024" s="2"/>
      <c r="ALX1024" s="2"/>
      <c r="ALY1024" s="2"/>
      <c r="ALZ1024" s="2"/>
      <c r="AMA1024" s="2"/>
      <c r="AMB1024" s="2"/>
      <c r="AMC1024" s="2"/>
      <c r="AMD1024" s="2"/>
      <c r="AME1024" s="2"/>
      <c r="AMF1024" s="2"/>
      <c r="AMG1024" s="2"/>
      <c r="AMH1024" s="2"/>
      <c r="AMI1024" s="2"/>
      <c r="AMJ1024" s="2"/>
      <c r="AMK1024" s="2"/>
      <c r="AML1024" s="2"/>
      <c r="AMM1024" s="2"/>
      <c r="AMN1024" s="2"/>
      <c r="AMO1024" s="2"/>
      <c r="AMP1024" s="2"/>
      <c r="AMQ1024" s="2"/>
      <c r="AMR1024" s="2"/>
      <c r="AMS1024" s="2"/>
      <c r="AMT1024" s="2"/>
      <c r="AMU1024" s="2"/>
      <c r="AMV1024" s="2"/>
      <c r="AMW1024" s="2"/>
      <c r="AMX1024" s="2"/>
      <c r="AMY1024" s="2"/>
      <c r="AMZ1024" s="2"/>
      <c r="ANA1024" s="2"/>
      <c r="ANB1024" s="2"/>
      <c r="ANC1024" s="2"/>
      <c r="AND1024" s="2"/>
      <c r="ANE1024" s="2"/>
      <c r="ANF1024" s="2"/>
      <c r="ANG1024" s="2"/>
      <c r="ANH1024" s="2"/>
      <c r="ANI1024" s="2"/>
      <c r="ANJ1024" s="2"/>
      <c r="ANK1024" s="2"/>
      <c r="ANL1024" s="2"/>
      <c r="ANM1024" s="2"/>
      <c r="ANN1024" s="2"/>
      <c r="ANO1024" s="2"/>
      <c r="ANP1024" s="2"/>
      <c r="ANQ1024" s="2"/>
      <c r="ANR1024" s="2"/>
      <c r="ANS1024" s="2"/>
      <c r="ANT1024" s="2"/>
      <c r="ANU1024" s="2"/>
      <c r="ANV1024" s="2"/>
      <c r="ANW1024" s="2"/>
      <c r="ANX1024" s="2"/>
      <c r="ANY1024" s="2"/>
      <c r="ANZ1024" s="2"/>
      <c r="AOA1024" s="2"/>
      <c r="AOB1024" s="2"/>
      <c r="AOC1024" s="2"/>
      <c r="AOD1024" s="2"/>
      <c r="AOE1024" s="2"/>
      <c r="AOF1024" s="2"/>
      <c r="AOG1024" s="2"/>
      <c r="AOH1024" s="2"/>
      <c r="AOI1024" s="2"/>
      <c r="AOJ1024" s="2"/>
      <c r="AOK1024" s="2"/>
      <c r="AOL1024" s="2"/>
      <c r="AOM1024" s="2"/>
      <c r="AON1024" s="2"/>
      <c r="AOO1024" s="2"/>
      <c r="AOP1024" s="2"/>
      <c r="AOQ1024" s="2"/>
      <c r="AOR1024" s="2"/>
      <c r="AOS1024" s="2"/>
      <c r="AOT1024" s="2"/>
      <c r="AOU1024" s="2"/>
      <c r="AOV1024" s="2"/>
      <c r="AOW1024" s="2"/>
      <c r="AOX1024" s="2"/>
      <c r="AOY1024" s="2"/>
      <c r="AOZ1024" s="2"/>
      <c r="APA1024" s="2"/>
      <c r="APB1024" s="2"/>
      <c r="APC1024" s="2"/>
      <c r="APD1024" s="2"/>
      <c r="APE1024" s="2"/>
      <c r="APF1024" s="2"/>
      <c r="APG1024" s="2"/>
      <c r="APH1024" s="2"/>
      <c r="API1024" s="2"/>
      <c r="APJ1024" s="2"/>
      <c r="APK1024" s="2"/>
      <c r="APL1024" s="2"/>
      <c r="APM1024" s="2"/>
      <c r="APN1024" s="2"/>
      <c r="APO1024" s="2"/>
      <c r="APP1024" s="2"/>
      <c r="APQ1024" s="2"/>
      <c r="APR1024" s="2"/>
      <c r="APS1024" s="2"/>
      <c r="APT1024" s="2"/>
      <c r="APU1024" s="2"/>
      <c r="APV1024" s="2"/>
      <c r="APW1024" s="2"/>
      <c r="APX1024" s="2"/>
      <c r="APY1024" s="2"/>
      <c r="APZ1024" s="2"/>
      <c r="AQA1024" s="2"/>
      <c r="AQB1024" s="2"/>
      <c r="AQC1024" s="2"/>
      <c r="AQD1024" s="2"/>
      <c r="AQE1024" s="2"/>
      <c r="AQF1024" s="2"/>
      <c r="AQG1024" s="2"/>
      <c r="AQH1024" s="2"/>
      <c r="AQI1024" s="2"/>
      <c r="AQJ1024" s="2"/>
      <c r="AQK1024" s="2"/>
      <c r="AQL1024" s="2"/>
      <c r="AQM1024" s="2"/>
      <c r="AQN1024" s="2"/>
      <c r="AQO1024" s="2"/>
      <c r="AQP1024" s="2"/>
      <c r="AQQ1024" s="2"/>
      <c r="AQR1024" s="2"/>
      <c r="AQS1024" s="2"/>
      <c r="AQT1024" s="2"/>
      <c r="AQU1024" s="2"/>
      <c r="AQV1024" s="2"/>
      <c r="AQW1024" s="2"/>
      <c r="AQX1024" s="2"/>
      <c r="AQY1024" s="2"/>
      <c r="AQZ1024" s="2"/>
      <c r="ARA1024" s="2"/>
      <c r="ARB1024" s="2"/>
      <c r="ARC1024" s="2"/>
      <c r="ARD1024" s="2"/>
      <c r="ARE1024" s="2"/>
      <c r="ARF1024" s="2"/>
      <c r="ARG1024" s="2"/>
      <c r="ARH1024" s="2"/>
      <c r="ARI1024" s="2"/>
      <c r="ARJ1024" s="2"/>
      <c r="ARK1024" s="2"/>
      <c r="ARL1024" s="2"/>
      <c r="ARM1024" s="2"/>
      <c r="ARN1024" s="2"/>
      <c r="ARO1024" s="2"/>
      <c r="ARP1024" s="2"/>
      <c r="ARQ1024" s="2"/>
      <c r="ARR1024" s="2"/>
      <c r="ARS1024" s="2"/>
      <c r="ART1024" s="2"/>
      <c r="ARU1024" s="2"/>
      <c r="ARV1024" s="2"/>
      <c r="ARW1024" s="2"/>
      <c r="ARX1024" s="2"/>
      <c r="ARY1024" s="2"/>
      <c r="ARZ1024" s="2"/>
      <c r="ASA1024" s="2"/>
      <c r="ASB1024" s="2"/>
      <c r="ASC1024" s="2"/>
      <c r="ASD1024" s="2"/>
      <c r="ASE1024" s="2"/>
      <c r="ASF1024" s="2"/>
      <c r="ASG1024" s="2"/>
      <c r="ASH1024" s="2"/>
      <c r="ASI1024" s="2"/>
      <c r="ASJ1024" s="2"/>
      <c r="ASK1024" s="2"/>
      <c r="ASL1024" s="2"/>
      <c r="ASM1024" s="2"/>
      <c r="ASN1024" s="2"/>
      <c r="ASO1024" s="2"/>
      <c r="ASP1024" s="2"/>
      <c r="ASQ1024" s="2"/>
      <c r="ASR1024" s="2"/>
      <c r="ASS1024" s="2"/>
      <c r="AST1024" s="2"/>
      <c r="ASU1024" s="2"/>
      <c r="ASV1024" s="2"/>
      <c r="ASW1024" s="2"/>
      <c r="ASX1024" s="2"/>
      <c r="ASY1024" s="2"/>
      <c r="ASZ1024" s="2"/>
      <c r="ATA1024" s="2"/>
      <c r="ATB1024" s="2"/>
      <c r="ATC1024" s="2"/>
      <c r="ATD1024" s="2"/>
      <c r="ATE1024" s="2"/>
      <c r="ATF1024" s="2"/>
      <c r="ATG1024" s="2"/>
      <c r="ATH1024" s="2"/>
      <c r="ATI1024" s="2"/>
      <c r="ATJ1024" s="2"/>
      <c r="ATK1024" s="2"/>
      <c r="ATL1024" s="2"/>
      <c r="ATM1024" s="2"/>
      <c r="ATN1024" s="2"/>
      <c r="ATO1024" s="2"/>
      <c r="ATP1024" s="2"/>
      <c r="ATQ1024" s="2"/>
      <c r="ATR1024" s="2"/>
      <c r="ATS1024" s="2"/>
      <c r="ATT1024" s="2"/>
      <c r="ATU1024" s="2"/>
      <c r="ATV1024" s="2"/>
      <c r="ATW1024" s="2"/>
      <c r="ATX1024" s="2"/>
      <c r="ATY1024" s="2"/>
      <c r="ATZ1024" s="2"/>
      <c r="AUA1024" s="2"/>
      <c r="AUB1024" s="2"/>
      <c r="AUC1024" s="2"/>
      <c r="AUD1024" s="2"/>
      <c r="AUE1024" s="2"/>
      <c r="AUF1024" s="2"/>
      <c r="AUG1024" s="2"/>
      <c r="AUH1024" s="2"/>
      <c r="AUI1024" s="2"/>
      <c r="AUJ1024" s="2"/>
      <c r="AUK1024" s="2"/>
      <c r="AUL1024" s="2"/>
      <c r="AUM1024" s="2"/>
      <c r="AUN1024" s="2"/>
      <c r="AUO1024" s="2"/>
      <c r="AUP1024" s="2"/>
      <c r="AUQ1024" s="2"/>
      <c r="AUR1024" s="2"/>
      <c r="AUS1024" s="2"/>
      <c r="AUT1024" s="2"/>
      <c r="AUU1024" s="2"/>
      <c r="AUV1024" s="2"/>
      <c r="AUW1024" s="2"/>
      <c r="AUX1024" s="2"/>
      <c r="AUY1024" s="2"/>
      <c r="AUZ1024" s="2"/>
      <c r="AVA1024" s="2"/>
      <c r="AVB1024" s="2"/>
      <c r="AVC1024" s="2"/>
      <c r="AVD1024" s="2"/>
      <c r="AVE1024" s="2"/>
      <c r="AVF1024" s="2"/>
      <c r="AVG1024" s="2"/>
      <c r="AVH1024" s="2"/>
      <c r="AVI1024" s="2"/>
      <c r="AVJ1024" s="2"/>
      <c r="AVK1024" s="2"/>
      <c r="AVL1024" s="2"/>
      <c r="AVM1024" s="2"/>
      <c r="AVN1024" s="2"/>
      <c r="AVO1024" s="2"/>
      <c r="AVP1024" s="2"/>
      <c r="AVQ1024" s="2"/>
      <c r="AVR1024" s="2"/>
      <c r="AVS1024" s="2"/>
      <c r="AVT1024" s="2"/>
      <c r="AVU1024" s="2"/>
      <c r="AVV1024" s="2"/>
      <c r="AVW1024" s="2"/>
      <c r="AVX1024" s="2"/>
      <c r="AVY1024" s="2"/>
      <c r="AVZ1024" s="2"/>
      <c r="AWA1024" s="2"/>
      <c r="AWB1024" s="2"/>
      <c r="AWC1024" s="2"/>
      <c r="AWD1024" s="2"/>
      <c r="AWE1024" s="2"/>
      <c r="AWF1024" s="2"/>
      <c r="AWG1024" s="2"/>
      <c r="AWH1024" s="2"/>
      <c r="AWI1024" s="2"/>
      <c r="AWJ1024" s="2"/>
      <c r="AWK1024" s="2"/>
      <c r="AWL1024" s="2"/>
      <c r="AWM1024" s="2"/>
      <c r="AWN1024" s="2"/>
      <c r="AWO1024" s="2"/>
      <c r="AWP1024" s="2"/>
      <c r="AWQ1024" s="2"/>
      <c r="AWR1024" s="2"/>
      <c r="AWS1024" s="2"/>
      <c r="AWT1024" s="2"/>
      <c r="AWU1024" s="2"/>
      <c r="AWV1024" s="2"/>
      <c r="AWW1024" s="2"/>
      <c r="AWX1024" s="2"/>
      <c r="AWY1024" s="2"/>
      <c r="AWZ1024" s="2"/>
      <c r="AXA1024" s="2"/>
      <c r="AXB1024" s="2"/>
      <c r="AXC1024" s="2"/>
      <c r="AXD1024" s="2"/>
      <c r="AXE1024" s="2"/>
      <c r="AXF1024" s="2"/>
      <c r="AXG1024" s="2"/>
      <c r="AXH1024" s="2"/>
      <c r="AXI1024" s="2"/>
      <c r="AXJ1024" s="2"/>
      <c r="AXK1024" s="2"/>
      <c r="AXL1024" s="2"/>
      <c r="AXM1024" s="2"/>
      <c r="AXN1024" s="2"/>
      <c r="AXO1024" s="2"/>
      <c r="AXP1024" s="2"/>
      <c r="AXQ1024" s="2"/>
      <c r="AXR1024" s="2"/>
      <c r="AXS1024" s="2"/>
      <c r="AXT1024" s="2"/>
      <c r="AXU1024" s="2"/>
      <c r="AXV1024" s="2"/>
      <c r="AXW1024" s="2"/>
      <c r="AXX1024" s="2"/>
      <c r="AXY1024" s="2"/>
      <c r="AXZ1024" s="2"/>
      <c r="AYA1024" s="2"/>
      <c r="AYB1024" s="2"/>
      <c r="AYC1024" s="2"/>
      <c r="AYD1024" s="2"/>
      <c r="AYE1024" s="2"/>
      <c r="AYF1024" s="2"/>
      <c r="AYG1024" s="2"/>
      <c r="AYH1024" s="2"/>
      <c r="AYI1024" s="2"/>
      <c r="AYJ1024" s="2"/>
      <c r="AYK1024" s="2"/>
      <c r="AYL1024" s="2"/>
      <c r="AYM1024" s="2"/>
      <c r="AYN1024" s="2"/>
      <c r="AYO1024" s="2"/>
      <c r="AYP1024" s="2"/>
      <c r="AYQ1024" s="2"/>
      <c r="AYR1024" s="2"/>
      <c r="AYS1024" s="2"/>
      <c r="AYT1024" s="2"/>
      <c r="AYU1024" s="2"/>
      <c r="AYV1024" s="2"/>
      <c r="AYW1024" s="2"/>
      <c r="AYX1024" s="2"/>
      <c r="AYY1024" s="2"/>
      <c r="AYZ1024" s="2"/>
      <c r="AZA1024" s="2"/>
      <c r="AZB1024" s="2"/>
      <c r="AZC1024" s="2"/>
      <c r="AZD1024" s="2"/>
      <c r="AZE1024" s="2"/>
      <c r="AZF1024" s="2"/>
      <c r="AZG1024" s="2"/>
      <c r="AZH1024" s="2"/>
      <c r="AZI1024" s="2"/>
      <c r="AZJ1024" s="2"/>
      <c r="AZK1024" s="2"/>
      <c r="AZL1024" s="2"/>
      <c r="AZM1024" s="2"/>
      <c r="AZN1024" s="2"/>
      <c r="AZO1024" s="2"/>
      <c r="AZP1024" s="2"/>
      <c r="AZQ1024" s="2"/>
      <c r="AZR1024" s="2"/>
      <c r="AZS1024" s="2"/>
      <c r="AZT1024" s="2"/>
      <c r="AZU1024" s="2"/>
      <c r="AZV1024" s="2"/>
      <c r="AZW1024" s="2"/>
      <c r="AZX1024" s="2"/>
      <c r="AZY1024" s="2"/>
      <c r="AZZ1024" s="2"/>
      <c r="BAA1024" s="2"/>
      <c r="BAB1024" s="2"/>
      <c r="BAC1024" s="2"/>
      <c r="BAD1024" s="2"/>
      <c r="BAE1024" s="2"/>
      <c r="BAF1024" s="2"/>
      <c r="BAG1024" s="2"/>
      <c r="BAH1024" s="2"/>
      <c r="BAI1024" s="2"/>
      <c r="BAJ1024" s="2"/>
      <c r="BAK1024" s="2"/>
      <c r="BAL1024" s="2"/>
      <c r="BAM1024" s="2"/>
      <c r="BAN1024" s="2"/>
      <c r="BAO1024" s="2"/>
      <c r="BAP1024" s="2"/>
      <c r="BAQ1024" s="2"/>
      <c r="BAR1024" s="2"/>
      <c r="BAS1024" s="2"/>
      <c r="BAT1024" s="2"/>
      <c r="BAU1024" s="2"/>
      <c r="BAV1024" s="2"/>
      <c r="BAW1024" s="2"/>
      <c r="BAX1024" s="2"/>
      <c r="BAY1024" s="2"/>
      <c r="BAZ1024" s="2"/>
      <c r="BBA1024" s="2"/>
      <c r="BBB1024" s="2"/>
      <c r="BBC1024" s="2"/>
      <c r="BBD1024" s="2"/>
      <c r="BBE1024" s="2"/>
      <c r="BBF1024" s="2"/>
      <c r="BBG1024" s="2"/>
      <c r="BBH1024" s="2"/>
      <c r="BBI1024" s="2"/>
      <c r="BBJ1024" s="2"/>
      <c r="BBK1024" s="2"/>
      <c r="BBL1024" s="2"/>
      <c r="BBM1024" s="2"/>
      <c r="BBN1024" s="2"/>
      <c r="BBO1024" s="2"/>
      <c r="BBP1024" s="2"/>
      <c r="BBQ1024" s="2"/>
      <c r="BBR1024" s="2"/>
      <c r="BBS1024" s="2"/>
      <c r="BBT1024" s="2"/>
      <c r="BBU1024" s="2"/>
      <c r="BBV1024" s="2"/>
      <c r="BBW1024" s="2"/>
      <c r="BBX1024" s="2"/>
      <c r="BBY1024" s="2"/>
      <c r="BBZ1024" s="2"/>
      <c r="BCA1024" s="2"/>
      <c r="BCB1024" s="2"/>
      <c r="BCC1024" s="2"/>
      <c r="BCD1024" s="2"/>
      <c r="BCE1024" s="2"/>
      <c r="BCF1024" s="2"/>
      <c r="BCG1024" s="2"/>
      <c r="BCH1024" s="2"/>
      <c r="BCI1024" s="2"/>
      <c r="BCJ1024" s="2"/>
      <c r="BCK1024" s="2"/>
      <c r="BCL1024" s="2"/>
      <c r="BCM1024" s="2"/>
      <c r="BCN1024" s="2"/>
      <c r="BCO1024" s="2"/>
      <c r="BCP1024" s="2"/>
      <c r="BCQ1024" s="2"/>
      <c r="BCR1024" s="2"/>
      <c r="BCS1024" s="2"/>
      <c r="BCT1024" s="2"/>
      <c r="BCU1024" s="2"/>
      <c r="BCV1024" s="2"/>
      <c r="BCW1024" s="2"/>
      <c r="BCX1024" s="2"/>
      <c r="BCY1024" s="2"/>
      <c r="BCZ1024" s="2"/>
      <c r="BDA1024" s="2"/>
      <c r="BDB1024" s="2"/>
      <c r="BDC1024" s="2"/>
      <c r="BDD1024" s="2"/>
      <c r="BDE1024" s="2"/>
      <c r="BDF1024" s="2"/>
      <c r="BDG1024" s="2"/>
      <c r="BDH1024" s="2"/>
      <c r="BDI1024" s="2"/>
      <c r="BDJ1024" s="2"/>
      <c r="BDK1024" s="2"/>
      <c r="BDL1024" s="2"/>
      <c r="BDM1024" s="2"/>
      <c r="BDN1024" s="2"/>
      <c r="BDO1024" s="2"/>
      <c r="BDP1024" s="2"/>
      <c r="BDQ1024" s="2"/>
      <c r="BDR1024" s="2"/>
      <c r="BDS1024" s="2"/>
      <c r="BDT1024" s="2"/>
      <c r="BDU1024" s="2"/>
      <c r="BDV1024" s="2"/>
      <c r="BDW1024" s="2"/>
      <c r="BDX1024" s="2"/>
      <c r="BDY1024" s="2"/>
      <c r="BDZ1024" s="2"/>
      <c r="BEA1024" s="2"/>
      <c r="BEB1024" s="2"/>
      <c r="BEC1024" s="2"/>
      <c r="BED1024" s="2"/>
      <c r="BEE1024" s="2"/>
      <c r="BEF1024" s="2"/>
      <c r="BEG1024" s="2"/>
      <c r="BEH1024" s="2"/>
      <c r="BEI1024" s="2"/>
      <c r="BEJ1024" s="2"/>
      <c r="BEK1024" s="2"/>
      <c r="BEL1024" s="2"/>
      <c r="BEM1024" s="2"/>
      <c r="BEN1024" s="2"/>
      <c r="BEO1024" s="2"/>
      <c r="BEP1024" s="2"/>
      <c r="BEQ1024" s="2"/>
      <c r="BER1024" s="2"/>
      <c r="BES1024" s="2"/>
      <c r="BET1024" s="2"/>
      <c r="BEU1024" s="2"/>
      <c r="BEV1024" s="2"/>
      <c r="BEW1024" s="2"/>
      <c r="BEX1024" s="2"/>
      <c r="BEY1024" s="2"/>
      <c r="BEZ1024" s="2"/>
      <c r="BFA1024" s="2"/>
      <c r="BFB1024" s="2"/>
      <c r="BFC1024" s="2"/>
      <c r="BFD1024" s="2"/>
      <c r="BFE1024" s="2"/>
      <c r="BFF1024" s="2"/>
      <c r="BFG1024" s="2"/>
      <c r="BFH1024" s="2"/>
      <c r="BFI1024" s="2"/>
      <c r="BFJ1024" s="2"/>
      <c r="BFK1024" s="2"/>
      <c r="BFL1024" s="2"/>
      <c r="BFM1024" s="2"/>
      <c r="BFN1024" s="2"/>
      <c r="BFO1024" s="2"/>
      <c r="BFP1024" s="2"/>
      <c r="BFQ1024" s="2"/>
      <c r="BFR1024" s="2"/>
      <c r="BFS1024" s="2"/>
      <c r="BFT1024" s="2"/>
      <c r="BFU1024" s="2"/>
      <c r="BFV1024" s="2"/>
      <c r="BFW1024" s="2"/>
      <c r="BFX1024" s="2"/>
      <c r="BFY1024" s="2"/>
      <c r="BFZ1024" s="2"/>
      <c r="BGA1024" s="2"/>
      <c r="BGB1024" s="2"/>
      <c r="BGC1024" s="2"/>
      <c r="BGD1024" s="2"/>
      <c r="BGE1024" s="2"/>
      <c r="BGF1024" s="2"/>
      <c r="BGG1024" s="2"/>
      <c r="BGH1024" s="2"/>
      <c r="BGI1024" s="2"/>
      <c r="BGJ1024" s="2"/>
      <c r="BGK1024" s="2"/>
      <c r="BGL1024" s="2"/>
      <c r="BGM1024" s="2"/>
      <c r="BGN1024" s="2"/>
      <c r="BGO1024" s="2"/>
      <c r="BGP1024" s="2"/>
      <c r="BGQ1024" s="2"/>
      <c r="BGR1024" s="2"/>
      <c r="BGS1024" s="2"/>
      <c r="BGT1024" s="2"/>
      <c r="BGU1024" s="2"/>
      <c r="BGV1024" s="2"/>
      <c r="BGW1024" s="2"/>
      <c r="BGX1024" s="2"/>
      <c r="BGY1024" s="2"/>
      <c r="BGZ1024" s="2"/>
      <c r="BHA1024" s="2"/>
      <c r="BHB1024" s="2"/>
      <c r="BHC1024" s="2"/>
      <c r="BHD1024" s="2"/>
      <c r="BHE1024" s="2"/>
      <c r="BHF1024" s="2"/>
      <c r="BHG1024" s="2"/>
      <c r="BHH1024" s="2"/>
      <c r="BHI1024" s="2"/>
      <c r="BHJ1024" s="2"/>
      <c r="BHK1024" s="2"/>
      <c r="BHL1024" s="2"/>
      <c r="BHM1024" s="2"/>
      <c r="BHN1024" s="2"/>
      <c r="BHO1024" s="2"/>
      <c r="BHP1024" s="2"/>
      <c r="BHQ1024" s="2"/>
      <c r="BHR1024" s="2"/>
      <c r="BHS1024" s="2"/>
      <c r="BHT1024" s="2"/>
      <c r="BHU1024" s="2"/>
      <c r="BHV1024" s="2"/>
      <c r="BHW1024" s="2"/>
      <c r="BHX1024" s="2"/>
      <c r="BHY1024" s="2"/>
      <c r="BHZ1024" s="2"/>
      <c r="BIA1024" s="2"/>
      <c r="BIB1024" s="2"/>
      <c r="BIC1024" s="2"/>
      <c r="BID1024" s="2"/>
      <c r="BIE1024" s="2"/>
      <c r="BIF1024" s="2"/>
      <c r="BIG1024" s="2"/>
      <c r="BIH1024" s="2"/>
      <c r="BII1024" s="2"/>
      <c r="BIJ1024" s="2"/>
      <c r="BIK1024" s="2"/>
      <c r="BIL1024" s="2"/>
      <c r="BIM1024" s="2"/>
      <c r="BIN1024" s="2"/>
      <c r="BIO1024" s="2"/>
      <c r="BIP1024" s="2"/>
      <c r="BIQ1024" s="2"/>
      <c r="BIR1024" s="2"/>
      <c r="BIS1024" s="2"/>
      <c r="BIT1024" s="2"/>
      <c r="BIU1024" s="2"/>
      <c r="BIV1024" s="2"/>
      <c r="BIW1024" s="2"/>
      <c r="BIX1024" s="2"/>
      <c r="BIY1024" s="2"/>
      <c r="BIZ1024" s="2"/>
      <c r="BJA1024" s="2"/>
      <c r="BJB1024" s="2"/>
      <c r="BJC1024" s="2"/>
      <c r="BJD1024" s="2"/>
      <c r="BJE1024" s="2"/>
      <c r="BJF1024" s="2"/>
      <c r="BJG1024" s="2"/>
      <c r="BJH1024" s="2"/>
      <c r="BJI1024" s="2"/>
      <c r="BJJ1024" s="2"/>
      <c r="BJK1024" s="2"/>
      <c r="BJL1024" s="2"/>
      <c r="BJM1024" s="2"/>
      <c r="BJN1024" s="2"/>
      <c r="BJO1024" s="2"/>
      <c r="BJP1024" s="2"/>
      <c r="BJQ1024" s="2"/>
      <c r="BJR1024" s="2"/>
      <c r="BJS1024" s="2"/>
      <c r="BJT1024" s="2"/>
      <c r="BJU1024" s="2"/>
      <c r="BJV1024" s="2"/>
      <c r="BJW1024" s="2"/>
      <c r="BJX1024" s="2"/>
      <c r="BJY1024" s="2"/>
      <c r="BJZ1024" s="2"/>
      <c r="BKA1024" s="2"/>
      <c r="BKB1024" s="2"/>
      <c r="BKC1024" s="2"/>
      <c r="BKD1024" s="2"/>
      <c r="BKE1024" s="2"/>
      <c r="BKF1024" s="2"/>
      <c r="BKG1024" s="2"/>
      <c r="BKH1024" s="2"/>
      <c r="BKI1024" s="2"/>
      <c r="BKJ1024" s="2"/>
      <c r="BKK1024" s="2"/>
      <c r="BKL1024" s="2"/>
      <c r="BKM1024" s="2"/>
      <c r="BKN1024" s="2"/>
      <c r="BKO1024" s="2"/>
      <c r="BKP1024" s="2"/>
      <c r="BKQ1024" s="2"/>
      <c r="BKR1024" s="2"/>
      <c r="BKS1024" s="2"/>
      <c r="BKT1024" s="2"/>
      <c r="BKU1024" s="2"/>
      <c r="BKV1024" s="2"/>
      <c r="BKW1024" s="2"/>
      <c r="BKX1024" s="2"/>
      <c r="BKY1024" s="2"/>
      <c r="BKZ1024" s="2"/>
      <c r="BLA1024" s="2"/>
      <c r="BLB1024" s="2"/>
      <c r="BLC1024" s="2"/>
      <c r="BLD1024" s="2"/>
      <c r="BLE1024" s="2"/>
      <c r="BLF1024" s="2"/>
      <c r="BLG1024" s="2"/>
      <c r="BLH1024" s="2"/>
      <c r="BLI1024" s="2"/>
      <c r="BLJ1024" s="2"/>
      <c r="BLK1024" s="2"/>
      <c r="BLL1024" s="2"/>
      <c r="BLM1024" s="2"/>
      <c r="BLN1024" s="2"/>
      <c r="BLO1024" s="2"/>
      <c r="BLP1024" s="2"/>
      <c r="BLQ1024" s="2"/>
      <c r="BLR1024" s="2"/>
      <c r="BLS1024" s="2"/>
      <c r="BLT1024" s="2"/>
      <c r="BLU1024" s="2"/>
      <c r="BLV1024" s="2"/>
      <c r="BLW1024" s="2"/>
      <c r="BLX1024" s="2"/>
      <c r="BLY1024" s="2"/>
      <c r="BLZ1024" s="2"/>
      <c r="BMA1024" s="2"/>
      <c r="BMB1024" s="2"/>
      <c r="BMC1024" s="2"/>
      <c r="BMD1024" s="2"/>
      <c r="BME1024" s="2"/>
      <c r="BMF1024" s="2"/>
      <c r="BMG1024" s="2"/>
      <c r="BMH1024" s="2"/>
      <c r="BMI1024" s="2"/>
      <c r="BMJ1024" s="2"/>
      <c r="BMK1024" s="2"/>
      <c r="BML1024" s="2"/>
      <c r="BMM1024" s="2"/>
      <c r="BMN1024" s="2"/>
      <c r="BMO1024" s="2"/>
      <c r="BMP1024" s="2"/>
      <c r="BMQ1024" s="2"/>
      <c r="BMR1024" s="2"/>
      <c r="BMS1024" s="2"/>
      <c r="BMT1024" s="2"/>
      <c r="BMU1024" s="2"/>
      <c r="BMV1024" s="2"/>
      <c r="BMW1024" s="2"/>
      <c r="BMX1024" s="2"/>
      <c r="BMY1024" s="2"/>
      <c r="BMZ1024" s="2"/>
      <c r="BNA1024" s="2"/>
      <c r="BNB1024" s="2"/>
      <c r="BNC1024" s="2"/>
      <c r="BND1024" s="2"/>
      <c r="BNE1024" s="2"/>
      <c r="BNF1024" s="2"/>
      <c r="BNG1024" s="2"/>
      <c r="BNH1024" s="2"/>
      <c r="BNI1024" s="2"/>
      <c r="BNJ1024" s="2"/>
      <c r="BNK1024" s="2"/>
      <c r="BNL1024" s="2"/>
      <c r="BNM1024" s="2"/>
      <c r="BNN1024" s="2"/>
      <c r="BNO1024" s="2"/>
      <c r="BNP1024" s="2"/>
      <c r="BNQ1024" s="2"/>
      <c r="BNR1024" s="2"/>
      <c r="BNS1024" s="2"/>
      <c r="BNT1024" s="2"/>
      <c r="BNU1024" s="2"/>
      <c r="BNV1024" s="2"/>
      <c r="BNW1024" s="2"/>
      <c r="BNX1024" s="2"/>
      <c r="BNY1024" s="2"/>
      <c r="BNZ1024" s="2"/>
      <c r="BOA1024" s="2"/>
      <c r="BOB1024" s="2"/>
      <c r="BOC1024" s="2"/>
      <c r="BOD1024" s="2"/>
      <c r="BOE1024" s="2"/>
      <c r="BOF1024" s="2"/>
      <c r="BOG1024" s="2"/>
      <c r="BOH1024" s="2"/>
      <c r="BOI1024" s="2"/>
      <c r="BOJ1024" s="2"/>
      <c r="BOK1024" s="2"/>
      <c r="BOL1024" s="2"/>
      <c r="BOM1024" s="2"/>
      <c r="BON1024" s="2"/>
      <c r="BOO1024" s="2"/>
      <c r="BOP1024" s="2"/>
      <c r="BOQ1024" s="2"/>
      <c r="BOR1024" s="2"/>
      <c r="BOS1024" s="2"/>
      <c r="BOT1024" s="2"/>
      <c r="BOU1024" s="2"/>
      <c r="BOV1024" s="2"/>
      <c r="BOW1024" s="2"/>
      <c r="BOX1024" s="2"/>
      <c r="BOY1024" s="2"/>
      <c r="BOZ1024" s="2"/>
      <c r="BPA1024" s="2"/>
      <c r="BPB1024" s="2"/>
      <c r="BPC1024" s="2"/>
      <c r="BPD1024" s="2"/>
      <c r="BPE1024" s="2"/>
      <c r="BPF1024" s="2"/>
      <c r="BPG1024" s="2"/>
      <c r="BPH1024" s="2"/>
      <c r="BPI1024" s="2"/>
      <c r="BPJ1024" s="2"/>
      <c r="BPK1024" s="2"/>
      <c r="BPL1024" s="2"/>
      <c r="BPM1024" s="2"/>
      <c r="BPN1024" s="2"/>
      <c r="BPO1024" s="2"/>
      <c r="BPP1024" s="2"/>
      <c r="BPQ1024" s="2"/>
      <c r="BPR1024" s="2"/>
      <c r="BPS1024" s="2"/>
      <c r="BPT1024" s="2"/>
      <c r="BPU1024" s="2"/>
      <c r="BPV1024" s="2"/>
      <c r="BPW1024" s="2"/>
      <c r="BPX1024" s="2"/>
      <c r="BPY1024" s="2"/>
      <c r="BPZ1024" s="2"/>
      <c r="BQA1024" s="2"/>
      <c r="BQB1024" s="2"/>
      <c r="BQC1024" s="2"/>
      <c r="BQD1024" s="2"/>
      <c r="BQE1024" s="2"/>
      <c r="BQF1024" s="2"/>
      <c r="BQG1024" s="2"/>
      <c r="BQH1024" s="2"/>
      <c r="BQI1024" s="2"/>
      <c r="BQJ1024" s="2"/>
      <c r="BQK1024" s="2"/>
      <c r="BQL1024" s="2"/>
      <c r="BQM1024" s="2"/>
      <c r="BQN1024" s="2"/>
      <c r="BQO1024" s="2"/>
      <c r="BQP1024" s="2"/>
      <c r="BQQ1024" s="2"/>
      <c r="BQR1024" s="2"/>
      <c r="BQS1024" s="2"/>
      <c r="BQT1024" s="2"/>
      <c r="BQU1024" s="2"/>
      <c r="BQV1024" s="2"/>
      <c r="BQW1024" s="2"/>
      <c r="BQX1024" s="2"/>
      <c r="BQY1024" s="2"/>
      <c r="BQZ1024" s="2"/>
      <c r="BRA1024" s="2"/>
      <c r="BRB1024" s="2"/>
      <c r="BRC1024" s="2"/>
      <c r="BRD1024" s="2"/>
      <c r="BRE1024" s="2"/>
      <c r="BRF1024" s="2"/>
      <c r="BRG1024" s="2"/>
      <c r="BRH1024" s="2"/>
      <c r="BRI1024" s="2"/>
      <c r="BRJ1024" s="2"/>
      <c r="BRK1024" s="2"/>
      <c r="BRL1024" s="2"/>
      <c r="BRM1024" s="2"/>
      <c r="BRN1024" s="2"/>
      <c r="BRO1024" s="2"/>
      <c r="BRP1024" s="2"/>
      <c r="BRQ1024" s="2"/>
      <c r="BRR1024" s="2"/>
      <c r="BRS1024" s="2"/>
      <c r="BRT1024" s="2"/>
      <c r="BRU1024" s="2"/>
      <c r="BRV1024" s="2"/>
      <c r="BRW1024" s="2"/>
      <c r="BRX1024" s="2"/>
      <c r="BRY1024" s="2"/>
      <c r="BRZ1024" s="2"/>
      <c r="BSA1024" s="2"/>
      <c r="BSB1024" s="2"/>
      <c r="BSC1024" s="2"/>
      <c r="BSD1024" s="2"/>
      <c r="BSE1024" s="2"/>
      <c r="BSF1024" s="2"/>
      <c r="BSG1024" s="2"/>
      <c r="BSH1024" s="2"/>
      <c r="BSI1024" s="2"/>
      <c r="BSJ1024" s="2"/>
      <c r="BSK1024" s="2"/>
      <c r="BSL1024" s="2"/>
      <c r="BSM1024" s="2"/>
      <c r="BSN1024" s="2"/>
      <c r="BSO1024" s="2"/>
      <c r="BSP1024" s="2"/>
      <c r="BSQ1024" s="2"/>
      <c r="BSR1024" s="2"/>
      <c r="BSS1024" s="2"/>
      <c r="BST1024" s="2"/>
      <c r="BSU1024" s="2"/>
      <c r="BSV1024" s="2"/>
      <c r="BSW1024" s="2"/>
      <c r="BSX1024" s="2"/>
      <c r="BSY1024" s="2"/>
      <c r="BSZ1024" s="2"/>
      <c r="BTA1024" s="2"/>
      <c r="BTB1024" s="2"/>
      <c r="BTC1024" s="2"/>
      <c r="BTD1024" s="2"/>
      <c r="BTE1024" s="2"/>
      <c r="BTF1024" s="2"/>
      <c r="BTG1024" s="2"/>
      <c r="BTH1024" s="2"/>
      <c r="BTI1024" s="2"/>
      <c r="BTJ1024" s="2"/>
      <c r="BTK1024" s="2"/>
      <c r="BTL1024" s="2"/>
      <c r="BTM1024" s="2"/>
      <c r="BTN1024" s="2"/>
      <c r="BTO1024" s="2"/>
      <c r="BTP1024" s="2"/>
      <c r="BTQ1024" s="2"/>
      <c r="BTR1024" s="2"/>
      <c r="BTS1024" s="2"/>
      <c r="BTT1024" s="2"/>
      <c r="BTU1024" s="2"/>
      <c r="BTV1024" s="2"/>
      <c r="BTW1024" s="2"/>
      <c r="BTX1024" s="2"/>
      <c r="BTY1024" s="2"/>
      <c r="BTZ1024" s="2"/>
      <c r="BUA1024" s="2"/>
      <c r="BUB1024" s="2"/>
      <c r="BUC1024" s="2"/>
      <c r="BUD1024" s="2"/>
      <c r="BUE1024" s="2"/>
      <c r="BUF1024" s="2"/>
      <c r="BUG1024" s="2"/>
      <c r="BUH1024" s="2"/>
      <c r="BUI1024" s="2"/>
      <c r="BUJ1024" s="2"/>
      <c r="BUK1024" s="2"/>
      <c r="BUL1024" s="2"/>
      <c r="BUM1024" s="2"/>
      <c r="BUN1024" s="2"/>
      <c r="BUO1024" s="2"/>
      <c r="BUP1024" s="2"/>
      <c r="BUQ1024" s="2"/>
      <c r="BUR1024" s="2"/>
      <c r="BUS1024" s="2"/>
      <c r="BUT1024" s="2"/>
      <c r="BUU1024" s="2"/>
      <c r="BUV1024" s="2"/>
      <c r="BUW1024" s="2"/>
      <c r="BUX1024" s="2"/>
      <c r="BUY1024" s="2"/>
      <c r="BUZ1024" s="2"/>
      <c r="BVA1024" s="2"/>
      <c r="BVB1024" s="2"/>
      <c r="BVC1024" s="2"/>
      <c r="BVD1024" s="2"/>
      <c r="BVE1024" s="2"/>
      <c r="BVF1024" s="2"/>
      <c r="BVG1024" s="2"/>
      <c r="BVH1024" s="2"/>
      <c r="BVI1024" s="2"/>
      <c r="BVJ1024" s="2"/>
      <c r="BVK1024" s="2"/>
      <c r="BVL1024" s="2"/>
      <c r="BVM1024" s="2"/>
      <c r="BVN1024" s="2"/>
      <c r="BVO1024" s="2"/>
      <c r="BVP1024" s="2"/>
      <c r="BVQ1024" s="2"/>
      <c r="BVR1024" s="2"/>
      <c r="BVS1024" s="2"/>
      <c r="BVT1024" s="2"/>
      <c r="BVU1024" s="2"/>
      <c r="BVV1024" s="2"/>
      <c r="BVW1024" s="2"/>
      <c r="BVX1024" s="2"/>
      <c r="BVY1024" s="2"/>
      <c r="BVZ1024" s="2"/>
      <c r="BWA1024" s="2"/>
      <c r="BWB1024" s="2"/>
      <c r="BWC1024" s="2"/>
      <c r="BWD1024" s="2"/>
      <c r="BWE1024" s="2"/>
      <c r="BWF1024" s="2"/>
      <c r="BWG1024" s="2"/>
      <c r="BWH1024" s="2"/>
      <c r="BWI1024" s="2"/>
      <c r="BWJ1024" s="2"/>
      <c r="BWK1024" s="2"/>
      <c r="BWL1024" s="2"/>
      <c r="BWM1024" s="2"/>
      <c r="BWN1024" s="2"/>
      <c r="BWO1024" s="2"/>
      <c r="BWP1024" s="2"/>
      <c r="BWQ1024" s="2"/>
      <c r="BWR1024" s="2"/>
      <c r="BWS1024" s="2"/>
      <c r="BWT1024" s="2"/>
      <c r="BWU1024" s="2"/>
      <c r="BWV1024" s="2"/>
      <c r="BWW1024" s="2"/>
      <c r="BWX1024" s="2"/>
      <c r="BWY1024" s="2"/>
      <c r="BWZ1024" s="2"/>
      <c r="BXA1024" s="2"/>
      <c r="BXB1024" s="2"/>
      <c r="BXC1024" s="2"/>
      <c r="BXD1024" s="2"/>
      <c r="BXE1024" s="2"/>
      <c r="BXF1024" s="2"/>
      <c r="BXG1024" s="2"/>
      <c r="BXH1024" s="2"/>
      <c r="BXI1024" s="2"/>
      <c r="BXJ1024" s="2"/>
      <c r="BXK1024" s="2"/>
      <c r="BXL1024" s="2"/>
      <c r="BXM1024" s="2"/>
      <c r="BXN1024" s="2"/>
      <c r="BXO1024" s="2"/>
      <c r="BXP1024" s="2"/>
      <c r="BXQ1024" s="2"/>
      <c r="BXR1024" s="2"/>
      <c r="BXS1024" s="2"/>
      <c r="BXT1024" s="2"/>
      <c r="BXU1024" s="2"/>
      <c r="BXV1024" s="2"/>
      <c r="BXW1024" s="2"/>
      <c r="BXX1024" s="2"/>
      <c r="BXY1024" s="2"/>
      <c r="BXZ1024" s="2"/>
      <c r="BYA1024" s="2"/>
      <c r="BYB1024" s="2"/>
      <c r="BYC1024" s="2"/>
      <c r="BYD1024" s="2"/>
      <c r="BYE1024" s="2"/>
      <c r="BYF1024" s="2"/>
      <c r="BYG1024" s="2"/>
      <c r="BYH1024" s="2"/>
      <c r="BYI1024" s="2"/>
      <c r="BYJ1024" s="2"/>
      <c r="BYK1024" s="2"/>
      <c r="BYL1024" s="2"/>
      <c r="BYM1024" s="2"/>
      <c r="BYN1024" s="2"/>
      <c r="BYO1024" s="2"/>
      <c r="BYP1024" s="2"/>
      <c r="BYQ1024" s="2"/>
      <c r="BYR1024" s="2"/>
      <c r="BYS1024" s="2"/>
      <c r="BYT1024" s="2"/>
      <c r="BYU1024" s="2"/>
      <c r="BYV1024" s="2"/>
      <c r="BYW1024" s="2"/>
      <c r="BYX1024" s="2"/>
      <c r="BYY1024" s="2"/>
      <c r="BYZ1024" s="2"/>
      <c r="BZA1024" s="2"/>
      <c r="BZB1024" s="2"/>
      <c r="BZC1024" s="2"/>
      <c r="BZD1024" s="2"/>
      <c r="BZE1024" s="2"/>
      <c r="BZF1024" s="2"/>
      <c r="BZG1024" s="2"/>
      <c r="BZH1024" s="2"/>
      <c r="BZI1024" s="2"/>
      <c r="BZJ1024" s="2"/>
      <c r="BZK1024" s="2"/>
      <c r="BZL1024" s="2"/>
      <c r="BZM1024" s="2"/>
      <c r="BZN1024" s="2"/>
      <c r="BZO1024" s="2"/>
      <c r="BZP1024" s="2"/>
      <c r="BZQ1024" s="2"/>
      <c r="BZR1024" s="2"/>
      <c r="BZS1024" s="2"/>
      <c r="BZT1024" s="2"/>
      <c r="BZU1024" s="2"/>
      <c r="BZV1024" s="2"/>
      <c r="BZW1024" s="2"/>
      <c r="BZX1024" s="2"/>
      <c r="BZY1024" s="2"/>
      <c r="BZZ1024" s="2"/>
      <c r="CAA1024" s="2"/>
      <c r="CAB1024" s="2"/>
      <c r="CAC1024" s="2"/>
      <c r="CAD1024" s="2"/>
      <c r="CAE1024" s="2"/>
      <c r="CAF1024" s="2"/>
      <c r="CAG1024" s="2"/>
      <c r="CAH1024" s="2"/>
      <c r="CAI1024" s="2"/>
      <c r="CAJ1024" s="2"/>
      <c r="CAK1024" s="2"/>
      <c r="CAL1024" s="2"/>
      <c r="CAM1024" s="2"/>
      <c r="CAN1024" s="2"/>
      <c r="CAO1024" s="2"/>
      <c r="CAP1024" s="2"/>
      <c r="CAQ1024" s="2"/>
      <c r="CAR1024" s="2"/>
      <c r="CAS1024" s="2"/>
      <c r="CAT1024" s="2"/>
      <c r="CAU1024" s="2"/>
      <c r="CAV1024" s="2"/>
      <c r="CAW1024" s="2"/>
      <c r="CAX1024" s="2"/>
      <c r="CAY1024" s="2"/>
      <c r="CAZ1024" s="2"/>
      <c r="CBA1024" s="2"/>
      <c r="CBB1024" s="2"/>
      <c r="CBC1024" s="2"/>
      <c r="CBD1024" s="2"/>
      <c r="CBE1024" s="2"/>
      <c r="CBF1024" s="2"/>
      <c r="CBG1024" s="2"/>
      <c r="CBH1024" s="2"/>
      <c r="CBI1024" s="2"/>
      <c r="CBJ1024" s="2"/>
      <c r="CBK1024" s="2"/>
      <c r="CBL1024" s="2"/>
      <c r="CBM1024" s="2"/>
      <c r="CBN1024" s="2"/>
      <c r="CBO1024" s="2"/>
      <c r="CBP1024" s="2"/>
      <c r="CBQ1024" s="2"/>
      <c r="CBR1024" s="2"/>
      <c r="CBS1024" s="2"/>
      <c r="CBT1024" s="2"/>
      <c r="CBU1024" s="2"/>
      <c r="CBV1024" s="2"/>
      <c r="CBW1024" s="2"/>
      <c r="CBX1024" s="2"/>
      <c r="CBY1024" s="2"/>
      <c r="CBZ1024" s="2"/>
      <c r="CCA1024" s="2"/>
      <c r="CCB1024" s="2"/>
      <c r="CCC1024" s="2"/>
      <c r="CCD1024" s="2"/>
      <c r="CCE1024" s="2"/>
      <c r="CCF1024" s="2"/>
      <c r="CCG1024" s="2"/>
      <c r="CCH1024" s="2"/>
      <c r="CCI1024" s="2"/>
      <c r="CCJ1024" s="2"/>
      <c r="CCK1024" s="2"/>
      <c r="CCL1024" s="2"/>
      <c r="CCM1024" s="2"/>
      <c r="CCN1024" s="2"/>
      <c r="CCO1024" s="2"/>
      <c r="CCP1024" s="2"/>
      <c r="CCQ1024" s="2"/>
      <c r="CCR1024" s="2"/>
      <c r="CCS1024" s="2"/>
      <c r="CCT1024" s="2"/>
      <c r="CCU1024" s="2"/>
      <c r="CCV1024" s="2"/>
      <c r="CCW1024" s="2"/>
      <c r="CCX1024" s="2"/>
      <c r="CCY1024" s="2"/>
      <c r="CCZ1024" s="2"/>
      <c r="CDA1024" s="2"/>
      <c r="CDB1024" s="2"/>
      <c r="CDC1024" s="2"/>
      <c r="CDD1024" s="2"/>
      <c r="CDE1024" s="2"/>
      <c r="CDF1024" s="2"/>
      <c r="CDG1024" s="2"/>
      <c r="CDH1024" s="2"/>
      <c r="CDI1024" s="2"/>
      <c r="CDJ1024" s="2"/>
      <c r="CDK1024" s="2"/>
      <c r="CDL1024" s="2"/>
      <c r="CDM1024" s="2"/>
      <c r="CDN1024" s="2"/>
      <c r="CDO1024" s="2"/>
      <c r="CDP1024" s="2"/>
      <c r="CDQ1024" s="2"/>
      <c r="CDR1024" s="2"/>
      <c r="CDS1024" s="2"/>
      <c r="CDT1024" s="2"/>
      <c r="CDU1024" s="2"/>
      <c r="CDV1024" s="2"/>
      <c r="CDW1024" s="2"/>
      <c r="CDX1024" s="2"/>
      <c r="CDY1024" s="2"/>
      <c r="CDZ1024" s="2"/>
      <c r="CEA1024" s="2"/>
      <c r="CEB1024" s="2"/>
      <c r="CEC1024" s="2"/>
      <c r="CED1024" s="2"/>
      <c r="CEE1024" s="2"/>
      <c r="CEF1024" s="2"/>
      <c r="CEG1024" s="2"/>
      <c r="CEH1024" s="2"/>
      <c r="CEI1024" s="2"/>
      <c r="CEJ1024" s="2"/>
      <c r="CEK1024" s="2"/>
      <c r="CEL1024" s="2"/>
      <c r="CEM1024" s="2"/>
      <c r="CEN1024" s="2"/>
      <c r="CEO1024" s="2"/>
      <c r="CEP1024" s="2"/>
      <c r="CEQ1024" s="2"/>
      <c r="CER1024" s="2"/>
      <c r="CES1024" s="2"/>
      <c r="CET1024" s="2"/>
      <c r="CEU1024" s="2"/>
      <c r="CEV1024" s="2"/>
      <c r="CEW1024" s="2"/>
      <c r="CEX1024" s="2"/>
      <c r="CEY1024" s="2"/>
      <c r="CEZ1024" s="2"/>
      <c r="CFA1024" s="2"/>
      <c r="CFB1024" s="2"/>
      <c r="CFC1024" s="2"/>
      <c r="CFD1024" s="2"/>
      <c r="CFE1024" s="2"/>
      <c r="CFF1024" s="2"/>
      <c r="CFG1024" s="2"/>
      <c r="CFH1024" s="2"/>
      <c r="CFI1024" s="2"/>
      <c r="CFJ1024" s="2"/>
      <c r="CFK1024" s="2"/>
      <c r="CFL1024" s="2"/>
      <c r="CFM1024" s="2"/>
      <c r="CFN1024" s="2"/>
      <c r="CFO1024" s="2"/>
      <c r="CFP1024" s="2"/>
      <c r="CFQ1024" s="2"/>
      <c r="CFR1024" s="2"/>
      <c r="CFS1024" s="2"/>
      <c r="CFT1024" s="2"/>
      <c r="CFU1024" s="2"/>
      <c r="CFV1024" s="2"/>
      <c r="CFW1024" s="2"/>
      <c r="CFX1024" s="2"/>
      <c r="CFY1024" s="2"/>
      <c r="CFZ1024" s="2"/>
      <c r="CGA1024" s="2"/>
      <c r="CGB1024" s="2"/>
      <c r="CGC1024" s="2"/>
      <c r="CGD1024" s="2"/>
      <c r="CGE1024" s="2"/>
      <c r="CGF1024" s="2"/>
      <c r="CGG1024" s="2"/>
      <c r="CGH1024" s="2"/>
      <c r="CGI1024" s="2"/>
      <c r="CGJ1024" s="2"/>
      <c r="CGK1024" s="2"/>
      <c r="CGL1024" s="2"/>
      <c r="CGM1024" s="2"/>
      <c r="CGN1024" s="2"/>
      <c r="CGO1024" s="2"/>
      <c r="CGP1024" s="2"/>
      <c r="CGQ1024" s="2"/>
      <c r="CGR1024" s="2"/>
      <c r="CGS1024" s="2"/>
      <c r="CGT1024" s="2"/>
      <c r="CGU1024" s="2"/>
      <c r="CGV1024" s="2"/>
      <c r="CGW1024" s="2"/>
      <c r="CGX1024" s="2"/>
      <c r="CGY1024" s="2"/>
      <c r="CGZ1024" s="2"/>
      <c r="CHA1024" s="2"/>
      <c r="CHB1024" s="2"/>
      <c r="CHC1024" s="2"/>
      <c r="CHD1024" s="2"/>
      <c r="CHE1024" s="2"/>
      <c r="CHF1024" s="2"/>
      <c r="CHG1024" s="2"/>
      <c r="CHH1024" s="2"/>
      <c r="CHI1024" s="2"/>
      <c r="CHJ1024" s="2"/>
      <c r="CHK1024" s="2"/>
      <c r="CHL1024" s="2"/>
      <c r="CHM1024" s="2"/>
      <c r="CHN1024" s="2"/>
      <c r="CHO1024" s="2"/>
      <c r="CHP1024" s="2"/>
      <c r="CHQ1024" s="2"/>
      <c r="CHR1024" s="2"/>
      <c r="CHS1024" s="2"/>
      <c r="CHT1024" s="2"/>
      <c r="CHU1024" s="2"/>
      <c r="CHV1024" s="2"/>
      <c r="CHW1024" s="2"/>
      <c r="CHX1024" s="2"/>
      <c r="CHY1024" s="2"/>
      <c r="CHZ1024" s="2"/>
      <c r="CIA1024" s="2"/>
      <c r="CIB1024" s="2"/>
      <c r="CIC1024" s="2"/>
      <c r="CID1024" s="2"/>
      <c r="CIE1024" s="2"/>
      <c r="CIF1024" s="2"/>
      <c r="CIG1024" s="2"/>
      <c r="CIH1024" s="2"/>
      <c r="CII1024" s="2"/>
      <c r="CIJ1024" s="2"/>
      <c r="CIK1024" s="2"/>
      <c r="CIL1024" s="2"/>
      <c r="CIM1024" s="2"/>
      <c r="CIN1024" s="2"/>
      <c r="CIO1024" s="2"/>
      <c r="CIP1024" s="2"/>
      <c r="CIQ1024" s="2"/>
      <c r="CIR1024" s="2"/>
      <c r="CIS1024" s="2"/>
      <c r="CIT1024" s="2"/>
      <c r="CIU1024" s="2"/>
      <c r="CIV1024" s="2"/>
      <c r="CIW1024" s="2"/>
      <c r="CIX1024" s="2"/>
      <c r="CIY1024" s="2"/>
      <c r="CIZ1024" s="2"/>
      <c r="CJA1024" s="2"/>
      <c r="CJB1024" s="2"/>
      <c r="CJC1024" s="2"/>
      <c r="CJD1024" s="2"/>
      <c r="CJE1024" s="2"/>
      <c r="CJF1024" s="2"/>
      <c r="CJG1024" s="2"/>
      <c r="CJH1024" s="2"/>
      <c r="CJI1024" s="2"/>
      <c r="CJJ1024" s="2"/>
      <c r="CJK1024" s="2"/>
      <c r="CJL1024" s="2"/>
      <c r="CJM1024" s="2"/>
      <c r="CJN1024" s="2"/>
      <c r="CJO1024" s="2"/>
      <c r="CJP1024" s="2"/>
      <c r="CJQ1024" s="2"/>
      <c r="CJR1024" s="2"/>
      <c r="CJS1024" s="2"/>
      <c r="CJT1024" s="2"/>
      <c r="CJU1024" s="2"/>
      <c r="CJV1024" s="2"/>
      <c r="CJW1024" s="2"/>
      <c r="CJX1024" s="2"/>
      <c r="CJY1024" s="2"/>
      <c r="CJZ1024" s="2"/>
      <c r="CKA1024" s="2"/>
      <c r="CKB1024" s="2"/>
      <c r="CKC1024" s="2"/>
      <c r="CKD1024" s="2"/>
      <c r="CKE1024" s="2"/>
      <c r="CKF1024" s="2"/>
      <c r="CKG1024" s="2"/>
      <c r="CKH1024" s="2"/>
      <c r="CKI1024" s="2"/>
      <c r="CKJ1024" s="2"/>
      <c r="CKK1024" s="2"/>
      <c r="CKL1024" s="2"/>
      <c r="CKM1024" s="2"/>
      <c r="CKN1024" s="2"/>
      <c r="CKO1024" s="2"/>
      <c r="CKP1024" s="2"/>
      <c r="CKQ1024" s="2"/>
      <c r="CKR1024" s="2"/>
      <c r="CKS1024" s="2"/>
      <c r="CKT1024" s="2"/>
      <c r="CKU1024" s="2"/>
      <c r="CKV1024" s="2"/>
      <c r="CKW1024" s="2"/>
      <c r="CKX1024" s="2"/>
      <c r="CKY1024" s="2"/>
      <c r="CKZ1024" s="2"/>
      <c r="CLA1024" s="2"/>
      <c r="CLB1024" s="2"/>
      <c r="CLC1024" s="2"/>
      <c r="CLD1024" s="2"/>
      <c r="CLE1024" s="2"/>
      <c r="CLF1024" s="2"/>
      <c r="CLG1024" s="2"/>
      <c r="CLH1024" s="2"/>
      <c r="CLI1024" s="2"/>
      <c r="CLJ1024" s="2"/>
      <c r="CLK1024" s="2"/>
      <c r="CLL1024" s="2"/>
      <c r="CLM1024" s="2"/>
      <c r="CLN1024" s="2"/>
      <c r="CLO1024" s="2"/>
      <c r="CLP1024" s="2"/>
      <c r="CLQ1024" s="2"/>
      <c r="CLR1024" s="2"/>
      <c r="CLS1024" s="2"/>
      <c r="CLT1024" s="2"/>
      <c r="CLU1024" s="2"/>
      <c r="CLV1024" s="2"/>
      <c r="CLW1024" s="2"/>
      <c r="CLX1024" s="2"/>
      <c r="CLY1024" s="2"/>
      <c r="CLZ1024" s="2"/>
      <c r="CMA1024" s="2"/>
      <c r="CMB1024" s="2"/>
      <c r="CMC1024" s="2"/>
      <c r="CMD1024" s="2"/>
      <c r="CME1024" s="2"/>
      <c r="CMF1024" s="2"/>
      <c r="CMG1024" s="2"/>
      <c r="CMH1024" s="2"/>
      <c r="CMI1024" s="2"/>
      <c r="CMJ1024" s="2"/>
      <c r="CMK1024" s="2"/>
      <c r="CML1024" s="2"/>
      <c r="CMM1024" s="2"/>
      <c r="CMN1024" s="2"/>
      <c r="CMO1024" s="2"/>
      <c r="CMP1024" s="2"/>
      <c r="CMQ1024" s="2"/>
      <c r="CMR1024" s="2"/>
      <c r="CMS1024" s="2"/>
      <c r="CMT1024" s="2"/>
      <c r="CMU1024" s="2"/>
      <c r="CMV1024" s="2"/>
      <c r="CMW1024" s="2"/>
      <c r="CMX1024" s="2"/>
      <c r="CMY1024" s="2"/>
      <c r="CMZ1024" s="2"/>
      <c r="CNA1024" s="2"/>
      <c r="CNB1024" s="2"/>
      <c r="CNC1024" s="2"/>
      <c r="CND1024" s="2"/>
      <c r="CNE1024" s="2"/>
      <c r="CNF1024" s="2"/>
      <c r="CNG1024" s="2"/>
      <c r="CNH1024" s="2"/>
      <c r="CNI1024" s="2"/>
      <c r="CNJ1024" s="2"/>
      <c r="CNK1024" s="2"/>
      <c r="CNL1024" s="2"/>
      <c r="CNM1024" s="2"/>
      <c r="CNN1024" s="2"/>
      <c r="CNO1024" s="2"/>
      <c r="CNP1024" s="2"/>
      <c r="CNQ1024" s="2"/>
      <c r="CNR1024" s="2"/>
      <c r="CNS1024" s="2"/>
      <c r="CNT1024" s="2"/>
      <c r="CNU1024" s="2"/>
      <c r="CNV1024" s="2"/>
      <c r="CNW1024" s="2"/>
      <c r="CNX1024" s="2"/>
      <c r="CNY1024" s="2"/>
      <c r="CNZ1024" s="2"/>
      <c r="COA1024" s="2"/>
      <c r="COB1024" s="2"/>
      <c r="COC1024" s="2"/>
      <c r="COD1024" s="2"/>
      <c r="COE1024" s="2"/>
      <c r="COF1024" s="2"/>
      <c r="COG1024" s="2"/>
      <c r="COH1024" s="2"/>
      <c r="COI1024" s="2"/>
      <c r="COJ1024" s="2"/>
      <c r="COK1024" s="2"/>
      <c r="COL1024" s="2"/>
      <c r="COM1024" s="2"/>
      <c r="CON1024" s="2"/>
      <c r="COO1024" s="2"/>
      <c r="COP1024" s="2"/>
      <c r="COQ1024" s="2"/>
      <c r="COR1024" s="2"/>
      <c r="COS1024" s="2"/>
      <c r="COT1024" s="2"/>
      <c r="COU1024" s="2"/>
      <c r="COV1024" s="2"/>
      <c r="COW1024" s="2"/>
      <c r="COX1024" s="2"/>
      <c r="COY1024" s="2"/>
      <c r="COZ1024" s="2"/>
      <c r="CPA1024" s="2"/>
      <c r="CPB1024" s="2"/>
      <c r="CPC1024" s="2"/>
      <c r="CPD1024" s="2"/>
      <c r="CPE1024" s="2"/>
      <c r="CPF1024" s="2"/>
      <c r="CPG1024" s="2"/>
      <c r="CPH1024" s="2"/>
      <c r="CPI1024" s="2"/>
      <c r="CPJ1024" s="2"/>
      <c r="CPK1024" s="2"/>
      <c r="CPL1024" s="2"/>
      <c r="CPM1024" s="2"/>
      <c r="CPN1024" s="2"/>
      <c r="CPO1024" s="2"/>
      <c r="CPP1024" s="2"/>
      <c r="CPQ1024" s="2"/>
      <c r="CPR1024" s="2"/>
      <c r="CPS1024" s="2"/>
      <c r="CPT1024" s="2"/>
      <c r="CPU1024" s="2"/>
      <c r="CPV1024" s="2"/>
      <c r="CPW1024" s="2"/>
      <c r="CPX1024" s="2"/>
      <c r="CPY1024" s="2"/>
      <c r="CPZ1024" s="2"/>
      <c r="CQA1024" s="2"/>
      <c r="CQB1024" s="2"/>
      <c r="CQC1024" s="2"/>
      <c r="CQD1024" s="2"/>
      <c r="CQE1024" s="2"/>
      <c r="CQF1024" s="2"/>
      <c r="CQG1024" s="2"/>
      <c r="CQH1024" s="2"/>
      <c r="CQI1024" s="2"/>
      <c r="CQJ1024" s="2"/>
      <c r="CQK1024" s="2"/>
      <c r="CQL1024" s="2"/>
      <c r="CQM1024" s="2"/>
      <c r="CQN1024" s="2"/>
      <c r="CQO1024" s="2"/>
      <c r="CQP1024" s="2"/>
      <c r="CQQ1024" s="2"/>
      <c r="CQR1024" s="2"/>
      <c r="CQS1024" s="2"/>
      <c r="CQT1024" s="2"/>
      <c r="CQU1024" s="2"/>
      <c r="CQV1024" s="2"/>
      <c r="CQW1024" s="2"/>
      <c r="CQX1024" s="2"/>
      <c r="CQY1024" s="2"/>
      <c r="CQZ1024" s="2"/>
      <c r="CRA1024" s="2"/>
      <c r="CRB1024" s="2"/>
      <c r="CRC1024" s="2"/>
      <c r="CRD1024" s="2"/>
      <c r="CRE1024" s="2"/>
      <c r="CRF1024" s="2"/>
      <c r="CRG1024" s="2"/>
      <c r="CRH1024" s="2"/>
      <c r="CRI1024" s="2"/>
      <c r="CRJ1024" s="2"/>
      <c r="CRK1024" s="2"/>
      <c r="CRL1024" s="2"/>
    </row>
    <row r="1025" s="3" customFormat="1" ht="20" customHeight="1" spans="1:2508">
      <c r="A1025" s="33">
        <v>1021</v>
      </c>
      <c r="B1025" s="34" t="s">
        <v>699</v>
      </c>
      <c r="C1025" s="33" t="s">
        <v>864</v>
      </c>
      <c r="D1025" s="33" t="s">
        <v>14</v>
      </c>
      <c r="E1025" s="35" t="s">
        <v>184</v>
      </c>
      <c r="F1025" s="33" t="s">
        <v>862</v>
      </c>
      <c r="G1025" s="33">
        <v>850</v>
      </c>
      <c r="H1025" s="167">
        <v>1500</v>
      </c>
      <c r="I1025" s="169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  <c r="IO1025" s="2"/>
      <c r="IP1025" s="2"/>
      <c r="IQ1025" s="2"/>
      <c r="IR1025" s="2"/>
      <c r="IS1025" s="2"/>
      <c r="IT1025" s="2"/>
      <c r="IU1025" s="2"/>
      <c r="IV1025" s="2"/>
      <c r="IW1025" s="2"/>
      <c r="IX1025" s="2"/>
      <c r="IY1025" s="2"/>
      <c r="IZ1025" s="2"/>
      <c r="JA1025" s="2"/>
      <c r="JB1025" s="2"/>
      <c r="JC1025" s="2"/>
      <c r="JD1025" s="2"/>
      <c r="JE1025" s="2"/>
      <c r="JF1025" s="2"/>
      <c r="JG1025" s="2"/>
      <c r="JH1025" s="2"/>
      <c r="JI1025" s="2"/>
      <c r="JJ1025" s="2"/>
      <c r="JK1025" s="2"/>
      <c r="JL1025" s="2"/>
      <c r="JM1025" s="2"/>
      <c r="JN1025" s="2"/>
      <c r="JO1025" s="2"/>
      <c r="JP1025" s="2"/>
      <c r="JQ1025" s="2"/>
      <c r="JR1025" s="2"/>
      <c r="JS1025" s="2"/>
      <c r="JT1025" s="2"/>
      <c r="JU1025" s="2"/>
      <c r="JV1025" s="2"/>
      <c r="JW1025" s="2"/>
      <c r="JX1025" s="2"/>
      <c r="JY1025" s="2"/>
      <c r="JZ1025" s="2"/>
      <c r="KA1025" s="2"/>
      <c r="KB1025" s="2"/>
      <c r="KC1025" s="2"/>
      <c r="KD1025" s="2"/>
      <c r="KE1025" s="2"/>
      <c r="KF1025" s="2"/>
      <c r="KG1025" s="2"/>
      <c r="KH1025" s="2"/>
      <c r="KI1025" s="2"/>
      <c r="KJ1025" s="2"/>
      <c r="KK1025" s="2"/>
      <c r="KL1025" s="2"/>
      <c r="KM1025" s="2"/>
      <c r="KN1025" s="2"/>
      <c r="KO1025" s="2"/>
      <c r="KP1025" s="2"/>
      <c r="KQ1025" s="2"/>
      <c r="KR1025" s="2"/>
      <c r="KS1025" s="2"/>
      <c r="KT1025" s="2"/>
      <c r="KU1025" s="2"/>
      <c r="KV1025" s="2"/>
      <c r="KW1025" s="2"/>
      <c r="KX1025" s="2"/>
      <c r="KY1025" s="2"/>
      <c r="KZ1025" s="2"/>
      <c r="LA1025" s="2"/>
      <c r="LB1025" s="2"/>
      <c r="LC1025" s="2"/>
      <c r="LD1025" s="2"/>
      <c r="LE1025" s="2"/>
      <c r="LF1025" s="2"/>
      <c r="LG1025" s="2"/>
      <c r="LH1025" s="2"/>
      <c r="LI1025" s="2"/>
      <c r="LJ1025" s="2"/>
      <c r="LK1025" s="2"/>
      <c r="LL1025" s="2"/>
      <c r="LM1025" s="2"/>
      <c r="LN1025" s="2"/>
      <c r="LO1025" s="2"/>
      <c r="LP1025" s="2"/>
      <c r="LQ1025" s="2"/>
      <c r="LR1025" s="2"/>
      <c r="LS1025" s="2"/>
      <c r="LT1025" s="2"/>
      <c r="LU1025" s="2"/>
      <c r="LV1025" s="2"/>
      <c r="LW1025" s="2"/>
      <c r="LX1025" s="2"/>
      <c r="LY1025" s="2"/>
      <c r="LZ1025" s="2"/>
      <c r="MA1025" s="2"/>
      <c r="MB1025" s="2"/>
      <c r="MC1025" s="2"/>
      <c r="MD1025" s="2"/>
      <c r="ME1025" s="2"/>
      <c r="MF1025" s="2"/>
      <c r="MG1025" s="2"/>
      <c r="MH1025" s="2"/>
      <c r="MI1025" s="2"/>
      <c r="MJ1025" s="2"/>
      <c r="MK1025" s="2"/>
      <c r="ML1025" s="2"/>
      <c r="MM1025" s="2"/>
      <c r="MN1025" s="2"/>
      <c r="MO1025" s="2"/>
      <c r="MP1025" s="2"/>
      <c r="MQ1025" s="2"/>
      <c r="MR1025" s="2"/>
      <c r="MS1025" s="2"/>
      <c r="MT1025" s="2"/>
      <c r="MU1025" s="2"/>
      <c r="MV1025" s="2"/>
      <c r="MW1025" s="2"/>
      <c r="MX1025" s="2"/>
      <c r="MY1025" s="2"/>
      <c r="MZ1025" s="2"/>
      <c r="NA1025" s="2"/>
      <c r="NB1025" s="2"/>
      <c r="NC1025" s="2"/>
      <c r="ND1025" s="2"/>
      <c r="NE1025" s="2"/>
      <c r="NF1025" s="2"/>
      <c r="NG1025" s="2"/>
      <c r="NH1025" s="2"/>
      <c r="NI1025" s="2"/>
      <c r="NJ1025" s="2"/>
      <c r="NK1025" s="2"/>
      <c r="NL1025" s="2"/>
      <c r="NM1025" s="2"/>
      <c r="NN1025" s="2"/>
      <c r="NO1025" s="2"/>
      <c r="NP1025" s="2"/>
      <c r="NQ1025" s="2"/>
      <c r="NR1025" s="2"/>
      <c r="NS1025" s="2"/>
      <c r="NT1025" s="2"/>
      <c r="NU1025" s="2"/>
      <c r="NV1025" s="2"/>
      <c r="NW1025" s="2"/>
      <c r="NX1025" s="2"/>
      <c r="NY1025" s="2"/>
      <c r="NZ1025" s="2"/>
      <c r="OA1025" s="2"/>
      <c r="OB1025" s="2"/>
      <c r="OC1025" s="2"/>
      <c r="OD1025" s="2"/>
      <c r="OE1025" s="2"/>
      <c r="OF1025" s="2"/>
      <c r="OG1025" s="2"/>
      <c r="OH1025" s="2"/>
      <c r="OI1025" s="2"/>
      <c r="OJ1025" s="2"/>
      <c r="OK1025" s="2"/>
      <c r="OL1025" s="2"/>
      <c r="OM1025" s="2"/>
      <c r="ON1025" s="2"/>
      <c r="OO1025" s="2"/>
      <c r="OP1025" s="2"/>
      <c r="OQ1025" s="2"/>
      <c r="OR1025" s="2"/>
      <c r="OS1025" s="2"/>
      <c r="OT1025" s="2"/>
      <c r="OU1025" s="2"/>
      <c r="OV1025" s="2"/>
      <c r="OW1025" s="2"/>
      <c r="OX1025" s="2"/>
      <c r="OY1025" s="2"/>
      <c r="OZ1025" s="2"/>
      <c r="PA1025" s="2"/>
      <c r="PB1025" s="2"/>
      <c r="PC1025" s="2"/>
      <c r="PD1025" s="2"/>
      <c r="PE1025" s="2"/>
      <c r="PF1025" s="2"/>
      <c r="PG1025" s="2"/>
      <c r="PH1025" s="2"/>
      <c r="PI1025" s="2"/>
      <c r="PJ1025" s="2"/>
      <c r="PK1025" s="2"/>
      <c r="PL1025" s="2"/>
      <c r="PM1025" s="2"/>
      <c r="PN1025" s="2"/>
      <c r="PO1025" s="2"/>
      <c r="PP1025" s="2"/>
      <c r="PQ1025" s="2"/>
      <c r="PR1025" s="2"/>
      <c r="PS1025" s="2"/>
      <c r="PT1025" s="2"/>
      <c r="PU1025" s="2"/>
      <c r="PV1025" s="2"/>
      <c r="PW1025" s="2"/>
      <c r="PX1025" s="2"/>
      <c r="PY1025" s="2"/>
      <c r="PZ1025" s="2"/>
      <c r="QA1025" s="2"/>
      <c r="QB1025" s="2"/>
      <c r="QC1025" s="2"/>
      <c r="QD1025" s="2"/>
      <c r="QE1025" s="2"/>
      <c r="QF1025" s="2"/>
      <c r="QG1025" s="2"/>
      <c r="QH1025" s="2"/>
      <c r="QI1025" s="2"/>
      <c r="QJ1025" s="2"/>
      <c r="QK1025" s="2"/>
      <c r="QL1025" s="2"/>
      <c r="QM1025" s="2"/>
      <c r="QN1025" s="2"/>
      <c r="QO1025" s="2"/>
      <c r="QP1025" s="2"/>
      <c r="QQ1025" s="2"/>
      <c r="QR1025" s="2"/>
      <c r="QS1025" s="2"/>
      <c r="QT1025" s="2"/>
      <c r="QU1025" s="2"/>
      <c r="QV1025" s="2"/>
      <c r="QW1025" s="2"/>
      <c r="QX1025" s="2"/>
      <c r="QY1025" s="2"/>
      <c r="QZ1025" s="2"/>
      <c r="RA1025" s="2"/>
      <c r="RB1025" s="2"/>
      <c r="RC1025" s="2"/>
      <c r="RD1025" s="2"/>
      <c r="RE1025" s="2"/>
      <c r="RF1025" s="2"/>
      <c r="RG1025" s="2"/>
      <c r="RH1025" s="2"/>
      <c r="RI1025" s="2"/>
      <c r="RJ1025" s="2"/>
      <c r="RK1025" s="2"/>
      <c r="RL1025" s="2"/>
      <c r="RM1025" s="2"/>
      <c r="RN1025" s="2"/>
      <c r="RO1025" s="2"/>
      <c r="RP1025" s="2"/>
      <c r="RQ1025" s="2"/>
      <c r="RR1025" s="2"/>
      <c r="RS1025" s="2"/>
      <c r="RT1025" s="2"/>
      <c r="RU1025" s="2"/>
      <c r="RV1025" s="2"/>
      <c r="RW1025" s="2"/>
      <c r="RX1025" s="2"/>
      <c r="RY1025" s="2"/>
      <c r="RZ1025" s="2"/>
      <c r="SA1025" s="2"/>
      <c r="SB1025" s="2"/>
      <c r="SC1025" s="2"/>
      <c r="SD1025" s="2"/>
      <c r="SE1025" s="2"/>
      <c r="SF1025" s="2"/>
      <c r="SG1025" s="2"/>
      <c r="SH1025" s="2"/>
      <c r="SI1025" s="2"/>
      <c r="SJ1025" s="2"/>
      <c r="SK1025" s="2"/>
      <c r="SL1025" s="2"/>
      <c r="SM1025" s="2"/>
      <c r="SN1025" s="2"/>
      <c r="SO1025" s="2"/>
      <c r="SP1025" s="2"/>
      <c r="SQ1025" s="2"/>
      <c r="SR1025" s="2"/>
      <c r="SS1025" s="2"/>
      <c r="ST1025" s="2"/>
      <c r="SU1025" s="2"/>
      <c r="SV1025" s="2"/>
      <c r="SW1025" s="2"/>
      <c r="SX1025" s="2"/>
      <c r="SY1025" s="2"/>
      <c r="SZ1025" s="2"/>
      <c r="TA1025" s="2"/>
      <c r="TB1025" s="2"/>
      <c r="TC1025" s="2"/>
      <c r="TD1025" s="2"/>
      <c r="TE1025" s="2"/>
      <c r="TF1025" s="2"/>
      <c r="TG1025" s="2"/>
      <c r="TH1025" s="2"/>
      <c r="TI1025" s="2"/>
      <c r="TJ1025" s="2"/>
      <c r="TK1025" s="2"/>
      <c r="TL1025" s="2"/>
      <c r="TM1025" s="2"/>
      <c r="TN1025" s="2"/>
      <c r="TO1025" s="2"/>
      <c r="TP1025" s="2"/>
      <c r="TQ1025" s="2"/>
      <c r="TR1025" s="2"/>
      <c r="TS1025" s="2"/>
      <c r="TT1025" s="2"/>
      <c r="TU1025" s="2"/>
      <c r="TV1025" s="2"/>
      <c r="TW1025" s="2"/>
      <c r="TX1025" s="2"/>
      <c r="TY1025" s="2"/>
      <c r="TZ1025" s="2"/>
      <c r="UA1025" s="2"/>
      <c r="UB1025" s="2"/>
      <c r="UC1025" s="2"/>
      <c r="UD1025" s="2"/>
      <c r="UE1025" s="2"/>
      <c r="UF1025" s="2"/>
      <c r="UG1025" s="2"/>
      <c r="UH1025" s="2"/>
      <c r="UI1025" s="2"/>
      <c r="UJ1025" s="2"/>
      <c r="UK1025" s="2"/>
      <c r="UL1025" s="2"/>
      <c r="UM1025" s="2"/>
      <c r="UN1025" s="2"/>
      <c r="UO1025" s="2"/>
      <c r="UP1025" s="2"/>
      <c r="UQ1025" s="2"/>
      <c r="UR1025" s="2"/>
      <c r="US1025" s="2"/>
      <c r="UT1025" s="2"/>
      <c r="UU1025" s="2"/>
      <c r="UV1025" s="2"/>
      <c r="UW1025" s="2"/>
      <c r="UX1025" s="2"/>
      <c r="UY1025" s="2"/>
      <c r="UZ1025" s="2"/>
      <c r="VA1025" s="2"/>
      <c r="VB1025" s="2"/>
      <c r="VC1025" s="2"/>
      <c r="VD1025" s="2"/>
      <c r="VE1025" s="2"/>
      <c r="VF1025" s="2"/>
      <c r="VG1025" s="2"/>
      <c r="VH1025" s="2"/>
      <c r="VI1025" s="2"/>
      <c r="VJ1025" s="2"/>
      <c r="VK1025" s="2"/>
      <c r="VL1025" s="2"/>
      <c r="VM1025" s="2"/>
      <c r="VN1025" s="2"/>
      <c r="VO1025" s="2"/>
      <c r="VP1025" s="2"/>
      <c r="VQ1025" s="2"/>
      <c r="VR1025" s="2"/>
      <c r="VS1025" s="2"/>
      <c r="VT1025" s="2"/>
      <c r="VU1025" s="2"/>
      <c r="VV1025" s="2"/>
      <c r="VW1025" s="2"/>
      <c r="VX1025" s="2"/>
      <c r="VY1025" s="2"/>
      <c r="VZ1025" s="2"/>
      <c r="WA1025" s="2"/>
      <c r="WB1025" s="2"/>
      <c r="WC1025" s="2"/>
      <c r="WD1025" s="2"/>
      <c r="WE1025" s="2"/>
      <c r="WF1025" s="2"/>
      <c r="WG1025" s="2"/>
      <c r="WH1025" s="2"/>
      <c r="WI1025" s="2"/>
      <c r="WJ1025" s="2"/>
      <c r="WK1025" s="2"/>
      <c r="WL1025" s="2"/>
      <c r="WM1025" s="2"/>
      <c r="WN1025" s="2"/>
      <c r="WO1025" s="2"/>
      <c r="WP1025" s="2"/>
      <c r="WQ1025" s="2"/>
      <c r="WR1025" s="2"/>
      <c r="WS1025" s="2"/>
      <c r="WT1025" s="2"/>
      <c r="WU1025" s="2"/>
      <c r="WV1025" s="2"/>
      <c r="WW1025" s="2"/>
      <c r="WX1025" s="2"/>
      <c r="WY1025" s="2"/>
      <c r="WZ1025" s="2"/>
      <c r="XA1025" s="2"/>
      <c r="XB1025" s="2"/>
      <c r="XC1025" s="2"/>
      <c r="XD1025" s="2"/>
      <c r="XE1025" s="2"/>
      <c r="XF1025" s="2"/>
      <c r="XG1025" s="2"/>
      <c r="XH1025" s="2"/>
      <c r="XI1025" s="2"/>
      <c r="XJ1025" s="2"/>
      <c r="XK1025" s="2"/>
      <c r="XL1025" s="2"/>
      <c r="XM1025" s="2"/>
      <c r="XN1025" s="2"/>
      <c r="XO1025" s="2"/>
      <c r="XP1025" s="2"/>
      <c r="XQ1025" s="2"/>
      <c r="XR1025" s="2"/>
      <c r="XS1025" s="2"/>
      <c r="XT1025" s="2"/>
      <c r="XU1025" s="2"/>
      <c r="XV1025" s="2"/>
      <c r="XW1025" s="2"/>
      <c r="XX1025" s="2"/>
      <c r="XY1025" s="2"/>
      <c r="XZ1025" s="2"/>
      <c r="YA1025" s="2"/>
      <c r="YB1025" s="2"/>
      <c r="YC1025" s="2"/>
      <c r="YD1025" s="2"/>
      <c r="YE1025" s="2"/>
      <c r="YF1025" s="2"/>
      <c r="YG1025" s="2"/>
      <c r="YH1025" s="2"/>
      <c r="YI1025" s="2"/>
      <c r="YJ1025" s="2"/>
      <c r="YK1025" s="2"/>
      <c r="YL1025" s="2"/>
      <c r="YM1025" s="2"/>
      <c r="YN1025" s="2"/>
      <c r="YO1025" s="2"/>
      <c r="YP1025" s="2"/>
      <c r="YQ1025" s="2"/>
      <c r="YR1025" s="2"/>
      <c r="YS1025" s="2"/>
      <c r="YT1025" s="2"/>
      <c r="YU1025" s="2"/>
      <c r="YV1025" s="2"/>
      <c r="YW1025" s="2"/>
      <c r="YX1025" s="2"/>
      <c r="YY1025" s="2"/>
      <c r="YZ1025" s="2"/>
      <c r="ZA1025" s="2"/>
      <c r="ZB1025" s="2"/>
      <c r="ZC1025" s="2"/>
      <c r="ZD1025" s="2"/>
      <c r="ZE1025" s="2"/>
      <c r="ZF1025" s="2"/>
      <c r="ZG1025" s="2"/>
      <c r="ZH1025" s="2"/>
      <c r="ZI1025" s="2"/>
      <c r="ZJ1025" s="2"/>
      <c r="ZK1025" s="2"/>
      <c r="ZL1025" s="2"/>
      <c r="ZM1025" s="2"/>
      <c r="ZN1025" s="2"/>
      <c r="ZO1025" s="2"/>
      <c r="ZP1025" s="2"/>
      <c r="ZQ1025" s="2"/>
      <c r="ZR1025" s="2"/>
      <c r="ZS1025" s="2"/>
      <c r="ZT1025" s="2"/>
      <c r="ZU1025" s="2"/>
      <c r="ZV1025" s="2"/>
      <c r="ZW1025" s="2"/>
      <c r="ZX1025" s="2"/>
      <c r="ZY1025" s="2"/>
      <c r="ZZ1025" s="2"/>
      <c r="AAA1025" s="2"/>
      <c r="AAB1025" s="2"/>
      <c r="AAC1025" s="2"/>
      <c r="AAD1025" s="2"/>
      <c r="AAE1025" s="2"/>
      <c r="AAF1025" s="2"/>
      <c r="AAG1025" s="2"/>
      <c r="AAH1025" s="2"/>
      <c r="AAI1025" s="2"/>
      <c r="AAJ1025" s="2"/>
      <c r="AAK1025" s="2"/>
      <c r="AAL1025" s="2"/>
      <c r="AAM1025" s="2"/>
      <c r="AAN1025" s="2"/>
      <c r="AAO1025" s="2"/>
      <c r="AAP1025" s="2"/>
      <c r="AAQ1025" s="2"/>
      <c r="AAR1025" s="2"/>
      <c r="AAS1025" s="2"/>
      <c r="AAT1025" s="2"/>
      <c r="AAU1025" s="2"/>
      <c r="AAV1025" s="2"/>
      <c r="AAW1025" s="2"/>
      <c r="AAX1025" s="2"/>
      <c r="AAY1025" s="2"/>
      <c r="AAZ1025" s="2"/>
      <c r="ABA1025" s="2"/>
      <c r="ABB1025" s="2"/>
      <c r="ABC1025" s="2"/>
      <c r="ABD1025" s="2"/>
      <c r="ABE1025" s="2"/>
      <c r="ABF1025" s="2"/>
      <c r="ABG1025" s="2"/>
      <c r="ABH1025" s="2"/>
      <c r="ABI1025" s="2"/>
      <c r="ABJ1025" s="2"/>
      <c r="ABK1025" s="2"/>
      <c r="ABL1025" s="2"/>
      <c r="ABM1025" s="2"/>
      <c r="ABN1025" s="2"/>
      <c r="ABO1025" s="2"/>
      <c r="ABP1025" s="2"/>
      <c r="ABQ1025" s="2"/>
      <c r="ABR1025" s="2"/>
      <c r="ABS1025" s="2"/>
      <c r="ABT1025" s="2"/>
      <c r="ABU1025" s="2"/>
      <c r="ABV1025" s="2"/>
      <c r="ABW1025" s="2"/>
      <c r="ABX1025" s="2"/>
      <c r="ABY1025" s="2"/>
      <c r="ABZ1025" s="2"/>
      <c r="ACA1025" s="2"/>
      <c r="ACB1025" s="2"/>
      <c r="ACC1025" s="2"/>
      <c r="ACD1025" s="2"/>
      <c r="ACE1025" s="2"/>
      <c r="ACF1025" s="2"/>
      <c r="ACG1025" s="2"/>
      <c r="ACH1025" s="2"/>
      <c r="ACI1025" s="2"/>
      <c r="ACJ1025" s="2"/>
      <c r="ACK1025" s="2"/>
      <c r="ACL1025" s="2"/>
      <c r="ACM1025" s="2"/>
      <c r="ACN1025" s="2"/>
      <c r="ACO1025" s="2"/>
      <c r="ACP1025" s="2"/>
      <c r="ACQ1025" s="2"/>
      <c r="ACR1025" s="2"/>
      <c r="ACS1025" s="2"/>
      <c r="ACT1025" s="2"/>
      <c r="ACU1025" s="2"/>
      <c r="ACV1025" s="2"/>
      <c r="ACW1025" s="2"/>
      <c r="ACX1025" s="2"/>
      <c r="ACY1025" s="2"/>
      <c r="ACZ1025" s="2"/>
      <c r="ADA1025" s="2"/>
      <c r="ADB1025" s="2"/>
      <c r="ADC1025" s="2"/>
      <c r="ADD1025" s="2"/>
      <c r="ADE1025" s="2"/>
      <c r="ADF1025" s="2"/>
      <c r="ADG1025" s="2"/>
      <c r="ADH1025" s="2"/>
      <c r="ADI1025" s="2"/>
      <c r="ADJ1025" s="2"/>
      <c r="ADK1025" s="2"/>
      <c r="ADL1025" s="2"/>
      <c r="ADM1025" s="2"/>
      <c r="ADN1025" s="2"/>
      <c r="ADO1025" s="2"/>
      <c r="ADP1025" s="2"/>
      <c r="ADQ1025" s="2"/>
      <c r="ADR1025" s="2"/>
      <c r="ADS1025" s="2"/>
      <c r="ADT1025" s="2"/>
      <c r="ADU1025" s="2"/>
      <c r="ADV1025" s="2"/>
      <c r="ADW1025" s="2"/>
      <c r="ADX1025" s="2"/>
      <c r="ADY1025" s="2"/>
      <c r="ADZ1025" s="2"/>
      <c r="AEA1025" s="2"/>
      <c r="AEB1025" s="2"/>
      <c r="AEC1025" s="2"/>
      <c r="AED1025" s="2"/>
      <c r="AEE1025" s="2"/>
      <c r="AEF1025" s="2"/>
      <c r="AEG1025" s="2"/>
      <c r="AEH1025" s="2"/>
      <c r="AEI1025" s="2"/>
      <c r="AEJ1025" s="2"/>
      <c r="AEK1025" s="2"/>
      <c r="AEL1025" s="2"/>
      <c r="AEM1025" s="2"/>
      <c r="AEN1025" s="2"/>
      <c r="AEO1025" s="2"/>
      <c r="AEP1025" s="2"/>
      <c r="AEQ1025" s="2"/>
      <c r="AER1025" s="2"/>
      <c r="AES1025" s="2"/>
      <c r="AET1025" s="2"/>
      <c r="AEU1025" s="2"/>
      <c r="AEV1025" s="2"/>
      <c r="AEW1025" s="2"/>
      <c r="AEX1025" s="2"/>
      <c r="AEY1025" s="2"/>
      <c r="AEZ1025" s="2"/>
      <c r="AFA1025" s="2"/>
      <c r="AFB1025" s="2"/>
      <c r="AFC1025" s="2"/>
      <c r="AFD1025" s="2"/>
      <c r="AFE1025" s="2"/>
      <c r="AFF1025" s="2"/>
      <c r="AFG1025" s="2"/>
      <c r="AFH1025" s="2"/>
      <c r="AFI1025" s="2"/>
      <c r="AFJ1025" s="2"/>
      <c r="AFK1025" s="2"/>
      <c r="AFL1025" s="2"/>
      <c r="AFM1025" s="2"/>
      <c r="AFN1025" s="2"/>
      <c r="AFO1025" s="2"/>
      <c r="AFP1025" s="2"/>
      <c r="AFQ1025" s="2"/>
      <c r="AFR1025" s="2"/>
      <c r="AFS1025" s="2"/>
      <c r="AFT1025" s="2"/>
      <c r="AFU1025" s="2"/>
      <c r="AFV1025" s="2"/>
      <c r="AFW1025" s="2"/>
      <c r="AFX1025" s="2"/>
      <c r="AFY1025" s="2"/>
      <c r="AFZ1025" s="2"/>
      <c r="AGA1025" s="2"/>
      <c r="AGB1025" s="2"/>
      <c r="AGC1025" s="2"/>
      <c r="AGD1025" s="2"/>
      <c r="AGE1025" s="2"/>
      <c r="AGF1025" s="2"/>
      <c r="AGG1025" s="2"/>
      <c r="AGH1025" s="2"/>
      <c r="AGI1025" s="2"/>
      <c r="AGJ1025" s="2"/>
      <c r="AGK1025" s="2"/>
      <c r="AGL1025" s="2"/>
      <c r="AGM1025" s="2"/>
      <c r="AGN1025" s="2"/>
      <c r="AGO1025" s="2"/>
      <c r="AGP1025" s="2"/>
      <c r="AGQ1025" s="2"/>
      <c r="AGR1025" s="2"/>
      <c r="AGS1025" s="2"/>
      <c r="AGT1025" s="2"/>
      <c r="AGU1025" s="2"/>
      <c r="AGV1025" s="2"/>
      <c r="AGW1025" s="2"/>
      <c r="AGX1025" s="2"/>
      <c r="AGY1025" s="2"/>
      <c r="AGZ1025" s="2"/>
      <c r="AHA1025" s="2"/>
      <c r="AHB1025" s="2"/>
      <c r="AHC1025" s="2"/>
      <c r="AHD1025" s="2"/>
      <c r="AHE1025" s="2"/>
      <c r="AHF1025" s="2"/>
      <c r="AHG1025" s="2"/>
      <c r="AHH1025" s="2"/>
      <c r="AHI1025" s="2"/>
      <c r="AHJ1025" s="2"/>
      <c r="AHK1025" s="2"/>
      <c r="AHL1025" s="2"/>
      <c r="AHM1025" s="2"/>
      <c r="AHN1025" s="2"/>
      <c r="AHO1025" s="2"/>
      <c r="AHP1025" s="2"/>
      <c r="AHQ1025" s="2"/>
      <c r="AHR1025" s="2"/>
      <c r="AHS1025" s="2"/>
      <c r="AHT1025" s="2"/>
      <c r="AHU1025" s="2"/>
      <c r="AHV1025" s="2"/>
      <c r="AHW1025" s="2"/>
      <c r="AHX1025" s="2"/>
      <c r="AHY1025" s="2"/>
      <c r="AHZ1025" s="2"/>
      <c r="AIA1025" s="2"/>
      <c r="AIB1025" s="2"/>
      <c r="AIC1025" s="2"/>
      <c r="AID1025" s="2"/>
      <c r="AIE1025" s="2"/>
      <c r="AIF1025" s="2"/>
      <c r="AIG1025" s="2"/>
      <c r="AIH1025" s="2"/>
      <c r="AII1025" s="2"/>
      <c r="AIJ1025" s="2"/>
      <c r="AIK1025" s="2"/>
      <c r="AIL1025" s="2"/>
      <c r="AIM1025" s="2"/>
      <c r="AIN1025" s="2"/>
      <c r="AIO1025" s="2"/>
      <c r="AIP1025" s="2"/>
      <c r="AIQ1025" s="2"/>
      <c r="AIR1025" s="2"/>
      <c r="AIS1025" s="2"/>
      <c r="AIT1025" s="2"/>
      <c r="AIU1025" s="2"/>
      <c r="AIV1025" s="2"/>
      <c r="AIW1025" s="2"/>
      <c r="AIX1025" s="2"/>
      <c r="AIY1025" s="2"/>
      <c r="AIZ1025" s="2"/>
      <c r="AJA1025" s="2"/>
      <c r="AJB1025" s="2"/>
      <c r="AJC1025" s="2"/>
      <c r="AJD1025" s="2"/>
      <c r="AJE1025" s="2"/>
      <c r="AJF1025" s="2"/>
      <c r="AJG1025" s="2"/>
      <c r="AJH1025" s="2"/>
      <c r="AJI1025" s="2"/>
      <c r="AJJ1025" s="2"/>
      <c r="AJK1025" s="2"/>
      <c r="AJL1025" s="2"/>
      <c r="AJM1025" s="2"/>
      <c r="AJN1025" s="2"/>
      <c r="AJO1025" s="2"/>
      <c r="AJP1025" s="2"/>
      <c r="AJQ1025" s="2"/>
      <c r="AJR1025" s="2"/>
      <c r="AJS1025" s="2"/>
      <c r="AJT1025" s="2"/>
      <c r="AJU1025" s="2"/>
      <c r="AJV1025" s="2"/>
      <c r="AJW1025" s="2"/>
      <c r="AJX1025" s="2"/>
      <c r="AJY1025" s="2"/>
      <c r="AJZ1025" s="2"/>
      <c r="AKA1025" s="2"/>
      <c r="AKB1025" s="2"/>
      <c r="AKC1025" s="2"/>
      <c r="AKD1025" s="2"/>
      <c r="AKE1025" s="2"/>
      <c r="AKF1025" s="2"/>
      <c r="AKG1025" s="2"/>
      <c r="AKH1025" s="2"/>
      <c r="AKI1025" s="2"/>
      <c r="AKJ1025" s="2"/>
      <c r="AKK1025" s="2"/>
      <c r="AKL1025" s="2"/>
      <c r="AKM1025" s="2"/>
      <c r="AKN1025" s="2"/>
      <c r="AKO1025" s="2"/>
      <c r="AKP1025" s="2"/>
      <c r="AKQ1025" s="2"/>
      <c r="AKR1025" s="2"/>
      <c r="AKS1025" s="2"/>
      <c r="AKT1025" s="2"/>
      <c r="AKU1025" s="2"/>
      <c r="AKV1025" s="2"/>
      <c r="AKW1025" s="2"/>
      <c r="AKX1025" s="2"/>
      <c r="AKY1025" s="2"/>
      <c r="AKZ1025" s="2"/>
      <c r="ALA1025" s="2"/>
      <c r="ALB1025" s="2"/>
      <c r="ALC1025" s="2"/>
      <c r="ALD1025" s="2"/>
      <c r="ALE1025" s="2"/>
      <c r="ALF1025" s="2"/>
      <c r="ALG1025" s="2"/>
      <c r="ALH1025" s="2"/>
      <c r="ALI1025" s="2"/>
      <c r="ALJ1025" s="2"/>
      <c r="ALK1025" s="2"/>
      <c r="ALL1025" s="2"/>
      <c r="ALM1025" s="2"/>
      <c r="ALN1025" s="2"/>
      <c r="ALO1025" s="2"/>
      <c r="ALP1025" s="2"/>
      <c r="ALQ1025" s="2"/>
      <c r="ALR1025" s="2"/>
      <c r="ALS1025" s="2"/>
      <c r="ALT1025" s="2"/>
      <c r="ALU1025" s="2"/>
      <c r="ALV1025" s="2"/>
      <c r="ALW1025" s="2"/>
      <c r="ALX1025" s="2"/>
      <c r="ALY1025" s="2"/>
      <c r="ALZ1025" s="2"/>
      <c r="AMA1025" s="2"/>
      <c r="AMB1025" s="2"/>
      <c r="AMC1025" s="2"/>
      <c r="AMD1025" s="2"/>
      <c r="AME1025" s="2"/>
      <c r="AMF1025" s="2"/>
      <c r="AMG1025" s="2"/>
      <c r="AMH1025" s="2"/>
      <c r="AMI1025" s="2"/>
      <c r="AMJ1025" s="2"/>
      <c r="AMK1025" s="2"/>
      <c r="AML1025" s="2"/>
      <c r="AMM1025" s="2"/>
      <c r="AMN1025" s="2"/>
      <c r="AMO1025" s="2"/>
      <c r="AMP1025" s="2"/>
      <c r="AMQ1025" s="2"/>
      <c r="AMR1025" s="2"/>
      <c r="AMS1025" s="2"/>
      <c r="AMT1025" s="2"/>
      <c r="AMU1025" s="2"/>
      <c r="AMV1025" s="2"/>
      <c r="AMW1025" s="2"/>
      <c r="AMX1025" s="2"/>
      <c r="AMY1025" s="2"/>
      <c r="AMZ1025" s="2"/>
      <c r="ANA1025" s="2"/>
      <c r="ANB1025" s="2"/>
      <c r="ANC1025" s="2"/>
      <c r="AND1025" s="2"/>
      <c r="ANE1025" s="2"/>
      <c r="ANF1025" s="2"/>
      <c r="ANG1025" s="2"/>
      <c r="ANH1025" s="2"/>
      <c r="ANI1025" s="2"/>
      <c r="ANJ1025" s="2"/>
      <c r="ANK1025" s="2"/>
      <c r="ANL1025" s="2"/>
      <c r="ANM1025" s="2"/>
      <c r="ANN1025" s="2"/>
      <c r="ANO1025" s="2"/>
      <c r="ANP1025" s="2"/>
      <c r="ANQ1025" s="2"/>
      <c r="ANR1025" s="2"/>
      <c r="ANS1025" s="2"/>
      <c r="ANT1025" s="2"/>
      <c r="ANU1025" s="2"/>
      <c r="ANV1025" s="2"/>
      <c r="ANW1025" s="2"/>
      <c r="ANX1025" s="2"/>
      <c r="ANY1025" s="2"/>
      <c r="ANZ1025" s="2"/>
      <c r="AOA1025" s="2"/>
      <c r="AOB1025" s="2"/>
      <c r="AOC1025" s="2"/>
      <c r="AOD1025" s="2"/>
      <c r="AOE1025" s="2"/>
      <c r="AOF1025" s="2"/>
      <c r="AOG1025" s="2"/>
      <c r="AOH1025" s="2"/>
      <c r="AOI1025" s="2"/>
      <c r="AOJ1025" s="2"/>
      <c r="AOK1025" s="2"/>
      <c r="AOL1025" s="2"/>
      <c r="AOM1025" s="2"/>
      <c r="AON1025" s="2"/>
      <c r="AOO1025" s="2"/>
      <c r="AOP1025" s="2"/>
      <c r="AOQ1025" s="2"/>
      <c r="AOR1025" s="2"/>
      <c r="AOS1025" s="2"/>
      <c r="AOT1025" s="2"/>
      <c r="AOU1025" s="2"/>
      <c r="AOV1025" s="2"/>
      <c r="AOW1025" s="2"/>
      <c r="AOX1025" s="2"/>
      <c r="AOY1025" s="2"/>
      <c r="AOZ1025" s="2"/>
      <c r="APA1025" s="2"/>
      <c r="APB1025" s="2"/>
      <c r="APC1025" s="2"/>
      <c r="APD1025" s="2"/>
      <c r="APE1025" s="2"/>
      <c r="APF1025" s="2"/>
      <c r="APG1025" s="2"/>
      <c r="APH1025" s="2"/>
      <c r="API1025" s="2"/>
      <c r="APJ1025" s="2"/>
      <c r="APK1025" s="2"/>
      <c r="APL1025" s="2"/>
      <c r="APM1025" s="2"/>
      <c r="APN1025" s="2"/>
      <c r="APO1025" s="2"/>
      <c r="APP1025" s="2"/>
      <c r="APQ1025" s="2"/>
      <c r="APR1025" s="2"/>
      <c r="APS1025" s="2"/>
      <c r="APT1025" s="2"/>
      <c r="APU1025" s="2"/>
      <c r="APV1025" s="2"/>
      <c r="APW1025" s="2"/>
      <c r="APX1025" s="2"/>
      <c r="APY1025" s="2"/>
      <c r="APZ1025" s="2"/>
      <c r="AQA1025" s="2"/>
      <c r="AQB1025" s="2"/>
      <c r="AQC1025" s="2"/>
      <c r="AQD1025" s="2"/>
      <c r="AQE1025" s="2"/>
      <c r="AQF1025" s="2"/>
      <c r="AQG1025" s="2"/>
      <c r="AQH1025" s="2"/>
      <c r="AQI1025" s="2"/>
      <c r="AQJ1025" s="2"/>
      <c r="AQK1025" s="2"/>
      <c r="AQL1025" s="2"/>
      <c r="AQM1025" s="2"/>
      <c r="AQN1025" s="2"/>
      <c r="AQO1025" s="2"/>
      <c r="AQP1025" s="2"/>
      <c r="AQQ1025" s="2"/>
      <c r="AQR1025" s="2"/>
      <c r="AQS1025" s="2"/>
      <c r="AQT1025" s="2"/>
      <c r="AQU1025" s="2"/>
      <c r="AQV1025" s="2"/>
      <c r="AQW1025" s="2"/>
      <c r="AQX1025" s="2"/>
      <c r="AQY1025" s="2"/>
      <c r="AQZ1025" s="2"/>
      <c r="ARA1025" s="2"/>
      <c r="ARB1025" s="2"/>
      <c r="ARC1025" s="2"/>
      <c r="ARD1025" s="2"/>
      <c r="ARE1025" s="2"/>
      <c r="ARF1025" s="2"/>
      <c r="ARG1025" s="2"/>
      <c r="ARH1025" s="2"/>
      <c r="ARI1025" s="2"/>
      <c r="ARJ1025" s="2"/>
      <c r="ARK1025" s="2"/>
      <c r="ARL1025" s="2"/>
      <c r="ARM1025" s="2"/>
      <c r="ARN1025" s="2"/>
      <c r="ARO1025" s="2"/>
      <c r="ARP1025" s="2"/>
      <c r="ARQ1025" s="2"/>
      <c r="ARR1025" s="2"/>
      <c r="ARS1025" s="2"/>
      <c r="ART1025" s="2"/>
      <c r="ARU1025" s="2"/>
      <c r="ARV1025" s="2"/>
      <c r="ARW1025" s="2"/>
      <c r="ARX1025" s="2"/>
      <c r="ARY1025" s="2"/>
      <c r="ARZ1025" s="2"/>
      <c r="ASA1025" s="2"/>
      <c r="ASB1025" s="2"/>
      <c r="ASC1025" s="2"/>
      <c r="ASD1025" s="2"/>
      <c r="ASE1025" s="2"/>
      <c r="ASF1025" s="2"/>
      <c r="ASG1025" s="2"/>
      <c r="ASH1025" s="2"/>
      <c r="ASI1025" s="2"/>
      <c r="ASJ1025" s="2"/>
      <c r="ASK1025" s="2"/>
      <c r="ASL1025" s="2"/>
      <c r="ASM1025" s="2"/>
      <c r="ASN1025" s="2"/>
      <c r="ASO1025" s="2"/>
      <c r="ASP1025" s="2"/>
      <c r="ASQ1025" s="2"/>
      <c r="ASR1025" s="2"/>
      <c r="ASS1025" s="2"/>
      <c r="AST1025" s="2"/>
      <c r="ASU1025" s="2"/>
      <c r="ASV1025" s="2"/>
      <c r="ASW1025" s="2"/>
      <c r="ASX1025" s="2"/>
      <c r="ASY1025" s="2"/>
      <c r="ASZ1025" s="2"/>
      <c r="ATA1025" s="2"/>
      <c r="ATB1025" s="2"/>
      <c r="ATC1025" s="2"/>
      <c r="ATD1025" s="2"/>
      <c r="ATE1025" s="2"/>
      <c r="ATF1025" s="2"/>
      <c r="ATG1025" s="2"/>
      <c r="ATH1025" s="2"/>
      <c r="ATI1025" s="2"/>
      <c r="ATJ1025" s="2"/>
      <c r="ATK1025" s="2"/>
      <c r="ATL1025" s="2"/>
      <c r="ATM1025" s="2"/>
      <c r="ATN1025" s="2"/>
      <c r="ATO1025" s="2"/>
      <c r="ATP1025" s="2"/>
      <c r="ATQ1025" s="2"/>
      <c r="ATR1025" s="2"/>
      <c r="ATS1025" s="2"/>
      <c r="ATT1025" s="2"/>
      <c r="ATU1025" s="2"/>
      <c r="ATV1025" s="2"/>
      <c r="ATW1025" s="2"/>
      <c r="ATX1025" s="2"/>
      <c r="ATY1025" s="2"/>
      <c r="ATZ1025" s="2"/>
      <c r="AUA1025" s="2"/>
      <c r="AUB1025" s="2"/>
      <c r="AUC1025" s="2"/>
      <c r="AUD1025" s="2"/>
      <c r="AUE1025" s="2"/>
      <c r="AUF1025" s="2"/>
      <c r="AUG1025" s="2"/>
      <c r="AUH1025" s="2"/>
      <c r="AUI1025" s="2"/>
      <c r="AUJ1025" s="2"/>
      <c r="AUK1025" s="2"/>
      <c r="AUL1025" s="2"/>
      <c r="AUM1025" s="2"/>
      <c r="AUN1025" s="2"/>
      <c r="AUO1025" s="2"/>
      <c r="AUP1025" s="2"/>
      <c r="AUQ1025" s="2"/>
      <c r="AUR1025" s="2"/>
      <c r="AUS1025" s="2"/>
      <c r="AUT1025" s="2"/>
      <c r="AUU1025" s="2"/>
      <c r="AUV1025" s="2"/>
      <c r="AUW1025" s="2"/>
      <c r="AUX1025" s="2"/>
      <c r="AUY1025" s="2"/>
      <c r="AUZ1025" s="2"/>
      <c r="AVA1025" s="2"/>
      <c r="AVB1025" s="2"/>
      <c r="AVC1025" s="2"/>
      <c r="AVD1025" s="2"/>
      <c r="AVE1025" s="2"/>
      <c r="AVF1025" s="2"/>
      <c r="AVG1025" s="2"/>
      <c r="AVH1025" s="2"/>
      <c r="AVI1025" s="2"/>
      <c r="AVJ1025" s="2"/>
      <c r="AVK1025" s="2"/>
      <c r="AVL1025" s="2"/>
      <c r="AVM1025" s="2"/>
      <c r="AVN1025" s="2"/>
      <c r="AVO1025" s="2"/>
      <c r="AVP1025" s="2"/>
      <c r="AVQ1025" s="2"/>
      <c r="AVR1025" s="2"/>
      <c r="AVS1025" s="2"/>
      <c r="AVT1025" s="2"/>
      <c r="AVU1025" s="2"/>
      <c r="AVV1025" s="2"/>
      <c r="AVW1025" s="2"/>
      <c r="AVX1025" s="2"/>
      <c r="AVY1025" s="2"/>
      <c r="AVZ1025" s="2"/>
      <c r="AWA1025" s="2"/>
      <c r="AWB1025" s="2"/>
      <c r="AWC1025" s="2"/>
      <c r="AWD1025" s="2"/>
      <c r="AWE1025" s="2"/>
      <c r="AWF1025" s="2"/>
      <c r="AWG1025" s="2"/>
      <c r="AWH1025" s="2"/>
      <c r="AWI1025" s="2"/>
      <c r="AWJ1025" s="2"/>
      <c r="AWK1025" s="2"/>
      <c r="AWL1025" s="2"/>
      <c r="AWM1025" s="2"/>
      <c r="AWN1025" s="2"/>
      <c r="AWO1025" s="2"/>
      <c r="AWP1025" s="2"/>
      <c r="AWQ1025" s="2"/>
      <c r="AWR1025" s="2"/>
      <c r="AWS1025" s="2"/>
      <c r="AWT1025" s="2"/>
      <c r="AWU1025" s="2"/>
      <c r="AWV1025" s="2"/>
      <c r="AWW1025" s="2"/>
      <c r="AWX1025" s="2"/>
      <c r="AWY1025" s="2"/>
      <c r="AWZ1025" s="2"/>
      <c r="AXA1025" s="2"/>
      <c r="AXB1025" s="2"/>
      <c r="AXC1025" s="2"/>
      <c r="AXD1025" s="2"/>
      <c r="AXE1025" s="2"/>
      <c r="AXF1025" s="2"/>
      <c r="AXG1025" s="2"/>
      <c r="AXH1025" s="2"/>
      <c r="AXI1025" s="2"/>
      <c r="AXJ1025" s="2"/>
      <c r="AXK1025" s="2"/>
      <c r="AXL1025" s="2"/>
      <c r="AXM1025" s="2"/>
      <c r="AXN1025" s="2"/>
      <c r="AXO1025" s="2"/>
      <c r="AXP1025" s="2"/>
      <c r="AXQ1025" s="2"/>
      <c r="AXR1025" s="2"/>
      <c r="AXS1025" s="2"/>
      <c r="AXT1025" s="2"/>
      <c r="AXU1025" s="2"/>
      <c r="AXV1025" s="2"/>
      <c r="AXW1025" s="2"/>
      <c r="AXX1025" s="2"/>
      <c r="AXY1025" s="2"/>
      <c r="AXZ1025" s="2"/>
      <c r="AYA1025" s="2"/>
      <c r="AYB1025" s="2"/>
      <c r="AYC1025" s="2"/>
      <c r="AYD1025" s="2"/>
      <c r="AYE1025" s="2"/>
      <c r="AYF1025" s="2"/>
      <c r="AYG1025" s="2"/>
      <c r="AYH1025" s="2"/>
      <c r="AYI1025" s="2"/>
      <c r="AYJ1025" s="2"/>
      <c r="AYK1025" s="2"/>
      <c r="AYL1025" s="2"/>
      <c r="AYM1025" s="2"/>
      <c r="AYN1025" s="2"/>
      <c r="AYO1025" s="2"/>
      <c r="AYP1025" s="2"/>
      <c r="AYQ1025" s="2"/>
      <c r="AYR1025" s="2"/>
      <c r="AYS1025" s="2"/>
      <c r="AYT1025" s="2"/>
      <c r="AYU1025" s="2"/>
      <c r="AYV1025" s="2"/>
      <c r="AYW1025" s="2"/>
      <c r="AYX1025" s="2"/>
      <c r="AYY1025" s="2"/>
      <c r="AYZ1025" s="2"/>
      <c r="AZA1025" s="2"/>
      <c r="AZB1025" s="2"/>
      <c r="AZC1025" s="2"/>
      <c r="AZD1025" s="2"/>
      <c r="AZE1025" s="2"/>
      <c r="AZF1025" s="2"/>
      <c r="AZG1025" s="2"/>
      <c r="AZH1025" s="2"/>
      <c r="AZI1025" s="2"/>
      <c r="AZJ1025" s="2"/>
      <c r="AZK1025" s="2"/>
      <c r="AZL1025" s="2"/>
      <c r="AZM1025" s="2"/>
      <c r="AZN1025" s="2"/>
      <c r="AZO1025" s="2"/>
      <c r="AZP1025" s="2"/>
      <c r="AZQ1025" s="2"/>
      <c r="AZR1025" s="2"/>
      <c r="AZS1025" s="2"/>
      <c r="AZT1025" s="2"/>
      <c r="AZU1025" s="2"/>
      <c r="AZV1025" s="2"/>
      <c r="AZW1025" s="2"/>
      <c r="AZX1025" s="2"/>
      <c r="AZY1025" s="2"/>
      <c r="AZZ1025" s="2"/>
      <c r="BAA1025" s="2"/>
      <c r="BAB1025" s="2"/>
      <c r="BAC1025" s="2"/>
      <c r="BAD1025" s="2"/>
      <c r="BAE1025" s="2"/>
      <c r="BAF1025" s="2"/>
      <c r="BAG1025" s="2"/>
      <c r="BAH1025" s="2"/>
      <c r="BAI1025" s="2"/>
      <c r="BAJ1025" s="2"/>
      <c r="BAK1025" s="2"/>
      <c r="BAL1025" s="2"/>
      <c r="BAM1025" s="2"/>
      <c r="BAN1025" s="2"/>
      <c r="BAO1025" s="2"/>
      <c r="BAP1025" s="2"/>
      <c r="BAQ1025" s="2"/>
      <c r="BAR1025" s="2"/>
      <c r="BAS1025" s="2"/>
      <c r="BAT1025" s="2"/>
      <c r="BAU1025" s="2"/>
      <c r="BAV1025" s="2"/>
      <c r="BAW1025" s="2"/>
      <c r="BAX1025" s="2"/>
      <c r="BAY1025" s="2"/>
      <c r="BAZ1025" s="2"/>
      <c r="BBA1025" s="2"/>
      <c r="BBB1025" s="2"/>
      <c r="BBC1025" s="2"/>
      <c r="BBD1025" s="2"/>
      <c r="BBE1025" s="2"/>
      <c r="BBF1025" s="2"/>
      <c r="BBG1025" s="2"/>
      <c r="BBH1025" s="2"/>
      <c r="BBI1025" s="2"/>
      <c r="BBJ1025" s="2"/>
      <c r="BBK1025" s="2"/>
      <c r="BBL1025" s="2"/>
      <c r="BBM1025" s="2"/>
      <c r="BBN1025" s="2"/>
      <c r="BBO1025" s="2"/>
      <c r="BBP1025" s="2"/>
      <c r="BBQ1025" s="2"/>
      <c r="BBR1025" s="2"/>
      <c r="BBS1025" s="2"/>
      <c r="BBT1025" s="2"/>
      <c r="BBU1025" s="2"/>
      <c r="BBV1025" s="2"/>
      <c r="BBW1025" s="2"/>
      <c r="BBX1025" s="2"/>
      <c r="BBY1025" s="2"/>
      <c r="BBZ1025" s="2"/>
      <c r="BCA1025" s="2"/>
      <c r="BCB1025" s="2"/>
      <c r="BCC1025" s="2"/>
      <c r="BCD1025" s="2"/>
      <c r="BCE1025" s="2"/>
      <c r="BCF1025" s="2"/>
      <c r="BCG1025" s="2"/>
      <c r="BCH1025" s="2"/>
      <c r="BCI1025" s="2"/>
      <c r="BCJ1025" s="2"/>
      <c r="BCK1025" s="2"/>
      <c r="BCL1025" s="2"/>
      <c r="BCM1025" s="2"/>
      <c r="BCN1025" s="2"/>
      <c r="BCO1025" s="2"/>
      <c r="BCP1025" s="2"/>
      <c r="BCQ1025" s="2"/>
      <c r="BCR1025" s="2"/>
      <c r="BCS1025" s="2"/>
      <c r="BCT1025" s="2"/>
      <c r="BCU1025" s="2"/>
      <c r="BCV1025" s="2"/>
      <c r="BCW1025" s="2"/>
      <c r="BCX1025" s="2"/>
      <c r="BCY1025" s="2"/>
      <c r="BCZ1025" s="2"/>
      <c r="BDA1025" s="2"/>
      <c r="BDB1025" s="2"/>
      <c r="BDC1025" s="2"/>
      <c r="BDD1025" s="2"/>
      <c r="BDE1025" s="2"/>
      <c r="BDF1025" s="2"/>
      <c r="BDG1025" s="2"/>
      <c r="BDH1025" s="2"/>
      <c r="BDI1025" s="2"/>
      <c r="BDJ1025" s="2"/>
      <c r="BDK1025" s="2"/>
      <c r="BDL1025" s="2"/>
      <c r="BDM1025" s="2"/>
      <c r="BDN1025" s="2"/>
      <c r="BDO1025" s="2"/>
      <c r="BDP1025" s="2"/>
      <c r="BDQ1025" s="2"/>
      <c r="BDR1025" s="2"/>
      <c r="BDS1025" s="2"/>
      <c r="BDT1025" s="2"/>
      <c r="BDU1025" s="2"/>
      <c r="BDV1025" s="2"/>
      <c r="BDW1025" s="2"/>
      <c r="BDX1025" s="2"/>
      <c r="BDY1025" s="2"/>
      <c r="BDZ1025" s="2"/>
      <c r="BEA1025" s="2"/>
      <c r="BEB1025" s="2"/>
      <c r="BEC1025" s="2"/>
      <c r="BED1025" s="2"/>
      <c r="BEE1025" s="2"/>
      <c r="BEF1025" s="2"/>
      <c r="BEG1025" s="2"/>
      <c r="BEH1025" s="2"/>
      <c r="BEI1025" s="2"/>
      <c r="BEJ1025" s="2"/>
      <c r="BEK1025" s="2"/>
      <c r="BEL1025" s="2"/>
      <c r="BEM1025" s="2"/>
      <c r="BEN1025" s="2"/>
      <c r="BEO1025" s="2"/>
      <c r="BEP1025" s="2"/>
      <c r="BEQ1025" s="2"/>
      <c r="BER1025" s="2"/>
      <c r="BES1025" s="2"/>
      <c r="BET1025" s="2"/>
      <c r="BEU1025" s="2"/>
      <c r="BEV1025" s="2"/>
      <c r="BEW1025" s="2"/>
      <c r="BEX1025" s="2"/>
      <c r="BEY1025" s="2"/>
      <c r="BEZ1025" s="2"/>
      <c r="BFA1025" s="2"/>
      <c r="BFB1025" s="2"/>
      <c r="BFC1025" s="2"/>
      <c r="BFD1025" s="2"/>
      <c r="BFE1025" s="2"/>
      <c r="BFF1025" s="2"/>
      <c r="BFG1025" s="2"/>
      <c r="BFH1025" s="2"/>
      <c r="BFI1025" s="2"/>
      <c r="BFJ1025" s="2"/>
      <c r="BFK1025" s="2"/>
      <c r="BFL1025" s="2"/>
      <c r="BFM1025" s="2"/>
      <c r="BFN1025" s="2"/>
      <c r="BFO1025" s="2"/>
      <c r="BFP1025" s="2"/>
      <c r="BFQ1025" s="2"/>
      <c r="BFR1025" s="2"/>
      <c r="BFS1025" s="2"/>
      <c r="BFT1025" s="2"/>
      <c r="BFU1025" s="2"/>
      <c r="BFV1025" s="2"/>
      <c r="BFW1025" s="2"/>
      <c r="BFX1025" s="2"/>
      <c r="BFY1025" s="2"/>
      <c r="BFZ1025" s="2"/>
      <c r="BGA1025" s="2"/>
      <c r="BGB1025" s="2"/>
      <c r="BGC1025" s="2"/>
      <c r="BGD1025" s="2"/>
      <c r="BGE1025" s="2"/>
      <c r="BGF1025" s="2"/>
      <c r="BGG1025" s="2"/>
      <c r="BGH1025" s="2"/>
      <c r="BGI1025" s="2"/>
      <c r="BGJ1025" s="2"/>
      <c r="BGK1025" s="2"/>
      <c r="BGL1025" s="2"/>
      <c r="BGM1025" s="2"/>
      <c r="BGN1025" s="2"/>
      <c r="BGO1025" s="2"/>
      <c r="BGP1025" s="2"/>
      <c r="BGQ1025" s="2"/>
      <c r="BGR1025" s="2"/>
      <c r="BGS1025" s="2"/>
      <c r="BGT1025" s="2"/>
      <c r="BGU1025" s="2"/>
      <c r="BGV1025" s="2"/>
      <c r="BGW1025" s="2"/>
      <c r="BGX1025" s="2"/>
      <c r="BGY1025" s="2"/>
      <c r="BGZ1025" s="2"/>
      <c r="BHA1025" s="2"/>
      <c r="BHB1025" s="2"/>
      <c r="BHC1025" s="2"/>
      <c r="BHD1025" s="2"/>
      <c r="BHE1025" s="2"/>
      <c r="BHF1025" s="2"/>
      <c r="BHG1025" s="2"/>
      <c r="BHH1025" s="2"/>
      <c r="BHI1025" s="2"/>
      <c r="BHJ1025" s="2"/>
      <c r="BHK1025" s="2"/>
      <c r="BHL1025" s="2"/>
      <c r="BHM1025" s="2"/>
      <c r="BHN1025" s="2"/>
      <c r="BHO1025" s="2"/>
      <c r="BHP1025" s="2"/>
      <c r="BHQ1025" s="2"/>
      <c r="BHR1025" s="2"/>
      <c r="BHS1025" s="2"/>
      <c r="BHT1025" s="2"/>
      <c r="BHU1025" s="2"/>
      <c r="BHV1025" s="2"/>
      <c r="BHW1025" s="2"/>
      <c r="BHX1025" s="2"/>
      <c r="BHY1025" s="2"/>
      <c r="BHZ1025" s="2"/>
      <c r="BIA1025" s="2"/>
      <c r="BIB1025" s="2"/>
      <c r="BIC1025" s="2"/>
      <c r="BID1025" s="2"/>
      <c r="BIE1025" s="2"/>
      <c r="BIF1025" s="2"/>
      <c r="BIG1025" s="2"/>
      <c r="BIH1025" s="2"/>
      <c r="BII1025" s="2"/>
      <c r="BIJ1025" s="2"/>
      <c r="BIK1025" s="2"/>
      <c r="BIL1025" s="2"/>
      <c r="BIM1025" s="2"/>
      <c r="BIN1025" s="2"/>
      <c r="BIO1025" s="2"/>
      <c r="BIP1025" s="2"/>
      <c r="BIQ1025" s="2"/>
      <c r="BIR1025" s="2"/>
      <c r="BIS1025" s="2"/>
      <c r="BIT1025" s="2"/>
      <c r="BIU1025" s="2"/>
      <c r="BIV1025" s="2"/>
      <c r="BIW1025" s="2"/>
      <c r="BIX1025" s="2"/>
      <c r="BIY1025" s="2"/>
      <c r="BIZ1025" s="2"/>
      <c r="BJA1025" s="2"/>
      <c r="BJB1025" s="2"/>
      <c r="BJC1025" s="2"/>
      <c r="BJD1025" s="2"/>
      <c r="BJE1025" s="2"/>
      <c r="BJF1025" s="2"/>
      <c r="BJG1025" s="2"/>
      <c r="BJH1025" s="2"/>
      <c r="BJI1025" s="2"/>
      <c r="BJJ1025" s="2"/>
      <c r="BJK1025" s="2"/>
      <c r="BJL1025" s="2"/>
      <c r="BJM1025" s="2"/>
      <c r="BJN1025" s="2"/>
      <c r="BJO1025" s="2"/>
      <c r="BJP1025" s="2"/>
      <c r="BJQ1025" s="2"/>
      <c r="BJR1025" s="2"/>
      <c r="BJS1025" s="2"/>
      <c r="BJT1025" s="2"/>
      <c r="BJU1025" s="2"/>
      <c r="BJV1025" s="2"/>
      <c r="BJW1025" s="2"/>
      <c r="BJX1025" s="2"/>
      <c r="BJY1025" s="2"/>
      <c r="BJZ1025" s="2"/>
      <c r="BKA1025" s="2"/>
      <c r="BKB1025" s="2"/>
      <c r="BKC1025" s="2"/>
      <c r="BKD1025" s="2"/>
      <c r="BKE1025" s="2"/>
      <c r="BKF1025" s="2"/>
      <c r="BKG1025" s="2"/>
      <c r="BKH1025" s="2"/>
      <c r="BKI1025" s="2"/>
      <c r="BKJ1025" s="2"/>
      <c r="BKK1025" s="2"/>
      <c r="BKL1025" s="2"/>
      <c r="BKM1025" s="2"/>
      <c r="BKN1025" s="2"/>
      <c r="BKO1025" s="2"/>
      <c r="BKP1025" s="2"/>
      <c r="BKQ1025" s="2"/>
      <c r="BKR1025" s="2"/>
      <c r="BKS1025" s="2"/>
      <c r="BKT1025" s="2"/>
      <c r="BKU1025" s="2"/>
      <c r="BKV1025" s="2"/>
      <c r="BKW1025" s="2"/>
      <c r="BKX1025" s="2"/>
      <c r="BKY1025" s="2"/>
      <c r="BKZ1025" s="2"/>
      <c r="BLA1025" s="2"/>
      <c r="BLB1025" s="2"/>
      <c r="BLC1025" s="2"/>
      <c r="BLD1025" s="2"/>
      <c r="BLE1025" s="2"/>
      <c r="BLF1025" s="2"/>
      <c r="BLG1025" s="2"/>
      <c r="BLH1025" s="2"/>
      <c r="BLI1025" s="2"/>
      <c r="BLJ1025" s="2"/>
      <c r="BLK1025" s="2"/>
      <c r="BLL1025" s="2"/>
      <c r="BLM1025" s="2"/>
      <c r="BLN1025" s="2"/>
      <c r="BLO1025" s="2"/>
      <c r="BLP1025" s="2"/>
      <c r="BLQ1025" s="2"/>
      <c r="BLR1025" s="2"/>
      <c r="BLS1025" s="2"/>
      <c r="BLT1025" s="2"/>
      <c r="BLU1025" s="2"/>
      <c r="BLV1025" s="2"/>
      <c r="BLW1025" s="2"/>
      <c r="BLX1025" s="2"/>
      <c r="BLY1025" s="2"/>
      <c r="BLZ1025" s="2"/>
      <c r="BMA1025" s="2"/>
      <c r="BMB1025" s="2"/>
      <c r="BMC1025" s="2"/>
      <c r="BMD1025" s="2"/>
      <c r="BME1025" s="2"/>
      <c r="BMF1025" s="2"/>
      <c r="BMG1025" s="2"/>
      <c r="BMH1025" s="2"/>
      <c r="BMI1025" s="2"/>
      <c r="BMJ1025" s="2"/>
      <c r="BMK1025" s="2"/>
      <c r="BML1025" s="2"/>
      <c r="BMM1025" s="2"/>
      <c r="BMN1025" s="2"/>
      <c r="BMO1025" s="2"/>
      <c r="BMP1025" s="2"/>
      <c r="BMQ1025" s="2"/>
      <c r="BMR1025" s="2"/>
      <c r="BMS1025" s="2"/>
      <c r="BMT1025" s="2"/>
      <c r="BMU1025" s="2"/>
      <c r="BMV1025" s="2"/>
      <c r="BMW1025" s="2"/>
      <c r="BMX1025" s="2"/>
      <c r="BMY1025" s="2"/>
      <c r="BMZ1025" s="2"/>
      <c r="BNA1025" s="2"/>
      <c r="BNB1025" s="2"/>
      <c r="BNC1025" s="2"/>
      <c r="BND1025" s="2"/>
      <c r="BNE1025" s="2"/>
      <c r="BNF1025" s="2"/>
      <c r="BNG1025" s="2"/>
      <c r="BNH1025" s="2"/>
      <c r="BNI1025" s="2"/>
      <c r="BNJ1025" s="2"/>
      <c r="BNK1025" s="2"/>
      <c r="BNL1025" s="2"/>
      <c r="BNM1025" s="2"/>
      <c r="BNN1025" s="2"/>
      <c r="BNO1025" s="2"/>
      <c r="BNP1025" s="2"/>
      <c r="BNQ1025" s="2"/>
      <c r="BNR1025" s="2"/>
      <c r="BNS1025" s="2"/>
      <c r="BNT1025" s="2"/>
      <c r="BNU1025" s="2"/>
      <c r="BNV1025" s="2"/>
      <c r="BNW1025" s="2"/>
      <c r="BNX1025" s="2"/>
      <c r="BNY1025" s="2"/>
      <c r="BNZ1025" s="2"/>
      <c r="BOA1025" s="2"/>
      <c r="BOB1025" s="2"/>
      <c r="BOC1025" s="2"/>
      <c r="BOD1025" s="2"/>
      <c r="BOE1025" s="2"/>
      <c r="BOF1025" s="2"/>
      <c r="BOG1025" s="2"/>
      <c r="BOH1025" s="2"/>
      <c r="BOI1025" s="2"/>
      <c r="BOJ1025" s="2"/>
      <c r="BOK1025" s="2"/>
      <c r="BOL1025" s="2"/>
      <c r="BOM1025" s="2"/>
      <c r="BON1025" s="2"/>
      <c r="BOO1025" s="2"/>
      <c r="BOP1025" s="2"/>
      <c r="BOQ1025" s="2"/>
      <c r="BOR1025" s="2"/>
      <c r="BOS1025" s="2"/>
      <c r="BOT1025" s="2"/>
      <c r="BOU1025" s="2"/>
      <c r="BOV1025" s="2"/>
      <c r="BOW1025" s="2"/>
      <c r="BOX1025" s="2"/>
      <c r="BOY1025" s="2"/>
      <c r="BOZ1025" s="2"/>
      <c r="BPA1025" s="2"/>
      <c r="BPB1025" s="2"/>
      <c r="BPC1025" s="2"/>
      <c r="BPD1025" s="2"/>
      <c r="BPE1025" s="2"/>
      <c r="BPF1025" s="2"/>
      <c r="BPG1025" s="2"/>
      <c r="BPH1025" s="2"/>
      <c r="BPI1025" s="2"/>
      <c r="BPJ1025" s="2"/>
      <c r="BPK1025" s="2"/>
      <c r="BPL1025" s="2"/>
      <c r="BPM1025" s="2"/>
      <c r="BPN1025" s="2"/>
      <c r="BPO1025" s="2"/>
      <c r="BPP1025" s="2"/>
      <c r="BPQ1025" s="2"/>
      <c r="BPR1025" s="2"/>
      <c r="BPS1025" s="2"/>
      <c r="BPT1025" s="2"/>
      <c r="BPU1025" s="2"/>
      <c r="BPV1025" s="2"/>
      <c r="BPW1025" s="2"/>
      <c r="BPX1025" s="2"/>
      <c r="BPY1025" s="2"/>
      <c r="BPZ1025" s="2"/>
      <c r="BQA1025" s="2"/>
      <c r="BQB1025" s="2"/>
      <c r="BQC1025" s="2"/>
      <c r="BQD1025" s="2"/>
      <c r="BQE1025" s="2"/>
      <c r="BQF1025" s="2"/>
      <c r="BQG1025" s="2"/>
      <c r="BQH1025" s="2"/>
      <c r="BQI1025" s="2"/>
      <c r="BQJ1025" s="2"/>
      <c r="BQK1025" s="2"/>
      <c r="BQL1025" s="2"/>
      <c r="BQM1025" s="2"/>
      <c r="BQN1025" s="2"/>
      <c r="BQO1025" s="2"/>
      <c r="BQP1025" s="2"/>
      <c r="BQQ1025" s="2"/>
      <c r="BQR1025" s="2"/>
      <c r="BQS1025" s="2"/>
      <c r="BQT1025" s="2"/>
      <c r="BQU1025" s="2"/>
      <c r="BQV1025" s="2"/>
      <c r="BQW1025" s="2"/>
      <c r="BQX1025" s="2"/>
      <c r="BQY1025" s="2"/>
      <c r="BQZ1025" s="2"/>
      <c r="BRA1025" s="2"/>
      <c r="BRB1025" s="2"/>
      <c r="BRC1025" s="2"/>
      <c r="BRD1025" s="2"/>
      <c r="BRE1025" s="2"/>
      <c r="BRF1025" s="2"/>
      <c r="BRG1025" s="2"/>
      <c r="BRH1025" s="2"/>
      <c r="BRI1025" s="2"/>
      <c r="BRJ1025" s="2"/>
      <c r="BRK1025" s="2"/>
      <c r="BRL1025" s="2"/>
      <c r="BRM1025" s="2"/>
      <c r="BRN1025" s="2"/>
      <c r="BRO1025" s="2"/>
      <c r="BRP1025" s="2"/>
      <c r="BRQ1025" s="2"/>
      <c r="BRR1025" s="2"/>
      <c r="BRS1025" s="2"/>
      <c r="BRT1025" s="2"/>
      <c r="BRU1025" s="2"/>
      <c r="BRV1025" s="2"/>
      <c r="BRW1025" s="2"/>
      <c r="BRX1025" s="2"/>
      <c r="BRY1025" s="2"/>
      <c r="BRZ1025" s="2"/>
      <c r="BSA1025" s="2"/>
      <c r="BSB1025" s="2"/>
      <c r="BSC1025" s="2"/>
      <c r="BSD1025" s="2"/>
      <c r="BSE1025" s="2"/>
      <c r="BSF1025" s="2"/>
      <c r="BSG1025" s="2"/>
      <c r="BSH1025" s="2"/>
      <c r="BSI1025" s="2"/>
      <c r="BSJ1025" s="2"/>
      <c r="BSK1025" s="2"/>
      <c r="BSL1025" s="2"/>
      <c r="BSM1025" s="2"/>
      <c r="BSN1025" s="2"/>
      <c r="BSO1025" s="2"/>
      <c r="BSP1025" s="2"/>
      <c r="BSQ1025" s="2"/>
      <c r="BSR1025" s="2"/>
      <c r="BSS1025" s="2"/>
      <c r="BST1025" s="2"/>
      <c r="BSU1025" s="2"/>
      <c r="BSV1025" s="2"/>
      <c r="BSW1025" s="2"/>
      <c r="BSX1025" s="2"/>
      <c r="BSY1025" s="2"/>
      <c r="BSZ1025" s="2"/>
      <c r="BTA1025" s="2"/>
      <c r="BTB1025" s="2"/>
      <c r="BTC1025" s="2"/>
      <c r="BTD1025" s="2"/>
      <c r="BTE1025" s="2"/>
      <c r="BTF1025" s="2"/>
      <c r="BTG1025" s="2"/>
      <c r="BTH1025" s="2"/>
      <c r="BTI1025" s="2"/>
      <c r="BTJ1025" s="2"/>
      <c r="BTK1025" s="2"/>
      <c r="BTL1025" s="2"/>
      <c r="BTM1025" s="2"/>
      <c r="BTN1025" s="2"/>
      <c r="BTO1025" s="2"/>
      <c r="BTP1025" s="2"/>
      <c r="BTQ1025" s="2"/>
      <c r="BTR1025" s="2"/>
      <c r="BTS1025" s="2"/>
      <c r="BTT1025" s="2"/>
      <c r="BTU1025" s="2"/>
      <c r="BTV1025" s="2"/>
      <c r="BTW1025" s="2"/>
      <c r="BTX1025" s="2"/>
      <c r="BTY1025" s="2"/>
      <c r="BTZ1025" s="2"/>
      <c r="BUA1025" s="2"/>
      <c r="BUB1025" s="2"/>
      <c r="BUC1025" s="2"/>
      <c r="BUD1025" s="2"/>
      <c r="BUE1025" s="2"/>
      <c r="BUF1025" s="2"/>
      <c r="BUG1025" s="2"/>
      <c r="BUH1025" s="2"/>
      <c r="BUI1025" s="2"/>
      <c r="BUJ1025" s="2"/>
      <c r="BUK1025" s="2"/>
      <c r="BUL1025" s="2"/>
      <c r="BUM1025" s="2"/>
      <c r="BUN1025" s="2"/>
      <c r="BUO1025" s="2"/>
      <c r="BUP1025" s="2"/>
      <c r="BUQ1025" s="2"/>
      <c r="BUR1025" s="2"/>
      <c r="BUS1025" s="2"/>
      <c r="BUT1025" s="2"/>
      <c r="BUU1025" s="2"/>
      <c r="BUV1025" s="2"/>
      <c r="BUW1025" s="2"/>
      <c r="BUX1025" s="2"/>
      <c r="BUY1025" s="2"/>
      <c r="BUZ1025" s="2"/>
      <c r="BVA1025" s="2"/>
      <c r="BVB1025" s="2"/>
      <c r="BVC1025" s="2"/>
      <c r="BVD1025" s="2"/>
      <c r="BVE1025" s="2"/>
      <c r="BVF1025" s="2"/>
      <c r="BVG1025" s="2"/>
      <c r="BVH1025" s="2"/>
      <c r="BVI1025" s="2"/>
      <c r="BVJ1025" s="2"/>
      <c r="BVK1025" s="2"/>
      <c r="BVL1025" s="2"/>
      <c r="BVM1025" s="2"/>
      <c r="BVN1025" s="2"/>
      <c r="BVO1025" s="2"/>
      <c r="BVP1025" s="2"/>
      <c r="BVQ1025" s="2"/>
      <c r="BVR1025" s="2"/>
      <c r="BVS1025" s="2"/>
      <c r="BVT1025" s="2"/>
      <c r="BVU1025" s="2"/>
      <c r="BVV1025" s="2"/>
      <c r="BVW1025" s="2"/>
      <c r="BVX1025" s="2"/>
      <c r="BVY1025" s="2"/>
      <c r="BVZ1025" s="2"/>
      <c r="BWA1025" s="2"/>
      <c r="BWB1025" s="2"/>
      <c r="BWC1025" s="2"/>
      <c r="BWD1025" s="2"/>
      <c r="BWE1025" s="2"/>
      <c r="BWF1025" s="2"/>
      <c r="BWG1025" s="2"/>
      <c r="BWH1025" s="2"/>
      <c r="BWI1025" s="2"/>
      <c r="BWJ1025" s="2"/>
      <c r="BWK1025" s="2"/>
      <c r="BWL1025" s="2"/>
      <c r="BWM1025" s="2"/>
      <c r="BWN1025" s="2"/>
      <c r="BWO1025" s="2"/>
      <c r="BWP1025" s="2"/>
      <c r="BWQ1025" s="2"/>
      <c r="BWR1025" s="2"/>
      <c r="BWS1025" s="2"/>
      <c r="BWT1025" s="2"/>
      <c r="BWU1025" s="2"/>
      <c r="BWV1025" s="2"/>
      <c r="BWW1025" s="2"/>
      <c r="BWX1025" s="2"/>
      <c r="BWY1025" s="2"/>
      <c r="BWZ1025" s="2"/>
      <c r="BXA1025" s="2"/>
      <c r="BXB1025" s="2"/>
      <c r="BXC1025" s="2"/>
      <c r="BXD1025" s="2"/>
      <c r="BXE1025" s="2"/>
      <c r="BXF1025" s="2"/>
      <c r="BXG1025" s="2"/>
      <c r="BXH1025" s="2"/>
      <c r="BXI1025" s="2"/>
      <c r="BXJ1025" s="2"/>
      <c r="BXK1025" s="2"/>
      <c r="BXL1025" s="2"/>
      <c r="BXM1025" s="2"/>
      <c r="BXN1025" s="2"/>
      <c r="BXO1025" s="2"/>
      <c r="BXP1025" s="2"/>
      <c r="BXQ1025" s="2"/>
      <c r="BXR1025" s="2"/>
      <c r="BXS1025" s="2"/>
      <c r="BXT1025" s="2"/>
      <c r="BXU1025" s="2"/>
      <c r="BXV1025" s="2"/>
      <c r="BXW1025" s="2"/>
      <c r="BXX1025" s="2"/>
      <c r="BXY1025" s="2"/>
      <c r="BXZ1025" s="2"/>
      <c r="BYA1025" s="2"/>
      <c r="BYB1025" s="2"/>
      <c r="BYC1025" s="2"/>
      <c r="BYD1025" s="2"/>
      <c r="BYE1025" s="2"/>
      <c r="BYF1025" s="2"/>
      <c r="BYG1025" s="2"/>
      <c r="BYH1025" s="2"/>
      <c r="BYI1025" s="2"/>
      <c r="BYJ1025" s="2"/>
      <c r="BYK1025" s="2"/>
      <c r="BYL1025" s="2"/>
      <c r="BYM1025" s="2"/>
      <c r="BYN1025" s="2"/>
      <c r="BYO1025" s="2"/>
      <c r="BYP1025" s="2"/>
      <c r="BYQ1025" s="2"/>
      <c r="BYR1025" s="2"/>
      <c r="BYS1025" s="2"/>
      <c r="BYT1025" s="2"/>
      <c r="BYU1025" s="2"/>
      <c r="BYV1025" s="2"/>
      <c r="BYW1025" s="2"/>
      <c r="BYX1025" s="2"/>
      <c r="BYY1025" s="2"/>
      <c r="BYZ1025" s="2"/>
      <c r="BZA1025" s="2"/>
      <c r="BZB1025" s="2"/>
      <c r="BZC1025" s="2"/>
      <c r="BZD1025" s="2"/>
      <c r="BZE1025" s="2"/>
      <c r="BZF1025" s="2"/>
      <c r="BZG1025" s="2"/>
      <c r="BZH1025" s="2"/>
      <c r="BZI1025" s="2"/>
      <c r="BZJ1025" s="2"/>
      <c r="BZK1025" s="2"/>
      <c r="BZL1025" s="2"/>
      <c r="BZM1025" s="2"/>
      <c r="BZN1025" s="2"/>
      <c r="BZO1025" s="2"/>
      <c r="BZP1025" s="2"/>
      <c r="BZQ1025" s="2"/>
      <c r="BZR1025" s="2"/>
      <c r="BZS1025" s="2"/>
      <c r="BZT1025" s="2"/>
      <c r="BZU1025" s="2"/>
      <c r="BZV1025" s="2"/>
      <c r="BZW1025" s="2"/>
      <c r="BZX1025" s="2"/>
      <c r="BZY1025" s="2"/>
      <c r="BZZ1025" s="2"/>
      <c r="CAA1025" s="2"/>
      <c r="CAB1025" s="2"/>
      <c r="CAC1025" s="2"/>
      <c r="CAD1025" s="2"/>
      <c r="CAE1025" s="2"/>
      <c r="CAF1025" s="2"/>
      <c r="CAG1025" s="2"/>
      <c r="CAH1025" s="2"/>
      <c r="CAI1025" s="2"/>
      <c r="CAJ1025" s="2"/>
      <c r="CAK1025" s="2"/>
      <c r="CAL1025" s="2"/>
      <c r="CAM1025" s="2"/>
      <c r="CAN1025" s="2"/>
      <c r="CAO1025" s="2"/>
      <c r="CAP1025" s="2"/>
      <c r="CAQ1025" s="2"/>
      <c r="CAR1025" s="2"/>
      <c r="CAS1025" s="2"/>
      <c r="CAT1025" s="2"/>
      <c r="CAU1025" s="2"/>
      <c r="CAV1025" s="2"/>
      <c r="CAW1025" s="2"/>
      <c r="CAX1025" s="2"/>
      <c r="CAY1025" s="2"/>
      <c r="CAZ1025" s="2"/>
      <c r="CBA1025" s="2"/>
      <c r="CBB1025" s="2"/>
      <c r="CBC1025" s="2"/>
      <c r="CBD1025" s="2"/>
      <c r="CBE1025" s="2"/>
      <c r="CBF1025" s="2"/>
      <c r="CBG1025" s="2"/>
      <c r="CBH1025" s="2"/>
      <c r="CBI1025" s="2"/>
      <c r="CBJ1025" s="2"/>
      <c r="CBK1025" s="2"/>
      <c r="CBL1025" s="2"/>
      <c r="CBM1025" s="2"/>
      <c r="CBN1025" s="2"/>
      <c r="CBO1025" s="2"/>
      <c r="CBP1025" s="2"/>
      <c r="CBQ1025" s="2"/>
      <c r="CBR1025" s="2"/>
      <c r="CBS1025" s="2"/>
      <c r="CBT1025" s="2"/>
      <c r="CBU1025" s="2"/>
      <c r="CBV1025" s="2"/>
      <c r="CBW1025" s="2"/>
      <c r="CBX1025" s="2"/>
      <c r="CBY1025" s="2"/>
      <c r="CBZ1025" s="2"/>
      <c r="CCA1025" s="2"/>
      <c r="CCB1025" s="2"/>
      <c r="CCC1025" s="2"/>
      <c r="CCD1025" s="2"/>
      <c r="CCE1025" s="2"/>
      <c r="CCF1025" s="2"/>
      <c r="CCG1025" s="2"/>
      <c r="CCH1025" s="2"/>
      <c r="CCI1025" s="2"/>
      <c r="CCJ1025" s="2"/>
      <c r="CCK1025" s="2"/>
      <c r="CCL1025" s="2"/>
      <c r="CCM1025" s="2"/>
      <c r="CCN1025" s="2"/>
      <c r="CCO1025" s="2"/>
      <c r="CCP1025" s="2"/>
      <c r="CCQ1025" s="2"/>
      <c r="CCR1025" s="2"/>
      <c r="CCS1025" s="2"/>
      <c r="CCT1025" s="2"/>
      <c r="CCU1025" s="2"/>
      <c r="CCV1025" s="2"/>
      <c r="CCW1025" s="2"/>
      <c r="CCX1025" s="2"/>
      <c r="CCY1025" s="2"/>
      <c r="CCZ1025" s="2"/>
      <c r="CDA1025" s="2"/>
      <c r="CDB1025" s="2"/>
      <c r="CDC1025" s="2"/>
      <c r="CDD1025" s="2"/>
      <c r="CDE1025" s="2"/>
      <c r="CDF1025" s="2"/>
      <c r="CDG1025" s="2"/>
      <c r="CDH1025" s="2"/>
      <c r="CDI1025" s="2"/>
      <c r="CDJ1025" s="2"/>
      <c r="CDK1025" s="2"/>
      <c r="CDL1025" s="2"/>
      <c r="CDM1025" s="2"/>
      <c r="CDN1025" s="2"/>
      <c r="CDO1025" s="2"/>
      <c r="CDP1025" s="2"/>
      <c r="CDQ1025" s="2"/>
      <c r="CDR1025" s="2"/>
      <c r="CDS1025" s="2"/>
      <c r="CDT1025" s="2"/>
      <c r="CDU1025" s="2"/>
      <c r="CDV1025" s="2"/>
      <c r="CDW1025" s="2"/>
      <c r="CDX1025" s="2"/>
      <c r="CDY1025" s="2"/>
      <c r="CDZ1025" s="2"/>
      <c r="CEA1025" s="2"/>
      <c r="CEB1025" s="2"/>
      <c r="CEC1025" s="2"/>
      <c r="CED1025" s="2"/>
      <c r="CEE1025" s="2"/>
      <c r="CEF1025" s="2"/>
      <c r="CEG1025" s="2"/>
      <c r="CEH1025" s="2"/>
      <c r="CEI1025" s="2"/>
      <c r="CEJ1025" s="2"/>
      <c r="CEK1025" s="2"/>
      <c r="CEL1025" s="2"/>
      <c r="CEM1025" s="2"/>
      <c r="CEN1025" s="2"/>
      <c r="CEO1025" s="2"/>
      <c r="CEP1025" s="2"/>
      <c r="CEQ1025" s="2"/>
      <c r="CER1025" s="2"/>
      <c r="CES1025" s="2"/>
      <c r="CET1025" s="2"/>
      <c r="CEU1025" s="2"/>
      <c r="CEV1025" s="2"/>
      <c r="CEW1025" s="2"/>
      <c r="CEX1025" s="2"/>
      <c r="CEY1025" s="2"/>
      <c r="CEZ1025" s="2"/>
      <c r="CFA1025" s="2"/>
      <c r="CFB1025" s="2"/>
      <c r="CFC1025" s="2"/>
      <c r="CFD1025" s="2"/>
      <c r="CFE1025" s="2"/>
      <c r="CFF1025" s="2"/>
      <c r="CFG1025" s="2"/>
      <c r="CFH1025" s="2"/>
      <c r="CFI1025" s="2"/>
      <c r="CFJ1025" s="2"/>
      <c r="CFK1025" s="2"/>
      <c r="CFL1025" s="2"/>
      <c r="CFM1025" s="2"/>
      <c r="CFN1025" s="2"/>
      <c r="CFO1025" s="2"/>
      <c r="CFP1025" s="2"/>
      <c r="CFQ1025" s="2"/>
      <c r="CFR1025" s="2"/>
      <c r="CFS1025" s="2"/>
      <c r="CFT1025" s="2"/>
      <c r="CFU1025" s="2"/>
      <c r="CFV1025" s="2"/>
      <c r="CFW1025" s="2"/>
      <c r="CFX1025" s="2"/>
      <c r="CFY1025" s="2"/>
      <c r="CFZ1025" s="2"/>
      <c r="CGA1025" s="2"/>
      <c r="CGB1025" s="2"/>
      <c r="CGC1025" s="2"/>
      <c r="CGD1025" s="2"/>
      <c r="CGE1025" s="2"/>
      <c r="CGF1025" s="2"/>
      <c r="CGG1025" s="2"/>
      <c r="CGH1025" s="2"/>
      <c r="CGI1025" s="2"/>
      <c r="CGJ1025" s="2"/>
      <c r="CGK1025" s="2"/>
      <c r="CGL1025" s="2"/>
      <c r="CGM1025" s="2"/>
      <c r="CGN1025" s="2"/>
      <c r="CGO1025" s="2"/>
      <c r="CGP1025" s="2"/>
      <c r="CGQ1025" s="2"/>
      <c r="CGR1025" s="2"/>
      <c r="CGS1025" s="2"/>
      <c r="CGT1025" s="2"/>
      <c r="CGU1025" s="2"/>
      <c r="CGV1025" s="2"/>
      <c r="CGW1025" s="2"/>
      <c r="CGX1025" s="2"/>
      <c r="CGY1025" s="2"/>
      <c r="CGZ1025" s="2"/>
      <c r="CHA1025" s="2"/>
      <c r="CHB1025" s="2"/>
      <c r="CHC1025" s="2"/>
      <c r="CHD1025" s="2"/>
      <c r="CHE1025" s="2"/>
      <c r="CHF1025" s="2"/>
      <c r="CHG1025" s="2"/>
      <c r="CHH1025" s="2"/>
      <c r="CHI1025" s="2"/>
      <c r="CHJ1025" s="2"/>
      <c r="CHK1025" s="2"/>
      <c r="CHL1025" s="2"/>
      <c r="CHM1025" s="2"/>
      <c r="CHN1025" s="2"/>
      <c r="CHO1025" s="2"/>
      <c r="CHP1025" s="2"/>
      <c r="CHQ1025" s="2"/>
      <c r="CHR1025" s="2"/>
      <c r="CHS1025" s="2"/>
      <c r="CHT1025" s="2"/>
      <c r="CHU1025" s="2"/>
      <c r="CHV1025" s="2"/>
      <c r="CHW1025" s="2"/>
      <c r="CHX1025" s="2"/>
      <c r="CHY1025" s="2"/>
      <c r="CHZ1025" s="2"/>
      <c r="CIA1025" s="2"/>
      <c r="CIB1025" s="2"/>
      <c r="CIC1025" s="2"/>
      <c r="CID1025" s="2"/>
      <c r="CIE1025" s="2"/>
      <c r="CIF1025" s="2"/>
      <c r="CIG1025" s="2"/>
      <c r="CIH1025" s="2"/>
      <c r="CII1025" s="2"/>
      <c r="CIJ1025" s="2"/>
      <c r="CIK1025" s="2"/>
      <c r="CIL1025" s="2"/>
      <c r="CIM1025" s="2"/>
      <c r="CIN1025" s="2"/>
      <c r="CIO1025" s="2"/>
      <c r="CIP1025" s="2"/>
      <c r="CIQ1025" s="2"/>
      <c r="CIR1025" s="2"/>
      <c r="CIS1025" s="2"/>
      <c r="CIT1025" s="2"/>
      <c r="CIU1025" s="2"/>
      <c r="CIV1025" s="2"/>
      <c r="CIW1025" s="2"/>
      <c r="CIX1025" s="2"/>
      <c r="CIY1025" s="2"/>
      <c r="CIZ1025" s="2"/>
      <c r="CJA1025" s="2"/>
      <c r="CJB1025" s="2"/>
      <c r="CJC1025" s="2"/>
      <c r="CJD1025" s="2"/>
      <c r="CJE1025" s="2"/>
      <c r="CJF1025" s="2"/>
      <c r="CJG1025" s="2"/>
      <c r="CJH1025" s="2"/>
      <c r="CJI1025" s="2"/>
      <c r="CJJ1025" s="2"/>
      <c r="CJK1025" s="2"/>
      <c r="CJL1025" s="2"/>
      <c r="CJM1025" s="2"/>
      <c r="CJN1025" s="2"/>
      <c r="CJO1025" s="2"/>
      <c r="CJP1025" s="2"/>
      <c r="CJQ1025" s="2"/>
      <c r="CJR1025" s="2"/>
      <c r="CJS1025" s="2"/>
      <c r="CJT1025" s="2"/>
      <c r="CJU1025" s="2"/>
      <c r="CJV1025" s="2"/>
      <c r="CJW1025" s="2"/>
      <c r="CJX1025" s="2"/>
      <c r="CJY1025" s="2"/>
      <c r="CJZ1025" s="2"/>
      <c r="CKA1025" s="2"/>
      <c r="CKB1025" s="2"/>
      <c r="CKC1025" s="2"/>
      <c r="CKD1025" s="2"/>
      <c r="CKE1025" s="2"/>
      <c r="CKF1025" s="2"/>
      <c r="CKG1025" s="2"/>
      <c r="CKH1025" s="2"/>
      <c r="CKI1025" s="2"/>
      <c r="CKJ1025" s="2"/>
      <c r="CKK1025" s="2"/>
      <c r="CKL1025" s="2"/>
      <c r="CKM1025" s="2"/>
      <c r="CKN1025" s="2"/>
      <c r="CKO1025" s="2"/>
      <c r="CKP1025" s="2"/>
      <c r="CKQ1025" s="2"/>
      <c r="CKR1025" s="2"/>
      <c r="CKS1025" s="2"/>
      <c r="CKT1025" s="2"/>
      <c r="CKU1025" s="2"/>
      <c r="CKV1025" s="2"/>
      <c r="CKW1025" s="2"/>
      <c r="CKX1025" s="2"/>
      <c r="CKY1025" s="2"/>
      <c r="CKZ1025" s="2"/>
      <c r="CLA1025" s="2"/>
      <c r="CLB1025" s="2"/>
      <c r="CLC1025" s="2"/>
      <c r="CLD1025" s="2"/>
      <c r="CLE1025" s="2"/>
      <c r="CLF1025" s="2"/>
      <c r="CLG1025" s="2"/>
      <c r="CLH1025" s="2"/>
      <c r="CLI1025" s="2"/>
      <c r="CLJ1025" s="2"/>
      <c r="CLK1025" s="2"/>
      <c r="CLL1025" s="2"/>
      <c r="CLM1025" s="2"/>
      <c r="CLN1025" s="2"/>
      <c r="CLO1025" s="2"/>
      <c r="CLP1025" s="2"/>
      <c r="CLQ1025" s="2"/>
      <c r="CLR1025" s="2"/>
      <c r="CLS1025" s="2"/>
      <c r="CLT1025" s="2"/>
      <c r="CLU1025" s="2"/>
      <c r="CLV1025" s="2"/>
      <c r="CLW1025" s="2"/>
      <c r="CLX1025" s="2"/>
      <c r="CLY1025" s="2"/>
      <c r="CLZ1025" s="2"/>
      <c r="CMA1025" s="2"/>
      <c r="CMB1025" s="2"/>
      <c r="CMC1025" s="2"/>
      <c r="CMD1025" s="2"/>
      <c r="CME1025" s="2"/>
      <c r="CMF1025" s="2"/>
      <c r="CMG1025" s="2"/>
      <c r="CMH1025" s="2"/>
      <c r="CMI1025" s="2"/>
      <c r="CMJ1025" s="2"/>
      <c r="CMK1025" s="2"/>
      <c r="CML1025" s="2"/>
      <c r="CMM1025" s="2"/>
      <c r="CMN1025" s="2"/>
      <c r="CMO1025" s="2"/>
      <c r="CMP1025" s="2"/>
      <c r="CMQ1025" s="2"/>
      <c r="CMR1025" s="2"/>
      <c r="CMS1025" s="2"/>
      <c r="CMT1025" s="2"/>
      <c r="CMU1025" s="2"/>
      <c r="CMV1025" s="2"/>
      <c r="CMW1025" s="2"/>
      <c r="CMX1025" s="2"/>
      <c r="CMY1025" s="2"/>
      <c r="CMZ1025" s="2"/>
      <c r="CNA1025" s="2"/>
      <c r="CNB1025" s="2"/>
      <c r="CNC1025" s="2"/>
      <c r="CND1025" s="2"/>
      <c r="CNE1025" s="2"/>
      <c r="CNF1025" s="2"/>
      <c r="CNG1025" s="2"/>
      <c r="CNH1025" s="2"/>
      <c r="CNI1025" s="2"/>
      <c r="CNJ1025" s="2"/>
      <c r="CNK1025" s="2"/>
      <c r="CNL1025" s="2"/>
      <c r="CNM1025" s="2"/>
      <c r="CNN1025" s="2"/>
      <c r="CNO1025" s="2"/>
      <c r="CNP1025" s="2"/>
      <c r="CNQ1025" s="2"/>
      <c r="CNR1025" s="2"/>
      <c r="CNS1025" s="2"/>
      <c r="CNT1025" s="2"/>
      <c r="CNU1025" s="2"/>
      <c r="CNV1025" s="2"/>
      <c r="CNW1025" s="2"/>
      <c r="CNX1025" s="2"/>
      <c r="CNY1025" s="2"/>
      <c r="CNZ1025" s="2"/>
      <c r="COA1025" s="2"/>
      <c r="COB1025" s="2"/>
      <c r="COC1025" s="2"/>
      <c r="COD1025" s="2"/>
      <c r="COE1025" s="2"/>
      <c r="COF1025" s="2"/>
      <c r="COG1025" s="2"/>
      <c r="COH1025" s="2"/>
      <c r="COI1025" s="2"/>
      <c r="COJ1025" s="2"/>
      <c r="COK1025" s="2"/>
      <c r="COL1025" s="2"/>
      <c r="COM1025" s="2"/>
      <c r="CON1025" s="2"/>
      <c r="COO1025" s="2"/>
      <c r="COP1025" s="2"/>
      <c r="COQ1025" s="2"/>
      <c r="COR1025" s="2"/>
      <c r="COS1025" s="2"/>
      <c r="COT1025" s="2"/>
      <c r="COU1025" s="2"/>
      <c r="COV1025" s="2"/>
      <c r="COW1025" s="2"/>
      <c r="COX1025" s="2"/>
      <c r="COY1025" s="2"/>
      <c r="COZ1025" s="2"/>
      <c r="CPA1025" s="2"/>
      <c r="CPB1025" s="2"/>
      <c r="CPC1025" s="2"/>
      <c r="CPD1025" s="2"/>
      <c r="CPE1025" s="2"/>
      <c r="CPF1025" s="2"/>
      <c r="CPG1025" s="2"/>
      <c r="CPH1025" s="2"/>
      <c r="CPI1025" s="2"/>
      <c r="CPJ1025" s="2"/>
      <c r="CPK1025" s="2"/>
      <c r="CPL1025" s="2"/>
      <c r="CPM1025" s="2"/>
      <c r="CPN1025" s="2"/>
      <c r="CPO1025" s="2"/>
      <c r="CPP1025" s="2"/>
      <c r="CPQ1025" s="2"/>
      <c r="CPR1025" s="2"/>
      <c r="CPS1025" s="2"/>
      <c r="CPT1025" s="2"/>
      <c r="CPU1025" s="2"/>
      <c r="CPV1025" s="2"/>
      <c r="CPW1025" s="2"/>
      <c r="CPX1025" s="2"/>
      <c r="CPY1025" s="2"/>
      <c r="CPZ1025" s="2"/>
      <c r="CQA1025" s="2"/>
      <c r="CQB1025" s="2"/>
      <c r="CQC1025" s="2"/>
      <c r="CQD1025" s="2"/>
      <c r="CQE1025" s="2"/>
      <c r="CQF1025" s="2"/>
      <c r="CQG1025" s="2"/>
      <c r="CQH1025" s="2"/>
      <c r="CQI1025" s="2"/>
      <c r="CQJ1025" s="2"/>
      <c r="CQK1025" s="2"/>
      <c r="CQL1025" s="2"/>
      <c r="CQM1025" s="2"/>
      <c r="CQN1025" s="2"/>
      <c r="CQO1025" s="2"/>
      <c r="CQP1025" s="2"/>
      <c r="CQQ1025" s="2"/>
      <c r="CQR1025" s="2"/>
      <c r="CQS1025" s="2"/>
      <c r="CQT1025" s="2"/>
      <c r="CQU1025" s="2"/>
      <c r="CQV1025" s="2"/>
      <c r="CQW1025" s="2"/>
      <c r="CQX1025" s="2"/>
      <c r="CQY1025" s="2"/>
      <c r="CQZ1025" s="2"/>
      <c r="CRA1025" s="2"/>
      <c r="CRB1025" s="2"/>
      <c r="CRC1025" s="2"/>
      <c r="CRD1025" s="2"/>
      <c r="CRE1025" s="2"/>
      <c r="CRF1025" s="2"/>
      <c r="CRG1025" s="2"/>
      <c r="CRH1025" s="2"/>
      <c r="CRI1025" s="2"/>
      <c r="CRJ1025" s="2"/>
      <c r="CRK1025" s="2"/>
      <c r="CRL1025" s="2"/>
    </row>
    <row r="1026" s="3" customFormat="1" ht="20" customHeight="1" spans="1:2508">
      <c r="A1026" s="33">
        <v>1022</v>
      </c>
      <c r="B1026" s="34" t="s">
        <v>699</v>
      </c>
      <c r="C1026" s="35" t="s">
        <v>162</v>
      </c>
      <c r="D1026" s="35" t="s">
        <v>14</v>
      </c>
      <c r="E1026" s="35" t="s">
        <v>184</v>
      </c>
      <c r="F1026" s="35" t="s">
        <v>862</v>
      </c>
      <c r="G1026" s="35">
        <v>850</v>
      </c>
      <c r="H1026" s="39">
        <v>1500</v>
      </c>
      <c r="I1026" s="169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  <c r="IO1026" s="2"/>
      <c r="IP1026" s="2"/>
      <c r="IQ1026" s="2"/>
      <c r="IR1026" s="2"/>
      <c r="IS1026" s="2"/>
      <c r="IT1026" s="2"/>
      <c r="IU1026" s="2"/>
      <c r="IV1026" s="2"/>
      <c r="IW1026" s="2"/>
      <c r="IX1026" s="2"/>
      <c r="IY1026" s="2"/>
      <c r="IZ1026" s="2"/>
      <c r="JA1026" s="2"/>
      <c r="JB1026" s="2"/>
      <c r="JC1026" s="2"/>
      <c r="JD1026" s="2"/>
      <c r="JE1026" s="2"/>
      <c r="JF1026" s="2"/>
      <c r="JG1026" s="2"/>
      <c r="JH1026" s="2"/>
      <c r="JI1026" s="2"/>
      <c r="JJ1026" s="2"/>
      <c r="JK1026" s="2"/>
      <c r="JL1026" s="2"/>
      <c r="JM1026" s="2"/>
      <c r="JN1026" s="2"/>
      <c r="JO1026" s="2"/>
      <c r="JP1026" s="2"/>
      <c r="JQ1026" s="2"/>
      <c r="JR1026" s="2"/>
      <c r="JS1026" s="2"/>
      <c r="JT1026" s="2"/>
      <c r="JU1026" s="2"/>
      <c r="JV1026" s="2"/>
      <c r="JW1026" s="2"/>
      <c r="JX1026" s="2"/>
      <c r="JY1026" s="2"/>
      <c r="JZ1026" s="2"/>
      <c r="KA1026" s="2"/>
      <c r="KB1026" s="2"/>
      <c r="KC1026" s="2"/>
      <c r="KD1026" s="2"/>
      <c r="KE1026" s="2"/>
      <c r="KF1026" s="2"/>
      <c r="KG1026" s="2"/>
      <c r="KH1026" s="2"/>
      <c r="KI1026" s="2"/>
      <c r="KJ1026" s="2"/>
      <c r="KK1026" s="2"/>
      <c r="KL1026" s="2"/>
      <c r="KM1026" s="2"/>
      <c r="KN1026" s="2"/>
      <c r="KO1026" s="2"/>
      <c r="KP1026" s="2"/>
      <c r="KQ1026" s="2"/>
      <c r="KR1026" s="2"/>
      <c r="KS1026" s="2"/>
      <c r="KT1026" s="2"/>
      <c r="KU1026" s="2"/>
      <c r="KV1026" s="2"/>
      <c r="KW1026" s="2"/>
      <c r="KX1026" s="2"/>
      <c r="KY1026" s="2"/>
      <c r="KZ1026" s="2"/>
      <c r="LA1026" s="2"/>
      <c r="LB1026" s="2"/>
      <c r="LC1026" s="2"/>
      <c r="LD1026" s="2"/>
      <c r="LE1026" s="2"/>
      <c r="LF1026" s="2"/>
      <c r="LG1026" s="2"/>
      <c r="LH1026" s="2"/>
      <c r="LI1026" s="2"/>
      <c r="LJ1026" s="2"/>
      <c r="LK1026" s="2"/>
      <c r="LL1026" s="2"/>
      <c r="LM1026" s="2"/>
      <c r="LN1026" s="2"/>
      <c r="LO1026" s="2"/>
      <c r="LP1026" s="2"/>
      <c r="LQ1026" s="2"/>
      <c r="LR1026" s="2"/>
      <c r="LS1026" s="2"/>
      <c r="LT1026" s="2"/>
      <c r="LU1026" s="2"/>
      <c r="LV1026" s="2"/>
      <c r="LW1026" s="2"/>
      <c r="LX1026" s="2"/>
      <c r="LY1026" s="2"/>
      <c r="LZ1026" s="2"/>
      <c r="MA1026" s="2"/>
      <c r="MB1026" s="2"/>
      <c r="MC1026" s="2"/>
      <c r="MD1026" s="2"/>
      <c r="ME1026" s="2"/>
      <c r="MF1026" s="2"/>
      <c r="MG1026" s="2"/>
      <c r="MH1026" s="2"/>
      <c r="MI1026" s="2"/>
      <c r="MJ1026" s="2"/>
      <c r="MK1026" s="2"/>
      <c r="ML1026" s="2"/>
      <c r="MM1026" s="2"/>
      <c r="MN1026" s="2"/>
      <c r="MO1026" s="2"/>
      <c r="MP1026" s="2"/>
      <c r="MQ1026" s="2"/>
      <c r="MR1026" s="2"/>
      <c r="MS1026" s="2"/>
      <c r="MT1026" s="2"/>
      <c r="MU1026" s="2"/>
      <c r="MV1026" s="2"/>
      <c r="MW1026" s="2"/>
      <c r="MX1026" s="2"/>
      <c r="MY1026" s="2"/>
      <c r="MZ1026" s="2"/>
      <c r="NA1026" s="2"/>
      <c r="NB1026" s="2"/>
      <c r="NC1026" s="2"/>
      <c r="ND1026" s="2"/>
      <c r="NE1026" s="2"/>
      <c r="NF1026" s="2"/>
      <c r="NG1026" s="2"/>
      <c r="NH1026" s="2"/>
      <c r="NI1026" s="2"/>
      <c r="NJ1026" s="2"/>
      <c r="NK1026" s="2"/>
      <c r="NL1026" s="2"/>
      <c r="NM1026" s="2"/>
      <c r="NN1026" s="2"/>
      <c r="NO1026" s="2"/>
      <c r="NP1026" s="2"/>
      <c r="NQ1026" s="2"/>
      <c r="NR1026" s="2"/>
      <c r="NS1026" s="2"/>
      <c r="NT1026" s="2"/>
      <c r="NU1026" s="2"/>
      <c r="NV1026" s="2"/>
      <c r="NW1026" s="2"/>
      <c r="NX1026" s="2"/>
      <c r="NY1026" s="2"/>
      <c r="NZ1026" s="2"/>
      <c r="OA1026" s="2"/>
      <c r="OB1026" s="2"/>
      <c r="OC1026" s="2"/>
      <c r="OD1026" s="2"/>
      <c r="OE1026" s="2"/>
      <c r="OF1026" s="2"/>
      <c r="OG1026" s="2"/>
      <c r="OH1026" s="2"/>
      <c r="OI1026" s="2"/>
      <c r="OJ1026" s="2"/>
      <c r="OK1026" s="2"/>
      <c r="OL1026" s="2"/>
      <c r="OM1026" s="2"/>
      <c r="ON1026" s="2"/>
      <c r="OO1026" s="2"/>
      <c r="OP1026" s="2"/>
      <c r="OQ1026" s="2"/>
      <c r="OR1026" s="2"/>
      <c r="OS1026" s="2"/>
      <c r="OT1026" s="2"/>
      <c r="OU1026" s="2"/>
      <c r="OV1026" s="2"/>
      <c r="OW1026" s="2"/>
      <c r="OX1026" s="2"/>
      <c r="OY1026" s="2"/>
      <c r="OZ1026" s="2"/>
      <c r="PA1026" s="2"/>
      <c r="PB1026" s="2"/>
      <c r="PC1026" s="2"/>
      <c r="PD1026" s="2"/>
      <c r="PE1026" s="2"/>
      <c r="PF1026" s="2"/>
      <c r="PG1026" s="2"/>
      <c r="PH1026" s="2"/>
      <c r="PI1026" s="2"/>
      <c r="PJ1026" s="2"/>
      <c r="PK1026" s="2"/>
      <c r="PL1026" s="2"/>
      <c r="PM1026" s="2"/>
      <c r="PN1026" s="2"/>
      <c r="PO1026" s="2"/>
      <c r="PP1026" s="2"/>
      <c r="PQ1026" s="2"/>
      <c r="PR1026" s="2"/>
      <c r="PS1026" s="2"/>
      <c r="PT1026" s="2"/>
      <c r="PU1026" s="2"/>
      <c r="PV1026" s="2"/>
      <c r="PW1026" s="2"/>
      <c r="PX1026" s="2"/>
      <c r="PY1026" s="2"/>
      <c r="PZ1026" s="2"/>
      <c r="QA1026" s="2"/>
      <c r="QB1026" s="2"/>
      <c r="QC1026" s="2"/>
      <c r="QD1026" s="2"/>
      <c r="QE1026" s="2"/>
      <c r="QF1026" s="2"/>
      <c r="QG1026" s="2"/>
      <c r="QH1026" s="2"/>
      <c r="QI1026" s="2"/>
      <c r="QJ1026" s="2"/>
      <c r="QK1026" s="2"/>
      <c r="QL1026" s="2"/>
      <c r="QM1026" s="2"/>
      <c r="QN1026" s="2"/>
      <c r="QO1026" s="2"/>
      <c r="QP1026" s="2"/>
      <c r="QQ1026" s="2"/>
      <c r="QR1026" s="2"/>
      <c r="QS1026" s="2"/>
      <c r="QT1026" s="2"/>
      <c r="QU1026" s="2"/>
      <c r="QV1026" s="2"/>
      <c r="QW1026" s="2"/>
      <c r="QX1026" s="2"/>
      <c r="QY1026" s="2"/>
      <c r="QZ1026" s="2"/>
      <c r="RA1026" s="2"/>
      <c r="RB1026" s="2"/>
      <c r="RC1026" s="2"/>
      <c r="RD1026" s="2"/>
      <c r="RE1026" s="2"/>
      <c r="RF1026" s="2"/>
      <c r="RG1026" s="2"/>
      <c r="RH1026" s="2"/>
      <c r="RI1026" s="2"/>
      <c r="RJ1026" s="2"/>
      <c r="RK1026" s="2"/>
      <c r="RL1026" s="2"/>
      <c r="RM1026" s="2"/>
      <c r="RN1026" s="2"/>
      <c r="RO1026" s="2"/>
      <c r="RP1026" s="2"/>
      <c r="RQ1026" s="2"/>
      <c r="RR1026" s="2"/>
      <c r="RS1026" s="2"/>
      <c r="RT1026" s="2"/>
      <c r="RU1026" s="2"/>
      <c r="RV1026" s="2"/>
      <c r="RW1026" s="2"/>
      <c r="RX1026" s="2"/>
      <c r="RY1026" s="2"/>
      <c r="RZ1026" s="2"/>
      <c r="SA1026" s="2"/>
      <c r="SB1026" s="2"/>
      <c r="SC1026" s="2"/>
      <c r="SD1026" s="2"/>
      <c r="SE1026" s="2"/>
      <c r="SF1026" s="2"/>
      <c r="SG1026" s="2"/>
      <c r="SH1026" s="2"/>
      <c r="SI1026" s="2"/>
      <c r="SJ1026" s="2"/>
      <c r="SK1026" s="2"/>
      <c r="SL1026" s="2"/>
      <c r="SM1026" s="2"/>
      <c r="SN1026" s="2"/>
      <c r="SO1026" s="2"/>
      <c r="SP1026" s="2"/>
      <c r="SQ1026" s="2"/>
      <c r="SR1026" s="2"/>
      <c r="SS1026" s="2"/>
      <c r="ST1026" s="2"/>
      <c r="SU1026" s="2"/>
      <c r="SV1026" s="2"/>
      <c r="SW1026" s="2"/>
      <c r="SX1026" s="2"/>
      <c r="SY1026" s="2"/>
      <c r="SZ1026" s="2"/>
      <c r="TA1026" s="2"/>
      <c r="TB1026" s="2"/>
      <c r="TC1026" s="2"/>
      <c r="TD1026" s="2"/>
      <c r="TE1026" s="2"/>
      <c r="TF1026" s="2"/>
      <c r="TG1026" s="2"/>
      <c r="TH1026" s="2"/>
      <c r="TI1026" s="2"/>
      <c r="TJ1026" s="2"/>
      <c r="TK1026" s="2"/>
      <c r="TL1026" s="2"/>
      <c r="TM1026" s="2"/>
      <c r="TN1026" s="2"/>
      <c r="TO1026" s="2"/>
      <c r="TP1026" s="2"/>
      <c r="TQ1026" s="2"/>
      <c r="TR1026" s="2"/>
      <c r="TS1026" s="2"/>
      <c r="TT1026" s="2"/>
      <c r="TU1026" s="2"/>
      <c r="TV1026" s="2"/>
      <c r="TW1026" s="2"/>
      <c r="TX1026" s="2"/>
      <c r="TY1026" s="2"/>
      <c r="TZ1026" s="2"/>
      <c r="UA1026" s="2"/>
      <c r="UB1026" s="2"/>
      <c r="UC1026" s="2"/>
      <c r="UD1026" s="2"/>
      <c r="UE1026" s="2"/>
      <c r="UF1026" s="2"/>
      <c r="UG1026" s="2"/>
      <c r="UH1026" s="2"/>
      <c r="UI1026" s="2"/>
      <c r="UJ1026" s="2"/>
      <c r="UK1026" s="2"/>
      <c r="UL1026" s="2"/>
      <c r="UM1026" s="2"/>
      <c r="UN1026" s="2"/>
      <c r="UO1026" s="2"/>
      <c r="UP1026" s="2"/>
      <c r="UQ1026" s="2"/>
      <c r="UR1026" s="2"/>
      <c r="US1026" s="2"/>
      <c r="UT1026" s="2"/>
      <c r="UU1026" s="2"/>
      <c r="UV1026" s="2"/>
      <c r="UW1026" s="2"/>
      <c r="UX1026" s="2"/>
      <c r="UY1026" s="2"/>
      <c r="UZ1026" s="2"/>
      <c r="VA1026" s="2"/>
      <c r="VB1026" s="2"/>
      <c r="VC1026" s="2"/>
      <c r="VD1026" s="2"/>
      <c r="VE1026" s="2"/>
      <c r="VF1026" s="2"/>
      <c r="VG1026" s="2"/>
      <c r="VH1026" s="2"/>
      <c r="VI1026" s="2"/>
      <c r="VJ1026" s="2"/>
      <c r="VK1026" s="2"/>
      <c r="VL1026" s="2"/>
      <c r="VM1026" s="2"/>
      <c r="VN1026" s="2"/>
      <c r="VO1026" s="2"/>
      <c r="VP1026" s="2"/>
      <c r="VQ1026" s="2"/>
      <c r="VR1026" s="2"/>
      <c r="VS1026" s="2"/>
      <c r="VT1026" s="2"/>
      <c r="VU1026" s="2"/>
      <c r="VV1026" s="2"/>
      <c r="VW1026" s="2"/>
      <c r="VX1026" s="2"/>
      <c r="VY1026" s="2"/>
      <c r="VZ1026" s="2"/>
      <c r="WA1026" s="2"/>
      <c r="WB1026" s="2"/>
      <c r="WC1026" s="2"/>
      <c r="WD1026" s="2"/>
      <c r="WE1026" s="2"/>
      <c r="WF1026" s="2"/>
      <c r="WG1026" s="2"/>
      <c r="WH1026" s="2"/>
      <c r="WI1026" s="2"/>
      <c r="WJ1026" s="2"/>
      <c r="WK1026" s="2"/>
      <c r="WL1026" s="2"/>
      <c r="WM1026" s="2"/>
      <c r="WN1026" s="2"/>
      <c r="WO1026" s="2"/>
      <c r="WP1026" s="2"/>
      <c r="WQ1026" s="2"/>
      <c r="WR1026" s="2"/>
      <c r="WS1026" s="2"/>
      <c r="WT1026" s="2"/>
      <c r="WU1026" s="2"/>
      <c r="WV1026" s="2"/>
      <c r="WW1026" s="2"/>
      <c r="WX1026" s="2"/>
      <c r="WY1026" s="2"/>
      <c r="WZ1026" s="2"/>
      <c r="XA1026" s="2"/>
      <c r="XB1026" s="2"/>
      <c r="XC1026" s="2"/>
      <c r="XD1026" s="2"/>
      <c r="XE1026" s="2"/>
      <c r="XF1026" s="2"/>
      <c r="XG1026" s="2"/>
      <c r="XH1026" s="2"/>
      <c r="XI1026" s="2"/>
      <c r="XJ1026" s="2"/>
      <c r="XK1026" s="2"/>
      <c r="XL1026" s="2"/>
      <c r="XM1026" s="2"/>
      <c r="XN1026" s="2"/>
      <c r="XO1026" s="2"/>
      <c r="XP1026" s="2"/>
      <c r="XQ1026" s="2"/>
      <c r="XR1026" s="2"/>
      <c r="XS1026" s="2"/>
      <c r="XT1026" s="2"/>
      <c r="XU1026" s="2"/>
      <c r="XV1026" s="2"/>
      <c r="XW1026" s="2"/>
      <c r="XX1026" s="2"/>
      <c r="XY1026" s="2"/>
      <c r="XZ1026" s="2"/>
      <c r="YA1026" s="2"/>
      <c r="YB1026" s="2"/>
      <c r="YC1026" s="2"/>
      <c r="YD1026" s="2"/>
      <c r="YE1026" s="2"/>
      <c r="YF1026" s="2"/>
      <c r="YG1026" s="2"/>
      <c r="YH1026" s="2"/>
      <c r="YI1026" s="2"/>
      <c r="YJ1026" s="2"/>
      <c r="YK1026" s="2"/>
      <c r="YL1026" s="2"/>
      <c r="YM1026" s="2"/>
      <c r="YN1026" s="2"/>
      <c r="YO1026" s="2"/>
      <c r="YP1026" s="2"/>
      <c r="YQ1026" s="2"/>
      <c r="YR1026" s="2"/>
      <c r="YS1026" s="2"/>
      <c r="YT1026" s="2"/>
      <c r="YU1026" s="2"/>
      <c r="YV1026" s="2"/>
      <c r="YW1026" s="2"/>
      <c r="YX1026" s="2"/>
      <c r="YY1026" s="2"/>
      <c r="YZ1026" s="2"/>
      <c r="ZA1026" s="2"/>
      <c r="ZB1026" s="2"/>
      <c r="ZC1026" s="2"/>
      <c r="ZD1026" s="2"/>
      <c r="ZE1026" s="2"/>
      <c r="ZF1026" s="2"/>
      <c r="ZG1026" s="2"/>
      <c r="ZH1026" s="2"/>
      <c r="ZI1026" s="2"/>
      <c r="ZJ1026" s="2"/>
      <c r="ZK1026" s="2"/>
      <c r="ZL1026" s="2"/>
      <c r="ZM1026" s="2"/>
      <c r="ZN1026" s="2"/>
      <c r="ZO1026" s="2"/>
      <c r="ZP1026" s="2"/>
      <c r="ZQ1026" s="2"/>
      <c r="ZR1026" s="2"/>
      <c r="ZS1026" s="2"/>
      <c r="ZT1026" s="2"/>
      <c r="ZU1026" s="2"/>
      <c r="ZV1026" s="2"/>
      <c r="ZW1026" s="2"/>
      <c r="ZX1026" s="2"/>
      <c r="ZY1026" s="2"/>
      <c r="ZZ1026" s="2"/>
      <c r="AAA1026" s="2"/>
      <c r="AAB1026" s="2"/>
      <c r="AAC1026" s="2"/>
      <c r="AAD1026" s="2"/>
      <c r="AAE1026" s="2"/>
      <c r="AAF1026" s="2"/>
      <c r="AAG1026" s="2"/>
      <c r="AAH1026" s="2"/>
      <c r="AAI1026" s="2"/>
      <c r="AAJ1026" s="2"/>
      <c r="AAK1026" s="2"/>
      <c r="AAL1026" s="2"/>
      <c r="AAM1026" s="2"/>
      <c r="AAN1026" s="2"/>
      <c r="AAO1026" s="2"/>
      <c r="AAP1026" s="2"/>
      <c r="AAQ1026" s="2"/>
      <c r="AAR1026" s="2"/>
      <c r="AAS1026" s="2"/>
      <c r="AAT1026" s="2"/>
      <c r="AAU1026" s="2"/>
      <c r="AAV1026" s="2"/>
      <c r="AAW1026" s="2"/>
      <c r="AAX1026" s="2"/>
      <c r="AAY1026" s="2"/>
      <c r="AAZ1026" s="2"/>
      <c r="ABA1026" s="2"/>
      <c r="ABB1026" s="2"/>
      <c r="ABC1026" s="2"/>
      <c r="ABD1026" s="2"/>
      <c r="ABE1026" s="2"/>
      <c r="ABF1026" s="2"/>
      <c r="ABG1026" s="2"/>
      <c r="ABH1026" s="2"/>
      <c r="ABI1026" s="2"/>
      <c r="ABJ1026" s="2"/>
      <c r="ABK1026" s="2"/>
      <c r="ABL1026" s="2"/>
      <c r="ABM1026" s="2"/>
      <c r="ABN1026" s="2"/>
      <c r="ABO1026" s="2"/>
      <c r="ABP1026" s="2"/>
      <c r="ABQ1026" s="2"/>
      <c r="ABR1026" s="2"/>
      <c r="ABS1026" s="2"/>
      <c r="ABT1026" s="2"/>
      <c r="ABU1026" s="2"/>
      <c r="ABV1026" s="2"/>
      <c r="ABW1026" s="2"/>
      <c r="ABX1026" s="2"/>
      <c r="ABY1026" s="2"/>
      <c r="ABZ1026" s="2"/>
      <c r="ACA1026" s="2"/>
      <c r="ACB1026" s="2"/>
      <c r="ACC1026" s="2"/>
      <c r="ACD1026" s="2"/>
      <c r="ACE1026" s="2"/>
      <c r="ACF1026" s="2"/>
      <c r="ACG1026" s="2"/>
      <c r="ACH1026" s="2"/>
      <c r="ACI1026" s="2"/>
      <c r="ACJ1026" s="2"/>
      <c r="ACK1026" s="2"/>
      <c r="ACL1026" s="2"/>
      <c r="ACM1026" s="2"/>
      <c r="ACN1026" s="2"/>
      <c r="ACO1026" s="2"/>
      <c r="ACP1026" s="2"/>
      <c r="ACQ1026" s="2"/>
      <c r="ACR1026" s="2"/>
      <c r="ACS1026" s="2"/>
      <c r="ACT1026" s="2"/>
      <c r="ACU1026" s="2"/>
      <c r="ACV1026" s="2"/>
      <c r="ACW1026" s="2"/>
      <c r="ACX1026" s="2"/>
      <c r="ACY1026" s="2"/>
      <c r="ACZ1026" s="2"/>
      <c r="ADA1026" s="2"/>
      <c r="ADB1026" s="2"/>
      <c r="ADC1026" s="2"/>
      <c r="ADD1026" s="2"/>
      <c r="ADE1026" s="2"/>
      <c r="ADF1026" s="2"/>
      <c r="ADG1026" s="2"/>
      <c r="ADH1026" s="2"/>
      <c r="ADI1026" s="2"/>
      <c r="ADJ1026" s="2"/>
      <c r="ADK1026" s="2"/>
      <c r="ADL1026" s="2"/>
      <c r="ADM1026" s="2"/>
      <c r="ADN1026" s="2"/>
      <c r="ADO1026" s="2"/>
      <c r="ADP1026" s="2"/>
      <c r="ADQ1026" s="2"/>
      <c r="ADR1026" s="2"/>
      <c r="ADS1026" s="2"/>
      <c r="ADT1026" s="2"/>
      <c r="ADU1026" s="2"/>
      <c r="ADV1026" s="2"/>
      <c r="ADW1026" s="2"/>
      <c r="ADX1026" s="2"/>
      <c r="ADY1026" s="2"/>
      <c r="ADZ1026" s="2"/>
      <c r="AEA1026" s="2"/>
      <c r="AEB1026" s="2"/>
      <c r="AEC1026" s="2"/>
      <c r="AED1026" s="2"/>
      <c r="AEE1026" s="2"/>
      <c r="AEF1026" s="2"/>
      <c r="AEG1026" s="2"/>
      <c r="AEH1026" s="2"/>
      <c r="AEI1026" s="2"/>
      <c r="AEJ1026" s="2"/>
      <c r="AEK1026" s="2"/>
      <c r="AEL1026" s="2"/>
      <c r="AEM1026" s="2"/>
      <c r="AEN1026" s="2"/>
      <c r="AEO1026" s="2"/>
      <c r="AEP1026" s="2"/>
      <c r="AEQ1026" s="2"/>
      <c r="AER1026" s="2"/>
      <c r="AES1026" s="2"/>
      <c r="AET1026" s="2"/>
      <c r="AEU1026" s="2"/>
      <c r="AEV1026" s="2"/>
      <c r="AEW1026" s="2"/>
      <c r="AEX1026" s="2"/>
      <c r="AEY1026" s="2"/>
      <c r="AEZ1026" s="2"/>
      <c r="AFA1026" s="2"/>
      <c r="AFB1026" s="2"/>
      <c r="AFC1026" s="2"/>
      <c r="AFD1026" s="2"/>
      <c r="AFE1026" s="2"/>
      <c r="AFF1026" s="2"/>
      <c r="AFG1026" s="2"/>
      <c r="AFH1026" s="2"/>
      <c r="AFI1026" s="2"/>
      <c r="AFJ1026" s="2"/>
      <c r="AFK1026" s="2"/>
      <c r="AFL1026" s="2"/>
      <c r="AFM1026" s="2"/>
      <c r="AFN1026" s="2"/>
      <c r="AFO1026" s="2"/>
      <c r="AFP1026" s="2"/>
      <c r="AFQ1026" s="2"/>
      <c r="AFR1026" s="2"/>
      <c r="AFS1026" s="2"/>
      <c r="AFT1026" s="2"/>
      <c r="AFU1026" s="2"/>
      <c r="AFV1026" s="2"/>
      <c r="AFW1026" s="2"/>
      <c r="AFX1026" s="2"/>
      <c r="AFY1026" s="2"/>
      <c r="AFZ1026" s="2"/>
      <c r="AGA1026" s="2"/>
      <c r="AGB1026" s="2"/>
      <c r="AGC1026" s="2"/>
      <c r="AGD1026" s="2"/>
      <c r="AGE1026" s="2"/>
      <c r="AGF1026" s="2"/>
      <c r="AGG1026" s="2"/>
      <c r="AGH1026" s="2"/>
      <c r="AGI1026" s="2"/>
      <c r="AGJ1026" s="2"/>
      <c r="AGK1026" s="2"/>
      <c r="AGL1026" s="2"/>
      <c r="AGM1026" s="2"/>
      <c r="AGN1026" s="2"/>
      <c r="AGO1026" s="2"/>
      <c r="AGP1026" s="2"/>
      <c r="AGQ1026" s="2"/>
      <c r="AGR1026" s="2"/>
      <c r="AGS1026" s="2"/>
      <c r="AGT1026" s="2"/>
      <c r="AGU1026" s="2"/>
      <c r="AGV1026" s="2"/>
      <c r="AGW1026" s="2"/>
      <c r="AGX1026" s="2"/>
      <c r="AGY1026" s="2"/>
      <c r="AGZ1026" s="2"/>
      <c r="AHA1026" s="2"/>
      <c r="AHB1026" s="2"/>
      <c r="AHC1026" s="2"/>
      <c r="AHD1026" s="2"/>
      <c r="AHE1026" s="2"/>
      <c r="AHF1026" s="2"/>
      <c r="AHG1026" s="2"/>
      <c r="AHH1026" s="2"/>
      <c r="AHI1026" s="2"/>
      <c r="AHJ1026" s="2"/>
      <c r="AHK1026" s="2"/>
      <c r="AHL1026" s="2"/>
      <c r="AHM1026" s="2"/>
      <c r="AHN1026" s="2"/>
      <c r="AHO1026" s="2"/>
      <c r="AHP1026" s="2"/>
      <c r="AHQ1026" s="2"/>
      <c r="AHR1026" s="2"/>
      <c r="AHS1026" s="2"/>
      <c r="AHT1026" s="2"/>
      <c r="AHU1026" s="2"/>
      <c r="AHV1026" s="2"/>
      <c r="AHW1026" s="2"/>
      <c r="AHX1026" s="2"/>
      <c r="AHY1026" s="2"/>
      <c r="AHZ1026" s="2"/>
      <c r="AIA1026" s="2"/>
      <c r="AIB1026" s="2"/>
      <c r="AIC1026" s="2"/>
      <c r="AID1026" s="2"/>
      <c r="AIE1026" s="2"/>
      <c r="AIF1026" s="2"/>
      <c r="AIG1026" s="2"/>
      <c r="AIH1026" s="2"/>
      <c r="AII1026" s="2"/>
      <c r="AIJ1026" s="2"/>
      <c r="AIK1026" s="2"/>
      <c r="AIL1026" s="2"/>
      <c r="AIM1026" s="2"/>
      <c r="AIN1026" s="2"/>
      <c r="AIO1026" s="2"/>
      <c r="AIP1026" s="2"/>
      <c r="AIQ1026" s="2"/>
      <c r="AIR1026" s="2"/>
      <c r="AIS1026" s="2"/>
      <c r="AIT1026" s="2"/>
      <c r="AIU1026" s="2"/>
      <c r="AIV1026" s="2"/>
      <c r="AIW1026" s="2"/>
      <c r="AIX1026" s="2"/>
      <c r="AIY1026" s="2"/>
      <c r="AIZ1026" s="2"/>
      <c r="AJA1026" s="2"/>
      <c r="AJB1026" s="2"/>
      <c r="AJC1026" s="2"/>
      <c r="AJD1026" s="2"/>
      <c r="AJE1026" s="2"/>
      <c r="AJF1026" s="2"/>
      <c r="AJG1026" s="2"/>
      <c r="AJH1026" s="2"/>
      <c r="AJI1026" s="2"/>
      <c r="AJJ1026" s="2"/>
      <c r="AJK1026" s="2"/>
      <c r="AJL1026" s="2"/>
      <c r="AJM1026" s="2"/>
      <c r="AJN1026" s="2"/>
      <c r="AJO1026" s="2"/>
      <c r="AJP1026" s="2"/>
      <c r="AJQ1026" s="2"/>
      <c r="AJR1026" s="2"/>
      <c r="AJS1026" s="2"/>
      <c r="AJT1026" s="2"/>
      <c r="AJU1026" s="2"/>
      <c r="AJV1026" s="2"/>
      <c r="AJW1026" s="2"/>
      <c r="AJX1026" s="2"/>
      <c r="AJY1026" s="2"/>
      <c r="AJZ1026" s="2"/>
      <c r="AKA1026" s="2"/>
      <c r="AKB1026" s="2"/>
      <c r="AKC1026" s="2"/>
      <c r="AKD1026" s="2"/>
      <c r="AKE1026" s="2"/>
      <c r="AKF1026" s="2"/>
      <c r="AKG1026" s="2"/>
      <c r="AKH1026" s="2"/>
      <c r="AKI1026" s="2"/>
      <c r="AKJ1026" s="2"/>
      <c r="AKK1026" s="2"/>
      <c r="AKL1026" s="2"/>
      <c r="AKM1026" s="2"/>
      <c r="AKN1026" s="2"/>
      <c r="AKO1026" s="2"/>
      <c r="AKP1026" s="2"/>
      <c r="AKQ1026" s="2"/>
      <c r="AKR1026" s="2"/>
      <c r="AKS1026" s="2"/>
      <c r="AKT1026" s="2"/>
      <c r="AKU1026" s="2"/>
      <c r="AKV1026" s="2"/>
      <c r="AKW1026" s="2"/>
      <c r="AKX1026" s="2"/>
      <c r="AKY1026" s="2"/>
      <c r="AKZ1026" s="2"/>
      <c r="ALA1026" s="2"/>
      <c r="ALB1026" s="2"/>
      <c r="ALC1026" s="2"/>
      <c r="ALD1026" s="2"/>
      <c r="ALE1026" s="2"/>
      <c r="ALF1026" s="2"/>
      <c r="ALG1026" s="2"/>
      <c r="ALH1026" s="2"/>
      <c r="ALI1026" s="2"/>
      <c r="ALJ1026" s="2"/>
      <c r="ALK1026" s="2"/>
      <c r="ALL1026" s="2"/>
      <c r="ALM1026" s="2"/>
      <c r="ALN1026" s="2"/>
      <c r="ALO1026" s="2"/>
      <c r="ALP1026" s="2"/>
      <c r="ALQ1026" s="2"/>
      <c r="ALR1026" s="2"/>
      <c r="ALS1026" s="2"/>
      <c r="ALT1026" s="2"/>
      <c r="ALU1026" s="2"/>
      <c r="ALV1026" s="2"/>
      <c r="ALW1026" s="2"/>
      <c r="ALX1026" s="2"/>
      <c r="ALY1026" s="2"/>
      <c r="ALZ1026" s="2"/>
      <c r="AMA1026" s="2"/>
      <c r="AMB1026" s="2"/>
      <c r="AMC1026" s="2"/>
      <c r="AMD1026" s="2"/>
      <c r="AME1026" s="2"/>
      <c r="AMF1026" s="2"/>
      <c r="AMG1026" s="2"/>
      <c r="AMH1026" s="2"/>
      <c r="AMI1026" s="2"/>
      <c r="AMJ1026" s="2"/>
      <c r="AMK1026" s="2"/>
      <c r="AML1026" s="2"/>
      <c r="AMM1026" s="2"/>
      <c r="AMN1026" s="2"/>
      <c r="AMO1026" s="2"/>
      <c r="AMP1026" s="2"/>
      <c r="AMQ1026" s="2"/>
      <c r="AMR1026" s="2"/>
      <c r="AMS1026" s="2"/>
      <c r="AMT1026" s="2"/>
      <c r="AMU1026" s="2"/>
      <c r="AMV1026" s="2"/>
      <c r="AMW1026" s="2"/>
      <c r="AMX1026" s="2"/>
      <c r="AMY1026" s="2"/>
      <c r="AMZ1026" s="2"/>
      <c r="ANA1026" s="2"/>
      <c r="ANB1026" s="2"/>
      <c r="ANC1026" s="2"/>
      <c r="AND1026" s="2"/>
      <c r="ANE1026" s="2"/>
      <c r="ANF1026" s="2"/>
      <c r="ANG1026" s="2"/>
      <c r="ANH1026" s="2"/>
      <c r="ANI1026" s="2"/>
      <c r="ANJ1026" s="2"/>
      <c r="ANK1026" s="2"/>
      <c r="ANL1026" s="2"/>
      <c r="ANM1026" s="2"/>
      <c r="ANN1026" s="2"/>
      <c r="ANO1026" s="2"/>
      <c r="ANP1026" s="2"/>
      <c r="ANQ1026" s="2"/>
      <c r="ANR1026" s="2"/>
      <c r="ANS1026" s="2"/>
      <c r="ANT1026" s="2"/>
      <c r="ANU1026" s="2"/>
      <c r="ANV1026" s="2"/>
      <c r="ANW1026" s="2"/>
      <c r="ANX1026" s="2"/>
      <c r="ANY1026" s="2"/>
      <c r="ANZ1026" s="2"/>
      <c r="AOA1026" s="2"/>
      <c r="AOB1026" s="2"/>
      <c r="AOC1026" s="2"/>
      <c r="AOD1026" s="2"/>
      <c r="AOE1026" s="2"/>
      <c r="AOF1026" s="2"/>
      <c r="AOG1026" s="2"/>
      <c r="AOH1026" s="2"/>
      <c r="AOI1026" s="2"/>
      <c r="AOJ1026" s="2"/>
      <c r="AOK1026" s="2"/>
      <c r="AOL1026" s="2"/>
      <c r="AOM1026" s="2"/>
      <c r="AON1026" s="2"/>
      <c r="AOO1026" s="2"/>
      <c r="AOP1026" s="2"/>
      <c r="AOQ1026" s="2"/>
      <c r="AOR1026" s="2"/>
      <c r="AOS1026" s="2"/>
      <c r="AOT1026" s="2"/>
      <c r="AOU1026" s="2"/>
      <c r="AOV1026" s="2"/>
      <c r="AOW1026" s="2"/>
      <c r="AOX1026" s="2"/>
      <c r="AOY1026" s="2"/>
      <c r="AOZ1026" s="2"/>
      <c r="APA1026" s="2"/>
      <c r="APB1026" s="2"/>
      <c r="APC1026" s="2"/>
      <c r="APD1026" s="2"/>
      <c r="APE1026" s="2"/>
      <c r="APF1026" s="2"/>
      <c r="APG1026" s="2"/>
      <c r="APH1026" s="2"/>
      <c r="API1026" s="2"/>
      <c r="APJ1026" s="2"/>
      <c r="APK1026" s="2"/>
      <c r="APL1026" s="2"/>
      <c r="APM1026" s="2"/>
      <c r="APN1026" s="2"/>
      <c r="APO1026" s="2"/>
      <c r="APP1026" s="2"/>
      <c r="APQ1026" s="2"/>
      <c r="APR1026" s="2"/>
      <c r="APS1026" s="2"/>
      <c r="APT1026" s="2"/>
      <c r="APU1026" s="2"/>
      <c r="APV1026" s="2"/>
      <c r="APW1026" s="2"/>
      <c r="APX1026" s="2"/>
      <c r="APY1026" s="2"/>
      <c r="APZ1026" s="2"/>
      <c r="AQA1026" s="2"/>
      <c r="AQB1026" s="2"/>
      <c r="AQC1026" s="2"/>
      <c r="AQD1026" s="2"/>
      <c r="AQE1026" s="2"/>
      <c r="AQF1026" s="2"/>
      <c r="AQG1026" s="2"/>
      <c r="AQH1026" s="2"/>
      <c r="AQI1026" s="2"/>
      <c r="AQJ1026" s="2"/>
      <c r="AQK1026" s="2"/>
      <c r="AQL1026" s="2"/>
      <c r="AQM1026" s="2"/>
      <c r="AQN1026" s="2"/>
      <c r="AQO1026" s="2"/>
      <c r="AQP1026" s="2"/>
      <c r="AQQ1026" s="2"/>
      <c r="AQR1026" s="2"/>
      <c r="AQS1026" s="2"/>
      <c r="AQT1026" s="2"/>
      <c r="AQU1026" s="2"/>
      <c r="AQV1026" s="2"/>
      <c r="AQW1026" s="2"/>
      <c r="AQX1026" s="2"/>
      <c r="AQY1026" s="2"/>
      <c r="AQZ1026" s="2"/>
      <c r="ARA1026" s="2"/>
      <c r="ARB1026" s="2"/>
      <c r="ARC1026" s="2"/>
      <c r="ARD1026" s="2"/>
      <c r="ARE1026" s="2"/>
      <c r="ARF1026" s="2"/>
      <c r="ARG1026" s="2"/>
      <c r="ARH1026" s="2"/>
      <c r="ARI1026" s="2"/>
      <c r="ARJ1026" s="2"/>
      <c r="ARK1026" s="2"/>
      <c r="ARL1026" s="2"/>
      <c r="ARM1026" s="2"/>
      <c r="ARN1026" s="2"/>
      <c r="ARO1026" s="2"/>
      <c r="ARP1026" s="2"/>
      <c r="ARQ1026" s="2"/>
      <c r="ARR1026" s="2"/>
      <c r="ARS1026" s="2"/>
      <c r="ART1026" s="2"/>
      <c r="ARU1026" s="2"/>
      <c r="ARV1026" s="2"/>
      <c r="ARW1026" s="2"/>
      <c r="ARX1026" s="2"/>
      <c r="ARY1026" s="2"/>
      <c r="ARZ1026" s="2"/>
      <c r="ASA1026" s="2"/>
      <c r="ASB1026" s="2"/>
      <c r="ASC1026" s="2"/>
      <c r="ASD1026" s="2"/>
      <c r="ASE1026" s="2"/>
      <c r="ASF1026" s="2"/>
      <c r="ASG1026" s="2"/>
      <c r="ASH1026" s="2"/>
      <c r="ASI1026" s="2"/>
      <c r="ASJ1026" s="2"/>
      <c r="ASK1026" s="2"/>
      <c r="ASL1026" s="2"/>
      <c r="ASM1026" s="2"/>
      <c r="ASN1026" s="2"/>
      <c r="ASO1026" s="2"/>
      <c r="ASP1026" s="2"/>
      <c r="ASQ1026" s="2"/>
      <c r="ASR1026" s="2"/>
      <c r="ASS1026" s="2"/>
      <c r="AST1026" s="2"/>
      <c r="ASU1026" s="2"/>
      <c r="ASV1026" s="2"/>
      <c r="ASW1026" s="2"/>
      <c r="ASX1026" s="2"/>
      <c r="ASY1026" s="2"/>
      <c r="ASZ1026" s="2"/>
      <c r="ATA1026" s="2"/>
      <c r="ATB1026" s="2"/>
      <c r="ATC1026" s="2"/>
      <c r="ATD1026" s="2"/>
      <c r="ATE1026" s="2"/>
      <c r="ATF1026" s="2"/>
      <c r="ATG1026" s="2"/>
      <c r="ATH1026" s="2"/>
      <c r="ATI1026" s="2"/>
      <c r="ATJ1026" s="2"/>
      <c r="ATK1026" s="2"/>
      <c r="ATL1026" s="2"/>
      <c r="ATM1026" s="2"/>
      <c r="ATN1026" s="2"/>
      <c r="ATO1026" s="2"/>
      <c r="ATP1026" s="2"/>
      <c r="ATQ1026" s="2"/>
      <c r="ATR1026" s="2"/>
      <c r="ATS1026" s="2"/>
      <c r="ATT1026" s="2"/>
      <c r="ATU1026" s="2"/>
      <c r="ATV1026" s="2"/>
      <c r="ATW1026" s="2"/>
      <c r="ATX1026" s="2"/>
      <c r="ATY1026" s="2"/>
      <c r="ATZ1026" s="2"/>
      <c r="AUA1026" s="2"/>
      <c r="AUB1026" s="2"/>
      <c r="AUC1026" s="2"/>
      <c r="AUD1026" s="2"/>
      <c r="AUE1026" s="2"/>
      <c r="AUF1026" s="2"/>
      <c r="AUG1026" s="2"/>
      <c r="AUH1026" s="2"/>
      <c r="AUI1026" s="2"/>
      <c r="AUJ1026" s="2"/>
      <c r="AUK1026" s="2"/>
      <c r="AUL1026" s="2"/>
      <c r="AUM1026" s="2"/>
      <c r="AUN1026" s="2"/>
      <c r="AUO1026" s="2"/>
      <c r="AUP1026" s="2"/>
      <c r="AUQ1026" s="2"/>
      <c r="AUR1026" s="2"/>
      <c r="AUS1026" s="2"/>
      <c r="AUT1026" s="2"/>
      <c r="AUU1026" s="2"/>
      <c r="AUV1026" s="2"/>
      <c r="AUW1026" s="2"/>
      <c r="AUX1026" s="2"/>
      <c r="AUY1026" s="2"/>
      <c r="AUZ1026" s="2"/>
      <c r="AVA1026" s="2"/>
      <c r="AVB1026" s="2"/>
      <c r="AVC1026" s="2"/>
      <c r="AVD1026" s="2"/>
      <c r="AVE1026" s="2"/>
      <c r="AVF1026" s="2"/>
      <c r="AVG1026" s="2"/>
      <c r="AVH1026" s="2"/>
      <c r="AVI1026" s="2"/>
      <c r="AVJ1026" s="2"/>
      <c r="AVK1026" s="2"/>
      <c r="AVL1026" s="2"/>
      <c r="AVM1026" s="2"/>
      <c r="AVN1026" s="2"/>
      <c r="AVO1026" s="2"/>
      <c r="AVP1026" s="2"/>
      <c r="AVQ1026" s="2"/>
      <c r="AVR1026" s="2"/>
      <c r="AVS1026" s="2"/>
      <c r="AVT1026" s="2"/>
      <c r="AVU1026" s="2"/>
      <c r="AVV1026" s="2"/>
      <c r="AVW1026" s="2"/>
      <c r="AVX1026" s="2"/>
      <c r="AVY1026" s="2"/>
      <c r="AVZ1026" s="2"/>
      <c r="AWA1026" s="2"/>
      <c r="AWB1026" s="2"/>
      <c r="AWC1026" s="2"/>
      <c r="AWD1026" s="2"/>
      <c r="AWE1026" s="2"/>
      <c r="AWF1026" s="2"/>
      <c r="AWG1026" s="2"/>
      <c r="AWH1026" s="2"/>
      <c r="AWI1026" s="2"/>
      <c r="AWJ1026" s="2"/>
      <c r="AWK1026" s="2"/>
      <c r="AWL1026" s="2"/>
      <c r="AWM1026" s="2"/>
      <c r="AWN1026" s="2"/>
      <c r="AWO1026" s="2"/>
      <c r="AWP1026" s="2"/>
      <c r="AWQ1026" s="2"/>
      <c r="AWR1026" s="2"/>
      <c r="AWS1026" s="2"/>
      <c r="AWT1026" s="2"/>
      <c r="AWU1026" s="2"/>
      <c r="AWV1026" s="2"/>
      <c r="AWW1026" s="2"/>
      <c r="AWX1026" s="2"/>
      <c r="AWY1026" s="2"/>
      <c r="AWZ1026" s="2"/>
      <c r="AXA1026" s="2"/>
      <c r="AXB1026" s="2"/>
      <c r="AXC1026" s="2"/>
      <c r="AXD1026" s="2"/>
      <c r="AXE1026" s="2"/>
      <c r="AXF1026" s="2"/>
      <c r="AXG1026" s="2"/>
      <c r="AXH1026" s="2"/>
      <c r="AXI1026" s="2"/>
      <c r="AXJ1026" s="2"/>
      <c r="AXK1026" s="2"/>
      <c r="AXL1026" s="2"/>
      <c r="AXM1026" s="2"/>
      <c r="AXN1026" s="2"/>
      <c r="AXO1026" s="2"/>
      <c r="AXP1026" s="2"/>
      <c r="AXQ1026" s="2"/>
      <c r="AXR1026" s="2"/>
      <c r="AXS1026" s="2"/>
      <c r="AXT1026" s="2"/>
      <c r="AXU1026" s="2"/>
      <c r="AXV1026" s="2"/>
      <c r="AXW1026" s="2"/>
      <c r="AXX1026" s="2"/>
      <c r="AXY1026" s="2"/>
      <c r="AXZ1026" s="2"/>
      <c r="AYA1026" s="2"/>
      <c r="AYB1026" s="2"/>
      <c r="AYC1026" s="2"/>
      <c r="AYD1026" s="2"/>
      <c r="AYE1026" s="2"/>
      <c r="AYF1026" s="2"/>
      <c r="AYG1026" s="2"/>
      <c r="AYH1026" s="2"/>
      <c r="AYI1026" s="2"/>
      <c r="AYJ1026" s="2"/>
      <c r="AYK1026" s="2"/>
      <c r="AYL1026" s="2"/>
      <c r="AYM1026" s="2"/>
      <c r="AYN1026" s="2"/>
      <c r="AYO1026" s="2"/>
      <c r="AYP1026" s="2"/>
      <c r="AYQ1026" s="2"/>
      <c r="AYR1026" s="2"/>
      <c r="AYS1026" s="2"/>
      <c r="AYT1026" s="2"/>
      <c r="AYU1026" s="2"/>
      <c r="AYV1026" s="2"/>
      <c r="AYW1026" s="2"/>
      <c r="AYX1026" s="2"/>
      <c r="AYY1026" s="2"/>
      <c r="AYZ1026" s="2"/>
      <c r="AZA1026" s="2"/>
      <c r="AZB1026" s="2"/>
      <c r="AZC1026" s="2"/>
      <c r="AZD1026" s="2"/>
      <c r="AZE1026" s="2"/>
      <c r="AZF1026" s="2"/>
      <c r="AZG1026" s="2"/>
      <c r="AZH1026" s="2"/>
      <c r="AZI1026" s="2"/>
      <c r="AZJ1026" s="2"/>
      <c r="AZK1026" s="2"/>
      <c r="AZL1026" s="2"/>
      <c r="AZM1026" s="2"/>
      <c r="AZN1026" s="2"/>
      <c r="AZO1026" s="2"/>
      <c r="AZP1026" s="2"/>
      <c r="AZQ1026" s="2"/>
      <c r="AZR1026" s="2"/>
      <c r="AZS1026" s="2"/>
      <c r="AZT1026" s="2"/>
      <c r="AZU1026" s="2"/>
      <c r="AZV1026" s="2"/>
      <c r="AZW1026" s="2"/>
      <c r="AZX1026" s="2"/>
      <c r="AZY1026" s="2"/>
      <c r="AZZ1026" s="2"/>
      <c r="BAA1026" s="2"/>
      <c r="BAB1026" s="2"/>
      <c r="BAC1026" s="2"/>
      <c r="BAD1026" s="2"/>
      <c r="BAE1026" s="2"/>
      <c r="BAF1026" s="2"/>
      <c r="BAG1026" s="2"/>
      <c r="BAH1026" s="2"/>
      <c r="BAI1026" s="2"/>
      <c r="BAJ1026" s="2"/>
      <c r="BAK1026" s="2"/>
      <c r="BAL1026" s="2"/>
      <c r="BAM1026" s="2"/>
      <c r="BAN1026" s="2"/>
      <c r="BAO1026" s="2"/>
      <c r="BAP1026" s="2"/>
      <c r="BAQ1026" s="2"/>
      <c r="BAR1026" s="2"/>
      <c r="BAS1026" s="2"/>
      <c r="BAT1026" s="2"/>
      <c r="BAU1026" s="2"/>
      <c r="BAV1026" s="2"/>
      <c r="BAW1026" s="2"/>
      <c r="BAX1026" s="2"/>
      <c r="BAY1026" s="2"/>
      <c r="BAZ1026" s="2"/>
      <c r="BBA1026" s="2"/>
      <c r="BBB1026" s="2"/>
      <c r="BBC1026" s="2"/>
      <c r="BBD1026" s="2"/>
      <c r="BBE1026" s="2"/>
      <c r="BBF1026" s="2"/>
      <c r="BBG1026" s="2"/>
      <c r="BBH1026" s="2"/>
      <c r="BBI1026" s="2"/>
      <c r="BBJ1026" s="2"/>
      <c r="BBK1026" s="2"/>
      <c r="BBL1026" s="2"/>
      <c r="BBM1026" s="2"/>
      <c r="BBN1026" s="2"/>
      <c r="BBO1026" s="2"/>
      <c r="BBP1026" s="2"/>
      <c r="BBQ1026" s="2"/>
      <c r="BBR1026" s="2"/>
      <c r="BBS1026" s="2"/>
      <c r="BBT1026" s="2"/>
      <c r="BBU1026" s="2"/>
      <c r="BBV1026" s="2"/>
      <c r="BBW1026" s="2"/>
      <c r="BBX1026" s="2"/>
      <c r="BBY1026" s="2"/>
      <c r="BBZ1026" s="2"/>
      <c r="BCA1026" s="2"/>
      <c r="BCB1026" s="2"/>
      <c r="BCC1026" s="2"/>
      <c r="BCD1026" s="2"/>
      <c r="BCE1026" s="2"/>
      <c r="BCF1026" s="2"/>
      <c r="BCG1026" s="2"/>
      <c r="BCH1026" s="2"/>
      <c r="BCI1026" s="2"/>
      <c r="BCJ1026" s="2"/>
      <c r="BCK1026" s="2"/>
      <c r="BCL1026" s="2"/>
      <c r="BCM1026" s="2"/>
      <c r="BCN1026" s="2"/>
      <c r="BCO1026" s="2"/>
      <c r="BCP1026" s="2"/>
      <c r="BCQ1026" s="2"/>
      <c r="BCR1026" s="2"/>
      <c r="BCS1026" s="2"/>
      <c r="BCT1026" s="2"/>
      <c r="BCU1026" s="2"/>
      <c r="BCV1026" s="2"/>
      <c r="BCW1026" s="2"/>
      <c r="BCX1026" s="2"/>
      <c r="BCY1026" s="2"/>
      <c r="BCZ1026" s="2"/>
      <c r="BDA1026" s="2"/>
      <c r="BDB1026" s="2"/>
      <c r="BDC1026" s="2"/>
      <c r="BDD1026" s="2"/>
      <c r="BDE1026" s="2"/>
      <c r="BDF1026" s="2"/>
      <c r="BDG1026" s="2"/>
      <c r="BDH1026" s="2"/>
      <c r="BDI1026" s="2"/>
      <c r="BDJ1026" s="2"/>
      <c r="BDK1026" s="2"/>
      <c r="BDL1026" s="2"/>
      <c r="BDM1026" s="2"/>
      <c r="BDN1026" s="2"/>
      <c r="BDO1026" s="2"/>
      <c r="BDP1026" s="2"/>
      <c r="BDQ1026" s="2"/>
      <c r="BDR1026" s="2"/>
      <c r="BDS1026" s="2"/>
      <c r="BDT1026" s="2"/>
      <c r="BDU1026" s="2"/>
      <c r="BDV1026" s="2"/>
      <c r="BDW1026" s="2"/>
      <c r="BDX1026" s="2"/>
      <c r="BDY1026" s="2"/>
      <c r="BDZ1026" s="2"/>
      <c r="BEA1026" s="2"/>
      <c r="BEB1026" s="2"/>
      <c r="BEC1026" s="2"/>
      <c r="BED1026" s="2"/>
      <c r="BEE1026" s="2"/>
      <c r="BEF1026" s="2"/>
      <c r="BEG1026" s="2"/>
      <c r="BEH1026" s="2"/>
      <c r="BEI1026" s="2"/>
      <c r="BEJ1026" s="2"/>
      <c r="BEK1026" s="2"/>
      <c r="BEL1026" s="2"/>
      <c r="BEM1026" s="2"/>
      <c r="BEN1026" s="2"/>
      <c r="BEO1026" s="2"/>
      <c r="BEP1026" s="2"/>
      <c r="BEQ1026" s="2"/>
      <c r="BER1026" s="2"/>
      <c r="BES1026" s="2"/>
      <c r="BET1026" s="2"/>
      <c r="BEU1026" s="2"/>
      <c r="BEV1026" s="2"/>
      <c r="BEW1026" s="2"/>
      <c r="BEX1026" s="2"/>
      <c r="BEY1026" s="2"/>
      <c r="BEZ1026" s="2"/>
      <c r="BFA1026" s="2"/>
      <c r="BFB1026" s="2"/>
      <c r="BFC1026" s="2"/>
      <c r="BFD1026" s="2"/>
      <c r="BFE1026" s="2"/>
      <c r="BFF1026" s="2"/>
      <c r="BFG1026" s="2"/>
      <c r="BFH1026" s="2"/>
      <c r="BFI1026" s="2"/>
      <c r="BFJ1026" s="2"/>
      <c r="BFK1026" s="2"/>
      <c r="BFL1026" s="2"/>
      <c r="BFM1026" s="2"/>
      <c r="BFN1026" s="2"/>
      <c r="BFO1026" s="2"/>
      <c r="BFP1026" s="2"/>
      <c r="BFQ1026" s="2"/>
      <c r="BFR1026" s="2"/>
      <c r="BFS1026" s="2"/>
      <c r="BFT1026" s="2"/>
      <c r="BFU1026" s="2"/>
      <c r="BFV1026" s="2"/>
      <c r="BFW1026" s="2"/>
      <c r="BFX1026" s="2"/>
      <c r="BFY1026" s="2"/>
      <c r="BFZ1026" s="2"/>
      <c r="BGA1026" s="2"/>
      <c r="BGB1026" s="2"/>
      <c r="BGC1026" s="2"/>
      <c r="BGD1026" s="2"/>
      <c r="BGE1026" s="2"/>
      <c r="BGF1026" s="2"/>
      <c r="BGG1026" s="2"/>
      <c r="BGH1026" s="2"/>
      <c r="BGI1026" s="2"/>
      <c r="BGJ1026" s="2"/>
      <c r="BGK1026" s="2"/>
      <c r="BGL1026" s="2"/>
      <c r="BGM1026" s="2"/>
      <c r="BGN1026" s="2"/>
      <c r="BGO1026" s="2"/>
      <c r="BGP1026" s="2"/>
      <c r="BGQ1026" s="2"/>
      <c r="BGR1026" s="2"/>
      <c r="BGS1026" s="2"/>
      <c r="BGT1026" s="2"/>
      <c r="BGU1026" s="2"/>
      <c r="BGV1026" s="2"/>
      <c r="BGW1026" s="2"/>
      <c r="BGX1026" s="2"/>
      <c r="BGY1026" s="2"/>
      <c r="BGZ1026" s="2"/>
      <c r="BHA1026" s="2"/>
      <c r="BHB1026" s="2"/>
      <c r="BHC1026" s="2"/>
      <c r="BHD1026" s="2"/>
      <c r="BHE1026" s="2"/>
      <c r="BHF1026" s="2"/>
      <c r="BHG1026" s="2"/>
      <c r="BHH1026" s="2"/>
      <c r="BHI1026" s="2"/>
      <c r="BHJ1026" s="2"/>
      <c r="BHK1026" s="2"/>
      <c r="BHL1026" s="2"/>
      <c r="BHM1026" s="2"/>
      <c r="BHN1026" s="2"/>
      <c r="BHO1026" s="2"/>
      <c r="BHP1026" s="2"/>
      <c r="BHQ1026" s="2"/>
      <c r="BHR1026" s="2"/>
      <c r="BHS1026" s="2"/>
      <c r="BHT1026" s="2"/>
      <c r="BHU1026" s="2"/>
      <c r="BHV1026" s="2"/>
      <c r="BHW1026" s="2"/>
      <c r="BHX1026" s="2"/>
      <c r="BHY1026" s="2"/>
      <c r="BHZ1026" s="2"/>
      <c r="BIA1026" s="2"/>
      <c r="BIB1026" s="2"/>
      <c r="BIC1026" s="2"/>
      <c r="BID1026" s="2"/>
      <c r="BIE1026" s="2"/>
      <c r="BIF1026" s="2"/>
      <c r="BIG1026" s="2"/>
      <c r="BIH1026" s="2"/>
      <c r="BII1026" s="2"/>
      <c r="BIJ1026" s="2"/>
      <c r="BIK1026" s="2"/>
      <c r="BIL1026" s="2"/>
      <c r="BIM1026" s="2"/>
      <c r="BIN1026" s="2"/>
      <c r="BIO1026" s="2"/>
      <c r="BIP1026" s="2"/>
      <c r="BIQ1026" s="2"/>
      <c r="BIR1026" s="2"/>
      <c r="BIS1026" s="2"/>
      <c r="BIT1026" s="2"/>
      <c r="BIU1026" s="2"/>
      <c r="BIV1026" s="2"/>
      <c r="BIW1026" s="2"/>
      <c r="BIX1026" s="2"/>
      <c r="BIY1026" s="2"/>
      <c r="BIZ1026" s="2"/>
      <c r="BJA1026" s="2"/>
      <c r="BJB1026" s="2"/>
      <c r="BJC1026" s="2"/>
      <c r="BJD1026" s="2"/>
      <c r="BJE1026" s="2"/>
      <c r="BJF1026" s="2"/>
      <c r="BJG1026" s="2"/>
      <c r="BJH1026" s="2"/>
      <c r="BJI1026" s="2"/>
      <c r="BJJ1026" s="2"/>
      <c r="BJK1026" s="2"/>
      <c r="BJL1026" s="2"/>
      <c r="BJM1026" s="2"/>
      <c r="BJN1026" s="2"/>
      <c r="BJO1026" s="2"/>
      <c r="BJP1026" s="2"/>
      <c r="BJQ1026" s="2"/>
      <c r="BJR1026" s="2"/>
      <c r="BJS1026" s="2"/>
      <c r="BJT1026" s="2"/>
      <c r="BJU1026" s="2"/>
      <c r="BJV1026" s="2"/>
      <c r="BJW1026" s="2"/>
      <c r="BJX1026" s="2"/>
      <c r="BJY1026" s="2"/>
      <c r="BJZ1026" s="2"/>
      <c r="BKA1026" s="2"/>
      <c r="BKB1026" s="2"/>
      <c r="BKC1026" s="2"/>
      <c r="BKD1026" s="2"/>
      <c r="BKE1026" s="2"/>
      <c r="BKF1026" s="2"/>
      <c r="BKG1026" s="2"/>
      <c r="BKH1026" s="2"/>
      <c r="BKI1026" s="2"/>
      <c r="BKJ1026" s="2"/>
      <c r="BKK1026" s="2"/>
      <c r="BKL1026" s="2"/>
      <c r="BKM1026" s="2"/>
      <c r="BKN1026" s="2"/>
      <c r="BKO1026" s="2"/>
      <c r="BKP1026" s="2"/>
      <c r="BKQ1026" s="2"/>
      <c r="BKR1026" s="2"/>
      <c r="BKS1026" s="2"/>
      <c r="BKT1026" s="2"/>
      <c r="BKU1026" s="2"/>
      <c r="BKV1026" s="2"/>
      <c r="BKW1026" s="2"/>
      <c r="BKX1026" s="2"/>
      <c r="BKY1026" s="2"/>
      <c r="BKZ1026" s="2"/>
      <c r="BLA1026" s="2"/>
      <c r="BLB1026" s="2"/>
      <c r="BLC1026" s="2"/>
      <c r="BLD1026" s="2"/>
      <c r="BLE1026" s="2"/>
      <c r="BLF1026" s="2"/>
      <c r="BLG1026" s="2"/>
      <c r="BLH1026" s="2"/>
      <c r="BLI1026" s="2"/>
      <c r="BLJ1026" s="2"/>
      <c r="BLK1026" s="2"/>
      <c r="BLL1026" s="2"/>
      <c r="BLM1026" s="2"/>
      <c r="BLN1026" s="2"/>
      <c r="BLO1026" s="2"/>
      <c r="BLP1026" s="2"/>
      <c r="BLQ1026" s="2"/>
      <c r="BLR1026" s="2"/>
      <c r="BLS1026" s="2"/>
      <c r="BLT1026" s="2"/>
      <c r="BLU1026" s="2"/>
      <c r="BLV1026" s="2"/>
      <c r="BLW1026" s="2"/>
      <c r="BLX1026" s="2"/>
      <c r="BLY1026" s="2"/>
      <c r="BLZ1026" s="2"/>
      <c r="BMA1026" s="2"/>
      <c r="BMB1026" s="2"/>
      <c r="BMC1026" s="2"/>
      <c r="BMD1026" s="2"/>
      <c r="BME1026" s="2"/>
      <c r="BMF1026" s="2"/>
      <c r="BMG1026" s="2"/>
      <c r="BMH1026" s="2"/>
      <c r="BMI1026" s="2"/>
      <c r="BMJ1026" s="2"/>
      <c r="BMK1026" s="2"/>
      <c r="BML1026" s="2"/>
      <c r="BMM1026" s="2"/>
      <c r="BMN1026" s="2"/>
      <c r="BMO1026" s="2"/>
      <c r="BMP1026" s="2"/>
      <c r="BMQ1026" s="2"/>
      <c r="BMR1026" s="2"/>
      <c r="BMS1026" s="2"/>
      <c r="BMT1026" s="2"/>
      <c r="BMU1026" s="2"/>
      <c r="BMV1026" s="2"/>
      <c r="BMW1026" s="2"/>
      <c r="BMX1026" s="2"/>
      <c r="BMY1026" s="2"/>
      <c r="BMZ1026" s="2"/>
      <c r="BNA1026" s="2"/>
      <c r="BNB1026" s="2"/>
      <c r="BNC1026" s="2"/>
      <c r="BND1026" s="2"/>
      <c r="BNE1026" s="2"/>
      <c r="BNF1026" s="2"/>
      <c r="BNG1026" s="2"/>
      <c r="BNH1026" s="2"/>
      <c r="BNI1026" s="2"/>
      <c r="BNJ1026" s="2"/>
      <c r="BNK1026" s="2"/>
      <c r="BNL1026" s="2"/>
      <c r="BNM1026" s="2"/>
      <c r="BNN1026" s="2"/>
      <c r="BNO1026" s="2"/>
      <c r="BNP1026" s="2"/>
      <c r="BNQ1026" s="2"/>
      <c r="BNR1026" s="2"/>
      <c r="BNS1026" s="2"/>
      <c r="BNT1026" s="2"/>
      <c r="BNU1026" s="2"/>
      <c r="BNV1026" s="2"/>
      <c r="BNW1026" s="2"/>
      <c r="BNX1026" s="2"/>
      <c r="BNY1026" s="2"/>
      <c r="BNZ1026" s="2"/>
      <c r="BOA1026" s="2"/>
      <c r="BOB1026" s="2"/>
      <c r="BOC1026" s="2"/>
      <c r="BOD1026" s="2"/>
      <c r="BOE1026" s="2"/>
      <c r="BOF1026" s="2"/>
      <c r="BOG1026" s="2"/>
      <c r="BOH1026" s="2"/>
      <c r="BOI1026" s="2"/>
      <c r="BOJ1026" s="2"/>
      <c r="BOK1026" s="2"/>
      <c r="BOL1026" s="2"/>
      <c r="BOM1026" s="2"/>
      <c r="BON1026" s="2"/>
      <c r="BOO1026" s="2"/>
      <c r="BOP1026" s="2"/>
      <c r="BOQ1026" s="2"/>
      <c r="BOR1026" s="2"/>
      <c r="BOS1026" s="2"/>
      <c r="BOT1026" s="2"/>
      <c r="BOU1026" s="2"/>
      <c r="BOV1026" s="2"/>
      <c r="BOW1026" s="2"/>
      <c r="BOX1026" s="2"/>
      <c r="BOY1026" s="2"/>
      <c r="BOZ1026" s="2"/>
      <c r="BPA1026" s="2"/>
      <c r="BPB1026" s="2"/>
      <c r="BPC1026" s="2"/>
      <c r="BPD1026" s="2"/>
      <c r="BPE1026" s="2"/>
      <c r="BPF1026" s="2"/>
      <c r="BPG1026" s="2"/>
      <c r="BPH1026" s="2"/>
      <c r="BPI1026" s="2"/>
      <c r="BPJ1026" s="2"/>
      <c r="BPK1026" s="2"/>
      <c r="BPL1026" s="2"/>
      <c r="BPM1026" s="2"/>
      <c r="BPN1026" s="2"/>
      <c r="BPO1026" s="2"/>
      <c r="BPP1026" s="2"/>
      <c r="BPQ1026" s="2"/>
      <c r="BPR1026" s="2"/>
      <c r="BPS1026" s="2"/>
      <c r="BPT1026" s="2"/>
      <c r="BPU1026" s="2"/>
      <c r="BPV1026" s="2"/>
      <c r="BPW1026" s="2"/>
      <c r="BPX1026" s="2"/>
      <c r="BPY1026" s="2"/>
      <c r="BPZ1026" s="2"/>
      <c r="BQA1026" s="2"/>
      <c r="BQB1026" s="2"/>
      <c r="BQC1026" s="2"/>
      <c r="BQD1026" s="2"/>
      <c r="BQE1026" s="2"/>
      <c r="BQF1026" s="2"/>
      <c r="BQG1026" s="2"/>
      <c r="BQH1026" s="2"/>
      <c r="BQI1026" s="2"/>
      <c r="BQJ1026" s="2"/>
      <c r="BQK1026" s="2"/>
      <c r="BQL1026" s="2"/>
      <c r="BQM1026" s="2"/>
      <c r="BQN1026" s="2"/>
      <c r="BQO1026" s="2"/>
      <c r="BQP1026" s="2"/>
      <c r="BQQ1026" s="2"/>
      <c r="BQR1026" s="2"/>
      <c r="BQS1026" s="2"/>
      <c r="BQT1026" s="2"/>
      <c r="BQU1026" s="2"/>
      <c r="BQV1026" s="2"/>
      <c r="BQW1026" s="2"/>
      <c r="BQX1026" s="2"/>
      <c r="BQY1026" s="2"/>
      <c r="BQZ1026" s="2"/>
      <c r="BRA1026" s="2"/>
      <c r="BRB1026" s="2"/>
      <c r="BRC1026" s="2"/>
      <c r="BRD1026" s="2"/>
      <c r="BRE1026" s="2"/>
      <c r="BRF1026" s="2"/>
      <c r="BRG1026" s="2"/>
      <c r="BRH1026" s="2"/>
      <c r="BRI1026" s="2"/>
      <c r="BRJ1026" s="2"/>
      <c r="BRK1026" s="2"/>
      <c r="BRL1026" s="2"/>
      <c r="BRM1026" s="2"/>
      <c r="BRN1026" s="2"/>
      <c r="BRO1026" s="2"/>
      <c r="BRP1026" s="2"/>
      <c r="BRQ1026" s="2"/>
      <c r="BRR1026" s="2"/>
      <c r="BRS1026" s="2"/>
      <c r="BRT1026" s="2"/>
      <c r="BRU1026" s="2"/>
      <c r="BRV1026" s="2"/>
      <c r="BRW1026" s="2"/>
      <c r="BRX1026" s="2"/>
      <c r="BRY1026" s="2"/>
      <c r="BRZ1026" s="2"/>
      <c r="BSA1026" s="2"/>
      <c r="BSB1026" s="2"/>
      <c r="BSC1026" s="2"/>
      <c r="BSD1026" s="2"/>
      <c r="BSE1026" s="2"/>
      <c r="BSF1026" s="2"/>
      <c r="BSG1026" s="2"/>
      <c r="BSH1026" s="2"/>
      <c r="BSI1026" s="2"/>
      <c r="BSJ1026" s="2"/>
      <c r="BSK1026" s="2"/>
      <c r="BSL1026" s="2"/>
      <c r="BSM1026" s="2"/>
      <c r="BSN1026" s="2"/>
      <c r="BSO1026" s="2"/>
      <c r="BSP1026" s="2"/>
      <c r="BSQ1026" s="2"/>
      <c r="BSR1026" s="2"/>
      <c r="BSS1026" s="2"/>
      <c r="BST1026" s="2"/>
      <c r="BSU1026" s="2"/>
      <c r="BSV1026" s="2"/>
      <c r="BSW1026" s="2"/>
      <c r="BSX1026" s="2"/>
      <c r="BSY1026" s="2"/>
      <c r="BSZ1026" s="2"/>
      <c r="BTA1026" s="2"/>
      <c r="BTB1026" s="2"/>
      <c r="BTC1026" s="2"/>
      <c r="BTD1026" s="2"/>
      <c r="BTE1026" s="2"/>
      <c r="BTF1026" s="2"/>
      <c r="BTG1026" s="2"/>
      <c r="BTH1026" s="2"/>
      <c r="BTI1026" s="2"/>
      <c r="BTJ1026" s="2"/>
      <c r="BTK1026" s="2"/>
      <c r="BTL1026" s="2"/>
      <c r="BTM1026" s="2"/>
      <c r="BTN1026" s="2"/>
      <c r="BTO1026" s="2"/>
      <c r="BTP1026" s="2"/>
      <c r="BTQ1026" s="2"/>
      <c r="BTR1026" s="2"/>
      <c r="BTS1026" s="2"/>
      <c r="BTT1026" s="2"/>
      <c r="BTU1026" s="2"/>
      <c r="BTV1026" s="2"/>
      <c r="BTW1026" s="2"/>
      <c r="BTX1026" s="2"/>
      <c r="BTY1026" s="2"/>
      <c r="BTZ1026" s="2"/>
      <c r="BUA1026" s="2"/>
      <c r="BUB1026" s="2"/>
      <c r="BUC1026" s="2"/>
      <c r="BUD1026" s="2"/>
      <c r="BUE1026" s="2"/>
      <c r="BUF1026" s="2"/>
      <c r="BUG1026" s="2"/>
      <c r="BUH1026" s="2"/>
      <c r="BUI1026" s="2"/>
      <c r="BUJ1026" s="2"/>
      <c r="BUK1026" s="2"/>
      <c r="BUL1026" s="2"/>
      <c r="BUM1026" s="2"/>
      <c r="BUN1026" s="2"/>
      <c r="BUO1026" s="2"/>
      <c r="BUP1026" s="2"/>
      <c r="BUQ1026" s="2"/>
      <c r="BUR1026" s="2"/>
      <c r="BUS1026" s="2"/>
      <c r="BUT1026" s="2"/>
      <c r="BUU1026" s="2"/>
      <c r="BUV1026" s="2"/>
      <c r="BUW1026" s="2"/>
      <c r="BUX1026" s="2"/>
      <c r="BUY1026" s="2"/>
      <c r="BUZ1026" s="2"/>
      <c r="BVA1026" s="2"/>
      <c r="BVB1026" s="2"/>
      <c r="BVC1026" s="2"/>
      <c r="BVD1026" s="2"/>
      <c r="BVE1026" s="2"/>
      <c r="BVF1026" s="2"/>
      <c r="BVG1026" s="2"/>
      <c r="BVH1026" s="2"/>
      <c r="BVI1026" s="2"/>
      <c r="BVJ1026" s="2"/>
      <c r="BVK1026" s="2"/>
      <c r="BVL1026" s="2"/>
      <c r="BVM1026" s="2"/>
      <c r="BVN1026" s="2"/>
      <c r="BVO1026" s="2"/>
      <c r="BVP1026" s="2"/>
      <c r="BVQ1026" s="2"/>
      <c r="BVR1026" s="2"/>
      <c r="BVS1026" s="2"/>
      <c r="BVT1026" s="2"/>
      <c r="BVU1026" s="2"/>
      <c r="BVV1026" s="2"/>
      <c r="BVW1026" s="2"/>
      <c r="BVX1026" s="2"/>
      <c r="BVY1026" s="2"/>
      <c r="BVZ1026" s="2"/>
      <c r="BWA1026" s="2"/>
      <c r="BWB1026" s="2"/>
      <c r="BWC1026" s="2"/>
      <c r="BWD1026" s="2"/>
      <c r="BWE1026" s="2"/>
      <c r="BWF1026" s="2"/>
      <c r="BWG1026" s="2"/>
      <c r="BWH1026" s="2"/>
      <c r="BWI1026" s="2"/>
      <c r="BWJ1026" s="2"/>
      <c r="BWK1026" s="2"/>
      <c r="BWL1026" s="2"/>
      <c r="BWM1026" s="2"/>
      <c r="BWN1026" s="2"/>
      <c r="BWO1026" s="2"/>
      <c r="BWP1026" s="2"/>
      <c r="BWQ1026" s="2"/>
      <c r="BWR1026" s="2"/>
      <c r="BWS1026" s="2"/>
      <c r="BWT1026" s="2"/>
      <c r="BWU1026" s="2"/>
      <c r="BWV1026" s="2"/>
      <c r="BWW1026" s="2"/>
      <c r="BWX1026" s="2"/>
      <c r="BWY1026" s="2"/>
      <c r="BWZ1026" s="2"/>
      <c r="BXA1026" s="2"/>
      <c r="BXB1026" s="2"/>
      <c r="BXC1026" s="2"/>
      <c r="BXD1026" s="2"/>
      <c r="BXE1026" s="2"/>
      <c r="BXF1026" s="2"/>
      <c r="BXG1026" s="2"/>
      <c r="BXH1026" s="2"/>
      <c r="BXI1026" s="2"/>
      <c r="BXJ1026" s="2"/>
      <c r="BXK1026" s="2"/>
      <c r="BXL1026" s="2"/>
      <c r="BXM1026" s="2"/>
      <c r="BXN1026" s="2"/>
      <c r="BXO1026" s="2"/>
      <c r="BXP1026" s="2"/>
      <c r="BXQ1026" s="2"/>
      <c r="BXR1026" s="2"/>
      <c r="BXS1026" s="2"/>
      <c r="BXT1026" s="2"/>
      <c r="BXU1026" s="2"/>
      <c r="BXV1026" s="2"/>
      <c r="BXW1026" s="2"/>
      <c r="BXX1026" s="2"/>
      <c r="BXY1026" s="2"/>
      <c r="BXZ1026" s="2"/>
      <c r="BYA1026" s="2"/>
      <c r="BYB1026" s="2"/>
      <c r="BYC1026" s="2"/>
      <c r="BYD1026" s="2"/>
      <c r="BYE1026" s="2"/>
      <c r="BYF1026" s="2"/>
      <c r="BYG1026" s="2"/>
      <c r="BYH1026" s="2"/>
      <c r="BYI1026" s="2"/>
      <c r="BYJ1026" s="2"/>
      <c r="BYK1026" s="2"/>
      <c r="BYL1026" s="2"/>
      <c r="BYM1026" s="2"/>
      <c r="BYN1026" s="2"/>
      <c r="BYO1026" s="2"/>
      <c r="BYP1026" s="2"/>
      <c r="BYQ1026" s="2"/>
      <c r="BYR1026" s="2"/>
      <c r="BYS1026" s="2"/>
      <c r="BYT1026" s="2"/>
      <c r="BYU1026" s="2"/>
      <c r="BYV1026" s="2"/>
      <c r="BYW1026" s="2"/>
      <c r="BYX1026" s="2"/>
      <c r="BYY1026" s="2"/>
      <c r="BYZ1026" s="2"/>
      <c r="BZA1026" s="2"/>
      <c r="BZB1026" s="2"/>
      <c r="BZC1026" s="2"/>
      <c r="BZD1026" s="2"/>
      <c r="BZE1026" s="2"/>
      <c r="BZF1026" s="2"/>
      <c r="BZG1026" s="2"/>
      <c r="BZH1026" s="2"/>
      <c r="BZI1026" s="2"/>
      <c r="BZJ1026" s="2"/>
      <c r="BZK1026" s="2"/>
      <c r="BZL1026" s="2"/>
      <c r="BZM1026" s="2"/>
      <c r="BZN1026" s="2"/>
      <c r="BZO1026" s="2"/>
      <c r="BZP1026" s="2"/>
      <c r="BZQ1026" s="2"/>
      <c r="BZR1026" s="2"/>
      <c r="BZS1026" s="2"/>
      <c r="BZT1026" s="2"/>
      <c r="BZU1026" s="2"/>
      <c r="BZV1026" s="2"/>
      <c r="BZW1026" s="2"/>
      <c r="BZX1026" s="2"/>
      <c r="BZY1026" s="2"/>
      <c r="BZZ1026" s="2"/>
      <c r="CAA1026" s="2"/>
      <c r="CAB1026" s="2"/>
      <c r="CAC1026" s="2"/>
      <c r="CAD1026" s="2"/>
      <c r="CAE1026" s="2"/>
      <c r="CAF1026" s="2"/>
      <c r="CAG1026" s="2"/>
      <c r="CAH1026" s="2"/>
      <c r="CAI1026" s="2"/>
      <c r="CAJ1026" s="2"/>
      <c r="CAK1026" s="2"/>
      <c r="CAL1026" s="2"/>
      <c r="CAM1026" s="2"/>
      <c r="CAN1026" s="2"/>
      <c r="CAO1026" s="2"/>
      <c r="CAP1026" s="2"/>
      <c r="CAQ1026" s="2"/>
      <c r="CAR1026" s="2"/>
      <c r="CAS1026" s="2"/>
      <c r="CAT1026" s="2"/>
      <c r="CAU1026" s="2"/>
      <c r="CAV1026" s="2"/>
      <c r="CAW1026" s="2"/>
      <c r="CAX1026" s="2"/>
      <c r="CAY1026" s="2"/>
      <c r="CAZ1026" s="2"/>
      <c r="CBA1026" s="2"/>
      <c r="CBB1026" s="2"/>
      <c r="CBC1026" s="2"/>
      <c r="CBD1026" s="2"/>
      <c r="CBE1026" s="2"/>
      <c r="CBF1026" s="2"/>
      <c r="CBG1026" s="2"/>
      <c r="CBH1026" s="2"/>
      <c r="CBI1026" s="2"/>
      <c r="CBJ1026" s="2"/>
      <c r="CBK1026" s="2"/>
      <c r="CBL1026" s="2"/>
      <c r="CBM1026" s="2"/>
      <c r="CBN1026" s="2"/>
      <c r="CBO1026" s="2"/>
      <c r="CBP1026" s="2"/>
      <c r="CBQ1026" s="2"/>
      <c r="CBR1026" s="2"/>
      <c r="CBS1026" s="2"/>
      <c r="CBT1026" s="2"/>
      <c r="CBU1026" s="2"/>
      <c r="CBV1026" s="2"/>
      <c r="CBW1026" s="2"/>
      <c r="CBX1026" s="2"/>
      <c r="CBY1026" s="2"/>
      <c r="CBZ1026" s="2"/>
      <c r="CCA1026" s="2"/>
      <c r="CCB1026" s="2"/>
      <c r="CCC1026" s="2"/>
      <c r="CCD1026" s="2"/>
      <c r="CCE1026" s="2"/>
      <c r="CCF1026" s="2"/>
      <c r="CCG1026" s="2"/>
      <c r="CCH1026" s="2"/>
      <c r="CCI1026" s="2"/>
      <c r="CCJ1026" s="2"/>
      <c r="CCK1026" s="2"/>
      <c r="CCL1026" s="2"/>
      <c r="CCM1026" s="2"/>
      <c r="CCN1026" s="2"/>
      <c r="CCO1026" s="2"/>
      <c r="CCP1026" s="2"/>
      <c r="CCQ1026" s="2"/>
      <c r="CCR1026" s="2"/>
      <c r="CCS1026" s="2"/>
      <c r="CCT1026" s="2"/>
      <c r="CCU1026" s="2"/>
      <c r="CCV1026" s="2"/>
      <c r="CCW1026" s="2"/>
      <c r="CCX1026" s="2"/>
      <c r="CCY1026" s="2"/>
      <c r="CCZ1026" s="2"/>
      <c r="CDA1026" s="2"/>
      <c r="CDB1026" s="2"/>
      <c r="CDC1026" s="2"/>
      <c r="CDD1026" s="2"/>
      <c r="CDE1026" s="2"/>
      <c r="CDF1026" s="2"/>
      <c r="CDG1026" s="2"/>
      <c r="CDH1026" s="2"/>
      <c r="CDI1026" s="2"/>
      <c r="CDJ1026" s="2"/>
      <c r="CDK1026" s="2"/>
      <c r="CDL1026" s="2"/>
      <c r="CDM1026" s="2"/>
      <c r="CDN1026" s="2"/>
      <c r="CDO1026" s="2"/>
      <c r="CDP1026" s="2"/>
      <c r="CDQ1026" s="2"/>
      <c r="CDR1026" s="2"/>
      <c r="CDS1026" s="2"/>
      <c r="CDT1026" s="2"/>
      <c r="CDU1026" s="2"/>
      <c r="CDV1026" s="2"/>
      <c r="CDW1026" s="2"/>
      <c r="CDX1026" s="2"/>
      <c r="CDY1026" s="2"/>
      <c r="CDZ1026" s="2"/>
      <c r="CEA1026" s="2"/>
      <c r="CEB1026" s="2"/>
      <c r="CEC1026" s="2"/>
      <c r="CED1026" s="2"/>
      <c r="CEE1026" s="2"/>
      <c r="CEF1026" s="2"/>
      <c r="CEG1026" s="2"/>
      <c r="CEH1026" s="2"/>
      <c r="CEI1026" s="2"/>
      <c r="CEJ1026" s="2"/>
      <c r="CEK1026" s="2"/>
      <c r="CEL1026" s="2"/>
      <c r="CEM1026" s="2"/>
      <c r="CEN1026" s="2"/>
      <c r="CEO1026" s="2"/>
      <c r="CEP1026" s="2"/>
      <c r="CEQ1026" s="2"/>
      <c r="CER1026" s="2"/>
      <c r="CES1026" s="2"/>
      <c r="CET1026" s="2"/>
      <c r="CEU1026" s="2"/>
      <c r="CEV1026" s="2"/>
      <c r="CEW1026" s="2"/>
      <c r="CEX1026" s="2"/>
      <c r="CEY1026" s="2"/>
      <c r="CEZ1026" s="2"/>
      <c r="CFA1026" s="2"/>
      <c r="CFB1026" s="2"/>
      <c r="CFC1026" s="2"/>
      <c r="CFD1026" s="2"/>
      <c r="CFE1026" s="2"/>
      <c r="CFF1026" s="2"/>
      <c r="CFG1026" s="2"/>
      <c r="CFH1026" s="2"/>
      <c r="CFI1026" s="2"/>
      <c r="CFJ1026" s="2"/>
      <c r="CFK1026" s="2"/>
      <c r="CFL1026" s="2"/>
      <c r="CFM1026" s="2"/>
      <c r="CFN1026" s="2"/>
      <c r="CFO1026" s="2"/>
      <c r="CFP1026" s="2"/>
      <c r="CFQ1026" s="2"/>
      <c r="CFR1026" s="2"/>
      <c r="CFS1026" s="2"/>
      <c r="CFT1026" s="2"/>
      <c r="CFU1026" s="2"/>
      <c r="CFV1026" s="2"/>
      <c r="CFW1026" s="2"/>
      <c r="CFX1026" s="2"/>
      <c r="CFY1026" s="2"/>
      <c r="CFZ1026" s="2"/>
      <c r="CGA1026" s="2"/>
      <c r="CGB1026" s="2"/>
      <c r="CGC1026" s="2"/>
      <c r="CGD1026" s="2"/>
      <c r="CGE1026" s="2"/>
      <c r="CGF1026" s="2"/>
      <c r="CGG1026" s="2"/>
      <c r="CGH1026" s="2"/>
      <c r="CGI1026" s="2"/>
      <c r="CGJ1026" s="2"/>
      <c r="CGK1026" s="2"/>
      <c r="CGL1026" s="2"/>
      <c r="CGM1026" s="2"/>
      <c r="CGN1026" s="2"/>
      <c r="CGO1026" s="2"/>
      <c r="CGP1026" s="2"/>
      <c r="CGQ1026" s="2"/>
      <c r="CGR1026" s="2"/>
      <c r="CGS1026" s="2"/>
      <c r="CGT1026" s="2"/>
      <c r="CGU1026" s="2"/>
      <c r="CGV1026" s="2"/>
      <c r="CGW1026" s="2"/>
      <c r="CGX1026" s="2"/>
      <c r="CGY1026" s="2"/>
      <c r="CGZ1026" s="2"/>
      <c r="CHA1026" s="2"/>
      <c r="CHB1026" s="2"/>
      <c r="CHC1026" s="2"/>
      <c r="CHD1026" s="2"/>
      <c r="CHE1026" s="2"/>
      <c r="CHF1026" s="2"/>
      <c r="CHG1026" s="2"/>
      <c r="CHH1026" s="2"/>
      <c r="CHI1026" s="2"/>
      <c r="CHJ1026" s="2"/>
      <c r="CHK1026" s="2"/>
      <c r="CHL1026" s="2"/>
      <c r="CHM1026" s="2"/>
      <c r="CHN1026" s="2"/>
      <c r="CHO1026" s="2"/>
      <c r="CHP1026" s="2"/>
      <c r="CHQ1026" s="2"/>
      <c r="CHR1026" s="2"/>
      <c r="CHS1026" s="2"/>
      <c r="CHT1026" s="2"/>
      <c r="CHU1026" s="2"/>
      <c r="CHV1026" s="2"/>
      <c r="CHW1026" s="2"/>
      <c r="CHX1026" s="2"/>
      <c r="CHY1026" s="2"/>
      <c r="CHZ1026" s="2"/>
      <c r="CIA1026" s="2"/>
      <c r="CIB1026" s="2"/>
      <c r="CIC1026" s="2"/>
      <c r="CID1026" s="2"/>
      <c r="CIE1026" s="2"/>
      <c r="CIF1026" s="2"/>
      <c r="CIG1026" s="2"/>
      <c r="CIH1026" s="2"/>
      <c r="CII1026" s="2"/>
      <c r="CIJ1026" s="2"/>
      <c r="CIK1026" s="2"/>
      <c r="CIL1026" s="2"/>
      <c r="CIM1026" s="2"/>
      <c r="CIN1026" s="2"/>
      <c r="CIO1026" s="2"/>
      <c r="CIP1026" s="2"/>
      <c r="CIQ1026" s="2"/>
      <c r="CIR1026" s="2"/>
      <c r="CIS1026" s="2"/>
      <c r="CIT1026" s="2"/>
      <c r="CIU1026" s="2"/>
      <c r="CIV1026" s="2"/>
      <c r="CIW1026" s="2"/>
      <c r="CIX1026" s="2"/>
      <c r="CIY1026" s="2"/>
      <c r="CIZ1026" s="2"/>
      <c r="CJA1026" s="2"/>
      <c r="CJB1026" s="2"/>
      <c r="CJC1026" s="2"/>
      <c r="CJD1026" s="2"/>
      <c r="CJE1026" s="2"/>
      <c r="CJF1026" s="2"/>
      <c r="CJG1026" s="2"/>
      <c r="CJH1026" s="2"/>
      <c r="CJI1026" s="2"/>
      <c r="CJJ1026" s="2"/>
      <c r="CJK1026" s="2"/>
      <c r="CJL1026" s="2"/>
      <c r="CJM1026" s="2"/>
      <c r="CJN1026" s="2"/>
      <c r="CJO1026" s="2"/>
      <c r="CJP1026" s="2"/>
      <c r="CJQ1026" s="2"/>
      <c r="CJR1026" s="2"/>
      <c r="CJS1026" s="2"/>
      <c r="CJT1026" s="2"/>
      <c r="CJU1026" s="2"/>
      <c r="CJV1026" s="2"/>
      <c r="CJW1026" s="2"/>
      <c r="CJX1026" s="2"/>
      <c r="CJY1026" s="2"/>
      <c r="CJZ1026" s="2"/>
      <c r="CKA1026" s="2"/>
      <c r="CKB1026" s="2"/>
      <c r="CKC1026" s="2"/>
      <c r="CKD1026" s="2"/>
      <c r="CKE1026" s="2"/>
      <c r="CKF1026" s="2"/>
      <c r="CKG1026" s="2"/>
      <c r="CKH1026" s="2"/>
      <c r="CKI1026" s="2"/>
      <c r="CKJ1026" s="2"/>
      <c r="CKK1026" s="2"/>
      <c r="CKL1026" s="2"/>
      <c r="CKM1026" s="2"/>
      <c r="CKN1026" s="2"/>
      <c r="CKO1026" s="2"/>
      <c r="CKP1026" s="2"/>
      <c r="CKQ1026" s="2"/>
      <c r="CKR1026" s="2"/>
      <c r="CKS1026" s="2"/>
      <c r="CKT1026" s="2"/>
      <c r="CKU1026" s="2"/>
      <c r="CKV1026" s="2"/>
      <c r="CKW1026" s="2"/>
      <c r="CKX1026" s="2"/>
      <c r="CKY1026" s="2"/>
      <c r="CKZ1026" s="2"/>
      <c r="CLA1026" s="2"/>
      <c r="CLB1026" s="2"/>
      <c r="CLC1026" s="2"/>
      <c r="CLD1026" s="2"/>
      <c r="CLE1026" s="2"/>
      <c r="CLF1026" s="2"/>
      <c r="CLG1026" s="2"/>
      <c r="CLH1026" s="2"/>
      <c r="CLI1026" s="2"/>
      <c r="CLJ1026" s="2"/>
      <c r="CLK1026" s="2"/>
      <c r="CLL1026" s="2"/>
      <c r="CLM1026" s="2"/>
      <c r="CLN1026" s="2"/>
      <c r="CLO1026" s="2"/>
      <c r="CLP1026" s="2"/>
      <c r="CLQ1026" s="2"/>
      <c r="CLR1026" s="2"/>
      <c r="CLS1026" s="2"/>
      <c r="CLT1026" s="2"/>
      <c r="CLU1026" s="2"/>
      <c r="CLV1026" s="2"/>
      <c r="CLW1026" s="2"/>
      <c r="CLX1026" s="2"/>
      <c r="CLY1026" s="2"/>
      <c r="CLZ1026" s="2"/>
      <c r="CMA1026" s="2"/>
      <c r="CMB1026" s="2"/>
      <c r="CMC1026" s="2"/>
      <c r="CMD1026" s="2"/>
      <c r="CME1026" s="2"/>
      <c r="CMF1026" s="2"/>
      <c r="CMG1026" s="2"/>
      <c r="CMH1026" s="2"/>
      <c r="CMI1026" s="2"/>
      <c r="CMJ1026" s="2"/>
      <c r="CMK1026" s="2"/>
      <c r="CML1026" s="2"/>
      <c r="CMM1026" s="2"/>
      <c r="CMN1026" s="2"/>
      <c r="CMO1026" s="2"/>
      <c r="CMP1026" s="2"/>
      <c r="CMQ1026" s="2"/>
      <c r="CMR1026" s="2"/>
      <c r="CMS1026" s="2"/>
      <c r="CMT1026" s="2"/>
      <c r="CMU1026" s="2"/>
      <c r="CMV1026" s="2"/>
      <c r="CMW1026" s="2"/>
      <c r="CMX1026" s="2"/>
      <c r="CMY1026" s="2"/>
      <c r="CMZ1026" s="2"/>
      <c r="CNA1026" s="2"/>
      <c r="CNB1026" s="2"/>
      <c r="CNC1026" s="2"/>
      <c r="CND1026" s="2"/>
      <c r="CNE1026" s="2"/>
      <c r="CNF1026" s="2"/>
      <c r="CNG1026" s="2"/>
      <c r="CNH1026" s="2"/>
      <c r="CNI1026" s="2"/>
      <c r="CNJ1026" s="2"/>
      <c r="CNK1026" s="2"/>
      <c r="CNL1026" s="2"/>
      <c r="CNM1026" s="2"/>
      <c r="CNN1026" s="2"/>
      <c r="CNO1026" s="2"/>
      <c r="CNP1026" s="2"/>
      <c r="CNQ1026" s="2"/>
      <c r="CNR1026" s="2"/>
      <c r="CNS1026" s="2"/>
      <c r="CNT1026" s="2"/>
      <c r="CNU1026" s="2"/>
      <c r="CNV1026" s="2"/>
      <c r="CNW1026" s="2"/>
      <c r="CNX1026" s="2"/>
      <c r="CNY1026" s="2"/>
      <c r="CNZ1026" s="2"/>
      <c r="COA1026" s="2"/>
      <c r="COB1026" s="2"/>
      <c r="COC1026" s="2"/>
      <c r="COD1026" s="2"/>
      <c r="COE1026" s="2"/>
      <c r="COF1026" s="2"/>
      <c r="COG1026" s="2"/>
      <c r="COH1026" s="2"/>
      <c r="COI1026" s="2"/>
      <c r="COJ1026" s="2"/>
      <c r="COK1026" s="2"/>
      <c r="COL1026" s="2"/>
      <c r="COM1026" s="2"/>
      <c r="CON1026" s="2"/>
      <c r="COO1026" s="2"/>
      <c r="COP1026" s="2"/>
      <c r="COQ1026" s="2"/>
      <c r="COR1026" s="2"/>
      <c r="COS1026" s="2"/>
      <c r="COT1026" s="2"/>
      <c r="COU1026" s="2"/>
      <c r="COV1026" s="2"/>
      <c r="COW1026" s="2"/>
      <c r="COX1026" s="2"/>
      <c r="COY1026" s="2"/>
      <c r="COZ1026" s="2"/>
      <c r="CPA1026" s="2"/>
      <c r="CPB1026" s="2"/>
      <c r="CPC1026" s="2"/>
      <c r="CPD1026" s="2"/>
      <c r="CPE1026" s="2"/>
      <c r="CPF1026" s="2"/>
      <c r="CPG1026" s="2"/>
      <c r="CPH1026" s="2"/>
      <c r="CPI1026" s="2"/>
      <c r="CPJ1026" s="2"/>
      <c r="CPK1026" s="2"/>
      <c r="CPL1026" s="2"/>
      <c r="CPM1026" s="2"/>
      <c r="CPN1026" s="2"/>
      <c r="CPO1026" s="2"/>
      <c r="CPP1026" s="2"/>
      <c r="CPQ1026" s="2"/>
      <c r="CPR1026" s="2"/>
      <c r="CPS1026" s="2"/>
      <c r="CPT1026" s="2"/>
      <c r="CPU1026" s="2"/>
      <c r="CPV1026" s="2"/>
      <c r="CPW1026" s="2"/>
      <c r="CPX1026" s="2"/>
      <c r="CPY1026" s="2"/>
      <c r="CPZ1026" s="2"/>
      <c r="CQA1026" s="2"/>
      <c r="CQB1026" s="2"/>
      <c r="CQC1026" s="2"/>
      <c r="CQD1026" s="2"/>
      <c r="CQE1026" s="2"/>
      <c r="CQF1026" s="2"/>
      <c r="CQG1026" s="2"/>
      <c r="CQH1026" s="2"/>
      <c r="CQI1026" s="2"/>
      <c r="CQJ1026" s="2"/>
      <c r="CQK1026" s="2"/>
      <c r="CQL1026" s="2"/>
      <c r="CQM1026" s="2"/>
      <c r="CQN1026" s="2"/>
      <c r="CQO1026" s="2"/>
      <c r="CQP1026" s="2"/>
      <c r="CQQ1026" s="2"/>
      <c r="CQR1026" s="2"/>
      <c r="CQS1026" s="2"/>
      <c r="CQT1026" s="2"/>
      <c r="CQU1026" s="2"/>
      <c r="CQV1026" s="2"/>
      <c r="CQW1026" s="2"/>
      <c r="CQX1026" s="2"/>
      <c r="CQY1026" s="2"/>
      <c r="CQZ1026" s="2"/>
      <c r="CRA1026" s="2"/>
      <c r="CRB1026" s="2"/>
      <c r="CRC1026" s="2"/>
      <c r="CRD1026" s="2"/>
      <c r="CRE1026" s="2"/>
      <c r="CRF1026" s="2"/>
      <c r="CRG1026" s="2"/>
      <c r="CRH1026" s="2"/>
      <c r="CRI1026" s="2"/>
      <c r="CRJ1026" s="2"/>
      <c r="CRK1026" s="2"/>
      <c r="CRL1026" s="2"/>
    </row>
    <row r="1027" s="3" customFormat="1" ht="20" customHeight="1" spans="1:2508">
      <c r="A1027" s="33">
        <v>1023</v>
      </c>
      <c r="B1027" s="34" t="s">
        <v>699</v>
      </c>
      <c r="C1027" s="33" t="s">
        <v>865</v>
      </c>
      <c r="D1027" s="33" t="s">
        <v>14</v>
      </c>
      <c r="E1027" s="35" t="s">
        <v>184</v>
      </c>
      <c r="F1027" s="33" t="s">
        <v>862</v>
      </c>
      <c r="G1027" s="33">
        <v>850</v>
      </c>
      <c r="H1027" s="167">
        <v>1500</v>
      </c>
      <c r="I1027" s="169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  <c r="IO1027" s="2"/>
      <c r="IP1027" s="2"/>
      <c r="IQ1027" s="2"/>
      <c r="IR1027" s="2"/>
      <c r="IS1027" s="2"/>
      <c r="IT1027" s="2"/>
      <c r="IU1027" s="2"/>
      <c r="IV1027" s="2"/>
      <c r="IW1027" s="2"/>
      <c r="IX1027" s="2"/>
      <c r="IY1027" s="2"/>
      <c r="IZ1027" s="2"/>
      <c r="JA1027" s="2"/>
      <c r="JB1027" s="2"/>
      <c r="JC1027" s="2"/>
      <c r="JD1027" s="2"/>
      <c r="JE1027" s="2"/>
      <c r="JF1027" s="2"/>
      <c r="JG1027" s="2"/>
      <c r="JH1027" s="2"/>
      <c r="JI1027" s="2"/>
      <c r="JJ1027" s="2"/>
      <c r="JK1027" s="2"/>
      <c r="JL1027" s="2"/>
      <c r="JM1027" s="2"/>
      <c r="JN1027" s="2"/>
      <c r="JO1027" s="2"/>
      <c r="JP1027" s="2"/>
      <c r="JQ1027" s="2"/>
      <c r="JR1027" s="2"/>
      <c r="JS1027" s="2"/>
      <c r="JT1027" s="2"/>
      <c r="JU1027" s="2"/>
      <c r="JV1027" s="2"/>
      <c r="JW1027" s="2"/>
      <c r="JX1027" s="2"/>
      <c r="JY1027" s="2"/>
      <c r="JZ1027" s="2"/>
      <c r="KA1027" s="2"/>
      <c r="KB1027" s="2"/>
      <c r="KC1027" s="2"/>
      <c r="KD1027" s="2"/>
      <c r="KE1027" s="2"/>
      <c r="KF1027" s="2"/>
      <c r="KG1027" s="2"/>
      <c r="KH1027" s="2"/>
      <c r="KI1027" s="2"/>
      <c r="KJ1027" s="2"/>
      <c r="KK1027" s="2"/>
      <c r="KL1027" s="2"/>
      <c r="KM1027" s="2"/>
      <c r="KN1027" s="2"/>
      <c r="KO1027" s="2"/>
      <c r="KP1027" s="2"/>
      <c r="KQ1027" s="2"/>
      <c r="KR1027" s="2"/>
      <c r="KS1027" s="2"/>
      <c r="KT1027" s="2"/>
      <c r="KU1027" s="2"/>
      <c r="KV1027" s="2"/>
      <c r="KW1027" s="2"/>
      <c r="KX1027" s="2"/>
      <c r="KY1027" s="2"/>
      <c r="KZ1027" s="2"/>
      <c r="LA1027" s="2"/>
      <c r="LB1027" s="2"/>
      <c r="LC1027" s="2"/>
      <c r="LD1027" s="2"/>
      <c r="LE1027" s="2"/>
      <c r="LF1027" s="2"/>
      <c r="LG1027" s="2"/>
      <c r="LH1027" s="2"/>
      <c r="LI1027" s="2"/>
      <c r="LJ1027" s="2"/>
      <c r="LK1027" s="2"/>
      <c r="LL1027" s="2"/>
      <c r="LM1027" s="2"/>
      <c r="LN1027" s="2"/>
      <c r="LO1027" s="2"/>
      <c r="LP1027" s="2"/>
      <c r="LQ1027" s="2"/>
      <c r="LR1027" s="2"/>
      <c r="LS1027" s="2"/>
      <c r="LT1027" s="2"/>
      <c r="LU1027" s="2"/>
      <c r="LV1027" s="2"/>
      <c r="LW1027" s="2"/>
      <c r="LX1027" s="2"/>
      <c r="LY1027" s="2"/>
      <c r="LZ1027" s="2"/>
      <c r="MA1027" s="2"/>
      <c r="MB1027" s="2"/>
      <c r="MC1027" s="2"/>
      <c r="MD1027" s="2"/>
      <c r="ME1027" s="2"/>
      <c r="MF1027" s="2"/>
      <c r="MG1027" s="2"/>
      <c r="MH1027" s="2"/>
      <c r="MI1027" s="2"/>
      <c r="MJ1027" s="2"/>
      <c r="MK1027" s="2"/>
      <c r="ML1027" s="2"/>
      <c r="MM1027" s="2"/>
      <c r="MN1027" s="2"/>
      <c r="MO1027" s="2"/>
      <c r="MP1027" s="2"/>
      <c r="MQ1027" s="2"/>
      <c r="MR1027" s="2"/>
      <c r="MS1027" s="2"/>
      <c r="MT1027" s="2"/>
      <c r="MU1027" s="2"/>
      <c r="MV1027" s="2"/>
      <c r="MW1027" s="2"/>
      <c r="MX1027" s="2"/>
      <c r="MY1027" s="2"/>
      <c r="MZ1027" s="2"/>
      <c r="NA1027" s="2"/>
      <c r="NB1027" s="2"/>
      <c r="NC1027" s="2"/>
      <c r="ND1027" s="2"/>
      <c r="NE1027" s="2"/>
      <c r="NF1027" s="2"/>
      <c r="NG1027" s="2"/>
      <c r="NH1027" s="2"/>
      <c r="NI1027" s="2"/>
      <c r="NJ1027" s="2"/>
      <c r="NK1027" s="2"/>
      <c r="NL1027" s="2"/>
      <c r="NM1027" s="2"/>
      <c r="NN1027" s="2"/>
      <c r="NO1027" s="2"/>
      <c r="NP1027" s="2"/>
      <c r="NQ1027" s="2"/>
      <c r="NR1027" s="2"/>
      <c r="NS1027" s="2"/>
      <c r="NT1027" s="2"/>
      <c r="NU1027" s="2"/>
      <c r="NV1027" s="2"/>
      <c r="NW1027" s="2"/>
      <c r="NX1027" s="2"/>
      <c r="NY1027" s="2"/>
      <c r="NZ1027" s="2"/>
      <c r="OA1027" s="2"/>
      <c r="OB1027" s="2"/>
      <c r="OC1027" s="2"/>
      <c r="OD1027" s="2"/>
      <c r="OE1027" s="2"/>
      <c r="OF1027" s="2"/>
      <c r="OG1027" s="2"/>
      <c r="OH1027" s="2"/>
      <c r="OI1027" s="2"/>
      <c r="OJ1027" s="2"/>
      <c r="OK1027" s="2"/>
      <c r="OL1027" s="2"/>
      <c r="OM1027" s="2"/>
      <c r="ON1027" s="2"/>
      <c r="OO1027" s="2"/>
      <c r="OP1027" s="2"/>
      <c r="OQ1027" s="2"/>
      <c r="OR1027" s="2"/>
      <c r="OS1027" s="2"/>
      <c r="OT1027" s="2"/>
      <c r="OU1027" s="2"/>
      <c r="OV1027" s="2"/>
      <c r="OW1027" s="2"/>
      <c r="OX1027" s="2"/>
      <c r="OY1027" s="2"/>
      <c r="OZ1027" s="2"/>
      <c r="PA1027" s="2"/>
      <c r="PB1027" s="2"/>
      <c r="PC1027" s="2"/>
      <c r="PD1027" s="2"/>
      <c r="PE1027" s="2"/>
      <c r="PF1027" s="2"/>
      <c r="PG1027" s="2"/>
      <c r="PH1027" s="2"/>
      <c r="PI1027" s="2"/>
      <c r="PJ1027" s="2"/>
      <c r="PK1027" s="2"/>
      <c r="PL1027" s="2"/>
      <c r="PM1027" s="2"/>
      <c r="PN1027" s="2"/>
      <c r="PO1027" s="2"/>
      <c r="PP1027" s="2"/>
      <c r="PQ1027" s="2"/>
      <c r="PR1027" s="2"/>
      <c r="PS1027" s="2"/>
      <c r="PT1027" s="2"/>
      <c r="PU1027" s="2"/>
      <c r="PV1027" s="2"/>
      <c r="PW1027" s="2"/>
      <c r="PX1027" s="2"/>
      <c r="PY1027" s="2"/>
      <c r="PZ1027" s="2"/>
      <c r="QA1027" s="2"/>
      <c r="QB1027" s="2"/>
      <c r="QC1027" s="2"/>
      <c r="QD1027" s="2"/>
      <c r="QE1027" s="2"/>
      <c r="QF1027" s="2"/>
      <c r="QG1027" s="2"/>
      <c r="QH1027" s="2"/>
      <c r="QI1027" s="2"/>
      <c r="QJ1027" s="2"/>
      <c r="QK1027" s="2"/>
      <c r="QL1027" s="2"/>
      <c r="QM1027" s="2"/>
      <c r="QN1027" s="2"/>
      <c r="QO1027" s="2"/>
      <c r="QP1027" s="2"/>
      <c r="QQ1027" s="2"/>
      <c r="QR1027" s="2"/>
      <c r="QS1027" s="2"/>
      <c r="QT1027" s="2"/>
      <c r="QU1027" s="2"/>
      <c r="QV1027" s="2"/>
      <c r="QW1027" s="2"/>
      <c r="QX1027" s="2"/>
      <c r="QY1027" s="2"/>
      <c r="QZ1027" s="2"/>
      <c r="RA1027" s="2"/>
      <c r="RB1027" s="2"/>
      <c r="RC1027" s="2"/>
      <c r="RD1027" s="2"/>
      <c r="RE1027" s="2"/>
      <c r="RF1027" s="2"/>
      <c r="RG1027" s="2"/>
      <c r="RH1027" s="2"/>
      <c r="RI1027" s="2"/>
      <c r="RJ1027" s="2"/>
      <c r="RK1027" s="2"/>
      <c r="RL1027" s="2"/>
      <c r="RM1027" s="2"/>
      <c r="RN1027" s="2"/>
      <c r="RO1027" s="2"/>
      <c r="RP1027" s="2"/>
      <c r="RQ1027" s="2"/>
      <c r="RR1027" s="2"/>
      <c r="RS1027" s="2"/>
      <c r="RT1027" s="2"/>
      <c r="RU1027" s="2"/>
      <c r="RV1027" s="2"/>
      <c r="RW1027" s="2"/>
      <c r="RX1027" s="2"/>
      <c r="RY1027" s="2"/>
      <c r="RZ1027" s="2"/>
      <c r="SA1027" s="2"/>
      <c r="SB1027" s="2"/>
      <c r="SC1027" s="2"/>
      <c r="SD1027" s="2"/>
      <c r="SE1027" s="2"/>
      <c r="SF1027" s="2"/>
      <c r="SG1027" s="2"/>
      <c r="SH1027" s="2"/>
      <c r="SI1027" s="2"/>
      <c r="SJ1027" s="2"/>
      <c r="SK1027" s="2"/>
      <c r="SL1027" s="2"/>
      <c r="SM1027" s="2"/>
      <c r="SN1027" s="2"/>
      <c r="SO1027" s="2"/>
      <c r="SP1027" s="2"/>
      <c r="SQ1027" s="2"/>
      <c r="SR1027" s="2"/>
      <c r="SS1027" s="2"/>
      <c r="ST1027" s="2"/>
      <c r="SU1027" s="2"/>
      <c r="SV1027" s="2"/>
      <c r="SW1027" s="2"/>
      <c r="SX1027" s="2"/>
      <c r="SY1027" s="2"/>
      <c r="SZ1027" s="2"/>
      <c r="TA1027" s="2"/>
      <c r="TB1027" s="2"/>
      <c r="TC1027" s="2"/>
      <c r="TD1027" s="2"/>
      <c r="TE1027" s="2"/>
      <c r="TF1027" s="2"/>
      <c r="TG1027" s="2"/>
      <c r="TH1027" s="2"/>
      <c r="TI1027" s="2"/>
      <c r="TJ1027" s="2"/>
      <c r="TK1027" s="2"/>
      <c r="TL1027" s="2"/>
      <c r="TM1027" s="2"/>
      <c r="TN1027" s="2"/>
      <c r="TO1027" s="2"/>
      <c r="TP1027" s="2"/>
      <c r="TQ1027" s="2"/>
      <c r="TR1027" s="2"/>
      <c r="TS1027" s="2"/>
      <c r="TT1027" s="2"/>
      <c r="TU1027" s="2"/>
      <c r="TV1027" s="2"/>
      <c r="TW1027" s="2"/>
      <c r="TX1027" s="2"/>
      <c r="TY1027" s="2"/>
      <c r="TZ1027" s="2"/>
      <c r="UA1027" s="2"/>
      <c r="UB1027" s="2"/>
      <c r="UC1027" s="2"/>
      <c r="UD1027" s="2"/>
      <c r="UE1027" s="2"/>
      <c r="UF1027" s="2"/>
      <c r="UG1027" s="2"/>
      <c r="UH1027" s="2"/>
      <c r="UI1027" s="2"/>
      <c r="UJ1027" s="2"/>
      <c r="UK1027" s="2"/>
      <c r="UL1027" s="2"/>
      <c r="UM1027" s="2"/>
      <c r="UN1027" s="2"/>
      <c r="UO1027" s="2"/>
      <c r="UP1027" s="2"/>
      <c r="UQ1027" s="2"/>
      <c r="UR1027" s="2"/>
      <c r="US1027" s="2"/>
      <c r="UT1027" s="2"/>
      <c r="UU1027" s="2"/>
      <c r="UV1027" s="2"/>
      <c r="UW1027" s="2"/>
      <c r="UX1027" s="2"/>
      <c r="UY1027" s="2"/>
      <c r="UZ1027" s="2"/>
      <c r="VA1027" s="2"/>
      <c r="VB1027" s="2"/>
      <c r="VC1027" s="2"/>
      <c r="VD1027" s="2"/>
      <c r="VE1027" s="2"/>
      <c r="VF1027" s="2"/>
      <c r="VG1027" s="2"/>
      <c r="VH1027" s="2"/>
      <c r="VI1027" s="2"/>
      <c r="VJ1027" s="2"/>
      <c r="VK1027" s="2"/>
      <c r="VL1027" s="2"/>
      <c r="VM1027" s="2"/>
      <c r="VN1027" s="2"/>
      <c r="VO1027" s="2"/>
      <c r="VP1027" s="2"/>
      <c r="VQ1027" s="2"/>
      <c r="VR1027" s="2"/>
      <c r="VS1027" s="2"/>
      <c r="VT1027" s="2"/>
      <c r="VU1027" s="2"/>
      <c r="VV1027" s="2"/>
      <c r="VW1027" s="2"/>
      <c r="VX1027" s="2"/>
      <c r="VY1027" s="2"/>
      <c r="VZ1027" s="2"/>
      <c r="WA1027" s="2"/>
      <c r="WB1027" s="2"/>
      <c r="WC1027" s="2"/>
      <c r="WD1027" s="2"/>
      <c r="WE1027" s="2"/>
      <c r="WF1027" s="2"/>
      <c r="WG1027" s="2"/>
      <c r="WH1027" s="2"/>
      <c r="WI1027" s="2"/>
      <c r="WJ1027" s="2"/>
      <c r="WK1027" s="2"/>
      <c r="WL1027" s="2"/>
      <c r="WM1027" s="2"/>
      <c r="WN1027" s="2"/>
      <c r="WO1027" s="2"/>
      <c r="WP1027" s="2"/>
      <c r="WQ1027" s="2"/>
      <c r="WR1027" s="2"/>
      <c r="WS1027" s="2"/>
      <c r="WT1027" s="2"/>
      <c r="WU1027" s="2"/>
      <c r="WV1027" s="2"/>
      <c r="WW1027" s="2"/>
      <c r="WX1027" s="2"/>
      <c r="WY1027" s="2"/>
      <c r="WZ1027" s="2"/>
      <c r="XA1027" s="2"/>
      <c r="XB1027" s="2"/>
      <c r="XC1027" s="2"/>
      <c r="XD1027" s="2"/>
      <c r="XE1027" s="2"/>
      <c r="XF1027" s="2"/>
      <c r="XG1027" s="2"/>
      <c r="XH1027" s="2"/>
      <c r="XI1027" s="2"/>
      <c r="XJ1027" s="2"/>
      <c r="XK1027" s="2"/>
      <c r="XL1027" s="2"/>
      <c r="XM1027" s="2"/>
      <c r="XN1027" s="2"/>
      <c r="XO1027" s="2"/>
      <c r="XP1027" s="2"/>
      <c r="XQ1027" s="2"/>
      <c r="XR1027" s="2"/>
      <c r="XS1027" s="2"/>
      <c r="XT1027" s="2"/>
      <c r="XU1027" s="2"/>
      <c r="XV1027" s="2"/>
      <c r="XW1027" s="2"/>
      <c r="XX1027" s="2"/>
      <c r="XY1027" s="2"/>
      <c r="XZ1027" s="2"/>
      <c r="YA1027" s="2"/>
      <c r="YB1027" s="2"/>
      <c r="YC1027" s="2"/>
      <c r="YD1027" s="2"/>
      <c r="YE1027" s="2"/>
      <c r="YF1027" s="2"/>
      <c r="YG1027" s="2"/>
      <c r="YH1027" s="2"/>
      <c r="YI1027" s="2"/>
      <c r="YJ1027" s="2"/>
      <c r="YK1027" s="2"/>
      <c r="YL1027" s="2"/>
      <c r="YM1027" s="2"/>
      <c r="YN1027" s="2"/>
      <c r="YO1027" s="2"/>
      <c r="YP1027" s="2"/>
      <c r="YQ1027" s="2"/>
      <c r="YR1027" s="2"/>
      <c r="YS1027" s="2"/>
      <c r="YT1027" s="2"/>
      <c r="YU1027" s="2"/>
      <c r="YV1027" s="2"/>
      <c r="YW1027" s="2"/>
      <c r="YX1027" s="2"/>
      <c r="YY1027" s="2"/>
      <c r="YZ1027" s="2"/>
      <c r="ZA1027" s="2"/>
      <c r="ZB1027" s="2"/>
      <c r="ZC1027" s="2"/>
      <c r="ZD1027" s="2"/>
      <c r="ZE1027" s="2"/>
      <c r="ZF1027" s="2"/>
      <c r="ZG1027" s="2"/>
      <c r="ZH1027" s="2"/>
      <c r="ZI1027" s="2"/>
      <c r="ZJ1027" s="2"/>
      <c r="ZK1027" s="2"/>
      <c r="ZL1027" s="2"/>
      <c r="ZM1027" s="2"/>
      <c r="ZN1027" s="2"/>
      <c r="ZO1027" s="2"/>
      <c r="ZP1027" s="2"/>
      <c r="ZQ1027" s="2"/>
      <c r="ZR1027" s="2"/>
      <c r="ZS1027" s="2"/>
      <c r="ZT1027" s="2"/>
      <c r="ZU1027" s="2"/>
      <c r="ZV1027" s="2"/>
      <c r="ZW1027" s="2"/>
      <c r="ZX1027" s="2"/>
      <c r="ZY1027" s="2"/>
      <c r="ZZ1027" s="2"/>
      <c r="AAA1027" s="2"/>
      <c r="AAB1027" s="2"/>
      <c r="AAC1027" s="2"/>
      <c r="AAD1027" s="2"/>
      <c r="AAE1027" s="2"/>
      <c r="AAF1027" s="2"/>
      <c r="AAG1027" s="2"/>
      <c r="AAH1027" s="2"/>
      <c r="AAI1027" s="2"/>
      <c r="AAJ1027" s="2"/>
      <c r="AAK1027" s="2"/>
      <c r="AAL1027" s="2"/>
      <c r="AAM1027" s="2"/>
      <c r="AAN1027" s="2"/>
      <c r="AAO1027" s="2"/>
      <c r="AAP1027" s="2"/>
      <c r="AAQ1027" s="2"/>
      <c r="AAR1027" s="2"/>
      <c r="AAS1027" s="2"/>
      <c r="AAT1027" s="2"/>
      <c r="AAU1027" s="2"/>
      <c r="AAV1027" s="2"/>
      <c r="AAW1027" s="2"/>
      <c r="AAX1027" s="2"/>
      <c r="AAY1027" s="2"/>
      <c r="AAZ1027" s="2"/>
      <c r="ABA1027" s="2"/>
      <c r="ABB1027" s="2"/>
      <c r="ABC1027" s="2"/>
      <c r="ABD1027" s="2"/>
      <c r="ABE1027" s="2"/>
      <c r="ABF1027" s="2"/>
      <c r="ABG1027" s="2"/>
      <c r="ABH1027" s="2"/>
      <c r="ABI1027" s="2"/>
      <c r="ABJ1027" s="2"/>
      <c r="ABK1027" s="2"/>
      <c r="ABL1027" s="2"/>
      <c r="ABM1027" s="2"/>
      <c r="ABN1027" s="2"/>
      <c r="ABO1027" s="2"/>
      <c r="ABP1027" s="2"/>
      <c r="ABQ1027" s="2"/>
      <c r="ABR1027" s="2"/>
      <c r="ABS1027" s="2"/>
      <c r="ABT1027" s="2"/>
      <c r="ABU1027" s="2"/>
      <c r="ABV1027" s="2"/>
      <c r="ABW1027" s="2"/>
      <c r="ABX1027" s="2"/>
      <c r="ABY1027" s="2"/>
      <c r="ABZ1027" s="2"/>
      <c r="ACA1027" s="2"/>
      <c r="ACB1027" s="2"/>
      <c r="ACC1027" s="2"/>
      <c r="ACD1027" s="2"/>
      <c r="ACE1027" s="2"/>
      <c r="ACF1027" s="2"/>
      <c r="ACG1027" s="2"/>
      <c r="ACH1027" s="2"/>
      <c r="ACI1027" s="2"/>
      <c r="ACJ1027" s="2"/>
      <c r="ACK1027" s="2"/>
      <c r="ACL1027" s="2"/>
      <c r="ACM1027" s="2"/>
      <c r="ACN1027" s="2"/>
      <c r="ACO1027" s="2"/>
      <c r="ACP1027" s="2"/>
      <c r="ACQ1027" s="2"/>
      <c r="ACR1027" s="2"/>
      <c r="ACS1027" s="2"/>
      <c r="ACT1027" s="2"/>
      <c r="ACU1027" s="2"/>
      <c r="ACV1027" s="2"/>
      <c r="ACW1027" s="2"/>
      <c r="ACX1027" s="2"/>
      <c r="ACY1027" s="2"/>
      <c r="ACZ1027" s="2"/>
      <c r="ADA1027" s="2"/>
      <c r="ADB1027" s="2"/>
      <c r="ADC1027" s="2"/>
      <c r="ADD1027" s="2"/>
      <c r="ADE1027" s="2"/>
      <c r="ADF1027" s="2"/>
      <c r="ADG1027" s="2"/>
      <c r="ADH1027" s="2"/>
      <c r="ADI1027" s="2"/>
      <c r="ADJ1027" s="2"/>
      <c r="ADK1027" s="2"/>
      <c r="ADL1027" s="2"/>
      <c r="ADM1027" s="2"/>
      <c r="ADN1027" s="2"/>
      <c r="ADO1027" s="2"/>
      <c r="ADP1027" s="2"/>
      <c r="ADQ1027" s="2"/>
      <c r="ADR1027" s="2"/>
      <c r="ADS1027" s="2"/>
      <c r="ADT1027" s="2"/>
      <c r="ADU1027" s="2"/>
      <c r="ADV1027" s="2"/>
      <c r="ADW1027" s="2"/>
      <c r="ADX1027" s="2"/>
      <c r="ADY1027" s="2"/>
      <c r="ADZ1027" s="2"/>
      <c r="AEA1027" s="2"/>
      <c r="AEB1027" s="2"/>
      <c r="AEC1027" s="2"/>
      <c r="AED1027" s="2"/>
      <c r="AEE1027" s="2"/>
      <c r="AEF1027" s="2"/>
      <c r="AEG1027" s="2"/>
      <c r="AEH1027" s="2"/>
      <c r="AEI1027" s="2"/>
      <c r="AEJ1027" s="2"/>
      <c r="AEK1027" s="2"/>
      <c r="AEL1027" s="2"/>
      <c r="AEM1027" s="2"/>
      <c r="AEN1027" s="2"/>
      <c r="AEO1027" s="2"/>
      <c r="AEP1027" s="2"/>
      <c r="AEQ1027" s="2"/>
      <c r="AER1027" s="2"/>
      <c r="AES1027" s="2"/>
      <c r="AET1027" s="2"/>
      <c r="AEU1027" s="2"/>
      <c r="AEV1027" s="2"/>
      <c r="AEW1027" s="2"/>
      <c r="AEX1027" s="2"/>
      <c r="AEY1027" s="2"/>
      <c r="AEZ1027" s="2"/>
      <c r="AFA1027" s="2"/>
      <c r="AFB1027" s="2"/>
      <c r="AFC1027" s="2"/>
      <c r="AFD1027" s="2"/>
      <c r="AFE1027" s="2"/>
      <c r="AFF1027" s="2"/>
      <c r="AFG1027" s="2"/>
      <c r="AFH1027" s="2"/>
      <c r="AFI1027" s="2"/>
      <c r="AFJ1027" s="2"/>
      <c r="AFK1027" s="2"/>
      <c r="AFL1027" s="2"/>
      <c r="AFM1027" s="2"/>
      <c r="AFN1027" s="2"/>
      <c r="AFO1027" s="2"/>
      <c r="AFP1027" s="2"/>
      <c r="AFQ1027" s="2"/>
      <c r="AFR1027" s="2"/>
      <c r="AFS1027" s="2"/>
      <c r="AFT1027" s="2"/>
      <c r="AFU1027" s="2"/>
      <c r="AFV1027" s="2"/>
      <c r="AFW1027" s="2"/>
      <c r="AFX1027" s="2"/>
      <c r="AFY1027" s="2"/>
      <c r="AFZ1027" s="2"/>
      <c r="AGA1027" s="2"/>
      <c r="AGB1027" s="2"/>
      <c r="AGC1027" s="2"/>
      <c r="AGD1027" s="2"/>
      <c r="AGE1027" s="2"/>
      <c r="AGF1027" s="2"/>
      <c r="AGG1027" s="2"/>
      <c r="AGH1027" s="2"/>
      <c r="AGI1027" s="2"/>
      <c r="AGJ1027" s="2"/>
      <c r="AGK1027" s="2"/>
      <c r="AGL1027" s="2"/>
      <c r="AGM1027" s="2"/>
      <c r="AGN1027" s="2"/>
      <c r="AGO1027" s="2"/>
      <c r="AGP1027" s="2"/>
      <c r="AGQ1027" s="2"/>
      <c r="AGR1027" s="2"/>
      <c r="AGS1027" s="2"/>
      <c r="AGT1027" s="2"/>
      <c r="AGU1027" s="2"/>
      <c r="AGV1027" s="2"/>
      <c r="AGW1027" s="2"/>
      <c r="AGX1027" s="2"/>
      <c r="AGY1027" s="2"/>
      <c r="AGZ1027" s="2"/>
      <c r="AHA1027" s="2"/>
      <c r="AHB1027" s="2"/>
      <c r="AHC1027" s="2"/>
      <c r="AHD1027" s="2"/>
      <c r="AHE1027" s="2"/>
      <c r="AHF1027" s="2"/>
      <c r="AHG1027" s="2"/>
      <c r="AHH1027" s="2"/>
      <c r="AHI1027" s="2"/>
      <c r="AHJ1027" s="2"/>
      <c r="AHK1027" s="2"/>
      <c r="AHL1027" s="2"/>
      <c r="AHM1027" s="2"/>
      <c r="AHN1027" s="2"/>
      <c r="AHO1027" s="2"/>
      <c r="AHP1027" s="2"/>
      <c r="AHQ1027" s="2"/>
      <c r="AHR1027" s="2"/>
      <c r="AHS1027" s="2"/>
      <c r="AHT1027" s="2"/>
      <c r="AHU1027" s="2"/>
      <c r="AHV1027" s="2"/>
      <c r="AHW1027" s="2"/>
      <c r="AHX1027" s="2"/>
      <c r="AHY1027" s="2"/>
      <c r="AHZ1027" s="2"/>
      <c r="AIA1027" s="2"/>
      <c r="AIB1027" s="2"/>
      <c r="AIC1027" s="2"/>
      <c r="AID1027" s="2"/>
      <c r="AIE1027" s="2"/>
      <c r="AIF1027" s="2"/>
      <c r="AIG1027" s="2"/>
      <c r="AIH1027" s="2"/>
      <c r="AII1027" s="2"/>
      <c r="AIJ1027" s="2"/>
      <c r="AIK1027" s="2"/>
      <c r="AIL1027" s="2"/>
      <c r="AIM1027" s="2"/>
      <c r="AIN1027" s="2"/>
      <c r="AIO1027" s="2"/>
      <c r="AIP1027" s="2"/>
      <c r="AIQ1027" s="2"/>
      <c r="AIR1027" s="2"/>
      <c r="AIS1027" s="2"/>
      <c r="AIT1027" s="2"/>
      <c r="AIU1027" s="2"/>
      <c r="AIV1027" s="2"/>
      <c r="AIW1027" s="2"/>
      <c r="AIX1027" s="2"/>
      <c r="AIY1027" s="2"/>
      <c r="AIZ1027" s="2"/>
      <c r="AJA1027" s="2"/>
      <c r="AJB1027" s="2"/>
      <c r="AJC1027" s="2"/>
      <c r="AJD1027" s="2"/>
      <c r="AJE1027" s="2"/>
      <c r="AJF1027" s="2"/>
      <c r="AJG1027" s="2"/>
      <c r="AJH1027" s="2"/>
      <c r="AJI1027" s="2"/>
      <c r="AJJ1027" s="2"/>
      <c r="AJK1027" s="2"/>
      <c r="AJL1027" s="2"/>
      <c r="AJM1027" s="2"/>
      <c r="AJN1027" s="2"/>
      <c r="AJO1027" s="2"/>
      <c r="AJP1027" s="2"/>
      <c r="AJQ1027" s="2"/>
      <c r="AJR1027" s="2"/>
      <c r="AJS1027" s="2"/>
      <c r="AJT1027" s="2"/>
      <c r="AJU1027" s="2"/>
      <c r="AJV1027" s="2"/>
      <c r="AJW1027" s="2"/>
      <c r="AJX1027" s="2"/>
      <c r="AJY1027" s="2"/>
      <c r="AJZ1027" s="2"/>
      <c r="AKA1027" s="2"/>
      <c r="AKB1027" s="2"/>
      <c r="AKC1027" s="2"/>
      <c r="AKD1027" s="2"/>
      <c r="AKE1027" s="2"/>
      <c r="AKF1027" s="2"/>
      <c r="AKG1027" s="2"/>
      <c r="AKH1027" s="2"/>
      <c r="AKI1027" s="2"/>
      <c r="AKJ1027" s="2"/>
      <c r="AKK1027" s="2"/>
      <c r="AKL1027" s="2"/>
      <c r="AKM1027" s="2"/>
      <c r="AKN1027" s="2"/>
      <c r="AKO1027" s="2"/>
      <c r="AKP1027" s="2"/>
      <c r="AKQ1027" s="2"/>
      <c r="AKR1027" s="2"/>
      <c r="AKS1027" s="2"/>
      <c r="AKT1027" s="2"/>
      <c r="AKU1027" s="2"/>
      <c r="AKV1027" s="2"/>
      <c r="AKW1027" s="2"/>
      <c r="AKX1027" s="2"/>
      <c r="AKY1027" s="2"/>
      <c r="AKZ1027" s="2"/>
      <c r="ALA1027" s="2"/>
      <c r="ALB1027" s="2"/>
      <c r="ALC1027" s="2"/>
      <c r="ALD1027" s="2"/>
      <c r="ALE1027" s="2"/>
      <c r="ALF1027" s="2"/>
      <c r="ALG1027" s="2"/>
      <c r="ALH1027" s="2"/>
      <c r="ALI1027" s="2"/>
      <c r="ALJ1027" s="2"/>
      <c r="ALK1027" s="2"/>
      <c r="ALL1027" s="2"/>
      <c r="ALM1027" s="2"/>
      <c r="ALN1027" s="2"/>
      <c r="ALO1027" s="2"/>
      <c r="ALP1027" s="2"/>
      <c r="ALQ1027" s="2"/>
      <c r="ALR1027" s="2"/>
      <c r="ALS1027" s="2"/>
      <c r="ALT1027" s="2"/>
      <c r="ALU1027" s="2"/>
      <c r="ALV1027" s="2"/>
      <c r="ALW1027" s="2"/>
      <c r="ALX1027" s="2"/>
      <c r="ALY1027" s="2"/>
      <c r="ALZ1027" s="2"/>
      <c r="AMA1027" s="2"/>
      <c r="AMB1027" s="2"/>
      <c r="AMC1027" s="2"/>
      <c r="AMD1027" s="2"/>
      <c r="AME1027" s="2"/>
      <c r="AMF1027" s="2"/>
      <c r="AMG1027" s="2"/>
      <c r="AMH1027" s="2"/>
      <c r="AMI1027" s="2"/>
      <c r="AMJ1027" s="2"/>
      <c r="AMK1027" s="2"/>
      <c r="AML1027" s="2"/>
      <c r="AMM1027" s="2"/>
      <c r="AMN1027" s="2"/>
      <c r="AMO1027" s="2"/>
      <c r="AMP1027" s="2"/>
      <c r="AMQ1027" s="2"/>
      <c r="AMR1027" s="2"/>
      <c r="AMS1027" s="2"/>
      <c r="AMT1027" s="2"/>
      <c r="AMU1027" s="2"/>
      <c r="AMV1027" s="2"/>
      <c r="AMW1027" s="2"/>
      <c r="AMX1027" s="2"/>
      <c r="AMY1027" s="2"/>
      <c r="AMZ1027" s="2"/>
      <c r="ANA1027" s="2"/>
      <c r="ANB1027" s="2"/>
      <c r="ANC1027" s="2"/>
      <c r="AND1027" s="2"/>
      <c r="ANE1027" s="2"/>
      <c r="ANF1027" s="2"/>
      <c r="ANG1027" s="2"/>
      <c r="ANH1027" s="2"/>
      <c r="ANI1027" s="2"/>
      <c r="ANJ1027" s="2"/>
      <c r="ANK1027" s="2"/>
      <c r="ANL1027" s="2"/>
      <c r="ANM1027" s="2"/>
      <c r="ANN1027" s="2"/>
      <c r="ANO1027" s="2"/>
      <c r="ANP1027" s="2"/>
      <c r="ANQ1027" s="2"/>
      <c r="ANR1027" s="2"/>
      <c r="ANS1027" s="2"/>
      <c r="ANT1027" s="2"/>
      <c r="ANU1027" s="2"/>
      <c r="ANV1027" s="2"/>
      <c r="ANW1027" s="2"/>
      <c r="ANX1027" s="2"/>
      <c r="ANY1027" s="2"/>
      <c r="ANZ1027" s="2"/>
      <c r="AOA1027" s="2"/>
      <c r="AOB1027" s="2"/>
      <c r="AOC1027" s="2"/>
      <c r="AOD1027" s="2"/>
      <c r="AOE1027" s="2"/>
      <c r="AOF1027" s="2"/>
      <c r="AOG1027" s="2"/>
      <c r="AOH1027" s="2"/>
      <c r="AOI1027" s="2"/>
      <c r="AOJ1027" s="2"/>
      <c r="AOK1027" s="2"/>
      <c r="AOL1027" s="2"/>
      <c r="AOM1027" s="2"/>
      <c r="AON1027" s="2"/>
      <c r="AOO1027" s="2"/>
      <c r="AOP1027" s="2"/>
      <c r="AOQ1027" s="2"/>
      <c r="AOR1027" s="2"/>
      <c r="AOS1027" s="2"/>
      <c r="AOT1027" s="2"/>
      <c r="AOU1027" s="2"/>
      <c r="AOV1027" s="2"/>
      <c r="AOW1027" s="2"/>
      <c r="AOX1027" s="2"/>
      <c r="AOY1027" s="2"/>
      <c r="AOZ1027" s="2"/>
      <c r="APA1027" s="2"/>
      <c r="APB1027" s="2"/>
      <c r="APC1027" s="2"/>
      <c r="APD1027" s="2"/>
      <c r="APE1027" s="2"/>
      <c r="APF1027" s="2"/>
      <c r="APG1027" s="2"/>
      <c r="APH1027" s="2"/>
      <c r="API1027" s="2"/>
      <c r="APJ1027" s="2"/>
      <c r="APK1027" s="2"/>
      <c r="APL1027" s="2"/>
      <c r="APM1027" s="2"/>
      <c r="APN1027" s="2"/>
      <c r="APO1027" s="2"/>
      <c r="APP1027" s="2"/>
      <c r="APQ1027" s="2"/>
      <c r="APR1027" s="2"/>
      <c r="APS1027" s="2"/>
      <c r="APT1027" s="2"/>
      <c r="APU1027" s="2"/>
      <c r="APV1027" s="2"/>
      <c r="APW1027" s="2"/>
      <c r="APX1027" s="2"/>
      <c r="APY1027" s="2"/>
      <c r="APZ1027" s="2"/>
      <c r="AQA1027" s="2"/>
      <c r="AQB1027" s="2"/>
      <c r="AQC1027" s="2"/>
      <c r="AQD1027" s="2"/>
      <c r="AQE1027" s="2"/>
      <c r="AQF1027" s="2"/>
      <c r="AQG1027" s="2"/>
      <c r="AQH1027" s="2"/>
      <c r="AQI1027" s="2"/>
      <c r="AQJ1027" s="2"/>
      <c r="AQK1027" s="2"/>
      <c r="AQL1027" s="2"/>
      <c r="AQM1027" s="2"/>
      <c r="AQN1027" s="2"/>
      <c r="AQO1027" s="2"/>
      <c r="AQP1027" s="2"/>
      <c r="AQQ1027" s="2"/>
      <c r="AQR1027" s="2"/>
      <c r="AQS1027" s="2"/>
      <c r="AQT1027" s="2"/>
      <c r="AQU1027" s="2"/>
      <c r="AQV1027" s="2"/>
      <c r="AQW1027" s="2"/>
      <c r="AQX1027" s="2"/>
      <c r="AQY1027" s="2"/>
      <c r="AQZ1027" s="2"/>
      <c r="ARA1027" s="2"/>
      <c r="ARB1027" s="2"/>
      <c r="ARC1027" s="2"/>
      <c r="ARD1027" s="2"/>
      <c r="ARE1027" s="2"/>
      <c r="ARF1027" s="2"/>
      <c r="ARG1027" s="2"/>
      <c r="ARH1027" s="2"/>
      <c r="ARI1027" s="2"/>
      <c r="ARJ1027" s="2"/>
      <c r="ARK1027" s="2"/>
      <c r="ARL1027" s="2"/>
      <c r="ARM1027" s="2"/>
      <c r="ARN1027" s="2"/>
      <c r="ARO1027" s="2"/>
      <c r="ARP1027" s="2"/>
      <c r="ARQ1027" s="2"/>
      <c r="ARR1027" s="2"/>
      <c r="ARS1027" s="2"/>
      <c r="ART1027" s="2"/>
      <c r="ARU1027" s="2"/>
      <c r="ARV1027" s="2"/>
      <c r="ARW1027" s="2"/>
      <c r="ARX1027" s="2"/>
      <c r="ARY1027" s="2"/>
      <c r="ARZ1027" s="2"/>
      <c r="ASA1027" s="2"/>
      <c r="ASB1027" s="2"/>
      <c r="ASC1027" s="2"/>
      <c r="ASD1027" s="2"/>
      <c r="ASE1027" s="2"/>
      <c r="ASF1027" s="2"/>
      <c r="ASG1027" s="2"/>
      <c r="ASH1027" s="2"/>
      <c r="ASI1027" s="2"/>
      <c r="ASJ1027" s="2"/>
      <c r="ASK1027" s="2"/>
      <c r="ASL1027" s="2"/>
      <c r="ASM1027" s="2"/>
      <c r="ASN1027" s="2"/>
      <c r="ASO1027" s="2"/>
      <c r="ASP1027" s="2"/>
      <c r="ASQ1027" s="2"/>
      <c r="ASR1027" s="2"/>
      <c r="ASS1027" s="2"/>
      <c r="AST1027" s="2"/>
      <c r="ASU1027" s="2"/>
      <c r="ASV1027" s="2"/>
      <c r="ASW1027" s="2"/>
      <c r="ASX1027" s="2"/>
      <c r="ASY1027" s="2"/>
      <c r="ASZ1027" s="2"/>
      <c r="ATA1027" s="2"/>
      <c r="ATB1027" s="2"/>
      <c r="ATC1027" s="2"/>
      <c r="ATD1027" s="2"/>
      <c r="ATE1027" s="2"/>
      <c r="ATF1027" s="2"/>
      <c r="ATG1027" s="2"/>
      <c r="ATH1027" s="2"/>
      <c r="ATI1027" s="2"/>
      <c r="ATJ1027" s="2"/>
      <c r="ATK1027" s="2"/>
      <c r="ATL1027" s="2"/>
      <c r="ATM1027" s="2"/>
      <c r="ATN1027" s="2"/>
      <c r="ATO1027" s="2"/>
      <c r="ATP1027" s="2"/>
      <c r="ATQ1027" s="2"/>
      <c r="ATR1027" s="2"/>
      <c r="ATS1027" s="2"/>
      <c r="ATT1027" s="2"/>
      <c r="ATU1027" s="2"/>
      <c r="ATV1027" s="2"/>
      <c r="ATW1027" s="2"/>
      <c r="ATX1027" s="2"/>
      <c r="ATY1027" s="2"/>
      <c r="ATZ1027" s="2"/>
      <c r="AUA1027" s="2"/>
      <c r="AUB1027" s="2"/>
      <c r="AUC1027" s="2"/>
      <c r="AUD1027" s="2"/>
      <c r="AUE1027" s="2"/>
      <c r="AUF1027" s="2"/>
      <c r="AUG1027" s="2"/>
      <c r="AUH1027" s="2"/>
      <c r="AUI1027" s="2"/>
      <c r="AUJ1027" s="2"/>
      <c r="AUK1027" s="2"/>
      <c r="AUL1027" s="2"/>
      <c r="AUM1027" s="2"/>
      <c r="AUN1027" s="2"/>
      <c r="AUO1027" s="2"/>
      <c r="AUP1027" s="2"/>
      <c r="AUQ1027" s="2"/>
      <c r="AUR1027" s="2"/>
      <c r="AUS1027" s="2"/>
      <c r="AUT1027" s="2"/>
      <c r="AUU1027" s="2"/>
      <c r="AUV1027" s="2"/>
      <c r="AUW1027" s="2"/>
      <c r="AUX1027" s="2"/>
      <c r="AUY1027" s="2"/>
      <c r="AUZ1027" s="2"/>
      <c r="AVA1027" s="2"/>
      <c r="AVB1027" s="2"/>
      <c r="AVC1027" s="2"/>
      <c r="AVD1027" s="2"/>
      <c r="AVE1027" s="2"/>
      <c r="AVF1027" s="2"/>
      <c r="AVG1027" s="2"/>
      <c r="AVH1027" s="2"/>
      <c r="AVI1027" s="2"/>
      <c r="AVJ1027" s="2"/>
      <c r="AVK1027" s="2"/>
      <c r="AVL1027" s="2"/>
      <c r="AVM1027" s="2"/>
      <c r="AVN1027" s="2"/>
      <c r="AVO1027" s="2"/>
      <c r="AVP1027" s="2"/>
      <c r="AVQ1027" s="2"/>
      <c r="AVR1027" s="2"/>
      <c r="AVS1027" s="2"/>
      <c r="AVT1027" s="2"/>
      <c r="AVU1027" s="2"/>
      <c r="AVV1027" s="2"/>
      <c r="AVW1027" s="2"/>
      <c r="AVX1027" s="2"/>
      <c r="AVY1027" s="2"/>
      <c r="AVZ1027" s="2"/>
      <c r="AWA1027" s="2"/>
      <c r="AWB1027" s="2"/>
      <c r="AWC1027" s="2"/>
      <c r="AWD1027" s="2"/>
      <c r="AWE1027" s="2"/>
      <c r="AWF1027" s="2"/>
      <c r="AWG1027" s="2"/>
      <c r="AWH1027" s="2"/>
      <c r="AWI1027" s="2"/>
      <c r="AWJ1027" s="2"/>
      <c r="AWK1027" s="2"/>
      <c r="AWL1027" s="2"/>
      <c r="AWM1027" s="2"/>
      <c r="AWN1027" s="2"/>
      <c r="AWO1027" s="2"/>
      <c r="AWP1027" s="2"/>
      <c r="AWQ1027" s="2"/>
      <c r="AWR1027" s="2"/>
      <c r="AWS1027" s="2"/>
      <c r="AWT1027" s="2"/>
      <c r="AWU1027" s="2"/>
      <c r="AWV1027" s="2"/>
      <c r="AWW1027" s="2"/>
      <c r="AWX1027" s="2"/>
      <c r="AWY1027" s="2"/>
      <c r="AWZ1027" s="2"/>
      <c r="AXA1027" s="2"/>
      <c r="AXB1027" s="2"/>
      <c r="AXC1027" s="2"/>
      <c r="AXD1027" s="2"/>
      <c r="AXE1027" s="2"/>
      <c r="AXF1027" s="2"/>
      <c r="AXG1027" s="2"/>
      <c r="AXH1027" s="2"/>
      <c r="AXI1027" s="2"/>
      <c r="AXJ1027" s="2"/>
      <c r="AXK1027" s="2"/>
      <c r="AXL1027" s="2"/>
      <c r="AXM1027" s="2"/>
      <c r="AXN1027" s="2"/>
      <c r="AXO1027" s="2"/>
      <c r="AXP1027" s="2"/>
      <c r="AXQ1027" s="2"/>
      <c r="AXR1027" s="2"/>
      <c r="AXS1027" s="2"/>
      <c r="AXT1027" s="2"/>
      <c r="AXU1027" s="2"/>
      <c r="AXV1027" s="2"/>
      <c r="AXW1027" s="2"/>
      <c r="AXX1027" s="2"/>
      <c r="AXY1027" s="2"/>
      <c r="AXZ1027" s="2"/>
      <c r="AYA1027" s="2"/>
      <c r="AYB1027" s="2"/>
      <c r="AYC1027" s="2"/>
      <c r="AYD1027" s="2"/>
      <c r="AYE1027" s="2"/>
      <c r="AYF1027" s="2"/>
      <c r="AYG1027" s="2"/>
      <c r="AYH1027" s="2"/>
      <c r="AYI1027" s="2"/>
      <c r="AYJ1027" s="2"/>
      <c r="AYK1027" s="2"/>
      <c r="AYL1027" s="2"/>
      <c r="AYM1027" s="2"/>
      <c r="AYN1027" s="2"/>
      <c r="AYO1027" s="2"/>
      <c r="AYP1027" s="2"/>
      <c r="AYQ1027" s="2"/>
      <c r="AYR1027" s="2"/>
      <c r="AYS1027" s="2"/>
      <c r="AYT1027" s="2"/>
      <c r="AYU1027" s="2"/>
      <c r="AYV1027" s="2"/>
      <c r="AYW1027" s="2"/>
      <c r="AYX1027" s="2"/>
      <c r="AYY1027" s="2"/>
      <c r="AYZ1027" s="2"/>
      <c r="AZA1027" s="2"/>
      <c r="AZB1027" s="2"/>
      <c r="AZC1027" s="2"/>
      <c r="AZD1027" s="2"/>
      <c r="AZE1027" s="2"/>
      <c r="AZF1027" s="2"/>
      <c r="AZG1027" s="2"/>
      <c r="AZH1027" s="2"/>
      <c r="AZI1027" s="2"/>
      <c r="AZJ1027" s="2"/>
      <c r="AZK1027" s="2"/>
      <c r="AZL1027" s="2"/>
      <c r="AZM1027" s="2"/>
      <c r="AZN1027" s="2"/>
      <c r="AZO1027" s="2"/>
      <c r="AZP1027" s="2"/>
      <c r="AZQ1027" s="2"/>
      <c r="AZR1027" s="2"/>
      <c r="AZS1027" s="2"/>
      <c r="AZT1027" s="2"/>
      <c r="AZU1027" s="2"/>
      <c r="AZV1027" s="2"/>
      <c r="AZW1027" s="2"/>
      <c r="AZX1027" s="2"/>
      <c r="AZY1027" s="2"/>
      <c r="AZZ1027" s="2"/>
      <c r="BAA1027" s="2"/>
      <c r="BAB1027" s="2"/>
      <c r="BAC1027" s="2"/>
      <c r="BAD1027" s="2"/>
      <c r="BAE1027" s="2"/>
      <c r="BAF1027" s="2"/>
      <c r="BAG1027" s="2"/>
      <c r="BAH1027" s="2"/>
      <c r="BAI1027" s="2"/>
      <c r="BAJ1027" s="2"/>
      <c r="BAK1027" s="2"/>
      <c r="BAL1027" s="2"/>
      <c r="BAM1027" s="2"/>
      <c r="BAN1027" s="2"/>
      <c r="BAO1027" s="2"/>
      <c r="BAP1027" s="2"/>
      <c r="BAQ1027" s="2"/>
      <c r="BAR1027" s="2"/>
      <c r="BAS1027" s="2"/>
      <c r="BAT1027" s="2"/>
      <c r="BAU1027" s="2"/>
      <c r="BAV1027" s="2"/>
      <c r="BAW1027" s="2"/>
      <c r="BAX1027" s="2"/>
      <c r="BAY1027" s="2"/>
      <c r="BAZ1027" s="2"/>
      <c r="BBA1027" s="2"/>
      <c r="BBB1027" s="2"/>
      <c r="BBC1027" s="2"/>
      <c r="BBD1027" s="2"/>
      <c r="BBE1027" s="2"/>
      <c r="BBF1027" s="2"/>
      <c r="BBG1027" s="2"/>
      <c r="BBH1027" s="2"/>
      <c r="BBI1027" s="2"/>
      <c r="BBJ1027" s="2"/>
      <c r="BBK1027" s="2"/>
      <c r="BBL1027" s="2"/>
      <c r="BBM1027" s="2"/>
      <c r="BBN1027" s="2"/>
      <c r="BBO1027" s="2"/>
      <c r="BBP1027" s="2"/>
      <c r="BBQ1027" s="2"/>
      <c r="BBR1027" s="2"/>
      <c r="BBS1027" s="2"/>
      <c r="BBT1027" s="2"/>
      <c r="BBU1027" s="2"/>
      <c r="BBV1027" s="2"/>
      <c r="BBW1027" s="2"/>
      <c r="BBX1027" s="2"/>
      <c r="BBY1027" s="2"/>
      <c r="BBZ1027" s="2"/>
      <c r="BCA1027" s="2"/>
      <c r="BCB1027" s="2"/>
      <c r="BCC1027" s="2"/>
      <c r="BCD1027" s="2"/>
      <c r="BCE1027" s="2"/>
      <c r="BCF1027" s="2"/>
      <c r="BCG1027" s="2"/>
      <c r="BCH1027" s="2"/>
      <c r="BCI1027" s="2"/>
      <c r="BCJ1027" s="2"/>
      <c r="BCK1027" s="2"/>
      <c r="BCL1027" s="2"/>
      <c r="BCM1027" s="2"/>
      <c r="BCN1027" s="2"/>
      <c r="BCO1027" s="2"/>
      <c r="BCP1027" s="2"/>
      <c r="BCQ1027" s="2"/>
      <c r="BCR1027" s="2"/>
      <c r="BCS1027" s="2"/>
      <c r="BCT1027" s="2"/>
      <c r="BCU1027" s="2"/>
      <c r="BCV1027" s="2"/>
      <c r="BCW1027" s="2"/>
      <c r="BCX1027" s="2"/>
      <c r="BCY1027" s="2"/>
      <c r="BCZ1027" s="2"/>
      <c r="BDA1027" s="2"/>
      <c r="BDB1027" s="2"/>
      <c r="BDC1027" s="2"/>
      <c r="BDD1027" s="2"/>
      <c r="BDE1027" s="2"/>
      <c r="BDF1027" s="2"/>
      <c r="BDG1027" s="2"/>
      <c r="BDH1027" s="2"/>
      <c r="BDI1027" s="2"/>
      <c r="BDJ1027" s="2"/>
      <c r="BDK1027" s="2"/>
      <c r="BDL1027" s="2"/>
      <c r="BDM1027" s="2"/>
      <c r="BDN1027" s="2"/>
      <c r="BDO1027" s="2"/>
      <c r="BDP1027" s="2"/>
      <c r="BDQ1027" s="2"/>
      <c r="BDR1027" s="2"/>
      <c r="BDS1027" s="2"/>
      <c r="BDT1027" s="2"/>
      <c r="BDU1027" s="2"/>
      <c r="BDV1027" s="2"/>
      <c r="BDW1027" s="2"/>
      <c r="BDX1027" s="2"/>
      <c r="BDY1027" s="2"/>
      <c r="BDZ1027" s="2"/>
      <c r="BEA1027" s="2"/>
      <c r="BEB1027" s="2"/>
      <c r="BEC1027" s="2"/>
      <c r="BED1027" s="2"/>
      <c r="BEE1027" s="2"/>
      <c r="BEF1027" s="2"/>
      <c r="BEG1027" s="2"/>
      <c r="BEH1027" s="2"/>
      <c r="BEI1027" s="2"/>
      <c r="BEJ1027" s="2"/>
      <c r="BEK1027" s="2"/>
      <c r="BEL1027" s="2"/>
      <c r="BEM1027" s="2"/>
      <c r="BEN1027" s="2"/>
      <c r="BEO1027" s="2"/>
      <c r="BEP1027" s="2"/>
      <c r="BEQ1027" s="2"/>
      <c r="BER1027" s="2"/>
      <c r="BES1027" s="2"/>
      <c r="BET1027" s="2"/>
      <c r="BEU1027" s="2"/>
      <c r="BEV1027" s="2"/>
      <c r="BEW1027" s="2"/>
      <c r="BEX1027" s="2"/>
      <c r="BEY1027" s="2"/>
      <c r="BEZ1027" s="2"/>
      <c r="BFA1027" s="2"/>
      <c r="BFB1027" s="2"/>
      <c r="BFC1027" s="2"/>
      <c r="BFD1027" s="2"/>
      <c r="BFE1027" s="2"/>
      <c r="BFF1027" s="2"/>
      <c r="BFG1027" s="2"/>
      <c r="BFH1027" s="2"/>
      <c r="BFI1027" s="2"/>
      <c r="BFJ1027" s="2"/>
      <c r="BFK1027" s="2"/>
      <c r="BFL1027" s="2"/>
      <c r="BFM1027" s="2"/>
      <c r="BFN1027" s="2"/>
      <c r="BFO1027" s="2"/>
      <c r="BFP1027" s="2"/>
      <c r="BFQ1027" s="2"/>
      <c r="BFR1027" s="2"/>
      <c r="BFS1027" s="2"/>
      <c r="BFT1027" s="2"/>
      <c r="BFU1027" s="2"/>
      <c r="BFV1027" s="2"/>
      <c r="BFW1027" s="2"/>
      <c r="BFX1027" s="2"/>
      <c r="BFY1027" s="2"/>
      <c r="BFZ1027" s="2"/>
      <c r="BGA1027" s="2"/>
      <c r="BGB1027" s="2"/>
      <c r="BGC1027" s="2"/>
      <c r="BGD1027" s="2"/>
      <c r="BGE1027" s="2"/>
      <c r="BGF1027" s="2"/>
      <c r="BGG1027" s="2"/>
      <c r="BGH1027" s="2"/>
      <c r="BGI1027" s="2"/>
      <c r="BGJ1027" s="2"/>
      <c r="BGK1027" s="2"/>
      <c r="BGL1027" s="2"/>
      <c r="BGM1027" s="2"/>
      <c r="BGN1027" s="2"/>
      <c r="BGO1027" s="2"/>
      <c r="BGP1027" s="2"/>
      <c r="BGQ1027" s="2"/>
      <c r="BGR1027" s="2"/>
      <c r="BGS1027" s="2"/>
      <c r="BGT1027" s="2"/>
      <c r="BGU1027" s="2"/>
      <c r="BGV1027" s="2"/>
      <c r="BGW1027" s="2"/>
      <c r="BGX1027" s="2"/>
      <c r="BGY1027" s="2"/>
      <c r="BGZ1027" s="2"/>
      <c r="BHA1027" s="2"/>
      <c r="BHB1027" s="2"/>
      <c r="BHC1027" s="2"/>
      <c r="BHD1027" s="2"/>
      <c r="BHE1027" s="2"/>
      <c r="BHF1027" s="2"/>
      <c r="BHG1027" s="2"/>
      <c r="BHH1027" s="2"/>
      <c r="BHI1027" s="2"/>
      <c r="BHJ1027" s="2"/>
      <c r="BHK1027" s="2"/>
      <c r="BHL1027" s="2"/>
      <c r="BHM1027" s="2"/>
      <c r="BHN1027" s="2"/>
      <c r="BHO1027" s="2"/>
      <c r="BHP1027" s="2"/>
      <c r="BHQ1027" s="2"/>
      <c r="BHR1027" s="2"/>
      <c r="BHS1027" s="2"/>
      <c r="BHT1027" s="2"/>
      <c r="BHU1027" s="2"/>
      <c r="BHV1027" s="2"/>
      <c r="BHW1027" s="2"/>
      <c r="BHX1027" s="2"/>
      <c r="BHY1027" s="2"/>
      <c r="BHZ1027" s="2"/>
      <c r="BIA1027" s="2"/>
      <c r="BIB1027" s="2"/>
      <c r="BIC1027" s="2"/>
      <c r="BID1027" s="2"/>
      <c r="BIE1027" s="2"/>
      <c r="BIF1027" s="2"/>
      <c r="BIG1027" s="2"/>
      <c r="BIH1027" s="2"/>
      <c r="BII1027" s="2"/>
      <c r="BIJ1027" s="2"/>
      <c r="BIK1027" s="2"/>
      <c r="BIL1027" s="2"/>
      <c r="BIM1027" s="2"/>
      <c r="BIN1027" s="2"/>
      <c r="BIO1027" s="2"/>
      <c r="BIP1027" s="2"/>
      <c r="BIQ1027" s="2"/>
      <c r="BIR1027" s="2"/>
      <c r="BIS1027" s="2"/>
      <c r="BIT1027" s="2"/>
      <c r="BIU1027" s="2"/>
      <c r="BIV1027" s="2"/>
      <c r="BIW1027" s="2"/>
      <c r="BIX1027" s="2"/>
      <c r="BIY1027" s="2"/>
      <c r="BIZ1027" s="2"/>
      <c r="BJA1027" s="2"/>
      <c r="BJB1027" s="2"/>
      <c r="BJC1027" s="2"/>
      <c r="BJD1027" s="2"/>
      <c r="BJE1027" s="2"/>
      <c r="BJF1027" s="2"/>
      <c r="BJG1027" s="2"/>
      <c r="BJH1027" s="2"/>
      <c r="BJI1027" s="2"/>
      <c r="BJJ1027" s="2"/>
      <c r="BJK1027" s="2"/>
      <c r="BJL1027" s="2"/>
      <c r="BJM1027" s="2"/>
      <c r="BJN1027" s="2"/>
      <c r="BJO1027" s="2"/>
      <c r="BJP1027" s="2"/>
      <c r="BJQ1027" s="2"/>
      <c r="BJR1027" s="2"/>
      <c r="BJS1027" s="2"/>
      <c r="BJT1027" s="2"/>
      <c r="BJU1027" s="2"/>
      <c r="BJV1027" s="2"/>
      <c r="BJW1027" s="2"/>
      <c r="BJX1027" s="2"/>
      <c r="BJY1027" s="2"/>
      <c r="BJZ1027" s="2"/>
      <c r="BKA1027" s="2"/>
      <c r="BKB1027" s="2"/>
      <c r="BKC1027" s="2"/>
      <c r="BKD1027" s="2"/>
      <c r="BKE1027" s="2"/>
      <c r="BKF1027" s="2"/>
      <c r="BKG1027" s="2"/>
      <c r="BKH1027" s="2"/>
      <c r="BKI1027" s="2"/>
      <c r="BKJ1027" s="2"/>
      <c r="BKK1027" s="2"/>
      <c r="BKL1027" s="2"/>
      <c r="BKM1027" s="2"/>
      <c r="BKN1027" s="2"/>
      <c r="BKO1027" s="2"/>
      <c r="BKP1027" s="2"/>
      <c r="BKQ1027" s="2"/>
      <c r="BKR1027" s="2"/>
      <c r="BKS1027" s="2"/>
      <c r="BKT1027" s="2"/>
      <c r="BKU1027" s="2"/>
      <c r="BKV1027" s="2"/>
      <c r="BKW1027" s="2"/>
      <c r="BKX1027" s="2"/>
      <c r="BKY1027" s="2"/>
      <c r="BKZ1027" s="2"/>
      <c r="BLA1027" s="2"/>
      <c r="BLB1027" s="2"/>
      <c r="BLC1027" s="2"/>
      <c r="BLD1027" s="2"/>
      <c r="BLE1027" s="2"/>
      <c r="BLF1027" s="2"/>
      <c r="BLG1027" s="2"/>
      <c r="BLH1027" s="2"/>
      <c r="BLI1027" s="2"/>
      <c r="BLJ1027" s="2"/>
      <c r="BLK1027" s="2"/>
      <c r="BLL1027" s="2"/>
      <c r="BLM1027" s="2"/>
      <c r="BLN1027" s="2"/>
      <c r="BLO1027" s="2"/>
      <c r="BLP1027" s="2"/>
      <c r="BLQ1027" s="2"/>
      <c r="BLR1027" s="2"/>
      <c r="BLS1027" s="2"/>
      <c r="BLT1027" s="2"/>
      <c r="BLU1027" s="2"/>
      <c r="BLV1027" s="2"/>
      <c r="BLW1027" s="2"/>
      <c r="BLX1027" s="2"/>
      <c r="BLY1027" s="2"/>
      <c r="BLZ1027" s="2"/>
      <c r="BMA1027" s="2"/>
      <c r="BMB1027" s="2"/>
      <c r="BMC1027" s="2"/>
      <c r="BMD1027" s="2"/>
      <c r="BME1027" s="2"/>
      <c r="BMF1027" s="2"/>
      <c r="BMG1027" s="2"/>
      <c r="BMH1027" s="2"/>
      <c r="BMI1027" s="2"/>
      <c r="BMJ1027" s="2"/>
      <c r="BMK1027" s="2"/>
      <c r="BML1027" s="2"/>
      <c r="BMM1027" s="2"/>
      <c r="BMN1027" s="2"/>
      <c r="BMO1027" s="2"/>
      <c r="BMP1027" s="2"/>
      <c r="BMQ1027" s="2"/>
      <c r="BMR1027" s="2"/>
      <c r="BMS1027" s="2"/>
      <c r="BMT1027" s="2"/>
      <c r="BMU1027" s="2"/>
      <c r="BMV1027" s="2"/>
      <c r="BMW1027" s="2"/>
      <c r="BMX1027" s="2"/>
      <c r="BMY1027" s="2"/>
      <c r="BMZ1027" s="2"/>
      <c r="BNA1027" s="2"/>
      <c r="BNB1027" s="2"/>
      <c r="BNC1027" s="2"/>
      <c r="BND1027" s="2"/>
      <c r="BNE1027" s="2"/>
      <c r="BNF1027" s="2"/>
      <c r="BNG1027" s="2"/>
      <c r="BNH1027" s="2"/>
      <c r="BNI1027" s="2"/>
      <c r="BNJ1027" s="2"/>
      <c r="BNK1027" s="2"/>
      <c r="BNL1027" s="2"/>
      <c r="BNM1027" s="2"/>
      <c r="BNN1027" s="2"/>
      <c r="BNO1027" s="2"/>
      <c r="BNP1027" s="2"/>
      <c r="BNQ1027" s="2"/>
      <c r="BNR1027" s="2"/>
      <c r="BNS1027" s="2"/>
      <c r="BNT1027" s="2"/>
      <c r="BNU1027" s="2"/>
      <c r="BNV1027" s="2"/>
      <c r="BNW1027" s="2"/>
      <c r="BNX1027" s="2"/>
      <c r="BNY1027" s="2"/>
      <c r="BNZ1027" s="2"/>
      <c r="BOA1027" s="2"/>
      <c r="BOB1027" s="2"/>
      <c r="BOC1027" s="2"/>
      <c r="BOD1027" s="2"/>
      <c r="BOE1027" s="2"/>
      <c r="BOF1027" s="2"/>
      <c r="BOG1027" s="2"/>
      <c r="BOH1027" s="2"/>
      <c r="BOI1027" s="2"/>
      <c r="BOJ1027" s="2"/>
      <c r="BOK1027" s="2"/>
      <c r="BOL1027" s="2"/>
      <c r="BOM1027" s="2"/>
      <c r="BON1027" s="2"/>
      <c r="BOO1027" s="2"/>
      <c r="BOP1027" s="2"/>
      <c r="BOQ1027" s="2"/>
      <c r="BOR1027" s="2"/>
      <c r="BOS1027" s="2"/>
      <c r="BOT1027" s="2"/>
      <c r="BOU1027" s="2"/>
      <c r="BOV1027" s="2"/>
      <c r="BOW1027" s="2"/>
      <c r="BOX1027" s="2"/>
      <c r="BOY1027" s="2"/>
      <c r="BOZ1027" s="2"/>
      <c r="BPA1027" s="2"/>
      <c r="BPB1027" s="2"/>
      <c r="BPC1027" s="2"/>
      <c r="BPD1027" s="2"/>
      <c r="BPE1027" s="2"/>
      <c r="BPF1027" s="2"/>
      <c r="BPG1027" s="2"/>
      <c r="BPH1027" s="2"/>
      <c r="BPI1027" s="2"/>
      <c r="BPJ1027" s="2"/>
      <c r="BPK1027" s="2"/>
      <c r="BPL1027" s="2"/>
      <c r="BPM1027" s="2"/>
      <c r="BPN1027" s="2"/>
      <c r="BPO1027" s="2"/>
      <c r="BPP1027" s="2"/>
      <c r="BPQ1027" s="2"/>
      <c r="BPR1027" s="2"/>
      <c r="BPS1027" s="2"/>
      <c r="BPT1027" s="2"/>
      <c r="BPU1027" s="2"/>
      <c r="BPV1027" s="2"/>
      <c r="BPW1027" s="2"/>
      <c r="BPX1027" s="2"/>
      <c r="BPY1027" s="2"/>
      <c r="BPZ1027" s="2"/>
      <c r="BQA1027" s="2"/>
      <c r="BQB1027" s="2"/>
      <c r="BQC1027" s="2"/>
      <c r="BQD1027" s="2"/>
      <c r="BQE1027" s="2"/>
      <c r="BQF1027" s="2"/>
      <c r="BQG1027" s="2"/>
      <c r="BQH1027" s="2"/>
      <c r="BQI1027" s="2"/>
      <c r="BQJ1027" s="2"/>
      <c r="BQK1027" s="2"/>
      <c r="BQL1027" s="2"/>
      <c r="BQM1027" s="2"/>
      <c r="BQN1027" s="2"/>
      <c r="BQO1027" s="2"/>
      <c r="BQP1027" s="2"/>
      <c r="BQQ1027" s="2"/>
      <c r="BQR1027" s="2"/>
      <c r="BQS1027" s="2"/>
      <c r="BQT1027" s="2"/>
      <c r="BQU1027" s="2"/>
      <c r="BQV1027" s="2"/>
      <c r="BQW1027" s="2"/>
      <c r="BQX1027" s="2"/>
      <c r="BQY1027" s="2"/>
      <c r="BQZ1027" s="2"/>
      <c r="BRA1027" s="2"/>
      <c r="BRB1027" s="2"/>
      <c r="BRC1027" s="2"/>
      <c r="BRD1027" s="2"/>
      <c r="BRE1027" s="2"/>
      <c r="BRF1027" s="2"/>
      <c r="BRG1027" s="2"/>
      <c r="BRH1027" s="2"/>
      <c r="BRI1027" s="2"/>
      <c r="BRJ1027" s="2"/>
      <c r="BRK1027" s="2"/>
      <c r="BRL1027" s="2"/>
      <c r="BRM1027" s="2"/>
      <c r="BRN1027" s="2"/>
      <c r="BRO1027" s="2"/>
      <c r="BRP1027" s="2"/>
      <c r="BRQ1027" s="2"/>
      <c r="BRR1027" s="2"/>
      <c r="BRS1027" s="2"/>
      <c r="BRT1027" s="2"/>
      <c r="BRU1027" s="2"/>
      <c r="BRV1027" s="2"/>
      <c r="BRW1027" s="2"/>
      <c r="BRX1027" s="2"/>
      <c r="BRY1027" s="2"/>
      <c r="BRZ1027" s="2"/>
      <c r="BSA1027" s="2"/>
      <c r="BSB1027" s="2"/>
      <c r="BSC1027" s="2"/>
      <c r="BSD1027" s="2"/>
      <c r="BSE1027" s="2"/>
      <c r="BSF1027" s="2"/>
      <c r="BSG1027" s="2"/>
      <c r="BSH1027" s="2"/>
      <c r="BSI1027" s="2"/>
      <c r="BSJ1027" s="2"/>
      <c r="BSK1027" s="2"/>
      <c r="BSL1027" s="2"/>
      <c r="BSM1027" s="2"/>
      <c r="BSN1027" s="2"/>
      <c r="BSO1027" s="2"/>
      <c r="BSP1027" s="2"/>
      <c r="BSQ1027" s="2"/>
      <c r="BSR1027" s="2"/>
      <c r="BSS1027" s="2"/>
      <c r="BST1027" s="2"/>
      <c r="BSU1027" s="2"/>
      <c r="BSV1027" s="2"/>
      <c r="BSW1027" s="2"/>
      <c r="BSX1027" s="2"/>
      <c r="BSY1027" s="2"/>
      <c r="BSZ1027" s="2"/>
      <c r="BTA1027" s="2"/>
      <c r="BTB1027" s="2"/>
      <c r="BTC1027" s="2"/>
      <c r="BTD1027" s="2"/>
      <c r="BTE1027" s="2"/>
      <c r="BTF1027" s="2"/>
      <c r="BTG1027" s="2"/>
      <c r="BTH1027" s="2"/>
      <c r="BTI1027" s="2"/>
      <c r="BTJ1027" s="2"/>
      <c r="BTK1027" s="2"/>
      <c r="BTL1027" s="2"/>
      <c r="BTM1027" s="2"/>
      <c r="BTN1027" s="2"/>
      <c r="BTO1027" s="2"/>
      <c r="BTP1027" s="2"/>
      <c r="BTQ1027" s="2"/>
      <c r="BTR1027" s="2"/>
      <c r="BTS1027" s="2"/>
      <c r="BTT1027" s="2"/>
      <c r="BTU1027" s="2"/>
      <c r="BTV1027" s="2"/>
      <c r="BTW1027" s="2"/>
      <c r="BTX1027" s="2"/>
      <c r="BTY1027" s="2"/>
      <c r="BTZ1027" s="2"/>
      <c r="BUA1027" s="2"/>
      <c r="BUB1027" s="2"/>
      <c r="BUC1027" s="2"/>
      <c r="BUD1027" s="2"/>
      <c r="BUE1027" s="2"/>
      <c r="BUF1027" s="2"/>
      <c r="BUG1027" s="2"/>
      <c r="BUH1027" s="2"/>
      <c r="BUI1027" s="2"/>
      <c r="BUJ1027" s="2"/>
      <c r="BUK1027" s="2"/>
      <c r="BUL1027" s="2"/>
      <c r="BUM1027" s="2"/>
      <c r="BUN1027" s="2"/>
      <c r="BUO1027" s="2"/>
      <c r="BUP1027" s="2"/>
      <c r="BUQ1027" s="2"/>
      <c r="BUR1027" s="2"/>
      <c r="BUS1027" s="2"/>
      <c r="BUT1027" s="2"/>
      <c r="BUU1027" s="2"/>
      <c r="BUV1027" s="2"/>
      <c r="BUW1027" s="2"/>
      <c r="BUX1027" s="2"/>
      <c r="BUY1027" s="2"/>
      <c r="BUZ1027" s="2"/>
      <c r="BVA1027" s="2"/>
      <c r="BVB1027" s="2"/>
      <c r="BVC1027" s="2"/>
      <c r="BVD1027" s="2"/>
      <c r="BVE1027" s="2"/>
      <c r="BVF1027" s="2"/>
      <c r="BVG1027" s="2"/>
      <c r="BVH1027" s="2"/>
      <c r="BVI1027" s="2"/>
      <c r="BVJ1027" s="2"/>
      <c r="BVK1027" s="2"/>
      <c r="BVL1027" s="2"/>
      <c r="BVM1027" s="2"/>
      <c r="BVN1027" s="2"/>
      <c r="BVO1027" s="2"/>
      <c r="BVP1027" s="2"/>
      <c r="BVQ1027" s="2"/>
      <c r="BVR1027" s="2"/>
      <c r="BVS1027" s="2"/>
      <c r="BVT1027" s="2"/>
      <c r="BVU1027" s="2"/>
      <c r="BVV1027" s="2"/>
      <c r="BVW1027" s="2"/>
      <c r="BVX1027" s="2"/>
      <c r="BVY1027" s="2"/>
      <c r="BVZ1027" s="2"/>
      <c r="BWA1027" s="2"/>
      <c r="BWB1027" s="2"/>
      <c r="BWC1027" s="2"/>
      <c r="BWD1027" s="2"/>
      <c r="BWE1027" s="2"/>
      <c r="BWF1027" s="2"/>
      <c r="BWG1027" s="2"/>
      <c r="BWH1027" s="2"/>
      <c r="BWI1027" s="2"/>
      <c r="BWJ1027" s="2"/>
      <c r="BWK1027" s="2"/>
      <c r="BWL1027" s="2"/>
      <c r="BWM1027" s="2"/>
      <c r="BWN1027" s="2"/>
      <c r="BWO1027" s="2"/>
      <c r="BWP1027" s="2"/>
      <c r="BWQ1027" s="2"/>
      <c r="BWR1027" s="2"/>
      <c r="BWS1027" s="2"/>
      <c r="BWT1027" s="2"/>
      <c r="BWU1027" s="2"/>
      <c r="BWV1027" s="2"/>
      <c r="BWW1027" s="2"/>
      <c r="BWX1027" s="2"/>
      <c r="BWY1027" s="2"/>
      <c r="BWZ1027" s="2"/>
      <c r="BXA1027" s="2"/>
      <c r="BXB1027" s="2"/>
      <c r="BXC1027" s="2"/>
      <c r="BXD1027" s="2"/>
      <c r="BXE1027" s="2"/>
      <c r="BXF1027" s="2"/>
      <c r="BXG1027" s="2"/>
      <c r="BXH1027" s="2"/>
      <c r="BXI1027" s="2"/>
      <c r="BXJ1027" s="2"/>
      <c r="BXK1027" s="2"/>
      <c r="BXL1027" s="2"/>
      <c r="BXM1027" s="2"/>
      <c r="BXN1027" s="2"/>
      <c r="BXO1027" s="2"/>
      <c r="BXP1027" s="2"/>
      <c r="BXQ1027" s="2"/>
      <c r="BXR1027" s="2"/>
      <c r="BXS1027" s="2"/>
      <c r="BXT1027" s="2"/>
      <c r="BXU1027" s="2"/>
      <c r="BXV1027" s="2"/>
      <c r="BXW1027" s="2"/>
      <c r="BXX1027" s="2"/>
      <c r="BXY1027" s="2"/>
      <c r="BXZ1027" s="2"/>
      <c r="BYA1027" s="2"/>
      <c r="BYB1027" s="2"/>
      <c r="BYC1027" s="2"/>
      <c r="BYD1027" s="2"/>
      <c r="BYE1027" s="2"/>
      <c r="BYF1027" s="2"/>
      <c r="BYG1027" s="2"/>
      <c r="BYH1027" s="2"/>
      <c r="BYI1027" s="2"/>
      <c r="BYJ1027" s="2"/>
      <c r="BYK1027" s="2"/>
      <c r="BYL1027" s="2"/>
      <c r="BYM1027" s="2"/>
      <c r="BYN1027" s="2"/>
      <c r="BYO1027" s="2"/>
      <c r="BYP1027" s="2"/>
      <c r="BYQ1027" s="2"/>
      <c r="BYR1027" s="2"/>
      <c r="BYS1027" s="2"/>
      <c r="BYT1027" s="2"/>
      <c r="BYU1027" s="2"/>
      <c r="BYV1027" s="2"/>
      <c r="BYW1027" s="2"/>
      <c r="BYX1027" s="2"/>
      <c r="BYY1027" s="2"/>
      <c r="BYZ1027" s="2"/>
      <c r="BZA1027" s="2"/>
      <c r="BZB1027" s="2"/>
      <c r="BZC1027" s="2"/>
      <c r="BZD1027" s="2"/>
      <c r="BZE1027" s="2"/>
      <c r="BZF1027" s="2"/>
      <c r="BZG1027" s="2"/>
      <c r="BZH1027" s="2"/>
      <c r="BZI1027" s="2"/>
      <c r="BZJ1027" s="2"/>
      <c r="BZK1027" s="2"/>
      <c r="BZL1027" s="2"/>
      <c r="BZM1027" s="2"/>
      <c r="BZN1027" s="2"/>
      <c r="BZO1027" s="2"/>
      <c r="BZP1027" s="2"/>
      <c r="BZQ1027" s="2"/>
      <c r="BZR1027" s="2"/>
      <c r="BZS1027" s="2"/>
      <c r="BZT1027" s="2"/>
      <c r="BZU1027" s="2"/>
      <c r="BZV1027" s="2"/>
      <c r="BZW1027" s="2"/>
      <c r="BZX1027" s="2"/>
      <c r="BZY1027" s="2"/>
      <c r="BZZ1027" s="2"/>
      <c r="CAA1027" s="2"/>
      <c r="CAB1027" s="2"/>
      <c r="CAC1027" s="2"/>
      <c r="CAD1027" s="2"/>
      <c r="CAE1027" s="2"/>
      <c r="CAF1027" s="2"/>
      <c r="CAG1027" s="2"/>
      <c r="CAH1027" s="2"/>
      <c r="CAI1027" s="2"/>
      <c r="CAJ1027" s="2"/>
      <c r="CAK1027" s="2"/>
      <c r="CAL1027" s="2"/>
      <c r="CAM1027" s="2"/>
      <c r="CAN1027" s="2"/>
      <c r="CAO1027" s="2"/>
      <c r="CAP1027" s="2"/>
      <c r="CAQ1027" s="2"/>
      <c r="CAR1027" s="2"/>
      <c r="CAS1027" s="2"/>
      <c r="CAT1027" s="2"/>
      <c r="CAU1027" s="2"/>
      <c r="CAV1027" s="2"/>
      <c r="CAW1027" s="2"/>
      <c r="CAX1027" s="2"/>
      <c r="CAY1027" s="2"/>
      <c r="CAZ1027" s="2"/>
      <c r="CBA1027" s="2"/>
      <c r="CBB1027" s="2"/>
      <c r="CBC1027" s="2"/>
      <c r="CBD1027" s="2"/>
      <c r="CBE1027" s="2"/>
      <c r="CBF1027" s="2"/>
      <c r="CBG1027" s="2"/>
      <c r="CBH1027" s="2"/>
      <c r="CBI1027" s="2"/>
      <c r="CBJ1027" s="2"/>
      <c r="CBK1027" s="2"/>
      <c r="CBL1027" s="2"/>
      <c r="CBM1027" s="2"/>
      <c r="CBN1027" s="2"/>
      <c r="CBO1027" s="2"/>
      <c r="CBP1027" s="2"/>
      <c r="CBQ1027" s="2"/>
      <c r="CBR1027" s="2"/>
      <c r="CBS1027" s="2"/>
      <c r="CBT1027" s="2"/>
      <c r="CBU1027" s="2"/>
      <c r="CBV1027" s="2"/>
      <c r="CBW1027" s="2"/>
      <c r="CBX1027" s="2"/>
      <c r="CBY1027" s="2"/>
      <c r="CBZ1027" s="2"/>
      <c r="CCA1027" s="2"/>
      <c r="CCB1027" s="2"/>
      <c r="CCC1027" s="2"/>
      <c r="CCD1027" s="2"/>
      <c r="CCE1027" s="2"/>
      <c r="CCF1027" s="2"/>
      <c r="CCG1027" s="2"/>
      <c r="CCH1027" s="2"/>
      <c r="CCI1027" s="2"/>
      <c r="CCJ1027" s="2"/>
      <c r="CCK1027" s="2"/>
      <c r="CCL1027" s="2"/>
      <c r="CCM1027" s="2"/>
      <c r="CCN1027" s="2"/>
      <c r="CCO1027" s="2"/>
      <c r="CCP1027" s="2"/>
      <c r="CCQ1027" s="2"/>
      <c r="CCR1027" s="2"/>
      <c r="CCS1027" s="2"/>
      <c r="CCT1027" s="2"/>
      <c r="CCU1027" s="2"/>
      <c r="CCV1027" s="2"/>
      <c r="CCW1027" s="2"/>
      <c r="CCX1027" s="2"/>
      <c r="CCY1027" s="2"/>
      <c r="CCZ1027" s="2"/>
      <c r="CDA1027" s="2"/>
      <c r="CDB1027" s="2"/>
      <c r="CDC1027" s="2"/>
      <c r="CDD1027" s="2"/>
      <c r="CDE1027" s="2"/>
      <c r="CDF1027" s="2"/>
      <c r="CDG1027" s="2"/>
      <c r="CDH1027" s="2"/>
      <c r="CDI1027" s="2"/>
      <c r="CDJ1027" s="2"/>
      <c r="CDK1027" s="2"/>
      <c r="CDL1027" s="2"/>
      <c r="CDM1027" s="2"/>
      <c r="CDN1027" s="2"/>
      <c r="CDO1027" s="2"/>
      <c r="CDP1027" s="2"/>
      <c r="CDQ1027" s="2"/>
      <c r="CDR1027" s="2"/>
      <c r="CDS1027" s="2"/>
      <c r="CDT1027" s="2"/>
      <c r="CDU1027" s="2"/>
      <c r="CDV1027" s="2"/>
      <c r="CDW1027" s="2"/>
      <c r="CDX1027" s="2"/>
      <c r="CDY1027" s="2"/>
      <c r="CDZ1027" s="2"/>
      <c r="CEA1027" s="2"/>
      <c r="CEB1027" s="2"/>
      <c r="CEC1027" s="2"/>
      <c r="CED1027" s="2"/>
      <c r="CEE1027" s="2"/>
      <c r="CEF1027" s="2"/>
      <c r="CEG1027" s="2"/>
      <c r="CEH1027" s="2"/>
      <c r="CEI1027" s="2"/>
      <c r="CEJ1027" s="2"/>
      <c r="CEK1027" s="2"/>
      <c r="CEL1027" s="2"/>
      <c r="CEM1027" s="2"/>
      <c r="CEN1027" s="2"/>
      <c r="CEO1027" s="2"/>
      <c r="CEP1027" s="2"/>
      <c r="CEQ1027" s="2"/>
      <c r="CER1027" s="2"/>
      <c r="CES1027" s="2"/>
      <c r="CET1027" s="2"/>
      <c r="CEU1027" s="2"/>
      <c r="CEV1027" s="2"/>
      <c r="CEW1027" s="2"/>
      <c r="CEX1027" s="2"/>
      <c r="CEY1027" s="2"/>
      <c r="CEZ1027" s="2"/>
      <c r="CFA1027" s="2"/>
      <c r="CFB1027" s="2"/>
      <c r="CFC1027" s="2"/>
      <c r="CFD1027" s="2"/>
      <c r="CFE1027" s="2"/>
      <c r="CFF1027" s="2"/>
      <c r="CFG1027" s="2"/>
      <c r="CFH1027" s="2"/>
      <c r="CFI1027" s="2"/>
      <c r="CFJ1027" s="2"/>
      <c r="CFK1027" s="2"/>
      <c r="CFL1027" s="2"/>
      <c r="CFM1027" s="2"/>
      <c r="CFN1027" s="2"/>
      <c r="CFO1027" s="2"/>
      <c r="CFP1027" s="2"/>
      <c r="CFQ1027" s="2"/>
      <c r="CFR1027" s="2"/>
      <c r="CFS1027" s="2"/>
      <c r="CFT1027" s="2"/>
      <c r="CFU1027" s="2"/>
      <c r="CFV1027" s="2"/>
      <c r="CFW1027" s="2"/>
      <c r="CFX1027" s="2"/>
      <c r="CFY1027" s="2"/>
      <c r="CFZ1027" s="2"/>
      <c r="CGA1027" s="2"/>
      <c r="CGB1027" s="2"/>
      <c r="CGC1027" s="2"/>
      <c r="CGD1027" s="2"/>
      <c r="CGE1027" s="2"/>
      <c r="CGF1027" s="2"/>
      <c r="CGG1027" s="2"/>
      <c r="CGH1027" s="2"/>
      <c r="CGI1027" s="2"/>
      <c r="CGJ1027" s="2"/>
      <c r="CGK1027" s="2"/>
      <c r="CGL1027" s="2"/>
      <c r="CGM1027" s="2"/>
      <c r="CGN1027" s="2"/>
      <c r="CGO1027" s="2"/>
      <c r="CGP1027" s="2"/>
      <c r="CGQ1027" s="2"/>
      <c r="CGR1027" s="2"/>
      <c r="CGS1027" s="2"/>
      <c r="CGT1027" s="2"/>
      <c r="CGU1027" s="2"/>
      <c r="CGV1027" s="2"/>
      <c r="CGW1027" s="2"/>
      <c r="CGX1027" s="2"/>
      <c r="CGY1027" s="2"/>
      <c r="CGZ1027" s="2"/>
      <c r="CHA1027" s="2"/>
      <c r="CHB1027" s="2"/>
      <c r="CHC1027" s="2"/>
      <c r="CHD1027" s="2"/>
      <c r="CHE1027" s="2"/>
      <c r="CHF1027" s="2"/>
      <c r="CHG1027" s="2"/>
      <c r="CHH1027" s="2"/>
      <c r="CHI1027" s="2"/>
      <c r="CHJ1027" s="2"/>
      <c r="CHK1027" s="2"/>
      <c r="CHL1027" s="2"/>
      <c r="CHM1027" s="2"/>
      <c r="CHN1027" s="2"/>
      <c r="CHO1027" s="2"/>
      <c r="CHP1027" s="2"/>
      <c r="CHQ1027" s="2"/>
      <c r="CHR1027" s="2"/>
      <c r="CHS1027" s="2"/>
      <c r="CHT1027" s="2"/>
      <c r="CHU1027" s="2"/>
      <c r="CHV1027" s="2"/>
      <c r="CHW1027" s="2"/>
      <c r="CHX1027" s="2"/>
      <c r="CHY1027" s="2"/>
      <c r="CHZ1027" s="2"/>
      <c r="CIA1027" s="2"/>
      <c r="CIB1027" s="2"/>
      <c r="CIC1027" s="2"/>
      <c r="CID1027" s="2"/>
      <c r="CIE1027" s="2"/>
      <c r="CIF1027" s="2"/>
      <c r="CIG1027" s="2"/>
      <c r="CIH1027" s="2"/>
      <c r="CII1027" s="2"/>
      <c r="CIJ1027" s="2"/>
      <c r="CIK1027" s="2"/>
      <c r="CIL1027" s="2"/>
      <c r="CIM1027" s="2"/>
      <c r="CIN1027" s="2"/>
      <c r="CIO1027" s="2"/>
      <c r="CIP1027" s="2"/>
      <c r="CIQ1027" s="2"/>
      <c r="CIR1027" s="2"/>
      <c r="CIS1027" s="2"/>
      <c r="CIT1027" s="2"/>
      <c r="CIU1027" s="2"/>
      <c r="CIV1027" s="2"/>
      <c r="CIW1027" s="2"/>
      <c r="CIX1027" s="2"/>
      <c r="CIY1027" s="2"/>
      <c r="CIZ1027" s="2"/>
      <c r="CJA1027" s="2"/>
      <c r="CJB1027" s="2"/>
      <c r="CJC1027" s="2"/>
      <c r="CJD1027" s="2"/>
      <c r="CJE1027" s="2"/>
      <c r="CJF1027" s="2"/>
      <c r="CJG1027" s="2"/>
      <c r="CJH1027" s="2"/>
      <c r="CJI1027" s="2"/>
      <c r="CJJ1027" s="2"/>
      <c r="CJK1027" s="2"/>
      <c r="CJL1027" s="2"/>
      <c r="CJM1027" s="2"/>
      <c r="CJN1027" s="2"/>
      <c r="CJO1027" s="2"/>
      <c r="CJP1027" s="2"/>
      <c r="CJQ1027" s="2"/>
      <c r="CJR1027" s="2"/>
      <c r="CJS1027" s="2"/>
      <c r="CJT1027" s="2"/>
      <c r="CJU1027" s="2"/>
      <c r="CJV1027" s="2"/>
      <c r="CJW1027" s="2"/>
      <c r="CJX1027" s="2"/>
      <c r="CJY1027" s="2"/>
      <c r="CJZ1027" s="2"/>
      <c r="CKA1027" s="2"/>
      <c r="CKB1027" s="2"/>
      <c r="CKC1027" s="2"/>
      <c r="CKD1027" s="2"/>
      <c r="CKE1027" s="2"/>
      <c r="CKF1027" s="2"/>
      <c r="CKG1027" s="2"/>
      <c r="CKH1027" s="2"/>
      <c r="CKI1027" s="2"/>
      <c r="CKJ1027" s="2"/>
      <c r="CKK1027" s="2"/>
      <c r="CKL1027" s="2"/>
      <c r="CKM1027" s="2"/>
      <c r="CKN1027" s="2"/>
      <c r="CKO1027" s="2"/>
      <c r="CKP1027" s="2"/>
      <c r="CKQ1027" s="2"/>
      <c r="CKR1027" s="2"/>
      <c r="CKS1027" s="2"/>
      <c r="CKT1027" s="2"/>
      <c r="CKU1027" s="2"/>
      <c r="CKV1027" s="2"/>
      <c r="CKW1027" s="2"/>
      <c r="CKX1027" s="2"/>
      <c r="CKY1027" s="2"/>
      <c r="CKZ1027" s="2"/>
      <c r="CLA1027" s="2"/>
      <c r="CLB1027" s="2"/>
      <c r="CLC1027" s="2"/>
      <c r="CLD1027" s="2"/>
      <c r="CLE1027" s="2"/>
      <c r="CLF1027" s="2"/>
      <c r="CLG1027" s="2"/>
      <c r="CLH1027" s="2"/>
      <c r="CLI1027" s="2"/>
      <c r="CLJ1027" s="2"/>
      <c r="CLK1027" s="2"/>
      <c r="CLL1027" s="2"/>
      <c r="CLM1027" s="2"/>
      <c r="CLN1027" s="2"/>
      <c r="CLO1027" s="2"/>
      <c r="CLP1027" s="2"/>
      <c r="CLQ1027" s="2"/>
      <c r="CLR1027" s="2"/>
      <c r="CLS1027" s="2"/>
      <c r="CLT1027" s="2"/>
      <c r="CLU1027" s="2"/>
      <c r="CLV1027" s="2"/>
      <c r="CLW1027" s="2"/>
      <c r="CLX1027" s="2"/>
      <c r="CLY1027" s="2"/>
      <c r="CLZ1027" s="2"/>
      <c r="CMA1027" s="2"/>
      <c r="CMB1027" s="2"/>
      <c r="CMC1027" s="2"/>
      <c r="CMD1027" s="2"/>
      <c r="CME1027" s="2"/>
      <c r="CMF1027" s="2"/>
      <c r="CMG1027" s="2"/>
      <c r="CMH1027" s="2"/>
      <c r="CMI1027" s="2"/>
      <c r="CMJ1027" s="2"/>
      <c r="CMK1027" s="2"/>
      <c r="CML1027" s="2"/>
      <c r="CMM1027" s="2"/>
      <c r="CMN1027" s="2"/>
      <c r="CMO1027" s="2"/>
      <c r="CMP1027" s="2"/>
      <c r="CMQ1027" s="2"/>
      <c r="CMR1027" s="2"/>
      <c r="CMS1027" s="2"/>
      <c r="CMT1027" s="2"/>
      <c r="CMU1027" s="2"/>
      <c r="CMV1027" s="2"/>
      <c r="CMW1027" s="2"/>
      <c r="CMX1027" s="2"/>
      <c r="CMY1027" s="2"/>
      <c r="CMZ1027" s="2"/>
      <c r="CNA1027" s="2"/>
      <c r="CNB1027" s="2"/>
      <c r="CNC1027" s="2"/>
      <c r="CND1027" s="2"/>
      <c r="CNE1027" s="2"/>
      <c r="CNF1027" s="2"/>
      <c r="CNG1027" s="2"/>
      <c r="CNH1027" s="2"/>
      <c r="CNI1027" s="2"/>
      <c r="CNJ1027" s="2"/>
      <c r="CNK1027" s="2"/>
      <c r="CNL1027" s="2"/>
      <c r="CNM1027" s="2"/>
      <c r="CNN1027" s="2"/>
      <c r="CNO1027" s="2"/>
      <c r="CNP1027" s="2"/>
      <c r="CNQ1027" s="2"/>
      <c r="CNR1027" s="2"/>
      <c r="CNS1027" s="2"/>
      <c r="CNT1027" s="2"/>
      <c r="CNU1027" s="2"/>
      <c r="CNV1027" s="2"/>
      <c r="CNW1027" s="2"/>
      <c r="CNX1027" s="2"/>
      <c r="CNY1027" s="2"/>
      <c r="CNZ1027" s="2"/>
      <c r="COA1027" s="2"/>
      <c r="COB1027" s="2"/>
      <c r="COC1027" s="2"/>
      <c r="COD1027" s="2"/>
      <c r="COE1027" s="2"/>
      <c r="COF1027" s="2"/>
      <c r="COG1027" s="2"/>
      <c r="COH1027" s="2"/>
      <c r="COI1027" s="2"/>
      <c r="COJ1027" s="2"/>
      <c r="COK1027" s="2"/>
      <c r="COL1027" s="2"/>
      <c r="COM1027" s="2"/>
      <c r="CON1027" s="2"/>
      <c r="COO1027" s="2"/>
      <c r="COP1027" s="2"/>
      <c r="COQ1027" s="2"/>
      <c r="COR1027" s="2"/>
      <c r="COS1027" s="2"/>
      <c r="COT1027" s="2"/>
      <c r="COU1027" s="2"/>
      <c r="COV1027" s="2"/>
      <c r="COW1027" s="2"/>
      <c r="COX1027" s="2"/>
      <c r="COY1027" s="2"/>
      <c r="COZ1027" s="2"/>
      <c r="CPA1027" s="2"/>
      <c r="CPB1027" s="2"/>
      <c r="CPC1027" s="2"/>
      <c r="CPD1027" s="2"/>
      <c r="CPE1027" s="2"/>
      <c r="CPF1027" s="2"/>
      <c r="CPG1027" s="2"/>
      <c r="CPH1027" s="2"/>
      <c r="CPI1027" s="2"/>
      <c r="CPJ1027" s="2"/>
      <c r="CPK1027" s="2"/>
      <c r="CPL1027" s="2"/>
      <c r="CPM1027" s="2"/>
      <c r="CPN1027" s="2"/>
      <c r="CPO1027" s="2"/>
      <c r="CPP1027" s="2"/>
      <c r="CPQ1027" s="2"/>
      <c r="CPR1027" s="2"/>
      <c r="CPS1027" s="2"/>
      <c r="CPT1027" s="2"/>
      <c r="CPU1027" s="2"/>
      <c r="CPV1027" s="2"/>
      <c r="CPW1027" s="2"/>
      <c r="CPX1027" s="2"/>
      <c r="CPY1027" s="2"/>
      <c r="CPZ1027" s="2"/>
      <c r="CQA1027" s="2"/>
      <c r="CQB1027" s="2"/>
      <c r="CQC1027" s="2"/>
      <c r="CQD1027" s="2"/>
      <c r="CQE1027" s="2"/>
      <c r="CQF1027" s="2"/>
      <c r="CQG1027" s="2"/>
      <c r="CQH1027" s="2"/>
      <c r="CQI1027" s="2"/>
      <c r="CQJ1027" s="2"/>
      <c r="CQK1027" s="2"/>
      <c r="CQL1027" s="2"/>
      <c r="CQM1027" s="2"/>
      <c r="CQN1027" s="2"/>
      <c r="CQO1027" s="2"/>
      <c r="CQP1027" s="2"/>
      <c r="CQQ1027" s="2"/>
      <c r="CQR1027" s="2"/>
      <c r="CQS1027" s="2"/>
      <c r="CQT1027" s="2"/>
      <c r="CQU1027" s="2"/>
      <c r="CQV1027" s="2"/>
      <c r="CQW1027" s="2"/>
      <c r="CQX1027" s="2"/>
      <c r="CQY1027" s="2"/>
      <c r="CQZ1027" s="2"/>
      <c r="CRA1027" s="2"/>
      <c r="CRB1027" s="2"/>
      <c r="CRC1027" s="2"/>
      <c r="CRD1027" s="2"/>
      <c r="CRE1027" s="2"/>
      <c r="CRF1027" s="2"/>
      <c r="CRG1027" s="2"/>
      <c r="CRH1027" s="2"/>
      <c r="CRI1027" s="2"/>
      <c r="CRJ1027" s="2"/>
      <c r="CRK1027" s="2"/>
      <c r="CRL1027" s="2"/>
    </row>
    <row r="1028" s="3" customFormat="1" ht="20" customHeight="1" spans="1:2508">
      <c r="A1028" s="33">
        <v>1024</v>
      </c>
      <c r="B1028" s="34" t="s">
        <v>699</v>
      </c>
      <c r="C1028" s="33" t="s">
        <v>866</v>
      </c>
      <c r="D1028" s="33" t="s">
        <v>14</v>
      </c>
      <c r="E1028" s="35" t="s">
        <v>184</v>
      </c>
      <c r="F1028" s="33" t="s">
        <v>862</v>
      </c>
      <c r="G1028" s="33">
        <v>850</v>
      </c>
      <c r="H1028" s="167">
        <v>1500</v>
      </c>
      <c r="I1028" s="169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  <c r="IO1028" s="2"/>
      <c r="IP1028" s="2"/>
      <c r="IQ1028" s="2"/>
      <c r="IR1028" s="2"/>
      <c r="IS1028" s="2"/>
      <c r="IT1028" s="2"/>
      <c r="IU1028" s="2"/>
      <c r="IV1028" s="2"/>
      <c r="IW1028" s="2"/>
      <c r="IX1028" s="2"/>
      <c r="IY1028" s="2"/>
      <c r="IZ1028" s="2"/>
      <c r="JA1028" s="2"/>
      <c r="JB1028" s="2"/>
      <c r="JC1028" s="2"/>
      <c r="JD1028" s="2"/>
      <c r="JE1028" s="2"/>
      <c r="JF1028" s="2"/>
      <c r="JG1028" s="2"/>
      <c r="JH1028" s="2"/>
      <c r="JI1028" s="2"/>
      <c r="JJ1028" s="2"/>
      <c r="JK1028" s="2"/>
      <c r="JL1028" s="2"/>
      <c r="JM1028" s="2"/>
      <c r="JN1028" s="2"/>
      <c r="JO1028" s="2"/>
      <c r="JP1028" s="2"/>
      <c r="JQ1028" s="2"/>
      <c r="JR1028" s="2"/>
      <c r="JS1028" s="2"/>
      <c r="JT1028" s="2"/>
      <c r="JU1028" s="2"/>
      <c r="JV1028" s="2"/>
      <c r="JW1028" s="2"/>
      <c r="JX1028" s="2"/>
      <c r="JY1028" s="2"/>
      <c r="JZ1028" s="2"/>
      <c r="KA1028" s="2"/>
      <c r="KB1028" s="2"/>
      <c r="KC1028" s="2"/>
      <c r="KD1028" s="2"/>
      <c r="KE1028" s="2"/>
      <c r="KF1028" s="2"/>
      <c r="KG1028" s="2"/>
      <c r="KH1028" s="2"/>
      <c r="KI1028" s="2"/>
      <c r="KJ1028" s="2"/>
      <c r="KK1028" s="2"/>
      <c r="KL1028" s="2"/>
      <c r="KM1028" s="2"/>
      <c r="KN1028" s="2"/>
      <c r="KO1028" s="2"/>
      <c r="KP1028" s="2"/>
      <c r="KQ1028" s="2"/>
      <c r="KR1028" s="2"/>
      <c r="KS1028" s="2"/>
      <c r="KT1028" s="2"/>
      <c r="KU1028" s="2"/>
      <c r="KV1028" s="2"/>
      <c r="KW1028" s="2"/>
      <c r="KX1028" s="2"/>
      <c r="KY1028" s="2"/>
      <c r="KZ1028" s="2"/>
      <c r="LA1028" s="2"/>
      <c r="LB1028" s="2"/>
      <c r="LC1028" s="2"/>
      <c r="LD1028" s="2"/>
      <c r="LE1028" s="2"/>
      <c r="LF1028" s="2"/>
      <c r="LG1028" s="2"/>
      <c r="LH1028" s="2"/>
      <c r="LI1028" s="2"/>
      <c r="LJ1028" s="2"/>
      <c r="LK1028" s="2"/>
      <c r="LL1028" s="2"/>
      <c r="LM1028" s="2"/>
      <c r="LN1028" s="2"/>
      <c r="LO1028" s="2"/>
      <c r="LP1028" s="2"/>
      <c r="LQ1028" s="2"/>
      <c r="LR1028" s="2"/>
      <c r="LS1028" s="2"/>
      <c r="LT1028" s="2"/>
      <c r="LU1028" s="2"/>
      <c r="LV1028" s="2"/>
      <c r="LW1028" s="2"/>
      <c r="LX1028" s="2"/>
      <c r="LY1028" s="2"/>
      <c r="LZ1028" s="2"/>
      <c r="MA1028" s="2"/>
      <c r="MB1028" s="2"/>
      <c r="MC1028" s="2"/>
      <c r="MD1028" s="2"/>
      <c r="ME1028" s="2"/>
      <c r="MF1028" s="2"/>
      <c r="MG1028" s="2"/>
      <c r="MH1028" s="2"/>
      <c r="MI1028" s="2"/>
      <c r="MJ1028" s="2"/>
      <c r="MK1028" s="2"/>
      <c r="ML1028" s="2"/>
      <c r="MM1028" s="2"/>
      <c r="MN1028" s="2"/>
      <c r="MO1028" s="2"/>
      <c r="MP1028" s="2"/>
      <c r="MQ1028" s="2"/>
      <c r="MR1028" s="2"/>
      <c r="MS1028" s="2"/>
      <c r="MT1028" s="2"/>
      <c r="MU1028" s="2"/>
      <c r="MV1028" s="2"/>
      <c r="MW1028" s="2"/>
      <c r="MX1028" s="2"/>
      <c r="MY1028" s="2"/>
      <c r="MZ1028" s="2"/>
      <c r="NA1028" s="2"/>
      <c r="NB1028" s="2"/>
      <c r="NC1028" s="2"/>
      <c r="ND1028" s="2"/>
      <c r="NE1028" s="2"/>
      <c r="NF1028" s="2"/>
      <c r="NG1028" s="2"/>
      <c r="NH1028" s="2"/>
      <c r="NI1028" s="2"/>
      <c r="NJ1028" s="2"/>
      <c r="NK1028" s="2"/>
      <c r="NL1028" s="2"/>
      <c r="NM1028" s="2"/>
      <c r="NN1028" s="2"/>
      <c r="NO1028" s="2"/>
      <c r="NP1028" s="2"/>
      <c r="NQ1028" s="2"/>
      <c r="NR1028" s="2"/>
      <c r="NS1028" s="2"/>
      <c r="NT1028" s="2"/>
      <c r="NU1028" s="2"/>
      <c r="NV1028" s="2"/>
      <c r="NW1028" s="2"/>
      <c r="NX1028" s="2"/>
      <c r="NY1028" s="2"/>
      <c r="NZ1028" s="2"/>
      <c r="OA1028" s="2"/>
      <c r="OB1028" s="2"/>
      <c r="OC1028" s="2"/>
      <c r="OD1028" s="2"/>
      <c r="OE1028" s="2"/>
      <c r="OF1028" s="2"/>
      <c r="OG1028" s="2"/>
      <c r="OH1028" s="2"/>
      <c r="OI1028" s="2"/>
      <c r="OJ1028" s="2"/>
      <c r="OK1028" s="2"/>
      <c r="OL1028" s="2"/>
      <c r="OM1028" s="2"/>
      <c r="ON1028" s="2"/>
      <c r="OO1028" s="2"/>
      <c r="OP1028" s="2"/>
      <c r="OQ1028" s="2"/>
      <c r="OR1028" s="2"/>
      <c r="OS1028" s="2"/>
      <c r="OT1028" s="2"/>
      <c r="OU1028" s="2"/>
      <c r="OV1028" s="2"/>
      <c r="OW1028" s="2"/>
      <c r="OX1028" s="2"/>
      <c r="OY1028" s="2"/>
      <c r="OZ1028" s="2"/>
      <c r="PA1028" s="2"/>
      <c r="PB1028" s="2"/>
      <c r="PC1028" s="2"/>
      <c r="PD1028" s="2"/>
      <c r="PE1028" s="2"/>
      <c r="PF1028" s="2"/>
      <c r="PG1028" s="2"/>
      <c r="PH1028" s="2"/>
      <c r="PI1028" s="2"/>
      <c r="PJ1028" s="2"/>
      <c r="PK1028" s="2"/>
      <c r="PL1028" s="2"/>
      <c r="PM1028" s="2"/>
      <c r="PN1028" s="2"/>
      <c r="PO1028" s="2"/>
      <c r="PP1028" s="2"/>
      <c r="PQ1028" s="2"/>
      <c r="PR1028" s="2"/>
      <c r="PS1028" s="2"/>
      <c r="PT1028" s="2"/>
      <c r="PU1028" s="2"/>
      <c r="PV1028" s="2"/>
      <c r="PW1028" s="2"/>
      <c r="PX1028" s="2"/>
      <c r="PY1028" s="2"/>
      <c r="PZ1028" s="2"/>
      <c r="QA1028" s="2"/>
      <c r="QB1028" s="2"/>
      <c r="QC1028" s="2"/>
      <c r="QD1028" s="2"/>
      <c r="QE1028" s="2"/>
      <c r="QF1028" s="2"/>
      <c r="QG1028" s="2"/>
      <c r="QH1028" s="2"/>
      <c r="QI1028" s="2"/>
      <c r="QJ1028" s="2"/>
      <c r="QK1028" s="2"/>
      <c r="QL1028" s="2"/>
      <c r="QM1028" s="2"/>
      <c r="QN1028" s="2"/>
      <c r="QO1028" s="2"/>
      <c r="QP1028" s="2"/>
      <c r="QQ1028" s="2"/>
      <c r="QR1028" s="2"/>
      <c r="QS1028" s="2"/>
      <c r="QT1028" s="2"/>
      <c r="QU1028" s="2"/>
      <c r="QV1028" s="2"/>
      <c r="QW1028" s="2"/>
      <c r="QX1028" s="2"/>
      <c r="QY1028" s="2"/>
      <c r="QZ1028" s="2"/>
      <c r="RA1028" s="2"/>
      <c r="RB1028" s="2"/>
      <c r="RC1028" s="2"/>
      <c r="RD1028" s="2"/>
      <c r="RE1028" s="2"/>
      <c r="RF1028" s="2"/>
      <c r="RG1028" s="2"/>
      <c r="RH1028" s="2"/>
      <c r="RI1028" s="2"/>
      <c r="RJ1028" s="2"/>
      <c r="RK1028" s="2"/>
      <c r="RL1028" s="2"/>
      <c r="RM1028" s="2"/>
      <c r="RN1028" s="2"/>
      <c r="RO1028" s="2"/>
      <c r="RP1028" s="2"/>
      <c r="RQ1028" s="2"/>
      <c r="RR1028" s="2"/>
      <c r="RS1028" s="2"/>
      <c r="RT1028" s="2"/>
      <c r="RU1028" s="2"/>
      <c r="RV1028" s="2"/>
      <c r="RW1028" s="2"/>
      <c r="RX1028" s="2"/>
      <c r="RY1028" s="2"/>
      <c r="RZ1028" s="2"/>
      <c r="SA1028" s="2"/>
      <c r="SB1028" s="2"/>
      <c r="SC1028" s="2"/>
      <c r="SD1028" s="2"/>
      <c r="SE1028" s="2"/>
      <c r="SF1028" s="2"/>
      <c r="SG1028" s="2"/>
      <c r="SH1028" s="2"/>
      <c r="SI1028" s="2"/>
      <c r="SJ1028" s="2"/>
      <c r="SK1028" s="2"/>
      <c r="SL1028" s="2"/>
      <c r="SM1028" s="2"/>
      <c r="SN1028" s="2"/>
      <c r="SO1028" s="2"/>
      <c r="SP1028" s="2"/>
      <c r="SQ1028" s="2"/>
      <c r="SR1028" s="2"/>
      <c r="SS1028" s="2"/>
      <c r="ST1028" s="2"/>
      <c r="SU1028" s="2"/>
      <c r="SV1028" s="2"/>
      <c r="SW1028" s="2"/>
      <c r="SX1028" s="2"/>
      <c r="SY1028" s="2"/>
      <c r="SZ1028" s="2"/>
      <c r="TA1028" s="2"/>
      <c r="TB1028" s="2"/>
      <c r="TC1028" s="2"/>
      <c r="TD1028" s="2"/>
      <c r="TE1028" s="2"/>
      <c r="TF1028" s="2"/>
      <c r="TG1028" s="2"/>
      <c r="TH1028" s="2"/>
      <c r="TI1028" s="2"/>
      <c r="TJ1028" s="2"/>
      <c r="TK1028" s="2"/>
      <c r="TL1028" s="2"/>
      <c r="TM1028" s="2"/>
      <c r="TN1028" s="2"/>
      <c r="TO1028" s="2"/>
      <c r="TP1028" s="2"/>
      <c r="TQ1028" s="2"/>
      <c r="TR1028" s="2"/>
      <c r="TS1028" s="2"/>
      <c r="TT1028" s="2"/>
      <c r="TU1028" s="2"/>
      <c r="TV1028" s="2"/>
      <c r="TW1028" s="2"/>
      <c r="TX1028" s="2"/>
      <c r="TY1028" s="2"/>
      <c r="TZ1028" s="2"/>
      <c r="UA1028" s="2"/>
      <c r="UB1028" s="2"/>
      <c r="UC1028" s="2"/>
      <c r="UD1028" s="2"/>
      <c r="UE1028" s="2"/>
      <c r="UF1028" s="2"/>
      <c r="UG1028" s="2"/>
      <c r="UH1028" s="2"/>
      <c r="UI1028" s="2"/>
      <c r="UJ1028" s="2"/>
      <c r="UK1028" s="2"/>
      <c r="UL1028" s="2"/>
      <c r="UM1028" s="2"/>
      <c r="UN1028" s="2"/>
      <c r="UO1028" s="2"/>
      <c r="UP1028" s="2"/>
      <c r="UQ1028" s="2"/>
      <c r="UR1028" s="2"/>
      <c r="US1028" s="2"/>
      <c r="UT1028" s="2"/>
      <c r="UU1028" s="2"/>
      <c r="UV1028" s="2"/>
      <c r="UW1028" s="2"/>
      <c r="UX1028" s="2"/>
      <c r="UY1028" s="2"/>
      <c r="UZ1028" s="2"/>
      <c r="VA1028" s="2"/>
      <c r="VB1028" s="2"/>
      <c r="VC1028" s="2"/>
      <c r="VD1028" s="2"/>
      <c r="VE1028" s="2"/>
      <c r="VF1028" s="2"/>
      <c r="VG1028" s="2"/>
      <c r="VH1028" s="2"/>
      <c r="VI1028" s="2"/>
      <c r="VJ1028" s="2"/>
      <c r="VK1028" s="2"/>
      <c r="VL1028" s="2"/>
      <c r="VM1028" s="2"/>
      <c r="VN1028" s="2"/>
      <c r="VO1028" s="2"/>
      <c r="VP1028" s="2"/>
      <c r="VQ1028" s="2"/>
      <c r="VR1028" s="2"/>
      <c r="VS1028" s="2"/>
      <c r="VT1028" s="2"/>
      <c r="VU1028" s="2"/>
      <c r="VV1028" s="2"/>
      <c r="VW1028" s="2"/>
      <c r="VX1028" s="2"/>
      <c r="VY1028" s="2"/>
      <c r="VZ1028" s="2"/>
      <c r="WA1028" s="2"/>
      <c r="WB1028" s="2"/>
      <c r="WC1028" s="2"/>
      <c r="WD1028" s="2"/>
      <c r="WE1028" s="2"/>
      <c r="WF1028" s="2"/>
      <c r="WG1028" s="2"/>
      <c r="WH1028" s="2"/>
      <c r="WI1028" s="2"/>
      <c r="WJ1028" s="2"/>
      <c r="WK1028" s="2"/>
      <c r="WL1028" s="2"/>
      <c r="WM1028" s="2"/>
      <c r="WN1028" s="2"/>
      <c r="WO1028" s="2"/>
      <c r="WP1028" s="2"/>
      <c r="WQ1028" s="2"/>
      <c r="WR1028" s="2"/>
      <c r="WS1028" s="2"/>
      <c r="WT1028" s="2"/>
      <c r="WU1028" s="2"/>
      <c r="WV1028" s="2"/>
      <c r="WW1028" s="2"/>
      <c r="WX1028" s="2"/>
      <c r="WY1028" s="2"/>
      <c r="WZ1028" s="2"/>
      <c r="XA1028" s="2"/>
      <c r="XB1028" s="2"/>
      <c r="XC1028" s="2"/>
      <c r="XD1028" s="2"/>
      <c r="XE1028" s="2"/>
      <c r="XF1028" s="2"/>
      <c r="XG1028" s="2"/>
      <c r="XH1028" s="2"/>
      <c r="XI1028" s="2"/>
      <c r="XJ1028" s="2"/>
      <c r="XK1028" s="2"/>
      <c r="XL1028" s="2"/>
      <c r="XM1028" s="2"/>
      <c r="XN1028" s="2"/>
      <c r="XO1028" s="2"/>
      <c r="XP1028" s="2"/>
      <c r="XQ1028" s="2"/>
      <c r="XR1028" s="2"/>
      <c r="XS1028" s="2"/>
      <c r="XT1028" s="2"/>
      <c r="XU1028" s="2"/>
      <c r="XV1028" s="2"/>
      <c r="XW1028" s="2"/>
      <c r="XX1028" s="2"/>
      <c r="XY1028" s="2"/>
      <c r="XZ1028" s="2"/>
      <c r="YA1028" s="2"/>
      <c r="YB1028" s="2"/>
      <c r="YC1028" s="2"/>
      <c r="YD1028" s="2"/>
      <c r="YE1028" s="2"/>
      <c r="YF1028" s="2"/>
      <c r="YG1028" s="2"/>
      <c r="YH1028" s="2"/>
      <c r="YI1028" s="2"/>
      <c r="YJ1028" s="2"/>
      <c r="YK1028" s="2"/>
      <c r="YL1028" s="2"/>
      <c r="YM1028" s="2"/>
      <c r="YN1028" s="2"/>
      <c r="YO1028" s="2"/>
      <c r="YP1028" s="2"/>
      <c r="YQ1028" s="2"/>
      <c r="YR1028" s="2"/>
      <c r="YS1028" s="2"/>
      <c r="YT1028" s="2"/>
      <c r="YU1028" s="2"/>
      <c r="YV1028" s="2"/>
      <c r="YW1028" s="2"/>
      <c r="YX1028" s="2"/>
      <c r="YY1028" s="2"/>
      <c r="YZ1028" s="2"/>
      <c r="ZA1028" s="2"/>
      <c r="ZB1028" s="2"/>
      <c r="ZC1028" s="2"/>
      <c r="ZD1028" s="2"/>
      <c r="ZE1028" s="2"/>
      <c r="ZF1028" s="2"/>
      <c r="ZG1028" s="2"/>
      <c r="ZH1028" s="2"/>
      <c r="ZI1028" s="2"/>
      <c r="ZJ1028" s="2"/>
      <c r="ZK1028" s="2"/>
      <c r="ZL1028" s="2"/>
      <c r="ZM1028" s="2"/>
      <c r="ZN1028" s="2"/>
      <c r="ZO1028" s="2"/>
      <c r="ZP1028" s="2"/>
      <c r="ZQ1028" s="2"/>
      <c r="ZR1028" s="2"/>
      <c r="ZS1028" s="2"/>
      <c r="ZT1028" s="2"/>
      <c r="ZU1028" s="2"/>
      <c r="ZV1028" s="2"/>
      <c r="ZW1028" s="2"/>
      <c r="ZX1028" s="2"/>
      <c r="ZY1028" s="2"/>
      <c r="ZZ1028" s="2"/>
      <c r="AAA1028" s="2"/>
      <c r="AAB1028" s="2"/>
      <c r="AAC1028" s="2"/>
      <c r="AAD1028" s="2"/>
      <c r="AAE1028" s="2"/>
      <c r="AAF1028" s="2"/>
      <c r="AAG1028" s="2"/>
      <c r="AAH1028" s="2"/>
      <c r="AAI1028" s="2"/>
      <c r="AAJ1028" s="2"/>
      <c r="AAK1028" s="2"/>
      <c r="AAL1028" s="2"/>
      <c r="AAM1028" s="2"/>
      <c r="AAN1028" s="2"/>
      <c r="AAO1028" s="2"/>
      <c r="AAP1028" s="2"/>
      <c r="AAQ1028" s="2"/>
      <c r="AAR1028" s="2"/>
      <c r="AAS1028" s="2"/>
      <c r="AAT1028" s="2"/>
      <c r="AAU1028" s="2"/>
      <c r="AAV1028" s="2"/>
      <c r="AAW1028" s="2"/>
      <c r="AAX1028" s="2"/>
      <c r="AAY1028" s="2"/>
      <c r="AAZ1028" s="2"/>
      <c r="ABA1028" s="2"/>
      <c r="ABB1028" s="2"/>
      <c r="ABC1028" s="2"/>
      <c r="ABD1028" s="2"/>
      <c r="ABE1028" s="2"/>
      <c r="ABF1028" s="2"/>
      <c r="ABG1028" s="2"/>
      <c r="ABH1028" s="2"/>
      <c r="ABI1028" s="2"/>
      <c r="ABJ1028" s="2"/>
      <c r="ABK1028" s="2"/>
      <c r="ABL1028" s="2"/>
      <c r="ABM1028" s="2"/>
      <c r="ABN1028" s="2"/>
      <c r="ABO1028" s="2"/>
      <c r="ABP1028" s="2"/>
      <c r="ABQ1028" s="2"/>
      <c r="ABR1028" s="2"/>
      <c r="ABS1028" s="2"/>
      <c r="ABT1028" s="2"/>
      <c r="ABU1028" s="2"/>
      <c r="ABV1028" s="2"/>
      <c r="ABW1028" s="2"/>
      <c r="ABX1028" s="2"/>
      <c r="ABY1028" s="2"/>
      <c r="ABZ1028" s="2"/>
      <c r="ACA1028" s="2"/>
      <c r="ACB1028" s="2"/>
      <c r="ACC1028" s="2"/>
      <c r="ACD1028" s="2"/>
      <c r="ACE1028" s="2"/>
      <c r="ACF1028" s="2"/>
      <c r="ACG1028" s="2"/>
      <c r="ACH1028" s="2"/>
      <c r="ACI1028" s="2"/>
      <c r="ACJ1028" s="2"/>
      <c r="ACK1028" s="2"/>
      <c r="ACL1028" s="2"/>
      <c r="ACM1028" s="2"/>
      <c r="ACN1028" s="2"/>
      <c r="ACO1028" s="2"/>
      <c r="ACP1028" s="2"/>
      <c r="ACQ1028" s="2"/>
      <c r="ACR1028" s="2"/>
      <c r="ACS1028" s="2"/>
      <c r="ACT1028" s="2"/>
      <c r="ACU1028" s="2"/>
      <c r="ACV1028" s="2"/>
      <c r="ACW1028" s="2"/>
      <c r="ACX1028" s="2"/>
      <c r="ACY1028" s="2"/>
      <c r="ACZ1028" s="2"/>
      <c r="ADA1028" s="2"/>
      <c r="ADB1028" s="2"/>
      <c r="ADC1028" s="2"/>
      <c r="ADD1028" s="2"/>
      <c r="ADE1028" s="2"/>
      <c r="ADF1028" s="2"/>
      <c r="ADG1028" s="2"/>
      <c r="ADH1028" s="2"/>
      <c r="ADI1028" s="2"/>
      <c r="ADJ1028" s="2"/>
      <c r="ADK1028" s="2"/>
      <c r="ADL1028" s="2"/>
      <c r="ADM1028" s="2"/>
      <c r="ADN1028" s="2"/>
      <c r="ADO1028" s="2"/>
      <c r="ADP1028" s="2"/>
      <c r="ADQ1028" s="2"/>
      <c r="ADR1028" s="2"/>
      <c r="ADS1028" s="2"/>
      <c r="ADT1028" s="2"/>
      <c r="ADU1028" s="2"/>
      <c r="ADV1028" s="2"/>
      <c r="ADW1028" s="2"/>
      <c r="ADX1028" s="2"/>
      <c r="ADY1028" s="2"/>
      <c r="ADZ1028" s="2"/>
      <c r="AEA1028" s="2"/>
      <c r="AEB1028" s="2"/>
      <c r="AEC1028" s="2"/>
      <c r="AED1028" s="2"/>
      <c r="AEE1028" s="2"/>
      <c r="AEF1028" s="2"/>
      <c r="AEG1028" s="2"/>
      <c r="AEH1028" s="2"/>
      <c r="AEI1028" s="2"/>
      <c r="AEJ1028" s="2"/>
      <c r="AEK1028" s="2"/>
      <c r="AEL1028" s="2"/>
      <c r="AEM1028" s="2"/>
      <c r="AEN1028" s="2"/>
      <c r="AEO1028" s="2"/>
      <c r="AEP1028" s="2"/>
      <c r="AEQ1028" s="2"/>
      <c r="AER1028" s="2"/>
      <c r="AES1028" s="2"/>
      <c r="AET1028" s="2"/>
      <c r="AEU1028" s="2"/>
      <c r="AEV1028" s="2"/>
      <c r="AEW1028" s="2"/>
      <c r="AEX1028" s="2"/>
      <c r="AEY1028" s="2"/>
      <c r="AEZ1028" s="2"/>
      <c r="AFA1028" s="2"/>
      <c r="AFB1028" s="2"/>
      <c r="AFC1028" s="2"/>
      <c r="AFD1028" s="2"/>
      <c r="AFE1028" s="2"/>
      <c r="AFF1028" s="2"/>
      <c r="AFG1028" s="2"/>
      <c r="AFH1028" s="2"/>
      <c r="AFI1028" s="2"/>
      <c r="AFJ1028" s="2"/>
      <c r="AFK1028" s="2"/>
      <c r="AFL1028" s="2"/>
      <c r="AFM1028" s="2"/>
      <c r="AFN1028" s="2"/>
      <c r="AFO1028" s="2"/>
      <c r="AFP1028" s="2"/>
      <c r="AFQ1028" s="2"/>
      <c r="AFR1028" s="2"/>
      <c r="AFS1028" s="2"/>
      <c r="AFT1028" s="2"/>
      <c r="AFU1028" s="2"/>
      <c r="AFV1028" s="2"/>
      <c r="AFW1028" s="2"/>
      <c r="AFX1028" s="2"/>
      <c r="AFY1028" s="2"/>
      <c r="AFZ1028" s="2"/>
      <c r="AGA1028" s="2"/>
      <c r="AGB1028" s="2"/>
      <c r="AGC1028" s="2"/>
      <c r="AGD1028" s="2"/>
      <c r="AGE1028" s="2"/>
      <c r="AGF1028" s="2"/>
      <c r="AGG1028" s="2"/>
      <c r="AGH1028" s="2"/>
      <c r="AGI1028" s="2"/>
      <c r="AGJ1028" s="2"/>
      <c r="AGK1028" s="2"/>
      <c r="AGL1028" s="2"/>
      <c r="AGM1028" s="2"/>
      <c r="AGN1028" s="2"/>
      <c r="AGO1028" s="2"/>
      <c r="AGP1028" s="2"/>
      <c r="AGQ1028" s="2"/>
      <c r="AGR1028" s="2"/>
      <c r="AGS1028" s="2"/>
      <c r="AGT1028" s="2"/>
      <c r="AGU1028" s="2"/>
      <c r="AGV1028" s="2"/>
      <c r="AGW1028" s="2"/>
      <c r="AGX1028" s="2"/>
      <c r="AGY1028" s="2"/>
      <c r="AGZ1028" s="2"/>
      <c r="AHA1028" s="2"/>
      <c r="AHB1028" s="2"/>
      <c r="AHC1028" s="2"/>
      <c r="AHD1028" s="2"/>
      <c r="AHE1028" s="2"/>
      <c r="AHF1028" s="2"/>
      <c r="AHG1028" s="2"/>
      <c r="AHH1028" s="2"/>
      <c r="AHI1028" s="2"/>
      <c r="AHJ1028" s="2"/>
      <c r="AHK1028" s="2"/>
      <c r="AHL1028" s="2"/>
      <c r="AHM1028" s="2"/>
      <c r="AHN1028" s="2"/>
      <c r="AHO1028" s="2"/>
      <c r="AHP1028" s="2"/>
      <c r="AHQ1028" s="2"/>
      <c r="AHR1028" s="2"/>
      <c r="AHS1028" s="2"/>
      <c r="AHT1028" s="2"/>
      <c r="AHU1028" s="2"/>
      <c r="AHV1028" s="2"/>
      <c r="AHW1028" s="2"/>
      <c r="AHX1028" s="2"/>
      <c r="AHY1028" s="2"/>
      <c r="AHZ1028" s="2"/>
      <c r="AIA1028" s="2"/>
      <c r="AIB1028" s="2"/>
      <c r="AIC1028" s="2"/>
      <c r="AID1028" s="2"/>
      <c r="AIE1028" s="2"/>
      <c r="AIF1028" s="2"/>
      <c r="AIG1028" s="2"/>
      <c r="AIH1028" s="2"/>
      <c r="AII1028" s="2"/>
      <c r="AIJ1028" s="2"/>
      <c r="AIK1028" s="2"/>
      <c r="AIL1028" s="2"/>
      <c r="AIM1028" s="2"/>
      <c r="AIN1028" s="2"/>
      <c r="AIO1028" s="2"/>
      <c r="AIP1028" s="2"/>
      <c r="AIQ1028" s="2"/>
      <c r="AIR1028" s="2"/>
      <c r="AIS1028" s="2"/>
      <c r="AIT1028" s="2"/>
      <c r="AIU1028" s="2"/>
      <c r="AIV1028" s="2"/>
      <c r="AIW1028" s="2"/>
      <c r="AIX1028" s="2"/>
      <c r="AIY1028" s="2"/>
      <c r="AIZ1028" s="2"/>
      <c r="AJA1028" s="2"/>
      <c r="AJB1028" s="2"/>
      <c r="AJC1028" s="2"/>
      <c r="AJD1028" s="2"/>
      <c r="AJE1028" s="2"/>
      <c r="AJF1028" s="2"/>
      <c r="AJG1028" s="2"/>
      <c r="AJH1028" s="2"/>
      <c r="AJI1028" s="2"/>
      <c r="AJJ1028" s="2"/>
      <c r="AJK1028" s="2"/>
      <c r="AJL1028" s="2"/>
      <c r="AJM1028" s="2"/>
      <c r="AJN1028" s="2"/>
      <c r="AJO1028" s="2"/>
      <c r="AJP1028" s="2"/>
      <c r="AJQ1028" s="2"/>
      <c r="AJR1028" s="2"/>
      <c r="AJS1028" s="2"/>
      <c r="AJT1028" s="2"/>
      <c r="AJU1028" s="2"/>
      <c r="AJV1028" s="2"/>
      <c r="AJW1028" s="2"/>
      <c r="AJX1028" s="2"/>
      <c r="AJY1028" s="2"/>
      <c r="AJZ1028" s="2"/>
      <c r="AKA1028" s="2"/>
      <c r="AKB1028" s="2"/>
      <c r="AKC1028" s="2"/>
      <c r="AKD1028" s="2"/>
      <c r="AKE1028" s="2"/>
      <c r="AKF1028" s="2"/>
      <c r="AKG1028" s="2"/>
      <c r="AKH1028" s="2"/>
      <c r="AKI1028" s="2"/>
      <c r="AKJ1028" s="2"/>
      <c r="AKK1028" s="2"/>
      <c r="AKL1028" s="2"/>
      <c r="AKM1028" s="2"/>
      <c r="AKN1028" s="2"/>
      <c r="AKO1028" s="2"/>
      <c r="AKP1028" s="2"/>
      <c r="AKQ1028" s="2"/>
      <c r="AKR1028" s="2"/>
      <c r="AKS1028" s="2"/>
      <c r="AKT1028" s="2"/>
      <c r="AKU1028" s="2"/>
      <c r="AKV1028" s="2"/>
      <c r="AKW1028" s="2"/>
      <c r="AKX1028" s="2"/>
      <c r="AKY1028" s="2"/>
      <c r="AKZ1028" s="2"/>
      <c r="ALA1028" s="2"/>
      <c r="ALB1028" s="2"/>
      <c r="ALC1028" s="2"/>
      <c r="ALD1028" s="2"/>
      <c r="ALE1028" s="2"/>
      <c r="ALF1028" s="2"/>
      <c r="ALG1028" s="2"/>
      <c r="ALH1028" s="2"/>
      <c r="ALI1028" s="2"/>
      <c r="ALJ1028" s="2"/>
      <c r="ALK1028" s="2"/>
      <c r="ALL1028" s="2"/>
      <c r="ALM1028" s="2"/>
      <c r="ALN1028" s="2"/>
      <c r="ALO1028" s="2"/>
      <c r="ALP1028" s="2"/>
      <c r="ALQ1028" s="2"/>
      <c r="ALR1028" s="2"/>
      <c r="ALS1028" s="2"/>
      <c r="ALT1028" s="2"/>
      <c r="ALU1028" s="2"/>
      <c r="ALV1028" s="2"/>
      <c r="ALW1028" s="2"/>
      <c r="ALX1028" s="2"/>
      <c r="ALY1028" s="2"/>
      <c r="ALZ1028" s="2"/>
      <c r="AMA1028" s="2"/>
      <c r="AMB1028" s="2"/>
      <c r="AMC1028" s="2"/>
      <c r="AMD1028" s="2"/>
      <c r="AME1028" s="2"/>
      <c r="AMF1028" s="2"/>
      <c r="AMG1028" s="2"/>
      <c r="AMH1028" s="2"/>
      <c r="AMI1028" s="2"/>
      <c r="AMJ1028" s="2"/>
      <c r="AMK1028" s="2"/>
      <c r="AML1028" s="2"/>
      <c r="AMM1028" s="2"/>
      <c r="AMN1028" s="2"/>
      <c r="AMO1028" s="2"/>
      <c r="AMP1028" s="2"/>
      <c r="AMQ1028" s="2"/>
      <c r="AMR1028" s="2"/>
      <c r="AMS1028" s="2"/>
      <c r="AMT1028" s="2"/>
      <c r="AMU1028" s="2"/>
      <c r="AMV1028" s="2"/>
      <c r="AMW1028" s="2"/>
      <c r="AMX1028" s="2"/>
      <c r="AMY1028" s="2"/>
      <c r="AMZ1028" s="2"/>
      <c r="ANA1028" s="2"/>
      <c r="ANB1028" s="2"/>
      <c r="ANC1028" s="2"/>
      <c r="AND1028" s="2"/>
      <c r="ANE1028" s="2"/>
      <c r="ANF1028" s="2"/>
      <c r="ANG1028" s="2"/>
      <c r="ANH1028" s="2"/>
      <c r="ANI1028" s="2"/>
      <c r="ANJ1028" s="2"/>
      <c r="ANK1028" s="2"/>
      <c r="ANL1028" s="2"/>
      <c r="ANM1028" s="2"/>
      <c r="ANN1028" s="2"/>
      <c r="ANO1028" s="2"/>
      <c r="ANP1028" s="2"/>
      <c r="ANQ1028" s="2"/>
      <c r="ANR1028" s="2"/>
      <c r="ANS1028" s="2"/>
      <c r="ANT1028" s="2"/>
      <c r="ANU1028" s="2"/>
      <c r="ANV1028" s="2"/>
      <c r="ANW1028" s="2"/>
      <c r="ANX1028" s="2"/>
      <c r="ANY1028" s="2"/>
      <c r="ANZ1028" s="2"/>
      <c r="AOA1028" s="2"/>
      <c r="AOB1028" s="2"/>
      <c r="AOC1028" s="2"/>
      <c r="AOD1028" s="2"/>
      <c r="AOE1028" s="2"/>
      <c r="AOF1028" s="2"/>
      <c r="AOG1028" s="2"/>
      <c r="AOH1028" s="2"/>
      <c r="AOI1028" s="2"/>
      <c r="AOJ1028" s="2"/>
      <c r="AOK1028" s="2"/>
      <c r="AOL1028" s="2"/>
      <c r="AOM1028" s="2"/>
      <c r="AON1028" s="2"/>
      <c r="AOO1028" s="2"/>
      <c r="AOP1028" s="2"/>
      <c r="AOQ1028" s="2"/>
      <c r="AOR1028" s="2"/>
      <c r="AOS1028" s="2"/>
      <c r="AOT1028" s="2"/>
      <c r="AOU1028" s="2"/>
      <c r="AOV1028" s="2"/>
      <c r="AOW1028" s="2"/>
      <c r="AOX1028" s="2"/>
      <c r="AOY1028" s="2"/>
      <c r="AOZ1028" s="2"/>
      <c r="APA1028" s="2"/>
      <c r="APB1028" s="2"/>
      <c r="APC1028" s="2"/>
      <c r="APD1028" s="2"/>
      <c r="APE1028" s="2"/>
      <c r="APF1028" s="2"/>
      <c r="APG1028" s="2"/>
      <c r="APH1028" s="2"/>
      <c r="API1028" s="2"/>
      <c r="APJ1028" s="2"/>
      <c r="APK1028" s="2"/>
      <c r="APL1028" s="2"/>
      <c r="APM1028" s="2"/>
      <c r="APN1028" s="2"/>
      <c r="APO1028" s="2"/>
      <c r="APP1028" s="2"/>
      <c r="APQ1028" s="2"/>
      <c r="APR1028" s="2"/>
      <c r="APS1028" s="2"/>
      <c r="APT1028" s="2"/>
      <c r="APU1028" s="2"/>
      <c r="APV1028" s="2"/>
      <c r="APW1028" s="2"/>
      <c r="APX1028" s="2"/>
      <c r="APY1028" s="2"/>
      <c r="APZ1028" s="2"/>
      <c r="AQA1028" s="2"/>
      <c r="AQB1028" s="2"/>
      <c r="AQC1028" s="2"/>
      <c r="AQD1028" s="2"/>
      <c r="AQE1028" s="2"/>
      <c r="AQF1028" s="2"/>
      <c r="AQG1028" s="2"/>
      <c r="AQH1028" s="2"/>
      <c r="AQI1028" s="2"/>
      <c r="AQJ1028" s="2"/>
      <c r="AQK1028" s="2"/>
      <c r="AQL1028" s="2"/>
      <c r="AQM1028" s="2"/>
      <c r="AQN1028" s="2"/>
      <c r="AQO1028" s="2"/>
      <c r="AQP1028" s="2"/>
      <c r="AQQ1028" s="2"/>
      <c r="AQR1028" s="2"/>
      <c r="AQS1028" s="2"/>
      <c r="AQT1028" s="2"/>
      <c r="AQU1028" s="2"/>
      <c r="AQV1028" s="2"/>
      <c r="AQW1028" s="2"/>
      <c r="AQX1028" s="2"/>
      <c r="AQY1028" s="2"/>
      <c r="AQZ1028" s="2"/>
      <c r="ARA1028" s="2"/>
      <c r="ARB1028" s="2"/>
      <c r="ARC1028" s="2"/>
      <c r="ARD1028" s="2"/>
      <c r="ARE1028" s="2"/>
      <c r="ARF1028" s="2"/>
      <c r="ARG1028" s="2"/>
      <c r="ARH1028" s="2"/>
      <c r="ARI1028" s="2"/>
      <c r="ARJ1028" s="2"/>
      <c r="ARK1028" s="2"/>
      <c r="ARL1028" s="2"/>
      <c r="ARM1028" s="2"/>
      <c r="ARN1028" s="2"/>
      <c r="ARO1028" s="2"/>
      <c r="ARP1028" s="2"/>
      <c r="ARQ1028" s="2"/>
      <c r="ARR1028" s="2"/>
      <c r="ARS1028" s="2"/>
      <c r="ART1028" s="2"/>
      <c r="ARU1028" s="2"/>
      <c r="ARV1028" s="2"/>
      <c r="ARW1028" s="2"/>
      <c r="ARX1028" s="2"/>
      <c r="ARY1028" s="2"/>
      <c r="ARZ1028" s="2"/>
      <c r="ASA1028" s="2"/>
      <c r="ASB1028" s="2"/>
      <c r="ASC1028" s="2"/>
      <c r="ASD1028" s="2"/>
      <c r="ASE1028" s="2"/>
      <c r="ASF1028" s="2"/>
      <c r="ASG1028" s="2"/>
      <c r="ASH1028" s="2"/>
      <c r="ASI1028" s="2"/>
      <c r="ASJ1028" s="2"/>
      <c r="ASK1028" s="2"/>
      <c r="ASL1028" s="2"/>
      <c r="ASM1028" s="2"/>
      <c r="ASN1028" s="2"/>
      <c r="ASO1028" s="2"/>
      <c r="ASP1028" s="2"/>
      <c r="ASQ1028" s="2"/>
      <c r="ASR1028" s="2"/>
      <c r="ASS1028" s="2"/>
      <c r="AST1028" s="2"/>
      <c r="ASU1028" s="2"/>
      <c r="ASV1028" s="2"/>
      <c r="ASW1028" s="2"/>
      <c r="ASX1028" s="2"/>
      <c r="ASY1028" s="2"/>
      <c r="ASZ1028" s="2"/>
      <c r="ATA1028" s="2"/>
      <c r="ATB1028" s="2"/>
      <c r="ATC1028" s="2"/>
      <c r="ATD1028" s="2"/>
      <c r="ATE1028" s="2"/>
      <c r="ATF1028" s="2"/>
      <c r="ATG1028" s="2"/>
      <c r="ATH1028" s="2"/>
      <c r="ATI1028" s="2"/>
      <c r="ATJ1028" s="2"/>
      <c r="ATK1028" s="2"/>
      <c r="ATL1028" s="2"/>
      <c r="ATM1028" s="2"/>
      <c r="ATN1028" s="2"/>
      <c r="ATO1028" s="2"/>
      <c r="ATP1028" s="2"/>
      <c r="ATQ1028" s="2"/>
      <c r="ATR1028" s="2"/>
      <c r="ATS1028" s="2"/>
      <c r="ATT1028" s="2"/>
      <c r="ATU1028" s="2"/>
      <c r="ATV1028" s="2"/>
      <c r="ATW1028" s="2"/>
      <c r="ATX1028" s="2"/>
      <c r="ATY1028" s="2"/>
      <c r="ATZ1028" s="2"/>
      <c r="AUA1028" s="2"/>
      <c r="AUB1028" s="2"/>
      <c r="AUC1028" s="2"/>
      <c r="AUD1028" s="2"/>
      <c r="AUE1028" s="2"/>
      <c r="AUF1028" s="2"/>
      <c r="AUG1028" s="2"/>
      <c r="AUH1028" s="2"/>
      <c r="AUI1028" s="2"/>
      <c r="AUJ1028" s="2"/>
      <c r="AUK1028" s="2"/>
      <c r="AUL1028" s="2"/>
      <c r="AUM1028" s="2"/>
      <c r="AUN1028" s="2"/>
      <c r="AUO1028" s="2"/>
      <c r="AUP1028" s="2"/>
      <c r="AUQ1028" s="2"/>
      <c r="AUR1028" s="2"/>
      <c r="AUS1028" s="2"/>
      <c r="AUT1028" s="2"/>
      <c r="AUU1028" s="2"/>
      <c r="AUV1028" s="2"/>
      <c r="AUW1028" s="2"/>
      <c r="AUX1028" s="2"/>
      <c r="AUY1028" s="2"/>
      <c r="AUZ1028" s="2"/>
      <c r="AVA1028" s="2"/>
      <c r="AVB1028" s="2"/>
      <c r="AVC1028" s="2"/>
      <c r="AVD1028" s="2"/>
      <c r="AVE1028" s="2"/>
      <c r="AVF1028" s="2"/>
      <c r="AVG1028" s="2"/>
      <c r="AVH1028" s="2"/>
      <c r="AVI1028" s="2"/>
      <c r="AVJ1028" s="2"/>
      <c r="AVK1028" s="2"/>
      <c r="AVL1028" s="2"/>
      <c r="AVM1028" s="2"/>
      <c r="AVN1028" s="2"/>
      <c r="AVO1028" s="2"/>
      <c r="AVP1028" s="2"/>
      <c r="AVQ1028" s="2"/>
      <c r="AVR1028" s="2"/>
      <c r="AVS1028" s="2"/>
      <c r="AVT1028" s="2"/>
      <c r="AVU1028" s="2"/>
      <c r="AVV1028" s="2"/>
      <c r="AVW1028" s="2"/>
      <c r="AVX1028" s="2"/>
      <c r="AVY1028" s="2"/>
      <c r="AVZ1028" s="2"/>
      <c r="AWA1028" s="2"/>
      <c r="AWB1028" s="2"/>
      <c r="AWC1028" s="2"/>
      <c r="AWD1028" s="2"/>
      <c r="AWE1028" s="2"/>
      <c r="AWF1028" s="2"/>
      <c r="AWG1028" s="2"/>
      <c r="AWH1028" s="2"/>
      <c r="AWI1028" s="2"/>
      <c r="AWJ1028" s="2"/>
      <c r="AWK1028" s="2"/>
      <c r="AWL1028" s="2"/>
      <c r="AWM1028" s="2"/>
      <c r="AWN1028" s="2"/>
      <c r="AWO1028" s="2"/>
      <c r="AWP1028" s="2"/>
      <c r="AWQ1028" s="2"/>
      <c r="AWR1028" s="2"/>
      <c r="AWS1028" s="2"/>
      <c r="AWT1028" s="2"/>
      <c r="AWU1028" s="2"/>
      <c r="AWV1028" s="2"/>
      <c r="AWW1028" s="2"/>
      <c r="AWX1028" s="2"/>
      <c r="AWY1028" s="2"/>
      <c r="AWZ1028" s="2"/>
      <c r="AXA1028" s="2"/>
      <c r="AXB1028" s="2"/>
      <c r="AXC1028" s="2"/>
      <c r="AXD1028" s="2"/>
      <c r="AXE1028" s="2"/>
      <c r="AXF1028" s="2"/>
      <c r="AXG1028" s="2"/>
      <c r="AXH1028" s="2"/>
      <c r="AXI1028" s="2"/>
      <c r="AXJ1028" s="2"/>
      <c r="AXK1028" s="2"/>
      <c r="AXL1028" s="2"/>
      <c r="AXM1028" s="2"/>
      <c r="AXN1028" s="2"/>
      <c r="AXO1028" s="2"/>
      <c r="AXP1028" s="2"/>
      <c r="AXQ1028" s="2"/>
      <c r="AXR1028" s="2"/>
      <c r="AXS1028" s="2"/>
      <c r="AXT1028" s="2"/>
      <c r="AXU1028" s="2"/>
      <c r="AXV1028" s="2"/>
      <c r="AXW1028" s="2"/>
      <c r="AXX1028" s="2"/>
      <c r="AXY1028" s="2"/>
      <c r="AXZ1028" s="2"/>
      <c r="AYA1028" s="2"/>
      <c r="AYB1028" s="2"/>
      <c r="AYC1028" s="2"/>
      <c r="AYD1028" s="2"/>
      <c r="AYE1028" s="2"/>
      <c r="AYF1028" s="2"/>
      <c r="AYG1028" s="2"/>
      <c r="AYH1028" s="2"/>
      <c r="AYI1028" s="2"/>
      <c r="AYJ1028" s="2"/>
      <c r="AYK1028" s="2"/>
      <c r="AYL1028" s="2"/>
      <c r="AYM1028" s="2"/>
      <c r="AYN1028" s="2"/>
      <c r="AYO1028" s="2"/>
      <c r="AYP1028" s="2"/>
      <c r="AYQ1028" s="2"/>
      <c r="AYR1028" s="2"/>
      <c r="AYS1028" s="2"/>
      <c r="AYT1028" s="2"/>
      <c r="AYU1028" s="2"/>
      <c r="AYV1028" s="2"/>
      <c r="AYW1028" s="2"/>
      <c r="AYX1028" s="2"/>
      <c r="AYY1028" s="2"/>
      <c r="AYZ1028" s="2"/>
      <c r="AZA1028" s="2"/>
      <c r="AZB1028" s="2"/>
      <c r="AZC1028" s="2"/>
      <c r="AZD1028" s="2"/>
      <c r="AZE1028" s="2"/>
      <c r="AZF1028" s="2"/>
      <c r="AZG1028" s="2"/>
      <c r="AZH1028" s="2"/>
      <c r="AZI1028" s="2"/>
      <c r="AZJ1028" s="2"/>
      <c r="AZK1028" s="2"/>
      <c r="AZL1028" s="2"/>
      <c r="AZM1028" s="2"/>
      <c r="AZN1028" s="2"/>
      <c r="AZO1028" s="2"/>
      <c r="AZP1028" s="2"/>
      <c r="AZQ1028" s="2"/>
      <c r="AZR1028" s="2"/>
      <c r="AZS1028" s="2"/>
      <c r="AZT1028" s="2"/>
      <c r="AZU1028" s="2"/>
      <c r="AZV1028" s="2"/>
      <c r="AZW1028" s="2"/>
      <c r="AZX1028" s="2"/>
      <c r="AZY1028" s="2"/>
      <c r="AZZ1028" s="2"/>
      <c r="BAA1028" s="2"/>
      <c r="BAB1028" s="2"/>
      <c r="BAC1028" s="2"/>
      <c r="BAD1028" s="2"/>
      <c r="BAE1028" s="2"/>
      <c r="BAF1028" s="2"/>
      <c r="BAG1028" s="2"/>
      <c r="BAH1028" s="2"/>
      <c r="BAI1028" s="2"/>
      <c r="BAJ1028" s="2"/>
      <c r="BAK1028" s="2"/>
      <c r="BAL1028" s="2"/>
      <c r="BAM1028" s="2"/>
      <c r="BAN1028" s="2"/>
      <c r="BAO1028" s="2"/>
      <c r="BAP1028" s="2"/>
      <c r="BAQ1028" s="2"/>
      <c r="BAR1028" s="2"/>
      <c r="BAS1028" s="2"/>
      <c r="BAT1028" s="2"/>
      <c r="BAU1028" s="2"/>
      <c r="BAV1028" s="2"/>
      <c r="BAW1028" s="2"/>
      <c r="BAX1028" s="2"/>
      <c r="BAY1028" s="2"/>
      <c r="BAZ1028" s="2"/>
      <c r="BBA1028" s="2"/>
      <c r="BBB1028" s="2"/>
      <c r="BBC1028" s="2"/>
      <c r="BBD1028" s="2"/>
      <c r="BBE1028" s="2"/>
      <c r="BBF1028" s="2"/>
      <c r="BBG1028" s="2"/>
      <c r="BBH1028" s="2"/>
      <c r="BBI1028" s="2"/>
      <c r="BBJ1028" s="2"/>
      <c r="BBK1028" s="2"/>
      <c r="BBL1028" s="2"/>
      <c r="BBM1028" s="2"/>
      <c r="BBN1028" s="2"/>
      <c r="BBO1028" s="2"/>
      <c r="BBP1028" s="2"/>
      <c r="BBQ1028" s="2"/>
      <c r="BBR1028" s="2"/>
      <c r="BBS1028" s="2"/>
      <c r="BBT1028" s="2"/>
      <c r="BBU1028" s="2"/>
      <c r="BBV1028" s="2"/>
      <c r="BBW1028" s="2"/>
      <c r="BBX1028" s="2"/>
      <c r="BBY1028" s="2"/>
      <c r="BBZ1028" s="2"/>
      <c r="BCA1028" s="2"/>
      <c r="BCB1028" s="2"/>
      <c r="BCC1028" s="2"/>
      <c r="BCD1028" s="2"/>
      <c r="BCE1028" s="2"/>
      <c r="BCF1028" s="2"/>
      <c r="BCG1028" s="2"/>
      <c r="BCH1028" s="2"/>
      <c r="BCI1028" s="2"/>
      <c r="BCJ1028" s="2"/>
      <c r="BCK1028" s="2"/>
      <c r="BCL1028" s="2"/>
      <c r="BCM1028" s="2"/>
      <c r="BCN1028" s="2"/>
      <c r="BCO1028" s="2"/>
      <c r="BCP1028" s="2"/>
      <c r="BCQ1028" s="2"/>
      <c r="BCR1028" s="2"/>
      <c r="BCS1028" s="2"/>
      <c r="BCT1028" s="2"/>
      <c r="BCU1028" s="2"/>
      <c r="BCV1028" s="2"/>
      <c r="BCW1028" s="2"/>
      <c r="BCX1028" s="2"/>
      <c r="BCY1028" s="2"/>
      <c r="BCZ1028" s="2"/>
      <c r="BDA1028" s="2"/>
      <c r="BDB1028" s="2"/>
      <c r="BDC1028" s="2"/>
      <c r="BDD1028" s="2"/>
      <c r="BDE1028" s="2"/>
      <c r="BDF1028" s="2"/>
      <c r="BDG1028" s="2"/>
      <c r="BDH1028" s="2"/>
      <c r="BDI1028" s="2"/>
      <c r="BDJ1028" s="2"/>
      <c r="BDK1028" s="2"/>
      <c r="BDL1028" s="2"/>
      <c r="BDM1028" s="2"/>
      <c r="BDN1028" s="2"/>
      <c r="BDO1028" s="2"/>
      <c r="BDP1028" s="2"/>
      <c r="BDQ1028" s="2"/>
      <c r="BDR1028" s="2"/>
      <c r="BDS1028" s="2"/>
      <c r="BDT1028" s="2"/>
      <c r="BDU1028" s="2"/>
      <c r="BDV1028" s="2"/>
      <c r="BDW1028" s="2"/>
      <c r="BDX1028" s="2"/>
      <c r="BDY1028" s="2"/>
      <c r="BDZ1028" s="2"/>
      <c r="BEA1028" s="2"/>
      <c r="BEB1028" s="2"/>
      <c r="BEC1028" s="2"/>
      <c r="BED1028" s="2"/>
      <c r="BEE1028" s="2"/>
      <c r="BEF1028" s="2"/>
      <c r="BEG1028" s="2"/>
      <c r="BEH1028" s="2"/>
      <c r="BEI1028" s="2"/>
      <c r="BEJ1028" s="2"/>
      <c r="BEK1028" s="2"/>
      <c r="BEL1028" s="2"/>
      <c r="BEM1028" s="2"/>
      <c r="BEN1028" s="2"/>
      <c r="BEO1028" s="2"/>
      <c r="BEP1028" s="2"/>
      <c r="BEQ1028" s="2"/>
      <c r="BER1028" s="2"/>
      <c r="BES1028" s="2"/>
      <c r="BET1028" s="2"/>
      <c r="BEU1028" s="2"/>
      <c r="BEV1028" s="2"/>
      <c r="BEW1028" s="2"/>
      <c r="BEX1028" s="2"/>
      <c r="BEY1028" s="2"/>
      <c r="BEZ1028" s="2"/>
      <c r="BFA1028" s="2"/>
      <c r="BFB1028" s="2"/>
      <c r="BFC1028" s="2"/>
      <c r="BFD1028" s="2"/>
      <c r="BFE1028" s="2"/>
      <c r="BFF1028" s="2"/>
      <c r="BFG1028" s="2"/>
      <c r="BFH1028" s="2"/>
      <c r="BFI1028" s="2"/>
      <c r="BFJ1028" s="2"/>
      <c r="BFK1028" s="2"/>
      <c r="BFL1028" s="2"/>
      <c r="BFM1028" s="2"/>
      <c r="BFN1028" s="2"/>
      <c r="BFO1028" s="2"/>
      <c r="BFP1028" s="2"/>
      <c r="BFQ1028" s="2"/>
      <c r="BFR1028" s="2"/>
      <c r="BFS1028" s="2"/>
      <c r="BFT1028" s="2"/>
      <c r="BFU1028" s="2"/>
      <c r="BFV1028" s="2"/>
      <c r="BFW1028" s="2"/>
      <c r="BFX1028" s="2"/>
      <c r="BFY1028" s="2"/>
      <c r="BFZ1028" s="2"/>
      <c r="BGA1028" s="2"/>
      <c r="BGB1028" s="2"/>
      <c r="BGC1028" s="2"/>
      <c r="BGD1028" s="2"/>
      <c r="BGE1028" s="2"/>
      <c r="BGF1028" s="2"/>
      <c r="BGG1028" s="2"/>
      <c r="BGH1028" s="2"/>
      <c r="BGI1028" s="2"/>
      <c r="BGJ1028" s="2"/>
      <c r="BGK1028" s="2"/>
      <c r="BGL1028" s="2"/>
      <c r="BGM1028" s="2"/>
      <c r="BGN1028" s="2"/>
      <c r="BGO1028" s="2"/>
      <c r="BGP1028" s="2"/>
      <c r="BGQ1028" s="2"/>
      <c r="BGR1028" s="2"/>
      <c r="BGS1028" s="2"/>
      <c r="BGT1028" s="2"/>
      <c r="BGU1028" s="2"/>
      <c r="BGV1028" s="2"/>
      <c r="BGW1028" s="2"/>
      <c r="BGX1028" s="2"/>
      <c r="BGY1028" s="2"/>
      <c r="BGZ1028" s="2"/>
      <c r="BHA1028" s="2"/>
      <c r="BHB1028" s="2"/>
      <c r="BHC1028" s="2"/>
      <c r="BHD1028" s="2"/>
      <c r="BHE1028" s="2"/>
      <c r="BHF1028" s="2"/>
      <c r="BHG1028" s="2"/>
      <c r="BHH1028" s="2"/>
      <c r="BHI1028" s="2"/>
      <c r="BHJ1028" s="2"/>
      <c r="BHK1028" s="2"/>
      <c r="BHL1028" s="2"/>
      <c r="BHM1028" s="2"/>
      <c r="BHN1028" s="2"/>
      <c r="BHO1028" s="2"/>
      <c r="BHP1028" s="2"/>
      <c r="BHQ1028" s="2"/>
      <c r="BHR1028" s="2"/>
      <c r="BHS1028" s="2"/>
      <c r="BHT1028" s="2"/>
      <c r="BHU1028" s="2"/>
      <c r="BHV1028" s="2"/>
      <c r="BHW1028" s="2"/>
      <c r="BHX1028" s="2"/>
      <c r="BHY1028" s="2"/>
      <c r="BHZ1028" s="2"/>
      <c r="BIA1028" s="2"/>
      <c r="BIB1028" s="2"/>
      <c r="BIC1028" s="2"/>
      <c r="BID1028" s="2"/>
      <c r="BIE1028" s="2"/>
      <c r="BIF1028" s="2"/>
      <c r="BIG1028" s="2"/>
      <c r="BIH1028" s="2"/>
      <c r="BII1028" s="2"/>
      <c r="BIJ1028" s="2"/>
      <c r="BIK1028" s="2"/>
      <c r="BIL1028" s="2"/>
      <c r="BIM1028" s="2"/>
      <c r="BIN1028" s="2"/>
      <c r="BIO1028" s="2"/>
      <c r="BIP1028" s="2"/>
      <c r="BIQ1028" s="2"/>
      <c r="BIR1028" s="2"/>
      <c r="BIS1028" s="2"/>
      <c r="BIT1028" s="2"/>
      <c r="BIU1028" s="2"/>
      <c r="BIV1028" s="2"/>
      <c r="BIW1028" s="2"/>
      <c r="BIX1028" s="2"/>
      <c r="BIY1028" s="2"/>
      <c r="BIZ1028" s="2"/>
      <c r="BJA1028" s="2"/>
      <c r="BJB1028" s="2"/>
      <c r="BJC1028" s="2"/>
      <c r="BJD1028" s="2"/>
      <c r="BJE1028" s="2"/>
      <c r="BJF1028" s="2"/>
      <c r="BJG1028" s="2"/>
      <c r="BJH1028" s="2"/>
      <c r="BJI1028" s="2"/>
      <c r="BJJ1028" s="2"/>
      <c r="BJK1028" s="2"/>
      <c r="BJL1028" s="2"/>
      <c r="BJM1028" s="2"/>
      <c r="BJN1028" s="2"/>
      <c r="BJO1028" s="2"/>
      <c r="BJP1028" s="2"/>
      <c r="BJQ1028" s="2"/>
      <c r="BJR1028" s="2"/>
      <c r="BJS1028" s="2"/>
      <c r="BJT1028" s="2"/>
      <c r="BJU1028" s="2"/>
      <c r="BJV1028" s="2"/>
      <c r="BJW1028" s="2"/>
      <c r="BJX1028" s="2"/>
      <c r="BJY1028" s="2"/>
      <c r="BJZ1028" s="2"/>
      <c r="BKA1028" s="2"/>
      <c r="BKB1028" s="2"/>
      <c r="BKC1028" s="2"/>
      <c r="BKD1028" s="2"/>
      <c r="BKE1028" s="2"/>
      <c r="BKF1028" s="2"/>
      <c r="BKG1028" s="2"/>
      <c r="BKH1028" s="2"/>
      <c r="BKI1028" s="2"/>
      <c r="BKJ1028" s="2"/>
      <c r="BKK1028" s="2"/>
      <c r="BKL1028" s="2"/>
      <c r="BKM1028" s="2"/>
      <c r="BKN1028" s="2"/>
      <c r="BKO1028" s="2"/>
      <c r="BKP1028" s="2"/>
      <c r="BKQ1028" s="2"/>
      <c r="BKR1028" s="2"/>
      <c r="BKS1028" s="2"/>
      <c r="BKT1028" s="2"/>
      <c r="BKU1028" s="2"/>
      <c r="BKV1028" s="2"/>
      <c r="BKW1028" s="2"/>
      <c r="BKX1028" s="2"/>
      <c r="BKY1028" s="2"/>
      <c r="BKZ1028" s="2"/>
      <c r="BLA1028" s="2"/>
      <c r="BLB1028" s="2"/>
      <c r="BLC1028" s="2"/>
      <c r="BLD1028" s="2"/>
      <c r="BLE1028" s="2"/>
      <c r="BLF1028" s="2"/>
      <c r="BLG1028" s="2"/>
      <c r="BLH1028" s="2"/>
      <c r="BLI1028" s="2"/>
      <c r="BLJ1028" s="2"/>
      <c r="BLK1028" s="2"/>
      <c r="BLL1028" s="2"/>
      <c r="BLM1028" s="2"/>
      <c r="BLN1028" s="2"/>
      <c r="BLO1028" s="2"/>
      <c r="BLP1028" s="2"/>
      <c r="BLQ1028" s="2"/>
      <c r="BLR1028" s="2"/>
      <c r="BLS1028" s="2"/>
      <c r="BLT1028" s="2"/>
      <c r="BLU1028" s="2"/>
      <c r="BLV1028" s="2"/>
      <c r="BLW1028" s="2"/>
      <c r="BLX1028" s="2"/>
      <c r="BLY1028" s="2"/>
      <c r="BLZ1028" s="2"/>
      <c r="BMA1028" s="2"/>
      <c r="BMB1028" s="2"/>
      <c r="BMC1028" s="2"/>
      <c r="BMD1028" s="2"/>
      <c r="BME1028" s="2"/>
      <c r="BMF1028" s="2"/>
      <c r="BMG1028" s="2"/>
      <c r="BMH1028" s="2"/>
      <c r="BMI1028" s="2"/>
      <c r="BMJ1028" s="2"/>
      <c r="BMK1028" s="2"/>
      <c r="BML1028" s="2"/>
      <c r="BMM1028" s="2"/>
      <c r="BMN1028" s="2"/>
      <c r="BMO1028" s="2"/>
      <c r="BMP1028" s="2"/>
      <c r="BMQ1028" s="2"/>
      <c r="BMR1028" s="2"/>
      <c r="BMS1028" s="2"/>
      <c r="BMT1028" s="2"/>
      <c r="BMU1028" s="2"/>
      <c r="BMV1028" s="2"/>
      <c r="BMW1028" s="2"/>
      <c r="BMX1028" s="2"/>
      <c r="BMY1028" s="2"/>
      <c r="BMZ1028" s="2"/>
      <c r="BNA1028" s="2"/>
      <c r="BNB1028" s="2"/>
      <c r="BNC1028" s="2"/>
      <c r="BND1028" s="2"/>
      <c r="BNE1028" s="2"/>
      <c r="BNF1028" s="2"/>
      <c r="BNG1028" s="2"/>
      <c r="BNH1028" s="2"/>
      <c r="BNI1028" s="2"/>
      <c r="BNJ1028" s="2"/>
      <c r="BNK1028" s="2"/>
      <c r="BNL1028" s="2"/>
      <c r="BNM1028" s="2"/>
      <c r="BNN1028" s="2"/>
      <c r="BNO1028" s="2"/>
      <c r="BNP1028" s="2"/>
      <c r="BNQ1028" s="2"/>
      <c r="BNR1028" s="2"/>
      <c r="BNS1028" s="2"/>
      <c r="BNT1028" s="2"/>
      <c r="BNU1028" s="2"/>
      <c r="BNV1028" s="2"/>
      <c r="BNW1028" s="2"/>
      <c r="BNX1028" s="2"/>
      <c r="BNY1028" s="2"/>
      <c r="BNZ1028" s="2"/>
      <c r="BOA1028" s="2"/>
      <c r="BOB1028" s="2"/>
      <c r="BOC1028" s="2"/>
      <c r="BOD1028" s="2"/>
      <c r="BOE1028" s="2"/>
      <c r="BOF1028" s="2"/>
      <c r="BOG1028" s="2"/>
      <c r="BOH1028" s="2"/>
      <c r="BOI1028" s="2"/>
      <c r="BOJ1028" s="2"/>
      <c r="BOK1028" s="2"/>
      <c r="BOL1028" s="2"/>
      <c r="BOM1028" s="2"/>
      <c r="BON1028" s="2"/>
      <c r="BOO1028" s="2"/>
      <c r="BOP1028" s="2"/>
      <c r="BOQ1028" s="2"/>
      <c r="BOR1028" s="2"/>
      <c r="BOS1028" s="2"/>
      <c r="BOT1028" s="2"/>
      <c r="BOU1028" s="2"/>
      <c r="BOV1028" s="2"/>
      <c r="BOW1028" s="2"/>
      <c r="BOX1028" s="2"/>
      <c r="BOY1028" s="2"/>
      <c r="BOZ1028" s="2"/>
      <c r="BPA1028" s="2"/>
      <c r="BPB1028" s="2"/>
      <c r="BPC1028" s="2"/>
      <c r="BPD1028" s="2"/>
      <c r="BPE1028" s="2"/>
      <c r="BPF1028" s="2"/>
      <c r="BPG1028" s="2"/>
      <c r="BPH1028" s="2"/>
      <c r="BPI1028" s="2"/>
      <c r="BPJ1028" s="2"/>
      <c r="BPK1028" s="2"/>
      <c r="BPL1028" s="2"/>
      <c r="BPM1028" s="2"/>
      <c r="BPN1028" s="2"/>
      <c r="BPO1028" s="2"/>
      <c r="BPP1028" s="2"/>
      <c r="BPQ1028" s="2"/>
      <c r="BPR1028" s="2"/>
      <c r="BPS1028" s="2"/>
      <c r="BPT1028" s="2"/>
      <c r="BPU1028" s="2"/>
      <c r="BPV1028" s="2"/>
      <c r="BPW1028" s="2"/>
      <c r="BPX1028" s="2"/>
      <c r="BPY1028" s="2"/>
      <c r="BPZ1028" s="2"/>
      <c r="BQA1028" s="2"/>
      <c r="BQB1028" s="2"/>
      <c r="BQC1028" s="2"/>
      <c r="BQD1028" s="2"/>
      <c r="BQE1028" s="2"/>
      <c r="BQF1028" s="2"/>
      <c r="BQG1028" s="2"/>
      <c r="BQH1028" s="2"/>
      <c r="BQI1028" s="2"/>
      <c r="BQJ1028" s="2"/>
      <c r="BQK1028" s="2"/>
      <c r="BQL1028" s="2"/>
      <c r="BQM1028" s="2"/>
      <c r="BQN1028" s="2"/>
      <c r="BQO1028" s="2"/>
      <c r="BQP1028" s="2"/>
      <c r="BQQ1028" s="2"/>
      <c r="BQR1028" s="2"/>
      <c r="BQS1028" s="2"/>
      <c r="BQT1028" s="2"/>
      <c r="BQU1028" s="2"/>
      <c r="BQV1028" s="2"/>
      <c r="BQW1028" s="2"/>
      <c r="BQX1028" s="2"/>
      <c r="BQY1028" s="2"/>
      <c r="BQZ1028" s="2"/>
      <c r="BRA1028" s="2"/>
      <c r="BRB1028" s="2"/>
      <c r="BRC1028" s="2"/>
      <c r="BRD1028" s="2"/>
      <c r="BRE1028" s="2"/>
      <c r="BRF1028" s="2"/>
      <c r="BRG1028" s="2"/>
      <c r="BRH1028" s="2"/>
      <c r="BRI1028" s="2"/>
      <c r="BRJ1028" s="2"/>
      <c r="BRK1028" s="2"/>
      <c r="BRL1028" s="2"/>
      <c r="BRM1028" s="2"/>
      <c r="BRN1028" s="2"/>
      <c r="BRO1028" s="2"/>
      <c r="BRP1028" s="2"/>
      <c r="BRQ1028" s="2"/>
      <c r="BRR1028" s="2"/>
      <c r="BRS1028" s="2"/>
      <c r="BRT1028" s="2"/>
      <c r="BRU1028" s="2"/>
      <c r="BRV1028" s="2"/>
      <c r="BRW1028" s="2"/>
      <c r="BRX1028" s="2"/>
      <c r="BRY1028" s="2"/>
      <c r="BRZ1028" s="2"/>
      <c r="BSA1028" s="2"/>
      <c r="BSB1028" s="2"/>
      <c r="BSC1028" s="2"/>
      <c r="BSD1028" s="2"/>
      <c r="BSE1028" s="2"/>
      <c r="BSF1028" s="2"/>
      <c r="BSG1028" s="2"/>
      <c r="BSH1028" s="2"/>
      <c r="BSI1028" s="2"/>
      <c r="BSJ1028" s="2"/>
      <c r="BSK1028" s="2"/>
      <c r="BSL1028" s="2"/>
      <c r="BSM1028" s="2"/>
      <c r="BSN1028" s="2"/>
      <c r="BSO1028" s="2"/>
      <c r="BSP1028" s="2"/>
      <c r="BSQ1028" s="2"/>
      <c r="BSR1028" s="2"/>
      <c r="BSS1028" s="2"/>
      <c r="BST1028" s="2"/>
      <c r="BSU1028" s="2"/>
      <c r="BSV1028" s="2"/>
      <c r="BSW1028" s="2"/>
      <c r="BSX1028" s="2"/>
      <c r="BSY1028" s="2"/>
      <c r="BSZ1028" s="2"/>
      <c r="BTA1028" s="2"/>
      <c r="BTB1028" s="2"/>
      <c r="BTC1028" s="2"/>
      <c r="BTD1028" s="2"/>
      <c r="BTE1028" s="2"/>
      <c r="BTF1028" s="2"/>
      <c r="BTG1028" s="2"/>
      <c r="BTH1028" s="2"/>
      <c r="BTI1028" s="2"/>
      <c r="BTJ1028" s="2"/>
      <c r="BTK1028" s="2"/>
      <c r="BTL1028" s="2"/>
      <c r="BTM1028" s="2"/>
      <c r="BTN1028" s="2"/>
      <c r="BTO1028" s="2"/>
      <c r="BTP1028" s="2"/>
      <c r="BTQ1028" s="2"/>
      <c r="BTR1028" s="2"/>
      <c r="BTS1028" s="2"/>
      <c r="BTT1028" s="2"/>
      <c r="BTU1028" s="2"/>
      <c r="BTV1028" s="2"/>
      <c r="BTW1028" s="2"/>
      <c r="BTX1028" s="2"/>
      <c r="BTY1028" s="2"/>
      <c r="BTZ1028" s="2"/>
      <c r="BUA1028" s="2"/>
      <c r="BUB1028" s="2"/>
      <c r="BUC1028" s="2"/>
      <c r="BUD1028" s="2"/>
      <c r="BUE1028" s="2"/>
      <c r="BUF1028" s="2"/>
      <c r="BUG1028" s="2"/>
      <c r="BUH1028" s="2"/>
      <c r="BUI1028" s="2"/>
      <c r="BUJ1028" s="2"/>
      <c r="BUK1028" s="2"/>
      <c r="BUL1028" s="2"/>
      <c r="BUM1028" s="2"/>
      <c r="BUN1028" s="2"/>
      <c r="BUO1028" s="2"/>
      <c r="BUP1028" s="2"/>
      <c r="BUQ1028" s="2"/>
      <c r="BUR1028" s="2"/>
      <c r="BUS1028" s="2"/>
      <c r="BUT1028" s="2"/>
      <c r="BUU1028" s="2"/>
      <c r="BUV1028" s="2"/>
      <c r="BUW1028" s="2"/>
      <c r="BUX1028" s="2"/>
      <c r="BUY1028" s="2"/>
      <c r="BUZ1028" s="2"/>
      <c r="BVA1028" s="2"/>
      <c r="BVB1028" s="2"/>
      <c r="BVC1028" s="2"/>
      <c r="BVD1028" s="2"/>
      <c r="BVE1028" s="2"/>
      <c r="BVF1028" s="2"/>
      <c r="BVG1028" s="2"/>
      <c r="BVH1028" s="2"/>
      <c r="BVI1028" s="2"/>
      <c r="BVJ1028" s="2"/>
      <c r="BVK1028" s="2"/>
      <c r="BVL1028" s="2"/>
      <c r="BVM1028" s="2"/>
      <c r="BVN1028" s="2"/>
      <c r="BVO1028" s="2"/>
      <c r="BVP1028" s="2"/>
      <c r="BVQ1028" s="2"/>
      <c r="BVR1028" s="2"/>
      <c r="BVS1028" s="2"/>
      <c r="BVT1028" s="2"/>
      <c r="BVU1028" s="2"/>
      <c r="BVV1028" s="2"/>
      <c r="BVW1028" s="2"/>
      <c r="BVX1028" s="2"/>
      <c r="BVY1028" s="2"/>
      <c r="BVZ1028" s="2"/>
      <c r="BWA1028" s="2"/>
      <c r="BWB1028" s="2"/>
      <c r="BWC1028" s="2"/>
      <c r="BWD1028" s="2"/>
      <c r="BWE1028" s="2"/>
      <c r="BWF1028" s="2"/>
      <c r="BWG1028" s="2"/>
      <c r="BWH1028" s="2"/>
      <c r="BWI1028" s="2"/>
      <c r="BWJ1028" s="2"/>
      <c r="BWK1028" s="2"/>
      <c r="BWL1028" s="2"/>
      <c r="BWM1028" s="2"/>
      <c r="BWN1028" s="2"/>
      <c r="BWO1028" s="2"/>
      <c r="BWP1028" s="2"/>
      <c r="BWQ1028" s="2"/>
      <c r="BWR1028" s="2"/>
      <c r="BWS1028" s="2"/>
      <c r="BWT1028" s="2"/>
      <c r="BWU1028" s="2"/>
      <c r="BWV1028" s="2"/>
      <c r="BWW1028" s="2"/>
      <c r="BWX1028" s="2"/>
      <c r="BWY1028" s="2"/>
      <c r="BWZ1028" s="2"/>
      <c r="BXA1028" s="2"/>
      <c r="BXB1028" s="2"/>
      <c r="BXC1028" s="2"/>
      <c r="BXD1028" s="2"/>
      <c r="BXE1028" s="2"/>
      <c r="BXF1028" s="2"/>
      <c r="BXG1028" s="2"/>
      <c r="BXH1028" s="2"/>
      <c r="BXI1028" s="2"/>
      <c r="BXJ1028" s="2"/>
      <c r="BXK1028" s="2"/>
      <c r="BXL1028" s="2"/>
      <c r="BXM1028" s="2"/>
      <c r="BXN1028" s="2"/>
      <c r="BXO1028" s="2"/>
      <c r="BXP1028" s="2"/>
      <c r="BXQ1028" s="2"/>
      <c r="BXR1028" s="2"/>
      <c r="BXS1028" s="2"/>
      <c r="BXT1028" s="2"/>
      <c r="BXU1028" s="2"/>
      <c r="BXV1028" s="2"/>
      <c r="BXW1028" s="2"/>
      <c r="BXX1028" s="2"/>
      <c r="BXY1028" s="2"/>
      <c r="BXZ1028" s="2"/>
      <c r="BYA1028" s="2"/>
      <c r="BYB1028" s="2"/>
      <c r="BYC1028" s="2"/>
      <c r="BYD1028" s="2"/>
      <c r="BYE1028" s="2"/>
      <c r="BYF1028" s="2"/>
      <c r="BYG1028" s="2"/>
      <c r="BYH1028" s="2"/>
      <c r="BYI1028" s="2"/>
      <c r="BYJ1028" s="2"/>
      <c r="BYK1028" s="2"/>
      <c r="BYL1028" s="2"/>
      <c r="BYM1028" s="2"/>
      <c r="BYN1028" s="2"/>
      <c r="BYO1028" s="2"/>
      <c r="BYP1028" s="2"/>
      <c r="BYQ1028" s="2"/>
      <c r="BYR1028" s="2"/>
      <c r="BYS1028" s="2"/>
      <c r="BYT1028" s="2"/>
      <c r="BYU1028" s="2"/>
      <c r="BYV1028" s="2"/>
      <c r="BYW1028" s="2"/>
      <c r="BYX1028" s="2"/>
      <c r="BYY1028" s="2"/>
      <c r="BYZ1028" s="2"/>
      <c r="BZA1028" s="2"/>
      <c r="BZB1028" s="2"/>
      <c r="BZC1028" s="2"/>
      <c r="BZD1028" s="2"/>
      <c r="BZE1028" s="2"/>
      <c r="BZF1028" s="2"/>
      <c r="BZG1028" s="2"/>
      <c r="BZH1028" s="2"/>
      <c r="BZI1028" s="2"/>
      <c r="BZJ1028" s="2"/>
      <c r="BZK1028" s="2"/>
      <c r="BZL1028" s="2"/>
      <c r="BZM1028" s="2"/>
      <c r="BZN1028" s="2"/>
      <c r="BZO1028" s="2"/>
      <c r="BZP1028" s="2"/>
      <c r="BZQ1028" s="2"/>
      <c r="BZR1028" s="2"/>
      <c r="BZS1028" s="2"/>
      <c r="BZT1028" s="2"/>
      <c r="BZU1028" s="2"/>
      <c r="BZV1028" s="2"/>
      <c r="BZW1028" s="2"/>
      <c r="BZX1028" s="2"/>
      <c r="BZY1028" s="2"/>
      <c r="BZZ1028" s="2"/>
      <c r="CAA1028" s="2"/>
      <c r="CAB1028" s="2"/>
      <c r="CAC1028" s="2"/>
      <c r="CAD1028" s="2"/>
      <c r="CAE1028" s="2"/>
      <c r="CAF1028" s="2"/>
      <c r="CAG1028" s="2"/>
      <c r="CAH1028" s="2"/>
      <c r="CAI1028" s="2"/>
      <c r="CAJ1028" s="2"/>
      <c r="CAK1028" s="2"/>
      <c r="CAL1028" s="2"/>
      <c r="CAM1028" s="2"/>
      <c r="CAN1028" s="2"/>
      <c r="CAO1028" s="2"/>
      <c r="CAP1028" s="2"/>
      <c r="CAQ1028" s="2"/>
      <c r="CAR1028" s="2"/>
      <c r="CAS1028" s="2"/>
      <c r="CAT1028" s="2"/>
      <c r="CAU1028" s="2"/>
      <c r="CAV1028" s="2"/>
      <c r="CAW1028" s="2"/>
      <c r="CAX1028" s="2"/>
      <c r="CAY1028" s="2"/>
      <c r="CAZ1028" s="2"/>
      <c r="CBA1028" s="2"/>
      <c r="CBB1028" s="2"/>
      <c r="CBC1028" s="2"/>
      <c r="CBD1028" s="2"/>
      <c r="CBE1028" s="2"/>
      <c r="CBF1028" s="2"/>
      <c r="CBG1028" s="2"/>
      <c r="CBH1028" s="2"/>
      <c r="CBI1028" s="2"/>
      <c r="CBJ1028" s="2"/>
      <c r="CBK1028" s="2"/>
      <c r="CBL1028" s="2"/>
      <c r="CBM1028" s="2"/>
      <c r="CBN1028" s="2"/>
      <c r="CBO1028" s="2"/>
      <c r="CBP1028" s="2"/>
      <c r="CBQ1028" s="2"/>
      <c r="CBR1028" s="2"/>
      <c r="CBS1028" s="2"/>
      <c r="CBT1028" s="2"/>
      <c r="CBU1028" s="2"/>
      <c r="CBV1028" s="2"/>
      <c r="CBW1028" s="2"/>
      <c r="CBX1028" s="2"/>
      <c r="CBY1028" s="2"/>
      <c r="CBZ1028" s="2"/>
      <c r="CCA1028" s="2"/>
      <c r="CCB1028" s="2"/>
      <c r="CCC1028" s="2"/>
      <c r="CCD1028" s="2"/>
      <c r="CCE1028" s="2"/>
      <c r="CCF1028" s="2"/>
      <c r="CCG1028" s="2"/>
      <c r="CCH1028" s="2"/>
      <c r="CCI1028" s="2"/>
      <c r="CCJ1028" s="2"/>
      <c r="CCK1028" s="2"/>
      <c r="CCL1028" s="2"/>
      <c r="CCM1028" s="2"/>
      <c r="CCN1028" s="2"/>
      <c r="CCO1028" s="2"/>
      <c r="CCP1028" s="2"/>
      <c r="CCQ1028" s="2"/>
      <c r="CCR1028" s="2"/>
      <c r="CCS1028" s="2"/>
      <c r="CCT1028" s="2"/>
      <c r="CCU1028" s="2"/>
      <c r="CCV1028" s="2"/>
      <c r="CCW1028" s="2"/>
      <c r="CCX1028" s="2"/>
      <c r="CCY1028" s="2"/>
      <c r="CCZ1028" s="2"/>
      <c r="CDA1028" s="2"/>
      <c r="CDB1028" s="2"/>
      <c r="CDC1028" s="2"/>
      <c r="CDD1028" s="2"/>
      <c r="CDE1028" s="2"/>
      <c r="CDF1028" s="2"/>
      <c r="CDG1028" s="2"/>
      <c r="CDH1028" s="2"/>
      <c r="CDI1028" s="2"/>
      <c r="CDJ1028" s="2"/>
      <c r="CDK1028" s="2"/>
      <c r="CDL1028" s="2"/>
      <c r="CDM1028" s="2"/>
      <c r="CDN1028" s="2"/>
      <c r="CDO1028" s="2"/>
      <c r="CDP1028" s="2"/>
      <c r="CDQ1028" s="2"/>
      <c r="CDR1028" s="2"/>
      <c r="CDS1028" s="2"/>
      <c r="CDT1028" s="2"/>
      <c r="CDU1028" s="2"/>
      <c r="CDV1028" s="2"/>
      <c r="CDW1028" s="2"/>
      <c r="CDX1028" s="2"/>
      <c r="CDY1028" s="2"/>
      <c r="CDZ1028" s="2"/>
      <c r="CEA1028" s="2"/>
      <c r="CEB1028" s="2"/>
      <c r="CEC1028" s="2"/>
      <c r="CED1028" s="2"/>
      <c r="CEE1028" s="2"/>
      <c r="CEF1028" s="2"/>
      <c r="CEG1028" s="2"/>
      <c r="CEH1028" s="2"/>
      <c r="CEI1028" s="2"/>
      <c r="CEJ1028" s="2"/>
      <c r="CEK1028" s="2"/>
      <c r="CEL1028" s="2"/>
      <c r="CEM1028" s="2"/>
      <c r="CEN1028" s="2"/>
      <c r="CEO1028" s="2"/>
      <c r="CEP1028" s="2"/>
      <c r="CEQ1028" s="2"/>
      <c r="CER1028" s="2"/>
      <c r="CES1028" s="2"/>
      <c r="CET1028" s="2"/>
      <c r="CEU1028" s="2"/>
      <c r="CEV1028" s="2"/>
      <c r="CEW1028" s="2"/>
      <c r="CEX1028" s="2"/>
      <c r="CEY1028" s="2"/>
      <c r="CEZ1028" s="2"/>
      <c r="CFA1028" s="2"/>
      <c r="CFB1028" s="2"/>
      <c r="CFC1028" s="2"/>
      <c r="CFD1028" s="2"/>
      <c r="CFE1028" s="2"/>
      <c r="CFF1028" s="2"/>
      <c r="CFG1028" s="2"/>
      <c r="CFH1028" s="2"/>
      <c r="CFI1028" s="2"/>
      <c r="CFJ1028" s="2"/>
      <c r="CFK1028" s="2"/>
      <c r="CFL1028" s="2"/>
      <c r="CFM1028" s="2"/>
      <c r="CFN1028" s="2"/>
      <c r="CFO1028" s="2"/>
      <c r="CFP1028" s="2"/>
      <c r="CFQ1028" s="2"/>
      <c r="CFR1028" s="2"/>
      <c r="CFS1028" s="2"/>
      <c r="CFT1028" s="2"/>
      <c r="CFU1028" s="2"/>
      <c r="CFV1028" s="2"/>
      <c r="CFW1028" s="2"/>
      <c r="CFX1028" s="2"/>
      <c r="CFY1028" s="2"/>
      <c r="CFZ1028" s="2"/>
      <c r="CGA1028" s="2"/>
      <c r="CGB1028" s="2"/>
      <c r="CGC1028" s="2"/>
      <c r="CGD1028" s="2"/>
      <c r="CGE1028" s="2"/>
      <c r="CGF1028" s="2"/>
      <c r="CGG1028" s="2"/>
      <c r="CGH1028" s="2"/>
      <c r="CGI1028" s="2"/>
      <c r="CGJ1028" s="2"/>
      <c r="CGK1028" s="2"/>
      <c r="CGL1028" s="2"/>
      <c r="CGM1028" s="2"/>
      <c r="CGN1028" s="2"/>
      <c r="CGO1028" s="2"/>
      <c r="CGP1028" s="2"/>
      <c r="CGQ1028" s="2"/>
      <c r="CGR1028" s="2"/>
      <c r="CGS1028" s="2"/>
      <c r="CGT1028" s="2"/>
      <c r="CGU1028" s="2"/>
      <c r="CGV1028" s="2"/>
      <c r="CGW1028" s="2"/>
      <c r="CGX1028" s="2"/>
      <c r="CGY1028" s="2"/>
      <c r="CGZ1028" s="2"/>
      <c r="CHA1028" s="2"/>
      <c r="CHB1028" s="2"/>
      <c r="CHC1028" s="2"/>
      <c r="CHD1028" s="2"/>
      <c r="CHE1028" s="2"/>
      <c r="CHF1028" s="2"/>
      <c r="CHG1028" s="2"/>
      <c r="CHH1028" s="2"/>
      <c r="CHI1028" s="2"/>
      <c r="CHJ1028" s="2"/>
      <c r="CHK1028" s="2"/>
      <c r="CHL1028" s="2"/>
      <c r="CHM1028" s="2"/>
      <c r="CHN1028" s="2"/>
      <c r="CHO1028" s="2"/>
      <c r="CHP1028" s="2"/>
      <c r="CHQ1028" s="2"/>
      <c r="CHR1028" s="2"/>
      <c r="CHS1028" s="2"/>
      <c r="CHT1028" s="2"/>
      <c r="CHU1028" s="2"/>
      <c r="CHV1028" s="2"/>
      <c r="CHW1028" s="2"/>
      <c r="CHX1028" s="2"/>
      <c r="CHY1028" s="2"/>
      <c r="CHZ1028" s="2"/>
      <c r="CIA1028" s="2"/>
      <c r="CIB1028" s="2"/>
      <c r="CIC1028" s="2"/>
      <c r="CID1028" s="2"/>
      <c r="CIE1028" s="2"/>
      <c r="CIF1028" s="2"/>
      <c r="CIG1028" s="2"/>
      <c r="CIH1028" s="2"/>
      <c r="CII1028" s="2"/>
      <c r="CIJ1028" s="2"/>
      <c r="CIK1028" s="2"/>
      <c r="CIL1028" s="2"/>
      <c r="CIM1028" s="2"/>
      <c r="CIN1028" s="2"/>
      <c r="CIO1028" s="2"/>
      <c r="CIP1028" s="2"/>
      <c r="CIQ1028" s="2"/>
      <c r="CIR1028" s="2"/>
      <c r="CIS1028" s="2"/>
      <c r="CIT1028" s="2"/>
      <c r="CIU1028" s="2"/>
      <c r="CIV1028" s="2"/>
      <c r="CIW1028" s="2"/>
      <c r="CIX1028" s="2"/>
      <c r="CIY1028" s="2"/>
      <c r="CIZ1028" s="2"/>
      <c r="CJA1028" s="2"/>
      <c r="CJB1028" s="2"/>
      <c r="CJC1028" s="2"/>
      <c r="CJD1028" s="2"/>
      <c r="CJE1028" s="2"/>
      <c r="CJF1028" s="2"/>
      <c r="CJG1028" s="2"/>
      <c r="CJH1028" s="2"/>
      <c r="CJI1028" s="2"/>
      <c r="CJJ1028" s="2"/>
      <c r="CJK1028" s="2"/>
      <c r="CJL1028" s="2"/>
      <c r="CJM1028" s="2"/>
      <c r="CJN1028" s="2"/>
      <c r="CJO1028" s="2"/>
      <c r="CJP1028" s="2"/>
      <c r="CJQ1028" s="2"/>
      <c r="CJR1028" s="2"/>
      <c r="CJS1028" s="2"/>
      <c r="CJT1028" s="2"/>
      <c r="CJU1028" s="2"/>
      <c r="CJV1028" s="2"/>
      <c r="CJW1028" s="2"/>
      <c r="CJX1028" s="2"/>
      <c r="CJY1028" s="2"/>
      <c r="CJZ1028" s="2"/>
      <c r="CKA1028" s="2"/>
      <c r="CKB1028" s="2"/>
      <c r="CKC1028" s="2"/>
      <c r="CKD1028" s="2"/>
      <c r="CKE1028" s="2"/>
      <c r="CKF1028" s="2"/>
      <c r="CKG1028" s="2"/>
      <c r="CKH1028" s="2"/>
      <c r="CKI1028" s="2"/>
      <c r="CKJ1028" s="2"/>
      <c r="CKK1028" s="2"/>
      <c r="CKL1028" s="2"/>
      <c r="CKM1028" s="2"/>
      <c r="CKN1028" s="2"/>
      <c r="CKO1028" s="2"/>
      <c r="CKP1028" s="2"/>
      <c r="CKQ1028" s="2"/>
      <c r="CKR1028" s="2"/>
      <c r="CKS1028" s="2"/>
      <c r="CKT1028" s="2"/>
      <c r="CKU1028" s="2"/>
      <c r="CKV1028" s="2"/>
      <c r="CKW1028" s="2"/>
      <c r="CKX1028" s="2"/>
      <c r="CKY1028" s="2"/>
      <c r="CKZ1028" s="2"/>
      <c r="CLA1028" s="2"/>
      <c r="CLB1028" s="2"/>
      <c r="CLC1028" s="2"/>
      <c r="CLD1028" s="2"/>
      <c r="CLE1028" s="2"/>
      <c r="CLF1028" s="2"/>
      <c r="CLG1028" s="2"/>
      <c r="CLH1028" s="2"/>
      <c r="CLI1028" s="2"/>
      <c r="CLJ1028" s="2"/>
      <c r="CLK1028" s="2"/>
      <c r="CLL1028" s="2"/>
      <c r="CLM1028" s="2"/>
      <c r="CLN1028" s="2"/>
      <c r="CLO1028" s="2"/>
      <c r="CLP1028" s="2"/>
      <c r="CLQ1028" s="2"/>
      <c r="CLR1028" s="2"/>
      <c r="CLS1028" s="2"/>
      <c r="CLT1028" s="2"/>
      <c r="CLU1028" s="2"/>
      <c r="CLV1028" s="2"/>
      <c r="CLW1028" s="2"/>
      <c r="CLX1028" s="2"/>
      <c r="CLY1028" s="2"/>
      <c r="CLZ1028" s="2"/>
      <c r="CMA1028" s="2"/>
      <c r="CMB1028" s="2"/>
      <c r="CMC1028" s="2"/>
      <c r="CMD1028" s="2"/>
      <c r="CME1028" s="2"/>
      <c r="CMF1028" s="2"/>
      <c r="CMG1028" s="2"/>
      <c r="CMH1028" s="2"/>
      <c r="CMI1028" s="2"/>
      <c r="CMJ1028" s="2"/>
      <c r="CMK1028" s="2"/>
      <c r="CML1028" s="2"/>
      <c r="CMM1028" s="2"/>
      <c r="CMN1028" s="2"/>
      <c r="CMO1028" s="2"/>
      <c r="CMP1028" s="2"/>
      <c r="CMQ1028" s="2"/>
      <c r="CMR1028" s="2"/>
      <c r="CMS1028" s="2"/>
      <c r="CMT1028" s="2"/>
      <c r="CMU1028" s="2"/>
      <c r="CMV1028" s="2"/>
      <c r="CMW1028" s="2"/>
      <c r="CMX1028" s="2"/>
      <c r="CMY1028" s="2"/>
      <c r="CMZ1028" s="2"/>
      <c r="CNA1028" s="2"/>
      <c r="CNB1028" s="2"/>
      <c r="CNC1028" s="2"/>
      <c r="CND1028" s="2"/>
      <c r="CNE1028" s="2"/>
      <c r="CNF1028" s="2"/>
      <c r="CNG1028" s="2"/>
      <c r="CNH1028" s="2"/>
      <c r="CNI1028" s="2"/>
      <c r="CNJ1028" s="2"/>
      <c r="CNK1028" s="2"/>
      <c r="CNL1028" s="2"/>
      <c r="CNM1028" s="2"/>
      <c r="CNN1028" s="2"/>
      <c r="CNO1028" s="2"/>
      <c r="CNP1028" s="2"/>
      <c r="CNQ1028" s="2"/>
      <c r="CNR1028" s="2"/>
      <c r="CNS1028" s="2"/>
      <c r="CNT1028" s="2"/>
      <c r="CNU1028" s="2"/>
      <c r="CNV1028" s="2"/>
      <c r="CNW1028" s="2"/>
      <c r="CNX1028" s="2"/>
      <c r="CNY1028" s="2"/>
      <c r="CNZ1028" s="2"/>
      <c r="COA1028" s="2"/>
      <c r="COB1028" s="2"/>
      <c r="COC1028" s="2"/>
      <c r="COD1028" s="2"/>
      <c r="COE1028" s="2"/>
      <c r="COF1028" s="2"/>
      <c r="COG1028" s="2"/>
      <c r="COH1028" s="2"/>
      <c r="COI1028" s="2"/>
      <c r="COJ1028" s="2"/>
      <c r="COK1028" s="2"/>
      <c r="COL1028" s="2"/>
      <c r="COM1028" s="2"/>
      <c r="CON1028" s="2"/>
      <c r="COO1028" s="2"/>
      <c r="COP1028" s="2"/>
      <c r="COQ1028" s="2"/>
      <c r="COR1028" s="2"/>
      <c r="COS1028" s="2"/>
      <c r="COT1028" s="2"/>
      <c r="COU1028" s="2"/>
      <c r="COV1028" s="2"/>
      <c r="COW1028" s="2"/>
      <c r="COX1028" s="2"/>
      <c r="COY1028" s="2"/>
      <c r="COZ1028" s="2"/>
      <c r="CPA1028" s="2"/>
      <c r="CPB1028" s="2"/>
      <c r="CPC1028" s="2"/>
      <c r="CPD1028" s="2"/>
      <c r="CPE1028" s="2"/>
      <c r="CPF1028" s="2"/>
      <c r="CPG1028" s="2"/>
      <c r="CPH1028" s="2"/>
      <c r="CPI1028" s="2"/>
      <c r="CPJ1028" s="2"/>
      <c r="CPK1028" s="2"/>
      <c r="CPL1028" s="2"/>
      <c r="CPM1028" s="2"/>
      <c r="CPN1028" s="2"/>
      <c r="CPO1028" s="2"/>
      <c r="CPP1028" s="2"/>
      <c r="CPQ1028" s="2"/>
      <c r="CPR1028" s="2"/>
      <c r="CPS1028" s="2"/>
      <c r="CPT1028" s="2"/>
      <c r="CPU1028" s="2"/>
      <c r="CPV1028" s="2"/>
      <c r="CPW1028" s="2"/>
      <c r="CPX1028" s="2"/>
      <c r="CPY1028" s="2"/>
      <c r="CPZ1028" s="2"/>
      <c r="CQA1028" s="2"/>
      <c r="CQB1028" s="2"/>
      <c r="CQC1028" s="2"/>
      <c r="CQD1028" s="2"/>
      <c r="CQE1028" s="2"/>
      <c r="CQF1028" s="2"/>
      <c r="CQG1028" s="2"/>
      <c r="CQH1028" s="2"/>
      <c r="CQI1028" s="2"/>
      <c r="CQJ1028" s="2"/>
      <c r="CQK1028" s="2"/>
      <c r="CQL1028" s="2"/>
      <c r="CQM1028" s="2"/>
      <c r="CQN1028" s="2"/>
      <c r="CQO1028" s="2"/>
      <c r="CQP1028" s="2"/>
      <c r="CQQ1028" s="2"/>
      <c r="CQR1028" s="2"/>
      <c r="CQS1028" s="2"/>
      <c r="CQT1028" s="2"/>
      <c r="CQU1028" s="2"/>
      <c r="CQV1028" s="2"/>
      <c r="CQW1028" s="2"/>
      <c r="CQX1028" s="2"/>
      <c r="CQY1028" s="2"/>
      <c r="CQZ1028" s="2"/>
      <c r="CRA1028" s="2"/>
      <c r="CRB1028" s="2"/>
      <c r="CRC1028" s="2"/>
      <c r="CRD1028" s="2"/>
      <c r="CRE1028" s="2"/>
      <c r="CRF1028" s="2"/>
      <c r="CRG1028" s="2"/>
      <c r="CRH1028" s="2"/>
      <c r="CRI1028" s="2"/>
      <c r="CRJ1028" s="2"/>
      <c r="CRK1028" s="2"/>
      <c r="CRL1028" s="2"/>
    </row>
    <row r="1029" s="3" customFormat="1" ht="20" customHeight="1" spans="1:2508">
      <c r="A1029" s="33">
        <v>1025</v>
      </c>
      <c r="B1029" s="34" t="s">
        <v>699</v>
      </c>
      <c r="C1029" s="33" t="s">
        <v>867</v>
      </c>
      <c r="D1029" s="33" t="s">
        <v>14</v>
      </c>
      <c r="E1029" s="35" t="s">
        <v>184</v>
      </c>
      <c r="F1029" s="33" t="s">
        <v>862</v>
      </c>
      <c r="G1029" s="33">
        <v>850</v>
      </c>
      <c r="H1029" s="167">
        <v>1500</v>
      </c>
      <c r="I1029" s="169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  <c r="IO1029" s="2"/>
      <c r="IP1029" s="2"/>
      <c r="IQ1029" s="2"/>
      <c r="IR1029" s="2"/>
      <c r="IS1029" s="2"/>
      <c r="IT1029" s="2"/>
      <c r="IU1029" s="2"/>
      <c r="IV1029" s="2"/>
      <c r="IW1029" s="2"/>
      <c r="IX1029" s="2"/>
      <c r="IY1029" s="2"/>
      <c r="IZ1029" s="2"/>
      <c r="JA1029" s="2"/>
      <c r="JB1029" s="2"/>
      <c r="JC1029" s="2"/>
      <c r="JD1029" s="2"/>
      <c r="JE1029" s="2"/>
      <c r="JF1029" s="2"/>
      <c r="JG1029" s="2"/>
      <c r="JH1029" s="2"/>
      <c r="JI1029" s="2"/>
      <c r="JJ1029" s="2"/>
      <c r="JK1029" s="2"/>
      <c r="JL1029" s="2"/>
      <c r="JM1029" s="2"/>
      <c r="JN1029" s="2"/>
      <c r="JO1029" s="2"/>
      <c r="JP1029" s="2"/>
      <c r="JQ1029" s="2"/>
      <c r="JR1029" s="2"/>
      <c r="JS1029" s="2"/>
      <c r="JT1029" s="2"/>
      <c r="JU1029" s="2"/>
      <c r="JV1029" s="2"/>
      <c r="JW1029" s="2"/>
      <c r="JX1029" s="2"/>
      <c r="JY1029" s="2"/>
      <c r="JZ1029" s="2"/>
      <c r="KA1029" s="2"/>
      <c r="KB1029" s="2"/>
      <c r="KC1029" s="2"/>
      <c r="KD1029" s="2"/>
      <c r="KE1029" s="2"/>
      <c r="KF1029" s="2"/>
      <c r="KG1029" s="2"/>
      <c r="KH1029" s="2"/>
      <c r="KI1029" s="2"/>
      <c r="KJ1029" s="2"/>
      <c r="KK1029" s="2"/>
      <c r="KL1029" s="2"/>
      <c r="KM1029" s="2"/>
      <c r="KN1029" s="2"/>
      <c r="KO1029" s="2"/>
      <c r="KP1029" s="2"/>
      <c r="KQ1029" s="2"/>
      <c r="KR1029" s="2"/>
      <c r="KS1029" s="2"/>
      <c r="KT1029" s="2"/>
      <c r="KU1029" s="2"/>
      <c r="KV1029" s="2"/>
      <c r="KW1029" s="2"/>
      <c r="KX1029" s="2"/>
      <c r="KY1029" s="2"/>
      <c r="KZ1029" s="2"/>
      <c r="LA1029" s="2"/>
      <c r="LB1029" s="2"/>
      <c r="LC1029" s="2"/>
      <c r="LD1029" s="2"/>
      <c r="LE1029" s="2"/>
      <c r="LF1029" s="2"/>
      <c r="LG1029" s="2"/>
      <c r="LH1029" s="2"/>
      <c r="LI1029" s="2"/>
      <c r="LJ1029" s="2"/>
      <c r="LK1029" s="2"/>
      <c r="LL1029" s="2"/>
      <c r="LM1029" s="2"/>
      <c r="LN1029" s="2"/>
      <c r="LO1029" s="2"/>
      <c r="LP1029" s="2"/>
      <c r="LQ1029" s="2"/>
      <c r="LR1029" s="2"/>
      <c r="LS1029" s="2"/>
      <c r="LT1029" s="2"/>
      <c r="LU1029" s="2"/>
      <c r="LV1029" s="2"/>
      <c r="LW1029" s="2"/>
      <c r="LX1029" s="2"/>
      <c r="LY1029" s="2"/>
      <c r="LZ1029" s="2"/>
      <c r="MA1029" s="2"/>
      <c r="MB1029" s="2"/>
      <c r="MC1029" s="2"/>
      <c r="MD1029" s="2"/>
      <c r="ME1029" s="2"/>
      <c r="MF1029" s="2"/>
      <c r="MG1029" s="2"/>
      <c r="MH1029" s="2"/>
      <c r="MI1029" s="2"/>
      <c r="MJ1029" s="2"/>
      <c r="MK1029" s="2"/>
      <c r="ML1029" s="2"/>
      <c r="MM1029" s="2"/>
      <c r="MN1029" s="2"/>
      <c r="MO1029" s="2"/>
      <c r="MP1029" s="2"/>
      <c r="MQ1029" s="2"/>
      <c r="MR1029" s="2"/>
      <c r="MS1029" s="2"/>
      <c r="MT1029" s="2"/>
      <c r="MU1029" s="2"/>
      <c r="MV1029" s="2"/>
      <c r="MW1029" s="2"/>
      <c r="MX1029" s="2"/>
      <c r="MY1029" s="2"/>
      <c r="MZ1029" s="2"/>
      <c r="NA1029" s="2"/>
      <c r="NB1029" s="2"/>
      <c r="NC1029" s="2"/>
      <c r="ND1029" s="2"/>
      <c r="NE1029" s="2"/>
      <c r="NF1029" s="2"/>
      <c r="NG1029" s="2"/>
      <c r="NH1029" s="2"/>
      <c r="NI1029" s="2"/>
      <c r="NJ1029" s="2"/>
      <c r="NK1029" s="2"/>
      <c r="NL1029" s="2"/>
      <c r="NM1029" s="2"/>
      <c r="NN1029" s="2"/>
      <c r="NO1029" s="2"/>
      <c r="NP1029" s="2"/>
      <c r="NQ1029" s="2"/>
      <c r="NR1029" s="2"/>
      <c r="NS1029" s="2"/>
      <c r="NT1029" s="2"/>
      <c r="NU1029" s="2"/>
      <c r="NV1029" s="2"/>
      <c r="NW1029" s="2"/>
      <c r="NX1029" s="2"/>
      <c r="NY1029" s="2"/>
      <c r="NZ1029" s="2"/>
      <c r="OA1029" s="2"/>
      <c r="OB1029" s="2"/>
      <c r="OC1029" s="2"/>
      <c r="OD1029" s="2"/>
      <c r="OE1029" s="2"/>
      <c r="OF1029" s="2"/>
      <c r="OG1029" s="2"/>
      <c r="OH1029" s="2"/>
      <c r="OI1029" s="2"/>
      <c r="OJ1029" s="2"/>
      <c r="OK1029" s="2"/>
      <c r="OL1029" s="2"/>
      <c r="OM1029" s="2"/>
      <c r="ON1029" s="2"/>
      <c r="OO1029" s="2"/>
      <c r="OP1029" s="2"/>
      <c r="OQ1029" s="2"/>
      <c r="OR1029" s="2"/>
      <c r="OS1029" s="2"/>
      <c r="OT1029" s="2"/>
      <c r="OU1029" s="2"/>
      <c r="OV1029" s="2"/>
      <c r="OW1029" s="2"/>
      <c r="OX1029" s="2"/>
      <c r="OY1029" s="2"/>
      <c r="OZ1029" s="2"/>
      <c r="PA1029" s="2"/>
      <c r="PB1029" s="2"/>
      <c r="PC1029" s="2"/>
      <c r="PD1029" s="2"/>
      <c r="PE1029" s="2"/>
      <c r="PF1029" s="2"/>
      <c r="PG1029" s="2"/>
      <c r="PH1029" s="2"/>
      <c r="PI1029" s="2"/>
      <c r="PJ1029" s="2"/>
      <c r="PK1029" s="2"/>
      <c r="PL1029" s="2"/>
      <c r="PM1029" s="2"/>
      <c r="PN1029" s="2"/>
      <c r="PO1029" s="2"/>
      <c r="PP1029" s="2"/>
      <c r="PQ1029" s="2"/>
      <c r="PR1029" s="2"/>
      <c r="PS1029" s="2"/>
      <c r="PT1029" s="2"/>
      <c r="PU1029" s="2"/>
      <c r="PV1029" s="2"/>
      <c r="PW1029" s="2"/>
      <c r="PX1029" s="2"/>
      <c r="PY1029" s="2"/>
      <c r="PZ1029" s="2"/>
      <c r="QA1029" s="2"/>
      <c r="QB1029" s="2"/>
      <c r="QC1029" s="2"/>
      <c r="QD1029" s="2"/>
      <c r="QE1029" s="2"/>
      <c r="QF1029" s="2"/>
      <c r="QG1029" s="2"/>
      <c r="QH1029" s="2"/>
      <c r="QI1029" s="2"/>
      <c r="QJ1029" s="2"/>
      <c r="QK1029" s="2"/>
      <c r="QL1029" s="2"/>
      <c r="QM1029" s="2"/>
      <c r="QN1029" s="2"/>
      <c r="QO1029" s="2"/>
      <c r="QP1029" s="2"/>
      <c r="QQ1029" s="2"/>
      <c r="QR1029" s="2"/>
      <c r="QS1029" s="2"/>
      <c r="QT1029" s="2"/>
      <c r="QU1029" s="2"/>
      <c r="QV1029" s="2"/>
      <c r="QW1029" s="2"/>
      <c r="QX1029" s="2"/>
      <c r="QY1029" s="2"/>
      <c r="QZ1029" s="2"/>
      <c r="RA1029" s="2"/>
      <c r="RB1029" s="2"/>
      <c r="RC1029" s="2"/>
      <c r="RD1029" s="2"/>
      <c r="RE1029" s="2"/>
      <c r="RF1029" s="2"/>
      <c r="RG1029" s="2"/>
      <c r="RH1029" s="2"/>
      <c r="RI1029" s="2"/>
      <c r="RJ1029" s="2"/>
      <c r="RK1029" s="2"/>
      <c r="RL1029" s="2"/>
      <c r="RM1029" s="2"/>
      <c r="RN1029" s="2"/>
      <c r="RO1029" s="2"/>
      <c r="RP1029" s="2"/>
      <c r="RQ1029" s="2"/>
      <c r="RR1029" s="2"/>
      <c r="RS1029" s="2"/>
      <c r="RT1029" s="2"/>
      <c r="RU1029" s="2"/>
      <c r="RV1029" s="2"/>
      <c r="RW1029" s="2"/>
      <c r="RX1029" s="2"/>
      <c r="RY1029" s="2"/>
      <c r="RZ1029" s="2"/>
      <c r="SA1029" s="2"/>
      <c r="SB1029" s="2"/>
      <c r="SC1029" s="2"/>
      <c r="SD1029" s="2"/>
      <c r="SE1029" s="2"/>
      <c r="SF1029" s="2"/>
      <c r="SG1029" s="2"/>
      <c r="SH1029" s="2"/>
      <c r="SI1029" s="2"/>
      <c r="SJ1029" s="2"/>
      <c r="SK1029" s="2"/>
      <c r="SL1029" s="2"/>
      <c r="SM1029" s="2"/>
      <c r="SN1029" s="2"/>
      <c r="SO1029" s="2"/>
      <c r="SP1029" s="2"/>
      <c r="SQ1029" s="2"/>
      <c r="SR1029" s="2"/>
      <c r="SS1029" s="2"/>
      <c r="ST1029" s="2"/>
      <c r="SU1029" s="2"/>
      <c r="SV1029" s="2"/>
      <c r="SW1029" s="2"/>
      <c r="SX1029" s="2"/>
      <c r="SY1029" s="2"/>
      <c r="SZ1029" s="2"/>
      <c r="TA1029" s="2"/>
      <c r="TB1029" s="2"/>
      <c r="TC1029" s="2"/>
      <c r="TD1029" s="2"/>
      <c r="TE1029" s="2"/>
      <c r="TF1029" s="2"/>
      <c r="TG1029" s="2"/>
      <c r="TH1029" s="2"/>
      <c r="TI1029" s="2"/>
      <c r="TJ1029" s="2"/>
      <c r="TK1029" s="2"/>
      <c r="TL1029" s="2"/>
      <c r="TM1029" s="2"/>
      <c r="TN1029" s="2"/>
      <c r="TO1029" s="2"/>
      <c r="TP1029" s="2"/>
      <c r="TQ1029" s="2"/>
      <c r="TR1029" s="2"/>
      <c r="TS1029" s="2"/>
      <c r="TT1029" s="2"/>
      <c r="TU1029" s="2"/>
      <c r="TV1029" s="2"/>
      <c r="TW1029" s="2"/>
      <c r="TX1029" s="2"/>
      <c r="TY1029" s="2"/>
      <c r="TZ1029" s="2"/>
      <c r="UA1029" s="2"/>
      <c r="UB1029" s="2"/>
      <c r="UC1029" s="2"/>
      <c r="UD1029" s="2"/>
      <c r="UE1029" s="2"/>
      <c r="UF1029" s="2"/>
      <c r="UG1029" s="2"/>
      <c r="UH1029" s="2"/>
      <c r="UI1029" s="2"/>
      <c r="UJ1029" s="2"/>
      <c r="UK1029" s="2"/>
      <c r="UL1029" s="2"/>
      <c r="UM1029" s="2"/>
      <c r="UN1029" s="2"/>
      <c r="UO1029" s="2"/>
      <c r="UP1029" s="2"/>
      <c r="UQ1029" s="2"/>
      <c r="UR1029" s="2"/>
      <c r="US1029" s="2"/>
      <c r="UT1029" s="2"/>
      <c r="UU1029" s="2"/>
      <c r="UV1029" s="2"/>
      <c r="UW1029" s="2"/>
      <c r="UX1029" s="2"/>
      <c r="UY1029" s="2"/>
      <c r="UZ1029" s="2"/>
      <c r="VA1029" s="2"/>
      <c r="VB1029" s="2"/>
      <c r="VC1029" s="2"/>
      <c r="VD1029" s="2"/>
      <c r="VE1029" s="2"/>
      <c r="VF1029" s="2"/>
      <c r="VG1029" s="2"/>
      <c r="VH1029" s="2"/>
      <c r="VI1029" s="2"/>
      <c r="VJ1029" s="2"/>
      <c r="VK1029" s="2"/>
      <c r="VL1029" s="2"/>
      <c r="VM1029" s="2"/>
      <c r="VN1029" s="2"/>
      <c r="VO1029" s="2"/>
      <c r="VP1029" s="2"/>
      <c r="VQ1029" s="2"/>
      <c r="VR1029" s="2"/>
      <c r="VS1029" s="2"/>
      <c r="VT1029" s="2"/>
      <c r="VU1029" s="2"/>
      <c r="VV1029" s="2"/>
      <c r="VW1029" s="2"/>
      <c r="VX1029" s="2"/>
      <c r="VY1029" s="2"/>
      <c r="VZ1029" s="2"/>
      <c r="WA1029" s="2"/>
      <c r="WB1029" s="2"/>
      <c r="WC1029" s="2"/>
      <c r="WD1029" s="2"/>
      <c r="WE1029" s="2"/>
      <c r="WF1029" s="2"/>
      <c r="WG1029" s="2"/>
      <c r="WH1029" s="2"/>
      <c r="WI1029" s="2"/>
      <c r="WJ1029" s="2"/>
      <c r="WK1029" s="2"/>
      <c r="WL1029" s="2"/>
      <c r="WM1029" s="2"/>
      <c r="WN1029" s="2"/>
      <c r="WO1029" s="2"/>
      <c r="WP1029" s="2"/>
      <c r="WQ1029" s="2"/>
      <c r="WR1029" s="2"/>
      <c r="WS1029" s="2"/>
      <c r="WT1029" s="2"/>
      <c r="WU1029" s="2"/>
      <c r="WV1029" s="2"/>
      <c r="WW1029" s="2"/>
      <c r="WX1029" s="2"/>
      <c r="WY1029" s="2"/>
      <c r="WZ1029" s="2"/>
      <c r="XA1029" s="2"/>
      <c r="XB1029" s="2"/>
      <c r="XC1029" s="2"/>
      <c r="XD1029" s="2"/>
      <c r="XE1029" s="2"/>
      <c r="XF1029" s="2"/>
      <c r="XG1029" s="2"/>
      <c r="XH1029" s="2"/>
      <c r="XI1029" s="2"/>
      <c r="XJ1029" s="2"/>
      <c r="XK1029" s="2"/>
      <c r="XL1029" s="2"/>
      <c r="XM1029" s="2"/>
      <c r="XN1029" s="2"/>
      <c r="XO1029" s="2"/>
      <c r="XP1029" s="2"/>
      <c r="XQ1029" s="2"/>
      <c r="XR1029" s="2"/>
      <c r="XS1029" s="2"/>
      <c r="XT1029" s="2"/>
      <c r="XU1029" s="2"/>
      <c r="XV1029" s="2"/>
      <c r="XW1029" s="2"/>
      <c r="XX1029" s="2"/>
      <c r="XY1029" s="2"/>
      <c r="XZ1029" s="2"/>
      <c r="YA1029" s="2"/>
      <c r="YB1029" s="2"/>
      <c r="YC1029" s="2"/>
      <c r="YD1029" s="2"/>
      <c r="YE1029" s="2"/>
      <c r="YF1029" s="2"/>
      <c r="YG1029" s="2"/>
      <c r="YH1029" s="2"/>
      <c r="YI1029" s="2"/>
      <c r="YJ1029" s="2"/>
      <c r="YK1029" s="2"/>
      <c r="YL1029" s="2"/>
      <c r="YM1029" s="2"/>
      <c r="YN1029" s="2"/>
      <c r="YO1029" s="2"/>
      <c r="YP1029" s="2"/>
      <c r="YQ1029" s="2"/>
      <c r="YR1029" s="2"/>
      <c r="YS1029" s="2"/>
      <c r="YT1029" s="2"/>
      <c r="YU1029" s="2"/>
      <c r="YV1029" s="2"/>
      <c r="YW1029" s="2"/>
      <c r="YX1029" s="2"/>
      <c r="YY1029" s="2"/>
      <c r="YZ1029" s="2"/>
      <c r="ZA1029" s="2"/>
      <c r="ZB1029" s="2"/>
      <c r="ZC1029" s="2"/>
      <c r="ZD1029" s="2"/>
      <c r="ZE1029" s="2"/>
      <c r="ZF1029" s="2"/>
      <c r="ZG1029" s="2"/>
      <c r="ZH1029" s="2"/>
      <c r="ZI1029" s="2"/>
      <c r="ZJ1029" s="2"/>
      <c r="ZK1029" s="2"/>
      <c r="ZL1029" s="2"/>
      <c r="ZM1029" s="2"/>
      <c r="ZN1029" s="2"/>
      <c r="ZO1029" s="2"/>
      <c r="ZP1029" s="2"/>
      <c r="ZQ1029" s="2"/>
      <c r="ZR1029" s="2"/>
      <c r="ZS1029" s="2"/>
      <c r="ZT1029" s="2"/>
      <c r="ZU1029" s="2"/>
      <c r="ZV1029" s="2"/>
      <c r="ZW1029" s="2"/>
      <c r="ZX1029" s="2"/>
      <c r="ZY1029" s="2"/>
      <c r="ZZ1029" s="2"/>
      <c r="AAA1029" s="2"/>
      <c r="AAB1029" s="2"/>
      <c r="AAC1029" s="2"/>
      <c r="AAD1029" s="2"/>
      <c r="AAE1029" s="2"/>
      <c r="AAF1029" s="2"/>
      <c r="AAG1029" s="2"/>
      <c r="AAH1029" s="2"/>
      <c r="AAI1029" s="2"/>
      <c r="AAJ1029" s="2"/>
      <c r="AAK1029" s="2"/>
      <c r="AAL1029" s="2"/>
      <c r="AAM1029" s="2"/>
      <c r="AAN1029" s="2"/>
      <c r="AAO1029" s="2"/>
      <c r="AAP1029" s="2"/>
      <c r="AAQ1029" s="2"/>
      <c r="AAR1029" s="2"/>
      <c r="AAS1029" s="2"/>
      <c r="AAT1029" s="2"/>
      <c r="AAU1029" s="2"/>
      <c r="AAV1029" s="2"/>
      <c r="AAW1029" s="2"/>
      <c r="AAX1029" s="2"/>
      <c r="AAY1029" s="2"/>
      <c r="AAZ1029" s="2"/>
      <c r="ABA1029" s="2"/>
      <c r="ABB1029" s="2"/>
      <c r="ABC1029" s="2"/>
      <c r="ABD1029" s="2"/>
      <c r="ABE1029" s="2"/>
      <c r="ABF1029" s="2"/>
      <c r="ABG1029" s="2"/>
      <c r="ABH1029" s="2"/>
      <c r="ABI1029" s="2"/>
      <c r="ABJ1029" s="2"/>
      <c r="ABK1029" s="2"/>
      <c r="ABL1029" s="2"/>
      <c r="ABM1029" s="2"/>
      <c r="ABN1029" s="2"/>
      <c r="ABO1029" s="2"/>
      <c r="ABP1029" s="2"/>
      <c r="ABQ1029" s="2"/>
      <c r="ABR1029" s="2"/>
      <c r="ABS1029" s="2"/>
      <c r="ABT1029" s="2"/>
      <c r="ABU1029" s="2"/>
      <c r="ABV1029" s="2"/>
      <c r="ABW1029" s="2"/>
      <c r="ABX1029" s="2"/>
      <c r="ABY1029" s="2"/>
      <c r="ABZ1029" s="2"/>
      <c r="ACA1029" s="2"/>
      <c r="ACB1029" s="2"/>
      <c r="ACC1029" s="2"/>
      <c r="ACD1029" s="2"/>
      <c r="ACE1029" s="2"/>
      <c r="ACF1029" s="2"/>
      <c r="ACG1029" s="2"/>
      <c r="ACH1029" s="2"/>
      <c r="ACI1029" s="2"/>
      <c r="ACJ1029" s="2"/>
      <c r="ACK1029" s="2"/>
      <c r="ACL1029" s="2"/>
      <c r="ACM1029" s="2"/>
      <c r="ACN1029" s="2"/>
      <c r="ACO1029" s="2"/>
      <c r="ACP1029" s="2"/>
      <c r="ACQ1029" s="2"/>
      <c r="ACR1029" s="2"/>
      <c r="ACS1029" s="2"/>
      <c r="ACT1029" s="2"/>
      <c r="ACU1029" s="2"/>
      <c r="ACV1029" s="2"/>
      <c r="ACW1029" s="2"/>
      <c r="ACX1029" s="2"/>
      <c r="ACY1029" s="2"/>
      <c r="ACZ1029" s="2"/>
      <c r="ADA1029" s="2"/>
      <c r="ADB1029" s="2"/>
      <c r="ADC1029" s="2"/>
      <c r="ADD1029" s="2"/>
      <c r="ADE1029" s="2"/>
      <c r="ADF1029" s="2"/>
      <c r="ADG1029" s="2"/>
      <c r="ADH1029" s="2"/>
      <c r="ADI1029" s="2"/>
      <c r="ADJ1029" s="2"/>
      <c r="ADK1029" s="2"/>
      <c r="ADL1029" s="2"/>
      <c r="ADM1029" s="2"/>
      <c r="ADN1029" s="2"/>
      <c r="ADO1029" s="2"/>
      <c r="ADP1029" s="2"/>
      <c r="ADQ1029" s="2"/>
      <c r="ADR1029" s="2"/>
      <c r="ADS1029" s="2"/>
      <c r="ADT1029" s="2"/>
      <c r="ADU1029" s="2"/>
      <c r="ADV1029" s="2"/>
      <c r="ADW1029" s="2"/>
      <c r="ADX1029" s="2"/>
      <c r="ADY1029" s="2"/>
      <c r="ADZ1029" s="2"/>
      <c r="AEA1029" s="2"/>
      <c r="AEB1029" s="2"/>
      <c r="AEC1029" s="2"/>
      <c r="AED1029" s="2"/>
      <c r="AEE1029" s="2"/>
      <c r="AEF1029" s="2"/>
      <c r="AEG1029" s="2"/>
      <c r="AEH1029" s="2"/>
      <c r="AEI1029" s="2"/>
      <c r="AEJ1029" s="2"/>
      <c r="AEK1029" s="2"/>
      <c r="AEL1029" s="2"/>
      <c r="AEM1029" s="2"/>
      <c r="AEN1029" s="2"/>
      <c r="AEO1029" s="2"/>
      <c r="AEP1029" s="2"/>
      <c r="AEQ1029" s="2"/>
      <c r="AER1029" s="2"/>
      <c r="AES1029" s="2"/>
      <c r="AET1029" s="2"/>
      <c r="AEU1029" s="2"/>
      <c r="AEV1029" s="2"/>
      <c r="AEW1029" s="2"/>
      <c r="AEX1029" s="2"/>
      <c r="AEY1029" s="2"/>
      <c r="AEZ1029" s="2"/>
      <c r="AFA1029" s="2"/>
      <c r="AFB1029" s="2"/>
      <c r="AFC1029" s="2"/>
      <c r="AFD1029" s="2"/>
      <c r="AFE1029" s="2"/>
      <c r="AFF1029" s="2"/>
      <c r="AFG1029" s="2"/>
      <c r="AFH1029" s="2"/>
      <c r="AFI1029" s="2"/>
      <c r="AFJ1029" s="2"/>
      <c r="AFK1029" s="2"/>
      <c r="AFL1029" s="2"/>
      <c r="AFM1029" s="2"/>
      <c r="AFN1029" s="2"/>
      <c r="AFO1029" s="2"/>
      <c r="AFP1029" s="2"/>
      <c r="AFQ1029" s="2"/>
      <c r="AFR1029" s="2"/>
      <c r="AFS1029" s="2"/>
      <c r="AFT1029" s="2"/>
      <c r="AFU1029" s="2"/>
      <c r="AFV1029" s="2"/>
      <c r="AFW1029" s="2"/>
      <c r="AFX1029" s="2"/>
      <c r="AFY1029" s="2"/>
      <c r="AFZ1029" s="2"/>
      <c r="AGA1029" s="2"/>
      <c r="AGB1029" s="2"/>
      <c r="AGC1029" s="2"/>
      <c r="AGD1029" s="2"/>
      <c r="AGE1029" s="2"/>
      <c r="AGF1029" s="2"/>
      <c r="AGG1029" s="2"/>
      <c r="AGH1029" s="2"/>
      <c r="AGI1029" s="2"/>
      <c r="AGJ1029" s="2"/>
      <c r="AGK1029" s="2"/>
      <c r="AGL1029" s="2"/>
      <c r="AGM1029" s="2"/>
      <c r="AGN1029" s="2"/>
      <c r="AGO1029" s="2"/>
      <c r="AGP1029" s="2"/>
      <c r="AGQ1029" s="2"/>
      <c r="AGR1029" s="2"/>
      <c r="AGS1029" s="2"/>
      <c r="AGT1029" s="2"/>
      <c r="AGU1029" s="2"/>
      <c r="AGV1029" s="2"/>
      <c r="AGW1029" s="2"/>
      <c r="AGX1029" s="2"/>
      <c r="AGY1029" s="2"/>
      <c r="AGZ1029" s="2"/>
      <c r="AHA1029" s="2"/>
      <c r="AHB1029" s="2"/>
      <c r="AHC1029" s="2"/>
      <c r="AHD1029" s="2"/>
      <c r="AHE1029" s="2"/>
      <c r="AHF1029" s="2"/>
      <c r="AHG1029" s="2"/>
      <c r="AHH1029" s="2"/>
      <c r="AHI1029" s="2"/>
      <c r="AHJ1029" s="2"/>
      <c r="AHK1029" s="2"/>
      <c r="AHL1029" s="2"/>
      <c r="AHM1029" s="2"/>
      <c r="AHN1029" s="2"/>
      <c r="AHO1029" s="2"/>
      <c r="AHP1029" s="2"/>
      <c r="AHQ1029" s="2"/>
      <c r="AHR1029" s="2"/>
      <c r="AHS1029" s="2"/>
      <c r="AHT1029" s="2"/>
      <c r="AHU1029" s="2"/>
      <c r="AHV1029" s="2"/>
      <c r="AHW1029" s="2"/>
      <c r="AHX1029" s="2"/>
      <c r="AHY1029" s="2"/>
      <c r="AHZ1029" s="2"/>
      <c r="AIA1029" s="2"/>
      <c r="AIB1029" s="2"/>
      <c r="AIC1029" s="2"/>
      <c r="AID1029" s="2"/>
      <c r="AIE1029" s="2"/>
      <c r="AIF1029" s="2"/>
      <c r="AIG1029" s="2"/>
      <c r="AIH1029" s="2"/>
      <c r="AII1029" s="2"/>
      <c r="AIJ1029" s="2"/>
      <c r="AIK1029" s="2"/>
      <c r="AIL1029" s="2"/>
      <c r="AIM1029" s="2"/>
      <c r="AIN1029" s="2"/>
      <c r="AIO1029" s="2"/>
      <c r="AIP1029" s="2"/>
      <c r="AIQ1029" s="2"/>
      <c r="AIR1029" s="2"/>
      <c r="AIS1029" s="2"/>
      <c r="AIT1029" s="2"/>
      <c r="AIU1029" s="2"/>
      <c r="AIV1029" s="2"/>
      <c r="AIW1029" s="2"/>
      <c r="AIX1029" s="2"/>
      <c r="AIY1029" s="2"/>
      <c r="AIZ1029" s="2"/>
      <c r="AJA1029" s="2"/>
      <c r="AJB1029" s="2"/>
      <c r="AJC1029" s="2"/>
      <c r="AJD1029" s="2"/>
      <c r="AJE1029" s="2"/>
      <c r="AJF1029" s="2"/>
      <c r="AJG1029" s="2"/>
      <c r="AJH1029" s="2"/>
      <c r="AJI1029" s="2"/>
      <c r="AJJ1029" s="2"/>
      <c r="AJK1029" s="2"/>
      <c r="AJL1029" s="2"/>
      <c r="AJM1029" s="2"/>
      <c r="AJN1029" s="2"/>
      <c r="AJO1029" s="2"/>
      <c r="AJP1029" s="2"/>
      <c r="AJQ1029" s="2"/>
      <c r="AJR1029" s="2"/>
      <c r="AJS1029" s="2"/>
      <c r="AJT1029" s="2"/>
      <c r="AJU1029" s="2"/>
      <c r="AJV1029" s="2"/>
      <c r="AJW1029" s="2"/>
      <c r="AJX1029" s="2"/>
      <c r="AJY1029" s="2"/>
      <c r="AJZ1029" s="2"/>
      <c r="AKA1029" s="2"/>
      <c r="AKB1029" s="2"/>
      <c r="AKC1029" s="2"/>
      <c r="AKD1029" s="2"/>
      <c r="AKE1029" s="2"/>
      <c r="AKF1029" s="2"/>
      <c r="AKG1029" s="2"/>
      <c r="AKH1029" s="2"/>
      <c r="AKI1029" s="2"/>
      <c r="AKJ1029" s="2"/>
      <c r="AKK1029" s="2"/>
      <c r="AKL1029" s="2"/>
      <c r="AKM1029" s="2"/>
      <c r="AKN1029" s="2"/>
      <c r="AKO1029" s="2"/>
      <c r="AKP1029" s="2"/>
      <c r="AKQ1029" s="2"/>
      <c r="AKR1029" s="2"/>
      <c r="AKS1029" s="2"/>
      <c r="AKT1029" s="2"/>
      <c r="AKU1029" s="2"/>
      <c r="AKV1029" s="2"/>
      <c r="AKW1029" s="2"/>
      <c r="AKX1029" s="2"/>
      <c r="AKY1029" s="2"/>
      <c r="AKZ1029" s="2"/>
      <c r="ALA1029" s="2"/>
      <c r="ALB1029" s="2"/>
      <c r="ALC1029" s="2"/>
      <c r="ALD1029" s="2"/>
      <c r="ALE1029" s="2"/>
      <c r="ALF1029" s="2"/>
      <c r="ALG1029" s="2"/>
      <c r="ALH1029" s="2"/>
      <c r="ALI1029" s="2"/>
      <c r="ALJ1029" s="2"/>
      <c r="ALK1029" s="2"/>
      <c r="ALL1029" s="2"/>
      <c r="ALM1029" s="2"/>
      <c r="ALN1029" s="2"/>
      <c r="ALO1029" s="2"/>
      <c r="ALP1029" s="2"/>
      <c r="ALQ1029" s="2"/>
      <c r="ALR1029" s="2"/>
      <c r="ALS1029" s="2"/>
      <c r="ALT1029" s="2"/>
      <c r="ALU1029" s="2"/>
      <c r="ALV1029" s="2"/>
      <c r="ALW1029" s="2"/>
      <c r="ALX1029" s="2"/>
      <c r="ALY1029" s="2"/>
      <c r="ALZ1029" s="2"/>
      <c r="AMA1029" s="2"/>
      <c r="AMB1029" s="2"/>
      <c r="AMC1029" s="2"/>
      <c r="AMD1029" s="2"/>
      <c r="AME1029" s="2"/>
      <c r="AMF1029" s="2"/>
      <c r="AMG1029" s="2"/>
      <c r="AMH1029" s="2"/>
      <c r="AMI1029" s="2"/>
      <c r="AMJ1029" s="2"/>
      <c r="AMK1029" s="2"/>
      <c r="AML1029" s="2"/>
      <c r="AMM1029" s="2"/>
      <c r="AMN1029" s="2"/>
      <c r="AMO1029" s="2"/>
      <c r="AMP1029" s="2"/>
      <c r="AMQ1029" s="2"/>
      <c r="AMR1029" s="2"/>
      <c r="AMS1029" s="2"/>
      <c r="AMT1029" s="2"/>
      <c r="AMU1029" s="2"/>
      <c r="AMV1029" s="2"/>
      <c r="AMW1029" s="2"/>
      <c r="AMX1029" s="2"/>
      <c r="AMY1029" s="2"/>
      <c r="AMZ1029" s="2"/>
      <c r="ANA1029" s="2"/>
      <c r="ANB1029" s="2"/>
      <c r="ANC1029" s="2"/>
      <c r="AND1029" s="2"/>
      <c r="ANE1029" s="2"/>
      <c r="ANF1029" s="2"/>
      <c r="ANG1029" s="2"/>
      <c r="ANH1029" s="2"/>
      <c r="ANI1029" s="2"/>
      <c r="ANJ1029" s="2"/>
      <c r="ANK1029" s="2"/>
      <c r="ANL1029" s="2"/>
      <c r="ANM1029" s="2"/>
      <c r="ANN1029" s="2"/>
      <c r="ANO1029" s="2"/>
      <c r="ANP1029" s="2"/>
      <c r="ANQ1029" s="2"/>
      <c r="ANR1029" s="2"/>
      <c r="ANS1029" s="2"/>
      <c r="ANT1029" s="2"/>
      <c r="ANU1029" s="2"/>
      <c r="ANV1029" s="2"/>
      <c r="ANW1029" s="2"/>
      <c r="ANX1029" s="2"/>
      <c r="ANY1029" s="2"/>
      <c r="ANZ1029" s="2"/>
      <c r="AOA1029" s="2"/>
      <c r="AOB1029" s="2"/>
      <c r="AOC1029" s="2"/>
      <c r="AOD1029" s="2"/>
      <c r="AOE1029" s="2"/>
      <c r="AOF1029" s="2"/>
      <c r="AOG1029" s="2"/>
      <c r="AOH1029" s="2"/>
      <c r="AOI1029" s="2"/>
      <c r="AOJ1029" s="2"/>
      <c r="AOK1029" s="2"/>
      <c r="AOL1029" s="2"/>
      <c r="AOM1029" s="2"/>
      <c r="AON1029" s="2"/>
      <c r="AOO1029" s="2"/>
      <c r="AOP1029" s="2"/>
      <c r="AOQ1029" s="2"/>
      <c r="AOR1029" s="2"/>
      <c r="AOS1029" s="2"/>
      <c r="AOT1029" s="2"/>
      <c r="AOU1029" s="2"/>
      <c r="AOV1029" s="2"/>
      <c r="AOW1029" s="2"/>
      <c r="AOX1029" s="2"/>
      <c r="AOY1029" s="2"/>
      <c r="AOZ1029" s="2"/>
      <c r="APA1029" s="2"/>
      <c r="APB1029" s="2"/>
      <c r="APC1029" s="2"/>
      <c r="APD1029" s="2"/>
      <c r="APE1029" s="2"/>
      <c r="APF1029" s="2"/>
      <c r="APG1029" s="2"/>
      <c r="APH1029" s="2"/>
      <c r="API1029" s="2"/>
      <c r="APJ1029" s="2"/>
      <c r="APK1029" s="2"/>
      <c r="APL1029" s="2"/>
      <c r="APM1029" s="2"/>
      <c r="APN1029" s="2"/>
      <c r="APO1029" s="2"/>
      <c r="APP1029" s="2"/>
      <c r="APQ1029" s="2"/>
      <c r="APR1029" s="2"/>
      <c r="APS1029" s="2"/>
      <c r="APT1029" s="2"/>
      <c r="APU1029" s="2"/>
      <c r="APV1029" s="2"/>
      <c r="APW1029" s="2"/>
      <c r="APX1029" s="2"/>
      <c r="APY1029" s="2"/>
      <c r="APZ1029" s="2"/>
      <c r="AQA1029" s="2"/>
      <c r="AQB1029" s="2"/>
      <c r="AQC1029" s="2"/>
      <c r="AQD1029" s="2"/>
      <c r="AQE1029" s="2"/>
      <c r="AQF1029" s="2"/>
      <c r="AQG1029" s="2"/>
      <c r="AQH1029" s="2"/>
      <c r="AQI1029" s="2"/>
      <c r="AQJ1029" s="2"/>
      <c r="AQK1029" s="2"/>
      <c r="AQL1029" s="2"/>
      <c r="AQM1029" s="2"/>
      <c r="AQN1029" s="2"/>
      <c r="AQO1029" s="2"/>
      <c r="AQP1029" s="2"/>
      <c r="AQQ1029" s="2"/>
      <c r="AQR1029" s="2"/>
      <c r="AQS1029" s="2"/>
      <c r="AQT1029" s="2"/>
      <c r="AQU1029" s="2"/>
      <c r="AQV1029" s="2"/>
      <c r="AQW1029" s="2"/>
      <c r="AQX1029" s="2"/>
      <c r="AQY1029" s="2"/>
      <c r="AQZ1029" s="2"/>
      <c r="ARA1029" s="2"/>
      <c r="ARB1029" s="2"/>
      <c r="ARC1029" s="2"/>
      <c r="ARD1029" s="2"/>
      <c r="ARE1029" s="2"/>
      <c r="ARF1029" s="2"/>
      <c r="ARG1029" s="2"/>
      <c r="ARH1029" s="2"/>
      <c r="ARI1029" s="2"/>
      <c r="ARJ1029" s="2"/>
      <c r="ARK1029" s="2"/>
      <c r="ARL1029" s="2"/>
      <c r="ARM1029" s="2"/>
      <c r="ARN1029" s="2"/>
      <c r="ARO1029" s="2"/>
      <c r="ARP1029" s="2"/>
      <c r="ARQ1029" s="2"/>
      <c r="ARR1029" s="2"/>
      <c r="ARS1029" s="2"/>
      <c r="ART1029" s="2"/>
      <c r="ARU1029" s="2"/>
      <c r="ARV1029" s="2"/>
      <c r="ARW1029" s="2"/>
      <c r="ARX1029" s="2"/>
      <c r="ARY1029" s="2"/>
      <c r="ARZ1029" s="2"/>
      <c r="ASA1029" s="2"/>
      <c r="ASB1029" s="2"/>
      <c r="ASC1029" s="2"/>
      <c r="ASD1029" s="2"/>
      <c r="ASE1029" s="2"/>
      <c r="ASF1029" s="2"/>
      <c r="ASG1029" s="2"/>
      <c r="ASH1029" s="2"/>
      <c r="ASI1029" s="2"/>
      <c r="ASJ1029" s="2"/>
      <c r="ASK1029" s="2"/>
      <c r="ASL1029" s="2"/>
      <c r="ASM1029" s="2"/>
      <c r="ASN1029" s="2"/>
      <c r="ASO1029" s="2"/>
      <c r="ASP1029" s="2"/>
      <c r="ASQ1029" s="2"/>
      <c r="ASR1029" s="2"/>
      <c r="ASS1029" s="2"/>
      <c r="AST1029" s="2"/>
      <c r="ASU1029" s="2"/>
      <c r="ASV1029" s="2"/>
      <c r="ASW1029" s="2"/>
      <c r="ASX1029" s="2"/>
      <c r="ASY1029" s="2"/>
      <c r="ASZ1029" s="2"/>
      <c r="ATA1029" s="2"/>
      <c r="ATB1029" s="2"/>
      <c r="ATC1029" s="2"/>
      <c r="ATD1029" s="2"/>
      <c r="ATE1029" s="2"/>
      <c r="ATF1029" s="2"/>
      <c r="ATG1029" s="2"/>
      <c r="ATH1029" s="2"/>
      <c r="ATI1029" s="2"/>
      <c r="ATJ1029" s="2"/>
      <c r="ATK1029" s="2"/>
      <c r="ATL1029" s="2"/>
      <c r="ATM1029" s="2"/>
      <c r="ATN1029" s="2"/>
      <c r="ATO1029" s="2"/>
      <c r="ATP1029" s="2"/>
      <c r="ATQ1029" s="2"/>
      <c r="ATR1029" s="2"/>
      <c r="ATS1029" s="2"/>
      <c r="ATT1029" s="2"/>
      <c r="ATU1029" s="2"/>
      <c r="ATV1029" s="2"/>
      <c r="ATW1029" s="2"/>
      <c r="ATX1029" s="2"/>
      <c r="ATY1029" s="2"/>
      <c r="ATZ1029" s="2"/>
      <c r="AUA1029" s="2"/>
      <c r="AUB1029" s="2"/>
      <c r="AUC1029" s="2"/>
      <c r="AUD1029" s="2"/>
      <c r="AUE1029" s="2"/>
      <c r="AUF1029" s="2"/>
      <c r="AUG1029" s="2"/>
      <c r="AUH1029" s="2"/>
      <c r="AUI1029" s="2"/>
      <c r="AUJ1029" s="2"/>
      <c r="AUK1029" s="2"/>
      <c r="AUL1029" s="2"/>
      <c r="AUM1029" s="2"/>
      <c r="AUN1029" s="2"/>
      <c r="AUO1029" s="2"/>
      <c r="AUP1029" s="2"/>
      <c r="AUQ1029" s="2"/>
      <c r="AUR1029" s="2"/>
      <c r="AUS1029" s="2"/>
      <c r="AUT1029" s="2"/>
      <c r="AUU1029" s="2"/>
      <c r="AUV1029" s="2"/>
      <c r="AUW1029" s="2"/>
      <c r="AUX1029" s="2"/>
      <c r="AUY1029" s="2"/>
      <c r="AUZ1029" s="2"/>
      <c r="AVA1029" s="2"/>
      <c r="AVB1029" s="2"/>
      <c r="AVC1029" s="2"/>
      <c r="AVD1029" s="2"/>
      <c r="AVE1029" s="2"/>
      <c r="AVF1029" s="2"/>
      <c r="AVG1029" s="2"/>
      <c r="AVH1029" s="2"/>
      <c r="AVI1029" s="2"/>
      <c r="AVJ1029" s="2"/>
      <c r="AVK1029" s="2"/>
      <c r="AVL1029" s="2"/>
      <c r="AVM1029" s="2"/>
      <c r="AVN1029" s="2"/>
      <c r="AVO1029" s="2"/>
      <c r="AVP1029" s="2"/>
      <c r="AVQ1029" s="2"/>
      <c r="AVR1029" s="2"/>
      <c r="AVS1029" s="2"/>
      <c r="AVT1029" s="2"/>
      <c r="AVU1029" s="2"/>
      <c r="AVV1029" s="2"/>
      <c r="AVW1029" s="2"/>
      <c r="AVX1029" s="2"/>
      <c r="AVY1029" s="2"/>
      <c r="AVZ1029" s="2"/>
      <c r="AWA1029" s="2"/>
      <c r="AWB1029" s="2"/>
      <c r="AWC1029" s="2"/>
      <c r="AWD1029" s="2"/>
      <c r="AWE1029" s="2"/>
      <c r="AWF1029" s="2"/>
      <c r="AWG1029" s="2"/>
      <c r="AWH1029" s="2"/>
      <c r="AWI1029" s="2"/>
      <c r="AWJ1029" s="2"/>
      <c r="AWK1029" s="2"/>
      <c r="AWL1029" s="2"/>
      <c r="AWM1029" s="2"/>
      <c r="AWN1029" s="2"/>
      <c r="AWO1029" s="2"/>
      <c r="AWP1029" s="2"/>
      <c r="AWQ1029" s="2"/>
      <c r="AWR1029" s="2"/>
      <c r="AWS1029" s="2"/>
      <c r="AWT1029" s="2"/>
      <c r="AWU1029" s="2"/>
      <c r="AWV1029" s="2"/>
      <c r="AWW1029" s="2"/>
      <c r="AWX1029" s="2"/>
      <c r="AWY1029" s="2"/>
      <c r="AWZ1029" s="2"/>
      <c r="AXA1029" s="2"/>
      <c r="AXB1029" s="2"/>
      <c r="AXC1029" s="2"/>
      <c r="AXD1029" s="2"/>
      <c r="AXE1029" s="2"/>
      <c r="AXF1029" s="2"/>
      <c r="AXG1029" s="2"/>
      <c r="AXH1029" s="2"/>
      <c r="AXI1029" s="2"/>
      <c r="AXJ1029" s="2"/>
      <c r="AXK1029" s="2"/>
      <c r="AXL1029" s="2"/>
      <c r="AXM1029" s="2"/>
      <c r="AXN1029" s="2"/>
      <c r="AXO1029" s="2"/>
      <c r="AXP1029" s="2"/>
      <c r="AXQ1029" s="2"/>
      <c r="AXR1029" s="2"/>
      <c r="AXS1029" s="2"/>
      <c r="AXT1029" s="2"/>
      <c r="AXU1029" s="2"/>
      <c r="AXV1029" s="2"/>
      <c r="AXW1029" s="2"/>
      <c r="AXX1029" s="2"/>
      <c r="AXY1029" s="2"/>
      <c r="AXZ1029" s="2"/>
      <c r="AYA1029" s="2"/>
      <c r="AYB1029" s="2"/>
      <c r="AYC1029" s="2"/>
      <c r="AYD1029" s="2"/>
      <c r="AYE1029" s="2"/>
      <c r="AYF1029" s="2"/>
      <c r="AYG1029" s="2"/>
      <c r="AYH1029" s="2"/>
      <c r="AYI1029" s="2"/>
      <c r="AYJ1029" s="2"/>
      <c r="AYK1029" s="2"/>
      <c r="AYL1029" s="2"/>
      <c r="AYM1029" s="2"/>
      <c r="AYN1029" s="2"/>
      <c r="AYO1029" s="2"/>
      <c r="AYP1029" s="2"/>
      <c r="AYQ1029" s="2"/>
      <c r="AYR1029" s="2"/>
      <c r="AYS1029" s="2"/>
      <c r="AYT1029" s="2"/>
      <c r="AYU1029" s="2"/>
      <c r="AYV1029" s="2"/>
      <c r="AYW1029" s="2"/>
      <c r="AYX1029" s="2"/>
      <c r="AYY1029" s="2"/>
      <c r="AYZ1029" s="2"/>
      <c r="AZA1029" s="2"/>
      <c r="AZB1029" s="2"/>
      <c r="AZC1029" s="2"/>
      <c r="AZD1029" s="2"/>
      <c r="AZE1029" s="2"/>
      <c r="AZF1029" s="2"/>
      <c r="AZG1029" s="2"/>
      <c r="AZH1029" s="2"/>
      <c r="AZI1029" s="2"/>
      <c r="AZJ1029" s="2"/>
      <c r="AZK1029" s="2"/>
      <c r="AZL1029" s="2"/>
      <c r="AZM1029" s="2"/>
      <c r="AZN1029" s="2"/>
      <c r="AZO1029" s="2"/>
      <c r="AZP1029" s="2"/>
      <c r="AZQ1029" s="2"/>
      <c r="AZR1029" s="2"/>
      <c r="AZS1029" s="2"/>
      <c r="AZT1029" s="2"/>
      <c r="AZU1029" s="2"/>
      <c r="AZV1029" s="2"/>
      <c r="AZW1029" s="2"/>
      <c r="AZX1029" s="2"/>
      <c r="AZY1029" s="2"/>
      <c r="AZZ1029" s="2"/>
      <c r="BAA1029" s="2"/>
      <c r="BAB1029" s="2"/>
      <c r="BAC1029" s="2"/>
      <c r="BAD1029" s="2"/>
      <c r="BAE1029" s="2"/>
      <c r="BAF1029" s="2"/>
      <c r="BAG1029" s="2"/>
      <c r="BAH1029" s="2"/>
      <c r="BAI1029" s="2"/>
      <c r="BAJ1029" s="2"/>
      <c r="BAK1029" s="2"/>
      <c r="BAL1029" s="2"/>
      <c r="BAM1029" s="2"/>
      <c r="BAN1029" s="2"/>
      <c r="BAO1029" s="2"/>
      <c r="BAP1029" s="2"/>
      <c r="BAQ1029" s="2"/>
      <c r="BAR1029" s="2"/>
      <c r="BAS1029" s="2"/>
      <c r="BAT1029" s="2"/>
      <c r="BAU1029" s="2"/>
      <c r="BAV1029" s="2"/>
      <c r="BAW1029" s="2"/>
      <c r="BAX1029" s="2"/>
      <c r="BAY1029" s="2"/>
      <c r="BAZ1029" s="2"/>
      <c r="BBA1029" s="2"/>
      <c r="BBB1029" s="2"/>
      <c r="BBC1029" s="2"/>
      <c r="BBD1029" s="2"/>
      <c r="BBE1029" s="2"/>
      <c r="BBF1029" s="2"/>
      <c r="BBG1029" s="2"/>
      <c r="BBH1029" s="2"/>
      <c r="BBI1029" s="2"/>
      <c r="BBJ1029" s="2"/>
      <c r="BBK1029" s="2"/>
      <c r="BBL1029" s="2"/>
      <c r="BBM1029" s="2"/>
      <c r="BBN1029" s="2"/>
      <c r="BBO1029" s="2"/>
      <c r="BBP1029" s="2"/>
      <c r="BBQ1029" s="2"/>
      <c r="BBR1029" s="2"/>
      <c r="BBS1029" s="2"/>
      <c r="BBT1029" s="2"/>
      <c r="BBU1029" s="2"/>
      <c r="BBV1029" s="2"/>
      <c r="BBW1029" s="2"/>
      <c r="BBX1029" s="2"/>
      <c r="BBY1029" s="2"/>
      <c r="BBZ1029" s="2"/>
      <c r="BCA1029" s="2"/>
      <c r="BCB1029" s="2"/>
      <c r="BCC1029" s="2"/>
      <c r="BCD1029" s="2"/>
      <c r="BCE1029" s="2"/>
      <c r="BCF1029" s="2"/>
      <c r="BCG1029" s="2"/>
      <c r="BCH1029" s="2"/>
      <c r="BCI1029" s="2"/>
      <c r="BCJ1029" s="2"/>
      <c r="BCK1029" s="2"/>
      <c r="BCL1029" s="2"/>
      <c r="BCM1029" s="2"/>
      <c r="BCN1029" s="2"/>
      <c r="BCO1029" s="2"/>
      <c r="BCP1029" s="2"/>
      <c r="BCQ1029" s="2"/>
      <c r="BCR1029" s="2"/>
      <c r="BCS1029" s="2"/>
      <c r="BCT1029" s="2"/>
      <c r="BCU1029" s="2"/>
      <c r="BCV1029" s="2"/>
      <c r="BCW1029" s="2"/>
      <c r="BCX1029" s="2"/>
      <c r="BCY1029" s="2"/>
      <c r="BCZ1029" s="2"/>
      <c r="BDA1029" s="2"/>
      <c r="BDB1029" s="2"/>
      <c r="BDC1029" s="2"/>
      <c r="BDD1029" s="2"/>
      <c r="BDE1029" s="2"/>
      <c r="BDF1029" s="2"/>
      <c r="BDG1029" s="2"/>
      <c r="BDH1029" s="2"/>
      <c r="BDI1029" s="2"/>
      <c r="BDJ1029" s="2"/>
      <c r="BDK1029" s="2"/>
      <c r="BDL1029" s="2"/>
      <c r="BDM1029" s="2"/>
      <c r="BDN1029" s="2"/>
      <c r="BDO1029" s="2"/>
      <c r="BDP1029" s="2"/>
      <c r="BDQ1029" s="2"/>
      <c r="BDR1029" s="2"/>
      <c r="BDS1029" s="2"/>
      <c r="BDT1029" s="2"/>
      <c r="BDU1029" s="2"/>
      <c r="BDV1029" s="2"/>
      <c r="BDW1029" s="2"/>
      <c r="BDX1029" s="2"/>
      <c r="BDY1029" s="2"/>
      <c r="BDZ1029" s="2"/>
      <c r="BEA1029" s="2"/>
      <c r="BEB1029" s="2"/>
      <c r="BEC1029" s="2"/>
      <c r="BED1029" s="2"/>
      <c r="BEE1029" s="2"/>
      <c r="BEF1029" s="2"/>
      <c r="BEG1029" s="2"/>
      <c r="BEH1029" s="2"/>
      <c r="BEI1029" s="2"/>
      <c r="BEJ1029" s="2"/>
      <c r="BEK1029" s="2"/>
      <c r="BEL1029" s="2"/>
      <c r="BEM1029" s="2"/>
      <c r="BEN1029" s="2"/>
      <c r="BEO1029" s="2"/>
      <c r="BEP1029" s="2"/>
      <c r="BEQ1029" s="2"/>
      <c r="BER1029" s="2"/>
      <c r="BES1029" s="2"/>
      <c r="BET1029" s="2"/>
      <c r="BEU1029" s="2"/>
      <c r="BEV1029" s="2"/>
      <c r="BEW1029" s="2"/>
      <c r="BEX1029" s="2"/>
      <c r="BEY1029" s="2"/>
      <c r="BEZ1029" s="2"/>
      <c r="BFA1029" s="2"/>
      <c r="BFB1029" s="2"/>
      <c r="BFC1029" s="2"/>
      <c r="BFD1029" s="2"/>
      <c r="BFE1029" s="2"/>
      <c r="BFF1029" s="2"/>
      <c r="BFG1029" s="2"/>
      <c r="BFH1029" s="2"/>
      <c r="BFI1029" s="2"/>
      <c r="BFJ1029" s="2"/>
      <c r="BFK1029" s="2"/>
      <c r="BFL1029" s="2"/>
      <c r="BFM1029" s="2"/>
      <c r="BFN1029" s="2"/>
      <c r="BFO1029" s="2"/>
      <c r="BFP1029" s="2"/>
      <c r="BFQ1029" s="2"/>
      <c r="BFR1029" s="2"/>
      <c r="BFS1029" s="2"/>
      <c r="BFT1029" s="2"/>
      <c r="BFU1029" s="2"/>
      <c r="BFV1029" s="2"/>
      <c r="BFW1029" s="2"/>
      <c r="BFX1029" s="2"/>
      <c r="BFY1029" s="2"/>
      <c r="BFZ1029" s="2"/>
      <c r="BGA1029" s="2"/>
      <c r="BGB1029" s="2"/>
      <c r="BGC1029" s="2"/>
      <c r="BGD1029" s="2"/>
      <c r="BGE1029" s="2"/>
      <c r="BGF1029" s="2"/>
      <c r="BGG1029" s="2"/>
      <c r="BGH1029" s="2"/>
      <c r="BGI1029" s="2"/>
      <c r="BGJ1029" s="2"/>
      <c r="BGK1029" s="2"/>
      <c r="BGL1029" s="2"/>
      <c r="BGM1029" s="2"/>
      <c r="BGN1029" s="2"/>
      <c r="BGO1029" s="2"/>
      <c r="BGP1029" s="2"/>
      <c r="BGQ1029" s="2"/>
      <c r="BGR1029" s="2"/>
      <c r="BGS1029" s="2"/>
      <c r="BGT1029" s="2"/>
      <c r="BGU1029" s="2"/>
      <c r="BGV1029" s="2"/>
      <c r="BGW1029" s="2"/>
      <c r="BGX1029" s="2"/>
      <c r="BGY1029" s="2"/>
      <c r="BGZ1029" s="2"/>
      <c r="BHA1029" s="2"/>
      <c r="BHB1029" s="2"/>
      <c r="BHC1029" s="2"/>
      <c r="BHD1029" s="2"/>
      <c r="BHE1029" s="2"/>
      <c r="BHF1029" s="2"/>
      <c r="BHG1029" s="2"/>
      <c r="BHH1029" s="2"/>
      <c r="BHI1029" s="2"/>
      <c r="BHJ1029" s="2"/>
      <c r="BHK1029" s="2"/>
      <c r="BHL1029" s="2"/>
      <c r="BHM1029" s="2"/>
      <c r="BHN1029" s="2"/>
      <c r="BHO1029" s="2"/>
      <c r="BHP1029" s="2"/>
      <c r="BHQ1029" s="2"/>
      <c r="BHR1029" s="2"/>
      <c r="BHS1029" s="2"/>
      <c r="BHT1029" s="2"/>
      <c r="BHU1029" s="2"/>
      <c r="BHV1029" s="2"/>
      <c r="BHW1029" s="2"/>
      <c r="BHX1029" s="2"/>
      <c r="BHY1029" s="2"/>
      <c r="BHZ1029" s="2"/>
      <c r="BIA1029" s="2"/>
      <c r="BIB1029" s="2"/>
      <c r="BIC1029" s="2"/>
      <c r="BID1029" s="2"/>
      <c r="BIE1029" s="2"/>
      <c r="BIF1029" s="2"/>
      <c r="BIG1029" s="2"/>
      <c r="BIH1029" s="2"/>
      <c r="BII1029" s="2"/>
      <c r="BIJ1029" s="2"/>
      <c r="BIK1029" s="2"/>
      <c r="BIL1029" s="2"/>
      <c r="BIM1029" s="2"/>
      <c r="BIN1029" s="2"/>
      <c r="BIO1029" s="2"/>
      <c r="BIP1029" s="2"/>
      <c r="BIQ1029" s="2"/>
      <c r="BIR1029" s="2"/>
      <c r="BIS1029" s="2"/>
      <c r="BIT1029" s="2"/>
      <c r="BIU1029" s="2"/>
      <c r="BIV1029" s="2"/>
      <c r="BIW1029" s="2"/>
      <c r="BIX1029" s="2"/>
      <c r="BIY1029" s="2"/>
      <c r="BIZ1029" s="2"/>
      <c r="BJA1029" s="2"/>
      <c r="BJB1029" s="2"/>
      <c r="BJC1029" s="2"/>
      <c r="BJD1029" s="2"/>
      <c r="BJE1029" s="2"/>
      <c r="BJF1029" s="2"/>
      <c r="BJG1029" s="2"/>
      <c r="BJH1029" s="2"/>
      <c r="BJI1029" s="2"/>
      <c r="BJJ1029" s="2"/>
      <c r="BJK1029" s="2"/>
      <c r="BJL1029" s="2"/>
      <c r="BJM1029" s="2"/>
      <c r="BJN1029" s="2"/>
      <c r="BJO1029" s="2"/>
      <c r="BJP1029" s="2"/>
      <c r="BJQ1029" s="2"/>
      <c r="BJR1029" s="2"/>
      <c r="BJS1029" s="2"/>
      <c r="BJT1029" s="2"/>
      <c r="BJU1029" s="2"/>
      <c r="BJV1029" s="2"/>
      <c r="BJW1029" s="2"/>
      <c r="BJX1029" s="2"/>
      <c r="BJY1029" s="2"/>
      <c r="BJZ1029" s="2"/>
      <c r="BKA1029" s="2"/>
      <c r="BKB1029" s="2"/>
      <c r="BKC1029" s="2"/>
      <c r="BKD1029" s="2"/>
      <c r="BKE1029" s="2"/>
      <c r="BKF1029" s="2"/>
      <c r="BKG1029" s="2"/>
      <c r="BKH1029" s="2"/>
      <c r="BKI1029" s="2"/>
      <c r="BKJ1029" s="2"/>
      <c r="BKK1029" s="2"/>
      <c r="BKL1029" s="2"/>
      <c r="BKM1029" s="2"/>
      <c r="BKN1029" s="2"/>
      <c r="BKO1029" s="2"/>
      <c r="BKP1029" s="2"/>
      <c r="BKQ1029" s="2"/>
      <c r="BKR1029" s="2"/>
      <c r="BKS1029" s="2"/>
      <c r="BKT1029" s="2"/>
      <c r="BKU1029" s="2"/>
      <c r="BKV1029" s="2"/>
      <c r="BKW1029" s="2"/>
      <c r="BKX1029" s="2"/>
      <c r="BKY1029" s="2"/>
      <c r="BKZ1029" s="2"/>
      <c r="BLA1029" s="2"/>
      <c r="BLB1029" s="2"/>
      <c r="BLC1029" s="2"/>
      <c r="BLD1029" s="2"/>
      <c r="BLE1029" s="2"/>
      <c r="BLF1029" s="2"/>
      <c r="BLG1029" s="2"/>
      <c r="BLH1029" s="2"/>
      <c r="BLI1029" s="2"/>
      <c r="BLJ1029" s="2"/>
      <c r="BLK1029" s="2"/>
      <c r="BLL1029" s="2"/>
      <c r="BLM1029" s="2"/>
      <c r="BLN1029" s="2"/>
      <c r="BLO1029" s="2"/>
      <c r="BLP1029" s="2"/>
      <c r="BLQ1029" s="2"/>
      <c r="BLR1029" s="2"/>
      <c r="BLS1029" s="2"/>
      <c r="BLT1029" s="2"/>
      <c r="BLU1029" s="2"/>
      <c r="BLV1029" s="2"/>
      <c r="BLW1029" s="2"/>
      <c r="BLX1029" s="2"/>
      <c r="BLY1029" s="2"/>
      <c r="BLZ1029" s="2"/>
      <c r="BMA1029" s="2"/>
      <c r="BMB1029" s="2"/>
      <c r="BMC1029" s="2"/>
      <c r="BMD1029" s="2"/>
      <c r="BME1029" s="2"/>
      <c r="BMF1029" s="2"/>
      <c r="BMG1029" s="2"/>
      <c r="BMH1029" s="2"/>
      <c r="BMI1029" s="2"/>
      <c r="BMJ1029" s="2"/>
      <c r="BMK1029" s="2"/>
      <c r="BML1029" s="2"/>
      <c r="BMM1029" s="2"/>
      <c r="BMN1029" s="2"/>
      <c r="BMO1029" s="2"/>
      <c r="BMP1029" s="2"/>
      <c r="BMQ1029" s="2"/>
      <c r="BMR1029" s="2"/>
      <c r="BMS1029" s="2"/>
      <c r="BMT1029" s="2"/>
      <c r="BMU1029" s="2"/>
      <c r="BMV1029" s="2"/>
      <c r="BMW1029" s="2"/>
      <c r="BMX1029" s="2"/>
      <c r="BMY1029" s="2"/>
      <c r="BMZ1029" s="2"/>
      <c r="BNA1029" s="2"/>
      <c r="BNB1029" s="2"/>
      <c r="BNC1029" s="2"/>
      <c r="BND1029" s="2"/>
      <c r="BNE1029" s="2"/>
      <c r="BNF1029" s="2"/>
      <c r="BNG1029" s="2"/>
      <c r="BNH1029" s="2"/>
      <c r="BNI1029" s="2"/>
      <c r="BNJ1029" s="2"/>
      <c r="BNK1029" s="2"/>
      <c r="BNL1029" s="2"/>
      <c r="BNM1029" s="2"/>
      <c r="BNN1029" s="2"/>
      <c r="BNO1029" s="2"/>
      <c r="BNP1029" s="2"/>
      <c r="BNQ1029" s="2"/>
      <c r="BNR1029" s="2"/>
      <c r="BNS1029" s="2"/>
      <c r="BNT1029" s="2"/>
      <c r="BNU1029" s="2"/>
      <c r="BNV1029" s="2"/>
      <c r="BNW1029" s="2"/>
      <c r="BNX1029" s="2"/>
      <c r="BNY1029" s="2"/>
      <c r="BNZ1029" s="2"/>
      <c r="BOA1029" s="2"/>
      <c r="BOB1029" s="2"/>
      <c r="BOC1029" s="2"/>
      <c r="BOD1029" s="2"/>
      <c r="BOE1029" s="2"/>
      <c r="BOF1029" s="2"/>
      <c r="BOG1029" s="2"/>
      <c r="BOH1029" s="2"/>
      <c r="BOI1029" s="2"/>
      <c r="BOJ1029" s="2"/>
      <c r="BOK1029" s="2"/>
      <c r="BOL1029" s="2"/>
      <c r="BOM1029" s="2"/>
      <c r="BON1029" s="2"/>
      <c r="BOO1029" s="2"/>
      <c r="BOP1029" s="2"/>
      <c r="BOQ1029" s="2"/>
      <c r="BOR1029" s="2"/>
      <c r="BOS1029" s="2"/>
      <c r="BOT1029" s="2"/>
      <c r="BOU1029" s="2"/>
      <c r="BOV1029" s="2"/>
      <c r="BOW1029" s="2"/>
      <c r="BOX1029" s="2"/>
      <c r="BOY1029" s="2"/>
      <c r="BOZ1029" s="2"/>
      <c r="BPA1029" s="2"/>
      <c r="BPB1029" s="2"/>
      <c r="BPC1029" s="2"/>
      <c r="BPD1029" s="2"/>
      <c r="BPE1029" s="2"/>
      <c r="BPF1029" s="2"/>
      <c r="BPG1029" s="2"/>
      <c r="BPH1029" s="2"/>
      <c r="BPI1029" s="2"/>
      <c r="BPJ1029" s="2"/>
      <c r="BPK1029" s="2"/>
      <c r="BPL1029" s="2"/>
      <c r="BPM1029" s="2"/>
      <c r="BPN1029" s="2"/>
      <c r="BPO1029" s="2"/>
      <c r="BPP1029" s="2"/>
      <c r="BPQ1029" s="2"/>
      <c r="BPR1029" s="2"/>
      <c r="BPS1029" s="2"/>
      <c r="BPT1029" s="2"/>
      <c r="BPU1029" s="2"/>
      <c r="BPV1029" s="2"/>
      <c r="BPW1029" s="2"/>
      <c r="BPX1029" s="2"/>
      <c r="BPY1029" s="2"/>
      <c r="BPZ1029" s="2"/>
      <c r="BQA1029" s="2"/>
      <c r="BQB1029" s="2"/>
      <c r="BQC1029" s="2"/>
      <c r="BQD1029" s="2"/>
      <c r="BQE1029" s="2"/>
      <c r="BQF1029" s="2"/>
      <c r="BQG1029" s="2"/>
      <c r="BQH1029" s="2"/>
      <c r="BQI1029" s="2"/>
      <c r="BQJ1029" s="2"/>
      <c r="BQK1029" s="2"/>
      <c r="BQL1029" s="2"/>
      <c r="BQM1029" s="2"/>
      <c r="BQN1029" s="2"/>
      <c r="BQO1029" s="2"/>
      <c r="BQP1029" s="2"/>
      <c r="BQQ1029" s="2"/>
      <c r="BQR1029" s="2"/>
      <c r="BQS1029" s="2"/>
      <c r="BQT1029" s="2"/>
      <c r="BQU1029" s="2"/>
      <c r="BQV1029" s="2"/>
      <c r="BQW1029" s="2"/>
      <c r="BQX1029" s="2"/>
      <c r="BQY1029" s="2"/>
      <c r="BQZ1029" s="2"/>
      <c r="BRA1029" s="2"/>
      <c r="BRB1029" s="2"/>
      <c r="BRC1029" s="2"/>
      <c r="BRD1029" s="2"/>
      <c r="BRE1029" s="2"/>
      <c r="BRF1029" s="2"/>
      <c r="BRG1029" s="2"/>
      <c r="BRH1029" s="2"/>
      <c r="BRI1029" s="2"/>
      <c r="BRJ1029" s="2"/>
      <c r="BRK1029" s="2"/>
      <c r="BRL1029" s="2"/>
      <c r="BRM1029" s="2"/>
      <c r="BRN1029" s="2"/>
      <c r="BRO1029" s="2"/>
      <c r="BRP1029" s="2"/>
      <c r="BRQ1029" s="2"/>
      <c r="BRR1029" s="2"/>
      <c r="BRS1029" s="2"/>
      <c r="BRT1029" s="2"/>
      <c r="BRU1029" s="2"/>
      <c r="BRV1029" s="2"/>
      <c r="BRW1029" s="2"/>
      <c r="BRX1029" s="2"/>
      <c r="BRY1029" s="2"/>
      <c r="BRZ1029" s="2"/>
      <c r="BSA1029" s="2"/>
      <c r="BSB1029" s="2"/>
      <c r="BSC1029" s="2"/>
      <c r="BSD1029" s="2"/>
      <c r="BSE1029" s="2"/>
      <c r="BSF1029" s="2"/>
      <c r="BSG1029" s="2"/>
      <c r="BSH1029" s="2"/>
      <c r="BSI1029" s="2"/>
      <c r="BSJ1029" s="2"/>
      <c r="BSK1029" s="2"/>
      <c r="BSL1029" s="2"/>
      <c r="BSM1029" s="2"/>
      <c r="BSN1029" s="2"/>
      <c r="BSO1029" s="2"/>
      <c r="BSP1029" s="2"/>
      <c r="BSQ1029" s="2"/>
      <c r="BSR1029" s="2"/>
      <c r="BSS1029" s="2"/>
      <c r="BST1029" s="2"/>
      <c r="BSU1029" s="2"/>
      <c r="BSV1029" s="2"/>
      <c r="BSW1029" s="2"/>
      <c r="BSX1029" s="2"/>
      <c r="BSY1029" s="2"/>
      <c r="BSZ1029" s="2"/>
      <c r="BTA1029" s="2"/>
      <c r="BTB1029" s="2"/>
      <c r="BTC1029" s="2"/>
      <c r="BTD1029" s="2"/>
      <c r="BTE1029" s="2"/>
      <c r="BTF1029" s="2"/>
      <c r="BTG1029" s="2"/>
      <c r="BTH1029" s="2"/>
      <c r="BTI1029" s="2"/>
      <c r="BTJ1029" s="2"/>
      <c r="BTK1029" s="2"/>
      <c r="BTL1029" s="2"/>
      <c r="BTM1029" s="2"/>
      <c r="BTN1029" s="2"/>
      <c r="BTO1029" s="2"/>
      <c r="BTP1029" s="2"/>
      <c r="BTQ1029" s="2"/>
      <c r="BTR1029" s="2"/>
      <c r="BTS1029" s="2"/>
      <c r="BTT1029" s="2"/>
      <c r="BTU1029" s="2"/>
      <c r="BTV1029" s="2"/>
      <c r="BTW1029" s="2"/>
      <c r="BTX1029" s="2"/>
      <c r="BTY1029" s="2"/>
      <c r="BTZ1029" s="2"/>
      <c r="BUA1029" s="2"/>
      <c r="BUB1029" s="2"/>
      <c r="BUC1029" s="2"/>
      <c r="BUD1029" s="2"/>
      <c r="BUE1029" s="2"/>
      <c r="BUF1029" s="2"/>
      <c r="BUG1029" s="2"/>
      <c r="BUH1029" s="2"/>
      <c r="BUI1029" s="2"/>
      <c r="BUJ1029" s="2"/>
      <c r="BUK1029" s="2"/>
      <c r="BUL1029" s="2"/>
      <c r="BUM1029" s="2"/>
      <c r="BUN1029" s="2"/>
      <c r="BUO1029" s="2"/>
      <c r="BUP1029" s="2"/>
      <c r="BUQ1029" s="2"/>
      <c r="BUR1029" s="2"/>
      <c r="BUS1029" s="2"/>
      <c r="BUT1029" s="2"/>
      <c r="BUU1029" s="2"/>
      <c r="BUV1029" s="2"/>
      <c r="BUW1029" s="2"/>
      <c r="BUX1029" s="2"/>
      <c r="BUY1029" s="2"/>
      <c r="BUZ1029" s="2"/>
      <c r="BVA1029" s="2"/>
      <c r="BVB1029" s="2"/>
      <c r="BVC1029" s="2"/>
      <c r="BVD1029" s="2"/>
      <c r="BVE1029" s="2"/>
      <c r="BVF1029" s="2"/>
      <c r="BVG1029" s="2"/>
      <c r="BVH1029" s="2"/>
      <c r="BVI1029" s="2"/>
      <c r="BVJ1029" s="2"/>
      <c r="BVK1029" s="2"/>
      <c r="BVL1029" s="2"/>
      <c r="BVM1029" s="2"/>
      <c r="BVN1029" s="2"/>
      <c r="BVO1029" s="2"/>
      <c r="BVP1029" s="2"/>
      <c r="BVQ1029" s="2"/>
      <c r="BVR1029" s="2"/>
      <c r="BVS1029" s="2"/>
      <c r="BVT1029" s="2"/>
      <c r="BVU1029" s="2"/>
      <c r="BVV1029" s="2"/>
      <c r="BVW1029" s="2"/>
      <c r="BVX1029" s="2"/>
      <c r="BVY1029" s="2"/>
      <c r="BVZ1029" s="2"/>
      <c r="BWA1029" s="2"/>
      <c r="BWB1029" s="2"/>
      <c r="BWC1029" s="2"/>
      <c r="BWD1029" s="2"/>
      <c r="BWE1029" s="2"/>
      <c r="BWF1029" s="2"/>
      <c r="BWG1029" s="2"/>
      <c r="BWH1029" s="2"/>
      <c r="BWI1029" s="2"/>
      <c r="BWJ1029" s="2"/>
      <c r="BWK1029" s="2"/>
      <c r="BWL1029" s="2"/>
      <c r="BWM1029" s="2"/>
      <c r="BWN1029" s="2"/>
      <c r="BWO1029" s="2"/>
      <c r="BWP1029" s="2"/>
      <c r="BWQ1029" s="2"/>
      <c r="BWR1029" s="2"/>
      <c r="BWS1029" s="2"/>
      <c r="BWT1029" s="2"/>
      <c r="BWU1029" s="2"/>
      <c r="BWV1029" s="2"/>
      <c r="BWW1029" s="2"/>
      <c r="BWX1029" s="2"/>
      <c r="BWY1029" s="2"/>
      <c r="BWZ1029" s="2"/>
      <c r="BXA1029" s="2"/>
      <c r="BXB1029" s="2"/>
      <c r="BXC1029" s="2"/>
      <c r="BXD1029" s="2"/>
      <c r="BXE1029" s="2"/>
      <c r="BXF1029" s="2"/>
      <c r="BXG1029" s="2"/>
      <c r="BXH1029" s="2"/>
      <c r="BXI1029" s="2"/>
      <c r="BXJ1029" s="2"/>
      <c r="BXK1029" s="2"/>
      <c r="BXL1029" s="2"/>
      <c r="BXM1029" s="2"/>
      <c r="BXN1029" s="2"/>
      <c r="BXO1029" s="2"/>
      <c r="BXP1029" s="2"/>
      <c r="BXQ1029" s="2"/>
      <c r="BXR1029" s="2"/>
      <c r="BXS1029" s="2"/>
      <c r="BXT1029" s="2"/>
      <c r="BXU1029" s="2"/>
      <c r="BXV1029" s="2"/>
      <c r="BXW1029" s="2"/>
      <c r="BXX1029" s="2"/>
      <c r="BXY1029" s="2"/>
      <c r="BXZ1029" s="2"/>
      <c r="BYA1029" s="2"/>
      <c r="BYB1029" s="2"/>
      <c r="BYC1029" s="2"/>
      <c r="BYD1029" s="2"/>
      <c r="BYE1029" s="2"/>
      <c r="BYF1029" s="2"/>
      <c r="BYG1029" s="2"/>
      <c r="BYH1029" s="2"/>
      <c r="BYI1029" s="2"/>
      <c r="BYJ1029" s="2"/>
      <c r="BYK1029" s="2"/>
      <c r="BYL1029" s="2"/>
      <c r="BYM1029" s="2"/>
      <c r="BYN1029" s="2"/>
      <c r="BYO1029" s="2"/>
      <c r="BYP1029" s="2"/>
      <c r="BYQ1029" s="2"/>
      <c r="BYR1029" s="2"/>
      <c r="BYS1029" s="2"/>
      <c r="BYT1029" s="2"/>
      <c r="BYU1029" s="2"/>
      <c r="BYV1029" s="2"/>
      <c r="BYW1029" s="2"/>
      <c r="BYX1029" s="2"/>
      <c r="BYY1029" s="2"/>
      <c r="BYZ1029" s="2"/>
      <c r="BZA1029" s="2"/>
      <c r="BZB1029" s="2"/>
      <c r="BZC1029" s="2"/>
      <c r="BZD1029" s="2"/>
      <c r="BZE1029" s="2"/>
      <c r="BZF1029" s="2"/>
      <c r="BZG1029" s="2"/>
      <c r="BZH1029" s="2"/>
      <c r="BZI1029" s="2"/>
      <c r="BZJ1029" s="2"/>
      <c r="BZK1029" s="2"/>
      <c r="BZL1029" s="2"/>
      <c r="BZM1029" s="2"/>
      <c r="BZN1029" s="2"/>
      <c r="BZO1029" s="2"/>
      <c r="BZP1029" s="2"/>
      <c r="BZQ1029" s="2"/>
      <c r="BZR1029" s="2"/>
      <c r="BZS1029" s="2"/>
      <c r="BZT1029" s="2"/>
      <c r="BZU1029" s="2"/>
      <c r="BZV1029" s="2"/>
      <c r="BZW1029" s="2"/>
      <c r="BZX1029" s="2"/>
      <c r="BZY1029" s="2"/>
      <c r="BZZ1029" s="2"/>
      <c r="CAA1029" s="2"/>
      <c r="CAB1029" s="2"/>
      <c r="CAC1029" s="2"/>
      <c r="CAD1029" s="2"/>
      <c r="CAE1029" s="2"/>
      <c r="CAF1029" s="2"/>
      <c r="CAG1029" s="2"/>
      <c r="CAH1029" s="2"/>
      <c r="CAI1029" s="2"/>
      <c r="CAJ1029" s="2"/>
      <c r="CAK1029" s="2"/>
      <c r="CAL1029" s="2"/>
      <c r="CAM1029" s="2"/>
      <c r="CAN1029" s="2"/>
      <c r="CAO1029" s="2"/>
      <c r="CAP1029" s="2"/>
      <c r="CAQ1029" s="2"/>
      <c r="CAR1029" s="2"/>
      <c r="CAS1029" s="2"/>
      <c r="CAT1029" s="2"/>
      <c r="CAU1029" s="2"/>
      <c r="CAV1029" s="2"/>
      <c r="CAW1029" s="2"/>
      <c r="CAX1029" s="2"/>
      <c r="CAY1029" s="2"/>
      <c r="CAZ1029" s="2"/>
      <c r="CBA1029" s="2"/>
      <c r="CBB1029" s="2"/>
      <c r="CBC1029" s="2"/>
      <c r="CBD1029" s="2"/>
      <c r="CBE1029" s="2"/>
      <c r="CBF1029" s="2"/>
      <c r="CBG1029" s="2"/>
      <c r="CBH1029" s="2"/>
      <c r="CBI1029" s="2"/>
      <c r="CBJ1029" s="2"/>
      <c r="CBK1029" s="2"/>
      <c r="CBL1029" s="2"/>
      <c r="CBM1029" s="2"/>
      <c r="CBN1029" s="2"/>
      <c r="CBO1029" s="2"/>
      <c r="CBP1029" s="2"/>
      <c r="CBQ1029" s="2"/>
      <c r="CBR1029" s="2"/>
      <c r="CBS1029" s="2"/>
      <c r="CBT1029" s="2"/>
      <c r="CBU1029" s="2"/>
      <c r="CBV1029" s="2"/>
      <c r="CBW1029" s="2"/>
      <c r="CBX1029" s="2"/>
      <c r="CBY1029" s="2"/>
      <c r="CBZ1029" s="2"/>
      <c r="CCA1029" s="2"/>
      <c r="CCB1029" s="2"/>
      <c r="CCC1029" s="2"/>
      <c r="CCD1029" s="2"/>
      <c r="CCE1029" s="2"/>
      <c r="CCF1029" s="2"/>
      <c r="CCG1029" s="2"/>
      <c r="CCH1029" s="2"/>
      <c r="CCI1029" s="2"/>
      <c r="CCJ1029" s="2"/>
      <c r="CCK1029" s="2"/>
      <c r="CCL1029" s="2"/>
      <c r="CCM1029" s="2"/>
      <c r="CCN1029" s="2"/>
      <c r="CCO1029" s="2"/>
      <c r="CCP1029" s="2"/>
      <c r="CCQ1029" s="2"/>
      <c r="CCR1029" s="2"/>
      <c r="CCS1029" s="2"/>
      <c r="CCT1029" s="2"/>
      <c r="CCU1029" s="2"/>
      <c r="CCV1029" s="2"/>
      <c r="CCW1029" s="2"/>
      <c r="CCX1029" s="2"/>
      <c r="CCY1029" s="2"/>
      <c r="CCZ1029" s="2"/>
      <c r="CDA1029" s="2"/>
      <c r="CDB1029" s="2"/>
      <c r="CDC1029" s="2"/>
      <c r="CDD1029" s="2"/>
      <c r="CDE1029" s="2"/>
      <c r="CDF1029" s="2"/>
      <c r="CDG1029" s="2"/>
      <c r="CDH1029" s="2"/>
      <c r="CDI1029" s="2"/>
      <c r="CDJ1029" s="2"/>
      <c r="CDK1029" s="2"/>
      <c r="CDL1029" s="2"/>
      <c r="CDM1029" s="2"/>
      <c r="CDN1029" s="2"/>
      <c r="CDO1029" s="2"/>
      <c r="CDP1029" s="2"/>
      <c r="CDQ1029" s="2"/>
      <c r="CDR1029" s="2"/>
      <c r="CDS1029" s="2"/>
      <c r="CDT1029" s="2"/>
      <c r="CDU1029" s="2"/>
      <c r="CDV1029" s="2"/>
      <c r="CDW1029" s="2"/>
      <c r="CDX1029" s="2"/>
      <c r="CDY1029" s="2"/>
      <c r="CDZ1029" s="2"/>
      <c r="CEA1029" s="2"/>
      <c r="CEB1029" s="2"/>
      <c r="CEC1029" s="2"/>
      <c r="CED1029" s="2"/>
      <c r="CEE1029" s="2"/>
      <c r="CEF1029" s="2"/>
      <c r="CEG1029" s="2"/>
      <c r="CEH1029" s="2"/>
      <c r="CEI1029" s="2"/>
      <c r="CEJ1029" s="2"/>
      <c r="CEK1029" s="2"/>
      <c r="CEL1029" s="2"/>
      <c r="CEM1029" s="2"/>
      <c r="CEN1029" s="2"/>
      <c r="CEO1029" s="2"/>
      <c r="CEP1029" s="2"/>
      <c r="CEQ1029" s="2"/>
      <c r="CER1029" s="2"/>
      <c r="CES1029" s="2"/>
      <c r="CET1029" s="2"/>
      <c r="CEU1029" s="2"/>
      <c r="CEV1029" s="2"/>
      <c r="CEW1029" s="2"/>
      <c r="CEX1029" s="2"/>
      <c r="CEY1029" s="2"/>
      <c r="CEZ1029" s="2"/>
      <c r="CFA1029" s="2"/>
      <c r="CFB1029" s="2"/>
      <c r="CFC1029" s="2"/>
      <c r="CFD1029" s="2"/>
      <c r="CFE1029" s="2"/>
      <c r="CFF1029" s="2"/>
      <c r="CFG1029" s="2"/>
      <c r="CFH1029" s="2"/>
      <c r="CFI1029" s="2"/>
      <c r="CFJ1029" s="2"/>
      <c r="CFK1029" s="2"/>
      <c r="CFL1029" s="2"/>
      <c r="CFM1029" s="2"/>
      <c r="CFN1029" s="2"/>
      <c r="CFO1029" s="2"/>
      <c r="CFP1029" s="2"/>
      <c r="CFQ1029" s="2"/>
      <c r="CFR1029" s="2"/>
      <c r="CFS1029" s="2"/>
      <c r="CFT1029" s="2"/>
      <c r="CFU1029" s="2"/>
      <c r="CFV1029" s="2"/>
      <c r="CFW1029" s="2"/>
      <c r="CFX1029" s="2"/>
      <c r="CFY1029" s="2"/>
      <c r="CFZ1029" s="2"/>
      <c r="CGA1029" s="2"/>
      <c r="CGB1029" s="2"/>
      <c r="CGC1029" s="2"/>
      <c r="CGD1029" s="2"/>
      <c r="CGE1029" s="2"/>
      <c r="CGF1029" s="2"/>
      <c r="CGG1029" s="2"/>
      <c r="CGH1029" s="2"/>
      <c r="CGI1029" s="2"/>
      <c r="CGJ1029" s="2"/>
      <c r="CGK1029" s="2"/>
      <c r="CGL1029" s="2"/>
      <c r="CGM1029" s="2"/>
      <c r="CGN1029" s="2"/>
      <c r="CGO1029" s="2"/>
      <c r="CGP1029" s="2"/>
      <c r="CGQ1029" s="2"/>
      <c r="CGR1029" s="2"/>
      <c r="CGS1029" s="2"/>
      <c r="CGT1029" s="2"/>
      <c r="CGU1029" s="2"/>
      <c r="CGV1029" s="2"/>
      <c r="CGW1029" s="2"/>
      <c r="CGX1029" s="2"/>
      <c r="CGY1029" s="2"/>
      <c r="CGZ1029" s="2"/>
      <c r="CHA1029" s="2"/>
      <c r="CHB1029" s="2"/>
      <c r="CHC1029" s="2"/>
      <c r="CHD1029" s="2"/>
      <c r="CHE1029" s="2"/>
      <c r="CHF1029" s="2"/>
      <c r="CHG1029" s="2"/>
      <c r="CHH1029" s="2"/>
      <c r="CHI1029" s="2"/>
      <c r="CHJ1029" s="2"/>
      <c r="CHK1029" s="2"/>
      <c r="CHL1029" s="2"/>
      <c r="CHM1029" s="2"/>
      <c r="CHN1029" s="2"/>
      <c r="CHO1029" s="2"/>
      <c r="CHP1029" s="2"/>
      <c r="CHQ1029" s="2"/>
      <c r="CHR1029" s="2"/>
      <c r="CHS1029" s="2"/>
      <c r="CHT1029" s="2"/>
      <c r="CHU1029" s="2"/>
      <c r="CHV1029" s="2"/>
      <c r="CHW1029" s="2"/>
      <c r="CHX1029" s="2"/>
      <c r="CHY1029" s="2"/>
      <c r="CHZ1029" s="2"/>
      <c r="CIA1029" s="2"/>
      <c r="CIB1029" s="2"/>
      <c r="CIC1029" s="2"/>
      <c r="CID1029" s="2"/>
      <c r="CIE1029" s="2"/>
      <c r="CIF1029" s="2"/>
      <c r="CIG1029" s="2"/>
      <c r="CIH1029" s="2"/>
      <c r="CII1029" s="2"/>
      <c r="CIJ1029" s="2"/>
      <c r="CIK1029" s="2"/>
      <c r="CIL1029" s="2"/>
      <c r="CIM1029" s="2"/>
      <c r="CIN1029" s="2"/>
      <c r="CIO1029" s="2"/>
      <c r="CIP1029" s="2"/>
      <c r="CIQ1029" s="2"/>
      <c r="CIR1029" s="2"/>
      <c r="CIS1029" s="2"/>
      <c r="CIT1029" s="2"/>
      <c r="CIU1029" s="2"/>
      <c r="CIV1029" s="2"/>
      <c r="CIW1029" s="2"/>
      <c r="CIX1029" s="2"/>
      <c r="CIY1029" s="2"/>
      <c r="CIZ1029" s="2"/>
      <c r="CJA1029" s="2"/>
      <c r="CJB1029" s="2"/>
      <c r="CJC1029" s="2"/>
      <c r="CJD1029" s="2"/>
      <c r="CJE1029" s="2"/>
      <c r="CJF1029" s="2"/>
      <c r="CJG1029" s="2"/>
      <c r="CJH1029" s="2"/>
      <c r="CJI1029" s="2"/>
      <c r="CJJ1029" s="2"/>
      <c r="CJK1029" s="2"/>
      <c r="CJL1029" s="2"/>
      <c r="CJM1029" s="2"/>
      <c r="CJN1029" s="2"/>
      <c r="CJO1029" s="2"/>
      <c r="CJP1029" s="2"/>
      <c r="CJQ1029" s="2"/>
      <c r="CJR1029" s="2"/>
      <c r="CJS1029" s="2"/>
      <c r="CJT1029" s="2"/>
      <c r="CJU1029" s="2"/>
      <c r="CJV1029" s="2"/>
      <c r="CJW1029" s="2"/>
      <c r="CJX1029" s="2"/>
      <c r="CJY1029" s="2"/>
      <c r="CJZ1029" s="2"/>
      <c r="CKA1029" s="2"/>
      <c r="CKB1029" s="2"/>
      <c r="CKC1029" s="2"/>
      <c r="CKD1029" s="2"/>
      <c r="CKE1029" s="2"/>
      <c r="CKF1029" s="2"/>
      <c r="CKG1029" s="2"/>
      <c r="CKH1029" s="2"/>
      <c r="CKI1029" s="2"/>
      <c r="CKJ1029" s="2"/>
      <c r="CKK1029" s="2"/>
      <c r="CKL1029" s="2"/>
      <c r="CKM1029" s="2"/>
      <c r="CKN1029" s="2"/>
      <c r="CKO1029" s="2"/>
      <c r="CKP1029" s="2"/>
      <c r="CKQ1029" s="2"/>
      <c r="CKR1029" s="2"/>
      <c r="CKS1029" s="2"/>
      <c r="CKT1029" s="2"/>
      <c r="CKU1029" s="2"/>
      <c r="CKV1029" s="2"/>
      <c r="CKW1029" s="2"/>
      <c r="CKX1029" s="2"/>
      <c r="CKY1029" s="2"/>
      <c r="CKZ1029" s="2"/>
      <c r="CLA1029" s="2"/>
      <c r="CLB1029" s="2"/>
      <c r="CLC1029" s="2"/>
      <c r="CLD1029" s="2"/>
      <c r="CLE1029" s="2"/>
      <c r="CLF1029" s="2"/>
      <c r="CLG1029" s="2"/>
      <c r="CLH1029" s="2"/>
      <c r="CLI1029" s="2"/>
      <c r="CLJ1029" s="2"/>
      <c r="CLK1029" s="2"/>
      <c r="CLL1029" s="2"/>
      <c r="CLM1029" s="2"/>
      <c r="CLN1029" s="2"/>
      <c r="CLO1029" s="2"/>
      <c r="CLP1029" s="2"/>
      <c r="CLQ1029" s="2"/>
      <c r="CLR1029" s="2"/>
      <c r="CLS1029" s="2"/>
      <c r="CLT1029" s="2"/>
      <c r="CLU1029" s="2"/>
      <c r="CLV1029" s="2"/>
      <c r="CLW1029" s="2"/>
      <c r="CLX1029" s="2"/>
      <c r="CLY1029" s="2"/>
      <c r="CLZ1029" s="2"/>
      <c r="CMA1029" s="2"/>
      <c r="CMB1029" s="2"/>
      <c r="CMC1029" s="2"/>
      <c r="CMD1029" s="2"/>
      <c r="CME1029" s="2"/>
      <c r="CMF1029" s="2"/>
      <c r="CMG1029" s="2"/>
      <c r="CMH1029" s="2"/>
      <c r="CMI1029" s="2"/>
      <c r="CMJ1029" s="2"/>
      <c r="CMK1029" s="2"/>
      <c r="CML1029" s="2"/>
      <c r="CMM1029" s="2"/>
      <c r="CMN1029" s="2"/>
      <c r="CMO1029" s="2"/>
      <c r="CMP1029" s="2"/>
      <c r="CMQ1029" s="2"/>
      <c r="CMR1029" s="2"/>
      <c r="CMS1029" s="2"/>
      <c r="CMT1029" s="2"/>
      <c r="CMU1029" s="2"/>
      <c r="CMV1029" s="2"/>
      <c r="CMW1029" s="2"/>
      <c r="CMX1029" s="2"/>
      <c r="CMY1029" s="2"/>
      <c r="CMZ1029" s="2"/>
      <c r="CNA1029" s="2"/>
      <c r="CNB1029" s="2"/>
      <c r="CNC1029" s="2"/>
      <c r="CND1029" s="2"/>
      <c r="CNE1029" s="2"/>
      <c r="CNF1029" s="2"/>
      <c r="CNG1029" s="2"/>
      <c r="CNH1029" s="2"/>
      <c r="CNI1029" s="2"/>
      <c r="CNJ1029" s="2"/>
      <c r="CNK1029" s="2"/>
      <c r="CNL1029" s="2"/>
      <c r="CNM1029" s="2"/>
      <c r="CNN1029" s="2"/>
      <c r="CNO1029" s="2"/>
      <c r="CNP1029" s="2"/>
      <c r="CNQ1029" s="2"/>
      <c r="CNR1029" s="2"/>
      <c r="CNS1029" s="2"/>
      <c r="CNT1029" s="2"/>
      <c r="CNU1029" s="2"/>
      <c r="CNV1029" s="2"/>
      <c r="CNW1029" s="2"/>
      <c r="CNX1029" s="2"/>
      <c r="CNY1029" s="2"/>
      <c r="CNZ1029" s="2"/>
      <c r="COA1029" s="2"/>
      <c r="COB1029" s="2"/>
      <c r="COC1029" s="2"/>
      <c r="COD1029" s="2"/>
      <c r="COE1029" s="2"/>
      <c r="COF1029" s="2"/>
      <c r="COG1029" s="2"/>
      <c r="COH1029" s="2"/>
      <c r="COI1029" s="2"/>
      <c r="COJ1029" s="2"/>
      <c r="COK1029" s="2"/>
      <c r="COL1029" s="2"/>
      <c r="COM1029" s="2"/>
      <c r="CON1029" s="2"/>
      <c r="COO1029" s="2"/>
      <c r="COP1029" s="2"/>
      <c r="COQ1029" s="2"/>
      <c r="COR1029" s="2"/>
      <c r="COS1029" s="2"/>
      <c r="COT1029" s="2"/>
      <c r="COU1029" s="2"/>
      <c r="COV1029" s="2"/>
      <c r="COW1029" s="2"/>
      <c r="COX1029" s="2"/>
      <c r="COY1029" s="2"/>
      <c r="COZ1029" s="2"/>
      <c r="CPA1029" s="2"/>
      <c r="CPB1029" s="2"/>
      <c r="CPC1029" s="2"/>
      <c r="CPD1029" s="2"/>
      <c r="CPE1029" s="2"/>
      <c r="CPF1029" s="2"/>
      <c r="CPG1029" s="2"/>
      <c r="CPH1029" s="2"/>
      <c r="CPI1029" s="2"/>
      <c r="CPJ1029" s="2"/>
      <c r="CPK1029" s="2"/>
      <c r="CPL1029" s="2"/>
      <c r="CPM1029" s="2"/>
      <c r="CPN1029" s="2"/>
      <c r="CPO1029" s="2"/>
      <c r="CPP1029" s="2"/>
      <c r="CPQ1029" s="2"/>
      <c r="CPR1029" s="2"/>
      <c r="CPS1029" s="2"/>
      <c r="CPT1029" s="2"/>
      <c r="CPU1029" s="2"/>
      <c r="CPV1029" s="2"/>
      <c r="CPW1029" s="2"/>
      <c r="CPX1029" s="2"/>
      <c r="CPY1029" s="2"/>
      <c r="CPZ1029" s="2"/>
      <c r="CQA1029" s="2"/>
      <c r="CQB1029" s="2"/>
      <c r="CQC1029" s="2"/>
      <c r="CQD1029" s="2"/>
      <c r="CQE1029" s="2"/>
      <c r="CQF1029" s="2"/>
      <c r="CQG1029" s="2"/>
      <c r="CQH1029" s="2"/>
      <c r="CQI1029" s="2"/>
      <c r="CQJ1029" s="2"/>
      <c r="CQK1029" s="2"/>
      <c r="CQL1029" s="2"/>
      <c r="CQM1029" s="2"/>
      <c r="CQN1029" s="2"/>
      <c r="CQO1029" s="2"/>
      <c r="CQP1029" s="2"/>
      <c r="CQQ1029" s="2"/>
      <c r="CQR1029" s="2"/>
      <c r="CQS1029" s="2"/>
      <c r="CQT1029" s="2"/>
      <c r="CQU1029" s="2"/>
      <c r="CQV1029" s="2"/>
      <c r="CQW1029" s="2"/>
      <c r="CQX1029" s="2"/>
      <c r="CQY1029" s="2"/>
      <c r="CQZ1029" s="2"/>
      <c r="CRA1029" s="2"/>
      <c r="CRB1029" s="2"/>
      <c r="CRC1029" s="2"/>
      <c r="CRD1029" s="2"/>
      <c r="CRE1029" s="2"/>
      <c r="CRF1029" s="2"/>
      <c r="CRG1029" s="2"/>
      <c r="CRH1029" s="2"/>
      <c r="CRI1029" s="2"/>
      <c r="CRJ1029" s="2"/>
      <c r="CRK1029" s="2"/>
      <c r="CRL1029" s="2"/>
    </row>
    <row r="1030" s="3" customFormat="1" ht="20" customHeight="1" spans="1:2508">
      <c r="A1030" s="33">
        <v>1026</v>
      </c>
      <c r="B1030" s="34" t="s">
        <v>699</v>
      </c>
      <c r="C1030" s="33" t="s">
        <v>44</v>
      </c>
      <c r="D1030" s="33" t="s">
        <v>17</v>
      </c>
      <c r="E1030" s="35" t="s">
        <v>184</v>
      </c>
      <c r="F1030" s="33" t="s">
        <v>862</v>
      </c>
      <c r="G1030" s="33">
        <v>850</v>
      </c>
      <c r="H1030" s="167">
        <v>1500</v>
      </c>
      <c r="I1030" s="169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  <c r="IQ1030" s="2"/>
      <c r="IR1030" s="2"/>
      <c r="IS1030" s="2"/>
      <c r="IT1030" s="2"/>
      <c r="IU1030" s="2"/>
      <c r="IV1030" s="2"/>
      <c r="IW1030" s="2"/>
      <c r="IX1030" s="2"/>
      <c r="IY1030" s="2"/>
      <c r="IZ1030" s="2"/>
      <c r="JA1030" s="2"/>
      <c r="JB1030" s="2"/>
      <c r="JC1030" s="2"/>
      <c r="JD1030" s="2"/>
      <c r="JE1030" s="2"/>
      <c r="JF1030" s="2"/>
      <c r="JG1030" s="2"/>
      <c r="JH1030" s="2"/>
      <c r="JI1030" s="2"/>
      <c r="JJ1030" s="2"/>
      <c r="JK1030" s="2"/>
      <c r="JL1030" s="2"/>
      <c r="JM1030" s="2"/>
      <c r="JN1030" s="2"/>
      <c r="JO1030" s="2"/>
      <c r="JP1030" s="2"/>
      <c r="JQ1030" s="2"/>
      <c r="JR1030" s="2"/>
      <c r="JS1030" s="2"/>
      <c r="JT1030" s="2"/>
      <c r="JU1030" s="2"/>
      <c r="JV1030" s="2"/>
      <c r="JW1030" s="2"/>
      <c r="JX1030" s="2"/>
      <c r="JY1030" s="2"/>
      <c r="JZ1030" s="2"/>
      <c r="KA1030" s="2"/>
      <c r="KB1030" s="2"/>
      <c r="KC1030" s="2"/>
      <c r="KD1030" s="2"/>
      <c r="KE1030" s="2"/>
      <c r="KF1030" s="2"/>
      <c r="KG1030" s="2"/>
      <c r="KH1030" s="2"/>
      <c r="KI1030" s="2"/>
      <c r="KJ1030" s="2"/>
      <c r="KK1030" s="2"/>
      <c r="KL1030" s="2"/>
      <c r="KM1030" s="2"/>
      <c r="KN1030" s="2"/>
      <c r="KO1030" s="2"/>
      <c r="KP1030" s="2"/>
      <c r="KQ1030" s="2"/>
      <c r="KR1030" s="2"/>
      <c r="KS1030" s="2"/>
      <c r="KT1030" s="2"/>
      <c r="KU1030" s="2"/>
      <c r="KV1030" s="2"/>
      <c r="KW1030" s="2"/>
      <c r="KX1030" s="2"/>
      <c r="KY1030" s="2"/>
      <c r="KZ1030" s="2"/>
      <c r="LA1030" s="2"/>
      <c r="LB1030" s="2"/>
      <c r="LC1030" s="2"/>
      <c r="LD1030" s="2"/>
      <c r="LE1030" s="2"/>
      <c r="LF1030" s="2"/>
      <c r="LG1030" s="2"/>
      <c r="LH1030" s="2"/>
      <c r="LI1030" s="2"/>
      <c r="LJ1030" s="2"/>
      <c r="LK1030" s="2"/>
      <c r="LL1030" s="2"/>
      <c r="LM1030" s="2"/>
      <c r="LN1030" s="2"/>
      <c r="LO1030" s="2"/>
      <c r="LP1030" s="2"/>
      <c r="LQ1030" s="2"/>
      <c r="LR1030" s="2"/>
      <c r="LS1030" s="2"/>
      <c r="LT1030" s="2"/>
      <c r="LU1030" s="2"/>
      <c r="LV1030" s="2"/>
      <c r="LW1030" s="2"/>
      <c r="LX1030" s="2"/>
      <c r="LY1030" s="2"/>
      <c r="LZ1030" s="2"/>
      <c r="MA1030" s="2"/>
      <c r="MB1030" s="2"/>
      <c r="MC1030" s="2"/>
      <c r="MD1030" s="2"/>
      <c r="ME1030" s="2"/>
      <c r="MF1030" s="2"/>
      <c r="MG1030" s="2"/>
      <c r="MH1030" s="2"/>
      <c r="MI1030" s="2"/>
      <c r="MJ1030" s="2"/>
      <c r="MK1030" s="2"/>
      <c r="ML1030" s="2"/>
      <c r="MM1030" s="2"/>
      <c r="MN1030" s="2"/>
      <c r="MO1030" s="2"/>
      <c r="MP1030" s="2"/>
      <c r="MQ1030" s="2"/>
      <c r="MR1030" s="2"/>
      <c r="MS1030" s="2"/>
      <c r="MT1030" s="2"/>
      <c r="MU1030" s="2"/>
      <c r="MV1030" s="2"/>
      <c r="MW1030" s="2"/>
      <c r="MX1030" s="2"/>
      <c r="MY1030" s="2"/>
      <c r="MZ1030" s="2"/>
      <c r="NA1030" s="2"/>
      <c r="NB1030" s="2"/>
      <c r="NC1030" s="2"/>
      <c r="ND1030" s="2"/>
      <c r="NE1030" s="2"/>
      <c r="NF1030" s="2"/>
      <c r="NG1030" s="2"/>
      <c r="NH1030" s="2"/>
      <c r="NI1030" s="2"/>
      <c r="NJ1030" s="2"/>
      <c r="NK1030" s="2"/>
      <c r="NL1030" s="2"/>
      <c r="NM1030" s="2"/>
      <c r="NN1030" s="2"/>
      <c r="NO1030" s="2"/>
      <c r="NP1030" s="2"/>
      <c r="NQ1030" s="2"/>
      <c r="NR1030" s="2"/>
      <c r="NS1030" s="2"/>
      <c r="NT1030" s="2"/>
      <c r="NU1030" s="2"/>
      <c r="NV1030" s="2"/>
      <c r="NW1030" s="2"/>
      <c r="NX1030" s="2"/>
      <c r="NY1030" s="2"/>
      <c r="NZ1030" s="2"/>
      <c r="OA1030" s="2"/>
      <c r="OB1030" s="2"/>
      <c r="OC1030" s="2"/>
      <c r="OD1030" s="2"/>
      <c r="OE1030" s="2"/>
      <c r="OF1030" s="2"/>
      <c r="OG1030" s="2"/>
      <c r="OH1030" s="2"/>
      <c r="OI1030" s="2"/>
      <c r="OJ1030" s="2"/>
      <c r="OK1030" s="2"/>
      <c r="OL1030" s="2"/>
      <c r="OM1030" s="2"/>
      <c r="ON1030" s="2"/>
      <c r="OO1030" s="2"/>
      <c r="OP1030" s="2"/>
      <c r="OQ1030" s="2"/>
      <c r="OR1030" s="2"/>
      <c r="OS1030" s="2"/>
      <c r="OT1030" s="2"/>
      <c r="OU1030" s="2"/>
      <c r="OV1030" s="2"/>
      <c r="OW1030" s="2"/>
      <c r="OX1030" s="2"/>
      <c r="OY1030" s="2"/>
      <c r="OZ1030" s="2"/>
      <c r="PA1030" s="2"/>
      <c r="PB1030" s="2"/>
      <c r="PC1030" s="2"/>
      <c r="PD1030" s="2"/>
      <c r="PE1030" s="2"/>
      <c r="PF1030" s="2"/>
      <c r="PG1030" s="2"/>
      <c r="PH1030" s="2"/>
      <c r="PI1030" s="2"/>
      <c r="PJ1030" s="2"/>
      <c r="PK1030" s="2"/>
      <c r="PL1030" s="2"/>
      <c r="PM1030" s="2"/>
      <c r="PN1030" s="2"/>
      <c r="PO1030" s="2"/>
      <c r="PP1030" s="2"/>
      <c r="PQ1030" s="2"/>
      <c r="PR1030" s="2"/>
      <c r="PS1030" s="2"/>
      <c r="PT1030" s="2"/>
      <c r="PU1030" s="2"/>
      <c r="PV1030" s="2"/>
      <c r="PW1030" s="2"/>
      <c r="PX1030" s="2"/>
      <c r="PY1030" s="2"/>
      <c r="PZ1030" s="2"/>
      <c r="QA1030" s="2"/>
      <c r="QB1030" s="2"/>
      <c r="QC1030" s="2"/>
      <c r="QD1030" s="2"/>
      <c r="QE1030" s="2"/>
      <c r="QF1030" s="2"/>
      <c r="QG1030" s="2"/>
      <c r="QH1030" s="2"/>
      <c r="QI1030" s="2"/>
      <c r="QJ1030" s="2"/>
      <c r="QK1030" s="2"/>
      <c r="QL1030" s="2"/>
      <c r="QM1030" s="2"/>
      <c r="QN1030" s="2"/>
      <c r="QO1030" s="2"/>
      <c r="QP1030" s="2"/>
      <c r="QQ1030" s="2"/>
      <c r="QR1030" s="2"/>
      <c r="QS1030" s="2"/>
      <c r="QT1030" s="2"/>
      <c r="QU1030" s="2"/>
      <c r="QV1030" s="2"/>
      <c r="QW1030" s="2"/>
      <c r="QX1030" s="2"/>
      <c r="QY1030" s="2"/>
      <c r="QZ1030" s="2"/>
      <c r="RA1030" s="2"/>
      <c r="RB1030" s="2"/>
      <c r="RC1030" s="2"/>
      <c r="RD1030" s="2"/>
      <c r="RE1030" s="2"/>
      <c r="RF1030" s="2"/>
      <c r="RG1030" s="2"/>
      <c r="RH1030" s="2"/>
      <c r="RI1030" s="2"/>
      <c r="RJ1030" s="2"/>
      <c r="RK1030" s="2"/>
      <c r="RL1030" s="2"/>
      <c r="RM1030" s="2"/>
      <c r="RN1030" s="2"/>
      <c r="RO1030" s="2"/>
      <c r="RP1030" s="2"/>
      <c r="RQ1030" s="2"/>
      <c r="RR1030" s="2"/>
      <c r="RS1030" s="2"/>
      <c r="RT1030" s="2"/>
      <c r="RU1030" s="2"/>
      <c r="RV1030" s="2"/>
      <c r="RW1030" s="2"/>
      <c r="RX1030" s="2"/>
      <c r="RY1030" s="2"/>
      <c r="RZ1030" s="2"/>
      <c r="SA1030" s="2"/>
      <c r="SB1030" s="2"/>
      <c r="SC1030" s="2"/>
      <c r="SD1030" s="2"/>
      <c r="SE1030" s="2"/>
      <c r="SF1030" s="2"/>
      <c r="SG1030" s="2"/>
      <c r="SH1030" s="2"/>
      <c r="SI1030" s="2"/>
      <c r="SJ1030" s="2"/>
      <c r="SK1030" s="2"/>
      <c r="SL1030" s="2"/>
      <c r="SM1030" s="2"/>
      <c r="SN1030" s="2"/>
      <c r="SO1030" s="2"/>
      <c r="SP1030" s="2"/>
      <c r="SQ1030" s="2"/>
      <c r="SR1030" s="2"/>
      <c r="SS1030" s="2"/>
      <c r="ST1030" s="2"/>
      <c r="SU1030" s="2"/>
      <c r="SV1030" s="2"/>
      <c r="SW1030" s="2"/>
      <c r="SX1030" s="2"/>
      <c r="SY1030" s="2"/>
      <c r="SZ1030" s="2"/>
      <c r="TA1030" s="2"/>
      <c r="TB1030" s="2"/>
      <c r="TC1030" s="2"/>
      <c r="TD1030" s="2"/>
      <c r="TE1030" s="2"/>
      <c r="TF1030" s="2"/>
      <c r="TG1030" s="2"/>
      <c r="TH1030" s="2"/>
      <c r="TI1030" s="2"/>
      <c r="TJ1030" s="2"/>
      <c r="TK1030" s="2"/>
      <c r="TL1030" s="2"/>
      <c r="TM1030" s="2"/>
      <c r="TN1030" s="2"/>
      <c r="TO1030" s="2"/>
      <c r="TP1030" s="2"/>
      <c r="TQ1030" s="2"/>
      <c r="TR1030" s="2"/>
      <c r="TS1030" s="2"/>
      <c r="TT1030" s="2"/>
      <c r="TU1030" s="2"/>
      <c r="TV1030" s="2"/>
      <c r="TW1030" s="2"/>
      <c r="TX1030" s="2"/>
      <c r="TY1030" s="2"/>
      <c r="TZ1030" s="2"/>
      <c r="UA1030" s="2"/>
      <c r="UB1030" s="2"/>
      <c r="UC1030" s="2"/>
      <c r="UD1030" s="2"/>
      <c r="UE1030" s="2"/>
      <c r="UF1030" s="2"/>
      <c r="UG1030" s="2"/>
      <c r="UH1030" s="2"/>
      <c r="UI1030" s="2"/>
      <c r="UJ1030" s="2"/>
      <c r="UK1030" s="2"/>
      <c r="UL1030" s="2"/>
      <c r="UM1030" s="2"/>
      <c r="UN1030" s="2"/>
      <c r="UO1030" s="2"/>
      <c r="UP1030" s="2"/>
      <c r="UQ1030" s="2"/>
      <c r="UR1030" s="2"/>
      <c r="US1030" s="2"/>
      <c r="UT1030" s="2"/>
      <c r="UU1030" s="2"/>
      <c r="UV1030" s="2"/>
      <c r="UW1030" s="2"/>
      <c r="UX1030" s="2"/>
      <c r="UY1030" s="2"/>
      <c r="UZ1030" s="2"/>
      <c r="VA1030" s="2"/>
      <c r="VB1030" s="2"/>
      <c r="VC1030" s="2"/>
      <c r="VD1030" s="2"/>
      <c r="VE1030" s="2"/>
      <c r="VF1030" s="2"/>
      <c r="VG1030" s="2"/>
      <c r="VH1030" s="2"/>
      <c r="VI1030" s="2"/>
      <c r="VJ1030" s="2"/>
      <c r="VK1030" s="2"/>
      <c r="VL1030" s="2"/>
      <c r="VM1030" s="2"/>
      <c r="VN1030" s="2"/>
      <c r="VO1030" s="2"/>
      <c r="VP1030" s="2"/>
      <c r="VQ1030" s="2"/>
      <c r="VR1030" s="2"/>
      <c r="VS1030" s="2"/>
      <c r="VT1030" s="2"/>
      <c r="VU1030" s="2"/>
      <c r="VV1030" s="2"/>
      <c r="VW1030" s="2"/>
      <c r="VX1030" s="2"/>
      <c r="VY1030" s="2"/>
      <c r="VZ1030" s="2"/>
      <c r="WA1030" s="2"/>
      <c r="WB1030" s="2"/>
      <c r="WC1030" s="2"/>
      <c r="WD1030" s="2"/>
      <c r="WE1030" s="2"/>
      <c r="WF1030" s="2"/>
      <c r="WG1030" s="2"/>
      <c r="WH1030" s="2"/>
      <c r="WI1030" s="2"/>
      <c r="WJ1030" s="2"/>
      <c r="WK1030" s="2"/>
      <c r="WL1030" s="2"/>
      <c r="WM1030" s="2"/>
      <c r="WN1030" s="2"/>
      <c r="WO1030" s="2"/>
      <c r="WP1030" s="2"/>
      <c r="WQ1030" s="2"/>
      <c r="WR1030" s="2"/>
      <c r="WS1030" s="2"/>
      <c r="WT1030" s="2"/>
      <c r="WU1030" s="2"/>
      <c r="WV1030" s="2"/>
      <c r="WW1030" s="2"/>
      <c r="WX1030" s="2"/>
      <c r="WY1030" s="2"/>
      <c r="WZ1030" s="2"/>
      <c r="XA1030" s="2"/>
      <c r="XB1030" s="2"/>
      <c r="XC1030" s="2"/>
      <c r="XD1030" s="2"/>
      <c r="XE1030" s="2"/>
      <c r="XF1030" s="2"/>
      <c r="XG1030" s="2"/>
      <c r="XH1030" s="2"/>
      <c r="XI1030" s="2"/>
      <c r="XJ1030" s="2"/>
      <c r="XK1030" s="2"/>
      <c r="XL1030" s="2"/>
      <c r="XM1030" s="2"/>
      <c r="XN1030" s="2"/>
      <c r="XO1030" s="2"/>
      <c r="XP1030" s="2"/>
      <c r="XQ1030" s="2"/>
      <c r="XR1030" s="2"/>
      <c r="XS1030" s="2"/>
      <c r="XT1030" s="2"/>
      <c r="XU1030" s="2"/>
      <c r="XV1030" s="2"/>
      <c r="XW1030" s="2"/>
      <c r="XX1030" s="2"/>
      <c r="XY1030" s="2"/>
      <c r="XZ1030" s="2"/>
      <c r="YA1030" s="2"/>
      <c r="YB1030" s="2"/>
      <c r="YC1030" s="2"/>
      <c r="YD1030" s="2"/>
      <c r="YE1030" s="2"/>
      <c r="YF1030" s="2"/>
      <c r="YG1030" s="2"/>
      <c r="YH1030" s="2"/>
      <c r="YI1030" s="2"/>
      <c r="YJ1030" s="2"/>
      <c r="YK1030" s="2"/>
      <c r="YL1030" s="2"/>
      <c r="YM1030" s="2"/>
      <c r="YN1030" s="2"/>
      <c r="YO1030" s="2"/>
      <c r="YP1030" s="2"/>
      <c r="YQ1030" s="2"/>
      <c r="YR1030" s="2"/>
      <c r="YS1030" s="2"/>
      <c r="YT1030" s="2"/>
      <c r="YU1030" s="2"/>
      <c r="YV1030" s="2"/>
      <c r="YW1030" s="2"/>
      <c r="YX1030" s="2"/>
      <c r="YY1030" s="2"/>
      <c r="YZ1030" s="2"/>
      <c r="ZA1030" s="2"/>
      <c r="ZB1030" s="2"/>
      <c r="ZC1030" s="2"/>
      <c r="ZD1030" s="2"/>
      <c r="ZE1030" s="2"/>
      <c r="ZF1030" s="2"/>
      <c r="ZG1030" s="2"/>
      <c r="ZH1030" s="2"/>
      <c r="ZI1030" s="2"/>
      <c r="ZJ1030" s="2"/>
      <c r="ZK1030" s="2"/>
      <c r="ZL1030" s="2"/>
      <c r="ZM1030" s="2"/>
      <c r="ZN1030" s="2"/>
      <c r="ZO1030" s="2"/>
      <c r="ZP1030" s="2"/>
      <c r="ZQ1030" s="2"/>
      <c r="ZR1030" s="2"/>
      <c r="ZS1030" s="2"/>
      <c r="ZT1030" s="2"/>
      <c r="ZU1030" s="2"/>
      <c r="ZV1030" s="2"/>
      <c r="ZW1030" s="2"/>
      <c r="ZX1030" s="2"/>
      <c r="ZY1030" s="2"/>
      <c r="ZZ1030" s="2"/>
      <c r="AAA1030" s="2"/>
      <c r="AAB1030" s="2"/>
      <c r="AAC1030" s="2"/>
      <c r="AAD1030" s="2"/>
      <c r="AAE1030" s="2"/>
      <c r="AAF1030" s="2"/>
      <c r="AAG1030" s="2"/>
      <c r="AAH1030" s="2"/>
      <c r="AAI1030" s="2"/>
      <c r="AAJ1030" s="2"/>
      <c r="AAK1030" s="2"/>
      <c r="AAL1030" s="2"/>
      <c r="AAM1030" s="2"/>
      <c r="AAN1030" s="2"/>
      <c r="AAO1030" s="2"/>
      <c r="AAP1030" s="2"/>
      <c r="AAQ1030" s="2"/>
      <c r="AAR1030" s="2"/>
      <c r="AAS1030" s="2"/>
      <c r="AAT1030" s="2"/>
      <c r="AAU1030" s="2"/>
      <c r="AAV1030" s="2"/>
      <c r="AAW1030" s="2"/>
      <c r="AAX1030" s="2"/>
      <c r="AAY1030" s="2"/>
      <c r="AAZ1030" s="2"/>
      <c r="ABA1030" s="2"/>
      <c r="ABB1030" s="2"/>
      <c r="ABC1030" s="2"/>
      <c r="ABD1030" s="2"/>
      <c r="ABE1030" s="2"/>
      <c r="ABF1030" s="2"/>
      <c r="ABG1030" s="2"/>
      <c r="ABH1030" s="2"/>
      <c r="ABI1030" s="2"/>
      <c r="ABJ1030" s="2"/>
      <c r="ABK1030" s="2"/>
      <c r="ABL1030" s="2"/>
      <c r="ABM1030" s="2"/>
      <c r="ABN1030" s="2"/>
      <c r="ABO1030" s="2"/>
      <c r="ABP1030" s="2"/>
      <c r="ABQ1030" s="2"/>
      <c r="ABR1030" s="2"/>
      <c r="ABS1030" s="2"/>
      <c r="ABT1030" s="2"/>
      <c r="ABU1030" s="2"/>
      <c r="ABV1030" s="2"/>
      <c r="ABW1030" s="2"/>
      <c r="ABX1030" s="2"/>
      <c r="ABY1030" s="2"/>
      <c r="ABZ1030" s="2"/>
      <c r="ACA1030" s="2"/>
      <c r="ACB1030" s="2"/>
      <c r="ACC1030" s="2"/>
      <c r="ACD1030" s="2"/>
      <c r="ACE1030" s="2"/>
      <c r="ACF1030" s="2"/>
      <c r="ACG1030" s="2"/>
      <c r="ACH1030" s="2"/>
      <c r="ACI1030" s="2"/>
      <c r="ACJ1030" s="2"/>
      <c r="ACK1030" s="2"/>
      <c r="ACL1030" s="2"/>
      <c r="ACM1030" s="2"/>
      <c r="ACN1030" s="2"/>
      <c r="ACO1030" s="2"/>
      <c r="ACP1030" s="2"/>
      <c r="ACQ1030" s="2"/>
      <c r="ACR1030" s="2"/>
      <c r="ACS1030" s="2"/>
      <c r="ACT1030" s="2"/>
      <c r="ACU1030" s="2"/>
      <c r="ACV1030" s="2"/>
      <c r="ACW1030" s="2"/>
      <c r="ACX1030" s="2"/>
      <c r="ACY1030" s="2"/>
      <c r="ACZ1030" s="2"/>
      <c r="ADA1030" s="2"/>
      <c r="ADB1030" s="2"/>
      <c r="ADC1030" s="2"/>
      <c r="ADD1030" s="2"/>
      <c r="ADE1030" s="2"/>
      <c r="ADF1030" s="2"/>
      <c r="ADG1030" s="2"/>
      <c r="ADH1030" s="2"/>
      <c r="ADI1030" s="2"/>
      <c r="ADJ1030" s="2"/>
      <c r="ADK1030" s="2"/>
      <c r="ADL1030" s="2"/>
      <c r="ADM1030" s="2"/>
      <c r="ADN1030" s="2"/>
      <c r="ADO1030" s="2"/>
      <c r="ADP1030" s="2"/>
      <c r="ADQ1030" s="2"/>
      <c r="ADR1030" s="2"/>
      <c r="ADS1030" s="2"/>
      <c r="ADT1030" s="2"/>
      <c r="ADU1030" s="2"/>
      <c r="ADV1030" s="2"/>
      <c r="ADW1030" s="2"/>
      <c r="ADX1030" s="2"/>
      <c r="ADY1030" s="2"/>
      <c r="ADZ1030" s="2"/>
      <c r="AEA1030" s="2"/>
      <c r="AEB1030" s="2"/>
      <c r="AEC1030" s="2"/>
      <c r="AED1030" s="2"/>
      <c r="AEE1030" s="2"/>
      <c r="AEF1030" s="2"/>
      <c r="AEG1030" s="2"/>
      <c r="AEH1030" s="2"/>
      <c r="AEI1030" s="2"/>
      <c r="AEJ1030" s="2"/>
      <c r="AEK1030" s="2"/>
      <c r="AEL1030" s="2"/>
      <c r="AEM1030" s="2"/>
      <c r="AEN1030" s="2"/>
      <c r="AEO1030" s="2"/>
      <c r="AEP1030" s="2"/>
      <c r="AEQ1030" s="2"/>
      <c r="AER1030" s="2"/>
      <c r="AES1030" s="2"/>
      <c r="AET1030" s="2"/>
      <c r="AEU1030" s="2"/>
      <c r="AEV1030" s="2"/>
      <c r="AEW1030" s="2"/>
      <c r="AEX1030" s="2"/>
      <c r="AEY1030" s="2"/>
      <c r="AEZ1030" s="2"/>
      <c r="AFA1030" s="2"/>
      <c r="AFB1030" s="2"/>
      <c r="AFC1030" s="2"/>
      <c r="AFD1030" s="2"/>
      <c r="AFE1030" s="2"/>
      <c r="AFF1030" s="2"/>
      <c r="AFG1030" s="2"/>
      <c r="AFH1030" s="2"/>
      <c r="AFI1030" s="2"/>
      <c r="AFJ1030" s="2"/>
      <c r="AFK1030" s="2"/>
      <c r="AFL1030" s="2"/>
      <c r="AFM1030" s="2"/>
      <c r="AFN1030" s="2"/>
      <c r="AFO1030" s="2"/>
      <c r="AFP1030" s="2"/>
      <c r="AFQ1030" s="2"/>
      <c r="AFR1030" s="2"/>
      <c r="AFS1030" s="2"/>
      <c r="AFT1030" s="2"/>
      <c r="AFU1030" s="2"/>
      <c r="AFV1030" s="2"/>
      <c r="AFW1030" s="2"/>
      <c r="AFX1030" s="2"/>
      <c r="AFY1030" s="2"/>
      <c r="AFZ1030" s="2"/>
      <c r="AGA1030" s="2"/>
      <c r="AGB1030" s="2"/>
      <c r="AGC1030" s="2"/>
      <c r="AGD1030" s="2"/>
      <c r="AGE1030" s="2"/>
      <c r="AGF1030" s="2"/>
      <c r="AGG1030" s="2"/>
      <c r="AGH1030" s="2"/>
      <c r="AGI1030" s="2"/>
      <c r="AGJ1030" s="2"/>
      <c r="AGK1030" s="2"/>
      <c r="AGL1030" s="2"/>
      <c r="AGM1030" s="2"/>
      <c r="AGN1030" s="2"/>
      <c r="AGO1030" s="2"/>
      <c r="AGP1030" s="2"/>
      <c r="AGQ1030" s="2"/>
      <c r="AGR1030" s="2"/>
      <c r="AGS1030" s="2"/>
      <c r="AGT1030" s="2"/>
      <c r="AGU1030" s="2"/>
      <c r="AGV1030" s="2"/>
      <c r="AGW1030" s="2"/>
      <c r="AGX1030" s="2"/>
      <c r="AGY1030" s="2"/>
      <c r="AGZ1030" s="2"/>
      <c r="AHA1030" s="2"/>
      <c r="AHB1030" s="2"/>
      <c r="AHC1030" s="2"/>
      <c r="AHD1030" s="2"/>
      <c r="AHE1030" s="2"/>
      <c r="AHF1030" s="2"/>
      <c r="AHG1030" s="2"/>
      <c r="AHH1030" s="2"/>
      <c r="AHI1030" s="2"/>
      <c r="AHJ1030" s="2"/>
      <c r="AHK1030" s="2"/>
      <c r="AHL1030" s="2"/>
      <c r="AHM1030" s="2"/>
      <c r="AHN1030" s="2"/>
      <c r="AHO1030" s="2"/>
      <c r="AHP1030" s="2"/>
      <c r="AHQ1030" s="2"/>
      <c r="AHR1030" s="2"/>
      <c r="AHS1030" s="2"/>
      <c r="AHT1030" s="2"/>
      <c r="AHU1030" s="2"/>
      <c r="AHV1030" s="2"/>
      <c r="AHW1030" s="2"/>
      <c r="AHX1030" s="2"/>
      <c r="AHY1030" s="2"/>
      <c r="AHZ1030" s="2"/>
      <c r="AIA1030" s="2"/>
      <c r="AIB1030" s="2"/>
      <c r="AIC1030" s="2"/>
      <c r="AID1030" s="2"/>
      <c r="AIE1030" s="2"/>
      <c r="AIF1030" s="2"/>
      <c r="AIG1030" s="2"/>
      <c r="AIH1030" s="2"/>
      <c r="AII1030" s="2"/>
      <c r="AIJ1030" s="2"/>
      <c r="AIK1030" s="2"/>
      <c r="AIL1030" s="2"/>
      <c r="AIM1030" s="2"/>
      <c r="AIN1030" s="2"/>
      <c r="AIO1030" s="2"/>
      <c r="AIP1030" s="2"/>
      <c r="AIQ1030" s="2"/>
      <c r="AIR1030" s="2"/>
      <c r="AIS1030" s="2"/>
      <c r="AIT1030" s="2"/>
      <c r="AIU1030" s="2"/>
      <c r="AIV1030" s="2"/>
      <c r="AIW1030" s="2"/>
      <c r="AIX1030" s="2"/>
      <c r="AIY1030" s="2"/>
      <c r="AIZ1030" s="2"/>
      <c r="AJA1030" s="2"/>
      <c r="AJB1030" s="2"/>
      <c r="AJC1030" s="2"/>
      <c r="AJD1030" s="2"/>
      <c r="AJE1030" s="2"/>
      <c r="AJF1030" s="2"/>
      <c r="AJG1030" s="2"/>
      <c r="AJH1030" s="2"/>
      <c r="AJI1030" s="2"/>
      <c r="AJJ1030" s="2"/>
      <c r="AJK1030" s="2"/>
      <c r="AJL1030" s="2"/>
      <c r="AJM1030" s="2"/>
      <c r="AJN1030" s="2"/>
      <c r="AJO1030" s="2"/>
      <c r="AJP1030" s="2"/>
      <c r="AJQ1030" s="2"/>
      <c r="AJR1030" s="2"/>
      <c r="AJS1030" s="2"/>
      <c r="AJT1030" s="2"/>
      <c r="AJU1030" s="2"/>
      <c r="AJV1030" s="2"/>
      <c r="AJW1030" s="2"/>
      <c r="AJX1030" s="2"/>
      <c r="AJY1030" s="2"/>
      <c r="AJZ1030" s="2"/>
      <c r="AKA1030" s="2"/>
      <c r="AKB1030" s="2"/>
      <c r="AKC1030" s="2"/>
      <c r="AKD1030" s="2"/>
      <c r="AKE1030" s="2"/>
      <c r="AKF1030" s="2"/>
      <c r="AKG1030" s="2"/>
      <c r="AKH1030" s="2"/>
      <c r="AKI1030" s="2"/>
      <c r="AKJ1030" s="2"/>
      <c r="AKK1030" s="2"/>
      <c r="AKL1030" s="2"/>
      <c r="AKM1030" s="2"/>
      <c r="AKN1030" s="2"/>
      <c r="AKO1030" s="2"/>
      <c r="AKP1030" s="2"/>
      <c r="AKQ1030" s="2"/>
      <c r="AKR1030" s="2"/>
      <c r="AKS1030" s="2"/>
      <c r="AKT1030" s="2"/>
      <c r="AKU1030" s="2"/>
      <c r="AKV1030" s="2"/>
      <c r="AKW1030" s="2"/>
      <c r="AKX1030" s="2"/>
      <c r="AKY1030" s="2"/>
      <c r="AKZ1030" s="2"/>
      <c r="ALA1030" s="2"/>
      <c r="ALB1030" s="2"/>
      <c r="ALC1030" s="2"/>
      <c r="ALD1030" s="2"/>
      <c r="ALE1030" s="2"/>
      <c r="ALF1030" s="2"/>
      <c r="ALG1030" s="2"/>
      <c r="ALH1030" s="2"/>
      <c r="ALI1030" s="2"/>
      <c r="ALJ1030" s="2"/>
      <c r="ALK1030" s="2"/>
      <c r="ALL1030" s="2"/>
      <c r="ALM1030" s="2"/>
      <c r="ALN1030" s="2"/>
      <c r="ALO1030" s="2"/>
      <c r="ALP1030" s="2"/>
      <c r="ALQ1030" s="2"/>
      <c r="ALR1030" s="2"/>
      <c r="ALS1030" s="2"/>
      <c r="ALT1030" s="2"/>
      <c r="ALU1030" s="2"/>
      <c r="ALV1030" s="2"/>
      <c r="ALW1030" s="2"/>
      <c r="ALX1030" s="2"/>
      <c r="ALY1030" s="2"/>
      <c r="ALZ1030" s="2"/>
      <c r="AMA1030" s="2"/>
      <c r="AMB1030" s="2"/>
      <c r="AMC1030" s="2"/>
      <c r="AMD1030" s="2"/>
      <c r="AME1030" s="2"/>
      <c r="AMF1030" s="2"/>
      <c r="AMG1030" s="2"/>
      <c r="AMH1030" s="2"/>
      <c r="AMI1030" s="2"/>
      <c r="AMJ1030" s="2"/>
      <c r="AMK1030" s="2"/>
      <c r="AML1030" s="2"/>
      <c r="AMM1030" s="2"/>
      <c r="AMN1030" s="2"/>
      <c r="AMO1030" s="2"/>
      <c r="AMP1030" s="2"/>
      <c r="AMQ1030" s="2"/>
      <c r="AMR1030" s="2"/>
      <c r="AMS1030" s="2"/>
      <c r="AMT1030" s="2"/>
      <c r="AMU1030" s="2"/>
      <c r="AMV1030" s="2"/>
      <c r="AMW1030" s="2"/>
      <c r="AMX1030" s="2"/>
      <c r="AMY1030" s="2"/>
      <c r="AMZ1030" s="2"/>
      <c r="ANA1030" s="2"/>
      <c r="ANB1030" s="2"/>
      <c r="ANC1030" s="2"/>
      <c r="AND1030" s="2"/>
      <c r="ANE1030" s="2"/>
      <c r="ANF1030" s="2"/>
      <c r="ANG1030" s="2"/>
      <c r="ANH1030" s="2"/>
      <c r="ANI1030" s="2"/>
      <c r="ANJ1030" s="2"/>
      <c r="ANK1030" s="2"/>
      <c r="ANL1030" s="2"/>
      <c r="ANM1030" s="2"/>
      <c r="ANN1030" s="2"/>
      <c r="ANO1030" s="2"/>
      <c r="ANP1030" s="2"/>
      <c r="ANQ1030" s="2"/>
      <c r="ANR1030" s="2"/>
      <c r="ANS1030" s="2"/>
      <c r="ANT1030" s="2"/>
      <c r="ANU1030" s="2"/>
      <c r="ANV1030" s="2"/>
      <c r="ANW1030" s="2"/>
      <c r="ANX1030" s="2"/>
      <c r="ANY1030" s="2"/>
      <c r="ANZ1030" s="2"/>
      <c r="AOA1030" s="2"/>
      <c r="AOB1030" s="2"/>
      <c r="AOC1030" s="2"/>
      <c r="AOD1030" s="2"/>
      <c r="AOE1030" s="2"/>
      <c r="AOF1030" s="2"/>
      <c r="AOG1030" s="2"/>
      <c r="AOH1030" s="2"/>
      <c r="AOI1030" s="2"/>
      <c r="AOJ1030" s="2"/>
      <c r="AOK1030" s="2"/>
      <c r="AOL1030" s="2"/>
      <c r="AOM1030" s="2"/>
      <c r="AON1030" s="2"/>
      <c r="AOO1030" s="2"/>
      <c r="AOP1030" s="2"/>
      <c r="AOQ1030" s="2"/>
      <c r="AOR1030" s="2"/>
      <c r="AOS1030" s="2"/>
      <c r="AOT1030" s="2"/>
      <c r="AOU1030" s="2"/>
      <c r="AOV1030" s="2"/>
      <c r="AOW1030" s="2"/>
      <c r="AOX1030" s="2"/>
      <c r="AOY1030" s="2"/>
      <c r="AOZ1030" s="2"/>
      <c r="APA1030" s="2"/>
      <c r="APB1030" s="2"/>
      <c r="APC1030" s="2"/>
      <c r="APD1030" s="2"/>
      <c r="APE1030" s="2"/>
      <c r="APF1030" s="2"/>
      <c r="APG1030" s="2"/>
      <c r="APH1030" s="2"/>
      <c r="API1030" s="2"/>
      <c r="APJ1030" s="2"/>
      <c r="APK1030" s="2"/>
      <c r="APL1030" s="2"/>
      <c r="APM1030" s="2"/>
      <c r="APN1030" s="2"/>
      <c r="APO1030" s="2"/>
      <c r="APP1030" s="2"/>
      <c r="APQ1030" s="2"/>
      <c r="APR1030" s="2"/>
      <c r="APS1030" s="2"/>
      <c r="APT1030" s="2"/>
      <c r="APU1030" s="2"/>
      <c r="APV1030" s="2"/>
      <c r="APW1030" s="2"/>
      <c r="APX1030" s="2"/>
      <c r="APY1030" s="2"/>
      <c r="APZ1030" s="2"/>
      <c r="AQA1030" s="2"/>
      <c r="AQB1030" s="2"/>
      <c r="AQC1030" s="2"/>
      <c r="AQD1030" s="2"/>
      <c r="AQE1030" s="2"/>
      <c r="AQF1030" s="2"/>
      <c r="AQG1030" s="2"/>
      <c r="AQH1030" s="2"/>
      <c r="AQI1030" s="2"/>
      <c r="AQJ1030" s="2"/>
      <c r="AQK1030" s="2"/>
      <c r="AQL1030" s="2"/>
      <c r="AQM1030" s="2"/>
      <c r="AQN1030" s="2"/>
      <c r="AQO1030" s="2"/>
      <c r="AQP1030" s="2"/>
      <c r="AQQ1030" s="2"/>
      <c r="AQR1030" s="2"/>
      <c r="AQS1030" s="2"/>
      <c r="AQT1030" s="2"/>
      <c r="AQU1030" s="2"/>
      <c r="AQV1030" s="2"/>
      <c r="AQW1030" s="2"/>
      <c r="AQX1030" s="2"/>
      <c r="AQY1030" s="2"/>
      <c r="AQZ1030" s="2"/>
      <c r="ARA1030" s="2"/>
      <c r="ARB1030" s="2"/>
      <c r="ARC1030" s="2"/>
      <c r="ARD1030" s="2"/>
      <c r="ARE1030" s="2"/>
      <c r="ARF1030" s="2"/>
      <c r="ARG1030" s="2"/>
      <c r="ARH1030" s="2"/>
      <c r="ARI1030" s="2"/>
      <c r="ARJ1030" s="2"/>
      <c r="ARK1030" s="2"/>
      <c r="ARL1030" s="2"/>
      <c r="ARM1030" s="2"/>
      <c r="ARN1030" s="2"/>
      <c r="ARO1030" s="2"/>
      <c r="ARP1030" s="2"/>
      <c r="ARQ1030" s="2"/>
      <c r="ARR1030" s="2"/>
      <c r="ARS1030" s="2"/>
      <c r="ART1030" s="2"/>
      <c r="ARU1030" s="2"/>
      <c r="ARV1030" s="2"/>
      <c r="ARW1030" s="2"/>
      <c r="ARX1030" s="2"/>
      <c r="ARY1030" s="2"/>
      <c r="ARZ1030" s="2"/>
      <c r="ASA1030" s="2"/>
      <c r="ASB1030" s="2"/>
      <c r="ASC1030" s="2"/>
      <c r="ASD1030" s="2"/>
      <c r="ASE1030" s="2"/>
      <c r="ASF1030" s="2"/>
      <c r="ASG1030" s="2"/>
      <c r="ASH1030" s="2"/>
      <c r="ASI1030" s="2"/>
      <c r="ASJ1030" s="2"/>
      <c r="ASK1030" s="2"/>
      <c r="ASL1030" s="2"/>
      <c r="ASM1030" s="2"/>
      <c r="ASN1030" s="2"/>
      <c r="ASO1030" s="2"/>
      <c r="ASP1030" s="2"/>
      <c r="ASQ1030" s="2"/>
      <c r="ASR1030" s="2"/>
      <c r="ASS1030" s="2"/>
      <c r="AST1030" s="2"/>
      <c r="ASU1030" s="2"/>
      <c r="ASV1030" s="2"/>
      <c r="ASW1030" s="2"/>
      <c r="ASX1030" s="2"/>
      <c r="ASY1030" s="2"/>
      <c r="ASZ1030" s="2"/>
      <c r="ATA1030" s="2"/>
      <c r="ATB1030" s="2"/>
      <c r="ATC1030" s="2"/>
      <c r="ATD1030" s="2"/>
      <c r="ATE1030" s="2"/>
      <c r="ATF1030" s="2"/>
      <c r="ATG1030" s="2"/>
      <c r="ATH1030" s="2"/>
      <c r="ATI1030" s="2"/>
      <c r="ATJ1030" s="2"/>
      <c r="ATK1030" s="2"/>
      <c r="ATL1030" s="2"/>
      <c r="ATM1030" s="2"/>
      <c r="ATN1030" s="2"/>
      <c r="ATO1030" s="2"/>
      <c r="ATP1030" s="2"/>
      <c r="ATQ1030" s="2"/>
      <c r="ATR1030" s="2"/>
      <c r="ATS1030" s="2"/>
      <c r="ATT1030" s="2"/>
      <c r="ATU1030" s="2"/>
      <c r="ATV1030" s="2"/>
      <c r="ATW1030" s="2"/>
      <c r="ATX1030" s="2"/>
      <c r="ATY1030" s="2"/>
      <c r="ATZ1030" s="2"/>
      <c r="AUA1030" s="2"/>
      <c r="AUB1030" s="2"/>
      <c r="AUC1030" s="2"/>
      <c r="AUD1030" s="2"/>
      <c r="AUE1030" s="2"/>
      <c r="AUF1030" s="2"/>
      <c r="AUG1030" s="2"/>
      <c r="AUH1030" s="2"/>
      <c r="AUI1030" s="2"/>
      <c r="AUJ1030" s="2"/>
      <c r="AUK1030" s="2"/>
      <c r="AUL1030" s="2"/>
      <c r="AUM1030" s="2"/>
      <c r="AUN1030" s="2"/>
      <c r="AUO1030" s="2"/>
      <c r="AUP1030" s="2"/>
      <c r="AUQ1030" s="2"/>
      <c r="AUR1030" s="2"/>
      <c r="AUS1030" s="2"/>
      <c r="AUT1030" s="2"/>
      <c r="AUU1030" s="2"/>
      <c r="AUV1030" s="2"/>
      <c r="AUW1030" s="2"/>
      <c r="AUX1030" s="2"/>
      <c r="AUY1030" s="2"/>
      <c r="AUZ1030" s="2"/>
      <c r="AVA1030" s="2"/>
      <c r="AVB1030" s="2"/>
      <c r="AVC1030" s="2"/>
      <c r="AVD1030" s="2"/>
      <c r="AVE1030" s="2"/>
      <c r="AVF1030" s="2"/>
      <c r="AVG1030" s="2"/>
      <c r="AVH1030" s="2"/>
      <c r="AVI1030" s="2"/>
      <c r="AVJ1030" s="2"/>
      <c r="AVK1030" s="2"/>
      <c r="AVL1030" s="2"/>
      <c r="AVM1030" s="2"/>
      <c r="AVN1030" s="2"/>
      <c r="AVO1030" s="2"/>
      <c r="AVP1030" s="2"/>
      <c r="AVQ1030" s="2"/>
      <c r="AVR1030" s="2"/>
      <c r="AVS1030" s="2"/>
      <c r="AVT1030" s="2"/>
      <c r="AVU1030" s="2"/>
      <c r="AVV1030" s="2"/>
      <c r="AVW1030" s="2"/>
      <c r="AVX1030" s="2"/>
      <c r="AVY1030" s="2"/>
      <c r="AVZ1030" s="2"/>
      <c r="AWA1030" s="2"/>
      <c r="AWB1030" s="2"/>
      <c r="AWC1030" s="2"/>
      <c r="AWD1030" s="2"/>
      <c r="AWE1030" s="2"/>
      <c r="AWF1030" s="2"/>
      <c r="AWG1030" s="2"/>
      <c r="AWH1030" s="2"/>
      <c r="AWI1030" s="2"/>
      <c r="AWJ1030" s="2"/>
      <c r="AWK1030" s="2"/>
      <c r="AWL1030" s="2"/>
      <c r="AWM1030" s="2"/>
      <c r="AWN1030" s="2"/>
      <c r="AWO1030" s="2"/>
      <c r="AWP1030" s="2"/>
      <c r="AWQ1030" s="2"/>
      <c r="AWR1030" s="2"/>
      <c r="AWS1030" s="2"/>
      <c r="AWT1030" s="2"/>
      <c r="AWU1030" s="2"/>
      <c r="AWV1030" s="2"/>
      <c r="AWW1030" s="2"/>
      <c r="AWX1030" s="2"/>
      <c r="AWY1030" s="2"/>
      <c r="AWZ1030" s="2"/>
      <c r="AXA1030" s="2"/>
      <c r="AXB1030" s="2"/>
      <c r="AXC1030" s="2"/>
      <c r="AXD1030" s="2"/>
      <c r="AXE1030" s="2"/>
      <c r="AXF1030" s="2"/>
      <c r="AXG1030" s="2"/>
      <c r="AXH1030" s="2"/>
      <c r="AXI1030" s="2"/>
      <c r="AXJ1030" s="2"/>
      <c r="AXK1030" s="2"/>
      <c r="AXL1030" s="2"/>
      <c r="AXM1030" s="2"/>
      <c r="AXN1030" s="2"/>
      <c r="AXO1030" s="2"/>
      <c r="AXP1030" s="2"/>
      <c r="AXQ1030" s="2"/>
      <c r="AXR1030" s="2"/>
      <c r="AXS1030" s="2"/>
      <c r="AXT1030" s="2"/>
      <c r="AXU1030" s="2"/>
      <c r="AXV1030" s="2"/>
      <c r="AXW1030" s="2"/>
      <c r="AXX1030" s="2"/>
      <c r="AXY1030" s="2"/>
      <c r="AXZ1030" s="2"/>
      <c r="AYA1030" s="2"/>
      <c r="AYB1030" s="2"/>
      <c r="AYC1030" s="2"/>
      <c r="AYD1030" s="2"/>
      <c r="AYE1030" s="2"/>
      <c r="AYF1030" s="2"/>
      <c r="AYG1030" s="2"/>
      <c r="AYH1030" s="2"/>
      <c r="AYI1030" s="2"/>
      <c r="AYJ1030" s="2"/>
      <c r="AYK1030" s="2"/>
      <c r="AYL1030" s="2"/>
      <c r="AYM1030" s="2"/>
      <c r="AYN1030" s="2"/>
      <c r="AYO1030" s="2"/>
      <c r="AYP1030" s="2"/>
      <c r="AYQ1030" s="2"/>
      <c r="AYR1030" s="2"/>
      <c r="AYS1030" s="2"/>
      <c r="AYT1030" s="2"/>
      <c r="AYU1030" s="2"/>
      <c r="AYV1030" s="2"/>
      <c r="AYW1030" s="2"/>
      <c r="AYX1030" s="2"/>
      <c r="AYY1030" s="2"/>
      <c r="AYZ1030" s="2"/>
      <c r="AZA1030" s="2"/>
      <c r="AZB1030" s="2"/>
      <c r="AZC1030" s="2"/>
      <c r="AZD1030" s="2"/>
      <c r="AZE1030" s="2"/>
      <c r="AZF1030" s="2"/>
      <c r="AZG1030" s="2"/>
      <c r="AZH1030" s="2"/>
      <c r="AZI1030" s="2"/>
      <c r="AZJ1030" s="2"/>
      <c r="AZK1030" s="2"/>
      <c r="AZL1030" s="2"/>
      <c r="AZM1030" s="2"/>
      <c r="AZN1030" s="2"/>
      <c r="AZO1030" s="2"/>
      <c r="AZP1030" s="2"/>
      <c r="AZQ1030" s="2"/>
      <c r="AZR1030" s="2"/>
      <c r="AZS1030" s="2"/>
      <c r="AZT1030" s="2"/>
      <c r="AZU1030" s="2"/>
      <c r="AZV1030" s="2"/>
      <c r="AZW1030" s="2"/>
      <c r="AZX1030" s="2"/>
      <c r="AZY1030" s="2"/>
      <c r="AZZ1030" s="2"/>
      <c r="BAA1030" s="2"/>
      <c r="BAB1030" s="2"/>
      <c r="BAC1030" s="2"/>
      <c r="BAD1030" s="2"/>
      <c r="BAE1030" s="2"/>
      <c r="BAF1030" s="2"/>
      <c r="BAG1030" s="2"/>
      <c r="BAH1030" s="2"/>
      <c r="BAI1030" s="2"/>
      <c r="BAJ1030" s="2"/>
      <c r="BAK1030" s="2"/>
      <c r="BAL1030" s="2"/>
      <c r="BAM1030" s="2"/>
      <c r="BAN1030" s="2"/>
      <c r="BAO1030" s="2"/>
      <c r="BAP1030" s="2"/>
      <c r="BAQ1030" s="2"/>
      <c r="BAR1030" s="2"/>
      <c r="BAS1030" s="2"/>
      <c r="BAT1030" s="2"/>
      <c r="BAU1030" s="2"/>
      <c r="BAV1030" s="2"/>
      <c r="BAW1030" s="2"/>
      <c r="BAX1030" s="2"/>
      <c r="BAY1030" s="2"/>
      <c r="BAZ1030" s="2"/>
      <c r="BBA1030" s="2"/>
      <c r="BBB1030" s="2"/>
      <c r="BBC1030" s="2"/>
      <c r="BBD1030" s="2"/>
      <c r="BBE1030" s="2"/>
      <c r="BBF1030" s="2"/>
      <c r="BBG1030" s="2"/>
      <c r="BBH1030" s="2"/>
      <c r="BBI1030" s="2"/>
      <c r="BBJ1030" s="2"/>
      <c r="BBK1030" s="2"/>
      <c r="BBL1030" s="2"/>
      <c r="BBM1030" s="2"/>
      <c r="BBN1030" s="2"/>
      <c r="BBO1030" s="2"/>
      <c r="BBP1030" s="2"/>
      <c r="BBQ1030" s="2"/>
      <c r="BBR1030" s="2"/>
      <c r="BBS1030" s="2"/>
      <c r="BBT1030" s="2"/>
      <c r="BBU1030" s="2"/>
      <c r="BBV1030" s="2"/>
      <c r="BBW1030" s="2"/>
      <c r="BBX1030" s="2"/>
      <c r="BBY1030" s="2"/>
      <c r="BBZ1030" s="2"/>
      <c r="BCA1030" s="2"/>
      <c r="BCB1030" s="2"/>
      <c r="BCC1030" s="2"/>
      <c r="BCD1030" s="2"/>
      <c r="BCE1030" s="2"/>
      <c r="BCF1030" s="2"/>
      <c r="BCG1030" s="2"/>
      <c r="BCH1030" s="2"/>
      <c r="BCI1030" s="2"/>
      <c r="BCJ1030" s="2"/>
      <c r="BCK1030" s="2"/>
      <c r="BCL1030" s="2"/>
      <c r="BCM1030" s="2"/>
      <c r="BCN1030" s="2"/>
      <c r="BCO1030" s="2"/>
      <c r="BCP1030" s="2"/>
      <c r="BCQ1030" s="2"/>
      <c r="BCR1030" s="2"/>
      <c r="BCS1030" s="2"/>
      <c r="BCT1030" s="2"/>
      <c r="BCU1030" s="2"/>
      <c r="BCV1030" s="2"/>
      <c r="BCW1030" s="2"/>
      <c r="BCX1030" s="2"/>
      <c r="BCY1030" s="2"/>
      <c r="BCZ1030" s="2"/>
      <c r="BDA1030" s="2"/>
      <c r="BDB1030" s="2"/>
      <c r="BDC1030" s="2"/>
      <c r="BDD1030" s="2"/>
      <c r="BDE1030" s="2"/>
      <c r="BDF1030" s="2"/>
      <c r="BDG1030" s="2"/>
      <c r="BDH1030" s="2"/>
      <c r="BDI1030" s="2"/>
      <c r="BDJ1030" s="2"/>
      <c r="BDK1030" s="2"/>
      <c r="BDL1030" s="2"/>
      <c r="BDM1030" s="2"/>
      <c r="BDN1030" s="2"/>
      <c r="BDO1030" s="2"/>
      <c r="BDP1030" s="2"/>
      <c r="BDQ1030" s="2"/>
      <c r="BDR1030" s="2"/>
      <c r="BDS1030" s="2"/>
      <c r="BDT1030" s="2"/>
      <c r="BDU1030" s="2"/>
      <c r="BDV1030" s="2"/>
      <c r="BDW1030" s="2"/>
      <c r="BDX1030" s="2"/>
      <c r="BDY1030" s="2"/>
      <c r="BDZ1030" s="2"/>
      <c r="BEA1030" s="2"/>
      <c r="BEB1030" s="2"/>
      <c r="BEC1030" s="2"/>
      <c r="BED1030" s="2"/>
      <c r="BEE1030" s="2"/>
      <c r="BEF1030" s="2"/>
      <c r="BEG1030" s="2"/>
      <c r="BEH1030" s="2"/>
      <c r="BEI1030" s="2"/>
      <c r="BEJ1030" s="2"/>
      <c r="BEK1030" s="2"/>
      <c r="BEL1030" s="2"/>
      <c r="BEM1030" s="2"/>
      <c r="BEN1030" s="2"/>
      <c r="BEO1030" s="2"/>
      <c r="BEP1030" s="2"/>
      <c r="BEQ1030" s="2"/>
      <c r="BER1030" s="2"/>
      <c r="BES1030" s="2"/>
      <c r="BET1030" s="2"/>
      <c r="BEU1030" s="2"/>
      <c r="BEV1030" s="2"/>
      <c r="BEW1030" s="2"/>
      <c r="BEX1030" s="2"/>
      <c r="BEY1030" s="2"/>
      <c r="BEZ1030" s="2"/>
      <c r="BFA1030" s="2"/>
      <c r="BFB1030" s="2"/>
      <c r="BFC1030" s="2"/>
      <c r="BFD1030" s="2"/>
      <c r="BFE1030" s="2"/>
      <c r="BFF1030" s="2"/>
      <c r="BFG1030" s="2"/>
      <c r="BFH1030" s="2"/>
      <c r="BFI1030" s="2"/>
      <c r="BFJ1030" s="2"/>
      <c r="BFK1030" s="2"/>
      <c r="BFL1030" s="2"/>
      <c r="BFM1030" s="2"/>
      <c r="BFN1030" s="2"/>
      <c r="BFO1030" s="2"/>
      <c r="BFP1030" s="2"/>
      <c r="BFQ1030" s="2"/>
      <c r="BFR1030" s="2"/>
      <c r="BFS1030" s="2"/>
      <c r="BFT1030" s="2"/>
      <c r="BFU1030" s="2"/>
      <c r="BFV1030" s="2"/>
      <c r="BFW1030" s="2"/>
      <c r="BFX1030" s="2"/>
      <c r="BFY1030" s="2"/>
      <c r="BFZ1030" s="2"/>
      <c r="BGA1030" s="2"/>
      <c r="BGB1030" s="2"/>
      <c r="BGC1030" s="2"/>
      <c r="BGD1030" s="2"/>
      <c r="BGE1030" s="2"/>
      <c r="BGF1030" s="2"/>
      <c r="BGG1030" s="2"/>
      <c r="BGH1030" s="2"/>
      <c r="BGI1030" s="2"/>
      <c r="BGJ1030" s="2"/>
      <c r="BGK1030" s="2"/>
      <c r="BGL1030" s="2"/>
      <c r="BGM1030" s="2"/>
      <c r="BGN1030" s="2"/>
      <c r="BGO1030" s="2"/>
      <c r="BGP1030" s="2"/>
      <c r="BGQ1030" s="2"/>
      <c r="BGR1030" s="2"/>
      <c r="BGS1030" s="2"/>
      <c r="BGT1030" s="2"/>
      <c r="BGU1030" s="2"/>
      <c r="BGV1030" s="2"/>
      <c r="BGW1030" s="2"/>
      <c r="BGX1030" s="2"/>
      <c r="BGY1030" s="2"/>
      <c r="BGZ1030" s="2"/>
      <c r="BHA1030" s="2"/>
      <c r="BHB1030" s="2"/>
      <c r="BHC1030" s="2"/>
      <c r="BHD1030" s="2"/>
      <c r="BHE1030" s="2"/>
      <c r="BHF1030" s="2"/>
      <c r="BHG1030" s="2"/>
      <c r="BHH1030" s="2"/>
      <c r="BHI1030" s="2"/>
      <c r="BHJ1030" s="2"/>
      <c r="BHK1030" s="2"/>
      <c r="BHL1030" s="2"/>
      <c r="BHM1030" s="2"/>
      <c r="BHN1030" s="2"/>
      <c r="BHO1030" s="2"/>
      <c r="BHP1030" s="2"/>
      <c r="BHQ1030" s="2"/>
      <c r="BHR1030" s="2"/>
      <c r="BHS1030" s="2"/>
      <c r="BHT1030" s="2"/>
      <c r="BHU1030" s="2"/>
      <c r="BHV1030" s="2"/>
      <c r="BHW1030" s="2"/>
      <c r="BHX1030" s="2"/>
      <c r="BHY1030" s="2"/>
      <c r="BHZ1030" s="2"/>
      <c r="BIA1030" s="2"/>
      <c r="BIB1030" s="2"/>
      <c r="BIC1030" s="2"/>
      <c r="BID1030" s="2"/>
      <c r="BIE1030" s="2"/>
      <c r="BIF1030" s="2"/>
      <c r="BIG1030" s="2"/>
      <c r="BIH1030" s="2"/>
      <c r="BII1030" s="2"/>
      <c r="BIJ1030" s="2"/>
      <c r="BIK1030" s="2"/>
      <c r="BIL1030" s="2"/>
      <c r="BIM1030" s="2"/>
      <c r="BIN1030" s="2"/>
      <c r="BIO1030" s="2"/>
      <c r="BIP1030" s="2"/>
      <c r="BIQ1030" s="2"/>
      <c r="BIR1030" s="2"/>
      <c r="BIS1030" s="2"/>
      <c r="BIT1030" s="2"/>
      <c r="BIU1030" s="2"/>
      <c r="BIV1030" s="2"/>
      <c r="BIW1030" s="2"/>
      <c r="BIX1030" s="2"/>
      <c r="BIY1030" s="2"/>
      <c r="BIZ1030" s="2"/>
      <c r="BJA1030" s="2"/>
      <c r="BJB1030" s="2"/>
      <c r="BJC1030" s="2"/>
      <c r="BJD1030" s="2"/>
      <c r="BJE1030" s="2"/>
      <c r="BJF1030" s="2"/>
      <c r="BJG1030" s="2"/>
      <c r="BJH1030" s="2"/>
      <c r="BJI1030" s="2"/>
      <c r="BJJ1030" s="2"/>
      <c r="BJK1030" s="2"/>
      <c r="BJL1030" s="2"/>
      <c r="BJM1030" s="2"/>
      <c r="BJN1030" s="2"/>
      <c r="BJO1030" s="2"/>
      <c r="BJP1030" s="2"/>
      <c r="BJQ1030" s="2"/>
      <c r="BJR1030" s="2"/>
      <c r="BJS1030" s="2"/>
      <c r="BJT1030" s="2"/>
      <c r="BJU1030" s="2"/>
      <c r="BJV1030" s="2"/>
      <c r="BJW1030" s="2"/>
      <c r="BJX1030" s="2"/>
      <c r="BJY1030" s="2"/>
      <c r="BJZ1030" s="2"/>
      <c r="BKA1030" s="2"/>
      <c r="BKB1030" s="2"/>
      <c r="BKC1030" s="2"/>
      <c r="BKD1030" s="2"/>
      <c r="BKE1030" s="2"/>
      <c r="BKF1030" s="2"/>
      <c r="BKG1030" s="2"/>
      <c r="BKH1030" s="2"/>
      <c r="BKI1030" s="2"/>
      <c r="BKJ1030" s="2"/>
      <c r="BKK1030" s="2"/>
      <c r="BKL1030" s="2"/>
      <c r="BKM1030" s="2"/>
      <c r="BKN1030" s="2"/>
      <c r="BKO1030" s="2"/>
      <c r="BKP1030" s="2"/>
      <c r="BKQ1030" s="2"/>
      <c r="BKR1030" s="2"/>
      <c r="BKS1030" s="2"/>
      <c r="BKT1030" s="2"/>
      <c r="BKU1030" s="2"/>
      <c r="BKV1030" s="2"/>
      <c r="BKW1030" s="2"/>
      <c r="BKX1030" s="2"/>
      <c r="BKY1030" s="2"/>
      <c r="BKZ1030" s="2"/>
      <c r="BLA1030" s="2"/>
      <c r="BLB1030" s="2"/>
      <c r="BLC1030" s="2"/>
      <c r="BLD1030" s="2"/>
      <c r="BLE1030" s="2"/>
      <c r="BLF1030" s="2"/>
      <c r="BLG1030" s="2"/>
      <c r="BLH1030" s="2"/>
      <c r="BLI1030" s="2"/>
      <c r="BLJ1030" s="2"/>
      <c r="BLK1030" s="2"/>
      <c r="BLL1030" s="2"/>
      <c r="BLM1030" s="2"/>
      <c r="BLN1030" s="2"/>
      <c r="BLO1030" s="2"/>
      <c r="BLP1030" s="2"/>
      <c r="BLQ1030" s="2"/>
      <c r="BLR1030" s="2"/>
      <c r="BLS1030" s="2"/>
      <c r="BLT1030" s="2"/>
      <c r="BLU1030" s="2"/>
      <c r="BLV1030" s="2"/>
      <c r="BLW1030" s="2"/>
      <c r="BLX1030" s="2"/>
      <c r="BLY1030" s="2"/>
      <c r="BLZ1030" s="2"/>
      <c r="BMA1030" s="2"/>
      <c r="BMB1030" s="2"/>
      <c r="BMC1030" s="2"/>
      <c r="BMD1030" s="2"/>
      <c r="BME1030" s="2"/>
      <c r="BMF1030" s="2"/>
      <c r="BMG1030" s="2"/>
      <c r="BMH1030" s="2"/>
      <c r="BMI1030" s="2"/>
      <c r="BMJ1030" s="2"/>
      <c r="BMK1030" s="2"/>
      <c r="BML1030" s="2"/>
      <c r="BMM1030" s="2"/>
      <c r="BMN1030" s="2"/>
      <c r="BMO1030" s="2"/>
      <c r="BMP1030" s="2"/>
      <c r="BMQ1030" s="2"/>
      <c r="BMR1030" s="2"/>
      <c r="BMS1030" s="2"/>
      <c r="BMT1030" s="2"/>
      <c r="BMU1030" s="2"/>
      <c r="BMV1030" s="2"/>
      <c r="BMW1030" s="2"/>
      <c r="BMX1030" s="2"/>
      <c r="BMY1030" s="2"/>
      <c r="BMZ1030" s="2"/>
      <c r="BNA1030" s="2"/>
      <c r="BNB1030" s="2"/>
      <c r="BNC1030" s="2"/>
      <c r="BND1030" s="2"/>
      <c r="BNE1030" s="2"/>
      <c r="BNF1030" s="2"/>
      <c r="BNG1030" s="2"/>
      <c r="BNH1030" s="2"/>
      <c r="BNI1030" s="2"/>
      <c r="BNJ1030" s="2"/>
      <c r="BNK1030" s="2"/>
      <c r="BNL1030" s="2"/>
      <c r="BNM1030" s="2"/>
      <c r="BNN1030" s="2"/>
      <c r="BNO1030" s="2"/>
      <c r="BNP1030" s="2"/>
      <c r="BNQ1030" s="2"/>
      <c r="BNR1030" s="2"/>
      <c r="BNS1030" s="2"/>
      <c r="BNT1030" s="2"/>
      <c r="BNU1030" s="2"/>
      <c r="BNV1030" s="2"/>
      <c r="BNW1030" s="2"/>
      <c r="BNX1030" s="2"/>
      <c r="BNY1030" s="2"/>
      <c r="BNZ1030" s="2"/>
      <c r="BOA1030" s="2"/>
      <c r="BOB1030" s="2"/>
      <c r="BOC1030" s="2"/>
      <c r="BOD1030" s="2"/>
      <c r="BOE1030" s="2"/>
      <c r="BOF1030" s="2"/>
      <c r="BOG1030" s="2"/>
      <c r="BOH1030" s="2"/>
      <c r="BOI1030" s="2"/>
      <c r="BOJ1030" s="2"/>
      <c r="BOK1030" s="2"/>
      <c r="BOL1030" s="2"/>
      <c r="BOM1030" s="2"/>
      <c r="BON1030" s="2"/>
      <c r="BOO1030" s="2"/>
      <c r="BOP1030" s="2"/>
      <c r="BOQ1030" s="2"/>
      <c r="BOR1030" s="2"/>
      <c r="BOS1030" s="2"/>
      <c r="BOT1030" s="2"/>
      <c r="BOU1030" s="2"/>
      <c r="BOV1030" s="2"/>
      <c r="BOW1030" s="2"/>
      <c r="BOX1030" s="2"/>
      <c r="BOY1030" s="2"/>
      <c r="BOZ1030" s="2"/>
      <c r="BPA1030" s="2"/>
      <c r="BPB1030" s="2"/>
      <c r="BPC1030" s="2"/>
      <c r="BPD1030" s="2"/>
      <c r="BPE1030" s="2"/>
      <c r="BPF1030" s="2"/>
      <c r="BPG1030" s="2"/>
      <c r="BPH1030" s="2"/>
      <c r="BPI1030" s="2"/>
      <c r="BPJ1030" s="2"/>
      <c r="BPK1030" s="2"/>
      <c r="BPL1030" s="2"/>
      <c r="BPM1030" s="2"/>
      <c r="BPN1030" s="2"/>
      <c r="BPO1030" s="2"/>
      <c r="BPP1030" s="2"/>
      <c r="BPQ1030" s="2"/>
      <c r="BPR1030" s="2"/>
      <c r="BPS1030" s="2"/>
      <c r="BPT1030" s="2"/>
      <c r="BPU1030" s="2"/>
      <c r="BPV1030" s="2"/>
      <c r="BPW1030" s="2"/>
      <c r="BPX1030" s="2"/>
      <c r="BPY1030" s="2"/>
      <c r="BPZ1030" s="2"/>
      <c r="BQA1030" s="2"/>
      <c r="BQB1030" s="2"/>
      <c r="BQC1030" s="2"/>
      <c r="BQD1030" s="2"/>
      <c r="BQE1030" s="2"/>
      <c r="BQF1030" s="2"/>
      <c r="BQG1030" s="2"/>
      <c r="BQH1030" s="2"/>
      <c r="BQI1030" s="2"/>
      <c r="BQJ1030" s="2"/>
      <c r="BQK1030" s="2"/>
      <c r="BQL1030" s="2"/>
      <c r="BQM1030" s="2"/>
      <c r="BQN1030" s="2"/>
      <c r="BQO1030" s="2"/>
      <c r="BQP1030" s="2"/>
      <c r="BQQ1030" s="2"/>
      <c r="BQR1030" s="2"/>
      <c r="BQS1030" s="2"/>
      <c r="BQT1030" s="2"/>
      <c r="BQU1030" s="2"/>
      <c r="BQV1030" s="2"/>
      <c r="BQW1030" s="2"/>
      <c r="BQX1030" s="2"/>
      <c r="BQY1030" s="2"/>
      <c r="BQZ1030" s="2"/>
      <c r="BRA1030" s="2"/>
      <c r="BRB1030" s="2"/>
      <c r="BRC1030" s="2"/>
      <c r="BRD1030" s="2"/>
      <c r="BRE1030" s="2"/>
      <c r="BRF1030" s="2"/>
      <c r="BRG1030" s="2"/>
      <c r="BRH1030" s="2"/>
      <c r="BRI1030" s="2"/>
      <c r="BRJ1030" s="2"/>
      <c r="BRK1030" s="2"/>
      <c r="BRL1030" s="2"/>
      <c r="BRM1030" s="2"/>
      <c r="BRN1030" s="2"/>
      <c r="BRO1030" s="2"/>
      <c r="BRP1030" s="2"/>
      <c r="BRQ1030" s="2"/>
      <c r="BRR1030" s="2"/>
      <c r="BRS1030" s="2"/>
      <c r="BRT1030" s="2"/>
      <c r="BRU1030" s="2"/>
      <c r="BRV1030" s="2"/>
      <c r="BRW1030" s="2"/>
      <c r="BRX1030" s="2"/>
      <c r="BRY1030" s="2"/>
      <c r="BRZ1030" s="2"/>
      <c r="BSA1030" s="2"/>
      <c r="BSB1030" s="2"/>
      <c r="BSC1030" s="2"/>
      <c r="BSD1030" s="2"/>
      <c r="BSE1030" s="2"/>
      <c r="BSF1030" s="2"/>
      <c r="BSG1030" s="2"/>
      <c r="BSH1030" s="2"/>
      <c r="BSI1030" s="2"/>
      <c r="BSJ1030" s="2"/>
      <c r="BSK1030" s="2"/>
      <c r="BSL1030" s="2"/>
      <c r="BSM1030" s="2"/>
      <c r="BSN1030" s="2"/>
      <c r="BSO1030" s="2"/>
      <c r="BSP1030" s="2"/>
      <c r="BSQ1030" s="2"/>
      <c r="BSR1030" s="2"/>
      <c r="BSS1030" s="2"/>
      <c r="BST1030" s="2"/>
      <c r="BSU1030" s="2"/>
      <c r="BSV1030" s="2"/>
      <c r="BSW1030" s="2"/>
      <c r="BSX1030" s="2"/>
      <c r="BSY1030" s="2"/>
      <c r="BSZ1030" s="2"/>
      <c r="BTA1030" s="2"/>
      <c r="BTB1030" s="2"/>
      <c r="BTC1030" s="2"/>
      <c r="BTD1030" s="2"/>
      <c r="BTE1030" s="2"/>
      <c r="BTF1030" s="2"/>
      <c r="BTG1030" s="2"/>
      <c r="BTH1030" s="2"/>
      <c r="BTI1030" s="2"/>
      <c r="BTJ1030" s="2"/>
      <c r="BTK1030" s="2"/>
      <c r="BTL1030" s="2"/>
      <c r="BTM1030" s="2"/>
      <c r="BTN1030" s="2"/>
      <c r="BTO1030" s="2"/>
      <c r="BTP1030" s="2"/>
      <c r="BTQ1030" s="2"/>
      <c r="BTR1030" s="2"/>
      <c r="BTS1030" s="2"/>
      <c r="BTT1030" s="2"/>
      <c r="BTU1030" s="2"/>
      <c r="BTV1030" s="2"/>
      <c r="BTW1030" s="2"/>
      <c r="BTX1030" s="2"/>
      <c r="BTY1030" s="2"/>
      <c r="BTZ1030" s="2"/>
      <c r="BUA1030" s="2"/>
      <c r="BUB1030" s="2"/>
      <c r="BUC1030" s="2"/>
      <c r="BUD1030" s="2"/>
      <c r="BUE1030" s="2"/>
      <c r="BUF1030" s="2"/>
      <c r="BUG1030" s="2"/>
      <c r="BUH1030" s="2"/>
      <c r="BUI1030" s="2"/>
      <c r="BUJ1030" s="2"/>
      <c r="BUK1030" s="2"/>
      <c r="BUL1030" s="2"/>
      <c r="BUM1030" s="2"/>
      <c r="BUN1030" s="2"/>
      <c r="BUO1030" s="2"/>
      <c r="BUP1030" s="2"/>
      <c r="BUQ1030" s="2"/>
      <c r="BUR1030" s="2"/>
      <c r="BUS1030" s="2"/>
      <c r="BUT1030" s="2"/>
      <c r="BUU1030" s="2"/>
      <c r="BUV1030" s="2"/>
      <c r="BUW1030" s="2"/>
      <c r="BUX1030" s="2"/>
      <c r="BUY1030" s="2"/>
      <c r="BUZ1030" s="2"/>
      <c r="BVA1030" s="2"/>
      <c r="BVB1030" s="2"/>
      <c r="BVC1030" s="2"/>
      <c r="BVD1030" s="2"/>
      <c r="BVE1030" s="2"/>
      <c r="BVF1030" s="2"/>
      <c r="BVG1030" s="2"/>
      <c r="BVH1030" s="2"/>
      <c r="BVI1030" s="2"/>
      <c r="BVJ1030" s="2"/>
      <c r="BVK1030" s="2"/>
      <c r="BVL1030" s="2"/>
      <c r="BVM1030" s="2"/>
      <c r="BVN1030" s="2"/>
      <c r="BVO1030" s="2"/>
      <c r="BVP1030" s="2"/>
      <c r="BVQ1030" s="2"/>
      <c r="BVR1030" s="2"/>
      <c r="BVS1030" s="2"/>
      <c r="BVT1030" s="2"/>
      <c r="BVU1030" s="2"/>
      <c r="BVV1030" s="2"/>
      <c r="BVW1030" s="2"/>
      <c r="BVX1030" s="2"/>
      <c r="BVY1030" s="2"/>
      <c r="BVZ1030" s="2"/>
      <c r="BWA1030" s="2"/>
      <c r="BWB1030" s="2"/>
      <c r="BWC1030" s="2"/>
      <c r="BWD1030" s="2"/>
      <c r="BWE1030" s="2"/>
      <c r="BWF1030" s="2"/>
      <c r="BWG1030" s="2"/>
      <c r="BWH1030" s="2"/>
      <c r="BWI1030" s="2"/>
      <c r="BWJ1030" s="2"/>
      <c r="BWK1030" s="2"/>
      <c r="BWL1030" s="2"/>
      <c r="BWM1030" s="2"/>
      <c r="BWN1030" s="2"/>
      <c r="BWO1030" s="2"/>
      <c r="BWP1030" s="2"/>
      <c r="BWQ1030" s="2"/>
      <c r="BWR1030" s="2"/>
      <c r="BWS1030" s="2"/>
      <c r="BWT1030" s="2"/>
      <c r="BWU1030" s="2"/>
      <c r="BWV1030" s="2"/>
      <c r="BWW1030" s="2"/>
      <c r="BWX1030" s="2"/>
      <c r="BWY1030" s="2"/>
      <c r="BWZ1030" s="2"/>
      <c r="BXA1030" s="2"/>
      <c r="BXB1030" s="2"/>
      <c r="BXC1030" s="2"/>
      <c r="BXD1030" s="2"/>
      <c r="BXE1030" s="2"/>
      <c r="BXF1030" s="2"/>
      <c r="BXG1030" s="2"/>
      <c r="BXH1030" s="2"/>
      <c r="BXI1030" s="2"/>
      <c r="BXJ1030" s="2"/>
      <c r="BXK1030" s="2"/>
      <c r="BXL1030" s="2"/>
      <c r="BXM1030" s="2"/>
      <c r="BXN1030" s="2"/>
      <c r="BXO1030" s="2"/>
      <c r="BXP1030" s="2"/>
      <c r="BXQ1030" s="2"/>
      <c r="BXR1030" s="2"/>
      <c r="BXS1030" s="2"/>
      <c r="BXT1030" s="2"/>
      <c r="BXU1030" s="2"/>
      <c r="BXV1030" s="2"/>
      <c r="BXW1030" s="2"/>
      <c r="BXX1030" s="2"/>
      <c r="BXY1030" s="2"/>
      <c r="BXZ1030" s="2"/>
      <c r="BYA1030" s="2"/>
      <c r="BYB1030" s="2"/>
      <c r="BYC1030" s="2"/>
      <c r="BYD1030" s="2"/>
      <c r="BYE1030" s="2"/>
      <c r="BYF1030" s="2"/>
      <c r="BYG1030" s="2"/>
      <c r="BYH1030" s="2"/>
      <c r="BYI1030" s="2"/>
      <c r="BYJ1030" s="2"/>
      <c r="BYK1030" s="2"/>
      <c r="BYL1030" s="2"/>
      <c r="BYM1030" s="2"/>
      <c r="BYN1030" s="2"/>
      <c r="BYO1030" s="2"/>
      <c r="BYP1030" s="2"/>
      <c r="BYQ1030" s="2"/>
      <c r="BYR1030" s="2"/>
      <c r="BYS1030" s="2"/>
      <c r="BYT1030" s="2"/>
      <c r="BYU1030" s="2"/>
      <c r="BYV1030" s="2"/>
      <c r="BYW1030" s="2"/>
      <c r="BYX1030" s="2"/>
      <c r="BYY1030" s="2"/>
      <c r="BYZ1030" s="2"/>
      <c r="BZA1030" s="2"/>
      <c r="BZB1030" s="2"/>
      <c r="BZC1030" s="2"/>
      <c r="BZD1030" s="2"/>
      <c r="BZE1030" s="2"/>
      <c r="BZF1030" s="2"/>
      <c r="BZG1030" s="2"/>
      <c r="BZH1030" s="2"/>
      <c r="BZI1030" s="2"/>
      <c r="BZJ1030" s="2"/>
      <c r="BZK1030" s="2"/>
      <c r="BZL1030" s="2"/>
      <c r="BZM1030" s="2"/>
      <c r="BZN1030" s="2"/>
      <c r="BZO1030" s="2"/>
      <c r="BZP1030" s="2"/>
      <c r="BZQ1030" s="2"/>
      <c r="BZR1030" s="2"/>
      <c r="BZS1030" s="2"/>
      <c r="BZT1030" s="2"/>
      <c r="BZU1030" s="2"/>
      <c r="BZV1030" s="2"/>
      <c r="BZW1030" s="2"/>
      <c r="BZX1030" s="2"/>
      <c r="BZY1030" s="2"/>
      <c r="BZZ1030" s="2"/>
      <c r="CAA1030" s="2"/>
      <c r="CAB1030" s="2"/>
      <c r="CAC1030" s="2"/>
      <c r="CAD1030" s="2"/>
      <c r="CAE1030" s="2"/>
      <c r="CAF1030" s="2"/>
      <c r="CAG1030" s="2"/>
      <c r="CAH1030" s="2"/>
      <c r="CAI1030" s="2"/>
      <c r="CAJ1030" s="2"/>
      <c r="CAK1030" s="2"/>
      <c r="CAL1030" s="2"/>
      <c r="CAM1030" s="2"/>
      <c r="CAN1030" s="2"/>
      <c r="CAO1030" s="2"/>
      <c r="CAP1030" s="2"/>
      <c r="CAQ1030" s="2"/>
      <c r="CAR1030" s="2"/>
      <c r="CAS1030" s="2"/>
      <c r="CAT1030" s="2"/>
      <c r="CAU1030" s="2"/>
      <c r="CAV1030" s="2"/>
      <c r="CAW1030" s="2"/>
      <c r="CAX1030" s="2"/>
      <c r="CAY1030" s="2"/>
      <c r="CAZ1030" s="2"/>
      <c r="CBA1030" s="2"/>
      <c r="CBB1030" s="2"/>
      <c r="CBC1030" s="2"/>
      <c r="CBD1030" s="2"/>
      <c r="CBE1030" s="2"/>
      <c r="CBF1030" s="2"/>
      <c r="CBG1030" s="2"/>
      <c r="CBH1030" s="2"/>
      <c r="CBI1030" s="2"/>
      <c r="CBJ1030" s="2"/>
      <c r="CBK1030" s="2"/>
      <c r="CBL1030" s="2"/>
      <c r="CBM1030" s="2"/>
      <c r="CBN1030" s="2"/>
      <c r="CBO1030" s="2"/>
      <c r="CBP1030" s="2"/>
      <c r="CBQ1030" s="2"/>
      <c r="CBR1030" s="2"/>
      <c r="CBS1030" s="2"/>
      <c r="CBT1030" s="2"/>
      <c r="CBU1030" s="2"/>
      <c r="CBV1030" s="2"/>
      <c r="CBW1030" s="2"/>
      <c r="CBX1030" s="2"/>
      <c r="CBY1030" s="2"/>
      <c r="CBZ1030" s="2"/>
      <c r="CCA1030" s="2"/>
      <c r="CCB1030" s="2"/>
      <c r="CCC1030" s="2"/>
      <c r="CCD1030" s="2"/>
      <c r="CCE1030" s="2"/>
      <c r="CCF1030" s="2"/>
      <c r="CCG1030" s="2"/>
      <c r="CCH1030" s="2"/>
      <c r="CCI1030" s="2"/>
      <c r="CCJ1030" s="2"/>
      <c r="CCK1030" s="2"/>
      <c r="CCL1030" s="2"/>
      <c r="CCM1030" s="2"/>
      <c r="CCN1030" s="2"/>
      <c r="CCO1030" s="2"/>
      <c r="CCP1030" s="2"/>
      <c r="CCQ1030" s="2"/>
      <c r="CCR1030" s="2"/>
      <c r="CCS1030" s="2"/>
      <c r="CCT1030" s="2"/>
      <c r="CCU1030" s="2"/>
      <c r="CCV1030" s="2"/>
      <c r="CCW1030" s="2"/>
      <c r="CCX1030" s="2"/>
      <c r="CCY1030" s="2"/>
      <c r="CCZ1030" s="2"/>
      <c r="CDA1030" s="2"/>
      <c r="CDB1030" s="2"/>
      <c r="CDC1030" s="2"/>
      <c r="CDD1030" s="2"/>
      <c r="CDE1030" s="2"/>
      <c r="CDF1030" s="2"/>
      <c r="CDG1030" s="2"/>
      <c r="CDH1030" s="2"/>
      <c r="CDI1030" s="2"/>
      <c r="CDJ1030" s="2"/>
      <c r="CDK1030" s="2"/>
      <c r="CDL1030" s="2"/>
      <c r="CDM1030" s="2"/>
      <c r="CDN1030" s="2"/>
      <c r="CDO1030" s="2"/>
      <c r="CDP1030" s="2"/>
      <c r="CDQ1030" s="2"/>
      <c r="CDR1030" s="2"/>
      <c r="CDS1030" s="2"/>
      <c r="CDT1030" s="2"/>
      <c r="CDU1030" s="2"/>
      <c r="CDV1030" s="2"/>
      <c r="CDW1030" s="2"/>
      <c r="CDX1030" s="2"/>
      <c r="CDY1030" s="2"/>
      <c r="CDZ1030" s="2"/>
      <c r="CEA1030" s="2"/>
      <c r="CEB1030" s="2"/>
      <c r="CEC1030" s="2"/>
      <c r="CED1030" s="2"/>
      <c r="CEE1030" s="2"/>
      <c r="CEF1030" s="2"/>
      <c r="CEG1030" s="2"/>
      <c r="CEH1030" s="2"/>
      <c r="CEI1030" s="2"/>
      <c r="CEJ1030" s="2"/>
      <c r="CEK1030" s="2"/>
      <c r="CEL1030" s="2"/>
      <c r="CEM1030" s="2"/>
      <c r="CEN1030" s="2"/>
      <c r="CEO1030" s="2"/>
      <c r="CEP1030" s="2"/>
      <c r="CEQ1030" s="2"/>
      <c r="CER1030" s="2"/>
      <c r="CES1030" s="2"/>
      <c r="CET1030" s="2"/>
      <c r="CEU1030" s="2"/>
      <c r="CEV1030" s="2"/>
      <c r="CEW1030" s="2"/>
      <c r="CEX1030" s="2"/>
      <c r="CEY1030" s="2"/>
      <c r="CEZ1030" s="2"/>
      <c r="CFA1030" s="2"/>
      <c r="CFB1030" s="2"/>
      <c r="CFC1030" s="2"/>
      <c r="CFD1030" s="2"/>
      <c r="CFE1030" s="2"/>
      <c r="CFF1030" s="2"/>
      <c r="CFG1030" s="2"/>
      <c r="CFH1030" s="2"/>
      <c r="CFI1030" s="2"/>
      <c r="CFJ1030" s="2"/>
      <c r="CFK1030" s="2"/>
      <c r="CFL1030" s="2"/>
      <c r="CFM1030" s="2"/>
      <c r="CFN1030" s="2"/>
      <c r="CFO1030" s="2"/>
      <c r="CFP1030" s="2"/>
      <c r="CFQ1030" s="2"/>
      <c r="CFR1030" s="2"/>
      <c r="CFS1030" s="2"/>
      <c r="CFT1030" s="2"/>
      <c r="CFU1030" s="2"/>
      <c r="CFV1030" s="2"/>
      <c r="CFW1030" s="2"/>
      <c r="CFX1030" s="2"/>
      <c r="CFY1030" s="2"/>
      <c r="CFZ1030" s="2"/>
      <c r="CGA1030" s="2"/>
      <c r="CGB1030" s="2"/>
      <c r="CGC1030" s="2"/>
      <c r="CGD1030" s="2"/>
      <c r="CGE1030" s="2"/>
      <c r="CGF1030" s="2"/>
      <c r="CGG1030" s="2"/>
      <c r="CGH1030" s="2"/>
      <c r="CGI1030" s="2"/>
      <c r="CGJ1030" s="2"/>
      <c r="CGK1030" s="2"/>
      <c r="CGL1030" s="2"/>
      <c r="CGM1030" s="2"/>
      <c r="CGN1030" s="2"/>
      <c r="CGO1030" s="2"/>
      <c r="CGP1030" s="2"/>
      <c r="CGQ1030" s="2"/>
      <c r="CGR1030" s="2"/>
      <c r="CGS1030" s="2"/>
      <c r="CGT1030" s="2"/>
      <c r="CGU1030" s="2"/>
      <c r="CGV1030" s="2"/>
      <c r="CGW1030" s="2"/>
      <c r="CGX1030" s="2"/>
      <c r="CGY1030" s="2"/>
      <c r="CGZ1030" s="2"/>
      <c r="CHA1030" s="2"/>
      <c r="CHB1030" s="2"/>
      <c r="CHC1030" s="2"/>
      <c r="CHD1030" s="2"/>
      <c r="CHE1030" s="2"/>
      <c r="CHF1030" s="2"/>
      <c r="CHG1030" s="2"/>
      <c r="CHH1030" s="2"/>
      <c r="CHI1030" s="2"/>
      <c r="CHJ1030" s="2"/>
      <c r="CHK1030" s="2"/>
      <c r="CHL1030" s="2"/>
      <c r="CHM1030" s="2"/>
      <c r="CHN1030" s="2"/>
      <c r="CHO1030" s="2"/>
      <c r="CHP1030" s="2"/>
      <c r="CHQ1030" s="2"/>
      <c r="CHR1030" s="2"/>
      <c r="CHS1030" s="2"/>
      <c r="CHT1030" s="2"/>
      <c r="CHU1030" s="2"/>
      <c r="CHV1030" s="2"/>
      <c r="CHW1030" s="2"/>
      <c r="CHX1030" s="2"/>
      <c r="CHY1030" s="2"/>
      <c r="CHZ1030" s="2"/>
      <c r="CIA1030" s="2"/>
      <c r="CIB1030" s="2"/>
      <c r="CIC1030" s="2"/>
      <c r="CID1030" s="2"/>
      <c r="CIE1030" s="2"/>
      <c r="CIF1030" s="2"/>
      <c r="CIG1030" s="2"/>
      <c r="CIH1030" s="2"/>
      <c r="CII1030" s="2"/>
      <c r="CIJ1030" s="2"/>
      <c r="CIK1030" s="2"/>
      <c r="CIL1030" s="2"/>
      <c r="CIM1030" s="2"/>
      <c r="CIN1030" s="2"/>
      <c r="CIO1030" s="2"/>
      <c r="CIP1030" s="2"/>
      <c r="CIQ1030" s="2"/>
      <c r="CIR1030" s="2"/>
      <c r="CIS1030" s="2"/>
      <c r="CIT1030" s="2"/>
      <c r="CIU1030" s="2"/>
      <c r="CIV1030" s="2"/>
      <c r="CIW1030" s="2"/>
      <c r="CIX1030" s="2"/>
      <c r="CIY1030" s="2"/>
      <c r="CIZ1030" s="2"/>
      <c r="CJA1030" s="2"/>
      <c r="CJB1030" s="2"/>
      <c r="CJC1030" s="2"/>
      <c r="CJD1030" s="2"/>
      <c r="CJE1030" s="2"/>
      <c r="CJF1030" s="2"/>
      <c r="CJG1030" s="2"/>
      <c r="CJH1030" s="2"/>
      <c r="CJI1030" s="2"/>
      <c r="CJJ1030" s="2"/>
      <c r="CJK1030" s="2"/>
      <c r="CJL1030" s="2"/>
      <c r="CJM1030" s="2"/>
      <c r="CJN1030" s="2"/>
      <c r="CJO1030" s="2"/>
      <c r="CJP1030" s="2"/>
      <c r="CJQ1030" s="2"/>
      <c r="CJR1030" s="2"/>
      <c r="CJS1030" s="2"/>
      <c r="CJT1030" s="2"/>
      <c r="CJU1030" s="2"/>
      <c r="CJV1030" s="2"/>
      <c r="CJW1030" s="2"/>
      <c r="CJX1030" s="2"/>
      <c r="CJY1030" s="2"/>
      <c r="CJZ1030" s="2"/>
      <c r="CKA1030" s="2"/>
      <c r="CKB1030" s="2"/>
      <c r="CKC1030" s="2"/>
      <c r="CKD1030" s="2"/>
      <c r="CKE1030" s="2"/>
      <c r="CKF1030" s="2"/>
      <c r="CKG1030" s="2"/>
      <c r="CKH1030" s="2"/>
      <c r="CKI1030" s="2"/>
      <c r="CKJ1030" s="2"/>
      <c r="CKK1030" s="2"/>
      <c r="CKL1030" s="2"/>
      <c r="CKM1030" s="2"/>
      <c r="CKN1030" s="2"/>
      <c r="CKO1030" s="2"/>
      <c r="CKP1030" s="2"/>
      <c r="CKQ1030" s="2"/>
      <c r="CKR1030" s="2"/>
      <c r="CKS1030" s="2"/>
      <c r="CKT1030" s="2"/>
      <c r="CKU1030" s="2"/>
      <c r="CKV1030" s="2"/>
      <c r="CKW1030" s="2"/>
      <c r="CKX1030" s="2"/>
      <c r="CKY1030" s="2"/>
      <c r="CKZ1030" s="2"/>
      <c r="CLA1030" s="2"/>
      <c r="CLB1030" s="2"/>
      <c r="CLC1030" s="2"/>
      <c r="CLD1030" s="2"/>
      <c r="CLE1030" s="2"/>
      <c r="CLF1030" s="2"/>
      <c r="CLG1030" s="2"/>
      <c r="CLH1030" s="2"/>
      <c r="CLI1030" s="2"/>
      <c r="CLJ1030" s="2"/>
      <c r="CLK1030" s="2"/>
      <c r="CLL1030" s="2"/>
      <c r="CLM1030" s="2"/>
      <c r="CLN1030" s="2"/>
      <c r="CLO1030" s="2"/>
      <c r="CLP1030" s="2"/>
      <c r="CLQ1030" s="2"/>
      <c r="CLR1030" s="2"/>
      <c r="CLS1030" s="2"/>
      <c r="CLT1030" s="2"/>
      <c r="CLU1030" s="2"/>
      <c r="CLV1030" s="2"/>
      <c r="CLW1030" s="2"/>
      <c r="CLX1030" s="2"/>
      <c r="CLY1030" s="2"/>
      <c r="CLZ1030" s="2"/>
      <c r="CMA1030" s="2"/>
      <c r="CMB1030" s="2"/>
      <c r="CMC1030" s="2"/>
      <c r="CMD1030" s="2"/>
      <c r="CME1030" s="2"/>
      <c r="CMF1030" s="2"/>
      <c r="CMG1030" s="2"/>
      <c r="CMH1030" s="2"/>
      <c r="CMI1030" s="2"/>
      <c r="CMJ1030" s="2"/>
      <c r="CMK1030" s="2"/>
      <c r="CML1030" s="2"/>
      <c r="CMM1030" s="2"/>
      <c r="CMN1030" s="2"/>
      <c r="CMO1030" s="2"/>
      <c r="CMP1030" s="2"/>
      <c r="CMQ1030" s="2"/>
      <c r="CMR1030" s="2"/>
      <c r="CMS1030" s="2"/>
      <c r="CMT1030" s="2"/>
      <c r="CMU1030" s="2"/>
      <c r="CMV1030" s="2"/>
      <c r="CMW1030" s="2"/>
      <c r="CMX1030" s="2"/>
      <c r="CMY1030" s="2"/>
      <c r="CMZ1030" s="2"/>
      <c r="CNA1030" s="2"/>
      <c r="CNB1030" s="2"/>
      <c r="CNC1030" s="2"/>
      <c r="CND1030" s="2"/>
      <c r="CNE1030" s="2"/>
      <c r="CNF1030" s="2"/>
      <c r="CNG1030" s="2"/>
      <c r="CNH1030" s="2"/>
      <c r="CNI1030" s="2"/>
      <c r="CNJ1030" s="2"/>
      <c r="CNK1030" s="2"/>
      <c r="CNL1030" s="2"/>
      <c r="CNM1030" s="2"/>
      <c r="CNN1030" s="2"/>
      <c r="CNO1030" s="2"/>
      <c r="CNP1030" s="2"/>
      <c r="CNQ1030" s="2"/>
      <c r="CNR1030" s="2"/>
      <c r="CNS1030" s="2"/>
      <c r="CNT1030" s="2"/>
      <c r="CNU1030" s="2"/>
      <c r="CNV1030" s="2"/>
      <c r="CNW1030" s="2"/>
      <c r="CNX1030" s="2"/>
      <c r="CNY1030" s="2"/>
      <c r="CNZ1030" s="2"/>
      <c r="COA1030" s="2"/>
      <c r="COB1030" s="2"/>
      <c r="COC1030" s="2"/>
      <c r="COD1030" s="2"/>
      <c r="COE1030" s="2"/>
      <c r="COF1030" s="2"/>
      <c r="COG1030" s="2"/>
      <c r="COH1030" s="2"/>
      <c r="COI1030" s="2"/>
      <c r="COJ1030" s="2"/>
      <c r="COK1030" s="2"/>
      <c r="COL1030" s="2"/>
      <c r="COM1030" s="2"/>
      <c r="CON1030" s="2"/>
      <c r="COO1030" s="2"/>
      <c r="COP1030" s="2"/>
      <c r="COQ1030" s="2"/>
      <c r="COR1030" s="2"/>
      <c r="COS1030" s="2"/>
      <c r="COT1030" s="2"/>
      <c r="COU1030" s="2"/>
      <c r="COV1030" s="2"/>
      <c r="COW1030" s="2"/>
      <c r="COX1030" s="2"/>
      <c r="COY1030" s="2"/>
      <c r="COZ1030" s="2"/>
      <c r="CPA1030" s="2"/>
      <c r="CPB1030" s="2"/>
      <c r="CPC1030" s="2"/>
      <c r="CPD1030" s="2"/>
      <c r="CPE1030" s="2"/>
      <c r="CPF1030" s="2"/>
      <c r="CPG1030" s="2"/>
      <c r="CPH1030" s="2"/>
      <c r="CPI1030" s="2"/>
      <c r="CPJ1030" s="2"/>
      <c r="CPK1030" s="2"/>
      <c r="CPL1030" s="2"/>
      <c r="CPM1030" s="2"/>
      <c r="CPN1030" s="2"/>
      <c r="CPO1030" s="2"/>
      <c r="CPP1030" s="2"/>
      <c r="CPQ1030" s="2"/>
      <c r="CPR1030" s="2"/>
      <c r="CPS1030" s="2"/>
      <c r="CPT1030" s="2"/>
      <c r="CPU1030" s="2"/>
      <c r="CPV1030" s="2"/>
      <c r="CPW1030" s="2"/>
      <c r="CPX1030" s="2"/>
      <c r="CPY1030" s="2"/>
      <c r="CPZ1030" s="2"/>
      <c r="CQA1030" s="2"/>
      <c r="CQB1030" s="2"/>
      <c r="CQC1030" s="2"/>
      <c r="CQD1030" s="2"/>
      <c r="CQE1030" s="2"/>
      <c r="CQF1030" s="2"/>
      <c r="CQG1030" s="2"/>
      <c r="CQH1030" s="2"/>
      <c r="CQI1030" s="2"/>
      <c r="CQJ1030" s="2"/>
      <c r="CQK1030" s="2"/>
      <c r="CQL1030" s="2"/>
      <c r="CQM1030" s="2"/>
      <c r="CQN1030" s="2"/>
      <c r="CQO1030" s="2"/>
      <c r="CQP1030" s="2"/>
      <c r="CQQ1030" s="2"/>
      <c r="CQR1030" s="2"/>
      <c r="CQS1030" s="2"/>
      <c r="CQT1030" s="2"/>
      <c r="CQU1030" s="2"/>
      <c r="CQV1030" s="2"/>
      <c r="CQW1030" s="2"/>
      <c r="CQX1030" s="2"/>
      <c r="CQY1030" s="2"/>
      <c r="CQZ1030" s="2"/>
      <c r="CRA1030" s="2"/>
      <c r="CRB1030" s="2"/>
      <c r="CRC1030" s="2"/>
      <c r="CRD1030" s="2"/>
      <c r="CRE1030" s="2"/>
      <c r="CRF1030" s="2"/>
      <c r="CRG1030" s="2"/>
      <c r="CRH1030" s="2"/>
      <c r="CRI1030" s="2"/>
      <c r="CRJ1030" s="2"/>
      <c r="CRK1030" s="2"/>
      <c r="CRL1030" s="2"/>
    </row>
    <row r="1031" s="3" customFormat="1" ht="20" customHeight="1" spans="1:2508">
      <c r="A1031" s="33">
        <v>1027</v>
      </c>
      <c r="B1031" s="34" t="s">
        <v>699</v>
      </c>
      <c r="C1031" s="33" t="s">
        <v>868</v>
      </c>
      <c r="D1031" s="33" t="s">
        <v>17</v>
      </c>
      <c r="E1031" s="35" t="s">
        <v>184</v>
      </c>
      <c r="F1031" s="33" t="s">
        <v>862</v>
      </c>
      <c r="G1031" s="33">
        <v>850</v>
      </c>
      <c r="H1031" s="167">
        <v>1500</v>
      </c>
      <c r="I1031" s="169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  <c r="IO1031" s="2"/>
      <c r="IP1031" s="2"/>
      <c r="IQ1031" s="2"/>
      <c r="IR1031" s="2"/>
      <c r="IS1031" s="2"/>
      <c r="IT1031" s="2"/>
      <c r="IU1031" s="2"/>
      <c r="IV1031" s="2"/>
      <c r="IW1031" s="2"/>
      <c r="IX1031" s="2"/>
      <c r="IY1031" s="2"/>
      <c r="IZ1031" s="2"/>
      <c r="JA1031" s="2"/>
      <c r="JB1031" s="2"/>
      <c r="JC1031" s="2"/>
      <c r="JD1031" s="2"/>
      <c r="JE1031" s="2"/>
      <c r="JF1031" s="2"/>
      <c r="JG1031" s="2"/>
      <c r="JH1031" s="2"/>
      <c r="JI1031" s="2"/>
      <c r="JJ1031" s="2"/>
      <c r="JK1031" s="2"/>
      <c r="JL1031" s="2"/>
      <c r="JM1031" s="2"/>
      <c r="JN1031" s="2"/>
      <c r="JO1031" s="2"/>
      <c r="JP1031" s="2"/>
      <c r="JQ1031" s="2"/>
      <c r="JR1031" s="2"/>
      <c r="JS1031" s="2"/>
      <c r="JT1031" s="2"/>
      <c r="JU1031" s="2"/>
      <c r="JV1031" s="2"/>
      <c r="JW1031" s="2"/>
      <c r="JX1031" s="2"/>
      <c r="JY1031" s="2"/>
      <c r="JZ1031" s="2"/>
      <c r="KA1031" s="2"/>
      <c r="KB1031" s="2"/>
      <c r="KC1031" s="2"/>
      <c r="KD1031" s="2"/>
      <c r="KE1031" s="2"/>
      <c r="KF1031" s="2"/>
      <c r="KG1031" s="2"/>
      <c r="KH1031" s="2"/>
      <c r="KI1031" s="2"/>
      <c r="KJ1031" s="2"/>
      <c r="KK1031" s="2"/>
      <c r="KL1031" s="2"/>
      <c r="KM1031" s="2"/>
      <c r="KN1031" s="2"/>
      <c r="KO1031" s="2"/>
      <c r="KP1031" s="2"/>
      <c r="KQ1031" s="2"/>
      <c r="KR1031" s="2"/>
      <c r="KS1031" s="2"/>
      <c r="KT1031" s="2"/>
      <c r="KU1031" s="2"/>
      <c r="KV1031" s="2"/>
      <c r="KW1031" s="2"/>
      <c r="KX1031" s="2"/>
      <c r="KY1031" s="2"/>
      <c r="KZ1031" s="2"/>
      <c r="LA1031" s="2"/>
      <c r="LB1031" s="2"/>
      <c r="LC1031" s="2"/>
      <c r="LD1031" s="2"/>
      <c r="LE1031" s="2"/>
      <c r="LF1031" s="2"/>
      <c r="LG1031" s="2"/>
      <c r="LH1031" s="2"/>
      <c r="LI1031" s="2"/>
      <c r="LJ1031" s="2"/>
      <c r="LK1031" s="2"/>
      <c r="LL1031" s="2"/>
      <c r="LM1031" s="2"/>
      <c r="LN1031" s="2"/>
      <c r="LO1031" s="2"/>
      <c r="LP1031" s="2"/>
      <c r="LQ1031" s="2"/>
      <c r="LR1031" s="2"/>
      <c r="LS1031" s="2"/>
      <c r="LT1031" s="2"/>
      <c r="LU1031" s="2"/>
      <c r="LV1031" s="2"/>
      <c r="LW1031" s="2"/>
      <c r="LX1031" s="2"/>
      <c r="LY1031" s="2"/>
      <c r="LZ1031" s="2"/>
      <c r="MA1031" s="2"/>
      <c r="MB1031" s="2"/>
      <c r="MC1031" s="2"/>
      <c r="MD1031" s="2"/>
      <c r="ME1031" s="2"/>
      <c r="MF1031" s="2"/>
      <c r="MG1031" s="2"/>
      <c r="MH1031" s="2"/>
      <c r="MI1031" s="2"/>
      <c r="MJ1031" s="2"/>
      <c r="MK1031" s="2"/>
      <c r="ML1031" s="2"/>
      <c r="MM1031" s="2"/>
      <c r="MN1031" s="2"/>
      <c r="MO1031" s="2"/>
      <c r="MP1031" s="2"/>
      <c r="MQ1031" s="2"/>
      <c r="MR1031" s="2"/>
      <c r="MS1031" s="2"/>
      <c r="MT1031" s="2"/>
      <c r="MU1031" s="2"/>
      <c r="MV1031" s="2"/>
      <c r="MW1031" s="2"/>
      <c r="MX1031" s="2"/>
      <c r="MY1031" s="2"/>
      <c r="MZ1031" s="2"/>
      <c r="NA1031" s="2"/>
      <c r="NB1031" s="2"/>
      <c r="NC1031" s="2"/>
      <c r="ND1031" s="2"/>
      <c r="NE1031" s="2"/>
      <c r="NF1031" s="2"/>
      <c r="NG1031" s="2"/>
      <c r="NH1031" s="2"/>
      <c r="NI1031" s="2"/>
      <c r="NJ1031" s="2"/>
      <c r="NK1031" s="2"/>
      <c r="NL1031" s="2"/>
      <c r="NM1031" s="2"/>
      <c r="NN1031" s="2"/>
      <c r="NO1031" s="2"/>
      <c r="NP1031" s="2"/>
      <c r="NQ1031" s="2"/>
      <c r="NR1031" s="2"/>
      <c r="NS1031" s="2"/>
      <c r="NT1031" s="2"/>
      <c r="NU1031" s="2"/>
      <c r="NV1031" s="2"/>
      <c r="NW1031" s="2"/>
      <c r="NX1031" s="2"/>
      <c r="NY1031" s="2"/>
      <c r="NZ1031" s="2"/>
      <c r="OA1031" s="2"/>
      <c r="OB1031" s="2"/>
      <c r="OC1031" s="2"/>
      <c r="OD1031" s="2"/>
      <c r="OE1031" s="2"/>
      <c r="OF1031" s="2"/>
      <c r="OG1031" s="2"/>
      <c r="OH1031" s="2"/>
      <c r="OI1031" s="2"/>
      <c r="OJ1031" s="2"/>
      <c r="OK1031" s="2"/>
      <c r="OL1031" s="2"/>
      <c r="OM1031" s="2"/>
      <c r="ON1031" s="2"/>
      <c r="OO1031" s="2"/>
      <c r="OP1031" s="2"/>
      <c r="OQ1031" s="2"/>
      <c r="OR1031" s="2"/>
      <c r="OS1031" s="2"/>
      <c r="OT1031" s="2"/>
      <c r="OU1031" s="2"/>
      <c r="OV1031" s="2"/>
      <c r="OW1031" s="2"/>
      <c r="OX1031" s="2"/>
      <c r="OY1031" s="2"/>
      <c r="OZ1031" s="2"/>
      <c r="PA1031" s="2"/>
      <c r="PB1031" s="2"/>
      <c r="PC1031" s="2"/>
      <c r="PD1031" s="2"/>
      <c r="PE1031" s="2"/>
      <c r="PF1031" s="2"/>
      <c r="PG1031" s="2"/>
      <c r="PH1031" s="2"/>
      <c r="PI1031" s="2"/>
      <c r="PJ1031" s="2"/>
      <c r="PK1031" s="2"/>
      <c r="PL1031" s="2"/>
      <c r="PM1031" s="2"/>
      <c r="PN1031" s="2"/>
      <c r="PO1031" s="2"/>
      <c r="PP1031" s="2"/>
      <c r="PQ1031" s="2"/>
      <c r="PR1031" s="2"/>
      <c r="PS1031" s="2"/>
      <c r="PT1031" s="2"/>
      <c r="PU1031" s="2"/>
      <c r="PV1031" s="2"/>
      <c r="PW1031" s="2"/>
      <c r="PX1031" s="2"/>
      <c r="PY1031" s="2"/>
      <c r="PZ1031" s="2"/>
      <c r="QA1031" s="2"/>
      <c r="QB1031" s="2"/>
      <c r="QC1031" s="2"/>
      <c r="QD1031" s="2"/>
      <c r="QE1031" s="2"/>
      <c r="QF1031" s="2"/>
      <c r="QG1031" s="2"/>
      <c r="QH1031" s="2"/>
      <c r="QI1031" s="2"/>
      <c r="QJ1031" s="2"/>
      <c r="QK1031" s="2"/>
      <c r="QL1031" s="2"/>
      <c r="QM1031" s="2"/>
      <c r="QN1031" s="2"/>
      <c r="QO1031" s="2"/>
      <c r="QP1031" s="2"/>
      <c r="QQ1031" s="2"/>
      <c r="QR1031" s="2"/>
      <c r="QS1031" s="2"/>
      <c r="QT1031" s="2"/>
      <c r="QU1031" s="2"/>
      <c r="QV1031" s="2"/>
      <c r="QW1031" s="2"/>
      <c r="QX1031" s="2"/>
      <c r="QY1031" s="2"/>
      <c r="QZ1031" s="2"/>
      <c r="RA1031" s="2"/>
      <c r="RB1031" s="2"/>
      <c r="RC1031" s="2"/>
      <c r="RD1031" s="2"/>
      <c r="RE1031" s="2"/>
      <c r="RF1031" s="2"/>
      <c r="RG1031" s="2"/>
      <c r="RH1031" s="2"/>
      <c r="RI1031" s="2"/>
      <c r="RJ1031" s="2"/>
      <c r="RK1031" s="2"/>
      <c r="RL1031" s="2"/>
      <c r="RM1031" s="2"/>
      <c r="RN1031" s="2"/>
      <c r="RO1031" s="2"/>
      <c r="RP1031" s="2"/>
      <c r="RQ1031" s="2"/>
      <c r="RR1031" s="2"/>
      <c r="RS1031" s="2"/>
      <c r="RT1031" s="2"/>
      <c r="RU1031" s="2"/>
      <c r="RV1031" s="2"/>
      <c r="RW1031" s="2"/>
      <c r="RX1031" s="2"/>
      <c r="RY1031" s="2"/>
      <c r="RZ1031" s="2"/>
      <c r="SA1031" s="2"/>
      <c r="SB1031" s="2"/>
      <c r="SC1031" s="2"/>
      <c r="SD1031" s="2"/>
      <c r="SE1031" s="2"/>
      <c r="SF1031" s="2"/>
      <c r="SG1031" s="2"/>
      <c r="SH1031" s="2"/>
      <c r="SI1031" s="2"/>
      <c r="SJ1031" s="2"/>
      <c r="SK1031" s="2"/>
      <c r="SL1031" s="2"/>
      <c r="SM1031" s="2"/>
      <c r="SN1031" s="2"/>
      <c r="SO1031" s="2"/>
      <c r="SP1031" s="2"/>
      <c r="SQ1031" s="2"/>
      <c r="SR1031" s="2"/>
      <c r="SS1031" s="2"/>
      <c r="ST1031" s="2"/>
      <c r="SU1031" s="2"/>
      <c r="SV1031" s="2"/>
      <c r="SW1031" s="2"/>
      <c r="SX1031" s="2"/>
      <c r="SY1031" s="2"/>
      <c r="SZ1031" s="2"/>
      <c r="TA1031" s="2"/>
      <c r="TB1031" s="2"/>
      <c r="TC1031" s="2"/>
      <c r="TD1031" s="2"/>
      <c r="TE1031" s="2"/>
      <c r="TF1031" s="2"/>
      <c r="TG1031" s="2"/>
      <c r="TH1031" s="2"/>
      <c r="TI1031" s="2"/>
      <c r="TJ1031" s="2"/>
      <c r="TK1031" s="2"/>
      <c r="TL1031" s="2"/>
      <c r="TM1031" s="2"/>
      <c r="TN1031" s="2"/>
      <c r="TO1031" s="2"/>
      <c r="TP1031" s="2"/>
      <c r="TQ1031" s="2"/>
      <c r="TR1031" s="2"/>
      <c r="TS1031" s="2"/>
      <c r="TT1031" s="2"/>
      <c r="TU1031" s="2"/>
      <c r="TV1031" s="2"/>
      <c r="TW1031" s="2"/>
      <c r="TX1031" s="2"/>
      <c r="TY1031" s="2"/>
      <c r="TZ1031" s="2"/>
      <c r="UA1031" s="2"/>
      <c r="UB1031" s="2"/>
      <c r="UC1031" s="2"/>
      <c r="UD1031" s="2"/>
      <c r="UE1031" s="2"/>
      <c r="UF1031" s="2"/>
      <c r="UG1031" s="2"/>
      <c r="UH1031" s="2"/>
      <c r="UI1031" s="2"/>
      <c r="UJ1031" s="2"/>
      <c r="UK1031" s="2"/>
      <c r="UL1031" s="2"/>
      <c r="UM1031" s="2"/>
      <c r="UN1031" s="2"/>
      <c r="UO1031" s="2"/>
      <c r="UP1031" s="2"/>
      <c r="UQ1031" s="2"/>
      <c r="UR1031" s="2"/>
      <c r="US1031" s="2"/>
      <c r="UT1031" s="2"/>
      <c r="UU1031" s="2"/>
      <c r="UV1031" s="2"/>
      <c r="UW1031" s="2"/>
      <c r="UX1031" s="2"/>
      <c r="UY1031" s="2"/>
      <c r="UZ1031" s="2"/>
      <c r="VA1031" s="2"/>
      <c r="VB1031" s="2"/>
      <c r="VC1031" s="2"/>
      <c r="VD1031" s="2"/>
      <c r="VE1031" s="2"/>
      <c r="VF1031" s="2"/>
      <c r="VG1031" s="2"/>
      <c r="VH1031" s="2"/>
      <c r="VI1031" s="2"/>
      <c r="VJ1031" s="2"/>
      <c r="VK1031" s="2"/>
      <c r="VL1031" s="2"/>
      <c r="VM1031" s="2"/>
      <c r="VN1031" s="2"/>
      <c r="VO1031" s="2"/>
      <c r="VP1031" s="2"/>
      <c r="VQ1031" s="2"/>
      <c r="VR1031" s="2"/>
      <c r="VS1031" s="2"/>
      <c r="VT1031" s="2"/>
      <c r="VU1031" s="2"/>
      <c r="VV1031" s="2"/>
      <c r="VW1031" s="2"/>
      <c r="VX1031" s="2"/>
      <c r="VY1031" s="2"/>
      <c r="VZ1031" s="2"/>
      <c r="WA1031" s="2"/>
      <c r="WB1031" s="2"/>
      <c r="WC1031" s="2"/>
      <c r="WD1031" s="2"/>
      <c r="WE1031" s="2"/>
      <c r="WF1031" s="2"/>
      <c r="WG1031" s="2"/>
      <c r="WH1031" s="2"/>
      <c r="WI1031" s="2"/>
      <c r="WJ1031" s="2"/>
      <c r="WK1031" s="2"/>
      <c r="WL1031" s="2"/>
      <c r="WM1031" s="2"/>
      <c r="WN1031" s="2"/>
      <c r="WO1031" s="2"/>
      <c r="WP1031" s="2"/>
      <c r="WQ1031" s="2"/>
      <c r="WR1031" s="2"/>
      <c r="WS1031" s="2"/>
      <c r="WT1031" s="2"/>
      <c r="WU1031" s="2"/>
      <c r="WV1031" s="2"/>
      <c r="WW1031" s="2"/>
      <c r="WX1031" s="2"/>
      <c r="WY1031" s="2"/>
      <c r="WZ1031" s="2"/>
      <c r="XA1031" s="2"/>
      <c r="XB1031" s="2"/>
      <c r="XC1031" s="2"/>
      <c r="XD1031" s="2"/>
      <c r="XE1031" s="2"/>
      <c r="XF1031" s="2"/>
      <c r="XG1031" s="2"/>
      <c r="XH1031" s="2"/>
      <c r="XI1031" s="2"/>
      <c r="XJ1031" s="2"/>
      <c r="XK1031" s="2"/>
      <c r="XL1031" s="2"/>
      <c r="XM1031" s="2"/>
      <c r="XN1031" s="2"/>
      <c r="XO1031" s="2"/>
      <c r="XP1031" s="2"/>
      <c r="XQ1031" s="2"/>
      <c r="XR1031" s="2"/>
      <c r="XS1031" s="2"/>
      <c r="XT1031" s="2"/>
      <c r="XU1031" s="2"/>
      <c r="XV1031" s="2"/>
      <c r="XW1031" s="2"/>
      <c r="XX1031" s="2"/>
      <c r="XY1031" s="2"/>
      <c r="XZ1031" s="2"/>
      <c r="YA1031" s="2"/>
      <c r="YB1031" s="2"/>
      <c r="YC1031" s="2"/>
      <c r="YD1031" s="2"/>
      <c r="YE1031" s="2"/>
      <c r="YF1031" s="2"/>
      <c r="YG1031" s="2"/>
      <c r="YH1031" s="2"/>
      <c r="YI1031" s="2"/>
      <c r="YJ1031" s="2"/>
      <c r="YK1031" s="2"/>
      <c r="YL1031" s="2"/>
      <c r="YM1031" s="2"/>
      <c r="YN1031" s="2"/>
      <c r="YO1031" s="2"/>
      <c r="YP1031" s="2"/>
      <c r="YQ1031" s="2"/>
      <c r="YR1031" s="2"/>
      <c r="YS1031" s="2"/>
      <c r="YT1031" s="2"/>
      <c r="YU1031" s="2"/>
      <c r="YV1031" s="2"/>
      <c r="YW1031" s="2"/>
      <c r="YX1031" s="2"/>
      <c r="YY1031" s="2"/>
      <c r="YZ1031" s="2"/>
      <c r="ZA1031" s="2"/>
      <c r="ZB1031" s="2"/>
      <c r="ZC1031" s="2"/>
      <c r="ZD1031" s="2"/>
      <c r="ZE1031" s="2"/>
      <c r="ZF1031" s="2"/>
      <c r="ZG1031" s="2"/>
      <c r="ZH1031" s="2"/>
      <c r="ZI1031" s="2"/>
      <c r="ZJ1031" s="2"/>
      <c r="ZK1031" s="2"/>
      <c r="ZL1031" s="2"/>
      <c r="ZM1031" s="2"/>
      <c r="ZN1031" s="2"/>
      <c r="ZO1031" s="2"/>
      <c r="ZP1031" s="2"/>
      <c r="ZQ1031" s="2"/>
      <c r="ZR1031" s="2"/>
      <c r="ZS1031" s="2"/>
      <c r="ZT1031" s="2"/>
      <c r="ZU1031" s="2"/>
      <c r="ZV1031" s="2"/>
      <c r="ZW1031" s="2"/>
      <c r="ZX1031" s="2"/>
      <c r="ZY1031" s="2"/>
      <c r="ZZ1031" s="2"/>
      <c r="AAA1031" s="2"/>
      <c r="AAB1031" s="2"/>
      <c r="AAC1031" s="2"/>
      <c r="AAD1031" s="2"/>
      <c r="AAE1031" s="2"/>
      <c r="AAF1031" s="2"/>
      <c r="AAG1031" s="2"/>
      <c r="AAH1031" s="2"/>
      <c r="AAI1031" s="2"/>
      <c r="AAJ1031" s="2"/>
      <c r="AAK1031" s="2"/>
      <c r="AAL1031" s="2"/>
      <c r="AAM1031" s="2"/>
      <c r="AAN1031" s="2"/>
      <c r="AAO1031" s="2"/>
      <c r="AAP1031" s="2"/>
      <c r="AAQ1031" s="2"/>
      <c r="AAR1031" s="2"/>
      <c r="AAS1031" s="2"/>
      <c r="AAT1031" s="2"/>
      <c r="AAU1031" s="2"/>
      <c r="AAV1031" s="2"/>
      <c r="AAW1031" s="2"/>
      <c r="AAX1031" s="2"/>
      <c r="AAY1031" s="2"/>
      <c r="AAZ1031" s="2"/>
      <c r="ABA1031" s="2"/>
      <c r="ABB1031" s="2"/>
      <c r="ABC1031" s="2"/>
      <c r="ABD1031" s="2"/>
      <c r="ABE1031" s="2"/>
      <c r="ABF1031" s="2"/>
      <c r="ABG1031" s="2"/>
      <c r="ABH1031" s="2"/>
      <c r="ABI1031" s="2"/>
      <c r="ABJ1031" s="2"/>
      <c r="ABK1031" s="2"/>
      <c r="ABL1031" s="2"/>
      <c r="ABM1031" s="2"/>
      <c r="ABN1031" s="2"/>
      <c r="ABO1031" s="2"/>
      <c r="ABP1031" s="2"/>
      <c r="ABQ1031" s="2"/>
      <c r="ABR1031" s="2"/>
      <c r="ABS1031" s="2"/>
      <c r="ABT1031" s="2"/>
      <c r="ABU1031" s="2"/>
      <c r="ABV1031" s="2"/>
      <c r="ABW1031" s="2"/>
      <c r="ABX1031" s="2"/>
      <c r="ABY1031" s="2"/>
      <c r="ABZ1031" s="2"/>
      <c r="ACA1031" s="2"/>
      <c r="ACB1031" s="2"/>
      <c r="ACC1031" s="2"/>
      <c r="ACD1031" s="2"/>
      <c r="ACE1031" s="2"/>
      <c r="ACF1031" s="2"/>
      <c r="ACG1031" s="2"/>
      <c r="ACH1031" s="2"/>
      <c r="ACI1031" s="2"/>
      <c r="ACJ1031" s="2"/>
      <c r="ACK1031" s="2"/>
      <c r="ACL1031" s="2"/>
      <c r="ACM1031" s="2"/>
      <c r="ACN1031" s="2"/>
      <c r="ACO1031" s="2"/>
      <c r="ACP1031" s="2"/>
      <c r="ACQ1031" s="2"/>
      <c r="ACR1031" s="2"/>
      <c r="ACS1031" s="2"/>
      <c r="ACT1031" s="2"/>
      <c r="ACU1031" s="2"/>
      <c r="ACV1031" s="2"/>
      <c r="ACW1031" s="2"/>
      <c r="ACX1031" s="2"/>
      <c r="ACY1031" s="2"/>
      <c r="ACZ1031" s="2"/>
      <c r="ADA1031" s="2"/>
      <c r="ADB1031" s="2"/>
      <c r="ADC1031" s="2"/>
      <c r="ADD1031" s="2"/>
      <c r="ADE1031" s="2"/>
      <c r="ADF1031" s="2"/>
      <c r="ADG1031" s="2"/>
      <c r="ADH1031" s="2"/>
      <c r="ADI1031" s="2"/>
      <c r="ADJ1031" s="2"/>
      <c r="ADK1031" s="2"/>
      <c r="ADL1031" s="2"/>
      <c r="ADM1031" s="2"/>
      <c r="ADN1031" s="2"/>
      <c r="ADO1031" s="2"/>
      <c r="ADP1031" s="2"/>
      <c r="ADQ1031" s="2"/>
      <c r="ADR1031" s="2"/>
      <c r="ADS1031" s="2"/>
      <c r="ADT1031" s="2"/>
      <c r="ADU1031" s="2"/>
      <c r="ADV1031" s="2"/>
      <c r="ADW1031" s="2"/>
      <c r="ADX1031" s="2"/>
      <c r="ADY1031" s="2"/>
      <c r="ADZ1031" s="2"/>
      <c r="AEA1031" s="2"/>
      <c r="AEB1031" s="2"/>
      <c r="AEC1031" s="2"/>
      <c r="AED1031" s="2"/>
      <c r="AEE1031" s="2"/>
      <c r="AEF1031" s="2"/>
      <c r="AEG1031" s="2"/>
      <c r="AEH1031" s="2"/>
      <c r="AEI1031" s="2"/>
      <c r="AEJ1031" s="2"/>
      <c r="AEK1031" s="2"/>
      <c r="AEL1031" s="2"/>
      <c r="AEM1031" s="2"/>
      <c r="AEN1031" s="2"/>
      <c r="AEO1031" s="2"/>
      <c r="AEP1031" s="2"/>
      <c r="AEQ1031" s="2"/>
      <c r="AER1031" s="2"/>
      <c r="AES1031" s="2"/>
      <c r="AET1031" s="2"/>
      <c r="AEU1031" s="2"/>
      <c r="AEV1031" s="2"/>
      <c r="AEW1031" s="2"/>
      <c r="AEX1031" s="2"/>
      <c r="AEY1031" s="2"/>
      <c r="AEZ1031" s="2"/>
      <c r="AFA1031" s="2"/>
      <c r="AFB1031" s="2"/>
      <c r="AFC1031" s="2"/>
      <c r="AFD1031" s="2"/>
      <c r="AFE1031" s="2"/>
      <c r="AFF1031" s="2"/>
      <c r="AFG1031" s="2"/>
      <c r="AFH1031" s="2"/>
      <c r="AFI1031" s="2"/>
      <c r="AFJ1031" s="2"/>
      <c r="AFK1031" s="2"/>
      <c r="AFL1031" s="2"/>
      <c r="AFM1031" s="2"/>
      <c r="AFN1031" s="2"/>
      <c r="AFO1031" s="2"/>
      <c r="AFP1031" s="2"/>
      <c r="AFQ1031" s="2"/>
      <c r="AFR1031" s="2"/>
      <c r="AFS1031" s="2"/>
      <c r="AFT1031" s="2"/>
      <c r="AFU1031" s="2"/>
      <c r="AFV1031" s="2"/>
      <c r="AFW1031" s="2"/>
      <c r="AFX1031" s="2"/>
      <c r="AFY1031" s="2"/>
      <c r="AFZ1031" s="2"/>
      <c r="AGA1031" s="2"/>
      <c r="AGB1031" s="2"/>
      <c r="AGC1031" s="2"/>
      <c r="AGD1031" s="2"/>
      <c r="AGE1031" s="2"/>
      <c r="AGF1031" s="2"/>
      <c r="AGG1031" s="2"/>
      <c r="AGH1031" s="2"/>
      <c r="AGI1031" s="2"/>
      <c r="AGJ1031" s="2"/>
      <c r="AGK1031" s="2"/>
      <c r="AGL1031" s="2"/>
      <c r="AGM1031" s="2"/>
      <c r="AGN1031" s="2"/>
      <c r="AGO1031" s="2"/>
      <c r="AGP1031" s="2"/>
      <c r="AGQ1031" s="2"/>
      <c r="AGR1031" s="2"/>
      <c r="AGS1031" s="2"/>
      <c r="AGT1031" s="2"/>
      <c r="AGU1031" s="2"/>
      <c r="AGV1031" s="2"/>
      <c r="AGW1031" s="2"/>
      <c r="AGX1031" s="2"/>
      <c r="AGY1031" s="2"/>
      <c r="AGZ1031" s="2"/>
      <c r="AHA1031" s="2"/>
      <c r="AHB1031" s="2"/>
      <c r="AHC1031" s="2"/>
      <c r="AHD1031" s="2"/>
      <c r="AHE1031" s="2"/>
      <c r="AHF1031" s="2"/>
      <c r="AHG1031" s="2"/>
      <c r="AHH1031" s="2"/>
      <c r="AHI1031" s="2"/>
      <c r="AHJ1031" s="2"/>
      <c r="AHK1031" s="2"/>
      <c r="AHL1031" s="2"/>
      <c r="AHM1031" s="2"/>
      <c r="AHN1031" s="2"/>
      <c r="AHO1031" s="2"/>
      <c r="AHP1031" s="2"/>
      <c r="AHQ1031" s="2"/>
      <c r="AHR1031" s="2"/>
      <c r="AHS1031" s="2"/>
      <c r="AHT1031" s="2"/>
      <c r="AHU1031" s="2"/>
      <c r="AHV1031" s="2"/>
      <c r="AHW1031" s="2"/>
      <c r="AHX1031" s="2"/>
      <c r="AHY1031" s="2"/>
      <c r="AHZ1031" s="2"/>
      <c r="AIA1031" s="2"/>
      <c r="AIB1031" s="2"/>
      <c r="AIC1031" s="2"/>
      <c r="AID1031" s="2"/>
      <c r="AIE1031" s="2"/>
      <c r="AIF1031" s="2"/>
      <c r="AIG1031" s="2"/>
      <c r="AIH1031" s="2"/>
      <c r="AII1031" s="2"/>
      <c r="AIJ1031" s="2"/>
      <c r="AIK1031" s="2"/>
      <c r="AIL1031" s="2"/>
      <c r="AIM1031" s="2"/>
      <c r="AIN1031" s="2"/>
      <c r="AIO1031" s="2"/>
      <c r="AIP1031" s="2"/>
      <c r="AIQ1031" s="2"/>
      <c r="AIR1031" s="2"/>
      <c r="AIS1031" s="2"/>
      <c r="AIT1031" s="2"/>
      <c r="AIU1031" s="2"/>
      <c r="AIV1031" s="2"/>
      <c r="AIW1031" s="2"/>
      <c r="AIX1031" s="2"/>
      <c r="AIY1031" s="2"/>
      <c r="AIZ1031" s="2"/>
      <c r="AJA1031" s="2"/>
      <c r="AJB1031" s="2"/>
      <c r="AJC1031" s="2"/>
      <c r="AJD1031" s="2"/>
      <c r="AJE1031" s="2"/>
      <c r="AJF1031" s="2"/>
      <c r="AJG1031" s="2"/>
      <c r="AJH1031" s="2"/>
      <c r="AJI1031" s="2"/>
      <c r="AJJ1031" s="2"/>
      <c r="AJK1031" s="2"/>
      <c r="AJL1031" s="2"/>
      <c r="AJM1031" s="2"/>
      <c r="AJN1031" s="2"/>
      <c r="AJO1031" s="2"/>
      <c r="AJP1031" s="2"/>
      <c r="AJQ1031" s="2"/>
      <c r="AJR1031" s="2"/>
      <c r="AJS1031" s="2"/>
      <c r="AJT1031" s="2"/>
      <c r="AJU1031" s="2"/>
      <c r="AJV1031" s="2"/>
      <c r="AJW1031" s="2"/>
      <c r="AJX1031" s="2"/>
      <c r="AJY1031" s="2"/>
      <c r="AJZ1031" s="2"/>
      <c r="AKA1031" s="2"/>
      <c r="AKB1031" s="2"/>
      <c r="AKC1031" s="2"/>
      <c r="AKD1031" s="2"/>
      <c r="AKE1031" s="2"/>
      <c r="AKF1031" s="2"/>
      <c r="AKG1031" s="2"/>
      <c r="AKH1031" s="2"/>
      <c r="AKI1031" s="2"/>
      <c r="AKJ1031" s="2"/>
      <c r="AKK1031" s="2"/>
      <c r="AKL1031" s="2"/>
      <c r="AKM1031" s="2"/>
      <c r="AKN1031" s="2"/>
      <c r="AKO1031" s="2"/>
      <c r="AKP1031" s="2"/>
      <c r="AKQ1031" s="2"/>
      <c r="AKR1031" s="2"/>
      <c r="AKS1031" s="2"/>
      <c r="AKT1031" s="2"/>
      <c r="AKU1031" s="2"/>
      <c r="AKV1031" s="2"/>
      <c r="AKW1031" s="2"/>
      <c r="AKX1031" s="2"/>
      <c r="AKY1031" s="2"/>
      <c r="AKZ1031" s="2"/>
      <c r="ALA1031" s="2"/>
      <c r="ALB1031" s="2"/>
      <c r="ALC1031" s="2"/>
      <c r="ALD1031" s="2"/>
      <c r="ALE1031" s="2"/>
      <c r="ALF1031" s="2"/>
      <c r="ALG1031" s="2"/>
      <c r="ALH1031" s="2"/>
      <c r="ALI1031" s="2"/>
      <c r="ALJ1031" s="2"/>
      <c r="ALK1031" s="2"/>
      <c r="ALL1031" s="2"/>
      <c r="ALM1031" s="2"/>
      <c r="ALN1031" s="2"/>
      <c r="ALO1031" s="2"/>
      <c r="ALP1031" s="2"/>
      <c r="ALQ1031" s="2"/>
      <c r="ALR1031" s="2"/>
      <c r="ALS1031" s="2"/>
      <c r="ALT1031" s="2"/>
      <c r="ALU1031" s="2"/>
      <c r="ALV1031" s="2"/>
      <c r="ALW1031" s="2"/>
      <c r="ALX1031" s="2"/>
      <c r="ALY1031" s="2"/>
      <c r="ALZ1031" s="2"/>
      <c r="AMA1031" s="2"/>
      <c r="AMB1031" s="2"/>
      <c r="AMC1031" s="2"/>
      <c r="AMD1031" s="2"/>
      <c r="AME1031" s="2"/>
      <c r="AMF1031" s="2"/>
      <c r="AMG1031" s="2"/>
      <c r="AMH1031" s="2"/>
      <c r="AMI1031" s="2"/>
      <c r="AMJ1031" s="2"/>
      <c r="AMK1031" s="2"/>
      <c r="AML1031" s="2"/>
      <c r="AMM1031" s="2"/>
      <c r="AMN1031" s="2"/>
      <c r="AMO1031" s="2"/>
      <c r="AMP1031" s="2"/>
      <c r="AMQ1031" s="2"/>
      <c r="AMR1031" s="2"/>
      <c r="AMS1031" s="2"/>
      <c r="AMT1031" s="2"/>
      <c r="AMU1031" s="2"/>
      <c r="AMV1031" s="2"/>
      <c r="AMW1031" s="2"/>
      <c r="AMX1031" s="2"/>
      <c r="AMY1031" s="2"/>
      <c r="AMZ1031" s="2"/>
      <c r="ANA1031" s="2"/>
      <c r="ANB1031" s="2"/>
      <c r="ANC1031" s="2"/>
      <c r="AND1031" s="2"/>
      <c r="ANE1031" s="2"/>
      <c r="ANF1031" s="2"/>
      <c r="ANG1031" s="2"/>
      <c r="ANH1031" s="2"/>
      <c r="ANI1031" s="2"/>
      <c r="ANJ1031" s="2"/>
      <c r="ANK1031" s="2"/>
      <c r="ANL1031" s="2"/>
      <c r="ANM1031" s="2"/>
      <c r="ANN1031" s="2"/>
      <c r="ANO1031" s="2"/>
      <c r="ANP1031" s="2"/>
      <c r="ANQ1031" s="2"/>
      <c r="ANR1031" s="2"/>
      <c r="ANS1031" s="2"/>
      <c r="ANT1031" s="2"/>
      <c r="ANU1031" s="2"/>
      <c r="ANV1031" s="2"/>
      <c r="ANW1031" s="2"/>
      <c r="ANX1031" s="2"/>
      <c r="ANY1031" s="2"/>
      <c r="ANZ1031" s="2"/>
      <c r="AOA1031" s="2"/>
      <c r="AOB1031" s="2"/>
      <c r="AOC1031" s="2"/>
      <c r="AOD1031" s="2"/>
      <c r="AOE1031" s="2"/>
      <c r="AOF1031" s="2"/>
      <c r="AOG1031" s="2"/>
      <c r="AOH1031" s="2"/>
      <c r="AOI1031" s="2"/>
      <c r="AOJ1031" s="2"/>
      <c r="AOK1031" s="2"/>
      <c r="AOL1031" s="2"/>
      <c r="AOM1031" s="2"/>
      <c r="AON1031" s="2"/>
      <c r="AOO1031" s="2"/>
      <c r="AOP1031" s="2"/>
      <c r="AOQ1031" s="2"/>
      <c r="AOR1031" s="2"/>
      <c r="AOS1031" s="2"/>
      <c r="AOT1031" s="2"/>
      <c r="AOU1031" s="2"/>
      <c r="AOV1031" s="2"/>
      <c r="AOW1031" s="2"/>
      <c r="AOX1031" s="2"/>
      <c r="AOY1031" s="2"/>
      <c r="AOZ1031" s="2"/>
      <c r="APA1031" s="2"/>
      <c r="APB1031" s="2"/>
      <c r="APC1031" s="2"/>
      <c r="APD1031" s="2"/>
      <c r="APE1031" s="2"/>
      <c r="APF1031" s="2"/>
      <c r="APG1031" s="2"/>
      <c r="APH1031" s="2"/>
      <c r="API1031" s="2"/>
      <c r="APJ1031" s="2"/>
      <c r="APK1031" s="2"/>
      <c r="APL1031" s="2"/>
      <c r="APM1031" s="2"/>
      <c r="APN1031" s="2"/>
      <c r="APO1031" s="2"/>
      <c r="APP1031" s="2"/>
      <c r="APQ1031" s="2"/>
      <c r="APR1031" s="2"/>
      <c r="APS1031" s="2"/>
      <c r="APT1031" s="2"/>
      <c r="APU1031" s="2"/>
      <c r="APV1031" s="2"/>
      <c r="APW1031" s="2"/>
      <c r="APX1031" s="2"/>
      <c r="APY1031" s="2"/>
      <c r="APZ1031" s="2"/>
      <c r="AQA1031" s="2"/>
      <c r="AQB1031" s="2"/>
      <c r="AQC1031" s="2"/>
      <c r="AQD1031" s="2"/>
      <c r="AQE1031" s="2"/>
      <c r="AQF1031" s="2"/>
      <c r="AQG1031" s="2"/>
      <c r="AQH1031" s="2"/>
      <c r="AQI1031" s="2"/>
      <c r="AQJ1031" s="2"/>
      <c r="AQK1031" s="2"/>
      <c r="AQL1031" s="2"/>
      <c r="AQM1031" s="2"/>
      <c r="AQN1031" s="2"/>
      <c r="AQO1031" s="2"/>
      <c r="AQP1031" s="2"/>
      <c r="AQQ1031" s="2"/>
      <c r="AQR1031" s="2"/>
      <c r="AQS1031" s="2"/>
      <c r="AQT1031" s="2"/>
      <c r="AQU1031" s="2"/>
      <c r="AQV1031" s="2"/>
      <c r="AQW1031" s="2"/>
      <c r="AQX1031" s="2"/>
      <c r="AQY1031" s="2"/>
      <c r="AQZ1031" s="2"/>
      <c r="ARA1031" s="2"/>
      <c r="ARB1031" s="2"/>
      <c r="ARC1031" s="2"/>
      <c r="ARD1031" s="2"/>
      <c r="ARE1031" s="2"/>
      <c r="ARF1031" s="2"/>
      <c r="ARG1031" s="2"/>
      <c r="ARH1031" s="2"/>
      <c r="ARI1031" s="2"/>
      <c r="ARJ1031" s="2"/>
      <c r="ARK1031" s="2"/>
      <c r="ARL1031" s="2"/>
      <c r="ARM1031" s="2"/>
      <c r="ARN1031" s="2"/>
      <c r="ARO1031" s="2"/>
      <c r="ARP1031" s="2"/>
      <c r="ARQ1031" s="2"/>
      <c r="ARR1031" s="2"/>
      <c r="ARS1031" s="2"/>
      <c r="ART1031" s="2"/>
      <c r="ARU1031" s="2"/>
      <c r="ARV1031" s="2"/>
      <c r="ARW1031" s="2"/>
      <c r="ARX1031" s="2"/>
      <c r="ARY1031" s="2"/>
      <c r="ARZ1031" s="2"/>
      <c r="ASA1031" s="2"/>
      <c r="ASB1031" s="2"/>
      <c r="ASC1031" s="2"/>
      <c r="ASD1031" s="2"/>
      <c r="ASE1031" s="2"/>
      <c r="ASF1031" s="2"/>
      <c r="ASG1031" s="2"/>
      <c r="ASH1031" s="2"/>
      <c r="ASI1031" s="2"/>
      <c r="ASJ1031" s="2"/>
      <c r="ASK1031" s="2"/>
      <c r="ASL1031" s="2"/>
      <c r="ASM1031" s="2"/>
      <c r="ASN1031" s="2"/>
      <c r="ASO1031" s="2"/>
      <c r="ASP1031" s="2"/>
      <c r="ASQ1031" s="2"/>
      <c r="ASR1031" s="2"/>
      <c r="ASS1031" s="2"/>
      <c r="AST1031" s="2"/>
      <c r="ASU1031" s="2"/>
      <c r="ASV1031" s="2"/>
      <c r="ASW1031" s="2"/>
      <c r="ASX1031" s="2"/>
      <c r="ASY1031" s="2"/>
      <c r="ASZ1031" s="2"/>
      <c r="ATA1031" s="2"/>
      <c r="ATB1031" s="2"/>
      <c r="ATC1031" s="2"/>
      <c r="ATD1031" s="2"/>
      <c r="ATE1031" s="2"/>
      <c r="ATF1031" s="2"/>
      <c r="ATG1031" s="2"/>
      <c r="ATH1031" s="2"/>
      <c r="ATI1031" s="2"/>
      <c r="ATJ1031" s="2"/>
      <c r="ATK1031" s="2"/>
      <c r="ATL1031" s="2"/>
      <c r="ATM1031" s="2"/>
      <c r="ATN1031" s="2"/>
      <c r="ATO1031" s="2"/>
      <c r="ATP1031" s="2"/>
      <c r="ATQ1031" s="2"/>
      <c r="ATR1031" s="2"/>
      <c r="ATS1031" s="2"/>
      <c r="ATT1031" s="2"/>
      <c r="ATU1031" s="2"/>
      <c r="ATV1031" s="2"/>
      <c r="ATW1031" s="2"/>
      <c r="ATX1031" s="2"/>
      <c r="ATY1031" s="2"/>
      <c r="ATZ1031" s="2"/>
      <c r="AUA1031" s="2"/>
      <c r="AUB1031" s="2"/>
      <c r="AUC1031" s="2"/>
      <c r="AUD1031" s="2"/>
      <c r="AUE1031" s="2"/>
      <c r="AUF1031" s="2"/>
      <c r="AUG1031" s="2"/>
      <c r="AUH1031" s="2"/>
      <c r="AUI1031" s="2"/>
      <c r="AUJ1031" s="2"/>
      <c r="AUK1031" s="2"/>
      <c r="AUL1031" s="2"/>
      <c r="AUM1031" s="2"/>
      <c r="AUN1031" s="2"/>
      <c r="AUO1031" s="2"/>
      <c r="AUP1031" s="2"/>
      <c r="AUQ1031" s="2"/>
      <c r="AUR1031" s="2"/>
      <c r="AUS1031" s="2"/>
      <c r="AUT1031" s="2"/>
      <c r="AUU1031" s="2"/>
      <c r="AUV1031" s="2"/>
      <c r="AUW1031" s="2"/>
      <c r="AUX1031" s="2"/>
      <c r="AUY1031" s="2"/>
      <c r="AUZ1031" s="2"/>
      <c r="AVA1031" s="2"/>
      <c r="AVB1031" s="2"/>
      <c r="AVC1031" s="2"/>
      <c r="AVD1031" s="2"/>
      <c r="AVE1031" s="2"/>
      <c r="AVF1031" s="2"/>
      <c r="AVG1031" s="2"/>
      <c r="AVH1031" s="2"/>
      <c r="AVI1031" s="2"/>
      <c r="AVJ1031" s="2"/>
      <c r="AVK1031" s="2"/>
      <c r="AVL1031" s="2"/>
      <c r="AVM1031" s="2"/>
      <c r="AVN1031" s="2"/>
      <c r="AVO1031" s="2"/>
      <c r="AVP1031" s="2"/>
      <c r="AVQ1031" s="2"/>
      <c r="AVR1031" s="2"/>
      <c r="AVS1031" s="2"/>
      <c r="AVT1031" s="2"/>
      <c r="AVU1031" s="2"/>
      <c r="AVV1031" s="2"/>
      <c r="AVW1031" s="2"/>
      <c r="AVX1031" s="2"/>
      <c r="AVY1031" s="2"/>
      <c r="AVZ1031" s="2"/>
      <c r="AWA1031" s="2"/>
      <c r="AWB1031" s="2"/>
      <c r="AWC1031" s="2"/>
      <c r="AWD1031" s="2"/>
      <c r="AWE1031" s="2"/>
      <c r="AWF1031" s="2"/>
      <c r="AWG1031" s="2"/>
      <c r="AWH1031" s="2"/>
      <c r="AWI1031" s="2"/>
      <c r="AWJ1031" s="2"/>
      <c r="AWK1031" s="2"/>
      <c r="AWL1031" s="2"/>
      <c r="AWM1031" s="2"/>
      <c r="AWN1031" s="2"/>
      <c r="AWO1031" s="2"/>
      <c r="AWP1031" s="2"/>
      <c r="AWQ1031" s="2"/>
      <c r="AWR1031" s="2"/>
      <c r="AWS1031" s="2"/>
      <c r="AWT1031" s="2"/>
      <c r="AWU1031" s="2"/>
      <c r="AWV1031" s="2"/>
      <c r="AWW1031" s="2"/>
      <c r="AWX1031" s="2"/>
      <c r="AWY1031" s="2"/>
      <c r="AWZ1031" s="2"/>
      <c r="AXA1031" s="2"/>
      <c r="AXB1031" s="2"/>
      <c r="AXC1031" s="2"/>
      <c r="AXD1031" s="2"/>
      <c r="AXE1031" s="2"/>
      <c r="AXF1031" s="2"/>
      <c r="AXG1031" s="2"/>
      <c r="AXH1031" s="2"/>
      <c r="AXI1031" s="2"/>
      <c r="AXJ1031" s="2"/>
      <c r="AXK1031" s="2"/>
      <c r="AXL1031" s="2"/>
      <c r="AXM1031" s="2"/>
      <c r="AXN1031" s="2"/>
      <c r="AXO1031" s="2"/>
      <c r="AXP1031" s="2"/>
      <c r="AXQ1031" s="2"/>
      <c r="AXR1031" s="2"/>
      <c r="AXS1031" s="2"/>
      <c r="AXT1031" s="2"/>
      <c r="AXU1031" s="2"/>
      <c r="AXV1031" s="2"/>
      <c r="AXW1031" s="2"/>
      <c r="AXX1031" s="2"/>
      <c r="AXY1031" s="2"/>
      <c r="AXZ1031" s="2"/>
      <c r="AYA1031" s="2"/>
      <c r="AYB1031" s="2"/>
      <c r="AYC1031" s="2"/>
      <c r="AYD1031" s="2"/>
      <c r="AYE1031" s="2"/>
      <c r="AYF1031" s="2"/>
      <c r="AYG1031" s="2"/>
      <c r="AYH1031" s="2"/>
      <c r="AYI1031" s="2"/>
      <c r="AYJ1031" s="2"/>
      <c r="AYK1031" s="2"/>
      <c r="AYL1031" s="2"/>
      <c r="AYM1031" s="2"/>
      <c r="AYN1031" s="2"/>
      <c r="AYO1031" s="2"/>
      <c r="AYP1031" s="2"/>
      <c r="AYQ1031" s="2"/>
      <c r="AYR1031" s="2"/>
      <c r="AYS1031" s="2"/>
      <c r="AYT1031" s="2"/>
      <c r="AYU1031" s="2"/>
      <c r="AYV1031" s="2"/>
      <c r="AYW1031" s="2"/>
      <c r="AYX1031" s="2"/>
      <c r="AYY1031" s="2"/>
      <c r="AYZ1031" s="2"/>
      <c r="AZA1031" s="2"/>
      <c r="AZB1031" s="2"/>
      <c r="AZC1031" s="2"/>
      <c r="AZD1031" s="2"/>
      <c r="AZE1031" s="2"/>
      <c r="AZF1031" s="2"/>
      <c r="AZG1031" s="2"/>
      <c r="AZH1031" s="2"/>
      <c r="AZI1031" s="2"/>
      <c r="AZJ1031" s="2"/>
      <c r="AZK1031" s="2"/>
      <c r="AZL1031" s="2"/>
      <c r="AZM1031" s="2"/>
      <c r="AZN1031" s="2"/>
      <c r="AZO1031" s="2"/>
      <c r="AZP1031" s="2"/>
      <c r="AZQ1031" s="2"/>
      <c r="AZR1031" s="2"/>
      <c r="AZS1031" s="2"/>
      <c r="AZT1031" s="2"/>
      <c r="AZU1031" s="2"/>
      <c r="AZV1031" s="2"/>
      <c r="AZW1031" s="2"/>
      <c r="AZX1031" s="2"/>
      <c r="AZY1031" s="2"/>
      <c r="AZZ1031" s="2"/>
      <c r="BAA1031" s="2"/>
      <c r="BAB1031" s="2"/>
      <c r="BAC1031" s="2"/>
      <c r="BAD1031" s="2"/>
      <c r="BAE1031" s="2"/>
      <c r="BAF1031" s="2"/>
      <c r="BAG1031" s="2"/>
      <c r="BAH1031" s="2"/>
      <c r="BAI1031" s="2"/>
      <c r="BAJ1031" s="2"/>
      <c r="BAK1031" s="2"/>
      <c r="BAL1031" s="2"/>
      <c r="BAM1031" s="2"/>
      <c r="BAN1031" s="2"/>
      <c r="BAO1031" s="2"/>
      <c r="BAP1031" s="2"/>
      <c r="BAQ1031" s="2"/>
      <c r="BAR1031" s="2"/>
      <c r="BAS1031" s="2"/>
      <c r="BAT1031" s="2"/>
      <c r="BAU1031" s="2"/>
      <c r="BAV1031" s="2"/>
      <c r="BAW1031" s="2"/>
      <c r="BAX1031" s="2"/>
      <c r="BAY1031" s="2"/>
      <c r="BAZ1031" s="2"/>
      <c r="BBA1031" s="2"/>
      <c r="BBB1031" s="2"/>
      <c r="BBC1031" s="2"/>
      <c r="BBD1031" s="2"/>
      <c r="BBE1031" s="2"/>
      <c r="BBF1031" s="2"/>
      <c r="BBG1031" s="2"/>
      <c r="BBH1031" s="2"/>
      <c r="BBI1031" s="2"/>
      <c r="BBJ1031" s="2"/>
      <c r="BBK1031" s="2"/>
      <c r="BBL1031" s="2"/>
      <c r="BBM1031" s="2"/>
      <c r="BBN1031" s="2"/>
      <c r="BBO1031" s="2"/>
      <c r="BBP1031" s="2"/>
      <c r="BBQ1031" s="2"/>
      <c r="BBR1031" s="2"/>
      <c r="BBS1031" s="2"/>
      <c r="BBT1031" s="2"/>
      <c r="BBU1031" s="2"/>
      <c r="BBV1031" s="2"/>
      <c r="BBW1031" s="2"/>
      <c r="BBX1031" s="2"/>
      <c r="BBY1031" s="2"/>
      <c r="BBZ1031" s="2"/>
      <c r="BCA1031" s="2"/>
      <c r="BCB1031" s="2"/>
      <c r="BCC1031" s="2"/>
      <c r="BCD1031" s="2"/>
      <c r="BCE1031" s="2"/>
      <c r="BCF1031" s="2"/>
      <c r="BCG1031" s="2"/>
      <c r="BCH1031" s="2"/>
      <c r="BCI1031" s="2"/>
      <c r="BCJ1031" s="2"/>
      <c r="BCK1031" s="2"/>
      <c r="BCL1031" s="2"/>
      <c r="BCM1031" s="2"/>
      <c r="BCN1031" s="2"/>
      <c r="BCO1031" s="2"/>
      <c r="BCP1031" s="2"/>
      <c r="BCQ1031" s="2"/>
      <c r="BCR1031" s="2"/>
      <c r="BCS1031" s="2"/>
      <c r="BCT1031" s="2"/>
      <c r="BCU1031" s="2"/>
      <c r="BCV1031" s="2"/>
      <c r="BCW1031" s="2"/>
      <c r="BCX1031" s="2"/>
      <c r="BCY1031" s="2"/>
      <c r="BCZ1031" s="2"/>
      <c r="BDA1031" s="2"/>
      <c r="BDB1031" s="2"/>
      <c r="BDC1031" s="2"/>
      <c r="BDD1031" s="2"/>
      <c r="BDE1031" s="2"/>
      <c r="BDF1031" s="2"/>
      <c r="BDG1031" s="2"/>
      <c r="BDH1031" s="2"/>
      <c r="BDI1031" s="2"/>
      <c r="BDJ1031" s="2"/>
      <c r="BDK1031" s="2"/>
      <c r="BDL1031" s="2"/>
      <c r="BDM1031" s="2"/>
      <c r="BDN1031" s="2"/>
      <c r="BDO1031" s="2"/>
      <c r="BDP1031" s="2"/>
      <c r="BDQ1031" s="2"/>
      <c r="BDR1031" s="2"/>
      <c r="BDS1031" s="2"/>
      <c r="BDT1031" s="2"/>
      <c r="BDU1031" s="2"/>
      <c r="BDV1031" s="2"/>
      <c r="BDW1031" s="2"/>
      <c r="BDX1031" s="2"/>
      <c r="BDY1031" s="2"/>
      <c r="BDZ1031" s="2"/>
      <c r="BEA1031" s="2"/>
      <c r="BEB1031" s="2"/>
      <c r="BEC1031" s="2"/>
      <c r="BED1031" s="2"/>
      <c r="BEE1031" s="2"/>
      <c r="BEF1031" s="2"/>
      <c r="BEG1031" s="2"/>
      <c r="BEH1031" s="2"/>
      <c r="BEI1031" s="2"/>
      <c r="BEJ1031" s="2"/>
      <c r="BEK1031" s="2"/>
      <c r="BEL1031" s="2"/>
      <c r="BEM1031" s="2"/>
      <c r="BEN1031" s="2"/>
      <c r="BEO1031" s="2"/>
      <c r="BEP1031" s="2"/>
      <c r="BEQ1031" s="2"/>
      <c r="BER1031" s="2"/>
      <c r="BES1031" s="2"/>
      <c r="BET1031" s="2"/>
      <c r="BEU1031" s="2"/>
      <c r="BEV1031" s="2"/>
      <c r="BEW1031" s="2"/>
      <c r="BEX1031" s="2"/>
      <c r="BEY1031" s="2"/>
      <c r="BEZ1031" s="2"/>
      <c r="BFA1031" s="2"/>
      <c r="BFB1031" s="2"/>
      <c r="BFC1031" s="2"/>
      <c r="BFD1031" s="2"/>
      <c r="BFE1031" s="2"/>
      <c r="BFF1031" s="2"/>
      <c r="BFG1031" s="2"/>
      <c r="BFH1031" s="2"/>
      <c r="BFI1031" s="2"/>
      <c r="BFJ1031" s="2"/>
      <c r="BFK1031" s="2"/>
      <c r="BFL1031" s="2"/>
      <c r="BFM1031" s="2"/>
      <c r="BFN1031" s="2"/>
      <c r="BFO1031" s="2"/>
      <c r="BFP1031" s="2"/>
      <c r="BFQ1031" s="2"/>
      <c r="BFR1031" s="2"/>
      <c r="BFS1031" s="2"/>
      <c r="BFT1031" s="2"/>
      <c r="BFU1031" s="2"/>
      <c r="BFV1031" s="2"/>
      <c r="BFW1031" s="2"/>
      <c r="BFX1031" s="2"/>
      <c r="BFY1031" s="2"/>
      <c r="BFZ1031" s="2"/>
      <c r="BGA1031" s="2"/>
      <c r="BGB1031" s="2"/>
      <c r="BGC1031" s="2"/>
      <c r="BGD1031" s="2"/>
      <c r="BGE1031" s="2"/>
      <c r="BGF1031" s="2"/>
      <c r="BGG1031" s="2"/>
      <c r="BGH1031" s="2"/>
      <c r="BGI1031" s="2"/>
      <c r="BGJ1031" s="2"/>
      <c r="BGK1031" s="2"/>
      <c r="BGL1031" s="2"/>
      <c r="BGM1031" s="2"/>
      <c r="BGN1031" s="2"/>
      <c r="BGO1031" s="2"/>
      <c r="BGP1031" s="2"/>
      <c r="BGQ1031" s="2"/>
      <c r="BGR1031" s="2"/>
      <c r="BGS1031" s="2"/>
      <c r="BGT1031" s="2"/>
      <c r="BGU1031" s="2"/>
      <c r="BGV1031" s="2"/>
      <c r="BGW1031" s="2"/>
      <c r="BGX1031" s="2"/>
      <c r="BGY1031" s="2"/>
      <c r="BGZ1031" s="2"/>
      <c r="BHA1031" s="2"/>
      <c r="BHB1031" s="2"/>
      <c r="BHC1031" s="2"/>
      <c r="BHD1031" s="2"/>
      <c r="BHE1031" s="2"/>
      <c r="BHF1031" s="2"/>
      <c r="BHG1031" s="2"/>
      <c r="BHH1031" s="2"/>
      <c r="BHI1031" s="2"/>
      <c r="BHJ1031" s="2"/>
      <c r="BHK1031" s="2"/>
      <c r="BHL1031" s="2"/>
      <c r="BHM1031" s="2"/>
      <c r="BHN1031" s="2"/>
      <c r="BHO1031" s="2"/>
      <c r="BHP1031" s="2"/>
      <c r="BHQ1031" s="2"/>
      <c r="BHR1031" s="2"/>
      <c r="BHS1031" s="2"/>
      <c r="BHT1031" s="2"/>
      <c r="BHU1031" s="2"/>
      <c r="BHV1031" s="2"/>
      <c r="BHW1031" s="2"/>
      <c r="BHX1031" s="2"/>
      <c r="BHY1031" s="2"/>
      <c r="BHZ1031" s="2"/>
      <c r="BIA1031" s="2"/>
      <c r="BIB1031" s="2"/>
      <c r="BIC1031" s="2"/>
      <c r="BID1031" s="2"/>
      <c r="BIE1031" s="2"/>
      <c r="BIF1031" s="2"/>
      <c r="BIG1031" s="2"/>
      <c r="BIH1031" s="2"/>
      <c r="BII1031" s="2"/>
      <c r="BIJ1031" s="2"/>
      <c r="BIK1031" s="2"/>
      <c r="BIL1031" s="2"/>
      <c r="BIM1031" s="2"/>
      <c r="BIN1031" s="2"/>
      <c r="BIO1031" s="2"/>
      <c r="BIP1031" s="2"/>
      <c r="BIQ1031" s="2"/>
      <c r="BIR1031" s="2"/>
      <c r="BIS1031" s="2"/>
      <c r="BIT1031" s="2"/>
      <c r="BIU1031" s="2"/>
      <c r="BIV1031" s="2"/>
      <c r="BIW1031" s="2"/>
      <c r="BIX1031" s="2"/>
      <c r="BIY1031" s="2"/>
      <c r="BIZ1031" s="2"/>
      <c r="BJA1031" s="2"/>
      <c r="BJB1031" s="2"/>
      <c r="BJC1031" s="2"/>
      <c r="BJD1031" s="2"/>
      <c r="BJE1031" s="2"/>
      <c r="BJF1031" s="2"/>
      <c r="BJG1031" s="2"/>
      <c r="BJH1031" s="2"/>
      <c r="BJI1031" s="2"/>
      <c r="BJJ1031" s="2"/>
      <c r="BJK1031" s="2"/>
      <c r="BJL1031" s="2"/>
      <c r="BJM1031" s="2"/>
      <c r="BJN1031" s="2"/>
      <c r="BJO1031" s="2"/>
      <c r="BJP1031" s="2"/>
      <c r="BJQ1031" s="2"/>
      <c r="BJR1031" s="2"/>
      <c r="BJS1031" s="2"/>
      <c r="BJT1031" s="2"/>
      <c r="BJU1031" s="2"/>
      <c r="BJV1031" s="2"/>
      <c r="BJW1031" s="2"/>
      <c r="BJX1031" s="2"/>
      <c r="BJY1031" s="2"/>
      <c r="BJZ1031" s="2"/>
      <c r="BKA1031" s="2"/>
      <c r="BKB1031" s="2"/>
      <c r="BKC1031" s="2"/>
      <c r="BKD1031" s="2"/>
      <c r="BKE1031" s="2"/>
      <c r="BKF1031" s="2"/>
      <c r="BKG1031" s="2"/>
      <c r="BKH1031" s="2"/>
      <c r="BKI1031" s="2"/>
      <c r="BKJ1031" s="2"/>
      <c r="BKK1031" s="2"/>
      <c r="BKL1031" s="2"/>
      <c r="BKM1031" s="2"/>
      <c r="BKN1031" s="2"/>
      <c r="BKO1031" s="2"/>
      <c r="BKP1031" s="2"/>
      <c r="BKQ1031" s="2"/>
      <c r="BKR1031" s="2"/>
      <c r="BKS1031" s="2"/>
      <c r="BKT1031" s="2"/>
      <c r="BKU1031" s="2"/>
      <c r="BKV1031" s="2"/>
      <c r="BKW1031" s="2"/>
      <c r="BKX1031" s="2"/>
      <c r="BKY1031" s="2"/>
      <c r="BKZ1031" s="2"/>
      <c r="BLA1031" s="2"/>
      <c r="BLB1031" s="2"/>
      <c r="BLC1031" s="2"/>
      <c r="BLD1031" s="2"/>
      <c r="BLE1031" s="2"/>
      <c r="BLF1031" s="2"/>
      <c r="BLG1031" s="2"/>
      <c r="BLH1031" s="2"/>
      <c r="BLI1031" s="2"/>
      <c r="BLJ1031" s="2"/>
      <c r="BLK1031" s="2"/>
      <c r="BLL1031" s="2"/>
      <c r="BLM1031" s="2"/>
      <c r="BLN1031" s="2"/>
      <c r="BLO1031" s="2"/>
      <c r="BLP1031" s="2"/>
      <c r="BLQ1031" s="2"/>
      <c r="BLR1031" s="2"/>
      <c r="BLS1031" s="2"/>
      <c r="BLT1031" s="2"/>
      <c r="BLU1031" s="2"/>
      <c r="BLV1031" s="2"/>
      <c r="BLW1031" s="2"/>
      <c r="BLX1031" s="2"/>
      <c r="BLY1031" s="2"/>
      <c r="BLZ1031" s="2"/>
      <c r="BMA1031" s="2"/>
      <c r="BMB1031" s="2"/>
      <c r="BMC1031" s="2"/>
      <c r="BMD1031" s="2"/>
      <c r="BME1031" s="2"/>
      <c r="BMF1031" s="2"/>
      <c r="BMG1031" s="2"/>
      <c r="BMH1031" s="2"/>
      <c r="BMI1031" s="2"/>
      <c r="BMJ1031" s="2"/>
      <c r="BMK1031" s="2"/>
      <c r="BML1031" s="2"/>
      <c r="BMM1031" s="2"/>
      <c r="BMN1031" s="2"/>
      <c r="BMO1031" s="2"/>
      <c r="BMP1031" s="2"/>
      <c r="BMQ1031" s="2"/>
      <c r="BMR1031" s="2"/>
      <c r="BMS1031" s="2"/>
      <c r="BMT1031" s="2"/>
      <c r="BMU1031" s="2"/>
      <c r="BMV1031" s="2"/>
      <c r="BMW1031" s="2"/>
      <c r="BMX1031" s="2"/>
      <c r="BMY1031" s="2"/>
      <c r="BMZ1031" s="2"/>
      <c r="BNA1031" s="2"/>
      <c r="BNB1031" s="2"/>
      <c r="BNC1031" s="2"/>
      <c r="BND1031" s="2"/>
      <c r="BNE1031" s="2"/>
      <c r="BNF1031" s="2"/>
      <c r="BNG1031" s="2"/>
      <c r="BNH1031" s="2"/>
      <c r="BNI1031" s="2"/>
      <c r="BNJ1031" s="2"/>
      <c r="BNK1031" s="2"/>
      <c r="BNL1031" s="2"/>
      <c r="BNM1031" s="2"/>
      <c r="BNN1031" s="2"/>
      <c r="BNO1031" s="2"/>
      <c r="BNP1031" s="2"/>
      <c r="BNQ1031" s="2"/>
      <c r="BNR1031" s="2"/>
      <c r="BNS1031" s="2"/>
      <c r="BNT1031" s="2"/>
      <c r="BNU1031" s="2"/>
      <c r="BNV1031" s="2"/>
      <c r="BNW1031" s="2"/>
      <c r="BNX1031" s="2"/>
      <c r="BNY1031" s="2"/>
      <c r="BNZ1031" s="2"/>
      <c r="BOA1031" s="2"/>
      <c r="BOB1031" s="2"/>
      <c r="BOC1031" s="2"/>
      <c r="BOD1031" s="2"/>
      <c r="BOE1031" s="2"/>
      <c r="BOF1031" s="2"/>
      <c r="BOG1031" s="2"/>
      <c r="BOH1031" s="2"/>
      <c r="BOI1031" s="2"/>
      <c r="BOJ1031" s="2"/>
      <c r="BOK1031" s="2"/>
      <c r="BOL1031" s="2"/>
      <c r="BOM1031" s="2"/>
      <c r="BON1031" s="2"/>
      <c r="BOO1031" s="2"/>
      <c r="BOP1031" s="2"/>
      <c r="BOQ1031" s="2"/>
      <c r="BOR1031" s="2"/>
      <c r="BOS1031" s="2"/>
      <c r="BOT1031" s="2"/>
      <c r="BOU1031" s="2"/>
      <c r="BOV1031" s="2"/>
      <c r="BOW1031" s="2"/>
      <c r="BOX1031" s="2"/>
      <c r="BOY1031" s="2"/>
      <c r="BOZ1031" s="2"/>
      <c r="BPA1031" s="2"/>
      <c r="BPB1031" s="2"/>
      <c r="BPC1031" s="2"/>
      <c r="BPD1031" s="2"/>
      <c r="BPE1031" s="2"/>
      <c r="BPF1031" s="2"/>
      <c r="BPG1031" s="2"/>
      <c r="BPH1031" s="2"/>
      <c r="BPI1031" s="2"/>
      <c r="BPJ1031" s="2"/>
      <c r="BPK1031" s="2"/>
      <c r="BPL1031" s="2"/>
      <c r="BPM1031" s="2"/>
      <c r="BPN1031" s="2"/>
      <c r="BPO1031" s="2"/>
      <c r="BPP1031" s="2"/>
      <c r="BPQ1031" s="2"/>
      <c r="BPR1031" s="2"/>
      <c r="BPS1031" s="2"/>
      <c r="BPT1031" s="2"/>
      <c r="BPU1031" s="2"/>
      <c r="BPV1031" s="2"/>
      <c r="BPW1031" s="2"/>
      <c r="BPX1031" s="2"/>
      <c r="BPY1031" s="2"/>
      <c r="BPZ1031" s="2"/>
      <c r="BQA1031" s="2"/>
      <c r="BQB1031" s="2"/>
      <c r="BQC1031" s="2"/>
      <c r="BQD1031" s="2"/>
      <c r="BQE1031" s="2"/>
      <c r="BQF1031" s="2"/>
      <c r="BQG1031" s="2"/>
      <c r="BQH1031" s="2"/>
      <c r="BQI1031" s="2"/>
      <c r="BQJ1031" s="2"/>
      <c r="BQK1031" s="2"/>
      <c r="BQL1031" s="2"/>
      <c r="BQM1031" s="2"/>
      <c r="BQN1031" s="2"/>
      <c r="BQO1031" s="2"/>
      <c r="BQP1031" s="2"/>
      <c r="BQQ1031" s="2"/>
      <c r="BQR1031" s="2"/>
      <c r="BQS1031" s="2"/>
      <c r="BQT1031" s="2"/>
      <c r="BQU1031" s="2"/>
      <c r="BQV1031" s="2"/>
      <c r="BQW1031" s="2"/>
      <c r="BQX1031" s="2"/>
      <c r="BQY1031" s="2"/>
      <c r="BQZ1031" s="2"/>
      <c r="BRA1031" s="2"/>
      <c r="BRB1031" s="2"/>
      <c r="BRC1031" s="2"/>
      <c r="BRD1031" s="2"/>
      <c r="BRE1031" s="2"/>
      <c r="BRF1031" s="2"/>
      <c r="BRG1031" s="2"/>
      <c r="BRH1031" s="2"/>
      <c r="BRI1031" s="2"/>
      <c r="BRJ1031" s="2"/>
      <c r="BRK1031" s="2"/>
      <c r="BRL1031" s="2"/>
      <c r="BRM1031" s="2"/>
      <c r="BRN1031" s="2"/>
      <c r="BRO1031" s="2"/>
      <c r="BRP1031" s="2"/>
      <c r="BRQ1031" s="2"/>
      <c r="BRR1031" s="2"/>
      <c r="BRS1031" s="2"/>
      <c r="BRT1031" s="2"/>
      <c r="BRU1031" s="2"/>
      <c r="BRV1031" s="2"/>
      <c r="BRW1031" s="2"/>
      <c r="BRX1031" s="2"/>
      <c r="BRY1031" s="2"/>
      <c r="BRZ1031" s="2"/>
      <c r="BSA1031" s="2"/>
      <c r="BSB1031" s="2"/>
      <c r="BSC1031" s="2"/>
      <c r="BSD1031" s="2"/>
      <c r="BSE1031" s="2"/>
      <c r="BSF1031" s="2"/>
      <c r="BSG1031" s="2"/>
      <c r="BSH1031" s="2"/>
      <c r="BSI1031" s="2"/>
      <c r="BSJ1031" s="2"/>
      <c r="BSK1031" s="2"/>
      <c r="BSL1031" s="2"/>
      <c r="BSM1031" s="2"/>
      <c r="BSN1031" s="2"/>
      <c r="BSO1031" s="2"/>
      <c r="BSP1031" s="2"/>
      <c r="BSQ1031" s="2"/>
      <c r="BSR1031" s="2"/>
      <c r="BSS1031" s="2"/>
      <c r="BST1031" s="2"/>
      <c r="BSU1031" s="2"/>
      <c r="BSV1031" s="2"/>
      <c r="BSW1031" s="2"/>
      <c r="BSX1031" s="2"/>
      <c r="BSY1031" s="2"/>
      <c r="BSZ1031" s="2"/>
      <c r="BTA1031" s="2"/>
      <c r="BTB1031" s="2"/>
      <c r="BTC1031" s="2"/>
      <c r="BTD1031" s="2"/>
      <c r="BTE1031" s="2"/>
      <c r="BTF1031" s="2"/>
      <c r="BTG1031" s="2"/>
      <c r="BTH1031" s="2"/>
      <c r="BTI1031" s="2"/>
      <c r="BTJ1031" s="2"/>
      <c r="BTK1031" s="2"/>
      <c r="BTL1031" s="2"/>
      <c r="BTM1031" s="2"/>
      <c r="BTN1031" s="2"/>
      <c r="BTO1031" s="2"/>
      <c r="BTP1031" s="2"/>
      <c r="BTQ1031" s="2"/>
      <c r="BTR1031" s="2"/>
      <c r="BTS1031" s="2"/>
      <c r="BTT1031" s="2"/>
      <c r="BTU1031" s="2"/>
      <c r="BTV1031" s="2"/>
      <c r="BTW1031" s="2"/>
      <c r="BTX1031" s="2"/>
      <c r="BTY1031" s="2"/>
      <c r="BTZ1031" s="2"/>
      <c r="BUA1031" s="2"/>
      <c r="BUB1031" s="2"/>
      <c r="BUC1031" s="2"/>
      <c r="BUD1031" s="2"/>
      <c r="BUE1031" s="2"/>
      <c r="BUF1031" s="2"/>
      <c r="BUG1031" s="2"/>
      <c r="BUH1031" s="2"/>
      <c r="BUI1031" s="2"/>
      <c r="BUJ1031" s="2"/>
      <c r="BUK1031" s="2"/>
      <c r="BUL1031" s="2"/>
      <c r="BUM1031" s="2"/>
      <c r="BUN1031" s="2"/>
      <c r="BUO1031" s="2"/>
      <c r="BUP1031" s="2"/>
      <c r="BUQ1031" s="2"/>
      <c r="BUR1031" s="2"/>
      <c r="BUS1031" s="2"/>
      <c r="BUT1031" s="2"/>
      <c r="BUU1031" s="2"/>
      <c r="BUV1031" s="2"/>
      <c r="BUW1031" s="2"/>
      <c r="BUX1031" s="2"/>
      <c r="BUY1031" s="2"/>
      <c r="BUZ1031" s="2"/>
      <c r="BVA1031" s="2"/>
      <c r="BVB1031" s="2"/>
      <c r="BVC1031" s="2"/>
      <c r="BVD1031" s="2"/>
      <c r="BVE1031" s="2"/>
      <c r="BVF1031" s="2"/>
      <c r="BVG1031" s="2"/>
      <c r="BVH1031" s="2"/>
      <c r="BVI1031" s="2"/>
      <c r="BVJ1031" s="2"/>
      <c r="BVK1031" s="2"/>
      <c r="BVL1031" s="2"/>
      <c r="BVM1031" s="2"/>
      <c r="BVN1031" s="2"/>
      <c r="BVO1031" s="2"/>
      <c r="BVP1031" s="2"/>
      <c r="BVQ1031" s="2"/>
      <c r="BVR1031" s="2"/>
      <c r="BVS1031" s="2"/>
      <c r="BVT1031" s="2"/>
      <c r="BVU1031" s="2"/>
      <c r="BVV1031" s="2"/>
      <c r="BVW1031" s="2"/>
      <c r="BVX1031" s="2"/>
      <c r="BVY1031" s="2"/>
      <c r="BVZ1031" s="2"/>
      <c r="BWA1031" s="2"/>
      <c r="BWB1031" s="2"/>
      <c r="BWC1031" s="2"/>
      <c r="BWD1031" s="2"/>
      <c r="BWE1031" s="2"/>
      <c r="BWF1031" s="2"/>
      <c r="BWG1031" s="2"/>
      <c r="BWH1031" s="2"/>
      <c r="BWI1031" s="2"/>
      <c r="BWJ1031" s="2"/>
      <c r="BWK1031" s="2"/>
      <c r="BWL1031" s="2"/>
      <c r="BWM1031" s="2"/>
      <c r="BWN1031" s="2"/>
      <c r="BWO1031" s="2"/>
      <c r="BWP1031" s="2"/>
      <c r="BWQ1031" s="2"/>
      <c r="BWR1031" s="2"/>
      <c r="BWS1031" s="2"/>
      <c r="BWT1031" s="2"/>
      <c r="BWU1031" s="2"/>
      <c r="BWV1031" s="2"/>
      <c r="BWW1031" s="2"/>
      <c r="BWX1031" s="2"/>
      <c r="BWY1031" s="2"/>
      <c r="BWZ1031" s="2"/>
      <c r="BXA1031" s="2"/>
      <c r="BXB1031" s="2"/>
      <c r="BXC1031" s="2"/>
      <c r="BXD1031" s="2"/>
      <c r="BXE1031" s="2"/>
      <c r="BXF1031" s="2"/>
      <c r="BXG1031" s="2"/>
      <c r="BXH1031" s="2"/>
      <c r="BXI1031" s="2"/>
      <c r="BXJ1031" s="2"/>
      <c r="BXK1031" s="2"/>
      <c r="BXL1031" s="2"/>
      <c r="BXM1031" s="2"/>
      <c r="BXN1031" s="2"/>
      <c r="BXO1031" s="2"/>
      <c r="BXP1031" s="2"/>
      <c r="BXQ1031" s="2"/>
      <c r="BXR1031" s="2"/>
      <c r="BXS1031" s="2"/>
      <c r="BXT1031" s="2"/>
      <c r="BXU1031" s="2"/>
      <c r="BXV1031" s="2"/>
      <c r="BXW1031" s="2"/>
      <c r="BXX1031" s="2"/>
      <c r="BXY1031" s="2"/>
      <c r="BXZ1031" s="2"/>
      <c r="BYA1031" s="2"/>
      <c r="BYB1031" s="2"/>
      <c r="BYC1031" s="2"/>
      <c r="BYD1031" s="2"/>
      <c r="BYE1031" s="2"/>
      <c r="BYF1031" s="2"/>
      <c r="BYG1031" s="2"/>
      <c r="BYH1031" s="2"/>
      <c r="BYI1031" s="2"/>
      <c r="BYJ1031" s="2"/>
      <c r="BYK1031" s="2"/>
      <c r="BYL1031" s="2"/>
      <c r="BYM1031" s="2"/>
      <c r="BYN1031" s="2"/>
      <c r="BYO1031" s="2"/>
      <c r="BYP1031" s="2"/>
      <c r="BYQ1031" s="2"/>
      <c r="BYR1031" s="2"/>
      <c r="BYS1031" s="2"/>
      <c r="BYT1031" s="2"/>
      <c r="BYU1031" s="2"/>
      <c r="BYV1031" s="2"/>
      <c r="BYW1031" s="2"/>
      <c r="BYX1031" s="2"/>
      <c r="BYY1031" s="2"/>
      <c r="BYZ1031" s="2"/>
      <c r="BZA1031" s="2"/>
      <c r="BZB1031" s="2"/>
      <c r="BZC1031" s="2"/>
      <c r="BZD1031" s="2"/>
      <c r="BZE1031" s="2"/>
      <c r="BZF1031" s="2"/>
      <c r="BZG1031" s="2"/>
      <c r="BZH1031" s="2"/>
      <c r="BZI1031" s="2"/>
      <c r="BZJ1031" s="2"/>
      <c r="BZK1031" s="2"/>
      <c r="BZL1031" s="2"/>
      <c r="BZM1031" s="2"/>
      <c r="BZN1031" s="2"/>
      <c r="BZO1031" s="2"/>
      <c r="BZP1031" s="2"/>
      <c r="BZQ1031" s="2"/>
      <c r="BZR1031" s="2"/>
      <c r="BZS1031" s="2"/>
      <c r="BZT1031" s="2"/>
      <c r="BZU1031" s="2"/>
      <c r="BZV1031" s="2"/>
      <c r="BZW1031" s="2"/>
      <c r="BZX1031" s="2"/>
      <c r="BZY1031" s="2"/>
      <c r="BZZ1031" s="2"/>
      <c r="CAA1031" s="2"/>
      <c r="CAB1031" s="2"/>
      <c r="CAC1031" s="2"/>
      <c r="CAD1031" s="2"/>
      <c r="CAE1031" s="2"/>
      <c r="CAF1031" s="2"/>
      <c r="CAG1031" s="2"/>
      <c r="CAH1031" s="2"/>
      <c r="CAI1031" s="2"/>
      <c r="CAJ1031" s="2"/>
      <c r="CAK1031" s="2"/>
      <c r="CAL1031" s="2"/>
      <c r="CAM1031" s="2"/>
      <c r="CAN1031" s="2"/>
      <c r="CAO1031" s="2"/>
      <c r="CAP1031" s="2"/>
      <c r="CAQ1031" s="2"/>
      <c r="CAR1031" s="2"/>
      <c r="CAS1031" s="2"/>
      <c r="CAT1031" s="2"/>
      <c r="CAU1031" s="2"/>
      <c r="CAV1031" s="2"/>
      <c r="CAW1031" s="2"/>
      <c r="CAX1031" s="2"/>
      <c r="CAY1031" s="2"/>
      <c r="CAZ1031" s="2"/>
      <c r="CBA1031" s="2"/>
      <c r="CBB1031" s="2"/>
      <c r="CBC1031" s="2"/>
      <c r="CBD1031" s="2"/>
      <c r="CBE1031" s="2"/>
      <c r="CBF1031" s="2"/>
      <c r="CBG1031" s="2"/>
      <c r="CBH1031" s="2"/>
      <c r="CBI1031" s="2"/>
      <c r="CBJ1031" s="2"/>
      <c r="CBK1031" s="2"/>
      <c r="CBL1031" s="2"/>
      <c r="CBM1031" s="2"/>
      <c r="CBN1031" s="2"/>
      <c r="CBO1031" s="2"/>
      <c r="CBP1031" s="2"/>
      <c r="CBQ1031" s="2"/>
      <c r="CBR1031" s="2"/>
      <c r="CBS1031" s="2"/>
      <c r="CBT1031" s="2"/>
      <c r="CBU1031" s="2"/>
      <c r="CBV1031" s="2"/>
      <c r="CBW1031" s="2"/>
      <c r="CBX1031" s="2"/>
      <c r="CBY1031" s="2"/>
      <c r="CBZ1031" s="2"/>
      <c r="CCA1031" s="2"/>
      <c r="CCB1031" s="2"/>
      <c r="CCC1031" s="2"/>
      <c r="CCD1031" s="2"/>
      <c r="CCE1031" s="2"/>
      <c r="CCF1031" s="2"/>
      <c r="CCG1031" s="2"/>
      <c r="CCH1031" s="2"/>
      <c r="CCI1031" s="2"/>
      <c r="CCJ1031" s="2"/>
      <c r="CCK1031" s="2"/>
      <c r="CCL1031" s="2"/>
      <c r="CCM1031" s="2"/>
      <c r="CCN1031" s="2"/>
      <c r="CCO1031" s="2"/>
      <c r="CCP1031" s="2"/>
      <c r="CCQ1031" s="2"/>
      <c r="CCR1031" s="2"/>
      <c r="CCS1031" s="2"/>
      <c r="CCT1031" s="2"/>
      <c r="CCU1031" s="2"/>
      <c r="CCV1031" s="2"/>
      <c r="CCW1031" s="2"/>
      <c r="CCX1031" s="2"/>
      <c r="CCY1031" s="2"/>
      <c r="CCZ1031" s="2"/>
      <c r="CDA1031" s="2"/>
      <c r="CDB1031" s="2"/>
      <c r="CDC1031" s="2"/>
      <c r="CDD1031" s="2"/>
      <c r="CDE1031" s="2"/>
      <c r="CDF1031" s="2"/>
      <c r="CDG1031" s="2"/>
      <c r="CDH1031" s="2"/>
      <c r="CDI1031" s="2"/>
      <c r="CDJ1031" s="2"/>
      <c r="CDK1031" s="2"/>
      <c r="CDL1031" s="2"/>
      <c r="CDM1031" s="2"/>
      <c r="CDN1031" s="2"/>
      <c r="CDO1031" s="2"/>
      <c r="CDP1031" s="2"/>
      <c r="CDQ1031" s="2"/>
      <c r="CDR1031" s="2"/>
      <c r="CDS1031" s="2"/>
      <c r="CDT1031" s="2"/>
      <c r="CDU1031" s="2"/>
      <c r="CDV1031" s="2"/>
      <c r="CDW1031" s="2"/>
      <c r="CDX1031" s="2"/>
      <c r="CDY1031" s="2"/>
      <c r="CDZ1031" s="2"/>
      <c r="CEA1031" s="2"/>
      <c r="CEB1031" s="2"/>
      <c r="CEC1031" s="2"/>
      <c r="CED1031" s="2"/>
      <c r="CEE1031" s="2"/>
      <c r="CEF1031" s="2"/>
      <c r="CEG1031" s="2"/>
      <c r="CEH1031" s="2"/>
      <c r="CEI1031" s="2"/>
      <c r="CEJ1031" s="2"/>
      <c r="CEK1031" s="2"/>
      <c r="CEL1031" s="2"/>
      <c r="CEM1031" s="2"/>
      <c r="CEN1031" s="2"/>
      <c r="CEO1031" s="2"/>
      <c r="CEP1031" s="2"/>
      <c r="CEQ1031" s="2"/>
      <c r="CER1031" s="2"/>
      <c r="CES1031" s="2"/>
      <c r="CET1031" s="2"/>
      <c r="CEU1031" s="2"/>
      <c r="CEV1031" s="2"/>
      <c r="CEW1031" s="2"/>
      <c r="CEX1031" s="2"/>
      <c r="CEY1031" s="2"/>
      <c r="CEZ1031" s="2"/>
      <c r="CFA1031" s="2"/>
      <c r="CFB1031" s="2"/>
      <c r="CFC1031" s="2"/>
      <c r="CFD1031" s="2"/>
      <c r="CFE1031" s="2"/>
      <c r="CFF1031" s="2"/>
      <c r="CFG1031" s="2"/>
      <c r="CFH1031" s="2"/>
      <c r="CFI1031" s="2"/>
      <c r="CFJ1031" s="2"/>
      <c r="CFK1031" s="2"/>
      <c r="CFL1031" s="2"/>
      <c r="CFM1031" s="2"/>
      <c r="CFN1031" s="2"/>
      <c r="CFO1031" s="2"/>
      <c r="CFP1031" s="2"/>
      <c r="CFQ1031" s="2"/>
      <c r="CFR1031" s="2"/>
      <c r="CFS1031" s="2"/>
      <c r="CFT1031" s="2"/>
      <c r="CFU1031" s="2"/>
      <c r="CFV1031" s="2"/>
      <c r="CFW1031" s="2"/>
      <c r="CFX1031" s="2"/>
      <c r="CFY1031" s="2"/>
      <c r="CFZ1031" s="2"/>
      <c r="CGA1031" s="2"/>
      <c r="CGB1031" s="2"/>
      <c r="CGC1031" s="2"/>
      <c r="CGD1031" s="2"/>
      <c r="CGE1031" s="2"/>
      <c r="CGF1031" s="2"/>
      <c r="CGG1031" s="2"/>
      <c r="CGH1031" s="2"/>
      <c r="CGI1031" s="2"/>
      <c r="CGJ1031" s="2"/>
      <c r="CGK1031" s="2"/>
      <c r="CGL1031" s="2"/>
      <c r="CGM1031" s="2"/>
      <c r="CGN1031" s="2"/>
      <c r="CGO1031" s="2"/>
      <c r="CGP1031" s="2"/>
      <c r="CGQ1031" s="2"/>
      <c r="CGR1031" s="2"/>
      <c r="CGS1031" s="2"/>
      <c r="CGT1031" s="2"/>
      <c r="CGU1031" s="2"/>
      <c r="CGV1031" s="2"/>
      <c r="CGW1031" s="2"/>
      <c r="CGX1031" s="2"/>
      <c r="CGY1031" s="2"/>
      <c r="CGZ1031" s="2"/>
      <c r="CHA1031" s="2"/>
      <c r="CHB1031" s="2"/>
      <c r="CHC1031" s="2"/>
      <c r="CHD1031" s="2"/>
      <c r="CHE1031" s="2"/>
      <c r="CHF1031" s="2"/>
      <c r="CHG1031" s="2"/>
      <c r="CHH1031" s="2"/>
      <c r="CHI1031" s="2"/>
      <c r="CHJ1031" s="2"/>
      <c r="CHK1031" s="2"/>
      <c r="CHL1031" s="2"/>
      <c r="CHM1031" s="2"/>
      <c r="CHN1031" s="2"/>
      <c r="CHO1031" s="2"/>
      <c r="CHP1031" s="2"/>
      <c r="CHQ1031" s="2"/>
      <c r="CHR1031" s="2"/>
      <c r="CHS1031" s="2"/>
      <c r="CHT1031" s="2"/>
      <c r="CHU1031" s="2"/>
      <c r="CHV1031" s="2"/>
      <c r="CHW1031" s="2"/>
      <c r="CHX1031" s="2"/>
      <c r="CHY1031" s="2"/>
      <c r="CHZ1031" s="2"/>
      <c r="CIA1031" s="2"/>
      <c r="CIB1031" s="2"/>
      <c r="CIC1031" s="2"/>
      <c r="CID1031" s="2"/>
      <c r="CIE1031" s="2"/>
      <c r="CIF1031" s="2"/>
      <c r="CIG1031" s="2"/>
      <c r="CIH1031" s="2"/>
      <c r="CII1031" s="2"/>
      <c r="CIJ1031" s="2"/>
      <c r="CIK1031" s="2"/>
      <c r="CIL1031" s="2"/>
      <c r="CIM1031" s="2"/>
      <c r="CIN1031" s="2"/>
      <c r="CIO1031" s="2"/>
      <c r="CIP1031" s="2"/>
      <c r="CIQ1031" s="2"/>
      <c r="CIR1031" s="2"/>
      <c r="CIS1031" s="2"/>
      <c r="CIT1031" s="2"/>
      <c r="CIU1031" s="2"/>
      <c r="CIV1031" s="2"/>
      <c r="CIW1031" s="2"/>
      <c r="CIX1031" s="2"/>
      <c r="CIY1031" s="2"/>
      <c r="CIZ1031" s="2"/>
      <c r="CJA1031" s="2"/>
      <c r="CJB1031" s="2"/>
      <c r="CJC1031" s="2"/>
      <c r="CJD1031" s="2"/>
      <c r="CJE1031" s="2"/>
      <c r="CJF1031" s="2"/>
      <c r="CJG1031" s="2"/>
      <c r="CJH1031" s="2"/>
      <c r="CJI1031" s="2"/>
      <c r="CJJ1031" s="2"/>
      <c r="CJK1031" s="2"/>
      <c r="CJL1031" s="2"/>
      <c r="CJM1031" s="2"/>
      <c r="CJN1031" s="2"/>
      <c r="CJO1031" s="2"/>
      <c r="CJP1031" s="2"/>
      <c r="CJQ1031" s="2"/>
      <c r="CJR1031" s="2"/>
      <c r="CJS1031" s="2"/>
      <c r="CJT1031" s="2"/>
      <c r="CJU1031" s="2"/>
      <c r="CJV1031" s="2"/>
      <c r="CJW1031" s="2"/>
      <c r="CJX1031" s="2"/>
      <c r="CJY1031" s="2"/>
      <c r="CJZ1031" s="2"/>
      <c r="CKA1031" s="2"/>
      <c r="CKB1031" s="2"/>
      <c r="CKC1031" s="2"/>
      <c r="CKD1031" s="2"/>
      <c r="CKE1031" s="2"/>
      <c r="CKF1031" s="2"/>
      <c r="CKG1031" s="2"/>
      <c r="CKH1031" s="2"/>
      <c r="CKI1031" s="2"/>
      <c r="CKJ1031" s="2"/>
      <c r="CKK1031" s="2"/>
      <c r="CKL1031" s="2"/>
      <c r="CKM1031" s="2"/>
      <c r="CKN1031" s="2"/>
      <c r="CKO1031" s="2"/>
      <c r="CKP1031" s="2"/>
      <c r="CKQ1031" s="2"/>
      <c r="CKR1031" s="2"/>
      <c r="CKS1031" s="2"/>
      <c r="CKT1031" s="2"/>
      <c r="CKU1031" s="2"/>
      <c r="CKV1031" s="2"/>
      <c r="CKW1031" s="2"/>
      <c r="CKX1031" s="2"/>
      <c r="CKY1031" s="2"/>
      <c r="CKZ1031" s="2"/>
      <c r="CLA1031" s="2"/>
      <c r="CLB1031" s="2"/>
      <c r="CLC1031" s="2"/>
      <c r="CLD1031" s="2"/>
      <c r="CLE1031" s="2"/>
      <c r="CLF1031" s="2"/>
      <c r="CLG1031" s="2"/>
      <c r="CLH1031" s="2"/>
      <c r="CLI1031" s="2"/>
      <c r="CLJ1031" s="2"/>
      <c r="CLK1031" s="2"/>
      <c r="CLL1031" s="2"/>
      <c r="CLM1031" s="2"/>
      <c r="CLN1031" s="2"/>
      <c r="CLO1031" s="2"/>
      <c r="CLP1031" s="2"/>
      <c r="CLQ1031" s="2"/>
      <c r="CLR1031" s="2"/>
      <c r="CLS1031" s="2"/>
      <c r="CLT1031" s="2"/>
      <c r="CLU1031" s="2"/>
      <c r="CLV1031" s="2"/>
      <c r="CLW1031" s="2"/>
      <c r="CLX1031" s="2"/>
      <c r="CLY1031" s="2"/>
      <c r="CLZ1031" s="2"/>
      <c r="CMA1031" s="2"/>
      <c r="CMB1031" s="2"/>
      <c r="CMC1031" s="2"/>
      <c r="CMD1031" s="2"/>
      <c r="CME1031" s="2"/>
      <c r="CMF1031" s="2"/>
      <c r="CMG1031" s="2"/>
      <c r="CMH1031" s="2"/>
      <c r="CMI1031" s="2"/>
      <c r="CMJ1031" s="2"/>
      <c r="CMK1031" s="2"/>
      <c r="CML1031" s="2"/>
      <c r="CMM1031" s="2"/>
      <c r="CMN1031" s="2"/>
      <c r="CMO1031" s="2"/>
      <c r="CMP1031" s="2"/>
      <c r="CMQ1031" s="2"/>
      <c r="CMR1031" s="2"/>
      <c r="CMS1031" s="2"/>
      <c r="CMT1031" s="2"/>
      <c r="CMU1031" s="2"/>
      <c r="CMV1031" s="2"/>
      <c r="CMW1031" s="2"/>
      <c r="CMX1031" s="2"/>
      <c r="CMY1031" s="2"/>
      <c r="CMZ1031" s="2"/>
      <c r="CNA1031" s="2"/>
      <c r="CNB1031" s="2"/>
      <c r="CNC1031" s="2"/>
      <c r="CND1031" s="2"/>
      <c r="CNE1031" s="2"/>
      <c r="CNF1031" s="2"/>
      <c r="CNG1031" s="2"/>
      <c r="CNH1031" s="2"/>
      <c r="CNI1031" s="2"/>
      <c r="CNJ1031" s="2"/>
      <c r="CNK1031" s="2"/>
      <c r="CNL1031" s="2"/>
      <c r="CNM1031" s="2"/>
      <c r="CNN1031" s="2"/>
      <c r="CNO1031" s="2"/>
      <c r="CNP1031" s="2"/>
      <c r="CNQ1031" s="2"/>
      <c r="CNR1031" s="2"/>
      <c r="CNS1031" s="2"/>
      <c r="CNT1031" s="2"/>
      <c r="CNU1031" s="2"/>
      <c r="CNV1031" s="2"/>
      <c r="CNW1031" s="2"/>
      <c r="CNX1031" s="2"/>
      <c r="CNY1031" s="2"/>
      <c r="CNZ1031" s="2"/>
      <c r="COA1031" s="2"/>
      <c r="COB1031" s="2"/>
      <c r="COC1031" s="2"/>
      <c r="COD1031" s="2"/>
      <c r="COE1031" s="2"/>
      <c r="COF1031" s="2"/>
      <c r="COG1031" s="2"/>
      <c r="COH1031" s="2"/>
      <c r="COI1031" s="2"/>
      <c r="COJ1031" s="2"/>
      <c r="COK1031" s="2"/>
      <c r="COL1031" s="2"/>
      <c r="COM1031" s="2"/>
      <c r="CON1031" s="2"/>
      <c r="COO1031" s="2"/>
      <c r="COP1031" s="2"/>
      <c r="COQ1031" s="2"/>
      <c r="COR1031" s="2"/>
      <c r="COS1031" s="2"/>
      <c r="COT1031" s="2"/>
      <c r="COU1031" s="2"/>
      <c r="COV1031" s="2"/>
      <c r="COW1031" s="2"/>
      <c r="COX1031" s="2"/>
      <c r="COY1031" s="2"/>
      <c r="COZ1031" s="2"/>
      <c r="CPA1031" s="2"/>
      <c r="CPB1031" s="2"/>
      <c r="CPC1031" s="2"/>
      <c r="CPD1031" s="2"/>
      <c r="CPE1031" s="2"/>
      <c r="CPF1031" s="2"/>
      <c r="CPG1031" s="2"/>
      <c r="CPH1031" s="2"/>
      <c r="CPI1031" s="2"/>
      <c r="CPJ1031" s="2"/>
      <c r="CPK1031" s="2"/>
      <c r="CPL1031" s="2"/>
      <c r="CPM1031" s="2"/>
      <c r="CPN1031" s="2"/>
      <c r="CPO1031" s="2"/>
      <c r="CPP1031" s="2"/>
      <c r="CPQ1031" s="2"/>
      <c r="CPR1031" s="2"/>
      <c r="CPS1031" s="2"/>
      <c r="CPT1031" s="2"/>
      <c r="CPU1031" s="2"/>
      <c r="CPV1031" s="2"/>
      <c r="CPW1031" s="2"/>
      <c r="CPX1031" s="2"/>
      <c r="CPY1031" s="2"/>
      <c r="CPZ1031" s="2"/>
      <c r="CQA1031" s="2"/>
      <c r="CQB1031" s="2"/>
      <c r="CQC1031" s="2"/>
      <c r="CQD1031" s="2"/>
      <c r="CQE1031" s="2"/>
      <c r="CQF1031" s="2"/>
      <c r="CQG1031" s="2"/>
      <c r="CQH1031" s="2"/>
      <c r="CQI1031" s="2"/>
      <c r="CQJ1031" s="2"/>
      <c r="CQK1031" s="2"/>
      <c r="CQL1031" s="2"/>
      <c r="CQM1031" s="2"/>
      <c r="CQN1031" s="2"/>
      <c r="CQO1031" s="2"/>
      <c r="CQP1031" s="2"/>
      <c r="CQQ1031" s="2"/>
      <c r="CQR1031" s="2"/>
      <c r="CQS1031" s="2"/>
      <c r="CQT1031" s="2"/>
      <c r="CQU1031" s="2"/>
      <c r="CQV1031" s="2"/>
      <c r="CQW1031" s="2"/>
      <c r="CQX1031" s="2"/>
      <c r="CQY1031" s="2"/>
      <c r="CQZ1031" s="2"/>
      <c r="CRA1031" s="2"/>
      <c r="CRB1031" s="2"/>
      <c r="CRC1031" s="2"/>
      <c r="CRD1031" s="2"/>
      <c r="CRE1031" s="2"/>
      <c r="CRF1031" s="2"/>
      <c r="CRG1031" s="2"/>
      <c r="CRH1031" s="2"/>
      <c r="CRI1031" s="2"/>
      <c r="CRJ1031" s="2"/>
      <c r="CRK1031" s="2"/>
      <c r="CRL1031" s="2"/>
    </row>
    <row r="1032" s="3" customFormat="1" ht="20" customHeight="1" spans="1:2508">
      <c r="A1032" s="33">
        <v>1028</v>
      </c>
      <c r="B1032" s="34" t="s">
        <v>699</v>
      </c>
      <c r="C1032" s="33" t="s">
        <v>869</v>
      </c>
      <c r="D1032" s="33" t="s">
        <v>14</v>
      </c>
      <c r="E1032" s="35" t="s">
        <v>184</v>
      </c>
      <c r="F1032" s="33" t="s">
        <v>862</v>
      </c>
      <c r="G1032" s="33">
        <v>850</v>
      </c>
      <c r="H1032" s="167">
        <v>1500</v>
      </c>
      <c r="I1032" s="169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  <c r="IO1032" s="2"/>
      <c r="IP1032" s="2"/>
      <c r="IQ1032" s="2"/>
      <c r="IR1032" s="2"/>
      <c r="IS1032" s="2"/>
      <c r="IT1032" s="2"/>
      <c r="IU1032" s="2"/>
      <c r="IV1032" s="2"/>
      <c r="IW1032" s="2"/>
      <c r="IX1032" s="2"/>
      <c r="IY1032" s="2"/>
      <c r="IZ1032" s="2"/>
      <c r="JA1032" s="2"/>
      <c r="JB1032" s="2"/>
      <c r="JC1032" s="2"/>
      <c r="JD1032" s="2"/>
      <c r="JE1032" s="2"/>
      <c r="JF1032" s="2"/>
      <c r="JG1032" s="2"/>
      <c r="JH1032" s="2"/>
      <c r="JI1032" s="2"/>
      <c r="JJ1032" s="2"/>
      <c r="JK1032" s="2"/>
      <c r="JL1032" s="2"/>
      <c r="JM1032" s="2"/>
      <c r="JN1032" s="2"/>
      <c r="JO1032" s="2"/>
      <c r="JP1032" s="2"/>
      <c r="JQ1032" s="2"/>
      <c r="JR1032" s="2"/>
      <c r="JS1032" s="2"/>
      <c r="JT1032" s="2"/>
      <c r="JU1032" s="2"/>
      <c r="JV1032" s="2"/>
      <c r="JW1032" s="2"/>
      <c r="JX1032" s="2"/>
      <c r="JY1032" s="2"/>
      <c r="JZ1032" s="2"/>
      <c r="KA1032" s="2"/>
      <c r="KB1032" s="2"/>
      <c r="KC1032" s="2"/>
      <c r="KD1032" s="2"/>
      <c r="KE1032" s="2"/>
      <c r="KF1032" s="2"/>
      <c r="KG1032" s="2"/>
      <c r="KH1032" s="2"/>
      <c r="KI1032" s="2"/>
      <c r="KJ1032" s="2"/>
      <c r="KK1032" s="2"/>
      <c r="KL1032" s="2"/>
      <c r="KM1032" s="2"/>
      <c r="KN1032" s="2"/>
      <c r="KO1032" s="2"/>
      <c r="KP1032" s="2"/>
      <c r="KQ1032" s="2"/>
      <c r="KR1032" s="2"/>
      <c r="KS1032" s="2"/>
      <c r="KT1032" s="2"/>
      <c r="KU1032" s="2"/>
      <c r="KV1032" s="2"/>
      <c r="KW1032" s="2"/>
      <c r="KX1032" s="2"/>
      <c r="KY1032" s="2"/>
      <c r="KZ1032" s="2"/>
      <c r="LA1032" s="2"/>
      <c r="LB1032" s="2"/>
      <c r="LC1032" s="2"/>
      <c r="LD1032" s="2"/>
      <c r="LE1032" s="2"/>
      <c r="LF1032" s="2"/>
      <c r="LG1032" s="2"/>
      <c r="LH1032" s="2"/>
      <c r="LI1032" s="2"/>
      <c r="LJ1032" s="2"/>
      <c r="LK1032" s="2"/>
      <c r="LL1032" s="2"/>
      <c r="LM1032" s="2"/>
      <c r="LN1032" s="2"/>
      <c r="LO1032" s="2"/>
      <c r="LP1032" s="2"/>
      <c r="LQ1032" s="2"/>
      <c r="LR1032" s="2"/>
      <c r="LS1032" s="2"/>
      <c r="LT1032" s="2"/>
      <c r="LU1032" s="2"/>
      <c r="LV1032" s="2"/>
      <c r="LW1032" s="2"/>
      <c r="LX1032" s="2"/>
      <c r="LY1032" s="2"/>
      <c r="LZ1032" s="2"/>
      <c r="MA1032" s="2"/>
      <c r="MB1032" s="2"/>
      <c r="MC1032" s="2"/>
      <c r="MD1032" s="2"/>
      <c r="ME1032" s="2"/>
      <c r="MF1032" s="2"/>
      <c r="MG1032" s="2"/>
      <c r="MH1032" s="2"/>
      <c r="MI1032" s="2"/>
      <c r="MJ1032" s="2"/>
      <c r="MK1032" s="2"/>
      <c r="ML1032" s="2"/>
      <c r="MM1032" s="2"/>
      <c r="MN1032" s="2"/>
      <c r="MO1032" s="2"/>
      <c r="MP1032" s="2"/>
      <c r="MQ1032" s="2"/>
      <c r="MR1032" s="2"/>
      <c r="MS1032" s="2"/>
      <c r="MT1032" s="2"/>
      <c r="MU1032" s="2"/>
      <c r="MV1032" s="2"/>
      <c r="MW1032" s="2"/>
      <c r="MX1032" s="2"/>
      <c r="MY1032" s="2"/>
      <c r="MZ1032" s="2"/>
      <c r="NA1032" s="2"/>
      <c r="NB1032" s="2"/>
      <c r="NC1032" s="2"/>
      <c r="ND1032" s="2"/>
      <c r="NE1032" s="2"/>
      <c r="NF1032" s="2"/>
      <c r="NG1032" s="2"/>
      <c r="NH1032" s="2"/>
      <c r="NI1032" s="2"/>
      <c r="NJ1032" s="2"/>
      <c r="NK1032" s="2"/>
      <c r="NL1032" s="2"/>
      <c r="NM1032" s="2"/>
      <c r="NN1032" s="2"/>
      <c r="NO1032" s="2"/>
      <c r="NP1032" s="2"/>
      <c r="NQ1032" s="2"/>
      <c r="NR1032" s="2"/>
      <c r="NS1032" s="2"/>
      <c r="NT1032" s="2"/>
      <c r="NU1032" s="2"/>
      <c r="NV1032" s="2"/>
      <c r="NW1032" s="2"/>
      <c r="NX1032" s="2"/>
      <c r="NY1032" s="2"/>
      <c r="NZ1032" s="2"/>
      <c r="OA1032" s="2"/>
      <c r="OB1032" s="2"/>
      <c r="OC1032" s="2"/>
      <c r="OD1032" s="2"/>
      <c r="OE1032" s="2"/>
      <c r="OF1032" s="2"/>
      <c r="OG1032" s="2"/>
      <c r="OH1032" s="2"/>
      <c r="OI1032" s="2"/>
      <c r="OJ1032" s="2"/>
      <c r="OK1032" s="2"/>
      <c r="OL1032" s="2"/>
      <c r="OM1032" s="2"/>
      <c r="ON1032" s="2"/>
      <c r="OO1032" s="2"/>
      <c r="OP1032" s="2"/>
      <c r="OQ1032" s="2"/>
      <c r="OR1032" s="2"/>
      <c r="OS1032" s="2"/>
      <c r="OT1032" s="2"/>
      <c r="OU1032" s="2"/>
      <c r="OV1032" s="2"/>
      <c r="OW1032" s="2"/>
      <c r="OX1032" s="2"/>
      <c r="OY1032" s="2"/>
      <c r="OZ1032" s="2"/>
      <c r="PA1032" s="2"/>
      <c r="PB1032" s="2"/>
      <c r="PC1032" s="2"/>
      <c r="PD1032" s="2"/>
      <c r="PE1032" s="2"/>
      <c r="PF1032" s="2"/>
      <c r="PG1032" s="2"/>
      <c r="PH1032" s="2"/>
      <c r="PI1032" s="2"/>
      <c r="PJ1032" s="2"/>
      <c r="PK1032" s="2"/>
      <c r="PL1032" s="2"/>
      <c r="PM1032" s="2"/>
      <c r="PN1032" s="2"/>
      <c r="PO1032" s="2"/>
      <c r="PP1032" s="2"/>
      <c r="PQ1032" s="2"/>
      <c r="PR1032" s="2"/>
      <c r="PS1032" s="2"/>
      <c r="PT1032" s="2"/>
      <c r="PU1032" s="2"/>
      <c r="PV1032" s="2"/>
      <c r="PW1032" s="2"/>
      <c r="PX1032" s="2"/>
      <c r="PY1032" s="2"/>
      <c r="PZ1032" s="2"/>
      <c r="QA1032" s="2"/>
      <c r="QB1032" s="2"/>
      <c r="QC1032" s="2"/>
      <c r="QD1032" s="2"/>
      <c r="QE1032" s="2"/>
      <c r="QF1032" s="2"/>
      <c r="QG1032" s="2"/>
      <c r="QH1032" s="2"/>
      <c r="QI1032" s="2"/>
      <c r="QJ1032" s="2"/>
      <c r="QK1032" s="2"/>
      <c r="QL1032" s="2"/>
      <c r="QM1032" s="2"/>
      <c r="QN1032" s="2"/>
      <c r="QO1032" s="2"/>
      <c r="QP1032" s="2"/>
      <c r="QQ1032" s="2"/>
      <c r="QR1032" s="2"/>
      <c r="QS1032" s="2"/>
      <c r="QT1032" s="2"/>
      <c r="QU1032" s="2"/>
      <c r="QV1032" s="2"/>
      <c r="QW1032" s="2"/>
      <c r="QX1032" s="2"/>
      <c r="QY1032" s="2"/>
      <c r="QZ1032" s="2"/>
      <c r="RA1032" s="2"/>
      <c r="RB1032" s="2"/>
      <c r="RC1032" s="2"/>
      <c r="RD1032" s="2"/>
      <c r="RE1032" s="2"/>
      <c r="RF1032" s="2"/>
      <c r="RG1032" s="2"/>
      <c r="RH1032" s="2"/>
      <c r="RI1032" s="2"/>
      <c r="RJ1032" s="2"/>
      <c r="RK1032" s="2"/>
      <c r="RL1032" s="2"/>
      <c r="RM1032" s="2"/>
      <c r="RN1032" s="2"/>
      <c r="RO1032" s="2"/>
      <c r="RP1032" s="2"/>
      <c r="RQ1032" s="2"/>
      <c r="RR1032" s="2"/>
      <c r="RS1032" s="2"/>
      <c r="RT1032" s="2"/>
      <c r="RU1032" s="2"/>
      <c r="RV1032" s="2"/>
      <c r="RW1032" s="2"/>
      <c r="RX1032" s="2"/>
      <c r="RY1032" s="2"/>
      <c r="RZ1032" s="2"/>
      <c r="SA1032" s="2"/>
      <c r="SB1032" s="2"/>
      <c r="SC1032" s="2"/>
      <c r="SD1032" s="2"/>
      <c r="SE1032" s="2"/>
      <c r="SF1032" s="2"/>
      <c r="SG1032" s="2"/>
      <c r="SH1032" s="2"/>
      <c r="SI1032" s="2"/>
      <c r="SJ1032" s="2"/>
      <c r="SK1032" s="2"/>
      <c r="SL1032" s="2"/>
      <c r="SM1032" s="2"/>
      <c r="SN1032" s="2"/>
      <c r="SO1032" s="2"/>
      <c r="SP1032" s="2"/>
      <c r="SQ1032" s="2"/>
      <c r="SR1032" s="2"/>
      <c r="SS1032" s="2"/>
      <c r="ST1032" s="2"/>
      <c r="SU1032" s="2"/>
      <c r="SV1032" s="2"/>
      <c r="SW1032" s="2"/>
      <c r="SX1032" s="2"/>
      <c r="SY1032" s="2"/>
      <c r="SZ1032" s="2"/>
      <c r="TA1032" s="2"/>
      <c r="TB1032" s="2"/>
      <c r="TC1032" s="2"/>
      <c r="TD1032" s="2"/>
      <c r="TE1032" s="2"/>
      <c r="TF1032" s="2"/>
      <c r="TG1032" s="2"/>
      <c r="TH1032" s="2"/>
      <c r="TI1032" s="2"/>
      <c r="TJ1032" s="2"/>
      <c r="TK1032" s="2"/>
      <c r="TL1032" s="2"/>
      <c r="TM1032" s="2"/>
      <c r="TN1032" s="2"/>
      <c r="TO1032" s="2"/>
      <c r="TP1032" s="2"/>
      <c r="TQ1032" s="2"/>
      <c r="TR1032" s="2"/>
      <c r="TS1032" s="2"/>
      <c r="TT1032" s="2"/>
      <c r="TU1032" s="2"/>
      <c r="TV1032" s="2"/>
      <c r="TW1032" s="2"/>
      <c r="TX1032" s="2"/>
      <c r="TY1032" s="2"/>
      <c r="TZ1032" s="2"/>
      <c r="UA1032" s="2"/>
      <c r="UB1032" s="2"/>
      <c r="UC1032" s="2"/>
      <c r="UD1032" s="2"/>
      <c r="UE1032" s="2"/>
      <c r="UF1032" s="2"/>
      <c r="UG1032" s="2"/>
      <c r="UH1032" s="2"/>
      <c r="UI1032" s="2"/>
      <c r="UJ1032" s="2"/>
      <c r="UK1032" s="2"/>
      <c r="UL1032" s="2"/>
      <c r="UM1032" s="2"/>
      <c r="UN1032" s="2"/>
      <c r="UO1032" s="2"/>
      <c r="UP1032" s="2"/>
      <c r="UQ1032" s="2"/>
      <c r="UR1032" s="2"/>
      <c r="US1032" s="2"/>
      <c r="UT1032" s="2"/>
      <c r="UU1032" s="2"/>
      <c r="UV1032" s="2"/>
      <c r="UW1032" s="2"/>
      <c r="UX1032" s="2"/>
      <c r="UY1032" s="2"/>
      <c r="UZ1032" s="2"/>
      <c r="VA1032" s="2"/>
      <c r="VB1032" s="2"/>
      <c r="VC1032" s="2"/>
      <c r="VD1032" s="2"/>
      <c r="VE1032" s="2"/>
      <c r="VF1032" s="2"/>
      <c r="VG1032" s="2"/>
      <c r="VH1032" s="2"/>
      <c r="VI1032" s="2"/>
      <c r="VJ1032" s="2"/>
      <c r="VK1032" s="2"/>
      <c r="VL1032" s="2"/>
      <c r="VM1032" s="2"/>
      <c r="VN1032" s="2"/>
      <c r="VO1032" s="2"/>
      <c r="VP1032" s="2"/>
      <c r="VQ1032" s="2"/>
      <c r="VR1032" s="2"/>
      <c r="VS1032" s="2"/>
      <c r="VT1032" s="2"/>
      <c r="VU1032" s="2"/>
      <c r="VV1032" s="2"/>
      <c r="VW1032" s="2"/>
      <c r="VX1032" s="2"/>
      <c r="VY1032" s="2"/>
      <c r="VZ1032" s="2"/>
      <c r="WA1032" s="2"/>
      <c r="WB1032" s="2"/>
      <c r="WC1032" s="2"/>
      <c r="WD1032" s="2"/>
      <c r="WE1032" s="2"/>
      <c r="WF1032" s="2"/>
      <c r="WG1032" s="2"/>
      <c r="WH1032" s="2"/>
      <c r="WI1032" s="2"/>
      <c r="WJ1032" s="2"/>
      <c r="WK1032" s="2"/>
      <c r="WL1032" s="2"/>
      <c r="WM1032" s="2"/>
      <c r="WN1032" s="2"/>
      <c r="WO1032" s="2"/>
      <c r="WP1032" s="2"/>
      <c r="WQ1032" s="2"/>
      <c r="WR1032" s="2"/>
      <c r="WS1032" s="2"/>
      <c r="WT1032" s="2"/>
      <c r="WU1032" s="2"/>
      <c r="WV1032" s="2"/>
      <c r="WW1032" s="2"/>
      <c r="WX1032" s="2"/>
      <c r="WY1032" s="2"/>
      <c r="WZ1032" s="2"/>
      <c r="XA1032" s="2"/>
      <c r="XB1032" s="2"/>
      <c r="XC1032" s="2"/>
      <c r="XD1032" s="2"/>
      <c r="XE1032" s="2"/>
      <c r="XF1032" s="2"/>
      <c r="XG1032" s="2"/>
      <c r="XH1032" s="2"/>
      <c r="XI1032" s="2"/>
      <c r="XJ1032" s="2"/>
      <c r="XK1032" s="2"/>
      <c r="XL1032" s="2"/>
      <c r="XM1032" s="2"/>
      <c r="XN1032" s="2"/>
      <c r="XO1032" s="2"/>
      <c r="XP1032" s="2"/>
      <c r="XQ1032" s="2"/>
      <c r="XR1032" s="2"/>
      <c r="XS1032" s="2"/>
      <c r="XT1032" s="2"/>
      <c r="XU1032" s="2"/>
      <c r="XV1032" s="2"/>
      <c r="XW1032" s="2"/>
      <c r="XX1032" s="2"/>
      <c r="XY1032" s="2"/>
      <c r="XZ1032" s="2"/>
      <c r="YA1032" s="2"/>
      <c r="YB1032" s="2"/>
      <c r="YC1032" s="2"/>
      <c r="YD1032" s="2"/>
      <c r="YE1032" s="2"/>
      <c r="YF1032" s="2"/>
      <c r="YG1032" s="2"/>
      <c r="YH1032" s="2"/>
      <c r="YI1032" s="2"/>
      <c r="YJ1032" s="2"/>
      <c r="YK1032" s="2"/>
      <c r="YL1032" s="2"/>
      <c r="YM1032" s="2"/>
      <c r="YN1032" s="2"/>
      <c r="YO1032" s="2"/>
      <c r="YP1032" s="2"/>
      <c r="YQ1032" s="2"/>
      <c r="YR1032" s="2"/>
      <c r="YS1032" s="2"/>
      <c r="YT1032" s="2"/>
      <c r="YU1032" s="2"/>
      <c r="YV1032" s="2"/>
      <c r="YW1032" s="2"/>
      <c r="YX1032" s="2"/>
      <c r="YY1032" s="2"/>
      <c r="YZ1032" s="2"/>
      <c r="ZA1032" s="2"/>
      <c r="ZB1032" s="2"/>
      <c r="ZC1032" s="2"/>
      <c r="ZD1032" s="2"/>
      <c r="ZE1032" s="2"/>
      <c r="ZF1032" s="2"/>
      <c r="ZG1032" s="2"/>
      <c r="ZH1032" s="2"/>
      <c r="ZI1032" s="2"/>
      <c r="ZJ1032" s="2"/>
      <c r="ZK1032" s="2"/>
      <c r="ZL1032" s="2"/>
      <c r="ZM1032" s="2"/>
      <c r="ZN1032" s="2"/>
      <c r="ZO1032" s="2"/>
      <c r="ZP1032" s="2"/>
      <c r="ZQ1032" s="2"/>
      <c r="ZR1032" s="2"/>
      <c r="ZS1032" s="2"/>
      <c r="ZT1032" s="2"/>
      <c r="ZU1032" s="2"/>
      <c r="ZV1032" s="2"/>
      <c r="ZW1032" s="2"/>
      <c r="ZX1032" s="2"/>
      <c r="ZY1032" s="2"/>
      <c r="ZZ1032" s="2"/>
      <c r="AAA1032" s="2"/>
      <c r="AAB1032" s="2"/>
      <c r="AAC1032" s="2"/>
      <c r="AAD1032" s="2"/>
      <c r="AAE1032" s="2"/>
      <c r="AAF1032" s="2"/>
      <c r="AAG1032" s="2"/>
      <c r="AAH1032" s="2"/>
      <c r="AAI1032" s="2"/>
      <c r="AAJ1032" s="2"/>
      <c r="AAK1032" s="2"/>
      <c r="AAL1032" s="2"/>
      <c r="AAM1032" s="2"/>
      <c r="AAN1032" s="2"/>
      <c r="AAO1032" s="2"/>
      <c r="AAP1032" s="2"/>
      <c r="AAQ1032" s="2"/>
      <c r="AAR1032" s="2"/>
      <c r="AAS1032" s="2"/>
      <c r="AAT1032" s="2"/>
      <c r="AAU1032" s="2"/>
      <c r="AAV1032" s="2"/>
      <c r="AAW1032" s="2"/>
      <c r="AAX1032" s="2"/>
      <c r="AAY1032" s="2"/>
      <c r="AAZ1032" s="2"/>
      <c r="ABA1032" s="2"/>
      <c r="ABB1032" s="2"/>
      <c r="ABC1032" s="2"/>
      <c r="ABD1032" s="2"/>
      <c r="ABE1032" s="2"/>
      <c r="ABF1032" s="2"/>
      <c r="ABG1032" s="2"/>
      <c r="ABH1032" s="2"/>
      <c r="ABI1032" s="2"/>
      <c r="ABJ1032" s="2"/>
      <c r="ABK1032" s="2"/>
      <c r="ABL1032" s="2"/>
      <c r="ABM1032" s="2"/>
      <c r="ABN1032" s="2"/>
      <c r="ABO1032" s="2"/>
      <c r="ABP1032" s="2"/>
      <c r="ABQ1032" s="2"/>
      <c r="ABR1032" s="2"/>
      <c r="ABS1032" s="2"/>
      <c r="ABT1032" s="2"/>
      <c r="ABU1032" s="2"/>
      <c r="ABV1032" s="2"/>
      <c r="ABW1032" s="2"/>
      <c r="ABX1032" s="2"/>
      <c r="ABY1032" s="2"/>
      <c r="ABZ1032" s="2"/>
      <c r="ACA1032" s="2"/>
      <c r="ACB1032" s="2"/>
      <c r="ACC1032" s="2"/>
      <c r="ACD1032" s="2"/>
      <c r="ACE1032" s="2"/>
      <c r="ACF1032" s="2"/>
      <c r="ACG1032" s="2"/>
      <c r="ACH1032" s="2"/>
      <c r="ACI1032" s="2"/>
      <c r="ACJ1032" s="2"/>
      <c r="ACK1032" s="2"/>
      <c r="ACL1032" s="2"/>
      <c r="ACM1032" s="2"/>
      <c r="ACN1032" s="2"/>
      <c r="ACO1032" s="2"/>
      <c r="ACP1032" s="2"/>
      <c r="ACQ1032" s="2"/>
      <c r="ACR1032" s="2"/>
      <c r="ACS1032" s="2"/>
      <c r="ACT1032" s="2"/>
      <c r="ACU1032" s="2"/>
      <c r="ACV1032" s="2"/>
      <c r="ACW1032" s="2"/>
      <c r="ACX1032" s="2"/>
      <c r="ACY1032" s="2"/>
      <c r="ACZ1032" s="2"/>
      <c r="ADA1032" s="2"/>
      <c r="ADB1032" s="2"/>
      <c r="ADC1032" s="2"/>
      <c r="ADD1032" s="2"/>
      <c r="ADE1032" s="2"/>
      <c r="ADF1032" s="2"/>
      <c r="ADG1032" s="2"/>
      <c r="ADH1032" s="2"/>
      <c r="ADI1032" s="2"/>
      <c r="ADJ1032" s="2"/>
      <c r="ADK1032" s="2"/>
      <c r="ADL1032" s="2"/>
      <c r="ADM1032" s="2"/>
      <c r="ADN1032" s="2"/>
      <c r="ADO1032" s="2"/>
      <c r="ADP1032" s="2"/>
      <c r="ADQ1032" s="2"/>
      <c r="ADR1032" s="2"/>
      <c r="ADS1032" s="2"/>
      <c r="ADT1032" s="2"/>
      <c r="ADU1032" s="2"/>
      <c r="ADV1032" s="2"/>
      <c r="ADW1032" s="2"/>
      <c r="ADX1032" s="2"/>
      <c r="ADY1032" s="2"/>
      <c r="ADZ1032" s="2"/>
      <c r="AEA1032" s="2"/>
      <c r="AEB1032" s="2"/>
      <c r="AEC1032" s="2"/>
      <c r="AED1032" s="2"/>
      <c r="AEE1032" s="2"/>
      <c r="AEF1032" s="2"/>
      <c r="AEG1032" s="2"/>
      <c r="AEH1032" s="2"/>
      <c r="AEI1032" s="2"/>
      <c r="AEJ1032" s="2"/>
      <c r="AEK1032" s="2"/>
      <c r="AEL1032" s="2"/>
      <c r="AEM1032" s="2"/>
      <c r="AEN1032" s="2"/>
      <c r="AEO1032" s="2"/>
      <c r="AEP1032" s="2"/>
      <c r="AEQ1032" s="2"/>
      <c r="AER1032" s="2"/>
      <c r="AES1032" s="2"/>
      <c r="AET1032" s="2"/>
      <c r="AEU1032" s="2"/>
      <c r="AEV1032" s="2"/>
      <c r="AEW1032" s="2"/>
      <c r="AEX1032" s="2"/>
      <c r="AEY1032" s="2"/>
      <c r="AEZ1032" s="2"/>
      <c r="AFA1032" s="2"/>
      <c r="AFB1032" s="2"/>
      <c r="AFC1032" s="2"/>
      <c r="AFD1032" s="2"/>
      <c r="AFE1032" s="2"/>
      <c r="AFF1032" s="2"/>
      <c r="AFG1032" s="2"/>
      <c r="AFH1032" s="2"/>
      <c r="AFI1032" s="2"/>
      <c r="AFJ1032" s="2"/>
      <c r="AFK1032" s="2"/>
      <c r="AFL1032" s="2"/>
      <c r="AFM1032" s="2"/>
      <c r="AFN1032" s="2"/>
      <c r="AFO1032" s="2"/>
      <c r="AFP1032" s="2"/>
      <c r="AFQ1032" s="2"/>
      <c r="AFR1032" s="2"/>
      <c r="AFS1032" s="2"/>
      <c r="AFT1032" s="2"/>
      <c r="AFU1032" s="2"/>
      <c r="AFV1032" s="2"/>
      <c r="AFW1032" s="2"/>
      <c r="AFX1032" s="2"/>
      <c r="AFY1032" s="2"/>
      <c r="AFZ1032" s="2"/>
      <c r="AGA1032" s="2"/>
      <c r="AGB1032" s="2"/>
      <c r="AGC1032" s="2"/>
      <c r="AGD1032" s="2"/>
      <c r="AGE1032" s="2"/>
      <c r="AGF1032" s="2"/>
      <c r="AGG1032" s="2"/>
      <c r="AGH1032" s="2"/>
      <c r="AGI1032" s="2"/>
      <c r="AGJ1032" s="2"/>
      <c r="AGK1032" s="2"/>
      <c r="AGL1032" s="2"/>
      <c r="AGM1032" s="2"/>
      <c r="AGN1032" s="2"/>
      <c r="AGO1032" s="2"/>
      <c r="AGP1032" s="2"/>
      <c r="AGQ1032" s="2"/>
      <c r="AGR1032" s="2"/>
      <c r="AGS1032" s="2"/>
      <c r="AGT1032" s="2"/>
      <c r="AGU1032" s="2"/>
      <c r="AGV1032" s="2"/>
      <c r="AGW1032" s="2"/>
      <c r="AGX1032" s="2"/>
      <c r="AGY1032" s="2"/>
      <c r="AGZ1032" s="2"/>
      <c r="AHA1032" s="2"/>
      <c r="AHB1032" s="2"/>
      <c r="AHC1032" s="2"/>
      <c r="AHD1032" s="2"/>
      <c r="AHE1032" s="2"/>
      <c r="AHF1032" s="2"/>
      <c r="AHG1032" s="2"/>
      <c r="AHH1032" s="2"/>
      <c r="AHI1032" s="2"/>
      <c r="AHJ1032" s="2"/>
      <c r="AHK1032" s="2"/>
      <c r="AHL1032" s="2"/>
      <c r="AHM1032" s="2"/>
      <c r="AHN1032" s="2"/>
      <c r="AHO1032" s="2"/>
      <c r="AHP1032" s="2"/>
      <c r="AHQ1032" s="2"/>
      <c r="AHR1032" s="2"/>
      <c r="AHS1032" s="2"/>
      <c r="AHT1032" s="2"/>
      <c r="AHU1032" s="2"/>
      <c r="AHV1032" s="2"/>
      <c r="AHW1032" s="2"/>
      <c r="AHX1032" s="2"/>
      <c r="AHY1032" s="2"/>
      <c r="AHZ1032" s="2"/>
      <c r="AIA1032" s="2"/>
      <c r="AIB1032" s="2"/>
      <c r="AIC1032" s="2"/>
      <c r="AID1032" s="2"/>
      <c r="AIE1032" s="2"/>
      <c r="AIF1032" s="2"/>
      <c r="AIG1032" s="2"/>
      <c r="AIH1032" s="2"/>
      <c r="AII1032" s="2"/>
      <c r="AIJ1032" s="2"/>
      <c r="AIK1032" s="2"/>
      <c r="AIL1032" s="2"/>
      <c r="AIM1032" s="2"/>
      <c r="AIN1032" s="2"/>
      <c r="AIO1032" s="2"/>
      <c r="AIP1032" s="2"/>
      <c r="AIQ1032" s="2"/>
      <c r="AIR1032" s="2"/>
      <c r="AIS1032" s="2"/>
      <c r="AIT1032" s="2"/>
      <c r="AIU1032" s="2"/>
      <c r="AIV1032" s="2"/>
      <c r="AIW1032" s="2"/>
      <c r="AIX1032" s="2"/>
      <c r="AIY1032" s="2"/>
      <c r="AIZ1032" s="2"/>
      <c r="AJA1032" s="2"/>
      <c r="AJB1032" s="2"/>
      <c r="AJC1032" s="2"/>
      <c r="AJD1032" s="2"/>
      <c r="AJE1032" s="2"/>
      <c r="AJF1032" s="2"/>
      <c r="AJG1032" s="2"/>
      <c r="AJH1032" s="2"/>
      <c r="AJI1032" s="2"/>
      <c r="AJJ1032" s="2"/>
      <c r="AJK1032" s="2"/>
      <c r="AJL1032" s="2"/>
      <c r="AJM1032" s="2"/>
      <c r="AJN1032" s="2"/>
      <c r="AJO1032" s="2"/>
      <c r="AJP1032" s="2"/>
      <c r="AJQ1032" s="2"/>
      <c r="AJR1032" s="2"/>
      <c r="AJS1032" s="2"/>
      <c r="AJT1032" s="2"/>
      <c r="AJU1032" s="2"/>
      <c r="AJV1032" s="2"/>
      <c r="AJW1032" s="2"/>
      <c r="AJX1032" s="2"/>
      <c r="AJY1032" s="2"/>
      <c r="AJZ1032" s="2"/>
      <c r="AKA1032" s="2"/>
      <c r="AKB1032" s="2"/>
      <c r="AKC1032" s="2"/>
      <c r="AKD1032" s="2"/>
      <c r="AKE1032" s="2"/>
      <c r="AKF1032" s="2"/>
      <c r="AKG1032" s="2"/>
      <c r="AKH1032" s="2"/>
      <c r="AKI1032" s="2"/>
      <c r="AKJ1032" s="2"/>
      <c r="AKK1032" s="2"/>
      <c r="AKL1032" s="2"/>
      <c r="AKM1032" s="2"/>
      <c r="AKN1032" s="2"/>
      <c r="AKO1032" s="2"/>
      <c r="AKP1032" s="2"/>
      <c r="AKQ1032" s="2"/>
      <c r="AKR1032" s="2"/>
      <c r="AKS1032" s="2"/>
      <c r="AKT1032" s="2"/>
      <c r="AKU1032" s="2"/>
      <c r="AKV1032" s="2"/>
      <c r="AKW1032" s="2"/>
      <c r="AKX1032" s="2"/>
      <c r="AKY1032" s="2"/>
      <c r="AKZ1032" s="2"/>
      <c r="ALA1032" s="2"/>
      <c r="ALB1032" s="2"/>
      <c r="ALC1032" s="2"/>
      <c r="ALD1032" s="2"/>
      <c r="ALE1032" s="2"/>
      <c r="ALF1032" s="2"/>
      <c r="ALG1032" s="2"/>
      <c r="ALH1032" s="2"/>
      <c r="ALI1032" s="2"/>
      <c r="ALJ1032" s="2"/>
      <c r="ALK1032" s="2"/>
      <c r="ALL1032" s="2"/>
      <c r="ALM1032" s="2"/>
      <c r="ALN1032" s="2"/>
      <c r="ALO1032" s="2"/>
      <c r="ALP1032" s="2"/>
      <c r="ALQ1032" s="2"/>
      <c r="ALR1032" s="2"/>
      <c r="ALS1032" s="2"/>
      <c r="ALT1032" s="2"/>
      <c r="ALU1032" s="2"/>
      <c r="ALV1032" s="2"/>
      <c r="ALW1032" s="2"/>
      <c r="ALX1032" s="2"/>
      <c r="ALY1032" s="2"/>
      <c r="ALZ1032" s="2"/>
      <c r="AMA1032" s="2"/>
      <c r="AMB1032" s="2"/>
      <c r="AMC1032" s="2"/>
      <c r="AMD1032" s="2"/>
      <c r="AME1032" s="2"/>
      <c r="AMF1032" s="2"/>
      <c r="AMG1032" s="2"/>
      <c r="AMH1032" s="2"/>
      <c r="AMI1032" s="2"/>
      <c r="AMJ1032" s="2"/>
      <c r="AMK1032" s="2"/>
      <c r="AML1032" s="2"/>
      <c r="AMM1032" s="2"/>
      <c r="AMN1032" s="2"/>
      <c r="AMO1032" s="2"/>
      <c r="AMP1032" s="2"/>
      <c r="AMQ1032" s="2"/>
      <c r="AMR1032" s="2"/>
      <c r="AMS1032" s="2"/>
      <c r="AMT1032" s="2"/>
      <c r="AMU1032" s="2"/>
      <c r="AMV1032" s="2"/>
      <c r="AMW1032" s="2"/>
      <c r="AMX1032" s="2"/>
      <c r="AMY1032" s="2"/>
      <c r="AMZ1032" s="2"/>
      <c r="ANA1032" s="2"/>
      <c r="ANB1032" s="2"/>
      <c r="ANC1032" s="2"/>
      <c r="AND1032" s="2"/>
      <c r="ANE1032" s="2"/>
      <c r="ANF1032" s="2"/>
      <c r="ANG1032" s="2"/>
      <c r="ANH1032" s="2"/>
      <c r="ANI1032" s="2"/>
      <c r="ANJ1032" s="2"/>
      <c r="ANK1032" s="2"/>
      <c r="ANL1032" s="2"/>
      <c r="ANM1032" s="2"/>
      <c r="ANN1032" s="2"/>
      <c r="ANO1032" s="2"/>
      <c r="ANP1032" s="2"/>
      <c r="ANQ1032" s="2"/>
      <c r="ANR1032" s="2"/>
      <c r="ANS1032" s="2"/>
      <c r="ANT1032" s="2"/>
      <c r="ANU1032" s="2"/>
      <c r="ANV1032" s="2"/>
      <c r="ANW1032" s="2"/>
      <c r="ANX1032" s="2"/>
      <c r="ANY1032" s="2"/>
      <c r="ANZ1032" s="2"/>
      <c r="AOA1032" s="2"/>
      <c r="AOB1032" s="2"/>
      <c r="AOC1032" s="2"/>
      <c r="AOD1032" s="2"/>
      <c r="AOE1032" s="2"/>
      <c r="AOF1032" s="2"/>
      <c r="AOG1032" s="2"/>
      <c r="AOH1032" s="2"/>
      <c r="AOI1032" s="2"/>
      <c r="AOJ1032" s="2"/>
      <c r="AOK1032" s="2"/>
      <c r="AOL1032" s="2"/>
      <c r="AOM1032" s="2"/>
      <c r="AON1032" s="2"/>
      <c r="AOO1032" s="2"/>
      <c r="AOP1032" s="2"/>
      <c r="AOQ1032" s="2"/>
      <c r="AOR1032" s="2"/>
      <c r="AOS1032" s="2"/>
      <c r="AOT1032" s="2"/>
      <c r="AOU1032" s="2"/>
      <c r="AOV1032" s="2"/>
      <c r="AOW1032" s="2"/>
      <c r="AOX1032" s="2"/>
      <c r="AOY1032" s="2"/>
      <c r="AOZ1032" s="2"/>
      <c r="APA1032" s="2"/>
      <c r="APB1032" s="2"/>
      <c r="APC1032" s="2"/>
      <c r="APD1032" s="2"/>
      <c r="APE1032" s="2"/>
      <c r="APF1032" s="2"/>
      <c r="APG1032" s="2"/>
      <c r="APH1032" s="2"/>
      <c r="API1032" s="2"/>
      <c r="APJ1032" s="2"/>
      <c r="APK1032" s="2"/>
      <c r="APL1032" s="2"/>
      <c r="APM1032" s="2"/>
      <c r="APN1032" s="2"/>
      <c r="APO1032" s="2"/>
      <c r="APP1032" s="2"/>
      <c r="APQ1032" s="2"/>
      <c r="APR1032" s="2"/>
      <c r="APS1032" s="2"/>
      <c r="APT1032" s="2"/>
      <c r="APU1032" s="2"/>
      <c r="APV1032" s="2"/>
      <c r="APW1032" s="2"/>
      <c r="APX1032" s="2"/>
      <c r="APY1032" s="2"/>
      <c r="APZ1032" s="2"/>
      <c r="AQA1032" s="2"/>
      <c r="AQB1032" s="2"/>
      <c r="AQC1032" s="2"/>
      <c r="AQD1032" s="2"/>
      <c r="AQE1032" s="2"/>
      <c r="AQF1032" s="2"/>
      <c r="AQG1032" s="2"/>
      <c r="AQH1032" s="2"/>
      <c r="AQI1032" s="2"/>
      <c r="AQJ1032" s="2"/>
      <c r="AQK1032" s="2"/>
      <c r="AQL1032" s="2"/>
      <c r="AQM1032" s="2"/>
      <c r="AQN1032" s="2"/>
      <c r="AQO1032" s="2"/>
      <c r="AQP1032" s="2"/>
      <c r="AQQ1032" s="2"/>
      <c r="AQR1032" s="2"/>
      <c r="AQS1032" s="2"/>
      <c r="AQT1032" s="2"/>
      <c r="AQU1032" s="2"/>
      <c r="AQV1032" s="2"/>
      <c r="AQW1032" s="2"/>
      <c r="AQX1032" s="2"/>
      <c r="AQY1032" s="2"/>
      <c r="AQZ1032" s="2"/>
      <c r="ARA1032" s="2"/>
      <c r="ARB1032" s="2"/>
      <c r="ARC1032" s="2"/>
      <c r="ARD1032" s="2"/>
      <c r="ARE1032" s="2"/>
      <c r="ARF1032" s="2"/>
      <c r="ARG1032" s="2"/>
      <c r="ARH1032" s="2"/>
      <c r="ARI1032" s="2"/>
      <c r="ARJ1032" s="2"/>
      <c r="ARK1032" s="2"/>
      <c r="ARL1032" s="2"/>
      <c r="ARM1032" s="2"/>
      <c r="ARN1032" s="2"/>
      <c r="ARO1032" s="2"/>
      <c r="ARP1032" s="2"/>
      <c r="ARQ1032" s="2"/>
      <c r="ARR1032" s="2"/>
      <c r="ARS1032" s="2"/>
      <c r="ART1032" s="2"/>
      <c r="ARU1032" s="2"/>
      <c r="ARV1032" s="2"/>
      <c r="ARW1032" s="2"/>
      <c r="ARX1032" s="2"/>
      <c r="ARY1032" s="2"/>
      <c r="ARZ1032" s="2"/>
      <c r="ASA1032" s="2"/>
      <c r="ASB1032" s="2"/>
      <c r="ASC1032" s="2"/>
      <c r="ASD1032" s="2"/>
      <c r="ASE1032" s="2"/>
      <c r="ASF1032" s="2"/>
      <c r="ASG1032" s="2"/>
      <c r="ASH1032" s="2"/>
      <c r="ASI1032" s="2"/>
      <c r="ASJ1032" s="2"/>
      <c r="ASK1032" s="2"/>
      <c r="ASL1032" s="2"/>
      <c r="ASM1032" s="2"/>
      <c r="ASN1032" s="2"/>
      <c r="ASO1032" s="2"/>
      <c r="ASP1032" s="2"/>
      <c r="ASQ1032" s="2"/>
      <c r="ASR1032" s="2"/>
      <c r="ASS1032" s="2"/>
      <c r="AST1032" s="2"/>
      <c r="ASU1032" s="2"/>
      <c r="ASV1032" s="2"/>
      <c r="ASW1032" s="2"/>
      <c r="ASX1032" s="2"/>
      <c r="ASY1032" s="2"/>
      <c r="ASZ1032" s="2"/>
      <c r="ATA1032" s="2"/>
      <c r="ATB1032" s="2"/>
      <c r="ATC1032" s="2"/>
      <c r="ATD1032" s="2"/>
      <c r="ATE1032" s="2"/>
      <c r="ATF1032" s="2"/>
      <c r="ATG1032" s="2"/>
      <c r="ATH1032" s="2"/>
      <c r="ATI1032" s="2"/>
      <c r="ATJ1032" s="2"/>
      <c r="ATK1032" s="2"/>
      <c r="ATL1032" s="2"/>
      <c r="ATM1032" s="2"/>
      <c r="ATN1032" s="2"/>
      <c r="ATO1032" s="2"/>
      <c r="ATP1032" s="2"/>
      <c r="ATQ1032" s="2"/>
      <c r="ATR1032" s="2"/>
      <c r="ATS1032" s="2"/>
      <c r="ATT1032" s="2"/>
      <c r="ATU1032" s="2"/>
      <c r="ATV1032" s="2"/>
      <c r="ATW1032" s="2"/>
      <c r="ATX1032" s="2"/>
      <c r="ATY1032" s="2"/>
      <c r="ATZ1032" s="2"/>
      <c r="AUA1032" s="2"/>
      <c r="AUB1032" s="2"/>
      <c r="AUC1032" s="2"/>
      <c r="AUD1032" s="2"/>
      <c r="AUE1032" s="2"/>
      <c r="AUF1032" s="2"/>
      <c r="AUG1032" s="2"/>
      <c r="AUH1032" s="2"/>
      <c r="AUI1032" s="2"/>
      <c r="AUJ1032" s="2"/>
      <c r="AUK1032" s="2"/>
      <c r="AUL1032" s="2"/>
      <c r="AUM1032" s="2"/>
      <c r="AUN1032" s="2"/>
      <c r="AUO1032" s="2"/>
      <c r="AUP1032" s="2"/>
      <c r="AUQ1032" s="2"/>
      <c r="AUR1032" s="2"/>
      <c r="AUS1032" s="2"/>
      <c r="AUT1032" s="2"/>
      <c r="AUU1032" s="2"/>
      <c r="AUV1032" s="2"/>
      <c r="AUW1032" s="2"/>
      <c r="AUX1032" s="2"/>
      <c r="AUY1032" s="2"/>
      <c r="AUZ1032" s="2"/>
      <c r="AVA1032" s="2"/>
      <c r="AVB1032" s="2"/>
      <c r="AVC1032" s="2"/>
      <c r="AVD1032" s="2"/>
      <c r="AVE1032" s="2"/>
      <c r="AVF1032" s="2"/>
      <c r="AVG1032" s="2"/>
      <c r="AVH1032" s="2"/>
      <c r="AVI1032" s="2"/>
      <c r="AVJ1032" s="2"/>
      <c r="AVK1032" s="2"/>
      <c r="AVL1032" s="2"/>
      <c r="AVM1032" s="2"/>
      <c r="AVN1032" s="2"/>
      <c r="AVO1032" s="2"/>
      <c r="AVP1032" s="2"/>
      <c r="AVQ1032" s="2"/>
      <c r="AVR1032" s="2"/>
      <c r="AVS1032" s="2"/>
      <c r="AVT1032" s="2"/>
      <c r="AVU1032" s="2"/>
      <c r="AVV1032" s="2"/>
      <c r="AVW1032" s="2"/>
      <c r="AVX1032" s="2"/>
      <c r="AVY1032" s="2"/>
      <c r="AVZ1032" s="2"/>
      <c r="AWA1032" s="2"/>
      <c r="AWB1032" s="2"/>
      <c r="AWC1032" s="2"/>
      <c r="AWD1032" s="2"/>
      <c r="AWE1032" s="2"/>
      <c r="AWF1032" s="2"/>
      <c r="AWG1032" s="2"/>
      <c r="AWH1032" s="2"/>
      <c r="AWI1032" s="2"/>
      <c r="AWJ1032" s="2"/>
      <c r="AWK1032" s="2"/>
      <c r="AWL1032" s="2"/>
      <c r="AWM1032" s="2"/>
      <c r="AWN1032" s="2"/>
      <c r="AWO1032" s="2"/>
      <c r="AWP1032" s="2"/>
      <c r="AWQ1032" s="2"/>
      <c r="AWR1032" s="2"/>
      <c r="AWS1032" s="2"/>
      <c r="AWT1032" s="2"/>
      <c r="AWU1032" s="2"/>
      <c r="AWV1032" s="2"/>
      <c r="AWW1032" s="2"/>
      <c r="AWX1032" s="2"/>
      <c r="AWY1032" s="2"/>
      <c r="AWZ1032" s="2"/>
      <c r="AXA1032" s="2"/>
      <c r="AXB1032" s="2"/>
      <c r="AXC1032" s="2"/>
      <c r="AXD1032" s="2"/>
      <c r="AXE1032" s="2"/>
      <c r="AXF1032" s="2"/>
      <c r="AXG1032" s="2"/>
      <c r="AXH1032" s="2"/>
      <c r="AXI1032" s="2"/>
      <c r="AXJ1032" s="2"/>
      <c r="AXK1032" s="2"/>
      <c r="AXL1032" s="2"/>
      <c r="AXM1032" s="2"/>
      <c r="AXN1032" s="2"/>
      <c r="AXO1032" s="2"/>
      <c r="AXP1032" s="2"/>
      <c r="AXQ1032" s="2"/>
      <c r="AXR1032" s="2"/>
      <c r="AXS1032" s="2"/>
      <c r="AXT1032" s="2"/>
      <c r="AXU1032" s="2"/>
      <c r="AXV1032" s="2"/>
      <c r="AXW1032" s="2"/>
      <c r="AXX1032" s="2"/>
      <c r="AXY1032" s="2"/>
      <c r="AXZ1032" s="2"/>
      <c r="AYA1032" s="2"/>
      <c r="AYB1032" s="2"/>
      <c r="AYC1032" s="2"/>
      <c r="AYD1032" s="2"/>
      <c r="AYE1032" s="2"/>
      <c r="AYF1032" s="2"/>
      <c r="AYG1032" s="2"/>
      <c r="AYH1032" s="2"/>
      <c r="AYI1032" s="2"/>
      <c r="AYJ1032" s="2"/>
      <c r="AYK1032" s="2"/>
      <c r="AYL1032" s="2"/>
      <c r="AYM1032" s="2"/>
      <c r="AYN1032" s="2"/>
      <c r="AYO1032" s="2"/>
      <c r="AYP1032" s="2"/>
      <c r="AYQ1032" s="2"/>
      <c r="AYR1032" s="2"/>
      <c r="AYS1032" s="2"/>
      <c r="AYT1032" s="2"/>
      <c r="AYU1032" s="2"/>
      <c r="AYV1032" s="2"/>
      <c r="AYW1032" s="2"/>
      <c r="AYX1032" s="2"/>
      <c r="AYY1032" s="2"/>
      <c r="AYZ1032" s="2"/>
      <c r="AZA1032" s="2"/>
      <c r="AZB1032" s="2"/>
      <c r="AZC1032" s="2"/>
      <c r="AZD1032" s="2"/>
      <c r="AZE1032" s="2"/>
      <c r="AZF1032" s="2"/>
      <c r="AZG1032" s="2"/>
      <c r="AZH1032" s="2"/>
      <c r="AZI1032" s="2"/>
      <c r="AZJ1032" s="2"/>
      <c r="AZK1032" s="2"/>
      <c r="AZL1032" s="2"/>
      <c r="AZM1032" s="2"/>
      <c r="AZN1032" s="2"/>
      <c r="AZO1032" s="2"/>
      <c r="AZP1032" s="2"/>
      <c r="AZQ1032" s="2"/>
      <c r="AZR1032" s="2"/>
      <c r="AZS1032" s="2"/>
      <c r="AZT1032" s="2"/>
      <c r="AZU1032" s="2"/>
      <c r="AZV1032" s="2"/>
      <c r="AZW1032" s="2"/>
      <c r="AZX1032" s="2"/>
      <c r="AZY1032" s="2"/>
      <c r="AZZ1032" s="2"/>
      <c r="BAA1032" s="2"/>
      <c r="BAB1032" s="2"/>
      <c r="BAC1032" s="2"/>
      <c r="BAD1032" s="2"/>
      <c r="BAE1032" s="2"/>
      <c r="BAF1032" s="2"/>
      <c r="BAG1032" s="2"/>
      <c r="BAH1032" s="2"/>
      <c r="BAI1032" s="2"/>
      <c r="BAJ1032" s="2"/>
      <c r="BAK1032" s="2"/>
      <c r="BAL1032" s="2"/>
      <c r="BAM1032" s="2"/>
      <c r="BAN1032" s="2"/>
      <c r="BAO1032" s="2"/>
      <c r="BAP1032" s="2"/>
      <c r="BAQ1032" s="2"/>
      <c r="BAR1032" s="2"/>
      <c r="BAS1032" s="2"/>
      <c r="BAT1032" s="2"/>
      <c r="BAU1032" s="2"/>
      <c r="BAV1032" s="2"/>
      <c r="BAW1032" s="2"/>
      <c r="BAX1032" s="2"/>
      <c r="BAY1032" s="2"/>
      <c r="BAZ1032" s="2"/>
      <c r="BBA1032" s="2"/>
      <c r="BBB1032" s="2"/>
      <c r="BBC1032" s="2"/>
      <c r="BBD1032" s="2"/>
      <c r="BBE1032" s="2"/>
      <c r="BBF1032" s="2"/>
      <c r="BBG1032" s="2"/>
      <c r="BBH1032" s="2"/>
      <c r="BBI1032" s="2"/>
      <c r="BBJ1032" s="2"/>
      <c r="BBK1032" s="2"/>
      <c r="BBL1032" s="2"/>
      <c r="BBM1032" s="2"/>
      <c r="BBN1032" s="2"/>
      <c r="BBO1032" s="2"/>
      <c r="BBP1032" s="2"/>
      <c r="BBQ1032" s="2"/>
      <c r="BBR1032" s="2"/>
      <c r="BBS1032" s="2"/>
      <c r="BBT1032" s="2"/>
      <c r="BBU1032" s="2"/>
      <c r="BBV1032" s="2"/>
      <c r="BBW1032" s="2"/>
      <c r="BBX1032" s="2"/>
      <c r="BBY1032" s="2"/>
      <c r="BBZ1032" s="2"/>
      <c r="BCA1032" s="2"/>
      <c r="BCB1032" s="2"/>
      <c r="BCC1032" s="2"/>
      <c r="BCD1032" s="2"/>
      <c r="BCE1032" s="2"/>
      <c r="BCF1032" s="2"/>
      <c r="BCG1032" s="2"/>
      <c r="BCH1032" s="2"/>
      <c r="BCI1032" s="2"/>
      <c r="BCJ1032" s="2"/>
      <c r="BCK1032" s="2"/>
      <c r="BCL1032" s="2"/>
      <c r="BCM1032" s="2"/>
      <c r="BCN1032" s="2"/>
      <c r="BCO1032" s="2"/>
      <c r="BCP1032" s="2"/>
      <c r="BCQ1032" s="2"/>
      <c r="BCR1032" s="2"/>
      <c r="BCS1032" s="2"/>
      <c r="BCT1032" s="2"/>
      <c r="BCU1032" s="2"/>
      <c r="BCV1032" s="2"/>
      <c r="BCW1032" s="2"/>
      <c r="BCX1032" s="2"/>
      <c r="BCY1032" s="2"/>
      <c r="BCZ1032" s="2"/>
      <c r="BDA1032" s="2"/>
      <c r="BDB1032" s="2"/>
      <c r="BDC1032" s="2"/>
      <c r="BDD1032" s="2"/>
      <c r="BDE1032" s="2"/>
      <c r="BDF1032" s="2"/>
      <c r="BDG1032" s="2"/>
      <c r="BDH1032" s="2"/>
      <c r="BDI1032" s="2"/>
      <c r="BDJ1032" s="2"/>
      <c r="BDK1032" s="2"/>
      <c r="BDL1032" s="2"/>
      <c r="BDM1032" s="2"/>
      <c r="BDN1032" s="2"/>
      <c r="BDO1032" s="2"/>
      <c r="BDP1032" s="2"/>
      <c r="BDQ1032" s="2"/>
      <c r="BDR1032" s="2"/>
      <c r="BDS1032" s="2"/>
      <c r="BDT1032" s="2"/>
      <c r="BDU1032" s="2"/>
      <c r="BDV1032" s="2"/>
      <c r="BDW1032" s="2"/>
      <c r="BDX1032" s="2"/>
      <c r="BDY1032" s="2"/>
      <c r="BDZ1032" s="2"/>
      <c r="BEA1032" s="2"/>
      <c r="BEB1032" s="2"/>
      <c r="BEC1032" s="2"/>
      <c r="BED1032" s="2"/>
      <c r="BEE1032" s="2"/>
      <c r="BEF1032" s="2"/>
      <c r="BEG1032" s="2"/>
      <c r="BEH1032" s="2"/>
      <c r="BEI1032" s="2"/>
      <c r="BEJ1032" s="2"/>
      <c r="BEK1032" s="2"/>
      <c r="BEL1032" s="2"/>
      <c r="BEM1032" s="2"/>
      <c r="BEN1032" s="2"/>
      <c r="BEO1032" s="2"/>
      <c r="BEP1032" s="2"/>
      <c r="BEQ1032" s="2"/>
      <c r="BER1032" s="2"/>
      <c r="BES1032" s="2"/>
      <c r="BET1032" s="2"/>
      <c r="BEU1032" s="2"/>
      <c r="BEV1032" s="2"/>
      <c r="BEW1032" s="2"/>
      <c r="BEX1032" s="2"/>
      <c r="BEY1032" s="2"/>
      <c r="BEZ1032" s="2"/>
      <c r="BFA1032" s="2"/>
      <c r="BFB1032" s="2"/>
      <c r="BFC1032" s="2"/>
      <c r="BFD1032" s="2"/>
      <c r="BFE1032" s="2"/>
      <c r="BFF1032" s="2"/>
      <c r="BFG1032" s="2"/>
      <c r="BFH1032" s="2"/>
      <c r="BFI1032" s="2"/>
      <c r="BFJ1032" s="2"/>
      <c r="BFK1032" s="2"/>
      <c r="BFL1032" s="2"/>
      <c r="BFM1032" s="2"/>
      <c r="BFN1032" s="2"/>
      <c r="BFO1032" s="2"/>
      <c r="BFP1032" s="2"/>
      <c r="BFQ1032" s="2"/>
      <c r="BFR1032" s="2"/>
      <c r="BFS1032" s="2"/>
      <c r="BFT1032" s="2"/>
      <c r="BFU1032" s="2"/>
      <c r="BFV1032" s="2"/>
      <c r="BFW1032" s="2"/>
      <c r="BFX1032" s="2"/>
      <c r="BFY1032" s="2"/>
      <c r="BFZ1032" s="2"/>
      <c r="BGA1032" s="2"/>
      <c r="BGB1032" s="2"/>
      <c r="BGC1032" s="2"/>
      <c r="BGD1032" s="2"/>
      <c r="BGE1032" s="2"/>
      <c r="BGF1032" s="2"/>
      <c r="BGG1032" s="2"/>
      <c r="BGH1032" s="2"/>
      <c r="BGI1032" s="2"/>
      <c r="BGJ1032" s="2"/>
      <c r="BGK1032" s="2"/>
      <c r="BGL1032" s="2"/>
      <c r="BGM1032" s="2"/>
      <c r="BGN1032" s="2"/>
      <c r="BGO1032" s="2"/>
      <c r="BGP1032" s="2"/>
      <c r="BGQ1032" s="2"/>
      <c r="BGR1032" s="2"/>
      <c r="BGS1032" s="2"/>
      <c r="BGT1032" s="2"/>
      <c r="BGU1032" s="2"/>
      <c r="BGV1032" s="2"/>
      <c r="BGW1032" s="2"/>
      <c r="BGX1032" s="2"/>
      <c r="BGY1032" s="2"/>
      <c r="BGZ1032" s="2"/>
      <c r="BHA1032" s="2"/>
      <c r="BHB1032" s="2"/>
      <c r="BHC1032" s="2"/>
      <c r="BHD1032" s="2"/>
      <c r="BHE1032" s="2"/>
      <c r="BHF1032" s="2"/>
      <c r="BHG1032" s="2"/>
      <c r="BHH1032" s="2"/>
      <c r="BHI1032" s="2"/>
      <c r="BHJ1032" s="2"/>
      <c r="BHK1032" s="2"/>
      <c r="BHL1032" s="2"/>
      <c r="BHM1032" s="2"/>
      <c r="BHN1032" s="2"/>
      <c r="BHO1032" s="2"/>
      <c r="BHP1032" s="2"/>
      <c r="BHQ1032" s="2"/>
      <c r="BHR1032" s="2"/>
      <c r="BHS1032" s="2"/>
      <c r="BHT1032" s="2"/>
      <c r="BHU1032" s="2"/>
      <c r="BHV1032" s="2"/>
      <c r="BHW1032" s="2"/>
      <c r="BHX1032" s="2"/>
      <c r="BHY1032" s="2"/>
      <c r="BHZ1032" s="2"/>
      <c r="BIA1032" s="2"/>
      <c r="BIB1032" s="2"/>
      <c r="BIC1032" s="2"/>
      <c r="BID1032" s="2"/>
      <c r="BIE1032" s="2"/>
      <c r="BIF1032" s="2"/>
      <c r="BIG1032" s="2"/>
      <c r="BIH1032" s="2"/>
      <c r="BII1032" s="2"/>
      <c r="BIJ1032" s="2"/>
      <c r="BIK1032" s="2"/>
      <c r="BIL1032" s="2"/>
      <c r="BIM1032" s="2"/>
      <c r="BIN1032" s="2"/>
      <c r="BIO1032" s="2"/>
      <c r="BIP1032" s="2"/>
      <c r="BIQ1032" s="2"/>
      <c r="BIR1032" s="2"/>
      <c r="BIS1032" s="2"/>
      <c r="BIT1032" s="2"/>
      <c r="BIU1032" s="2"/>
      <c r="BIV1032" s="2"/>
      <c r="BIW1032" s="2"/>
      <c r="BIX1032" s="2"/>
      <c r="BIY1032" s="2"/>
      <c r="BIZ1032" s="2"/>
      <c r="BJA1032" s="2"/>
      <c r="BJB1032" s="2"/>
      <c r="BJC1032" s="2"/>
      <c r="BJD1032" s="2"/>
      <c r="BJE1032" s="2"/>
      <c r="BJF1032" s="2"/>
      <c r="BJG1032" s="2"/>
      <c r="BJH1032" s="2"/>
      <c r="BJI1032" s="2"/>
      <c r="BJJ1032" s="2"/>
      <c r="BJK1032" s="2"/>
      <c r="BJL1032" s="2"/>
      <c r="BJM1032" s="2"/>
      <c r="BJN1032" s="2"/>
      <c r="BJO1032" s="2"/>
      <c r="BJP1032" s="2"/>
      <c r="BJQ1032" s="2"/>
      <c r="BJR1032" s="2"/>
      <c r="BJS1032" s="2"/>
      <c r="BJT1032" s="2"/>
      <c r="BJU1032" s="2"/>
      <c r="BJV1032" s="2"/>
      <c r="BJW1032" s="2"/>
      <c r="BJX1032" s="2"/>
      <c r="BJY1032" s="2"/>
      <c r="BJZ1032" s="2"/>
      <c r="BKA1032" s="2"/>
      <c r="BKB1032" s="2"/>
      <c r="BKC1032" s="2"/>
      <c r="BKD1032" s="2"/>
      <c r="BKE1032" s="2"/>
      <c r="BKF1032" s="2"/>
      <c r="BKG1032" s="2"/>
      <c r="BKH1032" s="2"/>
      <c r="BKI1032" s="2"/>
      <c r="BKJ1032" s="2"/>
      <c r="BKK1032" s="2"/>
      <c r="BKL1032" s="2"/>
      <c r="BKM1032" s="2"/>
      <c r="BKN1032" s="2"/>
      <c r="BKO1032" s="2"/>
      <c r="BKP1032" s="2"/>
      <c r="BKQ1032" s="2"/>
      <c r="BKR1032" s="2"/>
      <c r="BKS1032" s="2"/>
      <c r="BKT1032" s="2"/>
      <c r="BKU1032" s="2"/>
      <c r="BKV1032" s="2"/>
      <c r="BKW1032" s="2"/>
      <c r="BKX1032" s="2"/>
      <c r="BKY1032" s="2"/>
      <c r="BKZ1032" s="2"/>
      <c r="BLA1032" s="2"/>
      <c r="BLB1032" s="2"/>
      <c r="BLC1032" s="2"/>
      <c r="BLD1032" s="2"/>
      <c r="BLE1032" s="2"/>
      <c r="BLF1032" s="2"/>
      <c r="BLG1032" s="2"/>
      <c r="BLH1032" s="2"/>
      <c r="BLI1032" s="2"/>
      <c r="BLJ1032" s="2"/>
      <c r="BLK1032" s="2"/>
      <c r="BLL1032" s="2"/>
      <c r="BLM1032" s="2"/>
      <c r="BLN1032" s="2"/>
      <c r="BLO1032" s="2"/>
      <c r="BLP1032" s="2"/>
      <c r="BLQ1032" s="2"/>
      <c r="BLR1032" s="2"/>
      <c r="BLS1032" s="2"/>
      <c r="BLT1032" s="2"/>
      <c r="BLU1032" s="2"/>
      <c r="BLV1032" s="2"/>
      <c r="BLW1032" s="2"/>
      <c r="BLX1032" s="2"/>
      <c r="BLY1032" s="2"/>
      <c r="BLZ1032" s="2"/>
      <c r="BMA1032" s="2"/>
      <c r="BMB1032" s="2"/>
      <c r="BMC1032" s="2"/>
      <c r="BMD1032" s="2"/>
      <c r="BME1032" s="2"/>
      <c r="BMF1032" s="2"/>
      <c r="BMG1032" s="2"/>
      <c r="BMH1032" s="2"/>
      <c r="BMI1032" s="2"/>
      <c r="BMJ1032" s="2"/>
      <c r="BMK1032" s="2"/>
      <c r="BML1032" s="2"/>
      <c r="BMM1032" s="2"/>
      <c r="BMN1032" s="2"/>
      <c r="BMO1032" s="2"/>
      <c r="BMP1032" s="2"/>
      <c r="BMQ1032" s="2"/>
      <c r="BMR1032" s="2"/>
      <c r="BMS1032" s="2"/>
      <c r="BMT1032" s="2"/>
      <c r="BMU1032" s="2"/>
      <c r="BMV1032" s="2"/>
      <c r="BMW1032" s="2"/>
      <c r="BMX1032" s="2"/>
      <c r="BMY1032" s="2"/>
      <c r="BMZ1032" s="2"/>
      <c r="BNA1032" s="2"/>
      <c r="BNB1032" s="2"/>
      <c r="BNC1032" s="2"/>
      <c r="BND1032" s="2"/>
      <c r="BNE1032" s="2"/>
      <c r="BNF1032" s="2"/>
      <c r="BNG1032" s="2"/>
      <c r="BNH1032" s="2"/>
      <c r="BNI1032" s="2"/>
      <c r="BNJ1032" s="2"/>
      <c r="BNK1032" s="2"/>
      <c r="BNL1032" s="2"/>
      <c r="BNM1032" s="2"/>
      <c r="BNN1032" s="2"/>
      <c r="BNO1032" s="2"/>
      <c r="BNP1032" s="2"/>
      <c r="BNQ1032" s="2"/>
      <c r="BNR1032" s="2"/>
      <c r="BNS1032" s="2"/>
      <c r="BNT1032" s="2"/>
      <c r="BNU1032" s="2"/>
      <c r="BNV1032" s="2"/>
      <c r="BNW1032" s="2"/>
      <c r="BNX1032" s="2"/>
      <c r="BNY1032" s="2"/>
      <c r="BNZ1032" s="2"/>
      <c r="BOA1032" s="2"/>
      <c r="BOB1032" s="2"/>
      <c r="BOC1032" s="2"/>
      <c r="BOD1032" s="2"/>
      <c r="BOE1032" s="2"/>
      <c r="BOF1032" s="2"/>
      <c r="BOG1032" s="2"/>
      <c r="BOH1032" s="2"/>
      <c r="BOI1032" s="2"/>
      <c r="BOJ1032" s="2"/>
      <c r="BOK1032" s="2"/>
      <c r="BOL1032" s="2"/>
      <c r="BOM1032" s="2"/>
      <c r="BON1032" s="2"/>
      <c r="BOO1032" s="2"/>
      <c r="BOP1032" s="2"/>
      <c r="BOQ1032" s="2"/>
      <c r="BOR1032" s="2"/>
      <c r="BOS1032" s="2"/>
      <c r="BOT1032" s="2"/>
      <c r="BOU1032" s="2"/>
      <c r="BOV1032" s="2"/>
      <c r="BOW1032" s="2"/>
      <c r="BOX1032" s="2"/>
      <c r="BOY1032" s="2"/>
      <c r="BOZ1032" s="2"/>
      <c r="BPA1032" s="2"/>
      <c r="BPB1032" s="2"/>
      <c r="BPC1032" s="2"/>
      <c r="BPD1032" s="2"/>
      <c r="BPE1032" s="2"/>
      <c r="BPF1032" s="2"/>
      <c r="BPG1032" s="2"/>
      <c r="BPH1032" s="2"/>
      <c r="BPI1032" s="2"/>
      <c r="BPJ1032" s="2"/>
      <c r="BPK1032" s="2"/>
      <c r="BPL1032" s="2"/>
      <c r="BPM1032" s="2"/>
      <c r="BPN1032" s="2"/>
      <c r="BPO1032" s="2"/>
      <c r="BPP1032" s="2"/>
      <c r="BPQ1032" s="2"/>
      <c r="BPR1032" s="2"/>
      <c r="BPS1032" s="2"/>
      <c r="BPT1032" s="2"/>
      <c r="BPU1032" s="2"/>
      <c r="BPV1032" s="2"/>
      <c r="BPW1032" s="2"/>
      <c r="BPX1032" s="2"/>
      <c r="BPY1032" s="2"/>
      <c r="BPZ1032" s="2"/>
      <c r="BQA1032" s="2"/>
      <c r="BQB1032" s="2"/>
      <c r="BQC1032" s="2"/>
      <c r="BQD1032" s="2"/>
      <c r="BQE1032" s="2"/>
      <c r="BQF1032" s="2"/>
      <c r="BQG1032" s="2"/>
      <c r="BQH1032" s="2"/>
      <c r="BQI1032" s="2"/>
      <c r="BQJ1032" s="2"/>
      <c r="BQK1032" s="2"/>
      <c r="BQL1032" s="2"/>
      <c r="BQM1032" s="2"/>
      <c r="BQN1032" s="2"/>
      <c r="BQO1032" s="2"/>
      <c r="BQP1032" s="2"/>
      <c r="BQQ1032" s="2"/>
      <c r="BQR1032" s="2"/>
      <c r="BQS1032" s="2"/>
      <c r="BQT1032" s="2"/>
      <c r="BQU1032" s="2"/>
      <c r="BQV1032" s="2"/>
      <c r="BQW1032" s="2"/>
      <c r="BQX1032" s="2"/>
      <c r="BQY1032" s="2"/>
      <c r="BQZ1032" s="2"/>
      <c r="BRA1032" s="2"/>
      <c r="BRB1032" s="2"/>
      <c r="BRC1032" s="2"/>
      <c r="BRD1032" s="2"/>
      <c r="BRE1032" s="2"/>
      <c r="BRF1032" s="2"/>
      <c r="BRG1032" s="2"/>
      <c r="BRH1032" s="2"/>
      <c r="BRI1032" s="2"/>
      <c r="BRJ1032" s="2"/>
      <c r="BRK1032" s="2"/>
      <c r="BRL1032" s="2"/>
      <c r="BRM1032" s="2"/>
      <c r="BRN1032" s="2"/>
      <c r="BRO1032" s="2"/>
      <c r="BRP1032" s="2"/>
      <c r="BRQ1032" s="2"/>
      <c r="BRR1032" s="2"/>
      <c r="BRS1032" s="2"/>
      <c r="BRT1032" s="2"/>
      <c r="BRU1032" s="2"/>
      <c r="BRV1032" s="2"/>
      <c r="BRW1032" s="2"/>
      <c r="BRX1032" s="2"/>
      <c r="BRY1032" s="2"/>
      <c r="BRZ1032" s="2"/>
      <c r="BSA1032" s="2"/>
      <c r="BSB1032" s="2"/>
      <c r="BSC1032" s="2"/>
      <c r="BSD1032" s="2"/>
      <c r="BSE1032" s="2"/>
      <c r="BSF1032" s="2"/>
      <c r="BSG1032" s="2"/>
      <c r="BSH1032" s="2"/>
      <c r="BSI1032" s="2"/>
      <c r="BSJ1032" s="2"/>
      <c r="BSK1032" s="2"/>
      <c r="BSL1032" s="2"/>
      <c r="BSM1032" s="2"/>
      <c r="BSN1032" s="2"/>
      <c r="BSO1032" s="2"/>
      <c r="BSP1032" s="2"/>
      <c r="BSQ1032" s="2"/>
      <c r="BSR1032" s="2"/>
      <c r="BSS1032" s="2"/>
      <c r="BST1032" s="2"/>
      <c r="BSU1032" s="2"/>
      <c r="BSV1032" s="2"/>
      <c r="BSW1032" s="2"/>
      <c r="BSX1032" s="2"/>
      <c r="BSY1032" s="2"/>
      <c r="BSZ1032" s="2"/>
      <c r="BTA1032" s="2"/>
      <c r="BTB1032" s="2"/>
      <c r="BTC1032" s="2"/>
      <c r="BTD1032" s="2"/>
      <c r="BTE1032" s="2"/>
      <c r="BTF1032" s="2"/>
      <c r="BTG1032" s="2"/>
      <c r="BTH1032" s="2"/>
      <c r="BTI1032" s="2"/>
      <c r="BTJ1032" s="2"/>
      <c r="BTK1032" s="2"/>
      <c r="BTL1032" s="2"/>
      <c r="BTM1032" s="2"/>
      <c r="BTN1032" s="2"/>
      <c r="BTO1032" s="2"/>
      <c r="BTP1032" s="2"/>
      <c r="BTQ1032" s="2"/>
      <c r="BTR1032" s="2"/>
      <c r="BTS1032" s="2"/>
      <c r="BTT1032" s="2"/>
      <c r="BTU1032" s="2"/>
      <c r="BTV1032" s="2"/>
      <c r="BTW1032" s="2"/>
      <c r="BTX1032" s="2"/>
      <c r="BTY1032" s="2"/>
      <c r="BTZ1032" s="2"/>
      <c r="BUA1032" s="2"/>
      <c r="BUB1032" s="2"/>
      <c r="BUC1032" s="2"/>
      <c r="BUD1032" s="2"/>
      <c r="BUE1032" s="2"/>
      <c r="BUF1032" s="2"/>
      <c r="BUG1032" s="2"/>
      <c r="BUH1032" s="2"/>
      <c r="BUI1032" s="2"/>
      <c r="BUJ1032" s="2"/>
      <c r="BUK1032" s="2"/>
      <c r="BUL1032" s="2"/>
      <c r="BUM1032" s="2"/>
      <c r="BUN1032" s="2"/>
      <c r="BUO1032" s="2"/>
      <c r="BUP1032" s="2"/>
      <c r="BUQ1032" s="2"/>
      <c r="BUR1032" s="2"/>
      <c r="BUS1032" s="2"/>
      <c r="BUT1032" s="2"/>
      <c r="BUU1032" s="2"/>
      <c r="BUV1032" s="2"/>
      <c r="BUW1032" s="2"/>
      <c r="BUX1032" s="2"/>
      <c r="BUY1032" s="2"/>
      <c r="BUZ1032" s="2"/>
      <c r="BVA1032" s="2"/>
      <c r="BVB1032" s="2"/>
      <c r="BVC1032" s="2"/>
      <c r="BVD1032" s="2"/>
      <c r="BVE1032" s="2"/>
      <c r="BVF1032" s="2"/>
      <c r="BVG1032" s="2"/>
      <c r="BVH1032" s="2"/>
      <c r="BVI1032" s="2"/>
      <c r="BVJ1032" s="2"/>
      <c r="BVK1032" s="2"/>
      <c r="BVL1032" s="2"/>
      <c r="BVM1032" s="2"/>
      <c r="BVN1032" s="2"/>
      <c r="BVO1032" s="2"/>
      <c r="BVP1032" s="2"/>
      <c r="BVQ1032" s="2"/>
      <c r="BVR1032" s="2"/>
      <c r="BVS1032" s="2"/>
      <c r="BVT1032" s="2"/>
      <c r="BVU1032" s="2"/>
      <c r="BVV1032" s="2"/>
      <c r="BVW1032" s="2"/>
      <c r="BVX1032" s="2"/>
      <c r="BVY1032" s="2"/>
      <c r="BVZ1032" s="2"/>
      <c r="BWA1032" s="2"/>
      <c r="BWB1032" s="2"/>
      <c r="BWC1032" s="2"/>
      <c r="BWD1032" s="2"/>
      <c r="BWE1032" s="2"/>
      <c r="BWF1032" s="2"/>
      <c r="BWG1032" s="2"/>
      <c r="BWH1032" s="2"/>
      <c r="BWI1032" s="2"/>
      <c r="BWJ1032" s="2"/>
      <c r="BWK1032" s="2"/>
      <c r="BWL1032" s="2"/>
      <c r="BWM1032" s="2"/>
      <c r="BWN1032" s="2"/>
      <c r="BWO1032" s="2"/>
      <c r="BWP1032" s="2"/>
      <c r="BWQ1032" s="2"/>
      <c r="BWR1032" s="2"/>
      <c r="BWS1032" s="2"/>
      <c r="BWT1032" s="2"/>
      <c r="BWU1032" s="2"/>
      <c r="BWV1032" s="2"/>
      <c r="BWW1032" s="2"/>
      <c r="BWX1032" s="2"/>
      <c r="BWY1032" s="2"/>
      <c r="BWZ1032" s="2"/>
      <c r="BXA1032" s="2"/>
      <c r="BXB1032" s="2"/>
      <c r="BXC1032" s="2"/>
      <c r="BXD1032" s="2"/>
      <c r="BXE1032" s="2"/>
      <c r="BXF1032" s="2"/>
      <c r="BXG1032" s="2"/>
      <c r="BXH1032" s="2"/>
      <c r="BXI1032" s="2"/>
      <c r="BXJ1032" s="2"/>
      <c r="BXK1032" s="2"/>
      <c r="BXL1032" s="2"/>
      <c r="BXM1032" s="2"/>
      <c r="BXN1032" s="2"/>
      <c r="BXO1032" s="2"/>
      <c r="BXP1032" s="2"/>
      <c r="BXQ1032" s="2"/>
      <c r="BXR1032" s="2"/>
      <c r="BXS1032" s="2"/>
      <c r="BXT1032" s="2"/>
      <c r="BXU1032" s="2"/>
      <c r="BXV1032" s="2"/>
      <c r="BXW1032" s="2"/>
      <c r="BXX1032" s="2"/>
      <c r="BXY1032" s="2"/>
      <c r="BXZ1032" s="2"/>
      <c r="BYA1032" s="2"/>
      <c r="BYB1032" s="2"/>
      <c r="BYC1032" s="2"/>
      <c r="BYD1032" s="2"/>
      <c r="BYE1032" s="2"/>
      <c r="BYF1032" s="2"/>
      <c r="BYG1032" s="2"/>
      <c r="BYH1032" s="2"/>
      <c r="BYI1032" s="2"/>
      <c r="BYJ1032" s="2"/>
      <c r="BYK1032" s="2"/>
      <c r="BYL1032" s="2"/>
      <c r="BYM1032" s="2"/>
      <c r="BYN1032" s="2"/>
      <c r="BYO1032" s="2"/>
      <c r="BYP1032" s="2"/>
      <c r="BYQ1032" s="2"/>
      <c r="BYR1032" s="2"/>
      <c r="BYS1032" s="2"/>
      <c r="BYT1032" s="2"/>
      <c r="BYU1032" s="2"/>
      <c r="BYV1032" s="2"/>
      <c r="BYW1032" s="2"/>
      <c r="BYX1032" s="2"/>
      <c r="BYY1032" s="2"/>
      <c r="BYZ1032" s="2"/>
      <c r="BZA1032" s="2"/>
      <c r="BZB1032" s="2"/>
      <c r="BZC1032" s="2"/>
      <c r="BZD1032" s="2"/>
      <c r="BZE1032" s="2"/>
      <c r="BZF1032" s="2"/>
      <c r="BZG1032" s="2"/>
      <c r="BZH1032" s="2"/>
      <c r="BZI1032" s="2"/>
      <c r="BZJ1032" s="2"/>
      <c r="BZK1032" s="2"/>
      <c r="BZL1032" s="2"/>
      <c r="BZM1032" s="2"/>
      <c r="BZN1032" s="2"/>
      <c r="BZO1032" s="2"/>
      <c r="BZP1032" s="2"/>
      <c r="BZQ1032" s="2"/>
      <c r="BZR1032" s="2"/>
      <c r="BZS1032" s="2"/>
      <c r="BZT1032" s="2"/>
      <c r="BZU1032" s="2"/>
      <c r="BZV1032" s="2"/>
      <c r="BZW1032" s="2"/>
      <c r="BZX1032" s="2"/>
      <c r="BZY1032" s="2"/>
      <c r="BZZ1032" s="2"/>
      <c r="CAA1032" s="2"/>
      <c r="CAB1032" s="2"/>
      <c r="CAC1032" s="2"/>
      <c r="CAD1032" s="2"/>
      <c r="CAE1032" s="2"/>
      <c r="CAF1032" s="2"/>
      <c r="CAG1032" s="2"/>
      <c r="CAH1032" s="2"/>
      <c r="CAI1032" s="2"/>
      <c r="CAJ1032" s="2"/>
      <c r="CAK1032" s="2"/>
      <c r="CAL1032" s="2"/>
      <c r="CAM1032" s="2"/>
      <c r="CAN1032" s="2"/>
      <c r="CAO1032" s="2"/>
      <c r="CAP1032" s="2"/>
      <c r="CAQ1032" s="2"/>
      <c r="CAR1032" s="2"/>
      <c r="CAS1032" s="2"/>
      <c r="CAT1032" s="2"/>
      <c r="CAU1032" s="2"/>
      <c r="CAV1032" s="2"/>
      <c r="CAW1032" s="2"/>
      <c r="CAX1032" s="2"/>
      <c r="CAY1032" s="2"/>
      <c r="CAZ1032" s="2"/>
      <c r="CBA1032" s="2"/>
      <c r="CBB1032" s="2"/>
      <c r="CBC1032" s="2"/>
      <c r="CBD1032" s="2"/>
      <c r="CBE1032" s="2"/>
      <c r="CBF1032" s="2"/>
      <c r="CBG1032" s="2"/>
      <c r="CBH1032" s="2"/>
      <c r="CBI1032" s="2"/>
      <c r="CBJ1032" s="2"/>
      <c r="CBK1032" s="2"/>
      <c r="CBL1032" s="2"/>
      <c r="CBM1032" s="2"/>
      <c r="CBN1032" s="2"/>
      <c r="CBO1032" s="2"/>
      <c r="CBP1032" s="2"/>
      <c r="CBQ1032" s="2"/>
      <c r="CBR1032" s="2"/>
      <c r="CBS1032" s="2"/>
      <c r="CBT1032" s="2"/>
      <c r="CBU1032" s="2"/>
      <c r="CBV1032" s="2"/>
      <c r="CBW1032" s="2"/>
      <c r="CBX1032" s="2"/>
      <c r="CBY1032" s="2"/>
      <c r="CBZ1032" s="2"/>
      <c r="CCA1032" s="2"/>
      <c r="CCB1032" s="2"/>
      <c r="CCC1032" s="2"/>
      <c r="CCD1032" s="2"/>
      <c r="CCE1032" s="2"/>
      <c r="CCF1032" s="2"/>
      <c r="CCG1032" s="2"/>
      <c r="CCH1032" s="2"/>
      <c r="CCI1032" s="2"/>
      <c r="CCJ1032" s="2"/>
      <c r="CCK1032" s="2"/>
      <c r="CCL1032" s="2"/>
      <c r="CCM1032" s="2"/>
      <c r="CCN1032" s="2"/>
      <c r="CCO1032" s="2"/>
      <c r="CCP1032" s="2"/>
      <c r="CCQ1032" s="2"/>
      <c r="CCR1032" s="2"/>
      <c r="CCS1032" s="2"/>
      <c r="CCT1032" s="2"/>
      <c r="CCU1032" s="2"/>
      <c r="CCV1032" s="2"/>
      <c r="CCW1032" s="2"/>
      <c r="CCX1032" s="2"/>
      <c r="CCY1032" s="2"/>
      <c r="CCZ1032" s="2"/>
      <c r="CDA1032" s="2"/>
      <c r="CDB1032" s="2"/>
      <c r="CDC1032" s="2"/>
      <c r="CDD1032" s="2"/>
      <c r="CDE1032" s="2"/>
      <c r="CDF1032" s="2"/>
      <c r="CDG1032" s="2"/>
      <c r="CDH1032" s="2"/>
      <c r="CDI1032" s="2"/>
      <c r="CDJ1032" s="2"/>
      <c r="CDK1032" s="2"/>
      <c r="CDL1032" s="2"/>
      <c r="CDM1032" s="2"/>
      <c r="CDN1032" s="2"/>
      <c r="CDO1032" s="2"/>
      <c r="CDP1032" s="2"/>
      <c r="CDQ1032" s="2"/>
      <c r="CDR1032" s="2"/>
      <c r="CDS1032" s="2"/>
      <c r="CDT1032" s="2"/>
      <c r="CDU1032" s="2"/>
      <c r="CDV1032" s="2"/>
      <c r="CDW1032" s="2"/>
      <c r="CDX1032" s="2"/>
      <c r="CDY1032" s="2"/>
      <c r="CDZ1032" s="2"/>
      <c r="CEA1032" s="2"/>
      <c r="CEB1032" s="2"/>
      <c r="CEC1032" s="2"/>
      <c r="CED1032" s="2"/>
      <c r="CEE1032" s="2"/>
      <c r="CEF1032" s="2"/>
      <c r="CEG1032" s="2"/>
      <c r="CEH1032" s="2"/>
      <c r="CEI1032" s="2"/>
      <c r="CEJ1032" s="2"/>
      <c r="CEK1032" s="2"/>
      <c r="CEL1032" s="2"/>
      <c r="CEM1032" s="2"/>
      <c r="CEN1032" s="2"/>
      <c r="CEO1032" s="2"/>
      <c r="CEP1032" s="2"/>
      <c r="CEQ1032" s="2"/>
      <c r="CER1032" s="2"/>
      <c r="CES1032" s="2"/>
      <c r="CET1032" s="2"/>
      <c r="CEU1032" s="2"/>
      <c r="CEV1032" s="2"/>
      <c r="CEW1032" s="2"/>
      <c r="CEX1032" s="2"/>
      <c r="CEY1032" s="2"/>
      <c r="CEZ1032" s="2"/>
      <c r="CFA1032" s="2"/>
      <c r="CFB1032" s="2"/>
      <c r="CFC1032" s="2"/>
      <c r="CFD1032" s="2"/>
      <c r="CFE1032" s="2"/>
      <c r="CFF1032" s="2"/>
      <c r="CFG1032" s="2"/>
      <c r="CFH1032" s="2"/>
      <c r="CFI1032" s="2"/>
      <c r="CFJ1032" s="2"/>
      <c r="CFK1032" s="2"/>
      <c r="CFL1032" s="2"/>
      <c r="CFM1032" s="2"/>
      <c r="CFN1032" s="2"/>
      <c r="CFO1032" s="2"/>
      <c r="CFP1032" s="2"/>
      <c r="CFQ1032" s="2"/>
      <c r="CFR1032" s="2"/>
      <c r="CFS1032" s="2"/>
      <c r="CFT1032" s="2"/>
      <c r="CFU1032" s="2"/>
      <c r="CFV1032" s="2"/>
      <c r="CFW1032" s="2"/>
      <c r="CFX1032" s="2"/>
      <c r="CFY1032" s="2"/>
      <c r="CFZ1032" s="2"/>
      <c r="CGA1032" s="2"/>
      <c r="CGB1032" s="2"/>
      <c r="CGC1032" s="2"/>
      <c r="CGD1032" s="2"/>
      <c r="CGE1032" s="2"/>
      <c r="CGF1032" s="2"/>
      <c r="CGG1032" s="2"/>
      <c r="CGH1032" s="2"/>
      <c r="CGI1032" s="2"/>
      <c r="CGJ1032" s="2"/>
      <c r="CGK1032" s="2"/>
      <c r="CGL1032" s="2"/>
      <c r="CGM1032" s="2"/>
      <c r="CGN1032" s="2"/>
      <c r="CGO1032" s="2"/>
      <c r="CGP1032" s="2"/>
      <c r="CGQ1032" s="2"/>
      <c r="CGR1032" s="2"/>
      <c r="CGS1032" s="2"/>
      <c r="CGT1032" s="2"/>
      <c r="CGU1032" s="2"/>
      <c r="CGV1032" s="2"/>
      <c r="CGW1032" s="2"/>
      <c r="CGX1032" s="2"/>
      <c r="CGY1032" s="2"/>
      <c r="CGZ1032" s="2"/>
      <c r="CHA1032" s="2"/>
      <c r="CHB1032" s="2"/>
      <c r="CHC1032" s="2"/>
      <c r="CHD1032" s="2"/>
      <c r="CHE1032" s="2"/>
      <c r="CHF1032" s="2"/>
      <c r="CHG1032" s="2"/>
      <c r="CHH1032" s="2"/>
      <c r="CHI1032" s="2"/>
      <c r="CHJ1032" s="2"/>
      <c r="CHK1032" s="2"/>
      <c r="CHL1032" s="2"/>
      <c r="CHM1032" s="2"/>
      <c r="CHN1032" s="2"/>
      <c r="CHO1032" s="2"/>
      <c r="CHP1032" s="2"/>
      <c r="CHQ1032" s="2"/>
      <c r="CHR1032" s="2"/>
      <c r="CHS1032" s="2"/>
      <c r="CHT1032" s="2"/>
      <c r="CHU1032" s="2"/>
      <c r="CHV1032" s="2"/>
      <c r="CHW1032" s="2"/>
      <c r="CHX1032" s="2"/>
      <c r="CHY1032" s="2"/>
      <c r="CHZ1032" s="2"/>
      <c r="CIA1032" s="2"/>
      <c r="CIB1032" s="2"/>
      <c r="CIC1032" s="2"/>
      <c r="CID1032" s="2"/>
      <c r="CIE1032" s="2"/>
      <c r="CIF1032" s="2"/>
      <c r="CIG1032" s="2"/>
      <c r="CIH1032" s="2"/>
      <c r="CII1032" s="2"/>
      <c r="CIJ1032" s="2"/>
      <c r="CIK1032" s="2"/>
      <c r="CIL1032" s="2"/>
      <c r="CIM1032" s="2"/>
      <c r="CIN1032" s="2"/>
      <c r="CIO1032" s="2"/>
      <c r="CIP1032" s="2"/>
      <c r="CIQ1032" s="2"/>
      <c r="CIR1032" s="2"/>
      <c r="CIS1032" s="2"/>
      <c r="CIT1032" s="2"/>
      <c r="CIU1032" s="2"/>
      <c r="CIV1032" s="2"/>
      <c r="CIW1032" s="2"/>
      <c r="CIX1032" s="2"/>
      <c r="CIY1032" s="2"/>
      <c r="CIZ1032" s="2"/>
      <c r="CJA1032" s="2"/>
      <c r="CJB1032" s="2"/>
      <c r="CJC1032" s="2"/>
      <c r="CJD1032" s="2"/>
      <c r="CJE1032" s="2"/>
      <c r="CJF1032" s="2"/>
      <c r="CJG1032" s="2"/>
      <c r="CJH1032" s="2"/>
      <c r="CJI1032" s="2"/>
      <c r="CJJ1032" s="2"/>
      <c r="CJK1032" s="2"/>
      <c r="CJL1032" s="2"/>
      <c r="CJM1032" s="2"/>
      <c r="CJN1032" s="2"/>
      <c r="CJO1032" s="2"/>
      <c r="CJP1032" s="2"/>
      <c r="CJQ1032" s="2"/>
      <c r="CJR1032" s="2"/>
      <c r="CJS1032" s="2"/>
      <c r="CJT1032" s="2"/>
      <c r="CJU1032" s="2"/>
      <c r="CJV1032" s="2"/>
      <c r="CJW1032" s="2"/>
      <c r="CJX1032" s="2"/>
      <c r="CJY1032" s="2"/>
      <c r="CJZ1032" s="2"/>
      <c r="CKA1032" s="2"/>
      <c r="CKB1032" s="2"/>
      <c r="CKC1032" s="2"/>
      <c r="CKD1032" s="2"/>
      <c r="CKE1032" s="2"/>
      <c r="CKF1032" s="2"/>
      <c r="CKG1032" s="2"/>
      <c r="CKH1032" s="2"/>
      <c r="CKI1032" s="2"/>
      <c r="CKJ1032" s="2"/>
      <c r="CKK1032" s="2"/>
      <c r="CKL1032" s="2"/>
      <c r="CKM1032" s="2"/>
      <c r="CKN1032" s="2"/>
      <c r="CKO1032" s="2"/>
      <c r="CKP1032" s="2"/>
      <c r="CKQ1032" s="2"/>
      <c r="CKR1032" s="2"/>
      <c r="CKS1032" s="2"/>
      <c r="CKT1032" s="2"/>
      <c r="CKU1032" s="2"/>
      <c r="CKV1032" s="2"/>
      <c r="CKW1032" s="2"/>
      <c r="CKX1032" s="2"/>
      <c r="CKY1032" s="2"/>
      <c r="CKZ1032" s="2"/>
      <c r="CLA1032" s="2"/>
      <c r="CLB1032" s="2"/>
      <c r="CLC1032" s="2"/>
      <c r="CLD1032" s="2"/>
      <c r="CLE1032" s="2"/>
      <c r="CLF1032" s="2"/>
      <c r="CLG1032" s="2"/>
      <c r="CLH1032" s="2"/>
      <c r="CLI1032" s="2"/>
      <c r="CLJ1032" s="2"/>
      <c r="CLK1032" s="2"/>
      <c r="CLL1032" s="2"/>
      <c r="CLM1032" s="2"/>
      <c r="CLN1032" s="2"/>
      <c r="CLO1032" s="2"/>
      <c r="CLP1032" s="2"/>
      <c r="CLQ1032" s="2"/>
      <c r="CLR1032" s="2"/>
      <c r="CLS1032" s="2"/>
      <c r="CLT1032" s="2"/>
      <c r="CLU1032" s="2"/>
      <c r="CLV1032" s="2"/>
      <c r="CLW1032" s="2"/>
      <c r="CLX1032" s="2"/>
      <c r="CLY1032" s="2"/>
      <c r="CLZ1032" s="2"/>
      <c r="CMA1032" s="2"/>
      <c r="CMB1032" s="2"/>
      <c r="CMC1032" s="2"/>
      <c r="CMD1032" s="2"/>
      <c r="CME1032" s="2"/>
      <c r="CMF1032" s="2"/>
      <c r="CMG1032" s="2"/>
      <c r="CMH1032" s="2"/>
      <c r="CMI1032" s="2"/>
      <c r="CMJ1032" s="2"/>
      <c r="CMK1032" s="2"/>
      <c r="CML1032" s="2"/>
      <c r="CMM1032" s="2"/>
      <c r="CMN1032" s="2"/>
      <c r="CMO1032" s="2"/>
      <c r="CMP1032" s="2"/>
      <c r="CMQ1032" s="2"/>
      <c r="CMR1032" s="2"/>
      <c r="CMS1032" s="2"/>
      <c r="CMT1032" s="2"/>
      <c r="CMU1032" s="2"/>
      <c r="CMV1032" s="2"/>
      <c r="CMW1032" s="2"/>
      <c r="CMX1032" s="2"/>
      <c r="CMY1032" s="2"/>
      <c r="CMZ1032" s="2"/>
      <c r="CNA1032" s="2"/>
      <c r="CNB1032" s="2"/>
      <c r="CNC1032" s="2"/>
      <c r="CND1032" s="2"/>
      <c r="CNE1032" s="2"/>
      <c r="CNF1032" s="2"/>
      <c r="CNG1032" s="2"/>
      <c r="CNH1032" s="2"/>
      <c r="CNI1032" s="2"/>
      <c r="CNJ1032" s="2"/>
      <c r="CNK1032" s="2"/>
      <c r="CNL1032" s="2"/>
      <c r="CNM1032" s="2"/>
      <c r="CNN1032" s="2"/>
      <c r="CNO1032" s="2"/>
      <c r="CNP1032" s="2"/>
      <c r="CNQ1032" s="2"/>
      <c r="CNR1032" s="2"/>
      <c r="CNS1032" s="2"/>
      <c r="CNT1032" s="2"/>
      <c r="CNU1032" s="2"/>
      <c r="CNV1032" s="2"/>
      <c r="CNW1032" s="2"/>
      <c r="CNX1032" s="2"/>
      <c r="CNY1032" s="2"/>
      <c r="CNZ1032" s="2"/>
      <c r="COA1032" s="2"/>
      <c r="COB1032" s="2"/>
      <c r="COC1032" s="2"/>
      <c r="COD1032" s="2"/>
      <c r="COE1032" s="2"/>
      <c r="COF1032" s="2"/>
      <c r="COG1032" s="2"/>
      <c r="COH1032" s="2"/>
      <c r="COI1032" s="2"/>
      <c r="COJ1032" s="2"/>
      <c r="COK1032" s="2"/>
      <c r="COL1032" s="2"/>
      <c r="COM1032" s="2"/>
      <c r="CON1032" s="2"/>
      <c r="COO1032" s="2"/>
      <c r="COP1032" s="2"/>
      <c r="COQ1032" s="2"/>
      <c r="COR1032" s="2"/>
      <c r="COS1032" s="2"/>
      <c r="COT1032" s="2"/>
      <c r="COU1032" s="2"/>
      <c r="COV1032" s="2"/>
      <c r="COW1032" s="2"/>
      <c r="COX1032" s="2"/>
      <c r="COY1032" s="2"/>
      <c r="COZ1032" s="2"/>
      <c r="CPA1032" s="2"/>
      <c r="CPB1032" s="2"/>
      <c r="CPC1032" s="2"/>
      <c r="CPD1032" s="2"/>
      <c r="CPE1032" s="2"/>
      <c r="CPF1032" s="2"/>
      <c r="CPG1032" s="2"/>
      <c r="CPH1032" s="2"/>
      <c r="CPI1032" s="2"/>
      <c r="CPJ1032" s="2"/>
      <c r="CPK1032" s="2"/>
      <c r="CPL1032" s="2"/>
      <c r="CPM1032" s="2"/>
      <c r="CPN1032" s="2"/>
      <c r="CPO1032" s="2"/>
      <c r="CPP1032" s="2"/>
      <c r="CPQ1032" s="2"/>
      <c r="CPR1032" s="2"/>
      <c r="CPS1032" s="2"/>
      <c r="CPT1032" s="2"/>
      <c r="CPU1032" s="2"/>
      <c r="CPV1032" s="2"/>
      <c r="CPW1032" s="2"/>
      <c r="CPX1032" s="2"/>
      <c r="CPY1032" s="2"/>
      <c r="CPZ1032" s="2"/>
      <c r="CQA1032" s="2"/>
      <c r="CQB1032" s="2"/>
      <c r="CQC1032" s="2"/>
      <c r="CQD1032" s="2"/>
      <c r="CQE1032" s="2"/>
      <c r="CQF1032" s="2"/>
      <c r="CQG1032" s="2"/>
      <c r="CQH1032" s="2"/>
      <c r="CQI1032" s="2"/>
      <c r="CQJ1032" s="2"/>
      <c r="CQK1032" s="2"/>
      <c r="CQL1032" s="2"/>
      <c r="CQM1032" s="2"/>
      <c r="CQN1032" s="2"/>
      <c r="CQO1032" s="2"/>
      <c r="CQP1032" s="2"/>
      <c r="CQQ1032" s="2"/>
      <c r="CQR1032" s="2"/>
      <c r="CQS1032" s="2"/>
      <c r="CQT1032" s="2"/>
      <c r="CQU1032" s="2"/>
      <c r="CQV1032" s="2"/>
      <c r="CQW1032" s="2"/>
      <c r="CQX1032" s="2"/>
      <c r="CQY1032" s="2"/>
      <c r="CQZ1032" s="2"/>
      <c r="CRA1032" s="2"/>
      <c r="CRB1032" s="2"/>
      <c r="CRC1032" s="2"/>
      <c r="CRD1032" s="2"/>
      <c r="CRE1032" s="2"/>
      <c r="CRF1032" s="2"/>
      <c r="CRG1032" s="2"/>
      <c r="CRH1032" s="2"/>
      <c r="CRI1032" s="2"/>
      <c r="CRJ1032" s="2"/>
      <c r="CRK1032" s="2"/>
      <c r="CRL1032" s="2"/>
    </row>
    <row r="1033" s="3" customFormat="1" ht="20" customHeight="1" spans="1:2508">
      <c r="A1033" s="33">
        <v>1029</v>
      </c>
      <c r="B1033" s="34" t="s">
        <v>699</v>
      </c>
      <c r="C1033" s="33" t="s">
        <v>870</v>
      </c>
      <c r="D1033" s="33" t="s">
        <v>14</v>
      </c>
      <c r="E1033" s="35" t="s">
        <v>184</v>
      </c>
      <c r="F1033" s="33" t="s">
        <v>871</v>
      </c>
      <c r="G1033" s="33">
        <v>850</v>
      </c>
      <c r="H1033" s="167">
        <v>1500</v>
      </c>
      <c r="I1033" s="169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  <c r="IO1033" s="2"/>
      <c r="IP1033" s="2"/>
      <c r="IQ1033" s="2"/>
      <c r="IR1033" s="2"/>
      <c r="IS1033" s="2"/>
      <c r="IT1033" s="2"/>
      <c r="IU1033" s="2"/>
      <c r="IV1033" s="2"/>
      <c r="IW1033" s="2"/>
      <c r="IX1033" s="2"/>
      <c r="IY1033" s="2"/>
      <c r="IZ1033" s="2"/>
      <c r="JA1033" s="2"/>
      <c r="JB1033" s="2"/>
      <c r="JC1033" s="2"/>
      <c r="JD1033" s="2"/>
      <c r="JE1033" s="2"/>
      <c r="JF1033" s="2"/>
      <c r="JG1033" s="2"/>
      <c r="JH1033" s="2"/>
      <c r="JI1033" s="2"/>
      <c r="JJ1033" s="2"/>
      <c r="JK1033" s="2"/>
      <c r="JL1033" s="2"/>
      <c r="JM1033" s="2"/>
      <c r="JN1033" s="2"/>
      <c r="JO1033" s="2"/>
      <c r="JP1033" s="2"/>
      <c r="JQ1033" s="2"/>
      <c r="JR1033" s="2"/>
      <c r="JS1033" s="2"/>
      <c r="JT1033" s="2"/>
      <c r="JU1033" s="2"/>
      <c r="JV1033" s="2"/>
      <c r="JW1033" s="2"/>
      <c r="JX1033" s="2"/>
      <c r="JY1033" s="2"/>
      <c r="JZ1033" s="2"/>
      <c r="KA1033" s="2"/>
      <c r="KB1033" s="2"/>
      <c r="KC1033" s="2"/>
      <c r="KD1033" s="2"/>
      <c r="KE1033" s="2"/>
      <c r="KF1033" s="2"/>
      <c r="KG1033" s="2"/>
      <c r="KH1033" s="2"/>
      <c r="KI1033" s="2"/>
      <c r="KJ1033" s="2"/>
      <c r="KK1033" s="2"/>
      <c r="KL1033" s="2"/>
      <c r="KM1033" s="2"/>
      <c r="KN1033" s="2"/>
      <c r="KO1033" s="2"/>
      <c r="KP1033" s="2"/>
      <c r="KQ1033" s="2"/>
      <c r="KR1033" s="2"/>
      <c r="KS1033" s="2"/>
      <c r="KT1033" s="2"/>
      <c r="KU1033" s="2"/>
      <c r="KV1033" s="2"/>
      <c r="KW1033" s="2"/>
      <c r="KX1033" s="2"/>
      <c r="KY1033" s="2"/>
      <c r="KZ1033" s="2"/>
      <c r="LA1033" s="2"/>
      <c r="LB1033" s="2"/>
      <c r="LC1033" s="2"/>
      <c r="LD1033" s="2"/>
      <c r="LE1033" s="2"/>
      <c r="LF1033" s="2"/>
      <c r="LG1033" s="2"/>
      <c r="LH1033" s="2"/>
      <c r="LI1033" s="2"/>
      <c r="LJ1033" s="2"/>
      <c r="LK1033" s="2"/>
      <c r="LL1033" s="2"/>
      <c r="LM1033" s="2"/>
      <c r="LN1033" s="2"/>
      <c r="LO1033" s="2"/>
      <c r="LP1033" s="2"/>
      <c r="LQ1033" s="2"/>
      <c r="LR1033" s="2"/>
      <c r="LS1033" s="2"/>
      <c r="LT1033" s="2"/>
      <c r="LU1033" s="2"/>
      <c r="LV1033" s="2"/>
      <c r="LW1033" s="2"/>
      <c r="LX1033" s="2"/>
      <c r="LY1033" s="2"/>
      <c r="LZ1033" s="2"/>
      <c r="MA1033" s="2"/>
      <c r="MB1033" s="2"/>
      <c r="MC1033" s="2"/>
      <c r="MD1033" s="2"/>
      <c r="ME1033" s="2"/>
      <c r="MF1033" s="2"/>
      <c r="MG1033" s="2"/>
      <c r="MH1033" s="2"/>
      <c r="MI1033" s="2"/>
      <c r="MJ1033" s="2"/>
      <c r="MK1033" s="2"/>
      <c r="ML1033" s="2"/>
      <c r="MM1033" s="2"/>
      <c r="MN1033" s="2"/>
      <c r="MO1033" s="2"/>
      <c r="MP1033" s="2"/>
      <c r="MQ1033" s="2"/>
      <c r="MR1033" s="2"/>
      <c r="MS1033" s="2"/>
      <c r="MT1033" s="2"/>
      <c r="MU1033" s="2"/>
      <c r="MV1033" s="2"/>
      <c r="MW1033" s="2"/>
      <c r="MX1033" s="2"/>
      <c r="MY1033" s="2"/>
      <c r="MZ1033" s="2"/>
      <c r="NA1033" s="2"/>
      <c r="NB1033" s="2"/>
      <c r="NC1033" s="2"/>
      <c r="ND1033" s="2"/>
      <c r="NE1033" s="2"/>
      <c r="NF1033" s="2"/>
      <c r="NG1033" s="2"/>
      <c r="NH1033" s="2"/>
      <c r="NI1033" s="2"/>
      <c r="NJ1033" s="2"/>
      <c r="NK1033" s="2"/>
      <c r="NL1033" s="2"/>
      <c r="NM1033" s="2"/>
      <c r="NN1033" s="2"/>
      <c r="NO1033" s="2"/>
      <c r="NP1033" s="2"/>
      <c r="NQ1033" s="2"/>
      <c r="NR1033" s="2"/>
      <c r="NS1033" s="2"/>
      <c r="NT1033" s="2"/>
      <c r="NU1033" s="2"/>
      <c r="NV1033" s="2"/>
      <c r="NW1033" s="2"/>
      <c r="NX1033" s="2"/>
      <c r="NY1033" s="2"/>
      <c r="NZ1033" s="2"/>
      <c r="OA1033" s="2"/>
      <c r="OB1033" s="2"/>
      <c r="OC1033" s="2"/>
      <c r="OD1033" s="2"/>
      <c r="OE1033" s="2"/>
      <c r="OF1033" s="2"/>
      <c r="OG1033" s="2"/>
      <c r="OH1033" s="2"/>
      <c r="OI1033" s="2"/>
      <c r="OJ1033" s="2"/>
      <c r="OK1033" s="2"/>
      <c r="OL1033" s="2"/>
      <c r="OM1033" s="2"/>
      <c r="ON1033" s="2"/>
      <c r="OO1033" s="2"/>
      <c r="OP1033" s="2"/>
      <c r="OQ1033" s="2"/>
      <c r="OR1033" s="2"/>
      <c r="OS1033" s="2"/>
      <c r="OT1033" s="2"/>
      <c r="OU1033" s="2"/>
      <c r="OV1033" s="2"/>
      <c r="OW1033" s="2"/>
      <c r="OX1033" s="2"/>
      <c r="OY1033" s="2"/>
      <c r="OZ1033" s="2"/>
      <c r="PA1033" s="2"/>
      <c r="PB1033" s="2"/>
      <c r="PC1033" s="2"/>
      <c r="PD1033" s="2"/>
      <c r="PE1033" s="2"/>
      <c r="PF1033" s="2"/>
      <c r="PG1033" s="2"/>
      <c r="PH1033" s="2"/>
      <c r="PI1033" s="2"/>
      <c r="PJ1033" s="2"/>
      <c r="PK1033" s="2"/>
      <c r="PL1033" s="2"/>
      <c r="PM1033" s="2"/>
      <c r="PN1033" s="2"/>
      <c r="PO1033" s="2"/>
      <c r="PP1033" s="2"/>
      <c r="PQ1033" s="2"/>
      <c r="PR1033" s="2"/>
      <c r="PS1033" s="2"/>
      <c r="PT1033" s="2"/>
      <c r="PU1033" s="2"/>
      <c r="PV1033" s="2"/>
      <c r="PW1033" s="2"/>
      <c r="PX1033" s="2"/>
      <c r="PY1033" s="2"/>
      <c r="PZ1033" s="2"/>
      <c r="QA1033" s="2"/>
      <c r="QB1033" s="2"/>
      <c r="QC1033" s="2"/>
      <c r="QD1033" s="2"/>
      <c r="QE1033" s="2"/>
      <c r="QF1033" s="2"/>
      <c r="QG1033" s="2"/>
      <c r="QH1033" s="2"/>
      <c r="QI1033" s="2"/>
      <c r="QJ1033" s="2"/>
      <c r="QK1033" s="2"/>
      <c r="QL1033" s="2"/>
      <c r="QM1033" s="2"/>
      <c r="QN1033" s="2"/>
      <c r="QO1033" s="2"/>
      <c r="QP1033" s="2"/>
      <c r="QQ1033" s="2"/>
      <c r="QR1033" s="2"/>
      <c r="QS1033" s="2"/>
      <c r="QT1033" s="2"/>
      <c r="QU1033" s="2"/>
      <c r="QV1033" s="2"/>
      <c r="QW1033" s="2"/>
      <c r="QX1033" s="2"/>
      <c r="QY1033" s="2"/>
      <c r="QZ1033" s="2"/>
      <c r="RA1033" s="2"/>
      <c r="RB1033" s="2"/>
      <c r="RC1033" s="2"/>
      <c r="RD1033" s="2"/>
      <c r="RE1033" s="2"/>
      <c r="RF1033" s="2"/>
      <c r="RG1033" s="2"/>
      <c r="RH1033" s="2"/>
      <c r="RI1033" s="2"/>
      <c r="RJ1033" s="2"/>
      <c r="RK1033" s="2"/>
      <c r="RL1033" s="2"/>
      <c r="RM1033" s="2"/>
      <c r="RN1033" s="2"/>
      <c r="RO1033" s="2"/>
      <c r="RP1033" s="2"/>
      <c r="RQ1033" s="2"/>
      <c r="RR1033" s="2"/>
      <c r="RS1033" s="2"/>
      <c r="RT1033" s="2"/>
      <c r="RU1033" s="2"/>
      <c r="RV1033" s="2"/>
      <c r="RW1033" s="2"/>
      <c r="RX1033" s="2"/>
      <c r="RY1033" s="2"/>
      <c r="RZ1033" s="2"/>
      <c r="SA1033" s="2"/>
      <c r="SB1033" s="2"/>
      <c r="SC1033" s="2"/>
      <c r="SD1033" s="2"/>
      <c r="SE1033" s="2"/>
      <c r="SF1033" s="2"/>
      <c r="SG1033" s="2"/>
      <c r="SH1033" s="2"/>
      <c r="SI1033" s="2"/>
      <c r="SJ1033" s="2"/>
      <c r="SK1033" s="2"/>
      <c r="SL1033" s="2"/>
      <c r="SM1033" s="2"/>
      <c r="SN1033" s="2"/>
      <c r="SO1033" s="2"/>
      <c r="SP1033" s="2"/>
      <c r="SQ1033" s="2"/>
      <c r="SR1033" s="2"/>
      <c r="SS1033" s="2"/>
      <c r="ST1033" s="2"/>
      <c r="SU1033" s="2"/>
      <c r="SV1033" s="2"/>
      <c r="SW1033" s="2"/>
      <c r="SX1033" s="2"/>
      <c r="SY1033" s="2"/>
      <c r="SZ1033" s="2"/>
      <c r="TA1033" s="2"/>
      <c r="TB1033" s="2"/>
      <c r="TC1033" s="2"/>
      <c r="TD1033" s="2"/>
      <c r="TE1033" s="2"/>
      <c r="TF1033" s="2"/>
      <c r="TG1033" s="2"/>
      <c r="TH1033" s="2"/>
      <c r="TI1033" s="2"/>
      <c r="TJ1033" s="2"/>
      <c r="TK1033" s="2"/>
      <c r="TL1033" s="2"/>
      <c r="TM1033" s="2"/>
      <c r="TN1033" s="2"/>
      <c r="TO1033" s="2"/>
      <c r="TP1033" s="2"/>
      <c r="TQ1033" s="2"/>
      <c r="TR1033" s="2"/>
      <c r="TS1033" s="2"/>
      <c r="TT1033" s="2"/>
      <c r="TU1033" s="2"/>
      <c r="TV1033" s="2"/>
      <c r="TW1033" s="2"/>
      <c r="TX1033" s="2"/>
      <c r="TY1033" s="2"/>
      <c r="TZ1033" s="2"/>
      <c r="UA1033" s="2"/>
      <c r="UB1033" s="2"/>
      <c r="UC1033" s="2"/>
      <c r="UD1033" s="2"/>
      <c r="UE1033" s="2"/>
      <c r="UF1033" s="2"/>
      <c r="UG1033" s="2"/>
      <c r="UH1033" s="2"/>
      <c r="UI1033" s="2"/>
      <c r="UJ1033" s="2"/>
      <c r="UK1033" s="2"/>
      <c r="UL1033" s="2"/>
      <c r="UM1033" s="2"/>
      <c r="UN1033" s="2"/>
      <c r="UO1033" s="2"/>
      <c r="UP1033" s="2"/>
      <c r="UQ1033" s="2"/>
      <c r="UR1033" s="2"/>
      <c r="US1033" s="2"/>
      <c r="UT1033" s="2"/>
      <c r="UU1033" s="2"/>
      <c r="UV1033" s="2"/>
      <c r="UW1033" s="2"/>
      <c r="UX1033" s="2"/>
      <c r="UY1033" s="2"/>
      <c r="UZ1033" s="2"/>
      <c r="VA1033" s="2"/>
      <c r="VB1033" s="2"/>
      <c r="VC1033" s="2"/>
      <c r="VD1033" s="2"/>
      <c r="VE1033" s="2"/>
      <c r="VF1033" s="2"/>
      <c r="VG1033" s="2"/>
      <c r="VH1033" s="2"/>
      <c r="VI1033" s="2"/>
      <c r="VJ1033" s="2"/>
      <c r="VK1033" s="2"/>
      <c r="VL1033" s="2"/>
      <c r="VM1033" s="2"/>
      <c r="VN1033" s="2"/>
      <c r="VO1033" s="2"/>
      <c r="VP1033" s="2"/>
      <c r="VQ1033" s="2"/>
      <c r="VR1033" s="2"/>
      <c r="VS1033" s="2"/>
      <c r="VT1033" s="2"/>
      <c r="VU1033" s="2"/>
      <c r="VV1033" s="2"/>
      <c r="VW1033" s="2"/>
      <c r="VX1033" s="2"/>
      <c r="VY1033" s="2"/>
      <c r="VZ1033" s="2"/>
      <c r="WA1033" s="2"/>
      <c r="WB1033" s="2"/>
      <c r="WC1033" s="2"/>
      <c r="WD1033" s="2"/>
      <c r="WE1033" s="2"/>
      <c r="WF1033" s="2"/>
      <c r="WG1033" s="2"/>
      <c r="WH1033" s="2"/>
      <c r="WI1033" s="2"/>
      <c r="WJ1033" s="2"/>
      <c r="WK1033" s="2"/>
      <c r="WL1033" s="2"/>
      <c r="WM1033" s="2"/>
      <c r="WN1033" s="2"/>
      <c r="WO1033" s="2"/>
      <c r="WP1033" s="2"/>
      <c r="WQ1033" s="2"/>
      <c r="WR1033" s="2"/>
      <c r="WS1033" s="2"/>
      <c r="WT1033" s="2"/>
      <c r="WU1033" s="2"/>
      <c r="WV1033" s="2"/>
      <c r="WW1033" s="2"/>
      <c r="WX1033" s="2"/>
      <c r="WY1033" s="2"/>
      <c r="WZ1033" s="2"/>
      <c r="XA1033" s="2"/>
      <c r="XB1033" s="2"/>
      <c r="XC1033" s="2"/>
      <c r="XD1033" s="2"/>
      <c r="XE1033" s="2"/>
      <c r="XF1033" s="2"/>
      <c r="XG1033" s="2"/>
      <c r="XH1033" s="2"/>
      <c r="XI1033" s="2"/>
      <c r="XJ1033" s="2"/>
      <c r="XK1033" s="2"/>
      <c r="XL1033" s="2"/>
      <c r="XM1033" s="2"/>
      <c r="XN1033" s="2"/>
      <c r="XO1033" s="2"/>
      <c r="XP1033" s="2"/>
      <c r="XQ1033" s="2"/>
      <c r="XR1033" s="2"/>
      <c r="XS1033" s="2"/>
      <c r="XT1033" s="2"/>
      <c r="XU1033" s="2"/>
      <c r="XV1033" s="2"/>
      <c r="XW1033" s="2"/>
      <c r="XX1033" s="2"/>
      <c r="XY1033" s="2"/>
      <c r="XZ1033" s="2"/>
      <c r="YA1033" s="2"/>
      <c r="YB1033" s="2"/>
      <c r="YC1033" s="2"/>
      <c r="YD1033" s="2"/>
      <c r="YE1033" s="2"/>
      <c r="YF1033" s="2"/>
      <c r="YG1033" s="2"/>
      <c r="YH1033" s="2"/>
      <c r="YI1033" s="2"/>
      <c r="YJ1033" s="2"/>
      <c r="YK1033" s="2"/>
      <c r="YL1033" s="2"/>
      <c r="YM1033" s="2"/>
      <c r="YN1033" s="2"/>
      <c r="YO1033" s="2"/>
      <c r="YP1033" s="2"/>
      <c r="YQ1033" s="2"/>
      <c r="YR1033" s="2"/>
      <c r="YS1033" s="2"/>
      <c r="YT1033" s="2"/>
      <c r="YU1033" s="2"/>
      <c r="YV1033" s="2"/>
      <c r="YW1033" s="2"/>
      <c r="YX1033" s="2"/>
      <c r="YY1033" s="2"/>
      <c r="YZ1033" s="2"/>
      <c r="ZA1033" s="2"/>
      <c r="ZB1033" s="2"/>
      <c r="ZC1033" s="2"/>
      <c r="ZD1033" s="2"/>
      <c r="ZE1033" s="2"/>
      <c r="ZF1033" s="2"/>
      <c r="ZG1033" s="2"/>
      <c r="ZH1033" s="2"/>
      <c r="ZI1033" s="2"/>
      <c r="ZJ1033" s="2"/>
      <c r="ZK1033" s="2"/>
      <c r="ZL1033" s="2"/>
      <c r="ZM1033" s="2"/>
      <c r="ZN1033" s="2"/>
      <c r="ZO1033" s="2"/>
      <c r="ZP1033" s="2"/>
      <c r="ZQ1033" s="2"/>
      <c r="ZR1033" s="2"/>
      <c r="ZS1033" s="2"/>
      <c r="ZT1033" s="2"/>
      <c r="ZU1033" s="2"/>
      <c r="ZV1033" s="2"/>
      <c r="ZW1033" s="2"/>
      <c r="ZX1033" s="2"/>
      <c r="ZY1033" s="2"/>
      <c r="ZZ1033" s="2"/>
      <c r="AAA1033" s="2"/>
      <c r="AAB1033" s="2"/>
      <c r="AAC1033" s="2"/>
      <c r="AAD1033" s="2"/>
      <c r="AAE1033" s="2"/>
      <c r="AAF1033" s="2"/>
      <c r="AAG1033" s="2"/>
      <c r="AAH1033" s="2"/>
      <c r="AAI1033" s="2"/>
      <c r="AAJ1033" s="2"/>
      <c r="AAK1033" s="2"/>
      <c r="AAL1033" s="2"/>
      <c r="AAM1033" s="2"/>
      <c r="AAN1033" s="2"/>
      <c r="AAO1033" s="2"/>
      <c r="AAP1033" s="2"/>
      <c r="AAQ1033" s="2"/>
      <c r="AAR1033" s="2"/>
      <c r="AAS1033" s="2"/>
      <c r="AAT1033" s="2"/>
      <c r="AAU1033" s="2"/>
      <c r="AAV1033" s="2"/>
      <c r="AAW1033" s="2"/>
      <c r="AAX1033" s="2"/>
      <c r="AAY1033" s="2"/>
      <c r="AAZ1033" s="2"/>
      <c r="ABA1033" s="2"/>
      <c r="ABB1033" s="2"/>
      <c r="ABC1033" s="2"/>
      <c r="ABD1033" s="2"/>
      <c r="ABE1033" s="2"/>
      <c r="ABF1033" s="2"/>
      <c r="ABG1033" s="2"/>
      <c r="ABH1033" s="2"/>
      <c r="ABI1033" s="2"/>
      <c r="ABJ1033" s="2"/>
      <c r="ABK1033" s="2"/>
      <c r="ABL1033" s="2"/>
      <c r="ABM1033" s="2"/>
      <c r="ABN1033" s="2"/>
      <c r="ABO1033" s="2"/>
      <c r="ABP1033" s="2"/>
      <c r="ABQ1033" s="2"/>
      <c r="ABR1033" s="2"/>
      <c r="ABS1033" s="2"/>
      <c r="ABT1033" s="2"/>
      <c r="ABU1033" s="2"/>
      <c r="ABV1033" s="2"/>
      <c r="ABW1033" s="2"/>
      <c r="ABX1033" s="2"/>
      <c r="ABY1033" s="2"/>
      <c r="ABZ1033" s="2"/>
      <c r="ACA1033" s="2"/>
      <c r="ACB1033" s="2"/>
      <c r="ACC1033" s="2"/>
      <c r="ACD1033" s="2"/>
      <c r="ACE1033" s="2"/>
      <c r="ACF1033" s="2"/>
      <c r="ACG1033" s="2"/>
      <c r="ACH1033" s="2"/>
      <c r="ACI1033" s="2"/>
      <c r="ACJ1033" s="2"/>
      <c r="ACK1033" s="2"/>
      <c r="ACL1033" s="2"/>
      <c r="ACM1033" s="2"/>
      <c r="ACN1033" s="2"/>
      <c r="ACO1033" s="2"/>
      <c r="ACP1033" s="2"/>
      <c r="ACQ1033" s="2"/>
      <c r="ACR1033" s="2"/>
      <c r="ACS1033" s="2"/>
      <c r="ACT1033" s="2"/>
      <c r="ACU1033" s="2"/>
      <c r="ACV1033" s="2"/>
      <c r="ACW1033" s="2"/>
      <c r="ACX1033" s="2"/>
      <c r="ACY1033" s="2"/>
      <c r="ACZ1033" s="2"/>
      <c r="ADA1033" s="2"/>
      <c r="ADB1033" s="2"/>
      <c r="ADC1033" s="2"/>
      <c r="ADD1033" s="2"/>
      <c r="ADE1033" s="2"/>
      <c r="ADF1033" s="2"/>
      <c r="ADG1033" s="2"/>
      <c r="ADH1033" s="2"/>
      <c r="ADI1033" s="2"/>
      <c r="ADJ1033" s="2"/>
      <c r="ADK1033" s="2"/>
      <c r="ADL1033" s="2"/>
      <c r="ADM1033" s="2"/>
      <c r="ADN1033" s="2"/>
      <c r="ADO1033" s="2"/>
      <c r="ADP1033" s="2"/>
      <c r="ADQ1033" s="2"/>
      <c r="ADR1033" s="2"/>
      <c r="ADS1033" s="2"/>
      <c r="ADT1033" s="2"/>
      <c r="ADU1033" s="2"/>
      <c r="ADV1033" s="2"/>
      <c r="ADW1033" s="2"/>
      <c r="ADX1033" s="2"/>
      <c r="ADY1033" s="2"/>
      <c r="ADZ1033" s="2"/>
      <c r="AEA1033" s="2"/>
      <c r="AEB1033" s="2"/>
      <c r="AEC1033" s="2"/>
      <c r="AED1033" s="2"/>
      <c r="AEE1033" s="2"/>
      <c r="AEF1033" s="2"/>
      <c r="AEG1033" s="2"/>
      <c r="AEH1033" s="2"/>
      <c r="AEI1033" s="2"/>
      <c r="AEJ1033" s="2"/>
      <c r="AEK1033" s="2"/>
      <c r="AEL1033" s="2"/>
      <c r="AEM1033" s="2"/>
      <c r="AEN1033" s="2"/>
      <c r="AEO1033" s="2"/>
      <c r="AEP1033" s="2"/>
      <c r="AEQ1033" s="2"/>
      <c r="AER1033" s="2"/>
      <c r="AES1033" s="2"/>
      <c r="AET1033" s="2"/>
      <c r="AEU1033" s="2"/>
      <c r="AEV1033" s="2"/>
      <c r="AEW1033" s="2"/>
      <c r="AEX1033" s="2"/>
      <c r="AEY1033" s="2"/>
      <c r="AEZ1033" s="2"/>
      <c r="AFA1033" s="2"/>
      <c r="AFB1033" s="2"/>
      <c r="AFC1033" s="2"/>
      <c r="AFD1033" s="2"/>
      <c r="AFE1033" s="2"/>
      <c r="AFF1033" s="2"/>
      <c r="AFG1033" s="2"/>
      <c r="AFH1033" s="2"/>
      <c r="AFI1033" s="2"/>
      <c r="AFJ1033" s="2"/>
      <c r="AFK1033" s="2"/>
      <c r="AFL1033" s="2"/>
      <c r="AFM1033" s="2"/>
      <c r="AFN1033" s="2"/>
      <c r="AFO1033" s="2"/>
      <c r="AFP1033" s="2"/>
      <c r="AFQ1033" s="2"/>
      <c r="AFR1033" s="2"/>
      <c r="AFS1033" s="2"/>
      <c r="AFT1033" s="2"/>
      <c r="AFU1033" s="2"/>
      <c r="AFV1033" s="2"/>
      <c r="AFW1033" s="2"/>
      <c r="AFX1033" s="2"/>
      <c r="AFY1033" s="2"/>
      <c r="AFZ1033" s="2"/>
      <c r="AGA1033" s="2"/>
      <c r="AGB1033" s="2"/>
      <c r="AGC1033" s="2"/>
      <c r="AGD1033" s="2"/>
      <c r="AGE1033" s="2"/>
      <c r="AGF1033" s="2"/>
      <c r="AGG1033" s="2"/>
      <c r="AGH1033" s="2"/>
      <c r="AGI1033" s="2"/>
      <c r="AGJ1033" s="2"/>
      <c r="AGK1033" s="2"/>
      <c r="AGL1033" s="2"/>
      <c r="AGM1033" s="2"/>
      <c r="AGN1033" s="2"/>
      <c r="AGO1033" s="2"/>
      <c r="AGP1033" s="2"/>
      <c r="AGQ1033" s="2"/>
      <c r="AGR1033" s="2"/>
      <c r="AGS1033" s="2"/>
      <c r="AGT1033" s="2"/>
      <c r="AGU1033" s="2"/>
      <c r="AGV1033" s="2"/>
      <c r="AGW1033" s="2"/>
      <c r="AGX1033" s="2"/>
      <c r="AGY1033" s="2"/>
      <c r="AGZ1033" s="2"/>
      <c r="AHA1033" s="2"/>
      <c r="AHB1033" s="2"/>
      <c r="AHC1033" s="2"/>
      <c r="AHD1033" s="2"/>
      <c r="AHE1033" s="2"/>
      <c r="AHF1033" s="2"/>
      <c r="AHG1033" s="2"/>
      <c r="AHH1033" s="2"/>
      <c r="AHI1033" s="2"/>
      <c r="AHJ1033" s="2"/>
      <c r="AHK1033" s="2"/>
      <c r="AHL1033" s="2"/>
      <c r="AHM1033" s="2"/>
      <c r="AHN1033" s="2"/>
      <c r="AHO1033" s="2"/>
      <c r="AHP1033" s="2"/>
      <c r="AHQ1033" s="2"/>
      <c r="AHR1033" s="2"/>
      <c r="AHS1033" s="2"/>
      <c r="AHT1033" s="2"/>
      <c r="AHU1033" s="2"/>
      <c r="AHV1033" s="2"/>
      <c r="AHW1033" s="2"/>
      <c r="AHX1033" s="2"/>
      <c r="AHY1033" s="2"/>
      <c r="AHZ1033" s="2"/>
      <c r="AIA1033" s="2"/>
      <c r="AIB1033" s="2"/>
      <c r="AIC1033" s="2"/>
      <c r="AID1033" s="2"/>
      <c r="AIE1033" s="2"/>
      <c r="AIF1033" s="2"/>
      <c r="AIG1033" s="2"/>
      <c r="AIH1033" s="2"/>
      <c r="AII1033" s="2"/>
      <c r="AIJ1033" s="2"/>
      <c r="AIK1033" s="2"/>
      <c r="AIL1033" s="2"/>
      <c r="AIM1033" s="2"/>
      <c r="AIN1033" s="2"/>
      <c r="AIO1033" s="2"/>
      <c r="AIP1033" s="2"/>
      <c r="AIQ1033" s="2"/>
      <c r="AIR1033" s="2"/>
      <c r="AIS1033" s="2"/>
      <c r="AIT1033" s="2"/>
      <c r="AIU1033" s="2"/>
      <c r="AIV1033" s="2"/>
      <c r="AIW1033" s="2"/>
      <c r="AIX1033" s="2"/>
      <c r="AIY1033" s="2"/>
      <c r="AIZ1033" s="2"/>
      <c r="AJA1033" s="2"/>
      <c r="AJB1033" s="2"/>
      <c r="AJC1033" s="2"/>
      <c r="AJD1033" s="2"/>
      <c r="AJE1033" s="2"/>
      <c r="AJF1033" s="2"/>
      <c r="AJG1033" s="2"/>
      <c r="AJH1033" s="2"/>
      <c r="AJI1033" s="2"/>
      <c r="AJJ1033" s="2"/>
      <c r="AJK1033" s="2"/>
      <c r="AJL1033" s="2"/>
      <c r="AJM1033" s="2"/>
      <c r="AJN1033" s="2"/>
      <c r="AJO1033" s="2"/>
      <c r="AJP1033" s="2"/>
      <c r="AJQ1033" s="2"/>
      <c r="AJR1033" s="2"/>
      <c r="AJS1033" s="2"/>
      <c r="AJT1033" s="2"/>
      <c r="AJU1033" s="2"/>
      <c r="AJV1033" s="2"/>
      <c r="AJW1033" s="2"/>
      <c r="AJX1033" s="2"/>
      <c r="AJY1033" s="2"/>
      <c r="AJZ1033" s="2"/>
      <c r="AKA1033" s="2"/>
      <c r="AKB1033" s="2"/>
      <c r="AKC1033" s="2"/>
      <c r="AKD1033" s="2"/>
      <c r="AKE1033" s="2"/>
      <c r="AKF1033" s="2"/>
      <c r="AKG1033" s="2"/>
      <c r="AKH1033" s="2"/>
      <c r="AKI1033" s="2"/>
      <c r="AKJ1033" s="2"/>
      <c r="AKK1033" s="2"/>
      <c r="AKL1033" s="2"/>
      <c r="AKM1033" s="2"/>
      <c r="AKN1033" s="2"/>
      <c r="AKO1033" s="2"/>
      <c r="AKP1033" s="2"/>
      <c r="AKQ1033" s="2"/>
      <c r="AKR1033" s="2"/>
      <c r="AKS1033" s="2"/>
      <c r="AKT1033" s="2"/>
      <c r="AKU1033" s="2"/>
      <c r="AKV1033" s="2"/>
      <c r="AKW1033" s="2"/>
      <c r="AKX1033" s="2"/>
      <c r="AKY1033" s="2"/>
      <c r="AKZ1033" s="2"/>
      <c r="ALA1033" s="2"/>
      <c r="ALB1033" s="2"/>
      <c r="ALC1033" s="2"/>
      <c r="ALD1033" s="2"/>
      <c r="ALE1033" s="2"/>
      <c r="ALF1033" s="2"/>
      <c r="ALG1033" s="2"/>
      <c r="ALH1033" s="2"/>
      <c r="ALI1033" s="2"/>
      <c r="ALJ1033" s="2"/>
      <c r="ALK1033" s="2"/>
      <c r="ALL1033" s="2"/>
      <c r="ALM1033" s="2"/>
      <c r="ALN1033" s="2"/>
      <c r="ALO1033" s="2"/>
      <c r="ALP1033" s="2"/>
      <c r="ALQ1033" s="2"/>
      <c r="ALR1033" s="2"/>
      <c r="ALS1033" s="2"/>
      <c r="ALT1033" s="2"/>
      <c r="ALU1033" s="2"/>
      <c r="ALV1033" s="2"/>
      <c r="ALW1033" s="2"/>
      <c r="ALX1033" s="2"/>
      <c r="ALY1033" s="2"/>
      <c r="ALZ1033" s="2"/>
      <c r="AMA1033" s="2"/>
      <c r="AMB1033" s="2"/>
      <c r="AMC1033" s="2"/>
      <c r="AMD1033" s="2"/>
      <c r="AME1033" s="2"/>
      <c r="AMF1033" s="2"/>
      <c r="AMG1033" s="2"/>
      <c r="AMH1033" s="2"/>
      <c r="AMI1033" s="2"/>
      <c r="AMJ1033" s="2"/>
      <c r="AMK1033" s="2"/>
      <c r="AML1033" s="2"/>
      <c r="AMM1033" s="2"/>
      <c r="AMN1033" s="2"/>
      <c r="AMO1033" s="2"/>
      <c r="AMP1033" s="2"/>
      <c r="AMQ1033" s="2"/>
      <c r="AMR1033" s="2"/>
      <c r="AMS1033" s="2"/>
      <c r="AMT1033" s="2"/>
      <c r="AMU1033" s="2"/>
      <c r="AMV1033" s="2"/>
      <c r="AMW1033" s="2"/>
      <c r="AMX1033" s="2"/>
      <c r="AMY1033" s="2"/>
      <c r="AMZ1033" s="2"/>
      <c r="ANA1033" s="2"/>
      <c r="ANB1033" s="2"/>
      <c r="ANC1033" s="2"/>
      <c r="AND1033" s="2"/>
      <c r="ANE1033" s="2"/>
      <c r="ANF1033" s="2"/>
      <c r="ANG1033" s="2"/>
      <c r="ANH1033" s="2"/>
      <c r="ANI1033" s="2"/>
      <c r="ANJ1033" s="2"/>
      <c r="ANK1033" s="2"/>
      <c r="ANL1033" s="2"/>
      <c r="ANM1033" s="2"/>
      <c r="ANN1033" s="2"/>
      <c r="ANO1033" s="2"/>
      <c r="ANP1033" s="2"/>
      <c r="ANQ1033" s="2"/>
      <c r="ANR1033" s="2"/>
      <c r="ANS1033" s="2"/>
      <c r="ANT1033" s="2"/>
      <c r="ANU1033" s="2"/>
      <c r="ANV1033" s="2"/>
      <c r="ANW1033" s="2"/>
      <c r="ANX1033" s="2"/>
      <c r="ANY1033" s="2"/>
      <c r="ANZ1033" s="2"/>
      <c r="AOA1033" s="2"/>
      <c r="AOB1033" s="2"/>
      <c r="AOC1033" s="2"/>
      <c r="AOD1033" s="2"/>
      <c r="AOE1033" s="2"/>
      <c r="AOF1033" s="2"/>
      <c r="AOG1033" s="2"/>
      <c r="AOH1033" s="2"/>
      <c r="AOI1033" s="2"/>
      <c r="AOJ1033" s="2"/>
      <c r="AOK1033" s="2"/>
      <c r="AOL1033" s="2"/>
      <c r="AOM1033" s="2"/>
      <c r="AON1033" s="2"/>
      <c r="AOO1033" s="2"/>
      <c r="AOP1033" s="2"/>
      <c r="AOQ1033" s="2"/>
      <c r="AOR1033" s="2"/>
      <c r="AOS1033" s="2"/>
      <c r="AOT1033" s="2"/>
      <c r="AOU1033" s="2"/>
      <c r="AOV1033" s="2"/>
      <c r="AOW1033" s="2"/>
      <c r="AOX1033" s="2"/>
      <c r="AOY1033" s="2"/>
      <c r="AOZ1033" s="2"/>
      <c r="APA1033" s="2"/>
      <c r="APB1033" s="2"/>
      <c r="APC1033" s="2"/>
      <c r="APD1033" s="2"/>
      <c r="APE1033" s="2"/>
      <c r="APF1033" s="2"/>
      <c r="APG1033" s="2"/>
      <c r="APH1033" s="2"/>
      <c r="API1033" s="2"/>
      <c r="APJ1033" s="2"/>
      <c r="APK1033" s="2"/>
      <c r="APL1033" s="2"/>
      <c r="APM1033" s="2"/>
      <c r="APN1033" s="2"/>
      <c r="APO1033" s="2"/>
      <c r="APP1033" s="2"/>
      <c r="APQ1033" s="2"/>
      <c r="APR1033" s="2"/>
      <c r="APS1033" s="2"/>
      <c r="APT1033" s="2"/>
      <c r="APU1033" s="2"/>
      <c r="APV1033" s="2"/>
      <c r="APW1033" s="2"/>
      <c r="APX1033" s="2"/>
      <c r="APY1033" s="2"/>
      <c r="APZ1033" s="2"/>
      <c r="AQA1033" s="2"/>
      <c r="AQB1033" s="2"/>
      <c r="AQC1033" s="2"/>
      <c r="AQD1033" s="2"/>
      <c r="AQE1033" s="2"/>
      <c r="AQF1033" s="2"/>
      <c r="AQG1033" s="2"/>
      <c r="AQH1033" s="2"/>
      <c r="AQI1033" s="2"/>
      <c r="AQJ1033" s="2"/>
      <c r="AQK1033" s="2"/>
      <c r="AQL1033" s="2"/>
      <c r="AQM1033" s="2"/>
      <c r="AQN1033" s="2"/>
      <c r="AQO1033" s="2"/>
      <c r="AQP1033" s="2"/>
      <c r="AQQ1033" s="2"/>
      <c r="AQR1033" s="2"/>
      <c r="AQS1033" s="2"/>
      <c r="AQT1033" s="2"/>
      <c r="AQU1033" s="2"/>
      <c r="AQV1033" s="2"/>
      <c r="AQW1033" s="2"/>
      <c r="AQX1033" s="2"/>
      <c r="AQY1033" s="2"/>
      <c r="AQZ1033" s="2"/>
      <c r="ARA1033" s="2"/>
      <c r="ARB1033" s="2"/>
      <c r="ARC1033" s="2"/>
      <c r="ARD1033" s="2"/>
      <c r="ARE1033" s="2"/>
      <c r="ARF1033" s="2"/>
      <c r="ARG1033" s="2"/>
      <c r="ARH1033" s="2"/>
      <c r="ARI1033" s="2"/>
      <c r="ARJ1033" s="2"/>
      <c r="ARK1033" s="2"/>
      <c r="ARL1033" s="2"/>
      <c r="ARM1033" s="2"/>
      <c r="ARN1033" s="2"/>
      <c r="ARO1033" s="2"/>
      <c r="ARP1033" s="2"/>
      <c r="ARQ1033" s="2"/>
      <c r="ARR1033" s="2"/>
      <c r="ARS1033" s="2"/>
      <c r="ART1033" s="2"/>
      <c r="ARU1033" s="2"/>
      <c r="ARV1033" s="2"/>
      <c r="ARW1033" s="2"/>
      <c r="ARX1033" s="2"/>
      <c r="ARY1033" s="2"/>
      <c r="ARZ1033" s="2"/>
      <c r="ASA1033" s="2"/>
      <c r="ASB1033" s="2"/>
      <c r="ASC1033" s="2"/>
      <c r="ASD1033" s="2"/>
      <c r="ASE1033" s="2"/>
      <c r="ASF1033" s="2"/>
      <c r="ASG1033" s="2"/>
      <c r="ASH1033" s="2"/>
      <c r="ASI1033" s="2"/>
      <c r="ASJ1033" s="2"/>
      <c r="ASK1033" s="2"/>
      <c r="ASL1033" s="2"/>
      <c r="ASM1033" s="2"/>
      <c r="ASN1033" s="2"/>
      <c r="ASO1033" s="2"/>
      <c r="ASP1033" s="2"/>
      <c r="ASQ1033" s="2"/>
      <c r="ASR1033" s="2"/>
      <c r="ASS1033" s="2"/>
      <c r="AST1033" s="2"/>
      <c r="ASU1033" s="2"/>
      <c r="ASV1033" s="2"/>
      <c r="ASW1033" s="2"/>
      <c r="ASX1033" s="2"/>
      <c r="ASY1033" s="2"/>
      <c r="ASZ1033" s="2"/>
      <c r="ATA1033" s="2"/>
      <c r="ATB1033" s="2"/>
      <c r="ATC1033" s="2"/>
      <c r="ATD1033" s="2"/>
      <c r="ATE1033" s="2"/>
      <c r="ATF1033" s="2"/>
      <c r="ATG1033" s="2"/>
      <c r="ATH1033" s="2"/>
      <c r="ATI1033" s="2"/>
      <c r="ATJ1033" s="2"/>
      <c r="ATK1033" s="2"/>
      <c r="ATL1033" s="2"/>
      <c r="ATM1033" s="2"/>
      <c r="ATN1033" s="2"/>
      <c r="ATO1033" s="2"/>
      <c r="ATP1033" s="2"/>
      <c r="ATQ1033" s="2"/>
      <c r="ATR1033" s="2"/>
      <c r="ATS1033" s="2"/>
      <c r="ATT1033" s="2"/>
      <c r="ATU1033" s="2"/>
      <c r="ATV1033" s="2"/>
      <c r="ATW1033" s="2"/>
      <c r="ATX1033" s="2"/>
      <c r="ATY1033" s="2"/>
      <c r="ATZ1033" s="2"/>
      <c r="AUA1033" s="2"/>
      <c r="AUB1033" s="2"/>
      <c r="AUC1033" s="2"/>
      <c r="AUD1033" s="2"/>
      <c r="AUE1033" s="2"/>
      <c r="AUF1033" s="2"/>
      <c r="AUG1033" s="2"/>
      <c r="AUH1033" s="2"/>
      <c r="AUI1033" s="2"/>
      <c r="AUJ1033" s="2"/>
      <c r="AUK1033" s="2"/>
      <c r="AUL1033" s="2"/>
      <c r="AUM1033" s="2"/>
      <c r="AUN1033" s="2"/>
      <c r="AUO1033" s="2"/>
      <c r="AUP1033" s="2"/>
      <c r="AUQ1033" s="2"/>
      <c r="AUR1033" s="2"/>
      <c r="AUS1033" s="2"/>
      <c r="AUT1033" s="2"/>
      <c r="AUU1033" s="2"/>
      <c r="AUV1033" s="2"/>
      <c r="AUW1033" s="2"/>
      <c r="AUX1033" s="2"/>
      <c r="AUY1033" s="2"/>
      <c r="AUZ1033" s="2"/>
      <c r="AVA1033" s="2"/>
      <c r="AVB1033" s="2"/>
      <c r="AVC1033" s="2"/>
      <c r="AVD1033" s="2"/>
      <c r="AVE1033" s="2"/>
      <c r="AVF1033" s="2"/>
      <c r="AVG1033" s="2"/>
      <c r="AVH1033" s="2"/>
      <c r="AVI1033" s="2"/>
      <c r="AVJ1033" s="2"/>
      <c r="AVK1033" s="2"/>
      <c r="AVL1033" s="2"/>
      <c r="AVM1033" s="2"/>
      <c r="AVN1033" s="2"/>
      <c r="AVO1033" s="2"/>
      <c r="AVP1033" s="2"/>
      <c r="AVQ1033" s="2"/>
      <c r="AVR1033" s="2"/>
      <c r="AVS1033" s="2"/>
      <c r="AVT1033" s="2"/>
      <c r="AVU1033" s="2"/>
      <c r="AVV1033" s="2"/>
      <c r="AVW1033" s="2"/>
      <c r="AVX1033" s="2"/>
      <c r="AVY1033" s="2"/>
      <c r="AVZ1033" s="2"/>
      <c r="AWA1033" s="2"/>
      <c r="AWB1033" s="2"/>
      <c r="AWC1033" s="2"/>
      <c r="AWD1033" s="2"/>
      <c r="AWE1033" s="2"/>
      <c r="AWF1033" s="2"/>
      <c r="AWG1033" s="2"/>
      <c r="AWH1033" s="2"/>
      <c r="AWI1033" s="2"/>
      <c r="AWJ1033" s="2"/>
      <c r="AWK1033" s="2"/>
      <c r="AWL1033" s="2"/>
      <c r="AWM1033" s="2"/>
      <c r="AWN1033" s="2"/>
      <c r="AWO1033" s="2"/>
      <c r="AWP1033" s="2"/>
      <c r="AWQ1033" s="2"/>
      <c r="AWR1033" s="2"/>
      <c r="AWS1033" s="2"/>
      <c r="AWT1033" s="2"/>
      <c r="AWU1033" s="2"/>
      <c r="AWV1033" s="2"/>
      <c r="AWW1033" s="2"/>
      <c r="AWX1033" s="2"/>
      <c r="AWY1033" s="2"/>
      <c r="AWZ1033" s="2"/>
      <c r="AXA1033" s="2"/>
      <c r="AXB1033" s="2"/>
      <c r="AXC1033" s="2"/>
      <c r="AXD1033" s="2"/>
      <c r="AXE1033" s="2"/>
      <c r="AXF1033" s="2"/>
      <c r="AXG1033" s="2"/>
      <c r="AXH1033" s="2"/>
      <c r="AXI1033" s="2"/>
      <c r="AXJ1033" s="2"/>
      <c r="AXK1033" s="2"/>
      <c r="AXL1033" s="2"/>
      <c r="AXM1033" s="2"/>
      <c r="AXN1033" s="2"/>
      <c r="AXO1033" s="2"/>
      <c r="AXP1033" s="2"/>
      <c r="AXQ1033" s="2"/>
      <c r="AXR1033" s="2"/>
      <c r="AXS1033" s="2"/>
      <c r="AXT1033" s="2"/>
      <c r="AXU1033" s="2"/>
      <c r="AXV1033" s="2"/>
      <c r="AXW1033" s="2"/>
      <c r="AXX1033" s="2"/>
      <c r="AXY1033" s="2"/>
      <c r="AXZ1033" s="2"/>
      <c r="AYA1033" s="2"/>
      <c r="AYB1033" s="2"/>
      <c r="AYC1033" s="2"/>
      <c r="AYD1033" s="2"/>
      <c r="AYE1033" s="2"/>
      <c r="AYF1033" s="2"/>
      <c r="AYG1033" s="2"/>
      <c r="AYH1033" s="2"/>
      <c r="AYI1033" s="2"/>
      <c r="AYJ1033" s="2"/>
      <c r="AYK1033" s="2"/>
      <c r="AYL1033" s="2"/>
      <c r="AYM1033" s="2"/>
      <c r="AYN1033" s="2"/>
      <c r="AYO1033" s="2"/>
      <c r="AYP1033" s="2"/>
      <c r="AYQ1033" s="2"/>
      <c r="AYR1033" s="2"/>
      <c r="AYS1033" s="2"/>
      <c r="AYT1033" s="2"/>
      <c r="AYU1033" s="2"/>
      <c r="AYV1033" s="2"/>
      <c r="AYW1033" s="2"/>
      <c r="AYX1033" s="2"/>
      <c r="AYY1033" s="2"/>
      <c r="AYZ1033" s="2"/>
      <c r="AZA1033" s="2"/>
      <c r="AZB1033" s="2"/>
      <c r="AZC1033" s="2"/>
      <c r="AZD1033" s="2"/>
      <c r="AZE1033" s="2"/>
      <c r="AZF1033" s="2"/>
      <c r="AZG1033" s="2"/>
      <c r="AZH1033" s="2"/>
      <c r="AZI1033" s="2"/>
      <c r="AZJ1033" s="2"/>
      <c r="AZK1033" s="2"/>
      <c r="AZL1033" s="2"/>
      <c r="AZM1033" s="2"/>
      <c r="AZN1033" s="2"/>
      <c r="AZO1033" s="2"/>
      <c r="AZP1033" s="2"/>
      <c r="AZQ1033" s="2"/>
      <c r="AZR1033" s="2"/>
      <c r="AZS1033" s="2"/>
      <c r="AZT1033" s="2"/>
      <c r="AZU1033" s="2"/>
      <c r="AZV1033" s="2"/>
      <c r="AZW1033" s="2"/>
      <c r="AZX1033" s="2"/>
      <c r="AZY1033" s="2"/>
      <c r="AZZ1033" s="2"/>
      <c r="BAA1033" s="2"/>
      <c r="BAB1033" s="2"/>
      <c r="BAC1033" s="2"/>
      <c r="BAD1033" s="2"/>
      <c r="BAE1033" s="2"/>
      <c r="BAF1033" s="2"/>
      <c r="BAG1033" s="2"/>
      <c r="BAH1033" s="2"/>
      <c r="BAI1033" s="2"/>
      <c r="BAJ1033" s="2"/>
      <c r="BAK1033" s="2"/>
      <c r="BAL1033" s="2"/>
      <c r="BAM1033" s="2"/>
      <c r="BAN1033" s="2"/>
      <c r="BAO1033" s="2"/>
      <c r="BAP1033" s="2"/>
      <c r="BAQ1033" s="2"/>
      <c r="BAR1033" s="2"/>
      <c r="BAS1033" s="2"/>
      <c r="BAT1033" s="2"/>
      <c r="BAU1033" s="2"/>
      <c r="BAV1033" s="2"/>
      <c r="BAW1033" s="2"/>
      <c r="BAX1033" s="2"/>
      <c r="BAY1033" s="2"/>
      <c r="BAZ1033" s="2"/>
      <c r="BBA1033" s="2"/>
      <c r="BBB1033" s="2"/>
      <c r="BBC1033" s="2"/>
      <c r="BBD1033" s="2"/>
      <c r="BBE1033" s="2"/>
      <c r="BBF1033" s="2"/>
      <c r="BBG1033" s="2"/>
      <c r="BBH1033" s="2"/>
      <c r="BBI1033" s="2"/>
      <c r="BBJ1033" s="2"/>
      <c r="BBK1033" s="2"/>
      <c r="BBL1033" s="2"/>
      <c r="BBM1033" s="2"/>
      <c r="BBN1033" s="2"/>
      <c r="BBO1033" s="2"/>
      <c r="BBP1033" s="2"/>
      <c r="BBQ1033" s="2"/>
      <c r="BBR1033" s="2"/>
      <c r="BBS1033" s="2"/>
      <c r="BBT1033" s="2"/>
      <c r="BBU1033" s="2"/>
      <c r="BBV1033" s="2"/>
      <c r="BBW1033" s="2"/>
      <c r="BBX1033" s="2"/>
      <c r="BBY1033" s="2"/>
      <c r="BBZ1033" s="2"/>
      <c r="BCA1033" s="2"/>
      <c r="BCB1033" s="2"/>
      <c r="BCC1033" s="2"/>
      <c r="BCD1033" s="2"/>
      <c r="BCE1033" s="2"/>
      <c r="BCF1033" s="2"/>
      <c r="BCG1033" s="2"/>
      <c r="BCH1033" s="2"/>
      <c r="BCI1033" s="2"/>
      <c r="BCJ1033" s="2"/>
      <c r="BCK1033" s="2"/>
      <c r="BCL1033" s="2"/>
      <c r="BCM1033" s="2"/>
      <c r="BCN1033" s="2"/>
      <c r="BCO1033" s="2"/>
      <c r="BCP1033" s="2"/>
      <c r="BCQ1033" s="2"/>
      <c r="BCR1033" s="2"/>
      <c r="BCS1033" s="2"/>
      <c r="BCT1033" s="2"/>
      <c r="BCU1033" s="2"/>
      <c r="BCV1033" s="2"/>
      <c r="BCW1033" s="2"/>
      <c r="BCX1033" s="2"/>
      <c r="BCY1033" s="2"/>
      <c r="BCZ1033" s="2"/>
      <c r="BDA1033" s="2"/>
      <c r="BDB1033" s="2"/>
      <c r="BDC1033" s="2"/>
      <c r="BDD1033" s="2"/>
      <c r="BDE1033" s="2"/>
      <c r="BDF1033" s="2"/>
      <c r="BDG1033" s="2"/>
      <c r="BDH1033" s="2"/>
      <c r="BDI1033" s="2"/>
      <c r="BDJ1033" s="2"/>
      <c r="BDK1033" s="2"/>
      <c r="BDL1033" s="2"/>
      <c r="BDM1033" s="2"/>
      <c r="BDN1033" s="2"/>
      <c r="BDO1033" s="2"/>
      <c r="BDP1033" s="2"/>
      <c r="BDQ1033" s="2"/>
      <c r="BDR1033" s="2"/>
      <c r="BDS1033" s="2"/>
      <c r="BDT1033" s="2"/>
      <c r="BDU1033" s="2"/>
      <c r="BDV1033" s="2"/>
      <c r="BDW1033" s="2"/>
      <c r="BDX1033" s="2"/>
      <c r="BDY1033" s="2"/>
      <c r="BDZ1033" s="2"/>
      <c r="BEA1033" s="2"/>
      <c r="BEB1033" s="2"/>
      <c r="BEC1033" s="2"/>
      <c r="BED1033" s="2"/>
      <c r="BEE1033" s="2"/>
      <c r="BEF1033" s="2"/>
      <c r="BEG1033" s="2"/>
      <c r="BEH1033" s="2"/>
      <c r="BEI1033" s="2"/>
      <c r="BEJ1033" s="2"/>
      <c r="BEK1033" s="2"/>
      <c r="BEL1033" s="2"/>
      <c r="BEM1033" s="2"/>
      <c r="BEN1033" s="2"/>
      <c r="BEO1033" s="2"/>
      <c r="BEP1033" s="2"/>
      <c r="BEQ1033" s="2"/>
      <c r="BER1033" s="2"/>
      <c r="BES1033" s="2"/>
      <c r="BET1033" s="2"/>
      <c r="BEU1033" s="2"/>
      <c r="BEV1033" s="2"/>
      <c r="BEW1033" s="2"/>
      <c r="BEX1033" s="2"/>
      <c r="BEY1033" s="2"/>
      <c r="BEZ1033" s="2"/>
      <c r="BFA1033" s="2"/>
      <c r="BFB1033" s="2"/>
      <c r="BFC1033" s="2"/>
      <c r="BFD1033" s="2"/>
      <c r="BFE1033" s="2"/>
      <c r="BFF1033" s="2"/>
      <c r="BFG1033" s="2"/>
      <c r="BFH1033" s="2"/>
      <c r="BFI1033" s="2"/>
      <c r="BFJ1033" s="2"/>
      <c r="BFK1033" s="2"/>
      <c r="BFL1033" s="2"/>
      <c r="BFM1033" s="2"/>
      <c r="BFN1033" s="2"/>
      <c r="BFO1033" s="2"/>
      <c r="BFP1033" s="2"/>
      <c r="BFQ1033" s="2"/>
      <c r="BFR1033" s="2"/>
      <c r="BFS1033" s="2"/>
      <c r="BFT1033" s="2"/>
      <c r="BFU1033" s="2"/>
      <c r="BFV1033" s="2"/>
      <c r="BFW1033" s="2"/>
      <c r="BFX1033" s="2"/>
      <c r="BFY1033" s="2"/>
      <c r="BFZ1033" s="2"/>
      <c r="BGA1033" s="2"/>
      <c r="BGB1033" s="2"/>
      <c r="BGC1033" s="2"/>
      <c r="BGD1033" s="2"/>
      <c r="BGE1033" s="2"/>
      <c r="BGF1033" s="2"/>
      <c r="BGG1033" s="2"/>
      <c r="BGH1033" s="2"/>
      <c r="BGI1033" s="2"/>
      <c r="BGJ1033" s="2"/>
      <c r="BGK1033" s="2"/>
      <c r="BGL1033" s="2"/>
      <c r="BGM1033" s="2"/>
      <c r="BGN1033" s="2"/>
      <c r="BGO1033" s="2"/>
      <c r="BGP1033" s="2"/>
      <c r="BGQ1033" s="2"/>
      <c r="BGR1033" s="2"/>
      <c r="BGS1033" s="2"/>
      <c r="BGT1033" s="2"/>
      <c r="BGU1033" s="2"/>
      <c r="BGV1033" s="2"/>
      <c r="BGW1033" s="2"/>
      <c r="BGX1033" s="2"/>
      <c r="BGY1033" s="2"/>
      <c r="BGZ1033" s="2"/>
      <c r="BHA1033" s="2"/>
      <c r="BHB1033" s="2"/>
      <c r="BHC1033" s="2"/>
      <c r="BHD1033" s="2"/>
      <c r="BHE1033" s="2"/>
      <c r="BHF1033" s="2"/>
      <c r="BHG1033" s="2"/>
      <c r="BHH1033" s="2"/>
      <c r="BHI1033" s="2"/>
      <c r="BHJ1033" s="2"/>
      <c r="BHK1033" s="2"/>
      <c r="BHL1033" s="2"/>
      <c r="BHM1033" s="2"/>
      <c r="BHN1033" s="2"/>
      <c r="BHO1033" s="2"/>
      <c r="BHP1033" s="2"/>
      <c r="BHQ1033" s="2"/>
      <c r="BHR1033" s="2"/>
      <c r="BHS1033" s="2"/>
      <c r="BHT1033" s="2"/>
      <c r="BHU1033" s="2"/>
      <c r="BHV1033" s="2"/>
      <c r="BHW1033" s="2"/>
      <c r="BHX1033" s="2"/>
      <c r="BHY1033" s="2"/>
      <c r="BHZ1033" s="2"/>
      <c r="BIA1033" s="2"/>
      <c r="BIB1033" s="2"/>
      <c r="BIC1033" s="2"/>
      <c r="BID1033" s="2"/>
      <c r="BIE1033" s="2"/>
      <c r="BIF1033" s="2"/>
      <c r="BIG1033" s="2"/>
      <c r="BIH1033" s="2"/>
      <c r="BII1033" s="2"/>
      <c r="BIJ1033" s="2"/>
      <c r="BIK1033" s="2"/>
      <c r="BIL1033" s="2"/>
      <c r="BIM1033" s="2"/>
      <c r="BIN1033" s="2"/>
      <c r="BIO1033" s="2"/>
      <c r="BIP1033" s="2"/>
      <c r="BIQ1033" s="2"/>
      <c r="BIR1033" s="2"/>
      <c r="BIS1033" s="2"/>
      <c r="BIT1033" s="2"/>
      <c r="BIU1033" s="2"/>
      <c r="BIV1033" s="2"/>
      <c r="BIW1033" s="2"/>
      <c r="BIX1033" s="2"/>
      <c r="BIY1033" s="2"/>
      <c r="BIZ1033" s="2"/>
      <c r="BJA1033" s="2"/>
      <c r="BJB1033" s="2"/>
      <c r="BJC1033" s="2"/>
      <c r="BJD1033" s="2"/>
      <c r="BJE1033" s="2"/>
      <c r="BJF1033" s="2"/>
      <c r="BJG1033" s="2"/>
      <c r="BJH1033" s="2"/>
      <c r="BJI1033" s="2"/>
      <c r="BJJ1033" s="2"/>
      <c r="BJK1033" s="2"/>
      <c r="BJL1033" s="2"/>
      <c r="BJM1033" s="2"/>
      <c r="BJN1033" s="2"/>
      <c r="BJO1033" s="2"/>
      <c r="BJP1033" s="2"/>
      <c r="BJQ1033" s="2"/>
      <c r="BJR1033" s="2"/>
      <c r="BJS1033" s="2"/>
      <c r="BJT1033" s="2"/>
      <c r="BJU1033" s="2"/>
      <c r="BJV1033" s="2"/>
      <c r="BJW1033" s="2"/>
      <c r="BJX1033" s="2"/>
      <c r="BJY1033" s="2"/>
      <c r="BJZ1033" s="2"/>
      <c r="BKA1033" s="2"/>
      <c r="BKB1033" s="2"/>
      <c r="BKC1033" s="2"/>
      <c r="BKD1033" s="2"/>
      <c r="BKE1033" s="2"/>
      <c r="BKF1033" s="2"/>
      <c r="BKG1033" s="2"/>
      <c r="BKH1033" s="2"/>
      <c r="BKI1033" s="2"/>
      <c r="BKJ1033" s="2"/>
      <c r="BKK1033" s="2"/>
      <c r="BKL1033" s="2"/>
      <c r="BKM1033" s="2"/>
      <c r="BKN1033" s="2"/>
      <c r="BKO1033" s="2"/>
      <c r="BKP1033" s="2"/>
      <c r="BKQ1033" s="2"/>
      <c r="BKR1033" s="2"/>
      <c r="BKS1033" s="2"/>
      <c r="BKT1033" s="2"/>
      <c r="BKU1033" s="2"/>
      <c r="BKV1033" s="2"/>
      <c r="BKW1033" s="2"/>
      <c r="BKX1033" s="2"/>
      <c r="BKY1033" s="2"/>
      <c r="BKZ1033" s="2"/>
      <c r="BLA1033" s="2"/>
      <c r="BLB1033" s="2"/>
      <c r="BLC1033" s="2"/>
      <c r="BLD1033" s="2"/>
      <c r="BLE1033" s="2"/>
      <c r="BLF1033" s="2"/>
      <c r="BLG1033" s="2"/>
      <c r="BLH1033" s="2"/>
      <c r="BLI1033" s="2"/>
      <c r="BLJ1033" s="2"/>
      <c r="BLK1033" s="2"/>
      <c r="BLL1033" s="2"/>
      <c r="BLM1033" s="2"/>
      <c r="BLN1033" s="2"/>
      <c r="BLO1033" s="2"/>
      <c r="BLP1033" s="2"/>
      <c r="BLQ1033" s="2"/>
      <c r="BLR1033" s="2"/>
      <c r="BLS1033" s="2"/>
      <c r="BLT1033" s="2"/>
      <c r="BLU1033" s="2"/>
      <c r="BLV1033" s="2"/>
      <c r="BLW1033" s="2"/>
      <c r="BLX1033" s="2"/>
      <c r="BLY1033" s="2"/>
      <c r="BLZ1033" s="2"/>
      <c r="BMA1033" s="2"/>
      <c r="BMB1033" s="2"/>
      <c r="BMC1033" s="2"/>
      <c r="BMD1033" s="2"/>
      <c r="BME1033" s="2"/>
      <c r="BMF1033" s="2"/>
      <c r="BMG1033" s="2"/>
      <c r="BMH1033" s="2"/>
      <c r="BMI1033" s="2"/>
      <c r="BMJ1033" s="2"/>
      <c r="BMK1033" s="2"/>
      <c r="BML1033" s="2"/>
      <c r="BMM1033" s="2"/>
      <c r="BMN1033" s="2"/>
      <c r="BMO1033" s="2"/>
      <c r="BMP1033" s="2"/>
      <c r="BMQ1033" s="2"/>
      <c r="BMR1033" s="2"/>
      <c r="BMS1033" s="2"/>
      <c r="BMT1033" s="2"/>
      <c r="BMU1033" s="2"/>
      <c r="BMV1033" s="2"/>
      <c r="BMW1033" s="2"/>
      <c r="BMX1033" s="2"/>
      <c r="BMY1033" s="2"/>
      <c r="BMZ1033" s="2"/>
      <c r="BNA1033" s="2"/>
      <c r="BNB1033" s="2"/>
      <c r="BNC1033" s="2"/>
      <c r="BND1033" s="2"/>
      <c r="BNE1033" s="2"/>
      <c r="BNF1033" s="2"/>
      <c r="BNG1033" s="2"/>
      <c r="BNH1033" s="2"/>
      <c r="BNI1033" s="2"/>
      <c r="BNJ1033" s="2"/>
      <c r="BNK1033" s="2"/>
      <c r="BNL1033" s="2"/>
      <c r="BNM1033" s="2"/>
      <c r="BNN1033" s="2"/>
      <c r="BNO1033" s="2"/>
      <c r="BNP1033" s="2"/>
      <c r="BNQ1033" s="2"/>
      <c r="BNR1033" s="2"/>
      <c r="BNS1033" s="2"/>
      <c r="BNT1033" s="2"/>
      <c r="BNU1033" s="2"/>
      <c r="BNV1033" s="2"/>
      <c r="BNW1033" s="2"/>
      <c r="BNX1033" s="2"/>
      <c r="BNY1033" s="2"/>
      <c r="BNZ1033" s="2"/>
      <c r="BOA1033" s="2"/>
      <c r="BOB1033" s="2"/>
      <c r="BOC1033" s="2"/>
      <c r="BOD1033" s="2"/>
      <c r="BOE1033" s="2"/>
      <c r="BOF1033" s="2"/>
      <c r="BOG1033" s="2"/>
      <c r="BOH1033" s="2"/>
      <c r="BOI1033" s="2"/>
      <c r="BOJ1033" s="2"/>
      <c r="BOK1033" s="2"/>
      <c r="BOL1033" s="2"/>
      <c r="BOM1033" s="2"/>
      <c r="BON1033" s="2"/>
      <c r="BOO1033" s="2"/>
      <c r="BOP1033" s="2"/>
      <c r="BOQ1033" s="2"/>
      <c r="BOR1033" s="2"/>
      <c r="BOS1033" s="2"/>
      <c r="BOT1033" s="2"/>
      <c r="BOU1033" s="2"/>
      <c r="BOV1033" s="2"/>
      <c r="BOW1033" s="2"/>
      <c r="BOX1033" s="2"/>
      <c r="BOY1033" s="2"/>
      <c r="BOZ1033" s="2"/>
      <c r="BPA1033" s="2"/>
      <c r="BPB1033" s="2"/>
      <c r="BPC1033" s="2"/>
      <c r="BPD1033" s="2"/>
      <c r="BPE1033" s="2"/>
      <c r="BPF1033" s="2"/>
      <c r="BPG1033" s="2"/>
      <c r="BPH1033" s="2"/>
      <c r="BPI1033" s="2"/>
      <c r="BPJ1033" s="2"/>
      <c r="BPK1033" s="2"/>
      <c r="BPL1033" s="2"/>
      <c r="BPM1033" s="2"/>
      <c r="BPN1033" s="2"/>
      <c r="BPO1033" s="2"/>
      <c r="BPP1033" s="2"/>
      <c r="BPQ1033" s="2"/>
      <c r="BPR1033" s="2"/>
      <c r="BPS1033" s="2"/>
      <c r="BPT1033" s="2"/>
      <c r="BPU1033" s="2"/>
      <c r="BPV1033" s="2"/>
      <c r="BPW1033" s="2"/>
      <c r="BPX1033" s="2"/>
      <c r="BPY1033" s="2"/>
      <c r="BPZ1033" s="2"/>
      <c r="BQA1033" s="2"/>
      <c r="BQB1033" s="2"/>
      <c r="BQC1033" s="2"/>
      <c r="BQD1033" s="2"/>
      <c r="BQE1033" s="2"/>
      <c r="BQF1033" s="2"/>
      <c r="BQG1033" s="2"/>
      <c r="BQH1033" s="2"/>
      <c r="BQI1033" s="2"/>
      <c r="BQJ1033" s="2"/>
      <c r="BQK1033" s="2"/>
      <c r="BQL1033" s="2"/>
      <c r="BQM1033" s="2"/>
      <c r="BQN1033" s="2"/>
      <c r="BQO1033" s="2"/>
      <c r="BQP1033" s="2"/>
      <c r="BQQ1033" s="2"/>
      <c r="BQR1033" s="2"/>
      <c r="BQS1033" s="2"/>
      <c r="BQT1033" s="2"/>
      <c r="BQU1033" s="2"/>
      <c r="BQV1033" s="2"/>
      <c r="BQW1033" s="2"/>
      <c r="BQX1033" s="2"/>
      <c r="BQY1033" s="2"/>
      <c r="BQZ1033" s="2"/>
      <c r="BRA1033" s="2"/>
      <c r="BRB1033" s="2"/>
      <c r="BRC1033" s="2"/>
      <c r="BRD1033" s="2"/>
      <c r="BRE1033" s="2"/>
      <c r="BRF1033" s="2"/>
      <c r="BRG1033" s="2"/>
      <c r="BRH1033" s="2"/>
      <c r="BRI1033" s="2"/>
      <c r="BRJ1033" s="2"/>
      <c r="BRK1033" s="2"/>
      <c r="BRL1033" s="2"/>
      <c r="BRM1033" s="2"/>
      <c r="BRN1033" s="2"/>
      <c r="BRO1033" s="2"/>
      <c r="BRP1033" s="2"/>
      <c r="BRQ1033" s="2"/>
      <c r="BRR1033" s="2"/>
      <c r="BRS1033" s="2"/>
      <c r="BRT1033" s="2"/>
      <c r="BRU1033" s="2"/>
      <c r="BRV1033" s="2"/>
      <c r="BRW1033" s="2"/>
      <c r="BRX1033" s="2"/>
      <c r="BRY1033" s="2"/>
      <c r="BRZ1033" s="2"/>
      <c r="BSA1033" s="2"/>
      <c r="BSB1033" s="2"/>
      <c r="BSC1033" s="2"/>
      <c r="BSD1033" s="2"/>
      <c r="BSE1033" s="2"/>
      <c r="BSF1033" s="2"/>
      <c r="BSG1033" s="2"/>
      <c r="BSH1033" s="2"/>
      <c r="BSI1033" s="2"/>
      <c r="BSJ1033" s="2"/>
      <c r="BSK1033" s="2"/>
      <c r="BSL1033" s="2"/>
      <c r="BSM1033" s="2"/>
      <c r="BSN1033" s="2"/>
      <c r="BSO1033" s="2"/>
      <c r="BSP1033" s="2"/>
      <c r="BSQ1033" s="2"/>
      <c r="BSR1033" s="2"/>
      <c r="BSS1033" s="2"/>
      <c r="BST1033" s="2"/>
      <c r="BSU1033" s="2"/>
      <c r="BSV1033" s="2"/>
      <c r="BSW1033" s="2"/>
      <c r="BSX1033" s="2"/>
      <c r="BSY1033" s="2"/>
      <c r="BSZ1033" s="2"/>
      <c r="BTA1033" s="2"/>
      <c r="BTB1033" s="2"/>
      <c r="BTC1033" s="2"/>
      <c r="BTD1033" s="2"/>
      <c r="BTE1033" s="2"/>
      <c r="BTF1033" s="2"/>
      <c r="BTG1033" s="2"/>
      <c r="BTH1033" s="2"/>
      <c r="BTI1033" s="2"/>
      <c r="BTJ1033" s="2"/>
      <c r="BTK1033" s="2"/>
      <c r="BTL1033" s="2"/>
      <c r="BTM1033" s="2"/>
      <c r="BTN1033" s="2"/>
      <c r="BTO1033" s="2"/>
      <c r="BTP1033" s="2"/>
      <c r="BTQ1033" s="2"/>
      <c r="BTR1033" s="2"/>
      <c r="BTS1033" s="2"/>
      <c r="BTT1033" s="2"/>
      <c r="BTU1033" s="2"/>
      <c r="BTV1033" s="2"/>
      <c r="BTW1033" s="2"/>
      <c r="BTX1033" s="2"/>
      <c r="BTY1033" s="2"/>
      <c r="BTZ1033" s="2"/>
      <c r="BUA1033" s="2"/>
      <c r="BUB1033" s="2"/>
      <c r="BUC1033" s="2"/>
      <c r="BUD1033" s="2"/>
      <c r="BUE1033" s="2"/>
      <c r="BUF1033" s="2"/>
      <c r="BUG1033" s="2"/>
      <c r="BUH1033" s="2"/>
      <c r="BUI1033" s="2"/>
      <c r="BUJ1033" s="2"/>
      <c r="BUK1033" s="2"/>
      <c r="BUL1033" s="2"/>
      <c r="BUM1033" s="2"/>
      <c r="BUN1033" s="2"/>
      <c r="BUO1033" s="2"/>
      <c r="BUP1033" s="2"/>
      <c r="BUQ1033" s="2"/>
      <c r="BUR1033" s="2"/>
      <c r="BUS1033" s="2"/>
      <c r="BUT1033" s="2"/>
      <c r="BUU1033" s="2"/>
      <c r="BUV1033" s="2"/>
      <c r="BUW1033" s="2"/>
      <c r="BUX1033" s="2"/>
      <c r="BUY1033" s="2"/>
      <c r="BUZ1033" s="2"/>
      <c r="BVA1033" s="2"/>
      <c r="BVB1033" s="2"/>
      <c r="BVC1033" s="2"/>
      <c r="BVD1033" s="2"/>
      <c r="BVE1033" s="2"/>
      <c r="BVF1033" s="2"/>
      <c r="BVG1033" s="2"/>
      <c r="BVH1033" s="2"/>
      <c r="BVI1033" s="2"/>
      <c r="BVJ1033" s="2"/>
      <c r="BVK1033" s="2"/>
      <c r="BVL1033" s="2"/>
      <c r="BVM1033" s="2"/>
      <c r="BVN1033" s="2"/>
      <c r="BVO1033" s="2"/>
      <c r="BVP1033" s="2"/>
      <c r="BVQ1033" s="2"/>
      <c r="BVR1033" s="2"/>
      <c r="BVS1033" s="2"/>
      <c r="BVT1033" s="2"/>
      <c r="BVU1033" s="2"/>
      <c r="BVV1033" s="2"/>
      <c r="BVW1033" s="2"/>
      <c r="BVX1033" s="2"/>
      <c r="BVY1033" s="2"/>
      <c r="BVZ1033" s="2"/>
      <c r="BWA1033" s="2"/>
      <c r="BWB1033" s="2"/>
      <c r="BWC1033" s="2"/>
      <c r="BWD1033" s="2"/>
      <c r="BWE1033" s="2"/>
      <c r="BWF1033" s="2"/>
      <c r="BWG1033" s="2"/>
      <c r="BWH1033" s="2"/>
      <c r="BWI1033" s="2"/>
      <c r="BWJ1033" s="2"/>
      <c r="BWK1033" s="2"/>
      <c r="BWL1033" s="2"/>
      <c r="BWM1033" s="2"/>
      <c r="BWN1033" s="2"/>
      <c r="BWO1033" s="2"/>
      <c r="BWP1033" s="2"/>
      <c r="BWQ1033" s="2"/>
      <c r="BWR1033" s="2"/>
      <c r="BWS1033" s="2"/>
      <c r="BWT1033" s="2"/>
      <c r="BWU1033" s="2"/>
      <c r="BWV1033" s="2"/>
      <c r="BWW1033" s="2"/>
      <c r="BWX1033" s="2"/>
      <c r="BWY1033" s="2"/>
      <c r="BWZ1033" s="2"/>
      <c r="BXA1033" s="2"/>
      <c r="BXB1033" s="2"/>
      <c r="BXC1033" s="2"/>
      <c r="BXD1033" s="2"/>
      <c r="BXE1033" s="2"/>
      <c r="BXF1033" s="2"/>
      <c r="BXG1033" s="2"/>
      <c r="BXH1033" s="2"/>
      <c r="BXI1033" s="2"/>
      <c r="BXJ1033" s="2"/>
      <c r="BXK1033" s="2"/>
      <c r="BXL1033" s="2"/>
      <c r="BXM1033" s="2"/>
      <c r="BXN1033" s="2"/>
      <c r="BXO1033" s="2"/>
      <c r="BXP1033" s="2"/>
      <c r="BXQ1033" s="2"/>
      <c r="BXR1033" s="2"/>
      <c r="BXS1033" s="2"/>
      <c r="BXT1033" s="2"/>
      <c r="BXU1033" s="2"/>
      <c r="BXV1033" s="2"/>
      <c r="BXW1033" s="2"/>
      <c r="BXX1033" s="2"/>
      <c r="BXY1033" s="2"/>
      <c r="BXZ1033" s="2"/>
      <c r="BYA1033" s="2"/>
      <c r="BYB1033" s="2"/>
      <c r="BYC1033" s="2"/>
      <c r="BYD1033" s="2"/>
      <c r="BYE1033" s="2"/>
      <c r="BYF1033" s="2"/>
      <c r="BYG1033" s="2"/>
      <c r="BYH1033" s="2"/>
      <c r="BYI1033" s="2"/>
      <c r="BYJ1033" s="2"/>
      <c r="BYK1033" s="2"/>
      <c r="BYL1033" s="2"/>
      <c r="BYM1033" s="2"/>
      <c r="BYN1033" s="2"/>
      <c r="BYO1033" s="2"/>
      <c r="BYP1033" s="2"/>
      <c r="BYQ1033" s="2"/>
      <c r="BYR1033" s="2"/>
      <c r="BYS1033" s="2"/>
      <c r="BYT1033" s="2"/>
      <c r="BYU1033" s="2"/>
      <c r="BYV1033" s="2"/>
      <c r="BYW1033" s="2"/>
      <c r="BYX1033" s="2"/>
      <c r="BYY1033" s="2"/>
      <c r="BYZ1033" s="2"/>
      <c r="BZA1033" s="2"/>
      <c r="BZB1033" s="2"/>
      <c r="BZC1033" s="2"/>
      <c r="BZD1033" s="2"/>
      <c r="BZE1033" s="2"/>
      <c r="BZF1033" s="2"/>
      <c r="BZG1033" s="2"/>
      <c r="BZH1033" s="2"/>
      <c r="BZI1033" s="2"/>
      <c r="BZJ1033" s="2"/>
      <c r="BZK1033" s="2"/>
      <c r="BZL1033" s="2"/>
      <c r="BZM1033" s="2"/>
      <c r="BZN1033" s="2"/>
      <c r="BZO1033" s="2"/>
      <c r="BZP1033" s="2"/>
      <c r="BZQ1033" s="2"/>
      <c r="BZR1033" s="2"/>
      <c r="BZS1033" s="2"/>
      <c r="BZT1033" s="2"/>
      <c r="BZU1033" s="2"/>
      <c r="BZV1033" s="2"/>
      <c r="BZW1033" s="2"/>
      <c r="BZX1033" s="2"/>
      <c r="BZY1033" s="2"/>
      <c r="BZZ1033" s="2"/>
      <c r="CAA1033" s="2"/>
      <c r="CAB1033" s="2"/>
      <c r="CAC1033" s="2"/>
      <c r="CAD1033" s="2"/>
      <c r="CAE1033" s="2"/>
      <c r="CAF1033" s="2"/>
      <c r="CAG1033" s="2"/>
      <c r="CAH1033" s="2"/>
      <c r="CAI1033" s="2"/>
      <c r="CAJ1033" s="2"/>
      <c r="CAK1033" s="2"/>
      <c r="CAL1033" s="2"/>
      <c r="CAM1033" s="2"/>
      <c r="CAN1033" s="2"/>
      <c r="CAO1033" s="2"/>
      <c r="CAP1033" s="2"/>
      <c r="CAQ1033" s="2"/>
      <c r="CAR1033" s="2"/>
      <c r="CAS1033" s="2"/>
      <c r="CAT1033" s="2"/>
      <c r="CAU1033" s="2"/>
      <c r="CAV1033" s="2"/>
      <c r="CAW1033" s="2"/>
      <c r="CAX1033" s="2"/>
      <c r="CAY1033" s="2"/>
      <c r="CAZ1033" s="2"/>
      <c r="CBA1033" s="2"/>
      <c r="CBB1033" s="2"/>
      <c r="CBC1033" s="2"/>
      <c r="CBD1033" s="2"/>
      <c r="CBE1033" s="2"/>
      <c r="CBF1033" s="2"/>
      <c r="CBG1033" s="2"/>
      <c r="CBH1033" s="2"/>
      <c r="CBI1033" s="2"/>
      <c r="CBJ1033" s="2"/>
      <c r="CBK1033" s="2"/>
      <c r="CBL1033" s="2"/>
      <c r="CBM1033" s="2"/>
      <c r="CBN1033" s="2"/>
      <c r="CBO1033" s="2"/>
      <c r="CBP1033" s="2"/>
      <c r="CBQ1033" s="2"/>
      <c r="CBR1033" s="2"/>
      <c r="CBS1033" s="2"/>
      <c r="CBT1033" s="2"/>
      <c r="CBU1033" s="2"/>
      <c r="CBV1033" s="2"/>
      <c r="CBW1033" s="2"/>
      <c r="CBX1033" s="2"/>
      <c r="CBY1033" s="2"/>
      <c r="CBZ1033" s="2"/>
      <c r="CCA1033" s="2"/>
      <c r="CCB1033" s="2"/>
      <c r="CCC1033" s="2"/>
      <c r="CCD1033" s="2"/>
      <c r="CCE1033" s="2"/>
      <c r="CCF1033" s="2"/>
      <c r="CCG1033" s="2"/>
      <c r="CCH1033" s="2"/>
      <c r="CCI1033" s="2"/>
      <c r="CCJ1033" s="2"/>
      <c r="CCK1033" s="2"/>
      <c r="CCL1033" s="2"/>
      <c r="CCM1033" s="2"/>
      <c r="CCN1033" s="2"/>
      <c r="CCO1033" s="2"/>
      <c r="CCP1033" s="2"/>
      <c r="CCQ1033" s="2"/>
      <c r="CCR1033" s="2"/>
      <c r="CCS1033" s="2"/>
      <c r="CCT1033" s="2"/>
      <c r="CCU1033" s="2"/>
      <c r="CCV1033" s="2"/>
      <c r="CCW1033" s="2"/>
      <c r="CCX1033" s="2"/>
      <c r="CCY1033" s="2"/>
      <c r="CCZ1033" s="2"/>
      <c r="CDA1033" s="2"/>
      <c r="CDB1033" s="2"/>
      <c r="CDC1033" s="2"/>
      <c r="CDD1033" s="2"/>
      <c r="CDE1033" s="2"/>
      <c r="CDF1033" s="2"/>
      <c r="CDG1033" s="2"/>
      <c r="CDH1033" s="2"/>
      <c r="CDI1033" s="2"/>
      <c r="CDJ1033" s="2"/>
      <c r="CDK1033" s="2"/>
      <c r="CDL1033" s="2"/>
      <c r="CDM1033" s="2"/>
      <c r="CDN1033" s="2"/>
      <c r="CDO1033" s="2"/>
      <c r="CDP1033" s="2"/>
      <c r="CDQ1033" s="2"/>
      <c r="CDR1033" s="2"/>
      <c r="CDS1033" s="2"/>
      <c r="CDT1033" s="2"/>
      <c r="CDU1033" s="2"/>
      <c r="CDV1033" s="2"/>
      <c r="CDW1033" s="2"/>
      <c r="CDX1033" s="2"/>
      <c r="CDY1033" s="2"/>
      <c r="CDZ1033" s="2"/>
      <c r="CEA1033" s="2"/>
      <c r="CEB1033" s="2"/>
      <c r="CEC1033" s="2"/>
      <c r="CED1033" s="2"/>
      <c r="CEE1033" s="2"/>
      <c r="CEF1033" s="2"/>
      <c r="CEG1033" s="2"/>
      <c r="CEH1033" s="2"/>
      <c r="CEI1033" s="2"/>
      <c r="CEJ1033" s="2"/>
      <c r="CEK1033" s="2"/>
      <c r="CEL1033" s="2"/>
      <c r="CEM1033" s="2"/>
      <c r="CEN1033" s="2"/>
      <c r="CEO1033" s="2"/>
      <c r="CEP1033" s="2"/>
      <c r="CEQ1033" s="2"/>
      <c r="CER1033" s="2"/>
      <c r="CES1033" s="2"/>
      <c r="CET1033" s="2"/>
      <c r="CEU1033" s="2"/>
      <c r="CEV1033" s="2"/>
      <c r="CEW1033" s="2"/>
      <c r="CEX1033" s="2"/>
      <c r="CEY1033" s="2"/>
      <c r="CEZ1033" s="2"/>
      <c r="CFA1033" s="2"/>
      <c r="CFB1033" s="2"/>
      <c r="CFC1033" s="2"/>
      <c r="CFD1033" s="2"/>
      <c r="CFE1033" s="2"/>
      <c r="CFF1033" s="2"/>
      <c r="CFG1033" s="2"/>
      <c r="CFH1033" s="2"/>
      <c r="CFI1033" s="2"/>
      <c r="CFJ1033" s="2"/>
      <c r="CFK1033" s="2"/>
      <c r="CFL1033" s="2"/>
      <c r="CFM1033" s="2"/>
      <c r="CFN1033" s="2"/>
      <c r="CFO1033" s="2"/>
      <c r="CFP1033" s="2"/>
      <c r="CFQ1033" s="2"/>
      <c r="CFR1033" s="2"/>
      <c r="CFS1033" s="2"/>
      <c r="CFT1033" s="2"/>
      <c r="CFU1033" s="2"/>
      <c r="CFV1033" s="2"/>
      <c r="CFW1033" s="2"/>
      <c r="CFX1033" s="2"/>
      <c r="CFY1033" s="2"/>
      <c r="CFZ1033" s="2"/>
      <c r="CGA1033" s="2"/>
      <c r="CGB1033" s="2"/>
      <c r="CGC1033" s="2"/>
      <c r="CGD1033" s="2"/>
      <c r="CGE1033" s="2"/>
      <c r="CGF1033" s="2"/>
      <c r="CGG1033" s="2"/>
      <c r="CGH1033" s="2"/>
      <c r="CGI1033" s="2"/>
      <c r="CGJ1033" s="2"/>
      <c r="CGK1033" s="2"/>
      <c r="CGL1033" s="2"/>
      <c r="CGM1033" s="2"/>
      <c r="CGN1033" s="2"/>
      <c r="CGO1033" s="2"/>
      <c r="CGP1033" s="2"/>
      <c r="CGQ1033" s="2"/>
      <c r="CGR1033" s="2"/>
      <c r="CGS1033" s="2"/>
      <c r="CGT1033" s="2"/>
      <c r="CGU1033" s="2"/>
      <c r="CGV1033" s="2"/>
      <c r="CGW1033" s="2"/>
      <c r="CGX1033" s="2"/>
      <c r="CGY1033" s="2"/>
      <c r="CGZ1033" s="2"/>
      <c r="CHA1033" s="2"/>
      <c r="CHB1033" s="2"/>
      <c r="CHC1033" s="2"/>
      <c r="CHD1033" s="2"/>
      <c r="CHE1033" s="2"/>
      <c r="CHF1033" s="2"/>
      <c r="CHG1033" s="2"/>
      <c r="CHH1033" s="2"/>
      <c r="CHI1033" s="2"/>
      <c r="CHJ1033" s="2"/>
      <c r="CHK1033" s="2"/>
      <c r="CHL1033" s="2"/>
      <c r="CHM1033" s="2"/>
      <c r="CHN1033" s="2"/>
      <c r="CHO1033" s="2"/>
      <c r="CHP1033" s="2"/>
      <c r="CHQ1033" s="2"/>
      <c r="CHR1033" s="2"/>
      <c r="CHS1033" s="2"/>
      <c r="CHT1033" s="2"/>
      <c r="CHU1033" s="2"/>
      <c r="CHV1033" s="2"/>
      <c r="CHW1033" s="2"/>
      <c r="CHX1033" s="2"/>
      <c r="CHY1033" s="2"/>
      <c r="CHZ1033" s="2"/>
      <c r="CIA1033" s="2"/>
      <c r="CIB1033" s="2"/>
      <c r="CIC1033" s="2"/>
      <c r="CID1033" s="2"/>
      <c r="CIE1033" s="2"/>
      <c r="CIF1033" s="2"/>
      <c r="CIG1033" s="2"/>
      <c r="CIH1033" s="2"/>
      <c r="CII1033" s="2"/>
      <c r="CIJ1033" s="2"/>
      <c r="CIK1033" s="2"/>
      <c r="CIL1033" s="2"/>
      <c r="CIM1033" s="2"/>
      <c r="CIN1033" s="2"/>
      <c r="CIO1033" s="2"/>
      <c r="CIP1033" s="2"/>
      <c r="CIQ1033" s="2"/>
      <c r="CIR1033" s="2"/>
      <c r="CIS1033" s="2"/>
      <c r="CIT1033" s="2"/>
      <c r="CIU1033" s="2"/>
      <c r="CIV1033" s="2"/>
      <c r="CIW1033" s="2"/>
      <c r="CIX1033" s="2"/>
      <c r="CIY1033" s="2"/>
      <c r="CIZ1033" s="2"/>
      <c r="CJA1033" s="2"/>
      <c r="CJB1033" s="2"/>
      <c r="CJC1033" s="2"/>
      <c r="CJD1033" s="2"/>
      <c r="CJE1033" s="2"/>
      <c r="CJF1033" s="2"/>
      <c r="CJG1033" s="2"/>
      <c r="CJH1033" s="2"/>
      <c r="CJI1033" s="2"/>
      <c r="CJJ1033" s="2"/>
      <c r="CJK1033" s="2"/>
      <c r="CJL1033" s="2"/>
      <c r="CJM1033" s="2"/>
      <c r="CJN1033" s="2"/>
      <c r="CJO1033" s="2"/>
      <c r="CJP1033" s="2"/>
      <c r="CJQ1033" s="2"/>
      <c r="CJR1033" s="2"/>
      <c r="CJS1033" s="2"/>
      <c r="CJT1033" s="2"/>
      <c r="CJU1033" s="2"/>
      <c r="CJV1033" s="2"/>
      <c r="CJW1033" s="2"/>
      <c r="CJX1033" s="2"/>
      <c r="CJY1033" s="2"/>
      <c r="CJZ1033" s="2"/>
      <c r="CKA1033" s="2"/>
      <c r="CKB1033" s="2"/>
      <c r="CKC1033" s="2"/>
      <c r="CKD1033" s="2"/>
      <c r="CKE1033" s="2"/>
      <c r="CKF1033" s="2"/>
      <c r="CKG1033" s="2"/>
      <c r="CKH1033" s="2"/>
      <c r="CKI1033" s="2"/>
      <c r="CKJ1033" s="2"/>
      <c r="CKK1033" s="2"/>
      <c r="CKL1033" s="2"/>
      <c r="CKM1033" s="2"/>
      <c r="CKN1033" s="2"/>
      <c r="CKO1033" s="2"/>
      <c r="CKP1033" s="2"/>
      <c r="CKQ1033" s="2"/>
      <c r="CKR1033" s="2"/>
      <c r="CKS1033" s="2"/>
      <c r="CKT1033" s="2"/>
      <c r="CKU1033" s="2"/>
      <c r="CKV1033" s="2"/>
      <c r="CKW1033" s="2"/>
      <c r="CKX1033" s="2"/>
      <c r="CKY1033" s="2"/>
      <c r="CKZ1033" s="2"/>
      <c r="CLA1033" s="2"/>
      <c r="CLB1033" s="2"/>
      <c r="CLC1033" s="2"/>
      <c r="CLD1033" s="2"/>
      <c r="CLE1033" s="2"/>
      <c r="CLF1033" s="2"/>
      <c r="CLG1033" s="2"/>
      <c r="CLH1033" s="2"/>
      <c r="CLI1033" s="2"/>
      <c r="CLJ1033" s="2"/>
      <c r="CLK1033" s="2"/>
      <c r="CLL1033" s="2"/>
      <c r="CLM1033" s="2"/>
      <c r="CLN1033" s="2"/>
      <c r="CLO1033" s="2"/>
      <c r="CLP1033" s="2"/>
      <c r="CLQ1033" s="2"/>
      <c r="CLR1033" s="2"/>
      <c r="CLS1033" s="2"/>
      <c r="CLT1033" s="2"/>
      <c r="CLU1033" s="2"/>
      <c r="CLV1033" s="2"/>
      <c r="CLW1033" s="2"/>
      <c r="CLX1033" s="2"/>
      <c r="CLY1033" s="2"/>
      <c r="CLZ1033" s="2"/>
      <c r="CMA1033" s="2"/>
      <c r="CMB1033" s="2"/>
      <c r="CMC1033" s="2"/>
      <c r="CMD1033" s="2"/>
      <c r="CME1033" s="2"/>
      <c r="CMF1033" s="2"/>
      <c r="CMG1033" s="2"/>
      <c r="CMH1033" s="2"/>
      <c r="CMI1033" s="2"/>
      <c r="CMJ1033" s="2"/>
      <c r="CMK1033" s="2"/>
      <c r="CML1033" s="2"/>
      <c r="CMM1033" s="2"/>
      <c r="CMN1033" s="2"/>
      <c r="CMO1033" s="2"/>
      <c r="CMP1033" s="2"/>
      <c r="CMQ1033" s="2"/>
      <c r="CMR1033" s="2"/>
      <c r="CMS1033" s="2"/>
      <c r="CMT1033" s="2"/>
      <c r="CMU1033" s="2"/>
      <c r="CMV1033" s="2"/>
      <c r="CMW1033" s="2"/>
      <c r="CMX1033" s="2"/>
      <c r="CMY1033" s="2"/>
      <c r="CMZ1033" s="2"/>
      <c r="CNA1033" s="2"/>
      <c r="CNB1033" s="2"/>
      <c r="CNC1033" s="2"/>
      <c r="CND1033" s="2"/>
      <c r="CNE1033" s="2"/>
      <c r="CNF1033" s="2"/>
      <c r="CNG1033" s="2"/>
      <c r="CNH1033" s="2"/>
      <c r="CNI1033" s="2"/>
      <c r="CNJ1033" s="2"/>
      <c r="CNK1033" s="2"/>
      <c r="CNL1033" s="2"/>
      <c r="CNM1033" s="2"/>
      <c r="CNN1033" s="2"/>
      <c r="CNO1033" s="2"/>
      <c r="CNP1033" s="2"/>
      <c r="CNQ1033" s="2"/>
      <c r="CNR1033" s="2"/>
      <c r="CNS1033" s="2"/>
      <c r="CNT1033" s="2"/>
      <c r="CNU1033" s="2"/>
      <c r="CNV1033" s="2"/>
      <c r="CNW1033" s="2"/>
      <c r="CNX1033" s="2"/>
      <c r="CNY1033" s="2"/>
      <c r="CNZ1033" s="2"/>
      <c r="COA1033" s="2"/>
      <c r="COB1033" s="2"/>
      <c r="COC1033" s="2"/>
      <c r="COD1033" s="2"/>
      <c r="COE1033" s="2"/>
      <c r="COF1033" s="2"/>
      <c r="COG1033" s="2"/>
      <c r="COH1033" s="2"/>
      <c r="COI1033" s="2"/>
      <c r="COJ1033" s="2"/>
      <c r="COK1033" s="2"/>
      <c r="COL1033" s="2"/>
      <c r="COM1033" s="2"/>
      <c r="CON1033" s="2"/>
      <c r="COO1033" s="2"/>
      <c r="COP1033" s="2"/>
      <c r="COQ1033" s="2"/>
      <c r="COR1033" s="2"/>
      <c r="COS1033" s="2"/>
      <c r="COT1033" s="2"/>
      <c r="COU1033" s="2"/>
      <c r="COV1033" s="2"/>
      <c r="COW1033" s="2"/>
      <c r="COX1033" s="2"/>
      <c r="COY1033" s="2"/>
      <c r="COZ1033" s="2"/>
      <c r="CPA1033" s="2"/>
      <c r="CPB1033" s="2"/>
      <c r="CPC1033" s="2"/>
      <c r="CPD1033" s="2"/>
      <c r="CPE1033" s="2"/>
      <c r="CPF1033" s="2"/>
      <c r="CPG1033" s="2"/>
      <c r="CPH1033" s="2"/>
      <c r="CPI1033" s="2"/>
      <c r="CPJ1033" s="2"/>
      <c r="CPK1033" s="2"/>
      <c r="CPL1033" s="2"/>
      <c r="CPM1033" s="2"/>
      <c r="CPN1033" s="2"/>
      <c r="CPO1033" s="2"/>
      <c r="CPP1033" s="2"/>
      <c r="CPQ1033" s="2"/>
      <c r="CPR1033" s="2"/>
      <c r="CPS1033" s="2"/>
      <c r="CPT1033" s="2"/>
      <c r="CPU1033" s="2"/>
      <c r="CPV1033" s="2"/>
      <c r="CPW1033" s="2"/>
      <c r="CPX1033" s="2"/>
      <c r="CPY1033" s="2"/>
      <c r="CPZ1033" s="2"/>
      <c r="CQA1033" s="2"/>
      <c r="CQB1033" s="2"/>
      <c r="CQC1033" s="2"/>
      <c r="CQD1033" s="2"/>
      <c r="CQE1033" s="2"/>
      <c r="CQF1033" s="2"/>
      <c r="CQG1033" s="2"/>
      <c r="CQH1033" s="2"/>
      <c r="CQI1033" s="2"/>
      <c r="CQJ1033" s="2"/>
      <c r="CQK1033" s="2"/>
      <c r="CQL1033" s="2"/>
      <c r="CQM1033" s="2"/>
      <c r="CQN1033" s="2"/>
      <c r="CQO1033" s="2"/>
      <c r="CQP1033" s="2"/>
      <c r="CQQ1033" s="2"/>
      <c r="CQR1033" s="2"/>
      <c r="CQS1033" s="2"/>
      <c r="CQT1033" s="2"/>
      <c r="CQU1033" s="2"/>
      <c r="CQV1033" s="2"/>
      <c r="CQW1033" s="2"/>
      <c r="CQX1033" s="2"/>
      <c r="CQY1033" s="2"/>
      <c r="CQZ1033" s="2"/>
      <c r="CRA1033" s="2"/>
      <c r="CRB1033" s="2"/>
      <c r="CRC1033" s="2"/>
      <c r="CRD1033" s="2"/>
      <c r="CRE1033" s="2"/>
      <c r="CRF1033" s="2"/>
      <c r="CRG1033" s="2"/>
      <c r="CRH1033" s="2"/>
      <c r="CRI1033" s="2"/>
      <c r="CRJ1033" s="2"/>
      <c r="CRK1033" s="2"/>
      <c r="CRL1033" s="2"/>
    </row>
    <row r="1034" s="3" customFormat="1" ht="20" customHeight="1" spans="1:2508">
      <c r="A1034" s="33">
        <v>1030</v>
      </c>
      <c r="B1034" s="34" t="s">
        <v>699</v>
      </c>
      <c r="C1034" s="33" t="s">
        <v>872</v>
      </c>
      <c r="D1034" s="33" t="s">
        <v>14</v>
      </c>
      <c r="E1034" s="35" t="s">
        <v>184</v>
      </c>
      <c r="F1034" s="33" t="s">
        <v>871</v>
      </c>
      <c r="G1034" s="33">
        <v>850</v>
      </c>
      <c r="H1034" s="167">
        <v>1500</v>
      </c>
      <c r="I1034" s="169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  <c r="IO1034" s="2"/>
      <c r="IP1034" s="2"/>
      <c r="IQ1034" s="2"/>
      <c r="IR1034" s="2"/>
      <c r="IS1034" s="2"/>
      <c r="IT1034" s="2"/>
      <c r="IU1034" s="2"/>
      <c r="IV1034" s="2"/>
      <c r="IW1034" s="2"/>
      <c r="IX1034" s="2"/>
      <c r="IY1034" s="2"/>
      <c r="IZ1034" s="2"/>
      <c r="JA1034" s="2"/>
      <c r="JB1034" s="2"/>
      <c r="JC1034" s="2"/>
      <c r="JD1034" s="2"/>
      <c r="JE1034" s="2"/>
      <c r="JF1034" s="2"/>
      <c r="JG1034" s="2"/>
      <c r="JH1034" s="2"/>
      <c r="JI1034" s="2"/>
      <c r="JJ1034" s="2"/>
      <c r="JK1034" s="2"/>
      <c r="JL1034" s="2"/>
      <c r="JM1034" s="2"/>
      <c r="JN1034" s="2"/>
      <c r="JO1034" s="2"/>
      <c r="JP1034" s="2"/>
      <c r="JQ1034" s="2"/>
      <c r="JR1034" s="2"/>
      <c r="JS1034" s="2"/>
      <c r="JT1034" s="2"/>
      <c r="JU1034" s="2"/>
      <c r="JV1034" s="2"/>
      <c r="JW1034" s="2"/>
      <c r="JX1034" s="2"/>
      <c r="JY1034" s="2"/>
      <c r="JZ1034" s="2"/>
      <c r="KA1034" s="2"/>
      <c r="KB1034" s="2"/>
      <c r="KC1034" s="2"/>
      <c r="KD1034" s="2"/>
      <c r="KE1034" s="2"/>
      <c r="KF1034" s="2"/>
      <c r="KG1034" s="2"/>
      <c r="KH1034" s="2"/>
      <c r="KI1034" s="2"/>
      <c r="KJ1034" s="2"/>
      <c r="KK1034" s="2"/>
      <c r="KL1034" s="2"/>
      <c r="KM1034" s="2"/>
      <c r="KN1034" s="2"/>
      <c r="KO1034" s="2"/>
      <c r="KP1034" s="2"/>
      <c r="KQ1034" s="2"/>
      <c r="KR1034" s="2"/>
      <c r="KS1034" s="2"/>
      <c r="KT1034" s="2"/>
      <c r="KU1034" s="2"/>
      <c r="KV1034" s="2"/>
      <c r="KW1034" s="2"/>
      <c r="KX1034" s="2"/>
      <c r="KY1034" s="2"/>
      <c r="KZ1034" s="2"/>
      <c r="LA1034" s="2"/>
      <c r="LB1034" s="2"/>
      <c r="LC1034" s="2"/>
      <c r="LD1034" s="2"/>
      <c r="LE1034" s="2"/>
      <c r="LF1034" s="2"/>
      <c r="LG1034" s="2"/>
      <c r="LH1034" s="2"/>
      <c r="LI1034" s="2"/>
      <c r="LJ1034" s="2"/>
      <c r="LK1034" s="2"/>
      <c r="LL1034" s="2"/>
      <c r="LM1034" s="2"/>
      <c r="LN1034" s="2"/>
      <c r="LO1034" s="2"/>
      <c r="LP1034" s="2"/>
      <c r="LQ1034" s="2"/>
      <c r="LR1034" s="2"/>
      <c r="LS1034" s="2"/>
      <c r="LT1034" s="2"/>
      <c r="LU1034" s="2"/>
      <c r="LV1034" s="2"/>
      <c r="LW1034" s="2"/>
      <c r="LX1034" s="2"/>
      <c r="LY1034" s="2"/>
      <c r="LZ1034" s="2"/>
      <c r="MA1034" s="2"/>
      <c r="MB1034" s="2"/>
      <c r="MC1034" s="2"/>
      <c r="MD1034" s="2"/>
      <c r="ME1034" s="2"/>
      <c r="MF1034" s="2"/>
      <c r="MG1034" s="2"/>
      <c r="MH1034" s="2"/>
      <c r="MI1034" s="2"/>
      <c r="MJ1034" s="2"/>
      <c r="MK1034" s="2"/>
      <c r="ML1034" s="2"/>
      <c r="MM1034" s="2"/>
      <c r="MN1034" s="2"/>
      <c r="MO1034" s="2"/>
      <c r="MP1034" s="2"/>
      <c r="MQ1034" s="2"/>
      <c r="MR1034" s="2"/>
      <c r="MS1034" s="2"/>
      <c r="MT1034" s="2"/>
      <c r="MU1034" s="2"/>
      <c r="MV1034" s="2"/>
      <c r="MW1034" s="2"/>
      <c r="MX1034" s="2"/>
      <c r="MY1034" s="2"/>
      <c r="MZ1034" s="2"/>
      <c r="NA1034" s="2"/>
      <c r="NB1034" s="2"/>
      <c r="NC1034" s="2"/>
      <c r="ND1034" s="2"/>
      <c r="NE1034" s="2"/>
      <c r="NF1034" s="2"/>
      <c r="NG1034" s="2"/>
      <c r="NH1034" s="2"/>
      <c r="NI1034" s="2"/>
      <c r="NJ1034" s="2"/>
      <c r="NK1034" s="2"/>
      <c r="NL1034" s="2"/>
      <c r="NM1034" s="2"/>
      <c r="NN1034" s="2"/>
      <c r="NO1034" s="2"/>
      <c r="NP1034" s="2"/>
      <c r="NQ1034" s="2"/>
      <c r="NR1034" s="2"/>
      <c r="NS1034" s="2"/>
      <c r="NT1034" s="2"/>
      <c r="NU1034" s="2"/>
      <c r="NV1034" s="2"/>
      <c r="NW1034" s="2"/>
      <c r="NX1034" s="2"/>
      <c r="NY1034" s="2"/>
      <c r="NZ1034" s="2"/>
      <c r="OA1034" s="2"/>
      <c r="OB1034" s="2"/>
      <c r="OC1034" s="2"/>
      <c r="OD1034" s="2"/>
      <c r="OE1034" s="2"/>
      <c r="OF1034" s="2"/>
      <c r="OG1034" s="2"/>
      <c r="OH1034" s="2"/>
      <c r="OI1034" s="2"/>
      <c r="OJ1034" s="2"/>
      <c r="OK1034" s="2"/>
      <c r="OL1034" s="2"/>
      <c r="OM1034" s="2"/>
      <c r="ON1034" s="2"/>
      <c r="OO1034" s="2"/>
      <c r="OP1034" s="2"/>
      <c r="OQ1034" s="2"/>
      <c r="OR1034" s="2"/>
      <c r="OS1034" s="2"/>
      <c r="OT1034" s="2"/>
      <c r="OU1034" s="2"/>
      <c r="OV1034" s="2"/>
      <c r="OW1034" s="2"/>
      <c r="OX1034" s="2"/>
      <c r="OY1034" s="2"/>
      <c r="OZ1034" s="2"/>
      <c r="PA1034" s="2"/>
      <c r="PB1034" s="2"/>
      <c r="PC1034" s="2"/>
      <c r="PD1034" s="2"/>
      <c r="PE1034" s="2"/>
      <c r="PF1034" s="2"/>
      <c r="PG1034" s="2"/>
      <c r="PH1034" s="2"/>
      <c r="PI1034" s="2"/>
      <c r="PJ1034" s="2"/>
      <c r="PK1034" s="2"/>
      <c r="PL1034" s="2"/>
      <c r="PM1034" s="2"/>
      <c r="PN1034" s="2"/>
      <c r="PO1034" s="2"/>
      <c r="PP1034" s="2"/>
      <c r="PQ1034" s="2"/>
      <c r="PR1034" s="2"/>
      <c r="PS1034" s="2"/>
      <c r="PT1034" s="2"/>
      <c r="PU1034" s="2"/>
      <c r="PV1034" s="2"/>
      <c r="PW1034" s="2"/>
      <c r="PX1034" s="2"/>
      <c r="PY1034" s="2"/>
      <c r="PZ1034" s="2"/>
      <c r="QA1034" s="2"/>
      <c r="QB1034" s="2"/>
      <c r="QC1034" s="2"/>
      <c r="QD1034" s="2"/>
      <c r="QE1034" s="2"/>
      <c r="QF1034" s="2"/>
      <c r="QG1034" s="2"/>
      <c r="QH1034" s="2"/>
      <c r="QI1034" s="2"/>
      <c r="QJ1034" s="2"/>
      <c r="QK1034" s="2"/>
      <c r="QL1034" s="2"/>
      <c r="QM1034" s="2"/>
      <c r="QN1034" s="2"/>
      <c r="QO1034" s="2"/>
      <c r="QP1034" s="2"/>
      <c r="QQ1034" s="2"/>
      <c r="QR1034" s="2"/>
      <c r="QS1034" s="2"/>
      <c r="QT1034" s="2"/>
      <c r="QU1034" s="2"/>
      <c r="QV1034" s="2"/>
      <c r="QW1034" s="2"/>
      <c r="QX1034" s="2"/>
      <c r="QY1034" s="2"/>
      <c r="QZ1034" s="2"/>
      <c r="RA1034" s="2"/>
      <c r="RB1034" s="2"/>
      <c r="RC1034" s="2"/>
      <c r="RD1034" s="2"/>
      <c r="RE1034" s="2"/>
      <c r="RF1034" s="2"/>
      <c r="RG1034" s="2"/>
      <c r="RH1034" s="2"/>
      <c r="RI1034" s="2"/>
      <c r="RJ1034" s="2"/>
      <c r="RK1034" s="2"/>
      <c r="RL1034" s="2"/>
      <c r="RM1034" s="2"/>
      <c r="RN1034" s="2"/>
      <c r="RO1034" s="2"/>
      <c r="RP1034" s="2"/>
      <c r="RQ1034" s="2"/>
      <c r="RR1034" s="2"/>
      <c r="RS1034" s="2"/>
      <c r="RT1034" s="2"/>
      <c r="RU1034" s="2"/>
      <c r="RV1034" s="2"/>
      <c r="RW1034" s="2"/>
      <c r="RX1034" s="2"/>
      <c r="RY1034" s="2"/>
      <c r="RZ1034" s="2"/>
      <c r="SA1034" s="2"/>
      <c r="SB1034" s="2"/>
      <c r="SC1034" s="2"/>
      <c r="SD1034" s="2"/>
      <c r="SE1034" s="2"/>
      <c r="SF1034" s="2"/>
      <c r="SG1034" s="2"/>
      <c r="SH1034" s="2"/>
      <c r="SI1034" s="2"/>
      <c r="SJ1034" s="2"/>
      <c r="SK1034" s="2"/>
      <c r="SL1034" s="2"/>
      <c r="SM1034" s="2"/>
      <c r="SN1034" s="2"/>
      <c r="SO1034" s="2"/>
      <c r="SP1034" s="2"/>
      <c r="SQ1034" s="2"/>
      <c r="SR1034" s="2"/>
      <c r="SS1034" s="2"/>
      <c r="ST1034" s="2"/>
      <c r="SU1034" s="2"/>
      <c r="SV1034" s="2"/>
      <c r="SW1034" s="2"/>
      <c r="SX1034" s="2"/>
      <c r="SY1034" s="2"/>
      <c r="SZ1034" s="2"/>
      <c r="TA1034" s="2"/>
      <c r="TB1034" s="2"/>
      <c r="TC1034" s="2"/>
      <c r="TD1034" s="2"/>
      <c r="TE1034" s="2"/>
      <c r="TF1034" s="2"/>
      <c r="TG1034" s="2"/>
      <c r="TH1034" s="2"/>
      <c r="TI1034" s="2"/>
      <c r="TJ1034" s="2"/>
      <c r="TK1034" s="2"/>
      <c r="TL1034" s="2"/>
      <c r="TM1034" s="2"/>
      <c r="TN1034" s="2"/>
      <c r="TO1034" s="2"/>
      <c r="TP1034" s="2"/>
      <c r="TQ1034" s="2"/>
      <c r="TR1034" s="2"/>
      <c r="TS1034" s="2"/>
      <c r="TT1034" s="2"/>
      <c r="TU1034" s="2"/>
      <c r="TV1034" s="2"/>
      <c r="TW1034" s="2"/>
      <c r="TX1034" s="2"/>
      <c r="TY1034" s="2"/>
      <c r="TZ1034" s="2"/>
      <c r="UA1034" s="2"/>
      <c r="UB1034" s="2"/>
      <c r="UC1034" s="2"/>
      <c r="UD1034" s="2"/>
      <c r="UE1034" s="2"/>
      <c r="UF1034" s="2"/>
      <c r="UG1034" s="2"/>
      <c r="UH1034" s="2"/>
      <c r="UI1034" s="2"/>
      <c r="UJ1034" s="2"/>
      <c r="UK1034" s="2"/>
      <c r="UL1034" s="2"/>
      <c r="UM1034" s="2"/>
      <c r="UN1034" s="2"/>
      <c r="UO1034" s="2"/>
      <c r="UP1034" s="2"/>
      <c r="UQ1034" s="2"/>
      <c r="UR1034" s="2"/>
      <c r="US1034" s="2"/>
      <c r="UT1034" s="2"/>
      <c r="UU1034" s="2"/>
      <c r="UV1034" s="2"/>
      <c r="UW1034" s="2"/>
      <c r="UX1034" s="2"/>
      <c r="UY1034" s="2"/>
      <c r="UZ1034" s="2"/>
      <c r="VA1034" s="2"/>
      <c r="VB1034" s="2"/>
      <c r="VC1034" s="2"/>
      <c r="VD1034" s="2"/>
      <c r="VE1034" s="2"/>
      <c r="VF1034" s="2"/>
      <c r="VG1034" s="2"/>
      <c r="VH1034" s="2"/>
      <c r="VI1034" s="2"/>
      <c r="VJ1034" s="2"/>
      <c r="VK1034" s="2"/>
      <c r="VL1034" s="2"/>
      <c r="VM1034" s="2"/>
      <c r="VN1034" s="2"/>
      <c r="VO1034" s="2"/>
      <c r="VP1034" s="2"/>
      <c r="VQ1034" s="2"/>
      <c r="VR1034" s="2"/>
      <c r="VS1034" s="2"/>
      <c r="VT1034" s="2"/>
      <c r="VU1034" s="2"/>
      <c r="VV1034" s="2"/>
      <c r="VW1034" s="2"/>
      <c r="VX1034" s="2"/>
      <c r="VY1034" s="2"/>
      <c r="VZ1034" s="2"/>
      <c r="WA1034" s="2"/>
      <c r="WB1034" s="2"/>
      <c r="WC1034" s="2"/>
      <c r="WD1034" s="2"/>
      <c r="WE1034" s="2"/>
      <c r="WF1034" s="2"/>
      <c r="WG1034" s="2"/>
      <c r="WH1034" s="2"/>
      <c r="WI1034" s="2"/>
      <c r="WJ1034" s="2"/>
      <c r="WK1034" s="2"/>
      <c r="WL1034" s="2"/>
      <c r="WM1034" s="2"/>
      <c r="WN1034" s="2"/>
      <c r="WO1034" s="2"/>
      <c r="WP1034" s="2"/>
      <c r="WQ1034" s="2"/>
      <c r="WR1034" s="2"/>
      <c r="WS1034" s="2"/>
      <c r="WT1034" s="2"/>
      <c r="WU1034" s="2"/>
      <c r="WV1034" s="2"/>
      <c r="WW1034" s="2"/>
      <c r="WX1034" s="2"/>
      <c r="WY1034" s="2"/>
      <c r="WZ1034" s="2"/>
      <c r="XA1034" s="2"/>
      <c r="XB1034" s="2"/>
      <c r="XC1034" s="2"/>
      <c r="XD1034" s="2"/>
      <c r="XE1034" s="2"/>
      <c r="XF1034" s="2"/>
      <c r="XG1034" s="2"/>
      <c r="XH1034" s="2"/>
      <c r="XI1034" s="2"/>
      <c r="XJ1034" s="2"/>
      <c r="XK1034" s="2"/>
      <c r="XL1034" s="2"/>
      <c r="XM1034" s="2"/>
      <c r="XN1034" s="2"/>
      <c r="XO1034" s="2"/>
      <c r="XP1034" s="2"/>
      <c r="XQ1034" s="2"/>
      <c r="XR1034" s="2"/>
      <c r="XS1034" s="2"/>
      <c r="XT1034" s="2"/>
      <c r="XU1034" s="2"/>
      <c r="XV1034" s="2"/>
      <c r="XW1034" s="2"/>
      <c r="XX1034" s="2"/>
      <c r="XY1034" s="2"/>
      <c r="XZ1034" s="2"/>
      <c r="YA1034" s="2"/>
      <c r="YB1034" s="2"/>
      <c r="YC1034" s="2"/>
      <c r="YD1034" s="2"/>
      <c r="YE1034" s="2"/>
      <c r="YF1034" s="2"/>
      <c r="YG1034" s="2"/>
      <c r="YH1034" s="2"/>
      <c r="YI1034" s="2"/>
      <c r="YJ1034" s="2"/>
      <c r="YK1034" s="2"/>
      <c r="YL1034" s="2"/>
      <c r="YM1034" s="2"/>
      <c r="YN1034" s="2"/>
      <c r="YO1034" s="2"/>
      <c r="YP1034" s="2"/>
      <c r="YQ1034" s="2"/>
      <c r="YR1034" s="2"/>
      <c r="YS1034" s="2"/>
      <c r="YT1034" s="2"/>
      <c r="YU1034" s="2"/>
      <c r="YV1034" s="2"/>
      <c r="YW1034" s="2"/>
      <c r="YX1034" s="2"/>
      <c r="YY1034" s="2"/>
      <c r="YZ1034" s="2"/>
      <c r="ZA1034" s="2"/>
      <c r="ZB1034" s="2"/>
      <c r="ZC1034" s="2"/>
      <c r="ZD1034" s="2"/>
      <c r="ZE1034" s="2"/>
      <c r="ZF1034" s="2"/>
      <c r="ZG1034" s="2"/>
      <c r="ZH1034" s="2"/>
      <c r="ZI1034" s="2"/>
      <c r="ZJ1034" s="2"/>
      <c r="ZK1034" s="2"/>
      <c r="ZL1034" s="2"/>
      <c r="ZM1034" s="2"/>
      <c r="ZN1034" s="2"/>
      <c r="ZO1034" s="2"/>
      <c r="ZP1034" s="2"/>
      <c r="ZQ1034" s="2"/>
      <c r="ZR1034" s="2"/>
      <c r="ZS1034" s="2"/>
      <c r="ZT1034" s="2"/>
      <c r="ZU1034" s="2"/>
      <c r="ZV1034" s="2"/>
      <c r="ZW1034" s="2"/>
      <c r="ZX1034" s="2"/>
      <c r="ZY1034" s="2"/>
      <c r="ZZ1034" s="2"/>
      <c r="AAA1034" s="2"/>
      <c r="AAB1034" s="2"/>
      <c r="AAC1034" s="2"/>
      <c r="AAD1034" s="2"/>
      <c r="AAE1034" s="2"/>
      <c r="AAF1034" s="2"/>
      <c r="AAG1034" s="2"/>
      <c r="AAH1034" s="2"/>
      <c r="AAI1034" s="2"/>
      <c r="AAJ1034" s="2"/>
      <c r="AAK1034" s="2"/>
      <c r="AAL1034" s="2"/>
      <c r="AAM1034" s="2"/>
      <c r="AAN1034" s="2"/>
      <c r="AAO1034" s="2"/>
      <c r="AAP1034" s="2"/>
      <c r="AAQ1034" s="2"/>
      <c r="AAR1034" s="2"/>
      <c r="AAS1034" s="2"/>
      <c r="AAT1034" s="2"/>
      <c r="AAU1034" s="2"/>
      <c r="AAV1034" s="2"/>
      <c r="AAW1034" s="2"/>
      <c r="AAX1034" s="2"/>
      <c r="AAY1034" s="2"/>
      <c r="AAZ1034" s="2"/>
      <c r="ABA1034" s="2"/>
      <c r="ABB1034" s="2"/>
      <c r="ABC1034" s="2"/>
      <c r="ABD1034" s="2"/>
      <c r="ABE1034" s="2"/>
      <c r="ABF1034" s="2"/>
      <c r="ABG1034" s="2"/>
      <c r="ABH1034" s="2"/>
      <c r="ABI1034" s="2"/>
      <c r="ABJ1034" s="2"/>
      <c r="ABK1034" s="2"/>
      <c r="ABL1034" s="2"/>
      <c r="ABM1034" s="2"/>
      <c r="ABN1034" s="2"/>
      <c r="ABO1034" s="2"/>
      <c r="ABP1034" s="2"/>
      <c r="ABQ1034" s="2"/>
      <c r="ABR1034" s="2"/>
      <c r="ABS1034" s="2"/>
      <c r="ABT1034" s="2"/>
      <c r="ABU1034" s="2"/>
      <c r="ABV1034" s="2"/>
      <c r="ABW1034" s="2"/>
      <c r="ABX1034" s="2"/>
      <c r="ABY1034" s="2"/>
      <c r="ABZ1034" s="2"/>
      <c r="ACA1034" s="2"/>
      <c r="ACB1034" s="2"/>
      <c r="ACC1034" s="2"/>
      <c r="ACD1034" s="2"/>
      <c r="ACE1034" s="2"/>
      <c r="ACF1034" s="2"/>
      <c r="ACG1034" s="2"/>
      <c r="ACH1034" s="2"/>
      <c r="ACI1034" s="2"/>
      <c r="ACJ1034" s="2"/>
      <c r="ACK1034" s="2"/>
      <c r="ACL1034" s="2"/>
      <c r="ACM1034" s="2"/>
      <c r="ACN1034" s="2"/>
      <c r="ACO1034" s="2"/>
      <c r="ACP1034" s="2"/>
      <c r="ACQ1034" s="2"/>
      <c r="ACR1034" s="2"/>
      <c r="ACS1034" s="2"/>
      <c r="ACT1034" s="2"/>
      <c r="ACU1034" s="2"/>
      <c r="ACV1034" s="2"/>
      <c r="ACW1034" s="2"/>
      <c r="ACX1034" s="2"/>
      <c r="ACY1034" s="2"/>
      <c r="ACZ1034" s="2"/>
      <c r="ADA1034" s="2"/>
      <c r="ADB1034" s="2"/>
      <c r="ADC1034" s="2"/>
      <c r="ADD1034" s="2"/>
      <c r="ADE1034" s="2"/>
      <c r="ADF1034" s="2"/>
      <c r="ADG1034" s="2"/>
      <c r="ADH1034" s="2"/>
      <c r="ADI1034" s="2"/>
      <c r="ADJ1034" s="2"/>
      <c r="ADK1034" s="2"/>
      <c r="ADL1034" s="2"/>
      <c r="ADM1034" s="2"/>
      <c r="ADN1034" s="2"/>
      <c r="ADO1034" s="2"/>
      <c r="ADP1034" s="2"/>
      <c r="ADQ1034" s="2"/>
      <c r="ADR1034" s="2"/>
      <c r="ADS1034" s="2"/>
      <c r="ADT1034" s="2"/>
      <c r="ADU1034" s="2"/>
      <c r="ADV1034" s="2"/>
      <c r="ADW1034" s="2"/>
      <c r="ADX1034" s="2"/>
      <c r="ADY1034" s="2"/>
      <c r="ADZ1034" s="2"/>
      <c r="AEA1034" s="2"/>
      <c r="AEB1034" s="2"/>
      <c r="AEC1034" s="2"/>
      <c r="AED1034" s="2"/>
      <c r="AEE1034" s="2"/>
      <c r="AEF1034" s="2"/>
      <c r="AEG1034" s="2"/>
      <c r="AEH1034" s="2"/>
      <c r="AEI1034" s="2"/>
      <c r="AEJ1034" s="2"/>
      <c r="AEK1034" s="2"/>
      <c r="AEL1034" s="2"/>
      <c r="AEM1034" s="2"/>
      <c r="AEN1034" s="2"/>
      <c r="AEO1034" s="2"/>
      <c r="AEP1034" s="2"/>
      <c r="AEQ1034" s="2"/>
      <c r="AER1034" s="2"/>
      <c r="AES1034" s="2"/>
      <c r="AET1034" s="2"/>
      <c r="AEU1034" s="2"/>
      <c r="AEV1034" s="2"/>
      <c r="AEW1034" s="2"/>
      <c r="AEX1034" s="2"/>
      <c r="AEY1034" s="2"/>
      <c r="AEZ1034" s="2"/>
      <c r="AFA1034" s="2"/>
      <c r="AFB1034" s="2"/>
      <c r="AFC1034" s="2"/>
      <c r="AFD1034" s="2"/>
      <c r="AFE1034" s="2"/>
      <c r="AFF1034" s="2"/>
      <c r="AFG1034" s="2"/>
      <c r="AFH1034" s="2"/>
      <c r="AFI1034" s="2"/>
      <c r="AFJ1034" s="2"/>
      <c r="AFK1034" s="2"/>
      <c r="AFL1034" s="2"/>
      <c r="AFM1034" s="2"/>
      <c r="AFN1034" s="2"/>
      <c r="AFO1034" s="2"/>
      <c r="AFP1034" s="2"/>
      <c r="AFQ1034" s="2"/>
      <c r="AFR1034" s="2"/>
      <c r="AFS1034" s="2"/>
      <c r="AFT1034" s="2"/>
      <c r="AFU1034" s="2"/>
      <c r="AFV1034" s="2"/>
      <c r="AFW1034" s="2"/>
      <c r="AFX1034" s="2"/>
      <c r="AFY1034" s="2"/>
      <c r="AFZ1034" s="2"/>
      <c r="AGA1034" s="2"/>
      <c r="AGB1034" s="2"/>
      <c r="AGC1034" s="2"/>
      <c r="AGD1034" s="2"/>
      <c r="AGE1034" s="2"/>
      <c r="AGF1034" s="2"/>
      <c r="AGG1034" s="2"/>
      <c r="AGH1034" s="2"/>
      <c r="AGI1034" s="2"/>
      <c r="AGJ1034" s="2"/>
      <c r="AGK1034" s="2"/>
      <c r="AGL1034" s="2"/>
      <c r="AGM1034" s="2"/>
      <c r="AGN1034" s="2"/>
      <c r="AGO1034" s="2"/>
      <c r="AGP1034" s="2"/>
      <c r="AGQ1034" s="2"/>
      <c r="AGR1034" s="2"/>
      <c r="AGS1034" s="2"/>
      <c r="AGT1034" s="2"/>
      <c r="AGU1034" s="2"/>
      <c r="AGV1034" s="2"/>
      <c r="AGW1034" s="2"/>
      <c r="AGX1034" s="2"/>
      <c r="AGY1034" s="2"/>
      <c r="AGZ1034" s="2"/>
      <c r="AHA1034" s="2"/>
      <c r="AHB1034" s="2"/>
      <c r="AHC1034" s="2"/>
      <c r="AHD1034" s="2"/>
      <c r="AHE1034" s="2"/>
      <c r="AHF1034" s="2"/>
      <c r="AHG1034" s="2"/>
      <c r="AHH1034" s="2"/>
      <c r="AHI1034" s="2"/>
      <c r="AHJ1034" s="2"/>
      <c r="AHK1034" s="2"/>
      <c r="AHL1034" s="2"/>
      <c r="AHM1034" s="2"/>
      <c r="AHN1034" s="2"/>
      <c r="AHO1034" s="2"/>
      <c r="AHP1034" s="2"/>
      <c r="AHQ1034" s="2"/>
      <c r="AHR1034" s="2"/>
      <c r="AHS1034" s="2"/>
      <c r="AHT1034" s="2"/>
      <c r="AHU1034" s="2"/>
      <c r="AHV1034" s="2"/>
      <c r="AHW1034" s="2"/>
      <c r="AHX1034" s="2"/>
      <c r="AHY1034" s="2"/>
      <c r="AHZ1034" s="2"/>
      <c r="AIA1034" s="2"/>
      <c r="AIB1034" s="2"/>
      <c r="AIC1034" s="2"/>
      <c r="AID1034" s="2"/>
      <c r="AIE1034" s="2"/>
      <c r="AIF1034" s="2"/>
      <c r="AIG1034" s="2"/>
      <c r="AIH1034" s="2"/>
      <c r="AII1034" s="2"/>
      <c r="AIJ1034" s="2"/>
      <c r="AIK1034" s="2"/>
      <c r="AIL1034" s="2"/>
      <c r="AIM1034" s="2"/>
      <c r="AIN1034" s="2"/>
      <c r="AIO1034" s="2"/>
      <c r="AIP1034" s="2"/>
      <c r="AIQ1034" s="2"/>
      <c r="AIR1034" s="2"/>
      <c r="AIS1034" s="2"/>
      <c r="AIT1034" s="2"/>
      <c r="AIU1034" s="2"/>
      <c r="AIV1034" s="2"/>
      <c r="AIW1034" s="2"/>
      <c r="AIX1034" s="2"/>
      <c r="AIY1034" s="2"/>
      <c r="AIZ1034" s="2"/>
      <c r="AJA1034" s="2"/>
      <c r="AJB1034" s="2"/>
      <c r="AJC1034" s="2"/>
      <c r="AJD1034" s="2"/>
      <c r="AJE1034" s="2"/>
      <c r="AJF1034" s="2"/>
      <c r="AJG1034" s="2"/>
      <c r="AJH1034" s="2"/>
      <c r="AJI1034" s="2"/>
      <c r="AJJ1034" s="2"/>
      <c r="AJK1034" s="2"/>
      <c r="AJL1034" s="2"/>
      <c r="AJM1034" s="2"/>
      <c r="AJN1034" s="2"/>
      <c r="AJO1034" s="2"/>
      <c r="AJP1034" s="2"/>
      <c r="AJQ1034" s="2"/>
      <c r="AJR1034" s="2"/>
      <c r="AJS1034" s="2"/>
      <c r="AJT1034" s="2"/>
      <c r="AJU1034" s="2"/>
      <c r="AJV1034" s="2"/>
      <c r="AJW1034" s="2"/>
      <c r="AJX1034" s="2"/>
      <c r="AJY1034" s="2"/>
      <c r="AJZ1034" s="2"/>
      <c r="AKA1034" s="2"/>
      <c r="AKB1034" s="2"/>
      <c r="AKC1034" s="2"/>
      <c r="AKD1034" s="2"/>
      <c r="AKE1034" s="2"/>
      <c r="AKF1034" s="2"/>
      <c r="AKG1034" s="2"/>
      <c r="AKH1034" s="2"/>
      <c r="AKI1034" s="2"/>
      <c r="AKJ1034" s="2"/>
      <c r="AKK1034" s="2"/>
      <c r="AKL1034" s="2"/>
      <c r="AKM1034" s="2"/>
      <c r="AKN1034" s="2"/>
      <c r="AKO1034" s="2"/>
      <c r="AKP1034" s="2"/>
      <c r="AKQ1034" s="2"/>
      <c r="AKR1034" s="2"/>
      <c r="AKS1034" s="2"/>
      <c r="AKT1034" s="2"/>
      <c r="AKU1034" s="2"/>
      <c r="AKV1034" s="2"/>
      <c r="AKW1034" s="2"/>
      <c r="AKX1034" s="2"/>
      <c r="AKY1034" s="2"/>
      <c r="AKZ1034" s="2"/>
      <c r="ALA1034" s="2"/>
      <c r="ALB1034" s="2"/>
      <c r="ALC1034" s="2"/>
      <c r="ALD1034" s="2"/>
      <c r="ALE1034" s="2"/>
      <c r="ALF1034" s="2"/>
      <c r="ALG1034" s="2"/>
      <c r="ALH1034" s="2"/>
      <c r="ALI1034" s="2"/>
      <c r="ALJ1034" s="2"/>
      <c r="ALK1034" s="2"/>
      <c r="ALL1034" s="2"/>
      <c r="ALM1034" s="2"/>
      <c r="ALN1034" s="2"/>
      <c r="ALO1034" s="2"/>
      <c r="ALP1034" s="2"/>
      <c r="ALQ1034" s="2"/>
      <c r="ALR1034" s="2"/>
      <c r="ALS1034" s="2"/>
      <c r="ALT1034" s="2"/>
      <c r="ALU1034" s="2"/>
      <c r="ALV1034" s="2"/>
      <c r="ALW1034" s="2"/>
      <c r="ALX1034" s="2"/>
      <c r="ALY1034" s="2"/>
      <c r="ALZ1034" s="2"/>
      <c r="AMA1034" s="2"/>
      <c r="AMB1034" s="2"/>
      <c r="AMC1034" s="2"/>
      <c r="AMD1034" s="2"/>
      <c r="AME1034" s="2"/>
      <c r="AMF1034" s="2"/>
      <c r="AMG1034" s="2"/>
      <c r="AMH1034" s="2"/>
      <c r="AMI1034" s="2"/>
      <c r="AMJ1034" s="2"/>
      <c r="AMK1034" s="2"/>
      <c r="AML1034" s="2"/>
      <c r="AMM1034" s="2"/>
      <c r="AMN1034" s="2"/>
      <c r="AMO1034" s="2"/>
      <c r="AMP1034" s="2"/>
      <c r="AMQ1034" s="2"/>
      <c r="AMR1034" s="2"/>
      <c r="AMS1034" s="2"/>
      <c r="AMT1034" s="2"/>
      <c r="AMU1034" s="2"/>
      <c r="AMV1034" s="2"/>
      <c r="AMW1034" s="2"/>
      <c r="AMX1034" s="2"/>
      <c r="AMY1034" s="2"/>
      <c r="AMZ1034" s="2"/>
      <c r="ANA1034" s="2"/>
      <c r="ANB1034" s="2"/>
      <c r="ANC1034" s="2"/>
      <c r="AND1034" s="2"/>
      <c r="ANE1034" s="2"/>
      <c r="ANF1034" s="2"/>
      <c r="ANG1034" s="2"/>
      <c r="ANH1034" s="2"/>
      <c r="ANI1034" s="2"/>
      <c r="ANJ1034" s="2"/>
      <c r="ANK1034" s="2"/>
      <c r="ANL1034" s="2"/>
      <c r="ANM1034" s="2"/>
      <c r="ANN1034" s="2"/>
      <c r="ANO1034" s="2"/>
      <c r="ANP1034" s="2"/>
      <c r="ANQ1034" s="2"/>
      <c r="ANR1034" s="2"/>
      <c r="ANS1034" s="2"/>
      <c r="ANT1034" s="2"/>
      <c r="ANU1034" s="2"/>
      <c r="ANV1034" s="2"/>
      <c r="ANW1034" s="2"/>
      <c r="ANX1034" s="2"/>
      <c r="ANY1034" s="2"/>
      <c r="ANZ1034" s="2"/>
      <c r="AOA1034" s="2"/>
      <c r="AOB1034" s="2"/>
      <c r="AOC1034" s="2"/>
      <c r="AOD1034" s="2"/>
      <c r="AOE1034" s="2"/>
      <c r="AOF1034" s="2"/>
      <c r="AOG1034" s="2"/>
      <c r="AOH1034" s="2"/>
      <c r="AOI1034" s="2"/>
      <c r="AOJ1034" s="2"/>
      <c r="AOK1034" s="2"/>
      <c r="AOL1034" s="2"/>
      <c r="AOM1034" s="2"/>
      <c r="AON1034" s="2"/>
      <c r="AOO1034" s="2"/>
      <c r="AOP1034" s="2"/>
      <c r="AOQ1034" s="2"/>
      <c r="AOR1034" s="2"/>
      <c r="AOS1034" s="2"/>
      <c r="AOT1034" s="2"/>
      <c r="AOU1034" s="2"/>
      <c r="AOV1034" s="2"/>
      <c r="AOW1034" s="2"/>
      <c r="AOX1034" s="2"/>
      <c r="AOY1034" s="2"/>
      <c r="AOZ1034" s="2"/>
      <c r="APA1034" s="2"/>
      <c r="APB1034" s="2"/>
      <c r="APC1034" s="2"/>
      <c r="APD1034" s="2"/>
      <c r="APE1034" s="2"/>
      <c r="APF1034" s="2"/>
      <c r="APG1034" s="2"/>
      <c r="APH1034" s="2"/>
      <c r="API1034" s="2"/>
      <c r="APJ1034" s="2"/>
      <c r="APK1034" s="2"/>
      <c r="APL1034" s="2"/>
      <c r="APM1034" s="2"/>
      <c r="APN1034" s="2"/>
      <c r="APO1034" s="2"/>
      <c r="APP1034" s="2"/>
      <c r="APQ1034" s="2"/>
      <c r="APR1034" s="2"/>
      <c r="APS1034" s="2"/>
      <c r="APT1034" s="2"/>
      <c r="APU1034" s="2"/>
      <c r="APV1034" s="2"/>
      <c r="APW1034" s="2"/>
      <c r="APX1034" s="2"/>
      <c r="APY1034" s="2"/>
      <c r="APZ1034" s="2"/>
      <c r="AQA1034" s="2"/>
      <c r="AQB1034" s="2"/>
      <c r="AQC1034" s="2"/>
      <c r="AQD1034" s="2"/>
      <c r="AQE1034" s="2"/>
      <c r="AQF1034" s="2"/>
      <c r="AQG1034" s="2"/>
      <c r="AQH1034" s="2"/>
      <c r="AQI1034" s="2"/>
      <c r="AQJ1034" s="2"/>
      <c r="AQK1034" s="2"/>
      <c r="AQL1034" s="2"/>
      <c r="AQM1034" s="2"/>
      <c r="AQN1034" s="2"/>
      <c r="AQO1034" s="2"/>
      <c r="AQP1034" s="2"/>
      <c r="AQQ1034" s="2"/>
      <c r="AQR1034" s="2"/>
      <c r="AQS1034" s="2"/>
      <c r="AQT1034" s="2"/>
      <c r="AQU1034" s="2"/>
      <c r="AQV1034" s="2"/>
      <c r="AQW1034" s="2"/>
      <c r="AQX1034" s="2"/>
      <c r="AQY1034" s="2"/>
      <c r="AQZ1034" s="2"/>
      <c r="ARA1034" s="2"/>
      <c r="ARB1034" s="2"/>
      <c r="ARC1034" s="2"/>
      <c r="ARD1034" s="2"/>
      <c r="ARE1034" s="2"/>
      <c r="ARF1034" s="2"/>
      <c r="ARG1034" s="2"/>
      <c r="ARH1034" s="2"/>
      <c r="ARI1034" s="2"/>
      <c r="ARJ1034" s="2"/>
      <c r="ARK1034" s="2"/>
      <c r="ARL1034" s="2"/>
      <c r="ARM1034" s="2"/>
      <c r="ARN1034" s="2"/>
      <c r="ARO1034" s="2"/>
      <c r="ARP1034" s="2"/>
      <c r="ARQ1034" s="2"/>
      <c r="ARR1034" s="2"/>
      <c r="ARS1034" s="2"/>
      <c r="ART1034" s="2"/>
      <c r="ARU1034" s="2"/>
      <c r="ARV1034" s="2"/>
      <c r="ARW1034" s="2"/>
      <c r="ARX1034" s="2"/>
      <c r="ARY1034" s="2"/>
      <c r="ARZ1034" s="2"/>
      <c r="ASA1034" s="2"/>
      <c r="ASB1034" s="2"/>
      <c r="ASC1034" s="2"/>
      <c r="ASD1034" s="2"/>
      <c r="ASE1034" s="2"/>
      <c r="ASF1034" s="2"/>
      <c r="ASG1034" s="2"/>
      <c r="ASH1034" s="2"/>
      <c r="ASI1034" s="2"/>
      <c r="ASJ1034" s="2"/>
      <c r="ASK1034" s="2"/>
      <c r="ASL1034" s="2"/>
      <c r="ASM1034" s="2"/>
      <c r="ASN1034" s="2"/>
      <c r="ASO1034" s="2"/>
      <c r="ASP1034" s="2"/>
      <c r="ASQ1034" s="2"/>
      <c r="ASR1034" s="2"/>
      <c r="ASS1034" s="2"/>
      <c r="AST1034" s="2"/>
      <c r="ASU1034" s="2"/>
      <c r="ASV1034" s="2"/>
      <c r="ASW1034" s="2"/>
      <c r="ASX1034" s="2"/>
      <c r="ASY1034" s="2"/>
      <c r="ASZ1034" s="2"/>
      <c r="ATA1034" s="2"/>
      <c r="ATB1034" s="2"/>
      <c r="ATC1034" s="2"/>
      <c r="ATD1034" s="2"/>
      <c r="ATE1034" s="2"/>
      <c r="ATF1034" s="2"/>
      <c r="ATG1034" s="2"/>
      <c r="ATH1034" s="2"/>
      <c r="ATI1034" s="2"/>
      <c r="ATJ1034" s="2"/>
      <c r="ATK1034" s="2"/>
      <c r="ATL1034" s="2"/>
      <c r="ATM1034" s="2"/>
      <c r="ATN1034" s="2"/>
      <c r="ATO1034" s="2"/>
      <c r="ATP1034" s="2"/>
      <c r="ATQ1034" s="2"/>
      <c r="ATR1034" s="2"/>
      <c r="ATS1034" s="2"/>
      <c r="ATT1034" s="2"/>
      <c r="ATU1034" s="2"/>
      <c r="ATV1034" s="2"/>
      <c r="ATW1034" s="2"/>
      <c r="ATX1034" s="2"/>
      <c r="ATY1034" s="2"/>
      <c r="ATZ1034" s="2"/>
      <c r="AUA1034" s="2"/>
      <c r="AUB1034" s="2"/>
      <c r="AUC1034" s="2"/>
      <c r="AUD1034" s="2"/>
      <c r="AUE1034" s="2"/>
      <c r="AUF1034" s="2"/>
      <c r="AUG1034" s="2"/>
      <c r="AUH1034" s="2"/>
      <c r="AUI1034" s="2"/>
      <c r="AUJ1034" s="2"/>
      <c r="AUK1034" s="2"/>
      <c r="AUL1034" s="2"/>
      <c r="AUM1034" s="2"/>
      <c r="AUN1034" s="2"/>
      <c r="AUO1034" s="2"/>
      <c r="AUP1034" s="2"/>
      <c r="AUQ1034" s="2"/>
      <c r="AUR1034" s="2"/>
      <c r="AUS1034" s="2"/>
      <c r="AUT1034" s="2"/>
      <c r="AUU1034" s="2"/>
      <c r="AUV1034" s="2"/>
      <c r="AUW1034" s="2"/>
      <c r="AUX1034" s="2"/>
      <c r="AUY1034" s="2"/>
      <c r="AUZ1034" s="2"/>
      <c r="AVA1034" s="2"/>
      <c r="AVB1034" s="2"/>
      <c r="AVC1034" s="2"/>
      <c r="AVD1034" s="2"/>
      <c r="AVE1034" s="2"/>
      <c r="AVF1034" s="2"/>
      <c r="AVG1034" s="2"/>
      <c r="AVH1034" s="2"/>
      <c r="AVI1034" s="2"/>
      <c r="AVJ1034" s="2"/>
      <c r="AVK1034" s="2"/>
      <c r="AVL1034" s="2"/>
      <c r="AVM1034" s="2"/>
      <c r="AVN1034" s="2"/>
      <c r="AVO1034" s="2"/>
      <c r="AVP1034" s="2"/>
      <c r="AVQ1034" s="2"/>
      <c r="AVR1034" s="2"/>
      <c r="AVS1034" s="2"/>
      <c r="AVT1034" s="2"/>
      <c r="AVU1034" s="2"/>
      <c r="AVV1034" s="2"/>
      <c r="AVW1034" s="2"/>
      <c r="AVX1034" s="2"/>
      <c r="AVY1034" s="2"/>
      <c r="AVZ1034" s="2"/>
      <c r="AWA1034" s="2"/>
      <c r="AWB1034" s="2"/>
      <c r="AWC1034" s="2"/>
      <c r="AWD1034" s="2"/>
      <c r="AWE1034" s="2"/>
      <c r="AWF1034" s="2"/>
      <c r="AWG1034" s="2"/>
      <c r="AWH1034" s="2"/>
      <c r="AWI1034" s="2"/>
      <c r="AWJ1034" s="2"/>
      <c r="AWK1034" s="2"/>
      <c r="AWL1034" s="2"/>
      <c r="AWM1034" s="2"/>
      <c r="AWN1034" s="2"/>
      <c r="AWO1034" s="2"/>
      <c r="AWP1034" s="2"/>
      <c r="AWQ1034" s="2"/>
      <c r="AWR1034" s="2"/>
      <c r="AWS1034" s="2"/>
      <c r="AWT1034" s="2"/>
      <c r="AWU1034" s="2"/>
      <c r="AWV1034" s="2"/>
      <c r="AWW1034" s="2"/>
      <c r="AWX1034" s="2"/>
      <c r="AWY1034" s="2"/>
      <c r="AWZ1034" s="2"/>
      <c r="AXA1034" s="2"/>
      <c r="AXB1034" s="2"/>
      <c r="AXC1034" s="2"/>
      <c r="AXD1034" s="2"/>
      <c r="AXE1034" s="2"/>
      <c r="AXF1034" s="2"/>
      <c r="AXG1034" s="2"/>
      <c r="AXH1034" s="2"/>
      <c r="AXI1034" s="2"/>
      <c r="AXJ1034" s="2"/>
      <c r="AXK1034" s="2"/>
      <c r="AXL1034" s="2"/>
      <c r="AXM1034" s="2"/>
      <c r="AXN1034" s="2"/>
      <c r="AXO1034" s="2"/>
      <c r="AXP1034" s="2"/>
      <c r="AXQ1034" s="2"/>
      <c r="AXR1034" s="2"/>
      <c r="AXS1034" s="2"/>
      <c r="AXT1034" s="2"/>
      <c r="AXU1034" s="2"/>
      <c r="AXV1034" s="2"/>
      <c r="AXW1034" s="2"/>
      <c r="AXX1034" s="2"/>
      <c r="AXY1034" s="2"/>
      <c r="AXZ1034" s="2"/>
      <c r="AYA1034" s="2"/>
      <c r="AYB1034" s="2"/>
      <c r="AYC1034" s="2"/>
      <c r="AYD1034" s="2"/>
      <c r="AYE1034" s="2"/>
      <c r="AYF1034" s="2"/>
      <c r="AYG1034" s="2"/>
      <c r="AYH1034" s="2"/>
      <c r="AYI1034" s="2"/>
      <c r="AYJ1034" s="2"/>
      <c r="AYK1034" s="2"/>
      <c r="AYL1034" s="2"/>
      <c r="AYM1034" s="2"/>
      <c r="AYN1034" s="2"/>
      <c r="AYO1034" s="2"/>
      <c r="AYP1034" s="2"/>
      <c r="AYQ1034" s="2"/>
      <c r="AYR1034" s="2"/>
      <c r="AYS1034" s="2"/>
      <c r="AYT1034" s="2"/>
      <c r="AYU1034" s="2"/>
      <c r="AYV1034" s="2"/>
      <c r="AYW1034" s="2"/>
      <c r="AYX1034" s="2"/>
      <c r="AYY1034" s="2"/>
      <c r="AYZ1034" s="2"/>
      <c r="AZA1034" s="2"/>
      <c r="AZB1034" s="2"/>
      <c r="AZC1034" s="2"/>
      <c r="AZD1034" s="2"/>
      <c r="AZE1034" s="2"/>
      <c r="AZF1034" s="2"/>
      <c r="AZG1034" s="2"/>
      <c r="AZH1034" s="2"/>
      <c r="AZI1034" s="2"/>
      <c r="AZJ1034" s="2"/>
      <c r="AZK1034" s="2"/>
      <c r="AZL1034" s="2"/>
      <c r="AZM1034" s="2"/>
      <c r="AZN1034" s="2"/>
      <c r="AZO1034" s="2"/>
      <c r="AZP1034" s="2"/>
      <c r="AZQ1034" s="2"/>
      <c r="AZR1034" s="2"/>
      <c r="AZS1034" s="2"/>
      <c r="AZT1034" s="2"/>
      <c r="AZU1034" s="2"/>
      <c r="AZV1034" s="2"/>
      <c r="AZW1034" s="2"/>
      <c r="AZX1034" s="2"/>
      <c r="AZY1034" s="2"/>
      <c r="AZZ1034" s="2"/>
      <c r="BAA1034" s="2"/>
      <c r="BAB1034" s="2"/>
      <c r="BAC1034" s="2"/>
      <c r="BAD1034" s="2"/>
      <c r="BAE1034" s="2"/>
      <c r="BAF1034" s="2"/>
      <c r="BAG1034" s="2"/>
      <c r="BAH1034" s="2"/>
      <c r="BAI1034" s="2"/>
      <c r="BAJ1034" s="2"/>
      <c r="BAK1034" s="2"/>
      <c r="BAL1034" s="2"/>
      <c r="BAM1034" s="2"/>
      <c r="BAN1034" s="2"/>
      <c r="BAO1034" s="2"/>
      <c r="BAP1034" s="2"/>
      <c r="BAQ1034" s="2"/>
      <c r="BAR1034" s="2"/>
      <c r="BAS1034" s="2"/>
      <c r="BAT1034" s="2"/>
      <c r="BAU1034" s="2"/>
      <c r="BAV1034" s="2"/>
      <c r="BAW1034" s="2"/>
      <c r="BAX1034" s="2"/>
      <c r="BAY1034" s="2"/>
      <c r="BAZ1034" s="2"/>
      <c r="BBA1034" s="2"/>
      <c r="BBB1034" s="2"/>
      <c r="BBC1034" s="2"/>
      <c r="BBD1034" s="2"/>
      <c r="BBE1034" s="2"/>
      <c r="BBF1034" s="2"/>
      <c r="BBG1034" s="2"/>
      <c r="BBH1034" s="2"/>
      <c r="BBI1034" s="2"/>
      <c r="BBJ1034" s="2"/>
      <c r="BBK1034" s="2"/>
      <c r="BBL1034" s="2"/>
      <c r="BBM1034" s="2"/>
      <c r="BBN1034" s="2"/>
      <c r="BBO1034" s="2"/>
      <c r="BBP1034" s="2"/>
      <c r="BBQ1034" s="2"/>
      <c r="BBR1034" s="2"/>
      <c r="BBS1034" s="2"/>
      <c r="BBT1034" s="2"/>
      <c r="BBU1034" s="2"/>
      <c r="BBV1034" s="2"/>
      <c r="BBW1034" s="2"/>
      <c r="BBX1034" s="2"/>
      <c r="BBY1034" s="2"/>
      <c r="BBZ1034" s="2"/>
      <c r="BCA1034" s="2"/>
      <c r="BCB1034" s="2"/>
      <c r="BCC1034" s="2"/>
      <c r="BCD1034" s="2"/>
      <c r="BCE1034" s="2"/>
      <c r="BCF1034" s="2"/>
      <c r="BCG1034" s="2"/>
      <c r="BCH1034" s="2"/>
      <c r="BCI1034" s="2"/>
      <c r="BCJ1034" s="2"/>
      <c r="BCK1034" s="2"/>
      <c r="BCL1034" s="2"/>
      <c r="BCM1034" s="2"/>
      <c r="BCN1034" s="2"/>
      <c r="BCO1034" s="2"/>
      <c r="BCP1034" s="2"/>
      <c r="BCQ1034" s="2"/>
      <c r="BCR1034" s="2"/>
      <c r="BCS1034" s="2"/>
      <c r="BCT1034" s="2"/>
      <c r="BCU1034" s="2"/>
      <c r="BCV1034" s="2"/>
      <c r="BCW1034" s="2"/>
      <c r="BCX1034" s="2"/>
      <c r="BCY1034" s="2"/>
      <c r="BCZ1034" s="2"/>
      <c r="BDA1034" s="2"/>
      <c r="BDB1034" s="2"/>
      <c r="BDC1034" s="2"/>
      <c r="BDD1034" s="2"/>
      <c r="BDE1034" s="2"/>
      <c r="BDF1034" s="2"/>
      <c r="BDG1034" s="2"/>
      <c r="BDH1034" s="2"/>
      <c r="BDI1034" s="2"/>
      <c r="BDJ1034" s="2"/>
      <c r="BDK1034" s="2"/>
      <c r="BDL1034" s="2"/>
      <c r="BDM1034" s="2"/>
      <c r="BDN1034" s="2"/>
      <c r="BDO1034" s="2"/>
      <c r="BDP1034" s="2"/>
      <c r="BDQ1034" s="2"/>
      <c r="BDR1034" s="2"/>
      <c r="BDS1034" s="2"/>
      <c r="BDT1034" s="2"/>
      <c r="BDU1034" s="2"/>
      <c r="BDV1034" s="2"/>
      <c r="BDW1034" s="2"/>
      <c r="BDX1034" s="2"/>
      <c r="BDY1034" s="2"/>
      <c r="BDZ1034" s="2"/>
      <c r="BEA1034" s="2"/>
      <c r="BEB1034" s="2"/>
      <c r="BEC1034" s="2"/>
      <c r="BED1034" s="2"/>
      <c r="BEE1034" s="2"/>
      <c r="BEF1034" s="2"/>
      <c r="BEG1034" s="2"/>
      <c r="BEH1034" s="2"/>
      <c r="BEI1034" s="2"/>
      <c r="BEJ1034" s="2"/>
      <c r="BEK1034" s="2"/>
      <c r="BEL1034" s="2"/>
      <c r="BEM1034" s="2"/>
      <c r="BEN1034" s="2"/>
      <c r="BEO1034" s="2"/>
      <c r="BEP1034" s="2"/>
      <c r="BEQ1034" s="2"/>
      <c r="BER1034" s="2"/>
      <c r="BES1034" s="2"/>
      <c r="BET1034" s="2"/>
      <c r="BEU1034" s="2"/>
      <c r="BEV1034" s="2"/>
      <c r="BEW1034" s="2"/>
      <c r="BEX1034" s="2"/>
      <c r="BEY1034" s="2"/>
      <c r="BEZ1034" s="2"/>
      <c r="BFA1034" s="2"/>
      <c r="BFB1034" s="2"/>
      <c r="BFC1034" s="2"/>
      <c r="BFD1034" s="2"/>
      <c r="BFE1034" s="2"/>
      <c r="BFF1034" s="2"/>
      <c r="BFG1034" s="2"/>
      <c r="BFH1034" s="2"/>
      <c r="BFI1034" s="2"/>
      <c r="BFJ1034" s="2"/>
      <c r="BFK1034" s="2"/>
      <c r="BFL1034" s="2"/>
      <c r="BFM1034" s="2"/>
      <c r="BFN1034" s="2"/>
      <c r="BFO1034" s="2"/>
      <c r="BFP1034" s="2"/>
      <c r="BFQ1034" s="2"/>
      <c r="BFR1034" s="2"/>
      <c r="BFS1034" s="2"/>
      <c r="BFT1034" s="2"/>
      <c r="BFU1034" s="2"/>
      <c r="BFV1034" s="2"/>
      <c r="BFW1034" s="2"/>
      <c r="BFX1034" s="2"/>
      <c r="BFY1034" s="2"/>
      <c r="BFZ1034" s="2"/>
      <c r="BGA1034" s="2"/>
      <c r="BGB1034" s="2"/>
      <c r="BGC1034" s="2"/>
      <c r="BGD1034" s="2"/>
      <c r="BGE1034" s="2"/>
      <c r="BGF1034" s="2"/>
      <c r="BGG1034" s="2"/>
      <c r="BGH1034" s="2"/>
      <c r="BGI1034" s="2"/>
      <c r="BGJ1034" s="2"/>
      <c r="BGK1034" s="2"/>
      <c r="BGL1034" s="2"/>
      <c r="BGM1034" s="2"/>
      <c r="BGN1034" s="2"/>
      <c r="BGO1034" s="2"/>
      <c r="BGP1034" s="2"/>
      <c r="BGQ1034" s="2"/>
      <c r="BGR1034" s="2"/>
      <c r="BGS1034" s="2"/>
      <c r="BGT1034" s="2"/>
      <c r="BGU1034" s="2"/>
      <c r="BGV1034" s="2"/>
      <c r="BGW1034" s="2"/>
      <c r="BGX1034" s="2"/>
      <c r="BGY1034" s="2"/>
      <c r="BGZ1034" s="2"/>
      <c r="BHA1034" s="2"/>
      <c r="BHB1034" s="2"/>
      <c r="BHC1034" s="2"/>
      <c r="BHD1034" s="2"/>
      <c r="BHE1034" s="2"/>
      <c r="BHF1034" s="2"/>
      <c r="BHG1034" s="2"/>
      <c r="BHH1034" s="2"/>
      <c r="BHI1034" s="2"/>
      <c r="BHJ1034" s="2"/>
      <c r="BHK1034" s="2"/>
      <c r="BHL1034" s="2"/>
      <c r="BHM1034" s="2"/>
      <c r="BHN1034" s="2"/>
      <c r="BHO1034" s="2"/>
      <c r="BHP1034" s="2"/>
      <c r="BHQ1034" s="2"/>
      <c r="BHR1034" s="2"/>
      <c r="BHS1034" s="2"/>
      <c r="BHT1034" s="2"/>
      <c r="BHU1034" s="2"/>
      <c r="BHV1034" s="2"/>
      <c r="BHW1034" s="2"/>
      <c r="BHX1034" s="2"/>
      <c r="BHY1034" s="2"/>
      <c r="BHZ1034" s="2"/>
      <c r="BIA1034" s="2"/>
      <c r="BIB1034" s="2"/>
      <c r="BIC1034" s="2"/>
      <c r="BID1034" s="2"/>
      <c r="BIE1034" s="2"/>
      <c r="BIF1034" s="2"/>
      <c r="BIG1034" s="2"/>
      <c r="BIH1034" s="2"/>
      <c r="BII1034" s="2"/>
      <c r="BIJ1034" s="2"/>
      <c r="BIK1034" s="2"/>
      <c r="BIL1034" s="2"/>
      <c r="BIM1034" s="2"/>
      <c r="BIN1034" s="2"/>
      <c r="BIO1034" s="2"/>
      <c r="BIP1034" s="2"/>
      <c r="BIQ1034" s="2"/>
      <c r="BIR1034" s="2"/>
      <c r="BIS1034" s="2"/>
      <c r="BIT1034" s="2"/>
      <c r="BIU1034" s="2"/>
      <c r="BIV1034" s="2"/>
      <c r="BIW1034" s="2"/>
      <c r="BIX1034" s="2"/>
      <c r="BIY1034" s="2"/>
      <c r="BIZ1034" s="2"/>
      <c r="BJA1034" s="2"/>
      <c r="BJB1034" s="2"/>
      <c r="BJC1034" s="2"/>
      <c r="BJD1034" s="2"/>
      <c r="BJE1034" s="2"/>
      <c r="BJF1034" s="2"/>
      <c r="BJG1034" s="2"/>
      <c r="BJH1034" s="2"/>
      <c r="BJI1034" s="2"/>
      <c r="BJJ1034" s="2"/>
      <c r="BJK1034" s="2"/>
      <c r="BJL1034" s="2"/>
      <c r="BJM1034" s="2"/>
      <c r="BJN1034" s="2"/>
      <c r="BJO1034" s="2"/>
      <c r="BJP1034" s="2"/>
      <c r="BJQ1034" s="2"/>
      <c r="BJR1034" s="2"/>
      <c r="BJS1034" s="2"/>
      <c r="BJT1034" s="2"/>
      <c r="BJU1034" s="2"/>
      <c r="BJV1034" s="2"/>
      <c r="BJW1034" s="2"/>
      <c r="BJX1034" s="2"/>
      <c r="BJY1034" s="2"/>
      <c r="BJZ1034" s="2"/>
      <c r="BKA1034" s="2"/>
      <c r="BKB1034" s="2"/>
      <c r="BKC1034" s="2"/>
      <c r="BKD1034" s="2"/>
      <c r="BKE1034" s="2"/>
      <c r="BKF1034" s="2"/>
      <c r="BKG1034" s="2"/>
      <c r="BKH1034" s="2"/>
      <c r="BKI1034" s="2"/>
      <c r="BKJ1034" s="2"/>
      <c r="BKK1034" s="2"/>
      <c r="BKL1034" s="2"/>
      <c r="BKM1034" s="2"/>
      <c r="BKN1034" s="2"/>
      <c r="BKO1034" s="2"/>
      <c r="BKP1034" s="2"/>
      <c r="BKQ1034" s="2"/>
      <c r="BKR1034" s="2"/>
      <c r="BKS1034" s="2"/>
      <c r="BKT1034" s="2"/>
      <c r="BKU1034" s="2"/>
      <c r="BKV1034" s="2"/>
      <c r="BKW1034" s="2"/>
      <c r="BKX1034" s="2"/>
      <c r="BKY1034" s="2"/>
      <c r="BKZ1034" s="2"/>
      <c r="BLA1034" s="2"/>
      <c r="BLB1034" s="2"/>
      <c r="BLC1034" s="2"/>
      <c r="BLD1034" s="2"/>
      <c r="BLE1034" s="2"/>
      <c r="BLF1034" s="2"/>
      <c r="BLG1034" s="2"/>
      <c r="BLH1034" s="2"/>
      <c r="BLI1034" s="2"/>
      <c r="BLJ1034" s="2"/>
      <c r="BLK1034" s="2"/>
      <c r="BLL1034" s="2"/>
      <c r="BLM1034" s="2"/>
      <c r="BLN1034" s="2"/>
      <c r="BLO1034" s="2"/>
      <c r="BLP1034" s="2"/>
      <c r="BLQ1034" s="2"/>
      <c r="BLR1034" s="2"/>
      <c r="BLS1034" s="2"/>
      <c r="BLT1034" s="2"/>
      <c r="BLU1034" s="2"/>
      <c r="BLV1034" s="2"/>
      <c r="BLW1034" s="2"/>
      <c r="BLX1034" s="2"/>
      <c r="BLY1034" s="2"/>
      <c r="BLZ1034" s="2"/>
      <c r="BMA1034" s="2"/>
      <c r="BMB1034" s="2"/>
      <c r="BMC1034" s="2"/>
      <c r="BMD1034" s="2"/>
      <c r="BME1034" s="2"/>
      <c r="BMF1034" s="2"/>
      <c r="BMG1034" s="2"/>
      <c r="BMH1034" s="2"/>
      <c r="BMI1034" s="2"/>
      <c r="BMJ1034" s="2"/>
      <c r="BMK1034" s="2"/>
      <c r="BML1034" s="2"/>
      <c r="BMM1034" s="2"/>
      <c r="BMN1034" s="2"/>
      <c r="BMO1034" s="2"/>
      <c r="BMP1034" s="2"/>
      <c r="BMQ1034" s="2"/>
      <c r="BMR1034" s="2"/>
      <c r="BMS1034" s="2"/>
      <c r="BMT1034" s="2"/>
      <c r="BMU1034" s="2"/>
      <c r="BMV1034" s="2"/>
      <c r="BMW1034" s="2"/>
      <c r="BMX1034" s="2"/>
      <c r="BMY1034" s="2"/>
      <c r="BMZ1034" s="2"/>
      <c r="BNA1034" s="2"/>
      <c r="BNB1034" s="2"/>
      <c r="BNC1034" s="2"/>
      <c r="BND1034" s="2"/>
      <c r="BNE1034" s="2"/>
      <c r="BNF1034" s="2"/>
      <c r="BNG1034" s="2"/>
      <c r="BNH1034" s="2"/>
      <c r="BNI1034" s="2"/>
      <c r="BNJ1034" s="2"/>
      <c r="BNK1034" s="2"/>
      <c r="BNL1034" s="2"/>
      <c r="BNM1034" s="2"/>
      <c r="BNN1034" s="2"/>
      <c r="BNO1034" s="2"/>
      <c r="BNP1034" s="2"/>
      <c r="BNQ1034" s="2"/>
      <c r="BNR1034" s="2"/>
      <c r="BNS1034" s="2"/>
      <c r="BNT1034" s="2"/>
      <c r="BNU1034" s="2"/>
      <c r="BNV1034" s="2"/>
      <c r="BNW1034" s="2"/>
      <c r="BNX1034" s="2"/>
      <c r="BNY1034" s="2"/>
      <c r="BNZ1034" s="2"/>
      <c r="BOA1034" s="2"/>
      <c r="BOB1034" s="2"/>
      <c r="BOC1034" s="2"/>
      <c r="BOD1034" s="2"/>
      <c r="BOE1034" s="2"/>
      <c r="BOF1034" s="2"/>
      <c r="BOG1034" s="2"/>
      <c r="BOH1034" s="2"/>
      <c r="BOI1034" s="2"/>
      <c r="BOJ1034" s="2"/>
      <c r="BOK1034" s="2"/>
      <c r="BOL1034" s="2"/>
      <c r="BOM1034" s="2"/>
      <c r="BON1034" s="2"/>
      <c r="BOO1034" s="2"/>
      <c r="BOP1034" s="2"/>
      <c r="BOQ1034" s="2"/>
      <c r="BOR1034" s="2"/>
      <c r="BOS1034" s="2"/>
      <c r="BOT1034" s="2"/>
      <c r="BOU1034" s="2"/>
      <c r="BOV1034" s="2"/>
      <c r="BOW1034" s="2"/>
      <c r="BOX1034" s="2"/>
      <c r="BOY1034" s="2"/>
      <c r="BOZ1034" s="2"/>
      <c r="BPA1034" s="2"/>
      <c r="BPB1034" s="2"/>
      <c r="BPC1034" s="2"/>
      <c r="BPD1034" s="2"/>
      <c r="BPE1034" s="2"/>
      <c r="BPF1034" s="2"/>
      <c r="BPG1034" s="2"/>
      <c r="BPH1034" s="2"/>
      <c r="BPI1034" s="2"/>
      <c r="BPJ1034" s="2"/>
      <c r="BPK1034" s="2"/>
      <c r="BPL1034" s="2"/>
      <c r="BPM1034" s="2"/>
      <c r="BPN1034" s="2"/>
      <c r="BPO1034" s="2"/>
      <c r="BPP1034" s="2"/>
      <c r="BPQ1034" s="2"/>
      <c r="BPR1034" s="2"/>
      <c r="BPS1034" s="2"/>
      <c r="BPT1034" s="2"/>
      <c r="BPU1034" s="2"/>
      <c r="BPV1034" s="2"/>
      <c r="BPW1034" s="2"/>
      <c r="BPX1034" s="2"/>
      <c r="BPY1034" s="2"/>
      <c r="BPZ1034" s="2"/>
      <c r="BQA1034" s="2"/>
      <c r="BQB1034" s="2"/>
      <c r="BQC1034" s="2"/>
      <c r="BQD1034" s="2"/>
      <c r="BQE1034" s="2"/>
      <c r="BQF1034" s="2"/>
      <c r="BQG1034" s="2"/>
      <c r="BQH1034" s="2"/>
      <c r="BQI1034" s="2"/>
      <c r="BQJ1034" s="2"/>
      <c r="BQK1034" s="2"/>
      <c r="BQL1034" s="2"/>
      <c r="BQM1034" s="2"/>
      <c r="BQN1034" s="2"/>
      <c r="BQO1034" s="2"/>
      <c r="BQP1034" s="2"/>
      <c r="BQQ1034" s="2"/>
      <c r="BQR1034" s="2"/>
      <c r="BQS1034" s="2"/>
      <c r="BQT1034" s="2"/>
      <c r="BQU1034" s="2"/>
      <c r="BQV1034" s="2"/>
      <c r="BQW1034" s="2"/>
      <c r="BQX1034" s="2"/>
      <c r="BQY1034" s="2"/>
      <c r="BQZ1034" s="2"/>
      <c r="BRA1034" s="2"/>
      <c r="BRB1034" s="2"/>
      <c r="BRC1034" s="2"/>
      <c r="BRD1034" s="2"/>
      <c r="BRE1034" s="2"/>
      <c r="BRF1034" s="2"/>
      <c r="BRG1034" s="2"/>
      <c r="BRH1034" s="2"/>
      <c r="BRI1034" s="2"/>
      <c r="BRJ1034" s="2"/>
      <c r="BRK1034" s="2"/>
      <c r="BRL1034" s="2"/>
      <c r="BRM1034" s="2"/>
      <c r="BRN1034" s="2"/>
      <c r="BRO1034" s="2"/>
      <c r="BRP1034" s="2"/>
      <c r="BRQ1034" s="2"/>
      <c r="BRR1034" s="2"/>
      <c r="BRS1034" s="2"/>
      <c r="BRT1034" s="2"/>
      <c r="BRU1034" s="2"/>
      <c r="BRV1034" s="2"/>
      <c r="BRW1034" s="2"/>
      <c r="BRX1034" s="2"/>
      <c r="BRY1034" s="2"/>
      <c r="BRZ1034" s="2"/>
      <c r="BSA1034" s="2"/>
      <c r="BSB1034" s="2"/>
      <c r="BSC1034" s="2"/>
      <c r="BSD1034" s="2"/>
      <c r="BSE1034" s="2"/>
      <c r="BSF1034" s="2"/>
      <c r="BSG1034" s="2"/>
      <c r="BSH1034" s="2"/>
      <c r="BSI1034" s="2"/>
      <c r="BSJ1034" s="2"/>
      <c r="BSK1034" s="2"/>
      <c r="BSL1034" s="2"/>
      <c r="BSM1034" s="2"/>
      <c r="BSN1034" s="2"/>
      <c r="BSO1034" s="2"/>
      <c r="BSP1034" s="2"/>
      <c r="BSQ1034" s="2"/>
      <c r="BSR1034" s="2"/>
      <c r="BSS1034" s="2"/>
      <c r="BST1034" s="2"/>
      <c r="BSU1034" s="2"/>
      <c r="BSV1034" s="2"/>
      <c r="BSW1034" s="2"/>
      <c r="BSX1034" s="2"/>
      <c r="BSY1034" s="2"/>
      <c r="BSZ1034" s="2"/>
      <c r="BTA1034" s="2"/>
      <c r="BTB1034" s="2"/>
      <c r="BTC1034" s="2"/>
      <c r="BTD1034" s="2"/>
      <c r="BTE1034" s="2"/>
      <c r="BTF1034" s="2"/>
      <c r="BTG1034" s="2"/>
      <c r="BTH1034" s="2"/>
      <c r="BTI1034" s="2"/>
      <c r="BTJ1034" s="2"/>
      <c r="BTK1034" s="2"/>
      <c r="BTL1034" s="2"/>
      <c r="BTM1034" s="2"/>
      <c r="BTN1034" s="2"/>
      <c r="BTO1034" s="2"/>
      <c r="BTP1034" s="2"/>
      <c r="BTQ1034" s="2"/>
      <c r="BTR1034" s="2"/>
      <c r="BTS1034" s="2"/>
      <c r="BTT1034" s="2"/>
      <c r="BTU1034" s="2"/>
      <c r="BTV1034" s="2"/>
      <c r="BTW1034" s="2"/>
      <c r="BTX1034" s="2"/>
      <c r="BTY1034" s="2"/>
      <c r="BTZ1034" s="2"/>
      <c r="BUA1034" s="2"/>
      <c r="BUB1034" s="2"/>
      <c r="BUC1034" s="2"/>
      <c r="BUD1034" s="2"/>
      <c r="BUE1034" s="2"/>
      <c r="BUF1034" s="2"/>
      <c r="BUG1034" s="2"/>
      <c r="BUH1034" s="2"/>
      <c r="BUI1034" s="2"/>
      <c r="BUJ1034" s="2"/>
      <c r="BUK1034" s="2"/>
      <c r="BUL1034" s="2"/>
      <c r="BUM1034" s="2"/>
      <c r="BUN1034" s="2"/>
      <c r="BUO1034" s="2"/>
      <c r="BUP1034" s="2"/>
      <c r="BUQ1034" s="2"/>
      <c r="BUR1034" s="2"/>
      <c r="BUS1034" s="2"/>
      <c r="BUT1034" s="2"/>
      <c r="BUU1034" s="2"/>
      <c r="BUV1034" s="2"/>
      <c r="BUW1034" s="2"/>
      <c r="BUX1034" s="2"/>
      <c r="BUY1034" s="2"/>
      <c r="BUZ1034" s="2"/>
      <c r="BVA1034" s="2"/>
      <c r="BVB1034" s="2"/>
      <c r="BVC1034" s="2"/>
      <c r="BVD1034" s="2"/>
      <c r="BVE1034" s="2"/>
      <c r="BVF1034" s="2"/>
      <c r="BVG1034" s="2"/>
      <c r="BVH1034" s="2"/>
      <c r="BVI1034" s="2"/>
      <c r="BVJ1034" s="2"/>
      <c r="BVK1034" s="2"/>
      <c r="BVL1034" s="2"/>
      <c r="BVM1034" s="2"/>
      <c r="BVN1034" s="2"/>
      <c r="BVO1034" s="2"/>
      <c r="BVP1034" s="2"/>
      <c r="BVQ1034" s="2"/>
      <c r="BVR1034" s="2"/>
      <c r="BVS1034" s="2"/>
      <c r="BVT1034" s="2"/>
      <c r="BVU1034" s="2"/>
      <c r="BVV1034" s="2"/>
      <c r="BVW1034" s="2"/>
      <c r="BVX1034" s="2"/>
      <c r="BVY1034" s="2"/>
      <c r="BVZ1034" s="2"/>
      <c r="BWA1034" s="2"/>
      <c r="BWB1034" s="2"/>
      <c r="BWC1034" s="2"/>
      <c r="BWD1034" s="2"/>
      <c r="BWE1034" s="2"/>
      <c r="BWF1034" s="2"/>
      <c r="BWG1034" s="2"/>
      <c r="BWH1034" s="2"/>
      <c r="BWI1034" s="2"/>
      <c r="BWJ1034" s="2"/>
      <c r="BWK1034" s="2"/>
      <c r="BWL1034" s="2"/>
      <c r="BWM1034" s="2"/>
      <c r="BWN1034" s="2"/>
      <c r="BWO1034" s="2"/>
      <c r="BWP1034" s="2"/>
      <c r="BWQ1034" s="2"/>
      <c r="BWR1034" s="2"/>
      <c r="BWS1034" s="2"/>
      <c r="BWT1034" s="2"/>
      <c r="BWU1034" s="2"/>
      <c r="BWV1034" s="2"/>
      <c r="BWW1034" s="2"/>
      <c r="BWX1034" s="2"/>
      <c r="BWY1034" s="2"/>
      <c r="BWZ1034" s="2"/>
      <c r="BXA1034" s="2"/>
      <c r="BXB1034" s="2"/>
      <c r="BXC1034" s="2"/>
      <c r="BXD1034" s="2"/>
      <c r="BXE1034" s="2"/>
      <c r="BXF1034" s="2"/>
      <c r="BXG1034" s="2"/>
      <c r="BXH1034" s="2"/>
      <c r="BXI1034" s="2"/>
      <c r="BXJ1034" s="2"/>
      <c r="BXK1034" s="2"/>
      <c r="BXL1034" s="2"/>
      <c r="BXM1034" s="2"/>
      <c r="BXN1034" s="2"/>
      <c r="BXO1034" s="2"/>
      <c r="BXP1034" s="2"/>
      <c r="BXQ1034" s="2"/>
      <c r="BXR1034" s="2"/>
      <c r="BXS1034" s="2"/>
      <c r="BXT1034" s="2"/>
      <c r="BXU1034" s="2"/>
      <c r="BXV1034" s="2"/>
      <c r="BXW1034" s="2"/>
      <c r="BXX1034" s="2"/>
      <c r="BXY1034" s="2"/>
      <c r="BXZ1034" s="2"/>
      <c r="BYA1034" s="2"/>
      <c r="BYB1034" s="2"/>
      <c r="BYC1034" s="2"/>
      <c r="BYD1034" s="2"/>
      <c r="BYE1034" s="2"/>
      <c r="BYF1034" s="2"/>
      <c r="BYG1034" s="2"/>
      <c r="BYH1034" s="2"/>
      <c r="BYI1034" s="2"/>
      <c r="BYJ1034" s="2"/>
      <c r="BYK1034" s="2"/>
      <c r="BYL1034" s="2"/>
      <c r="BYM1034" s="2"/>
      <c r="BYN1034" s="2"/>
      <c r="BYO1034" s="2"/>
      <c r="BYP1034" s="2"/>
      <c r="BYQ1034" s="2"/>
      <c r="BYR1034" s="2"/>
      <c r="BYS1034" s="2"/>
      <c r="BYT1034" s="2"/>
      <c r="BYU1034" s="2"/>
      <c r="BYV1034" s="2"/>
      <c r="BYW1034" s="2"/>
      <c r="BYX1034" s="2"/>
      <c r="BYY1034" s="2"/>
      <c r="BYZ1034" s="2"/>
      <c r="BZA1034" s="2"/>
      <c r="BZB1034" s="2"/>
      <c r="BZC1034" s="2"/>
      <c r="BZD1034" s="2"/>
      <c r="BZE1034" s="2"/>
      <c r="BZF1034" s="2"/>
      <c r="BZG1034" s="2"/>
      <c r="BZH1034" s="2"/>
      <c r="BZI1034" s="2"/>
      <c r="BZJ1034" s="2"/>
      <c r="BZK1034" s="2"/>
      <c r="BZL1034" s="2"/>
      <c r="BZM1034" s="2"/>
      <c r="BZN1034" s="2"/>
      <c r="BZO1034" s="2"/>
      <c r="BZP1034" s="2"/>
      <c r="BZQ1034" s="2"/>
      <c r="BZR1034" s="2"/>
      <c r="BZS1034" s="2"/>
      <c r="BZT1034" s="2"/>
      <c r="BZU1034" s="2"/>
      <c r="BZV1034" s="2"/>
      <c r="BZW1034" s="2"/>
      <c r="BZX1034" s="2"/>
      <c r="BZY1034" s="2"/>
      <c r="BZZ1034" s="2"/>
      <c r="CAA1034" s="2"/>
      <c r="CAB1034" s="2"/>
      <c r="CAC1034" s="2"/>
      <c r="CAD1034" s="2"/>
      <c r="CAE1034" s="2"/>
      <c r="CAF1034" s="2"/>
      <c r="CAG1034" s="2"/>
      <c r="CAH1034" s="2"/>
      <c r="CAI1034" s="2"/>
      <c r="CAJ1034" s="2"/>
      <c r="CAK1034" s="2"/>
      <c r="CAL1034" s="2"/>
      <c r="CAM1034" s="2"/>
      <c r="CAN1034" s="2"/>
      <c r="CAO1034" s="2"/>
      <c r="CAP1034" s="2"/>
      <c r="CAQ1034" s="2"/>
      <c r="CAR1034" s="2"/>
      <c r="CAS1034" s="2"/>
      <c r="CAT1034" s="2"/>
      <c r="CAU1034" s="2"/>
      <c r="CAV1034" s="2"/>
      <c r="CAW1034" s="2"/>
      <c r="CAX1034" s="2"/>
      <c r="CAY1034" s="2"/>
      <c r="CAZ1034" s="2"/>
      <c r="CBA1034" s="2"/>
      <c r="CBB1034" s="2"/>
      <c r="CBC1034" s="2"/>
      <c r="CBD1034" s="2"/>
      <c r="CBE1034" s="2"/>
      <c r="CBF1034" s="2"/>
      <c r="CBG1034" s="2"/>
      <c r="CBH1034" s="2"/>
      <c r="CBI1034" s="2"/>
      <c r="CBJ1034" s="2"/>
      <c r="CBK1034" s="2"/>
      <c r="CBL1034" s="2"/>
      <c r="CBM1034" s="2"/>
      <c r="CBN1034" s="2"/>
      <c r="CBO1034" s="2"/>
      <c r="CBP1034" s="2"/>
      <c r="CBQ1034" s="2"/>
      <c r="CBR1034" s="2"/>
      <c r="CBS1034" s="2"/>
      <c r="CBT1034" s="2"/>
      <c r="CBU1034" s="2"/>
      <c r="CBV1034" s="2"/>
      <c r="CBW1034" s="2"/>
      <c r="CBX1034" s="2"/>
      <c r="CBY1034" s="2"/>
      <c r="CBZ1034" s="2"/>
      <c r="CCA1034" s="2"/>
      <c r="CCB1034" s="2"/>
      <c r="CCC1034" s="2"/>
      <c r="CCD1034" s="2"/>
      <c r="CCE1034" s="2"/>
      <c r="CCF1034" s="2"/>
      <c r="CCG1034" s="2"/>
      <c r="CCH1034" s="2"/>
      <c r="CCI1034" s="2"/>
      <c r="CCJ1034" s="2"/>
      <c r="CCK1034" s="2"/>
      <c r="CCL1034" s="2"/>
      <c r="CCM1034" s="2"/>
      <c r="CCN1034" s="2"/>
      <c r="CCO1034" s="2"/>
      <c r="CCP1034" s="2"/>
      <c r="CCQ1034" s="2"/>
      <c r="CCR1034" s="2"/>
      <c r="CCS1034" s="2"/>
      <c r="CCT1034" s="2"/>
      <c r="CCU1034" s="2"/>
      <c r="CCV1034" s="2"/>
      <c r="CCW1034" s="2"/>
      <c r="CCX1034" s="2"/>
      <c r="CCY1034" s="2"/>
      <c r="CCZ1034" s="2"/>
      <c r="CDA1034" s="2"/>
      <c r="CDB1034" s="2"/>
      <c r="CDC1034" s="2"/>
      <c r="CDD1034" s="2"/>
      <c r="CDE1034" s="2"/>
      <c r="CDF1034" s="2"/>
      <c r="CDG1034" s="2"/>
      <c r="CDH1034" s="2"/>
      <c r="CDI1034" s="2"/>
      <c r="CDJ1034" s="2"/>
      <c r="CDK1034" s="2"/>
      <c r="CDL1034" s="2"/>
      <c r="CDM1034" s="2"/>
      <c r="CDN1034" s="2"/>
      <c r="CDO1034" s="2"/>
      <c r="CDP1034" s="2"/>
      <c r="CDQ1034" s="2"/>
      <c r="CDR1034" s="2"/>
      <c r="CDS1034" s="2"/>
      <c r="CDT1034" s="2"/>
      <c r="CDU1034" s="2"/>
      <c r="CDV1034" s="2"/>
      <c r="CDW1034" s="2"/>
      <c r="CDX1034" s="2"/>
      <c r="CDY1034" s="2"/>
      <c r="CDZ1034" s="2"/>
      <c r="CEA1034" s="2"/>
      <c r="CEB1034" s="2"/>
      <c r="CEC1034" s="2"/>
      <c r="CED1034" s="2"/>
      <c r="CEE1034" s="2"/>
      <c r="CEF1034" s="2"/>
      <c r="CEG1034" s="2"/>
      <c r="CEH1034" s="2"/>
      <c r="CEI1034" s="2"/>
      <c r="CEJ1034" s="2"/>
      <c r="CEK1034" s="2"/>
      <c r="CEL1034" s="2"/>
      <c r="CEM1034" s="2"/>
      <c r="CEN1034" s="2"/>
      <c r="CEO1034" s="2"/>
      <c r="CEP1034" s="2"/>
      <c r="CEQ1034" s="2"/>
      <c r="CER1034" s="2"/>
      <c r="CES1034" s="2"/>
      <c r="CET1034" s="2"/>
      <c r="CEU1034" s="2"/>
      <c r="CEV1034" s="2"/>
      <c r="CEW1034" s="2"/>
      <c r="CEX1034" s="2"/>
      <c r="CEY1034" s="2"/>
      <c r="CEZ1034" s="2"/>
      <c r="CFA1034" s="2"/>
      <c r="CFB1034" s="2"/>
      <c r="CFC1034" s="2"/>
      <c r="CFD1034" s="2"/>
      <c r="CFE1034" s="2"/>
      <c r="CFF1034" s="2"/>
      <c r="CFG1034" s="2"/>
      <c r="CFH1034" s="2"/>
      <c r="CFI1034" s="2"/>
      <c r="CFJ1034" s="2"/>
      <c r="CFK1034" s="2"/>
      <c r="CFL1034" s="2"/>
      <c r="CFM1034" s="2"/>
      <c r="CFN1034" s="2"/>
      <c r="CFO1034" s="2"/>
      <c r="CFP1034" s="2"/>
      <c r="CFQ1034" s="2"/>
      <c r="CFR1034" s="2"/>
      <c r="CFS1034" s="2"/>
      <c r="CFT1034" s="2"/>
      <c r="CFU1034" s="2"/>
      <c r="CFV1034" s="2"/>
      <c r="CFW1034" s="2"/>
      <c r="CFX1034" s="2"/>
      <c r="CFY1034" s="2"/>
      <c r="CFZ1034" s="2"/>
      <c r="CGA1034" s="2"/>
      <c r="CGB1034" s="2"/>
      <c r="CGC1034" s="2"/>
      <c r="CGD1034" s="2"/>
      <c r="CGE1034" s="2"/>
      <c r="CGF1034" s="2"/>
      <c r="CGG1034" s="2"/>
      <c r="CGH1034" s="2"/>
      <c r="CGI1034" s="2"/>
      <c r="CGJ1034" s="2"/>
      <c r="CGK1034" s="2"/>
      <c r="CGL1034" s="2"/>
      <c r="CGM1034" s="2"/>
      <c r="CGN1034" s="2"/>
      <c r="CGO1034" s="2"/>
      <c r="CGP1034" s="2"/>
      <c r="CGQ1034" s="2"/>
      <c r="CGR1034" s="2"/>
      <c r="CGS1034" s="2"/>
      <c r="CGT1034" s="2"/>
      <c r="CGU1034" s="2"/>
      <c r="CGV1034" s="2"/>
      <c r="CGW1034" s="2"/>
      <c r="CGX1034" s="2"/>
      <c r="CGY1034" s="2"/>
      <c r="CGZ1034" s="2"/>
      <c r="CHA1034" s="2"/>
      <c r="CHB1034" s="2"/>
      <c r="CHC1034" s="2"/>
      <c r="CHD1034" s="2"/>
      <c r="CHE1034" s="2"/>
      <c r="CHF1034" s="2"/>
      <c r="CHG1034" s="2"/>
      <c r="CHH1034" s="2"/>
      <c r="CHI1034" s="2"/>
      <c r="CHJ1034" s="2"/>
      <c r="CHK1034" s="2"/>
      <c r="CHL1034" s="2"/>
      <c r="CHM1034" s="2"/>
      <c r="CHN1034" s="2"/>
      <c r="CHO1034" s="2"/>
      <c r="CHP1034" s="2"/>
      <c r="CHQ1034" s="2"/>
      <c r="CHR1034" s="2"/>
      <c r="CHS1034" s="2"/>
      <c r="CHT1034" s="2"/>
      <c r="CHU1034" s="2"/>
      <c r="CHV1034" s="2"/>
      <c r="CHW1034" s="2"/>
      <c r="CHX1034" s="2"/>
      <c r="CHY1034" s="2"/>
      <c r="CHZ1034" s="2"/>
      <c r="CIA1034" s="2"/>
      <c r="CIB1034" s="2"/>
      <c r="CIC1034" s="2"/>
      <c r="CID1034" s="2"/>
      <c r="CIE1034" s="2"/>
      <c r="CIF1034" s="2"/>
      <c r="CIG1034" s="2"/>
      <c r="CIH1034" s="2"/>
      <c r="CII1034" s="2"/>
      <c r="CIJ1034" s="2"/>
      <c r="CIK1034" s="2"/>
      <c r="CIL1034" s="2"/>
      <c r="CIM1034" s="2"/>
      <c r="CIN1034" s="2"/>
      <c r="CIO1034" s="2"/>
      <c r="CIP1034" s="2"/>
      <c r="CIQ1034" s="2"/>
      <c r="CIR1034" s="2"/>
      <c r="CIS1034" s="2"/>
      <c r="CIT1034" s="2"/>
      <c r="CIU1034" s="2"/>
      <c r="CIV1034" s="2"/>
      <c r="CIW1034" s="2"/>
      <c r="CIX1034" s="2"/>
      <c r="CIY1034" s="2"/>
      <c r="CIZ1034" s="2"/>
      <c r="CJA1034" s="2"/>
      <c r="CJB1034" s="2"/>
      <c r="CJC1034" s="2"/>
      <c r="CJD1034" s="2"/>
      <c r="CJE1034" s="2"/>
      <c r="CJF1034" s="2"/>
      <c r="CJG1034" s="2"/>
      <c r="CJH1034" s="2"/>
      <c r="CJI1034" s="2"/>
      <c r="CJJ1034" s="2"/>
      <c r="CJK1034" s="2"/>
      <c r="CJL1034" s="2"/>
      <c r="CJM1034" s="2"/>
      <c r="CJN1034" s="2"/>
      <c r="CJO1034" s="2"/>
      <c r="CJP1034" s="2"/>
      <c r="CJQ1034" s="2"/>
      <c r="CJR1034" s="2"/>
      <c r="CJS1034" s="2"/>
      <c r="CJT1034" s="2"/>
      <c r="CJU1034" s="2"/>
      <c r="CJV1034" s="2"/>
      <c r="CJW1034" s="2"/>
      <c r="CJX1034" s="2"/>
      <c r="CJY1034" s="2"/>
      <c r="CJZ1034" s="2"/>
      <c r="CKA1034" s="2"/>
      <c r="CKB1034" s="2"/>
      <c r="CKC1034" s="2"/>
      <c r="CKD1034" s="2"/>
      <c r="CKE1034" s="2"/>
      <c r="CKF1034" s="2"/>
      <c r="CKG1034" s="2"/>
      <c r="CKH1034" s="2"/>
      <c r="CKI1034" s="2"/>
      <c r="CKJ1034" s="2"/>
      <c r="CKK1034" s="2"/>
      <c r="CKL1034" s="2"/>
      <c r="CKM1034" s="2"/>
      <c r="CKN1034" s="2"/>
      <c r="CKO1034" s="2"/>
      <c r="CKP1034" s="2"/>
      <c r="CKQ1034" s="2"/>
      <c r="CKR1034" s="2"/>
      <c r="CKS1034" s="2"/>
      <c r="CKT1034" s="2"/>
      <c r="CKU1034" s="2"/>
      <c r="CKV1034" s="2"/>
      <c r="CKW1034" s="2"/>
      <c r="CKX1034" s="2"/>
      <c r="CKY1034" s="2"/>
      <c r="CKZ1034" s="2"/>
      <c r="CLA1034" s="2"/>
      <c r="CLB1034" s="2"/>
      <c r="CLC1034" s="2"/>
      <c r="CLD1034" s="2"/>
      <c r="CLE1034" s="2"/>
      <c r="CLF1034" s="2"/>
      <c r="CLG1034" s="2"/>
      <c r="CLH1034" s="2"/>
      <c r="CLI1034" s="2"/>
      <c r="CLJ1034" s="2"/>
      <c r="CLK1034" s="2"/>
      <c r="CLL1034" s="2"/>
      <c r="CLM1034" s="2"/>
      <c r="CLN1034" s="2"/>
      <c r="CLO1034" s="2"/>
      <c r="CLP1034" s="2"/>
      <c r="CLQ1034" s="2"/>
      <c r="CLR1034" s="2"/>
      <c r="CLS1034" s="2"/>
      <c r="CLT1034" s="2"/>
      <c r="CLU1034" s="2"/>
      <c r="CLV1034" s="2"/>
      <c r="CLW1034" s="2"/>
      <c r="CLX1034" s="2"/>
      <c r="CLY1034" s="2"/>
      <c r="CLZ1034" s="2"/>
      <c r="CMA1034" s="2"/>
      <c r="CMB1034" s="2"/>
      <c r="CMC1034" s="2"/>
      <c r="CMD1034" s="2"/>
      <c r="CME1034" s="2"/>
      <c r="CMF1034" s="2"/>
      <c r="CMG1034" s="2"/>
      <c r="CMH1034" s="2"/>
      <c r="CMI1034" s="2"/>
      <c r="CMJ1034" s="2"/>
      <c r="CMK1034" s="2"/>
      <c r="CML1034" s="2"/>
      <c r="CMM1034" s="2"/>
      <c r="CMN1034" s="2"/>
      <c r="CMO1034" s="2"/>
      <c r="CMP1034" s="2"/>
      <c r="CMQ1034" s="2"/>
      <c r="CMR1034" s="2"/>
      <c r="CMS1034" s="2"/>
      <c r="CMT1034" s="2"/>
      <c r="CMU1034" s="2"/>
      <c r="CMV1034" s="2"/>
      <c r="CMW1034" s="2"/>
      <c r="CMX1034" s="2"/>
      <c r="CMY1034" s="2"/>
      <c r="CMZ1034" s="2"/>
      <c r="CNA1034" s="2"/>
      <c r="CNB1034" s="2"/>
      <c r="CNC1034" s="2"/>
      <c r="CND1034" s="2"/>
      <c r="CNE1034" s="2"/>
      <c r="CNF1034" s="2"/>
      <c r="CNG1034" s="2"/>
      <c r="CNH1034" s="2"/>
      <c r="CNI1034" s="2"/>
      <c r="CNJ1034" s="2"/>
      <c r="CNK1034" s="2"/>
      <c r="CNL1034" s="2"/>
      <c r="CNM1034" s="2"/>
      <c r="CNN1034" s="2"/>
      <c r="CNO1034" s="2"/>
      <c r="CNP1034" s="2"/>
      <c r="CNQ1034" s="2"/>
      <c r="CNR1034" s="2"/>
      <c r="CNS1034" s="2"/>
      <c r="CNT1034" s="2"/>
      <c r="CNU1034" s="2"/>
      <c r="CNV1034" s="2"/>
      <c r="CNW1034" s="2"/>
      <c r="CNX1034" s="2"/>
      <c r="CNY1034" s="2"/>
      <c r="CNZ1034" s="2"/>
      <c r="COA1034" s="2"/>
      <c r="COB1034" s="2"/>
      <c r="COC1034" s="2"/>
      <c r="COD1034" s="2"/>
      <c r="COE1034" s="2"/>
      <c r="COF1034" s="2"/>
      <c r="COG1034" s="2"/>
      <c r="COH1034" s="2"/>
      <c r="COI1034" s="2"/>
      <c r="COJ1034" s="2"/>
      <c r="COK1034" s="2"/>
      <c r="COL1034" s="2"/>
      <c r="COM1034" s="2"/>
      <c r="CON1034" s="2"/>
      <c r="COO1034" s="2"/>
      <c r="COP1034" s="2"/>
      <c r="COQ1034" s="2"/>
      <c r="COR1034" s="2"/>
      <c r="COS1034" s="2"/>
      <c r="COT1034" s="2"/>
      <c r="COU1034" s="2"/>
      <c r="COV1034" s="2"/>
      <c r="COW1034" s="2"/>
      <c r="COX1034" s="2"/>
      <c r="COY1034" s="2"/>
      <c r="COZ1034" s="2"/>
      <c r="CPA1034" s="2"/>
      <c r="CPB1034" s="2"/>
      <c r="CPC1034" s="2"/>
      <c r="CPD1034" s="2"/>
      <c r="CPE1034" s="2"/>
      <c r="CPF1034" s="2"/>
      <c r="CPG1034" s="2"/>
      <c r="CPH1034" s="2"/>
      <c r="CPI1034" s="2"/>
      <c r="CPJ1034" s="2"/>
      <c r="CPK1034" s="2"/>
      <c r="CPL1034" s="2"/>
      <c r="CPM1034" s="2"/>
      <c r="CPN1034" s="2"/>
      <c r="CPO1034" s="2"/>
      <c r="CPP1034" s="2"/>
      <c r="CPQ1034" s="2"/>
      <c r="CPR1034" s="2"/>
      <c r="CPS1034" s="2"/>
      <c r="CPT1034" s="2"/>
      <c r="CPU1034" s="2"/>
      <c r="CPV1034" s="2"/>
      <c r="CPW1034" s="2"/>
      <c r="CPX1034" s="2"/>
      <c r="CPY1034" s="2"/>
      <c r="CPZ1034" s="2"/>
      <c r="CQA1034" s="2"/>
      <c r="CQB1034" s="2"/>
      <c r="CQC1034" s="2"/>
      <c r="CQD1034" s="2"/>
      <c r="CQE1034" s="2"/>
      <c r="CQF1034" s="2"/>
      <c r="CQG1034" s="2"/>
      <c r="CQH1034" s="2"/>
      <c r="CQI1034" s="2"/>
      <c r="CQJ1034" s="2"/>
      <c r="CQK1034" s="2"/>
      <c r="CQL1034" s="2"/>
      <c r="CQM1034" s="2"/>
      <c r="CQN1034" s="2"/>
      <c r="CQO1034" s="2"/>
      <c r="CQP1034" s="2"/>
      <c r="CQQ1034" s="2"/>
      <c r="CQR1034" s="2"/>
      <c r="CQS1034" s="2"/>
      <c r="CQT1034" s="2"/>
      <c r="CQU1034" s="2"/>
      <c r="CQV1034" s="2"/>
      <c r="CQW1034" s="2"/>
      <c r="CQX1034" s="2"/>
      <c r="CQY1034" s="2"/>
      <c r="CQZ1034" s="2"/>
      <c r="CRA1034" s="2"/>
      <c r="CRB1034" s="2"/>
      <c r="CRC1034" s="2"/>
      <c r="CRD1034" s="2"/>
      <c r="CRE1034" s="2"/>
      <c r="CRF1034" s="2"/>
      <c r="CRG1034" s="2"/>
      <c r="CRH1034" s="2"/>
      <c r="CRI1034" s="2"/>
      <c r="CRJ1034" s="2"/>
      <c r="CRK1034" s="2"/>
      <c r="CRL1034" s="2"/>
    </row>
    <row r="1035" s="3" customFormat="1" ht="20" customHeight="1" spans="1:2508">
      <c r="A1035" s="33">
        <v>1031</v>
      </c>
      <c r="B1035" s="34" t="s">
        <v>699</v>
      </c>
      <c r="C1035" s="33" t="s">
        <v>873</v>
      </c>
      <c r="D1035" s="33" t="s">
        <v>17</v>
      </c>
      <c r="E1035" s="35" t="s">
        <v>184</v>
      </c>
      <c r="F1035" s="33" t="s">
        <v>871</v>
      </c>
      <c r="G1035" s="33">
        <v>850</v>
      </c>
      <c r="H1035" s="167">
        <v>1500</v>
      </c>
      <c r="I1035" s="169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  <c r="IO1035" s="2"/>
      <c r="IP1035" s="2"/>
      <c r="IQ1035" s="2"/>
      <c r="IR1035" s="2"/>
      <c r="IS1035" s="2"/>
      <c r="IT1035" s="2"/>
      <c r="IU1035" s="2"/>
      <c r="IV1035" s="2"/>
      <c r="IW1035" s="2"/>
      <c r="IX1035" s="2"/>
      <c r="IY1035" s="2"/>
      <c r="IZ1035" s="2"/>
      <c r="JA1035" s="2"/>
      <c r="JB1035" s="2"/>
      <c r="JC1035" s="2"/>
      <c r="JD1035" s="2"/>
      <c r="JE1035" s="2"/>
      <c r="JF1035" s="2"/>
      <c r="JG1035" s="2"/>
      <c r="JH1035" s="2"/>
      <c r="JI1035" s="2"/>
      <c r="JJ1035" s="2"/>
      <c r="JK1035" s="2"/>
      <c r="JL1035" s="2"/>
      <c r="JM1035" s="2"/>
      <c r="JN1035" s="2"/>
      <c r="JO1035" s="2"/>
      <c r="JP1035" s="2"/>
      <c r="JQ1035" s="2"/>
      <c r="JR1035" s="2"/>
      <c r="JS1035" s="2"/>
      <c r="JT1035" s="2"/>
      <c r="JU1035" s="2"/>
      <c r="JV1035" s="2"/>
      <c r="JW1035" s="2"/>
      <c r="JX1035" s="2"/>
      <c r="JY1035" s="2"/>
      <c r="JZ1035" s="2"/>
      <c r="KA1035" s="2"/>
      <c r="KB1035" s="2"/>
      <c r="KC1035" s="2"/>
      <c r="KD1035" s="2"/>
      <c r="KE1035" s="2"/>
      <c r="KF1035" s="2"/>
      <c r="KG1035" s="2"/>
      <c r="KH1035" s="2"/>
      <c r="KI1035" s="2"/>
      <c r="KJ1035" s="2"/>
      <c r="KK1035" s="2"/>
      <c r="KL1035" s="2"/>
      <c r="KM1035" s="2"/>
      <c r="KN1035" s="2"/>
      <c r="KO1035" s="2"/>
      <c r="KP1035" s="2"/>
      <c r="KQ1035" s="2"/>
      <c r="KR1035" s="2"/>
      <c r="KS1035" s="2"/>
      <c r="KT1035" s="2"/>
      <c r="KU1035" s="2"/>
      <c r="KV1035" s="2"/>
      <c r="KW1035" s="2"/>
      <c r="KX1035" s="2"/>
      <c r="KY1035" s="2"/>
      <c r="KZ1035" s="2"/>
      <c r="LA1035" s="2"/>
      <c r="LB1035" s="2"/>
      <c r="LC1035" s="2"/>
      <c r="LD1035" s="2"/>
      <c r="LE1035" s="2"/>
      <c r="LF1035" s="2"/>
      <c r="LG1035" s="2"/>
      <c r="LH1035" s="2"/>
      <c r="LI1035" s="2"/>
      <c r="LJ1035" s="2"/>
      <c r="LK1035" s="2"/>
      <c r="LL1035" s="2"/>
      <c r="LM1035" s="2"/>
      <c r="LN1035" s="2"/>
      <c r="LO1035" s="2"/>
      <c r="LP1035" s="2"/>
      <c r="LQ1035" s="2"/>
      <c r="LR1035" s="2"/>
      <c r="LS1035" s="2"/>
      <c r="LT1035" s="2"/>
      <c r="LU1035" s="2"/>
      <c r="LV1035" s="2"/>
      <c r="LW1035" s="2"/>
      <c r="LX1035" s="2"/>
      <c r="LY1035" s="2"/>
      <c r="LZ1035" s="2"/>
      <c r="MA1035" s="2"/>
      <c r="MB1035" s="2"/>
      <c r="MC1035" s="2"/>
      <c r="MD1035" s="2"/>
      <c r="ME1035" s="2"/>
      <c r="MF1035" s="2"/>
      <c r="MG1035" s="2"/>
      <c r="MH1035" s="2"/>
      <c r="MI1035" s="2"/>
      <c r="MJ1035" s="2"/>
      <c r="MK1035" s="2"/>
      <c r="ML1035" s="2"/>
      <c r="MM1035" s="2"/>
      <c r="MN1035" s="2"/>
      <c r="MO1035" s="2"/>
      <c r="MP1035" s="2"/>
      <c r="MQ1035" s="2"/>
      <c r="MR1035" s="2"/>
      <c r="MS1035" s="2"/>
      <c r="MT1035" s="2"/>
      <c r="MU1035" s="2"/>
      <c r="MV1035" s="2"/>
      <c r="MW1035" s="2"/>
      <c r="MX1035" s="2"/>
      <c r="MY1035" s="2"/>
      <c r="MZ1035" s="2"/>
      <c r="NA1035" s="2"/>
      <c r="NB1035" s="2"/>
      <c r="NC1035" s="2"/>
      <c r="ND1035" s="2"/>
      <c r="NE1035" s="2"/>
      <c r="NF1035" s="2"/>
      <c r="NG1035" s="2"/>
      <c r="NH1035" s="2"/>
      <c r="NI1035" s="2"/>
      <c r="NJ1035" s="2"/>
      <c r="NK1035" s="2"/>
      <c r="NL1035" s="2"/>
      <c r="NM1035" s="2"/>
      <c r="NN1035" s="2"/>
      <c r="NO1035" s="2"/>
      <c r="NP1035" s="2"/>
      <c r="NQ1035" s="2"/>
      <c r="NR1035" s="2"/>
      <c r="NS1035" s="2"/>
      <c r="NT1035" s="2"/>
      <c r="NU1035" s="2"/>
      <c r="NV1035" s="2"/>
      <c r="NW1035" s="2"/>
      <c r="NX1035" s="2"/>
      <c r="NY1035" s="2"/>
      <c r="NZ1035" s="2"/>
      <c r="OA1035" s="2"/>
      <c r="OB1035" s="2"/>
      <c r="OC1035" s="2"/>
      <c r="OD1035" s="2"/>
      <c r="OE1035" s="2"/>
      <c r="OF1035" s="2"/>
      <c r="OG1035" s="2"/>
      <c r="OH1035" s="2"/>
      <c r="OI1035" s="2"/>
      <c r="OJ1035" s="2"/>
      <c r="OK1035" s="2"/>
      <c r="OL1035" s="2"/>
      <c r="OM1035" s="2"/>
      <c r="ON1035" s="2"/>
      <c r="OO1035" s="2"/>
      <c r="OP1035" s="2"/>
      <c r="OQ1035" s="2"/>
      <c r="OR1035" s="2"/>
      <c r="OS1035" s="2"/>
      <c r="OT1035" s="2"/>
      <c r="OU1035" s="2"/>
      <c r="OV1035" s="2"/>
      <c r="OW1035" s="2"/>
      <c r="OX1035" s="2"/>
      <c r="OY1035" s="2"/>
      <c r="OZ1035" s="2"/>
      <c r="PA1035" s="2"/>
      <c r="PB1035" s="2"/>
      <c r="PC1035" s="2"/>
      <c r="PD1035" s="2"/>
      <c r="PE1035" s="2"/>
      <c r="PF1035" s="2"/>
      <c r="PG1035" s="2"/>
      <c r="PH1035" s="2"/>
      <c r="PI1035" s="2"/>
      <c r="PJ1035" s="2"/>
      <c r="PK1035" s="2"/>
      <c r="PL1035" s="2"/>
      <c r="PM1035" s="2"/>
      <c r="PN1035" s="2"/>
      <c r="PO1035" s="2"/>
      <c r="PP1035" s="2"/>
      <c r="PQ1035" s="2"/>
      <c r="PR1035" s="2"/>
      <c r="PS1035" s="2"/>
      <c r="PT1035" s="2"/>
      <c r="PU1035" s="2"/>
      <c r="PV1035" s="2"/>
      <c r="PW1035" s="2"/>
      <c r="PX1035" s="2"/>
      <c r="PY1035" s="2"/>
      <c r="PZ1035" s="2"/>
      <c r="QA1035" s="2"/>
      <c r="QB1035" s="2"/>
      <c r="QC1035" s="2"/>
      <c r="QD1035" s="2"/>
      <c r="QE1035" s="2"/>
      <c r="QF1035" s="2"/>
      <c r="QG1035" s="2"/>
      <c r="QH1035" s="2"/>
      <c r="QI1035" s="2"/>
      <c r="QJ1035" s="2"/>
      <c r="QK1035" s="2"/>
      <c r="QL1035" s="2"/>
      <c r="QM1035" s="2"/>
      <c r="QN1035" s="2"/>
      <c r="QO1035" s="2"/>
      <c r="QP1035" s="2"/>
      <c r="QQ1035" s="2"/>
      <c r="QR1035" s="2"/>
      <c r="QS1035" s="2"/>
      <c r="QT1035" s="2"/>
      <c r="QU1035" s="2"/>
      <c r="QV1035" s="2"/>
      <c r="QW1035" s="2"/>
      <c r="QX1035" s="2"/>
      <c r="QY1035" s="2"/>
      <c r="QZ1035" s="2"/>
      <c r="RA1035" s="2"/>
      <c r="RB1035" s="2"/>
      <c r="RC1035" s="2"/>
      <c r="RD1035" s="2"/>
      <c r="RE1035" s="2"/>
      <c r="RF1035" s="2"/>
      <c r="RG1035" s="2"/>
      <c r="RH1035" s="2"/>
      <c r="RI1035" s="2"/>
      <c r="RJ1035" s="2"/>
      <c r="RK1035" s="2"/>
      <c r="RL1035" s="2"/>
      <c r="RM1035" s="2"/>
      <c r="RN1035" s="2"/>
      <c r="RO1035" s="2"/>
      <c r="RP1035" s="2"/>
      <c r="RQ1035" s="2"/>
      <c r="RR1035" s="2"/>
      <c r="RS1035" s="2"/>
      <c r="RT1035" s="2"/>
      <c r="RU1035" s="2"/>
      <c r="RV1035" s="2"/>
      <c r="RW1035" s="2"/>
      <c r="RX1035" s="2"/>
      <c r="RY1035" s="2"/>
      <c r="RZ1035" s="2"/>
      <c r="SA1035" s="2"/>
      <c r="SB1035" s="2"/>
      <c r="SC1035" s="2"/>
      <c r="SD1035" s="2"/>
      <c r="SE1035" s="2"/>
      <c r="SF1035" s="2"/>
      <c r="SG1035" s="2"/>
      <c r="SH1035" s="2"/>
      <c r="SI1035" s="2"/>
      <c r="SJ1035" s="2"/>
      <c r="SK1035" s="2"/>
      <c r="SL1035" s="2"/>
      <c r="SM1035" s="2"/>
      <c r="SN1035" s="2"/>
      <c r="SO1035" s="2"/>
      <c r="SP1035" s="2"/>
      <c r="SQ1035" s="2"/>
      <c r="SR1035" s="2"/>
      <c r="SS1035" s="2"/>
      <c r="ST1035" s="2"/>
      <c r="SU1035" s="2"/>
      <c r="SV1035" s="2"/>
      <c r="SW1035" s="2"/>
      <c r="SX1035" s="2"/>
      <c r="SY1035" s="2"/>
      <c r="SZ1035" s="2"/>
      <c r="TA1035" s="2"/>
      <c r="TB1035" s="2"/>
      <c r="TC1035" s="2"/>
      <c r="TD1035" s="2"/>
      <c r="TE1035" s="2"/>
      <c r="TF1035" s="2"/>
      <c r="TG1035" s="2"/>
      <c r="TH1035" s="2"/>
      <c r="TI1035" s="2"/>
      <c r="TJ1035" s="2"/>
      <c r="TK1035" s="2"/>
      <c r="TL1035" s="2"/>
      <c r="TM1035" s="2"/>
      <c r="TN1035" s="2"/>
      <c r="TO1035" s="2"/>
      <c r="TP1035" s="2"/>
      <c r="TQ1035" s="2"/>
      <c r="TR1035" s="2"/>
      <c r="TS1035" s="2"/>
      <c r="TT1035" s="2"/>
      <c r="TU1035" s="2"/>
      <c r="TV1035" s="2"/>
      <c r="TW1035" s="2"/>
      <c r="TX1035" s="2"/>
      <c r="TY1035" s="2"/>
      <c r="TZ1035" s="2"/>
      <c r="UA1035" s="2"/>
      <c r="UB1035" s="2"/>
      <c r="UC1035" s="2"/>
      <c r="UD1035" s="2"/>
      <c r="UE1035" s="2"/>
      <c r="UF1035" s="2"/>
      <c r="UG1035" s="2"/>
      <c r="UH1035" s="2"/>
      <c r="UI1035" s="2"/>
      <c r="UJ1035" s="2"/>
      <c r="UK1035" s="2"/>
      <c r="UL1035" s="2"/>
      <c r="UM1035" s="2"/>
      <c r="UN1035" s="2"/>
      <c r="UO1035" s="2"/>
      <c r="UP1035" s="2"/>
      <c r="UQ1035" s="2"/>
      <c r="UR1035" s="2"/>
      <c r="US1035" s="2"/>
      <c r="UT1035" s="2"/>
      <c r="UU1035" s="2"/>
      <c r="UV1035" s="2"/>
      <c r="UW1035" s="2"/>
      <c r="UX1035" s="2"/>
      <c r="UY1035" s="2"/>
      <c r="UZ1035" s="2"/>
      <c r="VA1035" s="2"/>
      <c r="VB1035" s="2"/>
      <c r="VC1035" s="2"/>
      <c r="VD1035" s="2"/>
      <c r="VE1035" s="2"/>
      <c r="VF1035" s="2"/>
      <c r="VG1035" s="2"/>
      <c r="VH1035" s="2"/>
      <c r="VI1035" s="2"/>
      <c r="VJ1035" s="2"/>
      <c r="VK1035" s="2"/>
      <c r="VL1035" s="2"/>
      <c r="VM1035" s="2"/>
      <c r="VN1035" s="2"/>
      <c r="VO1035" s="2"/>
      <c r="VP1035" s="2"/>
      <c r="VQ1035" s="2"/>
      <c r="VR1035" s="2"/>
      <c r="VS1035" s="2"/>
      <c r="VT1035" s="2"/>
      <c r="VU1035" s="2"/>
      <c r="VV1035" s="2"/>
      <c r="VW1035" s="2"/>
      <c r="VX1035" s="2"/>
      <c r="VY1035" s="2"/>
      <c r="VZ1035" s="2"/>
      <c r="WA1035" s="2"/>
      <c r="WB1035" s="2"/>
      <c r="WC1035" s="2"/>
      <c r="WD1035" s="2"/>
      <c r="WE1035" s="2"/>
      <c r="WF1035" s="2"/>
      <c r="WG1035" s="2"/>
      <c r="WH1035" s="2"/>
      <c r="WI1035" s="2"/>
      <c r="WJ1035" s="2"/>
      <c r="WK1035" s="2"/>
      <c r="WL1035" s="2"/>
      <c r="WM1035" s="2"/>
      <c r="WN1035" s="2"/>
      <c r="WO1035" s="2"/>
      <c r="WP1035" s="2"/>
      <c r="WQ1035" s="2"/>
      <c r="WR1035" s="2"/>
      <c r="WS1035" s="2"/>
      <c r="WT1035" s="2"/>
      <c r="WU1035" s="2"/>
      <c r="WV1035" s="2"/>
      <c r="WW1035" s="2"/>
      <c r="WX1035" s="2"/>
      <c r="WY1035" s="2"/>
      <c r="WZ1035" s="2"/>
      <c r="XA1035" s="2"/>
      <c r="XB1035" s="2"/>
      <c r="XC1035" s="2"/>
      <c r="XD1035" s="2"/>
      <c r="XE1035" s="2"/>
      <c r="XF1035" s="2"/>
      <c r="XG1035" s="2"/>
      <c r="XH1035" s="2"/>
      <c r="XI1035" s="2"/>
      <c r="XJ1035" s="2"/>
      <c r="XK1035" s="2"/>
      <c r="XL1035" s="2"/>
      <c r="XM1035" s="2"/>
      <c r="XN1035" s="2"/>
      <c r="XO1035" s="2"/>
      <c r="XP1035" s="2"/>
      <c r="XQ1035" s="2"/>
      <c r="XR1035" s="2"/>
      <c r="XS1035" s="2"/>
      <c r="XT1035" s="2"/>
      <c r="XU1035" s="2"/>
      <c r="XV1035" s="2"/>
      <c r="XW1035" s="2"/>
      <c r="XX1035" s="2"/>
      <c r="XY1035" s="2"/>
      <c r="XZ1035" s="2"/>
      <c r="YA1035" s="2"/>
      <c r="YB1035" s="2"/>
      <c r="YC1035" s="2"/>
      <c r="YD1035" s="2"/>
      <c r="YE1035" s="2"/>
      <c r="YF1035" s="2"/>
      <c r="YG1035" s="2"/>
      <c r="YH1035" s="2"/>
      <c r="YI1035" s="2"/>
      <c r="YJ1035" s="2"/>
      <c r="YK1035" s="2"/>
      <c r="YL1035" s="2"/>
      <c r="YM1035" s="2"/>
      <c r="YN1035" s="2"/>
      <c r="YO1035" s="2"/>
      <c r="YP1035" s="2"/>
      <c r="YQ1035" s="2"/>
      <c r="YR1035" s="2"/>
      <c r="YS1035" s="2"/>
      <c r="YT1035" s="2"/>
      <c r="YU1035" s="2"/>
      <c r="YV1035" s="2"/>
      <c r="YW1035" s="2"/>
      <c r="YX1035" s="2"/>
      <c r="YY1035" s="2"/>
      <c r="YZ1035" s="2"/>
      <c r="ZA1035" s="2"/>
      <c r="ZB1035" s="2"/>
      <c r="ZC1035" s="2"/>
      <c r="ZD1035" s="2"/>
      <c r="ZE1035" s="2"/>
      <c r="ZF1035" s="2"/>
      <c r="ZG1035" s="2"/>
      <c r="ZH1035" s="2"/>
      <c r="ZI1035" s="2"/>
      <c r="ZJ1035" s="2"/>
      <c r="ZK1035" s="2"/>
      <c r="ZL1035" s="2"/>
      <c r="ZM1035" s="2"/>
      <c r="ZN1035" s="2"/>
      <c r="ZO1035" s="2"/>
      <c r="ZP1035" s="2"/>
      <c r="ZQ1035" s="2"/>
      <c r="ZR1035" s="2"/>
      <c r="ZS1035" s="2"/>
      <c r="ZT1035" s="2"/>
      <c r="ZU1035" s="2"/>
      <c r="ZV1035" s="2"/>
      <c r="ZW1035" s="2"/>
      <c r="ZX1035" s="2"/>
      <c r="ZY1035" s="2"/>
      <c r="ZZ1035" s="2"/>
      <c r="AAA1035" s="2"/>
      <c r="AAB1035" s="2"/>
      <c r="AAC1035" s="2"/>
      <c r="AAD1035" s="2"/>
      <c r="AAE1035" s="2"/>
      <c r="AAF1035" s="2"/>
      <c r="AAG1035" s="2"/>
      <c r="AAH1035" s="2"/>
      <c r="AAI1035" s="2"/>
      <c r="AAJ1035" s="2"/>
      <c r="AAK1035" s="2"/>
      <c r="AAL1035" s="2"/>
      <c r="AAM1035" s="2"/>
      <c r="AAN1035" s="2"/>
      <c r="AAO1035" s="2"/>
      <c r="AAP1035" s="2"/>
      <c r="AAQ1035" s="2"/>
      <c r="AAR1035" s="2"/>
      <c r="AAS1035" s="2"/>
      <c r="AAT1035" s="2"/>
      <c r="AAU1035" s="2"/>
      <c r="AAV1035" s="2"/>
      <c r="AAW1035" s="2"/>
      <c r="AAX1035" s="2"/>
      <c r="AAY1035" s="2"/>
      <c r="AAZ1035" s="2"/>
      <c r="ABA1035" s="2"/>
      <c r="ABB1035" s="2"/>
      <c r="ABC1035" s="2"/>
      <c r="ABD1035" s="2"/>
      <c r="ABE1035" s="2"/>
      <c r="ABF1035" s="2"/>
      <c r="ABG1035" s="2"/>
      <c r="ABH1035" s="2"/>
      <c r="ABI1035" s="2"/>
      <c r="ABJ1035" s="2"/>
      <c r="ABK1035" s="2"/>
      <c r="ABL1035" s="2"/>
      <c r="ABM1035" s="2"/>
      <c r="ABN1035" s="2"/>
      <c r="ABO1035" s="2"/>
      <c r="ABP1035" s="2"/>
      <c r="ABQ1035" s="2"/>
      <c r="ABR1035" s="2"/>
      <c r="ABS1035" s="2"/>
      <c r="ABT1035" s="2"/>
      <c r="ABU1035" s="2"/>
      <c r="ABV1035" s="2"/>
      <c r="ABW1035" s="2"/>
      <c r="ABX1035" s="2"/>
      <c r="ABY1035" s="2"/>
      <c r="ABZ1035" s="2"/>
      <c r="ACA1035" s="2"/>
      <c r="ACB1035" s="2"/>
      <c r="ACC1035" s="2"/>
      <c r="ACD1035" s="2"/>
      <c r="ACE1035" s="2"/>
      <c r="ACF1035" s="2"/>
      <c r="ACG1035" s="2"/>
      <c r="ACH1035" s="2"/>
      <c r="ACI1035" s="2"/>
      <c r="ACJ1035" s="2"/>
      <c r="ACK1035" s="2"/>
      <c r="ACL1035" s="2"/>
      <c r="ACM1035" s="2"/>
      <c r="ACN1035" s="2"/>
      <c r="ACO1035" s="2"/>
      <c r="ACP1035" s="2"/>
      <c r="ACQ1035" s="2"/>
      <c r="ACR1035" s="2"/>
      <c r="ACS1035" s="2"/>
      <c r="ACT1035" s="2"/>
      <c r="ACU1035" s="2"/>
      <c r="ACV1035" s="2"/>
      <c r="ACW1035" s="2"/>
      <c r="ACX1035" s="2"/>
      <c r="ACY1035" s="2"/>
      <c r="ACZ1035" s="2"/>
      <c r="ADA1035" s="2"/>
      <c r="ADB1035" s="2"/>
      <c r="ADC1035" s="2"/>
      <c r="ADD1035" s="2"/>
      <c r="ADE1035" s="2"/>
      <c r="ADF1035" s="2"/>
      <c r="ADG1035" s="2"/>
      <c r="ADH1035" s="2"/>
      <c r="ADI1035" s="2"/>
      <c r="ADJ1035" s="2"/>
      <c r="ADK1035" s="2"/>
      <c r="ADL1035" s="2"/>
      <c r="ADM1035" s="2"/>
      <c r="ADN1035" s="2"/>
      <c r="ADO1035" s="2"/>
      <c r="ADP1035" s="2"/>
      <c r="ADQ1035" s="2"/>
      <c r="ADR1035" s="2"/>
      <c r="ADS1035" s="2"/>
      <c r="ADT1035" s="2"/>
      <c r="ADU1035" s="2"/>
      <c r="ADV1035" s="2"/>
      <c r="ADW1035" s="2"/>
      <c r="ADX1035" s="2"/>
      <c r="ADY1035" s="2"/>
      <c r="ADZ1035" s="2"/>
      <c r="AEA1035" s="2"/>
      <c r="AEB1035" s="2"/>
      <c r="AEC1035" s="2"/>
      <c r="AED1035" s="2"/>
      <c r="AEE1035" s="2"/>
      <c r="AEF1035" s="2"/>
      <c r="AEG1035" s="2"/>
      <c r="AEH1035" s="2"/>
      <c r="AEI1035" s="2"/>
      <c r="AEJ1035" s="2"/>
      <c r="AEK1035" s="2"/>
      <c r="AEL1035" s="2"/>
      <c r="AEM1035" s="2"/>
      <c r="AEN1035" s="2"/>
      <c r="AEO1035" s="2"/>
      <c r="AEP1035" s="2"/>
      <c r="AEQ1035" s="2"/>
      <c r="AER1035" s="2"/>
      <c r="AES1035" s="2"/>
      <c r="AET1035" s="2"/>
      <c r="AEU1035" s="2"/>
      <c r="AEV1035" s="2"/>
      <c r="AEW1035" s="2"/>
      <c r="AEX1035" s="2"/>
      <c r="AEY1035" s="2"/>
      <c r="AEZ1035" s="2"/>
      <c r="AFA1035" s="2"/>
      <c r="AFB1035" s="2"/>
      <c r="AFC1035" s="2"/>
      <c r="AFD1035" s="2"/>
      <c r="AFE1035" s="2"/>
      <c r="AFF1035" s="2"/>
      <c r="AFG1035" s="2"/>
      <c r="AFH1035" s="2"/>
      <c r="AFI1035" s="2"/>
      <c r="AFJ1035" s="2"/>
      <c r="AFK1035" s="2"/>
      <c r="AFL1035" s="2"/>
      <c r="AFM1035" s="2"/>
      <c r="AFN1035" s="2"/>
      <c r="AFO1035" s="2"/>
      <c r="AFP1035" s="2"/>
      <c r="AFQ1035" s="2"/>
      <c r="AFR1035" s="2"/>
      <c r="AFS1035" s="2"/>
      <c r="AFT1035" s="2"/>
      <c r="AFU1035" s="2"/>
      <c r="AFV1035" s="2"/>
      <c r="AFW1035" s="2"/>
      <c r="AFX1035" s="2"/>
      <c r="AFY1035" s="2"/>
      <c r="AFZ1035" s="2"/>
      <c r="AGA1035" s="2"/>
      <c r="AGB1035" s="2"/>
      <c r="AGC1035" s="2"/>
      <c r="AGD1035" s="2"/>
      <c r="AGE1035" s="2"/>
      <c r="AGF1035" s="2"/>
      <c r="AGG1035" s="2"/>
      <c r="AGH1035" s="2"/>
      <c r="AGI1035" s="2"/>
      <c r="AGJ1035" s="2"/>
      <c r="AGK1035" s="2"/>
      <c r="AGL1035" s="2"/>
      <c r="AGM1035" s="2"/>
      <c r="AGN1035" s="2"/>
      <c r="AGO1035" s="2"/>
      <c r="AGP1035" s="2"/>
      <c r="AGQ1035" s="2"/>
      <c r="AGR1035" s="2"/>
      <c r="AGS1035" s="2"/>
      <c r="AGT1035" s="2"/>
      <c r="AGU1035" s="2"/>
      <c r="AGV1035" s="2"/>
      <c r="AGW1035" s="2"/>
      <c r="AGX1035" s="2"/>
      <c r="AGY1035" s="2"/>
      <c r="AGZ1035" s="2"/>
      <c r="AHA1035" s="2"/>
      <c r="AHB1035" s="2"/>
      <c r="AHC1035" s="2"/>
      <c r="AHD1035" s="2"/>
      <c r="AHE1035" s="2"/>
      <c r="AHF1035" s="2"/>
      <c r="AHG1035" s="2"/>
      <c r="AHH1035" s="2"/>
      <c r="AHI1035" s="2"/>
      <c r="AHJ1035" s="2"/>
      <c r="AHK1035" s="2"/>
      <c r="AHL1035" s="2"/>
      <c r="AHM1035" s="2"/>
      <c r="AHN1035" s="2"/>
      <c r="AHO1035" s="2"/>
      <c r="AHP1035" s="2"/>
      <c r="AHQ1035" s="2"/>
      <c r="AHR1035" s="2"/>
      <c r="AHS1035" s="2"/>
      <c r="AHT1035" s="2"/>
      <c r="AHU1035" s="2"/>
      <c r="AHV1035" s="2"/>
      <c r="AHW1035" s="2"/>
      <c r="AHX1035" s="2"/>
      <c r="AHY1035" s="2"/>
      <c r="AHZ1035" s="2"/>
      <c r="AIA1035" s="2"/>
      <c r="AIB1035" s="2"/>
      <c r="AIC1035" s="2"/>
      <c r="AID1035" s="2"/>
      <c r="AIE1035" s="2"/>
      <c r="AIF1035" s="2"/>
      <c r="AIG1035" s="2"/>
      <c r="AIH1035" s="2"/>
      <c r="AII1035" s="2"/>
      <c r="AIJ1035" s="2"/>
      <c r="AIK1035" s="2"/>
      <c r="AIL1035" s="2"/>
      <c r="AIM1035" s="2"/>
      <c r="AIN1035" s="2"/>
      <c r="AIO1035" s="2"/>
      <c r="AIP1035" s="2"/>
      <c r="AIQ1035" s="2"/>
      <c r="AIR1035" s="2"/>
      <c r="AIS1035" s="2"/>
      <c r="AIT1035" s="2"/>
      <c r="AIU1035" s="2"/>
      <c r="AIV1035" s="2"/>
      <c r="AIW1035" s="2"/>
      <c r="AIX1035" s="2"/>
      <c r="AIY1035" s="2"/>
      <c r="AIZ1035" s="2"/>
      <c r="AJA1035" s="2"/>
      <c r="AJB1035" s="2"/>
      <c r="AJC1035" s="2"/>
      <c r="AJD1035" s="2"/>
      <c r="AJE1035" s="2"/>
      <c r="AJF1035" s="2"/>
      <c r="AJG1035" s="2"/>
      <c r="AJH1035" s="2"/>
      <c r="AJI1035" s="2"/>
      <c r="AJJ1035" s="2"/>
      <c r="AJK1035" s="2"/>
      <c r="AJL1035" s="2"/>
      <c r="AJM1035" s="2"/>
      <c r="AJN1035" s="2"/>
      <c r="AJO1035" s="2"/>
      <c r="AJP1035" s="2"/>
      <c r="AJQ1035" s="2"/>
      <c r="AJR1035" s="2"/>
      <c r="AJS1035" s="2"/>
      <c r="AJT1035" s="2"/>
      <c r="AJU1035" s="2"/>
      <c r="AJV1035" s="2"/>
      <c r="AJW1035" s="2"/>
      <c r="AJX1035" s="2"/>
      <c r="AJY1035" s="2"/>
      <c r="AJZ1035" s="2"/>
      <c r="AKA1035" s="2"/>
      <c r="AKB1035" s="2"/>
      <c r="AKC1035" s="2"/>
      <c r="AKD1035" s="2"/>
      <c r="AKE1035" s="2"/>
      <c r="AKF1035" s="2"/>
      <c r="AKG1035" s="2"/>
      <c r="AKH1035" s="2"/>
      <c r="AKI1035" s="2"/>
      <c r="AKJ1035" s="2"/>
      <c r="AKK1035" s="2"/>
      <c r="AKL1035" s="2"/>
      <c r="AKM1035" s="2"/>
      <c r="AKN1035" s="2"/>
      <c r="AKO1035" s="2"/>
      <c r="AKP1035" s="2"/>
      <c r="AKQ1035" s="2"/>
      <c r="AKR1035" s="2"/>
      <c r="AKS1035" s="2"/>
      <c r="AKT1035" s="2"/>
      <c r="AKU1035" s="2"/>
      <c r="AKV1035" s="2"/>
      <c r="AKW1035" s="2"/>
      <c r="AKX1035" s="2"/>
      <c r="AKY1035" s="2"/>
      <c r="AKZ1035" s="2"/>
      <c r="ALA1035" s="2"/>
      <c r="ALB1035" s="2"/>
      <c r="ALC1035" s="2"/>
      <c r="ALD1035" s="2"/>
      <c r="ALE1035" s="2"/>
      <c r="ALF1035" s="2"/>
      <c r="ALG1035" s="2"/>
      <c r="ALH1035" s="2"/>
      <c r="ALI1035" s="2"/>
      <c r="ALJ1035" s="2"/>
      <c r="ALK1035" s="2"/>
      <c r="ALL1035" s="2"/>
      <c r="ALM1035" s="2"/>
      <c r="ALN1035" s="2"/>
      <c r="ALO1035" s="2"/>
      <c r="ALP1035" s="2"/>
      <c r="ALQ1035" s="2"/>
      <c r="ALR1035" s="2"/>
      <c r="ALS1035" s="2"/>
      <c r="ALT1035" s="2"/>
      <c r="ALU1035" s="2"/>
      <c r="ALV1035" s="2"/>
      <c r="ALW1035" s="2"/>
      <c r="ALX1035" s="2"/>
      <c r="ALY1035" s="2"/>
      <c r="ALZ1035" s="2"/>
      <c r="AMA1035" s="2"/>
      <c r="AMB1035" s="2"/>
      <c r="AMC1035" s="2"/>
      <c r="AMD1035" s="2"/>
      <c r="AME1035" s="2"/>
      <c r="AMF1035" s="2"/>
      <c r="AMG1035" s="2"/>
      <c r="AMH1035" s="2"/>
      <c r="AMI1035" s="2"/>
      <c r="AMJ1035" s="2"/>
      <c r="AMK1035" s="2"/>
      <c r="AML1035" s="2"/>
      <c r="AMM1035" s="2"/>
      <c r="AMN1035" s="2"/>
      <c r="AMO1035" s="2"/>
      <c r="AMP1035" s="2"/>
      <c r="AMQ1035" s="2"/>
      <c r="AMR1035" s="2"/>
      <c r="AMS1035" s="2"/>
      <c r="AMT1035" s="2"/>
      <c r="AMU1035" s="2"/>
      <c r="AMV1035" s="2"/>
      <c r="AMW1035" s="2"/>
      <c r="AMX1035" s="2"/>
      <c r="AMY1035" s="2"/>
      <c r="AMZ1035" s="2"/>
      <c r="ANA1035" s="2"/>
      <c r="ANB1035" s="2"/>
      <c r="ANC1035" s="2"/>
      <c r="AND1035" s="2"/>
      <c r="ANE1035" s="2"/>
      <c r="ANF1035" s="2"/>
      <c r="ANG1035" s="2"/>
      <c r="ANH1035" s="2"/>
      <c r="ANI1035" s="2"/>
      <c r="ANJ1035" s="2"/>
      <c r="ANK1035" s="2"/>
      <c r="ANL1035" s="2"/>
      <c r="ANM1035" s="2"/>
      <c r="ANN1035" s="2"/>
      <c r="ANO1035" s="2"/>
      <c r="ANP1035" s="2"/>
      <c r="ANQ1035" s="2"/>
      <c r="ANR1035" s="2"/>
      <c r="ANS1035" s="2"/>
      <c r="ANT1035" s="2"/>
      <c r="ANU1035" s="2"/>
      <c r="ANV1035" s="2"/>
      <c r="ANW1035" s="2"/>
      <c r="ANX1035" s="2"/>
      <c r="ANY1035" s="2"/>
      <c r="ANZ1035" s="2"/>
      <c r="AOA1035" s="2"/>
      <c r="AOB1035" s="2"/>
      <c r="AOC1035" s="2"/>
      <c r="AOD1035" s="2"/>
      <c r="AOE1035" s="2"/>
      <c r="AOF1035" s="2"/>
      <c r="AOG1035" s="2"/>
      <c r="AOH1035" s="2"/>
      <c r="AOI1035" s="2"/>
      <c r="AOJ1035" s="2"/>
      <c r="AOK1035" s="2"/>
      <c r="AOL1035" s="2"/>
      <c r="AOM1035" s="2"/>
      <c r="AON1035" s="2"/>
      <c r="AOO1035" s="2"/>
      <c r="AOP1035" s="2"/>
      <c r="AOQ1035" s="2"/>
      <c r="AOR1035" s="2"/>
      <c r="AOS1035" s="2"/>
      <c r="AOT1035" s="2"/>
      <c r="AOU1035" s="2"/>
      <c r="AOV1035" s="2"/>
      <c r="AOW1035" s="2"/>
      <c r="AOX1035" s="2"/>
      <c r="AOY1035" s="2"/>
      <c r="AOZ1035" s="2"/>
      <c r="APA1035" s="2"/>
      <c r="APB1035" s="2"/>
      <c r="APC1035" s="2"/>
      <c r="APD1035" s="2"/>
      <c r="APE1035" s="2"/>
      <c r="APF1035" s="2"/>
      <c r="APG1035" s="2"/>
      <c r="APH1035" s="2"/>
      <c r="API1035" s="2"/>
      <c r="APJ1035" s="2"/>
      <c r="APK1035" s="2"/>
      <c r="APL1035" s="2"/>
      <c r="APM1035" s="2"/>
      <c r="APN1035" s="2"/>
      <c r="APO1035" s="2"/>
      <c r="APP1035" s="2"/>
      <c r="APQ1035" s="2"/>
      <c r="APR1035" s="2"/>
      <c r="APS1035" s="2"/>
      <c r="APT1035" s="2"/>
      <c r="APU1035" s="2"/>
      <c r="APV1035" s="2"/>
      <c r="APW1035" s="2"/>
      <c r="APX1035" s="2"/>
      <c r="APY1035" s="2"/>
      <c r="APZ1035" s="2"/>
      <c r="AQA1035" s="2"/>
      <c r="AQB1035" s="2"/>
      <c r="AQC1035" s="2"/>
      <c r="AQD1035" s="2"/>
      <c r="AQE1035" s="2"/>
      <c r="AQF1035" s="2"/>
      <c r="AQG1035" s="2"/>
      <c r="AQH1035" s="2"/>
      <c r="AQI1035" s="2"/>
      <c r="AQJ1035" s="2"/>
      <c r="AQK1035" s="2"/>
      <c r="AQL1035" s="2"/>
      <c r="AQM1035" s="2"/>
      <c r="AQN1035" s="2"/>
      <c r="AQO1035" s="2"/>
      <c r="AQP1035" s="2"/>
      <c r="AQQ1035" s="2"/>
      <c r="AQR1035" s="2"/>
      <c r="AQS1035" s="2"/>
      <c r="AQT1035" s="2"/>
      <c r="AQU1035" s="2"/>
      <c r="AQV1035" s="2"/>
      <c r="AQW1035" s="2"/>
      <c r="AQX1035" s="2"/>
      <c r="AQY1035" s="2"/>
      <c r="AQZ1035" s="2"/>
      <c r="ARA1035" s="2"/>
      <c r="ARB1035" s="2"/>
      <c r="ARC1035" s="2"/>
      <c r="ARD1035" s="2"/>
      <c r="ARE1035" s="2"/>
      <c r="ARF1035" s="2"/>
      <c r="ARG1035" s="2"/>
      <c r="ARH1035" s="2"/>
      <c r="ARI1035" s="2"/>
      <c r="ARJ1035" s="2"/>
      <c r="ARK1035" s="2"/>
      <c r="ARL1035" s="2"/>
      <c r="ARM1035" s="2"/>
      <c r="ARN1035" s="2"/>
      <c r="ARO1035" s="2"/>
      <c r="ARP1035" s="2"/>
      <c r="ARQ1035" s="2"/>
      <c r="ARR1035" s="2"/>
      <c r="ARS1035" s="2"/>
      <c r="ART1035" s="2"/>
      <c r="ARU1035" s="2"/>
      <c r="ARV1035" s="2"/>
      <c r="ARW1035" s="2"/>
      <c r="ARX1035" s="2"/>
      <c r="ARY1035" s="2"/>
      <c r="ARZ1035" s="2"/>
      <c r="ASA1035" s="2"/>
      <c r="ASB1035" s="2"/>
      <c r="ASC1035" s="2"/>
      <c r="ASD1035" s="2"/>
      <c r="ASE1035" s="2"/>
      <c r="ASF1035" s="2"/>
      <c r="ASG1035" s="2"/>
      <c r="ASH1035" s="2"/>
      <c r="ASI1035" s="2"/>
      <c r="ASJ1035" s="2"/>
      <c r="ASK1035" s="2"/>
      <c r="ASL1035" s="2"/>
      <c r="ASM1035" s="2"/>
      <c r="ASN1035" s="2"/>
      <c r="ASO1035" s="2"/>
      <c r="ASP1035" s="2"/>
      <c r="ASQ1035" s="2"/>
      <c r="ASR1035" s="2"/>
      <c r="ASS1035" s="2"/>
      <c r="AST1035" s="2"/>
      <c r="ASU1035" s="2"/>
      <c r="ASV1035" s="2"/>
      <c r="ASW1035" s="2"/>
      <c r="ASX1035" s="2"/>
      <c r="ASY1035" s="2"/>
      <c r="ASZ1035" s="2"/>
      <c r="ATA1035" s="2"/>
      <c r="ATB1035" s="2"/>
      <c r="ATC1035" s="2"/>
      <c r="ATD1035" s="2"/>
      <c r="ATE1035" s="2"/>
      <c r="ATF1035" s="2"/>
      <c r="ATG1035" s="2"/>
      <c r="ATH1035" s="2"/>
      <c r="ATI1035" s="2"/>
      <c r="ATJ1035" s="2"/>
      <c r="ATK1035" s="2"/>
      <c r="ATL1035" s="2"/>
      <c r="ATM1035" s="2"/>
      <c r="ATN1035" s="2"/>
      <c r="ATO1035" s="2"/>
      <c r="ATP1035" s="2"/>
      <c r="ATQ1035" s="2"/>
      <c r="ATR1035" s="2"/>
      <c r="ATS1035" s="2"/>
      <c r="ATT1035" s="2"/>
      <c r="ATU1035" s="2"/>
      <c r="ATV1035" s="2"/>
      <c r="ATW1035" s="2"/>
      <c r="ATX1035" s="2"/>
      <c r="ATY1035" s="2"/>
      <c r="ATZ1035" s="2"/>
      <c r="AUA1035" s="2"/>
      <c r="AUB1035" s="2"/>
      <c r="AUC1035" s="2"/>
      <c r="AUD1035" s="2"/>
      <c r="AUE1035" s="2"/>
      <c r="AUF1035" s="2"/>
      <c r="AUG1035" s="2"/>
      <c r="AUH1035" s="2"/>
      <c r="AUI1035" s="2"/>
      <c r="AUJ1035" s="2"/>
      <c r="AUK1035" s="2"/>
      <c r="AUL1035" s="2"/>
      <c r="AUM1035" s="2"/>
      <c r="AUN1035" s="2"/>
      <c r="AUO1035" s="2"/>
      <c r="AUP1035" s="2"/>
      <c r="AUQ1035" s="2"/>
      <c r="AUR1035" s="2"/>
      <c r="AUS1035" s="2"/>
      <c r="AUT1035" s="2"/>
      <c r="AUU1035" s="2"/>
      <c r="AUV1035" s="2"/>
      <c r="AUW1035" s="2"/>
      <c r="AUX1035" s="2"/>
      <c r="AUY1035" s="2"/>
      <c r="AUZ1035" s="2"/>
      <c r="AVA1035" s="2"/>
      <c r="AVB1035" s="2"/>
      <c r="AVC1035" s="2"/>
      <c r="AVD1035" s="2"/>
      <c r="AVE1035" s="2"/>
      <c r="AVF1035" s="2"/>
      <c r="AVG1035" s="2"/>
      <c r="AVH1035" s="2"/>
      <c r="AVI1035" s="2"/>
      <c r="AVJ1035" s="2"/>
      <c r="AVK1035" s="2"/>
      <c r="AVL1035" s="2"/>
      <c r="AVM1035" s="2"/>
      <c r="AVN1035" s="2"/>
      <c r="AVO1035" s="2"/>
      <c r="AVP1035" s="2"/>
      <c r="AVQ1035" s="2"/>
      <c r="AVR1035" s="2"/>
      <c r="AVS1035" s="2"/>
      <c r="AVT1035" s="2"/>
      <c r="AVU1035" s="2"/>
      <c r="AVV1035" s="2"/>
      <c r="AVW1035" s="2"/>
      <c r="AVX1035" s="2"/>
      <c r="AVY1035" s="2"/>
      <c r="AVZ1035" s="2"/>
      <c r="AWA1035" s="2"/>
      <c r="AWB1035" s="2"/>
      <c r="AWC1035" s="2"/>
      <c r="AWD1035" s="2"/>
      <c r="AWE1035" s="2"/>
      <c r="AWF1035" s="2"/>
      <c r="AWG1035" s="2"/>
      <c r="AWH1035" s="2"/>
      <c r="AWI1035" s="2"/>
      <c r="AWJ1035" s="2"/>
      <c r="AWK1035" s="2"/>
      <c r="AWL1035" s="2"/>
      <c r="AWM1035" s="2"/>
      <c r="AWN1035" s="2"/>
      <c r="AWO1035" s="2"/>
      <c r="AWP1035" s="2"/>
      <c r="AWQ1035" s="2"/>
      <c r="AWR1035" s="2"/>
      <c r="AWS1035" s="2"/>
      <c r="AWT1035" s="2"/>
      <c r="AWU1035" s="2"/>
      <c r="AWV1035" s="2"/>
      <c r="AWW1035" s="2"/>
      <c r="AWX1035" s="2"/>
      <c r="AWY1035" s="2"/>
      <c r="AWZ1035" s="2"/>
      <c r="AXA1035" s="2"/>
      <c r="AXB1035" s="2"/>
      <c r="AXC1035" s="2"/>
      <c r="AXD1035" s="2"/>
      <c r="AXE1035" s="2"/>
      <c r="AXF1035" s="2"/>
      <c r="AXG1035" s="2"/>
      <c r="AXH1035" s="2"/>
      <c r="AXI1035" s="2"/>
      <c r="AXJ1035" s="2"/>
      <c r="AXK1035" s="2"/>
      <c r="AXL1035" s="2"/>
      <c r="AXM1035" s="2"/>
      <c r="AXN1035" s="2"/>
      <c r="AXO1035" s="2"/>
      <c r="AXP1035" s="2"/>
      <c r="AXQ1035" s="2"/>
      <c r="AXR1035" s="2"/>
      <c r="AXS1035" s="2"/>
      <c r="AXT1035" s="2"/>
      <c r="AXU1035" s="2"/>
      <c r="AXV1035" s="2"/>
      <c r="AXW1035" s="2"/>
      <c r="AXX1035" s="2"/>
      <c r="AXY1035" s="2"/>
      <c r="AXZ1035" s="2"/>
      <c r="AYA1035" s="2"/>
      <c r="AYB1035" s="2"/>
      <c r="AYC1035" s="2"/>
      <c r="AYD1035" s="2"/>
      <c r="AYE1035" s="2"/>
      <c r="AYF1035" s="2"/>
      <c r="AYG1035" s="2"/>
      <c r="AYH1035" s="2"/>
      <c r="AYI1035" s="2"/>
      <c r="AYJ1035" s="2"/>
      <c r="AYK1035" s="2"/>
      <c r="AYL1035" s="2"/>
      <c r="AYM1035" s="2"/>
      <c r="AYN1035" s="2"/>
      <c r="AYO1035" s="2"/>
      <c r="AYP1035" s="2"/>
      <c r="AYQ1035" s="2"/>
      <c r="AYR1035" s="2"/>
      <c r="AYS1035" s="2"/>
      <c r="AYT1035" s="2"/>
      <c r="AYU1035" s="2"/>
      <c r="AYV1035" s="2"/>
      <c r="AYW1035" s="2"/>
      <c r="AYX1035" s="2"/>
      <c r="AYY1035" s="2"/>
      <c r="AYZ1035" s="2"/>
      <c r="AZA1035" s="2"/>
      <c r="AZB1035" s="2"/>
      <c r="AZC1035" s="2"/>
      <c r="AZD1035" s="2"/>
      <c r="AZE1035" s="2"/>
      <c r="AZF1035" s="2"/>
      <c r="AZG1035" s="2"/>
      <c r="AZH1035" s="2"/>
      <c r="AZI1035" s="2"/>
      <c r="AZJ1035" s="2"/>
      <c r="AZK1035" s="2"/>
      <c r="AZL1035" s="2"/>
      <c r="AZM1035" s="2"/>
      <c r="AZN1035" s="2"/>
      <c r="AZO1035" s="2"/>
      <c r="AZP1035" s="2"/>
      <c r="AZQ1035" s="2"/>
      <c r="AZR1035" s="2"/>
      <c r="AZS1035" s="2"/>
      <c r="AZT1035" s="2"/>
      <c r="AZU1035" s="2"/>
      <c r="AZV1035" s="2"/>
      <c r="AZW1035" s="2"/>
      <c r="AZX1035" s="2"/>
      <c r="AZY1035" s="2"/>
      <c r="AZZ1035" s="2"/>
      <c r="BAA1035" s="2"/>
      <c r="BAB1035" s="2"/>
      <c r="BAC1035" s="2"/>
      <c r="BAD1035" s="2"/>
      <c r="BAE1035" s="2"/>
      <c r="BAF1035" s="2"/>
      <c r="BAG1035" s="2"/>
      <c r="BAH1035" s="2"/>
      <c r="BAI1035" s="2"/>
      <c r="BAJ1035" s="2"/>
      <c r="BAK1035" s="2"/>
      <c r="BAL1035" s="2"/>
      <c r="BAM1035" s="2"/>
      <c r="BAN1035" s="2"/>
      <c r="BAO1035" s="2"/>
      <c r="BAP1035" s="2"/>
      <c r="BAQ1035" s="2"/>
      <c r="BAR1035" s="2"/>
      <c r="BAS1035" s="2"/>
      <c r="BAT1035" s="2"/>
      <c r="BAU1035" s="2"/>
      <c r="BAV1035" s="2"/>
      <c r="BAW1035" s="2"/>
      <c r="BAX1035" s="2"/>
      <c r="BAY1035" s="2"/>
      <c r="BAZ1035" s="2"/>
      <c r="BBA1035" s="2"/>
      <c r="BBB1035" s="2"/>
      <c r="BBC1035" s="2"/>
      <c r="BBD1035" s="2"/>
      <c r="BBE1035" s="2"/>
      <c r="BBF1035" s="2"/>
      <c r="BBG1035" s="2"/>
      <c r="BBH1035" s="2"/>
      <c r="BBI1035" s="2"/>
      <c r="BBJ1035" s="2"/>
      <c r="BBK1035" s="2"/>
      <c r="BBL1035" s="2"/>
      <c r="BBM1035" s="2"/>
      <c r="BBN1035" s="2"/>
      <c r="BBO1035" s="2"/>
      <c r="BBP1035" s="2"/>
      <c r="BBQ1035" s="2"/>
      <c r="BBR1035" s="2"/>
      <c r="BBS1035" s="2"/>
      <c r="BBT1035" s="2"/>
      <c r="BBU1035" s="2"/>
      <c r="BBV1035" s="2"/>
      <c r="BBW1035" s="2"/>
      <c r="BBX1035" s="2"/>
      <c r="BBY1035" s="2"/>
      <c r="BBZ1035" s="2"/>
      <c r="BCA1035" s="2"/>
      <c r="BCB1035" s="2"/>
      <c r="BCC1035" s="2"/>
      <c r="BCD1035" s="2"/>
      <c r="BCE1035" s="2"/>
      <c r="BCF1035" s="2"/>
      <c r="BCG1035" s="2"/>
      <c r="BCH1035" s="2"/>
      <c r="BCI1035" s="2"/>
      <c r="BCJ1035" s="2"/>
      <c r="BCK1035" s="2"/>
      <c r="BCL1035" s="2"/>
      <c r="BCM1035" s="2"/>
      <c r="BCN1035" s="2"/>
      <c r="BCO1035" s="2"/>
      <c r="BCP1035" s="2"/>
      <c r="BCQ1035" s="2"/>
      <c r="BCR1035" s="2"/>
      <c r="BCS1035" s="2"/>
      <c r="BCT1035" s="2"/>
      <c r="BCU1035" s="2"/>
      <c r="BCV1035" s="2"/>
      <c r="BCW1035" s="2"/>
      <c r="BCX1035" s="2"/>
      <c r="BCY1035" s="2"/>
      <c r="BCZ1035" s="2"/>
      <c r="BDA1035" s="2"/>
      <c r="BDB1035" s="2"/>
      <c r="BDC1035" s="2"/>
      <c r="BDD1035" s="2"/>
      <c r="BDE1035" s="2"/>
      <c r="BDF1035" s="2"/>
      <c r="BDG1035" s="2"/>
      <c r="BDH1035" s="2"/>
      <c r="BDI1035" s="2"/>
      <c r="BDJ1035" s="2"/>
      <c r="BDK1035" s="2"/>
      <c r="BDL1035" s="2"/>
      <c r="BDM1035" s="2"/>
      <c r="BDN1035" s="2"/>
      <c r="BDO1035" s="2"/>
      <c r="BDP1035" s="2"/>
      <c r="BDQ1035" s="2"/>
      <c r="BDR1035" s="2"/>
      <c r="BDS1035" s="2"/>
      <c r="BDT1035" s="2"/>
      <c r="BDU1035" s="2"/>
      <c r="BDV1035" s="2"/>
      <c r="BDW1035" s="2"/>
      <c r="BDX1035" s="2"/>
      <c r="BDY1035" s="2"/>
      <c r="BDZ1035" s="2"/>
      <c r="BEA1035" s="2"/>
      <c r="BEB1035" s="2"/>
      <c r="BEC1035" s="2"/>
      <c r="BED1035" s="2"/>
      <c r="BEE1035" s="2"/>
      <c r="BEF1035" s="2"/>
      <c r="BEG1035" s="2"/>
      <c r="BEH1035" s="2"/>
      <c r="BEI1035" s="2"/>
      <c r="BEJ1035" s="2"/>
      <c r="BEK1035" s="2"/>
      <c r="BEL1035" s="2"/>
      <c r="BEM1035" s="2"/>
      <c r="BEN1035" s="2"/>
      <c r="BEO1035" s="2"/>
      <c r="BEP1035" s="2"/>
      <c r="BEQ1035" s="2"/>
      <c r="BER1035" s="2"/>
      <c r="BES1035" s="2"/>
      <c r="BET1035" s="2"/>
      <c r="BEU1035" s="2"/>
      <c r="BEV1035" s="2"/>
      <c r="BEW1035" s="2"/>
      <c r="BEX1035" s="2"/>
      <c r="BEY1035" s="2"/>
      <c r="BEZ1035" s="2"/>
      <c r="BFA1035" s="2"/>
      <c r="BFB1035" s="2"/>
      <c r="BFC1035" s="2"/>
      <c r="BFD1035" s="2"/>
      <c r="BFE1035" s="2"/>
      <c r="BFF1035" s="2"/>
      <c r="BFG1035" s="2"/>
      <c r="BFH1035" s="2"/>
      <c r="BFI1035" s="2"/>
      <c r="BFJ1035" s="2"/>
      <c r="BFK1035" s="2"/>
      <c r="BFL1035" s="2"/>
      <c r="BFM1035" s="2"/>
      <c r="BFN1035" s="2"/>
      <c r="BFO1035" s="2"/>
      <c r="BFP1035" s="2"/>
      <c r="BFQ1035" s="2"/>
      <c r="BFR1035" s="2"/>
      <c r="BFS1035" s="2"/>
      <c r="BFT1035" s="2"/>
      <c r="BFU1035" s="2"/>
      <c r="BFV1035" s="2"/>
      <c r="BFW1035" s="2"/>
      <c r="BFX1035" s="2"/>
      <c r="BFY1035" s="2"/>
      <c r="BFZ1035" s="2"/>
      <c r="BGA1035" s="2"/>
      <c r="BGB1035" s="2"/>
      <c r="BGC1035" s="2"/>
      <c r="BGD1035" s="2"/>
      <c r="BGE1035" s="2"/>
      <c r="BGF1035" s="2"/>
      <c r="BGG1035" s="2"/>
      <c r="BGH1035" s="2"/>
      <c r="BGI1035" s="2"/>
      <c r="BGJ1035" s="2"/>
      <c r="BGK1035" s="2"/>
      <c r="BGL1035" s="2"/>
      <c r="BGM1035" s="2"/>
      <c r="BGN1035" s="2"/>
      <c r="BGO1035" s="2"/>
      <c r="BGP1035" s="2"/>
      <c r="BGQ1035" s="2"/>
      <c r="BGR1035" s="2"/>
      <c r="BGS1035" s="2"/>
      <c r="BGT1035" s="2"/>
      <c r="BGU1035" s="2"/>
      <c r="BGV1035" s="2"/>
      <c r="BGW1035" s="2"/>
      <c r="BGX1035" s="2"/>
      <c r="BGY1035" s="2"/>
      <c r="BGZ1035" s="2"/>
      <c r="BHA1035" s="2"/>
      <c r="BHB1035" s="2"/>
      <c r="BHC1035" s="2"/>
      <c r="BHD1035" s="2"/>
      <c r="BHE1035" s="2"/>
      <c r="BHF1035" s="2"/>
      <c r="BHG1035" s="2"/>
      <c r="BHH1035" s="2"/>
      <c r="BHI1035" s="2"/>
      <c r="BHJ1035" s="2"/>
      <c r="BHK1035" s="2"/>
      <c r="BHL1035" s="2"/>
      <c r="BHM1035" s="2"/>
      <c r="BHN1035" s="2"/>
      <c r="BHO1035" s="2"/>
      <c r="BHP1035" s="2"/>
      <c r="BHQ1035" s="2"/>
      <c r="BHR1035" s="2"/>
      <c r="BHS1035" s="2"/>
      <c r="BHT1035" s="2"/>
      <c r="BHU1035" s="2"/>
      <c r="BHV1035" s="2"/>
      <c r="BHW1035" s="2"/>
      <c r="BHX1035" s="2"/>
      <c r="BHY1035" s="2"/>
      <c r="BHZ1035" s="2"/>
      <c r="BIA1035" s="2"/>
      <c r="BIB1035" s="2"/>
      <c r="BIC1035" s="2"/>
      <c r="BID1035" s="2"/>
      <c r="BIE1035" s="2"/>
      <c r="BIF1035" s="2"/>
      <c r="BIG1035" s="2"/>
      <c r="BIH1035" s="2"/>
      <c r="BII1035" s="2"/>
      <c r="BIJ1035" s="2"/>
      <c r="BIK1035" s="2"/>
      <c r="BIL1035" s="2"/>
      <c r="BIM1035" s="2"/>
      <c r="BIN1035" s="2"/>
      <c r="BIO1035" s="2"/>
      <c r="BIP1035" s="2"/>
      <c r="BIQ1035" s="2"/>
      <c r="BIR1035" s="2"/>
      <c r="BIS1035" s="2"/>
      <c r="BIT1035" s="2"/>
      <c r="BIU1035" s="2"/>
      <c r="BIV1035" s="2"/>
      <c r="BIW1035" s="2"/>
      <c r="BIX1035" s="2"/>
      <c r="BIY1035" s="2"/>
      <c r="BIZ1035" s="2"/>
      <c r="BJA1035" s="2"/>
      <c r="BJB1035" s="2"/>
      <c r="BJC1035" s="2"/>
      <c r="BJD1035" s="2"/>
      <c r="BJE1035" s="2"/>
      <c r="BJF1035" s="2"/>
      <c r="BJG1035" s="2"/>
      <c r="BJH1035" s="2"/>
      <c r="BJI1035" s="2"/>
      <c r="BJJ1035" s="2"/>
      <c r="BJK1035" s="2"/>
      <c r="BJL1035" s="2"/>
      <c r="BJM1035" s="2"/>
      <c r="BJN1035" s="2"/>
      <c r="BJO1035" s="2"/>
      <c r="BJP1035" s="2"/>
      <c r="BJQ1035" s="2"/>
      <c r="BJR1035" s="2"/>
      <c r="BJS1035" s="2"/>
      <c r="BJT1035" s="2"/>
      <c r="BJU1035" s="2"/>
      <c r="BJV1035" s="2"/>
      <c r="BJW1035" s="2"/>
      <c r="BJX1035" s="2"/>
      <c r="BJY1035" s="2"/>
      <c r="BJZ1035" s="2"/>
      <c r="BKA1035" s="2"/>
      <c r="BKB1035" s="2"/>
      <c r="BKC1035" s="2"/>
      <c r="BKD1035" s="2"/>
      <c r="BKE1035" s="2"/>
      <c r="BKF1035" s="2"/>
      <c r="BKG1035" s="2"/>
      <c r="BKH1035" s="2"/>
      <c r="BKI1035" s="2"/>
      <c r="BKJ1035" s="2"/>
      <c r="BKK1035" s="2"/>
      <c r="BKL1035" s="2"/>
      <c r="BKM1035" s="2"/>
      <c r="BKN1035" s="2"/>
      <c r="BKO1035" s="2"/>
      <c r="BKP1035" s="2"/>
      <c r="BKQ1035" s="2"/>
      <c r="BKR1035" s="2"/>
      <c r="BKS1035" s="2"/>
      <c r="BKT1035" s="2"/>
      <c r="BKU1035" s="2"/>
      <c r="BKV1035" s="2"/>
      <c r="BKW1035" s="2"/>
      <c r="BKX1035" s="2"/>
      <c r="BKY1035" s="2"/>
      <c r="BKZ1035" s="2"/>
      <c r="BLA1035" s="2"/>
      <c r="BLB1035" s="2"/>
      <c r="BLC1035" s="2"/>
      <c r="BLD1035" s="2"/>
      <c r="BLE1035" s="2"/>
      <c r="BLF1035" s="2"/>
      <c r="BLG1035" s="2"/>
      <c r="BLH1035" s="2"/>
      <c r="BLI1035" s="2"/>
      <c r="BLJ1035" s="2"/>
      <c r="BLK1035" s="2"/>
      <c r="BLL1035" s="2"/>
      <c r="BLM1035" s="2"/>
      <c r="BLN1035" s="2"/>
      <c r="BLO1035" s="2"/>
      <c r="BLP1035" s="2"/>
      <c r="BLQ1035" s="2"/>
      <c r="BLR1035" s="2"/>
      <c r="BLS1035" s="2"/>
      <c r="BLT1035" s="2"/>
      <c r="BLU1035" s="2"/>
      <c r="BLV1035" s="2"/>
      <c r="BLW1035" s="2"/>
      <c r="BLX1035" s="2"/>
      <c r="BLY1035" s="2"/>
      <c r="BLZ1035" s="2"/>
      <c r="BMA1035" s="2"/>
      <c r="BMB1035" s="2"/>
      <c r="BMC1035" s="2"/>
      <c r="BMD1035" s="2"/>
      <c r="BME1035" s="2"/>
      <c r="BMF1035" s="2"/>
      <c r="BMG1035" s="2"/>
      <c r="BMH1035" s="2"/>
      <c r="BMI1035" s="2"/>
      <c r="BMJ1035" s="2"/>
      <c r="BMK1035" s="2"/>
      <c r="BML1035" s="2"/>
      <c r="BMM1035" s="2"/>
      <c r="BMN1035" s="2"/>
      <c r="BMO1035" s="2"/>
      <c r="BMP1035" s="2"/>
      <c r="BMQ1035" s="2"/>
      <c r="BMR1035" s="2"/>
      <c r="BMS1035" s="2"/>
      <c r="BMT1035" s="2"/>
      <c r="BMU1035" s="2"/>
      <c r="BMV1035" s="2"/>
      <c r="BMW1035" s="2"/>
      <c r="BMX1035" s="2"/>
      <c r="BMY1035" s="2"/>
      <c r="BMZ1035" s="2"/>
      <c r="BNA1035" s="2"/>
      <c r="BNB1035" s="2"/>
      <c r="BNC1035" s="2"/>
      <c r="BND1035" s="2"/>
      <c r="BNE1035" s="2"/>
      <c r="BNF1035" s="2"/>
      <c r="BNG1035" s="2"/>
      <c r="BNH1035" s="2"/>
      <c r="BNI1035" s="2"/>
      <c r="BNJ1035" s="2"/>
      <c r="BNK1035" s="2"/>
      <c r="BNL1035" s="2"/>
      <c r="BNM1035" s="2"/>
      <c r="BNN1035" s="2"/>
      <c r="BNO1035" s="2"/>
      <c r="BNP1035" s="2"/>
      <c r="BNQ1035" s="2"/>
      <c r="BNR1035" s="2"/>
      <c r="BNS1035" s="2"/>
      <c r="BNT1035" s="2"/>
      <c r="BNU1035" s="2"/>
      <c r="BNV1035" s="2"/>
      <c r="BNW1035" s="2"/>
      <c r="BNX1035" s="2"/>
      <c r="BNY1035" s="2"/>
      <c r="BNZ1035" s="2"/>
      <c r="BOA1035" s="2"/>
      <c r="BOB1035" s="2"/>
      <c r="BOC1035" s="2"/>
      <c r="BOD1035" s="2"/>
      <c r="BOE1035" s="2"/>
      <c r="BOF1035" s="2"/>
      <c r="BOG1035" s="2"/>
      <c r="BOH1035" s="2"/>
      <c r="BOI1035" s="2"/>
      <c r="BOJ1035" s="2"/>
      <c r="BOK1035" s="2"/>
      <c r="BOL1035" s="2"/>
      <c r="BOM1035" s="2"/>
      <c r="BON1035" s="2"/>
      <c r="BOO1035" s="2"/>
      <c r="BOP1035" s="2"/>
      <c r="BOQ1035" s="2"/>
      <c r="BOR1035" s="2"/>
      <c r="BOS1035" s="2"/>
      <c r="BOT1035" s="2"/>
      <c r="BOU1035" s="2"/>
      <c r="BOV1035" s="2"/>
      <c r="BOW1035" s="2"/>
      <c r="BOX1035" s="2"/>
      <c r="BOY1035" s="2"/>
      <c r="BOZ1035" s="2"/>
      <c r="BPA1035" s="2"/>
      <c r="BPB1035" s="2"/>
      <c r="BPC1035" s="2"/>
      <c r="BPD1035" s="2"/>
      <c r="BPE1035" s="2"/>
      <c r="BPF1035" s="2"/>
      <c r="BPG1035" s="2"/>
      <c r="BPH1035" s="2"/>
      <c r="BPI1035" s="2"/>
      <c r="BPJ1035" s="2"/>
      <c r="BPK1035" s="2"/>
      <c r="BPL1035" s="2"/>
      <c r="BPM1035" s="2"/>
      <c r="BPN1035" s="2"/>
      <c r="BPO1035" s="2"/>
      <c r="BPP1035" s="2"/>
      <c r="BPQ1035" s="2"/>
      <c r="BPR1035" s="2"/>
      <c r="BPS1035" s="2"/>
      <c r="BPT1035" s="2"/>
      <c r="BPU1035" s="2"/>
      <c r="BPV1035" s="2"/>
      <c r="BPW1035" s="2"/>
      <c r="BPX1035" s="2"/>
      <c r="BPY1035" s="2"/>
      <c r="BPZ1035" s="2"/>
      <c r="BQA1035" s="2"/>
      <c r="BQB1035" s="2"/>
      <c r="BQC1035" s="2"/>
      <c r="BQD1035" s="2"/>
      <c r="BQE1035" s="2"/>
      <c r="BQF1035" s="2"/>
      <c r="BQG1035" s="2"/>
      <c r="BQH1035" s="2"/>
      <c r="BQI1035" s="2"/>
      <c r="BQJ1035" s="2"/>
      <c r="BQK1035" s="2"/>
      <c r="BQL1035" s="2"/>
      <c r="BQM1035" s="2"/>
      <c r="BQN1035" s="2"/>
      <c r="BQO1035" s="2"/>
      <c r="BQP1035" s="2"/>
      <c r="BQQ1035" s="2"/>
      <c r="BQR1035" s="2"/>
      <c r="BQS1035" s="2"/>
      <c r="BQT1035" s="2"/>
      <c r="BQU1035" s="2"/>
      <c r="BQV1035" s="2"/>
      <c r="BQW1035" s="2"/>
      <c r="BQX1035" s="2"/>
      <c r="BQY1035" s="2"/>
      <c r="BQZ1035" s="2"/>
      <c r="BRA1035" s="2"/>
      <c r="BRB1035" s="2"/>
      <c r="BRC1035" s="2"/>
      <c r="BRD1035" s="2"/>
      <c r="BRE1035" s="2"/>
      <c r="BRF1035" s="2"/>
      <c r="BRG1035" s="2"/>
      <c r="BRH1035" s="2"/>
      <c r="BRI1035" s="2"/>
      <c r="BRJ1035" s="2"/>
      <c r="BRK1035" s="2"/>
      <c r="BRL1035" s="2"/>
      <c r="BRM1035" s="2"/>
      <c r="BRN1035" s="2"/>
      <c r="BRO1035" s="2"/>
      <c r="BRP1035" s="2"/>
      <c r="BRQ1035" s="2"/>
      <c r="BRR1035" s="2"/>
      <c r="BRS1035" s="2"/>
      <c r="BRT1035" s="2"/>
      <c r="BRU1035" s="2"/>
      <c r="BRV1035" s="2"/>
      <c r="BRW1035" s="2"/>
      <c r="BRX1035" s="2"/>
      <c r="BRY1035" s="2"/>
      <c r="BRZ1035" s="2"/>
      <c r="BSA1035" s="2"/>
      <c r="BSB1035" s="2"/>
      <c r="BSC1035" s="2"/>
      <c r="BSD1035" s="2"/>
      <c r="BSE1035" s="2"/>
      <c r="BSF1035" s="2"/>
      <c r="BSG1035" s="2"/>
      <c r="BSH1035" s="2"/>
      <c r="BSI1035" s="2"/>
      <c r="BSJ1035" s="2"/>
      <c r="BSK1035" s="2"/>
      <c r="BSL1035" s="2"/>
      <c r="BSM1035" s="2"/>
      <c r="BSN1035" s="2"/>
      <c r="BSO1035" s="2"/>
      <c r="BSP1035" s="2"/>
      <c r="BSQ1035" s="2"/>
      <c r="BSR1035" s="2"/>
      <c r="BSS1035" s="2"/>
      <c r="BST1035" s="2"/>
      <c r="BSU1035" s="2"/>
      <c r="BSV1035" s="2"/>
      <c r="BSW1035" s="2"/>
      <c r="BSX1035" s="2"/>
      <c r="BSY1035" s="2"/>
      <c r="BSZ1035" s="2"/>
      <c r="BTA1035" s="2"/>
      <c r="BTB1035" s="2"/>
      <c r="BTC1035" s="2"/>
      <c r="BTD1035" s="2"/>
      <c r="BTE1035" s="2"/>
      <c r="BTF1035" s="2"/>
      <c r="BTG1035" s="2"/>
      <c r="BTH1035" s="2"/>
      <c r="BTI1035" s="2"/>
      <c r="BTJ1035" s="2"/>
      <c r="BTK1035" s="2"/>
      <c r="BTL1035" s="2"/>
      <c r="BTM1035" s="2"/>
      <c r="BTN1035" s="2"/>
      <c r="BTO1035" s="2"/>
      <c r="BTP1035" s="2"/>
      <c r="BTQ1035" s="2"/>
      <c r="BTR1035" s="2"/>
      <c r="BTS1035" s="2"/>
      <c r="BTT1035" s="2"/>
      <c r="BTU1035" s="2"/>
      <c r="BTV1035" s="2"/>
      <c r="BTW1035" s="2"/>
      <c r="BTX1035" s="2"/>
      <c r="BTY1035" s="2"/>
      <c r="BTZ1035" s="2"/>
      <c r="BUA1035" s="2"/>
      <c r="BUB1035" s="2"/>
      <c r="BUC1035" s="2"/>
      <c r="BUD1035" s="2"/>
      <c r="BUE1035" s="2"/>
      <c r="BUF1035" s="2"/>
      <c r="BUG1035" s="2"/>
      <c r="BUH1035" s="2"/>
      <c r="BUI1035" s="2"/>
      <c r="BUJ1035" s="2"/>
      <c r="BUK1035" s="2"/>
      <c r="BUL1035" s="2"/>
      <c r="BUM1035" s="2"/>
      <c r="BUN1035" s="2"/>
      <c r="BUO1035" s="2"/>
      <c r="BUP1035" s="2"/>
      <c r="BUQ1035" s="2"/>
      <c r="BUR1035" s="2"/>
      <c r="BUS1035" s="2"/>
      <c r="BUT1035" s="2"/>
      <c r="BUU1035" s="2"/>
      <c r="BUV1035" s="2"/>
      <c r="BUW1035" s="2"/>
      <c r="BUX1035" s="2"/>
      <c r="BUY1035" s="2"/>
      <c r="BUZ1035" s="2"/>
      <c r="BVA1035" s="2"/>
      <c r="BVB1035" s="2"/>
      <c r="BVC1035" s="2"/>
      <c r="BVD1035" s="2"/>
      <c r="BVE1035" s="2"/>
      <c r="BVF1035" s="2"/>
      <c r="BVG1035" s="2"/>
      <c r="BVH1035" s="2"/>
      <c r="BVI1035" s="2"/>
      <c r="BVJ1035" s="2"/>
      <c r="BVK1035" s="2"/>
      <c r="BVL1035" s="2"/>
      <c r="BVM1035" s="2"/>
      <c r="BVN1035" s="2"/>
      <c r="BVO1035" s="2"/>
      <c r="BVP1035" s="2"/>
      <c r="BVQ1035" s="2"/>
      <c r="BVR1035" s="2"/>
      <c r="BVS1035" s="2"/>
      <c r="BVT1035" s="2"/>
      <c r="BVU1035" s="2"/>
      <c r="BVV1035" s="2"/>
      <c r="BVW1035" s="2"/>
      <c r="BVX1035" s="2"/>
      <c r="BVY1035" s="2"/>
      <c r="BVZ1035" s="2"/>
      <c r="BWA1035" s="2"/>
      <c r="BWB1035" s="2"/>
      <c r="BWC1035" s="2"/>
      <c r="BWD1035" s="2"/>
      <c r="BWE1035" s="2"/>
      <c r="BWF1035" s="2"/>
      <c r="BWG1035" s="2"/>
      <c r="BWH1035" s="2"/>
      <c r="BWI1035" s="2"/>
      <c r="BWJ1035" s="2"/>
      <c r="BWK1035" s="2"/>
      <c r="BWL1035" s="2"/>
      <c r="BWM1035" s="2"/>
      <c r="BWN1035" s="2"/>
      <c r="BWO1035" s="2"/>
      <c r="BWP1035" s="2"/>
      <c r="BWQ1035" s="2"/>
      <c r="BWR1035" s="2"/>
      <c r="BWS1035" s="2"/>
      <c r="BWT1035" s="2"/>
      <c r="BWU1035" s="2"/>
      <c r="BWV1035" s="2"/>
      <c r="BWW1035" s="2"/>
      <c r="BWX1035" s="2"/>
      <c r="BWY1035" s="2"/>
      <c r="BWZ1035" s="2"/>
      <c r="BXA1035" s="2"/>
      <c r="BXB1035" s="2"/>
      <c r="BXC1035" s="2"/>
      <c r="BXD1035" s="2"/>
      <c r="BXE1035" s="2"/>
      <c r="BXF1035" s="2"/>
      <c r="BXG1035" s="2"/>
      <c r="BXH1035" s="2"/>
      <c r="BXI1035" s="2"/>
      <c r="BXJ1035" s="2"/>
      <c r="BXK1035" s="2"/>
      <c r="BXL1035" s="2"/>
      <c r="BXM1035" s="2"/>
      <c r="BXN1035" s="2"/>
      <c r="BXO1035" s="2"/>
      <c r="BXP1035" s="2"/>
      <c r="BXQ1035" s="2"/>
      <c r="BXR1035" s="2"/>
      <c r="BXS1035" s="2"/>
      <c r="BXT1035" s="2"/>
      <c r="BXU1035" s="2"/>
      <c r="BXV1035" s="2"/>
      <c r="BXW1035" s="2"/>
      <c r="BXX1035" s="2"/>
      <c r="BXY1035" s="2"/>
      <c r="BXZ1035" s="2"/>
      <c r="BYA1035" s="2"/>
      <c r="BYB1035" s="2"/>
      <c r="BYC1035" s="2"/>
      <c r="BYD1035" s="2"/>
      <c r="BYE1035" s="2"/>
      <c r="BYF1035" s="2"/>
      <c r="BYG1035" s="2"/>
      <c r="BYH1035" s="2"/>
      <c r="BYI1035" s="2"/>
      <c r="BYJ1035" s="2"/>
      <c r="BYK1035" s="2"/>
      <c r="BYL1035" s="2"/>
      <c r="BYM1035" s="2"/>
      <c r="BYN1035" s="2"/>
      <c r="BYO1035" s="2"/>
      <c r="BYP1035" s="2"/>
      <c r="BYQ1035" s="2"/>
      <c r="BYR1035" s="2"/>
      <c r="BYS1035" s="2"/>
      <c r="BYT1035" s="2"/>
      <c r="BYU1035" s="2"/>
      <c r="BYV1035" s="2"/>
      <c r="BYW1035" s="2"/>
      <c r="BYX1035" s="2"/>
      <c r="BYY1035" s="2"/>
      <c r="BYZ1035" s="2"/>
      <c r="BZA1035" s="2"/>
      <c r="BZB1035" s="2"/>
      <c r="BZC1035" s="2"/>
      <c r="BZD1035" s="2"/>
      <c r="BZE1035" s="2"/>
      <c r="BZF1035" s="2"/>
      <c r="BZG1035" s="2"/>
      <c r="BZH1035" s="2"/>
      <c r="BZI1035" s="2"/>
      <c r="BZJ1035" s="2"/>
      <c r="BZK1035" s="2"/>
      <c r="BZL1035" s="2"/>
      <c r="BZM1035" s="2"/>
      <c r="BZN1035" s="2"/>
      <c r="BZO1035" s="2"/>
      <c r="BZP1035" s="2"/>
      <c r="BZQ1035" s="2"/>
      <c r="BZR1035" s="2"/>
      <c r="BZS1035" s="2"/>
      <c r="BZT1035" s="2"/>
      <c r="BZU1035" s="2"/>
      <c r="BZV1035" s="2"/>
      <c r="BZW1035" s="2"/>
      <c r="BZX1035" s="2"/>
      <c r="BZY1035" s="2"/>
      <c r="BZZ1035" s="2"/>
      <c r="CAA1035" s="2"/>
      <c r="CAB1035" s="2"/>
      <c r="CAC1035" s="2"/>
      <c r="CAD1035" s="2"/>
      <c r="CAE1035" s="2"/>
      <c r="CAF1035" s="2"/>
      <c r="CAG1035" s="2"/>
      <c r="CAH1035" s="2"/>
      <c r="CAI1035" s="2"/>
      <c r="CAJ1035" s="2"/>
      <c r="CAK1035" s="2"/>
      <c r="CAL1035" s="2"/>
      <c r="CAM1035" s="2"/>
      <c r="CAN1035" s="2"/>
      <c r="CAO1035" s="2"/>
      <c r="CAP1035" s="2"/>
      <c r="CAQ1035" s="2"/>
      <c r="CAR1035" s="2"/>
      <c r="CAS1035" s="2"/>
      <c r="CAT1035" s="2"/>
      <c r="CAU1035" s="2"/>
      <c r="CAV1035" s="2"/>
      <c r="CAW1035" s="2"/>
      <c r="CAX1035" s="2"/>
      <c r="CAY1035" s="2"/>
      <c r="CAZ1035" s="2"/>
      <c r="CBA1035" s="2"/>
      <c r="CBB1035" s="2"/>
      <c r="CBC1035" s="2"/>
      <c r="CBD1035" s="2"/>
      <c r="CBE1035" s="2"/>
      <c r="CBF1035" s="2"/>
      <c r="CBG1035" s="2"/>
      <c r="CBH1035" s="2"/>
      <c r="CBI1035" s="2"/>
      <c r="CBJ1035" s="2"/>
      <c r="CBK1035" s="2"/>
      <c r="CBL1035" s="2"/>
      <c r="CBM1035" s="2"/>
      <c r="CBN1035" s="2"/>
      <c r="CBO1035" s="2"/>
      <c r="CBP1035" s="2"/>
      <c r="CBQ1035" s="2"/>
      <c r="CBR1035" s="2"/>
      <c r="CBS1035" s="2"/>
      <c r="CBT1035" s="2"/>
      <c r="CBU1035" s="2"/>
      <c r="CBV1035" s="2"/>
      <c r="CBW1035" s="2"/>
      <c r="CBX1035" s="2"/>
      <c r="CBY1035" s="2"/>
      <c r="CBZ1035" s="2"/>
      <c r="CCA1035" s="2"/>
      <c r="CCB1035" s="2"/>
      <c r="CCC1035" s="2"/>
      <c r="CCD1035" s="2"/>
      <c r="CCE1035" s="2"/>
      <c r="CCF1035" s="2"/>
      <c r="CCG1035" s="2"/>
      <c r="CCH1035" s="2"/>
      <c r="CCI1035" s="2"/>
      <c r="CCJ1035" s="2"/>
      <c r="CCK1035" s="2"/>
      <c r="CCL1035" s="2"/>
      <c r="CCM1035" s="2"/>
      <c r="CCN1035" s="2"/>
      <c r="CCO1035" s="2"/>
      <c r="CCP1035" s="2"/>
      <c r="CCQ1035" s="2"/>
      <c r="CCR1035" s="2"/>
      <c r="CCS1035" s="2"/>
      <c r="CCT1035" s="2"/>
      <c r="CCU1035" s="2"/>
      <c r="CCV1035" s="2"/>
      <c r="CCW1035" s="2"/>
      <c r="CCX1035" s="2"/>
      <c r="CCY1035" s="2"/>
      <c r="CCZ1035" s="2"/>
      <c r="CDA1035" s="2"/>
      <c r="CDB1035" s="2"/>
      <c r="CDC1035" s="2"/>
      <c r="CDD1035" s="2"/>
      <c r="CDE1035" s="2"/>
      <c r="CDF1035" s="2"/>
      <c r="CDG1035" s="2"/>
      <c r="CDH1035" s="2"/>
      <c r="CDI1035" s="2"/>
      <c r="CDJ1035" s="2"/>
      <c r="CDK1035" s="2"/>
      <c r="CDL1035" s="2"/>
      <c r="CDM1035" s="2"/>
      <c r="CDN1035" s="2"/>
      <c r="CDO1035" s="2"/>
      <c r="CDP1035" s="2"/>
      <c r="CDQ1035" s="2"/>
      <c r="CDR1035" s="2"/>
      <c r="CDS1035" s="2"/>
      <c r="CDT1035" s="2"/>
      <c r="CDU1035" s="2"/>
      <c r="CDV1035" s="2"/>
      <c r="CDW1035" s="2"/>
      <c r="CDX1035" s="2"/>
      <c r="CDY1035" s="2"/>
      <c r="CDZ1035" s="2"/>
      <c r="CEA1035" s="2"/>
      <c r="CEB1035" s="2"/>
      <c r="CEC1035" s="2"/>
      <c r="CED1035" s="2"/>
      <c r="CEE1035" s="2"/>
      <c r="CEF1035" s="2"/>
      <c r="CEG1035" s="2"/>
      <c r="CEH1035" s="2"/>
      <c r="CEI1035" s="2"/>
      <c r="CEJ1035" s="2"/>
      <c r="CEK1035" s="2"/>
      <c r="CEL1035" s="2"/>
      <c r="CEM1035" s="2"/>
      <c r="CEN1035" s="2"/>
      <c r="CEO1035" s="2"/>
      <c r="CEP1035" s="2"/>
      <c r="CEQ1035" s="2"/>
      <c r="CER1035" s="2"/>
      <c r="CES1035" s="2"/>
      <c r="CET1035" s="2"/>
      <c r="CEU1035" s="2"/>
      <c r="CEV1035" s="2"/>
      <c r="CEW1035" s="2"/>
      <c r="CEX1035" s="2"/>
      <c r="CEY1035" s="2"/>
      <c r="CEZ1035" s="2"/>
      <c r="CFA1035" s="2"/>
      <c r="CFB1035" s="2"/>
      <c r="CFC1035" s="2"/>
      <c r="CFD1035" s="2"/>
      <c r="CFE1035" s="2"/>
      <c r="CFF1035" s="2"/>
      <c r="CFG1035" s="2"/>
      <c r="CFH1035" s="2"/>
      <c r="CFI1035" s="2"/>
      <c r="CFJ1035" s="2"/>
      <c r="CFK1035" s="2"/>
      <c r="CFL1035" s="2"/>
      <c r="CFM1035" s="2"/>
      <c r="CFN1035" s="2"/>
      <c r="CFO1035" s="2"/>
      <c r="CFP1035" s="2"/>
      <c r="CFQ1035" s="2"/>
      <c r="CFR1035" s="2"/>
      <c r="CFS1035" s="2"/>
      <c r="CFT1035" s="2"/>
      <c r="CFU1035" s="2"/>
      <c r="CFV1035" s="2"/>
      <c r="CFW1035" s="2"/>
      <c r="CFX1035" s="2"/>
      <c r="CFY1035" s="2"/>
      <c r="CFZ1035" s="2"/>
      <c r="CGA1035" s="2"/>
      <c r="CGB1035" s="2"/>
      <c r="CGC1035" s="2"/>
      <c r="CGD1035" s="2"/>
      <c r="CGE1035" s="2"/>
      <c r="CGF1035" s="2"/>
      <c r="CGG1035" s="2"/>
      <c r="CGH1035" s="2"/>
      <c r="CGI1035" s="2"/>
      <c r="CGJ1035" s="2"/>
      <c r="CGK1035" s="2"/>
      <c r="CGL1035" s="2"/>
      <c r="CGM1035" s="2"/>
      <c r="CGN1035" s="2"/>
      <c r="CGO1035" s="2"/>
      <c r="CGP1035" s="2"/>
      <c r="CGQ1035" s="2"/>
      <c r="CGR1035" s="2"/>
      <c r="CGS1035" s="2"/>
      <c r="CGT1035" s="2"/>
      <c r="CGU1035" s="2"/>
      <c r="CGV1035" s="2"/>
      <c r="CGW1035" s="2"/>
      <c r="CGX1035" s="2"/>
      <c r="CGY1035" s="2"/>
      <c r="CGZ1035" s="2"/>
      <c r="CHA1035" s="2"/>
      <c r="CHB1035" s="2"/>
      <c r="CHC1035" s="2"/>
      <c r="CHD1035" s="2"/>
      <c r="CHE1035" s="2"/>
      <c r="CHF1035" s="2"/>
      <c r="CHG1035" s="2"/>
      <c r="CHH1035" s="2"/>
      <c r="CHI1035" s="2"/>
      <c r="CHJ1035" s="2"/>
      <c r="CHK1035" s="2"/>
      <c r="CHL1035" s="2"/>
      <c r="CHM1035" s="2"/>
      <c r="CHN1035" s="2"/>
      <c r="CHO1035" s="2"/>
      <c r="CHP1035" s="2"/>
      <c r="CHQ1035" s="2"/>
      <c r="CHR1035" s="2"/>
      <c r="CHS1035" s="2"/>
      <c r="CHT1035" s="2"/>
      <c r="CHU1035" s="2"/>
      <c r="CHV1035" s="2"/>
      <c r="CHW1035" s="2"/>
      <c r="CHX1035" s="2"/>
      <c r="CHY1035" s="2"/>
      <c r="CHZ1035" s="2"/>
      <c r="CIA1035" s="2"/>
      <c r="CIB1035" s="2"/>
      <c r="CIC1035" s="2"/>
      <c r="CID1035" s="2"/>
      <c r="CIE1035" s="2"/>
      <c r="CIF1035" s="2"/>
      <c r="CIG1035" s="2"/>
      <c r="CIH1035" s="2"/>
      <c r="CII1035" s="2"/>
      <c r="CIJ1035" s="2"/>
      <c r="CIK1035" s="2"/>
      <c r="CIL1035" s="2"/>
      <c r="CIM1035" s="2"/>
      <c r="CIN1035" s="2"/>
      <c r="CIO1035" s="2"/>
      <c r="CIP1035" s="2"/>
      <c r="CIQ1035" s="2"/>
      <c r="CIR1035" s="2"/>
      <c r="CIS1035" s="2"/>
      <c r="CIT1035" s="2"/>
      <c r="CIU1035" s="2"/>
      <c r="CIV1035" s="2"/>
      <c r="CIW1035" s="2"/>
      <c r="CIX1035" s="2"/>
      <c r="CIY1035" s="2"/>
      <c r="CIZ1035" s="2"/>
      <c r="CJA1035" s="2"/>
      <c r="CJB1035" s="2"/>
      <c r="CJC1035" s="2"/>
      <c r="CJD1035" s="2"/>
      <c r="CJE1035" s="2"/>
      <c r="CJF1035" s="2"/>
      <c r="CJG1035" s="2"/>
      <c r="CJH1035" s="2"/>
      <c r="CJI1035" s="2"/>
      <c r="CJJ1035" s="2"/>
      <c r="CJK1035" s="2"/>
      <c r="CJL1035" s="2"/>
      <c r="CJM1035" s="2"/>
      <c r="CJN1035" s="2"/>
      <c r="CJO1035" s="2"/>
      <c r="CJP1035" s="2"/>
      <c r="CJQ1035" s="2"/>
      <c r="CJR1035" s="2"/>
      <c r="CJS1035" s="2"/>
      <c r="CJT1035" s="2"/>
      <c r="CJU1035" s="2"/>
      <c r="CJV1035" s="2"/>
      <c r="CJW1035" s="2"/>
      <c r="CJX1035" s="2"/>
      <c r="CJY1035" s="2"/>
      <c r="CJZ1035" s="2"/>
      <c r="CKA1035" s="2"/>
      <c r="CKB1035" s="2"/>
      <c r="CKC1035" s="2"/>
      <c r="CKD1035" s="2"/>
      <c r="CKE1035" s="2"/>
      <c r="CKF1035" s="2"/>
      <c r="CKG1035" s="2"/>
      <c r="CKH1035" s="2"/>
      <c r="CKI1035" s="2"/>
      <c r="CKJ1035" s="2"/>
      <c r="CKK1035" s="2"/>
      <c r="CKL1035" s="2"/>
      <c r="CKM1035" s="2"/>
      <c r="CKN1035" s="2"/>
      <c r="CKO1035" s="2"/>
      <c r="CKP1035" s="2"/>
      <c r="CKQ1035" s="2"/>
      <c r="CKR1035" s="2"/>
      <c r="CKS1035" s="2"/>
      <c r="CKT1035" s="2"/>
      <c r="CKU1035" s="2"/>
      <c r="CKV1035" s="2"/>
      <c r="CKW1035" s="2"/>
      <c r="CKX1035" s="2"/>
      <c r="CKY1035" s="2"/>
      <c r="CKZ1035" s="2"/>
      <c r="CLA1035" s="2"/>
      <c r="CLB1035" s="2"/>
      <c r="CLC1035" s="2"/>
      <c r="CLD1035" s="2"/>
      <c r="CLE1035" s="2"/>
      <c r="CLF1035" s="2"/>
      <c r="CLG1035" s="2"/>
      <c r="CLH1035" s="2"/>
      <c r="CLI1035" s="2"/>
      <c r="CLJ1035" s="2"/>
      <c r="CLK1035" s="2"/>
      <c r="CLL1035" s="2"/>
      <c r="CLM1035" s="2"/>
      <c r="CLN1035" s="2"/>
      <c r="CLO1035" s="2"/>
      <c r="CLP1035" s="2"/>
      <c r="CLQ1035" s="2"/>
      <c r="CLR1035" s="2"/>
      <c r="CLS1035" s="2"/>
      <c r="CLT1035" s="2"/>
      <c r="CLU1035" s="2"/>
      <c r="CLV1035" s="2"/>
      <c r="CLW1035" s="2"/>
      <c r="CLX1035" s="2"/>
      <c r="CLY1035" s="2"/>
      <c r="CLZ1035" s="2"/>
      <c r="CMA1035" s="2"/>
      <c r="CMB1035" s="2"/>
      <c r="CMC1035" s="2"/>
      <c r="CMD1035" s="2"/>
      <c r="CME1035" s="2"/>
      <c r="CMF1035" s="2"/>
      <c r="CMG1035" s="2"/>
      <c r="CMH1035" s="2"/>
      <c r="CMI1035" s="2"/>
      <c r="CMJ1035" s="2"/>
      <c r="CMK1035" s="2"/>
      <c r="CML1035" s="2"/>
      <c r="CMM1035" s="2"/>
      <c r="CMN1035" s="2"/>
      <c r="CMO1035" s="2"/>
      <c r="CMP1035" s="2"/>
      <c r="CMQ1035" s="2"/>
      <c r="CMR1035" s="2"/>
      <c r="CMS1035" s="2"/>
      <c r="CMT1035" s="2"/>
      <c r="CMU1035" s="2"/>
      <c r="CMV1035" s="2"/>
      <c r="CMW1035" s="2"/>
      <c r="CMX1035" s="2"/>
      <c r="CMY1035" s="2"/>
      <c r="CMZ1035" s="2"/>
      <c r="CNA1035" s="2"/>
      <c r="CNB1035" s="2"/>
      <c r="CNC1035" s="2"/>
      <c r="CND1035" s="2"/>
      <c r="CNE1035" s="2"/>
      <c r="CNF1035" s="2"/>
      <c r="CNG1035" s="2"/>
      <c r="CNH1035" s="2"/>
      <c r="CNI1035" s="2"/>
      <c r="CNJ1035" s="2"/>
      <c r="CNK1035" s="2"/>
      <c r="CNL1035" s="2"/>
      <c r="CNM1035" s="2"/>
      <c r="CNN1035" s="2"/>
      <c r="CNO1035" s="2"/>
      <c r="CNP1035" s="2"/>
      <c r="CNQ1035" s="2"/>
      <c r="CNR1035" s="2"/>
      <c r="CNS1035" s="2"/>
      <c r="CNT1035" s="2"/>
      <c r="CNU1035" s="2"/>
      <c r="CNV1035" s="2"/>
      <c r="CNW1035" s="2"/>
      <c r="CNX1035" s="2"/>
      <c r="CNY1035" s="2"/>
      <c r="CNZ1035" s="2"/>
      <c r="COA1035" s="2"/>
      <c r="COB1035" s="2"/>
      <c r="COC1035" s="2"/>
      <c r="COD1035" s="2"/>
      <c r="COE1035" s="2"/>
      <c r="COF1035" s="2"/>
      <c r="COG1035" s="2"/>
      <c r="COH1035" s="2"/>
      <c r="COI1035" s="2"/>
      <c r="COJ1035" s="2"/>
      <c r="COK1035" s="2"/>
      <c r="COL1035" s="2"/>
      <c r="COM1035" s="2"/>
      <c r="CON1035" s="2"/>
      <c r="COO1035" s="2"/>
      <c r="COP1035" s="2"/>
      <c r="COQ1035" s="2"/>
      <c r="COR1035" s="2"/>
      <c r="COS1035" s="2"/>
      <c r="COT1035" s="2"/>
      <c r="COU1035" s="2"/>
      <c r="COV1035" s="2"/>
      <c r="COW1035" s="2"/>
      <c r="COX1035" s="2"/>
      <c r="COY1035" s="2"/>
      <c r="COZ1035" s="2"/>
      <c r="CPA1035" s="2"/>
      <c r="CPB1035" s="2"/>
      <c r="CPC1035" s="2"/>
      <c r="CPD1035" s="2"/>
      <c r="CPE1035" s="2"/>
      <c r="CPF1035" s="2"/>
      <c r="CPG1035" s="2"/>
      <c r="CPH1035" s="2"/>
      <c r="CPI1035" s="2"/>
      <c r="CPJ1035" s="2"/>
      <c r="CPK1035" s="2"/>
      <c r="CPL1035" s="2"/>
      <c r="CPM1035" s="2"/>
      <c r="CPN1035" s="2"/>
      <c r="CPO1035" s="2"/>
      <c r="CPP1035" s="2"/>
      <c r="CPQ1035" s="2"/>
      <c r="CPR1035" s="2"/>
      <c r="CPS1035" s="2"/>
      <c r="CPT1035" s="2"/>
      <c r="CPU1035" s="2"/>
      <c r="CPV1035" s="2"/>
      <c r="CPW1035" s="2"/>
      <c r="CPX1035" s="2"/>
      <c r="CPY1035" s="2"/>
      <c r="CPZ1035" s="2"/>
      <c r="CQA1035" s="2"/>
      <c r="CQB1035" s="2"/>
      <c r="CQC1035" s="2"/>
      <c r="CQD1035" s="2"/>
      <c r="CQE1035" s="2"/>
      <c r="CQF1035" s="2"/>
      <c r="CQG1035" s="2"/>
      <c r="CQH1035" s="2"/>
      <c r="CQI1035" s="2"/>
      <c r="CQJ1035" s="2"/>
      <c r="CQK1035" s="2"/>
      <c r="CQL1035" s="2"/>
      <c r="CQM1035" s="2"/>
      <c r="CQN1035" s="2"/>
      <c r="CQO1035" s="2"/>
      <c r="CQP1035" s="2"/>
      <c r="CQQ1035" s="2"/>
      <c r="CQR1035" s="2"/>
      <c r="CQS1035" s="2"/>
      <c r="CQT1035" s="2"/>
      <c r="CQU1035" s="2"/>
      <c r="CQV1035" s="2"/>
      <c r="CQW1035" s="2"/>
      <c r="CQX1035" s="2"/>
      <c r="CQY1035" s="2"/>
      <c r="CQZ1035" s="2"/>
      <c r="CRA1035" s="2"/>
      <c r="CRB1035" s="2"/>
      <c r="CRC1035" s="2"/>
      <c r="CRD1035" s="2"/>
      <c r="CRE1035" s="2"/>
      <c r="CRF1035" s="2"/>
      <c r="CRG1035" s="2"/>
      <c r="CRH1035" s="2"/>
      <c r="CRI1035" s="2"/>
      <c r="CRJ1035" s="2"/>
      <c r="CRK1035" s="2"/>
      <c r="CRL1035" s="2"/>
    </row>
    <row r="1036" s="3" customFormat="1" ht="20" customHeight="1" spans="1:2508">
      <c r="A1036" s="33">
        <v>1032</v>
      </c>
      <c r="B1036" s="34" t="s">
        <v>699</v>
      </c>
      <c r="C1036" s="33" t="s">
        <v>874</v>
      </c>
      <c r="D1036" s="33" t="s">
        <v>14</v>
      </c>
      <c r="E1036" s="35" t="s">
        <v>184</v>
      </c>
      <c r="F1036" s="33" t="s">
        <v>871</v>
      </c>
      <c r="G1036" s="33">
        <v>850</v>
      </c>
      <c r="H1036" s="167">
        <v>1500</v>
      </c>
      <c r="I1036" s="169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  <c r="IO1036" s="2"/>
      <c r="IP1036" s="2"/>
      <c r="IQ1036" s="2"/>
      <c r="IR1036" s="2"/>
      <c r="IS1036" s="2"/>
      <c r="IT1036" s="2"/>
      <c r="IU1036" s="2"/>
      <c r="IV1036" s="2"/>
      <c r="IW1036" s="2"/>
      <c r="IX1036" s="2"/>
      <c r="IY1036" s="2"/>
      <c r="IZ1036" s="2"/>
      <c r="JA1036" s="2"/>
      <c r="JB1036" s="2"/>
      <c r="JC1036" s="2"/>
      <c r="JD1036" s="2"/>
      <c r="JE1036" s="2"/>
      <c r="JF1036" s="2"/>
      <c r="JG1036" s="2"/>
      <c r="JH1036" s="2"/>
      <c r="JI1036" s="2"/>
      <c r="JJ1036" s="2"/>
      <c r="JK1036" s="2"/>
      <c r="JL1036" s="2"/>
      <c r="JM1036" s="2"/>
      <c r="JN1036" s="2"/>
      <c r="JO1036" s="2"/>
      <c r="JP1036" s="2"/>
      <c r="JQ1036" s="2"/>
      <c r="JR1036" s="2"/>
      <c r="JS1036" s="2"/>
      <c r="JT1036" s="2"/>
      <c r="JU1036" s="2"/>
      <c r="JV1036" s="2"/>
      <c r="JW1036" s="2"/>
      <c r="JX1036" s="2"/>
      <c r="JY1036" s="2"/>
      <c r="JZ1036" s="2"/>
      <c r="KA1036" s="2"/>
      <c r="KB1036" s="2"/>
      <c r="KC1036" s="2"/>
      <c r="KD1036" s="2"/>
      <c r="KE1036" s="2"/>
      <c r="KF1036" s="2"/>
      <c r="KG1036" s="2"/>
      <c r="KH1036" s="2"/>
      <c r="KI1036" s="2"/>
      <c r="KJ1036" s="2"/>
      <c r="KK1036" s="2"/>
      <c r="KL1036" s="2"/>
      <c r="KM1036" s="2"/>
      <c r="KN1036" s="2"/>
      <c r="KO1036" s="2"/>
      <c r="KP1036" s="2"/>
      <c r="KQ1036" s="2"/>
      <c r="KR1036" s="2"/>
      <c r="KS1036" s="2"/>
      <c r="KT1036" s="2"/>
      <c r="KU1036" s="2"/>
      <c r="KV1036" s="2"/>
      <c r="KW1036" s="2"/>
      <c r="KX1036" s="2"/>
      <c r="KY1036" s="2"/>
      <c r="KZ1036" s="2"/>
      <c r="LA1036" s="2"/>
      <c r="LB1036" s="2"/>
      <c r="LC1036" s="2"/>
      <c r="LD1036" s="2"/>
      <c r="LE1036" s="2"/>
      <c r="LF1036" s="2"/>
      <c r="LG1036" s="2"/>
      <c r="LH1036" s="2"/>
      <c r="LI1036" s="2"/>
      <c r="LJ1036" s="2"/>
      <c r="LK1036" s="2"/>
      <c r="LL1036" s="2"/>
      <c r="LM1036" s="2"/>
      <c r="LN1036" s="2"/>
      <c r="LO1036" s="2"/>
      <c r="LP1036" s="2"/>
      <c r="LQ1036" s="2"/>
      <c r="LR1036" s="2"/>
      <c r="LS1036" s="2"/>
      <c r="LT1036" s="2"/>
      <c r="LU1036" s="2"/>
      <c r="LV1036" s="2"/>
      <c r="LW1036" s="2"/>
      <c r="LX1036" s="2"/>
      <c r="LY1036" s="2"/>
      <c r="LZ1036" s="2"/>
      <c r="MA1036" s="2"/>
      <c r="MB1036" s="2"/>
      <c r="MC1036" s="2"/>
      <c r="MD1036" s="2"/>
      <c r="ME1036" s="2"/>
      <c r="MF1036" s="2"/>
      <c r="MG1036" s="2"/>
      <c r="MH1036" s="2"/>
      <c r="MI1036" s="2"/>
      <c r="MJ1036" s="2"/>
      <c r="MK1036" s="2"/>
      <c r="ML1036" s="2"/>
      <c r="MM1036" s="2"/>
      <c r="MN1036" s="2"/>
      <c r="MO1036" s="2"/>
      <c r="MP1036" s="2"/>
      <c r="MQ1036" s="2"/>
      <c r="MR1036" s="2"/>
      <c r="MS1036" s="2"/>
      <c r="MT1036" s="2"/>
      <c r="MU1036" s="2"/>
      <c r="MV1036" s="2"/>
      <c r="MW1036" s="2"/>
      <c r="MX1036" s="2"/>
      <c r="MY1036" s="2"/>
      <c r="MZ1036" s="2"/>
      <c r="NA1036" s="2"/>
      <c r="NB1036" s="2"/>
      <c r="NC1036" s="2"/>
      <c r="ND1036" s="2"/>
      <c r="NE1036" s="2"/>
      <c r="NF1036" s="2"/>
      <c r="NG1036" s="2"/>
      <c r="NH1036" s="2"/>
      <c r="NI1036" s="2"/>
      <c r="NJ1036" s="2"/>
      <c r="NK1036" s="2"/>
      <c r="NL1036" s="2"/>
      <c r="NM1036" s="2"/>
      <c r="NN1036" s="2"/>
      <c r="NO1036" s="2"/>
      <c r="NP1036" s="2"/>
      <c r="NQ1036" s="2"/>
      <c r="NR1036" s="2"/>
      <c r="NS1036" s="2"/>
      <c r="NT1036" s="2"/>
      <c r="NU1036" s="2"/>
      <c r="NV1036" s="2"/>
      <c r="NW1036" s="2"/>
      <c r="NX1036" s="2"/>
      <c r="NY1036" s="2"/>
      <c r="NZ1036" s="2"/>
      <c r="OA1036" s="2"/>
      <c r="OB1036" s="2"/>
      <c r="OC1036" s="2"/>
      <c r="OD1036" s="2"/>
      <c r="OE1036" s="2"/>
      <c r="OF1036" s="2"/>
      <c r="OG1036" s="2"/>
      <c r="OH1036" s="2"/>
      <c r="OI1036" s="2"/>
      <c r="OJ1036" s="2"/>
      <c r="OK1036" s="2"/>
      <c r="OL1036" s="2"/>
      <c r="OM1036" s="2"/>
      <c r="ON1036" s="2"/>
      <c r="OO1036" s="2"/>
      <c r="OP1036" s="2"/>
      <c r="OQ1036" s="2"/>
      <c r="OR1036" s="2"/>
      <c r="OS1036" s="2"/>
      <c r="OT1036" s="2"/>
      <c r="OU1036" s="2"/>
      <c r="OV1036" s="2"/>
      <c r="OW1036" s="2"/>
      <c r="OX1036" s="2"/>
      <c r="OY1036" s="2"/>
      <c r="OZ1036" s="2"/>
      <c r="PA1036" s="2"/>
      <c r="PB1036" s="2"/>
      <c r="PC1036" s="2"/>
      <c r="PD1036" s="2"/>
      <c r="PE1036" s="2"/>
      <c r="PF1036" s="2"/>
      <c r="PG1036" s="2"/>
      <c r="PH1036" s="2"/>
      <c r="PI1036" s="2"/>
      <c r="PJ1036" s="2"/>
      <c r="PK1036" s="2"/>
      <c r="PL1036" s="2"/>
      <c r="PM1036" s="2"/>
      <c r="PN1036" s="2"/>
      <c r="PO1036" s="2"/>
      <c r="PP1036" s="2"/>
      <c r="PQ1036" s="2"/>
      <c r="PR1036" s="2"/>
      <c r="PS1036" s="2"/>
      <c r="PT1036" s="2"/>
      <c r="PU1036" s="2"/>
      <c r="PV1036" s="2"/>
      <c r="PW1036" s="2"/>
      <c r="PX1036" s="2"/>
      <c r="PY1036" s="2"/>
      <c r="PZ1036" s="2"/>
      <c r="QA1036" s="2"/>
      <c r="QB1036" s="2"/>
      <c r="QC1036" s="2"/>
      <c r="QD1036" s="2"/>
      <c r="QE1036" s="2"/>
      <c r="QF1036" s="2"/>
      <c r="QG1036" s="2"/>
      <c r="QH1036" s="2"/>
      <c r="QI1036" s="2"/>
      <c r="QJ1036" s="2"/>
      <c r="QK1036" s="2"/>
      <c r="QL1036" s="2"/>
      <c r="QM1036" s="2"/>
      <c r="QN1036" s="2"/>
      <c r="QO1036" s="2"/>
      <c r="QP1036" s="2"/>
      <c r="QQ1036" s="2"/>
      <c r="QR1036" s="2"/>
      <c r="QS1036" s="2"/>
      <c r="QT1036" s="2"/>
      <c r="QU1036" s="2"/>
      <c r="QV1036" s="2"/>
      <c r="QW1036" s="2"/>
      <c r="QX1036" s="2"/>
      <c r="QY1036" s="2"/>
      <c r="QZ1036" s="2"/>
      <c r="RA1036" s="2"/>
      <c r="RB1036" s="2"/>
      <c r="RC1036" s="2"/>
      <c r="RD1036" s="2"/>
      <c r="RE1036" s="2"/>
      <c r="RF1036" s="2"/>
      <c r="RG1036" s="2"/>
      <c r="RH1036" s="2"/>
      <c r="RI1036" s="2"/>
      <c r="RJ1036" s="2"/>
      <c r="RK1036" s="2"/>
      <c r="RL1036" s="2"/>
      <c r="RM1036" s="2"/>
      <c r="RN1036" s="2"/>
      <c r="RO1036" s="2"/>
      <c r="RP1036" s="2"/>
      <c r="RQ1036" s="2"/>
      <c r="RR1036" s="2"/>
      <c r="RS1036" s="2"/>
      <c r="RT1036" s="2"/>
      <c r="RU1036" s="2"/>
      <c r="RV1036" s="2"/>
      <c r="RW1036" s="2"/>
      <c r="RX1036" s="2"/>
      <c r="RY1036" s="2"/>
      <c r="RZ1036" s="2"/>
      <c r="SA1036" s="2"/>
      <c r="SB1036" s="2"/>
      <c r="SC1036" s="2"/>
      <c r="SD1036" s="2"/>
      <c r="SE1036" s="2"/>
      <c r="SF1036" s="2"/>
      <c r="SG1036" s="2"/>
      <c r="SH1036" s="2"/>
      <c r="SI1036" s="2"/>
      <c r="SJ1036" s="2"/>
      <c r="SK1036" s="2"/>
      <c r="SL1036" s="2"/>
      <c r="SM1036" s="2"/>
      <c r="SN1036" s="2"/>
      <c r="SO1036" s="2"/>
      <c r="SP1036" s="2"/>
      <c r="SQ1036" s="2"/>
      <c r="SR1036" s="2"/>
      <c r="SS1036" s="2"/>
      <c r="ST1036" s="2"/>
      <c r="SU1036" s="2"/>
      <c r="SV1036" s="2"/>
      <c r="SW1036" s="2"/>
      <c r="SX1036" s="2"/>
      <c r="SY1036" s="2"/>
      <c r="SZ1036" s="2"/>
      <c r="TA1036" s="2"/>
      <c r="TB1036" s="2"/>
      <c r="TC1036" s="2"/>
      <c r="TD1036" s="2"/>
      <c r="TE1036" s="2"/>
      <c r="TF1036" s="2"/>
      <c r="TG1036" s="2"/>
      <c r="TH1036" s="2"/>
      <c r="TI1036" s="2"/>
      <c r="TJ1036" s="2"/>
      <c r="TK1036" s="2"/>
      <c r="TL1036" s="2"/>
      <c r="TM1036" s="2"/>
      <c r="TN1036" s="2"/>
      <c r="TO1036" s="2"/>
      <c r="TP1036" s="2"/>
      <c r="TQ1036" s="2"/>
      <c r="TR1036" s="2"/>
      <c r="TS1036" s="2"/>
      <c r="TT1036" s="2"/>
      <c r="TU1036" s="2"/>
      <c r="TV1036" s="2"/>
      <c r="TW1036" s="2"/>
      <c r="TX1036" s="2"/>
      <c r="TY1036" s="2"/>
      <c r="TZ1036" s="2"/>
      <c r="UA1036" s="2"/>
      <c r="UB1036" s="2"/>
      <c r="UC1036" s="2"/>
      <c r="UD1036" s="2"/>
      <c r="UE1036" s="2"/>
      <c r="UF1036" s="2"/>
      <c r="UG1036" s="2"/>
      <c r="UH1036" s="2"/>
      <c r="UI1036" s="2"/>
      <c r="UJ1036" s="2"/>
      <c r="UK1036" s="2"/>
      <c r="UL1036" s="2"/>
      <c r="UM1036" s="2"/>
      <c r="UN1036" s="2"/>
      <c r="UO1036" s="2"/>
      <c r="UP1036" s="2"/>
      <c r="UQ1036" s="2"/>
      <c r="UR1036" s="2"/>
      <c r="US1036" s="2"/>
      <c r="UT1036" s="2"/>
      <c r="UU1036" s="2"/>
      <c r="UV1036" s="2"/>
      <c r="UW1036" s="2"/>
      <c r="UX1036" s="2"/>
      <c r="UY1036" s="2"/>
      <c r="UZ1036" s="2"/>
      <c r="VA1036" s="2"/>
      <c r="VB1036" s="2"/>
      <c r="VC1036" s="2"/>
      <c r="VD1036" s="2"/>
      <c r="VE1036" s="2"/>
      <c r="VF1036" s="2"/>
      <c r="VG1036" s="2"/>
      <c r="VH1036" s="2"/>
      <c r="VI1036" s="2"/>
      <c r="VJ1036" s="2"/>
      <c r="VK1036" s="2"/>
      <c r="VL1036" s="2"/>
      <c r="VM1036" s="2"/>
      <c r="VN1036" s="2"/>
      <c r="VO1036" s="2"/>
      <c r="VP1036" s="2"/>
      <c r="VQ1036" s="2"/>
      <c r="VR1036" s="2"/>
      <c r="VS1036" s="2"/>
      <c r="VT1036" s="2"/>
      <c r="VU1036" s="2"/>
      <c r="VV1036" s="2"/>
      <c r="VW1036" s="2"/>
      <c r="VX1036" s="2"/>
      <c r="VY1036" s="2"/>
      <c r="VZ1036" s="2"/>
      <c r="WA1036" s="2"/>
      <c r="WB1036" s="2"/>
      <c r="WC1036" s="2"/>
      <c r="WD1036" s="2"/>
      <c r="WE1036" s="2"/>
      <c r="WF1036" s="2"/>
      <c r="WG1036" s="2"/>
      <c r="WH1036" s="2"/>
      <c r="WI1036" s="2"/>
      <c r="WJ1036" s="2"/>
      <c r="WK1036" s="2"/>
      <c r="WL1036" s="2"/>
      <c r="WM1036" s="2"/>
      <c r="WN1036" s="2"/>
      <c r="WO1036" s="2"/>
      <c r="WP1036" s="2"/>
      <c r="WQ1036" s="2"/>
      <c r="WR1036" s="2"/>
      <c r="WS1036" s="2"/>
      <c r="WT1036" s="2"/>
      <c r="WU1036" s="2"/>
      <c r="WV1036" s="2"/>
      <c r="WW1036" s="2"/>
      <c r="WX1036" s="2"/>
      <c r="WY1036" s="2"/>
      <c r="WZ1036" s="2"/>
      <c r="XA1036" s="2"/>
      <c r="XB1036" s="2"/>
      <c r="XC1036" s="2"/>
      <c r="XD1036" s="2"/>
      <c r="XE1036" s="2"/>
      <c r="XF1036" s="2"/>
      <c r="XG1036" s="2"/>
      <c r="XH1036" s="2"/>
      <c r="XI1036" s="2"/>
      <c r="XJ1036" s="2"/>
      <c r="XK1036" s="2"/>
      <c r="XL1036" s="2"/>
      <c r="XM1036" s="2"/>
      <c r="XN1036" s="2"/>
      <c r="XO1036" s="2"/>
      <c r="XP1036" s="2"/>
      <c r="XQ1036" s="2"/>
      <c r="XR1036" s="2"/>
      <c r="XS1036" s="2"/>
      <c r="XT1036" s="2"/>
      <c r="XU1036" s="2"/>
      <c r="XV1036" s="2"/>
      <c r="XW1036" s="2"/>
      <c r="XX1036" s="2"/>
      <c r="XY1036" s="2"/>
      <c r="XZ1036" s="2"/>
      <c r="YA1036" s="2"/>
      <c r="YB1036" s="2"/>
      <c r="YC1036" s="2"/>
      <c r="YD1036" s="2"/>
      <c r="YE1036" s="2"/>
      <c r="YF1036" s="2"/>
      <c r="YG1036" s="2"/>
      <c r="YH1036" s="2"/>
      <c r="YI1036" s="2"/>
      <c r="YJ1036" s="2"/>
      <c r="YK1036" s="2"/>
      <c r="YL1036" s="2"/>
      <c r="YM1036" s="2"/>
      <c r="YN1036" s="2"/>
      <c r="YO1036" s="2"/>
      <c r="YP1036" s="2"/>
      <c r="YQ1036" s="2"/>
      <c r="YR1036" s="2"/>
      <c r="YS1036" s="2"/>
      <c r="YT1036" s="2"/>
      <c r="YU1036" s="2"/>
      <c r="YV1036" s="2"/>
      <c r="YW1036" s="2"/>
      <c r="YX1036" s="2"/>
      <c r="YY1036" s="2"/>
      <c r="YZ1036" s="2"/>
      <c r="ZA1036" s="2"/>
      <c r="ZB1036" s="2"/>
      <c r="ZC1036" s="2"/>
      <c r="ZD1036" s="2"/>
      <c r="ZE1036" s="2"/>
      <c r="ZF1036" s="2"/>
      <c r="ZG1036" s="2"/>
      <c r="ZH1036" s="2"/>
      <c r="ZI1036" s="2"/>
      <c r="ZJ1036" s="2"/>
      <c r="ZK1036" s="2"/>
      <c r="ZL1036" s="2"/>
      <c r="ZM1036" s="2"/>
      <c r="ZN1036" s="2"/>
      <c r="ZO1036" s="2"/>
      <c r="ZP1036" s="2"/>
      <c r="ZQ1036" s="2"/>
      <c r="ZR1036" s="2"/>
      <c r="ZS1036" s="2"/>
      <c r="ZT1036" s="2"/>
      <c r="ZU1036" s="2"/>
      <c r="ZV1036" s="2"/>
      <c r="ZW1036" s="2"/>
      <c r="ZX1036" s="2"/>
      <c r="ZY1036" s="2"/>
      <c r="ZZ1036" s="2"/>
      <c r="AAA1036" s="2"/>
      <c r="AAB1036" s="2"/>
      <c r="AAC1036" s="2"/>
      <c r="AAD1036" s="2"/>
      <c r="AAE1036" s="2"/>
      <c r="AAF1036" s="2"/>
      <c r="AAG1036" s="2"/>
      <c r="AAH1036" s="2"/>
      <c r="AAI1036" s="2"/>
      <c r="AAJ1036" s="2"/>
      <c r="AAK1036" s="2"/>
      <c r="AAL1036" s="2"/>
      <c r="AAM1036" s="2"/>
      <c r="AAN1036" s="2"/>
      <c r="AAO1036" s="2"/>
      <c r="AAP1036" s="2"/>
      <c r="AAQ1036" s="2"/>
      <c r="AAR1036" s="2"/>
      <c r="AAS1036" s="2"/>
      <c r="AAT1036" s="2"/>
      <c r="AAU1036" s="2"/>
      <c r="AAV1036" s="2"/>
      <c r="AAW1036" s="2"/>
      <c r="AAX1036" s="2"/>
      <c r="AAY1036" s="2"/>
      <c r="AAZ1036" s="2"/>
      <c r="ABA1036" s="2"/>
      <c r="ABB1036" s="2"/>
      <c r="ABC1036" s="2"/>
      <c r="ABD1036" s="2"/>
      <c r="ABE1036" s="2"/>
      <c r="ABF1036" s="2"/>
      <c r="ABG1036" s="2"/>
      <c r="ABH1036" s="2"/>
      <c r="ABI1036" s="2"/>
      <c r="ABJ1036" s="2"/>
      <c r="ABK1036" s="2"/>
      <c r="ABL1036" s="2"/>
      <c r="ABM1036" s="2"/>
      <c r="ABN1036" s="2"/>
      <c r="ABO1036" s="2"/>
      <c r="ABP1036" s="2"/>
      <c r="ABQ1036" s="2"/>
      <c r="ABR1036" s="2"/>
      <c r="ABS1036" s="2"/>
      <c r="ABT1036" s="2"/>
      <c r="ABU1036" s="2"/>
      <c r="ABV1036" s="2"/>
      <c r="ABW1036" s="2"/>
      <c r="ABX1036" s="2"/>
      <c r="ABY1036" s="2"/>
      <c r="ABZ1036" s="2"/>
      <c r="ACA1036" s="2"/>
      <c r="ACB1036" s="2"/>
      <c r="ACC1036" s="2"/>
      <c r="ACD1036" s="2"/>
      <c r="ACE1036" s="2"/>
      <c r="ACF1036" s="2"/>
      <c r="ACG1036" s="2"/>
      <c r="ACH1036" s="2"/>
      <c r="ACI1036" s="2"/>
      <c r="ACJ1036" s="2"/>
      <c r="ACK1036" s="2"/>
      <c r="ACL1036" s="2"/>
      <c r="ACM1036" s="2"/>
      <c r="ACN1036" s="2"/>
      <c r="ACO1036" s="2"/>
      <c r="ACP1036" s="2"/>
      <c r="ACQ1036" s="2"/>
      <c r="ACR1036" s="2"/>
      <c r="ACS1036" s="2"/>
      <c r="ACT1036" s="2"/>
      <c r="ACU1036" s="2"/>
      <c r="ACV1036" s="2"/>
      <c r="ACW1036" s="2"/>
      <c r="ACX1036" s="2"/>
      <c r="ACY1036" s="2"/>
      <c r="ACZ1036" s="2"/>
      <c r="ADA1036" s="2"/>
      <c r="ADB1036" s="2"/>
      <c r="ADC1036" s="2"/>
      <c r="ADD1036" s="2"/>
      <c r="ADE1036" s="2"/>
      <c r="ADF1036" s="2"/>
      <c r="ADG1036" s="2"/>
      <c r="ADH1036" s="2"/>
      <c r="ADI1036" s="2"/>
      <c r="ADJ1036" s="2"/>
      <c r="ADK1036" s="2"/>
      <c r="ADL1036" s="2"/>
      <c r="ADM1036" s="2"/>
      <c r="ADN1036" s="2"/>
      <c r="ADO1036" s="2"/>
      <c r="ADP1036" s="2"/>
      <c r="ADQ1036" s="2"/>
      <c r="ADR1036" s="2"/>
      <c r="ADS1036" s="2"/>
      <c r="ADT1036" s="2"/>
      <c r="ADU1036" s="2"/>
      <c r="ADV1036" s="2"/>
      <c r="ADW1036" s="2"/>
      <c r="ADX1036" s="2"/>
      <c r="ADY1036" s="2"/>
      <c r="ADZ1036" s="2"/>
      <c r="AEA1036" s="2"/>
      <c r="AEB1036" s="2"/>
      <c r="AEC1036" s="2"/>
      <c r="AED1036" s="2"/>
      <c r="AEE1036" s="2"/>
      <c r="AEF1036" s="2"/>
      <c r="AEG1036" s="2"/>
      <c r="AEH1036" s="2"/>
      <c r="AEI1036" s="2"/>
      <c r="AEJ1036" s="2"/>
      <c r="AEK1036" s="2"/>
      <c r="AEL1036" s="2"/>
      <c r="AEM1036" s="2"/>
      <c r="AEN1036" s="2"/>
      <c r="AEO1036" s="2"/>
      <c r="AEP1036" s="2"/>
      <c r="AEQ1036" s="2"/>
      <c r="AER1036" s="2"/>
      <c r="AES1036" s="2"/>
      <c r="AET1036" s="2"/>
      <c r="AEU1036" s="2"/>
      <c r="AEV1036" s="2"/>
      <c r="AEW1036" s="2"/>
      <c r="AEX1036" s="2"/>
      <c r="AEY1036" s="2"/>
      <c r="AEZ1036" s="2"/>
      <c r="AFA1036" s="2"/>
      <c r="AFB1036" s="2"/>
      <c r="AFC1036" s="2"/>
      <c r="AFD1036" s="2"/>
      <c r="AFE1036" s="2"/>
      <c r="AFF1036" s="2"/>
      <c r="AFG1036" s="2"/>
      <c r="AFH1036" s="2"/>
      <c r="AFI1036" s="2"/>
      <c r="AFJ1036" s="2"/>
      <c r="AFK1036" s="2"/>
      <c r="AFL1036" s="2"/>
      <c r="AFM1036" s="2"/>
      <c r="AFN1036" s="2"/>
      <c r="AFO1036" s="2"/>
      <c r="AFP1036" s="2"/>
      <c r="AFQ1036" s="2"/>
      <c r="AFR1036" s="2"/>
      <c r="AFS1036" s="2"/>
      <c r="AFT1036" s="2"/>
      <c r="AFU1036" s="2"/>
      <c r="AFV1036" s="2"/>
      <c r="AFW1036" s="2"/>
      <c r="AFX1036" s="2"/>
      <c r="AFY1036" s="2"/>
      <c r="AFZ1036" s="2"/>
      <c r="AGA1036" s="2"/>
      <c r="AGB1036" s="2"/>
      <c r="AGC1036" s="2"/>
      <c r="AGD1036" s="2"/>
      <c r="AGE1036" s="2"/>
      <c r="AGF1036" s="2"/>
      <c r="AGG1036" s="2"/>
      <c r="AGH1036" s="2"/>
      <c r="AGI1036" s="2"/>
      <c r="AGJ1036" s="2"/>
      <c r="AGK1036" s="2"/>
      <c r="AGL1036" s="2"/>
      <c r="AGM1036" s="2"/>
      <c r="AGN1036" s="2"/>
      <c r="AGO1036" s="2"/>
      <c r="AGP1036" s="2"/>
      <c r="AGQ1036" s="2"/>
      <c r="AGR1036" s="2"/>
      <c r="AGS1036" s="2"/>
      <c r="AGT1036" s="2"/>
      <c r="AGU1036" s="2"/>
      <c r="AGV1036" s="2"/>
      <c r="AGW1036" s="2"/>
      <c r="AGX1036" s="2"/>
      <c r="AGY1036" s="2"/>
      <c r="AGZ1036" s="2"/>
      <c r="AHA1036" s="2"/>
      <c r="AHB1036" s="2"/>
      <c r="AHC1036" s="2"/>
      <c r="AHD1036" s="2"/>
      <c r="AHE1036" s="2"/>
      <c r="AHF1036" s="2"/>
      <c r="AHG1036" s="2"/>
      <c r="AHH1036" s="2"/>
      <c r="AHI1036" s="2"/>
      <c r="AHJ1036" s="2"/>
      <c r="AHK1036" s="2"/>
      <c r="AHL1036" s="2"/>
      <c r="AHM1036" s="2"/>
      <c r="AHN1036" s="2"/>
      <c r="AHO1036" s="2"/>
      <c r="AHP1036" s="2"/>
      <c r="AHQ1036" s="2"/>
      <c r="AHR1036" s="2"/>
      <c r="AHS1036" s="2"/>
      <c r="AHT1036" s="2"/>
      <c r="AHU1036" s="2"/>
      <c r="AHV1036" s="2"/>
      <c r="AHW1036" s="2"/>
      <c r="AHX1036" s="2"/>
      <c r="AHY1036" s="2"/>
      <c r="AHZ1036" s="2"/>
      <c r="AIA1036" s="2"/>
      <c r="AIB1036" s="2"/>
      <c r="AIC1036" s="2"/>
      <c r="AID1036" s="2"/>
      <c r="AIE1036" s="2"/>
      <c r="AIF1036" s="2"/>
      <c r="AIG1036" s="2"/>
      <c r="AIH1036" s="2"/>
      <c r="AII1036" s="2"/>
      <c r="AIJ1036" s="2"/>
      <c r="AIK1036" s="2"/>
      <c r="AIL1036" s="2"/>
      <c r="AIM1036" s="2"/>
      <c r="AIN1036" s="2"/>
      <c r="AIO1036" s="2"/>
      <c r="AIP1036" s="2"/>
      <c r="AIQ1036" s="2"/>
      <c r="AIR1036" s="2"/>
      <c r="AIS1036" s="2"/>
      <c r="AIT1036" s="2"/>
      <c r="AIU1036" s="2"/>
      <c r="AIV1036" s="2"/>
      <c r="AIW1036" s="2"/>
      <c r="AIX1036" s="2"/>
      <c r="AIY1036" s="2"/>
      <c r="AIZ1036" s="2"/>
      <c r="AJA1036" s="2"/>
      <c r="AJB1036" s="2"/>
      <c r="AJC1036" s="2"/>
      <c r="AJD1036" s="2"/>
      <c r="AJE1036" s="2"/>
      <c r="AJF1036" s="2"/>
      <c r="AJG1036" s="2"/>
      <c r="AJH1036" s="2"/>
      <c r="AJI1036" s="2"/>
      <c r="AJJ1036" s="2"/>
      <c r="AJK1036" s="2"/>
      <c r="AJL1036" s="2"/>
      <c r="AJM1036" s="2"/>
      <c r="AJN1036" s="2"/>
      <c r="AJO1036" s="2"/>
      <c r="AJP1036" s="2"/>
      <c r="AJQ1036" s="2"/>
      <c r="AJR1036" s="2"/>
      <c r="AJS1036" s="2"/>
      <c r="AJT1036" s="2"/>
      <c r="AJU1036" s="2"/>
      <c r="AJV1036" s="2"/>
      <c r="AJW1036" s="2"/>
      <c r="AJX1036" s="2"/>
      <c r="AJY1036" s="2"/>
      <c r="AJZ1036" s="2"/>
      <c r="AKA1036" s="2"/>
      <c r="AKB1036" s="2"/>
      <c r="AKC1036" s="2"/>
      <c r="AKD1036" s="2"/>
      <c r="AKE1036" s="2"/>
      <c r="AKF1036" s="2"/>
      <c r="AKG1036" s="2"/>
      <c r="AKH1036" s="2"/>
      <c r="AKI1036" s="2"/>
      <c r="AKJ1036" s="2"/>
      <c r="AKK1036" s="2"/>
      <c r="AKL1036" s="2"/>
      <c r="AKM1036" s="2"/>
      <c r="AKN1036" s="2"/>
      <c r="AKO1036" s="2"/>
      <c r="AKP1036" s="2"/>
      <c r="AKQ1036" s="2"/>
      <c r="AKR1036" s="2"/>
      <c r="AKS1036" s="2"/>
      <c r="AKT1036" s="2"/>
      <c r="AKU1036" s="2"/>
      <c r="AKV1036" s="2"/>
      <c r="AKW1036" s="2"/>
      <c r="AKX1036" s="2"/>
      <c r="AKY1036" s="2"/>
      <c r="AKZ1036" s="2"/>
      <c r="ALA1036" s="2"/>
      <c r="ALB1036" s="2"/>
      <c r="ALC1036" s="2"/>
      <c r="ALD1036" s="2"/>
      <c r="ALE1036" s="2"/>
      <c r="ALF1036" s="2"/>
      <c r="ALG1036" s="2"/>
      <c r="ALH1036" s="2"/>
      <c r="ALI1036" s="2"/>
      <c r="ALJ1036" s="2"/>
      <c r="ALK1036" s="2"/>
      <c r="ALL1036" s="2"/>
      <c r="ALM1036" s="2"/>
      <c r="ALN1036" s="2"/>
      <c r="ALO1036" s="2"/>
      <c r="ALP1036" s="2"/>
      <c r="ALQ1036" s="2"/>
      <c r="ALR1036" s="2"/>
      <c r="ALS1036" s="2"/>
      <c r="ALT1036" s="2"/>
      <c r="ALU1036" s="2"/>
      <c r="ALV1036" s="2"/>
      <c r="ALW1036" s="2"/>
      <c r="ALX1036" s="2"/>
      <c r="ALY1036" s="2"/>
      <c r="ALZ1036" s="2"/>
      <c r="AMA1036" s="2"/>
      <c r="AMB1036" s="2"/>
      <c r="AMC1036" s="2"/>
      <c r="AMD1036" s="2"/>
      <c r="AME1036" s="2"/>
      <c r="AMF1036" s="2"/>
      <c r="AMG1036" s="2"/>
      <c r="AMH1036" s="2"/>
      <c r="AMI1036" s="2"/>
      <c r="AMJ1036" s="2"/>
      <c r="AMK1036" s="2"/>
      <c r="AML1036" s="2"/>
      <c r="AMM1036" s="2"/>
      <c r="AMN1036" s="2"/>
      <c r="AMO1036" s="2"/>
      <c r="AMP1036" s="2"/>
      <c r="AMQ1036" s="2"/>
      <c r="AMR1036" s="2"/>
      <c r="AMS1036" s="2"/>
      <c r="AMT1036" s="2"/>
      <c r="AMU1036" s="2"/>
      <c r="AMV1036" s="2"/>
      <c r="AMW1036" s="2"/>
      <c r="AMX1036" s="2"/>
      <c r="AMY1036" s="2"/>
      <c r="AMZ1036" s="2"/>
      <c r="ANA1036" s="2"/>
      <c r="ANB1036" s="2"/>
      <c r="ANC1036" s="2"/>
      <c r="AND1036" s="2"/>
      <c r="ANE1036" s="2"/>
      <c r="ANF1036" s="2"/>
      <c r="ANG1036" s="2"/>
      <c r="ANH1036" s="2"/>
      <c r="ANI1036" s="2"/>
      <c r="ANJ1036" s="2"/>
      <c r="ANK1036" s="2"/>
      <c r="ANL1036" s="2"/>
      <c r="ANM1036" s="2"/>
      <c r="ANN1036" s="2"/>
      <c r="ANO1036" s="2"/>
      <c r="ANP1036" s="2"/>
      <c r="ANQ1036" s="2"/>
      <c r="ANR1036" s="2"/>
      <c r="ANS1036" s="2"/>
      <c r="ANT1036" s="2"/>
      <c r="ANU1036" s="2"/>
      <c r="ANV1036" s="2"/>
      <c r="ANW1036" s="2"/>
      <c r="ANX1036" s="2"/>
      <c r="ANY1036" s="2"/>
      <c r="ANZ1036" s="2"/>
      <c r="AOA1036" s="2"/>
      <c r="AOB1036" s="2"/>
      <c r="AOC1036" s="2"/>
      <c r="AOD1036" s="2"/>
      <c r="AOE1036" s="2"/>
      <c r="AOF1036" s="2"/>
      <c r="AOG1036" s="2"/>
      <c r="AOH1036" s="2"/>
      <c r="AOI1036" s="2"/>
      <c r="AOJ1036" s="2"/>
      <c r="AOK1036" s="2"/>
      <c r="AOL1036" s="2"/>
      <c r="AOM1036" s="2"/>
      <c r="AON1036" s="2"/>
      <c r="AOO1036" s="2"/>
      <c r="AOP1036" s="2"/>
      <c r="AOQ1036" s="2"/>
      <c r="AOR1036" s="2"/>
      <c r="AOS1036" s="2"/>
      <c r="AOT1036" s="2"/>
      <c r="AOU1036" s="2"/>
      <c r="AOV1036" s="2"/>
      <c r="AOW1036" s="2"/>
      <c r="AOX1036" s="2"/>
      <c r="AOY1036" s="2"/>
      <c r="AOZ1036" s="2"/>
      <c r="APA1036" s="2"/>
      <c r="APB1036" s="2"/>
      <c r="APC1036" s="2"/>
      <c r="APD1036" s="2"/>
      <c r="APE1036" s="2"/>
      <c r="APF1036" s="2"/>
      <c r="APG1036" s="2"/>
      <c r="APH1036" s="2"/>
      <c r="API1036" s="2"/>
      <c r="APJ1036" s="2"/>
      <c r="APK1036" s="2"/>
      <c r="APL1036" s="2"/>
      <c r="APM1036" s="2"/>
      <c r="APN1036" s="2"/>
      <c r="APO1036" s="2"/>
      <c r="APP1036" s="2"/>
      <c r="APQ1036" s="2"/>
      <c r="APR1036" s="2"/>
      <c r="APS1036" s="2"/>
      <c r="APT1036" s="2"/>
      <c r="APU1036" s="2"/>
      <c r="APV1036" s="2"/>
      <c r="APW1036" s="2"/>
      <c r="APX1036" s="2"/>
      <c r="APY1036" s="2"/>
      <c r="APZ1036" s="2"/>
      <c r="AQA1036" s="2"/>
      <c r="AQB1036" s="2"/>
      <c r="AQC1036" s="2"/>
      <c r="AQD1036" s="2"/>
      <c r="AQE1036" s="2"/>
      <c r="AQF1036" s="2"/>
      <c r="AQG1036" s="2"/>
      <c r="AQH1036" s="2"/>
      <c r="AQI1036" s="2"/>
      <c r="AQJ1036" s="2"/>
      <c r="AQK1036" s="2"/>
      <c r="AQL1036" s="2"/>
      <c r="AQM1036" s="2"/>
      <c r="AQN1036" s="2"/>
      <c r="AQO1036" s="2"/>
      <c r="AQP1036" s="2"/>
      <c r="AQQ1036" s="2"/>
      <c r="AQR1036" s="2"/>
      <c r="AQS1036" s="2"/>
      <c r="AQT1036" s="2"/>
      <c r="AQU1036" s="2"/>
      <c r="AQV1036" s="2"/>
      <c r="AQW1036" s="2"/>
      <c r="AQX1036" s="2"/>
      <c r="AQY1036" s="2"/>
      <c r="AQZ1036" s="2"/>
      <c r="ARA1036" s="2"/>
      <c r="ARB1036" s="2"/>
      <c r="ARC1036" s="2"/>
      <c r="ARD1036" s="2"/>
      <c r="ARE1036" s="2"/>
      <c r="ARF1036" s="2"/>
      <c r="ARG1036" s="2"/>
      <c r="ARH1036" s="2"/>
      <c r="ARI1036" s="2"/>
      <c r="ARJ1036" s="2"/>
      <c r="ARK1036" s="2"/>
      <c r="ARL1036" s="2"/>
      <c r="ARM1036" s="2"/>
      <c r="ARN1036" s="2"/>
      <c r="ARO1036" s="2"/>
      <c r="ARP1036" s="2"/>
      <c r="ARQ1036" s="2"/>
      <c r="ARR1036" s="2"/>
      <c r="ARS1036" s="2"/>
      <c r="ART1036" s="2"/>
      <c r="ARU1036" s="2"/>
      <c r="ARV1036" s="2"/>
      <c r="ARW1036" s="2"/>
      <c r="ARX1036" s="2"/>
      <c r="ARY1036" s="2"/>
      <c r="ARZ1036" s="2"/>
      <c r="ASA1036" s="2"/>
      <c r="ASB1036" s="2"/>
      <c r="ASC1036" s="2"/>
      <c r="ASD1036" s="2"/>
      <c r="ASE1036" s="2"/>
      <c r="ASF1036" s="2"/>
      <c r="ASG1036" s="2"/>
      <c r="ASH1036" s="2"/>
      <c r="ASI1036" s="2"/>
      <c r="ASJ1036" s="2"/>
      <c r="ASK1036" s="2"/>
      <c r="ASL1036" s="2"/>
      <c r="ASM1036" s="2"/>
      <c r="ASN1036" s="2"/>
      <c r="ASO1036" s="2"/>
      <c r="ASP1036" s="2"/>
      <c r="ASQ1036" s="2"/>
      <c r="ASR1036" s="2"/>
      <c r="ASS1036" s="2"/>
      <c r="AST1036" s="2"/>
      <c r="ASU1036" s="2"/>
      <c r="ASV1036" s="2"/>
      <c r="ASW1036" s="2"/>
      <c r="ASX1036" s="2"/>
      <c r="ASY1036" s="2"/>
      <c r="ASZ1036" s="2"/>
      <c r="ATA1036" s="2"/>
      <c r="ATB1036" s="2"/>
      <c r="ATC1036" s="2"/>
      <c r="ATD1036" s="2"/>
      <c r="ATE1036" s="2"/>
      <c r="ATF1036" s="2"/>
      <c r="ATG1036" s="2"/>
      <c r="ATH1036" s="2"/>
      <c r="ATI1036" s="2"/>
      <c r="ATJ1036" s="2"/>
      <c r="ATK1036" s="2"/>
      <c r="ATL1036" s="2"/>
      <c r="ATM1036" s="2"/>
      <c r="ATN1036" s="2"/>
      <c r="ATO1036" s="2"/>
      <c r="ATP1036" s="2"/>
      <c r="ATQ1036" s="2"/>
      <c r="ATR1036" s="2"/>
      <c r="ATS1036" s="2"/>
      <c r="ATT1036" s="2"/>
      <c r="ATU1036" s="2"/>
      <c r="ATV1036" s="2"/>
      <c r="ATW1036" s="2"/>
      <c r="ATX1036" s="2"/>
      <c r="ATY1036" s="2"/>
      <c r="ATZ1036" s="2"/>
      <c r="AUA1036" s="2"/>
      <c r="AUB1036" s="2"/>
      <c r="AUC1036" s="2"/>
      <c r="AUD1036" s="2"/>
      <c r="AUE1036" s="2"/>
      <c r="AUF1036" s="2"/>
      <c r="AUG1036" s="2"/>
      <c r="AUH1036" s="2"/>
      <c r="AUI1036" s="2"/>
      <c r="AUJ1036" s="2"/>
      <c r="AUK1036" s="2"/>
      <c r="AUL1036" s="2"/>
      <c r="AUM1036" s="2"/>
      <c r="AUN1036" s="2"/>
      <c r="AUO1036" s="2"/>
      <c r="AUP1036" s="2"/>
      <c r="AUQ1036" s="2"/>
      <c r="AUR1036" s="2"/>
      <c r="AUS1036" s="2"/>
      <c r="AUT1036" s="2"/>
      <c r="AUU1036" s="2"/>
      <c r="AUV1036" s="2"/>
      <c r="AUW1036" s="2"/>
      <c r="AUX1036" s="2"/>
      <c r="AUY1036" s="2"/>
      <c r="AUZ1036" s="2"/>
      <c r="AVA1036" s="2"/>
      <c r="AVB1036" s="2"/>
      <c r="AVC1036" s="2"/>
      <c r="AVD1036" s="2"/>
      <c r="AVE1036" s="2"/>
      <c r="AVF1036" s="2"/>
      <c r="AVG1036" s="2"/>
      <c r="AVH1036" s="2"/>
      <c r="AVI1036" s="2"/>
      <c r="AVJ1036" s="2"/>
      <c r="AVK1036" s="2"/>
      <c r="AVL1036" s="2"/>
      <c r="AVM1036" s="2"/>
      <c r="AVN1036" s="2"/>
      <c r="AVO1036" s="2"/>
      <c r="AVP1036" s="2"/>
      <c r="AVQ1036" s="2"/>
      <c r="AVR1036" s="2"/>
      <c r="AVS1036" s="2"/>
      <c r="AVT1036" s="2"/>
      <c r="AVU1036" s="2"/>
      <c r="AVV1036" s="2"/>
      <c r="AVW1036" s="2"/>
      <c r="AVX1036" s="2"/>
      <c r="AVY1036" s="2"/>
      <c r="AVZ1036" s="2"/>
      <c r="AWA1036" s="2"/>
      <c r="AWB1036" s="2"/>
      <c r="AWC1036" s="2"/>
      <c r="AWD1036" s="2"/>
      <c r="AWE1036" s="2"/>
      <c r="AWF1036" s="2"/>
      <c r="AWG1036" s="2"/>
      <c r="AWH1036" s="2"/>
      <c r="AWI1036" s="2"/>
      <c r="AWJ1036" s="2"/>
      <c r="AWK1036" s="2"/>
      <c r="AWL1036" s="2"/>
      <c r="AWM1036" s="2"/>
      <c r="AWN1036" s="2"/>
      <c r="AWO1036" s="2"/>
      <c r="AWP1036" s="2"/>
      <c r="AWQ1036" s="2"/>
      <c r="AWR1036" s="2"/>
      <c r="AWS1036" s="2"/>
      <c r="AWT1036" s="2"/>
      <c r="AWU1036" s="2"/>
      <c r="AWV1036" s="2"/>
      <c r="AWW1036" s="2"/>
      <c r="AWX1036" s="2"/>
      <c r="AWY1036" s="2"/>
      <c r="AWZ1036" s="2"/>
      <c r="AXA1036" s="2"/>
      <c r="AXB1036" s="2"/>
      <c r="AXC1036" s="2"/>
      <c r="AXD1036" s="2"/>
      <c r="AXE1036" s="2"/>
      <c r="AXF1036" s="2"/>
      <c r="AXG1036" s="2"/>
      <c r="AXH1036" s="2"/>
      <c r="AXI1036" s="2"/>
      <c r="AXJ1036" s="2"/>
      <c r="AXK1036" s="2"/>
      <c r="AXL1036" s="2"/>
      <c r="AXM1036" s="2"/>
      <c r="AXN1036" s="2"/>
      <c r="AXO1036" s="2"/>
      <c r="AXP1036" s="2"/>
      <c r="AXQ1036" s="2"/>
      <c r="AXR1036" s="2"/>
      <c r="AXS1036" s="2"/>
      <c r="AXT1036" s="2"/>
      <c r="AXU1036" s="2"/>
      <c r="AXV1036" s="2"/>
      <c r="AXW1036" s="2"/>
      <c r="AXX1036" s="2"/>
      <c r="AXY1036" s="2"/>
      <c r="AXZ1036" s="2"/>
      <c r="AYA1036" s="2"/>
      <c r="AYB1036" s="2"/>
      <c r="AYC1036" s="2"/>
      <c r="AYD1036" s="2"/>
      <c r="AYE1036" s="2"/>
      <c r="AYF1036" s="2"/>
      <c r="AYG1036" s="2"/>
      <c r="AYH1036" s="2"/>
      <c r="AYI1036" s="2"/>
      <c r="AYJ1036" s="2"/>
      <c r="AYK1036" s="2"/>
      <c r="AYL1036" s="2"/>
      <c r="AYM1036" s="2"/>
      <c r="AYN1036" s="2"/>
      <c r="AYO1036" s="2"/>
      <c r="AYP1036" s="2"/>
      <c r="AYQ1036" s="2"/>
      <c r="AYR1036" s="2"/>
      <c r="AYS1036" s="2"/>
      <c r="AYT1036" s="2"/>
      <c r="AYU1036" s="2"/>
      <c r="AYV1036" s="2"/>
      <c r="AYW1036" s="2"/>
      <c r="AYX1036" s="2"/>
      <c r="AYY1036" s="2"/>
      <c r="AYZ1036" s="2"/>
      <c r="AZA1036" s="2"/>
      <c r="AZB1036" s="2"/>
      <c r="AZC1036" s="2"/>
      <c r="AZD1036" s="2"/>
      <c r="AZE1036" s="2"/>
      <c r="AZF1036" s="2"/>
      <c r="AZG1036" s="2"/>
      <c r="AZH1036" s="2"/>
      <c r="AZI1036" s="2"/>
      <c r="AZJ1036" s="2"/>
      <c r="AZK1036" s="2"/>
      <c r="AZL1036" s="2"/>
      <c r="AZM1036" s="2"/>
      <c r="AZN1036" s="2"/>
      <c r="AZO1036" s="2"/>
      <c r="AZP1036" s="2"/>
      <c r="AZQ1036" s="2"/>
      <c r="AZR1036" s="2"/>
      <c r="AZS1036" s="2"/>
      <c r="AZT1036" s="2"/>
      <c r="AZU1036" s="2"/>
      <c r="AZV1036" s="2"/>
      <c r="AZW1036" s="2"/>
      <c r="AZX1036" s="2"/>
      <c r="AZY1036" s="2"/>
      <c r="AZZ1036" s="2"/>
      <c r="BAA1036" s="2"/>
      <c r="BAB1036" s="2"/>
      <c r="BAC1036" s="2"/>
      <c r="BAD1036" s="2"/>
      <c r="BAE1036" s="2"/>
      <c r="BAF1036" s="2"/>
      <c r="BAG1036" s="2"/>
      <c r="BAH1036" s="2"/>
      <c r="BAI1036" s="2"/>
      <c r="BAJ1036" s="2"/>
      <c r="BAK1036" s="2"/>
      <c r="BAL1036" s="2"/>
      <c r="BAM1036" s="2"/>
      <c r="BAN1036" s="2"/>
      <c r="BAO1036" s="2"/>
      <c r="BAP1036" s="2"/>
      <c r="BAQ1036" s="2"/>
      <c r="BAR1036" s="2"/>
      <c r="BAS1036" s="2"/>
      <c r="BAT1036" s="2"/>
      <c r="BAU1036" s="2"/>
      <c r="BAV1036" s="2"/>
      <c r="BAW1036" s="2"/>
      <c r="BAX1036" s="2"/>
      <c r="BAY1036" s="2"/>
      <c r="BAZ1036" s="2"/>
      <c r="BBA1036" s="2"/>
      <c r="BBB1036" s="2"/>
      <c r="BBC1036" s="2"/>
      <c r="BBD1036" s="2"/>
      <c r="BBE1036" s="2"/>
      <c r="BBF1036" s="2"/>
      <c r="BBG1036" s="2"/>
      <c r="BBH1036" s="2"/>
      <c r="BBI1036" s="2"/>
      <c r="BBJ1036" s="2"/>
      <c r="BBK1036" s="2"/>
      <c r="BBL1036" s="2"/>
      <c r="BBM1036" s="2"/>
      <c r="BBN1036" s="2"/>
      <c r="BBO1036" s="2"/>
      <c r="BBP1036" s="2"/>
      <c r="BBQ1036" s="2"/>
      <c r="BBR1036" s="2"/>
      <c r="BBS1036" s="2"/>
      <c r="BBT1036" s="2"/>
      <c r="BBU1036" s="2"/>
      <c r="BBV1036" s="2"/>
      <c r="BBW1036" s="2"/>
      <c r="BBX1036" s="2"/>
      <c r="BBY1036" s="2"/>
      <c r="BBZ1036" s="2"/>
      <c r="BCA1036" s="2"/>
      <c r="BCB1036" s="2"/>
      <c r="BCC1036" s="2"/>
      <c r="BCD1036" s="2"/>
      <c r="BCE1036" s="2"/>
      <c r="BCF1036" s="2"/>
      <c r="BCG1036" s="2"/>
      <c r="BCH1036" s="2"/>
      <c r="BCI1036" s="2"/>
      <c r="BCJ1036" s="2"/>
      <c r="BCK1036" s="2"/>
      <c r="BCL1036" s="2"/>
      <c r="BCM1036" s="2"/>
      <c r="BCN1036" s="2"/>
      <c r="BCO1036" s="2"/>
      <c r="BCP1036" s="2"/>
      <c r="BCQ1036" s="2"/>
      <c r="BCR1036" s="2"/>
      <c r="BCS1036" s="2"/>
      <c r="BCT1036" s="2"/>
      <c r="BCU1036" s="2"/>
      <c r="BCV1036" s="2"/>
      <c r="BCW1036" s="2"/>
      <c r="BCX1036" s="2"/>
      <c r="BCY1036" s="2"/>
      <c r="BCZ1036" s="2"/>
      <c r="BDA1036" s="2"/>
      <c r="BDB1036" s="2"/>
      <c r="BDC1036" s="2"/>
      <c r="BDD1036" s="2"/>
      <c r="BDE1036" s="2"/>
      <c r="BDF1036" s="2"/>
      <c r="BDG1036" s="2"/>
      <c r="BDH1036" s="2"/>
      <c r="BDI1036" s="2"/>
      <c r="BDJ1036" s="2"/>
      <c r="BDK1036" s="2"/>
      <c r="BDL1036" s="2"/>
      <c r="BDM1036" s="2"/>
      <c r="BDN1036" s="2"/>
      <c r="BDO1036" s="2"/>
      <c r="BDP1036" s="2"/>
      <c r="BDQ1036" s="2"/>
      <c r="BDR1036" s="2"/>
      <c r="BDS1036" s="2"/>
      <c r="BDT1036" s="2"/>
      <c r="BDU1036" s="2"/>
      <c r="BDV1036" s="2"/>
      <c r="BDW1036" s="2"/>
      <c r="BDX1036" s="2"/>
      <c r="BDY1036" s="2"/>
      <c r="BDZ1036" s="2"/>
      <c r="BEA1036" s="2"/>
      <c r="BEB1036" s="2"/>
      <c r="BEC1036" s="2"/>
      <c r="BED1036" s="2"/>
      <c r="BEE1036" s="2"/>
      <c r="BEF1036" s="2"/>
      <c r="BEG1036" s="2"/>
      <c r="BEH1036" s="2"/>
      <c r="BEI1036" s="2"/>
      <c r="BEJ1036" s="2"/>
      <c r="BEK1036" s="2"/>
      <c r="BEL1036" s="2"/>
      <c r="BEM1036" s="2"/>
      <c r="BEN1036" s="2"/>
      <c r="BEO1036" s="2"/>
      <c r="BEP1036" s="2"/>
      <c r="BEQ1036" s="2"/>
      <c r="BER1036" s="2"/>
      <c r="BES1036" s="2"/>
      <c r="BET1036" s="2"/>
      <c r="BEU1036" s="2"/>
      <c r="BEV1036" s="2"/>
      <c r="BEW1036" s="2"/>
      <c r="BEX1036" s="2"/>
      <c r="BEY1036" s="2"/>
      <c r="BEZ1036" s="2"/>
      <c r="BFA1036" s="2"/>
      <c r="BFB1036" s="2"/>
      <c r="BFC1036" s="2"/>
      <c r="BFD1036" s="2"/>
      <c r="BFE1036" s="2"/>
      <c r="BFF1036" s="2"/>
      <c r="BFG1036" s="2"/>
      <c r="BFH1036" s="2"/>
      <c r="BFI1036" s="2"/>
      <c r="BFJ1036" s="2"/>
      <c r="BFK1036" s="2"/>
      <c r="BFL1036" s="2"/>
      <c r="BFM1036" s="2"/>
      <c r="BFN1036" s="2"/>
      <c r="BFO1036" s="2"/>
      <c r="BFP1036" s="2"/>
      <c r="BFQ1036" s="2"/>
      <c r="BFR1036" s="2"/>
      <c r="BFS1036" s="2"/>
      <c r="BFT1036" s="2"/>
      <c r="BFU1036" s="2"/>
      <c r="BFV1036" s="2"/>
      <c r="BFW1036" s="2"/>
      <c r="BFX1036" s="2"/>
      <c r="BFY1036" s="2"/>
      <c r="BFZ1036" s="2"/>
      <c r="BGA1036" s="2"/>
      <c r="BGB1036" s="2"/>
      <c r="BGC1036" s="2"/>
      <c r="BGD1036" s="2"/>
      <c r="BGE1036" s="2"/>
      <c r="BGF1036" s="2"/>
      <c r="BGG1036" s="2"/>
      <c r="BGH1036" s="2"/>
      <c r="BGI1036" s="2"/>
      <c r="BGJ1036" s="2"/>
      <c r="BGK1036" s="2"/>
      <c r="BGL1036" s="2"/>
      <c r="BGM1036" s="2"/>
      <c r="BGN1036" s="2"/>
      <c r="BGO1036" s="2"/>
      <c r="BGP1036" s="2"/>
      <c r="BGQ1036" s="2"/>
      <c r="BGR1036" s="2"/>
      <c r="BGS1036" s="2"/>
      <c r="BGT1036" s="2"/>
      <c r="BGU1036" s="2"/>
      <c r="BGV1036" s="2"/>
      <c r="BGW1036" s="2"/>
      <c r="BGX1036" s="2"/>
      <c r="BGY1036" s="2"/>
      <c r="BGZ1036" s="2"/>
      <c r="BHA1036" s="2"/>
      <c r="BHB1036" s="2"/>
      <c r="BHC1036" s="2"/>
      <c r="BHD1036" s="2"/>
      <c r="BHE1036" s="2"/>
      <c r="BHF1036" s="2"/>
      <c r="BHG1036" s="2"/>
      <c r="BHH1036" s="2"/>
      <c r="BHI1036" s="2"/>
      <c r="BHJ1036" s="2"/>
      <c r="BHK1036" s="2"/>
      <c r="BHL1036" s="2"/>
      <c r="BHM1036" s="2"/>
      <c r="BHN1036" s="2"/>
      <c r="BHO1036" s="2"/>
      <c r="BHP1036" s="2"/>
      <c r="BHQ1036" s="2"/>
      <c r="BHR1036" s="2"/>
      <c r="BHS1036" s="2"/>
      <c r="BHT1036" s="2"/>
      <c r="BHU1036" s="2"/>
      <c r="BHV1036" s="2"/>
      <c r="BHW1036" s="2"/>
      <c r="BHX1036" s="2"/>
      <c r="BHY1036" s="2"/>
      <c r="BHZ1036" s="2"/>
      <c r="BIA1036" s="2"/>
      <c r="BIB1036" s="2"/>
      <c r="BIC1036" s="2"/>
      <c r="BID1036" s="2"/>
      <c r="BIE1036" s="2"/>
      <c r="BIF1036" s="2"/>
      <c r="BIG1036" s="2"/>
      <c r="BIH1036" s="2"/>
      <c r="BII1036" s="2"/>
      <c r="BIJ1036" s="2"/>
      <c r="BIK1036" s="2"/>
      <c r="BIL1036" s="2"/>
      <c r="BIM1036" s="2"/>
      <c r="BIN1036" s="2"/>
      <c r="BIO1036" s="2"/>
      <c r="BIP1036" s="2"/>
      <c r="BIQ1036" s="2"/>
      <c r="BIR1036" s="2"/>
      <c r="BIS1036" s="2"/>
      <c r="BIT1036" s="2"/>
      <c r="BIU1036" s="2"/>
      <c r="BIV1036" s="2"/>
      <c r="BIW1036" s="2"/>
      <c r="BIX1036" s="2"/>
      <c r="BIY1036" s="2"/>
      <c r="BIZ1036" s="2"/>
      <c r="BJA1036" s="2"/>
      <c r="BJB1036" s="2"/>
      <c r="BJC1036" s="2"/>
      <c r="BJD1036" s="2"/>
      <c r="BJE1036" s="2"/>
      <c r="BJF1036" s="2"/>
      <c r="BJG1036" s="2"/>
      <c r="BJH1036" s="2"/>
      <c r="BJI1036" s="2"/>
      <c r="BJJ1036" s="2"/>
      <c r="BJK1036" s="2"/>
      <c r="BJL1036" s="2"/>
      <c r="BJM1036" s="2"/>
      <c r="BJN1036" s="2"/>
      <c r="BJO1036" s="2"/>
      <c r="BJP1036" s="2"/>
      <c r="BJQ1036" s="2"/>
      <c r="BJR1036" s="2"/>
      <c r="BJS1036" s="2"/>
      <c r="BJT1036" s="2"/>
      <c r="BJU1036" s="2"/>
      <c r="BJV1036" s="2"/>
      <c r="BJW1036" s="2"/>
      <c r="BJX1036" s="2"/>
      <c r="BJY1036" s="2"/>
      <c r="BJZ1036" s="2"/>
      <c r="BKA1036" s="2"/>
      <c r="BKB1036" s="2"/>
      <c r="BKC1036" s="2"/>
      <c r="BKD1036" s="2"/>
      <c r="BKE1036" s="2"/>
      <c r="BKF1036" s="2"/>
      <c r="BKG1036" s="2"/>
      <c r="BKH1036" s="2"/>
      <c r="BKI1036" s="2"/>
      <c r="BKJ1036" s="2"/>
      <c r="BKK1036" s="2"/>
      <c r="BKL1036" s="2"/>
      <c r="BKM1036" s="2"/>
      <c r="BKN1036" s="2"/>
      <c r="BKO1036" s="2"/>
      <c r="BKP1036" s="2"/>
      <c r="BKQ1036" s="2"/>
      <c r="BKR1036" s="2"/>
      <c r="BKS1036" s="2"/>
      <c r="BKT1036" s="2"/>
      <c r="BKU1036" s="2"/>
      <c r="BKV1036" s="2"/>
      <c r="BKW1036" s="2"/>
      <c r="BKX1036" s="2"/>
      <c r="BKY1036" s="2"/>
      <c r="BKZ1036" s="2"/>
      <c r="BLA1036" s="2"/>
      <c r="BLB1036" s="2"/>
      <c r="BLC1036" s="2"/>
      <c r="BLD1036" s="2"/>
      <c r="BLE1036" s="2"/>
      <c r="BLF1036" s="2"/>
      <c r="BLG1036" s="2"/>
      <c r="BLH1036" s="2"/>
      <c r="BLI1036" s="2"/>
      <c r="BLJ1036" s="2"/>
      <c r="BLK1036" s="2"/>
      <c r="BLL1036" s="2"/>
      <c r="BLM1036" s="2"/>
      <c r="BLN1036" s="2"/>
      <c r="BLO1036" s="2"/>
      <c r="BLP1036" s="2"/>
      <c r="BLQ1036" s="2"/>
      <c r="BLR1036" s="2"/>
      <c r="BLS1036" s="2"/>
      <c r="BLT1036" s="2"/>
      <c r="BLU1036" s="2"/>
      <c r="BLV1036" s="2"/>
      <c r="BLW1036" s="2"/>
      <c r="BLX1036" s="2"/>
      <c r="BLY1036" s="2"/>
      <c r="BLZ1036" s="2"/>
      <c r="BMA1036" s="2"/>
      <c r="BMB1036" s="2"/>
      <c r="BMC1036" s="2"/>
      <c r="BMD1036" s="2"/>
      <c r="BME1036" s="2"/>
      <c r="BMF1036" s="2"/>
      <c r="BMG1036" s="2"/>
      <c r="BMH1036" s="2"/>
      <c r="BMI1036" s="2"/>
      <c r="BMJ1036" s="2"/>
      <c r="BMK1036" s="2"/>
      <c r="BML1036" s="2"/>
      <c r="BMM1036" s="2"/>
      <c r="BMN1036" s="2"/>
      <c r="BMO1036" s="2"/>
      <c r="BMP1036" s="2"/>
      <c r="BMQ1036" s="2"/>
      <c r="BMR1036" s="2"/>
      <c r="BMS1036" s="2"/>
      <c r="BMT1036" s="2"/>
      <c r="BMU1036" s="2"/>
      <c r="BMV1036" s="2"/>
      <c r="BMW1036" s="2"/>
      <c r="BMX1036" s="2"/>
      <c r="BMY1036" s="2"/>
      <c r="BMZ1036" s="2"/>
      <c r="BNA1036" s="2"/>
      <c r="BNB1036" s="2"/>
      <c r="BNC1036" s="2"/>
      <c r="BND1036" s="2"/>
      <c r="BNE1036" s="2"/>
      <c r="BNF1036" s="2"/>
      <c r="BNG1036" s="2"/>
      <c r="BNH1036" s="2"/>
      <c r="BNI1036" s="2"/>
      <c r="BNJ1036" s="2"/>
      <c r="BNK1036" s="2"/>
      <c r="BNL1036" s="2"/>
      <c r="BNM1036" s="2"/>
      <c r="BNN1036" s="2"/>
      <c r="BNO1036" s="2"/>
      <c r="BNP1036" s="2"/>
      <c r="BNQ1036" s="2"/>
      <c r="BNR1036" s="2"/>
      <c r="BNS1036" s="2"/>
      <c r="BNT1036" s="2"/>
      <c r="BNU1036" s="2"/>
      <c r="BNV1036" s="2"/>
      <c r="BNW1036" s="2"/>
      <c r="BNX1036" s="2"/>
      <c r="BNY1036" s="2"/>
      <c r="BNZ1036" s="2"/>
      <c r="BOA1036" s="2"/>
      <c r="BOB1036" s="2"/>
      <c r="BOC1036" s="2"/>
      <c r="BOD1036" s="2"/>
      <c r="BOE1036" s="2"/>
      <c r="BOF1036" s="2"/>
      <c r="BOG1036" s="2"/>
      <c r="BOH1036" s="2"/>
      <c r="BOI1036" s="2"/>
      <c r="BOJ1036" s="2"/>
      <c r="BOK1036" s="2"/>
      <c r="BOL1036" s="2"/>
      <c r="BOM1036" s="2"/>
      <c r="BON1036" s="2"/>
      <c r="BOO1036" s="2"/>
      <c r="BOP1036" s="2"/>
      <c r="BOQ1036" s="2"/>
      <c r="BOR1036" s="2"/>
      <c r="BOS1036" s="2"/>
      <c r="BOT1036" s="2"/>
      <c r="BOU1036" s="2"/>
      <c r="BOV1036" s="2"/>
      <c r="BOW1036" s="2"/>
      <c r="BOX1036" s="2"/>
      <c r="BOY1036" s="2"/>
      <c r="BOZ1036" s="2"/>
      <c r="BPA1036" s="2"/>
      <c r="BPB1036" s="2"/>
      <c r="BPC1036" s="2"/>
      <c r="BPD1036" s="2"/>
      <c r="BPE1036" s="2"/>
      <c r="BPF1036" s="2"/>
      <c r="BPG1036" s="2"/>
      <c r="BPH1036" s="2"/>
      <c r="BPI1036" s="2"/>
      <c r="BPJ1036" s="2"/>
      <c r="BPK1036" s="2"/>
      <c r="BPL1036" s="2"/>
      <c r="BPM1036" s="2"/>
      <c r="BPN1036" s="2"/>
      <c r="BPO1036" s="2"/>
      <c r="BPP1036" s="2"/>
      <c r="BPQ1036" s="2"/>
      <c r="BPR1036" s="2"/>
      <c r="BPS1036" s="2"/>
      <c r="BPT1036" s="2"/>
      <c r="BPU1036" s="2"/>
      <c r="BPV1036" s="2"/>
      <c r="BPW1036" s="2"/>
      <c r="BPX1036" s="2"/>
      <c r="BPY1036" s="2"/>
      <c r="BPZ1036" s="2"/>
      <c r="BQA1036" s="2"/>
      <c r="BQB1036" s="2"/>
      <c r="BQC1036" s="2"/>
      <c r="BQD1036" s="2"/>
      <c r="BQE1036" s="2"/>
      <c r="BQF1036" s="2"/>
      <c r="BQG1036" s="2"/>
      <c r="BQH1036" s="2"/>
      <c r="BQI1036" s="2"/>
      <c r="BQJ1036" s="2"/>
      <c r="BQK1036" s="2"/>
      <c r="BQL1036" s="2"/>
      <c r="BQM1036" s="2"/>
      <c r="BQN1036" s="2"/>
      <c r="BQO1036" s="2"/>
      <c r="BQP1036" s="2"/>
      <c r="BQQ1036" s="2"/>
      <c r="BQR1036" s="2"/>
      <c r="BQS1036" s="2"/>
      <c r="BQT1036" s="2"/>
      <c r="BQU1036" s="2"/>
      <c r="BQV1036" s="2"/>
      <c r="BQW1036" s="2"/>
      <c r="BQX1036" s="2"/>
      <c r="BQY1036" s="2"/>
      <c r="BQZ1036" s="2"/>
      <c r="BRA1036" s="2"/>
      <c r="BRB1036" s="2"/>
      <c r="BRC1036" s="2"/>
      <c r="BRD1036" s="2"/>
      <c r="BRE1036" s="2"/>
      <c r="BRF1036" s="2"/>
      <c r="BRG1036" s="2"/>
      <c r="BRH1036" s="2"/>
      <c r="BRI1036" s="2"/>
      <c r="BRJ1036" s="2"/>
      <c r="BRK1036" s="2"/>
      <c r="BRL1036" s="2"/>
      <c r="BRM1036" s="2"/>
      <c r="BRN1036" s="2"/>
      <c r="BRO1036" s="2"/>
      <c r="BRP1036" s="2"/>
      <c r="BRQ1036" s="2"/>
      <c r="BRR1036" s="2"/>
      <c r="BRS1036" s="2"/>
      <c r="BRT1036" s="2"/>
      <c r="BRU1036" s="2"/>
      <c r="BRV1036" s="2"/>
      <c r="BRW1036" s="2"/>
      <c r="BRX1036" s="2"/>
      <c r="BRY1036" s="2"/>
      <c r="BRZ1036" s="2"/>
      <c r="BSA1036" s="2"/>
      <c r="BSB1036" s="2"/>
      <c r="BSC1036" s="2"/>
      <c r="BSD1036" s="2"/>
      <c r="BSE1036" s="2"/>
      <c r="BSF1036" s="2"/>
      <c r="BSG1036" s="2"/>
      <c r="BSH1036" s="2"/>
      <c r="BSI1036" s="2"/>
      <c r="BSJ1036" s="2"/>
      <c r="BSK1036" s="2"/>
      <c r="BSL1036" s="2"/>
      <c r="BSM1036" s="2"/>
      <c r="BSN1036" s="2"/>
      <c r="BSO1036" s="2"/>
      <c r="BSP1036" s="2"/>
      <c r="BSQ1036" s="2"/>
      <c r="BSR1036" s="2"/>
      <c r="BSS1036" s="2"/>
      <c r="BST1036" s="2"/>
      <c r="BSU1036" s="2"/>
      <c r="BSV1036" s="2"/>
      <c r="BSW1036" s="2"/>
      <c r="BSX1036" s="2"/>
      <c r="BSY1036" s="2"/>
      <c r="BSZ1036" s="2"/>
      <c r="BTA1036" s="2"/>
      <c r="BTB1036" s="2"/>
      <c r="BTC1036" s="2"/>
      <c r="BTD1036" s="2"/>
      <c r="BTE1036" s="2"/>
      <c r="BTF1036" s="2"/>
      <c r="BTG1036" s="2"/>
      <c r="BTH1036" s="2"/>
      <c r="BTI1036" s="2"/>
      <c r="BTJ1036" s="2"/>
      <c r="BTK1036" s="2"/>
      <c r="BTL1036" s="2"/>
      <c r="BTM1036" s="2"/>
      <c r="BTN1036" s="2"/>
      <c r="BTO1036" s="2"/>
      <c r="BTP1036" s="2"/>
      <c r="BTQ1036" s="2"/>
      <c r="BTR1036" s="2"/>
      <c r="BTS1036" s="2"/>
      <c r="BTT1036" s="2"/>
      <c r="BTU1036" s="2"/>
      <c r="BTV1036" s="2"/>
      <c r="BTW1036" s="2"/>
      <c r="BTX1036" s="2"/>
      <c r="BTY1036" s="2"/>
      <c r="BTZ1036" s="2"/>
      <c r="BUA1036" s="2"/>
      <c r="BUB1036" s="2"/>
      <c r="BUC1036" s="2"/>
      <c r="BUD1036" s="2"/>
      <c r="BUE1036" s="2"/>
      <c r="BUF1036" s="2"/>
      <c r="BUG1036" s="2"/>
      <c r="BUH1036" s="2"/>
      <c r="BUI1036" s="2"/>
      <c r="BUJ1036" s="2"/>
      <c r="BUK1036" s="2"/>
      <c r="BUL1036" s="2"/>
      <c r="BUM1036" s="2"/>
      <c r="BUN1036" s="2"/>
      <c r="BUO1036" s="2"/>
      <c r="BUP1036" s="2"/>
      <c r="BUQ1036" s="2"/>
      <c r="BUR1036" s="2"/>
      <c r="BUS1036" s="2"/>
      <c r="BUT1036" s="2"/>
      <c r="BUU1036" s="2"/>
      <c r="BUV1036" s="2"/>
      <c r="BUW1036" s="2"/>
      <c r="BUX1036" s="2"/>
      <c r="BUY1036" s="2"/>
      <c r="BUZ1036" s="2"/>
      <c r="BVA1036" s="2"/>
      <c r="BVB1036" s="2"/>
      <c r="BVC1036" s="2"/>
      <c r="BVD1036" s="2"/>
      <c r="BVE1036" s="2"/>
      <c r="BVF1036" s="2"/>
      <c r="BVG1036" s="2"/>
      <c r="BVH1036" s="2"/>
      <c r="BVI1036" s="2"/>
      <c r="BVJ1036" s="2"/>
      <c r="BVK1036" s="2"/>
      <c r="BVL1036" s="2"/>
      <c r="BVM1036" s="2"/>
      <c r="BVN1036" s="2"/>
      <c r="BVO1036" s="2"/>
      <c r="BVP1036" s="2"/>
      <c r="BVQ1036" s="2"/>
      <c r="BVR1036" s="2"/>
      <c r="BVS1036" s="2"/>
      <c r="BVT1036" s="2"/>
      <c r="BVU1036" s="2"/>
      <c r="BVV1036" s="2"/>
      <c r="BVW1036" s="2"/>
      <c r="BVX1036" s="2"/>
      <c r="BVY1036" s="2"/>
      <c r="BVZ1036" s="2"/>
      <c r="BWA1036" s="2"/>
      <c r="BWB1036" s="2"/>
      <c r="BWC1036" s="2"/>
      <c r="BWD1036" s="2"/>
      <c r="BWE1036" s="2"/>
      <c r="BWF1036" s="2"/>
      <c r="BWG1036" s="2"/>
      <c r="BWH1036" s="2"/>
      <c r="BWI1036" s="2"/>
      <c r="BWJ1036" s="2"/>
      <c r="BWK1036" s="2"/>
      <c r="BWL1036" s="2"/>
      <c r="BWM1036" s="2"/>
      <c r="BWN1036" s="2"/>
      <c r="BWO1036" s="2"/>
      <c r="BWP1036" s="2"/>
      <c r="BWQ1036" s="2"/>
      <c r="BWR1036" s="2"/>
      <c r="BWS1036" s="2"/>
      <c r="BWT1036" s="2"/>
      <c r="BWU1036" s="2"/>
      <c r="BWV1036" s="2"/>
      <c r="BWW1036" s="2"/>
      <c r="BWX1036" s="2"/>
      <c r="BWY1036" s="2"/>
      <c r="BWZ1036" s="2"/>
      <c r="BXA1036" s="2"/>
      <c r="BXB1036" s="2"/>
      <c r="BXC1036" s="2"/>
      <c r="BXD1036" s="2"/>
      <c r="BXE1036" s="2"/>
      <c r="BXF1036" s="2"/>
      <c r="BXG1036" s="2"/>
      <c r="BXH1036" s="2"/>
      <c r="BXI1036" s="2"/>
      <c r="BXJ1036" s="2"/>
      <c r="BXK1036" s="2"/>
      <c r="BXL1036" s="2"/>
      <c r="BXM1036" s="2"/>
      <c r="BXN1036" s="2"/>
      <c r="BXO1036" s="2"/>
      <c r="BXP1036" s="2"/>
      <c r="BXQ1036" s="2"/>
      <c r="BXR1036" s="2"/>
      <c r="BXS1036" s="2"/>
      <c r="BXT1036" s="2"/>
      <c r="BXU1036" s="2"/>
      <c r="BXV1036" s="2"/>
      <c r="BXW1036" s="2"/>
      <c r="BXX1036" s="2"/>
      <c r="BXY1036" s="2"/>
      <c r="BXZ1036" s="2"/>
      <c r="BYA1036" s="2"/>
      <c r="BYB1036" s="2"/>
      <c r="BYC1036" s="2"/>
      <c r="BYD1036" s="2"/>
      <c r="BYE1036" s="2"/>
      <c r="BYF1036" s="2"/>
      <c r="BYG1036" s="2"/>
      <c r="BYH1036" s="2"/>
      <c r="BYI1036" s="2"/>
      <c r="BYJ1036" s="2"/>
      <c r="BYK1036" s="2"/>
      <c r="BYL1036" s="2"/>
      <c r="BYM1036" s="2"/>
      <c r="BYN1036" s="2"/>
      <c r="BYO1036" s="2"/>
      <c r="BYP1036" s="2"/>
      <c r="BYQ1036" s="2"/>
      <c r="BYR1036" s="2"/>
      <c r="BYS1036" s="2"/>
      <c r="BYT1036" s="2"/>
      <c r="BYU1036" s="2"/>
      <c r="BYV1036" s="2"/>
      <c r="BYW1036" s="2"/>
      <c r="BYX1036" s="2"/>
      <c r="BYY1036" s="2"/>
      <c r="BYZ1036" s="2"/>
      <c r="BZA1036" s="2"/>
      <c r="BZB1036" s="2"/>
      <c r="BZC1036" s="2"/>
      <c r="BZD1036" s="2"/>
      <c r="BZE1036" s="2"/>
      <c r="BZF1036" s="2"/>
      <c r="BZG1036" s="2"/>
      <c r="BZH1036" s="2"/>
      <c r="BZI1036" s="2"/>
      <c r="BZJ1036" s="2"/>
      <c r="BZK1036" s="2"/>
      <c r="BZL1036" s="2"/>
      <c r="BZM1036" s="2"/>
      <c r="BZN1036" s="2"/>
      <c r="BZO1036" s="2"/>
      <c r="BZP1036" s="2"/>
      <c r="BZQ1036" s="2"/>
      <c r="BZR1036" s="2"/>
      <c r="BZS1036" s="2"/>
      <c r="BZT1036" s="2"/>
      <c r="BZU1036" s="2"/>
      <c r="BZV1036" s="2"/>
      <c r="BZW1036" s="2"/>
      <c r="BZX1036" s="2"/>
      <c r="BZY1036" s="2"/>
      <c r="BZZ1036" s="2"/>
      <c r="CAA1036" s="2"/>
      <c r="CAB1036" s="2"/>
      <c r="CAC1036" s="2"/>
      <c r="CAD1036" s="2"/>
      <c r="CAE1036" s="2"/>
      <c r="CAF1036" s="2"/>
      <c r="CAG1036" s="2"/>
      <c r="CAH1036" s="2"/>
      <c r="CAI1036" s="2"/>
      <c r="CAJ1036" s="2"/>
      <c r="CAK1036" s="2"/>
      <c r="CAL1036" s="2"/>
      <c r="CAM1036" s="2"/>
      <c r="CAN1036" s="2"/>
      <c r="CAO1036" s="2"/>
      <c r="CAP1036" s="2"/>
      <c r="CAQ1036" s="2"/>
      <c r="CAR1036" s="2"/>
      <c r="CAS1036" s="2"/>
      <c r="CAT1036" s="2"/>
      <c r="CAU1036" s="2"/>
      <c r="CAV1036" s="2"/>
      <c r="CAW1036" s="2"/>
      <c r="CAX1036" s="2"/>
      <c r="CAY1036" s="2"/>
      <c r="CAZ1036" s="2"/>
      <c r="CBA1036" s="2"/>
      <c r="CBB1036" s="2"/>
      <c r="CBC1036" s="2"/>
      <c r="CBD1036" s="2"/>
      <c r="CBE1036" s="2"/>
      <c r="CBF1036" s="2"/>
      <c r="CBG1036" s="2"/>
      <c r="CBH1036" s="2"/>
      <c r="CBI1036" s="2"/>
      <c r="CBJ1036" s="2"/>
      <c r="CBK1036" s="2"/>
      <c r="CBL1036" s="2"/>
      <c r="CBM1036" s="2"/>
      <c r="CBN1036" s="2"/>
      <c r="CBO1036" s="2"/>
      <c r="CBP1036" s="2"/>
      <c r="CBQ1036" s="2"/>
      <c r="CBR1036" s="2"/>
      <c r="CBS1036" s="2"/>
      <c r="CBT1036" s="2"/>
      <c r="CBU1036" s="2"/>
      <c r="CBV1036" s="2"/>
      <c r="CBW1036" s="2"/>
      <c r="CBX1036" s="2"/>
      <c r="CBY1036" s="2"/>
      <c r="CBZ1036" s="2"/>
      <c r="CCA1036" s="2"/>
      <c r="CCB1036" s="2"/>
      <c r="CCC1036" s="2"/>
      <c r="CCD1036" s="2"/>
      <c r="CCE1036" s="2"/>
      <c r="CCF1036" s="2"/>
      <c r="CCG1036" s="2"/>
      <c r="CCH1036" s="2"/>
      <c r="CCI1036" s="2"/>
      <c r="CCJ1036" s="2"/>
      <c r="CCK1036" s="2"/>
      <c r="CCL1036" s="2"/>
      <c r="CCM1036" s="2"/>
      <c r="CCN1036" s="2"/>
      <c r="CCO1036" s="2"/>
      <c r="CCP1036" s="2"/>
      <c r="CCQ1036" s="2"/>
      <c r="CCR1036" s="2"/>
      <c r="CCS1036" s="2"/>
      <c r="CCT1036" s="2"/>
      <c r="CCU1036" s="2"/>
      <c r="CCV1036" s="2"/>
      <c r="CCW1036" s="2"/>
      <c r="CCX1036" s="2"/>
      <c r="CCY1036" s="2"/>
      <c r="CCZ1036" s="2"/>
      <c r="CDA1036" s="2"/>
      <c r="CDB1036" s="2"/>
      <c r="CDC1036" s="2"/>
      <c r="CDD1036" s="2"/>
      <c r="CDE1036" s="2"/>
      <c r="CDF1036" s="2"/>
      <c r="CDG1036" s="2"/>
      <c r="CDH1036" s="2"/>
      <c r="CDI1036" s="2"/>
      <c r="CDJ1036" s="2"/>
      <c r="CDK1036" s="2"/>
      <c r="CDL1036" s="2"/>
      <c r="CDM1036" s="2"/>
      <c r="CDN1036" s="2"/>
      <c r="CDO1036" s="2"/>
      <c r="CDP1036" s="2"/>
      <c r="CDQ1036" s="2"/>
      <c r="CDR1036" s="2"/>
      <c r="CDS1036" s="2"/>
      <c r="CDT1036" s="2"/>
      <c r="CDU1036" s="2"/>
      <c r="CDV1036" s="2"/>
      <c r="CDW1036" s="2"/>
      <c r="CDX1036" s="2"/>
      <c r="CDY1036" s="2"/>
      <c r="CDZ1036" s="2"/>
      <c r="CEA1036" s="2"/>
      <c r="CEB1036" s="2"/>
      <c r="CEC1036" s="2"/>
      <c r="CED1036" s="2"/>
      <c r="CEE1036" s="2"/>
      <c r="CEF1036" s="2"/>
      <c r="CEG1036" s="2"/>
      <c r="CEH1036" s="2"/>
      <c r="CEI1036" s="2"/>
      <c r="CEJ1036" s="2"/>
      <c r="CEK1036" s="2"/>
      <c r="CEL1036" s="2"/>
      <c r="CEM1036" s="2"/>
      <c r="CEN1036" s="2"/>
      <c r="CEO1036" s="2"/>
      <c r="CEP1036" s="2"/>
      <c r="CEQ1036" s="2"/>
      <c r="CER1036" s="2"/>
      <c r="CES1036" s="2"/>
      <c r="CET1036" s="2"/>
      <c r="CEU1036" s="2"/>
      <c r="CEV1036" s="2"/>
      <c r="CEW1036" s="2"/>
      <c r="CEX1036" s="2"/>
      <c r="CEY1036" s="2"/>
      <c r="CEZ1036" s="2"/>
      <c r="CFA1036" s="2"/>
      <c r="CFB1036" s="2"/>
      <c r="CFC1036" s="2"/>
      <c r="CFD1036" s="2"/>
      <c r="CFE1036" s="2"/>
      <c r="CFF1036" s="2"/>
      <c r="CFG1036" s="2"/>
      <c r="CFH1036" s="2"/>
      <c r="CFI1036" s="2"/>
      <c r="CFJ1036" s="2"/>
      <c r="CFK1036" s="2"/>
      <c r="CFL1036" s="2"/>
      <c r="CFM1036" s="2"/>
      <c r="CFN1036" s="2"/>
      <c r="CFO1036" s="2"/>
      <c r="CFP1036" s="2"/>
      <c r="CFQ1036" s="2"/>
      <c r="CFR1036" s="2"/>
      <c r="CFS1036" s="2"/>
      <c r="CFT1036" s="2"/>
      <c r="CFU1036" s="2"/>
      <c r="CFV1036" s="2"/>
      <c r="CFW1036" s="2"/>
      <c r="CFX1036" s="2"/>
      <c r="CFY1036" s="2"/>
      <c r="CFZ1036" s="2"/>
      <c r="CGA1036" s="2"/>
      <c r="CGB1036" s="2"/>
      <c r="CGC1036" s="2"/>
      <c r="CGD1036" s="2"/>
      <c r="CGE1036" s="2"/>
      <c r="CGF1036" s="2"/>
      <c r="CGG1036" s="2"/>
      <c r="CGH1036" s="2"/>
      <c r="CGI1036" s="2"/>
      <c r="CGJ1036" s="2"/>
      <c r="CGK1036" s="2"/>
      <c r="CGL1036" s="2"/>
      <c r="CGM1036" s="2"/>
      <c r="CGN1036" s="2"/>
      <c r="CGO1036" s="2"/>
      <c r="CGP1036" s="2"/>
      <c r="CGQ1036" s="2"/>
      <c r="CGR1036" s="2"/>
      <c r="CGS1036" s="2"/>
      <c r="CGT1036" s="2"/>
      <c r="CGU1036" s="2"/>
      <c r="CGV1036" s="2"/>
      <c r="CGW1036" s="2"/>
      <c r="CGX1036" s="2"/>
      <c r="CGY1036" s="2"/>
      <c r="CGZ1036" s="2"/>
      <c r="CHA1036" s="2"/>
      <c r="CHB1036" s="2"/>
      <c r="CHC1036" s="2"/>
      <c r="CHD1036" s="2"/>
      <c r="CHE1036" s="2"/>
      <c r="CHF1036" s="2"/>
      <c r="CHG1036" s="2"/>
      <c r="CHH1036" s="2"/>
      <c r="CHI1036" s="2"/>
      <c r="CHJ1036" s="2"/>
      <c r="CHK1036" s="2"/>
      <c r="CHL1036" s="2"/>
      <c r="CHM1036" s="2"/>
      <c r="CHN1036" s="2"/>
      <c r="CHO1036" s="2"/>
      <c r="CHP1036" s="2"/>
      <c r="CHQ1036" s="2"/>
      <c r="CHR1036" s="2"/>
      <c r="CHS1036" s="2"/>
      <c r="CHT1036" s="2"/>
      <c r="CHU1036" s="2"/>
      <c r="CHV1036" s="2"/>
      <c r="CHW1036" s="2"/>
      <c r="CHX1036" s="2"/>
      <c r="CHY1036" s="2"/>
      <c r="CHZ1036" s="2"/>
      <c r="CIA1036" s="2"/>
      <c r="CIB1036" s="2"/>
      <c r="CIC1036" s="2"/>
      <c r="CID1036" s="2"/>
      <c r="CIE1036" s="2"/>
      <c r="CIF1036" s="2"/>
      <c r="CIG1036" s="2"/>
      <c r="CIH1036" s="2"/>
      <c r="CII1036" s="2"/>
      <c r="CIJ1036" s="2"/>
      <c r="CIK1036" s="2"/>
      <c r="CIL1036" s="2"/>
      <c r="CIM1036" s="2"/>
      <c r="CIN1036" s="2"/>
      <c r="CIO1036" s="2"/>
      <c r="CIP1036" s="2"/>
      <c r="CIQ1036" s="2"/>
      <c r="CIR1036" s="2"/>
      <c r="CIS1036" s="2"/>
      <c r="CIT1036" s="2"/>
      <c r="CIU1036" s="2"/>
      <c r="CIV1036" s="2"/>
      <c r="CIW1036" s="2"/>
      <c r="CIX1036" s="2"/>
      <c r="CIY1036" s="2"/>
      <c r="CIZ1036" s="2"/>
      <c r="CJA1036" s="2"/>
      <c r="CJB1036" s="2"/>
      <c r="CJC1036" s="2"/>
      <c r="CJD1036" s="2"/>
      <c r="CJE1036" s="2"/>
      <c r="CJF1036" s="2"/>
      <c r="CJG1036" s="2"/>
      <c r="CJH1036" s="2"/>
      <c r="CJI1036" s="2"/>
      <c r="CJJ1036" s="2"/>
      <c r="CJK1036" s="2"/>
      <c r="CJL1036" s="2"/>
      <c r="CJM1036" s="2"/>
      <c r="CJN1036" s="2"/>
      <c r="CJO1036" s="2"/>
      <c r="CJP1036" s="2"/>
      <c r="CJQ1036" s="2"/>
      <c r="CJR1036" s="2"/>
      <c r="CJS1036" s="2"/>
      <c r="CJT1036" s="2"/>
      <c r="CJU1036" s="2"/>
      <c r="CJV1036" s="2"/>
      <c r="CJW1036" s="2"/>
      <c r="CJX1036" s="2"/>
      <c r="CJY1036" s="2"/>
      <c r="CJZ1036" s="2"/>
      <c r="CKA1036" s="2"/>
      <c r="CKB1036" s="2"/>
      <c r="CKC1036" s="2"/>
      <c r="CKD1036" s="2"/>
      <c r="CKE1036" s="2"/>
      <c r="CKF1036" s="2"/>
      <c r="CKG1036" s="2"/>
      <c r="CKH1036" s="2"/>
      <c r="CKI1036" s="2"/>
      <c r="CKJ1036" s="2"/>
      <c r="CKK1036" s="2"/>
      <c r="CKL1036" s="2"/>
      <c r="CKM1036" s="2"/>
      <c r="CKN1036" s="2"/>
      <c r="CKO1036" s="2"/>
      <c r="CKP1036" s="2"/>
      <c r="CKQ1036" s="2"/>
      <c r="CKR1036" s="2"/>
      <c r="CKS1036" s="2"/>
      <c r="CKT1036" s="2"/>
      <c r="CKU1036" s="2"/>
      <c r="CKV1036" s="2"/>
      <c r="CKW1036" s="2"/>
      <c r="CKX1036" s="2"/>
      <c r="CKY1036" s="2"/>
      <c r="CKZ1036" s="2"/>
      <c r="CLA1036" s="2"/>
      <c r="CLB1036" s="2"/>
      <c r="CLC1036" s="2"/>
      <c r="CLD1036" s="2"/>
      <c r="CLE1036" s="2"/>
      <c r="CLF1036" s="2"/>
      <c r="CLG1036" s="2"/>
      <c r="CLH1036" s="2"/>
      <c r="CLI1036" s="2"/>
      <c r="CLJ1036" s="2"/>
      <c r="CLK1036" s="2"/>
      <c r="CLL1036" s="2"/>
      <c r="CLM1036" s="2"/>
      <c r="CLN1036" s="2"/>
      <c r="CLO1036" s="2"/>
      <c r="CLP1036" s="2"/>
      <c r="CLQ1036" s="2"/>
      <c r="CLR1036" s="2"/>
      <c r="CLS1036" s="2"/>
      <c r="CLT1036" s="2"/>
      <c r="CLU1036" s="2"/>
      <c r="CLV1036" s="2"/>
      <c r="CLW1036" s="2"/>
      <c r="CLX1036" s="2"/>
      <c r="CLY1036" s="2"/>
      <c r="CLZ1036" s="2"/>
      <c r="CMA1036" s="2"/>
      <c r="CMB1036" s="2"/>
      <c r="CMC1036" s="2"/>
      <c r="CMD1036" s="2"/>
      <c r="CME1036" s="2"/>
      <c r="CMF1036" s="2"/>
      <c r="CMG1036" s="2"/>
      <c r="CMH1036" s="2"/>
      <c r="CMI1036" s="2"/>
      <c r="CMJ1036" s="2"/>
      <c r="CMK1036" s="2"/>
      <c r="CML1036" s="2"/>
      <c r="CMM1036" s="2"/>
      <c r="CMN1036" s="2"/>
      <c r="CMO1036" s="2"/>
      <c r="CMP1036" s="2"/>
      <c r="CMQ1036" s="2"/>
      <c r="CMR1036" s="2"/>
      <c r="CMS1036" s="2"/>
      <c r="CMT1036" s="2"/>
      <c r="CMU1036" s="2"/>
      <c r="CMV1036" s="2"/>
      <c r="CMW1036" s="2"/>
      <c r="CMX1036" s="2"/>
      <c r="CMY1036" s="2"/>
      <c r="CMZ1036" s="2"/>
      <c r="CNA1036" s="2"/>
      <c r="CNB1036" s="2"/>
      <c r="CNC1036" s="2"/>
      <c r="CND1036" s="2"/>
      <c r="CNE1036" s="2"/>
      <c r="CNF1036" s="2"/>
      <c r="CNG1036" s="2"/>
      <c r="CNH1036" s="2"/>
      <c r="CNI1036" s="2"/>
      <c r="CNJ1036" s="2"/>
      <c r="CNK1036" s="2"/>
      <c r="CNL1036" s="2"/>
      <c r="CNM1036" s="2"/>
      <c r="CNN1036" s="2"/>
      <c r="CNO1036" s="2"/>
      <c r="CNP1036" s="2"/>
      <c r="CNQ1036" s="2"/>
      <c r="CNR1036" s="2"/>
      <c r="CNS1036" s="2"/>
      <c r="CNT1036" s="2"/>
      <c r="CNU1036" s="2"/>
      <c r="CNV1036" s="2"/>
      <c r="CNW1036" s="2"/>
      <c r="CNX1036" s="2"/>
      <c r="CNY1036" s="2"/>
      <c r="CNZ1036" s="2"/>
      <c r="COA1036" s="2"/>
      <c r="COB1036" s="2"/>
      <c r="COC1036" s="2"/>
      <c r="COD1036" s="2"/>
      <c r="COE1036" s="2"/>
      <c r="COF1036" s="2"/>
      <c r="COG1036" s="2"/>
      <c r="COH1036" s="2"/>
      <c r="COI1036" s="2"/>
      <c r="COJ1036" s="2"/>
      <c r="COK1036" s="2"/>
      <c r="COL1036" s="2"/>
      <c r="COM1036" s="2"/>
      <c r="CON1036" s="2"/>
      <c r="COO1036" s="2"/>
      <c r="COP1036" s="2"/>
      <c r="COQ1036" s="2"/>
      <c r="COR1036" s="2"/>
      <c r="COS1036" s="2"/>
      <c r="COT1036" s="2"/>
      <c r="COU1036" s="2"/>
      <c r="COV1036" s="2"/>
      <c r="COW1036" s="2"/>
      <c r="COX1036" s="2"/>
      <c r="COY1036" s="2"/>
      <c r="COZ1036" s="2"/>
      <c r="CPA1036" s="2"/>
      <c r="CPB1036" s="2"/>
      <c r="CPC1036" s="2"/>
      <c r="CPD1036" s="2"/>
      <c r="CPE1036" s="2"/>
      <c r="CPF1036" s="2"/>
      <c r="CPG1036" s="2"/>
      <c r="CPH1036" s="2"/>
      <c r="CPI1036" s="2"/>
      <c r="CPJ1036" s="2"/>
      <c r="CPK1036" s="2"/>
      <c r="CPL1036" s="2"/>
      <c r="CPM1036" s="2"/>
      <c r="CPN1036" s="2"/>
      <c r="CPO1036" s="2"/>
      <c r="CPP1036" s="2"/>
      <c r="CPQ1036" s="2"/>
      <c r="CPR1036" s="2"/>
      <c r="CPS1036" s="2"/>
      <c r="CPT1036" s="2"/>
      <c r="CPU1036" s="2"/>
      <c r="CPV1036" s="2"/>
      <c r="CPW1036" s="2"/>
      <c r="CPX1036" s="2"/>
      <c r="CPY1036" s="2"/>
      <c r="CPZ1036" s="2"/>
      <c r="CQA1036" s="2"/>
      <c r="CQB1036" s="2"/>
      <c r="CQC1036" s="2"/>
      <c r="CQD1036" s="2"/>
      <c r="CQE1036" s="2"/>
      <c r="CQF1036" s="2"/>
      <c r="CQG1036" s="2"/>
      <c r="CQH1036" s="2"/>
      <c r="CQI1036" s="2"/>
      <c r="CQJ1036" s="2"/>
      <c r="CQK1036" s="2"/>
      <c r="CQL1036" s="2"/>
      <c r="CQM1036" s="2"/>
      <c r="CQN1036" s="2"/>
      <c r="CQO1036" s="2"/>
      <c r="CQP1036" s="2"/>
      <c r="CQQ1036" s="2"/>
      <c r="CQR1036" s="2"/>
      <c r="CQS1036" s="2"/>
      <c r="CQT1036" s="2"/>
      <c r="CQU1036" s="2"/>
      <c r="CQV1036" s="2"/>
      <c r="CQW1036" s="2"/>
      <c r="CQX1036" s="2"/>
      <c r="CQY1036" s="2"/>
      <c r="CQZ1036" s="2"/>
      <c r="CRA1036" s="2"/>
      <c r="CRB1036" s="2"/>
      <c r="CRC1036" s="2"/>
      <c r="CRD1036" s="2"/>
      <c r="CRE1036" s="2"/>
      <c r="CRF1036" s="2"/>
      <c r="CRG1036" s="2"/>
      <c r="CRH1036" s="2"/>
      <c r="CRI1036" s="2"/>
      <c r="CRJ1036" s="2"/>
      <c r="CRK1036" s="2"/>
      <c r="CRL1036" s="2"/>
    </row>
    <row r="1037" s="3" customFormat="1" ht="20" customHeight="1" spans="1:2508">
      <c r="A1037" s="33">
        <v>1033</v>
      </c>
      <c r="B1037" s="34" t="s">
        <v>699</v>
      </c>
      <c r="C1037" s="33" t="s">
        <v>875</v>
      </c>
      <c r="D1037" s="33" t="s">
        <v>17</v>
      </c>
      <c r="E1037" s="35" t="s">
        <v>184</v>
      </c>
      <c r="F1037" s="33" t="s">
        <v>871</v>
      </c>
      <c r="G1037" s="33">
        <v>850</v>
      </c>
      <c r="H1037" s="167">
        <v>1500</v>
      </c>
      <c r="I1037" s="169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  <c r="IO1037" s="2"/>
      <c r="IP1037" s="2"/>
      <c r="IQ1037" s="2"/>
      <c r="IR1037" s="2"/>
      <c r="IS1037" s="2"/>
      <c r="IT1037" s="2"/>
      <c r="IU1037" s="2"/>
      <c r="IV1037" s="2"/>
      <c r="IW1037" s="2"/>
      <c r="IX1037" s="2"/>
      <c r="IY1037" s="2"/>
      <c r="IZ1037" s="2"/>
      <c r="JA1037" s="2"/>
      <c r="JB1037" s="2"/>
      <c r="JC1037" s="2"/>
      <c r="JD1037" s="2"/>
      <c r="JE1037" s="2"/>
      <c r="JF1037" s="2"/>
      <c r="JG1037" s="2"/>
      <c r="JH1037" s="2"/>
      <c r="JI1037" s="2"/>
      <c r="JJ1037" s="2"/>
      <c r="JK1037" s="2"/>
      <c r="JL1037" s="2"/>
      <c r="JM1037" s="2"/>
      <c r="JN1037" s="2"/>
      <c r="JO1037" s="2"/>
      <c r="JP1037" s="2"/>
      <c r="JQ1037" s="2"/>
      <c r="JR1037" s="2"/>
      <c r="JS1037" s="2"/>
      <c r="JT1037" s="2"/>
      <c r="JU1037" s="2"/>
      <c r="JV1037" s="2"/>
      <c r="JW1037" s="2"/>
      <c r="JX1037" s="2"/>
      <c r="JY1037" s="2"/>
      <c r="JZ1037" s="2"/>
      <c r="KA1037" s="2"/>
      <c r="KB1037" s="2"/>
      <c r="KC1037" s="2"/>
      <c r="KD1037" s="2"/>
      <c r="KE1037" s="2"/>
      <c r="KF1037" s="2"/>
      <c r="KG1037" s="2"/>
      <c r="KH1037" s="2"/>
      <c r="KI1037" s="2"/>
      <c r="KJ1037" s="2"/>
      <c r="KK1037" s="2"/>
      <c r="KL1037" s="2"/>
      <c r="KM1037" s="2"/>
      <c r="KN1037" s="2"/>
      <c r="KO1037" s="2"/>
      <c r="KP1037" s="2"/>
      <c r="KQ1037" s="2"/>
      <c r="KR1037" s="2"/>
      <c r="KS1037" s="2"/>
      <c r="KT1037" s="2"/>
      <c r="KU1037" s="2"/>
      <c r="KV1037" s="2"/>
      <c r="KW1037" s="2"/>
      <c r="KX1037" s="2"/>
      <c r="KY1037" s="2"/>
      <c r="KZ1037" s="2"/>
      <c r="LA1037" s="2"/>
      <c r="LB1037" s="2"/>
      <c r="LC1037" s="2"/>
      <c r="LD1037" s="2"/>
      <c r="LE1037" s="2"/>
      <c r="LF1037" s="2"/>
      <c r="LG1037" s="2"/>
      <c r="LH1037" s="2"/>
      <c r="LI1037" s="2"/>
      <c r="LJ1037" s="2"/>
      <c r="LK1037" s="2"/>
      <c r="LL1037" s="2"/>
      <c r="LM1037" s="2"/>
      <c r="LN1037" s="2"/>
      <c r="LO1037" s="2"/>
      <c r="LP1037" s="2"/>
      <c r="LQ1037" s="2"/>
      <c r="LR1037" s="2"/>
      <c r="LS1037" s="2"/>
      <c r="LT1037" s="2"/>
      <c r="LU1037" s="2"/>
      <c r="LV1037" s="2"/>
      <c r="LW1037" s="2"/>
      <c r="LX1037" s="2"/>
      <c r="LY1037" s="2"/>
      <c r="LZ1037" s="2"/>
      <c r="MA1037" s="2"/>
      <c r="MB1037" s="2"/>
      <c r="MC1037" s="2"/>
      <c r="MD1037" s="2"/>
      <c r="ME1037" s="2"/>
      <c r="MF1037" s="2"/>
      <c r="MG1037" s="2"/>
      <c r="MH1037" s="2"/>
      <c r="MI1037" s="2"/>
      <c r="MJ1037" s="2"/>
      <c r="MK1037" s="2"/>
      <c r="ML1037" s="2"/>
      <c r="MM1037" s="2"/>
      <c r="MN1037" s="2"/>
      <c r="MO1037" s="2"/>
      <c r="MP1037" s="2"/>
      <c r="MQ1037" s="2"/>
      <c r="MR1037" s="2"/>
      <c r="MS1037" s="2"/>
      <c r="MT1037" s="2"/>
      <c r="MU1037" s="2"/>
      <c r="MV1037" s="2"/>
      <c r="MW1037" s="2"/>
      <c r="MX1037" s="2"/>
      <c r="MY1037" s="2"/>
      <c r="MZ1037" s="2"/>
      <c r="NA1037" s="2"/>
      <c r="NB1037" s="2"/>
      <c r="NC1037" s="2"/>
      <c r="ND1037" s="2"/>
      <c r="NE1037" s="2"/>
      <c r="NF1037" s="2"/>
      <c r="NG1037" s="2"/>
      <c r="NH1037" s="2"/>
      <c r="NI1037" s="2"/>
      <c r="NJ1037" s="2"/>
      <c r="NK1037" s="2"/>
      <c r="NL1037" s="2"/>
      <c r="NM1037" s="2"/>
      <c r="NN1037" s="2"/>
      <c r="NO1037" s="2"/>
      <c r="NP1037" s="2"/>
      <c r="NQ1037" s="2"/>
      <c r="NR1037" s="2"/>
      <c r="NS1037" s="2"/>
      <c r="NT1037" s="2"/>
      <c r="NU1037" s="2"/>
      <c r="NV1037" s="2"/>
      <c r="NW1037" s="2"/>
      <c r="NX1037" s="2"/>
      <c r="NY1037" s="2"/>
      <c r="NZ1037" s="2"/>
      <c r="OA1037" s="2"/>
      <c r="OB1037" s="2"/>
      <c r="OC1037" s="2"/>
      <c r="OD1037" s="2"/>
      <c r="OE1037" s="2"/>
      <c r="OF1037" s="2"/>
      <c r="OG1037" s="2"/>
      <c r="OH1037" s="2"/>
      <c r="OI1037" s="2"/>
      <c r="OJ1037" s="2"/>
      <c r="OK1037" s="2"/>
      <c r="OL1037" s="2"/>
      <c r="OM1037" s="2"/>
      <c r="ON1037" s="2"/>
      <c r="OO1037" s="2"/>
      <c r="OP1037" s="2"/>
      <c r="OQ1037" s="2"/>
      <c r="OR1037" s="2"/>
      <c r="OS1037" s="2"/>
      <c r="OT1037" s="2"/>
      <c r="OU1037" s="2"/>
      <c r="OV1037" s="2"/>
      <c r="OW1037" s="2"/>
      <c r="OX1037" s="2"/>
      <c r="OY1037" s="2"/>
      <c r="OZ1037" s="2"/>
      <c r="PA1037" s="2"/>
      <c r="PB1037" s="2"/>
      <c r="PC1037" s="2"/>
      <c r="PD1037" s="2"/>
      <c r="PE1037" s="2"/>
      <c r="PF1037" s="2"/>
      <c r="PG1037" s="2"/>
      <c r="PH1037" s="2"/>
      <c r="PI1037" s="2"/>
      <c r="PJ1037" s="2"/>
      <c r="PK1037" s="2"/>
      <c r="PL1037" s="2"/>
      <c r="PM1037" s="2"/>
      <c r="PN1037" s="2"/>
      <c r="PO1037" s="2"/>
      <c r="PP1037" s="2"/>
      <c r="PQ1037" s="2"/>
      <c r="PR1037" s="2"/>
      <c r="PS1037" s="2"/>
      <c r="PT1037" s="2"/>
      <c r="PU1037" s="2"/>
      <c r="PV1037" s="2"/>
      <c r="PW1037" s="2"/>
      <c r="PX1037" s="2"/>
      <c r="PY1037" s="2"/>
      <c r="PZ1037" s="2"/>
      <c r="QA1037" s="2"/>
      <c r="QB1037" s="2"/>
      <c r="QC1037" s="2"/>
      <c r="QD1037" s="2"/>
      <c r="QE1037" s="2"/>
      <c r="QF1037" s="2"/>
      <c r="QG1037" s="2"/>
      <c r="QH1037" s="2"/>
      <c r="QI1037" s="2"/>
      <c r="QJ1037" s="2"/>
      <c r="QK1037" s="2"/>
      <c r="QL1037" s="2"/>
      <c r="QM1037" s="2"/>
      <c r="QN1037" s="2"/>
      <c r="QO1037" s="2"/>
      <c r="QP1037" s="2"/>
      <c r="QQ1037" s="2"/>
      <c r="QR1037" s="2"/>
      <c r="QS1037" s="2"/>
      <c r="QT1037" s="2"/>
      <c r="QU1037" s="2"/>
      <c r="QV1037" s="2"/>
      <c r="QW1037" s="2"/>
      <c r="QX1037" s="2"/>
      <c r="QY1037" s="2"/>
      <c r="QZ1037" s="2"/>
      <c r="RA1037" s="2"/>
      <c r="RB1037" s="2"/>
      <c r="RC1037" s="2"/>
      <c r="RD1037" s="2"/>
      <c r="RE1037" s="2"/>
      <c r="RF1037" s="2"/>
      <c r="RG1037" s="2"/>
      <c r="RH1037" s="2"/>
      <c r="RI1037" s="2"/>
      <c r="RJ1037" s="2"/>
      <c r="RK1037" s="2"/>
      <c r="RL1037" s="2"/>
      <c r="RM1037" s="2"/>
      <c r="RN1037" s="2"/>
      <c r="RO1037" s="2"/>
      <c r="RP1037" s="2"/>
      <c r="RQ1037" s="2"/>
      <c r="RR1037" s="2"/>
      <c r="RS1037" s="2"/>
      <c r="RT1037" s="2"/>
      <c r="RU1037" s="2"/>
      <c r="RV1037" s="2"/>
      <c r="RW1037" s="2"/>
      <c r="RX1037" s="2"/>
      <c r="RY1037" s="2"/>
      <c r="RZ1037" s="2"/>
      <c r="SA1037" s="2"/>
      <c r="SB1037" s="2"/>
      <c r="SC1037" s="2"/>
      <c r="SD1037" s="2"/>
      <c r="SE1037" s="2"/>
      <c r="SF1037" s="2"/>
      <c r="SG1037" s="2"/>
      <c r="SH1037" s="2"/>
      <c r="SI1037" s="2"/>
      <c r="SJ1037" s="2"/>
      <c r="SK1037" s="2"/>
      <c r="SL1037" s="2"/>
      <c r="SM1037" s="2"/>
      <c r="SN1037" s="2"/>
      <c r="SO1037" s="2"/>
      <c r="SP1037" s="2"/>
      <c r="SQ1037" s="2"/>
      <c r="SR1037" s="2"/>
      <c r="SS1037" s="2"/>
      <c r="ST1037" s="2"/>
      <c r="SU1037" s="2"/>
      <c r="SV1037" s="2"/>
      <c r="SW1037" s="2"/>
      <c r="SX1037" s="2"/>
      <c r="SY1037" s="2"/>
      <c r="SZ1037" s="2"/>
      <c r="TA1037" s="2"/>
      <c r="TB1037" s="2"/>
      <c r="TC1037" s="2"/>
      <c r="TD1037" s="2"/>
      <c r="TE1037" s="2"/>
      <c r="TF1037" s="2"/>
      <c r="TG1037" s="2"/>
      <c r="TH1037" s="2"/>
      <c r="TI1037" s="2"/>
      <c r="TJ1037" s="2"/>
      <c r="TK1037" s="2"/>
      <c r="TL1037" s="2"/>
      <c r="TM1037" s="2"/>
      <c r="TN1037" s="2"/>
      <c r="TO1037" s="2"/>
      <c r="TP1037" s="2"/>
      <c r="TQ1037" s="2"/>
      <c r="TR1037" s="2"/>
      <c r="TS1037" s="2"/>
      <c r="TT1037" s="2"/>
      <c r="TU1037" s="2"/>
      <c r="TV1037" s="2"/>
      <c r="TW1037" s="2"/>
      <c r="TX1037" s="2"/>
      <c r="TY1037" s="2"/>
      <c r="TZ1037" s="2"/>
      <c r="UA1037" s="2"/>
      <c r="UB1037" s="2"/>
      <c r="UC1037" s="2"/>
      <c r="UD1037" s="2"/>
      <c r="UE1037" s="2"/>
      <c r="UF1037" s="2"/>
      <c r="UG1037" s="2"/>
      <c r="UH1037" s="2"/>
      <c r="UI1037" s="2"/>
      <c r="UJ1037" s="2"/>
      <c r="UK1037" s="2"/>
      <c r="UL1037" s="2"/>
      <c r="UM1037" s="2"/>
      <c r="UN1037" s="2"/>
      <c r="UO1037" s="2"/>
      <c r="UP1037" s="2"/>
      <c r="UQ1037" s="2"/>
      <c r="UR1037" s="2"/>
      <c r="US1037" s="2"/>
      <c r="UT1037" s="2"/>
      <c r="UU1037" s="2"/>
      <c r="UV1037" s="2"/>
      <c r="UW1037" s="2"/>
      <c r="UX1037" s="2"/>
      <c r="UY1037" s="2"/>
      <c r="UZ1037" s="2"/>
      <c r="VA1037" s="2"/>
      <c r="VB1037" s="2"/>
      <c r="VC1037" s="2"/>
      <c r="VD1037" s="2"/>
      <c r="VE1037" s="2"/>
      <c r="VF1037" s="2"/>
      <c r="VG1037" s="2"/>
      <c r="VH1037" s="2"/>
      <c r="VI1037" s="2"/>
      <c r="VJ1037" s="2"/>
      <c r="VK1037" s="2"/>
      <c r="VL1037" s="2"/>
      <c r="VM1037" s="2"/>
      <c r="VN1037" s="2"/>
      <c r="VO1037" s="2"/>
      <c r="VP1037" s="2"/>
      <c r="VQ1037" s="2"/>
      <c r="VR1037" s="2"/>
      <c r="VS1037" s="2"/>
      <c r="VT1037" s="2"/>
      <c r="VU1037" s="2"/>
      <c r="VV1037" s="2"/>
      <c r="VW1037" s="2"/>
      <c r="VX1037" s="2"/>
      <c r="VY1037" s="2"/>
      <c r="VZ1037" s="2"/>
      <c r="WA1037" s="2"/>
      <c r="WB1037" s="2"/>
      <c r="WC1037" s="2"/>
      <c r="WD1037" s="2"/>
      <c r="WE1037" s="2"/>
      <c r="WF1037" s="2"/>
      <c r="WG1037" s="2"/>
      <c r="WH1037" s="2"/>
      <c r="WI1037" s="2"/>
      <c r="WJ1037" s="2"/>
      <c r="WK1037" s="2"/>
      <c r="WL1037" s="2"/>
      <c r="WM1037" s="2"/>
      <c r="WN1037" s="2"/>
      <c r="WO1037" s="2"/>
      <c r="WP1037" s="2"/>
      <c r="WQ1037" s="2"/>
      <c r="WR1037" s="2"/>
      <c r="WS1037" s="2"/>
      <c r="WT1037" s="2"/>
      <c r="WU1037" s="2"/>
      <c r="WV1037" s="2"/>
      <c r="WW1037" s="2"/>
      <c r="WX1037" s="2"/>
      <c r="WY1037" s="2"/>
      <c r="WZ1037" s="2"/>
      <c r="XA1037" s="2"/>
      <c r="XB1037" s="2"/>
      <c r="XC1037" s="2"/>
      <c r="XD1037" s="2"/>
      <c r="XE1037" s="2"/>
      <c r="XF1037" s="2"/>
      <c r="XG1037" s="2"/>
      <c r="XH1037" s="2"/>
      <c r="XI1037" s="2"/>
      <c r="XJ1037" s="2"/>
      <c r="XK1037" s="2"/>
      <c r="XL1037" s="2"/>
      <c r="XM1037" s="2"/>
      <c r="XN1037" s="2"/>
      <c r="XO1037" s="2"/>
      <c r="XP1037" s="2"/>
      <c r="XQ1037" s="2"/>
      <c r="XR1037" s="2"/>
      <c r="XS1037" s="2"/>
      <c r="XT1037" s="2"/>
      <c r="XU1037" s="2"/>
      <c r="XV1037" s="2"/>
      <c r="XW1037" s="2"/>
      <c r="XX1037" s="2"/>
      <c r="XY1037" s="2"/>
      <c r="XZ1037" s="2"/>
      <c r="YA1037" s="2"/>
      <c r="YB1037" s="2"/>
      <c r="YC1037" s="2"/>
      <c r="YD1037" s="2"/>
      <c r="YE1037" s="2"/>
      <c r="YF1037" s="2"/>
      <c r="YG1037" s="2"/>
      <c r="YH1037" s="2"/>
      <c r="YI1037" s="2"/>
      <c r="YJ1037" s="2"/>
      <c r="YK1037" s="2"/>
      <c r="YL1037" s="2"/>
      <c r="YM1037" s="2"/>
      <c r="YN1037" s="2"/>
      <c r="YO1037" s="2"/>
      <c r="YP1037" s="2"/>
      <c r="YQ1037" s="2"/>
      <c r="YR1037" s="2"/>
      <c r="YS1037" s="2"/>
      <c r="YT1037" s="2"/>
      <c r="YU1037" s="2"/>
      <c r="YV1037" s="2"/>
      <c r="YW1037" s="2"/>
      <c r="YX1037" s="2"/>
      <c r="YY1037" s="2"/>
      <c r="YZ1037" s="2"/>
      <c r="ZA1037" s="2"/>
      <c r="ZB1037" s="2"/>
      <c r="ZC1037" s="2"/>
      <c r="ZD1037" s="2"/>
      <c r="ZE1037" s="2"/>
      <c r="ZF1037" s="2"/>
      <c r="ZG1037" s="2"/>
      <c r="ZH1037" s="2"/>
      <c r="ZI1037" s="2"/>
      <c r="ZJ1037" s="2"/>
      <c r="ZK1037" s="2"/>
      <c r="ZL1037" s="2"/>
      <c r="ZM1037" s="2"/>
      <c r="ZN1037" s="2"/>
      <c r="ZO1037" s="2"/>
      <c r="ZP1037" s="2"/>
      <c r="ZQ1037" s="2"/>
      <c r="ZR1037" s="2"/>
      <c r="ZS1037" s="2"/>
      <c r="ZT1037" s="2"/>
      <c r="ZU1037" s="2"/>
      <c r="ZV1037" s="2"/>
      <c r="ZW1037" s="2"/>
      <c r="ZX1037" s="2"/>
      <c r="ZY1037" s="2"/>
      <c r="ZZ1037" s="2"/>
      <c r="AAA1037" s="2"/>
      <c r="AAB1037" s="2"/>
      <c r="AAC1037" s="2"/>
      <c r="AAD1037" s="2"/>
      <c r="AAE1037" s="2"/>
      <c r="AAF1037" s="2"/>
      <c r="AAG1037" s="2"/>
      <c r="AAH1037" s="2"/>
      <c r="AAI1037" s="2"/>
      <c r="AAJ1037" s="2"/>
      <c r="AAK1037" s="2"/>
      <c r="AAL1037" s="2"/>
      <c r="AAM1037" s="2"/>
      <c r="AAN1037" s="2"/>
      <c r="AAO1037" s="2"/>
      <c r="AAP1037" s="2"/>
      <c r="AAQ1037" s="2"/>
      <c r="AAR1037" s="2"/>
      <c r="AAS1037" s="2"/>
      <c r="AAT1037" s="2"/>
      <c r="AAU1037" s="2"/>
      <c r="AAV1037" s="2"/>
      <c r="AAW1037" s="2"/>
      <c r="AAX1037" s="2"/>
      <c r="AAY1037" s="2"/>
      <c r="AAZ1037" s="2"/>
      <c r="ABA1037" s="2"/>
      <c r="ABB1037" s="2"/>
      <c r="ABC1037" s="2"/>
      <c r="ABD1037" s="2"/>
      <c r="ABE1037" s="2"/>
      <c r="ABF1037" s="2"/>
      <c r="ABG1037" s="2"/>
      <c r="ABH1037" s="2"/>
      <c r="ABI1037" s="2"/>
      <c r="ABJ1037" s="2"/>
      <c r="ABK1037" s="2"/>
      <c r="ABL1037" s="2"/>
      <c r="ABM1037" s="2"/>
      <c r="ABN1037" s="2"/>
      <c r="ABO1037" s="2"/>
      <c r="ABP1037" s="2"/>
      <c r="ABQ1037" s="2"/>
      <c r="ABR1037" s="2"/>
      <c r="ABS1037" s="2"/>
      <c r="ABT1037" s="2"/>
      <c r="ABU1037" s="2"/>
      <c r="ABV1037" s="2"/>
      <c r="ABW1037" s="2"/>
      <c r="ABX1037" s="2"/>
      <c r="ABY1037" s="2"/>
      <c r="ABZ1037" s="2"/>
      <c r="ACA1037" s="2"/>
      <c r="ACB1037" s="2"/>
      <c r="ACC1037" s="2"/>
      <c r="ACD1037" s="2"/>
      <c r="ACE1037" s="2"/>
      <c r="ACF1037" s="2"/>
      <c r="ACG1037" s="2"/>
      <c r="ACH1037" s="2"/>
      <c r="ACI1037" s="2"/>
      <c r="ACJ1037" s="2"/>
      <c r="ACK1037" s="2"/>
      <c r="ACL1037" s="2"/>
      <c r="ACM1037" s="2"/>
      <c r="ACN1037" s="2"/>
      <c r="ACO1037" s="2"/>
      <c r="ACP1037" s="2"/>
      <c r="ACQ1037" s="2"/>
      <c r="ACR1037" s="2"/>
      <c r="ACS1037" s="2"/>
      <c r="ACT1037" s="2"/>
      <c r="ACU1037" s="2"/>
      <c r="ACV1037" s="2"/>
      <c r="ACW1037" s="2"/>
      <c r="ACX1037" s="2"/>
      <c r="ACY1037" s="2"/>
      <c r="ACZ1037" s="2"/>
      <c r="ADA1037" s="2"/>
      <c r="ADB1037" s="2"/>
      <c r="ADC1037" s="2"/>
      <c r="ADD1037" s="2"/>
      <c r="ADE1037" s="2"/>
      <c r="ADF1037" s="2"/>
      <c r="ADG1037" s="2"/>
      <c r="ADH1037" s="2"/>
      <c r="ADI1037" s="2"/>
      <c r="ADJ1037" s="2"/>
      <c r="ADK1037" s="2"/>
      <c r="ADL1037" s="2"/>
      <c r="ADM1037" s="2"/>
      <c r="ADN1037" s="2"/>
      <c r="ADO1037" s="2"/>
      <c r="ADP1037" s="2"/>
      <c r="ADQ1037" s="2"/>
      <c r="ADR1037" s="2"/>
      <c r="ADS1037" s="2"/>
      <c r="ADT1037" s="2"/>
      <c r="ADU1037" s="2"/>
      <c r="ADV1037" s="2"/>
      <c r="ADW1037" s="2"/>
      <c r="ADX1037" s="2"/>
      <c r="ADY1037" s="2"/>
      <c r="ADZ1037" s="2"/>
      <c r="AEA1037" s="2"/>
      <c r="AEB1037" s="2"/>
      <c r="AEC1037" s="2"/>
      <c r="AED1037" s="2"/>
      <c r="AEE1037" s="2"/>
      <c r="AEF1037" s="2"/>
      <c r="AEG1037" s="2"/>
      <c r="AEH1037" s="2"/>
      <c r="AEI1037" s="2"/>
      <c r="AEJ1037" s="2"/>
      <c r="AEK1037" s="2"/>
      <c r="AEL1037" s="2"/>
      <c r="AEM1037" s="2"/>
      <c r="AEN1037" s="2"/>
      <c r="AEO1037" s="2"/>
      <c r="AEP1037" s="2"/>
      <c r="AEQ1037" s="2"/>
      <c r="AER1037" s="2"/>
      <c r="AES1037" s="2"/>
      <c r="AET1037" s="2"/>
      <c r="AEU1037" s="2"/>
      <c r="AEV1037" s="2"/>
      <c r="AEW1037" s="2"/>
      <c r="AEX1037" s="2"/>
      <c r="AEY1037" s="2"/>
      <c r="AEZ1037" s="2"/>
      <c r="AFA1037" s="2"/>
      <c r="AFB1037" s="2"/>
      <c r="AFC1037" s="2"/>
      <c r="AFD1037" s="2"/>
      <c r="AFE1037" s="2"/>
      <c r="AFF1037" s="2"/>
      <c r="AFG1037" s="2"/>
      <c r="AFH1037" s="2"/>
      <c r="AFI1037" s="2"/>
      <c r="AFJ1037" s="2"/>
      <c r="AFK1037" s="2"/>
      <c r="AFL1037" s="2"/>
      <c r="AFM1037" s="2"/>
      <c r="AFN1037" s="2"/>
      <c r="AFO1037" s="2"/>
      <c r="AFP1037" s="2"/>
      <c r="AFQ1037" s="2"/>
      <c r="AFR1037" s="2"/>
      <c r="AFS1037" s="2"/>
      <c r="AFT1037" s="2"/>
      <c r="AFU1037" s="2"/>
      <c r="AFV1037" s="2"/>
      <c r="AFW1037" s="2"/>
      <c r="AFX1037" s="2"/>
      <c r="AFY1037" s="2"/>
      <c r="AFZ1037" s="2"/>
      <c r="AGA1037" s="2"/>
      <c r="AGB1037" s="2"/>
      <c r="AGC1037" s="2"/>
      <c r="AGD1037" s="2"/>
      <c r="AGE1037" s="2"/>
      <c r="AGF1037" s="2"/>
      <c r="AGG1037" s="2"/>
      <c r="AGH1037" s="2"/>
      <c r="AGI1037" s="2"/>
      <c r="AGJ1037" s="2"/>
      <c r="AGK1037" s="2"/>
      <c r="AGL1037" s="2"/>
      <c r="AGM1037" s="2"/>
      <c r="AGN1037" s="2"/>
      <c r="AGO1037" s="2"/>
      <c r="AGP1037" s="2"/>
      <c r="AGQ1037" s="2"/>
      <c r="AGR1037" s="2"/>
      <c r="AGS1037" s="2"/>
      <c r="AGT1037" s="2"/>
      <c r="AGU1037" s="2"/>
      <c r="AGV1037" s="2"/>
      <c r="AGW1037" s="2"/>
      <c r="AGX1037" s="2"/>
      <c r="AGY1037" s="2"/>
      <c r="AGZ1037" s="2"/>
      <c r="AHA1037" s="2"/>
      <c r="AHB1037" s="2"/>
      <c r="AHC1037" s="2"/>
      <c r="AHD1037" s="2"/>
      <c r="AHE1037" s="2"/>
      <c r="AHF1037" s="2"/>
      <c r="AHG1037" s="2"/>
      <c r="AHH1037" s="2"/>
      <c r="AHI1037" s="2"/>
      <c r="AHJ1037" s="2"/>
      <c r="AHK1037" s="2"/>
      <c r="AHL1037" s="2"/>
      <c r="AHM1037" s="2"/>
      <c r="AHN1037" s="2"/>
      <c r="AHO1037" s="2"/>
      <c r="AHP1037" s="2"/>
      <c r="AHQ1037" s="2"/>
      <c r="AHR1037" s="2"/>
      <c r="AHS1037" s="2"/>
      <c r="AHT1037" s="2"/>
      <c r="AHU1037" s="2"/>
      <c r="AHV1037" s="2"/>
      <c r="AHW1037" s="2"/>
      <c r="AHX1037" s="2"/>
      <c r="AHY1037" s="2"/>
      <c r="AHZ1037" s="2"/>
      <c r="AIA1037" s="2"/>
      <c r="AIB1037" s="2"/>
      <c r="AIC1037" s="2"/>
      <c r="AID1037" s="2"/>
      <c r="AIE1037" s="2"/>
      <c r="AIF1037" s="2"/>
      <c r="AIG1037" s="2"/>
      <c r="AIH1037" s="2"/>
      <c r="AII1037" s="2"/>
      <c r="AIJ1037" s="2"/>
      <c r="AIK1037" s="2"/>
      <c r="AIL1037" s="2"/>
      <c r="AIM1037" s="2"/>
      <c r="AIN1037" s="2"/>
      <c r="AIO1037" s="2"/>
      <c r="AIP1037" s="2"/>
      <c r="AIQ1037" s="2"/>
      <c r="AIR1037" s="2"/>
      <c r="AIS1037" s="2"/>
      <c r="AIT1037" s="2"/>
      <c r="AIU1037" s="2"/>
      <c r="AIV1037" s="2"/>
      <c r="AIW1037" s="2"/>
      <c r="AIX1037" s="2"/>
      <c r="AIY1037" s="2"/>
      <c r="AIZ1037" s="2"/>
      <c r="AJA1037" s="2"/>
      <c r="AJB1037" s="2"/>
      <c r="AJC1037" s="2"/>
      <c r="AJD1037" s="2"/>
      <c r="AJE1037" s="2"/>
      <c r="AJF1037" s="2"/>
      <c r="AJG1037" s="2"/>
      <c r="AJH1037" s="2"/>
      <c r="AJI1037" s="2"/>
      <c r="AJJ1037" s="2"/>
      <c r="AJK1037" s="2"/>
      <c r="AJL1037" s="2"/>
      <c r="AJM1037" s="2"/>
      <c r="AJN1037" s="2"/>
      <c r="AJO1037" s="2"/>
      <c r="AJP1037" s="2"/>
      <c r="AJQ1037" s="2"/>
      <c r="AJR1037" s="2"/>
      <c r="AJS1037" s="2"/>
      <c r="AJT1037" s="2"/>
      <c r="AJU1037" s="2"/>
      <c r="AJV1037" s="2"/>
      <c r="AJW1037" s="2"/>
      <c r="AJX1037" s="2"/>
      <c r="AJY1037" s="2"/>
      <c r="AJZ1037" s="2"/>
      <c r="AKA1037" s="2"/>
      <c r="AKB1037" s="2"/>
      <c r="AKC1037" s="2"/>
      <c r="AKD1037" s="2"/>
      <c r="AKE1037" s="2"/>
      <c r="AKF1037" s="2"/>
      <c r="AKG1037" s="2"/>
      <c r="AKH1037" s="2"/>
      <c r="AKI1037" s="2"/>
      <c r="AKJ1037" s="2"/>
      <c r="AKK1037" s="2"/>
      <c r="AKL1037" s="2"/>
      <c r="AKM1037" s="2"/>
      <c r="AKN1037" s="2"/>
      <c r="AKO1037" s="2"/>
      <c r="AKP1037" s="2"/>
      <c r="AKQ1037" s="2"/>
      <c r="AKR1037" s="2"/>
      <c r="AKS1037" s="2"/>
      <c r="AKT1037" s="2"/>
      <c r="AKU1037" s="2"/>
      <c r="AKV1037" s="2"/>
      <c r="AKW1037" s="2"/>
      <c r="AKX1037" s="2"/>
      <c r="AKY1037" s="2"/>
      <c r="AKZ1037" s="2"/>
      <c r="ALA1037" s="2"/>
      <c r="ALB1037" s="2"/>
      <c r="ALC1037" s="2"/>
      <c r="ALD1037" s="2"/>
      <c r="ALE1037" s="2"/>
      <c r="ALF1037" s="2"/>
      <c r="ALG1037" s="2"/>
      <c r="ALH1037" s="2"/>
      <c r="ALI1037" s="2"/>
      <c r="ALJ1037" s="2"/>
      <c r="ALK1037" s="2"/>
      <c r="ALL1037" s="2"/>
      <c r="ALM1037" s="2"/>
      <c r="ALN1037" s="2"/>
      <c r="ALO1037" s="2"/>
      <c r="ALP1037" s="2"/>
      <c r="ALQ1037" s="2"/>
      <c r="ALR1037" s="2"/>
      <c r="ALS1037" s="2"/>
      <c r="ALT1037" s="2"/>
      <c r="ALU1037" s="2"/>
      <c r="ALV1037" s="2"/>
      <c r="ALW1037" s="2"/>
      <c r="ALX1037" s="2"/>
      <c r="ALY1037" s="2"/>
      <c r="ALZ1037" s="2"/>
      <c r="AMA1037" s="2"/>
      <c r="AMB1037" s="2"/>
      <c r="AMC1037" s="2"/>
      <c r="AMD1037" s="2"/>
      <c r="AME1037" s="2"/>
      <c r="AMF1037" s="2"/>
      <c r="AMG1037" s="2"/>
      <c r="AMH1037" s="2"/>
      <c r="AMI1037" s="2"/>
      <c r="AMJ1037" s="2"/>
      <c r="AMK1037" s="2"/>
      <c r="AML1037" s="2"/>
      <c r="AMM1037" s="2"/>
      <c r="AMN1037" s="2"/>
      <c r="AMO1037" s="2"/>
      <c r="AMP1037" s="2"/>
      <c r="AMQ1037" s="2"/>
      <c r="AMR1037" s="2"/>
      <c r="AMS1037" s="2"/>
      <c r="AMT1037" s="2"/>
      <c r="AMU1037" s="2"/>
      <c r="AMV1037" s="2"/>
      <c r="AMW1037" s="2"/>
      <c r="AMX1037" s="2"/>
      <c r="AMY1037" s="2"/>
      <c r="AMZ1037" s="2"/>
      <c r="ANA1037" s="2"/>
      <c r="ANB1037" s="2"/>
      <c r="ANC1037" s="2"/>
      <c r="AND1037" s="2"/>
      <c r="ANE1037" s="2"/>
      <c r="ANF1037" s="2"/>
      <c r="ANG1037" s="2"/>
      <c r="ANH1037" s="2"/>
      <c r="ANI1037" s="2"/>
      <c r="ANJ1037" s="2"/>
      <c r="ANK1037" s="2"/>
      <c r="ANL1037" s="2"/>
      <c r="ANM1037" s="2"/>
      <c r="ANN1037" s="2"/>
      <c r="ANO1037" s="2"/>
      <c r="ANP1037" s="2"/>
      <c r="ANQ1037" s="2"/>
      <c r="ANR1037" s="2"/>
      <c r="ANS1037" s="2"/>
      <c r="ANT1037" s="2"/>
      <c r="ANU1037" s="2"/>
      <c r="ANV1037" s="2"/>
      <c r="ANW1037" s="2"/>
      <c r="ANX1037" s="2"/>
      <c r="ANY1037" s="2"/>
      <c r="ANZ1037" s="2"/>
      <c r="AOA1037" s="2"/>
      <c r="AOB1037" s="2"/>
      <c r="AOC1037" s="2"/>
      <c r="AOD1037" s="2"/>
      <c r="AOE1037" s="2"/>
      <c r="AOF1037" s="2"/>
      <c r="AOG1037" s="2"/>
      <c r="AOH1037" s="2"/>
      <c r="AOI1037" s="2"/>
      <c r="AOJ1037" s="2"/>
      <c r="AOK1037" s="2"/>
      <c r="AOL1037" s="2"/>
      <c r="AOM1037" s="2"/>
      <c r="AON1037" s="2"/>
      <c r="AOO1037" s="2"/>
      <c r="AOP1037" s="2"/>
      <c r="AOQ1037" s="2"/>
      <c r="AOR1037" s="2"/>
      <c r="AOS1037" s="2"/>
      <c r="AOT1037" s="2"/>
      <c r="AOU1037" s="2"/>
      <c r="AOV1037" s="2"/>
      <c r="AOW1037" s="2"/>
      <c r="AOX1037" s="2"/>
      <c r="AOY1037" s="2"/>
      <c r="AOZ1037" s="2"/>
      <c r="APA1037" s="2"/>
      <c r="APB1037" s="2"/>
      <c r="APC1037" s="2"/>
      <c r="APD1037" s="2"/>
      <c r="APE1037" s="2"/>
      <c r="APF1037" s="2"/>
      <c r="APG1037" s="2"/>
      <c r="APH1037" s="2"/>
      <c r="API1037" s="2"/>
      <c r="APJ1037" s="2"/>
      <c r="APK1037" s="2"/>
      <c r="APL1037" s="2"/>
      <c r="APM1037" s="2"/>
      <c r="APN1037" s="2"/>
      <c r="APO1037" s="2"/>
      <c r="APP1037" s="2"/>
      <c r="APQ1037" s="2"/>
      <c r="APR1037" s="2"/>
      <c r="APS1037" s="2"/>
      <c r="APT1037" s="2"/>
      <c r="APU1037" s="2"/>
      <c r="APV1037" s="2"/>
      <c r="APW1037" s="2"/>
      <c r="APX1037" s="2"/>
      <c r="APY1037" s="2"/>
      <c r="APZ1037" s="2"/>
      <c r="AQA1037" s="2"/>
      <c r="AQB1037" s="2"/>
      <c r="AQC1037" s="2"/>
      <c r="AQD1037" s="2"/>
      <c r="AQE1037" s="2"/>
      <c r="AQF1037" s="2"/>
      <c r="AQG1037" s="2"/>
      <c r="AQH1037" s="2"/>
      <c r="AQI1037" s="2"/>
      <c r="AQJ1037" s="2"/>
      <c r="AQK1037" s="2"/>
      <c r="AQL1037" s="2"/>
      <c r="AQM1037" s="2"/>
      <c r="AQN1037" s="2"/>
      <c r="AQO1037" s="2"/>
      <c r="AQP1037" s="2"/>
      <c r="AQQ1037" s="2"/>
      <c r="AQR1037" s="2"/>
      <c r="AQS1037" s="2"/>
      <c r="AQT1037" s="2"/>
      <c r="AQU1037" s="2"/>
      <c r="AQV1037" s="2"/>
      <c r="AQW1037" s="2"/>
      <c r="AQX1037" s="2"/>
      <c r="AQY1037" s="2"/>
      <c r="AQZ1037" s="2"/>
      <c r="ARA1037" s="2"/>
      <c r="ARB1037" s="2"/>
      <c r="ARC1037" s="2"/>
      <c r="ARD1037" s="2"/>
      <c r="ARE1037" s="2"/>
      <c r="ARF1037" s="2"/>
      <c r="ARG1037" s="2"/>
      <c r="ARH1037" s="2"/>
      <c r="ARI1037" s="2"/>
      <c r="ARJ1037" s="2"/>
      <c r="ARK1037" s="2"/>
      <c r="ARL1037" s="2"/>
      <c r="ARM1037" s="2"/>
      <c r="ARN1037" s="2"/>
      <c r="ARO1037" s="2"/>
      <c r="ARP1037" s="2"/>
      <c r="ARQ1037" s="2"/>
      <c r="ARR1037" s="2"/>
      <c r="ARS1037" s="2"/>
      <c r="ART1037" s="2"/>
      <c r="ARU1037" s="2"/>
      <c r="ARV1037" s="2"/>
      <c r="ARW1037" s="2"/>
      <c r="ARX1037" s="2"/>
      <c r="ARY1037" s="2"/>
      <c r="ARZ1037" s="2"/>
      <c r="ASA1037" s="2"/>
      <c r="ASB1037" s="2"/>
      <c r="ASC1037" s="2"/>
      <c r="ASD1037" s="2"/>
      <c r="ASE1037" s="2"/>
      <c r="ASF1037" s="2"/>
      <c r="ASG1037" s="2"/>
      <c r="ASH1037" s="2"/>
      <c r="ASI1037" s="2"/>
      <c r="ASJ1037" s="2"/>
      <c r="ASK1037" s="2"/>
      <c r="ASL1037" s="2"/>
      <c r="ASM1037" s="2"/>
      <c r="ASN1037" s="2"/>
      <c r="ASO1037" s="2"/>
      <c r="ASP1037" s="2"/>
      <c r="ASQ1037" s="2"/>
      <c r="ASR1037" s="2"/>
      <c r="ASS1037" s="2"/>
      <c r="AST1037" s="2"/>
      <c r="ASU1037" s="2"/>
      <c r="ASV1037" s="2"/>
      <c r="ASW1037" s="2"/>
      <c r="ASX1037" s="2"/>
      <c r="ASY1037" s="2"/>
      <c r="ASZ1037" s="2"/>
      <c r="ATA1037" s="2"/>
      <c r="ATB1037" s="2"/>
      <c r="ATC1037" s="2"/>
      <c r="ATD1037" s="2"/>
      <c r="ATE1037" s="2"/>
      <c r="ATF1037" s="2"/>
      <c r="ATG1037" s="2"/>
      <c r="ATH1037" s="2"/>
      <c r="ATI1037" s="2"/>
      <c r="ATJ1037" s="2"/>
      <c r="ATK1037" s="2"/>
      <c r="ATL1037" s="2"/>
      <c r="ATM1037" s="2"/>
      <c r="ATN1037" s="2"/>
      <c r="ATO1037" s="2"/>
      <c r="ATP1037" s="2"/>
      <c r="ATQ1037" s="2"/>
      <c r="ATR1037" s="2"/>
      <c r="ATS1037" s="2"/>
      <c r="ATT1037" s="2"/>
      <c r="ATU1037" s="2"/>
      <c r="ATV1037" s="2"/>
      <c r="ATW1037" s="2"/>
      <c r="ATX1037" s="2"/>
      <c r="ATY1037" s="2"/>
      <c r="ATZ1037" s="2"/>
      <c r="AUA1037" s="2"/>
      <c r="AUB1037" s="2"/>
      <c r="AUC1037" s="2"/>
      <c r="AUD1037" s="2"/>
      <c r="AUE1037" s="2"/>
      <c r="AUF1037" s="2"/>
      <c r="AUG1037" s="2"/>
      <c r="AUH1037" s="2"/>
      <c r="AUI1037" s="2"/>
      <c r="AUJ1037" s="2"/>
      <c r="AUK1037" s="2"/>
      <c r="AUL1037" s="2"/>
      <c r="AUM1037" s="2"/>
      <c r="AUN1037" s="2"/>
      <c r="AUO1037" s="2"/>
      <c r="AUP1037" s="2"/>
      <c r="AUQ1037" s="2"/>
      <c r="AUR1037" s="2"/>
      <c r="AUS1037" s="2"/>
      <c r="AUT1037" s="2"/>
      <c r="AUU1037" s="2"/>
      <c r="AUV1037" s="2"/>
      <c r="AUW1037" s="2"/>
      <c r="AUX1037" s="2"/>
      <c r="AUY1037" s="2"/>
      <c r="AUZ1037" s="2"/>
      <c r="AVA1037" s="2"/>
      <c r="AVB1037" s="2"/>
      <c r="AVC1037" s="2"/>
      <c r="AVD1037" s="2"/>
      <c r="AVE1037" s="2"/>
      <c r="AVF1037" s="2"/>
      <c r="AVG1037" s="2"/>
      <c r="AVH1037" s="2"/>
      <c r="AVI1037" s="2"/>
      <c r="AVJ1037" s="2"/>
      <c r="AVK1037" s="2"/>
      <c r="AVL1037" s="2"/>
      <c r="AVM1037" s="2"/>
      <c r="AVN1037" s="2"/>
      <c r="AVO1037" s="2"/>
      <c r="AVP1037" s="2"/>
      <c r="AVQ1037" s="2"/>
      <c r="AVR1037" s="2"/>
      <c r="AVS1037" s="2"/>
      <c r="AVT1037" s="2"/>
      <c r="AVU1037" s="2"/>
      <c r="AVV1037" s="2"/>
      <c r="AVW1037" s="2"/>
      <c r="AVX1037" s="2"/>
      <c r="AVY1037" s="2"/>
      <c r="AVZ1037" s="2"/>
      <c r="AWA1037" s="2"/>
      <c r="AWB1037" s="2"/>
      <c r="AWC1037" s="2"/>
      <c r="AWD1037" s="2"/>
      <c r="AWE1037" s="2"/>
      <c r="AWF1037" s="2"/>
      <c r="AWG1037" s="2"/>
      <c r="AWH1037" s="2"/>
      <c r="AWI1037" s="2"/>
      <c r="AWJ1037" s="2"/>
      <c r="AWK1037" s="2"/>
      <c r="AWL1037" s="2"/>
      <c r="AWM1037" s="2"/>
      <c r="AWN1037" s="2"/>
      <c r="AWO1037" s="2"/>
      <c r="AWP1037" s="2"/>
      <c r="AWQ1037" s="2"/>
      <c r="AWR1037" s="2"/>
      <c r="AWS1037" s="2"/>
      <c r="AWT1037" s="2"/>
      <c r="AWU1037" s="2"/>
      <c r="AWV1037" s="2"/>
      <c r="AWW1037" s="2"/>
      <c r="AWX1037" s="2"/>
      <c r="AWY1037" s="2"/>
      <c r="AWZ1037" s="2"/>
      <c r="AXA1037" s="2"/>
      <c r="AXB1037" s="2"/>
      <c r="AXC1037" s="2"/>
      <c r="AXD1037" s="2"/>
      <c r="AXE1037" s="2"/>
      <c r="AXF1037" s="2"/>
      <c r="AXG1037" s="2"/>
      <c r="AXH1037" s="2"/>
      <c r="AXI1037" s="2"/>
      <c r="AXJ1037" s="2"/>
      <c r="AXK1037" s="2"/>
      <c r="AXL1037" s="2"/>
      <c r="AXM1037" s="2"/>
      <c r="AXN1037" s="2"/>
      <c r="AXO1037" s="2"/>
      <c r="AXP1037" s="2"/>
      <c r="AXQ1037" s="2"/>
      <c r="AXR1037" s="2"/>
      <c r="AXS1037" s="2"/>
      <c r="AXT1037" s="2"/>
      <c r="AXU1037" s="2"/>
      <c r="AXV1037" s="2"/>
      <c r="AXW1037" s="2"/>
      <c r="AXX1037" s="2"/>
      <c r="AXY1037" s="2"/>
      <c r="AXZ1037" s="2"/>
      <c r="AYA1037" s="2"/>
      <c r="AYB1037" s="2"/>
      <c r="AYC1037" s="2"/>
      <c r="AYD1037" s="2"/>
      <c r="AYE1037" s="2"/>
      <c r="AYF1037" s="2"/>
      <c r="AYG1037" s="2"/>
      <c r="AYH1037" s="2"/>
      <c r="AYI1037" s="2"/>
      <c r="AYJ1037" s="2"/>
      <c r="AYK1037" s="2"/>
      <c r="AYL1037" s="2"/>
      <c r="AYM1037" s="2"/>
      <c r="AYN1037" s="2"/>
      <c r="AYO1037" s="2"/>
      <c r="AYP1037" s="2"/>
      <c r="AYQ1037" s="2"/>
      <c r="AYR1037" s="2"/>
      <c r="AYS1037" s="2"/>
      <c r="AYT1037" s="2"/>
      <c r="AYU1037" s="2"/>
      <c r="AYV1037" s="2"/>
      <c r="AYW1037" s="2"/>
      <c r="AYX1037" s="2"/>
      <c r="AYY1037" s="2"/>
      <c r="AYZ1037" s="2"/>
      <c r="AZA1037" s="2"/>
      <c r="AZB1037" s="2"/>
      <c r="AZC1037" s="2"/>
      <c r="AZD1037" s="2"/>
      <c r="AZE1037" s="2"/>
      <c r="AZF1037" s="2"/>
      <c r="AZG1037" s="2"/>
      <c r="AZH1037" s="2"/>
      <c r="AZI1037" s="2"/>
      <c r="AZJ1037" s="2"/>
      <c r="AZK1037" s="2"/>
      <c r="AZL1037" s="2"/>
      <c r="AZM1037" s="2"/>
      <c r="AZN1037" s="2"/>
      <c r="AZO1037" s="2"/>
      <c r="AZP1037" s="2"/>
      <c r="AZQ1037" s="2"/>
      <c r="AZR1037" s="2"/>
      <c r="AZS1037" s="2"/>
      <c r="AZT1037" s="2"/>
      <c r="AZU1037" s="2"/>
      <c r="AZV1037" s="2"/>
      <c r="AZW1037" s="2"/>
      <c r="AZX1037" s="2"/>
      <c r="AZY1037" s="2"/>
      <c r="AZZ1037" s="2"/>
      <c r="BAA1037" s="2"/>
      <c r="BAB1037" s="2"/>
      <c r="BAC1037" s="2"/>
      <c r="BAD1037" s="2"/>
      <c r="BAE1037" s="2"/>
      <c r="BAF1037" s="2"/>
      <c r="BAG1037" s="2"/>
      <c r="BAH1037" s="2"/>
      <c r="BAI1037" s="2"/>
      <c r="BAJ1037" s="2"/>
      <c r="BAK1037" s="2"/>
      <c r="BAL1037" s="2"/>
      <c r="BAM1037" s="2"/>
      <c r="BAN1037" s="2"/>
      <c r="BAO1037" s="2"/>
      <c r="BAP1037" s="2"/>
      <c r="BAQ1037" s="2"/>
      <c r="BAR1037" s="2"/>
      <c r="BAS1037" s="2"/>
      <c r="BAT1037" s="2"/>
      <c r="BAU1037" s="2"/>
      <c r="BAV1037" s="2"/>
      <c r="BAW1037" s="2"/>
      <c r="BAX1037" s="2"/>
      <c r="BAY1037" s="2"/>
      <c r="BAZ1037" s="2"/>
      <c r="BBA1037" s="2"/>
      <c r="BBB1037" s="2"/>
      <c r="BBC1037" s="2"/>
      <c r="BBD1037" s="2"/>
      <c r="BBE1037" s="2"/>
      <c r="BBF1037" s="2"/>
      <c r="BBG1037" s="2"/>
      <c r="BBH1037" s="2"/>
      <c r="BBI1037" s="2"/>
      <c r="BBJ1037" s="2"/>
      <c r="BBK1037" s="2"/>
      <c r="BBL1037" s="2"/>
      <c r="BBM1037" s="2"/>
      <c r="BBN1037" s="2"/>
      <c r="BBO1037" s="2"/>
      <c r="BBP1037" s="2"/>
      <c r="BBQ1037" s="2"/>
      <c r="BBR1037" s="2"/>
      <c r="BBS1037" s="2"/>
      <c r="BBT1037" s="2"/>
      <c r="BBU1037" s="2"/>
      <c r="BBV1037" s="2"/>
      <c r="BBW1037" s="2"/>
      <c r="BBX1037" s="2"/>
      <c r="BBY1037" s="2"/>
      <c r="BBZ1037" s="2"/>
      <c r="BCA1037" s="2"/>
      <c r="BCB1037" s="2"/>
      <c r="BCC1037" s="2"/>
      <c r="BCD1037" s="2"/>
      <c r="BCE1037" s="2"/>
      <c r="BCF1037" s="2"/>
      <c r="BCG1037" s="2"/>
      <c r="BCH1037" s="2"/>
      <c r="BCI1037" s="2"/>
      <c r="BCJ1037" s="2"/>
      <c r="BCK1037" s="2"/>
      <c r="BCL1037" s="2"/>
      <c r="BCM1037" s="2"/>
      <c r="BCN1037" s="2"/>
      <c r="BCO1037" s="2"/>
      <c r="BCP1037" s="2"/>
      <c r="BCQ1037" s="2"/>
      <c r="BCR1037" s="2"/>
      <c r="BCS1037" s="2"/>
      <c r="BCT1037" s="2"/>
      <c r="BCU1037" s="2"/>
      <c r="BCV1037" s="2"/>
      <c r="BCW1037" s="2"/>
      <c r="BCX1037" s="2"/>
      <c r="BCY1037" s="2"/>
      <c r="BCZ1037" s="2"/>
      <c r="BDA1037" s="2"/>
      <c r="BDB1037" s="2"/>
      <c r="BDC1037" s="2"/>
      <c r="BDD1037" s="2"/>
      <c r="BDE1037" s="2"/>
      <c r="BDF1037" s="2"/>
      <c r="BDG1037" s="2"/>
      <c r="BDH1037" s="2"/>
      <c r="BDI1037" s="2"/>
      <c r="BDJ1037" s="2"/>
      <c r="BDK1037" s="2"/>
      <c r="BDL1037" s="2"/>
      <c r="BDM1037" s="2"/>
      <c r="BDN1037" s="2"/>
      <c r="BDO1037" s="2"/>
      <c r="BDP1037" s="2"/>
      <c r="BDQ1037" s="2"/>
      <c r="BDR1037" s="2"/>
      <c r="BDS1037" s="2"/>
      <c r="BDT1037" s="2"/>
      <c r="BDU1037" s="2"/>
      <c r="BDV1037" s="2"/>
      <c r="BDW1037" s="2"/>
      <c r="BDX1037" s="2"/>
      <c r="BDY1037" s="2"/>
      <c r="BDZ1037" s="2"/>
      <c r="BEA1037" s="2"/>
      <c r="BEB1037" s="2"/>
      <c r="BEC1037" s="2"/>
      <c r="BED1037" s="2"/>
      <c r="BEE1037" s="2"/>
      <c r="BEF1037" s="2"/>
      <c r="BEG1037" s="2"/>
      <c r="BEH1037" s="2"/>
      <c r="BEI1037" s="2"/>
      <c r="BEJ1037" s="2"/>
      <c r="BEK1037" s="2"/>
      <c r="BEL1037" s="2"/>
      <c r="BEM1037" s="2"/>
      <c r="BEN1037" s="2"/>
      <c r="BEO1037" s="2"/>
      <c r="BEP1037" s="2"/>
      <c r="BEQ1037" s="2"/>
      <c r="BER1037" s="2"/>
      <c r="BES1037" s="2"/>
      <c r="BET1037" s="2"/>
      <c r="BEU1037" s="2"/>
      <c r="BEV1037" s="2"/>
      <c r="BEW1037" s="2"/>
      <c r="BEX1037" s="2"/>
      <c r="BEY1037" s="2"/>
      <c r="BEZ1037" s="2"/>
      <c r="BFA1037" s="2"/>
      <c r="BFB1037" s="2"/>
      <c r="BFC1037" s="2"/>
      <c r="BFD1037" s="2"/>
      <c r="BFE1037" s="2"/>
      <c r="BFF1037" s="2"/>
      <c r="BFG1037" s="2"/>
      <c r="BFH1037" s="2"/>
      <c r="BFI1037" s="2"/>
      <c r="BFJ1037" s="2"/>
      <c r="BFK1037" s="2"/>
      <c r="BFL1037" s="2"/>
      <c r="BFM1037" s="2"/>
      <c r="BFN1037" s="2"/>
      <c r="BFO1037" s="2"/>
      <c r="BFP1037" s="2"/>
      <c r="BFQ1037" s="2"/>
      <c r="BFR1037" s="2"/>
      <c r="BFS1037" s="2"/>
      <c r="BFT1037" s="2"/>
      <c r="BFU1037" s="2"/>
      <c r="BFV1037" s="2"/>
      <c r="BFW1037" s="2"/>
      <c r="BFX1037" s="2"/>
      <c r="BFY1037" s="2"/>
      <c r="BFZ1037" s="2"/>
      <c r="BGA1037" s="2"/>
      <c r="BGB1037" s="2"/>
      <c r="BGC1037" s="2"/>
      <c r="BGD1037" s="2"/>
      <c r="BGE1037" s="2"/>
      <c r="BGF1037" s="2"/>
      <c r="BGG1037" s="2"/>
      <c r="BGH1037" s="2"/>
      <c r="BGI1037" s="2"/>
      <c r="BGJ1037" s="2"/>
      <c r="BGK1037" s="2"/>
      <c r="BGL1037" s="2"/>
      <c r="BGM1037" s="2"/>
      <c r="BGN1037" s="2"/>
      <c r="BGO1037" s="2"/>
      <c r="BGP1037" s="2"/>
      <c r="BGQ1037" s="2"/>
      <c r="BGR1037" s="2"/>
      <c r="BGS1037" s="2"/>
      <c r="BGT1037" s="2"/>
      <c r="BGU1037" s="2"/>
      <c r="BGV1037" s="2"/>
      <c r="BGW1037" s="2"/>
      <c r="BGX1037" s="2"/>
      <c r="BGY1037" s="2"/>
      <c r="BGZ1037" s="2"/>
      <c r="BHA1037" s="2"/>
      <c r="BHB1037" s="2"/>
      <c r="BHC1037" s="2"/>
      <c r="BHD1037" s="2"/>
      <c r="BHE1037" s="2"/>
      <c r="BHF1037" s="2"/>
      <c r="BHG1037" s="2"/>
      <c r="BHH1037" s="2"/>
      <c r="BHI1037" s="2"/>
      <c r="BHJ1037" s="2"/>
      <c r="BHK1037" s="2"/>
      <c r="BHL1037" s="2"/>
      <c r="BHM1037" s="2"/>
      <c r="BHN1037" s="2"/>
      <c r="BHO1037" s="2"/>
      <c r="BHP1037" s="2"/>
      <c r="BHQ1037" s="2"/>
      <c r="BHR1037" s="2"/>
      <c r="BHS1037" s="2"/>
      <c r="BHT1037" s="2"/>
      <c r="BHU1037" s="2"/>
      <c r="BHV1037" s="2"/>
      <c r="BHW1037" s="2"/>
      <c r="BHX1037" s="2"/>
      <c r="BHY1037" s="2"/>
      <c r="BHZ1037" s="2"/>
      <c r="BIA1037" s="2"/>
      <c r="BIB1037" s="2"/>
      <c r="BIC1037" s="2"/>
      <c r="BID1037" s="2"/>
      <c r="BIE1037" s="2"/>
      <c r="BIF1037" s="2"/>
      <c r="BIG1037" s="2"/>
      <c r="BIH1037" s="2"/>
      <c r="BII1037" s="2"/>
      <c r="BIJ1037" s="2"/>
      <c r="BIK1037" s="2"/>
      <c r="BIL1037" s="2"/>
      <c r="BIM1037" s="2"/>
      <c r="BIN1037" s="2"/>
      <c r="BIO1037" s="2"/>
      <c r="BIP1037" s="2"/>
      <c r="BIQ1037" s="2"/>
      <c r="BIR1037" s="2"/>
      <c r="BIS1037" s="2"/>
      <c r="BIT1037" s="2"/>
      <c r="BIU1037" s="2"/>
      <c r="BIV1037" s="2"/>
      <c r="BIW1037" s="2"/>
      <c r="BIX1037" s="2"/>
      <c r="BIY1037" s="2"/>
      <c r="BIZ1037" s="2"/>
      <c r="BJA1037" s="2"/>
      <c r="BJB1037" s="2"/>
      <c r="BJC1037" s="2"/>
      <c r="BJD1037" s="2"/>
      <c r="BJE1037" s="2"/>
      <c r="BJF1037" s="2"/>
      <c r="BJG1037" s="2"/>
      <c r="BJH1037" s="2"/>
      <c r="BJI1037" s="2"/>
      <c r="BJJ1037" s="2"/>
      <c r="BJK1037" s="2"/>
      <c r="BJL1037" s="2"/>
      <c r="BJM1037" s="2"/>
      <c r="BJN1037" s="2"/>
      <c r="BJO1037" s="2"/>
      <c r="BJP1037" s="2"/>
      <c r="BJQ1037" s="2"/>
      <c r="BJR1037" s="2"/>
      <c r="BJS1037" s="2"/>
      <c r="BJT1037" s="2"/>
      <c r="BJU1037" s="2"/>
      <c r="BJV1037" s="2"/>
      <c r="BJW1037" s="2"/>
      <c r="BJX1037" s="2"/>
      <c r="BJY1037" s="2"/>
      <c r="BJZ1037" s="2"/>
      <c r="BKA1037" s="2"/>
      <c r="BKB1037" s="2"/>
      <c r="BKC1037" s="2"/>
      <c r="BKD1037" s="2"/>
      <c r="BKE1037" s="2"/>
      <c r="BKF1037" s="2"/>
      <c r="BKG1037" s="2"/>
      <c r="BKH1037" s="2"/>
      <c r="BKI1037" s="2"/>
      <c r="BKJ1037" s="2"/>
      <c r="BKK1037" s="2"/>
      <c r="BKL1037" s="2"/>
      <c r="BKM1037" s="2"/>
      <c r="BKN1037" s="2"/>
      <c r="BKO1037" s="2"/>
      <c r="BKP1037" s="2"/>
      <c r="BKQ1037" s="2"/>
      <c r="BKR1037" s="2"/>
      <c r="BKS1037" s="2"/>
      <c r="BKT1037" s="2"/>
      <c r="BKU1037" s="2"/>
      <c r="BKV1037" s="2"/>
      <c r="BKW1037" s="2"/>
      <c r="BKX1037" s="2"/>
      <c r="BKY1037" s="2"/>
      <c r="BKZ1037" s="2"/>
      <c r="BLA1037" s="2"/>
      <c r="BLB1037" s="2"/>
      <c r="BLC1037" s="2"/>
      <c r="BLD1037" s="2"/>
      <c r="BLE1037" s="2"/>
      <c r="BLF1037" s="2"/>
      <c r="BLG1037" s="2"/>
      <c r="BLH1037" s="2"/>
      <c r="BLI1037" s="2"/>
      <c r="BLJ1037" s="2"/>
      <c r="BLK1037" s="2"/>
      <c r="BLL1037" s="2"/>
      <c r="BLM1037" s="2"/>
      <c r="BLN1037" s="2"/>
      <c r="BLO1037" s="2"/>
      <c r="BLP1037" s="2"/>
      <c r="BLQ1037" s="2"/>
      <c r="BLR1037" s="2"/>
      <c r="BLS1037" s="2"/>
      <c r="BLT1037" s="2"/>
      <c r="BLU1037" s="2"/>
      <c r="BLV1037" s="2"/>
      <c r="BLW1037" s="2"/>
      <c r="BLX1037" s="2"/>
      <c r="BLY1037" s="2"/>
      <c r="BLZ1037" s="2"/>
      <c r="BMA1037" s="2"/>
      <c r="BMB1037" s="2"/>
      <c r="BMC1037" s="2"/>
      <c r="BMD1037" s="2"/>
      <c r="BME1037" s="2"/>
      <c r="BMF1037" s="2"/>
      <c r="BMG1037" s="2"/>
      <c r="BMH1037" s="2"/>
      <c r="BMI1037" s="2"/>
      <c r="BMJ1037" s="2"/>
      <c r="BMK1037" s="2"/>
      <c r="BML1037" s="2"/>
      <c r="BMM1037" s="2"/>
      <c r="BMN1037" s="2"/>
      <c r="BMO1037" s="2"/>
      <c r="BMP1037" s="2"/>
      <c r="BMQ1037" s="2"/>
      <c r="BMR1037" s="2"/>
      <c r="BMS1037" s="2"/>
      <c r="BMT1037" s="2"/>
      <c r="BMU1037" s="2"/>
      <c r="BMV1037" s="2"/>
      <c r="BMW1037" s="2"/>
      <c r="BMX1037" s="2"/>
      <c r="BMY1037" s="2"/>
      <c r="BMZ1037" s="2"/>
      <c r="BNA1037" s="2"/>
      <c r="BNB1037" s="2"/>
      <c r="BNC1037" s="2"/>
      <c r="BND1037" s="2"/>
      <c r="BNE1037" s="2"/>
      <c r="BNF1037" s="2"/>
      <c r="BNG1037" s="2"/>
      <c r="BNH1037" s="2"/>
      <c r="BNI1037" s="2"/>
      <c r="BNJ1037" s="2"/>
      <c r="BNK1037" s="2"/>
      <c r="BNL1037" s="2"/>
      <c r="BNM1037" s="2"/>
      <c r="BNN1037" s="2"/>
      <c r="BNO1037" s="2"/>
      <c r="BNP1037" s="2"/>
      <c r="BNQ1037" s="2"/>
      <c r="BNR1037" s="2"/>
      <c r="BNS1037" s="2"/>
      <c r="BNT1037" s="2"/>
      <c r="BNU1037" s="2"/>
      <c r="BNV1037" s="2"/>
      <c r="BNW1037" s="2"/>
      <c r="BNX1037" s="2"/>
      <c r="BNY1037" s="2"/>
      <c r="BNZ1037" s="2"/>
      <c r="BOA1037" s="2"/>
      <c r="BOB1037" s="2"/>
      <c r="BOC1037" s="2"/>
      <c r="BOD1037" s="2"/>
      <c r="BOE1037" s="2"/>
      <c r="BOF1037" s="2"/>
      <c r="BOG1037" s="2"/>
      <c r="BOH1037" s="2"/>
      <c r="BOI1037" s="2"/>
      <c r="BOJ1037" s="2"/>
      <c r="BOK1037" s="2"/>
      <c r="BOL1037" s="2"/>
      <c r="BOM1037" s="2"/>
      <c r="BON1037" s="2"/>
      <c r="BOO1037" s="2"/>
      <c r="BOP1037" s="2"/>
      <c r="BOQ1037" s="2"/>
      <c r="BOR1037" s="2"/>
      <c r="BOS1037" s="2"/>
      <c r="BOT1037" s="2"/>
      <c r="BOU1037" s="2"/>
      <c r="BOV1037" s="2"/>
      <c r="BOW1037" s="2"/>
      <c r="BOX1037" s="2"/>
      <c r="BOY1037" s="2"/>
      <c r="BOZ1037" s="2"/>
      <c r="BPA1037" s="2"/>
      <c r="BPB1037" s="2"/>
      <c r="BPC1037" s="2"/>
      <c r="BPD1037" s="2"/>
      <c r="BPE1037" s="2"/>
      <c r="BPF1037" s="2"/>
      <c r="BPG1037" s="2"/>
      <c r="BPH1037" s="2"/>
      <c r="BPI1037" s="2"/>
      <c r="BPJ1037" s="2"/>
      <c r="BPK1037" s="2"/>
      <c r="BPL1037" s="2"/>
      <c r="BPM1037" s="2"/>
      <c r="BPN1037" s="2"/>
      <c r="BPO1037" s="2"/>
      <c r="BPP1037" s="2"/>
      <c r="BPQ1037" s="2"/>
      <c r="BPR1037" s="2"/>
      <c r="BPS1037" s="2"/>
      <c r="BPT1037" s="2"/>
      <c r="BPU1037" s="2"/>
      <c r="BPV1037" s="2"/>
      <c r="BPW1037" s="2"/>
      <c r="BPX1037" s="2"/>
      <c r="BPY1037" s="2"/>
      <c r="BPZ1037" s="2"/>
      <c r="BQA1037" s="2"/>
      <c r="BQB1037" s="2"/>
      <c r="BQC1037" s="2"/>
      <c r="BQD1037" s="2"/>
      <c r="BQE1037" s="2"/>
      <c r="BQF1037" s="2"/>
      <c r="BQG1037" s="2"/>
      <c r="BQH1037" s="2"/>
      <c r="BQI1037" s="2"/>
      <c r="BQJ1037" s="2"/>
      <c r="BQK1037" s="2"/>
      <c r="BQL1037" s="2"/>
      <c r="BQM1037" s="2"/>
      <c r="BQN1037" s="2"/>
      <c r="BQO1037" s="2"/>
      <c r="BQP1037" s="2"/>
      <c r="BQQ1037" s="2"/>
      <c r="BQR1037" s="2"/>
      <c r="BQS1037" s="2"/>
      <c r="BQT1037" s="2"/>
      <c r="BQU1037" s="2"/>
      <c r="BQV1037" s="2"/>
      <c r="BQW1037" s="2"/>
      <c r="BQX1037" s="2"/>
      <c r="BQY1037" s="2"/>
      <c r="BQZ1037" s="2"/>
      <c r="BRA1037" s="2"/>
      <c r="BRB1037" s="2"/>
      <c r="BRC1037" s="2"/>
      <c r="BRD1037" s="2"/>
      <c r="BRE1037" s="2"/>
      <c r="BRF1037" s="2"/>
      <c r="BRG1037" s="2"/>
      <c r="BRH1037" s="2"/>
      <c r="BRI1037" s="2"/>
      <c r="BRJ1037" s="2"/>
      <c r="BRK1037" s="2"/>
      <c r="BRL1037" s="2"/>
      <c r="BRM1037" s="2"/>
      <c r="BRN1037" s="2"/>
      <c r="BRO1037" s="2"/>
      <c r="BRP1037" s="2"/>
      <c r="BRQ1037" s="2"/>
      <c r="BRR1037" s="2"/>
      <c r="BRS1037" s="2"/>
      <c r="BRT1037" s="2"/>
      <c r="BRU1037" s="2"/>
      <c r="BRV1037" s="2"/>
      <c r="BRW1037" s="2"/>
      <c r="BRX1037" s="2"/>
      <c r="BRY1037" s="2"/>
      <c r="BRZ1037" s="2"/>
      <c r="BSA1037" s="2"/>
      <c r="BSB1037" s="2"/>
      <c r="BSC1037" s="2"/>
      <c r="BSD1037" s="2"/>
      <c r="BSE1037" s="2"/>
      <c r="BSF1037" s="2"/>
      <c r="BSG1037" s="2"/>
      <c r="BSH1037" s="2"/>
      <c r="BSI1037" s="2"/>
      <c r="BSJ1037" s="2"/>
      <c r="BSK1037" s="2"/>
      <c r="BSL1037" s="2"/>
      <c r="BSM1037" s="2"/>
      <c r="BSN1037" s="2"/>
      <c r="BSO1037" s="2"/>
      <c r="BSP1037" s="2"/>
      <c r="BSQ1037" s="2"/>
      <c r="BSR1037" s="2"/>
      <c r="BSS1037" s="2"/>
      <c r="BST1037" s="2"/>
      <c r="BSU1037" s="2"/>
      <c r="BSV1037" s="2"/>
      <c r="BSW1037" s="2"/>
      <c r="BSX1037" s="2"/>
      <c r="BSY1037" s="2"/>
      <c r="BSZ1037" s="2"/>
      <c r="BTA1037" s="2"/>
      <c r="BTB1037" s="2"/>
      <c r="BTC1037" s="2"/>
      <c r="BTD1037" s="2"/>
      <c r="BTE1037" s="2"/>
      <c r="BTF1037" s="2"/>
      <c r="BTG1037" s="2"/>
      <c r="BTH1037" s="2"/>
      <c r="BTI1037" s="2"/>
      <c r="BTJ1037" s="2"/>
      <c r="BTK1037" s="2"/>
      <c r="BTL1037" s="2"/>
      <c r="BTM1037" s="2"/>
      <c r="BTN1037" s="2"/>
      <c r="BTO1037" s="2"/>
      <c r="BTP1037" s="2"/>
      <c r="BTQ1037" s="2"/>
      <c r="BTR1037" s="2"/>
      <c r="BTS1037" s="2"/>
      <c r="BTT1037" s="2"/>
      <c r="BTU1037" s="2"/>
      <c r="BTV1037" s="2"/>
      <c r="BTW1037" s="2"/>
      <c r="BTX1037" s="2"/>
      <c r="BTY1037" s="2"/>
      <c r="BTZ1037" s="2"/>
      <c r="BUA1037" s="2"/>
      <c r="BUB1037" s="2"/>
      <c r="BUC1037" s="2"/>
      <c r="BUD1037" s="2"/>
      <c r="BUE1037" s="2"/>
      <c r="BUF1037" s="2"/>
      <c r="BUG1037" s="2"/>
      <c r="BUH1037" s="2"/>
      <c r="BUI1037" s="2"/>
      <c r="BUJ1037" s="2"/>
      <c r="BUK1037" s="2"/>
      <c r="BUL1037" s="2"/>
      <c r="BUM1037" s="2"/>
      <c r="BUN1037" s="2"/>
      <c r="BUO1037" s="2"/>
      <c r="BUP1037" s="2"/>
      <c r="BUQ1037" s="2"/>
      <c r="BUR1037" s="2"/>
      <c r="BUS1037" s="2"/>
      <c r="BUT1037" s="2"/>
      <c r="BUU1037" s="2"/>
      <c r="BUV1037" s="2"/>
      <c r="BUW1037" s="2"/>
      <c r="BUX1037" s="2"/>
      <c r="BUY1037" s="2"/>
      <c r="BUZ1037" s="2"/>
      <c r="BVA1037" s="2"/>
      <c r="BVB1037" s="2"/>
      <c r="BVC1037" s="2"/>
      <c r="BVD1037" s="2"/>
      <c r="BVE1037" s="2"/>
      <c r="BVF1037" s="2"/>
      <c r="BVG1037" s="2"/>
      <c r="BVH1037" s="2"/>
      <c r="BVI1037" s="2"/>
      <c r="BVJ1037" s="2"/>
      <c r="BVK1037" s="2"/>
      <c r="BVL1037" s="2"/>
      <c r="BVM1037" s="2"/>
      <c r="BVN1037" s="2"/>
      <c r="BVO1037" s="2"/>
      <c r="BVP1037" s="2"/>
      <c r="BVQ1037" s="2"/>
      <c r="BVR1037" s="2"/>
      <c r="BVS1037" s="2"/>
      <c r="BVT1037" s="2"/>
      <c r="BVU1037" s="2"/>
      <c r="BVV1037" s="2"/>
      <c r="BVW1037" s="2"/>
      <c r="BVX1037" s="2"/>
      <c r="BVY1037" s="2"/>
      <c r="BVZ1037" s="2"/>
      <c r="BWA1037" s="2"/>
      <c r="BWB1037" s="2"/>
      <c r="BWC1037" s="2"/>
      <c r="BWD1037" s="2"/>
      <c r="BWE1037" s="2"/>
      <c r="BWF1037" s="2"/>
      <c r="BWG1037" s="2"/>
      <c r="BWH1037" s="2"/>
      <c r="BWI1037" s="2"/>
      <c r="BWJ1037" s="2"/>
      <c r="BWK1037" s="2"/>
      <c r="BWL1037" s="2"/>
      <c r="BWM1037" s="2"/>
      <c r="BWN1037" s="2"/>
      <c r="BWO1037" s="2"/>
      <c r="BWP1037" s="2"/>
      <c r="BWQ1037" s="2"/>
      <c r="BWR1037" s="2"/>
      <c r="BWS1037" s="2"/>
      <c r="BWT1037" s="2"/>
      <c r="BWU1037" s="2"/>
      <c r="BWV1037" s="2"/>
      <c r="BWW1037" s="2"/>
      <c r="BWX1037" s="2"/>
      <c r="BWY1037" s="2"/>
      <c r="BWZ1037" s="2"/>
      <c r="BXA1037" s="2"/>
      <c r="BXB1037" s="2"/>
      <c r="BXC1037" s="2"/>
      <c r="BXD1037" s="2"/>
      <c r="BXE1037" s="2"/>
      <c r="BXF1037" s="2"/>
      <c r="BXG1037" s="2"/>
      <c r="BXH1037" s="2"/>
      <c r="BXI1037" s="2"/>
      <c r="BXJ1037" s="2"/>
      <c r="BXK1037" s="2"/>
      <c r="BXL1037" s="2"/>
      <c r="BXM1037" s="2"/>
      <c r="BXN1037" s="2"/>
      <c r="BXO1037" s="2"/>
      <c r="BXP1037" s="2"/>
      <c r="BXQ1037" s="2"/>
      <c r="BXR1037" s="2"/>
      <c r="BXS1037" s="2"/>
      <c r="BXT1037" s="2"/>
      <c r="BXU1037" s="2"/>
      <c r="BXV1037" s="2"/>
      <c r="BXW1037" s="2"/>
      <c r="BXX1037" s="2"/>
      <c r="BXY1037" s="2"/>
      <c r="BXZ1037" s="2"/>
      <c r="BYA1037" s="2"/>
      <c r="BYB1037" s="2"/>
      <c r="BYC1037" s="2"/>
      <c r="BYD1037" s="2"/>
      <c r="BYE1037" s="2"/>
      <c r="BYF1037" s="2"/>
      <c r="BYG1037" s="2"/>
      <c r="BYH1037" s="2"/>
      <c r="BYI1037" s="2"/>
      <c r="BYJ1037" s="2"/>
      <c r="BYK1037" s="2"/>
      <c r="BYL1037" s="2"/>
      <c r="BYM1037" s="2"/>
      <c r="BYN1037" s="2"/>
      <c r="BYO1037" s="2"/>
      <c r="BYP1037" s="2"/>
      <c r="BYQ1037" s="2"/>
      <c r="BYR1037" s="2"/>
      <c r="BYS1037" s="2"/>
      <c r="BYT1037" s="2"/>
      <c r="BYU1037" s="2"/>
      <c r="BYV1037" s="2"/>
      <c r="BYW1037" s="2"/>
      <c r="BYX1037" s="2"/>
      <c r="BYY1037" s="2"/>
      <c r="BYZ1037" s="2"/>
      <c r="BZA1037" s="2"/>
      <c r="BZB1037" s="2"/>
      <c r="BZC1037" s="2"/>
      <c r="BZD1037" s="2"/>
      <c r="BZE1037" s="2"/>
      <c r="BZF1037" s="2"/>
      <c r="BZG1037" s="2"/>
      <c r="BZH1037" s="2"/>
      <c r="BZI1037" s="2"/>
      <c r="BZJ1037" s="2"/>
      <c r="BZK1037" s="2"/>
      <c r="BZL1037" s="2"/>
      <c r="BZM1037" s="2"/>
      <c r="BZN1037" s="2"/>
      <c r="BZO1037" s="2"/>
      <c r="BZP1037" s="2"/>
      <c r="BZQ1037" s="2"/>
      <c r="BZR1037" s="2"/>
      <c r="BZS1037" s="2"/>
      <c r="BZT1037" s="2"/>
      <c r="BZU1037" s="2"/>
      <c r="BZV1037" s="2"/>
      <c r="BZW1037" s="2"/>
      <c r="BZX1037" s="2"/>
      <c r="BZY1037" s="2"/>
      <c r="BZZ1037" s="2"/>
      <c r="CAA1037" s="2"/>
      <c r="CAB1037" s="2"/>
      <c r="CAC1037" s="2"/>
      <c r="CAD1037" s="2"/>
      <c r="CAE1037" s="2"/>
      <c r="CAF1037" s="2"/>
      <c r="CAG1037" s="2"/>
      <c r="CAH1037" s="2"/>
      <c r="CAI1037" s="2"/>
      <c r="CAJ1037" s="2"/>
      <c r="CAK1037" s="2"/>
      <c r="CAL1037" s="2"/>
      <c r="CAM1037" s="2"/>
      <c r="CAN1037" s="2"/>
      <c r="CAO1037" s="2"/>
      <c r="CAP1037" s="2"/>
      <c r="CAQ1037" s="2"/>
      <c r="CAR1037" s="2"/>
      <c r="CAS1037" s="2"/>
      <c r="CAT1037" s="2"/>
      <c r="CAU1037" s="2"/>
      <c r="CAV1037" s="2"/>
      <c r="CAW1037" s="2"/>
      <c r="CAX1037" s="2"/>
      <c r="CAY1037" s="2"/>
      <c r="CAZ1037" s="2"/>
      <c r="CBA1037" s="2"/>
      <c r="CBB1037" s="2"/>
      <c r="CBC1037" s="2"/>
      <c r="CBD1037" s="2"/>
      <c r="CBE1037" s="2"/>
      <c r="CBF1037" s="2"/>
      <c r="CBG1037" s="2"/>
      <c r="CBH1037" s="2"/>
      <c r="CBI1037" s="2"/>
      <c r="CBJ1037" s="2"/>
      <c r="CBK1037" s="2"/>
      <c r="CBL1037" s="2"/>
      <c r="CBM1037" s="2"/>
      <c r="CBN1037" s="2"/>
      <c r="CBO1037" s="2"/>
      <c r="CBP1037" s="2"/>
      <c r="CBQ1037" s="2"/>
      <c r="CBR1037" s="2"/>
      <c r="CBS1037" s="2"/>
      <c r="CBT1037" s="2"/>
      <c r="CBU1037" s="2"/>
      <c r="CBV1037" s="2"/>
      <c r="CBW1037" s="2"/>
      <c r="CBX1037" s="2"/>
      <c r="CBY1037" s="2"/>
      <c r="CBZ1037" s="2"/>
      <c r="CCA1037" s="2"/>
      <c r="CCB1037" s="2"/>
      <c r="CCC1037" s="2"/>
      <c r="CCD1037" s="2"/>
      <c r="CCE1037" s="2"/>
      <c r="CCF1037" s="2"/>
      <c r="CCG1037" s="2"/>
      <c r="CCH1037" s="2"/>
      <c r="CCI1037" s="2"/>
      <c r="CCJ1037" s="2"/>
      <c r="CCK1037" s="2"/>
      <c r="CCL1037" s="2"/>
      <c r="CCM1037" s="2"/>
      <c r="CCN1037" s="2"/>
      <c r="CCO1037" s="2"/>
      <c r="CCP1037" s="2"/>
      <c r="CCQ1037" s="2"/>
      <c r="CCR1037" s="2"/>
      <c r="CCS1037" s="2"/>
      <c r="CCT1037" s="2"/>
      <c r="CCU1037" s="2"/>
      <c r="CCV1037" s="2"/>
      <c r="CCW1037" s="2"/>
      <c r="CCX1037" s="2"/>
      <c r="CCY1037" s="2"/>
      <c r="CCZ1037" s="2"/>
      <c r="CDA1037" s="2"/>
      <c r="CDB1037" s="2"/>
      <c r="CDC1037" s="2"/>
      <c r="CDD1037" s="2"/>
      <c r="CDE1037" s="2"/>
      <c r="CDF1037" s="2"/>
      <c r="CDG1037" s="2"/>
      <c r="CDH1037" s="2"/>
      <c r="CDI1037" s="2"/>
      <c r="CDJ1037" s="2"/>
      <c r="CDK1037" s="2"/>
      <c r="CDL1037" s="2"/>
      <c r="CDM1037" s="2"/>
      <c r="CDN1037" s="2"/>
      <c r="CDO1037" s="2"/>
      <c r="CDP1037" s="2"/>
      <c r="CDQ1037" s="2"/>
      <c r="CDR1037" s="2"/>
      <c r="CDS1037" s="2"/>
      <c r="CDT1037" s="2"/>
      <c r="CDU1037" s="2"/>
      <c r="CDV1037" s="2"/>
      <c r="CDW1037" s="2"/>
      <c r="CDX1037" s="2"/>
      <c r="CDY1037" s="2"/>
      <c r="CDZ1037" s="2"/>
      <c r="CEA1037" s="2"/>
      <c r="CEB1037" s="2"/>
      <c r="CEC1037" s="2"/>
      <c r="CED1037" s="2"/>
      <c r="CEE1037" s="2"/>
      <c r="CEF1037" s="2"/>
      <c r="CEG1037" s="2"/>
      <c r="CEH1037" s="2"/>
      <c r="CEI1037" s="2"/>
      <c r="CEJ1037" s="2"/>
      <c r="CEK1037" s="2"/>
      <c r="CEL1037" s="2"/>
      <c r="CEM1037" s="2"/>
      <c r="CEN1037" s="2"/>
      <c r="CEO1037" s="2"/>
      <c r="CEP1037" s="2"/>
      <c r="CEQ1037" s="2"/>
      <c r="CER1037" s="2"/>
      <c r="CES1037" s="2"/>
      <c r="CET1037" s="2"/>
      <c r="CEU1037" s="2"/>
      <c r="CEV1037" s="2"/>
      <c r="CEW1037" s="2"/>
      <c r="CEX1037" s="2"/>
      <c r="CEY1037" s="2"/>
      <c r="CEZ1037" s="2"/>
      <c r="CFA1037" s="2"/>
      <c r="CFB1037" s="2"/>
      <c r="CFC1037" s="2"/>
      <c r="CFD1037" s="2"/>
      <c r="CFE1037" s="2"/>
      <c r="CFF1037" s="2"/>
      <c r="CFG1037" s="2"/>
      <c r="CFH1037" s="2"/>
      <c r="CFI1037" s="2"/>
      <c r="CFJ1037" s="2"/>
      <c r="CFK1037" s="2"/>
      <c r="CFL1037" s="2"/>
      <c r="CFM1037" s="2"/>
      <c r="CFN1037" s="2"/>
      <c r="CFO1037" s="2"/>
      <c r="CFP1037" s="2"/>
      <c r="CFQ1037" s="2"/>
      <c r="CFR1037" s="2"/>
      <c r="CFS1037" s="2"/>
      <c r="CFT1037" s="2"/>
      <c r="CFU1037" s="2"/>
      <c r="CFV1037" s="2"/>
      <c r="CFW1037" s="2"/>
      <c r="CFX1037" s="2"/>
      <c r="CFY1037" s="2"/>
      <c r="CFZ1037" s="2"/>
      <c r="CGA1037" s="2"/>
      <c r="CGB1037" s="2"/>
      <c r="CGC1037" s="2"/>
      <c r="CGD1037" s="2"/>
      <c r="CGE1037" s="2"/>
      <c r="CGF1037" s="2"/>
      <c r="CGG1037" s="2"/>
      <c r="CGH1037" s="2"/>
      <c r="CGI1037" s="2"/>
      <c r="CGJ1037" s="2"/>
      <c r="CGK1037" s="2"/>
      <c r="CGL1037" s="2"/>
      <c r="CGM1037" s="2"/>
      <c r="CGN1037" s="2"/>
      <c r="CGO1037" s="2"/>
      <c r="CGP1037" s="2"/>
      <c r="CGQ1037" s="2"/>
      <c r="CGR1037" s="2"/>
      <c r="CGS1037" s="2"/>
      <c r="CGT1037" s="2"/>
      <c r="CGU1037" s="2"/>
      <c r="CGV1037" s="2"/>
      <c r="CGW1037" s="2"/>
      <c r="CGX1037" s="2"/>
      <c r="CGY1037" s="2"/>
      <c r="CGZ1037" s="2"/>
      <c r="CHA1037" s="2"/>
      <c r="CHB1037" s="2"/>
      <c r="CHC1037" s="2"/>
      <c r="CHD1037" s="2"/>
      <c r="CHE1037" s="2"/>
      <c r="CHF1037" s="2"/>
      <c r="CHG1037" s="2"/>
      <c r="CHH1037" s="2"/>
      <c r="CHI1037" s="2"/>
      <c r="CHJ1037" s="2"/>
      <c r="CHK1037" s="2"/>
      <c r="CHL1037" s="2"/>
      <c r="CHM1037" s="2"/>
      <c r="CHN1037" s="2"/>
      <c r="CHO1037" s="2"/>
      <c r="CHP1037" s="2"/>
      <c r="CHQ1037" s="2"/>
      <c r="CHR1037" s="2"/>
      <c r="CHS1037" s="2"/>
      <c r="CHT1037" s="2"/>
      <c r="CHU1037" s="2"/>
      <c r="CHV1037" s="2"/>
      <c r="CHW1037" s="2"/>
      <c r="CHX1037" s="2"/>
      <c r="CHY1037" s="2"/>
      <c r="CHZ1037" s="2"/>
      <c r="CIA1037" s="2"/>
      <c r="CIB1037" s="2"/>
      <c r="CIC1037" s="2"/>
      <c r="CID1037" s="2"/>
      <c r="CIE1037" s="2"/>
      <c r="CIF1037" s="2"/>
      <c r="CIG1037" s="2"/>
      <c r="CIH1037" s="2"/>
      <c r="CII1037" s="2"/>
      <c r="CIJ1037" s="2"/>
      <c r="CIK1037" s="2"/>
      <c r="CIL1037" s="2"/>
      <c r="CIM1037" s="2"/>
      <c r="CIN1037" s="2"/>
      <c r="CIO1037" s="2"/>
      <c r="CIP1037" s="2"/>
      <c r="CIQ1037" s="2"/>
      <c r="CIR1037" s="2"/>
      <c r="CIS1037" s="2"/>
      <c r="CIT1037" s="2"/>
      <c r="CIU1037" s="2"/>
      <c r="CIV1037" s="2"/>
      <c r="CIW1037" s="2"/>
      <c r="CIX1037" s="2"/>
      <c r="CIY1037" s="2"/>
      <c r="CIZ1037" s="2"/>
      <c r="CJA1037" s="2"/>
      <c r="CJB1037" s="2"/>
      <c r="CJC1037" s="2"/>
      <c r="CJD1037" s="2"/>
      <c r="CJE1037" s="2"/>
      <c r="CJF1037" s="2"/>
      <c r="CJG1037" s="2"/>
      <c r="CJH1037" s="2"/>
      <c r="CJI1037" s="2"/>
      <c r="CJJ1037" s="2"/>
      <c r="CJK1037" s="2"/>
      <c r="CJL1037" s="2"/>
      <c r="CJM1037" s="2"/>
      <c r="CJN1037" s="2"/>
      <c r="CJO1037" s="2"/>
      <c r="CJP1037" s="2"/>
      <c r="CJQ1037" s="2"/>
      <c r="CJR1037" s="2"/>
      <c r="CJS1037" s="2"/>
      <c r="CJT1037" s="2"/>
      <c r="CJU1037" s="2"/>
      <c r="CJV1037" s="2"/>
      <c r="CJW1037" s="2"/>
      <c r="CJX1037" s="2"/>
      <c r="CJY1037" s="2"/>
      <c r="CJZ1037" s="2"/>
      <c r="CKA1037" s="2"/>
      <c r="CKB1037" s="2"/>
      <c r="CKC1037" s="2"/>
      <c r="CKD1037" s="2"/>
      <c r="CKE1037" s="2"/>
      <c r="CKF1037" s="2"/>
      <c r="CKG1037" s="2"/>
      <c r="CKH1037" s="2"/>
      <c r="CKI1037" s="2"/>
      <c r="CKJ1037" s="2"/>
      <c r="CKK1037" s="2"/>
      <c r="CKL1037" s="2"/>
      <c r="CKM1037" s="2"/>
      <c r="CKN1037" s="2"/>
      <c r="CKO1037" s="2"/>
      <c r="CKP1037" s="2"/>
      <c r="CKQ1037" s="2"/>
      <c r="CKR1037" s="2"/>
      <c r="CKS1037" s="2"/>
      <c r="CKT1037" s="2"/>
      <c r="CKU1037" s="2"/>
      <c r="CKV1037" s="2"/>
      <c r="CKW1037" s="2"/>
      <c r="CKX1037" s="2"/>
      <c r="CKY1037" s="2"/>
      <c r="CKZ1037" s="2"/>
      <c r="CLA1037" s="2"/>
      <c r="CLB1037" s="2"/>
      <c r="CLC1037" s="2"/>
      <c r="CLD1037" s="2"/>
      <c r="CLE1037" s="2"/>
      <c r="CLF1037" s="2"/>
      <c r="CLG1037" s="2"/>
      <c r="CLH1037" s="2"/>
      <c r="CLI1037" s="2"/>
      <c r="CLJ1037" s="2"/>
      <c r="CLK1037" s="2"/>
      <c r="CLL1037" s="2"/>
      <c r="CLM1037" s="2"/>
      <c r="CLN1037" s="2"/>
      <c r="CLO1037" s="2"/>
      <c r="CLP1037" s="2"/>
      <c r="CLQ1037" s="2"/>
      <c r="CLR1037" s="2"/>
      <c r="CLS1037" s="2"/>
      <c r="CLT1037" s="2"/>
      <c r="CLU1037" s="2"/>
      <c r="CLV1037" s="2"/>
      <c r="CLW1037" s="2"/>
      <c r="CLX1037" s="2"/>
      <c r="CLY1037" s="2"/>
      <c r="CLZ1037" s="2"/>
      <c r="CMA1037" s="2"/>
      <c r="CMB1037" s="2"/>
      <c r="CMC1037" s="2"/>
      <c r="CMD1037" s="2"/>
      <c r="CME1037" s="2"/>
      <c r="CMF1037" s="2"/>
      <c r="CMG1037" s="2"/>
      <c r="CMH1037" s="2"/>
      <c r="CMI1037" s="2"/>
      <c r="CMJ1037" s="2"/>
      <c r="CMK1037" s="2"/>
      <c r="CML1037" s="2"/>
      <c r="CMM1037" s="2"/>
      <c r="CMN1037" s="2"/>
      <c r="CMO1037" s="2"/>
      <c r="CMP1037" s="2"/>
      <c r="CMQ1037" s="2"/>
      <c r="CMR1037" s="2"/>
      <c r="CMS1037" s="2"/>
      <c r="CMT1037" s="2"/>
      <c r="CMU1037" s="2"/>
      <c r="CMV1037" s="2"/>
      <c r="CMW1037" s="2"/>
      <c r="CMX1037" s="2"/>
      <c r="CMY1037" s="2"/>
      <c r="CMZ1037" s="2"/>
      <c r="CNA1037" s="2"/>
      <c r="CNB1037" s="2"/>
      <c r="CNC1037" s="2"/>
      <c r="CND1037" s="2"/>
      <c r="CNE1037" s="2"/>
      <c r="CNF1037" s="2"/>
      <c r="CNG1037" s="2"/>
      <c r="CNH1037" s="2"/>
      <c r="CNI1037" s="2"/>
      <c r="CNJ1037" s="2"/>
      <c r="CNK1037" s="2"/>
      <c r="CNL1037" s="2"/>
      <c r="CNM1037" s="2"/>
      <c r="CNN1037" s="2"/>
      <c r="CNO1037" s="2"/>
      <c r="CNP1037" s="2"/>
      <c r="CNQ1037" s="2"/>
      <c r="CNR1037" s="2"/>
      <c r="CNS1037" s="2"/>
      <c r="CNT1037" s="2"/>
      <c r="CNU1037" s="2"/>
      <c r="CNV1037" s="2"/>
      <c r="CNW1037" s="2"/>
      <c r="CNX1037" s="2"/>
      <c r="CNY1037" s="2"/>
      <c r="CNZ1037" s="2"/>
      <c r="COA1037" s="2"/>
      <c r="COB1037" s="2"/>
      <c r="COC1037" s="2"/>
      <c r="COD1037" s="2"/>
      <c r="COE1037" s="2"/>
      <c r="COF1037" s="2"/>
      <c r="COG1037" s="2"/>
      <c r="COH1037" s="2"/>
      <c r="COI1037" s="2"/>
      <c r="COJ1037" s="2"/>
      <c r="COK1037" s="2"/>
      <c r="COL1037" s="2"/>
      <c r="COM1037" s="2"/>
      <c r="CON1037" s="2"/>
      <c r="COO1037" s="2"/>
      <c r="COP1037" s="2"/>
      <c r="COQ1037" s="2"/>
      <c r="COR1037" s="2"/>
      <c r="COS1037" s="2"/>
      <c r="COT1037" s="2"/>
      <c r="COU1037" s="2"/>
      <c r="COV1037" s="2"/>
      <c r="COW1037" s="2"/>
      <c r="COX1037" s="2"/>
      <c r="COY1037" s="2"/>
      <c r="COZ1037" s="2"/>
      <c r="CPA1037" s="2"/>
      <c r="CPB1037" s="2"/>
      <c r="CPC1037" s="2"/>
      <c r="CPD1037" s="2"/>
      <c r="CPE1037" s="2"/>
      <c r="CPF1037" s="2"/>
      <c r="CPG1037" s="2"/>
      <c r="CPH1037" s="2"/>
      <c r="CPI1037" s="2"/>
      <c r="CPJ1037" s="2"/>
      <c r="CPK1037" s="2"/>
      <c r="CPL1037" s="2"/>
      <c r="CPM1037" s="2"/>
      <c r="CPN1037" s="2"/>
      <c r="CPO1037" s="2"/>
      <c r="CPP1037" s="2"/>
      <c r="CPQ1037" s="2"/>
      <c r="CPR1037" s="2"/>
      <c r="CPS1037" s="2"/>
      <c r="CPT1037" s="2"/>
      <c r="CPU1037" s="2"/>
      <c r="CPV1037" s="2"/>
      <c r="CPW1037" s="2"/>
      <c r="CPX1037" s="2"/>
      <c r="CPY1037" s="2"/>
      <c r="CPZ1037" s="2"/>
      <c r="CQA1037" s="2"/>
      <c r="CQB1037" s="2"/>
      <c r="CQC1037" s="2"/>
      <c r="CQD1037" s="2"/>
      <c r="CQE1037" s="2"/>
      <c r="CQF1037" s="2"/>
      <c r="CQG1037" s="2"/>
      <c r="CQH1037" s="2"/>
      <c r="CQI1037" s="2"/>
      <c r="CQJ1037" s="2"/>
      <c r="CQK1037" s="2"/>
      <c r="CQL1037" s="2"/>
      <c r="CQM1037" s="2"/>
      <c r="CQN1037" s="2"/>
      <c r="CQO1037" s="2"/>
      <c r="CQP1037" s="2"/>
      <c r="CQQ1037" s="2"/>
      <c r="CQR1037" s="2"/>
      <c r="CQS1037" s="2"/>
      <c r="CQT1037" s="2"/>
      <c r="CQU1037" s="2"/>
      <c r="CQV1037" s="2"/>
      <c r="CQW1037" s="2"/>
      <c r="CQX1037" s="2"/>
      <c r="CQY1037" s="2"/>
      <c r="CQZ1037" s="2"/>
      <c r="CRA1037" s="2"/>
      <c r="CRB1037" s="2"/>
      <c r="CRC1037" s="2"/>
      <c r="CRD1037" s="2"/>
      <c r="CRE1037" s="2"/>
      <c r="CRF1037" s="2"/>
      <c r="CRG1037" s="2"/>
      <c r="CRH1037" s="2"/>
      <c r="CRI1037" s="2"/>
      <c r="CRJ1037" s="2"/>
      <c r="CRK1037" s="2"/>
      <c r="CRL1037" s="2"/>
    </row>
    <row r="1038" s="3" customFormat="1" ht="20" customHeight="1" spans="1:2508">
      <c r="A1038" s="33">
        <v>1034</v>
      </c>
      <c r="B1038" s="34" t="s">
        <v>699</v>
      </c>
      <c r="C1038" s="33" t="s">
        <v>876</v>
      </c>
      <c r="D1038" s="33" t="s">
        <v>14</v>
      </c>
      <c r="E1038" s="35" t="s">
        <v>184</v>
      </c>
      <c r="F1038" s="33" t="s">
        <v>871</v>
      </c>
      <c r="G1038" s="33">
        <v>850</v>
      </c>
      <c r="H1038" s="167">
        <v>1500</v>
      </c>
      <c r="I1038" s="169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  <c r="IO1038" s="2"/>
      <c r="IP1038" s="2"/>
      <c r="IQ1038" s="2"/>
      <c r="IR1038" s="2"/>
      <c r="IS1038" s="2"/>
      <c r="IT1038" s="2"/>
      <c r="IU1038" s="2"/>
      <c r="IV1038" s="2"/>
      <c r="IW1038" s="2"/>
      <c r="IX1038" s="2"/>
      <c r="IY1038" s="2"/>
      <c r="IZ1038" s="2"/>
      <c r="JA1038" s="2"/>
      <c r="JB1038" s="2"/>
      <c r="JC1038" s="2"/>
      <c r="JD1038" s="2"/>
      <c r="JE1038" s="2"/>
      <c r="JF1038" s="2"/>
      <c r="JG1038" s="2"/>
      <c r="JH1038" s="2"/>
      <c r="JI1038" s="2"/>
      <c r="JJ1038" s="2"/>
      <c r="JK1038" s="2"/>
      <c r="JL1038" s="2"/>
      <c r="JM1038" s="2"/>
      <c r="JN1038" s="2"/>
      <c r="JO1038" s="2"/>
      <c r="JP1038" s="2"/>
      <c r="JQ1038" s="2"/>
      <c r="JR1038" s="2"/>
      <c r="JS1038" s="2"/>
      <c r="JT1038" s="2"/>
      <c r="JU1038" s="2"/>
      <c r="JV1038" s="2"/>
      <c r="JW1038" s="2"/>
      <c r="JX1038" s="2"/>
      <c r="JY1038" s="2"/>
      <c r="JZ1038" s="2"/>
      <c r="KA1038" s="2"/>
      <c r="KB1038" s="2"/>
      <c r="KC1038" s="2"/>
      <c r="KD1038" s="2"/>
      <c r="KE1038" s="2"/>
      <c r="KF1038" s="2"/>
      <c r="KG1038" s="2"/>
      <c r="KH1038" s="2"/>
      <c r="KI1038" s="2"/>
      <c r="KJ1038" s="2"/>
      <c r="KK1038" s="2"/>
      <c r="KL1038" s="2"/>
      <c r="KM1038" s="2"/>
      <c r="KN1038" s="2"/>
      <c r="KO1038" s="2"/>
      <c r="KP1038" s="2"/>
      <c r="KQ1038" s="2"/>
      <c r="KR1038" s="2"/>
      <c r="KS1038" s="2"/>
      <c r="KT1038" s="2"/>
      <c r="KU1038" s="2"/>
      <c r="KV1038" s="2"/>
      <c r="KW1038" s="2"/>
      <c r="KX1038" s="2"/>
      <c r="KY1038" s="2"/>
      <c r="KZ1038" s="2"/>
      <c r="LA1038" s="2"/>
      <c r="LB1038" s="2"/>
      <c r="LC1038" s="2"/>
      <c r="LD1038" s="2"/>
      <c r="LE1038" s="2"/>
      <c r="LF1038" s="2"/>
      <c r="LG1038" s="2"/>
      <c r="LH1038" s="2"/>
      <c r="LI1038" s="2"/>
      <c r="LJ1038" s="2"/>
      <c r="LK1038" s="2"/>
      <c r="LL1038" s="2"/>
      <c r="LM1038" s="2"/>
      <c r="LN1038" s="2"/>
      <c r="LO1038" s="2"/>
      <c r="LP1038" s="2"/>
      <c r="LQ1038" s="2"/>
      <c r="LR1038" s="2"/>
      <c r="LS1038" s="2"/>
      <c r="LT1038" s="2"/>
      <c r="LU1038" s="2"/>
      <c r="LV1038" s="2"/>
      <c r="LW1038" s="2"/>
      <c r="LX1038" s="2"/>
      <c r="LY1038" s="2"/>
      <c r="LZ1038" s="2"/>
      <c r="MA1038" s="2"/>
      <c r="MB1038" s="2"/>
      <c r="MC1038" s="2"/>
      <c r="MD1038" s="2"/>
      <c r="ME1038" s="2"/>
      <c r="MF1038" s="2"/>
      <c r="MG1038" s="2"/>
      <c r="MH1038" s="2"/>
      <c r="MI1038" s="2"/>
      <c r="MJ1038" s="2"/>
      <c r="MK1038" s="2"/>
      <c r="ML1038" s="2"/>
      <c r="MM1038" s="2"/>
      <c r="MN1038" s="2"/>
      <c r="MO1038" s="2"/>
      <c r="MP1038" s="2"/>
      <c r="MQ1038" s="2"/>
      <c r="MR1038" s="2"/>
      <c r="MS1038" s="2"/>
      <c r="MT1038" s="2"/>
      <c r="MU1038" s="2"/>
      <c r="MV1038" s="2"/>
      <c r="MW1038" s="2"/>
      <c r="MX1038" s="2"/>
      <c r="MY1038" s="2"/>
      <c r="MZ1038" s="2"/>
      <c r="NA1038" s="2"/>
      <c r="NB1038" s="2"/>
      <c r="NC1038" s="2"/>
      <c r="ND1038" s="2"/>
      <c r="NE1038" s="2"/>
      <c r="NF1038" s="2"/>
      <c r="NG1038" s="2"/>
      <c r="NH1038" s="2"/>
      <c r="NI1038" s="2"/>
      <c r="NJ1038" s="2"/>
      <c r="NK1038" s="2"/>
      <c r="NL1038" s="2"/>
      <c r="NM1038" s="2"/>
      <c r="NN1038" s="2"/>
      <c r="NO1038" s="2"/>
      <c r="NP1038" s="2"/>
      <c r="NQ1038" s="2"/>
      <c r="NR1038" s="2"/>
      <c r="NS1038" s="2"/>
      <c r="NT1038" s="2"/>
      <c r="NU1038" s="2"/>
      <c r="NV1038" s="2"/>
      <c r="NW1038" s="2"/>
      <c r="NX1038" s="2"/>
      <c r="NY1038" s="2"/>
      <c r="NZ1038" s="2"/>
      <c r="OA1038" s="2"/>
      <c r="OB1038" s="2"/>
      <c r="OC1038" s="2"/>
      <c r="OD1038" s="2"/>
      <c r="OE1038" s="2"/>
      <c r="OF1038" s="2"/>
      <c r="OG1038" s="2"/>
      <c r="OH1038" s="2"/>
      <c r="OI1038" s="2"/>
      <c r="OJ1038" s="2"/>
      <c r="OK1038" s="2"/>
      <c r="OL1038" s="2"/>
      <c r="OM1038" s="2"/>
      <c r="ON1038" s="2"/>
      <c r="OO1038" s="2"/>
      <c r="OP1038" s="2"/>
      <c r="OQ1038" s="2"/>
      <c r="OR1038" s="2"/>
      <c r="OS1038" s="2"/>
      <c r="OT1038" s="2"/>
      <c r="OU1038" s="2"/>
      <c r="OV1038" s="2"/>
      <c r="OW1038" s="2"/>
      <c r="OX1038" s="2"/>
      <c r="OY1038" s="2"/>
      <c r="OZ1038" s="2"/>
      <c r="PA1038" s="2"/>
      <c r="PB1038" s="2"/>
      <c r="PC1038" s="2"/>
      <c r="PD1038" s="2"/>
      <c r="PE1038" s="2"/>
      <c r="PF1038" s="2"/>
      <c r="PG1038" s="2"/>
      <c r="PH1038" s="2"/>
      <c r="PI1038" s="2"/>
      <c r="PJ1038" s="2"/>
      <c r="PK1038" s="2"/>
      <c r="PL1038" s="2"/>
      <c r="PM1038" s="2"/>
      <c r="PN1038" s="2"/>
      <c r="PO1038" s="2"/>
      <c r="PP1038" s="2"/>
      <c r="PQ1038" s="2"/>
      <c r="PR1038" s="2"/>
      <c r="PS1038" s="2"/>
      <c r="PT1038" s="2"/>
      <c r="PU1038" s="2"/>
      <c r="PV1038" s="2"/>
      <c r="PW1038" s="2"/>
      <c r="PX1038" s="2"/>
      <c r="PY1038" s="2"/>
      <c r="PZ1038" s="2"/>
      <c r="QA1038" s="2"/>
      <c r="QB1038" s="2"/>
      <c r="QC1038" s="2"/>
      <c r="QD1038" s="2"/>
      <c r="QE1038" s="2"/>
      <c r="QF1038" s="2"/>
      <c r="QG1038" s="2"/>
      <c r="QH1038" s="2"/>
      <c r="QI1038" s="2"/>
      <c r="QJ1038" s="2"/>
      <c r="QK1038" s="2"/>
      <c r="QL1038" s="2"/>
      <c r="QM1038" s="2"/>
      <c r="QN1038" s="2"/>
      <c r="QO1038" s="2"/>
      <c r="QP1038" s="2"/>
      <c r="QQ1038" s="2"/>
      <c r="QR1038" s="2"/>
      <c r="QS1038" s="2"/>
      <c r="QT1038" s="2"/>
      <c r="QU1038" s="2"/>
      <c r="QV1038" s="2"/>
      <c r="QW1038" s="2"/>
      <c r="QX1038" s="2"/>
      <c r="QY1038" s="2"/>
      <c r="QZ1038" s="2"/>
      <c r="RA1038" s="2"/>
      <c r="RB1038" s="2"/>
      <c r="RC1038" s="2"/>
      <c r="RD1038" s="2"/>
      <c r="RE1038" s="2"/>
      <c r="RF1038" s="2"/>
      <c r="RG1038" s="2"/>
      <c r="RH1038" s="2"/>
      <c r="RI1038" s="2"/>
      <c r="RJ1038" s="2"/>
      <c r="RK1038" s="2"/>
      <c r="RL1038" s="2"/>
      <c r="RM1038" s="2"/>
      <c r="RN1038" s="2"/>
      <c r="RO1038" s="2"/>
      <c r="RP1038" s="2"/>
      <c r="RQ1038" s="2"/>
      <c r="RR1038" s="2"/>
      <c r="RS1038" s="2"/>
      <c r="RT1038" s="2"/>
      <c r="RU1038" s="2"/>
      <c r="RV1038" s="2"/>
      <c r="RW1038" s="2"/>
      <c r="RX1038" s="2"/>
      <c r="RY1038" s="2"/>
      <c r="RZ1038" s="2"/>
      <c r="SA1038" s="2"/>
      <c r="SB1038" s="2"/>
      <c r="SC1038" s="2"/>
      <c r="SD1038" s="2"/>
      <c r="SE1038" s="2"/>
      <c r="SF1038" s="2"/>
      <c r="SG1038" s="2"/>
      <c r="SH1038" s="2"/>
      <c r="SI1038" s="2"/>
      <c r="SJ1038" s="2"/>
      <c r="SK1038" s="2"/>
      <c r="SL1038" s="2"/>
      <c r="SM1038" s="2"/>
      <c r="SN1038" s="2"/>
      <c r="SO1038" s="2"/>
      <c r="SP1038" s="2"/>
      <c r="SQ1038" s="2"/>
      <c r="SR1038" s="2"/>
      <c r="SS1038" s="2"/>
      <c r="ST1038" s="2"/>
      <c r="SU1038" s="2"/>
      <c r="SV1038" s="2"/>
      <c r="SW1038" s="2"/>
      <c r="SX1038" s="2"/>
      <c r="SY1038" s="2"/>
      <c r="SZ1038" s="2"/>
      <c r="TA1038" s="2"/>
      <c r="TB1038" s="2"/>
      <c r="TC1038" s="2"/>
      <c r="TD1038" s="2"/>
      <c r="TE1038" s="2"/>
      <c r="TF1038" s="2"/>
      <c r="TG1038" s="2"/>
      <c r="TH1038" s="2"/>
      <c r="TI1038" s="2"/>
      <c r="TJ1038" s="2"/>
      <c r="TK1038" s="2"/>
      <c r="TL1038" s="2"/>
      <c r="TM1038" s="2"/>
      <c r="TN1038" s="2"/>
      <c r="TO1038" s="2"/>
      <c r="TP1038" s="2"/>
      <c r="TQ1038" s="2"/>
      <c r="TR1038" s="2"/>
      <c r="TS1038" s="2"/>
      <c r="TT1038" s="2"/>
      <c r="TU1038" s="2"/>
      <c r="TV1038" s="2"/>
      <c r="TW1038" s="2"/>
      <c r="TX1038" s="2"/>
      <c r="TY1038" s="2"/>
      <c r="TZ1038" s="2"/>
      <c r="UA1038" s="2"/>
      <c r="UB1038" s="2"/>
      <c r="UC1038" s="2"/>
      <c r="UD1038" s="2"/>
      <c r="UE1038" s="2"/>
      <c r="UF1038" s="2"/>
      <c r="UG1038" s="2"/>
      <c r="UH1038" s="2"/>
      <c r="UI1038" s="2"/>
      <c r="UJ1038" s="2"/>
      <c r="UK1038" s="2"/>
      <c r="UL1038" s="2"/>
      <c r="UM1038" s="2"/>
      <c r="UN1038" s="2"/>
      <c r="UO1038" s="2"/>
      <c r="UP1038" s="2"/>
      <c r="UQ1038" s="2"/>
      <c r="UR1038" s="2"/>
      <c r="US1038" s="2"/>
      <c r="UT1038" s="2"/>
      <c r="UU1038" s="2"/>
      <c r="UV1038" s="2"/>
      <c r="UW1038" s="2"/>
      <c r="UX1038" s="2"/>
      <c r="UY1038" s="2"/>
      <c r="UZ1038" s="2"/>
      <c r="VA1038" s="2"/>
      <c r="VB1038" s="2"/>
      <c r="VC1038" s="2"/>
      <c r="VD1038" s="2"/>
      <c r="VE1038" s="2"/>
      <c r="VF1038" s="2"/>
      <c r="VG1038" s="2"/>
      <c r="VH1038" s="2"/>
      <c r="VI1038" s="2"/>
      <c r="VJ1038" s="2"/>
      <c r="VK1038" s="2"/>
      <c r="VL1038" s="2"/>
      <c r="VM1038" s="2"/>
      <c r="VN1038" s="2"/>
      <c r="VO1038" s="2"/>
      <c r="VP1038" s="2"/>
      <c r="VQ1038" s="2"/>
      <c r="VR1038" s="2"/>
      <c r="VS1038" s="2"/>
      <c r="VT1038" s="2"/>
      <c r="VU1038" s="2"/>
      <c r="VV1038" s="2"/>
      <c r="VW1038" s="2"/>
      <c r="VX1038" s="2"/>
      <c r="VY1038" s="2"/>
      <c r="VZ1038" s="2"/>
      <c r="WA1038" s="2"/>
      <c r="WB1038" s="2"/>
      <c r="WC1038" s="2"/>
      <c r="WD1038" s="2"/>
      <c r="WE1038" s="2"/>
      <c r="WF1038" s="2"/>
      <c r="WG1038" s="2"/>
      <c r="WH1038" s="2"/>
      <c r="WI1038" s="2"/>
      <c r="WJ1038" s="2"/>
      <c r="WK1038" s="2"/>
      <c r="WL1038" s="2"/>
      <c r="WM1038" s="2"/>
      <c r="WN1038" s="2"/>
      <c r="WO1038" s="2"/>
      <c r="WP1038" s="2"/>
      <c r="WQ1038" s="2"/>
      <c r="WR1038" s="2"/>
      <c r="WS1038" s="2"/>
      <c r="WT1038" s="2"/>
      <c r="WU1038" s="2"/>
      <c r="WV1038" s="2"/>
      <c r="WW1038" s="2"/>
      <c r="WX1038" s="2"/>
      <c r="WY1038" s="2"/>
      <c r="WZ1038" s="2"/>
      <c r="XA1038" s="2"/>
      <c r="XB1038" s="2"/>
      <c r="XC1038" s="2"/>
      <c r="XD1038" s="2"/>
      <c r="XE1038" s="2"/>
      <c r="XF1038" s="2"/>
      <c r="XG1038" s="2"/>
      <c r="XH1038" s="2"/>
      <c r="XI1038" s="2"/>
      <c r="XJ1038" s="2"/>
      <c r="XK1038" s="2"/>
      <c r="XL1038" s="2"/>
      <c r="XM1038" s="2"/>
      <c r="XN1038" s="2"/>
      <c r="XO1038" s="2"/>
      <c r="XP1038" s="2"/>
      <c r="XQ1038" s="2"/>
      <c r="XR1038" s="2"/>
      <c r="XS1038" s="2"/>
      <c r="XT1038" s="2"/>
      <c r="XU1038" s="2"/>
      <c r="XV1038" s="2"/>
      <c r="XW1038" s="2"/>
      <c r="XX1038" s="2"/>
      <c r="XY1038" s="2"/>
      <c r="XZ1038" s="2"/>
      <c r="YA1038" s="2"/>
      <c r="YB1038" s="2"/>
      <c r="YC1038" s="2"/>
      <c r="YD1038" s="2"/>
      <c r="YE1038" s="2"/>
      <c r="YF1038" s="2"/>
      <c r="YG1038" s="2"/>
      <c r="YH1038" s="2"/>
      <c r="YI1038" s="2"/>
      <c r="YJ1038" s="2"/>
      <c r="YK1038" s="2"/>
      <c r="YL1038" s="2"/>
      <c r="YM1038" s="2"/>
      <c r="YN1038" s="2"/>
      <c r="YO1038" s="2"/>
      <c r="YP1038" s="2"/>
      <c r="YQ1038" s="2"/>
      <c r="YR1038" s="2"/>
      <c r="YS1038" s="2"/>
      <c r="YT1038" s="2"/>
      <c r="YU1038" s="2"/>
      <c r="YV1038" s="2"/>
      <c r="YW1038" s="2"/>
      <c r="YX1038" s="2"/>
      <c r="YY1038" s="2"/>
      <c r="YZ1038" s="2"/>
      <c r="ZA1038" s="2"/>
      <c r="ZB1038" s="2"/>
      <c r="ZC1038" s="2"/>
      <c r="ZD1038" s="2"/>
      <c r="ZE1038" s="2"/>
      <c r="ZF1038" s="2"/>
      <c r="ZG1038" s="2"/>
      <c r="ZH1038" s="2"/>
      <c r="ZI1038" s="2"/>
      <c r="ZJ1038" s="2"/>
      <c r="ZK1038" s="2"/>
      <c r="ZL1038" s="2"/>
      <c r="ZM1038" s="2"/>
      <c r="ZN1038" s="2"/>
      <c r="ZO1038" s="2"/>
      <c r="ZP1038" s="2"/>
      <c r="ZQ1038" s="2"/>
      <c r="ZR1038" s="2"/>
      <c r="ZS1038" s="2"/>
      <c r="ZT1038" s="2"/>
      <c r="ZU1038" s="2"/>
      <c r="ZV1038" s="2"/>
      <c r="ZW1038" s="2"/>
      <c r="ZX1038" s="2"/>
      <c r="ZY1038" s="2"/>
      <c r="ZZ1038" s="2"/>
      <c r="AAA1038" s="2"/>
      <c r="AAB1038" s="2"/>
      <c r="AAC1038" s="2"/>
      <c r="AAD1038" s="2"/>
      <c r="AAE1038" s="2"/>
      <c r="AAF1038" s="2"/>
      <c r="AAG1038" s="2"/>
      <c r="AAH1038" s="2"/>
      <c r="AAI1038" s="2"/>
      <c r="AAJ1038" s="2"/>
      <c r="AAK1038" s="2"/>
      <c r="AAL1038" s="2"/>
      <c r="AAM1038" s="2"/>
      <c r="AAN1038" s="2"/>
      <c r="AAO1038" s="2"/>
      <c r="AAP1038" s="2"/>
      <c r="AAQ1038" s="2"/>
      <c r="AAR1038" s="2"/>
      <c r="AAS1038" s="2"/>
      <c r="AAT1038" s="2"/>
      <c r="AAU1038" s="2"/>
      <c r="AAV1038" s="2"/>
      <c r="AAW1038" s="2"/>
      <c r="AAX1038" s="2"/>
      <c r="AAY1038" s="2"/>
      <c r="AAZ1038" s="2"/>
      <c r="ABA1038" s="2"/>
      <c r="ABB1038" s="2"/>
      <c r="ABC1038" s="2"/>
      <c r="ABD1038" s="2"/>
      <c r="ABE1038" s="2"/>
      <c r="ABF1038" s="2"/>
      <c r="ABG1038" s="2"/>
      <c r="ABH1038" s="2"/>
      <c r="ABI1038" s="2"/>
      <c r="ABJ1038" s="2"/>
      <c r="ABK1038" s="2"/>
      <c r="ABL1038" s="2"/>
      <c r="ABM1038" s="2"/>
      <c r="ABN1038" s="2"/>
      <c r="ABO1038" s="2"/>
      <c r="ABP1038" s="2"/>
      <c r="ABQ1038" s="2"/>
      <c r="ABR1038" s="2"/>
      <c r="ABS1038" s="2"/>
      <c r="ABT1038" s="2"/>
      <c r="ABU1038" s="2"/>
      <c r="ABV1038" s="2"/>
      <c r="ABW1038" s="2"/>
      <c r="ABX1038" s="2"/>
      <c r="ABY1038" s="2"/>
      <c r="ABZ1038" s="2"/>
      <c r="ACA1038" s="2"/>
      <c r="ACB1038" s="2"/>
      <c r="ACC1038" s="2"/>
      <c r="ACD1038" s="2"/>
      <c r="ACE1038" s="2"/>
      <c r="ACF1038" s="2"/>
      <c r="ACG1038" s="2"/>
      <c r="ACH1038" s="2"/>
      <c r="ACI1038" s="2"/>
      <c r="ACJ1038" s="2"/>
      <c r="ACK1038" s="2"/>
      <c r="ACL1038" s="2"/>
      <c r="ACM1038" s="2"/>
      <c r="ACN1038" s="2"/>
      <c r="ACO1038" s="2"/>
      <c r="ACP1038" s="2"/>
      <c r="ACQ1038" s="2"/>
      <c r="ACR1038" s="2"/>
      <c r="ACS1038" s="2"/>
      <c r="ACT1038" s="2"/>
      <c r="ACU1038" s="2"/>
      <c r="ACV1038" s="2"/>
      <c r="ACW1038" s="2"/>
      <c r="ACX1038" s="2"/>
      <c r="ACY1038" s="2"/>
      <c r="ACZ1038" s="2"/>
      <c r="ADA1038" s="2"/>
      <c r="ADB1038" s="2"/>
      <c r="ADC1038" s="2"/>
      <c r="ADD1038" s="2"/>
      <c r="ADE1038" s="2"/>
      <c r="ADF1038" s="2"/>
      <c r="ADG1038" s="2"/>
      <c r="ADH1038" s="2"/>
      <c r="ADI1038" s="2"/>
      <c r="ADJ1038" s="2"/>
      <c r="ADK1038" s="2"/>
      <c r="ADL1038" s="2"/>
      <c r="ADM1038" s="2"/>
      <c r="ADN1038" s="2"/>
      <c r="ADO1038" s="2"/>
      <c r="ADP1038" s="2"/>
      <c r="ADQ1038" s="2"/>
      <c r="ADR1038" s="2"/>
      <c r="ADS1038" s="2"/>
      <c r="ADT1038" s="2"/>
      <c r="ADU1038" s="2"/>
      <c r="ADV1038" s="2"/>
      <c r="ADW1038" s="2"/>
      <c r="ADX1038" s="2"/>
      <c r="ADY1038" s="2"/>
      <c r="ADZ1038" s="2"/>
      <c r="AEA1038" s="2"/>
      <c r="AEB1038" s="2"/>
      <c r="AEC1038" s="2"/>
      <c r="AED1038" s="2"/>
      <c r="AEE1038" s="2"/>
      <c r="AEF1038" s="2"/>
      <c r="AEG1038" s="2"/>
      <c r="AEH1038" s="2"/>
      <c r="AEI1038" s="2"/>
      <c r="AEJ1038" s="2"/>
      <c r="AEK1038" s="2"/>
      <c r="AEL1038" s="2"/>
      <c r="AEM1038" s="2"/>
      <c r="AEN1038" s="2"/>
      <c r="AEO1038" s="2"/>
      <c r="AEP1038" s="2"/>
      <c r="AEQ1038" s="2"/>
      <c r="AER1038" s="2"/>
      <c r="AES1038" s="2"/>
      <c r="AET1038" s="2"/>
      <c r="AEU1038" s="2"/>
      <c r="AEV1038" s="2"/>
      <c r="AEW1038" s="2"/>
      <c r="AEX1038" s="2"/>
      <c r="AEY1038" s="2"/>
      <c r="AEZ1038" s="2"/>
      <c r="AFA1038" s="2"/>
      <c r="AFB1038" s="2"/>
      <c r="AFC1038" s="2"/>
      <c r="AFD1038" s="2"/>
      <c r="AFE1038" s="2"/>
      <c r="AFF1038" s="2"/>
      <c r="AFG1038" s="2"/>
      <c r="AFH1038" s="2"/>
      <c r="AFI1038" s="2"/>
      <c r="AFJ1038" s="2"/>
      <c r="AFK1038" s="2"/>
      <c r="AFL1038" s="2"/>
      <c r="AFM1038" s="2"/>
      <c r="AFN1038" s="2"/>
      <c r="AFO1038" s="2"/>
      <c r="AFP1038" s="2"/>
      <c r="AFQ1038" s="2"/>
      <c r="AFR1038" s="2"/>
      <c r="AFS1038" s="2"/>
      <c r="AFT1038" s="2"/>
      <c r="AFU1038" s="2"/>
      <c r="AFV1038" s="2"/>
      <c r="AFW1038" s="2"/>
      <c r="AFX1038" s="2"/>
      <c r="AFY1038" s="2"/>
      <c r="AFZ1038" s="2"/>
      <c r="AGA1038" s="2"/>
      <c r="AGB1038" s="2"/>
      <c r="AGC1038" s="2"/>
      <c r="AGD1038" s="2"/>
      <c r="AGE1038" s="2"/>
      <c r="AGF1038" s="2"/>
      <c r="AGG1038" s="2"/>
      <c r="AGH1038" s="2"/>
      <c r="AGI1038" s="2"/>
      <c r="AGJ1038" s="2"/>
      <c r="AGK1038" s="2"/>
      <c r="AGL1038" s="2"/>
      <c r="AGM1038" s="2"/>
      <c r="AGN1038" s="2"/>
      <c r="AGO1038" s="2"/>
      <c r="AGP1038" s="2"/>
      <c r="AGQ1038" s="2"/>
      <c r="AGR1038" s="2"/>
      <c r="AGS1038" s="2"/>
      <c r="AGT1038" s="2"/>
      <c r="AGU1038" s="2"/>
      <c r="AGV1038" s="2"/>
      <c r="AGW1038" s="2"/>
      <c r="AGX1038" s="2"/>
      <c r="AGY1038" s="2"/>
      <c r="AGZ1038" s="2"/>
      <c r="AHA1038" s="2"/>
      <c r="AHB1038" s="2"/>
      <c r="AHC1038" s="2"/>
      <c r="AHD1038" s="2"/>
      <c r="AHE1038" s="2"/>
      <c r="AHF1038" s="2"/>
      <c r="AHG1038" s="2"/>
      <c r="AHH1038" s="2"/>
      <c r="AHI1038" s="2"/>
      <c r="AHJ1038" s="2"/>
      <c r="AHK1038" s="2"/>
      <c r="AHL1038" s="2"/>
      <c r="AHM1038" s="2"/>
      <c r="AHN1038" s="2"/>
      <c r="AHO1038" s="2"/>
      <c r="AHP1038" s="2"/>
      <c r="AHQ1038" s="2"/>
      <c r="AHR1038" s="2"/>
      <c r="AHS1038" s="2"/>
      <c r="AHT1038" s="2"/>
      <c r="AHU1038" s="2"/>
      <c r="AHV1038" s="2"/>
      <c r="AHW1038" s="2"/>
      <c r="AHX1038" s="2"/>
      <c r="AHY1038" s="2"/>
      <c r="AHZ1038" s="2"/>
      <c r="AIA1038" s="2"/>
      <c r="AIB1038" s="2"/>
      <c r="AIC1038" s="2"/>
      <c r="AID1038" s="2"/>
      <c r="AIE1038" s="2"/>
      <c r="AIF1038" s="2"/>
      <c r="AIG1038" s="2"/>
      <c r="AIH1038" s="2"/>
      <c r="AII1038" s="2"/>
      <c r="AIJ1038" s="2"/>
      <c r="AIK1038" s="2"/>
      <c r="AIL1038" s="2"/>
      <c r="AIM1038" s="2"/>
      <c r="AIN1038" s="2"/>
      <c r="AIO1038" s="2"/>
      <c r="AIP1038" s="2"/>
      <c r="AIQ1038" s="2"/>
      <c r="AIR1038" s="2"/>
      <c r="AIS1038" s="2"/>
      <c r="AIT1038" s="2"/>
      <c r="AIU1038" s="2"/>
      <c r="AIV1038" s="2"/>
      <c r="AIW1038" s="2"/>
      <c r="AIX1038" s="2"/>
      <c r="AIY1038" s="2"/>
      <c r="AIZ1038" s="2"/>
      <c r="AJA1038" s="2"/>
      <c r="AJB1038" s="2"/>
      <c r="AJC1038" s="2"/>
      <c r="AJD1038" s="2"/>
      <c r="AJE1038" s="2"/>
      <c r="AJF1038" s="2"/>
      <c r="AJG1038" s="2"/>
      <c r="AJH1038" s="2"/>
      <c r="AJI1038" s="2"/>
      <c r="AJJ1038" s="2"/>
      <c r="AJK1038" s="2"/>
      <c r="AJL1038" s="2"/>
      <c r="AJM1038" s="2"/>
      <c r="AJN1038" s="2"/>
      <c r="AJO1038" s="2"/>
      <c r="AJP1038" s="2"/>
      <c r="AJQ1038" s="2"/>
      <c r="AJR1038" s="2"/>
      <c r="AJS1038" s="2"/>
      <c r="AJT1038" s="2"/>
      <c r="AJU1038" s="2"/>
      <c r="AJV1038" s="2"/>
      <c r="AJW1038" s="2"/>
      <c r="AJX1038" s="2"/>
      <c r="AJY1038" s="2"/>
      <c r="AJZ1038" s="2"/>
      <c r="AKA1038" s="2"/>
      <c r="AKB1038" s="2"/>
      <c r="AKC1038" s="2"/>
      <c r="AKD1038" s="2"/>
      <c r="AKE1038" s="2"/>
      <c r="AKF1038" s="2"/>
      <c r="AKG1038" s="2"/>
      <c r="AKH1038" s="2"/>
      <c r="AKI1038" s="2"/>
      <c r="AKJ1038" s="2"/>
      <c r="AKK1038" s="2"/>
      <c r="AKL1038" s="2"/>
      <c r="AKM1038" s="2"/>
      <c r="AKN1038" s="2"/>
      <c r="AKO1038" s="2"/>
      <c r="AKP1038" s="2"/>
      <c r="AKQ1038" s="2"/>
      <c r="AKR1038" s="2"/>
      <c r="AKS1038" s="2"/>
      <c r="AKT1038" s="2"/>
      <c r="AKU1038" s="2"/>
      <c r="AKV1038" s="2"/>
      <c r="AKW1038" s="2"/>
      <c r="AKX1038" s="2"/>
      <c r="AKY1038" s="2"/>
      <c r="AKZ1038" s="2"/>
      <c r="ALA1038" s="2"/>
      <c r="ALB1038" s="2"/>
      <c r="ALC1038" s="2"/>
      <c r="ALD1038" s="2"/>
      <c r="ALE1038" s="2"/>
      <c r="ALF1038" s="2"/>
      <c r="ALG1038" s="2"/>
      <c r="ALH1038" s="2"/>
      <c r="ALI1038" s="2"/>
      <c r="ALJ1038" s="2"/>
      <c r="ALK1038" s="2"/>
      <c r="ALL1038" s="2"/>
      <c r="ALM1038" s="2"/>
      <c r="ALN1038" s="2"/>
      <c r="ALO1038" s="2"/>
      <c r="ALP1038" s="2"/>
      <c r="ALQ1038" s="2"/>
      <c r="ALR1038" s="2"/>
      <c r="ALS1038" s="2"/>
      <c r="ALT1038" s="2"/>
      <c r="ALU1038" s="2"/>
      <c r="ALV1038" s="2"/>
      <c r="ALW1038" s="2"/>
      <c r="ALX1038" s="2"/>
      <c r="ALY1038" s="2"/>
      <c r="ALZ1038" s="2"/>
      <c r="AMA1038" s="2"/>
      <c r="AMB1038" s="2"/>
      <c r="AMC1038" s="2"/>
      <c r="AMD1038" s="2"/>
      <c r="AME1038" s="2"/>
      <c r="AMF1038" s="2"/>
      <c r="AMG1038" s="2"/>
      <c r="AMH1038" s="2"/>
      <c r="AMI1038" s="2"/>
      <c r="AMJ1038" s="2"/>
      <c r="AMK1038" s="2"/>
      <c r="AML1038" s="2"/>
      <c r="AMM1038" s="2"/>
      <c r="AMN1038" s="2"/>
      <c r="AMO1038" s="2"/>
      <c r="AMP1038" s="2"/>
      <c r="AMQ1038" s="2"/>
      <c r="AMR1038" s="2"/>
      <c r="AMS1038" s="2"/>
      <c r="AMT1038" s="2"/>
      <c r="AMU1038" s="2"/>
      <c r="AMV1038" s="2"/>
      <c r="AMW1038" s="2"/>
      <c r="AMX1038" s="2"/>
      <c r="AMY1038" s="2"/>
      <c r="AMZ1038" s="2"/>
      <c r="ANA1038" s="2"/>
      <c r="ANB1038" s="2"/>
      <c r="ANC1038" s="2"/>
      <c r="AND1038" s="2"/>
      <c r="ANE1038" s="2"/>
      <c r="ANF1038" s="2"/>
      <c r="ANG1038" s="2"/>
      <c r="ANH1038" s="2"/>
      <c r="ANI1038" s="2"/>
      <c r="ANJ1038" s="2"/>
      <c r="ANK1038" s="2"/>
      <c r="ANL1038" s="2"/>
      <c r="ANM1038" s="2"/>
      <c r="ANN1038" s="2"/>
      <c r="ANO1038" s="2"/>
      <c r="ANP1038" s="2"/>
      <c r="ANQ1038" s="2"/>
      <c r="ANR1038" s="2"/>
      <c r="ANS1038" s="2"/>
      <c r="ANT1038" s="2"/>
      <c r="ANU1038" s="2"/>
      <c r="ANV1038" s="2"/>
      <c r="ANW1038" s="2"/>
      <c r="ANX1038" s="2"/>
      <c r="ANY1038" s="2"/>
      <c r="ANZ1038" s="2"/>
      <c r="AOA1038" s="2"/>
      <c r="AOB1038" s="2"/>
      <c r="AOC1038" s="2"/>
      <c r="AOD1038" s="2"/>
      <c r="AOE1038" s="2"/>
      <c r="AOF1038" s="2"/>
      <c r="AOG1038" s="2"/>
      <c r="AOH1038" s="2"/>
      <c r="AOI1038" s="2"/>
      <c r="AOJ1038" s="2"/>
      <c r="AOK1038" s="2"/>
      <c r="AOL1038" s="2"/>
      <c r="AOM1038" s="2"/>
      <c r="AON1038" s="2"/>
      <c r="AOO1038" s="2"/>
      <c r="AOP1038" s="2"/>
      <c r="AOQ1038" s="2"/>
      <c r="AOR1038" s="2"/>
      <c r="AOS1038" s="2"/>
      <c r="AOT1038" s="2"/>
      <c r="AOU1038" s="2"/>
      <c r="AOV1038" s="2"/>
      <c r="AOW1038" s="2"/>
      <c r="AOX1038" s="2"/>
      <c r="AOY1038" s="2"/>
      <c r="AOZ1038" s="2"/>
      <c r="APA1038" s="2"/>
      <c r="APB1038" s="2"/>
      <c r="APC1038" s="2"/>
      <c r="APD1038" s="2"/>
      <c r="APE1038" s="2"/>
      <c r="APF1038" s="2"/>
      <c r="APG1038" s="2"/>
      <c r="APH1038" s="2"/>
      <c r="API1038" s="2"/>
      <c r="APJ1038" s="2"/>
      <c r="APK1038" s="2"/>
      <c r="APL1038" s="2"/>
      <c r="APM1038" s="2"/>
      <c r="APN1038" s="2"/>
      <c r="APO1038" s="2"/>
      <c r="APP1038" s="2"/>
      <c r="APQ1038" s="2"/>
      <c r="APR1038" s="2"/>
      <c r="APS1038" s="2"/>
      <c r="APT1038" s="2"/>
      <c r="APU1038" s="2"/>
      <c r="APV1038" s="2"/>
      <c r="APW1038" s="2"/>
      <c r="APX1038" s="2"/>
      <c r="APY1038" s="2"/>
      <c r="APZ1038" s="2"/>
      <c r="AQA1038" s="2"/>
      <c r="AQB1038" s="2"/>
      <c r="AQC1038" s="2"/>
      <c r="AQD1038" s="2"/>
      <c r="AQE1038" s="2"/>
      <c r="AQF1038" s="2"/>
      <c r="AQG1038" s="2"/>
      <c r="AQH1038" s="2"/>
      <c r="AQI1038" s="2"/>
      <c r="AQJ1038" s="2"/>
      <c r="AQK1038" s="2"/>
      <c r="AQL1038" s="2"/>
      <c r="AQM1038" s="2"/>
      <c r="AQN1038" s="2"/>
      <c r="AQO1038" s="2"/>
      <c r="AQP1038" s="2"/>
      <c r="AQQ1038" s="2"/>
      <c r="AQR1038" s="2"/>
      <c r="AQS1038" s="2"/>
      <c r="AQT1038" s="2"/>
      <c r="AQU1038" s="2"/>
      <c r="AQV1038" s="2"/>
      <c r="AQW1038" s="2"/>
      <c r="AQX1038" s="2"/>
      <c r="AQY1038" s="2"/>
      <c r="AQZ1038" s="2"/>
      <c r="ARA1038" s="2"/>
      <c r="ARB1038" s="2"/>
      <c r="ARC1038" s="2"/>
      <c r="ARD1038" s="2"/>
      <c r="ARE1038" s="2"/>
      <c r="ARF1038" s="2"/>
      <c r="ARG1038" s="2"/>
      <c r="ARH1038" s="2"/>
      <c r="ARI1038" s="2"/>
      <c r="ARJ1038" s="2"/>
      <c r="ARK1038" s="2"/>
      <c r="ARL1038" s="2"/>
      <c r="ARM1038" s="2"/>
      <c r="ARN1038" s="2"/>
      <c r="ARO1038" s="2"/>
      <c r="ARP1038" s="2"/>
      <c r="ARQ1038" s="2"/>
      <c r="ARR1038" s="2"/>
      <c r="ARS1038" s="2"/>
      <c r="ART1038" s="2"/>
      <c r="ARU1038" s="2"/>
      <c r="ARV1038" s="2"/>
      <c r="ARW1038" s="2"/>
      <c r="ARX1038" s="2"/>
      <c r="ARY1038" s="2"/>
      <c r="ARZ1038" s="2"/>
      <c r="ASA1038" s="2"/>
      <c r="ASB1038" s="2"/>
      <c r="ASC1038" s="2"/>
      <c r="ASD1038" s="2"/>
      <c r="ASE1038" s="2"/>
      <c r="ASF1038" s="2"/>
      <c r="ASG1038" s="2"/>
      <c r="ASH1038" s="2"/>
      <c r="ASI1038" s="2"/>
      <c r="ASJ1038" s="2"/>
      <c r="ASK1038" s="2"/>
      <c r="ASL1038" s="2"/>
      <c r="ASM1038" s="2"/>
      <c r="ASN1038" s="2"/>
      <c r="ASO1038" s="2"/>
      <c r="ASP1038" s="2"/>
      <c r="ASQ1038" s="2"/>
      <c r="ASR1038" s="2"/>
      <c r="ASS1038" s="2"/>
      <c r="AST1038" s="2"/>
      <c r="ASU1038" s="2"/>
      <c r="ASV1038" s="2"/>
      <c r="ASW1038" s="2"/>
      <c r="ASX1038" s="2"/>
      <c r="ASY1038" s="2"/>
      <c r="ASZ1038" s="2"/>
      <c r="ATA1038" s="2"/>
      <c r="ATB1038" s="2"/>
      <c r="ATC1038" s="2"/>
      <c r="ATD1038" s="2"/>
      <c r="ATE1038" s="2"/>
      <c r="ATF1038" s="2"/>
      <c r="ATG1038" s="2"/>
      <c r="ATH1038" s="2"/>
      <c r="ATI1038" s="2"/>
      <c r="ATJ1038" s="2"/>
      <c r="ATK1038" s="2"/>
      <c r="ATL1038" s="2"/>
      <c r="ATM1038" s="2"/>
      <c r="ATN1038" s="2"/>
      <c r="ATO1038" s="2"/>
      <c r="ATP1038" s="2"/>
      <c r="ATQ1038" s="2"/>
      <c r="ATR1038" s="2"/>
      <c r="ATS1038" s="2"/>
      <c r="ATT1038" s="2"/>
      <c r="ATU1038" s="2"/>
      <c r="ATV1038" s="2"/>
      <c r="ATW1038" s="2"/>
      <c r="ATX1038" s="2"/>
      <c r="ATY1038" s="2"/>
      <c r="ATZ1038" s="2"/>
      <c r="AUA1038" s="2"/>
      <c r="AUB1038" s="2"/>
      <c r="AUC1038" s="2"/>
      <c r="AUD1038" s="2"/>
      <c r="AUE1038" s="2"/>
      <c r="AUF1038" s="2"/>
      <c r="AUG1038" s="2"/>
      <c r="AUH1038" s="2"/>
      <c r="AUI1038" s="2"/>
      <c r="AUJ1038" s="2"/>
      <c r="AUK1038" s="2"/>
      <c r="AUL1038" s="2"/>
      <c r="AUM1038" s="2"/>
      <c r="AUN1038" s="2"/>
      <c r="AUO1038" s="2"/>
      <c r="AUP1038" s="2"/>
      <c r="AUQ1038" s="2"/>
      <c r="AUR1038" s="2"/>
      <c r="AUS1038" s="2"/>
      <c r="AUT1038" s="2"/>
      <c r="AUU1038" s="2"/>
      <c r="AUV1038" s="2"/>
      <c r="AUW1038" s="2"/>
      <c r="AUX1038" s="2"/>
      <c r="AUY1038" s="2"/>
      <c r="AUZ1038" s="2"/>
      <c r="AVA1038" s="2"/>
      <c r="AVB1038" s="2"/>
      <c r="AVC1038" s="2"/>
      <c r="AVD1038" s="2"/>
      <c r="AVE1038" s="2"/>
      <c r="AVF1038" s="2"/>
      <c r="AVG1038" s="2"/>
      <c r="AVH1038" s="2"/>
      <c r="AVI1038" s="2"/>
      <c r="AVJ1038" s="2"/>
      <c r="AVK1038" s="2"/>
      <c r="AVL1038" s="2"/>
      <c r="AVM1038" s="2"/>
      <c r="AVN1038" s="2"/>
      <c r="AVO1038" s="2"/>
      <c r="AVP1038" s="2"/>
      <c r="AVQ1038" s="2"/>
      <c r="AVR1038" s="2"/>
      <c r="AVS1038" s="2"/>
      <c r="AVT1038" s="2"/>
      <c r="AVU1038" s="2"/>
      <c r="AVV1038" s="2"/>
      <c r="AVW1038" s="2"/>
      <c r="AVX1038" s="2"/>
      <c r="AVY1038" s="2"/>
      <c r="AVZ1038" s="2"/>
      <c r="AWA1038" s="2"/>
      <c r="AWB1038" s="2"/>
      <c r="AWC1038" s="2"/>
      <c r="AWD1038" s="2"/>
      <c r="AWE1038" s="2"/>
      <c r="AWF1038" s="2"/>
      <c r="AWG1038" s="2"/>
      <c r="AWH1038" s="2"/>
      <c r="AWI1038" s="2"/>
      <c r="AWJ1038" s="2"/>
      <c r="AWK1038" s="2"/>
      <c r="AWL1038" s="2"/>
      <c r="AWM1038" s="2"/>
      <c r="AWN1038" s="2"/>
      <c r="AWO1038" s="2"/>
      <c r="AWP1038" s="2"/>
      <c r="AWQ1038" s="2"/>
      <c r="AWR1038" s="2"/>
      <c r="AWS1038" s="2"/>
      <c r="AWT1038" s="2"/>
      <c r="AWU1038" s="2"/>
      <c r="AWV1038" s="2"/>
      <c r="AWW1038" s="2"/>
      <c r="AWX1038" s="2"/>
      <c r="AWY1038" s="2"/>
      <c r="AWZ1038" s="2"/>
      <c r="AXA1038" s="2"/>
      <c r="AXB1038" s="2"/>
      <c r="AXC1038" s="2"/>
      <c r="AXD1038" s="2"/>
      <c r="AXE1038" s="2"/>
      <c r="AXF1038" s="2"/>
      <c r="AXG1038" s="2"/>
      <c r="AXH1038" s="2"/>
      <c r="AXI1038" s="2"/>
      <c r="AXJ1038" s="2"/>
      <c r="AXK1038" s="2"/>
      <c r="AXL1038" s="2"/>
      <c r="AXM1038" s="2"/>
      <c r="AXN1038" s="2"/>
      <c r="AXO1038" s="2"/>
      <c r="AXP1038" s="2"/>
      <c r="AXQ1038" s="2"/>
      <c r="AXR1038" s="2"/>
      <c r="AXS1038" s="2"/>
      <c r="AXT1038" s="2"/>
      <c r="AXU1038" s="2"/>
      <c r="AXV1038" s="2"/>
      <c r="AXW1038" s="2"/>
      <c r="AXX1038" s="2"/>
      <c r="AXY1038" s="2"/>
      <c r="AXZ1038" s="2"/>
      <c r="AYA1038" s="2"/>
      <c r="AYB1038" s="2"/>
      <c r="AYC1038" s="2"/>
      <c r="AYD1038" s="2"/>
      <c r="AYE1038" s="2"/>
      <c r="AYF1038" s="2"/>
      <c r="AYG1038" s="2"/>
      <c r="AYH1038" s="2"/>
      <c r="AYI1038" s="2"/>
      <c r="AYJ1038" s="2"/>
      <c r="AYK1038" s="2"/>
      <c r="AYL1038" s="2"/>
      <c r="AYM1038" s="2"/>
      <c r="AYN1038" s="2"/>
      <c r="AYO1038" s="2"/>
      <c r="AYP1038" s="2"/>
      <c r="AYQ1038" s="2"/>
      <c r="AYR1038" s="2"/>
      <c r="AYS1038" s="2"/>
      <c r="AYT1038" s="2"/>
      <c r="AYU1038" s="2"/>
      <c r="AYV1038" s="2"/>
      <c r="AYW1038" s="2"/>
      <c r="AYX1038" s="2"/>
      <c r="AYY1038" s="2"/>
      <c r="AYZ1038" s="2"/>
      <c r="AZA1038" s="2"/>
      <c r="AZB1038" s="2"/>
      <c r="AZC1038" s="2"/>
      <c r="AZD1038" s="2"/>
      <c r="AZE1038" s="2"/>
      <c r="AZF1038" s="2"/>
      <c r="AZG1038" s="2"/>
      <c r="AZH1038" s="2"/>
      <c r="AZI1038" s="2"/>
      <c r="AZJ1038" s="2"/>
      <c r="AZK1038" s="2"/>
      <c r="AZL1038" s="2"/>
      <c r="AZM1038" s="2"/>
      <c r="AZN1038" s="2"/>
      <c r="AZO1038" s="2"/>
      <c r="AZP1038" s="2"/>
      <c r="AZQ1038" s="2"/>
      <c r="AZR1038" s="2"/>
      <c r="AZS1038" s="2"/>
      <c r="AZT1038" s="2"/>
      <c r="AZU1038" s="2"/>
      <c r="AZV1038" s="2"/>
      <c r="AZW1038" s="2"/>
      <c r="AZX1038" s="2"/>
      <c r="AZY1038" s="2"/>
      <c r="AZZ1038" s="2"/>
      <c r="BAA1038" s="2"/>
      <c r="BAB1038" s="2"/>
      <c r="BAC1038" s="2"/>
      <c r="BAD1038" s="2"/>
      <c r="BAE1038" s="2"/>
      <c r="BAF1038" s="2"/>
      <c r="BAG1038" s="2"/>
      <c r="BAH1038" s="2"/>
      <c r="BAI1038" s="2"/>
      <c r="BAJ1038" s="2"/>
      <c r="BAK1038" s="2"/>
      <c r="BAL1038" s="2"/>
      <c r="BAM1038" s="2"/>
      <c r="BAN1038" s="2"/>
      <c r="BAO1038" s="2"/>
      <c r="BAP1038" s="2"/>
      <c r="BAQ1038" s="2"/>
      <c r="BAR1038" s="2"/>
      <c r="BAS1038" s="2"/>
      <c r="BAT1038" s="2"/>
      <c r="BAU1038" s="2"/>
      <c r="BAV1038" s="2"/>
      <c r="BAW1038" s="2"/>
      <c r="BAX1038" s="2"/>
      <c r="BAY1038" s="2"/>
      <c r="BAZ1038" s="2"/>
      <c r="BBA1038" s="2"/>
      <c r="BBB1038" s="2"/>
      <c r="BBC1038" s="2"/>
      <c r="BBD1038" s="2"/>
      <c r="BBE1038" s="2"/>
      <c r="BBF1038" s="2"/>
      <c r="BBG1038" s="2"/>
      <c r="BBH1038" s="2"/>
      <c r="BBI1038" s="2"/>
      <c r="BBJ1038" s="2"/>
      <c r="BBK1038" s="2"/>
      <c r="BBL1038" s="2"/>
      <c r="BBM1038" s="2"/>
      <c r="BBN1038" s="2"/>
      <c r="BBO1038" s="2"/>
      <c r="BBP1038" s="2"/>
      <c r="BBQ1038" s="2"/>
      <c r="BBR1038" s="2"/>
      <c r="BBS1038" s="2"/>
      <c r="BBT1038" s="2"/>
      <c r="BBU1038" s="2"/>
      <c r="BBV1038" s="2"/>
      <c r="BBW1038" s="2"/>
      <c r="BBX1038" s="2"/>
      <c r="BBY1038" s="2"/>
      <c r="BBZ1038" s="2"/>
      <c r="BCA1038" s="2"/>
      <c r="BCB1038" s="2"/>
      <c r="BCC1038" s="2"/>
      <c r="BCD1038" s="2"/>
      <c r="BCE1038" s="2"/>
      <c r="BCF1038" s="2"/>
      <c r="BCG1038" s="2"/>
      <c r="BCH1038" s="2"/>
      <c r="BCI1038" s="2"/>
      <c r="BCJ1038" s="2"/>
      <c r="BCK1038" s="2"/>
      <c r="BCL1038" s="2"/>
      <c r="BCM1038" s="2"/>
      <c r="BCN1038" s="2"/>
      <c r="BCO1038" s="2"/>
      <c r="BCP1038" s="2"/>
      <c r="BCQ1038" s="2"/>
      <c r="BCR1038" s="2"/>
      <c r="BCS1038" s="2"/>
      <c r="BCT1038" s="2"/>
      <c r="BCU1038" s="2"/>
      <c r="BCV1038" s="2"/>
      <c r="BCW1038" s="2"/>
      <c r="BCX1038" s="2"/>
      <c r="BCY1038" s="2"/>
      <c r="BCZ1038" s="2"/>
      <c r="BDA1038" s="2"/>
      <c r="BDB1038" s="2"/>
      <c r="BDC1038" s="2"/>
      <c r="BDD1038" s="2"/>
      <c r="BDE1038" s="2"/>
      <c r="BDF1038" s="2"/>
      <c r="BDG1038" s="2"/>
      <c r="BDH1038" s="2"/>
      <c r="BDI1038" s="2"/>
      <c r="BDJ1038" s="2"/>
      <c r="BDK1038" s="2"/>
      <c r="BDL1038" s="2"/>
      <c r="BDM1038" s="2"/>
      <c r="BDN1038" s="2"/>
      <c r="BDO1038" s="2"/>
      <c r="BDP1038" s="2"/>
      <c r="BDQ1038" s="2"/>
      <c r="BDR1038" s="2"/>
      <c r="BDS1038" s="2"/>
      <c r="BDT1038" s="2"/>
      <c r="BDU1038" s="2"/>
      <c r="BDV1038" s="2"/>
      <c r="BDW1038" s="2"/>
      <c r="BDX1038" s="2"/>
      <c r="BDY1038" s="2"/>
      <c r="BDZ1038" s="2"/>
      <c r="BEA1038" s="2"/>
      <c r="BEB1038" s="2"/>
      <c r="BEC1038" s="2"/>
      <c r="BED1038" s="2"/>
      <c r="BEE1038" s="2"/>
      <c r="BEF1038" s="2"/>
      <c r="BEG1038" s="2"/>
      <c r="BEH1038" s="2"/>
      <c r="BEI1038" s="2"/>
      <c r="BEJ1038" s="2"/>
      <c r="BEK1038" s="2"/>
      <c r="BEL1038" s="2"/>
      <c r="BEM1038" s="2"/>
      <c r="BEN1038" s="2"/>
      <c r="BEO1038" s="2"/>
      <c r="BEP1038" s="2"/>
      <c r="BEQ1038" s="2"/>
      <c r="BER1038" s="2"/>
      <c r="BES1038" s="2"/>
      <c r="BET1038" s="2"/>
      <c r="BEU1038" s="2"/>
      <c r="BEV1038" s="2"/>
      <c r="BEW1038" s="2"/>
      <c r="BEX1038" s="2"/>
      <c r="BEY1038" s="2"/>
      <c r="BEZ1038" s="2"/>
      <c r="BFA1038" s="2"/>
      <c r="BFB1038" s="2"/>
      <c r="BFC1038" s="2"/>
      <c r="BFD1038" s="2"/>
      <c r="BFE1038" s="2"/>
      <c r="BFF1038" s="2"/>
      <c r="BFG1038" s="2"/>
      <c r="BFH1038" s="2"/>
      <c r="BFI1038" s="2"/>
      <c r="BFJ1038" s="2"/>
      <c r="BFK1038" s="2"/>
      <c r="BFL1038" s="2"/>
      <c r="BFM1038" s="2"/>
      <c r="BFN1038" s="2"/>
      <c r="BFO1038" s="2"/>
      <c r="BFP1038" s="2"/>
      <c r="BFQ1038" s="2"/>
      <c r="BFR1038" s="2"/>
      <c r="BFS1038" s="2"/>
      <c r="BFT1038" s="2"/>
      <c r="BFU1038" s="2"/>
      <c r="BFV1038" s="2"/>
      <c r="BFW1038" s="2"/>
      <c r="BFX1038" s="2"/>
      <c r="BFY1038" s="2"/>
      <c r="BFZ1038" s="2"/>
      <c r="BGA1038" s="2"/>
      <c r="BGB1038" s="2"/>
      <c r="BGC1038" s="2"/>
      <c r="BGD1038" s="2"/>
      <c r="BGE1038" s="2"/>
      <c r="BGF1038" s="2"/>
      <c r="BGG1038" s="2"/>
      <c r="BGH1038" s="2"/>
      <c r="BGI1038" s="2"/>
      <c r="BGJ1038" s="2"/>
      <c r="BGK1038" s="2"/>
      <c r="BGL1038" s="2"/>
      <c r="BGM1038" s="2"/>
      <c r="BGN1038" s="2"/>
      <c r="BGO1038" s="2"/>
      <c r="BGP1038" s="2"/>
      <c r="BGQ1038" s="2"/>
      <c r="BGR1038" s="2"/>
      <c r="BGS1038" s="2"/>
      <c r="BGT1038" s="2"/>
      <c r="BGU1038" s="2"/>
      <c r="BGV1038" s="2"/>
      <c r="BGW1038" s="2"/>
      <c r="BGX1038" s="2"/>
      <c r="BGY1038" s="2"/>
      <c r="BGZ1038" s="2"/>
      <c r="BHA1038" s="2"/>
      <c r="BHB1038" s="2"/>
      <c r="BHC1038" s="2"/>
      <c r="BHD1038" s="2"/>
      <c r="BHE1038" s="2"/>
      <c r="BHF1038" s="2"/>
      <c r="BHG1038" s="2"/>
      <c r="BHH1038" s="2"/>
      <c r="BHI1038" s="2"/>
      <c r="BHJ1038" s="2"/>
      <c r="BHK1038" s="2"/>
      <c r="BHL1038" s="2"/>
      <c r="BHM1038" s="2"/>
      <c r="BHN1038" s="2"/>
      <c r="BHO1038" s="2"/>
      <c r="BHP1038" s="2"/>
      <c r="BHQ1038" s="2"/>
      <c r="BHR1038" s="2"/>
      <c r="BHS1038" s="2"/>
      <c r="BHT1038" s="2"/>
      <c r="BHU1038" s="2"/>
      <c r="BHV1038" s="2"/>
      <c r="BHW1038" s="2"/>
      <c r="BHX1038" s="2"/>
      <c r="BHY1038" s="2"/>
      <c r="BHZ1038" s="2"/>
      <c r="BIA1038" s="2"/>
      <c r="BIB1038" s="2"/>
      <c r="BIC1038" s="2"/>
      <c r="BID1038" s="2"/>
      <c r="BIE1038" s="2"/>
      <c r="BIF1038" s="2"/>
      <c r="BIG1038" s="2"/>
      <c r="BIH1038" s="2"/>
      <c r="BII1038" s="2"/>
      <c r="BIJ1038" s="2"/>
      <c r="BIK1038" s="2"/>
      <c r="BIL1038" s="2"/>
      <c r="BIM1038" s="2"/>
      <c r="BIN1038" s="2"/>
      <c r="BIO1038" s="2"/>
      <c r="BIP1038" s="2"/>
      <c r="BIQ1038" s="2"/>
      <c r="BIR1038" s="2"/>
      <c r="BIS1038" s="2"/>
      <c r="BIT1038" s="2"/>
      <c r="BIU1038" s="2"/>
      <c r="BIV1038" s="2"/>
      <c r="BIW1038" s="2"/>
      <c r="BIX1038" s="2"/>
      <c r="BIY1038" s="2"/>
      <c r="BIZ1038" s="2"/>
      <c r="BJA1038" s="2"/>
      <c r="BJB1038" s="2"/>
      <c r="BJC1038" s="2"/>
      <c r="BJD1038" s="2"/>
      <c r="BJE1038" s="2"/>
      <c r="BJF1038" s="2"/>
      <c r="BJG1038" s="2"/>
      <c r="BJH1038" s="2"/>
      <c r="BJI1038" s="2"/>
      <c r="BJJ1038" s="2"/>
      <c r="BJK1038" s="2"/>
      <c r="BJL1038" s="2"/>
      <c r="BJM1038" s="2"/>
      <c r="BJN1038" s="2"/>
      <c r="BJO1038" s="2"/>
      <c r="BJP1038" s="2"/>
      <c r="BJQ1038" s="2"/>
      <c r="BJR1038" s="2"/>
      <c r="BJS1038" s="2"/>
      <c r="BJT1038" s="2"/>
      <c r="BJU1038" s="2"/>
      <c r="BJV1038" s="2"/>
      <c r="BJW1038" s="2"/>
      <c r="BJX1038" s="2"/>
      <c r="BJY1038" s="2"/>
      <c r="BJZ1038" s="2"/>
      <c r="BKA1038" s="2"/>
      <c r="BKB1038" s="2"/>
      <c r="BKC1038" s="2"/>
      <c r="BKD1038" s="2"/>
      <c r="BKE1038" s="2"/>
      <c r="BKF1038" s="2"/>
      <c r="BKG1038" s="2"/>
      <c r="BKH1038" s="2"/>
      <c r="BKI1038" s="2"/>
      <c r="BKJ1038" s="2"/>
      <c r="BKK1038" s="2"/>
      <c r="BKL1038" s="2"/>
      <c r="BKM1038" s="2"/>
      <c r="BKN1038" s="2"/>
      <c r="BKO1038" s="2"/>
      <c r="BKP1038" s="2"/>
      <c r="BKQ1038" s="2"/>
      <c r="BKR1038" s="2"/>
      <c r="BKS1038" s="2"/>
      <c r="BKT1038" s="2"/>
      <c r="BKU1038" s="2"/>
      <c r="BKV1038" s="2"/>
      <c r="BKW1038" s="2"/>
      <c r="BKX1038" s="2"/>
      <c r="BKY1038" s="2"/>
      <c r="BKZ1038" s="2"/>
      <c r="BLA1038" s="2"/>
      <c r="BLB1038" s="2"/>
      <c r="BLC1038" s="2"/>
      <c r="BLD1038" s="2"/>
      <c r="BLE1038" s="2"/>
      <c r="BLF1038" s="2"/>
      <c r="BLG1038" s="2"/>
      <c r="BLH1038" s="2"/>
      <c r="BLI1038" s="2"/>
      <c r="BLJ1038" s="2"/>
      <c r="BLK1038" s="2"/>
      <c r="BLL1038" s="2"/>
      <c r="BLM1038" s="2"/>
      <c r="BLN1038" s="2"/>
      <c r="BLO1038" s="2"/>
      <c r="BLP1038" s="2"/>
      <c r="BLQ1038" s="2"/>
      <c r="BLR1038" s="2"/>
      <c r="BLS1038" s="2"/>
      <c r="BLT1038" s="2"/>
      <c r="BLU1038" s="2"/>
      <c r="BLV1038" s="2"/>
      <c r="BLW1038" s="2"/>
      <c r="BLX1038" s="2"/>
      <c r="BLY1038" s="2"/>
      <c r="BLZ1038" s="2"/>
      <c r="BMA1038" s="2"/>
      <c r="BMB1038" s="2"/>
      <c r="BMC1038" s="2"/>
      <c r="BMD1038" s="2"/>
      <c r="BME1038" s="2"/>
      <c r="BMF1038" s="2"/>
      <c r="BMG1038" s="2"/>
      <c r="BMH1038" s="2"/>
      <c r="BMI1038" s="2"/>
      <c r="BMJ1038" s="2"/>
      <c r="BMK1038" s="2"/>
      <c r="BML1038" s="2"/>
      <c r="BMM1038" s="2"/>
      <c r="BMN1038" s="2"/>
      <c r="BMO1038" s="2"/>
      <c r="BMP1038" s="2"/>
      <c r="BMQ1038" s="2"/>
      <c r="BMR1038" s="2"/>
      <c r="BMS1038" s="2"/>
      <c r="BMT1038" s="2"/>
      <c r="BMU1038" s="2"/>
      <c r="BMV1038" s="2"/>
      <c r="BMW1038" s="2"/>
      <c r="BMX1038" s="2"/>
      <c r="BMY1038" s="2"/>
      <c r="BMZ1038" s="2"/>
      <c r="BNA1038" s="2"/>
      <c r="BNB1038" s="2"/>
      <c r="BNC1038" s="2"/>
      <c r="BND1038" s="2"/>
      <c r="BNE1038" s="2"/>
      <c r="BNF1038" s="2"/>
      <c r="BNG1038" s="2"/>
      <c r="BNH1038" s="2"/>
      <c r="BNI1038" s="2"/>
      <c r="BNJ1038" s="2"/>
      <c r="BNK1038" s="2"/>
      <c r="BNL1038" s="2"/>
      <c r="BNM1038" s="2"/>
      <c r="BNN1038" s="2"/>
      <c r="BNO1038" s="2"/>
      <c r="BNP1038" s="2"/>
      <c r="BNQ1038" s="2"/>
      <c r="BNR1038" s="2"/>
      <c r="BNS1038" s="2"/>
      <c r="BNT1038" s="2"/>
      <c r="BNU1038" s="2"/>
      <c r="BNV1038" s="2"/>
      <c r="BNW1038" s="2"/>
      <c r="BNX1038" s="2"/>
      <c r="BNY1038" s="2"/>
      <c r="BNZ1038" s="2"/>
      <c r="BOA1038" s="2"/>
      <c r="BOB1038" s="2"/>
      <c r="BOC1038" s="2"/>
      <c r="BOD1038" s="2"/>
      <c r="BOE1038" s="2"/>
      <c r="BOF1038" s="2"/>
      <c r="BOG1038" s="2"/>
      <c r="BOH1038" s="2"/>
      <c r="BOI1038" s="2"/>
      <c r="BOJ1038" s="2"/>
      <c r="BOK1038" s="2"/>
      <c r="BOL1038" s="2"/>
      <c r="BOM1038" s="2"/>
      <c r="BON1038" s="2"/>
      <c r="BOO1038" s="2"/>
      <c r="BOP1038" s="2"/>
      <c r="BOQ1038" s="2"/>
      <c r="BOR1038" s="2"/>
      <c r="BOS1038" s="2"/>
      <c r="BOT1038" s="2"/>
      <c r="BOU1038" s="2"/>
      <c r="BOV1038" s="2"/>
      <c r="BOW1038" s="2"/>
      <c r="BOX1038" s="2"/>
      <c r="BOY1038" s="2"/>
      <c r="BOZ1038" s="2"/>
      <c r="BPA1038" s="2"/>
      <c r="BPB1038" s="2"/>
      <c r="BPC1038" s="2"/>
      <c r="BPD1038" s="2"/>
      <c r="BPE1038" s="2"/>
      <c r="BPF1038" s="2"/>
      <c r="BPG1038" s="2"/>
      <c r="BPH1038" s="2"/>
      <c r="BPI1038" s="2"/>
      <c r="BPJ1038" s="2"/>
      <c r="BPK1038" s="2"/>
      <c r="BPL1038" s="2"/>
      <c r="BPM1038" s="2"/>
      <c r="BPN1038" s="2"/>
      <c r="BPO1038" s="2"/>
      <c r="BPP1038" s="2"/>
      <c r="BPQ1038" s="2"/>
      <c r="BPR1038" s="2"/>
      <c r="BPS1038" s="2"/>
      <c r="BPT1038" s="2"/>
      <c r="BPU1038" s="2"/>
      <c r="BPV1038" s="2"/>
      <c r="BPW1038" s="2"/>
      <c r="BPX1038" s="2"/>
      <c r="BPY1038" s="2"/>
      <c r="BPZ1038" s="2"/>
      <c r="BQA1038" s="2"/>
      <c r="BQB1038" s="2"/>
      <c r="BQC1038" s="2"/>
      <c r="BQD1038" s="2"/>
      <c r="BQE1038" s="2"/>
      <c r="BQF1038" s="2"/>
      <c r="BQG1038" s="2"/>
      <c r="BQH1038" s="2"/>
      <c r="BQI1038" s="2"/>
      <c r="BQJ1038" s="2"/>
      <c r="BQK1038" s="2"/>
      <c r="BQL1038" s="2"/>
      <c r="BQM1038" s="2"/>
      <c r="BQN1038" s="2"/>
      <c r="BQO1038" s="2"/>
      <c r="BQP1038" s="2"/>
      <c r="BQQ1038" s="2"/>
      <c r="BQR1038" s="2"/>
      <c r="BQS1038" s="2"/>
      <c r="BQT1038" s="2"/>
      <c r="BQU1038" s="2"/>
      <c r="BQV1038" s="2"/>
      <c r="BQW1038" s="2"/>
      <c r="BQX1038" s="2"/>
      <c r="BQY1038" s="2"/>
      <c r="BQZ1038" s="2"/>
      <c r="BRA1038" s="2"/>
      <c r="BRB1038" s="2"/>
      <c r="BRC1038" s="2"/>
      <c r="BRD1038" s="2"/>
      <c r="BRE1038" s="2"/>
      <c r="BRF1038" s="2"/>
      <c r="BRG1038" s="2"/>
      <c r="BRH1038" s="2"/>
      <c r="BRI1038" s="2"/>
      <c r="BRJ1038" s="2"/>
      <c r="BRK1038" s="2"/>
      <c r="BRL1038" s="2"/>
      <c r="BRM1038" s="2"/>
      <c r="BRN1038" s="2"/>
      <c r="BRO1038" s="2"/>
      <c r="BRP1038" s="2"/>
      <c r="BRQ1038" s="2"/>
      <c r="BRR1038" s="2"/>
      <c r="BRS1038" s="2"/>
      <c r="BRT1038" s="2"/>
      <c r="BRU1038" s="2"/>
      <c r="BRV1038" s="2"/>
      <c r="BRW1038" s="2"/>
      <c r="BRX1038" s="2"/>
      <c r="BRY1038" s="2"/>
      <c r="BRZ1038" s="2"/>
      <c r="BSA1038" s="2"/>
      <c r="BSB1038" s="2"/>
      <c r="BSC1038" s="2"/>
      <c r="BSD1038" s="2"/>
      <c r="BSE1038" s="2"/>
      <c r="BSF1038" s="2"/>
      <c r="BSG1038" s="2"/>
      <c r="BSH1038" s="2"/>
      <c r="BSI1038" s="2"/>
      <c r="BSJ1038" s="2"/>
      <c r="BSK1038" s="2"/>
      <c r="BSL1038" s="2"/>
      <c r="BSM1038" s="2"/>
      <c r="BSN1038" s="2"/>
      <c r="BSO1038" s="2"/>
      <c r="BSP1038" s="2"/>
      <c r="BSQ1038" s="2"/>
      <c r="BSR1038" s="2"/>
      <c r="BSS1038" s="2"/>
      <c r="BST1038" s="2"/>
      <c r="BSU1038" s="2"/>
      <c r="BSV1038" s="2"/>
      <c r="BSW1038" s="2"/>
      <c r="BSX1038" s="2"/>
      <c r="BSY1038" s="2"/>
      <c r="BSZ1038" s="2"/>
      <c r="BTA1038" s="2"/>
      <c r="BTB1038" s="2"/>
      <c r="BTC1038" s="2"/>
      <c r="BTD1038" s="2"/>
      <c r="BTE1038" s="2"/>
      <c r="BTF1038" s="2"/>
      <c r="BTG1038" s="2"/>
      <c r="BTH1038" s="2"/>
      <c r="BTI1038" s="2"/>
      <c r="BTJ1038" s="2"/>
      <c r="BTK1038" s="2"/>
      <c r="BTL1038" s="2"/>
      <c r="BTM1038" s="2"/>
      <c r="BTN1038" s="2"/>
      <c r="BTO1038" s="2"/>
      <c r="BTP1038" s="2"/>
      <c r="BTQ1038" s="2"/>
      <c r="BTR1038" s="2"/>
      <c r="BTS1038" s="2"/>
      <c r="BTT1038" s="2"/>
      <c r="BTU1038" s="2"/>
      <c r="BTV1038" s="2"/>
      <c r="BTW1038" s="2"/>
      <c r="BTX1038" s="2"/>
      <c r="BTY1038" s="2"/>
      <c r="BTZ1038" s="2"/>
      <c r="BUA1038" s="2"/>
      <c r="BUB1038" s="2"/>
      <c r="BUC1038" s="2"/>
      <c r="BUD1038" s="2"/>
      <c r="BUE1038" s="2"/>
      <c r="BUF1038" s="2"/>
      <c r="BUG1038" s="2"/>
      <c r="BUH1038" s="2"/>
      <c r="BUI1038" s="2"/>
      <c r="BUJ1038" s="2"/>
      <c r="BUK1038" s="2"/>
      <c r="BUL1038" s="2"/>
      <c r="BUM1038" s="2"/>
      <c r="BUN1038" s="2"/>
      <c r="BUO1038" s="2"/>
      <c r="BUP1038" s="2"/>
      <c r="BUQ1038" s="2"/>
      <c r="BUR1038" s="2"/>
      <c r="BUS1038" s="2"/>
      <c r="BUT1038" s="2"/>
      <c r="BUU1038" s="2"/>
      <c r="BUV1038" s="2"/>
      <c r="BUW1038" s="2"/>
      <c r="BUX1038" s="2"/>
      <c r="BUY1038" s="2"/>
      <c r="BUZ1038" s="2"/>
      <c r="BVA1038" s="2"/>
      <c r="BVB1038" s="2"/>
      <c r="BVC1038" s="2"/>
      <c r="BVD1038" s="2"/>
      <c r="BVE1038" s="2"/>
      <c r="BVF1038" s="2"/>
      <c r="BVG1038" s="2"/>
      <c r="BVH1038" s="2"/>
      <c r="BVI1038" s="2"/>
      <c r="BVJ1038" s="2"/>
      <c r="BVK1038" s="2"/>
      <c r="BVL1038" s="2"/>
      <c r="BVM1038" s="2"/>
      <c r="BVN1038" s="2"/>
      <c r="BVO1038" s="2"/>
      <c r="BVP1038" s="2"/>
      <c r="BVQ1038" s="2"/>
      <c r="BVR1038" s="2"/>
      <c r="BVS1038" s="2"/>
      <c r="BVT1038" s="2"/>
      <c r="BVU1038" s="2"/>
      <c r="BVV1038" s="2"/>
      <c r="BVW1038" s="2"/>
      <c r="BVX1038" s="2"/>
      <c r="BVY1038" s="2"/>
      <c r="BVZ1038" s="2"/>
      <c r="BWA1038" s="2"/>
      <c r="BWB1038" s="2"/>
      <c r="BWC1038" s="2"/>
      <c r="BWD1038" s="2"/>
      <c r="BWE1038" s="2"/>
      <c r="BWF1038" s="2"/>
      <c r="BWG1038" s="2"/>
      <c r="BWH1038" s="2"/>
      <c r="BWI1038" s="2"/>
      <c r="BWJ1038" s="2"/>
      <c r="BWK1038" s="2"/>
      <c r="BWL1038" s="2"/>
      <c r="BWM1038" s="2"/>
      <c r="BWN1038" s="2"/>
      <c r="BWO1038" s="2"/>
      <c r="BWP1038" s="2"/>
      <c r="BWQ1038" s="2"/>
      <c r="BWR1038" s="2"/>
      <c r="BWS1038" s="2"/>
      <c r="BWT1038" s="2"/>
      <c r="BWU1038" s="2"/>
      <c r="BWV1038" s="2"/>
      <c r="BWW1038" s="2"/>
      <c r="BWX1038" s="2"/>
      <c r="BWY1038" s="2"/>
      <c r="BWZ1038" s="2"/>
      <c r="BXA1038" s="2"/>
      <c r="BXB1038" s="2"/>
      <c r="BXC1038" s="2"/>
      <c r="BXD1038" s="2"/>
      <c r="BXE1038" s="2"/>
      <c r="BXF1038" s="2"/>
      <c r="BXG1038" s="2"/>
      <c r="BXH1038" s="2"/>
      <c r="BXI1038" s="2"/>
      <c r="BXJ1038" s="2"/>
      <c r="BXK1038" s="2"/>
      <c r="BXL1038" s="2"/>
      <c r="BXM1038" s="2"/>
      <c r="BXN1038" s="2"/>
      <c r="BXO1038" s="2"/>
      <c r="BXP1038" s="2"/>
      <c r="BXQ1038" s="2"/>
      <c r="BXR1038" s="2"/>
      <c r="BXS1038" s="2"/>
      <c r="BXT1038" s="2"/>
      <c r="BXU1038" s="2"/>
      <c r="BXV1038" s="2"/>
      <c r="BXW1038" s="2"/>
      <c r="BXX1038" s="2"/>
      <c r="BXY1038" s="2"/>
      <c r="BXZ1038" s="2"/>
      <c r="BYA1038" s="2"/>
      <c r="BYB1038" s="2"/>
      <c r="BYC1038" s="2"/>
      <c r="BYD1038" s="2"/>
      <c r="BYE1038" s="2"/>
      <c r="BYF1038" s="2"/>
      <c r="BYG1038" s="2"/>
      <c r="BYH1038" s="2"/>
      <c r="BYI1038" s="2"/>
      <c r="BYJ1038" s="2"/>
      <c r="BYK1038" s="2"/>
      <c r="BYL1038" s="2"/>
      <c r="BYM1038" s="2"/>
      <c r="BYN1038" s="2"/>
      <c r="BYO1038" s="2"/>
      <c r="BYP1038" s="2"/>
      <c r="BYQ1038" s="2"/>
      <c r="BYR1038" s="2"/>
      <c r="BYS1038" s="2"/>
      <c r="BYT1038" s="2"/>
      <c r="BYU1038" s="2"/>
      <c r="BYV1038" s="2"/>
      <c r="BYW1038" s="2"/>
      <c r="BYX1038" s="2"/>
      <c r="BYY1038" s="2"/>
      <c r="BYZ1038" s="2"/>
      <c r="BZA1038" s="2"/>
      <c r="BZB1038" s="2"/>
      <c r="BZC1038" s="2"/>
      <c r="BZD1038" s="2"/>
      <c r="BZE1038" s="2"/>
      <c r="BZF1038" s="2"/>
      <c r="BZG1038" s="2"/>
      <c r="BZH1038" s="2"/>
      <c r="BZI1038" s="2"/>
      <c r="BZJ1038" s="2"/>
      <c r="BZK1038" s="2"/>
      <c r="BZL1038" s="2"/>
      <c r="BZM1038" s="2"/>
      <c r="BZN1038" s="2"/>
      <c r="BZO1038" s="2"/>
      <c r="BZP1038" s="2"/>
      <c r="BZQ1038" s="2"/>
      <c r="BZR1038" s="2"/>
      <c r="BZS1038" s="2"/>
      <c r="BZT1038" s="2"/>
      <c r="BZU1038" s="2"/>
      <c r="BZV1038" s="2"/>
      <c r="BZW1038" s="2"/>
      <c r="BZX1038" s="2"/>
      <c r="BZY1038" s="2"/>
      <c r="BZZ1038" s="2"/>
      <c r="CAA1038" s="2"/>
      <c r="CAB1038" s="2"/>
      <c r="CAC1038" s="2"/>
      <c r="CAD1038" s="2"/>
      <c r="CAE1038" s="2"/>
      <c r="CAF1038" s="2"/>
      <c r="CAG1038" s="2"/>
      <c r="CAH1038" s="2"/>
      <c r="CAI1038" s="2"/>
      <c r="CAJ1038" s="2"/>
      <c r="CAK1038" s="2"/>
      <c r="CAL1038" s="2"/>
      <c r="CAM1038" s="2"/>
      <c r="CAN1038" s="2"/>
      <c r="CAO1038" s="2"/>
      <c r="CAP1038" s="2"/>
      <c r="CAQ1038" s="2"/>
      <c r="CAR1038" s="2"/>
      <c r="CAS1038" s="2"/>
      <c r="CAT1038" s="2"/>
      <c r="CAU1038" s="2"/>
      <c r="CAV1038" s="2"/>
      <c r="CAW1038" s="2"/>
      <c r="CAX1038" s="2"/>
      <c r="CAY1038" s="2"/>
      <c r="CAZ1038" s="2"/>
      <c r="CBA1038" s="2"/>
      <c r="CBB1038" s="2"/>
      <c r="CBC1038" s="2"/>
      <c r="CBD1038" s="2"/>
      <c r="CBE1038" s="2"/>
      <c r="CBF1038" s="2"/>
      <c r="CBG1038" s="2"/>
      <c r="CBH1038" s="2"/>
      <c r="CBI1038" s="2"/>
      <c r="CBJ1038" s="2"/>
      <c r="CBK1038" s="2"/>
      <c r="CBL1038" s="2"/>
      <c r="CBM1038" s="2"/>
      <c r="CBN1038" s="2"/>
      <c r="CBO1038" s="2"/>
      <c r="CBP1038" s="2"/>
      <c r="CBQ1038" s="2"/>
      <c r="CBR1038" s="2"/>
      <c r="CBS1038" s="2"/>
      <c r="CBT1038" s="2"/>
      <c r="CBU1038" s="2"/>
      <c r="CBV1038" s="2"/>
      <c r="CBW1038" s="2"/>
      <c r="CBX1038" s="2"/>
      <c r="CBY1038" s="2"/>
      <c r="CBZ1038" s="2"/>
      <c r="CCA1038" s="2"/>
      <c r="CCB1038" s="2"/>
      <c r="CCC1038" s="2"/>
      <c r="CCD1038" s="2"/>
      <c r="CCE1038" s="2"/>
      <c r="CCF1038" s="2"/>
      <c r="CCG1038" s="2"/>
      <c r="CCH1038" s="2"/>
      <c r="CCI1038" s="2"/>
      <c r="CCJ1038" s="2"/>
      <c r="CCK1038" s="2"/>
      <c r="CCL1038" s="2"/>
      <c r="CCM1038" s="2"/>
      <c r="CCN1038" s="2"/>
      <c r="CCO1038" s="2"/>
      <c r="CCP1038" s="2"/>
      <c r="CCQ1038" s="2"/>
      <c r="CCR1038" s="2"/>
      <c r="CCS1038" s="2"/>
      <c r="CCT1038" s="2"/>
      <c r="CCU1038" s="2"/>
      <c r="CCV1038" s="2"/>
      <c r="CCW1038" s="2"/>
      <c r="CCX1038" s="2"/>
      <c r="CCY1038" s="2"/>
      <c r="CCZ1038" s="2"/>
      <c r="CDA1038" s="2"/>
      <c r="CDB1038" s="2"/>
      <c r="CDC1038" s="2"/>
      <c r="CDD1038" s="2"/>
      <c r="CDE1038" s="2"/>
      <c r="CDF1038" s="2"/>
      <c r="CDG1038" s="2"/>
      <c r="CDH1038" s="2"/>
      <c r="CDI1038" s="2"/>
      <c r="CDJ1038" s="2"/>
      <c r="CDK1038" s="2"/>
      <c r="CDL1038" s="2"/>
      <c r="CDM1038" s="2"/>
      <c r="CDN1038" s="2"/>
      <c r="CDO1038" s="2"/>
      <c r="CDP1038" s="2"/>
      <c r="CDQ1038" s="2"/>
      <c r="CDR1038" s="2"/>
      <c r="CDS1038" s="2"/>
      <c r="CDT1038" s="2"/>
      <c r="CDU1038" s="2"/>
      <c r="CDV1038" s="2"/>
      <c r="CDW1038" s="2"/>
      <c r="CDX1038" s="2"/>
      <c r="CDY1038" s="2"/>
      <c r="CDZ1038" s="2"/>
      <c r="CEA1038" s="2"/>
      <c r="CEB1038" s="2"/>
      <c r="CEC1038" s="2"/>
      <c r="CED1038" s="2"/>
      <c r="CEE1038" s="2"/>
      <c r="CEF1038" s="2"/>
      <c r="CEG1038" s="2"/>
      <c r="CEH1038" s="2"/>
      <c r="CEI1038" s="2"/>
      <c r="CEJ1038" s="2"/>
      <c r="CEK1038" s="2"/>
      <c r="CEL1038" s="2"/>
      <c r="CEM1038" s="2"/>
      <c r="CEN1038" s="2"/>
      <c r="CEO1038" s="2"/>
      <c r="CEP1038" s="2"/>
      <c r="CEQ1038" s="2"/>
      <c r="CER1038" s="2"/>
      <c r="CES1038" s="2"/>
      <c r="CET1038" s="2"/>
      <c r="CEU1038" s="2"/>
      <c r="CEV1038" s="2"/>
      <c r="CEW1038" s="2"/>
      <c r="CEX1038" s="2"/>
      <c r="CEY1038" s="2"/>
      <c r="CEZ1038" s="2"/>
      <c r="CFA1038" s="2"/>
      <c r="CFB1038" s="2"/>
      <c r="CFC1038" s="2"/>
      <c r="CFD1038" s="2"/>
      <c r="CFE1038" s="2"/>
      <c r="CFF1038" s="2"/>
      <c r="CFG1038" s="2"/>
      <c r="CFH1038" s="2"/>
      <c r="CFI1038" s="2"/>
      <c r="CFJ1038" s="2"/>
      <c r="CFK1038" s="2"/>
      <c r="CFL1038" s="2"/>
      <c r="CFM1038" s="2"/>
      <c r="CFN1038" s="2"/>
      <c r="CFO1038" s="2"/>
      <c r="CFP1038" s="2"/>
      <c r="CFQ1038" s="2"/>
      <c r="CFR1038" s="2"/>
      <c r="CFS1038" s="2"/>
      <c r="CFT1038" s="2"/>
      <c r="CFU1038" s="2"/>
      <c r="CFV1038" s="2"/>
      <c r="CFW1038" s="2"/>
      <c r="CFX1038" s="2"/>
      <c r="CFY1038" s="2"/>
      <c r="CFZ1038" s="2"/>
      <c r="CGA1038" s="2"/>
      <c r="CGB1038" s="2"/>
      <c r="CGC1038" s="2"/>
      <c r="CGD1038" s="2"/>
      <c r="CGE1038" s="2"/>
      <c r="CGF1038" s="2"/>
      <c r="CGG1038" s="2"/>
      <c r="CGH1038" s="2"/>
      <c r="CGI1038" s="2"/>
      <c r="CGJ1038" s="2"/>
      <c r="CGK1038" s="2"/>
      <c r="CGL1038" s="2"/>
      <c r="CGM1038" s="2"/>
      <c r="CGN1038" s="2"/>
      <c r="CGO1038" s="2"/>
      <c r="CGP1038" s="2"/>
      <c r="CGQ1038" s="2"/>
      <c r="CGR1038" s="2"/>
      <c r="CGS1038" s="2"/>
      <c r="CGT1038" s="2"/>
      <c r="CGU1038" s="2"/>
      <c r="CGV1038" s="2"/>
      <c r="CGW1038" s="2"/>
      <c r="CGX1038" s="2"/>
      <c r="CGY1038" s="2"/>
      <c r="CGZ1038" s="2"/>
      <c r="CHA1038" s="2"/>
      <c r="CHB1038" s="2"/>
      <c r="CHC1038" s="2"/>
      <c r="CHD1038" s="2"/>
      <c r="CHE1038" s="2"/>
      <c r="CHF1038" s="2"/>
      <c r="CHG1038" s="2"/>
      <c r="CHH1038" s="2"/>
      <c r="CHI1038" s="2"/>
      <c r="CHJ1038" s="2"/>
      <c r="CHK1038" s="2"/>
      <c r="CHL1038" s="2"/>
      <c r="CHM1038" s="2"/>
      <c r="CHN1038" s="2"/>
      <c r="CHO1038" s="2"/>
      <c r="CHP1038" s="2"/>
      <c r="CHQ1038" s="2"/>
      <c r="CHR1038" s="2"/>
      <c r="CHS1038" s="2"/>
      <c r="CHT1038" s="2"/>
      <c r="CHU1038" s="2"/>
      <c r="CHV1038" s="2"/>
      <c r="CHW1038" s="2"/>
      <c r="CHX1038" s="2"/>
      <c r="CHY1038" s="2"/>
      <c r="CHZ1038" s="2"/>
      <c r="CIA1038" s="2"/>
      <c r="CIB1038" s="2"/>
      <c r="CIC1038" s="2"/>
      <c r="CID1038" s="2"/>
      <c r="CIE1038" s="2"/>
      <c r="CIF1038" s="2"/>
      <c r="CIG1038" s="2"/>
      <c r="CIH1038" s="2"/>
      <c r="CII1038" s="2"/>
      <c r="CIJ1038" s="2"/>
      <c r="CIK1038" s="2"/>
      <c r="CIL1038" s="2"/>
      <c r="CIM1038" s="2"/>
      <c r="CIN1038" s="2"/>
      <c r="CIO1038" s="2"/>
      <c r="CIP1038" s="2"/>
      <c r="CIQ1038" s="2"/>
      <c r="CIR1038" s="2"/>
      <c r="CIS1038" s="2"/>
      <c r="CIT1038" s="2"/>
      <c r="CIU1038" s="2"/>
      <c r="CIV1038" s="2"/>
      <c r="CIW1038" s="2"/>
      <c r="CIX1038" s="2"/>
      <c r="CIY1038" s="2"/>
      <c r="CIZ1038" s="2"/>
      <c r="CJA1038" s="2"/>
      <c r="CJB1038" s="2"/>
      <c r="CJC1038" s="2"/>
      <c r="CJD1038" s="2"/>
      <c r="CJE1038" s="2"/>
      <c r="CJF1038" s="2"/>
      <c r="CJG1038" s="2"/>
      <c r="CJH1038" s="2"/>
      <c r="CJI1038" s="2"/>
      <c r="CJJ1038" s="2"/>
      <c r="CJK1038" s="2"/>
      <c r="CJL1038" s="2"/>
      <c r="CJM1038" s="2"/>
      <c r="CJN1038" s="2"/>
      <c r="CJO1038" s="2"/>
      <c r="CJP1038" s="2"/>
      <c r="CJQ1038" s="2"/>
      <c r="CJR1038" s="2"/>
      <c r="CJS1038" s="2"/>
      <c r="CJT1038" s="2"/>
      <c r="CJU1038" s="2"/>
      <c r="CJV1038" s="2"/>
      <c r="CJW1038" s="2"/>
      <c r="CJX1038" s="2"/>
      <c r="CJY1038" s="2"/>
      <c r="CJZ1038" s="2"/>
      <c r="CKA1038" s="2"/>
      <c r="CKB1038" s="2"/>
      <c r="CKC1038" s="2"/>
      <c r="CKD1038" s="2"/>
      <c r="CKE1038" s="2"/>
      <c r="CKF1038" s="2"/>
      <c r="CKG1038" s="2"/>
      <c r="CKH1038" s="2"/>
      <c r="CKI1038" s="2"/>
      <c r="CKJ1038" s="2"/>
      <c r="CKK1038" s="2"/>
      <c r="CKL1038" s="2"/>
      <c r="CKM1038" s="2"/>
      <c r="CKN1038" s="2"/>
      <c r="CKO1038" s="2"/>
      <c r="CKP1038" s="2"/>
      <c r="CKQ1038" s="2"/>
      <c r="CKR1038" s="2"/>
      <c r="CKS1038" s="2"/>
      <c r="CKT1038" s="2"/>
      <c r="CKU1038" s="2"/>
      <c r="CKV1038" s="2"/>
      <c r="CKW1038" s="2"/>
      <c r="CKX1038" s="2"/>
      <c r="CKY1038" s="2"/>
      <c r="CKZ1038" s="2"/>
      <c r="CLA1038" s="2"/>
      <c r="CLB1038" s="2"/>
      <c r="CLC1038" s="2"/>
      <c r="CLD1038" s="2"/>
      <c r="CLE1038" s="2"/>
      <c r="CLF1038" s="2"/>
      <c r="CLG1038" s="2"/>
      <c r="CLH1038" s="2"/>
      <c r="CLI1038" s="2"/>
      <c r="CLJ1038" s="2"/>
      <c r="CLK1038" s="2"/>
      <c r="CLL1038" s="2"/>
      <c r="CLM1038" s="2"/>
      <c r="CLN1038" s="2"/>
      <c r="CLO1038" s="2"/>
      <c r="CLP1038" s="2"/>
      <c r="CLQ1038" s="2"/>
      <c r="CLR1038" s="2"/>
      <c r="CLS1038" s="2"/>
      <c r="CLT1038" s="2"/>
      <c r="CLU1038" s="2"/>
      <c r="CLV1038" s="2"/>
      <c r="CLW1038" s="2"/>
      <c r="CLX1038" s="2"/>
      <c r="CLY1038" s="2"/>
      <c r="CLZ1038" s="2"/>
      <c r="CMA1038" s="2"/>
      <c r="CMB1038" s="2"/>
      <c r="CMC1038" s="2"/>
      <c r="CMD1038" s="2"/>
      <c r="CME1038" s="2"/>
      <c r="CMF1038" s="2"/>
      <c r="CMG1038" s="2"/>
      <c r="CMH1038" s="2"/>
      <c r="CMI1038" s="2"/>
      <c r="CMJ1038" s="2"/>
      <c r="CMK1038" s="2"/>
      <c r="CML1038" s="2"/>
      <c r="CMM1038" s="2"/>
      <c r="CMN1038" s="2"/>
      <c r="CMO1038" s="2"/>
      <c r="CMP1038" s="2"/>
      <c r="CMQ1038" s="2"/>
      <c r="CMR1038" s="2"/>
      <c r="CMS1038" s="2"/>
      <c r="CMT1038" s="2"/>
      <c r="CMU1038" s="2"/>
      <c r="CMV1038" s="2"/>
      <c r="CMW1038" s="2"/>
      <c r="CMX1038" s="2"/>
      <c r="CMY1038" s="2"/>
      <c r="CMZ1038" s="2"/>
      <c r="CNA1038" s="2"/>
      <c r="CNB1038" s="2"/>
      <c r="CNC1038" s="2"/>
      <c r="CND1038" s="2"/>
      <c r="CNE1038" s="2"/>
      <c r="CNF1038" s="2"/>
      <c r="CNG1038" s="2"/>
      <c r="CNH1038" s="2"/>
      <c r="CNI1038" s="2"/>
      <c r="CNJ1038" s="2"/>
      <c r="CNK1038" s="2"/>
      <c r="CNL1038" s="2"/>
      <c r="CNM1038" s="2"/>
      <c r="CNN1038" s="2"/>
      <c r="CNO1038" s="2"/>
      <c r="CNP1038" s="2"/>
      <c r="CNQ1038" s="2"/>
      <c r="CNR1038" s="2"/>
      <c r="CNS1038" s="2"/>
      <c r="CNT1038" s="2"/>
      <c r="CNU1038" s="2"/>
      <c r="CNV1038" s="2"/>
      <c r="CNW1038" s="2"/>
      <c r="CNX1038" s="2"/>
      <c r="CNY1038" s="2"/>
      <c r="CNZ1038" s="2"/>
      <c r="COA1038" s="2"/>
      <c r="COB1038" s="2"/>
      <c r="COC1038" s="2"/>
      <c r="COD1038" s="2"/>
      <c r="COE1038" s="2"/>
      <c r="COF1038" s="2"/>
      <c r="COG1038" s="2"/>
      <c r="COH1038" s="2"/>
      <c r="COI1038" s="2"/>
      <c r="COJ1038" s="2"/>
      <c r="COK1038" s="2"/>
      <c r="COL1038" s="2"/>
      <c r="COM1038" s="2"/>
      <c r="CON1038" s="2"/>
      <c r="COO1038" s="2"/>
      <c r="COP1038" s="2"/>
      <c r="COQ1038" s="2"/>
      <c r="COR1038" s="2"/>
      <c r="COS1038" s="2"/>
      <c r="COT1038" s="2"/>
      <c r="COU1038" s="2"/>
      <c r="COV1038" s="2"/>
      <c r="COW1038" s="2"/>
      <c r="COX1038" s="2"/>
      <c r="COY1038" s="2"/>
      <c r="COZ1038" s="2"/>
      <c r="CPA1038" s="2"/>
      <c r="CPB1038" s="2"/>
      <c r="CPC1038" s="2"/>
      <c r="CPD1038" s="2"/>
      <c r="CPE1038" s="2"/>
      <c r="CPF1038" s="2"/>
      <c r="CPG1038" s="2"/>
      <c r="CPH1038" s="2"/>
      <c r="CPI1038" s="2"/>
      <c r="CPJ1038" s="2"/>
      <c r="CPK1038" s="2"/>
      <c r="CPL1038" s="2"/>
      <c r="CPM1038" s="2"/>
      <c r="CPN1038" s="2"/>
      <c r="CPO1038" s="2"/>
      <c r="CPP1038" s="2"/>
      <c r="CPQ1038" s="2"/>
      <c r="CPR1038" s="2"/>
      <c r="CPS1038" s="2"/>
      <c r="CPT1038" s="2"/>
      <c r="CPU1038" s="2"/>
      <c r="CPV1038" s="2"/>
      <c r="CPW1038" s="2"/>
      <c r="CPX1038" s="2"/>
      <c r="CPY1038" s="2"/>
      <c r="CPZ1038" s="2"/>
      <c r="CQA1038" s="2"/>
      <c r="CQB1038" s="2"/>
      <c r="CQC1038" s="2"/>
      <c r="CQD1038" s="2"/>
      <c r="CQE1038" s="2"/>
      <c r="CQF1038" s="2"/>
      <c r="CQG1038" s="2"/>
      <c r="CQH1038" s="2"/>
      <c r="CQI1038" s="2"/>
      <c r="CQJ1038" s="2"/>
      <c r="CQK1038" s="2"/>
      <c r="CQL1038" s="2"/>
      <c r="CQM1038" s="2"/>
      <c r="CQN1038" s="2"/>
      <c r="CQO1038" s="2"/>
      <c r="CQP1038" s="2"/>
      <c r="CQQ1038" s="2"/>
      <c r="CQR1038" s="2"/>
      <c r="CQS1038" s="2"/>
      <c r="CQT1038" s="2"/>
      <c r="CQU1038" s="2"/>
      <c r="CQV1038" s="2"/>
      <c r="CQW1038" s="2"/>
      <c r="CQX1038" s="2"/>
      <c r="CQY1038" s="2"/>
      <c r="CQZ1038" s="2"/>
      <c r="CRA1038" s="2"/>
      <c r="CRB1038" s="2"/>
      <c r="CRC1038" s="2"/>
      <c r="CRD1038" s="2"/>
      <c r="CRE1038" s="2"/>
      <c r="CRF1038" s="2"/>
      <c r="CRG1038" s="2"/>
      <c r="CRH1038" s="2"/>
      <c r="CRI1038" s="2"/>
      <c r="CRJ1038" s="2"/>
      <c r="CRK1038" s="2"/>
      <c r="CRL1038" s="2"/>
    </row>
    <row r="1039" s="3" customFormat="1" ht="20" customHeight="1" spans="1:2508">
      <c r="A1039" s="33">
        <v>1035</v>
      </c>
      <c r="B1039" s="34" t="s">
        <v>699</v>
      </c>
      <c r="C1039" s="33" t="s">
        <v>708</v>
      </c>
      <c r="D1039" s="33" t="s">
        <v>14</v>
      </c>
      <c r="E1039" s="35" t="s">
        <v>184</v>
      </c>
      <c r="F1039" s="33" t="s">
        <v>871</v>
      </c>
      <c r="G1039" s="33">
        <v>850</v>
      </c>
      <c r="H1039" s="167">
        <v>1500</v>
      </c>
      <c r="I1039" s="169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  <c r="IO1039" s="2"/>
      <c r="IP1039" s="2"/>
      <c r="IQ1039" s="2"/>
      <c r="IR1039" s="2"/>
      <c r="IS1039" s="2"/>
      <c r="IT1039" s="2"/>
      <c r="IU1039" s="2"/>
      <c r="IV1039" s="2"/>
      <c r="IW1039" s="2"/>
      <c r="IX1039" s="2"/>
      <c r="IY1039" s="2"/>
      <c r="IZ1039" s="2"/>
      <c r="JA1039" s="2"/>
      <c r="JB1039" s="2"/>
      <c r="JC1039" s="2"/>
      <c r="JD1039" s="2"/>
      <c r="JE1039" s="2"/>
      <c r="JF1039" s="2"/>
      <c r="JG1039" s="2"/>
      <c r="JH1039" s="2"/>
      <c r="JI1039" s="2"/>
      <c r="JJ1039" s="2"/>
      <c r="JK1039" s="2"/>
      <c r="JL1039" s="2"/>
      <c r="JM1039" s="2"/>
      <c r="JN1039" s="2"/>
      <c r="JO1039" s="2"/>
      <c r="JP1039" s="2"/>
      <c r="JQ1039" s="2"/>
      <c r="JR1039" s="2"/>
      <c r="JS1039" s="2"/>
      <c r="JT1039" s="2"/>
      <c r="JU1039" s="2"/>
      <c r="JV1039" s="2"/>
      <c r="JW1039" s="2"/>
      <c r="JX1039" s="2"/>
      <c r="JY1039" s="2"/>
      <c r="JZ1039" s="2"/>
      <c r="KA1039" s="2"/>
      <c r="KB1039" s="2"/>
      <c r="KC1039" s="2"/>
      <c r="KD1039" s="2"/>
      <c r="KE1039" s="2"/>
      <c r="KF1039" s="2"/>
      <c r="KG1039" s="2"/>
      <c r="KH1039" s="2"/>
      <c r="KI1039" s="2"/>
      <c r="KJ1039" s="2"/>
      <c r="KK1039" s="2"/>
      <c r="KL1039" s="2"/>
      <c r="KM1039" s="2"/>
      <c r="KN1039" s="2"/>
      <c r="KO1039" s="2"/>
      <c r="KP1039" s="2"/>
      <c r="KQ1039" s="2"/>
      <c r="KR1039" s="2"/>
      <c r="KS1039" s="2"/>
      <c r="KT1039" s="2"/>
      <c r="KU1039" s="2"/>
      <c r="KV1039" s="2"/>
      <c r="KW1039" s="2"/>
      <c r="KX1039" s="2"/>
      <c r="KY1039" s="2"/>
      <c r="KZ1039" s="2"/>
      <c r="LA1039" s="2"/>
      <c r="LB1039" s="2"/>
      <c r="LC1039" s="2"/>
      <c r="LD1039" s="2"/>
      <c r="LE1039" s="2"/>
      <c r="LF1039" s="2"/>
      <c r="LG1039" s="2"/>
      <c r="LH1039" s="2"/>
      <c r="LI1039" s="2"/>
      <c r="LJ1039" s="2"/>
      <c r="LK1039" s="2"/>
      <c r="LL1039" s="2"/>
      <c r="LM1039" s="2"/>
      <c r="LN1039" s="2"/>
      <c r="LO1039" s="2"/>
      <c r="LP1039" s="2"/>
      <c r="LQ1039" s="2"/>
      <c r="LR1039" s="2"/>
      <c r="LS1039" s="2"/>
      <c r="LT1039" s="2"/>
      <c r="LU1039" s="2"/>
      <c r="LV1039" s="2"/>
      <c r="LW1039" s="2"/>
      <c r="LX1039" s="2"/>
      <c r="LY1039" s="2"/>
      <c r="LZ1039" s="2"/>
      <c r="MA1039" s="2"/>
      <c r="MB1039" s="2"/>
      <c r="MC1039" s="2"/>
      <c r="MD1039" s="2"/>
      <c r="ME1039" s="2"/>
      <c r="MF1039" s="2"/>
      <c r="MG1039" s="2"/>
      <c r="MH1039" s="2"/>
      <c r="MI1039" s="2"/>
      <c r="MJ1039" s="2"/>
      <c r="MK1039" s="2"/>
      <c r="ML1039" s="2"/>
      <c r="MM1039" s="2"/>
      <c r="MN1039" s="2"/>
      <c r="MO1039" s="2"/>
      <c r="MP1039" s="2"/>
      <c r="MQ1039" s="2"/>
      <c r="MR1039" s="2"/>
      <c r="MS1039" s="2"/>
      <c r="MT1039" s="2"/>
      <c r="MU1039" s="2"/>
      <c r="MV1039" s="2"/>
      <c r="MW1039" s="2"/>
      <c r="MX1039" s="2"/>
      <c r="MY1039" s="2"/>
      <c r="MZ1039" s="2"/>
      <c r="NA1039" s="2"/>
      <c r="NB1039" s="2"/>
      <c r="NC1039" s="2"/>
      <c r="ND1039" s="2"/>
      <c r="NE1039" s="2"/>
      <c r="NF1039" s="2"/>
      <c r="NG1039" s="2"/>
      <c r="NH1039" s="2"/>
      <c r="NI1039" s="2"/>
      <c r="NJ1039" s="2"/>
      <c r="NK1039" s="2"/>
      <c r="NL1039" s="2"/>
      <c r="NM1039" s="2"/>
      <c r="NN1039" s="2"/>
      <c r="NO1039" s="2"/>
      <c r="NP1039" s="2"/>
      <c r="NQ1039" s="2"/>
      <c r="NR1039" s="2"/>
      <c r="NS1039" s="2"/>
      <c r="NT1039" s="2"/>
      <c r="NU1039" s="2"/>
      <c r="NV1039" s="2"/>
      <c r="NW1039" s="2"/>
      <c r="NX1039" s="2"/>
      <c r="NY1039" s="2"/>
      <c r="NZ1039" s="2"/>
      <c r="OA1039" s="2"/>
      <c r="OB1039" s="2"/>
      <c r="OC1039" s="2"/>
      <c r="OD1039" s="2"/>
      <c r="OE1039" s="2"/>
      <c r="OF1039" s="2"/>
      <c r="OG1039" s="2"/>
      <c r="OH1039" s="2"/>
      <c r="OI1039" s="2"/>
      <c r="OJ1039" s="2"/>
      <c r="OK1039" s="2"/>
      <c r="OL1039" s="2"/>
      <c r="OM1039" s="2"/>
      <c r="ON1039" s="2"/>
      <c r="OO1039" s="2"/>
      <c r="OP1039" s="2"/>
      <c r="OQ1039" s="2"/>
      <c r="OR1039" s="2"/>
      <c r="OS1039" s="2"/>
      <c r="OT1039" s="2"/>
      <c r="OU1039" s="2"/>
      <c r="OV1039" s="2"/>
      <c r="OW1039" s="2"/>
      <c r="OX1039" s="2"/>
      <c r="OY1039" s="2"/>
      <c r="OZ1039" s="2"/>
      <c r="PA1039" s="2"/>
      <c r="PB1039" s="2"/>
      <c r="PC1039" s="2"/>
      <c r="PD1039" s="2"/>
      <c r="PE1039" s="2"/>
      <c r="PF1039" s="2"/>
      <c r="PG1039" s="2"/>
      <c r="PH1039" s="2"/>
      <c r="PI1039" s="2"/>
      <c r="PJ1039" s="2"/>
      <c r="PK1039" s="2"/>
      <c r="PL1039" s="2"/>
      <c r="PM1039" s="2"/>
      <c r="PN1039" s="2"/>
      <c r="PO1039" s="2"/>
      <c r="PP1039" s="2"/>
      <c r="PQ1039" s="2"/>
      <c r="PR1039" s="2"/>
      <c r="PS1039" s="2"/>
      <c r="PT1039" s="2"/>
      <c r="PU1039" s="2"/>
      <c r="PV1039" s="2"/>
      <c r="PW1039" s="2"/>
      <c r="PX1039" s="2"/>
      <c r="PY1039" s="2"/>
      <c r="PZ1039" s="2"/>
      <c r="QA1039" s="2"/>
      <c r="QB1039" s="2"/>
      <c r="QC1039" s="2"/>
      <c r="QD1039" s="2"/>
      <c r="QE1039" s="2"/>
      <c r="QF1039" s="2"/>
      <c r="QG1039" s="2"/>
      <c r="QH1039" s="2"/>
      <c r="QI1039" s="2"/>
      <c r="QJ1039" s="2"/>
      <c r="QK1039" s="2"/>
      <c r="QL1039" s="2"/>
      <c r="QM1039" s="2"/>
      <c r="QN1039" s="2"/>
      <c r="QO1039" s="2"/>
      <c r="QP1039" s="2"/>
      <c r="QQ1039" s="2"/>
      <c r="QR1039" s="2"/>
      <c r="QS1039" s="2"/>
      <c r="QT1039" s="2"/>
      <c r="QU1039" s="2"/>
      <c r="QV1039" s="2"/>
      <c r="QW1039" s="2"/>
      <c r="QX1039" s="2"/>
      <c r="QY1039" s="2"/>
      <c r="QZ1039" s="2"/>
      <c r="RA1039" s="2"/>
      <c r="RB1039" s="2"/>
      <c r="RC1039" s="2"/>
      <c r="RD1039" s="2"/>
      <c r="RE1039" s="2"/>
      <c r="RF1039" s="2"/>
      <c r="RG1039" s="2"/>
      <c r="RH1039" s="2"/>
      <c r="RI1039" s="2"/>
      <c r="RJ1039" s="2"/>
      <c r="RK1039" s="2"/>
      <c r="RL1039" s="2"/>
      <c r="RM1039" s="2"/>
      <c r="RN1039" s="2"/>
      <c r="RO1039" s="2"/>
      <c r="RP1039" s="2"/>
      <c r="RQ1039" s="2"/>
      <c r="RR1039" s="2"/>
      <c r="RS1039" s="2"/>
      <c r="RT1039" s="2"/>
      <c r="RU1039" s="2"/>
      <c r="RV1039" s="2"/>
      <c r="RW1039" s="2"/>
      <c r="RX1039" s="2"/>
      <c r="RY1039" s="2"/>
      <c r="RZ1039" s="2"/>
      <c r="SA1039" s="2"/>
      <c r="SB1039" s="2"/>
      <c r="SC1039" s="2"/>
      <c r="SD1039" s="2"/>
      <c r="SE1039" s="2"/>
      <c r="SF1039" s="2"/>
      <c r="SG1039" s="2"/>
      <c r="SH1039" s="2"/>
      <c r="SI1039" s="2"/>
      <c r="SJ1039" s="2"/>
      <c r="SK1039" s="2"/>
      <c r="SL1039" s="2"/>
      <c r="SM1039" s="2"/>
      <c r="SN1039" s="2"/>
      <c r="SO1039" s="2"/>
      <c r="SP1039" s="2"/>
      <c r="SQ1039" s="2"/>
      <c r="SR1039" s="2"/>
      <c r="SS1039" s="2"/>
      <c r="ST1039" s="2"/>
      <c r="SU1039" s="2"/>
      <c r="SV1039" s="2"/>
      <c r="SW1039" s="2"/>
      <c r="SX1039" s="2"/>
      <c r="SY1039" s="2"/>
      <c r="SZ1039" s="2"/>
      <c r="TA1039" s="2"/>
      <c r="TB1039" s="2"/>
      <c r="TC1039" s="2"/>
      <c r="TD1039" s="2"/>
      <c r="TE1039" s="2"/>
      <c r="TF1039" s="2"/>
      <c r="TG1039" s="2"/>
      <c r="TH1039" s="2"/>
      <c r="TI1039" s="2"/>
      <c r="TJ1039" s="2"/>
      <c r="TK1039" s="2"/>
      <c r="TL1039" s="2"/>
      <c r="TM1039" s="2"/>
      <c r="TN1039" s="2"/>
      <c r="TO1039" s="2"/>
      <c r="TP1039" s="2"/>
      <c r="TQ1039" s="2"/>
      <c r="TR1039" s="2"/>
      <c r="TS1039" s="2"/>
      <c r="TT1039" s="2"/>
      <c r="TU1039" s="2"/>
      <c r="TV1039" s="2"/>
      <c r="TW1039" s="2"/>
      <c r="TX1039" s="2"/>
      <c r="TY1039" s="2"/>
      <c r="TZ1039" s="2"/>
      <c r="UA1039" s="2"/>
      <c r="UB1039" s="2"/>
      <c r="UC1039" s="2"/>
      <c r="UD1039" s="2"/>
      <c r="UE1039" s="2"/>
      <c r="UF1039" s="2"/>
      <c r="UG1039" s="2"/>
      <c r="UH1039" s="2"/>
      <c r="UI1039" s="2"/>
      <c r="UJ1039" s="2"/>
      <c r="UK1039" s="2"/>
      <c r="UL1039" s="2"/>
      <c r="UM1039" s="2"/>
      <c r="UN1039" s="2"/>
      <c r="UO1039" s="2"/>
      <c r="UP1039" s="2"/>
      <c r="UQ1039" s="2"/>
      <c r="UR1039" s="2"/>
      <c r="US1039" s="2"/>
      <c r="UT1039" s="2"/>
      <c r="UU1039" s="2"/>
      <c r="UV1039" s="2"/>
      <c r="UW1039" s="2"/>
      <c r="UX1039" s="2"/>
      <c r="UY1039" s="2"/>
      <c r="UZ1039" s="2"/>
      <c r="VA1039" s="2"/>
      <c r="VB1039" s="2"/>
      <c r="VC1039" s="2"/>
      <c r="VD1039" s="2"/>
      <c r="VE1039" s="2"/>
      <c r="VF1039" s="2"/>
      <c r="VG1039" s="2"/>
      <c r="VH1039" s="2"/>
      <c r="VI1039" s="2"/>
      <c r="VJ1039" s="2"/>
      <c r="VK1039" s="2"/>
      <c r="VL1039" s="2"/>
      <c r="VM1039" s="2"/>
      <c r="VN1039" s="2"/>
      <c r="VO1039" s="2"/>
      <c r="VP1039" s="2"/>
      <c r="VQ1039" s="2"/>
      <c r="VR1039" s="2"/>
      <c r="VS1039" s="2"/>
      <c r="VT1039" s="2"/>
      <c r="VU1039" s="2"/>
      <c r="VV1039" s="2"/>
      <c r="VW1039" s="2"/>
      <c r="VX1039" s="2"/>
      <c r="VY1039" s="2"/>
      <c r="VZ1039" s="2"/>
      <c r="WA1039" s="2"/>
      <c r="WB1039" s="2"/>
      <c r="WC1039" s="2"/>
      <c r="WD1039" s="2"/>
      <c r="WE1039" s="2"/>
      <c r="WF1039" s="2"/>
      <c r="WG1039" s="2"/>
      <c r="WH1039" s="2"/>
      <c r="WI1039" s="2"/>
      <c r="WJ1039" s="2"/>
      <c r="WK1039" s="2"/>
      <c r="WL1039" s="2"/>
      <c r="WM1039" s="2"/>
      <c r="WN1039" s="2"/>
      <c r="WO1039" s="2"/>
      <c r="WP1039" s="2"/>
      <c r="WQ1039" s="2"/>
      <c r="WR1039" s="2"/>
      <c r="WS1039" s="2"/>
      <c r="WT1039" s="2"/>
      <c r="WU1039" s="2"/>
      <c r="WV1039" s="2"/>
      <c r="WW1039" s="2"/>
      <c r="WX1039" s="2"/>
      <c r="WY1039" s="2"/>
      <c r="WZ1039" s="2"/>
      <c r="XA1039" s="2"/>
      <c r="XB1039" s="2"/>
      <c r="XC1039" s="2"/>
      <c r="XD1039" s="2"/>
      <c r="XE1039" s="2"/>
      <c r="XF1039" s="2"/>
      <c r="XG1039" s="2"/>
      <c r="XH1039" s="2"/>
      <c r="XI1039" s="2"/>
      <c r="XJ1039" s="2"/>
      <c r="XK1039" s="2"/>
      <c r="XL1039" s="2"/>
      <c r="XM1039" s="2"/>
      <c r="XN1039" s="2"/>
      <c r="XO1039" s="2"/>
      <c r="XP1039" s="2"/>
      <c r="XQ1039" s="2"/>
      <c r="XR1039" s="2"/>
      <c r="XS1039" s="2"/>
      <c r="XT1039" s="2"/>
      <c r="XU1039" s="2"/>
      <c r="XV1039" s="2"/>
      <c r="XW1039" s="2"/>
      <c r="XX1039" s="2"/>
      <c r="XY1039" s="2"/>
      <c r="XZ1039" s="2"/>
      <c r="YA1039" s="2"/>
      <c r="YB1039" s="2"/>
      <c r="YC1039" s="2"/>
      <c r="YD1039" s="2"/>
      <c r="YE1039" s="2"/>
      <c r="YF1039" s="2"/>
      <c r="YG1039" s="2"/>
      <c r="YH1039" s="2"/>
      <c r="YI1039" s="2"/>
      <c r="YJ1039" s="2"/>
      <c r="YK1039" s="2"/>
      <c r="YL1039" s="2"/>
      <c r="YM1039" s="2"/>
      <c r="YN1039" s="2"/>
      <c r="YO1039" s="2"/>
      <c r="YP1039" s="2"/>
      <c r="YQ1039" s="2"/>
      <c r="YR1039" s="2"/>
      <c r="YS1039" s="2"/>
      <c r="YT1039" s="2"/>
      <c r="YU1039" s="2"/>
      <c r="YV1039" s="2"/>
      <c r="YW1039" s="2"/>
      <c r="YX1039" s="2"/>
      <c r="YY1039" s="2"/>
      <c r="YZ1039" s="2"/>
      <c r="ZA1039" s="2"/>
      <c r="ZB1039" s="2"/>
      <c r="ZC1039" s="2"/>
      <c r="ZD1039" s="2"/>
      <c r="ZE1039" s="2"/>
      <c r="ZF1039" s="2"/>
      <c r="ZG1039" s="2"/>
      <c r="ZH1039" s="2"/>
      <c r="ZI1039" s="2"/>
      <c r="ZJ1039" s="2"/>
      <c r="ZK1039" s="2"/>
      <c r="ZL1039" s="2"/>
      <c r="ZM1039" s="2"/>
      <c r="ZN1039" s="2"/>
      <c r="ZO1039" s="2"/>
      <c r="ZP1039" s="2"/>
      <c r="ZQ1039" s="2"/>
      <c r="ZR1039" s="2"/>
      <c r="ZS1039" s="2"/>
      <c r="ZT1039" s="2"/>
      <c r="ZU1039" s="2"/>
      <c r="ZV1039" s="2"/>
      <c r="ZW1039" s="2"/>
      <c r="ZX1039" s="2"/>
      <c r="ZY1039" s="2"/>
      <c r="ZZ1039" s="2"/>
      <c r="AAA1039" s="2"/>
      <c r="AAB1039" s="2"/>
      <c r="AAC1039" s="2"/>
      <c r="AAD1039" s="2"/>
      <c r="AAE1039" s="2"/>
      <c r="AAF1039" s="2"/>
      <c r="AAG1039" s="2"/>
      <c r="AAH1039" s="2"/>
      <c r="AAI1039" s="2"/>
      <c r="AAJ1039" s="2"/>
      <c r="AAK1039" s="2"/>
      <c r="AAL1039" s="2"/>
      <c r="AAM1039" s="2"/>
      <c r="AAN1039" s="2"/>
      <c r="AAO1039" s="2"/>
      <c r="AAP1039" s="2"/>
      <c r="AAQ1039" s="2"/>
      <c r="AAR1039" s="2"/>
      <c r="AAS1039" s="2"/>
      <c r="AAT1039" s="2"/>
      <c r="AAU1039" s="2"/>
      <c r="AAV1039" s="2"/>
      <c r="AAW1039" s="2"/>
      <c r="AAX1039" s="2"/>
      <c r="AAY1039" s="2"/>
      <c r="AAZ1039" s="2"/>
      <c r="ABA1039" s="2"/>
      <c r="ABB1039" s="2"/>
      <c r="ABC1039" s="2"/>
      <c r="ABD1039" s="2"/>
      <c r="ABE1039" s="2"/>
      <c r="ABF1039" s="2"/>
      <c r="ABG1039" s="2"/>
      <c r="ABH1039" s="2"/>
      <c r="ABI1039" s="2"/>
      <c r="ABJ1039" s="2"/>
      <c r="ABK1039" s="2"/>
      <c r="ABL1039" s="2"/>
      <c r="ABM1039" s="2"/>
      <c r="ABN1039" s="2"/>
      <c r="ABO1039" s="2"/>
      <c r="ABP1039" s="2"/>
      <c r="ABQ1039" s="2"/>
      <c r="ABR1039" s="2"/>
      <c r="ABS1039" s="2"/>
      <c r="ABT1039" s="2"/>
      <c r="ABU1039" s="2"/>
      <c r="ABV1039" s="2"/>
      <c r="ABW1039" s="2"/>
      <c r="ABX1039" s="2"/>
      <c r="ABY1039" s="2"/>
      <c r="ABZ1039" s="2"/>
      <c r="ACA1039" s="2"/>
      <c r="ACB1039" s="2"/>
      <c r="ACC1039" s="2"/>
      <c r="ACD1039" s="2"/>
      <c r="ACE1039" s="2"/>
      <c r="ACF1039" s="2"/>
      <c r="ACG1039" s="2"/>
      <c r="ACH1039" s="2"/>
      <c r="ACI1039" s="2"/>
      <c r="ACJ1039" s="2"/>
      <c r="ACK1039" s="2"/>
      <c r="ACL1039" s="2"/>
      <c r="ACM1039" s="2"/>
      <c r="ACN1039" s="2"/>
      <c r="ACO1039" s="2"/>
      <c r="ACP1039" s="2"/>
      <c r="ACQ1039" s="2"/>
      <c r="ACR1039" s="2"/>
      <c r="ACS1039" s="2"/>
      <c r="ACT1039" s="2"/>
      <c r="ACU1039" s="2"/>
      <c r="ACV1039" s="2"/>
      <c r="ACW1039" s="2"/>
      <c r="ACX1039" s="2"/>
      <c r="ACY1039" s="2"/>
      <c r="ACZ1039" s="2"/>
      <c r="ADA1039" s="2"/>
      <c r="ADB1039" s="2"/>
      <c r="ADC1039" s="2"/>
      <c r="ADD1039" s="2"/>
      <c r="ADE1039" s="2"/>
      <c r="ADF1039" s="2"/>
      <c r="ADG1039" s="2"/>
      <c r="ADH1039" s="2"/>
      <c r="ADI1039" s="2"/>
      <c r="ADJ1039" s="2"/>
      <c r="ADK1039" s="2"/>
      <c r="ADL1039" s="2"/>
      <c r="ADM1039" s="2"/>
      <c r="ADN1039" s="2"/>
      <c r="ADO1039" s="2"/>
      <c r="ADP1039" s="2"/>
      <c r="ADQ1039" s="2"/>
      <c r="ADR1039" s="2"/>
      <c r="ADS1039" s="2"/>
      <c r="ADT1039" s="2"/>
      <c r="ADU1039" s="2"/>
      <c r="ADV1039" s="2"/>
      <c r="ADW1039" s="2"/>
      <c r="ADX1039" s="2"/>
      <c r="ADY1039" s="2"/>
      <c r="ADZ1039" s="2"/>
      <c r="AEA1039" s="2"/>
      <c r="AEB1039" s="2"/>
      <c r="AEC1039" s="2"/>
      <c r="AED1039" s="2"/>
      <c r="AEE1039" s="2"/>
      <c r="AEF1039" s="2"/>
      <c r="AEG1039" s="2"/>
      <c r="AEH1039" s="2"/>
      <c r="AEI1039" s="2"/>
      <c r="AEJ1039" s="2"/>
      <c r="AEK1039" s="2"/>
      <c r="AEL1039" s="2"/>
      <c r="AEM1039" s="2"/>
      <c r="AEN1039" s="2"/>
      <c r="AEO1039" s="2"/>
      <c r="AEP1039" s="2"/>
      <c r="AEQ1039" s="2"/>
      <c r="AER1039" s="2"/>
      <c r="AES1039" s="2"/>
      <c r="AET1039" s="2"/>
      <c r="AEU1039" s="2"/>
      <c r="AEV1039" s="2"/>
      <c r="AEW1039" s="2"/>
      <c r="AEX1039" s="2"/>
      <c r="AEY1039" s="2"/>
      <c r="AEZ1039" s="2"/>
      <c r="AFA1039" s="2"/>
      <c r="AFB1039" s="2"/>
      <c r="AFC1039" s="2"/>
      <c r="AFD1039" s="2"/>
      <c r="AFE1039" s="2"/>
      <c r="AFF1039" s="2"/>
      <c r="AFG1039" s="2"/>
      <c r="AFH1039" s="2"/>
      <c r="AFI1039" s="2"/>
      <c r="AFJ1039" s="2"/>
      <c r="AFK1039" s="2"/>
      <c r="AFL1039" s="2"/>
      <c r="AFM1039" s="2"/>
      <c r="AFN1039" s="2"/>
      <c r="AFO1039" s="2"/>
      <c r="AFP1039" s="2"/>
      <c r="AFQ1039" s="2"/>
      <c r="AFR1039" s="2"/>
      <c r="AFS1039" s="2"/>
      <c r="AFT1039" s="2"/>
      <c r="AFU1039" s="2"/>
      <c r="AFV1039" s="2"/>
      <c r="AFW1039" s="2"/>
      <c r="AFX1039" s="2"/>
      <c r="AFY1039" s="2"/>
      <c r="AFZ1039" s="2"/>
      <c r="AGA1039" s="2"/>
      <c r="AGB1039" s="2"/>
      <c r="AGC1039" s="2"/>
      <c r="AGD1039" s="2"/>
      <c r="AGE1039" s="2"/>
      <c r="AGF1039" s="2"/>
      <c r="AGG1039" s="2"/>
      <c r="AGH1039" s="2"/>
      <c r="AGI1039" s="2"/>
      <c r="AGJ1039" s="2"/>
      <c r="AGK1039" s="2"/>
      <c r="AGL1039" s="2"/>
      <c r="AGM1039" s="2"/>
      <c r="AGN1039" s="2"/>
      <c r="AGO1039" s="2"/>
      <c r="AGP1039" s="2"/>
      <c r="AGQ1039" s="2"/>
      <c r="AGR1039" s="2"/>
      <c r="AGS1039" s="2"/>
      <c r="AGT1039" s="2"/>
      <c r="AGU1039" s="2"/>
      <c r="AGV1039" s="2"/>
      <c r="AGW1039" s="2"/>
      <c r="AGX1039" s="2"/>
      <c r="AGY1039" s="2"/>
      <c r="AGZ1039" s="2"/>
      <c r="AHA1039" s="2"/>
      <c r="AHB1039" s="2"/>
      <c r="AHC1039" s="2"/>
      <c r="AHD1039" s="2"/>
      <c r="AHE1039" s="2"/>
      <c r="AHF1039" s="2"/>
      <c r="AHG1039" s="2"/>
      <c r="AHH1039" s="2"/>
      <c r="AHI1039" s="2"/>
      <c r="AHJ1039" s="2"/>
      <c r="AHK1039" s="2"/>
      <c r="AHL1039" s="2"/>
      <c r="AHM1039" s="2"/>
      <c r="AHN1039" s="2"/>
      <c r="AHO1039" s="2"/>
      <c r="AHP1039" s="2"/>
      <c r="AHQ1039" s="2"/>
      <c r="AHR1039" s="2"/>
      <c r="AHS1039" s="2"/>
      <c r="AHT1039" s="2"/>
      <c r="AHU1039" s="2"/>
      <c r="AHV1039" s="2"/>
      <c r="AHW1039" s="2"/>
      <c r="AHX1039" s="2"/>
      <c r="AHY1039" s="2"/>
      <c r="AHZ1039" s="2"/>
      <c r="AIA1039" s="2"/>
      <c r="AIB1039" s="2"/>
      <c r="AIC1039" s="2"/>
      <c r="AID1039" s="2"/>
      <c r="AIE1039" s="2"/>
      <c r="AIF1039" s="2"/>
      <c r="AIG1039" s="2"/>
      <c r="AIH1039" s="2"/>
      <c r="AII1039" s="2"/>
      <c r="AIJ1039" s="2"/>
      <c r="AIK1039" s="2"/>
      <c r="AIL1039" s="2"/>
      <c r="AIM1039" s="2"/>
      <c r="AIN1039" s="2"/>
      <c r="AIO1039" s="2"/>
      <c r="AIP1039" s="2"/>
      <c r="AIQ1039" s="2"/>
      <c r="AIR1039" s="2"/>
      <c r="AIS1039" s="2"/>
      <c r="AIT1039" s="2"/>
      <c r="AIU1039" s="2"/>
      <c r="AIV1039" s="2"/>
      <c r="AIW1039" s="2"/>
      <c r="AIX1039" s="2"/>
      <c r="AIY1039" s="2"/>
      <c r="AIZ1039" s="2"/>
      <c r="AJA1039" s="2"/>
      <c r="AJB1039" s="2"/>
      <c r="AJC1039" s="2"/>
      <c r="AJD1039" s="2"/>
      <c r="AJE1039" s="2"/>
      <c r="AJF1039" s="2"/>
      <c r="AJG1039" s="2"/>
      <c r="AJH1039" s="2"/>
      <c r="AJI1039" s="2"/>
      <c r="AJJ1039" s="2"/>
      <c r="AJK1039" s="2"/>
      <c r="AJL1039" s="2"/>
      <c r="AJM1039" s="2"/>
      <c r="AJN1039" s="2"/>
      <c r="AJO1039" s="2"/>
      <c r="AJP1039" s="2"/>
      <c r="AJQ1039" s="2"/>
      <c r="AJR1039" s="2"/>
      <c r="AJS1039" s="2"/>
      <c r="AJT1039" s="2"/>
      <c r="AJU1039" s="2"/>
      <c r="AJV1039" s="2"/>
      <c r="AJW1039" s="2"/>
      <c r="AJX1039" s="2"/>
      <c r="AJY1039" s="2"/>
      <c r="AJZ1039" s="2"/>
      <c r="AKA1039" s="2"/>
      <c r="AKB1039" s="2"/>
      <c r="AKC1039" s="2"/>
      <c r="AKD1039" s="2"/>
      <c r="AKE1039" s="2"/>
      <c r="AKF1039" s="2"/>
      <c r="AKG1039" s="2"/>
      <c r="AKH1039" s="2"/>
      <c r="AKI1039" s="2"/>
      <c r="AKJ1039" s="2"/>
      <c r="AKK1039" s="2"/>
      <c r="AKL1039" s="2"/>
      <c r="AKM1039" s="2"/>
      <c r="AKN1039" s="2"/>
      <c r="AKO1039" s="2"/>
      <c r="AKP1039" s="2"/>
      <c r="AKQ1039" s="2"/>
      <c r="AKR1039" s="2"/>
      <c r="AKS1039" s="2"/>
      <c r="AKT1039" s="2"/>
      <c r="AKU1039" s="2"/>
      <c r="AKV1039" s="2"/>
      <c r="AKW1039" s="2"/>
      <c r="AKX1039" s="2"/>
      <c r="AKY1039" s="2"/>
      <c r="AKZ1039" s="2"/>
      <c r="ALA1039" s="2"/>
      <c r="ALB1039" s="2"/>
      <c r="ALC1039" s="2"/>
      <c r="ALD1039" s="2"/>
      <c r="ALE1039" s="2"/>
      <c r="ALF1039" s="2"/>
      <c r="ALG1039" s="2"/>
      <c r="ALH1039" s="2"/>
      <c r="ALI1039" s="2"/>
      <c r="ALJ1039" s="2"/>
      <c r="ALK1039" s="2"/>
      <c r="ALL1039" s="2"/>
      <c r="ALM1039" s="2"/>
      <c r="ALN1039" s="2"/>
      <c r="ALO1039" s="2"/>
      <c r="ALP1039" s="2"/>
      <c r="ALQ1039" s="2"/>
      <c r="ALR1039" s="2"/>
      <c r="ALS1039" s="2"/>
      <c r="ALT1039" s="2"/>
      <c r="ALU1039" s="2"/>
      <c r="ALV1039" s="2"/>
      <c r="ALW1039" s="2"/>
      <c r="ALX1039" s="2"/>
      <c r="ALY1039" s="2"/>
      <c r="ALZ1039" s="2"/>
      <c r="AMA1039" s="2"/>
      <c r="AMB1039" s="2"/>
      <c r="AMC1039" s="2"/>
      <c r="AMD1039" s="2"/>
      <c r="AME1039" s="2"/>
      <c r="AMF1039" s="2"/>
      <c r="AMG1039" s="2"/>
      <c r="AMH1039" s="2"/>
      <c r="AMI1039" s="2"/>
      <c r="AMJ1039" s="2"/>
      <c r="AMK1039" s="2"/>
      <c r="AML1039" s="2"/>
      <c r="AMM1039" s="2"/>
      <c r="AMN1039" s="2"/>
      <c r="AMO1039" s="2"/>
      <c r="AMP1039" s="2"/>
      <c r="AMQ1039" s="2"/>
      <c r="AMR1039" s="2"/>
      <c r="AMS1039" s="2"/>
      <c r="AMT1039" s="2"/>
      <c r="AMU1039" s="2"/>
      <c r="AMV1039" s="2"/>
      <c r="AMW1039" s="2"/>
      <c r="AMX1039" s="2"/>
      <c r="AMY1039" s="2"/>
      <c r="AMZ1039" s="2"/>
      <c r="ANA1039" s="2"/>
      <c r="ANB1039" s="2"/>
      <c r="ANC1039" s="2"/>
      <c r="AND1039" s="2"/>
      <c r="ANE1039" s="2"/>
      <c r="ANF1039" s="2"/>
      <c r="ANG1039" s="2"/>
      <c r="ANH1039" s="2"/>
      <c r="ANI1039" s="2"/>
      <c r="ANJ1039" s="2"/>
      <c r="ANK1039" s="2"/>
      <c r="ANL1039" s="2"/>
      <c r="ANM1039" s="2"/>
      <c r="ANN1039" s="2"/>
      <c r="ANO1039" s="2"/>
      <c r="ANP1039" s="2"/>
      <c r="ANQ1039" s="2"/>
      <c r="ANR1039" s="2"/>
      <c r="ANS1039" s="2"/>
      <c r="ANT1039" s="2"/>
      <c r="ANU1039" s="2"/>
      <c r="ANV1039" s="2"/>
      <c r="ANW1039" s="2"/>
      <c r="ANX1039" s="2"/>
      <c r="ANY1039" s="2"/>
      <c r="ANZ1039" s="2"/>
      <c r="AOA1039" s="2"/>
      <c r="AOB1039" s="2"/>
      <c r="AOC1039" s="2"/>
      <c r="AOD1039" s="2"/>
      <c r="AOE1039" s="2"/>
      <c r="AOF1039" s="2"/>
      <c r="AOG1039" s="2"/>
      <c r="AOH1039" s="2"/>
      <c r="AOI1039" s="2"/>
      <c r="AOJ1039" s="2"/>
      <c r="AOK1039" s="2"/>
      <c r="AOL1039" s="2"/>
      <c r="AOM1039" s="2"/>
      <c r="AON1039" s="2"/>
      <c r="AOO1039" s="2"/>
      <c r="AOP1039" s="2"/>
      <c r="AOQ1039" s="2"/>
      <c r="AOR1039" s="2"/>
      <c r="AOS1039" s="2"/>
      <c r="AOT1039" s="2"/>
      <c r="AOU1039" s="2"/>
      <c r="AOV1039" s="2"/>
      <c r="AOW1039" s="2"/>
      <c r="AOX1039" s="2"/>
      <c r="AOY1039" s="2"/>
      <c r="AOZ1039" s="2"/>
      <c r="APA1039" s="2"/>
      <c r="APB1039" s="2"/>
      <c r="APC1039" s="2"/>
      <c r="APD1039" s="2"/>
      <c r="APE1039" s="2"/>
      <c r="APF1039" s="2"/>
      <c r="APG1039" s="2"/>
      <c r="APH1039" s="2"/>
      <c r="API1039" s="2"/>
      <c r="APJ1039" s="2"/>
      <c r="APK1039" s="2"/>
      <c r="APL1039" s="2"/>
      <c r="APM1039" s="2"/>
      <c r="APN1039" s="2"/>
      <c r="APO1039" s="2"/>
      <c r="APP1039" s="2"/>
      <c r="APQ1039" s="2"/>
      <c r="APR1039" s="2"/>
      <c r="APS1039" s="2"/>
      <c r="APT1039" s="2"/>
      <c r="APU1039" s="2"/>
      <c r="APV1039" s="2"/>
      <c r="APW1039" s="2"/>
      <c r="APX1039" s="2"/>
      <c r="APY1039" s="2"/>
      <c r="APZ1039" s="2"/>
      <c r="AQA1039" s="2"/>
      <c r="AQB1039" s="2"/>
      <c r="AQC1039" s="2"/>
      <c r="AQD1039" s="2"/>
      <c r="AQE1039" s="2"/>
      <c r="AQF1039" s="2"/>
      <c r="AQG1039" s="2"/>
      <c r="AQH1039" s="2"/>
      <c r="AQI1039" s="2"/>
      <c r="AQJ1039" s="2"/>
      <c r="AQK1039" s="2"/>
      <c r="AQL1039" s="2"/>
      <c r="AQM1039" s="2"/>
      <c r="AQN1039" s="2"/>
      <c r="AQO1039" s="2"/>
      <c r="AQP1039" s="2"/>
      <c r="AQQ1039" s="2"/>
      <c r="AQR1039" s="2"/>
      <c r="AQS1039" s="2"/>
      <c r="AQT1039" s="2"/>
      <c r="AQU1039" s="2"/>
      <c r="AQV1039" s="2"/>
      <c r="AQW1039" s="2"/>
      <c r="AQX1039" s="2"/>
      <c r="AQY1039" s="2"/>
      <c r="AQZ1039" s="2"/>
      <c r="ARA1039" s="2"/>
      <c r="ARB1039" s="2"/>
      <c r="ARC1039" s="2"/>
      <c r="ARD1039" s="2"/>
      <c r="ARE1039" s="2"/>
      <c r="ARF1039" s="2"/>
      <c r="ARG1039" s="2"/>
      <c r="ARH1039" s="2"/>
      <c r="ARI1039" s="2"/>
      <c r="ARJ1039" s="2"/>
      <c r="ARK1039" s="2"/>
      <c r="ARL1039" s="2"/>
      <c r="ARM1039" s="2"/>
      <c r="ARN1039" s="2"/>
      <c r="ARO1039" s="2"/>
      <c r="ARP1039" s="2"/>
      <c r="ARQ1039" s="2"/>
      <c r="ARR1039" s="2"/>
      <c r="ARS1039" s="2"/>
      <c r="ART1039" s="2"/>
      <c r="ARU1039" s="2"/>
      <c r="ARV1039" s="2"/>
      <c r="ARW1039" s="2"/>
      <c r="ARX1039" s="2"/>
      <c r="ARY1039" s="2"/>
      <c r="ARZ1039" s="2"/>
      <c r="ASA1039" s="2"/>
      <c r="ASB1039" s="2"/>
      <c r="ASC1039" s="2"/>
      <c r="ASD1039" s="2"/>
      <c r="ASE1039" s="2"/>
      <c r="ASF1039" s="2"/>
      <c r="ASG1039" s="2"/>
      <c r="ASH1039" s="2"/>
      <c r="ASI1039" s="2"/>
      <c r="ASJ1039" s="2"/>
      <c r="ASK1039" s="2"/>
      <c r="ASL1039" s="2"/>
      <c r="ASM1039" s="2"/>
      <c r="ASN1039" s="2"/>
      <c r="ASO1039" s="2"/>
      <c r="ASP1039" s="2"/>
      <c r="ASQ1039" s="2"/>
      <c r="ASR1039" s="2"/>
      <c r="ASS1039" s="2"/>
      <c r="AST1039" s="2"/>
      <c r="ASU1039" s="2"/>
      <c r="ASV1039" s="2"/>
      <c r="ASW1039" s="2"/>
      <c r="ASX1039" s="2"/>
      <c r="ASY1039" s="2"/>
      <c r="ASZ1039" s="2"/>
      <c r="ATA1039" s="2"/>
      <c r="ATB1039" s="2"/>
      <c r="ATC1039" s="2"/>
      <c r="ATD1039" s="2"/>
      <c r="ATE1039" s="2"/>
      <c r="ATF1039" s="2"/>
      <c r="ATG1039" s="2"/>
      <c r="ATH1039" s="2"/>
      <c r="ATI1039" s="2"/>
      <c r="ATJ1039" s="2"/>
      <c r="ATK1039" s="2"/>
      <c r="ATL1039" s="2"/>
      <c r="ATM1039" s="2"/>
      <c r="ATN1039" s="2"/>
      <c r="ATO1039" s="2"/>
      <c r="ATP1039" s="2"/>
      <c r="ATQ1039" s="2"/>
      <c r="ATR1039" s="2"/>
      <c r="ATS1039" s="2"/>
      <c r="ATT1039" s="2"/>
      <c r="ATU1039" s="2"/>
      <c r="ATV1039" s="2"/>
      <c r="ATW1039" s="2"/>
      <c r="ATX1039" s="2"/>
      <c r="ATY1039" s="2"/>
      <c r="ATZ1039" s="2"/>
      <c r="AUA1039" s="2"/>
      <c r="AUB1039" s="2"/>
      <c r="AUC1039" s="2"/>
      <c r="AUD1039" s="2"/>
      <c r="AUE1039" s="2"/>
      <c r="AUF1039" s="2"/>
      <c r="AUG1039" s="2"/>
      <c r="AUH1039" s="2"/>
      <c r="AUI1039" s="2"/>
      <c r="AUJ1039" s="2"/>
      <c r="AUK1039" s="2"/>
      <c r="AUL1039" s="2"/>
      <c r="AUM1039" s="2"/>
      <c r="AUN1039" s="2"/>
      <c r="AUO1039" s="2"/>
      <c r="AUP1039" s="2"/>
      <c r="AUQ1039" s="2"/>
      <c r="AUR1039" s="2"/>
      <c r="AUS1039" s="2"/>
      <c r="AUT1039" s="2"/>
      <c r="AUU1039" s="2"/>
      <c r="AUV1039" s="2"/>
      <c r="AUW1039" s="2"/>
      <c r="AUX1039" s="2"/>
      <c r="AUY1039" s="2"/>
      <c r="AUZ1039" s="2"/>
      <c r="AVA1039" s="2"/>
      <c r="AVB1039" s="2"/>
      <c r="AVC1039" s="2"/>
      <c r="AVD1039" s="2"/>
      <c r="AVE1039" s="2"/>
      <c r="AVF1039" s="2"/>
      <c r="AVG1039" s="2"/>
      <c r="AVH1039" s="2"/>
      <c r="AVI1039" s="2"/>
      <c r="AVJ1039" s="2"/>
      <c r="AVK1039" s="2"/>
      <c r="AVL1039" s="2"/>
      <c r="AVM1039" s="2"/>
      <c r="AVN1039" s="2"/>
      <c r="AVO1039" s="2"/>
      <c r="AVP1039" s="2"/>
      <c r="AVQ1039" s="2"/>
      <c r="AVR1039" s="2"/>
      <c r="AVS1039" s="2"/>
      <c r="AVT1039" s="2"/>
      <c r="AVU1039" s="2"/>
      <c r="AVV1039" s="2"/>
      <c r="AVW1039" s="2"/>
      <c r="AVX1039" s="2"/>
      <c r="AVY1039" s="2"/>
      <c r="AVZ1039" s="2"/>
      <c r="AWA1039" s="2"/>
      <c r="AWB1039" s="2"/>
      <c r="AWC1039" s="2"/>
      <c r="AWD1039" s="2"/>
      <c r="AWE1039" s="2"/>
      <c r="AWF1039" s="2"/>
      <c r="AWG1039" s="2"/>
      <c r="AWH1039" s="2"/>
      <c r="AWI1039" s="2"/>
      <c r="AWJ1039" s="2"/>
      <c r="AWK1039" s="2"/>
      <c r="AWL1039" s="2"/>
      <c r="AWM1039" s="2"/>
      <c r="AWN1039" s="2"/>
      <c r="AWO1039" s="2"/>
      <c r="AWP1039" s="2"/>
      <c r="AWQ1039" s="2"/>
      <c r="AWR1039" s="2"/>
      <c r="AWS1039" s="2"/>
      <c r="AWT1039" s="2"/>
      <c r="AWU1039" s="2"/>
      <c r="AWV1039" s="2"/>
      <c r="AWW1039" s="2"/>
      <c r="AWX1039" s="2"/>
      <c r="AWY1039" s="2"/>
      <c r="AWZ1039" s="2"/>
      <c r="AXA1039" s="2"/>
      <c r="AXB1039" s="2"/>
      <c r="AXC1039" s="2"/>
      <c r="AXD1039" s="2"/>
      <c r="AXE1039" s="2"/>
      <c r="AXF1039" s="2"/>
      <c r="AXG1039" s="2"/>
      <c r="AXH1039" s="2"/>
      <c r="AXI1039" s="2"/>
      <c r="AXJ1039" s="2"/>
      <c r="AXK1039" s="2"/>
      <c r="AXL1039" s="2"/>
      <c r="AXM1039" s="2"/>
      <c r="AXN1039" s="2"/>
      <c r="AXO1039" s="2"/>
      <c r="AXP1039" s="2"/>
      <c r="AXQ1039" s="2"/>
      <c r="AXR1039" s="2"/>
      <c r="AXS1039" s="2"/>
      <c r="AXT1039" s="2"/>
      <c r="AXU1039" s="2"/>
      <c r="AXV1039" s="2"/>
      <c r="AXW1039" s="2"/>
      <c r="AXX1039" s="2"/>
      <c r="AXY1039" s="2"/>
      <c r="AXZ1039" s="2"/>
      <c r="AYA1039" s="2"/>
      <c r="AYB1039" s="2"/>
      <c r="AYC1039" s="2"/>
      <c r="AYD1039" s="2"/>
      <c r="AYE1039" s="2"/>
      <c r="AYF1039" s="2"/>
      <c r="AYG1039" s="2"/>
      <c r="AYH1039" s="2"/>
      <c r="AYI1039" s="2"/>
      <c r="AYJ1039" s="2"/>
      <c r="AYK1039" s="2"/>
      <c r="AYL1039" s="2"/>
      <c r="AYM1039" s="2"/>
      <c r="AYN1039" s="2"/>
      <c r="AYO1039" s="2"/>
      <c r="AYP1039" s="2"/>
      <c r="AYQ1039" s="2"/>
      <c r="AYR1039" s="2"/>
      <c r="AYS1039" s="2"/>
      <c r="AYT1039" s="2"/>
      <c r="AYU1039" s="2"/>
      <c r="AYV1039" s="2"/>
      <c r="AYW1039" s="2"/>
      <c r="AYX1039" s="2"/>
      <c r="AYY1039" s="2"/>
      <c r="AYZ1039" s="2"/>
      <c r="AZA1039" s="2"/>
      <c r="AZB1039" s="2"/>
      <c r="AZC1039" s="2"/>
      <c r="AZD1039" s="2"/>
      <c r="AZE1039" s="2"/>
      <c r="AZF1039" s="2"/>
      <c r="AZG1039" s="2"/>
      <c r="AZH1039" s="2"/>
      <c r="AZI1039" s="2"/>
      <c r="AZJ1039" s="2"/>
      <c r="AZK1039" s="2"/>
      <c r="AZL1039" s="2"/>
      <c r="AZM1039" s="2"/>
      <c r="AZN1039" s="2"/>
      <c r="AZO1039" s="2"/>
      <c r="AZP1039" s="2"/>
      <c r="AZQ1039" s="2"/>
      <c r="AZR1039" s="2"/>
      <c r="AZS1039" s="2"/>
      <c r="AZT1039" s="2"/>
      <c r="AZU1039" s="2"/>
      <c r="AZV1039" s="2"/>
      <c r="AZW1039" s="2"/>
      <c r="AZX1039" s="2"/>
      <c r="AZY1039" s="2"/>
      <c r="AZZ1039" s="2"/>
      <c r="BAA1039" s="2"/>
      <c r="BAB1039" s="2"/>
      <c r="BAC1039" s="2"/>
      <c r="BAD1039" s="2"/>
      <c r="BAE1039" s="2"/>
      <c r="BAF1039" s="2"/>
      <c r="BAG1039" s="2"/>
      <c r="BAH1039" s="2"/>
      <c r="BAI1039" s="2"/>
      <c r="BAJ1039" s="2"/>
      <c r="BAK1039" s="2"/>
      <c r="BAL1039" s="2"/>
      <c r="BAM1039" s="2"/>
      <c r="BAN1039" s="2"/>
      <c r="BAO1039" s="2"/>
      <c r="BAP1039" s="2"/>
      <c r="BAQ1039" s="2"/>
      <c r="BAR1039" s="2"/>
      <c r="BAS1039" s="2"/>
      <c r="BAT1039" s="2"/>
      <c r="BAU1039" s="2"/>
      <c r="BAV1039" s="2"/>
      <c r="BAW1039" s="2"/>
      <c r="BAX1039" s="2"/>
      <c r="BAY1039" s="2"/>
      <c r="BAZ1039" s="2"/>
      <c r="BBA1039" s="2"/>
      <c r="BBB1039" s="2"/>
      <c r="BBC1039" s="2"/>
      <c r="BBD1039" s="2"/>
      <c r="BBE1039" s="2"/>
      <c r="BBF1039" s="2"/>
      <c r="BBG1039" s="2"/>
      <c r="BBH1039" s="2"/>
      <c r="BBI1039" s="2"/>
      <c r="BBJ1039" s="2"/>
      <c r="BBK1039" s="2"/>
      <c r="BBL1039" s="2"/>
      <c r="BBM1039" s="2"/>
      <c r="BBN1039" s="2"/>
      <c r="BBO1039" s="2"/>
      <c r="BBP1039" s="2"/>
      <c r="BBQ1039" s="2"/>
      <c r="BBR1039" s="2"/>
      <c r="BBS1039" s="2"/>
      <c r="BBT1039" s="2"/>
      <c r="BBU1039" s="2"/>
      <c r="BBV1039" s="2"/>
      <c r="BBW1039" s="2"/>
      <c r="BBX1039" s="2"/>
      <c r="BBY1039" s="2"/>
      <c r="BBZ1039" s="2"/>
      <c r="BCA1039" s="2"/>
      <c r="BCB1039" s="2"/>
      <c r="BCC1039" s="2"/>
      <c r="BCD1039" s="2"/>
      <c r="BCE1039" s="2"/>
      <c r="BCF1039" s="2"/>
      <c r="BCG1039" s="2"/>
      <c r="BCH1039" s="2"/>
      <c r="BCI1039" s="2"/>
      <c r="BCJ1039" s="2"/>
      <c r="BCK1039" s="2"/>
      <c r="BCL1039" s="2"/>
      <c r="BCM1039" s="2"/>
      <c r="BCN1039" s="2"/>
      <c r="BCO1039" s="2"/>
      <c r="BCP1039" s="2"/>
      <c r="BCQ1039" s="2"/>
      <c r="BCR1039" s="2"/>
      <c r="BCS1039" s="2"/>
      <c r="BCT1039" s="2"/>
      <c r="BCU1039" s="2"/>
      <c r="BCV1039" s="2"/>
      <c r="BCW1039" s="2"/>
      <c r="BCX1039" s="2"/>
      <c r="BCY1039" s="2"/>
      <c r="BCZ1039" s="2"/>
      <c r="BDA1039" s="2"/>
      <c r="BDB1039" s="2"/>
      <c r="BDC1039" s="2"/>
      <c r="BDD1039" s="2"/>
      <c r="BDE1039" s="2"/>
      <c r="BDF1039" s="2"/>
      <c r="BDG1039" s="2"/>
      <c r="BDH1039" s="2"/>
      <c r="BDI1039" s="2"/>
      <c r="BDJ1039" s="2"/>
      <c r="BDK1039" s="2"/>
      <c r="BDL1039" s="2"/>
      <c r="BDM1039" s="2"/>
      <c r="BDN1039" s="2"/>
      <c r="BDO1039" s="2"/>
      <c r="BDP1039" s="2"/>
      <c r="BDQ1039" s="2"/>
      <c r="BDR1039" s="2"/>
      <c r="BDS1039" s="2"/>
      <c r="BDT1039" s="2"/>
      <c r="BDU1039" s="2"/>
      <c r="BDV1039" s="2"/>
      <c r="BDW1039" s="2"/>
      <c r="BDX1039" s="2"/>
      <c r="BDY1039" s="2"/>
      <c r="BDZ1039" s="2"/>
      <c r="BEA1039" s="2"/>
      <c r="BEB1039" s="2"/>
      <c r="BEC1039" s="2"/>
      <c r="BED1039" s="2"/>
      <c r="BEE1039" s="2"/>
      <c r="BEF1039" s="2"/>
      <c r="BEG1039" s="2"/>
      <c r="BEH1039" s="2"/>
      <c r="BEI1039" s="2"/>
      <c r="BEJ1039" s="2"/>
      <c r="BEK1039" s="2"/>
      <c r="BEL1039" s="2"/>
      <c r="BEM1039" s="2"/>
      <c r="BEN1039" s="2"/>
      <c r="BEO1039" s="2"/>
      <c r="BEP1039" s="2"/>
      <c r="BEQ1039" s="2"/>
      <c r="BER1039" s="2"/>
      <c r="BES1039" s="2"/>
      <c r="BET1039" s="2"/>
      <c r="BEU1039" s="2"/>
      <c r="BEV1039" s="2"/>
      <c r="BEW1039" s="2"/>
      <c r="BEX1039" s="2"/>
      <c r="BEY1039" s="2"/>
      <c r="BEZ1039" s="2"/>
      <c r="BFA1039" s="2"/>
      <c r="BFB1039" s="2"/>
      <c r="BFC1039" s="2"/>
      <c r="BFD1039" s="2"/>
      <c r="BFE1039" s="2"/>
      <c r="BFF1039" s="2"/>
      <c r="BFG1039" s="2"/>
      <c r="BFH1039" s="2"/>
      <c r="BFI1039" s="2"/>
      <c r="BFJ1039" s="2"/>
      <c r="BFK1039" s="2"/>
      <c r="BFL1039" s="2"/>
      <c r="BFM1039" s="2"/>
      <c r="BFN1039" s="2"/>
      <c r="BFO1039" s="2"/>
      <c r="BFP1039" s="2"/>
      <c r="BFQ1039" s="2"/>
      <c r="BFR1039" s="2"/>
      <c r="BFS1039" s="2"/>
      <c r="BFT1039" s="2"/>
      <c r="BFU1039" s="2"/>
      <c r="BFV1039" s="2"/>
      <c r="BFW1039" s="2"/>
      <c r="BFX1039" s="2"/>
      <c r="BFY1039" s="2"/>
      <c r="BFZ1039" s="2"/>
      <c r="BGA1039" s="2"/>
      <c r="BGB1039" s="2"/>
      <c r="BGC1039" s="2"/>
      <c r="BGD1039" s="2"/>
      <c r="BGE1039" s="2"/>
      <c r="BGF1039" s="2"/>
      <c r="BGG1039" s="2"/>
      <c r="BGH1039" s="2"/>
      <c r="BGI1039" s="2"/>
      <c r="BGJ1039" s="2"/>
      <c r="BGK1039" s="2"/>
      <c r="BGL1039" s="2"/>
      <c r="BGM1039" s="2"/>
      <c r="BGN1039" s="2"/>
      <c r="BGO1039" s="2"/>
      <c r="BGP1039" s="2"/>
      <c r="BGQ1039" s="2"/>
      <c r="BGR1039" s="2"/>
      <c r="BGS1039" s="2"/>
      <c r="BGT1039" s="2"/>
      <c r="BGU1039" s="2"/>
      <c r="BGV1039" s="2"/>
      <c r="BGW1039" s="2"/>
      <c r="BGX1039" s="2"/>
      <c r="BGY1039" s="2"/>
      <c r="BGZ1039" s="2"/>
      <c r="BHA1039" s="2"/>
      <c r="BHB1039" s="2"/>
      <c r="BHC1039" s="2"/>
      <c r="BHD1039" s="2"/>
      <c r="BHE1039" s="2"/>
      <c r="BHF1039" s="2"/>
      <c r="BHG1039" s="2"/>
      <c r="BHH1039" s="2"/>
      <c r="BHI1039" s="2"/>
      <c r="BHJ1039" s="2"/>
      <c r="BHK1039" s="2"/>
      <c r="BHL1039" s="2"/>
      <c r="BHM1039" s="2"/>
      <c r="BHN1039" s="2"/>
      <c r="BHO1039" s="2"/>
      <c r="BHP1039" s="2"/>
      <c r="BHQ1039" s="2"/>
      <c r="BHR1039" s="2"/>
      <c r="BHS1039" s="2"/>
      <c r="BHT1039" s="2"/>
      <c r="BHU1039" s="2"/>
      <c r="BHV1039" s="2"/>
      <c r="BHW1039" s="2"/>
      <c r="BHX1039" s="2"/>
      <c r="BHY1039" s="2"/>
      <c r="BHZ1039" s="2"/>
      <c r="BIA1039" s="2"/>
      <c r="BIB1039" s="2"/>
      <c r="BIC1039" s="2"/>
      <c r="BID1039" s="2"/>
      <c r="BIE1039" s="2"/>
      <c r="BIF1039" s="2"/>
      <c r="BIG1039" s="2"/>
      <c r="BIH1039" s="2"/>
      <c r="BII1039" s="2"/>
      <c r="BIJ1039" s="2"/>
      <c r="BIK1039" s="2"/>
      <c r="BIL1039" s="2"/>
      <c r="BIM1039" s="2"/>
      <c r="BIN1039" s="2"/>
      <c r="BIO1039" s="2"/>
      <c r="BIP1039" s="2"/>
      <c r="BIQ1039" s="2"/>
      <c r="BIR1039" s="2"/>
      <c r="BIS1039" s="2"/>
      <c r="BIT1039" s="2"/>
      <c r="BIU1039" s="2"/>
      <c r="BIV1039" s="2"/>
      <c r="BIW1039" s="2"/>
      <c r="BIX1039" s="2"/>
      <c r="BIY1039" s="2"/>
      <c r="BIZ1039" s="2"/>
      <c r="BJA1039" s="2"/>
      <c r="BJB1039" s="2"/>
      <c r="BJC1039" s="2"/>
      <c r="BJD1039" s="2"/>
      <c r="BJE1039" s="2"/>
      <c r="BJF1039" s="2"/>
      <c r="BJG1039" s="2"/>
      <c r="BJH1039" s="2"/>
      <c r="BJI1039" s="2"/>
      <c r="BJJ1039" s="2"/>
      <c r="BJK1039" s="2"/>
      <c r="BJL1039" s="2"/>
      <c r="BJM1039" s="2"/>
      <c r="BJN1039" s="2"/>
      <c r="BJO1039" s="2"/>
      <c r="BJP1039" s="2"/>
      <c r="BJQ1039" s="2"/>
      <c r="BJR1039" s="2"/>
      <c r="BJS1039" s="2"/>
      <c r="BJT1039" s="2"/>
      <c r="BJU1039" s="2"/>
      <c r="BJV1039" s="2"/>
      <c r="BJW1039" s="2"/>
      <c r="BJX1039" s="2"/>
      <c r="BJY1039" s="2"/>
      <c r="BJZ1039" s="2"/>
      <c r="BKA1039" s="2"/>
      <c r="BKB1039" s="2"/>
      <c r="BKC1039" s="2"/>
      <c r="BKD1039" s="2"/>
      <c r="BKE1039" s="2"/>
      <c r="BKF1039" s="2"/>
      <c r="BKG1039" s="2"/>
      <c r="BKH1039" s="2"/>
      <c r="BKI1039" s="2"/>
      <c r="BKJ1039" s="2"/>
      <c r="BKK1039" s="2"/>
      <c r="BKL1039" s="2"/>
      <c r="BKM1039" s="2"/>
      <c r="BKN1039" s="2"/>
      <c r="BKO1039" s="2"/>
      <c r="BKP1039" s="2"/>
      <c r="BKQ1039" s="2"/>
      <c r="BKR1039" s="2"/>
      <c r="BKS1039" s="2"/>
      <c r="BKT1039" s="2"/>
      <c r="BKU1039" s="2"/>
      <c r="BKV1039" s="2"/>
      <c r="BKW1039" s="2"/>
      <c r="BKX1039" s="2"/>
      <c r="BKY1039" s="2"/>
      <c r="BKZ1039" s="2"/>
      <c r="BLA1039" s="2"/>
      <c r="BLB1039" s="2"/>
      <c r="BLC1039" s="2"/>
      <c r="BLD1039" s="2"/>
      <c r="BLE1039" s="2"/>
      <c r="BLF1039" s="2"/>
      <c r="BLG1039" s="2"/>
      <c r="BLH1039" s="2"/>
      <c r="BLI1039" s="2"/>
      <c r="BLJ1039" s="2"/>
      <c r="BLK1039" s="2"/>
      <c r="BLL1039" s="2"/>
      <c r="BLM1039" s="2"/>
      <c r="BLN1039" s="2"/>
      <c r="BLO1039" s="2"/>
      <c r="BLP1039" s="2"/>
      <c r="BLQ1039" s="2"/>
      <c r="BLR1039" s="2"/>
      <c r="BLS1039" s="2"/>
      <c r="BLT1039" s="2"/>
      <c r="BLU1039" s="2"/>
      <c r="BLV1039" s="2"/>
      <c r="BLW1039" s="2"/>
      <c r="BLX1039" s="2"/>
      <c r="BLY1039" s="2"/>
      <c r="BLZ1039" s="2"/>
      <c r="BMA1039" s="2"/>
      <c r="BMB1039" s="2"/>
      <c r="BMC1039" s="2"/>
      <c r="BMD1039" s="2"/>
      <c r="BME1039" s="2"/>
      <c r="BMF1039" s="2"/>
      <c r="BMG1039" s="2"/>
      <c r="BMH1039" s="2"/>
      <c r="BMI1039" s="2"/>
      <c r="BMJ1039" s="2"/>
      <c r="BMK1039" s="2"/>
      <c r="BML1039" s="2"/>
      <c r="BMM1039" s="2"/>
      <c r="BMN1039" s="2"/>
      <c r="BMO1039" s="2"/>
      <c r="BMP1039" s="2"/>
      <c r="BMQ1039" s="2"/>
      <c r="BMR1039" s="2"/>
      <c r="BMS1039" s="2"/>
      <c r="BMT1039" s="2"/>
      <c r="BMU1039" s="2"/>
      <c r="BMV1039" s="2"/>
      <c r="BMW1039" s="2"/>
      <c r="BMX1039" s="2"/>
      <c r="BMY1039" s="2"/>
      <c r="BMZ1039" s="2"/>
      <c r="BNA1039" s="2"/>
      <c r="BNB1039" s="2"/>
      <c r="BNC1039" s="2"/>
      <c r="BND1039" s="2"/>
      <c r="BNE1039" s="2"/>
      <c r="BNF1039" s="2"/>
      <c r="BNG1039" s="2"/>
      <c r="BNH1039" s="2"/>
      <c r="BNI1039" s="2"/>
      <c r="BNJ1039" s="2"/>
      <c r="BNK1039" s="2"/>
      <c r="BNL1039" s="2"/>
      <c r="BNM1039" s="2"/>
      <c r="BNN1039" s="2"/>
      <c r="BNO1039" s="2"/>
      <c r="BNP1039" s="2"/>
      <c r="BNQ1039" s="2"/>
      <c r="BNR1039" s="2"/>
      <c r="BNS1039" s="2"/>
      <c r="BNT1039" s="2"/>
      <c r="BNU1039" s="2"/>
      <c r="BNV1039" s="2"/>
      <c r="BNW1039" s="2"/>
      <c r="BNX1039" s="2"/>
      <c r="BNY1039" s="2"/>
      <c r="BNZ1039" s="2"/>
      <c r="BOA1039" s="2"/>
      <c r="BOB1039" s="2"/>
      <c r="BOC1039" s="2"/>
      <c r="BOD1039" s="2"/>
      <c r="BOE1039" s="2"/>
      <c r="BOF1039" s="2"/>
      <c r="BOG1039" s="2"/>
      <c r="BOH1039" s="2"/>
      <c r="BOI1039" s="2"/>
      <c r="BOJ1039" s="2"/>
      <c r="BOK1039" s="2"/>
      <c r="BOL1039" s="2"/>
      <c r="BOM1039" s="2"/>
      <c r="BON1039" s="2"/>
      <c r="BOO1039" s="2"/>
      <c r="BOP1039" s="2"/>
      <c r="BOQ1039" s="2"/>
      <c r="BOR1039" s="2"/>
      <c r="BOS1039" s="2"/>
      <c r="BOT1039" s="2"/>
      <c r="BOU1039" s="2"/>
      <c r="BOV1039" s="2"/>
      <c r="BOW1039" s="2"/>
      <c r="BOX1039" s="2"/>
      <c r="BOY1039" s="2"/>
      <c r="BOZ1039" s="2"/>
      <c r="BPA1039" s="2"/>
      <c r="BPB1039" s="2"/>
      <c r="BPC1039" s="2"/>
      <c r="BPD1039" s="2"/>
      <c r="BPE1039" s="2"/>
      <c r="BPF1039" s="2"/>
      <c r="BPG1039" s="2"/>
      <c r="BPH1039" s="2"/>
      <c r="BPI1039" s="2"/>
      <c r="BPJ1039" s="2"/>
      <c r="BPK1039" s="2"/>
      <c r="BPL1039" s="2"/>
      <c r="BPM1039" s="2"/>
      <c r="BPN1039" s="2"/>
      <c r="BPO1039" s="2"/>
      <c r="BPP1039" s="2"/>
      <c r="BPQ1039" s="2"/>
      <c r="BPR1039" s="2"/>
      <c r="BPS1039" s="2"/>
      <c r="BPT1039" s="2"/>
      <c r="BPU1039" s="2"/>
      <c r="BPV1039" s="2"/>
      <c r="BPW1039" s="2"/>
      <c r="BPX1039" s="2"/>
      <c r="BPY1039" s="2"/>
      <c r="BPZ1039" s="2"/>
      <c r="BQA1039" s="2"/>
      <c r="BQB1039" s="2"/>
      <c r="BQC1039" s="2"/>
      <c r="BQD1039" s="2"/>
      <c r="BQE1039" s="2"/>
      <c r="BQF1039" s="2"/>
      <c r="BQG1039" s="2"/>
      <c r="BQH1039" s="2"/>
      <c r="BQI1039" s="2"/>
      <c r="BQJ1039" s="2"/>
      <c r="BQK1039" s="2"/>
      <c r="BQL1039" s="2"/>
      <c r="BQM1039" s="2"/>
      <c r="BQN1039" s="2"/>
      <c r="BQO1039" s="2"/>
      <c r="BQP1039" s="2"/>
      <c r="BQQ1039" s="2"/>
      <c r="BQR1039" s="2"/>
      <c r="BQS1039" s="2"/>
      <c r="BQT1039" s="2"/>
      <c r="BQU1039" s="2"/>
      <c r="BQV1039" s="2"/>
      <c r="BQW1039" s="2"/>
      <c r="BQX1039" s="2"/>
      <c r="BQY1039" s="2"/>
      <c r="BQZ1039" s="2"/>
      <c r="BRA1039" s="2"/>
      <c r="BRB1039" s="2"/>
      <c r="BRC1039" s="2"/>
      <c r="BRD1039" s="2"/>
      <c r="BRE1039" s="2"/>
      <c r="BRF1039" s="2"/>
      <c r="BRG1039" s="2"/>
      <c r="BRH1039" s="2"/>
      <c r="BRI1039" s="2"/>
      <c r="BRJ1039" s="2"/>
      <c r="BRK1039" s="2"/>
      <c r="BRL1039" s="2"/>
      <c r="BRM1039" s="2"/>
      <c r="BRN1039" s="2"/>
      <c r="BRO1039" s="2"/>
      <c r="BRP1039" s="2"/>
      <c r="BRQ1039" s="2"/>
      <c r="BRR1039" s="2"/>
      <c r="BRS1039" s="2"/>
      <c r="BRT1039" s="2"/>
      <c r="BRU1039" s="2"/>
      <c r="BRV1039" s="2"/>
      <c r="BRW1039" s="2"/>
      <c r="BRX1039" s="2"/>
      <c r="BRY1039" s="2"/>
      <c r="BRZ1039" s="2"/>
      <c r="BSA1039" s="2"/>
      <c r="BSB1039" s="2"/>
      <c r="BSC1039" s="2"/>
      <c r="BSD1039" s="2"/>
      <c r="BSE1039" s="2"/>
      <c r="BSF1039" s="2"/>
      <c r="BSG1039" s="2"/>
      <c r="BSH1039" s="2"/>
      <c r="BSI1039" s="2"/>
      <c r="BSJ1039" s="2"/>
      <c r="BSK1039" s="2"/>
      <c r="BSL1039" s="2"/>
      <c r="BSM1039" s="2"/>
      <c r="BSN1039" s="2"/>
      <c r="BSO1039" s="2"/>
      <c r="BSP1039" s="2"/>
      <c r="BSQ1039" s="2"/>
      <c r="BSR1039" s="2"/>
      <c r="BSS1039" s="2"/>
      <c r="BST1039" s="2"/>
      <c r="BSU1039" s="2"/>
      <c r="BSV1039" s="2"/>
      <c r="BSW1039" s="2"/>
      <c r="BSX1039" s="2"/>
      <c r="BSY1039" s="2"/>
      <c r="BSZ1039" s="2"/>
      <c r="BTA1039" s="2"/>
      <c r="BTB1039" s="2"/>
      <c r="BTC1039" s="2"/>
      <c r="BTD1039" s="2"/>
      <c r="BTE1039" s="2"/>
      <c r="BTF1039" s="2"/>
      <c r="BTG1039" s="2"/>
      <c r="BTH1039" s="2"/>
      <c r="BTI1039" s="2"/>
      <c r="BTJ1039" s="2"/>
      <c r="BTK1039" s="2"/>
      <c r="BTL1039" s="2"/>
      <c r="BTM1039" s="2"/>
      <c r="BTN1039" s="2"/>
      <c r="BTO1039" s="2"/>
      <c r="BTP1039" s="2"/>
      <c r="BTQ1039" s="2"/>
      <c r="BTR1039" s="2"/>
      <c r="BTS1039" s="2"/>
      <c r="BTT1039" s="2"/>
      <c r="BTU1039" s="2"/>
      <c r="BTV1039" s="2"/>
      <c r="BTW1039" s="2"/>
      <c r="BTX1039" s="2"/>
      <c r="BTY1039" s="2"/>
      <c r="BTZ1039" s="2"/>
      <c r="BUA1039" s="2"/>
      <c r="BUB1039" s="2"/>
      <c r="BUC1039" s="2"/>
      <c r="BUD1039" s="2"/>
      <c r="BUE1039" s="2"/>
      <c r="BUF1039" s="2"/>
      <c r="BUG1039" s="2"/>
      <c r="BUH1039" s="2"/>
      <c r="BUI1039" s="2"/>
      <c r="BUJ1039" s="2"/>
      <c r="BUK1039" s="2"/>
      <c r="BUL1039" s="2"/>
      <c r="BUM1039" s="2"/>
      <c r="BUN1039" s="2"/>
      <c r="BUO1039" s="2"/>
      <c r="BUP1039" s="2"/>
      <c r="BUQ1039" s="2"/>
      <c r="BUR1039" s="2"/>
      <c r="BUS1039" s="2"/>
      <c r="BUT1039" s="2"/>
      <c r="BUU1039" s="2"/>
      <c r="BUV1039" s="2"/>
      <c r="BUW1039" s="2"/>
      <c r="BUX1039" s="2"/>
      <c r="BUY1039" s="2"/>
      <c r="BUZ1039" s="2"/>
      <c r="BVA1039" s="2"/>
      <c r="BVB1039" s="2"/>
      <c r="BVC1039" s="2"/>
      <c r="BVD1039" s="2"/>
      <c r="BVE1039" s="2"/>
      <c r="BVF1039" s="2"/>
      <c r="BVG1039" s="2"/>
      <c r="BVH1039" s="2"/>
      <c r="BVI1039" s="2"/>
      <c r="BVJ1039" s="2"/>
      <c r="BVK1039" s="2"/>
      <c r="BVL1039" s="2"/>
      <c r="BVM1039" s="2"/>
      <c r="BVN1039" s="2"/>
      <c r="BVO1039" s="2"/>
      <c r="BVP1039" s="2"/>
      <c r="BVQ1039" s="2"/>
      <c r="BVR1039" s="2"/>
      <c r="BVS1039" s="2"/>
      <c r="BVT1039" s="2"/>
      <c r="BVU1039" s="2"/>
      <c r="BVV1039" s="2"/>
      <c r="BVW1039" s="2"/>
      <c r="BVX1039" s="2"/>
      <c r="BVY1039" s="2"/>
      <c r="BVZ1039" s="2"/>
      <c r="BWA1039" s="2"/>
      <c r="BWB1039" s="2"/>
      <c r="BWC1039" s="2"/>
      <c r="BWD1039" s="2"/>
      <c r="BWE1039" s="2"/>
      <c r="BWF1039" s="2"/>
      <c r="BWG1039" s="2"/>
      <c r="BWH1039" s="2"/>
      <c r="BWI1039" s="2"/>
      <c r="BWJ1039" s="2"/>
      <c r="BWK1039" s="2"/>
      <c r="BWL1039" s="2"/>
      <c r="BWM1039" s="2"/>
      <c r="BWN1039" s="2"/>
      <c r="BWO1039" s="2"/>
      <c r="BWP1039" s="2"/>
      <c r="BWQ1039" s="2"/>
      <c r="BWR1039" s="2"/>
      <c r="BWS1039" s="2"/>
      <c r="BWT1039" s="2"/>
      <c r="BWU1039" s="2"/>
      <c r="BWV1039" s="2"/>
      <c r="BWW1039" s="2"/>
      <c r="BWX1039" s="2"/>
      <c r="BWY1039" s="2"/>
      <c r="BWZ1039" s="2"/>
      <c r="BXA1039" s="2"/>
      <c r="BXB1039" s="2"/>
      <c r="BXC1039" s="2"/>
      <c r="BXD1039" s="2"/>
      <c r="BXE1039" s="2"/>
      <c r="BXF1039" s="2"/>
      <c r="BXG1039" s="2"/>
      <c r="BXH1039" s="2"/>
      <c r="BXI1039" s="2"/>
      <c r="BXJ1039" s="2"/>
      <c r="BXK1039" s="2"/>
      <c r="BXL1039" s="2"/>
      <c r="BXM1039" s="2"/>
      <c r="BXN1039" s="2"/>
      <c r="BXO1039" s="2"/>
      <c r="BXP1039" s="2"/>
      <c r="BXQ1039" s="2"/>
      <c r="BXR1039" s="2"/>
      <c r="BXS1039" s="2"/>
      <c r="BXT1039" s="2"/>
      <c r="BXU1039" s="2"/>
      <c r="BXV1039" s="2"/>
      <c r="BXW1039" s="2"/>
      <c r="BXX1039" s="2"/>
      <c r="BXY1039" s="2"/>
      <c r="BXZ1039" s="2"/>
      <c r="BYA1039" s="2"/>
      <c r="BYB1039" s="2"/>
      <c r="BYC1039" s="2"/>
      <c r="BYD1039" s="2"/>
      <c r="BYE1039" s="2"/>
      <c r="BYF1039" s="2"/>
      <c r="BYG1039" s="2"/>
      <c r="BYH1039" s="2"/>
      <c r="BYI1039" s="2"/>
      <c r="BYJ1039" s="2"/>
      <c r="BYK1039" s="2"/>
      <c r="BYL1039" s="2"/>
      <c r="BYM1039" s="2"/>
      <c r="BYN1039" s="2"/>
      <c r="BYO1039" s="2"/>
      <c r="BYP1039" s="2"/>
      <c r="BYQ1039" s="2"/>
      <c r="BYR1039" s="2"/>
      <c r="BYS1039" s="2"/>
      <c r="BYT1039" s="2"/>
      <c r="BYU1039" s="2"/>
      <c r="BYV1039" s="2"/>
      <c r="BYW1039" s="2"/>
      <c r="BYX1039" s="2"/>
      <c r="BYY1039" s="2"/>
      <c r="BYZ1039" s="2"/>
      <c r="BZA1039" s="2"/>
      <c r="BZB1039" s="2"/>
      <c r="BZC1039" s="2"/>
      <c r="BZD1039" s="2"/>
      <c r="BZE1039" s="2"/>
      <c r="BZF1039" s="2"/>
      <c r="BZG1039" s="2"/>
      <c r="BZH1039" s="2"/>
      <c r="BZI1039" s="2"/>
      <c r="BZJ1039" s="2"/>
      <c r="BZK1039" s="2"/>
      <c r="BZL1039" s="2"/>
      <c r="BZM1039" s="2"/>
      <c r="BZN1039" s="2"/>
      <c r="BZO1039" s="2"/>
      <c r="BZP1039" s="2"/>
      <c r="BZQ1039" s="2"/>
      <c r="BZR1039" s="2"/>
      <c r="BZS1039" s="2"/>
      <c r="BZT1039" s="2"/>
      <c r="BZU1039" s="2"/>
      <c r="BZV1039" s="2"/>
      <c r="BZW1039" s="2"/>
      <c r="BZX1039" s="2"/>
      <c r="BZY1039" s="2"/>
      <c r="BZZ1039" s="2"/>
      <c r="CAA1039" s="2"/>
      <c r="CAB1039" s="2"/>
      <c r="CAC1039" s="2"/>
      <c r="CAD1039" s="2"/>
      <c r="CAE1039" s="2"/>
      <c r="CAF1039" s="2"/>
      <c r="CAG1039" s="2"/>
      <c r="CAH1039" s="2"/>
      <c r="CAI1039" s="2"/>
      <c r="CAJ1039" s="2"/>
      <c r="CAK1039" s="2"/>
      <c r="CAL1039" s="2"/>
      <c r="CAM1039" s="2"/>
      <c r="CAN1039" s="2"/>
      <c r="CAO1039" s="2"/>
      <c r="CAP1039" s="2"/>
      <c r="CAQ1039" s="2"/>
      <c r="CAR1039" s="2"/>
      <c r="CAS1039" s="2"/>
      <c r="CAT1039" s="2"/>
      <c r="CAU1039" s="2"/>
      <c r="CAV1039" s="2"/>
      <c r="CAW1039" s="2"/>
      <c r="CAX1039" s="2"/>
      <c r="CAY1039" s="2"/>
      <c r="CAZ1039" s="2"/>
      <c r="CBA1039" s="2"/>
      <c r="CBB1039" s="2"/>
      <c r="CBC1039" s="2"/>
      <c r="CBD1039" s="2"/>
      <c r="CBE1039" s="2"/>
      <c r="CBF1039" s="2"/>
      <c r="CBG1039" s="2"/>
      <c r="CBH1039" s="2"/>
      <c r="CBI1039" s="2"/>
      <c r="CBJ1039" s="2"/>
      <c r="CBK1039" s="2"/>
      <c r="CBL1039" s="2"/>
      <c r="CBM1039" s="2"/>
      <c r="CBN1039" s="2"/>
      <c r="CBO1039" s="2"/>
      <c r="CBP1039" s="2"/>
      <c r="CBQ1039" s="2"/>
      <c r="CBR1039" s="2"/>
      <c r="CBS1039" s="2"/>
      <c r="CBT1039" s="2"/>
      <c r="CBU1039" s="2"/>
      <c r="CBV1039" s="2"/>
      <c r="CBW1039" s="2"/>
      <c r="CBX1039" s="2"/>
      <c r="CBY1039" s="2"/>
      <c r="CBZ1039" s="2"/>
      <c r="CCA1039" s="2"/>
      <c r="CCB1039" s="2"/>
      <c r="CCC1039" s="2"/>
      <c r="CCD1039" s="2"/>
      <c r="CCE1039" s="2"/>
      <c r="CCF1039" s="2"/>
      <c r="CCG1039" s="2"/>
      <c r="CCH1039" s="2"/>
      <c r="CCI1039" s="2"/>
      <c r="CCJ1039" s="2"/>
      <c r="CCK1039" s="2"/>
      <c r="CCL1039" s="2"/>
      <c r="CCM1039" s="2"/>
      <c r="CCN1039" s="2"/>
      <c r="CCO1039" s="2"/>
      <c r="CCP1039" s="2"/>
      <c r="CCQ1039" s="2"/>
      <c r="CCR1039" s="2"/>
      <c r="CCS1039" s="2"/>
      <c r="CCT1039" s="2"/>
      <c r="CCU1039" s="2"/>
      <c r="CCV1039" s="2"/>
      <c r="CCW1039" s="2"/>
      <c r="CCX1039" s="2"/>
      <c r="CCY1039" s="2"/>
      <c r="CCZ1039" s="2"/>
      <c r="CDA1039" s="2"/>
      <c r="CDB1039" s="2"/>
      <c r="CDC1039" s="2"/>
      <c r="CDD1039" s="2"/>
      <c r="CDE1039" s="2"/>
      <c r="CDF1039" s="2"/>
      <c r="CDG1039" s="2"/>
      <c r="CDH1039" s="2"/>
      <c r="CDI1039" s="2"/>
      <c r="CDJ1039" s="2"/>
      <c r="CDK1039" s="2"/>
      <c r="CDL1039" s="2"/>
      <c r="CDM1039" s="2"/>
      <c r="CDN1039" s="2"/>
      <c r="CDO1039" s="2"/>
      <c r="CDP1039" s="2"/>
      <c r="CDQ1039" s="2"/>
      <c r="CDR1039" s="2"/>
      <c r="CDS1039" s="2"/>
      <c r="CDT1039" s="2"/>
      <c r="CDU1039" s="2"/>
      <c r="CDV1039" s="2"/>
      <c r="CDW1039" s="2"/>
      <c r="CDX1039" s="2"/>
      <c r="CDY1039" s="2"/>
      <c r="CDZ1039" s="2"/>
      <c r="CEA1039" s="2"/>
      <c r="CEB1039" s="2"/>
      <c r="CEC1039" s="2"/>
      <c r="CED1039" s="2"/>
      <c r="CEE1039" s="2"/>
      <c r="CEF1039" s="2"/>
      <c r="CEG1039" s="2"/>
      <c r="CEH1039" s="2"/>
      <c r="CEI1039" s="2"/>
      <c r="CEJ1039" s="2"/>
      <c r="CEK1039" s="2"/>
      <c r="CEL1039" s="2"/>
      <c r="CEM1039" s="2"/>
      <c r="CEN1039" s="2"/>
      <c r="CEO1039" s="2"/>
      <c r="CEP1039" s="2"/>
      <c r="CEQ1039" s="2"/>
      <c r="CER1039" s="2"/>
      <c r="CES1039" s="2"/>
      <c r="CET1039" s="2"/>
      <c r="CEU1039" s="2"/>
      <c r="CEV1039" s="2"/>
      <c r="CEW1039" s="2"/>
      <c r="CEX1039" s="2"/>
      <c r="CEY1039" s="2"/>
      <c r="CEZ1039" s="2"/>
      <c r="CFA1039" s="2"/>
      <c r="CFB1039" s="2"/>
      <c r="CFC1039" s="2"/>
      <c r="CFD1039" s="2"/>
      <c r="CFE1039" s="2"/>
      <c r="CFF1039" s="2"/>
      <c r="CFG1039" s="2"/>
      <c r="CFH1039" s="2"/>
      <c r="CFI1039" s="2"/>
      <c r="CFJ1039" s="2"/>
      <c r="CFK1039" s="2"/>
      <c r="CFL1039" s="2"/>
      <c r="CFM1039" s="2"/>
      <c r="CFN1039" s="2"/>
      <c r="CFO1039" s="2"/>
      <c r="CFP1039" s="2"/>
      <c r="CFQ1039" s="2"/>
      <c r="CFR1039" s="2"/>
      <c r="CFS1039" s="2"/>
      <c r="CFT1039" s="2"/>
      <c r="CFU1039" s="2"/>
      <c r="CFV1039" s="2"/>
      <c r="CFW1039" s="2"/>
      <c r="CFX1039" s="2"/>
      <c r="CFY1039" s="2"/>
      <c r="CFZ1039" s="2"/>
      <c r="CGA1039" s="2"/>
      <c r="CGB1039" s="2"/>
      <c r="CGC1039" s="2"/>
      <c r="CGD1039" s="2"/>
      <c r="CGE1039" s="2"/>
      <c r="CGF1039" s="2"/>
      <c r="CGG1039" s="2"/>
      <c r="CGH1039" s="2"/>
      <c r="CGI1039" s="2"/>
      <c r="CGJ1039" s="2"/>
      <c r="CGK1039" s="2"/>
      <c r="CGL1039" s="2"/>
      <c r="CGM1039" s="2"/>
      <c r="CGN1039" s="2"/>
      <c r="CGO1039" s="2"/>
      <c r="CGP1039" s="2"/>
      <c r="CGQ1039" s="2"/>
      <c r="CGR1039" s="2"/>
      <c r="CGS1039" s="2"/>
      <c r="CGT1039" s="2"/>
      <c r="CGU1039" s="2"/>
      <c r="CGV1039" s="2"/>
      <c r="CGW1039" s="2"/>
      <c r="CGX1039" s="2"/>
      <c r="CGY1039" s="2"/>
      <c r="CGZ1039" s="2"/>
      <c r="CHA1039" s="2"/>
      <c r="CHB1039" s="2"/>
      <c r="CHC1039" s="2"/>
      <c r="CHD1039" s="2"/>
      <c r="CHE1039" s="2"/>
      <c r="CHF1039" s="2"/>
      <c r="CHG1039" s="2"/>
      <c r="CHH1039" s="2"/>
      <c r="CHI1039" s="2"/>
      <c r="CHJ1039" s="2"/>
      <c r="CHK1039" s="2"/>
      <c r="CHL1039" s="2"/>
      <c r="CHM1039" s="2"/>
      <c r="CHN1039" s="2"/>
      <c r="CHO1039" s="2"/>
      <c r="CHP1039" s="2"/>
      <c r="CHQ1039" s="2"/>
      <c r="CHR1039" s="2"/>
      <c r="CHS1039" s="2"/>
      <c r="CHT1039" s="2"/>
      <c r="CHU1039" s="2"/>
      <c r="CHV1039" s="2"/>
      <c r="CHW1039" s="2"/>
      <c r="CHX1039" s="2"/>
      <c r="CHY1039" s="2"/>
      <c r="CHZ1039" s="2"/>
      <c r="CIA1039" s="2"/>
      <c r="CIB1039" s="2"/>
      <c r="CIC1039" s="2"/>
      <c r="CID1039" s="2"/>
      <c r="CIE1039" s="2"/>
      <c r="CIF1039" s="2"/>
      <c r="CIG1039" s="2"/>
      <c r="CIH1039" s="2"/>
      <c r="CII1039" s="2"/>
      <c r="CIJ1039" s="2"/>
      <c r="CIK1039" s="2"/>
      <c r="CIL1039" s="2"/>
      <c r="CIM1039" s="2"/>
      <c r="CIN1039" s="2"/>
      <c r="CIO1039" s="2"/>
      <c r="CIP1039" s="2"/>
      <c r="CIQ1039" s="2"/>
      <c r="CIR1039" s="2"/>
      <c r="CIS1039" s="2"/>
      <c r="CIT1039" s="2"/>
      <c r="CIU1039" s="2"/>
      <c r="CIV1039" s="2"/>
      <c r="CIW1039" s="2"/>
      <c r="CIX1039" s="2"/>
      <c r="CIY1039" s="2"/>
      <c r="CIZ1039" s="2"/>
      <c r="CJA1039" s="2"/>
      <c r="CJB1039" s="2"/>
      <c r="CJC1039" s="2"/>
      <c r="CJD1039" s="2"/>
      <c r="CJE1039" s="2"/>
      <c r="CJF1039" s="2"/>
      <c r="CJG1039" s="2"/>
      <c r="CJH1039" s="2"/>
      <c r="CJI1039" s="2"/>
      <c r="CJJ1039" s="2"/>
      <c r="CJK1039" s="2"/>
      <c r="CJL1039" s="2"/>
      <c r="CJM1039" s="2"/>
      <c r="CJN1039" s="2"/>
      <c r="CJO1039" s="2"/>
      <c r="CJP1039" s="2"/>
      <c r="CJQ1039" s="2"/>
      <c r="CJR1039" s="2"/>
      <c r="CJS1039" s="2"/>
      <c r="CJT1039" s="2"/>
      <c r="CJU1039" s="2"/>
      <c r="CJV1039" s="2"/>
      <c r="CJW1039" s="2"/>
      <c r="CJX1039" s="2"/>
      <c r="CJY1039" s="2"/>
      <c r="CJZ1039" s="2"/>
      <c r="CKA1039" s="2"/>
      <c r="CKB1039" s="2"/>
      <c r="CKC1039" s="2"/>
      <c r="CKD1039" s="2"/>
      <c r="CKE1039" s="2"/>
      <c r="CKF1039" s="2"/>
      <c r="CKG1039" s="2"/>
      <c r="CKH1039" s="2"/>
      <c r="CKI1039" s="2"/>
      <c r="CKJ1039" s="2"/>
      <c r="CKK1039" s="2"/>
      <c r="CKL1039" s="2"/>
      <c r="CKM1039" s="2"/>
      <c r="CKN1039" s="2"/>
      <c r="CKO1039" s="2"/>
      <c r="CKP1039" s="2"/>
      <c r="CKQ1039" s="2"/>
      <c r="CKR1039" s="2"/>
      <c r="CKS1039" s="2"/>
      <c r="CKT1039" s="2"/>
      <c r="CKU1039" s="2"/>
      <c r="CKV1039" s="2"/>
      <c r="CKW1039" s="2"/>
      <c r="CKX1039" s="2"/>
      <c r="CKY1039" s="2"/>
      <c r="CKZ1039" s="2"/>
      <c r="CLA1039" s="2"/>
      <c r="CLB1039" s="2"/>
      <c r="CLC1039" s="2"/>
      <c r="CLD1039" s="2"/>
      <c r="CLE1039" s="2"/>
      <c r="CLF1039" s="2"/>
      <c r="CLG1039" s="2"/>
      <c r="CLH1039" s="2"/>
      <c r="CLI1039" s="2"/>
      <c r="CLJ1039" s="2"/>
      <c r="CLK1039" s="2"/>
      <c r="CLL1039" s="2"/>
      <c r="CLM1039" s="2"/>
      <c r="CLN1039" s="2"/>
      <c r="CLO1039" s="2"/>
      <c r="CLP1039" s="2"/>
      <c r="CLQ1039" s="2"/>
      <c r="CLR1039" s="2"/>
      <c r="CLS1039" s="2"/>
      <c r="CLT1039" s="2"/>
      <c r="CLU1039" s="2"/>
      <c r="CLV1039" s="2"/>
      <c r="CLW1039" s="2"/>
      <c r="CLX1039" s="2"/>
      <c r="CLY1039" s="2"/>
      <c r="CLZ1039" s="2"/>
      <c r="CMA1039" s="2"/>
      <c r="CMB1039" s="2"/>
      <c r="CMC1039" s="2"/>
      <c r="CMD1039" s="2"/>
      <c r="CME1039" s="2"/>
      <c r="CMF1039" s="2"/>
      <c r="CMG1039" s="2"/>
      <c r="CMH1039" s="2"/>
      <c r="CMI1039" s="2"/>
      <c r="CMJ1039" s="2"/>
      <c r="CMK1039" s="2"/>
      <c r="CML1039" s="2"/>
      <c r="CMM1039" s="2"/>
      <c r="CMN1039" s="2"/>
      <c r="CMO1039" s="2"/>
      <c r="CMP1039" s="2"/>
      <c r="CMQ1039" s="2"/>
      <c r="CMR1039" s="2"/>
      <c r="CMS1039" s="2"/>
      <c r="CMT1039" s="2"/>
      <c r="CMU1039" s="2"/>
      <c r="CMV1039" s="2"/>
      <c r="CMW1039" s="2"/>
      <c r="CMX1039" s="2"/>
      <c r="CMY1039" s="2"/>
      <c r="CMZ1039" s="2"/>
      <c r="CNA1039" s="2"/>
      <c r="CNB1039" s="2"/>
      <c r="CNC1039" s="2"/>
      <c r="CND1039" s="2"/>
      <c r="CNE1039" s="2"/>
      <c r="CNF1039" s="2"/>
      <c r="CNG1039" s="2"/>
      <c r="CNH1039" s="2"/>
      <c r="CNI1039" s="2"/>
      <c r="CNJ1039" s="2"/>
      <c r="CNK1039" s="2"/>
      <c r="CNL1039" s="2"/>
      <c r="CNM1039" s="2"/>
      <c r="CNN1039" s="2"/>
      <c r="CNO1039" s="2"/>
      <c r="CNP1039" s="2"/>
      <c r="CNQ1039" s="2"/>
      <c r="CNR1039" s="2"/>
      <c r="CNS1039" s="2"/>
      <c r="CNT1039" s="2"/>
      <c r="CNU1039" s="2"/>
      <c r="CNV1039" s="2"/>
      <c r="CNW1039" s="2"/>
      <c r="CNX1039" s="2"/>
      <c r="CNY1039" s="2"/>
      <c r="CNZ1039" s="2"/>
      <c r="COA1039" s="2"/>
      <c r="COB1039" s="2"/>
      <c r="COC1039" s="2"/>
      <c r="COD1039" s="2"/>
      <c r="COE1039" s="2"/>
      <c r="COF1039" s="2"/>
      <c r="COG1039" s="2"/>
      <c r="COH1039" s="2"/>
      <c r="COI1039" s="2"/>
      <c r="COJ1039" s="2"/>
      <c r="COK1039" s="2"/>
      <c r="COL1039" s="2"/>
      <c r="COM1039" s="2"/>
      <c r="CON1039" s="2"/>
      <c r="COO1039" s="2"/>
      <c r="COP1039" s="2"/>
      <c r="COQ1039" s="2"/>
      <c r="COR1039" s="2"/>
      <c r="COS1039" s="2"/>
      <c r="COT1039" s="2"/>
      <c r="COU1039" s="2"/>
      <c r="COV1039" s="2"/>
      <c r="COW1039" s="2"/>
      <c r="COX1039" s="2"/>
      <c r="COY1039" s="2"/>
      <c r="COZ1039" s="2"/>
      <c r="CPA1039" s="2"/>
      <c r="CPB1039" s="2"/>
      <c r="CPC1039" s="2"/>
      <c r="CPD1039" s="2"/>
      <c r="CPE1039" s="2"/>
      <c r="CPF1039" s="2"/>
      <c r="CPG1039" s="2"/>
      <c r="CPH1039" s="2"/>
      <c r="CPI1039" s="2"/>
      <c r="CPJ1039" s="2"/>
      <c r="CPK1039" s="2"/>
      <c r="CPL1039" s="2"/>
      <c r="CPM1039" s="2"/>
      <c r="CPN1039" s="2"/>
      <c r="CPO1039" s="2"/>
      <c r="CPP1039" s="2"/>
      <c r="CPQ1039" s="2"/>
      <c r="CPR1039" s="2"/>
      <c r="CPS1039" s="2"/>
      <c r="CPT1039" s="2"/>
      <c r="CPU1039" s="2"/>
      <c r="CPV1039" s="2"/>
      <c r="CPW1039" s="2"/>
      <c r="CPX1039" s="2"/>
      <c r="CPY1039" s="2"/>
      <c r="CPZ1039" s="2"/>
      <c r="CQA1039" s="2"/>
      <c r="CQB1039" s="2"/>
      <c r="CQC1039" s="2"/>
      <c r="CQD1039" s="2"/>
      <c r="CQE1039" s="2"/>
      <c r="CQF1039" s="2"/>
      <c r="CQG1039" s="2"/>
      <c r="CQH1039" s="2"/>
      <c r="CQI1039" s="2"/>
      <c r="CQJ1039" s="2"/>
      <c r="CQK1039" s="2"/>
      <c r="CQL1039" s="2"/>
      <c r="CQM1039" s="2"/>
      <c r="CQN1039" s="2"/>
      <c r="CQO1039" s="2"/>
      <c r="CQP1039" s="2"/>
      <c r="CQQ1039" s="2"/>
      <c r="CQR1039" s="2"/>
      <c r="CQS1039" s="2"/>
      <c r="CQT1039" s="2"/>
      <c r="CQU1039" s="2"/>
      <c r="CQV1039" s="2"/>
      <c r="CQW1039" s="2"/>
      <c r="CQX1039" s="2"/>
      <c r="CQY1039" s="2"/>
      <c r="CQZ1039" s="2"/>
      <c r="CRA1039" s="2"/>
      <c r="CRB1039" s="2"/>
      <c r="CRC1039" s="2"/>
      <c r="CRD1039" s="2"/>
      <c r="CRE1039" s="2"/>
      <c r="CRF1039" s="2"/>
      <c r="CRG1039" s="2"/>
      <c r="CRH1039" s="2"/>
      <c r="CRI1039" s="2"/>
      <c r="CRJ1039" s="2"/>
      <c r="CRK1039" s="2"/>
      <c r="CRL1039" s="2"/>
    </row>
    <row r="1040" s="3" customFormat="1" ht="20" customHeight="1" spans="1:2508">
      <c r="A1040" s="33">
        <v>1036</v>
      </c>
      <c r="B1040" s="34" t="s">
        <v>699</v>
      </c>
      <c r="C1040" s="33" t="s">
        <v>877</v>
      </c>
      <c r="D1040" s="33" t="s">
        <v>14</v>
      </c>
      <c r="E1040" s="35" t="s">
        <v>184</v>
      </c>
      <c r="F1040" s="33" t="s">
        <v>871</v>
      </c>
      <c r="G1040" s="33">
        <v>850</v>
      </c>
      <c r="H1040" s="167">
        <v>1500</v>
      </c>
      <c r="I1040" s="169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  <c r="IQ1040" s="2"/>
      <c r="IR1040" s="2"/>
      <c r="IS1040" s="2"/>
      <c r="IT1040" s="2"/>
      <c r="IU1040" s="2"/>
      <c r="IV1040" s="2"/>
      <c r="IW1040" s="2"/>
      <c r="IX1040" s="2"/>
      <c r="IY1040" s="2"/>
      <c r="IZ1040" s="2"/>
      <c r="JA1040" s="2"/>
      <c r="JB1040" s="2"/>
      <c r="JC1040" s="2"/>
      <c r="JD1040" s="2"/>
      <c r="JE1040" s="2"/>
      <c r="JF1040" s="2"/>
      <c r="JG1040" s="2"/>
      <c r="JH1040" s="2"/>
      <c r="JI1040" s="2"/>
      <c r="JJ1040" s="2"/>
      <c r="JK1040" s="2"/>
      <c r="JL1040" s="2"/>
      <c r="JM1040" s="2"/>
      <c r="JN1040" s="2"/>
      <c r="JO1040" s="2"/>
      <c r="JP1040" s="2"/>
      <c r="JQ1040" s="2"/>
      <c r="JR1040" s="2"/>
      <c r="JS1040" s="2"/>
      <c r="JT1040" s="2"/>
      <c r="JU1040" s="2"/>
      <c r="JV1040" s="2"/>
      <c r="JW1040" s="2"/>
      <c r="JX1040" s="2"/>
      <c r="JY1040" s="2"/>
      <c r="JZ1040" s="2"/>
      <c r="KA1040" s="2"/>
      <c r="KB1040" s="2"/>
      <c r="KC1040" s="2"/>
      <c r="KD1040" s="2"/>
      <c r="KE1040" s="2"/>
      <c r="KF1040" s="2"/>
      <c r="KG1040" s="2"/>
      <c r="KH1040" s="2"/>
      <c r="KI1040" s="2"/>
      <c r="KJ1040" s="2"/>
      <c r="KK1040" s="2"/>
      <c r="KL1040" s="2"/>
      <c r="KM1040" s="2"/>
      <c r="KN1040" s="2"/>
      <c r="KO1040" s="2"/>
      <c r="KP1040" s="2"/>
      <c r="KQ1040" s="2"/>
      <c r="KR1040" s="2"/>
      <c r="KS1040" s="2"/>
      <c r="KT1040" s="2"/>
      <c r="KU1040" s="2"/>
      <c r="KV1040" s="2"/>
      <c r="KW1040" s="2"/>
      <c r="KX1040" s="2"/>
      <c r="KY1040" s="2"/>
      <c r="KZ1040" s="2"/>
      <c r="LA1040" s="2"/>
      <c r="LB1040" s="2"/>
      <c r="LC1040" s="2"/>
      <c r="LD1040" s="2"/>
      <c r="LE1040" s="2"/>
      <c r="LF1040" s="2"/>
      <c r="LG1040" s="2"/>
      <c r="LH1040" s="2"/>
      <c r="LI1040" s="2"/>
      <c r="LJ1040" s="2"/>
      <c r="LK1040" s="2"/>
      <c r="LL1040" s="2"/>
      <c r="LM1040" s="2"/>
      <c r="LN1040" s="2"/>
      <c r="LO1040" s="2"/>
      <c r="LP1040" s="2"/>
      <c r="LQ1040" s="2"/>
      <c r="LR1040" s="2"/>
      <c r="LS1040" s="2"/>
      <c r="LT1040" s="2"/>
      <c r="LU1040" s="2"/>
      <c r="LV1040" s="2"/>
      <c r="LW1040" s="2"/>
      <c r="LX1040" s="2"/>
      <c r="LY1040" s="2"/>
      <c r="LZ1040" s="2"/>
      <c r="MA1040" s="2"/>
      <c r="MB1040" s="2"/>
      <c r="MC1040" s="2"/>
      <c r="MD1040" s="2"/>
      <c r="ME1040" s="2"/>
      <c r="MF1040" s="2"/>
      <c r="MG1040" s="2"/>
      <c r="MH1040" s="2"/>
      <c r="MI1040" s="2"/>
      <c r="MJ1040" s="2"/>
      <c r="MK1040" s="2"/>
      <c r="ML1040" s="2"/>
      <c r="MM1040" s="2"/>
      <c r="MN1040" s="2"/>
      <c r="MO1040" s="2"/>
      <c r="MP1040" s="2"/>
      <c r="MQ1040" s="2"/>
      <c r="MR1040" s="2"/>
      <c r="MS1040" s="2"/>
      <c r="MT1040" s="2"/>
      <c r="MU1040" s="2"/>
      <c r="MV1040" s="2"/>
      <c r="MW1040" s="2"/>
      <c r="MX1040" s="2"/>
      <c r="MY1040" s="2"/>
      <c r="MZ1040" s="2"/>
      <c r="NA1040" s="2"/>
      <c r="NB1040" s="2"/>
      <c r="NC1040" s="2"/>
      <c r="ND1040" s="2"/>
      <c r="NE1040" s="2"/>
      <c r="NF1040" s="2"/>
      <c r="NG1040" s="2"/>
      <c r="NH1040" s="2"/>
      <c r="NI1040" s="2"/>
      <c r="NJ1040" s="2"/>
      <c r="NK1040" s="2"/>
      <c r="NL1040" s="2"/>
      <c r="NM1040" s="2"/>
      <c r="NN1040" s="2"/>
      <c r="NO1040" s="2"/>
      <c r="NP1040" s="2"/>
      <c r="NQ1040" s="2"/>
      <c r="NR1040" s="2"/>
      <c r="NS1040" s="2"/>
      <c r="NT1040" s="2"/>
      <c r="NU1040" s="2"/>
      <c r="NV1040" s="2"/>
      <c r="NW1040" s="2"/>
      <c r="NX1040" s="2"/>
      <c r="NY1040" s="2"/>
      <c r="NZ1040" s="2"/>
      <c r="OA1040" s="2"/>
      <c r="OB1040" s="2"/>
      <c r="OC1040" s="2"/>
      <c r="OD1040" s="2"/>
      <c r="OE1040" s="2"/>
      <c r="OF1040" s="2"/>
      <c r="OG1040" s="2"/>
      <c r="OH1040" s="2"/>
      <c r="OI1040" s="2"/>
      <c r="OJ1040" s="2"/>
      <c r="OK1040" s="2"/>
      <c r="OL1040" s="2"/>
      <c r="OM1040" s="2"/>
      <c r="ON1040" s="2"/>
      <c r="OO1040" s="2"/>
      <c r="OP1040" s="2"/>
      <c r="OQ1040" s="2"/>
      <c r="OR1040" s="2"/>
      <c r="OS1040" s="2"/>
      <c r="OT1040" s="2"/>
      <c r="OU1040" s="2"/>
      <c r="OV1040" s="2"/>
      <c r="OW1040" s="2"/>
      <c r="OX1040" s="2"/>
      <c r="OY1040" s="2"/>
      <c r="OZ1040" s="2"/>
      <c r="PA1040" s="2"/>
      <c r="PB1040" s="2"/>
      <c r="PC1040" s="2"/>
      <c r="PD1040" s="2"/>
      <c r="PE1040" s="2"/>
      <c r="PF1040" s="2"/>
      <c r="PG1040" s="2"/>
      <c r="PH1040" s="2"/>
      <c r="PI1040" s="2"/>
      <c r="PJ1040" s="2"/>
      <c r="PK1040" s="2"/>
      <c r="PL1040" s="2"/>
      <c r="PM1040" s="2"/>
      <c r="PN1040" s="2"/>
      <c r="PO1040" s="2"/>
      <c r="PP1040" s="2"/>
      <c r="PQ1040" s="2"/>
      <c r="PR1040" s="2"/>
      <c r="PS1040" s="2"/>
      <c r="PT1040" s="2"/>
      <c r="PU1040" s="2"/>
      <c r="PV1040" s="2"/>
      <c r="PW1040" s="2"/>
      <c r="PX1040" s="2"/>
      <c r="PY1040" s="2"/>
      <c r="PZ1040" s="2"/>
      <c r="QA1040" s="2"/>
      <c r="QB1040" s="2"/>
      <c r="QC1040" s="2"/>
      <c r="QD1040" s="2"/>
      <c r="QE1040" s="2"/>
      <c r="QF1040" s="2"/>
      <c r="QG1040" s="2"/>
      <c r="QH1040" s="2"/>
      <c r="QI1040" s="2"/>
      <c r="QJ1040" s="2"/>
      <c r="QK1040" s="2"/>
      <c r="QL1040" s="2"/>
      <c r="QM1040" s="2"/>
      <c r="QN1040" s="2"/>
      <c r="QO1040" s="2"/>
      <c r="QP1040" s="2"/>
      <c r="QQ1040" s="2"/>
      <c r="QR1040" s="2"/>
      <c r="QS1040" s="2"/>
      <c r="QT1040" s="2"/>
      <c r="QU1040" s="2"/>
      <c r="QV1040" s="2"/>
      <c r="QW1040" s="2"/>
      <c r="QX1040" s="2"/>
      <c r="QY1040" s="2"/>
      <c r="QZ1040" s="2"/>
      <c r="RA1040" s="2"/>
      <c r="RB1040" s="2"/>
      <c r="RC1040" s="2"/>
      <c r="RD1040" s="2"/>
      <c r="RE1040" s="2"/>
      <c r="RF1040" s="2"/>
      <c r="RG1040" s="2"/>
      <c r="RH1040" s="2"/>
      <c r="RI1040" s="2"/>
      <c r="RJ1040" s="2"/>
      <c r="RK1040" s="2"/>
      <c r="RL1040" s="2"/>
      <c r="RM1040" s="2"/>
      <c r="RN1040" s="2"/>
      <c r="RO1040" s="2"/>
      <c r="RP1040" s="2"/>
      <c r="RQ1040" s="2"/>
      <c r="RR1040" s="2"/>
      <c r="RS1040" s="2"/>
      <c r="RT1040" s="2"/>
      <c r="RU1040" s="2"/>
      <c r="RV1040" s="2"/>
      <c r="RW1040" s="2"/>
      <c r="RX1040" s="2"/>
      <c r="RY1040" s="2"/>
      <c r="RZ1040" s="2"/>
      <c r="SA1040" s="2"/>
      <c r="SB1040" s="2"/>
      <c r="SC1040" s="2"/>
      <c r="SD1040" s="2"/>
      <c r="SE1040" s="2"/>
      <c r="SF1040" s="2"/>
      <c r="SG1040" s="2"/>
      <c r="SH1040" s="2"/>
      <c r="SI1040" s="2"/>
      <c r="SJ1040" s="2"/>
      <c r="SK1040" s="2"/>
      <c r="SL1040" s="2"/>
      <c r="SM1040" s="2"/>
      <c r="SN1040" s="2"/>
      <c r="SO1040" s="2"/>
      <c r="SP1040" s="2"/>
      <c r="SQ1040" s="2"/>
      <c r="SR1040" s="2"/>
      <c r="SS1040" s="2"/>
      <c r="ST1040" s="2"/>
      <c r="SU1040" s="2"/>
      <c r="SV1040" s="2"/>
      <c r="SW1040" s="2"/>
      <c r="SX1040" s="2"/>
      <c r="SY1040" s="2"/>
      <c r="SZ1040" s="2"/>
      <c r="TA1040" s="2"/>
      <c r="TB1040" s="2"/>
      <c r="TC1040" s="2"/>
      <c r="TD1040" s="2"/>
      <c r="TE1040" s="2"/>
      <c r="TF1040" s="2"/>
      <c r="TG1040" s="2"/>
      <c r="TH1040" s="2"/>
      <c r="TI1040" s="2"/>
      <c r="TJ1040" s="2"/>
      <c r="TK1040" s="2"/>
      <c r="TL1040" s="2"/>
      <c r="TM1040" s="2"/>
      <c r="TN1040" s="2"/>
      <c r="TO1040" s="2"/>
      <c r="TP1040" s="2"/>
      <c r="TQ1040" s="2"/>
      <c r="TR1040" s="2"/>
      <c r="TS1040" s="2"/>
      <c r="TT1040" s="2"/>
      <c r="TU1040" s="2"/>
      <c r="TV1040" s="2"/>
      <c r="TW1040" s="2"/>
      <c r="TX1040" s="2"/>
      <c r="TY1040" s="2"/>
      <c r="TZ1040" s="2"/>
      <c r="UA1040" s="2"/>
      <c r="UB1040" s="2"/>
      <c r="UC1040" s="2"/>
      <c r="UD1040" s="2"/>
      <c r="UE1040" s="2"/>
      <c r="UF1040" s="2"/>
      <c r="UG1040" s="2"/>
      <c r="UH1040" s="2"/>
      <c r="UI1040" s="2"/>
      <c r="UJ1040" s="2"/>
      <c r="UK1040" s="2"/>
      <c r="UL1040" s="2"/>
      <c r="UM1040" s="2"/>
      <c r="UN1040" s="2"/>
      <c r="UO1040" s="2"/>
      <c r="UP1040" s="2"/>
      <c r="UQ1040" s="2"/>
      <c r="UR1040" s="2"/>
      <c r="US1040" s="2"/>
      <c r="UT1040" s="2"/>
      <c r="UU1040" s="2"/>
      <c r="UV1040" s="2"/>
      <c r="UW1040" s="2"/>
      <c r="UX1040" s="2"/>
      <c r="UY1040" s="2"/>
      <c r="UZ1040" s="2"/>
      <c r="VA1040" s="2"/>
      <c r="VB1040" s="2"/>
      <c r="VC1040" s="2"/>
      <c r="VD1040" s="2"/>
      <c r="VE1040" s="2"/>
      <c r="VF1040" s="2"/>
      <c r="VG1040" s="2"/>
      <c r="VH1040" s="2"/>
      <c r="VI1040" s="2"/>
      <c r="VJ1040" s="2"/>
      <c r="VK1040" s="2"/>
      <c r="VL1040" s="2"/>
      <c r="VM1040" s="2"/>
      <c r="VN1040" s="2"/>
      <c r="VO1040" s="2"/>
      <c r="VP1040" s="2"/>
      <c r="VQ1040" s="2"/>
      <c r="VR1040" s="2"/>
      <c r="VS1040" s="2"/>
      <c r="VT1040" s="2"/>
      <c r="VU1040" s="2"/>
      <c r="VV1040" s="2"/>
      <c r="VW1040" s="2"/>
      <c r="VX1040" s="2"/>
      <c r="VY1040" s="2"/>
      <c r="VZ1040" s="2"/>
      <c r="WA1040" s="2"/>
      <c r="WB1040" s="2"/>
      <c r="WC1040" s="2"/>
      <c r="WD1040" s="2"/>
      <c r="WE1040" s="2"/>
      <c r="WF1040" s="2"/>
      <c r="WG1040" s="2"/>
      <c r="WH1040" s="2"/>
      <c r="WI1040" s="2"/>
      <c r="WJ1040" s="2"/>
      <c r="WK1040" s="2"/>
      <c r="WL1040" s="2"/>
      <c r="WM1040" s="2"/>
      <c r="WN1040" s="2"/>
      <c r="WO1040" s="2"/>
      <c r="WP1040" s="2"/>
      <c r="WQ1040" s="2"/>
      <c r="WR1040" s="2"/>
      <c r="WS1040" s="2"/>
      <c r="WT1040" s="2"/>
      <c r="WU1040" s="2"/>
      <c r="WV1040" s="2"/>
      <c r="WW1040" s="2"/>
      <c r="WX1040" s="2"/>
      <c r="WY1040" s="2"/>
      <c r="WZ1040" s="2"/>
      <c r="XA1040" s="2"/>
      <c r="XB1040" s="2"/>
      <c r="XC1040" s="2"/>
      <c r="XD1040" s="2"/>
      <c r="XE1040" s="2"/>
      <c r="XF1040" s="2"/>
      <c r="XG1040" s="2"/>
      <c r="XH1040" s="2"/>
      <c r="XI1040" s="2"/>
      <c r="XJ1040" s="2"/>
      <c r="XK1040" s="2"/>
      <c r="XL1040" s="2"/>
      <c r="XM1040" s="2"/>
      <c r="XN1040" s="2"/>
      <c r="XO1040" s="2"/>
      <c r="XP1040" s="2"/>
      <c r="XQ1040" s="2"/>
      <c r="XR1040" s="2"/>
      <c r="XS1040" s="2"/>
      <c r="XT1040" s="2"/>
      <c r="XU1040" s="2"/>
      <c r="XV1040" s="2"/>
      <c r="XW1040" s="2"/>
      <c r="XX1040" s="2"/>
      <c r="XY1040" s="2"/>
      <c r="XZ1040" s="2"/>
      <c r="YA1040" s="2"/>
      <c r="YB1040" s="2"/>
      <c r="YC1040" s="2"/>
      <c r="YD1040" s="2"/>
      <c r="YE1040" s="2"/>
      <c r="YF1040" s="2"/>
      <c r="YG1040" s="2"/>
      <c r="YH1040" s="2"/>
      <c r="YI1040" s="2"/>
      <c r="YJ1040" s="2"/>
      <c r="YK1040" s="2"/>
      <c r="YL1040" s="2"/>
      <c r="YM1040" s="2"/>
      <c r="YN1040" s="2"/>
      <c r="YO1040" s="2"/>
      <c r="YP1040" s="2"/>
      <c r="YQ1040" s="2"/>
      <c r="YR1040" s="2"/>
      <c r="YS1040" s="2"/>
      <c r="YT1040" s="2"/>
      <c r="YU1040" s="2"/>
      <c r="YV1040" s="2"/>
      <c r="YW1040" s="2"/>
      <c r="YX1040" s="2"/>
      <c r="YY1040" s="2"/>
      <c r="YZ1040" s="2"/>
      <c r="ZA1040" s="2"/>
      <c r="ZB1040" s="2"/>
      <c r="ZC1040" s="2"/>
      <c r="ZD1040" s="2"/>
      <c r="ZE1040" s="2"/>
      <c r="ZF1040" s="2"/>
      <c r="ZG1040" s="2"/>
      <c r="ZH1040" s="2"/>
      <c r="ZI1040" s="2"/>
      <c r="ZJ1040" s="2"/>
      <c r="ZK1040" s="2"/>
      <c r="ZL1040" s="2"/>
      <c r="ZM1040" s="2"/>
      <c r="ZN1040" s="2"/>
      <c r="ZO1040" s="2"/>
      <c r="ZP1040" s="2"/>
      <c r="ZQ1040" s="2"/>
      <c r="ZR1040" s="2"/>
      <c r="ZS1040" s="2"/>
      <c r="ZT1040" s="2"/>
      <c r="ZU1040" s="2"/>
      <c r="ZV1040" s="2"/>
      <c r="ZW1040" s="2"/>
      <c r="ZX1040" s="2"/>
      <c r="ZY1040" s="2"/>
      <c r="ZZ1040" s="2"/>
      <c r="AAA1040" s="2"/>
      <c r="AAB1040" s="2"/>
      <c r="AAC1040" s="2"/>
      <c r="AAD1040" s="2"/>
      <c r="AAE1040" s="2"/>
      <c r="AAF1040" s="2"/>
      <c r="AAG1040" s="2"/>
      <c r="AAH1040" s="2"/>
      <c r="AAI1040" s="2"/>
      <c r="AAJ1040" s="2"/>
      <c r="AAK1040" s="2"/>
      <c r="AAL1040" s="2"/>
      <c r="AAM1040" s="2"/>
      <c r="AAN1040" s="2"/>
      <c r="AAO1040" s="2"/>
      <c r="AAP1040" s="2"/>
      <c r="AAQ1040" s="2"/>
      <c r="AAR1040" s="2"/>
      <c r="AAS1040" s="2"/>
      <c r="AAT1040" s="2"/>
      <c r="AAU1040" s="2"/>
      <c r="AAV1040" s="2"/>
      <c r="AAW1040" s="2"/>
      <c r="AAX1040" s="2"/>
      <c r="AAY1040" s="2"/>
      <c r="AAZ1040" s="2"/>
      <c r="ABA1040" s="2"/>
      <c r="ABB1040" s="2"/>
      <c r="ABC1040" s="2"/>
      <c r="ABD1040" s="2"/>
      <c r="ABE1040" s="2"/>
      <c r="ABF1040" s="2"/>
      <c r="ABG1040" s="2"/>
      <c r="ABH1040" s="2"/>
      <c r="ABI1040" s="2"/>
      <c r="ABJ1040" s="2"/>
      <c r="ABK1040" s="2"/>
      <c r="ABL1040" s="2"/>
      <c r="ABM1040" s="2"/>
      <c r="ABN1040" s="2"/>
      <c r="ABO1040" s="2"/>
      <c r="ABP1040" s="2"/>
      <c r="ABQ1040" s="2"/>
      <c r="ABR1040" s="2"/>
      <c r="ABS1040" s="2"/>
      <c r="ABT1040" s="2"/>
      <c r="ABU1040" s="2"/>
      <c r="ABV1040" s="2"/>
      <c r="ABW1040" s="2"/>
      <c r="ABX1040" s="2"/>
      <c r="ABY1040" s="2"/>
      <c r="ABZ1040" s="2"/>
      <c r="ACA1040" s="2"/>
      <c r="ACB1040" s="2"/>
      <c r="ACC1040" s="2"/>
      <c r="ACD1040" s="2"/>
      <c r="ACE1040" s="2"/>
      <c r="ACF1040" s="2"/>
      <c r="ACG1040" s="2"/>
      <c r="ACH1040" s="2"/>
      <c r="ACI1040" s="2"/>
      <c r="ACJ1040" s="2"/>
      <c r="ACK1040" s="2"/>
      <c r="ACL1040" s="2"/>
      <c r="ACM1040" s="2"/>
      <c r="ACN1040" s="2"/>
      <c r="ACO1040" s="2"/>
      <c r="ACP1040" s="2"/>
      <c r="ACQ1040" s="2"/>
      <c r="ACR1040" s="2"/>
      <c r="ACS1040" s="2"/>
      <c r="ACT1040" s="2"/>
      <c r="ACU1040" s="2"/>
      <c r="ACV1040" s="2"/>
      <c r="ACW1040" s="2"/>
      <c r="ACX1040" s="2"/>
      <c r="ACY1040" s="2"/>
      <c r="ACZ1040" s="2"/>
      <c r="ADA1040" s="2"/>
      <c r="ADB1040" s="2"/>
      <c r="ADC1040" s="2"/>
      <c r="ADD1040" s="2"/>
      <c r="ADE1040" s="2"/>
      <c r="ADF1040" s="2"/>
      <c r="ADG1040" s="2"/>
      <c r="ADH1040" s="2"/>
      <c r="ADI1040" s="2"/>
      <c r="ADJ1040" s="2"/>
      <c r="ADK1040" s="2"/>
      <c r="ADL1040" s="2"/>
      <c r="ADM1040" s="2"/>
      <c r="ADN1040" s="2"/>
      <c r="ADO1040" s="2"/>
      <c r="ADP1040" s="2"/>
      <c r="ADQ1040" s="2"/>
      <c r="ADR1040" s="2"/>
      <c r="ADS1040" s="2"/>
      <c r="ADT1040" s="2"/>
      <c r="ADU1040" s="2"/>
      <c r="ADV1040" s="2"/>
      <c r="ADW1040" s="2"/>
      <c r="ADX1040" s="2"/>
      <c r="ADY1040" s="2"/>
      <c r="ADZ1040" s="2"/>
      <c r="AEA1040" s="2"/>
      <c r="AEB1040" s="2"/>
      <c r="AEC1040" s="2"/>
      <c r="AED1040" s="2"/>
      <c r="AEE1040" s="2"/>
      <c r="AEF1040" s="2"/>
      <c r="AEG1040" s="2"/>
      <c r="AEH1040" s="2"/>
      <c r="AEI1040" s="2"/>
      <c r="AEJ1040" s="2"/>
      <c r="AEK1040" s="2"/>
      <c r="AEL1040" s="2"/>
      <c r="AEM1040" s="2"/>
      <c r="AEN1040" s="2"/>
      <c r="AEO1040" s="2"/>
      <c r="AEP1040" s="2"/>
      <c r="AEQ1040" s="2"/>
      <c r="AER1040" s="2"/>
      <c r="AES1040" s="2"/>
      <c r="AET1040" s="2"/>
      <c r="AEU1040" s="2"/>
      <c r="AEV1040" s="2"/>
      <c r="AEW1040" s="2"/>
      <c r="AEX1040" s="2"/>
      <c r="AEY1040" s="2"/>
      <c r="AEZ1040" s="2"/>
      <c r="AFA1040" s="2"/>
      <c r="AFB1040" s="2"/>
      <c r="AFC1040" s="2"/>
      <c r="AFD1040" s="2"/>
      <c r="AFE1040" s="2"/>
      <c r="AFF1040" s="2"/>
      <c r="AFG1040" s="2"/>
      <c r="AFH1040" s="2"/>
      <c r="AFI1040" s="2"/>
      <c r="AFJ1040" s="2"/>
      <c r="AFK1040" s="2"/>
      <c r="AFL1040" s="2"/>
      <c r="AFM1040" s="2"/>
      <c r="AFN1040" s="2"/>
      <c r="AFO1040" s="2"/>
      <c r="AFP1040" s="2"/>
      <c r="AFQ1040" s="2"/>
      <c r="AFR1040" s="2"/>
      <c r="AFS1040" s="2"/>
      <c r="AFT1040" s="2"/>
      <c r="AFU1040" s="2"/>
      <c r="AFV1040" s="2"/>
      <c r="AFW1040" s="2"/>
      <c r="AFX1040" s="2"/>
      <c r="AFY1040" s="2"/>
      <c r="AFZ1040" s="2"/>
      <c r="AGA1040" s="2"/>
      <c r="AGB1040" s="2"/>
      <c r="AGC1040" s="2"/>
      <c r="AGD1040" s="2"/>
      <c r="AGE1040" s="2"/>
      <c r="AGF1040" s="2"/>
      <c r="AGG1040" s="2"/>
      <c r="AGH1040" s="2"/>
      <c r="AGI1040" s="2"/>
      <c r="AGJ1040" s="2"/>
      <c r="AGK1040" s="2"/>
      <c r="AGL1040" s="2"/>
      <c r="AGM1040" s="2"/>
      <c r="AGN1040" s="2"/>
      <c r="AGO1040" s="2"/>
      <c r="AGP1040" s="2"/>
      <c r="AGQ1040" s="2"/>
      <c r="AGR1040" s="2"/>
      <c r="AGS1040" s="2"/>
      <c r="AGT1040" s="2"/>
      <c r="AGU1040" s="2"/>
      <c r="AGV1040" s="2"/>
      <c r="AGW1040" s="2"/>
      <c r="AGX1040" s="2"/>
      <c r="AGY1040" s="2"/>
      <c r="AGZ1040" s="2"/>
      <c r="AHA1040" s="2"/>
      <c r="AHB1040" s="2"/>
      <c r="AHC1040" s="2"/>
      <c r="AHD1040" s="2"/>
      <c r="AHE1040" s="2"/>
      <c r="AHF1040" s="2"/>
      <c r="AHG1040" s="2"/>
      <c r="AHH1040" s="2"/>
      <c r="AHI1040" s="2"/>
      <c r="AHJ1040" s="2"/>
      <c r="AHK1040" s="2"/>
      <c r="AHL1040" s="2"/>
      <c r="AHM1040" s="2"/>
      <c r="AHN1040" s="2"/>
      <c r="AHO1040" s="2"/>
      <c r="AHP1040" s="2"/>
      <c r="AHQ1040" s="2"/>
      <c r="AHR1040" s="2"/>
      <c r="AHS1040" s="2"/>
      <c r="AHT1040" s="2"/>
      <c r="AHU1040" s="2"/>
      <c r="AHV1040" s="2"/>
      <c r="AHW1040" s="2"/>
      <c r="AHX1040" s="2"/>
      <c r="AHY1040" s="2"/>
      <c r="AHZ1040" s="2"/>
      <c r="AIA1040" s="2"/>
      <c r="AIB1040" s="2"/>
      <c r="AIC1040" s="2"/>
      <c r="AID1040" s="2"/>
      <c r="AIE1040" s="2"/>
      <c r="AIF1040" s="2"/>
      <c r="AIG1040" s="2"/>
      <c r="AIH1040" s="2"/>
      <c r="AII1040" s="2"/>
      <c r="AIJ1040" s="2"/>
      <c r="AIK1040" s="2"/>
      <c r="AIL1040" s="2"/>
      <c r="AIM1040" s="2"/>
      <c r="AIN1040" s="2"/>
      <c r="AIO1040" s="2"/>
      <c r="AIP1040" s="2"/>
      <c r="AIQ1040" s="2"/>
      <c r="AIR1040" s="2"/>
      <c r="AIS1040" s="2"/>
      <c r="AIT1040" s="2"/>
      <c r="AIU1040" s="2"/>
      <c r="AIV1040" s="2"/>
      <c r="AIW1040" s="2"/>
      <c r="AIX1040" s="2"/>
      <c r="AIY1040" s="2"/>
      <c r="AIZ1040" s="2"/>
      <c r="AJA1040" s="2"/>
      <c r="AJB1040" s="2"/>
      <c r="AJC1040" s="2"/>
      <c r="AJD1040" s="2"/>
      <c r="AJE1040" s="2"/>
      <c r="AJF1040" s="2"/>
      <c r="AJG1040" s="2"/>
      <c r="AJH1040" s="2"/>
      <c r="AJI1040" s="2"/>
      <c r="AJJ1040" s="2"/>
      <c r="AJK1040" s="2"/>
      <c r="AJL1040" s="2"/>
      <c r="AJM1040" s="2"/>
      <c r="AJN1040" s="2"/>
      <c r="AJO1040" s="2"/>
      <c r="AJP1040" s="2"/>
      <c r="AJQ1040" s="2"/>
      <c r="AJR1040" s="2"/>
      <c r="AJS1040" s="2"/>
      <c r="AJT1040" s="2"/>
      <c r="AJU1040" s="2"/>
      <c r="AJV1040" s="2"/>
      <c r="AJW1040" s="2"/>
      <c r="AJX1040" s="2"/>
      <c r="AJY1040" s="2"/>
      <c r="AJZ1040" s="2"/>
      <c r="AKA1040" s="2"/>
      <c r="AKB1040" s="2"/>
      <c r="AKC1040" s="2"/>
      <c r="AKD1040" s="2"/>
      <c r="AKE1040" s="2"/>
      <c r="AKF1040" s="2"/>
      <c r="AKG1040" s="2"/>
      <c r="AKH1040" s="2"/>
      <c r="AKI1040" s="2"/>
      <c r="AKJ1040" s="2"/>
      <c r="AKK1040" s="2"/>
      <c r="AKL1040" s="2"/>
      <c r="AKM1040" s="2"/>
      <c r="AKN1040" s="2"/>
      <c r="AKO1040" s="2"/>
      <c r="AKP1040" s="2"/>
      <c r="AKQ1040" s="2"/>
      <c r="AKR1040" s="2"/>
      <c r="AKS1040" s="2"/>
      <c r="AKT1040" s="2"/>
      <c r="AKU1040" s="2"/>
      <c r="AKV1040" s="2"/>
      <c r="AKW1040" s="2"/>
      <c r="AKX1040" s="2"/>
      <c r="AKY1040" s="2"/>
      <c r="AKZ1040" s="2"/>
      <c r="ALA1040" s="2"/>
      <c r="ALB1040" s="2"/>
      <c r="ALC1040" s="2"/>
      <c r="ALD1040" s="2"/>
      <c r="ALE1040" s="2"/>
      <c r="ALF1040" s="2"/>
      <c r="ALG1040" s="2"/>
      <c r="ALH1040" s="2"/>
      <c r="ALI1040" s="2"/>
      <c r="ALJ1040" s="2"/>
      <c r="ALK1040" s="2"/>
      <c r="ALL1040" s="2"/>
      <c r="ALM1040" s="2"/>
      <c r="ALN1040" s="2"/>
      <c r="ALO1040" s="2"/>
      <c r="ALP1040" s="2"/>
      <c r="ALQ1040" s="2"/>
      <c r="ALR1040" s="2"/>
      <c r="ALS1040" s="2"/>
      <c r="ALT1040" s="2"/>
      <c r="ALU1040" s="2"/>
      <c r="ALV1040" s="2"/>
      <c r="ALW1040" s="2"/>
      <c r="ALX1040" s="2"/>
      <c r="ALY1040" s="2"/>
      <c r="ALZ1040" s="2"/>
      <c r="AMA1040" s="2"/>
      <c r="AMB1040" s="2"/>
      <c r="AMC1040" s="2"/>
      <c r="AMD1040" s="2"/>
      <c r="AME1040" s="2"/>
      <c r="AMF1040" s="2"/>
      <c r="AMG1040" s="2"/>
      <c r="AMH1040" s="2"/>
      <c r="AMI1040" s="2"/>
      <c r="AMJ1040" s="2"/>
      <c r="AMK1040" s="2"/>
      <c r="AML1040" s="2"/>
      <c r="AMM1040" s="2"/>
      <c r="AMN1040" s="2"/>
      <c r="AMO1040" s="2"/>
      <c r="AMP1040" s="2"/>
      <c r="AMQ1040" s="2"/>
      <c r="AMR1040" s="2"/>
      <c r="AMS1040" s="2"/>
      <c r="AMT1040" s="2"/>
      <c r="AMU1040" s="2"/>
      <c r="AMV1040" s="2"/>
      <c r="AMW1040" s="2"/>
      <c r="AMX1040" s="2"/>
      <c r="AMY1040" s="2"/>
      <c r="AMZ1040" s="2"/>
      <c r="ANA1040" s="2"/>
      <c r="ANB1040" s="2"/>
      <c r="ANC1040" s="2"/>
      <c r="AND1040" s="2"/>
      <c r="ANE1040" s="2"/>
      <c r="ANF1040" s="2"/>
      <c r="ANG1040" s="2"/>
      <c r="ANH1040" s="2"/>
      <c r="ANI1040" s="2"/>
      <c r="ANJ1040" s="2"/>
      <c r="ANK1040" s="2"/>
      <c r="ANL1040" s="2"/>
      <c r="ANM1040" s="2"/>
      <c r="ANN1040" s="2"/>
      <c r="ANO1040" s="2"/>
      <c r="ANP1040" s="2"/>
      <c r="ANQ1040" s="2"/>
      <c r="ANR1040" s="2"/>
      <c r="ANS1040" s="2"/>
      <c r="ANT1040" s="2"/>
      <c r="ANU1040" s="2"/>
      <c r="ANV1040" s="2"/>
      <c r="ANW1040" s="2"/>
      <c r="ANX1040" s="2"/>
      <c r="ANY1040" s="2"/>
      <c r="ANZ1040" s="2"/>
      <c r="AOA1040" s="2"/>
      <c r="AOB1040" s="2"/>
      <c r="AOC1040" s="2"/>
      <c r="AOD1040" s="2"/>
      <c r="AOE1040" s="2"/>
      <c r="AOF1040" s="2"/>
      <c r="AOG1040" s="2"/>
      <c r="AOH1040" s="2"/>
      <c r="AOI1040" s="2"/>
      <c r="AOJ1040" s="2"/>
      <c r="AOK1040" s="2"/>
      <c r="AOL1040" s="2"/>
      <c r="AOM1040" s="2"/>
      <c r="AON1040" s="2"/>
      <c r="AOO1040" s="2"/>
      <c r="AOP1040" s="2"/>
      <c r="AOQ1040" s="2"/>
      <c r="AOR1040" s="2"/>
      <c r="AOS1040" s="2"/>
      <c r="AOT1040" s="2"/>
      <c r="AOU1040" s="2"/>
      <c r="AOV1040" s="2"/>
      <c r="AOW1040" s="2"/>
      <c r="AOX1040" s="2"/>
      <c r="AOY1040" s="2"/>
      <c r="AOZ1040" s="2"/>
      <c r="APA1040" s="2"/>
      <c r="APB1040" s="2"/>
      <c r="APC1040" s="2"/>
      <c r="APD1040" s="2"/>
      <c r="APE1040" s="2"/>
      <c r="APF1040" s="2"/>
      <c r="APG1040" s="2"/>
      <c r="APH1040" s="2"/>
      <c r="API1040" s="2"/>
      <c r="APJ1040" s="2"/>
      <c r="APK1040" s="2"/>
      <c r="APL1040" s="2"/>
      <c r="APM1040" s="2"/>
      <c r="APN1040" s="2"/>
      <c r="APO1040" s="2"/>
      <c r="APP1040" s="2"/>
      <c r="APQ1040" s="2"/>
      <c r="APR1040" s="2"/>
      <c r="APS1040" s="2"/>
      <c r="APT1040" s="2"/>
      <c r="APU1040" s="2"/>
      <c r="APV1040" s="2"/>
      <c r="APW1040" s="2"/>
      <c r="APX1040" s="2"/>
      <c r="APY1040" s="2"/>
      <c r="APZ1040" s="2"/>
      <c r="AQA1040" s="2"/>
      <c r="AQB1040" s="2"/>
      <c r="AQC1040" s="2"/>
      <c r="AQD1040" s="2"/>
      <c r="AQE1040" s="2"/>
      <c r="AQF1040" s="2"/>
      <c r="AQG1040" s="2"/>
      <c r="AQH1040" s="2"/>
      <c r="AQI1040" s="2"/>
      <c r="AQJ1040" s="2"/>
      <c r="AQK1040" s="2"/>
      <c r="AQL1040" s="2"/>
      <c r="AQM1040" s="2"/>
      <c r="AQN1040" s="2"/>
      <c r="AQO1040" s="2"/>
      <c r="AQP1040" s="2"/>
      <c r="AQQ1040" s="2"/>
      <c r="AQR1040" s="2"/>
      <c r="AQS1040" s="2"/>
      <c r="AQT1040" s="2"/>
      <c r="AQU1040" s="2"/>
      <c r="AQV1040" s="2"/>
      <c r="AQW1040" s="2"/>
      <c r="AQX1040" s="2"/>
      <c r="AQY1040" s="2"/>
      <c r="AQZ1040" s="2"/>
      <c r="ARA1040" s="2"/>
      <c r="ARB1040" s="2"/>
      <c r="ARC1040" s="2"/>
      <c r="ARD1040" s="2"/>
      <c r="ARE1040" s="2"/>
      <c r="ARF1040" s="2"/>
      <c r="ARG1040" s="2"/>
      <c r="ARH1040" s="2"/>
      <c r="ARI1040" s="2"/>
      <c r="ARJ1040" s="2"/>
      <c r="ARK1040" s="2"/>
      <c r="ARL1040" s="2"/>
      <c r="ARM1040" s="2"/>
      <c r="ARN1040" s="2"/>
      <c r="ARO1040" s="2"/>
      <c r="ARP1040" s="2"/>
      <c r="ARQ1040" s="2"/>
      <c r="ARR1040" s="2"/>
      <c r="ARS1040" s="2"/>
      <c r="ART1040" s="2"/>
      <c r="ARU1040" s="2"/>
      <c r="ARV1040" s="2"/>
      <c r="ARW1040" s="2"/>
      <c r="ARX1040" s="2"/>
      <c r="ARY1040" s="2"/>
      <c r="ARZ1040" s="2"/>
      <c r="ASA1040" s="2"/>
      <c r="ASB1040" s="2"/>
      <c r="ASC1040" s="2"/>
      <c r="ASD1040" s="2"/>
      <c r="ASE1040" s="2"/>
      <c r="ASF1040" s="2"/>
      <c r="ASG1040" s="2"/>
      <c r="ASH1040" s="2"/>
      <c r="ASI1040" s="2"/>
      <c r="ASJ1040" s="2"/>
      <c r="ASK1040" s="2"/>
      <c r="ASL1040" s="2"/>
      <c r="ASM1040" s="2"/>
      <c r="ASN1040" s="2"/>
      <c r="ASO1040" s="2"/>
      <c r="ASP1040" s="2"/>
      <c r="ASQ1040" s="2"/>
      <c r="ASR1040" s="2"/>
      <c r="ASS1040" s="2"/>
      <c r="AST1040" s="2"/>
      <c r="ASU1040" s="2"/>
      <c r="ASV1040" s="2"/>
      <c r="ASW1040" s="2"/>
      <c r="ASX1040" s="2"/>
      <c r="ASY1040" s="2"/>
      <c r="ASZ1040" s="2"/>
      <c r="ATA1040" s="2"/>
      <c r="ATB1040" s="2"/>
      <c r="ATC1040" s="2"/>
      <c r="ATD1040" s="2"/>
      <c r="ATE1040" s="2"/>
      <c r="ATF1040" s="2"/>
      <c r="ATG1040" s="2"/>
      <c r="ATH1040" s="2"/>
      <c r="ATI1040" s="2"/>
      <c r="ATJ1040" s="2"/>
      <c r="ATK1040" s="2"/>
      <c r="ATL1040" s="2"/>
      <c r="ATM1040" s="2"/>
      <c r="ATN1040" s="2"/>
      <c r="ATO1040" s="2"/>
      <c r="ATP1040" s="2"/>
      <c r="ATQ1040" s="2"/>
      <c r="ATR1040" s="2"/>
      <c r="ATS1040" s="2"/>
      <c r="ATT1040" s="2"/>
      <c r="ATU1040" s="2"/>
      <c r="ATV1040" s="2"/>
      <c r="ATW1040" s="2"/>
      <c r="ATX1040" s="2"/>
      <c r="ATY1040" s="2"/>
      <c r="ATZ1040" s="2"/>
      <c r="AUA1040" s="2"/>
      <c r="AUB1040" s="2"/>
      <c r="AUC1040" s="2"/>
      <c r="AUD1040" s="2"/>
      <c r="AUE1040" s="2"/>
      <c r="AUF1040" s="2"/>
      <c r="AUG1040" s="2"/>
      <c r="AUH1040" s="2"/>
      <c r="AUI1040" s="2"/>
      <c r="AUJ1040" s="2"/>
      <c r="AUK1040" s="2"/>
      <c r="AUL1040" s="2"/>
      <c r="AUM1040" s="2"/>
      <c r="AUN1040" s="2"/>
      <c r="AUO1040" s="2"/>
      <c r="AUP1040" s="2"/>
      <c r="AUQ1040" s="2"/>
      <c r="AUR1040" s="2"/>
      <c r="AUS1040" s="2"/>
      <c r="AUT1040" s="2"/>
      <c r="AUU1040" s="2"/>
      <c r="AUV1040" s="2"/>
      <c r="AUW1040" s="2"/>
      <c r="AUX1040" s="2"/>
      <c r="AUY1040" s="2"/>
      <c r="AUZ1040" s="2"/>
      <c r="AVA1040" s="2"/>
      <c r="AVB1040" s="2"/>
      <c r="AVC1040" s="2"/>
      <c r="AVD1040" s="2"/>
      <c r="AVE1040" s="2"/>
      <c r="AVF1040" s="2"/>
      <c r="AVG1040" s="2"/>
      <c r="AVH1040" s="2"/>
      <c r="AVI1040" s="2"/>
      <c r="AVJ1040" s="2"/>
      <c r="AVK1040" s="2"/>
      <c r="AVL1040" s="2"/>
      <c r="AVM1040" s="2"/>
      <c r="AVN1040" s="2"/>
      <c r="AVO1040" s="2"/>
      <c r="AVP1040" s="2"/>
      <c r="AVQ1040" s="2"/>
      <c r="AVR1040" s="2"/>
      <c r="AVS1040" s="2"/>
      <c r="AVT1040" s="2"/>
      <c r="AVU1040" s="2"/>
      <c r="AVV1040" s="2"/>
      <c r="AVW1040" s="2"/>
      <c r="AVX1040" s="2"/>
      <c r="AVY1040" s="2"/>
      <c r="AVZ1040" s="2"/>
      <c r="AWA1040" s="2"/>
      <c r="AWB1040" s="2"/>
      <c r="AWC1040" s="2"/>
      <c r="AWD1040" s="2"/>
      <c r="AWE1040" s="2"/>
      <c r="AWF1040" s="2"/>
      <c r="AWG1040" s="2"/>
      <c r="AWH1040" s="2"/>
      <c r="AWI1040" s="2"/>
      <c r="AWJ1040" s="2"/>
      <c r="AWK1040" s="2"/>
      <c r="AWL1040" s="2"/>
      <c r="AWM1040" s="2"/>
      <c r="AWN1040" s="2"/>
      <c r="AWO1040" s="2"/>
      <c r="AWP1040" s="2"/>
      <c r="AWQ1040" s="2"/>
      <c r="AWR1040" s="2"/>
      <c r="AWS1040" s="2"/>
      <c r="AWT1040" s="2"/>
      <c r="AWU1040" s="2"/>
      <c r="AWV1040" s="2"/>
      <c r="AWW1040" s="2"/>
      <c r="AWX1040" s="2"/>
      <c r="AWY1040" s="2"/>
      <c r="AWZ1040" s="2"/>
      <c r="AXA1040" s="2"/>
      <c r="AXB1040" s="2"/>
      <c r="AXC1040" s="2"/>
      <c r="AXD1040" s="2"/>
      <c r="AXE1040" s="2"/>
      <c r="AXF1040" s="2"/>
      <c r="AXG1040" s="2"/>
      <c r="AXH1040" s="2"/>
      <c r="AXI1040" s="2"/>
      <c r="AXJ1040" s="2"/>
      <c r="AXK1040" s="2"/>
      <c r="AXL1040" s="2"/>
      <c r="AXM1040" s="2"/>
      <c r="AXN1040" s="2"/>
      <c r="AXO1040" s="2"/>
      <c r="AXP1040" s="2"/>
      <c r="AXQ1040" s="2"/>
      <c r="AXR1040" s="2"/>
      <c r="AXS1040" s="2"/>
      <c r="AXT1040" s="2"/>
      <c r="AXU1040" s="2"/>
      <c r="AXV1040" s="2"/>
      <c r="AXW1040" s="2"/>
      <c r="AXX1040" s="2"/>
      <c r="AXY1040" s="2"/>
      <c r="AXZ1040" s="2"/>
      <c r="AYA1040" s="2"/>
      <c r="AYB1040" s="2"/>
      <c r="AYC1040" s="2"/>
      <c r="AYD1040" s="2"/>
      <c r="AYE1040" s="2"/>
      <c r="AYF1040" s="2"/>
      <c r="AYG1040" s="2"/>
      <c r="AYH1040" s="2"/>
      <c r="AYI1040" s="2"/>
      <c r="AYJ1040" s="2"/>
      <c r="AYK1040" s="2"/>
      <c r="AYL1040" s="2"/>
      <c r="AYM1040" s="2"/>
      <c r="AYN1040" s="2"/>
      <c r="AYO1040" s="2"/>
      <c r="AYP1040" s="2"/>
      <c r="AYQ1040" s="2"/>
      <c r="AYR1040" s="2"/>
      <c r="AYS1040" s="2"/>
      <c r="AYT1040" s="2"/>
      <c r="AYU1040" s="2"/>
      <c r="AYV1040" s="2"/>
      <c r="AYW1040" s="2"/>
      <c r="AYX1040" s="2"/>
      <c r="AYY1040" s="2"/>
      <c r="AYZ1040" s="2"/>
      <c r="AZA1040" s="2"/>
      <c r="AZB1040" s="2"/>
      <c r="AZC1040" s="2"/>
      <c r="AZD1040" s="2"/>
      <c r="AZE1040" s="2"/>
      <c r="AZF1040" s="2"/>
      <c r="AZG1040" s="2"/>
      <c r="AZH1040" s="2"/>
      <c r="AZI1040" s="2"/>
      <c r="AZJ1040" s="2"/>
      <c r="AZK1040" s="2"/>
      <c r="AZL1040" s="2"/>
      <c r="AZM1040" s="2"/>
      <c r="AZN1040" s="2"/>
      <c r="AZO1040" s="2"/>
      <c r="AZP1040" s="2"/>
      <c r="AZQ1040" s="2"/>
      <c r="AZR1040" s="2"/>
      <c r="AZS1040" s="2"/>
      <c r="AZT1040" s="2"/>
      <c r="AZU1040" s="2"/>
      <c r="AZV1040" s="2"/>
      <c r="AZW1040" s="2"/>
      <c r="AZX1040" s="2"/>
      <c r="AZY1040" s="2"/>
      <c r="AZZ1040" s="2"/>
      <c r="BAA1040" s="2"/>
      <c r="BAB1040" s="2"/>
      <c r="BAC1040" s="2"/>
      <c r="BAD1040" s="2"/>
      <c r="BAE1040" s="2"/>
      <c r="BAF1040" s="2"/>
      <c r="BAG1040" s="2"/>
      <c r="BAH1040" s="2"/>
      <c r="BAI1040" s="2"/>
      <c r="BAJ1040" s="2"/>
      <c r="BAK1040" s="2"/>
      <c r="BAL1040" s="2"/>
      <c r="BAM1040" s="2"/>
      <c r="BAN1040" s="2"/>
      <c r="BAO1040" s="2"/>
      <c r="BAP1040" s="2"/>
      <c r="BAQ1040" s="2"/>
      <c r="BAR1040" s="2"/>
      <c r="BAS1040" s="2"/>
      <c r="BAT1040" s="2"/>
      <c r="BAU1040" s="2"/>
      <c r="BAV1040" s="2"/>
      <c r="BAW1040" s="2"/>
      <c r="BAX1040" s="2"/>
      <c r="BAY1040" s="2"/>
      <c r="BAZ1040" s="2"/>
      <c r="BBA1040" s="2"/>
      <c r="BBB1040" s="2"/>
      <c r="BBC1040" s="2"/>
      <c r="BBD1040" s="2"/>
      <c r="BBE1040" s="2"/>
      <c r="BBF1040" s="2"/>
      <c r="BBG1040" s="2"/>
      <c r="BBH1040" s="2"/>
      <c r="BBI1040" s="2"/>
      <c r="BBJ1040" s="2"/>
      <c r="BBK1040" s="2"/>
      <c r="BBL1040" s="2"/>
      <c r="BBM1040" s="2"/>
      <c r="BBN1040" s="2"/>
      <c r="BBO1040" s="2"/>
      <c r="BBP1040" s="2"/>
      <c r="BBQ1040" s="2"/>
      <c r="BBR1040" s="2"/>
      <c r="BBS1040" s="2"/>
      <c r="BBT1040" s="2"/>
      <c r="BBU1040" s="2"/>
      <c r="BBV1040" s="2"/>
      <c r="BBW1040" s="2"/>
      <c r="BBX1040" s="2"/>
      <c r="BBY1040" s="2"/>
      <c r="BBZ1040" s="2"/>
      <c r="BCA1040" s="2"/>
      <c r="BCB1040" s="2"/>
      <c r="BCC1040" s="2"/>
      <c r="BCD1040" s="2"/>
      <c r="BCE1040" s="2"/>
      <c r="BCF1040" s="2"/>
      <c r="BCG1040" s="2"/>
      <c r="BCH1040" s="2"/>
      <c r="BCI1040" s="2"/>
      <c r="BCJ1040" s="2"/>
      <c r="BCK1040" s="2"/>
      <c r="BCL1040" s="2"/>
      <c r="BCM1040" s="2"/>
      <c r="BCN1040" s="2"/>
      <c r="BCO1040" s="2"/>
      <c r="BCP1040" s="2"/>
      <c r="BCQ1040" s="2"/>
      <c r="BCR1040" s="2"/>
      <c r="BCS1040" s="2"/>
      <c r="BCT1040" s="2"/>
      <c r="BCU1040" s="2"/>
      <c r="BCV1040" s="2"/>
      <c r="BCW1040" s="2"/>
      <c r="BCX1040" s="2"/>
      <c r="BCY1040" s="2"/>
      <c r="BCZ1040" s="2"/>
      <c r="BDA1040" s="2"/>
      <c r="BDB1040" s="2"/>
      <c r="BDC1040" s="2"/>
      <c r="BDD1040" s="2"/>
      <c r="BDE1040" s="2"/>
      <c r="BDF1040" s="2"/>
      <c r="BDG1040" s="2"/>
      <c r="BDH1040" s="2"/>
      <c r="BDI1040" s="2"/>
      <c r="BDJ1040" s="2"/>
      <c r="BDK1040" s="2"/>
      <c r="BDL1040" s="2"/>
      <c r="BDM1040" s="2"/>
      <c r="BDN1040" s="2"/>
      <c r="BDO1040" s="2"/>
      <c r="BDP1040" s="2"/>
      <c r="BDQ1040" s="2"/>
      <c r="BDR1040" s="2"/>
      <c r="BDS1040" s="2"/>
      <c r="BDT1040" s="2"/>
      <c r="BDU1040" s="2"/>
      <c r="BDV1040" s="2"/>
      <c r="BDW1040" s="2"/>
      <c r="BDX1040" s="2"/>
      <c r="BDY1040" s="2"/>
      <c r="BDZ1040" s="2"/>
      <c r="BEA1040" s="2"/>
      <c r="BEB1040" s="2"/>
      <c r="BEC1040" s="2"/>
      <c r="BED1040" s="2"/>
      <c r="BEE1040" s="2"/>
      <c r="BEF1040" s="2"/>
      <c r="BEG1040" s="2"/>
      <c r="BEH1040" s="2"/>
      <c r="BEI1040" s="2"/>
      <c r="BEJ1040" s="2"/>
      <c r="BEK1040" s="2"/>
      <c r="BEL1040" s="2"/>
      <c r="BEM1040" s="2"/>
      <c r="BEN1040" s="2"/>
      <c r="BEO1040" s="2"/>
      <c r="BEP1040" s="2"/>
      <c r="BEQ1040" s="2"/>
      <c r="BER1040" s="2"/>
      <c r="BES1040" s="2"/>
      <c r="BET1040" s="2"/>
      <c r="BEU1040" s="2"/>
      <c r="BEV1040" s="2"/>
      <c r="BEW1040" s="2"/>
      <c r="BEX1040" s="2"/>
      <c r="BEY1040" s="2"/>
      <c r="BEZ1040" s="2"/>
      <c r="BFA1040" s="2"/>
      <c r="BFB1040" s="2"/>
      <c r="BFC1040" s="2"/>
      <c r="BFD1040" s="2"/>
      <c r="BFE1040" s="2"/>
      <c r="BFF1040" s="2"/>
      <c r="BFG1040" s="2"/>
      <c r="BFH1040" s="2"/>
      <c r="BFI1040" s="2"/>
      <c r="BFJ1040" s="2"/>
      <c r="BFK1040" s="2"/>
      <c r="BFL1040" s="2"/>
      <c r="BFM1040" s="2"/>
      <c r="BFN1040" s="2"/>
      <c r="BFO1040" s="2"/>
      <c r="BFP1040" s="2"/>
      <c r="BFQ1040" s="2"/>
      <c r="BFR1040" s="2"/>
      <c r="BFS1040" s="2"/>
      <c r="BFT1040" s="2"/>
      <c r="BFU1040" s="2"/>
      <c r="BFV1040" s="2"/>
      <c r="BFW1040" s="2"/>
      <c r="BFX1040" s="2"/>
      <c r="BFY1040" s="2"/>
      <c r="BFZ1040" s="2"/>
      <c r="BGA1040" s="2"/>
      <c r="BGB1040" s="2"/>
      <c r="BGC1040" s="2"/>
      <c r="BGD1040" s="2"/>
      <c r="BGE1040" s="2"/>
      <c r="BGF1040" s="2"/>
      <c r="BGG1040" s="2"/>
      <c r="BGH1040" s="2"/>
      <c r="BGI1040" s="2"/>
      <c r="BGJ1040" s="2"/>
      <c r="BGK1040" s="2"/>
      <c r="BGL1040" s="2"/>
      <c r="BGM1040" s="2"/>
      <c r="BGN1040" s="2"/>
      <c r="BGO1040" s="2"/>
      <c r="BGP1040" s="2"/>
      <c r="BGQ1040" s="2"/>
      <c r="BGR1040" s="2"/>
      <c r="BGS1040" s="2"/>
      <c r="BGT1040" s="2"/>
      <c r="BGU1040" s="2"/>
      <c r="BGV1040" s="2"/>
      <c r="BGW1040" s="2"/>
      <c r="BGX1040" s="2"/>
      <c r="BGY1040" s="2"/>
      <c r="BGZ1040" s="2"/>
      <c r="BHA1040" s="2"/>
      <c r="BHB1040" s="2"/>
      <c r="BHC1040" s="2"/>
      <c r="BHD1040" s="2"/>
      <c r="BHE1040" s="2"/>
      <c r="BHF1040" s="2"/>
      <c r="BHG1040" s="2"/>
      <c r="BHH1040" s="2"/>
      <c r="BHI1040" s="2"/>
      <c r="BHJ1040" s="2"/>
      <c r="BHK1040" s="2"/>
      <c r="BHL1040" s="2"/>
      <c r="BHM1040" s="2"/>
      <c r="BHN1040" s="2"/>
      <c r="BHO1040" s="2"/>
      <c r="BHP1040" s="2"/>
      <c r="BHQ1040" s="2"/>
      <c r="BHR1040" s="2"/>
      <c r="BHS1040" s="2"/>
      <c r="BHT1040" s="2"/>
      <c r="BHU1040" s="2"/>
      <c r="BHV1040" s="2"/>
      <c r="BHW1040" s="2"/>
      <c r="BHX1040" s="2"/>
      <c r="BHY1040" s="2"/>
      <c r="BHZ1040" s="2"/>
      <c r="BIA1040" s="2"/>
      <c r="BIB1040" s="2"/>
      <c r="BIC1040" s="2"/>
      <c r="BID1040" s="2"/>
      <c r="BIE1040" s="2"/>
      <c r="BIF1040" s="2"/>
      <c r="BIG1040" s="2"/>
      <c r="BIH1040" s="2"/>
      <c r="BII1040" s="2"/>
      <c r="BIJ1040" s="2"/>
      <c r="BIK1040" s="2"/>
      <c r="BIL1040" s="2"/>
      <c r="BIM1040" s="2"/>
      <c r="BIN1040" s="2"/>
      <c r="BIO1040" s="2"/>
      <c r="BIP1040" s="2"/>
      <c r="BIQ1040" s="2"/>
      <c r="BIR1040" s="2"/>
      <c r="BIS1040" s="2"/>
      <c r="BIT1040" s="2"/>
      <c r="BIU1040" s="2"/>
      <c r="BIV1040" s="2"/>
      <c r="BIW1040" s="2"/>
      <c r="BIX1040" s="2"/>
      <c r="BIY1040" s="2"/>
      <c r="BIZ1040" s="2"/>
      <c r="BJA1040" s="2"/>
      <c r="BJB1040" s="2"/>
      <c r="BJC1040" s="2"/>
      <c r="BJD1040" s="2"/>
      <c r="BJE1040" s="2"/>
      <c r="BJF1040" s="2"/>
      <c r="BJG1040" s="2"/>
      <c r="BJH1040" s="2"/>
      <c r="BJI1040" s="2"/>
      <c r="BJJ1040" s="2"/>
      <c r="BJK1040" s="2"/>
      <c r="BJL1040" s="2"/>
      <c r="BJM1040" s="2"/>
      <c r="BJN1040" s="2"/>
      <c r="BJO1040" s="2"/>
      <c r="BJP1040" s="2"/>
      <c r="BJQ1040" s="2"/>
      <c r="BJR1040" s="2"/>
      <c r="BJS1040" s="2"/>
      <c r="BJT1040" s="2"/>
      <c r="BJU1040" s="2"/>
      <c r="BJV1040" s="2"/>
      <c r="BJW1040" s="2"/>
      <c r="BJX1040" s="2"/>
      <c r="BJY1040" s="2"/>
      <c r="BJZ1040" s="2"/>
      <c r="BKA1040" s="2"/>
      <c r="BKB1040" s="2"/>
      <c r="BKC1040" s="2"/>
      <c r="BKD1040" s="2"/>
      <c r="BKE1040" s="2"/>
      <c r="BKF1040" s="2"/>
      <c r="BKG1040" s="2"/>
      <c r="BKH1040" s="2"/>
      <c r="BKI1040" s="2"/>
      <c r="BKJ1040" s="2"/>
      <c r="BKK1040" s="2"/>
      <c r="BKL1040" s="2"/>
      <c r="BKM1040" s="2"/>
      <c r="BKN1040" s="2"/>
      <c r="BKO1040" s="2"/>
      <c r="BKP1040" s="2"/>
      <c r="BKQ1040" s="2"/>
      <c r="BKR1040" s="2"/>
      <c r="BKS1040" s="2"/>
      <c r="BKT1040" s="2"/>
      <c r="BKU1040" s="2"/>
      <c r="BKV1040" s="2"/>
      <c r="BKW1040" s="2"/>
      <c r="BKX1040" s="2"/>
      <c r="BKY1040" s="2"/>
      <c r="BKZ1040" s="2"/>
      <c r="BLA1040" s="2"/>
      <c r="BLB1040" s="2"/>
      <c r="BLC1040" s="2"/>
      <c r="BLD1040" s="2"/>
      <c r="BLE1040" s="2"/>
      <c r="BLF1040" s="2"/>
      <c r="BLG1040" s="2"/>
      <c r="BLH1040" s="2"/>
      <c r="BLI1040" s="2"/>
      <c r="BLJ1040" s="2"/>
      <c r="BLK1040" s="2"/>
      <c r="BLL1040" s="2"/>
      <c r="BLM1040" s="2"/>
      <c r="BLN1040" s="2"/>
      <c r="BLO1040" s="2"/>
      <c r="BLP1040" s="2"/>
      <c r="BLQ1040" s="2"/>
      <c r="BLR1040" s="2"/>
      <c r="BLS1040" s="2"/>
      <c r="BLT1040" s="2"/>
      <c r="BLU1040" s="2"/>
      <c r="BLV1040" s="2"/>
      <c r="BLW1040" s="2"/>
      <c r="BLX1040" s="2"/>
      <c r="BLY1040" s="2"/>
      <c r="BLZ1040" s="2"/>
      <c r="BMA1040" s="2"/>
      <c r="BMB1040" s="2"/>
      <c r="BMC1040" s="2"/>
      <c r="BMD1040" s="2"/>
      <c r="BME1040" s="2"/>
      <c r="BMF1040" s="2"/>
      <c r="BMG1040" s="2"/>
      <c r="BMH1040" s="2"/>
      <c r="BMI1040" s="2"/>
      <c r="BMJ1040" s="2"/>
      <c r="BMK1040" s="2"/>
      <c r="BML1040" s="2"/>
      <c r="BMM1040" s="2"/>
      <c r="BMN1040" s="2"/>
      <c r="BMO1040" s="2"/>
      <c r="BMP1040" s="2"/>
      <c r="BMQ1040" s="2"/>
      <c r="BMR1040" s="2"/>
      <c r="BMS1040" s="2"/>
      <c r="BMT1040" s="2"/>
      <c r="BMU1040" s="2"/>
      <c r="BMV1040" s="2"/>
      <c r="BMW1040" s="2"/>
      <c r="BMX1040" s="2"/>
      <c r="BMY1040" s="2"/>
      <c r="BMZ1040" s="2"/>
      <c r="BNA1040" s="2"/>
      <c r="BNB1040" s="2"/>
      <c r="BNC1040" s="2"/>
      <c r="BND1040" s="2"/>
      <c r="BNE1040" s="2"/>
      <c r="BNF1040" s="2"/>
      <c r="BNG1040" s="2"/>
      <c r="BNH1040" s="2"/>
      <c r="BNI1040" s="2"/>
      <c r="BNJ1040" s="2"/>
      <c r="BNK1040" s="2"/>
      <c r="BNL1040" s="2"/>
      <c r="BNM1040" s="2"/>
      <c r="BNN1040" s="2"/>
      <c r="BNO1040" s="2"/>
      <c r="BNP1040" s="2"/>
      <c r="BNQ1040" s="2"/>
      <c r="BNR1040" s="2"/>
      <c r="BNS1040" s="2"/>
      <c r="BNT1040" s="2"/>
      <c r="BNU1040" s="2"/>
      <c r="BNV1040" s="2"/>
      <c r="BNW1040" s="2"/>
      <c r="BNX1040" s="2"/>
      <c r="BNY1040" s="2"/>
      <c r="BNZ1040" s="2"/>
      <c r="BOA1040" s="2"/>
      <c r="BOB1040" s="2"/>
      <c r="BOC1040" s="2"/>
      <c r="BOD1040" s="2"/>
      <c r="BOE1040" s="2"/>
      <c r="BOF1040" s="2"/>
      <c r="BOG1040" s="2"/>
      <c r="BOH1040" s="2"/>
      <c r="BOI1040" s="2"/>
      <c r="BOJ1040" s="2"/>
      <c r="BOK1040" s="2"/>
      <c r="BOL1040" s="2"/>
      <c r="BOM1040" s="2"/>
      <c r="BON1040" s="2"/>
      <c r="BOO1040" s="2"/>
      <c r="BOP1040" s="2"/>
      <c r="BOQ1040" s="2"/>
      <c r="BOR1040" s="2"/>
      <c r="BOS1040" s="2"/>
      <c r="BOT1040" s="2"/>
      <c r="BOU1040" s="2"/>
      <c r="BOV1040" s="2"/>
      <c r="BOW1040" s="2"/>
      <c r="BOX1040" s="2"/>
      <c r="BOY1040" s="2"/>
      <c r="BOZ1040" s="2"/>
      <c r="BPA1040" s="2"/>
      <c r="BPB1040" s="2"/>
      <c r="BPC1040" s="2"/>
      <c r="BPD1040" s="2"/>
      <c r="BPE1040" s="2"/>
      <c r="BPF1040" s="2"/>
      <c r="BPG1040" s="2"/>
      <c r="BPH1040" s="2"/>
      <c r="BPI1040" s="2"/>
      <c r="BPJ1040" s="2"/>
      <c r="BPK1040" s="2"/>
      <c r="BPL1040" s="2"/>
      <c r="BPM1040" s="2"/>
      <c r="BPN1040" s="2"/>
      <c r="BPO1040" s="2"/>
      <c r="BPP1040" s="2"/>
      <c r="BPQ1040" s="2"/>
      <c r="BPR1040" s="2"/>
      <c r="BPS1040" s="2"/>
      <c r="BPT1040" s="2"/>
      <c r="BPU1040" s="2"/>
      <c r="BPV1040" s="2"/>
      <c r="BPW1040" s="2"/>
      <c r="BPX1040" s="2"/>
      <c r="BPY1040" s="2"/>
      <c r="BPZ1040" s="2"/>
      <c r="BQA1040" s="2"/>
      <c r="BQB1040" s="2"/>
      <c r="BQC1040" s="2"/>
      <c r="BQD1040" s="2"/>
      <c r="BQE1040" s="2"/>
      <c r="BQF1040" s="2"/>
      <c r="BQG1040" s="2"/>
      <c r="BQH1040" s="2"/>
      <c r="BQI1040" s="2"/>
      <c r="BQJ1040" s="2"/>
      <c r="BQK1040" s="2"/>
      <c r="BQL1040" s="2"/>
      <c r="BQM1040" s="2"/>
      <c r="BQN1040" s="2"/>
      <c r="BQO1040" s="2"/>
      <c r="BQP1040" s="2"/>
      <c r="BQQ1040" s="2"/>
      <c r="BQR1040" s="2"/>
      <c r="BQS1040" s="2"/>
      <c r="BQT1040" s="2"/>
      <c r="BQU1040" s="2"/>
      <c r="BQV1040" s="2"/>
      <c r="BQW1040" s="2"/>
      <c r="BQX1040" s="2"/>
      <c r="BQY1040" s="2"/>
      <c r="BQZ1040" s="2"/>
      <c r="BRA1040" s="2"/>
      <c r="BRB1040" s="2"/>
      <c r="BRC1040" s="2"/>
      <c r="BRD1040" s="2"/>
      <c r="BRE1040" s="2"/>
      <c r="BRF1040" s="2"/>
      <c r="BRG1040" s="2"/>
      <c r="BRH1040" s="2"/>
      <c r="BRI1040" s="2"/>
      <c r="BRJ1040" s="2"/>
      <c r="BRK1040" s="2"/>
      <c r="BRL1040" s="2"/>
      <c r="BRM1040" s="2"/>
      <c r="BRN1040" s="2"/>
      <c r="BRO1040" s="2"/>
      <c r="BRP1040" s="2"/>
      <c r="BRQ1040" s="2"/>
      <c r="BRR1040" s="2"/>
      <c r="BRS1040" s="2"/>
      <c r="BRT1040" s="2"/>
      <c r="BRU1040" s="2"/>
      <c r="BRV1040" s="2"/>
      <c r="BRW1040" s="2"/>
      <c r="BRX1040" s="2"/>
      <c r="BRY1040" s="2"/>
      <c r="BRZ1040" s="2"/>
      <c r="BSA1040" s="2"/>
      <c r="BSB1040" s="2"/>
      <c r="BSC1040" s="2"/>
      <c r="BSD1040" s="2"/>
      <c r="BSE1040" s="2"/>
      <c r="BSF1040" s="2"/>
      <c r="BSG1040" s="2"/>
      <c r="BSH1040" s="2"/>
      <c r="BSI1040" s="2"/>
      <c r="BSJ1040" s="2"/>
      <c r="BSK1040" s="2"/>
      <c r="BSL1040" s="2"/>
      <c r="BSM1040" s="2"/>
      <c r="BSN1040" s="2"/>
      <c r="BSO1040" s="2"/>
      <c r="BSP1040" s="2"/>
      <c r="BSQ1040" s="2"/>
      <c r="BSR1040" s="2"/>
      <c r="BSS1040" s="2"/>
      <c r="BST1040" s="2"/>
      <c r="BSU1040" s="2"/>
      <c r="BSV1040" s="2"/>
      <c r="BSW1040" s="2"/>
      <c r="BSX1040" s="2"/>
      <c r="BSY1040" s="2"/>
      <c r="BSZ1040" s="2"/>
      <c r="BTA1040" s="2"/>
      <c r="BTB1040" s="2"/>
      <c r="BTC1040" s="2"/>
      <c r="BTD1040" s="2"/>
      <c r="BTE1040" s="2"/>
      <c r="BTF1040" s="2"/>
      <c r="BTG1040" s="2"/>
      <c r="BTH1040" s="2"/>
      <c r="BTI1040" s="2"/>
      <c r="BTJ1040" s="2"/>
      <c r="BTK1040" s="2"/>
      <c r="BTL1040" s="2"/>
      <c r="BTM1040" s="2"/>
      <c r="BTN1040" s="2"/>
      <c r="BTO1040" s="2"/>
      <c r="BTP1040" s="2"/>
      <c r="BTQ1040" s="2"/>
      <c r="BTR1040" s="2"/>
      <c r="BTS1040" s="2"/>
      <c r="BTT1040" s="2"/>
      <c r="BTU1040" s="2"/>
      <c r="BTV1040" s="2"/>
      <c r="BTW1040" s="2"/>
      <c r="BTX1040" s="2"/>
      <c r="BTY1040" s="2"/>
      <c r="BTZ1040" s="2"/>
      <c r="BUA1040" s="2"/>
      <c r="BUB1040" s="2"/>
      <c r="BUC1040" s="2"/>
      <c r="BUD1040" s="2"/>
      <c r="BUE1040" s="2"/>
      <c r="BUF1040" s="2"/>
      <c r="BUG1040" s="2"/>
      <c r="BUH1040" s="2"/>
      <c r="BUI1040" s="2"/>
      <c r="BUJ1040" s="2"/>
      <c r="BUK1040" s="2"/>
      <c r="BUL1040" s="2"/>
      <c r="BUM1040" s="2"/>
      <c r="BUN1040" s="2"/>
      <c r="BUO1040" s="2"/>
      <c r="BUP1040" s="2"/>
      <c r="BUQ1040" s="2"/>
      <c r="BUR1040" s="2"/>
      <c r="BUS1040" s="2"/>
      <c r="BUT1040" s="2"/>
      <c r="BUU1040" s="2"/>
      <c r="BUV1040" s="2"/>
      <c r="BUW1040" s="2"/>
      <c r="BUX1040" s="2"/>
      <c r="BUY1040" s="2"/>
      <c r="BUZ1040" s="2"/>
      <c r="BVA1040" s="2"/>
      <c r="BVB1040" s="2"/>
      <c r="BVC1040" s="2"/>
      <c r="BVD1040" s="2"/>
      <c r="BVE1040" s="2"/>
      <c r="BVF1040" s="2"/>
      <c r="BVG1040" s="2"/>
      <c r="BVH1040" s="2"/>
      <c r="BVI1040" s="2"/>
      <c r="BVJ1040" s="2"/>
      <c r="BVK1040" s="2"/>
      <c r="BVL1040" s="2"/>
      <c r="BVM1040" s="2"/>
      <c r="BVN1040" s="2"/>
      <c r="BVO1040" s="2"/>
      <c r="BVP1040" s="2"/>
      <c r="BVQ1040" s="2"/>
      <c r="BVR1040" s="2"/>
      <c r="BVS1040" s="2"/>
      <c r="BVT1040" s="2"/>
      <c r="BVU1040" s="2"/>
      <c r="BVV1040" s="2"/>
      <c r="BVW1040" s="2"/>
      <c r="BVX1040" s="2"/>
      <c r="BVY1040" s="2"/>
      <c r="BVZ1040" s="2"/>
      <c r="BWA1040" s="2"/>
      <c r="BWB1040" s="2"/>
      <c r="BWC1040" s="2"/>
      <c r="BWD1040" s="2"/>
      <c r="BWE1040" s="2"/>
      <c r="BWF1040" s="2"/>
      <c r="BWG1040" s="2"/>
      <c r="BWH1040" s="2"/>
      <c r="BWI1040" s="2"/>
      <c r="BWJ1040" s="2"/>
      <c r="BWK1040" s="2"/>
      <c r="BWL1040" s="2"/>
      <c r="BWM1040" s="2"/>
      <c r="BWN1040" s="2"/>
      <c r="BWO1040" s="2"/>
      <c r="BWP1040" s="2"/>
      <c r="BWQ1040" s="2"/>
      <c r="BWR1040" s="2"/>
      <c r="BWS1040" s="2"/>
      <c r="BWT1040" s="2"/>
      <c r="BWU1040" s="2"/>
      <c r="BWV1040" s="2"/>
      <c r="BWW1040" s="2"/>
      <c r="BWX1040" s="2"/>
      <c r="BWY1040" s="2"/>
      <c r="BWZ1040" s="2"/>
      <c r="BXA1040" s="2"/>
      <c r="BXB1040" s="2"/>
      <c r="BXC1040" s="2"/>
      <c r="BXD1040" s="2"/>
      <c r="BXE1040" s="2"/>
      <c r="BXF1040" s="2"/>
      <c r="BXG1040" s="2"/>
      <c r="BXH1040" s="2"/>
      <c r="BXI1040" s="2"/>
      <c r="BXJ1040" s="2"/>
      <c r="BXK1040" s="2"/>
      <c r="BXL1040" s="2"/>
      <c r="BXM1040" s="2"/>
      <c r="BXN1040" s="2"/>
      <c r="BXO1040" s="2"/>
      <c r="BXP1040" s="2"/>
      <c r="BXQ1040" s="2"/>
      <c r="BXR1040" s="2"/>
      <c r="BXS1040" s="2"/>
      <c r="BXT1040" s="2"/>
      <c r="BXU1040" s="2"/>
      <c r="BXV1040" s="2"/>
      <c r="BXW1040" s="2"/>
      <c r="BXX1040" s="2"/>
      <c r="BXY1040" s="2"/>
      <c r="BXZ1040" s="2"/>
      <c r="BYA1040" s="2"/>
      <c r="BYB1040" s="2"/>
      <c r="BYC1040" s="2"/>
      <c r="BYD1040" s="2"/>
      <c r="BYE1040" s="2"/>
      <c r="BYF1040" s="2"/>
      <c r="BYG1040" s="2"/>
      <c r="BYH1040" s="2"/>
      <c r="BYI1040" s="2"/>
      <c r="BYJ1040" s="2"/>
      <c r="BYK1040" s="2"/>
      <c r="BYL1040" s="2"/>
      <c r="BYM1040" s="2"/>
      <c r="BYN1040" s="2"/>
      <c r="BYO1040" s="2"/>
      <c r="BYP1040" s="2"/>
      <c r="BYQ1040" s="2"/>
      <c r="BYR1040" s="2"/>
      <c r="BYS1040" s="2"/>
      <c r="BYT1040" s="2"/>
      <c r="BYU1040" s="2"/>
      <c r="BYV1040" s="2"/>
      <c r="BYW1040" s="2"/>
      <c r="BYX1040" s="2"/>
      <c r="BYY1040" s="2"/>
      <c r="BYZ1040" s="2"/>
      <c r="BZA1040" s="2"/>
      <c r="BZB1040" s="2"/>
      <c r="BZC1040" s="2"/>
      <c r="BZD1040" s="2"/>
      <c r="BZE1040" s="2"/>
      <c r="BZF1040" s="2"/>
      <c r="BZG1040" s="2"/>
      <c r="BZH1040" s="2"/>
      <c r="BZI1040" s="2"/>
      <c r="BZJ1040" s="2"/>
      <c r="BZK1040" s="2"/>
      <c r="BZL1040" s="2"/>
      <c r="BZM1040" s="2"/>
      <c r="BZN1040" s="2"/>
      <c r="BZO1040" s="2"/>
      <c r="BZP1040" s="2"/>
      <c r="BZQ1040" s="2"/>
      <c r="BZR1040" s="2"/>
      <c r="BZS1040" s="2"/>
      <c r="BZT1040" s="2"/>
      <c r="BZU1040" s="2"/>
      <c r="BZV1040" s="2"/>
      <c r="BZW1040" s="2"/>
      <c r="BZX1040" s="2"/>
      <c r="BZY1040" s="2"/>
      <c r="BZZ1040" s="2"/>
      <c r="CAA1040" s="2"/>
      <c r="CAB1040" s="2"/>
      <c r="CAC1040" s="2"/>
      <c r="CAD1040" s="2"/>
      <c r="CAE1040" s="2"/>
      <c r="CAF1040" s="2"/>
      <c r="CAG1040" s="2"/>
      <c r="CAH1040" s="2"/>
      <c r="CAI1040" s="2"/>
      <c r="CAJ1040" s="2"/>
      <c r="CAK1040" s="2"/>
      <c r="CAL1040" s="2"/>
      <c r="CAM1040" s="2"/>
      <c r="CAN1040" s="2"/>
      <c r="CAO1040" s="2"/>
      <c r="CAP1040" s="2"/>
      <c r="CAQ1040" s="2"/>
      <c r="CAR1040" s="2"/>
      <c r="CAS1040" s="2"/>
      <c r="CAT1040" s="2"/>
      <c r="CAU1040" s="2"/>
      <c r="CAV1040" s="2"/>
      <c r="CAW1040" s="2"/>
      <c r="CAX1040" s="2"/>
      <c r="CAY1040" s="2"/>
      <c r="CAZ1040" s="2"/>
      <c r="CBA1040" s="2"/>
      <c r="CBB1040" s="2"/>
      <c r="CBC1040" s="2"/>
      <c r="CBD1040" s="2"/>
      <c r="CBE1040" s="2"/>
      <c r="CBF1040" s="2"/>
      <c r="CBG1040" s="2"/>
      <c r="CBH1040" s="2"/>
      <c r="CBI1040" s="2"/>
      <c r="CBJ1040" s="2"/>
      <c r="CBK1040" s="2"/>
      <c r="CBL1040" s="2"/>
      <c r="CBM1040" s="2"/>
      <c r="CBN1040" s="2"/>
      <c r="CBO1040" s="2"/>
      <c r="CBP1040" s="2"/>
      <c r="CBQ1040" s="2"/>
      <c r="CBR1040" s="2"/>
      <c r="CBS1040" s="2"/>
      <c r="CBT1040" s="2"/>
      <c r="CBU1040" s="2"/>
      <c r="CBV1040" s="2"/>
      <c r="CBW1040" s="2"/>
      <c r="CBX1040" s="2"/>
      <c r="CBY1040" s="2"/>
      <c r="CBZ1040" s="2"/>
      <c r="CCA1040" s="2"/>
      <c r="CCB1040" s="2"/>
      <c r="CCC1040" s="2"/>
      <c r="CCD1040" s="2"/>
      <c r="CCE1040" s="2"/>
      <c r="CCF1040" s="2"/>
      <c r="CCG1040" s="2"/>
      <c r="CCH1040" s="2"/>
      <c r="CCI1040" s="2"/>
      <c r="CCJ1040" s="2"/>
      <c r="CCK1040" s="2"/>
      <c r="CCL1040" s="2"/>
      <c r="CCM1040" s="2"/>
      <c r="CCN1040" s="2"/>
      <c r="CCO1040" s="2"/>
      <c r="CCP1040" s="2"/>
      <c r="CCQ1040" s="2"/>
      <c r="CCR1040" s="2"/>
      <c r="CCS1040" s="2"/>
      <c r="CCT1040" s="2"/>
      <c r="CCU1040" s="2"/>
      <c r="CCV1040" s="2"/>
      <c r="CCW1040" s="2"/>
      <c r="CCX1040" s="2"/>
      <c r="CCY1040" s="2"/>
      <c r="CCZ1040" s="2"/>
      <c r="CDA1040" s="2"/>
      <c r="CDB1040" s="2"/>
      <c r="CDC1040" s="2"/>
      <c r="CDD1040" s="2"/>
      <c r="CDE1040" s="2"/>
      <c r="CDF1040" s="2"/>
      <c r="CDG1040" s="2"/>
      <c r="CDH1040" s="2"/>
      <c r="CDI1040" s="2"/>
      <c r="CDJ1040" s="2"/>
      <c r="CDK1040" s="2"/>
      <c r="CDL1040" s="2"/>
      <c r="CDM1040" s="2"/>
      <c r="CDN1040" s="2"/>
      <c r="CDO1040" s="2"/>
      <c r="CDP1040" s="2"/>
      <c r="CDQ1040" s="2"/>
      <c r="CDR1040" s="2"/>
      <c r="CDS1040" s="2"/>
      <c r="CDT1040" s="2"/>
      <c r="CDU1040" s="2"/>
      <c r="CDV1040" s="2"/>
      <c r="CDW1040" s="2"/>
      <c r="CDX1040" s="2"/>
      <c r="CDY1040" s="2"/>
      <c r="CDZ1040" s="2"/>
      <c r="CEA1040" s="2"/>
      <c r="CEB1040" s="2"/>
      <c r="CEC1040" s="2"/>
      <c r="CED1040" s="2"/>
      <c r="CEE1040" s="2"/>
      <c r="CEF1040" s="2"/>
      <c r="CEG1040" s="2"/>
      <c r="CEH1040" s="2"/>
      <c r="CEI1040" s="2"/>
      <c r="CEJ1040" s="2"/>
      <c r="CEK1040" s="2"/>
      <c r="CEL1040" s="2"/>
      <c r="CEM1040" s="2"/>
      <c r="CEN1040" s="2"/>
      <c r="CEO1040" s="2"/>
      <c r="CEP1040" s="2"/>
      <c r="CEQ1040" s="2"/>
      <c r="CER1040" s="2"/>
      <c r="CES1040" s="2"/>
      <c r="CET1040" s="2"/>
      <c r="CEU1040" s="2"/>
      <c r="CEV1040" s="2"/>
      <c r="CEW1040" s="2"/>
      <c r="CEX1040" s="2"/>
      <c r="CEY1040" s="2"/>
      <c r="CEZ1040" s="2"/>
      <c r="CFA1040" s="2"/>
      <c r="CFB1040" s="2"/>
      <c r="CFC1040" s="2"/>
      <c r="CFD1040" s="2"/>
      <c r="CFE1040" s="2"/>
      <c r="CFF1040" s="2"/>
      <c r="CFG1040" s="2"/>
      <c r="CFH1040" s="2"/>
      <c r="CFI1040" s="2"/>
      <c r="CFJ1040" s="2"/>
      <c r="CFK1040" s="2"/>
      <c r="CFL1040" s="2"/>
      <c r="CFM1040" s="2"/>
      <c r="CFN1040" s="2"/>
      <c r="CFO1040" s="2"/>
      <c r="CFP1040" s="2"/>
      <c r="CFQ1040" s="2"/>
      <c r="CFR1040" s="2"/>
      <c r="CFS1040" s="2"/>
      <c r="CFT1040" s="2"/>
      <c r="CFU1040" s="2"/>
      <c r="CFV1040" s="2"/>
      <c r="CFW1040" s="2"/>
      <c r="CFX1040" s="2"/>
      <c r="CFY1040" s="2"/>
      <c r="CFZ1040" s="2"/>
      <c r="CGA1040" s="2"/>
      <c r="CGB1040" s="2"/>
      <c r="CGC1040" s="2"/>
      <c r="CGD1040" s="2"/>
      <c r="CGE1040" s="2"/>
      <c r="CGF1040" s="2"/>
      <c r="CGG1040" s="2"/>
      <c r="CGH1040" s="2"/>
      <c r="CGI1040" s="2"/>
      <c r="CGJ1040" s="2"/>
      <c r="CGK1040" s="2"/>
      <c r="CGL1040" s="2"/>
      <c r="CGM1040" s="2"/>
      <c r="CGN1040" s="2"/>
      <c r="CGO1040" s="2"/>
      <c r="CGP1040" s="2"/>
      <c r="CGQ1040" s="2"/>
      <c r="CGR1040" s="2"/>
      <c r="CGS1040" s="2"/>
      <c r="CGT1040" s="2"/>
      <c r="CGU1040" s="2"/>
      <c r="CGV1040" s="2"/>
      <c r="CGW1040" s="2"/>
      <c r="CGX1040" s="2"/>
      <c r="CGY1040" s="2"/>
      <c r="CGZ1040" s="2"/>
      <c r="CHA1040" s="2"/>
      <c r="CHB1040" s="2"/>
      <c r="CHC1040" s="2"/>
      <c r="CHD1040" s="2"/>
      <c r="CHE1040" s="2"/>
      <c r="CHF1040" s="2"/>
      <c r="CHG1040" s="2"/>
      <c r="CHH1040" s="2"/>
      <c r="CHI1040" s="2"/>
      <c r="CHJ1040" s="2"/>
      <c r="CHK1040" s="2"/>
      <c r="CHL1040" s="2"/>
      <c r="CHM1040" s="2"/>
      <c r="CHN1040" s="2"/>
      <c r="CHO1040" s="2"/>
      <c r="CHP1040" s="2"/>
      <c r="CHQ1040" s="2"/>
      <c r="CHR1040" s="2"/>
      <c r="CHS1040" s="2"/>
      <c r="CHT1040" s="2"/>
      <c r="CHU1040" s="2"/>
      <c r="CHV1040" s="2"/>
      <c r="CHW1040" s="2"/>
      <c r="CHX1040" s="2"/>
      <c r="CHY1040" s="2"/>
      <c r="CHZ1040" s="2"/>
      <c r="CIA1040" s="2"/>
      <c r="CIB1040" s="2"/>
      <c r="CIC1040" s="2"/>
      <c r="CID1040" s="2"/>
      <c r="CIE1040" s="2"/>
      <c r="CIF1040" s="2"/>
      <c r="CIG1040" s="2"/>
      <c r="CIH1040" s="2"/>
      <c r="CII1040" s="2"/>
      <c r="CIJ1040" s="2"/>
      <c r="CIK1040" s="2"/>
      <c r="CIL1040" s="2"/>
      <c r="CIM1040" s="2"/>
      <c r="CIN1040" s="2"/>
      <c r="CIO1040" s="2"/>
      <c r="CIP1040" s="2"/>
      <c r="CIQ1040" s="2"/>
      <c r="CIR1040" s="2"/>
      <c r="CIS1040" s="2"/>
      <c r="CIT1040" s="2"/>
      <c r="CIU1040" s="2"/>
      <c r="CIV1040" s="2"/>
      <c r="CIW1040" s="2"/>
      <c r="CIX1040" s="2"/>
      <c r="CIY1040" s="2"/>
      <c r="CIZ1040" s="2"/>
      <c r="CJA1040" s="2"/>
      <c r="CJB1040" s="2"/>
      <c r="CJC1040" s="2"/>
      <c r="CJD1040" s="2"/>
      <c r="CJE1040" s="2"/>
      <c r="CJF1040" s="2"/>
      <c r="CJG1040" s="2"/>
      <c r="CJH1040" s="2"/>
      <c r="CJI1040" s="2"/>
      <c r="CJJ1040" s="2"/>
      <c r="CJK1040" s="2"/>
      <c r="CJL1040" s="2"/>
      <c r="CJM1040" s="2"/>
      <c r="CJN1040" s="2"/>
      <c r="CJO1040" s="2"/>
      <c r="CJP1040" s="2"/>
      <c r="CJQ1040" s="2"/>
      <c r="CJR1040" s="2"/>
      <c r="CJS1040" s="2"/>
      <c r="CJT1040" s="2"/>
      <c r="CJU1040" s="2"/>
      <c r="CJV1040" s="2"/>
      <c r="CJW1040" s="2"/>
      <c r="CJX1040" s="2"/>
      <c r="CJY1040" s="2"/>
      <c r="CJZ1040" s="2"/>
      <c r="CKA1040" s="2"/>
      <c r="CKB1040" s="2"/>
      <c r="CKC1040" s="2"/>
      <c r="CKD1040" s="2"/>
      <c r="CKE1040" s="2"/>
      <c r="CKF1040" s="2"/>
      <c r="CKG1040" s="2"/>
      <c r="CKH1040" s="2"/>
      <c r="CKI1040" s="2"/>
      <c r="CKJ1040" s="2"/>
      <c r="CKK1040" s="2"/>
      <c r="CKL1040" s="2"/>
      <c r="CKM1040" s="2"/>
      <c r="CKN1040" s="2"/>
      <c r="CKO1040" s="2"/>
      <c r="CKP1040" s="2"/>
      <c r="CKQ1040" s="2"/>
      <c r="CKR1040" s="2"/>
      <c r="CKS1040" s="2"/>
      <c r="CKT1040" s="2"/>
      <c r="CKU1040" s="2"/>
      <c r="CKV1040" s="2"/>
      <c r="CKW1040" s="2"/>
      <c r="CKX1040" s="2"/>
      <c r="CKY1040" s="2"/>
      <c r="CKZ1040" s="2"/>
      <c r="CLA1040" s="2"/>
      <c r="CLB1040" s="2"/>
      <c r="CLC1040" s="2"/>
      <c r="CLD1040" s="2"/>
      <c r="CLE1040" s="2"/>
      <c r="CLF1040" s="2"/>
      <c r="CLG1040" s="2"/>
      <c r="CLH1040" s="2"/>
      <c r="CLI1040" s="2"/>
      <c r="CLJ1040" s="2"/>
      <c r="CLK1040" s="2"/>
      <c r="CLL1040" s="2"/>
      <c r="CLM1040" s="2"/>
      <c r="CLN1040" s="2"/>
      <c r="CLO1040" s="2"/>
      <c r="CLP1040" s="2"/>
      <c r="CLQ1040" s="2"/>
      <c r="CLR1040" s="2"/>
      <c r="CLS1040" s="2"/>
      <c r="CLT1040" s="2"/>
      <c r="CLU1040" s="2"/>
      <c r="CLV1040" s="2"/>
      <c r="CLW1040" s="2"/>
      <c r="CLX1040" s="2"/>
      <c r="CLY1040" s="2"/>
      <c r="CLZ1040" s="2"/>
      <c r="CMA1040" s="2"/>
      <c r="CMB1040" s="2"/>
      <c r="CMC1040" s="2"/>
      <c r="CMD1040" s="2"/>
      <c r="CME1040" s="2"/>
      <c r="CMF1040" s="2"/>
      <c r="CMG1040" s="2"/>
      <c r="CMH1040" s="2"/>
      <c r="CMI1040" s="2"/>
      <c r="CMJ1040" s="2"/>
      <c r="CMK1040" s="2"/>
      <c r="CML1040" s="2"/>
      <c r="CMM1040" s="2"/>
      <c r="CMN1040" s="2"/>
      <c r="CMO1040" s="2"/>
      <c r="CMP1040" s="2"/>
      <c r="CMQ1040" s="2"/>
      <c r="CMR1040" s="2"/>
      <c r="CMS1040" s="2"/>
      <c r="CMT1040" s="2"/>
      <c r="CMU1040" s="2"/>
      <c r="CMV1040" s="2"/>
      <c r="CMW1040" s="2"/>
      <c r="CMX1040" s="2"/>
      <c r="CMY1040" s="2"/>
      <c r="CMZ1040" s="2"/>
      <c r="CNA1040" s="2"/>
      <c r="CNB1040" s="2"/>
      <c r="CNC1040" s="2"/>
      <c r="CND1040" s="2"/>
      <c r="CNE1040" s="2"/>
      <c r="CNF1040" s="2"/>
      <c r="CNG1040" s="2"/>
      <c r="CNH1040" s="2"/>
      <c r="CNI1040" s="2"/>
      <c r="CNJ1040" s="2"/>
      <c r="CNK1040" s="2"/>
      <c r="CNL1040" s="2"/>
      <c r="CNM1040" s="2"/>
      <c r="CNN1040" s="2"/>
      <c r="CNO1040" s="2"/>
      <c r="CNP1040" s="2"/>
      <c r="CNQ1040" s="2"/>
      <c r="CNR1040" s="2"/>
      <c r="CNS1040" s="2"/>
      <c r="CNT1040" s="2"/>
      <c r="CNU1040" s="2"/>
      <c r="CNV1040" s="2"/>
      <c r="CNW1040" s="2"/>
      <c r="CNX1040" s="2"/>
      <c r="CNY1040" s="2"/>
      <c r="CNZ1040" s="2"/>
      <c r="COA1040" s="2"/>
      <c r="COB1040" s="2"/>
      <c r="COC1040" s="2"/>
      <c r="COD1040" s="2"/>
      <c r="COE1040" s="2"/>
      <c r="COF1040" s="2"/>
      <c r="COG1040" s="2"/>
      <c r="COH1040" s="2"/>
      <c r="COI1040" s="2"/>
      <c r="COJ1040" s="2"/>
      <c r="COK1040" s="2"/>
      <c r="COL1040" s="2"/>
      <c r="COM1040" s="2"/>
      <c r="CON1040" s="2"/>
      <c r="COO1040" s="2"/>
      <c r="COP1040" s="2"/>
      <c r="COQ1040" s="2"/>
      <c r="COR1040" s="2"/>
      <c r="COS1040" s="2"/>
      <c r="COT1040" s="2"/>
      <c r="COU1040" s="2"/>
      <c r="COV1040" s="2"/>
      <c r="COW1040" s="2"/>
      <c r="COX1040" s="2"/>
      <c r="COY1040" s="2"/>
      <c r="COZ1040" s="2"/>
      <c r="CPA1040" s="2"/>
      <c r="CPB1040" s="2"/>
      <c r="CPC1040" s="2"/>
      <c r="CPD1040" s="2"/>
      <c r="CPE1040" s="2"/>
      <c r="CPF1040" s="2"/>
      <c r="CPG1040" s="2"/>
      <c r="CPH1040" s="2"/>
      <c r="CPI1040" s="2"/>
      <c r="CPJ1040" s="2"/>
      <c r="CPK1040" s="2"/>
      <c r="CPL1040" s="2"/>
      <c r="CPM1040" s="2"/>
      <c r="CPN1040" s="2"/>
      <c r="CPO1040" s="2"/>
      <c r="CPP1040" s="2"/>
      <c r="CPQ1040" s="2"/>
      <c r="CPR1040" s="2"/>
      <c r="CPS1040" s="2"/>
      <c r="CPT1040" s="2"/>
      <c r="CPU1040" s="2"/>
      <c r="CPV1040" s="2"/>
      <c r="CPW1040" s="2"/>
      <c r="CPX1040" s="2"/>
      <c r="CPY1040" s="2"/>
      <c r="CPZ1040" s="2"/>
      <c r="CQA1040" s="2"/>
      <c r="CQB1040" s="2"/>
      <c r="CQC1040" s="2"/>
      <c r="CQD1040" s="2"/>
      <c r="CQE1040" s="2"/>
      <c r="CQF1040" s="2"/>
      <c r="CQG1040" s="2"/>
      <c r="CQH1040" s="2"/>
      <c r="CQI1040" s="2"/>
      <c r="CQJ1040" s="2"/>
      <c r="CQK1040" s="2"/>
      <c r="CQL1040" s="2"/>
      <c r="CQM1040" s="2"/>
      <c r="CQN1040" s="2"/>
      <c r="CQO1040" s="2"/>
      <c r="CQP1040" s="2"/>
      <c r="CQQ1040" s="2"/>
      <c r="CQR1040" s="2"/>
      <c r="CQS1040" s="2"/>
      <c r="CQT1040" s="2"/>
      <c r="CQU1040" s="2"/>
      <c r="CQV1040" s="2"/>
      <c r="CQW1040" s="2"/>
      <c r="CQX1040" s="2"/>
      <c r="CQY1040" s="2"/>
      <c r="CQZ1040" s="2"/>
      <c r="CRA1040" s="2"/>
      <c r="CRB1040" s="2"/>
      <c r="CRC1040" s="2"/>
      <c r="CRD1040" s="2"/>
      <c r="CRE1040" s="2"/>
      <c r="CRF1040" s="2"/>
      <c r="CRG1040" s="2"/>
      <c r="CRH1040" s="2"/>
      <c r="CRI1040" s="2"/>
      <c r="CRJ1040" s="2"/>
      <c r="CRK1040" s="2"/>
      <c r="CRL1040" s="2"/>
    </row>
    <row r="1041" s="3" customFormat="1" ht="20" customHeight="1" spans="1:2508">
      <c r="A1041" s="33">
        <v>1037</v>
      </c>
      <c r="B1041" s="34" t="s">
        <v>699</v>
      </c>
      <c r="C1041" s="33" t="s">
        <v>878</v>
      </c>
      <c r="D1041" s="33" t="s">
        <v>14</v>
      </c>
      <c r="E1041" s="35" t="s">
        <v>184</v>
      </c>
      <c r="F1041" s="33" t="s">
        <v>879</v>
      </c>
      <c r="G1041" s="33">
        <v>850</v>
      </c>
      <c r="H1041" s="167">
        <v>1500</v>
      </c>
      <c r="I1041" s="169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  <c r="IO1041" s="2"/>
      <c r="IP1041" s="2"/>
      <c r="IQ1041" s="2"/>
      <c r="IR1041" s="2"/>
      <c r="IS1041" s="2"/>
      <c r="IT1041" s="2"/>
      <c r="IU1041" s="2"/>
      <c r="IV1041" s="2"/>
      <c r="IW1041" s="2"/>
      <c r="IX1041" s="2"/>
      <c r="IY1041" s="2"/>
      <c r="IZ1041" s="2"/>
      <c r="JA1041" s="2"/>
      <c r="JB1041" s="2"/>
      <c r="JC1041" s="2"/>
      <c r="JD1041" s="2"/>
      <c r="JE1041" s="2"/>
      <c r="JF1041" s="2"/>
      <c r="JG1041" s="2"/>
      <c r="JH1041" s="2"/>
      <c r="JI1041" s="2"/>
      <c r="JJ1041" s="2"/>
      <c r="JK1041" s="2"/>
      <c r="JL1041" s="2"/>
      <c r="JM1041" s="2"/>
      <c r="JN1041" s="2"/>
      <c r="JO1041" s="2"/>
      <c r="JP1041" s="2"/>
      <c r="JQ1041" s="2"/>
      <c r="JR1041" s="2"/>
      <c r="JS1041" s="2"/>
      <c r="JT1041" s="2"/>
      <c r="JU1041" s="2"/>
      <c r="JV1041" s="2"/>
      <c r="JW1041" s="2"/>
      <c r="JX1041" s="2"/>
      <c r="JY1041" s="2"/>
      <c r="JZ1041" s="2"/>
      <c r="KA1041" s="2"/>
      <c r="KB1041" s="2"/>
      <c r="KC1041" s="2"/>
      <c r="KD1041" s="2"/>
      <c r="KE1041" s="2"/>
      <c r="KF1041" s="2"/>
      <c r="KG1041" s="2"/>
      <c r="KH1041" s="2"/>
      <c r="KI1041" s="2"/>
      <c r="KJ1041" s="2"/>
      <c r="KK1041" s="2"/>
      <c r="KL1041" s="2"/>
      <c r="KM1041" s="2"/>
      <c r="KN1041" s="2"/>
      <c r="KO1041" s="2"/>
      <c r="KP1041" s="2"/>
      <c r="KQ1041" s="2"/>
      <c r="KR1041" s="2"/>
      <c r="KS1041" s="2"/>
      <c r="KT1041" s="2"/>
      <c r="KU1041" s="2"/>
      <c r="KV1041" s="2"/>
      <c r="KW1041" s="2"/>
      <c r="KX1041" s="2"/>
      <c r="KY1041" s="2"/>
      <c r="KZ1041" s="2"/>
      <c r="LA1041" s="2"/>
      <c r="LB1041" s="2"/>
      <c r="LC1041" s="2"/>
      <c r="LD1041" s="2"/>
      <c r="LE1041" s="2"/>
      <c r="LF1041" s="2"/>
      <c r="LG1041" s="2"/>
      <c r="LH1041" s="2"/>
      <c r="LI1041" s="2"/>
      <c r="LJ1041" s="2"/>
      <c r="LK1041" s="2"/>
      <c r="LL1041" s="2"/>
      <c r="LM1041" s="2"/>
      <c r="LN1041" s="2"/>
      <c r="LO1041" s="2"/>
      <c r="LP1041" s="2"/>
      <c r="LQ1041" s="2"/>
      <c r="LR1041" s="2"/>
      <c r="LS1041" s="2"/>
      <c r="LT1041" s="2"/>
      <c r="LU1041" s="2"/>
      <c r="LV1041" s="2"/>
      <c r="LW1041" s="2"/>
      <c r="LX1041" s="2"/>
      <c r="LY1041" s="2"/>
      <c r="LZ1041" s="2"/>
      <c r="MA1041" s="2"/>
      <c r="MB1041" s="2"/>
      <c r="MC1041" s="2"/>
      <c r="MD1041" s="2"/>
      <c r="ME1041" s="2"/>
      <c r="MF1041" s="2"/>
      <c r="MG1041" s="2"/>
      <c r="MH1041" s="2"/>
      <c r="MI1041" s="2"/>
      <c r="MJ1041" s="2"/>
      <c r="MK1041" s="2"/>
      <c r="ML1041" s="2"/>
      <c r="MM1041" s="2"/>
      <c r="MN1041" s="2"/>
      <c r="MO1041" s="2"/>
      <c r="MP1041" s="2"/>
      <c r="MQ1041" s="2"/>
      <c r="MR1041" s="2"/>
      <c r="MS1041" s="2"/>
      <c r="MT1041" s="2"/>
      <c r="MU1041" s="2"/>
      <c r="MV1041" s="2"/>
      <c r="MW1041" s="2"/>
      <c r="MX1041" s="2"/>
      <c r="MY1041" s="2"/>
      <c r="MZ1041" s="2"/>
      <c r="NA1041" s="2"/>
      <c r="NB1041" s="2"/>
      <c r="NC1041" s="2"/>
      <c r="ND1041" s="2"/>
      <c r="NE1041" s="2"/>
      <c r="NF1041" s="2"/>
      <c r="NG1041" s="2"/>
      <c r="NH1041" s="2"/>
      <c r="NI1041" s="2"/>
      <c r="NJ1041" s="2"/>
      <c r="NK1041" s="2"/>
      <c r="NL1041" s="2"/>
      <c r="NM1041" s="2"/>
      <c r="NN1041" s="2"/>
      <c r="NO1041" s="2"/>
      <c r="NP1041" s="2"/>
      <c r="NQ1041" s="2"/>
      <c r="NR1041" s="2"/>
      <c r="NS1041" s="2"/>
      <c r="NT1041" s="2"/>
      <c r="NU1041" s="2"/>
      <c r="NV1041" s="2"/>
      <c r="NW1041" s="2"/>
      <c r="NX1041" s="2"/>
      <c r="NY1041" s="2"/>
      <c r="NZ1041" s="2"/>
      <c r="OA1041" s="2"/>
      <c r="OB1041" s="2"/>
      <c r="OC1041" s="2"/>
      <c r="OD1041" s="2"/>
      <c r="OE1041" s="2"/>
      <c r="OF1041" s="2"/>
      <c r="OG1041" s="2"/>
      <c r="OH1041" s="2"/>
      <c r="OI1041" s="2"/>
      <c r="OJ1041" s="2"/>
      <c r="OK1041" s="2"/>
      <c r="OL1041" s="2"/>
      <c r="OM1041" s="2"/>
      <c r="ON1041" s="2"/>
      <c r="OO1041" s="2"/>
      <c r="OP1041" s="2"/>
      <c r="OQ1041" s="2"/>
      <c r="OR1041" s="2"/>
      <c r="OS1041" s="2"/>
      <c r="OT1041" s="2"/>
      <c r="OU1041" s="2"/>
      <c r="OV1041" s="2"/>
      <c r="OW1041" s="2"/>
      <c r="OX1041" s="2"/>
      <c r="OY1041" s="2"/>
      <c r="OZ1041" s="2"/>
      <c r="PA1041" s="2"/>
      <c r="PB1041" s="2"/>
      <c r="PC1041" s="2"/>
      <c r="PD1041" s="2"/>
      <c r="PE1041" s="2"/>
      <c r="PF1041" s="2"/>
      <c r="PG1041" s="2"/>
      <c r="PH1041" s="2"/>
      <c r="PI1041" s="2"/>
      <c r="PJ1041" s="2"/>
      <c r="PK1041" s="2"/>
      <c r="PL1041" s="2"/>
      <c r="PM1041" s="2"/>
      <c r="PN1041" s="2"/>
      <c r="PO1041" s="2"/>
      <c r="PP1041" s="2"/>
      <c r="PQ1041" s="2"/>
      <c r="PR1041" s="2"/>
      <c r="PS1041" s="2"/>
      <c r="PT1041" s="2"/>
      <c r="PU1041" s="2"/>
      <c r="PV1041" s="2"/>
      <c r="PW1041" s="2"/>
      <c r="PX1041" s="2"/>
      <c r="PY1041" s="2"/>
      <c r="PZ1041" s="2"/>
      <c r="QA1041" s="2"/>
      <c r="QB1041" s="2"/>
      <c r="QC1041" s="2"/>
      <c r="QD1041" s="2"/>
      <c r="QE1041" s="2"/>
      <c r="QF1041" s="2"/>
      <c r="QG1041" s="2"/>
      <c r="QH1041" s="2"/>
      <c r="QI1041" s="2"/>
      <c r="QJ1041" s="2"/>
      <c r="QK1041" s="2"/>
      <c r="QL1041" s="2"/>
      <c r="QM1041" s="2"/>
      <c r="QN1041" s="2"/>
      <c r="QO1041" s="2"/>
      <c r="QP1041" s="2"/>
      <c r="QQ1041" s="2"/>
      <c r="QR1041" s="2"/>
      <c r="QS1041" s="2"/>
      <c r="QT1041" s="2"/>
      <c r="QU1041" s="2"/>
      <c r="QV1041" s="2"/>
      <c r="QW1041" s="2"/>
      <c r="QX1041" s="2"/>
      <c r="QY1041" s="2"/>
      <c r="QZ1041" s="2"/>
      <c r="RA1041" s="2"/>
      <c r="RB1041" s="2"/>
      <c r="RC1041" s="2"/>
      <c r="RD1041" s="2"/>
      <c r="RE1041" s="2"/>
      <c r="RF1041" s="2"/>
      <c r="RG1041" s="2"/>
      <c r="RH1041" s="2"/>
      <c r="RI1041" s="2"/>
      <c r="RJ1041" s="2"/>
      <c r="RK1041" s="2"/>
      <c r="RL1041" s="2"/>
      <c r="RM1041" s="2"/>
      <c r="RN1041" s="2"/>
      <c r="RO1041" s="2"/>
      <c r="RP1041" s="2"/>
      <c r="RQ1041" s="2"/>
      <c r="RR1041" s="2"/>
      <c r="RS1041" s="2"/>
      <c r="RT1041" s="2"/>
      <c r="RU1041" s="2"/>
      <c r="RV1041" s="2"/>
      <c r="RW1041" s="2"/>
      <c r="RX1041" s="2"/>
      <c r="RY1041" s="2"/>
      <c r="RZ1041" s="2"/>
      <c r="SA1041" s="2"/>
      <c r="SB1041" s="2"/>
      <c r="SC1041" s="2"/>
      <c r="SD1041" s="2"/>
      <c r="SE1041" s="2"/>
      <c r="SF1041" s="2"/>
      <c r="SG1041" s="2"/>
      <c r="SH1041" s="2"/>
      <c r="SI1041" s="2"/>
      <c r="SJ1041" s="2"/>
      <c r="SK1041" s="2"/>
      <c r="SL1041" s="2"/>
      <c r="SM1041" s="2"/>
      <c r="SN1041" s="2"/>
      <c r="SO1041" s="2"/>
      <c r="SP1041" s="2"/>
      <c r="SQ1041" s="2"/>
      <c r="SR1041" s="2"/>
      <c r="SS1041" s="2"/>
      <c r="ST1041" s="2"/>
      <c r="SU1041" s="2"/>
      <c r="SV1041" s="2"/>
      <c r="SW1041" s="2"/>
      <c r="SX1041" s="2"/>
      <c r="SY1041" s="2"/>
      <c r="SZ1041" s="2"/>
      <c r="TA1041" s="2"/>
      <c r="TB1041" s="2"/>
      <c r="TC1041" s="2"/>
      <c r="TD1041" s="2"/>
      <c r="TE1041" s="2"/>
      <c r="TF1041" s="2"/>
      <c r="TG1041" s="2"/>
      <c r="TH1041" s="2"/>
      <c r="TI1041" s="2"/>
      <c r="TJ1041" s="2"/>
      <c r="TK1041" s="2"/>
      <c r="TL1041" s="2"/>
      <c r="TM1041" s="2"/>
      <c r="TN1041" s="2"/>
      <c r="TO1041" s="2"/>
      <c r="TP1041" s="2"/>
      <c r="TQ1041" s="2"/>
      <c r="TR1041" s="2"/>
      <c r="TS1041" s="2"/>
      <c r="TT1041" s="2"/>
      <c r="TU1041" s="2"/>
      <c r="TV1041" s="2"/>
      <c r="TW1041" s="2"/>
      <c r="TX1041" s="2"/>
      <c r="TY1041" s="2"/>
      <c r="TZ1041" s="2"/>
      <c r="UA1041" s="2"/>
      <c r="UB1041" s="2"/>
      <c r="UC1041" s="2"/>
      <c r="UD1041" s="2"/>
      <c r="UE1041" s="2"/>
      <c r="UF1041" s="2"/>
      <c r="UG1041" s="2"/>
      <c r="UH1041" s="2"/>
      <c r="UI1041" s="2"/>
      <c r="UJ1041" s="2"/>
      <c r="UK1041" s="2"/>
      <c r="UL1041" s="2"/>
      <c r="UM1041" s="2"/>
      <c r="UN1041" s="2"/>
      <c r="UO1041" s="2"/>
      <c r="UP1041" s="2"/>
      <c r="UQ1041" s="2"/>
      <c r="UR1041" s="2"/>
      <c r="US1041" s="2"/>
      <c r="UT1041" s="2"/>
      <c r="UU1041" s="2"/>
      <c r="UV1041" s="2"/>
      <c r="UW1041" s="2"/>
      <c r="UX1041" s="2"/>
      <c r="UY1041" s="2"/>
      <c r="UZ1041" s="2"/>
      <c r="VA1041" s="2"/>
      <c r="VB1041" s="2"/>
      <c r="VC1041" s="2"/>
      <c r="VD1041" s="2"/>
      <c r="VE1041" s="2"/>
      <c r="VF1041" s="2"/>
      <c r="VG1041" s="2"/>
      <c r="VH1041" s="2"/>
      <c r="VI1041" s="2"/>
      <c r="VJ1041" s="2"/>
      <c r="VK1041" s="2"/>
      <c r="VL1041" s="2"/>
      <c r="VM1041" s="2"/>
      <c r="VN1041" s="2"/>
      <c r="VO1041" s="2"/>
      <c r="VP1041" s="2"/>
      <c r="VQ1041" s="2"/>
      <c r="VR1041" s="2"/>
      <c r="VS1041" s="2"/>
      <c r="VT1041" s="2"/>
      <c r="VU1041" s="2"/>
      <c r="VV1041" s="2"/>
      <c r="VW1041" s="2"/>
      <c r="VX1041" s="2"/>
      <c r="VY1041" s="2"/>
      <c r="VZ1041" s="2"/>
      <c r="WA1041" s="2"/>
      <c r="WB1041" s="2"/>
      <c r="WC1041" s="2"/>
      <c r="WD1041" s="2"/>
      <c r="WE1041" s="2"/>
      <c r="WF1041" s="2"/>
      <c r="WG1041" s="2"/>
      <c r="WH1041" s="2"/>
      <c r="WI1041" s="2"/>
      <c r="WJ1041" s="2"/>
      <c r="WK1041" s="2"/>
      <c r="WL1041" s="2"/>
      <c r="WM1041" s="2"/>
      <c r="WN1041" s="2"/>
      <c r="WO1041" s="2"/>
      <c r="WP1041" s="2"/>
      <c r="WQ1041" s="2"/>
      <c r="WR1041" s="2"/>
      <c r="WS1041" s="2"/>
      <c r="WT1041" s="2"/>
      <c r="WU1041" s="2"/>
      <c r="WV1041" s="2"/>
      <c r="WW1041" s="2"/>
      <c r="WX1041" s="2"/>
      <c r="WY1041" s="2"/>
      <c r="WZ1041" s="2"/>
      <c r="XA1041" s="2"/>
      <c r="XB1041" s="2"/>
      <c r="XC1041" s="2"/>
      <c r="XD1041" s="2"/>
      <c r="XE1041" s="2"/>
      <c r="XF1041" s="2"/>
      <c r="XG1041" s="2"/>
      <c r="XH1041" s="2"/>
      <c r="XI1041" s="2"/>
      <c r="XJ1041" s="2"/>
      <c r="XK1041" s="2"/>
      <c r="XL1041" s="2"/>
      <c r="XM1041" s="2"/>
      <c r="XN1041" s="2"/>
      <c r="XO1041" s="2"/>
      <c r="XP1041" s="2"/>
      <c r="XQ1041" s="2"/>
      <c r="XR1041" s="2"/>
      <c r="XS1041" s="2"/>
      <c r="XT1041" s="2"/>
      <c r="XU1041" s="2"/>
      <c r="XV1041" s="2"/>
      <c r="XW1041" s="2"/>
      <c r="XX1041" s="2"/>
      <c r="XY1041" s="2"/>
      <c r="XZ1041" s="2"/>
      <c r="YA1041" s="2"/>
      <c r="YB1041" s="2"/>
      <c r="YC1041" s="2"/>
      <c r="YD1041" s="2"/>
      <c r="YE1041" s="2"/>
      <c r="YF1041" s="2"/>
      <c r="YG1041" s="2"/>
      <c r="YH1041" s="2"/>
      <c r="YI1041" s="2"/>
      <c r="YJ1041" s="2"/>
      <c r="YK1041" s="2"/>
      <c r="YL1041" s="2"/>
      <c r="YM1041" s="2"/>
      <c r="YN1041" s="2"/>
      <c r="YO1041" s="2"/>
      <c r="YP1041" s="2"/>
      <c r="YQ1041" s="2"/>
      <c r="YR1041" s="2"/>
      <c r="YS1041" s="2"/>
      <c r="YT1041" s="2"/>
      <c r="YU1041" s="2"/>
      <c r="YV1041" s="2"/>
      <c r="YW1041" s="2"/>
      <c r="YX1041" s="2"/>
      <c r="YY1041" s="2"/>
      <c r="YZ1041" s="2"/>
      <c r="ZA1041" s="2"/>
      <c r="ZB1041" s="2"/>
      <c r="ZC1041" s="2"/>
      <c r="ZD1041" s="2"/>
      <c r="ZE1041" s="2"/>
      <c r="ZF1041" s="2"/>
      <c r="ZG1041" s="2"/>
      <c r="ZH1041" s="2"/>
      <c r="ZI1041" s="2"/>
      <c r="ZJ1041" s="2"/>
      <c r="ZK1041" s="2"/>
      <c r="ZL1041" s="2"/>
      <c r="ZM1041" s="2"/>
      <c r="ZN1041" s="2"/>
      <c r="ZO1041" s="2"/>
      <c r="ZP1041" s="2"/>
      <c r="ZQ1041" s="2"/>
      <c r="ZR1041" s="2"/>
      <c r="ZS1041" s="2"/>
      <c r="ZT1041" s="2"/>
      <c r="ZU1041" s="2"/>
      <c r="ZV1041" s="2"/>
      <c r="ZW1041" s="2"/>
      <c r="ZX1041" s="2"/>
      <c r="ZY1041" s="2"/>
      <c r="ZZ1041" s="2"/>
      <c r="AAA1041" s="2"/>
      <c r="AAB1041" s="2"/>
      <c r="AAC1041" s="2"/>
      <c r="AAD1041" s="2"/>
      <c r="AAE1041" s="2"/>
      <c r="AAF1041" s="2"/>
      <c r="AAG1041" s="2"/>
      <c r="AAH1041" s="2"/>
      <c r="AAI1041" s="2"/>
      <c r="AAJ1041" s="2"/>
      <c r="AAK1041" s="2"/>
      <c r="AAL1041" s="2"/>
      <c r="AAM1041" s="2"/>
      <c r="AAN1041" s="2"/>
      <c r="AAO1041" s="2"/>
      <c r="AAP1041" s="2"/>
      <c r="AAQ1041" s="2"/>
      <c r="AAR1041" s="2"/>
      <c r="AAS1041" s="2"/>
      <c r="AAT1041" s="2"/>
      <c r="AAU1041" s="2"/>
      <c r="AAV1041" s="2"/>
      <c r="AAW1041" s="2"/>
      <c r="AAX1041" s="2"/>
      <c r="AAY1041" s="2"/>
      <c r="AAZ1041" s="2"/>
      <c r="ABA1041" s="2"/>
      <c r="ABB1041" s="2"/>
      <c r="ABC1041" s="2"/>
      <c r="ABD1041" s="2"/>
      <c r="ABE1041" s="2"/>
      <c r="ABF1041" s="2"/>
      <c r="ABG1041" s="2"/>
      <c r="ABH1041" s="2"/>
      <c r="ABI1041" s="2"/>
      <c r="ABJ1041" s="2"/>
      <c r="ABK1041" s="2"/>
      <c r="ABL1041" s="2"/>
      <c r="ABM1041" s="2"/>
      <c r="ABN1041" s="2"/>
      <c r="ABO1041" s="2"/>
      <c r="ABP1041" s="2"/>
      <c r="ABQ1041" s="2"/>
      <c r="ABR1041" s="2"/>
      <c r="ABS1041" s="2"/>
      <c r="ABT1041" s="2"/>
      <c r="ABU1041" s="2"/>
      <c r="ABV1041" s="2"/>
      <c r="ABW1041" s="2"/>
      <c r="ABX1041" s="2"/>
      <c r="ABY1041" s="2"/>
      <c r="ABZ1041" s="2"/>
      <c r="ACA1041" s="2"/>
      <c r="ACB1041" s="2"/>
      <c r="ACC1041" s="2"/>
      <c r="ACD1041" s="2"/>
      <c r="ACE1041" s="2"/>
      <c r="ACF1041" s="2"/>
      <c r="ACG1041" s="2"/>
      <c r="ACH1041" s="2"/>
      <c r="ACI1041" s="2"/>
      <c r="ACJ1041" s="2"/>
      <c r="ACK1041" s="2"/>
      <c r="ACL1041" s="2"/>
      <c r="ACM1041" s="2"/>
      <c r="ACN1041" s="2"/>
      <c r="ACO1041" s="2"/>
      <c r="ACP1041" s="2"/>
      <c r="ACQ1041" s="2"/>
      <c r="ACR1041" s="2"/>
      <c r="ACS1041" s="2"/>
      <c r="ACT1041" s="2"/>
      <c r="ACU1041" s="2"/>
      <c r="ACV1041" s="2"/>
      <c r="ACW1041" s="2"/>
      <c r="ACX1041" s="2"/>
      <c r="ACY1041" s="2"/>
      <c r="ACZ1041" s="2"/>
      <c r="ADA1041" s="2"/>
      <c r="ADB1041" s="2"/>
      <c r="ADC1041" s="2"/>
      <c r="ADD1041" s="2"/>
      <c r="ADE1041" s="2"/>
      <c r="ADF1041" s="2"/>
      <c r="ADG1041" s="2"/>
      <c r="ADH1041" s="2"/>
      <c r="ADI1041" s="2"/>
      <c r="ADJ1041" s="2"/>
      <c r="ADK1041" s="2"/>
      <c r="ADL1041" s="2"/>
      <c r="ADM1041" s="2"/>
      <c r="ADN1041" s="2"/>
      <c r="ADO1041" s="2"/>
      <c r="ADP1041" s="2"/>
      <c r="ADQ1041" s="2"/>
      <c r="ADR1041" s="2"/>
      <c r="ADS1041" s="2"/>
      <c r="ADT1041" s="2"/>
      <c r="ADU1041" s="2"/>
      <c r="ADV1041" s="2"/>
      <c r="ADW1041" s="2"/>
      <c r="ADX1041" s="2"/>
      <c r="ADY1041" s="2"/>
      <c r="ADZ1041" s="2"/>
      <c r="AEA1041" s="2"/>
      <c r="AEB1041" s="2"/>
      <c r="AEC1041" s="2"/>
      <c r="AED1041" s="2"/>
      <c r="AEE1041" s="2"/>
      <c r="AEF1041" s="2"/>
      <c r="AEG1041" s="2"/>
      <c r="AEH1041" s="2"/>
      <c r="AEI1041" s="2"/>
      <c r="AEJ1041" s="2"/>
      <c r="AEK1041" s="2"/>
      <c r="AEL1041" s="2"/>
      <c r="AEM1041" s="2"/>
      <c r="AEN1041" s="2"/>
      <c r="AEO1041" s="2"/>
      <c r="AEP1041" s="2"/>
      <c r="AEQ1041" s="2"/>
      <c r="AER1041" s="2"/>
      <c r="AES1041" s="2"/>
      <c r="AET1041" s="2"/>
      <c r="AEU1041" s="2"/>
      <c r="AEV1041" s="2"/>
      <c r="AEW1041" s="2"/>
      <c r="AEX1041" s="2"/>
      <c r="AEY1041" s="2"/>
      <c r="AEZ1041" s="2"/>
      <c r="AFA1041" s="2"/>
      <c r="AFB1041" s="2"/>
      <c r="AFC1041" s="2"/>
      <c r="AFD1041" s="2"/>
      <c r="AFE1041" s="2"/>
      <c r="AFF1041" s="2"/>
      <c r="AFG1041" s="2"/>
      <c r="AFH1041" s="2"/>
      <c r="AFI1041" s="2"/>
      <c r="AFJ1041" s="2"/>
      <c r="AFK1041" s="2"/>
      <c r="AFL1041" s="2"/>
      <c r="AFM1041" s="2"/>
      <c r="AFN1041" s="2"/>
      <c r="AFO1041" s="2"/>
      <c r="AFP1041" s="2"/>
      <c r="AFQ1041" s="2"/>
      <c r="AFR1041" s="2"/>
      <c r="AFS1041" s="2"/>
      <c r="AFT1041" s="2"/>
      <c r="AFU1041" s="2"/>
      <c r="AFV1041" s="2"/>
      <c r="AFW1041" s="2"/>
      <c r="AFX1041" s="2"/>
      <c r="AFY1041" s="2"/>
      <c r="AFZ1041" s="2"/>
      <c r="AGA1041" s="2"/>
      <c r="AGB1041" s="2"/>
      <c r="AGC1041" s="2"/>
      <c r="AGD1041" s="2"/>
      <c r="AGE1041" s="2"/>
      <c r="AGF1041" s="2"/>
      <c r="AGG1041" s="2"/>
      <c r="AGH1041" s="2"/>
      <c r="AGI1041" s="2"/>
      <c r="AGJ1041" s="2"/>
      <c r="AGK1041" s="2"/>
      <c r="AGL1041" s="2"/>
      <c r="AGM1041" s="2"/>
      <c r="AGN1041" s="2"/>
      <c r="AGO1041" s="2"/>
      <c r="AGP1041" s="2"/>
      <c r="AGQ1041" s="2"/>
      <c r="AGR1041" s="2"/>
      <c r="AGS1041" s="2"/>
      <c r="AGT1041" s="2"/>
      <c r="AGU1041" s="2"/>
      <c r="AGV1041" s="2"/>
      <c r="AGW1041" s="2"/>
      <c r="AGX1041" s="2"/>
      <c r="AGY1041" s="2"/>
      <c r="AGZ1041" s="2"/>
      <c r="AHA1041" s="2"/>
      <c r="AHB1041" s="2"/>
      <c r="AHC1041" s="2"/>
      <c r="AHD1041" s="2"/>
      <c r="AHE1041" s="2"/>
      <c r="AHF1041" s="2"/>
      <c r="AHG1041" s="2"/>
      <c r="AHH1041" s="2"/>
      <c r="AHI1041" s="2"/>
      <c r="AHJ1041" s="2"/>
      <c r="AHK1041" s="2"/>
      <c r="AHL1041" s="2"/>
      <c r="AHM1041" s="2"/>
      <c r="AHN1041" s="2"/>
      <c r="AHO1041" s="2"/>
      <c r="AHP1041" s="2"/>
      <c r="AHQ1041" s="2"/>
      <c r="AHR1041" s="2"/>
      <c r="AHS1041" s="2"/>
      <c r="AHT1041" s="2"/>
      <c r="AHU1041" s="2"/>
      <c r="AHV1041" s="2"/>
      <c r="AHW1041" s="2"/>
      <c r="AHX1041" s="2"/>
      <c r="AHY1041" s="2"/>
      <c r="AHZ1041" s="2"/>
      <c r="AIA1041" s="2"/>
      <c r="AIB1041" s="2"/>
      <c r="AIC1041" s="2"/>
      <c r="AID1041" s="2"/>
      <c r="AIE1041" s="2"/>
      <c r="AIF1041" s="2"/>
      <c r="AIG1041" s="2"/>
      <c r="AIH1041" s="2"/>
      <c r="AII1041" s="2"/>
      <c r="AIJ1041" s="2"/>
      <c r="AIK1041" s="2"/>
      <c r="AIL1041" s="2"/>
      <c r="AIM1041" s="2"/>
      <c r="AIN1041" s="2"/>
      <c r="AIO1041" s="2"/>
      <c r="AIP1041" s="2"/>
      <c r="AIQ1041" s="2"/>
      <c r="AIR1041" s="2"/>
      <c r="AIS1041" s="2"/>
      <c r="AIT1041" s="2"/>
      <c r="AIU1041" s="2"/>
      <c r="AIV1041" s="2"/>
      <c r="AIW1041" s="2"/>
      <c r="AIX1041" s="2"/>
      <c r="AIY1041" s="2"/>
      <c r="AIZ1041" s="2"/>
      <c r="AJA1041" s="2"/>
      <c r="AJB1041" s="2"/>
      <c r="AJC1041" s="2"/>
      <c r="AJD1041" s="2"/>
      <c r="AJE1041" s="2"/>
      <c r="AJF1041" s="2"/>
      <c r="AJG1041" s="2"/>
      <c r="AJH1041" s="2"/>
      <c r="AJI1041" s="2"/>
      <c r="AJJ1041" s="2"/>
      <c r="AJK1041" s="2"/>
      <c r="AJL1041" s="2"/>
      <c r="AJM1041" s="2"/>
      <c r="AJN1041" s="2"/>
      <c r="AJO1041" s="2"/>
      <c r="AJP1041" s="2"/>
      <c r="AJQ1041" s="2"/>
      <c r="AJR1041" s="2"/>
      <c r="AJS1041" s="2"/>
      <c r="AJT1041" s="2"/>
      <c r="AJU1041" s="2"/>
      <c r="AJV1041" s="2"/>
      <c r="AJW1041" s="2"/>
      <c r="AJX1041" s="2"/>
      <c r="AJY1041" s="2"/>
      <c r="AJZ1041" s="2"/>
      <c r="AKA1041" s="2"/>
      <c r="AKB1041" s="2"/>
      <c r="AKC1041" s="2"/>
      <c r="AKD1041" s="2"/>
      <c r="AKE1041" s="2"/>
      <c r="AKF1041" s="2"/>
      <c r="AKG1041" s="2"/>
      <c r="AKH1041" s="2"/>
      <c r="AKI1041" s="2"/>
      <c r="AKJ1041" s="2"/>
      <c r="AKK1041" s="2"/>
      <c r="AKL1041" s="2"/>
      <c r="AKM1041" s="2"/>
      <c r="AKN1041" s="2"/>
      <c r="AKO1041" s="2"/>
      <c r="AKP1041" s="2"/>
      <c r="AKQ1041" s="2"/>
      <c r="AKR1041" s="2"/>
      <c r="AKS1041" s="2"/>
      <c r="AKT1041" s="2"/>
      <c r="AKU1041" s="2"/>
      <c r="AKV1041" s="2"/>
      <c r="AKW1041" s="2"/>
      <c r="AKX1041" s="2"/>
      <c r="AKY1041" s="2"/>
      <c r="AKZ1041" s="2"/>
      <c r="ALA1041" s="2"/>
      <c r="ALB1041" s="2"/>
      <c r="ALC1041" s="2"/>
      <c r="ALD1041" s="2"/>
      <c r="ALE1041" s="2"/>
      <c r="ALF1041" s="2"/>
      <c r="ALG1041" s="2"/>
      <c r="ALH1041" s="2"/>
      <c r="ALI1041" s="2"/>
      <c r="ALJ1041" s="2"/>
      <c r="ALK1041" s="2"/>
      <c r="ALL1041" s="2"/>
      <c r="ALM1041" s="2"/>
      <c r="ALN1041" s="2"/>
      <c r="ALO1041" s="2"/>
      <c r="ALP1041" s="2"/>
      <c r="ALQ1041" s="2"/>
      <c r="ALR1041" s="2"/>
      <c r="ALS1041" s="2"/>
      <c r="ALT1041" s="2"/>
      <c r="ALU1041" s="2"/>
      <c r="ALV1041" s="2"/>
      <c r="ALW1041" s="2"/>
      <c r="ALX1041" s="2"/>
      <c r="ALY1041" s="2"/>
      <c r="ALZ1041" s="2"/>
      <c r="AMA1041" s="2"/>
      <c r="AMB1041" s="2"/>
      <c r="AMC1041" s="2"/>
      <c r="AMD1041" s="2"/>
      <c r="AME1041" s="2"/>
      <c r="AMF1041" s="2"/>
      <c r="AMG1041" s="2"/>
      <c r="AMH1041" s="2"/>
      <c r="AMI1041" s="2"/>
      <c r="AMJ1041" s="2"/>
      <c r="AMK1041" s="2"/>
      <c r="AML1041" s="2"/>
      <c r="AMM1041" s="2"/>
      <c r="AMN1041" s="2"/>
      <c r="AMO1041" s="2"/>
      <c r="AMP1041" s="2"/>
      <c r="AMQ1041" s="2"/>
      <c r="AMR1041" s="2"/>
      <c r="AMS1041" s="2"/>
      <c r="AMT1041" s="2"/>
      <c r="AMU1041" s="2"/>
      <c r="AMV1041" s="2"/>
      <c r="AMW1041" s="2"/>
      <c r="AMX1041" s="2"/>
      <c r="AMY1041" s="2"/>
      <c r="AMZ1041" s="2"/>
      <c r="ANA1041" s="2"/>
      <c r="ANB1041" s="2"/>
      <c r="ANC1041" s="2"/>
      <c r="AND1041" s="2"/>
      <c r="ANE1041" s="2"/>
      <c r="ANF1041" s="2"/>
      <c r="ANG1041" s="2"/>
      <c r="ANH1041" s="2"/>
      <c r="ANI1041" s="2"/>
      <c r="ANJ1041" s="2"/>
      <c r="ANK1041" s="2"/>
      <c r="ANL1041" s="2"/>
      <c r="ANM1041" s="2"/>
      <c r="ANN1041" s="2"/>
      <c r="ANO1041" s="2"/>
      <c r="ANP1041" s="2"/>
      <c r="ANQ1041" s="2"/>
      <c r="ANR1041" s="2"/>
      <c r="ANS1041" s="2"/>
      <c r="ANT1041" s="2"/>
      <c r="ANU1041" s="2"/>
      <c r="ANV1041" s="2"/>
      <c r="ANW1041" s="2"/>
      <c r="ANX1041" s="2"/>
      <c r="ANY1041" s="2"/>
      <c r="ANZ1041" s="2"/>
      <c r="AOA1041" s="2"/>
      <c r="AOB1041" s="2"/>
      <c r="AOC1041" s="2"/>
      <c r="AOD1041" s="2"/>
      <c r="AOE1041" s="2"/>
      <c r="AOF1041" s="2"/>
      <c r="AOG1041" s="2"/>
      <c r="AOH1041" s="2"/>
      <c r="AOI1041" s="2"/>
      <c r="AOJ1041" s="2"/>
      <c r="AOK1041" s="2"/>
      <c r="AOL1041" s="2"/>
      <c r="AOM1041" s="2"/>
      <c r="AON1041" s="2"/>
      <c r="AOO1041" s="2"/>
      <c r="AOP1041" s="2"/>
      <c r="AOQ1041" s="2"/>
      <c r="AOR1041" s="2"/>
      <c r="AOS1041" s="2"/>
      <c r="AOT1041" s="2"/>
      <c r="AOU1041" s="2"/>
      <c r="AOV1041" s="2"/>
      <c r="AOW1041" s="2"/>
      <c r="AOX1041" s="2"/>
      <c r="AOY1041" s="2"/>
      <c r="AOZ1041" s="2"/>
      <c r="APA1041" s="2"/>
      <c r="APB1041" s="2"/>
      <c r="APC1041" s="2"/>
      <c r="APD1041" s="2"/>
      <c r="APE1041" s="2"/>
      <c r="APF1041" s="2"/>
      <c r="APG1041" s="2"/>
      <c r="APH1041" s="2"/>
      <c r="API1041" s="2"/>
      <c r="APJ1041" s="2"/>
      <c r="APK1041" s="2"/>
      <c r="APL1041" s="2"/>
      <c r="APM1041" s="2"/>
      <c r="APN1041" s="2"/>
      <c r="APO1041" s="2"/>
      <c r="APP1041" s="2"/>
      <c r="APQ1041" s="2"/>
      <c r="APR1041" s="2"/>
      <c r="APS1041" s="2"/>
      <c r="APT1041" s="2"/>
      <c r="APU1041" s="2"/>
      <c r="APV1041" s="2"/>
      <c r="APW1041" s="2"/>
      <c r="APX1041" s="2"/>
      <c r="APY1041" s="2"/>
      <c r="APZ1041" s="2"/>
      <c r="AQA1041" s="2"/>
      <c r="AQB1041" s="2"/>
      <c r="AQC1041" s="2"/>
      <c r="AQD1041" s="2"/>
      <c r="AQE1041" s="2"/>
      <c r="AQF1041" s="2"/>
      <c r="AQG1041" s="2"/>
      <c r="AQH1041" s="2"/>
      <c r="AQI1041" s="2"/>
      <c r="AQJ1041" s="2"/>
      <c r="AQK1041" s="2"/>
      <c r="AQL1041" s="2"/>
      <c r="AQM1041" s="2"/>
      <c r="AQN1041" s="2"/>
      <c r="AQO1041" s="2"/>
      <c r="AQP1041" s="2"/>
      <c r="AQQ1041" s="2"/>
      <c r="AQR1041" s="2"/>
      <c r="AQS1041" s="2"/>
      <c r="AQT1041" s="2"/>
      <c r="AQU1041" s="2"/>
      <c r="AQV1041" s="2"/>
      <c r="AQW1041" s="2"/>
      <c r="AQX1041" s="2"/>
      <c r="AQY1041" s="2"/>
      <c r="AQZ1041" s="2"/>
      <c r="ARA1041" s="2"/>
      <c r="ARB1041" s="2"/>
      <c r="ARC1041" s="2"/>
      <c r="ARD1041" s="2"/>
      <c r="ARE1041" s="2"/>
      <c r="ARF1041" s="2"/>
      <c r="ARG1041" s="2"/>
      <c r="ARH1041" s="2"/>
      <c r="ARI1041" s="2"/>
      <c r="ARJ1041" s="2"/>
      <c r="ARK1041" s="2"/>
      <c r="ARL1041" s="2"/>
      <c r="ARM1041" s="2"/>
      <c r="ARN1041" s="2"/>
      <c r="ARO1041" s="2"/>
      <c r="ARP1041" s="2"/>
      <c r="ARQ1041" s="2"/>
      <c r="ARR1041" s="2"/>
      <c r="ARS1041" s="2"/>
      <c r="ART1041" s="2"/>
      <c r="ARU1041" s="2"/>
      <c r="ARV1041" s="2"/>
      <c r="ARW1041" s="2"/>
      <c r="ARX1041" s="2"/>
      <c r="ARY1041" s="2"/>
      <c r="ARZ1041" s="2"/>
      <c r="ASA1041" s="2"/>
      <c r="ASB1041" s="2"/>
      <c r="ASC1041" s="2"/>
      <c r="ASD1041" s="2"/>
      <c r="ASE1041" s="2"/>
      <c r="ASF1041" s="2"/>
      <c r="ASG1041" s="2"/>
      <c r="ASH1041" s="2"/>
      <c r="ASI1041" s="2"/>
      <c r="ASJ1041" s="2"/>
      <c r="ASK1041" s="2"/>
      <c r="ASL1041" s="2"/>
      <c r="ASM1041" s="2"/>
      <c r="ASN1041" s="2"/>
      <c r="ASO1041" s="2"/>
      <c r="ASP1041" s="2"/>
      <c r="ASQ1041" s="2"/>
      <c r="ASR1041" s="2"/>
      <c r="ASS1041" s="2"/>
      <c r="AST1041" s="2"/>
      <c r="ASU1041" s="2"/>
      <c r="ASV1041" s="2"/>
      <c r="ASW1041" s="2"/>
      <c r="ASX1041" s="2"/>
      <c r="ASY1041" s="2"/>
      <c r="ASZ1041" s="2"/>
      <c r="ATA1041" s="2"/>
      <c r="ATB1041" s="2"/>
      <c r="ATC1041" s="2"/>
      <c r="ATD1041" s="2"/>
      <c r="ATE1041" s="2"/>
      <c r="ATF1041" s="2"/>
      <c r="ATG1041" s="2"/>
      <c r="ATH1041" s="2"/>
      <c r="ATI1041" s="2"/>
      <c r="ATJ1041" s="2"/>
      <c r="ATK1041" s="2"/>
      <c r="ATL1041" s="2"/>
      <c r="ATM1041" s="2"/>
      <c r="ATN1041" s="2"/>
      <c r="ATO1041" s="2"/>
      <c r="ATP1041" s="2"/>
      <c r="ATQ1041" s="2"/>
      <c r="ATR1041" s="2"/>
      <c r="ATS1041" s="2"/>
      <c r="ATT1041" s="2"/>
      <c r="ATU1041" s="2"/>
      <c r="ATV1041" s="2"/>
      <c r="ATW1041" s="2"/>
      <c r="ATX1041" s="2"/>
      <c r="ATY1041" s="2"/>
      <c r="ATZ1041" s="2"/>
      <c r="AUA1041" s="2"/>
      <c r="AUB1041" s="2"/>
      <c r="AUC1041" s="2"/>
      <c r="AUD1041" s="2"/>
      <c r="AUE1041" s="2"/>
      <c r="AUF1041" s="2"/>
      <c r="AUG1041" s="2"/>
      <c r="AUH1041" s="2"/>
      <c r="AUI1041" s="2"/>
      <c r="AUJ1041" s="2"/>
      <c r="AUK1041" s="2"/>
      <c r="AUL1041" s="2"/>
      <c r="AUM1041" s="2"/>
      <c r="AUN1041" s="2"/>
      <c r="AUO1041" s="2"/>
      <c r="AUP1041" s="2"/>
      <c r="AUQ1041" s="2"/>
      <c r="AUR1041" s="2"/>
      <c r="AUS1041" s="2"/>
      <c r="AUT1041" s="2"/>
      <c r="AUU1041" s="2"/>
      <c r="AUV1041" s="2"/>
      <c r="AUW1041" s="2"/>
      <c r="AUX1041" s="2"/>
      <c r="AUY1041" s="2"/>
      <c r="AUZ1041" s="2"/>
      <c r="AVA1041" s="2"/>
      <c r="AVB1041" s="2"/>
      <c r="AVC1041" s="2"/>
      <c r="AVD1041" s="2"/>
      <c r="AVE1041" s="2"/>
      <c r="AVF1041" s="2"/>
      <c r="AVG1041" s="2"/>
      <c r="AVH1041" s="2"/>
      <c r="AVI1041" s="2"/>
      <c r="AVJ1041" s="2"/>
      <c r="AVK1041" s="2"/>
      <c r="AVL1041" s="2"/>
      <c r="AVM1041" s="2"/>
      <c r="AVN1041" s="2"/>
      <c r="AVO1041" s="2"/>
      <c r="AVP1041" s="2"/>
      <c r="AVQ1041" s="2"/>
      <c r="AVR1041" s="2"/>
      <c r="AVS1041" s="2"/>
      <c r="AVT1041" s="2"/>
      <c r="AVU1041" s="2"/>
      <c r="AVV1041" s="2"/>
      <c r="AVW1041" s="2"/>
      <c r="AVX1041" s="2"/>
      <c r="AVY1041" s="2"/>
      <c r="AVZ1041" s="2"/>
      <c r="AWA1041" s="2"/>
      <c r="AWB1041" s="2"/>
      <c r="AWC1041" s="2"/>
      <c r="AWD1041" s="2"/>
      <c r="AWE1041" s="2"/>
      <c r="AWF1041" s="2"/>
      <c r="AWG1041" s="2"/>
      <c r="AWH1041" s="2"/>
      <c r="AWI1041" s="2"/>
      <c r="AWJ1041" s="2"/>
      <c r="AWK1041" s="2"/>
      <c r="AWL1041" s="2"/>
      <c r="AWM1041" s="2"/>
      <c r="AWN1041" s="2"/>
      <c r="AWO1041" s="2"/>
      <c r="AWP1041" s="2"/>
      <c r="AWQ1041" s="2"/>
      <c r="AWR1041" s="2"/>
      <c r="AWS1041" s="2"/>
      <c r="AWT1041" s="2"/>
      <c r="AWU1041" s="2"/>
      <c r="AWV1041" s="2"/>
      <c r="AWW1041" s="2"/>
      <c r="AWX1041" s="2"/>
      <c r="AWY1041" s="2"/>
      <c r="AWZ1041" s="2"/>
      <c r="AXA1041" s="2"/>
      <c r="AXB1041" s="2"/>
      <c r="AXC1041" s="2"/>
      <c r="AXD1041" s="2"/>
      <c r="AXE1041" s="2"/>
      <c r="AXF1041" s="2"/>
      <c r="AXG1041" s="2"/>
      <c r="AXH1041" s="2"/>
      <c r="AXI1041" s="2"/>
      <c r="AXJ1041" s="2"/>
      <c r="AXK1041" s="2"/>
      <c r="AXL1041" s="2"/>
      <c r="AXM1041" s="2"/>
      <c r="AXN1041" s="2"/>
      <c r="AXO1041" s="2"/>
      <c r="AXP1041" s="2"/>
      <c r="AXQ1041" s="2"/>
      <c r="AXR1041" s="2"/>
      <c r="AXS1041" s="2"/>
      <c r="AXT1041" s="2"/>
      <c r="AXU1041" s="2"/>
      <c r="AXV1041" s="2"/>
      <c r="AXW1041" s="2"/>
      <c r="AXX1041" s="2"/>
      <c r="AXY1041" s="2"/>
      <c r="AXZ1041" s="2"/>
      <c r="AYA1041" s="2"/>
      <c r="AYB1041" s="2"/>
      <c r="AYC1041" s="2"/>
      <c r="AYD1041" s="2"/>
      <c r="AYE1041" s="2"/>
      <c r="AYF1041" s="2"/>
      <c r="AYG1041" s="2"/>
      <c r="AYH1041" s="2"/>
      <c r="AYI1041" s="2"/>
      <c r="AYJ1041" s="2"/>
      <c r="AYK1041" s="2"/>
      <c r="AYL1041" s="2"/>
      <c r="AYM1041" s="2"/>
      <c r="AYN1041" s="2"/>
      <c r="AYO1041" s="2"/>
      <c r="AYP1041" s="2"/>
      <c r="AYQ1041" s="2"/>
      <c r="AYR1041" s="2"/>
      <c r="AYS1041" s="2"/>
      <c r="AYT1041" s="2"/>
      <c r="AYU1041" s="2"/>
      <c r="AYV1041" s="2"/>
      <c r="AYW1041" s="2"/>
      <c r="AYX1041" s="2"/>
      <c r="AYY1041" s="2"/>
      <c r="AYZ1041" s="2"/>
      <c r="AZA1041" s="2"/>
      <c r="AZB1041" s="2"/>
      <c r="AZC1041" s="2"/>
      <c r="AZD1041" s="2"/>
      <c r="AZE1041" s="2"/>
      <c r="AZF1041" s="2"/>
      <c r="AZG1041" s="2"/>
      <c r="AZH1041" s="2"/>
      <c r="AZI1041" s="2"/>
      <c r="AZJ1041" s="2"/>
      <c r="AZK1041" s="2"/>
      <c r="AZL1041" s="2"/>
      <c r="AZM1041" s="2"/>
      <c r="AZN1041" s="2"/>
      <c r="AZO1041" s="2"/>
      <c r="AZP1041" s="2"/>
      <c r="AZQ1041" s="2"/>
      <c r="AZR1041" s="2"/>
      <c r="AZS1041" s="2"/>
      <c r="AZT1041" s="2"/>
      <c r="AZU1041" s="2"/>
      <c r="AZV1041" s="2"/>
      <c r="AZW1041" s="2"/>
      <c r="AZX1041" s="2"/>
      <c r="AZY1041" s="2"/>
      <c r="AZZ1041" s="2"/>
      <c r="BAA1041" s="2"/>
      <c r="BAB1041" s="2"/>
      <c r="BAC1041" s="2"/>
      <c r="BAD1041" s="2"/>
      <c r="BAE1041" s="2"/>
      <c r="BAF1041" s="2"/>
      <c r="BAG1041" s="2"/>
      <c r="BAH1041" s="2"/>
      <c r="BAI1041" s="2"/>
      <c r="BAJ1041" s="2"/>
      <c r="BAK1041" s="2"/>
      <c r="BAL1041" s="2"/>
      <c r="BAM1041" s="2"/>
      <c r="BAN1041" s="2"/>
      <c r="BAO1041" s="2"/>
      <c r="BAP1041" s="2"/>
      <c r="BAQ1041" s="2"/>
      <c r="BAR1041" s="2"/>
      <c r="BAS1041" s="2"/>
      <c r="BAT1041" s="2"/>
      <c r="BAU1041" s="2"/>
      <c r="BAV1041" s="2"/>
      <c r="BAW1041" s="2"/>
      <c r="BAX1041" s="2"/>
      <c r="BAY1041" s="2"/>
      <c r="BAZ1041" s="2"/>
      <c r="BBA1041" s="2"/>
      <c r="BBB1041" s="2"/>
      <c r="BBC1041" s="2"/>
      <c r="BBD1041" s="2"/>
      <c r="BBE1041" s="2"/>
      <c r="BBF1041" s="2"/>
      <c r="BBG1041" s="2"/>
      <c r="BBH1041" s="2"/>
      <c r="BBI1041" s="2"/>
      <c r="BBJ1041" s="2"/>
      <c r="BBK1041" s="2"/>
      <c r="BBL1041" s="2"/>
      <c r="BBM1041" s="2"/>
      <c r="BBN1041" s="2"/>
      <c r="BBO1041" s="2"/>
      <c r="BBP1041" s="2"/>
      <c r="BBQ1041" s="2"/>
      <c r="BBR1041" s="2"/>
      <c r="BBS1041" s="2"/>
      <c r="BBT1041" s="2"/>
      <c r="BBU1041" s="2"/>
      <c r="BBV1041" s="2"/>
      <c r="BBW1041" s="2"/>
      <c r="BBX1041" s="2"/>
      <c r="BBY1041" s="2"/>
      <c r="BBZ1041" s="2"/>
      <c r="BCA1041" s="2"/>
      <c r="BCB1041" s="2"/>
      <c r="BCC1041" s="2"/>
      <c r="BCD1041" s="2"/>
      <c r="BCE1041" s="2"/>
      <c r="BCF1041" s="2"/>
      <c r="BCG1041" s="2"/>
      <c r="BCH1041" s="2"/>
      <c r="BCI1041" s="2"/>
      <c r="BCJ1041" s="2"/>
      <c r="BCK1041" s="2"/>
      <c r="BCL1041" s="2"/>
      <c r="BCM1041" s="2"/>
      <c r="BCN1041" s="2"/>
      <c r="BCO1041" s="2"/>
      <c r="BCP1041" s="2"/>
      <c r="BCQ1041" s="2"/>
      <c r="BCR1041" s="2"/>
      <c r="BCS1041" s="2"/>
      <c r="BCT1041" s="2"/>
      <c r="BCU1041" s="2"/>
      <c r="BCV1041" s="2"/>
      <c r="BCW1041" s="2"/>
      <c r="BCX1041" s="2"/>
      <c r="BCY1041" s="2"/>
      <c r="BCZ1041" s="2"/>
      <c r="BDA1041" s="2"/>
      <c r="BDB1041" s="2"/>
      <c r="BDC1041" s="2"/>
      <c r="BDD1041" s="2"/>
      <c r="BDE1041" s="2"/>
      <c r="BDF1041" s="2"/>
      <c r="BDG1041" s="2"/>
      <c r="BDH1041" s="2"/>
      <c r="BDI1041" s="2"/>
      <c r="BDJ1041" s="2"/>
      <c r="BDK1041" s="2"/>
      <c r="BDL1041" s="2"/>
      <c r="BDM1041" s="2"/>
      <c r="BDN1041" s="2"/>
      <c r="BDO1041" s="2"/>
      <c r="BDP1041" s="2"/>
      <c r="BDQ1041" s="2"/>
      <c r="BDR1041" s="2"/>
      <c r="BDS1041" s="2"/>
      <c r="BDT1041" s="2"/>
      <c r="BDU1041" s="2"/>
      <c r="BDV1041" s="2"/>
      <c r="BDW1041" s="2"/>
      <c r="BDX1041" s="2"/>
      <c r="BDY1041" s="2"/>
      <c r="BDZ1041" s="2"/>
      <c r="BEA1041" s="2"/>
      <c r="BEB1041" s="2"/>
      <c r="BEC1041" s="2"/>
      <c r="BED1041" s="2"/>
      <c r="BEE1041" s="2"/>
      <c r="BEF1041" s="2"/>
      <c r="BEG1041" s="2"/>
      <c r="BEH1041" s="2"/>
      <c r="BEI1041" s="2"/>
      <c r="BEJ1041" s="2"/>
      <c r="BEK1041" s="2"/>
      <c r="BEL1041" s="2"/>
      <c r="BEM1041" s="2"/>
      <c r="BEN1041" s="2"/>
      <c r="BEO1041" s="2"/>
      <c r="BEP1041" s="2"/>
      <c r="BEQ1041" s="2"/>
      <c r="BER1041" s="2"/>
      <c r="BES1041" s="2"/>
      <c r="BET1041" s="2"/>
      <c r="BEU1041" s="2"/>
      <c r="BEV1041" s="2"/>
      <c r="BEW1041" s="2"/>
      <c r="BEX1041" s="2"/>
      <c r="BEY1041" s="2"/>
      <c r="BEZ1041" s="2"/>
      <c r="BFA1041" s="2"/>
      <c r="BFB1041" s="2"/>
      <c r="BFC1041" s="2"/>
      <c r="BFD1041" s="2"/>
      <c r="BFE1041" s="2"/>
      <c r="BFF1041" s="2"/>
      <c r="BFG1041" s="2"/>
      <c r="BFH1041" s="2"/>
      <c r="BFI1041" s="2"/>
      <c r="BFJ1041" s="2"/>
      <c r="BFK1041" s="2"/>
      <c r="BFL1041" s="2"/>
      <c r="BFM1041" s="2"/>
      <c r="BFN1041" s="2"/>
      <c r="BFO1041" s="2"/>
      <c r="BFP1041" s="2"/>
      <c r="BFQ1041" s="2"/>
      <c r="BFR1041" s="2"/>
      <c r="BFS1041" s="2"/>
      <c r="BFT1041" s="2"/>
      <c r="BFU1041" s="2"/>
      <c r="BFV1041" s="2"/>
      <c r="BFW1041" s="2"/>
      <c r="BFX1041" s="2"/>
      <c r="BFY1041" s="2"/>
      <c r="BFZ1041" s="2"/>
      <c r="BGA1041" s="2"/>
      <c r="BGB1041" s="2"/>
      <c r="BGC1041" s="2"/>
      <c r="BGD1041" s="2"/>
      <c r="BGE1041" s="2"/>
      <c r="BGF1041" s="2"/>
      <c r="BGG1041" s="2"/>
      <c r="BGH1041" s="2"/>
      <c r="BGI1041" s="2"/>
      <c r="BGJ1041" s="2"/>
      <c r="BGK1041" s="2"/>
      <c r="BGL1041" s="2"/>
      <c r="BGM1041" s="2"/>
      <c r="BGN1041" s="2"/>
      <c r="BGO1041" s="2"/>
      <c r="BGP1041" s="2"/>
      <c r="BGQ1041" s="2"/>
      <c r="BGR1041" s="2"/>
      <c r="BGS1041" s="2"/>
      <c r="BGT1041" s="2"/>
      <c r="BGU1041" s="2"/>
      <c r="BGV1041" s="2"/>
      <c r="BGW1041" s="2"/>
      <c r="BGX1041" s="2"/>
      <c r="BGY1041" s="2"/>
      <c r="BGZ1041" s="2"/>
      <c r="BHA1041" s="2"/>
      <c r="BHB1041" s="2"/>
      <c r="BHC1041" s="2"/>
      <c r="BHD1041" s="2"/>
      <c r="BHE1041" s="2"/>
      <c r="BHF1041" s="2"/>
      <c r="BHG1041" s="2"/>
      <c r="BHH1041" s="2"/>
      <c r="BHI1041" s="2"/>
      <c r="BHJ1041" s="2"/>
      <c r="BHK1041" s="2"/>
      <c r="BHL1041" s="2"/>
      <c r="BHM1041" s="2"/>
      <c r="BHN1041" s="2"/>
      <c r="BHO1041" s="2"/>
      <c r="BHP1041" s="2"/>
      <c r="BHQ1041" s="2"/>
      <c r="BHR1041" s="2"/>
      <c r="BHS1041" s="2"/>
      <c r="BHT1041" s="2"/>
      <c r="BHU1041" s="2"/>
      <c r="BHV1041" s="2"/>
      <c r="BHW1041" s="2"/>
      <c r="BHX1041" s="2"/>
      <c r="BHY1041" s="2"/>
      <c r="BHZ1041" s="2"/>
      <c r="BIA1041" s="2"/>
      <c r="BIB1041" s="2"/>
      <c r="BIC1041" s="2"/>
      <c r="BID1041" s="2"/>
      <c r="BIE1041" s="2"/>
      <c r="BIF1041" s="2"/>
      <c r="BIG1041" s="2"/>
      <c r="BIH1041" s="2"/>
      <c r="BII1041" s="2"/>
      <c r="BIJ1041" s="2"/>
      <c r="BIK1041" s="2"/>
      <c r="BIL1041" s="2"/>
      <c r="BIM1041" s="2"/>
      <c r="BIN1041" s="2"/>
      <c r="BIO1041" s="2"/>
      <c r="BIP1041" s="2"/>
      <c r="BIQ1041" s="2"/>
      <c r="BIR1041" s="2"/>
      <c r="BIS1041" s="2"/>
      <c r="BIT1041" s="2"/>
      <c r="BIU1041" s="2"/>
      <c r="BIV1041" s="2"/>
      <c r="BIW1041" s="2"/>
      <c r="BIX1041" s="2"/>
      <c r="BIY1041" s="2"/>
      <c r="BIZ1041" s="2"/>
      <c r="BJA1041" s="2"/>
      <c r="BJB1041" s="2"/>
      <c r="BJC1041" s="2"/>
      <c r="BJD1041" s="2"/>
      <c r="BJE1041" s="2"/>
      <c r="BJF1041" s="2"/>
      <c r="BJG1041" s="2"/>
      <c r="BJH1041" s="2"/>
      <c r="BJI1041" s="2"/>
      <c r="BJJ1041" s="2"/>
      <c r="BJK1041" s="2"/>
      <c r="BJL1041" s="2"/>
      <c r="BJM1041" s="2"/>
      <c r="BJN1041" s="2"/>
      <c r="BJO1041" s="2"/>
      <c r="BJP1041" s="2"/>
      <c r="BJQ1041" s="2"/>
      <c r="BJR1041" s="2"/>
      <c r="BJS1041" s="2"/>
      <c r="BJT1041" s="2"/>
      <c r="BJU1041" s="2"/>
      <c r="BJV1041" s="2"/>
      <c r="BJW1041" s="2"/>
      <c r="BJX1041" s="2"/>
      <c r="BJY1041" s="2"/>
      <c r="BJZ1041" s="2"/>
      <c r="BKA1041" s="2"/>
      <c r="BKB1041" s="2"/>
      <c r="BKC1041" s="2"/>
      <c r="BKD1041" s="2"/>
      <c r="BKE1041" s="2"/>
      <c r="BKF1041" s="2"/>
      <c r="BKG1041" s="2"/>
      <c r="BKH1041" s="2"/>
      <c r="BKI1041" s="2"/>
      <c r="BKJ1041" s="2"/>
      <c r="BKK1041" s="2"/>
      <c r="BKL1041" s="2"/>
      <c r="BKM1041" s="2"/>
      <c r="BKN1041" s="2"/>
      <c r="BKO1041" s="2"/>
      <c r="BKP1041" s="2"/>
      <c r="BKQ1041" s="2"/>
      <c r="BKR1041" s="2"/>
      <c r="BKS1041" s="2"/>
      <c r="BKT1041" s="2"/>
      <c r="BKU1041" s="2"/>
      <c r="BKV1041" s="2"/>
      <c r="BKW1041" s="2"/>
      <c r="BKX1041" s="2"/>
      <c r="BKY1041" s="2"/>
      <c r="BKZ1041" s="2"/>
      <c r="BLA1041" s="2"/>
      <c r="BLB1041" s="2"/>
      <c r="BLC1041" s="2"/>
      <c r="BLD1041" s="2"/>
      <c r="BLE1041" s="2"/>
      <c r="BLF1041" s="2"/>
      <c r="BLG1041" s="2"/>
      <c r="BLH1041" s="2"/>
      <c r="BLI1041" s="2"/>
      <c r="BLJ1041" s="2"/>
      <c r="BLK1041" s="2"/>
      <c r="BLL1041" s="2"/>
      <c r="BLM1041" s="2"/>
      <c r="BLN1041" s="2"/>
      <c r="BLO1041" s="2"/>
      <c r="BLP1041" s="2"/>
      <c r="BLQ1041" s="2"/>
      <c r="BLR1041" s="2"/>
      <c r="BLS1041" s="2"/>
      <c r="BLT1041" s="2"/>
      <c r="BLU1041" s="2"/>
      <c r="BLV1041" s="2"/>
      <c r="BLW1041" s="2"/>
      <c r="BLX1041" s="2"/>
      <c r="BLY1041" s="2"/>
      <c r="BLZ1041" s="2"/>
      <c r="BMA1041" s="2"/>
      <c r="BMB1041" s="2"/>
      <c r="BMC1041" s="2"/>
      <c r="BMD1041" s="2"/>
      <c r="BME1041" s="2"/>
      <c r="BMF1041" s="2"/>
      <c r="BMG1041" s="2"/>
      <c r="BMH1041" s="2"/>
      <c r="BMI1041" s="2"/>
      <c r="BMJ1041" s="2"/>
      <c r="BMK1041" s="2"/>
      <c r="BML1041" s="2"/>
      <c r="BMM1041" s="2"/>
      <c r="BMN1041" s="2"/>
      <c r="BMO1041" s="2"/>
      <c r="BMP1041" s="2"/>
      <c r="BMQ1041" s="2"/>
      <c r="BMR1041" s="2"/>
      <c r="BMS1041" s="2"/>
      <c r="BMT1041" s="2"/>
      <c r="BMU1041" s="2"/>
      <c r="BMV1041" s="2"/>
      <c r="BMW1041" s="2"/>
      <c r="BMX1041" s="2"/>
      <c r="BMY1041" s="2"/>
      <c r="BMZ1041" s="2"/>
      <c r="BNA1041" s="2"/>
      <c r="BNB1041" s="2"/>
      <c r="BNC1041" s="2"/>
      <c r="BND1041" s="2"/>
      <c r="BNE1041" s="2"/>
      <c r="BNF1041" s="2"/>
      <c r="BNG1041" s="2"/>
      <c r="BNH1041" s="2"/>
      <c r="BNI1041" s="2"/>
      <c r="BNJ1041" s="2"/>
      <c r="BNK1041" s="2"/>
      <c r="BNL1041" s="2"/>
      <c r="BNM1041" s="2"/>
      <c r="BNN1041" s="2"/>
      <c r="BNO1041" s="2"/>
      <c r="BNP1041" s="2"/>
      <c r="BNQ1041" s="2"/>
      <c r="BNR1041" s="2"/>
      <c r="BNS1041" s="2"/>
      <c r="BNT1041" s="2"/>
      <c r="BNU1041" s="2"/>
      <c r="BNV1041" s="2"/>
      <c r="BNW1041" s="2"/>
      <c r="BNX1041" s="2"/>
      <c r="BNY1041" s="2"/>
      <c r="BNZ1041" s="2"/>
      <c r="BOA1041" s="2"/>
      <c r="BOB1041" s="2"/>
      <c r="BOC1041" s="2"/>
      <c r="BOD1041" s="2"/>
      <c r="BOE1041" s="2"/>
      <c r="BOF1041" s="2"/>
      <c r="BOG1041" s="2"/>
      <c r="BOH1041" s="2"/>
      <c r="BOI1041" s="2"/>
      <c r="BOJ1041" s="2"/>
      <c r="BOK1041" s="2"/>
      <c r="BOL1041" s="2"/>
      <c r="BOM1041" s="2"/>
      <c r="BON1041" s="2"/>
      <c r="BOO1041" s="2"/>
      <c r="BOP1041" s="2"/>
      <c r="BOQ1041" s="2"/>
      <c r="BOR1041" s="2"/>
      <c r="BOS1041" s="2"/>
      <c r="BOT1041" s="2"/>
      <c r="BOU1041" s="2"/>
      <c r="BOV1041" s="2"/>
      <c r="BOW1041" s="2"/>
      <c r="BOX1041" s="2"/>
      <c r="BOY1041" s="2"/>
      <c r="BOZ1041" s="2"/>
      <c r="BPA1041" s="2"/>
      <c r="BPB1041" s="2"/>
      <c r="BPC1041" s="2"/>
      <c r="BPD1041" s="2"/>
      <c r="BPE1041" s="2"/>
      <c r="BPF1041" s="2"/>
      <c r="BPG1041" s="2"/>
      <c r="BPH1041" s="2"/>
      <c r="BPI1041" s="2"/>
      <c r="BPJ1041" s="2"/>
      <c r="BPK1041" s="2"/>
      <c r="BPL1041" s="2"/>
      <c r="BPM1041" s="2"/>
      <c r="BPN1041" s="2"/>
      <c r="BPO1041" s="2"/>
      <c r="BPP1041" s="2"/>
      <c r="BPQ1041" s="2"/>
      <c r="BPR1041" s="2"/>
      <c r="BPS1041" s="2"/>
      <c r="BPT1041" s="2"/>
      <c r="BPU1041" s="2"/>
      <c r="BPV1041" s="2"/>
      <c r="BPW1041" s="2"/>
      <c r="BPX1041" s="2"/>
      <c r="BPY1041" s="2"/>
      <c r="BPZ1041" s="2"/>
      <c r="BQA1041" s="2"/>
      <c r="BQB1041" s="2"/>
      <c r="BQC1041" s="2"/>
      <c r="BQD1041" s="2"/>
      <c r="BQE1041" s="2"/>
      <c r="BQF1041" s="2"/>
      <c r="BQG1041" s="2"/>
      <c r="BQH1041" s="2"/>
      <c r="BQI1041" s="2"/>
      <c r="BQJ1041" s="2"/>
      <c r="BQK1041" s="2"/>
      <c r="BQL1041" s="2"/>
      <c r="BQM1041" s="2"/>
      <c r="BQN1041" s="2"/>
      <c r="BQO1041" s="2"/>
      <c r="BQP1041" s="2"/>
      <c r="BQQ1041" s="2"/>
      <c r="BQR1041" s="2"/>
      <c r="BQS1041" s="2"/>
      <c r="BQT1041" s="2"/>
      <c r="BQU1041" s="2"/>
      <c r="BQV1041" s="2"/>
      <c r="BQW1041" s="2"/>
      <c r="BQX1041" s="2"/>
      <c r="BQY1041" s="2"/>
      <c r="BQZ1041" s="2"/>
      <c r="BRA1041" s="2"/>
      <c r="BRB1041" s="2"/>
      <c r="BRC1041" s="2"/>
      <c r="BRD1041" s="2"/>
      <c r="BRE1041" s="2"/>
      <c r="BRF1041" s="2"/>
      <c r="BRG1041" s="2"/>
      <c r="BRH1041" s="2"/>
      <c r="BRI1041" s="2"/>
      <c r="BRJ1041" s="2"/>
      <c r="BRK1041" s="2"/>
      <c r="BRL1041" s="2"/>
      <c r="BRM1041" s="2"/>
      <c r="BRN1041" s="2"/>
      <c r="BRO1041" s="2"/>
      <c r="BRP1041" s="2"/>
      <c r="BRQ1041" s="2"/>
      <c r="BRR1041" s="2"/>
      <c r="BRS1041" s="2"/>
      <c r="BRT1041" s="2"/>
      <c r="BRU1041" s="2"/>
      <c r="BRV1041" s="2"/>
      <c r="BRW1041" s="2"/>
      <c r="BRX1041" s="2"/>
      <c r="BRY1041" s="2"/>
      <c r="BRZ1041" s="2"/>
      <c r="BSA1041" s="2"/>
      <c r="BSB1041" s="2"/>
      <c r="BSC1041" s="2"/>
      <c r="BSD1041" s="2"/>
      <c r="BSE1041" s="2"/>
      <c r="BSF1041" s="2"/>
      <c r="BSG1041" s="2"/>
      <c r="BSH1041" s="2"/>
      <c r="BSI1041" s="2"/>
      <c r="BSJ1041" s="2"/>
      <c r="BSK1041" s="2"/>
      <c r="BSL1041" s="2"/>
      <c r="BSM1041" s="2"/>
      <c r="BSN1041" s="2"/>
      <c r="BSO1041" s="2"/>
      <c r="BSP1041" s="2"/>
      <c r="BSQ1041" s="2"/>
      <c r="BSR1041" s="2"/>
      <c r="BSS1041" s="2"/>
      <c r="BST1041" s="2"/>
      <c r="BSU1041" s="2"/>
      <c r="BSV1041" s="2"/>
      <c r="BSW1041" s="2"/>
      <c r="BSX1041" s="2"/>
      <c r="BSY1041" s="2"/>
      <c r="BSZ1041" s="2"/>
      <c r="BTA1041" s="2"/>
      <c r="BTB1041" s="2"/>
      <c r="BTC1041" s="2"/>
      <c r="BTD1041" s="2"/>
      <c r="BTE1041" s="2"/>
      <c r="BTF1041" s="2"/>
      <c r="BTG1041" s="2"/>
      <c r="BTH1041" s="2"/>
      <c r="BTI1041" s="2"/>
      <c r="BTJ1041" s="2"/>
      <c r="BTK1041" s="2"/>
      <c r="BTL1041" s="2"/>
      <c r="BTM1041" s="2"/>
      <c r="BTN1041" s="2"/>
      <c r="BTO1041" s="2"/>
      <c r="BTP1041" s="2"/>
      <c r="BTQ1041" s="2"/>
      <c r="BTR1041" s="2"/>
      <c r="BTS1041" s="2"/>
      <c r="BTT1041" s="2"/>
      <c r="BTU1041" s="2"/>
      <c r="BTV1041" s="2"/>
      <c r="BTW1041" s="2"/>
      <c r="BTX1041" s="2"/>
      <c r="BTY1041" s="2"/>
      <c r="BTZ1041" s="2"/>
      <c r="BUA1041" s="2"/>
      <c r="BUB1041" s="2"/>
      <c r="BUC1041" s="2"/>
      <c r="BUD1041" s="2"/>
      <c r="BUE1041" s="2"/>
      <c r="BUF1041" s="2"/>
      <c r="BUG1041" s="2"/>
      <c r="BUH1041" s="2"/>
      <c r="BUI1041" s="2"/>
      <c r="BUJ1041" s="2"/>
      <c r="BUK1041" s="2"/>
      <c r="BUL1041" s="2"/>
      <c r="BUM1041" s="2"/>
      <c r="BUN1041" s="2"/>
      <c r="BUO1041" s="2"/>
      <c r="BUP1041" s="2"/>
      <c r="BUQ1041" s="2"/>
      <c r="BUR1041" s="2"/>
      <c r="BUS1041" s="2"/>
      <c r="BUT1041" s="2"/>
      <c r="BUU1041" s="2"/>
      <c r="BUV1041" s="2"/>
      <c r="BUW1041" s="2"/>
      <c r="BUX1041" s="2"/>
      <c r="BUY1041" s="2"/>
      <c r="BUZ1041" s="2"/>
      <c r="BVA1041" s="2"/>
      <c r="BVB1041" s="2"/>
      <c r="BVC1041" s="2"/>
      <c r="BVD1041" s="2"/>
      <c r="BVE1041" s="2"/>
      <c r="BVF1041" s="2"/>
      <c r="BVG1041" s="2"/>
      <c r="BVH1041" s="2"/>
      <c r="BVI1041" s="2"/>
      <c r="BVJ1041" s="2"/>
      <c r="BVK1041" s="2"/>
      <c r="BVL1041" s="2"/>
      <c r="BVM1041" s="2"/>
      <c r="BVN1041" s="2"/>
      <c r="BVO1041" s="2"/>
      <c r="BVP1041" s="2"/>
      <c r="BVQ1041" s="2"/>
      <c r="BVR1041" s="2"/>
      <c r="BVS1041" s="2"/>
      <c r="BVT1041" s="2"/>
      <c r="BVU1041" s="2"/>
      <c r="BVV1041" s="2"/>
      <c r="BVW1041" s="2"/>
      <c r="BVX1041" s="2"/>
      <c r="BVY1041" s="2"/>
      <c r="BVZ1041" s="2"/>
      <c r="BWA1041" s="2"/>
      <c r="BWB1041" s="2"/>
      <c r="BWC1041" s="2"/>
      <c r="BWD1041" s="2"/>
      <c r="BWE1041" s="2"/>
      <c r="BWF1041" s="2"/>
      <c r="BWG1041" s="2"/>
      <c r="BWH1041" s="2"/>
      <c r="BWI1041" s="2"/>
      <c r="BWJ1041" s="2"/>
      <c r="BWK1041" s="2"/>
      <c r="BWL1041" s="2"/>
      <c r="BWM1041" s="2"/>
      <c r="BWN1041" s="2"/>
      <c r="BWO1041" s="2"/>
      <c r="BWP1041" s="2"/>
      <c r="BWQ1041" s="2"/>
      <c r="BWR1041" s="2"/>
      <c r="BWS1041" s="2"/>
      <c r="BWT1041" s="2"/>
      <c r="BWU1041" s="2"/>
      <c r="BWV1041" s="2"/>
      <c r="BWW1041" s="2"/>
      <c r="BWX1041" s="2"/>
      <c r="BWY1041" s="2"/>
      <c r="BWZ1041" s="2"/>
      <c r="BXA1041" s="2"/>
      <c r="BXB1041" s="2"/>
      <c r="BXC1041" s="2"/>
      <c r="BXD1041" s="2"/>
      <c r="BXE1041" s="2"/>
      <c r="BXF1041" s="2"/>
      <c r="BXG1041" s="2"/>
      <c r="BXH1041" s="2"/>
      <c r="BXI1041" s="2"/>
      <c r="BXJ1041" s="2"/>
      <c r="BXK1041" s="2"/>
      <c r="BXL1041" s="2"/>
      <c r="BXM1041" s="2"/>
      <c r="BXN1041" s="2"/>
      <c r="BXO1041" s="2"/>
      <c r="BXP1041" s="2"/>
      <c r="BXQ1041" s="2"/>
      <c r="BXR1041" s="2"/>
      <c r="BXS1041" s="2"/>
      <c r="BXT1041" s="2"/>
      <c r="BXU1041" s="2"/>
      <c r="BXV1041" s="2"/>
      <c r="BXW1041" s="2"/>
      <c r="BXX1041" s="2"/>
      <c r="BXY1041" s="2"/>
      <c r="BXZ1041" s="2"/>
      <c r="BYA1041" s="2"/>
      <c r="BYB1041" s="2"/>
      <c r="BYC1041" s="2"/>
      <c r="BYD1041" s="2"/>
      <c r="BYE1041" s="2"/>
      <c r="BYF1041" s="2"/>
      <c r="BYG1041" s="2"/>
      <c r="BYH1041" s="2"/>
      <c r="BYI1041" s="2"/>
      <c r="BYJ1041" s="2"/>
      <c r="BYK1041" s="2"/>
      <c r="BYL1041" s="2"/>
      <c r="BYM1041" s="2"/>
      <c r="BYN1041" s="2"/>
      <c r="BYO1041" s="2"/>
      <c r="BYP1041" s="2"/>
      <c r="BYQ1041" s="2"/>
      <c r="BYR1041" s="2"/>
      <c r="BYS1041" s="2"/>
      <c r="BYT1041" s="2"/>
      <c r="BYU1041" s="2"/>
      <c r="BYV1041" s="2"/>
      <c r="BYW1041" s="2"/>
      <c r="BYX1041" s="2"/>
      <c r="BYY1041" s="2"/>
      <c r="BYZ1041" s="2"/>
      <c r="BZA1041" s="2"/>
      <c r="BZB1041" s="2"/>
      <c r="BZC1041" s="2"/>
      <c r="BZD1041" s="2"/>
      <c r="BZE1041" s="2"/>
      <c r="BZF1041" s="2"/>
      <c r="BZG1041" s="2"/>
      <c r="BZH1041" s="2"/>
      <c r="BZI1041" s="2"/>
      <c r="BZJ1041" s="2"/>
      <c r="BZK1041" s="2"/>
      <c r="BZL1041" s="2"/>
      <c r="BZM1041" s="2"/>
      <c r="BZN1041" s="2"/>
      <c r="BZO1041" s="2"/>
      <c r="BZP1041" s="2"/>
      <c r="BZQ1041" s="2"/>
      <c r="BZR1041" s="2"/>
      <c r="BZS1041" s="2"/>
      <c r="BZT1041" s="2"/>
      <c r="BZU1041" s="2"/>
      <c r="BZV1041" s="2"/>
      <c r="BZW1041" s="2"/>
      <c r="BZX1041" s="2"/>
      <c r="BZY1041" s="2"/>
      <c r="BZZ1041" s="2"/>
      <c r="CAA1041" s="2"/>
      <c r="CAB1041" s="2"/>
      <c r="CAC1041" s="2"/>
      <c r="CAD1041" s="2"/>
      <c r="CAE1041" s="2"/>
      <c r="CAF1041" s="2"/>
      <c r="CAG1041" s="2"/>
      <c r="CAH1041" s="2"/>
      <c r="CAI1041" s="2"/>
      <c r="CAJ1041" s="2"/>
      <c r="CAK1041" s="2"/>
      <c r="CAL1041" s="2"/>
      <c r="CAM1041" s="2"/>
      <c r="CAN1041" s="2"/>
      <c r="CAO1041" s="2"/>
      <c r="CAP1041" s="2"/>
      <c r="CAQ1041" s="2"/>
      <c r="CAR1041" s="2"/>
      <c r="CAS1041" s="2"/>
      <c r="CAT1041" s="2"/>
      <c r="CAU1041" s="2"/>
      <c r="CAV1041" s="2"/>
      <c r="CAW1041" s="2"/>
      <c r="CAX1041" s="2"/>
      <c r="CAY1041" s="2"/>
      <c r="CAZ1041" s="2"/>
      <c r="CBA1041" s="2"/>
      <c r="CBB1041" s="2"/>
      <c r="CBC1041" s="2"/>
      <c r="CBD1041" s="2"/>
      <c r="CBE1041" s="2"/>
      <c r="CBF1041" s="2"/>
      <c r="CBG1041" s="2"/>
      <c r="CBH1041" s="2"/>
      <c r="CBI1041" s="2"/>
      <c r="CBJ1041" s="2"/>
      <c r="CBK1041" s="2"/>
      <c r="CBL1041" s="2"/>
      <c r="CBM1041" s="2"/>
      <c r="CBN1041" s="2"/>
      <c r="CBO1041" s="2"/>
      <c r="CBP1041" s="2"/>
      <c r="CBQ1041" s="2"/>
      <c r="CBR1041" s="2"/>
      <c r="CBS1041" s="2"/>
      <c r="CBT1041" s="2"/>
      <c r="CBU1041" s="2"/>
      <c r="CBV1041" s="2"/>
      <c r="CBW1041" s="2"/>
      <c r="CBX1041" s="2"/>
      <c r="CBY1041" s="2"/>
      <c r="CBZ1041" s="2"/>
      <c r="CCA1041" s="2"/>
      <c r="CCB1041" s="2"/>
      <c r="CCC1041" s="2"/>
      <c r="CCD1041" s="2"/>
      <c r="CCE1041" s="2"/>
      <c r="CCF1041" s="2"/>
      <c r="CCG1041" s="2"/>
      <c r="CCH1041" s="2"/>
      <c r="CCI1041" s="2"/>
      <c r="CCJ1041" s="2"/>
      <c r="CCK1041" s="2"/>
      <c r="CCL1041" s="2"/>
      <c r="CCM1041" s="2"/>
      <c r="CCN1041" s="2"/>
      <c r="CCO1041" s="2"/>
      <c r="CCP1041" s="2"/>
      <c r="CCQ1041" s="2"/>
      <c r="CCR1041" s="2"/>
      <c r="CCS1041" s="2"/>
      <c r="CCT1041" s="2"/>
      <c r="CCU1041" s="2"/>
      <c r="CCV1041" s="2"/>
      <c r="CCW1041" s="2"/>
      <c r="CCX1041" s="2"/>
      <c r="CCY1041" s="2"/>
      <c r="CCZ1041" s="2"/>
      <c r="CDA1041" s="2"/>
      <c r="CDB1041" s="2"/>
      <c r="CDC1041" s="2"/>
      <c r="CDD1041" s="2"/>
      <c r="CDE1041" s="2"/>
      <c r="CDF1041" s="2"/>
      <c r="CDG1041" s="2"/>
      <c r="CDH1041" s="2"/>
      <c r="CDI1041" s="2"/>
      <c r="CDJ1041" s="2"/>
      <c r="CDK1041" s="2"/>
      <c r="CDL1041" s="2"/>
      <c r="CDM1041" s="2"/>
      <c r="CDN1041" s="2"/>
      <c r="CDO1041" s="2"/>
      <c r="CDP1041" s="2"/>
      <c r="CDQ1041" s="2"/>
      <c r="CDR1041" s="2"/>
      <c r="CDS1041" s="2"/>
      <c r="CDT1041" s="2"/>
      <c r="CDU1041" s="2"/>
      <c r="CDV1041" s="2"/>
      <c r="CDW1041" s="2"/>
      <c r="CDX1041" s="2"/>
      <c r="CDY1041" s="2"/>
      <c r="CDZ1041" s="2"/>
      <c r="CEA1041" s="2"/>
      <c r="CEB1041" s="2"/>
      <c r="CEC1041" s="2"/>
      <c r="CED1041" s="2"/>
      <c r="CEE1041" s="2"/>
      <c r="CEF1041" s="2"/>
      <c r="CEG1041" s="2"/>
      <c r="CEH1041" s="2"/>
      <c r="CEI1041" s="2"/>
      <c r="CEJ1041" s="2"/>
      <c r="CEK1041" s="2"/>
      <c r="CEL1041" s="2"/>
      <c r="CEM1041" s="2"/>
      <c r="CEN1041" s="2"/>
      <c r="CEO1041" s="2"/>
      <c r="CEP1041" s="2"/>
      <c r="CEQ1041" s="2"/>
      <c r="CER1041" s="2"/>
      <c r="CES1041" s="2"/>
      <c r="CET1041" s="2"/>
      <c r="CEU1041" s="2"/>
      <c r="CEV1041" s="2"/>
      <c r="CEW1041" s="2"/>
      <c r="CEX1041" s="2"/>
      <c r="CEY1041" s="2"/>
      <c r="CEZ1041" s="2"/>
      <c r="CFA1041" s="2"/>
      <c r="CFB1041" s="2"/>
      <c r="CFC1041" s="2"/>
      <c r="CFD1041" s="2"/>
      <c r="CFE1041" s="2"/>
      <c r="CFF1041" s="2"/>
      <c r="CFG1041" s="2"/>
      <c r="CFH1041" s="2"/>
      <c r="CFI1041" s="2"/>
      <c r="CFJ1041" s="2"/>
      <c r="CFK1041" s="2"/>
      <c r="CFL1041" s="2"/>
      <c r="CFM1041" s="2"/>
      <c r="CFN1041" s="2"/>
      <c r="CFO1041" s="2"/>
      <c r="CFP1041" s="2"/>
      <c r="CFQ1041" s="2"/>
      <c r="CFR1041" s="2"/>
      <c r="CFS1041" s="2"/>
      <c r="CFT1041" s="2"/>
      <c r="CFU1041" s="2"/>
      <c r="CFV1041" s="2"/>
      <c r="CFW1041" s="2"/>
      <c r="CFX1041" s="2"/>
      <c r="CFY1041" s="2"/>
      <c r="CFZ1041" s="2"/>
      <c r="CGA1041" s="2"/>
      <c r="CGB1041" s="2"/>
      <c r="CGC1041" s="2"/>
      <c r="CGD1041" s="2"/>
      <c r="CGE1041" s="2"/>
      <c r="CGF1041" s="2"/>
      <c r="CGG1041" s="2"/>
      <c r="CGH1041" s="2"/>
      <c r="CGI1041" s="2"/>
      <c r="CGJ1041" s="2"/>
      <c r="CGK1041" s="2"/>
      <c r="CGL1041" s="2"/>
      <c r="CGM1041" s="2"/>
      <c r="CGN1041" s="2"/>
      <c r="CGO1041" s="2"/>
      <c r="CGP1041" s="2"/>
      <c r="CGQ1041" s="2"/>
      <c r="CGR1041" s="2"/>
      <c r="CGS1041" s="2"/>
      <c r="CGT1041" s="2"/>
      <c r="CGU1041" s="2"/>
      <c r="CGV1041" s="2"/>
      <c r="CGW1041" s="2"/>
      <c r="CGX1041" s="2"/>
      <c r="CGY1041" s="2"/>
      <c r="CGZ1041" s="2"/>
      <c r="CHA1041" s="2"/>
      <c r="CHB1041" s="2"/>
      <c r="CHC1041" s="2"/>
      <c r="CHD1041" s="2"/>
      <c r="CHE1041" s="2"/>
      <c r="CHF1041" s="2"/>
      <c r="CHG1041" s="2"/>
      <c r="CHH1041" s="2"/>
      <c r="CHI1041" s="2"/>
      <c r="CHJ1041" s="2"/>
      <c r="CHK1041" s="2"/>
      <c r="CHL1041" s="2"/>
      <c r="CHM1041" s="2"/>
      <c r="CHN1041" s="2"/>
      <c r="CHO1041" s="2"/>
      <c r="CHP1041" s="2"/>
      <c r="CHQ1041" s="2"/>
      <c r="CHR1041" s="2"/>
      <c r="CHS1041" s="2"/>
      <c r="CHT1041" s="2"/>
      <c r="CHU1041" s="2"/>
      <c r="CHV1041" s="2"/>
      <c r="CHW1041" s="2"/>
      <c r="CHX1041" s="2"/>
      <c r="CHY1041" s="2"/>
      <c r="CHZ1041" s="2"/>
      <c r="CIA1041" s="2"/>
      <c r="CIB1041" s="2"/>
      <c r="CIC1041" s="2"/>
      <c r="CID1041" s="2"/>
      <c r="CIE1041" s="2"/>
      <c r="CIF1041" s="2"/>
      <c r="CIG1041" s="2"/>
      <c r="CIH1041" s="2"/>
      <c r="CII1041" s="2"/>
      <c r="CIJ1041" s="2"/>
      <c r="CIK1041" s="2"/>
      <c r="CIL1041" s="2"/>
      <c r="CIM1041" s="2"/>
      <c r="CIN1041" s="2"/>
      <c r="CIO1041" s="2"/>
      <c r="CIP1041" s="2"/>
      <c r="CIQ1041" s="2"/>
      <c r="CIR1041" s="2"/>
      <c r="CIS1041" s="2"/>
      <c r="CIT1041" s="2"/>
      <c r="CIU1041" s="2"/>
      <c r="CIV1041" s="2"/>
      <c r="CIW1041" s="2"/>
      <c r="CIX1041" s="2"/>
      <c r="CIY1041" s="2"/>
      <c r="CIZ1041" s="2"/>
      <c r="CJA1041" s="2"/>
      <c r="CJB1041" s="2"/>
      <c r="CJC1041" s="2"/>
      <c r="CJD1041" s="2"/>
      <c r="CJE1041" s="2"/>
      <c r="CJF1041" s="2"/>
      <c r="CJG1041" s="2"/>
      <c r="CJH1041" s="2"/>
      <c r="CJI1041" s="2"/>
      <c r="CJJ1041" s="2"/>
      <c r="CJK1041" s="2"/>
      <c r="CJL1041" s="2"/>
      <c r="CJM1041" s="2"/>
      <c r="CJN1041" s="2"/>
      <c r="CJO1041" s="2"/>
      <c r="CJP1041" s="2"/>
      <c r="CJQ1041" s="2"/>
      <c r="CJR1041" s="2"/>
      <c r="CJS1041" s="2"/>
      <c r="CJT1041" s="2"/>
      <c r="CJU1041" s="2"/>
      <c r="CJV1041" s="2"/>
      <c r="CJW1041" s="2"/>
      <c r="CJX1041" s="2"/>
      <c r="CJY1041" s="2"/>
      <c r="CJZ1041" s="2"/>
      <c r="CKA1041" s="2"/>
      <c r="CKB1041" s="2"/>
      <c r="CKC1041" s="2"/>
      <c r="CKD1041" s="2"/>
      <c r="CKE1041" s="2"/>
      <c r="CKF1041" s="2"/>
      <c r="CKG1041" s="2"/>
      <c r="CKH1041" s="2"/>
      <c r="CKI1041" s="2"/>
      <c r="CKJ1041" s="2"/>
      <c r="CKK1041" s="2"/>
      <c r="CKL1041" s="2"/>
      <c r="CKM1041" s="2"/>
      <c r="CKN1041" s="2"/>
      <c r="CKO1041" s="2"/>
      <c r="CKP1041" s="2"/>
      <c r="CKQ1041" s="2"/>
      <c r="CKR1041" s="2"/>
      <c r="CKS1041" s="2"/>
      <c r="CKT1041" s="2"/>
      <c r="CKU1041" s="2"/>
      <c r="CKV1041" s="2"/>
      <c r="CKW1041" s="2"/>
      <c r="CKX1041" s="2"/>
      <c r="CKY1041" s="2"/>
      <c r="CKZ1041" s="2"/>
      <c r="CLA1041" s="2"/>
      <c r="CLB1041" s="2"/>
      <c r="CLC1041" s="2"/>
      <c r="CLD1041" s="2"/>
      <c r="CLE1041" s="2"/>
      <c r="CLF1041" s="2"/>
      <c r="CLG1041" s="2"/>
      <c r="CLH1041" s="2"/>
      <c r="CLI1041" s="2"/>
      <c r="CLJ1041" s="2"/>
      <c r="CLK1041" s="2"/>
      <c r="CLL1041" s="2"/>
      <c r="CLM1041" s="2"/>
      <c r="CLN1041" s="2"/>
      <c r="CLO1041" s="2"/>
      <c r="CLP1041" s="2"/>
      <c r="CLQ1041" s="2"/>
      <c r="CLR1041" s="2"/>
      <c r="CLS1041" s="2"/>
      <c r="CLT1041" s="2"/>
      <c r="CLU1041" s="2"/>
      <c r="CLV1041" s="2"/>
      <c r="CLW1041" s="2"/>
      <c r="CLX1041" s="2"/>
      <c r="CLY1041" s="2"/>
      <c r="CLZ1041" s="2"/>
      <c r="CMA1041" s="2"/>
      <c r="CMB1041" s="2"/>
      <c r="CMC1041" s="2"/>
      <c r="CMD1041" s="2"/>
      <c r="CME1041" s="2"/>
      <c r="CMF1041" s="2"/>
      <c r="CMG1041" s="2"/>
      <c r="CMH1041" s="2"/>
      <c r="CMI1041" s="2"/>
      <c r="CMJ1041" s="2"/>
      <c r="CMK1041" s="2"/>
      <c r="CML1041" s="2"/>
      <c r="CMM1041" s="2"/>
      <c r="CMN1041" s="2"/>
      <c r="CMO1041" s="2"/>
      <c r="CMP1041" s="2"/>
      <c r="CMQ1041" s="2"/>
      <c r="CMR1041" s="2"/>
      <c r="CMS1041" s="2"/>
      <c r="CMT1041" s="2"/>
      <c r="CMU1041" s="2"/>
      <c r="CMV1041" s="2"/>
      <c r="CMW1041" s="2"/>
      <c r="CMX1041" s="2"/>
      <c r="CMY1041" s="2"/>
      <c r="CMZ1041" s="2"/>
      <c r="CNA1041" s="2"/>
      <c r="CNB1041" s="2"/>
      <c r="CNC1041" s="2"/>
      <c r="CND1041" s="2"/>
      <c r="CNE1041" s="2"/>
      <c r="CNF1041" s="2"/>
      <c r="CNG1041" s="2"/>
      <c r="CNH1041" s="2"/>
      <c r="CNI1041" s="2"/>
      <c r="CNJ1041" s="2"/>
      <c r="CNK1041" s="2"/>
      <c r="CNL1041" s="2"/>
      <c r="CNM1041" s="2"/>
      <c r="CNN1041" s="2"/>
      <c r="CNO1041" s="2"/>
      <c r="CNP1041" s="2"/>
      <c r="CNQ1041" s="2"/>
      <c r="CNR1041" s="2"/>
      <c r="CNS1041" s="2"/>
      <c r="CNT1041" s="2"/>
      <c r="CNU1041" s="2"/>
      <c r="CNV1041" s="2"/>
      <c r="CNW1041" s="2"/>
      <c r="CNX1041" s="2"/>
      <c r="CNY1041" s="2"/>
      <c r="CNZ1041" s="2"/>
      <c r="COA1041" s="2"/>
      <c r="COB1041" s="2"/>
      <c r="COC1041" s="2"/>
      <c r="COD1041" s="2"/>
      <c r="COE1041" s="2"/>
      <c r="COF1041" s="2"/>
      <c r="COG1041" s="2"/>
      <c r="COH1041" s="2"/>
      <c r="COI1041" s="2"/>
      <c r="COJ1041" s="2"/>
      <c r="COK1041" s="2"/>
      <c r="COL1041" s="2"/>
      <c r="COM1041" s="2"/>
      <c r="CON1041" s="2"/>
      <c r="COO1041" s="2"/>
      <c r="COP1041" s="2"/>
      <c r="COQ1041" s="2"/>
      <c r="COR1041" s="2"/>
      <c r="COS1041" s="2"/>
      <c r="COT1041" s="2"/>
      <c r="COU1041" s="2"/>
      <c r="COV1041" s="2"/>
      <c r="COW1041" s="2"/>
      <c r="COX1041" s="2"/>
      <c r="COY1041" s="2"/>
      <c r="COZ1041" s="2"/>
      <c r="CPA1041" s="2"/>
      <c r="CPB1041" s="2"/>
      <c r="CPC1041" s="2"/>
      <c r="CPD1041" s="2"/>
      <c r="CPE1041" s="2"/>
      <c r="CPF1041" s="2"/>
      <c r="CPG1041" s="2"/>
      <c r="CPH1041" s="2"/>
      <c r="CPI1041" s="2"/>
      <c r="CPJ1041" s="2"/>
      <c r="CPK1041" s="2"/>
      <c r="CPL1041" s="2"/>
      <c r="CPM1041" s="2"/>
      <c r="CPN1041" s="2"/>
      <c r="CPO1041" s="2"/>
      <c r="CPP1041" s="2"/>
      <c r="CPQ1041" s="2"/>
      <c r="CPR1041" s="2"/>
      <c r="CPS1041" s="2"/>
      <c r="CPT1041" s="2"/>
      <c r="CPU1041" s="2"/>
      <c r="CPV1041" s="2"/>
      <c r="CPW1041" s="2"/>
      <c r="CPX1041" s="2"/>
      <c r="CPY1041" s="2"/>
      <c r="CPZ1041" s="2"/>
      <c r="CQA1041" s="2"/>
      <c r="CQB1041" s="2"/>
      <c r="CQC1041" s="2"/>
      <c r="CQD1041" s="2"/>
      <c r="CQE1041" s="2"/>
      <c r="CQF1041" s="2"/>
      <c r="CQG1041" s="2"/>
      <c r="CQH1041" s="2"/>
      <c r="CQI1041" s="2"/>
      <c r="CQJ1041" s="2"/>
      <c r="CQK1041" s="2"/>
      <c r="CQL1041" s="2"/>
      <c r="CQM1041" s="2"/>
      <c r="CQN1041" s="2"/>
      <c r="CQO1041" s="2"/>
      <c r="CQP1041" s="2"/>
      <c r="CQQ1041" s="2"/>
      <c r="CQR1041" s="2"/>
      <c r="CQS1041" s="2"/>
      <c r="CQT1041" s="2"/>
      <c r="CQU1041" s="2"/>
      <c r="CQV1041" s="2"/>
      <c r="CQW1041" s="2"/>
      <c r="CQX1041" s="2"/>
      <c r="CQY1041" s="2"/>
      <c r="CQZ1041" s="2"/>
      <c r="CRA1041" s="2"/>
      <c r="CRB1041" s="2"/>
      <c r="CRC1041" s="2"/>
      <c r="CRD1041" s="2"/>
      <c r="CRE1041" s="2"/>
      <c r="CRF1041" s="2"/>
      <c r="CRG1041" s="2"/>
      <c r="CRH1041" s="2"/>
      <c r="CRI1041" s="2"/>
      <c r="CRJ1041" s="2"/>
      <c r="CRK1041" s="2"/>
      <c r="CRL1041" s="2"/>
    </row>
    <row r="1042" s="3" customFormat="1" ht="20" customHeight="1" spans="1:2508">
      <c r="A1042" s="33">
        <v>1038</v>
      </c>
      <c r="B1042" s="34" t="s">
        <v>699</v>
      </c>
      <c r="C1042" s="33" t="s">
        <v>224</v>
      </c>
      <c r="D1042" s="33" t="s">
        <v>17</v>
      </c>
      <c r="E1042" s="35" t="s">
        <v>184</v>
      </c>
      <c r="F1042" s="33" t="s">
        <v>879</v>
      </c>
      <c r="G1042" s="33">
        <v>850</v>
      </c>
      <c r="H1042" s="167">
        <v>1500</v>
      </c>
      <c r="I1042" s="169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  <c r="IO1042" s="2"/>
      <c r="IP1042" s="2"/>
      <c r="IQ1042" s="2"/>
      <c r="IR1042" s="2"/>
      <c r="IS1042" s="2"/>
      <c r="IT1042" s="2"/>
      <c r="IU1042" s="2"/>
      <c r="IV1042" s="2"/>
      <c r="IW1042" s="2"/>
      <c r="IX1042" s="2"/>
      <c r="IY1042" s="2"/>
      <c r="IZ1042" s="2"/>
      <c r="JA1042" s="2"/>
      <c r="JB1042" s="2"/>
      <c r="JC1042" s="2"/>
      <c r="JD1042" s="2"/>
      <c r="JE1042" s="2"/>
      <c r="JF1042" s="2"/>
      <c r="JG1042" s="2"/>
      <c r="JH1042" s="2"/>
      <c r="JI1042" s="2"/>
      <c r="JJ1042" s="2"/>
      <c r="JK1042" s="2"/>
      <c r="JL1042" s="2"/>
      <c r="JM1042" s="2"/>
      <c r="JN1042" s="2"/>
      <c r="JO1042" s="2"/>
      <c r="JP1042" s="2"/>
      <c r="JQ1042" s="2"/>
      <c r="JR1042" s="2"/>
      <c r="JS1042" s="2"/>
      <c r="JT1042" s="2"/>
      <c r="JU1042" s="2"/>
      <c r="JV1042" s="2"/>
      <c r="JW1042" s="2"/>
      <c r="JX1042" s="2"/>
      <c r="JY1042" s="2"/>
      <c r="JZ1042" s="2"/>
      <c r="KA1042" s="2"/>
      <c r="KB1042" s="2"/>
      <c r="KC1042" s="2"/>
      <c r="KD1042" s="2"/>
      <c r="KE1042" s="2"/>
      <c r="KF1042" s="2"/>
      <c r="KG1042" s="2"/>
      <c r="KH1042" s="2"/>
      <c r="KI1042" s="2"/>
      <c r="KJ1042" s="2"/>
      <c r="KK1042" s="2"/>
      <c r="KL1042" s="2"/>
      <c r="KM1042" s="2"/>
      <c r="KN1042" s="2"/>
      <c r="KO1042" s="2"/>
      <c r="KP1042" s="2"/>
      <c r="KQ1042" s="2"/>
      <c r="KR1042" s="2"/>
      <c r="KS1042" s="2"/>
      <c r="KT1042" s="2"/>
      <c r="KU1042" s="2"/>
      <c r="KV1042" s="2"/>
      <c r="KW1042" s="2"/>
      <c r="KX1042" s="2"/>
      <c r="KY1042" s="2"/>
      <c r="KZ1042" s="2"/>
      <c r="LA1042" s="2"/>
      <c r="LB1042" s="2"/>
      <c r="LC1042" s="2"/>
      <c r="LD1042" s="2"/>
      <c r="LE1042" s="2"/>
      <c r="LF1042" s="2"/>
      <c r="LG1042" s="2"/>
      <c r="LH1042" s="2"/>
      <c r="LI1042" s="2"/>
      <c r="LJ1042" s="2"/>
      <c r="LK1042" s="2"/>
      <c r="LL1042" s="2"/>
      <c r="LM1042" s="2"/>
      <c r="LN1042" s="2"/>
      <c r="LO1042" s="2"/>
      <c r="LP1042" s="2"/>
      <c r="LQ1042" s="2"/>
      <c r="LR1042" s="2"/>
      <c r="LS1042" s="2"/>
      <c r="LT1042" s="2"/>
      <c r="LU1042" s="2"/>
      <c r="LV1042" s="2"/>
      <c r="LW1042" s="2"/>
      <c r="LX1042" s="2"/>
      <c r="LY1042" s="2"/>
      <c r="LZ1042" s="2"/>
      <c r="MA1042" s="2"/>
      <c r="MB1042" s="2"/>
      <c r="MC1042" s="2"/>
      <c r="MD1042" s="2"/>
      <c r="ME1042" s="2"/>
      <c r="MF1042" s="2"/>
      <c r="MG1042" s="2"/>
      <c r="MH1042" s="2"/>
      <c r="MI1042" s="2"/>
      <c r="MJ1042" s="2"/>
      <c r="MK1042" s="2"/>
      <c r="ML1042" s="2"/>
      <c r="MM1042" s="2"/>
      <c r="MN1042" s="2"/>
      <c r="MO1042" s="2"/>
      <c r="MP1042" s="2"/>
      <c r="MQ1042" s="2"/>
      <c r="MR1042" s="2"/>
      <c r="MS1042" s="2"/>
      <c r="MT1042" s="2"/>
      <c r="MU1042" s="2"/>
      <c r="MV1042" s="2"/>
      <c r="MW1042" s="2"/>
      <c r="MX1042" s="2"/>
      <c r="MY1042" s="2"/>
      <c r="MZ1042" s="2"/>
      <c r="NA1042" s="2"/>
      <c r="NB1042" s="2"/>
      <c r="NC1042" s="2"/>
      <c r="ND1042" s="2"/>
      <c r="NE1042" s="2"/>
      <c r="NF1042" s="2"/>
      <c r="NG1042" s="2"/>
      <c r="NH1042" s="2"/>
      <c r="NI1042" s="2"/>
      <c r="NJ1042" s="2"/>
      <c r="NK1042" s="2"/>
      <c r="NL1042" s="2"/>
      <c r="NM1042" s="2"/>
      <c r="NN1042" s="2"/>
      <c r="NO1042" s="2"/>
      <c r="NP1042" s="2"/>
      <c r="NQ1042" s="2"/>
      <c r="NR1042" s="2"/>
      <c r="NS1042" s="2"/>
      <c r="NT1042" s="2"/>
      <c r="NU1042" s="2"/>
      <c r="NV1042" s="2"/>
      <c r="NW1042" s="2"/>
      <c r="NX1042" s="2"/>
      <c r="NY1042" s="2"/>
      <c r="NZ1042" s="2"/>
      <c r="OA1042" s="2"/>
      <c r="OB1042" s="2"/>
      <c r="OC1042" s="2"/>
      <c r="OD1042" s="2"/>
      <c r="OE1042" s="2"/>
      <c r="OF1042" s="2"/>
      <c r="OG1042" s="2"/>
      <c r="OH1042" s="2"/>
      <c r="OI1042" s="2"/>
      <c r="OJ1042" s="2"/>
      <c r="OK1042" s="2"/>
      <c r="OL1042" s="2"/>
      <c r="OM1042" s="2"/>
      <c r="ON1042" s="2"/>
      <c r="OO1042" s="2"/>
      <c r="OP1042" s="2"/>
      <c r="OQ1042" s="2"/>
      <c r="OR1042" s="2"/>
      <c r="OS1042" s="2"/>
      <c r="OT1042" s="2"/>
      <c r="OU1042" s="2"/>
      <c r="OV1042" s="2"/>
      <c r="OW1042" s="2"/>
      <c r="OX1042" s="2"/>
      <c r="OY1042" s="2"/>
      <c r="OZ1042" s="2"/>
      <c r="PA1042" s="2"/>
      <c r="PB1042" s="2"/>
      <c r="PC1042" s="2"/>
      <c r="PD1042" s="2"/>
      <c r="PE1042" s="2"/>
      <c r="PF1042" s="2"/>
      <c r="PG1042" s="2"/>
      <c r="PH1042" s="2"/>
      <c r="PI1042" s="2"/>
      <c r="PJ1042" s="2"/>
      <c r="PK1042" s="2"/>
      <c r="PL1042" s="2"/>
      <c r="PM1042" s="2"/>
      <c r="PN1042" s="2"/>
      <c r="PO1042" s="2"/>
      <c r="PP1042" s="2"/>
      <c r="PQ1042" s="2"/>
      <c r="PR1042" s="2"/>
      <c r="PS1042" s="2"/>
      <c r="PT1042" s="2"/>
      <c r="PU1042" s="2"/>
      <c r="PV1042" s="2"/>
      <c r="PW1042" s="2"/>
      <c r="PX1042" s="2"/>
      <c r="PY1042" s="2"/>
      <c r="PZ1042" s="2"/>
      <c r="QA1042" s="2"/>
      <c r="QB1042" s="2"/>
      <c r="QC1042" s="2"/>
      <c r="QD1042" s="2"/>
      <c r="QE1042" s="2"/>
      <c r="QF1042" s="2"/>
      <c r="QG1042" s="2"/>
      <c r="QH1042" s="2"/>
      <c r="QI1042" s="2"/>
      <c r="QJ1042" s="2"/>
      <c r="QK1042" s="2"/>
      <c r="QL1042" s="2"/>
      <c r="QM1042" s="2"/>
      <c r="QN1042" s="2"/>
      <c r="QO1042" s="2"/>
      <c r="QP1042" s="2"/>
      <c r="QQ1042" s="2"/>
      <c r="QR1042" s="2"/>
      <c r="QS1042" s="2"/>
      <c r="QT1042" s="2"/>
      <c r="QU1042" s="2"/>
      <c r="QV1042" s="2"/>
      <c r="QW1042" s="2"/>
      <c r="QX1042" s="2"/>
      <c r="QY1042" s="2"/>
      <c r="QZ1042" s="2"/>
      <c r="RA1042" s="2"/>
      <c r="RB1042" s="2"/>
      <c r="RC1042" s="2"/>
      <c r="RD1042" s="2"/>
      <c r="RE1042" s="2"/>
      <c r="RF1042" s="2"/>
      <c r="RG1042" s="2"/>
      <c r="RH1042" s="2"/>
      <c r="RI1042" s="2"/>
      <c r="RJ1042" s="2"/>
      <c r="RK1042" s="2"/>
      <c r="RL1042" s="2"/>
      <c r="RM1042" s="2"/>
      <c r="RN1042" s="2"/>
      <c r="RO1042" s="2"/>
      <c r="RP1042" s="2"/>
      <c r="RQ1042" s="2"/>
      <c r="RR1042" s="2"/>
      <c r="RS1042" s="2"/>
      <c r="RT1042" s="2"/>
      <c r="RU1042" s="2"/>
      <c r="RV1042" s="2"/>
      <c r="RW1042" s="2"/>
      <c r="RX1042" s="2"/>
      <c r="RY1042" s="2"/>
      <c r="RZ1042" s="2"/>
      <c r="SA1042" s="2"/>
      <c r="SB1042" s="2"/>
      <c r="SC1042" s="2"/>
      <c r="SD1042" s="2"/>
      <c r="SE1042" s="2"/>
      <c r="SF1042" s="2"/>
      <c r="SG1042" s="2"/>
      <c r="SH1042" s="2"/>
      <c r="SI1042" s="2"/>
      <c r="SJ1042" s="2"/>
      <c r="SK1042" s="2"/>
      <c r="SL1042" s="2"/>
      <c r="SM1042" s="2"/>
      <c r="SN1042" s="2"/>
      <c r="SO1042" s="2"/>
      <c r="SP1042" s="2"/>
      <c r="SQ1042" s="2"/>
      <c r="SR1042" s="2"/>
      <c r="SS1042" s="2"/>
      <c r="ST1042" s="2"/>
      <c r="SU1042" s="2"/>
      <c r="SV1042" s="2"/>
      <c r="SW1042" s="2"/>
      <c r="SX1042" s="2"/>
      <c r="SY1042" s="2"/>
      <c r="SZ1042" s="2"/>
      <c r="TA1042" s="2"/>
      <c r="TB1042" s="2"/>
      <c r="TC1042" s="2"/>
      <c r="TD1042" s="2"/>
      <c r="TE1042" s="2"/>
      <c r="TF1042" s="2"/>
      <c r="TG1042" s="2"/>
      <c r="TH1042" s="2"/>
      <c r="TI1042" s="2"/>
      <c r="TJ1042" s="2"/>
      <c r="TK1042" s="2"/>
      <c r="TL1042" s="2"/>
      <c r="TM1042" s="2"/>
      <c r="TN1042" s="2"/>
      <c r="TO1042" s="2"/>
      <c r="TP1042" s="2"/>
      <c r="TQ1042" s="2"/>
      <c r="TR1042" s="2"/>
      <c r="TS1042" s="2"/>
      <c r="TT1042" s="2"/>
      <c r="TU1042" s="2"/>
      <c r="TV1042" s="2"/>
      <c r="TW1042" s="2"/>
      <c r="TX1042" s="2"/>
      <c r="TY1042" s="2"/>
      <c r="TZ1042" s="2"/>
      <c r="UA1042" s="2"/>
      <c r="UB1042" s="2"/>
      <c r="UC1042" s="2"/>
      <c r="UD1042" s="2"/>
      <c r="UE1042" s="2"/>
      <c r="UF1042" s="2"/>
      <c r="UG1042" s="2"/>
      <c r="UH1042" s="2"/>
      <c r="UI1042" s="2"/>
      <c r="UJ1042" s="2"/>
      <c r="UK1042" s="2"/>
      <c r="UL1042" s="2"/>
      <c r="UM1042" s="2"/>
      <c r="UN1042" s="2"/>
      <c r="UO1042" s="2"/>
      <c r="UP1042" s="2"/>
      <c r="UQ1042" s="2"/>
      <c r="UR1042" s="2"/>
      <c r="US1042" s="2"/>
      <c r="UT1042" s="2"/>
      <c r="UU1042" s="2"/>
      <c r="UV1042" s="2"/>
      <c r="UW1042" s="2"/>
      <c r="UX1042" s="2"/>
      <c r="UY1042" s="2"/>
      <c r="UZ1042" s="2"/>
      <c r="VA1042" s="2"/>
      <c r="VB1042" s="2"/>
      <c r="VC1042" s="2"/>
      <c r="VD1042" s="2"/>
      <c r="VE1042" s="2"/>
      <c r="VF1042" s="2"/>
      <c r="VG1042" s="2"/>
      <c r="VH1042" s="2"/>
      <c r="VI1042" s="2"/>
      <c r="VJ1042" s="2"/>
      <c r="VK1042" s="2"/>
      <c r="VL1042" s="2"/>
      <c r="VM1042" s="2"/>
      <c r="VN1042" s="2"/>
      <c r="VO1042" s="2"/>
      <c r="VP1042" s="2"/>
      <c r="VQ1042" s="2"/>
      <c r="VR1042" s="2"/>
      <c r="VS1042" s="2"/>
      <c r="VT1042" s="2"/>
      <c r="VU1042" s="2"/>
      <c r="VV1042" s="2"/>
      <c r="VW1042" s="2"/>
      <c r="VX1042" s="2"/>
      <c r="VY1042" s="2"/>
      <c r="VZ1042" s="2"/>
      <c r="WA1042" s="2"/>
      <c r="WB1042" s="2"/>
      <c r="WC1042" s="2"/>
      <c r="WD1042" s="2"/>
      <c r="WE1042" s="2"/>
      <c r="WF1042" s="2"/>
      <c r="WG1042" s="2"/>
      <c r="WH1042" s="2"/>
      <c r="WI1042" s="2"/>
      <c r="WJ1042" s="2"/>
      <c r="WK1042" s="2"/>
      <c r="WL1042" s="2"/>
      <c r="WM1042" s="2"/>
      <c r="WN1042" s="2"/>
      <c r="WO1042" s="2"/>
      <c r="WP1042" s="2"/>
      <c r="WQ1042" s="2"/>
      <c r="WR1042" s="2"/>
      <c r="WS1042" s="2"/>
      <c r="WT1042" s="2"/>
      <c r="WU1042" s="2"/>
      <c r="WV1042" s="2"/>
      <c r="WW1042" s="2"/>
      <c r="WX1042" s="2"/>
      <c r="WY1042" s="2"/>
      <c r="WZ1042" s="2"/>
      <c r="XA1042" s="2"/>
      <c r="XB1042" s="2"/>
      <c r="XC1042" s="2"/>
      <c r="XD1042" s="2"/>
      <c r="XE1042" s="2"/>
      <c r="XF1042" s="2"/>
      <c r="XG1042" s="2"/>
      <c r="XH1042" s="2"/>
      <c r="XI1042" s="2"/>
      <c r="XJ1042" s="2"/>
      <c r="XK1042" s="2"/>
      <c r="XL1042" s="2"/>
      <c r="XM1042" s="2"/>
      <c r="XN1042" s="2"/>
      <c r="XO1042" s="2"/>
      <c r="XP1042" s="2"/>
      <c r="XQ1042" s="2"/>
      <c r="XR1042" s="2"/>
      <c r="XS1042" s="2"/>
      <c r="XT1042" s="2"/>
      <c r="XU1042" s="2"/>
      <c r="XV1042" s="2"/>
      <c r="XW1042" s="2"/>
      <c r="XX1042" s="2"/>
      <c r="XY1042" s="2"/>
      <c r="XZ1042" s="2"/>
      <c r="YA1042" s="2"/>
      <c r="YB1042" s="2"/>
      <c r="YC1042" s="2"/>
      <c r="YD1042" s="2"/>
      <c r="YE1042" s="2"/>
      <c r="YF1042" s="2"/>
      <c r="YG1042" s="2"/>
      <c r="YH1042" s="2"/>
      <c r="YI1042" s="2"/>
      <c r="YJ1042" s="2"/>
      <c r="YK1042" s="2"/>
      <c r="YL1042" s="2"/>
      <c r="YM1042" s="2"/>
      <c r="YN1042" s="2"/>
      <c r="YO1042" s="2"/>
      <c r="YP1042" s="2"/>
      <c r="YQ1042" s="2"/>
      <c r="YR1042" s="2"/>
      <c r="YS1042" s="2"/>
      <c r="YT1042" s="2"/>
      <c r="YU1042" s="2"/>
      <c r="YV1042" s="2"/>
      <c r="YW1042" s="2"/>
      <c r="YX1042" s="2"/>
      <c r="YY1042" s="2"/>
      <c r="YZ1042" s="2"/>
      <c r="ZA1042" s="2"/>
      <c r="ZB1042" s="2"/>
      <c r="ZC1042" s="2"/>
      <c r="ZD1042" s="2"/>
      <c r="ZE1042" s="2"/>
      <c r="ZF1042" s="2"/>
      <c r="ZG1042" s="2"/>
      <c r="ZH1042" s="2"/>
      <c r="ZI1042" s="2"/>
      <c r="ZJ1042" s="2"/>
      <c r="ZK1042" s="2"/>
      <c r="ZL1042" s="2"/>
      <c r="ZM1042" s="2"/>
      <c r="ZN1042" s="2"/>
      <c r="ZO1042" s="2"/>
      <c r="ZP1042" s="2"/>
      <c r="ZQ1042" s="2"/>
      <c r="ZR1042" s="2"/>
      <c r="ZS1042" s="2"/>
      <c r="ZT1042" s="2"/>
      <c r="ZU1042" s="2"/>
      <c r="ZV1042" s="2"/>
      <c r="ZW1042" s="2"/>
      <c r="ZX1042" s="2"/>
      <c r="ZY1042" s="2"/>
      <c r="ZZ1042" s="2"/>
      <c r="AAA1042" s="2"/>
      <c r="AAB1042" s="2"/>
      <c r="AAC1042" s="2"/>
      <c r="AAD1042" s="2"/>
      <c r="AAE1042" s="2"/>
      <c r="AAF1042" s="2"/>
      <c r="AAG1042" s="2"/>
      <c r="AAH1042" s="2"/>
      <c r="AAI1042" s="2"/>
      <c r="AAJ1042" s="2"/>
      <c r="AAK1042" s="2"/>
      <c r="AAL1042" s="2"/>
      <c r="AAM1042" s="2"/>
      <c r="AAN1042" s="2"/>
      <c r="AAO1042" s="2"/>
      <c r="AAP1042" s="2"/>
      <c r="AAQ1042" s="2"/>
      <c r="AAR1042" s="2"/>
      <c r="AAS1042" s="2"/>
      <c r="AAT1042" s="2"/>
      <c r="AAU1042" s="2"/>
      <c r="AAV1042" s="2"/>
      <c r="AAW1042" s="2"/>
      <c r="AAX1042" s="2"/>
      <c r="AAY1042" s="2"/>
      <c r="AAZ1042" s="2"/>
      <c r="ABA1042" s="2"/>
      <c r="ABB1042" s="2"/>
      <c r="ABC1042" s="2"/>
      <c r="ABD1042" s="2"/>
      <c r="ABE1042" s="2"/>
      <c r="ABF1042" s="2"/>
      <c r="ABG1042" s="2"/>
      <c r="ABH1042" s="2"/>
      <c r="ABI1042" s="2"/>
      <c r="ABJ1042" s="2"/>
      <c r="ABK1042" s="2"/>
      <c r="ABL1042" s="2"/>
      <c r="ABM1042" s="2"/>
      <c r="ABN1042" s="2"/>
      <c r="ABO1042" s="2"/>
      <c r="ABP1042" s="2"/>
      <c r="ABQ1042" s="2"/>
      <c r="ABR1042" s="2"/>
      <c r="ABS1042" s="2"/>
      <c r="ABT1042" s="2"/>
      <c r="ABU1042" s="2"/>
      <c r="ABV1042" s="2"/>
      <c r="ABW1042" s="2"/>
      <c r="ABX1042" s="2"/>
      <c r="ABY1042" s="2"/>
      <c r="ABZ1042" s="2"/>
      <c r="ACA1042" s="2"/>
      <c r="ACB1042" s="2"/>
      <c r="ACC1042" s="2"/>
      <c r="ACD1042" s="2"/>
      <c r="ACE1042" s="2"/>
      <c r="ACF1042" s="2"/>
      <c r="ACG1042" s="2"/>
      <c r="ACH1042" s="2"/>
      <c r="ACI1042" s="2"/>
      <c r="ACJ1042" s="2"/>
      <c r="ACK1042" s="2"/>
      <c r="ACL1042" s="2"/>
      <c r="ACM1042" s="2"/>
      <c r="ACN1042" s="2"/>
      <c r="ACO1042" s="2"/>
      <c r="ACP1042" s="2"/>
      <c r="ACQ1042" s="2"/>
      <c r="ACR1042" s="2"/>
      <c r="ACS1042" s="2"/>
      <c r="ACT1042" s="2"/>
      <c r="ACU1042" s="2"/>
      <c r="ACV1042" s="2"/>
      <c r="ACW1042" s="2"/>
      <c r="ACX1042" s="2"/>
      <c r="ACY1042" s="2"/>
      <c r="ACZ1042" s="2"/>
      <c r="ADA1042" s="2"/>
      <c r="ADB1042" s="2"/>
      <c r="ADC1042" s="2"/>
      <c r="ADD1042" s="2"/>
      <c r="ADE1042" s="2"/>
      <c r="ADF1042" s="2"/>
      <c r="ADG1042" s="2"/>
      <c r="ADH1042" s="2"/>
      <c r="ADI1042" s="2"/>
      <c r="ADJ1042" s="2"/>
      <c r="ADK1042" s="2"/>
      <c r="ADL1042" s="2"/>
      <c r="ADM1042" s="2"/>
      <c r="ADN1042" s="2"/>
      <c r="ADO1042" s="2"/>
      <c r="ADP1042" s="2"/>
      <c r="ADQ1042" s="2"/>
      <c r="ADR1042" s="2"/>
      <c r="ADS1042" s="2"/>
      <c r="ADT1042" s="2"/>
      <c r="ADU1042" s="2"/>
      <c r="ADV1042" s="2"/>
      <c r="ADW1042" s="2"/>
      <c r="ADX1042" s="2"/>
      <c r="ADY1042" s="2"/>
      <c r="ADZ1042" s="2"/>
      <c r="AEA1042" s="2"/>
      <c r="AEB1042" s="2"/>
      <c r="AEC1042" s="2"/>
      <c r="AED1042" s="2"/>
      <c r="AEE1042" s="2"/>
      <c r="AEF1042" s="2"/>
      <c r="AEG1042" s="2"/>
      <c r="AEH1042" s="2"/>
      <c r="AEI1042" s="2"/>
      <c r="AEJ1042" s="2"/>
      <c r="AEK1042" s="2"/>
      <c r="AEL1042" s="2"/>
      <c r="AEM1042" s="2"/>
      <c r="AEN1042" s="2"/>
      <c r="AEO1042" s="2"/>
      <c r="AEP1042" s="2"/>
      <c r="AEQ1042" s="2"/>
      <c r="AER1042" s="2"/>
      <c r="AES1042" s="2"/>
      <c r="AET1042" s="2"/>
      <c r="AEU1042" s="2"/>
      <c r="AEV1042" s="2"/>
      <c r="AEW1042" s="2"/>
      <c r="AEX1042" s="2"/>
      <c r="AEY1042" s="2"/>
      <c r="AEZ1042" s="2"/>
      <c r="AFA1042" s="2"/>
      <c r="AFB1042" s="2"/>
      <c r="AFC1042" s="2"/>
      <c r="AFD1042" s="2"/>
      <c r="AFE1042" s="2"/>
      <c r="AFF1042" s="2"/>
      <c r="AFG1042" s="2"/>
      <c r="AFH1042" s="2"/>
      <c r="AFI1042" s="2"/>
      <c r="AFJ1042" s="2"/>
      <c r="AFK1042" s="2"/>
      <c r="AFL1042" s="2"/>
      <c r="AFM1042" s="2"/>
      <c r="AFN1042" s="2"/>
      <c r="AFO1042" s="2"/>
      <c r="AFP1042" s="2"/>
      <c r="AFQ1042" s="2"/>
      <c r="AFR1042" s="2"/>
      <c r="AFS1042" s="2"/>
      <c r="AFT1042" s="2"/>
      <c r="AFU1042" s="2"/>
      <c r="AFV1042" s="2"/>
      <c r="AFW1042" s="2"/>
      <c r="AFX1042" s="2"/>
      <c r="AFY1042" s="2"/>
      <c r="AFZ1042" s="2"/>
      <c r="AGA1042" s="2"/>
      <c r="AGB1042" s="2"/>
      <c r="AGC1042" s="2"/>
      <c r="AGD1042" s="2"/>
      <c r="AGE1042" s="2"/>
      <c r="AGF1042" s="2"/>
      <c r="AGG1042" s="2"/>
      <c r="AGH1042" s="2"/>
      <c r="AGI1042" s="2"/>
      <c r="AGJ1042" s="2"/>
      <c r="AGK1042" s="2"/>
      <c r="AGL1042" s="2"/>
      <c r="AGM1042" s="2"/>
      <c r="AGN1042" s="2"/>
      <c r="AGO1042" s="2"/>
      <c r="AGP1042" s="2"/>
      <c r="AGQ1042" s="2"/>
      <c r="AGR1042" s="2"/>
      <c r="AGS1042" s="2"/>
      <c r="AGT1042" s="2"/>
      <c r="AGU1042" s="2"/>
      <c r="AGV1042" s="2"/>
      <c r="AGW1042" s="2"/>
      <c r="AGX1042" s="2"/>
      <c r="AGY1042" s="2"/>
      <c r="AGZ1042" s="2"/>
      <c r="AHA1042" s="2"/>
      <c r="AHB1042" s="2"/>
      <c r="AHC1042" s="2"/>
      <c r="AHD1042" s="2"/>
      <c r="AHE1042" s="2"/>
      <c r="AHF1042" s="2"/>
      <c r="AHG1042" s="2"/>
      <c r="AHH1042" s="2"/>
      <c r="AHI1042" s="2"/>
      <c r="AHJ1042" s="2"/>
      <c r="AHK1042" s="2"/>
      <c r="AHL1042" s="2"/>
      <c r="AHM1042" s="2"/>
      <c r="AHN1042" s="2"/>
      <c r="AHO1042" s="2"/>
      <c r="AHP1042" s="2"/>
      <c r="AHQ1042" s="2"/>
      <c r="AHR1042" s="2"/>
      <c r="AHS1042" s="2"/>
      <c r="AHT1042" s="2"/>
      <c r="AHU1042" s="2"/>
      <c r="AHV1042" s="2"/>
      <c r="AHW1042" s="2"/>
      <c r="AHX1042" s="2"/>
      <c r="AHY1042" s="2"/>
      <c r="AHZ1042" s="2"/>
      <c r="AIA1042" s="2"/>
      <c r="AIB1042" s="2"/>
      <c r="AIC1042" s="2"/>
      <c r="AID1042" s="2"/>
      <c r="AIE1042" s="2"/>
      <c r="AIF1042" s="2"/>
      <c r="AIG1042" s="2"/>
      <c r="AIH1042" s="2"/>
      <c r="AII1042" s="2"/>
      <c r="AIJ1042" s="2"/>
      <c r="AIK1042" s="2"/>
      <c r="AIL1042" s="2"/>
      <c r="AIM1042" s="2"/>
      <c r="AIN1042" s="2"/>
      <c r="AIO1042" s="2"/>
      <c r="AIP1042" s="2"/>
      <c r="AIQ1042" s="2"/>
      <c r="AIR1042" s="2"/>
      <c r="AIS1042" s="2"/>
      <c r="AIT1042" s="2"/>
      <c r="AIU1042" s="2"/>
      <c r="AIV1042" s="2"/>
      <c r="AIW1042" s="2"/>
      <c r="AIX1042" s="2"/>
      <c r="AIY1042" s="2"/>
      <c r="AIZ1042" s="2"/>
      <c r="AJA1042" s="2"/>
      <c r="AJB1042" s="2"/>
      <c r="AJC1042" s="2"/>
      <c r="AJD1042" s="2"/>
      <c r="AJE1042" s="2"/>
      <c r="AJF1042" s="2"/>
      <c r="AJG1042" s="2"/>
      <c r="AJH1042" s="2"/>
      <c r="AJI1042" s="2"/>
      <c r="AJJ1042" s="2"/>
      <c r="AJK1042" s="2"/>
      <c r="AJL1042" s="2"/>
      <c r="AJM1042" s="2"/>
      <c r="AJN1042" s="2"/>
      <c r="AJO1042" s="2"/>
      <c r="AJP1042" s="2"/>
      <c r="AJQ1042" s="2"/>
      <c r="AJR1042" s="2"/>
      <c r="AJS1042" s="2"/>
      <c r="AJT1042" s="2"/>
      <c r="AJU1042" s="2"/>
      <c r="AJV1042" s="2"/>
      <c r="AJW1042" s="2"/>
      <c r="AJX1042" s="2"/>
      <c r="AJY1042" s="2"/>
      <c r="AJZ1042" s="2"/>
      <c r="AKA1042" s="2"/>
      <c r="AKB1042" s="2"/>
      <c r="AKC1042" s="2"/>
      <c r="AKD1042" s="2"/>
      <c r="AKE1042" s="2"/>
      <c r="AKF1042" s="2"/>
      <c r="AKG1042" s="2"/>
      <c r="AKH1042" s="2"/>
      <c r="AKI1042" s="2"/>
      <c r="AKJ1042" s="2"/>
      <c r="AKK1042" s="2"/>
      <c r="AKL1042" s="2"/>
      <c r="AKM1042" s="2"/>
      <c r="AKN1042" s="2"/>
      <c r="AKO1042" s="2"/>
      <c r="AKP1042" s="2"/>
      <c r="AKQ1042" s="2"/>
      <c r="AKR1042" s="2"/>
      <c r="AKS1042" s="2"/>
      <c r="AKT1042" s="2"/>
      <c r="AKU1042" s="2"/>
      <c r="AKV1042" s="2"/>
      <c r="AKW1042" s="2"/>
      <c r="AKX1042" s="2"/>
      <c r="AKY1042" s="2"/>
      <c r="AKZ1042" s="2"/>
      <c r="ALA1042" s="2"/>
      <c r="ALB1042" s="2"/>
      <c r="ALC1042" s="2"/>
      <c r="ALD1042" s="2"/>
      <c r="ALE1042" s="2"/>
      <c r="ALF1042" s="2"/>
      <c r="ALG1042" s="2"/>
      <c r="ALH1042" s="2"/>
      <c r="ALI1042" s="2"/>
      <c r="ALJ1042" s="2"/>
      <c r="ALK1042" s="2"/>
      <c r="ALL1042" s="2"/>
      <c r="ALM1042" s="2"/>
      <c r="ALN1042" s="2"/>
      <c r="ALO1042" s="2"/>
      <c r="ALP1042" s="2"/>
      <c r="ALQ1042" s="2"/>
      <c r="ALR1042" s="2"/>
      <c r="ALS1042" s="2"/>
      <c r="ALT1042" s="2"/>
      <c r="ALU1042" s="2"/>
      <c r="ALV1042" s="2"/>
      <c r="ALW1042" s="2"/>
      <c r="ALX1042" s="2"/>
      <c r="ALY1042" s="2"/>
      <c r="ALZ1042" s="2"/>
      <c r="AMA1042" s="2"/>
      <c r="AMB1042" s="2"/>
      <c r="AMC1042" s="2"/>
      <c r="AMD1042" s="2"/>
      <c r="AME1042" s="2"/>
      <c r="AMF1042" s="2"/>
      <c r="AMG1042" s="2"/>
      <c r="AMH1042" s="2"/>
      <c r="AMI1042" s="2"/>
      <c r="AMJ1042" s="2"/>
      <c r="AMK1042" s="2"/>
      <c r="AML1042" s="2"/>
      <c r="AMM1042" s="2"/>
      <c r="AMN1042" s="2"/>
      <c r="AMO1042" s="2"/>
      <c r="AMP1042" s="2"/>
      <c r="AMQ1042" s="2"/>
      <c r="AMR1042" s="2"/>
      <c r="AMS1042" s="2"/>
      <c r="AMT1042" s="2"/>
      <c r="AMU1042" s="2"/>
      <c r="AMV1042" s="2"/>
      <c r="AMW1042" s="2"/>
      <c r="AMX1042" s="2"/>
      <c r="AMY1042" s="2"/>
      <c r="AMZ1042" s="2"/>
      <c r="ANA1042" s="2"/>
      <c r="ANB1042" s="2"/>
      <c r="ANC1042" s="2"/>
      <c r="AND1042" s="2"/>
      <c r="ANE1042" s="2"/>
      <c r="ANF1042" s="2"/>
      <c r="ANG1042" s="2"/>
      <c r="ANH1042" s="2"/>
      <c r="ANI1042" s="2"/>
      <c r="ANJ1042" s="2"/>
      <c r="ANK1042" s="2"/>
      <c r="ANL1042" s="2"/>
      <c r="ANM1042" s="2"/>
      <c r="ANN1042" s="2"/>
      <c r="ANO1042" s="2"/>
      <c r="ANP1042" s="2"/>
      <c r="ANQ1042" s="2"/>
      <c r="ANR1042" s="2"/>
      <c r="ANS1042" s="2"/>
      <c r="ANT1042" s="2"/>
      <c r="ANU1042" s="2"/>
      <c r="ANV1042" s="2"/>
      <c r="ANW1042" s="2"/>
      <c r="ANX1042" s="2"/>
      <c r="ANY1042" s="2"/>
      <c r="ANZ1042" s="2"/>
      <c r="AOA1042" s="2"/>
      <c r="AOB1042" s="2"/>
      <c r="AOC1042" s="2"/>
      <c r="AOD1042" s="2"/>
      <c r="AOE1042" s="2"/>
      <c r="AOF1042" s="2"/>
      <c r="AOG1042" s="2"/>
      <c r="AOH1042" s="2"/>
      <c r="AOI1042" s="2"/>
      <c r="AOJ1042" s="2"/>
      <c r="AOK1042" s="2"/>
      <c r="AOL1042" s="2"/>
      <c r="AOM1042" s="2"/>
      <c r="AON1042" s="2"/>
      <c r="AOO1042" s="2"/>
      <c r="AOP1042" s="2"/>
      <c r="AOQ1042" s="2"/>
      <c r="AOR1042" s="2"/>
      <c r="AOS1042" s="2"/>
      <c r="AOT1042" s="2"/>
      <c r="AOU1042" s="2"/>
      <c r="AOV1042" s="2"/>
      <c r="AOW1042" s="2"/>
      <c r="AOX1042" s="2"/>
      <c r="AOY1042" s="2"/>
      <c r="AOZ1042" s="2"/>
      <c r="APA1042" s="2"/>
      <c r="APB1042" s="2"/>
      <c r="APC1042" s="2"/>
      <c r="APD1042" s="2"/>
      <c r="APE1042" s="2"/>
      <c r="APF1042" s="2"/>
      <c r="APG1042" s="2"/>
      <c r="APH1042" s="2"/>
      <c r="API1042" s="2"/>
      <c r="APJ1042" s="2"/>
      <c r="APK1042" s="2"/>
      <c r="APL1042" s="2"/>
      <c r="APM1042" s="2"/>
      <c r="APN1042" s="2"/>
      <c r="APO1042" s="2"/>
      <c r="APP1042" s="2"/>
      <c r="APQ1042" s="2"/>
      <c r="APR1042" s="2"/>
      <c r="APS1042" s="2"/>
      <c r="APT1042" s="2"/>
      <c r="APU1042" s="2"/>
      <c r="APV1042" s="2"/>
      <c r="APW1042" s="2"/>
      <c r="APX1042" s="2"/>
      <c r="APY1042" s="2"/>
      <c r="APZ1042" s="2"/>
      <c r="AQA1042" s="2"/>
      <c r="AQB1042" s="2"/>
      <c r="AQC1042" s="2"/>
      <c r="AQD1042" s="2"/>
      <c r="AQE1042" s="2"/>
      <c r="AQF1042" s="2"/>
      <c r="AQG1042" s="2"/>
      <c r="AQH1042" s="2"/>
      <c r="AQI1042" s="2"/>
      <c r="AQJ1042" s="2"/>
      <c r="AQK1042" s="2"/>
      <c r="AQL1042" s="2"/>
      <c r="AQM1042" s="2"/>
      <c r="AQN1042" s="2"/>
      <c r="AQO1042" s="2"/>
      <c r="AQP1042" s="2"/>
      <c r="AQQ1042" s="2"/>
      <c r="AQR1042" s="2"/>
      <c r="AQS1042" s="2"/>
      <c r="AQT1042" s="2"/>
      <c r="AQU1042" s="2"/>
      <c r="AQV1042" s="2"/>
      <c r="AQW1042" s="2"/>
      <c r="AQX1042" s="2"/>
      <c r="AQY1042" s="2"/>
      <c r="AQZ1042" s="2"/>
      <c r="ARA1042" s="2"/>
      <c r="ARB1042" s="2"/>
      <c r="ARC1042" s="2"/>
      <c r="ARD1042" s="2"/>
      <c r="ARE1042" s="2"/>
      <c r="ARF1042" s="2"/>
      <c r="ARG1042" s="2"/>
      <c r="ARH1042" s="2"/>
      <c r="ARI1042" s="2"/>
      <c r="ARJ1042" s="2"/>
      <c r="ARK1042" s="2"/>
      <c r="ARL1042" s="2"/>
      <c r="ARM1042" s="2"/>
      <c r="ARN1042" s="2"/>
      <c r="ARO1042" s="2"/>
      <c r="ARP1042" s="2"/>
      <c r="ARQ1042" s="2"/>
      <c r="ARR1042" s="2"/>
      <c r="ARS1042" s="2"/>
      <c r="ART1042" s="2"/>
      <c r="ARU1042" s="2"/>
      <c r="ARV1042" s="2"/>
      <c r="ARW1042" s="2"/>
      <c r="ARX1042" s="2"/>
      <c r="ARY1042" s="2"/>
      <c r="ARZ1042" s="2"/>
      <c r="ASA1042" s="2"/>
      <c r="ASB1042" s="2"/>
      <c r="ASC1042" s="2"/>
      <c r="ASD1042" s="2"/>
      <c r="ASE1042" s="2"/>
      <c r="ASF1042" s="2"/>
      <c r="ASG1042" s="2"/>
      <c r="ASH1042" s="2"/>
      <c r="ASI1042" s="2"/>
      <c r="ASJ1042" s="2"/>
      <c r="ASK1042" s="2"/>
      <c r="ASL1042" s="2"/>
      <c r="ASM1042" s="2"/>
      <c r="ASN1042" s="2"/>
      <c r="ASO1042" s="2"/>
      <c r="ASP1042" s="2"/>
      <c r="ASQ1042" s="2"/>
      <c r="ASR1042" s="2"/>
      <c r="ASS1042" s="2"/>
      <c r="AST1042" s="2"/>
      <c r="ASU1042" s="2"/>
      <c r="ASV1042" s="2"/>
      <c r="ASW1042" s="2"/>
      <c r="ASX1042" s="2"/>
      <c r="ASY1042" s="2"/>
      <c r="ASZ1042" s="2"/>
      <c r="ATA1042" s="2"/>
      <c r="ATB1042" s="2"/>
      <c r="ATC1042" s="2"/>
      <c r="ATD1042" s="2"/>
      <c r="ATE1042" s="2"/>
      <c r="ATF1042" s="2"/>
      <c r="ATG1042" s="2"/>
      <c r="ATH1042" s="2"/>
      <c r="ATI1042" s="2"/>
      <c r="ATJ1042" s="2"/>
      <c r="ATK1042" s="2"/>
      <c r="ATL1042" s="2"/>
      <c r="ATM1042" s="2"/>
      <c r="ATN1042" s="2"/>
      <c r="ATO1042" s="2"/>
      <c r="ATP1042" s="2"/>
      <c r="ATQ1042" s="2"/>
      <c r="ATR1042" s="2"/>
      <c r="ATS1042" s="2"/>
      <c r="ATT1042" s="2"/>
      <c r="ATU1042" s="2"/>
      <c r="ATV1042" s="2"/>
      <c r="ATW1042" s="2"/>
      <c r="ATX1042" s="2"/>
      <c r="ATY1042" s="2"/>
      <c r="ATZ1042" s="2"/>
      <c r="AUA1042" s="2"/>
      <c r="AUB1042" s="2"/>
      <c r="AUC1042" s="2"/>
      <c r="AUD1042" s="2"/>
      <c r="AUE1042" s="2"/>
      <c r="AUF1042" s="2"/>
      <c r="AUG1042" s="2"/>
      <c r="AUH1042" s="2"/>
      <c r="AUI1042" s="2"/>
      <c r="AUJ1042" s="2"/>
      <c r="AUK1042" s="2"/>
      <c r="AUL1042" s="2"/>
      <c r="AUM1042" s="2"/>
      <c r="AUN1042" s="2"/>
      <c r="AUO1042" s="2"/>
      <c r="AUP1042" s="2"/>
      <c r="AUQ1042" s="2"/>
      <c r="AUR1042" s="2"/>
      <c r="AUS1042" s="2"/>
      <c r="AUT1042" s="2"/>
      <c r="AUU1042" s="2"/>
      <c r="AUV1042" s="2"/>
      <c r="AUW1042" s="2"/>
      <c r="AUX1042" s="2"/>
      <c r="AUY1042" s="2"/>
      <c r="AUZ1042" s="2"/>
      <c r="AVA1042" s="2"/>
      <c r="AVB1042" s="2"/>
      <c r="AVC1042" s="2"/>
      <c r="AVD1042" s="2"/>
      <c r="AVE1042" s="2"/>
      <c r="AVF1042" s="2"/>
      <c r="AVG1042" s="2"/>
      <c r="AVH1042" s="2"/>
      <c r="AVI1042" s="2"/>
      <c r="AVJ1042" s="2"/>
      <c r="AVK1042" s="2"/>
      <c r="AVL1042" s="2"/>
      <c r="AVM1042" s="2"/>
      <c r="AVN1042" s="2"/>
      <c r="AVO1042" s="2"/>
      <c r="AVP1042" s="2"/>
      <c r="AVQ1042" s="2"/>
      <c r="AVR1042" s="2"/>
      <c r="AVS1042" s="2"/>
      <c r="AVT1042" s="2"/>
      <c r="AVU1042" s="2"/>
      <c r="AVV1042" s="2"/>
      <c r="AVW1042" s="2"/>
      <c r="AVX1042" s="2"/>
      <c r="AVY1042" s="2"/>
      <c r="AVZ1042" s="2"/>
      <c r="AWA1042" s="2"/>
      <c r="AWB1042" s="2"/>
      <c r="AWC1042" s="2"/>
      <c r="AWD1042" s="2"/>
      <c r="AWE1042" s="2"/>
      <c r="AWF1042" s="2"/>
      <c r="AWG1042" s="2"/>
      <c r="AWH1042" s="2"/>
      <c r="AWI1042" s="2"/>
      <c r="AWJ1042" s="2"/>
      <c r="AWK1042" s="2"/>
      <c r="AWL1042" s="2"/>
      <c r="AWM1042" s="2"/>
      <c r="AWN1042" s="2"/>
      <c r="AWO1042" s="2"/>
      <c r="AWP1042" s="2"/>
      <c r="AWQ1042" s="2"/>
      <c r="AWR1042" s="2"/>
      <c r="AWS1042" s="2"/>
      <c r="AWT1042" s="2"/>
      <c r="AWU1042" s="2"/>
      <c r="AWV1042" s="2"/>
      <c r="AWW1042" s="2"/>
      <c r="AWX1042" s="2"/>
      <c r="AWY1042" s="2"/>
      <c r="AWZ1042" s="2"/>
      <c r="AXA1042" s="2"/>
      <c r="AXB1042" s="2"/>
      <c r="AXC1042" s="2"/>
      <c r="AXD1042" s="2"/>
      <c r="AXE1042" s="2"/>
      <c r="AXF1042" s="2"/>
      <c r="AXG1042" s="2"/>
      <c r="AXH1042" s="2"/>
      <c r="AXI1042" s="2"/>
      <c r="AXJ1042" s="2"/>
      <c r="AXK1042" s="2"/>
      <c r="AXL1042" s="2"/>
      <c r="AXM1042" s="2"/>
      <c r="AXN1042" s="2"/>
      <c r="AXO1042" s="2"/>
      <c r="AXP1042" s="2"/>
      <c r="AXQ1042" s="2"/>
      <c r="AXR1042" s="2"/>
      <c r="AXS1042" s="2"/>
      <c r="AXT1042" s="2"/>
      <c r="AXU1042" s="2"/>
      <c r="AXV1042" s="2"/>
      <c r="AXW1042" s="2"/>
      <c r="AXX1042" s="2"/>
      <c r="AXY1042" s="2"/>
      <c r="AXZ1042" s="2"/>
      <c r="AYA1042" s="2"/>
      <c r="AYB1042" s="2"/>
      <c r="AYC1042" s="2"/>
      <c r="AYD1042" s="2"/>
      <c r="AYE1042" s="2"/>
      <c r="AYF1042" s="2"/>
      <c r="AYG1042" s="2"/>
      <c r="AYH1042" s="2"/>
      <c r="AYI1042" s="2"/>
      <c r="AYJ1042" s="2"/>
      <c r="AYK1042" s="2"/>
      <c r="AYL1042" s="2"/>
      <c r="AYM1042" s="2"/>
      <c r="AYN1042" s="2"/>
      <c r="AYO1042" s="2"/>
      <c r="AYP1042" s="2"/>
      <c r="AYQ1042" s="2"/>
      <c r="AYR1042" s="2"/>
      <c r="AYS1042" s="2"/>
      <c r="AYT1042" s="2"/>
      <c r="AYU1042" s="2"/>
      <c r="AYV1042" s="2"/>
      <c r="AYW1042" s="2"/>
      <c r="AYX1042" s="2"/>
      <c r="AYY1042" s="2"/>
      <c r="AYZ1042" s="2"/>
      <c r="AZA1042" s="2"/>
      <c r="AZB1042" s="2"/>
      <c r="AZC1042" s="2"/>
      <c r="AZD1042" s="2"/>
      <c r="AZE1042" s="2"/>
      <c r="AZF1042" s="2"/>
      <c r="AZG1042" s="2"/>
      <c r="AZH1042" s="2"/>
      <c r="AZI1042" s="2"/>
      <c r="AZJ1042" s="2"/>
      <c r="AZK1042" s="2"/>
      <c r="AZL1042" s="2"/>
      <c r="AZM1042" s="2"/>
      <c r="AZN1042" s="2"/>
      <c r="AZO1042" s="2"/>
      <c r="AZP1042" s="2"/>
      <c r="AZQ1042" s="2"/>
      <c r="AZR1042" s="2"/>
      <c r="AZS1042" s="2"/>
      <c r="AZT1042" s="2"/>
      <c r="AZU1042" s="2"/>
      <c r="AZV1042" s="2"/>
      <c r="AZW1042" s="2"/>
      <c r="AZX1042" s="2"/>
      <c r="AZY1042" s="2"/>
      <c r="AZZ1042" s="2"/>
      <c r="BAA1042" s="2"/>
      <c r="BAB1042" s="2"/>
      <c r="BAC1042" s="2"/>
      <c r="BAD1042" s="2"/>
      <c r="BAE1042" s="2"/>
      <c r="BAF1042" s="2"/>
      <c r="BAG1042" s="2"/>
      <c r="BAH1042" s="2"/>
      <c r="BAI1042" s="2"/>
      <c r="BAJ1042" s="2"/>
      <c r="BAK1042" s="2"/>
      <c r="BAL1042" s="2"/>
      <c r="BAM1042" s="2"/>
      <c r="BAN1042" s="2"/>
      <c r="BAO1042" s="2"/>
      <c r="BAP1042" s="2"/>
      <c r="BAQ1042" s="2"/>
      <c r="BAR1042" s="2"/>
      <c r="BAS1042" s="2"/>
      <c r="BAT1042" s="2"/>
      <c r="BAU1042" s="2"/>
      <c r="BAV1042" s="2"/>
      <c r="BAW1042" s="2"/>
      <c r="BAX1042" s="2"/>
      <c r="BAY1042" s="2"/>
      <c r="BAZ1042" s="2"/>
      <c r="BBA1042" s="2"/>
      <c r="BBB1042" s="2"/>
      <c r="BBC1042" s="2"/>
      <c r="BBD1042" s="2"/>
      <c r="BBE1042" s="2"/>
      <c r="BBF1042" s="2"/>
      <c r="BBG1042" s="2"/>
      <c r="BBH1042" s="2"/>
      <c r="BBI1042" s="2"/>
      <c r="BBJ1042" s="2"/>
      <c r="BBK1042" s="2"/>
      <c r="BBL1042" s="2"/>
      <c r="BBM1042" s="2"/>
      <c r="BBN1042" s="2"/>
      <c r="BBO1042" s="2"/>
      <c r="BBP1042" s="2"/>
      <c r="BBQ1042" s="2"/>
      <c r="BBR1042" s="2"/>
      <c r="BBS1042" s="2"/>
      <c r="BBT1042" s="2"/>
      <c r="BBU1042" s="2"/>
      <c r="BBV1042" s="2"/>
      <c r="BBW1042" s="2"/>
      <c r="BBX1042" s="2"/>
      <c r="BBY1042" s="2"/>
      <c r="BBZ1042" s="2"/>
      <c r="BCA1042" s="2"/>
      <c r="BCB1042" s="2"/>
      <c r="BCC1042" s="2"/>
      <c r="BCD1042" s="2"/>
      <c r="BCE1042" s="2"/>
      <c r="BCF1042" s="2"/>
      <c r="BCG1042" s="2"/>
      <c r="BCH1042" s="2"/>
      <c r="BCI1042" s="2"/>
      <c r="BCJ1042" s="2"/>
      <c r="BCK1042" s="2"/>
      <c r="BCL1042" s="2"/>
      <c r="BCM1042" s="2"/>
      <c r="BCN1042" s="2"/>
      <c r="BCO1042" s="2"/>
      <c r="BCP1042" s="2"/>
      <c r="BCQ1042" s="2"/>
      <c r="BCR1042" s="2"/>
      <c r="BCS1042" s="2"/>
      <c r="BCT1042" s="2"/>
      <c r="BCU1042" s="2"/>
      <c r="BCV1042" s="2"/>
      <c r="BCW1042" s="2"/>
      <c r="BCX1042" s="2"/>
      <c r="BCY1042" s="2"/>
      <c r="BCZ1042" s="2"/>
      <c r="BDA1042" s="2"/>
      <c r="BDB1042" s="2"/>
      <c r="BDC1042" s="2"/>
      <c r="BDD1042" s="2"/>
      <c r="BDE1042" s="2"/>
      <c r="BDF1042" s="2"/>
      <c r="BDG1042" s="2"/>
      <c r="BDH1042" s="2"/>
      <c r="BDI1042" s="2"/>
      <c r="BDJ1042" s="2"/>
      <c r="BDK1042" s="2"/>
      <c r="BDL1042" s="2"/>
      <c r="BDM1042" s="2"/>
      <c r="BDN1042" s="2"/>
      <c r="BDO1042" s="2"/>
      <c r="BDP1042" s="2"/>
      <c r="BDQ1042" s="2"/>
      <c r="BDR1042" s="2"/>
      <c r="BDS1042" s="2"/>
      <c r="BDT1042" s="2"/>
      <c r="BDU1042" s="2"/>
      <c r="BDV1042" s="2"/>
      <c r="BDW1042" s="2"/>
      <c r="BDX1042" s="2"/>
      <c r="BDY1042" s="2"/>
      <c r="BDZ1042" s="2"/>
      <c r="BEA1042" s="2"/>
      <c r="BEB1042" s="2"/>
      <c r="BEC1042" s="2"/>
      <c r="BED1042" s="2"/>
      <c r="BEE1042" s="2"/>
      <c r="BEF1042" s="2"/>
      <c r="BEG1042" s="2"/>
      <c r="BEH1042" s="2"/>
      <c r="BEI1042" s="2"/>
      <c r="BEJ1042" s="2"/>
      <c r="BEK1042" s="2"/>
      <c r="BEL1042" s="2"/>
      <c r="BEM1042" s="2"/>
      <c r="BEN1042" s="2"/>
      <c r="BEO1042" s="2"/>
      <c r="BEP1042" s="2"/>
      <c r="BEQ1042" s="2"/>
      <c r="BER1042" s="2"/>
      <c r="BES1042" s="2"/>
      <c r="BET1042" s="2"/>
      <c r="BEU1042" s="2"/>
      <c r="BEV1042" s="2"/>
      <c r="BEW1042" s="2"/>
      <c r="BEX1042" s="2"/>
      <c r="BEY1042" s="2"/>
      <c r="BEZ1042" s="2"/>
      <c r="BFA1042" s="2"/>
      <c r="BFB1042" s="2"/>
      <c r="BFC1042" s="2"/>
      <c r="BFD1042" s="2"/>
      <c r="BFE1042" s="2"/>
      <c r="BFF1042" s="2"/>
      <c r="BFG1042" s="2"/>
      <c r="BFH1042" s="2"/>
      <c r="BFI1042" s="2"/>
      <c r="BFJ1042" s="2"/>
      <c r="BFK1042" s="2"/>
      <c r="BFL1042" s="2"/>
      <c r="BFM1042" s="2"/>
      <c r="BFN1042" s="2"/>
      <c r="BFO1042" s="2"/>
      <c r="BFP1042" s="2"/>
      <c r="BFQ1042" s="2"/>
      <c r="BFR1042" s="2"/>
      <c r="BFS1042" s="2"/>
      <c r="BFT1042" s="2"/>
      <c r="BFU1042" s="2"/>
      <c r="BFV1042" s="2"/>
      <c r="BFW1042" s="2"/>
      <c r="BFX1042" s="2"/>
      <c r="BFY1042" s="2"/>
      <c r="BFZ1042" s="2"/>
      <c r="BGA1042" s="2"/>
      <c r="BGB1042" s="2"/>
      <c r="BGC1042" s="2"/>
      <c r="BGD1042" s="2"/>
      <c r="BGE1042" s="2"/>
      <c r="BGF1042" s="2"/>
      <c r="BGG1042" s="2"/>
      <c r="BGH1042" s="2"/>
      <c r="BGI1042" s="2"/>
      <c r="BGJ1042" s="2"/>
      <c r="BGK1042" s="2"/>
      <c r="BGL1042" s="2"/>
      <c r="BGM1042" s="2"/>
      <c r="BGN1042" s="2"/>
      <c r="BGO1042" s="2"/>
      <c r="BGP1042" s="2"/>
      <c r="BGQ1042" s="2"/>
      <c r="BGR1042" s="2"/>
      <c r="BGS1042" s="2"/>
      <c r="BGT1042" s="2"/>
      <c r="BGU1042" s="2"/>
      <c r="BGV1042" s="2"/>
      <c r="BGW1042" s="2"/>
      <c r="BGX1042" s="2"/>
      <c r="BGY1042" s="2"/>
      <c r="BGZ1042" s="2"/>
      <c r="BHA1042" s="2"/>
      <c r="BHB1042" s="2"/>
      <c r="BHC1042" s="2"/>
      <c r="BHD1042" s="2"/>
      <c r="BHE1042" s="2"/>
      <c r="BHF1042" s="2"/>
      <c r="BHG1042" s="2"/>
      <c r="BHH1042" s="2"/>
      <c r="BHI1042" s="2"/>
      <c r="BHJ1042" s="2"/>
      <c r="BHK1042" s="2"/>
      <c r="BHL1042" s="2"/>
      <c r="BHM1042" s="2"/>
      <c r="BHN1042" s="2"/>
      <c r="BHO1042" s="2"/>
      <c r="BHP1042" s="2"/>
      <c r="BHQ1042" s="2"/>
      <c r="BHR1042" s="2"/>
      <c r="BHS1042" s="2"/>
      <c r="BHT1042" s="2"/>
      <c r="BHU1042" s="2"/>
      <c r="BHV1042" s="2"/>
      <c r="BHW1042" s="2"/>
      <c r="BHX1042" s="2"/>
      <c r="BHY1042" s="2"/>
      <c r="BHZ1042" s="2"/>
      <c r="BIA1042" s="2"/>
      <c r="BIB1042" s="2"/>
      <c r="BIC1042" s="2"/>
      <c r="BID1042" s="2"/>
      <c r="BIE1042" s="2"/>
      <c r="BIF1042" s="2"/>
      <c r="BIG1042" s="2"/>
      <c r="BIH1042" s="2"/>
      <c r="BII1042" s="2"/>
      <c r="BIJ1042" s="2"/>
      <c r="BIK1042" s="2"/>
      <c r="BIL1042" s="2"/>
      <c r="BIM1042" s="2"/>
      <c r="BIN1042" s="2"/>
      <c r="BIO1042" s="2"/>
      <c r="BIP1042" s="2"/>
      <c r="BIQ1042" s="2"/>
      <c r="BIR1042" s="2"/>
      <c r="BIS1042" s="2"/>
      <c r="BIT1042" s="2"/>
      <c r="BIU1042" s="2"/>
      <c r="BIV1042" s="2"/>
      <c r="BIW1042" s="2"/>
      <c r="BIX1042" s="2"/>
      <c r="BIY1042" s="2"/>
      <c r="BIZ1042" s="2"/>
      <c r="BJA1042" s="2"/>
      <c r="BJB1042" s="2"/>
      <c r="BJC1042" s="2"/>
      <c r="BJD1042" s="2"/>
      <c r="BJE1042" s="2"/>
      <c r="BJF1042" s="2"/>
      <c r="BJG1042" s="2"/>
      <c r="BJH1042" s="2"/>
      <c r="BJI1042" s="2"/>
      <c r="BJJ1042" s="2"/>
      <c r="BJK1042" s="2"/>
      <c r="BJL1042" s="2"/>
      <c r="BJM1042" s="2"/>
      <c r="BJN1042" s="2"/>
      <c r="BJO1042" s="2"/>
      <c r="BJP1042" s="2"/>
      <c r="BJQ1042" s="2"/>
      <c r="BJR1042" s="2"/>
      <c r="BJS1042" s="2"/>
      <c r="BJT1042" s="2"/>
      <c r="BJU1042" s="2"/>
      <c r="BJV1042" s="2"/>
      <c r="BJW1042" s="2"/>
      <c r="BJX1042" s="2"/>
      <c r="BJY1042" s="2"/>
      <c r="BJZ1042" s="2"/>
      <c r="BKA1042" s="2"/>
      <c r="BKB1042" s="2"/>
      <c r="BKC1042" s="2"/>
      <c r="BKD1042" s="2"/>
      <c r="BKE1042" s="2"/>
      <c r="BKF1042" s="2"/>
      <c r="BKG1042" s="2"/>
      <c r="BKH1042" s="2"/>
      <c r="BKI1042" s="2"/>
      <c r="BKJ1042" s="2"/>
      <c r="BKK1042" s="2"/>
      <c r="BKL1042" s="2"/>
      <c r="BKM1042" s="2"/>
      <c r="BKN1042" s="2"/>
      <c r="BKO1042" s="2"/>
      <c r="BKP1042" s="2"/>
      <c r="BKQ1042" s="2"/>
      <c r="BKR1042" s="2"/>
      <c r="BKS1042" s="2"/>
      <c r="BKT1042" s="2"/>
      <c r="BKU1042" s="2"/>
      <c r="BKV1042" s="2"/>
      <c r="BKW1042" s="2"/>
      <c r="BKX1042" s="2"/>
      <c r="BKY1042" s="2"/>
      <c r="BKZ1042" s="2"/>
      <c r="BLA1042" s="2"/>
      <c r="BLB1042" s="2"/>
      <c r="BLC1042" s="2"/>
      <c r="BLD1042" s="2"/>
      <c r="BLE1042" s="2"/>
      <c r="BLF1042" s="2"/>
      <c r="BLG1042" s="2"/>
      <c r="BLH1042" s="2"/>
      <c r="BLI1042" s="2"/>
      <c r="BLJ1042" s="2"/>
      <c r="BLK1042" s="2"/>
      <c r="BLL1042" s="2"/>
      <c r="BLM1042" s="2"/>
      <c r="BLN1042" s="2"/>
      <c r="BLO1042" s="2"/>
      <c r="BLP1042" s="2"/>
      <c r="BLQ1042" s="2"/>
      <c r="BLR1042" s="2"/>
      <c r="BLS1042" s="2"/>
      <c r="BLT1042" s="2"/>
      <c r="BLU1042" s="2"/>
      <c r="BLV1042" s="2"/>
      <c r="BLW1042" s="2"/>
      <c r="BLX1042" s="2"/>
      <c r="BLY1042" s="2"/>
      <c r="BLZ1042" s="2"/>
      <c r="BMA1042" s="2"/>
      <c r="BMB1042" s="2"/>
      <c r="BMC1042" s="2"/>
      <c r="BMD1042" s="2"/>
      <c r="BME1042" s="2"/>
      <c r="BMF1042" s="2"/>
      <c r="BMG1042" s="2"/>
      <c r="BMH1042" s="2"/>
      <c r="BMI1042" s="2"/>
      <c r="BMJ1042" s="2"/>
      <c r="BMK1042" s="2"/>
      <c r="BML1042" s="2"/>
      <c r="BMM1042" s="2"/>
      <c r="BMN1042" s="2"/>
      <c r="BMO1042" s="2"/>
      <c r="BMP1042" s="2"/>
      <c r="BMQ1042" s="2"/>
      <c r="BMR1042" s="2"/>
      <c r="BMS1042" s="2"/>
      <c r="BMT1042" s="2"/>
      <c r="BMU1042" s="2"/>
      <c r="BMV1042" s="2"/>
      <c r="BMW1042" s="2"/>
      <c r="BMX1042" s="2"/>
      <c r="BMY1042" s="2"/>
      <c r="BMZ1042" s="2"/>
      <c r="BNA1042" s="2"/>
      <c r="BNB1042" s="2"/>
      <c r="BNC1042" s="2"/>
      <c r="BND1042" s="2"/>
      <c r="BNE1042" s="2"/>
      <c r="BNF1042" s="2"/>
      <c r="BNG1042" s="2"/>
      <c r="BNH1042" s="2"/>
      <c r="BNI1042" s="2"/>
      <c r="BNJ1042" s="2"/>
      <c r="BNK1042" s="2"/>
      <c r="BNL1042" s="2"/>
      <c r="BNM1042" s="2"/>
      <c r="BNN1042" s="2"/>
      <c r="BNO1042" s="2"/>
      <c r="BNP1042" s="2"/>
      <c r="BNQ1042" s="2"/>
      <c r="BNR1042" s="2"/>
      <c r="BNS1042" s="2"/>
      <c r="BNT1042" s="2"/>
      <c r="BNU1042" s="2"/>
      <c r="BNV1042" s="2"/>
      <c r="BNW1042" s="2"/>
      <c r="BNX1042" s="2"/>
      <c r="BNY1042" s="2"/>
      <c r="BNZ1042" s="2"/>
      <c r="BOA1042" s="2"/>
      <c r="BOB1042" s="2"/>
      <c r="BOC1042" s="2"/>
      <c r="BOD1042" s="2"/>
      <c r="BOE1042" s="2"/>
      <c r="BOF1042" s="2"/>
      <c r="BOG1042" s="2"/>
      <c r="BOH1042" s="2"/>
      <c r="BOI1042" s="2"/>
      <c r="BOJ1042" s="2"/>
      <c r="BOK1042" s="2"/>
      <c r="BOL1042" s="2"/>
      <c r="BOM1042" s="2"/>
      <c r="BON1042" s="2"/>
      <c r="BOO1042" s="2"/>
      <c r="BOP1042" s="2"/>
      <c r="BOQ1042" s="2"/>
      <c r="BOR1042" s="2"/>
      <c r="BOS1042" s="2"/>
      <c r="BOT1042" s="2"/>
      <c r="BOU1042" s="2"/>
      <c r="BOV1042" s="2"/>
      <c r="BOW1042" s="2"/>
      <c r="BOX1042" s="2"/>
      <c r="BOY1042" s="2"/>
      <c r="BOZ1042" s="2"/>
      <c r="BPA1042" s="2"/>
      <c r="BPB1042" s="2"/>
      <c r="BPC1042" s="2"/>
      <c r="BPD1042" s="2"/>
      <c r="BPE1042" s="2"/>
      <c r="BPF1042" s="2"/>
      <c r="BPG1042" s="2"/>
      <c r="BPH1042" s="2"/>
      <c r="BPI1042" s="2"/>
      <c r="BPJ1042" s="2"/>
      <c r="BPK1042" s="2"/>
      <c r="BPL1042" s="2"/>
      <c r="BPM1042" s="2"/>
      <c r="BPN1042" s="2"/>
      <c r="BPO1042" s="2"/>
      <c r="BPP1042" s="2"/>
      <c r="BPQ1042" s="2"/>
      <c r="BPR1042" s="2"/>
      <c r="BPS1042" s="2"/>
      <c r="BPT1042" s="2"/>
      <c r="BPU1042" s="2"/>
      <c r="BPV1042" s="2"/>
      <c r="BPW1042" s="2"/>
      <c r="BPX1042" s="2"/>
      <c r="BPY1042" s="2"/>
      <c r="BPZ1042" s="2"/>
      <c r="BQA1042" s="2"/>
      <c r="BQB1042" s="2"/>
      <c r="BQC1042" s="2"/>
      <c r="BQD1042" s="2"/>
      <c r="BQE1042" s="2"/>
      <c r="BQF1042" s="2"/>
      <c r="BQG1042" s="2"/>
      <c r="BQH1042" s="2"/>
      <c r="BQI1042" s="2"/>
      <c r="BQJ1042" s="2"/>
      <c r="BQK1042" s="2"/>
      <c r="BQL1042" s="2"/>
      <c r="BQM1042" s="2"/>
      <c r="BQN1042" s="2"/>
      <c r="BQO1042" s="2"/>
      <c r="BQP1042" s="2"/>
      <c r="BQQ1042" s="2"/>
      <c r="BQR1042" s="2"/>
      <c r="BQS1042" s="2"/>
      <c r="BQT1042" s="2"/>
      <c r="BQU1042" s="2"/>
      <c r="BQV1042" s="2"/>
      <c r="BQW1042" s="2"/>
      <c r="BQX1042" s="2"/>
      <c r="BQY1042" s="2"/>
      <c r="BQZ1042" s="2"/>
      <c r="BRA1042" s="2"/>
      <c r="BRB1042" s="2"/>
      <c r="BRC1042" s="2"/>
      <c r="BRD1042" s="2"/>
      <c r="BRE1042" s="2"/>
      <c r="BRF1042" s="2"/>
      <c r="BRG1042" s="2"/>
      <c r="BRH1042" s="2"/>
      <c r="BRI1042" s="2"/>
      <c r="BRJ1042" s="2"/>
      <c r="BRK1042" s="2"/>
      <c r="BRL1042" s="2"/>
      <c r="BRM1042" s="2"/>
      <c r="BRN1042" s="2"/>
      <c r="BRO1042" s="2"/>
      <c r="BRP1042" s="2"/>
      <c r="BRQ1042" s="2"/>
      <c r="BRR1042" s="2"/>
      <c r="BRS1042" s="2"/>
      <c r="BRT1042" s="2"/>
      <c r="BRU1042" s="2"/>
      <c r="BRV1042" s="2"/>
      <c r="BRW1042" s="2"/>
      <c r="BRX1042" s="2"/>
      <c r="BRY1042" s="2"/>
      <c r="BRZ1042" s="2"/>
      <c r="BSA1042" s="2"/>
      <c r="BSB1042" s="2"/>
      <c r="BSC1042" s="2"/>
      <c r="BSD1042" s="2"/>
      <c r="BSE1042" s="2"/>
      <c r="BSF1042" s="2"/>
      <c r="BSG1042" s="2"/>
      <c r="BSH1042" s="2"/>
      <c r="BSI1042" s="2"/>
      <c r="BSJ1042" s="2"/>
      <c r="BSK1042" s="2"/>
      <c r="BSL1042" s="2"/>
      <c r="BSM1042" s="2"/>
      <c r="BSN1042" s="2"/>
      <c r="BSO1042" s="2"/>
      <c r="BSP1042" s="2"/>
      <c r="BSQ1042" s="2"/>
      <c r="BSR1042" s="2"/>
      <c r="BSS1042" s="2"/>
      <c r="BST1042" s="2"/>
      <c r="BSU1042" s="2"/>
      <c r="BSV1042" s="2"/>
      <c r="BSW1042" s="2"/>
      <c r="BSX1042" s="2"/>
      <c r="BSY1042" s="2"/>
      <c r="BSZ1042" s="2"/>
      <c r="BTA1042" s="2"/>
      <c r="BTB1042" s="2"/>
      <c r="BTC1042" s="2"/>
      <c r="BTD1042" s="2"/>
      <c r="BTE1042" s="2"/>
      <c r="BTF1042" s="2"/>
      <c r="BTG1042" s="2"/>
      <c r="BTH1042" s="2"/>
      <c r="BTI1042" s="2"/>
      <c r="BTJ1042" s="2"/>
      <c r="BTK1042" s="2"/>
      <c r="BTL1042" s="2"/>
      <c r="BTM1042" s="2"/>
      <c r="BTN1042" s="2"/>
      <c r="BTO1042" s="2"/>
      <c r="BTP1042" s="2"/>
      <c r="BTQ1042" s="2"/>
      <c r="BTR1042" s="2"/>
      <c r="BTS1042" s="2"/>
      <c r="BTT1042" s="2"/>
      <c r="BTU1042" s="2"/>
      <c r="BTV1042" s="2"/>
      <c r="BTW1042" s="2"/>
      <c r="BTX1042" s="2"/>
      <c r="BTY1042" s="2"/>
      <c r="BTZ1042" s="2"/>
      <c r="BUA1042" s="2"/>
      <c r="BUB1042" s="2"/>
      <c r="BUC1042" s="2"/>
      <c r="BUD1042" s="2"/>
      <c r="BUE1042" s="2"/>
      <c r="BUF1042" s="2"/>
      <c r="BUG1042" s="2"/>
      <c r="BUH1042" s="2"/>
      <c r="BUI1042" s="2"/>
      <c r="BUJ1042" s="2"/>
      <c r="BUK1042" s="2"/>
      <c r="BUL1042" s="2"/>
      <c r="BUM1042" s="2"/>
      <c r="BUN1042" s="2"/>
      <c r="BUO1042" s="2"/>
      <c r="BUP1042" s="2"/>
      <c r="BUQ1042" s="2"/>
      <c r="BUR1042" s="2"/>
      <c r="BUS1042" s="2"/>
      <c r="BUT1042" s="2"/>
      <c r="BUU1042" s="2"/>
      <c r="BUV1042" s="2"/>
      <c r="BUW1042" s="2"/>
      <c r="BUX1042" s="2"/>
      <c r="BUY1042" s="2"/>
      <c r="BUZ1042" s="2"/>
      <c r="BVA1042" s="2"/>
      <c r="BVB1042" s="2"/>
      <c r="BVC1042" s="2"/>
      <c r="BVD1042" s="2"/>
      <c r="BVE1042" s="2"/>
      <c r="BVF1042" s="2"/>
      <c r="BVG1042" s="2"/>
      <c r="BVH1042" s="2"/>
      <c r="BVI1042" s="2"/>
      <c r="BVJ1042" s="2"/>
      <c r="BVK1042" s="2"/>
      <c r="BVL1042" s="2"/>
      <c r="BVM1042" s="2"/>
      <c r="BVN1042" s="2"/>
      <c r="BVO1042" s="2"/>
      <c r="BVP1042" s="2"/>
      <c r="BVQ1042" s="2"/>
      <c r="BVR1042" s="2"/>
      <c r="BVS1042" s="2"/>
      <c r="BVT1042" s="2"/>
      <c r="BVU1042" s="2"/>
      <c r="BVV1042" s="2"/>
      <c r="BVW1042" s="2"/>
      <c r="BVX1042" s="2"/>
      <c r="BVY1042" s="2"/>
      <c r="BVZ1042" s="2"/>
      <c r="BWA1042" s="2"/>
      <c r="BWB1042" s="2"/>
      <c r="BWC1042" s="2"/>
      <c r="BWD1042" s="2"/>
      <c r="BWE1042" s="2"/>
      <c r="BWF1042" s="2"/>
      <c r="BWG1042" s="2"/>
      <c r="BWH1042" s="2"/>
      <c r="BWI1042" s="2"/>
      <c r="BWJ1042" s="2"/>
      <c r="BWK1042" s="2"/>
      <c r="BWL1042" s="2"/>
      <c r="BWM1042" s="2"/>
      <c r="BWN1042" s="2"/>
      <c r="BWO1042" s="2"/>
      <c r="BWP1042" s="2"/>
      <c r="BWQ1042" s="2"/>
      <c r="BWR1042" s="2"/>
      <c r="BWS1042" s="2"/>
      <c r="BWT1042" s="2"/>
      <c r="BWU1042" s="2"/>
      <c r="BWV1042" s="2"/>
      <c r="BWW1042" s="2"/>
      <c r="BWX1042" s="2"/>
      <c r="BWY1042" s="2"/>
      <c r="BWZ1042" s="2"/>
      <c r="BXA1042" s="2"/>
      <c r="BXB1042" s="2"/>
      <c r="BXC1042" s="2"/>
      <c r="BXD1042" s="2"/>
      <c r="BXE1042" s="2"/>
      <c r="BXF1042" s="2"/>
      <c r="BXG1042" s="2"/>
      <c r="BXH1042" s="2"/>
      <c r="BXI1042" s="2"/>
      <c r="BXJ1042" s="2"/>
      <c r="BXK1042" s="2"/>
      <c r="BXL1042" s="2"/>
      <c r="BXM1042" s="2"/>
      <c r="BXN1042" s="2"/>
      <c r="BXO1042" s="2"/>
      <c r="BXP1042" s="2"/>
      <c r="BXQ1042" s="2"/>
      <c r="BXR1042" s="2"/>
      <c r="BXS1042" s="2"/>
      <c r="BXT1042" s="2"/>
      <c r="BXU1042" s="2"/>
      <c r="BXV1042" s="2"/>
      <c r="BXW1042" s="2"/>
      <c r="BXX1042" s="2"/>
      <c r="BXY1042" s="2"/>
      <c r="BXZ1042" s="2"/>
      <c r="BYA1042" s="2"/>
      <c r="BYB1042" s="2"/>
      <c r="BYC1042" s="2"/>
      <c r="BYD1042" s="2"/>
      <c r="BYE1042" s="2"/>
      <c r="BYF1042" s="2"/>
      <c r="BYG1042" s="2"/>
      <c r="BYH1042" s="2"/>
      <c r="BYI1042" s="2"/>
      <c r="BYJ1042" s="2"/>
      <c r="BYK1042" s="2"/>
      <c r="BYL1042" s="2"/>
      <c r="BYM1042" s="2"/>
      <c r="BYN1042" s="2"/>
      <c r="BYO1042" s="2"/>
      <c r="BYP1042" s="2"/>
      <c r="BYQ1042" s="2"/>
      <c r="BYR1042" s="2"/>
      <c r="BYS1042" s="2"/>
      <c r="BYT1042" s="2"/>
      <c r="BYU1042" s="2"/>
      <c r="BYV1042" s="2"/>
      <c r="BYW1042" s="2"/>
      <c r="BYX1042" s="2"/>
      <c r="BYY1042" s="2"/>
      <c r="BYZ1042" s="2"/>
      <c r="BZA1042" s="2"/>
      <c r="BZB1042" s="2"/>
      <c r="BZC1042" s="2"/>
      <c r="BZD1042" s="2"/>
      <c r="BZE1042" s="2"/>
      <c r="BZF1042" s="2"/>
      <c r="BZG1042" s="2"/>
      <c r="BZH1042" s="2"/>
      <c r="BZI1042" s="2"/>
      <c r="BZJ1042" s="2"/>
      <c r="BZK1042" s="2"/>
      <c r="BZL1042" s="2"/>
      <c r="BZM1042" s="2"/>
      <c r="BZN1042" s="2"/>
      <c r="BZO1042" s="2"/>
      <c r="BZP1042" s="2"/>
      <c r="BZQ1042" s="2"/>
      <c r="BZR1042" s="2"/>
      <c r="BZS1042" s="2"/>
      <c r="BZT1042" s="2"/>
      <c r="BZU1042" s="2"/>
      <c r="BZV1042" s="2"/>
      <c r="BZW1042" s="2"/>
      <c r="BZX1042" s="2"/>
      <c r="BZY1042" s="2"/>
      <c r="BZZ1042" s="2"/>
      <c r="CAA1042" s="2"/>
      <c r="CAB1042" s="2"/>
      <c r="CAC1042" s="2"/>
      <c r="CAD1042" s="2"/>
      <c r="CAE1042" s="2"/>
      <c r="CAF1042" s="2"/>
      <c r="CAG1042" s="2"/>
      <c r="CAH1042" s="2"/>
      <c r="CAI1042" s="2"/>
      <c r="CAJ1042" s="2"/>
      <c r="CAK1042" s="2"/>
      <c r="CAL1042" s="2"/>
      <c r="CAM1042" s="2"/>
      <c r="CAN1042" s="2"/>
      <c r="CAO1042" s="2"/>
      <c r="CAP1042" s="2"/>
      <c r="CAQ1042" s="2"/>
      <c r="CAR1042" s="2"/>
      <c r="CAS1042" s="2"/>
      <c r="CAT1042" s="2"/>
      <c r="CAU1042" s="2"/>
      <c r="CAV1042" s="2"/>
      <c r="CAW1042" s="2"/>
      <c r="CAX1042" s="2"/>
      <c r="CAY1042" s="2"/>
      <c r="CAZ1042" s="2"/>
      <c r="CBA1042" s="2"/>
      <c r="CBB1042" s="2"/>
      <c r="CBC1042" s="2"/>
      <c r="CBD1042" s="2"/>
      <c r="CBE1042" s="2"/>
      <c r="CBF1042" s="2"/>
      <c r="CBG1042" s="2"/>
      <c r="CBH1042" s="2"/>
      <c r="CBI1042" s="2"/>
      <c r="CBJ1042" s="2"/>
      <c r="CBK1042" s="2"/>
      <c r="CBL1042" s="2"/>
      <c r="CBM1042" s="2"/>
      <c r="CBN1042" s="2"/>
      <c r="CBO1042" s="2"/>
      <c r="CBP1042" s="2"/>
      <c r="CBQ1042" s="2"/>
      <c r="CBR1042" s="2"/>
      <c r="CBS1042" s="2"/>
      <c r="CBT1042" s="2"/>
      <c r="CBU1042" s="2"/>
      <c r="CBV1042" s="2"/>
      <c r="CBW1042" s="2"/>
      <c r="CBX1042" s="2"/>
      <c r="CBY1042" s="2"/>
      <c r="CBZ1042" s="2"/>
      <c r="CCA1042" s="2"/>
      <c r="CCB1042" s="2"/>
      <c r="CCC1042" s="2"/>
      <c r="CCD1042" s="2"/>
      <c r="CCE1042" s="2"/>
      <c r="CCF1042" s="2"/>
      <c r="CCG1042" s="2"/>
      <c r="CCH1042" s="2"/>
      <c r="CCI1042" s="2"/>
      <c r="CCJ1042" s="2"/>
      <c r="CCK1042" s="2"/>
      <c r="CCL1042" s="2"/>
      <c r="CCM1042" s="2"/>
      <c r="CCN1042" s="2"/>
      <c r="CCO1042" s="2"/>
      <c r="CCP1042" s="2"/>
      <c r="CCQ1042" s="2"/>
      <c r="CCR1042" s="2"/>
      <c r="CCS1042" s="2"/>
      <c r="CCT1042" s="2"/>
      <c r="CCU1042" s="2"/>
      <c r="CCV1042" s="2"/>
      <c r="CCW1042" s="2"/>
      <c r="CCX1042" s="2"/>
      <c r="CCY1042" s="2"/>
      <c r="CCZ1042" s="2"/>
      <c r="CDA1042" s="2"/>
      <c r="CDB1042" s="2"/>
      <c r="CDC1042" s="2"/>
      <c r="CDD1042" s="2"/>
      <c r="CDE1042" s="2"/>
      <c r="CDF1042" s="2"/>
      <c r="CDG1042" s="2"/>
      <c r="CDH1042" s="2"/>
      <c r="CDI1042" s="2"/>
      <c r="CDJ1042" s="2"/>
      <c r="CDK1042" s="2"/>
      <c r="CDL1042" s="2"/>
      <c r="CDM1042" s="2"/>
      <c r="CDN1042" s="2"/>
      <c r="CDO1042" s="2"/>
      <c r="CDP1042" s="2"/>
      <c r="CDQ1042" s="2"/>
      <c r="CDR1042" s="2"/>
      <c r="CDS1042" s="2"/>
      <c r="CDT1042" s="2"/>
      <c r="CDU1042" s="2"/>
      <c r="CDV1042" s="2"/>
      <c r="CDW1042" s="2"/>
      <c r="CDX1042" s="2"/>
      <c r="CDY1042" s="2"/>
      <c r="CDZ1042" s="2"/>
      <c r="CEA1042" s="2"/>
      <c r="CEB1042" s="2"/>
      <c r="CEC1042" s="2"/>
      <c r="CED1042" s="2"/>
      <c r="CEE1042" s="2"/>
      <c r="CEF1042" s="2"/>
      <c r="CEG1042" s="2"/>
      <c r="CEH1042" s="2"/>
      <c r="CEI1042" s="2"/>
      <c r="CEJ1042" s="2"/>
      <c r="CEK1042" s="2"/>
      <c r="CEL1042" s="2"/>
      <c r="CEM1042" s="2"/>
      <c r="CEN1042" s="2"/>
      <c r="CEO1042" s="2"/>
      <c r="CEP1042" s="2"/>
      <c r="CEQ1042" s="2"/>
      <c r="CER1042" s="2"/>
      <c r="CES1042" s="2"/>
      <c r="CET1042" s="2"/>
      <c r="CEU1042" s="2"/>
      <c r="CEV1042" s="2"/>
      <c r="CEW1042" s="2"/>
      <c r="CEX1042" s="2"/>
      <c r="CEY1042" s="2"/>
      <c r="CEZ1042" s="2"/>
      <c r="CFA1042" s="2"/>
      <c r="CFB1042" s="2"/>
      <c r="CFC1042" s="2"/>
      <c r="CFD1042" s="2"/>
      <c r="CFE1042" s="2"/>
      <c r="CFF1042" s="2"/>
      <c r="CFG1042" s="2"/>
      <c r="CFH1042" s="2"/>
      <c r="CFI1042" s="2"/>
      <c r="CFJ1042" s="2"/>
      <c r="CFK1042" s="2"/>
      <c r="CFL1042" s="2"/>
      <c r="CFM1042" s="2"/>
      <c r="CFN1042" s="2"/>
      <c r="CFO1042" s="2"/>
      <c r="CFP1042" s="2"/>
      <c r="CFQ1042" s="2"/>
      <c r="CFR1042" s="2"/>
      <c r="CFS1042" s="2"/>
      <c r="CFT1042" s="2"/>
      <c r="CFU1042" s="2"/>
      <c r="CFV1042" s="2"/>
      <c r="CFW1042" s="2"/>
      <c r="CFX1042" s="2"/>
      <c r="CFY1042" s="2"/>
      <c r="CFZ1042" s="2"/>
      <c r="CGA1042" s="2"/>
      <c r="CGB1042" s="2"/>
      <c r="CGC1042" s="2"/>
      <c r="CGD1042" s="2"/>
      <c r="CGE1042" s="2"/>
      <c r="CGF1042" s="2"/>
      <c r="CGG1042" s="2"/>
      <c r="CGH1042" s="2"/>
      <c r="CGI1042" s="2"/>
      <c r="CGJ1042" s="2"/>
      <c r="CGK1042" s="2"/>
      <c r="CGL1042" s="2"/>
      <c r="CGM1042" s="2"/>
      <c r="CGN1042" s="2"/>
      <c r="CGO1042" s="2"/>
      <c r="CGP1042" s="2"/>
      <c r="CGQ1042" s="2"/>
      <c r="CGR1042" s="2"/>
      <c r="CGS1042" s="2"/>
      <c r="CGT1042" s="2"/>
      <c r="CGU1042" s="2"/>
      <c r="CGV1042" s="2"/>
      <c r="CGW1042" s="2"/>
      <c r="CGX1042" s="2"/>
      <c r="CGY1042" s="2"/>
      <c r="CGZ1042" s="2"/>
      <c r="CHA1042" s="2"/>
      <c r="CHB1042" s="2"/>
      <c r="CHC1042" s="2"/>
      <c r="CHD1042" s="2"/>
      <c r="CHE1042" s="2"/>
      <c r="CHF1042" s="2"/>
      <c r="CHG1042" s="2"/>
      <c r="CHH1042" s="2"/>
      <c r="CHI1042" s="2"/>
      <c r="CHJ1042" s="2"/>
      <c r="CHK1042" s="2"/>
      <c r="CHL1042" s="2"/>
      <c r="CHM1042" s="2"/>
      <c r="CHN1042" s="2"/>
      <c r="CHO1042" s="2"/>
      <c r="CHP1042" s="2"/>
      <c r="CHQ1042" s="2"/>
      <c r="CHR1042" s="2"/>
      <c r="CHS1042" s="2"/>
      <c r="CHT1042" s="2"/>
      <c r="CHU1042" s="2"/>
      <c r="CHV1042" s="2"/>
      <c r="CHW1042" s="2"/>
      <c r="CHX1042" s="2"/>
      <c r="CHY1042" s="2"/>
      <c r="CHZ1042" s="2"/>
      <c r="CIA1042" s="2"/>
      <c r="CIB1042" s="2"/>
      <c r="CIC1042" s="2"/>
      <c r="CID1042" s="2"/>
      <c r="CIE1042" s="2"/>
      <c r="CIF1042" s="2"/>
      <c r="CIG1042" s="2"/>
      <c r="CIH1042" s="2"/>
      <c r="CII1042" s="2"/>
      <c r="CIJ1042" s="2"/>
      <c r="CIK1042" s="2"/>
      <c r="CIL1042" s="2"/>
      <c r="CIM1042" s="2"/>
      <c r="CIN1042" s="2"/>
      <c r="CIO1042" s="2"/>
      <c r="CIP1042" s="2"/>
      <c r="CIQ1042" s="2"/>
      <c r="CIR1042" s="2"/>
      <c r="CIS1042" s="2"/>
      <c r="CIT1042" s="2"/>
      <c r="CIU1042" s="2"/>
      <c r="CIV1042" s="2"/>
      <c r="CIW1042" s="2"/>
      <c r="CIX1042" s="2"/>
      <c r="CIY1042" s="2"/>
      <c r="CIZ1042" s="2"/>
      <c r="CJA1042" s="2"/>
      <c r="CJB1042" s="2"/>
      <c r="CJC1042" s="2"/>
      <c r="CJD1042" s="2"/>
      <c r="CJE1042" s="2"/>
      <c r="CJF1042" s="2"/>
      <c r="CJG1042" s="2"/>
      <c r="CJH1042" s="2"/>
      <c r="CJI1042" s="2"/>
      <c r="CJJ1042" s="2"/>
      <c r="CJK1042" s="2"/>
      <c r="CJL1042" s="2"/>
      <c r="CJM1042" s="2"/>
      <c r="CJN1042" s="2"/>
      <c r="CJO1042" s="2"/>
      <c r="CJP1042" s="2"/>
      <c r="CJQ1042" s="2"/>
      <c r="CJR1042" s="2"/>
      <c r="CJS1042" s="2"/>
      <c r="CJT1042" s="2"/>
      <c r="CJU1042" s="2"/>
      <c r="CJV1042" s="2"/>
      <c r="CJW1042" s="2"/>
      <c r="CJX1042" s="2"/>
      <c r="CJY1042" s="2"/>
      <c r="CJZ1042" s="2"/>
      <c r="CKA1042" s="2"/>
      <c r="CKB1042" s="2"/>
      <c r="CKC1042" s="2"/>
      <c r="CKD1042" s="2"/>
      <c r="CKE1042" s="2"/>
      <c r="CKF1042" s="2"/>
      <c r="CKG1042" s="2"/>
      <c r="CKH1042" s="2"/>
      <c r="CKI1042" s="2"/>
      <c r="CKJ1042" s="2"/>
      <c r="CKK1042" s="2"/>
      <c r="CKL1042" s="2"/>
      <c r="CKM1042" s="2"/>
      <c r="CKN1042" s="2"/>
      <c r="CKO1042" s="2"/>
      <c r="CKP1042" s="2"/>
      <c r="CKQ1042" s="2"/>
      <c r="CKR1042" s="2"/>
      <c r="CKS1042" s="2"/>
      <c r="CKT1042" s="2"/>
      <c r="CKU1042" s="2"/>
      <c r="CKV1042" s="2"/>
      <c r="CKW1042" s="2"/>
      <c r="CKX1042" s="2"/>
      <c r="CKY1042" s="2"/>
      <c r="CKZ1042" s="2"/>
      <c r="CLA1042" s="2"/>
      <c r="CLB1042" s="2"/>
      <c r="CLC1042" s="2"/>
      <c r="CLD1042" s="2"/>
      <c r="CLE1042" s="2"/>
      <c r="CLF1042" s="2"/>
      <c r="CLG1042" s="2"/>
      <c r="CLH1042" s="2"/>
      <c r="CLI1042" s="2"/>
      <c r="CLJ1042" s="2"/>
      <c r="CLK1042" s="2"/>
      <c r="CLL1042" s="2"/>
      <c r="CLM1042" s="2"/>
      <c r="CLN1042" s="2"/>
      <c r="CLO1042" s="2"/>
      <c r="CLP1042" s="2"/>
      <c r="CLQ1042" s="2"/>
      <c r="CLR1042" s="2"/>
      <c r="CLS1042" s="2"/>
      <c r="CLT1042" s="2"/>
      <c r="CLU1042" s="2"/>
      <c r="CLV1042" s="2"/>
      <c r="CLW1042" s="2"/>
      <c r="CLX1042" s="2"/>
      <c r="CLY1042" s="2"/>
      <c r="CLZ1042" s="2"/>
      <c r="CMA1042" s="2"/>
      <c r="CMB1042" s="2"/>
      <c r="CMC1042" s="2"/>
      <c r="CMD1042" s="2"/>
      <c r="CME1042" s="2"/>
      <c r="CMF1042" s="2"/>
      <c r="CMG1042" s="2"/>
      <c r="CMH1042" s="2"/>
      <c r="CMI1042" s="2"/>
      <c r="CMJ1042" s="2"/>
      <c r="CMK1042" s="2"/>
      <c r="CML1042" s="2"/>
      <c r="CMM1042" s="2"/>
      <c r="CMN1042" s="2"/>
      <c r="CMO1042" s="2"/>
      <c r="CMP1042" s="2"/>
      <c r="CMQ1042" s="2"/>
      <c r="CMR1042" s="2"/>
      <c r="CMS1042" s="2"/>
      <c r="CMT1042" s="2"/>
      <c r="CMU1042" s="2"/>
      <c r="CMV1042" s="2"/>
      <c r="CMW1042" s="2"/>
      <c r="CMX1042" s="2"/>
      <c r="CMY1042" s="2"/>
      <c r="CMZ1042" s="2"/>
      <c r="CNA1042" s="2"/>
      <c r="CNB1042" s="2"/>
      <c r="CNC1042" s="2"/>
      <c r="CND1042" s="2"/>
      <c r="CNE1042" s="2"/>
      <c r="CNF1042" s="2"/>
      <c r="CNG1042" s="2"/>
      <c r="CNH1042" s="2"/>
      <c r="CNI1042" s="2"/>
      <c r="CNJ1042" s="2"/>
      <c r="CNK1042" s="2"/>
      <c r="CNL1042" s="2"/>
      <c r="CNM1042" s="2"/>
      <c r="CNN1042" s="2"/>
      <c r="CNO1042" s="2"/>
      <c r="CNP1042" s="2"/>
      <c r="CNQ1042" s="2"/>
      <c r="CNR1042" s="2"/>
      <c r="CNS1042" s="2"/>
      <c r="CNT1042" s="2"/>
      <c r="CNU1042" s="2"/>
      <c r="CNV1042" s="2"/>
      <c r="CNW1042" s="2"/>
      <c r="CNX1042" s="2"/>
      <c r="CNY1042" s="2"/>
      <c r="CNZ1042" s="2"/>
      <c r="COA1042" s="2"/>
      <c r="COB1042" s="2"/>
      <c r="COC1042" s="2"/>
      <c r="COD1042" s="2"/>
      <c r="COE1042" s="2"/>
      <c r="COF1042" s="2"/>
      <c r="COG1042" s="2"/>
      <c r="COH1042" s="2"/>
      <c r="COI1042" s="2"/>
      <c r="COJ1042" s="2"/>
      <c r="COK1042" s="2"/>
      <c r="COL1042" s="2"/>
      <c r="COM1042" s="2"/>
      <c r="CON1042" s="2"/>
      <c r="COO1042" s="2"/>
      <c r="COP1042" s="2"/>
      <c r="COQ1042" s="2"/>
      <c r="COR1042" s="2"/>
      <c r="COS1042" s="2"/>
      <c r="COT1042" s="2"/>
      <c r="COU1042" s="2"/>
      <c r="COV1042" s="2"/>
      <c r="COW1042" s="2"/>
      <c r="COX1042" s="2"/>
      <c r="COY1042" s="2"/>
      <c r="COZ1042" s="2"/>
      <c r="CPA1042" s="2"/>
      <c r="CPB1042" s="2"/>
      <c r="CPC1042" s="2"/>
      <c r="CPD1042" s="2"/>
      <c r="CPE1042" s="2"/>
      <c r="CPF1042" s="2"/>
      <c r="CPG1042" s="2"/>
      <c r="CPH1042" s="2"/>
      <c r="CPI1042" s="2"/>
      <c r="CPJ1042" s="2"/>
      <c r="CPK1042" s="2"/>
      <c r="CPL1042" s="2"/>
      <c r="CPM1042" s="2"/>
      <c r="CPN1042" s="2"/>
      <c r="CPO1042" s="2"/>
      <c r="CPP1042" s="2"/>
      <c r="CPQ1042" s="2"/>
      <c r="CPR1042" s="2"/>
      <c r="CPS1042" s="2"/>
      <c r="CPT1042" s="2"/>
      <c r="CPU1042" s="2"/>
      <c r="CPV1042" s="2"/>
      <c r="CPW1042" s="2"/>
      <c r="CPX1042" s="2"/>
      <c r="CPY1042" s="2"/>
      <c r="CPZ1042" s="2"/>
      <c r="CQA1042" s="2"/>
      <c r="CQB1042" s="2"/>
      <c r="CQC1042" s="2"/>
      <c r="CQD1042" s="2"/>
      <c r="CQE1042" s="2"/>
      <c r="CQF1042" s="2"/>
      <c r="CQG1042" s="2"/>
      <c r="CQH1042" s="2"/>
      <c r="CQI1042" s="2"/>
      <c r="CQJ1042" s="2"/>
      <c r="CQK1042" s="2"/>
      <c r="CQL1042" s="2"/>
      <c r="CQM1042" s="2"/>
      <c r="CQN1042" s="2"/>
      <c r="CQO1042" s="2"/>
      <c r="CQP1042" s="2"/>
      <c r="CQQ1042" s="2"/>
      <c r="CQR1042" s="2"/>
      <c r="CQS1042" s="2"/>
      <c r="CQT1042" s="2"/>
      <c r="CQU1042" s="2"/>
      <c r="CQV1042" s="2"/>
      <c r="CQW1042" s="2"/>
      <c r="CQX1042" s="2"/>
      <c r="CQY1042" s="2"/>
      <c r="CQZ1042" s="2"/>
      <c r="CRA1042" s="2"/>
      <c r="CRB1042" s="2"/>
      <c r="CRC1042" s="2"/>
      <c r="CRD1042" s="2"/>
      <c r="CRE1042" s="2"/>
      <c r="CRF1042" s="2"/>
      <c r="CRG1042" s="2"/>
      <c r="CRH1042" s="2"/>
      <c r="CRI1042" s="2"/>
      <c r="CRJ1042" s="2"/>
      <c r="CRK1042" s="2"/>
      <c r="CRL1042" s="2"/>
    </row>
    <row r="1043" s="3" customFormat="1" ht="20" customHeight="1" spans="1:2508">
      <c r="A1043" s="33">
        <v>1039</v>
      </c>
      <c r="B1043" s="34" t="s">
        <v>699</v>
      </c>
      <c r="C1043" s="33" t="s">
        <v>880</v>
      </c>
      <c r="D1043" s="33" t="s">
        <v>17</v>
      </c>
      <c r="E1043" s="35" t="s">
        <v>184</v>
      </c>
      <c r="F1043" s="33" t="s">
        <v>879</v>
      </c>
      <c r="G1043" s="33">
        <v>850</v>
      </c>
      <c r="H1043" s="167">
        <v>1500</v>
      </c>
      <c r="I1043" s="169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  <c r="IO1043" s="2"/>
      <c r="IP1043" s="2"/>
      <c r="IQ1043" s="2"/>
      <c r="IR1043" s="2"/>
      <c r="IS1043" s="2"/>
      <c r="IT1043" s="2"/>
      <c r="IU1043" s="2"/>
      <c r="IV1043" s="2"/>
      <c r="IW1043" s="2"/>
      <c r="IX1043" s="2"/>
      <c r="IY1043" s="2"/>
      <c r="IZ1043" s="2"/>
      <c r="JA1043" s="2"/>
      <c r="JB1043" s="2"/>
      <c r="JC1043" s="2"/>
      <c r="JD1043" s="2"/>
      <c r="JE1043" s="2"/>
      <c r="JF1043" s="2"/>
      <c r="JG1043" s="2"/>
      <c r="JH1043" s="2"/>
      <c r="JI1043" s="2"/>
      <c r="JJ1043" s="2"/>
      <c r="JK1043" s="2"/>
      <c r="JL1043" s="2"/>
      <c r="JM1043" s="2"/>
      <c r="JN1043" s="2"/>
      <c r="JO1043" s="2"/>
      <c r="JP1043" s="2"/>
      <c r="JQ1043" s="2"/>
      <c r="JR1043" s="2"/>
      <c r="JS1043" s="2"/>
      <c r="JT1043" s="2"/>
      <c r="JU1043" s="2"/>
      <c r="JV1043" s="2"/>
      <c r="JW1043" s="2"/>
      <c r="JX1043" s="2"/>
      <c r="JY1043" s="2"/>
      <c r="JZ1043" s="2"/>
      <c r="KA1043" s="2"/>
      <c r="KB1043" s="2"/>
      <c r="KC1043" s="2"/>
      <c r="KD1043" s="2"/>
      <c r="KE1043" s="2"/>
      <c r="KF1043" s="2"/>
      <c r="KG1043" s="2"/>
      <c r="KH1043" s="2"/>
      <c r="KI1043" s="2"/>
      <c r="KJ1043" s="2"/>
      <c r="KK1043" s="2"/>
      <c r="KL1043" s="2"/>
      <c r="KM1043" s="2"/>
      <c r="KN1043" s="2"/>
      <c r="KO1043" s="2"/>
      <c r="KP1043" s="2"/>
      <c r="KQ1043" s="2"/>
      <c r="KR1043" s="2"/>
      <c r="KS1043" s="2"/>
      <c r="KT1043" s="2"/>
      <c r="KU1043" s="2"/>
      <c r="KV1043" s="2"/>
      <c r="KW1043" s="2"/>
      <c r="KX1043" s="2"/>
      <c r="KY1043" s="2"/>
      <c r="KZ1043" s="2"/>
      <c r="LA1043" s="2"/>
      <c r="LB1043" s="2"/>
      <c r="LC1043" s="2"/>
      <c r="LD1043" s="2"/>
      <c r="LE1043" s="2"/>
      <c r="LF1043" s="2"/>
      <c r="LG1043" s="2"/>
      <c r="LH1043" s="2"/>
      <c r="LI1043" s="2"/>
      <c r="LJ1043" s="2"/>
      <c r="LK1043" s="2"/>
      <c r="LL1043" s="2"/>
      <c r="LM1043" s="2"/>
      <c r="LN1043" s="2"/>
      <c r="LO1043" s="2"/>
      <c r="LP1043" s="2"/>
      <c r="LQ1043" s="2"/>
      <c r="LR1043" s="2"/>
      <c r="LS1043" s="2"/>
      <c r="LT1043" s="2"/>
      <c r="LU1043" s="2"/>
      <c r="LV1043" s="2"/>
      <c r="LW1043" s="2"/>
      <c r="LX1043" s="2"/>
      <c r="LY1043" s="2"/>
      <c r="LZ1043" s="2"/>
      <c r="MA1043" s="2"/>
      <c r="MB1043" s="2"/>
      <c r="MC1043" s="2"/>
      <c r="MD1043" s="2"/>
      <c r="ME1043" s="2"/>
      <c r="MF1043" s="2"/>
      <c r="MG1043" s="2"/>
      <c r="MH1043" s="2"/>
      <c r="MI1043" s="2"/>
      <c r="MJ1043" s="2"/>
      <c r="MK1043" s="2"/>
      <c r="ML1043" s="2"/>
      <c r="MM1043" s="2"/>
      <c r="MN1043" s="2"/>
      <c r="MO1043" s="2"/>
      <c r="MP1043" s="2"/>
      <c r="MQ1043" s="2"/>
      <c r="MR1043" s="2"/>
      <c r="MS1043" s="2"/>
      <c r="MT1043" s="2"/>
      <c r="MU1043" s="2"/>
      <c r="MV1043" s="2"/>
      <c r="MW1043" s="2"/>
      <c r="MX1043" s="2"/>
      <c r="MY1043" s="2"/>
      <c r="MZ1043" s="2"/>
      <c r="NA1043" s="2"/>
      <c r="NB1043" s="2"/>
      <c r="NC1043" s="2"/>
      <c r="ND1043" s="2"/>
      <c r="NE1043" s="2"/>
      <c r="NF1043" s="2"/>
      <c r="NG1043" s="2"/>
      <c r="NH1043" s="2"/>
      <c r="NI1043" s="2"/>
      <c r="NJ1043" s="2"/>
      <c r="NK1043" s="2"/>
      <c r="NL1043" s="2"/>
      <c r="NM1043" s="2"/>
      <c r="NN1043" s="2"/>
      <c r="NO1043" s="2"/>
      <c r="NP1043" s="2"/>
      <c r="NQ1043" s="2"/>
      <c r="NR1043" s="2"/>
      <c r="NS1043" s="2"/>
      <c r="NT1043" s="2"/>
      <c r="NU1043" s="2"/>
      <c r="NV1043" s="2"/>
      <c r="NW1043" s="2"/>
      <c r="NX1043" s="2"/>
      <c r="NY1043" s="2"/>
      <c r="NZ1043" s="2"/>
      <c r="OA1043" s="2"/>
      <c r="OB1043" s="2"/>
      <c r="OC1043" s="2"/>
      <c r="OD1043" s="2"/>
      <c r="OE1043" s="2"/>
      <c r="OF1043" s="2"/>
      <c r="OG1043" s="2"/>
      <c r="OH1043" s="2"/>
      <c r="OI1043" s="2"/>
      <c r="OJ1043" s="2"/>
      <c r="OK1043" s="2"/>
      <c r="OL1043" s="2"/>
      <c r="OM1043" s="2"/>
      <c r="ON1043" s="2"/>
      <c r="OO1043" s="2"/>
      <c r="OP1043" s="2"/>
      <c r="OQ1043" s="2"/>
      <c r="OR1043" s="2"/>
      <c r="OS1043" s="2"/>
      <c r="OT1043" s="2"/>
      <c r="OU1043" s="2"/>
      <c r="OV1043" s="2"/>
      <c r="OW1043" s="2"/>
      <c r="OX1043" s="2"/>
      <c r="OY1043" s="2"/>
      <c r="OZ1043" s="2"/>
      <c r="PA1043" s="2"/>
      <c r="PB1043" s="2"/>
      <c r="PC1043" s="2"/>
      <c r="PD1043" s="2"/>
      <c r="PE1043" s="2"/>
      <c r="PF1043" s="2"/>
      <c r="PG1043" s="2"/>
      <c r="PH1043" s="2"/>
      <c r="PI1043" s="2"/>
      <c r="PJ1043" s="2"/>
      <c r="PK1043" s="2"/>
      <c r="PL1043" s="2"/>
      <c r="PM1043" s="2"/>
      <c r="PN1043" s="2"/>
      <c r="PO1043" s="2"/>
      <c r="PP1043" s="2"/>
      <c r="PQ1043" s="2"/>
      <c r="PR1043" s="2"/>
      <c r="PS1043" s="2"/>
      <c r="PT1043" s="2"/>
      <c r="PU1043" s="2"/>
      <c r="PV1043" s="2"/>
      <c r="PW1043" s="2"/>
      <c r="PX1043" s="2"/>
      <c r="PY1043" s="2"/>
      <c r="PZ1043" s="2"/>
      <c r="QA1043" s="2"/>
      <c r="QB1043" s="2"/>
      <c r="QC1043" s="2"/>
      <c r="QD1043" s="2"/>
      <c r="QE1043" s="2"/>
      <c r="QF1043" s="2"/>
      <c r="QG1043" s="2"/>
      <c r="QH1043" s="2"/>
      <c r="QI1043" s="2"/>
      <c r="QJ1043" s="2"/>
      <c r="QK1043" s="2"/>
      <c r="QL1043" s="2"/>
      <c r="QM1043" s="2"/>
      <c r="QN1043" s="2"/>
      <c r="QO1043" s="2"/>
      <c r="QP1043" s="2"/>
      <c r="QQ1043" s="2"/>
      <c r="QR1043" s="2"/>
      <c r="QS1043" s="2"/>
      <c r="QT1043" s="2"/>
      <c r="QU1043" s="2"/>
      <c r="QV1043" s="2"/>
      <c r="QW1043" s="2"/>
      <c r="QX1043" s="2"/>
      <c r="QY1043" s="2"/>
      <c r="QZ1043" s="2"/>
      <c r="RA1043" s="2"/>
      <c r="RB1043" s="2"/>
      <c r="RC1043" s="2"/>
      <c r="RD1043" s="2"/>
      <c r="RE1043" s="2"/>
      <c r="RF1043" s="2"/>
      <c r="RG1043" s="2"/>
      <c r="RH1043" s="2"/>
      <c r="RI1043" s="2"/>
      <c r="RJ1043" s="2"/>
      <c r="RK1043" s="2"/>
      <c r="RL1043" s="2"/>
      <c r="RM1043" s="2"/>
      <c r="RN1043" s="2"/>
      <c r="RO1043" s="2"/>
      <c r="RP1043" s="2"/>
      <c r="RQ1043" s="2"/>
      <c r="RR1043" s="2"/>
      <c r="RS1043" s="2"/>
      <c r="RT1043" s="2"/>
      <c r="RU1043" s="2"/>
      <c r="RV1043" s="2"/>
      <c r="RW1043" s="2"/>
      <c r="RX1043" s="2"/>
      <c r="RY1043" s="2"/>
      <c r="RZ1043" s="2"/>
      <c r="SA1043" s="2"/>
      <c r="SB1043" s="2"/>
      <c r="SC1043" s="2"/>
      <c r="SD1043" s="2"/>
      <c r="SE1043" s="2"/>
      <c r="SF1043" s="2"/>
      <c r="SG1043" s="2"/>
      <c r="SH1043" s="2"/>
      <c r="SI1043" s="2"/>
      <c r="SJ1043" s="2"/>
      <c r="SK1043" s="2"/>
      <c r="SL1043" s="2"/>
      <c r="SM1043" s="2"/>
      <c r="SN1043" s="2"/>
      <c r="SO1043" s="2"/>
      <c r="SP1043" s="2"/>
      <c r="SQ1043" s="2"/>
      <c r="SR1043" s="2"/>
      <c r="SS1043" s="2"/>
      <c r="ST1043" s="2"/>
      <c r="SU1043" s="2"/>
      <c r="SV1043" s="2"/>
      <c r="SW1043" s="2"/>
      <c r="SX1043" s="2"/>
      <c r="SY1043" s="2"/>
      <c r="SZ1043" s="2"/>
      <c r="TA1043" s="2"/>
      <c r="TB1043" s="2"/>
      <c r="TC1043" s="2"/>
      <c r="TD1043" s="2"/>
      <c r="TE1043" s="2"/>
      <c r="TF1043" s="2"/>
      <c r="TG1043" s="2"/>
      <c r="TH1043" s="2"/>
      <c r="TI1043" s="2"/>
      <c r="TJ1043" s="2"/>
      <c r="TK1043" s="2"/>
      <c r="TL1043" s="2"/>
      <c r="TM1043" s="2"/>
      <c r="TN1043" s="2"/>
      <c r="TO1043" s="2"/>
      <c r="TP1043" s="2"/>
      <c r="TQ1043" s="2"/>
      <c r="TR1043" s="2"/>
      <c r="TS1043" s="2"/>
      <c r="TT1043" s="2"/>
      <c r="TU1043" s="2"/>
      <c r="TV1043" s="2"/>
      <c r="TW1043" s="2"/>
      <c r="TX1043" s="2"/>
      <c r="TY1043" s="2"/>
      <c r="TZ1043" s="2"/>
      <c r="UA1043" s="2"/>
      <c r="UB1043" s="2"/>
      <c r="UC1043" s="2"/>
      <c r="UD1043" s="2"/>
      <c r="UE1043" s="2"/>
      <c r="UF1043" s="2"/>
      <c r="UG1043" s="2"/>
      <c r="UH1043" s="2"/>
      <c r="UI1043" s="2"/>
      <c r="UJ1043" s="2"/>
      <c r="UK1043" s="2"/>
      <c r="UL1043" s="2"/>
      <c r="UM1043" s="2"/>
      <c r="UN1043" s="2"/>
      <c r="UO1043" s="2"/>
      <c r="UP1043" s="2"/>
      <c r="UQ1043" s="2"/>
      <c r="UR1043" s="2"/>
      <c r="US1043" s="2"/>
      <c r="UT1043" s="2"/>
      <c r="UU1043" s="2"/>
      <c r="UV1043" s="2"/>
      <c r="UW1043" s="2"/>
      <c r="UX1043" s="2"/>
      <c r="UY1043" s="2"/>
      <c r="UZ1043" s="2"/>
      <c r="VA1043" s="2"/>
      <c r="VB1043" s="2"/>
      <c r="VC1043" s="2"/>
      <c r="VD1043" s="2"/>
      <c r="VE1043" s="2"/>
      <c r="VF1043" s="2"/>
      <c r="VG1043" s="2"/>
      <c r="VH1043" s="2"/>
      <c r="VI1043" s="2"/>
      <c r="VJ1043" s="2"/>
      <c r="VK1043" s="2"/>
      <c r="VL1043" s="2"/>
      <c r="VM1043" s="2"/>
      <c r="VN1043" s="2"/>
      <c r="VO1043" s="2"/>
      <c r="VP1043" s="2"/>
      <c r="VQ1043" s="2"/>
      <c r="VR1043" s="2"/>
      <c r="VS1043" s="2"/>
      <c r="VT1043" s="2"/>
      <c r="VU1043" s="2"/>
      <c r="VV1043" s="2"/>
      <c r="VW1043" s="2"/>
      <c r="VX1043" s="2"/>
      <c r="VY1043" s="2"/>
      <c r="VZ1043" s="2"/>
      <c r="WA1043" s="2"/>
      <c r="WB1043" s="2"/>
      <c r="WC1043" s="2"/>
      <c r="WD1043" s="2"/>
      <c r="WE1043" s="2"/>
      <c r="WF1043" s="2"/>
      <c r="WG1043" s="2"/>
      <c r="WH1043" s="2"/>
      <c r="WI1043" s="2"/>
      <c r="WJ1043" s="2"/>
      <c r="WK1043" s="2"/>
      <c r="WL1043" s="2"/>
      <c r="WM1043" s="2"/>
      <c r="WN1043" s="2"/>
      <c r="WO1043" s="2"/>
      <c r="WP1043" s="2"/>
      <c r="WQ1043" s="2"/>
      <c r="WR1043" s="2"/>
      <c r="WS1043" s="2"/>
      <c r="WT1043" s="2"/>
      <c r="WU1043" s="2"/>
      <c r="WV1043" s="2"/>
      <c r="WW1043" s="2"/>
      <c r="WX1043" s="2"/>
      <c r="WY1043" s="2"/>
      <c r="WZ1043" s="2"/>
      <c r="XA1043" s="2"/>
      <c r="XB1043" s="2"/>
      <c r="XC1043" s="2"/>
      <c r="XD1043" s="2"/>
      <c r="XE1043" s="2"/>
      <c r="XF1043" s="2"/>
      <c r="XG1043" s="2"/>
      <c r="XH1043" s="2"/>
      <c r="XI1043" s="2"/>
      <c r="XJ1043" s="2"/>
      <c r="XK1043" s="2"/>
      <c r="XL1043" s="2"/>
      <c r="XM1043" s="2"/>
      <c r="XN1043" s="2"/>
      <c r="XO1043" s="2"/>
      <c r="XP1043" s="2"/>
      <c r="XQ1043" s="2"/>
      <c r="XR1043" s="2"/>
      <c r="XS1043" s="2"/>
      <c r="XT1043" s="2"/>
      <c r="XU1043" s="2"/>
      <c r="XV1043" s="2"/>
      <c r="XW1043" s="2"/>
      <c r="XX1043" s="2"/>
      <c r="XY1043" s="2"/>
      <c r="XZ1043" s="2"/>
      <c r="YA1043" s="2"/>
      <c r="YB1043" s="2"/>
      <c r="YC1043" s="2"/>
      <c r="YD1043" s="2"/>
      <c r="YE1043" s="2"/>
      <c r="YF1043" s="2"/>
      <c r="YG1043" s="2"/>
      <c r="YH1043" s="2"/>
      <c r="YI1043" s="2"/>
      <c r="YJ1043" s="2"/>
      <c r="YK1043" s="2"/>
      <c r="YL1043" s="2"/>
      <c r="YM1043" s="2"/>
      <c r="YN1043" s="2"/>
      <c r="YO1043" s="2"/>
      <c r="YP1043" s="2"/>
      <c r="YQ1043" s="2"/>
      <c r="YR1043" s="2"/>
      <c r="YS1043" s="2"/>
      <c r="YT1043" s="2"/>
      <c r="YU1043" s="2"/>
      <c r="YV1043" s="2"/>
      <c r="YW1043" s="2"/>
      <c r="YX1043" s="2"/>
      <c r="YY1043" s="2"/>
      <c r="YZ1043" s="2"/>
      <c r="ZA1043" s="2"/>
      <c r="ZB1043" s="2"/>
      <c r="ZC1043" s="2"/>
      <c r="ZD1043" s="2"/>
      <c r="ZE1043" s="2"/>
      <c r="ZF1043" s="2"/>
      <c r="ZG1043" s="2"/>
      <c r="ZH1043" s="2"/>
      <c r="ZI1043" s="2"/>
      <c r="ZJ1043" s="2"/>
      <c r="ZK1043" s="2"/>
      <c r="ZL1043" s="2"/>
      <c r="ZM1043" s="2"/>
      <c r="ZN1043" s="2"/>
      <c r="ZO1043" s="2"/>
      <c r="ZP1043" s="2"/>
      <c r="ZQ1043" s="2"/>
      <c r="ZR1043" s="2"/>
      <c r="ZS1043" s="2"/>
      <c r="ZT1043" s="2"/>
      <c r="ZU1043" s="2"/>
      <c r="ZV1043" s="2"/>
      <c r="ZW1043" s="2"/>
      <c r="ZX1043" s="2"/>
      <c r="ZY1043" s="2"/>
      <c r="ZZ1043" s="2"/>
      <c r="AAA1043" s="2"/>
      <c r="AAB1043" s="2"/>
      <c r="AAC1043" s="2"/>
      <c r="AAD1043" s="2"/>
      <c r="AAE1043" s="2"/>
      <c r="AAF1043" s="2"/>
      <c r="AAG1043" s="2"/>
      <c r="AAH1043" s="2"/>
      <c r="AAI1043" s="2"/>
      <c r="AAJ1043" s="2"/>
      <c r="AAK1043" s="2"/>
      <c r="AAL1043" s="2"/>
      <c r="AAM1043" s="2"/>
      <c r="AAN1043" s="2"/>
      <c r="AAO1043" s="2"/>
      <c r="AAP1043" s="2"/>
      <c r="AAQ1043" s="2"/>
      <c r="AAR1043" s="2"/>
      <c r="AAS1043" s="2"/>
      <c r="AAT1043" s="2"/>
      <c r="AAU1043" s="2"/>
      <c r="AAV1043" s="2"/>
      <c r="AAW1043" s="2"/>
      <c r="AAX1043" s="2"/>
      <c r="AAY1043" s="2"/>
      <c r="AAZ1043" s="2"/>
      <c r="ABA1043" s="2"/>
      <c r="ABB1043" s="2"/>
      <c r="ABC1043" s="2"/>
      <c r="ABD1043" s="2"/>
      <c r="ABE1043" s="2"/>
      <c r="ABF1043" s="2"/>
      <c r="ABG1043" s="2"/>
      <c r="ABH1043" s="2"/>
      <c r="ABI1043" s="2"/>
      <c r="ABJ1043" s="2"/>
      <c r="ABK1043" s="2"/>
      <c r="ABL1043" s="2"/>
      <c r="ABM1043" s="2"/>
      <c r="ABN1043" s="2"/>
      <c r="ABO1043" s="2"/>
      <c r="ABP1043" s="2"/>
      <c r="ABQ1043" s="2"/>
      <c r="ABR1043" s="2"/>
      <c r="ABS1043" s="2"/>
      <c r="ABT1043" s="2"/>
      <c r="ABU1043" s="2"/>
      <c r="ABV1043" s="2"/>
      <c r="ABW1043" s="2"/>
      <c r="ABX1043" s="2"/>
      <c r="ABY1043" s="2"/>
      <c r="ABZ1043" s="2"/>
      <c r="ACA1043" s="2"/>
      <c r="ACB1043" s="2"/>
      <c r="ACC1043" s="2"/>
      <c r="ACD1043" s="2"/>
      <c r="ACE1043" s="2"/>
      <c r="ACF1043" s="2"/>
      <c r="ACG1043" s="2"/>
      <c r="ACH1043" s="2"/>
      <c r="ACI1043" s="2"/>
      <c r="ACJ1043" s="2"/>
      <c r="ACK1043" s="2"/>
      <c r="ACL1043" s="2"/>
      <c r="ACM1043" s="2"/>
      <c r="ACN1043" s="2"/>
      <c r="ACO1043" s="2"/>
      <c r="ACP1043" s="2"/>
      <c r="ACQ1043" s="2"/>
      <c r="ACR1043" s="2"/>
      <c r="ACS1043" s="2"/>
      <c r="ACT1043" s="2"/>
      <c r="ACU1043" s="2"/>
      <c r="ACV1043" s="2"/>
      <c r="ACW1043" s="2"/>
      <c r="ACX1043" s="2"/>
      <c r="ACY1043" s="2"/>
      <c r="ACZ1043" s="2"/>
      <c r="ADA1043" s="2"/>
      <c r="ADB1043" s="2"/>
      <c r="ADC1043" s="2"/>
      <c r="ADD1043" s="2"/>
      <c r="ADE1043" s="2"/>
      <c r="ADF1043" s="2"/>
      <c r="ADG1043" s="2"/>
      <c r="ADH1043" s="2"/>
      <c r="ADI1043" s="2"/>
      <c r="ADJ1043" s="2"/>
      <c r="ADK1043" s="2"/>
      <c r="ADL1043" s="2"/>
      <c r="ADM1043" s="2"/>
      <c r="ADN1043" s="2"/>
      <c r="ADO1043" s="2"/>
      <c r="ADP1043" s="2"/>
      <c r="ADQ1043" s="2"/>
      <c r="ADR1043" s="2"/>
      <c r="ADS1043" s="2"/>
      <c r="ADT1043" s="2"/>
      <c r="ADU1043" s="2"/>
      <c r="ADV1043" s="2"/>
      <c r="ADW1043" s="2"/>
      <c r="ADX1043" s="2"/>
      <c r="ADY1043" s="2"/>
      <c r="ADZ1043" s="2"/>
      <c r="AEA1043" s="2"/>
      <c r="AEB1043" s="2"/>
      <c r="AEC1043" s="2"/>
      <c r="AED1043" s="2"/>
      <c r="AEE1043" s="2"/>
      <c r="AEF1043" s="2"/>
      <c r="AEG1043" s="2"/>
      <c r="AEH1043" s="2"/>
      <c r="AEI1043" s="2"/>
      <c r="AEJ1043" s="2"/>
      <c r="AEK1043" s="2"/>
      <c r="AEL1043" s="2"/>
      <c r="AEM1043" s="2"/>
      <c r="AEN1043" s="2"/>
      <c r="AEO1043" s="2"/>
      <c r="AEP1043" s="2"/>
      <c r="AEQ1043" s="2"/>
      <c r="AER1043" s="2"/>
      <c r="AES1043" s="2"/>
      <c r="AET1043" s="2"/>
      <c r="AEU1043" s="2"/>
      <c r="AEV1043" s="2"/>
      <c r="AEW1043" s="2"/>
      <c r="AEX1043" s="2"/>
      <c r="AEY1043" s="2"/>
      <c r="AEZ1043" s="2"/>
      <c r="AFA1043" s="2"/>
      <c r="AFB1043" s="2"/>
      <c r="AFC1043" s="2"/>
      <c r="AFD1043" s="2"/>
      <c r="AFE1043" s="2"/>
      <c r="AFF1043" s="2"/>
      <c r="AFG1043" s="2"/>
      <c r="AFH1043" s="2"/>
      <c r="AFI1043" s="2"/>
      <c r="AFJ1043" s="2"/>
      <c r="AFK1043" s="2"/>
      <c r="AFL1043" s="2"/>
      <c r="AFM1043" s="2"/>
      <c r="AFN1043" s="2"/>
      <c r="AFO1043" s="2"/>
      <c r="AFP1043" s="2"/>
      <c r="AFQ1043" s="2"/>
      <c r="AFR1043" s="2"/>
      <c r="AFS1043" s="2"/>
      <c r="AFT1043" s="2"/>
      <c r="AFU1043" s="2"/>
      <c r="AFV1043" s="2"/>
      <c r="AFW1043" s="2"/>
      <c r="AFX1043" s="2"/>
      <c r="AFY1043" s="2"/>
      <c r="AFZ1043" s="2"/>
      <c r="AGA1043" s="2"/>
      <c r="AGB1043" s="2"/>
      <c r="AGC1043" s="2"/>
      <c r="AGD1043" s="2"/>
      <c r="AGE1043" s="2"/>
      <c r="AGF1043" s="2"/>
      <c r="AGG1043" s="2"/>
      <c r="AGH1043" s="2"/>
      <c r="AGI1043" s="2"/>
      <c r="AGJ1043" s="2"/>
      <c r="AGK1043" s="2"/>
      <c r="AGL1043" s="2"/>
      <c r="AGM1043" s="2"/>
      <c r="AGN1043" s="2"/>
      <c r="AGO1043" s="2"/>
      <c r="AGP1043" s="2"/>
      <c r="AGQ1043" s="2"/>
      <c r="AGR1043" s="2"/>
      <c r="AGS1043" s="2"/>
      <c r="AGT1043" s="2"/>
      <c r="AGU1043" s="2"/>
      <c r="AGV1043" s="2"/>
      <c r="AGW1043" s="2"/>
      <c r="AGX1043" s="2"/>
      <c r="AGY1043" s="2"/>
      <c r="AGZ1043" s="2"/>
      <c r="AHA1043" s="2"/>
      <c r="AHB1043" s="2"/>
      <c r="AHC1043" s="2"/>
      <c r="AHD1043" s="2"/>
      <c r="AHE1043" s="2"/>
      <c r="AHF1043" s="2"/>
      <c r="AHG1043" s="2"/>
      <c r="AHH1043" s="2"/>
      <c r="AHI1043" s="2"/>
      <c r="AHJ1043" s="2"/>
      <c r="AHK1043" s="2"/>
      <c r="AHL1043" s="2"/>
      <c r="AHM1043" s="2"/>
      <c r="AHN1043" s="2"/>
      <c r="AHO1043" s="2"/>
      <c r="AHP1043" s="2"/>
      <c r="AHQ1043" s="2"/>
      <c r="AHR1043" s="2"/>
      <c r="AHS1043" s="2"/>
      <c r="AHT1043" s="2"/>
      <c r="AHU1043" s="2"/>
      <c r="AHV1043" s="2"/>
      <c r="AHW1043" s="2"/>
      <c r="AHX1043" s="2"/>
      <c r="AHY1043" s="2"/>
      <c r="AHZ1043" s="2"/>
      <c r="AIA1043" s="2"/>
      <c r="AIB1043" s="2"/>
      <c r="AIC1043" s="2"/>
      <c r="AID1043" s="2"/>
      <c r="AIE1043" s="2"/>
      <c r="AIF1043" s="2"/>
      <c r="AIG1043" s="2"/>
      <c r="AIH1043" s="2"/>
      <c r="AII1043" s="2"/>
      <c r="AIJ1043" s="2"/>
      <c r="AIK1043" s="2"/>
      <c r="AIL1043" s="2"/>
      <c r="AIM1043" s="2"/>
      <c r="AIN1043" s="2"/>
      <c r="AIO1043" s="2"/>
      <c r="AIP1043" s="2"/>
      <c r="AIQ1043" s="2"/>
      <c r="AIR1043" s="2"/>
      <c r="AIS1043" s="2"/>
      <c r="AIT1043" s="2"/>
      <c r="AIU1043" s="2"/>
      <c r="AIV1043" s="2"/>
      <c r="AIW1043" s="2"/>
      <c r="AIX1043" s="2"/>
      <c r="AIY1043" s="2"/>
      <c r="AIZ1043" s="2"/>
      <c r="AJA1043" s="2"/>
      <c r="AJB1043" s="2"/>
      <c r="AJC1043" s="2"/>
      <c r="AJD1043" s="2"/>
      <c r="AJE1043" s="2"/>
      <c r="AJF1043" s="2"/>
      <c r="AJG1043" s="2"/>
      <c r="AJH1043" s="2"/>
      <c r="AJI1043" s="2"/>
      <c r="AJJ1043" s="2"/>
      <c r="AJK1043" s="2"/>
      <c r="AJL1043" s="2"/>
      <c r="AJM1043" s="2"/>
      <c r="AJN1043" s="2"/>
      <c r="AJO1043" s="2"/>
      <c r="AJP1043" s="2"/>
      <c r="AJQ1043" s="2"/>
      <c r="AJR1043" s="2"/>
      <c r="AJS1043" s="2"/>
      <c r="AJT1043" s="2"/>
      <c r="AJU1043" s="2"/>
      <c r="AJV1043" s="2"/>
      <c r="AJW1043" s="2"/>
      <c r="AJX1043" s="2"/>
      <c r="AJY1043" s="2"/>
      <c r="AJZ1043" s="2"/>
      <c r="AKA1043" s="2"/>
      <c r="AKB1043" s="2"/>
      <c r="AKC1043" s="2"/>
      <c r="AKD1043" s="2"/>
      <c r="AKE1043" s="2"/>
      <c r="AKF1043" s="2"/>
      <c r="AKG1043" s="2"/>
      <c r="AKH1043" s="2"/>
      <c r="AKI1043" s="2"/>
      <c r="AKJ1043" s="2"/>
      <c r="AKK1043" s="2"/>
      <c r="AKL1043" s="2"/>
      <c r="AKM1043" s="2"/>
      <c r="AKN1043" s="2"/>
      <c r="AKO1043" s="2"/>
      <c r="AKP1043" s="2"/>
      <c r="AKQ1043" s="2"/>
      <c r="AKR1043" s="2"/>
      <c r="AKS1043" s="2"/>
      <c r="AKT1043" s="2"/>
      <c r="AKU1043" s="2"/>
      <c r="AKV1043" s="2"/>
      <c r="AKW1043" s="2"/>
      <c r="AKX1043" s="2"/>
      <c r="AKY1043" s="2"/>
      <c r="AKZ1043" s="2"/>
      <c r="ALA1043" s="2"/>
      <c r="ALB1043" s="2"/>
      <c r="ALC1043" s="2"/>
      <c r="ALD1043" s="2"/>
      <c r="ALE1043" s="2"/>
      <c r="ALF1043" s="2"/>
      <c r="ALG1043" s="2"/>
      <c r="ALH1043" s="2"/>
      <c r="ALI1043" s="2"/>
      <c r="ALJ1043" s="2"/>
      <c r="ALK1043" s="2"/>
      <c r="ALL1043" s="2"/>
      <c r="ALM1043" s="2"/>
      <c r="ALN1043" s="2"/>
      <c r="ALO1043" s="2"/>
      <c r="ALP1043" s="2"/>
      <c r="ALQ1043" s="2"/>
      <c r="ALR1043" s="2"/>
      <c r="ALS1043" s="2"/>
      <c r="ALT1043" s="2"/>
      <c r="ALU1043" s="2"/>
      <c r="ALV1043" s="2"/>
      <c r="ALW1043" s="2"/>
      <c r="ALX1043" s="2"/>
      <c r="ALY1043" s="2"/>
      <c r="ALZ1043" s="2"/>
      <c r="AMA1043" s="2"/>
      <c r="AMB1043" s="2"/>
      <c r="AMC1043" s="2"/>
      <c r="AMD1043" s="2"/>
      <c r="AME1043" s="2"/>
      <c r="AMF1043" s="2"/>
      <c r="AMG1043" s="2"/>
      <c r="AMH1043" s="2"/>
      <c r="AMI1043" s="2"/>
      <c r="AMJ1043" s="2"/>
      <c r="AMK1043" s="2"/>
      <c r="AML1043" s="2"/>
      <c r="AMM1043" s="2"/>
      <c r="AMN1043" s="2"/>
      <c r="AMO1043" s="2"/>
      <c r="AMP1043" s="2"/>
      <c r="AMQ1043" s="2"/>
      <c r="AMR1043" s="2"/>
      <c r="AMS1043" s="2"/>
      <c r="AMT1043" s="2"/>
      <c r="AMU1043" s="2"/>
      <c r="AMV1043" s="2"/>
      <c r="AMW1043" s="2"/>
      <c r="AMX1043" s="2"/>
      <c r="AMY1043" s="2"/>
      <c r="AMZ1043" s="2"/>
      <c r="ANA1043" s="2"/>
      <c r="ANB1043" s="2"/>
      <c r="ANC1043" s="2"/>
      <c r="AND1043" s="2"/>
      <c r="ANE1043" s="2"/>
      <c r="ANF1043" s="2"/>
      <c r="ANG1043" s="2"/>
      <c r="ANH1043" s="2"/>
      <c r="ANI1043" s="2"/>
      <c r="ANJ1043" s="2"/>
      <c r="ANK1043" s="2"/>
      <c r="ANL1043" s="2"/>
      <c r="ANM1043" s="2"/>
      <c r="ANN1043" s="2"/>
      <c r="ANO1043" s="2"/>
      <c r="ANP1043" s="2"/>
      <c r="ANQ1043" s="2"/>
      <c r="ANR1043" s="2"/>
      <c r="ANS1043" s="2"/>
      <c r="ANT1043" s="2"/>
      <c r="ANU1043" s="2"/>
      <c r="ANV1043" s="2"/>
      <c r="ANW1043" s="2"/>
      <c r="ANX1043" s="2"/>
      <c r="ANY1043" s="2"/>
      <c r="ANZ1043" s="2"/>
      <c r="AOA1043" s="2"/>
      <c r="AOB1043" s="2"/>
      <c r="AOC1043" s="2"/>
      <c r="AOD1043" s="2"/>
      <c r="AOE1043" s="2"/>
      <c r="AOF1043" s="2"/>
      <c r="AOG1043" s="2"/>
      <c r="AOH1043" s="2"/>
      <c r="AOI1043" s="2"/>
      <c r="AOJ1043" s="2"/>
      <c r="AOK1043" s="2"/>
      <c r="AOL1043" s="2"/>
      <c r="AOM1043" s="2"/>
      <c r="AON1043" s="2"/>
      <c r="AOO1043" s="2"/>
      <c r="AOP1043" s="2"/>
      <c r="AOQ1043" s="2"/>
      <c r="AOR1043" s="2"/>
      <c r="AOS1043" s="2"/>
      <c r="AOT1043" s="2"/>
      <c r="AOU1043" s="2"/>
      <c r="AOV1043" s="2"/>
      <c r="AOW1043" s="2"/>
      <c r="AOX1043" s="2"/>
      <c r="AOY1043" s="2"/>
      <c r="AOZ1043" s="2"/>
      <c r="APA1043" s="2"/>
      <c r="APB1043" s="2"/>
      <c r="APC1043" s="2"/>
      <c r="APD1043" s="2"/>
      <c r="APE1043" s="2"/>
      <c r="APF1043" s="2"/>
      <c r="APG1043" s="2"/>
      <c r="APH1043" s="2"/>
      <c r="API1043" s="2"/>
      <c r="APJ1043" s="2"/>
      <c r="APK1043" s="2"/>
      <c r="APL1043" s="2"/>
      <c r="APM1043" s="2"/>
      <c r="APN1043" s="2"/>
      <c r="APO1043" s="2"/>
      <c r="APP1043" s="2"/>
      <c r="APQ1043" s="2"/>
      <c r="APR1043" s="2"/>
      <c r="APS1043" s="2"/>
      <c r="APT1043" s="2"/>
      <c r="APU1043" s="2"/>
      <c r="APV1043" s="2"/>
      <c r="APW1043" s="2"/>
      <c r="APX1043" s="2"/>
      <c r="APY1043" s="2"/>
      <c r="APZ1043" s="2"/>
      <c r="AQA1043" s="2"/>
      <c r="AQB1043" s="2"/>
      <c r="AQC1043" s="2"/>
      <c r="AQD1043" s="2"/>
      <c r="AQE1043" s="2"/>
      <c r="AQF1043" s="2"/>
      <c r="AQG1043" s="2"/>
      <c r="AQH1043" s="2"/>
      <c r="AQI1043" s="2"/>
      <c r="AQJ1043" s="2"/>
      <c r="AQK1043" s="2"/>
      <c r="AQL1043" s="2"/>
      <c r="AQM1043" s="2"/>
      <c r="AQN1043" s="2"/>
      <c r="AQO1043" s="2"/>
      <c r="AQP1043" s="2"/>
      <c r="AQQ1043" s="2"/>
      <c r="AQR1043" s="2"/>
      <c r="AQS1043" s="2"/>
      <c r="AQT1043" s="2"/>
      <c r="AQU1043" s="2"/>
      <c r="AQV1043" s="2"/>
      <c r="AQW1043" s="2"/>
      <c r="AQX1043" s="2"/>
      <c r="AQY1043" s="2"/>
      <c r="AQZ1043" s="2"/>
      <c r="ARA1043" s="2"/>
      <c r="ARB1043" s="2"/>
      <c r="ARC1043" s="2"/>
      <c r="ARD1043" s="2"/>
      <c r="ARE1043" s="2"/>
      <c r="ARF1043" s="2"/>
      <c r="ARG1043" s="2"/>
      <c r="ARH1043" s="2"/>
      <c r="ARI1043" s="2"/>
      <c r="ARJ1043" s="2"/>
      <c r="ARK1043" s="2"/>
      <c r="ARL1043" s="2"/>
      <c r="ARM1043" s="2"/>
      <c r="ARN1043" s="2"/>
      <c r="ARO1043" s="2"/>
      <c r="ARP1043" s="2"/>
      <c r="ARQ1043" s="2"/>
      <c r="ARR1043" s="2"/>
      <c r="ARS1043" s="2"/>
      <c r="ART1043" s="2"/>
      <c r="ARU1043" s="2"/>
      <c r="ARV1043" s="2"/>
      <c r="ARW1043" s="2"/>
      <c r="ARX1043" s="2"/>
      <c r="ARY1043" s="2"/>
      <c r="ARZ1043" s="2"/>
      <c r="ASA1043" s="2"/>
      <c r="ASB1043" s="2"/>
      <c r="ASC1043" s="2"/>
      <c r="ASD1043" s="2"/>
      <c r="ASE1043" s="2"/>
      <c r="ASF1043" s="2"/>
      <c r="ASG1043" s="2"/>
      <c r="ASH1043" s="2"/>
      <c r="ASI1043" s="2"/>
      <c r="ASJ1043" s="2"/>
      <c r="ASK1043" s="2"/>
      <c r="ASL1043" s="2"/>
      <c r="ASM1043" s="2"/>
      <c r="ASN1043" s="2"/>
      <c r="ASO1043" s="2"/>
      <c r="ASP1043" s="2"/>
      <c r="ASQ1043" s="2"/>
      <c r="ASR1043" s="2"/>
      <c r="ASS1043" s="2"/>
      <c r="AST1043" s="2"/>
      <c r="ASU1043" s="2"/>
      <c r="ASV1043" s="2"/>
      <c r="ASW1043" s="2"/>
      <c r="ASX1043" s="2"/>
      <c r="ASY1043" s="2"/>
      <c r="ASZ1043" s="2"/>
      <c r="ATA1043" s="2"/>
      <c r="ATB1043" s="2"/>
      <c r="ATC1043" s="2"/>
      <c r="ATD1043" s="2"/>
      <c r="ATE1043" s="2"/>
      <c r="ATF1043" s="2"/>
      <c r="ATG1043" s="2"/>
      <c r="ATH1043" s="2"/>
      <c r="ATI1043" s="2"/>
      <c r="ATJ1043" s="2"/>
      <c r="ATK1043" s="2"/>
      <c r="ATL1043" s="2"/>
      <c r="ATM1043" s="2"/>
      <c r="ATN1043" s="2"/>
      <c r="ATO1043" s="2"/>
      <c r="ATP1043" s="2"/>
      <c r="ATQ1043" s="2"/>
      <c r="ATR1043" s="2"/>
      <c r="ATS1043" s="2"/>
      <c r="ATT1043" s="2"/>
      <c r="ATU1043" s="2"/>
      <c r="ATV1043" s="2"/>
      <c r="ATW1043" s="2"/>
      <c r="ATX1043" s="2"/>
      <c r="ATY1043" s="2"/>
      <c r="ATZ1043" s="2"/>
      <c r="AUA1043" s="2"/>
      <c r="AUB1043" s="2"/>
      <c r="AUC1043" s="2"/>
      <c r="AUD1043" s="2"/>
      <c r="AUE1043" s="2"/>
      <c r="AUF1043" s="2"/>
      <c r="AUG1043" s="2"/>
      <c r="AUH1043" s="2"/>
      <c r="AUI1043" s="2"/>
      <c r="AUJ1043" s="2"/>
      <c r="AUK1043" s="2"/>
      <c r="AUL1043" s="2"/>
      <c r="AUM1043" s="2"/>
      <c r="AUN1043" s="2"/>
      <c r="AUO1043" s="2"/>
      <c r="AUP1043" s="2"/>
      <c r="AUQ1043" s="2"/>
      <c r="AUR1043" s="2"/>
      <c r="AUS1043" s="2"/>
      <c r="AUT1043" s="2"/>
      <c r="AUU1043" s="2"/>
      <c r="AUV1043" s="2"/>
      <c r="AUW1043" s="2"/>
      <c r="AUX1043" s="2"/>
      <c r="AUY1043" s="2"/>
      <c r="AUZ1043" s="2"/>
      <c r="AVA1043" s="2"/>
      <c r="AVB1043" s="2"/>
      <c r="AVC1043" s="2"/>
      <c r="AVD1043" s="2"/>
      <c r="AVE1043" s="2"/>
      <c r="AVF1043" s="2"/>
      <c r="AVG1043" s="2"/>
      <c r="AVH1043" s="2"/>
      <c r="AVI1043" s="2"/>
      <c r="AVJ1043" s="2"/>
      <c r="AVK1043" s="2"/>
      <c r="AVL1043" s="2"/>
      <c r="AVM1043" s="2"/>
      <c r="AVN1043" s="2"/>
      <c r="AVO1043" s="2"/>
      <c r="AVP1043" s="2"/>
      <c r="AVQ1043" s="2"/>
      <c r="AVR1043" s="2"/>
      <c r="AVS1043" s="2"/>
      <c r="AVT1043" s="2"/>
      <c r="AVU1043" s="2"/>
      <c r="AVV1043" s="2"/>
      <c r="AVW1043" s="2"/>
      <c r="AVX1043" s="2"/>
      <c r="AVY1043" s="2"/>
      <c r="AVZ1043" s="2"/>
      <c r="AWA1043" s="2"/>
      <c r="AWB1043" s="2"/>
      <c r="AWC1043" s="2"/>
      <c r="AWD1043" s="2"/>
      <c r="AWE1043" s="2"/>
      <c r="AWF1043" s="2"/>
      <c r="AWG1043" s="2"/>
      <c r="AWH1043" s="2"/>
      <c r="AWI1043" s="2"/>
      <c r="AWJ1043" s="2"/>
      <c r="AWK1043" s="2"/>
      <c r="AWL1043" s="2"/>
      <c r="AWM1043" s="2"/>
      <c r="AWN1043" s="2"/>
      <c r="AWO1043" s="2"/>
      <c r="AWP1043" s="2"/>
      <c r="AWQ1043" s="2"/>
      <c r="AWR1043" s="2"/>
      <c r="AWS1043" s="2"/>
      <c r="AWT1043" s="2"/>
      <c r="AWU1043" s="2"/>
      <c r="AWV1043" s="2"/>
      <c r="AWW1043" s="2"/>
      <c r="AWX1043" s="2"/>
      <c r="AWY1043" s="2"/>
      <c r="AWZ1043" s="2"/>
      <c r="AXA1043" s="2"/>
      <c r="AXB1043" s="2"/>
      <c r="AXC1043" s="2"/>
      <c r="AXD1043" s="2"/>
      <c r="AXE1043" s="2"/>
      <c r="AXF1043" s="2"/>
      <c r="AXG1043" s="2"/>
      <c r="AXH1043" s="2"/>
      <c r="AXI1043" s="2"/>
      <c r="AXJ1043" s="2"/>
      <c r="AXK1043" s="2"/>
      <c r="AXL1043" s="2"/>
      <c r="AXM1043" s="2"/>
      <c r="AXN1043" s="2"/>
      <c r="AXO1043" s="2"/>
      <c r="AXP1043" s="2"/>
      <c r="AXQ1043" s="2"/>
      <c r="AXR1043" s="2"/>
      <c r="AXS1043" s="2"/>
      <c r="AXT1043" s="2"/>
      <c r="AXU1043" s="2"/>
      <c r="AXV1043" s="2"/>
      <c r="AXW1043" s="2"/>
      <c r="AXX1043" s="2"/>
      <c r="AXY1043" s="2"/>
      <c r="AXZ1043" s="2"/>
      <c r="AYA1043" s="2"/>
      <c r="AYB1043" s="2"/>
      <c r="AYC1043" s="2"/>
      <c r="AYD1043" s="2"/>
      <c r="AYE1043" s="2"/>
      <c r="AYF1043" s="2"/>
      <c r="AYG1043" s="2"/>
      <c r="AYH1043" s="2"/>
      <c r="AYI1043" s="2"/>
      <c r="AYJ1043" s="2"/>
      <c r="AYK1043" s="2"/>
      <c r="AYL1043" s="2"/>
      <c r="AYM1043" s="2"/>
      <c r="AYN1043" s="2"/>
      <c r="AYO1043" s="2"/>
      <c r="AYP1043" s="2"/>
      <c r="AYQ1043" s="2"/>
      <c r="AYR1043" s="2"/>
      <c r="AYS1043" s="2"/>
      <c r="AYT1043" s="2"/>
      <c r="AYU1043" s="2"/>
      <c r="AYV1043" s="2"/>
      <c r="AYW1043" s="2"/>
      <c r="AYX1043" s="2"/>
      <c r="AYY1043" s="2"/>
      <c r="AYZ1043" s="2"/>
      <c r="AZA1043" s="2"/>
      <c r="AZB1043" s="2"/>
      <c r="AZC1043" s="2"/>
      <c r="AZD1043" s="2"/>
      <c r="AZE1043" s="2"/>
      <c r="AZF1043" s="2"/>
      <c r="AZG1043" s="2"/>
      <c r="AZH1043" s="2"/>
      <c r="AZI1043" s="2"/>
      <c r="AZJ1043" s="2"/>
      <c r="AZK1043" s="2"/>
      <c r="AZL1043" s="2"/>
      <c r="AZM1043" s="2"/>
      <c r="AZN1043" s="2"/>
      <c r="AZO1043" s="2"/>
      <c r="AZP1043" s="2"/>
      <c r="AZQ1043" s="2"/>
      <c r="AZR1043" s="2"/>
      <c r="AZS1043" s="2"/>
      <c r="AZT1043" s="2"/>
      <c r="AZU1043" s="2"/>
      <c r="AZV1043" s="2"/>
      <c r="AZW1043" s="2"/>
      <c r="AZX1043" s="2"/>
      <c r="AZY1043" s="2"/>
      <c r="AZZ1043" s="2"/>
      <c r="BAA1043" s="2"/>
      <c r="BAB1043" s="2"/>
      <c r="BAC1043" s="2"/>
      <c r="BAD1043" s="2"/>
      <c r="BAE1043" s="2"/>
      <c r="BAF1043" s="2"/>
      <c r="BAG1043" s="2"/>
      <c r="BAH1043" s="2"/>
      <c r="BAI1043" s="2"/>
      <c r="BAJ1043" s="2"/>
      <c r="BAK1043" s="2"/>
      <c r="BAL1043" s="2"/>
      <c r="BAM1043" s="2"/>
      <c r="BAN1043" s="2"/>
      <c r="BAO1043" s="2"/>
      <c r="BAP1043" s="2"/>
      <c r="BAQ1043" s="2"/>
      <c r="BAR1043" s="2"/>
      <c r="BAS1043" s="2"/>
      <c r="BAT1043" s="2"/>
      <c r="BAU1043" s="2"/>
      <c r="BAV1043" s="2"/>
      <c r="BAW1043" s="2"/>
      <c r="BAX1043" s="2"/>
      <c r="BAY1043" s="2"/>
      <c r="BAZ1043" s="2"/>
      <c r="BBA1043" s="2"/>
      <c r="BBB1043" s="2"/>
      <c r="BBC1043" s="2"/>
      <c r="BBD1043" s="2"/>
      <c r="BBE1043" s="2"/>
      <c r="BBF1043" s="2"/>
      <c r="BBG1043" s="2"/>
      <c r="BBH1043" s="2"/>
      <c r="BBI1043" s="2"/>
      <c r="BBJ1043" s="2"/>
      <c r="BBK1043" s="2"/>
      <c r="BBL1043" s="2"/>
      <c r="BBM1043" s="2"/>
      <c r="BBN1043" s="2"/>
      <c r="BBO1043" s="2"/>
      <c r="BBP1043" s="2"/>
      <c r="BBQ1043" s="2"/>
      <c r="BBR1043" s="2"/>
      <c r="BBS1043" s="2"/>
      <c r="BBT1043" s="2"/>
      <c r="BBU1043" s="2"/>
      <c r="BBV1043" s="2"/>
      <c r="BBW1043" s="2"/>
      <c r="BBX1043" s="2"/>
      <c r="BBY1043" s="2"/>
      <c r="BBZ1043" s="2"/>
      <c r="BCA1043" s="2"/>
      <c r="BCB1043" s="2"/>
      <c r="BCC1043" s="2"/>
      <c r="BCD1043" s="2"/>
      <c r="BCE1043" s="2"/>
      <c r="BCF1043" s="2"/>
      <c r="BCG1043" s="2"/>
      <c r="BCH1043" s="2"/>
      <c r="BCI1043" s="2"/>
      <c r="BCJ1043" s="2"/>
      <c r="BCK1043" s="2"/>
      <c r="BCL1043" s="2"/>
      <c r="BCM1043" s="2"/>
      <c r="BCN1043" s="2"/>
      <c r="BCO1043" s="2"/>
      <c r="BCP1043" s="2"/>
      <c r="BCQ1043" s="2"/>
      <c r="BCR1043" s="2"/>
      <c r="BCS1043" s="2"/>
      <c r="BCT1043" s="2"/>
      <c r="BCU1043" s="2"/>
      <c r="BCV1043" s="2"/>
      <c r="BCW1043" s="2"/>
      <c r="BCX1043" s="2"/>
      <c r="BCY1043" s="2"/>
      <c r="BCZ1043" s="2"/>
      <c r="BDA1043" s="2"/>
      <c r="BDB1043" s="2"/>
      <c r="BDC1043" s="2"/>
      <c r="BDD1043" s="2"/>
      <c r="BDE1043" s="2"/>
      <c r="BDF1043" s="2"/>
      <c r="BDG1043" s="2"/>
      <c r="BDH1043" s="2"/>
      <c r="BDI1043" s="2"/>
      <c r="BDJ1043" s="2"/>
      <c r="BDK1043" s="2"/>
      <c r="BDL1043" s="2"/>
      <c r="BDM1043" s="2"/>
      <c r="BDN1043" s="2"/>
      <c r="BDO1043" s="2"/>
      <c r="BDP1043" s="2"/>
      <c r="BDQ1043" s="2"/>
      <c r="BDR1043" s="2"/>
      <c r="BDS1043" s="2"/>
      <c r="BDT1043" s="2"/>
      <c r="BDU1043" s="2"/>
      <c r="BDV1043" s="2"/>
      <c r="BDW1043" s="2"/>
      <c r="BDX1043" s="2"/>
      <c r="BDY1043" s="2"/>
      <c r="BDZ1043" s="2"/>
      <c r="BEA1043" s="2"/>
      <c r="BEB1043" s="2"/>
      <c r="BEC1043" s="2"/>
      <c r="BED1043" s="2"/>
      <c r="BEE1043" s="2"/>
      <c r="BEF1043" s="2"/>
      <c r="BEG1043" s="2"/>
      <c r="BEH1043" s="2"/>
      <c r="BEI1043" s="2"/>
      <c r="BEJ1043" s="2"/>
      <c r="BEK1043" s="2"/>
      <c r="BEL1043" s="2"/>
      <c r="BEM1043" s="2"/>
      <c r="BEN1043" s="2"/>
      <c r="BEO1043" s="2"/>
      <c r="BEP1043" s="2"/>
      <c r="BEQ1043" s="2"/>
      <c r="BER1043" s="2"/>
      <c r="BES1043" s="2"/>
      <c r="BET1043" s="2"/>
      <c r="BEU1043" s="2"/>
      <c r="BEV1043" s="2"/>
      <c r="BEW1043" s="2"/>
      <c r="BEX1043" s="2"/>
      <c r="BEY1043" s="2"/>
      <c r="BEZ1043" s="2"/>
      <c r="BFA1043" s="2"/>
      <c r="BFB1043" s="2"/>
      <c r="BFC1043" s="2"/>
      <c r="BFD1043" s="2"/>
      <c r="BFE1043" s="2"/>
      <c r="BFF1043" s="2"/>
      <c r="BFG1043" s="2"/>
      <c r="BFH1043" s="2"/>
      <c r="BFI1043" s="2"/>
      <c r="BFJ1043" s="2"/>
      <c r="BFK1043" s="2"/>
      <c r="BFL1043" s="2"/>
      <c r="BFM1043" s="2"/>
      <c r="BFN1043" s="2"/>
      <c r="BFO1043" s="2"/>
      <c r="BFP1043" s="2"/>
      <c r="BFQ1043" s="2"/>
      <c r="BFR1043" s="2"/>
      <c r="BFS1043" s="2"/>
      <c r="BFT1043" s="2"/>
      <c r="BFU1043" s="2"/>
      <c r="BFV1043" s="2"/>
      <c r="BFW1043" s="2"/>
      <c r="BFX1043" s="2"/>
      <c r="BFY1043" s="2"/>
      <c r="BFZ1043" s="2"/>
      <c r="BGA1043" s="2"/>
      <c r="BGB1043" s="2"/>
      <c r="BGC1043" s="2"/>
      <c r="BGD1043" s="2"/>
      <c r="BGE1043" s="2"/>
      <c r="BGF1043" s="2"/>
      <c r="BGG1043" s="2"/>
      <c r="BGH1043" s="2"/>
      <c r="BGI1043" s="2"/>
      <c r="BGJ1043" s="2"/>
      <c r="BGK1043" s="2"/>
      <c r="BGL1043" s="2"/>
      <c r="BGM1043" s="2"/>
      <c r="BGN1043" s="2"/>
      <c r="BGO1043" s="2"/>
      <c r="BGP1043" s="2"/>
      <c r="BGQ1043" s="2"/>
      <c r="BGR1043" s="2"/>
      <c r="BGS1043" s="2"/>
      <c r="BGT1043" s="2"/>
      <c r="BGU1043" s="2"/>
      <c r="BGV1043" s="2"/>
      <c r="BGW1043" s="2"/>
      <c r="BGX1043" s="2"/>
      <c r="BGY1043" s="2"/>
      <c r="BGZ1043" s="2"/>
      <c r="BHA1043" s="2"/>
      <c r="BHB1043" s="2"/>
      <c r="BHC1043" s="2"/>
      <c r="BHD1043" s="2"/>
      <c r="BHE1043" s="2"/>
      <c r="BHF1043" s="2"/>
      <c r="BHG1043" s="2"/>
      <c r="BHH1043" s="2"/>
      <c r="BHI1043" s="2"/>
      <c r="BHJ1043" s="2"/>
      <c r="BHK1043" s="2"/>
      <c r="BHL1043" s="2"/>
      <c r="BHM1043" s="2"/>
      <c r="BHN1043" s="2"/>
      <c r="BHO1043" s="2"/>
      <c r="BHP1043" s="2"/>
      <c r="BHQ1043" s="2"/>
      <c r="BHR1043" s="2"/>
      <c r="BHS1043" s="2"/>
      <c r="BHT1043" s="2"/>
      <c r="BHU1043" s="2"/>
      <c r="BHV1043" s="2"/>
      <c r="BHW1043" s="2"/>
      <c r="BHX1043" s="2"/>
      <c r="BHY1043" s="2"/>
      <c r="BHZ1043" s="2"/>
      <c r="BIA1043" s="2"/>
      <c r="BIB1043" s="2"/>
      <c r="BIC1043" s="2"/>
      <c r="BID1043" s="2"/>
      <c r="BIE1043" s="2"/>
      <c r="BIF1043" s="2"/>
      <c r="BIG1043" s="2"/>
      <c r="BIH1043" s="2"/>
      <c r="BII1043" s="2"/>
      <c r="BIJ1043" s="2"/>
      <c r="BIK1043" s="2"/>
      <c r="BIL1043" s="2"/>
      <c r="BIM1043" s="2"/>
      <c r="BIN1043" s="2"/>
      <c r="BIO1043" s="2"/>
      <c r="BIP1043" s="2"/>
      <c r="BIQ1043" s="2"/>
      <c r="BIR1043" s="2"/>
      <c r="BIS1043" s="2"/>
      <c r="BIT1043" s="2"/>
      <c r="BIU1043" s="2"/>
      <c r="BIV1043" s="2"/>
      <c r="BIW1043" s="2"/>
      <c r="BIX1043" s="2"/>
      <c r="BIY1043" s="2"/>
      <c r="BIZ1043" s="2"/>
      <c r="BJA1043" s="2"/>
      <c r="BJB1043" s="2"/>
      <c r="BJC1043" s="2"/>
      <c r="BJD1043" s="2"/>
      <c r="BJE1043" s="2"/>
      <c r="BJF1043" s="2"/>
      <c r="BJG1043" s="2"/>
      <c r="BJH1043" s="2"/>
      <c r="BJI1043" s="2"/>
      <c r="BJJ1043" s="2"/>
      <c r="BJK1043" s="2"/>
      <c r="BJL1043" s="2"/>
      <c r="BJM1043" s="2"/>
      <c r="BJN1043" s="2"/>
      <c r="BJO1043" s="2"/>
      <c r="BJP1043" s="2"/>
      <c r="BJQ1043" s="2"/>
      <c r="BJR1043" s="2"/>
      <c r="BJS1043" s="2"/>
      <c r="BJT1043" s="2"/>
      <c r="BJU1043" s="2"/>
      <c r="BJV1043" s="2"/>
      <c r="BJW1043" s="2"/>
      <c r="BJX1043" s="2"/>
      <c r="BJY1043" s="2"/>
      <c r="BJZ1043" s="2"/>
      <c r="BKA1043" s="2"/>
      <c r="BKB1043" s="2"/>
      <c r="BKC1043" s="2"/>
      <c r="BKD1043" s="2"/>
      <c r="BKE1043" s="2"/>
      <c r="BKF1043" s="2"/>
      <c r="BKG1043" s="2"/>
      <c r="BKH1043" s="2"/>
      <c r="BKI1043" s="2"/>
      <c r="BKJ1043" s="2"/>
      <c r="BKK1043" s="2"/>
      <c r="BKL1043" s="2"/>
      <c r="BKM1043" s="2"/>
      <c r="BKN1043" s="2"/>
      <c r="BKO1043" s="2"/>
      <c r="BKP1043" s="2"/>
      <c r="BKQ1043" s="2"/>
      <c r="BKR1043" s="2"/>
      <c r="BKS1043" s="2"/>
      <c r="BKT1043" s="2"/>
      <c r="BKU1043" s="2"/>
      <c r="BKV1043" s="2"/>
      <c r="BKW1043" s="2"/>
      <c r="BKX1043" s="2"/>
      <c r="BKY1043" s="2"/>
      <c r="BKZ1043" s="2"/>
      <c r="BLA1043" s="2"/>
      <c r="BLB1043" s="2"/>
      <c r="BLC1043" s="2"/>
      <c r="BLD1043" s="2"/>
      <c r="BLE1043" s="2"/>
      <c r="BLF1043" s="2"/>
      <c r="BLG1043" s="2"/>
      <c r="BLH1043" s="2"/>
      <c r="BLI1043" s="2"/>
      <c r="BLJ1043" s="2"/>
      <c r="BLK1043" s="2"/>
      <c r="BLL1043" s="2"/>
      <c r="BLM1043" s="2"/>
      <c r="BLN1043" s="2"/>
      <c r="BLO1043" s="2"/>
      <c r="BLP1043" s="2"/>
      <c r="BLQ1043" s="2"/>
      <c r="BLR1043" s="2"/>
      <c r="BLS1043" s="2"/>
      <c r="BLT1043" s="2"/>
      <c r="BLU1043" s="2"/>
      <c r="BLV1043" s="2"/>
      <c r="BLW1043" s="2"/>
      <c r="BLX1043" s="2"/>
      <c r="BLY1043" s="2"/>
      <c r="BLZ1043" s="2"/>
      <c r="BMA1043" s="2"/>
      <c r="BMB1043" s="2"/>
      <c r="BMC1043" s="2"/>
      <c r="BMD1043" s="2"/>
      <c r="BME1043" s="2"/>
      <c r="BMF1043" s="2"/>
      <c r="BMG1043" s="2"/>
      <c r="BMH1043" s="2"/>
      <c r="BMI1043" s="2"/>
      <c r="BMJ1043" s="2"/>
      <c r="BMK1043" s="2"/>
      <c r="BML1043" s="2"/>
      <c r="BMM1043" s="2"/>
      <c r="BMN1043" s="2"/>
      <c r="BMO1043" s="2"/>
      <c r="BMP1043" s="2"/>
      <c r="BMQ1043" s="2"/>
      <c r="BMR1043" s="2"/>
      <c r="BMS1043" s="2"/>
      <c r="BMT1043" s="2"/>
      <c r="BMU1043" s="2"/>
      <c r="BMV1043" s="2"/>
      <c r="BMW1043" s="2"/>
      <c r="BMX1043" s="2"/>
      <c r="BMY1043" s="2"/>
      <c r="BMZ1043" s="2"/>
      <c r="BNA1043" s="2"/>
      <c r="BNB1043" s="2"/>
      <c r="BNC1043" s="2"/>
      <c r="BND1043" s="2"/>
      <c r="BNE1043" s="2"/>
      <c r="BNF1043" s="2"/>
      <c r="BNG1043" s="2"/>
      <c r="BNH1043" s="2"/>
      <c r="BNI1043" s="2"/>
      <c r="BNJ1043" s="2"/>
      <c r="BNK1043" s="2"/>
      <c r="BNL1043" s="2"/>
      <c r="BNM1043" s="2"/>
      <c r="BNN1043" s="2"/>
      <c r="BNO1043" s="2"/>
      <c r="BNP1043" s="2"/>
      <c r="BNQ1043" s="2"/>
      <c r="BNR1043" s="2"/>
      <c r="BNS1043" s="2"/>
      <c r="BNT1043" s="2"/>
      <c r="BNU1043" s="2"/>
      <c r="BNV1043" s="2"/>
      <c r="BNW1043" s="2"/>
      <c r="BNX1043" s="2"/>
      <c r="BNY1043" s="2"/>
      <c r="BNZ1043" s="2"/>
      <c r="BOA1043" s="2"/>
      <c r="BOB1043" s="2"/>
      <c r="BOC1043" s="2"/>
      <c r="BOD1043" s="2"/>
      <c r="BOE1043" s="2"/>
      <c r="BOF1043" s="2"/>
      <c r="BOG1043" s="2"/>
      <c r="BOH1043" s="2"/>
      <c r="BOI1043" s="2"/>
      <c r="BOJ1043" s="2"/>
      <c r="BOK1043" s="2"/>
      <c r="BOL1043" s="2"/>
      <c r="BOM1043" s="2"/>
      <c r="BON1043" s="2"/>
      <c r="BOO1043" s="2"/>
      <c r="BOP1043" s="2"/>
      <c r="BOQ1043" s="2"/>
      <c r="BOR1043" s="2"/>
      <c r="BOS1043" s="2"/>
      <c r="BOT1043" s="2"/>
      <c r="BOU1043" s="2"/>
      <c r="BOV1043" s="2"/>
      <c r="BOW1043" s="2"/>
      <c r="BOX1043" s="2"/>
      <c r="BOY1043" s="2"/>
      <c r="BOZ1043" s="2"/>
      <c r="BPA1043" s="2"/>
      <c r="BPB1043" s="2"/>
      <c r="BPC1043" s="2"/>
      <c r="BPD1043" s="2"/>
      <c r="BPE1043" s="2"/>
      <c r="BPF1043" s="2"/>
      <c r="BPG1043" s="2"/>
      <c r="BPH1043" s="2"/>
      <c r="BPI1043" s="2"/>
      <c r="BPJ1043" s="2"/>
      <c r="BPK1043" s="2"/>
      <c r="BPL1043" s="2"/>
      <c r="BPM1043" s="2"/>
      <c r="BPN1043" s="2"/>
      <c r="BPO1043" s="2"/>
      <c r="BPP1043" s="2"/>
      <c r="BPQ1043" s="2"/>
      <c r="BPR1043" s="2"/>
      <c r="BPS1043" s="2"/>
      <c r="BPT1043" s="2"/>
      <c r="BPU1043" s="2"/>
      <c r="BPV1043" s="2"/>
      <c r="BPW1043" s="2"/>
      <c r="BPX1043" s="2"/>
      <c r="BPY1043" s="2"/>
      <c r="BPZ1043" s="2"/>
      <c r="BQA1043" s="2"/>
      <c r="BQB1043" s="2"/>
      <c r="BQC1043" s="2"/>
      <c r="BQD1043" s="2"/>
      <c r="BQE1043" s="2"/>
      <c r="BQF1043" s="2"/>
      <c r="BQG1043" s="2"/>
      <c r="BQH1043" s="2"/>
      <c r="BQI1043" s="2"/>
      <c r="BQJ1043" s="2"/>
      <c r="BQK1043" s="2"/>
      <c r="BQL1043" s="2"/>
      <c r="BQM1043" s="2"/>
      <c r="BQN1043" s="2"/>
      <c r="BQO1043" s="2"/>
      <c r="BQP1043" s="2"/>
      <c r="BQQ1043" s="2"/>
      <c r="BQR1043" s="2"/>
      <c r="BQS1043" s="2"/>
      <c r="BQT1043" s="2"/>
      <c r="BQU1043" s="2"/>
      <c r="BQV1043" s="2"/>
      <c r="BQW1043" s="2"/>
      <c r="BQX1043" s="2"/>
      <c r="BQY1043" s="2"/>
      <c r="BQZ1043" s="2"/>
      <c r="BRA1043" s="2"/>
      <c r="BRB1043" s="2"/>
      <c r="BRC1043" s="2"/>
      <c r="BRD1043" s="2"/>
      <c r="BRE1043" s="2"/>
      <c r="BRF1043" s="2"/>
      <c r="BRG1043" s="2"/>
      <c r="BRH1043" s="2"/>
      <c r="BRI1043" s="2"/>
      <c r="BRJ1043" s="2"/>
      <c r="BRK1043" s="2"/>
      <c r="BRL1043" s="2"/>
      <c r="BRM1043" s="2"/>
      <c r="BRN1043" s="2"/>
      <c r="BRO1043" s="2"/>
      <c r="BRP1043" s="2"/>
      <c r="BRQ1043" s="2"/>
      <c r="BRR1043" s="2"/>
      <c r="BRS1043" s="2"/>
      <c r="BRT1043" s="2"/>
      <c r="BRU1043" s="2"/>
      <c r="BRV1043" s="2"/>
      <c r="BRW1043" s="2"/>
      <c r="BRX1043" s="2"/>
      <c r="BRY1043" s="2"/>
      <c r="BRZ1043" s="2"/>
      <c r="BSA1043" s="2"/>
      <c r="BSB1043" s="2"/>
      <c r="BSC1043" s="2"/>
      <c r="BSD1043" s="2"/>
      <c r="BSE1043" s="2"/>
      <c r="BSF1043" s="2"/>
      <c r="BSG1043" s="2"/>
      <c r="BSH1043" s="2"/>
      <c r="BSI1043" s="2"/>
      <c r="BSJ1043" s="2"/>
      <c r="BSK1043" s="2"/>
      <c r="BSL1043" s="2"/>
      <c r="BSM1043" s="2"/>
      <c r="BSN1043" s="2"/>
      <c r="BSO1043" s="2"/>
      <c r="BSP1043" s="2"/>
      <c r="BSQ1043" s="2"/>
      <c r="BSR1043" s="2"/>
      <c r="BSS1043" s="2"/>
      <c r="BST1043" s="2"/>
      <c r="BSU1043" s="2"/>
      <c r="BSV1043" s="2"/>
      <c r="BSW1043" s="2"/>
      <c r="BSX1043" s="2"/>
      <c r="BSY1043" s="2"/>
      <c r="BSZ1043" s="2"/>
      <c r="BTA1043" s="2"/>
      <c r="BTB1043" s="2"/>
      <c r="BTC1043" s="2"/>
      <c r="BTD1043" s="2"/>
      <c r="BTE1043" s="2"/>
      <c r="BTF1043" s="2"/>
      <c r="BTG1043" s="2"/>
      <c r="BTH1043" s="2"/>
      <c r="BTI1043" s="2"/>
      <c r="BTJ1043" s="2"/>
      <c r="BTK1043" s="2"/>
      <c r="BTL1043" s="2"/>
      <c r="BTM1043" s="2"/>
      <c r="BTN1043" s="2"/>
      <c r="BTO1043" s="2"/>
      <c r="BTP1043" s="2"/>
      <c r="BTQ1043" s="2"/>
      <c r="BTR1043" s="2"/>
      <c r="BTS1043" s="2"/>
      <c r="BTT1043" s="2"/>
      <c r="BTU1043" s="2"/>
      <c r="BTV1043" s="2"/>
      <c r="BTW1043" s="2"/>
      <c r="BTX1043" s="2"/>
      <c r="BTY1043" s="2"/>
      <c r="BTZ1043" s="2"/>
      <c r="BUA1043" s="2"/>
      <c r="BUB1043" s="2"/>
      <c r="BUC1043" s="2"/>
      <c r="BUD1043" s="2"/>
      <c r="BUE1043" s="2"/>
      <c r="BUF1043" s="2"/>
      <c r="BUG1043" s="2"/>
      <c r="BUH1043" s="2"/>
      <c r="BUI1043" s="2"/>
      <c r="BUJ1043" s="2"/>
      <c r="BUK1043" s="2"/>
      <c r="BUL1043" s="2"/>
      <c r="BUM1043" s="2"/>
      <c r="BUN1043" s="2"/>
      <c r="BUO1043" s="2"/>
      <c r="BUP1043" s="2"/>
      <c r="BUQ1043" s="2"/>
      <c r="BUR1043" s="2"/>
      <c r="BUS1043" s="2"/>
      <c r="BUT1043" s="2"/>
      <c r="BUU1043" s="2"/>
      <c r="BUV1043" s="2"/>
      <c r="BUW1043" s="2"/>
      <c r="BUX1043" s="2"/>
      <c r="BUY1043" s="2"/>
      <c r="BUZ1043" s="2"/>
      <c r="BVA1043" s="2"/>
      <c r="BVB1043" s="2"/>
      <c r="BVC1043" s="2"/>
      <c r="BVD1043" s="2"/>
      <c r="BVE1043" s="2"/>
      <c r="BVF1043" s="2"/>
      <c r="BVG1043" s="2"/>
      <c r="BVH1043" s="2"/>
      <c r="BVI1043" s="2"/>
      <c r="BVJ1043" s="2"/>
      <c r="BVK1043" s="2"/>
      <c r="BVL1043" s="2"/>
      <c r="BVM1043" s="2"/>
      <c r="BVN1043" s="2"/>
      <c r="BVO1043" s="2"/>
      <c r="BVP1043" s="2"/>
      <c r="BVQ1043" s="2"/>
      <c r="BVR1043" s="2"/>
      <c r="BVS1043" s="2"/>
      <c r="BVT1043" s="2"/>
      <c r="BVU1043" s="2"/>
      <c r="BVV1043" s="2"/>
      <c r="BVW1043" s="2"/>
      <c r="BVX1043" s="2"/>
      <c r="BVY1043" s="2"/>
      <c r="BVZ1043" s="2"/>
      <c r="BWA1043" s="2"/>
      <c r="BWB1043" s="2"/>
      <c r="BWC1043" s="2"/>
      <c r="BWD1043" s="2"/>
      <c r="BWE1043" s="2"/>
      <c r="BWF1043" s="2"/>
      <c r="BWG1043" s="2"/>
      <c r="BWH1043" s="2"/>
      <c r="BWI1043" s="2"/>
      <c r="BWJ1043" s="2"/>
      <c r="BWK1043" s="2"/>
      <c r="BWL1043" s="2"/>
      <c r="BWM1043" s="2"/>
      <c r="BWN1043" s="2"/>
      <c r="BWO1043" s="2"/>
      <c r="BWP1043" s="2"/>
      <c r="BWQ1043" s="2"/>
      <c r="BWR1043" s="2"/>
      <c r="BWS1043" s="2"/>
      <c r="BWT1043" s="2"/>
      <c r="BWU1043" s="2"/>
      <c r="BWV1043" s="2"/>
      <c r="BWW1043" s="2"/>
      <c r="BWX1043" s="2"/>
      <c r="BWY1043" s="2"/>
      <c r="BWZ1043" s="2"/>
      <c r="BXA1043" s="2"/>
      <c r="BXB1043" s="2"/>
      <c r="BXC1043" s="2"/>
      <c r="BXD1043" s="2"/>
      <c r="BXE1043" s="2"/>
      <c r="BXF1043" s="2"/>
      <c r="BXG1043" s="2"/>
      <c r="BXH1043" s="2"/>
      <c r="BXI1043" s="2"/>
      <c r="BXJ1043" s="2"/>
      <c r="BXK1043" s="2"/>
      <c r="BXL1043" s="2"/>
      <c r="BXM1043" s="2"/>
      <c r="BXN1043" s="2"/>
      <c r="BXO1043" s="2"/>
      <c r="BXP1043" s="2"/>
      <c r="BXQ1043" s="2"/>
      <c r="BXR1043" s="2"/>
      <c r="BXS1043" s="2"/>
      <c r="BXT1043" s="2"/>
      <c r="BXU1043" s="2"/>
      <c r="BXV1043" s="2"/>
      <c r="BXW1043" s="2"/>
      <c r="BXX1043" s="2"/>
      <c r="BXY1043" s="2"/>
      <c r="BXZ1043" s="2"/>
      <c r="BYA1043" s="2"/>
      <c r="BYB1043" s="2"/>
      <c r="BYC1043" s="2"/>
      <c r="BYD1043" s="2"/>
      <c r="BYE1043" s="2"/>
      <c r="BYF1043" s="2"/>
      <c r="BYG1043" s="2"/>
      <c r="BYH1043" s="2"/>
      <c r="BYI1043" s="2"/>
      <c r="BYJ1043" s="2"/>
      <c r="BYK1043" s="2"/>
      <c r="BYL1043" s="2"/>
      <c r="BYM1043" s="2"/>
      <c r="BYN1043" s="2"/>
      <c r="BYO1043" s="2"/>
      <c r="BYP1043" s="2"/>
      <c r="BYQ1043" s="2"/>
      <c r="BYR1043" s="2"/>
      <c r="BYS1043" s="2"/>
      <c r="BYT1043" s="2"/>
      <c r="BYU1043" s="2"/>
      <c r="BYV1043" s="2"/>
      <c r="BYW1043" s="2"/>
      <c r="BYX1043" s="2"/>
      <c r="BYY1043" s="2"/>
      <c r="BYZ1043" s="2"/>
      <c r="BZA1043" s="2"/>
      <c r="BZB1043" s="2"/>
      <c r="BZC1043" s="2"/>
      <c r="BZD1043" s="2"/>
      <c r="BZE1043" s="2"/>
      <c r="BZF1043" s="2"/>
      <c r="BZG1043" s="2"/>
      <c r="BZH1043" s="2"/>
      <c r="BZI1043" s="2"/>
      <c r="BZJ1043" s="2"/>
      <c r="BZK1043" s="2"/>
      <c r="BZL1043" s="2"/>
      <c r="BZM1043" s="2"/>
      <c r="BZN1043" s="2"/>
      <c r="BZO1043" s="2"/>
      <c r="BZP1043" s="2"/>
      <c r="BZQ1043" s="2"/>
      <c r="BZR1043" s="2"/>
      <c r="BZS1043" s="2"/>
      <c r="BZT1043" s="2"/>
      <c r="BZU1043" s="2"/>
      <c r="BZV1043" s="2"/>
      <c r="BZW1043" s="2"/>
      <c r="BZX1043" s="2"/>
      <c r="BZY1043" s="2"/>
      <c r="BZZ1043" s="2"/>
      <c r="CAA1043" s="2"/>
      <c r="CAB1043" s="2"/>
      <c r="CAC1043" s="2"/>
      <c r="CAD1043" s="2"/>
      <c r="CAE1043" s="2"/>
      <c r="CAF1043" s="2"/>
      <c r="CAG1043" s="2"/>
      <c r="CAH1043" s="2"/>
      <c r="CAI1043" s="2"/>
      <c r="CAJ1043" s="2"/>
      <c r="CAK1043" s="2"/>
      <c r="CAL1043" s="2"/>
      <c r="CAM1043" s="2"/>
      <c r="CAN1043" s="2"/>
      <c r="CAO1043" s="2"/>
      <c r="CAP1043" s="2"/>
      <c r="CAQ1043" s="2"/>
      <c r="CAR1043" s="2"/>
      <c r="CAS1043" s="2"/>
      <c r="CAT1043" s="2"/>
      <c r="CAU1043" s="2"/>
      <c r="CAV1043" s="2"/>
      <c r="CAW1043" s="2"/>
      <c r="CAX1043" s="2"/>
      <c r="CAY1043" s="2"/>
      <c r="CAZ1043" s="2"/>
      <c r="CBA1043" s="2"/>
      <c r="CBB1043" s="2"/>
      <c r="CBC1043" s="2"/>
      <c r="CBD1043" s="2"/>
      <c r="CBE1043" s="2"/>
      <c r="CBF1043" s="2"/>
      <c r="CBG1043" s="2"/>
      <c r="CBH1043" s="2"/>
      <c r="CBI1043" s="2"/>
      <c r="CBJ1043" s="2"/>
      <c r="CBK1043" s="2"/>
      <c r="CBL1043" s="2"/>
      <c r="CBM1043" s="2"/>
      <c r="CBN1043" s="2"/>
      <c r="CBO1043" s="2"/>
      <c r="CBP1043" s="2"/>
      <c r="CBQ1043" s="2"/>
      <c r="CBR1043" s="2"/>
      <c r="CBS1043" s="2"/>
      <c r="CBT1043" s="2"/>
      <c r="CBU1043" s="2"/>
      <c r="CBV1043" s="2"/>
      <c r="CBW1043" s="2"/>
      <c r="CBX1043" s="2"/>
      <c r="CBY1043" s="2"/>
      <c r="CBZ1043" s="2"/>
      <c r="CCA1043" s="2"/>
      <c r="CCB1043" s="2"/>
      <c r="CCC1043" s="2"/>
      <c r="CCD1043" s="2"/>
      <c r="CCE1043" s="2"/>
      <c r="CCF1043" s="2"/>
      <c r="CCG1043" s="2"/>
      <c r="CCH1043" s="2"/>
      <c r="CCI1043" s="2"/>
      <c r="CCJ1043" s="2"/>
      <c r="CCK1043" s="2"/>
      <c r="CCL1043" s="2"/>
      <c r="CCM1043" s="2"/>
      <c r="CCN1043" s="2"/>
      <c r="CCO1043" s="2"/>
      <c r="CCP1043" s="2"/>
      <c r="CCQ1043" s="2"/>
      <c r="CCR1043" s="2"/>
      <c r="CCS1043" s="2"/>
      <c r="CCT1043" s="2"/>
      <c r="CCU1043" s="2"/>
      <c r="CCV1043" s="2"/>
      <c r="CCW1043" s="2"/>
      <c r="CCX1043" s="2"/>
      <c r="CCY1043" s="2"/>
      <c r="CCZ1043" s="2"/>
      <c r="CDA1043" s="2"/>
      <c r="CDB1043" s="2"/>
      <c r="CDC1043" s="2"/>
      <c r="CDD1043" s="2"/>
      <c r="CDE1043" s="2"/>
      <c r="CDF1043" s="2"/>
      <c r="CDG1043" s="2"/>
      <c r="CDH1043" s="2"/>
      <c r="CDI1043" s="2"/>
      <c r="CDJ1043" s="2"/>
      <c r="CDK1043" s="2"/>
      <c r="CDL1043" s="2"/>
      <c r="CDM1043" s="2"/>
      <c r="CDN1043" s="2"/>
      <c r="CDO1043" s="2"/>
      <c r="CDP1043" s="2"/>
      <c r="CDQ1043" s="2"/>
      <c r="CDR1043" s="2"/>
      <c r="CDS1043" s="2"/>
      <c r="CDT1043" s="2"/>
      <c r="CDU1043" s="2"/>
      <c r="CDV1043" s="2"/>
      <c r="CDW1043" s="2"/>
      <c r="CDX1043" s="2"/>
      <c r="CDY1043" s="2"/>
      <c r="CDZ1043" s="2"/>
      <c r="CEA1043" s="2"/>
      <c r="CEB1043" s="2"/>
      <c r="CEC1043" s="2"/>
      <c r="CED1043" s="2"/>
      <c r="CEE1043" s="2"/>
      <c r="CEF1043" s="2"/>
      <c r="CEG1043" s="2"/>
      <c r="CEH1043" s="2"/>
      <c r="CEI1043" s="2"/>
      <c r="CEJ1043" s="2"/>
      <c r="CEK1043" s="2"/>
      <c r="CEL1043" s="2"/>
      <c r="CEM1043" s="2"/>
      <c r="CEN1043" s="2"/>
      <c r="CEO1043" s="2"/>
      <c r="CEP1043" s="2"/>
      <c r="CEQ1043" s="2"/>
      <c r="CER1043" s="2"/>
      <c r="CES1043" s="2"/>
      <c r="CET1043" s="2"/>
      <c r="CEU1043" s="2"/>
      <c r="CEV1043" s="2"/>
      <c r="CEW1043" s="2"/>
      <c r="CEX1043" s="2"/>
      <c r="CEY1043" s="2"/>
      <c r="CEZ1043" s="2"/>
      <c r="CFA1043" s="2"/>
      <c r="CFB1043" s="2"/>
      <c r="CFC1043" s="2"/>
      <c r="CFD1043" s="2"/>
      <c r="CFE1043" s="2"/>
      <c r="CFF1043" s="2"/>
      <c r="CFG1043" s="2"/>
      <c r="CFH1043" s="2"/>
      <c r="CFI1043" s="2"/>
      <c r="CFJ1043" s="2"/>
      <c r="CFK1043" s="2"/>
      <c r="CFL1043" s="2"/>
      <c r="CFM1043" s="2"/>
      <c r="CFN1043" s="2"/>
      <c r="CFO1043" s="2"/>
      <c r="CFP1043" s="2"/>
      <c r="CFQ1043" s="2"/>
      <c r="CFR1043" s="2"/>
      <c r="CFS1043" s="2"/>
      <c r="CFT1043" s="2"/>
      <c r="CFU1043" s="2"/>
      <c r="CFV1043" s="2"/>
      <c r="CFW1043" s="2"/>
      <c r="CFX1043" s="2"/>
      <c r="CFY1043" s="2"/>
      <c r="CFZ1043" s="2"/>
      <c r="CGA1043" s="2"/>
      <c r="CGB1043" s="2"/>
      <c r="CGC1043" s="2"/>
      <c r="CGD1043" s="2"/>
      <c r="CGE1043" s="2"/>
      <c r="CGF1043" s="2"/>
      <c r="CGG1043" s="2"/>
      <c r="CGH1043" s="2"/>
      <c r="CGI1043" s="2"/>
      <c r="CGJ1043" s="2"/>
      <c r="CGK1043" s="2"/>
      <c r="CGL1043" s="2"/>
      <c r="CGM1043" s="2"/>
      <c r="CGN1043" s="2"/>
      <c r="CGO1043" s="2"/>
      <c r="CGP1043" s="2"/>
      <c r="CGQ1043" s="2"/>
      <c r="CGR1043" s="2"/>
      <c r="CGS1043" s="2"/>
      <c r="CGT1043" s="2"/>
      <c r="CGU1043" s="2"/>
      <c r="CGV1043" s="2"/>
      <c r="CGW1043" s="2"/>
      <c r="CGX1043" s="2"/>
      <c r="CGY1043" s="2"/>
      <c r="CGZ1043" s="2"/>
      <c r="CHA1043" s="2"/>
      <c r="CHB1043" s="2"/>
      <c r="CHC1043" s="2"/>
      <c r="CHD1043" s="2"/>
      <c r="CHE1043" s="2"/>
      <c r="CHF1043" s="2"/>
      <c r="CHG1043" s="2"/>
      <c r="CHH1043" s="2"/>
      <c r="CHI1043" s="2"/>
      <c r="CHJ1043" s="2"/>
      <c r="CHK1043" s="2"/>
      <c r="CHL1043" s="2"/>
      <c r="CHM1043" s="2"/>
      <c r="CHN1043" s="2"/>
      <c r="CHO1043" s="2"/>
      <c r="CHP1043" s="2"/>
      <c r="CHQ1043" s="2"/>
      <c r="CHR1043" s="2"/>
      <c r="CHS1043" s="2"/>
      <c r="CHT1043" s="2"/>
      <c r="CHU1043" s="2"/>
      <c r="CHV1043" s="2"/>
      <c r="CHW1043" s="2"/>
      <c r="CHX1043" s="2"/>
      <c r="CHY1043" s="2"/>
      <c r="CHZ1043" s="2"/>
      <c r="CIA1043" s="2"/>
      <c r="CIB1043" s="2"/>
      <c r="CIC1043" s="2"/>
      <c r="CID1043" s="2"/>
      <c r="CIE1043" s="2"/>
      <c r="CIF1043" s="2"/>
      <c r="CIG1043" s="2"/>
      <c r="CIH1043" s="2"/>
      <c r="CII1043" s="2"/>
      <c r="CIJ1043" s="2"/>
      <c r="CIK1043" s="2"/>
      <c r="CIL1043" s="2"/>
      <c r="CIM1043" s="2"/>
      <c r="CIN1043" s="2"/>
      <c r="CIO1043" s="2"/>
      <c r="CIP1043" s="2"/>
      <c r="CIQ1043" s="2"/>
      <c r="CIR1043" s="2"/>
      <c r="CIS1043" s="2"/>
      <c r="CIT1043" s="2"/>
      <c r="CIU1043" s="2"/>
      <c r="CIV1043" s="2"/>
      <c r="CIW1043" s="2"/>
      <c r="CIX1043" s="2"/>
      <c r="CIY1043" s="2"/>
      <c r="CIZ1043" s="2"/>
      <c r="CJA1043" s="2"/>
      <c r="CJB1043" s="2"/>
      <c r="CJC1043" s="2"/>
      <c r="CJD1043" s="2"/>
      <c r="CJE1043" s="2"/>
      <c r="CJF1043" s="2"/>
      <c r="CJG1043" s="2"/>
      <c r="CJH1043" s="2"/>
      <c r="CJI1043" s="2"/>
      <c r="CJJ1043" s="2"/>
      <c r="CJK1043" s="2"/>
      <c r="CJL1043" s="2"/>
      <c r="CJM1043" s="2"/>
      <c r="CJN1043" s="2"/>
      <c r="CJO1043" s="2"/>
      <c r="CJP1043" s="2"/>
      <c r="CJQ1043" s="2"/>
      <c r="CJR1043" s="2"/>
      <c r="CJS1043" s="2"/>
      <c r="CJT1043" s="2"/>
      <c r="CJU1043" s="2"/>
      <c r="CJV1043" s="2"/>
      <c r="CJW1043" s="2"/>
      <c r="CJX1043" s="2"/>
      <c r="CJY1043" s="2"/>
      <c r="CJZ1043" s="2"/>
      <c r="CKA1043" s="2"/>
      <c r="CKB1043" s="2"/>
      <c r="CKC1043" s="2"/>
      <c r="CKD1043" s="2"/>
      <c r="CKE1043" s="2"/>
      <c r="CKF1043" s="2"/>
      <c r="CKG1043" s="2"/>
      <c r="CKH1043" s="2"/>
      <c r="CKI1043" s="2"/>
      <c r="CKJ1043" s="2"/>
      <c r="CKK1043" s="2"/>
      <c r="CKL1043" s="2"/>
      <c r="CKM1043" s="2"/>
      <c r="CKN1043" s="2"/>
      <c r="CKO1043" s="2"/>
      <c r="CKP1043" s="2"/>
      <c r="CKQ1043" s="2"/>
      <c r="CKR1043" s="2"/>
      <c r="CKS1043" s="2"/>
      <c r="CKT1043" s="2"/>
      <c r="CKU1043" s="2"/>
      <c r="CKV1043" s="2"/>
      <c r="CKW1043" s="2"/>
      <c r="CKX1043" s="2"/>
      <c r="CKY1043" s="2"/>
      <c r="CKZ1043" s="2"/>
      <c r="CLA1043" s="2"/>
      <c r="CLB1043" s="2"/>
      <c r="CLC1043" s="2"/>
      <c r="CLD1043" s="2"/>
      <c r="CLE1043" s="2"/>
      <c r="CLF1043" s="2"/>
      <c r="CLG1043" s="2"/>
      <c r="CLH1043" s="2"/>
      <c r="CLI1043" s="2"/>
      <c r="CLJ1043" s="2"/>
      <c r="CLK1043" s="2"/>
      <c r="CLL1043" s="2"/>
      <c r="CLM1043" s="2"/>
      <c r="CLN1043" s="2"/>
      <c r="CLO1043" s="2"/>
      <c r="CLP1043" s="2"/>
      <c r="CLQ1043" s="2"/>
      <c r="CLR1043" s="2"/>
      <c r="CLS1043" s="2"/>
      <c r="CLT1043" s="2"/>
      <c r="CLU1043" s="2"/>
      <c r="CLV1043" s="2"/>
      <c r="CLW1043" s="2"/>
      <c r="CLX1043" s="2"/>
      <c r="CLY1043" s="2"/>
      <c r="CLZ1043" s="2"/>
      <c r="CMA1043" s="2"/>
      <c r="CMB1043" s="2"/>
      <c r="CMC1043" s="2"/>
      <c r="CMD1043" s="2"/>
      <c r="CME1043" s="2"/>
      <c r="CMF1043" s="2"/>
      <c r="CMG1043" s="2"/>
      <c r="CMH1043" s="2"/>
      <c r="CMI1043" s="2"/>
      <c r="CMJ1043" s="2"/>
      <c r="CMK1043" s="2"/>
      <c r="CML1043" s="2"/>
      <c r="CMM1043" s="2"/>
      <c r="CMN1043" s="2"/>
      <c r="CMO1043" s="2"/>
      <c r="CMP1043" s="2"/>
      <c r="CMQ1043" s="2"/>
      <c r="CMR1043" s="2"/>
      <c r="CMS1043" s="2"/>
      <c r="CMT1043" s="2"/>
      <c r="CMU1043" s="2"/>
      <c r="CMV1043" s="2"/>
      <c r="CMW1043" s="2"/>
      <c r="CMX1043" s="2"/>
      <c r="CMY1043" s="2"/>
      <c r="CMZ1043" s="2"/>
      <c r="CNA1043" s="2"/>
      <c r="CNB1043" s="2"/>
      <c r="CNC1043" s="2"/>
      <c r="CND1043" s="2"/>
      <c r="CNE1043" s="2"/>
      <c r="CNF1043" s="2"/>
      <c r="CNG1043" s="2"/>
      <c r="CNH1043" s="2"/>
      <c r="CNI1043" s="2"/>
      <c r="CNJ1043" s="2"/>
      <c r="CNK1043" s="2"/>
      <c r="CNL1043" s="2"/>
      <c r="CNM1043" s="2"/>
      <c r="CNN1043" s="2"/>
      <c r="CNO1043" s="2"/>
      <c r="CNP1043" s="2"/>
      <c r="CNQ1043" s="2"/>
      <c r="CNR1043" s="2"/>
      <c r="CNS1043" s="2"/>
      <c r="CNT1043" s="2"/>
      <c r="CNU1043" s="2"/>
      <c r="CNV1043" s="2"/>
      <c r="CNW1043" s="2"/>
      <c r="CNX1043" s="2"/>
      <c r="CNY1043" s="2"/>
      <c r="CNZ1043" s="2"/>
      <c r="COA1043" s="2"/>
      <c r="COB1043" s="2"/>
      <c r="COC1043" s="2"/>
      <c r="COD1043" s="2"/>
      <c r="COE1043" s="2"/>
      <c r="COF1043" s="2"/>
      <c r="COG1043" s="2"/>
      <c r="COH1043" s="2"/>
      <c r="COI1043" s="2"/>
      <c r="COJ1043" s="2"/>
      <c r="COK1043" s="2"/>
      <c r="COL1043" s="2"/>
      <c r="COM1043" s="2"/>
      <c r="CON1043" s="2"/>
      <c r="COO1043" s="2"/>
      <c r="COP1043" s="2"/>
      <c r="COQ1043" s="2"/>
      <c r="COR1043" s="2"/>
      <c r="COS1043" s="2"/>
      <c r="COT1043" s="2"/>
      <c r="COU1043" s="2"/>
      <c r="COV1043" s="2"/>
      <c r="COW1043" s="2"/>
      <c r="COX1043" s="2"/>
      <c r="COY1043" s="2"/>
      <c r="COZ1043" s="2"/>
      <c r="CPA1043" s="2"/>
      <c r="CPB1043" s="2"/>
      <c r="CPC1043" s="2"/>
      <c r="CPD1043" s="2"/>
      <c r="CPE1043" s="2"/>
      <c r="CPF1043" s="2"/>
      <c r="CPG1043" s="2"/>
      <c r="CPH1043" s="2"/>
      <c r="CPI1043" s="2"/>
      <c r="CPJ1043" s="2"/>
      <c r="CPK1043" s="2"/>
      <c r="CPL1043" s="2"/>
      <c r="CPM1043" s="2"/>
      <c r="CPN1043" s="2"/>
      <c r="CPO1043" s="2"/>
      <c r="CPP1043" s="2"/>
      <c r="CPQ1043" s="2"/>
      <c r="CPR1043" s="2"/>
      <c r="CPS1043" s="2"/>
      <c r="CPT1043" s="2"/>
      <c r="CPU1043" s="2"/>
      <c r="CPV1043" s="2"/>
      <c r="CPW1043" s="2"/>
      <c r="CPX1043" s="2"/>
      <c r="CPY1043" s="2"/>
      <c r="CPZ1043" s="2"/>
      <c r="CQA1043" s="2"/>
      <c r="CQB1043" s="2"/>
      <c r="CQC1043" s="2"/>
      <c r="CQD1043" s="2"/>
      <c r="CQE1043" s="2"/>
      <c r="CQF1043" s="2"/>
      <c r="CQG1043" s="2"/>
      <c r="CQH1043" s="2"/>
      <c r="CQI1043" s="2"/>
      <c r="CQJ1043" s="2"/>
      <c r="CQK1043" s="2"/>
      <c r="CQL1043" s="2"/>
      <c r="CQM1043" s="2"/>
      <c r="CQN1043" s="2"/>
      <c r="CQO1043" s="2"/>
      <c r="CQP1043" s="2"/>
      <c r="CQQ1043" s="2"/>
      <c r="CQR1043" s="2"/>
      <c r="CQS1043" s="2"/>
      <c r="CQT1043" s="2"/>
      <c r="CQU1043" s="2"/>
      <c r="CQV1043" s="2"/>
      <c r="CQW1043" s="2"/>
      <c r="CQX1043" s="2"/>
      <c r="CQY1043" s="2"/>
      <c r="CQZ1043" s="2"/>
      <c r="CRA1043" s="2"/>
      <c r="CRB1043" s="2"/>
      <c r="CRC1043" s="2"/>
      <c r="CRD1043" s="2"/>
      <c r="CRE1043" s="2"/>
      <c r="CRF1043" s="2"/>
      <c r="CRG1043" s="2"/>
      <c r="CRH1043" s="2"/>
      <c r="CRI1043" s="2"/>
      <c r="CRJ1043" s="2"/>
      <c r="CRK1043" s="2"/>
      <c r="CRL1043" s="2"/>
    </row>
    <row r="1044" s="3" customFormat="1" ht="20" customHeight="1" spans="1:2508">
      <c r="A1044" s="33">
        <v>1040</v>
      </c>
      <c r="B1044" s="34" t="s">
        <v>699</v>
      </c>
      <c r="C1044" s="33" t="s">
        <v>881</v>
      </c>
      <c r="D1044" s="33" t="s">
        <v>14</v>
      </c>
      <c r="E1044" s="35" t="s">
        <v>184</v>
      </c>
      <c r="F1044" s="33" t="s">
        <v>879</v>
      </c>
      <c r="G1044" s="33">
        <v>850</v>
      </c>
      <c r="H1044" s="167">
        <v>1500</v>
      </c>
      <c r="I1044" s="169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  <c r="IO1044" s="2"/>
      <c r="IP1044" s="2"/>
      <c r="IQ1044" s="2"/>
      <c r="IR1044" s="2"/>
      <c r="IS1044" s="2"/>
      <c r="IT1044" s="2"/>
      <c r="IU1044" s="2"/>
      <c r="IV1044" s="2"/>
      <c r="IW1044" s="2"/>
      <c r="IX1044" s="2"/>
      <c r="IY1044" s="2"/>
      <c r="IZ1044" s="2"/>
      <c r="JA1044" s="2"/>
      <c r="JB1044" s="2"/>
      <c r="JC1044" s="2"/>
      <c r="JD1044" s="2"/>
      <c r="JE1044" s="2"/>
      <c r="JF1044" s="2"/>
      <c r="JG1044" s="2"/>
      <c r="JH1044" s="2"/>
      <c r="JI1044" s="2"/>
      <c r="JJ1044" s="2"/>
      <c r="JK1044" s="2"/>
      <c r="JL1044" s="2"/>
      <c r="JM1044" s="2"/>
      <c r="JN1044" s="2"/>
      <c r="JO1044" s="2"/>
      <c r="JP1044" s="2"/>
      <c r="JQ1044" s="2"/>
      <c r="JR1044" s="2"/>
      <c r="JS1044" s="2"/>
      <c r="JT1044" s="2"/>
      <c r="JU1044" s="2"/>
      <c r="JV1044" s="2"/>
      <c r="JW1044" s="2"/>
      <c r="JX1044" s="2"/>
      <c r="JY1044" s="2"/>
      <c r="JZ1044" s="2"/>
      <c r="KA1044" s="2"/>
      <c r="KB1044" s="2"/>
      <c r="KC1044" s="2"/>
      <c r="KD1044" s="2"/>
      <c r="KE1044" s="2"/>
      <c r="KF1044" s="2"/>
      <c r="KG1044" s="2"/>
      <c r="KH1044" s="2"/>
      <c r="KI1044" s="2"/>
      <c r="KJ1044" s="2"/>
      <c r="KK1044" s="2"/>
      <c r="KL1044" s="2"/>
      <c r="KM1044" s="2"/>
      <c r="KN1044" s="2"/>
      <c r="KO1044" s="2"/>
      <c r="KP1044" s="2"/>
      <c r="KQ1044" s="2"/>
      <c r="KR1044" s="2"/>
      <c r="KS1044" s="2"/>
      <c r="KT1044" s="2"/>
      <c r="KU1044" s="2"/>
      <c r="KV1044" s="2"/>
      <c r="KW1044" s="2"/>
      <c r="KX1044" s="2"/>
      <c r="KY1044" s="2"/>
      <c r="KZ1044" s="2"/>
      <c r="LA1044" s="2"/>
      <c r="LB1044" s="2"/>
      <c r="LC1044" s="2"/>
      <c r="LD1044" s="2"/>
      <c r="LE1044" s="2"/>
      <c r="LF1044" s="2"/>
      <c r="LG1044" s="2"/>
      <c r="LH1044" s="2"/>
      <c r="LI1044" s="2"/>
      <c r="LJ1044" s="2"/>
      <c r="LK1044" s="2"/>
      <c r="LL1044" s="2"/>
      <c r="LM1044" s="2"/>
      <c r="LN1044" s="2"/>
      <c r="LO1044" s="2"/>
      <c r="LP1044" s="2"/>
      <c r="LQ1044" s="2"/>
      <c r="LR1044" s="2"/>
      <c r="LS1044" s="2"/>
      <c r="LT1044" s="2"/>
      <c r="LU1044" s="2"/>
      <c r="LV1044" s="2"/>
      <c r="LW1044" s="2"/>
      <c r="LX1044" s="2"/>
      <c r="LY1044" s="2"/>
      <c r="LZ1044" s="2"/>
      <c r="MA1044" s="2"/>
      <c r="MB1044" s="2"/>
      <c r="MC1044" s="2"/>
      <c r="MD1044" s="2"/>
      <c r="ME1044" s="2"/>
      <c r="MF1044" s="2"/>
      <c r="MG1044" s="2"/>
      <c r="MH1044" s="2"/>
      <c r="MI1044" s="2"/>
      <c r="MJ1044" s="2"/>
      <c r="MK1044" s="2"/>
      <c r="ML1044" s="2"/>
      <c r="MM1044" s="2"/>
      <c r="MN1044" s="2"/>
      <c r="MO1044" s="2"/>
      <c r="MP1044" s="2"/>
      <c r="MQ1044" s="2"/>
      <c r="MR1044" s="2"/>
      <c r="MS1044" s="2"/>
      <c r="MT1044" s="2"/>
      <c r="MU1044" s="2"/>
      <c r="MV1044" s="2"/>
      <c r="MW1044" s="2"/>
      <c r="MX1044" s="2"/>
      <c r="MY1044" s="2"/>
      <c r="MZ1044" s="2"/>
      <c r="NA1044" s="2"/>
      <c r="NB1044" s="2"/>
      <c r="NC1044" s="2"/>
      <c r="ND1044" s="2"/>
      <c r="NE1044" s="2"/>
      <c r="NF1044" s="2"/>
      <c r="NG1044" s="2"/>
      <c r="NH1044" s="2"/>
      <c r="NI1044" s="2"/>
      <c r="NJ1044" s="2"/>
      <c r="NK1044" s="2"/>
      <c r="NL1044" s="2"/>
      <c r="NM1044" s="2"/>
      <c r="NN1044" s="2"/>
      <c r="NO1044" s="2"/>
      <c r="NP1044" s="2"/>
      <c r="NQ1044" s="2"/>
      <c r="NR1044" s="2"/>
      <c r="NS1044" s="2"/>
      <c r="NT1044" s="2"/>
      <c r="NU1044" s="2"/>
      <c r="NV1044" s="2"/>
      <c r="NW1044" s="2"/>
      <c r="NX1044" s="2"/>
      <c r="NY1044" s="2"/>
      <c r="NZ1044" s="2"/>
      <c r="OA1044" s="2"/>
      <c r="OB1044" s="2"/>
      <c r="OC1044" s="2"/>
      <c r="OD1044" s="2"/>
      <c r="OE1044" s="2"/>
      <c r="OF1044" s="2"/>
      <c r="OG1044" s="2"/>
      <c r="OH1044" s="2"/>
      <c r="OI1044" s="2"/>
      <c r="OJ1044" s="2"/>
      <c r="OK1044" s="2"/>
      <c r="OL1044" s="2"/>
      <c r="OM1044" s="2"/>
      <c r="ON1044" s="2"/>
      <c r="OO1044" s="2"/>
      <c r="OP1044" s="2"/>
      <c r="OQ1044" s="2"/>
      <c r="OR1044" s="2"/>
      <c r="OS1044" s="2"/>
      <c r="OT1044" s="2"/>
      <c r="OU1044" s="2"/>
      <c r="OV1044" s="2"/>
      <c r="OW1044" s="2"/>
      <c r="OX1044" s="2"/>
      <c r="OY1044" s="2"/>
      <c r="OZ1044" s="2"/>
      <c r="PA1044" s="2"/>
      <c r="PB1044" s="2"/>
      <c r="PC1044" s="2"/>
      <c r="PD1044" s="2"/>
      <c r="PE1044" s="2"/>
      <c r="PF1044" s="2"/>
      <c r="PG1044" s="2"/>
      <c r="PH1044" s="2"/>
      <c r="PI1044" s="2"/>
      <c r="PJ1044" s="2"/>
      <c r="PK1044" s="2"/>
      <c r="PL1044" s="2"/>
      <c r="PM1044" s="2"/>
      <c r="PN1044" s="2"/>
      <c r="PO1044" s="2"/>
      <c r="PP1044" s="2"/>
      <c r="PQ1044" s="2"/>
      <c r="PR1044" s="2"/>
      <c r="PS1044" s="2"/>
      <c r="PT1044" s="2"/>
      <c r="PU1044" s="2"/>
      <c r="PV1044" s="2"/>
      <c r="PW1044" s="2"/>
      <c r="PX1044" s="2"/>
      <c r="PY1044" s="2"/>
      <c r="PZ1044" s="2"/>
      <c r="QA1044" s="2"/>
      <c r="QB1044" s="2"/>
      <c r="QC1044" s="2"/>
      <c r="QD1044" s="2"/>
      <c r="QE1044" s="2"/>
      <c r="QF1044" s="2"/>
      <c r="QG1044" s="2"/>
      <c r="QH1044" s="2"/>
      <c r="QI1044" s="2"/>
      <c r="QJ1044" s="2"/>
      <c r="QK1044" s="2"/>
      <c r="QL1044" s="2"/>
      <c r="QM1044" s="2"/>
      <c r="QN1044" s="2"/>
      <c r="QO1044" s="2"/>
      <c r="QP1044" s="2"/>
      <c r="QQ1044" s="2"/>
      <c r="QR1044" s="2"/>
      <c r="QS1044" s="2"/>
      <c r="QT1044" s="2"/>
      <c r="QU1044" s="2"/>
      <c r="QV1044" s="2"/>
      <c r="QW1044" s="2"/>
      <c r="QX1044" s="2"/>
      <c r="QY1044" s="2"/>
      <c r="QZ1044" s="2"/>
      <c r="RA1044" s="2"/>
      <c r="RB1044" s="2"/>
      <c r="RC1044" s="2"/>
      <c r="RD1044" s="2"/>
      <c r="RE1044" s="2"/>
      <c r="RF1044" s="2"/>
      <c r="RG1044" s="2"/>
      <c r="RH1044" s="2"/>
      <c r="RI1044" s="2"/>
      <c r="RJ1044" s="2"/>
      <c r="RK1044" s="2"/>
      <c r="RL1044" s="2"/>
      <c r="RM1044" s="2"/>
      <c r="RN1044" s="2"/>
      <c r="RO1044" s="2"/>
      <c r="RP1044" s="2"/>
      <c r="RQ1044" s="2"/>
      <c r="RR1044" s="2"/>
      <c r="RS1044" s="2"/>
      <c r="RT1044" s="2"/>
      <c r="RU1044" s="2"/>
      <c r="RV1044" s="2"/>
      <c r="RW1044" s="2"/>
      <c r="RX1044" s="2"/>
      <c r="RY1044" s="2"/>
      <c r="RZ1044" s="2"/>
      <c r="SA1044" s="2"/>
      <c r="SB1044" s="2"/>
      <c r="SC1044" s="2"/>
      <c r="SD1044" s="2"/>
      <c r="SE1044" s="2"/>
      <c r="SF1044" s="2"/>
      <c r="SG1044" s="2"/>
      <c r="SH1044" s="2"/>
      <c r="SI1044" s="2"/>
      <c r="SJ1044" s="2"/>
      <c r="SK1044" s="2"/>
      <c r="SL1044" s="2"/>
      <c r="SM1044" s="2"/>
      <c r="SN1044" s="2"/>
      <c r="SO1044" s="2"/>
      <c r="SP1044" s="2"/>
      <c r="SQ1044" s="2"/>
      <c r="SR1044" s="2"/>
      <c r="SS1044" s="2"/>
      <c r="ST1044" s="2"/>
      <c r="SU1044" s="2"/>
      <c r="SV1044" s="2"/>
      <c r="SW1044" s="2"/>
      <c r="SX1044" s="2"/>
      <c r="SY1044" s="2"/>
      <c r="SZ1044" s="2"/>
      <c r="TA1044" s="2"/>
      <c r="TB1044" s="2"/>
      <c r="TC1044" s="2"/>
      <c r="TD1044" s="2"/>
      <c r="TE1044" s="2"/>
      <c r="TF1044" s="2"/>
      <c r="TG1044" s="2"/>
      <c r="TH1044" s="2"/>
      <c r="TI1044" s="2"/>
      <c r="TJ1044" s="2"/>
      <c r="TK1044" s="2"/>
      <c r="TL1044" s="2"/>
      <c r="TM1044" s="2"/>
      <c r="TN1044" s="2"/>
      <c r="TO1044" s="2"/>
      <c r="TP1044" s="2"/>
      <c r="TQ1044" s="2"/>
      <c r="TR1044" s="2"/>
      <c r="TS1044" s="2"/>
      <c r="TT1044" s="2"/>
      <c r="TU1044" s="2"/>
      <c r="TV1044" s="2"/>
      <c r="TW1044" s="2"/>
      <c r="TX1044" s="2"/>
      <c r="TY1044" s="2"/>
      <c r="TZ1044" s="2"/>
      <c r="UA1044" s="2"/>
      <c r="UB1044" s="2"/>
      <c r="UC1044" s="2"/>
      <c r="UD1044" s="2"/>
      <c r="UE1044" s="2"/>
      <c r="UF1044" s="2"/>
      <c r="UG1044" s="2"/>
      <c r="UH1044" s="2"/>
      <c r="UI1044" s="2"/>
      <c r="UJ1044" s="2"/>
      <c r="UK1044" s="2"/>
      <c r="UL1044" s="2"/>
      <c r="UM1044" s="2"/>
      <c r="UN1044" s="2"/>
      <c r="UO1044" s="2"/>
      <c r="UP1044" s="2"/>
      <c r="UQ1044" s="2"/>
      <c r="UR1044" s="2"/>
      <c r="US1044" s="2"/>
      <c r="UT1044" s="2"/>
      <c r="UU1044" s="2"/>
      <c r="UV1044" s="2"/>
      <c r="UW1044" s="2"/>
      <c r="UX1044" s="2"/>
      <c r="UY1044" s="2"/>
      <c r="UZ1044" s="2"/>
      <c r="VA1044" s="2"/>
      <c r="VB1044" s="2"/>
      <c r="VC1044" s="2"/>
      <c r="VD1044" s="2"/>
      <c r="VE1044" s="2"/>
      <c r="VF1044" s="2"/>
      <c r="VG1044" s="2"/>
      <c r="VH1044" s="2"/>
      <c r="VI1044" s="2"/>
      <c r="VJ1044" s="2"/>
      <c r="VK1044" s="2"/>
      <c r="VL1044" s="2"/>
      <c r="VM1044" s="2"/>
      <c r="VN1044" s="2"/>
      <c r="VO1044" s="2"/>
      <c r="VP1044" s="2"/>
      <c r="VQ1044" s="2"/>
      <c r="VR1044" s="2"/>
      <c r="VS1044" s="2"/>
      <c r="VT1044" s="2"/>
      <c r="VU1044" s="2"/>
      <c r="VV1044" s="2"/>
      <c r="VW1044" s="2"/>
      <c r="VX1044" s="2"/>
      <c r="VY1044" s="2"/>
      <c r="VZ1044" s="2"/>
      <c r="WA1044" s="2"/>
      <c r="WB1044" s="2"/>
      <c r="WC1044" s="2"/>
      <c r="WD1044" s="2"/>
      <c r="WE1044" s="2"/>
      <c r="WF1044" s="2"/>
      <c r="WG1044" s="2"/>
      <c r="WH1044" s="2"/>
      <c r="WI1044" s="2"/>
      <c r="WJ1044" s="2"/>
      <c r="WK1044" s="2"/>
      <c r="WL1044" s="2"/>
      <c r="WM1044" s="2"/>
      <c r="WN1044" s="2"/>
      <c r="WO1044" s="2"/>
      <c r="WP1044" s="2"/>
      <c r="WQ1044" s="2"/>
      <c r="WR1044" s="2"/>
      <c r="WS1044" s="2"/>
      <c r="WT1044" s="2"/>
      <c r="WU1044" s="2"/>
      <c r="WV1044" s="2"/>
      <c r="WW1044" s="2"/>
      <c r="WX1044" s="2"/>
      <c r="WY1044" s="2"/>
      <c r="WZ1044" s="2"/>
      <c r="XA1044" s="2"/>
      <c r="XB1044" s="2"/>
      <c r="XC1044" s="2"/>
      <c r="XD1044" s="2"/>
      <c r="XE1044" s="2"/>
      <c r="XF1044" s="2"/>
      <c r="XG1044" s="2"/>
      <c r="XH1044" s="2"/>
      <c r="XI1044" s="2"/>
      <c r="XJ1044" s="2"/>
      <c r="XK1044" s="2"/>
      <c r="XL1044" s="2"/>
      <c r="XM1044" s="2"/>
      <c r="XN1044" s="2"/>
      <c r="XO1044" s="2"/>
      <c r="XP1044" s="2"/>
      <c r="XQ1044" s="2"/>
      <c r="XR1044" s="2"/>
      <c r="XS1044" s="2"/>
      <c r="XT1044" s="2"/>
      <c r="XU1044" s="2"/>
      <c r="XV1044" s="2"/>
      <c r="XW1044" s="2"/>
      <c r="XX1044" s="2"/>
      <c r="XY1044" s="2"/>
      <c r="XZ1044" s="2"/>
      <c r="YA1044" s="2"/>
      <c r="YB1044" s="2"/>
      <c r="YC1044" s="2"/>
      <c r="YD1044" s="2"/>
      <c r="YE1044" s="2"/>
      <c r="YF1044" s="2"/>
      <c r="YG1044" s="2"/>
      <c r="YH1044" s="2"/>
      <c r="YI1044" s="2"/>
      <c r="YJ1044" s="2"/>
      <c r="YK1044" s="2"/>
      <c r="YL1044" s="2"/>
      <c r="YM1044" s="2"/>
      <c r="YN1044" s="2"/>
      <c r="YO1044" s="2"/>
      <c r="YP1044" s="2"/>
      <c r="YQ1044" s="2"/>
      <c r="YR1044" s="2"/>
      <c r="YS1044" s="2"/>
      <c r="YT1044" s="2"/>
      <c r="YU1044" s="2"/>
      <c r="YV1044" s="2"/>
      <c r="YW1044" s="2"/>
      <c r="YX1044" s="2"/>
      <c r="YY1044" s="2"/>
      <c r="YZ1044" s="2"/>
      <c r="ZA1044" s="2"/>
      <c r="ZB1044" s="2"/>
      <c r="ZC1044" s="2"/>
      <c r="ZD1044" s="2"/>
      <c r="ZE1044" s="2"/>
      <c r="ZF1044" s="2"/>
      <c r="ZG1044" s="2"/>
      <c r="ZH1044" s="2"/>
      <c r="ZI1044" s="2"/>
      <c r="ZJ1044" s="2"/>
      <c r="ZK1044" s="2"/>
      <c r="ZL1044" s="2"/>
      <c r="ZM1044" s="2"/>
      <c r="ZN1044" s="2"/>
      <c r="ZO1044" s="2"/>
      <c r="ZP1044" s="2"/>
      <c r="ZQ1044" s="2"/>
      <c r="ZR1044" s="2"/>
      <c r="ZS1044" s="2"/>
      <c r="ZT1044" s="2"/>
      <c r="ZU1044" s="2"/>
      <c r="ZV1044" s="2"/>
      <c r="ZW1044" s="2"/>
      <c r="ZX1044" s="2"/>
      <c r="ZY1044" s="2"/>
      <c r="ZZ1044" s="2"/>
      <c r="AAA1044" s="2"/>
      <c r="AAB1044" s="2"/>
      <c r="AAC1044" s="2"/>
      <c r="AAD1044" s="2"/>
      <c r="AAE1044" s="2"/>
      <c r="AAF1044" s="2"/>
      <c r="AAG1044" s="2"/>
      <c r="AAH1044" s="2"/>
      <c r="AAI1044" s="2"/>
      <c r="AAJ1044" s="2"/>
      <c r="AAK1044" s="2"/>
      <c r="AAL1044" s="2"/>
      <c r="AAM1044" s="2"/>
      <c r="AAN1044" s="2"/>
      <c r="AAO1044" s="2"/>
      <c r="AAP1044" s="2"/>
      <c r="AAQ1044" s="2"/>
      <c r="AAR1044" s="2"/>
      <c r="AAS1044" s="2"/>
      <c r="AAT1044" s="2"/>
      <c r="AAU1044" s="2"/>
      <c r="AAV1044" s="2"/>
      <c r="AAW1044" s="2"/>
      <c r="AAX1044" s="2"/>
      <c r="AAY1044" s="2"/>
      <c r="AAZ1044" s="2"/>
      <c r="ABA1044" s="2"/>
      <c r="ABB1044" s="2"/>
      <c r="ABC1044" s="2"/>
      <c r="ABD1044" s="2"/>
      <c r="ABE1044" s="2"/>
      <c r="ABF1044" s="2"/>
      <c r="ABG1044" s="2"/>
      <c r="ABH1044" s="2"/>
      <c r="ABI1044" s="2"/>
      <c r="ABJ1044" s="2"/>
      <c r="ABK1044" s="2"/>
      <c r="ABL1044" s="2"/>
      <c r="ABM1044" s="2"/>
      <c r="ABN1044" s="2"/>
      <c r="ABO1044" s="2"/>
      <c r="ABP1044" s="2"/>
      <c r="ABQ1044" s="2"/>
      <c r="ABR1044" s="2"/>
      <c r="ABS1044" s="2"/>
      <c r="ABT1044" s="2"/>
      <c r="ABU1044" s="2"/>
      <c r="ABV1044" s="2"/>
      <c r="ABW1044" s="2"/>
      <c r="ABX1044" s="2"/>
      <c r="ABY1044" s="2"/>
      <c r="ABZ1044" s="2"/>
      <c r="ACA1044" s="2"/>
      <c r="ACB1044" s="2"/>
      <c r="ACC1044" s="2"/>
      <c r="ACD1044" s="2"/>
      <c r="ACE1044" s="2"/>
      <c r="ACF1044" s="2"/>
      <c r="ACG1044" s="2"/>
      <c r="ACH1044" s="2"/>
      <c r="ACI1044" s="2"/>
      <c r="ACJ1044" s="2"/>
      <c r="ACK1044" s="2"/>
      <c r="ACL1044" s="2"/>
      <c r="ACM1044" s="2"/>
      <c r="ACN1044" s="2"/>
      <c r="ACO1044" s="2"/>
      <c r="ACP1044" s="2"/>
      <c r="ACQ1044" s="2"/>
      <c r="ACR1044" s="2"/>
      <c r="ACS1044" s="2"/>
      <c r="ACT1044" s="2"/>
      <c r="ACU1044" s="2"/>
      <c r="ACV1044" s="2"/>
      <c r="ACW1044" s="2"/>
      <c r="ACX1044" s="2"/>
      <c r="ACY1044" s="2"/>
      <c r="ACZ1044" s="2"/>
      <c r="ADA1044" s="2"/>
      <c r="ADB1044" s="2"/>
      <c r="ADC1044" s="2"/>
      <c r="ADD1044" s="2"/>
      <c r="ADE1044" s="2"/>
      <c r="ADF1044" s="2"/>
      <c r="ADG1044" s="2"/>
      <c r="ADH1044" s="2"/>
      <c r="ADI1044" s="2"/>
      <c r="ADJ1044" s="2"/>
      <c r="ADK1044" s="2"/>
      <c r="ADL1044" s="2"/>
      <c r="ADM1044" s="2"/>
      <c r="ADN1044" s="2"/>
      <c r="ADO1044" s="2"/>
      <c r="ADP1044" s="2"/>
      <c r="ADQ1044" s="2"/>
      <c r="ADR1044" s="2"/>
      <c r="ADS1044" s="2"/>
      <c r="ADT1044" s="2"/>
      <c r="ADU1044" s="2"/>
      <c r="ADV1044" s="2"/>
      <c r="ADW1044" s="2"/>
      <c r="ADX1044" s="2"/>
      <c r="ADY1044" s="2"/>
      <c r="ADZ1044" s="2"/>
      <c r="AEA1044" s="2"/>
      <c r="AEB1044" s="2"/>
      <c r="AEC1044" s="2"/>
      <c r="AED1044" s="2"/>
      <c r="AEE1044" s="2"/>
      <c r="AEF1044" s="2"/>
      <c r="AEG1044" s="2"/>
      <c r="AEH1044" s="2"/>
      <c r="AEI1044" s="2"/>
      <c r="AEJ1044" s="2"/>
      <c r="AEK1044" s="2"/>
      <c r="AEL1044" s="2"/>
      <c r="AEM1044" s="2"/>
      <c r="AEN1044" s="2"/>
      <c r="AEO1044" s="2"/>
      <c r="AEP1044" s="2"/>
      <c r="AEQ1044" s="2"/>
      <c r="AER1044" s="2"/>
      <c r="AES1044" s="2"/>
      <c r="AET1044" s="2"/>
      <c r="AEU1044" s="2"/>
      <c r="AEV1044" s="2"/>
      <c r="AEW1044" s="2"/>
      <c r="AEX1044" s="2"/>
      <c r="AEY1044" s="2"/>
      <c r="AEZ1044" s="2"/>
      <c r="AFA1044" s="2"/>
      <c r="AFB1044" s="2"/>
      <c r="AFC1044" s="2"/>
      <c r="AFD1044" s="2"/>
      <c r="AFE1044" s="2"/>
      <c r="AFF1044" s="2"/>
      <c r="AFG1044" s="2"/>
      <c r="AFH1044" s="2"/>
      <c r="AFI1044" s="2"/>
      <c r="AFJ1044" s="2"/>
      <c r="AFK1044" s="2"/>
      <c r="AFL1044" s="2"/>
      <c r="AFM1044" s="2"/>
      <c r="AFN1044" s="2"/>
      <c r="AFO1044" s="2"/>
      <c r="AFP1044" s="2"/>
      <c r="AFQ1044" s="2"/>
      <c r="AFR1044" s="2"/>
      <c r="AFS1044" s="2"/>
      <c r="AFT1044" s="2"/>
      <c r="AFU1044" s="2"/>
      <c r="AFV1044" s="2"/>
      <c r="AFW1044" s="2"/>
      <c r="AFX1044" s="2"/>
      <c r="AFY1044" s="2"/>
      <c r="AFZ1044" s="2"/>
      <c r="AGA1044" s="2"/>
      <c r="AGB1044" s="2"/>
      <c r="AGC1044" s="2"/>
      <c r="AGD1044" s="2"/>
      <c r="AGE1044" s="2"/>
      <c r="AGF1044" s="2"/>
      <c r="AGG1044" s="2"/>
      <c r="AGH1044" s="2"/>
      <c r="AGI1044" s="2"/>
      <c r="AGJ1044" s="2"/>
      <c r="AGK1044" s="2"/>
      <c r="AGL1044" s="2"/>
      <c r="AGM1044" s="2"/>
      <c r="AGN1044" s="2"/>
      <c r="AGO1044" s="2"/>
      <c r="AGP1044" s="2"/>
      <c r="AGQ1044" s="2"/>
      <c r="AGR1044" s="2"/>
      <c r="AGS1044" s="2"/>
      <c r="AGT1044" s="2"/>
      <c r="AGU1044" s="2"/>
      <c r="AGV1044" s="2"/>
      <c r="AGW1044" s="2"/>
      <c r="AGX1044" s="2"/>
      <c r="AGY1044" s="2"/>
      <c r="AGZ1044" s="2"/>
      <c r="AHA1044" s="2"/>
      <c r="AHB1044" s="2"/>
      <c r="AHC1044" s="2"/>
      <c r="AHD1044" s="2"/>
      <c r="AHE1044" s="2"/>
      <c r="AHF1044" s="2"/>
      <c r="AHG1044" s="2"/>
      <c r="AHH1044" s="2"/>
      <c r="AHI1044" s="2"/>
      <c r="AHJ1044" s="2"/>
      <c r="AHK1044" s="2"/>
      <c r="AHL1044" s="2"/>
      <c r="AHM1044" s="2"/>
      <c r="AHN1044" s="2"/>
      <c r="AHO1044" s="2"/>
      <c r="AHP1044" s="2"/>
      <c r="AHQ1044" s="2"/>
      <c r="AHR1044" s="2"/>
      <c r="AHS1044" s="2"/>
      <c r="AHT1044" s="2"/>
      <c r="AHU1044" s="2"/>
      <c r="AHV1044" s="2"/>
      <c r="AHW1044" s="2"/>
      <c r="AHX1044" s="2"/>
      <c r="AHY1044" s="2"/>
      <c r="AHZ1044" s="2"/>
      <c r="AIA1044" s="2"/>
      <c r="AIB1044" s="2"/>
      <c r="AIC1044" s="2"/>
      <c r="AID1044" s="2"/>
      <c r="AIE1044" s="2"/>
      <c r="AIF1044" s="2"/>
      <c r="AIG1044" s="2"/>
      <c r="AIH1044" s="2"/>
      <c r="AII1044" s="2"/>
      <c r="AIJ1044" s="2"/>
      <c r="AIK1044" s="2"/>
      <c r="AIL1044" s="2"/>
      <c r="AIM1044" s="2"/>
      <c r="AIN1044" s="2"/>
      <c r="AIO1044" s="2"/>
      <c r="AIP1044" s="2"/>
      <c r="AIQ1044" s="2"/>
      <c r="AIR1044" s="2"/>
      <c r="AIS1044" s="2"/>
      <c r="AIT1044" s="2"/>
      <c r="AIU1044" s="2"/>
      <c r="AIV1044" s="2"/>
      <c r="AIW1044" s="2"/>
      <c r="AIX1044" s="2"/>
      <c r="AIY1044" s="2"/>
      <c r="AIZ1044" s="2"/>
      <c r="AJA1044" s="2"/>
      <c r="AJB1044" s="2"/>
      <c r="AJC1044" s="2"/>
      <c r="AJD1044" s="2"/>
      <c r="AJE1044" s="2"/>
      <c r="AJF1044" s="2"/>
      <c r="AJG1044" s="2"/>
      <c r="AJH1044" s="2"/>
      <c r="AJI1044" s="2"/>
      <c r="AJJ1044" s="2"/>
      <c r="AJK1044" s="2"/>
      <c r="AJL1044" s="2"/>
      <c r="AJM1044" s="2"/>
      <c r="AJN1044" s="2"/>
      <c r="AJO1044" s="2"/>
      <c r="AJP1044" s="2"/>
      <c r="AJQ1044" s="2"/>
      <c r="AJR1044" s="2"/>
      <c r="AJS1044" s="2"/>
      <c r="AJT1044" s="2"/>
      <c r="AJU1044" s="2"/>
      <c r="AJV1044" s="2"/>
      <c r="AJW1044" s="2"/>
      <c r="AJX1044" s="2"/>
      <c r="AJY1044" s="2"/>
      <c r="AJZ1044" s="2"/>
      <c r="AKA1044" s="2"/>
      <c r="AKB1044" s="2"/>
      <c r="AKC1044" s="2"/>
      <c r="AKD1044" s="2"/>
      <c r="AKE1044" s="2"/>
      <c r="AKF1044" s="2"/>
      <c r="AKG1044" s="2"/>
      <c r="AKH1044" s="2"/>
      <c r="AKI1044" s="2"/>
      <c r="AKJ1044" s="2"/>
      <c r="AKK1044" s="2"/>
      <c r="AKL1044" s="2"/>
      <c r="AKM1044" s="2"/>
      <c r="AKN1044" s="2"/>
      <c r="AKO1044" s="2"/>
      <c r="AKP1044" s="2"/>
      <c r="AKQ1044" s="2"/>
      <c r="AKR1044" s="2"/>
      <c r="AKS1044" s="2"/>
      <c r="AKT1044" s="2"/>
      <c r="AKU1044" s="2"/>
      <c r="AKV1044" s="2"/>
      <c r="AKW1044" s="2"/>
      <c r="AKX1044" s="2"/>
      <c r="AKY1044" s="2"/>
      <c r="AKZ1044" s="2"/>
      <c r="ALA1044" s="2"/>
      <c r="ALB1044" s="2"/>
      <c r="ALC1044" s="2"/>
      <c r="ALD1044" s="2"/>
      <c r="ALE1044" s="2"/>
      <c r="ALF1044" s="2"/>
      <c r="ALG1044" s="2"/>
      <c r="ALH1044" s="2"/>
      <c r="ALI1044" s="2"/>
      <c r="ALJ1044" s="2"/>
      <c r="ALK1044" s="2"/>
      <c r="ALL1044" s="2"/>
      <c r="ALM1044" s="2"/>
      <c r="ALN1044" s="2"/>
      <c r="ALO1044" s="2"/>
      <c r="ALP1044" s="2"/>
      <c r="ALQ1044" s="2"/>
      <c r="ALR1044" s="2"/>
      <c r="ALS1044" s="2"/>
      <c r="ALT1044" s="2"/>
      <c r="ALU1044" s="2"/>
      <c r="ALV1044" s="2"/>
      <c r="ALW1044" s="2"/>
      <c r="ALX1044" s="2"/>
      <c r="ALY1044" s="2"/>
      <c r="ALZ1044" s="2"/>
      <c r="AMA1044" s="2"/>
      <c r="AMB1044" s="2"/>
      <c r="AMC1044" s="2"/>
      <c r="AMD1044" s="2"/>
      <c r="AME1044" s="2"/>
      <c r="AMF1044" s="2"/>
      <c r="AMG1044" s="2"/>
      <c r="AMH1044" s="2"/>
      <c r="AMI1044" s="2"/>
      <c r="AMJ1044" s="2"/>
      <c r="AMK1044" s="2"/>
      <c r="AML1044" s="2"/>
      <c r="AMM1044" s="2"/>
      <c r="AMN1044" s="2"/>
      <c r="AMO1044" s="2"/>
      <c r="AMP1044" s="2"/>
      <c r="AMQ1044" s="2"/>
      <c r="AMR1044" s="2"/>
      <c r="AMS1044" s="2"/>
      <c r="AMT1044" s="2"/>
      <c r="AMU1044" s="2"/>
      <c r="AMV1044" s="2"/>
      <c r="AMW1044" s="2"/>
      <c r="AMX1044" s="2"/>
      <c r="AMY1044" s="2"/>
      <c r="AMZ1044" s="2"/>
      <c r="ANA1044" s="2"/>
      <c r="ANB1044" s="2"/>
      <c r="ANC1044" s="2"/>
      <c r="AND1044" s="2"/>
      <c r="ANE1044" s="2"/>
      <c r="ANF1044" s="2"/>
      <c r="ANG1044" s="2"/>
      <c r="ANH1044" s="2"/>
      <c r="ANI1044" s="2"/>
      <c r="ANJ1044" s="2"/>
      <c r="ANK1044" s="2"/>
      <c r="ANL1044" s="2"/>
      <c r="ANM1044" s="2"/>
      <c r="ANN1044" s="2"/>
      <c r="ANO1044" s="2"/>
      <c r="ANP1044" s="2"/>
      <c r="ANQ1044" s="2"/>
      <c r="ANR1044" s="2"/>
      <c r="ANS1044" s="2"/>
      <c r="ANT1044" s="2"/>
      <c r="ANU1044" s="2"/>
      <c r="ANV1044" s="2"/>
      <c r="ANW1044" s="2"/>
      <c r="ANX1044" s="2"/>
      <c r="ANY1044" s="2"/>
      <c r="ANZ1044" s="2"/>
      <c r="AOA1044" s="2"/>
      <c r="AOB1044" s="2"/>
      <c r="AOC1044" s="2"/>
      <c r="AOD1044" s="2"/>
      <c r="AOE1044" s="2"/>
      <c r="AOF1044" s="2"/>
      <c r="AOG1044" s="2"/>
      <c r="AOH1044" s="2"/>
      <c r="AOI1044" s="2"/>
      <c r="AOJ1044" s="2"/>
      <c r="AOK1044" s="2"/>
      <c r="AOL1044" s="2"/>
      <c r="AOM1044" s="2"/>
      <c r="AON1044" s="2"/>
      <c r="AOO1044" s="2"/>
      <c r="AOP1044" s="2"/>
      <c r="AOQ1044" s="2"/>
      <c r="AOR1044" s="2"/>
      <c r="AOS1044" s="2"/>
      <c r="AOT1044" s="2"/>
      <c r="AOU1044" s="2"/>
      <c r="AOV1044" s="2"/>
      <c r="AOW1044" s="2"/>
      <c r="AOX1044" s="2"/>
      <c r="AOY1044" s="2"/>
      <c r="AOZ1044" s="2"/>
      <c r="APA1044" s="2"/>
      <c r="APB1044" s="2"/>
      <c r="APC1044" s="2"/>
      <c r="APD1044" s="2"/>
      <c r="APE1044" s="2"/>
      <c r="APF1044" s="2"/>
      <c r="APG1044" s="2"/>
      <c r="APH1044" s="2"/>
      <c r="API1044" s="2"/>
      <c r="APJ1044" s="2"/>
      <c r="APK1044" s="2"/>
      <c r="APL1044" s="2"/>
      <c r="APM1044" s="2"/>
      <c r="APN1044" s="2"/>
      <c r="APO1044" s="2"/>
      <c r="APP1044" s="2"/>
      <c r="APQ1044" s="2"/>
      <c r="APR1044" s="2"/>
      <c r="APS1044" s="2"/>
      <c r="APT1044" s="2"/>
      <c r="APU1044" s="2"/>
      <c r="APV1044" s="2"/>
      <c r="APW1044" s="2"/>
      <c r="APX1044" s="2"/>
      <c r="APY1044" s="2"/>
      <c r="APZ1044" s="2"/>
      <c r="AQA1044" s="2"/>
      <c r="AQB1044" s="2"/>
      <c r="AQC1044" s="2"/>
      <c r="AQD1044" s="2"/>
      <c r="AQE1044" s="2"/>
      <c r="AQF1044" s="2"/>
      <c r="AQG1044" s="2"/>
      <c r="AQH1044" s="2"/>
      <c r="AQI1044" s="2"/>
      <c r="AQJ1044" s="2"/>
      <c r="AQK1044" s="2"/>
      <c r="AQL1044" s="2"/>
      <c r="AQM1044" s="2"/>
      <c r="AQN1044" s="2"/>
      <c r="AQO1044" s="2"/>
      <c r="AQP1044" s="2"/>
      <c r="AQQ1044" s="2"/>
      <c r="AQR1044" s="2"/>
      <c r="AQS1044" s="2"/>
      <c r="AQT1044" s="2"/>
      <c r="AQU1044" s="2"/>
      <c r="AQV1044" s="2"/>
      <c r="AQW1044" s="2"/>
      <c r="AQX1044" s="2"/>
      <c r="AQY1044" s="2"/>
      <c r="AQZ1044" s="2"/>
      <c r="ARA1044" s="2"/>
      <c r="ARB1044" s="2"/>
      <c r="ARC1044" s="2"/>
      <c r="ARD1044" s="2"/>
      <c r="ARE1044" s="2"/>
      <c r="ARF1044" s="2"/>
      <c r="ARG1044" s="2"/>
      <c r="ARH1044" s="2"/>
      <c r="ARI1044" s="2"/>
      <c r="ARJ1044" s="2"/>
      <c r="ARK1044" s="2"/>
      <c r="ARL1044" s="2"/>
      <c r="ARM1044" s="2"/>
      <c r="ARN1044" s="2"/>
      <c r="ARO1044" s="2"/>
      <c r="ARP1044" s="2"/>
      <c r="ARQ1044" s="2"/>
      <c r="ARR1044" s="2"/>
      <c r="ARS1044" s="2"/>
      <c r="ART1044" s="2"/>
      <c r="ARU1044" s="2"/>
      <c r="ARV1044" s="2"/>
      <c r="ARW1044" s="2"/>
      <c r="ARX1044" s="2"/>
      <c r="ARY1044" s="2"/>
      <c r="ARZ1044" s="2"/>
      <c r="ASA1044" s="2"/>
      <c r="ASB1044" s="2"/>
      <c r="ASC1044" s="2"/>
      <c r="ASD1044" s="2"/>
      <c r="ASE1044" s="2"/>
      <c r="ASF1044" s="2"/>
      <c r="ASG1044" s="2"/>
      <c r="ASH1044" s="2"/>
      <c r="ASI1044" s="2"/>
      <c r="ASJ1044" s="2"/>
      <c r="ASK1044" s="2"/>
      <c r="ASL1044" s="2"/>
      <c r="ASM1044" s="2"/>
      <c r="ASN1044" s="2"/>
      <c r="ASO1044" s="2"/>
      <c r="ASP1044" s="2"/>
      <c r="ASQ1044" s="2"/>
      <c r="ASR1044" s="2"/>
      <c r="ASS1044" s="2"/>
      <c r="AST1044" s="2"/>
      <c r="ASU1044" s="2"/>
      <c r="ASV1044" s="2"/>
      <c r="ASW1044" s="2"/>
      <c r="ASX1044" s="2"/>
      <c r="ASY1044" s="2"/>
      <c r="ASZ1044" s="2"/>
      <c r="ATA1044" s="2"/>
      <c r="ATB1044" s="2"/>
      <c r="ATC1044" s="2"/>
      <c r="ATD1044" s="2"/>
      <c r="ATE1044" s="2"/>
      <c r="ATF1044" s="2"/>
      <c r="ATG1044" s="2"/>
      <c r="ATH1044" s="2"/>
      <c r="ATI1044" s="2"/>
      <c r="ATJ1044" s="2"/>
      <c r="ATK1044" s="2"/>
      <c r="ATL1044" s="2"/>
      <c r="ATM1044" s="2"/>
      <c r="ATN1044" s="2"/>
      <c r="ATO1044" s="2"/>
      <c r="ATP1044" s="2"/>
      <c r="ATQ1044" s="2"/>
      <c r="ATR1044" s="2"/>
      <c r="ATS1044" s="2"/>
      <c r="ATT1044" s="2"/>
      <c r="ATU1044" s="2"/>
      <c r="ATV1044" s="2"/>
      <c r="ATW1044" s="2"/>
      <c r="ATX1044" s="2"/>
      <c r="ATY1044" s="2"/>
      <c r="ATZ1044" s="2"/>
      <c r="AUA1044" s="2"/>
      <c r="AUB1044" s="2"/>
      <c r="AUC1044" s="2"/>
      <c r="AUD1044" s="2"/>
      <c r="AUE1044" s="2"/>
      <c r="AUF1044" s="2"/>
      <c r="AUG1044" s="2"/>
      <c r="AUH1044" s="2"/>
      <c r="AUI1044" s="2"/>
      <c r="AUJ1044" s="2"/>
      <c r="AUK1044" s="2"/>
      <c r="AUL1044" s="2"/>
      <c r="AUM1044" s="2"/>
      <c r="AUN1044" s="2"/>
      <c r="AUO1044" s="2"/>
      <c r="AUP1044" s="2"/>
      <c r="AUQ1044" s="2"/>
      <c r="AUR1044" s="2"/>
      <c r="AUS1044" s="2"/>
      <c r="AUT1044" s="2"/>
      <c r="AUU1044" s="2"/>
      <c r="AUV1044" s="2"/>
      <c r="AUW1044" s="2"/>
      <c r="AUX1044" s="2"/>
      <c r="AUY1044" s="2"/>
      <c r="AUZ1044" s="2"/>
      <c r="AVA1044" s="2"/>
      <c r="AVB1044" s="2"/>
      <c r="AVC1044" s="2"/>
      <c r="AVD1044" s="2"/>
      <c r="AVE1044" s="2"/>
      <c r="AVF1044" s="2"/>
      <c r="AVG1044" s="2"/>
      <c r="AVH1044" s="2"/>
      <c r="AVI1044" s="2"/>
      <c r="AVJ1044" s="2"/>
      <c r="AVK1044" s="2"/>
      <c r="AVL1044" s="2"/>
      <c r="AVM1044" s="2"/>
      <c r="AVN1044" s="2"/>
      <c r="AVO1044" s="2"/>
      <c r="AVP1044" s="2"/>
      <c r="AVQ1044" s="2"/>
      <c r="AVR1044" s="2"/>
      <c r="AVS1044" s="2"/>
      <c r="AVT1044" s="2"/>
      <c r="AVU1044" s="2"/>
      <c r="AVV1044" s="2"/>
      <c r="AVW1044" s="2"/>
      <c r="AVX1044" s="2"/>
      <c r="AVY1044" s="2"/>
      <c r="AVZ1044" s="2"/>
      <c r="AWA1044" s="2"/>
      <c r="AWB1044" s="2"/>
      <c r="AWC1044" s="2"/>
      <c r="AWD1044" s="2"/>
      <c r="AWE1044" s="2"/>
      <c r="AWF1044" s="2"/>
      <c r="AWG1044" s="2"/>
      <c r="AWH1044" s="2"/>
      <c r="AWI1044" s="2"/>
      <c r="AWJ1044" s="2"/>
      <c r="AWK1044" s="2"/>
      <c r="AWL1044" s="2"/>
      <c r="AWM1044" s="2"/>
      <c r="AWN1044" s="2"/>
      <c r="AWO1044" s="2"/>
      <c r="AWP1044" s="2"/>
      <c r="AWQ1044" s="2"/>
      <c r="AWR1044" s="2"/>
      <c r="AWS1044" s="2"/>
      <c r="AWT1044" s="2"/>
      <c r="AWU1044" s="2"/>
      <c r="AWV1044" s="2"/>
      <c r="AWW1044" s="2"/>
      <c r="AWX1044" s="2"/>
      <c r="AWY1044" s="2"/>
      <c r="AWZ1044" s="2"/>
      <c r="AXA1044" s="2"/>
      <c r="AXB1044" s="2"/>
      <c r="AXC1044" s="2"/>
      <c r="AXD1044" s="2"/>
      <c r="AXE1044" s="2"/>
      <c r="AXF1044" s="2"/>
      <c r="AXG1044" s="2"/>
      <c r="AXH1044" s="2"/>
      <c r="AXI1044" s="2"/>
      <c r="AXJ1044" s="2"/>
      <c r="AXK1044" s="2"/>
      <c r="AXL1044" s="2"/>
      <c r="AXM1044" s="2"/>
      <c r="AXN1044" s="2"/>
      <c r="AXO1044" s="2"/>
      <c r="AXP1044" s="2"/>
      <c r="AXQ1044" s="2"/>
      <c r="AXR1044" s="2"/>
      <c r="AXS1044" s="2"/>
      <c r="AXT1044" s="2"/>
      <c r="AXU1044" s="2"/>
      <c r="AXV1044" s="2"/>
      <c r="AXW1044" s="2"/>
      <c r="AXX1044" s="2"/>
      <c r="AXY1044" s="2"/>
      <c r="AXZ1044" s="2"/>
      <c r="AYA1044" s="2"/>
      <c r="AYB1044" s="2"/>
      <c r="AYC1044" s="2"/>
      <c r="AYD1044" s="2"/>
      <c r="AYE1044" s="2"/>
      <c r="AYF1044" s="2"/>
      <c r="AYG1044" s="2"/>
      <c r="AYH1044" s="2"/>
      <c r="AYI1044" s="2"/>
      <c r="AYJ1044" s="2"/>
      <c r="AYK1044" s="2"/>
      <c r="AYL1044" s="2"/>
      <c r="AYM1044" s="2"/>
      <c r="AYN1044" s="2"/>
      <c r="AYO1044" s="2"/>
      <c r="AYP1044" s="2"/>
      <c r="AYQ1044" s="2"/>
      <c r="AYR1044" s="2"/>
      <c r="AYS1044" s="2"/>
      <c r="AYT1044" s="2"/>
      <c r="AYU1044" s="2"/>
      <c r="AYV1044" s="2"/>
      <c r="AYW1044" s="2"/>
      <c r="AYX1044" s="2"/>
      <c r="AYY1044" s="2"/>
      <c r="AYZ1044" s="2"/>
      <c r="AZA1044" s="2"/>
      <c r="AZB1044" s="2"/>
      <c r="AZC1044" s="2"/>
      <c r="AZD1044" s="2"/>
      <c r="AZE1044" s="2"/>
      <c r="AZF1044" s="2"/>
      <c r="AZG1044" s="2"/>
      <c r="AZH1044" s="2"/>
      <c r="AZI1044" s="2"/>
      <c r="AZJ1044" s="2"/>
      <c r="AZK1044" s="2"/>
      <c r="AZL1044" s="2"/>
      <c r="AZM1044" s="2"/>
      <c r="AZN1044" s="2"/>
      <c r="AZO1044" s="2"/>
      <c r="AZP1044" s="2"/>
      <c r="AZQ1044" s="2"/>
      <c r="AZR1044" s="2"/>
      <c r="AZS1044" s="2"/>
      <c r="AZT1044" s="2"/>
      <c r="AZU1044" s="2"/>
      <c r="AZV1044" s="2"/>
      <c r="AZW1044" s="2"/>
      <c r="AZX1044" s="2"/>
      <c r="AZY1044" s="2"/>
      <c r="AZZ1044" s="2"/>
      <c r="BAA1044" s="2"/>
      <c r="BAB1044" s="2"/>
      <c r="BAC1044" s="2"/>
      <c r="BAD1044" s="2"/>
      <c r="BAE1044" s="2"/>
      <c r="BAF1044" s="2"/>
      <c r="BAG1044" s="2"/>
      <c r="BAH1044" s="2"/>
      <c r="BAI1044" s="2"/>
      <c r="BAJ1044" s="2"/>
      <c r="BAK1044" s="2"/>
      <c r="BAL1044" s="2"/>
      <c r="BAM1044" s="2"/>
      <c r="BAN1044" s="2"/>
      <c r="BAO1044" s="2"/>
      <c r="BAP1044" s="2"/>
      <c r="BAQ1044" s="2"/>
      <c r="BAR1044" s="2"/>
      <c r="BAS1044" s="2"/>
      <c r="BAT1044" s="2"/>
      <c r="BAU1044" s="2"/>
      <c r="BAV1044" s="2"/>
      <c r="BAW1044" s="2"/>
      <c r="BAX1044" s="2"/>
      <c r="BAY1044" s="2"/>
      <c r="BAZ1044" s="2"/>
      <c r="BBA1044" s="2"/>
      <c r="BBB1044" s="2"/>
      <c r="BBC1044" s="2"/>
      <c r="BBD1044" s="2"/>
      <c r="BBE1044" s="2"/>
      <c r="BBF1044" s="2"/>
      <c r="BBG1044" s="2"/>
      <c r="BBH1044" s="2"/>
      <c r="BBI1044" s="2"/>
      <c r="BBJ1044" s="2"/>
      <c r="BBK1044" s="2"/>
      <c r="BBL1044" s="2"/>
      <c r="BBM1044" s="2"/>
      <c r="BBN1044" s="2"/>
      <c r="BBO1044" s="2"/>
      <c r="BBP1044" s="2"/>
      <c r="BBQ1044" s="2"/>
      <c r="BBR1044" s="2"/>
      <c r="BBS1044" s="2"/>
      <c r="BBT1044" s="2"/>
      <c r="BBU1044" s="2"/>
      <c r="BBV1044" s="2"/>
      <c r="BBW1044" s="2"/>
      <c r="BBX1044" s="2"/>
      <c r="BBY1044" s="2"/>
      <c r="BBZ1044" s="2"/>
      <c r="BCA1044" s="2"/>
      <c r="BCB1044" s="2"/>
      <c r="BCC1044" s="2"/>
      <c r="BCD1044" s="2"/>
      <c r="BCE1044" s="2"/>
      <c r="BCF1044" s="2"/>
      <c r="BCG1044" s="2"/>
      <c r="BCH1044" s="2"/>
      <c r="BCI1044" s="2"/>
      <c r="BCJ1044" s="2"/>
      <c r="BCK1044" s="2"/>
      <c r="BCL1044" s="2"/>
      <c r="BCM1044" s="2"/>
      <c r="BCN1044" s="2"/>
      <c r="BCO1044" s="2"/>
      <c r="BCP1044" s="2"/>
      <c r="BCQ1044" s="2"/>
      <c r="BCR1044" s="2"/>
      <c r="BCS1044" s="2"/>
      <c r="BCT1044" s="2"/>
      <c r="BCU1044" s="2"/>
      <c r="BCV1044" s="2"/>
      <c r="BCW1044" s="2"/>
      <c r="BCX1044" s="2"/>
      <c r="BCY1044" s="2"/>
      <c r="BCZ1044" s="2"/>
      <c r="BDA1044" s="2"/>
      <c r="BDB1044" s="2"/>
      <c r="BDC1044" s="2"/>
      <c r="BDD1044" s="2"/>
      <c r="BDE1044" s="2"/>
      <c r="BDF1044" s="2"/>
      <c r="BDG1044" s="2"/>
      <c r="BDH1044" s="2"/>
      <c r="BDI1044" s="2"/>
      <c r="BDJ1044" s="2"/>
      <c r="BDK1044" s="2"/>
      <c r="BDL1044" s="2"/>
      <c r="BDM1044" s="2"/>
      <c r="BDN1044" s="2"/>
      <c r="BDO1044" s="2"/>
      <c r="BDP1044" s="2"/>
      <c r="BDQ1044" s="2"/>
      <c r="BDR1044" s="2"/>
      <c r="BDS1044" s="2"/>
      <c r="BDT1044" s="2"/>
      <c r="BDU1044" s="2"/>
      <c r="BDV1044" s="2"/>
      <c r="BDW1044" s="2"/>
      <c r="BDX1044" s="2"/>
      <c r="BDY1044" s="2"/>
      <c r="BDZ1044" s="2"/>
      <c r="BEA1044" s="2"/>
      <c r="BEB1044" s="2"/>
      <c r="BEC1044" s="2"/>
      <c r="BED1044" s="2"/>
      <c r="BEE1044" s="2"/>
      <c r="BEF1044" s="2"/>
      <c r="BEG1044" s="2"/>
      <c r="BEH1044" s="2"/>
      <c r="BEI1044" s="2"/>
      <c r="BEJ1044" s="2"/>
      <c r="BEK1044" s="2"/>
      <c r="BEL1044" s="2"/>
      <c r="BEM1044" s="2"/>
      <c r="BEN1044" s="2"/>
      <c r="BEO1044" s="2"/>
      <c r="BEP1044" s="2"/>
      <c r="BEQ1044" s="2"/>
      <c r="BER1044" s="2"/>
      <c r="BES1044" s="2"/>
      <c r="BET1044" s="2"/>
      <c r="BEU1044" s="2"/>
      <c r="BEV1044" s="2"/>
      <c r="BEW1044" s="2"/>
      <c r="BEX1044" s="2"/>
      <c r="BEY1044" s="2"/>
      <c r="BEZ1044" s="2"/>
      <c r="BFA1044" s="2"/>
      <c r="BFB1044" s="2"/>
      <c r="BFC1044" s="2"/>
      <c r="BFD1044" s="2"/>
      <c r="BFE1044" s="2"/>
      <c r="BFF1044" s="2"/>
      <c r="BFG1044" s="2"/>
      <c r="BFH1044" s="2"/>
      <c r="BFI1044" s="2"/>
      <c r="BFJ1044" s="2"/>
      <c r="BFK1044" s="2"/>
      <c r="BFL1044" s="2"/>
      <c r="BFM1044" s="2"/>
      <c r="BFN1044" s="2"/>
      <c r="BFO1044" s="2"/>
      <c r="BFP1044" s="2"/>
      <c r="BFQ1044" s="2"/>
      <c r="BFR1044" s="2"/>
      <c r="BFS1044" s="2"/>
      <c r="BFT1044" s="2"/>
      <c r="BFU1044" s="2"/>
      <c r="BFV1044" s="2"/>
      <c r="BFW1044" s="2"/>
      <c r="BFX1044" s="2"/>
      <c r="BFY1044" s="2"/>
      <c r="BFZ1044" s="2"/>
      <c r="BGA1044" s="2"/>
      <c r="BGB1044" s="2"/>
      <c r="BGC1044" s="2"/>
      <c r="BGD1044" s="2"/>
      <c r="BGE1044" s="2"/>
      <c r="BGF1044" s="2"/>
      <c r="BGG1044" s="2"/>
      <c r="BGH1044" s="2"/>
      <c r="BGI1044" s="2"/>
      <c r="BGJ1044" s="2"/>
      <c r="BGK1044" s="2"/>
      <c r="BGL1044" s="2"/>
      <c r="BGM1044" s="2"/>
      <c r="BGN1044" s="2"/>
      <c r="BGO1044" s="2"/>
      <c r="BGP1044" s="2"/>
      <c r="BGQ1044" s="2"/>
      <c r="BGR1044" s="2"/>
      <c r="BGS1044" s="2"/>
      <c r="BGT1044" s="2"/>
      <c r="BGU1044" s="2"/>
      <c r="BGV1044" s="2"/>
      <c r="BGW1044" s="2"/>
      <c r="BGX1044" s="2"/>
      <c r="BGY1044" s="2"/>
      <c r="BGZ1044" s="2"/>
      <c r="BHA1044" s="2"/>
      <c r="BHB1044" s="2"/>
      <c r="BHC1044" s="2"/>
      <c r="BHD1044" s="2"/>
      <c r="BHE1044" s="2"/>
      <c r="BHF1044" s="2"/>
      <c r="BHG1044" s="2"/>
      <c r="BHH1044" s="2"/>
      <c r="BHI1044" s="2"/>
      <c r="BHJ1044" s="2"/>
      <c r="BHK1044" s="2"/>
      <c r="BHL1044" s="2"/>
      <c r="BHM1044" s="2"/>
      <c r="BHN1044" s="2"/>
      <c r="BHO1044" s="2"/>
      <c r="BHP1044" s="2"/>
      <c r="BHQ1044" s="2"/>
      <c r="BHR1044" s="2"/>
      <c r="BHS1044" s="2"/>
      <c r="BHT1044" s="2"/>
      <c r="BHU1044" s="2"/>
      <c r="BHV1044" s="2"/>
      <c r="BHW1044" s="2"/>
      <c r="BHX1044" s="2"/>
      <c r="BHY1044" s="2"/>
      <c r="BHZ1044" s="2"/>
      <c r="BIA1044" s="2"/>
      <c r="BIB1044" s="2"/>
      <c r="BIC1044" s="2"/>
      <c r="BID1044" s="2"/>
      <c r="BIE1044" s="2"/>
      <c r="BIF1044" s="2"/>
      <c r="BIG1044" s="2"/>
      <c r="BIH1044" s="2"/>
      <c r="BII1044" s="2"/>
      <c r="BIJ1044" s="2"/>
      <c r="BIK1044" s="2"/>
      <c r="BIL1044" s="2"/>
      <c r="BIM1044" s="2"/>
      <c r="BIN1044" s="2"/>
      <c r="BIO1044" s="2"/>
      <c r="BIP1044" s="2"/>
      <c r="BIQ1044" s="2"/>
      <c r="BIR1044" s="2"/>
      <c r="BIS1044" s="2"/>
      <c r="BIT1044" s="2"/>
      <c r="BIU1044" s="2"/>
      <c r="BIV1044" s="2"/>
      <c r="BIW1044" s="2"/>
      <c r="BIX1044" s="2"/>
      <c r="BIY1044" s="2"/>
      <c r="BIZ1044" s="2"/>
      <c r="BJA1044" s="2"/>
      <c r="BJB1044" s="2"/>
      <c r="BJC1044" s="2"/>
      <c r="BJD1044" s="2"/>
      <c r="BJE1044" s="2"/>
      <c r="BJF1044" s="2"/>
      <c r="BJG1044" s="2"/>
      <c r="BJH1044" s="2"/>
      <c r="BJI1044" s="2"/>
      <c r="BJJ1044" s="2"/>
      <c r="BJK1044" s="2"/>
      <c r="BJL1044" s="2"/>
      <c r="BJM1044" s="2"/>
      <c r="BJN1044" s="2"/>
      <c r="BJO1044" s="2"/>
      <c r="BJP1044" s="2"/>
      <c r="BJQ1044" s="2"/>
      <c r="BJR1044" s="2"/>
      <c r="BJS1044" s="2"/>
      <c r="BJT1044" s="2"/>
      <c r="BJU1044" s="2"/>
      <c r="BJV1044" s="2"/>
      <c r="BJW1044" s="2"/>
      <c r="BJX1044" s="2"/>
      <c r="BJY1044" s="2"/>
      <c r="BJZ1044" s="2"/>
      <c r="BKA1044" s="2"/>
      <c r="BKB1044" s="2"/>
      <c r="BKC1044" s="2"/>
      <c r="BKD1044" s="2"/>
      <c r="BKE1044" s="2"/>
      <c r="BKF1044" s="2"/>
      <c r="BKG1044" s="2"/>
      <c r="BKH1044" s="2"/>
      <c r="BKI1044" s="2"/>
      <c r="BKJ1044" s="2"/>
      <c r="BKK1044" s="2"/>
      <c r="BKL1044" s="2"/>
      <c r="BKM1044" s="2"/>
      <c r="BKN1044" s="2"/>
      <c r="BKO1044" s="2"/>
      <c r="BKP1044" s="2"/>
      <c r="BKQ1044" s="2"/>
      <c r="BKR1044" s="2"/>
      <c r="BKS1044" s="2"/>
      <c r="BKT1044" s="2"/>
      <c r="BKU1044" s="2"/>
      <c r="BKV1044" s="2"/>
      <c r="BKW1044" s="2"/>
      <c r="BKX1044" s="2"/>
      <c r="BKY1044" s="2"/>
      <c r="BKZ1044" s="2"/>
      <c r="BLA1044" s="2"/>
      <c r="BLB1044" s="2"/>
      <c r="BLC1044" s="2"/>
      <c r="BLD1044" s="2"/>
      <c r="BLE1044" s="2"/>
      <c r="BLF1044" s="2"/>
      <c r="BLG1044" s="2"/>
      <c r="BLH1044" s="2"/>
      <c r="BLI1044" s="2"/>
      <c r="BLJ1044" s="2"/>
      <c r="BLK1044" s="2"/>
      <c r="BLL1044" s="2"/>
      <c r="BLM1044" s="2"/>
      <c r="BLN1044" s="2"/>
      <c r="BLO1044" s="2"/>
      <c r="BLP1044" s="2"/>
      <c r="BLQ1044" s="2"/>
      <c r="BLR1044" s="2"/>
      <c r="BLS1044" s="2"/>
      <c r="BLT1044" s="2"/>
      <c r="BLU1044" s="2"/>
      <c r="BLV1044" s="2"/>
      <c r="BLW1044" s="2"/>
      <c r="BLX1044" s="2"/>
      <c r="BLY1044" s="2"/>
      <c r="BLZ1044" s="2"/>
      <c r="BMA1044" s="2"/>
      <c r="BMB1044" s="2"/>
      <c r="BMC1044" s="2"/>
      <c r="BMD1044" s="2"/>
      <c r="BME1044" s="2"/>
      <c r="BMF1044" s="2"/>
      <c r="BMG1044" s="2"/>
      <c r="BMH1044" s="2"/>
      <c r="BMI1044" s="2"/>
      <c r="BMJ1044" s="2"/>
      <c r="BMK1044" s="2"/>
      <c r="BML1044" s="2"/>
      <c r="BMM1044" s="2"/>
      <c r="BMN1044" s="2"/>
      <c r="BMO1044" s="2"/>
      <c r="BMP1044" s="2"/>
      <c r="BMQ1044" s="2"/>
      <c r="BMR1044" s="2"/>
      <c r="BMS1044" s="2"/>
      <c r="BMT1044" s="2"/>
      <c r="BMU1044" s="2"/>
      <c r="BMV1044" s="2"/>
      <c r="BMW1044" s="2"/>
      <c r="BMX1044" s="2"/>
      <c r="BMY1044" s="2"/>
      <c r="BMZ1044" s="2"/>
      <c r="BNA1044" s="2"/>
      <c r="BNB1044" s="2"/>
      <c r="BNC1044" s="2"/>
      <c r="BND1044" s="2"/>
      <c r="BNE1044" s="2"/>
      <c r="BNF1044" s="2"/>
      <c r="BNG1044" s="2"/>
      <c r="BNH1044" s="2"/>
      <c r="BNI1044" s="2"/>
      <c r="BNJ1044" s="2"/>
      <c r="BNK1044" s="2"/>
      <c r="BNL1044" s="2"/>
      <c r="BNM1044" s="2"/>
      <c r="BNN1044" s="2"/>
      <c r="BNO1044" s="2"/>
      <c r="BNP1044" s="2"/>
      <c r="BNQ1044" s="2"/>
      <c r="BNR1044" s="2"/>
      <c r="BNS1044" s="2"/>
      <c r="BNT1044" s="2"/>
      <c r="BNU1044" s="2"/>
      <c r="BNV1044" s="2"/>
      <c r="BNW1044" s="2"/>
      <c r="BNX1044" s="2"/>
      <c r="BNY1044" s="2"/>
      <c r="BNZ1044" s="2"/>
      <c r="BOA1044" s="2"/>
      <c r="BOB1044" s="2"/>
      <c r="BOC1044" s="2"/>
      <c r="BOD1044" s="2"/>
      <c r="BOE1044" s="2"/>
      <c r="BOF1044" s="2"/>
      <c r="BOG1044" s="2"/>
      <c r="BOH1044" s="2"/>
      <c r="BOI1044" s="2"/>
      <c r="BOJ1044" s="2"/>
      <c r="BOK1044" s="2"/>
      <c r="BOL1044" s="2"/>
      <c r="BOM1044" s="2"/>
      <c r="BON1044" s="2"/>
      <c r="BOO1044" s="2"/>
      <c r="BOP1044" s="2"/>
      <c r="BOQ1044" s="2"/>
      <c r="BOR1044" s="2"/>
      <c r="BOS1044" s="2"/>
      <c r="BOT1044" s="2"/>
      <c r="BOU1044" s="2"/>
      <c r="BOV1044" s="2"/>
      <c r="BOW1044" s="2"/>
      <c r="BOX1044" s="2"/>
      <c r="BOY1044" s="2"/>
      <c r="BOZ1044" s="2"/>
      <c r="BPA1044" s="2"/>
      <c r="BPB1044" s="2"/>
      <c r="BPC1044" s="2"/>
      <c r="BPD1044" s="2"/>
      <c r="BPE1044" s="2"/>
      <c r="BPF1044" s="2"/>
      <c r="BPG1044" s="2"/>
      <c r="BPH1044" s="2"/>
      <c r="BPI1044" s="2"/>
      <c r="BPJ1044" s="2"/>
      <c r="BPK1044" s="2"/>
      <c r="BPL1044" s="2"/>
      <c r="BPM1044" s="2"/>
      <c r="BPN1044" s="2"/>
      <c r="BPO1044" s="2"/>
      <c r="BPP1044" s="2"/>
      <c r="BPQ1044" s="2"/>
      <c r="BPR1044" s="2"/>
      <c r="BPS1044" s="2"/>
      <c r="BPT1044" s="2"/>
      <c r="BPU1044" s="2"/>
      <c r="BPV1044" s="2"/>
      <c r="BPW1044" s="2"/>
      <c r="BPX1044" s="2"/>
      <c r="BPY1044" s="2"/>
      <c r="BPZ1044" s="2"/>
      <c r="BQA1044" s="2"/>
      <c r="BQB1044" s="2"/>
      <c r="BQC1044" s="2"/>
      <c r="BQD1044" s="2"/>
      <c r="BQE1044" s="2"/>
      <c r="BQF1044" s="2"/>
      <c r="BQG1044" s="2"/>
      <c r="BQH1044" s="2"/>
      <c r="BQI1044" s="2"/>
      <c r="BQJ1044" s="2"/>
      <c r="BQK1044" s="2"/>
      <c r="BQL1044" s="2"/>
      <c r="BQM1044" s="2"/>
      <c r="BQN1044" s="2"/>
      <c r="BQO1044" s="2"/>
      <c r="BQP1044" s="2"/>
      <c r="BQQ1044" s="2"/>
      <c r="BQR1044" s="2"/>
      <c r="BQS1044" s="2"/>
      <c r="BQT1044" s="2"/>
      <c r="BQU1044" s="2"/>
      <c r="BQV1044" s="2"/>
      <c r="BQW1044" s="2"/>
      <c r="BQX1044" s="2"/>
      <c r="BQY1044" s="2"/>
      <c r="BQZ1044" s="2"/>
      <c r="BRA1044" s="2"/>
      <c r="BRB1044" s="2"/>
      <c r="BRC1044" s="2"/>
      <c r="BRD1044" s="2"/>
      <c r="BRE1044" s="2"/>
      <c r="BRF1044" s="2"/>
      <c r="BRG1044" s="2"/>
      <c r="BRH1044" s="2"/>
      <c r="BRI1044" s="2"/>
      <c r="BRJ1044" s="2"/>
      <c r="BRK1044" s="2"/>
      <c r="BRL1044" s="2"/>
      <c r="BRM1044" s="2"/>
      <c r="BRN1044" s="2"/>
      <c r="BRO1044" s="2"/>
      <c r="BRP1044" s="2"/>
      <c r="BRQ1044" s="2"/>
      <c r="BRR1044" s="2"/>
      <c r="BRS1044" s="2"/>
      <c r="BRT1044" s="2"/>
      <c r="BRU1044" s="2"/>
      <c r="BRV1044" s="2"/>
      <c r="BRW1044" s="2"/>
      <c r="BRX1044" s="2"/>
      <c r="BRY1044" s="2"/>
      <c r="BRZ1044" s="2"/>
      <c r="BSA1044" s="2"/>
      <c r="BSB1044" s="2"/>
      <c r="BSC1044" s="2"/>
      <c r="BSD1044" s="2"/>
      <c r="BSE1044" s="2"/>
      <c r="BSF1044" s="2"/>
      <c r="BSG1044" s="2"/>
      <c r="BSH1044" s="2"/>
      <c r="BSI1044" s="2"/>
      <c r="BSJ1044" s="2"/>
      <c r="BSK1044" s="2"/>
      <c r="BSL1044" s="2"/>
      <c r="BSM1044" s="2"/>
      <c r="BSN1044" s="2"/>
      <c r="BSO1044" s="2"/>
      <c r="BSP1044" s="2"/>
      <c r="BSQ1044" s="2"/>
      <c r="BSR1044" s="2"/>
      <c r="BSS1044" s="2"/>
      <c r="BST1044" s="2"/>
      <c r="BSU1044" s="2"/>
      <c r="BSV1044" s="2"/>
      <c r="BSW1044" s="2"/>
      <c r="BSX1044" s="2"/>
      <c r="BSY1044" s="2"/>
      <c r="BSZ1044" s="2"/>
      <c r="BTA1044" s="2"/>
      <c r="BTB1044" s="2"/>
      <c r="BTC1044" s="2"/>
      <c r="BTD1044" s="2"/>
      <c r="BTE1044" s="2"/>
      <c r="BTF1044" s="2"/>
      <c r="BTG1044" s="2"/>
      <c r="BTH1044" s="2"/>
      <c r="BTI1044" s="2"/>
      <c r="BTJ1044" s="2"/>
      <c r="BTK1044" s="2"/>
      <c r="BTL1044" s="2"/>
      <c r="BTM1044" s="2"/>
      <c r="BTN1044" s="2"/>
      <c r="BTO1044" s="2"/>
      <c r="BTP1044" s="2"/>
      <c r="BTQ1044" s="2"/>
      <c r="BTR1044" s="2"/>
      <c r="BTS1044" s="2"/>
      <c r="BTT1044" s="2"/>
      <c r="BTU1044" s="2"/>
      <c r="BTV1044" s="2"/>
      <c r="BTW1044" s="2"/>
      <c r="BTX1044" s="2"/>
      <c r="BTY1044" s="2"/>
      <c r="BTZ1044" s="2"/>
      <c r="BUA1044" s="2"/>
      <c r="BUB1044" s="2"/>
      <c r="BUC1044" s="2"/>
      <c r="BUD1044" s="2"/>
      <c r="BUE1044" s="2"/>
      <c r="BUF1044" s="2"/>
      <c r="BUG1044" s="2"/>
      <c r="BUH1044" s="2"/>
      <c r="BUI1044" s="2"/>
      <c r="BUJ1044" s="2"/>
      <c r="BUK1044" s="2"/>
      <c r="BUL1044" s="2"/>
      <c r="BUM1044" s="2"/>
      <c r="BUN1044" s="2"/>
      <c r="BUO1044" s="2"/>
      <c r="BUP1044" s="2"/>
      <c r="BUQ1044" s="2"/>
      <c r="BUR1044" s="2"/>
      <c r="BUS1044" s="2"/>
      <c r="BUT1044" s="2"/>
      <c r="BUU1044" s="2"/>
      <c r="BUV1044" s="2"/>
      <c r="BUW1044" s="2"/>
      <c r="BUX1044" s="2"/>
      <c r="BUY1044" s="2"/>
      <c r="BUZ1044" s="2"/>
      <c r="BVA1044" s="2"/>
      <c r="BVB1044" s="2"/>
      <c r="BVC1044" s="2"/>
      <c r="BVD1044" s="2"/>
      <c r="BVE1044" s="2"/>
      <c r="BVF1044" s="2"/>
      <c r="BVG1044" s="2"/>
      <c r="BVH1044" s="2"/>
      <c r="BVI1044" s="2"/>
      <c r="BVJ1044" s="2"/>
      <c r="BVK1044" s="2"/>
      <c r="BVL1044" s="2"/>
      <c r="BVM1044" s="2"/>
      <c r="BVN1044" s="2"/>
      <c r="BVO1044" s="2"/>
      <c r="BVP1044" s="2"/>
      <c r="BVQ1044" s="2"/>
      <c r="BVR1044" s="2"/>
      <c r="BVS1044" s="2"/>
      <c r="BVT1044" s="2"/>
      <c r="BVU1044" s="2"/>
      <c r="BVV1044" s="2"/>
      <c r="BVW1044" s="2"/>
      <c r="BVX1044" s="2"/>
      <c r="BVY1044" s="2"/>
      <c r="BVZ1044" s="2"/>
      <c r="BWA1044" s="2"/>
      <c r="BWB1044" s="2"/>
      <c r="BWC1044" s="2"/>
      <c r="BWD1044" s="2"/>
      <c r="BWE1044" s="2"/>
      <c r="BWF1044" s="2"/>
      <c r="BWG1044" s="2"/>
      <c r="BWH1044" s="2"/>
      <c r="BWI1044" s="2"/>
      <c r="BWJ1044" s="2"/>
      <c r="BWK1044" s="2"/>
      <c r="BWL1044" s="2"/>
      <c r="BWM1044" s="2"/>
      <c r="BWN1044" s="2"/>
      <c r="BWO1044" s="2"/>
      <c r="BWP1044" s="2"/>
      <c r="BWQ1044" s="2"/>
      <c r="BWR1044" s="2"/>
      <c r="BWS1044" s="2"/>
      <c r="BWT1044" s="2"/>
      <c r="BWU1044" s="2"/>
      <c r="BWV1044" s="2"/>
      <c r="BWW1044" s="2"/>
      <c r="BWX1044" s="2"/>
      <c r="BWY1044" s="2"/>
      <c r="BWZ1044" s="2"/>
      <c r="BXA1044" s="2"/>
      <c r="BXB1044" s="2"/>
      <c r="BXC1044" s="2"/>
      <c r="BXD1044" s="2"/>
      <c r="BXE1044" s="2"/>
      <c r="BXF1044" s="2"/>
      <c r="BXG1044" s="2"/>
      <c r="BXH1044" s="2"/>
      <c r="BXI1044" s="2"/>
      <c r="BXJ1044" s="2"/>
      <c r="BXK1044" s="2"/>
      <c r="BXL1044" s="2"/>
      <c r="BXM1044" s="2"/>
      <c r="BXN1044" s="2"/>
      <c r="BXO1044" s="2"/>
      <c r="BXP1044" s="2"/>
      <c r="BXQ1044" s="2"/>
      <c r="BXR1044" s="2"/>
      <c r="BXS1044" s="2"/>
      <c r="BXT1044" s="2"/>
      <c r="BXU1044" s="2"/>
      <c r="BXV1044" s="2"/>
      <c r="BXW1044" s="2"/>
      <c r="BXX1044" s="2"/>
      <c r="BXY1044" s="2"/>
      <c r="BXZ1044" s="2"/>
      <c r="BYA1044" s="2"/>
      <c r="BYB1044" s="2"/>
      <c r="BYC1044" s="2"/>
      <c r="BYD1044" s="2"/>
      <c r="BYE1044" s="2"/>
      <c r="BYF1044" s="2"/>
      <c r="BYG1044" s="2"/>
      <c r="BYH1044" s="2"/>
      <c r="BYI1044" s="2"/>
      <c r="BYJ1044" s="2"/>
      <c r="BYK1044" s="2"/>
      <c r="BYL1044" s="2"/>
      <c r="BYM1044" s="2"/>
      <c r="BYN1044" s="2"/>
      <c r="BYO1044" s="2"/>
      <c r="BYP1044" s="2"/>
      <c r="BYQ1044" s="2"/>
      <c r="BYR1044" s="2"/>
      <c r="BYS1044" s="2"/>
      <c r="BYT1044" s="2"/>
      <c r="BYU1044" s="2"/>
      <c r="BYV1044" s="2"/>
      <c r="BYW1044" s="2"/>
      <c r="BYX1044" s="2"/>
      <c r="BYY1044" s="2"/>
      <c r="BYZ1044" s="2"/>
      <c r="BZA1044" s="2"/>
      <c r="BZB1044" s="2"/>
      <c r="BZC1044" s="2"/>
      <c r="BZD1044" s="2"/>
      <c r="BZE1044" s="2"/>
      <c r="BZF1044" s="2"/>
      <c r="BZG1044" s="2"/>
      <c r="BZH1044" s="2"/>
      <c r="BZI1044" s="2"/>
      <c r="BZJ1044" s="2"/>
      <c r="BZK1044" s="2"/>
      <c r="BZL1044" s="2"/>
      <c r="BZM1044" s="2"/>
      <c r="BZN1044" s="2"/>
      <c r="BZO1044" s="2"/>
      <c r="BZP1044" s="2"/>
      <c r="BZQ1044" s="2"/>
      <c r="BZR1044" s="2"/>
      <c r="BZS1044" s="2"/>
      <c r="BZT1044" s="2"/>
      <c r="BZU1044" s="2"/>
      <c r="BZV1044" s="2"/>
      <c r="BZW1044" s="2"/>
      <c r="BZX1044" s="2"/>
      <c r="BZY1044" s="2"/>
      <c r="BZZ1044" s="2"/>
      <c r="CAA1044" s="2"/>
      <c r="CAB1044" s="2"/>
      <c r="CAC1044" s="2"/>
      <c r="CAD1044" s="2"/>
      <c r="CAE1044" s="2"/>
      <c r="CAF1044" s="2"/>
      <c r="CAG1044" s="2"/>
      <c r="CAH1044" s="2"/>
      <c r="CAI1044" s="2"/>
      <c r="CAJ1044" s="2"/>
      <c r="CAK1044" s="2"/>
      <c r="CAL1044" s="2"/>
      <c r="CAM1044" s="2"/>
      <c r="CAN1044" s="2"/>
      <c r="CAO1044" s="2"/>
      <c r="CAP1044" s="2"/>
      <c r="CAQ1044" s="2"/>
      <c r="CAR1044" s="2"/>
      <c r="CAS1044" s="2"/>
      <c r="CAT1044" s="2"/>
      <c r="CAU1044" s="2"/>
      <c r="CAV1044" s="2"/>
      <c r="CAW1044" s="2"/>
      <c r="CAX1044" s="2"/>
      <c r="CAY1044" s="2"/>
      <c r="CAZ1044" s="2"/>
      <c r="CBA1044" s="2"/>
      <c r="CBB1044" s="2"/>
      <c r="CBC1044" s="2"/>
      <c r="CBD1044" s="2"/>
      <c r="CBE1044" s="2"/>
      <c r="CBF1044" s="2"/>
      <c r="CBG1044" s="2"/>
      <c r="CBH1044" s="2"/>
      <c r="CBI1044" s="2"/>
      <c r="CBJ1044" s="2"/>
      <c r="CBK1044" s="2"/>
      <c r="CBL1044" s="2"/>
      <c r="CBM1044" s="2"/>
      <c r="CBN1044" s="2"/>
      <c r="CBO1044" s="2"/>
      <c r="CBP1044" s="2"/>
      <c r="CBQ1044" s="2"/>
      <c r="CBR1044" s="2"/>
      <c r="CBS1044" s="2"/>
      <c r="CBT1044" s="2"/>
      <c r="CBU1044" s="2"/>
      <c r="CBV1044" s="2"/>
      <c r="CBW1044" s="2"/>
      <c r="CBX1044" s="2"/>
      <c r="CBY1044" s="2"/>
      <c r="CBZ1044" s="2"/>
      <c r="CCA1044" s="2"/>
      <c r="CCB1044" s="2"/>
      <c r="CCC1044" s="2"/>
      <c r="CCD1044" s="2"/>
      <c r="CCE1044" s="2"/>
      <c r="CCF1044" s="2"/>
      <c r="CCG1044" s="2"/>
      <c r="CCH1044" s="2"/>
      <c r="CCI1044" s="2"/>
      <c r="CCJ1044" s="2"/>
      <c r="CCK1044" s="2"/>
      <c r="CCL1044" s="2"/>
      <c r="CCM1044" s="2"/>
      <c r="CCN1044" s="2"/>
      <c r="CCO1044" s="2"/>
      <c r="CCP1044" s="2"/>
      <c r="CCQ1044" s="2"/>
      <c r="CCR1044" s="2"/>
      <c r="CCS1044" s="2"/>
      <c r="CCT1044" s="2"/>
      <c r="CCU1044" s="2"/>
      <c r="CCV1044" s="2"/>
      <c r="CCW1044" s="2"/>
      <c r="CCX1044" s="2"/>
      <c r="CCY1044" s="2"/>
      <c r="CCZ1044" s="2"/>
      <c r="CDA1044" s="2"/>
      <c r="CDB1044" s="2"/>
      <c r="CDC1044" s="2"/>
      <c r="CDD1044" s="2"/>
      <c r="CDE1044" s="2"/>
      <c r="CDF1044" s="2"/>
      <c r="CDG1044" s="2"/>
      <c r="CDH1044" s="2"/>
      <c r="CDI1044" s="2"/>
      <c r="CDJ1044" s="2"/>
      <c r="CDK1044" s="2"/>
      <c r="CDL1044" s="2"/>
      <c r="CDM1044" s="2"/>
      <c r="CDN1044" s="2"/>
      <c r="CDO1044" s="2"/>
      <c r="CDP1044" s="2"/>
      <c r="CDQ1044" s="2"/>
      <c r="CDR1044" s="2"/>
      <c r="CDS1044" s="2"/>
      <c r="CDT1044" s="2"/>
      <c r="CDU1044" s="2"/>
      <c r="CDV1044" s="2"/>
      <c r="CDW1044" s="2"/>
      <c r="CDX1044" s="2"/>
      <c r="CDY1044" s="2"/>
      <c r="CDZ1044" s="2"/>
      <c r="CEA1044" s="2"/>
      <c r="CEB1044" s="2"/>
      <c r="CEC1044" s="2"/>
      <c r="CED1044" s="2"/>
      <c r="CEE1044" s="2"/>
      <c r="CEF1044" s="2"/>
      <c r="CEG1044" s="2"/>
      <c r="CEH1044" s="2"/>
      <c r="CEI1044" s="2"/>
      <c r="CEJ1044" s="2"/>
      <c r="CEK1044" s="2"/>
      <c r="CEL1044" s="2"/>
      <c r="CEM1044" s="2"/>
      <c r="CEN1044" s="2"/>
      <c r="CEO1044" s="2"/>
      <c r="CEP1044" s="2"/>
      <c r="CEQ1044" s="2"/>
      <c r="CER1044" s="2"/>
      <c r="CES1044" s="2"/>
      <c r="CET1044" s="2"/>
      <c r="CEU1044" s="2"/>
      <c r="CEV1044" s="2"/>
      <c r="CEW1044" s="2"/>
      <c r="CEX1044" s="2"/>
      <c r="CEY1044" s="2"/>
      <c r="CEZ1044" s="2"/>
      <c r="CFA1044" s="2"/>
      <c r="CFB1044" s="2"/>
      <c r="CFC1044" s="2"/>
      <c r="CFD1044" s="2"/>
      <c r="CFE1044" s="2"/>
      <c r="CFF1044" s="2"/>
      <c r="CFG1044" s="2"/>
      <c r="CFH1044" s="2"/>
      <c r="CFI1044" s="2"/>
      <c r="CFJ1044" s="2"/>
      <c r="CFK1044" s="2"/>
      <c r="CFL1044" s="2"/>
      <c r="CFM1044" s="2"/>
      <c r="CFN1044" s="2"/>
      <c r="CFO1044" s="2"/>
      <c r="CFP1044" s="2"/>
      <c r="CFQ1044" s="2"/>
      <c r="CFR1044" s="2"/>
      <c r="CFS1044" s="2"/>
      <c r="CFT1044" s="2"/>
      <c r="CFU1044" s="2"/>
      <c r="CFV1044" s="2"/>
      <c r="CFW1044" s="2"/>
      <c r="CFX1044" s="2"/>
      <c r="CFY1044" s="2"/>
      <c r="CFZ1044" s="2"/>
      <c r="CGA1044" s="2"/>
      <c r="CGB1044" s="2"/>
      <c r="CGC1044" s="2"/>
      <c r="CGD1044" s="2"/>
      <c r="CGE1044" s="2"/>
      <c r="CGF1044" s="2"/>
      <c r="CGG1044" s="2"/>
      <c r="CGH1044" s="2"/>
      <c r="CGI1044" s="2"/>
      <c r="CGJ1044" s="2"/>
      <c r="CGK1044" s="2"/>
      <c r="CGL1044" s="2"/>
      <c r="CGM1044" s="2"/>
      <c r="CGN1044" s="2"/>
      <c r="CGO1044" s="2"/>
      <c r="CGP1044" s="2"/>
      <c r="CGQ1044" s="2"/>
      <c r="CGR1044" s="2"/>
      <c r="CGS1044" s="2"/>
      <c r="CGT1044" s="2"/>
      <c r="CGU1044" s="2"/>
      <c r="CGV1044" s="2"/>
      <c r="CGW1044" s="2"/>
      <c r="CGX1044" s="2"/>
      <c r="CGY1044" s="2"/>
      <c r="CGZ1044" s="2"/>
      <c r="CHA1044" s="2"/>
      <c r="CHB1044" s="2"/>
      <c r="CHC1044" s="2"/>
      <c r="CHD1044" s="2"/>
      <c r="CHE1044" s="2"/>
      <c r="CHF1044" s="2"/>
      <c r="CHG1044" s="2"/>
      <c r="CHH1044" s="2"/>
      <c r="CHI1044" s="2"/>
      <c r="CHJ1044" s="2"/>
      <c r="CHK1044" s="2"/>
      <c r="CHL1044" s="2"/>
      <c r="CHM1044" s="2"/>
      <c r="CHN1044" s="2"/>
      <c r="CHO1044" s="2"/>
      <c r="CHP1044" s="2"/>
      <c r="CHQ1044" s="2"/>
      <c r="CHR1044" s="2"/>
      <c r="CHS1044" s="2"/>
      <c r="CHT1044" s="2"/>
      <c r="CHU1044" s="2"/>
      <c r="CHV1044" s="2"/>
      <c r="CHW1044" s="2"/>
      <c r="CHX1044" s="2"/>
      <c r="CHY1044" s="2"/>
      <c r="CHZ1044" s="2"/>
      <c r="CIA1044" s="2"/>
      <c r="CIB1044" s="2"/>
      <c r="CIC1044" s="2"/>
      <c r="CID1044" s="2"/>
      <c r="CIE1044" s="2"/>
      <c r="CIF1044" s="2"/>
      <c r="CIG1044" s="2"/>
      <c r="CIH1044" s="2"/>
      <c r="CII1044" s="2"/>
      <c r="CIJ1044" s="2"/>
      <c r="CIK1044" s="2"/>
      <c r="CIL1044" s="2"/>
      <c r="CIM1044" s="2"/>
      <c r="CIN1044" s="2"/>
      <c r="CIO1044" s="2"/>
      <c r="CIP1044" s="2"/>
      <c r="CIQ1044" s="2"/>
      <c r="CIR1044" s="2"/>
      <c r="CIS1044" s="2"/>
      <c r="CIT1044" s="2"/>
      <c r="CIU1044" s="2"/>
      <c r="CIV1044" s="2"/>
      <c r="CIW1044" s="2"/>
      <c r="CIX1044" s="2"/>
      <c r="CIY1044" s="2"/>
      <c r="CIZ1044" s="2"/>
      <c r="CJA1044" s="2"/>
      <c r="CJB1044" s="2"/>
      <c r="CJC1044" s="2"/>
      <c r="CJD1044" s="2"/>
      <c r="CJE1044" s="2"/>
      <c r="CJF1044" s="2"/>
      <c r="CJG1044" s="2"/>
      <c r="CJH1044" s="2"/>
      <c r="CJI1044" s="2"/>
      <c r="CJJ1044" s="2"/>
      <c r="CJK1044" s="2"/>
      <c r="CJL1044" s="2"/>
      <c r="CJM1044" s="2"/>
      <c r="CJN1044" s="2"/>
      <c r="CJO1044" s="2"/>
      <c r="CJP1044" s="2"/>
      <c r="CJQ1044" s="2"/>
      <c r="CJR1044" s="2"/>
      <c r="CJS1044" s="2"/>
      <c r="CJT1044" s="2"/>
      <c r="CJU1044" s="2"/>
      <c r="CJV1044" s="2"/>
      <c r="CJW1044" s="2"/>
      <c r="CJX1044" s="2"/>
      <c r="CJY1044" s="2"/>
      <c r="CJZ1044" s="2"/>
      <c r="CKA1044" s="2"/>
      <c r="CKB1044" s="2"/>
      <c r="CKC1044" s="2"/>
      <c r="CKD1044" s="2"/>
      <c r="CKE1044" s="2"/>
      <c r="CKF1044" s="2"/>
      <c r="CKG1044" s="2"/>
      <c r="CKH1044" s="2"/>
      <c r="CKI1044" s="2"/>
      <c r="CKJ1044" s="2"/>
      <c r="CKK1044" s="2"/>
      <c r="CKL1044" s="2"/>
      <c r="CKM1044" s="2"/>
      <c r="CKN1044" s="2"/>
      <c r="CKO1044" s="2"/>
      <c r="CKP1044" s="2"/>
      <c r="CKQ1044" s="2"/>
      <c r="CKR1044" s="2"/>
      <c r="CKS1044" s="2"/>
      <c r="CKT1044" s="2"/>
      <c r="CKU1044" s="2"/>
      <c r="CKV1044" s="2"/>
      <c r="CKW1044" s="2"/>
      <c r="CKX1044" s="2"/>
      <c r="CKY1044" s="2"/>
      <c r="CKZ1044" s="2"/>
      <c r="CLA1044" s="2"/>
      <c r="CLB1044" s="2"/>
      <c r="CLC1044" s="2"/>
      <c r="CLD1044" s="2"/>
      <c r="CLE1044" s="2"/>
      <c r="CLF1044" s="2"/>
      <c r="CLG1044" s="2"/>
      <c r="CLH1044" s="2"/>
      <c r="CLI1044" s="2"/>
      <c r="CLJ1044" s="2"/>
      <c r="CLK1044" s="2"/>
      <c r="CLL1044" s="2"/>
      <c r="CLM1044" s="2"/>
      <c r="CLN1044" s="2"/>
      <c r="CLO1044" s="2"/>
      <c r="CLP1044" s="2"/>
      <c r="CLQ1044" s="2"/>
      <c r="CLR1044" s="2"/>
      <c r="CLS1044" s="2"/>
      <c r="CLT1044" s="2"/>
      <c r="CLU1044" s="2"/>
      <c r="CLV1044" s="2"/>
      <c r="CLW1044" s="2"/>
      <c r="CLX1044" s="2"/>
      <c r="CLY1044" s="2"/>
      <c r="CLZ1044" s="2"/>
      <c r="CMA1044" s="2"/>
      <c r="CMB1044" s="2"/>
      <c r="CMC1044" s="2"/>
      <c r="CMD1044" s="2"/>
      <c r="CME1044" s="2"/>
      <c r="CMF1044" s="2"/>
      <c r="CMG1044" s="2"/>
      <c r="CMH1044" s="2"/>
      <c r="CMI1044" s="2"/>
      <c r="CMJ1044" s="2"/>
      <c r="CMK1044" s="2"/>
      <c r="CML1044" s="2"/>
      <c r="CMM1044" s="2"/>
      <c r="CMN1044" s="2"/>
      <c r="CMO1044" s="2"/>
      <c r="CMP1044" s="2"/>
      <c r="CMQ1044" s="2"/>
      <c r="CMR1044" s="2"/>
      <c r="CMS1044" s="2"/>
      <c r="CMT1044" s="2"/>
      <c r="CMU1044" s="2"/>
      <c r="CMV1044" s="2"/>
      <c r="CMW1044" s="2"/>
      <c r="CMX1044" s="2"/>
      <c r="CMY1044" s="2"/>
      <c r="CMZ1044" s="2"/>
      <c r="CNA1044" s="2"/>
      <c r="CNB1044" s="2"/>
      <c r="CNC1044" s="2"/>
      <c r="CND1044" s="2"/>
      <c r="CNE1044" s="2"/>
      <c r="CNF1044" s="2"/>
      <c r="CNG1044" s="2"/>
      <c r="CNH1044" s="2"/>
      <c r="CNI1044" s="2"/>
      <c r="CNJ1044" s="2"/>
      <c r="CNK1044" s="2"/>
      <c r="CNL1044" s="2"/>
      <c r="CNM1044" s="2"/>
      <c r="CNN1044" s="2"/>
      <c r="CNO1044" s="2"/>
      <c r="CNP1044" s="2"/>
      <c r="CNQ1044" s="2"/>
      <c r="CNR1044" s="2"/>
      <c r="CNS1044" s="2"/>
      <c r="CNT1044" s="2"/>
      <c r="CNU1044" s="2"/>
      <c r="CNV1044" s="2"/>
      <c r="CNW1044" s="2"/>
      <c r="CNX1044" s="2"/>
      <c r="CNY1044" s="2"/>
      <c r="CNZ1044" s="2"/>
      <c r="COA1044" s="2"/>
      <c r="COB1044" s="2"/>
      <c r="COC1044" s="2"/>
      <c r="COD1044" s="2"/>
      <c r="COE1044" s="2"/>
      <c r="COF1044" s="2"/>
      <c r="COG1044" s="2"/>
      <c r="COH1044" s="2"/>
      <c r="COI1044" s="2"/>
      <c r="COJ1044" s="2"/>
      <c r="COK1044" s="2"/>
      <c r="COL1044" s="2"/>
      <c r="COM1044" s="2"/>
      <c r="CON1044" s="2"/>
      <c r="COO1044" s="2"/>
      <c r="COP1044" s="2"/>
      <c r="COQ1044" s="2"/>
      <c r="COR1044" s="2"/>
      <c r="COS1044" s="2"/>
      <c r="COT1044" s="2"/>
      <c r="COU1044" s="2"/>
      <c r="COV1044" s="2"/>
      <c r="COW1044" s="2"/>
      <c r="COX1044" s="2"/>
      <c r="COY1044" s="2"/>
      <c r="COZ1044" s="2"/>
      <c r="CPA1044" s="2"/>
      <c r="CPB1044" s="2"/>
      <c r="CPC1044" s="2"/>
      <c r="CPD1044" s="2"/>
      <c r="CPE1044" s="2"/>
      <c r="CPF1044" s="2"/>
      <c r="CPG1044" s="2"/>
      <c r="CPH1044" s="2"/>
      <c r="CPI1044" s="2"/>
      <c r="CPJ1044" s="2"/>
      <c r="CPK1044" s="2"/>
      <c r="CPL1044" s="2"/>
      <c r="CPM1044" s="2"/>
      <c r="CPN1044" s="2"/>
      <c r="CPO1044" s="2"/>
      <c r="CPP1044" s="2"/>
      <c r="CPQ1044" s="2"/>
      <c r="CPR1044" s="2"/>
      <c r="CPS1044" s="2"/>
      <c r="CPT1044" s="2"/>
      <c r="CPU1044" s="2"/>
      <c r="CPV1044" s="2"/>
      <c r="CPW1044" s="2"/>
      <c r="CPX1044" s="2"/>
      <c r="CPY1044" s="2"/>
      <c r="CPZ1044" s="2"/>
      <c r="CQA1044" s="2"/>
      <c r="CQB1044" s="2"/>
      <c r="CQC1044" s="2"/>
      <c r="CQD1044" s="2"/>
      <c r="CQE1044" s="2"/>
      <c r="CQF1044" s="2"/>
      <c r="CQG1044" s="2"/>
      <c r="CQH1044" s="2"/>
      <c r="CQI1044" s="2"/>
      <c r="CQJ1044" s="2"/>
      <c r="CQK1044" s="2"/>
      <c r="CQL1044" s="2"/>
      <c r="CQM1044" s="2"/>
      <c r="CQN1044" s="2"/>
      <c r="CQO1044" s="2"/>
      <c r="CQP1044" s="2"/>
      <c r="CQQ1044" s="2"/>
      <c r="CQR1044" s="2"/>
      <c r="CQS1044" s="2"/>
      <c r="CQT1044" s="2"/>
      <c r="CQU1044" s="2"/>
      <c r="CQV1044" s="2"/>
      <c r="CQW1044" s="2"/>
      <c r="CQX1044" s="2"/>
      <c r="CQY1044" s="2"/>
      <c r="CQZ1044" s="2"/>
      <c r="CRA1044" s="2"/>
      <c r="CRB1044" s="2"/>
      <c r="CRC1044" s="2"/>
      <c r="CRD1044" s="2"/>
      <c r="CRE1044" s="2"/>
      <c r="CRF1044" s="2"/>
      <c r="CRG1044" s="2"/>
      <c r="CRH1044" s="2"/>
      <c r="CRI1044" s="2"/>
      <c r="CRJ1044" s="2"/>
      <c r="CRK1044" s="2"/>
      <c r="CRL1044" s="2"/>
    </row>
    <row r="1045" s="3" customFormat="1" ht="20" customHeight="1" spans="1:2508">
      <c r="A1045" s="33">
        <v>1041</v>
      </c>
      <c r="B1045" s="34" t="s">
        <v>699</v>
      </c>
      <c r="C1045" s="33" t="s">
        <v>882</v>
      </c>
      <c r="D1045" s="33" t="s">
        <v>14</v>
      </c>
      <c r="E1045" s="35" t="s">
        <v>184</v>
      </c>
      <c r="F1045" s="33" t="s">
        <v>879</v>
      </c>
      <c r="G1045" s="33">
        <v>850</v>
      </c>
      <c r="H1045" s="167">
        <v>1500</v>
      </c>
      <c r="I1045" s="169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  <c r="IO1045" s="2"/>
      <c r="IP1045" s="2"/>
      <c r="IQ1045" s="2"/>
      <c r="IR1045" s="2"/>
      <c r="IS1045" s="2"/>
      <c r="IT1045" s="2"/>
      <c r="IU1045" s="2"/>
      <c r="IV1045" s="2"/>
      <c r="IW1045" s="2"/>
      <c r="IX1045" s="2"/>
      <c r="IY1045" s="2"/>
      <c r="IZ1045" s="2"/>
      <c r="JA1045" s="2"/>
      <c r="JB1045" s="2"/>
      <c r="JC1045" s="2"/>
      <c r="JD1045" s="2"/>
      <c r="JE1045" s="2"/>
      <c r="JF1045" s="2"/>
      <c r="JG1045" s="2"/>
      <c r="JH1045" s="2"/>
      <c r="JI1045" s="2"/>
      <c r="JJ1045" s="2"/>
      <c r="JK1045" s="2"/>
      <c r="JL1045" s="2"/>
      <c r="JM1045" s="2"/>
      <c r="JN1045" s="2"/>
      <c r="JO1045" s="2"/>
      <c r="JP1045" s="2"/>
      <c r="JQ1045" s="2"/>
      <c r="JR1045" s="2"/>
      <c r="JS1045" s="2"/>
      <c r="JT1045" s="2"/>
      <c r="JU1045" s="2"/>
      <c r="JV1045" s="2"/>
      <c r="JW1045" s="2"/>
      <c r="JX1045" s="2"/>
      <c r="JY1045" s="2"/>
      <c r="JZ1045" s="2"/>
      <c r="KA1045" s="2"/>
      <c r="KB1045" s="2"/>
      <c r="KC1045" s="2"/>
      <c r="KD1045" s="2"/>
      <c r="KE1045" s="2"/>
      <c r="KF1045" s="2"/>
      <c r="KG1045" s="2"/>
      <c r="KH1045" s="2"/>
      <c r="KI1045" s="2"/>
      <c r="KJ1045" s="2"/>
      <c r="KK1045" s="2"/>
      <c r="KL1045" s="2"/>
      <c r="KM1045" s="2"/>
      <c r="KN1045" s="2"/>
      <c r="KO1045" s="2"/>
      <c r="KP1045" s="2"/>
      <c r="KQ1045" s="2"/>
      <c r="KR1045" s="2"/>
      <c r="KS1045" s="2"/>
      <c r="KT1045" s="2"/>
      <c r="KU1045" s="2"/>
      <c r="KV1045" s="2"/>
      <c r="KW1045" s="2"/>
      <c r="KX1045" s="2"/>
      <c r="KY1045" s="2"/>
      <c r="KZ1045" s="2"/>
      <c r="LA1045" s="2"/>
      <c r="LB1045" s="2"/>
      <c r="LC1045" s="2"/>
      <c r="LD1045" s="2"/>
      <c r="LE1045" s="2"/>
      <c r="LF1045" s="2"/>
      <c r="LG1045" s="2"/>
      <c r="LH1045" s="2"/>
      <c r="LI1045" s="2"/>
      <c r="LJ1045" s="2"/>
      <c r="LK1045" s="2"/>
      <c r="LL1045" s="2"/>
      <c r="LM1045" s="2"/>
      <c r="LN1045" s="2"/>
      <c r="LO1045" s="2"/>
      <c r="LP1045" s="2"/>
      <c r="LQ1045" s="2"/>
      <c r="LR1045" s="2"/>
      <c r="LS1045" s="2"/>
      <c r="LT1045" s="2"/>
      <c r="LU1045" s="2"/>
      <c r="LV1045" s="2"/>
      <c r="LW1045" s="2"/>
      <c r="LX1045" s="2"/>
      <c r="LY1045" s="2"/>
      <c r="LZ1045" s="2"/>
      <c r="MA1045" s="2"/>
      <c r="MB1045" s="2"/>
      <c r="MC1045" s="2"/>
      <c r="MD1045" s="2"/>
      <c r="ME1045" s="2"/>
      <c r="MF1045" s="2"/>
      <c r="MG1045" s="2"/>
      <c r="MH1045" s="2"/>
      <c r="MI1045" s="2"/>
      <c r="MJ1045" s="2"/>
      <c r="MK1045" s="2"/>
      <c r="ML1045" s="2"/>
      <c r="MM1045" s="2"/>
      <c r="MN1045" s="2"/>
      <c r="MO1045" s="2"/>
      <c r="MP1045" s="2"/>
      <c r="MQ1045" s="2"/>
      <c r="MR1045" s="2"/>
      <c r="MS1045" s="2"/>
      <c r="MT1045" s="2"/>
      <c r="MU1045" s="2"/>
      <c r="MV1045" s="2"/>
      <c r="MW1045" s="2"/>
      <c r="MX1045" s="2"/>
      <c r="MY1045" s="2"/>
      <c r="MZ1045" s="2"/>
      <c r="NA1045" s="2"/>
      <c r="NB1045" s="2"/>
      <c r="NC1045" s="2"/>
      <c r="ND1045" s="2"/>
      <c r="NE1045" s="2"/>
      <c r="NF1045" s="2"/>
      <c r="NG1045" s="2"/>
      <c r="NH1045" s="2"/>
      <c r="NI1045" s="2"/>
      <c r="NJ1045" s="2"/>
      <c r="NK1045" s="2"/>
      <c r="NL1045" s="2"/>
      <c r="NM1045" s="2"/>
      <c r="NN1045" s="2"/>
      <c r="NO1045" s="2"/>
      <c r="NP1045" s="2"/>
      <c r="NQ1045" s="2"/>
      <c r="NR1045" s="2"/>
      <c r="NS1045" s="2"/>
      <c r="NT1045" s="2"/>
      <c r="NU1045" s="2"/>
      <c r="NV1045" s="2"/>
      <c r="NW1045" s="2"/>
      <c r="NX1045" s="2"/>
      <c r="NY1045" s="2"/>
      <c r="NZ1045" s="2"/>
      <c r="OA1045" s="2"/>
      <c r="OB1045" s="2"/>
      <c r="OC1045" s="2"/>
      <c r="OD1045" s="2"/>
      <c r="OE1045" s="2"/>
      <c r="OF1045" s="2"/>
      <c r="OG1045" s="2"/>
      <c r="OH1045" s="2"/>
      <c r="OI1045" s="2"/>
      <c r="OJ1045" s="2"/>
      <c r="OK1045" s="2"/>
      <c r="OL1045" s="2"/>
      <c r="OM1045" s="2"/>
      <c r="ON1045" s="2"/>
      <c r="OO1045" s="2"/>
      <c r="OP1045" s="2"/>
      <c r="OQ1045" s="2"/>
      <c r="OR1045" s="2"/>
      <c r="OS1045" s="2"/>
      <c r="OT1045" s="2"/>
      <c r="OU1045" s="2"/>
      <c r="OV1045" s="2"/>
      <c r="OW1045" s="2"/>
      <c r="OX1045" s="2"/>
      <c r="OY1045" s="2"/>
      <c r="OZ1045" s="2"/>
      <c r="PA1045" s="2"/>
      <c r="PB1045" s="2"/>
      <c r="PC1045" s="2"/>
      <c r="PD1045" s="2"/>
      <c r="PE1045" s="2"/>
      <c r="PF1045" s="2"/>
      <c r="PG1045" s="2"/>
      <c r="PH1045" s="2"/>
      <c r="PI1045" s="2"/>
      <c r="PJ1045" s="2"/>
      <c r="PK1045" s="2"/>
      <c r="PL1045" s="2"/>
      <c r="PM1045" s="2"/>
      <c r="PN1045" s="2"/>
      <c r="PO1045" s="2"/>
      <c r="PP1045" s="2"/>
      <c r="PQ1045" s="2"/>
      <c r="PR1045" s="2"/>
      <c r="PS1045" s="2"/>
      <c r="PT1045" s="2"/>
      <c r="PU1045" s="2"/>
      <c r="PV1045" s="2"/>
      <c r="PW1045" s="2"/>
      <c r="PX1045" s="2"/>
      <c r="PY1045" s="2"/>
      <c r="PZ1045" s="2"/>
      <c r="QA1045" s="2"/>
      <c r="QB1045" s="2"/>
      <c r="QC1045" s="2"/>
      <c r="QD1045" s="2"/>
      <c r="QE1045" s="2"/>
      <c r="QF1045" s="2"/>
      <c r="QG1045" s="2"/>
      <c r="QH1045" s="2"/>
      <c r="QI1045" s="2"/>
      <c r="QJ1045" s="2"/>
      <c r="QK1045" s="2"/>
      <c r="QL1045" s="2"/>
      <c r="QM1045" s="2"/>
      <c r="QN1045" s="2"/>
      <c r="QO1045" s="2"/>
      <c r="QP1045" s="2"/>
      <c r="QQ1045" s="2"/>
      <c r="QR1045" s="2"/>
      <c r="QS1045" s="2"/>
      <c r="QT1045" s="2"/>
      <c r="QU1045" s="2"/>
      <c r="QV1045" s="2"/>
      <c r="QW1045" s="2"/>
      <c r="QX1045" s="2"/>
      <c r="QY1045" s="2"/>
      <c r="QZ1045" s="2"/>
      <c r="RA1045" s="2"/>
      <c r="RB1045" s="2"/>
      <c r="RC1045" s="2"/>
      <c r="RD1045" s="2"/>
      <c r="RE1045" s="2"/>
      <c r="RF1045" s="2"/>
      <c r="RG1045" s="2"/>
      <c r="RH1045" s="2"/>
      <c r="RI1045" s="2"/>
      <c r="RJ1045" s="2"/>
      <c r="RK1045" s="2"/>
      <c r="RL1045" s="2"/>
      <c r="RM1045" s="2"/>
      <c r="RN1045" s="2"/>
      <c r="RO1045" s="2"/>
      <c r="RP1045" s="2"/>
      <c r="RQ1045" s="2"/>
      <c r="RR1045" s="2"/>
      <c r="RS1045" s="2"/>
      <c r="RT1045" s="2"/>
      <c r="RU1045" s="2"/>
      <c r="RV1045" s="2"/>
      <c r="RW1045" s="2"/>
      <c r="RX1045" s="2"/>
      <c r="RY1045" s="2"/>
      <c r="RZ1045" s="2"/>
      <c r="SA1045" s="2"/>
      <c r="SB1045" s="2"/>
      <c r="SC1045" s="2"/>
      <c r="SD1045" s="2"/>
      <c r="SE1045" s="2"/>
      <c r="SF1045" s="2"/>
      <c r="SG1045" s="2"/>
      <c r="SH1045" s="2"/>
      <c r="SI1045" s="2"/>
      <c r="SJ1045" s="2"/>
      <c r="SK1045" s="2"/>
      <c r="SL1045" s="2"/>
      <c r="SM1045" s="2"/>
      <c r="SN1045" s="2"/>
      <c r="SO1045" s="2"/>
      <c r="SP1045" s="2"/>
      <c r="SQ1045" s="2"/>
      <c r="SR1045" s="2"/>
      <c r="SS1045" s="2"/>
      <c r="ST1045" s="2"/>
      <c r="SU1045" s="2"/>
      <c r="SV1045" s="2"/>
      <c r="SW1045" s="2"/>
      <c r="SX1045" s="2"/>
      <c r="SY1045" s="2"/>
      <c r="SZ1045" s="2"/>
      <c r="TA1045" s="2"/>
      <c r="TB1045" s="2"/>
      <c r="TC1045" s="2"/>
      <c r="TD1045" s="2"/>
      <c r="TE1045" s="2"/>
      <c r="TF1045" s="2"/>
      <c r="TG1045" s="2"/>
      <c r="TH1045" s="2"/>
      <c r="TI1045" s="2"/>
      <c r="TJ1045" s="2"/>
      <c r="TK1045" s="2"/>
      <c r="TL1045" s="2"/>
      <c r="TM1045" s="2"/>
      <c r="TN1045" s="2"/>
      <c r="TO1045" s="2"/>
      <c r="TP1045" s="2"/>
      <c r="TQ1045" s="2"/>
      <c r="TR1045" s="2"/>
      <c r="TS1045" s="2"/>
      <c r="TT1045" s="2"/>
      <c r="TU1045" s="2"/>
      <c r="TV1045" s="2"/>
      <c r="TW1045" s="2"/>
      <c r="TX1045" s="2"/>
      <c r="TY1045" s="2"/>
      <c r="TZ1045" s="2"/>
      <c r="UA1045" s="2"/>
      <c r="UB1045" s="2"/>
      <c r="UC1045" s="2"/>
      <c r="UD1045" s="2"/>
      <c r="UE1045" s="2"/>
      <c r="UF1045" s="2"/>
      <c r="UG1045" s="2"/>
      <c r="UH1045" s="2"/>
      <c r="UI1045" s="2"/>
      <c r="UJ1045" s="2"/>
      <c r="UK1045" s="2"/>
      <c r="UL1045" s="2"/>
      <c r="UM1045" s="2"/>
      <c r="UN1045" s="2"/>
      <c r="UO1045" s="2"/>
      <c r="UP1045" s="2"/>
      <c r="UQ1045" s="2"/>
      <c r="UR1045" s="2"/>
      <c r="US1045" s="2"/>
      <c r="UT1045" s="2"/>
      <c r="UU1045" s="2"/>
      <c r="UV1045" s="2"/>
      <c r="UW1045" s="2"/>
      <c r="UX1045" s="2"/>
      <c r="UY1045" s="2"/>
      <c r="UZ1045" s="2"/>
      <c r="VA1045" s="2"/>
      <c r="VB1045" s="2"/>
      <c r="VC1045" s="2"/>
      <c r="VD1045" s="2"/>
      <c r="VE1045" s="2"/>
      <c r="VF1045" s="2"/>
      <c r="VG1045" s="2"/>
      <c r="VH1045" s="2"/>
      <c r="VI1045" s="2"/>
      <c r="VJ1045" s="2"/>
      <c r="VK1045" s="2"/>
      <c r="VL1045" s="2"/>
      <c r="VM1045" s="2"/>
      <c r="VN1045" s="2"/>
      <c r="VO1045" s="2"/>
      <c r="VP1045" s="2"/>
      <c r="VQ1045" s="2"/>
      <c r="VR1045" s="2"/>
      <c r="VS1045" s="2"/>
      <c r="VT1045" s="2"/>
      <c r="VU1045" s="2"/>
      <c r="VV1045" s="2"/>
      <c r="VW1045" s="2"/>
      <c r="VX1045" s="2"/>
      <c r="VY1045" s="2"/>
      <c r="VZ1045" s="2"/>
      <c r="WA1045" s="2"/>
      <c r="WB1045" s="2"/>
      <c r="WC1045" s="2"/>
      <c r="WD1045" s="2"/>
      <c r="WE1045" s="2"/>
      <c r="WF1045" s="2"/>
      <c r="WG1045" s="2"/>
      <c r="WH1045" s="2"/>
      <c r="WI1045" s="2"/>
      <c r="WJ1045" s="2"/>
      <c r="WK1045" s="2"/>
      <c r="WL1045" s="2"/>
      <c r="WM1045" s="2"/>
      <c r="WN1045" s="2"/>
      <c r="WO1045" s="2"/>
      <c r="WP1045" s="2"/>
      <c r="WQ1045" s="2"/>
      <c r="WR1045" s="2"/>
      <c r="WS1045" s="2"/>
      <c r="WT1045" s="2"/>
      <c r="WU1045" s="2"/>
      <c r="WV1045" s="2"/>
      <c r="WW1045" s="2"/>
      <c r="WX1045" s="2"/>
      <c r="WY1045" s="2"/>
      <c r="WZ1045" s="2"/>
      <c r="XA1045" s="2"/>
      <c r="XB1045" s="2"/>
      <c r="XC1045" s="2"/>
      <c r="XD1045" s="2"/>
      <c r="XE1045" s="2"/>
      <c r="XF1045" s="2"/>
      <c r="XG1045" s="2"/>
      <c r="XH1045" s="2"/>
      <c r="XI1045" s="2"/>
      <c r="XJ1045" s="2"/>
      <c r="XK1045" s="2"/>
      <c r="XL1045" s="2"/>
      <c r="XM1045" s="2"/>
      <c r="XN1045" s="2"/>
      <c r="XO1045" s="2"/>
      <c r="XP1045" s="2"/>
      <c r="XQ1045" s="2"/>
      <c r="XR1045" s="2"/>
      <c r="XS1045" s="2"/>
      <c r="XT1045" s="2"/>
      <c r="XU1045" s="2"/>
      <c r="XV1045" s="2"/>
      <c r="XW1045" s="2"/>
      <c r="XX1045" s="2"/>
      <c r="XY1045" s="2"/>
      <c r="XZ1045" s="2"/>
      <c r="YA1045" s="2"/>
      <c r="YB1045" s="2"/>
      <c r="YC1045" s="2"/>
      <c r="YD1045" s="2"/>
      <c r="YE1045" s="2"/>
      <c r="YF1045" s="2"/>
      <c r="YG1045" s="2"/>
      <c r="YH1045" s="2"/>
      <c r="YI1045" s="2"/>
      <c r="YJ1045" s="2"/>
      <c r="YK1045" s="2"/>
      <c r="YL1045" s="2"/>
      <c r="YM1045" s="2"/>
      <c r="YN1045" s="2"/>
      <c r="YO1045" s="2"/>
      <c r="YP1045" s="2"/>
      <c r="YQ1045" s="2"/>
      <c r="YR1045" s="2"/>
      <c r="YS1045" s="2"/>
      <c r="YT1045" s="2"/>
      <c r="YU1045" s="2"/>
      <c r="YV1045" s="2"/>
      <c r="YW1045" s="2"/>
      <c r="YX1045" s="2"/>
      <c r="YY1045" s="2"/>
      <c r="YZ1045" s="2"/>
      <c r="ZA1045" s="2"/>
      <c r="ZB1045" s="2"/>
      <c r="ZC1045" s="2"/>
      <c r="ZD1045" s="2"/>
      <c r="ZE1045" s="2"/>
      <c r="ZF1045" s="2"/>
      <c r="ZG1045" s="2"/>
      <c r="ZH1045" s="2"/>
      <c r="ZI1045" s="2"/>
      <c r="ZJ1045" s="2"/>
      <c r="ZK1045" s="2"/>
      <c r="ZL1045" s="2"/>
      <c r="ZM1045" s="2"/>
      <c r="ZN1045" s="2"/>
      <c r="ZO1045" s="2"/>
      <c r="ZP1045" s="2"/>
      <c r="ZQ1045" s="2"/>
      <c r="ZR1045" s="2"/>
      <c r="ZS1045" s="2"/>
      <c r="ZT1045" s="2"/>
      <c r="ZU1045" s="2"/>
      <c r="ZV1045" s="2"/>
      <c r="ZW1045" s="2"/>
      <c r="ZX1045" s="2"/>
      <c r="ZY1045" s="2"/>
      <c r="ZZ1045" s="2"/>
      <c r="AAA1045" s="2"/>
      <c r="AAB1045" s="2"/>
      <c r="AAC1045" s="2"/>
      <c r="AAD1045" s="2"/>
      <c r="AAE1045" s="2"/>
      <c r="AAF1045" s="2"/>
      <c r="AAG1045" s="2"/>
      <c r="AAH1045" s="2"/>
      <c r="AAI1045" s="2"/>
      <c r="AAJ1045" s="2"/>
      <c r="AAK1045" s="2"/>
      <c r="AAL1045" s="2"/>
      <c r="AAM1045" s="2"/>
      <c r="AAN1045" s="2"/>
      <c r="AAO1045" s="2"/>
      <c r="AAP1045" s="2"/>
      <c r="AAQ1045" s="2"/>
      <c r="AAR1045" s="2"/>
      <c r="AAS1045" s="2"/>
      <c r="AAT1045" s="2"/>
      <c r="AAU1045" s="2"/>
      <c r="AAV1045" s="2"/>
      <c r="AAW1045" s="2"/>
      <c r="AAX1045" s="2"/>
      <c r="AAY1045" s="2"/>
      <c r="AAZ1045" s="2"/>
      <c r="ABA1045" s="2"/>
      <c r="ABB1045" s="2"/>
      <c r="ABC1045" s="2"/>
      <c r="ABD1045" s="2"/>
      <c r="ABE1045" s="2"/>
      <c r="ABF1045" s="2"/>
      <c r="ABG1045" s="2"/>
      <c r="ABH1045" s="2"/>
      <c r="ABI1045" s="2"/>
      <c r="ABJ1045" s="2"/>
      <c r="ABK1045" s="2"/>
      <c r="ABL1045" s="2"/>
      <c r="ABM1045" s="2"/>
      <c r="ABN1045" s="2"/>
      <c r="ABO1045" s="2"/>
      <c r="ABP1045" s="2"/>
      <c r="ABQ1045" s="2"/>
      <c r="ABR1045" s="2"/>
      <c r="ABS1045" s="2"/>
      <c r="ABT1045" s="2"/>
      <c r="ABU1045" s="2"/>
      <c r="ABV1045" s="2"/>
      <c r="ABW1045" s="2"/>
      <c r="ABX1045" s="2"/>
      <c r="ABY1045" s="2"/>
      <c r="ABZ1045" s="2"/>
      <c r="ACA1045" s="2"/>
      <c r="ACB1045" s="2"/>
      <c r="ACC1045" s="2"/>
      <c r="ACD1045" s="2"/>
      <c r="ACE1045" s="2"/>
      <c r="ACF1045" s="2"/>
      <c r="ACG1045" s="2"/>
      <c r="ACH1045" s="2"/>
      <c r="ACI1045" s="2"/>
      <c r="ACJ1045" s="2"/>
      <c r="ACK1045" s="2"/>
      <c r="ACL1045" s="2"/>
      <c r="ACM1045" s="2"/>
      <c r="ACN1045" s="2"/>
      <c r="ACO1045" s="2"/>
      <c r="ACP1045" s="2"/>
      <c r="ACQ1045" s="2"/>
      <c r="ACR1045" s="2"/>
      <c r="ACS1045" s="2"/>
      <c r="ACT1045" s="2"/>
      <c r="ACU1045" s="2"/>
      <c r="ACV1045" s="2"/>
      <c r="ACW1045" s="2"/>
      <c r="ACX1045" s="2"/>
      <c r="ACY1045" s="2"/>
      <c r="ACZ1045" s="2"/>
      <c r="ADA1045" s="2"/>
      <c r="ADB1045" s="2"/>
      <c r="ADC1045" s="2"/>
      <c r="ADD1045" s="2"/>
      <c r="ADE1045" s="2"/>
      <c r="ADF1045" s="2"/>
      <c r="ADG1045" s="2"/>
      <c r="ADH1045" s="2"/>
      <c r="ADI1045" s="2"/>
      <c r="ADJ1045" s="2"/>
      <c r="ADK1045" s="2"/>
      <c r="ADL1045" s="2"/>
      <c r="ADM1045" s="2"/>
      <c r="ADN1045" s="2"/>
      <c r="ADO1045" s="2"/>
      <c r="ADP1045" s="2"/>
      <c r="ADQ1045" s="2"/>
      <c r="ADR1045" s="2"/>
      <c r="ADS1045" s="2"/>
      <c r="ADT1045" s="2"/>
      <c r="ADU1045" s="2"/>
      <c r="ADV1045" s="2"/>
      <c r="ADW1045" s="2"/>
      <c r="ADX1045" s="2"/>
      <c r="ADY1045" s="2"/>
      <c r="ADZ1045" s="2"/>
      <c r="AEA1045" s="2"/>
      <c r="AEB1045" s="2"/>
      <c r="AEC1045" s="2"/>
      <c r="AED1045" s="2"/>
      <c r="AEE1045" s="2"/>
      <c r="AEF1045" s="2"/>
      <c r="AEG1045" s="2"/>
      <c r="AEH1045" s="2"/>
      <c r="AEI1045" s="2"/>
      <c r="AEJ1045" s="2"/>
      <c r="AEK1045" s="2"/>
      <c r="AEL1045" s="2"/>
      <c r="AEM1045" s="2"/>
      <c r="AEN1045" s="2"/>
      <c r="AEO1045" s="2"/>
      <c r="AEP1045" s="2"/>
      <c r="AEQ1045" s="2"/>
      <c r="AER1045" s="2"/>
      <c r="AES1045" s="2"/>
      <c r="AET1045" s="2"/>
      <c r="AEU1045" s="2"/>
      <c r="AEV1045" s="2"/>
      <c r="AEW1045" s="2"/>
      <c r="AEX1045" s="2"/>
      <c r="AEY1045" s="2"/>
      <c r="AEZ1045" s="2"/>
      <c r="AFA1045" s="2"/>
      <c r="AFB1045" s="2"/>
      <c r="AFC1045" s="2"/>
      <c r="AFD1045" s="2"/>
      <c r="AFE1045" s="2"/>
      <c r="AFF1045" s="2"/>
      <c r="AFG1045" s="2"/>
      <c r="AFH1045" s="2"/>
      <c r="AFI1045" s="2"/>
      <c r="AFJ1045" s="2"/>
      <c r="AFK1045" s="2"/>
      <c r="AFL1045" s="2"/>
      <c r="AFM1045" s="2"/>
      <c r="AFN1045" s="2"/>
      <c r="AFO1045" s="2"/>
      <c r="AFP1045" s="2"/>
      <c r="AFQ1045" s="2"/>
      <c r="AFR1045" s="2"/>
      <c r="AFS1045" s="2"/>
      <c r="AFT1045" s="2"/>
      <c r="AFU1045" s="2"/>
      <c r="AFV1045" s="2"/>
      <c r="AFW1045" s="2"/>
      <c r="AFX1045" s="2"/>
      <c r="AFY1045" s="2"/>
      <c r="AFZ1045" s="2"/>
      <c r="AGA1045" s="2"/>
      <c r="AGB1045" s="2"/>
      <c r="AGC1045" s="2"/>
      <c r="AGD1045" s="2"/>
      <c r="AGE1045" s="2"/>
      <c r="AGF1045" s="2"/>
      <c r="AGG1045" s="2"/>
      <c r="AGH1045" s="2"/>
      <c r="AGI1045" s="2"/>
      <c r="AGJ1045" s="2"/>
      <c r="AGK1045" s="2"/>
      <c r="AGL1045" s="2"/>
      <c r="AGM1045" s="2"/>
      <c r="AGN1045" s="2"/>
      <c r="AGO1045" s="2"/>
      <c r="AGP1045" s="2"/>
      <c r="AGQ1045" s="2"/>
      <c r="AGR1045" s="2"/>
      <c r="AGS1045" s="2"/>
      <c r="AGT1045" s="2"/>
      <c r="AGU1045" s="2"/>
      <c r="AGV1045" s="2"/>
      <c r="AGW1045" s="2"/>
      <c r="AGX1045" s="2"/>
      <c r="AGY1045" s="2"/>
      <c r="AGZ1045" s="2"/>
      <c r="AHA1045" s="2"/>
      <c r="AHB1045" s="2"/>
      <c r="AHC1045" s="2"/>
      <c r="AHD1045" s="2"/>
      <c r="AHE1045" s="2"/>
      <c r="AHF1045" s="2"/>
      <c r="AHG1045" s="2"/>
      <c r="AHH1045" s="2"/>
      <c r="AHI1045" s="2"/>
      <c r="AHJ1045" s="2"/>
      <c r="AHK1045" s="2"/>
      <c r="AHL1045" s="2"/>
      <c r="AHM1045" s="2"/>
      <c r="AHN1045" s="2"/>
      <c r="AHO1045" s="2"/>
      <c r="AHP1045" s="2"/>
      <c r="AHQ1045" s="2"/>
      <c r="AHR1045" s="2"/>
      <c r="AHS1045" s="2"/>
      <c r="AHT1045" s="2"/>
      <c r="AHU1045" s="2"/>
      <c r="AHV1045" s="2"/>
      <c r="AHW1045" s="2"/>
      <c r="AHX1045" s="2"/>
      <c r="AHY1045" s="2"/>
      <c r="AHZ1045" s="2"/>
      <c r="AIA1045" s="2"/>
      <c r="AIB1045" s="2"/>
      <c r="AIC1045" s="2"/>
      <c r="AID1045" s="2"/>
      <c r="AIE1045" s="2"/>
      <c r="AIF1045" s="2"/>
      <c r="AIG1045" s="2"/>
      <c r="AIH1045" s="2"/>
      <c r="AII1045" s="2"/>
      <c r="AIJ1045" s="2"/>
      <c r="AIK1045" s="2"/>
      <c r="AIL1045" s="2"/>
      <c r="AIM1045" s="2"/>
      <c r="AIN1045" s="2"/>
      <c r="AIO1045" s="2"/>
      <c r="AIP1045" s="2"/>
      <c r="AIQ1045" s="2"/>
      <c r="AIR1045" s="2"/>
      <c r="AIS1045" s="2"/>
      <c r="AIT1045" s="2"/>
      <c r="AIU1045" s="2"/>
      <c r="AIV1045" s="2"/>
      <c r="AIW1045" s="2"/>
      <c r="AIX1045" s="2"/>
      <c r="AIY1045" s="2"/>
      <c r="AIZ1045" s="2"/>
      <c r="AJA1045" s="2"/>
      <c r="AJB1045" s="2"/>
      <c r="AJC1045" s="2"/>
      <c r="AJD1045" s="2"/>
      <c r="AJE1045" s="2"/>
      <c r="AJF1045" s="2"/>
      <c r="AJG1045" s="2"/>
      <c r="AJH1045" s="2"/>
      <c r="AJI1045" s="2"/>
      <c r="AJJ1045" s="2"/>
      <c r="AJK1045" s="2"/>
      <c r="AJL1045" s="2"/>
      <c r="AJM1045" s="2"/>
      <c r="AJN1045" s="2"/>
      <c r="AJO1045" s="2"/>
      <c r="AJP1045" s="2"/>
      <c r="AJQ1045" s="2"/>
      <c r="AJR1045" s="2"/>
      <c r="AJS1045" s="2"/>
      <c r="AJT1045" s="2"/>
      <c r="AJU1045" s="2"/>
      <c r="AJV1045" s="2"/>
      <c r="AJW1045" s="2"/>
      <c r="AJX1045" s="2"/>
      <c r="AJY1045" s="2"/>
      <c r="AJZ1045" s="2"/>
      <c r="AKA1045" s="2"/>
      <c r="AKB1045" s="2"/>
      <c r="AKC1045" s="2"/>
      <c r="AKD1045" s="2"/>
      <c r="AKE1045" s="2"/>
      <c r="AKF1045" s="2"/>
      <c r="AKG1045" s="2"/>
      <c r="AKH1045" s="2"/>
      <c r="AKI1045" s="2"/>
      <c r="AKJ1045" s="2"/>
      <c r="AKK1045" s="2"/>
      <c r="AKL1045" s="2"/>
      <c r="AKM1045" s="2"/>
      <c r="AKN1045" s="2"/>
      <c r="AKO1045" s="2"/>
      <c r="AKP1045" s="2"/>
      <c r="AKQ1045" s="2"/>
      <c r="AKR1045" s="2"/>
      <c r="AKS1045" s="2"/>
      <c r="AKT1045" s="2"/>
      <c r="AKU1045" s="2"/>
      <c r="AKV1045" s="2"/>
      <c r="AKW1045" s="2"/>
      <c r="AKX1045" s="2"/>
      <c r="AKY1045" s="2"/>
      <c r="AKZ1045" s="2"/>
      <c r="ALA1045" s="2"/>
      <c r="ALB1045" s="2"/>
      <c r="ALC1045" s="2"/>
      <c r="ALD1045" s="2"/>
      <c r="ALE1045" s="2"/>
      <c r="ALF1045" s="2"/>
      <c r="ALG1045" s="2"/>
      <c r="ALH1045" s="2"/>
      <c r="ALI1045" s="2"/>
      <c r="ALJ1045" s="2"/>
      <c r="ALK1045" s="2"/>
      <c r="ALL1045" s="2"/>
      <c r="ALM1045" s="2"/>
      <c r="ALN1045" s="2"/>
      <c r="ALO1045" s="2"/>
      <c r="ALP1045" s="2"/>
      <c r="ALQ1045" s="2"/>
      <c r="ALR1045" s="2"/>
      <c r="ALS1045" s="2"/>
      <c r="ALT1045" s="2"/>
      <c r="ALU1045" s="2"/>
      <c r="ALV1045" s="2"/>
      <c r="ALW1045" s="2"/>
      <c r="ALX1045" s="2"/>
      <c r="ALY1045" s="2"/>
      <c r="ALZ1045" s="2"/>
      <c r="AMA1045" s="2"/>
      <c r="AMB1045" s="2"/>
      <c r="AMC1045" s="2"/>
      <c r="AMD1045" s="2"/>
      <c r="AME1045" s="2"/>
      <c r="AMF1045" s="2"/>
      <c r="AMG1045" s="2"/>
      <c r="AMH1045" s="2"/>
      <c r="AMI1045" s="2"/>
      <c r="AMJ1045" s="2"/>
      <c r="AMK1045" s="2"/>
      <c r="AML1045" s="2"/>
      <c r="AMM1045" s="2"/>
      <c r="AMN1045" s="2"/>
      <c r="AMO1045" s="2"/>
      <c r="AMP1045" s="2"/>
      <c r="AMQ1045" s="2"/>
      <c r="AMR1045" s="2"/>
      <c r="AMS1045" s="2"/>
      <c r="AMT1045" s="2"/>
      <c r="AMU1045" s="2"/>
      <c r="AMV1045" s="2"/>
      <c r="AMW1045" s="2"/>
      <c r="AMX1045" s="2"/>
      <c r="AMY1045" s="2"/>
      <c r="AMZ1045" s="2"/>
      <c r="ANA1045" s="2"/>
      <c r="ANB1045" s="2"/>
      <c r="ANC1045" s="2"/>
      <c r="AND1045" s="2"/>
      <c r="ANE1045" s="2"/>
      <c r="ANF1045" s="2"/>
      <c r="ANG1045" s="2"/>
      <c r="ANH1045" s="2"/>
      <c r="ANI1045" s="2"/>
      <c r="ANJ1045" s="2"/>
      <c r="ANK1045" s="2"/>
      <c r="ANL1045" s="2"/>
      <c r="ANM1045" s="2"/>
      <c r="ANN1045" s="2"/>
      <c r="ANO1045" s="2"/>
      <c r="ANP1045" s="2"/>
      <c r="ANQ1045" s="2"/>
      <c r="ANR1045" s="2"/>
      <c r="ANS1045" s="2"/>
      <c r="ANT1045" s="2"/>
      <c r="ANU1045" s="2"/>
      <c r="ANV1045" s="2"/>
      <c r="ANW1045" s="2"/>
      <c r="ANX1045" s="2"/>
      <c r="ANY1045" s="2"/>
      <c r="ANZ1045" s="2"/>
      <c r="AOA1045" s="2"/>
      <c r="AOB1045" s="2"/>
      <c r="AOC1045" s="2"/>
      <c r="AOD1045" s="2"/>
      <c r="AOE1045" s="2"/>
      <c r="AOF1045" s="2"/>
      <c r="AOG1045" s="2"/>
      <c r="AOH1045" s="2"/>
      <c r="AOI1045" s="2"/>
      <c r="AOJ1045" s="2"/>
      <c r="AOK1045" s="2"/>
      <c r="AOL1045" s="2"/>
      <c r="AOM1045" s="2"/>
      <c r="AON1045" s="2"/>
      <c r="AOO1045" s="2"/>
      <c r="AOP1045" s="2"/>
      <c r="AOQ1045" s="2"/>
      <c r="AOR1045" s="2"/>
      <c r="AOS1045" s="2"/>
      <c r="AOT1045" s="2"/>
      <c r="AOU1045" s="2"/>
      <c r="AOV1045" s="2"/>
      <c r="AOW1045" s="2"/>
      <c r="AOX1045" s="2"/>
      <c r="AOY1045" s="2"/>
      <c r="AOZ1045" s="2"/>
      <c r="APA1045" s="2"/>
      <c r="APB1045" s="2"/>
      <c r="APC1045" s="2"/>
      <c r="APD1045" s="2"/>
      <c r="APE1045" s="2"/>
      <c r="APF1045" s="2"/>
      <c r="APG1045" s="2"/>
      <c r="APH1045" s="2"/>
      <c r="API1045" s="2"/>
      <c r="APJ1045" s="2"/>
      <c r="APK1045" s="2"/>
      <c r="APL1045" s="2"/>
      <c r="APM1045" s="2"/>
      <c r="APN1045" s="2"/>
      <c r="APO1045" s="2"/>
      <c r="APP1045" s="2"/>
      <c r="APQ1045" s="2"/>
      <c r="APR1045" s="2"/>
      <c r="APS1045" s="2"/>
      <c r="APT1045" s="2"/>
      <c r="APU1045" s="2"/>
      <c r="APV1045" s="2"/>
      <c r="APW1045" s="2"/>
      <c r="APX1045" s="2"/>
      <c r="APY1045" s="2"/>
      <c r="APZ1045" s="2"/>
      <c r="AQA1045" s="2"/>
      <c r="AQB1045" s="2"/>
      <c r="AQC1045" s="2"/>
      <c r="AQD1045" s="2"/>
      <c r="AQE1045" s="2"/>
      <c r="AQF1045" s="2"/>
      <c r="AQG1045" s="2"/>
      <c r="AQH1045" s="2"/>
      <c r="AQI1045" s="2"/>
      <c r="AQJ1045" s="2"/>
      <c r="AQK1045" s="2"/>
      <c r="AQL1045" s="2"/>
      <c r="AQM1045" s="2"/>
      <c r="AQN1045" s="2"/>
      <c r="AQO1045" s="2"/>
      <c r="AQP1045" s="2"/>
      <c r="AQQ1045" s="2"/>
      <c r="AQR1045" s="2"/>
      <c r="AQS1045" s="2"/>
      <c r="AQT1045" s="2"/>
      <c r="AQU1045" s="2"/>
      <c r="AQV1045" s="2"/>
      <c r="AQW1045" s="2"/>
      <c r="AQX1045" s="2"/>
      <c r="AQY1045" s="2"/>
      <c r="AQZ1045" s="2"/>
      <c r="ARA1045" s="2"/>
      <c r="ARB1045" s="2"/>
      <c r="ARC1045" s="2"/>
      <c r="ARD1045" s="2"/>
      <c r="ARE1045" s="2"/>
      <c r="ARF1045" s="2"/>
      <c r="ARG1045" s="2"/>
      <c r="ARH1045" s="2"/>
      <c r="ARI1045" s="2"/>
      <c r="ARJ1045" s="2"/>
      <c r="ARK1045" s="2"/>
      <c r="ARL1045" s="2"/>
      <c r="ARM1045" s="2"/>
      <c r="ARN1045" s="2"/>
      <c r="ARO1045" s="2"/>
      <c r="ARP1045" s="2"/>
      <c r="ARQ1045" s="2"/>
      <c r="ARR1045" s="2"/>
      <c r="ARS1045" s="2"/>
      <c r="ART1045" s="2"/>
      <c r="ARU1045" s="2"/>
      <c r="ARV1045" s="2"/>
      <c r="ARW1045" s="2"/>
      <c r="ARX1045" s="2"/>
      <c r="ARY1045" s="2"/>
      <c r="ARZ1045" s="2"/>
      <c r="ASA1045" s="2"/>
      <c r="ASB1045" s="2"/>
      <c r="ASC1045" s="2"/>
      <c r="ASD1045" s="2"/>
      <c r="ASE1045" s="2"/>
      <c r="ASF1045" s="2"/>
      <c r="ASG1045" s="2"/>
      <c r="ASH1045" s="2"/>
      <c r="ASI1045" s="2"/>
      <c r="ASJ1045" s="2"/>
      <c r="ASK1045" s="2"/>
      <c r="ASL1045" s="2"/>
      <c r="ASM1045" s="2"/>
      <c r="ASN1045" s="2"/>
      <c r="ASO1045" s="2"/>
      <c r="ASP1045" s="2"/>
      <c r="ASQ1045" s="2"/>
      <c r="ASR1045" s="2"/>
      <c r="ASS1045" s="2"/>
      <c r="AST1045" s="2"/>
      <c r="ASU1045" s="2"/>
      <c r="ASV1045" s="2"/>
      <c r="ASW1045" s="2"/>
      <c r="ASX1045" s="2"/>
      <c r="ASY1045" s="2"/>
      <c r="ASZ1045" s="2"/>
      <c r="ATA1045" s="2"/>
      <c r="ATB1045" s="2"/>
      <c r="ATC1045" s="2"/>
      <c r="ATD1045" s="2"/>
      <c r="ATE1045" s="2"/>
      <c r="ATF1045" s="2"/>
      <c r="ATG1045" s="2"/>
      <c r="ATH1045" s="2"/>
      <c r="ATI1045" s="2"/>
      <c r="ATJ1045" s="2"/>
      <c r="ATK1045" s="2"/>
      <c r="ATL1045" s="2"/>
      <c r="ATM1045" s="2"/>
      <c r="ATN1045" s="2"/>
      <c r="ATO1045" s="2"/>
      <c r="ATP1045" s="2"/>
      <c r="ATQ1045" s="2"/>
      <c r="ATR1045" s="2"/>
      <c r="ATS1045" s="2"/>
      <c r="ATT1045" s="2"/>
      <c r="ATU1045" s="2"/>
      <c r="ATV1045" s="2"/>
      <c r="ATW1045" s="2"/>
      <c r="ATX1045" s="2"/>
      <c r="ATY1045" s="2"/>
      <c r="ATZ1045" s="2"/>
      <c r="AUA1045" s="2"/>
      <c r="AUB1045" s="2"/>
      <c r="AUC1045" s="2"/>
      <c r="AUD1045" s="2"/>
      <c r="AUE1045" s="2"/>
      <c r="AUF1045" s="2"/>
      <c r="AUG1045" s="2"/>
      <c r="AUH1045" s="2"/>
      <c r="AUI1045" s="2"/>
      <c r="AUJ1045" s="2"/>
      <c r="AUK1045" s="2"/>
      <c r="AUL1045" s="2"/>
      <c r="AUM1045" s="2"/>
      <c r="AUN1045" s="2"/>
      <c r="AUO1045" s="2"/>
      <c r="AUP1045" s="2"/>
      <c r="AUQ1045" s="2"/>
      <c r="AUR1045" s="2"/>
      <c r="AUS1045" s="2"/>
      <c r="AUT1045" s="2"/>
      <c r="AUU1045" s="2"/>
      <c r="AUV1045" s="2"/>
      <c r="AUW1045" s="2"/>
      <c r="AUX1045" s="2"/>
      <c r="AUY1045" s="2"/>
      <c r="AUZ1045" s="2"/>
      <c r="AVA1045" s="2"/>
      <c r="AVB1045" s="2"/>
      <c r="AVC1045" s="2"/>
      <c r="AVD1045" s="2"/>
      <c r="AVE1045" s="2"/>
      <c r="AVF1045" s="2"/>
      <c r="AVG1045" s="2"/>
      <c r="AVH1045" s="2"/>
      <c r="AVI1045" s="2"/>
      <c r="AVJ1045" s="2"/>
      <c r="AVK1045" s="2"/>
      <c r="AVL1045" s="2"/>
      <c r="AVM1045" s="2"/>
      <c r="AVN1045" s="2"/>
      <c r="AVO1045" s="2"/>
      <c r="AVP1045" s="2"/>
      <c r="AVQ1045" s="2"/>
      <c r="AVR1045" s="2"/>
      <c r="AVS1045" s="2"/>
      <c r="AVT1045" s="2"/>
      <c r="AVU1045" s="2"/>
      <c r="AVV1045" s="2"/>
      <c r="AVW1045" s="2"/>
      <c r="AVX1045" s="2"/>
      <c r="AVY1045" s="2"/>
      <c r="AVZ1045" s="2"/>
      <c r="AWA1045" s="2"/>
      <c r="AWB1045" s="2"/>
      <c r="AWC1045" s="2"/>
      <c r="AWD1045" s="2"/>
      <c r="AWE1045" s="2"/>
      <c r="AWF1045" s="2"/>
      <c r="AWG1045" s="2"/>
      <c r="AWH1045" s="2"/>
      <c r="AWI1045" s="2"/>
      <c r="AWJ1045" s="2"/>
      <c r="AWK1045" s="2"/>
      <c r="AWL1045" s="2"/>
      <c r="AWM1045" s="2"/>
      <c r="AWN1045" s="2"/>
      <c r="AWO1045" s="2"/>
      <c r="AWP1045" s="2"/>
      <c r="AWQ1045" s="2"/>
      <c r="AWR1045" s="2"/>
      <c r="AWS1045" s="2"/>
      <c r="AWT1045" s="2"/>
      <c r="AWU1045" s="2"/>
      <c r="AWV1045" s="2"/>
      <c r="AWW1045" s="2"/>
      <c r="AWX1045" s="2"/>
      <c r="AWY1045" s="2"/>
      <c r="AWZ1045" s="2"/>
      <c r="AXA1045" s="2"/>
      <c r="AXB1045" s="2"/>
      <c r="AXC1045" s="2"/>
      <c r="AXD1045" s="2"/>
      <c r="AXE1045" s="2"/>
      <c r="AXF1045" s="2"/>
      <c r="AXG1045" s="2"/>
      <c r="AXH1045" s="2"/>
      <c r="AXI1045" s="2"/>
      <c r="AXJ1045" s="2"/>
      <c r="AXK1045" s="2"/>
      <c r="AXL1045" s="2"/>
      <c r="AXM1045" s="2"/>
      <c r="AXN1045" s="2"/>
      <c r="AXO1045" s="2"/>
      <c r="AXP1045" s="2"/>
      <c r="AXQ1045" s="2"/>
      <c r="AXR1045" s="2"/>
      <c r="AXS1045" s="2"/>
      <c r="AXT1045" s="2"/>
      <c r="AXU1045" s="2"/>
      <c r="AXV1045" s="2"/>
      <c r="AXW1045" s="2"/>
      <c r="AXX1045" s="2"/>
      <c r="AXY1045" s="2"/>
      <c r="AXZ1045" s="2"/>
      <c r="AYA1045" s="2"/>
      <c r="AYB1045" s="2"/>
      <c r="AYC1045" s="2"/>
      <c r="AYD1045" s="2"/>
      <c r="AYE1045" s="2"/>
      <c r="AYF1045" s="2"/>
      <c r="AYG1045" s="2"/>
      <c r="AYH1045" s="2"/>
      <c r="AYI1045" s="2"/>
      <c r="AYJ1045" s="2"/>
      <c r="AYK1045" s="2"/>
      <c r="AYL1045" s="2"/>
      <c r="AYM1045" s="2"/>
      <c r="AYN1045" s="2"/>
      <c r="AYO1045" s="2"/>
      <c r="AYP1045" s="2"/>
      <c r="AYQ1045" s="2"/>
      <c r="AYR1045" s="2"/>
      <c r="AYS1045" s="2"/>
      <c r="AYT1045" s="2"/>
      <c r="AYU1045" s="2"/>
      <c r="AYV1045" s="2"/>
      <c r="AYW1045" s="2"/>
      <c r="AYX1045" s="2"/>
      <c r="AYY1045" s="2"/>
      <c r="AYZ1045" s="2"/>
      <c r="AZA1045" s="2"/>
      <c r="AZB1045" s="2"/>
      <c r="AZC1045" s="2"/>
      <c r="AZD1045" s="2"/>
      <c r="AZE1045" s="2"/>
      <c r="AZF1045" s="2"/>
      <c r="AZG1045" s="2"/>
      <c r="AZH1045" s="2"/>
      <c r="AZI1045" s="2"/>
      <c r="AZJ1045" s="2"/>
      <c r="AZK1045" s="2"/>
      <c r="AZL1045" s="2"/>
      <c r="AZM1045" s="2"/>
      <c r="AZN1045" s="2"/>
      <c r="AZO1045" s="2"/>
      <c r="AZP1045" s="2"/>
      <c r="AZQ1045" s="2"/>
      <c r="AZR1045" s="2"/>
      <c r="AZS1045" s="2"/>
      <c r="AZT1045" s="2"/>
      <c r="AZU1045" s="2"/>
      <c r="AZV1045" s="2"/>
      <c r="AZW1045" s="2"/>
      <c r="AZX1045" s="2"/>
      <c r="AZY1045" s="2"/>
      <c r="AZZ1045" s="2"/>
      <c r="BAA1045" s="2"/>
      <c r="BAB1045" s="2"/>
      <c r="BAC1045" s="2"/>
      <c r="BAD1045" s="2"/>
      <c r="BAE1045" s="2"/>
      <c r="BAF1045" s="2"/>
      <c r="BAG1045" s="2"/>
      <c r="BAH1045" s="2"/>
      <c r="BAI1045" s="2"/>
      <c r="BAJ1045" s="2"/>
      <c r="BAK1045" s="2"/>
      <c r="BAL1045" s="2"/>
      <c r="BAM1045" s="2"/>
      <c r="BAN1045" s="2"/>
      <c r="BAO1045" s="2"/>
      <c r="BAP1045" s="2"/>
      <c r="BAQ1045" s="2"/>
      <c r="BAR1045" s="2"/>
      <c r="BAS1045" s="2"/>
      <c r="BAT1045" s="2"/>
      <c r="BAU1045" s="2"/>
      <c r="BAV1045" s="2"/>
      <c r="BAW1045" s="2"/>
      <c r="BAX1045" s="2"/>
      <c r="BAY1045" s="2"/>
      <c r="BAZ1045" s="2"/>
      <c r="BBA1045" s="2"/>
      <c r="BBB1045" s="2"/>
      <c r="BBC1045" s="2"/>
      <c r="BBD1045" s="2"/>
      <c r="BBE1045" s="2"/>
      <c r="BBF1045" s="2"/>
      <c r="BBG1045" s="2"/>
      <c r="BBH1045" s="2"/>
      <c r="BBI1045" s="2"/>
      <c r="BBJ1045" s="2"/>
      <c r="BBK1045" s="2"/>
      <c r="BBL1045" s="2"/>
      <c r="BBM1045" s="2"/>
      <c r="BBN1045" s="2"/>
      <c r="BBO1045" s="2"/>
      <c r="BBP1045" s="2"/>
      <c r="BBQ1045" s="2"/>
      <c r="BBR1045" s="2"/>
      <c r="BBS1045" s="2"/>
      <c r="BBT1045" s="2"/>
      <c r="BBU1045" s="2"/>
      <c r="BBV1045" s="2"/>
      <c r="BBW1045" s="2"/>
      <c r="BBX1045" s="2"/>
      <c r="BBY1045" s="2"/>
      <c r="BBZ1045" s="2"/>
      <c r="BCA1045" s="2"/>
      <c r="BCB1045" s="2"/>
      <c r="BCC1045" s="2"/>
      <c r="BCD1045" s="2"/>
      <c r="BCE1045" s="2"/>
      <c r="BCF1045" s="2"/>
      <c r="BCG1045" s="2"/>
      <c r="BCH1045" s="2"/>
      <c r="BCI1045" s="2"/>
      <c r="BCJ1045" s="2"/>
      <c r="BCK1045" s="2"/>
      <c r="BCL1045" s="2"/>
      <c r="BCM1045" s="2"/>
      <c r="BCN1045" s="2"/>
      <c r="BCO1045" s="2"/>
      <c r="BCP1045" s="2"/>
      <c r="BCQ1045" s="2"/>
      <c r="BCR1045" s="2"/>
      <c r="BCS1045" s="2"/>
      <c r="BCT1045" s="2"/>
      <c r="BCU1045" s="2"/>
      <c r="BCV1045" s="2"/>
      <c r="BCW1045" s="2"/>
      <c r="BCX1045" s="2"/>
      <c r="BCY1045" s="2"/>
      <c r="BCZ1045" s="2"/>
      <c r="BDA1045" s="2"/>
      <c r="BDB1045" s="2"/>
      <c r="BDC1045" s="2"/>
      <c r="BDD1045" s="2"/>
      <c r="BDE1045" s="2"/>
      <c r="BDF1045" s="2"/>
      <c r="BDG1045" s="2"/>
      <c r="BDH1045" s="2"/>
      <c r="BDI1045" s="2"/>
      <c r="BDJ1045" s="2"/>
      <c r="BDK1045" s="2"/>
      <c r="BDL1045" s="2"/>
      <c r="BDM1045" s="2"/>
      <c r="BDN1045" s="2"/>
      <c r="BDO1045" s="2"/>
      <c r="BDP1045" s="2"/>
      <c r="BDQ1045" s="2"/>
      <c r="BDR1045" s="2"/>
      <c r="BDS1045" s="2"/>
      <c r="BDT1045" s="2"/>
      <c r="BDU1045" s="2"/>
      <c r="BDV1045" s="2"/>
      <c r="BDW1045" s="2"/>
      <c r="BDX1045" s="2"/>
      <c r="BDY1045" s="2"/>
      <c r="BDZ1045" s="2"/>
      <c r="BEA1045" s="2"/>
      <c r="BEB1045" s="2"/>
      <c r="BEC1045" s="2"/>
      <c r="BED1045" s="2"/>
      <c r="BEE1045" s="2"/>
      <c r="BEF1045" s="2"/>
      <c r="BEG1045" s="2"/>
      <c r="BEH1045" s="2"/>
      <c r="BEI1045" s="2"/>
      <c r="BEJ1045" s="2"/>
      <c r="BEK1045" s="2"/>
      <c r="BEL1045" s="2"/>
      <c r="BEM1045" s="2"/>
      <c r="BEN1045" s="2"/>
      <c r="BEO1045" s="2"/>
      <c r="BEP1045" s="2"/>
      <c r="BEQ1045" s="2"/>
      <c r="BER1045" s="2"/>
      <c r="BES1045" s="2"/>
      <c r="BET1045" s="2"/>
      <c r="BEU1045" s="2"/>
      <c r="BEV1045" s="2"/>
      <c r="BEW1045" s="2"/>
      <c r="BEX1045" s="2"/>
      <c r="BEY1045" s="2"/>
      <c r="BEZ1045" s="2"/>
      <c r="BFA1045" s="2"/>
      <c r="BFB1045" s="2"/>
      <c r="BFC1045" s="2"/>
      <c r="BFD1045" s="2"/>
      <c r="BFE1045" s="2"/>
      <c r="BFF1045" s="2"/>
      <c r="BFG1045" s="2"/>
      <c r="BFH1045" s="2"/>
      <c r="BFI1045" s="2"/>
      <c r="BFJ1045" s="2"/>
      <c r="BFK1045" s="2"/>
      <c r="BFL1045" s="2"/>
      <c r="BFM1045" s="2"/>
      <c r="BFN1045" s="2"/>
      <c r="BFO1045" s="2"/>
      <c r="BFP1045" s="2"/>
      <c r="BFQ1045" s="2"/>
      <c r="BFR1045" s="2"/>
      <c r="BFS1045" s="2"/>
      <c r="BFT1045" s="2"/>
      <c r="BFU1045" s="2"/>
      <c r="BFV1045" s="2"/>
      <c r="BFW1045" s="2"/>
      <c r="BFX1045" s="2"/>
      <c r="BFY1045" s="2"/>
      <c r="BFZ1045" s="2"/>
      <c r="BGA1045" s="2"/>
      <c r="BGB1045" s="2"/>
      <c r="BGC1045" s="2"/>
      <c r="BGD1045" s="2"/>
      <c r="BGE1045" s="2"/>
      <c r="BGF1045" s="2"/>
      <c r="BGG1045" s="2"/>
      <c r="BGH1045" s="2"/>
      <c r="BGI1045" s="2"/>
      <c r="BGJ1045" s="2"/>
      <c r="BGK1045" s="2"/>
      <c r="BGL1045" s="2"/>
      <c r="BGM1045" s="2"/>
      <c r="BGN1045" s="2"/>
      <c r="BGO1045" s="2"/>
      <c r="BGP1045" s="2"/>
      <c r="BGQ1045" s="2"/>
      <c r="BGR1045" s="2"/>
      <c r="BGS1045" s="2"/>
      <c r="BGT1045" s="2"/>
      <c r="BGU1045" s="2"/>
      <c r="BGV1045" s="2"/>
      <c r="BGW1045" s="2"/>
      <c r="BGX1045" s="2"/>
      <c r="BGY1045" s="2"/>
      <c r="BGZ1045" s="2"/>
      <c r="BHA1045" s="2"/>
      <c r="BHB1045" s="2"/>
      <c r="BHC1045" s="2"/>
      <c r="BHD1045" s="2"/>
      <c r="BHE1045" s="2"/>
      <c r="BHF1045" s="2"/>
      <c r="BHG1045" s="2"/>
      <c r="BHH1045" s="2"/>
      <c r="BHI1045" s="2"/>
      <c r="BHJ1045" s="2"/>
      <c r="BHK1045" s="2"/>
      <c r="BHL1045" s="2"/>
      <c r="BHM1045" s="2"/>
      <c r="BHN1045" s="2"/>
      <c r="BHO1045" s="2"/>
      <c r="BHP1045" s="2"/>
      <c r="BHQ1045" s="2"/>
      <c r="BHR1045" s="2"/>
      <c r="BHS1045" s="2"/>
      <c r="BHT1045" s="2"/>
      <c r="BHU1045" s="2"/>
      <c r="BHV1045" s="2"/>
      <c r="BHW1045" s="2"/>
      <c r="BHX1045" s="2"/>
      <c r="BHY1045" s="2"/>
      <c r="BHZ1045" s="2"/>
      <c r="BIA1045" s="2"/>
      <c r="BIB1045" s="2"/>
      <c r="BIC1045" s="2"/>
      <c r="BID1045" s="2"/>
      <c r="BIE1045" s="2"/>
      <c r="BIF1045" s="2"/>
      <c r="BIG1045" s="2"/>
      <c r="BIH1045" s="2"/>
      <c r="BII1045" s="2"/>
      <c r="BIJ1045" s="2"/>
      <c r="BIK1045" s="2"/>
      <c r="BIL1045" s="2"/>
      <c r="BIM1045" s="2"/>
      <c r="BIN1045" s="2"/>
      <c r="BIO1045" s="2"/>
      <c r="BIP1045" s="2"/>
      <c r="BIQ1045" s="2"/>
      <c r="BIR1045" s="2"/>
      <c r="BIS1045" s="2"/>
      <c r="BIT1045" s="2"/>
      <c r="BIU1045" s="2"/>
      <c r="BIV1045" s="2"/>
      <c r="BIW1045" s="2"/>
      <c r="BIX1045" s="2"/>
      <c r="BIY1045" s="2"/>
      <c r="BIZ1045" s="2"/>
      <c r="BJA1045" s="2"/>
      <c r="BJB1045" s="2"/>
      <c r="BJC1045" s="2"/>
      <c r="BJD1045" s="2"/>
      <c r="BJE1045" s="2"/>
      <c r="BJF1045" s="2"/>
      <c r="BJG1045" s="2"/>
      <c r="BJH1045" s="2"/>
      <c r="BJI1045" s="2"/>
      <c r="BJJ1045" s="2"/>
      <c r="BJK1045" s="2"/>
      <c r="BJL1045" s="2"/>
      <c r="BJM1045" s="2"/>
      <c r="BJN1045" s="2"/>
      <c r="BJO1045" s="2"/>
      <c r="BJP1045" s="2"/>
      <c r="BJQ1045" s="2"/>
      <c r="BJR1045" s="2"/>
      <c r="BJS1045" s="2"/>
      <c r="BJT1045" s="2"/>
      <c r="BJU1045" s="2"/>
      <c r="BJV1045" s="2"/>
      <c r="BJW1045" s="2"/>
      <c r="BJX1045" s="2"/>
      <c r="BJY1045" s="2"/>
      <c r="BJZ1045" s="2"/>
      <c r="BKA1045" s="2"/>
      <c r="BKB1045" s="2"/>
      <c r="BKC1045" s="2"/>
      <c r="BKD1045" s="2"/>
      <c r="BKE1045" s="2"/>
      <c r="BKF1045" s="2"/>
      <c r="BKG1045" s="2"/>
      <c r="BKH1045" s="2"/>
      <c r="BKI1045" s="2"/>
      <c r="BKJ1045" s="2"/>
      <c r="BKK1045" s="2"/>
      <c r="BKL1045" s="2"/>
      <c r="BKM1045" s="2"/>
      <c r="BKN1045" s="2"/>
      <c r="BKO1045" s="2"/>
      <c r="BKP1045" s="2"/>
      <c r="BKQ1045" s="2"/>
      <c r="BKR1045" s="2"/>
      <c r="BKS1045" s="2"/>
      <c r="BKT1045" s="2"/>
      <c r="BKU1045" s="2"/>
      <c r="BKV1045" s="2"/>
      <c r="BKW1045" s="2"/>
      <c r="BKX1045" s="2"/>
      <c r="BKY1045" s="2"/>
      <c r="BKZ1045" s="2"/>
      <c r="BLA1045" s="2"/>
      <c r="BLB1045" s="2"/>
      <c r="BLC1045" s="2"/>
      <c r="BLD1045" s="2"/>
      <c r="BLE1045" s="2"/>
      <c r="BLF1045" s="2"/>
      <c r="BLG1045" s="2"/>
      <c r="BLH1045" s="2"/>
      <c r="BLI1045" s="2"/>
      <c r="BLJ1045" s="2"/>
      <c r="BLK1045" s="2"/>
      <c r="BLL1045" s="2"/>
      <c r="BLM1045" s="2"/>
      <c r="BLN1045" s="2"/>
      <c r="BLO1045" s="2"/>
      <c r="BLP1045" s="2"/>
      <c r="BLQ1045" s="2"/>
      <c r="BLR1045" s="2"/>
      <c r="BLS1045" s="2"/>
      <c r="BLT1045" s="2"/>
      <c r="BLU1045" s="2"/>
      <c r="BLV1045" s="2"/>
      <c r="BLW1045" s="2"/>
      <c r="BLX1045" s="2"/>
      <c r="BLY1045" s="2"/>
      <c r="BLZ1045" s="2"/>
      <c r="BMA1045" s="2"/>
      <c r="BMB1045" s="2"/>
      <c r="BMC1045" s="2"/>
      <c r="BMD1045" s="2"/>
      <c r="BME1045" s="2"/>
      <c r="BMF1045" s="2"/>
      <c r="BMG1045" s="2"/>
      <c r="BMH1045" s="2"/>
      <c r="BMI1045" s="2"/>
      <c r="BMJ1045" s="2"/>
      <c r="BMK1045" s="2"/>
      <c r="BML1045" s="2"/>
      <c r="BMM1045" s="2"/>
      <c r="BMN1045" s="2"/>
      <c r="BMO1045" s="2"/>
      <c r="BMP1045" s="2"/>
      <c r="BMQ1045" s="2"/>
      <c r="BMR1045" s="2"/>
      <c r="BMS1045" s="2"/>
      <c r="BMT1045" s="2"/>
      <c r="BMU1045" s="2"/>
      <c r="BMV1045" s="2"/>
      <c r="BMW1045" s="2"/>
      <c r="BMX1045" s="2"/>
      <c r="BMY1045" s="2"/>
      <c r="BMZ1045" s="2"/>
      <c r="BNA1045" s="2"/>
      <c r="BNB1045" s="2"/>
      <c r="BNC1045" s="2"/>
      <c r="BND1045" s="2"/>
      <c r="BNE1045" s="2"/>
      <c r="BNF1045" s="2"/>
      <c r="BNG1045" s="2"/>
      <c r="BNH1045" s="2"/>
      <c r="BNI1045" s="2"/>
      <c r="BNJ1045" s="2"/>
      <c r="BNK1045" s="2"/>
      <c r="BNL1045" s="2"/>
      <c r="BNM1045" s="2"/>
      <c r="BNN1045" s="2"/>
      <c r="BNO1045" s="2"/>
      <c r="BNP1045" s="2"/>
      <c r="BNQ1045" s="2"/>
      <c r="BNR1045" s="2"/>
      <c r="BNS1045" s="2"/>
      <c r="BNT1045" s="2"/>
      <c r="BNU1045" s="2"/>
      <c r="BNV1045" s="2"/>
      <c r="BNW1045" s="2"/>
      <c r="BNX1045" s="2"/>
      <c r="BNY1045" s="2"/>
      <c r="BNZ1045" s="2"/>
      <c r="BOA1045" s="2"/>
      <c r="BOB1045" s="2"/>
      <c r="BOC1045" s="2"/>
      <c r="BOD1045" s="2"/>
      <c r="BOE1045" s="2"/>
      <c r="BOF1045" s="2"/>
      <c r="BOG1045" s="2"/>
      <c r="BOH1045" s="2"/>
      <c r="BOI1045" s="2"/>
      <c r="BOJ1045" s="2"/>
      <c r="BOK1045" s="2"/>
      <c r="BOL1045" s="2"/>
      <c r="BOM1045" s="2"/>
      <c r="BON1045" s="2"/>
      <c r="BOO1045" s="2"/>
      <c r="BOP1045" s="2"/>
      <c r="BOQ1045" s="2"/>
      <c r="BOR1045" s="2"/>
      <c r="BOS1045" s="2"/>
      <c r="BOT1045" s="2"/>
      <c r="BOU1045" s="2"/>
      <c r="BOV1045" s="2"/>
      <c r="BOW1045" s="2"/>
      <c r="BOX1045" s="2"/>
      <c r="BOY1045" s="2"/>
      <c r="BOZ1045" s="2"/>
      <c r="BPA1045" s="2"/>
      <c r="BPB1045" s="2"/>
      <c r="BPC1045" s="2"/>
      <c r="BPD1045" s="2"/>
      <c r="BPE1045" s="2"/>
      <c r="BPF1045" s="2"/>
      <c r="BPG1045" s="2"/>
      <c r="BPH1045" s="2"/>
      <c r="BPI1045" s="2"/>
      <c r="BPJ1045" s="2"/>
      <c r="BPK1045" s="2"/>
      <c r="BPL1045" s="2"/>
      <c r="BPM1045" s="2"/>
      <c r="BPN1045" s="2"/>
      <c r="BPO1045" s="2"/>
      <c r="BPP1045" s="2"/>
      <c r="BPQ1045" s="2"/>
      <c r="BPR1045" s="2"/>
      <c r="BPS1045" s="2"/>
      <c r="BPT1045" s="2"/>
      <c r="BPU1045" s="2"/>
      <c r="BPV1045" s="2"/>
      <c r="BPW1045" s="2"/>
      <c r="BPX1045" s="2"/>
      <c r="BPY1045" s="2"/>
      <c r="BPZ1045" s="2"/>
      <c r="BQA1045" s="2"/>
      <c r="BQB1045" s="2"/>
      <c r="BQC1045" s="2"/>
      <c r="BQD1045" s="2"/>
      <c r="BQE1045" s="2"/>
      <c r="BQF1045" s="2"/>
      <c r="BQG1045" s="2"/>
      <c r="BQH1045" s="2"/>
      <c r="BQI1045" s="2"/>
      <c r="BQJ1045" s="2"/>
      <c r="BQK1045" s="2"/>
      <c r="BQL1045" s="2"/>
      <c r="BQM1045" s="2"/>
      <c r="BQN1045" s="2"/>
      <c r="BQO1045" s="2"/>
      <c r="BQP1045" s="2"/>
      <c r="BQQ1045" s="2"/>
      <c r="BQR1045" s="2"/>
      <c r="BQS1045" s="2"/>
      <c r="BQT1045" s="2"/>
      <c r="BQU1045" s="2"/>
      <c r="BQV1045" s="2"/>
      <c r="BQW1045" s="2"/>
      <c r="BQX1045" s="2"/>
      <c r="BQY1045" s="2"/>
      <c r="BQZ1045" s="2"/>
      <c r="BRA1045" s="2"/>
      <c r="BRB1045" s="2"/>
      <c r="BRC1045" s="2"/>
      <c r="BRD1045" s="2"/>
      <c r="BRE1045" s="2"/>
      <c r="BRF1045" s="2"/>
      <c r="BRG1045" s="2"/>
      <c r="BRH1045" s="2"/>
      <c r="BRI1045" s="2"/>
      <c r="BRJ1045" s="2"/>
      <c r="BRK1045" s="2"/>
      <c r="BRL1045" s="2"/>
      <c r="BRM1045" s="2"/>
      <c r="BRN1045" s="2"/>
      <c r="BRO1045" s="2"/>
      <c r="BRP1045" s="2"/>
      <c r="BRQ1045" s="2"/>
      <c r="BRR1045" s="2"/>
      <c r="BRS1045" s="2"/>
      <c r="BRT1045" s="2"/>
      <c r="BRU1045" s="2"/>
      <c r="BRV1045" s="2"/>
      <c r="BRW1045" s="2"/>
      <c r="BRX1045" s="2"/>
      <c r="BRY1045" s="2"/>
      <c r="BRZ1045" s="2"/>
      <c r="BSA1045" s="2"/>
      <c r="BSB1045" s="2"/>
      <c r="BSC1045" s="2"/>
      <c r="BSD1045" s="2"/>
      <c r="BSE1045" s="2"/>
      <c r="BSF1045" s="2"/>
      <c r="BSG1045" s="2"/>
      <c r="BSH1045" s="2"/>
      <c r="BSI1045" s="2"/>
      <c r="BSJ1045" s="2"/>
      <c r="BSK1045" s="2"/>
      <c r="BSL1045" s="2"/>
      <c r="BSM1045" s="2"/>
      <c r="BSN1045" s="2"/>
      <c r="BSO1045" s="2"/>
      <c r="BSP1045" s="2"/>
      <c r="BSQ1045" s="2"/>
      <c r="BSR1045" s="2"/>
      <c r="BSS1045" s="2"/>
      <c r="BST1045" s="2"/>
      <c r="BSU1045" s="2"/>
      <c r="BSV1045" s="2"/>
      <c r="BSW1045" s="2"/>
      <c r="BSX1045" s="2"/>
      <c r="BSY1045" s="2"/>
      <c r="BSZ1045" s="2"/>
      <c r="BTA1045" s="2"/>
      <c r="BTB1045" s="2"/>
      <c r="BTC1045" s="2"/>
      <c r="BTD1045" s="2"/>
      <c r="BTE1045" s="2"/>
      <c r="BTF1045" s="2"/>
      <c r="BTG1045" s="2"/>
      <c r="BTH1045" s="2"/>
      <c r="BTI1045" s="2"/>
      <c r="BTJ1045" s="2"/>
      <c r="BTK1045" s="2"/>
      <c r="BTL1045" s="2"/>
      <c r="BTM1045" s="2"/>
      <c r="BTN1045" s="2"/>
      <c r="BTO1045" s="2"/>
      <c r="BTP1045" s="2"/>
      <c r="BTQ1045" s="2"/>
      <c r="BTR1045" s="2"/>
      <c r="BTS1045" s="2"/>
      <c r="BTT1045" s="2"/>
      <c r="BTU1045" s="2"/>
      <c r="BTV1045" s="2"/>
      <c r="BTW1045" s="2"/>
      <c r="BTX1045" s="2"/>
      <c r="BTY1045" s="2"/>
      <c r="BTZ1045" s="2"/>
      <c r="BUA1045" s="2"/>
      <c r="BUB1045" s="2"/>
      <c r="BUC1045" s="2"/>
      <c r="BUD1045" s="2"/>
      <c r="BUE1045" s="2"/>
      <c r="BUF1045" s="2"/>
      <c r="BUG1045" s="2"/>
      <c r="BUH1045" s="2"/>
      <c r="BUI1045" s="2"/>
      <c r="BUJ1045" s="2"/>
      <c r="BUK1045" s="2"/>
      <c r="BUL1045" s="2"/>
      <c r="BUM1045" s="2"/>
      <c r="BUN1045" s="2"/>
      <c r="BUO1045" s="2"/>
      <c r="BUP1045" s="2"/>
      <c r="BUQ1045" s="2"/>
      <c r="BUR1045" s="2"/>
      <c r="BUS1045" s="2"/>
      <c r="BUT1045" s="2"/>
      <c r="BUU1045" s="2"/>
      <c r="BUV1045" s="2"/>
      <c r="BUW1045" s="2"/>
      <c r="BUX1045" s="2"/>
      <c r="BUY1045" s="2"/>
      <c r="BUZ1045" s="2"/>
      <c r="BVA1045" s="2"/>
      <c r="BVB1045" s="2"/>
      <c r="BVC1045" s="2"/>
      <c r="BVD1045" s="2"/>
      <c r="BVE1045" s="2"/>
      <c r="BVF1045" s="2"/>
      <c r="BVG1045" s="2"/>
      <c r="BVH1045" s="2"/>
      <c r="BVI1045" s="2"/>
      <c r="BVJ1045" s="2"/>
      <c r="BVK1045" s="2"/>
      <c r="BVL1045" s="2"/>
      <c r="BVM1045" s="2"/>
      <c r="BVN1045" s="2"/>
      <c r="BVO1045" s="2"/>
      <c r="BVP1045" s="2"/>
      <c r="BVQ1045" s="2"/>
      <c r="BVR1045" s="2"/>
      <c r="BVS1045" s="2"/>
      <c r="BVT1045" s="2"/>
      <c r="BVU1045" s="2"/>
      <c r="BVV1045" s="2"/>
      <c r="BVW1045" s="2"/>
      <c r="BVX1045" s="2"/>
      <c r="BVY1045" s="2"/>
      <c r="BVZ1045" s="2"/>
      <c r="BWA1045" s="2"/>
      <c r="BWB1045" s="2"/>
      <c r="BWC1045" s="2"/>
      <c r="BWD1045" s="2"/>
      <c r="BWE1045" s="2"/>
      <c r="BWF1045" s="2"/>
      <c r="BWG1045" s="2"/>
      <c r="BWH1045" s="2"/>
      <c r="BWI1045" s="2"/>
      <c r="BWJ1045" s="2"/>
      <c r="BWK1045" s="2"/>
      <c r="BWL1045" s="2"/>
      <c r="BWM1045" s="2"/>
      <c r="BWN1045" s="2"/>
      <c r="BWO1045" s="2"/>
      <c r="BWP1045" s="2"/>
      <c r="BWQ1045" s="2"/>
      <c r="BWR1045" s="2"/>
      <c r="BWS1045" s="2"/>
      <c r="BWT1045" s="2"/>
      <c r="BWU1045" s="2"/>
      <c r="BWV1045" s="2"/>
      <c r="BWW1045" s="2"/>
      <c r="BWX1045" s="2"/>
      <c r="BWY1045" s="2"/>
      <c r="BWZ1045" s="2"/>
      <c r="BXA1045" s="2"/>
      <c r="BXB1045" s="2"/>
      <c r="BXC1045" s="2"/>
      <c r="BXD1045" s="2"/>
      <c r="BXE1045" s="2"/>
      <c r="BXF1045" s="2"/>
      <c r="BXG1045" s="2"/>
      <c r="BXH1045" s="2"/>
      <c r="BXI1045" s="2"/>
      <c r="BXJ1045" s="2"/>
      <c r="BXK1045" s="2"/>
      <c r="BXL1045" s="2"/>
      <c r="BXM1045" s="2"/>
      <c r="BXN1045" s="2"/>
      <c r="BXO1045" s="2"/>
      <c r="BXP1045" s="2"/>
      <c r="BXQ1045" s="2"/>
      <c r="BXR1045" s="2"/>
      <c r="BXS1045" s="2"/>
      <c r="BXT1045" s="2"/>
      <c r="BXU1045" s="2"/>
      <c r="BXV1045" s="2"/>
      <c r="BXW1045" s="2"/>
      <c r="BXX1045" s="2"/>
      <c r="BXY1045" s="2"/>
      <c r="BXZ1045" s="2"/>
      <c r="BYA1045" s="2"/>
      <c r="BYB1045" s="2"/>
      <c r="BYC1045" s="2"/>
      <c r="BYD1045" s="2"/>
      <c r="BYE1045" s="2"/>
      <c r="BYF1045" s="2"/>
      <c r="BYG1045" s="2"/>
      <c r="BYH1045" s="2"/>
      <c r="BYI1045" s="2"/>
      <c r="BYJ1045" s="2"/>
      <c r="BYK1045" s="2"/>
      <c r="BYL1045" s="2"/>
      <c r="BYM1045" s="2"/>
      <c r="BYN1045" s="2"/>
      <c r="BYO1045" s="2"/>
      <c r="BYP1045" s="2"/>
      <c r="BYQ1045" s="2"/>
      <c r="BYR1045" s="2"/>
      <c r="BYS1045" s="2"/>
      <c r="BYT1045" s="2"/>
      <c r="BYU1045" s="2"/>
      <c r="BYV1045" s="2"/>
      <c r="BYW1045" s="2"/>
      <c r="BYX1045" s="2"/>
      <c r="BYY1045" s="2"/>
      <c r="BYZ1045" s="2"/>
      <c r="BZA1045" s="2"/>
      <c r="BZB1045" s="2"/>
      <c r="BZC1045" s="2"/>
      <c r="BZD1045" s="2"/>
      <c r="BZE1045" s="2"/>
      <c r="BZF1045" s="2"/>
      <c r="BZG1045" s="2"/>
      <c r="BZH1045" s="2"/>
      <c r="BZI1045" s="2"/>
      <c r="BZJ1045" s="2"/>
      <c r="BZK1045" s="2"/>
      <c r="BZL1045" s="2"/>
      <c r="BZM1045" s="2"/>
      <c r="BZN1045" s="2"/>
      <c r="BZO1045" s="2"/>
      <c r="BZP1045" s="2"/>
      <c r="BZQ1045" s="2"/>
      <c r="BZR1045" s="2"/>
      <c r="BZS1045" s="2"/>
      <c r="BZT1045" s="2"/>
      <c r="BZU1045" s="2"/>
      <c r="BZV1045" s="2"/>
      <c r="BZW1045" s="2"/>
      <c r="BZX1045" s="2"/>
      <c r="BZY1045" s="2"/>
      <c r="BZZ1045" s="2"/>
      <c r="CAA1045" s="2"/>
      <c r="CAB1045" s="2"/>
      <c r="CAC1045" s="2"/>
      <c r="CAD1045" s="2"/>
      <c r="CAE1045" s="2"/>
      <c r="CAF1045" s="2"/>
      <c r="CAG1045" s="2"/>
      <c r="CAH1045" s="2"/>
      <c r="CAI1045" s="2"/>
      <c r="CAJ1045" s="2"/>
      <c r="CAK1045" s="2"/>
      <c r="CAL1045" s="2"/>
      <c r="CAM1045" s="2"/>
      <c r="CAN1045" s="2"/>
      <c r="CAO1045" s="2"/>
      <c r="CAP1045" s="2"/>
      <c r="CAQ1045" s="2"/>
      <c r="CAR1045" s="2"/>
      <c r="CAS1045" s="2"/>
      <c r="CAT1045" s="2"/>
      <c r="CAU1045" s="2"/>
      <c r="CAV1045" s="2"/>
      <c r="CAW1045" s="2"/>
      <c r="CAX1045" s="2"/>
      <c r="CAY1045" s="2"/>
      <c r="CAZ1045" s="2"/>
      <c r="CBA1045" s="2"/>
      <c r="CBB1045" s="2"/>
      <c r="CBC1045" s="2"/>
      <c r="CBD1045" s="2"/>
      <c r="CBE1045" s="2"/>
      <c r="CBF1045" s="2"/>
      <c r="CBG1045" s="2"/>
      <c r="CBH1045" s="2"/>
      <c r="CBI1045" s="2"/>
      <c r="CBJ1045" s="2"/>
      <c r="CBK1045" s="2"/>
      <c r="CBL1045" s="2"/>
      <c r="CBM1045" s="2"/>
      <c r="CBN1045" s="2"/>
      <c r="CBO1045" s="2"/>
      <c r="CBP1045" s="2"/>
      <c r="CBQ1045" s="2"/>
      <c r="CBR1045" s="2"/>
      <c r="CBS1045" s="2"/>
      <c r="CBT1045" s="2"/>
      <c r="CBU1045" s="2"/>
      <c r="CBV1045" s="2"/>
      <c r="CBW1045" s="2"/>
      <c r="CBX1045" s="2"/>
      <c r="CBY1045" s="2"/>
      <c r="CBZ1045" s="2"/>
      <c r="CCA1045" s="2"/>
      <c r="CCB1045" s="2"/>
      <c r="CCC1045" s="2"/>
      <c r="CCD1045" s="2"/>
      <c r="CCE1045" s="2"/>
      <c r="CCF1045" s="2"/>
      <c r="CCG1045" s="2"/>
      <c r="CCH1045" s="2"/>
      <c r="CCI1045" s="2"/>
      <c r="CCJ1045" s="2"/>
      <c r="CCK1045" s="2"/>
      <c r="CCL1045" s="2"/>
      <c r="CCM1045" s="2"/>
      <c r="CCN1045" s="2"/>
      <c r="CCO1045" s="2"/>
      <c r="CCP1045" s="2"/>
      <c r="CCQ1045" s="2"/>
      <c r="CCR1045" s="2"/>
      <c r="CCS1045" s="2"/>
      <c r="CCT1045" s="2"/>
      <c r="CCU1045" s="2"/>
      <c r="CCV1045" s="2"/>
      <c r="CCW1045" s="2"/>
      <c r="CCX1045" s="2"/>
      <c r="CCY1045" s="2"/>
      <c r="CCZ1045" s="2"/>
      <c r="CDA1045" s="2"/>
      <c r="CDB1045" s="2"/>
      <c r="CDC1045" s="2"/>
      <c r="CDD1045" s="2"/>
      <c r="CDE1045" s="2"/>
      <c r="CDF1045" s="2"/>
      <c r="CDG1045" s="2"/>
      <c r="CDH1045" s="2"/>
      <c r="CDI1045" s="2"/>
      <c r="CDJ1045" s="2"/>
      <c r="CDK1045" s="2"/>
      <c r="CDL1045" s="2"/>
      <c r="CDM1045" s="2"/>
      <c r="CDN1045" s="2"/>
      <c r="CDO1045" s="2"/>
      <c r="CDP1045" s="2"/>
      <c r="CDQ1045" s="2"/>
      <c r="CDR1045" s="2"/>
      <c r="CDS1045" s="2"/>
      <c r="CDT1045" s="2"/>
      <c r="CDU1045" s="2"/>
      <c r="CDV1045" s="2"/>
      <c r="CDW1045" s="2"/>
      <c r="CDX1045" s="2"/>
      <c r="CDY1045" s="2"/>
      <c r="CDZ1045" s="2"/>
      <c r="CEA1045" s="2"/>
      <c r="CEB1045" s="2"/>
      <c r="CEC1045" s="2"/>
      <c r="CED1045" s="2"/>
      <c r="CEE1045" s="2"/>
      <c r="CEF1045" s="2"/>
      <c r="CEG1045" s="2"/>
      <c r="CEH1045" s="2"/>
      <c r="CEI1045" s="2"/>
      <c r="CEJ1045" s="2"/>
      <c r="CEK1045" s="2"/>
      <c r="CEL1045" s="2"/>
      <c r="CEM1045" s="2"/>
      <c r="CEN1045" s="2"/>
      <c r="CEO1045" s="2"/>
      <c r="CEP1045" s="2"/>
      <c r="CEQ1045" s="2"/>
      <c r="CER1045" s="2"/>
      <c r="CES1045" s="2"/>
      <c r="CET1045" s="2"/>
      <c r="CEU1045" s="2"/>
      <c r="CEV1045" s="2"/>
      <c r="CEW1045" s="2"/>
      <c r="CEX1045" s="2"/>
      <c r="CEY1045" s="2"/>
      <c r="CEZ1045" s="2"/>
      <c r="CFA1045" s="2"/>
      <c r="CFB1045" s="2"/>
      <c r="CFC1045" s="2"/>
      <c r="CFD1045" s="2"/>
      <c r="CFE1045" s="2"/>
      <c r="CFF1045" s="2"/>
      <c r="CFG1045" s="2"/>
      <c r="CFH1045" s="2"/>
      <c r="CFI1045" s="2"/>
      <c r="CFJ1045" s="2"/>
      <c r="CFK1045" s="2"/>
      <c r="CFL1045" s="2"/>
      <c r="CFM1045" s="2"/>
      <c r="CFN1045" s="2"/>
      <c r="CFO1045" s="2"/>
      <c r="CFP1045" s="2"/>
      <c r="CFQ1045" s="2"/>
      <c r="CFR1045" s="2"/>
      <c r="CFS1045" s="2"/>
      <c r="CFT1045" s="2"/>
      <c r="CFU1045" s="2"/>
      <c r="CFV1045" s="2"/>
      <c r="CFW1045" s="2"/>
      <c r="CFX1045" s="2"/>
      <c r="CFY1045" s="2"/>
      <c r="CFZ1045" s="2"/>
      <c r="CGA1045" s="2"/>
      <c r="CGB1045" s="2"/>
      <c r="CGC1045" s="2"/>
      <c r="CGD1045" s="2"/>
      <c r="CGE1045" s="2"/>
      <c r="CGF1045" s="2"/>
      <c r="CGG1045" s="2"/>
      <c r="CGH1045" s="2"/>
      <c r="CGI1045" s="2"/>
      <c r="CGJ1045" s="2"/>
      <c r="CGK1045" s="2"/>
      <c r="CGL1045" s="2"/>
      <c r="CGM1045" s="2"/>
      <c r="CGN1045" s="2"/>
      <c r="CGO1045" s="2"/>
      <c r="CGP1045" s="2"/>
      <c r="CGQ1045" s="2"/>
      <c r="CGR1045" s="2"/>
      <c r="CGS1045" s="2"/>
      <c r="CGT1045" s="2"/>
      <c r="CGU1045" s="2"/>
      <c r="CGV1045" s="2"/>
      <c r="CGW1045" s="2"/>
      <c r="CGX1045" s="2"/>
      <c r="CGY1045" s="2"/>
      <c r="CGZ1045" s="2"/>
      <c r="CHA1045" s="2"/>
      <c r="CHB1045" s="2"/>
      <c r="CHC1045" s="2"/>
      <c r="CHD1045" s="2"/>
      <c r="CHE1045" s="2"/>
      <c r="CHF1045" s="2"/>
      <c r="CHG1045" s="2"/>
      <c r="CHH1045" s="2"/>
      <c r="CHI1045" s="2"/>
      <c r="CHJ1045" s="2"/>
      <c r="CHK1045" s="2"/>
      <c r="CHL1045" s="2"/>
      <c r="CHM1045" s="2"/>
      <c r="CHN1045" s="2"/>
      <c r="CHO1045" s="2"/>
      <c r="CHP1045" s="2"/>
      <c r="CHQ1045" s="2"/>
      <c r="CHR1045" s="2"/>
      <c r="CHS1045" s="2"/>
      <c r="CHT1045" s="2"/>
      <c r="CHU1045" s="2"/>
      <c r="CHV1045" s="2"/>
      <c r="CHW1045" s="2"/>
      <c r="CHX1045" s="2"/>
      <c r="CHY1045" s="2"/>
      <c r="CHZ1045" s="2"/>
      <c r="CIA1045" s="2"/>
      <c r="CIB1045" s="2"/>
      <c r="CIC1045" s="2"/>
      <c r="CID1045" s="2"/>
      <c r="CIE1045" s="2"/>
      <c r="CIF1045" s="2"/>
      <c r="CIG1045" s="2"/>
      <c r="CIH1045" s="2"/>
      <c r="CII1045" s="2"/>
      <c r="CIJ1045" s="2"/>
      <c r="CIK1045" s="2"/>
      <c r="CIL1045" s="2"/>
      <c r="CIM1045" s="2"/>
      <c r="CIN1045" s="2"/>
      <c r="CIO1045" s="2"/>
      <c r="CIP1045" s="2"/>
      <c r="CIQ1045" s="2"/>
      <c r="CIR1045" s="2"/>
      <c r="CIS1045" s="2"/>
      <c r="CIT1045" s="2"/>
      <c r="CIU1045" s="2"/>
      <c r="CIV1045" s="2"/>
      <c r="CIW1045" s="2"/>
      <c r="CIX1045" s="2"/>
      <c r="CIY1045" s="2"/>
      <c r="CIZ1045" s="2"/>
      <c r="CJA1045" s="2"/>
      <c r="CJB1045" s="2"/>
      <c r="CJC1045" s="2"/>
      <c r="CJD1045" s="2"/>
      <c r="CJE1045" s="2"/>
      <c r="CJF1045" s="2"/>
      <c r="CJG1045" s="2"/>
      <c r="CJH1045" s="2"/>
      <c r="CJI1045" s="2"/>
      <c r="CJJ1045" s="2"/>
      <c r="CJK1045" s="2"/>
      <c r="CJL1045" s="2"/>
      <c r="CJM1045" s="2"/>
      <c r="CJN1045" s="2"/>
      <c r="CJO1045" s="2"/>
      <c r="CJP1045" s="2"/>
      <c r="CJQ1045" s="2"/>
      <c r="CJR1045" s="2"/>
      <c r="CJS1045" s="2"/>
      <c r="CJT1045" s="2"/>
      <c r="CJU1045" s="2"/>
      <c r="CJV1045" s="2"/>
      <c r="CJW1045" s="2"/>
      <c r="CJX1045" s="2"/>
      <c r="CJY1045" s="2"/>
      <c r="CJZ1045" s="2"/>
      <c r="CKA1045" s="2"/>
      <c r="CKB1045" s="2"/>
      <c r="CKC1045" s="2"/>
      <c r="CKD1045" s="2"/>
      <c r="CKE1045" s="2"/>
      <c r="CKF1045" s="2"/>
      <c r="CKG1045" s="2"/>
      <c r="CKH1045" s="2"/>
      <c r="CKI1045" s="2"/>
      <c r="CKJ1045" s="2"/>
      <c r="CKK1045" s="2"/>
      <c r="CKL1045" s="2"/>
      <c r="CKM1045" s="2"/>
      <c r="CKN1045" s="2"/>
      <c r="CKO1045" s="2"/>
      <c r="CKP1045" s="2"/>
      <c r="CKQ1045" s="2"/>
      <c r="CKR1045" s="2"/>
      <c r="CKS1045" s="2"/>
      <c r="CKT1045" s="2"/>
      <c r="CKU1045" s="2"/>
      <c r="CKV1045" s="2"/>
      <c r="CKW1045" s="2"/>
      <c r="CKX1045" s="2"/>
      <c r="CKY1045" s="2"/>
      <c r="CKZ1045" s="2"/>
      <c r="CLA1045" s="2"/>
      <c r="CLB1045" s="2"/>
      <c r="CLC1045" s="2"/>
      <c r="CLD1045" s="2"/>
      <c r="CLE1045" s="2"/>
      <c r="CLF1045" s="2"/>
      <c r="CLG1045" s="2"/>
      <c r="CLH1045" s="2"/>
      <c r="CLI1045" s="2"/>
      <c r="CLJ1045" s="2"/>
      <c r="CLK1045" s="2"/>
      <c r="CLL1045" s="2"/>
      <c r="CLM1045" s="2"/>
      <c r="CLN1045" s="2"/>
      <c r="CLO1045" s="2"/>
      <c r="CLP1045" s="2"/>
      <c r="CLQ1045" s="2"/>
      <c r="CLR1045" s="2"/>
      <c r="CLS1045" s="2"/>
      <c r="CLT1045" s="2"/>
      <c r="CLU1045" s="2"/>
      <c r="CLV1045" s="2"/>
      <c r="CLW1045" s="2"/>
      <c r="CLX1045" s="2"/>
      <c r="CLY1045" s="2"/>
      <c r="CLZ1045" s="2"/>
      <c r="CMA1045" s="2"/>
      <c r="CMB1045" s="2"/>
      <c r="CMC1045" s="2"/>
      <c r="CMD1045" s="2"/>
      <c r="CME1045" s="2"/>
      <c r="CMF1045" s="2"/>
      <c r="CMG1045" s="2"/>
      <c r="CMH1045" s="2"/>
      <c r="CMI1045" s="2"/>
      <c r="CMJ1045" s="2"/>
      <c r="CMK1045" s="2"/>
      <c r="CML1045" s="2"/>
      <c r="CMM1045" s="2"/>
      <c r="CMN1045" s="2"/>
      <c r="CMO1045" s="2"/>
      <c r="CMP1045" s="2"/>
      <c r="CMQ1045" s="2"/>
      <c r="CMR1045" s="2"/>
      <c r="CMS1045" s="2"/>
      <c r="CMT1045" s="2"/>
      <c r="CMU1045" s="2"/>
      <c r="CMV1045" s="2"/>
      <c r="CMW1045" s="2"/>
      <c r="CMX1045" s="2"/>
      <c r="CMY1045" s="2"/>
      <c r="CMZ1045" s="2"/>
      <c r="CNA1045" s="2"/>
      <c r="CNB1045" s="2"/>
      <c r="CNC1045" s="2"/>
      <c r="CND1045" s="2"/>
      <c r="CNE1045" s="2"/>
      <c r="CNF1045" s="2"/>
      <c r="CNG1045" s="2"/>
      <c r="CNH1045" s="2"/>
      <c r="CNI1045" s="2"/>
      <c r="CNJ1045" s="2"/>
      <c r="CNK1045" s="2"/>
      <c r="CNL1045" s="2"/>
      <c r="CNM1045" s="2"/>
      <c r="CNN1045" s="2"/>
      <c r="CNO1045" s="2"/>
      <c r="CNP1045" s="2"/>
      <c r="CNQ1045" s="2"/>
      <c r="CNR1045" s="2"/>
      <c r="CNS1045" s="2"/>
      <c r="CNT1045" s="2"/>
      <c r="CNU1045" s="2"/>
      <c r="CNV1045" s="2"/>
      <c r="CNW1045" s="2"/>
      <c r="CNX1045" s="2"/>
      <c r="CNY1045" s="2"/>
      <c r="CNZ1045" s="2"/>
      <c r="COA1045" s="2"/>
      <c r="COB1045" s="2"/>
      <c r="COC1045" s="2"/>
      <c r="COD1045" s="2"/>
      <c r="COE1045" s="2"/>
      <c r="COF1045" s="2"/>
      <c r="COG1045" s="2"/>
      <c r="COH1045" s="2"/>
      <c r="COI1045" s="2"/>
      <c r="COJ1045" s="2"/>
      <c r="COK1045" s="2"/>
      <c r="COL1045" s="2"/>
      <c r="COM1045" s="2"/>
      <c r="CON1045" s="2"/>
      <c r="COO1045" s="2"/>
      <c r="COP1045" s="2"/>
      <c r="COQ1045" s="2"/>
      <c r="COR1045" s="2"/>
      <c r="COS1045" s="2"/>
      <c r="COT1045" s="2"/>
      <c r="COU1045" s="2"/>
      <c r="COV1045" s="2"/>
      <c r="COW1045" s="2"/>
      <c r="COX1045" s="2"/>
      <c r="COY1045" s="2"/>
      <c r="COZ1045" s="2"/>
      <c r="CPA1045" s="2"/>
      <c r="CPB1045" s="2"/>
      <c r="CPC1045" s="2"/>
      <c r="CPD1045" s="2"/>
      <c r="CPE1045" s="2"/>
      <c r="CPF1045" s="2"/>
      <c r="CPG1045" s="2"/>
      <c r="CPH1045" s="2"/>
      <c r="CPI1045" s="2"/>
      <c r="CPJ1045" s="2"/>
      <c r="CPK1045" s="2"/>
      <c r="CPL1045" s="2"/>
      <c r="CPM1045" s="2"/>
      <c r="CPN1045" s="2"/>
      <c r="CPO1045" s="2"/>
      <c r="CPP1045" s="2"/>
      <c r="CPQ1045" s="2"/>
      <c r="CPR1045" s="2"/>
      <c r="CPS1045" s="2"/>
      <c r="CPT1045" s="2"/>
      <c r="CPU1045" s="2"/>
      <c r="CPV1045" s="2"/>
      <c r="CPW1045" s="2"/>
      <c r="CPX1045" s="2"/>
      <c r="CPY1045" s="2"/>
      <c r="CPZ1045" s="2"/>
      <c r="CQA1045" s="2"/>
      <c r="CQB1045" s="2"/>
      <c r="CQC1045" s="2"/>
      <c r="CQD1045" s="2"/>
      <c r="CQE1045" s="2"/>
      <c r="CQF1045" s="2"/>
      <c r="CQG1045" s="2"/>
      <c r="CQH1045" s="2"/>
      <c r="CQI1045" s="2"/>
      <c r="CQJ1045" s="2"/>
      <c r="CQK1045" s="2"/>
      <c r="CQL1045" s="2"/>
      <c r="CQM1045" s="2"/>
      <c r="CQN1045" s="2"/>
      <c r="CQO1045" s="2"/>
      <c r="CQP1045" s="2"/>
      <c r="CQQ1045" s="2"/>
      <c r="CQR1045" s="2"/>
      <c r="CQS1045" s="2"/>
      <c r="CQT1045" s="2"/>
      <c r="CQU1045" s="2"/>
      <c r="CQV1045" s="2"/>
      <c r="CQW1045" s="2"/>
      <c r="CQX1045" s="2"/>
      <c r="CQY1045" s="2"/>
      <c r="CQZ1045" s="2"/>
      <c r="CRA1045" s="2"/>
      <c r="CRB1045" s="2"/>
      <c r="CRC1045" s="2"/>
      <c r="CRD1045" s="2"/>
      <c r="CRE1045" s="2"/>
      <c r="CRF1045" s="2"/>
      <c r="CRG1045" s="2"/>
      <c r="CRH1045" s="2"/>
      <c r="CRI1045" s="2"/>
      <c r="CRJ1045" s="2"/>
      <c r="CRK1045" s="2"/>
      <c r="CRL1045" s="2"/>
    </row>
    <row r="1046" s="3" customFormat="1" ht="20" customHeight="1" spans="1:2508">
      <c r="A1046" s="33">
        <v>1042</v>
      </c>
      <c r="B1046" s="34" t="s">
        <v>699</v>
      </c>
      <c r="C1046" s="33" t="s">
        <v>883</v>
      </c>
      <c r="D1046" s="33" t="s">
        <v>14</v>
      </c>
      <c r="E1046" s="35" t="s">
        <v>184</v>
      </c>
      <c r="F1046" s="33" t="s">
        <v>879</v>
      </c>
      <c r="G1046" s="33">
        <v>850</v>
      </c>
      <c r="H1046" s="167">
        <v>1500</v>
      </c>
      <c r="I1046" s="169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  <c r="IO1046" s="2"/>
      <c r="IP1046" s="2"/>
      <c r="IQ1046" s="2"/>
      <c r="IR1046" s="2"/>
      <c r="IS1046" s="2"/>
      <c r="IT1046" s="2"/>
      <c r="IU1046" s="2"/>
      <c r="IV1046" s="2"/>
      <c r="IW1046" s="2"/>
      <c r="IX1046" s="2"/>
      <c r="IY1046" s="2"/>
      <c r="IZ1046" s="2"/>
      <c r="JA1046" s="2"/>
      <c r="JB1046" s="2"/>
      <c r="JC1046" s="2"/>
      <c r="JD1046" s="2"/>
      <c r="JE1046" s="2"/>
      <c r="JF1046" s="2"/>
      <c r="JG1046" s="2"/>
      <c r="JH1046" s="2"/>
      <c r="JI1046" s="2"/>
      <c r="JJ1046" s="2"/>
      <c r="JK1046" s="2"/>
      <c r="JL1046" s="2"/>
      <c r="JM1046" s="2"/>
      <c r="JN1046" s="2"/>
      <c r="JO1046" s="2"/>
      <c r="JP1046" s="2"/>
      <c r="JQ1046" s="2"/>
      <c r="JR1046" s="2"/>
      <c r="JS1046" s="2"/>
      <c r="JT1046" s="2"/>
      <c r="JU1046" s="2"/>
      <c r="JV1046" s="2"/>
      <c r="JW1046" s="2"/>
      <c r="JX1046" s="2"/>
      <c r="JY1046" s="2"/>
      <c r="JZ1046" s="2"/>
      <c r="KA1046" s="2"/>
      <c r="KB1046" s="2"/>
      <c r="KC1046" s="2"/>
      <c r="KD1046" s="2"/>
      <c r="KE1046" s="2"/>
      <c r="KF1046" s="2"/>
      <c r="KG1046" s="2"/>
      <c r="KH1046" s="2"/>
      <c r="KI1046" s="2"/>
      <c r="KJ1046" s="2"/>
      <c r="KK1046" s="2"/>
      <c r="KL1046" s="2"/>
      <c r="KM1046" s="2"/>
      <c r="KN1046" s="2"/>
      <c r="KO1046" s="2"/>
      <c r="KP1046" s="2"/>
      <c r="KQ1046" s="2"/>
      <c r="KR1046" s="2"/>
      <c r="KS1046" s="2"/>
      <c r="KT1046" s="2"/>
      <c r="KU1046" s="2"/>
      <c r="KV1046" s="2"/>
      <c r="KW1046" s="2"/>
      <c r="KX1046" s="2"/>
      <c r="KY1046" s="2"/>
      <c r="KZ1046" s="2"/>
      <c r="LA1046" s="2"/>
      <c r="LB1046" s="2"/>
      <c r="LC1046" s="2"/>
      <c r="LD1046" s="2"/>
      <c r="LE1046" s="2"/>
      <c r="LF1046" s="2"/>
      <c r="LG1046" s="2"/>
      <c r="LH1046" s="2"/>
      <c r="LI1046" s="2"/>
      <c r="LJ1046" s="2"/>
      <c r="LK1046" s="2"/>
      <c r="LL1046" s="2"/>
      <c r="LM1046" s="2"/>
      <c r="LN1046" s="2"/>
      <c r="LO1046" s="2"/>
      <c r="LP1046" s="2"/>
      <c r="LQ1046" s="2"/>
      <c r="LR1046" s="2"/>
      <c r="LS1046" s="2"/>
      <c r="LT1046" s="2"/>
      <c r="LU1046" s="2"/>
      <c r="LV1046" s="2"/>
      <c r="LW1046" s="2"/>
      <c r="LX1046" s="2"/>
      <c r="LY1046" s="2"/>
      <c r="LZ1046" s="2"/>
      <c r="MA1046" s="2"/>
      <c r="MB1046" s="2"/>
      <c r="MC1046" s="2"/>
      <c r="MD1046" s="2"/>
      <c r="ME1046" s="2"/>
      <c r="MF1046" s="2"/>
      <c r="MG1046" s="2"/>
      <c r="MH1046" s="2"/>
      <c r="MI1046" s="2"/>
      <c r="MJ1046" s="2"/>
      <c r="MK1046" s="2"/>
      <c r="ML1046" s="2"/>
      <c r="MM1046" s="2"/>
      <c r="MN1046" s="2"/>
      <c r="MO1046" s="2"/>
      <c r="MP1046" s="2"/>
      <c r="MQ1046" s="2"/>
      <c r="MR1046" s="2"/>
      <c r="MS1046" s="2"/>
      <c r="MT1046" s="2"/>
      <c r="MU1046" s="2"/>
      <c r="MV1046" s="2"/>
      <c r="MW1046" s="2"/>
      <c r="MX1046" s="2"/>
      <c r="MY1046" s="2"/>
      <c r="MZ1046" s="2"/>
      <c r="NA1046" s="2"/>
      <c r="NB1046" s="2"/>
      <c r="NC1046" s="2"/>
      <c r="ND1046" s="2"/>
      <c r="NE1046" s="2"/>
      <c r="NF1046" s="2"/>
      <c r="NG1046" s="2"/>
      <c r="NH1046" s="2"/>
      <c r="NI1046" s="2"/>
      <c r="NJ1046" s="2"/>
      <c r="NK1046" s="2"/>
      <c r="NL1046" s="2"/>
      <c r="NM1046" s="2"/>
      <c r="NN1046" s="2"/>
      <c r="NO1046" s="2"/>
      <c r="NP1046" s="2"/>
      <c r="NQ1046" s="2"/>
      <c r="NR1046" s="2"/>
      <c r="NS1046" s="2"/>
      <c r="NT1046" s="2"/>
      <c r="NU1046" s="2"/>
      <c r="NV1046" s="2"/>
      <c r="NW1046" s="2"/>
      <c r="NX1046" s="2"/>
      <c r="NY1046" s="2"/>
      <c r="NZ1046" s="2"/>
      <c r="OA1046" s="2"/>
      <c r="OB1046" s="2"/>
      <c r="OC1046" s="2"/>
      <c r="OD1046" s="2"/>
      <c r="OE1046" s="2"/>
      <c r="OF1046" s="2"/>
      <c r="OG1046" s="2"/>
      <c r="OH1046" s="2"/>
      <c r="OI1046" s="2"/>
      <c r="OJ1046" s="2"/>
      <c r="OK1046" s="2"/>
      <c r="OL1046" s="2"/>
      <c r="OM1046" s="2"/>
      <c r="ON1046" s="2"/>
      <c r="OO1046" s="2"/>
      <c r="OP1046" s="2"/>
      <c r="OQ1046" s="2"/>
      <c r="OR1046" s="2"/>
      <c r="OS1046" s="2"/>
      <c r="OT1046" s="2"/>
      <c r="OU1046" s="2"/>
      <c r="OV1046" s="2"/>
      <c r="OW1046" s="2"/>
      <c r="OX1046" s="2"/>
      <c r="OY1046" s="2"/>
      <c r="OZ1046" s="2"/>
      <c r="PA1046" s="2"/>
      <c r="PB1046" s="2"/>
      <c r="PC1046" s="2"/>
      <c r="PD1046" s="2"/>
      <c r="PE1046" s="2"/>
      <c r="PF1046" s="2"/>
      <c r="PG1046" s="2"/>
      <c r="PH1046" s="2"/>
      <c r="PI1046" s="2"/>
      <c r="PJ1046" s="2"/>
      <c r="PK1046" s="2"/>
      <c r="PL1046" s="2"/>
      <c r="PM1046" s="2"/>
      <c r="PN1046" s="2"/>
      <c r="PO1046" s="2"/>
      <c r="PP1046" s="2"/>
      <c r="PQ1046" s="2"/>
      <c r="PR1046" s="2"/>
      <c r="PS1046" s="2"/>
      <c r="PT1046" s="2"/>
      <c r="PU1046" s="2"/>
      <c r="PV1046" s="2"/>
      <c r="PW1046" s="2"/>
      <c r="PX1046" s="2"/>
      <c r="PY1046" s="2"/>
      <c r="PZ1046" s="2"/>
      <c r="QA1046" s="2"/>
      <c r="QB1046" s="2"/>
      <c r="QC1046" s="2"/>
      <c r="QD1046" s="2"/>
      <c r="QE1046" s="2"/>
      <c r="QF1046" s="2"/>
      <c r="QG1046" s="2"/>
      <c r="QH1046" s="2"/>
      <c r="QI1046" s="2"/>
      <c r="QJ1046" s="2"/>
      <c r="QK1046" s="2"/>
      <c r="QL1046" s="2"/>
      <c r="QM1046" s="2"/>
      <c r="QN1046" s="2"/>
      <c r="QO1046" s="2"/>
      <c r="QP1046" s="2"/>
      <c r="QQ1046" s="2"/>
      <c r="QR1046" s="2"/>
      <c r="QS1046" s="2"/>
      <c r="QT1046" s="2"/>
      <c r="QU1046" s="2"/>
      <c r="QV1046" s="2"/>
      <c r="QW1046" s="2"/>
      <c r="QX1046" s="2"/>
      <c r="QY1046" s="2"/>
      <c r="QZ1046" s="2"/>
      <c r="RA1046" s="2"/>
      <c r="RB1046" s="2"/>
      <c r="RC1046" s="2"/>
      <c r="RD1046" s="2"/>
      <c r="RE1046" s="2"/>
      <c r="RF1046" s="2"/>
      <c r="RG1046" s="2"/>
      <c r="RH1046" s="2"/>
      <c r="RI1046" s="2"/>
      <c r="RJ1046" s="2"/>
      <c r="RK1046" s="2"/>
      <c r="RL1046" s="2"/>
      <c r="RM1046" s="2"/>
      <c r="RN1046" s="2"/>
      <c r="RO1046" s="2"/>
      <c r="RP1046" s="2"/>
      <c r="RQ1046" s="2"/>
      <c r="RR1046" s="2"/>
      <c r="RS1046" s="2"/>
      <c r="RT1046" s="2"/>
      <c r="RU1046" s="2"/>
      <c r="RV1046" s="2"/>
      <c r="RW1046" s="2"/>
      <c r="RX1046" s="2"/>
      <c r="RY1046" s="2"/>
      <c r="RZ1046" s="2"/>
      <c r="SA1046" s="2"/>
      <c r="SB1046" s="2"/>
      <c r="SC1046" s="2"/>
      <c r="SD1046" s="2"/>
      <c r="SE1046" s="2"/>
      <c r="SF1046" s="2"/>
      <c r="SG1046" s="2"/>
      <c r="SH1046" s="2"/>
      <c r="SI1046" s="2"/>
      <c r="SJ1046" s="2"/>
      <c r="SK1046" s="2"/>
      <c r="SL1046" s="2"/>
      <c r="SM1046" s="2"/>
      <c r="SN1046" s="2"/>
      <c r="SO1046" s="2"/>
      <c r="SP1046" s="2"/>
      <c r="SQ1046" s="2"/>
      <c r="SR1046" s="2"/>
      <c r="SS1046" s="2"/>
      <c r="ST1046" s="2"/>
      <c r="SU1046" s="2"/>
      <c r="SV1046" s="2"/>
      <c r="SW1046" s="2"/>
      <c r="SX1046" s="2"/>
      <c r="SY1046" s="2"/>
      <c r="SZ1046" s="2"/>
      <c r="TA1046" s="2"/>
      <c r="TB1046" s="2"/>
      <c r="TC1046" s="2"/>
      <c r="TD1046" s="2"/>
      <c r="TE1046" s="2"/>
      <c r="TF1046" s="2"/>
      <c r="TG1046" s="2"/>
      <c r="TH1046" s="2"/>
      <c r="TI1046" s="2"/>
      <c r="TJ1046" s="2"/>
      <c r="TK1046" s="2"/>
      <c r="TL1046" s="2"/>
      <c r="TM1046" s="2"/>
      <c r="TN1046" s="2"/>
      <c r="TO1046" s="2"/>
      <c r="TP1046" s="2"/>
      <c r="TQ1046" s="2"/>
      <c r="TR1046" s="2"/>
      <c r="TS1046" s="2"/>
      <c r="TT1046" s="2"/>
      <c r="TU1046" s="2"/>
      <c r="TV1046" s="2"/>
      <c r="TW1046" s="2"/>
      <c r="TX1046" s="2"/>
      <c r="TY1046" s="2"/>
      <c r="TZ1046" s="2"/>
      <c r="UA1046" s="2"/>
      <c r="UB1046" s="2"/>
      <c r="UC1046" s="2"/>
      <c r="UD1046" s="2"/>
      <c r="UE1046" s="2"/>
      <c r="UF1046" s="2"/>
      <c r="UG1046" s="2"/>
      <c r="UH1046" s="2"/>
      <c r="UI1046" s="2"/>
      <c r="UJ1046" s="2"/>
      <c r="UK1046" s="2"/>
      <c r="UL1046" s="2"/>
      <c r="UM1046" s="2"/>
      <c r="UN1046" s="2"/>
      <c r="UO1046" s="2"/>
      <c r="UP1046" s="2"/>
      <c r="UQ1046" s="2"/>
      <c r="UR1046" s="2"/>
      <c r="US1046" s="2"/>
      <c r="UT1046" s="2"/>
      <c r="UU1046" s="2"/>
      <c r="UV1046" s="2"/>
      <c r="UW1046" s="2"/>
      <c r="UX1046" s="2"/>
      <c r="UY1046" s="2"/>
      <c r="UZ1046" s="2"/>
      <c r="VA1046" s="2"/>
      <c r="VB1046" s="2"/>
      <c r="VC1046" s="2"/>
      <c r="VD1046" s="2"/>
      <c r="VE1046" s="2"/>
      <c r="VF1046" s="2"/>
      <c r="VG1046" s="2"/>
      <c r="VH1046" s="2"/>
      <c r="VI1046" s="2"/>
      <c r="VJ1046" s="2"/>
      <c r="VK1046" s="2"/>
      <c r="VL1046" s="2"/>
      <c r="VM1046" s="2"/>
      <c r="VN1046" s="2"/>
      <c r="VO1046" s="2"/>
      <c r="VP1046" s="2"/>
      <c r="VQ1046" s="2"/>
      <c r="VR1046" s="2"/>
      <c r="VS1046" s="2"/>
      <c r="VT1046" s="2"/>
      <c r="VU1046" s="2"/>
      <c r="VV1046" s="2"/>
      <c r="VW1046" s="2"/>
      <c r="VX1046" s="2"/>
      <c r="VY1046" s="2"/>
      <c r="VZ1046" s="2"/>
      <c r="WA1046" s="2"/>
      <c r="WB1046" s="2"/>
      <c r="WC1046" s="2"/>
      <c r="WD1046" s="2"/>
      <c r="WE1046" s="2"/>
      <c r="WF1046" s="2"/>
      <c r="WG1046" s="2"/>
      <c r="WH1046" s="2"/>
      <c r="WI1046" s="2"/>
      <c r="WJ1046" s="2"/>
      <c r="WK1046" s="2"/>
      <c r="WL1046" s="2"/>
      <c r="WM1046" s="2"/>
      <c r="WN1046" s="2"/>
      <c r="WO1046" s="2"/>
      <c r="WP1046" s="2"/>
      <c r="WQ1046" s="2"/>
      <c r="WR1046" s="2"/>
      <c r="WS1046" s="2"/>
      <c r="WT1046" s="2"/>
      <c r="WU1046" s="2"/>
      <c r="WV1046" s="2"/>
      <c r="WW1046" s="2"/>
      <c r="WX1046" s="2"/>
      <c r="WY1046" s="2"/>
      <c r="WZ1046" s="2"/>
      <c r="XA1046" s="2"/>
      <c r="XB1046" s="2"/>
      <c r="XC1046" s="2"/>
      <c r="XD1046" s="2"/>
      <c r="XE1046" s="2"/>
      <c r="XF1046" s="2"/>
      <c r="XG1046" s="2"/>
      <c r="XH1046" s="2"/>
      <c r="XI1046" s="2"/>
      <c r="XJ1046" s="2"/>
      <c r="XK1046" s="2"/>
      <c r="XL1046" s="2"/>
      <c r="XM1046" s="2"/>
      <c r="XN1046" s="2"/>
      <c r="XO1046" s="2"/>
      <c r="XP1046" s="2"/>
      <c r="XQ1046" s="2"/>
      <c r="XR1046" s="2"/>
      <c r="XS1046" s="2"/>
      <c r="XT1046" s="2"/>
      <c r="XU1046" s="2"/>
      <c r="XV1046" s="2"/>
      <c r="XW1046" s="2"/>
      <c r="XX1046" s="2"/>
      <c r="XY1046" s="2"/>
      <c r="XZ1046" s="2"/>
      <c r="YA1046" s="2"/>
      <c r="YB1046" s="2"/>
      <c r="YC1046" s="2"/>
      <c r="YD1046" s="2"/>
      <c r="YE1046" s="2"/>
      <c r="YF1046" s="2"/>
      <c r="YG1046" s="2"/>
      <c r="YH1046" s="2"/>
      <c r="YI1046" s="2"/>
      <c r="YJ1046" s="2"/>
      <c r="YK1046" s="2"/>
      <c r="YL1046" s="2"/>
      <c r="YM1046" s="2"/>
      <c r="YN1046" s="2"/>
      <c r="YO1046" s="2"/>
      <c r="YP1046" s="2"/>
      <c r="YQ1046" s="2"/>
      <c r="YR1046" s="2"/>
      <c r="YS1046" s="2"/>
      <c r="YT1046" s="2"/>
      <c r="YU1046" s="2"/>
      <c r="YV1046" s="2"/>
      <c r="YW1046" s="2"/>
      <c r="YX1046" s="2"/>
      <c r="YY1046" s="2"/>
      <c r="YZ1046" s="2"/>
      <c r="ZA1046" s="2"/>
      <c r="ZB1046" s="2"/>
      <c r="ZC1046" s="2"/>
      <c r="ZD1046" s="2"/>
      <c r="ZE1046" s="2"/>
      <c r="ZF1046" s="2"/>
      <c r="ZG1046" s="2"/>
      <c r="ZH1046" s="2"/>
      <c r="ZI1046" s="2"/>
      <c r="ZJ1046" s="2"/>
      <c r="ZK1046" s="2"/>
      <c r="ZL1046" s="2"/>
      <c r="ZM1046" s="2"/>
      <c r="ZN1046" s="2"/>
      <c r="ZO1046" s="2"/>
      <c r="ZP1046" s="2"/>
      <c r="ZQ1046" s="2"/>
      <c r="ZR1046" s="2"/>
      <c r="ZS1046" s="2"/>
      <c r="ZT1046" s="2"/>
      <c r="ZU1046" s="2"/>
      <c r="ZV1046" s="2"/>
      <c r="ZW1046" s="2"/>
      <c r="ZX1046" s="2"/>
      <c r="ZY1046" s="2"/>
      <c r="ZZ1046" s="2"/>
      <c r="AAA1046" s="2"/>
      <c r="AAB1046" s="2"/>
      <c r="AAC1046" s="2"/>
      <c r="AAD1046" s="2"/>
      <c r="AAE1046" s="2"/>
      <c r="AAF1046" s="2"/>
      <c r="AAG1046" s="2"/>
      <c r="AAH1046" s="2"/>
      <c r="AAI1046" s="2"/>
      <c r="AAJ1046" s="2"/>
      <c r="AAK1046" s="2"/>
      <c r="AAL1046" s="2"/>
      <c r="AAM1046" s="2"/>
      <c r="AAN1046" s="2"/>
      <c r="AAO1046" s="2"/>
      <c r="AAP1046" s="2"/>
      <c r="AAQ1046" s="2"/>
      <c r="AAR1046" s="2"/>
      <c r="AAS1046" s="2"/>
      <c r="AAT1046" s="2"/>
      <c r="AAU1046" s="2"/>
      <c r="AAV1046" s="2"/>
      <c r="AAW1046" s="2"/>
      <c r="AAX1046" s="2"/>
      <c r="AAY1046" s="2"/>
      <c r="AAZ1046" s="2"/>
      <c r="ABA1046" s="2"/>
      <c r="ABB1046" s="2"/>
      <c r="ABC1046" s="2"/>
      <c r="ABD1046" s="2"/>
      <c r="ABE1046" s="2"/>
      <c r="ABF1046" s="2"/>
      <c r="ABG1046" s="2"/>
      <c r="ABH1046" s="2"/>
      <c r="ABI1046" s="2"/>
      <c r="ABJ1046" s="2"/>
      <c r="ABK1046" s="2"/>
      <c r="ABL1046" s="2"/>
      <c r="ABM1046" s="2"/>
      <c r="ABN1046" s="2"/>
      <c r="ABO1046" s="2"/>
      <c r="ABP1046" s="2"/>
      <c r="ABQ1046" s="2"/>
      <c r="ABR1046" s="2"/>
      <c r="ABS1046" s="2"/>
      <c r="ABT1046" s="2"/>
      <c r="ABU1046" s="2"/>
      <c r="ABV1046" s="2"/>
      <c r="ABW1046" s="2"/>
      <c r="ABX1046" s="2"/>
      <c r="ABY1046" s="2"/>
      <c r="ABZ1046" s="2"/>
      <c r="ACA1046" s="2"/>
      <c r="ACB1046" s="2"/>
      <c r="ACC1046" s="2"/>
      <c r="ACD1046" s="2"/>
      <c r="ACE1046" s="2"/>
      <c r="ACF1046" s="2"/>
      <c r="ACG1046" s="2"/>
      <c r="ACH1046" s="2"/>
      <c r="ACI1046" s="2"/>
      <c r="ACJ1046" s="2"/>
      <c r="ACK1046" s="2"/>
      <c r="ACL1046" s="2"/>
      <c r="ACM1046" s="2"/>
      <c r="ACN1046" s="2"/>
      <c r="ACO1046" s="2"/>
      <c r="ACP1046" s="2"/>
      <c r="ACQ1046" s="2"/>
      <c r="ACR1046" s="2"/>
      <c r="ACS1046" s="2"/>
      <c r="ACT1046" s="2"/>
      <c r="ACU1046" s="2"/>
      <c r="ACV1046" s="2"/>
      <c r="ACW1046" s="2"/>
      <c r="ACX1046" s="2"/>
      <c r="ACY1046" s="2"/>
      <c r="ACZ1046" s="2"/>
      <c r="ADA1046" s="2"/>
      <c r="ADB1046" s="2"/>
      <c r="ADC1046" s="2"/>
      <c r="ADD1046" s="2"/>
      <c r="ADE1046" s="2"/>
      <c r="ADF1046" s="2"/>
      <c r="ADG1046" s="2"/>
      <c r="ADH1046" s="2"/>
      <c r="ADI1046" s="2"/>
      <c r="ADJ1046" s="2"/>
      <c r="ADK1046" s="2"/>
      <c r="ADL1046" s="2"/>
      <c r="ADM1046" s="2"/>
      <c r="ADN1046" s="2"/>
      <c r="ADO1046" s="2"/>
      <c r="ADP1046" s="2"/>
      <c r="ADQ1046" s="2"/>
      <c r="ADR1046" s="2"/>
      <c r="ADS1046" s="2"/>
      <c r="ADT1046" s="2"/>
      <c r="ADU1046" s="2"/>
      <c r="ADV1046" s="2"/>
      <c r="ADW1046" s="2"/>
      <c r="ADX1046" s="2"/>
      <c r="ADY1046" s="2"/>
      <c r="ADZ1046" s="2"/>
      <c r="AEA1046" s="2"/>
      <c r="AEB1046" s="2"/>
      <c r="AEC1046" s="2"/>
      <c r="AED1046" s="2"/>
      <c r="AEE1046" s="2"/>
      <c r="AEF1046" s="2"/>
      <c r="AEG1046" s="2"/>
      <c r="AEH1046" s="2"/>
      <c r="AEI1046" s="2"/>
      <c r="AEJ1046" s="2"/>
      <c r="AEK1046" s="2"/>
      <c r="AEL1046" s="2"/>
      <c r="AEM1046" s="2"/>
      <c r="AEN1046" s="2"/>
      <c r="AEO1046" s="2"/>
      <c r="AEP1046" s="2"/>
      <c r="AEQ1046" s="2"/>
      <c r="AER1046" s="2"/>
      <c r="AES1046" s="2"/>
      <c r="AET1046" s="2"/>
      <c r="AEU1046" s="2"/>
      <c r="AEV1046" s="2"/>
      <c r="AEW1046" s="2"/>
      <c r="AEX1046" s="2"/>
      <c r="AEY1046" s="2"/>
      <c r="AEZ1046" s="2"/>
      <c r="AFA1046" s="2"/>
      <c r="AFB1046" s="2"/>
      <c r="AFC1046" s="2"/>
      <c r="AFD1046" s="2"/>
      <c r="AFE1046" s="2"/>
      <c r="AFF1046" s="2"/>
      <c r="AFG1046" s="2"/>
      <c r="AFH1046" s="2"/>
      <c r="AFI1046" s="2"/>
      <c r="AFJ1046" s="2"/>
      <c r="AFK1046" s="2"/>
      <c r="AFL1046" s="2"/>
      <c r="AFM1046" s="2"/>
      <c r="AFN1046" s="2"/>
      <c r="AFO1046" s="2"/>
      <c r="AFP1046" s="2"/>
      <c r="AFQ1046" s="2"/>
      <c r="AFR1046" s="2"/>
      <c r="AFS1046" s="2"/>
      <c r="AFT1046" s="2"/>
      <c r="AFU1046" s="2"/>
      <c r="AFV1046" s="2"/>
      <c r="AFW1046" s="2"/>
      <c r="AFX1046" s="2"/>
      <c r="AFY1046" s="2"/>
      <c r="AFZ1046" s="2"/>
      <c r="AGA1046" s="2"/>
      <c r="AGB1046" s="2"/>
      <c r="AGC1046" s="2"/>
      <c r="AGD1046" s="2"/>
      <c r="AGE1046" s="2"/>
      <c r="AGF1046" s="2"/>
      <c r="AGG1046" s="2"/>
      <c r="AGH1046" s="2"/>
      <c r="AGI1046" s="2"/>
      <c r="AGJ1046" s="2"/>
      <c r="AGK1046" s="2"/>
      <c r="AGL1046" s="2"/>
      <c r="AGM1046" s="2"/>
      <c r="AGN1046" s="2"/>
      <c r="AGO1046" s="2"/>
      <c r="AGP1046" s="2"/>
      <c r="AGQ1046" s="2"/>
      <c r="AGR1046" s="2"/>
      <c r="AGS1046" s="2"/>
      <c r="AGT1046" s="2"/>
      <c r="AGU1046" s="2"/>
      <c r="AGV1046" s="2"/>
      <c r="AGW1046" s="2"/>
      <c r="AGX1046" s="2"/>
      <c r="AGY1046" s="2"/>
      <c r="AGZ1046" s="2"/>
      <c r="AHA1046" s="2"/>
      <c r="AHB1046" s="2"/>
      <c r="AHC1046" s="2"/>
      <c r="AHD1046" s="2"/>
      <c r="AHE1046" s="2"/>
      <c r="AHF1046" s="2"/>
      <c r="AHG1046" s="2"/>
      <c r="AHH1046" s="2"/>
      <c r="AHI1046" s="2"/>
      <c r="AHJ1046" s="2"/>
      <c r="AHK1046" s="2"/>
      <c r="AHL1046" s="2"/>
      <c r="AHM1046" s="2"/>
      <c r="AHN1046" s="2"/>
      <c r="AHO1046" s="2"/>
      <c r="AHP1046" s="2"/>
      <c r="AHQ1046" s="2"/>
      <c r="AHR1046" s="2"/>
      <c r="AHS1046" s="2"/>
      <c r="AHT1046" s="2"/>
      <c r="AHU1046" s="2"/>
      <c r="AHV1046" s="2"/>
      <c r="AHW1046" s="2"/>
      <c r="AHX1046" s="2"/>
      <c r="AHY1046" s="2"/>
      <c r="AHZ1046" s="2"/>
      <c r="AIA1046" s="2"/>
      <c r="AIB1046" s="2"/>
      <c r="AIC1046" s="2"/>
      <c r="AID1046" s="2"/>
      <c r="AIE1046" s="2"/>
      <c r="AIF1046" s="2"/>
      <c r="AIG1046" s="2"/>
      <c r="AIH1046" s="2"/>
      <c r="AII1046" s="2"/>
      <c r="AIJ1046" s="2"/>
      <c r="AIK1046" s="2"/>
      <c r="AIL1046" s="2"/>
      <c r="AIM1046" s="2"/>
      <c r="AIN1046" s="2"/>
      <c r="AIO1046" s="2"/>
      <c r="AIP1046" s="2"/>
      <c r="AIQ1046" s="2"/>
      <c r="AIR1046" s="2"/>
      <c r="AIS1046" s="2"/>
      <c r="AIT1046" s="2"/>
      <c r="AIU1046" s="2"/>
      <c r="AIV1046" s="2"/>
      <c r="AIW1046" s="2"/>
      <c r="AIX1046" s="2"/>
      <c r="AIY1046" s="2"/>
      <c r="AIZ1046" s="2"/>
      <c r="AJA1046" s="2"/>
      <c r="AJB1046" s="2"/>
      <c r="AJC1046" s="2"/>
      <c r="AJD1046" s="2"/>
      <c r="AJE1046" s="2"/>
      <c r="AJF1046" s="2"/>
      <c r="AJG1046" s="2"/>
      <c r="AJH1046" s="2"/>
      <c r="AJI1046" s="2"/>
      <c r="AJJ1046" s="2"/>
      <c r="AJK1046" s="2"/>
      <c r="AJL1046" s="2"/>
      <c r="AJM1046" s="2"/>
      <c r="AJN1046" s="2"/>
      <c r="AJO1046" s="2"/>
      <c r="AJP1046" s="2"/>
      <c r="AJQ1046" s="2"/>
      <c r="AJR1046" s="2"/>
      <c r="AJS1046" s="2"/>
      <c r="AJT1046" s="2"/>
      <c r="AJU1046" s="2"/>
      <c r="AJV1046" s="2"/>
      <c r="AJW1046" s="2"/>
      <c r="AJX1046" s="2"/>
      <c r="AJY1046" s="2"/>
      <c r="AJZ1046" s="2"/>
      <c r="AKA1046" s="2"/>
      <c r="AKB1046" s="2"/>
      <c r="AKC1046" s="2"/>
      <c r="AKD1046" s="2"/>
      <c r="AKE1046" s="2"/>
      <c r="AKF1046" s="2"/>
      <c r="AKG1046" s="2"/>
      <c r="AKH1046" s="2"/>
      <c r="AKI1046" s="2"/>
      <c r="AKJ1046" s="2"/>
      <c r="AKK1046" s="2"/>
      <c r="AKL1046" s="2"/>
      <c r="AKM1046" s="2"/>
      <c r="AKN1046" s="2"/>
      <c r="AKO1046" s="2"/>
      <c r="AKP1046" s="2"/>
      <c r="AKQ1046" s="2"/>
      <c r="AKR1046" s="2"/>
      <c r="AKS1046" s="2"/>
      <c r="AKT1046" s="2"/>
      <c r="AKU1046" s="2"/>
      <c r="AKV1046" s="2"/>
      <c r="AKW1046" s="2"/>
      <c r="AKX1046" s="2"/>
      <c r="AKY1046" s="2"/>
      <c r="AKZ1046" s="2"/>
      <c r="ALA1046" s="2"/>
      <c r="ALB1046" s="2"/>
      <c r="ALC1046" s="2"/>
      <c r="ALD1046" s="2"/>
      <c r="ALE1046" s="2"/>
      <c r="ALF1046" s="2"/>
      <c r="ALG1046" s="2"/>
      <c r="ALH1046" s="2"/>
      <c r="ALI1046" s="2"/>
      <c r="ALJ1046" s="2"/>
      <c r="ALK1046" s="2"/>
      <c r="ALL1046" s="2"/>
      <c r="ALM1046" s="2"/>
      <c r="ALN1046" s="2"/>
      <c r="ALO1046" s="2"/>
      <c r="ALP1046" s="2"/>
      <c r="ALQ1046" s="2"/>
      <c r="ALR1046" s="2"/>
      <c r="ALS1046" s="2"/>
      <c r="ALT1046" s="2"/>
      <c r="ALU1046" s="2"/>
      <c r="ALV1046" s="2"/>
      <c r="ALW1046" s="2"/>
      <c r="ALX1046" s="2"/>
      <c r="ALY1046" s="2"/>
      <c r="ALZ1046" s="2"/>
      <c r="AMA1046" s="2"/>
      <c r="AMB1046" s="2"/>
      <c r="AMC1046" s="2"/>
      <c r="AMD1046" s="2"/>
      <c r="AME1046" s="2"/>
      <c r="AMF1046" s="2"/>
      <c r="AMG1046" s="2"/>
      <c r="AMH1046" s="2"/>
      <c r="AMI1046" s="2"/>
      <c r="AMJ1046" s="2"/>
      <c r="AMK1046" s="2"/>
      <c r="AML1046" s="2"/>
      <c r="AMM1046" s="2"/>
      <c r="AMN1046" s="2"/>
      <c r="AMO1046" s="2"/>
      <c r="AMP1046" s="2"/>
      <c r="AMQ1046" s="2"/>
      <c r="AMR1046" s="2"/>
      <c r="AMS1046" s="2"/>
      <c r="AMT1046" s="2"/>
      <c r="AMU1046" s="2"/>
      <c r="AMV1046" s="2"/>
      <c r="AMW1046" s="2"/>
      <c r="AMX1046" s="2"/>
      <c r="AMY1046" s="2"/>
      <c r="AMZ1046" s="2"/>
      <c r="ANA1046" s="2"/>
      <c r="ANB1046" s="2"/>
      <c r="ANC1046" s="2"/>
      <c r="AND1046" s="2"/>
      <c r="ANE1046" s="2"/>
      <c r="ANF1046" s="2"/>
      <c r="ANG1046" s="2"/>
      <c r="ANH1046" s="2"/>
      <c r="ANI1046" s="2"/>
      <c r="ANJ1046" s="2"/>
      <c r="ANK1046" s="2"/>
      <c r="ANL1046" s="2"/>
      <c r="ANM1046" s="2"/>
      <c r="ANN1046" s="2"/>
      <c r="ANO1046" s="2"/>
      <c r="ANP1046" s="2"/>
      <c r="ANQ1046" s="2"/>
      <c r="ANR1046" s="2"/>
      <c r="ANS1046" s="2"/>
      <c r="ANT1046" s="2"/>
      <c r="ANU1046" s="2"/>
      <c r="ANV1046" s="2"/>
      <c r="ANW1046" s="2"/>
      <c r="ANX1046" s="2"/>
      <c r="ANY1046" s="2"/>
      <c r="ANZ1046" s="2"/>
      <c r="AOA1046" s="2"/>
      <c r="AOB1046" s="2"/>
      <c r="AOC1046" s="2"/>
      <c r="AOD1046" s="2"/>
      <c r="AOE1046" s="2"/>
      <c r="AOF1046" s="2"/>
      <c r="AOG1046" s="2"/>
      <c r="AOH1046" s="2"/>
      <c r="AOI1046" s="2"/>
      <c r="AOJ1046" s="2"/>
      <c r="AOK1046" s="2"/>
      <c r="AOL1046" s="2"/>
      <c r="AOM1046" s="2"/>
      <c r="AON1046" s="2"/>
      <c r="AOO1046" s="2"/>
      <c r="AOP1046" s="2"/>
      <c r="AOQ1046" s="2"/>
      <c r="AOR1046" s="2"/>
      <c r="AOS1046" s="2"/>
      <c r="AOT1046" s="2"/>
      <c r="AOU1046" s="2"/>
      <c r="AOV1046" s="2"/>
      <c r="AOW1046" s="2"/>
      <c r="AOX1046" s="2"/>
      <c r="AOY1046" s="2"/>
      <c r="AOZ1046" s="2"/>
      <c r="APA1046" s="2"/>
      <c r="APB1046" s="2"/>
      <c r="APC1046" s="2"/>
      <c r="APD1046" s="2"/>
      <c r="APE1046" s="2"/>
      <c r="APF1046" s="2"/>
      <c r="APG1046" s="2"/>
      <c r="APH1046" s="2"/>
      <c r="API1046" s="2"/>
      <c r="APJ1046" s="2"/>
      <c r="APK1046" s="2"/>
      <c r="APL1046" s="2"/>
      <c r="APM1046" s="2"/>
      <c r="APN1046" s="2"/>
      <c r="APO1046" s="2"/>
      <c r="APP1046" s="2"/>
      <c r="APQ1046" s="2"/>
      <c r="APR1046" s="2"/>
      <c r="APS1046" s="2"/>
      <c r="APT1046" s="2"/>
      <c r="APU1046" s="2"/>
      <c r="APV1046" s="2"/>
      <c r="APW1046" s="2"/>
      <c r="APX1046" s="2"/>
      <c r="APY1046" s="2"/>
      <c r="APZ1046" s="2"/>
      <c r="AQA1046" s="2"/>
      <c r="AQB1046" s="2"/>
      <c r="AQC1046" s="2"/>
      <c r="AQD1046" s="2"/>
      <c r="AQE1046" s="2"/>
      <c r="AQF1046" s="2"/>
      <c r="AQG1046" s="2"/>
      <c r="AQH1046" s="2"/>
      <c r="AQI1046" s="2"/>
      <c r="AQJ1046" s="2"/>
      <c r="AQK1046" s="2"/>
      <c r="AQL1046" s="2"/>
      <c r="AQM1046" s="2"/>
      <c r="AQN1046" s="2"/>
      <c r="AQO1046" s="2"/>
      <c r="AQP1046" s="2"/>
      <c r="AQQ1046" s="2"/>
      <c r="AQR1046" s="2"/>
      <c r="AQS1046" s="2"/>
      <c r="AQT1046" s="2"/>
      <c r="AQU1046" s="2"/>
      <c r="AQV1046" s="2"/>
      <c r="AQW1046" s="2"/>
      <c r="AQX1046" s="2"/>
      <c r="AQY1046" s="2"/>
      <c r="AQZ1046" s="2"/>
      <c r="ARA1046" s="2"/>
      <c r="ARB1046" s="2"/>
      <c r="ARC1046" s="2"/>
      <c r="ARD1046" s="2"/>
      <c r="ARE1046" s="2"/>
      <c r="ARF1046" s="2"/>
      <c r="ARG1046" s="2"/>
      <c r="ARH1046" s="2"/>
      <c r="ARI1046" s="2"/>
      <c r="ARJ1046" s="2"/>
      <c r="ARK1046" s="2"/>
      <c r="ARL1046" s="2"/>
      <c r="ARM1046" s="2"/>
      <c r="ARN1046" s="2"/>
      <c r="ARO1046" s="2"/>
      <c r="ARP1046" s="2"/>
      <c r="ARQ1046" s="2"/>
      <c r="ARR1046" s="2"/>
      <c r="ARS1046" s="2"/>
      <c r="ART1046" s="2"/>
      <c r="ARU1046" s="2"/>
      <c r="ARV1046" s="2"/>
      <c r="ARW1046" s="2"/>
      <c r="ARX1046" s="2"/>
      <c r="ARY1046" s="2"/>
      <c r="ARZ1046" s="2"/>
      <c r="ASA1046" s="2"/>
      <c r="ASB1046" s="2"/>
      <c r="ASC1046" s="2"/>
      <c r="ASD1046" s="2"/>
      <c r="ASE1046" s="2"/>
      <c r="ASF1046" s="2"/>
      <c r="ASG1046" s="2"/>
      <c r="ASH1046" s="2"/>
      <c r="ASI1046" s="2"/>
      <c r="ASJ1046" s="2"/>
      <c r="ASK1046" s="2"/>
      <c r="ASL1046" s="2"/>
      <c r="ASM1046" s="2"/>
      <c r="ASN1046" s="2"/>
      <c r="ASO1046" s="2"/>
      <c r="ASP1046" s="2"/>
      <c r="ASQ1046" s="2"/>
      <c r="ASR1046" s="2"/>
      <c r="ASS1046" s="2"/>
      <c r="AST1046" s="2"/>
      <c r="ASU1046" s="2"/>
      <c r="ASV1046" s="2"/>
      <c r="ASW1046" s="2"/>
      <c r="ASX1046" s="2"/>
      <c r="ASY1046" s="2"/>
      <c r="ASZ1046" s="2"/>
      <c r="ATA1046" s="2"/>
      <c r="ATB1046" s="2"/>
      <c r="ATC1046" s="2"/>
      <c r="ATD1046" s="2"/>
      <c r="ATE1046" s="2"/>
      <c r="ATF1046" s="2"/>
      <c r="ATG1046" s="2"/>
      <c r="ATH1046" s="2"/>
      <c r="ATI1046" s="2"/>
      <c r="ATJ1046" s="2"/>
      <c r="ATK1046" s="2"/>
      <c r="ATL1046" s="2"/>
      <c r="ATM1046" s="2"/>
      <c r="ATN1046" s="2"/>
      <c r="ATO1046" s="2"/>
      <c r="ATP1046" s="2"/>
      <c r="ATQ1046" s="2"/>
      <c r="ATR1046" s="2"/>
      <c r="ATS1046" s="2"/>
      <c r="ATT1046" s="2"/>
      <c r="ATU1046" s="2"/>
      <c r="ATV1046" s="2"/>
      <c r="ATW1046" s="2"/>
      <c r="ATX1046" s="2"/>
      <c r="ATY1046" s="2"/>
      <c r="ATZ1046" s="2"/>
      <c r="AUA1046" s="2"/>
      <c r="AUB1046" s="2"/>
      <c r="AUC1046" s="2"/>
      <c r="AUD1046" s="2"/>
      <c r="AUE1046" s="2"/>
      <c r="AUF1046" s="2"/>
      <c r="AUG1046" s="2"/>
      <c r="AUH1046" s="2"/>
      <c r="AUI1046" s="2"/>
      <c r="AUJ1046" s="2"/>
      <c r="AUK1046" s="2"/>
      <c r="AUL1046" s="2"/>
      <c r="AUM1046" s="2"/>
      <c r="AUN1046" s="2"/>
      <c r="AUO1046" s="2"/>
      <c r="AUP1046" s="2"/>
      <c r="AUQ1046" s="2"/>
      <c r="AUR1046" s="2"/>
      <c r="AUS1046" s="2"/>
      <c r="AUT1046" s="2"/>
      <c r="AUU1046" s="2"/>
      <c r="AUV1046" s="2"/>
      <c r="AUW1046" s="2"/>
      <c r="AUX1046" s="2"/>
      <c r="AUY1046" s="2"/>
      <c r="AUZ1046" s="2"/>
      <c r="AVA1046" s="2"/>
      <c r="AVB1046" s="2"/>
      <c r="AVC1046" s="2"/>
      <c r="AVD1046" s="2"/>
      <c r="AVE1046" s="2"/>
      <c r="AVF1046" s="2"/>
      <c r="AVG1046" s="2"/>
      <c r="AVH1046" s="2"/>
      <c r="AVI1046" s="2"/>
      <c r="AVJ1046" s="2"/>
      <c r="AVK1046" s="2"/>
      <c r="AVL1046" s="2"/>
      <c r="AVM1046" s="2"/>
      <c r="AVN1046" s="2"/>
      <c r="AVO1046" s="2"/>
      <c r="AVP1046" s="2"/>
      <c r="AVQ1046" s="2"/>
      <c r="AVR1046" s="2"/>
      <c r="AVS1046" s="2"/>
      <c r="AVT1046" s="2"/>
      <c r="AVU1046" s="2"/>
      <c r="AVV1046" s="2"/>
      <c r="AVW1046" s="2"/>
      <c r="AVX1046" s="2"/>
      <c r="AVY1046" s="2"/>
      <c r="AVZ1046" s="2"/>
      <c r="AWA1046" s="2"/>
      <c r="AWB1046" s="2"/>
      <c r="AWC1046" s="2"/>
      <c r="AWD1046" s="2"/>
      <c r="AWE1046" s="2"/>
      <c r="AWF1046" s="2"/>
      <c r="AWG1046" s="2"/>
      <c r="AWH1046" s="2"/>
      <c r="AWI1046" s="2"/>
      <c r="AWJ1046" s="2"/>
      <c r="AWK1046" s="2"/>
      <c r="AWL1046" s="2"/>
      <c r="AWM1046" s="2"/>
      <c r="AWN1046" s="2"/>
      <c r="AWO1046" s="2"/>
      <c r="AWP1046" s="2"/>
      <c r="AWQ1046" s="2"/>
      <c r="AWR1046" s="2"/>
      <c r="AWS1046" s="2"/>
      <c r="AWT1046" s="2"/>
      <c r="AWU1046" s="2"/>
      <c r="AWV1046" s="2"/>
      <c r="AWW1046" s="2"/>
      <c r="AWX1046" s="2"/>
      <c r="AWY1046" s="2"/>
      <c r="AWZ1046" s="2"/>
      <c r="AXA1046" s="2"/>
      <c r="AXB1046" s="2"/>
      <c r="AXC1046" s="2"/>
      <c r="AXD1046" s="2"/>
      <c r="AXE1046" s="2"/>
      <c r="AXF1046" s="2"/>
      <c r="AXG1046" s="2"/>
      <c r="AXH1046" s="2"/>
      <c r="AXI1046" s="2"/>
      <c r="AXJ1046" s="2"/>
      <c r="AXK1046" s="2"/>
      <c r="AXL1046" s="2"/>
      <c r="AXM1046" s="2"/>
      <c r="AXN1046" s="2"/>
      <c r="AXO1046" s="2"/>
      <c r="AXP1046" s="2"/>
      <c r="AXQ1046" s="2"/>
      <c r="AXR1046" s="2"/>
      <c r="AXS1046" s="2"/>
      <c r="AXT1046" s="2"/>
      <c r="AXU1046" s="2"/>
      <c r="AXV1046" s="2"/>
      <c r="AXW1046" s="2"/>
      <c r="AXX1046" s="2"/>
      <c r="AXY1046" s="2"/>
      <c r="AXZ1046" s="2"/>
      <c r="AYA1046" s="2"/>
      <c r="AYB1046" s="2"/>
      <c r="AYC1046" s="2"/>
      <c r="AYD1046" s="2"/>
      <c r="AYE1046" s="2"/>
      <c r="AYF1046" s="2"/>
      <c r="AYG1046" s="2"/>
      <c r="AYH1046" s="2"/>
      <c r="AYI1046" s="2"/>
      <c r="AYJ1046" s="2"/>
      <c r="AYK1046" s="2"/>
      <c r="AYL1046" s="2"/>
      <c r="AYM1046" s="2"/>
      <c r="AYN1046" s="2"/>
      <c r="AYO1046" s="2"/>
      <c r="AYP1046" s="2"/>
      <c r="AYQ1046" s="2"/>
      <c r="AYR1046" s="2"/>
      <c r="AYS1046" s="2"/>
      <c r="AYT1046" s="2"/>
      <c r="AYU1046" s="2"/>
      <c r="AYV1046" s="2"/>
      <c r="AYW1046" s="2"/>
      <c r="AYX1046" s="2"/>
      <c r="AYY1046" s="2"/>
      <c r="AYZ1046" s="2"/>
      <c r="AZA1046" s="2"/>
      <c r="AZB1046" s="2"/>
      <c r="AZC1046" s="2"/>
      <c r="AZD1046" s="2"/>
      <c r="AZE1046" s="2"/>
      <c r="AZF1046" s="2"/>
      <c r="AZG1046" s="2"/>
      <c r="AZH1046" s="2"/>
      <c r="AZI1046" s="2"/>
      <c r="AZJ1046" s="2"/>
      <c r="AZK1046" s="2"/>
      <c r="AZL1046" s="2"/>
      <c r="AZM1046" s="2"/>
      <c r="AZN1046" s="2"/>
      <c r="AZO1046" s="2"/>
      <c r="AZP1046" s="2"/>
      <c r="AZQ1046" s="2"/>
      <c r="AZR1046" s="2"/>
      <c r="AZS1046" s="2"/>
      <c r="AZT1046" s="2"/>
      <c r="AZU1046" s="2"/>
      <c r="AZV1046" s="2"/>
      <c r="AZW1046" s="2"/>
      <c r="AZX1046" s="2"/>
      <c r="AZY1046" s="2"/>
      <c r="AZZ1046" s="2"/>
      <c r="BAA1046" s="2"/>
      <c r="BAB1046" s="2"/>
      <c r="BAC1046" s="2"/>
      <c r="BAD1046" s="2"/>
      <c r="BAE1046" s="2"/>
      <c r="BAF1046" s="2"/>
      <c r="BAG1046" s="2"/>
      <c r="BAH1046" s="2"/>
      <c r="BAI1046" s="2"/>
      <c r="BAJ1046" s="2"/>
      <c r="BAK1046" s="2"/>
      <c r="BAL1046" s="2"/>
      <c r="BAM1046" s="2"/>
      <c r="BAN1046" s="2"/>
      <c r="BAO1046" s="2"/>
      <c r="BAP1046" s="2"/>
      <c r="BAQ1046" s="2"/>
      <c r="BAR1046" s="2"/>
      <c r="BAS1046" s="2"/>
      <c r="BAT1046" s="2"/>
      <c r="BAU1046" s="2"/>
      <c r="BAV1046" s="2"/>
      <c r="BAW1046" s="2"/>
      <c r="BAX1046" s="2"/>
      <c r="BAY1046" s="2"/>
      <c r="BAZ1046" s="2"/>
      <c r="BBA1046" s="2"/>
      <c r="BBB1046" s="2"/>
      <c r="BBC1046" s="2"/>
      <c r="BBD1046" s="2"/>
      <c r="BBE1046" s="2"/>
      <c r="BBF1046" s="2"/>
      <c r="BBG1046" s="2"/>
      <c r="BBH1046" s="2"/>
      <c r="BBI1046" s="2"/>
      <c r="BBJ1046" s="2"/>
      <c r="BBK1046" s="2"/>
      <c r="BBL1046" s="2"/>
      <c r="BBM1046" s="2"/>
      <c r="BBN1046" s="2"/>
      <c r="BBO1046" s="2"/>
      <c r="BBP1046" s="2"/>
      <c r="BBQ1046" s="2"/>
      <c r="BBR1046" s="2"/>
      <c r="BBS1046" s="2"/>
      <c r="BBT1046" s="2"/>
      <c r="BBU1046" s="2"/>
      <c r="BBV1046" s="2"/>
      <c r="BBW1046" s="2"/>
      <c r="BBX1046" s="2"/>
      <c r="BBY1046" s="2"/>
      <c r="BBZ1046" s="2"/>
      <c r="BCA1046" s="2"/>
      <c r="BCB1046" s="2"/>
      <c r="BCC1046" s="2"/>
      <c r="BCD1046" s="2"/>
      <c r="BCE1046" s="2"/>
      <c r="BCF1046" s="2"/>
      <c r="BCG1046" s="2"/>
      <c r="BCH1046" s="2"/>
      <c r="BCI1046" s="2"/>
      <c r="BCJ1046" s="2"/>
      <c r="BCK1046" s="2"/>
      <c r="BCL1046" s="2"/>
      <c r="BCM1046" s="2"/>
      <c r="BCN1046" s="2"/>
      <c r="BCO1046" s="2"/>
      <c r="BCP1046" s="2"/>
      <c r="BCQ1046" s="2"/>
      <c r="BCR1046" s="2"/>
      <c r="BCS1046" s="2"/>
      <c r="BCT1046" s="2"/>
      <c r="BCU1046" s="2"/>
      <c r="BCV1046" s="2"/>
      <c r="BCW1046" s="2"/>
      <c r="BCX1046" s="2"/>
      <c r="BCY1046" s="2"/>
      <c r="BCZ1046" s="2"/>
      <c r="BDA1046" s="2"/>
      <c r="BDB1046" s="2"/>
      <c r="BDC1046" s="2"/>
      <c r="BDD1046" s="2"/>
      <c r="BDE1046" s="2"/>
      <c r="BDF1046" s="2"/>
      <c r="BDG1046" s="2"/>
      <c r="BDH1046" s="2"/>
      <c r="BDI1046" s="2"/>
      <c r="BDJ1046" s="2"/>
      <c r="BDK1046" s="2"/>
      <c r="BDL1046" s="2"/>
      <c r="BDM1046" s="2"/>
      <c r="BDN1046" s="2"/>
      <c r="BDO1046" s="2"/>
      <c r="BDP1046" s="2"/>
      <c r="BDQ1046" s="2"/>
      <c r="BDR1046" s="2"/>
      <c r="BDS1046" s="2"/>
      <c r="BDT1046" s="2"/>
      <c r="BDU1046" s="2"/>
      <c r="BDV1046" s="2"/>
      <c r="BDW1046" s="2"/>
      <c r="BDX1046" s="2"/>
      <c r="BDY1046" s="2"/>
      <c r="BDZ1046" s="2"/>
      <c r="BEA1046" s="2"/>
      <c r="BEB1046" s="2"/>
      <c r="BEC1046" s="2"/>
      <c r="BED1046" s="2"/>
      <c r="BEE1046" s="2"/>
      <c r="BEF1046" s="2"/>
      <c r="BEG1046" s="2"/>
      <c r="BEH1046" s="2"/>
      <c r="BEI1046" s="2"/>
      <c r="BEJ1046" s="2"/>
      <c r="BEK1046" s="2"/>
      <c r="BEL1046" s="2"/>
      <c r="BEM1046" s="2"/>
      <c r="BEN1046" s="2"/>
      <c r="BEO1046" s="2"/>
      <c r="BEP1046" s="2"/>
      <c r="BEQ1046" s="2"/>
      <c r="BER1046" s="2"/>
      <c r="BES1046" s="2"/>
      <c r="BET1046" s="2"/>
      <c r="BEU1046" s="2"/>
      <c r="BEV1046" s="2"/>
      <c r="BEW1046" s="2"/>
      <c r="BEX1046" s="2"/>
      <c r="BEY1046" s="2"/>
      <c r="BEZ1046" s="2"/>
      <c r="BFA1046" s="2"/>
      <c r="BFB1046" s="2"/>
      <c r="BFC1046" s="2"/>
      <c r="BFD1046" s="2"/>
      <c r="BFE1046" s="2"/>
      <c r="BFF1046" s="2"/>
      <c r="BFG1046" s="2"/>
      <c r="BFH1046" s="2"/>
      <c r="BFI1046" s="2"/>
      <c r="BFJ1046" s="2"/>
      <c r="BFK1046" s="2"/>
      <c r="BFL1046" s="2"/>
      <c r="BFM1046" s="2"/>
      <c r="BFN1046" s="2"/>
      <c r="BFO1046" s="2"/>
      <c r="BFP1046" s="2"/>
      <c r="BFQ1046" s="2"/>
      <c r="BFR1046" s="2"/>
      <c r="BFS1046" s="2"/>
      <c r="BFT1046" s="2"/>
      <c r="BFU1046" s="2"/>
      <c r="BFV1046" s="2"/>
      <c r="BFW1046" s="2"/>
      <c r="BFX1046" s="2"/>
      <c r="BFY1046" s="2"/>
      <c r="BFZ1046" s="2"/>
      <c r="BGA1046" s="2"/>
      <c r="BGB1046" s="2"/>
      <c r="BGC1046" s="2"/>
      <c r="BGD1046" s="2"/>
      <c r="BGE1046" s="2"/>
      <c r="BGF1046" s="2"/>
      <c r="BGG1046" s="2"/>
      <c r="BGH1046" s="2"/>
      <c r="BGI1046" s="2"/>
      <c r="BGJ1046" s="2"/>
      <c r="BGK1046" s="2"/>
      <c r="BGL1046" s="2"/>
      <c r="BGM1046" s="2"/>
      <c r="BGN1046" s="2"/>
      <c r="BGO1046" s="2"/>
      <c r="BGP1046" s="2"/>
      <c r="BGQ1046" s="2"/>
      <c r="BGR1046" s="2"/>
      <c r="BGS1046" s="2"/>
      <c r="BGT1046" s="2"/>
      <c r="BGU1046" s="2"/>
      <c r="BGV1046" s="2"/>
      <c r="BGW1046" s="2"/>
      <c r="BGX1046" s="2"/>
      <c r="BGY1046" s="2"/>
      <c r="BGZ1046" s="2"/>
      <c r="BHA1046" s="2"/>
      <c r="BHB1046" s="2"/>
      <c r="BHC1046" s="2"/>
      <c r="BHD1046" s="2"/>
      <c r="BHE1046" s="2"/>
      <c r="BHF1046" s="2"/>
      <c r="BHG1046" s="2"/>
      <c r="BHH1046" s="2"/>
      <c r="BHI1046" s="2"/>
      <c r="BHJ1046" s="2"/>
      <c r="BHK1046" s="2"/>
      <c r="BHL1046" s="2"/>
      <c r="BHM1046" s="2"/>
      <c r="BHN1046" s="2"/>
      <c r="BHO1046" s="2"/>
      <c r="BHP1046" s="2"/>
      <c r="BHQ1046" s="2"/>
      <c r="BHR1046" s="2"/>
      <c r="BHS1046" s="2"/>
      <c r="BHT1046" s="2"/>
      <c r="BHU1046" s="2"/>
      <c r="BHV1046" s="2"/>
      <c r="BHW1046" s="2"/>
      <c r="BHX1046" s="2"/>
      <c r="BHY1046" s="2"/>
      <c r="BHZ1046" s="2"/>
      <c r="BIA1046" s="2"/>
      <c r="BIB1046" s="2"/>
      <c r="BIC1046" s="2"/>
      <c r="BID1046" s="2"/>
      <c r="BIE1046" s="2"/>
      <c r="BIF1046" s="2"/>
      <c r="BIG1046" s="2"/>
      <c r="BIH1046" s="2"/>
      <c r="BII1046" s="2"/>
      <c r="BIJ1046" s="2"/>
      <c r="BIK1046" s="2"/>
      <c r="BIL1046" s="2"/>
      <c r="BIM1046" s="2"/>
      <c r="BIN1046" s="2"/>
      <c r="BIO1046" s="2"/>
      <c r="BIP1046" s="2"/>
      <c r="BIQ1046" s="2"/>
      <c r="BIR1046" s="2"/>
      <c r="BIS1046" s="2"/>
      <c r="BIT1046" s="2"/>
      <c r="BIU1046" s="2"/>
      <c r="BIV1046" s="2"/>
      <c r="BIW1046" s="2"/>
      <c r="BIX1046" s="2"/>
      <c r="BIY1046" s="2"/>
      <c r="BIZ1046" s="2"/>
      <c r="BJA1046" s="2"/>
      <c r="BJB1046" s="2"/>
      <c r="BJC1046" s="2"/>
      <c r="BJD1046" s="2"/>
      <c r="BJE1046" s="2"/>
      <c r="BJF1046" s="2"/>
      <c r="BJG1046" s="2"/>
      <c r="BJH1046" s="2"/>
      <c r="BJI1046" s="2"/>
      <c r="BJJ1046" s="2"/>
      <c r="BJK1046" s="2"/>
      <c r="BJL1046" s="2"/>
      <c r="BJM1046" s="2"/>
      <c r="BJN1046" s="2"/>
      <c r="BJO1046" s="2"/>
      <c r="BJP1046" s="2"/>
      <c r="BJQ1046" s="2"/>
      <c r="BJR1046" s="2"/>
      <c r="BJS1046" s="2"/>
      <c r="BJT1046" s="2"/>
      <c r="BJU1046" s="2"/>
      <c r="BJV1046" s="2"/>
      <c r="BJW1046" s="2"/>
      <c r="BJX1046" s="2"/>
      <c r="BJY1046" s="2"/>
      <c r="BJZ1046" s="2"/>
      <c r="BKA1046" s="2"/>
      <c r="BKB1046" s="2"/>
      <c r="BKC1046" s="2"/>
      <c r="BKD1046" s="2"/>
      <c r="BKE1046" s="2"/>
      <c r="BKF1046" s="2"/>
      <c r="BKG1046" s="2"/>
      <c r="BKH1046" s="2"/>
      <c r="BKI1046" s="2"/>
      <c r="BKJ1046" s="2"/>
      <c r="BKK1046" s="2"/>
      <c r="BKL1046" s="2"/>
      <c r="BKM1046" s="2"/>
      <c r="BKN1046" s="2"/>
      <c r="BKO1046" s="2"/>
      <c r="BKP1046" s="2"/>
      <c r="BKQ1046" s="2"/>
      <c r="BKR1046" s="2"/>
      <c r="BKS1046" s="2"/>
      <c r="BKT1046" s="2"/>
      <c r="BKU1046" s="2"/>
      <c r="BKV1046" s="2"/>
      <c r="BKW1046" s="2"/>
      <c r="BKX1046" s="2"/>
      <c r="BKY1046" s="2"/>
      <c r="BKZ1046" s="2"/>
      <c r="BLA1046" s="2"/>
      <c r="BLB1046" s="2"/>
      <c r="BLC1046" s="2"/>
      <c r="BLD1046" s="2"/>
      <c r="BLE1046" s="2"/>
      <c r="BLF1046" s="2"/>
      <c r="BLG1046" s="2"/>
      <c r="BLH1046" s="2"/>
      <c r="BLI1046" s="2"/>
      <c r="BLJ1046" s="2"/>
      <c r="BLK1046" s="2"/>
      <c r="BLL1046" s="2"/>
      <c r="BLM1046" s="2"/>
      <c r="BLN1046" s="2"/>
      <c r="BLO1046" s="2"/>
      <c r="BLP1046" s="2"/>
      <c r="BLQ1046" s="2"/>
      <c r="BLR1046" s="2"/>
      <c r="BLS1046" s="2"/>
      <c r="BLT1046" s="2"/>
      <c r="BLU1046" s="2"/>
      <c r="BLV1046" s="2"/>
      <c r="BLW1046" s="2"/>
      <c r="BLX1046" s="2"/>
      <c r="BLY1046" s="2"/>
      <c r="BLZ1046" s="2"/>
      <c r="BMA1046" s="2"/>
      <c r="BMB1046" s="2"/>
      <c r="BMC1046" s="2"/>
      <c r="BMD1046" s="2"/>
      <c r="BME1046" s="2"/>
      <c r="BMF1046" s="2"/>
      <c r="BMG1046" s="2"/>
      <c r="BMH1046" s="2"/>
      <c r="BMI1046" s="2"/>
      <c r="BMJ1046" s="2"/>
      <c r="BMK1046" s="2"/>
      <c r="BML1046" s="2"/>
      <c r="BMM1046" s="2"/>
      <c r="BMN1046" s="2"/>
      <c r="BMO1046" s="2"/>
      <c r="BMP1046" s="2"/>
      <c r="BMQ1046" s="2"/>
      <c r="BMR1046" s="2"/>
      <c r="BMS1046" s="2"/>
      <c r="BMT1046" s="2"/>
      <c r="BMU1046" s="2"/>
      <c r="BMV1046" s="2"/>
      <c r="BMW1046" s="2"/>
      <c r="BMX1046" s="2"/>
      <c r="BMY1046" s="2"/>
      <c r="BMZ1046" s="2"/>
      <c r="BNA1046" s="2"/>
      <c r="BNB1046" s="2"/>
      <c r="BNC1046" s="2"/>
      <c r="BND1046" s="2"/>
      <c r="BNE1046" s="2"/>
      <c r="BNF1046" s="2"/>
      <c r="BNG1046" s="2"/>
      <c r="BNH1046" s="2"/>
      <c r="BNI1046" s="2"/>
      <c r="BNJ1046" s="2"/>
      <c r="BNK1046" s="2"/>
      <c r="BNL1046" s="2"/>
      <c r="BNM1046" s="2"/>
      <c r="BNN1046" s="2"/>
      <c r="BNO1046" s="2"/>
      <c r="BNP1046" s="2"/>
      <c r="BNQ1046" s="2"/>
      <c r="BNR1046" s="2"/>
      <c r="BNS1046" s="2"/>
      <c r="BNT1046" s="2"/>
      <c r="BNU1046" s="2"/>
      <c r="BNV1046" s="2"/>
      <c r="BNW1046" s="2"/>
      <c r="BNX1046" s="2"/>
      <c r="BNY1046" s="2"/>
      <c r="BNZ1046" s="2"/>
      <c r="BOA1046" s="2"/>
      <c r="BOB1046" s="2"/>
      <c r="BOC1046" s="2"/>
      <c r="BOD1046" s="2"/>
      <c r="BOE1046" s="2"/>
      <c r="BOF1046" s="2"/>
      <c r="BOG1046" s="2"/>
      <c r="BOH1046" s="2"/>
      <c r="BOI1046" s="2"/>
      <c r="BOJ1046" s="2"/>
      <c r="BOK1046" s="2"/>
      <c r="BOL1046" s="2"/>
      <c r="BOM1046" s="2"/>
      <c r="BON1046" s="2"/>
      <c r="BOO1046" s="2"/>
      <c r="BOP1046" s="2"/>
      <c r="BOQ1046" s="2"/>
      <c r="BOR1046" s="2"/>
      <c r="BOS1046" s="2"/>
      <c r="BOT1046" s="2"/>
      <c r="BOU1046" s="2"/>
      <c r="BOV1046" s="2"/>
      <c r="BOW1046" s="2"/>
      <c r="BOX1046" s="2"/>
      <c r="BOY1046" s="2"/>
      <c r="BOZ1046" s="2"/>
      <c r="BPA1046" s="2"/>
      <c r="BPB1046" s="2"/>
      <c r="BPC1046" s="2"/>
      <c r="BPD1046" s="2"/>
      <c r="BPE1046" s="2"/>
      <c r="BPF1046" s="2"/>
      <c r="BPG1046" s="2"/>
      <c r="BPH1046" s="2"/>
      <c r="BPI1046" s="2"/>
      <c r="BPJ1046" s="2"/>
      <c r="BPK1046" s="2"/>
      <c r="BPL1046" s="2"/>
      <c r="BPM1046" s="2"/>
      <c r="BPN1046" s="2"/>
      <c r="BPO1046" s="2"/>
      <c r="BPP1046" s="2"/>
      <c r="BPQ1046" s="2"/>
      <c r="BPR1046" s="2"/>
      <c r="BPS1046" s="2"/>
      <c r="BPT1046" s="2"/>
      <c r="BPU1046" s="2"/>
      <c r="BPV1046" s="2"/>
      <c r="BPW1046" s="2"/>
      <c r="BPX1046" s="2"/>
      <c r="BPY1046" s="2"/>
      <c r="BPZ1046" s="2"/>
      <c r="BQA1046" s="2"/>
      <c r="BQB1046" s="2"/>
      <c r="BQC1046" s="2"/>
      <c r="BQD1046" s="2"/>
      <c r="BQE1046" s="2"/>
      <c r="BQF1046" s="2"/>
      <c r="BQG1046" s="2"/>
      <c r="BQH1046" s="2"/>
      <c r="BQI1046" s="2"/>
      <c r="BQJ1046" s="2"/>
      <c r="BQK1046" s="2"/>
      <c r="BQL1046" s="2"/>
      <c r="BQM1046" s="2"/>
      <c r="BQN1046" s="2"/>
      <c r="BQO1046" s="2"/>
      <c r="BQP1046" s="2"/>
      <c r="BQQ1046" s="2"/>
      <c r="BQR1046" s="2"/>
      <c r="BQS1046" s="2"/>
      <c r="BQT1046" s="2"/>
      <c r="BQU1046" s="2"/>
      <c r="BQV1046" s="2"/>
      <c r="BQW1046" s="2"/>
      <c r="BQX1046" s="2"/>
      <c r="BQY1046" s="2"/>
      <c r="BQZ1046" s="2"/>
      <c r="BRA1046" s="2"/>
      <c r="BRB1046" s="2"/>
      <c r="BRC1046" s="2"/>
      <c r="BRD1046" s="2"/>
      <c r="BRE1046" s="2"/>
      <c r="BRF1046" s="2"/>
      <c r="BRG1046" s="2"/>
      <c r="BRH1046" s="2"/>
      <c r="BRI1046" s="2"/>
      <c r="BRJ1046" s="2"/>
      <c r="BRK1046" s="2"/>
      <c r="BRL1046" s="2"/>
      <c r="BRM1046" s="2"/>
      <c r="BRN1046" s="2"/>
      <c r="BRO1046" s="2"/>
      <c r="BRP1046" s="2"/>
      <c r="BRQ1046" s="2"/>
      <c r="BRR1046" s="2"/>
      <c r="BRS1046" s="2"/>
      <c r="BRT1046" s="2"/>
      <c r="BRU1046" s="2"/>
      <c r="BRV1046" s="2"/>
      <c r="BRW1046" s="2"/>
      <c r="BRX1046" s="2"/>
      <c r="BRY1046" s="2"/>
      <c r="BRZ1046" s="2"/>
      <c r="BSA1046" s="2"/>
      <c r="BSB1046" s="2"/>
      <c r="BSC1046" s="2"/>
      <c r="BSD1046" s="2"/>
      <c r="BSE1046" s="2"/>
      <c r="BSF1046" s="2"/>
      <c r="BSG1046" s="2"/>
      <c r="BSH1046" s="2"/>
      <c r="BSI1046" s="2"/>
      <c r="BSJ1046" s="2"/>
      <c r="BSK1046" s="2"/>
      <c r="BSL1046" s="2"/>
      <c r="BSM1046" s="2"/>
      <c r="BSN1046" s="2"/>
      <c r="BSO1046" s="2"/>
      <c r="BSP1046" s="2"/>
      <c r="BSQ1046" s="2"/>
      <c r="BSR1046" s="2"/>
      <c r="BSS1046" s="2"/>
      <c r="BST1046" s="2"/>
      <c r="BSU1046" s="2"/>
      <c r="BSV1046" s="2"/>
      <c r="BSW1046" s="2"/>
      <c r="BSX1046" s="2"/>
      <c r="BSY1046" s="2"/>
      <c r="BSZ1046" s="2"/>
      <c r="BTA1046" s="2"/>
      <c r="BTB1046" s="2"/>
      <c r="BTC1046" s="2"/>
      <c r="BTD1046" s="2"/>
      <c r="BTE1046" s="2"/>
      <c r="BTF1046" s="2"/>
      <c r="BTG1046" s="2"/>
      <c r="BTH1046" s="2"/>
      <c r="BTI1046" s="2"/>
      <c r="BTJ1046" s="2"/>
      <c r="BTK1046" s="2"/>
      <c r="BTL1046" s="2"/>
      <c r="BTM1046" s="2"/>
      <c r="BTN1046" s="2"/>
      <c r="BTO1046" s="2"/>
      <c r="BTP1046" s="2"/>
      <c r="BTQ1046" s="2"/>
      <c r="BTR1046" s="2"/>
      <c r="BTS1046" s="2"/>
      <c r="BTT1046" s="2"/>
      <c r="BTU1046" s="2"/>
      <c r="BTV1046" s="2"/>
      <c r="BTW1046" s="2"/>
      <c r="BTX1046" s="2"/>
      <c r="BTY1046" s="2"/>
      <c r="BTZ1046" s="2"/>
      <c r="BUA1046" s="2"/>
      <c r="BUB1046" s="2"/>
      <c r="BUC1046" s="2"/>
      <c r="BUD1046" s="2"/>
      <c r="BUE1046" s="2"/>
      <c r="BUF1046" s="2"/>
      <c r="BUG1046" s="2"/>
      <c r="BUH1046" s="2"/>
      <c r="BUI1046" s="2"/>
      <c r="BUJ1046" s="2"/>
      <c r="BUK1046" s="2"/>
      <c r="BUL1046" s="2"/>
      <c r="BUM1046" s="2"/>
      <c r="BUN1046" s="2"/>
      <c r="BUO1046" s="2"/>
      <c r="BUP1046" s="2"/>
      <c r="BUQ1046" s="2"/>
      <c r="BUR1046" s="2"/>
      <c r="BUS1046" s="2"/>
      <c r="BUT1046" s="2"/>
      <c r="BUU1046" s="2"/>
      <c r="BUV1046" s="2"/>
      <c r="BUW1046" s="2"/>
      <c r="BUX1046" s="2"/>
      <c r="BUY1046" s="2"/>
      <c r="BUZ1046" s="2"/>
      <c r="BVA1046" s="2"/>
      <c r="BVB1046" s="2"/>
      <c r="BVC1046" s="2"/>
      <c r="BVD1046" s="2"/>
      <c r="BVE1046" s="2"/>
      <c r="BVF1046" s="2"/>
      <c r="BVG1046" s="2"/>
      <c r="BVH1046" s="2"/>
      <c r="BVI1046" s="2"/>
      <c r="BVJ1046" s="2"/>
      <c r="BVK1046" s="2"/>
      <c r="BVL1046" s="2"/>
      <c r="BVM1046" s="2"/>
      <c r="BVN1046" s="2"/>
      <c r="BVO1046" s="2"/>
      <c r="BVP1046" s="2"/>
      <c r="BVQ1046" s="2"/>
      <c r="BVR1046" s="2"/>
      <c r="BVS1046" s="2"/>
      <c r="BVT1046" s="2"/>
      <c r="BVU1046" s="2"/>
      <c r="BVV1046" s="2"/>
      <c r="BVW1046" s="2"/>
      <c r="BVX1046" s="2"/>
      <c r="BVY1046" s="2"/>
      <c r="BVZ1046" s="2"/>
      <c r="BWA1046" s="2"/>
      <c r="BWB1046" s="2"/>
      <c r="BWC1046" s="2"/>
      <c r="BWD1046" s="2"/>
      <c r="BWE1046" s="2"/>
      <c r="BWF1046" s="2"/>
      <c r="BWG1046" s="2"/>
      <c r="BWH1046" s="2"/>
      <c r="BWI1046" s="2"/>
      <c r="BWJ1046" s="2"/>
      <c r="BWK1046" s="2"/>
      <c r="BWL1046" s="2"/>
      <c r="BWM1046" s="2"/>
      <c r="BWN1046" s="2"/>
      <c r="BWO1046" s="2"/>
      <c r="BWP1046" s="2"/>
      <c r="BWQ1046" s="2"/>
      <c r="BWR1046" s="2"/>
      <c r="BWS1046" s="2"/>
      <c r="BWT1046" s="2"/>
      <c r="BWU1046" s="2"/>
      <c r="BWV1046" s="2"/>
      <c r="BWW1046" s="2"/>
      <c r="BWX1046" s="2"/>
      <c r="BWY1046" s="2"/>
      <c r="BWZ1046" s="2"/>
      <c r="BXA1046" s="2"/>
      <c r="BXB1046" s="2"/>
      <c r="BXC1046" s="2"/>
      <c r="BXD1046" s="2"/>
      <c r="BXE1046" s="2"/>
      <c r="BXF1046" s="2"/>
      <c r="BXG1046" s="2"/>
      <c r="BXH1046" s="2"/>
      <c r="BXI1046" s="2"/>
      <c r="BXJ1046" s="2"/>
      <c r="BXK1046" s="2"/>
      <c r="BXL1046" s="2"/>
      <c r="BXM1046" s="2"/>
      <c r="BXN1046" s="2"/>
      <c r="BXO1046" s="2"/>
      <c r="BXP1046" s="2"/>
      <c r="BXQ1046" s="2"/>
      <c r="BXR1046" s="2"/>
      <c r="BXS1046" s="2"/>
      <c r="BXT1046" s="2"/>
      <c r="BXU1046" s="2"/>
      <c r="BXV1046" s="2"/>
      <c r="BXW1046" s="2"/>
      <c r="BXX1046" s="2"/>
      <c r="BXY1046" s="2"/>
      <c r="BXZ1046" s="2"/>
      <c r="BYA1046" s="2"/>
      <c r="BYB1046" s="2"/>
      <c r="BYC1046" s="2"/>
      <c r="BYD1046" s="2"/>
      <c r="BYE1046" s="2"/>
      <c r="BYF1046" s="2"/>
      <c r="BYG1046" s="2"/>
      <c r="BYH1046" s="2"/>
      <c r="BYI1046" s="2"/>
      <c r="BYJ1046" s="2"/>
      <c r="BYK1046" s="2"/>
      <c r="BYL1046" s="2"/>
      <c r="BYM1046" s="2"/>
      <c r="BYN1046" s="2"/>
      <c r="BYO1046" s="2"/>
      <c r="BYP1046" s="2"/>
      <c r="BYQ1046" s="2"/>
      <c r="BYR1046" s="2"/>
      <c r="BYS1046" s="2"/>
      <c r="BYT1046" s="2"/>
      <c r="BYU1046" s="2"/>
      <c r="BYV1046" s="2"/>
      <c r="BYW1046" s="2"/>
      <c r="BYX1046" s="2"/>
      <c r="BYY1046" s="2"/>
      <c r="BYZ1046" s="2"/>
      <c r="BZA1046" s="2"/>
      <c r="BZB1046" s="2"/>
      <c r="BZC1046" s="2"/>
      <c r="BZD1046" s="2"/>
      <c r="BZE1046" s="2"/>
      <c r="BZF1046" s="2"/>
      <c r="BZG1046" s="2"/>
      <c r="BZH1046" s="2"/>
      <c r="BZI1046" s="2"/>
      <c r="BZJ1046" s="2"/>
      <c r="BZK1046" s="2"/>
      <c r="BZL1046" s="2"/>
      <c r="BZM1046" s="2"/>
      <c r="BZN1046" s="2"/>
      <c r="BZO1046" s="2"/>
      <c r="BZP1046" s="2"/>
      <c r="BZQ1046" s="2"/>
      <c r="BZR1046" s="2"/>
      <c r="BZS1046" s="2"/>
      <c r="BZT1046" s="2"/>
      <c r="BZU1046" s="2"/>
      <c r="BZV1046" s="2"/>
      <c r="BZW1046" s="2"/>
      <c r="BZX1046" s="2"/>
      <c r="BZY1046" s="2"/>
      <c r="BZZ1046" s="2"/>
      <c r="CAA1046" s="2"/>
      <c r="CAB1046" s="2"/>
      <c r="CAC1046" s="2"/>
      <c r="CAD1046" s="2"/>
      <c r="CAE1046" s="2"/>
      <c r="CAF1046" s="2"/>
      <c r="CAG1046" s="2"/>
      <c r="CAH1046" s="2"/>
      <c r="CAI1046" s="2"/>
      <c r="CAJ1046" s="2"/>
      <c r="CAK1046" s="2"/>
      <c r="CAL1046" s="2"/>
      <c r="CAM1046" s="2"/>
      <c r="CAN1046" s="2"/>
      <c r="CAO1046" s="2"/>
      <c r="CAP1046" s="2"/>
      <c r="CAQ1046" s="2"/>
      <c r="CAR1046" s="2"/>
      <c r="CAS1046" s="2"/>
      <c r="CAT1046" s="2"/>
      <c r="CAU1046" s="2"/>
      <c r="CAV1046" s="2"/>
      <c r="CAW1046" s="2"/>
      <c r="CAX1046" s="2"/>
      <c r="CAY1046" s="2"/>
      <c r="CAZ1046" s="2"/>
      <c r="CBA1046" s="2"/>
      <c r="CBB1046" s="2"/>
      <c r="CBC1046" s="2"/>
      <c r="CBD1046" s="2"/>
      <c r="CBE1046" s="2"/>
      <c r="CBF1046" s="2"/>
      <c r="CBG1046" s="2"/>
      <c r="CBH1046" s="2"/>
      <c r="CBI1046" s="2"/>
      <c r="CBJ1046" s="2"/>
      <c r="CBK1046" s="2"/>
      <c r="CBL1046" s="2"/>
      <c r="CBM1046" s="2"/>
      <c r="CBN1046" s="2"/>
      <c r="CBO1046" s="2"/>
      <c r="CBP1046" s="2"/>
      <c r="CBQ1046" s="2"/>
      <c r="CBR1046" s="2"/>
      <c r="CBS1046" s="2"/>
      <c r="CBT1046" s="2"/>
      <c r="CBU1046" s="2"/>
      <c r="CBV1046" s="2"/>
      <c r="CBW1046" s="2"/>
      <c r="CBX1046" s="2"/>
      <c r="CBY1046" s="2"/>
      <c r="CBZ1046" s="2"/>
      <c r="CCA1046" s="2"/>
      <c r="CCB1046" s="2"/>
      <c r="CCC1046" s="2"/>
      <c r="CCD1046" s="2"/>
      <c r="CCE1046" s="2"/>
      <c r="CCF1046" s="2"/>
      <c r="CCG1046" s="2"/>
      <c r="CCH1046" s="2"/>
      <c r="CCI1046" s="2"/>
      <c r="CCJ1046" s="2"/>
      <c r="CCK1046" s="2"/>
      <c r="CCL1046" s="2"/>
      <c r="CCM1046" s="2"/>
      <c r="CCN1046" s="2"/>
      <c r="CCO1046" s="2"/>
      <c r="CCP1046" s="2"/>
      <c r="CCQ1046" s="2"/>
      <c r="CCR1046" s="2"/>
      <c r="CCS1046" s="2"/>
      <c r="CCT1046" s="2"/>
      <c r="CCU1046" s="2"/>
      <c r="CCV1046" s="2"/>
      <c r="CCW1046" s="2"/>
      <c r="CCX1046" s="2"/>
      <c r="CCY1046" s="2"/>
      <c r="CCZ1046" s="2"/>
      <c r="CDA1046" s="2"/>
      <c r="CDB1046" s="2"/>
      <c r="CDC1046" s="2"/>
      <c r="CDD1046" s="2"/>
      <c r="CDE1046" s="2"/>
      <c r="CDF1046" s="2"/>
      <c r="CDG1046" s="2"/>
      <c r="CDH1046" s="2"/>
      <c r="CDI1046" s="2"/>
      <c r="CDJ1046" s="2"/>
      <c r="CDK1046" s="2"/>
      <c r="CDL1046" s="2"/>
      <c r="CDM1046" s="2"/>
      <c r="CDN1046" s="2"/>
      <c r="CDO1046" s="2"/>
      <c r="CDP1046" s="2"/>
      <c r="CDQ1046" s="2"/>
      <c r="CDR1046" s="2"/>
      <c r="CDS1046" s="2"/>
      <c r="CDT1046" s="2"/>
      <c r="CDU1046" s="2"/>
      <c r="CDV1046" s="2"/>
      <c r="CDW1046" s="2"/>
      <c r="CDX1046" s="2"/>
      <c r="CDY1046" s="2"/>
      <c r="CDZ1046" s="2"/>
      <c r="CEA1046" s="2"/>
      <c r="CEB1046" s="2"/>
      <c r="CEC1046" s="2"/>
      <c r="CED1046" s="2"/>
      <c r="CEE1046" s="2"/>
      <c r="CEF1046" s="2"/>
      <c r="CEG1046" s="2"/>
      <c r="CEH1046" s="2"/>
      <c r="CEI1046" s="2"/>
      <c r="CEJ1046" s="2"/>
      <c r="CEK1046" s="2"/>
      <c r="CEL1046" s="2"/>
      <c r="CEM1046" s="2"/>
      <c r="CEN1046" s="2"/>
      <c r="CEO1046" s="2"/>
      <c r="CEP1046" s="2"/>
      <c r="CEQ1046" s="2"/>
      <c r="CER1046" s="2"/>
      <c r="CES1046" s="2"/>
      <c r="CET1046" s="2"/>
      <c r="CEU1046" s="2"/>
      <c r="CEV1046" s="2"/>
      <c r="CEW1046" s="2"/>
      <c r="CEX1046" s="2"/>
      <c r="CEY1046" s="2"/>
      <c r="CEZ1046" s="2"/>
      <c r="CFA1046" s="2"/>
      <c r="CFB1046" s="2"/>
      <c r="CFC1046" s="2"/>
      <c r="CFD1046" s="2"/>
      <c r="CFE1046" s="2"/>
      <c r="CFF1046" s="2"/>
      <c r="CFG1046" s="2"/>
      <c r="CFH1046" s="2"/>
      <c r="CFI1046" s="2"/>
      <c r="CFJ1046" s="2"/>
      <c r="CFK1046" s="2"/>
      <c r="CFL1046" s="2"/>
      <c r="CFM1046" s="2"/>
      <c r="CFN1046" s="2"/>
      <c r="CFO1046" s="2"/>
      <c r="CFP1046" s="2"/>
      <c r="CFQ1046" s="2"/>
      <c r="CFR1046" s="2"/>
      <c r="CFS1046" s="2"/>
      <c r="CFT1046" s="2"/>
      <c r="CFU1046" s="2"/>
      <c r="CFV1046" s="2"/>
      <c r="CFW1046" s="2"/>
      <c r="CFX1046" s="2"/>
      <c r="CFY1046" s="2"/>
      <c r="CFZ1046" s="2"/>
      <c r="CGA1046" s="2"/>
      <c r="CGB1046" s="2"/>
      <c r="CGC1046" s="2"/>
      <c r="CGD1046" s="2"/>
      <c r="CGE1046" s="2"/>
      <c r="CGF1046" s="2"/>
      <c r="CGG1046" s="2"/>
      <c r="CGH1046" s="2"/>
      <c r="CGI1046" s="2"/>
      <c r="CGJ1046" s="2"/>
      <c r="CGK1046" s="2"/>
      <c r="CGL1046" s="2"/>
      <c r="CGM1046" s="2"/>
      <c r="CGN1046" s="2"/>
      <c r="CGO1046" s="2"/>
      <c r="CGP1046" s="2"/>
      <c r="CGQ1046" s="2"/>
      <c r="CGR1046" s="2"/>
      <c r="CGS1046" s="2"/>
      <c r="CGT1046" s="2"/>
      <c r="CGU1046" s="2"/>
      <c r="CGV1046" s="2"/>
      <c r="CGW1046" s="2"/>
      <c r="CGX1046" s="2"/>
      <c r="CGY1046" s="2"/>
      <c r="CGZ1046" s="2"/>
      <c r="CHA1046" s="2"/>
      <c r="CHB1046" s="2"/>
      <c r="CHC1046" s="2"/>
      <c r="CHD1046" s="2"/>
      <c r="CHE1046" s="2"/>
      <c r="CHF1046" s="2"/>
      <c r="CHG1046" s="2"/>
      <c r="CHH1046" s="2"/>
      <c r="CHI1046" s="2"/>
      <c r="CHJ1046" s="2"/>
      <c r="CHK1046" s="2"/>
      <c r="CHL1046" s="2"/>
      <c r="CHM1046" s="2"/>
      <c r="CHN1046" s="2"/>
      <c r="CHO1046" s="2"/>
      <c r="CHP1046" s="2"/>
      <c r="CHQ1046" s="2"/>
      <c r="CHR1046" s="2"/>
      <c r="CHS1046" s="2"/>
      <c r="CHT1046" s="2"/>
      <c r="CHU1046" s="2"/>
      <c r="CHV1046" s="2"/>
      <c r="CHW1046" s="2"/>
      <c r="CHX1046" s="2"/>
      <c r="CHY1046" s="2"/>
      <c r="CHZ1046" s="2"/>
      <c r="CIA1046" s="2"/>
      <c r="CIB1046" s="2"/>
      <c r="CIC1046" s="2"/>
      <c r="CID1046" s="2"/>
      <c r="CIE1046" s="2"/>
      <c r="CIF1046" s="2"/>
      <c r="CIG1046" s="2"/>
      <c r="CIH1046" s="2"/>
      <c r="CII1046" s="2"/>
      <c r="CIJ1046" s="2"/>
      <c r="CIK1046" s="2"/>
      <c r="CIL1046" s="2"/>
      <c r="CIM1046" s="2"/>
      <c r="CIN1046" s="2"/>
      <c r="CIO1046" s="2"/>
      <c r="CIP1046" s="2"/>
      <c r="CIQ1046" s="2"/>
      <c r="CIR1046" s="2"/>
      <c r="CIS1046" s="2"/>
      <c r="CIT1046" s="2"/>
      <c r="CIU1046" s="2"/>
      <c r="CIV1046" s="2"/>
      <c r="CIW1046" s="2"/>
      <c r="CIX1046" s="2"/>
      <c r="CIY1046" s="2"/>
      <c r="CIZ1046" s="2"/>
      <c r="CJA1046" s="2"/>
      <c r="CJB1046" s="2"/>
      <c r="CJC1046" s="2"/>
      <c r="CJD1046" s="2"/>
      <c r="CJE1046" s="2"/>
      <c r="CJF1046" s="2"/>
      <c r="CJG1046" s="2"/>
      <c r="CJH1046" s="2"/>
      <c r="CJI1046" s="2"/>
      <c r="CJJ1046" s="2"/>
      <c r="CJK1046" s="2"/>
      <c r="CJL1046" s="2"/>
      <c r="CJM1046" s="2"/>
      <c r="CJN1046" s="2"/>
      <c r="CJO1046" s="2"/>
      <c r="CJP1046" s="2"/>
      <c r="CJQ1046" s="2"/>
      <c r="CJR1046" s="2"/>
      <c r="CJS1046" s="2"/>
      <c r="CJT1046" s="2"/>
      <c r="CJU1046" s="2"/>
      <c r="CJV1046" s="2"/>
      <c r="CJW1046" s="2"/>
      <c r="CJX1046" s="2"/>
      <c r="CJY1046" s="2"/>
      <c r="CJZ1046" s="2"/>
      <c r="CKA1046" s="2"/>
      <c r="CKB1046" s="2"/>
      <c r="CKC1046" s="2"/>
      <c r="CKD1046" s="2"/>
      <c r="CKE1046" s="2"/>
      <c r="CKF1046" s="2"/>
      <c r="CKG1046" s="2"/>
      <c r="CKH1046" s="2"/>
      <c r="CKI1046" s="2"/>
      <c r="CKJ1046" s="2"/>
      <c r="CKK1046" s="2"/>
      <c r="CKL1046" s="2"/>
      <c r="CKM1046" s="2"/>
      <c r="CKN1046" s="2"/>
      <c r="CKO1046" s="2"/>
      <c r="CKP1046" s="2"/>
      <c r="CKQ1046" s="2"/>
      <c r="CKR1046" s="2"/>
      <c r="CKS1046" s="2"/>
      <c r="CKT1046" s="2"/>
      <c r="CKU1046" s="2"/>
      <c r="CKV1046" s="2"/>
      <c r="CKW1046" s="2"/>
      <c r="CKX1046" s="2"/>
      <c r="CKY1046" s="2"/>
      <c r="CKZ1046" s="2"/>
      <c r="CLA1046" s="2"/>
      <c r="CLB1046" s="2"/>
      <c r="CLC1046" s="2"/>
      <c r="CLD1046" s="2"/>
      <c r="CLE1046" s="2"/>
      <c r="CLF1046" s="2"/>
      <c r="CLG1046" s="2"/>
      <c r="CLH1046" s="2"/>
      <c r="CLI1046" s="2"/>
      <c r="CLJ1046" s="2"/>
      <c r="CLK1046" s="2"/>
      <c r="CLL1046" s="2"/>
      <c r="CLM1046" s="2"/>
      <c r="CLN1046" s="2"/>
      <c r="CLO1046" s="2"/>
      <c r="CLP1046" s="2"/>
      <c r="CLQ1046" s="2"/>
      <c r="CLR1046" s="2"/>
      <c r="CLS1046" s="2"/>
      <c r="CLT1046" s="2"/>
      <c r="CLU1046" s="2"/>
      <c r="CLV1046" s="2"/>
      <c r="CLW1046" s="2"/>
      <c r="CLX1046" s="2"/>
      <c r="CLY1046" s="2"/>
      <c r="CLZ1046" s="2"/>
      <c r="CMA1046" s="2"/>
      <c r="CMB1046" s="2"/>
      <c r="CMC1046" s="2"/>
      <c r="CMD1046" s="2"/>
      <c r="CME1046" s="2"/>
      <c r="CMF1046" s="2"/>
      <c r="CMG1046" s="2"/>
      <c r="CMH1046" s="2"/>
      <c r="CMI1046" s="2"/>
      <c r="CMJ1046" s="2"/>
      <c r="CMK1046" s="2"/>
      <c r="CML1046" s="2"/>
      <c r="CMM1046" s="2"/>
      <c r="CMN1046" s="2"/>
      <c r="CMO1046" s="2"/>
      <c r="CMP1046" s="2"/>
      <c r="CMQ1046" s="2"/>
      <c r="CMR1046" s="2"/>
      <c r="CMS1046" s="2"/>
      <c r="CMT1046" s="2"/>
      <c r="CMU1046" s="2"/>
      <c r="CMV1046" s="2"/>
      <c r="CMW1046" s="2"/>
      <c r="CMX1046" s="2"/>
      <c r="CMY1046" s="2"/>
      <c r="CMZ1046" s="2"/>
      <c r="CNA1046" s="2"/>
      <c r="CNB1046" s="2"/>
      <c r="CNC1046" s="2"/>
      <c r="CND1046" s="2"/>
      <c r="CNE1046" s="2"/>
      <c r="CNF1046" s="2"/>
      <c r="CNG1046" s="2"/>
      <c r="CNH1046" s="2"/>
      <c r="CNI1046" s="2"/>
      <c r="CNJ1046" s="2"/>
      <c r="CNK1046" s="2"/>
      <c r="CNL1046" s="2"/>
      <c r="CNM1046" s="2"/>
      <c r="CNN1046" s="2"/>
      <c r="CNO1046" s="2"/>
      <c r="CNP1046" s="2"/>
      <c r="CNQ1046" s="2"/>
      <c r="CNR1046" s="2"/>
      <c r="CNS1046" s="2"/>
      <c r="CNT1046" s="2"/>
      <c r="CNU1046" s="2"/>
      <c r="CNV1046" s="2"/>
      <c r="CNW1046" s="2"/>
      <c r="CNX1046" s="2"/>
      <c r="CNY1046" s="2"/>
      <c r="CNZ1046" s="2"/>
      <c r="COA1046" s="2"/>
      <c r="COB1046" s="2"/>
      <c r="COC1046" s="2"/>
      <c r="COD1046" s="2"/>
      <c r="COE1046" s="2"/>
      <c r="COF1046" s="2"/>
      <c r="COG1046" s="2"/>
      <c r="COH1046" s="2"/>
      <c r="COI1046" s="2"/>
      <c r="COJ1046" s="2"/>
      <c r="COK1046" s="2"/>
      <c r="COL1046" s="2"/>
      <c r="COM1046" s="2"/>
      <c r="CON1046" s="2"/>
      <c r="COO1046" s="2"/>
      <c r="COP1046" s="2"/>
      <c r="COQ1046" s="2"/>
      <c r="COR1046" s="2"/>
      <c r="COS1046" s="2"/>
      <c r="COT1046" s="2"/>
      <c r="COU1046" s="2"/>
      <c r="COV1046" s="2"/>
      <c r="COW1046" s="2"/>
      <c r="COX1046" s="2"/>
      <c r="COY1046" s="2"/>
      <c r="COZ1046" s="2"/>
      <c r="CPA1046" s="2"/>
      <c r="CPB1046" s="2"/>
      <c r="CPC1046" s="2"/>
      <c r="CPD1046" s="2"/>
      <c r="CPE1046" s="2"/>
      <c r="CPF1046" s="2"/>
      <c r="CPG1046" s="2"/>
      <c r="CPH1046" s="2"/>
      <c r="CPI1046" s="2"/>
      <c r="CPJ1046" s="2"/>
      <c r="CPK1046" s="2"/>
      <c r="CPL1046" s="2"/>
      <c r="CPM1046" s="2"/>
      <c r="CPN1046" s="2"/>
      <c r="CPO1046" s="2"/>
      <c r="CPP1046" s="2"/>
      <c r="CPQ1046" s="2"/>
      <c r="CPR1046" s="2"/>
      <c r="CPS1046" s="2"/>
      <c r="CPT1046" s="2"/>
      <c r="CPU1046" s="2"/>
      <c r="CPV1046" s="2"/>
      <c r="CPW1046" s="2"/>
      <c r="CPX1046" s="2"/>
      <c r="CPY1046" s="2"/>
      <c r="CPZ1046" s="2"/>
      <c r="CQA1046" s="2"/>
      <c r="CQB1046" s="2"/>
      <c r="CQC1046" s="2"/>
      <c r="CQD1046" s="2"/>
      <c r="CQE1046" s="2"/>
      <c r="CQF1046" s="2"/>
      <c r="CQG1046" s="2"/>
      <c r="CQH1046" s="2"/>
      <c r="CQI1046" s="2"/>
      <c r="CQJ1046" s="2"/>
      <c r="CQK1046" s="2"/>
      <c r="CQL1046" s="2"/>
      <c r="CQM1046" s="2"/>
      <c r="CQN1046" s="2"/>
      <c r="CQO1046" s="2"/>
      <c r="CQP1046" s="2"/>
      <c r="CQQ1046" s="2"/>
      <c r="CQR1046" s="2"/>
      <c r="CQS1046" s="2"/>
      <c r="CQT1046" s="2"/>
      <c r="CQU1046" s="2"/>
      <c r="CQV1046" s="2"/>
      <c r="CQW1046" s="2"/>
      <c r="CQX1046" s="2"/>
      <c r="CQY1046" s="2"/>
      <c r="CQZ1046" s="2"/>
      <c r="CRA1046" s="2"/>
      <c r="CRB1046" s="2"/>
      <c r="CRC1046" s="2"/>
      <c r="CRD1046" s="2"/>
      <c r="CRE1046" s="2"/>
      <c r="CRF1046" s="2"/>
      <c r="CRG1046" s="2"/>
      <c r="CRH1046" s="2"/>
      <c r="CRI1046" s="2"/>
      <c r="CRJ1046" s="2"/>
      <c r="CRK1046" s="2"/>
      <c r="CRL1046" s="2"/>
    </row>
    <row r="1047" s="3" customFormat="1" ht="20" customHeight="1" spans="1:2508">
      <c r="A1047" s="33">
        <v>1043</v>
      </c>
      <c r="B1047" s="34" t="s">
        <v>699</v>
      </c>
      <c r="C1047" s="33" t="s">
        <v>162</v>
      </c>
      <c r="D1047" s="33" t="s">
        <v>17</v>
      </c>
      <c r="E1047" s="35" t="s">
        <v>184</v>
      </c>
      <c r="F1047" s="33" t="s">
        <v>879</v>
      </c>
      <c r="G1047" s="33">
        <v>850</v>
      </c>
      <c r="H1047" s="167">
        <v>1500</v>
      </c>
      <c r="I1047" s="169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  <c r="IO1047" s="2"/>
      <c r="IP1047" s="2"/>
      <c r="IQ1047" s="2"/>
      <c r="IR1047" s="2"/>
      <c r="IS1047" s="2"/>
      <c r="IT1047" s="2"/>
      <c r="IU1047" s="2"/>
      <c r="IV1047" s="2"/>
      <c r="IW1047" s="2"/>
      <c r="IX1047" s="2"/>
      <c r="IY1047" s="2"/>
      <c r="IZ1047" s="2"/>
      <c r="JA1047" s="2"/>
      <c r="JB1047" s="2"/>
      <c r="JC1047" s="2"/>
      <c r="JD1047" s="2"/>
      <c r="JE1047" s="2"/>
      <c r="JF1047" s="2"/>
      <c r="JG1047" s="2"/>
      <c r="JH1047" s="2"/>
      <c r="JI1047" s="2"/>
      <c r="JJ1047" s="2"/>
      <c r="JK1047" s="2"/>
      <c r="JL1047" s="2"/>
      <c r="JM1047" s="2"/>
      <c r="JN1047" s="2"/>
      <c r="JO1047" s="2"/>
      <c r="JP1047" s="2"/>
      <c r="JQ1047" s="2"/>
      <c r="JR1047" s="2"/>
      <c r="JS1047" s="2"/>
      <c r="JT1047" s="2"/>
      <c r="JU1047" s="2"/>
      <c r="JV1047" s="2"/>
      <c r="JW1047" s="2"/>
      <c r="JX1047" s="2"/>
      <c r="JY1047" s="2"/>
      <c r="JZ1047" s="2"/>
      <c r="KA1047" s="2"/>
      <c r="KB1047" s="2"/>
      <c r="KC1047" s="2"/>
      <c r="KD1047" s="2"/>
      <c r="KE1047" s="2"/>
      <c r="KF1047" s="2"/>
      <c r="KG1047" s="2"/>
      <c r="KH1047" s="2"/>
      <c r="KI1047" s="2"/>
      <c r="KJ1047" s="2"/>
      <c r="KK1047" s="2"/>
      <c r="KL1047" s="2"/>
      <c r="KM1047" s="2"/>
      <c r="KN1047" s="2"/>
      <c r="KO1047" s="2"/>
      <c r="KP1047" s="2"/>
      <c r="KQ1047" s="2"/>
      <c r="KR1047" s="2"/>
      <c r="KS1047" s="2"/>
      <c r="KT1047" s="2"/>
      <c r="KU1047" s="2"/>
      <c r="KV1047" s="2"/>
      <c r="KW1047" s="2"/>
      <c r="KX1047" s="2"/>
      <c r="KY1047" s="2"/>
      <c r="KZ1047" s="2"/>
      <c r="LA1047" s="2"/>
      <c r="LB1047" s="2"/>
      <c r="LC1047" s="2"/>
      <c r="LD1047" s="2"/>
      <c r="LE1047" s="2"/>
      <c r="LF1047" s="2"/>
      <c r="LG1047" s="2"/>
      <c r="LH1047" s="2"/>
      <c r="LI1047" s="2"/>
      <c r="LJ1047" s="2"/>
      <c r="LK1047" s="2"/>
      <c r="LL1047" s="2"/>
      <c r="LM1047" s="2"/>
      <c r="LN1047" s="2"/>
      <c r="LO1047" s="2"/>
      <c r="LP1047" s="2"/>
      <c r="LQ1047" s="2"/>
      <c r="LR1047" s="2"/>
      <c r="LS1047" s="2"/>
      <c r="LT1047" s="2"/>
      <c r="LU1047" s="2"/>
      <c r="LV1047" s="2"/>
      <c r="LW1047" s="2"/>
      <c r="LX1047" s="2"/>
      <c r="LY1047" s="2"/>
      <c r="LZ1047" s="2"/>
      <c r="MA1047" s="2"/>
      <c r="MB1047" s="2"/>
      <c r="MC1047" s="2"/>
      <c r="MD1047" s="2"/>
      <c r="ME1047" s="2"/>
      <c r="MF1047" s="2"/>
      <c r="MG1047" s="2"/>
      <c r="MH1047" s="2"/>
      <c r="MI1047" s="2"/>
      <c r="MJ1047" s="2"/>
      <c r="MK1047" s="2"/>
      <c r="ML1047" s="2"/>
      <c r="MM1047" s="2"/>
      <c r="MN1047" s="2"/>
      <c r="MO1047" s="2"/>
      <c r="MP1047" s="2"/>
      <c r="MQ1047" s="2"/>
      <c r="MR1047" s="2"/>
      <c r="MS1047" s="2"/>
      <c r="MT1047" s="2"/>
      <c r="MU1047" s="2"/>
      <c r="MV1047" s="2"/>
      <c r="MW1047" s="2"/>
      <c r="MX1047" s="2"/>
      <c r="MY1047" s="2"/>
      <c r="MZ1047" s="2"/>
      <c r="NA1047" s="2"/>
      <c r="NB1047" s="2"/>
      <c r="NC1047" s="2"/>
      <c r="ND1047" s="2"/>
      <c r="NE1047" s="2"/>
      <c r="NF1047" s="2"/>
      <c r="NG1047" s="2"/>
      <c r="NH1047" s="2"/>
      <c r="NI1047" s="2"/>
      <c r="NJ1047" s="2"/>
      <c r="NK1047" s="2"/>
      <c r="NL1047" s="2"/>
      <c r="NM1047" s="2"/>
      <c r="NN1047" s="2"/>
      <c r="NO1047" s="2"/>
      <c r="NP1047" s="2"/>
      <c r="NQ1047" s="2"/>
      <c r="NR1047" s="2"/>
      <c r="NS1047" s="2"/>
      <c r="NT1047" s="2"/>
      <c r="NU1047" s="2"/>
      <c r="NV1047" s="2"/>
      <c r="NW1047" s="2"/>
      <c r="NX1047" s="2"/>
      <c r="NY1047" s="2"/>
      <c r="NZ1047" s="2"/>
      <c r="OA1047" s="2"/>
      <c r="OB1047" s="2"/>
      <c r="OC1047" s="2"/>
      <c r="OD1047" s="2"/>
      <c r="OE1047" s="2"/>
      <c r="OF1047" s="2"/>
      <c r="OG1047" s="2"/>
      <c r="OH1047" s="2"/>
      <c r="OI1047" s="2"/>
      <c r="OJ1047" s="2"/>
      <c r="OK1047" s="2"/>
      <c r="OL1047" s="2"/>
      <c r="OM1047" s="2"/>
      <c r="ON1047" s="2"/>
      <c r="OO1047" s="2"/>
      <c r="OP1047" s="2"/>
      <c r="OQ1047" s="2"/>
      <c r="OR1047" s="2"/>
      <c r="OS1047" s="2"/>
      <c r="OT1047" s="2"/>
      <c r="OU1047" s="2"/>
      <c r="OV1047" s="2"/>
      <c r="OW1047" s="2"/>
      <c r="OX1047" s="2"/>
      <c r="OY1047" s="2"/>
      <c r="OZ1047" s="2"/>
      <c r="PA1047" s="2"/>
      <c r="PB1047" s="2"/>
      <c r="PC1047" s="2"/>
      <c r="PD1047" s="2"/>
      <c r="PE1047" s="2"/>
      <c r="PF1047" s="2"/>
      <c r="PG1047" s="2"/>
      <c r="PH1047" s="2"/>
      <c r="PI1047" s="2"/>
      <c r="PJ1047" s="2"/>
      <c r="PK1047" s="2"/>
      <c r="PL1047" s="2"/>
      <c r="PM1047" s="2"/>
      <c r="PN1047" s="2"/>
      <c r="PO1047" s="2"/>
      <c r="PP1047" s="2"/>
      <c r="PQ1047" s="2"/>
      <c r="PR1047" s="2"/>
      <c r="PS1047" s="2"/>
      <c r="PT1047" s="2"/>
      <c r="PU1047" s="2"/>
      <c r="PV1047" s="2"/>
      <c r="PW1047" s="2"/>
      <c r="PX1047" s="2"/>
      <c r="PY1047" s="2"/>
      <c r="PZ1047" s="2"/>
      <c r="QA1047" s="2"/>
      <c r="QB1047" s="2"/>
      <c r="QC1047" s="2"/>
      <c r="QD1047" s="2"/>
      <c r="QE1047" s="2"/>
      <c r="QF1047" s="2"/>
      <c r="QG1047" s="2"/>
      <c r="QH1047" s="2"/>
      <c r="QI1047" s="2"/>
      <c r="QJ1047" s="2"/>
      <c r="QK1047" s="2"/>
      <c r="QL1047" s="2"/>
      <c r="QM1047" s="2"/>
      <c r="QN1047" s="2"/>
      <c r="QO1047" s="2"/>
      <c r="QP1047" s="2"/>
      <c r="QQ1047" s="2"/>
      <c r="QR1047" s="2"/>
      <c r="QS1047" s="2"/>
      <c r="QT1047" s="2"/>
      <c r="QU1047" s="2"/>
      <c r="QV1047" s="2"/>
      <c r="QW1047" s="2"/>
      <c r="QX1047" s="2"/>
      <c r="QY1047" s="2"/>
      <c r="QZ1047" s="2"/>
      <c r="RA1047" s="2"/>
      <c r="RB1047" s="2"/>
      <c r="RC1047" s="2"/>
      <c r="RD1047" s="2"/>
      <c r="RE1047" s="2"/>
      <c r="RF1047" s="2"/>
      <c r="RG1047" s="2"/>
      <c r="RH1047" s="2"/>
      <c r="RI1047" s="2"/>
      <c r="RJ1047" s="2"/>
      <c r="RK1047" s="2"/>
      <c r="RL1047" s="2"/>
      <c r="RM1047" s="2"/>
      <c r="RN1047" s="2"/>
      <c r="RO1047" s="2"/>
      <c r="RP1047" s="2"/>
      <c r="RQ1047" s="2"/>
      <c r="RR1047" s="2"/>
      <c r="RS1047" s="2"/>
      <c r="RT1047" s="2"/>
      <c r="RU1047" s="2"/>
      <c r="RV1047" s="2"/>
      <c r="RW1047" s="2"/>
      <c r="RX1047" s="2"/>
      <c r="RY1047" s="2"/>
      <c r="RZ1047" s="2"/>
      <c r="SA1047" s="2"/>
      <c r="SB1047" s="2"/>
      <c r="SC1047" s="2"/>
      <c r="SD1047" s="2"/>
      <c r="SE1047" s="2"/>
      <c r="SF1047" s="2"/>
      <c r="SG1047" s="2"/>
      <c r="SH1047" s="2"/>
      <c r="SI1047" s="2"/>
      <c r="SJ1047" s="2"/>
      <c r="SK1047" s="2"/>
      <c r="SL1047" s="2"/>
      <c r="SM1047" s="2"/>
      <c r="SN1047" s="2"/>
      <c r="SO1047" s="2"/>
      <c r="SP1047" s="2"/>
      <c r="SQ1047" s="2"/>
      <c r="SR1047" s="2"/>
      <c r="SS1047" s="2"/>
      <c r="ST1047" s="2"/>
      <c r="SU1047" s="2"/>
      <c r="SV1047" s="2"/>
      <c r="SW1047" s="2"/>
      <c r="SX1047" s="2"/>
      <c r="SY1047" s="2"/>
      <c r="SZ1047" s="2"/>
      <c r="TA1047" s="2"/>
      <c r="TB1047" s="2"/>
      <c r="TC1047" s="2"/>
      <c r="TD1047" s="2"/>
      <c r="TE1047" s="2"/>
      <c r="TF1047" s="2"/>
      <c r="TG1047" s="2"/>
      <c r="TH1047" s="2"/>
      <c r="TI1047" s="2"/>
      <c r="TJ1047" s="2"/>
      <c r="TK1047" s="2"/>
      <c r="TL1047" s="2"/>
      <c r="TM1047" s="2"/>
      <c r="TN1047" s="2"/>
      <c r="TO1047" s="2"/>
      <c r="TP1047" s="2"/>
      <c r="TQ1047" s="2"/>
      <c r="TR1047" s="2"/>
      <c r="TS1047" s="2"/>
      <c r="TT1047" s="2"/>
      <c r="TU1047" s="2"/>
      <c r="TV1047" s="2"/>
      <c r="TW1047" s="2"/>
      <c r="TX1047" s="2"/>
      <c r="TY1047" s="2"/>
      <c r="TZ1047" s="2"/>
      <c r="UA1047" s="2"/>
      <c r="UB1047" s="2"/>
      <c r="UC1047" s="2"/>
      <c r="UD1047" s="2"/>
      <c r="UE1047" s="2"/>
      <c r="UF1047" s="2"/>
      <c r="UG1047" s="2"/>
      <c r="UH1047" s="2"/>
      <c r="UI1047" s="2"/>
      <c r="UJ1047" s="2"/>
      <c r="UK1047" s="2"/>
      <c r="UL1047" s="2"/>
      <c r="UM1047" s="2"/>
      <c r="UN1047" s="2"/>
      <c r="UO1047" s="2"/>
      <c r="UP1047" s="2"/>
      <c r="UQ1047" s="2"/>
      <c r="UR1047" s="2"/>
      <c r="US1047" s="2"/>
      <c r="UT1047" s="2"/>
      <c r="UU1047" s="2"/>
      <c r="UV1047" s="2"/>
      <c r="UW1047" s="2"/>
      <c r="UX1047" s="2"/>
      <c r="UY1047" s="2"/>
      <c r="UZ1047" s="2"/>
      <c r="VA1047" s="2"/>
      <c r="VB1047" s="2"/>
      <c r="VC1047" s="2"/>
      <c r="VD1047" s="2"/>
      <c r="VE1047" s="2"/>
      <c r="VF1047" s="2"/>
      <c r="VG1047" s="2"/>
      <c r="VH1047" s="2"/>
      <c r="VI1047" s="2"/>
      <c r="VJ1047" s="2"/>
      <c r="VK1047" s="2"/>
      <c r="VL1047" s="2"/>
      <c r="VM1047" s="2"/>
      <c r="VN1047" s="2"/>
      <c r="VO1047" s="2"/>
      <c r="VP1047" s="2"/>
      <c r="VQ1047" s="2"/>
      <c r="VR1047" s="2"/>
      <c r="VS1047" s="2"/>
      <c r="VT1047" s="2"/>
      <c r="VU1047" s="2"/>
      <c r="VV1047" s="2"/>
      <c r="VW1047" s="2"/>
      <c r="VX1047" s="2"/>
      <c r="VY1047" s="2"/>
      <c r="VZ1047" s="2"/>
      <c r="WA1047" s="2"/>
      <c r="WB1047" s="2"/>
      <c r="WC1047" s="2"/>
      <c r="WD1047" s="2"/>
      <c r="WE1047" s="2"/>
      <c r="WF1047" s="2"/>
      <c r="WG1047" s="2"/>
      <c r="WH1047" s="2"/>
      <c r="WI1047" s="2"/>
      <c r="WJ1047" s="2"/>
      <c r="WK1047" s="2"/>
      <c r="WL1047" s="2"/>
      <c r="WM1047" s="2"/>
      <c r="WN1047" s="2"/>
      <c r="WO1047" s="2"/>
      <c r="WP1047" s="2"/>
      <c r="WQ1047" s="2"/>
      <c r="WR1047" s="2"/>
      <c r="WS1047" s="2"/>
      <c r="WT1047" s="2"/>
      <c r="WU1047" s="2"/>
      <c r="WV1047" s="2"/>
      <c r="WW1047" s="2"/>
      <c r="WX1047" s="2"/>
      <c r="WY1047" s="2"/>
      <c r="WZ1047" s="2"/>
      <c r="XA1047" s="2"/>
      <c r="XB1047" s="2"/>
      <c r="XC1047" s="2"/>
      <c r="XD1047" s="2"/>
      <c r="XE1047" s="2"/>
      <c r="XF1047" s="2"/>
      <c r="XG1047" s="2"/>
      <c r="XH1047" s="2"/>
      <c r="XI1047" s="2"/>
      <c r="XJ1047" s="2"/>
      <c r="XK1047" s="2"/>
      <c r="XL1047" s="2"/>
      <c r="XM1047" s="2"/>
      <c r="XN1047" s="2"/>
      <c r="XO1047" s="2"/>
      <c r="XP1047" s="2"/>
      <c r="XQ1047" s="2"/>
      <c r="XR1047" s="2"/>
      <c r="XS1047" s="2"/>
      <c r="XT1047" s="2"/>
      <c r="XU1047" s="2"/>
      <c r="XV1047" s="2"/>
      <c r="XW1047" s="2"/>
      <c r="XX1047" s="2"/>
      <c r="XY1047" s="2"/>
      <c r="XZ1047" s="2"/>
      <c r="YA1047" s="2"/>
      <c r="YB1047" s="2"/>
      <c r="YC1047" s="2"/>
      <c r="YD1047" s="2"/>
      <c r="YE1047" s="2"/>
      <c r="YF1047" s="2"/>
      <c r="YG1047" s="2"/>
      <c r="YH1047" s="2"/>
      <c r="YI1047" s="2"/>
      <c r="YJ1047" s="2"/>
      <c r="YK1047" s="2"/>
      <c r="YL1047" s="2"/>
      <c r="YM1047" s="2"/>
      <c r="YN1047" s="2"/>
      <c r="YO1047" s="2"/>
      <c r="YP1047" s="2"/>
      <c r="YQ1047" s="2"/>
      <c r="YR1047" s="2"/>
      <c r="YS1047" s="2"/>
      <c r="YT1047" s="2"/>
      <c r="YU1047" s="2"/>
      <c r="YV1047" s="2"/>
      <c r="YW1047" s="2"/>
      <c r="YX1047" s="2"/>
      <c r="YY1047" s="2"/>
      <c r="YZ1047" s="2"/>
      <c r="ZA1047" s="2"/>
      <c r="ZB1047" s="2"/>
      <c r="ZC1047" s="2"/>
      <c r="ZD1047" s="2"/>
      <c r="ZE1047" s="2"/>
      <c r="ZF1047" s="2"/>
      <c r="ZG1047" s="2"/>
      <c r="ZH1047" s="2"/>
      <c r="ZI1047" s="2"/>
      <c r="ZJ1047" s="2"/>
      <c r="ZK1047" s="2"/>
      <c r="ZL1047" s="2"/>
      <c r="ZM1047" s="2"/>
      <c r="ZN1047" s="2"/>
      <c r="ZO1047" s="2"/>
      <c r="ZP1047" s="2"/>
      <c r="ZQ1047" s="2"/>
      <c r="ZR1047" s="2"/>
      <c r="ZS1047" s="2"/>
      <c r="ZT1047" s="2"/>
      <c r="ZU1047" s="2"/>
      <c r="ZV1047" s="2"/>
      <c r="ZW1047" s="2"/>
      <c r="ZX1047" s="2"/>
      <c r="ZY1047" s="2"/>
      <c r="ZZ1047" s="2"/>
      <c r="AAA1047" s="2"/>
      <c r="AAB1047" s="2"/>
      <c r="AAC1047" s="2"/>
      <c r="AAD1047" s="2"/>
      <c r="AAE1047" s="2"/>
      <c r="AAF1047" s="2"/>
      <c r="AAG1047" s="2"/>
      <c r="AAH1047" s="2"/>
      <c r="AAI1047" s="2"/>
      <c r="AAJ1047" s="2"/>
      <c r="AAK1047" s="2"/>
      <c r="AAL1047" s="2"/>
      <c r="AAM1047" s="2"/>
      <c r="AAN1047" s="2"/>
      <c r="AAO1047" s="2"/>
      <c r="AAP1047" s="2"/>
      <c r="AAQ1047" s="2"/>
      <c r="AAR1047" s="2"/>
      <c r="AAS1047" s="2"/>
      <c r="AAT1047" s="2"/>
      <c r="AAU1047" s="2"/>
      <c r="AAV1047" s="2"/>
      <c r="AAW1047" s="2"/>
      <c r="AAX1047" s="2"/>
      <c r="AAY1047" s="2"/>
      <c r="AAZ1047" s="2"/>
      <c r="ABA1047" s="2"/>
      <c r="ABB1047" s="2"/>
      <c r="ABC1047" s="2"/>
      <c r="ABD1047" s="2"/>
      <c r="ABE1047" s="2"/>
      <c r="ABF1047" s="2"/>
      <c r="ABG1047" s="2"/>
      <c r="ABH1047" s="2"/>
      <c r="ABI1047" s="2"/>
      <c r="ABJ1047" s="2"/>
      <c r="ABK1047" s="2"/>
      <c r="ABL1047" s="2"/>
      <c r="ABM1047" s="2"/>
      <c r="ABN1047" s="2"/>
      <c r="ABO1047" s="2"/>
      <c r="ABP1047" s="2"/>
      <c r="ABQ1047" s="2"/>
      <c r="ABR1047" s="2"/>
      <c r="ABS1047" s="2"/>
      <c r="ABT1047" s="2"/>
      <c r="ABU1047" s="2"/>
      <c r="ABV1047" s="2"/>
      <c r="ABW1047" s="2"/>
      <c r="ABX1047" s="2"/>
      <c r="ABY1047" s="2"/>
      <c r="ABZ1047" s="2"/>
      <c r="ACA1047" s="2"/>
      <c r="ACB1047" s="2"/>
      <c r="ACC1047" s="2"/>
      <c r="ACD1047" s="2"/>
      <c r="ACE1047" s="2"/>
      <c r="ACF1047" s="2"/>
      <c r="ACG1047" s="2"/>
      <c r="ACH1047" s="2"/>
      <c r="ACI1047" s="2"/>
      <c r="ACJ1047" s="2"/>
      <c r="ACK1047" s="2"/>
      <c r="ACL1047" s="2"/>
      <c r="ACM1047" s="2"/>
      <c r="ACN1047" s="2"/>
      <c r="ACO1047" s="2"/>
      <c r="ACP1047" s="2"/>
      <c r="ACQ1047" s="2"/>
      <c r="ACR1047" s="2"/>
      <c r="ACS1047" s="2"/>
      <c r="ACT1047" s="2"/>
      <c r="ACU1047" s="2"/>
      <c r="ACV1047" s="2"/>
      <c r="ACW1047" s="2"/>
      <c r="ACX1047" s="2"/>
      <c r="ACY1047" s="2"/>
      <c r="ACZ1047" s="2"/>
      <c r="ADA1047" s="2"/>
      <c r="ADB1047" s="2"/>
      <c r="ADC1047" s="2"/>
      <c r="ADD1047" s="2"/>
      <c r="ADE1047" s="2"/>
      <c r="ADF1047" s="2"/>
      <c r="ADG1047" s="2"/>
      <c r="ADH1047" s="2"/>
      <c r="ADI1047" s="2"/>
      <c r="ADJ1047" s="2"/>
      <c r="ADK1047" s="2"/>
      <c r="ADL1047" s="2"/>
      <c r="ADM1047" s="2"/>
      <c r="ADN1047" s="2"/>
      <c r="ADO1047" s="2"/>
      <c r="ADP1047" s="2"/>
      <c r="ADQ1047" s="2"/>
      <c r="ADR1047" s="2"/>
      <c r="ADS1047" s="2"/>
      <c r="ADT1047" s="2"/>
      <c r="ADU1047" s="2"/>
      <c r="ADV1047" s="2"/>
      <c r="ADW1047" s="2"/>
      <c r="ADX1047" s="2"/>
      <c r="ADY1047" s="2"/>
      <c r="ADZ1047" s="2"/>
      <c r="AEA1047" s="2"/>
      <c r="AEB1047" s="2"/>
      <c r="AEC1047" s="2"/>
      <c r="AED1047" s="2"/>
      <c r="AEE1047" s="2"/>
      <c r="AEF1047" s="2"/>
      <c r="AEG1047" s="2"/>
      <c r="AEH1047" s="2"/>
      <c r="AEI1047" s="2"/>
      <c r="AEJ1047" s="2"/>
      <c r="AEK1047" s="2"/>
      <c r="AEL1047" s="2"/>
      <c r="AEM1047" s="2"/>
      <c r="AEN1047" s="2"/>
      <c r="AEO1047" s="2"/>
      <c r="AEP1047" s="2"/>
      <c r="AEQ1047" s="2"/>
      <c r="AER1047" s="2"/>
      <c r="AES1047" s="2"/>
      <c r="AET1047" s="2"/>
      <c r="AEU1047" s="2"/>
      <c r="AEV1047" s="2"/>
      <c r="AEW1047" s="2"/>
      <c r="AEX1047" s="2"/>
      <c r="AEY1047" s="2"/>
      <c r="AEZ1047" s="2"/>
      <c r="AFA1047" s="2"/>
      <c r="AFB1047" s="2"/>
      <c r="AFC1047" s="2"/>
      <c r="AFD1047" s="2"/>
      <c r="AFE1047" s="2"/>
      <c r="AFF1047" s="2"/>
      <c r="AFG1047" s="2"/>
      <c r="AFH1047" s="2"/>
      <c r="AFI1047" s="2"/>
      <c r="AFJ1047" s="2"/>
      <c r="AFK1047" s="2"/>
      <c r="AFL1047" s="2"/>
      <c r="AFM1047" s="2"/>
      <c r="AFN1047" s="2"/>
      <c r="AFO1047" s="2"/>
      <c r="AFP1047" s="2"/>
      <c r="AFQ1047" s="2"/>
      <c r="AFR1047" s="2"/>
      <c r="AFS1047" s="2"/>
      <c r="AFT1047" s="2"/>
      <c r="AFU1047" s="2"/>
      <c r="AFV1047" s="2"/>
      <c r="AFW1047" s="2"/>
      <c r="AFX1047" s="2"/>
      <c r="AFY1047" s="2"/>
      <c r="AFZ1047" s="2"/>
      <c r="AGA1047" s="2"/>
      <c r="AGB1047" s="2"/>
      <c r="AGC1047" s="2"/>
      <c r="AGD1047" s="2"/>
      <c r="AGE1047" s="2"/>
      <c r="AGF1047" s="2"/>
      <c r="AGG1047" s="2"/>
      <c r="AGH1047" s="2"/>
      <c r="AGI1047" s="2"/>
      <c r="AGJ1047" s="2"/>
      <c r="AGK1047" s="2"/>
      <c r="AGL1047" s="2"/>
      <c r="AGM1047" s="2"/>
      <c r="AGN1047" s="2"/>
      <c r="AGO1047" s="2"/>
      <c r="AGP1047" s="2"/>
      <c r="AGQ1047" s="2"/>
      <c r="AGR1047" s="2"/>
      <c r="AGS1047" s="2"/>
      <c r="AGT1047" s="2"/>
      <c r="AGU1047" s="2"/>
      <c r="AGV1047" s="2"/>
      <c r="AGW1047" s="2"/>
      <c r="AGX1047" s="2"/>
      <c r="AGY1047" s="2"/>
      <c r="AGZ1047" s="2"/>
      <c r="AHA1047" s="2"/>
      <c r="AHB1047" s="2"/>
      <c r="AHC1047" s="2"/>
      <c r="AHD1047" s="2"/>
      <c r="AHE1047" s="2"/>
      <c r="AHF1047" s="2"/>
      <c r="AHG1047" s="2"/>
      <c r="AHH1047" s="2"/>
      <c r="AHI1047" s="2"/>
      <c r="AHJ1047" s="2"/>
      <c r="AHK1047" s="2"/>
      <c r="AHL1047" s="2"/>
      <c r="AHM1047" s="2"/>
      <c r="AHN1047" s="2"/>
      <c r="AHO1047" s="2"/>
      <c r="AHP1047" s="2"/>
      <c r="AHQ1047" s="2"/>
      <c r="AHR1047" s="2"/>
      <c r="AHS1047" s="2"/>
      <c r="AHT1047" s="2"/>
      <c r="AHU1047" s="2"/>
      <c r="AHV1047" s="2"/>
      <c r="AHW1047" s="2"/>
      <c r="AHX1047" s="2"/>
      <c r="AHY1047" s="2"/>
      <c r="AHZ1047" s="2"/>
      <c r="AIA1047" s="2"/>
      <c r="AIB1047" s="2"/>
      <c r="AIC1047" s="2"/>
      <c r="AID1047" s="2"/>
      <c r="AIE1047" s="2"/>
      <c r="AIF1047" s="2"/>
      <c r="AIG1047" s="2"/>
      <c r="AIH1047" s="2"/>
      <c r="AII1047" s="2"/>
      <c r="AIJ1047" s="2"/>
      <c r="AIK1047" s="2"/>
      <c r="AIL1047" s="2"/>
      <c r="AIM1047" s="2"/>
      <c r="AIN1047" s="2"/>
      <c r="AIO1047" s="2"/>
      <c r="AIP1047" s="2"/>
      <c r="AIQ1047" s="2"/>
      <c r="AIR1047" s="2"/>
      <c r="AIS1047" s="2"/>
      <c r="AIT1047" s="2"/>
      <c r="AIU1047" s="2"/>
      <c r="AIV1047" s="2"/>
      <c r="AIW1047" s="2"/>
      <c r="AIX1047" s="2"/>
      <c r="AIY1047" s="2"/>
      <c r="AIZ1047" s="2"/>
      <c r="AJA1047" s="2"/>
      <c r="AJB1047" s="2"/>
      <c r="AJC1047" s="2"/>
      <c r="AJD1047" s="2"/>
      <c r="AJE1047" s="2"/>
      <c r="AJF1047" s="2"/>
      <c r="AJG1047" s="2"/>
      <c r="AJH1047" s="2"/>
      <c r="AJI1047" s="2"/>
      <c r="AJJ1047" s="2"/>
      <c r="AJK1047" s="2"/>
      <c r="AJL1047" s="2"/>
      <c r="AJM1047" s="2"/>
      <c r="AJN1047" s="2"/>
      <c r="AJO1047" s="2"/>
      <c r="AJP1047" s="2"/>
      <c r="AJQ1047" s="2"/>
      <c r="AJR1047" s="2"/>
      <c r="AJS1047" s="2"/>
      <c r="AJT1047" s="2"/>
      <c r="AJU1047" s="2"/>
      <c r="AJV1047" s="2"/>
      <c r="AJW1047" s="2"/>
      <c r="AJX1047" s="2"/>
      <c r="AJY1047" s="2"/>
      <c r="AJZ1047" s="2"/>
      <c r="AKA1047" s="2"/>
      <c r="AKB1047" s="2"/>
      <c r="AKC1047" s="2"/>
      <c r="AKD1047" s="2"/>
      <c r="AKE1047" s="2"/>
      <c r="AKF1047" s="2"/>
      <c r="AKG1047" s="2"/>
      <c r="AKH1047" s="2"/>
      <c r="AKI1047" s="2"/>
      <c r="AKJ1047" s="2"/>
      <c r="AKK1047" s="2"/>
      <c r="AKL1047" s="2"/>
      <c r="AKM1047" s="2"/>
      <c r="AKN1047" s="2"/>
      <c r="AKO1047" s="2"/>
      <c r="AKP1047" s="2"/>
      <c r="AKQ1047" s="2"/>
      <c r="AKR1047" s="2"/>
      <c r="AKS1047" s="2"/>
      <c r="AKT1047" s="2"/>
      <c r="AKU1047" s="2"/>
      <c r="AKV1047" s="2"/>
      <c r="AKW1047" s="2"/>
      <c r="AKX1047" s="2"/>
      <c r="AKY1047" s="2"/>
      <c r="AKZ1047" s="2"/>
      <c r="ALA1047" s="2"/>
      <c r="ALB1047" s="2"/>
      <c r="ALC1047" s="2"/>
      <c r="ALD1047" s="2"/>
      <c r="ALE1047" s="2"/>
      <c r="ALF1047" s="2"/>
      <c r="ALG1047" s="2"/>
      <c r="ALH1047" s="2"/>
      <c r="ALI1047" s="2"/>
      <c r="ALJ1047" s="2"/>
      <c r="ALK1047" s="2"/>
      <c r="ALL1047" s="2"/>
      <c r="ALM1047" s="2"/>
      <c r="ALN1047" s="2"/>
      <c r="ALO1047" s="2"/>
      <c r="ALP1047" s="2"/>
      <c r="ALQ1047" s="2"/>
      <c r="ALR1047" s="2"/>
      <c r="ALS1047" s="2"/>
      <c r="ALT1047" s="2"/>
      <c r="ALU1047" s="2"/>
      <c r="ALV1047" s="2"/>
      <c r="ALW1047" s="2"/>
      <c r="ALX1047" s="2"/>
      <c r="ALY1047" s="2"/>
      <c r="ALZ1047" s="2"/>
      <c r="AMA1047" s="2"/>
      <c r="AMB1047" s="2"/>
      <c r="AMC1047" s="2"/>
      <c r="AMD1047" s="2"/>
      <c r="AME1047" s="2"/>
      <c r="AMF1047" s="2"/>
      <c r="AMG1047" s="2"/>
      <c r="AMH1047" s="2"/>
      <c r="AMI1047" s="2"/>
      <c r="AMJ1047" s="2"/>
      <c r="AMK1047" s="2"/>
      <c r="AML1047" s="2"/>
      <c r="AMM1047" s="2"/>
      <c r="AMN1047" s="2"/>
      <c r="AMO1047" s="2"/>
      <c r="AMP1047" s="2"/>
      <c r="AMQ1047" s="2"/>
      <c r="AMR1047" s="2"/>
      <c r="AMS1047" s="2"/>
      <c r="AMT1047" s="2"/>
      <c r="AMU1047" s="2"/>
      <c r="AMV1047" s="2"/>
      <c r="AMW1047" s="2"/>
      <c r="AMX1047" s="2"/>
      <c r="AMY1047" s="2"/>
      <c r="AMZ1047" s="2"/>
      <c r="ANA1047" s="2"/>
      <c r="ANB1047" s="2"/>
      <c r="ANC1047" s="2"/>
      <c r="AND1047" s="2"/>
      <c r="ANE1047" s="2"/>
      <c r="ANF1047" s="2"/>
      <c r="ANG1047" s="2"/>
      <c r="ANH1047" s="2"/>
      <c r="ANI1047" s="2"/>
      <c r="ANJ1047" s="2"/>
      <c r="ANK1047" s="2"/>
      <c r="ANL1047" s="2"/>
      <c r="ANM1047" s="2"/>
      <c r="ANN1047" s="2"/>
      <c r="ANO1047" s="2"/>
      <c r="ANP1047" s="2"/>
      <c r="ANQ1047" s="2"/>
      <c r="ANR1047" s="2"/>
      <c r="ANS1047" s="2"/>
      <c r="ANT1047" s="2"/>
      <c r="ANU1047" s="2"/>
      <c r="ANV1047" s="2"/>
      <c r="ANW1047" s="2"/>
      <c r="ANX1047" s="2"/>
      <c r="ANY1047" s="2"/>
      <c r="ANZ1047" s="2"/>
      <c r="AOA1047" s="2"/>
      <c r="AOB1047" s="2"/>
      <c r="AOC1047" s="2"/>
      <c r="AOD1047" s="2"/>
      <c r="AOE1047" s="2"/>
      <c r="AOF1047" s="2"/>
      <c r="AOG1047" s="2"/>
      <c r="AOH1047" s="2"/>
      <c r="AOI1047" s="2"/>
      <c r="AOJ1047" s="2"/>
      <c r="AOK1047" s="2"/>
      <c r="AOL1047" s="2"/>
      <c r="AOM1047" s="2"/>
      <c r="AON1047" s="2"/>
      <c r="AOO1047" s="2"/>
      <c r="AOP1047" s="2"/>
      <c r="AOQ1047" s="2"/>
      <c r="AOR1047" s="2"/>
      <c r="AOS1047" s="2"/>
      <c r="AOT1047" s="2"/>
      <c r="AOU1047" s="2"/>
      <c r="AOV1047" s="2"/>
      <c r="AOW1047" s="2"/>
      <c r="AOX1047" s="2"/>
      <c r="AOY1047" s="2"/>
      <c r="AOZ1047" s="2"/>
      <c r="APA1047" s="2"/>
      <c r="APB1047" s="2"/>
      <c r="APC1047" s="2"/>
      <c r="APD1047" s="2"/>
      <c r="APE1047" s="2"/>
      <c r="APF1047" s="2"/>
      <c r="APG1047" s="2"/>
      <c r="APH1047" s="2"/>
      <c r="API1047" s="2"/>
      <c r="APJ1047" s="2"/>
      <c r="APK1047" s="2"/>
      <c r="APL1047" s="2"/>
      <c r="APM1047" s="2"/>
      <c r="APN1047" s="2"/>
      <c r="APO1047" s="2"/>
      <c r="APP1047" s="2"/>
      <c r="APQ1047" s="2"/>
      <c r="APR1047" s="2"/>
      <c r="APS1047" s="2"/>
      <c r="APT1047" s="2"/>
      <c r="APU1047" s="2"/>
      <c r="APV1047" s="2"/>
      <c r="APW1047" s="2"/>
      <c r="APX1047" s="2"/>
      <c r="APY1047" s="2"/>
      <c r="APZ1047" s="2"/>
      <c r="AQA1047" s="2"/>
      <c r="AQB1047" s="2"/>
      <c r="AQC1047" s="2"/>
      <c r="AQD1047" s="2"/>
      <c r="AQE1047" s="2"/>
      <c r="AQF1047" s="2"/>
      <c r="AQG1047" s="2"/>
      <c r="AQH1047" s="2"/>
      <c r="AQI1047" s="2"/>
      <c r="AQJ1047" s="2"/>
      <c r="AQK1047" s="2"/>
      <c r="AQL1047" s="2"/>
      <c r="AQM1047" s="2"/>
      <c r="AQN1047" s="2"/>
      <c r="AQO1047" s="2"/>
      <c r="AQP1047" s="2"/>
      <c r="AQQ1047" s="2"/>
      <c r="AQR1047" s="2"/>
      <c r="AQS1047" s="2"/>
      <c r="AQT1047" s="2"/>
      <c r="AQU1047" s="2"/>
      <c r="AQV1047" s="2"/>
      <c r="AQW1047" s="2"/>
      <c r="AQX1047" s="2"/>
      <c r="AQY1047" s="2"/>
      <c r="AQZ1047" s="2"/>
      <c r="ARA1047" s="2"/>
      <c r="ARB1047" s="2"/>
      <c r="ARC1047" s="2"/>
      <c r="ARD1047" s="2"/>
      <c r="ARE1047" s="2"/>
      <c r="ARF1047" s="2"/>
      <c r="ARG1047" s="2"/>
      <c r="ARH1047" s="2"/>
      <c r="ARI1047" s="2"/>
      <c r="ARJ1047" s="2"/>
      <c r="ARK1047" s="2"/>
      <c r="ARL1047" s="2"/>
      <c r="ARM1047" s="2"/>
      <c r="ARN1047" s="2"/>
      <c r="ARO1047" s="2"/>
      <c r="ARP1047" s="2"/>
      <c r="ARQ1047" s="2"/>
      <c r="ARR1047" s="2"/>
      <c r="ARS1047" s="2"/>
      <c r="ART1047" s="2"/>
      <c r="ARU1047" s="2"/>
      <c r="ARV1047" s="2"/>
      <c r="ARW1047" s="2"/>
      <c r="ARX1047" s="2"/>
      <c r="ARY1047" s="2"/>
      <c r="ARZ1047" s="2"/>
      <c r="ASA1047" s="2"/>
      <c r="ASB1047" s="2"/>
      <c r="ASC1047" s="2"/>
      <c r="ASD1047" s="2"/>
      <c r="ASE1047" s="2"/>
      <c r="ASF1047" s="2"/>
      <c r="ASG1047" s="2"/>
      <c r="ASH1047" s="2"/>
      <c r="ASI1047" s="2"/>
      <c r="ASJ1047" s="2"/>
      <c r="ASK1047" s="2"/>
      <c r="ASL1047" s="2"/>
      <c r="ASM1047" s="2"/>
      <c r="ASN1047" s="2"/>
      <c r="ASO1047" s="2"/>
      <c r="ASP1047" s="2"/>
      <c r="ASQ1047" s="2"/>
      <c r="ASR1047" s="2"/>
      <c r="ASS1047" s="2"/>
      <c r="AST1047" s="2"/>
      <c r="ASU1047" s="2"/>
      <c r="ASV1047" s="2"/>
      <c r="ASW1047" s="2"/>
      <c r="ASX1047" s="2"/>
      <c r="ASY1047" s="2"/>
      <c r="ASZ1047" s="2"/>
      <c r="ATA1047" s="2"/>
      <c r="ATB1047" s="2"/>
      <c r="ATC1047" s="2"/>
      <c r="ATD1047" s="2"/>
      <c r="ATE1047" s="2"/>
      <c r="ATF1047" s="2"/>
      <c r="ATG1047" s="2"/>
      <c r="ATH1047" s="2"/>
      <c r="ATI1047" s="2"/>
      <c r="ATJ1047" s="2"/>
      <c r="ATK1047" s="2"/>
      <c r="ATL1047" s="2"/>
      <c r="ATM1047" s="2"/>
      <c r="ATN1047" s="2"/>
      <c r="ATO1047" s="2"/>
      <c r="ATP1047" s="2"/>
      <c r="ATQ1047" s="2"/>
      <c r="ATR1047" s="2"/>
      <c r="ATS1047" s="2"/>
      <c r="ATT1047" s="2"/>
      <c r="ATU1047" s="2"/>
      <c r="ATV1047" s="2"/>
      <c r="ATW1047" s="2"/>
      <c r="ATX1047" s="2"/>
      <c r="ATY1047" s="2"/>
      <c r="ATZ1047" s="2"/>
      <c r="AUA1047" s="2"/>
      <c r="AUB1047" s="2"/>
      <c r="AUC1047" s="2"/>
      <c r="AUD1047" s="2"/>
      <c r="AUE1047" s="2"/>
      <c r="AUF1047" s="2"/>
      <c r="AUG1047" s="2"/>
      <c r="AUH1047" s="2"/>
      <c r="AUI1047" s="2"/>
      <c r="AUJ1047" s="2"/>
      <c r="AUK1047" s="2"/>
      <c r="AUL1047" s="2"/>
      <c r="AUM1047" s="2"/>
      <c r="AUN1047" s="2"/>
      <c r="AUO1047" s="2"/>
      <c r="AUP1047" s="2"/>
      <c r="AUQ1047" s="2"/>
      <c r="AUR1047" s="2"/>
      <c r="AUS1047" s="2"/>
      <c r="AUT1047" s="2"/>
      <c r="AUU1047" s="2"/>
      <c r="AUV1047" s="2"/>
      <c r="AUW1047" s="2"/>
      <c r="AUX1047" s="2"/>
      <c r="AUY1047" s="2"/>
      <c r="AUZ1047" s="2"/>
      <c r="AVA1047" s="2"/>
      <c r="AVB1047" s="2"/>
      <c r="AVC1047" s="2"/>
      <c r="AVD1047" s="2"/>
      <c r="AVE1047" s="2"/>
      <c r="AVF1047" s="2"/>
      <c r="AVG1047" s="2"/>
      <c r="AVH1047" s="2"/>
      <c r="AVI1047" s="2"/>
      <c r="AVJ1047" s="2"/>
      <c r="AVK1047" s="2"/>
      <c r="AVL1047" s="2"/>
      <c r="AVM1047" s="2"/>
      <c r="AVN1047" s="2"/>
      <c r="AVO1047" s="2"/>
      <c r="AVP1047" s="2"/>
      <c r="AVQ1047" s="2"/>
      <c r="AVR1047" s="2"/>
      <c r="AVS1047" s="2"/>
      <c r="AVT1047" s="2"/>
      <c r="AVU1047" s="2"/>
      <c r="AVV1047" s="2"/>
      <c r="AVW1047" s="2"/>
      <c r="AVX1047" s="2"/>
      <c r="AVY1047" s="2"/>
      <c r="AVZ1047" s="2"/>
      <c r="AWA1047" s="2"/>
      <c r="AWB1047" s="2"/>
      <c r="AWC1047" s="2"/>
      <c r="AWD1047" s="2"/>
      <c r="AWE1047" s="2"/>
      <c r="AWF1047" s="2"/>
      <c r="AWG1047" s="2"/>
      <c r="AWH1047" s="2"/>
      <c r="AWI1047" s="2"/>
      <c r="AWJ1047" s="2"/>
      <c r="AWK1047" s="2"/>
      <c r="AWL1047" s="2"/>
      <c r="AWM1047" s="2"/>
      <c r="AWN1047" s="2"/>
      <c r="AWO1047" s="2"/>
      <c r="AWP1047" s="2"/>
      <c r="AWQ1047" s="2"/>
      <c r="AWR1047" s="2"/>
      <c r="AWS1047" s="2"/>
      <c r="AWT1047" s="2"/>
      <c r="AWU1047" s="2"/>
      <c r="AWV1047" s="2"/>
      <c r="AWW1047" s="2"/>
      <c r="AWX1047" s="2"/>
      <c r="AWY1047" s="2"/>
      <c r="AWZ1047" s="2"/>
      <c r="AXA1047" s="2"/>
      <c r="AXB1047" s="2"/>
      <c r="AXC1047" s="2"/>
      <c r="AXD1047" s="2"/>
      <c r="AXE1047" s="2"/>
      <c r="AXF1047" s="2"/>
      <c r="AXG1047" s="2"/>
      <c r="AXH1047" s="2"/>
      <c r="AXI1047" s="2"/>
      <c r="AXJ1047" s="2"/>
      <c r="AXK1047" s="2"/>
      <c r="AXL1047" s="2"/>
      <c r="AXM1047" s="2"/>
      <c r="AXN1047" s="2"/>
      <c r="AXO1047" s="2"/>
      <c r="AXP1047" s="2"/>
      <c r="AXQ1047" s="2"/>
      <c r="AXR1047" s="2"/>
      <c r="AXS1047" s="2"/>
      <c r="AXT1047" s="2"/>
      <c r="AXU1047" s="2"/>
      <c r="AXV1047" s="2"/>
      <c r="AXW1047" s="2"/>
      <c r="AXX1047" s="2"/>
      <c r="AXY1047" s="2"/>
      <c r="AXZ1047" s="2"/>
      <c r="AYA1047" s="2"/>
      <c r="AYB1047" s="2"/>
      <c r="AYC1047" s="2"/>
      <c r="AYD1047" s="2"/>
      <c r="AYE1047" s="2"/>
      <c r="AYF1047" s="2"/>
      <c r="AYG1047" s="2"/>
      <c r="AYH1047" s="2"/>
      <c r="AYI1047" s="2"/>
      <c r="AYJ1047" s="2"/>
      <c r="AYK1047" s="2"/>
      <c r="AYL1047" s="2"/>
      <c r="AYM1047" s="2"/>
      <c r="AYN1047" s="2"/>
      <c r="AYO1047" s="2"/>
      <c r="AYP1047" s="2"/>
      <c r="AYQ1047" s="2"/>
      <c r="AYR1047" s="2"/>
      <c r="AYS1047" s="2"/>
      <c r="AYT1047" s="2"/>
      <c r="AYU1047" s="2"/>
      <c r="AYV1047" s="2"/>
      <c r="AYW1047" s="2"/>
      <c r="AYX1047" s="2"/>
      <c r="AYY1047" s="2"/>
      <c r="AYZ1047" s="2"/>
      <c r="AZA1047" s="2"/>
      <c r="AZB1047" s="2"/>
      <c r="AZC1047" s="2"/>
      <c r="AZD1047" s="2"/>
      <c r="AZE1047" s="2"/>
      <c r="AZF1047" s="2"/>
      <c r="AZG1047" s="2"/>
      <c r="AZH1047" s="2"/>
      <c r="AZI1047" s="2"/>
      <c r="AZJ1047" s="2"/>
      <c r="AZK1047" s="2"/>
      <c r="AZL1047" s="2"/>
      <c r="AZM1047" s="2"/>
      <c r="AZN1047" s="2"/>
      <c r="AZO1047" s="2"/>
      <c r="AZP1047" s="2"/>
      <c r="AZQ1047" s="2"/>
      <c r="AZR1047" s="2"/>
      <c r="AZS1047" s="2"/>
      <c r="AZT1047" s="2"/>
      <c r="AZU1047" s="2"/>
      <c r="AZV1047" s="2"/>
      <c r="AZW1047" s="2"/>
      <c r="AZX1047" s="2"/>
      <c r="AZY1047" s="2"/>
      <c r="AZZ1047" s="2"/>
      <c r="BAA1047" s="2"/>
      <c r="BAB1047" s="2"/>
      <c r="BAC1047" s="2"/>
      <c r="BAD1047" s="2"/>
      <c r="BAE1047" s="2"/>
      <c r="BAF1047" s="2"/>
      <c r="BAG1047" s="2"/>
      <c r="BAH1047" s="2"/>
      <c r="BAI1047" s="2"/>
      <c r="BAJ1047" s="2"/>
      <c r="BAK1047" s="2"/>
      <c r="BAL1047" s="2"/>
      <c r="BAM1047" s="2"/>
      <c r="BAN1047" s="2"/>
      <c r="BAO1047" s="2"/>
      <c r="BAP1047" s="2"/>
      <c r="BAQ1047" s="2"/>
      <c r="BAR1047" s="2"/>
      <c r="BAS1047" s="2"/>
      <c r="BAT1047" s="2"/>
      <c r="BAU1047" s="2"/>
      <c r="BAV1047" s="2"/>
      <c r="BAW1047" s="2"/>
      <c r="BAX1047" s="2"/>
      <c r="BAY1047" s="2"/>
      <c r="BAZ1047" s="2"/>
      <c r="BBA1047" s="2"/>
      <c r="BBB1047" s="2"/>
      <c r="BBC1047" s="2"/>
      <c r="BBD1047" s="2"/>
      <c r="BBE1047" s="2"/>
      <c r="BBF1047" s="2"/>
      <c r="BBG1047" s="2"/>
      <c r="BBH1047" s="2"/>
      <c r="BBI1047" s="2"/>
      <c r="BBJ1047" s="2"/>
      <c r="BBK1047" s="2"/>
      <c r="BBL1047" s="2"/>
      <c r="BBM1047" s="2"/>
      <c r="BBN1047" s="2"/>
      <c r="BBO1047" s="2"/>
      <c r="BBP1047" s="2"/>
      <c r="BBQ1047" s="2"/>
      <c r="BBR1047" s="2"/>
      <c r="BBS1047" s="2"/>
      <c r="BBT1047" s="2"/>
      <c r="BBU1047" s="2"/>
      <c r="BBV1047" s="2"/>
      <c r="BBW1047" s="2"/>
      <c r="BBX1047" s="2"/>
      <c r="BBY1047" s="2"/>
      <c r="BBZ1047" s="2"/>
      <c r="BCA1047" s="2"/>
      <c r="BCB1047" s="2"/>
      <c r="BCC1047" s="2"/>
      <c r="BCD1047" s="2"/>
      <c r="BCE1047" s="2"/>
      <c r="BCF1047" s="2"/>
      <c r="BCG1047" s="2"/>
      <c r="BCH1047" s="2"/>
      <c r="BCI1047" s="2"/>
      <c r="BCJ1047" s="2"/>
      <c r="BCK1047" s="2"/>
      <c r="BCL1047" s="2"/>
      <c r="BCM1047" s="2"/>
      <c r="BCN1047" s="2"/>
      <c r="BCO1047" s="2"/>
      <c r="BCP1047" s="2"/>
      <c r="BCQ1047" s="2"/>
      <c r="BCR1047" s="2"/>
      <c r="BCS1047" s="2"/>
      <c r="BCT1047" s="2"/>
      <c r="BCU1047" s="2"/>
      <c r="BCV1047" s="2"/>
      <c r="BCW1047" s="2"/>
      <c r="BCX1047" s="2"/>
      <c r="BCY1047" s="2"/>
      <c r="BCZ1047" s="2"/>
      <c r="BDA1047" s="2"/>
      <c r="BDB1047" s="2"/>
      <c r="BDC1047" s="2"/>
      <c r="BDD1047" s="2"/>
      <c r="BDE1047" s="2"/>
      <c r="BDF1047" s="2"/>
      <c r="BDG1047" s="2"/>
      <c r="BDH1047" s="2"/>
      <c r="BDI1047" s="2"/>
      <c r="BDJ1047" s="2"/>
      <c r="BDK1047" s="2"/>
      <c r="BDL1047" s="2"/>
      <c r="BDM1047" s="2"/>
      <c r="BDN1047" s="2"/>
      <c r="BDO1047" s="2"/>
      <c r="BDP1047" s="2"/>
      <c r="BDQ1047" s="2"/>
      <c r="BDR1047" s="2"/>
      <c r="BDS1047" s="2"/>
      <c r="BDT1047" s="2"/>
      <c r="BDU1047" s="2"/>
      <c r="BDV1047" s="2"/>
      <c r="BDW1047" s="2"/>
      <c r="BDX1047" s="2"/>
      <c r="BDY1047" s="2"/>
      <c r="BDZ1047" s="2"/>
      <c r="BEA1047" s="2"/>
      <c r="BEB1047" s="2"/>
      <c r="BEC1047" s="2"/>
      <c r="BED1047" s="2"/>
      <c r="BEE1047" s="2"/>
      <c r="BEF1047" s="2"/>
      <c r="BEG1047" s="2"/>
      <c r="BEH1047" s="2"/>
      <c r="BEI1047" s="2"/>
      <c r="BEJ1047" s="2"/>
      <c r="BEK1047" s="2"/>
      <c r="BEL1047" s="2"/>
      <c r="BEM1047" s="2"/>
      <c r="BEN1047" s="2"/>
      <c r="BEO1047" s="2"/>
      <c r="BEP1047" s="2"/>
      <c r="BEQ1047" s="2"/>
      <c r="BER1047" s="2"/>
      <c r="BES1047" s="2"/>
      <c r="BET1047" s="2"/>
      <c r="BEU1047" s="2"/>
      <c r="BEV1047" s="2"/>
      <c r="BEW1047" s="2"/>
      <c r="BEX1047" s="2"/>
      <c r="BEY1047" s="2"/>
      <c r="BEZ1047" s="2"/>
      <c r="BFA1047" s="2"/>
      <c r="BFB1047" s="2"/>
      <c r="BFC1047" s="2"/>
      <c r="BFD1047" s="2"/>
      <c r="BFE1047" s="2"/>
      <c r="BFF1047" s="2"/>
      <c r="BFG1047" s="2"/>
      <c r="BFH1047" s="2"/>
      <c r="BFI1047" s="2"/>
      <c r="BFJ1047" s="2"/>
      <c r="BFK1047" s="2"/>
      <c r="BFL1047" s="2"/>
      <c r="BFM1047" s="2"/>
      <c r="BFN1047" s="2"/>
      <c r="BFO1047" s="2"/>
      <c r="BFP1047" s="2"/>
      <c r="BFQ1047" s="2"/>
      <c r="BFR1047" s="2"/>
      <c r="BFS1047" s="2"/>
      <c r="BFT1047" s="2"/>
      <c r="BFU1047" s="2"/>
      <c r="BFV1047" s="2"/>
      <c r="BFW1047" s="2"/>
      <c r="BFX1047" s="2"/>
      <c r="BFY1047" s="2"/>
      <c r="BFZ1047" s="2"/>
      <c r="BGA1047" s="2"/>
      <c r="BGB1047" s="2"/>
      <c r="BGC1047" s="2"/>
      <c r="BGD1047" s="2"/>
      <c r="BGE1047" s="2"/>
      <c r="BGF1047" s="2"/>
      <c r="BGG1047" s="2"/>
      <c r="BGH1047" s="2"/>
      <c r="BGI1047" s="2"/>
      <c r="BGJ1047" s="2"/>
      <c r="BGK1047" s="2"/>
      <c r="BGL1047" s="2"/>
      <c r="BGM1047" s="2"/>
      <c r="BGN1047" s="2"/>
      <c r="BGO1047" s="2"/>
      <c r="BGP1047" s="2"/>
      <c r="BGQ1047" s="2"/>
      <c r="BGR1047" s="2"/>
      <c r="BGS1047" s="2"/>
      <c r="BGT1047" s="2"/>
      <c r="BGU1047" s="2"/>
      <c r="BGV1047" s="2"/>
      <c r="BGW1047" s="2"/>
      <c r="BGX1047" s="2"/>
      <c r="BGY1047" s="2"/>
      <c r="BGZ1047" s="2"/>
      <c r="BHA1047" s="2"/>
      <c r="BHB1047" s="2"/>
      <c r="BHC1047" s="2"/>
      <c r="BHD1047" s="2"/>
      <c r="BHE1047" s="2"/>
      <c r="BHF1047" s="2"/>
      <c r="BHG1047" s="2"/>
      <c r="BHH1047" s="2"/>
      <c r="BHI1047" s="2"/>
      <c r="BHJ1047" s="2"/>
      <c r="BHK1047" s="2"/>
      <c r="BHL1047" s="2"/>
      <c r="BHM1047" s="2"/>
      <c r="BHN1047" s="2"/>
      <c r="BHO1047" s="2"/>
      <c r="BHP1047" s="2"/>
      <c r="BHQ1047" s="2"/>
      <c r="BHR1047" s="2"/>
      <c r="BHS1047" s="2"/>
      <c r="BHT1047" s="2"/>
      <c r="BHU1047" s="2"/>
      <c r="BHV1047" s="2"/>
      <c r="BHW1047" s="2"/>
      <c r="BHX1047" s="2"/>
      <c r="BHY1047" s="2"/>
      <c r="BHZ1047" s="2"/>
      <c r="BIA1047" s="2"/>
      <c r="BIB1047" s="2"/>
      <c r="BIC1047" s="2"/>
      <c r="BID1047" s="2"/>
      <c r="BIE1047" s="2"/>
      <c r="BIF1047" s="2"/>
      <c r="BIG1047" s="2"/>
      <c r="BIH1047" s="2"/>
      <c r="BII1047" s="2"/>
      <c r="BIJ1047" s="2"/>
      <c r="BIK1047" s="2"/>
      <c r="BIL1047" s="2"/>
      <c r="BIM1047" s="2"/>
      <c r="BIN1047" s="2"/>
      <c r="BIO1047" s="2"/>
      <c r="BIP1047" s="2"/>
      <c r="BIQ1047" s="2"/>
      <c r="BIR1047" s="2"/>
      <c r="BIS1047" s="2"/>
      <c r="BIT1047" s="2"/>
      <c r="BIU1047" s="2"/>
      <c r="BIV1047" s="2"/>
      <c r="BIW1047" s="2"/>
      <c r="BIX1047" s="2"/>
      <c r="BIY1047" s="2"/>
      <c r="BIZ1047" s="2"/>
      <c r="BJA1047" s="2"/>
      <c r="BJB1047" s="2"/>
      <c r="BJC1047" s="2"/>
      <c r="BJD1047" s="2"/>
      <c r="BJE1047" s="2"/>
      <c r="BJF1047" s="2"/>
      <c r="BJG1047" s="2"/>
      <c r="BJH1047" s="2"/>
      <c r="BJI1047" s="2"/>
      <c r="BJJ1047" s="2"/>
      <c r="BJK1047" s="2"/>
      <c r="BJL1047" s="2"/>
      <c r="BJM1047" s="2"/>
      <c r="BJN1047" s="2"/>
      <c r="BJO1047" s="2"/>
      <c r="BJP1047" s="2"/>
      <c r="BJQ1047" s="2"/>
      <c r="BJR1047" s="2"/>
      <c r="BJS1047" s="2"/>
      <c r="BJT1047" s="2"/>
      <c r="BJU1047" s="2"/>
      <c r="BJV1047" s="2"/>
      <c r="BJW1047" s="2"/>
      <c r="BJX1047" s="2"/>
      <c r="BJY1047" s="2"/>
      <c r="BJZ1047" s="2"/>
      <c r="BKA1047" s="2"/>
      <c r="BKB1047" s="2"/>
      <c r="BKC1047" s="2"/>
      <c r="BKD1047" s="2"/>
      <c r="BKE1047" s="2"/>
      <c r="BKF1047" s="2"/>
      <c r="BKG1047" s="2"/>
      <c r="BKH1047" s="2"/>
      <c r="BKI1047" s="2"/>
      <c r="BKJ1047" s="2"/>
      <c r="BKK1047" s="2"/>
      <c r="BKL1047" s="2"/>
      <c r="BKM1047" s="2"/>
      <c r="BKN1047" s="2"/>
      <c r="BKO1047" s="2"/>
      <c r="BKP1047" s="2"/>
      <c r="BKQ1047" s="2"/>
      <c r="BKR1047" s="2"/>
      <c r="BKS1047" s="2"/>
      <c r="BKT1047" s="2"/>
      <c r="BKU1047" s="2"/>
      <c r="BKV1047" s="2"/>
      <c r="BKW1047" s="2"/>
      <c r="BKX1047" s="2"/>
      <c r="BKY1047" s="2"/>
      <c r="BKZ1047" s="2"/>
      <c r="BLA1047" s="2"/>
      <c r="BLB1047" s="2"/>
      <c r="BLC1047" s="2"/>
      <c r="BLD1047" s="2"/>
      <c r="BLE1047" s="2"/>
      <c r="BLF1047" s="2"/>
      <c r="BLG1047" s="2"/>
      <c r="BLH1047" s="2"/>
      <c r="BLI1047" s="2"/>
      <c r="BLJ1047" s="2"/>
      <c r="BLK1047" s="2"/>
      <c r="BLL1047" s="2"/>
      <c r="BLM1047" s="2"/>
      <c r="BLN1047" s="2"/>
      <c r="BLO1047" s="2"/>
      <c r="BLP1047" s="2"/>
      <c r="BLQ1047" s="2"/>
      <c r="BLR1047" s="2"/>
      <c r="BLS1047" s="2"/>
      <c r="BLT1047" s="2"/>
      <c r="BLU1047" s="2"/>
      <c r="BLV1047" s="2"/>
      <c r="BLW1047" s="2"/>
      <c r="BLX1047" s="2"/>
      <c r="BLY1047" s="2"/>
      <c r="BLZ1047" s="2"/>
      <c r="BMA1047" s="2"/>
      <c r="BMB1047" s="2"/>
      <c r="BMC1047" s="2"/>
      <c r="BMD1047" s="2"/>
      <c r="BME1047" s="2"/>
      <c r="BMF1047" s="2"/>
      <c r="BMG1047" s="2"/>
      <c r="BMH1047" s="2"/>
      <c r="BMI1047" s="2"/>
      <c r="BMJ1047" s="2"/>
      <c r="BMK1047" s="2"/>
      <c r="BML1047" s="2"/>
      <c r="BMM1047" s="2"/>
      <c r="BMN1047" s="2"/>
      <c r="BMO1047" s="2"/>
      <c r="BMP1047" s="2"/>
      <c r="BMQ1047" s="2"/>
      <c r="BMR1047" s="2"/>
      <c r="BMS1047" s="2"/>
      <c r="BMT1047" s="2"/>
      <c r="BMU1047" s="2"/>
      <c r="BMV1047" s="2"/>
      <c r="BMW1047" s="2"/>
      <c r="BMX1047" s="2"/>
      <c r="BMY1047" s="2"/>
      <c r="BMZ1047" s="2"/>
      <c r="BNA1047" s="2"/>
      <c r="BNB1047" s="2"/>
      <c r="BNC1047" s="2"/>
      <c r="BND1047" s="2"/>
      <c r="BNE1047" s="2"/>
      <c r="BNF1047" s="2"/>
      <c r="BNG1047" s="2"/>
      <c r="BNH1047" s="2"/>
      <c r="BNI1047" s="2"/>
      <c r="BNJ1047" s="2"/>
      <c r="BNK1047" s="2"/>
      <c r="BNL1047" s="2"/>
      <c r="BNM1047" s="2"/>
      <c r="BNN1047" s="2"/>
      <c r="BNO1047" s="2"/>
      <c r="BNP1047" s="2"/>
      <c r="BNQ1047" s="2"/>
      <c r="BNR1047" s="2"/>
      <c r="BNS1047" s="2"/>
      <c r="BNT1047" s="2"/>
      <c r="BNU1047" s="2"/>
      <c r="BNV1047" s="2"/>
      <c r="BNW1047" s="2"/>
      <c r="BNX1047" s="2"/>
      <c r="BNY1047" s="2"/>
      <c r="BNZ1047" s="2"/>
      <c r="BOA1047" s="2"/>
      <c r="BOB1047" s="2"/>
      <c r="BOC1047" s="2"/>
      <c r="BOD1047" s="2"/>
      <c r="BOE1047" s="2"/>
      <c r="BOF1047" s="2"/>
      <c r="BOG1047" s="2"/>
      <c r="BOH1047" s="2"/>
      <c r="BOI1047" s="2"/>
      <c r="BOJ1047" s="2"/>
      <c r="BOK1047" s="2"/>
      <c r="BOL1047" s="2"/>
      <c r="BOM1047" s="2"/>
      <c r="BON1047" s="2"/>
      <c r="BOO1047" s="2"/>
      <c r="BOP1047" s="2"/>
      <c r="BOQ1047" s="2"/>
      <c r="BOR1047" s="2"/>
      <c r="BOS1047" s="2"/>
      <c r="BOT1047" s="2"/>
      <c r="BOU1047" s="2"/>
      <c r="BOV1047" s="2"/>
      <c r="BOW1047" s="2"/>
      <c r="BOX1047" s="2"/>
      <c r="BOY1047" s="2"/>
      <c r="BOZ1047" s="2"/>
      <c r="BPA1047" s="2"/>
      <c r="BPB1047" s="2"/>
      <c r="BPC1047" s="2"/>
      <c r="BPD1047" s="2"/>
      <c r="BPE1047" s="2"/>
      <c r="BPF1047" s="2"/>
      <c r="BPG1047" s="2"/>
      <c r="BPH1047" s="2"/>
      <c r="BPI1047" s="2"/>
      <c r="BPJ1047" s="2"/>
      <c r="BPK1047" s="2"/>
      <c r="BPL1047" s="2"/>
      <c r="BPM1047" s="2"/>
      <c r="BPN1047" s="2"/>
      <c r="BPO1047" s="2"/>
      <c r="BPP1047" s="2"/>
      <c r="BPQ1047" s="2"/>
      <c r="BPR1047" s="2"/>
      <c r="BPS1047" s="2"/>
      <c r="BPT1047" s="2"/>
      <c r="BPU1047" s="2"/>
      <c r="BPV1047" s="2"/>
      <c r="BPW1047" s="2"/>
      <c r="BPX1047" s="2"/>
      <c r="BPY1047" s="2"/>
      <c r="BPZ1047" s="2"/>
      <c r="BQA1047" s="2"/>
      <c r="BQB1047" s="2"/>
      <c r="BQC1047" s="2"/>
      <c r="BQD1047" s="2"/>
      <c r="BQE1047" s="2"/>
      <c r="BQF1047" s="2"/>
      <c r="BQG1047" s="2"/>
      <c r="BQH1047" s="2"/>
      <c r="BQI1047" s="2"/>
      <c r="BQJ1047" s="2"/>
      <c r="BQK1047" s="2"/>
      <c r="BQL1047" s="2"/>
      <c r="BQM1047" s="2"/>
      <c r="BQN1047" s="2"/>
      <c r="BQO1047" s="2"/>
      <c r="BQP1047" s="2"/>
      <c r="BQQ1047" s="2"/>
      <c r="BQR1047" s="2"/>
      <c r="BQS1047" s="2"/>
      <c r="BQT1047" s="2"/>
      <c r="BQU1047" s="2"/>
      <c r="BQV1047" s="2"/>
      <c r="BQW1047" s="2"/>
      <c r="BQX1047" s="2"/>
      <c r="BQY1047" s="2"/>
      <c r="BQZ1047" s="2"/>
      <c r="BRA1047" s="2"/>
      <c r="BRB1047" s="2"/>
      <c r="BRC1047" s="2"/>
      <c r="BRD1047" s="2"/>
      <c r="BRE1047" s="2"/>
      <c r="BRF1047" s="2"/>
      <c r="BRG1047" s="2"/>
      <c r="BRH1047" s="2"/>
      <c r="BRI1047" s="2"/>
      <c r="BRJ1047" s="2"/>
      <c r="BRK1047" s="2"/>
      <c r="BRL1047" s="2"/>
      <c r="BRM1047" s="2"/>
      <c r="BRN1047" s="2"/>
      <c r="BRO1047" s="2"/>
      <c r="BRP1047" s="2"/>
      <c r="BRQ1047" s="2"/>
      <c r="BRR1047" s="2"/>
      <c r="BRS1047" s="2"/>
      <c r="BRT1047" s="2"/>
      <c r="BRU1047" s="2"/>
      <c r="BRV1047" s="2"/>
      <c r="BRW1047" s="2"/>
      <c r="BRX1047" s="2"/>
      <c r="BRY1047" s="2"/>
      <c r="BRZ1047" s="2"/>
      <c r="BSA1047" s="2"/>
      <c r="BSB1047" s="2"/>
      <c r="BSC1047" s="2"/>
      <c r="BSD1047" s="2"/>
      <c r="BSE1047" s="2"/>
      <c r="BSF1047" s="2"/>
      <c r="BSG1047" s="2"/>
      <c r="BSH1047" s="2"/>
      <c r="BSI1047" s="2"/>
      <c r="BSJ1047" s="2"/>
      <c r="BSK1047" s="2"/>
      <c r="BSL1047" s="2"/>
      <c r="BSM1047" s="2"/>
      <c r="BSN1047" s="2"/>
      <c r="BSO1047" s="2"/>
      <c r="BSP1047" s="2"/>
      <c r="BSQ1047" s="2"/>
      <c r="BSR1047" s="2"/>
      <c r="BSS1047" s="2"/>
      <c r="BST1047" s="2"/>
      <c r="BSU1047" s="2"/>
      <c r="BSV1047" s="2"/>
      <c r="BSW1047" s="2"/>
      <c r="BSX1047" s="2"/>
      <c r="BSY1047" s="2"/>
      <c r="BSZ1047" s="2"/>
      <c r="BTA1047" s="2"/>
      <c r="BTB1047" s="2"/>
      <c r="BTC1047" s="2"/>
      <c r="BTD1047" s="2"/>
      <c r="BTE1047" s="2"/>
      <c r="BTF1047" s="2"/>
      <c r="BTG1047" s="2"/>
      <c r="BTH1047" s="2"/>
      <c r="BTI1047" s="2"/>
      <c r="BTJ1047" s="2"/>
      <c r="BTK1047" s="2"/>
      <c r="BTL1047" s="2"/>
      <c r="BTM1047" s="2"/>
      <c r="BTN1047" s="2"/>
      <c r="BTO1047" s="2"/>
      <c r="BTP1047" s="2"/>
      <c r="BTQ1047" s="2"/>
      <c r="BTR1047" s="2"/>
      <c r="BTS1047" s="2"/>
      <c r="BTT1047" s="2"/>
      <c r="BTU1047" s="2"/>
      <c r="BTV1047" s="2"/>
      <c r="BTW1047" s="2"/>
      <c r="BTX1047" s="2"/>
      <c r="BTY1047" s="2"/>
      <c r="BTZ1047" s="2"/>
      <c r="BUA1047" s="2"/>
      <c r="BUB1047" s="2"/>
      <c r="BUC1047" s="2"/>
      <c r="BUD1047" s="2"/>
      <c r="BUE1047" s="2"/>
      <c r="BUF1047" s="2"/>
      <c r="BUG1047" s="2"/>
      <c r="BUH1047" s="2"/>
      <c r="BUI1047" s="2"/>
      <c r="BUJ1047" s="2"/>
      <c r="BUK1047" s="2"/>
      <c r="BUL1047" s="2"/>
      <c r="BUM1047" s="2"/>
      <c r="BUN1047" s="2"/>
      <c r="BUO1047" s="2"/>
      <c r="BUP1047" s="2"/>
      <c r="BUQ1047" s="2"/>
      <c r="BUR1047" s="2"/>
      <c r="BUS1047" s="2"/>
      <c r="BUT1047" s="2"/>
      <c r="BUU1047" s="2"/>
      <c r="BUV1047" s="2"/>
      <c r="BUW1047" s="2"/>
      <c r="BUX1047" s="2"/>
      <c r="BUY1047" s="2"/>
      <c r="BUZ1047" s="2"/>
      <c r="BVA1047" s="2"/>
      <c r="BVB1047" s="2"/>
      <c r="BVC1047" s="2"/>
      <c r="BVD1047" s="2"/>
      <c r="BVE1047" s="2"/>
      <c r="BVF1047" s="2"/>
      <c r="BVG1047" s="2"/>
      <c r="BVH1047" s="2"/>
      <c r="BVI1047" s="2"/>
      <c r="BVJ1047" s="2"/>
      <c r="BVK1047" s="2"/>
      <c r="BVL1047" s="2"/>
      <c r="BVM1047" s="2"/>
      <c r="BVN1047" s="2"/>
      <c r="BVO1047" s="2"/>
      <c r="BVP1047" s="2"/>
      <c r="BVQ1047" s="2"/>
      <c r="BVR1047" s="2"/>
      <c r="BVS1047" s="2"/>
      <c r="BVT1047" s="2"/>
      <c r="BVU1047" s="2"/>
      <c r="BVV1047" s="2"/>
      <c r="BVW1047" s="2"/>
      <c r="BVX1047" s="2"/>
      <c r="BVY1047" s="2"/>
      <c r="BVZ1047" s="2"/>
      <c r="BWA1047" s="2"/>
      <c r="BWB1047" s="2"/>
      <c r="BWC1047" s="2"/>
      <c r="BWD1047" s="2"/>
      <c r="BWE1047" s="2"/>
      <c r="BWF1047" s="2"/>
      <c r="BWG1047" s="2"/>
      <c r="BWH1047" s="2"/>
      <c r="BWI1047" s="2"/>
      <c r="BWJ1047" s="2"/>
      <c r="BWK1047" s="2"/>
      <c r="BWL1047" s="2"/>
      <c r="BWM1047" s="2"/>
      <c r="BWN1047" s="2"/>
      <c r="BWO1047" s="2"/>
      <c r="BWP1047" s="2"/>
      <c r="BWQ1047" s="2"/>
      <c r="BWR1047" s="2"/>
      <c r="BWS1047" s="2"/>
      <c r="BWT1047" s="2"/>
      <c r="BWU1047" s="2"/>
      <c r="BWV1047" s="2"/>
      <c r="BWW1047" s="2"/>
      <c r="BWX1047" s="2"/>
      <c r="BWY1047" s="2"/>
      <c r="BWZ1047" s="2"/>
      <c r="BXA1047" s="2"/>
      <c r="BXB1047" s="2"/>
      <c r="BXC1047" s="2"/>
      <c r="BXD1047" s="2"/>
      <c r="BXE1047" s="2"/>
      <c r="BXF1047" s="2"/>
      <c r="BXG1047" s="2"/>
      <c r="BXH1047" s="2"/>
      <c r="BXI1047" s="2"/>
      <c r="BXJ1047" s="2"/>
      <c r="BXK1047" s="2"/>
      <c r="BXL1047" s="2"/>
      <c r="BXM1047" s="2"/>
      <c r="BXN1047" s="2"/>
      <c r="BXO1047" s="2"/>
      <c r="BXP1047" s="2"/>
      <c r="BXQ1047" s="2"/>
      <c r="BXR1047" s="2"/>
      <c r="BXS1047" s="2"/>
      <c r="BXT1047" s="2"/>
      <c r="BXU1047" s="2"/>
      <c r="BXV1047" s="2"/>
      <c r="BXW1047" s="2"/>
      <c r="BXX1047" s="2"/>
      <c r="BXY1047" s="2"/>
      <c r="BXZ1047" s="2"/>
      <c r="BYA1047" s="2"/>
      <c r="BYB1047" s="2"/>
      <c r="BYC1047" s="2"/>
      <c r="BYD1047" s="2"/>
      <c r="BYE1047" s="2"/>
      <c r="BYF1047" s="2"/>
      <c r="BYG1047" s="2"/>
      <c r="BYH1047" s="2"/>
      <c r="BYI1047" s="2"/>
      <c r="BYJ1047" s="2"/>
      <c r="BYK1047" s="2"/>
      <c r="BYL1047" s="2"/>
      <c r="BYM1047" s="2"/>
      <c r="BYN1047" s="2"/>
      <c r="BYO1047" s="2"/>
      <c r="BYP1047" s="2"/>
      <c r="BYQ1047" s="2"/>
      <c r="BYR1047" s="2"/>
      <c r="BYS1047" s="2"/>
      <c r="BYT1047" s="2"/>
      <c r="BYU1047" s="2"/>
      <c r="BYV1047" s="2"/>
      <c r="BYW1047" s="2"/>
      <c r="BYX1047" s="2"/>
      <c r="BYY1047" s="2"/>
      <c r="BYZ1047" s="2"/>
      <c r="BZA1047" s="2"/>
      <c r="BZB1047" s="2"/>
      <c r="BZC1047" s="2"/>
      <c r="BZD1047" s="2"/>
      <c r="BZE1047" s="2"/>
      <c r="BZF1047" s="2"/>
      <c r="BZG1047" s="2"/>
      <c r="BZH1047" s="2"/>
      <c r="BZI1047" s="2"/>
      <c r="BZJ1047" s="2"/>
      <c r="BZK1047" s="2"/>
      <c r="BZL1047" s="2"/>
      <c r="BZM1047" s="2"/>
      <c r="BZN1047" s="2"/>
      <c r="BZO1047" s="2"/>
      <c r="BZP1047" s="2"/>
      <c r="BZQ1047" s="2"/>
      <c r="BZR1047" s="2"/>
      <c r="BZS1047" s="2"/>
      <c r="BZT1047" s="2"/>
      <c r="BZU1047" s="2"/>
      <c r="BZV1047" s="2"/>
      <c r="BZW1047" s="2"/>
      <c r="BZX1047" s="2"/>
      <c r="BZY1047" s="2"/>
      <c r="BZZ1047" s="2"/>
      <c r="CAA1047" s="2"/>
      <c r="CAB1047" s="2"/>
      <c r="CAC1047" s="2"/>
      <c r="CAD1047" s="2"/>
      <c r="CAE1047" s="2"/>
      <c r="CAF1047" s="2"/>
      <c r="CAG1047" s="2"/>
      <c r="CAH1047" s="2"/>
      <c r="CAI1047" s="2"/>
      <c r="CAJ1047" s="2"/>
      <c r="CAK1047" s="2"/>
      <c r="CAL1047" s="2"/>
      <c r="CAM1047" s="2"/>
      <c r="CAN1047" s="2"/>
      <c r="CAO1047" s="2"/>
      <c r="CAP1047" s="2"/>
      <c r="CAQ1047" s="2"/>
      <c r="CAR1047" s="2"/>
      <c r="CAS1047" s="2"/>
      <c r="CAT1047" s="2"/>
      <c r="CAU1047" s="2"/>
      <c r="CAV1047" s="2"/>
      <c r="CAW1047" s="2"/>
      <c r="CAX1047" s="2"/>
      <c r="CAY1047" s="2"/>
      <c r="CAZ1047" s="2"/>
      <c r="CBA1047" s="2"/>
      <c r="CBB1047" s="2"/>
      <c r="CBC1047" s="2"/>
      <c r="CBD1047" s="2"/>
      <c r="CBE1047" s="2"/>
      <c r="CBF1047" s="2"/>
      <c r="CBG1047" s="2"/>
      <c r="CBH1047" s="2"/>
      <c r="CBI1047" s="2"/>
      <c r="CBJ1047" s="2"/>
      <c r="CBK1047" s="2"/>
      <c r="CBL1047" s="2"/>
      <c r="CBM1047" s="2"/>
      <c r="CBN1047" s="2"/>
      <c r="CBO1047" s="2"/>
      <c r="CBP1047" s="2"/>
      <c r="CBQ1047" s="2"/>
      <c r="CBR1047" s="2"/>
      <c r="CBS1047" s="2"/>
      <c r="CBT1047" s="2"/>
      <c r="CBU1047" s="2"/>
      <c r="CBV1047" s="2"/>
      <c r="CBW1047" s="2"/>
      <c r="CBX1047" s="2"/>
      <c r="CBY1047" s="2"/>
      <c r="CBZ1047" s="2"/>
      <c r="CCA1047" s="2"/>
      <c r="CCB1047" s="2"/>
      <c r="CCC1047" s="2"/>
      <c r="CCD1047" s="2"/>
      <c r="CCE1047" s="2"/>
      <c r="CCF1047" s="2"/>
      <c r="CCG1047" s="2"/>
      <c r="CCH1047" s="2"/>
      <c r="CCI1047" s="2"/>
      <c r="CCJ1047" s="2"/>
      <c r="CCK1047" s="2"/>
      <c r="CCL1047" s="2"/>
      <c r="CCM1047" s="2"/>
      <c r="CCN1047" s="2"/>
      <c r="CCO1047" s="2"/>
      <c r="CCP1047" s="2"/>
      <c r="CCQ1047" s="2"/>
      <c r="CCR1047" s="2"/>
      <c r="CCS1047" s="2"/>
      <c r="CCT1047" s="2"/>
      <c r="CCU1047" s="2"/>
      <c r="CCV1047" s="2"/>
      <c r="CCW1047" s="2"/>
      <c r="CCX1047" s="2"/>
      <c r="CCY1047" s="2"/>
      <c r="CCZ1047" s="2"/>
      <c r="CDA1047" s="2"/>
      <c r="CDB1047" s="2"/>
      <c r="CDC1047" s="2"/>
      <c r="CDD1047" s="2"/>
      <c r="CDE1047" s="2"/>
      <c r="CDF1047" s="2"/>
      <c r="CDG1047" s="2"/>
      <c r="CDH1047" s="2"/>
      <c r="CDI1047" s="2"/>
      <c r="CDJ1047" s="2"/>
      <c r="CDK1047" s="2"/>
      <c r="CDL1047" s="2"/>
      <c r="CDM1047" s="2"/>
      <c r="CDN1047" s="2"/>
      <c r="CDO1047" s="2"/>
      <c r="CDP1047" s="2"/>
      <c r="CDQ1047" s="2"/>
      <c r="CDR1047" s="2"/>
      <c r="CDS1047" s="2"/>
      <c r="CDT1047" s="2"/>
      <c r="CDU1047" s="2"/>
      <c r="CDV1047" s="2"/>
      <c r="CDW1047" s="2"/>
      <c r="CDX1047" s="2"/>
      <c r="CDY1047" s="2"/>
      <c r="CDZ1047" s="2"/>
      <c r="CEA1047" s="2"/>
      <c r="CEB1047" s="2"/>
      <c r="CEC1047" s="2"/>
      <c r="CED1047" s="2"/>
      <c r="CEE1047" s="2"/>
      <c r="CEF1047" s="2"/>
      <c r="CEG1047" s="2"/>
      <c r="CEH1047" s="2"/>
      <c r="CEI1047" s="2"/>
      <c r="CEJ1047" s="2"/>
      <c r="CEK1047" s="2"/>
      <c r="CEL1047" s="2"/>
      <c r="CEM1047" s="2"/>
      <c r="CEN1047" s="2"/>
      <c r="CEO1047" s="2"/>
      <c r="CEP1047" s="2"/>
      <c r="CEQ1047" s="2"/>
      <c r="CER1047" s="2"/>
      <c r="CES1047" s="2"/>
      <c r="CET1047" s="2"/>
      <c r="CEU1047" s="2"/>
      <c r="CEV1047" s="2"/>
      <c r="CEW1047" s="2"/>
      <c r="CEX1047" s="2"/>
      <c r="CEY1047" s="2"/>
      <c r="CEZ1047" s="2"/>
      <c r="CFA1047" s="2"/>
      <c r="CFB1047" s="2"/>
      <c r="CFC1047" s="2"/>
      <c r="CFD1047" s="2"/>
      <c r="CFE1047" s="2"/>
      <c r="CFF1047" s="2"/>
      <c r="CFG1047" s="2"/>
      <c r="CFH1047" s="2"/>
      <c r="CFI1047" s="2"/>
      <c r="CFJ1047" s="2"/>
      <c r="CFK1047" s="2"/>
      <c r="CFL1047" s="2"/>
      <c r="CFM1047" s="2"/>
      <c r="CFN1047" s="2"/>
      <c r="CFO1047" s="2"/>
      <c r="CFP1047" s="2"/>
      <c r="CFQ1047" s="2"/>
      <c r="CFR1047" s="2"/>
      <c r="CFS1047" s="2"/>
      <c r="CFT1047" s="2"/>
      <c r="CFU1047" s="2"/>
      <c r="CFV1047" s="2"/>
      <c r="CFW1047" s="2"/>
      <c r="CFX1047" s="2"/>
      <c r="CFY1047" s="2"/>
      <c r="CFZ1047" s="2"/>
      <c r="CGA1047" s="2"/>
      <c r="CGB1047" s="2"/>
      <c r="CGC1047" s="2"/>
      <c r="CGD1047" s="2"/>
      <c r="CGE1047" s="2"/>
      <c r="CGF1047" s="2"/>
      <c r="CGG1047" s="2"/>
      <c r="CGH1047" s="2"/>
      <c r="CGI1047" s="2"/>
      <c r="CGJ1047" s="2"/>
      <c r="CGK1047" s="2"/>
      <c r="CGL1047" s="2"/>
      <c r="CGM1047" s="2"/>
      <c r="CGN1047" s="2"/>
      <c r="CGO1047" s="2"/>
      <c r="CGP1047" s="2"/>
      <c r="CGQ1047" s="2"/>
      <c r="CGR1047" s="2"/>
      <c r="CGS1047" s="2"/>
      <c r="CGT1047" s="2"/>
      <c r="CGU1047" s="2"/>
      <c r="CGV1047" s="2"/>
      <c r="CGW1047" s="2"/>
      <c r="CGX1047" s="2"/>
      <c r="CGY1047" s="2"/>
      <c r="CGZ1047" s="2"/>
      <c r="CHA1047" s="2"/>
      <c r="CHB1047" s="2"/>
      <c r="CHC1047" s="2"/>
      <c r="CHD1047" s="2"/>
      <c r="CHE1047" s="2"/>
      <c r="CHF1047" s="2"/>
      <c r="CHG1047" s="2"/>
      <c r="CHH1047" s="2"/>
      <c r="CHI1047" s="2"/>
      <c r="CHJ1047" s="2"/>
      <c r="CHK1047" s="2"/>
      <c r="CHL1047" s="2"/>
      <c r="CHM1047" s="2"/>
      <c r="CHN1047" s="2"/>
      <c r="CHO1047" s="2"/>
      <c r="CHP1047" s="2"/>
      <c r="CHQ1047" s="2"/>
      <c r="CHR1047" s="2"/>
      <c r="CHS1047" s="2"/>
      <c r="CHT1047" s="2"/>
      <c r="CHU1047" s="2"/>
      <c r="CHV1047" s="2"/>
      <c r="CHW1047" s="2"/>
      <c r="CHX1047" s="2"/>
      <c r="CHY1047" s="2"/>
      <c r="CHZ1047" s="2"/>
      <c r="CIA1047" s="2"/>
      <c r="CIB1047" s="2"/>
      <c r="CIC1047" s="2"/>
      <c r="CID1047" s="2"/>
      <c r="CIE1047" s="2"/>
      <c r="CIF1047" s="2"/>
      <c r="CIG1047" s="2"/>
      <c r="CIH1047" s="2"/>
      <c r="CII1047" s="2"/>
      <c r="CIJ1047" s="2"/>
      <c r="CIK1047" s="2"/>
      <c r="CIL1047" s="2"/>
      <c r="CIM1047" s="2"/>
      <c r="CIN1047" s="2"/>
      <c r="CIO1047" s="2"/>
      <c r="CIP1047" s="2"/>
      <c r="CIQ1047" s="2"/>
      <c r="CIR1047" s="2"/>
      <c r="CIS1047" s="2"/>
      <c r="CIT1047" s="2"/>
      <c r="CIU1047" s="2"/>
      <c r="CIV1047" s="2"/>
      <c r="CIW1047" s="2"/>
      <c r="CIX1047" s="2"/>
      <c r="CIY1047" s="2"/>
      <c r="CIZ1047" s="2"/>
      <c r="CJA1047" s="2"/>
      <c r="CJB1047" s="2"/>
      <c r="CJC1047" s="2"/>
      <c r="CJD1047" s="2"/>
      <c r="CJE1047" s="2"/>
      <c r="CJF1047" s="2"/>
      <c r="CJG1047" s="2"/>
      <c r="CJH1047" s="2"/>
      <c r="CJI1047" s="2"/>
      <c r="CJJ1047" s="2"/>
      <c r="CJK1047" s="2"/>
      <c r="CJL1047" s="2"/>
      <c r="CJM1047" s="2"/>
      <c r="CJN1047" s="2"/>
      <c r="CJO1047" s="2"/>
      <c r="CJP1047" s="2"/>
      <c r="CJQ1047" s="2"/>
      <c r="CJR1047" s="2"/>
      <c r="CJS1047" s="2"/>
      <c r="CJT1047" s="2"/>
      <c r="CJU1047" s="2"/>
      <c r="CJV1047" s="2"/>
      <c r="CJW1047" s="2"/>
      <c r="CJX1047" s="2"/>
      <c r="CJY1047" s="2"/>
      <c r="CJZ1047" s="2"/>
      <c r="CKA1047" s="2"/>
      <c r="CKB1047" s="2"/>
      <c r="CKC1047" s="2"/>
      <c r="CKD1047" s="2"/>
      <c r="CKE1047" s="2"/>
      <c r="CKF1047" s="2"/>
      <c r="CKG1047" s="2"/>
      <c r="CKH1047" s="2"/>
      <c r="CKI1047" s="2"/>
      <c r="CKJ1047" s="2"/>
      <c r="CKK1047" s="2"/>
      <c r="CKL1047" s="2"/>
      <c r="CKM1047" s="2"/>
      <c r="CKN1047" s="2"/>
      <c r="CKO1047" s="2"/>
      <c r="CKP1047" s="2"/>
      <c r="CKQ1047" s="2"/>
      <c r="CKR1047" s="2"/>
      <c r="CKS1047" s="2"/>
      <c r="CKT1047" s="2"/>
      <c r="CKU1047" s="2"/>
      <c r="CKV1047" s="2"/>
      <c r="CKW1047" s="2"/>
      <c r="CKX1047" s="2"/>
      <c r="CKY1047" s="2"/>
      <c r="CKZ1047" s="2"/>
      <c r="CLA1047" s="2"/>
      <c r="CLB1047" s="2"/>
      <c r="CLC1047" s="2"/>
      <c r="CLD1047" s="2"/>
      <c r="CLE1047" s="2"/>
      <c r="CLF1047" s="2"/>
      <c r="CLG1047" s="2"/>
      <c r="CLH1047" s="2"/>
      <c r="CLI1047" s="2"/>
      <c r="CLJ1047" s="2"/>
      <c r="CLK1047" s="2"/>
      <c r="CLL1047" s="2"/>
      <c r="CLM1047" s="2"/>
      <c r="CLN1047" s="2"/>
      <c r="CLO1047" s="2"/>
      <c r="CLP1047" s="2"/>
      <c r="CLQ1047" s="2"/>
      <c r="CLR1047" s="2"/>
      <c r="CLS1047" s="2"/>
      <c r="CLT1047" s="2"/>
      <c r="CLU1047" s="2"/>
      <c r="CLV1047" s="2"/>
      <c r="CLW1047" s="2"/>
      <c r="CLX1047" s="2"/>
      <c r="CLY1047" s="2"/>
      <c r="CLZ1047" s="2"/>
      <c r="CMA1047" s="2"/>
      <c r="CMB1047" s="2"/>
      <c r="CMC1047" s="2"/>
      <c r="CMD1047" s="2"/>
      <c r="CME1047" s="2"/>
      <c r="CMF1047" s="2"/>
      <c r="CMG1047" s="2"/>
      <c r="CMH1047" s="2"/>
      <c r="CMI1047" s="2"/>
      <c r="CMJ1047" s="2"/>
      <c r="CMK1047" s="2"/>
      <c r="CML1047" s="2"/>
      <c r="CMM1047" s="2"/>
      <c r="CMN1047" s="2"/>
      <c r="CMO1047" s="2"/>
      <c r="CMP1047" s="2"/>
      <c r="CMQ1047" s="2"/>
      <c r="CMR1047" s="2"/>
      <c r="CMS1047" s="2"/>
      <c r="CMT1047" s="2"/>
      <c r="CMU1047" s="2"/>
      <c r="CMV1047" s="2"/>
      <c r="CMW1047" s="2"/>
      <c r="CMX1047" s="2"/>
      <c r="CMY1047" s="2"/>
      <c r="CMZ1047" s="2"/>
      <c r="CNA1047" s="2"/>
      <c r="CNB1047" s="2"/>
      <c r="CNC1047" s="2"/>
      <c r="CND1047" s="2"/>
      <c r="CNE1047" s="2"/>
      <c r="CNF1047" s="2"/>
      <c r="CNG1047" s="2"/>
      <c r="CNH1047" s="2"/>
      <c r="CNI1047" s="2"/>
      <c r="CNJ1047" s="2"/>
      <c r="CNK1047" s="2"/>
      <c r="CNL1047" s="2"/>
      <c r="CNM1047" s="2"/>
      <c r="CNN1047" s="2"/>
      <c r="CNO1047" s="2"/>
      <c r="CNP1047" s="2"/>
      <c r="CNQ1047" s="2"/>
      <c r="CNR1047" s="2"/>
      <c r="CNS1047" s="2"/>
      <c r="CNT1047" s="2"/>
      <c r="CNU1047" s="2"/>
      <c r="CNV1047" s="2"/>
      <c r="CNW1047" s="2"/>
      <c r="CNX1047" s="2"/>
      <c r="CNY1047" s="2"/>
      <c r="CNZ1047" s="2"/>
      <c r="COA1047" s="2"/>
      <c r="COB1047" s="2"/>
      <c r="COC1047" s="2"/>
      <c r="COD1047" s="2"/>
      <c r="COE1047" s="2"/>
      <c r="COF1047" s="2"/>
      <c r="COG1047" s="2"/>
      <c r="COH1047" s="2"/>
      <c r="COI1047" s="2"/>
      <c r="COJ1047" s="2"/>
      <c r="COK1047" s="2"/>
      <c r="COL1047" s="2"/>
      <c r="COM1047" s="2"/>
      <c r="CON1047" s="2"/>
      <c r="COO1047" s="2"/>
      <c r="COP1047" s="2"/>
      <c r="COQ1047" s="2"/>
      <c r="COR1047" s="2"/>
      <c r="COS1047" s="2"/>
      <c r="COT1047" s="2"/>
      <c r="COU1047" s="2"/>
      <c r="COV1047" s="2"/>
      <c r="COW1047" s="2"/>
      <c r="COX1047" s="2"/>
      <c r="COY1047" s="2"/>
      <c r="COZ1047" s="2"/>
      <c r="CPA1047" s="2"/>
      <c r="CPB1047" s="2"/>
      <c r="CPC1047" s="2"/>
      <c r="CPD1047" s="2"/>
      <c r="CPE1047" s="2"/>
      <c r="CPF1047" s="2"/>
      <c r="CPG1047" s="2"/>
      <c r="CPH1047" s="2"/>
      <c r="CPI1047" s="2"/>
      <c r="CPJ1047" s="2"/>
      <c r="CPK1047" s="2"/>
      <c r="CPL1047" s="2"/>
      <c r="CPM1047" s="2"/>
      <c r="CPN1047" s="2"/>
      <c r="CPO1047" s="2"/>
      <c r="CPP1047" s="2"/>
      <c r="CPQ1047" s="2"/>
      <c r="CPR1047" s="2"/>
      <c r="CPS1047" s="2"/>
      <c r="CPT1047" s="2"/>
      <c r="CPU1047" s="2"/>
      <c r="CPV1047" s="2"/>
      <c r="CPW1047" s="2"/>
      <c r="CPX1047" s="2"/>
      <c r="CPY1047" s="2"/>
      <c r="CPZ1047" s="2"/>
      <c r="CQA1047" s="2"/>
      <c r="CQB1047" s="2"/>
      <c r="CQC1047" s="2"/>
      <c r="CQD1047" s="2"/>
      <c r="CQE1047" s="2"/>
      <c r="CQF1047" s="2"/>
      <c r="CQG1047" s="2"/>
      <c r="CQH1047" s="2"/>
      <c r="CQI1047" s="2"/>
      <c r="CQJ1047" s="2"/>
      <c r="CQK1047" s="2"/>
      <c r="CQL1047" s="2"/>
      <c r="CQM1047" s="2"/>
      <c r="CQN1047" s="2"/>
      <c r="CQO1047" s="2"/>
      <c r="CQP1047" s="2"/>
      <c r="CQQ1047" s="2"/>
      <c r="CQR1047" s="2"/>
      <c r="CQS1047" s="2"/>
      <c r="CQT1047" s="2"/>
      <c r="CQU1047" s="2"/>
      <c r="CQV1047" s="2"/>
      <c r="CQW1047" s="2"/>
      <c r="CQX1047" s="2"/>
      <c r="CQY1047" s="2"/>
      <c r="CQZ1047" s="2"/>
      <c r="CRA1047" s="2"/>
      <c r="CRB1047" s="2"/>
      <c r="CRC1047" s="2"/>
      <c r="CRD1047" s="2"/>
      <c r="CRE1047" s="2"/>
      <c r="CRF1047" s="2"/>
      <c r="CRG1047" s="2"/>
      <c r="CRH1047" s="2"/>
      <c r="CRI1047" s="2"/>
      <c r="CRJ1047" s="2"/>
      <c r="CRK1047" s="2"/>
      <c r="CRL1047" s="2"/>
    </row>
    <row r="1048" s="3" customFormat="1" ht="20" customHeight="1" spans="1:2508">
      <c r="A1048" s="33">
        <v>1044</v>
      </c>
      <c r="B1048" s="34" t="s">
        <v>699</v>
      </c>
      <c r="C1048" s="33" t="s">
        <v>884</v>
      </c>
      <c r="D1048" s="33" t="s">
        <v>17</v>
      </c>
      <c r="E1048" s="35" t="s">
        <v>184</v>
      </c>
      <c r="F1048" s="33" t="s">
        <v>879</v>
      </c>
      <c r="G1048" s="33">
        <v>850</v>
      </c>
      <c r="H1048" s="167">
        <v>1500</v>
      </c>
      <c r="I1048" s="169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  <c r="IO1048" s="2"/>
      <c r="IP1048" s="2"/>
      <c r="IQ1048" s="2"/>
      <c r="IR1048" s="2"/>
      <c r="IS1048" s="2"/>
      <c r="IT1048" s="2"/>
      <c r="IU1048" s="2"/>
      <c r="IV1048" s="2"/>
      <c r="IW1048" s="2"/>
      <c r="IX1048" s="2"/>
      <c r="IY1048" s="2"/>
      <c r="IZ1048" s="2"/>
      <c r="JA1048" s="2"/>
      <c r="JB1048" s="2"/>
      <c r="JC1048" s="2"/>
      <c r="JD1048" s="2"/>
      <c r="JE1048" s="2"/>
      <c r="JF1048" s="2"/>
      <c r="JG1048" s="2"/>
      <c r="JH1048" s="2"/>
      <c r="JI1048" s="2"/>
      <c r="JJ1048" s="2"/>
      <c r="JK1048" s="2"/>
      <c r="JL1048" s="2"/>
      <c r="JM1048" s="2"/>
      <c r="JN1048" s="2"/>
      <c r="JO1048" s="2"/>
      <c r="JP1048" s="2"/>
      <c r="JQ1048" s="2"/>
      <c r="JR1048" s="2"/>
      <c r="JS1048" s="2"/>
      <c r="JT1048" s="2"/>
      <c r="JU1048" s="2"/>
      <c r="JV1048" s="2"/>
      <c r="JW1048" s="2"/>
      <c r="JX1048" s="2"/>
      <c r="JY1048" s="2"/>
      <c r="JZ1048" s="2"/>
      <c r="KA1048" s="2"/>
      <c r="KB1048" s="2"/>
      <c r="KC1048" s="2"/>
      <c r="KD1048" s="2"/>
      <c r="KE1048" s="2"/>
      <c r="KF1048" s="2"/>
      <c r="KG1048" s="2"/>
      <c r="KH1048" s="2"/>
      <c r="KI1048" s="2"/>
      <c r="KJ1048" s="2"/>
      <c r="KK1048" s="2"/>
      <c r="KL1048" s="2"/>
      <c r="KM1048" s="2"/>
      <c r="KN1048" s="2"/>
      <c r="KO1048" s="2"/>
      <c r="KP1048" s="2"/>
      <c r="KQ1048" s="2"/>
      <c r="KR1048" s="2"/>
      <c r="KS1048" s="2"/>
      <c r="KT1048" s="2"/>
      <c r="KU1048" s="2"/>
      <c r="KV1048" s="2"/>
      <c r="KW1048" s="2"/>
      <c r="KX1048" s="2"/>
      <c r="KY1048" s="2"/>
      <c r="KZ1048" s="2"/>
      <c r="LA1048" s="2"/>
      <c r="LB1048" s="2"/>
      <c r="LC1048" s="2"/>
      <c r="LD1048" s="2"/>
      <c r="LE1048" s="2"/>
      <c r="LF1048" s="2"/>
      <c r="LG1048" s="2"/>
      <c r="LH1048" s="2"/>
      <c r="LI1048" s="2"/>
      <c r="LJ1048" s="2"/>
      <c r="LK1048" s="2"/>
      <c r="LL1048" s="2"/>
      <c r="LM1048" s="2"/>
      <c r="LN1048" s="2"/>
      <c r="LO1048" s="2"/>
      <c r="LP1048" s="2"/>
      <c r="LQ1048" s="2"/>
      <c r="LR1048" s="2"/>
      <c r="LS1048" s="2"/>
      <c r="LT1048" s="2"/>
      <c r="LU1048" s="2"/>
      <c r="LV1048" s="2"/>
      <c r="LW1048" s="2"/>
      <c r="LX1048" s="2"/>
      <c r="LY1048" s="2"/>
      <c r="LZ1048" s="2"/>
      <c r="MA1048" s="2"/>
      <c r="MB1048" s="2"/>
      <c r="MC1048" s="2"/>
      <c r="MD1048" s="2"/>
      <c r="ME1048" s="2"/>
      <c r="MF1048" s="2"/>
      <c r="MG1048" s="2"/>
      <c r="MH1048" s="2"/>
      <c r="MI1048" s="2"/>
      <c r="MJ1048" s="2"/>
      <c r="MK1048" s="2"/>
      <c r="ML1048" s="2"/>
      <c r="MM1048" s="2"/>
      <c r="MN1048" s="2"/>
      <c r="MO1048" s="2"/>
      <c r="MP1048" s="2"/>
      <c r="MQ1048" s="2"/>
      <c r="MR1048" s="2"/>
      <c r="MS1048" s="2"/>
      <c r="MT1048" s="2"/>
      <c r="MU1048" s="2"/>
      <c r="MV1048" s="2"/>
      <c r="MW1048" s="2"/>
      <c r="MX1048" s="2"/>
      <c r="MY1048" s="2"/>
      <c r="MZ1048" s="2"/>
      <c r="NA1048" s="2"/>
      <c r="NB1048" s="2"/>
      <c r="NC1048" s="2"/>
      <c r="ND1048" s="2"/>
      <c r="NE1048" s="2"/>
      <c r="NF1048" s="2"/>
      <c r="NG1048" s="2"/>
      <c r="NH1048" s="2"/>
      <c r="NI1048" s="2"/>
      <c r="NJ1048" s="2"/>
      <c r="NK1048" s="2"/>
      <c r="NL1048" s="2"/>
      <c r="NM1048" s="2"/>
      <c r="NN1048" s="2"/>
      <c r="NO1048" s="2"/>
      <c r="NP1048" s="2"/>
      <c r="NQ1048" s="2"/>
      <c r="NR1048" s="2"/>
      <c r="NS1048" s="2"/>
      <c r="NT1048" s="2"/>
      <c r="NU1048" s="2"/>
      <c r="NV1048" s="2"/>
      <c r="NW1048" s="2"/>
      <c r="NX1048" s="2"/>
      <c r="NY1048" s="2"/>
      <c r="NZ1048" s="2"/>
      <c r="OA1048" s="2"/>
      <c r="OB1048" s="2"/>
      <c r="OC1048" s="2"/>
      <c r="OD1048" s="2"/>
      <c r="OE1048" s="2"/>
      <c r="OF1048" s="2"/>
      <c r="OG1048" s="2"/>
      <c r="OH1048" s="2"/>
      <c r="OI1048" s="2"/>
      <c r="OJ1048" s="2"/>
      <c r="OK1048" s="2"/>
      <c r="OL1048" s="2"/>
      <c r="OM1048" s="2"/>
      <c r="ON1048" s="2"/>
      <c r="OO1048" s="2"/>
      <c r="OP1048" s="2"/>
      <c r="OQ1048" s="2"/>
      <c r="OR1048" s="2"/>
      <c r="OS1048" s="2"/>
      <c r="OT1048" s="2"/>
      <c r="OU1048" s="2"/>
      <c r="OV1048" s="2"/>
      <c r="OW1048" s="2"/>
      <c r="OX1048" s="2"/>
      <c r="OY1048" s="2"/>
      <c r="OZ1048" s="2"/>
      <c r="PA1048" s="2"/>
      <c r="PB1048" s="2"/>
      <c r="PC1048" s="2"/>
      <c r="PD1048" s="2"/>
      <c r="PE1048" s="2"/>
      <c r="PF1048" s="2"/>
      <c r="PG1048" s="2"/>
      <c r="PH1048" s="2"/>
      <c r="PI1048" s="2"/>
      <c r="PJ1048" s="2"/>
      <c r="PK1048" s="2"/>
      <c r="PL1048" s="2"/>
      <c r="PM1048" s="2"/>
      <c r="PN1048" s="2"/>
      <c r="PO1048" s="2"/>
      <c r="PP1048" s="2"/>
      <c r="PQ1048" s="2"/>
      <c r="PR1048" s="2"/>
      <c r="PS1048" s="2"/>
      <c r="PT1048" s="2"/>
      <c r="PU1048" s="2"/>
      <c r="PV1048" s="2"/>
      <c r="PW1048" s="2"/>
      <c r="PX1048" s="2"/>
      <c r="PY1048" s="2"/>
      <c r="PZ1048" s="2"/>
      <c r="QA1048" s="2"/>
      <c r="QB1048" s="2"/>
      <c r="QC1048" s="2"/>
      <c r="QD1048" s="2"/>
      <c r="QE1048" s="2"/>
      <c r="QF1048" s="2"/>
      <c r="QG1048" s="2"/>
      <c r="QH1048" s="2"/>
      <c r="QI1048" s="2"/>
      <c r="QJ1048" s="2"/>
      <c r="QK1048" s="2"/>
      <c r="QL1048" s="2"/>
      <c r="QM1048" s="2"/>
      <c r="QN1048" s="2"/>
      <c r="QO1048" s="2"/>
      <c r="QP1048" s="2"/>
      <c r="QQ1048" s="2"/>
      <c r="QR1048" s="2"/>
      <c r="QS1048" s="2"/>
      <c r="QT1048" s="2"/>
      <c r="QU1048" s="2"/>
      <c r="QV1048" s="2"/>
      <c r="QW1048" s="2"/>
      <c r="QX1048" s="2"/>
      <c r="QY1048" s="2"/>
      <c r="QZ1048" s="2"/>
      <c r="RA1048" s="2"/>
      <c r="RB1048" s="2"/>
      <c r="RC1048" s="2"/>
      <c r="RD1048" s="2"/>
      <c r="RE1048" s="2"/>
      <c r="RF1048" s="2"/>
      <c r="RG1048" s="2"/>
      <c r="RH1048" s="2"/>
      <c r="RI1048" s="2"/>
      <c r="RJ1048" s="2"/>
      <c r="RK1048" s="2"/>
      <c r="RL1048" s="2"/>
      <c r="RM1048" s="2"/>
      <c r="RN1048" s="2"/>
      <c r="RO1048" s="2"/>
      <c r="RP1048" s="2"/>
      <c r="RQ1048" s="2"/>
      <c r="RR1048" s="2"/>
      <c r="RS1048" s="2"/>
      <c r="RT1048" s="2"/>
      <c r="RU1048" s="2"/>
      <c r="RV1048" s="2"/>
      <c r="RW1048" s="2"/>
      <c r="RX1048" s="2"/>
      <c r="RY1048" s="2"/>
      <c r="RZ1048" s="2"/>
      <c r="SA1048" s="2"/>
      <c r="SB1048" s="2"/>
      <c r="SC1048" s="2"/>
      <c r="SD1048" s="2"/>
      <c r="SE1048" s="2"/>
      <c r="SF1048" s="2"/>
      <c r="SG1048" s="2"/>
      <c r="SH1048" s="2"/>
      <c r="SI1048" s="2"/>
      <c r="SJ1048" s="2"/>
      <c r="SK1048" s="2"/>
      <c r="SL1048" s="2"/>
      <c r="SM1048" s="2"/>
      <c r="SN1048" s="2"/>
      <c r="SO1048" s="2"/>
      <c r="SP1048" s="2"/>
      <c r="SQ1048" s="2"/>
      <c r="SR1048" s="2"/>
      <c r="SS1048" s="2"/>
      <c r="ST1048" s="2"/>
      <c r="SU1048" s="2"/>
      <c r="SV1048" s="2"/>
      <c r="SW1048" s="2"/>
      <c r="SX1048" s="2"/>
      <c r="SY1048" s="2"/>
      <c r="SZ1048" s="2"/>
      <c r="TA1048" s="2"/>
      <c r="TB1048" s="2"/>
      <c r="TC1048" s="2"/>
      <c r="TD1048" s="2"/>
      <c r="TE1048" s="2"/>
      <c r="TF1048" s="2"/>
      <c r="TG1048" s="2"/>
      <c r="TH1048" s="2"/>
      <c r="TI1048" s="2"/>
      <c r="TJ1048" s="2"/>
      <c r="TK1048" s="2"/>
      <c r="TL1048" s="2"/>
      <c r="TM1048" s="2"/>
      <c r="TN1048" s="2"/>
      <c r="TO1048" s="2"/>
      <c r="TP1048" s="2"/>
      <c r="TQ1048" s="2"/>
      <c r="TR1048" s="2"/>
      <c r="TS1048" s="2"/>
      <c r="TT1048" s="2"/>
      <c r="TU1048" s="2"/>
      <c r="TV1048" s="2"/>
      <c r="TW1048" s="2"/>
      <c r="TX1048" s="2"/>
      <c r="TY1048" s="2"/>
      <c r="TZ1048" s="2"/>
      <c r="UA1048" s="2"/>
      <c r="UB1048" s="2"/>
      <c r="UC1048" s="2"/>
      <c r="UD1048" s="2"/>
      <c r="UE1048" s="2"/>
      <c r="UF1048" s="2"/>
      <c r="UG1048" s="2"/>
      <c r="UH1048" s="2"/>
      <c r="UI1048" s="2"/>
      <c r="UJ1048" s="2"/>
      <c r="UK1048" s="2"/>
      <c r="UL1048" s="2"/>
      <c r="UM1048" s="2"/>
      <c r="UN1048" s="2"/>
      <c r="UO1048" s="2"/>
      <c r="UP1048" s="2"/>
      <c r="UQ1048" s="2"/>
      <c r="UR1048" s="2"/>
      <c r="US1048" s="2"/>
      <c r="UT1048" s="2"/>
      <c r="UU1048" s="2"/>
      <c r="UV1048" s="2"/>
      <c r="UW1048" s="2"/>
      <c r="UX1048" s="2"/>
      <c r="UY1048" s="2"/>
      <c r="UZ1048" s="2"/>
      <c r="VA1048" s="2"/>
      <c r="VB1048" s="2"/>
      <c r="VC1048" s="2"/>
      <c r="VD1048" s="2"/>
      <c r="VE1048" s="2"/>
      <c r="VF1048" s="2"/>
      <c r="VG1048" s="2"/>
      <c r="VH1048" s="2"/>
      <c r="VI1048" s="2"/>
      <c r="VJ1048" s="2"/>
      <c r="VK1048" s="2"/>
      <c r="VL1048" s="2"/>
      <c r="VM1048" s="2"/>
      <c r="VN1048" s="2"/>
      <c r="VO1048" s="2"/>
      <c r="VP1048" s="2"/>
      <c r="VQ1048" s="2"/>
      <c r="VR1048" s="2"/>
      <c r="VS1048" s="2"/>
      <c r="VT1048" s="2"/>
      <c r="VU1048" s="2"/>
      <c r="VV1048" s="2"/>
      <c r="VW1048" s="2"/>
      <c r="VX1048" s="2"/>
      <c r="VY1048" s="2"/>
      <c r="VZ1048" s="2"/>
      <c r="WA1048" s="2"/>
      <c r="WB1048" s="2"/>
      <c r="WC1048" s="2"/>
      <c r="WD1048" s="2"/>
      <c r="WE1048" s="2"/>
      <c r="WF1048" s="2"/>
      <c r="WG1048" s="2"/>
      <c r="WH1048" s="2"/>
      <c r="WI1048" s="2"/>
      <c r="WJ1048" s="2"/>
      <c r="WK1048" s="2"/>
      <c r="WL1048" s="2"/>
      <c r="WM1048" s="2"/>
      <c r="WN1048" s="2"/>
      <c r="WO1048" s="2"/>
      <c r="WP1048" s="2"/>
      <c r="WQ1048" s="2"/>
      <c r="WR1048" s="2"/>
      <c r="WS1048" s="2"/>
      <c r="WT1048" s="2"/>
      <c r="WU1048" s="2"/>
      <c r="WV1048" s="2"/>
      <c r="WW1048" s="2"/>
      <c r="WX1048" s="2"/>
      <c r="WY1048" s="2"/>
      <c r="WZ1048" s="2"/>
      <c r="XA1048" s="2"/>
      <c r="XB1048" s="2"/>
      <c r="XC1048" s="2"/>
      <c r="XD1048" s="2"/>
      <c r="XE1048" s="2"/>
      <c r="XF1048" s="2"/>
      <c r="XG1048" s="2"/>
      <c r="XH1048" s="2"/>
      <c r="XI1048" s="2"/>
      <c r="XJ1048" s="2"/>
      <c r="XK1048" s="2"/>
      <c r="XL1048" s="2"/>
      <c r="XM1048" s="2"/>
      <c r="XN1048" s="2"/>
      <c r="XO1048" s="2"/>
      <c r="XP1048" s="2"/>
      <c r="XQ1048" s="2"/>
      <c r="XR1048" s="2"/>
      <c r="XS1048" s="2"/>
      <c r="XT1048" s="2"/>
      <c r="XU1048" s="2"/>
      <c r="XV1048" s="2"/>
      <c r="XW1048" s="2"/>
      <c r="XX1048" s="2"/>
      <c r="XY1048" s="2"/>
      <c r="XZ1048" s="2"/>
      <c r="YA1048" s="2"/>
      <c r="YB1048" s="2"/>
      <c r="YC1048" s="2"/>
      <c r="YD1048" s="2"/>
      <c r="YE1048" s="2"/>
      <c r="YF1048" s="2"/>
      <c r="YG1048" s="2"/>
      <c r="YH1048" s="2"/>
      <c r="YI1048" s="2"/>
      <c r="YJ1048" s="2"/>
      <c r="YK1048" s="2"/>
      <c r="YL1048" s="2"/>
      <c r="YM1048" s="2"/>
      <c r="YN1048" s="2"/>
      <c r="YO1048" s="2"/>
      <c r="YP1048" s="2"/>
      <c r="YQ1048" s="2"/>
      <c r="YR1048" s="2"/>
      <c r="YS1048" s="2"/>
      <c r="YT1048" s="2"/>
      <c r="YU1048" s="2"/>
      <c r="YV1048" s="2"/>
      <c r="YW1048" s="2"/>
      <c r="YX1048" s="2"/>
      <c r="YY1048" s="2"/>
      <c r="YZ1048" s="2"/>
      <c r="ZA1048" s="2"/>
      <c r="ZB1048" s="2"/>
      <c r="ZC1048" s="2"/>
      <c r="ZD1048" s="2"/>
      <c r="ZE1048" s="2"/>
      <c r="ZF1048" s="2"/>
      <c r="ZG1048" s="2"/>
      <c r="ZH1048" s="2"/>
      <c r="ZI1048" s="2"/>
      <c r="ZJ1048" s="2"/>
      <c r="ZK1048" s="2"/>
      <c r="ZL1048" s="2"/>
      <c r="ZM1048" s="2"/>
      <c r="ZN1048" s="2"/>
      <c r="ZO1048" s="2"/>
      <c r="ZP1048" s="2"/>
      <c r="ZQ1048" s="2"/>
      <c r="ZR1048" s="2"/>
      <c r="ZS1048" s="2"/>
      <c r="ZT1048" s="2"/>
      <c r="ZU1048" s="2"/>
      <c r="ZV1048" s="2"/>
      <c r="ZW1048" s="2"/>
      <c r="ZX1048" s="2"/>
      <c r="ZY1048" s="2"/>
      <c r="ZZ1048" s="2"/>
      <c r="AAA1048" s="2"/>
      <c r="AAB1048" s="2"/>
      <c r="AAC1048" s="2"/>
      <c r="AAD1048" s="2"/>
      <c r="AAE1048" s="2"/>
      <c r="AAF1048" s="2"/>
      <c r="AAG1048" s="2"/>
      <c r="AAH1048" s="2"/>
      <c r="AAI1048" s="2"/>
      <c r="AAJ1048" s="2"/>
      <c r="AAK1048" s="2"/>
      <c r="AAL1048" s="2"/>
      <c r="AAM1048" s="2"/>
      <c r="AAN1048" s="2"/>
      <c r="AAO1048" s="2"/>
      <c r="AAP1048" s="2"/>
      <c r="AAQ1048" s="2"/>
      <c r="AAR1048" s="2"/>
      <c r="AAS1048" s="2"/>
      <c r="AAT1048" s="2"/>
      <c r="AAU1048" s="2"/>
      <c r="AAV1048" s="2"/>
      <c r="AAW1048" s="2"/>
      <c r="AAX1048" s="2"/>
      <c r="AAY1048" s="2"/>
      <c r="AAZ1048" s="2"/>
      <c r="ABA1048" s="2"/>
      <c r="ABB1048" s="2"/>
      <c r="ABC1048" s="2"/>
      <c r="ABD1048" s="2"/>
      <c r="ABE1048" s="2"/>
      <c r="ABF1048" s="2"/>
      <c r="ABG1048" s="2"/>
      <c r="ABH1048" s="2"/>
      <c r="ABI1048" s="2"/>
      <c r="ABJ1048" s="2"/>
      <c r="ABK1048" s="2"/>
      <c r="ABL1048" s="2"/>
      <c r="ABM1048" s="2"/>
      <c r="ABN1048" s="2"/>
      <c r="ABO1048" s="2"/>
      <c r="ABP1048" s="2"/>
      <c r="ABQ1048" s="2"/>
      <c r="ABR1048" s="2"/>
      <c r="ABS1048" s="2"/>
      <c r="ABT1048" s="2"/>
      <c r="ABU1048" s="2"/>
      <c r="ABV1048" s="2"/>
      <c r="ABW1048" s="2"/>
      <c r="ABX1048" s="2"/>
      <c r="ABY1048" s="2"/>
      <c r="ABZ1048" s="2"/>
      <c r="ACA1048" s="2"/>
      <c r="ACB1048" s="2"/>
      <c r="ACC1048" s="2"/>
      <c r="ACD1048" s="2"/>
      <c r="ACE1048" s="2"/>
      <c r="ACF1048" s="2"/>
      <c r="ACG1048" s="2"/>
      <c r="ACH1048" s="2"/>
      <c r="ACI1048" s="2"/>
      <c r="ACJ1048" s="2"/>
      <c r="ACK1048" s="2"/>
      <c r="ACL1048" s="2"/>
      <c r="ACM1048" s="2"/>
      <c r="ACN1048" s="2"/>
      <c r="ACO1048" s="2"/>
      <c r="ACP1048" s="2"/>
      <c r="ACQ1048" s="2"/>
      <c r="ACR1048" s="2"/>
      <c r="ACS1048" s="2"/>
      <c r="ACT1048" s="2"/>
      <c r="ACU1048" s="2"/>
      <c r="ACV1048" s="2"/>
      <c r="ACW1048" s="2"/>
      <c r="ACX1048" s="2"/>
      <c r="ACY1048" s="2"/>
      <c r="ACZ1048" s="2"/>
      <c r="ADA1048" s="2"/>
      <c r="ADB1048" s="2"/>
      <c r="ADC1048" s="2"/>
      <c r="ADD1048" s="2"/>
      <c r="ADE1048" s="2"/>
      <c r="ADF1048" s="2"/>
      <c r="ADG1048" s="2"/>
      <c r="ADH1048" s="2"/>
      <c r="ADI1048" s="2"/>
      <c r="ADJ1048" s="2"/>
      <c r="ADK1048" s="2"/>
      <c r="ADL1048" s="2"/>
      <c r="ADM1048" s="2"/>
      <c r="ADN1048" s="2"/>
      <c r="ADO1048" s="2"/>
      <c r="ADP1048" s="2"/>
      <c r="ADQ1048" s="2"/>
      <c r="ADR1048" s="2"/>
      <c r="ADS1048" s="2"/>
      <c r="ADT1048" s="2"/>
      <c r="ADU1048" s="2"/>
      <c r="ADV1048" s="2"/>
      <c r="ADW1048" s="2"/>
      <c r="ADX1048" s="2"/>
      <c r="ADY1048" s="2"/>
      <c r="ADZ1048" s="2"/>
      <c r="AEA1048" s="2"/>
      <c r="AEB1048" s="2"/>
      <c r="AEC1048" s="2"/>
      <c r="AED1048" s="2"/>
      <c r="AEE1048" s="2"/>
      <c r="AEF1048" s="2"/>
      <c r="AEG1048" s="2"/>
      <c r="AEH1048" s="2"/>
      <c r="AEI1048" s="2"/>
      <c r="AEJ1048" s="2"/>
      <c r="AEK1048" s="2"/>
      <c r="AEL1048" s="2"/>
      <c r="AEM1048" s="2"/>
      <c r="AEN1048" s="2"/>
      <c r="AEO1048" s="2"/>
      <c r="AEP1048" s="2"/>
      <c r="AEQ1048" s="2"/>
      <c r="AER1048" s="2"/>
      <c r="AES1048" s="2"/>
      <c r="AET1048" s="2"/>
      <c r="AEU1048" s="2"/>
      <c r="AEV1048" s="2"/>
      <c r="AEW1048" s="2"/>
      <c r="AEX1048" s="2"/>
      <c r="AEY1048" s="2"/>
      <c r="AEZ1048" s="2"/>
      <c r="AFA1048" s="2"/>
      <c r="AFB1048" s="2"/>
      <c r="AFC1048" s="2"/>
      <c r="AFD1048" s="2"/>
      <c r="AFE1048" s="2"/>
      <c r="AFF1048" s="2"/>
      <c r="AFG1048" s="2"/>
      <c r="AFH1048" s="2"/>
      <c r="AFI1048" s="2"/>
      <c r="AFJ1048" s="2"/>
      <c r="AFK1048" s="2"/>
      <c r="AFL1048" s="2"/>
      <c r="AFM1048" s="2"/>
      <c r="AFN1048" s="2"/>
      <c r="AFO1048" s="2"/>
      <c r="AFP1048" s="2"/>
      <c r="AFQ1048" s="2"/>
      <c r="AFR1048" s="2"/>
      <c r="AFS1048" s="2"/>
      <c r="AFT1048" s="2"/>
      <c r="AFU1048" s="2"/>
      <c r="AFV1048" s="2"/>
      <c r="AFW1048" s="2"/>
      <c r="AFX1048" s="2"/>
      <c r="AFY1048" s="2"/>
      <c r="AFZ1048" s="2"/>
      <c r="AGA1048" s="2"/>
      <c r="AGB1048" s="2"/>
      <c r="AGC1048" s="2"/>
      <c r="AGD1048" s="2"/>
      <c r="AGE1048" s="2"/>
      <c r="AGF1048" s="2"/>
      <c r="AGG1048" s="2"/>
      <c r="AGH1048" s="2"/>
      <c r="AGI1048" s="2"/>
      <c r="AGJ1048" s="2"/>
      <c r="AGK1048" s="2"/>
      <c r="AGL1048" s="2"/>
      <c r="AGM1048" s="2"/>
      <c r="AGN1048" s="2"/>
      <c r="AGO1048" s="2"/>
      <c r="AGP1048" s="2"/>
      <c r="AGQ1048" s="2"/>
      <c r="AGR1048" s="2"/>
      <c r="AGS1048" s="2"/>
      <c r="AGT1048" s="2"/>
      <c r="AGU1048" s="2"/>
      <c r="AGV1048" s="2"/>
      <c r="AGW1048" s="2"/>
      <c r="AGX1048" s="2"/>
      <c r="AGY1048" s="2"/>
      <c r="AGZ1048" s="2"/>
      <c r="AHA1048" s="2"/>
      <c r="AHB1048" s="2"/>
      <c r="AHC1048" s="2"/>
      <c r="AHD1048" s="2"/>
      <c r="AHE1048" s="2"/>
      <c r="AHF1048" s="2"/>
      <c r="AHG1048" s="2"/>
      <c r="AHH1048" s="2"/>
      <c r="AHI1048" s="2"/>
      <c r="AHJ1048" s="2"/>
      <c r="AHK1048" s="2"/>
      <c r="AHL1048" s="2"/>
      <c r="AHM1048" s="2"/>
      <c r="AHN1048" s="2"/>
      <c r="AHO1048" s="2"/>
      <c r="AHP1048" s="2"/>
      <c r="AHQ1048" s="2"/>
      <c r="AHR1048" s="2"/>
      <c r="AHS1048" s="2"/>
      <c r="AHT1048" s="2"/>
      <c r="AHU1048" s="2"/>
      <c r="AHV1048" s="2"/>
      <c r="AHW1048" s="2"/>
      <c r="AHX1048" s="2"/>
      <c r="AHY1048" s="2"/>
      <c r="AHZ1048" s="2"/>
      <c r="AIA1048" s="2"/>
      <c r="AIB1048" s="2"/>
      <c r="AIC1048" s="2"/>
      <c r="AID1048" s="2"/>
      <c r="AIE1048" s="2"/>
      <c r="AIF1048" s="2"/>
      <c r="AIG1048" s="2"/>
      <c r="AIH1048" s="2"/>
      <c r="AII1048" s="2"/>
      <c r="AIJ1048" s="2"/>
      <c r="AIK1048" s="2"/>
      <c r="AIL1048" s="2"/>
      <c r="AIM1048" s="2"/>
      <c r="AIN1048" s="2"/>
      <c r="AIO1048" s="2"/>
      <c r="AIP1048" s="2"/>
      <c r="AIQ1048" s="2"/>
      <c r="AIR1048" s="2"/>
      <c r="AIS1048" s="2"/>
      <c r="AIT1048" s="2"/>
      <c r="AIU1048" s="2"/>
      <c r="AIV1048" s="2"/>
      <c r="AIW1048" s="2"/>
      <c r="AIX1048" s="2"/>
      <c r="AIY1048" s="2"/>
      <c r="AIZ1048" s="2"/>
      <c r="AJA1048" s="2"/>
      <c r="AJB1048" s="2"/>
      <c r="AJC1048" s="2"/>
      <c r="AJD1048" s="2"/>
      <c r="AJE1048" s="2"/>
      <c r="AJF1048" s="2"/>
      <c r="AJG1048" s="2"/>
      <c r="AJH1048" s="2"/>
      <c r="AJI1048" s="2"/>
      <c r="AJJ1048" s="2"/>
      <c r="AJK1048" s="2"/>
      <c r="AJL1048" s="2"/>
      <c r="AJM1048" s="2"/>
      <c r="AJN1048" s="2"/>
      <c r="AJO1048" s="2"/>
      <c r="AJP1048" s="2"/>
      <c r="AJQ1048" s="2"/>
      <c r="AJR1048" s="2"/>
      <c r="AJS1048" s="2"/>
      <c r="AJT1048" s="2"/>
      <c r="AJU1048" s="2"/>
      <c r="AJV1048" s="2"/>
      <c r="AJW1048" s="2"/>
      <c r="AJX1048" s="2"/>
      <c r="AJY1048" s="2"/>
      <c r="AJZ1048" s="2"/>
      <c r="AKA1048" s="2"/>
      <c r="AKB1048" s="2"/>
      <c r="AKC1048" s="2"/>
      <c r="AKD1048" s="2"/>
      <c r="AKE1048" s="2"/>
      <c r="AKF1048" s="2"/>
      <c r="AKG1048" s="2"/>
      <c r="AKH1048" s="2"/>
      <c r="AKI1048" s="2"/>
      <c r="AKJ1048" s="2"/>
      <c r="AKK1048" s="2"/>
      <c r="AKL1048" s="2"/>
      <c r="AKM1048" s="2"/>
      <c r="AKN1048" s="2"/>
      <c r="AKO1048" s="2"/>
      <c r="AKP1048" s="2"/>
      <c r="AKQ1048" s="2"/>
      <c r="AKR1048" s="2"/>
      <c r="AKS1048" s="2"/>
      <c r="AKT1048" s="2"/>
      <c r="AKU1048" s="2"/>
      <c r="AKV1048" s="2"/>
      <c r="AKW1048" s="2"/>
      <c r="AKX1048" s="2"/>
      <c r="AKY1048" s="2"/>
      <c r="AKZ1048" s="2"/>
      <c r="ALA1048" s="2"/>
      <c r="ALB1048" s="2"/>
      <c r="ALC1048" s="2"/>
      <c r="ALD1048" s="2"/>
      <c r="ALE1048" s="2"/>
      <c r="ALF1048" s="2"/>
      <c r="ALG1048" s="2"/>
      <c r="ALH1048" s="2"/>
      <c r="ALI1048" s="2"/>
      <c r="ALJ1048" s="2"/>
      <c r="ALK1048" s="2"/>
      <c r="ALL1048" s="2"/>
      <c r="ALM1048" s="2"/>
      <c r="ALN1048" s="2"/>
      <c r="ALO1048" s="2"/>
      <c r="ALP1048" s="2"/>
      <c r="ALQ1048" s="2"/>
      <c r="ALR1048" s="2"/>
      <c r="ALS1048" s="2"/>
      <c r="ALT1048" s="2"/>
      <c r="ALU1048" s="2"/>
      <c r="ALV1048" s="2"/>
      <c r="ALW1048" s="2"/>
      <c r="ALX1048" s="2"/>
      <c r="ALY1048" s="2"/>
      <c r="ALZ1048" s="2"/>
      <c r="AMA1048" s="2"/>
      <c r="AMB1048" s="2"/>
      <c r="AMC1048" s="2"/>
      <c r="AMD1048" s="2"/>
      <c r="AME1048" s="2"/>
      <c r="AMF1048" s="2"/>
      <c r="AMG1048" s="2"/>
      <c r="AMH1048" s="2"/>
      <c r="AMI1048" s="2"/>
      <c r="AMJ1048" s="2"/>
      <c r="AMK1048" s="2"/>
      <c r="AML1048" s="2"/>
      <c r="AMM1048" s="2"/>
      <c r="AMN1048" s="2"/>
      <c r="AMO1048" s="2"/>
      <c r="AMP1048" s="2"/>
      <c r="AMQ1048" s="2"/>
      <c r="AMR1048" s="2"/>
      <c r="AMS1048" s="2"/>
      <c r="AMT1048" s="2"/>
      <c r="AMU1048" s="2"/>
      <c r="AMV1048" s="2"/>
      <c r="AMW1048" s="2"/>
      <c r="AMX1048" s="2"/>
      <c r="AMY1048" s="2"/>
      <c r="AMZ1048" s="2"/>
      <c r="ANA1048" s="2"/>
      <c r="ANB1048" s="2"/>
      <c r="ANC1048" s="2"/>
      <c r="AND1048" s="2"/>
      <c r="ANE1048" s="2"/>
      <c r="ANF1048" s="2"/>
      <c r="ANG1048" s="2"/>
      <c r="ANH1048" s="2"/>
      <c r="ANI1048" s="2"/>
      <c r="ANJ1048" s="2"/>
      <c r="ANK1048" s="2"/>
      <c r="ANL1048" s="2"/>
      <c r="ANM1048" s="2"/>
      <c r="ANN1048" s="2"/>
      <c r="ANO1048" s="2"/>
      <c r="ANP1048" s="2"/>
      <c r="ANQ1048" s="2"/>
      <c r="ANR1048" s="2"/>
      <c r="ANS1048" s="2"/>
      <c r="ANT1048" s="2"/>
      <c r="ANU1048" s="2"/>
      <c r="ANV1048" s="2"/>
      <c r="ANW1048" s="2"/>
      <c r="ANX1048" s="2"/>
      <c r="ANY1048" s="2"/>
      <c r="ANZ1048" s="2"/>
      <c r="AOA1048" s="2"/>
      <c r="AOB1048" s="2"/>
      <c r="AOC1048" s="2"/>
      <c r="AOD1048" s="2"/>
      <c r="AOE1048" s="2"/>
      <c r="AOF1048" s="2"/>
      <c r="AOG1048" s="2"/>
      <c r="AOH1048" s="2"/>
      <c r="AOI1048" s="2"/>
      <c r="AOJ1048" s="2"/>
      <c r="AOK1048" s="2"/>
      <c r="AOL1048" s="2"/>
      <c r="AOM1048" s="2"/>
      <c r="AON1048" s="2"/>
      <c r="AOO1048" s="2"/>
      <c r="AOP1048" s="2"/>
      <c r="AOQ1048" s="2"/>
      <c r="AOR1048" s="2"/>
      <c r="AOS1048" s="2"/>
      <c r="AOT1048" s="2"/>
      <c r="AOU1048" s="2"/>
      <c r="AOV1048" s="2"/>
      <c r="AOW1048" s="2"/>
      <c r="AOX1048" s="2"/>
      <c r="AOY1048" s="2"/>
      <c r="AOZ1048" s="2"/>
      <c r="APA1048" s="2"/>
      <c r="APB1048" s="2"/>
      <c r="APC1048" s="2"/>
      <c r="APD1048" s="2"/>
      <c r="APE1048" s="2"/>
      <c r="APF1048" s="2"/>
      <c r="APG1048" s="2"/>
      <c r="APH1048" s="2"/>
      <c r="API1048" s="2"/>
      <c r="APJ1048" s="2"/>
      <c r="APK1048" s="2"/>
      <c r="APL1048" s="2"/>
      <c r="APM1048" s="2"/>
      <c r="APN1048" s="2"/>
      <c r="APO1048" s="2"/>
      <c r="APP1048" s="2"/>
      <c r="APQ1048" s="2"/>
      <c r="APR1048" s="2"/>
      <c r="APS1048" s="2"/>
      <c r="APT1048" s="2"/>
      <c r="APU1048" s="2"/>
      <c r="APV1048" s="2"/>
      <c r="APW1048" s="2"/>
      <c r="APX1048" s="2"/>
      <c r="APY1048" s="2"/>
      <c r="APZ1048" s="2"/>
      <c r="AQA1048" s="2"/>
      <c r="AQB1048" s="2"/>
      <c r="AQC1048" s="2"/>
      <c r="AQD1048" s="2"/>
      <c r="AQE1048" s="2"/>
      <c r="AQF1048" s="2"/>
      <c r="AQG1048" s="2"/>
      <c r="AQH1048" s="2"/>
      <c r="AQI1048" s="2"/>
      <c r="AQJ1048" s="2"/>
      <c r="AQK1048" s="2"/>
      <c r="AQL1048" s="2"/>
      <c r="AQM1048" s="2"/>
      <c r="AQN1048" s="2"/>
      <c r="AQO1048" s="2"/>
      <c r="AQP1048" s="2"/>
      <c r="AQQ1048" s="2"/>
      <c r="AQR1048" s="2"/>
      <c r="AQS1048" s="2"/>
      <c r="AQT1048" s="2"/>
      <c r="AQU1048" s="2"/>
      <c r="AQV1048" s="2"/>
      <c r="AQW1048" s="2"/>
      <c r="AQX1048" s="2"/>
      <c r="AQY1048" s="2"/>
      <c r="AQZ1048" s="2"/>
      <c r="ARA1048" s="2"/>
      <c r="ARB1048" s="2"/>
      <c r="ARC1048" s="2"/>
      <c r="ARD1048" s="2"/>
      <c r="ARE1048" s="2"/>
      <c r="ARF1048" s="2"/>
      <c r="ARG1048" s="2"/>
      <c r="ARH1048" s="2"/>
      <c r="ARI1048" s="2"/>
      <c r="ARJ1048" s="2"/>
      <c r="ARK1048" s="2"/>
      <c r="ARL1048" s="2"/>
      <c r="ARM1048" s="2"/>
      <c r="ARN1048" s="2"/>
      <c r="ARO1048" s="2"/>
      <c r="ARP1048" s="2"/>
      <c r="ARQ1048" s="2"/>
      <c r="ARR1048" s="2"/>
      <c r="ARS1048" s="2"/>
      <c r="ART1048" s="2"/>
      <c r="ARU1048" s="2"/>
      <c r="ARV1048" s="2"/>
      <c r="ARW1048" s="2"/>
      <c r="ARX1048" s="2"/>
      <c r="ARY1048" s="2"/>
      <c r="ARZ1048" s="2"/>
      <c r="ASA1048" s="2"/>
      <c r="ASB1048" s="2"/>
      <c r="ASC1048" s="2"/>
      <c r="ASD1048" s="2"/>
      <c r="ASE1048" s="2"/>
      <c r="ASF1048" s="2"/>
      <c r="ASG1048" s="2"/>
      <c r="ASH1048" s="2"/>
      <c r="ASI1048" s="2"/>
      <c r="ASJ1048" s="2"/>
      <c r="ASK1048" s="2"/>
      <c r="ASL1048" s="2"/>
      <c r="ASM1048" s="2"/>
      <c r="ASN1048" s="2"/>
      <c r="ASO1048" s="2"/>
      <c r="ASP1048" s="2"/>
      <c r="ASQ1048" s="2"/>
      <c r="ASR1048" s="2"/>
      <c r="ASS1048" s="2"/>
      <c r="AST1048" s="2"/>
      <c r="ASU1048" s="2"/>
      <c r="ASV1048" s="2"/>
      <c r="ASW1048" s="2"/>
      <c r="ASX1048" s="2"/>
      <c r="ASY1048" s="2"/>
      <c r="ASZ1048" s="2"/>
      <c r="ATA1048" s="2"/>
      <c r="ATB1048" s="2"/>
      <c r="ATC1048" s="2"/>
      <c r="ATD1048" s="2"/>
      <c r="ATE1048" s="2"/>
      <c r="ATF1048" s="2"/>
      <c r="ATG1048" s="2"/>
      <c r="ATH1048" s="2"/>
      <c r="ATI1048" s="2"/>
      <c r="ATJ1048" s="2"/>
      <c r="ATK1048" s="2"/>
      <c r="ATL1048" s="2"/>
      <c r="ATM1048" s="2"/>
      <c r="ATN1048" s="2"/>
      <c r="ATO1048" s="2"/>
      <c r="ATP1048" s="2"/>
      <c r="ATQ1048" s="2"/>
      <c r="ATR1048" s="2"/>
      <c r="ATS1048" s="2"/>
      <c r="ATT1048" s="2"/>
      <c r="ATU1048" s="2"/>
      <c r="ATV1048" s="2"/>
      <c r="ATW1048" s="2"/>
      <c r="ATX1048" s="2"/>
      <c r="ATY1048" s="2"/>
      <c r="ATZ1048" s="2"/>
      <c r="AUA1048" s="2"/>
      <c r="AUB1048" s="2"/>
      <c r="AUC1048" s="2"/>
      <c r="AUD1048" s="2"/>
      <c r="AUE1048" s="2"/>
      <c r="AUF1048" s="2"/>
      <c r="AUG1048" s="2"/>
      <c r="AUH1048" s="2"/>
      <c r="AUI1048" s="2"/>
      <c r="AUJ1048" s="2"/>
      <c r="AUK1048" s="2"/>
      <c r="AUL1048" s="2"/>
      <c r="AUM1048" s="2"/>
      <c r="AUN1048" s="2"/>
      <c r="AUO1048" s="2"/>
      <c r="AUP1048" s="2"/>
      <c r="AUQ1048" s="2"/>
      <c r="AUR1048" s="2"/>
      <c r="AUS1048" s="2"/>
      <c r="AUT1048" s="2"/>
      <c r="AUU1048" s="2"/>
      <c r="AUV1048" s="2"/>
      <c r="AUW1048" s="2"/>
      <c r="AUX1048" s="2"/>
      <c r="AUY1048" s="2"/>
      <c r="AUZ1048" s="2"/>
      <c r="AVA1048" s="2"/>
      <c r="AVB1048" s="2"/>
      <c r="AVC1048" s="2"/>
      <c r="AVD1048" s="2"/>
      <c r="AVE1048" s="2"/>
      <c r="AVF1048" s="2"/>
      <c r="AVG1048" s="2"/>
      <c r="AVH1048" s="2"/>
      <c r="AVI1048" s="2"/>
      <c r="AVJ1048" s="2"/>
      <c r="AVK1048" s="2"/>
      <c r="AVL1048" s="2"/>
      <c r="AVM1048" s="2"/>
      <c r="AVN1048" s="2"/>
      <c r="AVO1048" s="2"/>
      <c r="AVP1048" s="2"/>
      <c r="AVQ1048" s="2"/>
      <c r="AVR1048" s="2"/>
      <c r="AVS1048" s="2"/>
      <c r="AVT1048" s="2"/>
      <c r="AVU1048" s="2"/>
      <c r="AVV1048" s="2"/>
      <c r="AVW1048" s="2"/>
      <c r="AVX1048" s="2"/>
      <c r="AVY1048" s="2"/>
      <c r="AVZ1048" s="2"/>
      <c r="AWA1048" s="2"/>
      <c r="AWB1048" s="2"/>
      <c r="AWC1048" s="2"/>
      <c r="AWD1048" s="2"/>
      <c r="AWE1048" s="2"/>
      <c r="AWF1048" s="2"/>
      <c r="AWG1048" s="2"/>
      <c r="AWH1048" s="2"/>
      <c r="AWI1048" s="2"/>
      <c r="AWJ1048" s="2"/>
      <c r="AWK1048" s="2"/>
      <c r="AWL1048" s="2"/>
      <c r="AWM1048" s="2"/>
      <c r="AWN1048" s="2"/>
      <c r="AWO1048" s="2"/>
      <c r="AWP1048" s="2"/>
      <c r="AWQ1048" s="2"/>
      <c r="AWR1048" s="2"/>
      <c r="AWS1048" s="2"/>
      <c r="AWT1048" s="2"/>
      <c r="AWU1048" s="2"/>
      <c r="AWV1048" s="2"/>
      <c r="AWW1048" s="2"/>
      <c r="AWX1048" s="2"/>
      <c r="AWY1048" s="2"/>
      <c r="AWZ1048" s="2"/>
      <c r="AXA1048" s="2"/>
      <c r="AXB1048" s="2"/>
      <c r="AXC1048" s="2"/>
      <c r="AXD1048" s="2"/>
      <c r="AXE1048" s="2"/>
      <c r="AXF1048" s="2"/>
      <c r="AXG1048" s="2"/>
      <c r="AXH1048" s="2"/>
      <c r="AXI1048" s="2"/>
      <c r="AXJ1048" s="2"/>
      <c r="AXK1048" s="2"/>
      <c r="AXL1048" s="2"/>
      <c r="AXM1048" s="2"/>
      <c r="AXN1048" s="2"/>
      <c r="AXO1048" s="2"/>
      <c r="AXP1048" s="2"/>
      <c r="AXQ1048" s="2"/>
      <c r="AXR1048" s="2"/>
      <c r="AXS1048" s="2"/>
      <c r="AXT1048" s="2"/>
      <c r="AXU1048" s="2"/>
      <c r="AXV1048" s="2"/>
      <c r="AXW1048" s="2"/>
      <c r="AXX1048" s="2"/>
      <c r="AXY1048" s="2"/>
      <c r="AXZ1048" s="2"/>
      <c r="AYA1048" s="2"/>
      <c r="AYB1048" s="2"/>
      <c r="AYC1048" s="2"/>
      <c r="AYD1048" s="2"/>
      <c r="AYE1048" s="2"/>
      <c r="AYF1048" s="2"/>
      <c r="AYG1048" s="2"/>
      <c r="AYH1048" s="2"/>
      <c r="AYI1048" s="2"/>
      <c r="AYJ1048" s="2"/>
      <c r="AYK1048" s="2"/>
      <c r="AYL1048" s="2"/>
      <c r="AYM1048" s="2"/>
      <c r="AYN1048" s="2"/>
      <c r="AYO1048" s="2"/>
      <c r="AYP1048" s="2"/>
      <c r="AYQ1048" s="2"/>
      <c r="AYR1048" s="2"/>
      <c r="AYS1048" s="2"/>
      <c r="AYT1048" s="2"/>
      <c r="AYU1048" s="2"/>
      <c r="AYV1048" s="2"/>
      <c r="AYW1048" s="2"/>
      <c r="AYX1048" s="2"/>
      <c r="AYY1048" s="2"/>
      <c r="AYZ1048" s="2"/>
      <c r="AZA1048" s="2"/>
      <c r="AZB1048" s="2"/>
      <c r="AZC1048" s="2"/>
      <c r="AZD1048" s="2"/>
      <c r="AZE1048" s="2"/>
      <c r="AZF1048" s="2"/>
      <c r="AZG1048" s="2"/>
      <c r="AZH1048" s="2"/>
      <c r="AZI1048" s="2"/>
      <c r="AZJ1048" s="2"/>
      <c r="AZK1048" s="2"/>
      <c r="AZL1048" s="2"/>
      <c r="AZM1048" s="2"/>
      <c r="AZN1048" s="2"/>
      <c r="AZO1048" s="2"/>
      <c r="AZP1048" s="2"/>
      <c r="AZQ1048" s="2"/>
      <c r="AZR1048" s="2"/>
      <c r="AZS1048" s="2"/>
      <c r="AZT1048" s="2"/>
      <c r="AZU1048" s="2"/>
      <c r="AZV1048" s="2"/>
      <c r="AZW1048" s="2"/>
      <c r="AZX1048" s="2"/>
      <c r="AZY1048" s="2"/>
      <c r="AZZ1048" s="2"/>
      <c r="BAA1048" s="2"/>
      <c r="BAB1048" s="2"/>
      <c r="BAC1048" s="2"/>
      <c r="BAD1048" s="2"/>
      <c r="BAE1048" s="2"/>
      <c r="BAF1048" s="2"/>
      <c r="BAG1048" s="2"/>
      <c r="BAH1048" s="2"/>
      <c r="BAI1048" s="2"/>
      <c r="BAJ1048" s="2"/>
      <c r="BAK1048" s="2"/>
      <c r="BAL1048" s="2"/>
      <c r="BAM1048" s="2"/>
      <c r="BAN1048" s="2"/>
      <c r="BAO1048" s="2"/>
      <c r="BAP1048" s="2"/>
      <c r="BAQ1048" s="2"/>
      <c r="BAR1048" s="2"/>
      <c r="BAS1048" s="2"/>
      <c r="BAT1048" s="2"/>
      <c r="BAU1048" s="2"/>
      <c r="BAV1048" s="2"/>
      <c r="BAW1048" s="2"/>
      <c r="BAX1048" s="2"/>
      <c r="BAY1048" s="2"/>
      <c r="BAZ1048" s="2"/>
      <c r="BBA1048" s="2"/>
      <c r="BBB1048" s="2"/>
      <c r="BBC1048" s="2"/>
      <c r="BBD1048" s="2"/>
      <c r="BBE1048" s="2"/>
      <c r="BBF1048" s="2"/>
      <c r="BBG1048" s="2"/>
      <c r="BBH1048" s="2"/>
      <c r="BBI1048" s="2"/>
      <c r="BBJ1048" s="2"/>
      <c r="BBK1048" s="2"/>
      <c r="BBL1048" s="2"/>
      <c r="BBM1048" s="2"/>
      <c r="BBN1048" s="2"/>
      <c r="BBO1048" s="2"/>
      <c r="BBP1048" s="2"/>
      <c r="BBQ1048" s="2"/>
      <c r="BBR1048" s="2"/>
      <c r="BBS1048" s="2"/>
      <c r="BBT1048" s="2"/>
      <c r="BBU1048" s="2"/>
      <c r="BBV1048" s="2"/>
      <c r="BBW1048" s="2"/>
      <c r="BBX1048" s="2"/>
      <c r="BBY1048" s="2"/>
      <c r="BBZ1048" s="2"/>
      <c r="BCA1048" s="2"/>
      <c r="BCB1048" s="2"/>
      <c r="BCC1048" s="2"/>
      <c r="BCD1048" s="2"/>
      <c r="BCE1048" s="2"/>
      <c r="BCF1048" s="2"/>
      <c r="BCG1048" s="2"/>
      <c r="BCH1048" s="2"/>
      <c r="BCI1048" s="2"/>
      <c r="BCJ1048" s="2"/>
      <c r="BCK1048" s="2"/>
      <c r="BCL1048" s="2"/>
      <c r="BCM1048" s="2"/>
      <c r="BCN1048" s="2"/>
      <c r="BCO1048" s="2"/>
      <c r="BCP1048" s="2"/>
      <c r="BCQ1048" s="2"/>
      <c r="BCR1048" s="2"/>
      <c r="BCS1048" s="2"/>
      <c r="BCT1048" s="2"/>
      <c r="BCU1048" s="2"/>
      <c r="BCV1048" s="2"/>
      <c r="BCW1048" s="2"/>
      <c r="BCX1048" s="2"/>
      <c r="BCY1048" s="2"/>
      <c r="BCZ1048" s="2"/>
      <c r="BDA1048" s="2"/>
      <c r="BDB1048" s="2"/>
      <c r="BDC1048" s="2"/>
      <c r="BDD1048" s="2"/>
      <c r="BDE1048" s="2"/>
      <c r="BDF1048" s="2"/>
      <c r="BDG1048" s="2"/>
      <c r="BDH1048" s="2"/>
      <c r="BDI1048" s="2"/>
      <c r="BDJ1048" s="2"/>
      <c r="BDK1048" s="2"/>
      <c r="BDL1048" s="2"/>
      <c r="BDM1048" s="2"/>
      <c r="BDN1048" s="2"/>
      <c r="BDO1048" s="2"/>
      <c r="BDP1048" s="2"/>
      <c r="BDQ1048" s="2"/>
      <c r="BDR1048" s="2"/>
      <c r="BDS1048" s="2"/>
      <c r="BDT1048" s="2"/>
      <c r="BDU1048" s="2"/>
      <c r="BDV1048" s="2"/>
      <c r="BDW1048" s="2"/>
      <c r="BDX1048" s="2"/>
      <c r="BDY1048" s="2"/>
      <c r="BDZ1048" s="2"/>
      <c r="BEA1048" s="2"/>
      <c r="BEB1048" s="2"/>
      <c r="BEC1048" s="2"/>
      <c r="BED1048" s="2"/>
      <c r="BEE1048" s="2"/>
      <c r="BEF1048" s="2"/>
      <c r="BEG1048" s="2"/>
      <c r="BEH1048" s="2"/>
      <c r="BEI1048" s="2"/>
      <c r="BEJ1048" s="2"/>
      <c r="BEK1048" s="2"/>
      <c r="BEL1048" s="2"/>
      <c r="BEM1048" s="2"/>
      <c r="BEN1048" s="2"/>
      <c r="BEO1048" s="2"/>
      <c r="BEP1048" s="2"/>
      <c r="BEQ1048" s="2"/>
      <c r="BER1048" s="2"/>
      <c r="BES1048" s="2"/>
      <c r="BET1048" s="2"/>
      <c r="BEU1048" s="2"/>
      <c r="BEV1048" s="2"/>
      <c r="BEW1048" s="2"/>
      <c r="BEX1048" s="2"/>
      <c r="BEY1048" s="2"/>
      <c r="BEZ1048" s="2"/>
      <c r="BFA1048" s="2"/>
      <c r="BFB1048" s="2"/>
      <c r="BFC1048" s="2"/>
      <c r="BFD1048" s="2"/>
      <c r="BFE1048" s="2"/>
      <c r="BFF1048" s="2"/>
      <c r="BFG1048" s="2"/>
      <c r="BFH1048" s="2"/>
      <c r="BFI1048" s="2"/>
      <c r="BFJ1048" s="2"/>
      <c r="BFK1048" s="2"/>
      <c r="BFL1048" s="2"/>
      <c r="BFM1048" s="2"/>
      <c r="BFN1048" s="2"/>
      <c r="BFO1048" s="2"/>
      <c r="BFP1048" s="2"/>
      <c r="BFQ1048" s="2"/>
      <c r="BFR1048" s="2"/>
      <c r="BFS1048" s="2"/>
      <c r="BFT1048" s="2"/>
      <c r="BFU1048" s="2"/>
      <c r="BFV1048" s="2"/>
      <c r="BFW1048" s="2"/>
      <c r="BFX1048" s="2"/>
      <c r="BFY1048" s="2"/>
      <c r="BFZ1048" s="2"/>
      <c r="BGA1048" s="2"/>
      <c r="BGB1048" s="2"/>
      <c r="BGC1048" s="2"/>
      <c r="BGD1048" s="2"/>
      <c r="BGE1048" s="2"/>
      <c r="BGF1048" s="2"/>
      <c r="BGG1048" s="2"/>
      <c r="BGH1048" s="2"/>
      <c r="BGI1048" s="2"/>
      <c r="BGJ1048" s="2"/>
      <c r="BGK1048" s="2"/>
      <c r="BGL1048" s="2"/>
      <c r="BGM1048" s="2"/>
      <c r="BGN1048" s="2"/>
      <c r="BGO1048" s="2"/>
      <c r="BGP1048" s="2"/>
      <c r="BGQ1048" s="2"/>
      <c r="BGR1048" s="2"/>
      <c r="BGS1048" s="2"/>
      <c r="BGT1048" s="2"/>
      <c r="BGU1048" s="2"/>
      <c r="BGV1048" s="2"/>
      <c r="BGW1048" s="2"/>
      <c r="BGX1048" s="2"/>
      <c r="BGY1048" s="2"/>
      <c r="BGZ1048" s="2"/>
      <c r="BHA1048" s="2"/>
      <c r="BHB1048" s="2"/>
      <c r="BHC1048" s="2"/>
      <c r="BHD1048" s="2"/>
      <c r="BHE1048" s="2"/>
      <c r="BHF1048" s="2"/>
      <c r="BHG1048" s="2"/>
      <c r="BHH1048" s="2"/>
      <c r="BHI1048" s="2"/>
      <c r="BHJ1048" s="2"/>
      <c r="BHK1048" s="2"/>
      <c r="BHL1048" s="2"/>
      <c r="BHM1048" s="2"/>
      <c r="BHN1048" s="2"/>
      <c r="BHO1048" s="2"/>
      <c r="BHP1048" s="2"/>
      <c r="BHQ1048" s="2"/>
      <c r="BHR1048" s="2"/>
      <c r="BHS1048" s="2"/>
      <c r="BHT1048" s="2"/>
      <c r="BHU1048" s="2"/>
      <c r="BHV1048" s="2"/>
      <c r="BHW1048" s="2"/>
      <c r="BHX1048" s="2"/>
      <c r="BHY1048" s="2"/>
      <c r="BHZ1048" s="2"/>
      <c r="BIA1048" s="2"/>
      <c r="BIB1048" s="2"/>
      <c r="BIC1048" s="2"/>
      <c r="BID1048" s="2"/>
      <c r="BIE1048" s="2"/>
      <c r="BIF1048" s="2"/>
      <c r="BIG1048" s="2"/>
      <c r="BIH1048" s="2"/>
      <c r="BII1048" s="2"/>
      <c r="BIJ1048" s="2"/>
      <c r="BIK1048" s="2"/>
      <c r="BIL1048" s="2"/>
      <c r="BIM1048" s="2"/>
      <c r="BIN1048" s="2"/>
      <c r="BIO1048" s="2"/>
      <c r="BIP1048" s="2"/>
      <c r="BIQ1048" s="2"/>
      <c r="BIR1048" s="2"/>
      <c r="BIS1048" s="2"/>
      <c r="BIT1048" s="2"/>
      <c r="BIU1048" s="2"/>
      <c r="BIV1048" s="2"/>
      <c r="BIW1048" s="2"/>
      <c r="BIX1048" s="2"/>
      <c r="BIY1048" s="2"/>
      <c r="BIZ1048" s="2"/>
      <c r="BJA1048" s="2"/>
      <c r="BJB1048" s="2"/>
      <c r="BJC1048" s="2"/>
      <c r="BJD1048" s="2"/>
      <c r="BJE1048" s="2"/>
      <c r="BJF1048" s="2"/>
      <c r="BJG1048" s="2"/>
      <c r="BJH1048" s="2"/>
      <c r="BJI1048" s="2"/>
      <c r="BJJ1048" s="2"/>
      <c r="BJK1048" s="2"/>
      <c r="BJL1048" s="2"/>
      <c r="BJM1048" s="2"/>
      <c r="BJN1048" s="2"/>
      <c r="BJO1048" s="2"/>
      <c r="BJP1048" s="2"/>
      <c r="BJQ1048" s="2"/>
      <c r="BJR1048" s="2"/>
      <c r="BJS1048" s="2"/>
      <c r="BJT1048" s="2"/>
      <c r="BJU1048" s="2"/>
      <c r="BJV1048" s="2"/>
      <c r="BJW1048" s="2"/>
      <c r="BJX1048" s="2"/>
      <c r="BJY1048" s="2"/>
      <c r="BJZ1048" s="2"/>
      <c r="BKA1048" s="2"/>
      <c r="BKB1048" s="2"/>
      <c r="BKC1048" s="2"/>
      <c r="BKD1048" s="2"/>
      <c r="BKE1048" s="2"/>
      <c r="BKF1048" s="2"/>
      <c r="BKG1048" s="2"/>
      <c r="BKH1048" s="2"/>
      <c r="BKI1048" s="2"/>
      <c r="BKJ1048" s="2"/>
      <c r="BKK1048" s="2"/>
      <c r="BKL1048" s="2"/>
      <c r="BKM1048" s="2"/>
      <c r="BKN1048" s="2"/>
      <c r="BKO1048" s="2"/>
      <c r="BKP1048" s="2"/>
      <c r="BKQ1048" s="2"/>
      <c r="BKR1048" s="2"/>
      <c r="BKS1048" s="2"/>
      <c r="BKT1048" s="2"/>
      <c r="BKU1048" s="2"/>
      <c r="BKV1048" s="2"/>
      <c r="BKW1048" s="2"/>
      <c r="BKX1048" s="2"/>
      <c r="BKY1048" s="2"/>
      <c r="BKZ1048" s="2"/>
      <c r="BLA1048" s="2"/>
      <c r="BLB1048" s="2"/>
      <c r="BLC1048" s="2"/>
      <c r="BLD1048" s="2"/>
      <c r="BLE1048" s="2"/>
      <c r="BLF1048" s="2"/>
      <c r="BLG1048" s="2"/>
      <c r="BLH1048" s="2"/>
      <c r="BLI1048" s="2"/>
      <c r="BLJ1048" s="2"/>
      <c r="BLK1048" s="2"/>
      <c r="BLL1048" s="2"/>
      <c r="BLM1048" s="2"/>
      <c r="BLN1048" s="2"/>
      <c r="BLO1048" s="2"/>
      <c r="BLP1048" s="2"/>
      <c r="BLQ1048" s="2"/>
      <c r="BLR1048" s="2"/>
      <c r="BLS1048" s="2"/>
      <c r="BLT1048" s="2"/>
      <c r="BLU1048" s="2"/>
      <c r="BLV1048" s="2"/>
      <c r="BLW1048" s="2"/>
      <c r="BLX1048" s="2"/>
      <c r="BLY1048" s="2"/>
      <c r="BLZ1048" s="2"/>
      <c r="BMA1048" s="2"/>
      <c r="BMB1048" s="2"/>
      <c r="BMC1048" s="2"/>
      <c r="BMD1048" s="2"/>
      <c r="BME1048" s="2"/>
      <c r="BMF1048" s="2"/>
      <c r="BMG1048" s="2"/>
      <c r="BMH1048" s="2"/>
      <c r="BMI1048" s="2"/>
      <c r="BMJ1048" s="2"/>
      <c r="BMK1048" s="2"/>
      <c r="BML1048" s="2"/>
      <c r="BMM1048" s="2"/>
      <c r="BMN1048" s="2"/>
      <c r="BMO1048" s="2"/>
      <c r="BMP1048" s="2"/>
      <c r="BMQ1048" s="2"/>
      <c r="BMR1048" s="2"/>
      <c r="BMS1048" s="2"/>
      <c r="BMT1048" s="2"/>
      <c r="BMU1048" s="2"/>
      <c r="BMV1048" s="2"/>
      <c r="BMW1048" s="2"/>
      <c r="BMX1048" s="2"/>
      <c r="BMY1048" s="2"/>
      <c r="BMZ1048" s="2"/>
      <c r="BNA1048" s="2"/>
      <c r="BNB1048" s="2"/>
      <c r="BNC1048" s="2"/>
      <c r="BND1048" s="2"/>
      <c r="BNE1048" s="2"/>
      <c r="BNF1048" s="2"/>
      <c r="BNG1048" s="2"/>
      <c r="BNH1048" s="2"/>
      <c r="BNI1048" s="2"/>
      <c r="BNJ1048" s="2"/>
      <c r="BNK1048" s="2"/>
      <c r="BNL1048" s="2"/>
      <c r="BNM1048" s="2"/>
      <c r="BNN1048" s="2"/>
      <c r="BNO1048" s="2"/>
      <c r="BNP1048" s="2"/>
      <c r="BNQ1048" s="2"/>
      <c r="BNR1048" s="2"/>
      <c r="BNS1048" s="2"/>
      <c r="BNT1048" s="2"/>
      <c r="BNU1048" s="2"/>
      <c r="BNV1048" s="2"/>
      <c r="BNW1048" s="2"/>
      <c r="BNX1048" s="2"/>
      <c r="BNY1048" s="2"/>
      <c r="BNZ1048" s="2"/>
      <c r="BOA1048" s="2"/>
      <c r="BOB1048" s="2"/>
      <c r="BOC1048" s="2"/>
      <c r="BOD1048" s="2"/>
      <c r="BOE1048" s="2"/>
      <c r="BOF1048" s="2"/>
      <c r="BOG1048" s="2"/>
      <c r="BOH1048" s="2"/>
      <c r="BOI1048" s="2"/>
      <c r="BOJ1048" s="2"/>
      <c r="BOK1048" s="2"/>
      <c r="BOL1048" s="2"/>
      <c r="BOM1048" s="2"/>
      <c r="BON1048" s="2"/>
      <c r="BOO1048" s="2"/>
      <c r="BOP1048" s="2"/>
      <c r="BOQ1048" s="2"/>
      <c r="BOR1048" s="2"/>
      <c r="BOS1048" s="2"/>
      <c r="BOT1048" s="2"/>
      <c r="BOU1048" s="2"/>
      <c r="BOV1048" s="2"/>
      <c r="BOW1048" s="2"/>
      <c r="BOX1048" s="2"/>
      <c r="BOY1048" s="2"/>
      <c r="BOZ1048" s="2"/>
      <c r="BPA1048" s="2"/>
      <c r="BPB1048" s="2"/>
      <c r="BPC1048" s="2"/>
      <c r="BPD1048" s="2"/>
      <c r="BPE1048" s="2"/>
      <c r="BPF1048" s="2"/>
      <c r="BPG1048" s="2"/>
      <c r="BPH1048" s="2"/>
      <c r="BPI1048" s="2"/>
      <c r="BPJ1048" s="2"/>
      <c r="BPK1048" s="2"/>
      <c r="BPL1048" s="2"/>
      <c r="BPM1048" s="2"/>
      <c r="BPN1048" s="2"/>
      <c r="BPO1048" s="2"/>
      <c r="BPP1048" s="2"/>
      <c r="BPQ1048" s="2"/>
      <c r="BPR1048" s="2"/>
      <c r="BPS1048" s="2"/>
      <c r="BPT1048" s="2"/>
      <c r="BPU1048" s="2"/>
      <c r="BPV1048" s="2"/>
      <c r="BPW1048" s="2"/>
      <c r="BPX1048" s="2"/>
      <c r="BPY1048" s="2"/>
      <c r="BPZ1048" s="2"/>
      <c r="BQA1048" s="2"/>
      <c r="BQB1048" s="2"/>
      <c r="BQC1048" s="2"/>
      <c r="BQD1048" s="2"/>
      <c r="BQE1048" s="2"/>
      <c r="BQF1048" s="2"/>
      <c r="BQG1048" s="2"/>
      <c r="BQH1048" s="2"/>
      <c r="BQI1048" s="2"/>
      <c r="BQJ1048" s="2"/>
      <c r="BQK1048" s="2"/>
      <c r="BQL1048" s="2"/>
      <c r="BQM1048" s="2"/>
      <c r="BQN1048" s="2"/>
      <c r="BQO1048" s="2"/>
      <c r="BQP1048" s="2"/>
      <c r="BQQ1048" s="2"/>
      <c r="BQR1048" s="2"/>
      <c r="BQS1048" s="2"/>
      <c r="BQT1048" s="2"/>
      <c r="BQU1048" s="2"/>
      <c r="BQV1048" s="2"/>
      <c r="BQW1048" s="2"/>
      <c r="BQX1048" s="2"/>
      <c r="BQY1048" s="2"/>
      <c r="BQZ1048" s="2"/>
      <c r="BRA1048" s="2"/>
      <c r="BRB1048" s="2"/>
      <c r="BRC1048" s="2"/>
      <c r="BRD1048" s="2"/>
      <c r="BRE1048" s="2"/>
      <c r="BRF1048" s="2"/>
      <c r="BRG1048" s="2"/>
      <c r="BRH1048" s="2"/>
      <c r="BRI1048" s="2"/>
      <c r="BRJ1048" s="2"/>
      <c r="BRK1048" s="2"/>
      <c r="BRL1048" s="2"/>
      <c r="BRM1048" s="2"/>
      <c r="BRN1048" s="2"/>
      <c r="BRO1048" s="2"/>
      <c r="BRP1048" s="2"/>
      <c r="BRQ1048" s="2"/>
      <c r="BRR1048" s="2"/>
      <c r="BRS1048" s="2"/>
      <c r="BRT1048" s="2"/>
      <c r="BRU1048" s="2"/>
      <c r="BRV1048" s="2"/>
      <c r="BRW1048" s="2"/>
      <c r="BRX1048" s="2"/>
      <c r="BRY1048" s="2"/>
      <c r="BRZ1048" s="2"/>
      <c r="BSA1048" s="2"/>
      <c r="BSB1048" s="2"/>
      <c r="BSC1048" s="2"/>
      <c r="BSD1048" s="2"/>
      <c r="BSE1048" s="2"/>
      <c r="BSF1048" s="2"/>
      <c r="BSG1048" s="2"/>
      <c r="BSH1048" s="2"/>
      <c r="BSI1048" s="2"/>
      <c r="BSJ1048" s="2"/>
      <c r="BSK1048" s="2"/>
      <c r="BSL1048" s="2"/>
      <c r="BSM1048" s="2"/>
      <c r="BSN1048" s="2"/>
      <c r="BSO1048" s="2"/>
      <c r="BSP1048" s="2"/>
      <c r="BSQ1048" s="2"/>
      <c r="BSR1048" s="2"/>
      <c r="BSS1048" s="2"/>
      <c r="BST1048" s="2"/>
      <c r="BSU1048" s="2"/>
      <c r="BSV1048" s="2"/>
      <c r="BSW1048" s="2"/>
      <c r="BSX1048" s="2"/>
      <c r="BSY1048" s="2"/>
      <c r="BSZ1048" s="2"/>
      <c r="BTA1048" s="2"/>
      <c r="BTB1048" s="2"/>
      <c r="BTC1048" s="2"/>
      <c r="BTD1048" s="2"/>
      <c r="BTE1048" s="2"/>
      <c r="BTF1048" s="2"/>
      <c r="BTG1048" s="2"/>
      <c r="BTH1048" s="2"/>
      <c r="BTI1048" s="2"/>
      <c r="BTJ1048" s="2"/>
      <c r="BTK1048" s="2"/>
      <c r="BTL1048" s="2"/>
      <c r="BTM1048" s="2"/>
      <c r="BTN1048" s="2"/>
      <c r="BTO1048" s="2"/>
      <c r="BTP1048" s="2"/>
      <c r="BTQ1048" s="2"/>
      <c r="BTR1048" s="2"/>
      <c r="BTS1048" s="2"/>
      <c r="BTT1048" s="2"/>
      <c r="BTU1048" s="2"/>
      <c r="BTV1048" s="2"/>
      <c r="BTW1048" s="2"/>
      <c r="BTX1048" s="2"/>
      <c r="BTY1048" s="2"/>
      <c r="BTZ1048" s="2"/>
      <c r="BUA1048" s="2"/>
      <c r="BUB1048" s="2"/>
      <c r="BUC1048" s="2"/>
      <c r="BUD1048" s="2"/>
      <c r="BUE1048" s="2"/>
      <c r="BUF1048" s="2"/>
      <c r="BUG1048" s="2"/>
      <c r="BUH1048" s="2"/>
      <c r="BUI1048" s="2"/>
      <c r="BUJ1048" s="2"/>
      <c r="BUK1048" s="2"/>
      <c r="BUL1048" s="2"/>
      <c r="BUM1048" s="2"/>
      <c r="BUN1048" s="2"/>
      <c r="BUO1048" s="2"/>
      <c r="BUP1048" s="2"/>
      <c r="BUQ1048" s="2"/>
      <c r="BUR1048" s="2"/>
      <c r="BUS1048" s="2"/>
      <c r="BUT1048" s="2"/>
      <c r="BUU1048" s="2"/>
      <c r="BUV1048" s="2"/>
      <c r="BUW1048" s="2"/>
      <c r="BUX1048" s="2"/>
      <c r="BUY1048" s="2"/>
      <c r="BUZ1048" s="2"/>
      <c r="BVA1048" s="2"/>
      <c r="BVB1048" s="2"/>
      <c r="BVC1048" s="2"/>
      <c r="BVD1048" s="2"/>
      <c r="BVE1048" s="2"/>
      <c r="BVF1048" s="2"/>
      <c r="BVG1048" s="2"/>
      <c r="BVH1048" s="2"/>
      <c r="BVI1048" s="2"/>
      <c r="BVJ1048" s="2"/>
      <c r="BVK1048" s="2"/>
      <c r="BVL1048" s="2"/>
      <c r="BVM1048" s="2"/>
      <c r="BVN1048" s="2"/>
      <c r="BVO1048" s="2"/>
      <c r="BVP1048" s="2"/>
      <c r="BVQ1048" s="2"/>
      <c r="BVR1048" s="2"/>
      <c r="BVS1048" s="2"/>
      <c r="BVT1048" s="2"/>
      <c r="BVU1048" s="2"/>
      <c r="BVV1048" s="2"/>
      <c r="BVW1048" s="2"/>
      <c r="BVX1048" s="2"/>
      <c r="BVY1048" s="2"/>
      <c r="BVZ1048" s="2"/>
      <c r="BWA1048" s="2"/>
      <c r="BWB1048" s="2"/>
      <c r="BWC1048" s="2"/>
      <c r="BWD1048" s="2"/>
      <c r="BWE1048" s="2"/>
      <c r="BWF1048" s="2"/>
      <c r="BWG1048" s="2"/>
      <c r="BWH1048" s="2"/>
      <c r="BWI1048" s="2"/>
      <c r="BWJ1048" s="2"/>
      <c r="BWK1048" s="2"/>
      <c r="BWL1048" s="2"/>
      <c r="BWM1048" s="2"/>
      <c r="BWN1048" s="2"/>
      <c r="BWO1048" s="2"/>
      <c r="BWP1048" s="2"/>
      <c r="BWQ1048" s="2"/>
      <c r="BWR1048" s="2"/>
      <c r="BWS1048" s="2"/>
      <c r="BWT1048" s="2"/>
      <c r="BWU1048" s="2"/>
      <c r="BWV1048" s="2"/>
      <c r="BWW1048" s="2"/>
      <c r="BWX1048" s="2"/>
      <c r="BWY1048" s="2"/>
      <c r="BWZ1048" s="2"/>
      <c r="BXA1048" s="2"/>
      <c r="BXB1048" s="2"/>
      <c r="BXC1048" s="2"/>
      <c r="BXD1048" s="2"/>
      <c r="BXE1048" s="2"/>
      <c r="BXF1048" s="2"/>
      <c r="BXG1048" s="2"/>
      <c r="BXH1048" s="2"/>
      <c r="BXI1048" s="2"/>
      <c r="BXJ1048" s="2"/>
      <c r="BXK1048" s="2"/>
      <c r="BXL1048" s="2"/>
      <c r="BXM1048" s="2"/>
      <c r="BXN1048" s="2"/>
      <c r="BXO1048" s="2"/>
      <c r="BXP1048" s="2"/>
      <c r="BXQ1048" s="2"/>
      <c r="BXR1048" s="2"/>
      <c r="BXS1048" s="2"/>
      <c r="BXT1048" s="2"/>
      <c r="BXU1048" s="2"/>
      <c r="BXV1048" s="2"/>
      <c r="BXW1048" s="2"/>
      <c r="BXX1048" s="2"/>
      <c r="BXY1048" s="2"/>
      <c r="BXZ1048" s="2"/>
      <c r="BYA1048" s="2"/>
      <c r="BYB1048" s="2"/>
      <c r="BYC1048" s="2"/>
      <c r="BYD1048" s="2"/>
      <c r="BYE1048" s="2"/>
      <c r="BYF1048" s="2"/>
      <c r="BYG1048" s="2"/>
      <c r="BYH1048" s="2"/>
      <c r="BYI1048" s="2"/>
      <c r="BYJ1048" s="2"/>
      <c r="BYK1048" s="2"/>
      <c r="BYL1048" s="2"/>
      <c r="BYM1048" s="2"/>
      <c r="BYN1048" s="2"/>
      <c r="BYO1048" s="2"/>
      <c r="BYP1048" s="2"/>
      <c r="BYQ1048" s="2"/>
      <c r="BYR1048" s="2"/>
      <c r="BYS1048" s="2"/>
      <c r="BYT1048" s="2"/>
      <c r="BYU1048" s="2"/>
      <c r="BYV1048" s="2"/>
      <c r="BYW1048" s="2"/>
      <c r="BYX1048" s="2"/>
      <c r="BYY1048" s="2"/>
      <c r="BYZ1048" s="2"/>
      <c r="BZA1048" s="2"/>
      <c r="BZB1048" s="2"/>
      <c r="BZC1048" s="2"/>
      <c r="BZD1048" s="2"/>
      <c r="BZE1048" s="2"/>
      <c r="BZF1048" s="2"/>
      <c r="BZG1048" s="2"/>
      <c r="BZH1048" s="2"/>
      <c r="BZI1048" s="2"/>
      <c r="BZJ1048" s="2"/>
      <c r="BZK1048" s="2"/>
      <c r="BZL1048" s="2"/>
      <c r="BZM1048" s="2"/>
      <c r="BZN1048" s="2"/>
      <c r="BZO1048" s="2"/>
      <c r="BZP1048" s="2"/>
      <c r="BZQ1048" s="2"/>
      <c r="BZR1048" s="2"/>
      <c r="BZS1048" s="2"/>
      <c r="BZT1048" s="2"/>
      <c r="BZU1048" s="2"/>
      <c r="BZV1048" s="2"/>
      <c r="BZW1048" s="2"/>
      <c r="BZX1048" s="2"/>
      <c r="BZY1048" s="2"/>
      <c r="BZZ1048" s="2"/>
      <c r="CAA1048" s="2"/>
      <c r="CAB1048" s="2"/>
      <c r="CAC1048" s="2"/>
      <c r="CAD1048" s="2"/>
      <c r="CAE1048" s="2"/>
      <c r="CAF1048" s="2"/>
      <c r="CAG1048" s="2"/>
      <c r="CAH1048" s="2"/>
      <c r="CAI1048" s="2"/>
      <c r="CAJ1048" s="2"/>
      <c r="CAK1048" s="2"/>
      <c r="CAL1048" s="2"/>
      <c r="CAM1048" s="2"/>
      <c r="CAN1048" s="2"/>
      <c r="CAO1048" s="2"/>
      <c r="CAP1048" s="2"/>
      <c r="CAQ1048" s="2"/>
      <c r="CAR1048" s="2"/>
      <c r="CAS1048" s="2"/>
      <c r="CAT1048" s="2"/>
      <c r="CAU1048" s="2"/>
      <c r="CAV1048" s="2"/>
      <c r="CAW1048" s="2"/>
      <c r="CAX1048" s="2"/>
      <c r="CAY1048" s="2"/>
      <c r="CAZ1048" s="2"/>
      <c r="CBA1048" s="2"/>
      <c r="CBB1048" s="2"/>
      <c r="CBC1048" s="2"/>
      <c r="CBD1048" s="2"/>
      <c r="CBE1048" s="2"/>
      <c r="CBF1048" s="2"/>
      <c r="CBG1048" s="2"/>
      <c r="CBH1048" s="2"/>
      <c r="CBI1048" s="2"/>
      <c r="CBJ1048" s="2"/>
      <c r="CBK1048" s="2"/>
      <c r="CBL1048" s="2"/>
      <c r="CBM1048" s="2"/>
      <c r="CBN1048" s="2"/>
      <c r="CBO1048" s="2"/>
      <c r="CBP1048" s="2"/>
      <c r="CBQ1048" s="2"/>
      <c r="CBR1048" s="2"/>
      <c r="CBS1048" s="2"/>
      <c r="CBT1048" s="2"/>
      <c r="CBU1048" s="2"/>
      <c r="CBV1048" s="2"/>
      <c r="CBW1048" s="2"/>
      <c r="CBX1048" s="2"/>
      <c r="CBY1048" s="2"/>
      <c r="CBZ1048" s="2"/>
      <c r="CCA1048" s="2"/>
      <c r="CCB1048" s="2"/>
      <c r="CCC1048" s="2"/>
      <c r="CCD1048" s="2"/>
      <c r="CCE1048" s="2"/>
      <c r="CCF1048" s="2"/>
      <c r="CCG1048" s="2"/>
      <c r="CCH1048" s="2"/>
      <c r="CCI1048" s="2"/>
      <c r="CCJ1048" s="2"/>
      <c r="CCK1048" s="2"/>
      <c r="CCL1048" s="2"/>
      <c r="CCM1048" s="2"/>
      <c r="CCN1048" s="2"/>
      <c r="CCO1048" s="2"/>
      <c r="CCP1048" s="2"/>
      <c r="CCQ1048" s="2"/>
      <c r="CCR1048" s="2"/>
      <c r="CCS1048" s="2"/>
      <c r="CCT1048" s="2"/>
      <c r="CCU1048" s="2"/>
      <c r="CCV1048" s="2"/>
      <c r="CCW1048" s="2"/>
      <c r="CCX1048" s="2"/>
      <c r="CCY1048" s="2"/>
      <c r="CCZ1048" s="2"/>
      <c r="CDA1048" s="2"/>
      <c r="CDB1048" s="2"/>
      <c r="CDC1048" s="2"/>
      <c r="CDD1048" s="2"/>
      <c r="CDE1048" s="2"/>
      <c r="CDF1048" s="2"/>
      <c r="CDG1048" s="2"/>
      <c r="CDH1048" s="2"/>
      <c r="CDI1048" s="2"/>
      <c r="CDJ1048" s="2"/>
      <c r="CDK1048" s="2"/>
      <c r="CDL1048" s="2"/>
      <c r="CDM1048" s="2"/>
      <c r="CDN1048" s="2"/>
      <c r="CDO1048" s="2"/>
      <c r="CDP1048" s="2"/>
      <c r="CDQ1048" s="2"/>
      <c r="CDR1048" s="2"/>
      <c r="CDS1048" s="2"/>
      <c r="CDT1048" s="2"/>
      <c r="CDU1048" s="2"/>
      <c r="CDV1048" s="2"/>
      <c r="CDW1048" s="2"/>
      <c r="CDX1048" s="2"/>
      <c r="CDY1048" s="2"/>
      <c r="CDZ1048" s="2"/>
      <c r="CEA1048" s="2"/>
      <c r="CEB1048" s="2"/>
      <c r="CEC1048" s="2"/>
      <c r="CED1048" s="2"/>
      <c r="CEE1048" s="2"/>
      <c r="CEF1048" s="2"/>
      <c r="CEG1048" s="2"/>
      <c r="CEH1048" s="2"/>
      <c r="CEI1048" s="2"/>
      <c r="CEJ1048" s="2"/>
      <c r="CEK1048" s="2"/>
      <c r="CEL1048" s="2"/>
      <c r="CEM1048" s="2"/>
      <c r="CEN1048" s="2"/>
      <c r="CEO1048" s="2"/>
      <c r="CEP1048" s="2"/>
      <c r="CEQ1048" s="2"/>
      <c r="CER1048" s="2"/>
      <c r="CES1048" s="2"/>
      <c r="CET1048" s="2"/>
      <c r="CEU1048" s="2"/>
      <c r="CEV1048" s="2"/>
      <c r="CEW1048" s="2"/>
      <c r="CEX1048" s="2"/>
      <c r="CEY1048" s="2"/>
      <c r="CEZ1048" s="2"/>
      <c r="CFA1048" s="2"/>
      <c r="CFB1048" s="2"/>
      <c r="CFC1048" s="2"/>
      <c r="CFD1048" s="2"/>
      <c r="CFE1048" s="2"/>
      <c r="CFF1048" s="2"/>
      <c r="CFG1048" s="2"/>
      <c r="CFH1048" s="2"/>
      <c r="CFI1048" s="2"/>
      <c r="CFJ1048" s="2"/>
      <c r="CFK1048" s="2"/>
      <c r="CFL1048" s="2"/>
      <c r="CFM1048" s="2"/>
      <c r="CFN1048" s="2"/>
      <c r="CFO1048" s="2"/>
      <c r="CFP1048" s="2"/>
      <c r="CFQ1048" s="2"/>
      <c r="CFR1048" s="2"/>
      <c r="CFS1048" s="2"/>
      <c r="CFT1048" s="2"/>
      <c r="CFU1048" s="2"/>
      <c r="CFV1048" s="2"/>
      <c r="CFW1048" s="2"/>
      <c r="CFX1048" s="2"/>
      <c r="CFY1048" s="2"/>
      <c r="CFZ1048" s="2"/>
      <c r="CGA1048" s="2"/>
      <c r="CGB1048" s="2"/>
      <c r="CGC1048" s="2"/>
      <c r="CGD1048" s="2"/>
      <c r="CGE1048" s="2"/>
      <c r="CGF1048" s="2"/>
      <c r="CGG1048" s="2"/>
      <c r="CGH1048" s="2"/>
      <c r="CGI1048" s="2"/>
      <c r="CGJ1048" s="2"/>
      <c r="CGK1048" s="2"/>
      <c r="CGL1048" s="2"/>
      <c r="CGM1048" s="2"/>
      <c r="CGN1048" s="2"/>
      <c r="CGO1048" s="2"/>
      <c r="CGP1048" s="2"/>
      <c r="CGQ1048" s="2"/>
      <c r="CGR1048" s="2"/>
      <c r="CGS1048" s="2"/>
      <c r="CGT1048" s="2"/>
      <c r="CGU1048" s="2"/>
      <c r="CGV1048" s="2"/>
      <c r="CGW1048" s="2"/>
      <c r="CGX1048" s="2"/>
      <c r="CGY1048" s="2"/>
      <c r="CGZ1048" s="2"/>
      <c r="CHA1048" s="2"/>
      <c r="CHB1048" s="2"/>
      <c r="CHC1048" s="2"/>
      <c r="CHD1048" s="2"/>
      <c r="CHE1048" s="2"/>
      <c r="CHF1048" s="2"/>
      <c r="CHG1048" s="2"/>
      <c r="CHH1048" s="2"/>
      <c r="CHI1048" s="2"/>
      <c r="CHJ1048" s="2"/>
      <c r="CHK1048" s="2"/>
      <c r="CHL1048" s="2"/>
      <c r="CHM1048" s="2"/>
      <c r="CHN1048" s="2"/>
      <c r="CHO1048" s="2"/>
      <c r="CHP1048" s="2"/>
      <c r="CHQ1048" s="2"/>
      <c r="CHR1048" s="2"/>
      <c r="CHS1048" s="2"/>
      <c r="CHT1048" s="2"/>
      <c r="CHU1048" s="2"/>
      <c r="CHV1048" s="2"/>
      <c r="CHW1048" s="2"/>
      <c r="CHX1048" s="2"/>
      <c r="CHY1048" s="2"/>
      <c r="CHZ1048" s="2"/>
      <c r="CIA1048" s="2"/>
      <c r="CIB1048" s="2"/>
      <c r="CIC1048" s="2"/>
      <c r="CID1048" s="2"/>
      <c r="CIE1048" s="2"/>
      <c r="CIF1048" s="2"/>
      <c r="CIG1048" s="2"/>
      <c r="CIH1048" s="2"/>
      <c r="CII1048" s="2"/>
      <c r="CIJ1048" s="2"/>
      <c r="CIK1048" s="2"/>
      <c r="CIL1048" s="2"/>
      <c r="CIM1048" s="2"/>
      <c r="CIN1048" s="2"/>
      <c r="CIO1048" s="2"/>
      <c r="CIP1048" s="2"/>
      <c r="CIQ1048" s="2"/>
      <c r="CIR1048" s="2"/>
      <c r="CIS1048" s="2"/>
      <c r="CIT1048" s="2"/>
      <c r="CIU1048" s="2"/>
      <c r="CIV1048" s="2"/>
      <c r="CIW1048" s="2"/>
      <c r="CIX1048" s="2"/>
      <c r="CIY1048" s="2"/>
      <c r="CIZ1048" s="2"/>
      <c r="CJA1048" s="2"/>
      <c r="CJB1048" s="2"/>
      <c r="CJC1048" s="2"/>
      <c r="CJD1048" s="2"/>
      <c r="CJE1048" s="2"/>
      <c r="CJF1048" s="2"/>
      <c r="CJG1048" s="2"/>
      <c r="CJH1048" s="2"/>
      <c r="CJI1048" s="2"/>
      <c r="CJJ1048" s="2"/>
      <c r="CJK1048" s="2"/>
      <c r="CJL1048" s="2"/>
      <c r="CJM1048" s="2"/>
      <c r="CJN1048" s="2"/>
      <c r="CJO1048" s="2"/>
      <c r="CJP1048" s="2"/>
      <c r="CJQ1048" s="2"/>
      <c r="CJR1048" s="2"/>
      <c r="CJS1048" s="2"/>
      <c r="CJT1048" s="2"/>
      <c r="CJU1048" s="2"/>
      <c r="CJV1048" s="2"/>
      <c r="CJW1048" s="2"/>
      <c r="CJX1048" s="2"/>
      <c r="CJY1048" s="2"/>
      <c r="CJZ1048" s="2"/>
      <c r="CKA1048" s="2"/>
      <c r="CKB1048" s="2"/>
      <c r="CKC1048" s="2"/>
      <c r="CKD1048" s="2"/>
      <c r="CKE1048" s="2"/>
      <c r="CKF1048" s="2"/>
      <c r="CKG1048" s="2"/>
      <c r="CKH1048" s="2"/>
      <c r="CKI1048" s="2"/>
      <c r="CKJ1048" s="2"/>
      <c r="CKK1048" s="2"/>
      <c r="CKL1048" s="2"/>
      <c r="CKM1048" s="2"/>
      <c r="CKN1048" s="2"/>
      <c r="CKO1048" s="2"/>
      <c r="CKP1048" s="2"/>
      <c r="CKQ1048" s="2"/>
      <c r="CKR1048" s="2"/>
      <c r="CKS1048" s="2"/>
      <c r="CKT1048" s="2"/>
      <c r="CKU1048" s="2"/>
      <c r="CKV1048" s="2"/>
      <c r="CKW1048" s="2"/>
      <c r="CKX1048" s="2"/>
      <c r="CKY1048" s="2"/>
      <c r="CKZ1048" s="2"/>
      <c r="CLA1048" s="2"/>
      <c r="CLB1048" s="2"/>
      <c r="CLC1048" s="2"/>
      <c r="CLD1048" s="2"/>
      <c r="CLE1048" s="2"/>
      <c r="CLF1048" s="2"/>
      <c r="CLG1048" s="2"/>
      <c r="CLH1048" s="2"/>
      <c r="CLI1048" s="2"/>
      <c r="CLJ1048" s="2"/>
      <c r="CLK1048" s="2"/>
      <c r="CLL1048" s="2"/>
      <c r="CLM1048" s="2"/>
      <c r="CLN1048" s="2"/>
      <c r="CLO1048" s="2"/>
      <c r="CLP1048" s="2"/>
      <c r="CLQ1048" s="2"/>
      <c r="CLR1048" s="2"/>
      <c r="CLS1048" s="2"/>
      <c r="CLT1048" s="2"/>
      <c r="CLU1048" s="2"/>
      <c r="CLV1048" s="2"/>
      <c r="CLW1048" s="2"/>
      <c r="CLX1048" s="2"/>
      <c r="CLY1048" s="2"/>
      <c r="CLZ1048" s="2"/>
      <c r="CMA1048" s="2"/>
      <c r="CMB1048" s="2"/>
      <c r="CMC1048" s="2"/>
      <c r="CMD1048" s="2"/>
      <c r="CME1048" s="2"/>
      <c r="CMF1048" s="2"/>
      <c r="CMG1048" s="2"/>
      <c r="CMH1048" s="2"/>
      <c r="CMI1048" s="2"/>
      <c r="CMJ1048" s="2"/>
      <c r="CMK1048" s="2"/>
      <c r="CML1048" s="2"/>
      <c r="CMM1048" s="2"/>
      <c r="CMN1048" s="2"/>
      <c r="CMO1048" s="2"/>
      <c r="CMP1048" s="2"/>
      <c r="CMQ1048" s="2"/>
      <c r="CMR1048" s="2"/>
      <c r="CMS1048" s="2"/>
      <c r="CMT1048" s="2"/>
      <c r="CMU1048" s="2"/>
      <c r="CMV1048" s="2"/>
      <c r="CMW1048" s="2"/>
      <c r="CMX1048" s="2"/>
      <c r="CMY1048" s="2"/>
      <c r="CMZ1048" s="2"/>
      <c r="CNA1048" s="2"/>
      <c r="CNB1048" s="2"/>
      <c r="CNC1048" s="2"/>
      <c r="CND1048" s="2"/>
      <c r="CNE1048" s="2"/>
      <c r="CNF1048" s="2"/>
      <c r="CNG1048" s="2"/>
      <c r="CNH1048" s="2"/>
      <c r="CNI1048" s="2"/>
      <c r="CNJ1048" s="2"/>
      <c r="CNK1048" s="2"/>
      <c r="CNL1048" s="2"/>
      <c r="CNM1048" s="2"/>
      <c r="CNN1048" s="2"/>
      <c r="CNO1048" s="2"/>
      <c r="CNP1048" s="2"/>
      <c r="CNQ1048" s="2"/>
      <c r="CNR1048" s="2"/>
      <c r="CNS1048" s="2"/>
      <c r="CNT1048" s="2"/>
      <c r="CNU1048" s="2"/>
      <c r="CNV1048" s="2"/>
      <c r="CNW1048" s="2"/>
      <c r="CNX1048" s="2"/>
      <c r="CNY1048" s="2"/>
      <c r="CNZ1048" s="2"/>
      <c r="COA1048" s="2"/>
      <c r="COB1048" s="2"/>
      <c r="COC1048" s="2"/>
      <c r="COD1048" s="2"/>
      <c r="COE1048" s="2"/>
      <c r="COF1048" s="2"/>
      <c r="COG1048" s="2"/>
      <c r="COH1048" s="2"/>
      <c r="COI1048" s="2"/>
      <c r="COJ1048" s="2"/>
      <c r="COK1048" s="2"/>
      <c r="COL1048" s="2"/>
      <c r="COM1048" s="2"/>
      <c r="CON1048" s="2"/>
      <c r="COO1048" s="2"/>
      <c r="COP1048" s="2"/>
      <c r="COQ1048" s="2"/>
      <c r="COR1048" s="2"/>
      <c r="COS1048" s="2"/>
      <c r="COT1048" s="2"/>
      <c r="COU1048" s="2"/>
      <c r="COV1048" s="2"/>
      <c r="COW1048" s="2"/>
      <c r="COX1048" s="2"/>
      <c r="COY1048" s="2"/>
      <c r="COZ1048" s="2"/>
      <c r="CPA1048" s="2"/>
      <c r="CPB1048" s="2"/>
      <c r="CPC1048" s="2"/>
      <c r="CPD1048" s="2"/>
      <c r="CPE1048" s="2"/>
      <c r="CPF1048" s="2"/>
      <c r="CPG1048" s="2"/>
      <c r="CPH1048" s="2"/>
      <c r="CPI1048" s="2"/>
      <c r="CPJ1048" s="2"/>
      <c r="CPK1048" s="2"/>
      <c r="CPL1048" s="2"/>
      <c r="CPM1048" s="2"/>
      <c r="CPN1048" s="2"/>
      <c r="CPO1048" s="2"/>
      <c r="CPP1048" s="2"/>
      <c r="CPQ1048" s="2"/>
      <c r="CPR1048" s="2"/>
      <c r="CPS1048" s="2"/>
      <c r="CPT1048" s="2"/>
      <c r="CPU1048" s="2"/>
      <c r="CPV1048" s="2"/>
      <c r="CPW1048" s="2"/>
      <c r="CPX1048" s="2"/>
      <c r="CPY1048" s="2"/>
      <c r="CPZ1048" s="2"/>
      <c r="CQA1048" s="2"/>
      <c r="CQB1048" s="2"/>
      <c r="CQC1048" s="2"/>
      <c r="CQD1048" s="2"/>
      <c r="CQE1048" s="2"/>
      <c r="CQF1048" s="2"/>
      <c r="CQG1048" s="2"/>
      <c r="CQH1048" s="2"/>
      <c r="CQI1048" s="2"/>
      <c r="CQJ1048" s="2"/>
      <c r="CQK1048" s="2"/>
      <c r="CQL1048" s="2"/>
      <c r="CQM1048" s="2"/>
      <c r="CQN1048" s="2"/>
      <c r="CQO1048" s="2"/>
      <c r="CQP1048" s="2"/>
      <c r="CQQ1048" s="2"/>
      <c r="CQR1048" s="2"/>
      <c r="CQS1048" s="2"/>
      <c r="CQT1048" s="2"/>
      <c r="CQU1048" s="2"/>
      <c r="CQV1048" s="2"/>
      <c r="CQW1048" s="2"/>
      <c r="CQX1048" s="2"/>
      <c r="CQY1048" s="2"/>
      <c r="CQZ1048" s="2"/>
      <c r="CRA1048" s="2"/>
      <c r="CRB1048" s="2"/>
      <c r="CRC1048" s="2"/>
      <c r="CRD1048" s="2"/>
      <c r="CRE1048" s="2"/>
      <c r="CRF1048" s="2"/>
      <c r="CRG1048" s="2"/>
      <c r="CRH1048" s="2"/>
      <c r="CRI1048" s="2"/>
      <c r="CRJ1048" s="2"/>
      <c r="CRK1048" s="2"/>
      <c r="CRL1048" s="2"/>
    </row>
    <row r="1049" s="3" customFormat="1" ht="20" customHeight="1" spans="1:2508">
      <c r="A1049" s="33">
        <v>1045</v>
      </c>
      <c r="B1049" s="34" t="s">
        <v>699</v>
      </c>
      <c r="C1049" s="33" t="s">
        <v>885</v>
      </c>
      <c r="D1049" s="33" t="s">
        <v>14</v>
      </c>
      <c r="E1049" s="35" t="s">
        <v>184</v>
      </c>
      <c r="F1049" s="33" t="s">
        <v>886</v>
      </c>
      <c r="G1049" s="33">
        <v>850</v>
      </c>
      <c r="H1049" s="167">
        <v>1500</v>
      </c>
      <c r="I1049" s="169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  <c r="IO1049" s="2"/>
      <c r="IP1049" s="2"/>
      <c r="IQ1049" s="2"/>
      <c r="IR1049" s="2"/>
      <c r="IS1049" s="2"/>
      <c r="IT1049" s="2"/>
      <c r="IU1049" s="2"/>
      <c r="IV1049" s="2"/>
      <c r="IW1049" s="2"/>
      <c r="IX1049" s="2"/>
      <c r="IY1049" s="2"/>
      <c r="IZ1049" s="2"/>
      <c r="JA1049" s="2"/>
      <c r="JB1049" s="2"/>
      <c r="JC1049" s="2"/>
      <c r="JD1049" s="2"/>
      <c r="JE1049" s="2"/>
      <c r="JF1049" s="2"/>
      <c r="JG1049" s="2"/>
      <c r="JH1049" s="2"/>
      <c r="JI1049" s="2"/>
      <c r="JJ1049" s="2"/>
      <c r="JK1049" s="2"/>
      <c r="JL1049" s="2"/>
      <c r="JM1049" s="2"/>
      <c r="JN1049" s="2"/>
      <c r="JO1049" s="2"/>
      <c r="JP1049" s="2"/>
      <c r="JQ1049" s="2"/>
      <c r="JR1049" s="2"/>
      <c r="JS1049" s="2"/>
      <c r="JT1049" s="2"/>
      <c r="JU1049" s="2"/>
      <c r="JV1049" s="2"/>
      <c r="JW1049" s="2"/>
      <c r="JX1049" s="2"/>
      <c r="JY1049" s="2"/>
      <c r="JZ1049" s="2"/>
      <c r="KA1049" s="2"/>
      <c r="KB1049" s="2"/>
      <c r="KC1049" s="2"/>
      <c r="KD1049" s="2"/>
      <c r="KE1049" s="2"/>
      <c r="KF1049" s="2"/>
      <c r="KG1049" s="2"/>
      <c r="KH1049" s="2"/>
      <c r="KI1049" s="2"/>
      <c r="KJ1049" s="2"/>
      <c r="KK1049" s="2"/>
      <c r="KL1049" s="2"/>
      <c r="KM1049" s="2"/>
      <c r="KN1049" s="2"/>
      <c r="KO1049" s="2"/>
      <c r="KP1049" s="2"/>
      <c r="KQ1049" s="2"/>
      <c r="KR1049" s="2"/>
      <c r="KS1049" s="2"/>
      <c r="KT1049" s="2"/>
      <c r="KU1049" s="2"/>
      <c r="KV1049" s="2"/>
      <c r="KW1049" s="2"/>
      <c r="KX1049" s="2"/>
      <c r="KY1049" s="2"/>
      <c r="KZ1049" s="2"/>
      <c r="LA1049" s="2"/>
      <c r="LB1049" s="2"/>
      <c r="LC1049" s="2"/>
      <c r="LD1049" s="2"/>
      <c r="LE1049" s="2"/>
      <c r="LF1049" s="2"/>
      <c r="LG1049" s="2"/>
      <c r="LH1049" s="2"/>
      <c r="LI1049" s="2"/>
      <c r="LJ1049" s="2"/>
      <c r="LK1049" s="2"/>
      <c r="LL1049" s="2"/>
      <c r="LM1049" s="2"/>
      <c r="LN1049" s="2"/>
      <c r="LO1049" s="2"/>
      <c r="LP1049" s="2"/>
      <c r="LQ1049" s="2"/>
      <c r="LR1049" s="2"/>
      <c r="LS1049" s="2"/>
      <c r="LT1049" s="2"/>
      <c r="LU1049" s="2"/>
      <c r="LV1049" s="2"/>
      <c r="LW1049" s="2"/>
      <c r="LX1049" s="2"/>
      <c r="LY1049" s="2"/>
      <c r="LZ1049" s="2"/>
      <c r="MA1049" s="2"/>
      <c r="MB1049" s="2"/>
      <c r="MC1049" s="2"/>
      <c r="MD1049" s="2"/>
      <c r="ME1049" s="2"/>
      <c r="MF1049" s="2"/>
      <c r="MG1049" s="2"/>
      <c r="MH1049" s="2"/>
      <c r="MI1049" s="2"/>
      <c r="MJ1049" s="2"/>
      <c r="MK1049" s="2"/>
      <c r="ML1049" s="2"/>
      <c r="MM1049" s="2"/>
      <c r="MN1049" s="2"/>
      <c r="MO1049" s="2"/>
      <c r="MP1049" s="2"/>
      <c r="MQ1049" s="2"/>
      <c r="MR1049" s="2"/>
      <c r="MS1049" s="2"/>
      <c r="MT1049" s="2"/>
      <c r="MU1049" s="2"/>
      <c r="MV1049" s="2"/>
      <c r="MW1049" s="2"/>
      <c r="MX1049" s="2"/>
      <c r="MY1049" s="2"/>
      <c r="MZ1049" s="2"/>
      <c r="NA1049" s="2"/>
      <c r="NB1049" s="2"/>
      <c r="NC1049" s="2"/>
      <c r="ND1049" s="2"/>
      <c r="NE1049" s="2"/>
      <c r="NF1049" s="2"/>
      <c r="NG1049" s="2"/>
      <c r="NH1049" s="2"/>
      <c r="NI1049" s="2"/>
      <c r="NJ1049" s="2"/>
      <c r="NK1049" s="2"/>
      <c r="NL1049" s="2"/>
      <c r="NM1049" s="2"/>
      <c r="NN1049" s="2"/>
      <c r="NO1049" s="2"/>
      <c r="NP1049" s="2"/>
      <c r="NQ1049" s="2"/>
      <c r="NR1049" s="2"/>
      <c r="NS1049" s="2"/>
      <c r="NT1049" s="2"/>
      <c r="NU1049" s="2"/>
      <c r="NV1049" s="2"/>
      <c r="NW1049" s="2"/>
      <c r="NX1049" s="2"/>
      <c r="NY1049" s="2"/>
      <c r="NZ1049" s="2"/>
      <c r="OA1049" s="2"/>
      <c r="OB1049" s="2"/>
      <c r="OC1049" s="2"/>
      <c r="OD1049" s="2"/>
      <c r="OE1049" s="2"/>
      <c r="OF1049" s="2"/>
      <c r="OG1049" s="2"/>
      <c r="OH1049" s="2"/>
      <c r="OI1049" s="2"/>
      <c r="OJ1049" s="2"/>
      <c r="OK1049" s="2"/>
      <c r="OL1049" s="2"/>
      <c r="OM1049" s="2"/>
      <c r="ON1049" s="2"/>
      <c r="OO1049" s="2"/>
      <c r="OP1049" s="2"/>
      <c r="OQ1049" s="2"/>
      <c r="OR1049" s="2"/>
      <c r="OS1049" s="2"/>
      <c r="OT1049" s="2"/>
      <c r="OU1049" s="2"/>
      <c r="OV1049" s="2"/>
      <c r="OW1049" s="2"/>
      <c r="OX1049" s="2"/>
      <c r="OY1049" s="2"/>
      <c r="OZ1049" s="2"/>
      <c r="PA1049" s="2"/>
      <c r="PB1049" s="2"/>
      <c r="PC1049" s="2"/>
      <c r="PD1049" s="2"/>
      <c r="PE1049" s="2"/>
      <c r="PF1049" s="2"/>
      <c r="PG1049" s="2"/>
      <c r="PH1049" s="2"/>
      <c r="PI1049" s="2"/>
      <c r="PJ1049" s="2"/>
      <c r="PK1049" s="2"/>
      <c r="PL1049" s="2"/>
      <c r="PM1049" s="2"/>
      <c r="PN1049" s="2"/>
      <c r="PO1049" s="2"/>
      <c r="PP1049" s="2"/>
      <c r="PQ1049" s="2"/>
      <c r="PR1049" s="2"/>
      <c r="PS1049" s="2"/>
      <c r="PT1049" s="2"/>
      <c r="PU1049" s="2"/>
      <c r="PV1049" s="2"/>
      <c r="PW1049" s="2"/>
      <c r="PX1049" s="2"/>
      <c r="PY1049" s="2"/>
      <c r="PZ1049" s="2"/>
      <c r="QA1049" s="2"/>
      <c r="QB1049" s="2"/>
      <c r="QC1049" s="2"/>
      <c r="QD1049" s="2"/>
      <c r="QE1049" s="2"/>
      <c r="QF1049" s="2"/>
      <c r="QG1049" s="2"/>
      <c r="QH1049" s="2"/>
      <c r="QI1049" s="2"/>
      <c r="QJ1049" s="2"/>
      <c r="QK1049" s="2"/>
      <c r="QL1049" s="2"/>
      <c r="QM1049" s="2"/>
      <c r="QN1049" s="2"/>
      <c r="QO1049" s="2"/>
      <c r="QP1049" s="2"/>
      <c r="QQ1049" s="2"/>
      <c r="QR1049" s="2"/>
      <c r="QS1049" s="2"/>
      <c r="QT1049" s="2"/>
      <c r="QU1049" s="2"/>
      <c r="QV1049" s="2"/>
      <c r="QW1049" s="2"/>
      <c r="QX1049" s="2"/>
      <c r="QY1049" s="2"/>
      <c r="QZ1049" s="2"/>
      <c r="RA1049" s="2"/>
      <c r="RB1049" s="2"/>
      <c r="RC1049" s="2"/>
      <c r="RD1049" s="2"/>
      <c r="RE1049" s="2"/>
      <c r="RF1049" s="2"/>
      <c r="RG1049" s="2"/>
      <c r="RH1049" s="2"/>
      <c r="RI1049" s="2"/>
      <c r="RJ1049" s="2"/>
      <c r="RK1049" s="2"/>
      <c r="RL1049" s="2"/>
      <c r="RM1049" s="2"/>
      <c r="RN1049" s="2"/>
      <c r="RO1049" s="2"/>
      <c r="RP1049" s="2"/>
      <c r="RQ1049" s="2"/>
      <c r="RR1049" s="2"/>
      <c r="RS1049" s="2"/>
      <c r="RT1049" s="2"/>
      <c r="RU1049" s="2"/>
      <c r="RV1049" s="2"/>
      <c r="RW1049" s="2"/>
      <c r="RX1049" s="2"/>
      <c r="RY1049" s="2"/>
      <c r="RZ1049" s="2"/>
      <c r="SA1049" s="2"/>
      <c r="SB1049" s="2"/>
      <c r="SC1049" s="2"/>
      <c r="SD1049" s="2"/>
      <c r="SE1049" s="2"/>
      <c r="SF1049" s="2"/>
      <c r="SG1049" s="2"/>
      <c r="SH1049" s="2"/>
      <c r="SI1049" s="2"/>
      <c r="SJ1049" s="2"/>
      <c r="SK1049" s="2"/>
      <c r="SL1049" s="2"/>
      <c r="SM1049" s="2"/>
      <c r="SN1049" s="2"/>
      <c r="SO1049" s="2"/>
      <c r="SP1049" s="2"/>
      <c r="SQ1049" s="2"/>
      <c r="SR1049" s="2"/>
      <c r="SS1049" s="2"/>
      <c r="ST1049" s="2"/>
      <c r="SU1049" s="2"/>
      <c r="SV1049" s="2"/>
      <c r="SW1049" s="2"/>
      <c r="SX1049" s="2"/>
      <c r="SY1049" s="2"/>
      <c r="SZ1049" s="2"/>
      <c r="TA1049" s="2"/>
      <c r="TB1049" s="2"/>
      <c r="TC1049" s="2"/>
      <c r="TD1049" s="2"/>
      <c r="TE1049" s="2"/>
      <c r="TF1049" s="2"/>
      <c r="TG1049" s="2"/>
      <c r="TH1049" s="2"/>
      <c r="TI1049" s="2"/>
      <c r="TJ1049" s="2"/>
      <c r="TK1049" s="2"/>
      <c r="TL1049" s="2"/>
      <c r="TM1049" s="2"/>
      <c r="TN1049" s="2"/>
      <c r="TO1049" s="2"/>
      <c r="TP1049" s="2"/>
      <c r="TQ1049" s="2"/>
      <c r="TR1049" s="2"/>
      <c r="TS1049" s="2"/>
      <c r="TT1049" s="2"/>
      <c r="TU1049" s="2"/>
      <c r="TV1049" s="2"/>
      <c r="TW1049" s="2"/>
      <c r="TX1049" s="2"/>
      <c r="TY1049" s="2"/>
      <c r="TZ1049" s="2"/>
      <c r="UA1049" s="2"/>
      <c r="UB1049" s="2"/>
      <c r="UC1049" s="2"/>
      <c r="UD1049" s="2"/>
      <c r="UE1049" s="2"/>
      <c r="UF1049" s="2"/>
      <c r="UG1049" s="2"/>
      <c r="UH1049" s="2"/>
      <c r="UI1049" s="2"/>
      <c r="UJ1049" s="2"/>
      <c r="UK1049" s="2"/>
      <c r="UL1049" s="2"/>
      <c r="UM1049" s="2"/>
      <c r="UN1049" s="2"/>
      <c r="UO1049" s="2"/>
      <c r="UP1049" s="2"/>
      <c r="UQ1049" s="2"/>
      <c r="UR1049" s="2"/>
      <c r="US1049" s="2"/>
      <c r="UT1049" s="2"/>
      <c r="UU1049" s="2"/>
      <c r="UV1049" s="2"/>
      <c r="UW1049" s="2"/>
      <c r="UX1049" s="2"/>
      <c r="UY1049" s="2"/>
      <c r="UZ1049" s="2"/>
      <c r="VA1049" s="2"/>
      <c r="VB1049" s="2"/>
      <c r="VC1049" s="2"/>
      <c r="VD1049" s="2"/>
      <c r="VE1049" s="2"/>
      <c r="VF1049" s="2"/>
      <c r="VG1049" s="2"/>
      <c r="VH1049" s="2"/>
      <c r="VI1049" s="2"/>
      <c r="VJ1049" s="2"/>
      <c r="VK1049" s="2"/>
      <c r="VL1049" s="2"/>
      <c r="VM1049" s="2"/>
      <c r="VN1049" s="2"/>
      <c r="VO1049" s="2"/>
      <c r="VP1049" s="2"/>
      <c r="VQ1049" s="2"/>
      <c r="VR1049" s="2"/>
      <c r="VS1049" s="2"/>
      <c r="VT1049" s="2"/>
      <c r="VU1049" s="2"/>
      <c r="VV1049" s="2"/>
      <c r="VW1049" s="2"/>
      <c r="VX1049" s="2"/>
      <c r="VY1049" s="2"/>
      <c r="VZ1049" s="2"/>
      <c r="WA1049" s="2"/>
      <c r="WB1049" s="2"/>
      <c r="WC1049" s="2"/>
      <c r="WD1049" s="2"/>
      <c r="WE1049" s="2"/>
      <c r="WF1049" s="2"/>
      <c r="WG1049" s="2"/>
      <c r="WH1049" s="2"/>
      <c r="WI1049" s="2"/>
      <c r="WJ1049" s="2"/>
      <c r="WK1049" s="2"/>
      <c r="WL1049" s="2"/>
      <c r="WM1049" s="2"/>
      <c r="WN1049" s="2"/>
      <c r="WO1049" s="2"/>
      <c r="WP1049" s="2"/>
      <c r="WQ1049" s="2"/>
      <c r="WR1049" s="2"/>
      <c r="WS1049" s="2"/>
      <c r="WT1049" s="2"/>
      <c r="WU1049" s="2"/>
      <c r="WV1049" s="2"/>
      <c r="WW1049" s="2"/>
      <c r="WX1049" s="2"/>
      <c r="WY1049" s="2"/>
      <c r="WZ1049" s="2"/>
      <c r="XA1049" s="2"/>
      <c r="XB1049" s="2"/>
      <c r="XC1049" s="2"/>
      <c r="XD1049" s="2"/>
      <c r="XE1049" s="2"/>
      <c r="XF1049" s="2"/>
      <c r="XG1049" s="2"/>
      <c r="XH1049" s="2"/>
      <c r="XI1049" s="2"/>
      <c r="XJ1049" s="2"/>
      <c r="XK1049" s="2"/>
      <c r="XL1049" s="2"/>
      <c r="XM1049" s="2"/>
      <c r="XN1049" s="2"/>
      <c r="XO1049" s="2"/>
      <c r="XP1049" s="2"/>
      <c r="XQ1049" s="2"/>
      <c r="XR1049" s="2"/>
      <c r="XS1049" s="2"/>
      <c r="XT1049" s="2"/>
      <c r="XU1049" s="2"/>
      <c r="XV1049" s="2"/>
      <c r="XW1049" s="2"/>
      <c r="XX1049" s="2"/>
      <c r="XY1049" s="2"/>
      <c r="XZ1049" s="2"/>
      <c r="YA1049" s="2"/>
      <c r="YB1049" s="2"/>
      <c r="YC1049" s="2"/>
      <c r="YD1049" s="2"/>
      <c r="YE1049" s="2"/>
      <c r="YF1049" s="2"/>
      <c r="YG1049" s="2"/>
      <c r="YH1049" s="2"/>
      <c r="YI1049" s="2"/>
      <c r="YJ1049" s="2"/>
      <c r="YK1049" s="2"/>
      <c r="YL1049" s="2"/>
      <c r="YM1049" s="2"/>
      <c r="YN1049" s="2"/>
      <c r="YO1049" s="2"/>
      <c r="YP1049" s="2"/>
      <c r="YQ1049" s="2"/>
      <c r="YR1049" s="2"/>
      <c r="YS1049" s="2"/>
      <c r="YT1049" s="2"/>
      <c r="YU1049" s="2"/>
      <c r="YV1049" s="2"/>
      <c r="YW1049" s="2"/>
      <c r="YX1049" s="2"/>
      <c r="YY1049" s="2"/>
      <c r="YZ1049" s="2"/>
      <c r="ZA1049" s="2"/>
      <c r="ZB1049" s="2"/>
      <c r="ZC1049" s="2"/>
      <c r="ZD1049" s="2"/>
      <c r="ZE1049" s="2"/>
      <c r="ZF1049" s="2"/>
      <c r="ZG1049" s="2"/>
      <c r="ZH1049" s="2"/>
      <c r="ZI1049" s="2"/>
      <c r="ZJ1049" s="2"/>
      <c r="ZK1049" s="2"/>
      <c r="ZL1049" s="2"/>
      <c r="ZM1049" s="2"/>
      <c r="ZN1049" s="2"/>
      <c r="ZO1049" s="2"/>
      <c r="ZP1049" s="2"/>
      <c r="ZQ1049" s="2"/>
      <c r="ZR1049" s="2"/>
      <c r="ZS1049" s="2"/>
      <c r="ZT1049" s="2"/>
      <c r="ZU1049" s="2"/>
      <c r="ZV1049" s="2"/>
      <c r="ZW1049" s="2"/>
      <c r="ZX1049" s="2"/>
      <c r="ZY1049" s="2"/>
      <c r="ZZ1049" s="2"/>
      <c r="AAA1049" s="2"/>
      <c r="AAB1049" s="2"/>
      <c r="AAC1049" s="2"/>
      <c r="AAD1049" s="2"/>
      <c r="AAE1049" s="2"/>
      <c r="AAF1049" s="2"/>
      <c r="AAG1049" s="2"/>
      <c r="AAH1049" s="2"/>
      <c r="AAI1049" s="2"/>
      <c r="AAJ1049" s="2"/>
      <c r="AAK1049" s="2"/>
      <c r="AAL1049" s="2"/>
      <c r="AAM1049" s="2"/>
      <c r="AAN1049" s="2"/>
      <c r="AAO1049" s="2"/>
      <c r="AAP1049" s="2"/>
      <c r="AAQ1049" s="2"/>
      <c r="AAR1049" s="2"/>
      <c r="AAS1049" s="2"/>
      <c r="AAT1049" s="2"/>
      <c r="AAU1049" s="2"/>
      <c r="AAV1049" s="2"/>
      <c r="AAW1049" s="2"/>
      <c r="AAX1049" s="2"/>
      <c r="AAY1049" s="2"/>
      <c r="AAZ1049" s="2"/>
      <c r="ABA1049" s="2"/>
      <c r="ABB1049" s="2"/>
      <c r="ABC1049" s="2"/>
      <c r="ABD1049" s="2"/>
      <c r="ABE1049" s="2"/>
      <c r="ABF1049" s="2"/>
      <c r="ABG1049" s="2"/>
      <c r="ABH1049" s="2"/>
      <c r="ABI1049" s="2"/>
      <c r="ABJ1049" s="2"/>
      <c r="ABK1049" s="2"/>
      <c r="ABL1049" s="2"/>
      <c r="ABM1049" s="2"/>
      <c r="ABN1049" s="2"/>
      <c r="ABO1049" s="2"/>
      <c r="ABP1049" s="2"/>
      <c r="ABQ1049" s="2"/>
      <c r="ABR1049" s="2"/>
      <c r="ABS1049" s="2"/>
      <c r="ABT1049" s="2"/>
      <c r="ABU1049" s="2"/>
      <c r="ABV1049" s="2"/>
      <c r="ABW1049" s="2"/>
      <c r="ABX1049" s="2"/>
      <c r="ABY1049" s="2"/>
      <c r="ABZ1049" s="2"/>
      <c r="ACA1049" s="2"/>
      <c r="ACB1049" s="2"/>
      <c r="ACC1049" s="2"/>
      <c r="ACD1049" s="2"/>
      <c r="ACE1049" s="2"/>
      <c r="ACF1049" s="2"/>
      <c r="ACG1049" s="2"/>
      <c r="ACH1049" s="2"/>
      <c r="ACI1049" s="2"/>
      <c r="ACJ1049" s="2"/>
      <c r="ACK1049" s="2"/>
      <c r="ACL1049" s="2"/>
      <c r="ACM1049" s="2"/>
      <c r="ACN1049" s="2"/>
      <c r="ACO1049" s="2"/>
      <c r="ACP1049" s="2"/>
      <c r="ACQ1049" s="2"/>
      <c r="ACR1049" s="2"/>
      <c r="ACS1049" s="2"/>
      <c r="ACT1049" s="2"/>
      <c r="ACU1049" s="2"/>
      <c r="ACV1049" s="2"/>
      <c r="ACW1049" s="2"/>
      <c r="ACX1049" s="2"/>
      <c r="ACY1049" s="2"/>
      <c r="ACZ1049" s="2"/>
      <c r="ADA1049" s="2"/>
      <c r="ADB1049" s="2"/>
      <c r="ADC1049" s="2"/>
      <c r="ADD1049" s="2"/>
      <c r="ADE1049" s="2"/>
      <c r="ADF1049" s="2"/>
      <c r="ADG1049" s="2"/>
      <c r="ADH1049" s="2"/>
      <c r="ADI1049" s="2"/>
      <c r="ADJ1049" s="2"/>
      <c r="ADK1049" s="2"/>
      <c r="ADL1049" s="2"/>
      <c r="ADM1049" s="2"/>
      <c r="ADN1049" s="2"/>
      <c r="ADO1049" s="2"/>
      <c r="ADP1049" s="2"/>
      <c r="ADQ1049" s="2"/>
      <c r="ADR1049" s="2"/>
      <c r="ADS1049" s="2"/>
      <c r="ADT1049" s="2"/>
      <c r="ADU1049" s="2"/>
      <c r="ADV1049" s="2"/>
      <c r="ADW1049" s="2"/>
      <c r="ADX1049" s="2"/>
      <c r="ADY1049" s="2"/>
      <c r="ADZ1049" s="2"/>
      <c r="AEA1049" s="2"/>
      <c r="AEB1049" s="2"/>
      <c r="AEC1049" s="2"/>
      <c r="AED1049" s="2"/>
      <c r="AEE1049" s="2"/>
      <c r="AEF1049" s="2"/>
      <c r="AEG1049" s="2"/>
      <c r="AEH1049" s="2"/>
      <c r="AEI1049" s="2"/>
      <c r="AEJ1049" s="2"/>
      <c r="AEK1049" s="2"/>
      <c r="AEL1049" s="2"/>
      <c r="AEM1049" s="2"/>
      <c r="AEN1049" s="2"/>
      <c r="AEO1049" s="2"/>
      <c r="AEP1049" s="2"/>
      <c r="AEQ1049" s="2"/>
      <c r="AER1049" s="2"/>
      <c r="AES1049" s="2"/>
      <c r="AET1049" s="2"/>
      <c r="AEU1049" s="2"/>
      <c r="AEV1049" s="2"/>
      <c r="AEW1049" s="2"/>
      <c r="AEX1049" s="2"/>
      <c r="AEY1049" s="2"/>
      <c r="AEZ1049" s="2"/>
      <c r="AFA1049" s="2"/>
      <c r="AFB1049" s="2"/>
      <c r="AFC1049" s="2"/>
      <c r="AFD1049" s="2"/>
      <c r="AFE1049" s="2"/>
      <c r="AFF1049" s="2"/>
      <c r="AFG1049" s="2"/>
      <c r="AFH1049" s="2"/>
      <c r="AFI1049" s="2"/>
      <c r="AFJ1049" s="2"/>
      <c r="AFK1049" s="2"/>
      <c r="AFL1049" s="2"/>
      <c r="AFM1049" s="2"/>
      <c r="AFN1049" s="2"/>
      <c r="AFO1049" s="2"/>
      <c r="AFP1049" s="2"/>
      <c r="AFQ1049" s="2"/>
      <c r="AFR1049" s="2"/>
      <c r="AFS1049" s="2"/>
      <c r="AFT1049" s="2"/>
      <c r="AFU1049" s="2"/>
      <c r="AFV1049" s="2"/>
      <c r="AFW1049" s="2"/>
      <c r="AFX1049" s="2"/>
      <c r="AFY1049" s="2"/>
      <c r="AFZ1049" s="2"/>
      <c r="AGA1049" s="2"/>
      <c r="AGB1049" s="2"/>
      <c r="AGC1049" s="2"/>
      <c r="AGD1049" s="2"/>
      <c r="AGE1049" s="2"/>
      <c r="AGF1049" s="2"/>
      <c r="AGG1049" s="2"/>
      <c r="AGH1049" s="2"/>
      <c r="AGI1049" s="2"/>
      <c r="AGJ1049" s="2"/>
      <c r="AGK1049" s="2"/>
      <c r="AGL1049" s="2"/>
      <c r="AGM1049" s="2"/>
      <c r="AGN1049" s="2"/>
      <c r="AGO1049" s="2"/>
      <c r="AGP1049" s="2"/>
      <c r="AGQ1049" s="2"/>
      <c r="AGR1049" s="2"/>
      <c r="AGS1049" s="2"/>
      <c r="AGT1049" s="2"/>
      <c r="AGU1049" s="2"/>
      <c r="AGV1049" s="2"/>
      <c r="AGW1049" s="2"/>
      <c r="AGX1049" s="2"/>
      <c r="AGY1049" s="2"/>
      <c r="AGZ1049" s="2"/>
      <c r="AHA1049" s="2"/>
      <c r="AHB1049" s="2"/>
      <c r="AHC1049" s="2"/>
      <c r="AHD1049" s="2"/>
      <c r="AHE1049" s="2"/>
      <c r="AHF1049" s="2"/>
      <c r="AHG1049" s="2"/>
      <c r="AHH1049" s="2"/>
      <c r="AHI1049" s="2"/>
      <c r="AHJ1049" s="2"/>
      <c r="AHK1049" s="2"/>
      <c r="AHL1049" s="2"/>
      <c r="AHM1049" s="2"/>
      <c r="AHN1049" s="2"/>
      <c r="AHO1049" s="2"/>
      <c r="AHP1049" s="2"/>
      <c r="AHQ1049" s="2"/>
      <c r="AHR1049" s="2"/>
      <c r="AHS1049" s="2"/>
      <c r="AHT1049" s="2"/>
      <c r="AHU1049" s="2"/>
      <c r="AHV1049" s="2"/>
      <c r="AHW1049" s="2"/>
      <c r="AHX1049" s="2"/>
      <c r="AHY1049" s="2"/>
      <c r="AHZ1049" s="2"/>
      <c r="AIA1049" s="2"/>
      <c r="AIB1049" s="2"/>
      <c r="AIC1049" s="2"/>
      <c r="AID1049" s="2"/>
      <c r="AIE1049" s="2"/>
      <c r="AIF1049" s="2"/>
      <c r="AIG1049" s="2"/>
      <c r="AIH1049" s="2"/>
      <c r="AII1049" s="2"/>
      <c r="AIJ1049" s="2"/>
      <c r="AIK1049" s="2"/>
      <c r="AIL1049" s="2"/>
      <c r="AIM1049" s="2"/>
      <c r="AIN1049" s="2"/>
      <c r="AIO1049" s="2"/>
      <c r="AIP1049" s="2"/>
      <c r="AIQ1049" s="2"/>
      <c r="AIR1049" s="2"/>
      <c r="AIS1049" s="2"/>
      <c r="AIT1049" s="2"/>
      <c r="AIU1049" s="2"/>
      <c r="AIV1049" s="2"/>
      <c r="AIW1049" s="2"/>
      <c r="AIX1049" s="2"/>
      <c r="AIY1049" s="2"/>
      <c r="AIZ1049" s="2"/>
      <c r="AJA1049" s="2"/>
      <c r="AJB1049" s="2"/>
      <c r="AJC1049" s="2"/>
      <c r="AJD1049" s="2"/>
      <c r="AJE1049" s="2"/>
      <c r="AJF1049" s="2"/>
      <c r="AJG1049" s="2"/>
      <c r="AJH1049" s="2"/>
      <c r="AJI1049" s="2"/>
      <c r="AJJ1049" s="2"/>
      <c r="AJK1049" s="2"/>
      <c r="AJL1049" s="2"/>
      <c r="AJM1049" s="2"/>
      <c r="AJN1049" s="2"/>
      <c r="AJO1049" s="2"/>
      <c r="AJP1049" s="2"/>
      <c r="AJQ1049" s="2"/>
      <c r="AJR1049" s="2"/>
      <c r="AJS1049" s="2"/>
      <c r="AJT1049" s="2"/>
      <c r="AJU1049" s="2"/>
      <c r="AJV1049" s="2"/>
      <c r="AJW1049" s="2"/>
      <c r="AJX1049" s="2"/>
      <c r="AJY1049" s="2"/>
      <c r="AJZ1049" s="2"/>
      <c r="AKA1049" s="2"/>
      <c r="AKB1049" s="2"/>
      <c r="AKC1049" s="2"/>
      <c r="AKD1049" s="2"/>
      <c r="AKE1049" s="2"/>
      <c r="AKF1049" s="2"/>
      <c r="AKG1049" s="2"/>
      <c r="AKH1049" s="2"/>
      <c r="AKI1049" s="2"/>
      <c r="AKJ1049" s="2"/>
      <c r="AKK1049" s="2"/>
      <c r="AKL1049" s="2"/>
      <c r="AKM1049" s="2"/>
      <c r="AKN1049" s="2"/>
      <c r="AKO1049" s="2"/>
      <c r="AKP1049" s="2"/>
      <c r="AKQ1049" s="2"/>
      <c r="AKR1049" s="2"/>
      <c r="AKS1049" s="2"/>
      <c r="AKT1049" s="2"/>
      <c r="AKU1049" s="2"/>
      <c r="AKV1049" s="2"/>
      <c r="AKW1049" s="2"/>
      <c r="AKX1049" s="2"/>
      <c r="AKY1049" s="2"/>
      <c r="AKZ1049" s="2"/>
      <c r="ALA1049" s="2"/>
      <c r="ALB1049" s="2"/>
      <c r="ALC1049" s="2"/>
      <c r="ALD1049" s="2"/>
      <c r="ALE1049" s="2"/>
      <c r="ALF1049" s="2"/>
      <c r="ALG1049" s="2"/>
      <c r="ALH1049" s="2"/>
      <c r="ALI1049" s="2"/>
      <c r="ALJ1049" s="2"/>
      <c r="ALK1049" s="2"/>
      <c r="ALL1049" s="2"/>
      <c r="ALM1049" s="2"/>
      <c r="ALN1049" s="2"/>
      <c r="ALO1049" s="2"/>
      <c r="ALP1049" s="2"/>
      <c r="ALQ1049" s="2"/>
      <c r="ALR1049" s="2"/>
      <c r="ALS1049" s="2"/>
      <c r="ALT1049" s="2"/>
      <c r="ALU1049" s="2"/>
      <c r="ALV1049" s="2"/>
      <c r="ALW1049" s="2"/>
      <c r="ALX1049" s="2"/>
      <c r="ALY1049" s="2"/>
      <c r="ALZ1049" s="2"/>
      <c r="AMA1049" s="2"/>
      <c r="AMB1049" s="2"/>
      <c r="AMC1049" s="2"/>
      <c r="AMD1049" s="2"/>
      <c r="AME1049" s="2"/>
      <c r="AMF1049" s="2"/>
      <c r="AMG1049" s="2"/>
      <c r="AMH1049" s="2"/>
      <c r="AMI1049" s="2"/>
      <c r="AMJ1049" s="2"/>
      <c r="AMK1049" s="2"/>
      <c r="AML1049" s="2"/>
      <c r="AMM1049" s="2"/>
      <c r="AMN1049" s="2"/>
      <c r="AMO1049" s="2"/>
      <c r="AMP1049" s="2"/>
      <c r="AMQ1049" s="2"/>
      <c r="AMR1049" s="2"/>
      <c r="AMS1049" s="2"/>
      <c r="AMT1049" s="2"/>
      <c r="AMU1049" s="2"/>
      <c r="AMV1049" s="2"/>
      <c r="AMW1049" s="2"/>
      <c r="AMX1049" s="2"/>
      <c r="AMY1049" s="2"/>
      <c r="AMZ1049" s="2"/>
      <c r="ANA1049" s="2"/>
      <c r="ANB1049" s="2"/>
      <c r="ANC1049" s="2"/>
      <c r="AND1049" s="2"/>
      <c r="ANE1049" s="2"/>
      <c r="ANF1049" s="2"/>
      <c r="ANG1049" s="2"/>
      <c r="ANH1049" s="2"/>
      <c r="ANI1049" s="2"/>
      <c r="ANJ1049" s="2"/>
      <c r="ANK1049" s="2"/>
      <c r="ANL1049" s="2"/>
      <c r="ANM1049" s="2"/>
      <c r="ANN1049" s="2"/>
      <c r="ANO1049" s="2"/>
      <c r="ANP1049" s="2"/>
      <c r="ANQ1049" s="2"/>
      <c r="ANR1049" s="2"/>
      <c r="ANS1049" s="2"/>
      <c r="ANT1049" s="2"/>
      <c r="ANU1049" s="2"/>
      <c r="ANV1049" s="2"/>
      <c r="ANW1049" s="2"/>
      <c r="ANX1049" s="2"/>
      <c r="ANY1049" s="2"/>
      <c r="ANZ1049" s="2"/>
      <c r="AOA1049" s="2"/>
      <c r="AOB1049" s="2"/>
      <c r="AOC1049" s="2"/>
      <c r="AOD1049" s="2"/>
      <c r="AOE1049" s="2"/>
      <c r="AOF1049" s="2"/>
      <c r="AOG1049" s="2"/>
      <c r="AOH1049" s="2"/>
      <c r="AOI1049" s="2"/>
      <c r="AOJ1049" s="2"/>
      <c r="AOK1049" s="2"/>
      <c r="AOL1049" s="2"/>
      <c r="AOM1049" s="2"/>
      <c r="AON1049" s="2"/>
      <c r="AOO1049" s="2"/>
      <c r="AOP1049" s="2"/>
      <c r="AOQ1049" s="2"/>
      <c r="AOR1049" s="2"/>
      <c r="AOS1049" s="2"/>
      <c r="AOT1049" s="2"/>
      <c r="AOU1049" s="2"/>
      <c r="AOV1049" s="2"/>
      <c r="AOW1049" s="2"/>
      <c r="AOX1049" s="2"/>
      <c r="AOY1049" s="2"/>
      <c r="AOZ1049" s="2"/>
      <c r="APA1049" s="2"/>
      <c r="APB1049" s="2"/>
      <c r="APC1049" s="2"/>
      <c r="APD1049" s="2"/>
      <c r="APE1049" s="2"/>
      <c r="APF1049" s="2"/>
      <c r="APG1049" s="2"/>
      <c r="APH1049" s="2"/>
      <c r="API1049" s="2"/>
      <c r="APJ1049" s="2"/>
      <c r="APK1049" s="2"/>
      <c r="APL1049" s="2"/>
      <c r="APM1049" s="2"/>
      <c r="APN1049" s="2"/>
      <c r="APO1049" s="2"/>
      <c r="APP1049" s="2"/>
      <c r="APQ1049" s="2"/>
      <c r="APR1049" s="2"/>
      <c r="APS1049" s="2"/>
      <c r="APT1049" s="2"/>
      <c r="APU1049" s="2"/>
      <c r="APV1049" s="2"/>
      <c r="APW1049" s="2"/>
      <c r="APX1049" s="2"/>
      <c r="APY1049" s="2"/>
      <c r="APZ1049" s="2"/>
      <c r="AQA1049" s="2"/>
      <c r="AQB1049" s="2"/>
      <c r="AQC1049" s="2"/>
      <c r="AQD1049" s="2"/>
      <c r="AQE1049" s="2"/>
      <c r="AQF1049" s="2"/>
      <c r="AQG1049" s="2"/>
      <c r="AQH1049" s="2"/>
      <c r="AQI1049" s="2"/>
      <c r="AQJ1049" s="2"/>
      <c r="AQK1049" s="2"/>
      <c r="AQL1049" s="2"/>
      <c r="AQM1049" s="2"/>
      <c r="AQN1049" s="2"/>
      <c r="AQO1049" s="2"/>
      <c r="AQP1049" s="2"/>
      <c r="AQQ1049" s="2"/>
      <c r="AQR1049" s="2"/>
      <c r="AQS1049" s="2"/>
      <c r="AQT1049" s="2"/>
      <c r="AQU1049" s="2"/>
      <c r="AQV1049" s="2"/>
      <c r="AQW1049" s="2"/>
      <c r="AQX1049" s="2"/>
      <c r="AQY1049" s="2"/>
      <c r="AQZ1049" s="2"/>
      <c r="ARA1049" s="2"/>
      <c r="ARB1049" s="2"/>
      <c r="ARC1049" s="2"/>
      <c r="ARD1049" s="2"/>
      <c r="ARE1049" s="2"/>
      <c r="ARF1049" s="2"/>
      <c r="ARG1049" s="2"/>
      <c r="ARH1049" s="2"/>
      <c r="ARI1049" s="2"/>
      <c r="ARJ1049" s="2"/>
      <c r="ARK1049" s="2"/>
      <c r="ARL1049" s="2"/>
      <c r="ARM1049" s="2"/>
      <c r="ARN1049" s="2"/>
      <c r="ARO1049" s="2"/>
      <c r="ARP1049" s="2"/>
      <c r="ARQ1049" s="2"/>
      <c r="ARR1049" s="2"/>
      <c r="ARS1049" s="2"/>
      <c r="ART1049" s="2"/>
      <c r="ARU1049" s="2"/>
      <c r="ARV1049" s="2"/>
      <c r="ARW1049" s="2"/>
      <c r="ARX1049" s="2"/>
      <c r="ARY1049" s="2"/>
      <c r="ARZ1049" s="2"/>
      <c r="ASA1049" s="2"/>
      <c r="ASB1049" s="2"/>
      <c r="ASC1049" s="2"/>
      <c r="ASD1049" s="2"/>
      <c r="ASE1049" s="2"/>
      <c r="ASF1049" s="2"/>
      <c r="ASG1049" s="2"/>
      <c r="ASH1049" s="2"/>
      <c r="ASI1049" s="2"/>
      <c r="ASJ1049" s="2"/>
      <c r="ASK1049" s="2"/>
      <c r="ASL1049" s="2"/>
      <c r="ASM1049" s="2"/>
      <c r="ASN1049" s="2"/>
      <c r="ASO1049" s="2"/>
      <c r="ASP1049" s="2"/>
      <c r="ASQ1049" s="2"/>
      <c r="ASR1049" s="2"/>
      <c r="ASS1049" s="2"/>
      <c r="AST1049" s="2"/>
      <c r="ASU1049" s="2"/>
      <c r="ASV1049" s="2"/>
      <c r="ASW1049" s="2"/>
      <c r="ASX1049" s="2"/>
      <c r="ASY1049" s="2"/>
      <c r="ASZ1049" s="2"/>
      <c r="ATA1049" s="2"/>
      <c r="ATB1049" s="2"/>
      <c r="ATC1049" s="2"/>
      <c r="ATD1049" s="2"/>
      <c r="ATE1049" s="2"/>
      <c r="ATF1049" s="2"/>
      <c r="ATG1049" s="2"/>
      <c r="ATH1049" s="2"/>
      <c r="ATI1049" s="2"/>
      <c r="ATJ1049" s="2"/>
      <c r="ATK1049" s="2"/>
      <c r="ATL1049" s="2"/>
      <c r="ATM1049" s="2"/>
      <c r="ATN1049" s="2"/>
      <c r="ATO1049" s="2"/>
      <c r="ATP1049" s="2"/>
      <c r="ATQ1049" s="2"/>
      <c r="ATR1049" s="2"/>
      <c r="ATS1049" s="2"/>
      <c r="ATT1049" s="2"/>
      <c r="ATU1049" s="2"/>
      <c r="ATV1049" s="2"/>
      <c r="ATW1049" s="2"/>
      <c r="ATX1049" s="2"/>
      <c r="ATY1049" s="2"/>
      <c r="ATZ1049" s="2"/>
      <c r="AUA1049" s="2"/>
      <c r="AUB1049" s="2"/>
      <c r="AUC1049" s="2"/>
      <c r="AUD1049" s="2"/>
      <c r="AUE1049" s="2"/>
      <c r="AUF1049" s="2"/>
      <c r="AUG1049" s="2"/>
      <c r="AUH1049" s="2"/>
      <c r="AUI1049" s="2"/>
      <c r="AUJ1049" s="2"/>
      <c r="AUK1049" s="2"/>
      <c r="AUL1049" s="2"/>
      <c r="AUM1049" s="2"/>
      <c r="AUN1049" s="2"/>
      <c r="AUO1049" s="2"/>
      <c r="AUP1049" s="2"/>
      <c r="AUQ1049" s="2"/>
      <c r="AUR1049" s="2"/>
      <c r="AUS1049" s="2"/>
      <c r="AUT1049" s="2"/>
      <c r="AUU1049" s="2"/>
      <c r="AUV1049" s="2"/>
      <c r="AUW1049" s="2"/>
      <c r="AUX1049" s="2"/>
      <c r="AUY1049" s="2"/>
      <c r="AUZ1049" s="2"/>
      <c r="AVA1049" s="2"/>
      <c r="AVB1049" s="2"/>
      <c r="AVC1049" s="2"/>
      <c r="AVD1049" s="2"/>
      <c r="AVE1049" s="2"/>
      <c r="AVF1049" s="2"/>
      <c r="AVG1049" s="2"/>
      <c r="AVH1049" s="2"/>
      <c r="AVI1049" s="2"/>
      <c r="AVJ1049" s="2"/>
      <c r="AVK1049" s="2"/>
      <c r="AVL1049" s="2"/>
      <c r="AVM1049" s="2"/>
      <c r="AVN1049" s="2"/>
      <c r="AVO1049" s="2"/>
      <c r="AVP1049" s="2"/>
      <c r="AVQ1049" s="2"/>
      <c r="AVR1049" s="2"/>
      <c r="AVS1049" s="2"/>
      <c r="AVT1049" s="2"/>
      <c r="AVU1049" s="2"/>
      <c r="AVV1049" s="2"/>
      <c r="AVW1049" s="2"/>
      <c r="AVX1049" s="2"/>
      <c r="AVY1049" s="2"/>
      <c r="AVZ1049" s="2"/>
      <c r="AWA1049" s="2"/>
      <c r="AWB1049" s="2"/>
      <c r="AWC1049" s="2"/>
      <c r="AWD1049" s="2"/>
      <c r="AWE1049" s="2"/>
      <c r="AWF1049" s="2"/>
      <c r="AWG1049" s="2"/>
      <c r="AWH1049" s="2"/>
      <c r="AWI1049" s="2"/>
      <c r="AWJ1049" s="2"/>
      <c r="AWK1049" s="2"/>
      <c r="AWL1049" s="2"/>
      <c r="AWM1049" s="2"/>
      <c r="AWN1049" s="2"/>
      <c r="AWO1049" s="2"/>
      <c r="AWP1049" s="2"/>
      <c r="AWQ1049" s="2"/>
      <c r="AWR1049" s="2"/>
      <c r="AWS1049" s="2"/>
      <c r="AWT1049" s="2"/>
      <c r="AWU1049" s="2"/>
      <c r="AWV1049" s="2"/>
      <c r="AWW1049" s="2"/>
      <c r="AWX1049" s="2"/>
      <c r="AWY1049" s="2"/>
      <c r="AWZ1049" s="2"/>
      <c r="AXA1049" s="2"/>
      <c r="AXB1049" s="2"/>
      <c r="AXC1049" s="2"/>
      <c r="AXD1049" s="2"/>
      <c r="AXE1049" s="2"/>
      <c r="AXF1049" s="2"/>
      <c r="AXG1049" s="2"/>
      <c r="AXH1049" s="2"/>
      <c r="AXI1049" s="2"/>
      <c r="AXJ1049" s="2"/>
      <c r="AXK1049" s="2"/>
      <c r="AXL1049" s="2"/>
      <c r="AXM1049" s="2"/>
      <c r="AXN1049" s="2"/>
      <c r="AXO1049" s="2"/>
      <c r="AXP1049" s="2"/>
      <c r="AXQ1049" s="2"/>
      <c r="AXR1049" s="2"/>
      <c r="AXS1049" s="2"/>
      <c r="AXT1049" s="2"/>
      <c r="AXU1049" s="2"/>
      <c r="AXV1049" s="2"/>
      <c r="AXW1049" s="2"/>
      <c r="AXX1049" s="2"/>
      <c r="AXY1049" s="2"/>
      <c r="AXZ1049" s="2"/>
      <c r="AYA1049" s="2"/>
      <c r="AYB1049" s="2"/>
      <c r="AYC1049" s="2"/>
      <c r="AYD1049" s="2"/>
      <c r="AYE1049" s="2"/>
      <c r="AYF1049" s="2"/>
      <c r="AYG1049" s="2"/>
      <c r="AYH1049" s="2"/>
      <c r="AYI1049" s="2"/>
      <c r="AYJ1049" s="2"/>
      <c r="AYK1049" s="2"/>
      <c r="AYL1049" s="2"/>
      <c r="AYM1049" s="2"/>
      <c r="AYN1049" s="2"/>
      <c r="AYO1049" s="2"/>
      <c r="AYP1049" s="2"/>
      <c r="AYQ1049" s="2"/>
      <c r="AYR1049" s="2"/>
      <c r="AYS1049" s="2"/>
      <c r="AYT1049" s="2"/>
      <c r="AYU1049" s="2"/>
      <c r="AYV1049" s="2"/>
      <c r="AYW1049" s="2"/>
      <c r="AYX1049" s="2"/>
      <c r="AYY1049" s="2"/>
      <c r="AYZ1049" s="2"/>
      <c r="AZA1049" s="2"/>
      <c r="AZB1049" s="2"/>
      <c r="AZC1049" s="2"/>
      <c r="AZD1049" s="2"/>
      <c r="AZE1049" s="2"/>
      <c r="AZF1049" s="2"/>
      <c r="AZG1049" s="2"/>
      <c r="AZH1049" s="2"/>
      <c r="AZI1049" s="2"/>
      <c r="AZJ1049" s="2"/>
      <c r="AZK1049" s="2"/>
      <c r="AZL1049" s="2"/>
      <c r="AZM1049" s="2"/>
      <c r="AZN1049" s="2"/>
      <c r="AZO1049" s="2"/>
      <c r="AZP1049" s="2"/>
      <c r="AZQ1049" s="2"/>
      <c r="AZR1049" s="2"/>
      <c r="AZS1049" s="2"/>
      <c r="AZT1049" s="2"/>
      <c r="AZU1049" s="2"/>
      <c r="AZV1049" s="2"/>
      <c r="AZW1049" s="2"/>
      <c r="AZX1049" s="2"/>
      <c r="AZY1049" s="2"/>
      <c r="AZZ1049" s="2"/>
      <c r="BAA1049" s="2"/>
      <c r="BAB1049" s="2"/>
      <c r="BAC1049" s="2"/>
      <c r="BAD1049" s="2"/>
      <c r="BAE1049" s="2"/>
      <c r="BAF1049" s="2"/>
      <c r="BAG1049" s="2"/>
      <c r="BAH1049" s="2"/>
      <c r="BAI1049" s="2"/>
      <c r="BAJ1049" s="2"/>
      <c r="BAK1049" s="2"/>
      <c r="BAL1049" s="2"/>
      <c r="BAM1049" s="2"/>
      <c r="BAN1049" s="2"/>
      <c r="BAO1049" s="2"/>
      <c r="BAP1049" s="2"/>
      <c r="BAQ1049" s="2"/>
      <c r="BAR1049" s="2"/>
      <c r="BAS1049" s="2"/>
      <c r="BAT1049" s="2"/>
      <c r="BAU1049" s="2"/>
      <c r="BAV1049" s="2"/>
      <c r="BAW1049" s="2"/>
      <c r="BAX1049" s="2"/>
      <c r="BAY1049" s="2"/>
      <c r="BAZ1049" s="2"/>
      <c r="BBA1049" s="2"/>
      <c r="BBB1049" s="2"/>
      <c r="BBC1049" s="2"/>
      <c r="BBD1049" s="2"/>
      <c r="BBE1049" s="2"/>
      <c r="BBF1049" s="2"/>
      <c r="BBG1049" s="2"/>
      <c r="BBH1049" s="2"/>
      <c r="BBI1049" s="2"/>
      <c r="BBJ1049" s="2"/>
      <c r="BBK1049" s="2"/>
      <c r="BBL1049" s="2"/>
      <c r="BBM1049" s="2"/>
      <c r="BBN1049" s="2"/>
      <c r="BBO1049" s="2"/>
      <c r="BBP1049" s="2"/>
      <c r="BBQ1049" s="2"/>
      <c r="BBR1049" s="2"/>
      <c r="BBS1049" s="2"/>
      <c r="BBT1049" s="2"/>
      <c r="BBU1049" s="2"/>
      <c r="BBV1049" s="2"/>
      <c r="BBW1049" s="2"/>
      <c r="BBX1049" s="2"/>
      <c r="BBY1049" s="2"/>
      <c r="BBZ1049" s="2"/>
      <c r="BCA1049" s="2"/>
      <c r="BCB1049" s="2"/>
      <c r="BCC1049" s="2"/>
      <c r="BCD1049" s="2"/>
      <c r="BCE1049" s="2"/>
      <c r="BCF1049" s="2"/>
      <c r="BCG1049" s="2"/>
      <c r="BCH1049" s="2"/>
      <c r="BCI1049" s="2"/>
      <c r="BCJ1049" s="2"/>
      <c r="BCK1049" s="2"/>
      <c r="BCL1049" s="2"/>
      <c r="BCM1049" s="2"/>
      <c r="BCN1049" s="2"/>
      <c r="BCO1049" s="2"/>
      <c r="BCP1049" s="2"/>
      <c r="BCQ1049" s="2"/>
      <c r="BCR1049" s="2"/>
      <c r="BCS1049" s="2"/>
      <c r="BCT1049" s="2"/>
      <c r="BCU1049" s="2"/>
      <c r="BCV1049" s="2"/>
      <c r="BCW1049" s="2"/>
      <c r="BCX1049" s="2"/>
      <c r="BCY1049" s="2"/>
      <c r="BCZ1049" s="2"/>
      <c r="BDA1049" s="2"/>
      <c r="BDB1049" s="2"/>
      <c r="BDC1049" s="2"/>
      <c r="BDD1049" s="2"/>
      <c r="BDE1049" s="2"/>
      <c r="BDF1049" s="2"/>
      <c r="BDG1049" s="2"/>
      <c r="BDH1049" s="2"/>
      <c r="BDI1049" s="2"/>
      <c r="BDJ1049" s="2"/>
      <c r="BDK1049" s="2"/>
      <c r="BDL1049" s="2"/>
      <c r="BDM1049" s="2"/>
      <c r="BDN1049" s="2"/>
      <c r="BDO1049" s="2"/>
      <c r="BDP1049" s="2"/>
      <c r="BDQ1049" s="2"/>
      <c r="BDR1049" s="2"/>
      <c r="BDS1049" s="2"/>
      <c r="BDT1049" s="2"/>
      <c r="BDU1049" s="2"/>
      <c r="BDV1049" s="2"/>
      <c r="BDW1049" s="2"/>
      <c r="BDX1049" s="2"/>
      <c r="BDY1049" s="2"/>
      <c r="BDZ1049" s="2"/>
      <c r="BEA1049" s="2"/>
      <c r="BEB1049" s="2"/>
      <c r="BEC1049" s="2"/>
      <c r="BED1049" s="2"/>
      <c r="BEE1049" s="2"/>
      <c r="BEF1049" s="2"/>
      <c r="BEG1049" s="2"/>
      <c r="BEH1049" s="2"/>
      <c r="BEI1049" s="2"/>
      <c r="BEJ1049" s="2"/>
      <c r="BEK1049" s="2"/>
      <c r="BEL1049" s="2"/>
      <c r="BEM1049" s="2"/>
      <c r="BEN1049" s="2"/>
      <c r="BEO1049" s="2"/>
      <c r="BEP1049" s="2"/>
      <c r="BEQ1049" s="2"/>
      <c r="BER1049" s="2"/>
      <c r="BES1049" s="2"/>
      <c r="BET1049" s="2"/>
      <c r="BEU1049" s="2"/>
      <c r="BEV1049" s="2"/>
      <c r="BEW1049" s="2"/>
      <c r="BEX1049" s="2"/>
      <c r="BEY1049" s="2"/>
      <c r="BEZ1049" s="2"/>
      <c r="BFA1049" s="2"/>
      <c r="BFB1049" s="2"/>
      <c r="BFC1049" s="2"/>
      <c r="BFD1049" s="2"/>
      <c r="BFE1049" s="2"/>
      <c r="BFF1049" s="2"/>
      <c r="BFG1049" s="2"/>
      <c r="BFH1049" s="2"/>
      <c r="BFI1049" s="2"/>
      <c r="BFJ1049" s="2"/>
      <c r="BFK1049" s="2"/>
      <c r="BFL1049" s="2"/>
      <c r="BFM1049" s="2"/>
      <c r="BFN1049" s="2"/>
      <c r="BFO1049" s="2"/>
      <c r="BFP1049" s="2"/>
      <c r="BFQ1049" s="2"/>
      <c r="BFR1049" s="2"/>
      <c r="BFS1049" s="2"/>
      <c r="BFT1049" s="2"/>
      <c r="BFU1049" s="2"/>
      <c r="BFV1049" s="2"/>
      <c r="BFW1049" s="2"/>
      <c r="BFX1049" s="2"/>
      <c r="BFY1049" s="2"/>
      <c r="BFZ1049" s="2"/>
      <c r="BGA1049" s="2"/>
      <c r="BGB1049" s="2"/>
      <c r="BGC1049" s="2"/>
      <c r="BGD1049" s="2"/>
      <c r="BGE1049" s="2"/>
      <c r="BGF1049" s="2"/>
      <c r="BGG1049" s="2"/>
      <c r="BGH1049" s="2"/>
      <c r="BGI1049" s="2"/>
      <c r="BGJ1049" s="2"/>
      <c r="BGK1049" s="2"/>
      <c r="BGL1049" s="2"/>
      <c r="BGM1049" s="2"/>
      <c r="BGN1049" s="2"/>
      <c r="BGO1049" s="2"/>
      <c r="BGP1049" s="2"/>
      <c r="BGQ1049" s="2"/>
      <c r="BGR1049" s="2"/>
      <c r="BGS1049" s="2"/>
      <c r="BGT1049" s="2"/>
      <c r="BGU1049" s="2"/>
      <c r="BGV1049" s="2"/>
      <c r="BGW1049" s="2"/>
      <c r="BGX1049" s="2"/>
      <c r="BGY1049" s="2"/>
      <c r="BGZ1049" s="2"/>
      <c r="BHA1049" s="2"/>
      <c r="BHB1049" s="2"/>
      <c r="BHC1049" s="2"/>
      <c r="BHD1049" s="2"/>
      <c r="BHE1049" s="2"/>
      <c r="BHF1049" s="2"/>
      <c r="BHG1049" s="2"/>
      <c r="BHH1049" s="2"/>
      <c r="BHI1049" s="2"/>
      <c r="BHJ1049" s="2"/>
      <c r="BHK1049" s="2"/>
      <c r="BHL1049" s="2"/>
      <c r="BHM1049" s="2"/>
      <c r="BHN1049" s="2"/>
      <c r="BHO1049" s="2"/>
      <c r="BHP1049" s="2"/>
      <c r="BHQ1049" s="2"/>
      <c r="BHR1049" s="2"/>
      <c r="BHS1049" s="2"/>
      <c r="BHT1049" s="2"/>
      <c r="BHU1049" s="2"/>
      <c r="BHV1049" s="2"/>
      <c r="BHW1049" s="2"/>
      <c r="BHX1049" s="2"/>
      <c r="BHY1049" s="2"/>
      <c r="BHZ1049" s="2"/>
      <c r="BIA1049" s="2"/>
      <c r="BIB1049" s="2"/>
      <c r="BIC1049" s="2"/>
      <c r="BID1049" s="2"/>
      <c r="BIE1049" s="2"/>
      <c r="BIF1049" s="2"/>
      <c r="BIG1049" s="2"/>
      <c r="BIH1049" s="2"/>
      <c r="BII1049" s="2"/>
      <c r="BIJ1049" s="2"/>
      <c r="BIK1049" s="2"/>
      <c r="BIL1049" s="2"/>
      <c r="BIM1049" s="2"/>
      <c r="BIN1049" s="2"/>
      <c r="BIO1049" s="2"/>
      <c r="BIP1049" s="2"/>
      <c r="BIQ1049" s="2"/>
      <c r="BIR1049" s="2"/>
      <c r="BIS1049" s="2"/>
      <c r="BIT1049" s="2"/>
      <c r="BIU1049" s="2"/>
      <c r="BIV1049" s="2"/>
      <c r="BIW1049" s="2"/>
      <c r="BIX1049" s="2"/>
      <c r="BIY1049" s="2"/>
      <c r="BIZ1049" s="2"/>
      <c r="BJA1049" s="2"/>
      <c r="BJB1049" s="2"/>
      <c r="BJC1049" s="2"/>
      <c r="BJD1049" s="2"/>
      <c r="BJE1049" s="2"/>
      <c r="BJF1049" s="2"/>
      <c r="BJG1049" s="2"/>
      <c r="BJH1049" s="2"/>
      <c r="BJI1049" s="2"/>
      <c r="BJJ1049" s="2"/>
      <c r="BJK1049" s="2"/>
      <c r="BJL1049" s="2"/>
      <c r="BJM1049" s="2"/>
      <c r="BJN1049" s="2"/>
      <c r="BJO1049" s="2"/>
      <c r="BJP1049" s="2"/>
      <c r="BJQ1049" s="2"/>
      <c r="BJR1049" s="2"/>
      <c r="BJS1049" s="2"/>
      <c r="BJT1049" s="2"/>
      <c r="BJU1049" s="2"/>
      <c r="BJV1049" s="2"/>
      <c r="BJW1049" s="2"/>
      <c r="BJX1049" s="2"/>
      <c r="BJY1049" s="2"/>
      <c r="BJZ1049" s="2"/>
      <c r="BKA1049" s="2"/>
      <c r="BKB1049" s="2"/>
      <c r="BKC1049" s="2"/>
      <c r="BKD1049" s="2"/>
      <c r="BKE1049" s="2"/>
      <c r="BKF1049" s="2"/>
      <c r="BKG1049" s="2"/>
      <c r="BKH1049" s="2"/>
      <c r="BKI1049" s="2"/>
      <c r="BKJ1049" s="2"/>
      <c r="BKK1049" s="2"/>
      <c r="BKL1049" s="2"/>
      <c r="BKM1049" s="2"/>
      <c r="BKN1049" s="2"/>
      <c r="BKO1049" s="2"/>
      <c r="BKP1049" s="2"/>
      <c r="BKQ1049" s="2"/>
      <c r="BKR1049" s="2"/>
      <c r="BKS1049" s="2"/>
      <c r="BKT1049" s="2"/>
      <c r="BKU1049" s="2"/>
      <c r="BKV1049" s="2"/>
      <c r="BKW1049" s="2"/>
      <c r="BKX1049" s="2"/>
      <c r="BKY1049" s="2"/>
      <c r="BKZ1049" s="2"/>
      <c r="BLA1049" s="2"/>
      <c r="BLB1049" s="2"/>
      <c r="BLC1049" s="2"/>
      <c r="BLD1049" s="2"/>
      <c r="BLE1049" s="2"/>
      <c r="BLF1049" s="2"/>
      <c r="BLG1049" s="2"/>
      <c r="BLH1049" s="2"/>
      <c r="BLI1049" s="2"/>
      <c r="BLJ1049" s="2"/>
      <c r="BLK1049" s="2"/>
      <c r="BLL1049" s="2"/>
      <c r="BLM1049" s="2"/>
      <c r="BLN1049" s="2"/>
      <c r="BLO1049" s="2"/>
      <c r="BLP1049" s="2"/>
      <c r="BLQ1049" s="2"/>
      <c r="BLR1049" s="2"/>
      <c r="BLS1049" s="2"/>
      <c r="BLT1049" s="2"/>
      <c r="BLU1049" s="2"/>
      <c r="BLV1049" s="2"/>
      <c r="BLW1049" s="2"/>
      <c r="BLX1049" s="2"/>
      <c r="BLY1049" s="2"/>
      <c r="BLZ1049" s="2"/>
      <c r="BMA1049" s="2"/>
      <c r="BMB1049" s="2"/>
      <c r="BMC1049" s="2"/>
      <c r="BMD1049" s="2"/>
      <c r="BME1049" s="2"/>
      <c r="BMF1049" s="2"/>
      <c r="BMG1049" s="2"/>
      <c r="BMH1049" s="2"/>
      <c r="BMI1049" s="2"/>
      <c r="BMJ1049" s="2"/>
      <c r="BMK1049" s="2"/>
      <c r="BML1049" s="2"/>
      <c r="BMM1049" s="2"/>
      <c r="BMN1049" s="2"/>
      <c r="BMO1049" s="2"/>
      <c r="BMP1049" s="2"/>
      <c r="BMQ1049" s="2"/>
      <c r="BMR1049" s="2"/>
      <c r="BMS1049" s="2"/>
      <c r="BMT1049" s="2"/>
      <c r="BMU1049" s="2"/>
      <c r="BMV1049" s="2"/>
      <c r="BMW1049" s="2"/>
      <c r="BMX1049" s="2"/>
      <c r="BMY1049" s="2"/>
      <c r="BMZ1049" s="2"/>
      <c r="BNA1049" s="2"/>
      <c r="BNB1049" s="2"/>
      <c r="BNC1049" s="2"/>
      <c r="BND1049" s="2"/>
      <c r="BNE1049" s="2"/>
      <c r="BNF1049" s="2"/>
      <c r="BNG1049" s="2"/>
      <c r="BNH1049" s="2"/>
      <c r="BNI1049" s="2"/>
      <c r="BNJ1049" s="2"/>
      <c r="BNK1049" s="2"/>
      <c r="BNL1049" s="2"/>
      <c r="BNM1049" s="2"/>
      <c r="BNN1049" s="2"/>
      <c r="BNO1049" s="2"/>
      <c r="BNP1049" s="2"/>
      <c r="BNQ1049" s="2"/>
      <c r="BNR1049" s="2"/>
      <c r="BNS1049" s="2"/>
      <c r="BNT1049" s="2"/>
      <c r="BNU1049" s="2"/>
      <c r="BNV1049" s="2"/>
      <c r="BNW1049" s="2"/>
      <c r="BNX1049" s="2"/>
      <c r="BNY1049" s="2"/>
      <c r="BNZ1049" s="2"/>
      <c r="BOA1049" s="2"/>
      <c r="BOB1049" s="2"/>
      <c r="BOC1049" s="2"/>
      <c r="BOD1049" s="2"/>
      <c r="BOE1049" s="2"/>
      <c r="BOF1049" s="2"/>
      <c r="BOG1049" s="2"/>
      <c r="BOH1049" s="2"/>
      <c r="BOI1049" s="2"/>
      <c r="BOJ1049" s="2"/>
      <c r="BOK1049" s="2"/>
      <c r="BOL1049" s="2"/>
      <c r="BOM1049" s="2"/>
      <c r="BON1049" s="2"/>
      <c r="BOO1049" s="2"/>
      <c r="BOP1049" s="2"/>
      <c r="BOQ1049" s="2"/>
      <c r="BOR1049" s="2"/>
      <c r="BOS1049" s="2"/>
      <c r="BOT1049" s="2"/>
      <c r="BOU1049" s="2"/>
      <c r="BOV1049" s="2"/>
      <c r="BOW1049" s="2"/>
      <c r="BOX1049" s="2"/>
      <c r="BOY1049" s="2"/>
      <c r="BOZ1049" s="2"/>
      <c r="BPA1049" s="2"/>
      <c r="BPB1049" s="2"/>
      <c r="BPC1049" s="2"/>
      <c r="BPD1049" s="2"/>
      <c r="BPE1049" s="2"/>
      <c r="BPF1049" s="2"/>
      <c r="BPG1049" s="2"/>
      <c r="BPH1049" s="2"/>
      <c r="BPI1049" s="2"/>
      <c r="BPJ1049" s="2"/>
      <c r="BPK1049" s="2"/>
      <c r="BPL1049" s="2"/>
      <c r="BPM1049" s="2"/>
      <c r="BPN1049" s="2"/>
      <c r="BPO1049" s="2"/>
      <c r="BPP1049" s="2"/>
      <c r="BPQ1049" s="2"/>
      <c r="BPR1049" s="2"/>
      <c r="BPS1049" s="2"/>
      <c r="BPT1049" s="2"/>
      <c r="BPU1049" s="2"/>
      <c r="BPV1049" s="2"/>
      <c r="BPW1049" s="2"/>
      <c r="BPX1049" s="2"/>
      <c r="BPY1049" s="2"/>
      <c r="BPZ1049" s="2"/>
      <c r="BQA1049" s="2"/>
      <c r="BQB1049" s="2"/>
      <c r="BQC1049" s="2"/>
      <c r="BQD1049" s="2"/>
      <c r="BQE1049" s="2"/>
      <c r="BQF1049" s="2"/>
      <c r="BQG1049" s="2"/>
      <c r="BQH1049" s="2"/>
      <c r="BQI1049" s="2"/>
      <c r="BQJ1049" s="2"/>
      <c r="BQK1049" s="2"/>
      <c r="BQL1049" s="2"/>
      <c r="BQM1049" s="2"/>
      <c r="BQN1049" s="2"/>
      <c r="BQO1049" s="2"/>
      <c r="BQP1049" s="2"/>
      <c r="BQQ1049" s="2"/>
      <c r="BQR1049" s="2"/>
      <c r="BQS1049" s="2"/>
      <c r="BQT1049" s="2"/>
      <c r="BQU1049" s="2"/>
      <c r="BQV1049" s="2"/>
      <c r="BQW1049" s="2"/>
      <c r="BQX1049" s="2"/>
      <c r="BQY1049" s="2"/>
      <c r="BQZ1049" s="2"/>
      <c r="BRA1049" s="2"/>
      <c r="BRB1049" s="2"/>
      <c r="BRC1049" s="2"/>
      <c r="BRD1049" s="2"/>
      <c r="BRE1049" s="2"/>
      <c r="BRF1049" s="2"/>
      <c r="BRG1049" s="2"/>
      <c r="BRH1049" s="2"/>
      <c r="BRI1049" s="2"/>
      <c r="BRJ1049" s="2"/>
      <c r="BRK1049" s="2"/>
      <c r="BRL1049" s="2"/>
      <c r="BRM1049" s="2"/>
      <c r="BRN1049" s="2"/>
      <c r="BRO1049" s="2"/>
      <c r="BRP1049" s="2"/>
      <c r="BRQ1049" s="2"/>
      <c r="BRR1049" s="2"/>
      <c r="BRS1049" s="2"/>
      <c r="BRT1049" s="2"/>
      <c r="BRU1049" s="2"/>
      <c r="BRV1049" s="2"/>
      <c r="BRW1049" s="2"/>
      <c r="BRX1049" s="2"/>
      <c r="BRY1049" s="2"/>
      <c r="BRZ1049" s="2"/>
      <c r="BSA1049" s="2"/>
      <c r="BSB1049" s="2"/>
      <c r="BSC1049" s="2"/>
      <c r="BSD1049" s="2"/>
      <c r="BSE1049" s="2"/>
      <c r="BSF1049" s="2"/>
      <c r="BSG1049" s="2"/>
      <c r="BSH1049" s="2"/>
      <c r="BSI1049" s="2"/>
      <c r="BSJ1049" s="2"/>
      <c r="BSK1049" s="2"/>
      <c r="BSL1049" s="2"/>
      <c r="BSM1049" s="2"/>
      <c r="BSN1049" s="2"/>
      <c r="BSO1049" s="2"/>
      <c r="BSP1049" s="2"/>
      <c r="BSQ1049" s="2"/>
      <c r="BSR1049" s="2"/>
      <c r="BSS1049" s="2"/>
      <c r="BST1049" s="2"/>
      <c r="BSU1049" s="2"/>
      <c r="BSV1049" s="2"/>
      <c r="BSW1049" s="2"/>
      <c r="BSX1049" s="2"/>
      <c r="BSY1049" s="2"/>
      <c r="BSZ1049" s="2"/>
      <c r="BTA1049" s="2"/>
      <c r="BTB1049" s="2"/>
      <c r="BTC1049" s="2"/>
      <c r="BTD1049" s="2"/>
      <c r="BTE1049" s="2"/>
      <c r="BTF1049" s="2"/>
      <c r="BTG1049" s="2"/>
      <c r="BTH1049" s="2"/>
      <c r="BTI1049" s="2"/>
      <c r="BTJ1049" s="2"/>
      <c r="BTK1049" s="2"/>
      <c r="BTL1049" s="2"/>
      <c r="BTM1049" s="2"/>
      <c r="BTN1049" s="2"/>
      <c r="BTO1049" s="2"/>
      <c r="BTP1049" s="2"/>
      <c r="BTQ1049" s="2"/>
      <c r="BTR1049" s="2"/>
      <c r="BTS1049" s="2"/>
      <c r="BTT1049" s="2"/>
      <c r="BTU1049" s="2"/>
      <c r="BTV1049" s="2"/>
      <c r="BTW1049" s="2"/>
      <c r="BTX1049" s="2"/>
      <c r="BTY1049" s="2"/>
      <c r="BTZ1049" s="2"/>
      <c r="BUA1049" s="2"/>
      <c r="BUB1049" s="2"/>
      <c r="BUC1049" s="2"/>
      <c r="BUD1049" s="2"/>
      <c r="BUE1049" s="2"/>
      <c r="BUF1049" s="2"/>
      <c r="BUG1049" s="2"/>
      <c r="BUH1049" s="2"/>
      <c r="BUI1049" s="2"/>
      <c r="BUJ1049" s="2"/>
      <c r="BUK1049" s="2"/>
      <c r="BUL1049" s="2"/>
      <c r="BUM1049" s="2"/>
      <c r="BUN1049" s="2"/>
      <c r="BUO1049" s="2"/>
      <c r="BUP1049" s="2"/>
      <c r="BUQ1049" s="2"/>
      <c r="BUR1049" s="2"/>
      <c r="BUS1049" s="2"/>
      <c r="BUT1049" s="2"/>
      <c r="BUU1049" s="2"/>
      <c r="BUV1049" s="2"/>
      <c r="BUW1049" s="2"/>
      <c r="BUX1049" s="2"/>
      <c r="BUY1049" s="2"/>
      <c r="BUZ1049" s="2"/>
      <c r="BVA1049" s="2"/>
      <c r="BVB1049" s="2"/>
      <c r="BVC1049" s="2"/>
      <c r="BVD1049" s="2"/>
      <c r="BVE1049" s="2"/>
      <c r="BVF1049" s="2"/>
      <c r="BVG1049" s="2"/>
      <c r="BVH1049" s="2"/>
      <c r="BVI1049" s="2"/>
      <c r="BVJ1049" s="2"/>
      <c r="BVK1049" s="2"/>
      <c r="BVL1049" s="2"/>
      <c r="BVM1049" s="2"/>
      <c r="BVN1049" s="2"/>
      <c r="BVO1049" s="2"/>
      <c r="BVP1049" s="2"/>
      <c r="BVQ1049" s="2"/>
      <c r="BVR1049" s="2"/>
      <c r="BVS1049" s="2"/>
      <c r="BVT1049" s="2"/>
      <c r="BVU1049" s="2"/>
      <c r="BVV1049" s="2"/>
      <c r="BVW1049" s="2"/>
      <c r="BVX1049" s="2"/>
      <c r="BVY1049" s="2"/>
      <c r="BVZ1049" s="2"/>
      <c r="BWA1049" s="2"/>
      <c r="BWB1049" s="2"/>
      <c r="BWC1049" s="2"/>
      <c r="BWD1049" s="2"/>
      <c r="BWE1049" s="2"/>
      <c r="BWF1049" s="2"/>
      <c r="BWG1049" s="2"/>
      <c r="BWH1049" s="2"/>
      <c r="BWI1049" s="2"/>
      <c r="BWJ1049" s="2"/>
      <c r="BWK1049" s="2"/>
      <c r="BWL1049" s="2"/>
      <c r="BWM1049" s="2"/>
      <c r="BWN1049" s="2"/>
      <c r="BWO1049" s="2"/>
      <c r="BWP1049" s="2"/>
      <c r="BWQ1049" s="2"/>
      <c r="BWR1049" s="2"/>
      <c r="BWS1049" s="2"/>
      <c r="BWT1049" s="2"/>
      <c r="BWU1049" s="2"/>
      <c r="BWV1049" s="2"/>
      <c r="BWW1049" s="2"/>
      <c r="BWX1049" s="2"/>
      <c r="BWY1049" s="2"/>
      <c r="BWZ1049" s="2"/>
      <c r="BXA1049" s="2"/>
      <c r="BXB1049" s="2"/>
      <c r="BXC1049" s="2"/>
      <c r="BXD1049" s="2"/>
      <c r="BXE1049" s="2"/>
      <c r="BXF1049" s="2"/>
      <c r="BXG1049" s="2"/>
      <c r="BXH1049" s="2"/>
      <c r="BXI1049" s="2"/>
      <c r="BXJ1049" s="2"/>
      <c r="BXK1049" s="2"/>
      <c r="BXL1049" s="2"/>
      <c r="BXM1049" s="2"/>
      <c r="BXN1049" s="2"/>
      <c r="BXO1049" s="2"/>
      <c r="BXP1049" s="2"/>
      <c r="BXQ1049" s="2"/>
      <c r="BXR1049" s="2"/>
      <c r="BXS1049" s="2"/>
      <c r="BXT1049" s="2"/>
      <c r="BXU1049" s="2"/>
      <c r="BXV1049" s="2"/>
      <c r="BXW1049" s="2"/>
      <c r="BXX1049" s="2"/>
      <c r="BXY1049" s="2"/>
      <c r="BXZ1049" s="2"/>
      <c r="BYA1049" s="2"/>
      <c r="BYB1049" s="2"/>
      <c r="BYC1049" s="2"/>
      <c r="BYD1049" s="2"/>
      <c r="BYE1049" s="2"/>
      <c r="BYF1049" s="2"/>
      <c r="BYG1049" s="2"/>
      <c r="BYH1049" s="2"/>
      <c r="BYI1049" s="2"/>
      <c r="BYJ1049" s="2"/>
      <c r="BYK1049" s="2"/>
      <c r="BYL1049" s="2"/>
      <c r="BYM1049" s="2"/>
      <c r="BYN1049" s="2"/>
      <c r="BYO1049" s="2"/>
      <c r="BYP1049" s="2"/>
      <c r="BYQ1049" s="2"/>
      <c r="BYR1049" s="2"/>
      <c r="BYS1049" s="2"/>
      <c r="BYT1049" s="2"/>
      <c r="BYU1049" s="2"/>
      <c r="BYV1049" s="2"/>
      <c r="BYW1049" s="2"/>
      <c r="BYX1049" s="2"/>
      <c r="BYY1049" s="2"/>
      <c r="BYZ1049" s="2"/>
      <c r="BZA1049" s="2"/>
      <c r="BZB1049" s="2"/>
      <c r="BZC1049" s="2"/>
      <c r="BZD1049" s="2"/>
      <c r="BZE1049" s="2"/>
      <c r="BZF1049" s="2"/>
      <c r="BZG1049" s="2"/>
      <c r="BZH1049" s="2"/>
      <c r="BZI1049" s="2"/>
      <c r="BZJ1049" s="2"/>
      <c r="BZK1049" s="2"/>
      <c r="BZL1049" s="2"/>
      <c r="BZM1049" s="2"/>
      <c r="BZN1049" s="2"/>
      <c r="BZO1049" s="2"/>
      <c r="BZP1049" s="2"/>
      <c r="BZQ1049" s="2"/>
      <c r="BZR1049" s="2"/>
      <c r="BZS1049" s="2"/>
      <c r="BZT1049" s="2"/>
      <c r="BZU1049" s="2"/>
      <c r="BZV1049" s="2"/>
      <c r="BZW1049" s="2"/>
      <c r="BZX1049" s="2"/>
      <c r="BZY1049" s="2"/>
      <c r="BZZ1049" s="2"/>
      <c r="CAA1049" s="2"/>
      <c r="CAB1049" s="2"/>
      <c r="CAC1049" s="2"/>
      <c r="CAD1049" s="2"/>
      <c r="CAE1049" s="2"/>
      <c r="CAF1049" s="2"/>
      <c r="CAG1049" s="2"/>
      <c r="CAH1049" s="2"/>
      <c r="CAI1049" s="2"/>
      <c r="CAJ1049" s="2"/>
      <c r="CAK1049" s="2"/>
      <c r="CAL1049" s="2"/>
      <c r="CAM1049" s="2"/>
      <c r="CAN1049" s="2"/>
      <c r="CAO1049" s="2"/>
      <c r="CAP1049" s="2"/>
      <c r="CAQ1049" s="2"/>
      <c r="CAR1049" s="2"/>
      <c r="CAS1049" s="2"/>
      <c r="CAT1049" s="2"/>
      <c r="CAU1049" s="2"/>
      <c r="CAV1049" s="2"/>
      <c r="CAW1049" s="2"/>
      <c r="CAX1049" s="2"/>
      <c r="CAY1049" s="2"/>
      <c r="CAZ1049" s="2"/>
      <c r="CBA1049" s="2"/>
      <c r="CBB1049" s="2"/>
      <c r="CBC1049" s="2"/>
      <c r="CBD1049" s="2"/>
      <c r="CBE1049" s="2"/>
      <c r="CBF1049" s="2"/>
      <c r="CBG1049" s="2"/>
      <c r="CBH1049" s="2"/>
      <c r="CBI1049" s="2"/>
      <c r="CBJ1049" s="2"/>
      <c r="CBK1049" s="2"/>
      <c r="CBL1049" s="2"/>
      <c r="CBM1049" s="2"/>
      <c r="CBN1049" s="2"/>
      <c r="CBO1049" s="2"/>
      <c r="CBP1049" s="2"/>
      <c r="CBQ1049" s="2"/>
      <c r="CBR1049" s="2"/>
      <c r="CBS1049" s="2"/>
      <c r="CBT1049" s="2"/>
      <c r="CBU1049" s="2"/>
      <c r="CBV1049" s="2"/>
      <c r="CBW1049" s="2"/>
      <c r="CBX1049" s="2"/>
      <c r="CBY1049" s="2"/>
      <c r="CBZ1049" s="2"/>
      <c r="CCA1049" s="2"/>
      <c r="CCB1049" s="2"/>
      <c r="CCC1049" s="2"/>
      <c r="CCD1049" s="2"/>
      <c r="CCE1049" s="2"/>
      <c r="CCF1049" s="2"/>
      <c r="CCG1049" s="2"/>
      <c r="CCH1049" s="2"/>
      <c r="CCI1049" s="2"/>
      <c r="CCJ1049" s="2"/>
      <c r="CCK1049" s="2"/>
      <c r="CCL1049" s="2"/>
      <c r="CCM1049" s="2"/>
      <c r="CCN1049" s="2"/>
      <c r="CCO1049" s="2"/>
      <c r="CCP1049" s="2"/>
      <c r="CCQ1049" s="2"/>
      <c r="CCR1049" s="2"/>
      <c r="CCS1049" s="2"/>
      <c r="CCT1049" s="2"/>
      <c r="CCU1049" s="2"/>
      <c r="CCV1049" s="2"/>
      <c r="CCW1049" s="2"/>
      <c r="CCX1049" s="2"/>
      <c r="CCY1049" s="2"/>
      <c r="CCZ1049" s="2"/>
      <c r="CDA1049" s="2"/>
      <c r="CDB1049" s="2"/>
      <c r="CDC1049" s="2"/>
      <c r="CDD1049" s="2"/>
      <c r="CDE1049" s="2"/>
      <c r="CDF1049" s="2"/>
      <c r="CDG1049" s="2"/>
      <c r="CDH1049" s="2"/>
      <c r="CDI1049" s="2"/>
      <c r="CDJ1049" s="2"/>
      <c r="CDK1049" s="2"/>
      <c r="CDL1049" s="2"/>
      <c r="CDM1049" s="2"/>
      <c r="CDN1049" s="2"/>
      <c r="CDO1049" s="2"/>
      <c r="CDP1049" s="2"/>
      <c r="CDQ1049" s="2"/>
      <c r="CDR1049" s="2"/>
      <c r="CDS1049" s="2"/>
      <c r="CDT1049" s="2"/>
      <c r="CDU1049" s="2"/>
      <c r="CDV1049" s="2"/>
      <c r="CDW1049" s="2"/>
      <c r="CDX1049" s="2"/>
      <c r="CDY1049" s="2"/>
      <c r="CDZ1049" s="2"/>
      <c r="CEA1049" s="2"/>
      <c r="CEB1049" s="2"/>
      <c r="CEC1049" s="2"/>
      <c r="CED1049" s="2"/>
      <c r="CEE1049" s="2"/>
      <c r="CEF1049" s="2"/>
      <c r="CEG1049" s="2"/>
      <c r="CEH1049" s="2"/>
      <c r="CEI1049" s="2"/>
      <c r="CEJ1049" s="2"/>
      <c r="CEK1049" s="2"/>
      <c r="CEL1049" s="2"/>
      <c r="CEM1049" s="2"/>
      <c r="CEN1049" s="2"/>
      <c r="CEO1049" s="2"/>
      <c r="CEP1049" s="2"/>
      <c r="CEQ1049" s="2"/>
      <c r="CER1049" s="2"/>
      <c r="CES1049" s="2"/>
      <c r="CET1049" s="2"/>
      <c r="CEU1049" s="2"/>
      <c r="CEV1049" s="2"/>
      <c r="CEW1049" s="2"/>
      <c r="CEX1049" s="2"/>
      <c r="CEY1049" s="2"/>
      <c r="CEZ1049" s="2"/>
      <c r="CFA1049" s="2"/>
      <c r="CFB1049" s="2"/>
      <c r="CFC1049" s="2"/>
      <c r="CFD1049" s="2"/>
      <c r="CFE1049" s="2"/>
      <c r="CFF1049" s="2"/>
      <c r="CFG1049" s="2"/>
      <c r="CFH1049" s="2"/>
      <c r="CFI1049" s="2"/>
      <c r="CFJ1049" s="2"/>
      <c r="CFK1049" s="2"/>
      <c r="CFL1049" s="2"/>
      <c r="CFM1049" s="2"/>
      <c r="CFN1049" s="2"/>
      <c r="CFO1049" s="2"/>
      <c r="CFP1049" s="2"/>
      <c r="CFQ1049" s="2"/>
      <c r="CFR1049" s="2"/>
      <c r="CFS1049" s="2"/>
      <c r="CFT1049" s="2"/>
      <c r="CFU1049" s="2"/>
      <c r="CFV1049" s="2"/>
      <c r="CFW1049" s="2"/>
      <c r="CFX1049" s="2"/>
      <c r="CFY1049" s="2"/>
      <c r="CFZ1049" s="2"/>
      <c r="CGA1049" s="2"/>
      <c r="CGB1049" s="2"/>
      <c r="CGC1049" s="2"/>
      <c r="CGD1049" s="2"/>
      <c r="CGE1049" s="2"/>
      <c r="CGF1049" s="2"/>
      <c r="CGG1049" s="2"/>
      <c r="CGH1049" s="2"/>
      <c r="CGI1049" s="2"/>
      <c r="CGJ1049" s="2"/>
      <c r="CGK1049" s="2"/>
      <c r="CGL1049" s="2"/>
      <c r="CGM1049" s="2"/>
      <c r="CGN1049" s="2"/>
      <c r="CGO1049" s="2"/>
      <c r="CGP1049" s="2"/>
      <c r="CGQ1049" s="2"/>
      <c r="CGR1049" s="2"/>
      <c r="CGS1049" s="2"/>
      <c r="CGT1049" s="2"/>
      <c r="CGU1049" s="2"/>
      <c r="CGV1049" s="2"/>
      <c r="CGW1049" s="2"/>
      <c r="CGX1049" s="2"/>
      <c r="CGY1049" s="2"/>
      <c r="CGZ1049" s="2"/>
      <c r="CHA1049" s="2"/>
      <c r="CHB1049" s="2"/>
      <c r="CHC1049" s="2"/>
      <c r="CHD1049" s="2"/>
      <c r="CHE1049" s="2"/>
      <c r="CHF1049" s="2"/>
      <c r="CHG1049" s="2"/>
      <c r="CHH1049" s="2"/>
      <c r="CHI1049" s="2"/>
      <c r="CHJ1049" s="2"/>
      <c r="CHK1049" s="2"/>
      <c r="CHL1049" s="2"/>
      <c r="CHM1049" s="2"/>
      <c r="CHN1049" s="2"/>
      <c r="CHO1049" s="2"/>
      <c r="CHP1049" s="2"/>
      <c r="CHQ1049" s="2"/>
      <c r="CHR1049" s="2"/>
      <c r="CHS1049" s="2"/>
      <c r="CHT1049" s="2"/>
      <c r="CHU1049" s="2"/>
      <c r="CHV1049" s="2"/>
      <c r="CHW1049" s="2"/>
      <c r="CHX1049" s="2"/>
      <c r="CHY1049" s="2"/>
      <c r="CHZ1049" s="2"/>
      <c r="CIA1049" s="2"/>
      <c r="CIB1049" s="2"/>
      <c r="CIC1049" s="2"/>
      <c r="CID1049" s="2"/>
      <c r="CIE1049" s="2"/>
      <c r="CIF1049" s="2"/>
      <c r="CIG1049" s="2"/>
      <c r="CIH1049" s="2"/>
      <c r="CII1049" s="2"/>
      <c r="CIJ1049" s="2"/>
      <c r="CIK1049" s="2"/>
      <c r="CIL1049" s="2"/>
      <c r="CIM1049" s="2"/>
      <c r="CIN1049" s="2"/>
      <c r="CIO1049" s="2"/>
      <c r="CIP1049" s="2"/>
      <c r="CIQ1049" s="2"/>
      <c r="CIR1049" s="2"/>
      <c r="CIS1049" s="2"/>
      <c r="CIT1049" s="2"/>
      <c r="CIU1049" s="2"/>
      <c r="CIV1049" s="2"/>
      <c r="CIW1049" s="2"/>
      <c r="CIX1049" s="2"/>
      <c r="CIY1049" s="2"/>
      <c r="CIZ1049" s="2"/>
      <c r="CJA1049" s="2"/>
      <c r="CJB1049" s="2"/>
      <c r="CJC1049" s="2"/>
      <c r="CJD1049" s="2"/>
      <c r="CJE1049" s="2"/>
      <c r="CJF1049" s="2"/>
      <c r="CJG1049" s="2"/>
      <c r="CJH1049" s="2"/>
      <c r="CJI1049" s="2"/>
      <c r="CJJ1049" s="2"/>
      <c r="CJK1049" s="2"/>
      <c r="CJL1049" s="2"/>
      <c r="CJM1049" s="2"/>
      <c r="CJN1049" s="2"/>
      <c r="CJO1049" s="2"/>
      <c r="CJP1049" s="2"/>
      <c r="CJQ1049" s="2"/>
      <c r="CJR1049" s="2"/>
      <c r="CJS1049" s="2"/>
      <c r="CJT1049" s="2"/>
      <c r="CJU1049" s="2"/>
      <c r="CJV1049" s="2"/>
      <c r="CJW1049" s="2"/>
      <c r="CJX1049" s="2"/>
      <c r="CJY1049" s="2"/>
      <c r="CJZ1049" s="2"/>
      <c r="CKA1049" s="2"/>
      <c r="CKB1049" s="2"/>
      <c r="CKC1049" s="2"/>
      <c r="CKD1049" s="2"/>
      <c r="CKE1049" s="2"/>
      <c r="CKF1049" s="2"/>
      <c r="CKG1049" s="2"/>
      <c r="CKH1049" s="2"/>
      <c r="CKI1049" s="2"/>
      <c r="CKJ1049" s="2"/>
      <c r="CKK1049" s="2"/>
      <c r="CKL1049" s="2"/>
      <c r="CKM1049" s="2"/>
      <c r="CKN1049" s="2"/>
      <c r="CKO1049" s="2"/>
      <c r="CKP1049" s="2"/>
      <c r="CKQ1049" s="2"/>
      <c r="CKR1049" s="2"/>
      <c r="CKS1049" s="2"/>
      <c r="CKT1049" s="2"/>
      <c r="CKU1049" s="2"/>
      <c r="CKV1049" s="2"/>
      <c r="CKW1049" s="2"/>
      <c r="CKX1049" s="2"/>
      <c r="CKY1049" s="2"/>
      <c r="CKZ1049" s="2"/>
      <c r="CLA1049" s="2"/>
      <c r="CLB1049" s="2"/>
      <c r="CLC1049" s="2"/>
      <c r="CLD1049" s="2"/>
      <c r="CLE1049" s="2"/>
      <c r="CLF1049" s="2"/>
      <c r="CLG1049" s="2"/>
      <c r="CLH1049" s="2"/>
      <c r="CLI1049" s="2"/>
      <c r="CLJ1049" s="2"/>
      <c r="CLK1049" s="2"/>
      <c r="CLL1049" s="2"/>
      <c r="CLM1049" s="2"/>
      <c r="CLN1049" s="2"/>
      <c r="CLO1049" s="2"/>
      <c r="CLP1049" s="2"/>
      <c r="CLQ1049" s="2"/>
      <c r="CLR1049" s="2"/>
      <c r="CLS1049" s="2"/>
      <c r="CLT1049" s="2"/>
      <c r="CLU1049" s="2"/>
      <c r="CLV1049" s="2"/>
      <c r="CLW1049" s="2"/>
      <c r="CLX1049" s="2"/>
      <c r="CLY1049" s="2"/>
      <c r="CLZ1049" s="2"/>
      <c r="CMA1049" s="2"/>
      <c r="CMB1049" s="2"/>
      <c r="CMC1049" s="2"/>
      <c r="CMD1049" s="2"/>
      <c r="CME1049" s="2"/>
      <c r="CMF1049" s="2"/>
      <c r="CMG1049" s="2"/>
      <c r="CMH1049" s="2"/>
      <c r="CMI1049" s="2"/>
      <c r="CMJ1049" s="2"/>
      <c r="CMK1049" s="2"/>
      <c r="CML1049" s="2"/>
      <c r="CMM1049" s="2"/>
      <c r="CMN1049" s="2"/>
      <c r="CMO1049" s="2"/>
      <c r="CMP1049" s="2"/>
      <c r="CMQ1049" s="2"/>
      <c r="CMR1049" s="2"/>
      <c r="CMS1049" s="2"/>
      <c r="CMT1049" s="2"/>
      <c r="CMU1049" s="2"/>
      <c r="CMV1049" s="2"/>
      <c r="CMW1049" s="2"/>
      <c r="CMX1049" s="2"/>
      <c r="CMY1049" s="2"/>
      <c r="CMZ1049" s="2"/>
      <c r="CNA1049" s="2"/>
      <c r="CNB1049" s="2"/>
      <c r="CNC1049" s="2"/>
      <c r="CND1049" s="2"/>
      <c r="CNE1049" s="2"/>
      <c r="CNF1049" s="2"/>
      <c r="CNG1049" s="2"/>
      <c r="CNH1049" s="2"/>
      <c r="CNI1049" s="2"/>
      <c r="CNJ1049" s="2"/>
      <c r="CNK1049" s="2"/>
      <c r="CNL1049" s="2"/>
      <c r="CNM1049" s="2"/>
      <c r="CNN1049" s="2"/>
      <c r="CNO1049" s="2"/>
      <c r="CNP1049" s="2"/>
      <c r="CNQ1049" s="2"/>
      <c r="CNR1049" s="2"/>
      <c r="CNS1049" s="2"/>
      <c r="CNT1049" s="2"/>
      <c r="CNU1049" s="2"/>
      <c r="CNV1049" s="2"/>
      <c r="CNW1049" s="2"/>
      <c r="CNX1049" s="2"/>
      <c r="CNY1049" s="2"/>
      <c r="CNZ1049" s="2"/>
      <c r="COA1049" s="2"/>
      <c r="COB1049" s="2"/>
      <c r="COC1049" s="2"/>
      <c r="COD1049" s="2"/>
      <c r="COE1049" s="2"/>
      <c r="COF1049" s="2"/>
      <c r="COG1049" s="2"/>
      <c r="COH1049" s="2"/>
      <c r="COI1049" s="2"/>
      <c r="COJ1049" s="2"/>
      <c r="COK1049" s="2"/>
      <c r="COL1049" s="2"/>
      <c r="COM1049" s="2"/>
      <c r="CON1049" s="2"/>
      <c r="COO1049" s="2"/>
      <c r="COP1049" s="2"/>
      <c r="COQ1049" s="2"/>
      <c r="COR1049" s="2"/>
      <c r="COS1049" s="2"/>
      <c r="COT1049" s="2"/>
      <c r="COU1049" s="2"/>
      <c r="COV1049" s="2"/>
      <c r="COW1049" s="2"/>
      <c r="COX1049" s="2"/>
      <c r="COY1049" s="2"/>
      <c r="COZ1049" s="2"/>
      <c r="CPA1049" s="2"/>
      <c r="CPB1049" s="2"/>
      <c r="CPC1049" s="2"/>
      <c r="CPD1049" s="2"/>
      <c r="CPE1049" s="2"/>
      <c r="CPF1049" s="2"/>
      <c r="CPG1049" s="2"/>
      <c r="CPH1049" s="2"/>
      <c r="CPI1049" s="2"/>
      <c r="CPJ1049" s="2"/>
      <c r="CPK1049" s="2"/>
      <c r="CPL1049" s="2"/>
      <c r="CPM1049" s="2"/>
      <c r="CPN1049" s="2"/>
      <c r="CPO1049" s="2"/>
      <c r="CPP1049" s="2"/>
      <c r="CPQ1049" s="2"/>
      <c r="CPR1049" s="2"/>
      <c r="CPS1049" s="2"/>
      <c r="CPT1049" s="2"/>
      <c r="CPU1049" s="2"/>
      <c r="CPV1049" s="2"/>
      <c r="CPW1049" s="2"/>
      <c r="CPX1049" s="2"/>
      <c r="CPY1049" s="2"/>
      <c r="CPZ1049" s="2"/>
      <c r="CQA1049" s="2"/>
      <c r="CQB1049" s="2"/>
      <c r="CQC1049" s="2"/>
      <c r="CQD1049" s="2"/>
      <c r="CQE1049" s="2"/>
      <c r="CQF1049" s="2"/>
      <c r="CQG1049" s="2"/>
      <c r="CQH1049" s="2"/>
      <c r="CQI1049" s="2"/>
      <c r="CQJ1049" s="2"/>
      <c r="CQK1049" s="2"/>
      <c r="CQL1049" s="2"/>
      <c r="CQM1049" s="2"/>
      <c r="CQN1049" s="2"/>
      <c r="CQO1049" s="2"/>
      <c r="CQP1049" s="2"/>
      <c r="CQQ1049" s="2"/>
      <c r="CQR1049" s="2"/>
      <c r="CQS1049" s="2"/>
      <c r="CQT1049" s="2"/>
      <c r="CQU1049" s="2"/>
      <c r="CQV1049" s="2"/>
      <c r="CQW1049" s="2"/>
      <c r="CQX1049" s="2"/>
      <c r="CQY1049" s="2"/>
      <c r="CQZ1049" s="2"/>
      <c r="CRA1049" s="2"/>
      <c r="CRB1049" s="2"/>
      <c r="CRC1049" s="2"/>
      <c r="CRD1049" s="2"/>
      <c r="CRE1049" s="2"/>
      <c r="CRF1049" s="2"/>
      <c r="CRG1049" s="2"/>
      <c r="CRH1049" s="2"/>
      <c r="CRI1049" s="2"/>
      <c r="CRJ1049" s="2"/>
      <c r="CRK1049" s="2"/>
      <c r="CRL1049" s="2"/>
    </row>
    <row r="1050" s="3" customFormat="1" ht="20" customHeight="1" spans="1:2508">
      <c r="A1050" s="33">
        <v>1046</v>
      </c>
      <c r="B1050" s="34" t="s">
        <v>699</v>
      </c>
      <c r="C1050" s="33" t="s">
        <v>887</v>
      </c>
      <c r="D1050" s="33" t="s">
        <v>14</v>
      </c>
      <c r="E1050" s="35" t="s">
        <v>184</v>
      </c>
      <c r="F1050" s="33" t="s">
        <v>886</v>
      </c>
      <c r="G1050" s="33">
        <v>850</v>
      </c>
      <c r="H1050" s="167">
        <v>1500</v>
      </c>
      <c r="I1050" s="169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  <c r="IO1050" s="2"/>
      <c r="IP1050" s="2"/>
      <c r="IQ1050" s="2"/>
      <c r="IR1050" s="2"/>
      <c r="IS1050" s="2"/>
      <c r="IT1050" s="2"/>
      <c r="IU1050" s="2"/>
      <c r="IV1050" s="2"/>
      <c r="IW1050" s="2"/>
      <c r="IX1050" s="2"/>
      <c r="IY1050" s="2"/>
      <c r="IZ1050" s="2"/>
      <c r="JA1050" s="2"/>
      <c r="JB1050" s="2"/>
      <c r="JC1050" s="2"/>
      <c r="JD1050" s="2"/>
      <c r="JE1050" s="2"/>
      <c r="JF1050" s="2"/>
      <c r="JG1050" s="2"/>
      <c r="JH1050" s="2"/>
      <c r="JI1050" s="2"/>
      <c r="JJ1050" s="2"/>
      <c r="JK1050" s="2"/>
      <c r="JL1050" s="2"/>
      <c r="JM1050" s="2"/>
      <c r="JN1050" s="2"/>
      <c r="JO1050" s="2"/>
      <c r="JP1050" s="2"/>
      <c r="JQ1050" s="2"/>
      <c r="JR1050" s="2"/>
      <c r="JS1050" s="2"/>
      <c r="JT1050" s="2"/>
      <c r="JU1050" s="2"/>
      <c r="JV1050" s="2"/>
      <c r="JW1050" s="2"/>
      <c r="JX1050" s="2"/>
      <c r="JY1050" s="2"/>
      <c r="JZ1050" s="2"/>
      <c r="KA1050" s="2"/>
      <c r="KB1050" s="2"/>
      <c r="KC1050" s="2"/>
      <c r="KD1050" s="2"/>
      <c r="KE1050" s="2"/>
      <c r="KF1050" s="2"/>
      <c r="KG1050" s="2"/>
      <c r="KH1050" s="2"/>
      <c r="KI1050" s="2"/>
      <c r="KJ1050" s="2"/>
      <c r="KK1050" s="2"/>
      <c r="KL1050" s="2"/>
      <c r="KM1050" s="2"/>
      <c r="KN1050" s="2"/>
      <c r="KO1050" s="2"/>
      <c r="KP1050" s="2"/>
      <c r="KQ1050" s="2"/>
      <c r="KR1050" s="2"/>
      <c r="KS1050" s="2"/>
      <c r="KT1050" s="2"/>
      <c r="KU1050" s="2"/>
      <c r="KV1050" s="2"/>
      <c r="KW1050" s="2"/>
      <c r="KX1050" s="2"/>
      <c r="KY1050" s="2"/>
      <c r="KZ1050" s="2"/>
      <c r="LA1050" s="2"/>
      <c r="LB1050" s="2"/>
      <c r="LC1050" s="2"/>
      <c r="LD1050" s="2"/>
      <c r="LE1050" s="2"/>
      <c r="LF1050" s="2"/>
      <c r="LG1050" s="2"/>
      <c r="LH1050" s="2"/>
      <c r="LI1050" s="2"/>
      <c r="LJ1050" s="2"/>
      <c r="LK1050" s="2"/>
      <c r="LL1050" s="2"/>
      <c r="LM1050" s="2"/>
      <c r="LN1050" s="2"/>
      <c r="LO1050" s="2"/>
      <c r="LP1050" s="2"/>
      <c r="LQ1050" s="2"/>
      <c r="LR1050" s="2"/>
      <c r="LS1050" s="2"/>
      <c r="LT1050" s="2"/>
      <c r="LU1050" s="2"/>
      <c r="LV1050" s="2"/>
      <c r="LW1050" s="2"/>
      <c r="LX1050" s="2"/>
      <c r="LY1050" s="2"/>
      <c r="LZ1050" s="2"/>
      <c r="MA1050" s="2"/>
      <c r="MB1050" s="2"/>
      <c r="MC1050" s="2"/>
      <c r="MD1050" s="2"/>
      <c r="ME1050" s="2"/>
      <c r="MF1050" s="2"/>
      <c r="MG1050" s="2"/>
      <c r="MH1050" s="2"/>
      <c r="MI1050" s="2"/>
      <c r="MJ1050" s="2"/>
      <c r="MK1050" s="2"/>
      <c r="ML1050" s="2"/>
      <c r="MM1050" s="2"/>
      <c r="MN1050" s="2"/>
      <c r="MO1050" s="2"/>
      <c r="MP1050" s="2"/>
      <c r="MQ1050" s="2"/>
      <c r="MR1050" s="2"/>
      <c r="MS1050" s="2"/>
      <c r="MT1050" s="2"/>
      <c r="MU1050" s="2"/>
      <c r="MV1050" s="2"/>
      <c r="MW1050" s="2"/>
      <c r="MX1050" s="2"/>
      <c r="MY1050" s="2"/>
      <c r="MZ1050" s="2"/>
      <c r="NA1050" s="2"/>
      <c r="NB1050" s="2"/>
      <c r="NC1050" s="2"/>
      <c r="ND1050" s="2"/>
      <c r="NE1050" s="2"/>
      <c r="NF1050" s="2"/>
      <c r="NG1050" s="2"/>
      <c r="NH1050" s="2"/>
      <c r="NI1050" s="2"/>
      <c r="NJ1050" s="2"/>
      <c r="NK1050" s="2"/>
      <c r="NL1050" s="2"/>
      <c r="NM1050" s="2"/>
      <c r="NN1050" s="2"/>
      <c r="NO1050" s="2"/>
      <c r="NP1050" s="2"/>
      <c r="NQ1050" s="2"/>
      <c r="NR1050" s="2"/>
      <c r="NS1050" s="2"/>
      <c r="NT1050" s="2"/>
      <c r="NU1050" s="2"/>
      <c r="NV1050" s="2"/>
      <c r="NW1050" s="2"/>
      <c r="NX1050" s="2"/>
      <c r="NY1050" s="2"/>
      <c r="NZ1050" s="2"/>
      <c r="OA1050" s="2"/>
      <c r="OB1050" s="2"/>
      <c r="OC1050" s="2"/>
      <c r="OD1050" s="2"/>
      <c r="OE1050" s="2"/>
      <c r="OF1050" s="2"/>
      <c r="OG1050" s="2"/>
      <c r="OH1050" s="2"/>
      <c r="OI1050" s="2"/>
      <c r="OJ1050" s="2"/>
      <c r="OK1050" s="2"/>
      <c r="OL1050" s="2"/>
      <c r="OM1050" s="2"/>
      <c r="ON1050" s="2"/>
      <c r="OO1050" s="2"/>
      <c r="OP1050" s="2"/>
      <c r="OQ1050" s="2"/>
      <c r="OR1050" s="2"/>
      <c r="OS1050" s="2"/>
      <c r="OT1050" s="2"/>
      <c r="OU1050" s="2"/>
      <c r="OV1050" s="2"/>
      <c r="OW1050" s="2"/>
      <c r="OX1050" s="2"/>
      <c r="OY1050" s="2"/>
      <c r="OZ1050" s="2"/>
      <c r="PA1050" s="2"/>
      <c r="PB1050" s="2"/>
      <c r="PC1050" s="2"/>
      <c r="PD1050" s="2"/>
      <c r="PE1050" s="2"/>
      <c r="PF1050" s="2"/>
      <c r="PG1050" s="2"/>
      <c r="PH1050" s="2"/>
      <c r="PI1050" s="2"/>
      <c r="PJ1050" s="2"/>
      <c r="PK1050" s="2"/>
      <c r="PL1050" s="2"/>
      <c r="PM1050" s="2"/>
      <c r="PN1050" s="2"/>
      <c r="PO1050" s="2"/>
      <c r="PP1050" s="2"/>
      <c r="PQ1050" s="2"/>
      <c r="PR1050" s="2"/>
      <c r="PS1050" s="2"/>
      <c r="PT1050" s="2"/>
      <c r="PU1050" s="2"/>
      <c r="PV1050" s="2"/>
      <c r="PW1050" s="2"/>
      <c r="PX1050" s="2"/>
      <c r="PY1050" s="2"/>
      <c r="PZ1050" s="2"/>
      <c r="QA1050" s="2"/>
      <c r="QB1050" s="2"/>
      <c r="QC1050" s="2"/>
      <c r="QD1050" s="2"/>
      <c r="QE1050" s="2"/>
      <c r="QF1050" s="2"/>
      <c r="QG1050" s="2"/>
      <c r="QH1050" s="2"/>
      <c r="QI1050" s="2"/>
      <c r="QJ1050" s="2"/>
      <c r="QK1050" s="2"/>
      <c r="QL1050" s="2"/>
      <c r="QM1050" s="2"/>
      <c r="QN1050" s="2"/>
      <c r="QO1050" s="2"/>
      <c r="QP1050" s="2"/>
      <c r="QQ1050" s="2"/>
      <c r="QR1050" s="2"/>
      <c r="QS1050" s="2"/>
      <c r="QT1050" s="2"/>
      <c r="QU1050" s="2"/>
      <c r="QV1050" s="2"/>
      <c r="QW1050" s="2"/>
      <c r="QX1050" s="2"/>
      <c r="QY1050" s="2"/>
      <c r="QZ1050" s="2"/>
      <c r="RA1050" s="2"/>
      <c r="RB1050" s="2"/>
      <c r="RC1050" s="2"/>
      <c r="RD1050" s="2"/>
      <c r="RE1050" s="2"/>
      <c r="RF1050" s="2"/>
      <c r="RG1050" s="2"/>
      <c r="RH1050" s="2"/>
      <c r="RI1050" s="2"/>
      <c r="RJ1050" s="2"/>
      <c r="RK1050" s="2"/>
      <c r="RL1050" s="2"/>
      <c r="RM1050" s="2"/>
      <c r="RN1050" s="2"/>
      <c r="RO1050" s="2"/>
      <c r="RP1050" s="2"/>
      <c r="RQ1050" s="2"/>
      <c r="RR1050" s="2"/>
      <c r="RS1050" s="2"/>
      <c r="RT1050" s="2"/>
      <c r="RU1050" s="2"/>
      <c r="RV1050" s="2"/>
      <c r="RW1050" s="2"/>
      <c r="RX1050" s="2"/>
      <c r="RY1050" s="2"/>
      <c r="RZ1050" s="2"/>
      <c r="SA1050" s="2"/>
      <c r="SB1050" s="2"/>
      <c r="SC1050" s="2"/>
      <c r="SD1050" s="2"/>
      <c r="SE1050" s="2"/>
      <c r="SF1050" s="2"/>
      <c r="SG1050" s="2"/>
      <c r="SH1050" s="2"/>
      <c r="SI1050" s="2"/>
      <c r="SJ1050" s="2"/>
      <c r="SK1050" s="2"/>
      <c r="SL1050" s="2"/>
      <c r="SM1050" s="2"/>
      <c r="SN1050" s="2"/>
      <c r="SO1050" s="2"/>
      <c r="SP1050" s="2"/>
      <c r="SQ1050" s="2"/>
      <c r="SR1050" s="2"/>
      <c r="SS1050" s="2"/>
      <c r="ST1050" s="2"/>
      <c r="SU1050" s="2"/>
      <c r="SV1050" s="2"/>
      <c r="SW1050" s="2"/>
      <c r="SX1050" s="2"/>
      <c r="SY1050" s="2"/>
      <c r="SZ1050" s="2"/>
      <c r="TA1050" s="2"/>
      <c r="TB1050" s="2"/>
      <c r="TC1050" s="2"/>
      <c r="TD1050" s="2"/>
      <c r="TE1050" s="2"/>
      <c r="TF1050" s="2"/>
      <c r="TG1050" s="2"/>
      <c r="TH1050" s="2"/>
      <c r="TI1050" s="2"/>
      <c r="TJ1050" s="2"/>
      <c r="TK1050" s="2"/>
      <c r="TL1050" s="2"/>
      <c r="TM1050" s="2"/>
      <c r="TN1050" s="2"/>
      <c r="TO1050" s="2"/>
      <c r="TP1050" s="2"/>
      <c r="TQ1050" s="2"/>
      <c r="TR1050" s="2"/>
      <c r="TS1050" s="2"/>
      <c r="TT1050" s="2"/>
      <c r="TU1050" s="2"/>
      <c r="TV1050" s="2"/>
      <c r="TW1050" s="2"/>
      <c r="TX1050" s="2"/>
      <c r="TY1050" s="2"/>
      <c r="TZ1050" s="2"/>
      <c r="UA1050" s="2"/>
      <c r="UB1050" s="2"/>
      <c r="UC1050" s="2"/>
      <c r="UD1050" s="2"/>
      <c r="UE1050" s="2"/>
      <c r="UF1050" s="2"/>
      <c r="UG1050" s="2"/>
      <c r="UH1050" s="2"/>
      <c r="UI1050" s="2"/>
      <c r="UJ1050" s="2"/>
      <c r="UK1050" s="2"/>
      <c r="UL1050" s="2"/>
      <c r="UM1050" s="2"/>
      <c r="UN1050" s="2"/>
      <c r="UO1050" s="2"/>
      <c r="UP1050" s="2"/>
      <c r="UQ1050" s="2"/>
      <c r="UR1050" s="2"/>
      <c r="US1050" s="2"/>
      <c r="UT1050" s="2"/>
      <c r="UU1050" s="2"/>
      <c r="UV1050" s="2"/>
      <c r="UW1050" s="2"/>
      <c r="UX1050" s="2"/>
      <c r="UY1050" s="2"/>
      <c r="UZ1050" s="2"/>
      <c r="VA1050" s="2"/>
      <c r="VB1050" s="2"/>
      <c r="VC1050" s="2"/>
      <c r="VD1050" s="2"/>
      <c r="VE1050" s="2"/>
      <c r="VF1050" s="2"/>
      <c r="VG1050" s="2"/>
      <c r="VH1050" s="2"/>
      <c r="VI1050" s="2"/>
      <c r="VJ1050" s="2"/>
      <c r="VK1050" s="2"/>
      <c r="VL1050" s="2"/>
      <c r="VM1050" s="2"/>
      <c r="VN1050" s="2"/>
      <c r="VO1050" s="2"/>
      <c r="VP1050" s="2"/>
      <c r="VQ1050" s="2"/>
      <c r="VR1050" s="2"/>
      <c r="VS1050" s="2"/>
      <c r="VT1050" s="2"/>
      <c r="VU1050" s="2"/>
      <c r="VV1050" s="2"/>
      <c r="VW1050" s="2"/>
      <c r="VX1050" s="2"/>
      <c r="VY1050" s="2"/>
      <c r="VZ1050" s="2"/>
      <c r="WA1050" s="2"/>
      <c r="WB1050" s="2"/>
      <c r="WC1050" s="2"/>
      <c r="WD1050" s="2"/>
      <c r="WE1050" s="2"/>
      <c r="WF1050" s="2"/>
      <c r="WG1050" s="2"/>
      <c r="WH1050" s="2"/>
      <c r="WI1050" s="2"/>
      <c r="WJ1050" s="2"/>
      <c r="WK1050" s="2"/>
      <c r="WL1050" s="2"/>
      <c r="WM1050" s="2"/>
      <c r="WN1050" s="2"/>
      <c r="WO1050" s="2"/>
      <c r="WP1050" s="2"/>
      <c r="WQ1050" s="2"/>
      <c r="WR1050" s="2"/>
      <c r="WS1050" s="2"/>
      <c r="WT1050" s="2"/>
      <c r="WU1050" s="2"/>
      <c r="WV1050" s="2"/>
      <c r="WW1050" s="2"/>
      <c r="WX1050" s="2"/>
      <c r="WY1050" s="2"/>
      <c r="WZ1050" s="2"/>
      <c r="XA1050" s="2"/>
      <c r="XB1050" s="2"/>
      <c r="XC1050" s="2"/>
      <c r="XD1050" s="2"/>
      <c r="XE1050" s="2"/>
      <c r="XF1050" s="2"/>
      <c r="XG1050" s="2"/>
      <c r="XH1050" s="2"/>
      <c r="XI1050" s="2"/>
      <c r="XJ1050" s="2"/>
      <c r="XK1050" s="2"/>
      <c r="XL1050" s="2"/>
      <c r="XM1050" s="2"/>
      <c r="XN1050" s="2"/>
      <c r="XO1050" s="2"/>
      <c r="XP1050" s="2"/>
      <c r="XQ1050" s="2"/>
      <c r="XR1050" s="2"/>
      <c r="XS1050" s="2"/>
      <c r="XT1050" s="2"/>
      <c r="XU1050" s="2"/>
      <c r="XV1050" s="2"/>
      <c r="XW1050" s="2"/>
      <c r="XX1050" s="2"/>
      <c r="XY1050" s="2"/>
      <c r="XZ1050" s="2"/>
      <c r="YA1050" s="2"/>
      <c r="YB1050" s="2"/>
      <c r="YC1050" s="2"/>
      <c r="YD1050" s="2"/>
      <c r="YE1050" s="2"/>
      <c r="YF1050" s="2"/>
      <c r="YG1050" s="2"/>
      <c r="YH1050" s="2"/>
      <c r="YI1050" s="2"/>
      <c r="YJ1050" s="2"/>
      <c r="YK1050" s="2"/>
      <c r="YL1050" s="2"/>
      <c r="YM1050" s="2"/>
      <c r="YN1050" s="2"/>
      <c r="YO1050" s="2"/>
      <c r="YP1050" s="2"/>
      <c r="YQ1050" s="2"/>
      <c r="YR1050" s="2"/>
      <c r="YS1050" s="2"/>
      <c r="YT1050" s="2"/>
      <c r="YU1050" s="2"/>
      <c r="YV1050" s="2"/>
      <c r="YW1050" s="2"/>
      <c r="YX1050" s="2"/>
      <c r="YY1050" s="2"/>
      <c r="YZ1050" s="2"/>
      <c r="ZA1050" s="2"/>
      <c r="ZB1050" s="2"/>
      <c r="ZC1050" s="2"/>
      <c r="ZD1050" s="2"/>
      <c r="ZE1050" s="2"/>
      <c r="ZF1050" s="2"/>
      <c r="ZG1050" s="2"/>
      <c r="ZH1050" s="2"/>
      <c r="ZI1050" s="2"/>
      <c r="ZJ1050" s="2"/>
      <c r="ZK1050" s="2"/>
      <c r="ZL1050" s="2"/>
      <c r="ZM1050" s="2"/>
      <c r="ZN1050" s="2"/>
      <c r="ZO1050" s="2"/>
      <c r="ZP1050" s="2"/>
      <c r="ZQ1050" s="2"/>
      <c r="ZR1050" s="2"/>
      <c r="ZS1050" s="2"/>
      <c r="ZT1050" s="2"/>
      <c r="ZU1050" s="2"/>
      <c r="ZV1050" s="2"/>
      <c r="ZW1050" s="2"/>
      <c r="ZX1050" s="2"/>
      <c r="ZY1050" s="2"/>
      <c r="ZZ1050" s="2"/>
      <c r="AAA1050" s="2"/>
      <c r="AAB1050" s="2"/>
      <c r="AAC1050" s="2"/>
      <c r="AAD1050" s="2"/>
      <c r="AAE1050" s="2"/>
      <c r="AAF1050" s="2"/>
      <c r="AAG1050" s="2"/>
      <c r="AAH1050" s="2"/>
      <c r="AAI1050" s="2"/>
      <c r="AAJ1050" s="2"/>
      <c r="AAK1050" s="2"/>
      <c r="AAL1050" s="2"/>
      <c r="AAM1050" s="2"/>
      <c r="AAN1050" s="2"/>
      <c r="AAO1050" s="2"/>
      <c r="AAP1050" s="2"/>
      <c r="AAQ1050" s="2"/>
      <c r="AAR1050" s="2"/>
      <c r="AAS1050" s="2"/>
      <c r="AAT1050" s="2"/>
      <c r="AAU1050" s="2"/>
      <c r="AAV1050" s="2"/>
      <c r="AAW1050" s="2"/>
      <c r="AAX1050" s="2"/>
      <c r="AAY1050" s="2"/>
      <c r="AAZ1050" s="2"/>
      <c r="ABA1050" s="2"/>
      <c r="ABB1050" s="2"/>
      <c r="ABC1050" s="2"/>
      <c r="ABD1050" s="2"/>
      <c r="ABE1050" s="2"/>
      <c r="ABF1050" s="2"/>
      <c r="ABG1050" s="2"/>
      <c r="ABH1050" s="2"/>
      <c r="ABI1050" s="2"/>
      <c r="ABJ1050" s="2"/>
      <c r="ABK1050" s="2"/>
      <c r="ABL1050" s="2"/>
      <c r="ABM1050" s="2"/>
      <c r="ABN1050" s="2"/>
      <c r="ABO1050" s="2"/>
      <c r="ABP1050" s="2"/>
      <c r="ABQ1050" s="2"/>
      <c r="ABR1050" s="2"/>
      <c r="ABS1050" s="2"/>
      <c r="ABT1050" s="2"/>
      <c r="ABU1050" s="2"/>
      <c r="ABV1050" s="2"/>
      <c r="ABW1050" s="2"/>
      <c r="ABX1050" s="2"/>
      <c r="ABY1050" s="2"/>
      <c r="ABZ1050" s="2"/>
      <c r="ACA1050" s="2"/>
      <c r="ACB1050" s="2"/>
      <c r="ACC1050" s="2"/>
      <c r="ACD1050" s="2"/>
      <c r="ACE1050" s="2"/>
      <c r="ACF1050" s="2"/>
      <c r="ACG1050" s="2"/>
      <c r="ACH1050" s="2"/>
      <c r="ACI1050" s="2"/>
      <c r="ACJ1050" s="2"/>
      <c r="ACK1050" s="2"/>
      <c r="ACL1050" s="2"/>
      <c r="ACM1050" s="2"/>
      <c r="ACN1050" s="2"/>
      <c r="ACO1050" s="2"/>
      <c r="ACP1050" s="2"/>
      <c r="ACQ1050" s="2"/>
      <c r="ACR1050" s="2"/>
      <c r="ACS1050" s="2"/>
      <c r="ACT1050" s="2"/>
      <c r="ACU1050" s="2"/>
      <c r="ACV1050" s="2"/>
      <c r="ACW1050" s="2"/>
      <c r="ACX1050" s="2"/>
      <c r="ACY1050" s="2"/>
      <c r="ACZ1050" s="2"/>
      <c r="ADA1050" s="2"/>
      <c r="ADB1050" s="2"/>
      <c r="ADC1050" s="2"/>
      <c r="ADD1050" s="2"/>
      <c r="ADE1050" s="2"/>
      <c r="ADF1050" s="2"/>
      <c r="ADG1050" s="2"/>
      <c r="ADH1050" s="2"/>
      <c r="ADI1050" s="2"/>
      <c r="ADJ1050" s="2"/>
      <c r="ADK1050" s="2"/>
      <c r="ADL1050" s="2"/>
      <c r="ADM1050" s="2"/>
      <c r="ADN1050" s="2"/>
      <c r="ADO1050" s="2"/>
      <c r="ADP1050" s="2"/>
      <c r="ADQ1050" s="2"/>
      <c r="ADR1050" s="2"/>
      <c r="ADS1050" s="2"/>
      <c r="ADT1050" s="2"/>
      <c r="ADU1050" s="2"/>
      <c r="ADV1050" s="2"/>
      <c r="ADW1050" s="2"/>
      <c r="ADX1050" s="2"/>
      <c r="ADY1050" s="2"/>
      <c r="ADZ1050" s="2"/>
      <c r="AEA1050" s="2"/>
      <c r="AEB1050" s="2"/>
      <c r="AEC1050" s="2"/>
      <c r="AED1050" s="2"/>
      <c r="AEE1050" s="2"/>
      <c r="AEF1050" s="2"/>
      <c r="AEG1050" s="2"/>
      <c r="AEH1050" s="2"/>
      <c r="AEI1050" s="2"/>
      <c r="AEJ1050" s="2"/>
      <c r="AEK1050" s="2"/>
      <c r="AEL1050" s="2"/>
      <c r="AEM1050" s="2"/>
      <c r="AEN1050" s="2"/>
      <c r="AEO1050" s="2"/>
      <c r="AEP1050" s="2"/>
      <c r="AEQ1050" s="2"/>
      <c r="AER1050" s="2"/>
      <c r="AES1050" s="2"/>
      <c r="AET1050" s="2"/>
      <c r="AEU1050" s="2"/>
      <c r="AEV1050" s="2"/>
      <c r="AEW1050" s="2"/>
      <c r="AEX1050" s="2"/>
      <c r="AEY1050" s="2"/>
      <c r="AEZ1050" s="2"/>
      <c r="AFA1050" s="2"/>
      <c r="AFB1050" s="2"/>
      <c r="AFC1050" s="2"/>
      <c r="AFD1050" s="2"/>
      <c r="AFE1050" s="2"/>
      <c r="AFF1050" s="2"/>
      <c r="AFG1050" s="2"/>
      <c r="AFH1050" s="2"/>
      <c r="AFI1050" s="2"/>
      <c r="AFJ1050" s="2"/>
      <c r="AFK1050" s="2"/>
      <c r="AFL1050" s="2"/>
      <c r="AFM1050" s="2"/>
      <c r="AFN1050" s="2"/>
      <c r="AFO1050" s="2"/>
      <c r="AFP1050" s="2"/>
      <c r="AFQ1050" s="2"/>
      <c r="AFR1050" s="2"/>
      <c r="AFS1050" s="2"/>
      <c r="AFT1050" s="2"/>
      <c r="AFU1050" s="2"/>
      <c r="AFV1050" s="2"/>
      <c r="AFW1050" s="2"/>
      <c r="AFX1050" s="2"/>
      <c r="AFY1050" s="2"/>
      <c r="AFZ1050" s="2"/>
      <c r="AGA1050" s="2"/>
      <c r="AGB1050" s="2"/>
      <c r="AGC1050" s="2"/>
      <c r="AGD1050" s="2"/>
      <c r="AGE1050" s="2"/>
      <c r="AGF1050" s="2"/>
      <c r="AGG1050" s="2"/>
      <c r="AGH1050" s="2"/>
      <c r="AGI1050" s="2"/>
      <c r="AGJ1050" s="2"/>
      <c r="AGK1050" s="2"/>
      <c r="AGL1050" s="2"/>
      <c r="AGM1050" s="2"/>
      <c r="AGN1050" s="2"/>
      <c r="AGO1050" s="2"/>
      <c r="AGP1050" s="2"/>
      <c r="AGQ1050" s="2"/>
      <c r="AGR1050" s="2"/>
      <c r="AGS1050" s="2"/>
      <c r="AGT1050" s="2"/>
      <c r="AGU1050" s="2"/>
      <c r="AGV1050" s="2"/>
      <c r="AGW1050" s="2"/>
      <c r="AGX1050" s="2"/>
      <c r="AGY1050" s="2"/>
      <c r="AGZ1050" s="2"/>
      <c r="AHA1050" s="2"/>
      <c r="AHB1050" s="2"/>
      <c r="AHC1050" s="2"/>
      <c r="AHD1050" s="2"/>
      <c r="AHE1050" s="2"/>
      <c r="AHF1050" s="2"/>
      <c r="AHG1050" s="2"/>
      <c r="AHH1050" s="2"/>
      <c r="AHI1050" s="2"/>
      <c r="AHJ1050" s="2"/>
      <c r="AHK1050" s="2"/>
      <c r="AHL1050" s="2"/>
      <c r="AHM1050" s="2"/>
      <c r="AHN1050" s="2"/>
      <c r="AHO1050" s="2"/>
      <c r="AHP1050" s="2"/>
      <c r="AHQ1050" s="2"/>
      <c r="AHR1050" s="2"/>
      <c r="AHS1050" s="2"/>
      <c r="AHT1050" s="2"/>
      <c r="AHU1050" s="2"/>
      <c r="AHV1050" s="2"/>
      <c r="AHW1050" s="2"/>
      <c r="AHX1050" s="2"/>
      <c r="AHY1050" s="2"/>
      <c r="AHZ1050" s="2"/>
      <c r="AIA1050" s="2"/>
      <c r="AIB1050" s="2"/>
      <c r="AIC1050" s="2"/>
      <c r="AID1050" s="2"/>
      <c r="AIE1050" s="2"/>
      <c r="AIF1050" s="2"/>
      <c r="AIG1050" s="2"/>
      <c r="AIH1050" s="2"/>
      <c r="AII1050" s="2"/>
      <c r="AIJ1050" s="2"/>
      <c r="AIK1050" s="2"/>
      <c r="AIL1050" s="2"/>
      <c r="AIM1050" s="2"/>
      <c r="AIN1050" s="2"/>
      <c r="AIO1050" s="2"/>
      <c r="AIP1050" s="2"/>
      <c r="AIQ1050" s="2"/>
      <c r="AIR1050" s="2"/>
      <c r="AIS1050" s="2"/>
      <c r="AIT1050" s="2"/>
      <c r="AIU1050" s="2"/>
      <c r="AIV1050" s="2"/>
      <c r="AIW1050" s="2"/>
      <c r="AIX1050" s="2"/>
      <c r="AIY1050" s="2"/>
      <c r="AIZ1050" s="2"/>
      <c r="AJA1050" s="2"/>
      <c r="AJB1050" s="2"/>
      <c r="AJC1050" s="2"/>
      <c r="AJD1050" s="2"/>
      <c r="AJE1050" s="2"/>
      <c r="AJF1050" s="2"/>
      <c r="AJG1050" s="2"/>
      <c r="AJH1050" s="2"/>
      <c r="AJI1050" s="2"/>
      <c r="AJJ1050" s="2"/>
      <c r="AJK1050" s="2"/>
      <c r="AJL1050" s="2"/>
      <c r="AJM1050" s="2"/>
      <c r="AJN1050" s="2"/>
      <c r="AJO1050" s="2"/>
      <c r="AJP1050" s="2"/>
      <c r="AJQ1050" s="2"/>
      <c r="AJR1050" s="2"/>
      <c r="AJS1050" s="2"/>
      <c r="AJT1050" s="2"/>
      <c r="AJU1050" s="2"/>
      <c r="AJV1050" s="2"/>
      <c r="AJW1050" s="2"/>
      <c r="AJX1050" s="2"/>
      <c r="AJY1050" s="2"/>
      <c r="AJZ1050" s="2"/>
      <c r="AKA1050" s="2"/>
      <c r="AKB1050" s="2"/>
      <c r="AKC1050" s="2"/>
      <c r="AKD1050" s="2"/>
      <c r="AKE1050" s="2"/>
      <c r="AKF1050" s="2"/>
      <c r="AKG1050" s="2"/>
      <c r="AKH1050" s="2"/>
      <c r="AKI1050" s="2"/>
      <c r="AKJ1050" s="2"/>
      <c r="AKK1050" s="2"/>
      <c r="AKL1050" s="2"/>
      <c r="AKM1050" s="2"/>
      <c r="AKN1050" s="2"/>
      <c r="AKO1050" s="2"/>
      <c r="AKP1050" s="2"/>
      <c r="AKQ1050" s="2"/>
      <c r="AKR1050" s="2"/>
      <c r="AKS1050" s="2"/>
      <c r="AKT1050" s="2"/>
      <c r="AKU1050" s="2"/>
      <c r="AKV1050" s="2"/>
      <c r="AKW1050" s="2"/>
      <c r="AKX1050" s="2"/>
      <c r="AKY1050" s="2"/>
      <c r="AKZ1050" s="2"/>
      <c r="ALA1050" s="2"/>
      <c r="ALB1050" s="2"/>
      <c r="ALC1050" s="2"/>
      <c r="ALD1050" s="2"/>
      <c r="ALE1050" s="2"/>
      <c r="ALF1050" s="2"/>
      <c r="ALG1050" s="2"/>
      <c r="ALH1050" s="2"/>
      <c r="ALI1050" s="2"/>
      <c r="ALJ1050" s="2"/>
      <c r="ALK1050" s="2"/>
      <c r="ALL1050" s="2"/>
      <c r="ALM1050" s="2"/>
      <c r="ALN1050" s="2"/>
      <c r="ALO1050" s="2"/>
      <c r="ALP1050" s="2"/>
      <c r="ALQ1050" s="2"/>
      <c r="ALR1050" s="2"/>
      <c r="ALS1050" s="2"/>
      <c r="ALT1050" s="2"/>
      <c r="ALU1050" s="2"/>
      <c r="ALV1050" s="2"/>
      <c r="ALW1050" s="2"/>
      <c r="ALX1050" s="2"/>
      <c r="ALY1050" s="2"/>
      <c r="ALZ1050" s="2"/>
      <c r="AMA1050" s="2"/>
      <c r="AMB1050" s="2"/>
      <c r="AMC1050" s="2"/>
      <c r="AMD1050" s="2"/>
      <c r="AME1050" s="2"/>
      <c r="AMF1050" s="2"/>
      <c r="AMG1050" s="2"/>
      <c r="AMH1050" s="2"/>
      <c r="AMI1050" s="2"/>
      <c r="AMJ1050" s="2"/>
      <c r="AMK1050" s="2"/>
      <c r="AML1050" s="2"/>
      <c r="AMM1050" s="2"/>
      <c r="AMN1050" s="2"/>
      <c r="AMO1050" s="2"/>
      <c r="AMP1050" s="2"/>
      <c r="AMQ1050" s="2"/>
      <c r="AMR1050" s="2"/>
      <c r="AMS1050" s="2"/>
      <c r="AMT1050" s="2"/>
      <c r="AMU1050" s="2"/>
      <c r="AMV1050" s="2"/>
      <c r="AMW1050" s="2"/>
      <c r="AMX1050" s="2"/>
      <c r="AMY1050" s="2"/>
      <c r="AMZ1050" s="2"/>
      <c r="ANA1050" s="2"/>
      <c r="ANB1050" s="2"/>
      <c r="ANC1050" s="2"/>
      <c r="AND1050" s="2"/>
      <c r="ANE1050" s="2"/>
      <c r="ANF1050" s="2"/>
      <c r="ANG1050" s="2"/>
      <c r="ANH1050" s="2"/>
      <c r="ANI1050" s="2"/>
      <c r="ANJ1050" s="2"/>
      <c r="ANK1050" s="2"/>
      <c r="ANL1050" s="2"/>
      <c r="ANM1050" s="2"/>
      <c r="ANN1050" s="2"/>
      <c r="ANO1050" s="2"/>
      <c r="ANP1050" s="2"/>
      <c r="ANQ1050" s="2"/>
      <c r="ANR1050" s="2"/>
      <c r="ANS1050" s="2"/>
      <c r="ANT1050" s="2"/>
      <c r="ANU1050" s="2"/>
      <c r="ANV1050" s="2"/>
      <c r="ANW1050" s="2"/>
      <c r="ANX1050" s="2"/>
      <c r="ANY1050" s="2"/>
      <c r="ANZ1050" s="2"/>
      <c r="AOA1050" s="2"/>
      <c r="AOB1050" s="2"/>
      <c r="AOC1050" s="2"/>
      <c r="AOD1050" s="2"/>
      <c r="AOE1050" s="2"/>
      <c r="AOF1050" s="2"/>
      <c r="AOG1050" s="2"/>
      <c r="AOH1050" s="2"/>
      <c r="AOI1050" s="2"/>
      <c r="AOJ1050" s="2"/>
      <c r="AOK1050" s="2"/>
      <c r="AOL1050" s="2"/>
      <c r="AOM1050" s="2"/>
      <c r="AON1050" s="2"/>
      <c r="AOO1050" s="2"/>
      <c r="AOP1050" s="2"/>
      <c r="AOQ1050" s="2"/>
      <c r="AOR1050" s="2"/>
      <c r="AOS1050" s="2"/>
      <c r="AOT1050" s="2"/>
      <c r="AOU1050" s="2"/>
      <c r="AOV1050" s="2"/>
      <c r="AOW1050" s="2"/>
      <c r="AOX1050" s="2"/>
      <c r="AOY1050" s="2"/>
      <c r="AOZ1050" s="2"/>
      <c r="APA1050" s="2"/>
      <c r="APB1050" s="2"/>
      <c r="APC1050" s="2"/>
      <c r="APD1050" s="2"/>
      <c r="APE1050" s="2"/>
      <c r="APF1050" s="2"/>
      <c r="APG1050" s="2"/>
      <c r="APH1050" s="2"/>
      <c r="API1050" s="2"/>
      <c r="APJ1050" s="2"/>
      <c r="APK1050" s="2"/>
      <c r="APL1050" s="2"/>
      <c r="APM1050" s="2"/>
      <c r="APN1050" s="2"/>
      <c r="APO1050" s="2"/>
      <c r="APP1050" s="2"/>
      <c r="APQ1050" s="2"/>
      <c r="APR1050" s="2"/>
      <c r="APS1050" s="2"/>
      <c r="APT1050" s="2"/>
      <c r="APU1050" s="2"/>
      <c r="APV1050" s="2"/>
      <c r="APW1050" s="2"/>
      <c r="APX1050" s="2"/>
      <c r="APY1050" s="2"/>
      <c r="APZ1050" s="2"/>
      <c r="AQA1050" s="2"/>
      <c r="AQB1050" s="2"/>
      <c r="AQC1050" s="2"/>
      <c r="AQD1050" s="2"/>
      <c r="AQE1050" s="2"/>
      <c r="AQF1050" s="2"/>
      <c r="AQG1050" s="2"/>
      <c r="AQH1050" s="2"/>
      <c r="AQI1050" s="2"/>
      <c r="AQJ1050" s="2"/>
      <c r="AQK1050" s="2"/>
      <c r="AQL1050" s="2"/>
      <c r="AQM1050" s="2"/>
      <c r="AQN1050" s="2"/>
      <c r="AQO1050" s="2"/>
      <c r="AQP1050" s="2"/>
      <c r="AQQ1050" s="2"/>
      <c r="AQR1050" s="2"/>
      <c r="AQS1050" s="2"/>
      <c r="AQT1050" s="2"/>
      <c r="AQU1050" s="2"/>
      <c r="AQV1050" s="2"/>
      <c r="AQW1050" s="2"/>
      <c r="AQX1050" s="2"/>
      <c r="AQY1050" s="2"/>
      <c r="AQZ1050" s="2"/>
      <c r="ARA1050" s="2"/>
      <c r="ARB1050" s="2"/>
      <c r="ARC1050" s="2"/>
      <c r="ARD1050" s="2"/>
      <c r="ARE1050" s="2"/>
      <c r="ARF1050" s="2"/>
      <c r="ARG1050" s="2"/>
      <c r="ARH1050" s="2"/>
      <c r="ARI1050" s="2"/>
      <c r="ARJ1050" s="2"/>
      <c r="ARK1050" s="2"/>
      <c r="ARL1050" s="2"/>
      <c r="ARM1050" s="2"/>
      <c r="ARN1050" s="2"/>
      <c r="ARO1050" s="2"/>
      <c r="ARP1050" s="2"/>
      <c r="ARQ1050" s="2"/>
      <c r="ARR1050" s="2"/>
      <c r="ARS1050" s="2"/>
      <c r="ART1050" s="2"/>
      <c r="ARU1050" s="2"/>
      <c r="ARV1050" s="2"/>
      <c r="ARW1050" s="2"/>
      <c r="ARX1050" s="2"/>
      <c r="ARY1050" s="2"/>
      <c r="ARZ1050" s="2"/>
      <c r="ASA1050" s="2"/>
      <c r="ASB1050" s="2"/>
      <c r="ASC1050" s="2"/>
      <c r="ASD1050" s="2"/>
      <c r="ASE1050" s="2"/>
      <c r="ASF1050" s="2"/>
      <c r="ASG1050" s="2"/>
      <c r="ASH1050" s="2"/>
      <c r="ASI1050" s="2"/>
      <c r="ASJ1050" s="2"/>
      <c r="ASK1050" s="2"/>
      <c r="ASL1050" s="2"/>
      <c r="ASM1050" s="2"/>
      <c r="ASN1050" s="2"/>
      <c r="ASO1050" s="2"/>
      <c r="ASP1050" s="2"/>
      <c r="ASQ1050" s="2"/>
      <c r="ASR1050" s="2"/>
      <c r="ASS1050" s="2"/>
      <c r="AST1050" s="2"/>
      <c r="ASU1050" s="2"/>
      <c r="ASV1050" s="2"/>
      <c r="ASW1050" s="2"/>
      <c r="ASX1050" s="2"/>
      <c r="ASY1050" s="2"/>
      <c r="ASZ1050" s="2"/>
      <c r="ATA1050" s="2"/>
      <c r="ATB1050" s="2"/>
      <c r="ATC1050" s="2"/>
      <c r="ATD1050" s="2"/>
      <c r="ATE1050" s="2"/>
      <c r="ATF1050" s="2"/>
      <c r="ATG1050" s="2"/>
      <c r="ATH1050" s="2"/>
      <c r="ATI1050" s="2"/>
      <c r="ATJ1050" s="2"/>
      <c r="ATK1050" s="2"/>
      <c r="ATL1050" s="2"/>
      <c r="ATM1050" s="2"/>
      <c r="ATN1050" s="2"/>
      <c r="ATO1050" s="2"/>
      <c r="ATP1050" s="2"/>
      <c r="ATQ1050" s="2"/>
      <c r="ATR1050" s="2"/>
      <c r="ATS1050" s="2"/>
      <c r="ATT1050" s="2"/>
      <c r="ATU1050" s="2"/>
      <c r="ATV1050" s="2"/>
      <c r="ATW1050" s="2"/>
      <c r="ATX1050" s="2"/>
      <c r="ATY1050" s="2"/>
      <c r="ATZ1050" s="2"/>
      <c r="AUA1050" s="2"/>
      <c r="AUB1050" s="2"/>
      <c r="AUC1050" s="2"/>
      <c r="AUD1050" s="2"/>
      <c r="AUE1050" s="2"/>
      <c r="AUF1050" s="2"/>
      <c r="AUG1050" s="2"/>
      <c r="AUH1050" s="2"/>
      <c r="AUI1050" s="2"/>
      <c r="AUJ1050" s="2"/>
      <c r="AUK1050" s="2"/>
      <c r="AUL1050" s="2"/>
      <c r="AUM1050" s="2"/>
      <c r="AUN1050" s="2"/>
      <c r="AUO1050" s="2"/>
      <c r="AUP1050" s="2"/>
      <c r="AUQ1050" s="2"/>
      <c r="AUR1050" s="2"/>
      <c r="AUS1050" s="2"/>
      <c r="AUT1050" s="2"/>
      <c r="AUU1050" s="2"/>
      <c r="AUV1050" s="2"/>
      <c r="AUW1050" s="2"/>
      <c r="AUX1050" s="2"/>
      <c r="AUY1050" s="2"/>
      <c r="AUZ1050" s="2"/>
      <c r="AVA1050" s="2"/>
      <c r="AVB1050" s="2"/>
      <c r="AVC1050" s="2"/>
      <c r="AVD1050" s="2"/>
      <c r="AVE1050" s="2"/>
      <c r="AVF1050" s="2"/>
      <c r="AVG1050" s="2"/>
      <c r="AVH1050" s="2"/>
      <c r="AVI1050" s="2"/>
      <c r="AVJ1050" s="2"/>
      <c r="AVK1050" s="2"/>
      <c r="AVL1050" s="2"/>
      <c r="AVM1050" s="2"/>
      <c r="AVN1050" s="2"/>
      <c r="AVO1050" s="2"/>
      <c r="AVP1050" s="2"/>
      <c r="AVQ1050" s="2"/>
      <c r="AVR1050" s="2"/>
      <c r="AVS1050" s="2"/>
      <c r="AVT1050" s="2"/>
      <c r="AVU1050" s="2"/>
      <c r="AVV1050" s="2"/>
      <c r="AVW1050" s="2"/>
      <c r="AVX1050" s="2"/>
      <c r="AVY1050" s="2"/>
      <c r="AVZ1050" s="2"/>
      <c r="AWA1050" s="2"/>
      <c r="AWB1050" s="2"/>
      <c r="AWC1050" s="2"/>
      <c r="AWD1050" s="2"/>
      <c r="AWE1050" s="2"/>
      <c r="AWF1050" s="2"/>
      <c r="AWG1050" s="2"/>
      <c r="AWH1050" s="2"/>
      <c r="AWI1050" s="2"/>
      <c r="AWJ1050" s="2"/>
      <c r="AWK1050" s="2"/>
      <c r="AWL1050" s="2"/>
      <c r="AWM1050" s="2"/>
      <c r="AWN1050" s="2"/>
      <c r="AWO1050" s="2"/>
      <c r="AWP1050" s="2"/>
      <c r="AWQ1050" s="2"/>
      <c r="AWR1050" s="2"/>
      <c r="AWS1050" s="2"/>
      <c r="AWT1050" s="2"/>
      <c r="AWU1050" s="2"/>
      <c r="AWV1050" s="2"/>
      <c r="AWW1050" s="2"/>
      <c r="AWX1050" s="2"/>
      <c r="AWY1050" s="2"/>
      <c r="AWZ1050" s="2"/>
      <c r="AXA1050" s="2"/>
      <c r="AXB1050" s="2"/>
      <c r="AXC1050" s="2"/>
      <c r="AXD1050" s="2"/>
      <c r="AXE1050" s="2"/>
      <c r="AXF1050" s="2"/>
      <c r="AXG1050" s="2"/>
      <c r="AXH1050" s="2"/>
      <c r="AXI1050" s="2"/>
      <c r="AXJ1050" s="2"/>
      <c r="AXK1050" s="2"/>
      <c r="AXL1050" s="2"/>
      <c r="AXM1050" s="2"/>
      <c r="AXN1050" s="2"/>
      <c r="AXO1050" s="2"/>
      <c r="AXP1050" s="2"/>
      <c r="AXQ1050" s="2"/>
      <c r="AXR1050" s="2"/>
      <c r="AXS1050" s="2"/>
      <c r="AXT1050" s="2"/>
      <c r="AXU1050" s="2"/>
      <c r="AXV1050" s="2"/>
      <c r="AXW1050" s="2"/>
      <c r="AXX1050" s="2"/>
      <c r="AXY1050" s="2"/>
      <c r="AXZ1050" s="2"/>
      <c r="AYA1050" s="2"/>
      <c r="AYB1050" s="2"/>
      <c r="AYC1050" s="2"/>
      <c r="AYD1050" s="2"/>
      <c r="AYE1050" s="2"/>
      <c r="AYF1050" s="2"/>
      <c r="AYG1050" s="2"/>
      <c r="AYH1050" s="2"/>
      <c r="AYI1050" s="2"/>
      <c r="AYJ1050" s="2"/>
      <c r="AYK1050" s="2"/>
      <c r="AYL1050" s="2"/>
      <c r="AYM1050" s="2"/>
      <c r="AYN1050" s="2"/>
      <c r="AYO1050" s="2"/>
      <c r="AYP1050" s="2"/>
      <c r="AYQ1050" s="2"/>
      <c r="AYR1050" s="2"/>
      <c r="AYS1050" s="2"/>
      <c r="AYT1050" s="2"/>
      <c r="AYU1050" s="2"/>
      <c r="AYV1050" s="2"/>
      <c r="AYW1050" s="2"/>
      <c r="AYX1050" s="2"/>
      <c r="AYY1050" s="2"/>
      <c r="AYZ1050" s="2"/>
      <c r="AZA1050" s="2"/>
      <c r="AZB1050" s="2"/>
      <c r="AZC1050" s="2"/>
      <c r="AZD1050" s="2"/>
      <c r="AZE1050" s="2"/>
      <c r="AZF1050" s="2"/>
      <c r="AZG1050" s="2"/>
      <c r="AZH1050" s="2"/>
      <c r="AZI1050" s="2"/>
      <c r="AZJ1050" s="2"/>
      <c r="AZK1050" s="2"/>
      <c r="AZL1050" s="2"/>
      <c r="AZM1050" s="2"/>
      <c r="AZN1050" s="2"/>
      <c r="AZO1050" s="2"/>
      <c r="AZP1050" s="2"/>
      <c r="AZQ1050" s="2"/>
      <c r="AZR1050" s="2"/>
      <c r="AZS1050" s="2"/>
      <c r="AZT1050" s="2"/>
      <c r="AZU1050" s="2"/>
      <c r="AZV1050" s="2"/>
      <c r="AZW1050" s="2"/>
      <c r="AZX1050" s="2"/>
      <c r="AZY1050" s="2"/>
      <c r="AZZ1050" s="2"/>
      <c r="BAA1050" s="2"/>
      <c r="BAB1050" s="2"/>
      <c r="BAC1050" s="2"/>
      <c r="BAD1050" s="2"/>
      <c r="BAE1050" s="2"/>
      <c r="BAF1050" s="2"/>
      <c r="BAG1050" s="2"/>
      <c r="BAH1050" s="2"/>
      <c r="BAI1050" s="2"/>
      <c r="BAJ1050" s="2"/>
      <c r="BAK1050" s="2"/>
      <c r="BAL1050" s="2"/>
      <c r="BAM1050" s="2"/>
      <c r="BAN1050" s="2"/>
      <c r="BAO1050" s="2"/>
      <c r="BAP1050" s="2"/>
      <c r="BAQ1050" s="2"/>
      <c r="BAR1050" s="2"/>
      <c r="BAS1050" s="2"/>
      <c r="BAT1050" s="2"/>
      <c r="BAU1050" s="2"/>
      <c r="BAV1050" s="2"/>
      <c r="BAW1050" s="2"/>
      <c r="BAX1050" s="2"/>
      <c r="BAY1050" s="2"/>
      <c r="BAZ1050" s="2"/>
      <c r="BBA1050" s="2"/>
      <c r="BBB1050" s="2"/>
      <c r="BBC1050" s="2"/>
      <c r="BBD1050" s="2"/>
      <c r="BBE1050" s="2"/>
      <c r="BBF1050" s="2"/>
      <c r="BBG1050" s="2"/>
      <c r="BBH1050" s="2"/>
      <c r="BBI1050" s="2"/>
      <c r="BBJ1050" s="2"/>
      <c r="BBK1050" s="2"/>
      <c r="BBL1050" s="2"/>
      <c r="BBM1050" s="2"/>
      <c r="BBN1050" s="2"/>
      <c r="BBO1050" s="2"/>
      <c r="BBP1050" s="2"/>
      <c r="BBQ1050" s="2"/>
      <c r="BBR1050" s="2"/>
      <c r="BBS1050" s="2"/>
      <c r="BBT1050" s="2"/>
      <c r="BBU1050" s="2"/>
      <c r="BBV1050" s="2"/>
      <c r="BBW1050" s="2"/>
      <c r="BBX1050" s="2"/>
      <c r="BBY1050" s="2"/>
      <c r="BBZ1050" s="2"/>
      <c r="BCA1050" s="2"/>
      <c r="BCB1050" s="2"/>
      <c r="BCC1050" s="2"/>
      <c r="BCD1050" s="2"/>
      <c r="BCE1050" s="2"/>
      <c r="BCF1050" s="2"/>
      <c r="BCG1050" s="2"/>
      <c r="BCH1050" s="2"/>
      <c r="BCI1050" s="2"/>
      <c r="BCJ1050" s="2"/>
      <c r="BCK1050" s="2"/>
      <c r="BCL1050" s="2"/>
      <c r="BCM1050" s="2"/>
      <c r="BCN1050" s="2"/>
      <c r="BCO1050" s="2"/>
      <c r="BCP1050" s="2"/>
      <c r="BCQ1050" s="2"/>
      <c r="BCR1050" s="2"/>
      <c r="BCS1050" s="2"/>
      <c r="BCT1050" s="2"/>
      <c r="BCU1050" s="2"/>
      <c r="BCV1050" s="2"/>
      <c r="BCW1050" s="2"/>
      <c r="BCX1050" s="2"/>
      <c r="BCY1050" s="2"/>
      <c r="BCZ1050" s="2"/>
      <c r="BDA1050" s="2"/>
      <c r="BDB1050" s="2"/>
      <c r="BDC1050" s="2"/>
      <c r="BDD1050" s="2"/>
      <c r="BDE1050" s="2"/>
      <c r="BDF1050" s="2"/>
      <c r="BDG1050" s="2"/>
      <c r="BDH1050" s="2"/>
      <c r="BDI1050" s="2"/>
      <c r="BDJ1050" s="2"/>
      <c r="BDK1050" s="2"/>
      <c r="BDL1050" s="2"/>
      <c r="BDM1050" s="2"/>
      <c r="BDN1050" s="2"/>
      <c r="BDO1050" s="2"/>
      <c r="BDP1050" s="2"/>
      <c r="BDQ1050" s="2"/>
      <c r="BDR1050" s="2"/>
      <c r="BDS1050" s="2"/>
      <c r="BDT1050" s="2"/>
      <c r="BDU1050" s="2"/>
      <c r="BDV1050" s="2"/>
      <c r="BDW1050" s="2"/>
      <c r="BDX1050" s="2"/>
      <c r="BDY1050" s="2"/>
      <c r="BDZ1050" s="2"/>
      <c r="BEA1050" s="2"/>
      <c r="BEB1050" s="2"/>
      <c r="BEC1050" s="2"/>
      <c r="BED1050" s="2"/>
      <c r="BEE1050" s="2"/>
      <c r="BEF1050" s="2"/>
      <c r="BEG1050" s="2"/>
      <c r="BEH1050" s="2"/>
      <c r="BEI1050" s="2"/>
      <c r="BEJ1050" s="2"/>
      <c r="BEK1050" s="2"/>
      <c r="BEL1050" s="2"/>
      <c r="BEM1050" s="2"/>
      <c r="BEN1050" s="2"/>
      <c r="BEO1050" s="2"/>
      <c r="BEP1050" s="2"/>
      <c r="BEQ1050" s="2"/>
      <c r="BER1050" s="2"/>
      <c r="BES1050" s="2"/>
      <c r="BET1050" s="2"/>
      <c r="BEU1050" s="2"/>
      <c r="BEV1050" s="2"/>
      <c r="BEW1050" s="2"/>
      <c r="BEX1050" s="2"/>
      <c r="BEY1050" s="2"/>
      <c r="BEZ1050" s="2"/>
      <c r="BFA1050" s="2"/>
      <c r="BFB1050" s="2"/>
      <c r="BFC1050" s="2"/>
      <c r="BFD1050" s="2"/>
      <c r="BFE1050" s="2"/>
      <c r="BFF1050" s="2"/>
      <c r="BFG1050" s="2"/>
      <c r="BFH1050" s="2"/>
      <c r="BFI1050" s="2"/>
      <c r="BFJ1050" s="2"/>
      <c r="BFK1050" s="2"/>
      <c r="BFL1050" s="2"/>
      <c r="BFM1050" s="2"/>
      <c r="BFN1050" s="2"/>
      <c r="BFO1050" s="2"/>
      <c r="BFP1050" s="2"/>
      <c r="BFQ1050" s="2"/>
      <c r="BFR1050" s="2"/>
      <c r="BFS1050" s="2"/>
      <c r="BFT1050" s="2"/>
      <c r="BFU1050" s="2"/>
      <c r="BFV1050" s="2"/>
      <c r="BFW1050" s="2"/>
      <c r="BFX1050" s="2"/>
      <c r="BFY1050" s="2"/>
      <c r="BFZ1050" s="2"/>
      <c r="BGA1050" s="2"/>
      <c r="BGB1050" s="2"/>
      <c r="BGC1050" s="2"/>
      <c r="BGD1050" s="2"/>
      <c r="BGE1050" s="2"/>
      <c r="BGF1050" s="2"/>
      <c r="BGG1050" s="2"/>
      <c r="BGH1050" s="2"/>
      <c r="BGI1050" s="2"/>
      <c r="BGJ1050" s="2"/>
      <c r="BGK1050" s="2"/>
      <c r="BGL1050" s="2"/>
      <c r="BGM1050" s="2"/>
      <c r="BGN1050" s="2"/>
      <c r="BGO1050" s="2"/>
      <c r="BGP1050" s="2"/>
      <c r="BGQ1050" s="2"/>
      <c r="BGR1050" s="2"/>
      <c r="BGS1050" s="2"/>
      <c r="BGT1050" s="2"/>
      <c r="BGU1050" s="2"/>
      <c r="BGV1050" s="2"/>
      <c r="BGW1050" s="2"/>
      <c r="BGX1050" s="2"/>
      <c r="BGY1050" s="2"/>
      <c r="BGZ1050" s="2"/>
      <c r="BHA1050" s="2"/>
      <c r="BHB1050" s="2"/>
      <c r="BHC1050" s="2"/>
      <c r="BHD1050" s="2"/>
      <c r="BHE1050" s="2"/>
      <c r="BHF1050" s="2"/>
      <c r="BHG1050" s="2"/>
      <c r="BHH1050" s="2"/>
      <c r="BHI1050" s="2"/>
      <c r="BHJ1050" s="2"/>
      <c r="BHK1050" s="2"/>
      <c r="BHL1050" s="2"/>
      <c r="BHM1050" s="2"/>
      <c r="BHN1050" s="2"/>
      <c r="BHO1050" s="2"/>
      <c r="BHP1050" s="2"/>
      <c r="BHQ1050" s="2"/>
      <c r="BHR1050" s="2"/>
      <c r="BHS1050" s="2"/>
      <c r="BHT1050" s="2"/>
      <c r="BHU1050" s="2"/>
      <c r="BHV1050" s="2"/>
      <c r="BHW1050" s="2"/>
      <c r="BHX1050" s="2"/>
      <c r="BHY1050" s="2"/>
      <c r="BHZ1050" s="2"/>
      <c r="BIA1050" s="2"/>
      <c r="BIB1050" s="2"/>
      <c r="BIC1050" s="2"/>
      <c r="BID1050" s="2"/>
      <c r="BIE1050" s="2"/>
      <c r="BIF1050" s="2"/>
      <c r="BIG1050" s="2"/>
      <c r="BIH1050" s="2"/>
      <c r="BII1050" s="2"/>
      <c r="BIJ1050" s="2"/>
      <c r="BIK1050" s="2"/>
      <c r="BIL1050" s="2"/>
      <c r="BIM1050" s="2"/>
      <c r="BIN1050" s="2"/>
      <c r="BIO1050" s="2"/>
      <c r="BIP1050" s="2"/>
      <c r="BIQ1050" s="2"/>
      <c r="BIR1050" s="2"/>
      <c r="BIS1050" s="2"/>
      <c r="BIT1050" s="2"/>
      <c r="BIU1050" s="2"/>
      <c r="BIV1050" s="2"/>
      <c r="BIW1050" s="2"/>
      <c r="BIX1050" s="2"/>
      <c r="BIY1050" s="2"/>
      <c r="BIZ1050" s="2"/>
      <c r="BJA1050" s="2"/>
      <c r="BJB1050" s="2"/>
      <c r="BJC1050" s="2"/>
      <c r="BJD1050" s="2"/>
      <c r="BJE1050" s="2"/>
      <c r="BJF1050" s="2"/>
      <c r="BJG1050" s="2"/>
      <c r="BJH1050" s="2"/>
      <c r="BJI1050" s="2"/>
      <c r="BJJ1050" s="2"/>
      <c r="BJK1050" s="2"/>
      <c r="BJL1050" s="2"/>
      <c r="BJM1050" s="2"/>
      <c r="BJN1050" s="2"/>
      <c r="BJO1050" s="2"/>
      <c r="BJP1050" s="2"/>
      <c r="BJQ1050" s="2"/>
      <c r="BJR1050" s="2"/>
      <c r="BJS1050" s="2"/>
      <c r="BJT1050" s="2"/>
      <c r="BJU1050" s="2"/>
      <c r="BJV1050" s="2"/>
      <c r="BJW1050" s="2"/>
      <c r="BJX1050" s="2"/>
      <c r="BJY1050" s="2"/>
      <c r="BJZ1050" s="2"/>
      <c r="BKA1050" s="2"/>
      <c r="BKB1050" s="2"/>
      <c r="BKC1050" s="2"/>
      <c r="BKD1050" s="2"/>
      <c r="BKE1050" s="2"/>
      <c r="BKF1050" s="2"/>
      <c r="BKG1050" s="2"/>
      <c r="BKH1050" s="2"/>
      <c r="BKI1050" s="2"/>
      <c r="BKJ1050" s="2"/>
      <c r="BKK1050" s="2"/>
      <c r="BKL1050" s="2"/>
      <c r="BKM1050" s="2"/>
      <c r="BKN1050" s="2"/>
      <c r="BKO1050" s="2"/>
      <c r="BKP1050" s="2"/>
      <c r="BKQ1050" s="2"/>
      <c r="BKR1050" s="2"/>
      <c r="BKS1050" s="2"/>
      <c r="BKT1050" s="2"/>
      <c r="BKU1050" s="2"/>
      <c r="BKV1050" s="2"/>
      <c r="BKW1050" s="2"/>
      <c r="BKX1050" s="2"/>
      <c r="BKY1050" s="2"/>
      <c r="BKZ1050" s="2"/>
      <c r="BLA1050" s="2"/>
      <c r="BLB1050" s="2"/>
      <c r="BLC1050" s="2"/>
      <c r="BLD1050" s="2"/>
      <c r="BLE1050" s="2"/>
      <c r="BLF1050" s="2"/>
      <c r="BLG1050" s="2"/>
      <c r="BLH1050" s="2"/>
      <c r="BLI1050" s="2"/>
      <c r="BLJ1050" s="2"/>
      <c r="BLK1050" s="2"/>
      <c r="BLL1050" s="2"/>
      <c r="BLM1050" s="2"/>
      <c r="BLN1050" s="2"/>
      <c r="BLO1050" s="2"/>
      <c r="BLP1050" s="2"/>
      <c r="BLQ1050" s="2"/>
      <c r="BLR1050" s="2"/>
      <c r="BLS1050" s="2"/>
      <c r="BLT1050" s="2"/>
      <c r="BLU1050" s="2"/>
      <c r="BLV1050" s="2"/>
      <c r="BLW1050" s="2"/>
      <c r="BLX1050" s="2"/>
      <c r="BLY1050" s="2"/>
      <c r="BLZ1050" s="2"/>
      <c r="BMA1050" s="2"/>
      <c r="BMB1050" s="2"/>
      <c r="BMC1050" s="2"/>
      <c r="BMD1050" s="2"/>
      <c r="BME1050" s="2"/>
      <c r="BMF1050" s="2"/>
      <c r="BMG1050" s="2"/>
      <c r="BMH1050" s="2"/>
      <c r="BMI1050" s="2"/>
      <c r="BMJ1050" s="2"/>
      <c r="BMK1050" s="2"/>
      <c r="BML1050" s="2"/>
      <c r="BMM1050" s="2"/>
      <c r="BMN1050" s="2"/>
      <c r="BMO1050" s="2"/>
      <c r="BMP1050" s="2"/>
      <c r="BMQ1050" s="2"/>
      <c r="BMR1050" s="2"/>
      <c r="BMS1050" s="2"/>
      <c r="BMT1050" s="2"/>
      <c r="BMU1050" s="2"/>
      <c r="BMV1050" s="2"/>
      <c r="BMW1050" s="2"/>
      <c r="BMX1050" s="2"/>
      <c r="BMY1050" s="2"/>
      <c r="BMZ1050" s="2"/>
      <c r="BNA1050" s="2"/>
      <c r="BNB1050" s="2"/>
      <c r="BNC1050" s="2"/>
      <c r="BND1050" s="2"/>
      <c r="BNE1050" s="2"/>
      <c r="BNF1050" s="2"/>
      <c r="BNG1050" s="2"/>
      <c r="BNH1050" s="2"/>
      <c r="BNI1050" s="2"/>
      <c r="BNJ1050" s="2"/>
      <c r="BNK1050" s="2"/>
      <c r="BNL1050" s="2"/>
      <c r="BNM1050" s="2"/>
      <c r="BNN1050" s="2"/>
      <c r="BNO1050" s="2"/>
      <c r="BNP1050" s="2"/>
      <c r="BNQ1050" s="2"/>
      <c r="BNR1050" s="2"/>
      <c r="BNS1050" s="2"/>
      <c r="BNT1050" s="2"/>
      <c r="BNU1050" s="2"/>
      <c r="BNV1050" s="2"/>
      <c r="BNW1050" s="2"/>
      <c r="BNX1050" s="2"/>
      <c r="BNY1050" s="2"/>
      <c r="BNZ1050" s="2"/>
      <c r="BOA1050" s="2"/>
      <c r="BOB1050" s="2"/>
      <c r="BOC1050" s="2"/>
      <c r="BOD1050" s="2"/>
      <c r="BOE1050" s="2"/>
      <c r="BOF1050" s="2"/>
      <c r="BOG1050" s="2"/>
      <c r="BOH1050" s="2"/>
      <c r="BOI1050" s="2"/>
      <c r="BOJ1050" s="2"/>
      <c r="BOK1050" s="2"/>
      <c r="BOL1050" s="2"/>
      <c r="BOM1050" s="2"/>
      <c r="BON1050" s="2"/>
      <c r="BOO1050" s="2"/>
      <c r="BOP1050" s="2"/>
      <c r="BOQ1050" s="2"/>
      <c r="BOR1050" s="2"/>
      <c r="BOS1050" s="2"/>
      <c r="BOT1050" s="2"/>
      <c r="BOU1050" s="2"/>
      <c r="BOV1050" s="2"/>
      <c r="BOW1050" s="2"/>
      <c r="BOX1050" s="2"/>
      <c r="BOY1050" s="2"/>
      <c r="BOZ1050" s="2"/>
      <c r="BPA1050" s="2"/>
      <c r="BPB1050" s="2"/>
      <c r="BPC1050" s="2"/>
      <c r="BPD1050" s="2"/>
      <c r="BPE1050" s="2"/>
      <c r="BPF1050" s="2"/>
      <c r="BPG1050" s="2"/>
      <c r="BPH1050" s="2"/>
      <c r="BPI1050" s="2"/>
      <c r="BPJ1050" s="2"/>
      <c r="BPK1050" s="2"/>
      <c r="BPL1050" s="2"/>
      <c r="BPM1050" s="2"/>
      <c r="BPN1050" s="2"/>
      <c r="BPO1050" s="2"/>
      <c r="BPP1050" s="2"/>
      <c r="BPQ1050" s="2"/>
      <c r="BPR1050" s="2"/>
      <c r="BPS1050" s="2"/>
      <c r="BPT1050" s="2"/>
      <c r="BPU1050" s="2"/>
      <c r="BPV1050" s="2"/>
      <c r="BPW1050" s="2"/>
      <c r="BPX1050" s="2"/>
      <c r="BPY1050" s="2"/>
      <c r="BPZ1050" s="2"/>
      <c r="BQA1050" s="2"/>
      <c r="BQB1050" s="2"/>
      <c r="BQC1050" s="2"/>
      <c r="BQD1050" s="2"/>
      <c r="BQE1050" s="2"/>
      <c r="BQF1050" s="2"/>
      <c r="BQG1050" s="2"/>
      <c r="BQH1050" s="2"/>
      <c r="BQI1050" s="2"/>
      <c r="BQJ1050" s="2"/>
      <c r="BQK1050" s="2"/>
      <c r="BQL1050" s="2"/>
      <c r="BQM1050" s="2"/>
      <c r="BQN1050" s="2"/>
      <c r="BQO1050" s="2"/>
      <c r="BQP1050" s="2"/>
      <c r="BQQ1050" s="2"/>
      <c r="BQR1050" s="2"/>
      <c r="BQS1050" s="2"/>
      <c r="BQT1050" s="2"/>
      <c r="BQU1050" s="2"/>
      <c r="BQV1050" s="2"/>
      <c r="BQW1050" s="2"/>
      <c r="BQX1050" s="2"/>
      <c r="BQY1050" s="2"/>
      <c r="BQZ1050" s="2"/>
      <c r="BRA1050" s="2"/>
      <c r="BRB1050" s="2"/>
      <c r="BRC1050" s="2"/>
      <c r="BRD1050" s="2"/>
      <c r="BRE1050" s="2"/>
      <c r="BRF1050" s="2"/>
      <c r="BRG1050" s="2"/>
      <c r="BRH1050" s="2"/>
      <c r="BRI1050" s="2"/>
      <c r="BRJ1050" s="2"/>
      <c r="BRK1050" s="2"/>
      <c r="BRL1050" s="2"/>
      <c r="BRM1050" s="2"/>
      <c r="BRN1050" s="2"/>
      <c r="BRO1050" s="2"/>
      <c r="BRP1050" s="2"/>
      <c r="BRQ1050" s="2"/>
      <c r="BRR1050" s="2"/>
      <c r="BRS1050" s="2"/>
      <c r="BRT1050" s="2"/>
      <c r="BRU1050" s="2"/>
      <c r="BRV1050" s="2"/>
      <c r="BRW1050" s="2"/>
      <c r="BRX1050" s="2"/>
      <c r="BRY1050" s="2"/>
      <c r="BRZ1050" s="2"/>
      <c r="BSA1050" s="2"/>
      <c r="BSB1050" s="2"/>
      <c r="BSC1050" s="2"/>
      <c r="BSD1050" s="2"/>
      <c r="BSE1050" s="2"/>
      <c r="BSF1050" s="2"/>
      <c r="BSG1050" s="2"/>
      <c r="BSH1050" s="2"/>
      <c r="BSI1050" s="2"/>
      <c r="BSJ1050" s="2"/>
      <c r="BSK1050" s="2"/>
      <c r="BSL1050" s="2"/>
      <c r="BSM1050" s="2"/>
      <c r="BSN1050" s="2"/>
      <c r="BSO1050" s="2"/>
      <c r="BSP1050" s="2"/>
      <c r="BSQ1050" s="2"/>
      <c r="BSR1050" s="2"/>
      <c r="BSS1050" s="2"/>
      <c r="BST1050" s="2"/>
      <c r="BSU1050" s="2"/>
      <c r="BSV1050" s="2"/>
      <c r="BSW1050" s="2"/>
      <c r="BSX1050" s="2"/>
      <c r="BSY1050" s="2"/>
      <c r="BSZ1050" s="2"/>
      <c r="BTA1050" s="2"/>
      <c r="BTB1050" s="2"/>
      <c r="BTC1050" s="2"/>
      <c r="BTD1050" s="2"/>
      <c r="BTE1050" s="2"/>
      <c r="BTF1050" s="2"/>
      <c r="BTG1050" s="2"/>
      <c r="BTH1050" s="2"/>
      <c r="BTI1050" s="2"/>
      <c r="BTJ1050" s="2"/>
      <c r="BTK1050" s="2"/>
      <c r="BTL1050" s="2"/>
      <c r="BTM1050" s="2"/>
      <c r="BTN1050" s="2"/>
      <c r="BTO1050" s="2"/>
      <c r="BTP1050" s="2"/>
      <c r="BTQ1050" s="2"/>
      <c r="BTR1050" s="2"/>
      <c r="BTS1050" s="2"/>
      <c r="BTT1050" s="2"/>
      <c r="BTU1050" s="2"/>
      <c r="BTV1050" s="2"/>
      <c r="BTW1050" s="2"/>
      <c r="BTX1050" s="2"/>
      <c r="BTY1050" s="2"/>
      <c r="BTZ1050" s="2"/>
      <c r="BUA1050" s="2"/>
      <c r="BUB1050" s="2"/>
      <c r="BUC1050" s="2"/>
      <c r="BUD1050" s="2"/>
      <c r="BUE1050" s="2"/>
      <c r="BUF1050" s="2"/>
      <c r="BUG1050" s="2"/>
      <c r="BUH1050" s="2"/>
      <c r="BUI1050" s="2"/>
      <c r="BUJ1050" s="2"/>
      <c r="BUK1050" s="2"/>
      <c r="BUL1050" s="2"/>
      <c r="BUM1050" s="2"/>
      <c r="BUN1050" s="2"/>
      <c r="BUO1050" s="2"/>
      <c r="BUP1050" s="2"/>
      <c r="BUQ1050" s="2"/>
      <c r="BUR1050" s="2"/>
      <c r="BUS1050" s="2"/>
      <c r="BUT1050" s="2"/>
      <c r="BUU1050" s="2"/>
      <c r="BUV1050" s="2"/>
      <c r="BUW1050" s="2"/>
      <c r="BUX1050" s="2"/>
      <c r="BUY1050" s="2"/>
      <c r="BUZ1050" s="2"/>
      <c r="BVA1050" s="2"/>
      <c r="BVB1050" s="2"/>
      <c r="BVC1050" s="2"/>
      <c r="BVD1050" s="2"/>
      <c r="BVE1050" s="2"/>
      <c r="BVF1050" s="2"/>
      <c r="BVG1050" s="2"/>
      <c r="BVH1050" s="2"/>
      <c r="BVI1050" s="2"/>
      <c r="BVJ1050" s="2"/>
      <c r="BVK1050" s="2"/>
      <c r="BVL1050" s="2"/>
      <c r="BVM1050" s="2"/>
      <c r="BVN1050" s="2"/>
      <c r="BVO1050" s="2"/>
      <c r="BVP1050" s="2"/>
      <c r="BVQ1050" s="2"/>
      <c r="BVR1050" s="2"/>
      <c r="BVS1050" s="2"/>
      <c r="BVT1050" s="2"/>
      <c r="BVU1050" s="2"/>
      <c r="BVV1050" s="2"/>
      <c r="BVW1050" s="2"/>
      <c r="BVX1050" s="2"/>
      <c r="BVY1050" s="2"/>
      <c r="BVZ1050" s="2"/>
      <c r="BWA1050" s="2"/>
      <c r="BWB1050" s="2"/>
      <c r="BWC1050" s="2"/>
      <c r="BWD1050" s="2"/>
      <c r="BWE1050" s="2"/>
      <c r="BWF1050" s="2"/>
      <c r="BWG1050" s="2"/>
      <c r="BWH1050" s="2"/>
      <c r="BWI1050" s="2"/>
      <c r="BWJ1050" s="2"/>
      <c r="BWK1050" s="2"/>
      <c r="BWL1050" s="2"/>
      <c r="BWM1050" s="2"/>
      <c r="BWN1050" s="2"/>
      <c r="BWO1050" s="2"/>
      <c r="BWP1050" s="2"/>
      <c r="BWQ1050" s="2"/>
      <c r="BWR1050" s="2"/>
      <c r="BWS1050" s="2"/>
      <c r="BWT1050" s="2"/>
      <c r="BWU1050" s="2"/>
      <c r="BWV1050" s="2"/>
      <c r="BWW1050" s="2"/>
      <c r="BWX1050" s="2"/>
      <c r="BWY1050" s="2"/>
      <c r="BWZ1050" s="2"/>
      <c r="BXA1050" s="2"/>
      <c r="BXB1050" s="2"/>
      <c r="BXC1050" s="2"/>
      <c r="BXD1050" s="2"/>
      <c r="BXE1050" s="2"/>
      <c r="BXF1050" s="2"/>
      <c r="BXG1050" s="2"/>
      <c r="BXH1050" s="2"/>
      <c r="BXI1050" s="2"/>
      <c r="BXJ1050" s="2"/>
      <c r="BXK1050" s="2"/>
      <c r="BXL1050" s="2"/>
      <c r="BXM1050" s="2"/>
      <c r="BXN1050" s="2"/>
      <c r="BXO1050" s="2"/>
      <c r="BXP1050" s="2"/>
      <c r="BXQ1050" s="2"/>
      <c r="BXR1050" s="2"/>
      <c r="BXS1050" s="2"/>
      <c r="BXT1050" s="2"/>
      <c r="BXU1050" s="2"/>
      <c r="BXV1050" s="2"/>
      <c r="BXW1050" s="2"/>
      <c r="BXX1050" s="2"/>
      <c r="BXY1050" s="2"/>
      <c r="BXZ1050" s="2"/>
      <c r="BYA1050" s="2"/>
      <c r="BYB1050" s="2"/>
      <c r="BYC1050" s="2"/>
      <c r="BYD1050" s="2"/>
      <c r="BYE1050" s="2"/>
      <c r="BYF1050" s="2"/>
      <c r="BYG1050" s="2"/>
      <c r="BYH1050" s="2"/>
      <c r="BYI1050" s="2"/>
      <c r="BYJ1050" s="2"/>
      <c r="BYK1050" s="2"/>
      <c r="BYL1050" s="2"/>
      <c r="BYM1050" s="2"/>
      <c r="BYN1050" s="2"/>
      <c r="BYO1050" s="2"/>
      <c r="BYP1050" s="2"/>
      <c r="BYQ1050" s="2"/>
      <c r="BYR1050" s="2"/>
      <c r="BYS1050" s="2"/>
      <c r="BYT1050" s="2"/>
      <c r="BYU1050" s="2"/>
      <c r="BYV1050" s="2"/>
      <c r="BYW1050" s="2"/>
      <c r="BYX1050" s="2"/>
      <c r="BYY1050" s="2"/>
      <c r="BYZ1050" s="2"/>
      <c r="BZA1050" s="2"/>
      <c r="BZB1050" s="2"/>
      <c r="BZC1050" s="2"/>
      <c r="BZD1050" s="2"/>
      <c r="BZE1050" s="2"/>
      <c r="BZF1050" s="2"/>
      <c r="BZG1050" s="2"/>
      <c r="BZH1050" s="2"/>
      <c r="BZI1050" s="2"/>
      <c r="BZJ1050" s="2"/>
      <c r="BZK1050" s="2"/>
      <c r="BZL1050" s="2"/>
      <c r="BZM1050" s="2"/>
      <c r="BZN1050" s="2"/>
      <c r="BZO1050" s="2"/>
      <c r="BZP1050" s="2"/>
      <c r="BZQ1050" s="2"/>
      <c r="BZR1050" s="2"/>
      <c r="BZS1050" s="2"/>
      <c r="BZT1050" s="2"/>
      <c r="BZU1050" s="2"/>
      <c r="BZV1050" s="2"/>
      <c r="BZW1050" s="2"/>
      <c r="BZX1050" s="2"/>
      <c r="BZY1050" s="2"/>
      <c r="BZZ1050" s="2"/>
      <c r="CAA1050" s="2"/>
      <c r="CAB1050" s="2"/>
      <c r="CAC1050" s="2"/>
      <c r="CAD1050" s="2"/>
      <c r="CAE1050" s="2"/>
      <c r="CAF1050" s="2"/>
      <c r="CAG1050" s="2"/>
      <c r="CAH1050" s="2"/>
      <c r="CAI1050" s="2"/>
      <c r="CAJ1050" s="2"/>
      <c r="CAK1050" s="2"/>
      <c r="CAL1050" s="2"/>
      <c r="CAM1050" s="2"/>
      <c r="CAN1050" s="2"/>
      <c r="CAO1050" s="2"/>
      <c r="CAP1050" s="2"/>
      <c r="CAQ1050" s="2"/>
      <c r="CAR1050" s="2"/>
      <c r="CAS1050" s="2"/>
      <c r="CAT1050" s="2"/>
      <c r="CAU1050" s="2"/>
      <c r="CAV1050" s="2"/>
      <c r="CAW1050" s="2"/>
      <c r="CAX1050" s="2"/>
      <c r="CAY1050" s="2"/>
      <c r="CAZ1050" s="2"/>
      <c r="CBA1050" s="2"/>
      <c r="CBB1050" s="2"/>
      <c r="CBC1050" s="2"/>
      <c r="CBD1050" s="2"/>
      <c r="CBE1050" s="2"/>
      <c r="CBF1050" s="2"/>
      <c r="CBG1050" s="2"/>
      <c r="CBH1050" s="2"/>
      <c r="CBI1050" s="2"/>
      <c r="CBJ1050" s="2"/>
      <c r="CBK1050" s="2"/>
      <c r="CBL1050" s="2"/>
      <c r="CBM1050" s="2"/>
      <c r="CBN1050" s="2"/>
      <c r="CBO1050" s="2"/>
      <c r="CBP1050" s="2"/>
      <c r="CBQ1050" s="2"/>
      <c r="CBR1050" s="2"/>
      <c r="CBS1050" s="2"/>
      <c r="CBT1050" s="2"/>
      <c r="CBU1050" s="2"/>
      <c r="CBV1050" s="2"/>
      <c r="CBW1050" s="2"/>
      <c r="CBX1050" s="2"/>
      <c r="CBY1050" s="2"/>
      <c r="CBZ1050" s="2"/>
      <c r="CCA1050" s="2"/>
      <c r="CCB1050" s="2"/>
      <c r="CCC1050" s="2"/>
      <c r="CCD1050" s="2"/>
      <c r="CCE1050" s="2"/>
      <c r="CCF1050" s="2"/>
      <c r="CCG1050" s="2"/>
      <c r="CCH1050" s="2"/>
      <c r="CCI1050" s="2"/>
      <c r="CCJ1050" s="2"/>
      <c r="CCK1050" s="2"/>
      <c r="CCL1050" s="2"/>
      <c r="CCM1050" s="2"/>
      <c r="CCN1050" s="2"/>
      <c r="CCO1050" s="2"/>
      <c r="CCP1050" s="2"/>
      <c r="CCQ1050" s="2"/>
      <c r="CCR1050" s="2"/>
      <c r="CCS1050" s="2"/>
      <c r="CCT1050" s="2"/>
      <c r="CCU1050" s="2"/>
      <c r="CCV1050" s="2"/>
      <c r="CCW1050" s="2"/>
      <c r="CCX1050" s="2"/>
      <c r="CCY1050" s="2"/>
      <c r="CCZ1050" s="2"/>
      <c r="CDA1050" s="2"/>
      <c r="CDB1050" s="2"/>
      <c r="CDC1050" s="2"/>
      <c r="CDD1050" s="2"/>
      <c r="CDE1050" s="2"/>
      <c r="CDF1050" s="2"/>
      <c r="CDG1050" s="2"/>
      <c r="CDH1050" s="2"/>
      <c r="CDI1050" s="2"/>
      <c r="CDJ1050" s="2"/>
      <c r="CDK1050" s="2"/>
      <c r="CDL1050" s="2"/>
      <c r="CDM1050" s="2"/>
      <c r="CDN1050" s="2"/>
      <c r="CDO1050" s="2"/>
      <c r="CDP1050" s="2"/>
      <c r="CDQ1050" s="2"/>
      <c r="CDR1050" s="2"/>
      <c r="CDS1050" s="2"/>
      <c r="CDT1050" s="2"/>
      <c r="CDU1050" s="2"/>
      <c r="CDV1050" s="2"/>
      <c r="CDW1050" s="2"/>
      <c r="CDX1050" s="2"/>
      <c r="CDY1050" s="2"/>
      <c r="CDZ1050" s="2"/>
      <c r="CEA1050" s="2"/>
      <c r="CEB1050" s="2"/>
      <c r="CEC1050" s="2"/>
      <c r="CED1050" s="2"/>
      <c r="CEE1050" s="2"/>
      <c r="CEF1050" s="2"/>
      <c r="CEG1050" s="2"/>
      <c r="CEH1050" s="2"/>
      <c r="CEI1050" s="2"/>
      <c r="CEJ1050" s="2"/>
      <c r="CEK1050" s="2"/>
      <c r="CEL1050" s="2"/>
      <c r="CEM1050" s="2"/>
      <c r="CEN1050" s="2"/>
      <c r="CEO1050" s="2"/>
      <c r="CEP1050" s="2"/>
      <c r="CEQ1050" s="2"/>
      <c r="CER1050" s="2"/>
      <c r="CES1050" s="2"/>
      <c r="CET1050" s="2"/>
      <c r="CEU1050" s="2"/>
      <c r="CEV1050" s="2"/>
      <c r="CEW1050" s="2"/>
      <c r="CEX1050" s="2"/>
      <c r="CEY1050" s="2"/>
      <c r="CEZ1050" s="2"/>
      <c r="CFA1050" s="2"/>
      <c r="CFB1050" s="2"/>
      <c r="CFC1050" s="2"/>
      <c r="CFD1050" s="2"/>
      <c r="CFE1050" s="2"/>
      <c r="CFF1050" s="2"/>
      <c r="CFG1050" s="2"/>
      <c r="CFH1050" s="2"/>
      <c r="CFI1050" s="2"/>
      <c r="CFJ1050" s="2"/>
      <c r="CFK1050" s="2"/>
      <c r="CFL1050" s="2"/>
      <c r="CFM1050" s="2"/>
      <c r="CFN1050" s="2"/>
      <c r="CFO1050" s="2"/>
      <c r="CFP1050" s="2"/>
      <c r="CFQ1050" s="2"/>
      <c r="CFR1050" s="2"/>
      <c r="CFS1050" s="2"/>
      <c r="CFT1050" s="2"/>
      <c r="CFU1050" s="2"/>
      <c r="CFV1050" s="2"/>
      <c r="CFW1050" s="2"/>
      <c r="CFX1050" s="2"/>
      <c r="CFY1050" s="2"/>
      <c r="CFZ1050" s="2"/>
      <c r="CGA1050" s="2"/>
      <c r="CGB1050" s="2"/>
      <c r="CGC1050" s="2"/>
      <c r="CGD1050" s="2"/>
      <c r="CGE1050" s="2"/>
      <c r="CGF1050" s="2"/>
      <c r="CGG1050" s="2"/>
      <c r="CGH1050" s="2"/>
      <c r="CGI1050" s="2"/>
      <c r="CGJ1050" s="2"/>
      <c r="CGK1050" s="2"/>
      <c r="CGL1050" s="2"/>
      <c r="CGM1050" s="2"/>
      <c r="CGN1050" s="2"/>
      <c r="CGO1050" s="2"/>
      <c r="CGP1050" s="2"/>
      <c r="CGQ1050" s="2"/>
      <c r="CGR1050" s="2"/>
      <c r="CGS1050" s="2"/>
      <c r="CGT1050" s="2"/>
      <c r="CGU1050" s="2"/>
      <c r="CGV1050" s="2"/>
      <c r="CGW1050" s="2"/>
      <c r="CGX1050" s="2"/>
      <c r="CGY1050" s="2"/>
      <c r="CGZ1050" s="2"/>
      <c r="CHA1050" s="2"/>
      <c r="CHB1050" s="2"/>
      <c r="CHC1050" s="2"/>
      <c r="CHD1050" s="2"/>
      <c r="CHE1050" s="2"/>
      <c r="CHF1050" s="2"/>
      <c r="CHG1050" s="2"/>
      <c r="CHH1050" s="2"/>
      <c r="CHI1050" s="2"/>
      <c r="CHJ1050" s="2"/>
      <c r="CHK1050" s="2"/>
      <c r="CHL1050" s="2"/>
      <c r="CHM1050" s="2"/>
      <c r="CHN1050" s="2"/>
      <c r="CHO1050" s="2"/>
      <c r="CHP1050" s="2"/>
      <c r="CHQ1050" s="2"/>
      <c r="CHR1050" s="2"/>
      <c r="CHS1050" s="2"/>
      <c r="CHT1050" s="2"/>
      <c r="CHU1050" s="2"/>
      <c r="CHV1050" s="2"/>
      <c r="CHW1050" s="2"/>
      <c r="CHX1050" s="2"/>
      <c r="CHY1050" s="2"/>
      <c r="CHZ1050" s="2"/>
      <c r="CIA1050" s="2"/>
      <c r="CIB1050" s="2"/>
      <c r="CIC1050" s="2"/>
      <c r="CID1050" s="2"/>
      <c r="CIE1050" s="2"/>
      <c r="CIF1050" s="2"/>
      <c r="CIG1050" s="2"/>
      <c r="CIH1050" s="2"/>
      <c r="CII1050" s="2"/>
      <c r="CIJ1050" s="2"/>
      <c r="CIK1050" s="2"/>
      <c r="CIL1050" s="2"/>
      <c r="CIM1050" s="2"/>
      <c r="CIN1050" s="2"/>
      <c r="CIO1050" s="2"/>
      <c r="CIP1050" s="2"/>
      <c r="CIQ1050" s="2"/>
      <c r="CIR1050" s="2"/>
      <c r="CIS1050" s="2"/>
      <c r="CIT1050" s="2"/>
      <c r="CIU1050" s="2"/>
      <c r="CIV1050" s="2"/>
      <c r="CIW1050" s="2"/>
      <c r="CIX1050" s="2"/>
      <c r="CIY1050" s="2"/>
      <c r="CIZ1050" s="2"/>
      <c r="CJA1050" s="2"/>
      <c r="CJB1050" s="2"/>
      <c r="CJC1050" s="2"/>
      <c r="CJD1050" s="2"/>
      <c r="CJE1050" s="2"/>
      <c r="CJF1050" s="2"/>
      <c r="CJG1050" s="2"/>
      <c r="CJH1050" s="2"/>
      <c r="CJI1050" s="2"/>
      <c r="CJJ1050" s="2"/>
      <c r="CJK1050" s="2"/>
      <c r="CJL1050" s="2"/>
      <c r="CJM1050" s="2"/>
      <c r="CJN1050" s="2"/>
      <c r="CJO1050" s="2"/>
      <c r="CJP1050" s="2"/>
      <c r="CJQ1050" s="2"/>
      <c r="CJR1050" s="2"/>
      <c r="CJS1050" s="2"/>
      <c r="CJT1050" s="2"/>
      <c r="CJU1050" s="2"/>
      <c r="CJV1050" s="2"/>
      <c r="CJW1050" s="2"/>
      <c r="CJX1050" s="2"/>
      <c r="CJY1050" s="2"/>
      <c r="CJZ1050" s="2"/>
      <c r="CKA1050" s="2"/>
      <c r="CKB1050" s="2"/>
      <c r="CKC1050" s="2"/>
      <c r="CKD1050" s="2"/>
      <c r="CKE1050" s="2"/>
      <c r="CKF1050" s="2"/>
      <c r="CKG1050" s="2"/>
      <c r="CKH1050" s="2"/>
      <c r="CKI1050" s="2"/>
      <c r="CKJ1050" s="2"/>
      <c r="CKK1050" s="2"/>
      <c r="CKL1050" s="2"/>
      <c r="CKM1050" s="2"/>
      <c r="CKN1050" s="2"/>
      <c r="CKO1050" s="2"/>
      <c r="CKP1050" s="2"/>
      <c r="CKQ1050" s="2"/>
      <c r="CKR1050" s="2"/>
      <c r="CKS1050" s="2"/>
      <c r="CKT1050" s="2"/>
      <c r="CKU1050" s="2"/>
      <c r="CKV1050" s="2"/>
      <c r="CKW1050" s="2"/>
      <c r="CKX1050" s="2"/>
      <c r="CKY1050" s="2"/>
      <c r="CKZ1050" s="2"/>
      <c r="CLA1050" s="2"/>
      <c r="CLB1050" s="2"/>
      <c r="CLC1050" s="2"/>
      <c r="CLD1050" s="2"/>
      <c r="CLE1050" s="2"/>
      <c r="CLF1050" s="2"/>
      <c r="CLG1050" s="2"/>
      <c r="CLH1050" s="2"/>
      <c r="CLI1050" s="2"/>
      <c r="CLJ1050" s="2"/>
      <c r="CLK1050" s="2"/>
      <c r="CLL1050" s="2"/>
      <c r="CLM1050" s="2"/>
      <c r="CLN1050" s="2"/>
      <c r="CLO1050" s="2"/>
      <c r="CLP1050" s="2"/>
      <c r="CLQ1050" s="2"/>
      <c r="CLR1050" s="2"/>
      <c r="CLS1050" s="2"/>
      <c r="CLT1050" s="2"/>
      <c r="CLU1050" s="2"/>
      <c r="CLV1050" s="2"/>
      <c r="CLW1050" s="2"/>
      <c r="CLX1050" s="2"/>
      <c r="CLY1050" s="2"/>
      <c r="CLZ1050" s="2"/>
      <c r="CMA1050" s="2"/>
      <c r="CMB1050" s="2"/>
      <c r="CMC1050" s="2"/>
      <c r="CMD1050" s="2"/>
      <c r="CME1050" s="2"/>
      <c r="CMF1050" s="2"/>
      <c r="CMG1050" s="2"/>
      <c r="CMH1050" s="2"/>
      <c r="CMI1050" s="2"/>
      <c r="CMJ1050" s="2"/>
      <c r="CMK1050" s="2"/>
      <c r="CML1050" s="2"/>
      <c r="CMM1050" s="2"/>
      <c r="CMN1050" s="2"/>
      <c r="CMO1050" s="2"/>
      <c r="CMP1050" s="2"/>
      <c r="CMQ1050" s="2"/>
      <c r="CMR1050" s="2"/>
      <c r="CMS1050" s="2"/>
      <c r="CMT1050" s="2"/>
      <c r="CMU1050" s="2"/>
      <c r="CMV1050" s="2"/>
      <c r="CMW1050" s="2"/>
      <c r="CMX1050" s="2"/>
      <c r="CMY1050" s="2"/>
      <c r="CMZ1050" s="2"/>
      <c r="CNA1050" s="2"/>
      <c r="CNB1050" s="2"/>
      <c r="CNC1050" s="2"/>
      <c r="CND1050" s="2"/>
      <c r="CNE1050" s="2"/>
      <c r="CNF1050" s="2"/>
      <c r="CNG1050" s="2"/>
      <c r="CNH1050" s="2"/>
      <c r="CNI1050" s="2"/>
      <c r="CNJ1050" s="2"/>
      <c r="CNK1050" s="2"/>
      <c r="CNL1050" s="2"/>
      <c r="CNM1050" s="2"/>
      <c r="CNN1050" s="2"/>
      <c r="CNO1050" s="2"/>
      <c r="CNP1050" s="2"/>
      <c r="CNQ1050" s="2"/>
      <c r="CNR1050" s="2"/>
      <c r="CNS1050" s="2"/>
      <c r="CNT1050" s="2"/>
      <c r="CNU1050" s="2"/>
      <c r="CNV1050" s="2"/>
      <c r="CNW1050" s="2"/>
      <c r="CNX1050" s="2"/>
      <c r="CNY1050" s="2"/>
      <c r="CNZ1050" s="2"/>
      <c r="COA1050" s="2"/>
      <c r="COB1050" s="2"/>
      <c r="COC1050" s="2"/>
      <c r="COD1050" s="2"/>
      <c r="COE1050" s="2"/>
      <c r="COF1050" s="2"/>
      <c r="COG1050" s="2"/>
      <c r="COH1050" s="2"/>
      <c r="COI1050" s="2"/>
      <c r="COJ1050" s="2"/>
      <c r="COK1050" s="2"/>
      <c r="COL1050" s="2"/>
      <c r="COM1050" s="2"/>
      <c r="CON1050" s="2"/>
      <c r="COO1050" s="2"/>
      <c r="COP1050" s="2"/>
      <c r="COQ1050" s="2"/>
      <c r="COR1050" s="2"/>
      <c r="COS1050" s="2"/>
      <c r="COT1050" s="2"/>
      <c r="COU1050" s="2"/>
      <c r="COV1050" s="2"/>
      <c r="COW1050" s="2"/>
      <c r="COX1050" s="2"/>
      <c r="COY1050" s="2"/>
      <c r="COZ1050" s="2"/>
      <c r="CPA1050" s="2"/>
      <c r="CPB1050" s="2"/>
      <c r="CPC1050" s="2"/>
      <c r="CPD1050" s="2"/>
      <c r="CPE1050" s="2"/>
      <c r="CPF1050" s="2"/>
      <c r="CPG1050" s="2"/>
      <c r="CPH1050" s="2"/>
      <c r="CPI1050" s="2"/>
      <c r="CPJ1050" s="2"/>
      <c r="CPK1050" s="2"/>
      <c r="CPL1050" s="2"/>
      <c r="CPM1050" s="2"/>
      <c r="CPN1050" s="2"/>
      <c r="CPO1050" s="2"/>
      <c r="CPP1050" s="2"/>
      <c r="CPQ1050" s="2"/>
      <c r="CPR1050" s="2"/>
      <c r="CPS1050" s="2"/>
      <c r="CPT1050" s="2"/>
      <c r="CPU1050" s="2"/>
      <c r="CPV1050" s="2"/>
      <c r="CPW1050" s="2"/>
      <c r="CPX1050" s="2"/>
      <c r="CPY1050" s="2"/>
      <c r="CPZ1050" s="2"/>
      <c r="CQA1050" s="2"/>
      <c r="CQB1050" s="2"/>
      <c r="CQC1050" s="2"/>
      <c r="CQD1050" s="2"/>
      <c r="CQE1050" s="2"/>
      <c r="CQF1050" s="2"/>
      <c r="CQG1050" s="2"/>
      <c r="CQH1050" s="2"/>
      <c r="CQI1050" s="2"/>
      <c r="CQJ1050" s="2"/>
      <c r="CQK1050" s="2"/>
      <c r="CQL1050" s="2"/>
      <c r="CQM1050" s="2"/>
      <c r="CQN1050" s="2"/>
      <c r="CQO1050" s="2"/>
      <c r="CQP1050" s="2"/>
      <c r="CQQ1050" s="2"/>
      <c r="CQR1050" s="2"/>
      <c r="CQS1050" s="2"/>
      <c r="CQT1050" s="2"/>
      <c r="CQU1050" s="2"/>
      <c r="CQV1050" s="2"/>
      <c r="CQW1050" s="2"/>
      <c r="CQX1050" s="2"/>
      <c r="CQY1050" s="2"/>
      <c r="CQZ1050" s="2"/>
      <c r="CRA1050" s="2"/>
      <c r="CRB1050" s="2"/>
      <c r="CRC1050" s="2"/>
      <c r="CRD1050" s="2"/>
      <c r="CRE1050" s="2"/>
      <c r="CRF1050" s="2"/>
      <c r="CRG1050" s="2"/>
      <c r="CRH1050" s="2"/>
      <c r="CRI1050" s="2"/>
      <c r="CRJ1050" s="2"/>
      <c r="CRK1050" s="2"/>
      <c r="CRL1050" s="2"/>
    </row>
    <row r="1051" s="3" customFormat="1" ht="20" customHeight="1" spans="1:2508">
      <c r="A1051" s="33">
        <v>1047</v>
      </c>
      <c r="B1051" s="34" t="s">
        <v>699</v>
      </c>
      <c r="C1051" s="33" t="s">
        <v>888</v>
      </c>
      <c r="D1051" s="33" t="s">
        <v>17</v>
      </c>
      <c r="E1051" s="35" t="s">
        <v>184</v>
      </c>
      <c r="F1051" s="33" t="s">
        <v>886</v>
      </c>
      <c r="G1051" s="33">
        <v>850</v>
      </c>
      <c r="H1051" s="167">
        <v>1500</v>
      </c>
      <c r="I1051" s="171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  <c r="IO1051" s="2"/>
      <c r="IP1051" s="2"/>
      <c r="IQ1051" s="2"/>
      <c r="IR1051" s="2"/>
      <c r="IS1051" s="2"/>
      <c r="IT1051" s="2"/>
      <c r="IU1051" s="2"/>
      <c r="IV1051" s="2"/>
      <c r="IW1051" s="2"/>
      <c r="IX1051" s="2"/>
      <c r="IY1051" s="2"/>
      <c r="IZ1051" s="2"/>
      <c r="JA1051" s="2"/>
      <c r="JB1051" s="2"/>
      <c r="JC1051" s="2"/>
      <c r="JD1051" s="2"/>
      <c r="JE1051" s="2"/>
      <c r="JF1051" s="2"/>
      <c r="JG1051" s="2"/>
      <c r="JH1051" s="2"/>
      <c r="JI1051" s="2"/>
      <c r="JJ1051" s="2"/>
      <c r="JK1051" s="2"/>
      <c r="JL1051" s="2"/>
      <c r="JM1051" s="2"/>
      <c r="JN1051" s="2"/>
      <c r="JO1051" s="2"/>
      <c r="JP1051" s="2"/>
      <c r="JQ1051" s="2"/>
      <c r="JR1051" s="2"/>
      <c r="JS1051" s="2"/>
      <c r="JT1051" s="2"/>
      <c r="JU1051" s="2"/>
      <c r="JV1051" s="2"/>
      <c r="JW1051" s="2"/>
      <c r="JX1051" s="2"/>
      <c r="JY1051" s="2"/>
      <c r="JZ1051" s="2"/>
      <c r="KA1051" s="2"/>
      <c r="KB1051" s="2"/>
      <c r="KC1051" s="2"/>
      <c r="KD1051" s="2"/>
      <c r="KE1051" s="2"/>
      <c r="KF1051" s="2"/>
      <c r="KG1051" s="2"/>
      <c r="KH1051" s="2"/>
      <c r="KI1051" s="2"/>
      <c r="KJ1051" s="2"/>
      <c r="KK1051" s="2"/>
      <c r="KL1051" s="2"/>
      <c r="KM1051" s="2"/>
      <c r="KN1051" s="2"/>
      <c r="KO1051" s="2"/>
      <c r="KP1051" s="2"/>
      <c r="KQ1051" s="2"/>
      <c r="KR1051" s="2"/>
      <c r="KS1051" s="2"/>
      <c r="KT1051" s="2"/>
      <c r="KU1051" s="2"/>
      <c r="KV1051" s="2"/>
      <c r="KW1051" s="2"/>
      <c r="KX1051" s="2"/>
      <c r="KY1051" s="2"/>
      <c r="KZ1051" s="2"/>
      <c r="LA1051" s="2"/>
      <c r="LB1051" s="2"/>
      <c r="LC1051" s="2"/>
      <c r="LD1051" s="2"/>
      <c r="LE1051" s="2"/>
      <c r="LF1051" s="2"/>
      <c r="LG1051" s="2"/>
      <c r="LH1051" s="2"/>
      <c r="LI1051" s="2"/>
      <c r="LJ1051" s="2"/>
      <c r="LK1051" s="2"/>
      <c r="LL1051" s="2"/>
      <c r="LM1051" s="2"/>
      <c r="LN1051" s="2"/>
      <c r="LO1051" s="2"/>
      <c r="LP1051" s="2"/>
      <c r="LQ1051" s="2"/>
      <c r="LR1051" s="2"/>
      <c r="LS1051" s="2"/>
      <c r="LT1051" s="2"/>
      <c r="LU1051" s="2"/>
      <c r="LV1051" s="2"/>
      <c r="LW1051" s="2"/>
      <c r="LX1051" s="2"/>
      <c r="LY1051" s="2"/>
      <c r="LZ1051" s="2"/>
      <c r="MA1051" s="2"/>
      <c r="MB1051" s="2"/>
      <c r="MC1051" s="2"/>
      <c r="MD1051" s="2"/>
      <c r="ME1051" s="2"/>
      <c r="MF1051" s="2"/>
      <c r="MG1051" s="2"/>
      <c r="MH1051" s="2"/>
      <c r="MI1051" s="2"/>
      <c r="MJ1051" s="2"/>
      <c r="MK1051" s="2"/>
      <c r="ML1051" s="2"/>
      <c r="MM1051" s="2"/>
      <c r="MN1051" s="2"/>
      <c r="MO1051" s="2"/>
      <c r="MP1051" s="2"/>
      <c r="MQ1051" s="2"/>
      <c r="MR1051" s="2"/>
      <c r="MS1051" s="2"/>
      <c r="MT1051" s="2"/>
      <c r="MU1051" s="2"/>
      <c r="MV1051" s="2"/>
      <c r="MW1051" s="2"/>
      <c r="MX1051" s="2"/>
      <c r="MY1051" s="2"/>
      <c r="MZ1051" s="2"/>
      <c r="NA1051" s="2"/>
      <c r="NB1051" s="2"/>
      <c r="NC1051" s="2"/>
      <c r="ND1051" s="2"/>
      <c r="NE1051" s="2"/>
      <c r="NF1051" s="2"/>
      <c r="NG1051" s="2"/>
      <c r="NH1051" s="2"/>
      <c r="NI1051" s="2"/>
      <c r="NJ1051" s="2"/>
      <c r="NK1051" s="2"/>
      <c r="NL1051" s="2"/>
      <c r="NM1051" s="2"/>
      <c r="NN1051" s="2"/>
      <c r="NO1051" s="2"/>
      <c r="NP1051" s="2"/>
      <c r="NQ1051" s="2"/>
      <c r="NR1051" s="2"/>
      <c r="NS1051" s="2"/>
      <c r="NT1051" s="2"/>
      <c r="NU1051" s="2"/>
      <c r="NV1051" s="2"/>
      <c r="NW1051" s="2"/>
      <c r="NX1051" s="2"/>
      <c r="NY1051" s="2"/>
      <c r="NZ1051" s="2"/>
      <c r="OA1051" s="2"/>
      <c r="OB1051" s="2"/>
      <c r="OC1051" s="2"/>
      <c r="OD1051" s="2"/>
      <c r="OE1051" s="2"/>
      <c r="OF1051" s="2"/>
      <c r="OG1051" s="2"/>
      <c r="OH1051" s="2"/>
      <c r="OI1051" s="2"/>
      <c r="OJ1051" s="2"/>
      <c r="OK1051" s="2"/>
      <c r="OL1051" s="2"/>
      <c r="OM1051" s="2"/>
      <c r="ON1051" s="2"/>
      <c r="OO1051" s="2"/>
      <c r="OP1051" s="2"/>
      <c r="OQ1051" s="2"/>
      <c r="OR1051" s="2"/>
      <c r="OS1051" s="2"/>
      <c r="OT1051" s="2"/>
      <c r="OU1051" s="2"/>
      <c r="OV1051" s="2"/>
      <c r="OW1051" s="2"/>
      <c r="OX1051" s="2"/>
      <c r="OY1051" s="2"/>
      <c r="OZ1051" s="2"/>
      <c r="PA1051" s="2"/>
      <c r="PB1051" s="2"/>
      <c r="PC1051" s="2"/>
      <c r="PD1051" s="2"/>
      <c r="PE1051" s="2"/>
      <c r="PF1051" s="2"/>
      <c r="PG1051" s="2"/>
      <c r="PH1051" s="2"/>
      <c r="PI1051" s="2"/>
      <c r="PJ1051" s="2"/>
      <c r="PK1051" s="2"/>
      <c r="PL1051" s="2"/>
      <c r="PM1051" s="2"/>
      <c r="PN1051" s="2"/>
      <c r="PO1051" s="2"/>
      <c r="PP1051" s="2"/>
      <c r="PQ1051" s="2"/>
      <c r="PR1051" s="2"/>
      <c r="PS1051" s="2"/>
      <c r="PT1051" s="2"/>
      <c r="PU1051" s="2"/>
      <c r="PV1051" s="2"/>
      <c r="PW1051" s="2"/>
      <c r="PX1051" s="2"/>
      <c r="PY1051" s="2"/>
      <c r="PZ1051" s="2"/>
      <c r="QA1051" s="2"/>
      <c r="QB1051" s="2"/>
      <c r="QC1051" s="2"/>
      <c r="QD1051" s="2"/>
      <c r="QE1051" s="2"/>
      <c r="QF1051" s="2"/>
      <c r="QG1051" s="2"/>
      <c r="QH1051" s="2"/>
      <c r="QI1051" s="2"/>
      <c r="QJ1051" s="2"/>
      <c r="QK1051" s="2"/>
      <c r="QL1051" s="2"/>
      <c r="QM1051" s="2"/>
      <c r="QN1051" s="2"/>
      <c r="QO1051" s="2"/>
      <c r="QP1051" s="2"/>
      <c r="QQ1051" s="2"/>
      <c r="QR1051" s="2"/>
      <c r="QS1051" s="2"/>
      <c r="QT1051" s="2"/>
      <c r="QU1051" s="2"/>
      <c r="QV1051" s="2"/>
      <c r="QW1051" s="2"/>
      <c r="QX1051" s="2"/>
      <c r="QY1051" s="2"/>
      <c r="QZ1051" s="2"/>
      <c r="RA1051" s="2"/>
      <c r="RB1051" s="2"/>
      <c r="RC1051" s="2"/>
      <c r="RD1051" s="2"/>
      <c r="RE1051" s="2"/>
      <c r="RF1051" s="2"/>
      <c r="RG1051" s="2"/>
      <c r="RH1051" s="2"/>
      <c r="RI1051" s="2"/>
      <c r="RJ1051" s="2"/>
      <c r="RK1051" s="2"/>
      <c r="RL1051" s="2"/>
      <c r="RM1051" s="2"/>
      <c r="RN1051" s="2"/>
      <c r="RO1051" s="2"/>
      <c r="RP1051" s="2"/>
      <c r="RQ1051" s="2"/>
      <c r="RR1051" s="2"/>
      <c r="RS1051" s="2"/>
      <c r="RT1051" s="2"/>
      <c r="RU1051" s="2"/>
      <c r="RV1051" s="2"/>
      <c r="RW1051" s="2"/>
      <c r="RX1051" s="2"/>
      <c r="RY1051" s="2"/>
      <c r="RZ1051" s="2"/>
      <c r="SA1051" s="2"/>
      <c r="SB1051" s="2"/>
      <c r="SC1051" s="2"/>
      <c r="SD1051" s="2"/>
      <c r="SE1051" s="2"/>
      <c r="SF1051" s="2"/>
      <c r="SG1051" s="2"/>
      <c r="SH1051" s="2"/>
      <c r="SI1051" s="2"/>
      <c r="SJ1051" s="2"/>
      <c r="SK1051" s="2"/>
      <c r="SL1051" s="2"/>
      <c r="SM1051" s="2"/>
      <c r="SN1051" s="2"/>
      <c r="SO1051" s="2"/>
      <c r="SP1051" s="2"/>
      <c r="SQ1051" s="2"/>
      <c r="SR1051" s="2"/>
      <c r="SS1051" s="2"/>
      <c r="ST1051" s="2"/>
      <c r="SU1051" s="2"/>
      <c r="SV1051" s="2"/>
      <c r="SW1051" s="2"/>
      <c r="SX1051" s="2"/>
      <c r="SY1051" s="2"/>
      <c r="SZ1051" s="2"/>
      <c r="TA1051" s="2"/>
      <c r="TB1051" s="2"/>
      <c r="TC1051" s="2"/>
      <c r="TD1051" s="2"/>
      <c r="TE1051" s="2"/>
      <c r="TF1051" s="2"/>
      <c r="TG1051" s="2"/>
      <c r="TH1051" s="2"/>
      <c r="TI1051" s="2"/>
      <c r="TJ1051" s="2"/>
      <c r="TK1051" s="2"/>
      <c r="TL1051" s="2"/>
      <c r="TM1051" s="2"/>
      <c r="TN1051" s="2"/>
      <c r="TO1051" s="2"/>
      <c r="TP1051" s="2"/>
      <c r="TQ1051" s="2"/>
      <c r="TR1051" s="2"/>
      <c r="TS1051" s="2"/>
      <c r="TT1051" s="2"/>
      <c r="TU1051" s="2"/>
      <c r="TV1051" s="2"/>
      <c r="TW1051" s="2"/>
      <c r="TX1051" s="2"/>
      <c r="TY1051" s="2"/>
      <c r="TZ1051" s="2"/>
      <c r="UA1051" s="2"/>
      <c r="UB1051" s="2"/>
      <c r="UC1051" s="2"/>
      <c r="UD1051" s="2"/>
      <c r="UE1051" s="2"/>
      <c r="UF1051" s="2"/>
      <c r="UG1051" s="2"/>
      <c r="UH1051" s="2"/>
      <c r="UI1051" s="2"/>
      <c r="UJ1051" s="2"/>
      <c r="UK1051" s="2"/>
      <c r="UL1051" s="2"/>
      <c r="UM1051" s="2"/>
      <c r="UN1051" s="2"/>
      <c r="UO1051" s="2"/>
      <c r="UP1051" s="2"/>
      <c r="UQ1051" s="2"/>
      <c r="UR1051" s="2"/>
      <c r="US1051" s="2"/>
      <c r="UT1051" s="2"/>
      <c r="UU1051" s="2"/>
      <c r="UV1051" s="2"/>
      <c r="UW1051" s="2"/>
      <c r="UX1051" s="2"/>
      <c r="UY1051" s="2"/>
      <c r="UZ1051" s="2"/>
      <c r="VA1051" s="2"/>
      <c r="VB1051" s="2"/>
      <c r="VC1051" s="2"/>
      <c r="VD1051" s="2"/>
      <c r="VE1051" s="2"/>
      <c r="VF1051" s="2"/>
      <c r="VG1051" s="2"/>
      <c r="VH1051" s="2"/>
      <c r="VI1051" s="2"/>
      <c r="VJ1051" s="2"/>
      <c r="VK1051" s="2"/>
      <c r="VL1051" s="2"/>
      <c r="VM1051" s="2"/>
      <c r="VN1051" s="2"/>
      <c r="VO1051" s="2"/>
      <c r="VP1051" s="2"/>
      <c r="VQ1051" s="2"/>
      <c r="VR1051" s="2"/>
      <c r="VS1051" s="2"/>
      <c r="VT1051" s="2"/>
      <c r="VU1051" s="2"/>
      <c r="VV1051" s="2"/>
      <c r="VW1051" s="2"/>
      <c r="VX1051" s="2"/>
      <c r="VY1051" s="2"/>
      <c r="VZ1051" s="2"/>
      <c r="WA1051" s="2"/>
      <c r="WB1051" s="2"/>
      <c r="WC1051" s="2"/>
      <c r="WD1051" s="2"/>
      <c r="WE1051" s="2"/>
      <c r="WF1051" s="2"/>
      <c r="WG1051" s="2"/>
      <c r="WH1051" s="2"/>
      <c r="WI1051" s="2"/>
      <c r="WJ1051" s="2"/>
      <c r="WK1051" s="2"/>
      <c r="WL1051" s="2"/>
      <c r="WM1051" s="2"/>
      <c r="WN1051" s="2"/>
      <c r="WO1051" s="2"/>
      <c r="WP1051" s="2"/>
      <c r="WQ1051" s="2"/>
      <c r="WR1051" s="2"/>
      <c r="WS1051" s="2"/>
      <c r="WT1051" s="2"/>
      <c r="WU1051" s="2"/>
      <c r="WV1051" s="2"/>
      <c r="WW1051" s="2"/>
      <c r="WX1051" s="2"/>
      <c r="WY1051" s="2"/>
      <c r="WZ1051" s="2"/>
      <c r="XA1051" s="2"/>
      <c r="XB1051" s="2"/>
      <c r="XC1051" s="2"/>
      <c r="XD1051" s="2"/>
      <c r="XE1051" s="2"/>
      <c r="XF1051" s="2"/>
      <c r="XG1051" s="2"/>
      <c r="XH1051" s="2"/>
      <c r="XI1051" s="2"/>
      <c r="XJ1051" s="2"/>
      <c r="XK1051" s="2"/>
      <c r="XL1051" s="2"/>
      <c r="XM1051" s="2"/>
      <c r="XN1051" s="2"/>
      <c r="XO1051" s="2"/>
      <c r="XP1051" s="2"/>
      <c r="XQ1051" s="2"/>
      <c r="XR1051" s="2"/>
      <c r="XS1051" s="2"/>
      <c r="XT1051" s="2"/>
      <c r="XU1051" s="2"/>
      <c r="XV1051" s="2"/>
      <c r="XW1051" s="2"/>
      <c r="XX1051" s="2"/>
      <c r="XY1051" s="2"/>
      <c r="XZ1051" s="2"/>
      <c r="YA1051" s="2"/>
      <c r="YB1051" s="2"/>
      <c r="YC1051" s="2"/>
      <c r="YD1051" s="2"/>
      <c r="YE1051" s="2"/>
      <c r="YF1051" s="2"/>
      <c r="YG1051" s="2"/>
      <c r="YH1051" s="2"/>
      <c r="YI1051" s="2"/>
      <c r="YJ1051" s="2"/>
      <c r="YK1051" s="2"/>
      <c r="YL1051" s="2"/>
      <c r="YM1051" s="2"/>
      <c r="YN1051" s="2"/>
      <c r="YO1051" s="2"/>
      <c r="YP1051" s="2"/>
      <c r="YQ1051" s="2"/>
      <c r="YR1051" s="2"/>
      <c r="YS1051" s="2"/>
      <c r="YT1051" s="2"/>
      <c r="YU1051" s="2"/>
      <c r="YV1051" s="2"/>
      <c r="YW1051" s="2"/>
      <c r="YX1051" s="2"/>
      <c r="YY1051" s="2"/>
      <c r="YZ1051" s="2"/>
      <c r="ZA1051" s="2"/>
      <c r="ZB1051" s="2"/>
      <c r="ZC1051" s="2"/>
      <c r="ZD1051" s="2"/>
      <c r="ZE1051" s="2"/>
      <c r="ZF1051" s="2"/>
      <c r="ZG1051" s="2"/>
      <c r="ZH1051" s="2"/>
      <c r="ZI1051" s="2"/>
      <c r="ZJ1051" s="2"/>
      <c r="ZK1051" s="2"/>
      <c r="ZL1051" s="2"/>
      <c r="ZM1051" s="2"/>
      <c r="ZN1051" s="2"/>
      <c r="ZO1051" s="2"/>
      <c r="ZP1051" s="2"/>
      <c r="ZQ1051" s="2"/>
      <c r="ZR1051" s="2"/>
      <c r="ZS1051" s="2"/>
      <c r="ZT1051" s="2"/>
      <c r="ZU1051" s="2"/>
      <c r="ZV1051" s="2"/>
      <c r="ZW1051" s="2"/>
      <c r="ZX1051" s="2"/>
      <c r="ZY1051" s="2"/>
      <c r="ZZ1051" s="2"/>
      <c r="AAA1051" s="2"/>
      <c r="AAB1051" s="2"/>
      <c r="AAC1051" s="2"/>
      <c r="AAD1051" s="2"/>
      <c r="AAE1051" s="2"/>
      <c r="AAF1051" s="2"/>
      <c r="AAG1051" s="2"/>
      <c r="AAH1051" s="2"/>
      <c r="AAI1051" s="2"/>
      <c r="AAJ1051" s="2"/>
      <c r="AAK1051" s="2"/>
      <c r="AAL1051" s="2"/>
      <c r="AAM1051" s="2"/>
      <c r="AAN1051" s="2"/>
      <c r="AAO1051" s="2"/>
      <c r="AAP1051" s="2"/>
      <c r="AAQ1051" s="2"/>
      <c r="AAR1051" s="2"/>
      <c r="AAS1051" s="2"/>
      <c r="AAT1051" s="2"/>
      <c r="AAU1051" s="2"/>
      <c r="AAV1051" s="2"/>
      <c r="AAW1051" s="2"/>
      <c r="AAX1051" s="2"/>
      <c r="AAY1051" s="2"/>
      <c r="AAZ1051" s="2"/>
      <c r="ABA1051" s="2"/>
      <c r="ABB1051" s="2"/>
      <c r="ABC1051" s="2"/>
      <c r="ABD1051" s="2"/>
      <c r="ABE1051" s="2"/>
      <c r="ABF1051" s="2"/>
      <c r="ABG1051" s="2"/>
      <c r="ABH1051" s="2"/>
      <c r="ABI1051" s="2"/>
      <c r="ABJ1051" s="2"/>
      <c r="ABK1051" s="2"/>
      <c r="ABL1051" s="2"/>
      <c r="ABM1051" s="2"/>
      <c r="ABN1051" s="2"/>
      <c r="ABO1051" s="2"/>
      <c r="ABP1051" s="2"/>
      <c r="ABQ1051" s="2"/>
      <c r="ABR1051" s="2"/>
      <c r="ABS1051" s="2"/>
      <c r="ABT1051" s="2"/>
      <c r="ABU1051" s="2"/>
      <c r="ABV1051" s="2"/>
      <c r="ABW1051" s="2"/>
      <c r="ABX1051" s="2"/>
      <c r="ABY1051" s="2"/>
      <c r="ABZ1051" s="2"/>
      <c r="ACA1051" s="2"/>
      <c r="ACB1051" s="2"/>
      <c r="ACC1051" s="2"/>
      <c r="ACD1051" s="2"/>
      <c r="ACE1051" s="2"/>
      <c r="ACF1051" s="2"/>
      <c r="ACG1051" s="2"/>
      <c r="ACH1051" s="2"/>
      <c r="ACI1051" s="2"/>
      <c r="ACJ1051" s="2"/>
      <c r="ACK1051" s="2"/>
      <c r="ACL1051" s="2"/>
      <c r="ACM1051" s="2"/>
      <c r="ACN1051" s="2"/>
      <c r="ACO1051" s="2"/>
      <c r="ACP1051" s="2"/>
      <c r="ACQ1051" s="2"/>
      <c r="ACR1051" s="2"/>
      <c r="ACS1051" s="2"/>
      <c r="ACT1051" s="2"/>
      <c r="ACU1051" s="2"/>
      <c r="ACV1051" s="2"/>
      <c r="ACW1051" s="2"/>
      <c r="ACX1051" s="2"/>
      <c r="ACY1051" s="2"/>
      <c r="ACZ1051" s="2"/>
      <c r="ADA1051" s="2"/>
      <c r="ADB1051" s="2"/>
      <c r="ADC1051" s="2"/>
      <c r="ADD1051" s="2"/>
      <c r="ADE1051" s="2"/>
      <c r="ADF1051" s="2"/>
      <c r="ADG1051" s="2"/>
      <c r="ADH1051" s="2"/>
      <c r="ADI1051" s="2"/>
      <c r="ADJ1051" s="2"/>
      <c r="ADK1051" s="2"/>
      <c r="ADL1051" s="2"/>
      <c r="ADM1051" s="2"/>
      <c r="ADN1051" s="2"/>
      <c r="ADO1051" s="2"/>
      <c r="ADP1051" s="2"/>
      <c r="ADQ1051" s="2"/>
      <c r="ADR1051" s="2"/>
      <c r="ADS1051" s="2"/>
      <c r="ADT1051" s="2"/>
      <c r="ADU1051" s="2"/>
      <c r="ADV1051" s="2"/>
      <c r="ADW1051" s="2"/>
      <c r="ADX1051" s="2"/>
      <c r="ADY1051" s="2"/>
      <c r="ADZ1051" s="2"/>
      <c r="AEA1051" s="2"/>
      <c r="AEB1051" s="2"/>
      <c r="AEC1051" s="2"/>
      <c r="AED1051" s="2"/>
      <c r="AEE1051" s="2"/>
      <c r="AEF1051" s="2"/>
      <c r="AEG1051" s="2"/>
      <c r="AEH1051" s="2"/>
      <c r="AEI1051" s="2"/>
      <c r="AEJ1051" s="2"/>
      <c r="AEK1051" s="2"/>
      <c r="AEL1051" s="2"/>
      <c r="AEM1051" s="2"/>
      <c r="AEN1051" s="2"/>
      <c r="AEO1051" s="2"/>
      <c r="AEP1051" s="2"/>
      <c r="AEQ1051" s="2"/>
      <c r="AER1051" s="2"/>
      <c r="AES1051" s="2"/>
      <c r="AET1051" s="2"/>
      <c r="AEU1051" s="2"/>
      <c r="AEV1051" s="2"/>
      <c r="AEW1051" s="2"/>
      <c r="AEX1051" s="2"/>
      <c r="AEY1051" s="2"/>
      <c r="AEZ1051" s="2"/>
      <c r="AFA1051" s="2"/>
      <c r="AFB1051" s="2"/>
      <c r="AFC1051" s="2"/>
      <c r="AFD1051" s="2"/>
      <c r="AFE1051" s="2"/>
      <c r="AFF1051" s="2"/>
      <c r="AFG1051" s="2"/>
      <c r="AFH1051" s="2"/>
      <c r="AFI1051" s="2"/>
      <c r="AFJ1051" s="2"/>
      <c r="AFK1051" s="2"/>
      <c r="AFL1051" s="2"/>
      <c r="AFM1051" s="2"/>
      <c r="AFN1051" s="2"/>
      <c r="AFO1051" s="2"/>
      <c r="AFP1051" s="2"/>
      <c r="AFQ1051" s="2"/>
      <c r="AFR1051" s="2"/>
      <c r="AFS1051" s="2"/>
      <c r="AFT1051" s="2"/>
      <c r="AFU1051" s="2"/>
      <c r="AFV1051" s="2"/>
      <c r="AFW1051" s="2"/>
      <c r="AFX1051" s="2"/>
      <c r="AFY1051" s="2"/>
      <c r="AFZ1051" s="2"/>
      <c r="AGA1051" s="2"/>
      <c r="AGB1051" s="2"/>
      <c r="AGC1051" s="2"/>
      <c r="AGD1051" s="2"/>
      <c r="AGE1051" s="2"/>
      <c r="AGF1051" s="2"/>
      <c r="AGG1051" s="2"/>
      <c r="AGH1051" s="2"/>
      <c r="AGI1051" s="2"/>
      <c r="AGJ1051" s="2"/>
      <c r="AGK1051" s="2"/>
      <c r="AGL1051" s="2"/>
      <c r="AGM1051" s="2"/>
      <c r="AGN1051" s="2"/>
      <c r="AGO1051" s="2"/>
      <c r="AGP1051" s="2"/>
      <c r="AGQ1051" s="2"/>
      <c r="AGR1051" s="2"/>
      <c r="AGS1051" s="2"/>
      <c r="AGT1051" s="2"/>
      <c r="AGU1051" s="2"/>
      <c r="AGV1051" s="2"/>
      <c r="AGW1051" s="2"/>
      <c r="AGX1051" s="2"/>
      <c r="AGY1051" s="2"/>
      <c r="AGZ1051" s="2"/>
      <c r="AHA1051" s="2"/>
      <c r="AHB1051" s="2"/>
      <c r="AHC1051" s="2"/>
      <c r="AHD1051" s="2"/>
      <c r="AHE1051" s="2"/>
      <c r="AHF1051" s="2"/>
      <c r="AHG1051" s="2"/>
      <c r="AHH1051" s="2"/>
      <c r="AHI1051" s="2"/>
      <c r="AHJ1051" s="2"/>
      <c r="AHK1051" s="2"/>
      <c r="AHL1051" s="2"/>
      <c r="AHM1051" s="2"/>
      <c r="AHN1051" s="2"/>
      <c r="AHO1051" s="2"/>
      <c r="AHP1051" s="2"/>
      <c r="AHQ1051" s="2"/>
      <c r="AHR1051" s="2"/>
      <c r="AHS1051" s="2"/>
      <c r="AHT1051" s="2"/>
      <c r="AHU1051" s="2"/>
      <c r="AHV1051" s="2"/>
      <c r="AHW1051" s="2"/>
      <c r="AHX1051" s="2"/>
      <c r="AHY1051" s="2"/>
      <c r="AHZ1051" s="2"/>
      <c r="AIA1051" s="2"/>
      <c r="AIB1051" s="2"/>
      <c r="AIC1051" s="2"/>
      <c r="AID1051" s="2"/>
      <c r="AIE1051" s="2"/>
      <c r="AIF1051" s="2"/>
      <c r="AIG1051" s="2"/>
      <c r="AIH1051" s="2"/>
      <c r="AII1051" s="2"/>
      <c r="AIJ1051" s="2"/>
      <c r="AIK1051" s="2"/>
      <c r="AIL1051" s="2"/>
      <c r="AIM1051" s="2"/>
      <c r="AIN1051" s="2"/>
      <c r="AIO1051" s="2"/>
      <c r="AIP1051" s="2"/>
      <c r="AIQ1051" s="2"/>
      <c r="AIR1051" s="2"/>
      <c r="AIS1051" s="2"/>
      <c r="AIT1051" s="2"/>
      <c r="AIU1051" s="2"/>
      <c r="AIV1051" s="2"/>
      <c r="AIW1051" s="2"/>
      <c r="AIX1051" s="2"/>
      <c r="AIY1051" s="2"/>
      <c r="AIZ1051" s="2"/>
      <c r="AJA1051" s="2"/>
      <c r="AJB1051" s="2"/>
      <c r="AJC1051" s="2"/>
      <c r="AJD1051" s="2"/>
      <c r="AJE1051" s="2"/>
      <c r="AJF1051" s="2"/>
      <c r="AJG1051" s="2"/>
      <c r="AJH1051" s="2"/>
      <c r="AJI1051" s="2"/>
      <c r="AJJ1051" s="2"/>
      <c r="AJK1051" s="2"/>
      <c r="AJL1051" s="2"/>
      <c r="AJM1051" s="2"/>
      <c r="AJN1051" s="2"/>
      <c r="AJO1051" s="2"/>
      <c r="AJP1051" s="2"/>
      <c r="AJQ1051" s="2"/>
      <c r="AJR1051" s="2"/>
      <c r="AJS1051" s="2"/>
      <c r="AJT1051" s="2"/>
      <c r="AJU1051" s="2"/>
      <c r="AJV1051" s="2"/>
      <c r="AJW1051" s="2"/>
      <c r="AJX1051" s="2"/>
      <c r="AJY1051" s="2"/>
      <c r="AJZ1051" s="2"/>
      <c r="AKA1051" s="2"/>
      <c r="AKB1051" s="2"/>
      <c r="AKC1051" s="2"/>
      <c r="AKD1051" s="2"/>
      <c r="AKE1051" s="2"/>
      <c r="AKF1051" s="2"/>
      <c r="AKG1051" s="2"/>
      <c r="AKH1051" s="2"/>
      <c r="AKI1051" s="2"/>
      <c r="AKJ1051" s="2"/>
      <c r="AKK1051" s="2"/>
      <c r="AKL1051" s="2"/>
      <c r="AKM1051" s="2"/>
      <c r="AKN1051" s="2"/>
      <c r="AKO1051" s="2"/>
      <c r="AKP1051" s="2"/>
      <c r="AKQ1051" s="2"/>
      <c r="AKR1051" s="2"/>
      <c r="AKS1051" s="2"/>
      <c r="AKT1051" s="2"/>
      <c r="AKU1051" s="2"/>
      <c r="AKV1051" s="2"/>
      <c r="AKW1051" s="2"/>
      <c r="AKX1051" s="2"/>
      <c r="AKY1051" s="2"/>
      <c r="AKZ1051" s="2"/>
      <c r="ALA1051" s="2"/>
      <c r="ALB1051" s="2"/>
      <c r="ALC1051" s="2"/>
      <c r="ALD1051" s="2"/>
      <c r="ALE1051" s="2"/>
      <c r="ALF1051" s="2"/>
      <c r="ALG1051" s="2"/>
      <c r="ALH1051" s="2"/>
      <c r="ALI1051" s="2"/>
      <c r="ALJ1051" s="2"/>
      <c r="ALK1051" s="2"/>
      <c r="ALL1051" s="2"/>
      <c r="ALM1051" s="2"/>
      <c r="ALN1051" s="2"/>
      <c r="ALO1051" s="2"/>
      <c r="ALP1051" s="2"/>
      <c r="ALQ1051" s="2"/>
      <c r="ALR1051" s="2"/>
      <c r="ALS1051" s="2"/>
      <c r="ALT1051" s="2"/>
      <c r="ALU1051" s="2"/>
      <c r="ALV1051" s="2"/>
      <c r="ALW1051" s="2"/>
      <c r="ALX1051" s="2"/>
      <c r="ALY1051" s="2"/>
      <c r="ALZ1051" s="2"/>
      <c r="AMA1051" s="2"/>
      <c r="AMB1051" s="2"/>
      <c r="AMC1051" s="2"/>
      <c r="AMD1051" s="2"/>
      <c r="AME1051" s="2"/>
      <c r="AMF1051" s="2"/>
      <c r="AMG1051" s="2"/>
      <c r="AMH1051" s="2"/>
      <c r="AMI1051" s="2"/>
      <c r="AMJ1051" s="2"/>
      <c r="AMK1051" s="2"/>
      <c r="AML1051" s="2"/>
      <c r="AMM1051" s="2"/>
      <c r="AMN1051" s="2"/>
      <c r="AMO1051" s="2"/>
      <c r="AMP1051" s="2"/>
      <c r="AMQ1051" s="2"/>
      <c r="AMR1051" s="2"/>
      <c r="AMS1051" s="2"/>
      <c r="AMT1051" s="2"/>
      <c r="AMU1051" s="2"/>
      <c r="AMV1051" s="2"/>
      <c r="AMW1051" s="2"/>
      <c r="AMX1051" s="2"/>
      <c r="AMY1051" s="2"/>
      <c r="AMZ1051" s="2"/>
      <c r="ANA1051" s="2"/>
      <c r="ANB1051" s="2"/>
      <c r="ANC1051" s="2"/>
      <c r="AND1051" s="2"/>
      <c r="ANE1051" s="2"/>
      <c r="ANF1051" s="2"/>
      <c r="ANG1051" s="2"/>
      <c r="ANH1051" s="2"/>
      <c r="ANI1051" s="2"/>
      <c r="ANJ1051" s="2"/>
      <c r="ANK1051" s="2"/>
      <c r="ANL1051" s="2"/>
      <c r="ANM1051" s="2"/>
      <c r="ANN1051" s="2"/>
      <c r="ANO1051" s="2"/>
      <c r="ANP1051" s="2"/>
      <c r="ANQ1051" s="2"/>
      <c r="ANR1051" s="2"/>
      <c r="ANS1051" s="2"/>
      <c r="ANT1051" s="2"/>
      <c r="ANU1051" s="2"/>
      <c r="ANV1051" s="2"/>
      <c r="ANW1051" s="2"/>
      <c r="ANX1051" s="2"/>
      <c r="ANY1051" s="2"/>
      <c r="ANZ1051" s="2"/>
      <c r="AOA1051" s="2"/>
      <c r="AOB1051" s="2"/>
      <c r="AOC1051" s="2"/>
      <c r="AOD1051" s="2"/>
      <c r="AOE1051" s="2"/>
      <c r="AOF1051" s="2"/>
      <c r="AOG1051" s="2"/>
      <c r="AOH1051" s="2"/>
      <c r="AOI1051" s="2"/>
      <c r="AOJ1051" s="2"/>
      <c r="AOK1051" s="2"/>
      <c r="AOL1051" s="2"/>
      <c r="AOM1051" s="2"/>
      <c r="AON1051" s="2"/>
      <c r="AOO1051" s="2"/>
      <c r="AOP1051" s="2"/>
      <c r="AOQ1051" s="2"/>
      <c r="AOR1051" s="2"/>
      <c r="AOS1051" s="2"/>
      <c r="AOT1051" s="2"/>
      <c r="AOU1051" s="2"/>
      <c r="AOV1051" s="2"/>
      <c r="AOW1051" s="2"/>
      <c r="AOX1051" s="2"/>
      <c r="AOY1051" s="2"/>
      <c r="AOZ1051" s="2"/>
      <c r="APA1051" s="2"/>
      <c r="APB1051" s="2"/>
      <c r="APC1051" s="2"/>
      <c r="APD1051" s="2"/>
      <c r="APE1051" s="2"/>
      <c r="APF1051" s="2"/>
      <c r="APG1051" s="2"/>
      <c r="APH1051" s="2"/>
      <c r="API1051" s="2"/>
      <c r="APJ1051" s="2"/>
      <c r="APK1051" s="2"/>
      <c r="APL1051" s="2"/>
      <c r="APM1051" s="2"/>
      <c r="APN1051" s="2"/>
      <c r="APO1051" s="2"/>
      <c r="APP1051" s="2"/>
      <c r="APQ1051" s="2"/>
      <c r="APR1051" s="2"/>
      <c r="APS1051" s="2"/>
      <c r="APT1051" s="2"/>
      <c r="APU1051" s="2"/>
      <c r="APV1051" s="2"/>
      <c r="APW1051" s="2"/>
      <c r="APX1051" s="2"/>
      <c r="APY1051" s="2"/>
      <c r="APZ1051" s="2"/>
      <c r="AQA1051" s="2"/>
      <c r="AQB1051" s="2"/>
      <c r="AQC1051" s="2"/>
      <c r="AQD1051" s="2"/>
      <c r="AQE1051" s="2"/>
      <c r="AQF1051" s="2"/>
      <c r="AQG1051" s="2"/>
      <c r="AQH1051" s="2"/>
      <c r="AQI1051" s="2"/>
      <c r="AQJ1051" s="2"/>
      <c r="AQK1051" s="2"/>
      <c r="AQL1051" s="2"/>
      <c r="AQM1051" s="2"/>
      <c r="AQN1051" s="2"/>
      <c r="AQO1051" s="2"/>
      <c r="AQP1051" s="2"/>
      <c r="AQQ1051" s="2"/>
      <c r="AQR1051" s="2"/>
      <c r="AQS1051" s="2"/>
      <c r="AQT1051" s="2"/>
      <c r="AQU1051" s="2"/>
      <c r="AQV1051" s="2"/>
      <c r="AQW1051" s="2"/>
      <c r="AQX1051" s="2"/>
      <c r="AQY1051" s="2"/>
      <c r="AQZ1051" s="2"/>
      <c r="ARA1051" s="2"/>
      <c r="ARB1051" s="2"/>
      <c r="ARC1051" s="2"/>
      <c r="ARD1051" s="2"/>
      <c r="ARE1051" s="2"/>
      <c r="ARF1051" s="2"/>
      <c r="ARG1051" s="2"/>
      <c r="ARH1051" s="2"/>
      <c r="ARI1051" s="2"/>
      <c r="ARJ1051" s="2"/>
      <c r="ARK1051" s="2"/>
      <c r="ARL1051" s="2"/>
      <c r="ARM1051" s="2"/>
      <c r="ARN1051" s="2"/>
      <c r="ARO1051" s="2"/>
      <c r="ARP1051" s="2"/>
      <c r="ARQ1051" s="2"/>
      <c r="ARR1051" s="2"/>
      <c r="ARS1051" s="2"/>
      <c r="ART1051" s="2"/>
      <c r="ARU1051" s="2"/>
      <c r="ARV1051" s="2"/>
      <c r="ARW1051" s="2"/>
      <c r="ARX1051" s="2"/>
      <c r="ARY1051" s="2"/>
      <c r="ARZ1051" s="2"/>
      <c r="ASA1051" s="2"/>
      <c r="ASB1051" s="2"/>
      <c r="ASC1051" s="2"/>
      <c r="ASD1051" s="2"/>
      <c r="ASE1051" s="2"/>
      <c r="ASF1051" s="2"/>
      <c r="ASG1051" s="2"/>
      <c r="ASH1051" s="2"/>
      <c r="ASI1051" s="2"/>
      <c r="ASJ1051" s="2"/>
      <c r="ASK1051" s="2"/>
      <c r="ASL1051" s="2"/>
      <c r="ASM1051" s="2"/>
      <c r="ASN1051" s="2"/>
      <c r="ASO1051" s="2"/>
      <c r="ASP1051" s="2"/>
      <c r="ASQ1051" s="2"/>
      <c r="ASR1051" s="2"/>
      <c r="ASS1051" s="2"/>
      <c r="AST1051" s="2"/>
      <c r="ASU1051" s="2"/>
      <c r="ASV1051" s="2"/>
      <c r="ASW1051" s="2"/>
      <c r="ASX1051" s="2"/>
      <c r="ASY1051" s="2"/>
      <c r="ASZ1051" s="2"/>
      <c r="ATA1051" s="2"/>
      <c r="ATB1051" s="2"/>
      <c r="ATC1051" s="2"/>
      <c r="ATD1051" s="2"/>
      <c r="ATE1051" s="2"/>
      <c r="ATF1051" s="2"/>
      <c r="ATG1051" s="2"/>
      <c r="ATH1051" s="2"/>
      <c r="ATI1051" s="2"/>
      <c r="ATJ1051" s="2"/>
      <c r="ATK1051" s="2"/>
      <c r="ATL1051" s="2"/>
      <c r="ATM1051" s="2"/>
      <c r="ATN1051" s="2"/>
      <c r="ATO1051" s="2"/>
      <c r="ATP1051" s="2"/>
      <c r="ATQ1051" s="2"/>
      <c r="ATR1051" s="2"/>
      <c r="ATS1051" s="2"/>
      <c r="ATT1051" s="2"/>
      <c r="ATU1051" s="2"/>
      <c r="ATV1051" s="2"/>
      <c r="ATW1051" s="2"/>
      <c r="ATX1051" s="2"/>
      <c r="ATY1051" s="2"/>
      <c r="ATZ1051" s="2"/>
      <c r="AUA1051" s="2"/>
      <c r="AUB1051" s="2"/>
      <c r="AUC1051" s="2"/>
      <c r="AUD1051" s="2"/>
      <c r="AUE1051" s="2"/>
      <c r="AUF1051" s="2"/>
      <c r="AUG1051" s="2"/>
      <c r="AUH1051" s="2"/>
      <c r="AUI1051" s="2"/>
      <c r="AUJ1051" s="2"/>
      <c r="AUK1051" s="2"/>
      <c r="AUL1051" s="2"/>
      <c r="AUM1051" s="2"/>
      <c r="AUN1051" s="2"/>
      <c r="AUO1051" s="2"/>
      <c r="AUP1051" s="2"/>
      <c r="AUQ1051" s="2"/>
      <c r="AUR1051" s="2"/>
      <c r="AUS1051" s="2"/>
      <c r="AUT1051" s="2"/>
      <c r="AUU1051" s="2"/>
      <c r="AUV1051" s="2"/>
      <c r="AUW1051" s="2"/>
      <c r="AUX1051" s="2"/>
      <c r="AUY1051" s="2"/>
      <c r="AUZ1051" s="2"/>
      <c r="AVA1051" s="2"/>
      <c r="AVB1051" s="2"/>
      <c r="AVC1051" s="2"/>
      <c r="AVD1051" s="2"/>
      <c r="AVE1051" s="2"/>
      <c r="AVF1051" s="2"/>
      <c r="AVG1051" s="2"/>
      <c r="AVH1051" s="2"/>
      <c r="AVI1051" s="2"/>
      <c r="AVJ1051" s="2"/>
      <c r="AVK1051" s="2"/>
      <c r="AVL1051" s="2"/>
      <c r="AVM1051" s="2"/>
      <c r="AVN1051" s="2"/>
      <c r="AVO1051" s="2"/>
      <c r="AVP1051" s="2"/>
      <c r="AVQ1051" s="2"/>
      <c r="AVR1051" s="2"/>
      <c r="AVS1051" s="2"/>
      <c r="AVT1051" s="2"/>
      <c r="AVU1051" s="2"/>
      <c r="AVV1051" s="2"/>
      <c r="AVW1051" s="2"/>
      <c r="AVX1051" s="2"/>
      <c r="AVY1051" s="2"/>
      <c r="AVZ1051" s="2"/>
      <c r="AWA1051" s="2"/>
      <c r="AWB1051" s="2"/>
      <c r="AWC1051" s="2"/>
      <c r="AWD1051" s="2"/>
      <c r="AWE1051" s="2"/>
      <c r="AWF1051" s="2"/>
      <c r="AWG1051" s="2"/>
      <c r="AWH1051" s="2"/>
      <c r="AWI1051" s="2"/>
      <c r="AWJ1051" s="2"/>
      <c r="AWK1051" s="2"/>
      <c r="AWL1051" s="2"/>
      <c r="AWM1051" s="2"/>
      <c r="AWN1051" s="2"/>
      <c r="AWO1051" s="2"/>
      <c r="AWP1051" s="2"/>
      <c r="AWQ1051" s="2"/>
      <c r="AWR1051" s="2"/>
      <c r="AWS1051" s="2"/>
      <c r="AWT1051" s="2"/>
      <c r="AWU1051" s="2"/>
      <c r="AWV1051" s="2"/>
      <c r="AWW1051" s="2"/>
      <c r="AWX1051" s="2"/>
      <c r="AWY1051" s="2"/>
      <c r="AWZ1051" s="2"/>
      <c r="AXA1051" s="2"/>
      <c r="AXB1051" s="2"/>
      <c r="AXC1051" s="2"/>
      <c r="AXD1051" s="2"/>
      <c r="AXE1051" s="2"/>
      <c r="AXF1051" s="2"/>
      <c r="AXG1051" s="2"/>
      <c r="AXH1051" s="2"/>
      <c r="AXI1051" s="2"/>
      <c r="AXJ1051" s="2"/>
      <c r="AXK1051" s="2"/>
      <c r="AXL1051" s="2"/>
      <c r="AXM1051" s="2"/>
      <c r="AXN1051" s="2"/>
      <c r="AXO1051" s="2"/>
      <c r="AXP1051" s="2"/>
      <c r="AXQ1051" s="2"/>
      <c r="AXR1051" s="2"/>
      <c r="AXS1051" s="2"/>
      <c r="AXT1051" s="2"/>
      <c r="AXU1051" s="2"/>
      <c r="AXV1051" s="2"/>
      <c r="AXW1051" s="2"/>
      <c r="AXX1051" s="2"/>
      <c r="AXY1051" s="2"/>
      <c r="AXZ1051" s="2"/>
      <c r="AYA1051" s="2"/>
      <c r="AYB1051" s="2"/>
      <c r="AYC1051" s="2"/>
      <c r="AYD1051" s="2"/>
      <c r="AYE1051" s="2"/>
      <c r="AYF1051" s="2"/>
      <c r="AYG1051" s="2"/>
      <c r="AYH1051" s="2"/>
      <c r="AYI1051" s="2"/>
      <c r="AYJ1051" s="2"/>
      <c r="AYK1051" s="2"/>
      <c r="AYL1051" s="2"/>
      <c r="AYM1051" s="2"/>
      <c r="AYN1051" s="2"/>
      <c r="AYO1051" s="2"/>
      <c r="AYP1051" s="2"/>
      <c r="AYQ1051" s="2"/>
      <c r="AYR1051" s="2"/>
      <c r="AYS1051" s="2"/>
      <c r="AYT1051" s="2"/>
      <c r="AYU1051" s="2"/>
      <c r="AYV1051" s="2"/>
      <c r="AYW1051" s="2"/>
      <c r="AYX1051" s="2"/>
      <c r="AYY1051" s="2"/>
      <c r="AYZ1051" s="2"/>
      <c r="AZA1051" s="2"/>
      <c r="AZB1051" s="2"/>
      <c r="AZC1051" s="2"/>
      <c r="AZD1051" s="2"/>
      <c r="AZE1051" s="2"/>
      <c r="AZF1051" s="2"/>
      <c r="AZG1051" s="2"/>
      <c r="AZH1051" s="2"/>
      <c r="AZI1051" s="2"/>
      <c r="AZJ1051" s="2"/>
      <c r="AZK1051" s="2"/>
      <c r="AZL1051" s="2"/>
      <c r="AZM1051" s="2"/>
      <c r="AZN1051" s="2"/>
      <c r="AZO1051" s="2"/>
      <c r="AZP1051" s="2"/>
      <c r="AZQ1051" s="2"/>
      <c r="AZR1051" s="2"/>
      <c r="AZS1051" s="2"/>
      <c r="AZT1051" s="2"/>
      <c r="AZU1051" s="2"/>
      <c r="AZV1051" s="2"/>
      <c r="AZW1051" s="2"/>
      <c r="AZX1051" s="2"/>
      <c r="AZY1051" s="2"/>
      <c r="AZZ1051" s="2"/>
      <c r="BAA1051" s="2"/>
      <c r="BAB1051" s="2"/>
      <c r="BAC1051" s="2"/>
      <c r="BAD1051" s="2"/>
      <c r="BAE1051" s="2"/>
      <c r="BAF1051" s="2"/>
      <c r="BAG1051" s="2"/>
      <c r="BAH1051" s="2"/>
      <c r="BAI1051" s="2"/>
      <c r="BAJ1051" s="2"/>
      <c r="BAK1051" s="2"/>
      <c r="BAL1051" s="2"/>
      <c r="BAM1051" s="2"/>
      <c r="BAN1051" s="2"/>
      <c r="BAO1051" s="2"/>
      <c r="BAP1051" s="2"/>
      <c r="BAQ1051" s="2"/>
      <c r="BAR1051" s="2"/>
      <c r="BAS1051" s="2"/>
      <c r="BAT1051" s="2"/>
      <c r="BAU1051" s="2"/>
      <c r="BAV1051" s="2"/>
      <c r="BAW1051" s="2"/>
      <c r="BAX1051" s="2"/>
      <c r="BAY1051" s="2"/>
      <c r="BAZ1051" s="2"/>
      <c r="BBA1051" s="2"/>
      <c r="BBB1051" s="2"/>
      <c r="BBC1051" s="2"/>
      <c r="BBD1051" s="2"/>
      <c r="BBE1051" s="2"/>
      <c r="BBF1051" s="2"/>
      <c r="BBG1051" s="2"/>
      <c r="BBH1051" s="2"/>
      <c r="BBI1051" s="2"/>
      <c r="BBJ1051" s="2"/>
      <c r="BBK1051" s="2"/>
      <c r="BBL1051" s="2"/>
      <c r="BBM1051" s="2"/>
      <c r="BBN1051" s="2"/>
      <c r="BBO1051" s="2"/>
      <c r="BBP1051" s="2"/>
      <c r="BBQ1051" s="2"/>
      <c r="BBR1051" s="2"/>
      <c r="BBS1051" s="2"/>
      <c r="BBT1051" s="2"/>
      <c r="BBU1051" s="2"/>
      <c r="BBV1051" s="2"/>
      <c r="BBW1051" s="2"/>
      <c r="BBX1051" s="2"/>
      <c r="BBY1051" s="2"/>
      <c r="BBZ1051" s="2"/>
      <c r="BCA1051" s="2"/>
      <c r="BCB1051" s="2"/>
      <c r="BCC1051" s="2"/>
      <c r="BCD1051" s="2"/>
      <c r="BCE1051" s="2"/>
      <c r="BCF1051" s="2"/>
      <c r="BCG1051" s="2"/>
      <c r="BCH1051" s="2"/>
      <c r="BCI1051" s="2"/>
      <c r="BCJ1051" s="2"/>
      <c r="BCK1051" s="2"/>
      <c r="BCL1051" s="2"/>
      <c r="BCM1051" s="2"/>
      <c r="BCN1051" s="2"/>
      <c r="BCO1051" s="2"/>
      <c r="BCP1051" s="2"/>
      <c r="BCQ1051" s="2"/>
      <c r="BCR1051" s="2"/>
      <c r="BCS1051" s="2"/>
      <c r="BCT1051" s="2"/>
      <c r="BCU1051" s="2"/>
      <c r="BCV1051" s="2"/>
      <c r="BCW1051" s="2"/>
      <c r="BCX1051" s="2"/>
      <c r="BCY1051" s="2"/>
      <c r="BCZ1051" s="2"/>
      <c r="BDA1051" s="2"/>
      <c r="BDB1051" s="2"/>
      <c r="BDC1051" s="2"/>
      <c r="BDD1051" s="2"/>
      <c r="BDE1051" s="2"/>
      <c r="BDF1051" s="2"/>
      <c r="BDG1051" s="2"/>
      <c r="BDH1051" s="2"/>
      <c r="BDI1051" s="2"/>
      <c r="BDJ1051" s="2"/>
      <c r="BDK1051" s="2"/>
      <c r="BDL1051" s="2"/>
      <c r="BDM1051" s="2"/>
      <c r="BDN1051" s="2"/>
      <c r="BDO1051" s="2"/>
      <c r="BDP1051" s="2"/>
      <c r="BDQ1051" s="2"/>
      <c r="BDR1051" s="2"/>
      <c r="BDS1051" s="2"/>
      <c r="BDT1051" s="2"/>
      <c r="BDU1051" s="2"/>
      <c r="BDV1051" s="2"/>
      <c r="BDW1051" s="2"/>
      <c r="BDX1051" s="2"/>
      <c r="BDY1051" s="2"/>
      <c r="BDZ1051" s="2"/>
      <c r="BEA1051" s="2"/>
      <c r="BEB1051" s="2"/>
      <c r="BEC1051" s="2"/>
      <c r="BED1051" s="2"/>
      <c r="BEE1051" s="2"/>
      <c r="BEF1051" s="2"/>
      <c r="BEG1051" s="2"/>
      <c r="BEH1051" s="2"/>
      <c r="BEI1051" s="2"/>
      <c r="BEJ1051" s="2"/>
      <c r="BEK1051" s="2"/>
      <c r="BEL1051" s="2"/>
      <c r="BEM1051" s="2"/>
      <c r="BEN1051" s="2"/>
      <c r="BEO1051" s="2"/>
      <c r="BEP1051" s="2"/>
      <c r="BEQ1051" s="2"/>
      <c r="BER1051" s="2"/>
      <c r="BES1051" s="2"/>
      <c r="BET1051" s="2"/>
      <c r="BEU1051" s="2"/>
      <c r="BEV1051" s="2"/>
      <c r="BEW1051" s="2"/>
      <c r="BEX1051" s="2"/>
      <c r="BEY1051" s="2"/>
      <c r="BEZ1051" s="2"/>
      <c r="BFA1051" s="2"/>
      <c r="BFB1051" s="2"/>
      <c r="BFC1051" s="2"/>
      <c r="BFD1051" s="2"/>
      <c r="BFE1051" s="2"/>
      <c r="BFF1051" s="2"/>
      <c r="BFG1051" s="2"/>
      <c r="BFH1051" s="2"/>
      <c r="BFI1051" s="2"/>
      <c r="BFJ1051" s="2"/>
      <c r="BFK1051" s="2"/>
      <c r="BFL1051" s="2"/>
      <c r="BFM1051" s="2"/>
      <c r="BFN1051" s="2"/>
      <c r="BFO1051" s="2"/>
      <c r="BFP1051" s="2"/>
      <c r="BFQ1051" s="2"/>
      <c r="BFR1051" s="2"/>
      <c r="BFS1051" s="2"/>
      <c r="BFT1051" s="2"/>
      <c r="BFU1051" s="2"/>
      <c r="BFV1051" s="2"/>
      <c r="BFW1051" s="2"/>
      <c r="BFX1051" s="2"/>
      <c r="BFY1051" s="2"/>
      <c r="BFZ1051" s="2"/>
      <c r="BGA1051" s="2"/>
      <c r="BGB1051" s="2"/>
      <c r="BGC1051" s="2"/>
      <c r="BGD1051" s="2"/>
      <c r="BGE1051" s="2"/>
      <c r="BGF1051" s="2"/>
      <c r="BGG1051" s="2"/>
      <c r="BGH1051" s="2"/>
      <c r="BGI1051" s="2"/>
      <c r="BGJ1051" s="2"/>
      <c r="BGK1051" s="2"/>
      <c r="BGL1051" s="2"/>
      <c r="BGM1051" s="2"/>
      <c r="BGN1051" s="2"/>
      <c r="BGO1051" s="2"/>
      <c r="BGP1051" s="2"/>
      <c r="BGQ1051" s="2"/>
      <c r="BGR1051" s="2"/>
      <c r="BGS1051" s="2"/>
      <c r="BGT1051" s="2"/>
      <c r="BGU1051" s="2"/>
      <c r="BGV1051" s="2"/>
      <c r="BGW1051" s="2"/>
      <c r="BGX1051" s="2"/>
      <c r="BGY1051" s="2"/>
      <c r="BGZ1051" s="2"/>
      <c r="BHA1051" s="2"/>
      <c r="BHB1051" s="2"/>
      <c r="BHC1051" s="2"/>
      <c r="BHD1051" s="2"/>
      <c r="BHE1051" s="2"/>
      <c r="BHF1051" s="2"/>
      <c r="BHG1051" s="2"/>
      <c r="BHH1051" s="2"/>
      <c r="BHI1051" s="2"/>
      <c r="BHJ1051" s="2"/>
      <c r="BHK1051" s="2"/>
      <c r="BHL1051" s="2"/>
      <c r="BHM1051" s="2"/>
      <c r="BHN1051" s="2"/>
      <c r="BHO1051" s="2"/>
      <c r="BHP1051" s="2"/>
      <c r="BHQ1051" s="2"/>
      <c r="BHR1051" s="2"/>
      <c r="BHS1051" s="2"/>
      <c r="BHT1051" s="2"/>
      <c r="BHU1051" s="2"/>
      <c r="BHV1051" s="2"/>
      <c r="BHW1051" s="2"/>
      <c r="BHX1051" s="2"/>
      <c r="BHY1051" s="2"/>
      <c r="BHZ1051" s="2"/>
      <c r="BIA1051" s="2"/>
      <c r="BIB1051" s="2"/>
      <c r="BIC1051" s="2"/>
      <c r="BID1051" s="2"/>
      <c r="BIE1051" s="2"/>
      <c r="BIF1051" s="2"/>
      <c r="BIG1051" s="2"/>
      <c r="BIH1051" s="2"/>
      <c r="BII1051" s="2"/>
      <c r="BIJ1051" s="2"/>
      <c r="BIK1051" s="2"/>
      <c r="BIL1051" s="2"/>
      <c r="BIM1051" s="2"/>
      <c r="BIN1051" s="2"/>
      <c r="BIO1051" s="2"/>
      <c r="BIP1051" s="2"/>
      <c r="BIQ1051" s="2"/>
      <c r="BIR1051" s="2"/>
      <c r="BIS1051" s="2"/>
      <c r="BIT1051" s="2"/>
      <c r="BIU1051" s="2"/>
      <c r="BIV1051" s="2"/>
      <c r="BIW1051" s="2"/>
      <c r="BIX1051" s="2"/>
      <c r="BIY1051" s="2"/>
      <c r="BIZ1051" s="2"/>
      <c r="BJA1051" s="2"/>
      <c r="BJB1051" s="2"/>
      <c r="BJC1051" s="2"/>
      <c r="BJD1051" s="2"/>
      <c r="BJE1051" s="2"/>
      <c r="BJF1051" s="2"/>
      <c r="BJG1051" s="2"/>
      <c r="BJH1051" s="2"/>
      <c r="BJI1051" s="2"/>
      <c r="BJJ1051" s="2"/>
      <c r="BJK1051" s="2"/>
      <c r="BJL1051" s="2"/>
      <c r="BJM1051" s="2"/>
      <c r="BJN1051" s="2"/>
      <c r="BJO1051" s="2"/>
      <c r="BJP1051" s="2"/>
      <c r="BJQ1051" s="2"/>
      <c r="BJR1051" s="2"/>
      <c r="BJS1051" s="2"/>
      <c r="BJT1051" s="2"/>
      <c r="BJU1051" s="2"/>
      <c r="BJV1051" s="2"/>
      <c r="BJW1051" s="2"/>
      <c r="BJX1051" s="2"/>
      <c r="BJY1051" s="2"/>
      <c r="BJZ1051" s="2"/>
      <c r="BKA1051" s="2"/>
      <c r="BKB1051" s="2"/>
      <c r="BKC1051" s="2"/>
      <c r="BKD1051" s="2"/>
      <c r="BKE1051" s="2"/>
      <c r="BKF1051" s="2"/>
      <c r="BKG1051" s="2"/>
      <c r="BKH1051" s="2"/>
      <c r="BKI1051" s="2"/>
      <c r="BKJ1051" s="2"/>
      <c r="BKK1051" s="2"/>
      <c r="BKL1051" s="2"/>
      <c r="BKM1051" s="2"/>
      <c r="BKN1051" s="2"/>
      <c r="BKO1051" s="2"/>
      <c r="BKP1051" s="2"/>
      <c r="BKQ1051" s="2"/>
      <c r="BKR1051" s="2"/>
      <c r="BKS1051" s="2"/>
      <c r="BKT1051" s="2"/>
      <c r="BKU1051" s="2"/>
      <c r="BKV1051" s="2"/>
      <c r="BKW1051" s="2"/>
      <c r="BKX1051" s="2"/>
      <c r="BKY1051" s="2"/>
      <c r="BKZ1051" s="2"/>
      <c r="BLA1051" s="2"/>
      <c r="BLB1051" s="2"/>
      <c r="BLC1051" s="2"/>
      <c r="BLD1051" s="2"/>
      <c r="BLE1051" s="2"/>
      <c r="BLF1051" s="2"/>
      <c r="BLG1051" s="2"/>
      <c r="BLH1051" s="2"/>
      <c r="BLI1051" s="2"/>
      <c r="BLJ1051" s="2"/>
      <c r="BLK1051" s="2"/>
      <c r="BLL1051" s="2"/>
      <c r="BLM1051" s="2"/>
      <c r="BLN1051" s="2"/>
      <c r="BLO1051" s="2"/>
      <c r="BLP1051" s="2"/>
      <c r="BLQ1051" s="2"/>
      <c r="BLR1051" s="2"/>
      <c r="BLS1051" s="2"/>
      <c r="BLT1051" s="2"/>
      <c r="BLU1051" s="2"/>
      <c r="BLV1051" s="2"/>
      <c r="BLW1051" s="2"/>
      <c r="BLX1051" s="2"/>
      <c r="BLY1051" s="2"/>
      <c r="BLZ1051" s="2"/>
      <c r="BMA1051" s="2"/>
      <c r="BMB1051" s="2"/>
      <c r="BMC1051" s="2"/>
      <c r="BMD1051" s="2"/>
      <c r="BME1051" s="2"/>
      <c r="BMF1051" s="2"/>
      <c r="BMG1051" s="2"/>
      <c r="BMH1051" s="2"/>
      <c r="BMI1051" s="2"/>
      <c r="BMJ1051" s="2"/>
      <c r="BMK1051" s="2"/>
      <c r="BML1051" s="2"/>
      <c r="BMM1051" s="2"/>
      <c r="BMN1051" s="2"/>
      <c r="BMO1051" s="2"/>
      <c r="BMP1051" s="2"/>
      <c r="BMQ1051" s="2"/>
      <c r="BMR1051" s="2"/>
      <c r="BMS1051" s="2"/>
      <c r="BMT1051" s="2"/>
      <c r="BMU1051" s="2"/>
      <c r="BMV1051" s="2"/>
      <c r="BMW1051" s="2"/>
      <c r="BMX1051" s="2"/>
      <c r="BMY1051" s="2"/>
      <c r="BMZ1051" s="2"/>
      <c r="BNA1051" s="2"/>
      <c r="BNB1051" s="2"/>
      <c r="BNC1051" s="2"/>
      <c r="BND1051" s="2"/>
      <c r="BNE1051" s="2"/>
      <c r="BNF1051" s="2"/>
      <c r="BNG1051" s="2"/>
      <c r="BNH1051" s="2"/>
      <c r="BNI1051" s="2"/>
      <c r="BNJ1051" s="2"/>
      <c r="BNK1051" s="2"/>
      <c r="BNL1051" s="2"/>
      <c r="BNM1051" s="2"/>
      <c r="BNN1051" s="2"/>
      <c r="BNO1051" s="2"/>
      <c r="BNP1051" s="2"/>
      <c r="BNQ1051" s="2"/>
      <c r="BNR1051" s="2"/>
      <c r="BNS1051" s="2"/>
      <c r="BNT1051" s="2"/>
      <c r="BNU1051" s="2"/>
      <c r="BNV1051" s="2"/>
      <c r="BNW1051" s="2"/>
      <c r="BNX1051" s="2"/>
      <c r="BNY1051" s="2"/>
      <c r="BNZ1051" s="2"/>
      <c r="BOA1051" s="2"/>
      <c r="BOB1051" s="2"/>
      <c r="BOC1051" s="2"/>
      <c r="BOD1051" s="2"/>
      <c r="BOE1051" s="2"/>
      <c r="BOF1051" s="2"/>
      <c r="BOG1051" s="2"/>
      <c r="BOH1051" s="2"/>
      <c r="BOI1051" s="2"/>
      <c r="BOJ1051" s="2"/>
      <c r="BOK1051" s="2"/>
      <c r="BOL1051" s="2"/>
      <c r="BOM1051" s="2"/>
      <c r="BON1051" s="2"/>
      <c r="BOO1051" s="2"/>
      <c r="BOP1051" s="2"/>
      <c r="BOQ1051" s="2"/>
      <c r="BOR1051" s="2"/>
      <c r="BOS1051" s="2"/>
      <c r="BOT1051" s="2"/>
      <c r="BOU1051" s="2"/>
      <c r="BOV1051" s="2"/>
      <c r="BOW1051" s="2"/>
      <c r="BOX1051" s="2"/>
      <c r="BOY1051" s="2"/>
      <c r="BOZ1051" s="2"/>
      <c r="BPA1051" s="2"/>
      <c r="BPB1051" s="2"/>
      <c r="BPC1051" s="2"/>
      <c r="BPD1051" s="2"/>
      <c r="BPE1051" s="2"/>
      <c r="BPF1051" s="2"/>
      <c r="BPG1051" s="2"/>
      <c r="BPH1051" s="2"/>
      <c r="BPI1051" s="2"/>
      <c r="BPJ1051" s="2"/>
      <c r="BPK1051" s="2"/>
      <c r="BPL1051" s="2"/>
      <c r="BPM1051" s="2"/>
      <c r="BPN1051" s="2"/>
      <c r="BPO1051" s="2"/>
      <c r="BPP1051" s="2"/>
      <c r="BPQ1051" s="2"/>
      <c r="BPR1051" s="2"/>
      <c r="BPS1051" s="2"/>
      <c r="BPT1051" s="2"/>
      <c r="BPU1051" s="2"/>
      <c r="BPV1051" s="2"/>
      <c r="BPW1051" s="2"/>
      <c r="BPX1051" s="2"/>
      <c r="BPY1051" s="2"/>
      <c r="BPZ1051" s="2"/>
      <c r="BQA1051" s="2"/>
      <c r="BQB1051" s="2"/>
      <c r="BQC1051" s="2"/>
      <c r="BQD1051" s="2"/>
      <c r="BQE1051" s="2"/>
      <c r="BQF1051" s="2"/>
      <c r="BQG1051" s="2"/>
      <c r="BQH1051" s="2"/>
      <c r="BQI1051" s="2"/>
      <c r="BQJ1051" s="2"/>
      <c r="BQK1051" s="2"/>
      <c r="BQL1051" s="2"/>
      <c r="BQM1051" s="2"/>
      <c r="BQN1051" s="2"/>
      <c r="BQO1051" s="2"/>
      <c r="BQP1051" s="2"/>
      <c r="BQQ1051" s="2"/>
      <c r="BQR1051" s="2"/>
      <c r="BQS1051" s="2"/>
      <c r="BQT1051" s="2"/>
      <c r="BQU1051" s="2"/>
      <c r="BQV1051" s="2"/>
      <c r="BQW1051" s="2"/>
      <c r="BQX1051" s="2"/>
      <c r="BQY1051" s="2"/>
      <c r="BQZ1051" s="2"/>
      <c r="BRA1051" s="2"/>
      <c r="BRB1051" s="2"/>
      <c r="BRC1051" s="2"/>
      <c r="BRD1051" s="2"/>
      <c r="BRE1051" s="2"/>
      <c r="BRF1051" s="2"/>
      <c r="BRG1051" s="2"/>
      <c r="BRH1051" s="2"/>
      <c r="BRI1051" s="2"/>
      <c r="BRJ1051" s="2"/>
      <c r="BRK1051" s="2"/>
      <c r="BRL1051" s="2"/>
      <c r="BRM1051" s="2"/>
      <c r="BRN1051" s="2"/>
      <c r="BRO1051" s="2"/>
      <c r="BRP1051" s="2"/>
      <c r="BRQ1051" s="2"/>
      <c r="BRR1051" s="2"/>
      <c r="BRS1051" s="2"/>
      <c r="BRT1051" s="2"/>
      <c r="BRU1051" s="2"/>
      <c r="BRV1051" s="2"/>
      <c r="BRW1051" s="2"/>
      <c r="BRX1051" s="2"/>
      <c r="BRY1051" s="2"/>
      <c r="BRZ1051" s="2"/>
      <c r="BSA1051" s="2"/>
      <c r="BSB1051" s="2"/>
      <c r="BSC1051" s="2"/>
      <c r="BSD1051" s="2"/>
      <c r="BSE1051" s="2"/>
      <c r="BSF1051" s="2"/>
      <c r="BSG1051" s="2"/>
      <c r="BSH1051" s="2"/>
      <c r="BSI1051" s="2"/>
      <c r="BSJ1051" s="2"/>
      <c r="BSK1051" s="2"/>
      <c r="BSL1051" s="2"/>
      <c r="BSM1051" s="2"/>
      <c r="BSN1051" s="2"/>
      <c r="BSO1051" s="2"/>
      <c r="BSP1051" s="2"/>
      <c r="BSQ1051" s="2"/>
      <c r="BSR1051" s="2"/>
      <c r="BSS1051" s="2"/>
      <c r="BST1051" s="2"/>
      <c r="BSU1051" s="2"/>
      <c r="BSV1051" s="2"/>
      <c r="BSW1051" s="2"/>
      <c r="BSX1051" s="2"/>
      <c r="BSY1051" s="2"/>
      <c r="BSZ1051" s="2"/>
      <c r="BTA1051" s="2"/>
      <c r="BTB1051" s="2"/>
      <c r="BTC1051" s="2"/>
      <c r="BTD1051" s="2"/>
      <c r="BTE1051" s="2"/>
      <c r="BTF1051" s="2"/>
      <c r="BTG1051" s="2"/>
      <c r="BTH1051" s="2"/>
      <c r="BTI1051" s="2"/>
      <c r="BTJ1051" s="2"/>
      <c r="BTK1051" s="2"/>
      <c r="BTL1051" s="2"/>
      <c r="BTM1051" s="2"/>
      <c r="BTN1051" s="2"/>
      <c r="BTO1051" s="2"/>
      <c r="BTP1051" s="2"/>
      <c r="BTQ1051" s="2"/>
      <c r="BTR1051" s="2"/>
      <c r="BTS1051" s="2"/>
      <c r="BTT1051" s="2"/>
      <c r="BTU1051" s="2"/>
      <c r="BTV1051" s="2"/>
      <c r="BTW1051" s="2"/>
      <c r="BTX1051" s="2"/>
      <c r="BTY1051" s="2"/>
      <c r="BTZ1051" s="2"/>
      <c r="BUA1051" s="2"/>
      <c r="BUB1051" s="2"/>
      <c r="BUC1051" s="2"/>
      <c r="BUD1051" s="2"/>
      <c r="BUE1051" s="2"/>
      <c r="BUF1051" s="2"/>
      <c r="BUG1051" s="2"/>
      <c r="BUH1051" s="2"/>
      <c r="BUI1051" s="2"/>
      <c r="BUJ1051" s="2"/>
      <c r="BUK1051" s="2"/>
      <c r="BUL1051" s="2"/>
      <c r="BUM1051" s="2"/>
      <c r="BUN1051" s="2"/>
      <c r="BUO1051" s="2"/>
      <c r="BUP1051" s="2"/>
      <c r="BUQ1051" s="2"/>
      <c r="BUR1051" s="2"/>
      <c r="BUS1051" s="2"/>
      <c r="BUT1051" s="2"/>
      <c r="BUU1051" s="2"/>
      <c r="BUV1051" s="2"/>
      <c r="BUW1051" s="2"/>
      <c r="BUX1051" s="2"/>
      <c r="BUY1051" s="2"/>
      <c r="BUZ1051" s="2"/>
      <c r="BVA1051" s="2"/>
      <c r="BVB1051" s="2"/>
      <c r="BVC1051" s="2"/>
      <c r="BVD1051" s="2"/>
      <c r="BVE1051" s="2"/>
      <c r="BVF1051" s="2"/>
      <c r="BVG1051" s="2"/>
      <c r="BVH1051" s="2"/>
      <c r="BVI1051" s="2"/>
      <c r="BVJ1051" s="2"/>
      <c r="BVK1051" s="2"/>
      <c r="BVL1051" s="2"/>
      <c r="BVM1051" s="2"/>
      <c r="BVN1051" s="2"/>
      <c r="BVO1051" s="2"/>
      <c r="BVP1051" s="2"/>
      <c r="BVQ1051" s="2"/>
      <c r="BVR1051" s="2"/>
      <c r="BVS1051" s="2"/>
      <c r="BVT1051" s="2"/>
      <c r="BVU1051" s="2"/>
      <c r="BVV1051" s="2"/>
      <c r="BVW1051" s="2"/>
      <c r="BVX1051" s="2"/>
      <c r="BVY1051" s="2"/>
      <c r="BVZ1051" s="2"/>
      <c r="BWA1051" s="2"/>
      <c r="BWB1051" s="2"/>
      <c r="BWC1051" s="2"/>
      <c r="BWD1051" s="2"/>
      <c r="BWE1051" s="2"/>
      <c r="BWF1051" s="2"/>
      <c r="BWG1051" s="2"/>
      <c r="BWH1051" s="2"/>
      <c r="BWI1051" s="2"/>
      <c r="BWJ1051" s="2"/>
      <c r="BWK1051" s="2"/>
      <c r="BWL1051" s="2"/>
      <c r="BWM1051" s="2"/>
      <c r="BWN1051" s="2"/>
      <c r="BWO1051" s="2"/>
      <c r="BWP1051" s="2"/>
      <c r="BWQ1051" s="2"/>
      <c r="BWR1051" s="2"/>
      <c r="BWS1051" s="2"/>
      <c r="BWT1051" s="2"/>
      <c r="BWU1051" s="2"/>
      <c r="BWV1051" s="2"/>
      <c r="BWW1051" s="2"/>
      <c r="BWX1051" s="2"/>
      <c r="BWY1051" s="2"/>
      <c r="BWZ1051" s="2"/>
      <c r="BXA1051" s="2"/>
      <c r="BXB1051" s="2"/>
      <c r="BXC1051" s="2"/>
      <c r="BXD1051" s="2"/>
      <c r="BXE1051" s="2"/>
      <c r="BXF1051" s="2"/>
      <c r="BXG1051" s="2"/>
      <c r="BXH1051" s="2"/>
      <c r="BXI1051" s="2"/>
      <c r="BXJ1051" s="2"/>
      <c r="BXK1051" s="2"/>
      <c r="BXL1051" s="2"/>
      <c r="BXM1051" s="2"/>
      <c r="BXN1051" s="2"/>
      <c r="BXO1051" s="2"/>
      <c r="BXP1051" s="2"/>
      <c r="BXQ1051" s="2"/>
      <c r="BXR1051" s="2"/>
      <c r="BXS1051" s="2"/>
      <c r="BXT1051" s="2"/>
      <c r="BXU1051" s="2"/>
      <c r="BXV1051" s="2"/>
      <c r="BXW1051" s="2"/>
      <c r="BXX1051" s="2"/>
      <c r="BXY1051" s="2"/>
      <c r="BXZ1051" s="2"/>
      <c r="BYA1051" s="2"/>
      <c r="BYB1051" s="2"/>
      <c r="BYC1051" s="2"/>
      <c r="BYD1051" s="2"/>
      <c r="BYE1051" s="2"/>
      <c r="BYF1051" s="2"/>
      <c r="BYG1051" s="2"/>
      <c r="BYH1051" s="2"/>
      <c r="BYI1051" s="2"/>
      <c r="BYJ1051" s="2"/>
      <c r="BYK1051" s="2"/>
      <c r="BYL1051" s="2"/>
      <c r="BYM1051" s="2"/>
      <c r="BYN1051" s="2"/>
      <c r="BYO1051" s="2"/>
      <c r="BYP1051" s="2"/>
      <c r="BYQ1051" s="2"/>
      <c r="BYR1051" s="2"/>
      <c r="BYS1051" s="2"/>
      <c r="BYT1051" s="2"/>
      <c r="BYU1051" s="2"/>
      <c r="BYV1051" s="2"/>
      <c r="BYW1051" s="2"/>
      <c r="BYX1051" s="2"/>
      <c r="BYY1051" s="2"/>
      <c r="BYZ1051" s="2"/>
      <c r="BZA1051" s="2"/>
      <c r="BZB1051" s="2"/>
      <c r="BZC1051" s="2"/>
      <c r="BZD1051" s="2"/>
      <c r="BZE1051" s="2"/>
      <c r="BZF1051" s="2"/>
      <c r="BZG1051" s="2"/>
      <c r="BZH1051" s="2"/>
      <c r="BZI1051" s="2"/>
      <c r="BZJ1051" s="2"/>
      <c r="BZK1051" s="2"/>
      <c r="BZL1051" s="2"/>
      <c r="BZM1051" s="2"/>
      <c r="BZN1051" s="2"/>
      <c r="BZO1051" s="2"/>
      <c r="BZP1051" s="2"/>
      <c r="BZQ1051" s="2"/>
      <c r="BZR1051" s="2"/>
      <c r="BZS1051" s="2"/>
      <c r="BZT1051" s="2"/>
      <c r="BZU1051" s="2"/>
      <c r="BZV1051" s="2"/>
      <c r="BZW1051" s="2"/>
      <c r="BZX1051" s="2"/>
      <c r="BZY1051" s="2"/>
      <c r="BZZ1051" s="2"/>
      <c r="CAA1051" s="2"/>
      <c r="CAB1051" s="2"/>
      <c r="CAC1051" s="2"/>
      <c r="CAD1051" s="2"/>
      <c r="CAE1051" s="2"/>
      <c r="CAF1051" s="2"/>
      <c r="CAG1051" s="2"/>
      <c r="CAH1051" s="2"/>
      <c r="CAI1051" s="2"/>
      <c r="CAJ1051" s="2"/>
      <c r="CAK1051" s="2"/>
      <c r="CAL1051" s="2"/>
      <c r="CAM1051" s="2"/>
      <c r="CAN1051" s="2"/>
      <c r="CAO1051" s="2"/>
      <c r="CAP1051" s="2"/>
      <c r="CAQ1051" s="2"/>
      <c r="CAR1051" s="2"/>
      <c r="CAS1051" s="2"/>
      <c r="CAT1051" s="2"/>
      <c r="CAU1051" s="2"/>
      <c r="CAV1051" s="2"/>
      <c r="CAW1051" s="2"/>
      <c r="CAX1051" s="2"/>
      <c r="CAY1051" s="2"/>
      <c r="CAZ1051" s="2"/>
      <c r="CBA1051" s="2"/>
      <c r="CBB1051" s="2"/>
      <c r="CBC1051" s="2"/>
      <c r="CBD1051" s="2"/>
      <c r="CBE1051" s="2"/>
      <c r="CBF1051" s="2"/>
      <c r="CBG1051" s="2"/>
      <c r="CBH1051" s="2"/>
      <c r="CBI1051" s="2"/>
      <c r="CBJ1051" s="2"/>
      <c r="CBK1051" s="2"/>
      <c r="CBL1051" s="2"/>
      <c r="CBM1051" s="2"/>
      <c r="CBN1051" s="2"/>
      <c r="CBO1051" s="2"/>
      <c r="CBP1051" s="2"/>
      <c r="CBQ1051" s="2"/>
      <c r="CBR1051" s="2"/>
      <c r="CBS1051" s="2"/>
      <c r="CBT1051" s="2"/>
      <c r="CBU1051" s="2"/>
      <c r="CBV1051" s="2"/>
      <c r="CBW1051" s="2"/>
      <c r="CBX1051" s="2"/>
      <c r="CBY1051" s="2"/>
      <c r="CBZ1051" s="2"/>
      <c r="CCA1051" s="2"/>
      <c r="CCB1051" s="2"/>
      <c r="CCC1051" s="2"/>
      <c r="CCD1051" s="2"/>
      <c r="CCE1051" s="2"/>
      <c r="CCF1051" s="2"/>
      <c r="CCG1051" s="2"/>
      <c r="CCH1051" s="2"/>
      <c r="CCI1051" s="2"/>
      <c r="CCJ1051" s="2"/>
      <c r="CCK1051" s="2"/>
      <c r="CCL1051" s="2"/>
      <c r="CCM1051" s="2"/>
      <c r="CCN1051" s="2"/>
      <c r="CCO1051" s="2"/>
      <c r="CCP1051" s="2"/>
      <c r="CCQ1051" s="2"/>
      <c r="CCR1051" s="2"/>
      <c r="CCS1051" s="2"/>
      <c r="CCT1051" s="2"/>
      <c r="CCU1051" s="2"/>
      <c r="CCV1051" s="2"/>
      <c r="CCW1051" s="2"/>
      <c r="CCX1051" s="2"/>
      <c r="CCY1051" s="2"/>
      <c r="CCZ1051" s="2"/>
      <c r="CDA1051" s="2"/>
      <c r="CDB1051" s="2"/>
      <c r="CDC1051" s="2"/>
      <c r="CDD1051" s="2"/>
      <c r="CDE1051" s="2"/>
      <c r="CDF1051" s="2"/>
      <c r="CDG1051" s="2"/>
      <c r="CDH1051" s="2"/>
      <c r="CDI1051" s="2"/>
      <c r="CDJ1051" s="2"/>
      <c r="CDK1051" s="2"/>
      <c r="CDL1051" s="2"/>
      <c r="CDM1051" s="2"/>
      <c r="CDN1051" s="2"/>
      <c r="CDO1051" s="2"/>
      <c r="CDP1051" s="2"/>
      <c r="CDQ1051" s="2"/>
      <c r="CDR1051" s="2"/>
      <c r="CDS1051" s="2"/>
      <c r="CDT1051" s="2"/>
      <c r="CDU1051" s="2"/>
      <c r="CDV1051" s="2"/>
      <c r="CDW1051" s="2"/>
      <c r="CDX1051" s="2"/>
      <c r="CDY1051" s="2"/>
      <c r="CDZ1051" s="2"/>
      <c r="CEA1051" s="2"/>
      <c r="CEB1051" s="2"/>
      <c r="CEC1051" s="2"/>
      <c r="CED1051" s="2"/>
      <c r="CEE1051" s="2"/>
      <c r="CEF1051" s="2"/>
      <c r="CEG1051" s="2"/>
      <c r="CEH1051" s="2"/>
      <c r="CEI1051" s="2"/>
      <c r="CEJ1051" s="2"/>
      <c r="CEK1051" s="2"/>
      <c r="CEL1051" s="2"/>
      <c r="CEM1051" s="2"/>
      <c r="CEN1051" s="2"/>
      <c r="CEO1051" s="2"/>
      <c r="CEP1051" s="2"/>
      <c r="CEQ1051" s="2"/>
      <c r="CER1051" s="2"/>
      <c r="CES1051" s="2"/>
      <c r="CET1051" s="2"/>
      <c r="CEU1051" s="2"/>
      <c r="CEV1051" s="2"/>
      <c r="CEW1051" s="2"/>
      <c r="CEX1051" s="2"/>
      <c r="CEY1051" s="2"/>
      <c r="CEZ1051" s="2"/>
      <c r="CFA1051" s="2"/>
      <c r="CFB1051" s="2"/>
      <c r="CFC1051" s="2"/>
      <c r="CFD1051" s="2"/>
      <c r="CFE1051" s="2"/>
      <c r="CFF1051" s="2"/>
      <c r="CFG1051" s="2"/>
      <c r="CFH1051" s="2"/>
      <c r="CFI1051" s="2"/>
      <c r="CFJ1051" s="2"/>
      <c r="CFK1051" s="2"/>
      <c r="CFL1051" s="2"/>
      <c r="CFM1051" s="2"/>
      <c r="CFN1051" s="2"/>
      <c r="CFO1051" s="2"/>
      <c r="CFP1051" s="2"/>
      <c r="CFQ1051" s="2"/>
      <c r="CFR1051" s="2"/>
      <c r="CFS1051" s="2"/>
      <c r="CFT1051" s="2"/>
      <c r="CFU1051" s="2"/>
      <c r="CFV1051" s="2"/>
      <c r="CFW1051" s="2"/>
      <c r="CFX1051" s="2"/>
      <c r="CFY1051" s="2"/>
      <c r="CFZ1051" s="2"/>
      <c r="CGA1051" s="2"/>
      <c r="CGB1051" s="2"/>
      <c r="CGC1051" s="2"/>
      <c r="CGD1051" s="2"/>
      <c r="CGE1051" s="2"/>
      <c r="CGF1051" s="2"/>
      <c r="CGG1051" s="2"/>
      <c r="CGH1051" s="2"/>
      <c r="CGI1051" s="2"/>
      <c r="CGJ1051" s="2"/>
      <c r="CGK1051" s="2"/>
      <c r="CGL1051" s="2"/>
      <c r="CGM1051" s="2"/>
      <c r="CGN1051" s="2"/>
      <c r="CGO1051" s="2"/>
      <c r="CGP1051" s="2"/>
      <c r="CGQ1051" s="2"/>
      <c r="CGR1051" s="2"/>
      <c r="CGS1051" s="2"/>
      <c r="CGT1051" s="2"/>
      <c r="CGU1051" s="2"/>
      <c r="CGV1051" s="2"/>
      <c r="CGW1051" s="2"/>
      <c r="CGX1051" s="2"/>
      <c r="CGY1051" s="2"/>
      <c r="CGZ1051" s="2"/>
      <c r="CHA1051" s="2"/>
      <c r="CHB1051" s="2"/>
      <c r="CHC1051" s="2"/>
      <c r="CHD1051" s="2"/>
      <c r="CHE1051" s="2"/>
      <c r="CHF1051" s="2"/>
      <c r="CHG1051" s="2"/>
      <c r="CHH1051" s="2"/>
      <c r="CHI1051" s="2"/>
      <c r="CHJ1051" s="2"/>
      <c r="CHK1051" s="2"/>
      <c r="CHL1051" s="2"/>
      <c r="CHM1051" s="2"/>
      <c r="CHN1051" s="2"/>
      <c r="CHO1051" s="2"/>
      <c r="CHP1051" s="2"/>
      <c r="CHQ1051" s="2"/>
      <c r="CHR1051" s="2"/>
      <c r="CHS1051" s="2"/>
      <c r="CHT1051" s="2"/>
      <c r="CHU1051" s="2"/>
      <c r="CHV1051" s="2"/>
      <c r="CHW1051" s="2"/>
      <c r="CHX1051" s="2"/>
      <c r="CHY1051" s="2"/>
      <c r="CHZ1051" s="2"/>
      <c r="CIA1051" s="2"/>
      <c r="CIB1051" s="2"/>
      <c r="CIC1051" s="2"/>
      <c r="CID1051" s="2"/>
      <c r="CIE1051" s="2"/>
      <c r="CIF1051" s="2"/>
      <c r="CIG1051" s="2"/>
      <c r="CIH1051" s="2"/>
      <c r="CII1051" s="2"/>
      <c r="CIJ1051" s="2"/>
      <c r="CIK1051" s="2"/>
      <c r="CIL1051" s="2"/>
      <c r="CIM1051" s="2"/>
      <c r="CIN1051" s="2"/>
      <c r="CIO1051" s="2"/>
      <c r="CIP1051" s="2"/>
      <c r="CIQ1051" s="2"/>
      <c r="CIR1051" s="2"/>
      <c r="CIS1051" s="2"/>
      <c r="CIT1051" s="2"/>
      <c r="CIU1051" s="2"/>
      <c r="CIV1051" s="2"/>
      <c r="CIW1051" s="2"/>
      <c r="CIX1051" s="2"/>
      <c r="CIY1051" s="2"/>
      <c r="CIZ1051" s="2"/>
      <c r="CJA1051" s="2"/>
      <c r="CJB1051" s="2"/>
      <c r="CJC1051" s="2"/>
      <c r="CJD1051" s="2"/>
      <c r="CJE1051" s="2"/>
      <c r="CJF1051" s="2"/>
      <c r="CJG1051" s="2"/>
      <c r="CJH1051" s="2"/>
      <c r="CJI1051" s="2"/>
      <c r="CJJ1051" s="2"/>
      <c r="CJK1051" s="2"/>
      <c r="CJL1051" s="2"/>
      <c r="CJM1051" s="2"/>
      <c r="CJN1051" s="2"/>
      <c r="CJO1051" s="2"/>
      <c r="CJP1051" s="2"/>
      <c r="CJQ1051" s="2"/>
      <c r="CJR1051" s="2"/>
      <c r="CJS1051" s="2"/>
      <c r="CJT1051" s="2"/>
      <c r="CJU1051" s="2"/>
      <c r="CJV1051" s="2"/>
      <c r="CJW1051" s="2"/>
      <c r="CJX1051" s="2"/>
      <c r="CJY1051" s="2"/>
      <c r="CJZ1051" s="2"/>
      <c r="CKA1051" s="2"/>
      <c r="CKB1051" s="2"/>
      <c r="CKC1051" s="2"/>
      <c r="CKD1051" s="2"/>
      <c r="CKE1051" s="2"/>
      <c r="CKF1051" s="2"/>
      <c r="CKG1051" s="2"/>
      <c r="CKH1051" s="2"/>
      <c r="CKI1051" s="2"/>
      <c r="CKJ1051" s="2"/>
      <c r="CKK1051" s="2"/>
      <c r="CKL1051" s="2"/>
      <c r="CKM1051" s="2"/>
      <c r="CKN1051" s="2"/>
      <c r="CKO1051" s="2"/>
      <c r="CKP1051" s="2"/>
      <c r="CKQ1051" s="2"/>
      <c r="CKR1051" s="2"/>
      <c r="CKS1051" s="2"/>
      <c r="CKT1051" s="2"/>
      <c r="CKU1051" s="2"/>
      <c r="CKV1051" s="2"/>
      <c r="CKW1051" s="2"/>
      <c r="CKX1051" s="2"/>
      <c r="CKY1051" s="2"/>
      <c r="CKZ1051" s="2"/>
      <c r="CLA1051" s="2"/>
      <c r="CLB1051" s="2"/>
      <c r="CLC1051" s="2"/>
      <c r="CLD1051" s="2"/>
      <c r="CLE1051" s="2"/>
      <c r="CLF1051" s="2"/>
      <c r="CLG1051" s="2"/>
      <c r="CLH1051" s="2"/>
      <c r="CLI1051" s="2"/>
      <c r="CLJ1051" s="2"/>
      <c r="CLK1051" s="2"/>
      <c r="CLL1051" s="2"/>
      <c r="CLM1051" s="2"/>
      <c r="CLN1051" s="2"/>
      <c r="CLO1051" s="2"/>
      <c r="CLP1051" s="2"/>
      <c r="CLQ1051" s="2"/>
      <c r="CLR1051" s="2"/>
      <c r="CLS1051" s="2"/>
      <c r="CLT1051" s="2"/>
      <c r="CLU1051" s="2"/>
      <c r="CLV1051" s="2"/>
      <c r="CLW1051" s="2"/>
      <c r="CLX1051" s="2"/>
      <c r="CLY1051" s="2"/>
      <c r="CLZ1051" s="2"/>
      <c r="CMA1051" s="2"/>
      <c r="CMB1051" s="2"/>
      <c r="CMC1051" s="2"/>
      <c r="CMD1051" s="2"/>
      <c r="CME1051" s="2"/>
      <c r="CMF1051" s="2"/>
      <c r="CMG1051" s="2"/>
      <c r="CMH1051" s="2"/>
      <c r="CMI1051" s="2"/>
      <c r="CMJ1051" s="2"/>
      <c r="CMK1051" s="2"/>
      <c r="CML1051" s="2"/>
      <c r="CMM1051" s="2"/>
      <c r="CMN1051" s="2"/>
      <c r="CMO1051" s="2"/>
      <c r="CMP1051" s="2"/>
      <c r="CMQ1051" s="2"/>
      <c r="CMR1051" s="2"/>
      <c r="CMS1051" s="2"/>
      <c r="CMT1051" s="2"/>
      <c r="CMU1051" s="2"/>
      <c r="CMV1051" s="2"/>
      <c r="CMW1051" s="2"/>
      <c r="CMX1051" s="2"/>
      <c r="CMY1051" s="2"/>
      <c r="CMZ1051" s="2"/>
      <c r="CNA1051" s="2"/>
      <c r="CNB1051" s="2"/>
      <c r="CNC1051" s="2"/>
      <c r="CND1051" s="2"/>
      <c r="CNE1051" s="2"/>
      <c r="CNF1051" s="2"/>
      <c r="CNG1051" s="2"/>
      <c r="CNH1051" s="2"/>
      <c r="CNI1051" s="2"/>
      <c r="CNJ1051" s="2"/>
      <c r="CNK1051" s="2"/>
      <c r="CNL1051" s="2"/>
      <c r="CNM1051" s="2"/>
      <c r="CNN1051" s="2"/>
      <c r="CNO1051" s="2"/>
      <c r="CNP1051" s="2"/>
      <c r="CNQ1051" s="2"/>
      <c r="CNR1051" s="2"/>
      <c r="CNS1051" s="2"/>
      <c r="CNT1051" s="2"/>
      <c r="CNU1051" s="2"/>
      <c r="CNV1051" s="2"/>
      <c r="CNW1051" s="2"/>
      <c r="CNX1051" s="2"/>
      <c r="CNY1051" s="2"/>
      <c r="CNZ1051" s="2"/>
      <c r="COA1051" s="2"/>
      <c r="COB1051" s="2"/>
      <c r="COC1051" s="2"/>
      <c r="COD1051" s="2"/>
      <c r="COE1051" s="2"/>
      <c r="COF1051" s="2"/>
      <c r="COG1051" s="2"/>
      <c r="COH1051" s="2"/>
      <c r="COI1051" s="2"/>
      <c r="COJ1051" s="2"/>
      <c r="COK1051" s="2"/>
      <c r="COL1051" s="2"/>
      <c r="COM1051" s="2"/>
      <c r="CON1051" s="2"/>
      <c r="COO1051" s="2"/>
      <c r="COP1051" s="2"/>
      <c r="COQ1051" s="2"/>
      <c r="COR1051" s="2"/>
      <c r="COS1051" s="2"/>
      <c r="COT1051" s="2"/>
      <c r="COU1051" s="2"/>
      <c r="COV1051" s="2"/>
      <c r="COW1051" s="2"/>
      <c r="COX1051" s="2"/>
      <c r="COY1051" s="2"/>
      <c r="COZ1051" s="2"/>
      <c r="CPA1051" s="2"/>
      <c r="CPB1051" s="2"/>
      <c r="CPC1051" s="2"/>
      <c r="CPD1051" s="2"/>
      <c r="CPE1051" s="2"/>
      <c r="CPF1051" s="2"/>
      <c r="CPG1051" s="2"/>
      <c r="CPH1051" s="2"/>
      <c r="CPI1051" s="2"/>
      <c r="CPJ1051" s="2"/>
      <c r="CPK1051" s="2"/>
      <c r="CPL1051" s="2"/>
      <c r="CPM1051" s="2"/>
      <c r="CPN1051" s="2"/>
      <c r="CPO1051" s="2"/>
      <c r="CPP1051" s="2"/>
      <c r="CPQ1051" s="2"/>
      <c r="CPR1051" s="2"/>
      <c r="CPS1051" s="2"/>
      <c r="CPT1051" s="2"/>
      <c r="CPU1051" s="2"/>
      <c r="CPV1051" s="2"/>
      <c r="CPW1051" s="2"/>
      <c r="CPX1051" s="2"/>
      <c r="CPY1051" s="2"/>
      <c r="CPZ1051" s="2"/>
      <c r="CQA1051" s="2"/>
      <c r="CQB1051" s="2"/>
      <c r="CQC1051" s="2"/>
      <c r="CQD1051" s="2"/>
      <c r="CQE1051" s="2"/>
      <c r="CQF1051" s="2"/>
      <c r="CQG1051" s="2"/>
      <c r="CQH1051" s="2"/>
      <c r="CQI1051" s="2"/>
      <c r="CQJ1051" s="2"/>
      <c r="CQK1051" s="2"/>
      <c r="CQL1051" s="2"/>
      <c r="CQM1051" s="2"/>
      <c r="CQN1051" s="2"/>
      <c r="CQO1051" s="2"/>
      <c r="CQP1051" s="2"/>
      <c r="CQQ1051" s="2"/>
      <c r="CQR1051" s="2"/>
      <c r="CQS1051" s="2"/>
      <c r="CQT1051" s="2"/>
      <c r="CQU1051" s="2"/>
      <c r="CQV1051" s="2"/>
      <c r="CQW1051" s="2"/>
      <c r="CQX1051" s="2"/>
      <c r="CQY1051" s="2"/>
      <c r="CQZ1051" s="2"/>
      <c r="CRA1051" s="2"/>
      <c r="CRB1051" s="2"/>
      <c r="CRC1051" s="2"/>
      <c r="CRD1051" s="2"/>
      <c r="CRE1051" s="2"/>
      <c r="CRF1051" s="2"/>
      <c r="CRG1051" s="2"/>
      <c r="CRH1051" s="2"/>
      <c r="CRI1051" s="2"/>
      <c r="CRJ1051" s="2"/>
      <c r="CRK1051" s="2"/>
      <c r="CRL1051" s="2"/>
    </row>
    <row r="1052" s="3" customFormat="1" ht="20" customHeight="1" spans="1:2508">
      <c r="A1052" s="33">
        <v>1048</v>
      </c>
      <c r="B1052" s="34" t="s">
        <v>699</v>
      </c>
      <c r="C1052" s="33" t="s">
        <v>889</v>
      </c>
      <c r="D1052" s="33" t="s">
        <v>14</v>
      </c>
      <c r="E1052" s="35" t="s">
        <v>184</v>
      </c>
      <c r="F1052" s="33" t="s">
        <v>886</v>
      </c>
      <c r="G1052" s="33">
        <v>850</v>
      </c>
      <c r="H1052" s="167">
        <v>1500</v>
      </c>
      <c r="I1052" s="169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  <c r="IO1052" s="2"/>
      <c r="IP1052" s="2"/>
      <c r="IQ1052" s="2"/>
      <c r="IR1052" s="2"/>
      <c r="IS1052" s="2"/>
      <c r="IT1052" s="2"/>
      <c r="IU1052" s="2"/>
      <c r="IV1052" s="2"/>
      <c r="IW1052" s="2"/>
      <c r="IX1052" s="2"/>
      <c r="IY1052" s="2"/>
      <c r="IZ1052" s="2"/>
      <c r="JA1052" s="2"/>
      <c r="JB1052" s="2"/>
      <c r="JC1052" s="2"/>
      <c r="JD1052" s="2"/>
      <c r="JE1052" s="2"/>
      <c r="JF1052" s="2"/>
      <c r="JG1052" s="2"/>
      <c r="JH1052" s="2"/>
      <c r="JI1052" s="2"/>
      <c r="JJ1052" s="2"/>
      <c r="JK1052" s="2"/>
      <c r="JL1052" s="2"/>
      <c r="JM1052" s="2"/>
      <c r="JN1052" s="2"/>
      <c r="JO1052" s="2"/>
      <c r="JP1052" s="2"/>
      <c r="JQ1052" s="2"/>
      <c r="JR1052" s="2"/>
      <c r="JS1052" s="2"/>
      <c r="JT1052" s="2"/>
      <c r="JU1052" s="2"/>
      <c r="JV1052" s="2"/>
      <c r="JW1052" s="2"/>
      <c r="JX1052" s="2"/>
      <c r="JY1052" s="2"/>
      <c r="JZ1052" s="2"/>
      <c r="KA1052" s="2"/>
      <c r="KB1052" s="2"/>
      <c r="KC1052" s="2"/>
      <c r="KD1052" s="2"/>
      <c r="KE1052" s="2"/>
      <c r="KF1052" s="2"/>
      <c r="KG1052" s="2"/>
      <c r="KH1052" s="2"/>
      <c r="KI1052" s="2"/>
      <c r="KJ1052" s="2"/>
      <c r="KK1052" s="2"/>
      <c r="KL1052" s="2"/>
      <c r="KM1052" s="2"/>
      <c r="KN1052" s="2"/>
      <c r="KO1052" s="2"/>
      <c r="KP1052" s="2"/>
      <c r="KQ1052" s="2"/>
      <c r="KR1052" s="2"/>
      <c r="KS1052" s="2"/>
      <c r="KT1052" s="2"/>
      <c r="KU1052" s="2"/>
      <c r="KV1052" s="2"/>
      <c r="KW1052" s="2"/>
      <c r="KX1052" s="2"/>
      <c r="KY1052" s="2"/>
      <c r="KZ1052" s="2"/>
      <c r="LA1052" s="2"/>
      <c r="LB1052" s="2"/>
      <c r="LC1052" s="2"/>
      <c r="LD1052" s="2"/>
      <c r="LE1052" s="2"/>
      <c r="LF1052" s="2"/>
      <c r="LG1052" s="2"/>
      <c r="LH1052" s="2"/>
      <c r="LI1052" s="2"/>
      <c r="LJ1052" s="2"/>
      <c r="LK1052" s="2"/>
      <c r="LL1052" s="2"/>
      <c r="LM1052" s="2"/>
      <c r="LN1052" s="2"/>
      <c r="LO1052" s="2"/>
      <c r="LP1052" s="2"/>
      <c r="LQ1052" s="2"/>
      <c r="LR1052" s="2"/>
      <c r="LS1052" s="2"/>
      <c r="LT1052" s="2"/>
      <c r="LU1052" s="2"/>
      <c r="LV1052" s="2"/>
      <c r="LW1052" s="2"/>
      <c r="LX1052" s="2"/>
      <c r="LY1052" s="2"/>
      <c r="LZ1052" s="2"/>
      <c r="MA1052" s="2"/>
      <c r="MB1052" s="2"/>
      <c r="MC1052" s="2"/>
      <c r="MD1052" s="2"/>
      <c r="ME1052" s="2"/>
      <c r="MF1052" s="2"/>
      <c r="MG1052" s="2"/>
      <c r="MH1052" s="2"/>
      <c r="MI1052" s="2"/>
      <c r="MJ1052" s="2"/>
      <c r="MK1052" s="2"/>
      <c r="ML1052" s="2"/>
      <c r="MM1052" s="2"/>
      <c r="MN1052" s="2"/>
      <c r="MO1052" s="2"/>
      <c r="MP1052" s="2"/>
      <c r="MQ1052" s="2"/>
      <c r="MR1052" s="2"/>
      <c r="MS1052" s="2"/>
      <c r="MT1052" s="2"/>
      <c r="MU1052" s="2"/>
      <c r="MV1052" s="2"/>
      <c r="MW1052" s="2"/>
      <c r="MX1052" s="2"/>
      <c r="MY1052" s="2"/>
      <c r="MZ1052" s="2"/>
      <c r="NA1052" s="2"/>
      <c r="NB1052" s="2"/>
      <c r="NC1052" s="2"/>
      <c r="ND1052" s="2"/>
      <c r="NE1052" s="2"/>
      <c r="NF1052" s="2"/>
      <c r="NG1052" s="2"/>
      <c r="NH1052" s="2"/>
      <c r="NI1052" s="2"/>
      <c r="NJ1052" s="2"/>
      <c r="NK1052" s="2"/>
      <c r="NL1052" s="2"/>
      <c r="NM1052" s="2"/>
      <c r="NN1052" s="2"/>
      <c r="NO1052" s="2"/>
      <c r="NP1052" s="2"/>
      <c r="NQ1052" s="2"/>
      <c r="NR1052" s="2"/>
      <c r="NS1052" s="2"/>
      <c r="NT1052" s="2"/>
      <c r="NU1052" s="2"/>
      <c r="NV1052" s="2"/>
      <c r="NW1052" s="2"/>
      <c r="NX1052" s="2"/>
      <c r="NY1052" s="2"/>
      <c r="NZ1052" s="2"/>
      <c r="OA1052" s="2"/>
      <c r="OB1052" s="2"/>
      <c r="OC1052" s="2"/>
      <c r="OD1052" s="2"/>
      <c r="OE1052" s="2"/>
      <c r="OF1052" s="2"/>
      <c r="OG1052" s="2"/>
      <c r="OH1052" s="2"/>
      <c r="OI1052" s="2"/>
      <c r="OJ1052" s="2"/>
      <c r="OK1052" s="2"/>
      <c r="OL1052" s="2"/>
      <c r="OM1052" s="2"/>
      <c r="ON1052" s="2"/>
      <c r="OO1052" s="2"/>
      <c r="OP1052" s="2"/>
      <c r="OQ1052" s="2"/>
      <c r="OR1052" s="2"/>
      <c r="OS1052" s="2"/>
      <c r="OT1052" s="2"/>
      <c r="OU1052" s="2"/>
      <c r="OV1052" s="2"/>
      <c r="OW1052" s="2"/>
      <c r="OX1052" s="2"/>
      <c r="OY1052" s="2"/>
      <c r="OZ1052" s="2"/>
      <c r="PA1052" s="2"/>
      <c r="PB1052" s="2"/>
      <c r="PC1052" s="2"/>
      <c r="PD1052" s="2"/>
      <c r="PE1052" s="2"/>
      <c r="PF1052" s="2"/>
      <c r="PG1052" s="2"/>
      <c r="PH1052" s="2"/>
      <c r="PI1052" s="2"/>
      <c r="PJ1052" s="2"/>
      <c r="PK1052" s="2"/>
      <c r="PL1052" s="2"/>
      <c r="PM1052" s="2"/>
      <c r="PN1052" s="2"/>
      <c r="PO1052" s="2"/>
      <c r="PP1052" s="2"/>
      <c r="PQ1052" s="2"/>
      <c r="PR1052" s="2"/>
      <c r="PS1052" s="2"/>
      <c r="PT1052" s="2"/>
      <c r="PU1052" s="2"/>
      <c r="PV1052" s="2"/>
      <c r="PW1052" s="2"/>
      <c r="PX1052" s="2"/>
      <c r="PY1052" s="2"/>
      <c r="PZ1052" s="2"/>
      <c r="QA1052" s="2"/>
      <c r="QB1052" s="2"/>
      <c r="QC1052" s="2"/>
      <c r="QD1052" s="2"/>
      <c r="QE1052" s="2"/>
      <c r="QF1052" s="2"/>
      <c r="QG1052" s="2"/>
      <c r="QH1052" s="2"/>
      <c r="QI1052" s="2"/>
      <c r="QJ1052" s="2"/>
      <c r="QK1052" s="2"/>
      <c r="QL1052" s="2"/>
      <c r="QM1052" s="2"/>
      <c r="QN1052" s="2"/>
      <c r="QO1052" s="2"/>
      <c r="QP1052" s="2"/>
      <c r="QQ1052" s="2"/>
      <c r="QR1052" s="2"/>
      <c r="QS1052" s="2"/>
      <c r="QT1052" s="2"/>
      <c r="QU1052" s="2"/>
      <c r="QV1052" s="2"/>
      <c r="QW1052" s="2"/>
      <c r="QX1052" s="2"/>
      <c r="QY1052" s="2"/>
      <c r="QZ1052" s="2"/>
      <c r="RA1052" s="2"/>
      <c r="RB1052" s="2"/>
      <c r="RC1052" s="2"/>
      <c r="RD1052" s="2"/>
      <c r="RE1052" s="2"/>
      <c r="RF1052" s="2"/>
      <c r="RG1052" s="2"/>
      <c r="RH1052" s="2"/>
      <c r="RI1052" s="2"/>
      <c r="RJ1052" s="2"/>
      <c r="RK1052" s="2"/>
      <c r="RL1052" s="2"/>
      <c r="RM1052" s="2"/>
      <c r="RN1052" s="2"/>
      <c r="RO1052" s="2"/>
      <c r="RP1052" s="2"/>
      <c r="RQ1052" s="2"/>
      <c r="RR1052" s="2"/>
      <c r="RS1052" s="2"/>
      <c r="RT1052" s="2"/>
      <c r="RU1052" s="2"/>
      <c r="RV1052" s="2"/>
      <c r="RW1052" s="2"/>
      <c r="RX1052" s="2"/>
      <c r="RY1052" s="2"/>
      <c r="RZ1052" s="2"/>
      <c r="SA1052" s="2"/>
      <c r="SB1052" s="2"/>
      <c r="SC1052" s="2"/>
      <c r="SD1052" s="2"/>
      <c r="SE1052" s="2"/>
      <c r="SF1052" s="2"/>
      <c r="SG1052" s="2"/>
      <c r="SH1052" s="2"/>
      <c r="SI1052" s="2"/>
      <c r="SJ1052" s="2"/>
      <c r="SK1052" s="2"/>
      <c r="SL1052" s="2"/>
      <c r="SM1052" s="2"/>
      <c r="SN1052" s="2"/>
      <c r="SO1052" s="2"/>
      <c r="SP1052" s="2"/>
      <c r="SQ1052" s="2"/>
      <c r="SR1052" s="2"/>
      <c r="SS1052" s="2"/>
      <c r="ST1052" s="2"/>
      <c r="SU1052" s="2"/>
      <c r="SV1052" s="2"/>
      <c r="SW1052" s="2"/>
      <c r="SX1052" s="2"/>
      <c r="SY1052" s="2"/>
      <c r="SZ1052" s="2"/>
      <c r="TA1052" s="2"/>
      <c r="TB1052" s="2"/>
      <c r="TC1052" s="2"/>
      <c r="TD1052" s="2"/>
      <c r="TE1052" s="2"/>
      <c r="TF1052" s="2"/>
      <c r="TG1052" s="2"/>
      <c r="TH1052" s="2"/>
      <c r="TI1052" s="2"/>
      <c r="TJ1052" s="2"/>
      <c r="TK1052" s="2"/>
      <c r="TL1052" s="2"/>
      <c r="TM1052" s="2"/>
      <c r="TN1052" s="2"/>
      <c r="TO1052" s="2"/>
      <c r="TP1052" s="2"/>
      <c r="TQ1052" s="2"/>
      <c r="TR1052" s="2"/>
      <c r="TS1052" s="2"/>
      <c r="TT1052" s="2"/>
      <c r="TU1052" s="2"/>
      <c r="TV1052" s="2"/>
      <c r="TW1052" s="2"/>
      <c r="TX1052" s="2"/>
      <c r="TY1052" s="2"/>
      <c r="TZ1052" s="2"/>
      <c r="UA1052" s="2"/>
      <c r="UB1052" s="2"/>
      <c r="UC1052" s="2"/>
      <c r="UD1052" s="2"/>
      <c r="UE1052" s="2"/>
      <c r="UF1052" s="2"/>
      <c r="UG1052" s="2"/>
      <c r="UH1052" s="2"/>
      <c r="UI1052" s="2"/>
      <c r="UJ1052" s="2"/>
      <c r="UK1052" s="2"/>
      <c r="UL1052" s="2"/>
      <c r="UM1052" s="2"/>
      <c r="UN1052" s="2"/>
      <c r="UO1052" s="2"/>
      <c r="UP1052" s="2"/>
      <c r="UQ1052" s="2"/>
      <c r="UR1052" s="2"/>
      <c r="US1052" s="2"/>
      <c r="UT1052" s="2"/>
      <c r="UU1052" s="2"/>
      <c r="UV1052" s="2"/>
      <c r="UW1052" s="2"/>
      <c r="UX1052" s="2"/>
      <c r="UY1052" s="2"/>
      <c r="UZ1052" s="2"/>
      <c r="VA1052" s="2"/>
      <c r="VB1052" s="2"/>
      <c r="VC1052" s="2"/>
      <c r="VD1052" s="2"/>
      <c r="VE1052" s="2"/>
      <c r="VF1052" s="2"/>
      <c r="VG1052" s="2"/>
      <c r="VH1052" s="2"/>
      <c r="VI1052" s="2"/>
      <c r="VJ1052" s="2"/>
      <c r="VK1052" s="2"/>
      <c r="VL1052" s="2"/>
      <c r="VM1052" s="2"/>
      <c r="VN1052" s="2"/>
      <c r="VO1052" s="2"/>
      <c r="VP1052" s="2"/>
      <c r="VQ1052" s="2"/>
      <c r="VR1052" s="2"/>
      <c r="VS1052" s="2"/>
      <c r="VT1052" s="2"/>
      <c r="VU1052" s="2"/>
      <c r="VV1052" s="2"/>
      <c r="VW1052" s="2"/>
      <c r="VX1052" s="2"/>
      <c r="VY1052" s="2"/>
      <c r="VZ1052" s="2"/>
      <c r="WA1052" s="2"/>
      <c r="WB1052" s="2"/>
      <c r="WC1052" s="2"/>
      <c r="WD1052" s="2"/>
      <c r="WE1052" s="2"/>
      <c r="WF1052" s="2"/>
      <c r="WG1052" s="2"/>
      <c r="WH1052" s="2"/>
      <c r="WI1052" s="2"/>
      <c r="WJ1052" s="2"/>
      <c r="WK1052" s="2"/>
      <c r="WL1052" s="2"/>
      <c r="WM1052" s="2"/>
      <c r="WN1052" s="2"/>
      <c r="WO1052" s="2"/>
      <c r="WP1052" s="2"/>
      <c r="WQ1052" s="2"/>
      <c r="WR1052" s="2"/>
      <c r="WS1052" s="2"/>
      <c r="WT1052" s="2"/>
      <c r="WU1052" s="2"/>
      <c r="WV1052" s="2"/>
      <c r="WW1052" s="2"/>
      <c r="WX1052" s="2"/>
      <c r="WY1052" s="2"/>
      <c r="WZ1052" s="2"/>
      <c r="XA1052" s="2"/>
      <c r="XB1052" s="2"/>
      <c r="XC1052" s="2"/>
      <c r="XD1052" s="2"/>
      <c r="XE1052" s="2"/>
      <c r="XF1052" s="2"/>
      <c r="XG1052" s="2"/>
      <c r="XH1052" s="2"/>
      <c r="XI1052" s="2"/>
      <c r="XJ1052" s="2"/>
      <c r="XK1052" s="2"/>
      <c r="XL1052" s="2"/>
      <c r="XM1052" s="2"/>
      <c r="XN1052" s="2"/>
      <c r="XO1052" s="2"/>
      <c r="XP1052" s="2"/>
      <c r="XQ1052" s="2"/>
      <c r="XR1052" s="2"/>
      <c r="XS1052" s="2"/>
      <c r="XT1052" s="2"/>
      <c r="XU1052" s="2"/>
      <c r="XV1052" s="2"/>
      <c r="XW1052" s="2"/>
      <c r="XX1052" s="2"/>
      <c r="XY1052" s="2"/>
      <c r="XZ1052" s="2"/>
      <c r="YA1052" s="2"/>
      <c r="YB1052" s="2"/>
      <c r="YC1052" s="2"/>
      <c r="YD1052" s="2"/>
      <c r="YE1052" s="2"/>
      <c r="YF1052" s="2"/>
      <c r="YG1052" s="2"/>
      <c r="YH1052" s="2"/>
      <c r="YI1052" s="2"/>
      <c r="YJ1052" s="2"/>
      <c r="YK1052" s="2"/>
      <c r="YL1052" s="2"/>
      <c r="YM1052" s="2"/>
      <c r="YN1052" s="2"/>
      <c r="YO1052" s="2"/>
      <c r="YP1052" s="2"/>
      <c r="YQ1052" s="2"/>
      <c r="YR1052" s="2"/>
      <c r="YS1052" s="2"/>
      <c r="YT1052" s="2"/>
      <c r="YU1052" s="2"/>
      <c r="YV1052" s="2"/>
      <c r="YW1052" s="2"/>
      <c r="YX1052" s="2"/>
      <c r="YY1052" s="2"/>
      <c r="YZ1052" s="2"/>
      <c r="ZA1052" s="2"/>
      <c r="ZB1052" s="2"/>
      <c r="ZC1052" s="2"/>
      <c r="ZD1052" s="2"/>
      <c r="ZE1052" s="2"/>
      <c r="ZF1052" s="2"/>
      <c r="ZG1052" s="2"/>
      <c r="ZH1052" s="2"/>
      <c r="ZI1052" s="2"/>
      <c r="ZJ1052" s="2"/>
      <c r="ZK1052" s="2"/>
      <c r="ZL1052" s="2"/>
      <c r="ZM1052" s="2"/>
      <c r="ZN1052" s="2"/>
      <c r="ZO1052" s="2"/>
      <c r="ZP1052" s="2"/>
      <c r="ZQ1052" s="2"/>
      <c r="ZR1052" s="2"/>
      <c r="ZS1052" s="2"/>
      <c r="ZT1052" s="2"/>
      <c r="ZU1052" s="2"/>
      <c r="ZV1052" s="2"/>
      <c r="ZW1052" s="2"/>
      <c r="ZX1052" s="2"/>
      <c r="ZY1052" s="2"/>
      <c r="ZZ1052" s="2"/>
      <c r="AAA1052" s="2"/>
      <c r="AAB1052" s="2"/>
      <c r="AAC1052" s="2"/>
      <c r="AAD1052" s="2"/>
      <c r="AAE1052" s="2"/>
      <c r="AAF1052" s="2"/>
      <c r="AAG1052" s="2"/>
      <c r="AAH1052" s="2"/>
      <c r="AAI1052" s="2"/>
      <c r="AAJ1052" s="2"/>
      <c r="AAK1052" s="2"/>
      <c r="AAL1052" s="2"/>
      <c r="AAM1052" s="2"/>
      <c r="AAN1052" s="2"/>
      <c r="AAO1052" s="2"/>
      <c r="AAP1052" s="2"/>
      <c r="AAQ1052" s="2"/>
      <c r="AAR1052" s="2"/>
      <c r="AAS1052" s="2"/>
      <c r="AAT1052" s="2"/>
      <c r="AAU1052" s="2"/>
      <c r="AAV1052" s="2"/>
      <c r="AAW1052" s="2"/>
      <c r="AAX1052" s="2"/>
      <c r="AAY1052" s="2"/>
      <c r="AAZ1052" s="2"/>
      <c r="ABA1052" s="2"/>
      <c r="ABB1052" s="2"/>
      <c r="ABC1052" s="2"/>
      <c r="ABD1052" s="2"/>
      <c r="ABE1052" s="2"/>
      <c r="ABF1052" s="2"/>
      <c r="ABG1052" s="2"/>
      <c r="ABH1052" s="2"/>
      <c r="ABI1052" s="2"/>
      <c r="ABJ1052" s="2"/>
      <c r="ABK1052" s="2"/>
      <c r="ABL1052" s="2"/>
      <c r="ABM1052" s="2"/>
      <c r="ABN1052" s="2"/>
      <c r="ABO1052" s="2"/>
      <c r="ABP1052" s="2"/>
      <c r="ABQ1052" s="2"/>
      <c r="ABR1052" s="2"/>
      <c r="ABS1052" s="2"/>
      <c r="ABT1052" s="2"/>
      <c r="ABU1052" s="2"/>
      <c r="ABV1052" s="2"/>
      <c r="ABW1052" s="2"/>
      <c r="ABX1052" s="2"/>
      <c r="ABY1052" s="2"/>
      <c r="ABZ1052" s="2"/>
      <c r="ACA1052" s="2"/>
      <c r="ACB1052" s="2"/>
      <c r="ACC1052" s="2"/>
      <c r="ACD1052" s="2"/>
      <c r="ACE1052" s="2"/>
      <c r="ACF1052" s="2"/>
      <c r="ACG1052" s="2"/>
      <c r="ACH1052" s="2"/>
      <c r="ACI1052" s="2"/>
      <c r="ACJ1052" s="2"/>
      <c r="ACK1052" s="2"/>
      <c r="ACL1052" s="2"/>
      <c r="ACM1052" s="2"/>
      <c r="ACN1052" s="2"/>
      <c r="ACO1052" s="2"/>
      <c r="ACP1052" s="2"/>
      <c r="ACQ1052" s="2"/>
      <c r="ACR1052" s="2"/>
      <c r="ACS1052" s="2"/>
      <c r="ACT1052" s="2"/>
      <c r="ACU1052" s="2"/>
      <c r="ACV1052" s="2"/>
      <c r="ACW1052" s="2"/>
      <c r="ACX1052" s="2"/>
      <c r="ACY1052" s="2"/>
      <c r="ACZ1052" s="2"/>
      <c r="ADA1052" s="2"/>
      <c r="ADB1052" s="2"/>
      <c r="ADC1052" s="2"/>
      <c r="ADD1052" s="2"/>
      <c r="ADE1052" s="2"/>
      <c r="ADF1052" s="2"/>
      <c r="ADG1052" s="2"/>
      <c r="ADH1052" s="2"/>
      <c r="ADI1052" s="2"/>
      <c r="ADJ1052" s="2"/>
      <c r="ADK1052" s="2"/>
      <c r="ADL1052" s="2"/>
      <c r="ADM1052" s="2"/>
      <c r="ADN1052" s="2"/>
      <c r="ADO1052" s="2"/>
      <c r="ADP1052" s="2"/>
      <c r="ADQ1052" s="2"/>
      <c r="ADR1052" s="2"/>
      <c r="ADS1052" s="2"/>
      <c r="ADT1052" s="2"/>
      <c r="ADU1052" s="2"/>
      <c r="ADV1052" s="2"/>
      <c r="ADW1052" s="2"/>
      <c r="ADX1052" s="2"/>
      <c r="ADY1052" s="2"/>
      <c r="ADZ1052" s="2"/>
      <c r="AEA1052" s="2"/>
      <c r="AEB1052" s="2"/>
      <c r="AEC1052" s="2"/>
      <c r="AED1052" s="2"/>
      <c r="AEE1052" s="2"/>
      <c r="AEF1052" s="2"/>
      <c r="AEG1052" s="2"/>
      <c r="AEH1052" s="2"/>
      <c r="AEI1052" s="2"/>
      <c r="AEJ1052" s="2"/>
      <c r="AEK1052" s="2"/>
      <c r="AEL1052" s="2"/>
      <c r="AEM1052" s="2"/>
      <c r="AEN1052" s="2"/>
      <c r="AEO1052" s="2"/>
      <c r="AEP1052" s="2"/>
      <c r="AEQ1052" s="2"/>
      <c r="AER1052" s="2"/>
      <c r="AES1052" s="2"/>
      <c r="AET1052" s="2"/>
      <c r="AEU1052" s="2"/>
      <c r="AEV1052" s="2"/>
      <c r="AEW1052" s="2"/>
      <c r="AEX1052" s="2"/>
      <c r="AEY1052" s="2"/>
      <c r="AEZ1052" s="2"/>
      <c r="AFA1052" s="2"/>
      <c r="AFB1052" s="2"/>
      <c r="AFC1052" s="2"/>
      <c r="AFD1052" s="2"/>
      <c r="AFE1052" s="2"/>
      <c r="AFF1052" s="2"/>
      <c r="AFG1052" s="2"/>
      <c r="AFH1052" s="2"/>
      <c r="AFI1052" s="2"/>
      <c r="AFJ1052" s="2"/>
      <c r="AFK1052" s="2"/>
      <c r="AFL1052" s="2"/>
      <c r="AFM1052" s="2"/>
      <c r="AFN1052" s="2"/>
      <c r="AFO1052" s="2"/>
      <c r="AFP1052" s="2"/>
      <c r="AFQ1052" s="2"/>
      <c r="AFR1052" s="2"/>
      <c r="AFS1052" s="2"/>
      <c r="AFT1052" s="2"/>
      <c r="AFU1052" s="2"/>
      <c r="AFV1052" s="2"/>
      <c r="AFW1052" s="2"/>
      <c r="AFX1052" s="2"/>
      <c r="AFY1052" s="2"/>
      <c r="AFZ1052" s="2"/>
      <c r="AGA1052" s="2"/>
      <c r="AGB1052" s="2"/>
      <c r="AGC1052" s="2"/>
      <c r="AGD1052" s="2"/>
      <c r="AGE1052" s="2"/>
      <c r="AGF1052" s="2"/>
      <c r="AGG1052" s="2"/>
      <c r="AGH1052" s="2"/>
      <c r="AGI1052" s="2"/>
      <c r="AGJ1052" s="2"/>
      <c r="AGK1052" s="2"/>
      <c r="AGL1052" s="2"/>
      <c r="AGM1052" s="2"/>
      <c r="AGN1052" s="2"/>
      <c r="AGO1052" s="2"/>
      <c r="AGP1052" s="2"/>
      <c r="AGQ1052" s="2"/>
      <c r="AGR1052" s="2"/>
      <c r="AGS1052" s="2"/>
      <c r="AGT1052" s="2"/>
      <c r="AGU1052" s="2"/>
      <c r="AGV1052" s="2"/>
      <c r="AGW1052" s="2"/>
      <c r="AGX1052" s="2"/>
      <c r="AGY1052" s="2"/>
      <c r="AGZ1052" s="2"/>
      <c r="AHA1052" s="2"/>
      <c r="AHB1052" s="2"/>
      <c r="AHC1052" s="2"/>
      <c r="AHD1052" s="2"/>
      <c r="AHE1052" s="2"/>
      <c r="AHF1052" s="2"/>
      <c r="AHG1052" s="2"/>
      <c r="AHH1052" s="2"/>
      <c r="AHI1052" s="2"/>
      <c r="AHJ1052" s="2"/>
      <c r="AHK1052" s="2"/>
      <c r="AHL1052" s="2"/>
      <c r="AHM1052" s="2"/>
      <c r="AHN1052" s="2"/>
      <c r="AHO1052" s="2"/>
      <c r="AHP1052" s="2"/>
      <c r="AHQ1052" s="2"/>
      <c r="AHR1052" s="2"/>
      <c r="AHS1052" s="2"/>
      <c r="AHT1052" s="2"/>
      <c r="AHU1052" s="2"/>
      <c r="AHV1052" s="2"/>
      <c r="AHW1052" s="2"/>
      <c r="AHX1052" s="2"/>
      <c r="AHY1052" s="2"/>
      <c r="AHZ1052" s="2"/>
      <c r="AIA1052" s="2"/>
      <c r="AIB1052" s="2"/>
      <c r="AIC1052" s="2"/>
      <c r="AID1052" s="2"/>
      <c r="AIE1052" s="2"/>
      <c r="AIF1052" s="2"/>
      <c r="AIG1052" s="2"/>
      <c r="AIH1052" s="2"/>
      <c r="AII1052" s="2"/>
      <c r="AIJ1052" s="2"/>
      <c r="AIK1052" s="2"/>
      <c r="AIL1052" s="2"/>
      <c r="AIM1052" s="2"/>
      <c r="AIN1052" s="2"/>
      <c r="AIO1052" s="2"/>
      <c r="AIP1052" s="2"/>
      <c r="AIQ1052" s="2"/>
      <c r="AIR1052" s="2"/>
      <c r="AIS1052" s="2"/>
      <c r="AIT1052" s="2"/>
      <c r="AIU1052" s="2"/>
      <c r="AIV1052" s="2"/>
      <c r="AIW1052" s="2"/>
      <c r="AIX1052" s="2"/>
      <c r="AIY1052" s="2"/>
      <c r="AIZ1052" s="2"/>
      <c r="AJA1052" s="2"/>
      <c r="AJB1052" s="2"/>
      <c r="AJC1052" s="2"/>
      <c r="AJD1052" s="2"/>
      <c r="AJE1052" s="2"/>
      <c r="AJF1052" s="2"/>
      <c r="AJG1052" s="2"/>
      <c r="AJH1052" s="2"/>
      <c r="AJI1052" s="2"/>
      <c r="AJJ1052" s="2"/>
      <c r="AJK1052" s="2"/>
      <c r="AJL1052" s="2"/>
      <c r="AJM1052" s="2"/>
      <c r="AJN1052" s="2"/>
      <c r="AJO1052" s="2"/>
      <c r="AJP1052" s="2"/>
      <c r="AJQ1052" s="2"/>
      <c r="AJR1052" s="2"/>
      <c r="AJS1052" s="2"/>
      <c r="AJT1052" s="2"/>
      <c r="AJU1052" s="2"/>
      <c r="AJV1052" s="2"/>
      <c r="AJW1052" s="2"/>
      <c r="AJX1052" s="2"/>
      <c r="AJY1052" s="2"/>
      <c r="AJZ1052" s="2"/>
      <c r="AKA1052" s="2"/>
      <c r="AKB1052" s="2"/>
      <c r="AKC1052" s="2"/>
      <c r="AKD1052" s="2"/>
      <c r="AKE1052" s="2"/>
      <c r="AKF1052" s="2"/>
      <c r="AKG1052" s="2"/>
      <c r="AKH1052" s="2"/>
      <c r="AKI1052" s="2"/>
      <c r="AKJ1052" s="2"/>
      <c r="AKK1052" s="2"/>
      <c r="AKL1052" s="2"/>
      <c r="AKM1052" s="2"/>
      <c r="AKN1052" s="2"/>
      <c r="AKO1052" s="2"/>
      <c r="AKP1052" s="2"/>
      <c r="AKQ1052" s="2"/>
      <c r="AKR1052" s="2"/>
      <c r="AKS1052" s="2"/>
      <c r="AKT1052" s="2"/>
      <c r="AKU1052" s="2"/>
      <c r="AKV1052" s="2"/>
      <c r="AKW1052" s="2"/>
      <c r="AKX1052" s="2"/>
      <c r="AKY1052" s="2"/>
      <c r="AKZ1052" s="2"/>
      <c r="ALA1052" s="2"/>
      <c r="ALB1052" s="2"/>
      <c r="ALC1052" s="2"/>
      <c r="ALD1052" s="2"/>
      <c r="ALE1052" s="2"/>
      <c r="ALF1052" s="2"/>
      <c r="ALG1052" s="2"/>
      <c r="ALH1052" s="2"/>
      <c r="ALI1052" s="2"/>
      <c r="ALJ1052" s="2"/>
      <c r="ALK1052" s="2"/>
      <c r="ALL1052" s="2"/>
      <c r="ALM1052" s="2"/>
      <c r="ALN1052" s="2"/>
      <c r="ALO1052" s="2"/>
      <c r="ALP1052" s="2"/>
      <c r="ALQ1052" s="2"/>
      <c r="ALR1052" s="2"/>
      <c r="ALS1052" s="2"/>
      <c r="ALT1052" s="2"/>
      <c r="ALU1052" s="2"/>
      <c r="ALV1052" s="2"/>
      <c r="ALW1052" s="2"/>
      <c r="ALX1052" s="2"/>
      <c r="ALY1052" s="2"/>
      <c r="ALZ1052" s="2"/>
      <c r="AMA1052" s="2"/>
      <c r="AMB1052" s="2"/>
      <c r="AMC1052" s="2"/>
      <c r="AMD1052" s="2"/>
      <c r="AME1052" s="2"/>
      <c r="AMF1052" s="2"/>
      <c r="AMG1052" s="2"/>
      <c r="AMH1052" s="2"/>
      <c r="AMI1052" s="2"/>
      <c r="AMJ1052" s="2"/>
      <c r="AMK1052" s="2"/>
      <c r="AML1052" s="2"/>
      <c r="AMM1052" s="2"/>
      <c r="AMN1052" s="2"/>
      <c r="AMO1052" s="2"/>
      <c r="AMP1052" s="2"/>
      <c r="AMQ1052" s="2"/>
      <c r="AMR1052" s="2"/>
      <c r="AMS1052" s="2"/>
      <c r="AMT1052" s="2"/>
      <c r="AMU1052" s="2"/>
      <c r="AMV1052" s="2"/>
      <c r="AMW1052" s="2"/>
      <c r="AMX1052" s="2"/>
      <c r="AMY1052" s="2"/>
      <c r="AMZ1052" s="2"/>
      <c r="ANA1052" s="2"/>
      <c r="ANB1052" s="2"/>
      <c r="ANC1052" s="2"/>
      <c r="AND1052" s="2"/>
      <c r="ANE1052" s="2"/>
      <c r="ANF1052" s="2"/>
      <c r="ANG1052" s="2"/>
      <c r="ANH1052" s="2"/>
      <c r="ANI1052" s="2"/>
      <c r="ANJ1052" s="2"/>
      <c r="ANK1052" s="2"/>
      <c r="ANL1052" s="2"/>
      <c r="ANM1052" s="2"/>
      <c r="ANN1052" s="2"/>
      <c r="ANO1052" s="2"/>
      <c r="ANP1052" s="2"/>
      <c r="ANQ1052" s="2"/>
      <c r="ANR1052" s="2"/>
      <c r="ANS1052" s="2"/>
      <c r="ANT1052" s="2"/>
      <c r="ANU1052" s="2"/>
      <c r="ANV1052" s="2"/>
      <c r="ANW1052" s="2"/>
      <c r="ANX1052" s="2"/>
      <c r="ANY1052" s="2"/>
      <c r="ANZ1052" s="2"/>
      <c r="AOA1052" s="2"/>
      <c r="AOB1052" s="2"/>
      <c r="AOC1052" s="2"/>
      <c r="AOD1052" s="2"/>
      <c r="AOE1052" s="2"/>
      <c r="AOF1052" s="2"/>
      <c r="AOG1052" s="2"/>
      <c r="AOH1052" s="2"/>
      <c r="AOI1052" s="2"/>
      <c r="AOJ1052" s="2"/>
      <c r="AOK1052" s="2"/>
      <c r="AOL1052" s="2"/>
      <c r="AOM1052" s="2"/>
      <c r="AON1052" s="2"/>
      <c r="AOO1052" s="2"/>
      <c r="AOP1052" s="2"/>
      <c r="AOQ1052" s="2"/>
      <c r="AOR1052" s="2"/>
      <c r="AOS1052" s="2"/>
      <c r="AOT1052" s="2"/>
      <c r="AOU1052" s="2"/>
      <c r="AOV1052" s="2"/>
      <c r="AOW1052" s="2"/>
      <c r="AOX1052" s="2"/>
      <c r="AOY1052" s="2"/>
      <c r="AOZ1052" s="2"/>
      <c r="APA1052" s="2"/>
      <c r="APB1052" s="2"/>
      <c r="APC1052" s="2"/>
      <c r="APD1052" s="2"/>
      <c r="APE1052" s="2"/>
      <c r="APF1052" s="2"/>
      <c r="APG1052" s="2"/>
      <c r="APH1052" s="2"/>
      <c r="API1052" s="2"/>
      <c r="APJ1052" s="2"/>
      <c r="APK1052" s="2"/>
      <c r="APL1052" s="2"/>
      <c r="APM1052" s="2"/>
      <c r="APN1052" s="2"/>
      <c r="APO1052" s="2"/>
      <c r="APP1052" s="2"/>
      <c r="APQ1052" s="2"/>
      <c r="APR1052" s="2"/>
      <c r="APS1052" s="2"/>
      <c r="APT1052" s="2"/>
      <c r="APU1052" s="2"/>
      <c r="APV1052" s="2"/>
      <c r="APW1052" s="2"/>
      <c r="APX1052" s="2"/>
      <c r="APY1052" s="2"/>
      <c r="APZ1052" s="2"/>
      <c r="AQA1052" s="2"/>
      <c r="AQB1052" s="2"/>
      <c r="AQC1052" s="2"/>
      <c r="AQD1052" s="2"/>
      <c r="AQE1052" s="2"/>
      <c r="AQF1052" s="2"/>
      <c r="AQG1052" s="2"/>
      <c r="AQH1052" s="2"/>
      <c r="AQI1052" s="2"/>
      <c r="AQJ1052" s="2"/>
      <c r="AQK1052" s="2"/>
      <c r="AQL1052" s="2"/>
      <c r="AQM1052" s="2"/>
      <c r="AQN1052" s="2"/>
      <c r="AQO1052" s="2"/>
      <c r="AQP1052" s="2"/>
      <c r="AQQ1052" s="2"/>
      <c r="AQR1052" s="2"/>
      <c r="AQS1052" s="2"/>
      <c r="AQT1052" s="2"/>
      <c r="AQU1052" s="2"/>
      <c r="AQV1052" s="2"/>
      <c r="AQW1052" s="2"/>
      <c r="AQX1052" s="2"/>
      <c r="AQY1052" s="2"/>
      <c r="AQZ1052" s="2"/>
      <c r="ARA1052" s="2"/>
      <c r="ARB1052" s="2"/>
      <c r="ARC1052" s="2"/>
      <c r="ARD1052" s="2"/>
      <c r="ARE1052" s="2"/>
      <c r="ARF1052" s="2"/>
      <c r="ARG1052" s="2"/>
      <c r="ARH1052" s="2"/>
      <c r="ARI1052" s="2"/>
      <c r="ARJ1052" s="2"/>
      <c r="ARK1052" s="2"/>
      <c r="ARL1052" s="2"/>
      <c r="ARM1052" s="2"/>
      <c r="ARN1052" s="2"/>
      <c r="ARO1052" s="2"/>
      <c r="ARP1052" s="2"/>
      <c r="ARQ1052" s="2"/>
      <c r="ARR1052" s="2"/>
      <c r="ARS1052" s="2"/>
      <c r="ART1052" s="2"/>
      <c r="ARU1052" s="2"/>
      <c r="ARV1052" s="2"/>
      <c r="ARW1052" s="2"/>
      <c r="ARX1052" s="2"/>
      <c r="ARY1052" s="2"/>
      <c r="ARZ1052" s="2"/>
      <c r="ASA1052" s="2"/>
      <c r="ASB1052" s="2"/>
      <c r="ASC1052" s="2"/>
      <c r="ASD1052" s="2"/>
      <c r="ASE1052" s="2"/>
      <c r="ASF1052" s="2"/>
      <c r="ASG1052" s="2"/>
      <c r="ASH1052" s="2"/>
      <c r="ASI1052" s="2"/>
      <c r="ASJ1052" s="2"/>
      <c r="ASK1052" s="2"/>
      <c r="ASL1052" s="2"/>
      <c r="ASM1052" s="2"/>
      <c r="ASN1052" s="2"/>
      <c r="ASO1052" s="2"/>
      <c r="ASP1052" s="2"/>
      <c r="ASQ1052" s="2"/>
      <c r="ASR1052" s="2"/>
      <c r="ASS1052" s="2"/>
      <c r="AST1052" s="2"/>
      <c r="ASU1052" s="2"/>
      <c r="ASV1052" s="2"/>
      <c r="ASW1052" s="2"/>
      <c r="ASX1052" s="2"/>
      <c r="ASY1052" s="2"/>
      <c r="ASZ1052" s="2"/>
      <c r="ATA1052" s="2"/>
      <c r="ATB1052" s="2"/>
      <c r="ATC1052" s="2"/>
      <c r="ATD1052" s="2"/>
      <c r="ATE1052" s="2"/>
      <c r="ATF1052" s="2"/>
      <c r="ATG1052" s="2"/>
      <c r="ATH1052" s="2"/>
      <c r="ATI1052" s="2"/>
      <c r="ATJ1052" s="2"/>
      <c r="ATK1052" s="2"/>
      <c r="ATL1052" s="2"/>
      <c r="ATM1052" s="2"/>
      <c r="ATN1052" s="2"/>
      <c r="ATO1052" s="2"/>
      <c r="ATP1052" s="2"/>
      <c r="ATQ1052" s="2"/>
      <c r="ATR1052" s="2"/>
      <c r="ATS1052" s="2"/>
      <c r="ATT1052" s="2"/>
      <c r="ATU1052" s="2"/>
      <c r="ATV1052" s="2"/>
      <c r="ATW1052" s="2"/>
      <c r="ATX1052" s="2"/>
      <c r="ATY1052" s="2"/>
      <c r="ATZ1052" s="2"/>
      <c r="AUA1052" s="2"/>
      <c r="AUB1052" s="2"/>
      <c r="AUC1052" s="2"/>
      <c r="AUD1052" s="2"/>
      <c r="AUE1052" s="2"/>
      <c r="AUF1052" s="2"/>
      <c r="AUG1052" s="2"/>
      <c r="AUH1052" s="2"/>
      <c r="AUI1052" s="2"/>
      <c r="AUJ1052" s="2"/>
      <c r="AUK1052" s="2"/>
      <c r="AUL1052" s="2"/>
      <c r="AUM1052" s="2"/>
      <c r="AUN1052" s="2"/>
      <c r="AUO1052" s="2"/>
      <c r="AUP1052" s="2"/>
      <c r="AUQ1052" s="2"/>
      <c r="AUR1052" s="2"/>
      <c r="AUS1052" s="2"/>
      <c r="AUT1052" s="2"/>
      <c r="AUU1052" s="2"/>
      <c r="AUV1052" s="2"/>
      <c r="AUW1052" s="2"/>
      <c r="AUX1052" s="2"/>
      <c r="AUY1052" s="2"/>
      <c r="AUZ1052" s="2"/>
      <c r="AVA1052" s="2"/>
      <c r="AVB1052" s="2"/>
      <c r="AVC1052" s="2"/>
      <c r="AVD1052" s="2"/>
      <c r="AVE1052" s="2"/>
      <c r="AVF1052" s="2"/>
      <c r="AVG1052" s="2"/>
      <c r="AVH1052" s="2"/>
      <c r="AVI1052" s="2"/>
      <c r="AVJ1052" s="2"/>
      <c r="AVK1052" s="2"/>
      <c r="AVL1052" s="2"/>
      <c r="AVM1052" s="2"/>
      <c r="AVN1052" s="2"/>
      <c r="AVO1052" s="2"/>
      <c r="AVP1052" s="2"/>
      <c r="AVQ1052" s="2"/>
      <c r="AVR1052" s="2"/>
      <c r="AVS1052" s="2"/>
      <c r="AVT1052" s="2"/>
      <c r="AVU1052" s="2"/>
      <c r="AVV1052" s="2"/>
      <c r="AVW1052" s="2"/>
      <c r="AVX1052" s="2"/>
      <c r="AVY1052" s="2"/>
      <c r="AVZ1052" s="2"/>
      <c r="AWA1052" s="2"/>
      <c r="AWB1052" s="2"/>
      <c r="AWC1052" s="2"/>
      <c r="AWD1052" s="2"/>
      <c r="AWE1052" s="2"/>
      <c r="AWF1052" s="2"/>
      <c r="AWG1052" s="2"/>
      <c r="AWH1052" s="2"/>
      <c r="AWI1052" s="2"/>
      <c r="AWJ1052" s="2"/>
      <c r="AWK1052" s="2"/>
      <c r="AWL1052" s="2"/>
      <c r="AWM1052" s="2"/>
      <c r="AWN1052" s="2"/>
      <c r="AWO1052" s="2"/>
      <c r="AWP1052" s="2"/>
      <c r="AWQ1052" s="2"/>
      <c r="AWR1052" s="2"/>
      <c r="AWS1052" s="2"/>
      <c r="AWT1052" s="2"/>
      <c r="AWU1052" s="2"/>
      <c r="AWV1052" s="2"/>
      <c r="AWW1052" s="2"/>
      <c r="AWX1052" s="2"/>
      <c r="AWY1052" s="2"/>
      <c r="AWZ1052" s="2"/>
      <c r="AXA1052" s="2"/>
      <c r="AXB1052" s="2"/>
      <c r="AXC1052" s="2"/>
      <c r="AXD1052" s="2"/>
      <c r="AXE1052" s="2"/>
      <c r="AXF1052" s="2"/>
      <c r="AXG1052" s="2"/>
      <c r="AXH1052" s="2"/>
      <c r="AXI1052" s="2"/>
      <c r="AXJ1052" s="2"/>
      <c r="AXK1052" s="2"/>
      <c r="AXL1052" s="2"/>
      <c r="AXM1052" s="2"/>
      <c r="AXN1052" s="2"/>
      <c r="AXO1052" s="2"/>
      <c r="AXP1052" s="2"/>
      <c r="AXQ1052" s="2"/>
      <c r="AXR1052" s="2"/>
      <c r="AXS1052" s="2"/>
      <c r="AXT1052" s="2"/>
      <c r="AXU1052" s="2"/>
      <c r="AXV1052" s="2"/>
      <c r="AXW1052" s="2"/>
      <c r="AXX1052" s="2"/>
      <c r="AXY1052" s="2"/>
      <c r="AXZ1052" s="2"/>
      <c r="AYA1052" s="2"/>
      <c r="AYB1052" s="2"/>
      <c r="AYC1052" s="2"/>
      <c r="AYD1052" s="2"/>
      <c r="AYE1052" s="2"/>
      <c r="AYF1052" s="2"/>
      <c r="AYG1052" s="2"/>
      <c r="AYH1052" s="2"/>
      <c r="AYI1052" s="2"/>
      <c r="AYJ1052" s="2"/>
      <c r="AYK1052" s="2"/>
      <c r="AYL1052" s="2"/>
      <c r="AYM1052" s="2"/>
      <c r="AYN1052" s="2"/>
      <c r="AYO1052" s="2"/>
      <c r="AYP1052" s="2"/>
      <c r="AYQ1052" s="2"/>
      <c r="AYR1052" s="2"/>
      <c r="AYS1052" s="2"/>
      <c r="AYT1052" s="2"/>
      <c r="AYU1052" s="2"/>
      <c r="AYV1052" s="2"/>
      <c r="AYW1052" s="2"/>
      <c r="AYX1052" s="2"/>
      <c r="AYY1052" s="2"/>
      <c r="AYZ1052" s="2"/>
      <c r="AZA1052" s="2"/>
      <c r="AZB1052" s="2"/>
      <c r="AZC1052" s="2"/>
      <c r="AZD1052" s="2"/>
      <c r="AZE1052" s="2"/>
      <c r="AZF1052" s="2"/>
      <c r="AZG1052" s="2"/>
      <c r="AZH1052" s="2"/>
      <c r="AZI1052" s="2"/>
      <c r="AZJ1052" s="2"/>
      <c r="AZK1052" s="2"/>
      <c r="AZL1052" s="2"/>
      <c r="AZM1052" s="2"/>
      <c r="AZN1052" s="2"/>
      <c r="AZO1052" s="2"/>
      <c r="AZP1052" s="2"/>
      <c r="AZQ1052" s="2"/>
      <c r="AZR1052" s="2"/>
      <c r="AZS1052" s="2"/>
      <c r="AZT1052" s="2"/>
      <c r="AZU1052" s="2"/>
      <c r="AZV1052" s="2"/>
      <c r="AZW1052" s="2"/>
      <c r="AZX1052" s="2"/>
      <c r="AZY1052" s="2"/>
      <c r="AZZ1052" s="2"/>
      <c r="BAA1052" s="2"/>
      <c r="BAB1052" s="2"/>
      <c r="BAC1052" s="2"/>
      <c r="BAD1052" s="2"/>
      <c r="BAE1052" s="2"/>
      <c r="BAF1052" s="2"/>
      <c r="BAG1052" s="2"/>
      <c r="BAH1052" s="2"/>
      <c r="BAI1052" s="2"/>
      <c r="BAJ1052" s="2"/>
      <c r="BAK1052" s="2"/>
      <c r="BAL1052" s="2"/>
      <c r="BAM1052" s="2"/>
      <c r="BAN1052" s="2"/>
      <c r="BAO1052" s="2"/>
      <c r="BAP1052" s="2"/>
      <c r="BAQ1052" s="2"/>
      <c r="BAR1052" s="2"/>
      <c r="BAS1052" s="2"/>
      <c r="BAT1052" s="2"/>
      <c r="BAU1052" s="2"/>
      <c r="BAV1052" s="2"/>
      <c r="BAW1052" s="2"/>
      <c r="BAX1052" s="2"/>
      <c r="BAY1052" s="2"/>
      <c r="BAZ1052" s="2"/>
      <c r="BBA1052" s="2"/>
      <c r="BBB1052" s="2"/>
      <c r="BBC1052" s="2"/>
      <c r="BBD1052" s="2"/>
      <c r="BBE1052" s="2"/>
      <c r="BBF1052" s="2"/>
      <c r="BBG1052" s="2"/>
      <c r="BBH1052" s="2"/>
      <c r="BBI1052" s="2"/>
      <c r="BBJ1052" s="2"/>
      <c r="BBK1052" s="2"/>
      <c r="BBL1052" s="2"/>
      <c r="BBM1052" s="2"/>
      <c r="BBN1052" s="2"/>
      <c r="BBO1052" s="2"/>
      <c r="BBP1052" s="2"/>
      <c r="BBQ1052" s="2"/>
      <c r="BBR1052" s="2"/>
      <c r="BBS1052" s="2"/>
      <c r="BBT1052" s="2"/>
      <c r="BBU1052" s="2"/>
      <c r="BBV1052" s="2"/>
      <c r="BBW1052" s="2"/>
      <c r="BBX1052" s="2"/>
      <c r="BBY1052" s="2"/>
      <c r="BBZ1052" s="2"/>
      <c r="BCA1052" s="2"/>
      <c r="BCB1052" s="2"/>
      <c r="BCC1052" s="2"/>
      <c r="BCD1052" s="2"/>
      <c r="BCE1052" s="2"/>
      <c r="BCF1052" s="2"/>
      <c r="BCG1052" s="2"/>
      <c r="BCH1052" s="2"/>
      <c r="BCI1052" s="2"/>
      <c r="BCJ1052" s="2"/>
      <c r="BCK1052" s="2"/>
      <c r="BCL1052" s="2"/>
      <c r="BCM1052" s="2"/>
      <c r="BCN1052" s="2"/>
      <c r="BCO1052" s="2"/>
      <c r="BCP1052" s="2"/>
      <c r="BCQ1052" s="2"/>
      <c r="BCR1052" s="2"/>
      <c r="BCS1052" s="2"/>
      <c r="BCT1052" s="2"/>
      <c r="BCU1052" s="2"/>
      <c r="BCV1052" s="2"/>
      <c r="BCW1052" s="2"/>
      <c r="BCX1052" s="2"/>
      <c r="BCY1052" s="2"/>
      <c r="BCZ1052" s="2"/>
      <c r="BDA1052" s="2"/>
      <c r="BDB1052" s="2"/>
      <c r="BDC1052" s="2"/>
      <c r="BDD1052" s="2"/>
      <c r="BDE1052" s="2"/>
      <c r="BDF1052" s="2"/>
      <c r="BDG1052" s="2"/>
      <c r="BDH1052" s="2"/>
      <c r="BDI1052" s="2"/>
      <c r="BDJ1052" s="2"/>
      <c r="BDK1052" s="2"/>
      <c r="BDL1052" s="2"/>
      <c r="BDM1052" s="2"/>
      <c r="BDN1052" s="2"/>
      <c r="BDO1052" s="2"/>
      <c r="BDP1052" s="2"/>
      <c r="BDQ1052" s="2"/>
      <c r="BDR1052" s="2"/>
      <c r="BDS1052" s="2"/>
      <c r="BDT1052" s="2"/>
      <c r="BDU1052" s="2"/>
      <c r="BDV1052" s="2"/>
      <c r="BDW1052" s="2"/>
      <c r="BDX1052" s="2"/>
      <c r="BDY1052" s="2"/>
      <c r="BDZ1052" s="2"/>
      <c r="BEA1052" s="2"/>
      <c r="BEB1052" s="2"/>
      <c r="BEC1052" s="2"/>
      <c r="BED1052" s="2"/>
      <c r="BEE1052" s="2"/>
      <c r="BEF1052" s="2"/>
      <c r="BEG1052" s="2"/>
      <c r="BEH1052" s="2"/>
      <c r="BEI1052" s="2"/>
      <c r="BEJ1052" s="2"/>
      <c r="BEK1052" s="2"/>
      <c r="BEL1052" s="2"/>
      <c r="BEM1052" s="2"/>
      <c r="BEN1052" s="2"/>
      <c r="BEO1052" s="2"/>
      <c r="BEP1052" s="2"/>
      <c r="BEQ1052" s="2"/>
      <c r="BER1052" s="2"/>
      <c r="BES1052" s="2"/>
      <c r="BET1052" s="2"/>
      <c r="BEU1052" s="2"/>
      <c r="BEV1052" s="2"/>
      <c r="BEW1052" s="2"/>
      <c r="BEX1052" s="2"/>
      <c r="BEY1052" s="2"/>
      <c r="BEZ1052" s="2"/>
      <c r="BFA1052" s="2"/>
      <c r="BFB1052" s="2"/>
      <c r="BFC1052" s="2"/>
      <c r="BFD1052" s="2"/>
      <c r="BFE1052" s="2"/>
      <c r="BFF1052" s="2"/>
      <c r="BFG1052" s="2"/>
      <c r="BFH1052" s="2"/>
      <c r="BFI1052" s="2"/>
      <c r="BFJ1052" s="2"/>
      <c r="BFK1052" s="2"/>
      <c r="BFL1052" s="2"/>
      <c r="BFM1052" s="2"/>
      <c r="BFN1052" s="2"/>
      <c r="BFO1052" s="2"/>
      <c r="BFP1052" s="2"/>
      <c r="BFQ1052" s="2"/>
      <c r="BFR1052" s="2"/>
      <c r="BFS1052" s="2"/>
      <c r="BFT1052" s="2"/>
      <c r="BFU1052" s="2"/>
      <c r="BFV1052" s="2"/>
      <c r="BFW1052" s="2"/>
      <c r="BFX1052" s="2"/>
      <c r="BFY1052" s="2"/>
      <c r="BFZ1052" s="2"/>
      <c r="BGA1052" s="2"/>
      <c r="BGB1052" s="2"/>
      <c r="BGC1052" s="2"/>
      <c r="BGD1052" s="2"/>
      <c r="BGE1052" s="2"/>
      <c r="BGF1052" s="2"/>
      <c r="BGG1052" s="2"/>
      <c r="BGH1052" s="2"/>
      <c r="BGI1052" s="2"/>
      <c r="BGJ1052" s="2"/>
      <c r="BGK1052" s="2"/>
      <c r="BGL1052" s="2"/>
      <c r="BGM1052" s="2"/>
      <c r="BGN1052" s="2"/>
      <c r="BGO1052" s="2"/>
      <c r="BGP1052" s="2"/>
      <c r="BGQ1052" s="2"/>
      <c r="BGR1052" s="2"/>
      <c r="BGS1052" s="2"/>
      <c r="BGT1052" s="2"/>
      <c r="BGU1052" s="2"/>
      <c r="BGV1052" s="2"/>
      <c r="BGW1052" s="2"/>
      <c r="BGX1052" s="2"/>
      <c r="BGY1052" s="2"/>
      <c r="BGZ1052" s="2"/>
      <c r="BHA1052" s="2"/>
      <c r="BHB1052" s="2"/>
      <c r="BHC1052" s="2"/>
      <c r="BHD1052" s="2"/>
      <c r="BHE1052" s="2"/>
      <c r="BHF1052" s="2"/>
      <c r="BHG1052" s="2"/>
      <c r="BHH1052" s="2"/>
      <c r="BHI1052" s="2"/>
      <c r="BHJ1052" s="2"/>
      <c r="BHK1052" s="2"/>
      <c r="BHL1052" s="2"/>
      <c r="BHM1052" s="2"/>
      <c r="BHN1052" s="2"/>
      <c r="BHO1052" s="2"/>
      <c r="BHP1052" s="2"/>
      <c r="BHQ1052" s="2"/>
      <c r="BHR1052" s="2"/>
      <c r="BHS1052" s="2"/>
      <c r="BHT1052" s="2"/>
      <c r="BHU1052" s="2"/>
      <c r="BHV1052" s="2"/>
      <c r="BHW1052" s="2"/>
      <c r="BHX1052" s="2"/>
      <c r="BHY1052" s="2"/>
      <c r="BHZ1052" s="2"/>
      <c r="BIA1052" s="2"/>
      <c r="BIB1052" s="2"/>
      <c r="BIC1052" s="2"/>
      <c r="BID1052" s="2"/>
      <c r="BIE1052" s="2"/>
      <c r="BIF1052" s="2"/>
      <c r="BIG1052" s="2"/>
      <c r="BIH1052" s="2"/>
      <c r="BII1052" s="2"/>
      <c r="BIJ1052" s="2"/>
      <c r="BIK1052" s="2"/>
      <c r="BIL1052" s="2"/>
      <c r="BIM1052" s="2"/>
      <c r="BIN1052" s="2"/>
      <c r="BIO1052" s="2"/>
      <c r="BIP1052" s="2"/>
      <c r="BIQ1052" s="2"/>
      <c r="BIR1052" s="2"/>
      <c r="BIS1052" s="2"/>
      <c r="BIT1052" s="2"/>
      <c r="BIU1052" s="2"/>
      <c r="BIV1052" s="2"/>
      <c r="BIW1052" s="2"/>
      <c r="BIX1052" s="2"/>
      <c r="BIY1052" s="2"/>
      <c r="BIZ1052" s="2"/>
      <c r="BJA1052" s="2"/>
      <c r="BJB1052" s="2"/>
      <c r="BJC1052" s="2"/>
      <c r="BJD1052" s="2"/>
      <c r="BJE1052" s="2"/>
      <c r="BJF1052" s="2"/>
      <c r="BJG1052" s="2"/>
      <c r="BJH1052" s="2"/>
      <c r="BJI1052" s="2"/>
      <c r="BJJ1052" s="2"/>
      <c r="BJK1052" s="2"/>
      <c r="BJL1052" s="2"/>
      <c r="BJM1052" s="2"/>
      <c r="BJN1052" s="2"/>
      <c r="BJO1052" s="2"/>
      <c r="BJP1052" s="2"/>
      <c r="BJQ1052" s="2"/>
      <c r="BJR1052" s="2"/>
      <c r="BJS1052" s="2"/>
      <c r="BJT1052" s="2"/>
      <c r="BJU1052" s="2"/>
      <c r="BJV1052" s="2"/>
      <c r="BJW1052" s="2"/>
      <c r="BJX1052" s="2"/>
      <c r="BJY1052" s="2"/>
      <c r="BJZ1052" s="2"/>
      <c r="BKA1052" s="2"/>
      <c r="BKB1052" s="2"/>
      <c r="BKC1052" s="2"/>
      <c r="BKD1052" s="2"/>
      <c r="BKE1052" s="2"/>
      <c r="BKF1052" s="2"/>
      <c r="BKG1052" s="2"/>
      <c r="BKH1052" s="2"/>
      <c r="BKI1052" s="2"/>
      <c r="BKJ1052" s="2"/>
      <c r="BKK1052" s="2"/>
      <c r="BKL1052" s="2"/>
      <c r="BKM1052" s="2"/>
      <c r="BKN1052" s="2"/>
      <c r="BKO1052" s="2"/>
      <c r="BKP1052" s="2"/>
      <c r="BKQ1052" s="2"/>
      <c r="BKR1052" s="2"/>
      <c r="BKS1052" s="2"/>
      <c r="BKT1052" s="2"/>
      <c r="BKU1052" s="2"/>
      <c r="BKV1052" s="2"/>
      <c r="BKW1052" s="2"/>
      <c r="BKX1052" s="2"/>
      <c r="BKY1052" s="2"/>
      <c r="BKZ1052" s="2"/>
      <c r="BLA1052" s="2"/>
      <c r="BLB1052" s="2"/>
      <c r="BLC1052" s="2"/>
      <c r="BLD1052" s="2"/>
      <c r="BLE1052" s="2"/>
      <c r="BLF1052" s="2"/>
      <c r="BLG1052" s="2"/>
      <c r="BLH1052" s="2"/>
      <c r="BLI1052" s="2"/>
      <c r="BLJ1052" s="2"/>
      <c r="BLK1052" s="2"/>
      <c r="BLL1052" s="2"/>
      <c r="BLM1052" s="2"/>
      <c r="BLN1052" s="2"/>
      <c r="BLO1052" s="2"/>
      <c r="BLP1052" s="2"/>
      <c r="BLQ1052" s="2"/>
      <c r="BLR1052" s="2"/>
      <c r="BLS1052" s="2"/>
      <c r="BLT1052" s="2"/>
      <c r="BLU1052" s="2"/>
      <c r="BLV1052" s="2"/>
      <c r="BLW1052" s="2"/>
      <c r="BLX1052" s="2"/>
      <c r="BLY1052" s="2"/>
      <c r="BLZ1052" s="2"/>
      <c r="BMA1052" s="2"/>
      <c r="BMB1052" s="2"/>
      <c r="BMC1052" s="2"/>
      <c r="BMD1052" s="2"/>
      <c r="BME1052" s="2"/>
      <c r="BMF1052" s="2"/>
      <c r="BMG1052" s="2"/>
      <c r="BMH1052" s="2"/>
      <c r="BMI1052" s="2"/>
      <c r="BMJ1052" s="2"/>
      <c r="BMK1052" s="2"/>
      <c r="BML1052" s="2"/>
      <c r="BMM1052" s="2"/>
      <c r="BMN1052" s="2"/>
      <c r="BMO1052" s="2"/>
      <c r="BMP1052" s="2"/>
      <c r="BMQ1052" s="2"/>
      <c r="BMR1052" s="2"/>
      <c r="BMS1052" s="2"/>
      <c r="BMT1052" s="2"/>
      <c r="BMU1052" s="2"/>
      <c r="BMV1052" s="2"/>
      <c r="BMW1052" s="2"/>
      <c r="BMX1052" s="2"/>
      <c r="BMY1052" s="2"/>
      <c r="BMZ1052" s="2"/>
      <c r="BNA1052" s="2"/>
      <c r="BNB1052" s="2"/>
      <c r="BNC1052" s="2"/>
      <c r="BND1052" s="2"/>
      <c r="BNE1052" s="2"/>
      <c r="BNF1052" s="2"/>
      <c r="BNG1052" s="2"/>
      <c r="BNH1052" s="2"/>
      <c r="BNI1052" s="2"/>
      <c r="BNJ1052" s="2"/>
      <c r="BNK1052" s="2"/>
      <c r="BNL1052" s="2"/>
      <c r="BNM1052" s="2"/>
      <c r="BNN1052" s="2"/>
      <c r="BNO1052" s="2"/>
      <c r="BNP1052" s="2"/>
      <c r="BNQ1052" s="2"/>
      <c r="BNR1052" s="2"/>
      <c r="BNS1052" s="2"/>
      <c r="BNT1052" s="2"/>
      <c r="BNU1052" s="2"/>
      <c r="BNV1052" s="2"/>
      <c r="BNW1052" s="2"/>
      <c r="BNX1052" s="2"/>
      <c r="BNY1052" s="2"/>
      <c r="BNZ1052" s="2"/>
      <c r="BOA1052" s="2"/>
      <c r="BOB1052" s="2"/>
      <c r="BOC1052" s="2"/>
      <c r="BOD1052" s="2"/>
      <c r="BOE1052" s="2"/>
      <c r="BOF1052" s="2"/>
      <c r="BOG1052" s="2"/>
      <c r="BOH1052" s="2"/>
      <c r="BOI1052" s="2"/>
      <c r="BOJ1052" s="2"/>
      <c r="BOK1052" s="2"/>
      <c r="BOL1052" s="2"/>
      <c r="BOM1052" s="2"/>
      <c r="BON1052" s="2"/>
      <c r="BOO1052" s="2"/>
      <c r="BOP1052" s="2"/>
      <c r="BOQ1052" s="2"/>
      <c r="BOR1052" s="2"/>
      <c r="BOS1052" s="2"/>
      <c r="BOT1052" s="2"/>
      <c r="BOU1052" s="2"/>
      <c r="BOV1052" s="2"/>
      <c r="BOW1052" s="2"/>
      <c r="BOX1052" s="2"/>
      <c r="BOY1052" s="2"/>
      <c r="BOZ1052" s="2"/>
      <c r="BPA1052" s="2"/>
      <c r="BPB1052" s="2"/>
      <c r="BPC1052" s="2"/>
      <c r="BPD1052" s="2"/>
      <c r="BPE1052" s="2"/>
      <c r="BPF1052" s="2"/>
      <c r="BPG1052" s="2"/>
      <c r="BPH1052" s="2"/>
      <c r="BPI1052" s="2"/>
      <c r="BPJ1052" s="2"/>
      <c r="BPK1052" s="2"/>
      <c r="BPL1052" s="2"/>
      <c r="BPM1052" s="2"/>
      <c r="BPN1052" s="2"/>
      <c r="BPO1052" s="2"/>
      <c r="BPP1052" s="2"/>
      <c r="BPQ1052" s="2"/>
      <c r="BPR1052" s="2"/>
      <c r="BPS1052" s="2"/>
      <c r="BPT1052" s="2"/>
      <c r="BPU1052" s="2"/>
      <c r="BPV1052" s="2"/>
      <c r="BPW1052" s="2"/>
      <c r="BPX1052" s="2"/>
      <c r="BPY1052" s="2"/>
      <c r="BPZ1052" s="2"/>
      <c r="BQA1052" s="2"/>
      <c r="BQB1052" s="2"/>
      <c r="BQC1052" s="2"/>
      <c r="BQD1052" s="2"/>
      <c r="BQE1052" s="2"/>
      <c r="BQF1052" s="2"/>
      <c r="BQG1052" s="2"/>
      <c r="BQH1052" s="2"/>
      <c r="BQI1052" s="2"/>
      <c r="BQJ1052" s="2"/>
      <c r="BQK1052" s="2"/>
      <c r="BQL1052" s="2"/>
      <c r="BQM1052" s="2"/>
      <c r="BQN1052" s="2"/>
      <c r="BQO1052" s="2"/>
      <c r="BQP1052" s="2"/>
      <c r="BQQ1052" s="2"/>
      <c r="BQR1052" s="2"/>
      <c r="BQS1052" s="2"/>
      <c r="BQT1052" s="2"/>
      <c r="BQU1052" s="2"/>
      <c r="BQV1052" s="2"/>
      <c r="BQW1052" s="2"/>
      <c r="BQX1052" s="2"/>
      <c r="BQY1052" s="2"/>
      <c r="BQZ1052" s="2"/>
      <c r="BRA1052" s="2"/>
      <c r="BRB1052" s="2"/>
      <c r="BRC1052" s="2"/>
      <c r="BRD1052" s="2"/>
      <c r="BRE1052" s="2"/>
      <c r="BRF1052" s="2"/>
      <c r="BRG1052" s="2"/>
      <c r="BRH1052" s="2"/>
      <c r="BRI1052" s="2"/>
      <c r="BRJ1052" s="2"/>
      <c r="BRK1052" s="2"/>
      <c r="BRL1052" s="2"/>
      <c r="BRM1052" s="2"/>
      <c r="BRN1052" s="2"/>
      <c r="BRO1052" s="2"/>
      <c r="BRP1052" s="2"/>
      <c r="BRQ1052" s="2"/>
      <c r="BRR1052" s="2"/>
      <c r="BRS1052" s="2"/>
      <c r="BRT1052" s="2"/>
      <c r="BRU1052" s="2"/>
      <c r="BRV1052" s="2"/>
      <c r="BRW1052" s="2"/>
      <c r="BRX1052" s="2"/>
      <c r="BRY1052" s="2"/>
      <c r="BRZ1052" s="2"/>
      <c r="BSA1052" s="2"/>
      <c r="BSB1052" s="2"/>
      <c r="BSC1052" s="2"/>
      <c r="BSD1052" s="2"/>
      <c r="BSE1052" s="2"/>
      <c r="BSF1052" s="2"/>
      <c r="BSG1052" s="2"/>
      <c r="BSH1052" s="2"/>
      <c r="BSI1052" s="2"/>
      <c r="BSJ1052" s="2"/>
      <c r="BSK1052" s="2"/>
      <c r="BSL1052" s="2"/>
      <c r="BSM1052" s="2"/>
      <c r="BSN1052" s="2"/>
      <c r="BSO1052" s="2"/>
      <c r="BSP1052" s="2"/>
      <c r="BSQ1052" s="2"/>
      <c r="BSR1052" s="2"/>
      <c r="BSS1052" s="2"/>
      <c r="BST1052" s="2"/>
      <c r="BSU1052" s="2"/>
      <c r="BSV1052" s="2"/>
      <c r="BSW1052" s="2"/>
      <c r="BSX1052" s="2"/>
      <c r="BSY1052" s="2"/>
      <c r="BSZ1052" s="2"/>
      <c r="BTA1052" s="2"/>
      <c r="BTB1052" s="2"/>
      <c r="BTC1052" s="2"/>
      <c r="BTD1052" s="2"/>
      <c r="BTE1052" s="2"/>
      <c r="BTF1052" s="2"/>
      <c r="BTG1052" s="2"/>
      <c r="BTH1052" s="2"/>
      <c r="BTI1052" s="2"/>
      <c r="BTJ1052" s="2"/>
      <c r="BTK1052" s="2"/>
      <c r="BTL1052" s="2"/>
      <c r="BTM1052" s="2"/>
      <c r="BTN1052" s="2"/>
      <c r="BTO1052" s="2"/>
      <c r="BTP1052" s="2"/>
      <c r="BTQ1052" s="2"/>
      <c r="BTR1052" s="2"/>
      <c r="BTS1052" s="2"/>
      <c r="BTT1052" s="2"/>
      <c r="BTU1052" s="2"/>
      <c r="BTV1052" s="2"/>
      <c r="BTW1052" s="2"/>
      <c r="BTX1052" s="2"/>
      <c r="BTY1052" s="2"/>
      <c r="BTZ1052" s="2"/>
      <c r="BUA1052" s="2"/>
      <c r="BUB1052" s="2"/>
      <c r="BUC1052" s="2"/>
      <c r="BUD1052" s="2"/>
      <c r="BUE1052" s="2"/>
      <c r="BUF1052" s="2"/>
      <c r="BUG1052" s="2"/>
      <c r="BUH1052" s="2"/>
      <c r="BUI1052" s="2"/>
      <c r="BUJ1052" s="2"/>
      <c r="BUK1052" s="2"/>
      <c r="BUL1052" s="2"/>
      <c r="BUM1052" s="2"/>
      <c r="BUN1052" s="2"/>
      <c r="BUO1052" s="2"/>
      <c r="BUP1052" s="2"/>
      <c r="BUQ1052" s="2"/>
      <c r="BUR1052" s="2"/>
      <c r="BUS1052" s="2"/>
      <c r="BUT1052" s="2"/>
      <c r="BUU1052" s="2"/>
      <c r="BUV1052" s="2"/>
      <c r="BUW1052" s="2"/>
      <c r="BUX1052" s="2"/>
      <c r="BUY1052" s="2"/>
      <c r="BUZ1052" s="2"/>
      <c r="BVA1052" s="2"/>
      <c r="BVB1052" s="2"/>
      <c r="BVC1052" s="2"/>
      <c r="BVD1052" s="2"/>
      <c r="BVE1052" s="2"/>
      <c r="BVF1052" s="2"/>
      <c r="BVG1052" s="2"/>
      <c r="BVH1052" s="2"/>
      <c r="BVI1052" s="2"/>
      <c r="BVJ1052" s="2"/>
      <c r="BVK1052" s="2"/>
      <c r="BVL1052" s="2"/>
      <c r="BVM1052" s="2"/>
      <c r="BVN1052" s="2"/>
      <c r="BVO1052" s="2"/>
      <c r="BVP1052" s="2"/>
      <c r="BVQ1052" s="2"/>
      <c r="BVR1052" s="2"/>
      <c r="BVS1052" s="2"/>
      <c r="BVT1052" s="2"/>
      <c r="BVU1052" s="2"/>
      <c r="BVV1052" s="2"/>
      <c r="BVW1052" s="2"/>
      <c r="BVX1052" s="2"/>
      <c r="BVY1052" s="2"/>
      <c r="BVZ1052" s="2"/>
      <c r="BWA1052" s="2"/>
      <c r="BWB1052" s="2"/>
      <c r="BWC1052" s="2"/>
      <c r="BWD1052" s="2"/>
      <c r="BWE1052" s="2"/>
      <c r="BWF1052" s="2"/>
      <c r="BWG1052" s="2"/>
      <c r="BWH1052" s="2"/>
      <c r="BWI1052" s="2"/>
      <c r="BWJ1052" s="2"/>
      <c r="BWK1052" s="2"/>
      <c r="BWL1052" s="2"/>
      <c r="BWM1052" s="2"/>
      <c r="BWN1052" s="2"/>
      <c r="BWO1052" s="2"/>
      <c r="BWP1052" s="2"/>
      <c r="BWQ1052" s="2"/>
      <c r="BWR1052" s="2"/>
      <c r="BWS1052" s="2"/>
      <c r="BWT1052" s="2"/>
      <c r="BWU1052" s="2"/>
      <c r="BWV1052" s="2"/>
      <c r="BWW1052" s="2"/>
      <c r="BWX1052" s="2"/>
      <c r="BWY1052" s="2"/>
      <c r="BWZ1052" s="2"/>
      <c r="BXA1052" s="2"/>
      <c r="BXB1052" s="2"/>
      <c r="BXC1052" s="2"/>
      <c r="BXD1052" s="2"/>
      <c r="BXE1052" s="2"/>
      <c r="BXF1052" s="2"/>
      <c r="BXG1052" s="2"/>
      <c r="BXH1052" s="2"/>
      <c r="BXI1052" s="2"/>
      <c r="BXJ1052" s="2"/>
      <c r="BXK1052" s="2"/>
      <c r="BXL1052" s="2"/>
      <c r="BXM1052" s="2"/>
      <c r="BXN1052" s="2"/>
      <c r="BXO1052" s="2"/>
      <c r="BXP1052" s="2"/>
      <c r="BXQ1052" s="2"/>
      <c r="BXR1052" s="2"/>
      <c r="BXS1052" s="2"/>
      <c r="BXT1052" s="2"/>
      <c r="BXU1052" s="2"/>
      <c r="BXV1052" s="2"/>
      <c r="BXW1052" s="2"/>
      <c r="BXX1052" s="2"/>
      <c r="BXY1052" s="2"/>
      <c r="BXZ1052" s="2"/>
      <c r="BYA1052" s="2"/>
      <c r="BYB1052" s="2"/>
      <c r="BYC1052" s="2"/>
      <c r="BYD1052" s="2"/>
      <c r="BYE1052" s="2"/>
      <c r="BYF1052" s="2"/>
      <c r="BYG1052" s="2"/>
      <c r="BYH1052" s="2"/>
      <c r="BYI1052" s="2"/>
      <c r="BYJ1052" s="2"/>
      <c r="BYK1052" s="2"/>
      <c r="BYL1052" s="2"/>
      <c r="BYM1052" s="2"/>
      <c r="BYN1052" s="2"/>
      <c r="BYO1052" s="2"/>
      <c r="BYP1052" s="2"/>
      <c r="BYQ1052" s="2"/>
      <c r="BYR1052" s="2"/>
      <c r="BYS1052" s="2"/>
      <c r="BYT1052" s="2"/>
      <c r="BYU1052" s="2"/>
      <c r="BYV1052" s="2"/>
      <c r="BYW1052" s="2"/>
      <c r="BYX1052" s="2"/>
      <c r="BYY1052" s="2"/>
      <c r="BYZ1052" s="2"/>
      <c r="BZA1052" s="2"/>
      <c r="BZB1052" s="2"/>
      <c r="BZC1052" s="2"/>
      <c r="BZD1052" s="2"/>
      <c r="BZE1052" s="2"/>
      <c r="BZF1052" s="2"/>
      <c r="BZG1052" s="2"/>
      <c r="BZH1052" s="2"/>
      <c r="BZI1052" s="2"/>
      <c r="BZJ1052" s="2"/>
      <c r="BZK1052" s="2"/>
      <c r="BZL1052" s="2"/>
      <c r="BZM1052" s="2"/>
      <c r="BZN1052" s="2"/>
      <c r="BZO1052" s="2"/>
      <c r="BZP1052" s="2"/>
      <c r="BZQ1052" s="2"/>
      <c r="BZR1052" s="2"/>
      <c r="BZS1052" s="2"/>
      <c r="BZT1052" s="2"/>
      <c r="BZU1052" s="2"/>
      <c r="BZV1052" s="2"/>
      <c r="BZW1052" s="2"/>
      <c r="BZX1052" s="2"/>
      <c r="BZY1052" s="2"/>
      <c r="BZZ1052" s="2"/>
      <c r="CAA1052" s="2"/>
      <c r="CAB1052" s="2"/>
      <c r="CAC1052" s="2"/>
      <c r="CAD1052" s="2"/>
      <c r="CAE1052" s="2"/>
      <c r="CAF1052" s="2"/>
      <c r="CAG1052" s="2"/>
      <c r="CAH1052" s="2"/>
      <c r="CAI1052" s="2"/>
      <c r="CAJ1052" s="2"/>
      <c r="CAK1052" s="2"/>
      <c r="CAL1052" s="2"/>
      <c r="CAM1052" s="2"/>
      <c r="CAN1052" s="2"/>
      <c r="CAO1052" s="2"/>
      <c r="CAP1052" s="2"/>
      <c r="CAQ1052" s="2"/>
      <c r="CAR1052" s="2"/>
      <c r="CAS1052" s="2"/>
      <c r="CAT1052" s="2"/>
      <c r="CAU1052" s="2"/>
      <c r="CAV1052" s="2"/>
      <c r="CAW1052" s="2"/>
      <c r="CAX1052" s="2"/>
      <c r="CAY1052" s="2"/>
      <c r="CAZ1052" s="2"/>
      <c r="CBA1052" s="2"/>
      <c r="CBB1052" s="2"/>
      <c r="CBC1052" s="2"/>
      <c r="CBD1052" s="2"/>
      <c r="CBE1052" s="2"/>
      <c r="CBF1052" s="2"/>
      <c r="CBG1052" s="2"/>
      <c r="CBH1052" s="2"/>
      <c r="CBI1052" s="2"/>
      <c r="CBJ1052" s="2"/>
      <c r="CBK1052" s="2"/>
      <c r="CBL1052" s="2"/>
      <c r="CBM1052" s="2"/>
      <c r="CBN1052" s="2"/>
      <c r="CBO1052" s="2"/>
      <c r="CBP1052" s="2"/>
      <c r="CBQ1052" s="2"/>
      <c r="CBR1052" s="2"/>
      <c r="CBS1052" s="2"/>
      <c r="CBT1052" s="2"/>
      <c r="CBU1052" s="2"/>
      <c r="CBV1052" s="2"/>
      <c r="CBW1052" s="2"/>
      <c r="CBX1052" s="2"/>
      <c r="CBY1052" s="2"/>
      <c r="CBZ1052" s="2"/>
      <c r="CCA1052" s="2"/>
      <c r="CCB1052" s="2"/>
      <c r="CCC1052" s="2"/>
      <c r="CCD1052" s="2"/>
      <c r="CCE1052" s="2"/>
      <c r="CCF1052" s="2"/>
      <c r="CCG1052" s="2"/>
      <c r="CCH1052" s="2"/>
      <c r="CCI1052" s="2"/>
      <c r="CCJ1052" s="2"/>
      <c r="CCK1052" s="2"/>
      <c r="CCL1052" s="2"/>
      <c r="CCM1052" s="2"/>
      <c r="CCN1052" s="2"/>
      <c r="CCO1052" s="2"/>
      <c r="CCP1052" s="2"/>
      <c r="CCQ1052" s="2"/>
      <c r="CCR1052" s="2"/>
      <c r="CCS1052" s="2"/>
      <c r="CCT1052" s="2"/>
      <c r="CCU1052" s="2"/>
      <c r="CCV1052" s="2"/>
      <c r="CCW1052" s="2"/>
      <c r="CCX1052" s="2"/>
      <c r="CCY1052" s="2"/>
      <c r="CCZ1052" s="2"/>
      <c r="CDA1052" s="2"/>
      <c r="CDB1052" s="2"/>
      <c r="CDC1052" s="2"/>
      <c r="CDD1052" s="2"/>
      <c r="CDE1052" s="2"/>
      <c r="CDF1052" s="2"/>
      <c r="CDG1052" s="2"/>
      <c r="CDH1052" s="2"/>
      <c r="CDI1052" s="2"/>
      <c r="CDJ1052" s="2"/>
      <c r="CDK1052" s="2"/>
      <c r="CDL1052" s="2"/>
      <c r="CDM1052" s="2"/>
      <c r="CDN1052" s="2"/>
      <c r="CDO1052" s="2"/>
      <c r="CDP1052" s="2"/>
      <c r="CDQ1052" s="2"/>
      <c r="CDR1052" s="2"/>
      <c r="CDS1052" s="2"/>
      <c r="CDT1052" s="2"/>
      <c r="CDU1052" s="2"/>
      <c r="CDV1052" s="2"/>
      <c r="CDW1052" s="2"/>
      <c r="CDX1052" s="2"/>
      <c r="CDY1052" s="2"/>
      <c r="CDZ1052" s="2"/>
      <c r="CEA1052" s="2"/>
      <c r="CEB1052" s="2"/>
      <c r="CEC1052" s="2"/>
      <c r="CED1052" s="2"/>
      <c r="CEE1052" s="2"/>
      <c r="CEF1052" s="2"/>
      <c r="CEG1052" s="2"/>
      <c r="CEH1052" s="2"/>
      <c r="CEI1052" s="2"/>
      <c r="CEJ1052" s="2"/>
      <c r="CEK1052" s="2"/>
      <c r="CEL1052" s="2"/>
      <c r="CEM1052" s="2"/>
      <c r="CEN1052" s="2"/>
      <c r="CEO1052" s="2"/>
      <c r="CEP1052" s="2"/>
      <c r="CEQ1052" s="2"/>
      <c r="CER1052" s="2"/>
      <c r="CES1052" s="2"/>
      <c r="CET1052" s="2"/>
      <c r="CEU1052" s="2"/>
      <c r="CEV1052" s="2"/>
      <c r="CEW1052" s="2"/>
      <c r="CEX1052" s="2"/>
      <c r="CEY1052" s="2"/>
      <c r="CEZ1052" s="2"/>
      <c r="CFA1052" s="2"/>
      <c r="CFB1052" s="2"/>
      <c r="CFC1052" s="2"/>
      <c r="CFD1052" s="2"/>
      <c r="CFE1052" s="2"/>
      <c r="CFF1052" s="2"/>
      <c r="CFG1052" s="2"/>
      <c r="CFH1052" s="2"/>
      <c r="CFI1052" s="2"/>
      <c r="CFJ1052" s="2"/>
      <c r="CFK1052" s="2"/>
      <c r="CFL1052" s="2"/>
      <c r="CFM1052" s="2"/>
      <c r="CFN1052" s="2"/>
      <c r="CFO1052" s="2"/>
      <c r="CFP1052" s="2"/>
      <c r="CFQ1052" s="2"/>
      <c r="CFR1052" s="2"/>
      <c r="CFS1052" s="2"/>
      <c r="CFT1052" s="2"/>
      <c r="CFU1052" s="2"/>
      <c r="CFV1052" s="2"/>
      <c r="CFW1052" s="2"/>
      <c r="CFX1052" s="2"/>
      <c r="CFY1052" s="2"/>
      <c r="CFZ1052" s="2"/>
      <c r="CGA1052" s="2"/>
      <c r="CGB1052" s="2"/>
      <c r="CGC1052" s="2"/>
      <c r="CGD1052" s="2"/>
      <c r="CGE1052" s="2"/>
      <c r="CGF1052" s="2"/>
      <c r="CGG1052" s="2"/>
      <c r="CGH1052" s="2"/>
      <c r="CGI1052" s="2"/>
      <c r="CGJ1052" s="2"/>
      <c r="CGK1052" s="2"/>
      <c r="CGL1052" s="2"/>
      <c r="CGM1052" s="2"/>
      <c r="CGN1052" s="2"/>
      <c r="CGO1052" s="2"/>
      <c r="CGP1052" s="2"/>
      <c r="CGQ1052" s="2"/>
      <c r="CGR1052" s="2"/>
      <c r="CGS1052" s="2"/>
      <c r="CGT1052" s="2"/>
      <c r="CGU1052" s="2"/>
      <c r="CGV1052" s="2"/>
      <c r="CGW1052" s="2"/>
      <c r="CGX1052" s="2"/>
      <c r="CGY1052" s="2"/>
      <c r="CGZ1052" s="2"/>
      <c r="CHA1052" s="2"/>
      <c r="CHB1052" s="2"/>
      <c r="CHC1052" s="2"/>
      <c r="CHD1052" s="2"/>
      <c r="CHE1052" s="2"/>
      <c r="CHF1052" s="2"/>
      <c r="CHG1052" s="2"/>
      <c r="CHH1052" s="2"/>
      <c r="CHI1052" s="2"/>
      <c r="CHJ1052" s="2"/>
      <c r="CHK1052" s="2"/>
      <c r="CHL1052" s="2"/>
      <c r="CHM1052" s="2"/>
      <c r="CHN1052" s="2"/>
      <c r="CHO1052" s="2"/>
      <c r="CHP1052" s="2"/>
      <c r="CHQ1052" s="2"/>
      <c r="CHR1052" s="2"/>
      <c r="CHS1052" s="2"/>
      <c r="CHT1052" s="2"/>
      <c r="CHU1052" s="2"/>
      <c r="CHV1052" s="2"/>
      <c r="CHW1052" s="2"/>
      <c r="CHX1052" s="2"/>
      <c r="CHY1052" s="2"/>
      <c r="CHZ1052" s="2"/>
      <c r="CIA1052" s="2"/>
      <c r="CIB1052" s="2"/>
      <c r="CIC1052" s="2"/>
      <c r="CID1052" s="2"/>
      <c r="CIE1052" s="2"/>
      <c r="CIF1052" s="2"/>
      <c r="CIG1052" s="2"/>
      <c r="CIH1052" s="2"/>
      <c r="CII1052" s="2"/>
      <c r="CIJ1052" s="2"/>
      <c r="CIK1052" s="2"/>
      <c r="CIL1052" s="2"/>
      <c r="CIM1052" s="2"/>
      <c r="CIN1052" s="2"/>
      <c r="CIO1052" s="2"/>
      <c r="CIP1052" s="2"/>
      <c r="CIQ1052" s="2"/>
      <c r="CIR1052" s="2"/>
      <c r="CIS1052" s="2"/>
      <c r="CIT1052" s="2"/>
      <c r="CIU1052" s="2"/>
      <c r="CIV1052" s="2"/>
      <c r="CIW1052" s="2"/>
      <c r="CIX1052" s="2"/>
      <c r="CIY1052" s="2"/>
      <c r="CIZ1052" s="2"/>
      <c r="CJA1052" s="2"/>
      <c r="CJB1052" s="2"/>
      <c r="CJC1052" s="2"/>
      <c r="CJD1052" s="2"/>
      <c r="CJE1052" s="2"/>
      <c r="CJF1052" s="2"/>
      <c r="CJG1052" s="2"/>
      <c r="CJH1052" s="2"/>
      <c r="CJI1052" s="2"/>
      <c r="CJJ1052" s="2"/>
      <c r="CJK1052" s="2"/>
      <c r="CJL1052" s="2"/>
      <c r="CJM1052" s="2"/>
      <c r="CJN1052" s="2"/>
      <c r="CJO1052" s="2"/>
      <c r="CJP1052" s="2"/>
      <c r="CJQ1052" s="2"/>
      <c r="CJR1052" s="2"/>
      <c r="CJS1052" s="2"/>
      <c r="CJT1052" s="2"/>
      <c r="CJU1052" s="2"/>
      <c r="CJV1052" s="2"/>
      <c r="CJW1052" s="2"/>
      <c r="CJX1052" s="2"/>
      <c r="CJY1052" s="2"/>
      <c r="CJZ1052" s="2"/>
      <c r="CKA1052" s="2"/>
      <c r="CKB1052" s="2"/>
      <c r="CKC1052" s="2"/>
      <c r="CKD1052" s="2"/>
      <c r="CKE1052" s="2"/>
      <c r="CKF1052" s="2"/>
      <c r="CKG1052" s="2"/>
      <c r="CKH1052" s="2"/>
      <c r="CKI1052" s="2"/>
      <c r="CKJ1052" s="2"/>
      <c r="CKK1052" s="2"/>
      <c r="CKL1052" s="2"/>
      <c r="CKM1052" s="2"/>
      <c r="CKN1052" s="2"/>
      <c r="CKO1052" s="2"/>
      <c r="CKP1052" s="2"/>
      <c r="CKQ1052" s="2"/>
      <c r="CKR1052" s="2"/>
      <c r="CKS1052" s="2"/>
      <c r="CKT1052" s="2"/>
      <c r="CKU1052" s="2"/>
      <c r="CKV1052" s="2"/>
      <c r="CKW1052" s="2"/>
      <c r="CKX1052" s="2"/>
      <c r="CKY1052" s="2"/>
      <c r="CKZ1052" s="2"/>
      <c r="CLA1052" s="2"/>
      <c r="CLB1052" s="2"/>
      <c r="CLC1052" s="2"/>
      <c r="CLD1052" s="2"/>
      <c r="CLE1052" s="2"/>
      <c r="CLF1052" s="2"/>
      <c r="CLG1052" s="2"/>
      <c r="CLH1052" s="2"/>
      <c r="CLI1052" s="2"/>
      <c r="CLJ1052" s="2"/>
      <c r="CLK1052" s="2"/>
      <c r="CLL1052" s="2"/>
      <c r="CLM1052" s="2"/>
      <c r="CLN1052" s="2"/>
      <c r="CLO1052" s="2"/>
      <c r="CLP1052" s="2"/>
      <c r="CLQ1052" s="2"/>
      <c r="CLR1052" s="2"/>
      <c r="CLS1052" s="2"/>
      <c r="CLT1052" s="2"/>
      <c r="CLU1052" s="2"/>
      <c r="CLV1052" s="2"/>
      <c r="CLW1052" s="2"/>
      <c r="CLX1052" s="2"/>
      <c r="CLY1052" s="2"/>
      <c r="CLZ1052" s="2"/>
      <c r="CMA1052" s="2"/>
      <c r="CMB1052" s="2"/>
      <c r="CMC1052" s="2"/>
      <c r="CMD1052" s="2"/>
      <c r="CME1052" s="2"/>
      <c r="CMF1052" s="2"/>
      <c r="CMG1052" s="2"/>
      <c r="CMH1052" s="2"/>
      <c r="CMI1052" s="2"/>
      <c r="CMJ1052" s="2"/>
      <c r="CMK1052" s="2"/>
      <c r="CML1052" s="2"/>
      <c r="CMM1052" s="2"/>
      <c r="CMN1052" s="2"/>
      <c r="CMO1052" s="2"/>
      <c r="CMP1052" s="2"/>
      <c r="CMQ1052" s="2"/>
      <c r="CMR1052" s="2"/>
      <c r="CMS1052" s="2"/>
      <c r="CMT1052" s="2"/>
      <c r="CMU1052" s="2"/>
      <c r="CMV1052" s="2"/>
      <c r="CMW1052" s="2"/>
      <c r="CMX1052" s="2"/>
      <c r="CMY1052" s="2"/>
      <c r="CMZ1052" s="2"/>
      <c r="CNA1052" s="2"/>
      <c r="CNB1052" s="2"/>
      <c r="CNC1052" s="2"/>
      <c r="CND1052" s="2"/>
      <c r="CNE1052" s="2"/>
      <c r="CNF1052" s="2"/>
      <c r="CNG1052" s="2"/>
      <c r="CNH1052" s="2"/>
      <c r="CNI1052" s="2"/>
      <c r="CNJ1052" s="2"/>
      <c r="CNK1052" s="2"/>
      <c r="CNL1052" s="2"/>
      <c r="CNM1052" s="2"/>
      <c r="CNN1052" s="2"/>
      <c r="CNO1052" s="2"/>
      <c r="CNP1052" s="2"/>
      <c r="CNQ1052" s="2"/>
      <c r="CNR1052" s="2"/>
      <c r="CNS1052" s="2"/>
      <c r="CNT1052" s="2"/>
      <c r="CNU1052" s="2"/>
      <c r="CNV1052" s="2"/>
      <c r="CNW1052" s="2"/>
      <c r="CNX1052" s="2"/>
      <c r="CNY1052" s="2"/>
      <c r="CNZ1052" s="2"/>
      <c r="COA1052" s="2"/>
      <c r="COB1052" s="2"/>
      <c r="COC1052" s="2"/>
      <c r="COD1052" s="2"/>
      <c r="COE1052" s="2"/>
      <c r="COF1052" s="2"/>
      <c r="COG1052" s="2"/>
      <c r="COH1052" s="2"/>
      <c r="COI1052" s="2"/>
      <c r="COJ1052" s="2"/>
      <c r="COK1052" s="2"/>
      <c r="COL1052" s="2"/>
      <c r="COM1052" s="2"/>
      <c r="CON1052" s="2"/>
      <c r="COO1052" s="2"/>
      <c r="COP1052" s="2"/>
      <c r="COQ1052" s="2"/>
      <c r="COR1052" s="2"/>
      <c r="COS1052" s="2"/>
      <c r="COT1052" s="2"/>
      <c r="COU1052" s="2"/>
      <c r="COV1052" s="2"/>
      <c r="COW1052" s="2"/>
      <c r="COX1052" s="2"/>
      <c r="COY1052" s="2"/>
      <c r="COZ1052" s="2"/>
      <c r="CPA1052" s="2"/>
      <c r="CPB1052" s="2"/>
      <c r="CPC1052" s="2"/>
      <c r="CPD1052" s="2"/>
      <c r="CPE1052" s="2"/>
      <c r="CPF1052" s="2"/>
      <c r="CPG1052" s="2"/>
      <c r="CPH1052" s="2"/>
      <c r="CPI1052" s="2"/>
      <c r="CPJ1052" s="2"/>
      <c r="CPK1052" s="2"/>
      <c r="CPL1052" s="2"/>
      <c r="CPM1052" s="2"/>
      <c r="CPN1052" s="2"/>
      <c r="CPO1052" s="2"/>
      <c r="CPP1052" s="2"/>
      <c r="CPQ1052" s="2"/>
      <c r="CPR1052" s="2"/>
      <c r="CPS1052" s="2"/>
      <c r="CPT1052" s="2"/>
      <c r="CPU1052" s="2"/>
      <c r="CPV1052" s="2"/>
      <c r="CPW1052" s="2"/>
      <c r="CPX1052" s="2"/>
      <c r="CPY1052" s="2"/>
      <c r="CPZ1052" s="2"/>
      <c r="CQA1052" s="2"/>
      <c r="CQB1052" s="2"/>
      <c r="CQC1052" s="2"/>
      <c r="CQD1052" s="2"/>
      <c r="CQE1052" s="2"/>
      <c r="CQF1052" s="2"/>
      <c r="CQG1052" s="2"/>
      <c r="CQH1052" s="2"/>
      <c r="CQI1052" s="2"/>
      <c r="CQJ1052" s="2"/>
      <c r="CQK1052" s="2"/>
      <c r="CQL1052" s="2"/>
      <c r="CQM1052" s="2"/>
      <c r="CQN1052" s="2"/>
      <c r="CQO1052" s="2"/>
      <c r="CQP1052" s="2"/>
      <c r="CQQ1052" s="2"/>
      <c r="CQR1052" s="2"/>
      <c r="CQS1052" s="2"/>
      <c r="CQT1052" s="2"/>
      <c r="CQU1052" s="2"/>
      <c r="CQV1052" s="2"/>
      <c r="CQW1052" s="2"/>
      <c r="CQX1052" s="2"/>
      <c r="CQY1052" s="2"/>
      <c r="CQZ1052" s="2"/>
      <c r="CRA1052" s="2"/>
      <c r="CRB1052" s="2"/>
      <c r="CRC1052" s="2"/>
      <c r="CRD1052" s="2"/>
      <c r="CRE1052" s="2"/>
      <c r="CRF1052" s="2"/>
      <c r="CRG1052" s="2"/>
      <c r="CRH1052" s="2"/>
      <c r="CRI1052" s="2"/>
      <c r="CRJ1052" s="2"/>
      <c r="CRK1052" s="2"/>
      <c r="CRL1052" s="2"/>
    </row>
    <row r="1053" s="3" customFormat="1" ht="20" customHeight="1" spans="1:2508">
      <c r="A1053" s="33">
        <v>1049</v>
      </c>
      <c r="B1053" s="34" t="s">
        <v>699</v>
      </c>
      <c r="C1053" s="33" t="s">
        <v>890</v>
      </c>
      <c r="D1053" s="33" t="s">
        <v>17</v>
      </c>
      <c r="E1053" s="35" t="s">
        <v>184</v>
      </c>
      <c r="F1053" s="33" t="s">
        <v>886</v>
      </c>
      <c r="G1053" s="33">
        <v>850</v>
      </c>
      <c r="H1053" s="167">
        <v>1500</v>
      </c>
      <c r="I1053" s="169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  <c r="IO1053" s="2"/>
      <c r="IP1053" s="2"/>
      <c r="IQ1053" s="2"/>
      <c r="IR1053" s="2"/>
      <c r="IS1053" s="2"/>
      <c r="IT1053" s="2"/>
      <c r="IU1053" s="2"/>
      <c r="IV1053" s="2"/>
      <c r="IW1053" s="2"/>
      <c r="IX1053" s="2"/>
      <c r="IY1053" s="2"/>
      <c r="IZ1053" s="2"/>
      <c r="JA1053" s="2"/>
      <c r="JB1053" s="2"/>
      <c r="JC1053" s="2"/>
      <c r="JD1053" s="2"/>
      <c r="JE1053" s="2"/>
      <c r="JF1053" s="2"/>
      <c r="JG1053" s="2"/>
      <c r="JH1053" s="2"/>
      <c r="JI1053" s="2"/>
      <c r="JJ1053" s="2"/>
      <c r="JK1053" s="2"/>
      <c r="JL1053" s="2"/>
      <c r="JM1053" s="2"/>
      <c r="JN1053" s="2"/>
      <c r="JO1053" s="2"/>
      <c r="JP1053" s="2"/>
      <c r="JQ1053" s="2"/>
      <c r="JR1053" s="2"/>
      <c r="JS1053" s="2"/>
      <c r="JT1053" s="2"/>
      <c r="JU1053" s="2"/>
      <c r="JV1053" s="2"/>
      <c r="JW1053" s="2"/>
      <c r="JX1053" s="2"/>
      <c r="JY1053" s="2"/>
      <c r="JZ1053" s="2"/>
      <c r="KA1053" s="2"/>
      <c r="KB1053" s="2"/>
      <c r="KC1053" s="2"/>
      <c r="KD1053" s="2"/>
      <c r="KE1053" s="2"/>
      <c r="KF1053" s="2"/>
      <c r="KG1053" s="2"/>
      <c r="KH1053" s="2"/>
      <c r="KI1053" s="2"/>
      <c r="KJ1053" s="2"/>
      <c r="KK1053" s="2"/>
      <c r="KL1053" s="2"/>
      <c r="KM1053" s="2"/>
      <c r="KN1053" s="2"/>
      <c r="KO1053" s="2"/>
      <c r="KP1053" s="2"/>
      <c r="KQ1053" s="2"/>
      <c r="KR1053" s="2"/>
      <c r="KS1053" s="2"/>
      <c r="KT1053" s="2"/>
      <c r="KU1053" s="2"/>
      <c r="KV1053" s="2"/>
      <c r="KW1053" s="2"/>
      <c r="KX1053" s="2"/>
      <c r="KY1053" s="2"/>
      <c r="KZ1053" s="2"/>
      <c r="LA1053" s="2"/>
      <c r="LB1053" s="2"/>
      <c r="LC1053" s="2"/>
      <c r="LD1053" s="2"/>
      <c r="LE1053" s="2"/>
      <c r="LF1053" s="2"/>
      <c r="LG1053" s="2"/>
      <c r="LH1053" s="2"/>
      <c r="LI1053" s="2"/>
      <c r="LJ1053" s="2"/>
      <c r="LK1053" s="2"/>
      <c r="LL1053" s="2"/>
      <c r="LM1053" s="2"/>
      <c r="LN1053" s="2"/>
      <c r="LO1053" s="2"/>
      <c r="LP1053" s="2"/>
      <c r="LQ1053" s="2"/>
      <c r="LR1053" s="2"/>
      <c r="LS1053" s="2"/>
      <c r="LT1053" s="2"/>
      <c r="LU1053" s="2"/>
      <c r="LV1053" s="2"/>
      <c r="LW1053" s="2"/>
      <c r="LX1053" s="2"/>
      <c r="LY1053" s="2"/>
      <c r="LZ1053" s="2"/>
      <c r="MA1053" s="2"/>
      <c r="MB1053" s="2"/>
      <c r="MC1053" s="2"/>
      <c r="MD1053" s="2"/>
      <c r="ME1053" s="2"/>
      <c r="MF1053" s="2"/>
      <c r="MG1053" s="2"/>
      <c r="MH1053" s="2"/>
      <c r="MI1053" s="2"/>
      <c r="MJ1053" s="2"/>
      <c r="MK1053" s="2"/>
      <c r="ML1053" s="2"/>
      <c r="MM1053" s="2"/>
      <c r="MN1053" s="2"/>
      <c r="MO1053" s="2"/>
      <c r="MP1053" s="2"/>
      <c r="MQ1053" s="2"/>
      <c r="MR1053" s="2"/>
      <c r="MS1053" s="2"/>
      <c r="MT1053" s="2"/>
      <c r="MU1053" s="2"/>
      <c r="MV1053" s="2"/>
      <c r="MW1053" s="2"/>
      <c r="MX1053" s="2"/>
      <c r="MY1053" s="2"/>
      <c r="MZ1053" s="2"/>
      <c r="NA1053" s="2"/>
      <c r="NB1053" s="2"/>
      <c r="NC1053" s="2"/>
      <c r="ND1053" s="2"/>
      <c r="NE1053" s="2"/>
      <c r="NF1053" s="2"/>
      <c r="NG1053" s="2"/>
      <c r="NH1053" s="2"/>
      <c r="NI1053" s="2"/>
      <c r="NJ1053" s="2"/>
      <c r="NK1053" s="2"/>
      <c r="NL1053" s="2"/>
      <c r="NM1053" s="2"/>
      <c r="NN1053" s="2"/>
      <c r="NO1053" s="2"/>
      <c r="NP1053" s="2"/>
      <c r="NQ1053" s="2"/>
      <c r="NR1053" s="2"/>
      <c r="NS1053" s="2"/>
      <c r="NT1053" s="2"/>
      <c r="NU1053" s="2"/>
      <c r="NV1053" s="2"/>
      <c r="NW1053" s="2"/>
      <c r="NX1053" s="2"/>
      <c r="NY1053" s="2"/>
      <c r="NZ1053" s="2"/>
      <c r="OA1053" s="2"/>
      <c r="OB1053" s="2"/>
      <c r="OC1053" s="2"/>
      <c r="OD1053" s="2"/>
      <c r="OE1053" s="2"/>
      <c r="OF1053" s="2"/>
      <c r="OG1053" s="2"/>
      <c r="OH1053" s="2"/>
      <c r="OI1053" s="2"/>
      <c r="OJ1053" s="2"/>
      <c r="OK1053" s="2"/>
      <c r="OL1053" s="2"/>
      <c r="OM1053" s="2"/>
      <c r="ON1053" s="2"/>
      <c r="OO1053" s="2"/>
      <c r="OP1053" s="2"/>
      <c r="OQ1053" s="2"/>
      <c r="OR1053" s="2"/>
      <c r="OS1053" s="2"/>
      <c r="OT1053" s="2"/>
      <c r="OU1053" s="2"/>
      <c r="OV1053" s="2"/>
      <c r="OW1053" s="2"/>
      <c r="OX1053" s="2"/>
      <c r="OY1053" s="2"/>
      <c r="OZ1053" s="2"/>
      <c r="PA1053" s="2"/>
      <c r="PB1053" s="2"/>
      <c r="PC1053" s="2"/>
      <c r="PD1053" s="2"/>
      <c r="PE1053" s="2"/>
      <c r="PF1053" s="2"/>
      <c r="PG1053" s="2"/>
      <c r="PH1053" s="2"/>
      <c r="PI1053" s="2"/>
      <c r="PJ1053" s="2"/>
      <c r="PK1053" s="2"/>
      <c r="PL1053" s="2"/>
      <c r="PM1053" s="2"/>
      <c r="PN1053" s="2"/>
      <c r="PO1053" s="2"/>
      <c r="PP1053" s="2"/>
      <c r="PQ1053" s="2"/>
      <c r="PR1053" s="2"/>
      <c r="PS1053" s="2"/>
      <c r="PT1053" s="2"/>
      <c r="PU1053" s="2"/>
      <c r="PV1053" s="2"/>
      <c r="PW1053" s="2"/>
      <c r="PX1053" s="2"/>
      <c r="PY1053" s="2"/>
      <c r="PZ1053" s="2"/>
      <c r="QA1053" s="2"/>
      <c r="QB1053" s="2"/>
      <c r="QC1053" s="2"/>
      <c r="QD1053" s="2"/>
      <c r="QE1053" s="2"/>
      <c r="QF1053" s="2"/>
      <c r="QG1053" s="2"/>
      <c r="QH1053" s="2"/>
      <c r="QI1053" s="2"/>
      <c r="QJ1053" s="2"/>
      <c r="QK1053" s="2"/>
      <c r="QL1053" s="2"/>
      <c r="QM1053" s="2"/>
      <c r="QN1053" s="2"/>
      <c r="QO1053" s="2"/>
      <c r="QP1053" s="2"/>
      <c r="QQ1053" s="2"/>
      <c r="QR1053" s="2"/>
      <c r="QS1053" s="2"/>
      <c r="QT1053" s="2"/>
      <c r="QU1053" s="2"/>
      <c r="QV1053" s="2"/>
      <c r="QW1053" s="2"/>
      <c r="QX1053" s="2"/>
      <c r="QY1053" s="2"/>
      <c r="QZ1053" s="2"/>
      <c r="RA1053" s="2"/>
      <c r="RB1053" s="2"/>
      <c r="RC1053" s="2"/>
      <c r="RD1053" s="2"/>
      <c r="RE1053" s="2"/>
      <c r="RF1053" s="2"/>
      <c r="RG1053" s="2"/>
      <c r="RH1053" s="2"/>
      <c r="RI1053" s="2"/>
      <c r="RJ1053" s="2"/>
      <c r="RK1053" s="2"/>
      <c r="RL1053" s="2"/>
      <c r="RM1053" s="2"/>
      <c r="RN1053" s="2"/>
      <c r="RO1053" s="2"/>
      <c r="RP1053" s="2"/>
      <c r="RQ1053" s="2"/>
      <c r="RR1053" s="2"/>
      <c r="RS1053" s="2"/>
      <c r="RT1053" s="2"/>
      <c r="RU1053" s="2"/>
      <c r="RV1053" s="2"/>
      <c r="RW1053" s="2"/>
      <c r="RX1053" s="2"/>
      <c r="RY1053" s="2"/>
      <c r="RZ1053" s="2"/>
      <c r="SA1053" s="2"/>
      <c r="SB1053" s="2"/>
      <c r="SC1053" s="2"/>
      <c r="SD1053" s="2"/>
      <c r="SE1053" s="2"/>
      <c r="SF1053" s="2"/>
      <c r="SG1053" s="2"/>
      <c r="SH1053" s="2"/>
      <c r="SI1053" s="2"/>
      <c r="SJ1053" s="2"/>
      <c r="SK1053" s="2"/>
      <c r="SL1053" s="2"/>
      <c r="SM1053" s="2"/>
      <c r="SN1053" s="2"/>
      <c r="SO1053" s="2"/>
      <c r="SP1053" s="2"/>
      <c r="SQ1053" s="2"/>
      <c r="SR1053" s="2"/>
      <c r="SS1053" s="2"/>
      <c r="ST1053" s="2"/>
      <c r="SU1053" s="2"/>
      <c r="SV1053" s="2"/>
      <c r="SW1053" s="2"/>
      <c r="SX1053" s="2"/>
      <c r="SY1053" s="2"/>
      <c r="SZ1053" s="2"/>
      <c r="TA1053" s="2"/>
      <c r="TB1053" s="2"/>
      <c r="TC1053" s="2"/>
      <c r="TD1053" s="2"/>
      <c r="TE1053" s="2"/>
      <c r="TF1053" s="2"/>
      <c r="TG1053" s="2"/>
      <c r="TH1053" s="2"/>
      <c r="TI1053" s="2"/>
      <c r="TJ1053" s="2"/>
      <c r="TK1053" s="2"/>
      <c r="TL1053" s="2"/>
      <c r="TM1053" s="2"/>
      <c r="TN1053" s="2"/>
      <c r="TO1053" s="2"/>
      <c r="TP1053" s="2"/>
      <c r="TQ1053" s="2"/>
      <c r="TR1053" s="2"/>
      <c r="TS1053" s="2"/>
      <c r="TT1053" s="2"/>
      <c r="TU1053" s="2"/>
      <c r="TV1053" s="2"/>
      <c r="TW1053" s="2"/>
      <c r="TX1053" s="2"/>
      <c r="TY1053" s="2"/>
      <c r="TZ1053" s="2"/>
      <c r="UA1053" s="2"/>
      <c r="UB1053" s="2"/>
      <c r="UC1053" s="2"/>
      <c r="UD1053" s="2"/>
      <c r="UE1053" s="2"/>
      <c r="UF1053" s="2"/>
      <c r="UG1053" s="2"/>
      <c r="UH1053" s="2"/>
      <c r="UI1053" s="2"/>
      <c r="UJ1053" s="2"/>
      <c r="UK1053" s="2"/>
      <c r="UL1053" s="2"/>
      <c r="UM1053" s="2"/>
      <c r="UN1053" s="2"/>
      <c r="UO1053" s="2"/>
      <c r="UP1053" s="2"/>
      <c r="UQ1053" s="2"/>
      <c r="UR1053" s="2"/>
      <c r="US1053" s="2"/>
      <c r="UT1053" s="2"/>
      <c r="UU1053" s="2"/>
      <c r="UV1053" s="2"/>
      <c r="UW1053" s="2"/>
      <c r="UX1053" s="2"/>
      <c r="UY1053" s="2"/>
      <c r="UZ1053" s="2"/>
      <c r="VA1053" s="2"/>
      <c r="VB1053" s="2"/>
      <c r="VC1053" s="2"/>
      <c r="VD1053" s="2"/>
      <c r="VE1053" s="2"/>
      <c r="VF1053" s="2"/>
      <c r="VG1053" s="2"/>
      <c r="VH1053" s="2"/>
      <c r="VI1053" s="2"/>
      <c r="VJ1053" s="2"/>
      <c r="VK1053" s="2"/>
      <c r="VL1053" s="2"/>
      <c r="VM1053" s="2"/>
      <c r="VN1053" s="2"/>
      <c r="VO1053" s="2"/>
      <c r="VP1053" s="2"/>
      <c r="VQ1053" s="2"/>
      <c r="VR1053" s="2"/>
      <c r="VS1053" s="2"/>
      <c r="VT1053" s="2"/>
      <c r="VU1053" s="2"/>
      <c r="VV1053" s="2"/>
      <c r="VW1053" s="2"/>
      <c r="VX1053" s="2"/>
      <c r="VY1053" s="2"/>
      <c r="VZ1053" s="2"/>
      <c r="WA1053" s="2"/>
      <c r="WB1053" s="2"/>
      <c r="WC1053" s="2"/>
      <c r="WD1053" s="2"/>
      <c r="WE1053" s="2"/>
      <c r="WF1053" s="2"/>
      <c r="WG1053" s="2"/>
      <c r="WH1053" s="2"/>
      <c r="WI1053" s="2"/>
      <c r="WJ1053" s="2"/>
      <c r="WK1053" s="2"/>
      <c r="WL1053" s="2"/>
      <c r="WM1053" s="2"/>
      <c r="WN1053" s="2"/>
      <c r="WO1053" s="2"/>
      <c r="WP1053" s="2"/>
      <c r="WQ1053" s="2"/>
      <c r="WR1053" s="2"/>
      <c r="WS1053" s="2"/>
      <c r="WT1053" s="2"/>
      <c r="WU1053" s="2"/>
      <c r="WV1053" s="2"/>
      <c r="WW1053" s="2"/>
      <c r="WX1053" s="2"/>
      <c r="WY1053" s="2"/>
      <c r="WZ1053" s="2"/>
      <c r="XA1053" s="2"/>
      <c r="XB1053" s="2"/>
      <c r="XC1053" s="2"/>
      <c r="XD1053" s="2"/>
      <c r="XE1053" s="2"/>
      <c r="XF1053" s="2"/>
      <c r="XG1053" s="2"/>
      <c r="XH1053" s="2"/>
      <c r="XI1053" s="2"/>
      <c r="XJ1053" s="2"/>
      <c r="XK1053" s="2"/>
      <c r="XL1053" s="2"/>
      <c r="XM1053" s="2"/>
      <c r="XN1053" s="2"/>
      <c r="XO1053" s="2"/>
      <c r="XP1053" s="2"/>
      <c r="XQ1053" s="2"/>
      <c r="XR1053" s="2"/>
      <c r="XS1053" s="2"/>
      <c r="XT1053" s="2"/>
      <c r="XU1053" s="2"/>
      <c r="XV1053" s="2"/>
      <c r="XW1053" s="2"/>
      <c r="XX1053" s="2"/>
      <c r="XY1053" s="2"/>
      <c r="XZ1053" s="2"/>
      <c r="YA1053" s="2"/>
      <c r="YB1053" s="2"/>
      <c r="YC1053" s="2"/>
      <c r="YD1053" s="2"/>
      <c r="YE1053" s="2"/>
      <c r="YF1053" s="2"/>
      <c r="YG1053" s="2"/>
      <c r="YH1053" s="2"/>
      <c r="YI1053" s="2"/>
      <c r="YJ1053" s="2"/>
      <c r="YK1053" s="2"/>
      <c r="YL1053" s="2"/>
      <c r="YM1053" s="2"/>
      <c r="YN1053" s="2"/>
      <c r="YO1053" s="2"/>
      <c r="YP1053" s="2"/>
      <c r="YQ1053" s="2"/>
      <c r="YR1053" s="2"/>
      <c r="YS1053" s="2"/>
      <c r="YT1053" s="2"/>
      <c r="YU1053" s="2"/>
      <c r="YV1053" s="2"/>
      <c r="YW1053" s="2"/>
      <c r="YX1053" s="2"/>
      <c r="YY1053" s="2"/>
      <c r="YZ1053" s="2"/>
      <c r="ZA1053" s="2"/>
      <c r="ZB1053" s="2"/>
      <c r="ZC1053" s="2"/>
      <c r="ZD1053" s="2"/>
      <c r="ZE1053" s="2"/>
      <c r="ZF1053" s="2"/>
      <c r="ZG1053" s="2"/>
      <c r="ZH1053" s="2"/>
      <c r="ZI1053" s="2"/>
      <c r="ZJ1053" s="2"/>
      <c r="ZK1053" s="2"/>
      <c r="ZL1053" s="2"/>
      <c r="ZM1053" s="2"/>
      <c r="ZN1053" s="2"/>
      <c r="ZO1053" s="2"/>
      <c r="ZP1053" s="2"/>
      <c r="ZQ1053" s="2"/>
      <c r="ZR1053" s="2"/>
      <c r="ZS1053" s="2"/>
      <c r="ZT1053" s="2"/>
      <c r="ZU1053" s="2"/>
      <c r="ZV1053" s="2"/>
      <c r="ZW1053" s="2"/>
      <c r="ZX1053" s="2"/>
      <c r="ZY1053" s="2"/>
      <c r="ZZ1053" s="2"/>
      <c r="AAA1053" s="2"/>
      <c r="AAB1053" s="2"/>
      <c r="AAC1053" s="2"/>
      <c r="AAD1053" s="2"/>
      <c r="AAE1053" s="2"/>
      <c r="AAF1053" s="2"/>
      <c r="AAG1053" s="2"/>
      <c r="AAH1053" s="2"/>
      <c r="AAI1053" s="2"/>
      <c r="AAJ1053" s="2"/>
      <c r="AAK1053" s="2"/>
      <c r="AAL1053" s="2"/>
      <c r="AAM1053" s="2"/>
      <c r="AAN1053" s="2"/>
      <c r="AAO1053" s="2"/>
      <c r="AAP1053" s="2"/>
      <c r="AAQ1053" s="2"/>
      <c r="AAR1053" s="2"/>
      <c r="AAS1053" s="2"/>
      <c r="AAT1053" s="2"/>
      <c r="AAU1053" s="2"/>
      <c r="AAV1053" s="2"/>
      <c r="AAW1053" s="2"/>
      <c r="AAX1053" s="2"/>
      <c r="AAY1053" s="2"/>
      <c r="AAZ1053" s="2"/>
      <c r="ABA1053" s="2"/>
      <c r="ABB1053" s="2"/>
      <c r="ABC1053" s="2"/>
      <c r="ABD1053" s="2"/>
      <c r="ABE1053" s="2"/>
      <c r="ABF1053" s="2"/>
      <c r="ABG1053" s="2"/>
      <c r="ABH1053" s="2"/>
      <c r="ABI1053" s="2"/>
      <c r="ABJ1053" s="2"/>
      <c r="ABK1053" s="2"/>
      <c r="ABL1053" s="2"/>
      <c r="ABM1053" s="2"/>
      <c r="ABN1053" s="2"/>
      <c r="ABO1053" s="2"/>
      <c r="ABP1053" s="2"/>
      <c r="ABQ1053" s="2"/>
      <c r="ABR1053" s="2"/>
      <c r="ABS1053" s="2"/>
      <c r="ABT1053" s="2"/>
      <c r="ABU1053" s="2"/>
      <c r="ABV1053" s="2"/>
      <c r="ABW1053" s="2"/>
      <c r="ABX1053" s="2"/>
      <c r="ABY1053" s="2"/>
      <c r="ABZ1053" s="2"/>
      <c r="ACA1053" s="2"/>
      <c r="ACB1053" s="2"/>
      <c r="ACC1053" s="2"/>
      <c r="ACD1053" s="2"/>
      <c r="ACE1053" s="2"/>
      <c r="ACF1053" s="2"/>
      <c r="ACG1053" s="2"/>
      <c r="ACH1053" s="2"/>
      <c r="ACI1053" s="2"/>
      <c r="ACJ1053" s="2"/>
      <c r="ACK1053" s="2"/>
      <c r="ACL1053" s="2"/>
      <c r="ACM1053" s="2"/>
      <c r="ACN1053" s="2"/>
      <c r="ACO1053" s="2"/>
      <c r="ACP1053" s="2"/>
      <c r="ACQ1053" s="2"/>
      <c r="ACR1053" s="2"/>
      <c r="ACS1053" s="2"/>
      <c r="ACT1053" s="2"/>
      <c r="ACU1053" s="2"/>
      <c r="ACV1053" s="2"/>
      <c r="ACW1053" s="2"/>
      <c r="ACX1053" s="2"/>
      <c r="ACY1053" s="2"/>
      <c r="ACZ1053" s="2"/>
      <c r="ADA1053" s="2"/>
      <c r="ADB1053" s="2"/>
      <c r="ADC1053" s="2"/>
      <c r="ADD1053" s="2"/>
      <c r="ADE1053" s="2"/>
      <c r="ADF1053" s="2"/>
      <c r="ADG1053" s="2"/>
      <c r="ADH1053" s="2"/>
      <c r="ADI1053" s="2"/>
      <c r="ADJ1053" s="2"/>
      <c r="ADK1053" s="2"/>
      <c r="ADL1053" s="2"/>
      <c r="ADM1053" s="2"/>
      <c r="ADN1053" s="2"/>
      <c r="ADO1053" s="2"/>
      <c r="ADP1053" s="2"/>
      <c r="ADQ1053" s="2"/>
      <c r="ADR1053" s="2"/>
      <c r="ADS1053" s="2"/>
      <c r="ADT1053" s="2"/>
      <c r="ADU1053" s="2"/>
      <c r="ADV1053" s="2"/>
      <c r="ADW1053" s="2"/>
      <c r="ADX1053" s="2"/>
      <c r="ADY1053" s="2"/>
      <c r="ADZ1053" s="2"/>
      <c r="AEA1053" s="2"/>
      <c r="AEB1053" s="2"/>
      <c r="AEC1053" s="2"/>
      <c r="AED1053" s="2"/>
      <c r="AEE1053" s="2"/>
      <c r="AEF1053" s="2"/>
      <c r="AEG1053" s="2"/>
      <c r="AEH1053" s="2"/>
      <c r="AEI1053" s="2"/>
      <c r="AEJ1053" s="2"/>
      <c r="AEK1053" s="2"/>
      <c r="AEL1053" s="2"/>
      <c r="AEM1053" s="2"/>
      <c r="AEN1053" s="2"/>
      <c r="AEO1053" s="2"/>
      <c r="AEP1053" s="2"/>
      <c r="AEQ1053" s="2"/>
      <c r="AER1053" s="2"/>
      <c r="AES1053" s="2"/>
      <c r="AET1053" s="2"/>
      <c r="AEU1053" s="2"/>
      <c r="AEV1053" s="2"/>
      <c r="AEW1053" s="2"/>
      <c r="AEX1053" s="2"/>
      <c r="AEY1053" s="2"/>
      <c r="AEZ1053" s="2"/>
      <c r="AFA1053" s="2"/>
      <c r="AFB1053" s="2"/>
      <c r="AFC1053" s="2"/>
      <c r="AFD1053" s="2"/>
      <c r="AFE1053" s="2"/>
      <c r="AFF1053" s="2"/>
      <c r="AFG1053" s="2"/>
      <c r="AFH1053" s="2"/>
      <c r="AFI1053" s="2"/>
      <c r="AFJ1053" s="2"/>
      <c r="AFK1053" s="2"/>
      <c r="AFL1053" s="2"/>
      <c r="AFM1053" s="2"/>
      <c r="AFN1053" s="2"/>
      <c r="AFO1053" s="2"/>
      <c r="AFP1053" s="2"/>
      <c r="AFQ1053" s="2"/>
      <c r="AFR1053" s="2"/>
      <c r="AFS1053" s="2"/>
      <c r="AFT1053" s="2"/>
      <c r="AFU1053" s="2"/>
      <c r="AFV1053" s="2"/>
      <c r="AFW1053" s="2"/>
      <c r="AFX1053" s="2"/>
      <c r="AFY1053" s="2"/>
      <c r="AFZ1053" s="2"/>
      <c r="AGA1053" s="2"/>
      <c r="AGB1053" s="2"/>
      <c r="AGC1053" s="2"/>
      <c r="AGD1053" s="2"/>
      <c r="AGE1053" s="2"/>
      <c r="AGF1053" s="2"/>
      <c r="AGG1053" s="2"/>
      <c r="AGH1053" s="2"/>
      <c r="AGI1053" s="2"/>
      <c r="AGJ1053" s="2"/>
      <c r="AGK1053" s="2"/>
      <c r="AGL1053" s="2"/>
      <c r="AGM1053" s="2"/>
      <c r="AGN1053" s="2"/>
      <c r="AGO1053" s="2"/>
      <c r="AGP1053" s="2"/>
      <c r="AGQ1053" s="2"/>
      <c r="AGR1053" s="2"/>
      <c r="AGS1053" s="2"/>
      <c r="AGT1053" s="2"/>
      <c r="AGU1053" s="2"/>
      <c r="AGV1053" s="2"/>
      <c r="AGW1053" s="2"/>
      <c r="AGX1053" s="2"/>
      <c r="AGY1053" s="2"/>
      <c r="AGZ1053" s="2"/>
      <c r="AHA1053" s="2"/>
      <c r="AHB1053" s="2"/>
      <c r="AHC1053" s="2"/>
      <c r="AHD1053" s="2"/>
      <c r="AHE1053" s="2"/>
      <c r="AHF1053" s="2"/>
      <c r="AHG1053" s="2"/>
      <c r="AHH1053" s="2"/>
      <c r="AHI1053" s="2"/>
      <c r="AHJ1053" s="2"/>
      <c r="AHK1053" s="2"/>
      <c r="AHL1053" s="2"/>
      <c r="AHM1053" s="2"/>
      <c r="AHN1053" s="2"/>
      <c r="AHO1053" s="2"/>
      <c r="AHP1053" s="2"/>
      <c r="AHQ1053" s="2"/>
      <c r="AHR1053" s="2"/>
      <c r="AHS1053" s="2"/>
      <c r="AHT1053" s="2"/>
      <c r="AHU1053" s="2"/>
      <c r="AHV1053" s="2"/>
      <c r="AHW1053" s="2"/>
      <c r="AHX1053" s="2"/>
      <c r="AHY1053" s="2"/>
      <c r="AHZ1053" s="2"/>
      <c r="AIA1053" s="2"/>
      <c r="AIB1053" s="2"/>
      <c r="AIC1053" s="2"/>
      <c r="AID1053" s="2"/>
      <c r="AIE1053" s="2"/>
      <c r="AIF1053" s="2"/>
      <c r="AIG1053" s="2"/>
      <c r="AIH1053" s="2"/>
      <c r="AII1053" s="2"/>
      <c r="AIJ1053" s="2"/>
      <c r="AIK1053" s="2"/>
      <c r="AIL1053" s="2"/>
      <c r="AIM1053" s="2"/>
      <c r="AIN1053" s="2"/>
      <c r="AIO1053" s="2"/>
      <c r="AIP1053" s="2"/>
      <c r="AIQ1053" s="2"/>
      <c r="AIR1053" s="2"/>
      <c r="AIS1053" s="2"/>
      <c r="AIT1053" s="2"/>
      <c r="AIU1053" s="2"/>
      <c r="AIV1053" s="2"/>
      <c r="AIW1053" s="2"/>
      <c r="AIX1053" s="2"/>
      <c r="AIY1053" s="2"/>
      <c r="AIZ1053" s="2"/>
      <c r="AJA1053" s="2"/>
      <c r="AJB1053" s="2"/>
      <c r="AJC1053" s="2"/>
      <c r="AJD1053" s="2"/>
      <c r="AJE1053" s="2"/>
      <c r="AJF1053" s="2"/>
      <c r="AJG1053" s="2"/>
      <c r="AJH1053" s="2"/>
      <c r="AJI1053" s="2"/>
      <c r="AJJ1053" s="2"/>
      <c r="AJK1053" s="2"/>
      <c r="AJL1053" s="2"/>
      <c r="AJM1053" s="2"/>
      <c r="AJN1053" s="2"/>
      <c r="AJO1053" s="2"/>
      <c r="AJP1053" s="2"/>
      <c r="AJQ1053" s="2"/>
      <c r="AJR1053" s="2"/>
      <c r="AJS1053" s="2"/>
      <c r="AJT1053" s="2"/>
      <c r="AJU1053" s="2"/>
      <c r="AJV1053" s="2"/>
      <c r="AJW1053" s="2"/>
      <c r="AJX1053" s="2"/>
      <c r="AJY1053" s="2"/>
      <c r="AJZ1053" s="2"/>
      <c r="AKA1053" s="2"/>
      <c r="AKB1053" s="2"/>
      <c r="AKC1053" s="2"/>
      <c r="AKD1053" s="2"/>
      <c r="AKE1053" s="2"/>
      <c r="AKF1053" s="2"/>
      <c r="AKG1053" s="2"/>
      <c r="AKH1053" s="2"/>
      <c r="AKI1053" s="2"/>
      <c r="AKJ1053" s="2"/>
      <c r="AKK1053" s="2"/>
      <c r="AKL1053" s="2"/>
      <c r="AKM1053" s="2"/>
      <c r="AKN1053" s="2"/>
      <c r="AKO1053" s="2"/>
      <c r="AKP1053" s="2"/>
      <c r="AKQ1053" s="2"/>
      <c r="AKR1053" s="2"/>
      <c r="AKS1053" s="2"/>
      <c r="AKT1053" s="2"/>
      <c r="AKU1053" s="2"/>
      <c r="AKV1053" s="2"/>
      <c r="AKW1053" s="2"/>
      <c r="AKX1053" s="2"/>
      <c r="AKY1053" s="2"/>
      <c r="AKZ1053" s="2"/>
      <c r="ALA1053" s="2"/>
      <c r="ALB1053" s="2"/>
      <c r="ALC1053" s="2"/>
      <c r="ALD1053" s="2"/>
      <c r="ALE1053" s="2"/>
      <c r="ALF1053" s="2"/>
      <c r="ALG1053" s="2"/>
      <c r="ALH1053" s="2"/>
      <c r="ALI1053" s="2"/>
      <c r="ALJ1053" s="2"/>
      <c r="ALK1053" s="2"/>
      <c r="ALL1053" s="2"/>
      <c r="ALM1053" s="2"/>
      <c r="ALN1053" s="2"/>
      <c r="ALO1053" s="2"/>
      <c r="ALP1053" s="2"/>
      <c r="ALQ1053" s="2"/>
      <c r="ALR1053" s="2"/>
      <c r="ALS1053" s="2"/>
      <c r="ALT1053" s="2"/>
      <c r="ALU1053" s="2"/>
      <c r="ALV1053" s="2"/>
      <c r="ALW1053" s="2"/>
      <c r="ALX1053" s="2"/>
      <c r="ALY1053" s="2"/>
      <c r="ALZ1053" s="2"/>
      <c r="AMA1053" s="2"/>
      <c r="AMB1053" s="2"/>
      <c r="AMC1053" s="2"/>
      <c r="AMD1053" s="2"/>
      <c r="AME1053" s="2"/>
      <c r="AMF1053" s="2"/>
      <c r="AMG1053" s="2"/>
      <c r="AMH1053" s="2"/>
      <c r="AMI1053" s="2"/>
      <c r="AMJ1053" s="2"/>
      <c r="AMK1053" s="2"/>
      <c r="AML1053" s="2"/>
      <c r="AMM1053" s="2"/>
      <c r="AMN1053" s="2"/>
      <c r="AMO1053" s="2"/>
      <c r="AMP1053" s="2"/>
      <c r="AMQ1053" s="2"/>
      <c r="AMR1053" s="2"/>
      <c r="AMS1053" s="2"/>
      <c r="AMT1053" s="2"/>
      <c r="AMU1053" s="2"/>
      <c r="AMV1053" s="2"/>
      <c r="AMW1053" s="2"/>
      <c r="AMX1053" s="2"/>
      <c r="AMY1053" s="2"/>
      <c r="AMZ1053" s="2"/>
      <c r="ANA1053" s="2"/>
      <c r="ANB1053" s="2"/>
      <c r="ANC1053" s="2"/>
      <c r="AND1053" s="2"/>
      <c r="ANE1053" s="2"/>
      <c r="ANF1053" s="2"/>
      <c r="ANG1053" s="2"/>
      <c r="ANH1053" s="2"/>
      <c r="ANI1053" s="2"/>
      <c r="ANJ1053" s="2"/>
      <c r="ANK1053" s="2"/>
      <c r="ANL1053" s="2"/>
      <c r="ANM1053" s="2"/>
      <c r="ANN1053" s="2"/>
      <c r="ANO1053" s="2"/>
      <c r="ANP1053" s="2"/>
      <c r="ANQ1053" s="2"/>
      <c r="ANR1053" s="2"/>
      <c r="ANS1053" s="2"/>
      <c r="ANT1053" s="2"/>
      <c r="ANU1053" s="2"/>
      <c r="ANV1053" s="2"/>
      <c r="ANW1053" s="2"/>
      <c r="ANX1053" s="2"/>
      <c r="ANY1053" s="2"/>
      <c r="ANZ1053" s="2"/>
      <c r="AOA1053" s="2"/>
      <c r="AOB1053" s="2"/>
      <c r="AOC1053" s="2"/>
      <c r="AOD1053" s="2"/>
      <c r="AOE1053" s="2"/>
      <c r="AOF1053" s="2"/>
      <c r="AOG1053" s="2"/>
      <c r="AOH1053" s="2"/>
      <c r="AOI1053" s="2"/>
      <c r="AOJ1053" s="2"/>
      <c r="AOK1053" s="2"/>
      <c r="AOL1053" s="2"/>
      <c r="AOM1053" s="2"/>
      <c r="AON1053" s="2"/>
      <c r="AOO1053" s="2"/>
      <c r="AOP1053" s="2"/>
      <c r="AOQ1053" s="2"/>
      <c r="AOR1053" s="2"/>
      <c r="AOS1053" s="2"/>
      <c r="AOT1053" s="2"/>
      <c r="AOU1053" s="2"/>
      <c r="AOV1053" s="2"/>
      <c r="AOW1053" s="2"/>
      <c r="AOX1053" s="2"/>
      <c r="AOY1053" s="2"/>
      <c r="AOZ1053" s="2"/>
      <c r="APA1053" s="2"/>
      <c r="APB1053" s="2"/>
      <c r="APC1053" s="2"/>
      <c r="APD1053" s="2"/>
      <c r="APE1053" s="2"/>
      <c r="APF1053" s="2"/>
      <c r="APG1053" s="2"/>
      <c r="APH1053" s="2"/>
      <c r="API1053" s="2"/>
      <c r="APJ1053" s="2"/>
      <c r="APK1053" s="2"/>
      <c r="APL1053" s="2"/>
      <c r="APM1053" s="2"/>
      <c r="APN1053" s="2"/>
      <c r="APO1053" s="2"/>
      <c r="APP1053" s="2"/>
      <c r="APQ1053" s="2"/>
      <c r="APR1053" s="2"/>
      <c r="APS1053" s="2"/>
      <c r="APT1053" s="2"/>
      <c r="APU1053" s="2"/>
      <c r="APV1053" s="2"/>
      <c r="APW1053" s="2"/>
      <c r="APX1053" s="2"/>
      <c r="APY1053" s="2"/>
      <c r="APZ1053" s="2"/>
      <c r="AQA1053" s="2"/>
      <c r="AQB1053" s="2"/>
      <c r="AQC1053" s="2"/>
      <c r="AQD1053" s="2"/>
      <c r="AQE1053" s="2"/>
      <c r="AQF1053" s="2"/>
      <c r="AQG1053" s="2"/>
      <c r="AQH1053" s="2"/>
      <c r="AQI1053" s="2"/>
      <c r="AQJ1053" s="2"/>
      <c r="AQK1053" s="2"/>
      <c r="AQL1053" s="2"/>
      <c r="AQM1053" s="2"/>
      <c r="AQN1053" s="2"/>
      <c r="AQO1053" s="2"/>
      <c r="AQP1053" s="2"/>
      <c r="AQQ1053" s="2"/>
      <c r="AQR1053" s="2"/>
      <c r="AQS1053" s="2"/>
      <c r="AQT1053" s="2"/>
      <c r="AQU1053" s="2"/>
      <c r="AQV1053" s="2"/>
      <c r="AQW1053" s="2"/>
      <c r="AQX1053" s="2"/>
      <c r="AQY1053" s="2"/>
      <c r="AQZ1053" s="2"/>
      <c r="ARA1053" s="2"/>
      <c r="ARB1053" s="2"/>
      <c r="ARC1053" s="2"/>
      <c r="ARD1053" s="2"/>
      <c r="ARE1053" s="2"/>
      <c r="ARF1053" s="2"/>
      <c r="ARG1053" s="2"/>
      <c r="ARH1053" s="2"/>
      <c r="ARI1053" s="2"/>
      <c r="ARJ1053" s="2"/>
      <c r="ARK1053" s="2"/>
      <c r="ARL1053" s="2"/>
      <c r="ARM1053" s="2"/>
      <c r="ARN1053" s="2"/>
      <c r="ARO1053" s="2"/>
      <c r="ARP1053" s="2"/>
      <c r="ARQ1053" s="2"/>
      <c r="ARR1053" s="2"/>
      <c r="ARS1053" s="2"/>
      <c r="ART1053" s="2"/>
      <c r="ARU1053" s="2"/>
      <c r="ARV1053" s="2"/>
      <c r="ARW1053" s="2"/>
      <c r="ARX1053" s="2"/>
      <c r="ARY1053" s="2"/>
      <c r="ARZ1053" s="2"/>
      <c r="ASA1053" s="2"/>
      <c r="ASB1053" s="2"/>
      <c r="ASC1053" s="2"/>
      <c r="ASD1053" s="2"/>
      <c r="ASE1053" s="2"/>
      <c r="ASF1053" s="2"/>
      <c r="ASG1053" s="2"/>
      <c r="ASH1053" s="2"/>
      <c r="ASI1053" s="2"/>
      <c r="ASJ1053" s="2"/>
      <c r="ASK1053" s="2"/>
      <c r="ASL1053" s="2"/>
      <c r="ASM1053" s="2"/>
      <c r="ASN1053" s="2"/>
      <c r="ASO1053" s="2"/>
      <c r="ASP1053" s="2"/>
      <c r="ASQ1053" s="2"/>
      <c r="ASR1053" s="2"/>
      <c r="ASS1053" s="2"/>
      <c r="AST1053" s="2"/>
      <c r="ASU1053" s="2"/>
      <c r="ASV1053" s="2"/>
      <c r="ASW1053" s="2"/>
      <c r="ASX1053" s="2"/>
      <c r="ASY1053" s="2"/>
      <c r="ASZ1053" s="2"/>
      <c r="ATA1053" s="2"/>
      <c r="ATB1053" s="2"/>
      <c r="ATC1053" s="2"/>
      <c r="ATD1053" s="2"/>
      <c r="ATE1053" s="2"/>
      <c r="ATF1053" s="2"/>
      <c r="ATG1053" s="2"/>
      <c r="ATH1053" s="2"/>
      <c r="ATI1053" s="2"/>
      <c r="ATJ1053" s="2"/>
      <c r="ATK1053" s="2"/>
      <c r="ATL1053" s="2"/>
      <c r="ATM1053" s="2"/>
      <c r="ATN1053" s="2"/>
      <c r="ATO1053" s="2"/>
      <c r="ATP1053" s="2"/>
      <c r="ATQ1053" s="2"/>
      <c r="ATR1053" s="2"/>
      <c r="ATS1053" s="2"/>
      <c r="ATT1053" s="2"/>
      <c r="ATU1053" s="2"/>
      <c r="ATV1053" s="2"/>
      <c r="ATW1053" s="2"/>
      <c r="ATX1053" s="2"/>
      <c r="ATY1053" s="2"/>
      <c r="ATZ1053" s="2"/>
      <c r="AUA1053" s="2"/>
      <c r="AUB1053" s="2"/>
      <c r="AUC1053" s="2"/>
      <c r="AUD1053" s="2"/>
      <c r="AUE1053" s="2"/>
      <c r="AUF1053" s="2"/>
      <c r="AUG1053" s="2"/>
      <c r="AUH1053" s="2"/>
      <c r="AUI1053" s="2"/>
      <c r="AUJ1053" s="2"/>
      <c r="AUK1053" s="2"/>
      <c r="AUL1053" s="2"/>
      <c r="AUM1053" s="2"/>
      <c r="AUN1053" s="2"/>
      <c r="AUO1053" s="2"/>
      <c r="AUP1053" s="2"/>
      <c r="AUQ1053" s="2"/>
      <c r="AUR1053" s="2"/>
      <c r="AUS1053" s="2"/>
      <c r="AUT1053" s="2"/>
      <c r="AUU1053" s="2"/>
      <c r="AUV1053" s="2"/>
      <c r="AUW1053" s="2"/>
      <c r="AUX1053" s="2"/>
      <c r="AUY1053" s="2"/>
      <c r="AUZ1053" s="2"/>
      <c r="AVA1053" s="2"/>
      <c r="AVB1053" s="2"/>
      <c r="AVC1053" s="2"/>
      <c r="AVD1053" s="2"/>
      <c r="AVE1053" s="2"/>
      <c r="AVF1053" s="2"/>
      <c r="AVG1053" s="2"/>
      <c r="AVH1053" s="2"/>
      <c r="AVI1053" s="2"/>
      <c r="AVJ1053" s="2"/>
      <c r="AVK1053" s="2"/>
      <c r="AVL1053" s="2"/>
      <c r="AVM1053" s="2"/>
      <c r="AVN1053" s="2"/>
      <c r="AVO1053" s="2"/>
      <c r="AVP1053" s="2"/>
      <c r="AVQ1053" s="2"/>
      <c r="AVR1053" s="2"/>
      <c r="AVS1053" s="2"/>
      <c r="AVT1053" s="2"/>
      <c r="AVU1053" s="2"/>
      <c r="AVV1053" s="2"/>
      <c r="AVW1053" s="2"/>
      <c r="AVX1053" s="2"/>
      <c r="AVY1053" s="2"/>
      <c r="AVZ1053" s="2"/>
      <c r="AWA1053" s="2"/>
      <c r="AWB1053" s="2"/>
      <c r="AWC1053" s="2"/>
      <c r="AWD1053" s="2"/>
      <c r="AWE1053" s="2"/>
      <c r="AWF1053" s="2"/>
      <c r="AWG1053" s="2"/>
      <c r="AWH1053" s="2"/>
      <c r="AWI1053" s="2"/>
      <c r="AWJ1053" s="2"/>
      <c r="AWK1053" s="2"/>
      <c r="AWL1053" s="2"/>
      <c r="AWM1053" s="2"/>
      <c r="AWN1053" s="2"/>
      <c r="AWO1053" s="2"/>
      <c r="AWP1053" s="2"/>
      <c r="AWQ1053" s="2"/>
      <c r="AWR1053" s="2"/>
      <c r="AWS1053" s="2"/>
      <c r="AWT1053" s="2"/>
      <c r="AWU1053" s="2"/>
      <c r="AWV1053" s="2"/>
      <c r="AWW1053" s="2"/>
      <c r="AWX1053" s="2"/>
      <c r="AWY1053" s="2"/>
      <c r="AWZ1053" s="2"/>
      <c r="AXA1053" s="2"/>
      <c r="AXB1053" s="2"/>
      <c r="AXC1053" s="2"/>
      <c r="AXD1053" s="2"/>
      <c r="AXE1053" s="2"/>
      <c r="AXF1053" s="2"/>
      <c r="AXG1053" s="2"/>
      <c r="AXH1053" s="2"/>
      <c r="AXI1053" s="2"/>
      <c r="AXJ1053" s="2"/>
      <c r="AXK1053" s="2"/>
      <c r="AXL1053" s="2"/>
      <c r="AXM1053" s="2"/>
      <c r="AXN1053" s="2"/>
      <c r="AXO1053" s="2"/>
      <c r="AXP1053" s="2"/>
      <c r="AXQ1053" s="2"/>
      <c r="AXR1053" s="2"/>
      <c r="AXS1053" s="2"/>
      <c r="AXT1053" s="2"/>
      <c r="AXU1053" s="2"/>
      <c r="AXV1053" s="2"/>
      <c r="AXW1053" s="2"/>
      <c r="AXX1053" s="2"/>
      <c r="AXY1053" s="2"/>
      <c r="AXZ1053" s="2"/>
      <c r="AYA1053" s="2"/>
      <c r="AYB1053" s="2"/>
      <c r="AYC1053" s="2"/>
      <c r="AYD1053" s="2"/>
      <c r="AYE1053" s="2"/>
      <c r="AYF1053" s="2"/>
      <c r="AYG1053" s="2"/>
      <c r="AYH1053" s="2"/>
      <c r="AYI1053" s="2"/>
      <c r="AYJ1053" s="2"/>
      <c r="AYK1053" s="2"/>
      <c r="AYL1053" s="2"/>
      <c r="AYM1053" s="2"/>
      <c r="AYN1053" s="2"/>
      <c r="AYO1053" s="2"/>
      <c r="AYP1053" s="2"/>
      <c r="AYQ1053" s="2"/>
      <c r="AYR1053" s="2"/>
      <c r="AYS1053" s="2"/>
      <c r="AYT1053" s="2"/>
      <c r="AYU1053" s="2"/>
      <c r="AYV1053" s="2"/>
      <c r="AYW1053" s="2"/>
      <c r="AYX1053" s="2"/>
      <c r="AYY1053" s="2"/>
      <c r="AYZ1053" s="2"/>
      <c r="AZA1053" s="2"/>
      <c r="AZB1053" s="2"/>
      <c r="AZC1053" s="2"/>
      <c r="AZD1053" s="2"/>
      <c r="AZE1053" s="2"/>
      <c r="AZF1053" s="2"/>
      <c r="AZG1053" s="2"/>
      <c r="AZH1053" s="2"/>
      <c r="AZI1053" s="2"/>
      <c r="AZJ1053" s="2"/>
      <c r="AZK1053" s="2"/>
      <c r="AZL1053" s="2"/>
      <c r="AZM1053" s="2"/>
      <c r="AZN1053" s="2"/>
      <c r="AZO1053" s="2"/>
      <c r="AZP1053" s="2"/>
      <c r="AZQ1053" s="2"/>
      <c r="AZR1053" s="2"/>
      <c r="AZS1053" s="2"/>
      <c r="AZT1053" s="2"/>
      <c r="AZU1053" s="2"/>
      <c r="AZV1053" s="2"/>
      <c r="AZW1053" s="2"/>
      <c r="AZX1053" s="2"/>
      <c r="AZY1053" s="2"/>
      <c r="AZZ1053" s="2"/>
      <c r="BAA1053" s="2"/>
      <c r="BAB1053" s="2"/>
      <c r="BAC1053" s="2"/>
      <c r="BAD1053" s="2"/>
      <c r="BAE1053" s="2"/>
      <c r="BAF1053" s="2"/>
      <c r="BAG1053" s="2"/>
      <c r="BAH1053" s="2"/>
      <c r="BAI1053" s="2"/>
      <c r="BAJ1053" s="2"/>
      <c r="BAK1053" s="2"/>
      <c r="BAL1053" s="2"/>
      <c r="BAM1053" s="2"/>
      <c r="BAN1053" s="2"/>
      <c r="BAO1053" s="2"/>
      <c r="BAP1053" s="2"/>
      <c r="BAQ1053" s="2"/>
      <c r="BAR1053" s="2"/>
      <c r="BAS1053" s="2"/>
      <c r="BAT1053" s="2"/>
      <c r="BAU1053" s="2"/>
      <c r="BAV1053" s="2"/>
      <c r="BAW1053" s="2"/>
      <c r="BAX1053" s="2"/>
      <c r="BAY1053" s="2"/>
      <c r="BAZ1053" s="2"/>
      <c r="BBA1053" s="2"/>
      <c r="BBB1053" s="2"/>
      <c r="BBC1053" s="2"/>
      <c r="BBD1053" s="2"/>
      <c r="BBE1053" s="2"/>
      <c r="BBF1053" s="2"/>
      <c r="BBG1053" s="2"/>
      <c r="BBH1053" s="2"/>
      <c r="BBI1053" s="2"/>
      <c r="BBJ1053" s="2"/>
      <c r="BBK1053" s="2"/>
      <c r="BBL1053" s="2"/>
      <c r="BBM1053" s="2"/>
      <c r="BBN1053" s="2"/>
      <c r="BBO1053" s="2"/>
      <c r="BBP1053" s="2"/>
      <c r="BBQ1053" s="2"/>
      <c r="BBR1053" s="2"/>
      <c r="BBS1053" s="2"/>
      <c r="BBT1053" s="2"/>
      <c r="BBU1053" s="2"/>
      <c r="BBV1053" s="2"/>
      <c r="BBW1053" s="2"/>
      <c r="BBX1053" s="2"/>
      <c r="BBY1053" s="2"/>
      <c r="BBZ1053" s="2"/>
      <c r="BCA1053" s="2"/>
      <c r="BCB1053" s="2"/>
      <c r="BCC1053" s="2"/>
      <c r="BCD1053" s="2"/>
      <c r="BCE1053" s="2"/>
      <c r="BCF1053" s="2"/>
      <c r="BCG1053" s="2"/>
      <c r="BCH1053" s="2"/>
      <c r="BCI1053" s="2"/>
      <c r="BCJ1053" s="2"/>
      <c r="BCK1053" s="2"/>
      <c r="BCL1053" s="2"/>
      <c r="BCM1053" s="2"/>
      <c r="BCN1053" s="2"/>
      <c r="BCO1053" s="2"/>
      <c r="BCP1053" s="2"/>
      <c r="BCQ1053" s="2"/>
      <c r="BCR1053" s="2"/>
      <c r="BCS1053" s="2"/>
      <c r="BCT1053" s="2"/>
      <c r="BCU1053" s="2"/>
      <c r="BCV1053" s="2"/>
      <c r="BCW1053" s="2"/>
      <c r="BCX1053" s="2"/>
      <c r="BCY1053" s="2"/>
      <c r="BCZ1053" s="2"/>
      <c r="BDA1053" s="2"/>
      <c r="BDB1053" s="2"/>
      <c r="BDC1053" s="2"/>
      <c r="BDD1053" s="2"/>
      <c r="BDE1053" s="2"/>
      <c r="BDF1053" s="2"/>
      <c r="BDG1053" s="2"/>
      <c r="BDH1053" s="2"/>
      <c r="BDI1053" s="2"/>
      <c r="BDJ1053" s="2"/>
      <c r="BDK1053" s="2"/>
      <c r="BDL1053" s="2"/>
      <c r="BDM1053" s="2"/>
      <c r="BDN1053" s="2"/>
      <c r="BDO1053" s="2"/>
      <c r="BDP1053" s="2"/>
      <c r="BDQ1053" s="2"/>
      <c r="BDR1053" s="2"/>
      <c r="BDS1053" s="2"/>
      <c r="BDT1053" s="2"/>
      <c r="BDU1053" s="2"/>
      <c r="BDV1053" s="2"/>
      <c r="BDW1053" s="2"/>
      <c r="BDX1053" s="2"/>
      <c r="BDY1053" s="2"/>
      <c r="BDZ1053" s="2"/>
      <c r="BEA1053" s="2"/>
      <c r="BEB1053" s="2"/>
      <c r="BEC1053" s="2"/>
      <c r="BED1053" s="2"/>
      <c r="BEE1053" s="2"/>
      <c r="BEF1053" s="2"/>
      <c r="BEG1053" s="2"/>
      <c r="BEH1053" s="2"/>
      <c r="BEI1053" s="2"/>
      <c r="BEJ1053" s="2"/>
      <c r="BEK1053" s="2"/>
      <c r="BEL1053" s="2"/>
      <c r="BEM1053" s="2"/>
      <c r="BEN1053" s="2"/>
      <c r="BEO1053" s="2"/>
      <c r="BEP1053" s="2"/>
      <c r="BEQ1053" s="2"/>
      <c r="BER1053" s="2"/>
      <c r="BES1053" s="2"/>
      <c r="BET1053" s="2"/>
      <c r="BEU1053" s="2"/>
      <c r="BEV1053" s="2"/>
      <c r="BEW1053" s="2"/>
      <c r="BEX1053" s="2"/>
      <c r="BEY1053" s="2"/>
      <c r="BEZ1053" s="2"/>
      <c r="BFA1053" s="2"/>
      <c r="BFB1053" s="2"/>
      <c r="BFC1053" s="2"/>
      <c r="BFD1053" s="2"/>
      <c r="BFE1053" s="2"/>
      <c r="BFF1053" s="2"/>
      <c r="BFG1053" s="2"/>
      <c r="BFH1053" s="2"/>
      <c r="BFI1053" s="2"/>
      <c r="BFJ1053" s="2"/>
      <c r="BFK1053" s="2"/>
      <c r="BFL1053" s="2"/>
      <c r="BFM1053" s="2"/>
      <c r="BFN1053" s="2"/>
      <c r="BFO1053" s="2"/>
      <c r="BFP1053" s="2"/>
      <c r="BFQ1053" s="2"/>
      <c r="BFR1053" s="2"/>
      <c r="BFS1053" s="2"/>
      <c r="BFT1053" s="2"/>
      <c r="BFU1053" s="2"/>
      <c r="BFV1053" s="2"/>
      <c r="BFW1053" s="2"/>
      <c r="BFX1053" s="2"/>
      <c r="BFY1053" s="2"/>
      <c r="BFZ1053" s="2"/>
      <c r="BGA1053" s="2"/>
      <c r="BGB1053" s="2"/>
      <c r="BGC1053" s="2"/>
      <c r="BGD1053" s="2"/>
      <c r="BGE1053" s="2"/>
      <c r="BGF1053" s="2"/>
      <c r="BGG1053" s="2"/>
      <c r="BGH1053" s="2"/>
      <c r="BGI1053" s="2"/>
      <c r="BGJ1053" s="2"/>
      <c r="BGK1053" s="2"/>
      <c r="BGL1053" s="2"/>
      <c r="BGM1053" s="2"/>
      <c r="BGN1053" s="2"/>
      <c r="BGO1053" s="2"/>
      <c r="BGP1053" s="2"/>
      <c r="BGQ1053" s="2"/>
      <c r="BGR1053" s="2"/>
      <c r="BGS1053" s="2"/>
      <c r="BGT1053" s="2"/>
      <c r="BGU1053" s="2"/>
      <c r="BGV1053" s="2"/>
      <c r="BGW1053" s="2"/>
      <c r="BGX1053" s="2"/>
      <c r="BGY1053" s="2"/>
      <c r="BGZ1053" s="2"/>
      <c r="BHA1053" s="2"/>
      <c r="BHB1053" s="2"/>
      <c r="BHC1053" s="2"/>
      <c r="BHD1053" s="2"/>
      <c r="BHE1053" s="2"/>
      <c r="BHF1053" s="2"/>
      <c r="BHG1053" s="2"/>
      <c r="BHH1053" s="2"/>
      <c r="BHI1053" s="2"/>
      <c r="BHJ1053" s="2"/>
      <c r="BHK1053" s="2"/>
      <c r="BHL1053" s="2"/>
      <c r="BHM1053" s="2"/>
      <c r="BHN1053" s="2"/>
      <c r="BHO1053" s="2"/>
      <c r="BHP1053" s="2"/>
      <c r="BHQ1053" s="2"/>
      <c r="BHR1053" s="2"/>
      <c r="BHS1053" s="2"/>
      <c r="BHT1053" s="2"/>
      <c r="BHU1053" s="2"/>
      <c r="BHV1053" s="2"/>
      <c r="BHW1053" s="2"/>
      <c r="BHX1053" s="2"/>
      <c r="BHY1053" s="2"/>
      <c r="BHZ1053" s="2"/>
      <c r="BIA1053" s="2"/>
      <c r="BIB1053" s="2"/>
      <c r="BIC1053" s="2"/>
      <c r="BID1053" s="2"/>
      <c r="BIE1053" s="2"/>
      <c r="BIF1053" s="2"/>
      <c r="BIG1053" s="2"/>
      <c r="BIH1053" s="2"/>
      <c r="BII1053" s="2"/>
      <c r="BIJ1053" s="2"/>
      <c r="BIK1053" s="2"/>
      <c r="BIL1053" s="2"/>
      <c r="BIM1053" s="2"/>
      <c r="BIN1053" s="2"/>
      <c r="BIO1053" s="2"/>
      <c r="BIP1053" s="2"/>
      <c r="BIQ1053" s="2"/>
      <c r="BIR1053" s="2"/>
      <c r="BIS1053" s="2"/>
      <c r="BIT1053" s="2"/>
      <c r="BIU1053" s="2"/>
      <c r="BIV1053" s="2"/>
      <c r="BIW1053" s="2"/>
      <c r="BIX1053" s="2"/>
      <c r="BIY1053" s="2"/>
      <c r="BIZ1053" s="2"/>
      <c r="BJA1053" s="2"/>
      <c r="BJB1053" s="2"/>
      <c r="BJC1053" s="2"/>
      <c r="BJD1053" s="2"/>
      <c r="BJE1053" s="2"/>
      <c r="BJF1053" s="2"/>
      <c r="BJG1053" s="2"/>
      <c r="BJH1053" s="2"/>
      <c r="BJI1053" s="2"/>
      <c r="BJJ1053" s="2"/>
      <c r="BJK1053" s="2"/>
      <c r="BJL1053" s="2"/>
      <c r="BJM1053" s="2"/>
      <c r="BJN1053" s="2"/>
      <c r="BJO1053" s="2"/>
      <c r="BJP1053" s="2"/>
      <c r="BJQ1053" s="2"/>
      <c r="BJR1053" s="2"/>
      <c r="BJS1053" s="2"/>
      <c r="BJT1053" s="2"/>
      <c r="BJU1053" s="2"/>
      <c r="BJV1053" s="2"/>
      <c r="BJW1053" s="2"/>
      <c r="BJX1053" s="2"/>
      <c r="BJY1053" s="2"/>
      <c r="BJZ1053" s="2"/>
      <c r="BKA1053" s="2"/>
      <c r="BKB1053" s="2"/>
      <c r="BKC1053" s="2"/>
      <c r="BKD1053" s="2"/>
      <c r="BKE1053" s="2"/>
      <c r="BKF1053" s="2"/>
      <c r="BKG1053" s="2"/>
      <c r="BKH1053" s="2"/>
      <c r="BKI1053" s="2"/>
      <c r="BKJ1053" s="2"/>
      <c r="BKK1053" s="2"/>
      <c r="BKL1053" s="2"/>
      <c r="BKM1053" s="2"/>
      <c r="BKN1053" s="2"/>
      <c r="BKO1053" s="2"/>
      <c r="BKP1053" s="2"/>
      <c r="BKQ1053" s="2"/>
      <c r="BKR1053" s="2"/>
      <c r="BKS1053" s="2"/>
      <c r="BKT1053" s="2"/>
      <c r="BKU1053" s="2"/>
      <c r="BKV1053" s="2"/>
      <c r="BKW1053" s="2"/>
      <c r="BKX1053" s="2"/>
      <c r="BKY1053" s="2"/>
      <c r="BKZ1053" s="2"/>
      <c r="BLA1053" s="2"/>
      <c r="BLB1053" s="2"/>
      <c r="BLC1053" s="2"/>
      <c r="BLD1053" s="2"/>
      <c r="BLE1053" s="2"/>
      <c r="BLF1053" s="2"/>
      <c r="BLG1053" s="2"/>
      <c r="BLH1053" s="2"/>
      <c r="BLI1053" s="2"/>
      <c r="BLJ1053" s="2"/>
      <c r="BLK1053" s="2"/>
      <c r="BLL1053" s="2"/>
      <c r="BLM1053" s="2"/>
      <c r="BLN1053" s="2"/>
      <c r="BLO1053" s="2"/>
      <c r="BLP1053" s="2"/>
      <c r="BLQ1053" s="2"/>
      <c r="BLR1053" s="2"/>
      <c r="BLS1053" s="2"/>
      <c r="BLT1053" s="2"/>
      <c r="BLU1053" s="2"/>
      <c r="BLV1053" s="2"/>
      <c r="BLW1053" s="2"/>
      <c r="BLX1053" s="2"/>
      <c r="BLY1053" s="2"/>
      <c r="BLZ1053" s="2"/>
      <c r="BMA1053" s="2"/>
      <c r="BMB1053" s="2"/>
      <c r="BMC1053" s="2"/>
      <c r="BMD1053" s="2"/>
      <c r="BME1053" s="2"/>
      <c r="BMF1053" s="2"/>
      <c r="BMG1053" s="2"/>
      <c r="BMH1053" s="2"/>
      <c r="BMI1053" s="2"/>
      <c r="BMJ1053" s="2"/>
      <c r="BMK1053" s="2"/>
      <c r="BML1053" s="2"/>
      <c r="BMM1053" s="2"/>
      <c r="BMN1053" s="2"/>
      <c r="BMO1053" s="2"/>
      <c r="BMP1053" s="2"/>
      <c r="BMQ1053" s="2"/>
      <c r="BMR1053" s="2"/>
      <c r="BMS1053" s="2"/>
      <c r="BMT1053" s="2"/>
      <c r="BMU1053" s="2"/>
      <c r="BMV1053" s="2"/>
      <c r="BMW1053" s="2"/>
      <c r="BMX1053" s="2"/>
      <c r="BMY1053" s="2"/>
      <c r="BMZ1053" s="2"/>
      <c r="BNA1053" s="2"/>
      <c r="BNB1053" s="2"/>
      <c r="BNC1053" s="2"/>
      <c r="BND1053" s="2"/>
      <c r="BNE1053" s="2"/>
      <c r="BNF1053" s="2"/>
      <c r="BNG1053" s="2"/>
      <c r="BNH1053" s="2"/>
      <c r="BNI1053" s="2"/>
      <c r="BNJ1053" s="2"/>
      <c r="BNK1053" s="2"/>
      <c r="BNL1053" s="2"/>
      <c r="BNM1053" s="2"/>
      <c r="BNN1053" s="2"/>
      <c r="BNO1053" s="2"/>
      <c r="BNP1053" s="2"/>
      <c r="BNQ1053" s="2"/>
      <c r="BNR1053" s="2"/>
      <c r="BNS1053" s="2"/>
      <c r="BNT1053" s="2"/>
      <c r="BNU1053" s="2"/>
      <c r="BNV1053" s="2"/>
      <c r="BNW1053" s="2"/>
      <c r="BNX1053" s="2"/>
      <c r="BNY1053" s="2"/>
      <c r="BNZ1053" s="2"/>
      <c r="BOA1053" s="2"/>
      <c r="BOB1053" s="2"/>
      <c r="BOC1053" s="2"/>
      <c r="BOD1053" s="2"/>
      <c r="BOE1053" s="2"/>
      <c r="BOF1053" s="2"/>
      <c r="BOG1053" s="2"/>
      <c r="BOH1053" s="2"/>
      <c r="BOI1053" s="2"/>
      <c r="BOJ1053" s="2"/>
      <c r="BOK1053" s="2"/>
      <c r="BOL1053" s="2"/>
      <c r="BOM1053" s="2"/>
      <c r="BON1053" s="2"/>
      <c r="BOO1053" s="2"/>
      <c r="BOP1053" s="2"/>
      <c r="BOQ1053" s="2"/>
      <c r="BOR1053" s="2"/>
      <c r="BOS1053" s="2"/>
      <c r="BOT1053" s="2"/>
      <c r="BOU1053" s="2"/>
      <c r="BOV1053" s="2"/>
      <c r="BOW1053" s="2"/>
      <c r="BOX1053" s="2"/>
      <c r="BOY1053" s="2"/>
      <c r="BOZ1053" s="2"/>
      <c r="BPA1053" s="2"/>
      <c r="BPB1053" s="2"/>
      <c r="BPC1053" s="2"/>
      <c r="BPD1053" s="2"/>
      <c r="BPE1053" s="2"/>
      <c r="BPF1053" s="2"/>
      <c r="BPG1053" s="2"/>
      <c r="BPH1053" s="2"/>
      <c r="BPI1053" s="2"/>
      <c r="BPJ1053" s="2"/>
      <c r="BPK1053" s="2"/>
      <c r="BPL1053" s="2"/>
      <c r="BPM1053" s="2"/>
      <c r="BPN1053" s="2"/>
      <c r="BPO1053" s="2"/>
      <c r="BPP1053" s="2"/>
      <c r="BPQ1053" s="2"/>
      <c r="BPR1053" s="2"/>
      <c r="BPS1053" s="2"/>
      <c r="BPT1053" s="2"/>
      <c r="BPU1053" s="2"/>
      <c r="BPV1053" s="2"/>
      <c r="BPW1053" s="2"/>
      <c r="BPX1053" s="2"/>
      <c r="BPY1053" s="2"/>
      <c r="BPZ1053" s="2"/>
      <c r="BQA1053" s="2"/>
      <c r="BQB1053" s="2"/>
      <c r="BQC1053" s="2"/>
      <c r="BQD1053" s="2"/>
      <c r="BQE1053" s="2"/>
      <c r="BQF1053" s="2"/>
      <c r="BQG1053" s="2"/>
      <c r="BQH1053" s="2"/>
      <c r="BQI1053" s="2"/>
      <c r="BQJ1053" s="2"/>
      <c r="BQK1053" s="2"/>
      <c r="BQL1053" s="2"/>
      <c r="BQM1053" s="2"/>
      <c r="BQN1053" s="2"/>
      <c r="BQO1053" s="2"/>
      <c r="BQP1053" s="2"/>
      <c r="BQQ1053" s="2"/>
      <c r="BQR1053" s="2"/>
      <c r="BQS1053" s="2"/>
      <c r="BQT1053" s="2"/>
      <c r="BQU1053" s="2"/>
      <c r="BQV1053" s="2"/>
      <c r="BQW1053" s="2"/>
      <c r="BQX1053" s="2"/>
      <c r="BQY1053" s="2"/>
      <c r="BQZ1053" s="2"/>
      <c r="BRA1053" s="2"/>
      <c r="BRB1053" s="2"/>
      <c r="BRC1053" s="2"/>
      <c r="BRD1053" s="2"/>
      <c r="BRE1053" s="2"/>
      <c r="BRF1053" s="2"/>
      <c r="BRG1053" s="2"/>
      <c r="BRH1053" s="2"/>
      <c r="BRI1053" s="2"/>
      <c r="BRJ1053" s="2"/>
      <c r="BRK1053" s="2"/>
      <c r="BRL1053" s="2"/>
      <c r="BRM1053" s="2"/>
      <c r="BRN1053" s="2"/>
      <c r="BRO1053" s="2"/>
      <c r="BRP1053" s="2"/>
      <c r="BRQ1053" s="2"/>
      <c r="BRR1053" s="2"/>
      <c r="BRS1053" s="2"/>
      <c r="BRT1053" s="2"/>
      <c r="BRU1053" s="2"/>
      <c r="BRV1053" s="2"/>
      <c r="BRW1053" s="2"/>
      <c r="BRX1053" s="2"/>
      <c r="BRY1053" s="2"/>
      <c r="BRZ1053" s="2"/>
      <c r="BSA1053" s="2"/>
      <c r="BSB1053" s="2"/>
      <c r="BSC1053" s="2"/>
      <c r="BSD1053" s="2"/>
      <c r="BSE1053" s="2"/>
      <c r="BSF1053" s="2"/>
      <c r="BSG1053" s="2"/>
      <c r="BSH1053" s="2"/>
      <c r="BSI1053" s="2"/>
      <c r="BSJ1053" s="2"/>
      <c r="BSK1053" s="2"/>
      <c r="BSL1053" s="2"/>
      <c r="BSM1053" s="2"/>
      <c r="BSN1053" s="2"/>
      <c r="BSO1053" s="2"/>
      <c r="BSP1053" s="2"/>
      <c r="BSQ1053" s="2"/>
      <c r="BSR1053" s="2"/>
      <c r="BSS1053" s="2"/>
      <c r="BST1053" s="2"/>
      <c r="BSU1053" s="2"/>
      <c r="BSV1053" s="2"/>
      <c r="BSW1053" s="2"/>
      <c r="BSX1053" s="2"/>
      <c r="BSY1053" s="2"/>
      <c r="BSZ1053" s="2"/>
      <c r="BTA1053" s="2"/>
      <c r="BTB1053" s="2"/>
      <c r="BTC1053" s="2"/>
      <c r="BTD1053" s="2"/>
      <c r="BTE1053" s="2"/>
      <c r="BTF1053" s="2"/>
      <c r="BTG1053" s="2"/>
      <c r="BTH1053" s="2"/>
      <c r="BTI1053" s="2"/>
      <c r="BTJ1053" s="2"/>
      <c r="BTK1053" s="2"/>
      <c r="BTL1053" s="2"/>
      <c r="BTM1053" s="2"/>
      <c r="BTN1053" s="2"/>
      <c r="BTO1053" s="2"/>
      <c r="BTP1053" s="2"/>
      <c r="BTQ1053" s="2"/>
      <c r="BTR1053" s="2"/>
      <c r="BTS1053" s="2"/>
      <c r="BTT1053" s="2"/>
      <c r="BTU1053" s="2"/>
      <c r="BTV1053" s="2"/>
      <c r="BTW1053" s="2"/>
      <c r="BTX1053" s="2"/>
      <c r="BTY1053" s="2"/>
      <c r="BTZ1053" s="2"/>
      <c r="BUA1053" s="2"/>
      <c r="BUB1053" s="2"/>
      <c r="BUC1053" s="2"/>
      <c r="BUD1053" s="2"/>
      <c r="BUE1053" s="2"/>
      <c r="BUF1053" s="2"/>
      <c r="BUG1053" s="2"/>
      <c r="BUH1053" s="2"/>
      <c r="BUI1053" s="2"/>
      <c r="BUJ1053" s="2"/>
      <c r="BUK1053" s="2"/>
      <c r="BUL1053" s="2"/>
      <c r="BUM1053" s="2"/>
      <c r="BUN1053" s="2"/>
      <c r="BUO1053" s="2"/>
      <c r="BUP1053" s="2"/>
      <c r="BUQ1053" s="2"/>
      <c r="BUR1053" s="2"/>
      <c r="BUS1053" s="2"/>
      <c r="BUT1053" s="2"/>
      <c r="BUU1053" s="2"/>
      <c r="BUV1053" s="2"/>
      <c r="BUW1053" s="2"/>
      <c r="BUX1053" s="2"/>
      <c r="BUY1053" s="2"/>
      <c r="BUZ1053" s="2"/>
      <c r="BVA1053" s="2"/>
      <c r="BVB1053" s="2"/>
      <c r="BVC1053" s="2"/>
      <c r="BVD1053" s="2"/>
      <c r="BVE1053" s="2"/>
      <c r="BVF1053" s="2"/>
      <c r="BVG1053" s="2"/>
      <c r="BVH1053" s="2"/>
      <c r="BVI1053" s="2"/>
      <c r="BVJ1053" s="2"/>
      <c r="BVK1053" s="2"/>
      <c r="BVL1053" s="2"/>
      <c r="BVM1053" s="2"/>
      <c r="BVN1053" s="2"/>
      <c r="BVO1053" s="2"/>
      <c r="BVP1053" s="2"/>
      <c r="BVQ1053" s="2"/>
      <c r="BVR1053" s="2"/>
      <c r="BVS1053" s="2"/>
      <c r="BVT1053" s="2"/>
      <c r="BVU1053" s="2"/>
      <c r="BVV1053" s="2"/>
      <c r="BVW1053" s="2"/>
      <c r="BVX1053" s="2"/>
      <c r="BVY1053" s="2"/>
      <c r="BVZ1053" s="2"/>
      <c r="BWA1053" s="2"/>
      <c r="BWB1053" s="2"/>
      <c r="BWC1053" s="2"/>
      <c r="BWD1053" s="2"/>
      <c r="BWE1053" s="2"/>
      <c r="BWF1053" s="2"/>
      <c r="BWG1053" s="2"/>
      <c r="BWH1053" s="2"/>
      <c r="BWI1053" s="2"/>
      <c r="BWJ1053" s="2"/>
      <c r="BWK1053" s="2"/>
      <c r="BWL1053" s="2"/>
      <c r="BWM1053" s="2"/>
      <c r="BWN1053" s="2"/>
      <c r="BWO1053" s="2"/>
      <c r="BWP1053" s="2"/>
      <c r="BWQ1053" s="2"/>
      <c r="BWR1053" s="2"/>
      <c r="BWS1053" s="2"/>
      <c r="BWT1053" s="2"/>
      <c r="BWU1053" s="2"/>
      <c r="BWV1053" s="2"/>
      <c r="BWW1053" s="2"/>
      <c r="BWX1053" s="2"/>
      <c r="BWY1053" s="2"/>
      <c r="BWZ1053" s="2"/>
      <c r="BXA1053" s="2"/>
      <c r="BXB1053" s="2"/>
      <c r="BXC1053" s="2"/>
      <c r="BXD1053" s="2"/>
      <c r="BXE1053" s="2"/>
      <c r="BXF1053" s="2"/>
      <c r="BXG1053" s="2"/>
      <c r="BXH1053" s="2"/>
      <c r="BXI1053" s="2"/>
      <c r="BXJ1053" s="2"/>
      <c r="BXK1053" s="2"/>
      <c r="BXL1053" s="2"/>
      <c r="BXM1053" s="2"/>
      <c r="BXN1053" s="2"/>
      <c r="BXO1053" s="2"/>
      <c r="BXP1053" s="2"/>
      <c r="BXQ1053" s="2"/>
      <c r="BXR1053" s="2"/>
      <c r="BXS1053" s="2"/>
      <c r="BXT1053" s="2"/>
      <c r="BXU1053" s="2"/>
      <c r="BXV1053" s="2"/>
      <c r="BXW1053" s="2"/>
      <c r="BXX1053" s="2"/>
      <c r="BXY1053" s="2"/>
      <c r="BXZ1053" s="2"/>
      <c r="BYA1053" s="2"/>
      <c r="BYB1053" s="2"/>
      <c r="BYC1053" s="2"/>
      <c r="BYD1053" s="2"/>
      <c r="BYE1053" s="2"/>
      <c r="BYF1053" s="2"/>
      <c r="BYG1053" s="2"/>
      <c r="BYH1053" s="2"/>
      <c r="BYI1053" s="2"/>
      <c r="BYJ1053" s="2"/>
      <c r="BYK1053" s="2"/>
      <c r="BYL1053" s="2"/>
      <c r="BYM1053" s="2"/>
      <c r="BYN1053" s="2"/>
      <c r="BYO1053" s="2"/>
      <c r="BYP1053" s="2"/>
      <c r="BYQ1053" s="2"/>
      <c r="BYR1053" s="2"/>
      <c r="BYS1053" s="2"/>
      <c r="BYT1053" s="2"/>
      <c r="BYU1053" s="2"/>
      <c r="BYV1053" s="2"/>
      <c r="BYW1053" s="2"/>
      <c r="BYX1053" s="2"/>
      <c r="BYY1053" s="2"/>
      <c r="BYZ1053" s="2"/>
      <c r="BZA1053" s="2"/>
      <c r="BZB1053" s="2"/>
      <c r="BZC1053" s="2"/>
      <c r="BZD1053" s="2"/>
      <c r="BZE1053" s="2"/>
      <c r="BZF1053" s="2"/>
      <c r="BZG1053" s="2"/>
      <c r="BZH1053" s="2"/>
      <c r="BZI1053" s="2"/>
      <c r="BZJ1053" s="2"/>
      <c r="BZK1053" s="2"/>
      <c r="BZL1053" s="2"/>
      <c r="BZM1053" s="2"/>
      <c r="BZN1053" s="2"/>
      <c r="BZO1053" s="2"/>
      <c r="BZP1053" s="2"/>
      <c r="BZQ1053" s="2"/>
      <c r="BZR1053" s="2"/>
      <c r="BZS1053" s="2"/>
      <c r="BZT1053" s="2"/>
      <c r="BZU1053" s="2"/>
      <c r="BZV1053" s="2"/>
      <c r="BZW1053" s="2"/>
      <c r="BZX1053" s="2"/>
      <c r="BZY1053" s="2"/>
      <c r="BZZ1053" s="2"/>
      <c r="CAA1053" s="2"/>
      <c r="CAB1053" s="2"/>
      <c r="CAC1053" s="2"/>
      <c r="CAD1053" s="2"/>
      <c r="CAE1053" s="2"/>
      <c r="CAF1053" s="2"/>
      <c r="CAG1053" s="2"/>
      <c r="CAH1053" s="2"/>
      <c r="CAI1053" s="2"/>
      <c r="CAJ1053" s="2"/>
      <c r="CAK1053" s="2"/>
      <c r="CAL1053" s="2"/>
      <c r="CAM1053" s="2"/>
      <c r="CAN1053" s="2"/>
      <c r="CAO1053" s="2"/>
      <c r="CAP1053" s="2"/>
      <c r="CAQ1053" s="2"/>
      <c r="CAR1053" s="2"/>
      <c r="CAS1053" s="2"/>
      <c r="CAT1053" s="2"/>
      <c r="CAU1053" s="2"/>
      <c r="CAV1053" s="2"/>
      <c r="CAW1053" s="2"/>
      <c r="CAX1053" s="2"/>
      <c r="CAY1053" s="2"/>
      <c r="CAZ1053" s="2"/>
      <c r="CBA1053" s="2"/>
      <c r="CBB1053" s="2"/>
      <c r="CBC1053" s="2"/>
      <c r="CBD1053" s="2"/>
      <c r="CBE1053" s="2"/>
      <c r="CBF1053" s="2"/>
      <c r="CBG1053" s="2"/>
      <c r="CBH1053" s="2"/>
      <c r="CBI1053" s="2"/>
      <c r="CBJ1053" s="2"/>
      <c r="CBK1053" s="2"/>
      <c r="CBL1053" s="2"/>
      <c r="CBM1053" s="2"/>
      <c r="CBN1053" s="2"/>
      <c r="CBO1053" s="2"/>
      <c r="CBP1053" s="2"/>
      <c r="CBQ1053" s="2"/>
      <c r="CBR1053" s="2"/>
      <c r="CBS1053" s="2"/>
      <c r="CBT1053" s="2"/>
      <c r="CBU1053" s="2"/>
      <c r="CBV1053" s="2"/>
      <c r="CBW1053" s="2"/>
      <c r="CBX1053" s="2"/>
      <c r="CBY1053" s="2"/>
      <c r="CBZ1053" s="2"/>
      <c r="CCA1053" s="2"/>
      <c r="CCB1053" s="2"/>
      <c r="CCC1053" s="2"/>
      <c r="CCD1053" s="2"/>
      <c r="CCE1053" s="2"/>
      <c r="CCF1053" s="2"/>
      <c r="CCG1053" s="2"/>
      <c r="CCH1053" s="2"/>
      <c r="CCI1053" s="2"/>
      <c r="CCJ1053" s="2"/>
      <c r="CCK1053" s="2"/>
      <c r="CCL1053" s="2"/>
      <c r="CCM1053" s="2"/>
      <c r="CCN1053" s="2"/>
      <c r="CCO1053" s="2"/>
      <c r="CCP1053" s="2"/>
      <c r="CCQ1053" s="2"/>
      <c r="CCR1053" s="2"/>
      <c r="CCS1053" s="2"/>
      <c r="CCT1053" s="2"/>
      <c r="CCU1053" s="2"/>
      <c r="CCV1053" s="2"/>
      <c r="CCW1053" s="2"/>
      <c r="CCX1053" s="2"/>
      <c r="CCY1053" s="2"/>
      <c r="CCZ1053" s="2"/>
      <c r="CDA1053" s="2"/>
      <c r="CDB1053" s="2"/>
      <c r="CDC1053" s="2"/>
      <c r="CDD1053" s="2"/>
      <c r="CDE1053" s="2"/>
      <c r="CDF1053" s="2"/>
      <c r="CDG1053" s="2"/>
      <c r="CDH1053" s="2"/>
      <c r="CDI1053" s="2"/>
      <c r="CDJ1053" s="2"/>
      <c r="CDK1053" s="2"/>
      <c r="CDL1053" s="2"/>
      <c r="CDM1053" s="2"/>
      <c r="CDN1053" s="2"/>
      <c r="CDO1053" s="2"/>
      <c r="CDP1053" s="2"/>
      <c r="CDQ1053" s="2"/>
      <c r="CDR1053" s="2"/>
      <c r="CDS1053" s="2"/>
      <c r="CDT1053" s="2"/>
      <c r="CDU1053" s="2"/>
      <c r="CDV1053" s="2"/>
      <c r="CDW1053" s="2"/>
      <c r="CDX1053" s="2"/>
      <c r="CDY1053" s="2"/>
      <c r="CDZ1053" s="2"/>
      <c r="CEA1053" s="2"/>
      <c r="CEB1053" s="2"/>
      <c r="CEC1053" s="2"/>
      <c r="CED1053" s="2"/>
      <c r="CEE1053" s="2"/>
      <c r="CEF1053" s="2"/>
      <c r="CEG1053" s="2"/>
      <c r="CEH1053" s="2"/>
      <c r="CEI1053" s="2"/>
      <c r="CEJ1053" s="2"/>
      <c r="CEK1053" s="2"/>
      <c r="CEL1053" s="2"/>
      <c r="CEM1053" s="2"/>
      <c r="CEN1053" s="2"/>
      <c r="CEO1053" s="2"/>
      <c r="CEP1053" s="2"/>
      <c r="CEQ1053" s="2"/>
      <c r="CER1053" s="2"/>
      <c r="CES1053" s="2"/>
      <c r="CET1053" s="2"/>
      <c r="CEU1053" s="2"/>
      <c r="CEV1053" s="2"/>
      <c r="CEW1053" s="2"/>
      <c r="CEX1053" s="2"/>
      <c r="CEY1053" s="2"/>
      <c r="CEZ1053" s="2"/>
      <c r="CFA1053" s="2"/>
      <c r="CFB1053" s="2"/>
      <c r="CFC1053" s="2"/>
      <c r="CFD1053" s="2"/>
      <c r="CFE1053" s="2"/>
      <c r="CFF1053" s="2"/>
      <c r="CFG1053" s="2"/>
      <c r="CFH1053" s="2"/>
      <c r="CFI1053" s="2"/>
      <c r="CFJ1053" s="2"/>
      <c r="CFK1053" s="2"/>
      <c r="CFL1053" s="2"/>
      <c r="CFM1053" s="2"/>
      <c r="CFN1053" s="2"/>
      <c r="CFO1053" s="2"/>
      <c r="CFP1053" s="2"/>
      <c r="CFQ1053" s="2"/>
      <c r="CFR1053" s="2"/>
      <c r="CFS1053" s="2"/>
      <c r="CFT1053" s="2"/>
      <c r="CFU1053" s="2"/>
      <c r="CFV1053" s="2"/>
      <c r="CFW1053" s="2"/>
      <c r="CFX1053" s="2"/>
      <c r="CFY1053" s="2"/>
      <c r="CFZ1053" s="2"/>
      <c r="CGA1053" s="2"/>
      <c r="CGB1053" s="2"/>
      <c r="CGC1053" s="2"/>
      <c r="CGD1053" s="2"/>
      <c r="CGE1053" s="2"/>
      <c r="CGF1053" s="2"/>
      <c r="CGG1053" s="2"/>
      <c r="CGH1053" s="2"/>
      <c r="CGI1053" s="2"/>
      <c r="CGJ1053" s="2"/>
      <c r="CGK1053" s="2"/>
      <c r="CGL1053" s="2"/>
      <c r="CGM1053" s="2"/>
      <c r="CGN1053" s="2"/>
      <c r="CGO1053" s="2"/>
      <c r="CGP1053" s="2"/>
      <c r="CGQ1053" s="2"/>
      <c r="CGR1053" s="2"/>
      <c r="CGS1053" s="2"/>
      <c r="CGT1053" s="2"/>
      <c r="CGU1053" s="2"/>
      <c r="CGV1053" s="2"/>
      <c r="CGW1053" s="2"/>
      <c r="CGX1053" s="2"/>
      <c r="CGY1053" s="2"/>
      <c r="CGZ1053" s="2"/>
      <c r="CHA1053" s="2"/>
      <c r="CHB1053" s="2"/>
      <c r="CHC1053" s="2"/>
      <c r="CHD1053" s="2"/>
      <c r="CHE1053" s="2"/>
      <c r="CHF1053" s="2"/>
      <c r="CHG1053" s="2"/>
      <c r="CHH1053" s="2"/>
      <c r="CHI1053" s="2"/>
      <c r="CHJ1053" s="2"/>
      <c r="CHK1053" s="2"/>
      <c r="CHL1053" s="2"/>
      <c r="CHM1053" s="2"/>
      <c r="CHN1053" s="2"/>
      <c r="CHO1053" s="2"/>
      <c r="CHP1053" s="2"/>
      <c r="CHQ1053" s="2"/>
      <c r="CHR1053" s="2"/>
      <c r="CHS1053" s="2"/>
      <c r="CHT1053" s="2"/>
      <c r="CHU1053" s="2"/>
      <c r="CHV1053" s="2"/>
      <c r="CHW1053" s="2"/>
      <c r="CHX1053" s="2"/>
      <c r="CHY1053" s="2"/>
      <c r="CHZ1053" s="2"/>
      <c r="CIA1053" s="2"/>
      <c r="CIB1053" s="2"/>
      <c r="CIC1053" s="2"/>
      <c r="CID1053" s="2"/>
      <c r="CIE1053" s="2"/>
      <c r="CIF1053" s="2"/>
      <c r="CIG1053" s="2"/>
      <c r="CIH1053" s="2"/>
      <c r="CII1053" s="2"/>
      <c r="CIJ1053" s="2"/>
      <c r="CIK1053" s="2"/>
      <c r="CIL1053" s="2"/>
      <c r="CIM1053" s="2"/>
      <c r="CIN1053" s="2"/>
      <c r="CIO1053" s="2"/>
      <c r="CIP1053" s="2"/>
      <c r="CIQ1053" s="2"/>
      <c r="CIR1053" s="2"/>
      <c r="CIS1053" s="2"/>
      <c r="CIT1053" s="2"/>
      <c r="CIU1053" s="2"/>
      <c r="CIV1053" s="2"/>
      <c r="CIW1053" s="2"/>
      <c r="CIX1053" s="2"/>
      <c r="CIY1053" s="2"/>
      <c r="CIZ1053" s="2"/>
      <c r="CJA1053" s="2"/>
      <c r="CJB1053" s="2"/>
      <c r="CJC1053" s="2"/>
      <c r="CJD1053" s="2"/>
      <c r="CJE1053" s="2"/>
      <c r="CJF1053" s="2"/>
      <c r="CJG1053" s="2"/>
      <c r="CJH1053" s="2"/>
      <c r="CJI1053" s="2"/>
      <c r="CJJ1053" s="2"/>
      <c r="CJK1053" s="2"/>
      <c r="CJL1053" s="2"/>
      <c r="CJM1053" s="2"/>
      <c r="CJN1053" s="2"/>
      <c r="CJO1053" s="2"/>
      <c r="CJP1053" s="2"/>
      <c r="CJQ1053" s="2"/>
      <c r="CJR1053" s="2"/>
      <c r="CJS1053" s="2"/>
      <c r="CJT1053" s="2"/>
      <c r="CJU1053" s="2"/>
      <c r="CJV1053" s="2"/>
      <c r="CJW1053" s="2"/>
      <c r="CJX1053" s="2"/>
      <c r="CJY1053" s="2"/>
      <c r="CJZ1053" s="2"/>
      <c r="CKA1053" s="2"/>
      <c r="CKB1053" s="2"/>
      <c r="CKC1053" s="2"/>
      <c r="CKD1053" s="2"/>
      <c r="CKE1053" s="2"/>
      <c r="CKF1053" s="2"/>
      <c r="CKG1053" s="2"/>
      <c r="CKH1053" s="2"/>
      <c r="CKI1053" s="2"/>
      <c r="CKJ1053" s="2"/>
      <c r="CKK1053" s="2"/>
      <c r="CKL1053" s="2"/>
      <c r="CKM1053" s="2"/>
      <c r="CKN1053" s="2"/>
      <c r="CKO1053" s="2"/>
      <c r="CKP1053" s="2"/>
      <c r="CKQ1053" s="2"/>
      <c r="CKR1053" s="2"/>
      <c r="CKS1053" s="2"/>
      <c r="CKT1053" s="2"/>
      <c r="CKU1053" s="2"/>
      <c r="CKV1053" s="2"/>
      <c r="CKW1053" s="2"/>
      <c r="CKX1053" s="2"/>
      <c r="CKY1053" s="2"/>
      <c r="CKZ1053" s="2"/>
      <c r="CLA1053" s="2"/>
      <c r="CLB1053" s="2"/>
      <c r="CLC1053" s="2"/>
      <c r="CLD1053" s="2"/>
      <c r="CLE1053" s="2"/>
      <c r="CLF1053" s="2"/>
      <c r="CLG1053" s="2"/>
      <c r="CLH1053" s="2"/>
      <c r="CLI1053" s="2"/>
      <c r="CLJ1053" s="2"/>
      <c r="CLK1053" s="2"/>
      <c r="CLL1053" s="2"/>
      <c r="CLM1053" s="2"/>
      <c r="CLN1053" s="2"/>
      <c r="CLO1053" s="2"/>
      <c r="CLP1053" s="2"/>
      <c r="CLQ1053" s="2"/>
      <c r="CLR1053" s="2"/>
      <c r="CLS1053" s="2"/>
      <c r="CLT1053" s="2"/>
      <c r="CLU1053" s="2"/>
      <c r="CLV1053" s="2"/>
      <c r="CLW1053" s="2"/>
      <c r="CLX1053" s="2"/>
      <c r="CLY1053" s="2"/>
      <c r="CLZ1053" s="2"/>
      <c r="CMA1053" s="2"/>
      <c r="CMB1053" s="2"/>
      <c r="CMC1053" s="2"/>
      <c r="CMD1053" s="2"/>
      <c r="CME1053" s="2"/>
      <c r="CMF1053" s="2"/>
      <c r="CMG1053" s="2"/>
      <c r="CMH1053" s="2"/>
      <c r="CMI1053" s="2"/>
      <c r="CMJ1053" s="2"/>
      <c r="CMK1053" s="2"/>
      <c r="CML1053" s="2"/>
      <c r="CMM1053" s="2"/>
      <c r="CMN1053" s="2"/>
      <c r="CMO1053" s="2"/>
      <c r="CMP1053" s="2"/>
      <c r="CMQ1053" s="2"/>
      <c r="CMR1053" s="2"/>
      <c r="CMS1053" s="2"/>
      <c r="CMT1053" s="2"/>
      <c r="CMU1053" s="2"/>
      <c r="CMV1053" s="2"/>
      <c r="CMW1053" s="2"/>
      <c r="CMX1053" s="2"/>
      <c r="CMY1053" s="2"/>
      <c r="CMZ1053" s="2"/>
      <c r="CNA1053" s="2"/>
      <c r="CNB1053" s="2"/>
      <c r="CNC1053" s="2"/>
      <c r="CND1053" s="2"/>
      <c r="CNE1053" s="2"/>
      <c r="CNF1053" s="2"/>
      <c r="CNG1053" s="2"/>
      <c r="CNH1053" s="2"/>
      <c r="CNI1053" s="2"/>
      <c r="CNJ1053" s="2"/>
      <c r="CNK1053" s="2"/>
      <c r="CNL1053" s="2"/>
      <c r="CNM1053" s="2"/>
      <c r="CNN1053" s="2"/>
      <c r="CNO1053" s="2"/>
      <c r="CNP1053" s="2"/>
      <c r="CNQ1053" s="2"/>
      <c r="CNR1053" s="2"/>
      <c r="CNS1053" s="2"/>
      <c r="CNT1053" s="2"/>
      <c r="CNU1053" s="2"/>
      <c r="CNV1053" s="2"/>
      <c r="CNW1053" s="2"/>
      <c r="CNX1053" s="2"/>
      <c r="CNY1053" s="2"/>
      <c r="CNZ1053" s="2"/>
      <c r="COA1053" s="2"/>
      <c r="COB1053" s="2"/>
      <c r="COC1053" s="2"/>
      <c r="COD1053" s="2"/>
      <c r="COE1053" s="2"/>
      <c r="COF1053" s="2"/>
      <c r="COG1053" s="2"/>
      <c r="COH1053" s="2"/>
      <c r="COI1053" s="2"/>
      <c r="COJ1053" s="2"/>
      <c r="COK1053" s="2"/>
      <c r="COL1053" s="2"/>
      <c r="COM1053" s="2"/>
      <c r="CON1053" s="2"/>
      <c r="COO1053" s="2"/>
      <c r="COP1053" s="2"/>
      <c r="COQ1053" s="2"/>
      <c r="COR1053" s="2"/>
      <c r="COS1053" s="2"/>
      <c r="COT1053" s="2"/>
      <c r="COU1053" s="2"/>
      <c r="COV1053" s="2"/>
      <c r="COW1053" s="2"/>
      <c r="COX1053" s="2"/>
      <c r="COY1053" s="2"/>
      <c r="COZ1053" s="2"/>
      <c r="CPA1053" s="2"/>
      <c r="CPB1053" s="2"/>
      <c r="CPC1053" s="2"/>
      <c r="CPD1053" s="2"/>
      <c r="CPE1053" s="2"/>
      <c r="CPF1053" s="2"/>
      <c r="CPG1053" s="2"/>
      <c r="CPH1053" s="2"/>
      <c r="CPI1053" s="2"/>
      <c r="CPJ1053" s="2"/>
      <c r="CPK1053" s="2"/>
      <c r="CPL1053" s="2"/>
      <c r="CPM1053" s="2"/>
      <c r="CPN1053" s="2"/>
      <c r="CPO1053" s="2"/>
      <c r="CPP1053" s="2"/>
      <c r="CPQ1053" s="2"/>
      <c r="CPR1053" s="2"/>
      <c r="CPS1053" s="2"/>
      <c r="CPT1053" s="2"/>
      <c r="CPU1053" s="2"/>
      <c r="CPV1053" s="2"/>
      <c r="CPW1053" s="2"/>
      <c r="CPX1053" s="2"/>
      <c r="CPY1053" s="2"/>
      <c r="CPZ1053" s="2"/>
      <c r="CQA1053" s="2"/>
      <c r="CQB1053" s="2"/>
      <c r="CQC1053" s="2"/>
      <c r="CQD1053" s="2"/>
      <c r="CQE1053" s="2"/>
      <c r="CQF1053" s="2"/>
      <c r="CQG1053" s="2"/>
      <c r="CQH1053" s="2"/>
      <c r="CQI1053" s="2"/>
      <c r="CQJ1053" s="2"/>
      <c r="CQK1053" s="2"/>
      <c r="CQL1053" s="2"/>
      <c r="CQM1053" s="2"/>
      <c r="CQN1053" s="2"/>
      <c r="CQO1053" s="2"/>
      <c r="CQP1053" s="2"/>
      <c r="CQQ1053" s="2"/>
      <c r="CQR1053" s="2"/>
      <c r="CQS1053" s="2"/>
      <c r="CQT1053" s="2"/>
      <c r="CQU1053" s="2"/>
      <c r="CQV1053" s="2"/>
      <c r="CQW1053" s="2"/>
      <c r="CQX1053" s="2"/>
      <c r="CQY1053" s="2"/>
      <c r="CQZ1053" s="2"/>
      <c r="CRA1053" s="2"/>
      <c r="CRB1053" s="2"/>
      <c r="CRC1053" s="2"/>
      <c r="CRD1053" s="2"/>
      <c r="CRE1053" s="2"/>
      <c r="CRF1053" s="2"/>
      <c r="CRG1053" s="2"/>
      <c r="CRH1053" s="2"/>
      <c r="CRI1053" s="2"/>
      <c r="CRJ1053" s="2"/>
      <c r="CRK1053" s="2"/>
      <c r="CRL1053" s="2"/>
    </row>
    <row r="1054" s="3" customFormat="1" ht="20" customHeight="1" spans="1:2508">
      <c r="A1054" s="33">
        <v>1050</v>
      </c>
      <c r="B1054" s="34" t="s">
        <v>699</v>
      </c>
      <c r="C1054" s="33" t="s">
        <v>237</v>
      </c>
      <c r="D1054" s="33" t="s">
        <v>14</v>
      </c>
      <c r="E1054" s="35" t="s">
        <v>184</v>
      </c>
      <c r="F1054" s="33" t="s">
        <v>886</v>
      </c>
      <c r="G1054" s="33">
        <v>850</v>
      </c>
      <c r="H1054" s="167">
        <v>1500</v>
      </c>
      <c r="I1054" s="169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  <c r="IO1054" s="2"/>
      <c r="IP1054" s="2"/>
      <c r="IQ1054" s="2"/>
      <c r="IR1054" s="2"/>
      <c r="IS1054" s="2"/>
      <c r="IT1054" s="2"/>
      <c r="IU1054" s="2"/>
      <c r="IV1054" s="2"/>
      <c r="IW1054" s="2"/>
      <c r="IX1054" s="2"/>
      <c r="IY1054" s="2"/>
      <c r="IZ1054" s="2"/>
      <c r="JA1054" s="2"/>
      <c r="JB1054" s="2"/>
      <c r="JC1054" s="2"/>
      <c r="JD1054" s="2"/>
      <c r="JE1054" s="2"/>
      <c r="JF1054" s="2"/>
      <c r="JG1054" s="2"/>
      <c r="JH1054" s="2"/>
      <c r="JI1054" s="2"/>
      <c r="JJ1054" s="2"/>
      <c r="JK1054" s="2"/>
      <c r="JL1054" s="2"/>
      <c r="JM1054" s="2"/>
      <c r="JN1054" s="2"/>
      <c r="JO1054" s="2"/>
      <c r="JP1054" s="2"/>
      <c r="JQ1054" s="2"/>
      <c r="JR1054" s="2"/>
      <c r="JS1054" s="2"/>
      <c r="JT1054" s="2"/>
      <c r="JU1054" s="2"/>
      <c r="JV1054" s="2"/>
      <c r="JW1054" s="2"/>
      <c r="JX1054" s="2"/>
      <c r="JY1054" s="2"/>
      <c r="JZ1054" s="2"/>
      <c r="KA1054" s="2"/>
      <c r="KB1054" s="2"/>
      <c r="KC1054" s="2"/>
      <c r="KD1054" s="2"/>
      <c r="KE1054" s="2"/>
      <c r="KF1054" s="2"/>
      <c r="KG1054" s="2"/>
      <c r="KH1054" s="2"/>
      <c r="KI1054" s="2"/>
      <c r="KJ1054" s="2"/>
      <c r="KK1054" s="2"/>
      <c r="KL1054" s="2"/>
      <c r="KM1054" s="2"/>
      <c r="KN1054" s="2"/>
      <c r="KO1054" s="2"/>
      <c r="KP1054" s="2"/>
      <c r="KQ1054" s="2"/>
      <c r="KR1054" s="2"/>
      <c r="KS1054" s="2"/>
      <c r="KT1054" s="2"/>
      <c r="KU1054" s="2"/>
      <c r="KV1054" s="2"/>
      <c r="KW1054" s="2"/>
      <c r="KX1054" s="2"/>
      <c r="KY1054" s="2"/>
      <c r="KZ1054" s="2"/>
      <c r="LA1054" s="2"/>
      <c r="LB1054" s="2"/>
      <c r="LC1054" s="2"/>
      <c r="LD1054" s="2"/>
      <c r="LE1054" s="2"/>
      <c r="LF1054" s="2"/>
      <c r="LG1054" s="2"/>
      <c r="LH1054" s="2"/>
      <c r="LI1054" s="2"/>
      <c r="LJ1054" s="2"/>
      <c r="LK1054" s="2"/>
      <c r="LL1054" s="2"/>
      <c r="LM1054" s="2"/>
      <c r="LN1054" s="2"/>
      <c r="LO1054" s="2"/>
      <c r="LP1054" s="2"/>
      <c r="LQ1054" s="2"/>
      <c r="LR1054" s="2"/>
      <c r="LS1054" s="2"/>
      <c r="LT1054" s="2"/>
      <c r="LU1054" s="2"/>
      <c r="LV1054" s="2"/>
      <c r="LW1054" s="2"/>
      <c r="LX1054" s="2"/>
      <c r="LY1054" s="2"/>
      <c r="LZ1054" s="2"/>
      <c r="MA1054" s="2"/>
      <c r="MB1054" s="2"/>
      <c r="MC1054" s="2"/>
      <c r="MD1054" s="2"/>
      <c r="ME1054" s="2"/>
      <c r="MF1054" s="2"/>
      <c r="MG1054" s="2"/>
      <c r="MH1054" s="2"/>
      <c r="MI1054" s="2"/>
      <c r="MJ1054" s="2"/>
      <c r="MK1054" s="2"/>
      <c r="ML1054" s="2"/>
      <c r="MM1054" s="2"/>
      <c r="MN1054" s="2"/>
      <c r="MO1054" s="2"/>
      <c r="MP1054" s="2"/>
      <c r="MQ1054" s="2"/>
      <c r="MR1054" s="2"/>
      <c r="MS1054" s="2"/>
      <c r="MT1054" s="2"/>
      <c r="MU1054" s="2"/>
      <c r="MV1054" s="2"/>
      <c r="MW1054" s="2"/>
      <c r="MX1054" s="2"/>
      <c r="MY1054" s="2"/>
      <c r="MZ1054" s="2"/>
      <c r="NA1054" s="2"/>
      <c r="NB1054" s="2"/>
      <c r="NC1054" s="2"/>
      <c r="ND1054" s="2"/>
      <c r="NE1054" s="2"/>
      <c r="NF1054" s="2"/>
      <c r="NG1054" s="2"/>
      <c r="NH1054" s="2"/>
      <c r="NI1054" s="2"/>
      <c r="NJ1054" s="2"/>
      <c r="NK1054" s="2"/>
      <c r="NL1054" s="2"/>
      <c r="NM1054" s="2"/>
      <c r="NN1054" s="2"/>
      <c r="NO1054" s="2"/>
      <c r="NP1054" s="2"/>
      <c r="NQ1054" s="2"/>
      <c r="NR1054" s="2"/>
      <c r="NS1054" s="2"/>
      <c r="NT1054" s="2"/>
      <c r="NU1054" s="2"/>
      <c r="NV1054" s="2"/>
      <c r="NW1054" s="2"/>
      <c r="NX1054" s="2"/>
      <c r="NY1054" s="2"/>
      <c r="NZ1054" s="2"/>
      <c r="OA1054" s="2"/>
      <c r="OB1054" s="2"/>
      <c r="OC1054" s="2"/>
      <c r="OD1054" s="2"/>
      <c r="OE1054" s="2"/>
      <c r="OF1054" s="2"/>
      <c r="OG1054" s="2"/>
      <c r="OH1054" s="2"/>
      <c r="OI1054" s="2"/>
      <c r="OJ1054" s="2"/>
      <c r="OK1054" s="2"/>
      <c r="OL1054" s="2"/>
      <c r="OM1054" s="2"/>
      <c r="ON1054" s="2"/>
      <c r="OO1054" s="2"/>
      <c r="OP1054" s="2"/>
      <c r="OQ1054" s="2"/>
      <c r="OR1054" s="2"/>
      <c r="OS1054" s="2"/>
      <c r="OT1054" s="2"/>
      <c r="OU1054" s="2"/>
      <c r="OV1054" s="2"/>
      <c r="OW1054" s="2"/>
      <c r="OX1054" s="2"/>
      <c r="OY1054" s="2"/>
      <c r="OZ1054" s="2"/>
      <c r="PA1054" s="2"/>
      <c r="PB1054" s="2"/>
      <c r="PC1054" s="2"/>
      <c r="PD1054" s="2"/>
      <c r="PE1054" s="2"/>
      <c r="PF1054" s="2"/>
      <c r="PG1054" s="2"/>
      <c r="PH1054" s="2"/>
      <c r="PI1054" s="2"/>
      <c r="PJ1054" s="2"/>
      <c r="PK1054" s="2"/>
      <c r="PL1054" s="2"/>
      <c r="PM1054" s="2"/>
      <c r="PN1054" s="2"/>
      <c r="PO1054" s="2"/>
      <c r="PP1054" s="2"/>
      <c r="PQ1054" s="2"/>
      <c r="PR1054" s="2"/>
      <c r="PS1054" s="2"/>
      <c r="PT1054" s="2"/>
      <c r="PU1054" s="2"/>
      <c r="PV1054" s="2"/>
      <c r="PW1054" s="2"/>
      <c r="PX1054" s="2"/>
      <c r="PY1054" s="2"/>
      <c r="PZ1054" s="2"/>
      <c r="QA1054" s="2"/>
      <c r="QB1054" s="2"/>
      <c r="QC1054" s="2"/>
      <c r="QD1054" s="2"/>
      <c r="QE1054" s="2"/>
      <c r="QF1054" s="2"/>
      <c r="QG1054" s="2"/>
      <c r="QH1054" s="2"/>
      <c r="QI1054" s="2"/>
      <c r="QJ1054" s="2"/>
      <c r="QK1054" s="2"/>
      <c r="QL1054" s="2"/>
      <c r="QM1054" s="2"/>
      <c r="QN1054" s="2"/>
      <c r="QO1054" s="2"/>
      <c r="QP1054" s="2"/>
      <c r="QQ1054" s="2"/>
      <c r="QR1054" s="2"/>
      <c r="QS1054" s="2"/>
      <c r="QT1054" s="2"/>
      <c r="QU1054" s="2"/>
      <c r="QV1054" s="2"/>
      <c r="QW1054" s="2"/>
      <c r="QX1054" s="2"/>
      <c r="QY1054" s="2"/>
      <c r="QZ1054" s="2"/>
      <c r="RA1054" s="2"/>
      <c r="RB1054" s="2"/>
      <c r="RC1054" s="2"/>
      <c r="RD1054" s="2"/>
      <c r="RE1054" s="2"/>
      <c r="RF1054" s="2"/>
      <c r="RG1054" s="2"/>
      <c r="RH1054" s="2"/>
      <c r="RI1054" s="2"/>
      <c r="RJ1054" s="2"/>
      <c r="RK1054" s="2"/>
      <c r="RL1054" s="2"/>
      <c r="RM1054" s="2"/>
      <c r="RN1054" s="2"/>
      <c r="RO1054" s="2"/>
      <c r="RP1054" s="2"/>
      <c r="RQ1054" s="2"/>
      <c r="RR1054" s="2"/>
      <c r="RS1054" s="2"/>
      <c r="RT1054" s="2"/>
      <c r="RU1054" s="2"/>
      <c r="RV1054" s="2"/>
      <c r="RW1054" s="2"/>
      <c r="RX1054" s="2"/>
      <c r="RY1054" s="2"/>
      <c r="RZ1054" s="2"/>
      <c r="SA1054" s="2"/>
      <c r="SB1054" s="2"/>
      <c r="SC1054" s="2"/>
      <c r="SD1054" s="2"/>
      <c r="SE1054" s="2"/>
      <c r="SF1054" s="2"/>
      <c r="SG1054" s="2"/>
      <c r="SH1054" s="2"/>
      <c r="SI1054" s="2"/>
      <c r="SJ1054" s="2"/>
      <c r="SK1054" s="2"/>
      <c r="SL1054" s="2"/>
      <c r="SM1054" s="2"/>
      <c r="SN1054" s="2"/>
      <c r="SO1054" s="2"/>
      <c r="SP1054" s="2"/>
      <c r="SQ1054" s="2"/>
      <c r="SR1054" s="2"/>
      <c r="SS1054" s="2"/>
      <c r="ST1054" s="2"/>
      <c r="SU1054" s="2"/>
      <c r="SV1054" s="2"/>
      <c r="SW1054" s="2"/>
      <c r="SX1054" s="2"/>
      <c r="SY1054" s="2"/>
      <c r="SZ1054" s="2"/>
      <c r="TA1054" s="2"/>
      <c r="TB1054" s="2"/>
      <c r="TC1054" s="2"/>
      <c r="TD1054" s="2"/>
      <c r="TE1054" s="2"/>
      <c r="TF1054" s="2"/>
      <c r="TG1054" s="2"/>
      <c r="TH1054" s="2"/>
      <c r="TI1054" s="2"/>
      <c r="TJ1054" s="2"/>
      <c r="TK1054" s="2"/>
      <c r="TL1054" s="2"/>
      <c r="TM1054" s="2"/>
      <c r="TN1054" s="2"/>
      <c r="TO1054" s="2"/>
      <c r="TP1054" s="2"/>
      <c r="TQ1054" s="2"/>
      <c r="TR1054" s="2"/>
      <c r="TS1054" s="2"/>
      <c r="TT1054" s="2"/>
      <c r="TU1054" s="2"/>
      <c r="TV1054" s="2"/>
      <c r="TW1054" s="2"/>
      <c r="TX1054" s="2"/>
      <c r="TY1054" s="2"/>
      <c r="TZ1054" s="2"/>
      <c r="UA1054" s="2"/>
      <c r="UB1054" s="2"/>
      <c r="UC1054" s="2"/>
      <c r="UD1054" s="2"/>
      <c r="UE1054" s="2"/>
      <c r="UF1054" s="2"/>
      <c r="UG1054" s="2"/>
      <c r="UH1054" s="2"/>
      <c r="UI1054" s="2"/>
      <c r="UJ1054" s="2"/>
      <c r="UK1054" s="2"/>
      <c r="UL1054" s="2"/>
      <c r="UM1054" s="2"/>
      <c r="UN1054" s="2"/>
      <c r="UO1054" s="2"/>
      <c r="UP1054" s="2"/>
      <c r="UQ1054" s="2"/>
      <c r="UR1054" s="2"/>
      <c r="US1054" s="2"/>
      <c r="UT1054" s="2"/>
      <c r="UU1054" s="2"/>
      <c r="UV1054" s="2"/>
      <c r="UW1054" s="2"/>
      <c r="UX1054" s="2"/>
      <c r="UY1054" s="2"/>
      <c r="UZ1054" s="2"/>
      <c r="VA1054" s="2"/>
      <c r="VB1054" s="2"/>
      <c r="VC1054" s="2"/>
      <c r="VD1054" s="2"/>
      <c r="VE1054" s="2"/>
      <c r="VF1054" s="2"/>
      <c r="VG1054" s="2"/>
      <c r="VH1054" s="2"/>
      <c r="VI1054" s="2"/>
      <c r="VJ1054" s="2"/>
      <c r="VK1054" s="2"/>
      <c r="VL1054" s="2"/>
      <c r="VM1054" s="2"/>
      <c r="VN1054" s="2"/>
      <c r="VO1054" s="2"/>
      <c r="VP1054" s="2"/>
      <c r="VQ1054" s="2"/>
      <c r="VR1054" s="2"/>
      <c r="VS1054" s="2"/>
      <c r="VT1054" s="2"/>
      <c r="VU1054" s="2"/>
      <c r="VV1054" s="2"/>
      <c r="VW1054" s="2"/>
      <c r="VX1054" s="2"/>
      <c r="VY1054" s="2"/>
      <c r="VZ1054" s="2"/>
      <c r="WA1054" s="2"/>
      <c r="WB1054" s="2"/>
      <c r="WC1054" s="2"/>
      <c r="WD1054" s="2"/>
      <c r="WE1054" s="2"/>
      <c r="WF1054" s="2"/>
      <c r="WG1054" s="2"/>
      <c r="WH1054" s="2"/>
      <c r="WI1054" s="2"/>
      <c r="WJ1054" s="2"/>
      <c r="WK1054" s="2"/>
      <c r="WL1054" s="2"/>
      <c r="WM1054" s="2"/>
      <c r="WN1054" s="2"/>
      <c r="WO1054" s="2"/>
      <c r="WP1054" s="2"/>
      <c r="WQ1054" s="2"/>
      <c r="WR1054" s="2"/>
      <c r="WS1054" s="2"/>
      <c r="WT1054" s="2"/>
      <c r="WU1054" s="2"/>
      <c r="WV1054" s="2"/>
      <c r="WW1054" s="2"/>
      <c r="WX1054" s="2"/>
      <c r="WY1054" s="2"/>
      <c r="WZ1054" s="2"/>
      <c r="XA1054" s="2"/>
      <c r="XB1054" s="2"/>
      <c r="XC1054" s="2"/>
      <c r="XD1054" s="2"/>
      <c r="XE1054" s="2"/>
      <c r="XF1054" s="2"/>
      <c r="XG1054" s="2"/>
      <c r="XH1054" s="2"/>
      <c r="XI1054" s="2"/>
      <c r="XJ1054" s="2"/>
      <c r="XK1054" s="2"/>
      <c r="XL1054" s="2"/>
      <c r="XM1054" s="2"/>
      <c r="XN1054" s="2"/>
      <c r="XO1054" s="2"/>
      <c r="XP1054" s="2"/>
      <c r="XQ1054" s="2"/>
      <c r="XR1054" s="2"/>
      <c r="XS1054" s="2"/>
      <c r="XT1054" s="2"/>
      <c r="XU1054" s="2"/>
      <c r="XV1054" s="2"/>
      <c r="XW1054" s="2"/>
      <c r="XX1054" s="2"/>
      <c r="XY1054" s="2"/>
      <c r="XZ1054" s="2"/>
      <c r="YA1054" s="2"/>
      <c r="YB1054" s="2"/>
      <c r="YC1054" s="2"/>
      <c r="YD1054" s="2"/>
      <c r="YE1054" s="2"/>
      <c r="YF1054" s="2"/>
      <c r="YG1054" s="2"/>
      <c r="YH1054" s="2"/>
      <c r="YI1054" s="2"/>
      <c r="YJ1054" s="2"/>
      <c r="YK1054" s="2"/>
      <c r="YL1054" s="2"/>
      <c r="YM1054" s="2"/>
      <c r="YN1054" s="2"/>
      <c r="YO1054" s="2"/>
      <c r="YP1054" s="2"/>
      <c r="YQ1054" s="2"/>
      <c r="YR1054" s="2"/>
      <c r="YS1054" s="2"/>
      <c r="YT1054" s="2"/>
      <c r="YU1054" s="2"/>
      <c r="YV1054" s="2"/>
      <c r="YW1054" s="2"/>
      <c r="YX1054" s="2"/>
      <c r="YY1054" s="2"/>
      <c r="YZ1054" s="2"/>
      <c r="ZA1054" s="2"/>
      <c r="ZB1054" s="2"/>
      <c r="ZC1054" s="2"/>
      <c r="ZD1054" s="2"/>
      <c r="ZE1054" s="2"/>
      <c r="ZF1054" s="2"/>
      <c r="ZG1054" s="2"/>
      <c r="ZH1054" s="2"/>
      <c r="ZI1054" s="2"/>
      <c r="ZJ1054" s="2"/>
      <c r="ZK1054" s="2"/>
      <c r="ZL1054" s="2"/>
      <c r="ZM1054" s="2"/>
      <c r="ZN1054" s="2"/>
      <c r="ZO1054" s="2"/>
      <c r="ZP1054" s="2"/>
      <c r="ZQ1054" s="2"/>
      <c r="ZR1054" s="2"/>
      <c r="ZS1054" s="2"/>
      <c r="ZT1054" s="2"/>
      <c r="ZU1054" s="2"/>
      <c r="ZV1054" s="2"/>
      <c r="ZW1054" s="2"/>
      <c r="ZX1054" s="2"/>
      <c r="ZY1054" s="2"/>
      <c r="ZZ1054" s="2"/>
      <c r="AAA1054" s="2"/>
      <c r="AAB1054" s="2"/>
      <c r="AAC1054" s="2"/>
      <c r="AAD1054" s="2"/>
      <c r="AAE1054" s="2"/>
      <c r="AAF1054" s="2"/>
      <c r="AAG1054" s="2"/>
      <c r="AAH1054" s="2"/>
      <c r="AAI1054" s="2"/>
      <c r="AAJ1054" s="2"/>
      <c r="AAK1054" s="2"/>
      <c r="AAL1054" s="2"/>
      <c r="AAM1054" s="2"/>
      <c r="AAN1054" s="2"/>
      <c r="AAO1054" s="2"/>
      <c r="AAP1054" s="2"/>
      <c r="AAQ1054" s="2"/>
      <c r="AAR1054" s="2"/>
      <c r="AAS1054" s="2"/>
      <c r="AAT1054" s="2"/>
      <c r="AAU1054" s="2"/>
      <c r="AAV1054" s="2"/>
      <c r="AAW1054" s="2"/>
      <c r="AAX1054" s="2"/>
      <c r="AAY1054" s="2"/>
      <c r="AAZ1054" s="2"/>
      <c r="ABA1054" s="2"/>
      <c r="ABB1054" s="2"/>
      <c r="ABC1054" s="2"/>
      <c r="ABD1054" s="2"/>
      <c r="ABE1054" s="2"/>
      <c r="ABF1054" s="2"/>
      <c r="ABG1054" s="2"/>
      <c r="ABH1054" s="2"/>
      <c r="ABI1054" s="2"/>
      <c r="ABJ1054" s="2"/>
      <c r="ABK1054" s="2"/>
      <c r="ABL1054" s="2"/>
      <c r="ABM1054" s="2"/>
      <c r="ABN1054" s="2"/>
      <c r="ABO1054" s="2"/>
      <c r="ABP1054" s="2"/>
      <c r="ABQ1054" s="2"/>
      <c r="ABR1054" s="2"/>
      <c r="ABS1054" s="2"/>
      <c r="ABT1054" s="2"/>
      <c r="ABU1054" s="2"/>
      <c r="ABV1054" s="2"/>
      <c r="ABW1054" s="2"/>
      <c r="ABX1054" s="2"/>
      <c r="ABY1054" s="2"/>
      <c r="ABZ1054" s="2"/>
      <c r="ACA1054" s="2"/>
      <c r="ACB1054" s="2"/>
      <c r="ACC1054" s="2"/>
      <c r="ACD1054" s="2"/>
      <c r="ACE1054" s="2"/>
      <c r="ACF1054" s="2"/>
      <c r="ACG1054" s="2"/>
      <c r="ACH1054" s="2"/>
      <c r="ACI1054" s="2"/>
      <c r="ACJ1054" s="2"/>
      <c r="ACK1054" s="2"/>
      <c r="ACL1054" s="2"/>
      <c r="ACM1054" s="2"/>
      <c r="ACN1054" s="2"/>
      <c r="ACO1054" s="2"/>
      <c r="ACP1054" s="2"/>
      <c r="ACQ1054" s="2"/>
      <c r="ACR1054" s="2"/>
      <c r="ACS1054" s="2"/>
      <c r="ACT1054" s="2"/>
      <c r="ACU1054" s="2"/>
      <c r="ACV1054" s="2"/>
      <c r="ACW1054" s="2"/>
      <c r="ACX1054" s="2"/>
      <c r="ACY1054" s="2"/>
      <c r="ACZ1054" s="2"/>
      <c r="ADA1054" s="2"/>
      <c r="ADB1054" s="2"/>
      <c r="ADC1054" s="2"/>
      <c r="ADD1054" s="2"/>
      <c r="ADE1054" s="2"/>
      <c r="ADF1054" s="2"/>
      <c r="ADG1054" s="2"/>
      <c r="ADH1054" s="2"/>
      <c r="ADI1054" s="2"/>
      <c r="ADJ1054" s="2"/>
      <c r="ADK1054" s="2"/>
      <c r="ADL1054" s="2"/>
      <c r="ADM1054" s="2"/>
      <c r="ADN1054" s="2"/>
      <c r="ADO1054" s="2"/>
      <c r="ADP1054" s="2"/>
      <c r="ADQ1054" s="2"/>
      <c r="ADR1054" s="2"/>
      <c r="ADS1054" s="2"/>
      <c r="ADT1054" s="2"/>
      <c r="ADU1054" s="2"/>
      <c r="ADV1054" s="2"/>
      <c r="ADW1054" s="2"/>
      <c r="ADX1054" s="2"/>
      <c r="ADY1054" s="2"/>
      <c r="ADZ1054" s="2"/>
      <c r="AEA1054" s="2"/>
      <c r="AEB1054" s="2"/>
      <c r="AEC1054" s="2"/>
      <c r="AED1054" s="2"/>
      <c r="AEE1054" s="2"/>
      <c r="AEF1054" s="2"/>
      <c r="AEG1054" s="2"/>
      <c r="AEH1054" s="2"/>
      <c r="AEI1054" s="2"/>
      <c r="AEJ1054" s="2"/>
      <c r="AEK1054" s="2"/>
      <c r="AEL1054" s="2"/>
      <c r="AEM1054" s="2"/>
      <c r="AEN1054" s="2"/>
      <c r="AEO1054" s="2"/>
      <c r="AEP1054" s="2"/>
      <c r="AEQ1054" s="2"/>
      <c r="AER1054" s="2"/>
      <c r="AES1054" s="2"/>
      <c r="AET1054" s="2"/>
      <c r="AEU1054" s="2"/>
      <c r="AEV1054" s="2"/>
      <c r="AEW1054" s="2"/>
      <c r="AEX1054" s="2"/>
      <c r="AEY1054" s="2"/>
      <c r="AEZ1054" s="2"/>
      <c r="AFA1054" s="2"/>
      <c r="AFB1054" s="2"/>
      <c r="AFC1054" s="2"/>
      <c r="AFD1054" s="2"/>
      <c r="AFE1054" s="2"/>
      <c r="AFF1054" s="2"/>
      <c r="AFG1054" s="2"/>
      <c r="AFH1054" s="2"/>
      <c r="AFI1054" s="2"/>
      <c r="AFJ1054" s="2"/>
      <c r="AFK1054" s="2"/>
      <c r="AFL1054" s="2"/>
      <c r="AFM1054" s="2"/>
      <c r="AFN1054" s="2"/>
      <c r="AFO1054" s="2"/>
      <c r="AFP1054" s="2"/>
      <c r="AFQ1054" s="2"/>
      <c r="AFR1054" s="2"/>
      <c r="AFS1054" s="2"/>
      <c r="AFT1054" s="2"/>
      <c r="AFU1054" s="2"/>
      <c r="AFV1054" s="2"/>
      <c r="AFW1054" s="2"/>
      <c r="AFX1054" s="2"/>
      <c r="AFY1054" s="2"/>
      <c r="AFZ1054" s="2"/>
      <c r="AGA1054" s="2"/>
      <c r="AGB1054" s="2"/>
      <c r="AGC1054" s="2"/>
      <c r="AGD1054" s="2"/>
      <c r="AGE1054" s="2"/>
      <c r="AGF1054" s="2"/>
      <c r="AGG1054" s="2"/>
      <c r="AGH1054" s="2"/>
      <c r="AGI1054" s="2"/>
      <c r="AGJ1054" s="2"/>
      <c r="AGK1054" s="2"/>
      <c r="AGL1054" s="2"/>
      <c r="AGM1054" s="2"/>
      <c r="AGN1054" s="2"/>
      <c r="AGO1054" s="2"/>
      <c r="AGP1054" s="2"/>
      <c r="AGQ1054" s="2"/>
      <c r="AGR1054" s="2"/>
      <c r="AGS1054" s="2"/>
      <c r="AGT1054" s="2"/>
      <c r="AGU1054" s="2"/>
      <c r="AGV1054" s="2"/>
      <c r="AGW1054" s="2"/>
      <c r="AGX1054" s="2"/>
      <c r="AGY1054" s="2"/>
      <c r="AGZ1054" s="2"/>
      <c r="AHA1054" s="2"/>
      <c r="AHB1054" s="2"/>
      <c r="AHC1054" s="2"/>
      <c r="AHD1054" s="2"/>
      <c r="AHE1054" s="2"/>
      <c r="AHF1054" s="2"/>
      <c r="AHG1054" s="2"/>
      <c r="AHH1054" s="2"/>
      <c r="AHI1054" s="2"/>
      <c r="AHJ1054" s="2"/>
      <c r="AHK1054" s="2"/>
      <c r="AHL1054" s="2"/>
      <c r="AHM1054" s="2"/>
      <c r="AHN1054" s="2"/>
      <c r="AHO1054" s="2"/>
      <c r="AHP1054" s="2"/>
      <c r="AHQ1054" s="2"/>
      <c r="AHR1054" s="2"/>
      <c r="AHS1054" s="2"/>
      <c r="AHT1054" s="2"/>
      <c r="AHU1054" s="2"/>
      <c r="AHV1054" s="2"/>
      <c r="AHW1054" s="2"/>
      <c r="AHX1054" s="2"/>
      <c r="AHY1054" s="2"/>
      <c r="AHZ1054" s="2"/>
      <c r="AIA1054" s="2"/>
      <c r="AIB1054" s="2"/>
      <c r="AIC1054" s="2"/>
      <c r="AID1054" s="2"/>
      <c r="AIE1054" s="2"/>
      <c r="AIF1054" s="2"/>
      <c r="AIG1054" s="2"/>
      <c r="AIH1054" s="2"/>
      <c r="AII1054" s="2"/>
      <c r="AIJ1054" s="2"/>
      <c r="AIK1054" s="2"/>
      <c r="AIL1054" s="2"/>
      <c r="AIM1054" s="2"/>
      <c r="AIN1054" s="2"/>
      <c r="AIO1054" s="2"/>
      <c r="AIP1054" s="2"/>
      <c r="AIQ1054" s="2"/>
      <c r="AIR1054" s="2"/>
      <c r="AIS1054" s="2"/>
      <c r="AIT1054" s="2"/>
      <c r="AIU1054" s="2"/>
      <c r="AIV1054" s="2"/>
      <c r="AIW1054" s="2"/>
      <c r="AIX1054" s="2"/>
      <c r="AIY1054" s="2"/>
      <c r="AIZ1054" s="2"/>
      <c r="AJA1054" s="2"/>
      <c r="AJB1054" s="2"/>
      <c r="AJC1054" s="2"/>
      <c r="AJD1054" s="2"/>
      <c r="AJE1054" s="2"/>
      <c r="AJF1054" s="2"/>
      <c r="AJG1054" s="2"/>
      <c r="AJH1054" s="2"/>
      <c r="AJI1054" s="2"/>
      <c r="AJJ1054" s="2"/>
      <c r="AJK1054" s="2"/>
      <c r="AJL1054" s="2"/>
      <c r="AJM1054" s="2"/>
      <c r="AJN1054" s="2"/>
      <c r="AJO1054" s="2"/>
      <c r="AJP1054" s="2"/>
      <c r="AJQ1054" s="2"/>
      <c r="AJR1054" s="2"/>
      <c r="AJS1054" s="2"/>
      <c r="AJT1054" s="2"/>
      <c r="AJU1054" s="2"/>
      <c r="AJV1054" s="2"/>
      <c r="AJW1054" s="2"/>
      <c r="AJX1054" s="2"/>
      <c r="AJY1054" s="2"/>
      <c r="AJZ1054" s="2"/>
      <c r="AKA1054" s="2"/>
      <c r="AKB1054" s="2"/>
      <c r="AKC1054" s="2"/>
      <c r="AKD1054" s="2"/>
      <c r="AKE1054" s="2"/>
      <c r="AKF1054" s="2"/>
      <c r="AKG1054" s="2"/>
      <c r="AKH1054" s="2"/>
      <c r="AKI1054" s="2"/>
      <c r="AKJ1054" s="2"/>
      <c r="AKK1054" s="2"/>
      <c r="AKL1054" s="2"/>
      <c r="AKM1054" s="2"/>
      <c r="AKN1054" s="2"/>
      <c r="AKO1054" s="2"/>
      <c r="AKP1054" s="2"/>
      <c r="AKQ1054" s="2"/>
      <c r="AKR1054" s="2"/>
      <c r="AKS1054" s="2"/>
      <c r="AKT1054" s="2"/>
      <c r="AKU1054" s="2"/>
      <c r="AKV1054" s="2"/>
      <c r="AKW1054" s="2"/>
      <c r="AKX1054" s="2"/>
      <c r="AKY1054" s="2"/>
      <c r="AKZ1054" s="2"/>
      <c r="ALA1054" s="2"/>
      <c r="ALB1054" s="2"/>
      <c r="ALC1054" s="2"/>
      <c r="ALD1054" s="2"/>
      <c r="ALE1054" s="2"/>
      <c r="ALF1054" s="2"/>
      <c r="ALG1054" s="2"/>
      <c r="ALH1054" s="2"/>
      <c r="ALI1054" s="2"/>
      <c r="ALJ1054" s="2"/>
      <c r="ALK1054" s="2"/>
      <c r="ALL1054" s="2"/>
      <c r="ALM1054" s="2"/>
      <c r="ALN1054" s="2"/>
      <c r="ALO1054" s="2"/>
      <c r="ALP1054" s="2"/>
      <c r="ALQ1054" s="2"/>
      <c r="ALR1054" s="2"/>
      <c r="ALS1054" s="2"/>
      <c r="ALT1054" s="2"/>
      <c r="ALU1054" s="2"/>
      <c r="ALV1054" s="2"/>
      <c r="ALW1054" s="2"/>
      <c r="ALX1054" s="2"/>
      <c r="ALY1054" s="2"/>
      <c r="ALZ1054" s="2"/>
      <c r="AMA1054" s="2"/>
      <c r="AMB1054" s="2"/>
      <c r="AMC1054" s="2"/>
      <c r="AMD1054" s="2"/>
      <c r="AME1054" s="2"/>
      <c r="AMF1054" s="2"/>
      <c r="AMG1054" s="2"/>
      <c r="AMH1054" s="2"/>
      <c r="AMI1054" s="2"/>
      <c r="AMJ1054" s="2"/>
      <c r="AMK1054" s="2"/>
      <c r="AML1054" s="2"/>
      <c r="AMM1054" s="2"/>
      <c r="AMN1054" s="2"/>
      <c r="AMO1054" s="2"/>
      <c r="AMP1054" s="2"/>
      <c r="AMQ1054" s="2"/>
      <c r="AMR1054" s="2"/>
      <c r="AMS1054" s="2"/>
      <c r="AMT1054" s="2"/>
      <c r="AMU1054" s="2"/>
      <c r="AMV1054" s="2"/>
      <c r="AMW1054" s="2"/>
      <c r="AMX1054" s="2"/>
      <c r="AMY1054" s="2"/>
      <c r="AMZ1054" s="2"/>
      <c r="ANA1054" s="2"/>
      <c r="ANB1054" s="2"/>
      <c r="ANC1054" s="2"/>
      <c r="AND1054" s="2"/>
      <c r="ANE1054" s="2"/>
      <c r="ANF1054" s="2"/>
      <c r="ANG1054" s="2"/>
      <c r="ANH1054" s="2"/>
      <c r="ANI1054" s="2"/>
      <c r="ANJ1054" s="2"/>
      <c r="ANK1054" s="2"/>
      <c r="ANL1054" s="2"/>
      <c r="ANM1054" s="2"/>
      <c r="ANN1054" s="2"/>
      <c r="ANO1054" s="2"/>
      <c r="ANP1054" s="2"/>
      <c r="ANQ1054" s="2"/>
      <c r="ANR1054" s="2"/>
      <c r="ANS1054" s="2"/>
      <c r="ANT1054" s="2"/>
      <c r="ANU1054" s="2"/>
      <c r="ANV1054" s="2"/>
      <c r="ANW1054" s="2"/>
      <c r="ANX1054" s="2"/>
      <c r="ANY1054" s="2"/>
      <c r="ANZ1054" s="2"/>
      <c r="AOA1054" s="2"/>
      <c r="AOB1054" s="2"/>
      <c r="AOC1054" s="2"/>
      <c r="AOD1054" s="2"/>
      <c r="AOE1054" s="2"/>
      <c r="AOF1054" s="2"/>
      <c r="AOG1054" s="2"/>
      <c r="AOH1054" s="2"/>
      <c r="AOI1054" s="2"/>
      <c r="AOJ1054" s="2"/>
      <c r="AOK1054" s="2"/>
      <c r="AOL1054" s="2"/>
      <c r="AOM1054" s="2"/>
      <c r="AON1054" s="2"/>
      <c r="AOO1054" s="2"/>
      <c r="AOP1054" s="2"/>
      <c r="AOQ1054" s="2"/>
      <c r="AOR1054" s="2"/>
      <c r="AOS1054" s="2"/>
      <c r="AOT1054" s="2"/>
      <c r="AOU1054" s="2"/>
      <c r="AOV1054" s="2"/>
      <c r="AOW1054" s="2"/>
      <c r="AOX1054" s="2"/>
      <c r="AOY1054" s="2"/>
      <c r="AOZ1054" s="2"/>
      <c r="APA1054" s="2"/>
      <c r="APB1054" s="2"/>
      <c r="APC1054" s="2"/>
      <c r="APD1054" s="2"/>
      <c r="APE1054" s="2"/>
      <c r="APF1054" s="2"/>
      <c r="APG1054" s="2"/>
      <c r="APH1054" s="2"/>
      <c r="API1054" s="2"/>
      <c r="APJ1054" s="2"/>
      <c r="APK1054" s="2"/>
      <c r="APL1054" s="2"/>
      <c r="APM1054" s="2"/>
      <c r="APN1054" s="2"/>
      <c r="APO1054" s="2"/>
      <c r="APP1054" s="2"/>
      <c r="APQ1054" s="2"/>
      <c r="APR1054" s="2"/>
      <c r="APS1054" s="2"/>
      <c r="APT1054" s="2"/>
      <c r="APU1054" s="2"/>
      <c r="APV1054" s="2"/>
      <c r="APW1054" s="2"/>
      <c r="APX1054" s="2"/>
      <c r="APY1054" s="2"/>
      <c r="APZ1054" s="2"/>
      <c r="AQA1054" s="2"/>
      <c r="AQB1054" s="2"/>
      <c r="AQC1054" s="2"/>
      <c r="AQD1054" s="2"/>
      <c r="AQE1054" s="2"/>
      <c r="AQF1054" s="2"/>
      <c r="AQG1054" s="2"/>
      <c r="AQH1054" s="2"/>
      <c r="AQI1054" s="2"/>
      <c r="AQJ1054" s="2"/>
      <c r="AQK1054" s="2"/>
      <c r="AQL1054" s="2"/>
      <c r="AQM1054" s="2"/>
      <c r="AQN1054" s="2"/>
      <c r="AQO1054" s="2"/>
      <c r="AQP1054" s="2"/>
      <c r="AQQ1054" s="2"/>
      <c r="AQR1054" s="2"/>
      <c r="AQS1054" s="2"/>
      <c r="AQT1054" s="2"/>
      <c r="AQU1054" s="2"/>
      <c r="AQV1054" s="2"/>
      <c r="AQW1054" s="2"/>
      <c r="AQX1054" s="2"/>
      <c r="AQY1054" s="2"/>
      <c r="AQZ1054" s="2"/>
      <c r="ARA1054" s="2"/>
      <c r="ARB1054" s="2"/>
      <c r="ARC1054" s="2"/>
      <c r="ARD1054" s="2"/>
      <c r="ARE1054" s="2"/>
      <c r="ARF1054" s="2"/>
      <c r="ARG1054" s="2"/>
      <c r="ARH1054" s="2"/>
      <c r="ARI1054" s="2"/>
      <c r="ARJ1054" s="2"/>
      <c r="ARK1054" s="2"/>
      <c r="ARL1054" s="2"/>
      <c r="ARM1054" s="2"/>
      <c r="ARN1054" s="2"/>
      <c r="ARO1054" s="2"/>
      <c r="ARP1054" s="2"/>
      <c r="ARQ1054" s="2"/>
      <c r="ARR1054" s="2"/>
      <c r="ARS1054" s="2"/>
      <c r="ART1054" s="2"/>
      <c r="ARU1054" s="2"/>
      <c r="ARV1054" s="2"/>
      <c r="ARW1054" s="2"/>
      <c r="ARX1054" s="2"/>
      <c r="ARY1054" s="2"/>
      <c r="ARZ1054" s="2"/>
      <c r="ASA1054" s="2"/>
      <c r="ASB1054" s="2"/>
      <c r="ASC1054" s="2"/>
      <c r="ASD1054" s="2"/>
      <c r="ASE1054" s="2"/>
      <c r="ASF1054" s="2"/>
      <c r="ASG1054" s="2"/>
      <c r="ASH1054" s="2"/>
      <c r="ASI1054" s="2"/>
      <c r="ASJ1054" s="2"/>
      <c r="ASK1054" s="2"/>
      <c r="ASL1054" s="2"/>
      <c r="ASM1054" s="2"/>
      <c r="ASN1054" s="2"/>
      <c r="ASO1054" s="2"/>
      <c r="ASP1054" s="2"/>
      <c r="ASQ1054" s="2"/>
      <c r="ASR1054" s="2"/>
      <c r="ASS1054" s="2"/>
      <c r="AST1054" s="2"/>
      <c r="ASU1054" s="2"/>
      <c r="ASV1054" s="2"/>
      <c r="ASW1054" s="2"/>
      <c r="ASX1054" s="2"/>
      <c r="ASY1054" s="2"/>
      <c r="ASZ1054" s="2"/>
      <c r="ATA1054" s="2"/>
      <c r="ATB1054" s="2"/>
      <c r="ATC1054" s="2"/>
      <c r="ATD1054" s="2"/>
      <c r="ATE1054" s="2"/>
      <c r="ATF1054" s="2"/>
      <c r="ATG1054" s="2"/>
      <c r="ATH1054" s="2"/>
      <c r="ATI1054" s="2"/>
      <c r="ATJ1054" s="2"/>
      <c r="ATK1054" s="2"/>
      <c r="ATL1054" s="2"/>
      <c r="ATM1054" s="2"/>
      <c r="ATN1054" s="2"/>
      <c r="ATO1054" s="2"/>
      <c r="ATP1054" s="2"/>
      <c r="ATQ1054" s="2"/>
      <c r="ATR1054" s="2"/>
      <c r="ATS1054" s="2"/>
      <c r="ATT1054" s="2"/>
      <c r="ATU1054" s="2"/>
      <c r="ATV1054" s="2"/>
      <c r="ATW1054" s="2"/>
      <c r="ATX1054" s="2"/>
      <c r="ATY1054" s="2"/>
      <c r="ATZ1054" s="2"/>
      <c r="AUA1054" s="2"/>
      <c r="AUB1054" s="2"/>
      <c r="AUC1054" s="2"/>
      <c r="AUD1054" s="2"/>
      <c r="AUE1054" s="2"/>
      <c r="AUF1054" s="2"/>
      <c r="AUG1054" s="2"/>
      <c r="AUH1054" s="2"/>
      <c r="AUI1054" s="2"/>
      <c r="AUJ1054" s="2"/>
      <c r="AUK1054" s="2"/>
      <c r="AUL1054" s="2"/>
      <c r="AUM1054" s="2"/>
      <c r="AUN1054" s="2"/>
      <c r="AUO1054" s="2"/>
      <c r="AUP1054" s="2"/>
      <c r="AUQ1054" s="2"/>
      <c r="AUR1054" s="2"/>
      <c r="AUS1054" s="2"/>
      <c r="AUT1054" s="2"/>
      <c r="AUU1054" s="2"/>
      <c r="AUV1054" s="2"/>
      <c r="AUW1054" s="2"/>
      <c r="AUX1054" s="2"/>
      <c r="AUY1054" s="2"/>
      <c r="AUZ1054" s="2"/>
      <c r="AVA1054" s="2"/>
      <c r="AVB1054" s="2"/>
      <c r="AVC1054" s="2"/>
      <c r="AVD1054" s="2"/>
      <c r="AVE1054" s="2"/>
      <c r="AVF1054" s="2"/>
      <c r="AVG1054" s="2"/>
      <c r="AVH1054" s="2"/>
      <c r="AVI1054" s="2"/>
      <c r="AVJ1054" s="2"/>
      <c r="AVK1054" s="2"/>
      <c r="AVL1054" s="2"/>
      <c r="AVM1054" s="2"/>
      <c r="AVN1054" s="2"/>
      <c r="AVO1054" s="2"/>
      <c r="AVP1054" s="2"/>
      <c r="AVQ1054" s="2"/>
      <c r="AVR1054" s="2"/>
      <c r="AVS1054" s="2"/>
      <c r="AVT1054" s="2"/>
      <c r="AVU1054" s="2"/>
      <c r="AVV1054" s="2"/>
      <c r="AVW1054" s="2"/>
      <c r="AVX1054" s="2"/>
      <c r="AVY1054" s="2"/>
      <c r="AVZ1054" s="2"/>
      <c r="AWA1054" s="2"/>
      <c r="AWB1054" s="2"/>
      <c r="AWC1054" s="2"/>
      <c r="AWD1054" s="2"/>
      <c r="AWE1054" s="2"/>
      <c r="AWF1054" s="2"/>
      <c r="AWG1054" s="2"/>
      <c r="AWH1054" s="2"/>
      <c r="AWI1054" s="2"/>
      <c r="AWJ1054" s="2"/>
      <c r="AWK1054" s="2"/>
      <c r="AWL1054" s="2"/>
      <c r="AWM1054" s="2"/>
      <c r="AWN1054" s="2"/>
      <c r="AWO1054" s="2"/>
      <c r="AWP1054" s="2"/>
      <c r="AWQ1054" s="2"/>
      <c r="AWR1054" s="2"/>
      <c r="AWS1054" s="2"/>
      <c r="AWT1054" s="2"/>
      <c r="AWU1054" s="2"/>
      <c r="AWV1054" s="2"/>
      <c r="AWW1054" s="2"/>
      <c r="AWX1054" s="2"/>
      <c r="AWY1054" s="2"/>
      <c r="AWZ1054" s="2"/>
      <c r="AXA1054" s="2"/>
      <c r="AXB1054" s="2"/>
      <c r="AXC1054" s="2"/>
      <c r="AXD1054" s="2"/>
      <c r="AXE1054" s="2"/>
      <c r="AXF1054" s="2"/>
      <c r="AXG1054" s="2"/>
      <c r="AXH1054" s="2"/>
      <c r="AXI1054" s="2"/>
      <c r="AXJ1054" s="2"/>
      <c r="AXK1054" s="2"/>
      <c r="AXL1054" s="2"/>
      <c r="AXM1054" s="2"/>
      <c r="AXN1054" s="2"/>
      <c r="AXO1054" s="2"/>
      <c r="AXP1054" s="2"/>
      <c r="AXQ1054" s="2"/>
      <c r="AXR1054" s="2"/>
      <c r="AXS1054" s="2"/>
      <c r="AXT1054" s="2"/>
      <c r="AXU1054" s="2"/>
      <c r="AXV1054" s="2"/>
      <c r="AXW1054" s="2"/>
      <c r="AXX1054" s="2"/>
      <c r="AXY1054" s="2"/>
      <c r="AXZ1054" s="2"/>
      <c r="AYA1054" s="2"/>
      <c r="AYB1054" s="2"/>
      <c r="AYC1054" s="2"/>
      <c r="AYD1054" s="2"/>
      <c r="AYE1054" s="2"/>
      <c r="AYF1054" s="2"/>
      <c r="AYG1054" s="2"/>
      <c r="AYH1054" s="2"/>
      <c r="AYI1054" s="2"/>
      <c r="AYJ1054" s="2"/>
      <c r="AYK1054" s="2"/>
      <c r="AYL1054" s="2"/>
      <c r="AYM1054" s="2"/>
      <c r="AYN1054" s="2"/>
      <c r="AYO1054" s="2"/>
      <c r="AYP1054" s="2"/>
      <c r="AYQ1054" s="2"/>
      <c r="AYR1054" s="2"/>
      <c r="AYS1054" s="2"/>
      <c r="AYT1054" s="2"/>
      <c r="AYU1054" s="2"/>
      <c r="AYV1054" s="2"/>
      <c r="AYW1054" s="2"/>
      <c r="AYX1054" s="2"/>
      <c r="AYY1054" s="2"/>
      <c r="AYZ1054" s="2"/>
      <c r="AZA1054" s="2"/>
      <c r="AZB1054" s="2"/>
      <c r="AZC1054" s="2"/>
      <c r="AZD1054" s="2"/>
      <c r="AZE1054" s="2"/>
      <c r="AZF1054" s="2"/>
      <c r="AZG1054" s="2"/>
      <c r="AZH1054" s="2"/>
      <c r="AZI1054" s="2"/>
      <c r="AZJ1054" s="2"/>
      <c r="AZK1054" s="2"/>
      <c r="AZL1054" s="2"/>
      <c r="AZM1054" s="2"/>
      <c r="AZN1054" s="2"/>
      <c r="AZO1054" s="2"/>
      <c r="AZP1054" s="2"/>
      <c r="AZQ1054" s="2"/>
      <c r="AZR1054" s="2"/>
      <c r="AZS1054" s="2"/>
      <c r="AZT1054" s="2"/>
      <c r="AZU1054" s="2"/>
      <c r="AZV1054" s="2"/>
      <c r="AZW1054" s="2"/>
      <c r="AZX1054" s="2"/>
      <c r="AZY1054" s="2"/>
      <c r="AZZ1054" s="2"/>
      <c r="BAA1054" s="2"/>
      <c r="BAB1054" s="2"/>
      <c r="BAC1054" s="2"/>
      <c r="BAD1054" s="2"/>
      <c r="BAE1054" s="2"/>
      <c r="BAF1054" s="2"/>
      <c r="BAG1054" s="2"/>
      <c r="BAH1054" s="2"/>
      <c r="BAI1054" s="2"/>
      <c r="BAJ1054" s="2"/>
      <c r="BAK1054" s="2"/>
      <c r="BAL1054" s="2"/>
      <c r="BAM1054" s="2"/>
      <c r="BAN1054" s="2"/>
      <c r="BAO1054" s="2"/>
      <c r="BAP1054" s="2"/>
      <c r="BAQ1054" s="2"/>
      <c r="BAR1054" s="2"/>
      <c r="BAS1054" s="2"/>
      <c r="BAT1054" s="2"/>
      <c r="BAU1054" s="2"/>
      <c r="BAV1054" s="2"/>
      <c r="BAW1054" s="2"/>
      <c r="BAX1054" s="2"/>
      <c r="BAY1054" s="2"/>
      <c r="BAZ1054" s="2"/>
      <c r="BBA1054" s="2"/>
      <c r="BBB1054" s="2"/>
      <c r="BBC1054" s="2"/>
      <c r="BBD1054" s="2"/>
      <c r="BBE1054" s="2"/>
      <c r="BBF1054" s="2"/>
      <c r="BBG1054" s="2"/>
      <c r="BBH1054" s="2"/>
      <c r="BBI1054" s="2"/>
      <c r="BBJ1054" s="2"/>
      <c r="BBK1054" s="2"/>
      <c r="BBL1054" s="2"/>
      <c r="BBM1054" s="2"/>
      <c r="BBN1054" s="2"/>
      <c r="BBO1054" s="2"/>
      <c r="BBP1054" s="2"/>
      <c r="BBQ1054" s="2"/>
      <c r="BBR1054" s="2"/>
      <c r="BBS1054" s="2"/>
      <c r="BBT1054" s="2"/>
      <c r="BBU1054" s="2"/>
      <c r="BBV1054" s="2"/>
      <c r="BBW1054" s="2"/>
      <c r="BBX1054" s="2"/>
      <c r="BBY1054" s="2"/>
      <c r="BBZ1054" s="2"/>
      <c r="BCA1054" s="2"/>
      <c r="BCB1054" s="2"/>
      <c r="BCC1054" s="2"/>
      <c r="BCD1054" s="2"/>
      <c r="BCE1054" s="2"/>
      <c r="BCF1054" s="2"/>
      <c r="BCG1054" s="2"/>
      <c r="BCH1054" s="2"/>
      <c r="BCI1054" s="2"/>
      <c r="BCJ1054" s="2"/>
      <c r="BCK1054" s="2"/>
      <c r="BCL1054" s="2"/>
      <c r="BCM1054" s="2"/>
      <c r="BCN1054" s="2"/>
      <c r="BCO1054" s="2"/>
      <c r="BCP1054" s="2"/>
      <c r="BCQ1054" s="2"/>
      <c r="BCR1054" s="2"/>
      <c r="BCS1054" s="2"/>
      <c r="BCT1054" s="2"/>
      <c r="BCU1054" s="2"/>
      <c r="BCV1054" s="2"/>
      <c r="BCW1054" s="2"/>
      <c r="BCX1054" s="2"/>
      <c r="BCY1054" s="2"/>
      <c r="BCZ1054" s="2"/>
      <c r="BDA1054" s="2"/>
      <c r="BDB1054" s="2"/>
      <c r="BDC1054" s="2"/>
      <c r="BDD1054" s="2"/>
      <c r="BDE1054" s="2"/>
      <c r="BDF1054" s="2"/>
      <c r="BDG1054" s="2"/>
      <c r="BDH1054" s="2"/>
      <c r="BDI1054" s="2"/>
      <c r="BDJ1054" s="2"/>
      <c r="BDK1054" s="2"/>
      <c r="BDL1054" s="2"/>
      <c r="BDM1054" s="2"/>
      <c r="BDN1054" s="2"/>
      <c r="BDO1054" s="2"/>
      <c r="BDP1054" s="2"/>
      <c r="BDQ1054" s="2"/>
      <c r="BDR1054" s="2"/>
      <c r="BDS1054" s="2"/>
      <c r="BDT1054" s="2"/>
      <c r="BDU1054" s="2"/>
      <c r="BDV1054" s="2"/>
      <c r="BDW1054" s="2"/>
      <c r="BDX1054" s="2"/>
      <c r="BDY1054" s="2"/>
      <c r="BDZ1054" s="2"/>
      <c r="BEA1054" s="2"/>
      <c r="BEB1054" s="2"/>
      <c r="BEC1054" s="2"/>
      <c r="BED1054" s="2"/>
      <c r="BEE1054" s="2"/>
      <c r="BEF1054" s="2"/>
      <c r="BEG1054" s="2"/>
      <c r="BEH1054" s="2"/>
      <c r="BEI1054" s="2"/>
      <c r="BEJ1054" s="2"/>
      <c r="BEK1054" s="2"/>
      <c r="BEL1054" s="2"/>
      <c r="BEM1054" s="2"/>
      <c r="BEN1054" s="2"/>
      <c r="BEO1054" s="2"/>
      <c r="BEP1054" s="2"/>
      <c r="BEQ1054" s="2"/>
      <c r="BER1054" s="2"/>
      <c r="BES1054" s="2"/>
      <c r="BET1054" s="2"/>
      <c r="BEU1054" s="2"/>
      <c r="BEV1054" s="2"/>
      <c r="BEW1054" s="2"/>
      <c r="BEX1054" s="2"/>
      <c r="BEY1054" s="2"/>
      <c r="BEZ1054" s="2"/>
      <c r="BFA1054" s="2"/>
      <c r="BFB1054" s="2"/>
      <c r="BFC1054" s="2"/>
      <c r="BFD1054" s="2"/>
      <c r="BFE1054" s="2"/>
      <c r="BFF1054" s="2"/>
      <c r="BFG1054" s="2"/>
      <c r="BFH1054" s="2"/>
      <c r="BFI1054" s="2"/>
      <c r="BFJ1054" s="2"/>
      <c r="BFK1054" s="2"/>
      <c r="BFL1054" s="2"/>
      <c r="BFM1054" s="2"/>
      <c r="BFN1054" s="2"/>
      <c r="BFO1054" s="2"/>
      <c r="BFP1054" s="2"/>
      <c r="BFQ1054" s="2"/>
      <c r="BFR1054" s="2"/>
      <c r="BFS1054" s="2"/>
      <c r="BFT1054" s="2"/>
      <c r="BFU1054" s="2"/>
      <c r="BFV1054" s="2"/>
      <c r="BFW1054" s="2"/>
      <c r="BFX1054" s="2"/>
      <c r="BFY1054" s="2"/>
      <c r="BFZ1054" s="2"/>
      <c r="BGA1054" s="2"/>
      <c r="BGB1054" s="2"/>
      <c r="BGC1054" s="2"/>
      <c r="BGD1054" s="2"/>
      <c r="BGE1054" s="2"/>
      <c r="BGF1054" s="2"/>
      <c r="BGG1054" s="2"/>
      <c r="BGH1054" s="2"/>
      <c r="BGI1054" s="2"/>
      <c r="BGJ1054" s="2"/>
      <c r="BGK1054" s="2"/>
      <c r="BGL1054" s="2"/>
      <c r="BGM1054" s="2"/>
      <c r="BGN1054" s="2"/>
      <c r="BGO1054" s="2"/>
      <c r="BGP1054" s="2"/>
      <c r="BGQ1054" s="2"/>
      <c r="BGR1054" s="2"/>
      <c r="BGS1054" s="2"/>
      <c r="BGT1054" s="2"/>
      <c r="BGU1054" s="2"/>
      <c r="BGV1054" s="2"/>
      <c r="BGW1054" s="2"/>
      <c r="BGX1054" s="2"/>
      <c r="BGY1054" s="2"/>
      <c r="BGZ1054" s="2"/>
      <c r="BHA1054" s="2"/>
      <c r="BHB1054" s="2"/>
      <c r="BHC1054" s="2"/>
      <c r="BHD1054" s="2"/>
      <c r="BHE1054" s="2"/>
      <c r="BHF1054" s="2"/>
      <c r="BHG1054" s="2"/>
      <c r="BHH1054" s="2"/>
      <c r="BHI1054" s="2"/>
      <c r="BHJ1054" s="2"/>
      <c r="BHK1054" s="2"/>
      <c r="BHL1054" s="2"/>
      <c r="BHM1054" s="2"/>
      <c r="BHN1054" s="2"/>
      <c r="BHO1054" s="2"/>
      <c r="BHP1054" s="2"/>
      <c r="BHQ1054" s="2"/>
      <c r="BHR1054" s="2"/>
      <c r="BHS1054" s="2"/>
      <c r="BHT1054" s="2"/>
      <c r="BHU1054" s="2"/>
      <c r="BHV1054" s="2"/>
      <c r="BHW1054" s="2"/>
      <c r="BHX1054" s="2"/>
      <c r="BHY1054" s="2"/>
      <c r="BHZ1054" s="2"/>
      <c r="BIA1054" s="2"/>
      <c r="BIB1054" s="2"/>
      <c r="BIC1054" s="2"/>
      <c r="BID1054" s="2"/>
      <c r="BIE1054" s="2"/>
      <c r="BIF1054" s="2"/>
      <c r="BIG1054" s="2"/>
      <c r="BIH1054" s="2"/>
      <c r="BII1054" s="2"/>
      <c r="BIJ1054" s="2"/>
      <c r="BIK1054" s="2"/>
      <c r="BIL1054" s="2"/>
      <c r="BIM1054" s="2"/>
      <c r="BIN1054" s="2"/>
      <c r="BIO1054" s="2"/>
      <c r="BIP1054" s="2"/>
      <c r="BIQ1054" s="2"/>
      <c r="BIR1054" s="2"/>
      <c r="BIS1054" s="2"/>
      <c r="BIT1054" s="2"/>
      <c r="BIU1054" s="2"/>
      <c r="BIV1054" s="2"/>
      <c r="BIW1054" s="2"/>
      <c r="BIX1054" s="2"/>
      <c r="BIY1054" s="2"/>
      <c r="BIZ1054" s="2"/>
      <c r="BJA1054" s="2"/>
      <c r="BJB1054" s="2"/>
      <c r="BJC1054" s="2"/>
      <c r="BJD1054" s="2"/>
      <c r="BJE1054" s="2"/>
      <c r="BJF1054" s="2"/>
      <c r="BJG1054" s="2"/>
      <c r="BJH1054" s="2"/>
      <c r="BJI1054" s="2"/>
      <c r="BJJ1054" s="2"/>
      <c r="BJK1054" s="2"/>
      <c r="BJL1054" s="2"/>
      <c r="BJM1054" s="2"/>
      <c r="BJN1054" s="2"/>
      <c r="BJO1054" s="2"/>
      <c r="BJP1054" s="2"/>
      <c r="BJQ1054" s="2"/>
      <c r="BJR1054" s="2"/>
      <c r="BJS1054" s="2"/>
      <c r="BJT1054" s="2"/>
      <c r="BJU1054" s="2"/>
      <c r="BJV1054" s="2"/>
      <c r="BJW1054" s="2"/>
      <c r="BJX1054" s="2"/>
      <c r="BJY1054" s="2"/>
      <c r="BJZ1054" s="2"/>
      <c r="BKA1054" s="2"/>
      <c r="BKB1054" s="2"/>
      <c r="BKC1054" s="2"/>
      <c r="BKD1054" s="2"/>
      <c r="BKE1054" s="2"/>
      <c r="BKF1054" s="2"/>
      <c r="BKG1054" s="2"/>
      <c r="BKH1054" s="2"/>
      <c r="BKI1054" s="2"/>
      <c r="BKJ1054" s="2"/>
      <c r="BKK1054" s="2"/>
      <c r="BKL1054" s="2"/>
      <c r="BKM1054" s="2"/>
      <c r="BKN1054" s="2"/>
      <c r="BKO1054" s="2"/>
      <c r="BKP1054" s="2"/>
      <c r="BKQ1054" s="2"/>
      <c r="BKR1054" s="2"/>
      <c r="BKS1054" s="2"/>
      <c r="BKT1054" s="2"/>
      <c r="BKU1054" s="2"/>
      <c r="BKV1054" s="2"/>
      <c r="BKW1054" s="2"/>
      <c r="BKX1054" s="2"/>
      <c r="BKY1054" s="2"/>
      <c r="BKZ1054" s="2"/>
      <c r="BLA1054" s="2"/>
      <c r="BLB1054" s="2"/>
      <c r="BLC1054" s="2"/>
      <c r="BLD1054" s="2"/>
      <c r="BLE1054" s="2"/>
      <c r="BLF1054" s="2"/>
      <c r="BLG1054" s="2"/>
      <c r="BLH1054" s="2"/>
      <c r="BLI1054" s="2"/>
      <c r="BLJ1054" s="2"/>
      <c r="BLK1054" s="2"/>
      <c r="BLL1054" s="2"/>
      <c r="BLM1054" s="2"/>
      <c r="BLN1054" s="2"/>
      <c r="BLO1054" s="2"/>
      <c r="BLP1054" s="2"/>
      <c r="BLQ1054" s="2"/>
      <c r="BLR1054" s="2"/>
      <c r="BLS1054" s="2"/>
      <c r="BLT1054" s="2"/>
      <c r="BLU1054" s="2"/>
      <c r="BLV1054" s="2"/>
      <c r="BLW1054" s="2"/>
      <c r="BLX1054" s="2"/>
      <c r="BLY1054" s="2"/>
      <c r="BLZ1054" s="2"/>
      <c r="BMA1054" s="2"/>
      <c r="BMB1054" s="2"/>
      <c r="BMC1054" s="2"/>
      <c r="BMD1054" s="2"/>
      <c r="BME1054" s="2"/>
      <c r="BMF1054" s="2"/>
      <c r="BMG1054" s="2"/>
      <c r="BMH1054" s="2"/>
      <c r="BMI1054" s="2"/>
      <c r="BMJ1054" s="2"/>
      <c r="BMK1054" s="2"/>
      <c r="BML1054" s="2"/>
      <c r="BMM1054" s="2"/>
      <c r="BMN1054" s="2"/>
      <c r="BMO1054" s="2"/>
      <c r="BMP1054" s="2"/>
      <c r="BMQ1054" s="2"/>
      <c r="BMR1054" s="2"/>
      <c r="BMS1054" s="2"/>
      <c r="BMT1054" s="2"/>
      <c r="BMU1054" s="2"/>
      <c r="BMV1054" s="2"/>
      <c r="BMW1054" s="2"/>
      <c r="BMX1054" s="2"/>
      <c r="BMY1054" s="2"/>
      <c r="BMZ1054" s="2"/>
      <c r="BNA1054" s="2"/>
      <c r="BNB1054" s="2"/>
      <c r="BNC1054" s="2"/>
      <c r="BND1054" s="2"/>
      <c r="BNE1054" s="2"/>
      <c r="BNF1054" s="2"/>
      <c r="BNG1054" s="2"/>
      <c r="BNH1054" s="2"/>
      <c r="BNI1054" s="2"/>
      <c r="BNJ1054" s="2"/>
      <c r="BNK1054" s="2"/>
      <c r="BNL1054" s="2"/>
      <c r="BNM1054" s="2"/>
      <c r="BNN1054" s="2"/>
      <c r="BNO1054" s="2"/>
      <c r="BNP1054" s="2"/>
      <c r="BNQ1054" s="2"/>
      <c r="BNR1054" s="2"/>
      <c r="BNS1054" s="2"/>
      <c r="BNT1054" s="2"/>
      <c r="BNU1054" s="2"/>
      <c r="BNV1054" s="2"/>
      <c r="BNW1054" s="2"/>
      <c r="BNX1054" s="2"/>
      <c r="BNY1054" s="2"/>
      <c r="BNZ1054" s="2"/>
      <c r="BOA1054" s="2"/>
      <c r="BOB1054" s="2"/>
      <c r="BOC1054" s="2"/>
      <c r="BOD1054" s="2"/>
      <c r="BOE1054" s="2"/>
      <c r="BOF1054" s="2"/>
      <c r="BOG1054" s="2"/>
      <c r="BOH1054" s="2"/>
      <c r="BOI1054" s="2"/>
      <c r="BOJ1054" s="2"/>
      <c r="BOK1054" s="2"/>
      <c r="BOL1054" s="2"/>
      <c r="BOM1054" s="2"/>
      <c r="BON1054" s="2"/>
      <c r="BOO1054" s="2"/>
      <c r="BOP1054" s="2"/>
      <c r="BOQ1054" s="2"/>
      <c r="BOR1054" s="2"/>
      <c r="BOS1054" s="2"/>
      <c r="BOT1054" s="2"/>
      <c r="BOU1054" s="2"/>
      <c r="BOV1054" s="2"/>
      <c r="BOW1054" s="2"/>
      <c r="BOX1054" s="2"/>
      <c r="BOY1054" s="2"/>
      <c r="BOZ1054" s="2"/>
      <c r="BPA1054" s="2"/>
      <c r="BPB1054" s="2"/>
      <c r="BPC1054" s="2"/>
      <c r="BPD1054" s="2"/>
      <c r="BPE1054" s="2"/>
      <c r="BPF1054" s="2"/>
      <c r="BPG1054" s="2"/>
      <c r="BPH1054" s="2"/>
      <c r="BPI1054" s="2"/>
      <c r="BPJ1054" s="2"/>
      <c r="BPK1054" s="2"/>
      <c r="BPL1054" s="2"/>
      <c r="BPM1054" s="2"/>
      <c r="BPN1054" s="2"/>
      <c r="BPO1054" s="2"/>
      <c r="BPP1054" s="2"/>
      <c r="BPQ1054" s="2"/>
      <c r="BPR1054" s="2"/>
      <c r="BPS1054" s="2"/>
      <c r="BPT1054" s="2"/>
      <c r="BPU1054" s="2"/>
      <c r="BPV1054" s="2"/>
      <c r="BPW1054" s="2"/>
      <c r="BPX1054" s="2"/>
      <c r="BPY1054" s="2"/>
      <c r="BPZ1054" s="2"/>
      <c r="BQA1054" s="2"/>
      <c r="BQB1054" s="2"/>
      <c r="BQC1054" s="2"/>
      <c r="BQD1054" s="2"/>
      <c r="BQE1054" s="2"/>
      <c r="BQF1054" s="2"/>
      <c r="BQG1054" s="2"/>
      <c r="BQH1054" s="2"/>
      <c r="BQI1054" s="2"/>
      <c r="BQJ1054" s="2"/>
      <c r="BQK1054" s="2"/>
      <c r="BQL1054" s="2"/>
      <c r="BQM1054" s="2"/>
      <c r="BQN1054" s="2"/>
      <c r="BQO1054" s="2"/>
      <c r="BQP1054" s="2"/>
      <c r="BQQ1054" s="2"/>
      <c r="BQR1054" s="2"/>
      <c r="BQS1054" s="2"/>
      <c r="BQT1054" s="2"/>
      <c r="BQU1054" s="2"/>
      <c r="BQV1054" s="2"/>
      <c r="BQW1054" s="2"/>
      <c r="BQX1054" s="2"/>
      <c r="BQY1054" s="2"/>
      <c r="BQZ1054" s="2"/>
      <c r="BRA1054" s="2"/>
      <c r="BRB1054" s="2"/>
      <c r="BRC1054" s="2"/>
      <c r="BRD1054" s="2"/>
      <c r="BRE1054" s="2"/>
      <c r="BRF1054" s="2"/>
      <c r="BRG1054" s="2"/>
      <c r="BRH1054" s="2"/>
      <c r="BRI1054" s="2"/>
      <c r="BRJ1054" s="2"/>
      <c r="BRK1054" s="2"/>
      <c r="BRL1054" s="2"/>
      <c r="BRM1054" s="2"/>
      <c r="BRN1054" s="2"/>
      <c r="BRO1054" s="2"/>
      <c r="BRP1054" s="2"/>
      <c r="BRQ1054" s="2"/>
      <c r="BRR1054" s="2"/>
      <c r="BRS1054" s="2"/>
      <c r="BRT1054" s="2"/>
      <c r="BRU1054" s="2"/>
      <c r="BRV1054" s="2"/>
      <c r="BRW1054" s="2"/>
      <c r="BRX1054" s="2"/>
      <c r="BRY1054" s="2"/>
      <c r="BRZ1054" s="2"/>
      <c r="BSA1054" s="2"/>
      <c r="BSB1054" s="2"/>
      <c r="BSC1054" s="2"/>
      <c r="BSD1054" s="2"/>
      <c r="BSE1054" s="2"/>
      <c r="BSF1054" s="2"/>
      <c r="BSG1054" s="2"/>
      <c r="BSH1054" s="2"/>
      <c r="BSI1054" s="2"/>
      <c r="BSJ1054" s="2"/>
      <c r="BSK1054" s="2"/>
      <c r="BSL1054" s="2"/>
      <c r="BSM1054" s="2"/>
      <c r="BSN1054" s="2"/>
      <c r="BSO1054" s="2"/>
      <c r="BSP1054" s="2"/>
      <c r="BSQ1054" s="2"/>
      <c r="BSR1054" s="2"/>
      <c r="BSS1054" s="2"/>
      <c r="BST1054" s="2"/>
      <c r="BSU1054" s="2"/>
      <c r="BSV1054" s="2"/>
      <c r="BSW1054" s="2"/>
      <c r="BSX1054" s="2"/>
      <c r="BSY1054" s="2"/>
      <c r="BSZ1054" s="2"/>
      <c r="BTA1054" s="2"/>
      <c r="BTB1054" s="2"/>
      <c r="BTC1054" s="2"/>
      <c r="BTD1054" s="2"/>
      <c r="BTE1054" s="2"/>
      <c r="BTF1054" s="2"/>
      <c r="BTG1054" s="2"/>
      <c r="BTH1054" s="2"/>
      <c r="BTI1054" s="2"/>
      <c r="BTJ1054" s="2"/>
      <c r="BTK1054" s="2"/>
      <c r="BTL1054" s="2"/>
      <c r="BTM1054" s="2"/>
      <c r="BTN1054" s="2"/>
      <c r="BTO1054" s="2"/>
      <c r="BTP1054" s="2"/>
      <c r="BTQ1054" s="2"/>
      <c r="BTR1054" s="2"/>
      <c r="BTS1054" s="2"/>
      <c r="BTT1054" s="2"/>
      <c r="BTU1054" s="2"/>
      <c r="BTV1054" s="2"/>
      <c r="BTW1054" s="2"/>
      <c r="BTX1054" s="2"/>
      <c r="BTY1054" s="2"/>
      <c r="BTZ1054" s="2"/>
      <c r="BUA1054" s="2"/>
      <c r="BUB1054" s="2"/>
      <c r="BUC1054" s="2"/>
      <c r="BUD1054" s="2"/>
      <c r="BUE1054" s="2"/>
      <c r="BUF1054" s="2"/>
      <c r="BUG1054" s="2"/>
      <c r="BUH1054" s="2"/>
      <c r="BUI1054" s="2"/>
      <c r="BUJ1054" s="2"/>
      <c r="BUK1054" s="2"/>
      <c r="BUL1054" s="2"/>
      <c r="BUM1054" s="2"/>
      <c r="BUN1054" s="2"/>
      <c r="BUO1054" s="2"/>
      <c r="BUP1054" s="2"/>
      <c r="BUQ1054" s="2"/>
      <c r="BUR1054" s="2"/>
      <c r="BUS1054" s="2"/>
      <c r="BUT1054" s="2"/>
      <c r="BUU1054" s="2"/>
      <c r="BUV1054" s="2"/>
      <c r="BUW1054" s="2"/>
      <c r="BUX1054" s="2"/>
      <c r="BUY1054" s="2"/>
      <c r="BUZ1054" s="2"/>
      <c r="BVA1054" s="2"/>
      <c r="BVB1054" s="2"/>
      <c r="BVC1054" s="2"/>
      <c r="BVD1054" s="2"/>
      <c r="BVE1054" s="2"/>
      <c r="BVF1054" s="2"/>
      <c r="BVG1054" s="2"/>
      <c r="BVH1054" s="2"/>
      <c r="BVI1054" s="2"/>
      <c r="BVJ1054" s="2"/>
      <c r="BVK1054" s="2"/>
      <c r="BVL1054" s="2"/>
      <c r="BVM1054" s="2"/>
      <c r="BVN1054" s="2"/>
      <c r="BVO1054" s="2"/>
      <c r="BVP1054" s="2"/>
      <c r="BVQ1054" s="2"/>
      <c r="BVR1054" s="2"/>
      <c r="BVS1054" s="2"/>
      <c r="BVT1054" s="2"/>
      <c r="BVU1054" s="2"/>
      <c r="BVV1054" s="2"/>
      <c r="BVW1054" s="2"/>
      <c r="BVX1054" s="2"/>
      <c r="BVY1054" s="2"/>
      <c r="BVZ1054" s="2"/>
      <c r="BWA1054" s="2"/>
      <c r="BWB1054" s="2"/>
      <c r="BWC1054" s="2"/>
      <c r="BWD1054" s="2"/>
      <c r="BWE1054" s="2"/>
      <c r="BWF1054" s="2"/>
      <c r="BWG1054" s="2"/>
      <c r="BWH1054" s="2"/>
      <c r="BWI1054" s="2"/>
      <c r="BWJ1054" s="2"/>
      <c r="BWK1054" s="2"/>
      <c r="BWL1054" s="2"/>
      <c r="BWM1054" s="2"/>
      <c r="BWN1054" s="2"/>
      <c r="BWO1054" s="2"/>
      <c r="BWP1054" s="2"/>
      <c r="BWQ1054" s="2"/>
      <c r="BWR1054" s="2"/>
      <c r="BWS1054" s="2"/>
      <c r="BWT1054" s="2"/>
      <c r="BWU1054" s="2"/>
      <c r="BWV1054" s="2"/>
      <c r="BWW1054" s="2"/>
      <c r="BWX1054" s="2"/>
      <c r="BWY1054" s="2"/>
      <c r="BWZ1054" s="2"/>
      <c r="BXA1054" s="2"/>
      <c r="BXB1054" s="2"/>
      <c r="BXC1054" s="2"/>
      <c r="BXD1054" s="2"/>
      <c r="BXE1054" s="2"/>
      <c r="BXF1054" s="2"/>
      <c r="BXG1054" s="2"/>
      <c r="BXH1054" s="2"/>
      <c r="BXI1054" s="2"/>
      <c r="BXJ1054" s="2"/>
      <c r="BXK1054" s="2"/>
      <c r="BXL1054" s="2"/>
      <c r="BXM1054" s="2"/>
      <c r="BXN1054" s="2"/>
      <c r="BXO1054" s="2"/>
      <c r="BXP1054" s="2"/>
      <c r="BXQ1054" s="2"/>
      <c r="BXR1054" s="2"/>
      <c r="BXS1054" s="2"/>
      <c r="BXT1054" s="2"/>
      <c r="BXU1054" s="2"/>
      <c r="BXV1054" s="2"/>
      <c r="BXW1054" s="2"/>
      <c r="BXX1054" s="2"/>
      <c r="BXY1054" s="2"/>
      <c r="BXZ1054" s="2"/>
      <c r="BYA1054" s="2"/>
      <c r="BYB1054" s="2"/>
      <c r="BYC1054" s="2"/>
      <c r="BYD1054" s="2"/>
      <c r="BYE1054" s="2"/>
      <c r="BYF1054" s="2"/>
      <c r="BYG1054" s="2"/>
      <c r="BYH1054" s="2"/>
      <c r="BYI1054" s="2"/>
      <c r="BYJ1054" s="2"/>
      <c r="BYK1054" s="2"/>
      <c r="BYL1054" s="2"/>
      <c r="BYM1054" s="2"/>
      <c r="BYN1054" s="2"/>
      <c r="BYO1054" s="2"/>
      <c r="BYP1054" s="2"/>
      <c r="BYQ1054" s="2"/>
      <c r="BYR1054" s="2"/>
      <c r="BYS1054" s="2"/>
      <c r="BYT1054" s="2"/>
      <c r="BYU1054" s="2"/>
      <c r="BYV1054" s="2"/>
      <c r="BYW1054" s="2"/>
      <c r="BYX1054" s="2"/>
      <c r="BYY1054" s="2"/>
      <c r="BYZ1054" s="2"/>
      <c r="BZA1054" s="2"/>
      <c r="BZB1054" s="2"/>
      <c r="BZC1054" s="2"/>
      <c r="BZD1054" s="2"/>
      <c r="BZE1054" s="2"/>
      <c r="BZF1054" s="2"/>
      <c r="BZG1054" s="2"/>
      <c r="BZH1054" s="2"/>
      <c r="BZI1054" s="2"/>
      <c r="BZJ1054" s="2"/>
      <c r="BZK1054" s="2"/>
      <c r="BZL1054" s="2"/>
      <c r="BZM1054" s="2"/>
      <c r="BZN1054" s="2"/>
      <c r="BZO1054" s="2"/>
      <c r="BZP1054" s="2"/>
      <c r="BZQ1054" s="2"/>
      <c r="BZR1054" s="2"/>
      <c r="BZS1054" s="2"/>
      <c r="BZT1054" s="2"/>
      <c r="BZU1054" s="2"/>
      <c r="BZV1054" s="2"/>
      <c r="BZW1054" s="2"/>
      <c r="BZX1054" s="2"/>
      <c r="BZY1054" s="2"/>
      <c r="BZZ1054" s="2"/>
      <c r="CAA1054" s="2"/>
      <c r="CAB1054" s="2"/>
      <c r="CAC1054" s="2"/>
      <c r="CAD1054" s="2"/>
      <c r="CAE1054" s="2"/>
      <c r="CAF1054" s="2"/>
      <c r="CAG1054" s="2"/>
      <c r="CAH1054" s="2"/>
      <c r="CAI1054" s="2"/>
      <c r="CAJ1054" s="2"/>
      <c r="CAK1054" s="2"/>
      <c r="CAL1054" s="2"/>
      <c r="CAM1054" s="2"/>
      <c r="CAN1054" s="2"/>
      <c r="CAO1054" s="2"/>
      <c r="CAP1054" s="2"/>
      <c r="CAQ1054" s="2"/>
      <c r="CAR1054" s="2"/>
      <c r="CAS1054" s="2"/>
      <c r="CAT1054" s="2"/>
      <c r="CAU1054" s="2"/>
      <c r="CAV1054" s="2"/>
      <c r="CAW1054" s="2"/>
      <c r="CAX1054" s="2"/>
      <c r="CAY1054" s="2"/>
      <c r="CAZ1054" s="2"/>
      <c r="CBA1054" s="2"/>
      <c r="CBB1054" s="2"/>
      <c r="CBC1054" s="2"/>
      <c r="CBD1054" s="2"/>
      <c r="CBE1054" s="2"/>
      <c r="CBF1054" s="2"/>
      <c r="CBG1054" s="2"/>
      <c r="CBH1054" s="2"/>
      <c r="CBI1054" s="2"/>
      <c r="CBJ1054" s="2"/>
      <c r="CBK1054" s="2"/>
      <c r="CBL1054" s="2"/>
      <c r="CBM1054" s="2"/>
      <c r="CBN1054" s="2"/>
      <c r="CBO1054" s="2"/>
      <c r="CBP1054" s="2"/>
      <c r="CBQ1054" s="2"/>
      <c r="CBR1054" s="2"/>
      <c r="CBS1054" s="2"/>
      <c r="CBT1054" s="2"/>
      <c r="CBU1054" s="2"/>
      <c r="CBV1054" s="2"/>
      <c r="CBW1054" s="2"/>
      <c r="CBX1054" s="2"/>
      <c r="CBY1054" s="2"/>
      <c r="CBZ1054" s="2"/>
      <c r="CCA1054" s="2"/>
      <c r="CCB1054" s="2"/>
      <c r="CCC1054" s="2"/>
      <c r="CCD1054" s="2"/>
      <c r="CCE1054" s="2"/>
      <c r="CCF1054" s="2"/>
      <c r="CCG1054" s="2"/>
      <c r="CCH1054" s="2"/>
      <c r="CCI1054" s="2"/>
      <c r="CCJ1054" s="2"/>
      <c r="CCK1054" s="2"/>
      <c r="CCL1054" s="2"/>
      <c r="CCM1054" s="2"/>
      <c r="CCN1054" s="2"/>
      <c r="CCO1054" s="2"/>
      <c r="CCP1054" s="2"/>
      <c r="CCQ1054" s="2"/>
      <c r="CCR1054" s="2"/>
      <c r="CCS1054" s="2"/>
      <c r="CCT1054" s="2"/>
      <c r="CCU1054" s="2"/>
      <c r="CCV1054" s="2"/>
      <c r="CCW1054" s="2"/>
      <c r="CCX1054" s="2"/>
      <c r="CCY1054" s="2"/>
      <c r="CCZ1054" s="2"/>
      <c r="CDA1054" s="2"/>
      <c r="CDB1054" s="2"/>
      <c r="CDC1054" s="2"/>
      <c r="CDD1054" s="2"/>
      <c r="CDE1054" s="2"/>
      <c r="CDF1054" s="2"/>
      <c r="CDG1054" s="2"/>
      <c r="CDH1054" s="2"/>
      <c r="CDI1054" s="2"/>
      <c r="CDJ1054" s="2"/>
      <c r="CDK1054" s="2"/>
      <c r="CDL1054" s="2"/>
      <c r="CDM1054" s="2"/>
      <c r="CDN1054" s="2"/>
      <c r="CDO1054" s="2"/>
      <c r="CDP1054" s="2"/>
      <c r="CDQ1054" s="2"/>
      <c r="CDR1054" s="2"/>
      <c r="CDS1054" s="2"/>
      <c r="CDT1054" s="2"/>
      <c r="CDU1054" s="2"/>
      <c r="CDV1054" s="2"/>
      <c r="CDW1054" s="2"/>
      <c r="CDX1054" s="2"/>
      <c r="CDY1054" s="2"/>
      <c r="CDZ1054" s="2"/>
      <c r="CEA1054" s="2"/>
      <c r="CEB1054" s="2"/>
      <c r="CEC1054" s="2"/>
      <c r="CED1054" s="2"/>
      <c r="CEE1054" s="2"/>
      <c r="CEF1054" s="2"/>
      <c r="CEG1054" s="2"/>
      <c r="CEH1054" s="2"/>
      <c r="CEI1054" s="2"/>
      <c r="CEJ1054" s="2"/>
      <c r="CEK1054" s="2"/>
      <c r="CEL1054" s="2"/>
      <c r="CEM1054" s="2"/>
      <c r="CEN1054" s="2"/>
      <c r="CEO1054" s="2"/>
      <c r="CEP1054" s="2"/>
      <c r="CEQ1054" s="2"/>
      <c r="CER1054" s="2"/>
      <c r="CES1054" s="2"/>
      <c r="CET1054" s="2"/>
      <c r="CEU1054" s="2"/>
      <c r="CEV1054" s="2"/>
      <c r="CEW1054" s="2"/>
      <c r="CEX1054" s="2"/>
      <c r="CEY1054" s="2"/>
      <c r="CEZ1054" s="2"/>
      <c r="CFA1054" s="2"/>
      <c r="CFB1054" s="2"/>
      <c r="CFC1054" s="2"/>
      <c r="CFD1054" s="2"/>
      <c r="CFE1054" s="2"/>
      <c r="CFF1054" s="2"/>
      <c r="CFG1054" s="2"/>
      <c r="CFH1054" s="2"/>
      <c r="CFI1054" s="2"/>
      <c r="CFJ1054" s="2"/>
      <c r="CFK1054" s="2"/>
      <c r="CFL1054" s="2"/>
      <c r="CFM1054" s="2"/>
      <c r="CFN1054" s="2"/>
      <c r="CFO1054" s="2"/>
      <c r="CFP1054" s="2"/>
      <c r="CFQ1054" s="2"/>
      <c r="CFR1054" s="2"/>
      <c r="CFS1054" s="2"/>
      <c r="CFT1054" s="2"/>
      <c r="CFU1054" s="2"/>
      <c r="CFV1054" s="2"/>
      <c r="CFW1054" s="2"/>
      <c r="CFX1054" s="2"/>
      <c r="CFY1054" s="2"/>
      <c r="CFZ1054" s="2"/>
      <c r="CGA1054" s="2"/>
      <c r="CGB1054" s="2"/>
      <c r="CGC1054" s="2"/>
      <c r="CGD1054" s="2"/>
      <c r="CGE1054" s="2"/>
      <c r="CGF1054" s="2"/>
      <c r="CGG1054" s="2"/>
      <c r="CGH1054" s="2"/>
      <c r="CGI1054" s="2"/>
      <c r="CGJ1054" s="2"/>
      <c r="CGK1054" s="2"/>
      <c r="CGL1054" s="2"/>
      <c r="CGM1054" s="2"/>
      <c r="CGN1054" s="2"/>
      <c r="CGO1054" s="2"/>
      <c r="CGP1054" s="2"/>
      <c r="CGQ1054" s="2"/>
      <c r="CGR1054" s="2"/>
      <c r="CGS1054" s="2"/>
      <c r="CGT1054" s="2"/>
      <c r="CGU1054" s="2"/>
      <c r="CGV1054" s="2"/>
      <c r="CGW1054" s="2"/>
      <c r="CGX1054" s="2"/>
      <c r="CGY1054" s="2"/>
      <c r="CGZ1054" s="2"/>
      <c r="CHA1054" s="2"/>
      <c r="CHB1054" s="2"/>
      <c r="CHC1054" s="2"/>
      <c r="CHD1054" s="2"/>
      <c r="CHE1054" s="2"/>
      <c r="CHF1054" s="2"/>
      <c r="CHG1054" s="2"/>
      <c r="CHH1054" s="2"/>
      <c r="CHI1054" s="2"/>
      <c r="CHJ1054" s="2"/>
      <c r="CHK1054" s="2"/>
      <c r="CHL1054" s="2"/>
      <c r="CHM1054" s="2"/>
      <c r="CHN1054" s="2"/>
      <c r="CHO1054" s="2"/>
      <c r="CHP1054" s="2"/>
      <c r="CHQ1054" s="2"/>
      <c r="CHR1054" s="2"/>
      <c r="CHS1054" s="2"/>
      <c r="CHT1054" s="2"/>
      <c r="CHU1054" s="2"/>
      <c r="CHV1054" s="2"/>
      <c r="CHW1054" s="2"/>
      <c r="CHX1054" s="2"/>
      <c r="CHY1054" s="2"/>
      <c r="CHZ1054" s="2"/>
      <c r="CIA1054" s="2"/>
      <c r="CIB1054" s="2"/>
      <c r="CIC1054" s="2"/>
      <c r="CID1054" s="2"/>
      <c r="CIE1054" s="2"/>
      <c r="CIF1054" s="2"/>
      <c r="CIG1054" s="2"/>
      <c r="CIH1054" s="2"/>
      <c r="CII1054" s="2"/>
      <c r="CIJ1054" s="2"/>
      <c r="CIK1054" s="2"/>
      <c r="CIL1054" s="2"/>
      <c r="CIM1054" s="2"/>
      <c r="CIN1054" s="2"/>
      <c r="CIO1054" s="2"/>
      <c r="CIP1054" s="2"/>
      <c r="CIQ1054" s="2"/>
      <c r="CIR1054" s="2"/>
      <c r="CIS1054" s="2"/>
      <c r="CIT1054" s="2"/>
      <c r="CIU1054" s="2"/>
      <c r="CIV1054" s="2"/>
      <c r="CIW1054" s="2"/>
      <c r="CIX1054" s="2"/>
      <c r="CIY1054" s="2"/>
      <c r="CIZ1054" s="2"/>
      <c r="CJA1054" s="2"/>
      <c r="CJB1054" s="2"/>
      <c r="CJC1054" s="2"/>
      <c r="CJD1054" s="2"/>
      <c r="CJE1054" s="2"/>
      <c r="CJF1054" s="2"/>
      <c r="CJG1054" s="2"/>
      <c r="CJH1054" s="2"/>
      <c r="CJI1054" s="2"/>
      <c r="CJJ1054" s="2"/>
      <c r="CJK1054" s="2"/>
      <c r="CJL1054" s="2"/>
      <c r="CJM1054" s="2"/>
      <c r="CJN1054" s="2"/>
      <c r="CJO1054" s="2"/>
      <c r="CJP1054" s="2"/>
      <c r="CJQ1054" s="2"/>
      <c r="CJR1054" s="2"/>
      <c r="CJS1054" s="2"/>
      <c r="CJT1054" s="2"/>
      <c r="CJU1054" s="2"/>
      <c r="CJV1054" s="2"/>
      <c r="CJW1054" s="2"/>
      <c r="CJX1054" s="2"/>
      <c r="CJY1054" s="2"/>
      <c r="CJZ1054" s="2"/>
      <c r="CKA1054" s="2"/>
      <c r="CKB1054" s="2"/>
      <c r="CKC1054" s="2"/>
      <c r="CKD1054" s="2"/>
      <c r="CKE1054" s="2"/>
      <c r="CKF1054" s="2"/>
      <c r="CKG1054" s="2"/>
      <c r="CKH1054" s="2"/>
      <c r="CKI1054" s="2"/>
      <c r="CKJ1054" s="2"/>
      <c r="CKK1054" s="2"/>
      <c r="CKL1054" s="2"/>
      <c r="CKM1054" s="2"/>
      <c r="CKN1054" s="2"/>
      <c r="CKO1054" s="2"/>
      <c r="CKP1054" s="2"/>
      <c r="CKQ1054" s="2"/>
      <c r="CKR1054" s="2"/>
      <c r="CKS1054" s="2"/>
      <c r="CKT1054" s="2"/>
      <c r="CKU1054" s="2"/>
      <c r="CKV1054" s="2"/>
      <c r="CKW1054" s="2"/>
      <c r="CKX1054" s="2"/>
      <c r="CKY1054" s="2"/>
      <c r="CKZ1054" s="2"/>
      <c r="CLA1054" s="2"/>
      <c r="CLB1054" s="2"/>
      <c r="CLC1054" s="2"/>
      <c r="CLD1054" s="2"/>
      <c r="CLE1054" s="2"/>
      <c r="CLF1054" s="2"/>
      <c r="CLG1054" s="2"/>
      <c r="CLH1054" s="2"/>
      <c r="CLI1054" s="2"/>
      <c r="CLJ1054" s="2"/>
      <c r="CLK1054" s="2"/>
      <c r="CLL1054" s="2"/>
      <c r="CLM1054" s="2"/>
      <c r="CLN1054" s="2"/>
      <c r="CLO1054" s="2"/>
      <c r="CLP1054" s="2"/>
      <c r="CLQ1054" s="2"/>
      <c r="CLR1054" s="2"/>
      <c r="CLS1054" s="2"/>
      <c r="CLT1054" s="2"/>
      <c r="CLU1054" s="2"/>
      <c r="CLV1054" s="2"/>
      <c r="CLW1054" s="2"/>
      <c r="CLX1054" s="2"/>
      <c r="CLY1054" s="2"/>
      <c r="CLZ1054" s="2"/>
      <c r="CMA1054" s="2"/>
      <c r="CMB1054" s="2"/>
      <c r="CMC1054" s="2"/>
      <c r="CMD1054" s="2"/>
      <c r="CME1054" s="2"/>
      <c r="CMF1054" s="2"/>
      <c r="CMG1054" s="2"/>
      <c r="CMH1054" s="2"/>
      <c r="CMI1054" s="2"/>
      <c r="CMJ1054" s="2"/>
      <c r="CMK1054" s="2"/>
      <c r="CML1054" s="2"/>
      <c r="CMM1054" s="2"/>
      <c r="CMN1054" s="2"/>
      <c r="CMO1054" s="2"/>
      <c r="CMP1054" s="2"/>
      <c r="CMQ1054" s="2"/>
      <c r="CMR1054" s="2"/>
      <c r="CMS1054" s="2"/>
      <c r="CMT1054" s="2"/>
      <c r="CMU1054" s="2"/>
      <c r="CMV1054" s="2"/>
      <c r="CMW1054" s="2"/>
      <c r="CMX1054" s="2"/>
      <c r="CMY1054" s="2"/>
      <c r="CMZ1054" s="2"/>
      <c r="CNA1054" s="2"/>
      <c r="CNB1054" s="2"/>
      <c r="CNC1054" s="2"/>
      <c r="CND1054" s="2"/>
      <c r="CNE1054" s="2"/>
      <c r="CNF1054" s="2"/>
      <c r="CNG1054" s="2"/>
      <c r="CNH1054" s="2"/>
      <c r="CNI1054" s="2"/>
      <c r="CNJ1054" s="2"/>
      <c r="CNK1054" s="2"/>
      <c r="CNL1054" s="2"/>
      <c r="CNM1054" s="2"/>
      <c r="CNN1054" s="2"/>
      <c r="CNO1054" s="2"/>
      <c r="CNP1054" s="2"/>
      <c r="CNQ1054" s="2"/>
      <c r="CNR1054" s="2"/>
      <c r="CNS1054" s="2"/>
      <c r="CNT1054" s="2"/>
      <c r="CNU1054" s="2"/>
      <c r="CNV1054" s="2"/>
      <c r="CNW1054" s="2"/>
      <c r="CNX1054" s="2"/>
      <c r="CNY1054" s="2"/>
      <c r="CNZ1054" s="2"/>
      <c r="COA1054" s="2"/>
      <c r="COB1054" s="2"/>
      <c r="COC1054" s="2"/>
      <c r="COD1054" s="2"/>
      <c r="COE1054" s="2"/>
      <c r="COF1054" s="2"/>
      <c r="COG1054" s="2"/>
      <c r="COH1054" s="2"/>
      <c r="COI1054" s="2"/>
      <c r="COJ1054" s="2"/>
      <c r="COK1054" s="2"/>
      <c r="COL1054" s="2"/>
      <c r="COM1054" s="2"/>
      <c r="CON1054" s="2"/>
      <c r="COO1054" s="2"/>
      <c r="COP1054" s="2"/>
      <c r="COQ1054" s="2"/>
      <c r="COR1054" s="2"/>
      <c r="COS1054" s="2"/>
      <c r="COT1054" s="2"/>
      <c r="COU1054" s="2"/>
      <c r="COV1054" s="2"/>
      <c r="COW1054" s="2"/>
      <c r="COX1054" s="2"/>
      <c r="COY1054" s="2"/>
      <c r="COZ1054" s="2"/>
      <c r="CPA1054" s="2"/>
      <c r="CPB1054" s="2"/>
      <c r="CPC1054" s="2"/>
      <c r="CPD1054" s="2"/>
      <c r="CPE1054" s="2"/>
      <c r="CPF1054" s="2"/>
      <c r="CPG1054" s="2"/>
      <c r="CPH1054" s="2"/>
      <c r="CPI1054" s="2"/>
      <c r="CPJ1054" s="2"/>
      <c r="CPK1054" s="2"/>
      <c r="CPL1054" s="2"/>
      <c r="CPM1054" s="2"/>
      <c r="CPN1054" s="2"/>
      <c r="CPO1054" s="2"/>
      <c r="CPP1054" s="2"/>
      <c r="CPQ1054" s="2"/>
      <c r="CPR1054" s="2"/>
      <c r="CPS1054" s="2"/>
      <c r="CPT1054" s="2"/>
      <c r="CPU1054" s="2"/>
      <c r="CPV1054" s="2"/>
      <c r="CPW1054" s="2"/>
      <c r="CPX1054" s="2"/>
      <c r="CPY1054" s="2"/>
      <c r="CPZ1054" s="2"/>
      <c r="CQA1054" s="2"/>
      <c r="CQB1054" s="2"/>
      <c r="CQC1054" s="2"/>
      <c r="CQD1054" s="2"/>
      <c r="CQE1054" s="2"/>
      <c r="CQF1054" s="2"/>
      <c r="CQG1054" s="2"/>
      <c r="CQH1054" s="2"/>
      <c r="CQI1054" s="2"/>
      <c r="CQJ1054" s="2"/>
      <c r="CQK1054" s="2"/>
      <c r="CQL1054" s="2"/>
      <c r="CQM1054" s="2"/>
      <c r="CQN1054" s="2"/>
      <c r="CQO1054" s="2"/>
      <c r="CQP1054" s="2"/>
      <c r="CQQ1054" s="2"/>
      <c r="CQR1054" s="2"/>
      <c r="CQS1054" s="2"/>
      <c r="CQT1054" s="2"/>
      <c r="CQU1054" s="2"/>
      <c r="CQV1054" s="2"/>
      <c r="CQW1054" s="2"/>
      <c r="CQX1054" s="2"/>
      <c r="CQY1054" s="2"/>
      <c r="CQZ1054" s="2"/>
      <c r="CRA1054" s="2"/>
      <c r="CRB1054" s="2"/>
      <c r="CRC1054" s="2"/>
      <c r="CRD1054" s="2"/>
      <c r="CRE1054" s="2"/>
      <c r="CRF1054" s="2"/>
      <c r="CRG1054" s="2"/>
      <c r="CRH1054" s="2"/>
      <c r="CRI1054" s="2"/>
      <c r="CRJ1054" s="2"/>
      <c r="CRK1054" s="2"/>
      <c r="CRL1054" s="2"/>
    </row>
    <row r="1055" s="3" customFormat="1" ht="20" customHeight="1" spans="1:2508">
      <c r="A1055" s="33">
        <v>1051</v>
      </c>
      <c r="B1055" s="34" t="s">
        <v>699</v>
      </c>
      <c r="C1055" s="33" t="s">
        <v>891</v>
      </c>
      <c r="D1055" s="33" t="s">
        <v>17</v>
      </c>
      <c r="E1055" s="35" t="s">
        <v>184</v>
      </c>
      <c r="F1055" s="33" t="s">
        <v>886</v>
      </c>
      <c r="G1055" s="33">
        <v>850</v>
      </c>
      <c r="H1055" s="167">
        <v>1500</v>
      </c>
      <c r="I1055" s="169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  <c r="IO1055" s="2"/>
      <c r="IP1055" s="2"/>
      <c r="IQ1055" s="2"/>
      <c r="IR1055" s="2"/>
      <c r="IS1055" s="2"/>
      <c r="IT1055" s="2"/>
      <c r="IU1055" s="2"/>
      <c r="IV1055" s="2"/>
      <c r="IW1055" s="2"/>
      <c r="IX1055" s="2"/>
      <c r="IY1055" s="2"/>
      <c r="IZ1055" s="2"/>
      <c r="JA1055" s="2"/>
      <c r="JB1055" s="2"/>
      <c r="JC1055" s="2"/>
      <c r="JD1055" s="2"/>
      <c r="JE1055" s="2"/>
      <c r="JF1055" s="2"/>
      <c r="JG1055" s="2"/>
      <c r="JH1055" s="2"/>
      <c r="JI1055" s="2"/>
      <c r="JJ1055" s="2"/>
      <c r="JK1055" s="2"/>
      <c r="JL1055" s="2"/>
      <c r="JM1055" s="2"/>
      <c r="JN1055" s="2"/>
      <c r="JO1055" s="2"/>
      <c r="JP1055" s="2"/>
      <c r="JQ1055" s="2"/>
      <c r="JR1055" s="2"/>
      <c r="JS1055" s="2"/>
      <c r="JT1055" s="2"/>
      <c r="JU1055" s="2"/>
      <c r="JV1055" s="2"/>
      <c r="JW1055" s="2"/>
      <c r="JX1055" s="2"/>
      <c r="JY1055" s="2"/>
      <c r="JZ1055" s="2"/>
      <c r="KA1055" s="2"/>
      <c r="KB1055" s="2"/>
      <c r="KC1055" s="2"/>
      <c r="KD1055" s="2"/>
      <c r="KE1055" s="2"/>
      <c r="KF1055" s="2"/>
      <c r="KG1055" s="2"/>
      <c r="KH1055" s="2"/>
      <c r="KI1055" s="2"/>
      <c r="KJ1055" s="2"/>
      <c r="KK1055" s="2"/>
      <c r="KL1055" s="2"/>
      <c r="KM1055" s="2"/>
      <c r="KN1055" s="2"/>
      <c r="KO1055" s="2"/>
      <c r="KP1055" s="2"/>
      <c r="KQ1055" s="2"/>
      <c r="KR1055" s="2"/>
      <c r="KS1055" s="2"/>
      <c r="KT1055" s="2"/>
      <c r="KU1055" s="2"/>
      <c r="KV1055" s="2"/>
      <c r="KW1055" s="2"/>
      <c r="KX1055" s="2"/>
      <c r="KY1055" s="2"/>
      <c r="KZ1055" s="2"/>
      <c r="LA1055" s="2"/>
      <c r="LB1055" s="2"/>
      <c r="LC1055" s="2"/>
      <c r="LD1055" s="2"/>
      <c r="LE1055" s="2"/>
      <c r="LF1055" s="2"/>
      <c r="LG1055" s="2"/>
      <c r="LH1055" s="2"/>
      <c r="LI1055" s="2"/>
      <c r="LJ1055" s="2"/>
      <c r="LK1055" s="2"/>
      <c r="LL1055" s="2"/>
      <c r="LM1055" s="2"/>
      <c r="LN1055" s="2"/>
      <c r="LO1055" s="2"/>
      <c r="LP1055" s="2"/>
      <c r="LQ1055" s="2"/>
      <c r="LR1055" s="2"/>
      <c r="LS1055" s="2"/>
      <c r="LT1055" s="2"/>
      <c r="LU1055" s="2"/>
      <c r="LV1055" s="2"/>
      <c r="LW1055" s="2"/>
      <c r="LX1055" s="2"/>
      <c r="LY1055" s="2"/>
      <c r="LZ1055" s="2"/>
      <c r="MA1055" s="2"/>
      <c r="MB1055" s="2"/>
      <c r="MC1055" s="2"/>
      <c r="MD1055" s="2"/>
      <c r="ME1055" s="2"/>
      <c r="MF1055" s="2"/>
      <c r="MG1055" s="2"/>
      <c r="MH1055" s="2"/>
      <c r="MI1055" s="2"/>
      <c r="MJ1055" s="2"/>
      <c r="MK1055" s="2"/>
      <c r="ML1055" s="2"/>
      <c r="MM1055" s="2"/>
      <c r="MN1055" s="2"/>
      <c r="MO1055" s="2"/>
      <c r="MP1055" s="2"/>
      <c r="MQ1055" s="2"/>
      <c r="MR1055" s="2"/>
      <c r="MS1055" s="2"/>
      <c r="MT1055" s="2"/>
      <c r="MU1055" s="2"/>
      <c r="MV1055" s="2"/>
      <c r="MW1055" s="2"/>
      <c r="MX1055" s="2"/>
      <c r="MY1055" s="2"/>
      <c r="MZ1055" s="2"/>
      <c r="NA1055" s="2"/>
      <c r="NB1055" s="2"/>
      <c r="NC1055" s="2"/>
      <c r="ND1055" s="2"/>
      <c r="NE1055" s="2"/>
      <c r="NF1055" s="2"/>
      <c r="NG1055" s="2"/>
      <c r="NH1055" s="2"/>
      <c r="NI1055" s="2"/>
      <c r="NJ1055" s="2"/>
      <c r="NK1055" s="2"/>
      <c r="NL1055" s="2"/>
      <c r="NM1055" s="2"/>
      <c r="NN1055" s="2"/>
      <c r="NO1055" s="2"/>
      <c r="NP1055" s="2"/>
      <c r="NQ1055" s="2"/>
      <c r="NR1055" s="2"/>
      <c r="NS1055" s="2"/>
      <c r="NT1055" s="2"/>
      <c r="NU1055" s="2"/>
      <c r="NV1055" s="2"/>
      <c r="NW1055" s="2"/>
      <c r="NX1055" s="2"/>
      <c r="NY1055" s="2"/>
      <c r="NZ1055" s="2"/>
      <c r="OA1055" s="2"/>
      <c r="OB1055" s="2"/>
      <c r="OC1055" s="2"/>
      <c r="OD1055" s="2"/>
      <c r="OE1055" s="2"/>
      <c r="OF1055" s="2"/>
      <c r="OG1055" s="2"/>
      <c r="OH1055" s="2"/>
      <c r="OI1055" s="2"/>
      <c r="OJ1055" s="2"/>
      <c r="OK1055" s="2"/>
      <c r="OL1055" s="2"/>
      <c r="OM1055" s="2"/>
      <c r="ON1055" s="2"/>
      <c r="OO1055" s="2"/>
      <c r="OP1055" s="2"/>
      <c r="OQ1055" s="2"/>
      <c r="OR1055" s="2"/>
      <c r="OS1055" s="2"/>
      <c r="OT1055" s="2"/>
      <c r="OU1055" s="2"/>
      <c r="OV1055" s="2"/>
      <c r="OW1055" s="2"/>
      <c r="OX1055" s="2"/>
      <c r="OY1055" s="2"/>
      <c r="OZ1055" s="2"/>
      <c r="PA1055" s="2"/>
      <c r="PB1055" s="2"/>
      <c r="PC1055" s="2"/>
      <c r="PD1055" s="2"/>
      <c r="PE1055" s="2"/>
      <c r="PF1055" s="2"/>
      <c r="PG1055" s="2"/>
      <c r="PH1055" s="2"/>
      <c r="PI1055" s="2"/>
      <c r="PJ1055" s="2"/>
      <c r="PK1055" s="2"/>
      <c r="PL1055" s="2"/>
      <c r="PM1055" s="2"/>
      <c r="PN1055" s="2"/>
      <c r="PO1055" s="2"/>
      <c r="PP1055" s="2"/>
      <c r="PQ1055" s="2"/>
      <c r="PR1055" s="2"/>
      <c r="PS1055" s="2"/>
      <c r="PT1055" s="2"/>
      <c r="PU1055" s="2"/>
      <c r="PV1055" s="2"/>
      <c r="PW1055" s="2"/>
      <c r="PX1055" s="2"/>
      <c r="PY1055" s="2"/>
      <c r="PZ1055" s="2"/>
      <c r="QA1055" s="2"/>
      <c r="QB1055" s="2"/>
      <c r="QC1055" s="2"/>
      <c r="QD1055" s="2"/>
      <c r="QE1055" s="2"/>
      <c r="QF1055" s="2"/>
      <c r="QG1055" s="2"/>
      <c r="QH1055" s="2"/>
      <c r="QI1055" s="2"/>
      <c r="QJ1055" s="2"/>
      <c r="QK1055" s="2"/>
      <c r="QL1055" s="2"/>
      <c r="QM1055" s="2"/>
      <c r="QN1055" s="2"/>
      <c r="QO1055" s="2"/>
      <c r="QP1055" s="2"/>
      <c r="QQ1055" s="2"/>
      <c r="QR1055" s="2"/>
      <c r="QS1055" s="2"/>
      <c r="QT1055" s="2"/>
      <c r="QU1055" s="2"/>
      <c r="QV1055" s="2"/>
      <c r="QW1055" s="2"/>
      <c r="QX1055" s="2"/>
      <c r="QY1055" s="2"/>
      <c r="QZ1055" s="2"/>
      <c r="RA1055" s="2"/>
      <c r="RB1055" s="2"/>
      <c r="RC1055" s="2"/>
      <c r="RD1055" s="2"/>
      <c r="RE1055" s="2"/>
      <c r="RF1055" s="2"/>
      <c r="RG1055" s="2"/>
      <c r="RH1055" s="2"/>
      <c r="RI1055" s="2"/>
      <c r="RJ1055" s="2"/>
      <c r="RK1055" s="2"/>
      <c r="RL1055" s="2"/>
      <c r="RM1055" s="2"/>
      <c r="RN1055" s="2"/>
      <c r="RO1055" s="2"/>
      <c r="RP1055" s="2"/>
      <c r="RQ1055" s="2"/>
      <c r="RR1055" s="2"/>
      <c r="RS1055" s="2"/>
      <c r="RT1055" s="2"/>
      <c r="RU1055" s="2"/>
      <c r="RV1055" s="2"/>
      <c r="RW1055" s="2"/>
      <c r="RX1055" s="2"/>
      <c r="RY1055" s="2"/>
      <c r="RZ1055" s="2"/>
      <c r="SA1055" s="2"/>
      <c r="SB1055" s="2"/>
      <c r="SC1055" s="2"/>
      <c r="SD1055" s="2"/>
      <c r="SE1055" s="2"/>
      <c r="SF1055" s="2"/>
      <c r="SG1055" s="2"/>
      <c r="SH1055" s="2"/>
      <c r="SI1055" s="2"/>
      <c r="SJ1055" s="2"/>
      <c r="SK1055" s="2"/>
      <c r="SL1055" s="2"/>
      <c r="SM1055" s="2"/>
      <c r="SN1055" s="2"/>
      <c r="SO1055" s="2"/>
      <c r="SP1055" s="2"/>
      <c r="SQ1055" s="2"/>
      <c r="SR1055" s="2"/>
      <c r="SS1055" s="2"/>
      <c r="ST1055" s="2"/>
      <c r="SU1055" s="2"/>
      <c r="SV1055" s="2"/>
      <c r="SW1055" s="2"/>
      <c r="SX1055" s="2"/>
      <c r="SY1055" s="2"/>
      <c r="SZ1055" s="2"/>
      <c r="TA1055" s="2"/>
      <c r="TB1055" s="2"/>
      <c r="TC1055" s="2"/>
      <c r="TD1055" s="2"/>
      <c r="TE1055" s="2"/>
      <c r="TF1055" s="2"/>
      <c r="TG1055" s="2"/>
      <c r="TH1055" s="2"/>
      <c r="TI1055" s="2"/>
      <c r="TJ1055" s="2"/>
      <c r="TK1055" s="2"/>
      <c r="TL1055" s="2"/>
      <c r="TM1055" s="2"/>
      <c r="TN1055" s="2"/>
      <c r="TO1055" s="2"/>
      <c r="TP1055" s="2"/>
      <c r="TQ1055" s="2"/>
      <c r="TR1055" s="2"/>
      <c r="TS1055" s="2"/>
      <c r="TT1055" s="2"/>
      <c r="TU1055" s="2"/>
      <c r="TV1055" s="2"/>
      <c r="TW1055" s="2"/>
      <c r="TX1055" s="2"/>
      <c r="TY1055" s="2"/>
      <c r="TZ1055" s="2"/>
      <c r="UA1055" s="2"/>
      <c r="UB1055" s="2"/>
      <c r="UC1055" s="2"/>
      <c r="UD1055" s="2"/>
      <c r="UE1055" s="2"/>
      <c r="UF1055" s="2"/>
      <c r="UG1055" s="2"/>
      <c r="UH1055" s="2"/>
      <c r="UI1055" s="2"/>
      <c r="UJ1055" s="2"/>
      <c r="UK1055" s="2"/>
      <c r="UL1055" s="2"/>
      <c r="UM1055" s="2"/>
      <c r="UN1055" s="2"/>
      <c r="UO1055" s="2"/>
      <c r="UP1055" s="2"/>
      <c r="UQ1055" s="2"/>
      <c r="UR1055" s="2"/>
      <c r="US1055" s="2"/>
      <c r="UT1055" s="2"/>
      <c r="UU1055" s="2"/>
      <c r="UV1055" s="2"/>
      <c r="UW1055" s="2"/>
      <c r="UX1055" s="2"/>
      <c r="UY1055" s="2"/>
      <c r="UZ1055" s="2"/>
      <c r="VA1055" s="2"/>
      <c r="VB1055" s="2"/>
      <c r="VC1055" s="2"/>
      <c r="VD1055" s="2"/>
      <c r="VE1055" s="2"/>
      <c r="VF1055" s="2"/>
      <c r="VG1055" s="2"/>
      <c r="VH1055" s="2"/>
      <c r="VI1055" s="2"/>
      <c r="VJ1055" s="2"/>
      <c r="VK1055" s="2"/>
      <c r="VL1055" s="2"/>
      <c r="VM1055" s="2"/>
      <c r="VN1055" s="2"/>
      <c r="VO1055" s="2"/>
      <c r="VP1055" s="2"/>
      <c r="VQ1055" s="2"/>
      <c r="VR1055" s="2"/>
      <c r="VS1055" s="2"/>
      <c r="VT1055" s="2"/>
      <c r="VU1055" s="2"/>
      <c r="VV1055" s="2"/>
      <c r="VW1055" s="2"/>
      <c r="VX1055" s="2"/>
      <c r="VY1055" s="2"/>
      <c r="VZ1055" s="2"/>
      <c r="WA1055" s="2"/>
      <c r="WB1055" s="2"/>
      <c r="WC1055" s="2"/>
      <c r="WD1055" s="2"/>
      <c r="WE1055" s="2"/>
      <c r="WF1055" s="2"/>
      <c r="WG1055" s="2"/>
      <c r="WH1055" s="2"/>
      <c r="WI1055" s="2"/>
      <c r="WJ1055" s="2"/>
      <c r="WK1055" s="2"/>
      <c r="WL1055" s="2"/>
      <c r="WM1055" s="2"/>
      <c r="WN1055" s="2"/>
      <c r="WO1055" s="2"/>
      <c r="WP1055" s="2"/>
      <c r="WQ1055" s="2"/>
      <c r="WR1055" s="2"/>
      <c r="WS1055" s="2"/>
      <c r="WT1055" s="2"/>
      <c r="WU1055" s="2"/>
      <c r="WV1055" s="2"/>
      <c r="WW1055" s="2"/>
      <c r="WX1055" s="2"/>
      <c r="WY1055" s="2"/>
      <c r="WZ1055" s="2"/>
      <c r="XA1055" s="2"/>
      <c r="XB1055" s="2"/>
      <c r="XC1055" s="2"/>
      <c r="XD1055" s="2"/>
      <c r="XE1055" s="2"/>
      <c r="XF1055" s="2"/>
      <c r="XG1055" s="2"/>
      <c r="XH1055" s="2"/>
      <c r="XI1055" s="2"/>
      <c r="XJ1055" s="2"/>
      <c r="XK1055" s="2"/>
      <c r="XL1055" s="2"/>
      <c r="XM1055" s="2"/>
      <c r="XN1055" s="2"/>
      <c r="XO1055" s="2"/>
      <c r="XP1055" s="2"/>
      <c r="XQ1055" s="2"/>
      <c r="XR1055" s="2"/>
      <c r="XS1055" s="2"/>
      <c r="XT1055" s="2"/>
      <c r="XU1055" s="2"/>
      <c r="XV1055" s="2"/>
      <c r="XW1055" s="2"/>
      <c r="XX1055" s="2"/>
      <c r="XY1055" s="2"/>
      <c r="XZ1055" s="2"/>
      <c r="YA1055" s="2"/>
      <c r="YB1055" s="2"/>
      <c r="YC1055" s="2"/>
      <c r="YD1055" s="2"/>
      <c r="YE1055" s="2"/>
      <c r="YF1055" s="2"/>
      <c r="YG1055" s="2"/>
      <c r="YH1055" s="2"/>
      <c r="YI1055" s="2"/>
      <c r="YJ1055" s="2"/>
      <c r="YK1055" s="2"/>
      <c r="YL1055" s="2"/>
      <c r="YM1055" s="2"/>
      <c r="YN1055" s="2"/>
      <c r="YO1055" s="2"/>
      <c r="YP1055" s="2"/>
      <c r="YQ1055" s="2"/>
      <c r="YR1055" s="2"/>
      <c r="YS1055" s="2"/>
      <c r="YT1055" s="2"/>
      <c r="YU1055" s="2"/>
      <c r="YV1055" s="2"/>
      <c r="YW1055" s="2"/>
      <c r="YX1055" s="2"/>
      <c r="YY1055" s="2"/>
      <c r="YZ1055" s="2"/>
      <c r="ZA1055" s="2"/>
      <c r="ZB1055" s="2"/>
      <c r="ZC1055" s="2"/>
      <c r="ZD1055" s="2"/>
      <c r="ZE1055" s="2"/>
      <c r="ZF1055" s="2"/>
      <c r="ZG1055" s="2"/>
      <c r="ZH1055" s="2"/>
      <c r="ZI1055" s="2"/>
      <c r="ZJ1055" s="2"/>
      <c r="ZK1055" s="2"/>
      <c r="ZL1055" s="2"/>
      <c r="ZM1055" s="2"/>
      <c r="ZN1055" s="2"/>
      <c r="ZO1055" s="2"/>
      <c r="ZP1055" s="2"/>
      <c r="ZQ1055" s="2"/>
      <c r="ZR1055" s="2"/>
      <c r="ZS1055" s="2"/>
      <c r="ZT1055" s="2"/>
      <c r="ZU1055" s="2"/>
      <c r="ZV1055" s="2"/>
      <c r="ZW1055" s="2"/>
      <c r="ZX1055" s="2"/>
      <c r="ZY1055" s="2"/>
      <c r="ZZ1055" s="2"/>
      <c r="AAA1055" s="2"/>
      <c r="AAB1055" s="2"/>
      <c r="AAC1055" s="2"/>
      <c r="AAD1055" s="2"/>
      <c r="AAE1055" s="2"/>
      <c r="AAF1055" s="2"/>
      <c r="AAG1055" s="2"/>
      <c r="AAH1055" s="2"/>
      <c r="AAI1055" s="2"/>
      <c r="AAJ1055" s="2"/>
      <c r="AAK1055" s="2"/>
      <c r="AAL1055" s="2"/>
      <c r="AAM1055" s="2"/>
      <c r="AAN1055" s="2"/>
      <c r="AAO1055" s="2"/>
      <c r="AAP1055" s="2"/>
      <c r="AAQ1055" s="2"/>
      <c r="AAR1055" s="2"/>
      <c r="AAS1055" s="2"/>
      <c r="AAT1055" s="2"/>
      <c r="AAU1055" s="2"/>
      <c r="AAV1055" s="2"/>
      <c r="AAW1055" s="2"/>
      <c r="AAX1055" s="2"/>
      <c r="AAY1055" s="2"/>
      <c r="AAZ1055" s="2"/>
      <c r="ABA1055" s="2"/>
      <c r="ABB1055" s="2"/>
      <c r="ABC1055" s="2"/>
      <c r="ABD1055" s="2"/>
      <c r="ABE1055" s="2"/>
      <c r="ABF1055" s="2"/>
      <c r="ABG1055" s="2"/>
      <c r="ABH1055" s="2"/>
      <c r="ABI1055" s="2"/>
      <c r="ABJ1055" s="2"/>
      <c r="ABK1055" s="2"/>
      <c r="ABL1055" s="2"/>
      <c r="ABM1055" s="2"/>
      <c r="ABN1055" s="2"/>
      <c r="ABO1055" s="2"/>
      <c r="ABP1055" s="2"/>
      <c r="ABQ1055" s="2"/>
      <c r="ABR1055" s="2"/>
      <c r="ABS1055" s="2"/>
      <c r="ABT1055" s="2"/>
      <c r="ABU1055" s="2"/>
      <c r="ABV1055" s="2"/>
      <c r="ABW1055" s="2"/>
      <c r="ABX1055" s="2"/>
      <c r="ABY1055" s="2"/>
      <c r="ABZ1055" s="2"/>
      <c r="ACA1055" s="2"/>
      <c r="ACB1055" s="2"/>
      <c r="ACC1055" s="2"/>
      <c r="ACD1055" s="2"/>
      <c r="ACE1055" s="2"/>
      <c r="ACF1055" s="2"/>
      <c r="ACG1055" s="2"/>
      <c r="ACH1055" s="2"/>
      <c r="ACI1055" s="2"/>
      <c r="ACJ1055" s="2"/>
      <c r="ACK1055" s="2"/>
      <c r="ACL1055" s="2"/>
      <c r="ACM1055" s="2"/>
      <c r="ACN1055" s="2"/>
      <c r="ACO1055" s="2"/>
      <c r="ACP1055" s="2"/>
      <c r="ACQ1055" s="2"/>
      <c r="ACR1055" s="2"/>
      <c r="ACS1055" s="2"/>
      <c r="ACT1055" s="2"/>
      <c r="ACU1055" s="2"/>
      <c r="ACV1055" s="2"/>
      <c r="ACW1055" s="2"/>
      <c r="ACX1055" s="2"/>
      <c r="ACY1055" s="2"/>
      <c r="ACZ1055" s="2"/>
      <c r="ADA1055" s="2"/>
      <c r="ADB1055" s="2"/>
      <c r="ADC1055" s="2"/>
      <c r="ADD1055" s="2"/>
      <c r="ADE1055" s="2"/>
      <c r="ADF1055" s="2"/>
      <c r="ADG1055" s="2"/>
      <c r="ADH1055" s="2"/>
      <c r="ADI1055" s="2"/>
      <c r="ADJ1055" s="2"/>
      <c r="ADK1055" s="2"/>
      <c r="ADL1055" s="2"/>
      <c r="ADM1055" s="2"/>
      <c r="ADN1055" s="2"/>
      <c r="ADO1055" s="2"/>
      <c r="ADP1055" s="2"/>
      <c r="ADQ1055" s="2"/>
      <c r="ADR1055" s="2"/>
      <c r="ADS1055" s="2"/>
      <c r="ADT1055" s="2"/>
      <c r="ADU1055" s="2"/>
      <c r="ADV1055" s="2"/>
      <c r="ADW1055" s="2"/>
      <c r="ADX1055" s="2"/>
      <c r="ADY1055" s="2"/>
      <c r="ADZ1055" s="2"/>
      <c r="AEA1055" s="2"/>
      <c r="AEB1055" s="2"/>
      <c r="AEC1055" s="2"/>
      <c r="AED1055" s="2"/>
      <c r="AEE1055" s="2"/>
      <c r="AEF1055" s="2"/>
      <c r="AEG1055" s="2"/>
      <c r="AEH1055" s="2"/>
      <c r="AEI1055" s="2"/>
      <c r="AEJ1055" s="2"/>
      <c r="AEK1055" s="2"/>
      <c r="AEL1055" s="2"/>
      <c r="AEM1055" s="2"/>
      <c r="AEN1055" s="2"/>
      <c r="AEO1055" s="2"/>
      <c r="AEP1055" s="2"/>
      <c r="AEQ1055" s="2"/>
      <c r="AER1055" s="2"/>
      <c r="AES1055" s="2"/>
      <c r="AET1055" s="2"/>
      <c r="AEU1055" s="2"/>
      <c r="AEV1055" s="2"/>
      <c r="AEW1055" s="2"/>
      <c r="AEX1055" s="2"/>
      <c r="AEY1055" s="2"/>
      <c r="AEZ1055" s="2"/>
      <c r="AFA1055" s="2"/>
      <c r="AFB1055" s="2"/>
      <c r="AFC1055" s="2"/>
      <c r="AFD1055" s="2"/>
      <c r="AFE1055" s="2"/>
      <c r="AFF1055" s="2"/>
      <c r="AFG1055" s="2"/>
      <c r="AFH1055" s="2"/>
      <c r="AFI1055" s="2"/>
      <c r="AFJ1055" s="2"/>
      <c r="AFK1055" s="2"/>
      <c r="AFL1055" s="2"/>
      <c r="AFM1055" s="2"/>
      <c r="AFN1055" s="2"/>
      <c r="AFO1055" s="2"/>
      <c r="AFP1055" s="2"/>
      <c r="AFQ1055" s="2"/>
      <c r="AFR1055" s="2"/>
      <c r="AFS1055" s="2"/>
      <c r="AFT1055" s="2"/>
      <c r="AFU1055" s="2"/>
      <c r="AFV1055" s="2"/>
      <c r="AFW1055" s="2"/>
      <c r="AFX1055" s="2"/>
      <c r="AFY1055" s="2"/>
      <c r="AFZ1055" s="2"/>
      <c r="AGA1055" s="2"/>
      <c r="AGB1055" s="2"/>
      <c r="AGC1055" s="2"/>
      <c r="AGD1055" s="2"/>
      <c r="AGE1055" s="2"/>
      <c r="AGF1055" s="2"/>
      <c r="AGG1055" s="2"/>
      <c r="AGH1055" s="2"/>
      <c r="AGI1055" s="2"/>
      <c r="AGJ1055" s="2"/>
      <c r="AGK1055" s="2"/>
      <c r="AGL1055" s="2"/>
      <c r="AGM1055" s="2"/>
      <c r="AGN1055" s="2"/>
      <c r="AGO1055" s="2"/>
      <c r="AGP1055" s="2"/>
      <c r="AGQ1055" s="2"/>
      <c r="AGR1055" s="2"/>
      <c r="AGS1055" s="2"/>
      <c r="AGT1055" s="2"/>
      <c r="AGU1055" s="2"/>
      <c r="AGV1055" s="2"/>
      <c r="AGW1055" s="2"/>
      <c r="AGX1055" s="2"/>
      <c r="AGY1055" s="2"/>
      <c r="AGZ1055" s="2"/>
      <c r="AHA1055" s="2"/>
      <c r="AHB1055" s="2"/>
      <c r="AHC1055" s="2"/>
      <c r="AHD1055" s="2"/>
      <c r="AHE1055" s="2"/>
      <c r="AHF1055" s="2"/>
      <c r="AHG1055" s="2"/>
      <c r="AHH1055" s="2"/>
      <c r="AHI1055" s="2"/>
      <c r="AHJ1055" s="2"/>
      <c r="AHK1055" s="2"/>
      <c r="AHL1055" s="2"/>
      <c r="AHM1055" s="2"/>
      <c r="AHN1055" s="2"/>
      <c r="AHO1055" s="2"/>
      <c r="AHP1055" s="2"/>
      <c r="AHQ1055" s="2"/>
      <c r="AHR1055" s="2"/>
      <c r="AHS1055" s="2"/>
      <c r="AHT1055" s="2"/>
      <c r="AHU1055" s="2"/>
      <c r="AHV1055" s="2"/>
      <c r="AHW1055" s="2"/>
      <c r="AHX1055" s="2"/>
      <c r="AHY1055" s="2"/>
      <c r="AHZ1055" s="2"/>
      <c r="AIA1055" s="2"/>
      <c r="AIB1055" s="2"/>
      <c r="AIC1055" s="2"/>
      <c r="AID1055" s="2"/>
      <c r="AIE1055" s="2"/>
      <c r="AIF1055" s="2"/>
      <c r="AIG1055" s="2"/>
      <c r="AIH1055" s="2"/>
      <c r="AII1055" s="2"/>
      <c r="AIJ1055" s="2"/>
      <c r="AIK1055" s="2"/>
      <c r="AIL1055" s="2"/>
      <c r="AIM1055" s="2"/>
      <c r="AIN1055" s="2"/>
      <c r="AIO1055" s="2"/>
      <c r="AIP1055" s="2"/>
      <c r="AIQ1055" s="2"/>
      <c r="AIR1055" s="2"/>
      <c r="AIS1055" s="2"/>
      <c r="AIT1055" s="2"/>
      <c r="AIU1055" s="2"/>
      <c r="AIV1055" s="2"/>
      <c r="AIW1055" s="2"/>
      <c r="AIX1055" s="2"/>
      <c r="AIY1055" s="2"/>
      <c r="AIZ1055" s="2"/>
      <c r="AJA1055" s="2"/>
      <c r="AJB1055" s="2"/>
      <c r="AJC1055" s="2"/>
      <c r="AJD1055" s="2"/>
      <c r="AJE1055" s="2"/>
      <c r="AJF1055" s="2"/>
      <c r="AJG1055" s="2"/>
      <c r="AJH1055" s="2"/>
      <c r="AJI1055" s="2"/>
      <c r="AJJ1055" s="2"/>
      <c r="AJK1055" s="2"/>
      <c r="AJL1055" s="2"/>
      <c r="AJM1055" s="2"/>
      <c r="AJN1055" s="2"/>
      <c r="AJO1055" s="2"/>
      <c r="AJP1055" s="2"/>
      <c r="AJQ1055" s="2"/>
      <c r="AJR1055" s="2"/>
      <c r="AJS1055" s="2"/>
      <c r="AJT1055" s="2"/>
      <c r="AJU1055" s="2"/>
      <c r="AJV1055" s="2"/>
      <c r="AJW1055" s="2"/>
      <c r="AJX1055" s="2"/>
      <c r="AJY1055" s="2"/>
      <c r="AJZ1055" s="2"/>
      <c r="AKA1055" s="2"/>
      <c r="AKB1055" s="2"/>
      <c r="AKC1055" s="2"/>
      <c r="AKD1055" s="2"/>
      <c r="AKE1055" s="2"/>
      <c r="AKF1055" s="2"/>
      <c r="AKG1055" s="2"/>
      <c r="AKH1055" s="2"/>
      <c r="AKI1055" s="2"/>
      <c r="AKJ1055" s="2"/>
      <c r="AKK1055" s="2"/>
      <c r="AKL1055" s="2"/>
      <c r="AKM1055" s="2"/>
      <c r="AKN1055" s="2"/>
      <c r="AKO1055" s="2"/>
      <c r="AKP1055" s="2"/>
      <c r="AKQ1055" s="2"/>
      <c r="AKR1055" s="2"/>
      <c r="AKS1055" s="2"/>
      <c r="AKT1055" s="2"/>
      <c r="AKU1055" s="2"/>
      <c r="AKV1055" s="2"/>
      <c r="AKW1055" s="2"/>
      <c r="AKX1055" s="2"/>
      <c r="AKY1055" s="2"/>
      <c r="AKZ1055" s="2"/>
      <c r="ALA1055" s="2"/>
      <c r="ALB1055" s="2"/>
      <c r="ALC1055" s="2"/>
      <c r="ALD1055" s="2"/>
      <c r="ALE1055" s="2"/>
      <c r="ALF1055" s="2"/>
      <c r="ALG1055" s="2"/>
      <c r="ALH1055" s="2"/>
      <c r="ALI1055" s="2"/>
      <c r="ALJ1055" s="2"/>
      <c r="ALK1055" s="2"/>
      <c r="ALL1055" s="2"/>
      <c r="ALM1055" s="2"/>
      <c r="ALN1055" s="2"/>
      <c r="ALO1055" s="2"/>
      <c r="ALP1055" s="2"/>
      <c r="ALQ1055" s="2"/>
      <c r="ALR1055" s="2"/>
      <c r="ALS1055" s="2"/>
      <c r="ALT1055" s="2"/>
      <c r="ALU1055" s="2"/>
      <c r="ALV1055" s="2"/>
      <c r="ALW1055" s="2"/>
      <c r="ALX1055" s="2"/>
      <c r="ALY1055" s="2"/>
      <c r="ALZ1055" s="2"/>
      <c r="AMA1055" s="2"/>
      <c r="AMB1055" s="2"/>
      <c r="AMC1055" s="2"/>
      <c r="AMD1055" s="2"/>
      <c r="AME1055" s="2"/>
      <c r="AMF1055" s="2"/>
      <c r="AMG1055" s="2"/>
      <c r="AMH1055" s="2"/>
      <c r="AMI1055" s="2"/>
      <c r="AMJ1055" s="2"/>
      <c r="AMK1055" s="2"/>
      <c r="AML1055" s="2"/>
      <c r="AMM1055" s="2"/>
      <c r="AMN1055" s="2"/>
      <c r="AMO1055" s="2"/>
      <c r="AMP1055" s="2"/>
      <c r="AMQ1055" s="2"/>
      <c r="AMR1055" s="2"/>
      <c r="AMS1055" s="2"/>
      <c r="AMT1055" s="2"/>
      <c r="AMU1055" s="2"/>
      <c r="AMV1055" s="2"/>
      <c r="AMW1055" s="2"/>
      <c r="AMX1055" s="2"/>
      <c r="AMY1055" s="2"/>
      <c r="AMZ1055" s="2"/>
      <c r="ANA1055" s="2"/>
      <c r="ANB1055" s="2"/>
      <c r="ANC1055" s="2"/>
      <c r="AND1055" s="2"/>
      <c r="ANE1055" s="2"/>
      <c r="ANF1055" s="2"/>
      <c r="ANG1055" s="2"/>
      <c r="ANH1055" s="2"/>
      <c r="ANI1055" s="2"/>
      <c r="ANJ1055" s="2"/>
      <c r="ANK1055" s="2"/>
      <c r="ANL1055" s="2"/>
      <c r="ANM1055" s="2"/>
      <c r="ANN1055" s="2"/>
      <c r="ANO1055" s="2"/>
      <c r="ANP1055" s="2"/>
      <c r="ANQ1055" s="2"/>
      <c r="ANR1055" s="2"/>
      <c r="ANS1055" s="2"/>
      <c r="ANT1055" s="2"/>
      <c r="ANU1055" s="2"/>
      <c r="ANV1055" s="2"/>
      <c r="ANW1055" s="2"/>
      <c r="ANX1055" s="2"/>
      <c r="ANY1055" s="2"/>
      <c r="ANZ1055" s="2"/>
      <c r="AOA1055" s="2"/>
      <c r="AOB1055" s="2"/>
      <c r="AOC1055" s="2"/>
      <c r="AOD1055" s="2"/>
      <c r="AOE1055" s="2"/>
      <c r="AOF1055" s="2"/>
      <c r="AOG1055" s="2"/>
      <c r="AOH1055" s="2"/>
      <c r="AOI1055" s="2"/>
      <c r="AOJ1055" s="2"/>
      <c r="AOK1055" s="2"/>
      <c r="AOL1055" s="2"/>
      <c r="AOM1055" s="2"/>
      <c r="AON1055" s="2"/>
      <c r="AOO1055" s="2"/>
      <c r="AOP1055" s="2"/>
      <c r="AOQ1055" s="2"/>
      <c r="AOR1055" s="2"/>
      <c r="AOS1055" s="2"/>
      <c r="AOT1055" s="2"/>
      <c r="AOU1055" s="2"/>
      <c r="AOV1055" s="2"/>
      <c r="AOW1055" s="2"/>
      <c r="AOX1055" s="2"/>
      <c r="AOY1055" s="2"/>
      <c r="AOZ1055" s="2"/>
      <c r="APA1055" s="2"/>
      <c r="APB1055" s="2"/>
      <c r="APC1055" s="2"/>
      <c r="APD1055" s="2"/>
      <c r="APE1055" s="2"/>
      <c r="APF1055" s="2"/>
      <c r="APG1055" s="2"/>
      <c r="APH1055" s="2"/>
      <c r="API1055" s="2"/>
      <c r="APJ1055" s="2"/>
      <c r="APK1055" s="2"/>
      <c r="APL1055" s="2"/>
      <c r="APM1055" s="2"/>
      <c r="APN1055" s="2"/>
      <c r="APO1055" s="2"/>
      <c r="APP1055" s="2"/>
      <c r="APQ1055" s="2"/>
      <c r="APR1055" s="2"/>
      <c r="APS1055" s="2"/>
      <c r="APT1055" s="2"/>
      <c r="APU1055" s="2"/>
      <c r="APV1055" s="2"/>
      <c r="APW1055" s="2"/>
      <c r="APX1055" s="2"/>
      <c r="APY1055" s="2"/>
      <c r="APZ1055" s="2"/>
      <c r="AQA1055" s="2"/>
      <c r="AQB1055" s="2"/>
      <c r="AQC1055" s="2"/>
      <c r="AQD1055" s="2"/>
      <c r="AQE1055" s="2"/>
      <c r="AQF1055" s="2"/>
      <c r="AQG1055" s="2"/>
      <c r="AQH1055" s="2"/>
      <c r="AQI1055" s="2"/>
      <c r="AQJ1055" s="2"/>
      <c r="AQK1055" s="2"/>
      <c r="AQL1055" s="2"/>
      <c r="AQM1055" s="2"/>
      <c r="AQN1055" s="2"/>
      <c r="AQO1055" s="2"/>
      <c r="AQP1055" s="2"/>
      <c r="AQQ1055" s="2"/>
      <c r="AQR1055" s="2"/>
      <c r="AQS1055" s="2"/>
      <c r="AQT1055" s="2"/>
      <c r="AQU1055" s="2"/>
      <c r="AQV1055" s="2"/>
      <c r="AQW1055" s="2"/>
      <c r="AQX1055" s="2"/>
      <c r="AQY1055" s="2"/>
      <c r="AQZ1055" s="2"/>
      <c r="ARA1055" s="2"/>
      <c r="ARB1055" s="2"/>
      <c r="ARC1055" s="2"/>
      <c r="ARD1055" s="2"/>
      <c r="ARE1055" s="2"/>
      <c r="ARF1055" s="2"/>
      <c r="ARG1055" s="2"/>
      <c r="ARH1055" s="2"/>
      <c r="ARI1055" s="2"/>
      <c r="ARJ1055" s="2"/>
      <c r="ARK1055" s="2"/>
      <c r="ARL1055" s="2"/>
      <c r="ARM1055" s="2"/>
      <c r="ARN1055" s="2"/>
      <c r="ARO1055" s="2"/>
      <c r="ARP1055" s="2"/>
      <c r="ARQ1055" s="2"/>
      <c r="ARR1055" s="2"/>
      <c r="ARS1055" s="2"/>
      <c r="ART1055" s="2"/>
      <c r="ARU1055" s="2"/>
      <c r="ARV1055" s="2"/>
      <c r="ARW1055" s="2"/>
      <c r="ARX1055" s="2"/>
      <c r="ARY1055" s="2"/>
      <c r="ARZ1055" s="2"/>
      <c r="ASA1055" s="2"/>
      <c r="ASB1055" s="2"/>
      <c r="ASC1055" s="2"/>
      <c r="ASD1055" s="2"/>
      <c r="ASE1055" s="2"/>
      <c r="ASF1055" s="2"/>
      <c r="ASG1055" s="2"/>
      <c r="ASH1055" s="2"/>
      <c r="ASI1055" s="2"/>
      <c r="ASJ1055" s="2"/>
      <c r="ASK1055" s="2"/>
      <c r="ASL1055" s="2"/>
      <c r="ASM1055" s="2"/>
      <c r="ASN1055" s="2"/>
      <c r="ASO1055" s="2"/>
      <c r="ASP1055" s="2"/>
      <c r="ASQ1055" s="2"/>
      <c r="ASR1055" s="2"/>
      <c r="ASS1055" s="2"/>
      <c r="AST1055" s="2"/>
      <c r="ASU1055" s="2"/>
      <c r="ASV1055" s="2"/>
      <c r="ASW1055" s="2"/>
      <c r="ASX1055" s="2"/>
      <c r="ASY1055" s="2"/>
      <c r="ASZ1055" s="2"/>
      <c r="ATA1055" s="2"/>
      <c r="ATB1055" s="2"/>
      <c r="ATC1055" s="2"/>
      <c r="ATD1055" s="2"/>
      <c r="ATE1055" s="2"/>
      <c r="ATF1055" s="2"/>
      <c r="ATG1055" s="2"/>
      <c r="ATH1055" s="2"/>
      <c r="ATI1055" s="2"/>
      <c r="ATJ1055" s="2"/>
      <c r="ATK1055" s="2"/>
      <c r="ATL1055" s="2"/>
      <c r="ATM1055" s="2"/>
      <c r="ATN1055" s="2"/>
      <c r="ATO1055" s="2"/>
      <c r="ATP1055" s="2"/>
      <c r="ATQ1055" s="2"/>
      <c r="ATR1055" s="2"/>
      <c r="ATS1055" s="2"/>
      <c r="ATT1055" s="2"/>
      <c r="ATU1055" s="2"/>
      <c r="ATV1055" s="2"/>
      <c r="ATW1055" s="2"/>
      <c r="ATX1055" s="2"/>
      <c r="ATY1055" s="2"/>
      <c r="ATZ1055" s="2"/>
      <c r="AUA1055" s="2"/>
      <c r="AUB1055" s="2"/>
      <c r="AUC1055" s="2"/>
      <c r="AUD1055" s="2"/>
      <c r="AUE1055" s="2"/>
      <c r="AUF1055" s="2"/>
      <c r="AUG1055" s="2"/>
      <c r="AUH1055" s="2"/>
      <c r="AUI1055" s="2"/>
      <c r="AUJ1055" s="2"/>
      <c r="AUK1055" s="2"/>
      <c r="AUL1055" s="2"/>
      <c r="AUM1055" s="2"/>
      <c r="AUN1055" s="2"/>
      <c r="AUO1055" s="2"/>
      <c r="AUP1055" s="2"/>
      <c r="AUQ1055" s="2"/>
      <c r="AUR1055" s="2"/>
      <c r="AUS1055" s="2"/>
      <c r="AUT1055" s="2"/>
      <c r="AUU1055" s="2"/>
      <c r="AUV1055" s="2"/>
      <c r="AUW1055" s="2"/>
      <c r="AUX1055" s="2"/>
      <c r="AUY1055" s="2"/>
      <c r="AUZ1055" s="2"/>
      <c r="AVA1055" s="2"/>
      <c r="AVB1055" s="2"/>
      <c r="AVC1055" s="2"/>
      <c r="AVD1055" s="2"/>
      <c r="AVE1055" s="2"/>
      <c r="AVF1055" s="2"/>
      <c r="AVG1055" s="2"/>
      <c r="AVH1055" s="2"/>
      <c r="AVI1055" s="2"/>
      <c r="AVJ1055" s="2"/>
      <c r="AVK1055" s="2"/>
      <c r="AVL1055" s="2"/>
      <c r="AVM1055" s="2"/>
      <c r="AVN1055" s="2"/>
      <c r="AVO1055" s="2"/>
      <c r="AVP1055" s="2"/>
      <c r="AVQ1055" s="2"/>
      <c r="AVR1055" s="2"/>
      <c r="AVS1055" s="2"/>
      <c r="AVT1055" s="2"/>
      <c r="AVU1055" s="2"/>
      <c r="AVV1055" s="2"/>
      <c r="AVW1055" s="2"/>
      <c r="AVX1055" s="2"/>
      <c r="AVY1055" s="2"/>
      <c r="AVZ1055" s="2"/>
      <c r="AWA1055" s="2"/>
      <c r="AWB1055" s="2"/>
      <c r="AWC1055" s="2"/>
      <c r="AWD1055" s="2"/>
      <c r="AWE1055" s="2"/>
      <c r="AWF1055" s="2"/>
      <c r="AWG1055" s="2"/>
      <c r="AWH1055" s="2"/>
      <c r="AWI1055" s="2"/>
      <c r="AWJ1055" s="2"/>
      <c r="AWK1055" s="2"/>
      <c r="AWL1055" s="2"/>
      <c r="AWM1055" s="2"/>
      <c r="AWN1055" s="2"/>
      <c r="AWO1055" s="2"/>
      <c r="AWP1055" s="2"/>
      <c r="AWQ1055" s="2"/>
      <c r="AWR1055" s="2"/>
      <c r="AWS1055" s="2"/>
      <c r="AWT1055" s="2"/>
      <c r="AWU1055" s="2"/>
      <c r="AWV1055" s="2"/>
      <c r="AWW1055" s="2"/>
      <c r="AWX1055" s="2"/>
      <c r="AWY1055" s="2"/>
      <c r="AWZ1055" s="2"/>
      <c r="AXA1055" s="2"/>
      <c r="AXB1055" s="2"/>
      <c r="AXC1055" s="2"/>
      <c r="AXD1055" s="2"/>
      <c r="AXE1055" s="2"/>
      <c r="AXF1055" s="2"/>
      <c r="AXG1055" s="2"/>
      <c r="AXH1055" s="2"/>
      <c r="AXI1055" s="2"/>
      <c r="AXJ1055" s="2"/>
      <c r="AXK1055" s="2"/>
      <c r="AXL1055" s="2"/>
      <c r="AXM1055" s="2"/>
      <c r="AXN1055" s="2"/>
      <c r="AXO1055" s="2"/>
      <c r="AXP1055" s="2"/>
      <c r="AXQ1055" s="2"/>
      <c r="AXR1055" s="2"/>
      <c r="AXS1055" s="2"/>
      <c r="AXT1055" s="2"/>
      <c r="AXU1055" s="2"/>
      <c r="AXV1055" s="2"/>
      <c r="AXW1055" s="2"/>
      <c r="AXX1055" s="2"/>
      <c r="AXY1055" s="2"/>
      <c r="AXZ1055" s="2"/>
      <c r="AYA1055" s="2"/>
      <c r="AYB1055" s="2"/>
      <c r="AYC1055" s="2"/>
      <c r="AYD1055" s="2"/>
      <c r="AYE1055" s="2"/>
      <c r="AYF1055" s="2"/>
      <c r="AYG1055" s="2"/>
      <c r="AYH1055" s="2"/>
      <c r="AYI1055" s="2"/>
      <c r="AYJ1055" s="2"/>
      <c r="AYK1055" s="2"/>
      <c r="AYL1055" s="2"/>
      <c r="AYM1055" s="2"/>
      <c r="AYN1055" s="2"/>
      <c r="AYO1055" s="2"/>
      <c r="AYP1055" s="2"/>
      <c r="AYQ1055" s="2"/>
      <c r="AYR1055" s="2"/>
      <c r="AYS1055" s="2"/>
      <c r="AYT1055" s="2"/>
      <c r="AYU1055" s="2"/>
      <c r="AYV1055" s="2"/>
      <c r="AYW1055" s="2"/>
      <c r="AYX1055" s="2"/>
      <c r="AYY1055" s="2"/>
      <c r="AYZ1055" s="2"/>
      <c r="AZA1055" s="2"/>
      <c r="AZB1055" s="2"/>
      <c r="AZC1055" s="2"/>
      <c r="AZD1055" s="2"/>
      <c r="AZE1055" s="2"/>
      <c r="AZF1055" s="2"/>
      <c r="AZG1055" s="2"/>
      <c r="AZH1055" s="2"/>
      <c r="AZI1055" s="2"/>
      <c r="AZJ1055" s="2"/>
      <c r="AZK1055" s="2"/>
      <c r="AZL1055" s="2"/>
      <c r="AZM1055" s="2"/>
      <c r="AZN1055" s="2"/>
      <c r="AZO1055" s="2"/>
      <c r="AZP1055" s="2"/>
      <c r="AZQ1055" s="2"/>
      <c r="AZR1055" s="2"/>
      <c r="AZS1055" s="2"/>
      <c r="AZT1055" s="2"/>
      <c r="AZU1055" s="2"/>
      <c r="AZV1055" s="2"/>
      <c r="AZW1055" s="2"/>
      <c r="AZX1055" s="2"/>
      <c r="AZY1055" s="2"/>
      <c r="AZZ1055" s="2"/>
      <c r="BAA1055" s="2"/>
      <c r="BAB1055" s="2"/>
      <c r="BAC1055" s="2"/>
      <c r="BAD1055" s="2"/>
      <c r="BAE1055" s="2"/>
      <c r="BAF1055" s="2"/>
      <c r="BAG1055" s="2"/>
      <c r="BAH1055" s="2"/>
      <c r="BAI1055" s="2"/>
      <c r="BAJ1055" s="2"/>
      <c r="BAK1055" s="2"/>
      <c r="BAL1055" s="2"/>
      <c r="BAM1055" s="2"/>
      <c r="BAN1055" s="2"/>
      <c r="BAO1055" s="2"/>
      <c r="BAP1055" s="2"/>
      <c r="BAQ1055" s="2"/>
      <c r="BAR1055" s="2"/>
      <c r="BAS1055" s="2"/>
      <c r="BAT1055" s="2"/>
      <c r="BAU1055" s="2"/>
      <c r="BAV1055" s="2"/>
      <c r="BAW1055" s="2"/>
      <c r="BAX1055" s="2"/>
      <c r="BAY1055" s="2"/>
      <c r="BAZ1055" s="2"/>
      <c r="BBA1055" s="2"/>
      <c r="BBB1055" s="2"/>
      <c r="BBC1055" s="2"/>
      <c r="BBD1055" s="2"/>
      <c r="BBE1055" s="2"/>
      <c r="BBF1055" s="2"/>
      <c r="BBG1055" s="2"/>
      <c r="BBH1055" s="2"/>
      <c r="BBI1055" s="2"/>
      <c r="BBJ1055" s="2"/>
      <c r="BBK1055" s="2"/>
      <c r="BBL1055" s="2"/>
      <c r="BBM1055" s="2"/>
      <c r="BBN1055" s="2"/>
      <c r="BBO1055" s="2"/>
      <c r="BBP1055" s="2"/>
      <c r="BBQ1055" s="2"/>
      <c r="BBR1055" s="2"/>
      <c r="BBS1055" s="2"/>
      <c r="BBT1055" s="2"/>
      <c r="BBU1055" s="2"/>
      <c r="BBV1055" s="2"/>
      <c r="BBW1055" s="2"/>
      <c r="BBX1055" s="2"/>
      <c r="BBY1055" s="2"/>
      <c r="BBZ1055" s="2"/>
      <c r="BCA1055" s="2"/>
      <c r="BCB1055" s="2"/>
      <c r="BCC1055" s="2"/>
      <c r="BCD1055" s="2"/>
      <c r="BCE1055" s="2"/>
      <c r="BCF1055" s="2"/>
      <c r="BCG1055" s="2"/>
      <c r="BCH1055" s="2"/>
      <c r="BCI1055" s="2"/>
      <c r="BCJ1055" s="2"/>
      <c r="BCK1055" s="2"/>
      <c r="BCL1055" s="2"/>
      <c r="BCM1055" s="2"/>
      <c r="BCN1055" s="2"/>
      <c r="BCO1055" s="2"/>
      <c r="BCP1055" s="2"/>
      <c r="BCQ1055" s="2"/>
      <c r="BCR1055" s="2"/>
      <c r="BCS1055" s="2"/>
      <c r="BCT1055" s="2"/>
      <c r="BCU1055" s="2"/>
      <c r="BCV1055" s="2"/>
      <c r="BCW1055" s="2"/>
      <c r="BCX1055" s="2"/>
      <c r="BCY1055" s="2"/>
      <c r="BCZ1055" s="2"/>
      <c r="BDA1055" s="2"/>
      <c r="BDB1055" s="2"/>
      <c r="BDC1055" s="2"/>
      <c r="BDD1055" s="2"/>
      <c r="BDE1055" s="2"/>
      <c r="BDF1055" s="2"/>
      <c r="BDG1055" s="2"/>
      <c r="BDH1055" s="2"/>
      <c r="BDI1055" s="2"/>
      <c r="BDJ1055" s="2"/>
      <c r="BDK1055" s="2"/>
      <c r="BDL1055" s="2"/>
      <c r="BDM1055" s="2"/>
      <c r="BDN1055" s="2"/>
      <c r="BDO1055" s="2"/>
      <c r="BDP1055" s="2"/>
      <c r="BDQ1055" s="2"/>
      <c r="BDR1055" s="2"/>
      <c r="BDS1055" s="2"/>
      <c r="BDT1055" s="2"/>
      <c r="BDU1055" s="2"/>
      <c r="BDV1055" s="2"/>
      <c r="BDW1055" s="2"/>
      <c r="BDX1055" s="2"/>
      <c r="BDY1055" s="2"/>
      <c r="BDZ1055" s="2"/>
      <c r="BEA1055" s="2"/>
      <c r="BEB1055" s="2"/>
      <c r="BEC1055" s="2"/>
      <c r="BED1055" s="2"/>
      <c r="BEE1055" s="2"/>
      <c r="BEF1055" s="2"/>
      <c r="BEG1055" s="2"/>
      <c r="BEH1055" s="2"/>
      <c r="BEI1055" s="2"/>
      <c r="BEJ1055" s="2"/>
      <c r="BEK1055" s="2"/>
      <c r="BEL1055" s="2"/>
      <c r="BEM1055" s="2"/>
      <c r="BEN1055" s="2"/>
      <c r="BEO1055" s="2"/>
      <c r="BEP1055" s="2"/>
      <c r="BEQ1055" s="2"/>
      <c r="BER1055" s="2"/>
      <c r="BES1055" s="2"/>
      <c r="BET1055" s="2"/>
      <c r="BEU1055" s="2"/>
      <c r="BEV1055" s="2"/>
      <c r="BEW1055" s="2"/>
      <c r="BEX1055" s="2"/>
      <c r="BEY1055" s="2"/>
      <c r="BEZ1055" s="2"/>
      <c r="BFA1055" s="2"/>
      <c r="BFB1055" s="2"/>
      <c r="BFC1055" s="2"/>
      <c r="BFD1055" s="2"/>
      <c r="BFE1055" s="2"/>
      <c r="BFF1055" s="2"/>
      <c r="BFG1055" s="2"/>
      <c r="BFH1055" s="2"/>
      <c r="BFI1055" s="2"/>
      <c r="BFJ1055" s="2"/>
      <c r="BFK1055" s="2"/>
      <c r="BFL1055" s="2"/>
      <c r="BFM1055" s="2"/>
      <c r="BFN1055" s="2"/>
      <c r="BFO1055" s="2"/>
      <c r="BFP1055" s="2"/>
      <c r="BFQ1055" s="2"/>
      <c r="BFR1055" s="2"/>
      <c r="BFS1055" s="2"/>
      <c r="BFT1055" s="2"/>
      <c r="BFU1055" s="2"/>
      <c r="BFV1055" s="2"/>
      <c r="BFW1055" s="2"/>
      <c r="BFX1055" s="2"/>
      <c r="BFY1055" s="2"/>
      <c r="BFZ1055" s="2"/>
      <c r="BGA1055" s="2"/>
      <c r="BGB1055" s="2"/>
      <c r="BGC1055" s="2"/>
      <c r="BGD1055" s="2"/>
      <c r="BGE1055" s="2"/>
      <c r="BGF1055" s="2"/>
      <c r="BGG1055" s="2"/>
      <c r="BGH1055" s="2"/>
      <c r="BGI1055" s="2"/>
      <c r="BGJ1055" s="2"/>
      <c r="BGK1055" s="2"/>
      <c r="BGL1055" s="2"/>
      <c r="BGM1055" s="2"/>
      <c r="BGN1055" s="2"/>
      <c r="BGO1055" s="2"/>
      <c r="BGP1055" s="2"/>
      <c r="BGQ1055" s="2"/>
      <c r="BGR1055" s="2"/>
      <c r="BGS1055" s="2"/>
      <c r="BGT1055" s="2"/>
      <c r="BGU1055" s="2"/>
      <c r="BGV1055" s="2"/>
      <c r="BGW1055" s="2"/>
      <c r="BGX1055" s="2"/>
      <c r="BGY1055" s="2"/>
      <c r="BGZ1055" s="2"/>
      <c r="BHA1055" s="2"/>
      <c r="BHB1055" s="2"/>
      <c r="BHC1055" s="2"/>
      <c r="BHD1055" s="2"/>
      <c r="BHE1055" s="2"/>
      <c r="BHF1055" s="2"/>
      <c r="BHG1055" s="2"/>
      <c r="BHH1055" s="2"/>
      <c r="BHI1055" s="2"/>
      <c r="BHJ1055" s="2"/>
      <c r="BHK1055" s="2"/>
      <c r="BHL1055" s="2"/>
      <c r="BHM1055" s="2"/>
      <c r="BHN1055" s="2"/>
      <c r="BHO1055" s="2"/>
      <c r="BHP1055" s="2"/>
      <c r="BHQ1055" s="2"/>
      <c r="BHR1055" s="2"/>
      <c r="BHS1055" s="2"/>
      <c r="BHT1055" s="2"/>
      <c r="BHU1055" s="2"/>
      <c r="BHV1055" s="2"/>
      <c r="BHW1055" s="2"/>
      <c r="BHX1055" s="2"/>
      <c r="BHY1055" s="2"/>
      <c r="BHZ1055" s="2"/>
      <c r="BIA1055" s="2"/>
      <c r="BIB1055" s="2"/>
      <c r="BIC1055" s="2"/>
      <c r="BID1055" s="2"/>
      <c r="BIE1055" s="2"/>
      <c r="BIF1055" s="2"/>
      <c r="BIG1055" s="2"/>
      <c r="BIH1055" s="2"/>
      <c r="BII1055" s="2"/>
      <c r="BIJ1055" s="2"/>
      <c r="BIK1055" s="2"/>
      <c r="BIL1055" s="2"/>
      <c r="BIM1055" s="2"/>
      <c r="BIN1055" s="2"/>
      <c r="BIO1055" s="2"/>
      <c r="BIP1055" s="2"/>
      <c r="BIQ1055" s="2"/>
      <c r="BIR1055" s="2"/>
      <c r="BIS1055" s="2"/>
      <c r="BIT1055" s="2"/>
      <c r="BIU1055" s="2"/>
      <c r="BIV1055" s="2"/>
      <c r="BIW1055" s="2"/>
      <c r="BIX1055" s="2"/>
      <c r="BIY1055" s="2"/>
      <c r="BIZ1055" s="2"/>
      <c r="BJA1055" s="2"/>
      <c r="BJB1055" s="2"/>
      <c r="BJC1055" s="2"/>
      <c r="BJD1055" s="2"/>
      <c r="BJE1055" s="2"/>
      <c r="BJF1055" s="2"/>
      <c r="BJG1055" s="2"/>
      <c r="BJH1055" s="2"/>
      <c r="BJI1055" s="2"/>
      <c r="BJJ1055" s="2"/>
      <c r="BJK1055" s="2"/>
      <c r="BJL1055" s="2"/>
      <c r="BJM1055" s="2"/>
      <c r="BJN1055" s="2"/>
      <c r="BJO1055" s="2"/>
      <c r="BJP1055" s="2"/>
      <c r="BJQ1055" s="2"/>
      <c r="BJR1055" s="2"/>
      <c r="BJS1055" s="2"/>
      <c r="BJT1055" s="2"/>
      <c r="BJU1055" s="2"/>
      <c r="BJV1055" s="2"/>
      <c r="BJW1055" s="2"/>
      <c r="BJX1055" s="2"/>
      <c r="BJY1055" s="2"/>
      <c r="BJZ1055" s="2"/>
      <c r="BKA1055" s="2"/>
      <c r="BKB1055" s="2"/>
      <c r="BKC1055" s="2"/>
      <c r="BKD1055" s="2"/>
      <c r="BKE1055" s="2"/>
      <c r="BKF1055" s="2"/>
      <c r="BKG1055" s="2"/>
      <c r="BKH1055" s="2"/>
      <c r="BKI1055" s="2"/>
      <c r="BKJ1055" s="2"/>
      <c r="BKK1055" s="2"/>
      <c r="BKL1055" s="2"/>
      <c r="BKM1055" s="2"/>
      <c r="BKN1055" s="2"/>
      <c r="BKO1055" s="2"/>
      <c r="BKP1055" s="2"/>
      <c r="BKQ1055" s="2"/>
      <c r="BKR1055" s="2"/>
      <c r="BKS1055" s="2"/>
      <c r="BKT1055" s="2"/>
      <c r="BKU1055" s="2"/>
      <c r="BKV1055" s="2"/>
      <c r="BKW1055" s="2"/>
      <c r="BKX1055" s="2"/>
      <c r="BKY1055" s="2"/>
      <c r="BKZ1055" s="2"/>
      <c r="BLA1055" s="2"/>
      <c r="BLB1055" s="2"/>
      <c r="BLC1055" s="2"/>
      <c r="BLD1055" s="2"/>
      <c r="BLE1055" s="2"/>
      <c r="BLF1055" s="2"/>
      <c r="BLG1055" s="2"/>
      <c r="BLH1055" s="2"/>
      <c r="BLI1055" s="2"/>
      <c r="BLJ1055" s="2"/>
      <c r="BLK1055" s="2"/>
      <c r="BLL1055" s="2"/>
      <c r="BLM1055" s="2"/>
      <c r="BLN1055" s="2"/>
      <c r="BLO1055" s="2"/>
      <c r="BLP1055" s="2"/>
      <c r="BLQ1055" s="2"/>
      <c r="BLR1055" s="2"/>
      <c r="BLS1055" s="2"/>
      <c r="BLT1055" s="2"/>
      <c r="BLU1055" s="2"/>
      <c r="BLV1055" s="2"/>
      <c r="BLW1055" s="2"/>
      <c r="BLX1055" s="2"/>
      <c r="BLY1055" s="2"/>
      <c r="BLZ1055" s="2"/>
      <c r="BMA1055" s="2"/>
      <c r="BMB1055" s="2"/>
      <c r="BMC1055" s="2"/>
      <c r="BMD1055" s="2"/>
      <c r="BME1055" s="2"/>
      <c r="BMF1055" s="2"/>
      <c r="BMG1055" s="2"/>
      <c r="BMH1055" s="2"/>
      <c r="BMI1055" s="2"/>
      <c r="BMJ1055" s="2"/>
      <c r="BMK1055" s="2"/>
      <c r="BML1055" s="2"/>
      <c r="BMM1055" s="2"/>
      <c r="BMN1055" s="2"/>
      <c r="BMO1055" s="2"/>
      <c r="BMP1055" s="2"/>
      <c r="BMQ1055" s="2"/>
      <c r="BMR1055" s="2"/>
      <c r="BMS1055" s="2"/>
      <c r="BMT1055" s="2"/>
      <c r="BMU1055" s="2"/>
      <c r="BMV1055" s="2"/>
      <c r="BMW1055" s="2"/>
      <c r="BMX1055" s="2"/>
      <c r="BMY1055" s="2"/>
      <c r="BMZ1055" s="2"/>
      <c r="BNA1055" s="2"/>
      <c r="BNB1055" s="2"/>
      <c r="BNC1055" s="2"/>
      <c r="BND1055" s="2"/>
      <c r="BNE1055" s="2"/>
      <c r="BNF1055" s="2"/>
      <c r="BNG1055" s="2"/>
      <c r="BNH1055" s="2"/>
      <c r="BNI1055" s="2"/>
      <c r="BNJ1055" s="2"/>
      <c r="BNK1055" s="2"/>
      <c r="BNL1055" s="2"/>
      <c r="BNM1055" s="2"/>
      <c r="BNN1055" s="2"/>
      <c r="BNO1055" s="2"/>
      <c r="BNP1055" s="2"/>
      <c r="BNQ1055" s="2"/>
      <c r="BNR1055" s="2"/>
      <c r="BNS1055" s="2"/>
      <c r="BNT1055" s="2"/>
      <c r="BNU1055" s="2"/>
      <c r="BNV1055" s="2"/>
      <c r="BNW1055" s="2"/>
      <c r="BNX1055" s="2"/>
      <c r="BNY1055" s="2"/>
      <c r="BNZ1055" s="2"/>
      <c r="BOA1055" s="2"/>
      <c r="BOB1055" s="2"/>
      <c r="BOC1055" s="2"/>
      <c r="BOD1055" s="2"/>
      <c r="BOE1055" s="2"/>
      <c r="BOF1055" s="2"/>
      <c r="BOG1055" s="2"/>
      <c r="BOH1055" s="2"/>
      <c r="BOI1055" s="2"/>
      <c r="BOJ1055" s="2"/>
      <c r="BOK1055" s="2"/>
      <c r="BOL1055" s="2"/>
      <c r="BOM1055" s="2"/>
      <c r="BON1055" s="2"/>
      <c r="BOO1055" s="2"/>
      <c r="BOP1055" s="2"/>
      <c r="BOQ1055" s="2"/>
      <c r="BOR1055" s="2"/>
      <c r="BOS1055" s="2"/>
      <c r="BOT1055" s="2"/>
      <c r="BOU1055" s="2"/>
      <c r="BOV1055" s="2"/>
      <c r="BOW1055" s="2"/>
      <c r="BOX1055" s="2"/>
      <c r="BOY1055" s="2"/>
      <c r="BOZ1055" s="2"/>
      <c r="BPA1055" s="2"/>
      <c r="BPB1055" s="2"/>
      <c r="BPC1055" s="2"/>
      <c r="BPD1055" s="2"/>
      <c r="BPE1055" s="2"/>
      <c r="BPF1055" s="2"/>
      <c r="BPG1055" s="2"/>
      <c r="BPH1055" s="2"/>
      <c r="BPI1055" s="2"/>
      <c r="BPJ1055" s="2"/>
      <c r="BPK1055" s="2"/>
      <c r="BPL1055" s="2"/>
      <c r="BPM1055" s="2"/>
      <c r="BPN1055" s="2"/>
      <c r="BPO1055" s="2"/>
      <c r="BPP1055" s="2"/>
      <c r="BPQ1055" s="2"/>
      <c r="BPR1055" s="2"/>
      <c r="BPS1055" s="2"/>
      <c r="BPT1055" s="2"/>
      <c r="BPU1055" s="2"/>
      <c r="BPV1055" s="2"/>
      <c r="BPW1055" s="2"/>
      <c r="BPX1055" s="2"/>
      <c r="BPY1055" s="2"/>
      <c r="BPZ1055" s="2"/>
      <c r="BQA1055" s="2"/>
      <c r="BQB1055" s="2"/>
      <c r="BQC1055" s="2"/>
      <c r="BQD1055" s="2"/>
      <c r="BQE1055" s="2"/>
      <c r="BQF1055" s="2"/>
      <c r="BQG1055" s="2"/>
      <c r="BQH1055" s="2"/>
      <c r="BQI1055" s="2"/>
      <c r="BQJ1055" s="2"/>
      <c r="BQK1055" s="2"/>
      <c r="BQL1055" s="2"/>
      <c r="BQM1055" s="2"/>
      <c r="BQN1055" s="2"/>
      <c r="BQO1055" s="2"/>
      <c r="BQP1055" s="2"/>
      <c r="BQQ1055" s="2"/>
      <c r="BQR1055" s="2"/>
      <c r="BQS1055" s="2"/>
      <c r="BQT1055" s="2"/>
      <c r="BQU1055" s="2"/>
      <c r="BQV1055" s="2"/>
      <c r="BQW1055" s="2"/>
      <c r="BQX1055" s="2"/>
      <c r="BQY1055" s="2"/>
      <c r="BQZ1055" s="2"/>
      <c r="BRA1055" s="2"/>
      <c r="BRB1055" s="2"/>
      <c r="BRC1055" s="2"/>
      <c r="BRD1055" s="2"/>
      <c r="BRE1055" s="2"/>
      <c r="BRF1055" s="2"/>
      <c r="BRG1055" s="2"/>
      <c r="BRH1055" s="2"/>
      <c r="BRI1055" s="2"/>
      <c r="BRJ1055" s="2"/>
      <c r="BRK1055" s="2"/>
      <c r="BRL1055" s="2"/>
      <c r="BRM1055" s="2"/>
      <c r="BRN1055" s="2"/>
      <c r="BRO1055" s="2"/>
      <c r="BRP1055" s="2"/>
      <c r="BRQ1055" s="2"/>
      <c r="BRR1055" s="2"/>
      <c r="BRS1055" s="2"/>
      <c r="BRT1055" s="2"/>
      <c r="BRU1055" s="2"/>
      <c r="BRV1055" s="2"/>
      <c r="BRW1055" s="2"/>
      <c r="BRX1055" s="2"/>
      <c r="BRY1055" s="2"/>
      <c r="BRZ1055" s="2"/>
      <c r="BSA1055" s="2"/>
      <c r="BSB1055" s="2"/>
      <c r="BSC1055" s="2"/>
      <c r="BSD1055" s="2"/>
      <c r="BSE1055" s="2"/>
      <c r="BSF1055" s="2"/>
      <c r="BSG1055" s="2"/>
      <c r="BSH1055" s="2"/>
      <c r="BSI1055" s="2"/>
      <c r="BSJ1055" s="2"/>
      <c r="BSK1055" s="2"/>
      <c r="BSL1055" s="2"/>
      <c r="BSM1055" s="2"/>
      <c r="BSN1055" s="2"/>
      <c r="BSO1055" s="2"/>
      <c r="BSP1055" s="2"/>
      <c r="BSQ1055" s="2"/>
      <c r="BSR1055" s="2"/>
      <c r="BSS1055" s="2"/>
      <c r="BST1055" s="2"/>
      <c r="BSU1055" s="2"/>
      <c r="BSV1055" s="2"/>
      <c r="BSW1055" s="2"/>
      <c r="BSX1055" s="2"/>
      <c r="BSY1055" s="2"/>
      <c r="BSZ1055" s="2"/>
      <c r="BTA1055" s="2"/>
      <c r="BTB1055" s="2"/>
      <c r="BTC1055" s="2"/>
      <c r="BTD1055" s="2"/>
      <c r="BTE1055" s="2"/>
      <c r="BTF1055" s="2"/>
      <c r="BTG1055" s="2"/>
      <c r="BTH1055" s="2"/>
      <c r="BTI1055" s="2"/>
      <c r="BTJ1055" s="2"/>
      <c r="BTK1055" s="2"/>
      <c r="BTL1055" s="2"/>
      <c r="BTM1055" s="2"/>
      <c r="BTN1055" s="2"/>
      <c r="BTO1055" s="2"/>
      <c r="BTP1055" s="2"/>
      <c r="BTQ1055" s="2"/>
      <c r="BTR1055" s="2"/>
      <c r="BTS1055" s="2"/>
      <c r="BTT1055" s="2"/>
      <c r="BTU1055" s="2"/>
      <c r="BTV1055" s="2"/>
      <c r="BTW1055" s="2"/>
      <c r="BTX1055" s="2"/>
      <c r="BTY1055" s="2"/>
      <c r="BTZ1055" s="2"/>
      <c r="BUA1055" s="2"/>
      <c r="BUB1055" s="2"/>
      <c r="BUC1055" s="2"/>
      <c r="BUD1055" s="2"/>
      <c r="BUE1055" s="2"/>
      <c r="BUF1055" s="2"/>
      <c r="BUG1055" s="2"/>
      <c r="BUH1055" s="2"/>
      <c r="BUI1055" s="2"/>
      <c r="BUJ1055" s="2"/>
      <c r="BUK1055" s="2"/>
      <c r="BUL1055" s="2"/>
      <c r="BUM1055" s="2"/>
      <c r="BUN1055" s="2"/>
      <c r="BUO1055" s="2"/>
      <c r="BUP1055" s="2"/>
      <c r="BUQ1055" s="2"/>
      <c r="BUR1055" s="2"/>
      <c r="BUS1055" s="2"/>
      <c r="BUT1055" s="2"/>
      <c r="BUU1055" s="2"/>
      <c r="BUV1055" s="2"/>
      <c r="BUW1055" s="2"/>
      <c r="BUX1055" s="2"/>
      <c r="BUY1055" s="2"/>
      <c r="BUZ1055" s="2"/>
      <c r="BVA1055" s="2"/>
      <c r="BVB1055" s="2"/>
      <c r="BVC1055" s="2"/>
      <c r="BVD1055" s="2"/>
      <c r="BVE1055" s="2"/>
      <c r="BVF1055" s="2"/>
      <c r="BVG1055" s="2"/>
      <c r="BVH1055" s="2"/>
      <c r="BVI1055" s="2"/>
      <c r="BVJ1055" s="2"/>
      <c r="BVK1055" s="2"/>
      <c r="BVL1055" s="2"/>
      <c r="BVM1055" s="2"/>
      <c r="BVN1055" s="2"/>
      <c r="BVO1055" s="2"/>
      <c r="BVP1055" s="2"/>
      <c r="BVQ1055" s="2"/>
      <c r="BVR1055" s="2"/>
      <c r="BVS1055" s="2"/>
      <c r="BVT1055" s="2"/>
      <c r="BVU1055" s="2"/>
      <c r="BVV1055" s="2"/>
      <c r="BVW1055" s="2"/>
      <c r="BVX1055" s="2"/>
      <c r="BVY1055" s="2"/>
      <c r="BVZ1055" s="2"/>
      <c r="BWA1055" s="2"/>
      <c r="BWB1055" s="2"/>
      <c r="BWC1055" s="2"/>
      <c r="BWD1055" s="2"/>
      <c r="BWE1055" s="2"/>
      <c r="BWF1055" s="2"/>
      <c r="BWG1055" s="2"/>
      <c r="BWH1055" s="2"/>
      <c r="BWI1055" s="2"/>
      <c r="BWJ1055" s="2"/>
      <c r="BWK1055" s="2"/>
      <c r="BWL1055" s="2"/>
      <c r="BWM1055" s="2"/>
      <c r="BWN1055" s="2"/>
      <c r="BWO1055" s="2"/>
      <c r="BWP1055" s="2"/>
      <c r="BWQ1055" s="2"/>
      <c r="BWR1055" s="2"/>
      <c r="BWS1055" s="2"/>
      <c r="BWT1055" s="2"/>
      <c r="BWU1055" s="2"/>
      <c r="BWV1055" s="2"/>
      <c r="BWW1055" s="2"/>
      <c r="BWX1055" s="2"/>
      <c r="BWY1055" s="2"/>
      <c r="BWZ1055" s="2"/>
      <c r="BXA1055" s="2"/>
      <c r="BXB1055" s="2"/>
      <c r="BXC1055" s="2"/>
      <c r="BXD1055" s="2"/>
      <c r="BXE1055" s="2"/>
      <c r="BXF1055" s="2"/>
      <c r="BXG1055" s="2"/>
      <c r="BXH1055" s="2"/>
      <c r="BXI1055" s="2"/>
      <c r="BXJ1055" s="2"/>
      <c r="BXK1055" s="2"/>
      <c r="BXL1055" s="2"/>
      <c r="BXM1055" s="2"/>
      <c r="BXN1055" s="2"/>
      <c r="BXO1055" s="2"/>
      <c r="BXP1055" s="2"/>
      <c r="BXQ1055" s="2"/>
      <c r="BXR1055" s="2"/>
      <c r="BXS1055" s="2"/>
      <c r="BXT1055" s="2"/>
      <c r="BXU1055" s="2"/>
      <c r="BXV1055" s="2"/>
      <c r="BXW1055" s="2"/>
      <c r="BXX1055" s="2"/>
      <c r="BXY1055" s="2"/>
      <c r="BXZ1055" s="2"/>
      <c r="BYA1055" s="2"/>
      <c r="BYB1055" s="2"/>
      <c r="BYC1055" s="2"/>
      <c r="BYD1055" s="2"/>
      <c r="BYE1055" s="2"/>
      <c r="BYF1055" s="2"/>
      <c r="BYG1055" s="2"/>
      <c r="BYH1055" s="2"/>
      <c r="BYI1055" s="2"/>
      <c r="BYJ1055" s="2"/>
      <c r="BYK1055" s="2"/>
      <c r="BYL1055" s="2"/>
      <c r="BYM1055" s="2"/>
      <c r="BYN1055" s="2"/>
      <c r="BYO1055" s="2"/>
      <c r="BYP1055" s="2"/>
      <c r="BYQ1055" s="2"/>
      <c r="BYR1055" s="2"/>
      <c r="BYS1055" s="2"/>
      <c r="BYT1055" s="2"/>
      <c r="BYU1055" s="2"/>
      <c r="BYV1055" s="2"/>
      <c r="BYW1055" s="2"/>
      <c r="BYX1055" s="2"/>
      <c r="BYY1055" s="2"/>
      <c r="BYZ1055" s="2"/>
      <c r="BZA1055" s="2"/>
      <c r="BZB1055" s="2"/>
      <c r="BZC1055" s="2"/>
      <c r="BZD1055" s="2"/>
      <c r="BZE1055" s="2"/>
      <c r="BZF1055" s="2"/>
      <c r="BZG1055" s="2"/>
      <c r="BZH1055" s="2"/>
      <c r="BZI1055" s="2"/>
      <c r="BZJ1055" s="2"/>
      <c r="BZK1055" s="2"/>
      <c r="BZL1055" s="2"/>
      <c r="BZM1055" s="2"/>
      <c r="BZN1055" s="2"/>
      <c r="BZO1055" s="2"/>
      <c r="BZP1055" s="2"/>
      <c r="BZQ1055" s="2"/>
      <c r="BZR1055" s="2"/>
      <c r="BZS1055" s="2"/>
      <c r="BZT1055" s="2"/>
      <c r="BZU1055" s="2"/>
      <c r="BZV1055" s="2"/>
      <c r="BZW1055" s="2"/>
      <c r="BZX1055" s="2"/>
      <c r="BZY1055" s="2"/>
      <c r="BZZ1055" s="2"/>
      <c r="CAA1055" s="2"/>
      <c r="CAB1055" s="2"/>
      <c r="CAC1055" s="2"/>
      <c r="CAD1055" s="2"/>
      <c r="CAE1055" s="2"/>
      <c r="CAF1055" s="2"/>
      <c r="CAG1055" s="2"/>
      <c r="CAH1055" s="2"/>
      <c r="CAI1055" s="2"/>
      <c r="CAJ1055" s="2"/>
      <c r="CAK1055" s="2"/>
      <c r="CAL1055" s="2"/>
      <c r="CAM1055" s="2"/>
      <c r="CAN1055" s="2"/>
      <c r="CAO1055" s="2"/>
      <c r="CAP1055" s="2"/>
      <c r="CAQ1055" s="2"/>
      <c r="CAR1055" s="2"/>
      <c r="CAS1055" s="2"/>
      <c r="CAT1055" s="2"/>
      <c r="CAU1055" s="2"/>
      <c r="CAV1055" s="2"/>
      <c r="CAW1055" s="2"/>
      <c r="CAX1055" s="2"/>
      <c r="CAY1055" s="2"/>
      <c r="CAZ1055" s="2"/>
      <c r="CBA1055" s="2"/>
      <c r="CBB1055" s="2"/>
      <c r="CBC1055" s="2"/>
      <c r="CBD1055" s="2"/>
      <c r="CBE1055" s="2"/>
      <c r="CBF1055" s="2"/>
      <c r="CBG1055" s="2"/>
      <c r="CBH1055" s="2"/>
      <c r="CBI1055" s="2"/>
      <c r="CBJ1055" s="2"/>
      <c r="CBK1055" s="2"/>
      <c r="CBL1055" s="2"/>
      <c r="CBM1055" s="2"/>
      <c r="CBN1055" s="2"/>
      <c r="CBO1055" s="2"/>
      <c r="CBP1055" s="2"/>
      <c r="CBQ1055" s="2"/>
      <c r="CBR1055" s="2"/>
      <c r="CBS1055" s="2"/>
      <c r="CBT1055" s="2"/>
      <c r="CBU1055" s="2"/>
      <c r="CBV1055" s="2"/>
      <c r="CBW1055" s="2"/>
      <c r="CBX1055" s="2"/>
      <c r="CBY1055" s="2"/>
      <c r="CBZ1055" s="2"/>
      <c r="CCA1055" s="2"/>
      <c r="CCB1055" s="2"/>
      <c r="CCC1055" s="2"/>
      <c r="CCD1055" s="2"/>
      <c r="CCE1055" s="2"/>
      <c r="CCF1055" s="2"/>
      <c r="CCG1055" s="2"/>
      <c r="CCH1055" s="2"/>
      <c r="CCI1055" s="2"/>
      <c r="CCJ1055" s="2"/>
      <c r="CCK1055" s="2"/>
      <c r="CCL1055" s="2"/>
      <c r="CCM1055" s="2"/>
      <c r="CCN1055" s="2"/>
      <c r="CCO1055" s="2"/>
      <c r="CCP1055" s="2"/>
      <c r="CCQ1055" s="2"/>
      <c r="CCR1055" s="2"/>
      <c r="CCS1055" s="2"/>
      <c r="CCT1055" s="2"/>
      <c r="CCU1055" s="2"/>
      <c r="CCV1055" s="2"/>
      <c r="CCW1055" s="2"/>
      <c r="CCX1055" s="2"/>
      <c r="CCY1055" s="2"/>
      <c r="CCZ1055" s="2"/>
      <c r="CDA1055" s="2"/>
      <c r="CDB1055" s="2"/>
      <c r="CDC1055" s="2"/>
      <c r="CDD1055" s="2"/>
      <c r="CDE1055" s="2"/>
      <c r="CDF1055" s="2"/>
      <c r="CDG1055" s="2"/>
      <c r="CDH1055" s="2"/>
      <c r="CDI1055" s="2"/>
      <c r="CDJ1055" s="2"/>
      <c r="CDK1055" s="2"/>
      <c r="CDL1055" s="2"/>
      <c r="CDM1055" s="2"/>
      <c r="CDN1055" s="2"/>
      <c r="CDO1055" s="2"/>
      <c r="CDP1055" s="2"/>
      <c r="CDQ1055" s="2"/>
      <c r="CDR1055" s="2"/>
      <c r="CDS1055" s="2"/>
      <c r="CDT1055" s="2"/>
      <c r="CDU1055" s="2"/>
      <c r="CDV1055" s="2"/>
      <c r="CDW1055" s="2"/>
      <c r="CDX1055" s="2"/>
      <c r="CDY1055" s="2"/>
      <c r="CDZ1055" s="2"/>
      <c r="CEA1055" s="2"/>
      <c r="CEB1055" s="2"/>
      <c r="CEC1055" s="2"/>
      <c r="CED1055" s="2"/>
      <c r="CEE1055" s="2"/>
      <c r="CEF1055" s="2"/>
      <c r="CEG1055" s="2"/>
      <c r="CEH1055" s="2"/>
      <c r="CEI1055" s="2"/>
      <c r="CEJ1055" s="2"/>
      <c r="CEK1055" s="2"/>
      <c r="CEL1055" s="2"/>
      <c r="CEM1055" s="2"/>
      <c r="CEN1055" s="2"/>
      <c r="CEO1055" s="2"/>
      <c r="CEP1055" s="2"/>
      <c r="CEQ1055" s="2"/>
      <c r="CER1055" s="2"/>
      <c r="CES1055" s="2"/>
      <c r="CET1055" s="2"/>
      <c r="CEU1055" s="2"/>
      <c r="CEV1055" s="2"/>
      <c r="CEW1055" s="2"/>
      <c r="CEX1055" s="2"/>
      <c r="CEY1055" s="2"/>
      <c r="CEZ1055" s="2"/>
      <c r="CFA1055" s="2"/>
      <c r="CFB1055" s="2"/>
      <c r="CFC1055" s="2"/>
      <c r="CFD1055" s="2"/>
      <c r="CFE1055" s="2"/>
      <c r="CFF1055" s="2"/>
      <c r="CFG1055" s="2"/>
      <c r="CFH1055" s="2"/>
      <c r="CFI1055" s="2"/>
      <c r="CFJ1055" s="2"/>
      <c r="CFK1055" s="2"/>
      <c r="CFL1055" s="2"/>
      <c r="CFM1055" s="2"/>
      <c r="CFN1055" s="2"/>
      <c r="CFO1055" s="2"/>
      <c r="CFP1055" s="2"/>
      <c r="CFQ1055" s="2"/>
      <c r="CFR1055" s="2"/>
      <c r="CFS1055" s="2"/>
      <c r="CFT1055" s="2"/>
      <c r="CFU1055" s="2"/>
      <c r="CFV1055" s="2"/>
      <c r="CFW1055" s="2"/>
      <c r="CFX1055" s="2"/>
      <c r="CFY1055" s="2"/>
      <c r="CFZ1055" s="2"/>
      <c r="CGA1055" s="2"/>
      <c r="CGB1055" s="2"/>
      <c r="CGC1055" s="2"/>
      <c r="CGD1055" s="2"/>
      <c r="CGE1055" s="2"/>
      <c r="CGF1055" s="2"/>
      <c r="CGG1055" s="2"/>
      <c r="CGH1055" s="2"/>
      <c r="CGI1055" s="2"/>
      <c r="CGJ1055" s="2"/>
      <c r="CGK1055" s="2"/>
      <c r="CGL1055" s="2"/>
      <c r="CGM1055" s="2"/>
      <c r="CGN1055" s="2"/>
      <c r="CGO1055" s="2"/>
      <c r="CGP1055" s="2"/>
      <c r="CGQ1055" s="2"/>
      <c r="CGR1055" s="2"/>
      <c r="CGS1055" s="2"/>
      <c r="CGT1055" s="2"/>
      <c r="CGU1055" s="2"/>
      <c r="CGV1055" s="2"/>
      <c r="CGW1055" s="2"/>
      <c r="CGX1055" s="2"/>
      <c r="CGY1055" s="2"/>
      <c r="CGZ1055" s="2"/>
      <c r="CHA1055" s="2"/>
      <c r="CHB1055" s="2"/>
      <c r="CHC1055" s="2"/>
      <c r="CHD1055" s="2"/>
      <c r="CHE1055" s="2"/>
      <c r="CHF1055" s="2"/>
      <c r="CHG1055" s="2"/>
      <c r="CHH1055" s="2"/>
      <c r="CHI1055" s="2"/>
      <c r="CHJ1055" s="2"/>
      <c r="CHK1055" s="2"/>
      <c r="CHL1055" s="2"/>
      <c r="CHM1055" s="2"/>
      <c r="CHN1055" s="2"/>
      <c r="CHO1055" s="2"/>
      <c r="CHP1055" s="2"/>
      <c r="CHQ1055" s="2"/>
      <c r="CHR1055" s="2"/>
      <c r="CHS1055" s="2"/>
      <c r="CHT1055" s="2"/>
      <c r="CHU1055" s="2"/>
      <c r="CHV1055" s="2"/>
      <c r="CHW1055" s="2"/>
      <c r="CHX1055" s="2"/>
      <c r="CHY1055" s="2"/>
      <c r="CHZ1055" s="2"/>
      <c r="CIA1055" s="2"/>
      <c r="CIB1055" s="2"/>
      <c r="CIC1055" s="2"/>
      <c r="CID1055" s="2"/>
      <c r="CIE1055" s="2"/>
      <c r="CIF1055" s="2"/>
      <c r="CIG1055" s="2"/>
      <c r="CIH1055" s="2"/>
      <c r="CII1055" s="2"/>
      <c r="CIJ1055" s="2"/>
      <c r="CIK1055" s="2"/>
      <c r="CIL1055" s="2"/>
      <c r="CIM1055" s="2"/>
      <c r="CIN1055" s="2"/>
      <c r="CIO1055" s="2"/>
      <c r="CIP1055" s="2"/>
      <c r="CIQ1055" s="2"/>
      <c r="CIR1055" s="2"/>
      <c r="CIS1055" s="2"/>
      <c r="CIT1055" s="2"/>
      <c r="CIU1055" s="2"/>
      <c r="CIV1055" s="2"/>
      <c r="CIW1055" s="2"/>
      <c r="CIX1055" s="2"/>
      <c r="CIY1055" s="2"/>
      <c r="CIZ1055" s="2"/>
      <c r="CJA1055" s="2"/>
      <c r="CJB1055" s="2"/>
      <c r="CJC1055" s="2"/>
      <c r="CJD1055" s="2"/>
      <c r="CJE1055" s="2"/>
      <c r="CJF1055" s="2"/>
      <c r="CJG1055" s="2"/>
      <c r="CJH1055" s="2"/>
      <c r="CJI1055" s="2"/>
      <c r="CJJ1055" s="2"/>
      <c r="CJK1055" s="2"/>
      <c r="CJL1055" s="2"/>
      <c r="CJM1055" s="2"/>
      <c r="CJN1055" s="2"/>
      <c r="CJO1055" s="2"/>
      <c r="CJP1055" s="2"/>
      <c r="CJQ1055" s="2"/>
      <c r="CJR1055" s="2"/>
      <c r="CJS1055" s="2"/>
      <c r="CJT1055" s="2"/>
      <c r="CJU1055" s="2"/>
      <c r="CJV1055" s="2"/>
      <c r="CJW1055" s="2"/>
      <c r="CJX1055" s="2"/>
      <c r="CJY1055" s="2"/>
      <c r="CJZ1055" s="2"/>
      <c r="CKA1055" s="2"/>
      <c r="CKB1055" s="2"/>
      <c r="CKC1055" s="2"/>
      <c r="CKD1055" s="2"/>
      <c r="CKE1055" s="2"/>
      <c r="CKF1055" s="2"/>
      <c r="CKG1055" s="2"/>
      <c r="CKH1055" s="2"/>
      <c r="CKI1055" s="2"/>
      <c r="CKJ1055" s="2"/>
      <c r="CKK1055" s="2"/>
      <c r="CKL1055" s="2"/>
      <c r="CKM1055" s="2"/>
      <c r="CKN1055" s="2"/>
      <c r="CKO1055" s="2"/>
      <c r="CKP1055" s="2"/>
      <c r="CKQ1055" s="2"/>
      <c r="CKR1055" s="2"/>
      <c r="CKS1055" s="2"/>
      <c r="CKT1055" s="2"/>
      <c r="CKU1055" s="2"/>
      <c r="CKV1055" s="2"/>
      <c r="CKW1055" s="2"/>
      <c r="CKX1055" s="2"/>
      <c r="CKY1055" s="2"/>
      <c r="CKZ1055" s="2"/>
      <c r="CLA1055" s="2"/>
      <c r="CLB1055" s="2"/>
      <c r="CLC1055" s="2"/>
      <c r="CLD1055" s="2"/>
      <c r="CLE1055" s="2"/>
      <c r="CLF1055" s="2"/>
      <c r="CLG1055" s="2"/>
      <c r="CLH1055" s="2"/>
      <c r="CLI1055" s="2"/>
      <c r="CLJ1055" s="2"/>
      <c r="CLK1055" s="2"/>
      <c r="CLL1055" s="2"/>
      <c r="CLM1055" s="2"/>
      <c r="CLN1055" s="2"/>
      <c r="CLO1055" s="2"/>
      <c r="CLP1055" s="2"/>
      <c r="CLQ1055" s="2"/>
      <c r="CLR1055" s="2"/>
      <c r="CLS1055" s="2"/>
      <c r="CLT1055" s="2"/>
      <c r="CLU1055" s="2"/>
      <c r="CLV1055" s="2"/>
      <c r="CLW1055" s="2"/>
      <c r="CLX1055" s="2"/>
      <c r="CLY1055" s="2"/>
      <c r="CLZ1055" s="2"/>
      <c r="CMA1055" s="2"/>
      <c r="CMB1055" s="2"/>
      <c r="CMC1055" s="2"/>
      <c r="CMD1055" s="2"/>
      <c r="CME1055" s="2"/>
      <c r="CMF1055" s="2"/>
      <c r="CMG1055" s="2"/>
      <c r="CMH1055" s="2"/>
      <c r="CMI1055" s="2"/>
      <c r="CMJ1055" s="2"/>
      <c r="CMK1055" s="2"/>
      <c r="CML1055" s="2"/>
      <c r="CMM1055" s="2"/>
      <c r="CMN1055" s="2"/>
      <c r="CMO1055" s="2"/>
      <c r="CMP1055" s="2"/>
      <c r="CMQ1055" s="2"/>
      <c r="CMR1055" s="2"/>
      <c r="CMS1055" s="2"/>
      <c r="CMT1055" s="2"/>
      <c r="CMU1055" s="2"/>
      <c r="CMV1055" s="2"/>
      <c r="CMW1055" s="2"/>
      <c r="CMX1055" s="2"/>
      <c r="CMY1055" s="2"/>
      <c r="CMZ1055" s="2"/>
      <c r="CNA1055" s="2"/>
      <c r="CNB1055" s="2"/>
      <c r="CNC1055" s="2"/>
      <c r="CND1055" s="2"/>
      <c r="CNE1055" s="2"/>
      <c r="CNF1055" s="2"/>
      <c r="CNG1055" s="2"/>
      <c r="CNH1055" s="2"/>
      <c r="CNI1055" s="2"/>
      <c r="CNJ1055" s="2"/>
      <c r="CNK1055" s="2"/>
      <c r="CNL1055" s="2"/>
      <c r="CNM1055" s="2"/>
      <c r="CNN1055" s="2"/>
      <c r="CNO1055" s="2"/>
      <c r="CNP1055" s="2"/>
      <c r="CNQ1055" s="2"/>
      <c r="CNR1055" s="2"/>
      <c r="CNS1055" s="2"/>
      <c r="CNT1055" s="2"/>
      <c r="CNU1055" s="2"/>
      <c r="CNV1055" s="2"/>
      <c r="CNW1055" s="2"/>
      <c r="CNX1055" s="2"/>
      <c r="CNY1055" s="2"/>
      <c r="CNZ1055" s="2"/>
      <c r="COA1055" s="2"/>
      <c r="COB1055" s="2"/>
      <c r="COC1055" s="2"/>
      <c r="COD1055" s="2"/>
      <c r="COE1055" s="2"/>
      <c r="COF1055" s="2"/>
      <c r="COG1055" s="2"/>
      <c r="COH1055" s="2"/>
      <c r="COI1055" s="2"/>
      <c r="COJ1055" s="2"/>
      <c r="COK1055" s="2"/>
      <c r="COL1055" s="2"/>
      <c r="COM1055" s="2"/>
      <c r="CON1055" s="2"/>
      <c r="COO1055" s="2"/>
      <c r="COP1055" s="2"/>
      <c r="COQ1055" s="2"/>
      <c r="COR1055" s="2"/>
      <c r="COS1055" s="2"/>
      <c r="COT1055" s="2"/>
      <c r="COU1055" s="2"/>
      <c r="COV1055" s="2"/>
      <c r="COW1055" s="2"/>
      <c r="COX1055" s="2"/>
      <c r="COY1055" s="2"/>
      <c r="COZ1055" s="2"/>
      <c r="CPA1055" s="2"/>
      <c r="CPB1055" s="2"/>
      <c r="CPC1055" s="2"/>
      <c r="CPD1055" s="2"/>
      <c r="CPE1055" s="2"/>
      <c r="CPF1055" s="2"/>
      <c r="CPG1055" s="2"/>
      <c r="CPH1055" s="2"/>
      <c r="CPI1055" s="2"/>
      <c r="CPJ1055" s="2"/>
      <c r="CPK1055" s="2"/>
      <c r="CPL1055" s="2"/>
      <c r="CPM1055" s="2"/>
      <c r="CPN1055" s="2"/>
      <c r="CPO1055" s="2"/>
      <c r="CPP1055" s="2"/>
      <c r="CPQ1055" s="2"/>
      <c r="CPR1055" s="2"/>
      <c r="CPS1055" s="2"/>
      <c r="CPT1055" s="2"/>
      <c r="CPU1055" s="2"/>
      <c r="CPV1055" s="2"/>
      <c r="CPW1055" s="2"/>
      <c r="CPX1055" s="2"/>
      <c r="CPY1055" s="2"/>
      <c r="CPZ1055" s="2"/>
      <c r="CQA1055" s="2"/>
      <c r="CQB1055" s="2"/>
      <c r="CQC1055" s="2"/>
      <c r="CQD1055" s="2"/>
      <c r="CQE1055" s="2"/>
      <c r="CQF1055" s="2"/>
      <c r="CQG1055" s="2"/>
      <c r="CQH1055" s="2"/>
      <c r="CQI1055" s="2"/>
      <c r="CQJ1055" s="2"/>
      <c r="CQK1055" s="2"/>
      <c r="CQL1055" s="2"/>
      <c r="CQM1055" s="2"/>
      <c r="CQN1055" s="2"/>
      <c r="CQO1055" s="2"/>
      <c r="CQP1055" s="2"/>
      <c r="CQQ1055" s="2"/>
      <c r="CQR1055" s="2"/>
      <c r="CQS1055" s="2"/>
      <c r="CQT1055" s="2"/>
      <c r="CQU1055" s="2"/>
      <c r="CQV1055" s="2"/>
      <c r="CQW1055" s="2"/>
      <c r="CQX1055" s="2"/>
      <c r="CQY1055" s="2"/>
      <c r="CQZ1055" s="2"/>
      <c r="CRA1055" s="2"/>
      <c r="CRB1055" s="2"/>
      <c r="CRC1055" s="2"/>
      <c r="CRD1055" s="2"/>
      <c r="CRE1055" s="2"/>
      <c r="CRF1055" s="2"/>
      <c r="CRG1055" s="2"/>
      <c r="CRH1055" s="2"/>
      <c r="CRI1055" s="2"/>
      <c r="CRJ1055" s="2"/>
      <c r="CRK1055" s="2"/>
      <c r="CRL1055" s="2"/>
    </row>
    <row r="1056" s="3" customFormat="1" ht="20" customHeight="1" spans="1:2508">
      <c r="A1056" s="33">
        <v>1052</v>
      </c>
      <c r="B1056" s="183" t="s">
        <v>699</v>
      </c>
      <c r="C1056" s="184" t="s">
        <v>892</v>
      </c>
      <c r="D1056" s="184" t="s">
        <v>14</v>
      </c>
      <c r="E1056" s="185" t="s">
        <v>184</v>
      </c>
      <c r="F1056" s="184" t="s">
        <v>886</v>
      </c>
      <c r="G1056" s="184">
        <v>850</v>
      </c>
      <c r="H1056" s="186">
        <v>1500</v>
      </c>
      <c r="I1056" s="187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  <c r="IO1056" s="2"/>
      <c r="IP1056" s="2"/>
      <c r="IQ1056" s="2"/>
      <c r="IR1056" s="2"/>
      <c r="IS1056" s="2"/>
      <c r="IT1056" s="2"/>
      <c r="IU1056" s="2"/>
      <c r="IV1056" s="2"/>
      <c r="IW1056" s="2"/>
      <c r="IX1056" s="2"/>
      <c r="IY1056" s="2"/>
      <c r="IZ1056" s="2"/>
      <c r="JA1056" s="2"/>
      <c r="JB1056" s="2"/>
      <c r="JC1056" s="2"/>
      <c r="JD1056" s="2"/>
      <c r="JE1056" s="2"/>
      <c r="JF1056" s="2"/>
      <c r="JG1056" s="2"/>
      <c r="JH1056" s="2"/>
      <c r="JI1056" s="2"/>
      <c r="JJ1056" s="2"/>
      <c r="JK1056" s="2"/>
      <c r="JL1056" s="2"/>
      <c r="JM1056" s="2"/>
      <c r="JN1056" s="2"/>
      <c r="JO1056" s="2"/>
      <c r="JP1056" s="2"/>
      <c r="JQ1056" s="2"/>
      <c r="JR1056" s="2"/>
      <c r="JS1056" s="2"/>
      <c r="JT1056" s="2"/>
      <c r="JU1056" s="2"/>
      <c r="JV1056" s="2"/>
      <c r="JW1056" s="2"/>
      <c r="JX1056" s="2"/>
      <c r="JY1056" s="2"/>
      <c r="JZ1056" s="2"/>
      <c r="KA1056" s="2"/>
      <c r="KB1056" s="2"/>
      <c r="KC1056" s="2"/>
      <c r="KD1056" s="2"/>
      <c r="KE1056" s="2"/>
      <c r="KF1056" s="2"/>
      <c r="KG1056" s="2"/>
      <c r="KH1056" s="2"/>
      <c r="KI1056" s="2"/>
      <c r="KJ1056" s="2"/>
      <c r="KK1056" s="2"/>
      <c r="KL1056" s="2"/>
      <c r="KM1056" s="2"/>
      <c r="KN1056" s="2"/>
      <c r="KO1056" s="2"/>
      <c r="KP1056" s="2"/>
      <c r="KQ1056" s="2"/>
      <c r="KR1056" s="2"/>
      <c r="KS1056" s="2"/>
      <c r="KT1056" s="2"/>
      <c r="KU1056" s="2"/>
      <c r="KV1056" s="2"/>
      <c r="KW1056" s="2"/>
      <c r="KX1056" s="2"/>
      <c r="KY1056" s="2"/>
      <c r="KZ1056" s="2"/>
      <c r="LA1056" s="2"/>
      <c r="LB1056" s="2"/>
      <c r="LC1056" s="2"/>
      <c r="LD1056" s="2"/>
      <c r="LE1056" s="2"/>
      <c r="LF1056" s="2"/>
      <c r="LG1056" s="2"/>
      <c r="LH1056" s="2"/>
      <c r="LI1056" s="2"/>
      <c r="LJ1056" s="2"/>
      <c r="LK1056" s="2"/>
      <c r="LL1056" s="2"/>
      <c r="LM1056" s="2"/>
      <c r="LN1056" s="2"/>
      <c r="LO1056" s="2"/>
      <c r="LP1056" s="2"/>
      <c r="LQ1056" s="2"/>
      <c r="LR1056" s="2"/>
      <c r="LS1056" s="2"/>
      <c r="LT1056" s="2"/>
      <c r="LU1056" s="2"/>
      <c r="LV1056" s="2"/>
      <c r="LW1056" s="2"/>
      <c r="LX1056" s="2"/>
      <c r="LY1056" s="2"/>
      <c r="LZ1056" s="2"/>
      <c r="MA1056" s="2"/>
      <c r="MB1056" s="2"/>
      <c r="MC1056" s="2"/>
      <c r="MD1056" s="2"/>
      <c r="ME1056" s="2"/>
      <c r="MF1056" s="2"/>
      <c r="MG1056" s="2"/>
      <c r="MH1056" s="2"/>
      <c r="MI1056" s="2"/>
      <c r="MJ1056" s="2"/>
      <c r="MK1056" s="2"/>
      <c r="ML1056" s="2"/>
      <c r="MM1056" s="2"/>
      <c r="MN1056" s="2"/>
      <c r="MO1056" s="2"/>
      <c r="MP1056" s="2"/>
      <c r="MQ1056" s="2"/>
      <c r="MR1056" s="2"/>
      <c r="MS1056" s="2"/>
      <c r="MT1056" s="2"/>
      <c r="MU1056" s="2"/>
      <c r="MV1056" s="2"/>
      <c r="MW1056" s="2"/>
      <c r="MX1056" s="2"/>
      <c r="MY1056" s="2"/>
      <c r="MZ1056" s="2"/>
      <c r="NA1056" s="2"/>
      <c r="NB1056" s="2"/>
      <c r="NC1056" s="2"/>
      <c r="ND1056" s="2"/>
      <c r="NE1056" s="2"/>
      <c r="NF1056" s="2"/>
      <c r="NG1056" s="2"/>
      <c r="NH1056" s="2"/>
      <c r="NI1056" s="2"/>
      <c r="NJ1056" s="2"/>
      <c r="NK1056" s="2"/>
      <c r="NL1056" s="2"/>
      <c r="NM1056" s="2"/>
      <c r="NN1056" s="2"/>
      <c r="NO1056" s="2"/>
      <c r="NP1056" s="2"/>
      <c r="NQ1056" s="2"/>
      <c r="NR1056" s="2"/>
      <c r="NS1056" s="2"/>
      <c r="NT1056" s="2"/>
      <c r="NU1056" s="2"/>
      <c r="NV1056" s="2"/>
      <c r="NW1056" s="2"/>
      <c r="NX1056" s="2"/>
      <c r="NY1056" s="2"/>
      <c r="NZ1056" s="2"/>
      <c r="OA1056" s="2"/>
      <c r="OB1056" s="2"/>
      <c r="OC1056" s="2"/>
      <c r="OD1056" s="2"/>
      <c r="OE1056" s="2"/>
      <c r="OF1056" s="2"/>
      <c r="OG1056" s="2"/>
      <c r="OH1056" s="2"/>
      <c r="OI1056" s="2"/>
      <c r="OJ1056" s="2"/>
      <c r="OK1056" s="2"/>
      <c r="OL1056" s="2"/>
      <c r="OM1056" s="2"/>
      <c r="ON1056" s="2"/>
      <c r="OO1056" s="2"/>
      <c r="OP1056" s="2"/>
      <c r="OQ1056" s="2"/>
      <c r="OR1056" s="2"/>
      <c r="OS1056" s="2"/>
      <c r="OT1056" s="2"/>
      <c r="OU1056" s="2"/>
      <c r="OV1056" s="2"/>
      <c r="OW1056" s="2"/>
      <c r="OX1056" s="2"/>
      <c r="OY1056" s="2"/>
      <c r="OZ1056" s="2"/>
      <c r="PA1056" s="2"/>
      <c r="PB1056" s="2"/>
      <c r="PC1056" s="2"/>
      <c r="PD1056" s="2"/>
      <c r="PE1056" s="2"/>
      <c r="PF1056" s="2"/>
      <c r="PG1056" s="2"/>
      <c r="PH1056" s="2"/>
      <c r="PI1056" s="2"/>
      <c r="PJ1056" s="2"/>
      <c r="PK1056" s="2"/>
      <c r="PL1056" s="2"/>
      <c r="PM1056" s="2"/>
      <c r="PN1056" s="2"/>
      <c r="PO1056" s="2"/>
      <c r="PP1056" s="2"/>
      <c r="PQ1056" s="2"/>
      <c r="PR1056" s="2"/>
      <c r="PS1056" s="2"/>
      <c r="PT1056" s="2"/>
      <c r="PU1056" s="2"/>
      <c r="PV1056" s="2"/>
      <c r="PW1056" s="2"/>
      <c r="PX1056" s="2"/>
      <c r="PY1056" s="2"/>
      <c r="PZ1056" s="2"/>
      <c r="QA1056" s="2"/>
      <c r="QB1056" s="2"/>
      <c r="QC1056" s="2"/>
      <c r="QD1056" s="2"/>
      <c r="QE1056" s="2"/>
      <c r="QF1056" s="2"/>
      <c r="QG1056" s="2"/>
      <c r="QH1056" s="2"/>
      <c r="QI1056" s="2"/>
      <c r="QJ1056" s="2"/>
      <c r="QK1056" s="2"/>
      <c r="QL1056" s="2"/>
      <c r="QM1056" s="2"/>
      <c r="QN1056" s="2"/>
      <c r="QO1056" s="2"/>
      <c r="QP1056" s="2"/>
      <c r="QQ1056" s="2"/>
      <c r="QR1056" s="2"/>
      <c r="QS1056" s="2"/>
      <c r="QT1056" s="2"/>
      <c r="QU1056" s="2"/>
      <c r="QV1056" s="2"/>
      <c r="QW1056" s="2"/>
      <c r="QX1056" s="2"/>
      <c r="QY1056" s="2"/>
      <c r="QZ1056" s="2"/>
      <c r="RA1056" s="2"/>
      <c r="RB1056" s="2"/>
      <c r="RC1056" s="2"/>
      <c r="RD1056" s="2"/>
      <c r="RE1056" s="2"/>
      <c r="RF1056" s="2"/>
      <c r="RG1056" s="2"/>
      <c r="RH1056" s="2"/>
      <c r="RI1056" s="2"/>
      <c r="RJ1056" s="2"/>
      <c r="RK1056" s="2"/>
      <c r="RL1056" s="2"/>
      <c r="RM1056" s="2"/>
      <c r="RN1056" s="2"/>
      <c r="RO1056" s="2"/>
      <c r="RP1056" s="2"/>
      <c r="RQ1056" s="2"/>
      <c r="RR1056" s="2"/>
      <c r="RS1056" s="2"/>
      <c r="RT1056" s="2"/>
      <c r="RU1056" s="2"/>
      <c r="RV1056" s="2"/>
      <c r="RW1056" s="2"/>
      <c r="RX1056" s="2"/>
      <c r="RY1056" s="2"/>
      <c r="RZ1056" s="2"/>
      <c r="SA1056" s="2"/>
      <c r="SB1056" s="2"/>
      <c r="SC1056" s="2"/>
      <c r="SD1056" s="2"/>
      <c r="SE1056" s="2"/>
      <c r="SF1056" s="2"/>
      <c r="SG1056" s="2"/>
      <c r="SH1056" s="2"/>
      <c r="SI1056" s="2"/>
      <c r="SJ1056" s="2"/>
      <c r="SK1056" s="2"/>
      <c r="SL1056" s="2"/>
      <c r="SM1056" s="2"/>
      <c r="SN1056" s="2"/>
      <c r="SO1056" s="2"/>
      <c r="SP1056" s="2"/>
      <c r="SQ1056" s="2"/>
      <c r="SR1056" s="2"/>
      <c r="SS1056" s="2"/>
      <c r="ST1056" s="2"/>
      <c r="SU1056" s="2"/>
      <c r="SV1056" s="2"/>
      <c r="SW1056" s="2"/>
      <c r="SX1056" s="2"/>
      <c r="SY1056" s="2"/>
      <c r="SZ1056" s="2"/>
      <c r="TA1056" s="2"/>
      <c r="TB1056" s="2"/>
      <c r="TC1056" s="2"/>
      <c r="TD1056" s="2"/>
      <c r="TE1056" s="2"/>
      <c r="TF1056" s="2"/>
      <c r="TG1056" s="2"/>
      <c r="TH1056" s="2"/>
      <c r="TI1056" s="2"/>
      <c r="TJ1056" s="2"/>
      <c r="TK1056" s="2"/>
      <c r="TL1056" s="2"/>
      <c r="TM1056" s="2"/>
      <c r="TN1056" s="2"/>
      <c r="TO1056" s="2"/>
      <c r="TP1056" s="2"/>
      <c r="TQ1056" s="2"/>
      <c r="TR1056" s="2"/>
      <c r="TS1056" s="2"/>
      <c r="TT1056" s="2"/>
      <c r="TU1056" s="2"/>
      <c r="TV1056" s="2"/>
      <c r="TW1056" s="2"/>
      <c r="TX1056" s="2"/>
      <c r="TY1056" s="2"/>
      <c r="TZ1056" s="2"/>
      <c r="UA1056" s="2"/>
      <c r="UB1056" s="2"/>
      <c r="UC1056" s="2"/>
      <c r="UD1056" s="2"/>
      <c r="UE1056" s="2"/>
      <c r="UF1056" s="2"/>
      <c r="UG1056" s="2"/>
      <c r="UH1056" s="2"/>
      <c r="UI1056" s="2"/>
      <c r="UJ1056" s="2"/>
      <c r="UK1056" s="2"/>
      <c r="UL1056" s="2"/>
      <c r="UM1056" s="2"/>
      <c r="UN1056" s="2"/>
      <c r="UO1056" s="2"/>
      <c r="UP1056" s="2"/>
      <c r="UQ1056" s="2"/>
      <c r="UR1056" s="2"/>
      <c r="US1056" s="2"/>
      <c r="UT1056" s="2"/>
      <c r="UU1056" s="2"/>
      <c r="UV1056" s="2"/>
      <c r="UW1056" s="2"/>
      <c r="UX1056" s="2"/>
      <c r="UY1056" s="2"/>
      <c r="UZ1056" s="2"/>
      <c r="VA1056" s="2"/>
      <c r="VB1056" s="2"/>
      <c r="VC1056" s="2"/>
      <c r="VD1056" s="2"/>
      <c r="VE1056" s="2"/>
      <c r="VF1056" s="2"/>
      <c r="VG1056" s="2"/>
      <c r="VH1056" s="2"/>
      <c r="VI1056" s="2"/>
      <c r="VJ1056" s="2"/>
      <c r="VK1056" s="2"/>
      <c r="VL1056" s="2"/>
      <c r="VM1056" s="2"/>
      <c r="VN1056" s="2"/>
      <c r="VO1056" s="2"/>
      <c r="VP1056" s="2"/>
      <c r="VQ1056" s="2"/>
      <c r="VR1056" s="2"/>
      <c r="VS1056" s="2"/>
      <c r="VT1056" s="2"/>
      <c r="VU1056" s="2"/>
      <c r="VV1056" s="2"/>
      <c r="VW1056" s="2"/>
      <c r="VX1056" s="2"/>
      <c r="VY1056" s="2"/>
      <c r="VZ1056" s="2"/>
      <c r="WA1056" s="2"/>
      <c r="WB1056" s="2"/>
      <c r="WC1056" s="2"/>
      <c r="WD1056" s="2"/>
      <c r="WE1056" s="2"/>
      <c r="WF1056" s="2"/>
      <c r="WG1056" s="2"/>
      <c r="WH1056" s="2"/>
      <c r="WI1056" s="2"/>
      <c r="WJ1056" s="2"/>
      <c r="WK1056" s="2"/>
      <c r="WL1056" s="2"/>
      <c r="WM1056" s="2"/>
      <c r="WN1056" s="2"/>
      <c r="WO1056" s="2"/>
      <c r="WP1056" s="2"/>
      <c r="WQ1056" s="2"/>
      <c r="WR1056" s="2"/>
      <c r="WS1056" s="2"/>
      <c r="WT1056" s="2"/>
      <c r="WU1056" s="2"/>
      <c r="WV1056" s="2"/>
      <c r="WW1056" s="2"/>
      <c r="WX1056" s="2"/>
      <c r="WY1056" s="2"/>
      <c r="WZ1056" s="2"/>
      <c r="XA1056" s="2"/>
      <c r="XB1056" s="2"/>
      <c r="XC1056" s="2"/>
      <c r="XD1056" s="2"/>
      <c r="XE1056" s="2"/>
      <c r="XF1056" s="2"/>
      <c r="XG1056" s="2"/>
      <c r="XH1056" s="2"/>
      <c r="XI1056" s="2"/>
      <c r="XJ1056" s="2"/>
      <c r="XK1056" s="2"/>
      <c r="XL1056" s="2"/>
      <c r="XM1056" s="2"/>
      <c r="XN1056" s="2"/>
      <c r="XO1056" s="2"/>
      <c r="XP1056" s="2"/>
      <c r="XQ1056" s="2"/>
      <c r="XR1056" s="2"/>
      <c r="XS1056" s="2"/>
      <c r="XT1056" s="2"/>
      <c r="XU1056" s="2"/>
      <c r="XV1056" s="2"/>
      <c r="XW1056" s="2"/>
      <c r="XX1056" s="2"/>
      <c r="XY1056" s="2"/>
      <c r="XZ1056" s="2"/>
      <c r="YA1056" s="2"/>
      <c r="YB1056" s="2"/>
      <c r="YC1056" s="2"/>
      <c r="YD1056" s="2"/>
      <c r="YE1056" s="2"/>
      <c r="YF1056" s="2"/>
      <c r="YG1056" s="2"/>
      <c r="YH1056" s="2"/>
      <c r="YI1056" s="2"/>
      <c r="YJ1056" s="2"/>
      <c r="YK1056" s="2"/>
      <c r="YL1056" s="2"/>
      <c r="YM1056" s="2"/>
      <c r="YN1056" s="2"/>
      <c r="YO1056" s="2"/>
      <c r="YP1056" s="2"/>
      <c r="YQ1056" s="2"/>
      <c r="YR1056" s="2"/>
      <c r="YS1056" s="2"/>
      <c r="YT1056" s="2"/>
      <c r="YU1056" s="2"/>
      <c r="YV1056" s="2"/>
      <c r="YW1056" s="2"/>
      <c r="YX1056" s="2"/>
      <c r="YY1056" s="2"/>
      <c r="YZ1056" s="2"/>
      <c r="ZA1056" s="2"/>
      <c r="ZB1056" s="2"/>
      <c r="ZC1056" s="2"/>
      <c r="ZD1056" s="2"/>
      <c r="ZE1056" s="2"/>
      <c r="ZF1056" s="2"/>
      <c r="ZG1056" s="2"/>
      <c r="ZH1056" s="2"/>
      <c r="ZI1056" s="2"/>
      <c r="ZJ1056" s="2"/>
      <c r="ZK1056" s="2"/>
      <c r="ZL1056" s="2"/>
      <c r="ZM1056" s="2"/>
      <c r="ZN1056" s="2"/>
      <c r="ZO1056" s="2"/>
      <c r="ZP1056" s="2"/>
      <c r="ZQ1056" s="2"/>
      <c r="ZR1056" s="2"/>
      <c r="ZS1056" s="2"/>
      <c r="ZT1056" s="2"/>
      <c r="ZU1056" s="2"/>
      <c r="ZV1056" s="2"/>
      <c r="ZW1056" s="2"/>
      <c r="ZX1056" s="2"/>
      <c r="ZY1056" s="2"/>
      <c r="ZZ1056" s="2"/>
      <c r="AAA1056" s="2"/>
      <c r="AAB1056" s="2"/>
      <c r="AAC1056" s="2"/>
      <c r="AAD1056" s="2"/>
      <c r="AAE1056" s="2"/>
      <c r="AAF1056" s="2"/>
      <c r="AAG1056" s="2"/>
      <c r="AAH1056" s="2"/>
      <c r="AAI1056" s="2"/>
      <c r="AAJ1056" s="2"/>
      <c r="AAK1056" s="2"/>
      <c r="AAL1056" s="2"/>
      <c r="AAM1056" s="2"/>
      <c r="AAN1056" s="2"/>
      <c r="AAO1056" s="2"/>
      <c r="AAP1056" s="2"/>
      <c r="AAQ1056" s="2"/>
      <c r="AAR1056" s="2"/>
      <c r="AAS1056" s="2"/>
      <c r="AAT1056" s="2"/>
      <c r="AAU1056" s="2"/>
      <c r="AAV1056" s="2"/>
      <c r="AAW1056" s="2"/>
      <c r="AAX1056" s="2"/>
      <c r="AAY1056" s="2"/>
      <c r="AAZ1056" s="2"/>
      <c r="ABA1056" s="2"/>
      <c r="ABB1056" s="2"/>
      <c r="ABC1056" s="2"/>
      <c r="ABD1056" s="2"/>
      <c r="ABE1056" s="2"/>
      <c r="ABF1056" s="2"/>
      <c r="ABG1056" s="2"/>
      <c r="ABH1056" s="2"/>
      <c r="ABI1056" s="2"/>
      <c r="ABJ1056" s="2"/>
      <c r="ABK1056" s="2"/>
      <c r="ABL1056" s="2"/>
      <c r="ABM1056" s="2"/>
      <c r="ABN1056" s="2"/>
      <c r="ABO1056" s="2"/>
      <c r="ABP1056" s="2"/>
      <c r="ABQ1056" s="2"/>
      <c r="ABR1056" s="2"/>
      <c r="ABS1056" s="2"/>
      <c r="ABT1056" s="2"/>
      <c r="ABU1056" s="2"/>
      <c r="ABV1056" s="2"/>
      <c r="ABW1056" s="2"/>
      <c r="ABX1056" s="2"/>
      <c r="ABY1056" s="2"/>
      <c r="ABZ1056" s="2"/>
      <c r="ACA1056" s="2"/>
      <c r="ACB1056" s="2"/>
      <c r="ACC1056" s="2"/>
      <c r="ACD1056" s="2"/>
      <c r="ACE1056" s="2"/>
      <c r="ACF1056" s="2"/>
      <c r="ACG1056" s="2"/>
      <c r="ACH1056" s="2"/>
      <c r="ACI1056" s="2"/>
      <c r="ACJ1056" s="2"/>
      <c r="ACK1056" s="2"/>
      <c r="ACL1056" s="2"/>
      <c r="ACM1056" s="2"/>
      <c r="ACN1056" s="2"/>
      <c r="ACO1056" s="2"/>
      <c r="ACP1056" s="2"/>
      <c r="ACQ1056" s="2"/>
      <c r="ACR1056" s="2"/>
      <c r="ACS1056" s="2"/>
      <c r="ACT1056" s="2"/>
      <c r="ACU1056" s="2"/>
      <c r="ACV1056" s="2"/>
      <c r="ACW1056" s="2"/>
      <c r="ACX1056" s="2"/>
      <c r="ACY1056" s="2"/>
      <c r="ACZ1056" s="2"/>
      <c r="ADA1056" s="2"/>
      <c r="ADB1056" s="2"/>
      <c r="ADC1056" s="2"/>
      <c r="ADD1056" s="2"/>
      <c r="ADE1056" s="2"/>
      <c r="ADF1056" s="2"/>
      <c r="ADG1056" s="2"/>
      <c r="ADH1056" s="2"/>
      <c r="ADI1056" s="2"/>
      <c r="ADJ1056" s="2"/>
      <c r="ADK1056" s="2"/>
      <c r="ADL1056" s="2"/>
      <c r="ADM1056" s="2"/>
      <c r="ADN1056" s="2"/>
      <c r="ADO1056" s="2"/>
      <c r="ADP1056" s="2"/>
      <c r="ADQ1056" s="2"/>
      <c r="ADR1056" s="2"/>
      <c r="ADS1056" s="2"/>
      <c r="ADT1056" s="2"/>
      <c r="ADU1056" s="2"/>
      <c r="ADV1056" s="2"/>
      <c r="ADW1056" s="2"/>
      <c r="ADX1056" s="2"/>
      <c r="ADY1056" s="2"/>
      <c r="ADZ1056" s="2"/>
      <c r="AEA1056" s="2"/>
      <c r="AEB1056" s="2"/>
      <c r="AEC1056" s="2"/>
      <c r="AED1056" s="2"/>
      <c r="AEE1056" s="2"/>
      <c r="AEF1056" s="2"/>
      <c r="AEG1056" s="2"/>
      <c r="AEH1056" s="2"/>
      <c r="AEI1056" s="2"/>
      <c r="AEJ1056" s="2"/>
      <c r="AEK1056" s="2"/>
      <c r="AEL1056" s="2"/>
      <c r="AEM1056" s="2"/>
      <c r="AEN1056" s="2"/>
      <c r="AEO1056" s="2"/>
      <c r="AEP1056" s="2"/>
      <c r="AEQ1056" s="2"/>
      <c r="AER1056" s="2"/>
      <c r="AES1056" s="2"/>
      <c r="AET1056" s="2"/>
      <c r="AEU1056" s="2"/>
      <c r="AEV1056" s="2"/>
      <c r="AEW1056" s="2"/>
      <c r="AEX1056" s="2"/>
      <c r="AEY1056" s="2"/>
      <c r="AEZ1056" s="2"/>
      <c r="AFA1056" s="2"/>
      <c r="AFB1056" s="2"/>
      <c r="AFC1056" s="2"/>
      <c r="AFD1056" s="2"/>
      <c r="AFE1056" s="2"/>
      <c r="AFF1056" s="2"/>
      <c r="AFG1056" s="2"/>
      <c r="AFH1056" s="2"/>
      <c r="AFI1056" s="2"/>
      <c r="AFJ1056" s="2"/>
      <c r="AFK1056" s="2"/>
      <c r="AFL1056" s="2"/>
      <c r="AFM1056" s="2"/>
      <c r="AFN1056" s="2"/>
      <c r="AFO1056" s="2"/>
      <c r="AFP1056" s="2"/>
      <c r="AFQ1056" s="2"/>
      <c r="AFR1056" s="2"/>
      <c r="AFS1056" s="2"/>
      <c r="AFT1056" s="2"/>
      <c r="AFU1056" s="2"/>
      <c r="AFV1056" s="2"/>
      <c r="AFW1056" s="2"/>
      <c r="AFX1056" s="2"/>
      <c r="AFY1056" s="2"/>
      <c r="AFZ1056" s="2"/>
      <c r="AGA1056" s="2"/>
      <c r="AGB1056" s="2"/>
      <c r="AGC1056" s="2"/>
      <c r="AGD1056" s="2"/>
      <c r="AGE1056" s="2"/>
      <c r="AGF1056" s="2"/>
      <c r="AGG1056" s="2"/>
      <c r="AGH1056" s="2"/>
      <c r="AGI1056" s="2"/>
      <c r="AGJ1056" s="2"/>
      <c r="AGK1056" s="2"/>
      <c r="AGL1056" s="2"/>
      <c r="AGM1056" s="2"/>
      <c r="AGN1056" s="2"/>
      <c r="AGO1056" s="2"/>
      <c r="AGP1056" s="2"/>
      <c r="AGQ1056" s="2"/>
      <c r="AGR1056" s="2"/>
      <c r="AGS1056" s="2"/>
      <c r="AGT1056" s="2"/>
      <c r="AGU1056" s="2"/>
      <c r="AGV1056" s="2"/>
      <c r="AGW1056" s="2"/>
      <c r="AGX1056" s="2"/>
      <c r="AGY1056" s="2"/>
      <c r="AGZ1056" s="2"/>
      <c r="AHA1056" s="2"/>
      <c r="AHB1056" s="2"/>
      <c r="AHC1056" s="2"/>
      <c r="AHD1056" s="2"/>
      <c r="AHE1056" s="2"/>
      <c r="AHF1056" s="2"/>
      <c r="AHG1056" s="2"/>
      <c r="AHH1056" s="2"/>
      <c r="AHI1056" s="2"/>
      <c r="AHJ1056" s="2"/>
      <c r="AHK1056" s="2"/>
      <c r="AHL1056" s="2"/>
      <c r="AHM1056" s="2"/>
      <c r="AHN1056" s="2"/>
      <c r="AHO1056" s="2"/>
      <c r="AHP1056" s="2"/>
      <c r="AHQ1056" s="2"/>
      <c r="AHR1056" s="2"/>
      <c r="AHS1056" s="2"/>
      <c r="AHT1056" s="2"/>
      <c r="AHU1056" s="2"/>
      <c r="AHV1056" s="2"/>
      <c r="AHW1056" s="2"/>
      <c r="AHX1056" s="2"/>
      <c r="AHY1056" s="2"/>
      <c r="AHZ1056" s="2"/>
      <c r="AIA1056" s="2"/>
      <c r="AIB1056" s="2"/>
      <c r="AIC1056" s="2"/>
      <c r="AID1056" s="2"/>
      <c r="AIE1056" s="2"/>
      <c r="AIF1056" s="2"/>
      <c r="AIG1056" s="2"/>
      <c r="AIH1056" s="2"/>
      <c r="AII1056" s="2"/>
      <c r="AIJ1056" s="2"/>
      <c r="AIK1056" s="2"/>
      <c r="AIL1056" s="2"/>
      <c r="AIM1056" s="2"/>
      <c r="AIN1056" s="2"/>
      <c r="AIO1056" s="2"/>
      <c r="AIP1056" s="2"/>
      <c r="AIQ1056" s="2"/>
      <c r="AIR1056" s="2"/>
      <c r="AIS1056" s="2"/>
      <c r="AIT1056" s="2"/>
      <c r="AIU1056" s="2"/>
      <c r="AIV1056" s="2"/>
      <c r="AIW1056" s="2"/>
      <c r="AIX1056" s="2"/>
      <c r="AIY1056" s="2"/>
      <c r="AIZ1056" s="2"/>
      <c r="AJA1056" s="2"/>
      <c r="AJB1056" s="2"/>
      <c r="AJC1056" s="2"/>
      <c r="AJD1056" s="2"/>
      <c r="AJE1056" s="2"/>
      <c r="AJF1056" s="2"/>
      <c r="AJG1056" s="2"/>
      <c r="AJH1056" s="2"/>
      <c r="AJI1056" s="2"/>
      <c r="AJJ1056" s="2"/>
      <c r="AJK1056" s="2"/>
      <c r="AJL1056" s="2"/>
      <c r="AJM1056" s="2"/>
      <c r="AJN1056" s="2"/>
      <c r="AJO1056" s="2"/>
      <c r="AJP1056" s="2"/>
      <c r="AJQ1056" s="2"/>
      <c r="AJR1056" s="2"/>
      <c r="AJS1056" s="2"/>
      <c r="AJT1056" s="2"/>
      <c r="AJU1056" s="2"/>
      <c r="AJV1056" s="2"/>
      <c r="AJW1056" s="2"/>
      <c r="AJX1056" s="2"/>
      <c r="AJY1056" s="2"/>
      <c r="AJZ1056" s="2"/>
      <c r="AKA1056" s="2"/>
      <c r="AKB1056" s="2"/>
      <c r="AKC1056" s="2"/>
      <c r="AKD1056" s="2"/>
      <c r="AKE1056" s="2"/>
      <c r="AKF1056" s="2"/>
      <c r="AKG1056" s="2"/>
      <c r="AKH1056" s="2"/>
      <c r="AKI1056" s="2"/>
      <c r="AKJ1056" s="2"/>
      <c r="AKK1056" s="2"/>
      <c r="AKL1056" s="2"/>
      <c r="AKM1056" s="2"/>
      <c r="AKN1056" s="2"/>
      <c r="AKO1056" s="2"/>
      <c r="AKP1056" s="2"/>
      <c r="AKQ1056" s="2"/>
      <c r="AKR1056" s="2"/>
      <c r="AKS1056" s="2"/>
      <c r="AKT1056" s="2"/>
      <c r="AKU1056" s="2"/>
      <c r="AKV1056" s="2"/>
      <c r="AKW1056" s="2"/>
      <c r="AKX1056" s="2"/>
      <c r="AKY1056" s="2"/>
      <c r="AKZ1056" s="2"/>
      <c r="ALA1056" s="2"/>
      <c r="ALB1056" s="2"/>
      <c r="ALC1056" s="2"/>
      <c r="ALD1056" s="2"/>
      <c r="ALE1056" s="2"/>
      <c r="ALF1056" s="2"/>
      <c r="ALG1056" s="2"/>
      <c r="ALH1056" s="2"/>
      <c r="ALI1056" s="2"/>
      <c r="ALJ1056" s="2"/>
      <c r="ALK1056" s="2"/>
      <c r="ALL1056" s="2"/>
      <c r="ALM1056" s="2"/>
      <c r="ALN1056" s="2"/>
      <c r="ALO1056" s="2"/>
      <c r="ALP1056" s="2"/>
      <c r="ALQ1056" s="2"/>
      <c r="ALR1056" s="2"/>
      <c r="ALS1056" s="2"/>
      <c r="ALT1056" s="2"/>
      <c r="ALU1056" s="2"/>
      <c r="ALV1056" s="2"/>
      <c r="ALW1056" s="2"/>
      <c r="ALX1056" s="2"/>
      <c r="ALY1056" s="2"/>
      <c r="ALZ1056" s="2"/>
      <c r="AMA1056" s="2"/>
      <c r="AMB1056" s="2"/>
      <c r="AMC1056" s="2"/>
      <c r="AMD1056" s="2"/>
      <c r="AME1056" s="2"/>
      <c r="AMF1056" s="2"/>
      <c r="AMG1056" s="2"/>
      <c r="AMH1056" s="2"/>
      <c r="AMI1056" s="2"/>
      <c r="AMJ1056" s="2"/>
      <c r="AMK1056" s="2"/>
      <c r="AML1056" s="2"/>
      <c r="AMM1056" s="2"/>
      <c r="AMN1056" s="2"/>
      <c r="AMO1056" s="2"/>
      <c r="AMP1056" s="2"/>
      <c r="AMQ1056" s="2"/>
      <c r="AMR1056" s="2"/>
      <c r="AMS1056" s="2"/>
      <c r="AMT1056" s="2"/>
      <c r="AMU1056" s="2"/>
      <c r="AMV1056" s="2"/>
      <c r="AMW1056" s="2"/>
      <c r="AMX1056" s="2"/>
      <c r="AMY1056" s="2"/>
      <c r="AMZ1056" s="2"/>
      <c r="ANA1056" s="2"/>
      <c r="ANB1056" s="2"/>
      <c r="ANC1056" s="2"/>
      <c r="AND1056" s="2"/>
      <c r="ANE1056" s="2"/>
      <c r="ANF1056" s="2"/>
      <c r="ANG1056" s="2"/>
      <c r="ANH1056" s="2"/>
      <c r="ANI1056" s="2"/>
      <c r="ANJ1056" s="2"/>
      <c r="ANK1056" s="2"/>
      <c r="ANL1056" s="2"/>
      <c r="ANM1056" s="2"/>
      <c r="ANN1056" s="2"/>
      <c r="ANO1056" s="2"/>
      <c r="ANP1056" s="2"/>
      <c r="ANQ1056" s="2"/>
      <c r="ANR1056" s="2"/>
      <c r="ANS1056" s="2"/>
      <c r="ANT1056" s="2"/>
      <c r="ANU1056" s="2"/>
      <c r="ANV1056" s="2"/>
      <c r="ANW1056" s="2"/>
      <c r="ANX1056" s="2"/>
      <c r="ANY1056" s="2"/>
      <c r="ANZ1056" s="2"/>
      <c r="AOA1056" s="2"/>
      <c r="AOB1056" s="2"/>
      <c r="AOC1056" s="2"/>
      <c r="AOD1056" s="2"/>
      <c r="AOE1056" s="2"/>
      <c r="AOF1056" s="2"/>
      <c r="AOG1056" s="2"/>
      <c r="AOH1056" s="2"/>
      <c r="AOI1056" s="2"/>
      <c r="AOJ1056" s="2"/>
      <c r="AOK1056" s="2"/>
      <c r="AOL1056" s="2"/>
      <c r="AOM1056" s="2"/>
      <c r="AON1056" s="2"/>
      <c r="AOO1056" s="2"/>
      <c r="AOP1056" s="2"/>
      <c r="AOQ1056" s="2"/>
      <c r="AOR1056" s="2"/>
      <c r="AOS1056" s="2"/>
      <c r="AOT1056" s="2"/>
      <c r="AOU1056" s="2"/>
      <c r="AOV1056" s="2"/>
      <c r="AOW1056" s="2"/>
      <c r="AOX1056" s="2"/>
      <c r="AOY1056" s="2"/>
      <c r="AOZ1056" s="2"/>
      <c r="APA1056" s="2"/>
      <c r="APB1056" s="2"/>
      <c r="APC1056" s="2"/>
      <c r="APD1056" s="2"/>
      <c r="APE1056" s="2"/>
      <c r="APF1056" s="2"/>
      <c r="APG1056" s="2"/>
      <c r="APH1056" s="2"/>
      <c r="API1056" s="2"/>
      <c r="APJ1056" s="2"/>
      <c r="APK1056" s="2"/>
      <c r="APL1056" s="2"/>
      <c r="APM1056" s="2"/>
      <c r="APN1056" s="2"/>
      <c r="APO1056" s="2"/>
      <c r="APP1056" s="2"/>
      <c r="APQ1056" s="2"/>
      <c r="APR1056" s="2"/>
      <c r="APS1056" s="2"/>
      <c r="APT1056" s="2"/>
      <c r="APU1056" s="2"/>
      <c r="APV1056" s="2"/>
      <c r="APW1056" s="2"/>
      <c r="APX1056" s="2"/>
      <c r="APY1056" s="2"/>
      <c r="APZ1056" s="2"/>
      <c r="AQA1056" s="2"/>
      <c r="AQB1056" s="2"/>
      <c r="AQC1056" s="2"/>
      <c r="AQD1056" s="2"/>
      <c r="AQE1056" s="2"/>
      <c r="AQF1056" s="2"/>
      <c r="AQG1056" s="2"/>
      <c r="AQH1056" s="2"/>
      <c r="AQI1056" s="2"/>
      <c r="AQJ1056" s="2"/>
      <c r="AQK1056" s="2"/>
      <c r="AQL1056" s="2"/>
      <c r="AQM1056" s="2"/>
      <c r="AQN1056" s="2"/>
      <c r="AQO1056" s="2"/>
      <c r="AQP1056" s="2"/>
      <c r="AQQ1056" s="2"/>
      <c r="AQR1056" s="2"/>
      <c r="AQS1056" s="2"/>
      <c r="AQT1056" s="2"/>
      <c r="AQU1056" s="2"/>
      <c r="AQV1056" s="2"/>
      <c r="AQW1056" s="2"/>
      <c r="AQX1056" s="2"/>
      <c r="AQY1056" s="2"/>
      <c r="AQZ1056" s="2"/>
      <c r="ARA1056" s="2"/>
      <c r="ARB1056" s="2"/>
      <c r="ARC1056" s="2"/>
      <c r="ARD1056" s="2"/>
      <c r="ARE1056" s="2"/>
      <c r="ARF1056" s="2"/>
      <c r="ARG1056" s="2"/>
      <c r="ARH1056" s="2"/>
      <c r="ARI1056" s="2"/>
      <c r="ARJ1056" s="2"/>
      <c r="ARK1056" s="2"/>
      <c r="ARL1056" s="2"/>
      <c r="ARM1056" s="2"/>
      <c r="ARN1056" s="2"/>
      <c r="ARO1056" s="2"/>
      <c r="ARP1056" s="2"/>
      <c r="ARQ1056" s="2"/>
      <c r="ARR1056" s="2"/>
      <c r="ARS1056" s="2"/>
      <c r="ART1056" s="2"/>
      <c r="ARU1056" s="2"/>
      <c r="ARV1056" s="2"/>
      <c r="ARW1056" s="2"/>
      <c r="ARX1056" s="2"/>
      <c r="ARY1056" s="2"/>
      <c r="ARZ1056" s="2"/>
      <c r="ASA1056" s="2"/>
      <c r="ASB1056" s="2"/>
      <c r="ASC1056" s="2"/>
      <c r="ASD1056" s="2"/>
      <c r="ASE1056" s="2"/>
      <c r="ASF1056" s="2"/>
      <c r="ASG1056" s="2"/>
      <c r="ASH1056" s="2"/>
      <c r="ASI1056" s="2"/>
      <c r="ASJ1056" s="2"/>
      <c r="ASK1056" s="2"/>
      <c r="ASL1056" s="2"/>
      <c r="ASM1056" s="2"/>
      <c r="ASN1056" s="2"/>
      <c r="ASO1056" s="2"/>
      <c r="ASP1056" s="2"/>
      <c r="ASQ1056" s="2"/>
      <c r="ASR1056" s="2"/>
      <c r="ASS1056" s="2"/>
      <c r="AST1056" s="2"/>
      <c r="ASU1056" s="2"/>
      <c r="ASV1056" s="2"/>
      <c r="ASW1056" s="2"/>
      <c r="ASX1056" s="2"/>
      <c r="ASY1056" s="2"/>
      <c r="ASZ1056" s="2"/>
      <c r="ATA1056" s="2"/>
      <c r="ATB1056" s="2"/>
      <c r="ATC1056" s="2"/>
      <c r="ATD1056" s="2"/>
      <c r="ATE1056" s="2"/>
      <c r="ATF1056" s="2"/>
      <c r="ATG1056" s="2"/>
      <c r="ATH1056" s="2"/>
      <c r="ATI1056" s="2"/>
      <c r="ATJ1056" s="2"/>
      <c r="ATK1056" s="2"/>
      <c r="ATL1056" s="2"/>
      <c r="ATM1056" s="2"/>
      <c r="ATN1056" s="2"/>
      <c r="ATO1056" s="2"/>
      <c r="ATP1056" s="2"/>
      <c r="ATQ1056" s="2"/>
      <c r="ATR1056" s="2"/>
      <c r="ATS1056" s="2"/>
      <c r="ATT1056" s="2"/>
      <c r="ATU1056" s="2"/>
      <c r="ATV1056" s="2"/>
      <c r="ATW1056" s="2"/>
      <c r="ATX1056" s="2"/>
      <c r="ATY1056" s="2"/>
      <c r="ATZ1056" s="2"/>
      <c r="AUA1056" s="2"/>
      <c r="AUB1056" s="2"/>
      <c r="AUC1056" s="2"/>
      <c r="AUD1056" s="2"/>
      <c r="AUE1056" s="2"/>
      <c r="AUF1056" s="2"/>
      <c r="AUG1056" s="2"/>
      <c r="AUH1056" s="2"/>
      <c r="AUI1056" s="2"/>
      <c r="AUJ1056" s="2"/>
      <c r="AUK1056" s="2"/>
      <c r="AUL1056" s="2"/>
      <c r="AUM1056" s="2"/>
      <c r="AUN1056" s="2"/>
      <c r="AUO1056" s="2"/>
      <c r="AUP1056" s="2"/>
      <c r="AUQ1056" s="2"/>
      <c r="AUR1056" s="2"/>
      <c r="AUS1056" s="2"/>
      <c r="AUT1056" s="2"/>
      <c r="AUU1056" s="2"/>
      <c r="AUV1056" s="2"/>
      <c r="AUW1056" s="2"/>
      <c r="AUX1056" s="2"/>
      <c r="AUY1056" s="2"/>
      <c r="AUZ1056" s="2"/>
      <c r="AVA1056" s="2"/>
      <c r="AVB1056" s="2"/>
      <c r="AVC1056" s="2"/>
      <c r="AVD1056" s="2"/>
      <c r="AVE1056" s="2"/>
      <c r="AVF1056" s="2"/>
      <c r="AVG1056" s="2"/>
      <c r="AVH1056" s="2"/>
      <c r="AVI1056" s="2"/>
      <c r="AVJ1056" s="2"/>
      <c r="AVK1056" s="2"/>
      <c r="AVL1056" s="2"/>
      <c r="AVM1056" s="2"/>
      <c r="AVN1056" s="2"/>
      <c r="AVO1056" s="2"/>
      <c r="AVP1056" s="2"/>
      <c r="AVQ1056" s="2"/>
      <c r="AVR1056" s="2"/>
      <c r="AVS1056" s="2"/>
      <c r="AVT1056" s="2"/>
      <c r="AVU1056" s="2"/>
      <c r="AVV1056" s="2"/>
      <c r="AVW1056" s="2"/>
      <c r="AVX1056" s="2"/>
      <c r="AVY1056" s="2"/>
      <c r="AVZ1056" s="2"/>
      <c r="AWA1056" s="2"/>
      <c r="AWB1056" s="2"/>
      <c r="AWC1056" s="2"/>
      <c r="AWD1056" s="2"/>
      <c r="AWE1056" s="2"/>
      <c r="AWF1056" s="2"/>
      <c r="AWG1056" s="2"/>
      <c r="AWH1056" s="2"/>
      <c r="AWI1056" s="2"/>
      <c r="AWJ1056" s="2"/>
      <c r="AWK1056" s="2"/>
      <c r="AWL1056" s="2"/>
      <c r="AWM1056" s="2"/>
      <c r="AWN1056" s="2"/>
      <c r="AWO1056" s="2"/>
      <c r="AWP1056" s="2"/>
      <c r="AWQ1056" s="2"/>
      <c r="AWR1056" s="2"/>
      <c r="AWS1056" s="2"/>
      <c r="AWT1056" s="2"/>
      <c r="AWU1056" s="2"/>
      <c r="AWV1056" s="2"/>
      <c r="AWW1056" s="2"/>
      <c r="AWX1056" s="2"/>
      <c r="AWY1056" s="2"/>
      <c r="AWZ1056" s="2"/>
      <c r="AXA1056" s="2"/>
      <c r="AXB1056" s="2"/>
      <c r="AXC1056" s="2"/>
      <c r="AXD1056" s="2"/>
      <c r="AXE1056" s="2"/>
      <c r="AXF1056" s="2"/>
      <c r="AXG1056" s="2"/>
      <c r="AXH1056" s="2"/>
      <c r="AXI1056" s="2"/>
      <c r="AXJ1056" s="2"/>
      <c r="AXK1056" s="2"/>
      <c r="AXL1056" s="2"/>
      <c r="AXM1056" s="2"/>
      <c r="AXN1056" s="2"/>
      <c r="AXO1056" s="2"/>
      <c r="AXP1056" s="2"/>
      <c r="AXQ1056" s="2"/>
      <c r="AXR1056" s="2"/>
      <c r="AXS1056" s="2"/>
      <c r="AXT1056" s="2"/>
      <c r="AXU1056" s="2"/>
      <c r="AXV1056" s="2"/>
      <c r="AXW1056" s="2"/>
      <c r="AXX1056" s="2"/>
      <c r="AXY1056" s="2"/>
      <c r="AXZ1056" s="2"/>
      <c r="AYA1056" s="2"/>
      <c r="AYB1056" s="2"/>
      <c r="AYC1056" s="2"/>
      <c r="AYD1056" s="2"/>
      <c r="AYE1056" s="2"/>
      <c r="AYF1056" s="2"/>
      <c r="AYG1056" s="2"/>
      <c r="AYH1056" s="2"/>
      <c r="AYI1056" s="2"/>
      <c r="AYJ1056" s="2"/>
      <c r="AYK1056" s="2"/>
      <c r="AYL1056" s="2"/>
      <c r="AYM1056" s="2"/>
      <c r="AYN1056" s="2"/>
      <c r="AYO1056" s="2"/>
      <c r="AYP1056" s="2"/>
      <c r="AYQ1056" s="2"/>
      <c r="AYR1056" s="2"/>
      <c r="AYS1056" s="2"/>
      <c r="AYT1056" s="2"/>
      <c r="AYU1056" s="2"/>
      <c r="AYV1056" s="2"/>
      <c r="AYW1056" s="2"/>
      <c r="AYX1056" s="2"/>
      <c r="AYY1056" s="2"/>
      <c r="AYZ1056" s="2"/>
      <c r="AZA1056" s="2"/>
      <c r="AZB1056" s="2"/>
      <c r="AZC1056" s="2"/>
      <c r="AZD1056" s="2"/>
      <c r="AZE1056" s="2"/>
      <c r="AZF1056" s="2"/>
      <c r="AZG1056" s="2"/>
      <c r="AZH1056" s="2"/>
      <c r="AZI1056" s="2"/>
      <c r="AZJ1056" s="2"/>
      <c r="AZK1056" s="2"/>
      <c r="AZL1056" s="2"/>
      <c r="AZM1056" s="2"/>
      <c r="AZN1056" s="2"/>
      <c r="AZO1056" s="2"/>
      <c r="AZP1056" s="2"/>
      <c r="AZQ1056" s="2"/>
      <c r="AZR1056" s="2"/>
      <c r="AZS1056" s="2"/>
      <c r="AZT1056" s="2"/>
      <c r="AZU1056" s="2"/>
      <c r="AZV1056" s="2"/>
      <c r="AZW1056" s="2"/>
      <c r="AZX1056" s="2"/>
      <c r="AZY1056" s="2"/>
      <c r="AZZ1056" s="2"/>
      <c r="BAA1056" s="2"/>
      <c r="BAB1056" s="2"/>
      <c r="BAC1056" s="2"/>
      <c r="BAD1056" s="2"/>
      <c r="BAE1056" s="2"/>
      <c r="BAF1056" s="2"/>
      <c r="BAG1056" s="2"/>
      <c r="BAH1056" s="2"/>
      <c r="BAI1056" s="2"/>
      <c r="BAJ1056" s="2"/>
      <c r="BAK1056" s="2"/>
      <c r="BAL1056" s="2"/>
      <c r="BAM1056" s="2"/>
      <c r="BAN1056" s="2"/>
      <c r="BAO1056" s="2"/>
      <c r="BAP1056" s="2"/>
      <c r="BAQ1056" s="2"/>
      <c r="BAR1056" s="2"/>
      <c r="BAS1056" s="2"/>
      <c r="BAT1056" s="2"/>
      <c r="BAU1056" s="2"/>
      <c r="BAV1056" s="2"/>
      <c r="BAW1056" s="2"/>
      <c r="BAX1056" s="2"/>
      <c r="BAY1056" s="2"/>
      <c r="BAZ1056" s="2"/>
      <c r="BBA1056" s="2"/>
      <c r="BBB1056" s="2"/>
      <c r="BBC1056" s="2"/>
      <c r="BBD1056" s="2"/>
      <c r="BBE1056" s="2"/>
      <c r="BBF1056" s="2"/>
      <c r="BBG1056" s="2"/>
      <c r="BBH1056" s="2"/>
      <c r="BBI1056" s="2"/>
      <c r="BBJ1056" s="2"/>
      <c r="BBK1056" s="2"/>
      <c r="BBL1056" s="2"/>
      <c r="BBM1056" s="2"/>
      <c r="BBN1056" s="2"/>
      <c r="BBO1056" s="2"/>
      <c r="BBP1056" s="2"/>
      <c r="BBQ1056" s="2"/>
      <c r="BBR1056" s="2"/>
      <c r="BBS1056" s="2"/>
      <c r="BBT1056" s="2"/>
      <c r="BBU1056" s="2"/>
      <c r="BBV1056" s="2"/>
      <c r="BBW1056" s="2"/>
      <c r="BBX1056" s="2"/>
      <c r="BBY1056" s="2"/>
      <c r="BBZ1056" s="2"/>
      <c r="BCA1056" s="2"/>
      <c r="BCB1056" s="2"/>
      <c r="BCC1056" s="2"/>
      <c r="BCD1056" s="2"/>
      <c r="BCE1056" s="2"/>
      <c r="BCF1056" s="2"/>
      <c r="BCG1056" s="2"/>
      <c r="BCH1056" s="2"/>
      <c r="BCI1056" s="2"/>
      <c r="BCJ1056" s="2"/>
      <c r="BCK1056" s="2"/>
      <c r="BCL1056" s="2"/>
      <c r="BCM1056" s="2"/>
      <c r="BCN1056" s="2"/>
      <c r="BCO1056" s="2"/>
      <c r="BCP1056" s="2"/>
      <c r="BCQ1056" s="2"/>
      <c r="BCR1056" s="2"/>
      <c r="BCS1056" s="2"/>
      <c r="BCT1056" s="2"/>
      <c r="BCU1056" s="2"/>
      <c r="BCV1056" s="2"/>
      <c r="BCW1056" s="2"/>
      <c r="BCX1056" s="2"/>
      <c r="BCY1056" s="2"/>
      <c r="BCZ1056" s="2"/>
      <c r="BDA1056" s="2"/>
      <c r="BDB1056" s="2"/>
      <c r="BDC1056" s="2"/>
      <c r="BDD1056" s="2"/>
      <c r="BDE1056" s="2"/>
      <c r="BDF1056" s="2"/>
      <c r="BDG1056" s="2"/>
      <c r="BDH1056" s="2"/>
      <c r="BDI1056" s="2"/>
      <c r="BDJ1056" s="2"/>
      <c r="BDK1056" s="2"/>
      <c r="BDL1056" s="2"/>
      <c r="BDM1056" s="2"/>
      <c r="BDN1056" s="2"/>
      <c r="BDO1056" s="2"/>
      <c r="BDP1056" s="2"/>
      <c r="BDQ1056" s="2"/>
      <c r="BDR1056" s="2"/>
      <c r="BDS1056" s="2"/>
      <c r="BDT1056" s="2"/>
      <c r="BDU1056" s="2"/>
      <c r="BDV1056" s="2"/>
      <c r="BDW1056" s="2"/>
      <c r="BDX1056" s="2"/>
      <c r="BDY1056" s="2"/>
      <c r="BDZ1056" s="2"/>
      <c r="BEA1056" s="2"/>
      <c r="BEB1056" s="2"/>
      <c r="BEC1056" s="2"/>
      <c r="BED1056" s="2"/>
      <c r="BEE1056" s="2"/>
      <c r="BEF1056" s="2"/>
      <c r="BEG1056" s="2"/>
      <c r="BEH1056" s="2"/>
      <c r="BEI1056" s="2"/>
      <c r="BEJ1056" s="2"/>
      <c r="BEK1056" s="2"/>
      <c r="BEL1056" s="2"/>
      <c r="BEM1056" s="2"/>
      <c r="BEN1056" s="2"/>
      <c r="BEO1056" s="2"/>
      <c r="BEP1056" s="2"/>
      <c r="BEQ1056" s="2"/>
      <c r="BER1056" s="2"/>
      <c r="BES1056" s="2"/>
      <c r="BET1056" s="2"/>
      <c r="BEU1056" s="2"/>
      <c r="BEV1056" s="2"/>
      <c r="BEW1056" s="2"/>
      <c r="BEX1056" s="2"/>
      <c r="BEY1056" s="2"/>
      <c r="BEZ1056" s="2"/>
      <c r="BFA1056" s="2"/>
      <c r="BFB1056" s="2"/>
      <c r="BFC1056" s="2"/>
      <c r="BFD1056" s="2"/>
      <c r="BFE1056" s="2"/>
      <c r="BFF1056" s="2"/>
      <c r="BFG1056" s="2"/>
      <c r="BFH1056" s="2"/>
      <c r="BFI1056" s="2"/>
      <c r="BFJ1056" s="2"/>
      <c r="BFK1056" s="2"/>
      <c r="BFL1056" s="2"/>
      <c r="BFM1056" s="2"/>
      <c r="BFN1056" s="2"/>
      <c r="BFO1056" s="2"/>
      <c r="BFP1056" s="2"/>
      <c r="BFQ1056" s="2"/>
      <c r="BFR1056" s="2"/>
      <c r="BFS1056" s="2"/>
      <c r="BFT1056" s="2"/>
      <c r="BFU1056" s="2"/>
      <c r="BFV1056" s="2"/>
      <c r="BFW1056" s="2"/>
      <c r="BFX1056" s="2"/>
      <c r="BFY1056" s="2"/>
      <c r="BFZ1056" s="2"/>
      <c r="BGA1056" s="2"/>
      <c r="BGB1056" s="2"/>
      <c r="BGC1056" s="2"/>
      <c r="BGD1056" s="2"/>
      <c r="BGE1056" s="2"/>
      <c r="BGF1056" s="2"/>
      <c r="BGG1056" s="2"/>
      <c r="BGH1056" s="2"/>
      <c r="BGI1056" s="2"/>
      <c r="BGJ1056" s="2"/>
      <c r="BGK1056" s="2"/>
      <c r="BGL1056" s="2"/>
      <c r="BGM1056" s="2"/>
      <c r="BGN1056" s="2"/>
      <c r="BGO1056" s="2"/>
      <c r="BGP1056" s="2"/>
      <c r="BGQ1056" s="2"/>
      <c r="BGR1056" s="2"/>
      <c r="BGS1056" s="2"/>
      <c r="BGT1056" s="2"/>
      <c r="BGU1056" s="2"/>
      <c r="BGV1056" s="2"/>
      <c r="BGW1056" s="2"/>
      <c r="BGX1056" s="2"/>
      <c r="BGY1056" s="2"/>
      <c r="BGZ1056" s="2"/>
      <c r="BHA1056" s="2"/>
      <c r="BHB1056" s="2"/>
      <c r="BHC1056" s="2"/>
      <c r="BHD1056" s="2"/>
      <c r="BHE1056" s="2"/>
      <c r="BHF1056" s="2"/>
      <c r="BHG1056" s="2"/>
      <c r="BHH1056" s="2"/>
      <c r="BHI1056" s="2"/>
      <c r="BHJ1056" s="2"/>
      <c r="BHK1056" s="2"/>
      <c r="BHL1056" s="2"/>
      <c r="BHM1056" s="2"/>
      <c r="BHN1056" s="2"/>
      <c r="BHO1056" s="2"/>
      <c r="BHP1056" s="2"/>
      <c r="BHQ1056" s="2"/>
      <c r="BHR1056" s="2"/>
      <c r="BHS1056" s="2"/>
      <c r="BHT1056" s="2"/>
      <c r="BHU1056" s="2"/>
      <c r="BHV1056" s="2"/>
      <c r="BHW1056" s="2"/>
      <c r="BHX1056" s="2"/>
      <c r="BHY1056" s="2"/>
      <c r="BHZ1056" s="2"/>
      <c r="BIA1056" s="2"/>
      <c r="BIB1056" s="2"/>
      <c r="BIC1056" s="2"/>
      <c r="BID1056" s="2"/>
      <c r="BIE1056" s="2"/>
      <c r="BIF1056" s="2"/>
      <c r="BIG1056" s="2"/>
      <c r="BIH1056" s="2"/>
      <c r="BII1056" s="2"/>
      <c r="BIJ1056" s="2"/>
      <c r="BIK1056" s="2"/>
      <c r="BIL1056" s="2"/>
      <c r="BIM1056" s="2"/>
      <c r="BIN1056" s="2"/>
      <c r="BIO1056" s="2"/>
      <c r="BIP1056" s="2"/>
      <c r="BIQ1056" s="2"/>
      <c r="BIR1056" s="2"/>
      <c r="BIS1056" s="2"/>
      <c r="BIT1056" s="2"/>
      <c r="BIU1056" s="2"/>
      <c r="BIV1056" s="2"/>
      <c r="BIW1056" s="2"/>
      <c r="BIX1056" s="2"/>
      <c r="BIY1056" s="2"/>
      <c r="BIZ1056" s="2"/>
      <c r="BJA1056" s="2"/>
      <c r="BJB1056" s="2"/>
      <c r="BJC1056" s="2"/>
      <c r="BJD1056" s="2"/>
      <c r="BJE1056" s="2"/>
      <c r="BJF1056" s="2"/>
      <c r="BJG1056" s="2"/>
      <c r="BJH1056" s="2"/>
      <c r="BJI1056" s="2"/>
      <c r="BJJ1056" s="2"/>
      <c r="BJK1056" s="2"/>
      <c r="BJL1056" s="2"/>
      <c r="BJM1056" s="2"/>
      <c r="BJN1056" s="2"/>
      <c r="BJO1056" s="2"/>
      <c r="BJP1056" s="2"/>
      <c r="BJQ1056" s="2"/>
      <c r="BJR1056" s="2"/>
      <c r="BJS1056" s="2"/>
      <c r="BJT1056" s="2"/>
      <c r="BJU1056" s="2"/>
      <c r="BJV1056" s="2"/>
      <c r="BJW1056" s="2"/>
      <c r="BJX1056" s="2"/>
      <c r="BJY1056" s="2"/>
      <c r="BJZ1056" s="2"/>
      <c r="BKA1056" s="2"/>
      <c r="BKB1056" s="2"/>
      <c r="BKC1056" s="2"/>
      <c r="BKD1056" s="2"/>
      <c r="BKE1056" s="2"/>
      <c r="BKF1056" s="2"/>
      <c r="BKG1056" s="2"/>
      <c r="BKH1056" s="2"/>
      <c r="BKI1056" s="2"/>
      <c r="BKJ1056" s="2"/>
      <c r="BKK1056" s="2"/>
      <c r="BKL1056" s="2"/>
      <c r="BKM1056" s="2"/>
      <c r="BKN1056" s="2"/>
      <c r="BKO1056" s="2"/>
      <c r="BKP1056" s="2"/>
      <c r="BKQ1056" s="2"/>
      <c r="BKR1056" s="2"/>
      <c r="BKS1056" s="2"/>
      <c r="BKT1056" s="2"/>
      <c r="BKU1056" s="2"/>
      <c r="BKV1056" s="2"/>
      <c r="BKW1056" s="2"/>
      <c r="BKX1056" s="2"/>
      <c r="BKY1056" s="2"/>
      <c r="BKZ1056" s="2"/>
      <c r="BLA1056" s="2"/>
      <c r="BLB1056" s="2"/>
      <c r="BLC1056" s="2"/>
      <c r="BLD1056" s="2"/>
      <c r="BLE1056" s="2"/>
      <c r="BLF1056" s="2"/>
      <c r="BLG1056" s="2"/>
      <c r="BLH1056" s="2"/>
      <c r="BLI1056" s="2"/>
      <c r="BLJ1056" s="2"/>
      <c r="BLK1056" s="2"/>
      <c r="BLL1056" s="2"/>
      <c r="BLM1056" s="2"/>
      <c r="BLN1056" s="2"/>
      <c r="BLO1056" s="2"/>
      <c r="BLP1056" s="2"/>
      <c r="BLQ1056" s="2"/>
      <c r="BLR1056" s="2"/>
      <c r="BLS1056" s="2"/>
      <c r="BLT1056" s="2"/>
      <c r="BLU1056" s="2"/>
      <c r="BLV1056" s="2"/>
      <c r="BLW1056" s="2"/>
      <c r="BLX1056" s="2"/>
      <c r="BLY1056" s="2"/>
      <c r="BLZ1056" s="2"/>
      <c r="BMA1056" s="2"/>
      <c r="BMB1056" s="2"/>
      <c r="BMC1056" s="2"/>
      <c r="BMD1056" s="2"/>
      <c r="BME1056" s="2"/>
      <c r="BMF1056" s="2"/>
      <c r="BMG1056" s="2"/>
      <c r="BMH1056" s="2"/>
      <c r="BMI1056" s="2"/>
      <c r="BMJ1056" s="2"/>
      <c r="BMK1056" s="2"/>
      <c r="BML1056" s="2"/>
      <c r="BMM1056" s="2"/>
      <c r="BMN1056" s="2"/>
      <c r="BMO1056" s="2"/>
      <c r="BMP1056" s="2"/>
      <c r="BMQ1056" s="2"/>
      <c r="BMR1056" s="2"/>
      <c r="BMS1056" s="2"/>
      <c r="BMT1056" s="2"/>
      <c r="BMU1056" s="2"/>
      <c r="BMV1056" s="2"/>
      <c r="BMW1056" s="2"/>
      <c r="BMX1056" s="2"/>
      <c r="BMY1056" s="2"/>
      <c r="BMZ1056" s="2"/>
      <c r="BNA1056" s="2"/>
      <c r="BNB1056" s="2"/>
      <c r="BNC1056" s="2"/>
      <c r="BND1056" s="2"/>
      <c r="BNE1056" s="2"/>
      <c r="BNF1056" s="2"/>
      <c r="BNG1056" s="2"/>
      <c r="BNH1056" s="2"/>
      <c r="BNI1056" s="2"/>
      <c r="BNJ1056" s="2"/>
      <c r="BNK1056" s="2"/>
      <c r="BNL1056" s="2"/>
      <c r="BNM1056" s="2"/>
      <c r="BNN1056" s="2"/>
      <c r="BNO1056" s="2"/>
      <c r="BNP1056" s="2"/>
      <c r="BNQ1056" s="2"/>
      <c r="BNR1056" s="2"/>
      <c r="BNS1056" s="2"/>
      <c r="BNT1056" s="2"/>
      <c r="BNU1056" s="2"/>
      <c r="BNV1056" s="2"/>
      <c r="BNW1056" s="2"/>
      <c r="BNX1056" s="2"/>
      <c r="BNY1056" s="2"/>
      <c r="BNZ1056" s="2"/>
      <c r="BOA1056" s="2"/>
      <c r="BOB1056" s="2"/>
      <c r="BOC1056" s="2"/>
      <c r="BOD1056" s="2"/>
      <c r="BOE1056" s="2"/>
      <c r="BOF1056" s="2"/>
      <c r="BOG1056" s="2"/>
      <c r="BOH1056" s="2"/>
      <c r="BOI1056" s="2"/>
      <c r="BOJ1056" s="2"/>
      <c r="BOK1056" s="2"/>
      <c r="BOL1056" s="2"/>
      <c r="BOM1056" s="2"/>
      <c r="BON1056" s="2"/>
      <c r="BOO1056" s="2"/>
      <c r="BOP1056" s="2"/>
      <c r="BOQ1056" s="2"/>
      <c r="BOR1056" s="2"/>
      <c r="BOS1056" s="2"/>
      <c r="BOT1056" s="2"/>
      <c r="BOU1056" s="2"/>
      <c r="BOV1056" s="2"/>
      <c r="BOW1056" s="2"/>
      <c r="BOX1056" s="2"/>
      <c r="BOY1056" s="2"/>
      <c r="BOZ1056" s="2"/>
      <c r="BPA1056" s="2"/>
      <c r="BPB1056" s="2"/>
      <c r="BPC1056" s="2"/>
      <c r="BPD1056" s="2"/>
      <c r="BPE1056" s="2"/>
      <c r="BPF1056" s="2"/>
      <c r="BPG1056" s="2"/>
      <c r="BPH1056" s="2"/>
      <c r="BPI1056" s="2"/>
      <c r="BPJ1056" s="2"/>
      <c r="BPK1056" s="2"/>
      <c r="BPL1056" s="2"/>
      <c r="BPM1056" s="2"/>
      <c r="BPN1056" s="2"/>
      <c r="BPO1056" s="2"/>
      <c r="BPP1056" s="2"/>
      <c r="BPQ1056" s="2"/>
      <c r="BPR1056" s="2"/>
      <c r="BPS1056" s="2"/>
      <c r="BPT1056" s="2"/>
      <c r="BPU1056" s="2"/>
      <c r="BPV1056" s="2"/>
      <c r="BPW1056" s="2"/>
      <c r="BPX1056" s="2"/>
      <c r="BPY1056" s="2"/>
      <c r="BPZ1056" s="2"/>
      <c r="BQA1056" s="2"/>
      <c r="BQB1056" s="2"/>
      <c r="BQC1056" s="2"/>
      <c r="BQD1056" s="2"/>
      <c r="BQE1056" s="2"/>
      <c r="BQF1056" s="2"/>
      <c r="BQG1056" s="2"/>
      <c r="BQH1056" s="2"/>
      <c r="BQI1056" s="2"/>
      <c r="BQJ1056" s="2"/>
      <c r="BQK1056" s="2"/>
      <c r="BQL1056" s="2"/>
      <c r="BQM1056" s="2"/>
      <c r="BQN1056" s="2"/>
      <c r="BQO1056" s="2"/>
      <c r="BQP1056" s="2"/>
      <c r="BQQ1056" s="2"/>
      <c r="BQR1056" s="2"/>
      <c r="BQS1056" s="2"/>
      <c r="BQT1056" s="2"/>
      <c r="BQU1056" s="2"/>
      <c r="BQV1056" s="2"/>
      <c r="BQW1056" s="2"/>
      <c r="BQX1056" s="2"/>
      <c r="BQY1056" s="2"/>
      <c r="BQZ1056" s="2"/>
      <c r="BRA1056" s="2"/>
      <c r="BRB1056" s="2"/>
      <c r="BRC1056" s="2"/>
      <c r="BRD1056" s="2"/>
      <c r="BRE1056" s="2"/>
      <c r="BRF1056" s="2"/>
      <c r="BRG1056" s="2"/>
      <c r="BRH1056" s="2"/>
      <c r="BRI1056" s="2"/>
      <c r="BRJ1056" s="2"/>
      <c r="BRK1056" s="2"/>
      <c r="BRL1056" s="2"/>
      <c r="BRM1056" s="2"/>
      <c r="BRN1056" s="2"/>
      <c r="BRO1056" s="2"/>
      <c r="BRP1056" s="2"/>
      <c r="BRQ1056" s="2"/>
      <c r="BRR1056" s="2"/>
      <c r="BRS1056" s="2"/>
      <c r="BRT1056" s="2"/>
      <c r="BRU1056" s="2"/>
      <c r="BRV1056" s="2"/>
      <c r="BRW1056" s="2"/>
      <c r="BRX1056" s="2"/>
      <c r="BRY1056" s="2"/>
      <c r="BRZ1056" s="2"/>
      <c r="BSA1056" s="2"/>
      <c r="BSB1056" s="2"/>
      <c r="BSC1056" s="2"/>
      <c r="BSD1056" s="2"/>
      <c r="BSE1056" s="2"/>
      <c r="BSF1056" s="2"/>
      <c r="BSG1056" s="2"/>
      <c r="BSH1056" s="2"/>
      <c r="BSI1056" s="2"/>
      <c r="BSJ1056" s="2"/>
      <c r="BSK1056" s="2"/>
      <c r="BSL1056" s="2"/>
      <c r="BSM1056" s="2"/>
      <c r="BSN1056" s="2"/>
      <c r="BSO1056" s="2"/>
      <c r="BSP1056" s="2"/>
      <c r="BSQ1056" s="2"/>
      <c r="BSR1056" s="2"/>
      <c r="BSS1056" s="2"/>
      <c r="BST1056" s="2"/>
      <c r="BSU1056" s="2"/>
      <c r="BSV1056" s="2"/>
      <c r="BSW1056" s="2"/>
      <c r="BSX1056" s="2"/>
      <c r="BSY1056" s="2"/>
      <c r="BSZ1056" s="2"/>
      <c r="BTA1056" s="2"/>
      <c r="BTB1056" s="2"/>
      <c r="BTC1056" s="2"/>
      <c r="BTD1056" s="2"/>
      <c r="BTE1056" s="2"/>
      <c r="BTF1056" s="2"/>
      <c r="BTG1056" s="2"/>
      <c r="BTH1056" s="2"/>
      <c r="BTI1056" s="2"/>
      <c r="BTJ1056" s="2"/>
      <c r="BTK1056" s="2"/>
      <c r="BTL1056" s="2"/>
      <c r="BTM1056" s="2"/>
      <c r="BTN1056" s="2"/>
      <c r="BTO1056" s="2"/>
      <c r="BTP1056" s="2"/>
      <c r="BTQ1056" s="2"/>
      <c r="BTR1056" s="2"/>
      <c r="BTS1056" s="2"/>
      <c r="BTT1056" s="2"/>
      <c r="BTU1056" s="2"/>
      <c r="BTV1056" s="2"/>
      <c r="BTW1056" s="2"/>
      <c r="BTX1056" s="2"/>
      <c r="BTY1056" s="2"/>
      <c r="BTZ1056" s="2"/>
      <c r="BUA1056" s="2"/>
      <c r="BUB1056" s="2"/>
      <c r="BUC1056" s="2"/>
      <c r="BUD1056" s="2"/>
      <c r="BUE1056" s="2"/>
      <c r="BUF1056" s="2"/>
      <c r="BUG1056" s="2"/>
      <c r="BUH1056" s="2"/>
      <c r="BUI1056" s="2"/>
      <c r="BUJ1056" s="2"/>
      <c r="BUK1056" s="2"/>
      <c r="BUL1056" s="2"/>
      <c r="BUM1056" s="2"/>
      <c r="BUN1056" s="2"/>
      <c r="BUO1056" s="2"/>
      <c r="BUP1056" s="2"/>
      <c r="BUQ1056" s="2"/>
      <c r="BUR1056" s="2"/>
      <c r="BUS1056" s="2"/>
      <c r="BUT1056" s="2"/>
      <c r="BUU1056" s="2"/>
      <c r="BUV1056" s="2"/>
      <c r="BUW1056" s="2"/>
      <c r="BUX1056" s="2"/>
      <c r="BUY1056" s="2"/>
      <c r="BUZ1056" s="2"/>
      <c r="BVA1056" s="2"/>
      <c r="BVB1056" s="2"/>
      <c r="BVC1056" s="2"/>
      <c r="BVD1056" s="2"/>
      <c r="BVE1056" s="2"/>
      <c r="BVF1056" s="2"/>
      <c r="BVG1056" s="2"/>
      <c r="BVH1056" s="2"/>
      <c r="BVI1056" s="2"/>
      <c r="BVJ1056" s="2"/>
      <c r="BVK1056" s="2"/>
      <c r="BVL1056" s="2"/>
      <c r="BVM1056" s="2"/>
      <c r="BVN1056" s="2"/>
      <c r="BVO1056" s="2"/>
      <c r="BVP1056" s="2"/>
      <c r="BVQ1056" s="2"/>
      <c r="BVR1056" s="2"/>
      <c r="BVS1056" s="2"/>
      <c r="BVT1056" s="2"/>
      <c r="BVU1056" s="2"/>
      <c r="BVV1056" s="2"/>
      <c r="BVW1056" s="2"/>
      <c r="BVX1056" s="2"/>
      <c r="BVY1056" s="2"/>
      <c r="BVZ1056" s="2"/>
      <c r="BWA1056" s="2"/>
      <c r="BWB1056" s="2"/>
      <c r="BWC1056" s="2"/>
      <c r="BWD1056" s="2"/>
      <c r="BWE1056" s="2"/>
      <c r="BWF1056" s="2"/>
      <c r="BWG1056" s="2"/>
      <c r="BWH1056" s="2"/>
      <c r="BWI1056" s="2"/>
      <c r="BWJ1056" s="2"/>
      <c r="BWK1056" s="2"/>
      <c r="BWL1056" s="2"/>
      <c r="BWM1056" s="2"/>
      <c r="BWN1056" s="2"/>
      <c r="BWO1056" s="2"/>
      <c r="BWP1056" s="2"/>
      <c r="BWQ1056" s="2"/>
      <c r="BWR1056" s="2"/>
      <c r="BWS1056" s="2"/>
      <c r="BWT1056" s="2"/>
      <c r="BWU1056" s="2"/>
      <c r="BWV1056" s="2"/>
      <c r="BWW1056" s="2"/>
      <c r="BWX1056" s="2"/>
      <c r="BWY1056" s="2"/>
      <c r="BWZ1056" s="2"/>
      <c r="BXA1056" s="2"/>
      <c r="BXB1056" s="2"/>
      <c r="BXC1056" s="2"/>
      <c r="BXD1056" s="2"/>
      <c r="BXE1056" s="2"/>
      <c r="BXF1056" s="2"/>
      <c r="BXG1056" s="2"/>
      <c r="BXH1056" s="2"/>
      <c r="BXI1056" s="2"/>
      <c r="BXJ1056" s="2"/>
      <c r="BXK1056" s="2"/>
      <c r="BXL1056" s="2"/>
      <c r="BXM1056" s="2"/>
      <c r="BXN1056" s="2"/>
      <c r="BXO1056" s="2"/>
      <c r="BXP1056" s="2"/>
      <c r="BXQ1056" s="2"/>
      <c r="BXR1056" s="2"/>
      <c r="BXS1056" s="2"/>
      <c r="BXT1056" s="2"/>
      <c r="BXU1056" s="2"/>
      <c r="BXV1056" s="2"/>
      <c r="BXW1056" s="2"/>
      <c r="BXX1056" s="2"/>
      <c r="BXY1056" s="2"/>
      <c r="BXZ1056" s="2"/>
      <c r="BYA1056" s="2"/>
      <c r="BYB1056" s="2"/>
      <c r="BYC1056" s="2"/>
      <c r="BYD1056" s="2"/>
      <c r="BYE1056" s="2"/>
      <c r="BYF1056" s="2"/>
      <c r="BYG1056" s="2"/>
      <c r="BYH1056" s="2"/>
      <c r="BYI1056" s="2"/>
      <c r="BYJ1056" s="2"/>
      <c r="BYK1056" s="2"/>
      <c r="BYL1056" s="2"/>
      <c r="BYM1056" s="2"/>
      <c r="BYN1056" s="2"/>
      <c r="BYO1056" s="2"/>
      <c r="BYP1056" s="2"/>
      <c r="BYQ1056" s="2"/>
      <c r="BYR1056" s="2"/>
      <c r="BYS1056" s="2"/>
      <c r="BYT1056" s="2"/>
      <c r="BYU1056" s="2"/>
      <c r="BYV1056" s="2"/>
      <c r="BYW1056" s="2"/>
      <c r="BYX1056" s="2"/>
      <c r="BYY1056" s="2"/>
      <c r="BYZ1056" s="2"/>
      <c r="BZA1056" s="2"/>
      <c r="BZB1056" s="2"/>
      <c r="BZC1056" s="2"/>
      <c r="BZD1056" s="2"/>
      <c r="BZE1056" s="2"/>
      <c r="BZF1056" s="2"/>
      <c r="BZG1056" s="2"/>
      <c r="BZH1056" s="2"/>
      <c r="BZI1056" s="2"/>
      <c r="BZJ1056" s="2"/>
      <c r="BZK1056" s="2"/>
      <c r="BZL1056" s="2"/>
      <c r="BZM1056" s="2"/>
      <c r="BZN1056" s="2"/>
      <c r="BZO1056" s="2"/>
      <c r="BZP1056" s="2"/>
      <c r="BZQ1056" s="2"/>
      <c r="BZR1056" s="2"/>
      <c r="BZS1056" s="2"/>
      <c r="BZT1056" s="2"/>
      <c r="BZU1056" s="2"/>
      <c r="BZV1056" s="2"/>
      <c r="BZW1056" s="2"/>
      <c r="BZX1056" s="2"/>
      <c r="BZY1056" s="2"/>
      <c r="BZZ1056" s="2"/>
      <c r="CAA1056" s="2"/>
      <c r="CAB1056" s="2"/>
      <c r="CAC1056" s="2"/>
      <c r="CAD1056" s="2"/>
      <c r="CAE1056" s="2"/>
      <c r="CAF1056" s="2"/>
      <c r="CAG1056" s="2"/>
      <c r="CAH1056" s="2"/>
      <c r="CAI1056" s="2"/>
      <c r="CAJ1056" s="2"/>
      <c r="CAK1056" s="2"/>
      <c r="CAL1056" s="2"/>
      <c r="CAM1056" s="2"/>
      <c r="CAN1056" s="2"/>
      <c r="CAO1056" s="2"/>
      <c r="CAP1056" s="2"/>
      <c r="CAQ1056" s="2"/>
      <c r="CAR1056" s="2"/>
      <c r="CAS1056" s="2"/>
      <c r="CAT1056" s="2"/>
      <c r="CAU1056" s="2"/>
      <c r="CAV1056" s="2"/>
      <c r="CAW1056" s="2"/>
      <c r="CAX1056" s="2"/>
      <c r="CAY1056" s="2"/>
      <c r="CAZ1056" s="2"/>
      <c r="CBA1056" s="2"/>
      <c r="CBB1056" s="2"/>
      <c r="CBC1056" s="2"/>
      <c r="CBD1056" s="2"/>
      <c r="CBE1056" s="2"/>
      <c r="CBF1056" s="2"/>
      <c r="CBG1056" s="2"/>
      <c r="CBH1056" s="2"/>
      <c r="CBI1056" s="2"/>
      <c r="CBJ1056" s="2"/>
      <c r="CBK1056" s="2"/>
      <c r="CBL1056" s="2"/>
      <c r="CBM1056" s="2"/>
      <c r="CBN1056" s="2"/>
      <c r="CBO1056" s="2"/>
      <c r="CBP1056" s="2"/>
      <c r="CBQ1056" s="2"/>
      <c r="CBR1056" s="2"/>
      <c r="CBS1056" s="2"/>
      <c r="CBT1056" s="2"/>
      <c r="CBU1056" s="2"/>
      <c r="CBV1056" s="2"/>
      <c r="CBW1056" s="2"/>
      <c r="CBX1056" s="2"/>
      <c r="CBY1056" s="2"/>
      <c r="CBZ1056" s="2"/>
      <c r="CCA1056" s="2"/>
      <c r="CCB1056" s="2"/>
      <c r="CCC1056" s="2"/>
      <c r="CCD1056" s="2"/>
      <c r="CCE1056" s="2"/>
      <c r="CCF1056" s="2"/>
      <c r="CCG1056" s="2"/>
      <c r="CCH1056" s="2"/>
      <c r="CCI1056" s="2"/>
      <c r="CCJ1056" s="2"/>
      <c r="CCK1056" s="2"/>
      <c r="CCL1056" s="2"/>
      <c r="CCM1056" s="2"/>
      <c r="CCN1056" s="2"/>
      <c r="CCO1056" s="2"/>
      <c r="CCP1056" s="2"/>
      <c r="CCQ1056" s="2"/>
      <c r="CCR1056" s="2"/>
      <c r="CCS1056" s="2"/>
      <c r="CCT1056" s="2"/>
      <c r="CCU1056" s="2"/>
      <c r="CCV1056" s="2"/>
      <c r="CCW1056" s="2"/>
      <c r="CCX1056" s="2"/>
      <c r="CCY1056" s="2"/>
      <c r="CCZ1056" s="2"/>
      <c r="CDA1056" s="2"/>
      <c r="CDB1056" s="2"/>
      <c r="CDC1056" s="2"/>
      <c r="CDD1056" s="2"/>
      <c r="CDE1056" s="2"/>
      <c r="CDF1056" s="2"/>
      <c r="CDG1056" s="2"/>
      <c r="CDH1056" s="2"/>
      <c r="CDI1056" s="2"/>
      <c r="CDJ1056" s="2"/>
      <c r="CDK1056" s="2"/>
      <c r="CDL1056" s="2"/>
      <c r="CDM1056" s="2"/>
      <c r="CDN1056" s="2"/>
      <c r="CDO1056" s="2"/>
      <c r="CDP1056" s="2"/>
      <c r="CDQ1056" s="2"/>
      <c r="CDR1056" s="2"/>
      <c r="CDS1056" s="2"/>
      <c r="CDT1056" s="2"/>
      <c r="CDU1056" s="2"/>
      <c r="CDV1056" s="2"/>
      <c r="CDW1056" s="2"/>
      <c r="CDX1056" s="2"/>
      <c r="CDY1056" s="2"/>
      <c r="CDZ1056" s="2"/>
      <c r="CEA1056" s="2"/>
      <c r="CEB1056" s="2"/>
      <c r="CEC1056" s="2"/>
      <c r="CED1056" s="2"/>
      <c r="CEE1056" s="2"/>
      <c r="CEF1056" s="2"/>
      <c r="CEG1056" s="2"/>
      <c r="CEH1056" s="2"/>
      <c r="CEI1056" s="2"/>
      <c r="CEJ1056" s="2"/>
      <c r="CEK1056" s="2"/>
      <c r="CEL1056" s="2"/>
      <c r="CEM1056" s="2"/>
      <c r="CEN1056" s="2"/>
      <c r="CEO1056" s="2"/>
      <c r="CEP1056" s="2"/>
      <c r="CEQ1056" s="2"/>
      <c r="CER1056" s="2"/>
      <c r="CES1056" s="2"/>
      <c r="CET1056" s="2"/>
      <c r="CEU1056" s="2"/>
      <c r="CEV1056" s="2"/>
      <c r="CEW1056" s="2"/>
      <c r="CEX1056" s="2"/>
      <c r="CEY1056" s="2"/>
      <c r="CEZ1056" s="2"/>
      <c r="CFA1056" s="2"/>
      <c r="CFB1056" s="2"/>
      <c r="CFC1056" s="2"/>
      <c r="CFD1056" s="2"/>
      <c r="CFE1056" s="2"/>
      <c r="CFF1056" s="2"/>
      <c r="CFG1056" s="2"/>
      <c r="CFH1056" s="2"/>
      <c r="CFI1056" s="2"/>
      <c r="CFJ1056" s="2"/>
      <c r="CFK1056" s="2"/>
      <c r="CFL1056" s="2"/>
      <c r="CFM1056" s="2"/>
      <c r="CFN1056" s="2"/>
      <c r="CFO1056" s="2"/>
      <c r="CFP1056" s="2"/>
      <c r="CFQ1056" s="2"/>
      <c r="CFR1056" s="2"/>
      <c r="CFS1056" s="2"/>
      <c r="CFT1056" s="2"/>
      <c r="CFU1056" s="2"/>
      <c r="CFV1056" s="2"/>
      <c r="CFW1056" s="2"/>
      <c r="CFX1056" s="2"/>
      <c r="CFY1056" s="2"/>
      <c r="CFZ1056" s="2"/>
      <c r="CGA1056" s="2"/>
      <c r="CGB1056" s="2"/>
      <c r="CGC1056" s="2"/>
      <c r="CGD1056" s="2"/>
      <c r="CGE1056" s="2"/>
      <c r="CGF1056" s="2"/>
      <c r="CGG1056" s="2"/>
      <c r="CGH1056" s="2"/>
      <c r="CGI1056" s="2"/>
      <c r="CGJ1056" s="2"/>
      <c r="CGK1056" s="2"/>
      <c r="CGL1056" s="2"/>
      <c r="CGM1056" s="2"/>
      <c r="CGN1056" s="2"/>
      <c r="CGO1056" s="2"/>
      <c r="CGP1056" s="2"/>
      <c r="CGQ1056" s="2"/>
      <c r="CGR1056" s="2"/>
      <c r="CGS1056" s="2"/>
      <c r="CGT1056" s="2"/>
      <c r="CGU1056" s="2"/>
      <c r="CGV1056" s="2"/>
      <c r="CGW1056" s="2"/>
      <c r="CGX1056" s="2"/>
      <c r="CGY1056" s="2"/>
      <c r="CGZ1056" s="2"/>
      <c r="CHA1056" s="2"/>
      <c r="CHB1056" s="2"/>
      <c r="CHC1056" s="2"/>
      <c r="CHD1056" s="2"/>
      <c r="CHE1056" s="2"/>
      <c r="CHF1056" s="2"/>
      <c r="CHG1056" s="2"/>
      <c r="CHH1056" s="2"/>
      <c r="CHI1056" s="2"/>
      <c r="CHJ1056" s="2"/>
      <c r="CHK1056" s="2"/>
      <c r="CHL1056" s="2"/>
      <c r="CHM1056" s="2"/>
      <c r="CHN1056" s="2"/>
      <c r="CHO1056" s="2"/>
      <c r="CHP1056" s="2"/>
      <c r="CHQ1056" s="2"/>
      <c r="CHR1056" s="2"/>
      <c r="CHS1056" s="2"/>
      <c r="CHT1056" s="2"/>
      <c r="CHU1056" s="2"/>
      <c r="CHV1056" s="2"/>
      <c r="CHW1056" s="2"/>
      <c r="CHX1056" s="2"/>
      <c r="CHY1056" s="2"/>
      <c r="CHZ1056" s="2"/>
      <c r="CIA1056" s="2"/>
      <c r="CIB1056" s="2"/>
      <c r="CIC1056" s="2"/>
      <c r="CID1056" s="2"/>
      <c r="CIE1056" s="2"/>
      <c r="CIF1056" s="2"/>
      <c r="CIG1056" s="2"/>
      <c r="CIH1056" s="2"/>
      <c r="CII1056" s="2"/>
      <c r="CIJ1056" s="2"/>
      <c r="CIK1056" s="2"/>
      <c r="CIL1056" s="2"/>
      <c r="CIM1056" s="2"/>
      <c r="CIN1056" s="2"/>
      <c r="CIO1056" s="2"/>
      <c r="CIP1056" s="2"/>
      <c r="CIQ1056" s="2"/>
      <c r="CIR1056" s="2"/>
      <c r="CIS1056" s="2"/>
      <c r="CIT1056" s="2"/>
      <c r="CIU1056" s="2"/>
      <c r="CIV1056" s="2"/>
      <c r="CIW1056" s="2"/>
      <c r="CIX1056" s="2"/>
      <c r="CIY1056" s="2"/>
      <c r="CIZ1056" s="2"/>
      <c r="CJA1056" s="2"/>
      <c r="CJB1056" s="2"/>
      <c r="CJC1056" s="2"/>
      <c r="CJD1056" s="2"/>
      <c r="CJE1056" s="2"/>
      <c r="CJF1056" s="2"/>
      <c r="CJG1056" s="2"/>
      <c r="CJH1056" s="2"/>
      <c r="CJI1056" s="2"/>
      <c r="CJJ1056" s="2"/>
      <c r="CJK1056" s="2"/>
      <c r="CJL1056" s="2"/>
      <c r="CJM1056" s="2"/>
      <c r="CJN1056" s="2"/>
      <c r="CJO1056" s="2"/>
      <c r="CJP1056" s="2"/>
      <c r="CJQ1056" s="2"/>
      <c r="CJR1056" s="2"/>
      <c r="CJS1056" s="2"/>
      <c r="CJT1056" s="2"/>
      <c r="CJU1056" s="2"/>
      <c r="CJV1056" s="2"/>
      <c r="CJW1056" s="2"/>
      <c r="CJX1056" s="2"/>
      <c r="CJY1056" s="2"/>
      <c r="CJZ1056" s="2"/>
      <c r="CKA1056" s="2"/>
      <c r="CKB1056" s="2"/>
      <c r="CKC1056" s="2"/>
      <c r="CKD1056" s="2"/>
      <c r="CKE1056" s="2"/>
      <c r="CKF1056" s="2"/>
      <c r="CKG1056" s="2"/>
      <c r="CKH1056" s="2"/>
      <c r="CKI1056" s="2"/>
      <c r="CKJ1056" s="2"/>
      <c r="CKK1056" s="2"/>
      <c r="CKL1056" s="2"/>
      <c r="CKM1056" s="2"/>
      <c r="CKN1056" s="2"/>
      <c r="CKO1056" s="2"/>
      <c r="CKP1056" s="2"/>
      <c r="CKQ1056" s="2"/>
      <c r="CKR1056" s="2"/>
      <c r="CKS1056" s="2"/>
      <c r="CKT1056" s="2"/>
      <c r="CKU1056" s="2"/>
      <c r="CKV1056" s="2"/>
      <c r="CKW1056" s="2"/>
      <c r="CKX1056" s="2"/>
      <c r="CKY1056" s="2"/>
      <c r="CKZ1056" s="2"/>
      <c r="CLA1056" s="2"/>
      <c r="CLB1056" s="2"/>
      <c r="CLC1056" s="2"/>
      <c r="CLD1056" s="2"/>
      <c r="CLE1056" s="2"/>
      <c r="CLF1056" s="2"/>
      <c r="CLG1056" s="2"/>
      <c r="CLH1056" s="2"/>
      <c r="CLI1056" s="2"/>
      <c r="CLJ1056" s="2"/>
      <c r="CLK1056" s="2"/>
      <c r="CLL1056" s="2"/>
      <c r="CLM1056" s="2"/>
      <c r="CLN1056" s="2"/>
      <c r="CLO1056" s="2"/>
      <c r="CLP1056" s="2"/>
      <c r="CLQ1056" s="2"/>
      <c r="CLR1056" s="2"/>
      <c r="CLS1056" s="2"/>
      <c r="CLT1056" s="2"/>
      <c r="CLU1056" s="2"/>
      <c r="CLV1056" s="2"/>
      <c r="CLW1056" s="2"/>
      <c r="CLX1056" s="2"/>
      <c r="CLY1056" s="2"/>
      <c r="CLZ1056" s="2"/>
      <c r="CMA1056" s="2"/>
      <c r="CMB1056" s="2"/>
      <c r="CMC1056" s="2"/>
      <c r="CMD1056" s="2"/>
      <c r="CME1056" s="2"/>
      <c r="CMF1056" s="2"/>
      <c r="CMG1056" s="2"/>
      <c r="CMH1056" s="2"/>
      <c r="CMI1056" s="2"/>
      <c r="CMJ1056" s="2"/>
      <c r="CMK1056" s="2"/>
      <c r="CML1056" s="2"/>
      <c r="CMM1056" s="2"/>
      <c r="CMN1056" s="2"/>
      <c r="CMO1056" s="2"/>
      <c r="CMP1056" s="2"/>
      <c r="CMQ1056" s="2"/>
      <c r="CMR1056" s="2"/>
      <c r="CMS1056" s="2"/>
      <c r="CMT1056" s="2"/>
      <c r="CMU1056" s="2"/>
      <c r="CMV1056" s="2"/>
      <c r="CMW1056" s="2"/>
      <c r="CMX1056" s="2"/>
      <c r="CMY1056" s="2"/>
      <c r="CMZ1056" s="2"/>
      <c r="CNA1056" s="2"/>
      <c r="CNB1056" s="2"/>
      <c r="CNC1056" s="2"/>
      <c r="CND1056" s="2"/>
      <c r="CNE1056" s="2"/>
      <c r="CNF1056" s="2"/>
      <c r="CNG1056" s="2"/>
      <c r="CNH1056" s="2"/>
      <c r="CNI1056" s="2"/>
      <c r="CNJ1056" s="2"/>
      <c r="CNK1056" s="2"/>
      <c r="CNL1056" s="2"/>
      <c r="CNM1056" s="2"/>
      <c r="CNN1056" s="2"/>
      <c r="CNO1056" s="2"/>
      <c r="CNP1056" s="2"/>
      <c r="CNQ1056" s="2"/>
      <c r="CNR1056" s="2"/>
      <c r="CNS1056" s="2"/>
      <c r="CNT1056" s="2"/>
      <c r="CNU1056" s="2"/>
      <c r="CNV1056" s="2"/>
      <c r="CNW1056" s="2"/>
      <c r="CNX1056" s="2"/>
      <c r="CNY1056" s="2"/>
      <c r="CNZ1056" s="2"/>
      <c r="COA1056" s="2"/>
      <c r="COB1056" s="2"/>
      <c r="COC1056" s="2"/>
      <c r="COD1056" s="2"/>
      <c r="COE1056" s="2"/>
      <c r="COF1056" s="2"/>
      <c r="COG1056" s="2"/>
      <c r="COH1056" s="2"/>
      <c r="COI1056" s="2"/>
      <c r="COJ1056" s="2"/>
      <c r="COK1056" s="2"/>
      <c r="COL1056" s="2"/>
      <c r="COM1056" s="2"/>
      <c r="CON1056" s="2"/>
      <c r="COO1056" s="2"/>
      <c r="COP1056" s="2"/>
      <c r="COQ1056" s="2"/>
      <c r="COR1056" s="2"/>
      <c r="COS1056" s="2"/>
      <c r="COT1056" s="2"/>
      <c r="COU1056" s="2"/>
      <c r="COV1056" s="2"/>
      <c r="COW1056" s="2"/>
      <c r="COX1056" s="2"/>
      <c r="COY1056" s="2"/>
      <c r="COZ1056" s="2"/>
      <c r="CPA1056" s="2"/>
      <c r="CPB1056" s="2"/>
      <c r="CPC1056" s="2"/>
      <c r="CPD1056" s="2"/>
      <c r="CPE1056" s="2"/>
      <c r="CPF1056" s="2"/>
      <c r="CPG1056" s="2"/>
      <c r="CPH1056" s="2"/>
      <c r="CPI1056" s="2"/>
      <c r="CPJ1056" s="2"/>
      <c r="CPK1056" s="2"/>
      <c r="CPL1056" s="2"/>
      <c r="CPM1056" s="2"/>
      <c r="CPN1056" s="2"/>
      <c r="CPO1056" s="2"/>
      <c r="CPP1056" s="2"/>
      <c r="CPQ1056" s="2"/>
      <c r="CPR1056" s="2"/>
      <c r="CPS1056" s="2"/>
      <c r="CPT1056" s="2"/>
      <c r="CPU1056" s="2"/>
      <c r="CPV1056" s="2"/>
      <c r="CPW1056" s="2"/>
      <c r="CPX1056" s="2"/>
      <c r="CPY1056" s="2"/>
      <c r="CPZ1056" s="2"/>
      <c r="CQA1056" s="2"/>
      <c r="CQB1056" s="2"/>
      <c r="CQC1056" s="2"/>
      <c r="CQD1056" s="2"/>
      <c r="CQE1056" s="2"/>
      <c r="CQF1056" s="2"/>
      <c r="CQG1056" s="2"/>
      <c r="CQH1056" s="2"/>
      <c r="CQI1056" s="2"/>
      <c r="CQJ1056" s="2"/>
      <c r="CQK1056" s="2"/>
      <c r="CQL1056" s="2"/>
      <c r="CQM1056" s="2"/>
      <c r="CQN1056" s="2"/>
      <c r="CQO1056" s="2"/>
      <c r="CQP1056" s="2"/>
      <c r="CQQ1056" s="2"/>
      <c r="CQR1056" s="2"/>
      <c r="CQS1056" s="2"/>
      <c r="CQT1056" s="2"/>
      <c r="CQU1056" s="2"/>
      <c r="CQV1056" s="2"/>
      <c r="CQW1056" s="2"/>
      <c r="CQX1056" s="2"/>
      <c r="CQY1056" s="2"/>
      <c r="CQZ1056" s="2"/>
      <c r="CRA1056" s="2"/>
      <c r="CRB1056" s="2"/>
      <c r="CRC1056" s="2"/>
      <c r="CRD1056" s="2"/>
      <c r="CRE1056" s="2"/>
      <c r="CRF1056" s="2"/>
      <c r="CRG1056" s="2"/>
      <c r="CRH1056" s="2"/>
      <c r="CRI1056" s="2"/>
      <c r="CRJ1056" s="2"/>
      <c r="CRK1056" s="2"/>
      <c r="CRL1056" s="2"/>
    </row>
    <row r="1057" s="3" customFormat="1" ht="20" customHeight="1" spans="1:2508">
      <c r="A1057" s="33">
        <v>1053</v>
      </c>
      <c r="B1057" s="34" t="s">
        <v>699</v>
      </c>
      <c r="C1057" s="33" t="s">
        <v>893</v>
      </c>
      <c r="D1057" s="33" t="s">
        <v>14</v>
      </c>
      <c r="E1057" s="35" t="s">
        <v>184</v>
      </c>
      <c r="F1057" s="33" t="s">
        <v>886</v>
      </c>
      <c r="G1057" s="33">
        <v>850</v>
      </c>
      <c r="H1057" s="167">
        <v>1500</v>
      </c>
      <c r="I1057" s="171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  <c r="IO1057" s="2"/>
      <c r="IP1057" s="2"/>
      <c r="IQ1057" s="2"/>
      <c r="IR1057" s="2"/>
      <c r="IS1057" s="2"/>
      <c r="IT1057" s="2"/>
      <c r="IU1057" s="2"/>
      <c r="IV1057" s="2"/>
      <c r="IW1057" s="2"/>
      <c r="IX1057" s="2"/>
      <c r="IY1057" s="2"/>
      <c r="IZ1057" s="2"/>
      <c r="JA1057" s="2"/>
      <c r="JB1057" s="2"/>
      <c r="JC1057" s="2"/>
      <c r="JD1057" s="2"/>
      <c r="JE1057" s="2"/>
      <c r="JF1057" s="2"/>
      <c r="JG1057" s="2"/>
      <c r="JH1057" s="2"/>
      <c r="JI1057" s="2"/>
      <c r="JJ1057" s="2"/>
      <c r="JK1057" s="2"/>
      <c r="JL1057" s="2"/>
      <c r="JM1057" s="2"/>
      <c r="JN1057" s="2"/>
      <c r="JO1057" s="2"/>
      <c r="JP1057" s="2"/>
      <c r="JQ1057" s="2"/>
      <c r="JR1057" s="2"/>
      <c r="JS1057" s="2"/>
      <c r="JT1057" s="2"/>
      <c r="JU1057" s="2"/>
      <c r="JV1057" s="2"/>
      <c r="JW1057" s="2"/>
      <c r="JX1057" s="2"/>
      <c r="JY1057" s="2"/>
      <c r="JZ1057" s="2"/>
      <c r="KA1057" s="2"/>
      <c r="KB1057" s="2"/>
      <c r="KC1057" s="2"/>
      <c r="KD1057" s="2"/>
      <c r="KE1057" s="2"/>
      <c r="KF1057" s="2"/>
      <c r="KG1057" s="2"/>
      <c r="KH1057" s="2"/>
      <c r="KI1057" s="2"/>
      <c r="KJ1057" s="2"/>
      <c r="KK1057" s="2"/>
      <c r="KL1057" s="2"/>
      <c r="KM1057" s="2"/>
      <c r="KN1057" s="2"/>
      <c r="KO1057" s="2"/>
      <c r="KP1057" s="2"/>
      <c r="KQ1057" s="2"/>
      <c r="KR1057" s="2"/>
      <c r="KS1057" s="2"/>
      <c r="KT1057" s="2"/>
      <c r="KU1057" s="2"/>
      <c r="KV1057" s="2"/>
      <c r="KW1057" s="2"/>
      <c r="KX1057" s="2"/>
      <c r="KY1057" s="2"/>
      <c r="KZ1057" s="2"/>
      <c r="LA1057" s="2"/>
      <c r="LB1057" s="2"/>
      <c r="LC1057" s="2"/>
      <c r="LD1057" s="2"/>
      <c r="LE1057" s="2"/>
      <c r="LF1057" s="2"/>
      <c r="LG1057" s="2"/>
      <c r="LH1057" s="2"/>
      <c r="LI1057" s="2"/>
      <c r="LJ1057" s="2"/>
      <c r="LK1057" s="2"/>
      <c r="LL1057" s="2"/>
      <c r="LM1057" s="2"/>
      <c r="LN1057" s="2"/>
      <c r="LO1057" s="2"/>
      <c r="LP1057" s="2"/>
      <c r="LQ1057" s="2"/>
      <c r="LR1057" s="2"/>
      <c r="LS1057" s="2"/>
      <c r="LT1057" s="2"/>
      <c r="LU1057" s="2"/>
      <c r="LV1057" s="2"/>
      <c r="LW1057" s="2"/>
      <c r="LX1057" s="2"/>
      <c r="LY1057" s="2"/>
      <c r="LZ1057" s="2"/>
      <c r="MA1057" s="2"/>
      <c r="MB1057" s="2"/>
      <c r="MC1057" s="2"/>
      <c r="MD1057" s="2"/>
      <c r="ME1057" s="2"/>
      <c r="MF1057" s="2"/>
      <c r="MG1057" s="2"/>
      <c r="MH1057" s="2"/>
      <c r="MI1057" s="2"/>
      <c r="MJ1057" s="2"/>
      <c r="MK1057" s="2"/>
      <c r="ML1057" s="2"/>
      <c r="MM1057" s="2"/>
      <c r="MN1057" s="2"/>
      <c r="MO1057" s="2"/>
      <c r="MP1057" s="2"/>
      <c r="MQ1057" s="2"/>
      <c r="MR1057" s="2"/>
      <c r="MS1057" s="2"/>
      <c r="MT1057" s="2"/>
      <c r="MU1057" s="2"/>
      <c r="MV1057" s="2"/>
      <c r="MW1057" s="2"/>
      <c r="MX1057" s="2"/>
      <c r="MY1057" s="2"/>
      <c r="MZ1057" s="2"/>
      <c r="NA1057" s="2"/>
      <c r="NB1057" s="2"/>
      <c r="NC1057" s="2"/>
      <c r="ND1057" s="2"/>
      <c r="NE1057" s="2"/>
      <c r="NF1057" s="2"/>
      <c r="NG1057" s="2"/>
      <c r="NH1057" s="2"/>
      <c r="NI1057" s="2"/>
      <c r="NJ1057" s="2"/>
      <c r="NK1057" s="2"/>
      <c r="NL1057" s="2"/>
      <c r="NM1057" s="2"/>
      <c r="NN1057" s="2"/>
      <c r="NO1057" s="2"/>
      <c r="NP1057" s="2"/>
      <c r="NQ1057" s="2"/>
      <c r="NR1057" s="2"/>
      <c r="NS1057" s="2"/>
      <c r="NT1057" s="2"/>
      <c r="NU1057" s="2"/>
      <c r="NV1057" s="2"/>
      <c r="NW1057" s="2"/>
      <c r="NX1057" s="2"/>
      <c r="NY1057" s="2"/>
      <c r="NZ1057" s="2"/>
      <c r="OA1057" s="2"/>
      <c r="OB1057" s="2"/>
      <c r="OC1057" s="2"/>
      <c r="OD1057" s="2"/>
      <c r="OE1057" s="2"/>
      <c r="OF1057" s="2"/>
      <c r="OG1057" s="2"/>
      <c r="OH1057" s="2"/>
      <c r="OI1057" s="2"/>
      <c r="OJ1057" s="2"/>
      <c r="OK1057" s="2"/>
      <c r="OL1057" s="2"/>
      <c r="OM1057" s="2"/>
      <c r="ON1057" s="2"/>
      <c r="OO1057" s="2"/>
      <c r="OP1057" s="2"/>
      <c r="OQ1057" s="2"/>
      <c r="OR1057" s="2"/>
      <c r="OS1057" s="2"/>
      <c r="OT1057" s="2"/>
      <c r="OU1057" s="2"/>
      <c r="OV1057" s="2"/>
      <c r="OW1057" s="2"/>
      <c r="OX1057" s="2"/>
      <c r="OY1057" s="2"/>
      <c r="OZ1057" s="2"/>
      <c r="PA1057" s="2"/>
      <c r="PB1057" s="2"/>
      <c r="PC1057" s="2"/>
      <c r="PD1057" s="2"/>
      <c r="PE1057" s="2"/>
      <c r="PF1057" s="2"/>
      <c r="PG1057" s="2"/>
      <c r="PH1057" s="2"/>
      <c r="PI1057" s="2"/>
      <c r="PJ1057" s="2"/>
      <c r="PK1057" s="2"/>
      <c r="PL1057" s="2"/>
      <c r="PM1057" s="2"/>
      <c r="PN1057" s="2"/>
      <c r="PO1057" s="2"/>
      <c r="PP1057" s="2"/>
      <c r="PQ1057" s="2"/>
      <c r="PR1057" s="2"/>
      <c r="PS1057" s="2"/>
      <c r="PT1057" s="2"/>
      <c r="PU1057" s="2"/>
      <c r="PV1057" s="2"/>
      <c r="PW1057" s="2"/>
      <c r="PX1057" s="2"/>
      <c r="PY1057" s="2"/>
      <c r="PZ1057" s="2"/>
      <c r="QA1057" s="2"/>
      <c r="QB1057" s="2"/>
      <c r="QC1057" s="2"/>
      <c r="QD1057" s="2"/>
      <c r="QE1057" s="2"/>
      <c r="QF1057" s="2"/>
      <c r="QG1057" s="2"/>
      <c r="QH1057" s="2"/>
      <c r="QI1057" s="2"/>
      <c r="QJ1057" s="2"/>
      <c r="QK1057" s="2"/>
      <c r="QL1057" s="2"/>
      <c r="QM1057" s="2"/>
      <c r="QN1057" s="2"/>
      <c r="QO1057" s="2"/>
      <c r="QP1057" s="2"/>
      <c r="QQ1057" s="2"/>
      <c r="QR1057" s="2"/>
      <c r="QS1057" s="2"/>
      <c r="QT1057" s="2"/>
      <c r="QU1057" s="2"/>
      <c r="QV1057" s="2"/>
      <c r="QW1057" s="2"/>
      <c r="QX1057" s="2"/>
      <c r="QY1057" s="2"/>
      <c r="QZ1057" s="2"/>
      <c r="RA1057" s="2"/>
      <c r="RB1057" s="2"/>
      <c r="RC1057" s="2"/>
      <c r="RD1057" s="2"/>
      <c r="RE1057" s="2"/>
      <c r="RF1057" s="2"/>
      <c r="RG1057" s="2"/>
      <c r="RH1057" s="2"/>
      <c r="RI1057" s="2"/>
      <c r="RJ1057" s="2"/>
      <c r="RK1057" s="2"/>
      <c r="RL1057" s="2"/>
      <c r="RM1057" s="2"/>
      <c r="RN1057" s="2"/>
      <c r="RO1057" s="2"/>
      <c r="RP1057" s="2"/>
      <c r="RQ1057" s="2"/>
      <c r="RR1057" s="2"/>
      <c r="RS1057" s="2"/>
      <c r="RT1057" s="2"/>
      <c r="RU1057" s="2"/>
      <c r="RV1057" s="2"/>
      <c r="RW1057" s="2"/>
      <c r="RX1057" s="2"/>
      <c r="RY1057" s="2"/>
      <c r="RZ1057" s="2"/>
      <c r="SA1057" s="2"/>
      <c r="SB1057" s="2"/>
      <c r="SC1057" s="2"/>
      <c r="SD1057" s="2"/>
      <c r="SE1057" s="2"/>
      <c r="SF1057" s="2"/>
      <c r="SG1057" s="2"/>
      <c r="SH1057" s="2"/>
      <c r="SI1057" s="2"/>
      <c r="SJ1057" s="2"/>
      <c r="SK1057" s="2"/>
      <c r="SL1057" s="2"/>
      <c r="SM1057" s="2"/>
      <c r="SN1057" s="2"/>
      <c r="SO1057" s="2"/>
      <c r="SP1057" s="2"/>
      <c r="SQ1057" s="2"/>
      <c r="SR1057" s="2"/>
      <c r="SS1057" s="2"/>
      <c r="ST1057" s="2"/>
      <c r="SU1057" s="2"/>
      <c r="SV1057" s="2"/>
      <c r="SW1057" s="2"/>
      <c r="SX1057" s="2"/>
      <c r="SY1057" s="2"/>
      <c r="SZ1057" s="2"/>
      <c r="TA1057" s="2"/>
      <c r="TB1057" s="2"/>
      <c r="TC1057" s="2"/>
      <c r="TD1057" s="2"/>
      <c r="TE1057" s="2"/>
      <c r="TF1057" s="2"/>
      <c r="TG1057" s="2"/>
      <c r="TH1057" s="2"/>
      <c r="TI1057" s="2"/>
      <c r="TJ1057" s="2"/>
      <c r="TK1057" s="2"/>
      <c r="TL1057" s="2"/>
      <c r="TM1057" s="2"/>
      <c r="TN1057" s="2"/>
      <c r="TO1057" s="2"/>
      <c r="TP1057" s="2"/>
      <c r="TQ1057" s="2"/>
      <c r="TR1057" s="2"/>
      <c r="TS1057" s="2"/>
      <c r="TT1057" s="2"/>
      <c r="TU1057" s="2"/>
      <c r="TV1057" s="2"/>
      <c r="TW1057" s="2"/>
      <c r="TX1057" s="2"/>
      <c r="TY1057" s="2"/>
      <c r="TZ1057" s="2"/>
      <c r="UA1057" s="2"/>
      <c r="UB1057" s="2"/>
      <c r="UC1057" s="2"/>
      <c r="UD1057" s="2"/>
      <c r="UE1057" s="2"/>
      <c r="UF1057" s="2"/>
      <c r="UG1057" s="2"/>
      <c r="UH1057" s="2"/>
      <c r="UI1057" s="2"/>
      <c r="UJ1057" s="2"/>
      <c r="UK1057" s="2"/>
      <c r="UL1057" s="2"/>
      <c r="UM1057" s="2"/>
      <c r="UN1057" s="2"/>
      <c r="UO1057" s="2"/>
      <c r="UP1057" s="2"/>
      <c r="UQ1057" s="2"/>
      <c r="UR1057" s="2"/>
      <c r="US1057" s="2"/>
      <c r="UT1057" s="2"/>
      <c r="UU1057" s="2"/>
      <c r="UV1057" s="2"/>
      <c r="UW1057" s="2"/>
      <c r="UX1057" s="2"/>
      <c r="UY1057" s="2"/>
      <c r="UZ1057" s="2"/>
      <c r="VA1057" s="2"/>
      <c r="VB1057" s="2"/>
      <c r="VC1057" s="2"/>
      <c r="VD1057" s="2"/>
      <c r="VE1057" s="2"/>
      <c r="VF1057" s="2"/>
      <c r="VG1057" s="2"/>
      <c r="VH1057" s="2"/>
      <c r="VI1057" s="2"/>
      <c r="VJ1057" s="2"/>
      <c r="VK1057" s="2"/>
      <c r="VL1057" s="2"/>
      <c r="VM1057" s="2"/>
      <c r="VN1057" s="2"/>
      <c r="VO1057" s="2"/>
      <c r="VP1057" s="2"/>
      <c r="VQ1057" s="2"/>
      <c r="VR1057" s="2"/>
      <c r="VS1057" s="2"/>
      <c r="VT1057" s="2"/>
      <c r="VU1057" s="2"/>
      <c r="VV1057" s="2"/>
      <c r="VW1057" s="2"/>
      <c r="VX1057" s="2"/>
      <c r="VY1057" s="2"/>
      <c r="VZ1057" s="2"/>
      <c r="WA1057" s="2"/>
      <c r="WB1057" s="2"/>
      <c r="WC1057" s="2"/>
      <c r="WD1057" s="2"/>
      <c r="WE1057" s="2"/>
      <c r="WF1057" s="2"/>
      <c r="WG1057" s="2"/>
      <c r="WH1057" s="2"/>
      <c r="WI1057" s="2"/>
      <c r="WJ1057" s="2"/>
      <c r="WK1057" s="2"/>
      <c r="WL1057" s="2"/>
      <c r="WM1057" s="2"/>
      <c r="WN1057" s="2"/>
      <c r="WO1057" s="2"/>
      <c r="WP1057" s="2"/>
      <c r="WQ1057" s="2"/>
      <c r="WR1057" s="2"/>
      <c r="WS1057" s="2"/>
      <c r="WT1057" s="2"/>
      <c r="WU1057" s="2"/>
      <c r="WV1057" s="2"/>
      <c r="WW1057" s="2"/>
      <c r="WX1057" s="2"/>
      <c r="WY1057" s="2"/>
      <c r="WZ1057" s="2"/>
      <c r="XA1057" s="2"/>
      <c r="XB1057" s="2"/>
      <c r="XC1057" s="2"/>
      <c r="XD1057" s="2"/>
      <c r="XE1057" s="2"/>
      <c r="XF1057" s="2"/>
      <c r="XG1057" s="2"/>
      <c r="XH1057" s="2"/>
      <c r="XI1057" s="2"/>
      <c r="XJ1057" s="2"/>
      <c r="XK1057" s="2"/>
      <c r="XL1057" s="2"/>
      <c r="XM1057" s="2"/>
      <c r="XN1057" s="2"/>
      <c r="XO1057" s="2"/>
      <c r="XP1057" s="2"/>
      <c r="XQ1057" s="2"/>
      <c r="XR1057" s="2"/>
      <c r="XS1057" s="2"/>
      <c r="XT1057" s="2"/>
      <c r="XU1057" s="2"/>
      <c r="XV1057" s="2"/>
      <c r="XW1057" s="2"/>
      <c r="XX1057" s="2"/>
      <c r="XY1057" s="2"/>
      <c r="XZ1057" s="2"/>
      <c r="YA1057" s="2"/>
      <c r="YB1057" s="2"/>
      <c r="YC1057" s="2"/>
      <c r="YD1057" s="2"/>
      <c r="YE1057" s="2"/>
      <c r="YF1057" s="2"/>
      <c r="YG1057" s="2"/>
      <c r="YH1057" s="2"/>
      <c r="YI1057" s="2"/>
      <c r="YJ1057" s="2"/>
      <c r="YK1057" s="2"/>
      <c r="YL1057" s="2"/>
      <c r="YM1057" s="2"/>
      <c r="YN1057" s="2"/>
      <c r="YO1057" s="2"/>
      <c r="YP1057" s="2"/>
      <c r="YQ1057" s="2"/>
      <c r="YR1057" s="2"/>
      <c r="YS1057" s="2"/>
      <c r="YT1057" s="2"/>
      <c r="YU1057" s="2"/>
      <c r="YV1057" s="2"/>
      <c r="YW1057" s="2"/>
      <c r="YX1057" s="2"/>
      <c r="YY1057" s="2"/>
      <c r="YZ1057" s="2"/>
      <c r="ZA1057" s="2"/>
      <c r="ZB1057" s="2"/>
      <c r="ZC1057" s="2"/>
      <c r="ZD1057" s="2"/>
      <c r="ZE1057" s="2"/>
      <c r="ZF1057" s="2"/>
      <c r="ZG1057" s="2"/>
      <c r="ZH1057" s="2"/>
      <c r="ZI1057" s="2"/>
      <c r="ZJ1057" s="2"/>
      <c r="ZK1057" s="2"/>
      <c r="ZL1057" s="2"/>
      <c r="ZM1057" s="2"/>
      <c r="ZN1057" s="2"/>
      <c r="ZO1057" s="2"/>
      <c r="ZP1057" s="2"/>
      <c r="ZQ1057" s="2"/>
      <c r="ZR1057" s="2"/>
      <c r="ZS1057" s="2"/>
      <c r="ZT1057" s="2"/>
      <c r="ZU1057" s="2"/>
      <c r="ZV1057" s="2"/>
      <c r="ZW1057" s="2"/>
      <c r="ZX1057" s="2"/>
      <c r="ZY1057" s="2"/>
      <c r="ZZ1057" s="2"/>
      <c r="AAA1057" s="2"/>
      <c r="AAB1057" s="2"/>
      <c r="AAC1057" s="2"/>
      <c r="AAD1057" s="2"/>
      <c r="AAE1057" s="2"/>
      <c r="AAF1057" s="2"/>
      <c r="AAG1057" s="2"/>
      <c r="AAH1057" s="2"/>
      <c r="AAI1057" s="2"/>
      <c r="AAJ1057" s="2"/>
      <c r="AAK1057" s="2"/>
      <c r="AAL1057" s="2"/>
      <c r="AAM1057" s="2"/>
      <c r="AAN1057" s="2"/>
      <c r="AAO1057" s="2"/>
      <c r="AAP1057" s="2"/>
      <c r="AAQ1057" s="2"/>
      <c r="AAR1057" s="2"/>
      <c r="AAS1057" s="2"/>
      <c r="AAT1057" s="2"/>
      <c r="AAU1057" s="2"/>
      <c r="AAV1057" s="2"/>
      <c r="AAW1057" s="2"/>
      <c r="AAX1057" s="2"/>
      <c r="AAY1057" s="2"/>
      <c r="AAZ1057" s="2"/>
      <c r="ABA1057" s="2"/>
      <c r="ABB1057" s="2"/>
      <c r="ABC1057" s="2"/>
      <c r="ABD1057" s="2"/>
      <c r="ABE1057" s="2"/>
      <c r="ABF1057" s="2"/>
      <c r="ABG1057" s="2"/>
      <c r="ABH1057" s="2"/>
      <c r="ABI1057" s="2"/>
      <c r="ABJ1057" s="2"/>
      <c r="ABK1057" s="2"/>
      <c r="ABL1057" s="2"/>
      <c r="ABM1057" s="2"/>
      <c r="ABN1057" s="2"/>
      <c r="ABO1057" s="2"/>
      <c r="ABP1057" s="2"/>
      <c r="ABQ1057" s="2"/>
      <c r="ABR1057" s="2"/>
      <c r="ABS1057" s="2"/>
      <c r="ABT1057" s="2"/>
      <c r="ABU1057" s="2"/>
      <c r="ABV1057" s="2"/>
      <c r="ABW1057" s="2"/>
      <c r="ABX1057" s="2"/>
      <c r="ABY1057" s="2"/>
      <c r="ABZ1057" s="2"/>
      <c r="ACA1057" s="2"/>
      <c r="ACB1057" s="2"/>
      <c r="ACC1057" s="2"/>
      <c r="ACD1057" s="2"/>
      <c r="ACE1057" s="2"/>
      <c r="ACF1057" s="2"/>
      <c r="ACG1057" s="2"/>
      <c r="ACH1057" s="2"/>
      <c r="ACI1057" s="2"/>
      <c r="ACJ1057" s="2"/>
      <c r="ACK1057" s="2"/>
      <c r="ACL1057" s="2"/>
      <c r="ACM1057" s="2"/>
      <c r="ACN1057" s="2"/>
      <c r="ACO1057" s="2"/>
      <c r="ACP1057" s="2"/>
      <c r="ACQ1057" s="2"/>
      <c r="ACR1057" s="2"/>
      <c r="ACS1057" s="2"/>
      <c r="ACT1057" s="2"/>
      <c r="ACU1057" s="2"/>
      <c r="ACV1057" s="2"/>
      <c r="ACW1057" s="2"/>
      <c r="ACX1057" s="2"/>
      <c r="ACY1057" s="2"/>
      <c r="ACZ1057" s="2"/>
      <c r="ADA1057" s="2"/>
      <c r="ADB1057" s="2"/>
      <c r="ADC1057" s="2"/>
      <c r="ADD1057" s="2"/>
      <c r="ADE1057" s="2"/>
      <c r="ADF1057" s="2"/>
      <c r="ADG1057" s="2"/>
      <c r="ADH1057" s="2"/>
      <c r="ADI1057" s="2"/>
      <c r="ADJ1057" s="2"/>
      <c r="ADK1057" s="2"/>
      <c r="ADL1057" s="2"/>
      <c r="ADM1057" s="2"/>
      <c r="ADN1057" s="2"/>
      <c r="ADO1057" s="2"/>
      <c r="ADP1057" s="2"/>
      <c r="ADQ1057" s="2"/>
      <c r="ADR1057" s="2"/>
      <c r="ADS1057" s="2"/>
      <c r="ADT1057" s="2"/>
      <c r="ADU1057" s="2"/>
      <c r="ADV1057" s="2"/>
      <c r="ADW1057" s="2"/>
      <c r="ADX1057" s="2"/>
      <c r="ADY1057" s="2"/>
      <c r="ADZ1057" s="2"/>
      <c r="AEA1057" s="2"/>
      <c r="AEB1057" s="2"/>
      <c r="AEC1057" s="2"/>
      <c r="AED1057" s="2"/>
      <c r="AEE1057" s="2"/>
      <c r="AEF1057" s="2"/>
      <c r="AEG1057" s="2"/>
      <c r="AEH1057" s="2"/>
      <c r="AEI1057" s="2"/>
      <c r="AEJ1057" s="2"/>
      <c r="AEK1057" s="2"/>
      <c r="AEL1057" s="2"/>
      <c r="AEM1057" s="2"/>
      <c r="AEN1057" s="2"/>
      <c r="AEO1057" s="2"/>
      <c r="AEP1057" s="2"/>
      <c r="AEQ1057" s="2"/>
      <c r="AER1057" s="2"/>
      <c r="AES1057" s="2"/>
      <c r="AET1057" s="2"/>
      <c r="AEU1057" s="2"/>
      <c r="AEV1057" s="2"/>
      <c r="AEW1057" s="2"/>
      <c r="AEX1057" s="2"/>
      <c r="AEY1057" s="2"/>
      <c r="AEZ1057" s="2"/>
      <c r="AFA1057" s="2"/>
      <c r="AFB1057" s="2"/>
      <c r="AFC1057" s="2"/>
      <c r="AFD1057" s="2"/>
      <c r="AFE1057" s="2"/>
      <c r="AFF1057" s="2"/>
      <c r="AFG1057" s="2"/>
      <c r="AFH1057" s="2"/>
      <c r="AFI1057" s="2"/>
      <c r="AFJ1057" s="2"/>
      <c r="AFK1057" s="2"/>
      <c r="AFL1057" s="2"/>
      <c r="AFM1057" s="2"/>
      <c r="AFN1057" s="2"/>
      <c r="AFO1057" s="2"/>
      <c r="AFP1057" s="2"/>
      <c r="AFQ1057" s="2"/>
      <c r="AFR1057" s="2"/>
      <c r="AFS1057" s="2"/>
      <c r="AFT1057" s="2"/>
      <c r="AFU1057" s="2"/>
      <c r="AFV1057" s="2"/>
      <c r="AFW1057" s="2"/>
      <c r="AFX1057" s="2"/>
      <c r="AFY1057" s="2"/>
      <c r="AFZ1057" s="2"/>
      <c r="AGA1057" s="2"/>
      <c r="AGB1057" s="2"/>
      <c r="AGC1057" s="2"/>
      <c r="AGD1057" s="2"/>
      <c r="AGE1057" s="2"/>
      <c r="AGF1057" s="2"/>
      <c r="AGG1057" s="2"/>
      <c r="AGH1057" s="2"/>
      <c r="AGI1057" s="2"/>
      <c r="AGJ1057" s="2"/>
      <c r="AGK1057" s="2"/>
      <c r="AGL1057" s="2"/>
      <c r="AGM1057" s="2"/>
      <c r="AGN1057" s="2"/>
      <c r="AGO1057" s="2"/>
      <c r="AGP1057" s="2"/>
      <c r="AGQ1057" s="2"/>
      <c r="AGR1057" s="2"/>
      <c r="AGS1057" s="2"/>
      <c r="AGT1057" s="2"/>
      <c r="AGU1057" s="2"/>
      <c r="AGV1057" s="2"/>
      <c r="AGW1057" s="2"/>
      <c r="AGX1057" s="2"/>
      <c r="AGY1057" s="2"/>
      <c r="AGZ1057" s="2"/>
      <c r="AHA1057" s="2"/>
      <c r="AHB1057" s="2"/>
      <c r="AHC1057" s="2"/>
      <c r="AHD1057" s="2"/>
      <c r="AHE1057" s="2"/>
      <c r="AHF1057" s="2"/>
      <c r="AHG1057" s="2"/>
      <c r="AHH1057" s="2"/>
      <c r="AHI1057" s="2"/>
      <c r="AHJ1057" s="2"/>
      <c r="AHK1057" s="2"/>
      <c r="AHL1057" s="2"/>
      <c r="AHM1057" s="2"/>
      <c r="AHN1057" s="2"/>
      <c r="AHO1057" s="2"/>
      <c r="AHP1057" s="2"/>
      <c r="AHQ1057" s="2"/>
      <c r="AHR1057" s="2"/>
      <c r="AHS1057" s="2"/>
      <c r="AHT1057" s="2"/>
      <c r="AHU1057" s="2"/>
      <c r="AHV1057" s="2"/>
      <c r="AHW1057" s="2"/>
      <c r="AHX1057" s="2"/>
      <c r="AHY1057" s="2"/>
      <c r="AHZ1057" s="2"/>
      <c r="AIA1057" s="2"/>
      <c r="AIB1057" s="2"/>
      <c r="AIC1057" s="2"/>
      <c r="AID1057" s="2"/>
      <c r="AIE1057" s="2"/>
      <c r="AIF1057" s="2"/>
      <c r="AIG1057" s="2"/>
      <c r="AIH1057" s="2"/>
      <c r="AII1057" s="2"/>
      <c r="AIJ1057" s="2"/>
      <c r="AIK1057" s="2"/>
      <c r="AIL1057" s="2"/>
      <c r="AIM1057" s="2"/>
      <c r="AIN1057" s="2"/>
      <c r="AIO1057" s="2"/>
      <c r="AIP1057" s="2"/>
      <c r="AIQ1057" s="2"/>
      <c r="AIR1057" s="2"/>
      <c r="AIS1057" s="2"/>
      <c r="AIT1057" s="2"/>
      <c r="AIU1057" s="2"/>
      <c r="AIV1057" s="2"/>
      <c r="AIW1057" s="2"/>
      <c r="AIX1057" s="2"/>
      <c r="AIY1057" s="2"/>
      <c r="AIZ1057" s="2"/>
      <c r="AJA1057" s="2"/>
      <c r="AJB1057" s="2"/>
      <c r="AJC1057" s="2"/>
      <c r="AJD1057" s="2"/>
      <c r="AJE1057" s="2"/>
      <c r="AJF1057" s="2"/>
      <c r="AJG1057" s="2"/>
      <c r="AJH1057" s="2"/>
      <c r="AJI1057" s="2"/>
      <c r="AJJ1057" s="2"/>
      <c r="AJK1057" s="2"/>
      <c r="AJL1057" s="2"/>
      <c r="AJM1057" s="2"/>
      <c r="AJN1057" s="2"/>
      <c r="AJO1057" s="2"/>
      <c r="AJP1057" s="2"/>
      <c r="AJQ1057" s="2"/>
      <c r="AJR1057" s="2"/>
      <c r="AJS1057" s="2"/>
      <c r="AJT1057" s="2"/>
      <c r="AJU1057" s="2"/>
      <c r="AJV1057" s="2"/>
      <c r="AJW1057" s="2"/>
      <c r="AJX1057" s="2"/>
      <c r="AJY1057" s="2"/>
      <c r="AJZ1057" s="2"/>
      <c r="AKA1057" s="2"/>
      <c r="AKB1057" s="2"/>
      <c r="AKC1057" s="2"/>
      <c r="AKD1057" s="2"/>
      <c r="AKE1057" s="2"/>
      <c r="AKF1057" s="2"/>
      <c r="AKG1057" s="2"/>
      <c r="AKH1057" s="2"/>
      <c r="AKI1057" s="2"/>
      <c r="AKJ1057" s="2"/>
      <c r="AKK1057" s="2"/>
      <c r="AKL1057" s="2"/>
      <c r="AKM1057" s="2"/>
      <c r="AKN1057" s="2"/>
      <c r="AKO1057" s="2"/>
      <c r="AKP1057" s="2"/>
      <c r="AKQ1057" s="2"/>
      <c r="AKR1057" s="2"/>
      <c r="AKS1057" s="2"/>
      <c r="AKT1057" s="2"/>
      <c r="AKU1057" s="2"/>
      <c r="AKV1057" s="2"/>
      <c r="AKW1057" s="2"/>
      <c r="AKX1057" s="2"/>
      <c r="AKY1057" s="2"/>
      <c r="AKZ1057" s="2"/>
      <c r="ALA1057" s="2"/>
      <c r="ALB1057" s="2"/>
      <c r="ALC1057" s="2"/>
      <c r="ALD1057" s="2"/>
      <c r="ALE1057" s="2"/>
      <c r="ALF1057" s="2"/>
      <c r="ALG1057" s="2"/>
      <c r="ALH1057" s="2"/>
      <c r="ALI1057" s="2"/>
      <c r="ALJ1057" s="2"/>
      <c r="ALK1057" s="2"/>
      <c r="ALL1057" s="2"/>
      <c r="ALM1057" s="2"/>
      <c r="ALN1057" s="2"/>
      <c r="ALO1057" s="2"/>
      <c r="ALP1057" s="2"/>
      <c r="ALQ1057" s="2"/>
      <c r="ALR1057" s="2"/>
      <c r="ALS1057" s="2"/>
      <c r="ALT1057" s="2"/>
      <c r="ALU1057" s="2"/>
      <c r="ALV1057" s="2"/>
      <c r="ALW1057" s="2"/>
      <c r="ALX1057" s="2"/>
      <c r="ALY1057" s="2"/>
      <c r="ALZ1057" s="2"/>
      <c r="AMA1057" s="2"/>
      <c r="AMB1057" s="2"/>
      <c r="AMC1057" s="2"/>
      <c r="AMD1057" s="2"/>
      <c r="AME1057" s="2"/>
      <c r="AMF1057" s="2"/>
      <c r="AMG1057" s="2"/>
      <c r="AMH1057" s="2"/>
      <c r="AMI1057" s="2"/>
      <c r="AMJ1057" s="2"/>
      <c r="AMK1057" s="2"/>
      <c r="AML1057" s="2"/>
      <c r="AMM1057" s="2"/>
      <c r="AMN1057" s="2"/>
      <c r="AMO1057" s="2"/>
      <c r="AMP1057" s="2"/>
      <c r="AMQ1057" s="2"/>
      <c r="AMR1057" s="2"/>
      <c r="AMS1057" s="2"/>
      <c r="AMT1057" s="2"/>
      <c r="AMU1057" s="2"/>
      <c r="AMV1057" s="2"/>
      <c r="AMW1057" s="2"/>
      <c r="AMX1057" s="2"/>
      <c r="AMY1057" s="2"/>
      <c r="AMZ1057" s="2"/>
      <c r="ANA1057" s="2"/>
      <c r="ANB1057" s="2"/>
      <c r="ANC1057" s="2"/>
      <c r="AND1057" s="2"/>
      <c r="ANE1057" s="2"/>
      <c r="ANF1057" s="2"/>
      <c r="ANG1057" s="2"/>
      <c r="ANH1057" s="2"/>
      <c r="ANI1057" s="2"/>
      <c r="ANJ1057" s="2"/>
      <c r="ANK1057" s="2"/>
      <c r="ANL1057" s="2"/>
      <c r="ANM1057" s="2"/>
      <c r="ANN1057" s="2"/>
      <c r="ANO1057" s="2"/>
      <c r="ANP1057" s="2"/>
      <c r="ANQ1057" s="2"/>
      <c r="ANR1057" s="2"/>
      <c r="ANS1057" s="2"/>
      <c r="ANT1057" s="2"/>
      <c r="ANU1057" s="2"/>
      <c r="ANV1057" s="2"/>
      <c r="ANW1057" s="2"/>
      <c r="ANX1057" s="2"/>
      <c r="ANY1057" s="2"/>
      <c r="ANZ1057" s="2"/>
      <c r="AOA1057" s="2"/>
      <c r="AOB1057" s="2"/>
      <c r="AOC1057" s="2"/>
      <c r="AOD1057" s="2"/>
      <c r="AOE1057" s="2"/>
      <c r="AOF1057" s="2"/>
      <c r="AOG1057" s="2"/>
      <c r="AOH1057" s="2"/>
      <c r="AOI1057" s="2"/>
      <c r="AOJ1057" s="2"/>
      <c r="AOK1057" s="2"/>
      <c r="AOL1057" s="2"/>
      <c r="AOM1057" s="2"/>
      <c r="AON1057" s="2"/>
      <c r="AOO1057" s="2"/>
      <c r="AOP1057" s="2"/>
      <c r="AOQ1057" s="2"/>
      <c r="AOR1057" s="2"/>
      <c r="AOS1057" s="2"/>
      <c r="AOT1057" s="2"/>
      <c r="AOU1057" s="2"/>
      <c r="AOV1057" s="2"/>
      <c r="AOW1057" s="2"/>
      <c r="AOX1057" s="2"/>
      <c r="AOY1057" s="2"/>
      <c r="AOZ1057" s="2"/>
      <c r="APA1057" s="2"/>
      <c r="APB1057" s="2"/>
      <c r="APC1057" s="2"/>
      <c r="APD1057" s="2"/>
      <c r="APE1057" s="2"/>
      <c r="APF1057" s="2"/>
      <c r="APG1057" s="2"/>
      <c r="APH1057" s="2"/>
      <c r="API1057" s="2"/>
      <c r="APJ1057" s="2"/>
      <c r="APK1057" s="2"/>
      <c r="APL1057" s="2"/>
      <c r="APM1057" s="2"/>
      <c r="APN1057" s="2"/>
      <c r="APO1057" s="2"/>
      <c r="APP1057" s="2"/>
      <c r="APQ1057" s="2"/>
      <c r="APR1057" s="2"/>
      <c r="APS1057" s="2"/>
      <c r="APT1057" s="2"/>
      <c r="APU1057" s="2"/>
      <c r="APV1057" s="2"/>
      <c r="APW1057" s="2"/>
      <c r="APX1057" s="2"/>
      <c r="APY1057" s="2"/>
      <c r="APZ1057" s="2"/>
      <c r="AQA1057" s="2"/>
      <c r="AQB1057" s="2"/>
      <c r="AQC1057" s="2"/>
      <c r="AQD1057" s="2"/>
      <c r="AQE1057" s="2"/>
      <c r="AQF1057" s="2"/>
      <c r="AQG1057" s="2"/>
      <c r="AQH1057" s="2"/>
      <c r="AQI1057" s="2"/>
      <c r="AQJ1057" s="2"/>
      <c r="AQK1057" s="2"/>
      <c r="AQL1057" s="2"/>
      <c r="AQM1057" s="2"/>
      <c r="AQN1057" s="2"/>
      <c r="AQO1057" s="2"/>
      <c r="AQP1057" s="2"/>
      <c r="AQQ1057" s="2"/>
      <c r="AQR1057" s="2"/>
      <c r="AQS1057" s="2"/>
      <c r="AQT1057" s="2"/>
      <c r="AQU1057" s="2"/>
      <c r="AQV1057" s="2"/>
      <c r="AQW1057" s="2"/>
      <c r="AQX1057" s="2"/>
      <c r="AQY1057" s="2"/>
      <c r="AQZ1057" s="2"/>
      <c r="ARA1057" s="2"/>
      <c r="ARB1057" s="2"/>
      <c r="ARC1057" s="2"/>
      <c r="ARD1057" s="2"/>
      <c r="ARE1057" s="2"/>
      <c r="ARF1057" s="2"/>
      <c r="ARG1057" s="2"/>
      <c r="ARH1057" s="2"/>
      <c r="ARI1057" s="2"/>
      <c r="ARJ1057" s="2"/>
      <c r="ARK1057" s="2"/>
      <c r="ARL1057" s="2"/>
      <c r="ARM1057" s="2"/>
      <c r="ARN1057" s="2"/>
      <c r="ARO1057" s="2"/>
      <c r="ARP1057" s="2"/>
      <c r="ARQ1057" s="2"/>
      <c r="ARR1057" s="2"/>
      <c r="ARS1057" s="2"/>
      <c r="ART1057" s="2"/>
      <c r="ARU1057" s="2"/>
      <c r="ARV1057" s="2"/>
      <c r="ARW1057" s="2"/>
      <c r="ARX1057" s="2"/>
      <c r="ARY1057" s="2"/>
      <c r="ARZ1057" s="2"/>
      <c r="ASA1057" s="2"/>
      <c r="ASB1057" s="2"/>
      <c r="ASC1057" s="2"/>
      <c r="ASD1057" s="2"/>
      <c r="ASE1057" s="2"/>
      <c r="ASF1057" s="2"/>
      <c r="ASG1057" s="2"/>
      <c r="ASH1057" s="2"/>
      <c r="ASI1057" s="2"/>
      <c r="ASJ1057" s="2"/>
      <c r="ASK1057" s="2"/>
      <c r="ASL1057" s="2"/>
      <c r="ASM1057" s="2"/>
      <c r="ASN1057" s="2"/>
      <c r="ASO1057" s="2"/>
      <c r="ASP1057" s="2"/>
      <c r="ASQ1057" s="2"/>
      <c r="ASR1057" s="2"/>
      <c r="ASS1057" s="2"/>
      <c r="AST1057" s="2"/>
      <c r="ASU1057" s="2"/>
      <c r="ASV1057" s="2"/>
      <c r="ASW1057" s="2"/>
      <c r="ASX1057" s="2"/>
      <c r="ASY1057" s="2"/>
      <c r="ASZ1057" s="2"/>
      <c r="ATA1057" s="2"/>
      <c r="ATB1057" s="2"/>
      <c r="ATC1057" s="2"/>
      <c r="ATD1057" s="2"/>
      <c r="ATE1057" s="2"/>
      <c r="ATF1057" s="2"/>
      <c r="ATG1057" s="2"/>
      <c r="ATH1057" s="2"/>
      <c r="ATI1057" s="2"/>
      <c r="ATJ1057" s="2"/>
      <c r="ATK1057" s="2"/>
      <c r="ATL1057" s="2"/>
      <c r="ATM1057" s="2"/>
      <c r="ATN1057" s="2"/>
      <c r="ATO1057" s="2"/>
      <c r="ATP1057" s="2"/>
      <c r="ATQ1057" s="2"/>
      <c r="ATR1057" s="2"/>
      <c r="ATS1057" s="2"/>
      <c r="ATT1057" s="2"/>
      <c r="ATU1057" s="2"/>
      <c r="ATV1057" s="2"/>
      <c r="ATW1057" s="2"/>
      <c r="ATX1057" s="2"/>
      <c r="ATY1057" s="2"/>
      <c r="ATZ1057" s="2"/>
      <c r="AUA1057" s="2"/>
      <c r="AUB1057" s="2"/>
      <c r="AUC1057" s="2"/>
      <c r="AUD1057" s="2"/>
      <c r="AUE1057" s="2"/>
      <c r="AUF1057" s="2"/>
      <c r="AUG1057" s="2"/>
      <c r="AUH1057" s="2"/>
      <c r="AUI1057" s="2"/>
      <c r="AUJ1057" s="2"/>
      <c r="AUK1057" s="2"/>
      <c r="AUL1057" s="2"/>
      <c r="AUM1057" s="2"/>
      <c r="AUN1057" s="2"/>
      <c r="AUO1057" s="2"/>
      <c r="AUP1057" s="2"/>
      <c r="AUQ1057" s="2"/>
      <c r="AUR1057" s="2"/>
      <c r="AUS1057" s="2"/>
      <c r="AUT1057" s="2"/>
      <c r="AUU1057" s="2"/>
      <c r="AUV1057" s="2"/>
      <c r="AUW1057" s="2"/>
      <c r="AUX1057" s="2"/>
      <c r="AUY1057" s="2"/>
      <c r="AUZ1057" s="2"/>
      <c r="AVA1057" s="2"/>
      <c r="AVB1057" s="2"/>
      <c r="AVC1057" s="2"/>
      <c r="AVD1057" s="2"/>
      <c r="AVE1057" s="2"/>
      <c r="AVF1057" s="2"/>
      <c r="AVG1057" s="2"/>
      <c r="AVH1057" s="2"/>
      <c r="AVI1057" s="2"/>
      <c r="AVJ1057" s="2"/>
      <c r="AVK1057" s="2"/>
      <c r="AVL1057" s="2"/>
      <c r="AVM1057" s="2"/>
      <c r="AVN1057" s="2"/>
      <c r="AVO1057" s="2"/>
      <c r="AVP1057" s="2"/>
      <c r="AVQ1057" s="2"/>
      <c r="AVR1057" s="2"/>
      <c r="AVS1057" s="2"/>
      <c r="AVT1057" s="2"/>
      <c r="AVU1057" s="2"/>
      <c r="AVV1057" s="2"/>
      <c r="AVW1057" s="2"/>
      <c r="AVX1057" s="2"/>
      <c r="AVY1057" s="2"/>
      <c r="AVZ1057" s="2"/>
      <c r="AWA1057" s="2"/>
      <c r="AWB1057" s="2"/>
      <c r="AWC1057" s="2"/>
      <c r="AWD1057" s="2"/>
      <c r="AWE1057" s="2"/>
      <c r="AWF1057" s="2"/>
      <c r="AWG1057" s="2"/>
      <c r="AWH1057" s="2"/>
      <c r="AWI1057" s="2"/>
      <c r="AWJ1057" s="2"/>
      <c r="AWK1057" s="2"/>
      <c r="AWL1057" s="2"/>
      <c r="AWM1057" s="2"/>
      <c r="AWN1057" s="2"/>
      <c r="AWO1057" s="2"/>
      <c r="AWP1057" s="2"/>
      <c r="AWQ1057" s="2"/>
      <c r="AWR1057" s="2"/>
      <c r="AWS1057" s="2"/>
      <c r="AWT1057" s="2"/>
      <c r="AWU1057" s="2"/>
      <c r="AWV1057" s="2"/>
      <c r="AWW1057" s="2"/>
      <c r="AWX1057" s="2"/>
      <c r="AWY1057" s="2"/>
      <c r="AWZ1057" s="2"/>
      <c r="AXA1057" s="2"/>
      <c r="AXB1057" s="2"/>
      <c r="AXC1057" s="2"/>
      <c r="AXD1057" s="2"/>
      <c r="AXE1057" s="2"/>
      <c r="AXF1057" s="2"/>
      <c r="AXG1057" s="2"/>
      <c r="AXH1057" s="2"/>
      <c r="AXI1057" s="2"/>
      <c r="AXJ1057" s="2"/>
      <c r="AXK1057" s="2"/>
      <c r="AXL1057" s="2"/>
      <c r="AXM1057" s="2"/>
      <c r="AXN1057" s="2"/>
      <c r="AXO1057" s="2"/>
      <c r="AXP1057" s="2"/>
      <c r="AXQ1057" s="2"/>
      <c r="AXR1057" s="2"/>
      <c r="AXS1057" s="2"/>
      <c r="AXT1057" s="2"/>
      <c r="AXU1057" s="2"/>
      <c r="AXV1057" s="2"/>
      <c r="AXW1057" s="2"/>
      <c r="AXX1057" s="2"/>
      <c r="AXY1057" s="2"/>
      <c r="AXZ1057" s="2"/>
      <c r="AYA1057" s="2"/>
      <c r="AYB1057" s="2"/>
      <c r="AYC1057" s="2"/>
      <c r="AYD1057" s="2"/>
      <c r="AYE1057" s="2"/>
      <c r="AYF1057" s="2"/>
      <c r="AYG1057" s="2"/>
      <c r="AYH1057" s="2"/>
      <c r="AYI1057" s="2"/>
      <c r="AYJ1057" s="2"/>
      <c r="AYK1057" s="2"/>
      <c r="AYL1057" s="2"/>
      <c r="AYM1057" s="2"/>
      <c r="AYN1057" s="2"/>
      <c r="AYO1057" s="2"/>
      <c r="AYP1057" s="2"/>
      <c r="AYQ1057" s="2"/>
      <c r="AYR1057" s="2"/>
      <c r="AYS1057" s="2"/>
      <c r="AYT1057" s="2"/>
      <c r="AYU1057" s="2"/>
      <c r="AYV1057" s="2"/>
      <c r="AYW1057" s="2"/>
      <c r="AYX1057" s="2"/>
      <c r="AYY1057" s="2"/>
      <c r="AYZ1057" s="2"/>
      <c r="AZA1057" s="2"/>
      <c r="AZB1057" s="2"/>
      <c r="AZC1057" s="2"/>
      <c r="AZD1057" s="2"/>
      <c r="AZE1057" s="2"/>
      <c r="AZF1057" s="2"/>
      <c r="AZG1057" s="2"/>
      <c r="AZH1057" s="2"/>
      <c r="AZI1057" s="2"/>
      <c r="AZJ1057" s="2"/>
      <c r="AZK1057" s="2"/>
      <c r="AZL1057" s="2"/>
      <c r="AZM1057" s="2"/>
      <c r="AZN1057" s="2"/>
      <c r="AZO1057" s="2"/>
      <c r="AZP1057" s="2"/>
      <c r="AZQ1057" s="2"/>
      <c r="AZR1057" s="2"/>
      <c r="AZS1057" s="2"/>
      <c r="AZT1057" s="2"/>
      <c r="AZU1057" s="2"/>
      <c r="AZV1057" s="2"/>
      <c r="AZW1057" s="2"/>
      <c r="AZX1057" s="2"/>
      <c r="AZY1057" s="2"/>
      <c r="AZZ1057" s="2"/>
      <c r="BAA1057" s="2"/>
      <c r="BAB1057" s="2"/>
      <c r="BAC1057" s="2"/>
      <c r="BAD1057" s="2"/>
      <c r="BAE1057" s="2"/>
      <c r="BAF1057" s="2"/>
      <c r="BAG1057" s="2"/>
      <c r="BAH1057" s="2"/>
      <c r="BAI1057" s="2"/>
      <c r="BAJ1057" s="2"/>
      <c r="BAK1057" s="2"/>
      <c r="BAL1057" s="2"/>
      <c r="BAM1057" s="2"/>
      <c r="BAN1057" s="2"/>
      <c r="BAO1057" s="2"/>
      <c r="BAP1057" s="2"/>
      <c r="BAQ1057" s="2"/>
      <c r="BAR1057" s="2"/>
      <c r="BAS1057" s="2"/>
      <c r="BAT1057" s="2"/>
      <c r="BAU1057" s="2"/>
      <c r="BAV1057" s="2"/>
      <c r="BAW1057" s="2"/>
      <c r="BAX1057" s="2"/>
      <c r="BAY1057" s="2"/>
      <c r="BAZ1057" s="2"/>
      <c r="BBA1057" s="2"/>
      <c r="BBB1057" s="2"/>
      <c r="BBC1057" s="2"/>
      <c r="BBD1057" s="2"/>
      <c r="BBE1057" s="2"/>
      <c r="BBF1057" s="2"/>
      <c r="BBG1057" s="2"/>
      <c r="BBH1057" s="2"/>
      <c r="BBI1057" s="2"/>
      <c r="BBJ1057" s="2"/>
      <c r="BBK1057" s="2"/>
      <c r="BBL1057" s="2"/>
      <c r="BBM1057" s="2"/>
      <c r="BBN1057" s="2"/>
      <c r="BBO1057" s="2"/>
      <c r="BBP1057" s="2"/>
      <c r="BBQ1057" s="2"/>
      <c r="BBR1057" s="2"/>
      <c r="BBS1057" s="2"/>
      <c r="BBT1057" s="2"/>
      <c r="BBU1057" s="2"/>
      <c r="BBV1057" s="2"/>
      <c r="BBW1057" s="2"/>
      <c r="BBX1057" s="2"/>
      <c r="BBY1057" s="2"/>
      <c r="BBZ1057" s="2"/>
      <c r="BCA1057" s="2"/>
      <c r="BCB1057" s="2"/>
      <c r="BCC1057" s="2"/>
      <c r="BCD1057" s="2"/>
      <c r="BCE1057" s="2"/>
      <c r="BCF1057" s="2"/>
      <c r="BCG1057" s="2"/>
      <c r="BCH1057" s="2"/>
      <c r="BCI1057" s="2"/>
      <c r="BCJ1057" s="2"/>
      <c r="BCK1057" s="2"/>
      <c r="BCL1057" s="2"/>
      <c r="BCM1057" s="2"/>
      <c r="BCN1057" s="2"/>
      <c r="BCO1057" s="2"/>
      <c r="BCP1057" s="2"/>
      <c r="BCQ1057" s="2"/>
      <c r="BCR1057" s="2"/>
      <c r="BCS1057" s="2"/>
      <c r="BCT1057" s="2"/>
      <c r="BCU1057" s="2"/>
      <c r="BCV1057" s="2"/>
      <c r="BCW1057" s="2"/>
      <c r="BCX1057" s="2"/>
      <c r="BCY1057" s="2"/>
      <c r="BCZ1057" s="2"/>
      <c r="BDA1057" s="2"/>
      <c r="BDB1057" s="2"/>
      <c r="BDC1057" s="2"/>
      <c r="BDD1057" s="2"/>
      <c r="BDE1057" s="2"/>
      <c r="BDF1057" s="2"/>
      <c r="BDG1057" s="2"/>
      <c r="BDH1057" s="2"/>
      <c r="BDI1057" s="2"/>
      <c r="BDJ1057" s="2"/>
      <c r="BDK1057" s="2"/>
      <c r="BDL1057" s="2"/>
      <c r="BDM1057" s="2"/>
      <c r="BDN1057" s="2"/>
      <c r="BDO1057" s="2"/>
      <c r="BDP1057" s="2"/>
      <c r="BDQ1057" s="2"/>
      <c r="BDR1057" s="2"/>
      <c r="BDS1057" s="2"/>
      <c r="BDT1057" s="2"/>
      <c r="BDU1057" s="2"/>
      <c r="BDV1057" s="2"/>
      <c r="BDW1057" s="2"/>
      <c r="BDX1057" s="2"/>
      <c r="BDY1057" s="2"/>
      <c r="BDZ1057" s="2"/>
      <c r="BEA1057" s="2"/>
      <c r="BEB1057" s="2"/>
      <c r="BEC1057" s="2"/>
      <c r="BED1057" s="2"/>
      <c r="BEE1057" s="2"/>
      <c r="BEF1057" s="2"/>
      <c r="BEG1057" s="2"/>
      <c r="BEH1057" s="2"/>
      <c r="BEI1057" s="2"/>
      <c r="BEJ1057" s="2"/>
      <c r="BEK1057" s="2"/>
      <c r="BEL1057" s="2"/>
      <c r="BEM1057" s="2"/>
      <c r="BEN1057" s="2"/>
      <c r="BEO1057" s="2"/>
      <c r="BEP1057" s="2"/>
      <c r="BEQ1057" s="2"/>
      <c r="BER1057" s="2"/>
      <c r="BES1057" s="2"/>
      <c r="BET1057" s="2"/>
      <c r="BEU1057" s="2"/>
      <c r="BEV1057" s="2"/>
      <c r="BEW1057" s="2"/>
      <c r="BEX1057" s="2"/>
      <c r="BEY1057" s="2"/>
      <c r="BEZ1057" s="2"/>
      <c r="BFA1057" s="2"/>
      <c r="BFB1057" s="2"/>
      <c r="BFC1057" s="2"/>
      <c r="BFD1057" s="2"/>
      <c r="BFE1057" s="2"/>
      <c r="BFF1057" s="2"/>
      <c r="BFG1057" s="2"/>
      <c r="BFH1057" s="2"/>
      <c r="BFI1057" s="2"/>
      <c r="BFJ1057" s="2"/>
      <c r="BFK1057" s="2"/>
      <c r="BFL1057" s="2"/>
      <c r="BFM1057" s="2"/>
      <c r="BFN1057" s="2"/>
      <c r="BFO1057" s="2"/>
      <c r="BFP1057" s="2"/>
      <c r="BFQ1057" s="2"/>
      <c r="BFR1057" s="2"/>
      <c r="BFS1057" s="2"/>
      <c r="BFT1057" s="2"/>
      <c r="BFU1057" s="2"/>
      <c r="BFV1057" s="2"/>
      <c r="BFW1057" s="2"/>
      <c r="BFX1057" s="2"/>
      <c r="BFY1057" s="2"/>
      <c r="BFZ1057" s="2"/>
      <c r="BGA1057" s="2"/>
      <c r="BGB1057" s="2"/>
      <c r="BGC1057" s="2"/>
      <c r="BGD1057" s="2"/>
      <c r="BGE1057" s="2"/>
      <c r="BGF1057" s="2"/>
      <c r="BGG1057" s="2"/>
      <c r="BGH1057" s="2"/>
      <c r="BGI1057" s="2"/>
      <c r="BGJ1057" s="2"/>
      <c r="BGK1057" s="2"/>
      <c r="BGL1057" s="2"/>
      <c r="BGM1057" s="2"/>
      <c r="BGN1057" s="2"/>
      <c r="BGO1057" s="2"/>
      <c r="BGP1057" s="2"/>
      <c r="BGQ1057" s="2"/>
      <c r="BGR1057" s="2"/>
      <c r="BGS1057" s="2"/>
      <c r="BGT1057" s="2"/>
      <c r="BGU1057" s="2"/>
      <c r="BGV1057" s="2"/>
      <c r="BGW1057" s="2"/>
      <c r="BGX1057" s="2"/>
      <c r="BGY1057" s="2"/>
      <c r="BGZ1057" s="2"/>
      <c r="BHA1057" s="2"/>
      <c r="BHB1057" s="2"/>
      <c r="BHC1057" s="2"/>
      <c r="BHD1057" s="2"/>
      <c r="BHE1057" s="2"/>
      <c r="BHF1057" s="2"/>
      <c r="BHG1057" s="2"/>
      <c r="BHH1057" s="2"/>
      <c r="BHI1057" s="2"/>
      <c r="BHJ1057" s="2"/>
      <c r="BHK1057" s="2"/>
      <c r="BHL1057" s="2"/>
      <c r="BHM1057" s="2"/>
      <c r="BHN1057" s="2"/>
      <c r="BHO1057" s="2"/>
      <c r="BHP1057" s="2"/>
      <c r="BHQ1057" s="2"/>
      <c r="BHR1057" s="2"/>
      <c r="BHS1057" s="2"/>
      <c r="BHT1057" s="2"/>
      <c r="BHU1057" s="2"/>
      <c r="BHV1057" s="2"/>
      <c r="BHW1057" s="2"/>
      <c r="BHX1057" s="2"/>
      <c r="BHY1057" s="2"/>
      <c r="BHZ1057" s="2"/>
      <c r="BIA1057" s="2"/>
      <c r="BIB1057" s="2"/>
      <c r="BIC1057" s="2"/>
      <c r="BID1057" s="2"/>
      <c r="BIE1057" s="2"/>
      <c r="BIF1057" s="2"/>
      <c r="BIG1057" s="2"/>
      <c r="BIH1057" s="2"/>
      <c r="BII1057" s="2"/>
      <c r="BIJ1057" s="2"/>
      <c r="BIK1057" s="2"/>
      <c r="BIL1057" s="2"/>
      <c r="BIM1057" s="2"/>
      <c r="BIN1057" s="2"/>
      <c r="BIO1057" s="2"/>
      <c r="BIP1057" s="2"/>
      <c r="BIQ1057" s="2"/>
      <c r="BIR1057" s="2"/>
      <c r="BIS1057" s="2"/>
      <c r="BIT1057" s="2"/>
      <c r="BIU1057" s="2"/>
      <c r="BIV1057" s="2"/>
      <c r="BIW1057" s="2"/>
      <c r="BIX1057" s="2"/>
      <c r="BIY1057" s="2"/>
      <c r="BIZ1057" s="2"/>
      <c r="BJA1057" s="2"/>
      <c r="BJB1057" s="2"/>
      <c r="BJC1057" s="2"/>
      <c r="BJD1057" s="2"/>
      <c r="BJE1057" s="2"/>
      <c r="BJF1057" s="2"/>
      <c r="BJG1057" s="2"/>
      <c r="BJH1057" s="2"/>
      <c r="BJI1057" s="2"/>
      <c r="BJJ1057" s="2"/>
      <c r="BJK1057" s="2"/>
      <c r="BJL1057" s="2"/>
      <c r="BJM1057" s="2"/>
      <c r="BJN1057" s="2"/>
      <c r="BJO1057" s="2"/>
      <c r="BJP1057" s="2"/>
      <c r="BJQ1057" s="2"/>
      <c r="BJR1057" s="2"/>
      <c r="BJS1057" s="2"/>
      <c r="BJT1057" s="2"/>
      <c r="BJU1057" s="2"/>
      <c r="BJV1057" s="2"/>
      <c r="BJW1057" s="2"/>
      <c r="BJX1057" s="2"/>
      <c r="BJY1057" s="2"/>
      <c r="BJZ1057" s="2"/>
      <c r="BKA1057" s="2"/>
      <c r="BKB1057" s="2"/>
      <c r="BKC1057" s="2"/>
      <c r="BKD1057" s="2"/>
      <c r="BKE1057" s="2"/>
      <c r="BKF1057" s="2"/>
      <c r="BKG1057" s="2"/>
      <c r="BKH1057" s="2"/>
      <c r="BKI1057" s="2"/>
      <c r="BKJ1057" s="2"/>
      <c r="BKK1057" s="2"/>
      <c r="BKL1057" s="2"/>
      <c r="BKM1057" s="2"/>
      <c r="BKN1057" s="2"/>
      <c r="BKO1057" s="2"/>
      <c r="BKP1057" s="2"/>
      <c r="BKQ1057" s="2"/>
      <c r="BKR1057" s="2"/>
      <c r="BKS1057" s="2"/>
      <c r="BKT1057" s="2"/>
      <c r="BKU1057" s="2"/>
      <c r="BKV1057" s="2"/>
      <c r="BKW1057" s="2"/>
      <c r="BKX1057" s="2"/>
      <c r="BKY1057" s="2"/>
      <c r="BKZ1057" s="2"/>
      <c r="BLA1057" s="2"/>
      <c r="BLB1057" s="2"/>
      <c r="BLC1057" s="2"/>
      <c r="BLD1057" s="2"/>
      <c r="BLE1057" s="2"/>
      <c r="BLF1057" s="2"/>
      <c r="BLG1057" s="2"/>
      <c r="BLH1057" s="2"/>
      <c r="BLI1057" s="2"/>
      <c r="BLJ1057" s="2"/>
      <c r="BLK1057" s="2"/>
      <c r="BLL1057" s="2"/>
      <c r="BLM1057" s="2"/>
      <c r="BLN1057" s="2"/>
      <c r="BLO1057" s="2"/>
      <c r="BLP1057" s="2"/>
      <c r="BLQ1057" s="2"/>
      <c r="BLR1057" s="2"/>
      <c r="BLS1057" s="2"/>
      <c r="BLT1057" s="2"/>
      <c r="BLU1057" s="2"/>
      <c r="BLV1057" s="2"/>
      <c r="BLW1057" s="2"/>
      <c r="BLX1057" s="2"/>
      <c r="BLY1057" s="2"/>
      <c r="BLZ1057" s="2"/>
      <c r="BMA1057" s="2"/>
      <c r="BMB1057" s="2"/>
      <c r="BMC1057" s="2"/>
      <c r="BMD1057" s="2"/>
      <c r="BME1057" s="2"/>
      <c r="BMF1057" s="2"/>
      <c r="BMG1057" s="2"/>
      <c r="BMH1057" s="2"/>
      <c r="BMI1057" s="2"/>
      <c r="BMJ1057" s="2"/>
      <c r="BMK1057" s="2"/>
      <c r="BML1057" s="2"/>
      <c r="BMM1057" s="2"/>
      <c r="BMN1057" s="2"/>
      <c r="BMO1057" s="2"/>
      <c r="BMP1057" s="2"/>
      <c r="BMQ1057" s="2"/>
      <c r="BMR1057" s="2"/>
      <c r="BMS1057" s="2"/>
      <c r="BMT1057" s="2"/>
      <c r="BMU1057" s="2"/>
      <c r="BMV1057" s="2"/>
      <c r="BMW1057" s="2"/>
      <c r="BMX1057" s="2"/>
      <c r="BMY1057" s="2"/>
      <c r="BMZ1057" s="2"/>
      <c r="BNA1057" s="2"/>
      <c r="BNB1057" s="2"/>
      <c r="BNC1057" s="2"/>
      <c r="BND1057" s="2"/>
      <c r="BNE1057" s="2"/>
      <c r="BNF1057" s="2"/>
      <c r="BNG1057" s="2"/>
      <c r="BNH1057" s="2"/>
      <c r="BNI1057" s="2"/>
      <c r="BNJ1057" s="2"/>
      <c r="BNK1057" s="2"/>
      <c r="BNL1057" s="2"/>
      <c r="BNM1057" s="2"/>
      <c r="BNN1057" s="2"/>
      <c r="BNO1057" s="2"/>
      <c r="BNP1057" s="2"/>
      <c r="BNQ1057" s="2"/>
      <c r="BNR1057" s="2"/>
      <c r="BNS1057" s="2"/>
      <c r="BNT1057" s="2"/>
      <c r="BNU1057" s="2"/>
      <c r="BNV1057" s="2"/>
      <c r="BNW1057" s="2"/>
      <c r="BNX1057" s="2"/>
      <c r="BNY1057" s="2"/>
      <c r="BNZ1057" s="2"/>
      <c r="BOA1057" s="2"/>
      <c r="BOB1057" s="2"/>
      <c r="BOC1057" s="2"/>
      <c r="BOD1057" s="2"/>
      <c r="BOE1057" s="2"/>
      <c r="BOF1057" s="2"/>
      <c r="BOG1057" s="2"/>
      <c r="BOH1057" s="2"/>
      <c r="BOI1057" s="2"/>
      <c r="BOJ1057" s="2"/>
      <c r="BOK1057" s="2"/>
      <c r="BOL1057" s="2"/>
      <c r="BOM1057" s="2"/>
      <c r="BON1057" s="2"/>
      <c r="BOO1057" s="2"/>
      <c r="BOP1057" s="2"/>
      <c r="BOQ1057" s="2"/>
      <c r="BOR1057" s="2"/>
      <c r="BOS1057" s="2"/>
      <c r="BOT1057" s="2"/>
      <c r="BOU1057" s="2"/>
      <c r="BOV1057" s="2"/>
      <c r="BOW1057" s="2"/>
      <c r="BOX1057" s="2"/>
      <c r="BOY1057" s="2"/>
      <c r="BOZ1057" s="2"/>
      <c r="BPA1057" s="2"/>
      <c r="BPB1057" s="2"/>
      <c r="BPC1057" s="2"/>
      <c r="BPD1057" s="2"/>
      <c r="BPE1057" s="2"/>
      <c r="BPF1057" s="2"/>
      <c r="BPG1057" s="2"/>
      <c r="BPH1057" s="2"/>
      <c r="BPI1057" s="2"/>
      <c r="BPJ1057" s="2"/>
      <c r="BPK1057" s="2"/>
      <c r="BPL1057" s="2"/>
      <c r="BPM1057" s="2"/>
      <c r="BPN1057" s="2"/>
      <c r="BPO1057" s="2"/>
      <c r="BPP1057" s="2"/>
      <c r="BPQ1057" s="2"/>
      <c r="BPR1057" s="2"/>
      <c r="BPS1057" s="2"/>
      <c r="BPT1057" s="2"/>
      <c r="BPU1057" s="2"/>
      <c r="BPV1057" s="2"/>
      <c r="BPW1057" s="2"/>
      <c r="BPX1057" s="2"/>
      <c r="BPY1057" s="2"/>
      <c r="BPZ1057" s="2"/>
      <c r="BQA1057" s="2"/>
      <c r="BQB1057" s="2"/>
      <c r="BQC1057" s="2"/>
      <c r="BQD1057" s="2"/>
      <c r="BQE1057" s="2"/>
      <c r="BQF1057" s="2"/>
      <c r="BQG1057" s="2"/>
      <c r="BQH1057" s="2"/>
      <c r="BQI1057" s="2"/>
      <c r="BQJ1057" s="2"/>
      <c r="BQK1057" s="2"/>
      <c r="BQL1057" s="2"/>
      <c r="BQM1057" s="2"/>
      <c r="BQN1057" s="2"/>
      <c r="BQO1057" s="2"/>
      <c r="BQP1057" s="2"/>
      <c r="BQQ1057" s="2"/>
      <c r="BQR1057" s="2"/>
      <c r="BQS1057" s="2"/>
      <c r="BQT1057" s="2"/>
      <c r="BQU1057" s="2"/>
      <c r="BQV1057" s="2"/>
      <c r="BQW1057" s="2"/>
      <c r="BQX1057" s="2"/>
      <c r="BQY1057" s="2"/>
      <c r="BQZ1057" s="2"/>
      <c r="BRA1057" s="2"/>
      <c r="BRB1057" s="2"/>
      <c r="BRC1057" s="2"/>
      <c r="BRD1057" s="2"/>
      <c r="BRE1057" s="2"/>
      <c r="BRF1057" s="2"/>
      <c r="BRG1057" s="2"/>
      <c r="BRH1057" s="2"/>
      <c r="BRI1057" s="2"/>
      <c r="BRJ1057" s="2"/>
      <c r="BRK1057" s="2"/>
      <c r="BRL1057" s="2"/>
      <c r="BRM1057" s="2"/>
      <c r="BRN1057" s="2"/>
      <c r="BRO1057" s="2"/>
      <c r="BRP1057" s="2"/>
      <c r="BRQ1057" s="2"/>
      <c r="BRR1057" s="2"/>
      <c r="BRS1057" s="2"/>
      <c r="BRT1057" s="2"/>
      <c r="BRU1057" s="2"/>
      <c r="BRV1057" s="2"/>
      <c r="BRW1057" s="2"/>
      <c r="BRX1057" s="2"/>
      <c r="BRY1057" s="2"/>
      <c r="BRZ1057" s="2"/>
      <c r="BSA1057" s="2"/>
      <c r="BSB1057" s="2"/>
      <c r="BSC1057" s="2"/>
      <c r="BSD1057" s="2"/>
      <c r="BSE1057" s="2"/>
      <c r="BSF1057" s="2"/>
      <c r="BSG1057" s="2"/>
      <c r="BSH1057" s="2"/>
      <c r="BSI1057" s="2"/>
      <c r="BSJ1057" s="2"/>
      <c r="BSK1057" s="2"/>
      <c r="BSL1057" s="2"/>
      <c r="BSM1057" s="2"/>
      <c r="BSN1057" s="2"/>
      <c r="BSO1057" s="2"/>
      <c r="BSP1057" s="2"/>
      <c r="BSQ1057" s="2"/>
      <c r="BSR1057" s="2"/>
      <c r="BSS1057" s="2"/>
      <c r="BST1057" s="2"/>
      <c r="BSU1057" s="2"/>
      <c r="BSV1057" s="2"/>
      <c r="BSW1057" s="2"/>
      <c r="BSX1057" s="2"/>
      <c r="BSY1057" s="2"/>
      <c r="BSZ1057" s="2"/>
      <c r="BTA1057" s="2"/>
      <c r="BTB1057" s="2"/>
      <c r="BTC1057" s="2"/>
      <c r="BTD1057" s="2"/>
      <c r="BTE1057" s="2"/>
      <c r="BTF1057" s="2"/>
      <c r="BTG1057" s="2"/>
      <c r="BTH1057" s="2"/>
      <c r="BTI1057" s="2"/>
      <c r="BTJ1057" s="2"/>
      <c r="BTK1057" s="2"/>
      <c r="BTL1057" s="2"/>
      <c r="BTM1057" s="2"/>
      <c r="BTN1057" s="2"/>
      <c r="BTO1057" s="2"/>
      <c r="BTP1057" s="2"/>
      <c r="BTQ1057" s="2"/>
      <c r="BTR1057" s="2"/>
      <c r="BTS1057" s="2"/>
      <c r="BTT1057" s="2"/>
      <c r="BTU1057" s="2"/>
      <c r="BTV1057" s="2"/>
      <c r="BTW1057" s="2"/>
      <c r="BTX1057" s="2"/>
      <c r="BTY1057" s="2"/>
      <c r="BTZ1057" s="2"/>
      <c r="BUA1057" s="2"/>
      <c r="BUB1057" s="2"/>
      <c r="BUC1057" s="2"/>
      <c r="BUD1057" s="2"/>
      <c r="BUE1057" s="2"/>
      <c r="BUF1057" s="2"/>
      <c r="BUG1057" s="2"/>
      <c r="BUH1057" s="2"/>
      <c r="BUI1057" s="2"/>
      <c r="BUJ1057" s="2"/>
      <c r="BUK1057" s="2"/>
      <c r="BUL1057" s="2"/>
      <c r="BUM1057" s="2"/>
      <c r="BUN1057" s="2"/>
      <c r="BUO1057" s="2"/>
      <c r="BUP1057" s="2"/>
      <c r="BUQ1057" s="2"/>
      <c r="BUR1057" s="2"/>
      <c r="BUS1057" s="2"/>
      <c r="BUT1057" s="2"/>
      <c r="BUU1057" s="2"/>
      <c r="BUV1057" s="2"/>
      <c r="BUW1057" s="2"/>
      <c r="BUX1057" s="2"/>
      <c r="BUY1057" s="2"/>
      <c r="BUZ1057" s="2"/>
      <c r="BVA1057" s="2"/>
      <c r="BVB1057" s="2"/>
      <c r="BVC1057" s="2"/>
      <c r="BVD1057" s="2"/>
      <c r="BVE1057" s="2"/>
      <c r="BVF1057" s="2"/>
      <c r="BVG1057" s="2"/>
      <c r="BVH1057" s="2"/>
      <c r="BVI1057" s="2"/>
      <c r="BVJ1057" s="2"/>
      <c r="BVK1057" s="2"/>
      <c r="BVL1057" s="2"/>
      <c r="BVM1057" s="2"/>
      <c r="BVN1057" s="2"/>
      <c r="BVO1057" s="2"/>
      <c r="BVP1057" s="2"/>
      <c r="BVQ1057" s="2"/>
      <c r="BVR1057" s="2"/>
      <c r="BVS1057" s="2"/>
      <c r="BVT1057" s="2"/>
      <c r="BVU1057" s="2"/>
      <c r="BVV1057" s="2"/>
      <c r="BVW1057" s="2"/>
      <c r="BVX1057" s="2"/>
      <c r="BVY1057" s="2"/>
      <c r="BVZ1057" s="2"/>
      <c r="BWA1057" s="2"/>
      <c r="BWB1057" s="2"/>
      <c r="BWC1057" s="2"/>
      <c r="BWD1057" s="2"/>
      <c r="BWE1057" s="2"/>
      <c r="BWF1057" s="2"/>
      <c r="BWG1057" s="2"/>
      <c r="BWH1057" s="2"/>
      <c r="BWI1057" s="2"/>
      <c r="BWJ1057" s="2"/>
      <c r="BWK1057" s="2"/>
      <c r="BWL1057" s="2"/>
      <c r="BWM1057" s="2"/>
      <c r="BWN1057" s="2"/>
      <c r="BWO1057" s="2"/>
      <c r="BWP1057" s="2"/>
      <c r="BWQ1057" s="2"/>
      <c r="BWR1057" s="2"/>
      <c r="BWS1057" s="2"/>
      <c r="BWT1057" s="2"/>
      <c r="BWU1057" s="2"/>
      <c r="BWV1057" s="2"/>
      <c r="BWW1057" s="2"/>
      <c r="BWX1057" s="2"/>
      <c r="BWY1057" s="2"/>
      <c r="BWZ1057" s="2"/>
      <c r="BXA1057" s="2"/>
      <c r="BXB1057" s="2"/>
      <c r="BXC1057" s="2"/>
      <c r="BXD1057" s="2"/>
      <c r="BXE1057" s="2"/>
      <c r="BXF1057" s="2"/>
      <c r="BXG1057" s="2"/>
      <c r="BXH1057" s="2"/>
      <c r="BXI1057" s="2"/>
      <c r="BXJ1057" s="2"/>
      <c r="BXK1057" s="2"/>
      <c r="BXL1057" s="2"/>
      <c r="BXM1057" s="2"/>
      <c r="BXN1057" s="2"/>
      <c r="BXO1057" s="2"/>
      <c r="BXP1057" s="2"/>
      <c r="BXQ1057" s="2"/>
      <c r="BXR1057" s="2"/>
      <c r="BXS1057" s="2"/>
      <c r="BXT1057" s="2"/>
      <c r="BXU1057" s="2"/>
      <c r="BXV1057" s="2"/>
      <c r="BXW1057" s="2"/>
      <c r="BXX1057" s="2"/>
      <c r="BXY1057" s="2"/>
      <c r="BXZ1057" s="2"/>
      <c r="BYA1057" s="2"/>
      <c r="BYB1057" s="2"/>
      <c r="BYC1057" s="2"/>
      <c r="BYD1057" s="2"/>
      <c r="BYE1057" s="2"/>
      <c r="BYF1057" s="2"/>
      <c r="BYG1057" s="2"/>
      <c r="BYH1057" s="2"/>
      <c r="BYI1057" s="2"/>
      <c r="BYJ1057" s="2"/>
      <c r="BYK1057" s="2"/>
      <c r="BYL1057" s="2"/>
      <c r="BYM1057" s="2"/>
      <c r="BYN1057" s="2"/>
      <c r="BYO1057" s="2"/>
      <c r="BYP1057" s="2"/>
      <c r="BYQ1057" s="2"/>
      <c r="BYR1057" s="2"/>
      <c r="BYS1057" s="2"/>
      <c r="BYT1057" s="2"/>
      <c r="BYU1057" s="2"/>
      <c r="BYV1057" s="2"/>
      <c r="BYW1057" s="2"/>
      <c r="BYX1057" s="2"/>
      <c r="BYY1057" s="2"/>
      <c r="BYZ1057" s="2"/>
      <c r="BZA1057" s="2"/>
      <c r="BZB1057" s="2"/>
      <c r="BZC1057" s="2"/>
      <c r="BZD1057" s="2"/>
      <c r="BZE1057" s="2"/>
      <c r="BZF1057" s="2"/>
      <c r="BZG1057" s="2"/>
      <c r="BZH1057" s="2"/>
      <c r="BZI1057" s="2"/>
      <c r="BZJ1057" s="2"/>
      <c r="BZK1057" s="2"/>
      <c r="BZL1057" s="2"/>
      <c r="BZM1057" s="2"/>
      <c r="BZN1057" s="2"/>
      <c r="BZO1057" s="2"/>
      <c r="BZP1057" s="2"/>
      <c r="BZQ1057" s="2"/>
      <c r="BZR1057" s="2"/>
      <c r="BZS1057" s="2"/>
      <c r="BZT1057" s="2"/>
      <c r="BZU1057" s="2"/>
      <c r="BZV1057" s="2"/>
      <c r="BZW1057" s="2"/>
      <c r="BZX1057" s="2"/>
      <c r="BZY1057" s="2"/>
      <c r="BZZ1057" s="2"/>
      <c r="CAA1057" s="2"/>
      <c r="CAB1057" s="2"/>
      <c r="CAC1057" s="2"/>
      <c r="CAD1057" s="2"/>
      <c r="CAE1057" s="2"/>
      <c r="CAF1057" s="2"/>
      <c r="CAG1057" s="2"/>
      <c r="CAH1057" s="2"/>
      <c r="CAI1057" s="2"/>
      <c r="CAJ1057" s="2"/>
      <c r="CAK1057" s="2"/>
      <c r="CAL1057" s="2"/>
      <c r="CAM1057" s="2"/>
      <c r="CAN1057" s="2"/>
      <c r="CAO1057" s="2"/>
      <c r="CAP1057" s="2"/>
      <c r="CAQ1057" s="2"/>
      <c r="CAR1057" s="2"/>
      <c r="CAS1057" s="2"/>
      <c r="CAT1057" s="2"/>
      <c r="CAU1057" s="2"/>
      <c r="CAV1057" s="2"/>
      <c r="CAW1057" s="2"/>
      <c r="CAX1057" s="2"/>
      <c r="CAY1057" s="2"/>
      <c r="CAZ1057" s="2"/>
      <c r="CBA1057" s="2"/>
      <c r="CBB1057" s="2"/>
      <c r="CBC1057" s="2"/>
      <c r="CBD1057" s="2"/>
      <c r="CBE1057" s="2"/>
      <c r="CBF1057" s="2"/>
      <c r="CBG1057" s="2"/>
      <c r="CBH1057" s="2"/>
      <c r="CBI1057" s="2"/>
      <c r="CBJ1057" s="2"/>
      <c r="CBK1057" s="2"/>
      <c r="CBL1057" s="2"/>
      <c r="CBM1057" s="2"/>
      <c r="CBN1057" s="2"/>
      <c r="CBO1057" s="2"/>
      <c r="CBP1057" s="2"/>
      <c r="CBQ1057" s="2"/>
      <c r="CBR1057" s="2"/>
      <c r="CBS1057" s="2"/>
      <c r="CBT1057" s="2"/>
      <c r="CBU1057" s="2"/>
      <c r="CBV1057" s="2"/>
      <c r="CBW1057" s="2"/>
      <c r="CBX1057" s="2"/>
      <c r="CBY1057" s="2"/>
      <c r="CBZ1057" s="2"/>
      <c r="CCA1057" s="2"/>
      <c r="CCB1057" s="2"/>
      <c r="CCC1057" s="2"/>
      <c r="CCD1057" s="2"/>
      <c r="CCE1057" s="2"/>
      <c r="CCF1057" s="2"/>
      <c r="CCG1057" s="2"/>
      <c r="CCH1057" s="2"/>
      <c r="CCI1057" s="2"/>
      <c r="CCJ1057" s="2"/>
      <c r="CCK1057" s="2"/>
      <c r="CCL1057" s="2"/>
      <c r="CCM1057" s="2"/>
      <c r="CCN1057" s="2"/>
      <c r="CCO1057" s="2"/>
      <c r="CCP1057" s="2"/>
      <c r="CCQ1057" s="2"/>
      <c r="CCR1057" s="2"/>
      <c r="CCS1057" s="2"/>
      <c r="CCT1057" s="2"/>
      <c r="CCU1057" s="2"/>
      <c r="CCV1057" s="2"/>
      <c r="CCW1057" s="2"/>
      <c r="CCX1057" s="2"/>
      <c r="CCY1057" s="2"/>
      <c r="CCZ1057" s="2"/>
      <c r="CDA1057" s="2"/>
      <c r="CDB1057" s="2"/>
      <c r="CDC1057" s="2"/>
      <c r="CDD1057" s="2"/>
      <c r="CDE1057" s="2"/>
      <c r="CDF1057" s="2"/>
      <c r="CDG1057" s="2"/>
      <c r="CDH1057" s="2"/>
      <c r="CDI1057" s="2"/>
      <c r="CDJ1057" s="2"/>
      <c r="CDK1057" s="2"/>
      <c r="CDL1057" s="2"/>
      <c r="CDM1057" s="2"/>
      <c r="CDN1057" s="2"/>
      <c r="CDO1057" s="2"/>
      <c r="CDP1057" s="2"/>
      <c r="CDQ1057" s="2"/>
      <c r="CDR1057" s="2"/>
      <c r="CDS1057" s="2"/>
      <c r="CDT1057" s="2"/>
      <c r="CDU1057" s="2"/>
      <c r="CDV1057" s="2"/>
      <c r="CDW1057" s="2"/>
      <c r="CDX1057" s="2"/>
      <c r="CDY1057" s="2"/>
      <c r="CDZ1057" s="2"/>
      <c r="CEA1057" s="2"/>
      <c r="CEB1057" s="2"/>
      <c r="CEC1057" s="2"/>
      <c r="CED1057" s="2"/>
      <c r="CEE1057" s="2"/>
      <c r="CEF1057" s="2"/>
      <c r="CEG1057" s="2"/>
      <c r="CEH1057" s="2"/>
      <c r="CEI1057" s="2"/>
      <c r="CEJ1057" s="2"/>
      <c r="CEK1057" s="2"/>
      <c r="CEL1057" s="2"/>
      <c r="CEM1057" s="2"/>
      <c r="CEN1057" s="2"/>
      <c r="CEO1057" s="2"/>
      <c r="CEP1057" s="2"/>
      <c r="CEQ1057" s="2"/>
      <c r="CER1057" s="2"/>
      <c r="CES1057" s="2"/>
      <c r="CET1057" s="2"/>
      <c r="CEU1057" s="2"/>
      <c r="CEV1057" s="2"/>
      <c r="CEW1057" s="2"/>
      <c r="CEX1057" s="2"/>
      <c r="CEY1057" s="2"/>
      <c r="CEZ1057" s="2"/>
      <c r="CFA1057" s="2"/>
      <c r="CFB1057" s="2"/>
      <c r="CFC1057" s="2"/>
      <c r="CFD1057" s="2"/>
      <c r="CFE1057" s="2"/>
      <c r="CFF1057" s="2"/>
      <c r="CFG1057" s="2"/>
      <c r="CFH1057" s="2"/>
      <c r="CFI1057" s="2"/>
      <c r="CFJ1057" s="2"/>
      <c r="CFK1057" s="2"/>
      <c r="CFL1057" s="2"/>
      <c r="CFM1057" s="2"/>
      <c r="CFN1057" s="2"/>
      <c r="CFO1057" s="2"/>
      <c r="CFP1057" s="2"/>
      <c r="CFQ1057" s="2"/>
      <c r="CFR1057" s="2"/>
      <c r="CFS1057" s="2"/>
      <c r="CFT1057" s="2"/>
      <c r="CFU1057" s="2"/>
      <c r="CFV1057" s="2"/>
      <c r="CFW1057" s="2"/>
      <c r="CFX1057" s="2"/>
      <c r="CFY1057" s="2"/>
      <c r="CFZ1057" s="2"/>
      <c r="CGA1057" s="2"/>
      <c r="CGB1057" s="2"/>
      <c r="CGC1057" s="2"/>
      <c r="CGD1057" s="2"/>
      <c r="CGE1057" s="2"/>
      <c r="CGF1057" s="2"/>
      <c r="CGG1057" s="2"/>
      <c r="CGH1057" s="2"/>
      <c r="CGI1057" s="2"/>
      <c r="CGJ1057" s="2"/>
      <c r="CGK1057" s="2"/>
      <c r="CGL1057" s="2"/>
      <c r="CGM1057" s="2"/>
      <c r="CGN1057" s="2"/>
      <c r="CGO1057" s="2"/>
      <c r="CGP1057" s="2"/>
      <c r="CGQ1057" s="2"/>
      <c r="CGR1057" s="2"/>
      <c r="CGS1057" s="2"/>
      <c r="CGT1057" s="2"/>
      <c r="CGU1057" s="2"/>
      <c r="CGV1057" s="2"/>
      <c r="CGW1057" s="2"/>
      <c r="CGX1057" s="2"/>
      <c r="CGY1057" s="2"/>
      <c r="CGZ1057" s="2"/>
      <c r="CHA1057" s="2"/>
      <c r="CHB1057" s="2"/>
      <c r="CHC1057" s="2"/>
      <c r="CHD1057" s="2"/>
      <c r="CHE1057" s="2"/>
      <c r="CHF1057" s="2"/>
      <c r="CHG1057" s="2"/>
      <c r="CHH1057" s="2"/>
      <c r="CHI1057" s="2"/>
      <c r="CHJ1057" s="2"/>
      <c r="CHK1057" s="2"/>
      <c r="CHL1057" s="2"/>
      <c r="CHM1057" s="2"/>
      <c r="CHN1057" s="2"/>
      <c r="CHO1057" s="2"/>
      <c r="CHP1057" s="2"/>
      <c r="CHQ1057" s="2"/>
      <c r="CHR1057" s="2"/>
      <c r="CHS1057" s="2"/>
      <c r="CHT1057" s="2"/>
      <c r="CHU1057" s="2"/>
      <c r="CHV1057" s="2"/>
      <c r="CHW1057" s="2"/>
      <c r="CHX1057" s="2"/>
      <c r="CHY1057" s="2"/>
      <c r="CHZ1057" s="2"/>
      <c r="CIA1057" s="2"/>
      <c r="CIB1057" s="2"/>
      <c r="CIC1057" s="2"/>
      <c r="CID1057" s="2"/>
      <c r="CIE1057" s="2"/>
      <c r="CIF1057" s="2"/>
      <c r="CIG1057" s="2"/>
      <c r="CIH1057" s="2"/>
      <c r="CII1057" s="2"/>
      <c r="CIJ1057" s="2"/>
      <c r="CIK1057" s="2"/>
      <c r="CIL1057" s="2"/>
      <c r="CIM1057" s="2"/>
      <c r="CIN1057" s="2"/>
      <c r="CIO1057" s="2"/>
      <c r="CIP1057" s="2"/>
      <c r="CIQ1057" s="2"/>
      <c r="CIR1057" s="2"/>
      <c r="CIS1057" s="2"/>
      <c r="CIT1057" s="2"/>
      <c r="CIU1057" s="2"/>
      <c r="CIV1057" s="2"/>
      <c r="CIW1057" s="2"/>
      <c r="CIX1057" s="2"/>
      <c r="CIY1057" s="2"/>
      <c r="CIZ1057" s="2"/>
      <c r="CJA1057" s="2"/>
      <c r="CJB1057" s="2"/>
      <c r="CJC1057" s="2"/>
      <c r="CJD1057" s="2"/>
      <c r="CJE1057" s="2"/>
      <c r="CJF1057" s="2"/>
      <c r="CJG1057" s="2"/>
      <c r="CJH1057" s="2"/>
      <c r="CJI1057" s="2"/>
      <c r="CJJ1057" s="2"/>
      <c r="CJK1057" s="2"/>
      <c r="CJL1057" s="2"/>
      <c r="CJM1057" s="2"/>
      <c r="CJN1057" s="2"/>
      <c r="CJO1057" s="2"/>
      <c r="CJP1057" s="2"/>
      <c r="CJQ1057" s="2"/>
      <c r="CJR1057" s="2"/>
      <c r="CJS1057" s="2"/>
      <c r="CJT1057" s="2"/>
      <c r="CJU1057" s="2"/>
      <c r="CJV1057" s="2"/>
      <c r="CJW1057" s="2"/>
      <c r="CJX1057" s="2"/>
      <c r="CJY1057" s="2"/>
      <c r="CJZ1057" s="2"/>
      <c r="CKA1057" s="2"/>
      <c r="CKB1057" s="2"/>
      <c r="CKC1057" s="2"/>
      <c r="CKD1057" s="2"/>
      <c r="CKE1057" s="2"/>
      <c r="CKF1057" s="2"/>
      <c r="CKG1057" s="2"/>
      <c r="CKH1057" s="2"/>
      <c r="CKI1057" s="2"/>
      <c r="CKJ1057" s="2"/>
      <c r="CKK1057" s="2"/>
      <c r="CKL1057" s="2"/>
      <c r="CKM1057" s="2"/>
      <c r="CKN1057" s="2"/>
      <c r="CKO1057" s="2"/>
      <c r="CKP1057" s="2"/>
      <c r="CKQ1057" s="2"/>
      <c r="CKR1057" s="2"/>
      <c r="CKS1057" s="2"/>
      <c r="CKT1057" s="2"/>
      <c r="CKU1057" s="2"/>
      <c r="CKV1057" s="2"/>
      <c r="CKW1057" s="2"/>
      <c r="CKX1057" s="2"/>
      <c r="CKY1057" s="2"/>
      <c r="CKZ1057" s="2"/>
      <c r="CLA1057" s="2"/>
      <c r="CLB1057" s="2"/>
      <c r="CLC1057" s="2"/>
      <c r="CLD1057" s="2"/>
      <c r="CLE1057" s="2"/>
      <c r="CLF1057" s="2"/>
      <c r="CLG1057" s="2"/>
      <c r="CLH1057" s="2"/>
      <c r="CLI1057" s="2"/>
      <c r="CLJ1057" s="2"/>
      <c r="CLK1057" s="2"/>
      <c r="CLL1057" s="2"/>
      <c r="CLM1057" s="2"/>
      <c r="CLN1057" s="2"/>
      <c r="CLO1057" s="2"/>
      <c r="CLP1057" s="2"/>
      <c r="CLQ1057" s="2"/>
      <c r="CLR1057" s="2"/>
      <c r="CLS1057" s="2"/>
      <c r="CLT1057" s="2"/>
      <c r="CLU1057" s="2"/>
      <c r="CLV1057" s="2"/>
      <c r="CLW1057" s="2"/>
      <c r="CLX1057" s="2"/>
      <c r="CLY1057" s="2"/>
      <c r="CLZ1057" s="2"/>
      <c r="CMA1057" s="2"/>
      <c r="CMB1057" s="2"/>
      <c r="CMC1057" s="2"/>
      <c r="CMD1057" s="2"/>
      <c r="CME1057" s="2"/>
      <c r="CMF1057" s="2"/>
      <c r="CMG1057" s="2"/>
      <c r="CMH1057" s="2"/>
      <c r="CMI1057" s="2"/>
      <c r="CMJ1057" s="2"/>
      <c r="CMK1057" s="2"/>
      <c r="CML1057" s="2"/>
      <c r="CMM1057" s="2"/>
      <c r="CMN1057" s="2"/>
      <c r="CMO1057" s="2"/>
      <c r="CMP1057" s="2"/>
      <c r="CMQ1057" s="2"/>
      <c r="CMR1057" s="2"/>
      <c r="CMS1057" s="2"/>
      <c r="CMT1057" s="2"/>
      <c r="CMU1057" s="2"/>
      <c r="CMV1057" s="2"/>
      <c r="CMW1057" s="2"/>
      <c r="CMX1057" s="2"/>
      <c r="CMY1057" s="2"/>
      <c r="CMZ1057" s="2"/>
      <c r="CNA1057" s="2"/>
      <c r="CNB1057" s="2"/>
      <c r="CNC1057" s="2"/>
      <c r="CND1057" s="2"/>
      <c r="CNE1057" s="2"/>
      <c r="CNF1057" s="2"/>
      <c r="CNG1057" s="2"/>
      <c r="CNH1057" s="2"/>
      <c r="CNI1057" s="2"/>
      <c r="CNJ1057" s="2"/>
      <c r="CNK1057" s="2"/>
      <c r="CNL1057" s="2"/>
      <c r="CNM1057" s="2"/>
      <c r="CNN1057" s="2"/>
      <c r="CNO1057" s="2"/>
      <c r="CNP1057" s="2"/>
      <c r="CNQ1057" s="2"/>
      <c r="CNR1057" s="2"/>
      <c r="CNS1057" s="2"/>
      <c r="CNT1057" s="2"/>
      <c r="CNU1057" s="2"/>
      <c r="CNV1057" s="2"/>
      <c r="CNW1057" s="2"/>
      <c r="CNX1057" s="2"/>
      <c r="CNY1057" s="2"/>
      <c r="CNZ1057" s="2"/>
      <c r="COA1057" s="2"/>
      <c r="COB1057" s="2"/>
      <c r="COC1057" s="2"/>
      <c r="COD1057" s="2"/>
      <c r="COE1057" s="2"/>
      <c r="COF1057" s="2"/>
      <c r="COG1057" s="2"/>
      <c r="COH1057" s="2"/>
      <c r="COI1057" s="2"/>
      <c r="COJ1057" s="2"/>
      <c r="COK1057" s="2"/>
      <c r="COL1057" s="2"/>
      <c r="COM1057" s="2"/>
      <c r="CON1057" s="2"/>
      <c r="COO1057" s="2"/>
      <c r="COP1057" s="2"/>
      <c r="COQ1057" s="2"/>
      <c r="COR1057" s="2"/>
      <c r="COS1057" s="2"/>
      <c r="COT1057" s="2"/>
      <c r="COU1057" s="2"/>
      <c r="COV1057" s="2"/>
      <c r="COW1057" s="2"/>
      <c r="COX1057" s="2"/>
      <c r="COY1057" s="2"/>
      <c r="COZ1057" s="2"/>
      <c r="CPA1057" s="2"/>
      <c r="CPB1057" s="2"/>
      <c r="CPC1057" s="2"/>
      <c r="CPD1057" s="2"/>
      <c r="CPE1057" s="2"/>
      <c r="CPF1057" s="2"/>
      <c r="CPG1057" s="2"/>
      <c r="CPH1057" s="2"/>
      <c r="CPI1057" s="2"/>
      <c r="CPJ1057" s="2"/>
      <c r="CPK1057" s="2"/>
      <c r="CPL1057" s="2"/>
      <c r="CPM1057" s="2"/>
      <c r="CPN1057" s="2"/>
      <c r="CPO1057" s="2"/>
      <c r="CPP1057" s="2"/>
      <c r="CPQ1057" s="2"/>
      <c r="CPR1057" s="2"/>
      <c r="CPS1057" s="2"/>
      <c r="CPT1057" s="2"/>
      <c r="CPU1057" s="2"/>
      <c r="CPV1057" s="2"/>
      <c r="CPW1057" s="2"/>
      <c r="CPX1057" s="2"/>
      <c r="CPY1057" s="2"/>
      <c r="CPZ1057" s="2"/>
      <c r="CQA1057" s="2"/>
      <c r="CQB1057" s="2"/>
      <c r="CQC1057" s="2"/>
      <c r="CQD1057" s="2"/>
      <c r="CQE1057" s="2"/>
      <c r="CQF1057" s="2"/>
      <c r="CQG1057" s="2"/>
      <c r="CQH1057" s="2"/>
      <c r="CQI1057" s="2"/>
      <c r="CQJ1057" s="2"/>
      <c r="CQK1057" s="2"/>
      <c r="CQL1057" s="2"/>
      <c r="CQM1057" s="2"/>
      <c r="CQN1057" s="2"/>
      <c r="CQO1057" s="2"/>
      <c r="CQP1057" s="2"/>
      <c r="CQQ1057" s="2"/>
      <c r="CQR1057" s="2"/>
      <c r="CQS1057" s="2"/>
      <c r="CQT1057" s="2"/>
      <c r="CQU1057" s="2"/>
      <c r="CQV1057" s="2"/>
      <c r="CQW1057" s="2"/>
      <c r="CQX1057" s="2"/>
      <c r="CQY1057" s="2"/>
      <c r="CQZ1057" s="2"/>
      <c r="CRA1057" s="2"/>
      <c r="CRB1057" s="2"/>
      <c r="CRC1057" s="2"/>
      <c r="CRD1057" s="2"/>
      <c r="CRE1057" s="2"/>
      <c r="CRF1057" s="2"/>
      <c r="CRG1057" s="2"/>
      <c r="CRH1057" s="2"/>
      <c r="CRI1057" s="2"/>
      <c r="CRJ1057" s="2"/>
      <c r="CRK1057" s="2"/>
      <c r="CRL1057" s="2"/>
    </row>
    <row r="1058" s="3" customFormat="1" ht="20" customHeight="1" spans="1:2508">
      <c r="A1058" s="33">
        <v>1054</v>
      </c>
      <c r="B1058" s="34" t="s">
        <v>699</v>
      </c>
      <c r="C1058" s="33" t="s">
        <v>219</v>
      </c>
      <c r="D1058" s="33" t="s">
        <v>14</v>
      </c>
      <c r="E1058" s="35" t="s">
        <v>184</v>
      </c>
      <c r="F1058" s="35" t="s">
        <v>886</v>
      </c>
      <c r="G1058" s="33">
        <v>850</v>
      </c>
      <c r="H1058" s="167">
        <v>1500</v>
      </c>
      <c r="I1058" s="169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  <c r="IO1058" s="2"/>
      <c r="IP1058" s="2"/>
      <c r="IQ1058" s="2"/>
      <c r="IR1058" s="2"/>
      <c r="IS1058" s="2"/>
      <c r="IT1058" s="2"/>
      <c r="IU1058" s="2"/>
      <c r="IV1058" s="2"/>
      <c r="IW1058" s="2"/>
      <c r="IX1058" s="2"/>
      <c r="IY1058" s="2"/>
      <c r="IZ1058" s="2"/>
      <c r="JA1058" s="2"/>
      <c r="JB1058" s="2"/>
      <c r="JC1058" s="2"/>
      <c r="JD1058" s="2"/>
      <c r="JE1058" s="2"/>
      <c r="JF1058" s="2"/>
      <c r="JG1058" s="2"/>
      <c r="JH1058" s="2"/>
      <c r="JI1058" s="2"/>
      <c r="JJ1058" s="2"/>
      <c r="JK1058" s="2"/>
      <c r="JL1058" s="2"/>
      <c r="JM1058" s="2"/>
      <c r="JN1058" s="2"/>
      <c r="JO1058" s="2"/>
      <c r="JP1058" s="2"/>
      <c r="JQ1058" s="2"/>
      <c r="JR1058" s="2"/>
      <c r="JS1058" s="2"/>
      <c r="JT1058" s="2"/>
      <c r="JU1058" s="2"/>
      <c r="JV1058" s="2"/>
      <c r="JW1058" s="2"/>
      <c r="JX1058" s="2"/>
      <c r="JY1058" s="2"/>
      <c r="JZ1058" s="2"/>
      <c r="KA1058" s="2"/>
      <c r="KB1058" s="2"/>
      <c r="KC1058" s="2"/>
      <c r="KD1058" s="2"/>
      <c r="KE1058" s="2"/>
      <c r="KF1058" s="2"/>
      <c r="KG1058" s="2"/>
      <c r="KH1058" s="2"/>
      <c r="KI1058" s="2"/>
      <c r="KJ1058" s="2"/>
      <c r="KK1058" s="2"/>
      <c r="KL1058" s="2"/>
      <c r="KM1058" s="2"/>
      <c r="KN1058" s="2"/>
      <c r="KO1058" s="2"/>
      <c r="KP1058" s="2"/>
      <c r="KQ1058" s="2"/>
      <c r="KR1058" s="2"/>
      <c r="KS1058" s="2"/>
      <c r="KT1058" s="2"/>
      <c r="KU1058" s="2"/>
      <c r="KV1058" s="2"/>
      <c r="KW1058" s="2"/>
      <c r="KX1058" s="2"/>
      <c r="KY1058" s="2"/>
      <c r="KZ1058" s="2"/>
      <c r="LA1058" s="2"/>
      <c r="LB1058" s="2"/>
      <c r="LC1058" s="2"/>
      <c r="LD1058" s="2"/>
      <c r="LE1058" s="2"/>
      <c r="LF1058" s="2"/>
      <c r="LG1058" s="2"/>
      <c r="LH1058" s="2"/>
      <c r="LI1058" s="2"/>
      <c r="LJ1058" s="2"/>
      <c r="LK1058" s="2"/>
      <c r="LL1058" s="2"/>
      <c r="LM1058" s="2"/>
      <c r="LN1058" s="2"/>
      <c r="LO1058" s="2"/>
      <c r="LP1058" s="2"/>
      <c r="LQ1058" s="2"/>
      <c r="LR1058" s="2"/>
      <c r="LS1058" s="2"/>
      <c r="LT1058" s="2"/>
      <c r="LU1058" s="2"/>
      <c r="LV1058" s="2"/>
      <c r="LW1058" s="2"/>
      <c r="LX1058" s="2"/>
      <c r="LY1058" s="2"/>
      <c r="LZ1058" s="2"/>
      <c r="MA1058" s="2"/>
      <c r="MB1058" s="2"/>
      <c r="MC1058" s="2"/>
      <c r="MD1058" s="2"/>
      <c r="ME1058" s="2"/>
      <c r="MF1058" s="2"/>
      <c r="MG1058" s="2"/>
      <c r="MH1058" s="2"/>
      <c r="MI1058" s="2"/>
      <c r="MJ1058" s="2"/>
      <c r="MK1058" s="2"/>
      <c r="ML1058" s="2"/>
      <c r="MM1058" s="2"/>
      <c r="MN1058" s="2"/>
      <c r="MO1058" s="2"/>
      <c r="MP1058" s="2"/>
      <c r="MQ1058" s="2"/>
      <c r="MR1058" s="2"/>
      <c r="MS1058" s="2"/>
      <c r="MT1058" s="2"/>
      <c r="MU1058" s="2"/>
      <c r="MV1058" s="2"/>
      <c r="MW1058" s="2"/>
      <c r="MX1058" s="2"/>
      <c r="MY1058" s="2"/>
      <c r="MZ1058" s="2"/>
      <c r="NA1058" s="2"/>
      <c r="NB1058" s="2"/>
      <c r="NC1058" s="2"/>
      <c r="ND1058" s="2"/>
      <c r="NE1058" s="2"/>
      <c r="NF1058" s="2"/>
      <c r="NG1058" s="2"/>
      <c r="NH1058" s="2"/>
      <c r="NI1058" s="2"/>
      <c r="NJ1058" s="2"/>
      <c r="NK1058" s="2"/>
      <c r="NL1058" s="2"/>
      <c r="NM1058" s="2"/>
      <c r="NN1058" s="2"/>
      <c r="NO1058" s="2"/>
      <c r="NP1058" s="2"/>
      <c r="NQ1058" s="2"/>
      <c r="NR1058" s="2"/>
      <c r="NS1058" s="2"/>
      <c r="NT1058" s="2"/>
      <c r="NU1058" s="2"/>
      <c r="NV1058" s="2"/>
      <c r="NW1058" s="2"/>
      <c r="NX1058" s="2"/>
      <c r="NY1058" s="2"/>
      <c r="NZ1058" s="2"/>
      <c r="OA1058" s="2"/>
      <c r="OB1058" s="2"/>
      <c r="OC1058" s="2"/>
      <c r="OD1058" s="2"/>
      <c r="OE1058" s="2"/>
      <c r="OF1058" s="2"/>
      <c r="OG1058" s="2"/>
      <c r="OH1058" s="2"/>
      <c r="OI1058" s="2"/>
      <c r="OJ1058" s="2"/>
      <c r="OK1058" s="2"/>
      <c r="OL1058" s="2"/>
      <c r="OM1058" s="2"/>
      <c r="ON1058" s="2"/>
      <c r="OO1058" s="2"/>
      <c r="OP1058" s="2"/>
      <c r="OQ1058" s="2"/>
      <c r="OR1058" s="2"/>
      <c r="OS1058" s="2"/>
      <c r="OT1058" s="2"/>
      <c r="OU1058" s="2"/>
      <c r="OV1058" s="2"/>
      <c r="OW1058" s="2"/>
      <c r="OX1058" s="2"/>
      <c r="OY1058" s="2"/>
      <c r="OZ1058" s="2"/>
      <c r="PA1058" s="2"/>
      <c r="PB1058" s="2"/>
      <c r="PC1058" s="2"/>
      <c r="PD1058" s="2"/>
      <c r="PE1058" s="2"/>
      <c r="PF1058" s="2"/>
      <c r="PG1058" s="2"/>
      <c r="PH1058" s="2"/>
      <c r="PI1058" s="2"/>
      <c r="PJ1058" s="2"/>
      <c r="PK1058" s="2"/>
      <c r="PL1058" s="2"/>
      <c r="PM1058" s="2"/>
      <c r="PN1058" s="2"/>
      <c r="PO1058" s="2"/>
      <c r="PP1058" s="2"/>
      <c r="PQ1058" s="2"/>
      <c r="PR1058" s="2"/>
      <c r="PS1058" s="2"/>
      <c r="PT1058" s="2"/>
      <c r="PU1058" s="2"/>
      <c r="PV1058" s="2"/>
      <c r="PW1058" s="2"/>
      <c r="PX1058" s="2"/>
      <c r="PY1058" s="2"/>
      <c r="PZ1058" s="2"/>
      <c r="QA1058" s="2"/>
      <c r="QB1058" s="2"/>
      <c r="QC1058" s="2"/>
      <c r="QD1058" s="2"/>
      <c r="QE1058" s="2"/>
      <c r="QF1058" s="2"/>
      <c r="QG1058" s="2"/>
      <c r="QH1058" s="2"/>
      <c r="QI1058" s="2"/>
      <c r="QJ1058" s="2"/>
      <c r="QK1058" s="2"/>
      <c r="QL1058" s="2"/>
      <c r="QM1058" s="2"/>
      <c r="QN1058" s="2"/>
      <c r="QO1058" s="2"/>
      <c r="QP1058" s="2"/>
      <c r="QQ1058" s="2"/>
      <c r="QR1058" s="2"/>
      <c r="QS1058" s="2"/>
      <c r="QT1058" s="2"/>
      <c r="QU1058" s="2"/>
      <c r="QV1058" s="2"/>
      <c r="QW1058" s="2"/>
      <c r="QX1058" s="2"/>
      <c r="QY1058" s="2"/>
      <c r="QZ1058" s="2"/>
      <c r="RA1058" s="2"/>
      <c r="RB1058" s="2"/>
      <c r="RC1058" s="2"/>
      <c r="RD1058" s="2"/>
      <c r="RE1058" s="2"/>
      <c r="RF1058" s="2"/>
      <c r="RG1058" s="2"/>
      <c r="RH1058" s="2"/>
      <c r="RI1058" s="2"/>
      <c r="RJ1058" s="2"/>
      <c r="RK1058" s="2"/>
      <c r="RL1058" s="2"/>
      <c r="RM1058" s="2"/>
      <c r="RN1058" s="2"/>
      <c r="RO1058" s="2"/>
      <c r="RP1058" s="2"/>
      <c r="RQ1058" s="2"/>
      <c r="RR1058" s="2"/>
      <c r="RS1058" s="2"/>
      <c r="RT1058" s="2"/>
      <c r="RU1058" s="2"/>
      <c r="RV1058" s="2"/>
      <c r="RW1058" s="2"/>
      <c r="RX1058" s="2"/>
      <c r="RY1058" s="2"/>
      <c r="RZ1058" s="2"/>
      <c r="SA1058" s="2"/>
      <c r="SB1058" s="2"/>
      <c r="SC1058" s="2"/>
      <c r="SD1058" s="2"/>
      <c r="SE1058" s="2"/>
      <c r="SF1058" s="2"/>
      <c r="SG1058" s="2"/>
      <c r="SH1058" s="2"/>
      <c r="SI1058" s="2"/>
      <c r="SJ1058" s="2"/>
      <c r="SK1058" s="2"/>
      <c r="SL1058" s="2"/>
      <c r="SM1058" s="2"/>
      <c r="SN1058" s="2"/>
      <c r="SO1058" s="2"/>
      <c r="SP1058" s="2"/>
      <c r="SQ1058" s="2"/>
      <c r="SR1058" s="2"/>
      <c r="SS1058" s="2"/>
      <c r="ST1058" s="2"/>
      <c r="SU1058" s="2"/>
      <c r="SV1058" s="2"/>
      <c r="SW1058" s="2"/>
      <c r="SX1058" s="2"/>
      <c r="SY1058" s="2"/>
      <c r="SZ1058" s="2"/>
      <c r="TA1058" s="2"/>
      <c r="TB1058" s="2"/>
      <c r="TC1058" s="2"/>
      <c r="TD1058" s="2"/>
      <c r="TE1058" s="2"/>
      <c r="TF1058" s="2"/>
      <c r="TG1058" s="2"/>
      <c r="TH1058" s="2"/>
      <c r="TI1058" s="2"/>
      <c r="TJ1058" s="2"/>
      <c r="TK1058" s="2"/>
      <c r="TL1058" s="2"/>
      <c r="TM1058" s="2"/>
      <c r="TN1058" s="2"/>
      <c r="TO1058" s="2"/>
      <c r="TP1058" s="2"/>
      <c r="TQ1058" s="2"/>
      <c r="TR1058" s="2"/>
      <c r="TS1058" s="2"/>
      <c r="TT1058" s="2"/>
      <c r="TU1058" s="2"/>
      <c r="TV1058" s="2"/>
      <c r="TW1058" s="2"/>
      <c r="TX1058" s="2"/>
      <c r="TY1058" s="2"/>
      <c r="TZ1058" s="2"/>
      <c r="UA1058" s="2"/>
      <c r="UB1058" s="2"/>
      <c r="UC1058" s="2"/>
      <c r="UD1058" s="2"/>
      <c r="UE1058" s="2"/>
      <c r="UF1058" s="2"/>
      <c r="UG1058" s="2"/>
      <c r="UH1058" s="2"/>
      <c r="UI1058" s="2"/>
      <c r="UJ1058" s="2"/>
      <c r="UK1058" s="2"/>
      <c r="UL1058" s="2"/>
      <c r="UM1058" s="2"/>
      <c r="UN1058" s="2"/>
      <c r="UO1058" s="2"/>
      <c r="UP1058" s="2"/>
      <c r="UQ1058" s="2"/>
      <c r="UR1058" s="2"/>
      <c r="US1058" s="2"/>
      <c r="UT1058" s="2"/>
      <c r="UU1058" s="2"/>
      <c r="UV1058" s="2"/>
      <c r="UW1058" s="2"/>
      <c r="UX1058" s="2"/>
      <c r="UY1058" s="2"/>
      <c r="UZ1058" s="2"/>
      <c r="VA1058" s="2"/>
      <c r="VB1058" s="2"/>
      <c r="VC1058" s="2"/>
      <c r="VD1058" s="2"/>
      <c r="VE1058" s="2"/>
      <c r="VF1058" s="2"/>
      <c r="VG1058" s="2"/>
      <c r="VH1058" s="2"/>
      <c r="VI1058" s="2"/>
      <c r="VJ1058" s="2"/>
      <c r="VK1058" s="2"/>
      <c r="VL1058" s="2"/>
      <c r="VM1058" s="2"/>
      <c r="VN1058" s="2"/>
      <c r="VO1058" s="2"/>
      <c r="VP1058" s="2"/>
      <c r="VQ1058" s="2"/>
      <c r="VR1058" s="2"/>
      <c r="VS1058" s="2"/>
      <c r="VT1058" s="2"/>
      <c r="VU1058" s="2"/>
      <c r="VV1058" s="2"/>
      <c r="VW1058" s="2"/>
      <c r="VX1058" s="2"/>
      <c r="VY1058" s="2"/>
      <c r="VZ1058" s="2"/>
      <c r="WA1058" s="2"/>
      <c r="WB1058" s="2"/>
      <c r="WC1058" s="2"/>
      <c r="WD1058" s="2"/>
      <c r="WE1058" s="2"/>
      <c r="WF1058" s="2"/>
      <c r="WG1058" s="2"/>
      <c r="WH1058" s="2"/>
      <c r="WI1058" s="2"/>
      <c r="WJ1058" s="2"/>
      <c r="WK1058" s="2"/>
      <c r="WL1058" s="2"/>
      <c r="WM1058" s="2"/>
      <c r="WN1058" s="2"/>
      <c r="WO1058" s="2"/>
      <c r="WP1058" s="2"/>
      <c r="WQ1058" s="2"/>
      <c r="WR1058" s="2"/>
      <c r="WS1058" s="2"/>
      <c r="WT1058" s="2"/>
      <c r="WU1058" s="2"/>
      <c r="WV1058" s="2"/>
      <c r="WW1058" s="2"/>
      <c r="WX1058" s="2"/>
      <c r="WY1058" s="2"/>
      <c r="WZ1058" s="2"/>
      <c r="XA1058" s="2"/>
      <c r="XB1058" s="2"/>
      <c r="XC1058" s="2"/>
      <c r="XD1058" s="2"/>
      <c r="XE1058" s="2"/>
      <c r="XF1058" s="2"/>
      <c r="XG1058" s="2"/>
      <c r="XH1058" s="2"/>
      <c r="XI1058" s="2"/>
      <c r="XJ1058" s="2"/>
      <c r="XK1058" s="2"/>
      <c r="XL1058" s="2"/>
      <c r="XM1058" s="2"/>
      <c r="XN1058" s="2"/>
      <c r="XO1058" s="2"/>
      <c r="XP1058" s="2"/>
      <c r="XQ1058" s="2"/>
      <c r="XR1058" s="2"/>
      <c r="XS1058" s="2"/>
      <c r="XT1058" s="2"/>
      <c r="XU1058" s="2"/>
      <c r="XV1058" s="2"/>
      <c r="XW1058" s="2"/>
      <c r="XX1058" s="2"/>
      <c r="XY1058" s="2"/>
      <c r="XZ1058" s="2"/>
      <c r="YA1058" s="2"/>
      <c r="YB1058" s="2"/>
      <c r="YC1058" s="2"/>
      <c r="YD1058" s="2"/>
      <c r="YE1058" s="2"/>
      <c r="YF1058" s="2"/>
      <c r="YG1058" s="2"/>
      <c r="YH1058" s="2"/>
      <c r="YI1058" s="2"/>
      <c r="YJ1058" s="2"/>
      <c r="YK1058" s="2"/>
      <c r="YL1058" s="2"/>
      <c r="YM1058" s="2"/>
      <c r="YN1058" s="2"/>
      <c r="YO1058" s="2"/>
      <c r="YP1058" s="2"/>
      <c r="YQ1058" s="2"/>
      <c r="YR1058" s="2"/>
      <c r="YS1058" s="2"/>
      <c r="YT1058" s="2"/>
      <c r="YU1058" s="2"/>
      <c r="YV1058" s="2"/>
      <c r="YW1058" s="2"/>
      <c r="YX1058" s="2"/>
      <c r="YY1058" s="2"/>
      <c r="YZ1058" s="2"/>
      <c r="ZA1058" s="2"/>
      <c r="ZB1058" s="2"/>
      <c r="ZC1058" s="2"/>
      <c r="ZD1058" s="2"/>
      <c r="ZE1058" s="2"/>
      <c r="ZF1058" s="2"/>
      <c r="ZG1058" s="2"/>
      <c r="ZH1058" s="2"/>
      <c r="ZI1058" s="2"/>
      <c r="ZJ1058" s="2"/>
      <c r="ZK1058" s="2"/>
      <c r="ZL1058" s="2"/>
      <c r="ZM1058" s="2"/>
      <c r="ZN1058" s="2"/>
      <c r="ZO1058" s="2"/>
      <c r="ZP1058" s="2"/>
      <c r="ZQ1058" s="2"/>
      <c r="ZR1058" s="2"/>
      <c r="ZS1058" s="2"/>
      <c r="ZT1058" s="2"/>
      <c r="ZU1058" s="2"/>
      <c r="ZV1058" s="2"/>
      <c r="ZW1058" s="2"/>
      <c r="ZX1058" s="2"/>
      <c r="ZY1058" s="2"/>
      <c r="ZZ1058" s="2"/>
      <c r="AAA1058" s="2"/>
      <c r="AAB1058" s="2"/>
      <c r="AAC1058" s="2"/>
      <c r="AAD1058" s="2"/>
      <c r="AAE1058" s="2"/>
      <c r="AAF1058" s="2"/>
      <c r="AAG1058" s="2"/>
      <c r="AAH1058" s="2"/>
      <c r="AAI1058" s="2"/>
      <c r="AAJ1058" s="2"/>
      <c r="AAK1058" s="2"/>
      <c r="AAL1058" s="2"/>
      <c r="AAM1058" s="2"/>
      <c r="AAN1058" s="2"/>
      <c r="AAO1058" s="2"/>
      <c r="AAP1058" s="2"/>
      <c r="AAQ1058" s="2"/>
      <c r="AAR1058" s="2"/>
      <c r="AAS1058" s="2"/>
      <c r="AAT1058" s="2"/>
      <c r="AAU1058" s="2"/>
      <c r="AAV1058" s="2"/>
      <c r="AAW1058" s="2"/>
      <c r="AAX1058" s="2"/>
      <c r="AAY1058" s="2"/>
      <c r="AAZ1058" s="2"/>
      <c r="ABA1058" s="2"/>
      <c r="ABB1058" s="2"/>
      <c r="ABC1058" s="2"/>
      <c r="ABD1058" s="2"/>
      <c r="ABE1058" s="2"/>
      <c r="ABF1058" s="2"/>
      <c r="ABG1058" s="2"/>
      <c r="ABH1058" s="2"/>
      <c r="ABI1058" s="2"/>
      <c r="ABJ1058" s="2"/>
      <c r="ABK1058" s="2"/>
      <c r="ABL1058" s="2"/>
      <c r="ABM1058" s="2"/>
      <c r="ABN1058" s="2"/>
      <c r="ABO1058" s="2"/>
      <c r="ABP1058" s="2"/>
      <c r="ABQ1058" s="2"/>
      <c r="ABR1058" s="2"/>
      <c r="ABS1058" s="2"/>
      <c r="ABT1058" s="2"/>
      <c r="ABU1058" s="2"/>
      <c r="ABV1058" s="2"/>
      <c r="ABW1058" s="2"/>
      <c r="ABX1058" s="2"/>
      <c r="ABY1058" s="2"/>
      <c r="ABZ1058" s="2"/>
      <c r="ACA1058" s="2"/>
      <c r="ACB1058" s="2"/>
      <c r="ACC1058" s="2"/>
      <c r="ACD1058" s="2"/>
      <c r="ACE1058" s="2"/>
      <c r="ACF1058" s="2"/>
      <c r="ACG1058" s="2"/>
      <c r="ACH1058" s="2"/>
      <c r="ACI1058" s="2"/>
      <c r="ACJ1058" s="2"/>
      <c r="ACK1058" s="2"/>
      <c r="ACL1058" s="2"/>
      <c r="ACM1058" s="2"/>
      <c r="ACN1058" s="2"/>
      <c r="ACO1058" s="2"/>
      <c r="ACP1058" s="2"/>
      <c r="ACQ1058" s="2"/>
      <c r="ACR1058" s="2"/>
      <c r="ACS1058" s="2"/>
      <c r="ACT1058" s="2"/>
      <c r="ACU1058" s="2"/>
      <c r="ACV1058" s="2"/>
      <c r="ACW1058" s="2"/>
      <c r="ACX1058" s="2"/>
      <c r="ACY1058" s="2"/>
      <c r="ACZ1058" s="2"/>
      <c r="ADA1058" s="2"/>
      <c r="ADB1058" s="2"/>
      <c r="ADC1058" s="2"/>
      <c r="ADD1058" s="2"/>
      <c r="ADE1058" s="2"/>
      <c r="ADF1058" s="2"/>
      <c r="ADG1058" s="2"/>
      <c r="ADH1058" s="2"/>
      <c r="ADI1058" s="2"/>
      <c r="ADJ1058" s="2"/>
      <c r="ADK1058" s="2"/>
      <c r="ADL1058" s="2"/>
      <c r="ADM1058" s="2"/>
      <c r="ADN1058" s="2"/>
      <c r="ADO1058" s="2"/>
      <c r="ADP1058" s="2"/>
      <c r="ADQ1058" s="2"/>
      <c r="ADR1058" s="2"/>
      <c r="ADS1058" s="2"/>
      <c r="ADT1058" s="2"/>
      <c r="ADU1058" s="2"/>
      <c r="ADV1058" s="2"/>
      <c r="ADW1058" s="2"/>
      <c r="ADX1058" s="2"/>
      <c r="ADY1058" s="2"/>
      <c r="ADZ1058" s="2"/>
      <c r="AEA1058" s="2"/>
      <c r="AEB1058" s="2"/>
      <c r="AEC1058" s="2"/>
      <c r="AED1058" s="2"/>
      <c r="AEE1058" s="2"/>
      <c r="AEF1058" s="2"/>
      <c r="AEG1058" s="2"/>
      <c r="AEH1058" s="2"/>
      <c r="AEI1058" s="2"/>
      <c r="AEJ1058" s="2"/>
      <c r="AEK1058" s="2"/>
      <c r="AEL1058" s="2"/>
      <c r="AEM1058" s="2"/>
      <c r="AEN1058" s="2"/>
      <c r="AEO1058" s="2"/>
      <c r="AEP1058" s="2"/>
      <c r="AEQ1058" s="2"/>
      <c r="AER1058" s="2"/>
      <c r="AES1058" s="2"/>
      <c r="AET1058" s="2"/>
      <c r="AEU1058" s="2"/>
      <c r="AEV1058" s="2"/>
      <c r="AEW1058" s="2"/>
      <c r="AEX1058" s="2"/>
      <c r="AEY1058" s="2"/>
      <c r="AEZ1058" s="2"/>
      <c r="AFA1058" s="2"/>
      <c r="AFB1058" s="2"/>
      <c r="AFC1058" s="2"/>
      <c r="AFD1058" s="2"/>
      <c r="AFE1058" s="2"/>
      <c r="AFF1058" s="2"/>
      <c r="AFG1058" s="2"/>
      <c r="AFH1058" s="2"/>
      <c r="AFI1058" s="2"/>
      <c r="AFJ1058" s="2"/>
      <c r="AFK1058" s="2"/>
      <c r="AFL1058" s="2"/>
      <c r="AFM1058" s="2"/>
      <c r="AFN1058" s="2"/>
      <c r="AFO1058" s="2"/>
      <c r="AFP1058" s="2"/>
      <c r="AFQ1058" s="2"/>
      <c r="AFR1058" s="2"/>
      <c r="AFS1058" s="2"/>
      <c r="AFT1058" s="2"/>
      <c r="AFU1058" s="2"/>
      <c r="AFV1058" s="2"/>
      <c r="AFW1058" s="2"/>
      <c r="AFX1058" s="2"/>
      <c r="AFY1058" s="2"/>
      <c r="AFZ1058" s="2"/>
      <c r="AGA1058" s="2"/>
      <c r="AGB1058" s="2"/>
      <c r="AGC1058" s="2"/>
      <c r="AGD1058" s="2"/>
      <c r="AGE1058" s="2"/>
      <c r="AGF1058" s="2"/>
      <c r="AGG1058" s="2"/>
      <c r="AGH1058" s="2"/>
      <c r="AGI1058" s="2"/>
      <c r="AGJ1058" s="2"/>
      <c r="AGK1058" s="2"/>
      <c r="AGL1058" s="2"/>
      <c r="AGM1058" s="2"/>
      <c r="AGN1058" s="2"/>
      <c r="AGO1058" s="2"/>
      <c r="AGP1058" s="2"/>
      <c r="AGQ1058" s="2"/>
      <c r="AGR1058" s="2"/>
      <c r="AGS1058" s="2"/>
      <c r="AGT1058" s="2"/>
      <c r="AGU1058" s="2"/>
      <c r="AGV1058" s="2"/>
      <c r="AGW1058" s="2"/>
      <c r="AGX1058" s="2"/>
      <c r="AGY1058" s="2"/>
      <c r="AGZ1058" s="2"/>
      <c r="AHA1058" s="2"/>
      <c r="AHB1058" s="2"/>
      <c r="AHC1058" s="2"/>
      <c r="AHD1058" s="2"/>
      <c r="AHE1058" s="2"/>
      <c r="AHF1058" s="2"/>
      <c r="AHG1058" s="2"/>
      <c r="AHH1058" s="2"/>
      <c r="AHI1058" s="2"/>
      <c r="AHJ1058" s="2"/>
      <c r="AHK1058" s="2"/>
      <c r="AHL1058" s="2"/>
      <c r="AHM1058" s="2"/>
      <c r="AHN1058" s="2"/>
      <c r="AHO1058" s="2"/>
      <c r="AHP1058" s="2"/>
      <c r="AHQ1058" s="2"/>
      <c r="AHR1058" s="2"/>
      <c r="AHS1058" s="2"/>
      <c r="AHT1058" s="2"/>
      <c r="AHU1058" s="2"/>
      <c r="AHV1058" s="2"/>
      <c r="AHW1058" s="2"/>
      <c r="AHX1058" s="2"/>
      <c r="AHY1058" s="2"/>
      <c r="AHZ1058" s="2"/>
      <c r="AIA1058" s="2"/>
      <c r="AIB1058" s="2"/>
      <c r="AIC1058" s="2"/>
      <c r="AID1058" s="2"/>
      <c r="AIE1058" s="2"/>
      <c r="AIF1058" s="2"/>
      <c r="AIG1058" s="2"/>
      <c r="AIH1058" s="2"/>
      <c r="AII1058" s="2"/>
      <c r="AIJ1058" s="2"/>
      <c r="AIK1058" s="2"/>
      <c r="AIL1058" s="2"/>
      <c r="AIM1058" s="2"/>
      <c r="AIN1058" s="2"/>
      <c r="AIO1058" s="2"/>
      <c r="AIP1058" s="2"/>
      <c r="AIQ1058" s="2"/>
      <c r="AIR1058" s="2"/>
      <c r="AIS1058" s="2"/>
      <c r="AIT1058" s="2"/>
      <c r="AIU1058" s="2"/>
      <c r="AIV1058" s="2"/>
      <c r="AIW1058" s="2"/>
      <c r="AIX1058" s="2"/>
      <c r="AIY1058" s="2"/>
      <c r="AIZ1058" s="2"/>
      <c r="AJA1058" s="2"/>
      <c r="AJB1058" s="2"/>
      <c r="AJC1058" s="2"/>
      <c r="AJD1058" s="2"/>
      <c r="AJE1058" s="2"/>
      <c r="AJF1058" s="2"/>
      <c r="AJG1058" s="2"/>
      <c r="AJH1058" s="2"/>
      <c r="AJI1058" s="2"/>
      <c r="AJJ1058" s="2"/>
      <c r="AJK1058" s="2"/>
      <c r="AJL1058" s="2"/>
      <c r="AJM1058" s="2"/>
      <c r="AJN1058" s="2"/>
      <c r="AJO1058" s="2"/>
      <c r="AJP1058" s="2"/>
      <c r="AJQ1058" s="2"/>
      <c r="AJR1058" s="2"/>
      <c r="AJS1058" s="2"/>
      <c r="AJT1058" s="2"/>
      <c r="AJU1058" s="2"/>
      <c r="AJV1058" s="2"/>
      <c r="AJW1058" s="2"/>
      <c r="AJX1058" s="2"/>
      <c r="AJY1058" s="2"/>
      <c r="AJZ1058" s="2"/>
      <c r="AKA1058" s="2"/>
      <c r="AKB1058" s="2"/>
      <c r="AKC1058" s="2"/>
      <c r="AKD1058" s="2"/>
      <c r="AKE1058" s="2"/>
      <c r="AKF1058" s="2"/>
      <c r="AKG1058" s="2"/>
      <c r="AKH1058" s="2"/>
      <c r="AKI1058" s="2"/>
      <c r="AKJ1058" s="2"/>
      <c r="AKK1058" s="2"/>
      <c r="AKL1058" s="2"/>
      <c r="AKM1058" s="2"/>
      <c r="AKN1058" s="2"/>
      <c r="AKO1058" s="2"/>
      <c r="AKP1058" s="2"/>
      <c r="AKQ1058" s="2"/>
      <c r="AKR1058" s="2"/>
      <c r="AKS1058" s="2"/>
      <c r="AKT1058" s="2"/>
      <c r="AKU1058" s="2"/>
      <c r="AKV1058" s="2"/>
      <c r="AKW1058" s="2"/>
      <c r="AKX1058" s="2"/>
      <c r="AKY1058" s="2"/>
      <c r="AKZ1058" s="2"/>
      <c r="ALA1058" s="2"/>
      <c r="ALB1058" s="2"/>
      <c r="ALC1058" s="2"/>
      <c r="ALD1058" s="2"/>
      <c r="ALE1058" s="2"/>
      <c r="ALF1058" s="2"/>
      <c r="ALG1058" s="2"/>
      <c r="ALH1058" s="2"/>
      <c r="ALI1058" s="2"/>
      <c r="ALJ1058" s="2"/>
      <c r="ALK1058" s="2"/>
      <c r="ALL1058" s="2"/>
      <c r="ALM1058" s="2"/>
      <c r="ALN1058" s="2"/>
      <c r="ALO1058" s="2"/>
      <c r="ALP1058" s="2"/>
      <c r="ALQ1058" s="2"/>
      <c r="ALR1058" s="2"/>
      <c r="ALS1058" s="2"/>
      <c r="ALT1058" s="2"/>
      <c r="ALU1058" s="2"/>
      <c r="ALV1058" s="2"/>
      <c r="ALW1058" s="2"/>
      <c r="ALX1058" s="2"/>
      <c r="ALY1058" s="2"/>
      <c r="ALZ1058" s="2"/>
      <c r="AMA1058" s="2"/>
      <c r="AMB1058" s="2"/>
      <c r="AMC1058" s="2"/>
      <c r="AMD1058" s="2"/>
      <c r="AME1058" s="2"/>
      <c r="AMF1058" s="2"/>
      <c r="AMG1058" s="2"/>
      <c r="AMH1058" s="2"/>
      <c r="AMI1058" s="2"/>
      <c r="AMJ1058" s="2"/>
      <c r="AMK1058" s="2"/>
      <c r="AML1058" s="2"/>
      <c r="AMM1058" s="2"/>
      <c r="AMN1058" s="2"/>
      <c r="AMO1058" s="2"/>
      <c r="AMP1058" s="2"/>
      <c r="AMQ1058" s="2"/>
      <c r="AMR1058" s="2"/>
      <c r="AMS1058" s="2"/>
      <c r="AMT1058" s="2"/>
      <c r="AMU1058" s="2"/>
      <c r="AMV1058" s="2"/>
      <c r="AMW1058" s="2"/>
      <c r="AMX1058" s="2"/>
      <c r="AMY1058" s="2"/>
      <c r="AMZ1058" s="2"/>
      <c r="ANA1058" s="2"/>
      <c r="ANB1058" s="2"/>
      <c r="ANC1058" s="2"/>
      <c r="AND1058" s="2"/>
      <c r="ANE1058" s="2"/>
      <c r="ANF1058" s="2"/>
      <c r="ANG1058" s="2"/>
      <c r="ANH1058" s="2"/>
      <c r="ANI1058" s="2"/>
      <c r="ANJ1058" s="2"/>
      <c r="ANK1058" s="2"/>
      <c r="ANL1058" s="2"/>
      <c r="ANM1058" s="2"/>
      <c r="ANN1058" s="2"/>
      <c r="ANO1058" s="2"/>
      <c r="ANP1058" s="2"/>
      <c r="ANQ1058" s="2"/>
      <c r="ANR1058" s="2"/>
      <c r="ANS1058" s="2"/>
      <c r="ANT1058" s="2"/>
      <c r="ANU1058" s="2"/>
      <c r="ANV1058" s="2"/>
      <c r="ANW1058" s="2"/>
      <c r="ANX1058" s="2"/>
      <c r="ANY1058" s="2"/>
      <c r="ANZ1058" s="2"/>
      <c r="AOA1058" s="2"/>
      <c r="AOB1058" s="2"/>
      <c r="AOC1058" s="2"/>
      <c r="AOD1058" s="2"/>
      <c r="AOE1058" s="2"/>
      <c r="AOF1058" s="2"/>
      <c r="AOG1058" s="2"/>
      <c r="AOH1058" s="2"/>
      <c r="AOI1058" s="2"/>
      <c r="AOJ1058" s="2"/>
      <c r="AOK1058" s="2"/>
      <c r="AOL1058" s="2"/>
      <c r="AOM1058" s="2"/>
      <c r="AON1058" s="2"/>
      <c r="AOO1058" s="2"/>
      <c r="AOP1058" s="2"/>
      <c r="AOQ1058" s="2"/>
      <c r="AOR1058" s="2"/>
      <c r="AOS1058" s="2"/>
      <c r="AOT1058" s="2"/>
      <c r="AOU1058" s="2"/>
      <c r="AOV1058" s="2"/>
      <c r="AOW1058" s="2"/>
      <c r="AOX1058" s="2"/>
      <c r="AOY1058" s="2"/>
      <c r="AOZ1058" s="2"/>
      <c r="APA1058" s="2"/>
      <c r="APB1058" s="2"/>
      <c r="APC1058" s="2"/>
      <c r="APD1058" s="2"/>
      <c r="APE1058" s="2"/>
      <c r="APF1058" s="2"/>
      <c r="APG1058" s="2"/>
      <c r="APH1058" s="2"/>
      <c r="API1058" s="2"/>
      <c r="APJ1058" s="2"/>
      <c r="APK1058" s="2"/>
      <c r="APL1058" s="2"/>
      <c r="APM1058" s="2"/>
      <c r="APN1058" s="2"/>
      <c r="APO1058" s="2"/>
      <c r="APP1058" s="2"/>
      <c r="APQ1058" s="2"/>
      <c r="APR1058" s="2"/>
      <c r="APS1058" s="2"/>
      <c r="APT1058" s="2"/>
      <c r="APU1058" s="2"/>
      <c r="APV1058" s="2"/>
      <c r="APW1058" s="2"/>
      <c r="APX1058" s="2"/>
      <c r="APY1058" s="2"/>
      <c r="APZ1058" s="2"/>
      <c r="AQA1058" s="2"/>
      <c r="AQB1058" s="2"/>
      <c r="AQC1058" s="2"/>
      <c r="AQD1058" s="2"/>
      <c r="AQE1058" s="2"/>
      <c r="AQF1058" s="2"/>
      <c r="AQG1058" s="2"/>
      <c r="AQH1058" s="2"/>
      <c r="AQI1058" s="2"/>
      <c r="AQJ1058" s="2"/>
      <c r="AQK1058" s="2"/>
      <c r="AQL1058" s="2"/>
      <c r="AQM1058" s="2"/>
      <c r="AQN1058" s="2"/>
      <c r="AQO1058" s="2"/>
      <c r="AQP1058" s="2"/>
      <c r="AQQ1058" s="2"/>
      <c r="AQR1058" s="2"/>
      <c r="AQS1058" s="2"/>
      <c r="AQT1058" s="2"/>
      <c r="AQU1058" s="2"/>
      <c r="AQV1058" s="2"/>
      <c r="AQW1058" s="2"/>
      <c r="AQX1058" s="2"/>
      <c r="AQY1058" s="2"/>
      <c r="AQZ1058" s="2"/>
      <c r="ARA1058" s="2"/>
      <c r="ARB1058" s="2"/>
      <c r="ARC1058" s="2"/>
      <c r="ARD1058" s="2"/>
      <c r="ARE1058" s="2"/>
      <c r="ARF1058" s="2"/>
      <c r="ARG1058" s="2"/>
      <c r="ARH1058" s="2"/>
      <c r="ARI1058" s="2"/>
      <c r="ARJ1058" s="2"/>
      <c r="ARK1058" s="2"/>
      <c r="ARL1058" s="2"/>
      <c r="ARM1058" s="2"/>
      <c r="ARN1058" s="2"/>
      <c r="ARO1058" s="2"/>
      <c r="ARP1058" s="2"/>
      <c r="ARQ1058" s="2"/>
      <c r="ARR1058" s="2"/>
      <c r="ARS1058" s="2"/>
      <c r="ART1058" s="2"/>
      <c r="ARU1058" s="2"/>
      <c r="ARV1058" s="2"/>
      <c r="ARW1058" s="2"/>
      <c r="ARX1058" s="2"/>
      <c r="ARY1058" s="2"/>
      <c r="ARZ1058" s="2"/>
      <c r="ASA1058" s="2"/>
      <c r="ASB1058" s="2"/>
      <c r="ASC1058" s="2"/>
      <c r="ASD1058" s="2"/>
      <c r="ASE1058" s="2"/>
      <c r="ASF1058" s="2"/>
      <c r="ASG1058" s="2"/>
      <c r="ASH1058" s="2"/>
      <c r="ASI1058" s="2"/>
      <c r="ASJ1058" s="2"/>
      <c r="ASK1058" s="2"/>
      <c r="ASL1058" s="2"/>
      <c r="ASM1058" s="2"/>
      <c r="ASN1058" s="2"/>
      <c r="ASO1058" s="2"/>
      <c r="ASP1058" s="2"/>
      <c r="ASQ1058" s="2"/>
      <c r="ASR1058" s="2"/>
      <c r="ASS1058" s="2"/>
      <c r="AST1058" s="2"/>
      <c r="ASU1058" s="2"/>
      <c r="ASV1058" s="2"/>
      <c r="ASW1058" s="2"/>
      <c r="ASX1058" s="2"/>
      <c r="ASY1058" s="2"/>
      <c r="ASZ1058" s="2"/>
      <c r="ATA1058" s="2"/>
      <c r="ATB1058" s="2"/>
      <c r="ATC1058" s="2"/>
      <c r="ATD1058" s="2"/>
      <c r="ATE1058" s="2"/>
      <c r="ATF1058" s="2"/>
      <c r="ATG1058" s="2"/>
      <c r="ATH1058" s="2"/>
      <c r="ATI1058" s="2"/>
      <c r="ATJ1058" s="2"/>
      <c r="ATK1058" s="2"/>
      <c r="ATL1058" s="2"/>
      <c r="ATM1058" s="2"/>
      <c r="ATN1058" s="2"/>
      <c r="ATO1058" s="2"/>
      <c r="ATP1058" s="2"/>
      <c r="ATQ1058" s="2"/>
      <c r="ATR1058" s="2"/>
      <c r="ATS1058" s="2"/>
      <c r="ATT1058" s="2"/>
      <c r="ATU1058" s="2"/>
      <c r="ATV1058" s="2"/>
      <c r="ATW1058" s="2"/>
      <c r="ATX1058" s="2"/>
      <c r="ATY1058" s="2"/>
      <c r="ATZ1058" s="2"/>
      <c r="AUA1058" s="2"/>
      <c r="AUB1058" s="2"/>
      <c r="AUC1058" s="2"/>
      <c r="AUD1058" s="2"/>
      <c r="AUE1058" s="2"/>
      <c r="AUF1058" s="2"/>
      <c r="AUG1058" s="2"/>
      <c r="AUH1058" s="2"/>
      <c r="AUI1058" s="2"/>
      <c r="AUJ1058" s="2"/>
      <c r="AUK1058" s="2"/>
      <c r="AUL1058" s="2"/>
      <c r="AUM1058" s="2"/>
      <c r="AUN1058" s="2"/>
      <c r="AUO1058" s="2"/>
      <c r="AUP1058" s="2"/>
      <c r="AUQ1058" s="2"/>
      <c r="AUR1058" s="2"/>
      <c r="AUS1058" s="2"/>
      <c r="AUT1058" s="2"/>
      <c r="AUU1058" s="2"/>
      <c r="AUV1058" s="2"/>
      <c r="AUW1058" s="2"/>
      <c r="AUX1058" s="2"/>
      <c r="AUY1058" s="2"/>
      <c r="AUZ1058" s="2"/>
      <c r="AVA1058" s="2"/>
      <c r="AVB1058" s="2"/>
      <c r="AVC1058" s="2"/>
      <c r="AVD1058" s="2"/>
      <c r="AVE1058" s="2"/>
      <c r="AVF1058" s="2"/>
      <c r="AVG1058" s="2"/>
      <c r="AVH1058" s="2"/>
      <c r="AVI1058" s="2"/>
      <c r="AVJ1058" s="2"/>
      <c r="AVK1058" s="2"/>
      <c r="AVL1058" s="2"/>
      <c r="AVM1058" s="2"/>
      <c r="AVN1058" s="2"/>
      <c r="AVO1058" s="2"/>
      <c r="AVP1058" s="2"/>
      <c r="AVQ1058" s="2"/>
      <c r="AVR1058" s="2"/>
      <c r="AVS1058" s="2"/>
      <c r="AVT1058" s="2"/>
      <c r="AVU1058" s="2"/>
      <c r="AVV1058" s="2"/>
      <c r="AVW1058" s="2"/>
      <c r="AVX1058" s="2"/>
      <c r="AVY1058" s="2"/>
      <c r="AVZ1058" s="2"/>
      <c r="AWA1058" s="2"/>
      <c r="AWB1058" s="2"/>
      <c r="AWC1058" s="2"/>
      <c r="AWD1058" s="2"/>
      <c r="AWE1058" s="2"/>
      <c r="AWF1058" s="2"/>
      <c r="AWG1058" s="2"/>
      <c r="AWH1058" s="2"/>
      <c r="AWI1058" s="2"/>
      <c r="AWJ1058" s="2"/>
      <c r="AWK1058" s="2"/>
      <c r="AWL1058" s="2"/>
      <c r="AWM1058" s="2"/>
      <c r="AWN1058" s="2"/>
      <c r="AWO1058" s="2"/>
      <c r="AWP1058" s="2"/>
      <c r="AWQ1058" s="2"/>
      <c r="AWR1058" s="2"/>
      <c r="AWS1058" s="2"/>
      <c r="AWT1058" s="2"/>
      <c r="AWU1058" s="2"/>
      <c r="AWV1058" s="2"/>
      <c r="AWW1058" s="2"/>
      <c r="AWX1058" s="2"/>
      <c r="AWY1058" s="2"/>
      <c r="AWZ1058" s="2"/>
      <c r="AXA1058" s="2"/>
      <c r="AXB1058" s="2"/>
      <c r="AXC1058" s="2"/>
      <c r="AXD1058" s="2"/>
      <c r="AXE1058" s="2"/>
      <c r="AXF1058" s="2"/>
      <c r="AXG1058" s="2"/>
      <c r="AXH1058" s="2"/>
      <c r="AXI1058" s="2"/>
      <c r="AXJ1058" s="2"/>
      <c r="AXK1058" s="2"/>
      <c r="AXL1058" s="2"/>
      <c r="AXM1058" s="2"/>
      <c r="AXN1058" s="2"/>
      <c r="AXO1058" s="2"/>
      <c r="AXP1058" s="2"/>
      <c r="AXQ1058" s="2"/>
      <c r="AXR1058" s="2"/>
      <c r="AXS1058" s="2"/>
      <c r="AXT1058" s="2"/>
      <c r="AXU1058" s="2"/>
      <c r="AXV1058" s="2"/>
      <c r="AXW1058" s="2"/>
      <c r="AXX1058" s="2"/>
      <c r="AXY1058" s="2"/>
      <c r="AXZ1058" s="2"/>
      <c r="AYA1058" s="2"/>
      <c r="AYB1058" s="2"/>
      <c r="AYC1058" s="2"/>
      <c r="AYD1058" s="2"/>
      <c r="AYE1058" s="2"/>
      <c r="AYF1058" s="2"/>
      <c r="AYG1058" s="2"/>
      <c r="AYH1058" s="2"/>
      <c r="AYI1058" s="2"/>
      <c r="AYJ1058" s="2"/>
      <c r="AYK1058" s="2"/>
      <c r="AYL1058" s="2"/>
      <c r="AYM1058" s="2"/>
      <c r="AYN1058" s="2"/>
      <c r="AYO1058" s="2"/>
      <c r="AYP1058" s="2"/>
      <c r="AYQ1058" s="2"/>
      <c r="AYR1058" s="2"/>
      <c r="AYS1058" s="2"/>
      <c r="AYT1058" s="2"/>
      <c r="AYU1058" s="2"/>
      <c r="AYV1058" s="2"/>
      <c r="AYW1058" s="2"/>
      <c r="AYX1058" s="2"/>
      <c r="AYY1058" s="2"/>
      <c r="AYZ1058" s="2"/>
      <c r="AZA1058" s="2"/>
      <c r="AZB1058" s="2"/>
      <c r="AZC1058" s="2"/>
      <c r="AZD1058" s="2"/>
      <c r="AZE1058" s="2"/>
      <c r="AZF1058" s="2"/>
      <c r="AZG1058" s="2"/>
      <c r="AZH1058" s="2"/>
      <c r="AZI1058" s="2"/>
      <c r="AZJ1058" s="2"/>
      <c r="AZK1058" s="2"/>
      <c r="AZL1058" s="2"/>
      <c r="AZM1058" s="2"/>
      <c r="AZN1058" s="2"/>
      <c r="AZO1058" s="2"/>
      <c r="AZP1058" s="2"/>
      <c r="AZQ1058" s="2"/>
      <c r="AZR1058" s="2"/>
      <c r="AZS1058" s="2"/>
      <c r="AZT1058" s="2"/>
      <c r="AZU1058" s="2"/>
      <c r="AZV1058" s="2"/>
      <c r="AZW1058" s="2"/>
      <c r="AZX1058" s="2"/>
      <c r="AZY1058" s="2"/>
      <c r="AZZ1058" s="2"/>
      <c r="BAA1058" s="2"/>
      <c r="BAB1058" s="2"/>
      <c r="BAC1058" s="2"/>
      <c r="BAD1058" s="2"/>
      <c r="BAE1058" s="2"/>
      <c r="BAF1058" s="2"/>
      <c r="BAG1058" s="2"/>
      <c r="BAH1058" s="2"/>
      <c r="BAI1058" s="2"/>
      <c r="BAJ1058" s="2"/>
      <c r="BAK1058" s="2"/>
      <c r="BAL1058" s="2"/>
      <c r="BAM1058" s="2"/>
      <c r="BAN1058" s="2"/>
      <c r="BAO1058" s="2"/>
      <c r="BAP1058" s="2"/>
      <c r="BAQ1058" s="2"/>
      <c r="BAR1058" s="2"/>
      <c r="BAS1058" s="2"/>
      <c r="BAT1058" s="2"/>
      <c r="BAU1058" s="2"/>
      <c r="BAV1058" s="2"/>
      <c r="BAW1058" s="2"/>
      <c r="BAX1058" s="2"/>
      <c r="BAY1058" s="2"/>
      <c r="BAZ1058" s="2"/>
      <c r="BBA1058" s="2"/>
      <c r="BBB1058" s="2"/>
      <c r="BBC1058" s="2"/>
      <c r="BBD1058" s="2"/>
      <c r="BBE1058" s="2"/>
      <c r="BBF1058" s="2"/>
      <c r="BBG1058" s="2"/>
      <c r="BBH1058" s="2"/>
      <c r="BBI1058" s="2"/>
      <c r="BBJ1058" s="2"/>
      <c r="BBK1058" s="2"/>
      <c r="BBL1058" s="2"/>
      <c r="BBM1058" s="2"/>
      <c r="BBN1058" s="2"/>
      <c r="BBO1058" s="2"/>
      <c r="BBP1058" s="2"/>
      <c r="BBQ1058" s="2"/>
      <c r="BBR1058" s="2"/>
      <c r="BBS1058" s="2"/>
      <c r="BBT1058" s="2"/>
      <c r="BBU1058" s="2"/>
      <c r="BBV1058" s="2"/>
      <c r="BBW1058" s="2"/>
      <c r="BBX1058" s="2"/>
      <c r="BBY1058" s="2"/>
      <c r="BBZ1058" s="2"/>
      <c r="BCA1058" s="2"/>
      <c r="BCB1058" s="2"/>
      <c r="BCC1058" s="2"/>
      <c r="BCD1058" s="2"/>
      <c r="BCE1058" s="2"/>
      <c r="BCF1058" s="2"/>
      <c r="BCG1058" s="2"/>
      <c r="BCH1058" s="2"/>
      <c r="BCI1058" s="2"/>
      <c r="BCJ1058" s="2"/>
      <c r="BCK1058" s="2"/>
      <c r="BCL1058" s="2"/>
      <c r="BCM1058" s="2"/>
      <c r="BCN1058" s="2"/>
      <c r="BCO1058" s="2"/>
      <c r="BCP1058" s="2"/>
      <c r="BCQ1058" s="2"/>
      <c r="BCR1058" s="2"/>
      <c r="BCS1058" s="2"/>
      <c r="BCT1058" s="2"/>
      <c r="BCU1058" s="2"/>
      <c r="BCV1058" s="2"/>
      <c r="BCW1058" s="2"/>
      <c r="BCX1058" s="2"/>
      <c r="BCY1058" s="2"/>
      <c r="BCZ1058" s="2"/>
      <c r="BDA1058" s="2"/>
      <c r="BDB1058" s="2"/>
      <c r="BDC1058" s="2"/>
      <c r="BDD1058" s="2"/>
      <c r="BDE1058" s="2"/>
      <c r="BDF1058" s="2"/>
      <c r="BDG1058" s="2"/>
      <c r="BDH1058" s="2"/>
      <c r="BDI1058" s="2"/>
      <c r="BDJ1058" s="2"/>
      <c r="BDK1058" s="2"/>
      <c r="BDL1058" s="2"/>
      <c r="BDM1058" s="2"/>
      <c r="BDN1058" s="2"/>
      <c r="BDO1058" s="2"/>
      <c r="BDP1058" s="2"/>
      <c r="BDQ1058" s="2"/>
      <c r="BDR1058" s="2"/>
      <c r="BDS1058" s="2"/>
      <c r="BDT1058" s="2"/>
      <c r="BDU1058" s="2"/>
      <c r="BDV1058" s="2"/>
      <c r="BDW1058" s="2"/>
      <c r="BDX1058" s="2"/>
      <c r="BDY1058" s="2"/>
      <c r="BDZ1058" s="2"/>
      <c r="BEA1058" s="2"/>
      <c r="BEB1058" s="2"/>
      <c r="BEC1058" s="2"/>
      <c r="BED1058" s="2"/>
      <c r="BEE1058" s="2"/>
      <c r="BEF1058" s="2"/>
      <c r="BEG1058" s="2"/>
      <c r="BEH1058" s="2"/>
      <c r="BEI1058" s="2"/>
      <c r="BEJ1058" s="2"/>
      <c r="BEK1058" s="2"/>
      <c r="BEL1058" s="2"/>
      <c r="BEM1058" s="2"/>
      <c r="BEN1058" s="2"/>
      <c r="BEO1058" s="2"/>
      <c r="BEP1058" s="2"/>
      <c r="BEQ1058" s="2"/>
      <c r="BER1058" s="2"/>
      <c r="BES1058" s="2"/>
      <c r="BET1058" s="2"/>
      <c r="BEU1058" s="2"/>
      <c r="BEV1058" s="2"/>
      <c r="BEW1058" s="2"/>
      <c r="BEX1058" s="2"/>
      <c r="BEY1058" s="2"/>
      <c r="BEZ1058" s="2"/>
      <c r="BFA1058" s="2"/>
      <c r="BFB1058" s="2"/>
      <c r="BFC1058" s="2"/>
      <c r="BFD1058" s="2"/>
      <c r="BFE1058" s="2"/>
      <c r="BFF1058" s="2"/>
      <c r="BFG1058" s="2"/>
      <c r="BFH1058" s="2"/>
      <c r="BFI1058" s="2"/>
      <c r="BFJ1058" s="2"/>
      <c r="BFK1058" s="2"/>
      <c r="BFL1058" s="2"/>
      <c r="BFM1058" s="2"/>
      <c r="BFN1058" s="2"/>
      <c r="BFO1058" s="2"/>
      <c r="BFP1058" s="2"/>
      <c r="BFQ1058" s="2"/>
      <c r="BFR1058" s="2"/>
      <c r="BFS1058" s="2"/>
      <c r="BFT1058" s="2"/>
      <c r="BFU1058" s="2"/>
      <c r="BFV1058" s="2"/>
      <c r="BFW1058" s="2"/>
      <c r="BFX1058" s="2"/>
      <c r="BFY1058" s="2"/>
      <c r="BFZ1058" s="2"/>
      <c r="BGA1058" s="2"/>
      <c r="BGB1058" s="2"/>
      <c r="BGC1058" s="2"/>
      <c r="BGD1058" s="2"/>
      <c r="BGE1058" s="2"/>
      <c r="BGF1058" s="2"/>
      <c r="BGG1058" s="2"/>
      <c r="BGH1058" s="2"/>
      <c r="BGI1058" s="2"/>
      <c r="BGJ1058" s="2"/>
      <c r="BGK1058" s="2"/>
      <c r="BGL1058" s="2"/>
      <c r="BGM1058" s="2"/>
      <c r="BGN1058" s="2"/>
      <c r="BGO1058" s="2"/>
      <c r="BGP1058" s="2"/>
      <c r="BGQ1058" s="2"/>
      <c r="BGR1058" s="2"/>
      <c r="BGS1058" s="2"/>
      <c r="BGT1058" s="2"/>
      <c r="BGU1058" s="2"/>
      <c r="BGV1058" s="2"/>
      <c r="BGW1058" s="2"/>
      <c r="BGX1058" s="2"/>
      <c r="BGY1058" s="2"/>
      <c r="BGZ1058" s="2"/>
      <c r="BHA1058" s="2"/>
      <c r="BHB1058" s="2"/>
      <c r="BHC1058" s="2"/>
      <c r="BHD1058" s="2"/>
      <c r="BHE1058" s="2"/>
      <c r="BHF1058" s="2"/>
      <c r="BHG1058" s="2"/>
      <c r="BHH1058" s="2"/>
      <c r="BHI1058" s="2"/>
      <c r="BHJ1058" s="2"/>
      <c r="BHK1058" s="2"/>
      <c r="BHL1058" s="2"/>
      <c r="BHM1058" s="2"/>
      <c r="BHN1058" s="2"/>
      <c r="BHO1058" s="2"/>
      <c r="BHP1058" s="2"/>
      <c r="BHQ1058" s="2"/>
      <c r="BHR1058" s="2"/>
      <c r="BHS1058" s="2"/>
      <c r="BHT1058" s="2"/>
      <c r="BHU1058" s="2"/>
      <c r="BHV1058" s="2"/>
      <c r="BHW1058" s="2"/>
      <c r="BHX1058" s="2"/>
      <c r="BHY1058" s="2"/>
      <c r="BHZ1058" s="2"/>
      <c r="BIA1058" s="2"/>
      <c r="BIB1058" s="2"/>
      <c r="BIC1058" s="2"/>
      <c r="BID1058" s="2"/>
      <c r="BIE1058" s="2"/>
      <c r="BIF1058" s="2"/>
      <c r="BIG1058" s="2"/>
      <c r="BIH1058" s="2"/>
      <c r="BII1058" s="2"/>
      <c r="BIJ1058" s="2"/>
      <c r="BIK1058" s="2"/>
      <c r="BIL1058" s="2"/>
      <c r="BIM1058" s="2"/>
      <c r="BIN1058" s="2"/>
      <c r="BIO1058" s="2"/>
      <c r="BIP1058" s="2"/>
      <c r="BIQ1058" s="2"/>
      <c r="BIR1058" s="2"/>
      <c r="BIS1058" s="2"/>
      <c r="BIT1058" s="2"/>
      <c r="BIU1058" s="2"/>
      <c r="BIV1058" s="2"/>
      <c r="BIW1058" s="2"/>
      <c r="BIX1058" s="2"/>
      <c r="BIY1058" s="2"/>
      <c r="BIZ1058" s="2"/>
      <c r="BJA1058" s="2"/>
      <c r="BJB1058" s="2"/>
      <c r="BJC1058" s="2"/>
      <c r="BJD1058" s="2"/>
      <c r="BJE1058" s="2"/>
      <c r="BJF1058" s="2"/>
      <c r="BJG1058" s="2"/>
      <c r="BJH1058" s="2"/>
      <c r="BJI1058" s="2"/>
      <c r="BJJ1058" s="2"/>
      <c r="BJK1058" s="2"/>
      <c r="BJL1058" s="2"/>
      <c r="BJM1058" s="2"/>
      <c r="BJN1058" s="2"/>
      <c r="BJO1058" s="2"/>
      <c r="BJP1058" s="2"/>
      <c r="BJQ1058" s="2"/>
      <c r="BJR1058" s="2"/>
      <c r="BJS1058" s="2"/>
      <c r="BJT1058" s="2"/>
      <c r="BJU1058" s="2"/>
      <c r="BJV1058" s="2"/>
      <c r="BJW1058" s="2"/>
      <c r="BJX1058" s="2"/>
      <c r="BJY1058" s="2"/>
      <c r="BJZ1058" s="2"/>
      <c r="BKA1058" s="2"/>
      <c r="BKB1058" s="2"/>
      <c r="BKC1058" s="2"/>
      <c r="BKD1058" s="2"/>
      <c r="BKE1058" s="2"/>
      <c r="BKF1058" s="2"/>
      <c r="BKG1058" s="2"/>
      <c r="BKH1058" s="2"/>
      <c r="BKI1058" s="2"/>
      <c r="BKJ1058" s="2"/>
      <c r="BKK1058" s="2"/>
      <c r="BKL1058" s="2"/>
      <c r="BKM1058" s="2"/>
      <c r="BKN1058" s="2"/>
      <c r="BKO1058" s="2"/>
      <c r="BKP1058" s="2"/>
      <c r="BKQ1058" s="2"/>
      <c r="BKR1058" s="2"/>
      <c r="BKS1058" s="2"/>
      <c r="BKT1058" s="2"/>
      <c r="BKU1058" s="2"/>
      <c r="BKV1058" s="2"/>
      <c r="BKW1058" s="2"/>
      <c r="BKX1058" s="2"/>
      <c r="BKY1058" s="2"/>
      <c r="BKZ1058" s="2"/>
      <c r="BLA1058" s="2"/>
      <c r="BLB1058" s="2"/>
      <c r="BLC1058" s="2"/>
      <c r="BLD1058" s="2"/>
      <c r="BLE1058" s="2"/>
      <c r="BLF1058" s="2"/>
      <c r="BLG1058" s="2"/>
      <c r="BLH1058" s="2"/>
      <c r="BLI1058" s="2"/>
      <c r="BLJ1058" s="2"/>
      <c r="BLK1058" s="2"/>
      <c r="BLL1058" s="2"/>
      <c r="BLM1058" s="2"/>
      <c r="BLN1058" s="2"/>
      <c r="BLO1058" s="2"/>
      <c r="BLP1058" s="2"/>
      <c r="BLQ1058" s="2"/>
      <c r="BLR1058" s="2"/>
      <c r="BLS1058" s="2"/>
      <c r="BLT1058" s="2"/>
      <c r="BLU1058" s="2"/>
      <c r="BLV1058" s="2"/>
      <c r="BLW1058" s="2"/>
      <c r="BLX1058" s="2"/>
      <c r="BLY1058" s="2"/>
      <c r="BLZ1058" s="2"/>
      <c r="BMA1058" s="2"/>
      <c r="BMB1058" s="2"/>
      <c r="BMC1058" s="2"/>
      <c r="BMD1058" s="2"/>
      <c r="BME1058" s="2"/>
      <c r="BMF1058" s="2"/>
      <c r="BMG1058" s="2"/>
      <c r="BMH1058" s="2"/>
      <c r="BMI1058" s="2"/>
      <c r="BMJ1058" s="2"/>
      <c r="BMK1058" s="2"/>
      <c r="BML1058" s="2"/>
      <c r="BMM1058" s="2"/>
      <c r="BMN1058" s="2"/>
      <c r="BMO1058" s="2"/>
      <c r="BMP1058" s="2"/>
      <c r="BMQ1058" s="2"/>
      <c r="BMR1058" s="2"/>
      <c r="BMS1058" s="2"/>
      <c r="BMT1058" s="2"/>
      <c r="BMU1058" s="2"/>
      <c r="BMV1058" s="2"/>
      <c r="BMW1058" s="2"/>
      <c r="BMX1058" s="2"/>
      <c r="BMY1058" s="2"/>
      <c r="BMZ1058" s="2"/>
      <c r="BNA1058" s="2"/>
      <c r="BNB1058" s="2"/>
      <c r="BNC1058" s="2"/>
      <c r="BND1058" s="2"/>
      <c r="BNE1058" s="2"/>
      <c r="BNF1058" s="2"/>
      <c r="BNG1058" s="2"/>
      <c r="BNH1058" s="2"/>
      <c r="BNI1058" s="2"/>
      <c r="BNJ1058" s="2"/>
      <c r="BNK1058" s="2"/>
      <c r="BNL1058" s="2"/>
      <c r="BNM1058" s="2"/>
      <c r="BNN1058" s="2"/>
      <c r="BNO1058" s="2"/>
      <c r="BNP1058" s="2"/>
      <c r="BNQ1058" s="2"/>
      <c r="BNR1058" s="2"/>
      <c r="BNS1058" s="2"/>
      <c r="BNT1058" s="2"/>
      <c r="BNU1058" s="2"/>
      <c r="BNV1058" s="2"/>
      <c r="BNW1058" s="2"/>
      <c r="BNX1058" s="2"/>
      <c r="BNY1058" s="2"/>
      <c r="BNZ1058" s="2"/>
      <c r="BOA1058" s="2"/>
      <c r="BOB1058" s="2"/>
      <c r="BOC1058" s="2"/>
      <c r="BOD1058" s="2"/>
      <c r="BOE1058" s="2"/>
      <c r="BOF1058" s="2"/>
      <c r="BOG1058" s="2"/>
      <c r="BOH1058" s="2"/>
      <c r="BOI1058" s="2"/>
      <c r="BOJ1058" s="2"/>
      <c r="BOK1058" s="2"/>
      <c r="BOL1058" s="2"/>
      <c r="BOM1058" s="2"/>
      <c r="BON1058" s="2"/>
      <c r="BOO1058" s="2"/>
      <c r="BOP1058" s="2"/>
      <c r="BOQ1058" s="2"/>
      <c r="BOR1058" s="2"/>
      <c r="BOS1058" s="2"/>
      <c r="BOT1058" s="2"/>
      <c r="BOU1058" s="2"/>
      <c r="BOV1058" s="2"/>
      <c r="BOW1058" s="2"/>
      <c r="BOX1058" s="2"/>
      <c r="BOY1058" s="2"/>
      <c r="BOZ1058" s="2"/>
      <c r="BPA1058" s="2"/>
      <c r="BPB1058" s="2"/>
      <c r="BPC1058" s="2"/>
      <c r="BPD1058" s="2"/>
      <c r="BPE1058" s="2"/>
      <c r="BPF1058" s="2"/>
      <c r="BPG1058" s="2"/>
      <c r="BPH1058" s="2"/>
      <c r="BPI1058" s="2"/>
      <c r="BPJ1058" s="2"/>
      <c r="BPK1058" s="2"/>
      <c r="BPL1058" s="2"/>
      <c r="BPM1058" s="2"/>
      <c r="BPN1058" s="2"/>
      <c r="BPO1058" s="2"/>
      <c r="BPP1058" s="2"/>
      <c r="BPQ1058" s="2"/>
      <c r="BPR1058" s="2"/>
      <c r="BPS1058" s="2"/>
      <c r="BPT1058" s="2"/>
      <c r="BPU1058" s="2"/>
      <c r="BPV1058" s="2"/>
      <c r="BPW1058" s="2"/>
      <c r="BPX1058" s="2"/>
      <c r="BPY1058" s="2"/>
      <c r="BPZ1058" s="2"/>
      <c r="BQA1058" s="2"/>
      <c r="BQB1058" s="2"/>
      <c r="BQC1058" s="2"/>
      <c r="BQD1058" s="2"/>
      <c r="BQE1058" s="2"/>
      <c r="BQF1058" s="2"/>
      <c r="BQG1058" s="2"/>
      <c r="BQH1058" s="2"/>
      <c r="BQI1058" s="2"/>
      <c r="BQJ1058" s="2"/>
      <c r="BQK1058" s="2"/>
      <c r="BQL1058" s="2"/>
      <c r="BQM1058" s="2"/>
      <c r="BQN1058" s="2"/>
      <c r="BQO1058" s="2"/>
      <c r="BQP1058" s="2"/>
      <c r="BQQ1058" s="2"/>
      <c r="BQR1058" s="2"/>
      <c r="BQS1058" s="2"/>
      <c r="BQT1058" s="2"/>
      <c r="BQU1058" s="2"/>
      <c r="BQV1058" s="2"/>
      <c r="BQW1058" s="2"/>
      <c r="BQX1058" s="2"/>
      <c r="BQY1058" s="2"/>
      <c r="BQZ1058" s="2"/>
      <c r="BRA1058" s="2"/>
      <c r="BRB1058" s="2"/>
      <c r="BRC1058" s="2"/>
      <c r="BRD1058" s="2"/>
      <c r="BRE1058" s="2"/>
      <c r="BRF1058" s="2"/>
      <c r="BRG1058" s="2"/>
      <c r="BRH1058" s="2"/>
      <c r="BRI1058" s="2"/>
      <c r="BRJ1058" s="2"/>
      <c r="BRK1058" s="2"/>
      <c r="BRL1058" s="2"/>
      <c r="BRM1058" s="2"/>
      <c r="BRN1058" s="2"/>
      <c r="BRO1058" s="2"/>
      <c r="BRP1058" s="2"/>
      <c r="BRQ1058" s="2"/>
      <c r="BRR1058" s="2"/>
      <c r="BRS1058" s="2"/>
      <c r="BRT1058" s="2"/>
      <c r="BRU1058" s="2"/>
      <c r="BRV1058" s="2"/>
      <c r="BRW1058" s="2"/>
      <c r="BRX1058" s="2"/>
      <c r="BRY1058" s="2"/>
      <c r="BRZ1058" s="2"/>
      <c r="BSA1058" s="2"/>
      <c r="BSB1058" s="2"/>
      <c r="BSC1058" s="2"/>
      <c r="BSD1058" s="2"/>
      <c r="BSE1058" s="2"/>
      <c r="BSF1058" s="2"/>
      <c r="BSG1058" s="2"/>
      <c r="BSH1058" s="2"/>
      <c r="BSI1058" s="2"/>
      <c r="BSJ1058" s="2"/>
      <c r="BSK1058" s="2"/>
      <c r="BSL1058" s="2"/>
      <c r="BSM1058" s="2"/>
      <c r="BSN1058" s="2"/>
      <c r="BSO1058" s="2"/>
      <c r="BSP1058" s="2"/>
      <c r="BSQ1058" s="2"/>
      <c r="BSR1058" s="2"/>
      <c r="BSS1058" s="2"/>
      <c r="BST1058" s="2"/>
      <c r="BSU1058" s="2"/>
      <c r="BSV1058" s="2"/>
      <c r="BSW1058" s="2"/>
      <c r="BSX1058" s="2"/>
      <c r="BSY1058" s="2"/>
      <c r="BSZ1058" s="2"/>
      <c r="BTA1058" s="2"/>
      <c r="BTB1058" s="2"/>
      <c r="BTC1058" s="2"/>
      <c r="BTD1058" s="2"/>
      <c r="BTE1058" s="2"/>
      <c r="BTF1058" s="2"/>
      <c r="BTG1058" s="2"/>
      <c r="BTH1058" s="2"/>
      <c r="BTI1058" s="2"/>
      <c r="BTJ1058" s="2"/>
      <c r="BTK1058" s="2"/>
      <c r="BTL1058" s="2"/>
      <c r="BTM1058" s="2"/>
      <c r="BTN1058" s="2"/>
      <c r="BTO1058" s="2"/>
      <c r="BTP1058" s="2"/>
      <c r="BTQ1058" s="2"/>
      <c r="BTR1058" s="2"/>
      <c r="BTS1058" s="2"/>
      <c r="BTT1058" s="2"/>
      <c r="BTU1058" s="2"/>
      <c r="BTV1058" s="2"/>
      <c r="BTW1058" s="2"/>
      <c r="BTX1058" s="2"/>
      <c r="BTY1058" s="2"/>
      <c r="BTZ1058" s="2"/>
      <c r="BUA1058" s="2"/>
      <c r="BUB1058" s="2"/>
      <c r="BUC1058" s="2"/>
      <c r="BUD1058" s="2"/>
      <c r="BUE1058" s="2"/>
      <c r="BUF1058" s="2"/>
      <c r="BUG1058" s="2"/>
      <c r="BUH1058" s="2"/>
      <c r="BUI1058" s="2"/>
      <c r="BUJ1058" s="2"/>
      <c r="BUK1058" s="2"/>
      <c r="BUL1058" s="2"/>
      <c r="BUM1058" s="2"/>
      <c r="BUN1058" s="2"/>
      <c r="BUO1058" s="2"/>
      <c r="BUP1058" s="2"/>
      <c r="BUQ1058" s="2"/>
      <c r="BUR1058" s="2"/>
      <c r="BUS1058" s="2"/>
      <c r="BUT1058" s="2"/>
      <c r="BUU1058" s="2"/>
      <c r="BUV1058" s="2"/>
      <c r="BUW1058" s="2"/>
      <c r="BUX1058" s="2"/>
      <c r="BUY1058" s="2"/>
      <c r="BUZ1058" s="2"/>
      <c r="BVA1058" s="2"/>
      <c r="BVB1058" s="2"/>
      <c r="BVC1058" s="2"/>
      <c r="BVD1058" s="2"/>
      <c r="BVE1058" s="2"/>
      <c r="BVF1058" s="2"/>
      <c r="BVG1058" s="2"/>
      <c r="BVH1058" s="2"/>
      <c r="BVI1058" s="2"/>
      <c r="BVJ1058" s="2"/>
      <c r="BVK1058" s="2"/>
      <c r="BVL1058" s="2"/>
      <c r="BVM1058" s="2"/>
      <c r="BVN1058" s="2"/>
      <c r="BVO1058" s="2"/>
      <c r="BVP1058" s="2"/>
      <c r="BVQ1058" s="2"/>
      <c r="BVR1058" s="2"/>
      <c r="BVS1058" s="2"/>
      <c r="BVT1058" s="2"/>
      <c r="BVU1058" s="2"/>
      <c r="BVV1058" s="2"/>
      <c r="BVW1058" s="2"/>
      <c r="BVX1058" s="2"/>
      <c r="BVY1058" s="2"/>
      <c r="BVZ1058" s="2"/>
      <c r="BWA1058" s="2"/>
      <c r="BWB1058" s="2"/>
      <c r="BWC1058" s="2"/>
      <c r="BWD1058" s="2"/>
      <c r="BWE1058" s="2"/>
      <c r="BWF1058" s="2"/>
      <c r="BWG1058" s="2"/>
      <c r="BWH1058" s="2"/>
      <c r="BWI1058" s="2"/>
      <c r="BWJ1058" s="2"/>
      <c r="BWK1058" s="2"/>
      <c r="BWL1058" s="2"/>
      <c r="BWM1058" s="2"/>
      <c r="BWN1058" s="2"/>
      <c r="BWO1058" s="2"/>
      <c r="BWP1058" s="2"/>
      <c r="BWQ1058" s="2"/>
      <c r="BWR1058" s="2"/>
      <c r="BWS1058" s="2"/>
      <c r="BWT1058" s="2"/>
      <c r="BWU1058" s="2"/>
      <c r="BWV1058" s="2"/>
      <c r="BWW1058" s="2"/>
      <c r="BWX1058" s="2"/>
      <c r="BWY1058" s="2"/>
      <c r="BWZ1058" s="2"/>
      <c r="BXA1058" s="2"/>
      <c r="BXB1058" s="2"/>
      <c r="BXC1058" s="2"/>
      <c r="BXD1058" s="2"/>
      <c r="BXE1058" s="2"/>
      <c r="BXF1058" s="2"/>
      <c r="BXG1058" s="2"/>
      <c r="BXH1058" s="2"/>
      <c r="BXI1058" s="2"/>
      <c r="BXJ1058" s="2"/>
      <c r="BXK1058" s="2"/>
      <c r="BXL1058" s="2"/>
      <c r="BXM1058" s="2"/>
      <c r="BXN1058" s="2"/>
      <c r="BXO1058" s="2"/>
      <c r="BXP1058" s="2"/>
      <c r="BXQ1058" s="2"/>
      <c r="BXR1058" s="2"/>
      <c r="BXS1058" s="2"/>
      <c r="BXT1058" s="2"/>
      <c r="BXU1058" s="2"/>
      <c r="BXV1058" s="2"/>
      <c r="BXW1058" s="2"/>
      <c r="BXX1058" s="2"/>
      <c r="BXY1058" s="2"/>
      <c r="BXZ1058" s="2"/>
      <c r="BYA1058" s="2"/>
      <c r="BYB1058" s="2"/>
      <c r="BYC1058" s="2"/>
      <c r="BYD1058" s="2"/>
      <c r="BYE1058" s="2"/>
      <c r="BYF1058" s="2"/>
      <c r="BYG1058" s="2"/>
      <c r="BYH1058" s="2"/>
      <c r="BYI1058" s="2"/>
      <c r="BYJ1058" s="2"/>
      <c r="BYK1058" s="2"/>
      <c r="BYL1058" s="2"/>
      <c r="BYM1058" s="2"/>
      <c r="BYN1058" s="2"/>
      <c r="BYO1058" s="2"/>
      <c r="BYP1058" s="2"/>
      <c r="BYQ1058" s="2"/>
      <c r="BYR1058" s="2"/>
      <c r="BYS1058" s="2"/>
      <c r="BYT1058" s="2"/>
      <c r="BYU1058" s="2"/>
      <c r="BYV1058" s="2"/>
      <c r="BYW1058" s="2"/>
      <c r="BYX1058" s="2"/>
      <c r="BYY1058" s="2"/>
      <c r="BYZ1058" s="2"/>
      <c r="BZA1058" s="2"/>
      <c r="BZB1058" s="2"/>
      <c r="BZC1058" s="2"/>
      <c r="BZD1058" s="2"/>
      <c r="BZE1058" s="2"/>
      <c r="BZF1058" s="2"/>
      <c r="BZG1058" s="2"/>
      <c r="BZH1058" s="2"/>
      <c r="BZI1058" s="2"/>
      <c r="BZJ1058" s="2"/>
      <c r="BZK1058" s="2"/>
      <c r="BZL1058" s="2"/>
      <c r="BZM1058" s="2"/>
      <c r="BZN1058" s="2"/>
      <c r="BZO1058" s="2"/>
      <c r="BZP1058" s="2"/>
      <c r="BZQ1058" s="2"/>
      <c r="BZR1058" s="2"/>
      <c r="BZS1058" s="2"/>
      <c r="BZT1058" s="2"/>
      <c r="BZU1058" s="2"/>
      <c r="BZV1058" s="2"/>
      <c r="BZW1058" s="2"/>
      <c r="BZX1058" s="2"/>
      <c r="BZY1058" s="2"/>
      <c r="BZZ1058" s="2"/>
      <c r="CAA1058" s="2"/>
      <c r="CAB1058" s="2"/>
      <c r="CAC1058" s="2"/>
      <c r="CAD1058" s="2"/>
      <c r="CAE1058" s="2"/>
      <c r="CAF1058" s="2"/>
      <c r="CAG1058" s="2"/>
      <c r="CAH1058" s="2"/>
      <c r="CAI1058" s="2"/>
      <c r="CAJ1058" s="2"/>
      <c r="CAK1058" s="2"/>
      <c r="CAL1058" s="2"/>
      <c r="CAM1058" s="2"/>
      <c r="CAN1058" s="2"/>
      <c r="CAO1058" s="2"/>
      <c r="CAP1058" s="2"/>
      <c r="CAQ1058" s="2"/>
      <c r="CAR1058" s="2"/>
      <c r="CAS1058" s="2"/>
      <c r="CAT1058" s="2"/>
      <c r="CAU1058" s="2"/>
      <c r="CAV1058" s="2"/>
      <c r="CAW1058" s="2"/>
      <c r="CAX1058" s="2"/>
      <c r="CAY1058" s="2"/>
      <c r="CAZ1058" s="2"/>
      <c r="CBA1058" s="2"/>
      <c r="CBB1058" s="2"/>
      <c r="CBC1058" s="2"/>
      <c r="CBD1058" s="2"/>
      <c r="CBE1058" s="2"/>
      <c r="CBF1058" s="2"/>
      <c r="CBG1058" s="2"/>
      <c r="CBH1058" s="2"/>
      <c r="CBI1058" s="2"/>
      <c r="CBJ1058" s="2"/>
      <c r="CBK1058" s="2"/>
      <c r="CBL1058" s="2"/>
      <c r="CBM1058" s="2"/>
      <c r="CBN1058" s="2"/>
      <c r="CBO1058" s="2"/>
      <c r="CBP1058" s="2"/>
      <c r="CBQ1058" s="2"/>
      <c r="CBR1058" s="2"/>
      <c r="CBS1058" s="2"/>
      <c r="CBT1058" s="2"/>
      <c r="CBU1058" s="2"/>
      <c r="CBV1058" s="2"/>
      <c r="CBW1058" s="2"/>
      <c r="CBX1058" s="2"/>
      <c r="CBY1058" s="2"/>
      <c r="CBZ1058" s="2"/>
      <c r="CCA1058" s="2"/>
      <c r="CCB1058" s="2"/>
      <c r="CCC1058" s="2"/>
      <c r="CCD1058" s="2"/>
      <c r="CCE1058" s="2"/>
      <c r="CCF1058" s="2"/>
      <c r="CCG1058" s="2"/>
      <c r="CCH1058" s="2"/>
      <c r="CCI1058" s="2"/>
      <c r="CCJ1058" s="2"/>
      <c r="CCK1058" s="2"/>
      <c r="CCL1058" s="2"/>
      <c r="CCM1058" s="2"/>
      <c r="CCN1058" s="2"/>
      <c r="CCO1058" s="2"/>
      <c r="CCP1058" s="2"/>
      <c r="CCQ1058" s="2"/>
      <c r="CCR1058" s="2"/>
      <c r="CCS1058" s="2"/>
      <c r="CCT1058" s="2"/>
      <c r="CCU1058" s="2"/>
      <c r="CCV1058" s="2"/>
      <c r="CCW1058" s="2"/>
      <c r="CCX1058" s="2"/>
      <c r="CCY1058" s="2"/>
      <c r="CCZ1058" s="2"/>
      <c r="CDA1058" s="2"/>
      <c r="CDB1058" s="2"/>
      <c r="CDC1058" s="2"/>
      <c r="CDD1058" s="2"/>
      <c r="CDE1058" s="2"/>
      <c r="CDF1058" s="2"/>
      <c r="CDG1058" s="2"/>
      <c r="CDH1058" s="2"/>
      <c r="CDI1058" s="2"/>
      <c r="CDJ1058" s="2"/>
      <c r="CDK1058" s="2"/>
      <c r="CDL1058" s="2"/>
      <c r="CDM1058" s="2"/>
      <c r="CDN1058" s="2"/>
      <c r="CDO1058" s="2"/>
      <c r="CDP1058" s="2"/>
      <c r="CDQ1058" s="2"/>
      <c r="CDR1058" s="2"/>
      <c r="CDS1058" s="2"/>
      <c r="CDT1058" s="2"/>
      <c r="CDU1058" s="2"/>
      <c r="CDV1058" s="2"/>
      <c r="CDW1058" s="2"/>
      <c r="CDX1058" s="2"/>
      <c r="CDY1058" s="2"/>
      <c r="CDZ1058" s="2"/>
      <c r="CEA1058" s="2"/>
      <c r="CEB1058" s="2"/>
      <c r="CEC1058" s="2"/>
      <c r="CED1058" s="2"/>
      <c r="CEE1058" s="2"/>
      <c r="CEF1058" s="2"/>
      <c r="CEG1058" s="2"/>
      <c r="CEH1058" s="2"/>
      <c r="CEI1058" s="2"/>
      <c r="CEJ1058" s="2"/>
      <c r="CEK1058" s="2"/>
      <c r="CEL1058" s="2"/>
      <c r="CEM1058" s="2"/>
      <c r="CEN1058" s="2"/>
      <c r="CEO1058" s="2"/>
      <c r="CEP1058" s="2"/>
      <c r="CEQ1058" s="2"/>
      <c r="CER1058" s="2"/>
      <c r="CES1058" s="2"/>
      <c r="CET1058" s="2"/>
      <c r="CEU1058" s="2"/>
      <c r="CEV1058" s="2"/>
      <c r="CEW1058" s="2"/>
      <c r="CEX1058" s="2"/>
      <c r="CEY1058" s="2"/>
      <c r="CEZ1058" s="2"/>
      <c r="CFA1058" s="2"/>
      <c r="CFB1058" s="2"/>
      <c r="CFC1058" s="2"/>
      <c r="CFD1058" s="2"/>
      <c r="CFE1058" s="2"/>
      <c r="CFF1058" s="2"/>
      <c r="CFG1058" s="2"/>
      <c r="CFH1058" s="2"/>
      <c r="CFI1058" s="2"/>
      <c r="CFJ1058" s="2"/>
      <c r="CFK1058" s="2"/>
      <c r="CFL1058" s="2"/>
      <c r="CFM1058" s="2"/>
      <c r="CFN1058" s="2"/>
      <c r="CFO1058" s="2"/>
      <c r="CFP1058" s="2"/>
      <c r="CFQ1058" s="2"/>
      <c r="CFR1058" s="2"/>
      <c r="CFS1058" s="2"/>
      <c r="CFT1058" s="2"/>
      <c r="CFU1058" s="2"/>
      <c r="CFV1058" s="2"/>
      <c r="CFW1058" s="2"/>
      <c r="CFX1058" s="2"/>
      <c r="CFY1058" s="2"/>
      <c r="CFZ1058" s="2"/>
      <c r="CGA1058" s="2"/>
      <c r="CGB1058" s="2"/>
      <c r="CGC1058" s="2"/>
      <c r="CGD1058" s="2"/>
      <c r="CGE1058" s="2"/>
      <c r="CGF1058" s="2"/>
      <c r="CGG1058" s="2"/>
      <c r="CGH1058" s="2"/>
      <c r="CGI1058" s="2"/>
      <c r="CGJ1058" s="2"/>
      <c r="CGK1058" s="2"/>
      <c r="CGL1058" s="2"/>
      <c r="CGM1058" s="2"/>
      <c r="CGN1058" s="2"/>
      <c r="CGO1058" s="2"/>
      <c r="CGP1058" s="2"/>
      <c r="CGQ1058" s="2"/>
      <c r="CGR1058" s="2"/>
      <c r="CGS1058" s="2"/>
      <c r="CGT1058" s="2"/>
      <c r="CGU1058" s="2"/>
      <c r="CGV1058" s="2"/>
      <c r="CGW1058" s="2"/>
      <c r="CGX1058" s="2"/>
      <c r="CGY1058" s="2"/>
      <c r="CGZ1058" s="2"/>
      <c r="CHA1058" s="2"/>
      <c r="CHB1058" s="2"/>
      <c r="CHC1058" s="2"/>
      <c r="CHD1058" s="2"/>
      <c r="CHE1058" s="2"/>
      <c r="CHF1058" s="2"/>
      <c r="CHG1058" s="2"/>
      <c r="CHH1058" s="2"/>
      <c r="CHI1058" s="2"/>
      <c r="CHJ1058" s="2"/>
      <c r="CHK1058" s="2"/>
      <c r="CHL1058" s="2"/>
      <c r="CHM1058" s="2"/>
      <c r="CHN1058" s="2"/>
      <c r="CHO1058" s="2"/>
      <c r="CHP1058" s="2"/>
      <c r="CHQ1058" s="2"/>
      <c r="CHR1058" s="2"/>
      <c r="CHS1058" s="2"/>
      <c r="CHT1058" s="2"/>
      <c r="CHU1058" s="2"/>
      <c r="CHV1058" s="2"/>
      <c r="CHW1058" s="2"/>
      <c r="CHX1058" s="2"/>
      <c r="CHY1058" s="2"/>
      <c r="CHZ1058" s="2"/>
      <c r="CIA1058" s="2"/>
      <c r="CIB1058" s="2"/>
      <c r="CIC1058" s="2"/>
      <c r="CID1058" s="2"/>
      <c r="CIE1058" s="2"/>
      <c r="CIF1058" s="2"/>
      <c r="CIG1058" s="2"/>
      <c r="CIH1058" s="2"/>
      <c r="CII1058" s="2"/>
      <c r="CIJ1058" s="2"/>
      <c r="CIK1058" s="2"/>
      <c r="CIL1058" s="2"/>
      <c r="CIM1058" s="2"/>
      <c r="CIN1058" s="2"/>
      <c r="CIO1058" s="2"/>
      <c r="CIP1058" s="2"/>
      <c r="CIQ1058" s="2"/>
      <c r="CIR1058" s="2"/>
      <c r="CIS1058" s="2"/>
      <c r="CIT1058" s="2"/>
      <c r="CIU1058" s="2"/>
      <c r="CIV1058" s="2"/>
      <c r="CIW1058" s="2"/>
      <c r="CIX1058" s="2"/>
      <c r="CIY1058" s="2"/>
      <c r="CIZ1058" s="2"/>
      <c r="CJA1058" s="2"/>
      <c r="CJB1058" s="2"/>
      <c r="CJC1058" s="2"/>
      <c r="CJD1058" s="2"/>
      <c r="CJE1058" s="2"/>
      <c r="CJF1058" s="2"/>
      <c r="CJG1058" s="2"/>
      <c r="CJH1058" s="2"/>
      <c r="CJI1058" s="2"/>
      <c r="CJJ1058" s="2"/>
      <c r="CJK1058" s="2"/>
      <c r="CJL1058" s="2"/>
      <c r="CJM1058" s="2"/>
      <c r="CJN1058" s="2"/>
      <c r="CJO1058" s="2"/>
      <c r="CJP1058" s="2"/>
      <c r="CJQ1058" s="2"/>
      <c r="CJR1058" s="2"/>
      <c r="CJS1058" s="2"/>
      <c r="CJT1058" s="2"/>
      <c r="CJU1058" s="2"/>
      <c r="CJV1058" s="2"/>
      <c r="CJW1058" s="2"/>
      <c r="CJX1058" s="2"/>
      <c r="CJY1058" s="2"/>
      <c r="CJZ1058" s="2"/>
      <c r="CKA1058" s="2"/>
      <c r="CKB1058" s="2"/>
      <c r="CKC1058" s="2"/>
      <c r="CKD1058" s="2"/>
      <c r="CKE1058" s="2"/>
      <c r="CKF1058" s="2"/>
      <c r="CKG1058" s="2"/>
      <c r="CKH1058" s="2"/>
      <c r="CKI1058" s="2"/>
      <c r="CKJ1058" s="2"/>
      <c r="CKK1058" s="2"/>
      <c r="CKL1058" s="2"/>
      <c r="CKM1058" s="2"/>
      <c r="CKN1058" s="2"/>
      <c r="CKO1058" s="2"/>
      <c r="CKP1058" s="2"/>
      <c r="CKQ1058" s="2"/>
      <c r="CKR1058" s="2"/>
      <c r="CKS1058" s="2"/>
      <c r="CKT1058" s="2"/>
      <c r="CKU1058" s="2"/>
      <c r="CKV1058" s="2"/>
      <c r="CKW1058" s="2"/>
      <c r="CKX1058" s="2"/>
      <c r="CKY1058" s="2"/>
      <c r="CKZ1058" s="2"/>
      <c r="CLA1058" s="2"/>
      <c r="CLB1058" s="2"/>
      <c r="CLC1058" s="2"/>
      <c r="CLD1058" s="2"/>
      <c r="CLE1058" s="2"/>
      <c r="CLF1058" s="2"/>
      <c r="CLG1058" s="2"/>
      <c r="CLH1058" s="2"/>
      <c r="CLI1058" s="2"/>
      <c r="CLJ1058" s="2"/>
      <c r="CLK1058" s="2"/>
      <c r="CLL1058" s="2"/>
      <c r="CLM1058" s="2"/>
      <c r="CLN1058" s="2"/>
      <c r="CLO1058" s="2"/>
      <c r="CLP1058" s="2"/>
      <c r="CLQ1058" s="2"/>
      <c r="CLR1058" s="2"/>
      <c r="CLS1058" s="2"/>
      <c r="CLT1058" s="2"/>
      <c r="CLU1058" s="2"/>
      <c r="CLV1058" s="2"/>
      <c r="CLW1058" s="2"/>
      <c r="CLX1058" s="2"/>
      <c r="CLY1058" s="2"/>
      <c r="CLZ1058" s="2"/>
      <c r="CMA1058" s="2"/>
      <c r="CMB1058" s="2"/>
      <c r="CMC1058" s="2"/>
      <c r="CMD1058" s="2"/>
      <c r="CME1058" s="2"/>
      <c r="CMF1058" s="2"/>
      <c r="CMG1058" s="2"/>
      <c r="CMH1058" s="2"/>
      <c r="CMI1058" s="2"/>
      <c r="CMJ1058" s="2"/>
      <c r="CMK1058" s="2"/>
      <c r="CML1058" s="2"/>
      <c r="CMM1058" s="2"/>
      <c r="CMN1058" s="2"/>
      <c r="CMO1058" s="2"/>
      <c r="CMP1058" s="2"/>
      <c r="CMQ1058" s="2"/>
      <c r="CMR1058" s="2"/>
      <c r="CMS1058" s="2"/>
      <c r="CMT1058" s="2"/>
      <c r="CMU1058" s="2"/>
      <c r="CMV1058" s="2"/>
      <c r="CMW1058" s="2"/>
      <c r="CMX1058" s="2"/>
      <c r="CMY1058" s="2"/>
      <c r="CMZ1058" s="2"/>
      <c r="CNA1058" s="2"/>
      <c r="CNB1058" s="2"/>
      <c r="CNC1058" s="2"/>
      <c r="CND1058" s="2"/>
      <c r="CNE1058" s="2"/>
      <c r="CNF1058" s="2"/>
      <c r="CNG1058" s="2"/>
      <c r="CNH1058" s="2"/>
      <c r="CNI1058" s="2"/>
      <c r="CNJ1058" s="2"/>
      <c r="CNK1058" s="2"/>
      <c r="CNL1058" s="2"/>
      <c r="CNM1058" s="2"/>
      <c r="CNN1058" s="2"/>
      <c r="CNO1058" s="2"/>
      <c r="CNP1058" s="2"/>
      <c r="CNQ1058" s="2"/>
      <c r="CNR1058" s="2"/>
      <c r="CNS1058" s="2"/>
      <c r="CNT1058" s="2"/>
      <c r="CNU1058" s="2"/>
      <c r="CNV1058" s="2"/>
      <c r="CNW1058" s="2"/>
      <c r="CNX1058" s="2"/>
      <c r="CNY1058" s="2"/>
      <c r="CNZ1058" s="2"/>
      <c r="COA1058" s="2"/>
      <c r="COB1058" s="2"/>
      <c r="COC1058" s="2"/>
      <c r="COD1058" s="2"/>
      <c r="COE1058" s="2"/>
      <c r="COF1058" s="2"/>
      <c r="COG1058" s="2"/>
      <c r="COH1058" s="2"/>
      <c r="COI1058" s="2"/>
      <c r="COJ1058" s="2"/>
      <c r="COK1058" s="2"/>
      <c r="COL1058" s="2"/>
      <c r="COM1058" s="2"/>
      <c r="CON1058" s="2"/>
      <c r="COO1058" s="2"/>
      <c r="COP1058" s="2"/>
      <c r="COQ1058" s="2"/>
      <c r="COR1058" s="2"/>
      <c r="COS1058" s="2"/>
      <c r="COT1058" s="2"/>
      <c r="COU1058" s="2"/>
      <c r="COV1058" s="2"/>
      <c r="COW1058" s="2"/>
      <c r="COX1058" s="2"/>
      <c r="COY1058" s="2"/>
      <c r="COZ1058" s="2"/>
      <c r="CPA1058" s="2"/>
      <c r="CPB1058" s="2"/>
      <c r="CPC1058" s="2"/>
      <c r="CPD1058" s="2"/>
      <c r="CPE1058" s="2"/>
      <c r="CPF1058" s="2"/>
      <c r="CPG1058" s="2"/>
      <c r="CPH1058" s="2"/>
      <c r="CPI1058" s="2"/>
      <c r="CPJ1058" s="2"/>
      <c r="CPK1058" s="2"/>
      <c r="CPL1058" s="2"/>
      <c r="CPM1058" s="2"/>
      <c r="CPN1058" s="2"/>
      <c r="CPO1058" s="2"/>
      <c r="CPP1058" s="2"/>
      <c r="CPQ1058" s="2"/>
      <c r="CPR1058" s="2"/>
      <c r="CPS1058" s="2"/>
      <c r="CPT1058" s="2"/>
      <c r="CPU1058" s="2"/>
      <c r="CPV1058" s="2"/>
      <c r="CPW1058" s="2"/>
      <c r="CPX1058" s="2"/>
      <c r="CPY1058" s="2"/>
      <c r="CPZ1058" s="2"/>
      <c r="CQA1058" s="2"/>
      <c r="CQB1058" s="2"/>
      <c r="CQC1058" s="2"/>
      <c r="CQD1058" s="2"/>
      <c r="CQE1058" s="2"/>
      <c r="CQF1058" s="2"/>
      <c r="CQG1058" s="2"/>
      <c r="CQH1058" s="2"/>
      <c r="CQI1058" s="2"/>
      <c r="CQJ1058" s="2"/>
      <c r="CQK1058" s="2"/>
      <c r="CQL1058" s="2"/>
      <c r="CQM1058" s="2"/>
      <c r="CQN1058" s="2"/>
      <c r="CQO1058" s="2"/>
      <c r="CQP1058" s="2"/>
      <c r="CQQ1058" s="2"/>
      <c r="CQR1058" s="2"/>
      <c r="CQS1058" s="2"/>
      <c r="CQT1058" s="2"/>
      <c r="CQU1058" s="2"/>
      <c r="CQV1058" s="2"/>
      <c r="CQW1058" s="2"/>
      <c r="CQX1058" s="2"/>
      <c r="CQY1058" s="2"/>
      <c r="CQZ1058" s="2"/>
      <c r="CRA1058" s="2"/>
      <c r="CRB1058" s="2"/>
      <c r="CRC1058" s="2"/>
      <c r="CRD1058" s="2"/>
      <c r="CRE1058" s="2"/>
      <c r="CRF1058" s="2"/>
      <c r="CRG1058" s="2"/>
      <c r="CRH1058" s="2"/>
      <c r="CRI1058" s="2"/>
      <c r="CRJ1058" s="2"/>
      <c r="CRK1058" s="2"/>
      <c r="CRL1058" s="2"/>
    </row>
    <row r="1059" s="3" customFormat="1" ht="20" customHeight="1" spans="1:2508">
      <c r="A1059" s="33">
        <v>1055</v>
      </c>
      <c r="B1059" s="34" t="s">
        <v>699</v>
      </c>
      <c r="C1059" s="33" t="s">
        <v>894</v>
      </c>
      <c r="D1059" s="33" t="s">
        <v>14</v>
      </c>
      <c r="E1059" s="35" t="s">
        <v>184</v>
      </c>
      <c r="F1059" s="33" t="s">
        <v>895</v>
      </c>
      <c r="G1059" s="33">
        <v>850</v>
      </c>
      <c r="H1059" s="167">
        <v>1500</v>
      </c>
      <c r="I1059" s="169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  <c r="IO1059" s="2"/>
      <c r="IP1059" s="2"/>
      <c r="IQ1059" s="2"/>
      <c r="IR1059" s="2"/>
      <c r="IS1059" s="2"/>
      <c r="IT1059" s="2"/>
      <c r="IU1059" s="2"/>
      <c r="IV1059" s="2"/>
      <c r="IW1059" s="2"/>
      <c r="IX1059" s="2"/>
      <c r="IY1059" s="2"/>
      <c r="IZ1059" s="2"/>
      <c r="JA1059" s="2"/>
      <c r="JB1059" s="2"/>
      <c r="JC1059" s="2"/>
      <c r="JD1059" s="2"/>
      <c r="JE1059" s="2"/>
      <c r="JF1059" s="2"/>
      <c r="JG1059" s="2"/>
      <c r="JH1059" s="2"/>
      <c r="JI1059" s="2"/>
      <c r="JJ1059" s="2"/>
      <c r="JK1059" s="2"/>
      <c r="JL1059" s="2"/>
      <c r="JM1059" s="2"/>
      <c r="JN1059" s="2"/>
      <c r="JO1059" s="2"/>
      <c r="JP1059" s="2"/>
      <c r="JQ1059" s="2"/>
      <c r="JR1059" s="2"/>
      <c r="JS1059" s="2"/>
      <c r="JT1059" s="2"/>
      <c r="JU1059" s="2"/>
      <c r="JV1059" s="2"/>
      <c r="JW1059" s="2"/>
      <c r="JX1059" s="2"/>
      <c r="JY1059" s="2"/>
      <c r="JZ1059" s="2"/>
      <c r="KA1059" s="2"/>
      <c r="KB1059" s="2"/>
      <c r="KC1059" s="2"/>
      <c r="KD1059" s="2"/>
      <c r="KE1059" s="2"/>
      <c r="KF1059" s="2"/>
      <c r="KG1059" s="2"/>
      <c r="KH1059" s="2"/>
      <c r="KI1059" s="2"/>
      <c r="KJ1059" s="2"/>
      <c r="KK1059" s="2"/>
      <c r="KL1059" s="2"/>
      <c r="KM1059" s="2"/>
      <c r="KN1059" s="2"/>
      <c r="KO1059" s="2"/>
      <c r="KP1059" s="2"/>
      <c r="KQ1059" s="2"/>
      <c r="KR1059" s="2"/>
      <c r="KS1059" s="2"/>
      <c r="KT1059" s="2"/>
      <c r="KU1059" s="2"/>
      <c r="KV1059" s="2"/>
      <c r="KW1059" s="2"/>
      <c r="KX1059" s="2"/>
      <c r="KY1059" s="2"/>
      <c r="KZ1059" s="2"/>
      <c r="LA1059" s="2"/>
      <c r="LB1059" s="2"/>
      <c r="LC1059" s="2"/>
      <c r="LD1059" s="2"/>
      <c r="LE1059" s="2"/>
      <c r="LF1059" s="2"/>
      <c r="LG1059" s="2"/>
      <c r="LH1059" s="2"/>
      <c r="LI1059" s="2"/>
      <c r="LJ1059" s="2"/>
      <c r="LK1059" s="2"/>
      <c r="LL1059" s="2"/>
      <c r="LM1059" s="2"/>
      <c r="LN1059" s="2"/>
      <c r="LO1059" s="2"/>
      <c r="LP1059" s="2"/>
      <c r="LQ1059" s="2"/>
      <c r="LR1059" s="2"/>
      <c r="LS1059" s="2"/>
      <c r="LT1059" s="2"/>
      <c r="LU1059" s="2"/>
      <c r="LV1059" s="2"/>
      <c r="LW1059" s="2"/>
      <c r="LX1059" s="2"/>
      <c r="LY1059" s="2"/>
      <c r="LZ1059" s="2"/>
      <c r="MA1059" s="2"/>
      <c r="MB1059" s="2"/>
      <c r="MC1059" s="2"/>
      <c r="MD1059" s="2"/>
      <c r="ME1059" s="2"/>
      <c r="MF1059" s="2"/>
      <c r="MG1059" s="2"/>
      <c r="MH1059" s="2"/>
      <c r="MI1059" s="2"/>
      <c r="MJ1059" s="2"/>
      <c r="MK1059" s="2"/>
      <c r="ML1059" s="2"/>
      <c r="MM1059" s="2"/>
      <c r="MN1059" s="2"/>
      <c r="MO1059" s="2"/>
      <c r="MP1059" s="2"/>
      <c r="MQ1059" s="2"/>
      <c r="MR1059" s="2"/>
      <c r="MS1059" s="2"/>
      <c r="MT1059" s="2"/>
      <c r="MU1059" s="2"/>
      <c r="MV1059" s="2"/>
      <c r="MW1059" s="2"/>
      <c r="MX1059" s="2"/>
      <c r="MY1059" s="2"/>
      <c r="MZ1059" s="2"/>
      <c r="NA1059" s="2"/>
      <c r="NB1059" s="2"/>
      <c r="NC1059" s="2"/>
      <c r="ND1059" s="2"/>
      <c r="NE1059" s="2"/>
      <c r="NF1059" s="2"/>
      <c r="NG1059" s="2"/>
      <c r="NH1059" s="2"/>
      <c r="NI1059" s="2"/>
      <c r="NJ1059" s="2"/>
      <c r="NK1059" s="2"/>
      <c r="NL1059" s="2"/>
      <c r="NM1059" s="2"/>
      <c r="NN1059" s="2"/>
      <c r="NO1059" s="2"/>
      <c r="NP1059" s="2"/>
      <c r="NQ1059" s="2"/>
      <c r="NR1059" s="2"/>
      <c r="NS1059" s="2"/>
      <c r="NT1059" s="2"/>
      <c r="NU1059" s="2"/>
      <c r="NV1059" s="2"/>
      <c r="NW1059" s="2"/>
      <c r="NX1059" s="2"/>
      <c r="NY1059" s="2"/>
      <c r="NZ1059" s="2"/>
      <c r="OA1059" s="2"/>
      <c r="OB1059" s="2"/>
      <c r="OC1059" s="2"/>
      <c r="OD1059" s="2"/>
      <c r="OE1059" s="2"/>
      <c r="OF1059" s="2"/>
      <c r="OG1059" s="2"/>
      <c r="OH1059" s="2"/>
      <c r="OI1059" s="2"/>
      <c r="OJ1059" s="2"/>
      <c r="OK1059" s="2"/>
      <c r="OL1059" s="2"/>
      <c r="OM1059" s="2"/>
      <c r="ON1059" s="2"/>
      <c r="OO1059" s="2"/>
      <c r="OP1059" s="2"/>
      <c r="OQ1059" s="2"/>
      <c r="OR1059" s="2"/>
      <c r="OS1059" s="2"/>
      <c r="OT1059" s="2"/>
      <c r="OU1059" s="2"/>
      <c r="OV1059" s="2"/>
      <c r="OW1059" s="2"/>
      <c r="OX1059" s="2"/>
      <c r="OY1059" s="2"/>
      <c r="OZ1059" s="2"/>
      <c r="PA1059" s="2"/>
      <c r="PB1059" s="2"/>
      <c r="PC1059" s="2"/>
      <c r="PD1059" s="2"/>
      <c r="PE1059" s="2"/>
      <c r="PF1059" s="2"/>
      <c r="PG1059" s="2"/>
      <c r="PH1059" s="2"/>
      <c r="PI1059" s="2"/>
      <c r="PJ1059" s="2"/>
      <c r="PK1059" s="2"/>
      <c r="PL1059" s="2"/>
      <c r="PM1059" s="2"/>
      <c r="PN1059" s="2"/>
      <c r="PO1059" s="2"/>
      <c r="PP1059" s="2"/>
      <c r="PQ1059" s="2"/>
      <c r="PR1059" s="2"/>
      <c r="PS1059" s="2"/>
      <c r="PT1059" s="2"/>
      <c r="PU1059" s="2"/>
      <c r="PV1059" s="2"/>
      <c r="PW1059" s="2"/>
      <c r="PX1059" s="2"/>
      <c r="PY1059" s="2"/>
      <c r="PZ1059" s="2"/>
      <c r="QA1059" s="2"/>
      <c r="QB1059" s="2"/>
      <c r="QC1059" s="2"/>
      <c r="QD1059" s="2"/>
      <c r="QE1059" s="2"/>
      <c r="QF1059" s="2"/>
      <c r="QG1059" s="2"/>
      <c r="QH1059" s="2"/>
      <c r="QI1059" s="2"/>
      <c r="QJ1059" s="2"/>
      <c r="QK1059" s="2"/>
      <c r="QL1059" s="2"/>
      <c r="QM1059" s="2"/>
      <c r="QN1059" s="2"/>
      <c r="QO1059" s="2"/>
      <c r="QP1059" s="2"/>
      <c r="QQ1059" s="2"/>
      <c r="QR1059" s="2"/>
      <c r="QS1059" s="2"/>
      <c r="QT1059" s="2"/>
      <c r="QU1059" s="2"/>
      <c r="QV1059" s="2"/>
      <c r="QW1059" s="2"/>
      <c r="QX1059" s="2"/>
      <c r="QY1059" s="2"/>
      <c r="QZ1059" s="2"/>
      <c r="RA1059" s="2"/>
      <c r="RB1059" s="2"/>
      <c r="RC1059" s="2"/>
      <c r="RD1059" s="2"/>
      <c r="RE1059" s="2"/>
      <c r="RF1059" s="2"/>
      <c r="RG1059" s="2"/>
      <c r="RH1059" s="2"/>
      <c r="RI1059" s="2"/>
      <c r="RJ1059" s="2"/>
      <c r="RK1059" s="2"/>
      <c r="RL1059" s="2"/>
      <c r="RM1059" s="2"/>
      <c r="RN1059" s="2"/>
      <c r="RO1059" s="2"/>
      <c r="RP1059" s="2"/>
      <c r="RQ1059" s="2"/>
      <c r="RR1059" s="2"/>
      <c r="RS1059" s="2"/>
      <c r="RT1059" s="2"/>
      <c r="RU1059" s="2"/>
      <c r="RV1059" s="2"/>
      <c r="RW1059" s="2"/>
      <c r="RX1059" s="2"/>
      <c r="RY1059" s="2"/>
      <c r="RZ1059" s="2"/>
      <c r="SA1059" s="2"/>
      <c r="SB1059" s="2"/>
      <c r="SC1059" s="2"/>
      <c r="SD1059" s="2"/>
      <c r="SE1059" s="2"/>
      <c r="SF1059" s="2"/>
      <c r="SG1059" s="2"/>
      <c r="SH1059" s="2"/>
      <c r="SI1059" s="2"/>
      <c r="SJ1059" s="2"/>
      <c r="SK1059" s="2"/>
      <c r="SL1059" s="2"/>
      <c r="SM1059" s="2"/>
      <c r="SN1059" s="2"/>
      <c r="SO1059" s="2"/>
      <c r="SP1059" s="2"/>
      <c r="SQ1059" s="2"/>
      <c r="SR1059" s="2"/>
      <c r="SS1059" s="2"/>
      <c r="ST1059" s="2"/>
      <c r="SU1059" s="2"/>
      <c r="SV1059" s="2"/>
      <c r="SW1059" s="2"/>
      <c r="SX1059" s="2"/>
      <c r="SY1059" s="2"/>
      <c r="SZ1059" s="2"/>
      <c r="TA1059" s="2"/>
      <c r="TB1059" s="2"/>
      <c r="TC1059" s="2"/>
      <c r="TD1059" s="2"/>
      <c r="TE1059" s="2"/>
      <c r="TF1059" s="2"/>
      <c r="TG1059" s="2"/>
      <c r="TH1059" s="2"/>
      <c r="TI1059" s="2"/>
      <c r="TJ1059" s="2"/>
      <c r="TK1059" s="2"/>
      <c r="TL1059" s="2"/>
      <c r="TM1059" s="2"/>
      <c r="TN1059" s="2"/>
      <c r="TO1059" s="2"/>
      <c r="TP1059" s="2"/>
      <c r="TQ1059" s="2"/>
      <c r="TR1059" s="2"/>
      <c r="TS1059" s="2"/>
      <c r="TT1059" s="2"/>
      <c r="TU1059" s="2"/>
      <c r="TV1059" s="2"/>
      <c r="TW1059" s="2"/>
      <c r="TX1059" s="2"/>
      <c r="TY1059" s="2"/>
      <c r="TZ1059" s="2"/>
      <c r="UA1059" s="2"/>
      <c r="UB1059" s="2"/>
      <c r="UC1059" s="2"/>
      <c r="UD1059" s="2"/>
      <c r="UE1059" s="2"/>
      <c r="UF1059" s="2"/>
      <c r="UG1059" s="2"/>
      <c r="UH1059" s="2"/>
      <c r="UI1059" s="2"/>
      <c r="UJ1059" s="2"/>
      <c r="UK1059" s="2"/>
      <c r="UL1059" s="2"/>
      <c r="UM1059" s="2"/>
      <c r="UN1059" s="2"/>
      <c r="UO1059" s="2"/>
      <c r="UP1059" s="2"/>
      <c r="UQ1059" s="2"/>
      <c r="UR1059" s="2"/>
      <c r="US1059" s="2"/>
      <c r="UT1059" s="2"/>
      <c r="UU1059" s="2"/>
      <c r="UV1059" s="2"/>
      <c r="UW1059" s="2"/>
      <c r="UX1059" s="2"/>
      <c r="UY1059" s="2"/>
      <c r="UZ1059" s="2"/>
      <c r="VA1059" s="2"/>
      <c r="VB1059" s="2"/>
      <c r="VC1059" s="2"/>
      <c r="VD1059" s="2"/>
      <c r="VE1059" s="2"/>
      <c r="VF1059" s="2"/>
      <c r="VG1059" s="2"/>
      <c r="VH1059" s="2"/>
      <c r="VI1059" s="2"/>
      <c r="VJ1059" s="2"/>
      <c r="VK1059" s="2"/>
      <c r="VL1059" s="2"/>
      <c r="VM1059" s="2"/>
      <c r="VN1059" s="2"/>
      <c r="VO1059" s="2"/>
      <c r="VP1059" s="2"/>
      <c r="VQ1059" s="2"/>
      <c r="VR1059" s="2"/>
      <c r="VS1059" s="2"/>
      <c r="VT1059" s="2"/>
      <c r="VU1059" s="2"/>
      <c r="VV1059" s="2"/>
      <c r="VW1059" s="2"/>
      <c r="VX1059" s="2"/>
      <c r="VY1059" s="2"/>
      <c r="VZ1059" s="2"/>
      <c r="WA1059" s="2"/>
      <c r="WB1059" s="2"/>
      <c r="WC1059" s="2"/>
      <c r="WD1059" s="2"/>
      <c r="WE1059" s="2"/>
      <c r="WF1059" s="2"/>
      <c r="WG1059" s="2"/>
      <c r="WH1059" s="2"/>
      <c r="WI1059" s="2"/>
      <c r="WJ1059" s="2"/>
      <c r="WK1059" s="2"/>
      <c r="WL1059" s="2"/>
      <c r="WM1059" s="2"/>
      <c r="WN1059" s="2"/>
      <c r="WO1059" s="2"/>
      <c r="WP1059" s="2"/>
      <c r="WQ1059" s="2"/>
      <c r="WR1059" s="2"/>
      <c r="WS1059" s="2"/>
      <c r="WT1059" s="2"/>
      <c r="WU1059" s="2"/>
      <c r="WV1059" s="2"/>
      <c r="WW1059" s="2"/>
      <c r="WX1059" s="2"/>
      <c r="WY1059" s="2"/>
      <c r="WZ1059" s="2"/>
      <c r="XA1059" s="2"/>
      <c r="XB1059" s="2"/>
      <c r="XC1059" s="2"/>
      <c r="XD1059" s="2"/>
      <c r="XE1059" s="2"/>
      <c r="XF1059" s="2"/>
      <c r="XG1059" s="2"/>
      <c r="XH1059" s="2"/>
      <c r="XI1059" s="2"/>
      <c r="XJ1059" s="2"/>
      <c r="XK1059" s="2"/>
      <c r="XL1059" s="2"/>
      <c r="XM1059" s="2"/>
      <c r="XN1059" s="2"/>
      <c r="XO1059" s="2"/>
      <c r="XP1059" s="2"/>
      <c r="XQ1059" s="2"/>
      <c r="XR1059" s="2"/>
      <c r="XS1059" s="2"/>
      <c r="XT1059" s="2"/>
      <c r="XU1059" s="2"/>
      <c r="XV1059" s="2"/>
      <c r="XW1059" s="2"/>
      <c r="XX1059" s="2"/>
      <c r="XY1059" s="2"/>
      <c r="XZ1059" s="2"/>
      <c r="YA1059" s="2"/>
      <c r="YB1059" s="2"/>
      <c r="YC1059" s="2"/>
      <c r="YD1059" s="2"/>
      <c r="YE1059" s="2"/>
      <c r="YF1059" s="2"/>
      <c r="YG1059" s="2"/>
      <c r="YH1059" s="2"/>
      <c r="YI1059" s="2"/>
      <c r="YJ1059" s="2"/>
      <c r="YK1059" s="2"/>
      <c r="YL1059" s="2"/>
      <c r="YM1059" s="2"/>
      <c r="YN1059" s="2"/>
      <c r="YO1059" s="2"/>
      <c r="YP1059" s="2"/>
      <c r="YQ1059" s="2"/>
      <c r="YR1059" s="2"/>
      <c r="YS1059" s="2"/>
      <c r="YT1059" s="2"/>
      <c r="YU1059" s="2"/>
      <c r="YV1059" s="2"/>
      <c r="YW1059" s="2"/>
      <c r="YX1059" s="2"/>
      <c r="YY1059" s="2"/>
      <c r="YZ1059" s="2"/>
      <c r="ZA1059" s="2"/>
      <c r="ZB1059" s="2"/>
      <c r="ZC1059" s="2"/>
      <c r="ZD1059" s="2"/>
      <c r="ZE1059" s="2"/>
      <c r="ZF1059" s="2"/>
      <c r="ZG1059" s="2"/>
      <c r="ZH1059" s="2"/>
      <c r="ZI1059" s="2"/>
      <c r="ZJ1059" s="2"/>
      <c r="ZK1059" s="2"/>
      <c r="ZL1059" s="2"/>
      <c r="ZM1059" s="2"/>
      <c r="ZN1059" s="2"/>
      <c r="ZO1059" s="2"/>
      <c r="ZP1059" s="2"/>
      <c r="ZQ1059" s="2"/>
      <c r="ZR1059" s="2"/>
      <c r="ZS1059" s="2"/>
      <c r="ZT1059" s="2"/>
      <c r="ZU1059" s="2"/>
      <c r="ZV1059" s="2"/>
      <c r="ZW1059" s="2"/>
      <c r="ZX1059" s="2"/>
      <c r="ZY1059" s="2"/>
      <c r="ZZ1059" s="2"/>
      <c r="AAA1059" s="2"/>
      <c r="AAB1059" s="2"/>
      <c r="AAC1059" s="2"/>
      <c r="AAD1059" s="2"/>
      <c r="AAE1059" s="2"/>
      <c r="AAF1059" s="2"/>
      <c r="AAG1059" s="2"/>
      <c r="AAH1059" s="2"/>
      <c r="AAI1059" s="2"/>
      <c r="AAJ1059" s="2"/>
      <c r="AAK1059" s="2"/>
      <c r="AAL1059" s="2"/>
      <c r="AAM1059" s="2"/>
      <c r="AAN1059" s="2"/>
      <c r="AAO1059" s="2"/>
      <c r="AAP1059" s="2"/>
      <c r="AAQ1059" s="2"/>
      <c r="AAR1059" s="2"/>
      <c r="AAS1059" s="2"/>
      <c r="AAT1059" s="2"/>
      <c r="AAU1059" s="2"/>
      <c r="AAV1059" s="2"/>
      <c r="AAW1059" s="2"/>
      <c r="AAX1059" s="2"/>
      <c r="AAY1059" s="2"/>
      <c r="AAZ1059" s="2"/>
      <c r="ABA1059" s="2"/>
      <c r="ABB1059" s="2"/>
      <c r="ABC1059" s="2"/>
      <c r="ABD1059" s="2"/>
      <c r="ABE1059" s="2"/>
      <c r="ABF1059" s="2"/>
      <c r="ABG1059" s="2"/>
      <c r="ABH1059" s="2"/>
      <c r="ABI1059" s="2"/>
      <c r="ABJ1059" s="2"/>
      <c r="ABK1059" s="2"/>
      <c r="ABL1059" s="2"/>
      <c r="ABM1059" s="2"/>
      <c r="ABN1059" s="2"/>
      <c r="ABO1059" s="2"/>
      <c r="ABP1059" s="2"/>
      <c r="ABQ1059" s="2"/>
      <c r="ABR1059" s="2"/>
      <c r="ABS1059" s="2"/>
      <c r="ABT1059" s="2"/>
      <c r="ABU1059" s="2"/>
      <c r="ABV1059" s="2"/>
      <c r="ABW1059" s="2"/>
      <c r="ABX1059" s="2"/>
      <c r="ABY1059" s="2"/>
      <c r="ABZ1059" s="2"/>
      <c r="ACA1059" s="2"/>
      <c r="ACB1059" s="2"/>
      <c r="ACC1059" s="2"/>
      <c r="ACD1059" s="2"/>
      <c r="ACE1059" s="2"/>
      <c r="ACF1059" s="2"/>
      <c r="ACG1059" s="2"/>
      <c r="ACH1059" s="2"/>
      <c r="ACI1059" s="2"/>
      <c r="ACJ1059" s="2"/>
      <c r="ACK1059" s="2"/>
      <c r="ACL1059" s="2"/>
      <c r="ACM1059" s="2"/>
      <c r="ACN1059" s="2"/>
      <c r="ACO1059" s="2"/>
      <c r="ACP1059" s="2"/>
      <c r="ACQ1059" s="2"/>
      <c r="ACR1059" s="2"/>
      <c r="ACS1059" s="2"/>
      <c r="ACT1059" s="2"/>
      <c r="ACU1059" s="2"/>
      <c r="ACV1059" s="2"/>
      <c r="ACW1059" s="2"/>
      <c r="ACX1059" s="2"/>
      <c r="ACY1059" s="2"/>
      <c r="ACZ1059" s="2"/>
      <c r="ADA1059" s="2"/>
      <c r="ADB1059" s="2"/>
      <c r="ADC1059" s="2"/>
      <c r="ADD1059" s="2"/>
      <c r="ADE1059" s="2"/>
      <c r="ADF1059" s="2"/>
      <c r="ADG1059" s="2"/>
      <c r="ADH1059" s="2"/>
      <c r="ADI1059" s="2"/>
      <c r="ADJ1059" s="2"/>
      <c r="ADK1059" s="2"/>
      <c r="ADL1059" s="2"/>
      <c r="ADM1059" s="2"/>
      <c r="ADN1059" s="2"/>
      <c r="ADO1059" s="2"/>
      <c r="ADP1059" s="2"/>
      <c r="ADQ1059" s="2"/>
      <c r="ADR1059" s="2"/>
      <c r="ADS1059" s="2"/>
      <c r="ADT1059" s="2"/>
      <c r="ADU1059" s="2"/>
      <c r="ADV1059" s="2"/>
      <c r="ADW1059" s="2"/>
      <c r="ADX1059" s="2"/>
      <c r="ADY1059" s="2"/>
      <c r="ADZ1059" s="2"/>
      <c r="AEA1059" s="2"/>
      <c r="AEB1059" s="2"/>
      <c r="AEC1059" s="2"/>
      <c r="AED1059" s="2"/>
      <c r="AEE1059" s="2"/>
      <c r="AEF1059" s="2"/>
      <c r="AEG1059" s="2"/>
      <c r="AEH1059" s="2"/>
      <c r="AEI1059" s="2"/>
      <c r="AEJ1059" s="2"/>
      <c r="AEK1059" s="2"/>
      <c r="AEL1059" s="2"/>
      <c r="AEM1059" s="2"/>
      <c r="AEN1059" s="2"/>
      <c r="AEO1059" s="2"/>
      <c r="AEP1059" s="2"/>
      <c r="AEQ1059" s="2"/>
      <c r="AER1059" s="2"/>
      <c r="AES1059" s="2"/>
      <c r="AET1059" s="2"/>
      <c r="AEU1059" s="2"/>
      <c r="AEV1059" s="2"/>
      <c r="AEW1059" s="2"/>
      <c r="AEX1059" s="2"/>
      <c r="AEY1059" s="2"/>
      <c r="AEZ1059" s="2"/>
      <c r="AFA1059" s="2"/>
      <c r="AFB1059" s="2"/>
      <c r="AFC1059" s="2"/>
      <c r="AFD1059" s="2"/>
      <c r="AFE1059" s="2"/>
      <c r="AFF1059" s="2"/>
      <c r="AFG1059" s="2"/>
      <c r="AFH1059" s="2"/>
      <c r="AFI1059" s="2"/>
      <c r="AFJ1059" s="2"/>
      <c r="AFK1059" s="2"/>
      <c r="AFL1059" s="2"/>
      <c r="AFM1059" s="2"/>
      <c r="AFN1059" s="2"/>
      <c r="AFO1059" s="2"/>
      <c r="AFP1059" s="2"/>
      <c r="AFQ1059" s="2"/>
      <c r="AFR1059" s="2"/>
      <c r="AFS1059" s="2"/>
      <c r="AFT1059" s="2"/>
      <c r="AFU1059" s="2"/>
      <c r="AFV1059" s="2"/>
      <c r="AFW1059" s="2"/>
      <c r="AFX1059" s="2"/>
      <c r="AFY1059" s="2"/>
      <c r="AFZ1059" s="2"/>
      <c r="AGA1059" s="2"/>
      <c r="AGB1059" s="2"/>
      <c r="AGC1059" s="2"/>
      <c r="AGD1059" s="2"/>
      <c r="AGE1059" s="2"/>
      <c r="AGF1059" s="2"/>
      <c r="AGG1059" s="2"/>
      <c r="AGH1059" s="2"/>
      <c r="AGI1059" s="2"/>
      <c r="AGJ1059" s="2"/>
      <c r="AGK1059" s="2"/>
      <c r="AGL1059" s="2"/>
      <c r="AGM1059" s="2"/>
      <c r="AGN1059" s="2"/>
      <c r="AGO1059" s="2"/>
      <c r="AGP1059" s="2"/>
      <c r="AGQ1059" s="2"/>
      <c r="AGR1059" s="2"/>
      <c r="AGS1059" s="2"/>
      <c r="AGT1059" s="2"/>
      <c r="AGU1059" s="2"/>
      <c r="AGV1059" s="2"/>
      <c r="AGW1059" s="2"/>
      <c r="AGX1059" s="2"/>
      <c r="AGY1059" s="2"/>
      <c r="AGZ1059" s="2"/>
      <c r="AHA1059" s="2"/>
      <c r="AHB1059" s="2"/>
      <c r="AHC1059" s="2"/>
      <c r="AHD1059" s="2"/>
      <c r="AHE1059" s="2"/>
      <c r="AHF1059" s="2"/>
      <c r="AHG1059" s="2"/>
      <c r="AHH1059" s="2"/>
      <c r="AHI1059" s="2"/>
      <c r="AHJ1059" s="2"/>
      <c r="AHK1059" s="2"/>
      <c r="AHL1059" s="2"/>
      <c r="AHM1059" s="2"/>
      <c r="AHN1059" s="2"/>
      <c r="AHO1059" s="2"/>
      <c r="AHP1059" s="2"/>
      <c r="AHQ1059" s="2"/>
      <c r="AHR1059" s="2"/>
      <c r="AHS1059" s="2"/>
      <c r="AHT1059" s="2"/>
      <c r="AHU1059" s="2"/>
      <c r="AHV1059" s="2"/>
      <c r="AHW1059" s="2"/>
      <c r="AHX1059" s="2"/>
      <c r="AHY1059" s="2"/>
      <c r="AHZ1059" s="2"/>
      <c r="AIA1059" s="2"/>
      <c r="AIB1059" s="2"/>
      <c r="AIC1059" s="2"/>
      <c r="AID1059" s="2"/>
      <c r="AIE1059" s="2"/>
      <c r="AIF1059" s="2"/>
      <c r="AIG1059" s="2"/>
      <c r="AIH1059" s="2"/>
      <c r="AII1059" s="2"/>
      <c r="AIJ1059" s="2"/>
      <c r="AIK1059" s="2"/>
      <c r="AIL1059" s="2"/>
      <c r="AIM1059" s="2"/>
      <c r="AIN1059" s="2"/>
      <c r="AIO1059" s="2"/>
      <c r="AIP1059" s="2"/>
      <c r="AIQ1059" s="2"/>
      <c r="AIR1059" s="2"/>
      <c r="AIS1059" s="2"/>
      <c r="AIT1059" s="2"/>
      <c r="AIU1059" s="2"/>
      <c r="AIV1059" s="2"/>
      <c r="AIW1059" s="2"/>
      <c r="AIX1059" s="2"/>
      <c r="AIY1059" s="2"/>
      <c r="AIZ1059" s="2"/>
      <c r="AJA1059" s="2"/>
      <c r="AJB1059" s="2"/>
      <c r="AJC1059" s="2"/>
      <c r="AJD1059" s="2"/>
      <c r="AJE1059" s="2"/>
      <c r="AJF1059" s="2"/>
      <c r="AJG1059" s="2"/>
      <c r="AJH1059" s="2"/>
      <c r="AJI1059" s="2"/>
      <c r="AJJ1059" s="2"/>
      <c r="AJK1059" s="2"/>
      <c r="AJL1059" s="2"/>
      <c r="AJM1059" s="2"/>
      <c r="AJN1059" s="2"/>
      <c r="AJO1059" s="2"/>
      <c r="AJP1059" s="2"/>
      <c r="AJQ1059" s="2"/>
      <c r="AJR1059" s="2"/>
      <c r="AJS1059" s="2"/>
      <c r="AJT1059" s="2"/>
      <c r="AJU1059" s="2"/>
      <c r="AJV1059" s="2"/>
      <c r="AJW1059" s="2"/>
      <c r="AJX1059" s="2"/>
      <c r="AJY1059" s="2"/>
      <c r="AJZ1059" s="2"/>
      <c r="AKA1059" s="2"/>
      <c r="AKB1059" s="2"/>
      <c r="AKC1059" s="2"/>
      <c r="AKD1059" s="2"/>
      <c r="AKE1059" s="2"/>
      <c r="AKF1059" s="2"/>
      <c r="AKG1059" s="2"/>
      <c r="AKH1059" s="2"/>
      <c r="AKI1059" s="2"/>
      <c r="AKJ1059" s="2"/>
      <c r="AKK1059" s="2"/>
      <c r="AKL1059" s="2"/>
      <c r="AKM1059" s="2"/>
      <c r="AKN1059" s="2"/>
      <c r="AKO1059" s="2"/>
      <c r="AKP1059" s="2"/>
      <c r="AKQ1059" s="2"/>
      <c r="AKR1059" s="2"/>
      <c r="AKS1059" s="2"/>
      <c r="AKT1059" s="2"/>
      <c r="AKU1059" s="2"/>
      <c r="AKV1059" s="2"/>
      <c r="AKW1059" s="2"/>
      <c r="AKX1059" s="2"/>
      <c r="AKY1059" s="2"/>
      <c r="AKZ1059" s="2"/>
      <c r="ALA1059" s="2"/>
      <c r="ALB1059" s="2"/>
      <c r="ALC1059" s="2"/>
      <c r="ALD1059" s="2"/>
      <c r="ALE1059" s="2"/>
      <c r="ALF1059" s="2"/>
      <c r="ALG1059" s="2"/>
      <c r="ALH1059" s="2"/>
      <c r="ALI1059" s="2"/>
      <c r="ALJ1059" s="2"/>
      <c r="ALK1059" s="2"/>
      <c r="ALL1059" s="2"/>
      <c r="ALM1059" s="2"/>
      <c r="ALN1059" s="2"/>
      <c r="ALO1059" s="2"/>
      <c r="ALP1059" s="2"/>
      <c r="ALQ1059" s="2"/>
      <c r="ALR1059" s="2"/>
      <c r="ALS1059" s="2"/>
      <c r="ALT1059" s="2"/>
      <c r="ALU1059" s="2"/>
      <c r="ALV1059" s="2"/>
      <c r="ALW1059" s="2"/>
      <c r="ALX1059" s="2"/>
      <c r="ALY1059" s="2"/>
      <c r="ALZ1059" s="2"/>
      <c r="AMA1059" s="2"/>
      <c r="AMB1059" s="2"/>
      <c r="AMC1059" s="2"/>
      <c r="AMD1059" s="2"/>
      <c r="AME1059" s="2"/>
      <c r="AMF1059" s="2"/>
      <c r="AMG1059" s="2"/>
      <c r="AMH1059" s="2"/>
      <c r="AMI1059" s="2"/>
      <c r="AMJ1059" s="2"/>
      <c r="AMK1059" s="2"/>
      <c r="AML1059" s="2"/>
      <c r="AMM1059" s="2"/>
      <c r="AMN1059" s="2"/>
      <c r="AMO1059" s="2"/>
      <c r="AMP1059" s="2"/>
      <c r="AMQ1059" s="2"/>
      <c r="AMR1059" s="2"/>
      <c r="AMS1059" s="2"/>
      <c r="AMT1059" s="2"/>
      <c r="AMU1059" s="2"/>
      <c r="AMV1059" s="2"/>
      <c r="AMW1059" s="2"/>
      <c r="AMX1059" s="2"/>
      <c r="AMY1059" s="2"/>
      <c r="AMZ1059" s="2"/>
      <c r="ANA1059" s="2"/>
      <c r="ANB1059" s="2"/>
      <c r="ANC1059" s="2"/>
      <c r="AND1059" s="2"/>
      <c r="ANE1059" s="2"/>
      <c r="ANF1059" s="2"/>
      <c r="ANG1059" s="2"/>
      <c r="ANH1059" s="2"/>
      <c r="ANI1059" s="2"/>
      <c r="ANJ1059" s="2"/>
      <c r="ANK1059" s="2"/>
      <c r="ANL1059" s="2"/>
      <c r="ANM1059" s="2"/>
      <c r="ANN1059" s="2"/>
      <c r="ANO1059" s="2"/>
      <c r="ANP1059" s="2"/>
      <c r="ANQ1059" s="2"/>
      <c r="ANR1059" s="2"/>
      <c r="ANS1059" s="2"/>
      <c r="ANT1059" s="2"/>
      <c r="ANU1059" s="2"/>
      <c r="ANV1059" s="2"/>
      <c r="ANW1059" s="2"/>
      <c r="ANX1059" s="2"/>
      <c r="ANY1059" s="2"/>
      <c r="ANZ1059" s="2"/>
      <c r="AOA1059" s="2"/>
      <c r="AOB1059" s="2"/>
      <c r="AOC1059" s="2"/>
      <c r="AOD1059" s="2"/>
      <c r="AOE1059" s="2"/>
      <c r="AOF1059" s="2"/>
      <c r="AOG1059" s="2"/>
      <c r="AOH1059" s="2"/>
      <c r="AOI1059" s="2"/>
      <c r="AOJ1059" s="2"/>
      <c r="AOK1059" s="2"/>
      <c r="AOL1059" s="2"/>
      <c r="AOM1059" s="2"/>
      <c r="AON1059" s="2"/>
      <c r="AOO1059" s="2"/>
      <c r="AOP1059" s="2"/>
      <c r="AOQ1059" s="2"/>
      <c r="AOR1059" s="2"/>
      <c r="AOS1059" s="2"/>
      <c r="AOT1059" s="2"/>
      <c r="AOU1059" s="2"/>
      <c r="AOV1059" s="2"/>
      <c r="AOW1059" s="2"/>
      <c r="AOX1059" s="2"/>
      <c r="AOY1059" s="2"/>
      <c r="AOZ1059" s="2"/>
      <c r="APA1059" s="2"/>
      <c r="APB1059" s="2"/>
      <c r="APC1059" s="2"/>
      <c r="APD1059" s="2"/>
      <c r="APE1059" s="2"/>
      <c r="APF1059" s="2"/>
      <c r="APG1059" s="2"/>
      <c r="APH1059" s="2"/>
      <c r="API1059" s="2"/>
      <c r="APJ1059" s="2"/>
      <c r="APK1059" s="2"/>
      <c r="APL1059" s="2"/>
      <c r="APM1059" s="2"/>
      <c r="APN1059" s="2"/>
      <c r="APO1059" s="2"/>
      <c r="APP1059" s="2"/>
      <c r="APQ1059" s="2"/>
      <c r="APR1059" s="2"/>
      <c r="APS1059" s="2"/>
      <c r="APT1059" s="2"/>
      <c r="APU1059" s="2"/>
      <c r="APV1059" s="2"/>
      <c r="APW1059" s="2"/>
      <c r="APX1059" s="2"/>
      <c r="APY1059" s="2"/>
      <c r="APZ1059" s="2"/>
      <c r="AQA1059" s="2"/>
      <c r="AQB1059" s="2"/>
      <c r="AQC1059" s="2"/>
      <c r="AQD1059" s="2"/>
      <c r="AQE1059" s="2"/>
      <c r="AQF1059" s="2"/>
      <c r="AQG1059" s="2"/>
      <c r="AQH1059" s="2"/>
      <c r="AQI1059" s="2"/>
      <c r="AQJ1059" s="2"/>
      <c r="AQK1059" s="2"/>
      <c r="AQL1059" s="2"/>
      <c r="AQM1059" s="2"/>
      <c r="AQN1059" s="2"/>
      <c r="AQO1059" s="2"/>
      <c r="AQP1059" s="2"/>
      <c r="AQQ1059" s="2"/>
      <c r="AQR1059" s="2"/>
      <c r="AQS1059" s="2"/>
      <c r="AQT1059" s="2"/>
      <c r="AQU1059" s="2"/>
      <c r="AQV1059" s="2"/>
      <c r="AQW1059" s="2"/>
      <c r="AQX1059" s="2"/>
      <c r="AQY1059" s="2"/>
      <c r="AQZ1059" s="2"/>
      <c r="ARA1059" s="2"/>
      <c r="ARB1059" s="2"/>
      <c r="ARC1059" s="2"/>
      <c r="ARD1059" s="2"/>
      <c r="ARE1059" s="2"/>
      <c r="ARF1059" s="2"/>
      <c r="ARG1059" s="2"/>
      <c r="ARH1059" s="2"/>
      <c r="ARI1059" s="2"/>
      <c r="ARJ1059" s="2"/>
      <c r="ARK1059" s="2"/>
      <c r="ARL1059" s="2"/>
      <c r="ARM1059" s="2"/>
      <c r="ARN1059" s="2"/>
      <c r="ARO1059" s="2"/>
      <c r="ARP1059" s="2"/>
      <c r="ARQ1059" s="2"/>
      <c r="ARR1059" s="2"/>
      <c r="ARS1059" s="2"/>
      <c r="ART1059" s="2"/>
      <c r="ARU1059" s="2"/>
      <c r="ARV1059" s="2"/>
      <c r="ARW1059" s="2"/>
      <c r="ARX1059" s="2"/>
      <c r="ARY1059" s="2"/>
      <c r="ARZ1059" s="2"/>
      <c r="ASA1059" s="2"/>
      <c r="ASB1059" s="2"/>
      <c r="ASC1059" s="2"/>
      <c r="ASD1059" s="2"/>
      <c r="ASE1059" s="2"/>
      <c r="ASF1059" s="2"/>
      <c r="ASG1059" s="2"/>
      <c r="ASH1059" s="2"/>
      <c r="ASI1059" s="2"/>
      <c r="ASJ1059" s="2"/>
      <c r="ASK1059" s="2"/>
      <c r="ASL1059" s="2"/>
      <c r="ASM1059" s="2"/>
      <c r="ASN1059" s="2"/>
      <c r="ASO1059" s="2"/>
      <c r="ASP1059" s="2"/>
      <c r="ASQ1059" s="2"/>
      <c r="ASR1059" s="2"/>
      <c r="ASS1059" s="2"/>
      <c r="AST1059" s="2"/>
      <c r="ASU1059" s="2"/>
      <c r="ASV1059" s="2"/>
      <c r="ASW1059" s="2"/>
      <c r="ASX1059" s="2"/>
      <c r="ASY1059" s="2"/>
      <c r="ASZ1059" s="2"/>
      <c r="ATA1059" s="2"/>
      <c r="ATB1059" s="2"/>
      <c r="ATC1059" s="2"/>
      <c r="ATD1059" s="2"/>
      <c r="ATE1059" s="2"/>
      <c r="ATF1059" s="2"/>
      <c r="ATG1059" s="2"/>
      <c r="ATH1059" s="2"/>
      <c r="ATI1059" s="2"/>
      <c r="ATJ1059" s="2"/>
      <c r="ATK1059" s="2"/>
      <c r="ATL1059" s="2"/>
      <c r="ATM1059" s="2"/>
      <c r="ATN1059" s="2"/>
      <c r="ATO1059" s="2"/>
      <c r="ATP1059" s="2"/>
      <c r="ATQ1059" s="2"/>
      <c r="ATR1059" s="2"/>
      <c r="ATS1059" s="2"/>
      <c r="ATT1059" s="2"/>
      <c r="ATU1059" s="2"/>
      <c r="ATV1059" s="2"/>
      <c r="ATW1059" s="2"/>
      <c r="ATX1059" s="2"/>
      <c r="ATY1059" s="2"/>
      <c r="ATZ1059" s="2"/>
      <c r="AUA1059" s="2"/>
      <c r="AUB1059" s="2"/>
      <c r="AUC1059" s="2"/>
      <c r="AUD1059" s="2"/>
      <c r="AUE1059" s="2"/>
      <c r="AUF1059" s="2"/>
      <c r="AUG1059" s="2"/>
      <c r="AUH1059" s="2"/>
      <c r="AUI1059" s="2"/>
      <c r="AUJ1059" s="2"/>
      <c r="AUK1059" s="2"/>
      <c r="AUL1059" s="2"/>
      <c r="AUM1059" s="2"/>
      <c r="AUN1059" s="2"/>
      <c r="AUO1059" s="2"/>
      <c r="AUP1059" s="2"/>
      <c r="AUQ1059" s="2"/>
      <c r="AUR1059" s="2"/>
      <c r="AUS1059" s="2"/>
      <c r="AUT1059" s="2"/>
      <c r="AUU1059" s="2"/>
      <c r="AUV1059" s="2"/>
      <c r="AUW1059" s="2"/>
      <c r="AUX1059" s="2"/>
      <c r="AUY1059" s="2"/>
      <c r="AUZ1059" s="2"/>
      <c r="AVA1059" s="2"/>
      <c r="AVB1059" s="2"/>
      <c r="AVC1059" s="2"/>
      <c r="AVD1059" s="2"/>
      <c r="AVE1059" s="2"/>
      <c r="AVF1059" s="2"/>
      <c r="AVG1059" s="2"/>
      <c r="AVH1059" s="2"/>
      <c r="AVI1059" s="2"/>
      <c r="AVJ1059" s="2"/>
      <c r="AVK1059" s="2"/>
      <c r="AVL1059" s="2"/>
      <c r="AVM1059" s="2"/>
      <c r="AVN1059" s="2"/>
      <c r="AVO1059" s="2"/>
      <c r="AVP1059" s="2"/>
      <c r="AVQ1059" s="2"/>
      <c r="AVR1059" s="2"/>
      <c r="AVS1059" s="2"/>
      <c r="AVT1059" s="2"/>
      <c r="AVU1059" s="2"/>
      <c r="AVV1059" s="2"/>
      <c r="AVW1059" s="2"/>
      <c r="AVX1059" s="2"/>
      <c r="AVY1059" s="2"/>
      <c r="AVZ1059" s="2"/>
      <c r="AWA1059" s="2"/>
      <c r="AWB1059" s="2"/>
      <c r="AWC1059" s="2"/>
      <c r="AWD1059" s="2"/>
      <c r="AWE1059" s="2"/>
      <c r="AWF1059" s="2"/>
      <c r="AWG1059" s="2"/>
      <c r="AWH1059" s="2"/>
      <c r="AWI1059" s="2"/>
      <c r="AWJ1059" s="2"/>
      <c r="AWK1059" s="2"/>
      <c r="AWL1059" s="2"/>
      <c r="AWM1059" s="2"/>
      <c r="AWN1059" s="2"/>
      <c r="AWO1059" s="2"/>
      <c r="AWP1059" s="2"/>
      <c r="AWQ1059" s="2"/>
      <c r="AWR1059" s="2"/>
      <c r="AWS1059" s="2"/>
      <c r="AWT1059" s="2"/>
      <c r="AWU1059" s="2"/>
      <c r="AWV1059" s="2"/>
      <c r="AWW1059" s="2"/>
      <c r="AWX1059" s="2"/>
      <c r="AWY1059" s="2"/>
      <c r="AWZ1059" s="2"/>
      <c r="AXA1059" s="2"/>
      <c r="AXB1059" s="2"/>
      <c r="AXC1059" s="2"/>
      <c r="AXD1059" s="2"/>
      <c r="AXE1059" s="2"/>
      <c r="AXF1059" s="2"/>
      <c r="AXG1059" s="2"/>
      <c r="AXH1059" s="2"/>
      <c r="AXI1059" s="2"/>
      <c r="AXJ1059" s="2"/>
      <c r="AXK1059" s="2"/>
      <c r="AXL1059" s="2"/>
      <c r="AXM1059" s="2"/>
      <c r="AXN1059" s="2"/>
      <c r="AXO1059" s="2"/>
      <c r="AXP1059" s="2"/>
      <c r="AXQ1059" s="2"/>
      <c r="AXR1059" s="2"/>
      <c r="AXS1059" s="2"/>
      <c r="AXT1059" s="2"/>
      <c r="AXU1059" s="2"/>
      <c r="AXV1059" s="2"/>
      <c r="AXW1059" s="2"/>
      <c r="AXX1059" s="2"/>
      <c r="AXY1059" s="2"/>
      <c r="AXZ1059" s="2"/>
      <c r="AYA1059" s="2"/>
      <c r="AYB1059" s="2"/>
      <c r="AYC1059" s="2"/>
      <c r="AYD1059" s="2"/>
      <c r="AYE1059" s="2"/>
      <c r="AYF1059" s="2"/>
      <c r="AYG1059" s="2"/>
      <c r="AYH1059" s="2"/>
      <c r="AYI1059" s="2"/>
      <c r="AYJ1059" s="2"/>
      <c r="AYK1059" s="2"/>
      <c r="AYL1059" s="2"/>
      <c r="AYM1059" s="2"/>
      <c r="AYN1059" s="2"/>
      <c r="AYO1059" s="2"/>
      <c r="AYP1059" s="2"/>
      <c r="AYQ1059" s="2"/>
      <c r="AYR1059" s="2"/>
      <c r="AYS1059" s="2"/>
      <c r="AYT1059" s="2"/>
      <c r="AYU1059" s="2"/>
      <c r="AYV1059" s="2"/>
      <c r="AYW1059" s="2"/>
      <c r="AYX1059" s="2"/>
      <c r="AYY1059" s="2"/>
      <c r="AYZ1059" s="2"/>
      <c r="AZA1059" s="2"/>
      <c r="AZB1059" s="2"/>
      <c r="AZC1059" s="2"/>
      <c r="AZD1059" s="2"/>
      <c r="AZE1059" s="2"/>
      <c r="AZF1059" s="2"/>
      <c r="AZG1059" s="2"/>
      <c r="AZH1059" s="2"/>
      <c r="AZI1059" s="2"/>
      <c r="AZJ1059" s="2"/>
      <c r="AZK1059" s="2"/>
      <c r="AZL1059" s="2"/>
      <c r="AZM1059" s="2"/>
      <c r="AZN1059" s="2"/>
      <c r="AZO1059" s="2"/>
      <c r="AZP1059" s="2"/>
      <c r="AZQ1059" s="2"/>
      <c r="AZR1059" s="2"/>
      <c r="AZS1059" s="2"/>
      <c r="AZT1059" s="2"/>
      <c r="AZU1059" s="2"/>
      <c r="AZV1059" s="2"/>
      <c r="AZW1059" s="2"/>
      <c r="AZX1059" s="2"/>
      <c r="AZY1059" s="2"/>
      <c r="AZZ1059" s="2"/>
      <c r="BAA1059" s="2"/>
      <c r="BAB1059" s="2"/>
      <c r="BAC1059" s="2"/>
      <c r="BAD1059" s="2"/>
      <c r="BAE1059" s="2"/>
      <c r="BAF1059" s="2"/>
      <c r="BAG1059" s="2"/>
      <c r="BAH1059" s="2"/>
      <c r="BAI1059" s="2"/>
      <c r="BAJ1059" s="2"/>
      <c r="BAK1059" s="2"/>
      <c r="BAL1059" s="2"/>
      <c r="BAM1059" s="2"/>
      <c r="BAN1059" s="2"/>
      <c r="BAO1059" s="2"/>
      <c r="BAP1059" s="2"/>
      <c r="BAQ1059" s="2"/>
      <c r="BAR1059" s="2"/>
      <c r="BAS1059" s="2"/>
      <c r="BAT1059" s="2"/>
      <c r="BAU1059" s="2"/>
      <c r="BAV1059" s="2"/>
      <c r="BAW1059" s="2"/>
      <c r="BAX1059" s="2"/>
      <c r="BAY1059" s="2"/>
      <c r="BAZ1059" s="2"/>
      <c r="BBA1059" s="2"/>
      <c r="BBB1059" s="2"/>
      <c r="BBC1059" s="2"/>
      <c r="BBD1059" s="2"/>
      <c r="BBE1059" s="2"/>
      <c r="BBF1059" s="2"/>
      <c r="BBG1059" s="2"/>
      <c r="BBH1059" s="2"/>
      <c r="BBI1059" s="2"/>
      <c r="BBJ1059" s="2"/>
      <c r="BBK1059" s="2"/>
      <c r="BBL1059" s="2"/>
      <c r="BBM1059" s="2"/>
      <c r="BBN1059" s="2"/>
      <c r="BBO1059" s="2"/>
      <c r="BBP1059" s="2"/>
      <c r="BBQ1059" s="2"/>
      <c r="BBR1059" s="2"/>
      <c r="BBS1059" s="2"/>
      <c r="BBT1059" s="2"/>
      <c r="BBU1059" s="2"/>
      <c r="BBV1059" s="2"/>
      <c r="BBW1059" s="2"/>
      <c r="BBX1059" s="2"/>
      <c r="BBY1059" s="2"/>
      <c r="BBZ1059" s="2"/>
      <c r="BCA1059" s="2"/>
      <c r="BCB1059" s="2"/>
      <c r="BCC1059" s="2"/>
      <c r="BCD1059" s="2"/>
      <c r="BCE1059" s="2"/>
      <c r="BCF1059" s="2"/>
      <c r="BCG1059" s="2"/>
      <c r="BCH1059" s="2"/>
      <c r="BCI1059" s="2"/>
      <c r="BCJ1059" s="2"/>
      <c r="BCK1059" s="2"/>
      <c r="BCL1059" s="2"/>
      <c r="BCM1059" s="2"/>
      <c r="BCN1059" s="2"/>
      <c r="BCO1059" s="2"/>
      <c r="BCP1059" s="2"/>
      <c r="BCQ1059" s="2"/>
      <c r="BCR1059" s="2"/>
      <c r="BCS1059" s="2"/>
      <c r="BCT1059" s="2"/>
      <c r="BCU1059" s="2"/>
      <c r="BCV1059" s="2"/>
      <c r="BCW1059" s="2"/>
      <c r="BCX1059" s="2"/>
      <c r="BCY1059" s="2"/>
      <c r="BCZ1059" s="2"/>
      <c r="BDA1059" s="2"/>
      <c r="BDB1059" s="2"/>
      <c r="BDC1059" s="2"/>
      <c r="BDD1059" s="2"/>
      <c r="BDE1059" s="2"/>
      <c r="BDF1059" s="2"/>
      <c r="BDG1059" s="2"/>
      <c r="BDH1059" s="2"/>
      <c r="BDI1059" s="2"/>
      <c r="BDJ1059" s="2"/>
      <c r="BDK1059" s="2"/>
      <c r="BDL1059" s="2"/>
      <c r="BDM1059" s="2"/>
      <c r="BDN1059" s="2"/>
      <c r="BDO1059" s="2"/>
      <c r="BDP1059" s="2"/>
      <c r="BDQ1059" s="2"/>
      <c r="BDR1059" s="2"/>
      <c r="BDS1059" s="2"/>
      <c r="BDT1059" s="2"/>
      <c r="BDU1059" s="2"/>
      <c r="BDV1059" s="2"/>
      <c r="BDW1059" s="2"/>
      <c r="BDX1059" s="2"/>
      <c r="BDY1059" s="2"/>
      <c r="BDZ1059" s="2"/>
      <c r="BEA1059" s="2"/>
      <c r="BEB1059" s="2"/>
      <c r="BEC1059" s="2"/>
      <c r="BED1059" s="2"/>
      <c r="BEE1059" s="2"/>
      <c r="BEF1059" s="2"/>
      <c r="BEG1059" s="2"/>
      <c r="BEH1059" s="2"/>
      <c r="BEI1059" s="2"/>
      <c r="BEJ1059" s="2"/>
      <c r="BEK1059" s="2"/>
      <c r="BEL1059" s="2"/>
      <c r="BEM1059" s="2"/>
      <c r="BEN1059" s="2"/>
      <c r="BEO1059" s="2"/>
      <c r="BEP1059" s="2"/>
      <c r="BEQ1059" s="2"/>
      <c r="BER1059" s="2"/>
      <c r="BES1059" s="2"/>
      <c r="BET1059" s="2"/>
      <c r="BEU1059" s="2"/>
      <c r="BEV1059" s="2"/>
      <c r="BEW1059" s="2"/>
      <c r="BEX1059" s="2"/>
      <c r="BEY1059" s="2"/>
      <c r="BEZ1059" s="2"/>
      <c r="BFA1059" s="2"/>
      <c r="BFB1059" s="2"/>
      <c r="BFC1059" s="2"/>
      <c r="BFD1059" s="2"/>
      <c r="BFE1059" s="2"/>
      <c r="BFF1059" s="2"/>
      <c r="BFG1059" s="2"/>
      <c r="BFH1059" s="2"/>
      <c r="BFI1059" s="2"/>
      <c r="BFJ1059" s="2"/>
      <c r="BFK1059" s="2"/>
      <c r="BFL1059" s="2"/>
      <c r="BFM1059" s="2"/>
      <c r="BFN1059" s="2"/>
      <c r="BFO1059" s="2"/>
      <c r="BFP1059" s="2"/>
      <c r="BFQ1059" s="2"/>
      <c r="BFR1059" s="2"/>
      <c r="BFS1059" s="2"/>
      <c r="BFT1059" s="2"/>
      <c r="BFU1059" s="2"/>
      <c r="BFV1059" s="2"/>
      <c r="BFW1059" s="2"/>
      <c r="BFX1059" s="2"/>
      <c r="BFY1059" s="2"/>
      <c r="BFZ1059" s="2"/>
      <c r="BGA1059" s="2"/>
      <c r="BGB1059" s="2"/>
      <c r="BGC1059" s="2"/>
      <c r="BGD1059" s="2"/>
      <c r="BGE1059" s="2"/>
      <c r="BGF1059" s="2"/>
      <c r="BGG1059" s="2"/>
      <c r="BGH1059" s="2"/>
      <c r="BGI1059" s="2"/>
      <c r="BGJ1059" s="2"/>
      <c r="BGK1059" s="2"/>
      <c r="BGL1059" s="2"/>
      <c r="BGM1059" s="2"/>
      <c r="BGN1059" s="2"/>
      <c r="BGO1059" s="2"/>
      <c r="BGP1059" s="2"/>
      <c r="BGQ1059" s="2"/>
      <c r="BGR1059" s="2"/>
      <c r="BGS1059" s="2"/>
      <c r="BGT1059" s="2"/>
      <c r="BGU1059" s="2"/>
      <c r="BGV1059" s="2"/>
      <c r="BGW1059" s="2"/>
      <c r="BGX1059" s="2"/>
      <c r="BGY1059" s="2"/>
      <c r="BGZ1059" s="2"/>
      <c r="BHA1059" s="2"/>
      <c r="BHB1059" s="2"/>
      <c r="BHC1059" s="2"/>
      <c r="BHD1059" s="2"/>
      <c r="BHE1059" s="2"/>
      <c r="BHF1059" s="2"/>
      <c r="BHG1059" s="2"/>
      <c r="BHH1059" s="2"/>
      <c r="BHI1059" s="2"/>
      <c r="BHJ1059" s="2"/>
      <c r="BHK1059" s="2"/>
      <c r="BHL1059" s="2"/>
      <c r="BHM1059" s="2"/>
      <c r="BHN1059" s="2"/>
      <c r="BHO1059" s="2"/>
      <c r="BHP1059" s="2"/>
      <c r="BHQ1059" s="2"/>
      <c r="BHR1059" s="2"/>
      <c r="BHS1059" s="2"/>
      <c r="BHT1059" s="2"/>
      <c r="BHU1059" s="2"/>
      <c r="BHV1059" s="2"/>
      <c r="BHW1059" s="2"/>
      <c r="BHX1059" s="2"/>
      <c r="BHY1059" s="2"/>
      <c r="BHZ1059" s="2"/>
      <c r="BIA1059" s="2"/>
      <c r="BIB1059" s="2"/>
      <c r="BIC1059" s="2"/>
      <c r="BID1059" s="2"/>
      <c r="BIE1059" s="2"/>
      <c r="BIF1059" s="2"/>
      <c r="BIG1059" s="2"/>
      <c r="BIH1059" s="2"/>
      <c r="BII1059" s="2"/>
      <c r="BIJ1059" s="2"/>
      <c r="BIK1059" s="2"/>
      <c r="BIL1059" s="2"/>
      <c r="BIM1059" s="2"/>
      <c r="BIN1059" s="2"/>
      <c r="BIO1059" s="2"/>
      <c r="BIP1059" s="2"/>
      <c r="BIQ1059" s="2"/>
      <c r="BIR1059" s="2"/>
      <c r="BIS1059" s="2"/>
      <c r="BIT1059" s="2"/>
      <c r="BIU1059" s="2"/>
      <c r="BIV1059" s="2"/>
      <c r="BIW1059" s="2"/>
      <c r="BIX1059" s="2"/>
      <c r="BIY1059" s="2"/>
      <c r="BIZ1059" s="2"/>
      <c r="BJA1059" s="2"/>
      <c r="BJB1059" s="2"/>
      <c r="BJC1059" s="2"/>
      <c r="BJD1059" s="2"/>
      <c r="BJE1059" s="2"/>
      <c r="BJF1059" s="2"/>
      <c r="BJG1059" s="2"/>
      <c r="BJH1059" s="2"/>
      <c r="BJI1059" s="2"/>
      <c r="BJJ1059" s="2"/>
      <c r="BJK1059" s="2"/>
      <c r="BJL1059" s="2"/>
      <c r="BJM1059" s="2"/>
      <c r="BJN1059" s="2"/>
      <c r="BJO1059" s="2"/>
      <c r="BJP1059" s="2"/>
      <c r="BJQ1059" s="2"/>
      <c r="BJR1059" s="2"/>
      <c r="BJS1059" s="2"/>
      <c r="BJT1059" s="2"/>
      <c r="BJU1059" s="2"/>
      <c r="BJV1059" s="2"/>
      <c r="BJW1059" s="2"/>
      <c r="BJX1059" s="2"/>
      <c r="BJY1059" s="2"/>
      <c r="BJZ1059" s="2"/>
      <c r="BKA1059" s="2"/>
      <c r="BKB1059" s="2"/>
      <c r="BKC1059" s="2"/>
      <c r="BKD1059" s="2"/>
      <c r="BKE1059" s="2"/>
      <c r="BKF1059" s="2"/>
      <c r="BKG1059" s="2"/>
      <c r="BKH1059" s="2"/>
      <c r="BKI1059" s="2"/>
      <c r="BKJ1059" s="2"/>
      <c r="BKK1059" s="2"/>
      <c r="BKL1059" s="2"/>
      <c r="BKM1059" s="2"/>
      <c r="BKN1059" s="2"/>
      <c r="BKO1059" s="2"/>
      <c r="BKP1059" s="2"/>
      <c r="BKQ1059" s="2"/>
      <c r="BKR1059" s="2"/>
      <c r="BKS1059" s="2"/>
      <c r="BKT1059" s="2"/>
      <c r="BKU1059" s="2"/>
      <c r="BKV1059" s="2"/>
      <c r="BKW1059" s="2"/>
      <c r="BKX1059" s="2"/>
      <c r="BKY1059" s="2"/>
      <c r="BKZ1059" s="2"/>
      <c r="BLA1059" s="2"/>
      <c r="BLB1059" s="2"/>
      <c r="BLC1059" s="2"/>
      <c r="BLD1059" s="2"/>
      <c r="BLE1059" s="2"/>
      <c r="BLF1059" s="2"/>
      <c r="BLG1059" s="2"/>
      <c r="BLH1059" s="2"/>
      <c r="BLI1059" s="2"/>
      <c r="BLJ1059" s="2"/>
      <c r="BLK1059" s="2"/>
      <c r="BLL1059" s="2"/>
      <c r="BLM1059" s="2"/>
      <c r="BLN1059" s="2"/>
      <c r="BLO1059" s="2"/>
      <c r="BLP1059" s="2"/>
      <c r="BLQ1059" s="2"/>
      <c r="BLR1059" s="2"/>
      <c r="BLS1059" s="2"/>
      <c r="BLT1059" s="2"/>
      <c r="BLU1059" s="2"/>
      <c r="BLV1059" s="2"/>
      <c r="BLW1059" s="2"/>
      <c r="BLX1059" s="2"/>
      <c r="BLY1059" s="2"/>
      <c r="BLZ1059" s="2"/>
      <c r="BMA1059" s="2"/>
      <c r="BMB1059" s="2"/>
      <c r="BMC1059" s="2"/>
      <c r="BMD1059" s="2"/>
      <c r="BME1059" s="2"/>
      <c r="BMF1059" s="2"/>
      <c r="BMG1059" s="2"/>
      <c r="BMH1059" s="2"/>
      <c r="BMI1059" s="2"/>
      <c r="BMJ1059" s="2"/>
      <c r="BMK1059" s="2"/>
      <c r="BML1059" s="2"/>
      <c r="BMM1059" s="2"/>
      <c r="BMN1059" s="2"/>
      <c r="BMO1059" s="2"/>
      <c r="BMP1059" s="2"/>
      <c r="BMQ1059" s="2"/>
      <c r="BMR1059" s="2"/>
      <c r="BMS1059" s="2"/>
      <c r="BMT1059" s="2"/>
      <c r="BMU1059" s="2"/>
      <c r="BMV1059" s="2"/>
      <c r="BMW1059" s="2"/>
      <c r="BMX1059" s="2"/>
      <c r="BMY1059" s="2"/>
      <c r="BMZ1059" s="2"/>
      <c r="BNA1059" s="2"/>
      <c r="BNB1059" s="2"/>
      <c r="BNC1059" s="2"/>
      <c r="BND1059" s="2"/>
      <c r="BNE1059" s="2"/>
      <c r="BNF1059" s="2"/>
      <c r="BNG1059" s="2"/>
      <c r="BNH1059" s="2"/>
      <c r="BNI1059" s="2"/>
      <c r="BNJ1059" s="2"/>
      <c r="BNK1059" s="2"/>
      <c r="BNL1059" s="2"/>
      <c r="BNM1059" s="2"/>
      <c r="BNN1059" s="2"/>
      <c r="BNO1059" s="2"/>
      <c r="BNP1059" s="2"/>
      <c r="BNQ1059" s="2"/>
      <c r="BNR1059" s="2"/>
      <c r="BNS1059" s="2"/>
      <c r="BNT1059" s="2"/>
      <c r="BNU1059" s="2"/>
      <c r="BNV1059" s="2"/>
      <c r="BNW1059" s="2"/>
      <c r="BNX1059" s="2"/>
      <c r="BNY1059" s="2"/>
      <c r="BNZ1059" s="2"/>
      <c r="BOA1059" s="2"/>
      <c r="BOB1059" s="2"/>
      <c r="BOC1059" s="2"/>
      <c r="BOD1059" s="2"/>
      <c r="BOE1059" s="2"/>
      <c r="BOF1059" s="2"/>
      <c r="BOG1059" s="2"/>
      <c r="BOH1059" s="2"/>
      <c r="BOI1059" s="2"/>
      <c r="BOJ1059" s="2"/>
      <c r="BOK1059" s="2"/>
      <c r="BOL1059" s="2"/>
      <c r="BOM1059" s="2"/>
      <c r="BON1059" s="2"/>
      <c r="BOO1059" s="2"/>
      <c r="BOP1059" s="2"/>
      <c r="BOQ1059" s="2"/>
      <c r="BOR1059" s="2"/>
      <c r="BOS1059" s="2"/>
      <c r="BOT1059" s="2"/>
      <c r="BOU1059" s="2"/>
      <c r="BOV1059" s="2"/>
      <c r="BOW1059" s="2"/>
      <c r="BOX1059" s="2"/>
      <c r="BOY1059" s="2"/>
      <c r="BOZ1059" s="2"/>
      <c r="BPA1059" s="2"/>
      <c r="BPB1059" s="2"/>
      <c r="BPC1059" s="2"/>
      <c r="BPD1059" s="2"/>
      <c r="BPE1059" s="2"/>
      <c r="BPF1059" s="2"/>
      <c r="BPG1059" s="2"/>
      <c r="BPH1059" s="2"/>
      <c r="BPI1059" s="2"/>
      <c r="BPJ1059" s="2"/>
      <c r="BPK1059" s="2"/>
      <c r="BPL1059" s="2"/>
      <c r="BPM1059" s="2"/>
      <c r="BPN1059" s="2"/>
      <c r="BPO1059" s="2"/>
      <c r="BPP1059" s="2"/>
      <c r="BPQ1059" s="2"/>
      <c r="BPR1059" s="2"/>
      <c r="BPS1059" s="2"/>
      <c r="BPT1059" s="2"/>
      <c r="BPU1059" s="2"/>
      <c r="BPV1059" s="2"/>
      <c r="BPW1059" s="2"/>
      <c r="BPX1059" s="2"/>
      <c r="BPY1059" s="2"/>
      <c r="BPZ1059" s="2"/>
      <c r="BQA1059" s="2"/>
      <c r="BQB1059" s="2"/>
      <c r="BQC1059" s="2"/>
      <c r="BQD1059" s="2"/>
      <c r="BQE1059" s="2"/>
      <c r="BQF1059" s="2"/>
      <c r="BQG1059" s="2"/>
      <c r="BQH1059" s="2"/>
      <c r="BQI1059" s="2"/>
      <c r="BQJ1059" s="2"/>
      <c r="BQK1059" s="2"/>
      <c r="BQL1059" s="2"/>
      <c r="BQM1059" s="2"/>
      <c r="BQN1059" s="2"/>
      <c r="BQO1059" s="2"/>
      <c r="BQP1059" s="2"/>
      <c r="BQQ1059" s="2"/>
      <c r="BQR1059" s="2"/>
      <c r="BQS1059" s="2"/>
      <c r="BQT1059" s="2"/>
      <c r="BQU1059" s="2"/>
      <c r="BQV1059" s="2"/>
      <c r="BQW1059" s="2"/>
      <c r="BQX1059" s="2"/>
      <c r="BQY1059" s="2"/>
      <c r="BQZ1059" s="2"/>
      <c r="BRA1059" s="2"/>
      <c r="BRB1059" s="2"/>
      <c r="BRC1059" s="2"/>
      <c r="BRD1059" s="2"/>
      <c r="BRE1059" s="2"/>
      <c r="BRF1059" s="2"/>
      <c r="BRG1059" s="2"/>
      <c r="BRH1059" s="2"/>
      <c r="BRI1059" s="2"/>
      <c r="BRJ1059" s="2"/>
      <c r="BRK1059" s="2"/>
      <c r="BRL1059" s="2"/>
      <c r="BRM1059" s="2"/>
      <c r="BRN1059" s="2"/>
      <c r="BRO1059" s="2"/>
      <c r="BRP1059" s="2"/>
      <c r="BRQ1059" s="2"/>
      <c r="BRR1059" s="2"/>
      <c r="BRS1059" s="2"/>
      <c r="BRT1059" s="2"/>
      <c r="BRU1059" s="2"/>
      <c r="BRV1059" s="2"/>
      <c r="BRW1059" s="2"/>
      <c r="BRX1059" s="2"/>
      <c r="BRY1059" s="2"/>
      <c r="BRZ1059" s="2"/>
      <c r="BSA1059" s="2"/>
      <c r="BSB1059" s="2"/>
      <c r="BSC1059" s="2"/>
      <c r="BSD1059" s="2"/>
      <c r="BSE1059" s="2"/>
      <c r="BSF1059" s="2"/>
      <c r="BSG1059" s="2"/>
      <c r="BSH1059" s="2"/>
      <c r="BSI1059" s="2"/>
      <c r="BSJ1059" s="2"/>
      <c r="BSK1059" s="2"/>
      <c r="BSL1059" s="2"/>
      <c r="BSM1059" s="2"/>
      <c r="BSN1059" s="2"/>
      <c r="BSO1059" s="2"/>
      <c r="BSP1059" s="2"/>
      <c r="BSQ1059" s="2"/>
      <c r="BSR1059" s="2"/>
      <c r="BSS1059" s="2"/>
      <c r="BST1059" s="2"/>
      <c r="BSU1059" s="2"/>
      <c r="BSV1059" s="2"/>
      <c r="BSW1059" s="2"/>
      <c r="BSX1059" s="2"/>
      <c r="BSY1059" s="2"/>
      <c r="BSZ1059" s="2"/>
      <c r="BTA1059" s="2"/>
      <c r="BTB1059" s="2"/>
      <c r="BTC1059" s="2"/>
      <c r="BTD1059" s="2"/>
      <c r="BTE1059" s="2"/>
      <c r="BTF1059" s="2"/>
      <c r="BTG1059" s="2"/>
      <c r="BTH1059" s="2"/>
      <c r="BTI1059" s="2"/>
      <c r="BTJ1059" s="2"/>
      <c r="BTK1059" s="2"/>
      <c r="BTL1059" s="2"/>
      <c r="BTM1059" s="2"/>
      <c r="BTN1059" s="2"/>
      <c r="BTO1059" s="2"/>
      <c r="BTP1059" s="2"/>
      <c r="BTQ1059" s="2"/>
      <c r="BTR1059" s="2"/>
      <c r="BTS1059" s="2"/>
      <c r="BTT1059" s="2"/>
      <c r="BTU1059" s="2"/>
      <c r="BTV1059" s="2"/>
      <c r="BTW1059" s="2"/>
      <c r="BTX1059" s="2"/>
      <c r="BTY1059" s="2"/>
      <c r="BTZ1059" s="2"/>
      <c r="BUA1059" s="2"/>
      <c r="BUB1059" s="2"/>
      <c r="BUC1059" s="2"/>
      <c r="BUD1059" s="2"/>
      <c r="BUE1059" s="2"/>
      <c r="BUF1059" s="2"/>
      <c r="BUG1059" s="2"/>
      <c r="BUH1059" s="2"/>
      <c r="BUI1059" s="2"/>
      <c r="BUJ1059" s="2"/>
      <c r="BUK1059" s="2"/>
      <c r="BUL1059" s="2"/>
      <c r="BUM1059" s="2"/>
      <c r="BUN1059" s="2"/>
      <c r="BUO1059" s="2"/>
      <c r="BUP1059" s="2"/>
      <c r="BUQ1059" s="2"/>
      <c r="BUR1059" s="2"/>
      <c r="BUS1059" s="2"/>
      <c r="BUT1059" s="2"/>
      <c r="BUU1059" s="2"/>
      <c r="BUV1059" s="2"/>
      <c r="BUW1059" s="2"/>
      <c r="BUX1059" s="2"/>
      <c r="BUY1059" s="2"/>
      <c r="BUZ1059" s="2"/>
      <c r="BVA1059" s="2"/>
      <c r="BVB1059" s="2"/>
      <c r="BVC1059" s="2"/>
      <c r="BVD1059" s="2"/>
      <c r="BVE1059" s="2"/>
      <c r="BVF1059" s="2"/>
      <c r="BVG1059" s="2"/>
      <c r="BVH1059" s="2"/>
      <c r="BVI1059" s="2"/>
      <c r="BVJ1059" s="2"/>
      <c r="BVK1059" s="2"/>
      <c r="BVL1059" s="2"/>
      <c r="BVM1059" s="2"/>
      <c r="BVN1059" s="2"/>
      <c r="BVO1059" s="2"/>
      <c r="BVP1059" s="2"/>
      <c r="BVQ1059" s="2"/>
      <c r="BVR1059" s="2"/>
      <c r="BVS1059" s="2"/>
      <c r="BVT1059" s="2"/>
      <c r="BVU1059" s="2"/>
      <c r="BVV1059" s="2"/>
      <c r="BVW1059" s="2"/>
      <c r="BVX1059" s="2"/>
      <c r="BVY1059" s="2"/>
      <c r="BVZ1059" s="2"/>
      <c r="BWA1059" s="2"/>
      <c r="BWB1059" s="2"/>
      <c r="BWC1059" s="2"/>
      <c r="BWD1059" s="2"/>
      <c r="BWE1059" s="2"/>
      <c r="BWF1059" s="2"/>
      <c r="BWG1059" s="2"/>
      <c r="BWH1059" s="2"/>
      <c r="BWI1059" s="2"/>
      <c r="BWJ1059" s="2"/>
      <c r="BWK1059" s="2"/>
      <c r="BWL1059" s="2"/>
      <c r="BWM1059" s="2"/>
      <c r="BWN1059" s="2"/>
      <c r="BWO1059" s="2"/>
      <c r="BWP1059" s="2"/>
      <c r="BWQ1059" s="2"/>
      <c r="BWR1059" s="2"/>
      <c r="BWS1059" s="2"/>
      <c r="BWT1059" s="2"/>
      <c r="BWU1059" s="2"/>
      <c r="BWV1059" s="2"/>
      <c r="BWW1059" s="2"/>
      <c r="BWX1059" s="2"/>
      <c r="BWY1059" s="2"/>
      <c r="BWZ1059" s="2"/>
      <c r="BXA1059" s="2"/>
      <c r="BXB1059" s="2"/>
      <c r="BXC1059" s="2"/>
      <c r="BXD1059" s="2"/>
      <c r="BXE1059" s="2"/>
      <c r="BXF1059" s="2"/>
      <c r="BXG1059" s="2"/>
      <c r="BXH1059" s="2"/>
      <c r="BXI1059" s="2"/>
      <c r="BXJ1059" s="2"/>
      <c r="BXK1059" s="2"/>
      <c r="BXL1059" s="2"/>
      <c r="BXM1059" s="2"/>
      <c r="BXN1059" s="2"/>
      <c r="BXO1059" s="2"/>
      <c r="BXP1059" s="2"/>
      <c r="BXQ1059" s="2"/>
      <c r="BXR1059" s="2"/>
      <c r="BXS1059" s="2"/>
      <c r="BXT1059" s="2"/>
      <c r="BXU1059" s="2"/>
      <c r="BXV1059" s="2"/>
      <c r="BXW1059" s="2"/>
      <c r="BXX1059" s="2"/>
      <c r="BXY1059" s="2"/>
      <c r="BXZ1059" s="2"/>
      <c r="BYA1059" s="2"/>
      <c r="BYB1059" s="2"/>
      <c r="BYC1059" s="2"/>
      <c r="BYD1059" s="2"/>
      <c r="BYE1059" s="2"/>
      <c r="BYF1059" s="2"/>
      <c r="BYG1059" s="2"/>
      <c r="BYH1059" s="2"/>
      <c r="BYI1059" s="2"/>
      <c r="BYJ1059" s="2"/>
      <c r="BYK1059" s="2"/>
      <c r="BYL1059" s="2"/>
      <c r="BYM1059" s="2"/>
      <c r="BYN1059" s="2"/>
      <c r="BYO1059" s="2"/>
      <c r="BYP1059" s="2"/>
      <c r="BYQ1059" s="2"/>
      <c r="BYR1059" s="2"/>
      <c r="BYS1059" s="2"/>
      <c r="BYT1059" s="2"/>
      <c r="BYU1059" s="2"/>
      <c r="BYV1059" s="2"/>
      <c r="BYW1059" s="2"/>
      <c r="BYX1059" s="2"/>
      <c r="BYY1059" s="2"/>
      <c r="BYZ1059" s="2"/>
      <c r="BZA1059" s="2"/>
      <c r="BZB1059" s="2"/>
      <c r="BZC1059" s="2"/>
      <c r="BZD1059" s="2"/>
      <c r="BZE1059" s="2"/>
      <c r="BZF1059" s="2"/>
      <c r="BZG1059" s="2"/>
      <c r="BZH1059" s="2"/>
      <c r="BZI1059" s="2"/>
      <c r="BZJ1059" s="2"/>
      <c r="BZK1059" s="2"/>
      <c r="BZL1059" s="2"/>
      <c r="BZM1059" s="2"/>
      <c r="BZN1059" s="2"/>
      <c r="BZO1059" s="2"/>
      <c r="BZP1059" s="2"/>
      <c r="BZQ1059" s="2"/>
      <c r="BZR1059" s="2"/>
      <c r="BZS1059" s="2"/>
      <c r="BZT1059" s="2"/>
      <c r="BZU1059" s="2"/>
      <c r="BZV1059" s="2"/>
      <c r="BZW1059" s="2"/>
      <c r="BZX1059" s="2"/>
      <c r="BZY1059" s="2"/>
      <c r="BZZ1059" s="2"/>
      <c r="CAA1059" s="2"/>
      <c r="CAB1059" s="2"/>
      <c r="CAC1059" s="2"/>
      <c r="CAD1059" s="2"/>
      <c r="CAE1059" s="2"/>
      <c r="CAF1059" s="2"/>
      <c r="CAG1059" s="2"/>
      <c r="CAH1059" s="2"/>
      <c r="CAI1059" s="2"/>
      <c r="CAJ1059" s="2"/>
      <c r="CAK1059" s="2"/>
      <c r="CAL1059" s="2"/>
      <c r="CAM1059" s="2"/>
      <c r="CAN1059" s="2"/>
      <c r="CAO1059" s="2"/>
      <c r="CAP1059" s="2"/>
      <c r="CAQ1059" s="2"/>
      <c r="CAR1059" s="2"/>
      <c r="CAS1059" s="2"/>
      <c r="CAT1059" s="2"/>
      <c r="CAU1059" s="2"/>
      <c r="CAV1059" s="2"/>
      <c r="CAW1059" s="2"/>
      <c r="CAX1059" s="2"/>
      <c r="CAY1059" s="2"/>
      <c r="CAZ1059" s="2"/>
      <c r="CBA1059" s="2"/>
      <c r="CBB1059" s="2"/>
      <c r="CBC1059" s="2"/>
      <c r="CBD1059" s="2"/>
      <c r="CBE1059" s="2"/>
      <c r="CBF1059" s="2"/>
      <c r="CBG1059" s="2"/>
      <c r="CBH1059" s="2"/>
      <c r="CBI1059" s="2"/>
      <c r="CBJ1059" s="2"/>
      <c r="CBK1059" s="2"/>
      <c r="CBL1059" s="2"/>
      <c r="CBM1059" s="2"/>
      <c r="CBN1059" s="2"/>
      <c r="CBO1059" s="2"/>
      <c r="CBP1059" s="2"/>
      <c r="CBQ1059" s="2"/>
      <c r="CBR1059" s="2"/>
      <c r="CBS1059" s="2"/>
      <c r="CBT1059" s="2"/>
      <c r="CBU1059" s="2"/>
      <c r="CBV1059" s="2"/>
      <c r="CBW1059" s="2"/>
      <c r="CBX1059" s="2"/>
      <c r="CBY1059" s="2"/>
      <c r="CBZ1059" s="2"/>
      <c r="CCA1059" s="2"/>
      <c r="CCB1059" s="2"/>
      <c r="CCC1059" s="2"/>
      <c r="CCD1059" s="2"/>
      <c r="CCE1059" s="2"/>
      <c r="CCF1059" s="2"/>
      <c r="CCG1059" s="2"/>
      <c r="CCH1059" s="2"/>
      <c r="CCI1059" s="2"/>
      <c r="CCJ1059" s="2"/>
      <c r="CCK1059" s="2"/>
      <c r="CCL1059" s="2"/>
      <c r="CCM1059" s="2"/>
      <c r="CCN1059" s="2"/>
      <c r="CCO1059" s="2"/>
      <c r="CCP1059" s="2"/>
      <c r="CCQ1059" s="2"/>
      <c r="CCR1059" s="2"/>
      <c r="CCS1059" s="2"/>
      <c r="CCT1059" s="2"/>
      <c r="CCU1059" s="2"/>
      <c r="CCV1059" s="2"/>
      <c r="CCW1059" s="2"/>
      <c r="CCX1059" s="2"/>
      <c r="CCY1059" s="2"/>
      <c r="CCZ1059" s="2"/>
      <c r="CDA1059" s="2"/>
      <c r="CDB1059" s="2"/>
      <c r="CDC1059" s="2"/>
      <c r="CDD1059" s="2"/>
      <c r="CDE1059" s="2"/>
      <c r="CDF1059" s="2"/>
      <c r="CDG1059" s="2"/>
      <c r="CDH1059" s="2"/>
      <c r="CDI1059" s="2"/>
      <c r="CDJ1059" s="2"/>
      <c r="CDK1059" s="2"/>
      <c r="CDL1059" s="2"/>
      <c r="CDM1059" s="2"/>
      <c r="CDN1059" s="2"/>
      <c r="CDO1059" s="2"/>
      <c r="CDP1059" s="2"/>
      <c r="CDQ1059" s="2"/>
      <c r="CDR1059" s="2"/>
      <c r="CDS1059" s="2"/>
      <c r="CDT1059" s="2"/>
      <c r="CDU1059" s="2"/>
      <c r="CDV1059" s="2"/>
      <c r="CDW1059" s="2"/>
      <c r="CDX1059" s="2"/>
      <c r="CDY1059" s="2"/>
      <c r="CDZ1059" s="2"/>
      <c r="CEA1059" s="2"/>
      <c r="CEB1059" s="2"/>
      <c r="CEC1059" s="2"/>
      <c r="CED1059" s="2"/>
      <c r="CEE1059" s="2"/>
      <c r="CEF1059" s="2"/>
      <c r="CEG1059" s="2"/>
      <c r="CEH1059" s="2"/>
      <c r="CEI1059" s="2"/>
      <c r="CEJ1059" s="2"/>
      <c r="CEK1059" s="2"/>
      <c r="CEL1059" s="2"/>
      <c r="CEM1059" s="2"/>
      <c r="CEN1059" s="2"/>
      <c r="CEO1059" s="2"/>
      <c r="CEP1059" s="2"/>
      <c r="CEQ1059" s="2"/>
      <c r="CER1059" s="2"/>
      <c r="CES1059" s="2"/>
      <c r="CET1059" s="2"/>
      <c r="CEU1059" s="2"/>
      <c r="CEV1059" s="2"/>
      <c r="CEW1059" s="2"/>
      <c r="CEX1059" s="2"/>
      <c r="CEY1059" s="2"/>
      <c r="CEZ1059" s="2"/>
      <c r="CFA1059" s="2"/>
      <c r="CFB1059" s="2"/>
      <c r="CFC1059" s="2"/>
      <c r="CFD1059" s="2"/>
      <c r="CFE1059" s="2"/>
      <c r="CFF1059" s="2"/>
      <c r="CFG1059" s="2"/>
      <c r="CFH1059" s="2"/>
      <c r="CFI1059" s="2"/>
      <c r="CFJ1059" s="2"/>
      <c r="CFK1059" s="2"/>
      <c r="CFL1059" s="2"/>
      <c r="CFM1059" s="2"/>
      <c r="CFN1059" s="2"/>
      <c r="CFO1059" s="2"/>
      <c r="CFP1059" s="2"/>
      <c r="CFQ1059" s="2"/>
      <c r="CFR1059" s="2"/>
      <c r="CFS1059" s="2"/>
      <c r="CFT1059" s="2"/>
      <c r="CFU1059" s="2"/>
      <c r="CFV1059" s="2"/>
      <c r="CFW1059" s="2"/>
      <c r="CFX1059" s="2"/>
      <c r="CFY1059" s="2"/>
      <c r="CFZ1059" s="2"/>
      <c r="CGA1059" s="2"/>
      <c r="CGB1059" s="2"/>
      <c r="CGC1059" s="2"/>
      <c r="CGD1059" s="2"/>
      <c r="CGE1059" s="2"/>
      <c r="CGF1059" s="2"/>
      <c r="CGG1059" s="2"/>
      <c r="CGH1059" s="2"/>
      <c r="CGI1059" s="2"/>
      <c r="CGJ1059" s="2"/>
      <c r="CGK1059" s="2"/>
      <c r="CGL1059" s="2"/>
      <c r="CGM1059" s="2"/>
      <c r="CGN1059" s="2"/>
      <c r="CGO1059" s="2"/>
      <c r="CGP1059" s="2"/>
      <c r="CGQ1059" s="2"/>
      <c r="CGR1059" s="2"/>
      <c r="CGS1059" s="2"/>
      <c r="CGT1059" s="2"/>
      <c r="CGU1059" s="2"/>
      <c r="CGV1059" s="2"/>
      <c r="CGW1059" s="2"/>
      <c r="CGX1059" s="2"/>
      <c r="CGY1059" s="2"/>
      <c r="CGZ1059" s="2"/>
      <c r="CHA1059" s="2"/>
      <c r="CHB1059" s="2"/>
      <c r="CHC1059" s="2"/>
      <c r="CHD1059" s="2"/>
      <c r="CHE1059" s="2"/>
      <c r="CHF1059" s="2"/>
      <c r="CHG1059" s="2"/>
      <c r="CHH1059" s="2"/>
      <c r="CHI1059" s="2"/>
      <c r="CHJ1059" s="2"/>
      <c r="CHK1059" s="2"/>
      <c r="CHL1059" s="2"/>
      <c r="CHM1059" s="2"/>
      <c r="CHN1059" s="2"/>
      <c r="CHO1059" s="2"/>
      <c r="CHP1059" s="2"/>
      <c r="CHQ1059" s="2"/>
      <c r="CHR1059" s="2"/>
      <c r="CHS1059" s="2"/>
      <c r="CHT1059" s="2"/>
      <c r="CHU1059" s="2"/>
      <c r="CHV1059" s="2"/>
      <c r="CHW1059" s="2"/>
      <c r="CHX1059" s="2"/>
      <c r="CHY1059" s="2"/>
      <c r="CHZ1059" s="2"/>
      <c r="CIA1059" s="2"/>
      <c r="CIB1059" s="2"/>
      <c r="CIC1059" s="2"/>
      <c r="CID1059" s="2"/>
      <c r="CIE1059" s="2"/>
      <c r="CIF1059" s="2"/>
      <c r="CIG1059" s="2"/>
      <c r="CIH1059" s="2"/>
      <c r="CII1059" s="2"/>
      <c r="CIJ1059" s="2"/>
      <c r="CIK1059" s="2"/>
      <c r="CIL1059" s="2"/>
      <c r="CIM1059" s="2"/>
      <c r="CIN1059" s="2"/>
      <c r="CIO1059" s="2"/>
      <c r="CIP1059" s="2"/>
      <c r="CIQ1059" s="2"/>
      <c r="CIR1059" s="2"/>
      <c r="CIS1059" s="2"/>
      <c r="CIT1059" s="2"/>
      <c r="CIU1059" s="2"/>
      <c r="CIV1059" s="2"/>
      <c r="CIW1059" s="2"/>
      <c r="CIX1059" s="2"/>
      <c r="CIY1059" s="2"/>
      <c r="CIZ1059" s="2"/>
      <c r="CJA1059" s="2"/>
      <c r="CJB1059" s="2"/>
      <c r="CJC1059" s="2"/>
      <c r="CJD1059" s="2"/>
      <c r="CJE1059" s="2"/>
      <c r="CJF1059" s="2"/>
      <c r="CJG1059" s="2"/>
      <c r="CJH1059" s="2"/>
      <c r="CJI1059" s="2"/>
      <c r="CJJ1059" s="2"/>
      <c r="CJK1059" s="2"/>
      <c r="CJL1059" s="2"/>
      <c r="CJM1059" s="2"/>
      <c r="CJN1059" s="2"/>
      <c r="CJO1059" s="2"/>
      <c r="CJP1059" s="2"/>
      <c r="CJQ1059" s="2"/>
      <c r="CJR1059" s="2"/>
      <c r="CJS1059" s="2"/>
      <c r="CJT1059" s="2"/>
      <c r="CJU1059" s="2"/>
      <c r="CJV1059" s="2"/>
      <c r="CJW1059" s="2"/>
      <c r="CJX1059" s="2"/>
      <c r="CJY1059" s="2"/>
      <c r="CJZ1059" s="2"/>
      <c r="CKA1059" s="2"/>
      <c r="CKB1059" s="2"/>
      <c r="CKC1059" s="2"/>
      <c r="CKD1059" s="2"/>
      <c r="CKE1059" s="2"/>
      <c r="CKF1059" s="2"/>
      <c r="CKG1059" s="2"/>
      <c r="CKH1059" s="2"/>
      <c r="CKI1059" s="2"/>
      <c r="CKJ1059" s="2"/>
      <c r="CKK1059" s="2"/>
      <c r="CKL1059" s="2"/>
      <c r="CKM1059" s="2"/>
      <c r="CKN1059" s="2"/>
      <c r="CKO1059" s="2"/>
      <c r="CKP1059" s="2"/>
      <c r="CKQ1059" s="2"/>
      <c r="CKR1059" s="2"/>
      <c r="CKS1059" s="2"/>
      <c r="CKT1059" s="2"/>
      <c r="CKU1059" s="2"/>
      <c r="CKV1059" s="2"/>
      <c r="CKW1059" s="2"/>
      <c r="CKX1059" s="2"/>
      <c r="CKY1059" s="2"/>
      <c r="CKZ1059" s="2"/>
      <c r="CLA1059" s="2"/>
      <c r="CLB1059" s="2"/>
      <c r="CLC1059" s="2"/>
      <c r="CLD1059" s="2"/>
      <c r="CLE1059" s="2"/>
      <c r="CLF1059" s="2"/>
      <c r="CLG1059" s="2"/>
      <c r="CLH1059" s="2"/>
      <c r="CLI1059" s="2"/>
      <c r="CLJ1059" s="2"/>
      <c r="CLK1059" s="2"/>
      <c r="CLL1059" s="2"/>
      <c r="CLM1059" s="2"/>
      <c r="CLN1059" s="2"/>
      <c r="CLO1059" s="2"/>
      <c r="CLP1059" s="2"/>
      <c r="CLQ1059" s="2"/>
      <c r="CLR1059" s="2"/>
      <c r="CLS1059" s="2"/>
      <c r="CLT1059" s="2"/>
      <c r="CLU1059" s="2"/>
      <c r="CLV1059" s="2"/>
      <c r="CLW1059" s="2"/>
      <c r="CLX1059" s="2"/>
      <c r="CLY1059" s="2"/>
      <c r="CLZ1059" s="2"/>
      <c r="CMA1059" s="2"/>
      <c r="CMB1059" s="2"/>
      <c r="CMC1059" s="2"/>
      <c r="CMD1059" s="2"/>
      <c r="CME1059" s="2"/>
      <c r="CMF1059" s="2"/>
      <c r="CMG1059" s="2"/>
      <c r="CMH1059" s="2"/>
      <c r="CMI1059" s="2"/>
      <c r="CMJ1059" s="2"/>
      <c r="CMK1059" s="2"/>
      <c r="CML1059" s="2"/>
      <c r="CMM1059" s="2"/>
      <c r="CMN1059" s="2"/>
      <c r="CMO1059" s="2"/>
      <c r="CMP1059" s="2"/>
      <c r="CMQ1059" s="2"/>
      <c r="CMR1059" s="2"/>
      <c r="CMS1059" s="2"/>
      <c r="CMT1059" s="2"/>
      <c r="CMU1059" s="2"/>
      <c r="CMV1059" s="2"/>
      <c r="CMW1059" s="2"/>
      <c r="CMX1059" s="2"/>
      <c r="CMY1059" s="2"/>
      <c r="CMZ1059" s="2"/>
      <c r="CNA1059" s="2"/>
      <c r="CNB1059" s="2"/>
      <c r="CNC1059" s="2"/>
      <c r="CND1059" s="2"/>
      <c r="CNE1059" s="2"/>
      <c r="CNF1059" s="2"/>
      <c r="CNG1059" s="2"/>
      <c r="CNH1059" s="2"/>
      <c r="CNI1059" s="2"/>
      <c r="CNJ1059" s="2"/>
      <c r="CNK1059" s="2"/>
      <c r="CNL1059" s="2"/>
      <c r="CNM1059" s="2"/>
      <c r="CNN1059" s="2"/>
      <c r="CNO1059" s="2"/>
      <c r="CNP1059" s="2"/>
      <c r="CNQ1059" s="2"/>
      <c r="CNR1059" s="2"/>
      <c r="CNS1059" s="2"/>
      <c r="CNT1059" s="2"/>
      <c r="CNU1059" s="2"/>
      <c r="CNV1059" s="2"/>
      <c r="CNW1059" s="2"/>
      <c r="CNX1059" s="2"/>
      <c r="CNY1059" s="2"/>
      <c r="CNZ1059" s="2"/>
      <c r="COA1059" s="2"/>
      <c r="COB1059" s="2"/>
      <c r="COC1059" s="2"/>
      <c r="COD1059" s="2"/>
      <c r="COE1059" s="2"/>
      <c r="COF1059" s="2"/>
      <c r="COG1059" s="2"/>
      <c r="COH1059" s="2"/>
      <c r="COI1059" s="2"/>
      <c r="COJ1059" s="2"/>
      <c r="COK1059" s="2"/>
      <c r="COL1059" s="2"/>
      <c r="COM1059" s="2"/>
      <c r="CON1059" s="2"/>
      <c r="COO1059" s="2"/>
      <c r="COP1059" s="2"/>
      <c r="COQ1059" s="2"/>
      <c r="COR1059" s="2"/>
      <c r="COS1059" s="2"/>
      <c r="COT1059" s="2"/>
      <c r="COU1059" s="2"/>
      <c r="COV1059" s="2"/>
      <c r="COW1059" s="2"/>
      <c r="COX1059" s="2"/>
      <c r="COY1059" s="2"/>
      <c r="COZ1059" s="2"/>
      <c r="CPA1059" s="2"/>
      <c r="CPB1059" s="2"/>
      <c r="CPC1059" s="2"/>
      <c r="CPD1059" s="2"/>
      <c r="CPE1059" s="2"/>
      <c r="CPF1059" s="2"/>
      <c r="CPG1059" s="2"/>
      <c r="CPH1059" s="2"/>
      <c r="CPI1059" s="2"/>
      <c r="CPJ1059" s="2"/>
      <c r="CPK1059" s="2"/>
      <c r="CPL1059" s="2"/>
      <c r="CPM1059" s="2"/>
      <c r="CPN1059" s="2"/>
      <c r="CPO1059" s="2"/>
      <c r="CPP1059" s="2"/>
      <c r="CPQ1059" s="2"/>
      <c r="CPR1059" s="2"/>
      <c r="CPS1059" s="2"/>
      <c r="CPT1059" s="2"/>
      <c r="CPU1059" s="2"/>
      <c r="CPV1059" s="2"/>
      <c r="CPW1059" s="2"/>
      <c r="CPX1059" s="2"/>
      <c r="CPY1059" s="2"/>
      <c r="CPZ1059" s="2"/>
      <c r="CQA1059" s="2"/>
      <c r="CQB1059" s="2"/>
      <c r="CQC1059" s="2"/>
      <c r="CQD1059" s="2"/>
      <c r="CQE1059" s="2"/>
      <c r="CQF1059" s="2"/>
      <c r="CQG1059" s="2"/>
      <c r="CQH1059" s="2"/>
      <c r="CQI1059" s="2"/>
      <c r="CQJ1059" s="2"/>
      <c r="CQK1059" s="2"/>
      <c r="CQL1059" s="2"/>
      <c r="CQM1059" s="2"/>
      <c r="CQN1059" s="2"/>
      <c r="CQO1059" s="2"/>
      <c r="CQP1059" s="2"/>
      <c r="CQQ1059" s="2"/>
      <c r="CQR1059" s="2"/>
      <c r="CQS1059" s="2"/>
      <c r="CQT1059" s="2"/>
      <c r="CQU1059" s="2"/>
      <c r="CQV1059" s="2"/>
      <c r="CQW1059" s="2"/>
      <c r="CQX1059" s="2"/>
      <c r="CQY1059" s="2"/>
      <c r="CQZ1059" s="2"/>
      <c r="CRA1059" s="2"/>
      <c r="CRB1059" s="2"/>
      <c r="CRC1059" s="2"/>
      <c r="CRD1059" s="2"/>
      <c r="CRE1059" s="2"/>
      <c r="CRF1059" s="2"/>
      <c r="CRG1059" s="2"/>
      <c r="CRH1059" s="2"/>
      <c r="CRI1059" s="2"/>
      <c r="CRJ1059" s="2"/>
      <c r="CRK1059" s="2"/>
      <c r="CRL1059" s="2"/>
    </row>
    <row r="1060" s="3" customFormat="1" ht="20" customHeight="1" spans="1:2508">
      <c r="A1060" s="33">
        <v>1056</v>
      </c>
      <c r="B1060" s="34" t="s">
        <v>699</v>
      </c>
      <c r="C1060" s="33" t="s">
        <v>896</v>
      </c>
      <c r="D1060" s="33" t="s">
        <v>17</v>
      </c>
      <c r="E1060" s="35" t="s">
        <v>184</v>
      </c>
      <c r="F1060" s="33" t="s">
        <v>895</v>
      </c>
      <c r="G1060" s="33">
        <v>850</v>
      </c>
      <c r="H1060" s="167">
        <v>1500</v>
      </c>
      <c r="I1060" s="169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  <c r="IO1060" s="2"/>
      <c r="IP1060" s="2"/>
      <c r="IQ1060" s="2"/>
      <c r="IR1060" s="2"/>
      <c r="IS1060" s="2"/>
      <c r="IT1060" s="2"/>
      <c r="IU1060" s="2"/>
      <c r="IV1060" s="2"/>
      <c r="IW1060" s="2"/>
      <c r="IX1060" s="2"/>
      <c r="IY1060" s="2"/>
      <c r="IZ1060" s="2"/>
      <c r="JA1060" s="2"/>
      <c r="JB1060" s="2"/>
      <c r="JC1060" s="2"/>
      <c r="JD1060" s="2"/>
      <c r="JE1060" s="2"/>
      <c r="JF1060" s="2"/>
      <c r="JG1060" s="2"/>
      <c r="JH1060" s="2"/>
      <c r="JI1060" s="2"/>
      <c r="JJ1060" s="2"/>
      <c r="JK1060" s="2"/>
      <c r="JL1060" s="2"/>
      <c r="JM1060" s="2"/>
      <c r="JN1060" s="2"/>
      <c r="JO1060" s="2"/>
      <c r="JP1060" s="2"/>
      <c r="JQ1060" s="2"/>
      <c r="JR1060" s="2"/>
      <c r="JS1060" s="2"/>
      <c r="JT1060" s="2"/>
      <c r="JU1060" s="2"/>
      <c r="JV1060" s="2"/>
      <c r="JW1060" s="2"/>
      <c r="JX1060" s="2"/>
      <c r="JY1060" s="2"/>
      <c r="JZ1060" s="2"/>
      <c r="KA1060" s="2"/>
      <c r="KB1060" s="2"/>
      <c r="KC1060" s="2"/>
      <c r="KD1060" s="2"/>
      <c r="KE1060" s="2"/>
      <c r="KF1060" s="2"/>
      <c r="KG1060" s="2"/>
      <c r="KH1060" s="2"/>
      <c r="KI1060" s="2"/>
      <c r="KJ1060" s="2"/>
      <c r="KK1060" s="2"/>
      <c r="KL1060" s="2"/>
      <c r="KM1060" s="2"/>
      <c r="KN1060" s="2"/>
      <c r="KO1060" s="2"/>
      <c r="KP1060" s="2"/>
      <c r="KQ1060" s="2"/>
      <c r="KR1060" s="2"/>
      <c r="KS1060" s="2"/>
      <c r="KT1060" s="2"/>
      <c r="KU1060" s="2"/>
      <c r="KV1060" s="2"/>
      <c r="KW1060" s="2"/>
      <c r="KX1060" s="2"/>
      <c r="KY1060" s="2"/>
      <c r="KZ1060" s="2"/>
      <c r="LA1060" s="2"/>
      <c r="LB1060" s="2"/>
      <c r="LC1060" s="2"/>
      <c r="LD1060" s="2"/>
      <c r="LE1060" s="2"/>
      <c r="LF1060" s="2"/>
      <c r="LG1060" s="2"/>
      <c r="LH1060" s="2"/>
      <c r="LI1060" s="2"/>
      <c r="LJ1060" s="2"/>
      <c r="LK1060" s="2"/>
      <c r="LL1060" s="2"/>
      <c r="LM1060" s="2"/>
      <c r="LN1060" s="2"/>
      <c r="LO1060" s="2"/>
      <c r="LP1060" s="2"/>
      <c r="LQ1060" s="2"/>
      <c r="LR1060" s="2"/>
      <c r="LS1060" s="2"/>
      <c r="LT1060" s="2"/>
      <c r="LU1060" s="2"/>
      <c r="LV1060" s="2"/>
      <c r="LW1060" s="2"/>
      <c r="LX1060" s="2"/>
      <c r="LY1060" s="2"/>
      <c r="LZ1060" s="2"/>
      <c r="MA1060" s="2"/>
      <c r="MB1060" s="2"/>
      <c r="MC1060" s="2"/>
      <c r="MD1060" s="2"/>
      <c r="ME1060" s="2"/>
      <c r="MF1060" s="2"/>
      <c r="MG1060" s="2"/>
      <c r="MH1060" s="2"/>
      <c r="MI1060" s="2"/>
      <c r="MJ1060" s="2"/>
      <c r="MK1060" s="2"/>
      <c r="ML1060" s="2"/>
      <c r="MM1060" s="2"/>
      <c r="MN1060" s="2"/>
      <c r="MO1060" s="2"/>
      <c r="MP1060" s="2"/>
      <c r="MQ1060" s="2"/>
      <c r="MR1060" s="2"/>
      <c r="MS1060" s="2"/>
      <c r="MT1060" s="2"/>
      <c r="MU1060" s="2"/>
      <c r="MV1060" s="2"/>
      <c r="MW1060" s="2"/>
      <c r="MX1060" s="2"/>
      <c r="MY1060" s="2"/>
      <c r="MZ1060" s="2"/>
      <c r="NA1060" s="2"/>
      <c r="NB1060" s="2"/>
      <c r="NC1060" s="2"/>
      <c r="ND1060" s="2"/>
      <c r="NE1060" s="2"/>
      <c r="NF1060" s="2"/>
      <c r="NG1060" s="2"/>
      <c r="NH1060" s="2"/>
      <c r="NI1060" s="2"/>
      <c r="NJ1060" s="2"/>
      <c r="NK1060" s="2"/>
      <c r="NL1060" s="2"/>
      <c r="NM1060" s="2"/>
      <c r="NN1060" s="2"/>
      <c r="NO1060" s="2"/>
      <c r="NP1060" s="2"/>
      <c r="NQ1060" s="2"/>
      <c r="NR1060" s="2"/>
      <c r="NS1060" s="2"/>
      <c r="NT1060" s="2"/>
      <c r="NU1060" s="2"/>
      <c r="NV1060" s="2"/>
      <c r="NW1060" s="2"/>
      <c r="NX1060" s="2"/>
      <c r="NY1060" s="2"/>
      <c r="NZ1060" s="2"/>
      <c r="OA1060" s="2"/>
      <c r="OB1060" s="2"/>
      <c r="OC1060" s="2"/>
      <c r="OD1060" s="2"/>
      <c r="OE1060" s="2"/>
      <c r="OF1060" s="2"/>
      <c r="OG1060" s="2"/>
      <c r="OH1060" s="2"/>
      <c r="OI1060" s="2"/>
      <c r="OJ1060" s="2"/>
      <c r="OK1060" s="2"/>
      <c r="OL1060" s="2"/>
      <c r="OM1060" s="2"/>
      <c r="ON1060" s="2"/>
      <c r="OO1060" s="2"/>
      <c r="OP1060" s="2"/>
      <c r="OQ1060" s="2"/>
      <c r="OR1060" s="2"/>
      <c r="OS1060" s="2"/>
      <c r="OT1060" s="2"/>
      <c r="OU1060" s="2"/>
      <c r="OV1060" s="2"/>
      <c r="OW1060" s="2"/>
      <c r="OX1060" s="2"/>
      <c r="OY1060" s="2"/>
      <c r="OZ1060" s="2"/>
      <c r="PA1060" s="2"/>
      <c r="PB1060" s="2"/>
      <c r="PC1060" s="2"/>
      <c r="PD1060" s="2"/>
      <c r="PE1060" s="2"/>
      <c r="PF1060" s="2"/>
      <c r="PG1060" s="2"/>
      <c r="PH1060" s="2"/>
      <c r="PI1060" s="2"/>
      <c r="PJ1060" s="2"/>
      <c r="PK1060" s="2"/>
      <c r="PL1060" s="2"/>
      <c r="PM1060" s="2"/>
      <c r="PN1060" s="2"/>
      <c r="PO1060" s="2"/>
      <c r="PP1060" s="2"/>
      <c r="PQ1060" s="2"/>
      <c r="PR1060" s="2"/>
      <c r="PS1060" s="2"/>
      <c r="PT1060" s="2"/>
      <c r="PU1060" s="2"/>
      <c r="PV1060" s="2"/>
      <c r="PW1060" s="2"/>
      <c r="PX1060" s="2"/>
      <c r="PY1060" s="2"/>
      <c r="PZ1060" s="2"/>
      <c r="QA1060" s="2"/>
      <c r="QB1060" s="2"/>
      <c r="QC1060" s="2"/>
      <c r="QD1060" s="2"/>
      <c r="QE1060" s="2"/>
      <c r="QF1060" s="2"/>
      <c r="QG1060" s="2"/>
      <c r="QH1060" s="2"/>
      <c r="QI1060" s="2"/>
      <c r="QJ1060" s="2"/>
      <c r="QK1060" s="2"/>
      <c r="QL1060" s="2"/>
      <c r="QM1060" s="2"/>
      <c r="QN1060" s="2"/>
      <c r="QO1060" s="2"/>
      <c r="QP1060" s="2"/>
      <c r="QQ1060" s="2"/>
      <c r="QR1060" s="2"/>
      <c r="QS1060" s="2"/>
      <c r="QT1060" s="2"/>
      <c r="QU1060" s="2"/>
      <c r="QV1060" s="2"/>
      <c r="QW1060" s="2"/>
      <c r="QX1060" s="2"/>
      <c r="QY1060" s="2"/>
      <c r="QZ1060" s="2"/>
      <c r="RA1060" s="2"/>
      <c r="RB1060" s="2"/>
      <c r="RC1060" s="2"/>
      <c r="RD1060" s="2"/>
      <c r="RE1060" s="2"/>
      <c r="RF1060" s="2"/>
      <c r="RG1060" s="2"/>
      <c r="RH1060" s="2"/>
      <c r="RI1060" s="2"/>
      <c r="RJ1060" s="2"/>
      <c r="RK1060" s="2"/>
      <c r="RL1060" s="2"/>
      <c r="RM1060" s="2"/>
      <c r="RN1060" s="2"/>
      <c r="RO1060" s="2"/>
      <c r="RP1060" s="2"/>
      <c r="RQ1060" s="2"/>
      <c r="RR1060" s="2"/>
      <c r="RS1060" s="2"/>
      <c r="RT1060" s="2"/>
      <c r="RU1060" s="2"/>
      <c r="RV1060" s="2"/>
      <c r="RW1060" s="2"/>
      <c r="RX1060" s="2"/>
      <c r="RY1060" s="2"/>
      <c r="RZ1060" s="2"/>
      <c r="SA1060" s="2"/>
      <c r="SB1060" s="2"/>
      <c r="SC1060" s="2"/>
      <c r="SD1060" s="2"/>
      <c r="SE1060" s="2"/>
      <c r="SF1060" s="2"/>
      <c r="SG1060" s="2"/>
      <c r="SH1060" s="2"/>
      <c r="SI1060" s="2"/>
      <c r="SJ1060" s="2"/>
      <c r="SK1060" s="2"/>
      <c r="SL1060" s="2"/>
      <c r="SM1060" s="2"/>
      <c r="SN1060" s="2"/>
      <c r="SO1060" s="2"/>
      <c r="SP1060" s="2"/>
      <c r="SQ1060" s="2"/>
      <c r="SR1060" s="2"/>
      <c r="SS1060" s="2"/>
      <c r="ST1060" s="2"/>
      <c r="SU1060" s="2"/>
      <c r="SV1060" s="2"/>
      <c r="SW1060" s="2"/>
      <c r="SX1060" s="2"/>
      <c r="SY1060" s="2"/>
      <c r="SZ1060" s="2"/>
      <c r="TA1060" s="2"/>
      <c r="TB1060" s="2"/>
      <c r="TC1060" s="2"/>
      <c r="TD1060" s="2"/>
      <c r="TE1060" s="2"/>
      <c r="TF1060" s="2"/>
      <c r="TG1060" s="2"/>
      <c r="TH1060" s="2"/>
      <c r="TI1060" s="2"/>
      <c r="TJ1060" s="2"/>
      <c r="TK1060" s="2"/>
      <c r="TL1060" s="2"/>
      <c r="TM1060" s="2"/>
      <c r="TN1060" s="2"/>
      <c r="TO1060" s="2"/>
      <c r="TP1060" s="2"/>
      <c r="TQ1060" s="2"/>
      <c r="TR1060" s="2"/>
      <c r="TS1060" s="2"/>
      <c r="TT1060" s="2"/>
      <c r="TU1060" s="2"/>
      <c r="TV1060" s="2"/>
      <c r="TW1060" s="2"/>
      <c r="TX1060" s="2"/>
      <c r="TY1060" s="2"/>
      <c r="TZ1060" s="2"/>
      <c r="UA1060" s="2"/>
      <c r="UB1060" s="2"/>
      <c r="UC1060" s="2"/>
      <c r="UD1060" s="2"/>
      <c r="UE1060" s="2"/>
      <c r="UF1060" s="2"/>
      <c r="UG1060" s="2"/>
      <c r="UH1060" s="2"/>
      <c r="UI1060" s="2"/>
      <c r="UJ1060" s="2"/>
      <c r="UK1060" s="2"/>
      <c r="UL1060" s="2"/>
      <c r="UM1060" s="2"/>
      <c r="UN1060" s="2"/>
      <c r="UO1060" s="2"/>
      <c r="UP1060" s="2"/>
      <c r="UQ1060" s="2"/>
      <c r="UR1060" s="2"/>
      <c r="US1060" s="2"/>
      <c r="UT1060" s="2"/>
      <c r="UU1060" s="2"/>
      <c r="UV1060" s="2"/>
      <c r="UW1060" s="2"/>
      <c r="UX1060" s="2"/>
      <c r="UY1060" s="2"/>
      <c r="UZ1060" s="2"/>
      <c r="VA1060" s="2"/>
      <c r="VB1060" s="2"/>
      <c r="VC1060" s="2"/>
      <c r="VD1060" s="2"/>
      <c r="VE1060" s="2"/>
      <c r="VF1060" s="2"/>
      <c r="VG1060" s="2"/>
      <c r="VH1060" s="2"/>
      <c r="VI1060" s="2"/>
      <c r="VJ1060" s="2"/>
      <c r="VK1060" s="2"/>
      <c r="VL1060" s="2"/>
      <c r="VM1060" s="2"/>
      <c r="VN1060" s="2"/>
      <c r="VO1060" s="2"/>
      <c r="VP1060" s="2"/>
      <c r="VQ1060" s="2"/>
      <c r="VR1060" s="2"/>
      <c r="VS1060" s="2"/>
      <c r="VT1060" s="2"/>
      <c r="VU1060" s="2"/>
      <c r="VV1060" s="2"/>
      <c r="VW1060" s="2"/>
      <c r="VX1060" s="2"/>
      <c r="VY1060" s="2"/>
      <c r="VZ1060" s="2"/>
      <c r="WA1060" s="2"/>
      <c r="WB1060" s="2"/>
      <c r="WC1060" s="2"/>
      <c r="WD1060" s="2"/>
      <c r="WE1060" s="2"/>
      <c r="WF1060" s="2"/>
      <c r="WG1060" s="2"/>
      <c r="WH1060" s="2"/>
      <c r="WI1060" s="2"/>
      <c r="WJ1060" s="2"/>
      <c r="WK1060" s="2"/>
      <c r="WL1060" s="2"/>
      <c r="WM1060" s="2"/>
      <c r="WN1060" s="2"/>
      <c r="WO1060" s="2"/>
      <c r="WP1060" s="2"/>
      <c r="WQ1060" s="2"/>
      <c r="WR1060" s="2"/>
      <c r="WS1060" s="2"/>
      <c r="WT1060" s="2"/>
      <c r="WU1060" s="2"/>
      <c r="WV1060" s="2"/>
      <c r="WW1060" s="2"/>
      <c r="WX1060" s="2"/>
      <c r="WY1060" s="2"/>
      <c r="WZ1060" s="2"/>
      <c r="XA1060" s="2"/>
      <c r="XB1060" s="2"/>
      <c r="XC1060" s="2"/>
      <c r="XD1060" s="2"/>
      <c r="XE1060" s="2"/>
      <c r="XF1060" s="2"/>
      <c r="XG1060" s="2"/>
      <c r="XH1060" s="2"/>
      <c r="XI1060" s="2"/>
      <c r="XJ1060" s="2"/>
      <c r="XK1060" s="2"/>
      <c r="XL1060" s="2"/>
      <c r="XM1060" s="2"/>
      <c r="XN1060" s="2"/>
      <c r="XO1060" s="2"/>
      <c r="XP1060" s="2"/>
      <c r="XQ1060" s="2"/>
      <c r="XR1060" s="2"/>
      <c r="XS1060" s="2"/>
      <c r="XT1060" s="2"/>
      <c r="XU1060" s="2"/>
      <c r="XV1060" s="2"/>
      <c r="XW1060" s="2"/>
      <c r="XX1060" s="2"/>
      <c r="XY1060" s="2"/>
      <c r="XZ1060" s="2"/>
      <c r="YA1060" s="2"/>
      <c r="YB1060" s="2"/>
      <c r="YC1060" s="2"/>
      <c r="YD1060" s="2"/>
      <c r="YE1060" s="2"/>
      <c r="YF1060" s="2"/>
      <c r="YG1060" s="2"/>
      <c r="YH1060" s="2"/>
      <c r="YI1060" s="2"/>
      <c r="YJ1060" s="2"/>
      <c r="YK1060" s="2"/>
      <c r="YL1060" s="2"/>
      <c r="YM1060" s="2"/>
      <c r="YN1060" s="2"/>
      <c r="YO1060" s="2"/>
      <c r="YP1060" s="2"/>
      <c r="YQ1060" s="2"/>
      <c r="YR1060" s="2"/>
      <c r="YS1060" s="2"/>
      <c r="YT1060" s="2"/>
      <c r="YU1060" s="2"/>
      <c r="YV1060" s="2"/>
      <c r="YW1060" s="2"/>
      <c r="YX1060" s="2"/>
      <c r="YY1060" s="2"/>
      <c r="YZ1060" s="2"/>
      <c r="ZA1060" s="2"/>
      <c r="ZB1060" s="2"/>
      <c r="ZC1060" s="2"/>
      <c r="ZD1060" s="2"/>
      <c r="ZE1060" s="2"/>
      <c r="ZF1060" s="2"/>
      <c r="ZG1060" s="2"/>
      <c r="ZH1060" s="2"/>
      <c r="ZI1060" s="2"/>
      <c r="ZJ1060" s="2"/>
      <c r="ZK1060" s="2"/>
      <c r="ZL1060" s="2"/>
      <c r="ZM1060" s="2"/>
      <c r="ZN1060" s="2"/>
      <c r="ZO1060" s="2"/>
      <c r="ZP1060" s="2"/>
      <c r="ZQ1060" s="2"/>
      <c r="ZR1060" s="2"/>
      <c r="ZS1060" s="2"/>
      <c r="ZT1060" s="2"/>
      <c r="ZU1060" s="2"/>
      <c r="ZV1060" s="2"/>
      <c r="ZW1060" s="2"/>
      <c r="ZX1060" s="2"/>
      <c r="ZY1060" s="2"/>
      <c r="ZZ1060" s="2"/>
      <c r="AAA1060" s="2"/>
      <c r="AAB1060" s="2"/>
      <c r="AAC1060" s="2"/>
      <c r="AAD1060" s="2"/>
      <c r="AAE1060" s="2"/>
      <c r="AAF1060" s="2"/>
      <c r="AAG1060" s="2"/>
      <c r="AAH1060" s="2"/>
      <c r="AAI1060" s="2"/>
      <c r="AAJ1060" s="2"/>
      <c r="AAK1060" s="2"/>
      <c r="AAL1060" s="2"/>
      <c r="AAM1060" s="2"/>
      <c r="AAN1060" s="2"/>
      <c r="AAO1060" s="2"/>
      <c r="AAP1060" s="2"/>
      <c r="AAQ1060" s="2"/>
      <c r="AAR1060" s="2"/>
      <c r="AAS1060" s="2"/>
      <c r="AAT1060" s="2"/>
      <c r="AAU1060" s="2"/>
      <c r="AAV1060" s="2"/>
      <c r="AAW1060" s="2"/>
      <c r="AAX1060" s="2"/>
      <c r="AAY1060" s="2"/>
      <c r="AAZ1060" s="2"/>
      <c r="ABA1060" s="2"/>
      <c r="ABB1060" s="2"/>
      <c r="ABC1060" s="2"/>
      <c r="ABD1060" s="2"/>
      <c r="ABE1060" s="2"/>
      <c r="ABF1060" s="2"/>
      <c r="ABG1060" s="2"/>
      <c r="ABH1060" s="2"/>
      <c r="ABI1060" s="2"/>
      <c r="ABJ1060" s="2"/>
      <c r="ABK1060" s="2"/>
      <c r="ABL1060" s="2"/>
      <c r="ABM1060" s="2"/>
      <c r="ABN1060" s="2"/>
      <c r="ABO1060" s="2"/>
      <c r="ABP1060" s="2"/>
      <c r="ABQ1060" s="2"/>
      <c r="ABR1060" s="2"/>
      <c r="ABS1060" s="2"/>
      <c r="ABT1060" s="2"/>
      <c r="ABU1060" s="2"/>
      <c r="ABV1060" s="2"/>
      <c r="ABW1060" s="2"/>
      <c r="ABX1060" s="2"/>
      <c r="ABY1060" s="2"/>
      <c r="ABZ1060" s="2"/>
      <c r="ACA1060" s="2"/>
      <c r="ACB1060" s="2"/>
      <c r="ACC1060" s="2"/>
      <c r="ACD1060" s="2"/>
      <c r="ACE1060" s="2"/>
      <c r="ACF1060" s="2"/>
      <c r="ACG1060" s="2"/>
      <c r="ACH1060" s="2"/>
      <c r="ACI1060" s="2"/>
      <c r="ACJ1060" s="2"/>
      <c r="ACK1060" s="2"/>
      <c r="ACL1060" s="2"/>
      <c r="ACM1060" s="2"/>
      <c r="ACN1060" s="2"/>
      <c r="ACO1060" s="2"/>
      <c r="ACP1060" s="2"/>
      <c r="ACQ1060" s="2"/>
      <c r="ACR1060" s="2"/>
      <c r="ACS1060" s="2"/>
      <c r="ACT1060" s="2"/>
      <c r="ACU1060" s="2"/>
      <c r="ACV1060" s="2"/>
      <c r="ACW1060" s="2"/>
      <c r="ACX1060" s="2"/>
      <c r="ACY1060" s="2"/>
      <c r="ACZ1060" s="2"/>
      <c r="ADA1060" s="2"/>
      <c r="ADB1060" s="2"/>
      <c r="ADC1060" s="2"/>
      <c r="ADD1060" s="2"/>
      <c r="ADE1060" s="2"/>
      <c r="ADF1060" s="2"/>
      <c r="ADG1060" s="2"/>
      <c r="ADH1060" s="2"/>
      <c r="ADI1060" s="2"/>
      <c r="ADJ1060" s="2"/>
      <c r="ADK1060" s="2"/>
      <c r="ADL1060" s="2"/>
      <c r="ADM1060" s="2"/>
      <c r="ADN1060" s="2"/>
      <c r="ADO1060" s="2"/>
      <c r="ADP1060" s="2"/>
      <c r="ADQ1060" s="2"/>
      <c r="ADR1060" s="2"/>
      <c r="ADS1060" s="2"/>
      <c r="ADT1060" s="2"/>
      <c r="ADU1060" s="2"/>
      <c r="ADV1060" s="2"/>
      <c r="ADW1060" s="2"/>
      <c r="ADX1060" s="2"/>
      <c r="ADY1060" s="2"/>
      <c r="ADZ1060" s="2"/>
      <c r="AEA1060" s="2"/>
      <c r="AEB1060" s="2"/>
      <c r="AEC1060" s="2"/>
      <c r="AED1060" s="2"/>
      <c r="AEE1060" s="2"/>
      <c r="AEF1060" s="2"/>
      <c r="AEG1060" s="2"/>
      <c r="AEH1060" s="2"/>
      <c r="AEI1060" s="2"/>
      <c r="AEJ1060" s="2"/>
      <c r="AEK1060" s="2"/>
      <c r="AEL1060" s="2"/>
      <c r="AEM1060" s="2"/>
      <c r="AEN1060" s="2"/>
      <c r="AEO1060" s="2"/>
      <c r="AEP1060" s="2"/>
      <c r="AEQ1060" s="2"/>
      <c r="AER1060" s="2"/>
      <c r="AES1060" s="2"/>
      <c r="AET1060" s="2"/>
      <c r="AEU1060" s="2"/>
      <c r="AEV1060" s="2"/>
      <c r="AEW1060" s="2"/>
      <c r="AEX1060" s="2"/>
      <c r="AEY1060" s="2"/>
      <c r="AEZ1060" s="2"/>
      <c r="AFA1060" s="2"/>
      <c r="AFB1060" s="2"/>
      <c r="AFC1060" s="2"/>
      <c r="AFD1060" s="2"/>
      <c r="AFE1060" s="2"/>
      <c r="AFF1060" s="2"/>
      <c r="AFG1060" s="2"/>
      <c r="AFH1060" s="2"/>
      <c r="AFI1060" s="2"/>
      <c r="AFJ1060" s="2"/>
      <c r="AFK1060" s="2"/>
      <c r="AFL1060" s="2"/>
      <c r="AFM1060" s="2"/>
      <c r="AFN1060" s="2"/>
      <c r="AFO1060" s="2"/>
      <c r="AFP1060" s="2"/>
      <c r="AFQ1060" s="2"/>
      <c r="AFR1060" s="2"/>
      <c r="AFS1060" s="2"/>
      <c r="AFT1060" s="2"/>
      <c r="AFU1060" s="2"/>
      <c r="AFV1060" s="2"/>
      <c r="AFW1060" s="2"/>
      <c r="AFX1060" s="2"/>
      <c r="AFY1060" s="2"/>
      <c r="AFZ1060" s="2"/>
      <c r="AGA1060" s="2"/>
      <c r="AGB1060" s="2"/>
      <c r="AGC1060" s="2"/>
      <c r="AGD1060" s="2"/>
      <c r="AGE1060" s="2"/>
      <c r="AGF1060" s="2"/>
      <c r="AGG1060" s="2"/>
      <c r="AGH1060" s="2"/>
      <c r="AGI1060" s="2"/>
      <c r="AGJ1060" s="2"/>
      <c r="AGK1060" s="2"/>
      <c r="AGL1060" s="2"/>
      <c r="AGM1060" s="2"/>
      <c r="AGN1060" s="2"/>
      <c r="AGO1060" s="2"/>
      <c r="AGP1060" s="2"/>
      <c r="AGQ1060" s="2"/>
      <c r="AGR1060" s="2"/>
      <c r="AGS1060" s="2"/>
      <c r="AGT1060" s="2"/>
      <c r="AGU1060" s="2"/>
      <c r="AGV1060" s="2"/>
      <c r="AGW1060" s="2"/>
      <c r="AGX1060" s="2"/>
      <c r="AGY1060" s="2"/>
      <c r="AGZ1060" s="2"/>
      <c r="AHA1060" s="2"/>
      <c r="AHB1060" s="2"/>
      <c r="AHC1060" s="2"/>
      <c r="AHD1060" s="2"/>
      <c r="AHE1060" s="2"/>
      <c r="AHF1060" s="2"/>
      <c r="AHG1060" s="2"/>
      <c r="AHH1060" s="2"/>
      <c r="AHI1060" s="2"/>
      <c r="AHJ1060" s="2"/>
      <c r="AHK1060" s="2"/>
      <c r="AHL1060" s="2"/>
      <c r="AHM1060" s="2"/>
      <c r="AHN1060" s="2"/>
      <c r="AHO1060" s="2"/>
      <c r="AHP1060" s="2"/>
      <c r="AHQ1060" s="2"/>
      <c r="AHR1060" s="2"/>
      <c r="AHS1060" s="2"/>
      <c r="AHT1060" s="2"/>
      <c r="AHU1060" s="2"/>
      <c r="AHV1060" s="2"/>
      <c r="AHW1060" s="2"/>
      <c r="AHX1060" s="2"/>
      <c r="AHY1060" s="2"/>
      <c r="AHZ1060" s="2"/>
      <c r="AIA1060" s="2"/>
      <c r="AIB1060" s="2"/>
      <c r="AIC1060" s="2"/>
      <c r="AID1060" s="2"/>
      <c r="AIE1060" s="2"/>
      <c r="AIF1060" s="2"/>
      <c r="AIG1060" s="2"/>
      <c r="AIH1060" s="2"/>
      <c r="AII1060" s="2"/>
      <c r="AIJ1060" s="2"/>
      <c r="AIK1060" s="2"/>
      <c r="AIL1060" s="2"/>
      <c r="AIM1060" s="2"/>
      <c r="AIN1060" s="2"/>
      <c r="AIO1060" s="2"/>
      <c r="AIP1060" s="2"/>
      <c r="AIQ1060" s="2"/>
      <c r="AIR1060" s="2"/>
      <c r="AIS1060" s="2"/>
      <c r="AIT1060" s="2"/>
      <c r="AIU1060" s="2"/>
      <c r="AIV1060" s="2"/>
      <c r="AIW1060" s="2"/>
      <c r="AIX1060" s="2"/>
      <c r="AIY1060" s="2"/>
      <c r="AIZ1060" s="2"/>
      <c r="AJA1060" s="2"/>
      <c r="AJB1060" s="2"/>
      <c r="AJC1060" s="2"/>
      <c r="AJD1060" s="2"/>
      <c r="AJE1060" s="2"/>
      <c r="AJF1060" s="2"/>
      <c r="AJG1060" s="2"/>
      <c r="AJH1060" s="2"/>
      <c r="AJI1060" s="2"/>
      <c r="AJJ1060" s="2"/>
      <c r="AJK1060" s="2"/>
      <c r="AJL1060" s="2"/>
      <c r="AJM1060" s="2"/>
      <c r="AJN1060" s="2"/>
      <c r="AJO1060" s="2"/>
      <c r="AJP1060" s="2"/>
      <c r="AJQ1060" s="2"/>
      <c r="AJR1060" s="2"/>
      <c r="AJS1060" s="2"/>
      <c r="AJT1060" s="2"/>
      <c r="AJU1060" s="2"/>
      <c r="AJV1060" s="2"/>
      <c r="AJW1060" s="2"/>
      <c r="AJX1060" s="2"/>
      <c r="AJY1060" s="2"/>
      <c r="AJZ1060" s="2"/>
      <c r="AKA1060" s="2"/>
      <c r="AKB1060" s="2"/>
      <c r="AKC1060" s="2"/>
      <c r="AKD1060" s="2"/>
      <c r="AKE1060" s="2"/>
      <c r="AKF1060" s="2"/>
      <c r="AKG1060" s="2"/>
      <c r="AKH1060" s="2"/>
      <c r="AKI1060" s="2"/>
      <c r="AKJ1060" s="2"/>
      <c r="AKK1060" s="2"/>
      <c r="AKL1060" s="2"/>
      <c r="AKM1060" s="2"/>
      <c r="AKN1060" s="2"/>
      <c r="AKO1060" s="2"/>
      <c r="AKP1060" s="2"/>
      <c r="AKQ1060" s="2"/>
      <c r="AKR1060" s="2"/>
      <c r="AKS1060" s="2"/>
      <c r="AKT1060" s="2"/>
      <c r="AKU1060" s="2"/>
      <c r="AKV1060" s="2"/>
      <c r="AKW1060" s="2"/>
      <c r="AKX1060" s="2"/>
      <c r="AKY1060" s="2"/>
      <c r="AKZ1060" s="2"/>
      <c r="ALA1060" s="2"/>
      <c r="ALB1060" s="2"/>
      <c r="ALC1060" s="2"/>
      <c r="ALD1060" s="2"/>
      <c r="ALE1060" s="2"/>
      <c r="ALF1060" s="2"/>
      <c r="ALG1060" s="2"/>
      <c r="ALH1060" s="2"/>
      <c r="ALI1060" s="2"/>
      <c r="ALJ1060" s="2"/>
      <c r="ALK1060" s="2"/>
      <c r="ALL1060" s="2"/>
      <c r="ALM1060" s="2"/>
      <c r="ALN1060" s="2"/>
      <c r="ALO1060" s="2"/>
      <c r="ALP1060" s="2"/>
      <c r="ALQ1060" s="2"/>
      <c r="ALR1060" s="2"/>
      <c r="ALS1060" s="2"/>
      <c r="ALT1060" s="2"/>
      <c r="ALU1060" s="2"/>
      <c r="ALV1060" s="2"/>
      <c r="ALW1060" s="2"/>
      <c r="ALX1060" s="2"/>
      <c r="ALY1060" s="2"/>
      <c r="ALZ1060" s="2"/>
      <c r="AMA1060" s="2"/>
      <c r="AMB1060" s="2"/>
      <c r="AMC1060" s="2"/>
      <c r="AMD1060" s="2"/>
      <c r="AME1060" s="2"/>
      <c r="AMF1060" s="2"/>
      <c r="AMG1060" s="2"/>
      <c r="AMH1060" s="2"/>
      <c r="AMI1060" s="2"/>
      <c r="AMJ1060" s="2"/>
      <c r="AMK1060" s="2"/>
      <c r="AML1060" s="2"/>
      <c r="AMM1060" s="2"/>
      <c r="AMN1060" s="2"/>
      <c r="AMO1060" s="2"/>
      <c r="AMP1060" s="2"/>
      <c r="AMQ1060" s="2"/>
      <c r="AMR1060" s="2"/>
      <c r="AMS1060" s="2"/>
      <c r="AMT1060" s="2"/>
      <c r="AMU1060" s="2"/>
      <c r="AMV1060" s="2"/>
      <c r="AMW1060" s="2"/>
      <c r="AMX1060" s="2"/>
      <c r="AMY1060" s="2"/>
      <c r="AMZ1060" s="2"/>
      <c r="ANA1060" s="2"/>
      <c r="ANB1060" s="2"/>
      <c r="ANC1060" s="2"/>
      <c r="AND1060" s="2"/>
      <c r="ANE1060" s="2"/>
      <c r="ANF1060" s="2"/>
      <c r="ANG1060" s="2"/>
      <c r="ANH1060" s="2"/>
      <c r="ANI1060" s="2"/>
      <c r="ANJ1060" s="2"/>
      <c r="ANK1060" s="2"/>
      <c r="ANL1060" s="2"/>
      <c r="ANM1060" s="2"/>
      <c r="ANN1060" s="2"/>
      <c r="ANO1060" s="2"/>
      <c r="ANP1060" s="2"/>
      <c r="ANQ1060" s="2"/>
      <c r="ANR1060" s="2"/>
      <c r="ANS1060" s="2"/>
      <c r="ANT1060" s="2"/>
      <c r="ANU1060" s="2"/>
      <c r="ANV1060" s="2"/>
      <c r="ANW1060" s="2"/>
      <c r="ANX1060" s="2"/>
      <c r="ANY1060" s="2"/>
      <c r="ANZ1060" s="2"/>
      <c r="AOA1060" s="2"/>
      <c r="AOB1060" s="2"/>
      <c r="AOC1060" s="2"/>
      <c r="AOD1060" s="2"/>
      <c r="AOE1060" s="2"/>
      <c r="AOF1060" s="2"/>
      <c r="AOG1060" s="2"/>
      <c r="AOH1060" s="2"/>
      <c r="AOI1060" s="2"/>
      <c r="AOJ1060" s="2"/>
      <c r="AOK1060" s="2"/>
      <c r="AOL1060" s="2"/>
      <c r="AOM1060" s="2"/>
      <c r="AON1060" s="2"/>
      <c r="AOO1060" s="2"/>
      <c r="AOP1060" s="2"/>
      <c r="AOQ1060" s="2"/>
      <c r="AOR1060" s="2"/>
      <c r="AOS1060" s="2"/>
      <c r="AOT1060" s="2"/>
      <c r="AOU1060" s="2"/>
      <c r="AOV1060" s="2"/>
      <c r="AOW1060" s="2"/>
      <c r="AOX1060" s="2"/>
      <c r="AOY1060" s="2"/>
      <c r="AOZ1060" s="2"/>
      <c r="APA1060" s="2"/>
      <c r="APB1060" s="2"/>
      <c r="APC1060" s="2"/>
      <c r="APD1060" s="2"/>
      <c r="APE1060" s="2"/>
      <c r="APF1060" s="2"/>
      <c r="APG1060" s="2"/>
      <c r="APH1060" s="2"/>
      <c r="API1060" s="2"/>
      <c r="APJ1060" s="2"/>
      <c r="APK1060" s="2"/>
      <c r="APL1060" s="2"/>
      <c r="APM1060" s="2"/>
      <c r="APN1060" s="2"/>
      <c r="APO1060" s="2"/>
      <c r="APP1060" s="2"/>
      <c r="APQ1060" s="2"/>
      <c r="APR1060" s="2"/>
      <c r="APS1060" s="2"/>
      <c r="APT1060" s="2"/>
      <c r="APU1060" s="2"/>
      <c r="APV1060" s="2"/>
      <c r="APW1060" s="2"/>
      <c r="APX1060" s="2"/>
      <c r="APY1060" s="2"/>
      <c r="APZ1060" s="2"/>
      <c r="AQA1060" s="2"/>
      <c r="AQB1060" s="2"/>
      <c r="AQC1060" s="2"/>
      <c r="AQD1060" s="2"/>
      <c r="AQE1060" s="2"/>
      <c r="AQF1060" s="2"/>
      <c r="AQG1060" s="2"/>
      <c r="AQH1060" s="2"/>
      <c r="AQI1060" s="2"/>
      <c r="AQJ1060" s="2"/>
      <c r="AQK1060" s="2"/>
      <c r="AQL1060" s="2"/>
      <c r="AQM1060" s="2"/>
      <c r="AQN1060" s="2"/>
      <c r="AQO1060" s="2"/>
      <c r="AQP1060" s="2"/>
      <c r="AQQ1060" s="2"/>
      <c r="AQR1060" s="2"/>
      <c r="AQS1060" s="2"/>
      <c r="AQT1060" s="2"/>
      <c r="AQU1060" s="2"/>
      <c r="AQV1060" s="2"/>
      <c r="AQW1060" s="2"/>
      <c r="AQX1060" s="2"/>
      <c r="AQY1060" s="2"/>
      <c r="AQZ1060" s="2"/>
      <c r="ARA1060" s="2"/>
      <c r="ARB1060" s="2"/>
      <c r="ARC1060" s="2"/>
      <c r="ARD1060" s="2"/>
      <c r="ARE1060" s="2"/>
      <c r="ARF1060" s="2"/>
      <c r="ARG1060" s="2"/>
      <c r="ARH1060" s="2"/>
      <c r="ARI1060" s="2"/>
      <c r="ARJ1060" s="2"/>
      <c r="ARK1060" s="2"/>
      <c r="ARL1060" s="2"/>
      <c r="ARM1060" s="2"/>
      <c r="ARN1060" s="2"/>
      <c r="ARO1060" s="2"/>
      <c r="ARP1060" s="2"/>
      <c r="ARQ1060" s="2"/>
      <c r="ARR1060" s="2"/>
      <c r="ARS1060" s="2"/>
      <c r="ART1060" s="2"/>
      <c r="ARU1060" s="2"/>
      <c r="ARV1060" s="2"/>
      <c r="ARW1060" s="2"/>
      <c r="ARX1060" s="2"/>
      <c r="ARY1060" s="2"/>
      <c r="ARZ1060" s="2"/>
      <c r="ASA1060" s="2"/>
      <c r="ASB1060" s="2"/>
      <c r="ASC1060" s="2"/>
      <c r="ASD1060" s="2"/>
      <c r="ASE1060" s="2"/>
      <c r="ASF1060" s="2"/>
      <c r="ASG1060" s="2"/>
      <c r="ASH1060" s="2"/>
      <c r="ASI1060" s="2"/>
      <c r="ASJ1060" s="2"/>
      <c r="ASK1060" s="2"/>
      <c r="ASL1060" s="2"/>
      <c r="ASM1060" s="2"/>
      <c r="ASN1060" s="2"/>
      <c r="ASO1060" s="2"/>
      <c r="ASP1060" s="2"/>
      <c r="ASQ1060" s="2"/>
      <c r="ASR1060" s="2"/>
      <c r="ASS1060" s="2"/>
      <c r="AST1060" s="2"/>
      <c r="ASU1060" s="2"/>
      <c r="ASV1060" s="2"/>
      <c r="ASW1060" s="2"/>
      <c r="ASX1060" s="2"/>
      <c r="ASY1060" s="2"/>
      <c r="ASZ1060" s="2"/>
      <c r="ATA1060" s="2"/>
      <c r="ATB1060" s="2"/>
      <c r="ATC1060" s="2"/>
      <c r="ATD1060" s="2"/>
      <c r="ATE1060" s="2"/>
      <c r="ATF1060" s="2"/>
      <c r="ATG1060" s="2"/>
      <c r="ATH1060" s="2"/>
      <c r="ATI1060" s="2"/>
      <c r="ATJ1060" s="2"/>
      <c r="ATK1060" s="2"/>
      <c r="ATL1060" s="2"/>
      <c r="ATM1060" s="2"/>
      <c r="ATN1060" s="2"/>
      <c r="ATO1060" s="2"/>
      <c r="ATP1060" s="2"/>
      <c r="ATQ1060" s="2"/>
      <c r="ATR1060" s="2"/>
      <c r="ATS1060" s="2"/>
      <c r="ATT1060" s="2"/>
      <c r="ATU1060" s="2"/>
      <c r="ATV1060" s="2"/>
      <c r="ATW1060" s="2"/>
      <c r="ATX1060" s="2"/>
      <c r="ATY1060" s="2"/>
      <c r="ATZ1060" s="2"/>
      <c r="AUA1060" s="2"/>
      <c r="AUB1060" s="2"/>
      <c r="AUC1060" s="2"/>
      <c r="AUD1060" s="2"/>
      <c r="AUE1060" s="2"/>
      <c r="AUF1060" s="2"/>
      <c r="AUG1060" s="2"/>
      <c r="AUH1060" s="2"/>
      <c r="AUI1060" s="2"/>
      <c r="AUJ1060" s="2"/>
      <c r="AUK1060" s="2"/>
      <c r="AUL1060" s="2"/>
      <c r="AUM1060" s="2"/>
      <c r="AUN1060" s="2"/>
      <c r="AUO1060" s="2"/>
      <c r="AUP1060" s="2"/>
      <c r="AUQ1060" s="2"/>
      <c r="AUR1060" s="2"/>
      <c r="AUS1060" s="2"/>
      <c r="AUT1060" s="2"/>
      <c r="AUU1060" s="2"/>
      <c r="AUV1060" s="2"/>
      <c r="AUW1060" s="2"/>
      <c r="AUX1060" s="2"/>
      <c r="AUY1060" s="2"/>
      <c r="AUZ1060" s="2"/>
      <c r="AVA1060" s="2"/>
      <c r="AVB1060" s="2"/>
      <c r="AVC1060" s="2"/>
      <c r="AVD1060" s="2"/>
      <c r="AVE1060" s="2"/>
      <c r="AVF1060" s="2"/>
      <c r="AVG1060" s="2"/>
      <c r="AVH1060" s="2"/>
      <c r="AVI1060" s="2"/>
      <c r="AVJ1060" s="2"/>
      <c r="AVK1060" s="2"/>
      <c r="AVL1060" s="2"/>
      <c r="AVM1060" s="2"/>
      <c r="AVN1060" s="2"/>
      <c r="AVO1060" s="2"/>
      <c r="AVP1060" s="2"/>
      <c r="AVQ1060" s="2"/>
      <c r="AVR1060" s="2"/>
      <c r="AVS1060" s="2"/>
      <c r="AVT1060" s="2"/>
      <c r="AVU1060" s="2"/>
      <c r="AVV1060" s="2"/>
      <c r="AVW1060" s="2"/>
      <c r="AVX1060" s="2"/>
      <c r="AVY1060" s="2"/>
      <c r="AVZ1060" s="2"/>
      <c r="AWA1060" s="2"/>
      <c r="AWB1060" s="2"/>
      <c r="AWC1060" s="2"/>
      <c r="AWD1060" s="2"/>
      <c r="AWE1060" s="2"/>
      <c r="AWF1060" s="2"/>
      <c r="AWG1060" s="2"/>
      <c r="AWH1060" s="2"/>
      <c r="AWI1060" s="2"/>
      <c r="AWJ1060" s="2"/>
      <c r="AWK1060" s="2"/>
      <c r="AWL1060" s="2"/>
      <c r="AWM1060" s="2"/>
      <c r="AWN1060" s="2"/>
      <c r="AWO1060" s="2"/>
      <c r="AWP1060" s="2"/>
      <c r="AWQ1060" s="2"/>
      <c r="AWR1060" s="2"/>
      <c r="AWS1060" s="2"/>
      <c r="AWT1060" s="2"/>
      <c r="AWU1060" s="2"/>
      <c r="AWV1060" s="2"/>
      <c r="AWW1060" s="2"/>
      <c r="AWX1060" s="2"/>
      <c r="AWY1060" s="2"/>
      <c r="AWZ1060" s="2"/>
      <c r="AXA1060" s="2"/>
      <c r="AXB1060" s="2"/>
      <c r="AXC1060" s="2"/>
      <c r="AXD1060" s="2"/>
      <c r="AXE1060" s="2"/>
      <c r="AXF1060" s="2"/>
      <c r="AXG1060" s="2"/>
      <c r="AXH1060" s="2"/>
      <c r="AXI1060" s="2"/>
      <c r="AXJ1060" s="2"/>
      <c r="AXK1060" s="2"/>
      <c r="AXL1060" s="2"/>
      <c r="AXM1060" s="2"/>
      <c r="AXN1060" s="2"/>
      <c r="AXO1060" s="2"/>
      <c r="AXP1060" s="2"/>
      <c r="AXQ1060" s="2"/>
      <c r="AXR1060" s="2"/>
      <c r="AXS1060" s="2"/>
      <c r="AXT1060" s="2"/>
      <c r="AXU1060" s="2"/>
      <c r="AXV1060" s="2"/>
      <c r="AXW1060" s="2"/>
      <c r="AXX1060" s="2"/>
      <c r="AXY1060" s="2"/>
      <c r="AXZ1060" s="2"/>
      <c r="AYA1060" s="2"/>
      <c r="AYB1060" s="2"/>
      <c r="AYC1060" s="2"/>
      <c r="AYD1060" s="2"/>
      <c r="AYE1060" s="2"/>
      <c r="AYF1060" s="2"/>
      <c r="AYG1060" s="2"/>
      <c r="AYH1060" s="2"/>
      <c r="AYI1060" s="2"/>
      <c r="AYJ1060" s="2"/>
      <c r="AYK1060" s="2"/>
      <c r="AYL1060" s="2"/>
      <c r="AYM1060" s="2"/>
      <c r="AYN1060" s="2"/>
      <c r="AYO1060" s="2"/>
      <c r="AYP1060" s="2"/>
      <c r="AYQ1060" s="2"/>
      <c r="AYR1060" s="2"/>
      <c r="AYS1060" s="2"/>
      <c r="AYT1060" s="2"/>
      <c r="AYU1060" s="2"/>
      <c r="AYV1060" s="2"/>
      <c r="AYW1060" s="2"/>
      <c r="AYX1060" s="2"/>
      <c r="AYY1060" s="2"/>
      <c r="AYZ1060" s="2"/>
      <c r="AZA1060" s="2"/>
      <c r="AZB1060" s="2"/>
      <c r="AZC1060" s="2"/>
      <c r="AZD1060" s="2"/>
      <c r="AZE1060" s="2"/>
      <c r="AZF1060" s="2"/>
      <c r="AZG1060" s="2"/>
      <c r="AZH1060" s="2"/>
      <c r="AZI1060" s="2"/>
      <c r="AZJ1060" s="2"/>
      <c r="AZK1060" s="2"/>
      <c r="AZL1060" s="2"/>
      <c r="AZM1060" s="2"/>
      <c r="AZN1060" s="2"/>
      <c r="AZO1060" s="2"/>
      <c r="AZP1060" s="2"/>
      <c r="AZQ1060" s="2"/>
      <c r="AZR1060" s="2"/>
      <c r="AZS1060" s="2"/>
      <c r="AZT1060" s="2"/>
      <c r="AZU1060" s="2"/>
      <c r="AZV1060" s="2"/>
      <c r="AZW1060" s="2"/>
      <c r="AZX1060" s="2"/>
      <c r="AZY1060" s="2"/>
      <c r="AZZ1060" s="2"/>
      <c r="BAA1060" s="2"/>
      <c r="BAB1060" s="2"/>
      <c r="BAC1060" s="2"/>
      <c r="BAD1060" s="2"/>
      <c r="BAE1060" s="2"/>
      <c r="BAF1060" s="2"/>
      <c r="BAG1060" s="2"/>
      <c r="BAH1060" s="2"/>
      <c r="BAI1060" s="2"/>
      <c r="BAJ1060" s="2"/>
      <c r="BAK1060" s="2"/>
      <c r="BAL1060" s="2"/>
      <c r="BAM1060" s="2"/>
      <c r="BAN1060" s="2"/>
      <c r="BAO1060" s="2"/>
      <c r="BAP1060" s="2"/>
      <c r="BAQ1060" s="2"/>
      <c r="BAR1060" s="2"/>
      <c r="BAS1060" s="2"/>
      <c r="BAT1060" s="2"/>
      <c r="BAU1060" s="2"/>
      <c r="BAV1060" s="2"/>
      <c r="BAW1060" s="2"/>
      <c r="BAX1060" s="2"/>
      <c r="BAY1060" s="2"/>
      <c r="BAZ1060" s="2"/>
      <c r="BBA1060" s="2"/>
      <c r="BBB1060" s="2"/>
      <c r="BBC1060" s="2"/>
      <c r="BBD1060" s="2"/>
      <c r="BBE1060" s="2"/>
      <c r="BBF1060" s="2"/>
      <c r="BBG1060" s="2"/>
      <c r="BBH1060" s="2"/>
      <c r="BBI1060" s="2"/>
      <c r="BBJ1060" s="2"/>
      <c r="BBK1060" s="2"/>
      <c r="BBL1060" s="2"/>
      <c r="BBM1060" s="2"/>
      <c r="BBN1060" s="2"/>
      <c r="BBO1060" s="2"/>
      <c r="BBP1060" s="2"/>
      <c r="BBQ1060" s="2"/>
      <c r="BBR1060" s="2"/>
      <c r="BBS1060" s="2"/>
      <c r="BBT1060" s="2"/>
      <c r="BBU1060" s="2"/>
      <c r="BBV1060" s="2"/>
      <c r="BBW1060" s="2"/>
      <c r="BBX1060" s="2"/>
      <c r="BBY1060" s="2"/>
      <c r="BBZ1060" s="2"/>
      <c r="BCA1060" s="2"/>
      <c r="BCB1060" s="2"/>
      <c r="BCC1060" s="2"/>
      <c r="BCD1060" s="2"/>
      <c r="BCE1060" s="2"/>
      <c r="BCF1060" s="2"/>
      <c r="BCG1060" s="2"/>
      <c r="BCH1060" s="2"/>
      <c r="BCI1060" s="2"/>
      <c r="BCJ1060" s="2"/>
      <c r="BCK1060" s="2"/>
      <c r="BCL1060" s="2"/>
      <c r="BCM1060" s="2"/>
      <c r="BCN1060" s="2"/>
      <c r="BCO1060" s="2"/>
      <c r="BCP1060" s="2"/>
      <c r="BCQ1060" s="2"/>
      <c r="BCR1060" s="2"/>
      <c r="BCS1060" s="2"/>
      <c r="BCT1060" s="2"/>
      <c r="BCU1060" s="2"/>
      <c r="BCV1060" s="2"/>
      <c r="BCW1060" s="2"/>
      <c r="BCX1060" s="2"/>
      <c r="BCY1060" s="2"/>
      <c r="BCZ1060" s="2"/>
      <c r="BDA1060" s="2"/>
      <c r="BDB1060" s="2"/>
      <c r="BDC1060" s="2"/>
      <c r="BDD1060" s="2"/>
      <c r="BDE1060" s="2"/>
      <c r="BDF1060" s="2"/>
      <c r="BDG1060" s="2"/>
      <c r="BDH1060" s="2"/>
      <c r="BDI1060" s="2"/>
      <c r="BDJ1060" s="2"/>
      <c r="BDK1060" s="2"/>
      <c r="BDL1060" s="2"/>
      <c r="BDM1060" s="2"/>
      <c r="BDN1060" s="2"/>
      <c r="BDO1060" s="2"/>
      <c r="BDP1060" s="2"/>
      <c r="BDQ1060" s="2"/>
      <c r="BDR1060" s="2"/>
      <c r="BDS1060" s="2"/>
      <c r="BDT1060" s="2"/>
      <c r="BDU1060" s="2"/>
      <c r="BDV1060" s="2"/>
      <c r="BDW1060" s="2"/>
      <c r="BDX1060" s="2"/>
      <c r="BDY1060" s="2"/>
      <c r="BDZ1060" s="2"/>
      <c r="BEA1060" s="2"/>
      <c r="BEB1060" s="2"/>
      <c r="BEC1060" s="2"/>
      <c r="BED1060" s="2"/>
      <c r="BEE1060" s="2"/>
      <c r="BEF1060" s="2"/>
      <c r="BEG1060" s="2"/>
      <c r="BEH1060" s="2"/>
      <c r="BEI1060" s="2"/>
      <c r="BEJ1060" s="2"/>
      <c r="BEK1060" s="2"/>
      <c r="BEL1060" s="2"/>
      <c r="BEM1060" s="2"/>
      <c r="BEN1060" s="2"/>
      <c r="BEO1060" s="2"/>
      <c r="BEP1060" s="2"/>
      <c r="BEQ1060" s="2"/>
      <c r="BER1060" s="2"/>
      <c r="BES1060" s="2"/>
      <c r="BET1060" s="2"/>
      <c r="BEU1060" s="2"/>
      <c r="BEV1060" s="2"/>
      <c r="BEW1060" s="2"/>
      <c r="BEX1060" s="2"/>
      <c r="BEY1060" s="2"/>
      <c r="BEZ1060" s="2"/>
      <c r="BFA1060" s="2"/>
      <c r="BFB1060" s="2"/>
      <c r="BFC1060" s="2"/>
      <c r="BFD1060" s="2"/>
      <c r="BFE1060" s="2"/>
      <c r="BFF1060" s="2"/>
      <c r="BFG1060" s="2"/>
      <c r="BFH1060" s="2"/>
      <c r="BFI1060" s="2"/>
      <c r="BFJ1060" s="2"/>
      <c r="BFK1060" s="2"/>
      <c r="BFL1060" s="2"/>
      <c r="BFM1060" s="2"/>
      <c r="BFN1060" s="2"/>
      <c r="BFO1060" s="2"/>
      <c r="BFP1060" s="2"/>
      <c r="BFQ1060" s="2"/>
      <c r="BFR1060" s="2"/>
      <c r="BFS1060" s="2"/>
      <c r="BFT1060" s="2"/>
      <c r="BFU1060" s="2"/>
      <c r="BFV1060" s="2"/>
      <c r="BFW1060" s="2"/>
      <c r="BFX1060" s="2"/>
      <c r="BFY1060" s="2"/>
      <c r="BFZ1060" s="2"/>
      <c r="BGA1060" s="2"/>
      <c r="BGB1060" s="2"/>
      <c r="BGC1060" s="2"/>
      <c r="BGD1060" s="2"/>
      <c r="BGE1060" s="2"/>
      <c r="BGF1060" s="2"/>
      <c r="BGG1060" s="2"/>
      <c r="BGH1060" s="2"/>
      <c r="BGI1060" s="2"/>
      <c r="BGJ1060" s="2"/>
      <c r="BGK1060" s="2"/>
      <c r="BGL1060" s="2"/>
      <c r="BGM1060" s="2"/>
      <c r="BGN1060" s="2"/>
      <c r="BGO1060" s="2"/>
      <c r="BGP1060" s="2"/>
      <c r="BGQ1060" s="2"/>
      <c r="BGR1060" s="2"/>
      <c r="BGS1060" s="2"/>
      <c r="BGT1060" s="2"/>
      <c r="BGU1060" s="2"/>
      <c r="BGV1060" s="2"/>
      <c r="BGW1060" s="2"/>
      <c r="BGX1060" s="2"/>
      <c r="BGY1060" s="2"/>
      <c r="BGZ1060" s="2"/>
      <c r="BHA1060" s="2"/>
      <c r="BHB1060" s="2"/>
      <c r="BHC1060" s="2"/>
      <c r="BHD1060" s="2"/>
      <c r="BHE1060" s="2"/>
      <c r="BHF1060" s="2"/>
      <c r="BHG1060" s="2"/>
      <c r="BHH1060" s="2"/>
      <c r="BHI1060" s="2"/>
      <c r="BHJ1060" s="2"/>
      <c r="BHK1060" s="2"/>
      <c r="BHL1060" s="2"/>
      <c r="BHM1060" s="2"/>
      <c r="BHN1060" s="2"/>
      <c r="BHO1060" s="2"/>
      <c r="BHP1060" s="2"/>
      <c r="BHQ1060" s="2"/>
      <c r="BHR1060" s="2"/>
      <c r="BHS1060" s="2"/>
      <c r="BHT1060" s="2"/>
      <c r="BHU1060" s="2"/>
      <c r="BHV1060" s="2"/>
      <c r="BHW1060" s="2"/>
      <c r="BHX1060" s="2"/>
      <c r="BHY1060" s="2"/>
      <c r="BHZ1060" s="2"/>
      <c r="BIA1060" s="2"/>
      <c r="BIB1060" s="2"/>
      <c r="BIC1060" s="2"/>
      <c r="BID1060" s="2"/>
      <c r="BIE1060" s="2"/>
      <c r="BIF1060" s="2"/>
      <c r="BIG1060" s="2"/>
      <c r="BIH1060" s="2"/>
      <c r="BII1060" s="2"/>
      <c r="BIJ1060" s="2"/>
      <c r="BIK1060" s="2"/>
      <c r="BIL1060" s="2"/>
      <c r="BIM1060" s="2"/>
      <c r="BIN1060" s="2"/>
      <c r="BIO1060" s="2"/>
      <c r="BIP1060" s="2"/>
      <c r="BIQ1060" s="2"/>
      <c r="BIR1060" s="2"/>
      <c r="BIS1060" s="2"/>
      <c r="BIT1060" s="2"/>
      <c r="BIU1060" s="2"/>
      <c r="BIV1060" s="2"/>
      <c r="BIW1060" s="2"/>
      <c r="BIX1060" s="2"/>
      <c r="BIY1060" s="2"/>
      <c r="BIZ1060" s="2"/>
      <c r="BJA1060" s="2"/>
      <c r="BJB1060" s="2"/>
      <c r="BJC1060" s="2"/>
      <c r="BJD1060" s="2"/>
      <c r="BJE1060" s="2"/>
      <c r="BJF1060" s="2"/>
      <c r="BJG1060" s="2"/>
      <c r="BJH1060" s="2"/>
      <c r="BJI1060" s="2"/>
      <c r="BJJ1060" s="2"/>
      <c r="BJK1060" s="2"/>
      <c r="BJL1060" s="2"/>
      <c r="BJM1060" s="2"/>
      <c r="BJN1060" s="2"/>
      <c r="BJO1060" s="2"/>
      <c r="BJP1060" s="2"/>
      <c r="BJQ1060" s="2"/>
      <c r="BJR1060" s="2"/>
      <c r="BJS1060" s="2"/>
      <c r="BJT1060" s="2"/>
      <c r="BJU1060" s="2"/>
      <c r="BJV1060" s="2"/>
      <c r="BJW1060" s="2"/>
      <c r="BJX1060" s="2"/>
      <c r="BJY1060" s="2"/>
      <c r="BJZ1060" s="2"/>
      <c r="BKA1060" s="2"/>
      <c r="BKB1060" s="2"/>
      <c r="BKC1060" s="2"/>
      <c r="BKD1060" s="2"/>
      <c r="BKE1060" s="2"/>
      <c r="BKF1060" s="2"/>
      <c r="BKG1060" s="2"/>
      <c r="BKH1060" s="2"/>
      <c r="BKI1060" s="2"/>
      <c r="BKJ1060" s="2"/>
      <c r="BKK1060" s="2"/>
      <c r="BKL1060" s="2"/>
      <c r="BKM1060" s="2"/>
      <c r="BKN1060" s="2"/>
      <c r="BKO1060" s="2"/>
      <c r="BKP1060" s="2"/>
      <c r="BKQ1060" s="2"/>
      <c r="BKR1060" s="2"/>
      <c r="BKS1060" s="2"/>
      <c r="BKT1060" s="2"/>
      <c r="BKU1060" s="2"/>
      <c r="BKV1060" s="2"/>
      <c r="BKW1060" s="2"/>
      <c r="BKX1060" s="2"/>
      <c r="BKY1060" s="2"/>
      <c r="BKZ1060" s="2"/>
      <c r="BLA1060" s="2"/>
      <c r="BLB1060" s="2"/>
      <c r="BLC1060" s="2"/>
      <c r="BLD1060" s="2"/>
      <c r="BLE1060" s="2"/>
      <c r="BLF1060" s="2"/>
      <c r="BLG1060" s="2"/>
      <c r="BLH1060" s="2"/>
      <c r="BLI1060" s="2"/>
      <c r="BLJ1060" s="2"/>
      <c r="BLK1060" s="2"/>
      <c r="BLL1060" s="2"/>
      <c r="BLM1060" s="2"/>
      <c r="BLN1060" s="2"/>
      <c r="BLO1060" s="2"/>
      <c r="BLP1060" s="2"/>
      <c r="BLQ1060" s="2"/>
      <c r="BLR1060" s="2"/>
      <c r="BLS1060" s="2"/>
      <c r="BLT1060" s="2"/>
      <c r="BLU1060" s="2"/>
      <c r="BLV1060" s="2"/>
      <c r="BLW1060" s="2"/>
      <c r="BLX1060" s="2"/>
      <c r="BLY1060" s="2"/>
      <c r="BLZ1060" s="2"/>
      <c r="BMA1060" s="2"/>
      <c r="BMB1060" s="2"/>
      <c r="BMC1060" s="2"/>
      <c r="BMD1060" s="2"/>
      <c r="BME1060" s="2"/>
      <c r="BMF1060" s="2"/>
      <c r="BMG1060" s="2"/>
      <c r="BMH1060" s="2"/>
      <c r="BMI1060" s="2"/>
      <c r="BMJ1060" s="2"/>
      <c r="BMK1060" s="2"/>
      <c r="BML1060" s="2"/>
      <c r="BMM1060" s="2"/>
      <c r="BMN1060" s="2"/>
      <c r="BMO1060" s="2"/>
      <c r="BMP1060" s="2"/>
      <c r="BMQ1060" s="2"/>
      <c r="BMR1060" s="2"/>
      <c r="BMS1060" s="2"/>
      <c r="BMT1060" s="2"/>
      <c r="BMU1060" s="2"/>
      <c r="BMV1060" s="2"/>
      <c r="BMW1060" s="2"/>
      <c r="BMX1060" s="2"/>
      <c r="BMY1060" s="2"/>
      <c r="BMZ1060" s="2"/>
      <c r="BNA1060" s="2"/>
      <c r="BNB1060" s="2"/>
      <c r="BNC1060" s="2"/>
      <c r="BND1060" s="2"/>
      <c r="BNE1060" s="2"/>
      <c r="BNF1060" s="2"/>
      <c r="BNG1060" s="2"/>
      <c r="BNH1060" s="2"/>
      <c r="BNI1060" s="2"/>
      <c r="BNJ1060" s="2"/>
      <c r="BNK1060" s="2"/>
      <c r="BNL1060" s="2"/>
      <c r="BNM1060" s="2"/>
      <c r="BNN1060" s="2"/>
      <c r="BNO1060" s="2"/>
      <c r="BNP1060" s="2"/>
      <c r="BNQ1060" s="2"/>
      <c r="BNR1060" s="2"/>
      <c r="BNS1060" s="2"/>
      <c r="BNT1060" s="2"/>
      <c r="BNU1060" s="2"/>
      <c r="BNV1060" s="2"/>
      <c r="BNW1060" s="2"/>
      <c r="BNX1060" s="2"/>
      <c r="BNY1060" s="2"/>
      <c r="BNZ1060" s="2"/>
      <c r="BOA1060" s="2"/>
      <c r="BOB1060" s="2"/>
      <c r="BOC1060" s="2"/>
      <c r="BOD1060" s="2"/>
      <c r="BOE1060" s="2"/>
      <c r="BOF1060" s="2"/>
      <c r="BOG1060" s="2"/>
      <c r="BOH1060" s="2"/>
      <c r="BOI1060" s="2"/>
      <c r="BOJ1060" s="2"/>
      <c r="BOK1060" s="2"/>
      <c r="BOL1060" s="2"/>
      <c r="BOM1060" s="2"/>
      <c r="BON1060" s="2"/>
      <c r="BOO1060" s="2"/>
      <c r="BOP1060" s="2"/>
      <c r="BOQ1060" s="2"/>
      <c r="BOR1060" s="2"/>
      <c r="BOS1060" s="2"/>
      <c r="BOT1060" s="2"/>
      <c r="BOU1060" s="2"/>
      <c r="BOV1060" s="2"/>
      <c r="BOW1060" s="2"/>
      <c r="BOX1060" s="2"/>
      <c r="BOY1060" s="2"/>
      <c r="BOZ1060" s="2"/>
      <c r="BPA1060" s="2"/>
      <c r="BPB1060" s="2"/>
      <c r="BPC1060" s="2"/>
      <c r="BPD1060" s="2"/>
      <c r="BPE1060" s="2"/>
      <c r="BPF1060" s="2"/>
      <c r="BPG1060" s="2"/>
      <c r="BPH1060" s="2"/>
      <c r="BPI1060" s="2"/>
      <c r="BPJ1060" s="2"/>
      <c r="BPK1060" s="2"/>
      <c r="BPL1060" s="2"/>
      <c r="BPM1060" s="2"/>
      <c r="BPN1060" s="2"/>
      <c r="BPO1060" s="2"/>
      <c r="BPP1060" s="2"/>
      <c r="BPQ1060" s="2"/>
      <c r="BPR1060" s="2"/>
      <c r="BPS1060" s="2"/>
      <c r="BPT1060" s="2"/>
      <c r="BPU1060" s="2"/>
      <c r="BPV1060" s="2"/>
      <c r="BPW1060" s="2"/>
      <c r="BPX1060" s="2"/>
      <c r="BPY1060" s="2"/>
      <c r="BPZ1060" s="2"/>
      <c r="BQA1060" s="2"/>
      <c r="BQB1060" s="2"/>
      <c r="BQC1060" s="2"/>
      <c r="BQD1060" s="2"/>
      <c r="BQE1060" s="2"/>
      <c r="BQF1060" s="2"/>
      <c r="BQG1060" s="2"/>
      <c r="BQH1060" s="2"/>
      <c r="BQI1060" s="2"/>
      <c r="BQJ1060" s="2"/>
      <c r="BQK1060" s="2"/>
      <c r="BQL1060" s="2"/>
      <c r="BQM1060" s="2"/>
      <c r="BQN1060" s="2"/>
      <c r="BQO1060" s="2"/>
      <c r="BQP1060" s="2"/>
      <c r="BQQ1060" s="2"/>
      <c r="BQR1060" s="2"/>
      <c r="BQS1060" s="2"/>
      <c r="BQT1060" s="2"/>
      <c r="BQU1060" s="2"/>
      <c r="BQV1060" s="2"/>
      <c r="BQW1060" s="2"/>
      <c r="BQX1060" s="2"/>
      <c r="BQY1060" s="2"/>
      <c r="BQZ1060" s="2"/>
      <c r="BRA1060" s="2"/>
      <c r="BRB1060" s="2"/>
      <c r="BRC1060" s="2"/>
      <c r="BRD1060" s="2"/>
      <c r="BRE1060" s="2"/>
      <c r="BRF1060" s="2"/>
      <c r="BRG1060" s="2"/>
      <c r="BRH1060" s="2"/>
      <c r="BRI1060" s="2"/>
      <c r="BRJ1060" s="2"/>
      <c r="BRK1060" s="2"/>
      <c r="BRL1060" s="2"/>
      <c r="BRM1060" s="2"/>
      <c r="BRN1060" s="2"/>
      <c r="BRO1060" s="2"/>
      <c r="BRP1060" s="2"/>
      <c r="BRQ1060" s="2"/>
      <c r="BRR1060" s="2"/>
      <c r="BRS1060" s="2"/>
      <c r="BRT1060" s="2"/>
      <c r="BRU1060" s="2"/>
      <c r="BRV1060" s="2"/>
      <c r="BRW1060" s="2"/>
      <c r="BRX1060" s="2"/>
      <c r="BRY1060" s="2"/>
      <c r="BRZ1060" s="2"/>
      <c r="BSA1060" s="2"/>
      <c r="BSB1060" s="2"/>
      <c r="BSC1060" s="2"/>
      <c r="BSD1060" s="2"/>
      <c r="BSE1060" s="2"/>
      <c r="BSF1060" s="2"/>
      <c r="BSG1060" s="2"/>
      <c r="BSH1060" s="2"/>
      <c r="BSI1060" s="2"/>
      <c r="BSJ1060" s="2"/>
      <c r="BSK1060" s="2"/>
      <c r="BSL1060" s="2"/>
      <c r="BSM1060" s="2"/>
      <c r="BSN1060" s="2"/>
      <c r="BSO1060" s="2"/>
      <c r="BSP1060" s="2"/>
      <c r="BSQ1060" s="2"/>
      <c r="BSR1060" s="2"/>
      <c r="BSS1060" s="2"/>
      <c r="BST1060" s="2"/>
      <c r="BSU1060" s="2"/>
      <c r="BSV1060" s="2"/>
      <c r="BSW1060" s="2"/>
      <c r="BSX1060" s="2"/>
      <c r="BSY1060" s="2"/>
      <c r="BSZ1060" s="2"/>
      <c r="BTA1060" s="2"/>
      <c r="BTB1060" s="2"/>
      <c r="BTC1060" s="2"/>
      <c r="BTD1060" s="2"/>
      <c r="BTE1060" s="2"/>
      <c r="BTF1060" s="2"/>
      <c r="BTG1060" s="2"/>
      <c r="BTH1060" s="2"/>
      <c r="BTI1060" s="2"/>
      <c r="BTJ1060" s="2"/>
      <c r="BTK1060" s="2"/>
      <c r="BTL1060" s="2"/>
      <c r="BTM1060" s="2"/>
      <c r="BTN1060" s="2"/>
      <c r="BTO1060" s="2"/>
      <c r="BTP1060" s="2"/>
      <c r="BTQ1060" s="2"/>
      <c r="BTR1060" s="2"/>
      <c r="BTS1060" s="2"/>
      <c r="BTT1060" s="2"/>
      <c r="BTU1060" s="2"/>
      <c r="BTV1060" s="2"/>
      <c r="BTW1060" s="2"/>
      <c r="BTX1060" s="2"/>
      <c r="BTY1060" s="2"/>
      <c r="BTZ1060" s="2"/>
      <c r="BUA1060" s="2"/>
      <c r="BUB1060" s="2"/>
      <c r="BUC1060" s="2"/>
      <c r="BUD1060" s="2"/>
      <c r="BUE1060" s="2"/>
      <c r="BUF1060" s="2"/>
      <c r="BUG1060" s="2"/>
      <c r="BUH1060" s="2"/>
      <c r="BUI1060" s="2"/>
      <c r="BUJ1060" s="2"/>
      <c r="BUK1060" s="2"/>
      <c r="BUL1060" s="2"/>
      <c r="BUM1060" s="2"/>
      <c r="BUN1060" s="2"/>
      <c r="BUO1060" s="2"/>
      <c r="BUP1060" s="2"/>
      <c r="BUQ1060" s="2"/>
      <c r="BUR1060" s="2"/>
      <c r="BUS1060" s="2"/>
      <c r="BUT1060" s="2"/>
      <c r="BUU1060" s="2"/>
      <c r="BUV1060" s="2"/>
      <c r="BUW1060" s="2"/>
      <c r="BUX1060" s="2"/>
      <c r="BUY1060" s="2"/>
      <c r="BUZ1060" s="2"/>
      <c r="BVA1060" s="2"/>
      <c r="BVB1060" s="2"/>
      <c r="BVC1060" s="2"/>
      <c r="BVD1060" s="2"/>
      <c r="BVE1060" s="2"/>
      <c r="BVF1060" s="2"/>
      <c r="BVG1060" s="2"/>
      <c r="BVH1060" s="2"/>
      <c r="BVI1060" s="2"/>
      <c r="BVJ1060" s="2"/>
      <c r="BVK1060" s="2"/>
      <c r="BVL1060" s="2"/>
      <c r="BVM1060" s="2"/>
      <c r="BVN1060" s="2"/>
      <c r="BVO1060" s="2"/>
      <c r="BVP1060" s="2"/>
      <c r="BVQ1060" s="2"/>
      <c r="BVR1060" s="2"/>
      <c r="BVS1060" s="2"/>
      <c r="BVT1060" s="2"/>
      <c r="BVU1060" s="2"/>
      <c r="BVV1060" s="2"/>
      <c r="BVW1060" s="2"/>
      <c r="BVX1060" s="2"/>
      <c r="BVY1060" s="2"/>
      <c r="BVZ1060" s="2"/>
      <c r="BWA1060" s="2"/>
      <c r="BWB1060" s="2"/>
      <c r="BWC1060" s="2"/>
      <c r="BWD1060" s="2"/>
      <c r="BWE1060" s="2"/>
      <c r="BWF1060" s="2"/>
      <c r="BWG1060" s="2"/>
      <c r="BWH1060" s="2"/>
      <c r="BWI1060" s="2"/>
      <c r="BWJ1060" s="2"/>
      <c r="BWK1060" s="2"/>
      <c r="BWL1060" s="2"/>
      <c r="BWM1060" s="2"/>
      <c r="BWN1060" s="2"/>
      <c r="BWO1060" s="2"/>
      <c r="BWP1060" s="2"/>
      <c r="BWQ1060" s="2"/>
      <c r="BWR1060" s="2"/>
      <c r="BWS1060" s="2"/>
      <c r="BWT1060" s="2"/>
      <c r="BWU1060" s="2"/>
      <c r="BWV1060" s="2"/>
      <c r="BWW1060" s="2"/>
      <c r="BWX1060" s="2"/>
      <c r="BWY1060" s="2"/>
      <c r="BWZ1060" s="2"/>
      <c r="BXA1060" s="2"/>
      <c r="BXB1060" s="2"/>
      <c r="BXC1060" s="2"/>
      <c r="BXD1060" s="2"/>
      <c r="BXE1060" s="2"/>
      <c r="BXF1060" s="2"/>
      <c r="BXG1060" s="2"/>
      <c r="BXH1060" s="2"/>
      <c r="BXI1060" s="2"/>
      <c r="BXJ1060" s="2"/>
      <c r="BXK1060" s="2"/>
      <c r="BXL1060" s="2"/>
      <c r="BXM1060" s="2"/>
      <c r="BXN1060" s="2"/>
      <c r="BXO1060" s="2"/>
      <c r="BXP1060" s="2"/>
      <c r="BXQ1060" s="2"/>
      <c r="BXR1060" s="2"/>
      <c r="BXS1060" s="2"/>
      <c r="BXT1060" s="2"/>
      <c r="BXU1060" s="2"/>
      <c r="BXV1060" s="2"/>
      <c r="BXW1060" s="2"/>
      <c r="BXX1060" s="2"/>
      <c r="BXY1060" s="2"/>
      <c r="BXZ1060" s="2"/>
      <c r="BYA1060" s="2"/>
      <c r="BYB1060" s="2"/>
      <c r="BYC1060" s="2"/>
      <c r="BYD1060" s="2"/>
      <c r="BYE1060" s="2"/>
      <c r="BYF1060" s="2"/>
      <c r="BYG1060" s="2"/>
      <c r="BYH1060" s="2"/>
      <c r="BYI1060" s="2"/>
      <c r="BYJ1060" s="2"/>
      <c r="BYK1060" s="2"/>
      <c r="BYL1060" s="2"/>
      <c r="BYM1060" s="2"/>
      <c r="BYN1060" s="2"/>
      <c r="BYO1060" s="2"/>
      <c r="BYP1060" s="2"/>
      <c r="BYQ1060" s="2"/>
      <c r="BYR1060" s="2"/>
      <c r="BYS1060" s="2"/>
      <c r="BYT1060" s="2"/>
      <c r="BYU1060" s="2"/>
      <c r="BYV1060" s="2"/>
      <c r="BYW1060" s="2"/>
      <c r="BYX1060" s="2"/>
      <c r="BYY1060" s="2"/>
      <c r="BYZ1060" s="2"/>
      <c r="BZA1060" s="2"/>
      <c r="BZB1060" s="2"/>
      <c r="BZC1060" s="2"/>
      <c r="BZD1060" s="2"/>
      <c r="BZE1060" s="2"/>
      <c r="BZF1060" s="2"/>
      <c r="BZG1060" s="2"/>
      <c r="BZH1060" s="2"/>
      <c r="BZI1060" s="2"/>
      <c r="BZJ1060" s="2"/>
      <c r="BZK1060" s="2"/>
      <c r="BZL1060" s="2"/>
      <c r="BZM1060" s="2"/>
      <c r="BZN1060" s="2"/>
      <c r="BZO1060" s="2"/>
      <c r="BZP1060" s="2"/>
      <c r="BZQ1060" s="2"/>
      <c r="BZR1060" s="2"/>
      <c r="BZS1060" s="2"/>
      <c r="BZT1060" s="2"/>
      <c r="BZU1060" s="2"/>
      <c r="BZV1060" s="2"/>
      <c r="BZW1060" s="2"/>
      <c r="BZX1060" s="2"/>
      <c r="BZY1060" s="2"/>
      <c r="BZZ1060" s="2"/>
      <c r="CAA1060" s="2"/>
      <c r="CAB1060" s="2"/>
      <c r="CAC1060" s="2"/>
      <c r="CAD1060" s="2"/>
      <c r="CAE1060" s="2"/>
      <c r="CAF1060" s="2"/>
      <c r="CAG1060" s="2"/>
      <c r="CAH1060" s="2"/>
      <c r="CAI1060" s="2"/>
      <c r="CAJ1060" s="2"/>
      <c r="CAK1060" s="2"/>
      <c r="CAL1060" s="2"/>
      <c r="CAM1060" s="2"/>
      <c r="CAN1060" s="2"/>
      <c r="CAO1060" s="2"/>
      <c r="CAP1060" s="2"/>
      <c r="CAQ1060" s="2"/>
      <c r="CAR1060" s="2"/>
      <c r="CAS1060" s="2"/>
      <c r="CAT1060" s="2"/>
      <c r="CAU1060" s="2"/>
      <c r="CAV1060" s="2"/>
      <c r="CAW1060" s="2"/>
      <c r="CAX1060" s="2"/>
      <c r="CAY1060" s="2"/>
      <c r="CAZ1060" s="2"/>
      <c r="CBA1060" s="2"/>
      <c r="CBB1060" s="2"/>
      <c r="CBC1060" s="2"/>
      <c r="CBD1060" s="2"/>
      <c r="CBE1060" s="2"/>
      <c r="CBF1060" s="2"/>
      <c r="CBG1060" s="2"/>
      <c r="CBH1060" s="2"/>
      <c r="CBI1060" s="2"/>
      <c r="CBJ1060" s="2"/>
      <c r="CBK1060" s="2"/>
      <c r="CBL1060" s="2"/>
      <c r="CBM1060" s="2"/>
      <c r="CBN1060" s="2"/>
      <c r="CBO1060" s="2"/>
      <c r="CBP1060" s="2"/>
      <c r="CBQ1060" s="2"/>
      <c r="CBR1060" s="2"/>
      <c r="CBS1060" s="2"/>
      <c r="CBT1060" s="2"/>
      <c r="CBU1060" s="2"/>
      <c r="CBV1060" s="2"/>
      <c r="CBW1060" s="2"/>
      <c r="CBX1060" s="2"/>
      <c r="CBY1060" s="2"/>
      <c r="CBZ1060" s="2"/>
      <c r="CCA1060" s="2"/>
      <c r="CCB1060" s="2"/>
      <c r="CCC1060" s="2"/>
      <c r="CCD1060" s="2"/>
      <c r="CCE1060" s="2"/>
      <c r="CCF1060" s="2"/>
      <c r="CCG1060" s="2"/>
      <c r="CCH1060" s="2"/>
      <c r="CCI1060" s="2"/>
      <c r="CCJ1060" s="2"/>
      <c r="CCK1060" s="2"/>
      <c r="CCL1060" s="2"/>
      <c r="CCM1060" s="2"/>
      <c r="CCN1060" s="2"/>
      <c r="CCO1060" s="2"/>
      <c r="CCP1060" s="2"/>
      <c r="CCQ1060" s="2"/>
      <c r="CCR1060" s="2"/>
      <c r="CCS1060" s="2"/>
      <c r="CCT1060" s="2"/>
      <c r="CCU1060" s="2"/>
      <c r="CCV1060" s="2"/>
      <c r="CCW1060" s="2"/>
      <c r="CCX1060" s="2"/>
      <c r="CCY1060" s="2"/>
      <c r="CCZ1060" s="2"/>
      <c r="CDA1060" s="2"/>
      <c r="CDB1060" s="2"/>
      <c r="CDC1060" s="2"/>
      <c r="CDD1060" s="2"/>
      <c r="CDE1060" s="2"/>
      <c r="CDF1060" s="2"/>
      <c r="CDG1060" s="2"/>
      <c r="CDH1060" s="2"/>
      <c r="CDI1060" s="2"/>
      <c r="CDJ1060" s="2"/>
      <c r="CDK1060" s="2"/>
      <c r="CDL1060" s="2"/>
      <c r="CDM1060" s="2"/>
      <c r="CDN1060" s="2"/>
      <c r="CDO1060" s="2"/>
      <c r="CDP1060" s="2"/>
      <c r="CDQ1060" s="2"/>
      <c r="CDR1060" s="2"/>
      <c r="CDS1060" s="2"/>
      <c r="CDT1060" s="2"/>
      <c r="CDU1060" s="2"/>
      <c r="CDV1060" s="2"/>
      <c r="CDW1060" s="2"/>
      <c r="CDX1060" s="2"/>
      <c r="CDY1060" s="2"/>
      <c r="CDZ1060" s="2"/>
      <c r="CEA1060" s="2"/>
      <c r="CEB1060" s="2"/>
      <c r="CEC1060" s="2"/>
      <c r="CED1060" s="2"/>
      <c r="CEE1060" s="2"/>
      <c r="CEF1060" s="2"/>
      <c r="CEG1060" s="2"/>
      <c r="CEH1060" s="2"/>
      <c r="CEI1060" s="2"/>
      <c r="CEJ1060" s="2"/>
      <c r="CEK1060" s="2"/>
      <c r="CEL1060" s="2"/>
      <c r="CEM1060" s="2"/>
      <c r="CEN1060" s="2"/>
      <c r="CEO1060" s="2"/>
      <c r="CEP1060" s="2"/>
      <c r="CEQ1060" s="2"/>
      <c r="CER1060" s="2"/>
      <c r="CES1060" s="2"/>
      <c r="CET1060" s="2"/>
      <c r="CEU1060" s="2"/>
      <c r="CEV1060" s="2"/>
      <c r="CEW1060" s="2"/>
      <c r="CEX1060" s="2"/>
      <c r="CEY1060" s="2"/>
      <c r="CEZ1060" s="2"/>
      <c r="CFA1060" s="2"/>
      <c r="CFB1060" s="2"/>
      <c r="CFC1060" s="2"/>
      <c r="CFD1060" s="2"/>
      <c r="CFE1060" s="2"/>
      <c r="CFF1060" s="2"/>
      <c r="CFG1060" s="2"/>
      <c r="CFH1060" s="2"/>
      <c r="CFI1060" s="2"/>
      <c r="CFJ1060" s="2"/>
      <c r="CFK1060" s="2"/>
      <c r="CFL1060" s="2"/>
      <c r="CFM1060" s="2"/>
      <c r="CFN1060" s="2"/>
      <c r="CFO1060" s="2"/>
      <c r="CFP1060" s="2"/>
      <c r="CFQ1060" s="2"/>
      <c r="CFR1060" s="2"/>
      <c r="CFS1060" s="2"/>
      <c r="CFT1060" s="2"/>
      <c r="CFU1060" s="2"/>
      <c r="CFV1060" s="2"/>
      <c r="CFW1060" s="2"/>
      <c r="CFX1060" s="2"/>
      <c r="CFY1060" s="2"/>
      <c r="CFZ1060" s="2"/>
      <c r="CGA1060" s="2"/>
      <c r="CGB1060" s="2"/>
      <c r="CGC1060" s="2"/>
      <c r="CGD1060" s="2"/>
      <c r="CGE1060" s="2"/>
      <c r="CGF1060" s="2"/>
      <c r="CGG1060" s="2"/>
      <c r="CGH1060" s="2"/>
      <c r="CGI1060" s="2"/>
      <c r="CGJ1060" s="2"/>
      <c r="CGK1060" s="2"/>
      <c r="CGL1060" s="2"/>
      <c r="CGM1060" s="2"/>
      <c r="CGN1060" s="2"/>
      <c r="CGO1060" s="2"/>
      <c r="CGP1060" s="2"/>
      <c r="CGQ1060" s="2"/>
      <c r="CGR1060" s="2"/>
      <c r="CGS1060" s="2"/>
      <c r="CGT1060" s="2"/>
      <c r="CGU1060" s="2"/>
      <c r="CGV1060" s="2"/>
      <c r="CGW1060" s="2"/>
      <c r="CGX1060" s="2"/>
      <c r="CGY1060" s="2"/>
      <c r="CGZ1060" s="2"/>
      <c r="CHA1060" s="2"/>
      <c r="CHB1060" s="2"/>
      <c r="CHC1060" s="2"/>
      <c r="CHD1060" s="2"/>
      <c r="CHE1060" s="2"/>
      <c r="CHF1060" s="2"/>
      <c r="CHG1060" s="2"/>
      <c r="CHH1060" s="2"/>
      <c r="CHI1060" s="2"/>
      <c r="CHJ1060" s="2"/>
      <c r="CHK1060" s="2"/>
      <c r="CHL1060" s="2"/>
      <c r="CHM1060" s="2"/>
      <c r="CHN1060" s="2"/>
      <c r="CHO1060" s="2"/>
      <c r="CHP1060" s="2"/>
      <c r="CHQ1060" s="2"/>
      <c r="CHR1060" s="2"/>
      <c r="CHS1060" s="2"/>
      <c r="CHT1060" s="2"/>
      <c r="CHU1060" s="2"/>
      <c r="CHV1060" s="2"/>
      <c r="CHW1060" s="2"/>
      <c r="CHX1060" s="2"/>
      <c r="CHY1060" s="2"/>
      <c r="CHZ1060" s="2"/>
      <c r="CIA1060" s="2"/>
      <c r="CIB1060" s="2"/>
      <c r="CIC1060" s="2"/>
      <c r="CID1060" s="2"/>
      <c r="CIE1060" s="2"/>
      <c r="CIF1060" s="2"/>
      <c r="CIG1060" s="2"/>
      <c r="CIH1060" s="2"/>
      <c r="CII1060" s="2"/>
      <c r="CIJ1060" s="2"/>
      <c r="CIK1060" s="2"/>
      <c r="CIL1060" s="2"/>
      <c r="CIM1060" s="2"/>
      <c r="CIN1060" s="2"/>
      <c r="CIO1060" s="2"/>
      <c r="CIP1060" s="2"/>
      <c r="CIQ1060" s="2"/>
      <c r="CIR1060" s="2"/>
      <c r="CIS1060" s="2"/>
      <c r="CIT1060" s="2"/>
      <c r="CIU1060" s="2"/>
      <c r="CIV1060" s="2"/>
      <c r="CIW1060" s="2"/>
      <c r="CIX1060" s="2"/>
      <c r="CIY1060" s="2"/>
      <c r="CIZ1060" s="2"/>
      <c r="CJA1060" s="2"/>
      <c r="CJB1060" s="2"/>
      <c r="CJC1060" s="2"/>
      <c r="CJD1060" s="2"/>
      <c r="CJE1060" s="2"/>
      <c r="CJF1060" s="2"/>
      <c r="CJG1060" s="2"/>
      <c r="CJH1060" s="2"/>
      <c r="CJI1060" s="2"/>
      <c r="CJJ1060" s="2"/>
      <c r="CJK1060" s="2"/>
      <c r="CJL1060" s="2"/>
      <c r="CJM1060" s="2"/>
      <c r="CJN1060" s="2"/>
      <c r="CJO1060" s="2"/>
      <c r="CJP1060" s="2"/>
      <c r="CJQ1060" s="2"/>
      <c r="CJR1060" s="2"/>
      <c r="CJS1060" s="2"/>
      <c r="CJT1060" s="2"/>
      <c r="CJU1060" s="2"/>
      <c r="CJV1060" s="2"/>
      <c r="CJW1060" s="2"/>
      <c r="CJX1060" s="2"/>
      <c r="CJY1060" s="2"/>
      <c r="CJZ1060" s="2"/>
      <c r="CKA1060" s="2"/>
      <c r="CKB1060" s="2"/>
      <c r="CKC1060" s="2"/>
      <c r="CKD1060" s="2"/>
      <c r="CKE1060" s="2"/>
      <c r="CKF1060" s="2"/>
      <c r="CKG1060" s="2"/>
      <c r="CKH1060" s="2"/>
      <c r="CKI1060" s="2"/>
      <c r="CKJ1060" s="2"/>
      <c r="CKK1060" s="2"/>
      <c r="CKL1060" s="2"/>
      <c r="CKM1060" s="2"/>
      <c r="CKN1060" s="2"/>
      <c r="CKO1060" s="2"/>
      <c r="CKP1060" s="2"/>
      <c r="CKQ1060" s="2"/>
      <c r="CKR1060" s="2"/>
      <c r="CKS1060" s="2"/>
      <c r="CKT1060" s="2"/>
      <c r="CKU1060" s="2"/>
      <c r="CKV1060" s="2"/>
      <c r="CKW1060" s="2"/>
      <c r="CKX1060" s="2"/>
      <c r="CKY1060" s="2"/>
      <c r="CKZ1060" s="2"/>
      <c r="CLA1060" s="2"/>
      <c r="CLB1060" s="2"/>
      <c r="CLC1060" s="2"/>
      <c r="CLD1060" s="2"/>
      <c r="CLE1060" s="2"/>
      <c r="CLF1060" s="2"/>
      <c r="CLG1060" s="2"/>
      <c r="CLH1060" s="2"/>
      <c r="CLI1060" s="2"/>
      <c r="CLJ1060" s="2"/>
      <c r="CLK1060" s="2"/>
      <c r="CLL1060" s="2"/>
      <c r="CLM1060" s="2"/>
      <c r="CLN1060" s="2"/>
      <c r="CLO1060" s="2"/>
      <c r="CLP1060" s="2"/>
      <c r="CLQ1060" s="2"/>
      <c r="CLR1060" s="2"/>
      <c r="CLS1060" s="2"/>
      <c r="CLT1060" s="2"/>
      <c r="CLU1060" s="2"/>
      <c r="CLV1060" s="2"/>
      <c r="CLW1060" s="2"/>
      <c r="CLX1060" s="2"/>
      <c r="CLY1060" s="2"/>
      <c r="CLZ1060" s="2"/>
      <c r="CMA1060" s="2"/>
      <c r="CMB1060" s="2"/>
      <c r="CMC1060" s="2"/>
      <c r="CMD1060" s="2"/>
      <c r="CME1060" s="2"/>
      <c r="CMF1060" s="2"/>
      <c r="CMG1060" s="2"/>
      <c r="CMH1060" s="2"/>
      <c r="CMI1060" s="2"/>
      <c r="CMJ1060" s="2"/>
      <c r="CMK1060" s="2"/>
      <c r="CML1060" s="2"/>
      <c r="CMM1060" s="2"/>
      <c r="CMN1060" s="2"/>
      <c r="CMO1060" s="2"/>
      <c r="CMP1060" s="2"/>
      <c r="CMQ1060" s="2"/>
      <c r="CMR1060" s="2"/>
      <c r="CMS1060" s="2"/>
      <c r="CMT1060" s="2"/>
      <c r="CMU1060" s="2"/>
      <c r="CMV1060" s="2"/>
      <c r="CMW1060" s="2"/>
      <c r="CMX1060" s="2"/>
      <c r="CMY1060" s="2"/>
      <c r="CMZ1060" s="2"/>
      <c r="CNA1060" s="2"/>
      <c r="CNB1060" s="2"/>
      <c r="CNC1060" s="2"/>
      <c r="CND1060" s="2"/>
      <c r="CNE1060" s="2"/>
      <c r="CNF1060" s="2"/>
      <c r="CNG1060" s="2"/>
      <c r="CNH1060" s="2"/>
      <c r="CNI1060" s="2"/>
      <c r="CNJ1060" s="2"/>
      <c r="CNK1060" s="2"/>
      <c r="CNL1060" s="2"/>
      <c r="CNM1060" s="2"/>
      <c r="CNN1060" s="2"/>
      <c r="CNO1060" s="2"/>
      <c r="CNP1060" s="2"/>
      <c r="CNQ1060" s="2"/>
      <c r="CNR1060" s="2"/>
      <c r="CNS1060" s="2"/>
      <c r="CNT1060" s="2"/>
      <c r="CNU1060" s="2"/>
      <c r="CNV1060" s="2"/>
      <c r="CNW1060" s="2"/>
      <c r="CNX1060" s="2"/>
      <c r="CNY1060" s="2"/>
      <c r="CNZ1060" s="2"/>
      <c r="COA1060" s="2"/>
      <c r="COB1060" s="2"/>
      <c r="COC1060" s="2"/>
      <c r="COD1060" s="2"/>
      <c r="COE1060" s="2"/>
      <c r="COF1060" s="2"/>
      <c r="COG1060" s="2"/>
      <c r="COH1060" s="2"/>
      <c r="COI1060" s="2"/>
      <c r="COJ1060" s="2"/>
      <c r="COK1060" s="2"/>
      <c r="COL1060" s="2"/>
      <c r="COM1060" s="2"/>
      <c r="CON1060" s="2"/>
      <c r="COO1060" s="2"/>
      <c r="COP1060" s="2"/>
      <c r="COQ1060" s="2"/>
      <c r="COR1060" s="2"/>
      <c r="COS1060" s="2"/>
      <c r="COT1060" s="2"/>
      <c r="COU1060" s="2"/>
      <c r="COV1060" s="2"/>
      <c r="COW1060" s="2"/>
      <c r="COX1060" s="2"/>
      <c r="COY1060" s="2"/>
      <c r="COZ1060" s="2"/>
      <c r="CPA1060" s="2"/>
      <c r="CPB1060" s="2"/>
      <c r="CPC1060" s="2"/>
      <c r="CPD1060" s="2"/>
      <c r="CPE1060" s="2"/>
      <c r="CPF1060" s="2"/>
      <c r="CPG1060" s="2"/>
      <c r="CPH1060" s="2"/>
      <c r="CPI1060" s="2"/>
      <c r="CPJ1060" s="2"/>
      <c r="CPK1060" s="2"/>
      <c r="CPL1060" s="2"/>
      <c r="CPM1060" s="2"/>
      <c r="CPN1060" s="2"/>
      <c r="CPO1060" s="2"/>
      <c r="CPP1060" s="2"/>
      <c r="CPQ1060" s="2"/>
      <c r="CPR1060" s="2"/>
      <c r="CPS1060" s="2"/>
      <c r="CPT1060" s="2"/>
      <c r="CPU1060" s="2"/>
      <c r="CPV1060" s="2"/>
      <c r="CPW1060" s="2"/>
      <c r="CPX1060" s="2"/>
      <c r="CPY1060" s="2"/>
      <c r="CPZ1060" s="2"/>
      <c r="CQA1060" s="2"/>
      <c r="CQB1060" s="2"/>
      <c r="CQC1060" s="2"/>
      <c r="CQD1060" s="2"/>
      <c r="CQE1060" s="2"/>
      <c r="CQF1060" s="2"/>
      <c r="CQG1060" s="2"/>
      <c r="CQH1060" s="2"/>
      <c r="CQI1060" s="2"/>
      <c r="CQJ1060" s="2"/>
      <c r="CQK1060" s="2"/>
      <c r="CQL1060" s="2"/>
      <c r="CQM1060" s="2"/>
      <c r="CQN1060" s="2"/>
      <c r="CQO1060" s="2"/>
      <c r="CQP1060" s="2"/>
      <c r="CQQ1060" s="2"/>
      <c r="CQR1060" s="2"/>
      <c r="CQS1060" s="2"/>
      <c r="CQT1060" s="2"/>
      <c r="CQU1060" s="2"/>
      <c r="CQV1060" s="2"/>
      <c r="CQW1060" s="2"/>
      <c r="CQX1060" s="2"/>
      <c r="CQY1060" s="2"/>
      <c r="CQZ1060" s="2"/>
      <c r="CRA1060" s="2"/>
      <c r="CRB1060" s="2"/>
      <c r="CRC1060" s="2"/>
      <c r="CRD1060" s="2"/>
      <c r="CRE1060" s="2"/>
      <c r="CRF1060" s="2"/>
      <c r="CRG1060" s="2"/>
      <c r="CRH1060" s="2"/>
      <c r="CRI1060" s="2"/>
      <c r="CRJ1060" s="2"/>
      <c r="CRK1060" s="2"/>
      <c r="CRL1060" s="2"/>
    </row>
    <row r="1061" s="3" customFormat="1" ht="20" customHeight="1" spans="1:2508">
      <c r="A1061" s="33">
        <v>1057</v>
      </c>
      <c r="B1061" s="34" t="s">
        <v>699</v>
      </c>
      <c r="C1061" s="33" t="s">
        <v>562</v>
      </c>
      <c r="D1061" s="33" t="s">
        <v>17</v>
      </c>
      <c r="E1061" s="35" t="s">
        <v>184</v>
      </c>
      <c r="F1061" s="33" t="s">
        <v>895</v>
      </c>
      <c r="G1061" s="33">
        <v>850</v>
      </c>
      <c r="H1061" s="167">
        <v>1500</v>
      </c>
      <c r="I1061" s="178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  <c r="IO1061" s="2"/>
      <c r="IP1061" s="2"/>
      <c r="IQ1061" s="2"/>
      <c r="IR1061" s="2"/>
      <c r="IS1061" s="2"/>
      <c r="IT1061" s="2"/>
      <c r="IU1061" s="2"/>
      <c r="IV1061" s="2"/>
      <c r="IW1061" s="2"/>
      <c r="IX1061" s="2"/>
      <c r="IY1061" s="2"/>
      <c r="IZ1061" s="2"/>
      <c r="JA1061" s="2"/>
      <c r="JB1061" s="2"/>
      <c r="JC1061" s="2"/>
      <c r="JD1061" s="2"/>
      <c r="JE1061" s="2"/>
      <c r="JF1061" s="2"/>
      <c r="JG1061" s="2"/>
      <c r="JH1061" s="2"/>
      <c r="JI1061" s="2"/>
      <c r="JJ1061" s="2"/>
      <c r="JK1061" s="2"/>
      <c r="JL1061" s="2"/>
      <c r="JM1061" s="2"/>
      <c r="JN1061" s="2"/>
      <c r="JO1061" s="2"/>
      <c r="JP1061" s="2"/>
      <c r="JQ1061" s="2"/>
      <c r="JR1061" s="2"/>
      <c r="JS1061" s="2"/>
      <c r="JT1061" s="2"/>
      <c r="JU1061" s="2"/>
      <c r="JV1061" s="2"/>
      <c r="JW1061" s="2"/>
      <c r="JX1061" s="2"/>
      <c r="JY1061" s="2"/>
      <c r="JZ1061" s="2"/>
      <c r="KA1061" s="2"/>
      <c r="KB1061" s="2"/>
      <c r="KC1061" s="2"/>
      <c r="KD1061" s="2"/>
      <c r="KE1061" s="2"/>
      <c r="KF1061" s="2"/>
      <c r="KG1061" s="2"/>
      <c r="KH1061" s="2"/>
      <c r="KI1061" s="2"/>
      <c r="KJ1061" s="2"/>
      <c r="KK1061" s="2"/>
      <c r="KL1061" s="2"/>
      <c r="KM1061" s="2"/>
      <c r="KN1061" s="2"/>
      <c r="KO1061" s="2"/>
      <c r="KP1061" s="2"/>
      <c r="KQ1061" s="2"/>
      <c r="KR1061" s="2"/>
      <c r="KS1061" s="2"/>
      <c r="KT1061" s="2"/>
      <c r="KU1061" s="2"/>
      <c r="KV1061" s="2"/>
      <c r="KW1061" s="2"/>
      <c r="KX1061" s="2"/>
      <c r="KY1061" s="2"/>
      <c r="KZ1061" s="2"/>
      <c r="LA1061" s="2"/>
      <c r="LB1061" s="2"/>
      <c r="LC1061" s="2"/>
      <c r="LD1061" s="2"/>
      <c r="LE1061" s="2"/>
      <c r="LF1061" s="2"/>
      <c r="LG1061" s="2"/>
      <c r="LH1061" s="2"/>
      <c r="LI1061" s="2"/>
      <c r="LJ1061" s="2"/>
      <c r="LK1061" s="2"/>
      <c r="LL1061" s="2"/>
      <c r="LM1061" s="2"/>
      <c r="LN1061" s="2"/>
      <c r="LO1061" s="2"/>
      <c r="LP1061" s="2"/>
      <c r="LQ1061" s="2"/>
      <c r="LR1061" s="2"/>
      <c r="LS1061" s="2"/>
      <c r="LT1061" s="2"/>
      <c r="LU1061" s="2"/>
      <c r="LV1061" s="2"/>
      <c r="LW1061" s="2"/>
      <c r="LX1061" s="2"/>
      <c r="LY1061" s="2"/>
      <c r="LZ1061" s="2"/>
      <c r="MA1061" s="2"/>
      <c r="MB1061" s="2"/>
      <c r="MC1061" s="2"/>
      <c r="MD1061" s="2"/>
      <c r="ME1061" s="2"/>
      <c r="MF1061" s="2"/>
      <c r="MG1061" s="2"/>
      <c r="MH1061" s="2"/>
      <c r="MI1061" s="2"/>
      <c r="MJ1061" s="2"/>
      <c r="MK1061" s="2"/>
      <c r="ML1061" s="2"/>
      <c r="MM1061" s="2"/>
      <c r="MN1061" s="2"/>
      <c r="MO1061" s="2"/>
      <c r="MP1061" s="2"/>
      <c r="MQ1061" s="2"/>
      <c r="MR1061" s="2"/>
      <c r="MS1061" s="2"/>
      <c r="MT1061" s="2"/>
      <c r="MU1061" s="2"/>
      <c r="MV1061" s="2"/>
      <c r="MW1061" s="2"/>
      <c r="MX1061" s="2"/>
      <c r="MY1061" s="2"/>
      <c r="MZ1061" s="2"/>
      <c r="NA1061" s="2"/>
      <c r="NB1061" s="2"/>
      <c r="NC1061" s="2"/>
      <c r="ND1061" s="2"/>
      <c r="NE1061" s="2"/>
      <c r="NF1061" s="2"/>
      <c r="NG1061" s="2"/>
      <c r="NH1061" s="2"/>
      <c r="NI1061" s="2"/>
      <c r="NJ1061" s="2"/>
      <c r="NK1061" s="2"/>
      <c r="NL1061" s="2"/>
      <c r="NM1061" s="2"/>
      <c r="NN1061" s="2"/>
      <c r="NO1061" s="2"/>
      <c r="NP1061" s="2"/>
      <c r="NQ1061" s="2"/>
      <c r="NR1061" s="2"/>
      <c r="NS1061" s="2"/>
      <c r="NT1061" s="2"/>
      <c r="NU1061" s="2"/>
      <c r="NV1061" s="2"/>
      <c r="NW1061" s="2"/>
      <c r="NX1061" s="2"/>
      <c r="NY1061" s="2"/>
      <c r="NZ1061" s="2"/>
      <c r="OA1061" s="2"/>
      <c r="OB1061" s="2"/>
      <c r="OC1061" s="2"/>
      <c r="OD1061" s="2"/>
      <c r="OE1061" s="2"/>
      <c r="OF1061" s="2"/>
      <c r="OG1061" s="2"/>
      <c r="OH1061" s="2"/>
      <c r="OI1061" s="2"/>
      <c r="OJ1061" s="2"/>
      <c r="OK1061" s="2"/>
      <c r="OL1061" s="2"/>
      <c r="OM1061" s="2"/>
      <c r="ON1061" s="2"/>
      <c r="OO1061" s="2"/>
      <c r="OP1061" s="2"/>
      <c r="OQ1061" s="2"/>
      <c r="OR1061" s="2"/>
      <c r="OS1061" s="2"/>
      <c r="OT1061" s="2"/>
      <c r="OU1061" s="2"/>
      <c r="OV1061" s="2"/>
      <c r="OW1061" s="2"/>
      <c r="OX1061" s="2"/>
      <c r="OY1061" s="2"/>
      <c r="OZ1061" s="2"/>
      <c r="PA1061" s="2"/>
      <c r="PB1061" s="2"/>
      <c r="PC1061" s="2"/>
      <c r="PD1061" s="2"/>
      <c r="PE1061" s="2"/>
      <c r="PF1061" s="2"/>
      <c r="PG1061" s="2"/>
      <c r="PH1061" s="2"/>
      <c r="PI1061" s="2"/>
      <c r="PJ1061" s="2"/>
      <c r="PK1061" s="2"/>
      <c r="PL1061" s="2"/>
      <c r="PM1061" s="2"/>
      <c r="PN1061" s="2"/>
      <c r="PO1061" s="2"/>
      <c r="PP1061" s="2"/>
      <c r="PQ1061" s="2"/>
      <c r="PR1061" s="2"/>
      <c r="PS1061" s="2"/>
      <c r="PT1061" s="2"/>
      <c r="PU1061" s="2"/>
      <c r="PV1061" s="2"/>
      <c r="PW1061" s="2"/>
      <c r="PX1061" s="2"/>
      <c r="PY1061" s="2"/>
      <c r="PZ1061" s="2"/>
      <c r="QA1061" s="2"/>
      <c r="QB1061" s="2"/>
      <c r="QC1061" s="2"/>
      <c r="QD1061" s="2"/>
      <c r="QE1061" s="2"/>
      <c r="QF1061" s="2"/>
      <c r="QG1061" s="2"/>
      <c r="QH1061" s="2"/>
      <c r="QI1061" s="2"/>
      <c r="QJ1061" s="2"/>
      <c r="QK1061" s="2"/>
      <c r="QL1061" s="2"/>
      <c r="QM1061" s="2"/>
      <c r="QN1061" s="2"/>
      <c r="QO1061" s="2"/>
      <c r="QP1061" s="2"/>
      <c r="QQ1061" s="2"/>
      <c r="QR1061" s="2"/>
      <c r="QS1061" s="2"/>
      <c r="QT1061" s="2"/>
      <c r="QU1061" s="2"/>
      <c r="QV1061" s="2"/>
      <c r="QW1061" s="2"/>
      <c r="QX1061" s="2"/>
      <c r="QY1061" s="2"/>
      <c r="QZ1061" s="2"/>
      <c r="RA1061" s="2"/>
      <c r="RB1061" s="2"/>
      <c r="RC1061" s="2"/>
      <c r="RD1061" s="2"/>
      <c r="RE1061" s="2"/>
      <c r="RF1061" s="2"/>
      <c r="RG1061" s="2"/>
      <c r="RH1061" s="2"/>
      <c r="RI1061" s="2"/>
      <c r="RJ1061" s="2"/>
      <c r="RK1061" s="2"/>
      <c r="RL1061" s="2"/>
      <c r="RM1061" s="2"/>
      <c r="RN1061" s="2"/>
      <c r="RO1061" s="2"/>
      <c r="RP1061" s="2"/>
      <c r="RQ1061" s="2"/>
      <c r="RR1061" s="2"/>
      <c r="RS1061" s="2"/>
      <c r="RT1061" s="2"/>
      <c r="RU1061" s="2"/>
      <c r="RV1061" s="2"/>
      <c r="RW1061" s="2"/>
      <c r="RX1061" s="2"/>
      <c r="RY1061" s="2"/>
      <c r="RZ1061" s="2"/>
      <c r="SA1061" s="2"/>
      <c r="SB1061" s="2"/>
      <c r="SC1061" s="2"/>
      <c r="SD1061" s="2"/>
      <c r="SE1061" s="2"/>
      <c r="SF1061" s="2"/>
      <c r="SG1061" s="2"/>
      <c r="SH1061" s="2"/>
      <c r="SI1061" s="2"/>
      <c r="SJ1061" s="2"/>
      <c r="SK1061" s="2"/>
      <c r="SL1061" s="2"/>
      <c r="SM1061" s="2"/>
      <c r="SN1061" s="2"/>
      <c r="SO1061" s="2"/>
      <c r="SP1061" s="2"/>
      <c r="SQ1061" s="2"/>
      <c r="SR1061" s="2"/>
      <c r="SS1061" s="2"/>
      <c r="ST1061" s="2"/>
      <c r="SU1061" s="2"/>
      <c r="SV1061" s="2"/>
      <c r="SW1061" s="2"/>
      <c r="SX1061" s="2"/>
      <c r="SY1061" s="2"/>
      <c r="SZ1061" s="2"/>
      <c r="TA1061" s="2"/>
      <c r="TB1061" s="2"/>
      <c r="TC1061" s="2"/>
      <c r="TD1061" s="2"/>
      <c r="TE1061" s="2"/>
      <c r="TF1061" s="2"/>
      <c r="TG1061" s="2"/>
      <c r="TH1061" s="2"/>
      <c r="TI1061" s="2"/>
      <c r="TJ1061" s="2"/>
      <c r="TK1061" s="2"/>
      <c r="TL1061" s="2"/>
      <c r="TM1061" s="2"/>
      <c r="TN1061" s="2"/>
      <c r="TO1061" s="2"/>
      <c r="TP1061" s="2"/>
      <c r="TQ1061" s="2"/>
      <c r="TR1061" s="2"/>
      <c r="TS1061" s="2"/>
      <c r="TT1061" s="2"/>
      <c r="TU1061" s="2"/>
      <c r="TV1061" s="2"/>
      <c r="TW1061" s="2"/>
      <c r="TX1061" s="2"/>
      <c r="TY1061" s="2"/>
      <c r="TZ1061" s="2"/>
      <c r="UA1061" s="2"/>
      <c r="UB1061" s="2"/>
      <c r="UC1061" s="2"/>
      <c r="UD1061" s="2"/>
      <c r="UE1061" s="2"/>
      <c r="UF1061" s="2"/>
      <c r="UG1061" s="2"/>
      <c r="UH1061" s="2"/>
      <c r="UI1061" s="2"/>
      <c r="UJ1061" s="2"/>
      <c r="UK1061" s="2"/>
      <c r="UL1061" s="2"/>
      <c r="UM1061" s="2"/>
      <c r="UN1061" s="2"/>
      <c r="UO1061" s="2"/>
      <c r="UP1061" s="2"/>
      <c r="UQ1061" s="2"/>
      <c r="UR1061" s="2"/>
      <c r="US1061" s="2"/>
      <c r="UT1061" s="2"/>
      <c r="UU1061" s="2"/>
      <c r="UV1061" s="2"/>
      <c r="UW1061" s="2"/>
      <c r="UX1061" s="2"/>
      <c r="UY1061" s="2"/>
      <c r="UZ1061" s="2"/>
      <c r="VA1061" s="2"/>
      <c r="VB1061" s="2"/>
      <c r="VC1061" s="2"/>
      <c r="VD1061" s="2"/>
      <c r="VE1061" s="2"/>
      <c r="VF1061" s="2"/>
      <c r="VG1061" s="2"/>
      <c r="VH1061" s="2"/>
      <c r="VI1061" s="2"/>
      <c r="VJ1061" s="2"/>
      <c r="VK1061" s="2"/>
      <c r="VL1061" s="2"/>
      <c r="VM1061" s="2"/>
      <c r="VN1061" s="2"/>
      <c r="VO1061" s="2"/>
      <c r="VP1061" s="2"/>
      <c r="VQ1061" s="2"/>
      <c r="VR1061" s="2"/>
      <c r="VS1061" s="2"/>
      <c r="VT1061" s="2"/>
      <c r="VU1061" s="2"/>
      <c r="VV1061" s="2"/>
      <c r="VW1061" s="2"/>
      <c r="VX1061" s="2"/>
      <c r="VY1061" s="2"/>
      <c r="VZ1061" s="2"/>
      <c r="WA1061" s="2"/>
      <c r="WB1061" s="2"/>
      <c r="WC1061" s="2"/>
      <c r="WD1061" s="2"/>
      <c r="WE1061" s="2"/>
      <c r="WF1061" s="2"/>
      <c r="WG1061" s="2"/>
      <c r="WH1061" s="2"/>
      <c r="WI1061" s="2"/>
      <c r="WJ1061" s="2"/>
      <c r="WK1061" s="2"/>
      <c r="WL1061" s="2"/>
      <c r="WM1061" s="2"/>
      <c r="WN1061" s="2"/>
      <c r="WO1061" s="2"/>
      <c r="WP1061" s="2"/>
      <c r="WQ1061" s="2"/>
      <c r="WR1061" s="2"/>
      <c r="WS1061" s="2"/>
      <c r="WT1061" s="2"/>
      <c r="WU1061" s="2"/>
      <c r="WV1061" s="2"/>
      <c r="WW1061" s="2"/>
      <c r="WX1061" s="2"/>
      <c r="WY1061" s="2"/>
      <c r="WZ1061" s="2"/>
      <c r="XA1061" s="2"/>
      <c r="XB1061" s="2"/>
      <c r="XC1061" s="2"/>
      <c r="XD1061" s="2"/>
      <c r="XE1061" s="2"/>
      <c r="XF1061" s="2"/>
      <c r="XG1061" s="2"/>
      <c r="XH1061" s="2"/>
      <c r="XI1061" s="2"/>
      <c r="XJ1061" s="2"/>
      <c r="XK1061" s="2"/>
      <c r="XL1061" s="2"/>
      <c r="XM1061" s="2"/>
      <c r="XN1061" s="2"/>
      <c r="XO1061" s="2"/>
      <c r="XP1061" s="2"/>
      <c r="XQ1061" s="2"/>
      <c r="XR1061" s="2"/>
      <c r="XS1061" s="2"/>
      <c r="XT1061" s="2"/>
      <c r="XU1061" s="2"/>
      <c r="XV1061" s="2"/>
      <c r="XW1061" s="2"/>
      <c r="XX1061" s="2"/>
      <c r="XY1061" s="2"/>
      <c r="XZ1061" s="2"/>
      <c r="YA1061" s="2"/>
      <c r="YB1061" s="2"/>
      <c r="YC1061" s="2"/>
      <c r="YD1061" s="2"/>
      <c r="YE1061" s="2"/>
      <c r="YF1061" s="2"/>
      <c r="YG1061" s="2"/>
      <c r="YH1061" s="2"/>
      <c r="YI1061" s="2"/>
      <c r="YJ1061" s="2"/>
      <c r="YK1061" s="2"/>
      <c r="YL1061" s="2"/>
      <c r="YM1061" s="2"/>
      <c r="YN1061" s="2"/>
      <c r="YO1061" s="2"/>
      <c r="YP1061" s="2"/>
      <c r="YQ1061" s="2"/>
      <c r="YR1061" s="2"/>
      <c r="YS1061" s="2"/>
      <c r="YT1061" s="2"/>
      <c r="YU1061" s="2"/>
      <c r="YV1061" s="2"/>
      <c r="YW1061" s="2"/>
      <c r="YX1061" s="2"/>
      <c r="YY1061" s="2"/>
      <c r="YZ1061" s="2"/>
      <c r="ZA1061" s="2"/>
      <c r="ZB1061" s="2"/>
      <c r="ZC1061" s="2"/>
      <c r="ZD1061" s="2"/>
      <c r="ZE1061" s="2"/>
      <c r="ZF1061" s="2"/>
      <c r="ZG1061" s="2"/>
      <c r="ZH1061" s="2"/>
      <c r="ZI1061" s="2"/>
      <c r="ZJ1061" s="2"/>
      <c r="ZK1061" s="2"/>
      <c r="ZL1061" s="2"/>
      <c r="ZM1061" s="2"/>
      <c r="ZN1061" s="2"/>
      <c r="ZO1061" s="2"/>
      <c r="ZP1061" s="2"/>
      <c r="ZQ1061" s="2"/>
      <c r="ZR1061" s="2"/>
      <c r="ZS1061" s="2"/>
      <c r="ZT1061" s="2"/>
      <c r="ZU1061" s="2"/>
      <c r="ZV1061" s="2"/>
      <c r="ZW1061" s="2"/>
      <c r="ZX1061" s="2"/>
      <c r="ZY1061" s="2"/>
      <c r="ZZ1061" s="2"/>
      <c r="AAA1061" s="2"/>
      <c r="AAB1061" s="2"/>
      <c r="AAC1061" s="2"/>
      <c r="AAD1061" s="2"/>
      <c r="AAE1061" s="2"/>
      <c r="AAF1061" s="2"/>
      <c r="AAG1061" s="2"/>
      <c r="AAH1061" s="2"/>
      <c r="AAI1061" s="2"/>
      <c r="AAJ1061" s="2"/>
      <c r="AAK1061" s="2"/>
      <c r="AAL1061" s="2"/>
      <c r="AAM1061" s="2"/>
      <c r="AAN1061" s="2"/>
      <c r="AAO1061" s="2"/>
      <c r="AAP1061" s="2"/>
      <c r="AAQ1061" s="2"/>
      <c r="AAR1061" s="2"/>
      <c r="AAS1061" s="2"/>
      <c r="AAT1061" s="2"/>
      <c r="AAU1061" s="2"/>
      <c r="AAV1061" s="2"/>
      <c r="AAW1061" s="2"/>
      <c r="AAX1061" s="2"/>
      <c r="AAY1061" s="2"/>
      <c r="AAZ1061" s="2"/>
      <c r="ABA1061" s="2"/>
      <c r="ABB1061" s="2"/>
      <c r="ABC1061" s="2"/>
      <c r="ABD1061" s="2"/>
      <c r="ABE1061" s="2"/>
      <c r="ABF1061" s="2"/>
      <c r="ABG1061" s="2"/>
      <c r="ABH1061" s="2"/>
      <c r="ABI1061" s="2"/>
      <c r="ABJ1061" s="2"/>
      <c r="ABK1061" s="2"/>
      <c r="ABL1061" s="2"/>
      <c r="ABM1061" s="2"/>
      <c r="ABN1061" s="2"/>
      <c r="ABO1061" s="2"/>
      <c r="ABP1061" s="2"/>
      <c r="ABQ1061" s="2"/>
      <c r="ABR1061" s="2"/>
      <c r="ABS1061" s="2"/>
      <c r="ABT1061" s="2"/>
      <c r="ABU1061" s="2"/>
      <c r="ABV1061" s="2"/>
      <c r="ABW1061" s="2"/>
      <c r="ABX1061" s="2"/>
      <c r="ABY1061" s="2"/>
      <c r="ABZ1061" s="2"/>
      <c r="ACA1061" s="2"/>
      <c r="ACB1061" s="2"/>
      <c r="ACC1061" s="2"/>
      <c r="ACD1061" s="2"/>
      <c r="ACE1061" s="2"/>
      <c r="ACF1061" s="2"/>
      <c r="ACG1061" s="2"/>
      <c r="ACH1061" s="2"/>
      <c r="ACI1061" s="2"/>
      <c r="ACJ1061" s="2"/>
      <c r="ACK1061" s="2"/>
      <c r="ACL1061" s="2"/>
      <c r="ACM1061" s="2"/>
      <c r="ACN1061" s="2"/>
      <c r="ACO1061" s="2"/>
      <c r="ACP1061" s="2"/>
      <c r="ACQ1061" s="2"/>
      <c r="ACR1061" s="2"/>
      <c r="ACS1061" s="2"/>
      <c r="ACT1061" s="2"/>
      <c r="ACU1061" s="2"/>
      <c r="ACV1061" s="2"/>
      <c r="ACW1061" s="2"/>
      <c r="ACX1061" s="2"/>
      <c r="ACY1061" s="2"/>
      <c r="ACZ1061" s="2"/>
      <c r="ADA1061" s="2"/>
      <c r="ADB1061" s="2"/>
      <c r="ADC1061" s="2"/>
      <c r="ADD1061" s="2"/>
      <c r="ADE1061" s="2"/>
      <c r="ADF1061" s="2"/>
      <c r="ADG1061" s="2"/>
      <c r="ADH1061" s="2"/>
      <c r="ADI1061" s="2"/>
      <c r="ADJ1061" s="2"/>
      <c r="ADK1061" s="2"/>
      <c r="ADL1061" s="2"/>
      <c r="ADM1061" s="2"/>
      <c r="ADN1061" s="2"/>
      <c r="ADO1061" s="2"/>
      <c r="ADP1061" s="2"/>
      <c r="ADQ1061" s="2"/>
      <c r="ADR1061" s="2"/>
      <c r="ADS1061" s="2"/>
      <c r="ADT1061" s="2"/>
      <c r="ADU1061" s="2"/>
      <c r="ADV1061" s="2"/>
      <c r="ADW1061" s="2"/>
      <c r="ADX1061" s="2"/>
      <c r="ADY1061" s="2"/>
      <c r="ADZ1061" s="2"/>
      <c r="AEA1061" s="2"/>
      <c r="AEB1061" s="2"/>
      <c r="AEC1061" s="2"/>
      <c r="AED1061" s="2"/>
      <c r="AEE1061" s="2"/>
      <c r="AEF1061" s="2"/>
      <c r="AEG1061" s="2"/>
      <c r="AEH1061" s="2"/>
      <c r="AEI1061" s="2"/>
      <c r="AEJ1061" s="2"/>
      <c r="AEK1061" s="2"/>
      <c r="AEL1061" s="2"/>
      <c r="AEM1061" s="2"/>
      <c r="AEN1061" s="2"/>
      <c r="AEO1061" s="2"/>
      <c r="AEP1061" s="2"/>
      <c r="AEQ1061" s="2"/>
      <c r="AER1061" s="2"/>
      <c r="AES1061" s="2"/>
      <c r="AET1061" s="2"/>
      <c r="AEU1061" s="2"/>
      <c r="AEV1061" s="2"/>
      <c r="AEW1061" s="2"/>
      <c r="AEX1061" s="2"/>
      <c r="AEY1061" s="2"/>
      <c r="AEZ1061" s="2"/>
      <c r="AFA1061" s="2"/>
      <c r="AFB1061" s="2"/>
      <c r="AFC1061" s="2"/>
      <c r="AFD1061" s="2"/>
      <c r="AFE1061" s="2"/>
      <c r="AFF1061" s="2"/>
      <c r="AFG1061" s="2"/>
      <c r="AFH1061" s="2"/>
      <c r="AFI1061" s="2"/>
      <c r="AFJ1061" s="2"/>
      <c r="AFK1061" s="2"/>
      <c r="AFL1061" s="2"/>
      <c r="AFM1061" s="2"/>
      <c r="AFN1061" s="2"/>
      <c r="AFO1061" s="2"/>
      <c r="AFP1061" s="2"/>
      <c r="AFQ1061" s="2"/>
      <c r="AFR1061" s="2"/>
      <c r="AFS1061" s="2"/>
      <c r="AFT1061" s="2"/>
      <c r="AFU1061" s="2"/>
      <c r="AFV1061" s="2"/>
      <c r="AFW1061" s="2"/>
      <c r="AFX1061" s="2"/>
      <c r="AFY1061" s="2"/>
      <c r="AFZ1061" s="2"/>
      <c r="AGA1061" s="2"/>
      <c r="AGB1061" s="2"/>
      <c r="AGC1061" s="2"/>
      <c r="AGD1061" s="2"/>
      <c r="AGE1061" s="2"/>
      <c r="AGF1061" s="2"/>
      <c r="AGG1061" s="2"/>
      <c r="AGH1061" s="2"/>
      <c r="AGI1061" s="2"/>
      <c r="AGJ1061" s="2"/>
      <c r="AGK1061" s="2"/>
      <c r="AGL1061" s="2"/>
      <c r="AGM1061" s="2"/>
      <c r="AGN1061" s="2"/>
      <c r="AGO1061" s="2"/>
      <c r="AGP1061" s="2"/>
      <c r="AGQ1061" s="2"/>
      <c r="AGR1061" s="2"/>
      <c r="AGS1061" s="2"/>
      <c r="AGT1061" s="2"/>
      <c r="AGU1061" s="2"/>
      <c r="AGV1061" s="2"/>
      <c r="AGW1061" s="2"/>
      <c r="AGX1061" s="2"/>
      <c r="AGY1061" s="2"/>
      <c r="AGZ1061" s="2"/>
      <c r="AHA1061" s="2"/>
      <c r="AHB1061" s="2"/>
      <c r="AHC1061" s="2"/>
      <c r="AHD1061" s="2"/>
      <c r="AHE1061" s="2"/>
      <c r="AHF1061" s="2"/>
      <c r="AHG1061" s="2"/>
      <c r="AHH1061" s="2"/>
      <c r="AHI1061" s="2"/>
      <c r="AHJ1061" s="2"/>
      <c r="AHK1061" s="2"/>
      <c r="AHL1061" s="2"/>
      <c r="AHM1061" s="2"/>
      <c r="AHN1061" s="2"/>
      <c r="AHO1061" s="2"/>
      <c r="AHP1061" s="2"/>
      <c r="AHQ1061" s="2"/>
      <c r="AHR1061" s="2"/>
      <c r="AHS1061" s="2"/>
      <c r="AHT1061" s="2"/>
      <c r="AHU1061" s="2"/>
      <c r="AHV1061" s="2"/>
      <c r="AHW1061" s="2"/>
      <c r="AHX1061" s="2"/>
      <c r="AHY1061" s="2"/>
      <c r="AHZ1061" s="2"/>
      <c r="AIA1061" s="2"/>
      <c r="AIB1061" s="2"/>
      <c r="AIC1061" s="2"/>
      <c r="AID1061" s="2"/>
      <c r="AIE1061" s="2"/>
      <c r="AIF1061" s="2"/>
      <c r="AIG1061" s="2"/>
      <c r="AIH1061" s="2"/>
      <c r="AII1061" s="2"/>
      <c r="AIJ1061" s="2"/>
      <c r="AIK1061" s="2"/>
      <c r="AIL1061" s="2"/>
      <c r="AIM1061" s="2"/>
      <c r="AIN1061" s="2"/>
      <c r="AIO1061" s="2"/>
      <c r="AIP1061" s="2"/>
      <c r="AIQ1061" s="2"/>
      <c r="AIR1061" s="2"/>
      <c r="AIS1061" s="2"/>
      <c r="AIT1061" s="2"/>
      <c r="AIU1061" s="2"/>
      <c r="AIV1061" s="2"/>
      <c r="AIW1061" s="2"/>
      <c r="AIX1061" s="2"/>
      <c r="AIY1061" s="2"/>
      <c r="AIZ1061" s="2"/>
      <c r="AJA1061" s="2"/>
      <c r="AJB1061" s="2"/>
      <c r="AJC1061" s="2"/>
      <c r="AJD1061" s="2"/>
      <c r="AJE1061" s="2"/>
      <c r="AJF1061" s="2"/>
      <c r="AJG1061" s="2"/>
      <c r="AJH1061" s="2"/>
      <c r="AJI1061" s="2"/>
      <c r="AJJ1061" s="2"/>
      <c r="AJK1061" s="2"/>
      <c r="AJL1061" s="2"/>
      <c r="AJM1061" s="2"/>
      <c r="AJN1061" s="2"/>
      <c r="AJO1061" s="2"/>
      <c r="AJP1061" s="2"/>
      <c r="AJQ1061" s="2"/>
      <c r="AJR1061" s="2"/>
      <c r="AJS1061" s="2"/>
      <c r="AJT1061" s="2"/>
      <c r="AJU1061" s="2"/>
      <c r="AJV1061" s="2"/>
      <c r="AJW1061" s="2"/>
      <c r="AJX1061" s="2"/>
      <c r="AJY1061" s="2"/>
      <c r="AJZ1061" s="2"/>
      <c r="AKA1061" s="2"/>
      <c r="AKB1061" s="2"/>
      <c r="AKC1061" s="2"/>
      <c r="AKD1061" s="2"/>
      <c r="AKE1061" s="2"/>
      <c r="AKF1061" s="2"/>
      <c r="AKG1061" s="2"/>
      <c r="AKH1061" s="2"/>
      <c r="AKI1061" s="2"/>
      <c r="AKJ1061" s="2"/>
      <c r="AKK1061" s="2"/>
      <c r="AKL1061" s="2"/>
      <c r="AKM1061" s="2"/>
      <c r="AKN1061" s="2"/>
      <c r="AKO1061" s="2"/>
      <c r="AKP1061" s="2"/>
      <c r="AKQ1061" s="2"/>
      <c r="AKR1061" s="2"/>
      <c r="AKS1061" s="2"/>
      <c r="AKT1061" s="2"/>
      <c r="AKU1061" s="2"/>
      <c r="AKV1061" s="2"/>
      <c r="AKW1061" s="2"/>
      <c r="AKX1061" s="2"/>
      <c r="AKY1061" s="2"/>
      <c r="AKZ1061" s="2"/>
      <c r="ALA1061" s="2"/>
      <c r="ALB1061" s="2"/>
      <c r="ALC1061" s="2"/>
      <c r="ALD1061" s="2"/>
      <c r="ALE1061" s="2"/>
      <c r="ALF1061" s="2"/>
      <c r="ALG1061" s="2"/>
      <c r="ALH1061" s="2"/>
      <c r="ALI1061" s="2"/>
      <c r="ALJ1061" s="2"/>
      <c r="ALK1061" s="2"/>
      <c r="ALL1061" s="2"/>
      <c r="ALM1061" s="2"/>
      <c r="ALN1061" s="2"/>
      <c r="ALO1061" s="2"/>
      <c r="ALP1061" s="2"/>
      <c r="ALQ1061" s="2"/>
      <c r="ALR1061" s="2"/>
      <c r="ALS1061" s="2"/>
      <c r="ALT1061" s="2"/>
      <c r="ALU1061" s="2"/>
      <c r="ALV1061" s="2"/>
      <c r="ALW1061" s="2"/>
      <c r="ALX1061" s="2"/>
      <c r="ALY1061" s="2"/>
      <c r="ALZ1061" s="2"/>
      <c r="AMA1061" s="2"/>
      <c r="AMB1061" s="2"/>
      <c r="AMC1061" s="2"/>
      <c r="AMD1061" s="2"/>
      <c r="AME1061" s="2"/>
      <c r="AMF1061" s="2"/>
      <c r="AMG1061" s="2"/>
      <c r="AMH1061" s="2"/>
      <c r="AMI1061" s="2"/>
      <c r="AMJ1061" s="2"/>
      <c r="AMK1061" s="2"/>
      <c r="AML1061" s="2"/>
      <c r="AMM1061" s="2"/>
      <c r="AMN1061" s="2"/>
      <c r="AMO1061" s="2"/>
      <c r="AMP1061" s="2"/>
      <c r="AMQ1061" s="2"/>
      <c r="AMR1061" s="2"/>
      <c r="AMS1061" s="2"/>
      <c r="AMT1061" s="2"/>
      <c r="AMU1061" s="2"/>
      <c r="AMV1061" s="2"/>
      <c r="AMW1061" s="2"/>
      <c r="AMX1061" s="2"/>
      <c r="AMY1061" s="2"/>
      <c r="AMZ1061" s="2"/>
      <c r="ANA1061" s="2"/>
      <c r="ANB1061" s="2"/>
      <c r="ANC1061" s="2"/>
      <c r="AND1061" s="2"/>
      <c r="ANE1061" s="2"/>
      <c r="ANF1061" s="2"/>
      <c r="ANG1061" s="2"/>
      <c r="ANH1061" s="2"/>
      <c r="ANI1061" s="2"/>
      <c r="ANJ1061" s="2"/>
      <c r="ANK1061" s="2"/>
      <c r="ANL1061" s="2"/>
      <c r="ANM1061" s="2"/>
      <c r="ANN1061" s="2"/>
      <c r="ANO1061" s="2"/>
      <c r="ANP1061" s="2"/>
      <c r="ANQ1061" s="2"/>
      <c r="ANR1061" s="2"/>
      <c r="ANS1061" s="2"/>
      <c r="ANT1061" s="2"/>
      <c r="ANU1061" s="2"/>
      <c r="ANV1061" s="2"/>
      <c r="ANW1061" s="2"/>
      <c r="ANX1061" s="2"/>
      <c r="ANY1061" s="2"/>
      <c r="ANZ1061" s="2"/>
      <c r="AOA1061" s="2"/>
      <c r="AOB1061" s="2"/>
      <c r="AOC1061" s="2"/>
      <c r="AOD1061" s="2"/>
      <c r="AOE1061" s="2"/>
      <c r="AOF1061" s="2"/>
      <c r="AOG1061" s="2"/>
      <c r="AOH1061" s="2"/>
      <c r="AOI1061" s="2"/>
      <c r="AOJ1061" s="2"/>
      <c r="AOK1061" s="2"/>
      <c r="AOL1061" s="2"/>
      <c r="AOM1061" s="2"/>
      <c r="AON1061" s="2"/>
      <c r="AOO1061" s="2"/>
      <c r="AOP1061" s="2"/>
      <c r="AOQ1061" s="2"/>
      <c r="AOR1061" s="2"/>
      <c r="AOS1061" s="2"/>
      <c r="AOT1061" s="2"/>
      <c r="AOU1061" s="2"/>
      <c r="AOV1061" s="2"/>
      <c r="AOW1061" s="2"/>
      <c r="AOX1061" s="2"/>
      <c r="AOY1061" s="2"/>
      <c r="AOZ1061" s="2"/>
      <c r="APA1061" s="2"/>
      <c r="APB1061" s="2"/>
      <c r="APC1061" s="2"/>
      <c r="APD1061" s="2"/>
      <c r="APE1061" s="2"/>
      <c r="APF1061" s="2"/>
      <c r="APG1061" s="2"/>
      <c r="APH1061" s="2"/>
      <c r="API1061" s="2"/>
      <c r="APJ1061" s="2"/>
      <c r="APK1061" s="2"/>
      <c r="APL1061" s="2"/>
      <c r="APM1061" s="2"/>
      <c r="APN1061" s="2"/>
      <c r="APO1061" s="2"/>
      <c r="APP1061" s="2"/>
      <c r="APQ1061" s="2"/>
      <c r="APR1061" s="2"/>
      <c r="APS1061" s="2"/>
      <c r="APT1061" s="2"/>
      <c r="APU1061" s="2"/>
      <c r="APV1061" s="2"/>
      <c r="APW1061" s="2"/>
      <c r="APX1061" s="2"/>
      <c r="APY1061" s="2"/>
      <c r="APZ1061" s="2"/>
      <c r="AQA1061" s="2"/>
      <c r="AQB1061" s="2"/>
      <c r="AQC1061" s="2"/>
      <c r="AQD1061" s="2"/>
      <c r="AQE1061" s="2"/>
      <c r="AQF1061" s="2"/>
      <c r="AQG1061" s="2"/>
      <c r="AQH1061" s="2"/>
      <c r="AQI1061" s="2"/>
      <c r="AQJ1061" s="2"/>
      <c r="AQK1061" s="2"/>
      <c r="AQL1061" s="2"/>
      <c r="AQM1061" s="2"/>
      <c r="AQN1061" s="2"/>
      <c r="AQO1061" s="2"/>
      <c r="AQP1061" s="2"/>
      <c r="AQQ1061" s="2"/>
      <c r="AQR1061" s="2"/>
      <c r="AQS1061" s="2"/>
      <c r="AQT1061" s="2"/>
      <c r="AQU1061" s="2"/>
      <c r="AQV1061" s="2"/>
      <c r="AQW1061" s="2"/>
      <c r="AQX1061" s="2"/>
      <c r="AQY1061" s="2"/>
      <c r="AQZ1061" s="2"/>
      <c r="ARA1061" s="2"/>
      <c r="ARB1061" s="2"/>
      <c r="ARC1061" s="2"/>
      <c r="ARD1061" s="2"/>
      <c r="ARE1061" s="2"/>
      <c r="ARF1061" s="2"/>
      <c r="ARG1061" s="2"/>
      <c r="ARH1061" s="2"/>
      <c r="ARI1061" s="2"/>
      <c r="ARJ1061" s="2"/>
      <c r="ARK1061" s="2"/>
      <c r="ARL1061" s="2"/>
      <c r="ARM1061" s="2"/>
      <c r="ARN1061" s="2"/>
      <c r="ARO1061" s="2"/>
      <c r="ARP1061" s="2"/>
      <c r="ARQ1061" s="2"/>
      <c r="ARR1061" s="2"/>
      <c r="ARS1061" s="2"/>
      <c r="ART1061" s="2"/>
      <c r="ARU1061" s="2"/>
      <c r="ARV1061" s="2"/>
      <c r="ARW1061" s="2"/>
      <c r="ARX1061" s="2"/>
      <c r="ARY1061" s="2"/>
      <c r="ARZ1061" s="2"/>
      <c r="ASA1061" s="2"/>
      <c r="ASB1061" s="2"/>
      <c r="ASC1061" s="2"/>
      <c r="ASD1061" s="2"/>
      <c r="ASE1061" s="2"/>
      <c r="ASF1061" s="2"/>
      <c r="ASG1061" s="2"/>
      <c r="ASH1061" s="2"/>
      <c r="ASI1061" s="2"/>
      <c r="ASJ1061" s="2"/>
      <c r="ASK1061" s="2"/>
      <c r="ASL1061" s="2"/>
      <c r="ASM1061" s="2"/>
      <c r="ASN1061" s="2"/>
      <c r="ASO1061" s="2"/>
      <c r="ASP1061" s="2"/>
      <c r="ASQ1061" s="2"/>
      <c r="ASR1061" s="2"/>
      <c r="ASS1061" s="2"/>
      <c r="AST1061" s="2"/>
      <c r="ASU1061" s="2"/>
      <c r="ASV1061" s="2"/>
      <c r="ASW1061" s="2"/>
      <c r="ASX1061" s="2"/>
      <c r="ASY1061" s="2"/>
      <c r="ASZ1061" s="2"/>
      <c r="ATA1061" s="2"/>
      <c r="ATB1061" s="2"/>
      <c r="ATC1061" s="2"/>
      <c r="ATD1061" s="2"/>
      <c r="ATE1061" s="2"/>
      <c r="ATF1061" s="2"/>
      <c r="ATG1061" s="2"/>
      <c r="ATH1061" s="2"/>
      <c r="ATI1061" s="2"/>
      <c r="ATJ1061" s="2"/>
      <c r="ATK1061" s="2"/>
      <c r="ATL1061" s="2"/>
      <c r="ATM1061" s="2"/>
      <c r="ATN1061" s="2"/>
      <c r="ATO1061" s="2"/>
      <c r="ATP1061" s="2"/>
      <c r="ATQ1061" s="2"/>
      <c r="ATR1061" s="2"/>
      <c r="ATS1061" s="2"/>
      <c r="ATT1061" s="2"/>
      <c r="ATU1061" s="2"/>
      <c r="ATV1061" s="2"/>
      <c r="ATW1061" s="2"/>
      <c r="ATX1061" s="2"/>
      <c r="ATY1061" s="2"/>
      <c r="ATZ1061" s="2"/>
      <c r="AUA1061" s="2"/>
      <c r="AUB1061" s="2"/>
      <c r="AUC1061" s="2"/>
      <c r="AUD1061" s="2"/>
      <c r="AUE1061" s="2"/>
      <c r="AUF1061" s="2"/>
      <c r="AUG1061" s="2"/>
      <c r="AUH1061" s="2"/>
      <c r="AUI1061" s="2"/>
      <c r="AUJ1061" s="2"/>
      <c r="AUK1061" s="2"/>
      <c r="AUL1061" s="2"/>
      <c r="AUM1061" s="2"/>
      <c r="AUN1061" s="2"/>
      <c r="AUO1061" s="2"/>
      <c r="AUP1061" s="2"/>
      <c r="AUQ1061" s="2"/>
      <c r="AUR1061" s="2"/>
      <c r="AUS1061" s="2"/>
      <c r="AUT1061" s="2"/>
      <c r="AUU1061" s="2"/>
      <c r="AUV1061" s="2"/>
      <c r="AUW1061" s="2"/>
      <c r="AUX1061" s="2"/>
      <c r="AUY1061" s="2"/>
      <c r="AUZ1061" s="2"/>
      <c r="AVA1061" s="2"/>
      <c r="AVB1061" s="2"/>
      <c r="AVC1061" s="2"/>
      <c r="AVD1061" s="2"/>
      <c r="AVE1061" s="2"/>
      <c r="AVF1061" s="2"/>
      <c r="AVG1061" s="2"/>
      <c r="AVH1061" s="2"/>
      <c r="AVI1061" s="2"/>
      <c r="AVJ1061" s="2"/>
      <c r="AVK1061" s="2"/>
      <c r="AVL1061" s="2"/>
      <c r="AVM1061" s="2"/>
      <c r="AVN1061" s="2"/>
      <c r="AVO1061" s="2"/>
      <c r="AVP1061" s="2"/>
      <c r="AVQ1061" s="2"/>
      <c r="AVR1061" s="2"/>
      <c r="AVS1061" s="2"/>
      <c r="AVT1061" s="2"/>
      <c r="AVU1061" s="2"/>
      <c r="AVV1061" s="2"/>
      <c r="AVW1061" s="2"/>
      <c r="AVX1061" s="2"/>
      <c r="AVY1061" s="2"/>
      <c r="AVZ1061" s="2"/>
      <c r="AWA1061" s="2"/>
      <c r="AWB1061" s="2"/>
      <c r="AWC1061" s="2"/>
      <c r="AWD1061" s="2"/>
      <c r="AWE1061" s="2"/>
      <c r="AWF1061" s="2"/>
      <c r="AWG1061" s="2"/>
      <c r="AWH1061" s="2"/>
      <c r="AWI1061" s="2"/>
      <c r="AWJ1061" s="2"/>
      <c r="AWK1061" s="2"/>
      <c r="AWL1061" s="2"/>
      <c r="AWM1061" s="2"/>
      <c r="AWN1061" s="2"/>
      <c r="AWO1061" s="2"/>
      <c r="AWP1061" s="2"/>
      <c r="AWQ1061" s="2"/>
      <c r="AWR1061" s="2"/>
      <c r="AWS1061" s="2"/>
      <c r="AWT1061" s="2"/>
      <c r="AWU1061" s="2"/>
      <c r="AWV1061" s="2"/>
      <c r="AWW1061" s="2"/>
      <c r="AWX1061" s="2"/>
      <c r="AWY1061" s="2"/>
      <c r="AWZ1061" s="2"/>
      <c r="AXA1061" s="2"/>
      <c r="AXB1061" s="2"/>
      <c r="AXC1061" s="2"/>
      <c r="AXD1061" s="2"/>
      <c r="AXE1061" s="2"/>
      <c r="AXF1061" s="2"/>
      <c r="AXG1061" s="2"/>
      <c r="AXH1061" s="2"/>
      <c r="AXI1061" s="2"/>
      <c r="AXJ1061" s="2"/>
      <c r="AXK1061" s="2"/>
      <c r="AXL1061" s="2"/>
      <c r="AXM1061" s="2"/>
      <c r="AXN1061" s="2"/>
      <c r="AXO1061" s="2"/>
      <c r="AXP1061" s="2"/>
      <c r="AXQ1061" s="2"/>
      <c r="AXR1061" s="2"/>
      <c r="AXS1061" s="2"/>
      <c r="AXT1061" s="2"/>
      <c r="AXU1061" s="2"/>
      <c r="AXV1061" s="2"/>
      <c r="AXW1061" s="2"/>
      <c r="AXX1061" s="2"/>
      <c r="AXY1061" s="2"/>
      <c r="AXZ1061" s="2"/>
      <c r="AYA1061" s="2"/>
      <c r="AYB1061" s="2"/>
      <c r="AYC1061" s="2"/>
      <c r="AYD1061" s="2"/>
      <c r="AYE1061" s="2"/>
      <c r="AYF1061" s="2"/>
      <c r="AYG1061" s="2"/>
      <c r="AYH1061" s="2"/>
      <c r="AYI1061" s="2"/>
      <c r="AYJ1061" s="2"/>
      <c r="AYK1061" s="2"/>
      <c r="AYL1061" s="2"/>
      <c r="AYM1061" s="2"/>
      <c r="AYN1061" s="2"/>
      <c r="AYO1061" s="2"/>
      <c r="AYP1061" s="2"/>
      <c r="AYQ1061" s="2"/>
      <c r="AYR1061" s="2"/>
      <c r="AYS1061" s="2"/>
      <c r="AYT1061" s="2"/>
      <c r="AYU1061" s="2"/>
      <c r="AYV1061" s="2"/>
      <c r="AYW1061" s="2"/>
      <c r="AYX1061" s="2"/>
      <c r="AYY1061" s="2"/>
      <c r="AYZ1061" s="2"/>
      <c r="AZA1061" s="2"/>
      <c r="AZB1061" s="2"/>
      <c r="AZC1061" s="2"/>
      <c r="AZD1061" s="2"/>
      <c r="AZE1061" s="2"/>
      <c r="AZF1061" s="2"/>
      <c r="AZG1061" s="2"/>
      <c r="AZH1061" s="2"/>
      <c r="AZI1061" s="2"/>
      <c r="AZJ1061" s="2"/>
      <c r="AZK1061" s="2"/>
      <c r="AZL1061" s="2"/>
      <c r="AZM1061" s="2"/>
      <c r="AZN1061" s="2"/>
      <c r="AZO1061" s="2"/>
      <c r="AZP1061" s="2"/>
      <c r="AZQ1061" s="2"/>
      <c r="AZR1061" s="2"/>
      <c r="AZS1061" s="2"/>
      <c r="AZT1061" s="2"/>
      <c r="AZU1061" s="2"/>
      <c r="AZV1061" s="2"/>
      <c r="AZW1061" s="2"/>
      <c r="AZX1061" s="2"/>
      <c r="AZY1061" s="2"/>
      <c r="AZZ1061" s="2"/>
      <c r="BAA1061" s="2"/>
      <c r="BAB1061" s="2"/>
      <c r="BAC1061" s="2"/>
      <c r="BAD1061" s="2"/>
      <c r="BAE1061" s="2"/>
      <c r="BAF1061" s="2"/>
      <c r="BAG1061" s="2"/>
      <c r="BAH1061" s="2"/>
      <c r="BAI1061" s="2"/>
      <c r="BAJ1061" s="2"/>
      <c r="BAK1061" s="2"/>
      <c r="BAL1061" s="2"/>
      <c r="BAM1061" s="2"/>
      <c r="BAN1061" s="2"/>
      <c r="BAO1061" s="2"/>
      <c r="BAP1061" s="2"/>
      <c r="BAQ1061" s="2"/>
      <c r="BAR1061" s="2"/>
      <c r="BAS1061" s="2"/>
      <c r="BAT1061" s="2"/>
      <c r="BAU1061" s="2"/>
      <c r="BAV1061" s="2"/>
      <c r="BAW1061" s="2"/>
      <c r="BAX1061" s="2"/>
      <c r="BAY1061" s="2"/>
      <c r="BAZ1061" s="2"/>
      <c r="BBA1061" s="2"/>
      <c r="BBB1061" s="2"/>
      <c r="BBC1061" s="2"/>
      <c r="BBD1061" s="2"/>
      <c r="BBE1061" s="2"/>
      <c r="BBF1061" s="2"/>
      <c r="BBG1061" s="2"/>
      <c r="BBH1061" s="2"/>
      <c r="BBI1061" s="2"/>
      <c r="BBJ1061" s="2"/>
      <c r="BBK1061" s="2"/>
      <c r="BBL1061" s="2"/>
      <c r="BBM1061" s="2"/>
      <c r="BBN1061" s="2"/>
      <c r="BBO1061" s="2"/>
      <c r="BBP1061" s="2"/>
      <c r="BBQ1061" s="2"/>
      <c r="BBR1061" s="2"/>
      <c r="BBS1061" s="2"/>
      <c r="BBT1061" s="2"/>
      <c r="BBU1061" s="2"/>
      <c r="BBV1061" s="2"/>
      <c r="BBW1061" s="2"/>
      <c r="BBX1061" s="2"/>
      <c r="BBY1061" s="2"/>
      <c r="BBZ1061" s="2"/>
      <c r="BCA1061" s="2"/>
      <c r="BCB1061" s="2"/>
      <c r="BCC1061" s="2"/>
      <c r="BCD1061" s="2"/>
      <c r="BCE1061" s="2"/>
      <c r="BCF1061" s="2"/>
      <c r="BCG1061" s="2"/>
      <c r="BCH1061" s="2"/>
      <c r="BCI1061" s="2"/>
      <c r="BCJ1061" s="2"/>
      <c r="BCK1061" s="2"/>
      <c r="BCL1061" s="2"/>
      <c r="BCM1061" s="2"/>
      <c r="BCN1061" s="2"/>
      <c r="BCO1061" s="2"/>
      <c r="BCP1061" s="2"/>
      <c r="BCQ1061" s="2"/>
      <c r="BCR1061" s="2"/>
      <c r="BCS1061" s="2"/>
      <c r="BCT1061" s="2"/>
      <c r="BCU1061" s="2"/>
      <c r="BCV1061" s="2"/>
      <c r="BCW1061" s="2"/>
      <c r="BCX1061" s="2"/>
      <c r="BCY1061" s="2"/>
      <c r="BCZ1061" s="2"/>
      <c r="BDA1061" s="2"/>
      <c r="BDB1061" s="2"/>
      <c r="BDC1061" s="2"/>
      <c r="BDD1061" s="2"/>
      <c r="BDE1061" s="2"/>
      <c r="BDF1061" s="2"/>
      <c r="BDG1061" s="2"/>
      <c r="BDH1061" s="2"/>
      <c r="BDI1061" s="2"/>
      <c r="BDJ1061" s="2"/>
      <c r="BDK1061" s="2"/>
      <c r="BDL1061" s="2"/>
      <c r="BDM1061" s="2"/>
      <c r="BDN1061" s="2"/>
      <c r="BDO1061" s="2"/>
      <c r="BDP1061" s="2"/>
      <c r="BDQ1061" s="2"/>
      <c r="BDR1061" s="2"/>
      <c r="BDS1061" s="2"/>
      <c r="BDT1061" s="2"/>
      <c r="BDU1061" s="2"/>
      <c r="BDV1061" s="2"/>
      <c r="BDW1061" s="2"/>
      <c r="BDX1061" s="2"/>
      <c r="BDY1061" s="2"/>
      <c r="BDZ1061" s="2"/>
      <c r="BEA1061" s="2"/>
      <c r="BEB1061" s="2"/>
      <c r="BEC1061" s="2"/>
      <c r="BED1061" s="2"/>
      <c r="BEE1061" s="2"/>
      <c r="BEF1061" s="2"/>
      <c r="BEG1061" s="2"/>
      <c r="BEH1061" s="2"/>
      <c r="BEI1061" s="2"/>
      <c r="BEJ1061" s="2"/>
      <c r="BEK1061" s="2"/>
      <c r="BEL1061" s="2"/>
      <c r="BEM1061" s="2"/>
      <c r="BEN1061" s="2"/>
      <c r="BEO1061" s="2"/>
      <c r="BEP1061" s="2"/>
      <c r="BEQ1061" s="2"/>
      <c r="BER1061" s="2"/>
      <c r="BES1061" s="2"/>
      <c r="BET1061" s="2"/>
      <c r="BEU1061" s="2"/>
      <c r="BEV1061" s="2"/>
      <c r="BEW1061" s="2"/>
      <c r="BEX1061" s="2"/>
      <c r="BEY1061" s="2"/>
      <c r="BEZ1061" s="2"/>
      <c r="BFA1061" s="2"/>
      <c r="BFB1061" s="2"/>
      <c r="BFC1061" s="2"/>
      <c r="BFD1061" s="2"/>
      <c r="BFE1061" s="2"/>
      <c r="BFF1061" s="2"/>
      <c r="BFG1061" s="2"/>
      <c r="BFH1061" s="2"/>
      <c r="BFI1061" s="2"/>
      <c r="BFJ1061" s="2"/>
      <c r="BFK1061" s="2"/>
      <c r="BFL1061" s="2"/>
      <c r="BFM1061" s="2"/>
      <c r="BFN1061" s="2"/>
      <c r="BFO1061" s="2"/>
      <c r="BFP1061" s="2"/>
      <c r="BFQ1061" s="2"/>
      <c r="BFR1061" s="2"/>
      <c r="BFS1061" s="2"/>
      <c r="BFT1061" s="2"/>
      <c r="BFU1061" s="2"/>
      <c r="BFV1061" s="2"/>
      <c r="BFW1061" s="2"/>
      <c r="BFX1061" s="2"/>
      <c r="BFY1061" s="2"/>
      <c r="BFZ1061" s="2"/>
      <c r="BGA1061" s="2"/>
      <c r="BGB1061" s="2"/>
      <c r="BGC1061" s="2"/>
      <c r="BGD1061" s="2"/>
      <c r="BGE1061" s="2"/>
      <c r="BGF1061" s="2"/>
      <c r="BGG1061" s="2"/>
      <c r="BGH1061" s="2"/>
      <c r="BGI1061" s="2"/>
      <c r="BGJ1061" s="2"/>
      <c r="BGK1061" s="2"/>
      <c r="BGL1061" s="2"/>
      <c r="BGM1061" s="2"/>
      <c r="BGN1061" s="2"/>
      <c r="BGO1061" s="2"/>
      <c r="BGP1061" s="2"/>
      <c r="BGQ1061" s="2"/>
      <c r="BGR1061" s="2"/>
      <c r="BGS1061" s="2"/>
      <c r="BGT1061" s="2"/>
      <c r="BGU1061" s="2"/>
      <c r="BGV1061" s="2"/>
      <c r="BGW1061" s="2"/>
      <c r="BGX1061" s="2"/>
      <c r="BGY1061" s="2"/>
      <c r="BGZ1061" s="2"/>
      <c r="BHA1061" s="2"/>
      <c r="BHB1061" s="2"/>
      <c r="BHC1061" s="2"/>
      <c r="BHD1061" s="2"/>
      <c r="BHE1061" s="2"/>
      <c r="BHF1061" s="2"/>
      <c r="BHG1061" s="2"/>
      <c r="BHH1061" s="2"/>
      <c r="BHI1061" s="2"/>
      <c r="BHJ1061" s="2"/>
      <c r="BHK1061" s="2"/>
      <c r="BHL1061" s="2"/>
      <c r="BHM1061" s="2"/>
      <c r="BHN1061" s="2"/>
      <c r="BHO1061" s="2"/>
      <c r="BHP1061" s="2"/>
      <c r="BHQ1061" s="2"/>
      <c r="BHR1061" s="2"/>
      <c r="BHS1061" s="2"/>
      <c r="BHT1061" s="2"/>
      <c r="BHU1061" s="2"/>
      <c r="BHV1061" s="2"/>
      <c r="BHW1061" s="2"/>
      <c r="BHX1061" s="2"/>
      <c r="BHY1061" s="2"/>
      <c r="BHZ1061" s="2"/>
      <c r="BIA1061" s="2"/>
      <c r="BIB1061" s="2"/>
      <c r="BIC1061" s="2"/>
      <c r="BID1061" s="2"/>
      <c r="BIE1061" s="2"/>
      <c r="BIF1061" s="2"/>
      <c r="BIG1061" s="2"/>
      <c r="BIH1061" s="2"/>
      <c r="BII1061" s="2"/>
      <c r="BIJ1061" s="2"/>
      <c r="BIK1061" s="2"/>
      <c r="BIL1061" s="2"/>
      <c r="BIM1061" s="2"/>
      <c r="BIN1061" s="2"/>
      <c r="BIO1061" s="2"/>
      <c r="BIP1061" s="2"/>
      <c r="BIQ1061" s="2"/>
      <c r="BIR1061" s="2"/>
      <c r="BIS1061" s="2"/>
      <c r="BIT1061" s="2"/>
      <c r="BIU1061" s="2"/>
      <c r="BIV1061" s="2"/>
      <c r="BIW1061" s="2"/>
      <c r="BIX1061" s="2"/>
      <c r="BIY1061" s="2"/>
      <c r="BIZ1061" s="2"/>
      <c r="BJA1061" s="2"/>
      <c r="BJB1061" s="2"/>
      <c r="BJC1061" s="2"/>
      <c r="BJD1061" s="2"/>
      <c r="BJE1061" s="2"/>
      <c r="BJF1061" s="2"/>
      <c r="BJG1061" s="2"/>
      <c r="BJH1061" s="2"/>
      <c r="BJI1061" s="2"/>
      <c r="BJJ1061" s="2"/>
      <c r="BJK1061" s="2"/>
      <c r="BJL1061" s="2"/>
      <c r="BJM1061" s="2"/>
      <c r="BJN1061" s="2"/>
      <c r="BJO1061" s="2"/>
      <c r="BJP1061" s="2"/>
      <c r="BJQ1061" s="2"/>
      <c r="BJR1061" s="2"/>
      <c r="BJS1061" s="2"/>
      <c r="BJT1061" s="2"/>
      <c r="BJU1061" s="2"/>
      <c r="BJV1061" s="2"/>
      <c r="BJW1061" s="2"/>
      <c r="BJX1061" s="2"/>
      <c r="BJY1061" s="2"/>
      <c r="BJZ1061" s="2"/>
      <c r="BKA1061" s="2"/>
      <c r="BKB1061" s="2"/>
      <c r="BKC1061" s="2"/>
      <c r="BKD1061" s="2"/>
      <c r="BKE1061" s="2"/>
      <c r="BKF1061" s="2"/>
      <c r="BKG1061" s="2"/>
      <c r="BKH1061" s="2"/>
      <c r="BKI1061" s="2"/>
      <c r="BKJ1061" s="2"/>
      <c r="BKK1061" s="2"/>
      <c r="BKL1061" s="2"/>
      <c r="BKM1061" s="2"/>
      <c r="BKN1061" s="2"/>
      <c r="BKO1061" s="2"/>
      <c r="BKP1061" s="2"/>
      <c r="BKQ1061" s="2"/>
      <c r="BKR1061" s="2"/>
      <c r="BKS1061" s="2"/>
      <c r="BKT1061" s="2"/>
      <c r="BKU1061" s="2"/>
      <c r="BKV1061" s="2"/>
      <c r="BKW1061" s="2"/>
      <c r="BKX1061" s="2"/>
      <c r="BKY1061" s="2"/>
      <c r="BKZ1061" s="2"/>
      <c r="BLA1061" s="2"/>
      <c r="BLB1061" s="2"/>
      <c r="BLC1061" s="2"/>
      <c r="BLD1061" s="2"/>
      <c r="BLE1061" s="2"/>
      <c r="BLF1061" s="2"/>
      <c r="BLG1061" s="2"/>
      <c r="BLH1061" s="2"/>
      <c r="BLI1061" s="2"/>
      <c r="BLJ1061" s="2"/>
      <c r="BLK1061" s="2"/>
      <c r="BLL1061" s="2"/>
      <c r="BLM1061" s="2"/>
      <c r="BLN1061" s="2"/>
      <c r="BLO1061" s="2"/>
      <c r="BLP1061" s="2"/>
      <c r="BLQ1061" s="2"/>
      <c r="BLR1061" s="2"/>
      <c r="BLS1061" s="2"/>
      <c r="BLT1061" s="2"/>
      <c r="BLU1061" s="2"/>
      <c r="BLV1061" s="2"/>
      <c r="BLW1061" s="2"/>
      <c r="BLX1061" s="2"/>
      <c r="BLY1061" s="2"/>
      <c r="BLZ1061" s="2"/>
      <c r="BMA1061" s="2"/>
      <c r="BMB1061" s="2"/>
      <c r="BMC1061" s="2"/>
      <c r="BMD1061" s="2"/>
      <c r="BME1061" s="2"/>
      <c r="BMF1061" s="2"/>
      <c r="BMG1061" s="2"/>
      <c r="BMH1061" s="2"/>
      <c r="BMI1061" s="2"/>
      <c r="BMJ1061" s="2"/>
      <c r="BMK1061" s="2"/>
      <c r="BML1061" s="2"/>
      <c r="BMM1061" s="2"/>
      <c r="BMN1061" s="2"/>
      <c r="BMO1061" s="2"/>
      <c r="BMP1061" s="2"/>
      <c r="BMQ1061" s="2"/>
      <c r="BMR1061" s="2"/>
      <c r="BMS1061" s="2"/>
      <c r="BMT1061" s="2"/>
      <c r="BMU1061" s="2"/>
      <c r="BMV1061" s="2"/>
      <c r="BMW1061" s="2"/>
      <c r="BMX1061" s="2"/>
      <c r="BMY1061" s="2"/>
      <c r="BMZ1061" s="2"/>
      <c r="BNA1061" s="2"/>
      <c r="BNB1061" s="2"/>
      <c r="BNC1061" s="2"/>
      <c r="BND1061" s="2"/>
      <c r="BNE1061" s="2"/>
      <c r="BNF1061" s="2"/>
      <c r="BNG1061" s="2"/>
      <c r="BNH1061" s="2"/>
      <c r="BNI1061" s="2"/>
      <c r="BNJ1061" s="2"/>
      <c r="BNK1061" s="2"/>
      <c r="BNL1061" s="2"/>
      <c r="BNM1061" s="2"/>
      <c r="BNN1061" s="2"/>
      <c r="BNO1061" s="2"/>
      <c r="BNP1061" s="2"/>
      <c r="BNQ1061" s="2"/>
      <c r="BNR1061" s="2"/>
      <c r="BNS1061" s="2"/>
      <c r="BNT1061" s="2"/>
      <c r="BNU1061" s="2"/>
      <c r="BNV1061" s="2"/>
      <c r="BNW1061" s="2"/>
      <c r="BNX1061" s="2"/>
      <c r="BNY1061" s="2"/>
      <c r="BNZ1061" s="2"/>
      <c r="BOA1061" s="2"/>
      <c r="BOB1061" s="2"/>
      <c r="BOC1061" s="2"/>
      <c r="BOD1061" s="2"/>
      <c r="BOE1061" s="2"/>
      <c r="BOF1061" s="2"/>
      <c r="BOG1061" s="2"/>
      <c r="BOH1061" s="2"/>
      <c r="BOI1061" s="2"/>
      <c r="BOJ1061" s="2"/>
      <c r="BOK1061" s="2"/>
      <c r="BOL1061" s="2"/>
      <c r="BOM1061" s="2"/>
      <c r="BON1061" s="2"/>
      <c r="BOO1061" s="2"/>
      <c r="BOP1061" s="2"/>
      <c r="BOQ1061" s="2"/>
      <c r="BOR1061" s="2"/>
      <c r="BOS1061" s="2"/>
      <c r="BOT1061" s="2"/>
      <c r="BOU1061" s="2"/>
      <c r="BOV1061" s="2"/>
      <c r="BOW1061" s="2"/>
      <c r="BOX1061" s="2"/>
      <c r="BOY1061" s="2"/>
      <c r="BOZ1061" s="2"/>
      <c r="BPA1061" s="2"/>
      <c r="BPB1061" s="2"/>
      <c r="BPC1061" s="2"/>
      <c r="BPD1061" s="2"/>
      <c r="BPE1061" s="2"/>
      <c r="BPF1061" s="2"/>
      <c r="BPG1061" s="2"/>
      <c r="BPH1061" s="2"/>
      <c r="BPI1061" s="2"/>
      <c r="BPJ1061" s="2"/>
      <c r="BPK1061" s="2"/>
      <c r="BPL1061" s="2"/>
      <c r="BPM1061" s="2"/>
      <c r="BPN1061" s="2"/>
      <c r="BPO1061" s="2"/>
      <c r="BPP1061" s="2"/>
      <c r="BPQ1061" s="2"/>
      <c r="BPR1061" s="2"/>
      <c r="BPS1061" s="2"/>
      <c r="BPT1061" s="2"/>
      <c r="BPU1061" s="2"/>
      <c r="BPV1061" s="2"/>
      <c r="BPW1061" s="2"/>
      <c r="BPX1061" s="2"/>
      <c r="BPY1061" s="2"/>
      <c r="BPZ1061" s="2"/>
      <c r="BQA1061" s="2"/>
      <c r="BQB1061" s="2"/>
      <c r="BQC1061" s="2"/>
      <c r="BQD1061" s="2"/>
      <c r="BQE1061" s="2"/>
      <c r="BQF1061" s="2"/>
      <c r="BQG1061" s="2"/>
      <c r="BQH1061" s="2"/>
      <c r="BQI1061" s="2"/>
      <c r="BQJ1061" s="2"/>
      <c r="BQK1061" s="2"/>
      <c r="BQL1061" s="2"/>
      <c r="BQM1061" s="2"/>
      <c r="BQN1061" s="2"/>
      <c r="BQO1061" s="2"/>
      <c r="BQP1061" s="2"/>
      <c r="BQQ1061" s="2"/>
      <c r="BQR1061" s="2"/>
      <c r="BQS1061" s="2"/>
      <c r="BQT1061" s="2"/>
      <c r="BQU1061" s="2"/>
      <c r="BQV1061" s="2"/>
      <c r="BQW1061" s="2"/>
      <c r="BQX1061" s="2"/>
      <c r="BQY1061" s="2"/>
      <c r="BQZ1061" s="2"/>
      <c r="BRA1061" s="2"/>
      <c r="BRB1061" s="2"/>
      <c r="BRC1061" s="2"/>
      <c r="BRD1061" s="2"/>
      <c r="BRE1061" s="2"/>
      <c r="BRF1061" s="2"/>
      <c r="BRG1061" s="2"/>
      <c r="BRH1061" s="2"/>
      <c r="BRI1061" s="2"/>
      <c r="BRJ1061" s="2"/>
      <c r="BRK1061" s="2"/>
      <c r="BRL1061" s="2"/>
      <c r="BRM1061" s="2"/>
      <c r="BRN1061" s="2"/>
      <c r="BRO1061" s="2"/>
      <c r="BRP1061" s="2"/>
      <c r="BRQ1061" s="2"/>
      <c r="BRR1061" s="2"/>
      <c r="BRS1061" s="2"/>
      <c r="BRT1061" s="2"/>
      <c r="BRU1061" s="2"/>
      <c r="BRV1061" s="2"/>
      <c r="BRW1061" s="2"/>
      <c r="BRX1061" s="2"/>
      <c r="BRY1061" s="2"/>
      <c r="BRZ1061" s="2"/>
      <c r="BSA1061" s="2"/>
      <c r="BSB1061" s="2"/>
      <c r="BSC1061" s="2"/>
      <c r="BSD1061" s="2"/>
      <c r="BSE1061" s="2"/>
      <c r="BSF1061" s="2"/>
      <c r="BSG1061" s="2"/>
      <c r="BSH1061" s="2"/>
      <c r="BSI1061" s="2"/>
      <c r="BSJ1061" s="2"/>
      <c r="BSK1061" s="2"/>
      <c r="BSL1061" s="2"/>
      <c r="BSM1061" s="2"/>
      <c r="BSN1061" s="2"/>
      <c r="BSO1061" s="2"/>
      <c r="BSP1061" s="2"/>
      <c r="BSQ1061" s="2"/>
      <c r="BSR1061" s="2"/>
      <c r="BSS1061" s="2"/>
      <c r="BST1061" s="2"/>
      <c r="BSU1061" s="2"/>
      <c r="BSV1061" s="2"/>
      <c r="BSW1061" s="2"/>
      <c r="BSX1061" s="2"/>
      <c r="BSY1061" s="2"/>
      <c r="BSZ1061" s="2"/>
      <c r="BTA1061" s="2"/>
      <c r="BTB1061" s="2"/>
      <c r="BTC1061" s="2"/>
      <c r="BTD1061" s="2"/>
      <c r="BTE1061" s="2"/>
      <c r="BTF1061" s="2"/>
      <c r="BTG1061" s="2"/>
      <c r="BTH1061" s="2"/>
      <c r="BTI1061" s="2"/>
      <c r="BTJ1061" s="2"/>
      <c r="BTK1061" s="2"/>
      <c r="BTL1061" s="2"/>
      <c r="BTM1061" s="2"/>
      <c r="BTN1061" s="2"/>
      <c r="BTO1061" s="2"/>
      <c r="BTP1061" s="2"/>
      <c r="BTQ1061" s="2"/>
      <c r="BTR1061" s="2"/>
      <c r="BTS1061" s="2"/>
      <c r="BTT1061" s="2"/>
      <c r="BTU1061" s="2"/>
      <c r="BTV1061" s="2"/>
      <c r="BTW1061" s="2"/>
      <c r="BTX1061" s="2"/>
      <c r="BTY1061" s="2"/>
      <c r="BTZ1061" s="2"/>
      <c r="BUA1061" s="2"/>
      <c r="BUB1061" s="2"/>
      <c r="BUC1061" s="2"/>
      <c r="BUD1061" s="2"/>
      <c r="BUE1061" s="2"/>
      <c r="BUF1061" s="2"/>
      <c r="BUG1061" s="2"/>
      <c r="BUH1061" s="2"/>
      <c r="BUI1061" s="2"/>
      <c r="BUJ1061" s="2"/>
      <c r="BUK1061" s="2"/>
      <c r="BUL1061" s="2"/>
      <c r="BUM1061" s="2"/>
      <c r="BUN1061" s="2"/>
      <c r="BUO1061" s="2"/>
      <c r="BUP1061" s="2"/>
      <c r="BUQ1061" s="2"/>
      <c r="BUR1061" s="2"/>
      <c r="BUS1061" s="2"/>
      <c r="BUT1061" s="2"/>
      <c r="BUU1061" s="2"/>
      <c r="BUV1061" s="2"/>
      <c r="BUW1061" s="2"/>
      <c r="BUX1061" s="2"/>
      <c r="BUY1061" s="2"/>
      <c r="BUZ1061" s="2"/>
      <c r="BVA1061" s="2"/>
      <c r="BVB1061" s="2"/>
      <c r="BVC1061" s="2"/>
      <c r="BVD1061" s="2"/>
      <c r="BVE1061" s="2"/>
      <c r="BVF1061" s="2"/>
      <c r="BVG1061" s="2"/>
      <c r="BVH1061" s="2"/>
      <c r="BVI1061" s="2"/>
      <c r="BVJ1061" s="2"/>
      <c r="BVK1061" s="2"/>
      <c r="BVL1061" s="2"/>
      <c r="BVM1061" s="2"/>
      <c r="BVN1061" s="2"/>
      <c r="BVO1061" s="2"/>
      <c r="BVP1061" s="2"/>
      <c r="BVQ1061" s="2"/>
      <c r="BVR1061" s="2"/>
      <c r="BVS1061" s="2"/>
      <c r="BVT1061" s="2"/>
      <c r="BVU1061" s="2"/>
      <c r="BVV1061" s="2"/>
      <c r="BVW1061" s="2"/>
      <c r="BVX1061" s="2"/>
      <c r="BVY1061" s="2"/>
      <c r="BVZ1061" s="2"/>
      <c r="BWA1061" s="2"/>
      <c r="BWB1061" s="2"/>
      <c r="BWC1061" s="2"/>
      <c r="BWD1061" s="2"/>
      <c r="BWE1061" s="2"/>
      <c r="BWF1061" s="2"/>
      <c r="BWG1061" s="2"/>
      <c r="BWH1061" s="2"/>
      <c r="BWI1061" s="2"/>
      <c r="BWJ1061" s="2"/>
      <c r="BWK1061" s="2"/>
      <c r="BWL1061" s="2"/>
      <c r="BWM1061" s="2"/>
      <c r="BWN1061" s="2"/>
      <c r="BWO1061" s="2"/>
      <c r="BWP1061" s="2"/>
      <c r="BWQ1061" s="2"/>
      <c r="BWR1061" s="2"/>
      <c r="BWS1061" s="2"/>
      <c r="BWT1061" s="2"/>
      <c r="BWU1061" s="2"/>
      <c r="BWV1061" s="2"/>
      <c r="BWW1061" s="2"/>
      <c r="BWX1061" s="2"/>
      <c r="BWY1061" s="2"/>
      <c r="BWZ1061" s="2"/>
      <c r="BXA1061" s="2"/>
      <c r="BXB1061" s="2"/>
      <c r="BXC1061" s="2"/>
      <c r="BXD1061" s="2"/>
      <c r="BXE1061" s="2"/>
      <c r="BXF1061" s="2"/>
      <c r="BXG1061" s="2"/>
      <c r="BXH1061" s="2"/>
      <c r="BXI1061" s="2"/>
      <c r="BXJ1061" s="2"/>
      <c r="BXK1061" s="2"/>
      <c r="BXL1061" s="2"/>
      <c r="BXM1061" s="2"/>
      <c r="BXN1061" s="2"/>
      <c r="BXO1061" s="2"/>
      <c r="BXP1061" s="2"/>
      <c r="BXQ1061" s="2"/>
      <c r="BXR1061" s="2"/>
      <c r="BXS1061" s="2"/>
      <c r="BXT1061" s="2"/>
      <c r="BXU1061" s="2"/>
      <c r="BXV1061" s="2"/>
      <c r="BXW1061" s="2"/>
      <c r="BXX1061" s="2"/>
      <c r="BXY1061" s="2"/>
      <c r="BXZ1061" s="2"/>
      <c r="BYA1061" s="2"/>
      <c r="BYB1061" s="2"/>
      <c r="BYC1061" s="2"/>
      <c r="BYD1061" s="2"/>
      <c r="BYE1061" s="2"/>
      <c r="BYF1061" s="2"/>
      <c r="BYG1061" s="2"/>
      <c r="BYH1061" s="2"/>
      <c r="BYI1061" s="2"/>
      <c r="BYJ1061" s="2"/>
      <c r="BYK1061" s="2"/>
      <c r="BYL1061" s="2"/>
      <c r="BYM1061" s="2"/>
      <c r="BYN1061" s="2"/>
      <c r="BYO1061" s="2"/>
      <c r="BYP1061" s="2"/>
      <c r="BYQ1061" s="2"/>
      <c r="BYR1061" s="2"/>
      <c r="BYS1061" s="2"/>
      <c r="BYT1061" s="2"/>
      <c r="BYU1061" s="2"/>
      <c r="BYV1061" s="2"/>
      <c r="BYW1061" s="2"/>
      <c r="BYX1061" s="2"/>
      <c r="BYY1061" s="2"/>
      <c r="BYZ1061" s="2"/>
      <c r="BZA1061" s="2"/>
      <c r="BZB1061" s="2"/>
      <c r="BZC1061" s="2"/>
      <c r="BZD1061" s="2"/>
      <c r="BZE1061" s="2"/>
      <c r="BZF1061" s="2"/>
      <c r="BZG1061" s="2"/>
      <c r="BZH1061" s="2"/>
      <c r="BZI1061" s="2"/>
      <c r="BZJ1061" s="2"/>
      <c r="BZK1061" s="2"/>
      <c r="BZL1061" s="2"/>
      <c r="BZM1061" s="2"/>
      <c r="BZN1061" s="2"/>
      <c r="BZO1061" s="2"/>
      <c r="BZP1061" s="2"/>
      <c r="BZQ1061" s="2"/>
      <c r="BZR1061" s="2"/>
      <c r="BZS1061" s="2"/>
      <c r="BZT1061" s="2"/>
      <c r="BZU1061" s="2"/>
      <c r="BZV1061" s="2"/>
      <c r="BZW1061" s="2"/>
      <c r="BZX1061" s="2"/>
      <c r="BZY1061" s="2"/>
      <c r="BZZ1061" s="2"/>
      <c r="CAA1061" s="2"/>
      <c r="CAB1061" s="2"/>
      <c r="CAC1061" s="2"/>
      <c r="CAD1061" s="2"/>
      <c r="CAE1061" s="2"/>
      <c r="CAF1061" s="2"/>
      <c r="CAG1061" s="2"/>
      <c r="CAH1061" s="2"/>
      <c r="CAI1061" s="2"/>
      <c r="CAJ1061" s="2"/>
      <c r="CAK1061" s="2"/>
      <c r="CAL1061" s="2"/>
      <c r="CAM1061" s="2"/>
      <c r="CAN1061" s="2"/>
      <c r="CAO1061" s="2"/>
      <c r="CAP1061" s="2"/>
      <c r="CAQ1061" s="2"/>
      <c r="CAR1061" s="2"/>
      <c r="CAS1061" s="2"/>
      <c r="CAT1061" s="2"/>
      <c r="CAU1061" s="2"/>
      <c r="CAV1061" s="2"/>
      <c r="CAW1061" s="2"/>
      <c r="CAX1061" s="2"/>
      <c r="CAY1061" s="2"/>
      <c r="CAZ1061" s="2"/>
      <c r="CBA1061" s="2"/>
      <c r="CBB1061" s="2"/>
      <c r="CBC1061" s="2"/>
      <c r="CBD1061" s="2"/>
      <c r="CBE1061" s="2"/>
      <c r="CBF1061" s="2"/>
      <c r="CBG1061" s="2"/>
      <c r="CBH1061" s="2"/>
      <c r="CBI1061" s="2"/>
      <c r="CBJ1061" s="2"/>
      <c r="CBK1061" s="2"/>
      <c r="CBL1061" s="2"/>
      <c r="CBM1061" s="2"/>
      <c r="CBN1061" s="2"/>
      <c r="CBO1061" s="2"/>
      <c r="CBP1061" s="2"/>
      <c r="CBQ1061" s="2"/>
      <c r="CBR1061" s="2"/>
      <c r="CBS1061" s="2"/>
      <c r="CBT1061" s="2"/>
      <c r="CBU1061" s="2"/>
      <c r="CBV1061" s="2"/>
      <c r="CBW1061" s="2"/>
      <c r="CBX1061" s="2"/>
      <c r="CBY1061" s="2"/>
      <c r="CBZ1061" s="2"/>
      <c r="CCA1061" s="2"/>
      <c r="CCB1061" s="2"/>
      <c r="CCC1061" s="2"/>
      <c r="CCD1061" s="2"/>
      <c r="CCE1061" s="2"/>
      <c r="CCF1061" s="2"/>
      <c r="CCG1061" s="2"/>
      <c r="CCH1061" s="2"/>
      <c r="CCI1061" s="2"/>
      <c r="CCJ1061" s="2"/>
      <c r="CCK1061" s="2"/>
      <c r="CCL1061" s="2"/>
      <c r="CCM1061" s="2"/>
      <c r="CCN1061" s="2"/>
      <c r="CCO1061" s="2"/>
      <c r="CCP1061" s="2"/>
      <c r="CCQ1061" s="2"/>
      <c r="CCR1061" s="2"/>
      <c r="CCS1061" s="2"/>
      <c r="CCT1061" s="2"/>
      <c r="CCU1061" s="2"/>
      <c r="CCV1061" s="2"/>
      <c r="CCW1061" s="2"/>
      <c r="CCX1061" s="2"/>
      <c r="CCY1061" s="2"/>
      <c r="CCZ1061" s="2"/>
      <c r="CDA1061" s="2"/>
      <c r="CDB1061" s="2"/>
      <c r="CDC1061" s="2"/>
      <c r="CDD1061" s="2"/>
      <c r="CDE1061" s="2"/>
      <c r="CDF1061" s="2"/>
      <c r="CDG1061" s="2"/>
      <c r="CDH1061" s="2"/>
      <c r="CDI1061" s="2"/>
      <c r="CDJ1061" s="2"/>
      <c r="CDK1061" s="2"/>
      <c r="CDL1061" s="2"/>
      <c r="CDM1061" s="2"/>
      <c r="CDN1061" s="2"/>
      <c r="CDO1061" s="2"/>
      <c r="CDP1061" s="2"/>
      <c r="CDQ1061" s="2"/>
      <c r="CDR1061" s="2"/>
      <c r="CDS1061" s="2"/>
      <c r="CDT1061" s="2"/>
      <c r="CDU1061" s="2"/>
      <c r="CDV1061" s="2"/>
      <c r="CDW1061" s="2"/>
      <c r="CDX1061" s="2"/>
      <c r="CDY1061" s="2"/>
      <c r="CDZ1061" s="2"/>
      <c r="CEA1061" s="2"/>
      <c r="CEB1061" s="2"/>
      <c r="CEC1061" s="2"/>
      <c r="CED1061" s="2"/>
      <c r="CEE1061" s="2"/>
      <c r="CEF1061" s="2"/>
      <c r="CEG1061" s="2"/>
      <c r="CEH1061" s="2"/>
      <c r="CEI1061" s="2"/>
      <c r="CEJ1061" s="2"/>
      <c r="CEK1061" s="2"/>
      <c r="CEL1061" s="2"/>
      <c r="CEM1061" s="2"/>
      <c r="CEN1061" s="2"/>
      <c r="CEO1061" s="2"/>
      <c r="CEP1061" s="2"/>
      <c r="CEQ1061" s="2"/>
      <c r="CER1061" s="2"/>
      <c r="CES1061" s="2"/>
      <c r="CET1061" s="2"/>
      <c r="CEU1061" s="2"/>
      <c r="CEV1061" s="2"/>
      <c r="CEW1061" s="2"/>
      <c r="CEX1061" s="2"/>
      <c r="CEY1061" s="2"/>
      <c r="CEZ1061" s="2"/>
      <c r="CFA1061" s="2"/>
      <c r="CFB1061" s="2"/>
      <c r="CFC1061" s="2"/>
      <c r="CFD1061" s="2"/>
      <c r="CFE1061" s="2"/>
      <c r="CFF1061" s="2"/>
      <c r="CFG1061" s="2"/>
      <c r="CFH1061" s="2"/>
      <c r="CFI1061" s="2"/>
      <c r="CFJ1061" s="2"/>
      <c r="CFK1061" s="2"/>
      <c r="CFL1061" s="2"/>
      <c r="CFM1061" s="2"/>
      <c r="CFN1061" s="2"/>
      <c r="CFO1061" s="2"/>
      <c r="CFP1061" s="2"/>
      <c r="CFQ1061" s="2"/>
      <c r="CFR1061" s="2"/>
      <c r="CFS1061" s="2"/>
      <c r="CFT1061" s="2"/>
      <c r="CFU1061" s="2"/>
      <c r="CFV1061" s="2"/>
      <c r="CFW1061" s="2"/>
      <c r="CFX1061" s="2"/>
      <c r="CFY1061" s="2"/>
      <c r="CFZ1061" s="2"/>
      <c r="CGA1061" s="2"/>
      <c r="CGB1061" s="2"/>
      <c r="CGC1061" s="2"/>
      <c r="CGD1061" s="2"/>
      <c r="CGE1061" s="2"/>
      <c r="CGF1061" s="2"/>
      <c r="CGG1061" s="2"/>
      <c r="CGH1061" s="2"/>
      <c r="CGI1061" s="2"/>
      <c r="CGJ1061" s="2"/>
      <c r="CGK1061" s="2"/>
      <c r="CGL1061" s="2"/>
      <c r="CGM1061" s="2"/>
      <c r="CGN1061" s="2"/>
      <c r="CGO1061" s="2"/>
      <c r="CGP1061" s="2"/>
      <c r="CGQ1061" s="2"/>
      <c r="CGR1061" s="2"/>
      <c r="CGS1061" s="2"/>
      <c r="CGT1061" s="2"/>
      <c r="CGU1061" s="2"/>
      <c r="CGV1061" s="2"/>
      <c r="CGW1061" s="2"/>
      <c r="CGX1061" s="2"/>
      <c r="CGY1061" s="2"/>
      <c r="CGZ1061" s="2"/>
      <c r="CHA1061" s="2"/>
      <c r="CHB1061" s="2"/>
      <c r="CHC1061" s="2"/>
      <c r="CHD1061" s="2"/>
      <c r="CHE1061" s="2"/>
      <c r="CHF1061" s="2"/>
      <c r="CHG1061" s="2"/>
      <c r="CHH1061" s="2"/>
      <c r="CHI1061" s="2"/>
      <c r="CHJ1061" s="2"/>
      <c r="CHK1061" s="2"/>
      <c r="CHL1061" s="2"/>
      <c r="CHM1061" s="2"/>
      <c r="CHN1061" s="2"/>
      <c r="CHO1061" s="2"/>
      <c r="CHP1061" s="2"/>
      <c r="CHQ1061" s="2"/>
      <c r="CHR1061" s="2"/>
      <c r="CHS1061" s="2"/>
      <c r="CHT1061" s="2"/>
      <c r="CHU1061" s="2"/>
      <c r="CHV1061" s="2"/>
      <c r="CHW1061" s="2"/>
      <c r="CHX1061" s="2"/>
      <c r="CHY1061" s="2"/>
      <c r="CHZ1061" s="2"/>
      <c r="CIA1061" s="2"/>
      <c r="CIB1061" s="2"/>
      <c r="CIC1061" s="2"/>
      <c r="CID1061" s="2"/>
      <c r="CIE1061" s="2"/>
      <c r="CIF1061" s="2"/>
      <c r="CIG1061" s="2"/>
      <c r="CIH1061" s="2"/>
      <c r="CII1061" s="2"/>
      <c r="CIJ1061" s="2"/>
      <c r="CIK1061" s="2"/>
      <c r="CIL1061" s="2"/>
      <c r="CIM1061" s="2"/>
      <c r="CIN1061" s="2"/>
      <c r="CIO1061" s="2"/>
      <c r="CIP1061" s="2"/>
      <c r="CIQ1061" s="2"/>
      <c r="CIR1061" s="2"/>
      <c r="CIS1061" s="2"/>
      <c r="CIT1061" s="2"/>
      <c r="CIU1061" s="2"/>
      <c r="CIV1061" s="2"/>
      <c r="CIW1061" s="2"/>
      <c r="CIX1061" s="2"/>
      <c r="CIY1061" s="2"/>
      <c r="CIZ1061" s="2"/>
      <c r="CJA1061" s="2"/>
      <c r="CJB1061" s="2"/>
      <c r="CJC1061" s="2"/>
      <c r="CJD1061" s="2"/>
      <c r="CJE1061" s="2"/>
      <c r="CJF1061" s="2"/>
      <c r="CJG1061" s="2"/>
      <c r="CJH1061" s="2"/>
      <c r="CJI1061" s="2"/>
      <c r="CJJ1061" s="2"/>
      <c r="CJK1061" s="2"/>
      <c r="CJL1061" s="2"/>
      <c r="CJM1061" s="2"/>
      <c r="CJN1061" s="2"/>
      <c r="CJO1061" s="2"/>
      <c r="CJP1061" s="2"/>
      <c r="CJQ1061" s="2"/>
      <c r="CJR1061" s="2"/>
      <c r="CJS1061" s="2"/>
      <c r="CJT1061" s="2"/>
      <c r="CJU1061" s="2"/>
      <c r="CJV1061" s="2"/>
      <c r="CJW1061" s="2"/>
      <c r="CJX1061" s="2"/>
      <c r="CJY1061" s="2"/>
      <c r="CJZ1061" s="2"/>
      <c r="CKA1061" s="2"/>
      <c r="CKB1061" s="2"/>
      <c r="CKC1061" s="2"/>
      <c r="CKD1061" s="2"/>
      <c r="CKE1061" s="2"/>
      <c r="CKF1061" s="2"/>
      <c r="CKG1061" s="2"/>
      <c r="CKH1061" s="2"/>
      <c r="CKI1061" s="2"/>
      <c r="CKJ1061" s="2"/>
      <c r="CKK1061" s="2"/>
      <c r="CKL1061" s="2"/>
      <c r="CKM1061" s="2"/>
      <c r="CKN1061" s="2"/>
      <c r="CKO1061" s="2"/>
      <c r="CKP1061" s="2"/>
      <c r="CKQ1061" s="2"/>
      <c r="CKR1061" s="2"/>
      <c r="CKS1061" s="2"/>
      <c r="CKT1061" s="2"/>
      <c r="CKU1061" s="2"/>
      <c r="CKV1061" s="2"/>
      <c r="CKW1061" s="2"/>
      <c r="CKX1061" s="2"/>
      <c r="CKY1061" s="2"/>
      <c r="CKZ1061" s="2"/>
      <c r="CLA1061" s="2"/>
      <c r="CLB1061" s="2"/>
      <c r="CLC1061" s="2"/>
      <c r="CLD1061" s="2"/>
      <c r="CLE1061" s="2"/>
      <c r="CLF1061" s="2"/>
      <c r="CLG1061" s="2"/>
      <c r="CLH1061" s="2"/>
      <c r="CLI1061" s="2"/>
      <c r="CLJ1061" s="2"/>
      <c r="CLK1061" s="2"/>
      <c r="CLL1061" s="2"/>
      <c r="CLM1061" s="2"/>
      <c r="CLN1061" s="2"/>
      <c r="CLO1061" s="2"/>
      <c r="CLP1061" s="2"/>
      <c r="CLQ1061" s="2"/>
      <c r="CLR1061" s="2"/>
      <c r="CLS1061" s="2"/>
      <c r="CLT1061" s="2"/>
      <c r="CLU1061" s="2"/>
      <c r="CLV1061" s="2"/>
      <c r="CLW1061" s="2"/>
      <c r="CLX1061" s="2"/>
      <c r="CLY1061" s="2"/>
      <c r="CLZ1061" s="2"/>
      <c r="CMA1061" s="2"/>
      <c r="CMB1061" s="2"/>
      <c r="CMC1061" s="2"/>
      <c r="CMD1061" s="2"/>
      <c r="CME1061" s="2"/>
      <c r="CMF1061" s="2"/>
      <c r="CMG1061" s="2"/>
      <c r="CMH1061" s="2"/>
      <c r="CMI1061" s="2"/>
      <c r="CMJ1061" s="2"/>
      <c r="CMK1061" s="2"/>
      <c r="CML1061" s="2"/>
      <c r="CMM1061" s="2"/>
      <c r="CMN1061" s="2"/>
      <c r="CMO1061" s="2"/>
      <c r="CMP1061" s="2"/>
      <c r="CMQ1061" s="2"/>
      <c r="CMR1061" s="2"/>
      <c r="CMS1061" s="2"/>
      <c r="CMT1061" s="2"/>
      <c r="CMU1061" s="2"/>
      <c r="CMV1061" s="2"/>
      <c r="CMW1061" s="2"/>
      <c r="CMX1061" s="2"/>
      <c r="CMY1061" s="2"/>
      <c r="CMZ1061" s="2"/>
      <c r="CNA1061" s="2"/>
      <c r="CNB1061" s="2"/>
      <c r="CNC1061" s="2"/>
      <c r="CND1061" s="2"/>
      <c r="CNE1061" s="2"/>
      <c r="CNF1061" s="2"/>
      <c r="CNG1061" s="2"/>
      <c r="CNH1061" s="2"/>
      <c r="CNI1061" s="2"/>
      <c r="CNJ1061" s="2"/>
      <c r="CNK1061" s="2"/>
      <c r="CNL1061" s="2"/>
      <c r="CNM1061" s="2"/>
      <c r="CNN1061" s="2"/>
      <c r="CNO1061" s="2"/>
      <c r="CNP1061" s="2"/>
      <c r="CNQ1061" s="2"/>
      <c r="CNR1061" s="2"/>
      <c r="CNS1061" s="2"/>
      <c r="CNT1061" s="2"/>
      <c r="CNU1061" s="2"/>
      <c r="CNV1061" s="2"/>
      <c r="CNW1061" s="2"/>
      <c r="CNX1061" s="2"/>
      <c r="CNY1061" s="2"/>
      <c r="CNZ1061" s="2"/>
      <c r="COA1061" s="2"/>
      <c r="COB1061" s="2"/>
      <c r="COC1061" s="2"/>
      <c r="COD1061" s="2"/>
      <c r="COE1061" s="2"/>
      <c r="COF1061" s="2"/>
      <c r="COG1061" s="2"/>
      <c r="COH1061" s="2"/>
      <c r="COI1061" s="2"/>
      <c r="COJ1061" s="2"/>
      <c r="COK1061" s="2"/>
      <c r="COL1061" s="2"/>
      <c r="COM1061" s="2"/>
      <c r="CON1061" s="2"/>
      <c r="COO1061" s="2"/>
      <c r="COP1061" s="2"/>
      <c r="COQ1061" s="2"/>
      <c r="COR1061" s="2"/>
      <c r="COS1061" s="2"/>
      <c r="COT1061" s="2"/>
      <c r="COU1061" s="2"/>
      <c r="COV1061" s="2"/>
      <c r="COW1061" s="2"/>
      <c r="COX1061" s="2"/>
      <c r="COY1061" s="2"/>
      <c r="COZ1061" s="2"/>
      <c r="CPA1061" s="2"/>
      <c r="CPB1061" s="2"/>
      <c r="CPC1061" s="2"/>
      <c r="CPD1061" s="2"/>
      <c r="CPE1061" s="2"/>
      <c r="CPF1061" s="2"/>
      <c r="CPG1061" s="2"/>
      <c r="CPH1061" s="2"/>
      <c r="CPI1061" s="2"/>
      <c r="CPJ1061" s="2"/>
      <c r="CPK1061" s="2"/>
      <c r="CPL1061" s="2"/>
      <c r="CPM1061" s="2"/>
      <c r="CPN1061" s="2"/>
      <c r="CPO1061" s="2"/>
      <c r="CPP1061" s="2"/>
      <c r="CPQ1061" s="2"/>
      <c r="CPR1061" s="2"/>
      <c r="CPS1061" s="2"/>
      <c r="CPT1061" s="2"/>
      <c r="CPU1061" s="2"/>
      <c r="CPV1061" s="2"/>
      <c r="CPW1061" s="2"/>
      <c r="CPX1061" s="2"/>
      <c r="CPY1061" s="2"/>
      <c r="CPZ1061" s="2"/>
      <c r="CQA1061" s="2"/>
      <c r="CQB1061" s="2"/>
      <c r="CQC1061" s="2"/>
      <c r="CQD1061" s="2"/>
      <c r="CQE1061" s="2"/>
      <c r="CQF1061" s="2"/>
      <c r="CQG1061" s="2"/>
      <c r="CQH1061" s="2"/>
      <c r="CQI1061" s="2"/>
      <c r="CQJ1061" s="2"/>
      <c r="CQK1061" s="2"/>
      <c r="CQL1061" s="2"/>
      <c r="CQM1061" s="2"/>
      <c r="CQN1061" s="2"/>
      <c r="CQO1061" s="2"/>
      <c r="CQP1061" s="2"/>
      <c r="CQQ1061" s="2"/>
      <c r="CQR1061" s="2"/>
      <c r="CQS1061" s="2"/>
      <c r="CQT1061" s="2"/>
      <c r="CQU1061" s="2"/>
      <c r="CQV1061" s="2"/>
      <c r="CQW1061" s="2"/>
      <c r="CQX1061" s="2"/>
      <c r="CQY1061" s="2"/>
      <c r="CQZ1061" s="2"/>
      <c r="CRA1061" s="2"/>
      <c r="CRB1061" s="2"/>
      <c r="CRC1061" s="2"/>
      <c r="CRD1061" s="2"/>
      <c r="CRE1061" s="2"/>
      <c r="CRF1061" s="2"/>
      <c r="CRG1061" s="2"/>
      <c r="CRH1061" s="2"/>
      <c r="CRI1061" s="2"/>
      <c r="CRJ1061" s="2"/>
      <c r="CRK1061" s="2"/>
      <c r="CRL1061" s="2"/>
    </row>
    <row r="1062" s="3" customFormat="1" ht="20" customHeight="1" spans="1:2508">
      <c r="A1062" s="33">
        <v>1058</v>
      </c>
      <c r="B1062" s="34" t="s">
        <v>699</v>
      </c>
      <c r="C1062" s="33" t="s">
        <v>594</v>
      </c>
      <c r="D1062" s="33" t="s">
        <v>14</v>
      </c>
      <c r="E1062" s="35" t="s">
        <v>184</v>
      </c>
      <c r="F1062" s="33" t="s">
        <v>895</v>
      </c>
      <c r="G1062" s="33">
        <v>850</v>
      </c>
      <c r="H1062" s="167">
        <v>1500</v>
      </c>
      <c r="I1062" s="178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  <c r="IO1062" s="2"/>
      <c r="IP1062" s="2"/>
      <c r="IQ1062" s="2"/>
      <c r="IR1062" s="2"/>
      <c r="IS1062" s="2"/>
      <c r="IT1062" s="2"/>
      <c r="IU1062" s="2"/>
      <c r="IV1062" s="2"/>
      <c r="IW1062" s="2"/>
      <c r="IX1062" s="2"/>
      <c r="IY1062" s="2"/>
      <c r="IZ1062" s="2"/>
      <c r="JA1062" s="2"/>
      <c r="JB1062" s="2"/>
      <c r="JC1062" s="2"/>
      <c r="JD1062" s="2"/>
      <c r="JE1062" s="2"/>
      <c r="JF1062" s="2"/>
      <c r="JG1062" s="2"/>
      <c r="JH1062" s="2"/>
      <c r="JI1062" s="2"/>
      <c r="JJ1062" s="2"/>
      <c r="JK1062" s="2"/>
      <c r="JL1062" s="2"/>
      <c r="JM1062" s="2"/>
      <c r="JN1062" s="2"/>
      <c r="JO1062" s="2"/>
      <c r="JP1062" s="2"/>
      <c r="JQ1062" s="2"/>
      <c r="JR1062" s="2"/>
      <c r="JS1062" s="2"/>
      <c r="JT1062" s="2"/>
      <c r="JU1062" s="2"/>
      <c r="JV1062" s="2"/>
      <c r="JW1062" s="2"/>
      <c r="JX1062" s="2"/>
      <c r="JY1062" s="2"/>
      <c r="JZ1062" s="2"/>
      <c r="KA1062" s="2"/>
      <c r="KB1062" s="2"/>
      <c r="KC1062" s="2"/>
      <c r="KD1062" s="2"/>
      <c r="KE1062" s="2"/>
      <c r="KF1062" s="2"/>
      <c r="KG1062" s="2"/>
      <c r="KH1062" s="2"/>
      <c r="KI1062" s="2"/>
      <c r="KJ1062" s="2"/>
      <c r="KK1062" s="2"/>
      <c r="KL1062" s="2"/>
      <c r="KM1062" s="2"/>
      <c r="KN1062" s="2"/>
      <c r="KO1062" s="2"/>
      <c r="KP1062" s="2"/>
      <c r="KQ1062" s="2"/>
      <c r="KR1062" s="2"/>
      <c r="KS1062" s="2"/>
      <c r="KT1062" s="2"/>
      <c r="KU1062" s="2"/>
      <c r="KV1062" s="2"/>
      <c r="KW1062" s="2"/>
      <c r="KX1062" s="2"/>
      <c r="KY1062" s="2"/>
      <c r="KZ1062" s="2"/>
      <c r="LA1062" s="2"/>
      <c r="LB1062" s="2"/>
      <c r="LC1062" s="2"/>
      <c r="LD1062" s="2"/>
      <c r="LE1062" s="2"/>
      <c r="LF1062" s="2"/>
      <c r="LG1062" s="2"/>
      <c r="LH1062" s="2"/>
      <c r="LI1062" s="2"/>
      <c r="LJ1062" s="2"/>
      <c r="LK1062" s="2"/>
      <c r="LL1062" s="2"/>
      <c r="LM1062" s="2"/>
      <c r="LN1062" s="2"/>
      <c r="LO1062" s="2"/>
      <c r="LP1062" s="2"/>
      <c r="LQ1062" s="2"/>
      <c r="LR1062" s="2"/>
      <c r="LS1062" s="2"/>
      <c r="LT1062" s="2"/>
      <c r="LU1062" s="2"/>
      <c r="LV1062" s="2"/>
      <c r="LW1062" s="2"/>
      <c r="LX1062" s="2"/>
      <c r="LY1062" s="2"/>
      <c r="LZ1062" s="2"/>
      <c r="MA1062" s="2"/>
      <c r="MB1062" s="2"/>
      <c r="MC1062" s="2"/>
      <c r="MD1062" s="2"/>
      <c r="ME1062" s="2"/>
      <c r="MF1062" s="2"/>
      <c r="MG1062" s="2"/>
      <c r="MH1062" s="2"/>
      <c r="MI1062" s="2"/>
      <c r="MJ1062" s="2"/>
      <c r="MK1062" s="2"/>
      <c r="ML1062" s="2"/>
      <c r="MM1062" s="2"/>
      <c r="MN1062" s="2"/>
      <c r="MO1062" s="2"/>
      <c r="MP1062" s="2"/>
      <c r="MQ1062" s="2"/>
      <c r="MR1062" s="2"/>
      <c r="MS1062" s="2"/>
      <c r="MT1062" s="2"/>
      <c r="MU1062" s="2"/>
      <c r="MV1062" s="2"/>
      <c r="MW1062" s="2"/>
      <c r="MX1062" s="2"/>
      <c r="MY1062" s="2"/>
      <c r="MZ1062" s="2"/>
      <c r="NA1062" s="2"/>
      <c r="NB1062" s="2"/>
      <c r="NC1062" s="2"/>
      <c r="ND1062" s="2"/>
      <c r="NE1062" s="2"/>
      <c r="NF1062" s="2"/>
      <c r="NG1062" s="2"/>
      <c r="NH1062" s="2"/>
      <c r="NI1062" s="2"/>
      <c r="NJ1062" s="2"/>
      <c r="NK1062" s="2"/>
      <c r="NL1062" s="2"/>
      <c r="NM1062" s="2"/>
      <c r="NN1062" s="2"/>
      <c r="NO1062" s="2"/>
      <c r="NP1062" s="2"/>
      <c r="NQ1062" s="2"/>
      <c r="NR1062" s="2"/>
      <c r="NS1062" s="2"/>
      <c r="NT1062" s="2"/>
      <c r="NU1062" s="2"/>
      <c r="NV1062" s="2"/>
      <c r="NW1062" s="2"/>
      <c r="NX1062" s="2"/>
      <c r="NY1062" s="2"/>
      <c r="NZ1062" s="2"/>
      <c r="OA1062" s="2"/>
      <c r="OB1062" s="2"/>
      <c r="OC1062" s="2"/>
      <c r="OD1062" s="2"/>
      <c r="OE1062" s="2"/>
      <c r="OF1062" s="2"/>
      <c r="OG1062" s="2"/>
      <c r="OH1062" s="2"/>
      <c r="OI1062" s="2"/>
      <c r="OJ1062" s="2"/>
      <c r="OK1062" s="2"/>
      <c r="OL1062" s="2"/>
      <c r="OM1062" s="2"/>
      <c r="ON1062" s="2"/>
      <c r="OO1062" s="2"/>
      <c r="OP1062" s="2"/>
      <c r="OQ1062" s="2"/>
      <c r="OR1062" s="2"/>
      <c r="OS1062" s="2"/>
      <c r="OT1062" s="2"/>
      <c r="OU1062" s="2"/>
      <c r="OV1062" s="2"/>
      <c r="OW1062" s="2"/>
      <c r="OX1062" s="2"/>
      <c r="OY1062" s="2"/>
      <c r="OZ1062" s="2"/>
      <c r="PA1062" s="2"/>
      <c r="PB1062" s="2"/>
      <c r="PC1062" s="2"/>
      <c r="PD1062" s="2"/>
      <c r="PE1062" s="2"/>
      <c r="PF1062" s="2"/>
      <c r="PG1062" s="2"/>
      <c r="PH1062" s="2"/>
      <c r="PI1062" s="2"/>
      <c r="PJ1062" s="2"/>
      <c r="PK1062" s="2"/>
      <c r="PL1062" s="2"/>
      <c r="PM1062" s="2"/>
      <c r="PN1062" s="2"/>
      <c r="PO1062" s="2"/>
      <c r="PP1062" s="2"/>
      <c r="PQ1062" s="2"/>
      <c r="PR1062" s="2"/>
      <c r="PS1062" s="2"/>
      <c r="PT1062" s="2"/>
      <c r="PU1062" s="2"/>
      <c r="PV1062" s="2"/>
      <c r="PW1062" s="2"/>
      <c r="PX1062" s="2"/>
      <c r="PY1062" s="2"/>
      <c r="PZ1062" s="2"/>
      <c r="QA1062" s="2"/>
      <c r="QB1062" s="2"/>
      <c r="QC1062" s="2"/>
      <c r="QD1062" s="2"/>
      <c r="QE1062" s="2"/>
      <c r="QF1062" s="2"/>
      <c r="QG1062" s="2"/>
      <c r="QH1062" s="2"/>
      <c r="QI1062" s="2"/>
      <c r="QJ1062" s="2"/>
      <c r="QK1062" s="2"/>
      <c r="QL1062" s="2"/>
      <c r="QM1062" s="2"/>
      <c r="QN1062" s="2"/>
      <c r="QO1062" s="2"/>
      <c r="QP1062" s="2"/>
      <c r="QQ1062" s="2"/>
      <c r="QR1062" s="2"/>
      <c r="QS1062" s="2"/>
      <c r="QT1062" s="2"/>
      <c r="QU1062" s="2"/>
      <c r="QV1062" s="2"/>
      <c r="QW1062" s="2"/>
      <c r="QX1062" s="2"/>
      <c r="QY1062" s="2"/>
      <c r="QZ1062" s="2"/>
      <c r="RA1062" s="2"/>
      <c r="RB1062" s="2"/>
      <c r="RC1062" s="2"/>
      <c r="RD1062" s="2"/>
      <c r="RE1062" s="2"/>
      <c r="RF1062" s="2"/>
      <c r="RG1062" s="2"/>
      <c r="RH1062" s="2"/>
      <c r="RI1062" s="2"/>
      <c r="RJ1062" s="2"/>
      <c r="RK1062" s="2"/>
      <c r="RL1062" s="2"/>
      <c r="RM1062" s="2"/>
      <c r="RN1062" s="2"/>
      <c r="RO1062" s="2"/>
      <c r="RP1062" s="2"/>
      <c r="RQ1062" s="2"/>
      <c r="RR1062" s="2"/>
      <c r="RS1062" s="2"/>
      <c r="RT1062" s="2"/>
      <c r="RU1062" s="2"/>
      <c r="RV1062" s="2"/>
      <c r="RW1062" s="2"/>
      <c r="RX1062" s="2"/>
      <c r="RY1062" s="2"/>
      <c r="RZ1062" s="2"/>
      <c r="SA1062" s="2"/>
      <c r="SB1062" s="2"/>
      <c r="SC1062" s="2"/>
      <c r="SD1062" s="2"/>
      <c r="SE1062" s="2"/>
      <c r="SF1062" s="2"/>
      <c r="SG1062" s="2"/>
      <c r="SH1062" s="2"/>
      <c r="SI1062" s="2"/>
      <c r="SJ1062" s="2"/>
      <c r="SK1062" s="2"/>
      <c r="SL1062" s="2"/>
      <c r="SM1062" s="2"/>
      <c r="SN1062" s="2"/>
      <c r="SO1062" s="2"/>
      <c r="SP1062" s="2"/>
      <c r="SQ1062" s="2"/>
      <c r="SR1062" s="2"/>
      <c r="SS1062" s="2"/>
      <c r="ST1062" s="2"/>
      <c r="SU1062" s="2"/>
      <c r="SV1062" s="2"/>
      <c r="SW1062" s="2"/>
      <c r="SX1062" s="2"/>
      <c r="SY1062" s="2"/>
      <c r="SZ1062" s="2"/>
      <c r="TA1062" s="2"/>
      <c r="TB1062" s="2"/>
      <c r="TC1062" s="2"/>
      <c r="TD1062" s="2"/>
      <c r="TE1062" s="2"/>
      <c r="TF1062" s="2"/>
      <c r="TG1062" s="2"/>
      <c r="TH1062" s="2"/>
      <c r="TI1062" s="2"/>
      <c r="TJ1062" s="2"/>
      <c r="TK1062" s="2"/>
      <c r="TL1062" s="2"/>
      <c r="TM1062" s="2"/>
      <c r="TN1062" s="2"/>
      <c r="TO1062" s="2"/>
      <c r="TP1062" s="2"/>
      <c r="TQ1062" s="2"/>
      <c r="TR1062" s="2"/>
      <c r="TS1062" s="2"/>
      <c r="TT1062" s="2"/>
      <c r="TU1062" s="2"/>
      <c r="TV1062" s="2"/>
      <c r="TW1062" s="2"/>
      <c r="TX1062" s="2"/>
      <c r="TY1062" s="2"/>
      <c r="TZ1062" s="2"/>
      <c r="UA1062" s="2"/>
      <c r="UB1062" s="2"/>
      <c r="UC1062" s="2"/>
      <c r="UD1062" s="2"/>
      <c r="UE1062" s="2"/>
      <c r="UF1062" s="2"/>
      <c r="UG1062" s="2"/>
      <c r="UH1062" s="2"/>
      <c r="UI1062" s="2"/>
      <c r="UJ1062" s="2"/>
      <c r="UK1062" s="2"/>
      <c r="UL1062" s="2"/>
      <c r="UM1062" s="2"/>
      <c r="UN1062" s="2"/>
      <c r="UO1062" s="2"/>
      <c r="UP1062" s="2"/>
      <c r="UQ1062" s="2"/>
      <c r="UR1062" s="2"/>
      <c r="US1062" s="2"/>
      <c r="UT1062" s="2"/>
      <c r="UU1062" s="2"/>
      <c r="UV1062" s="2"/>
      <c r="UW1062" s="2"/>
      <c r="UX1062" s="2"/>
      <c r="UY1062" s="2"/>
      <c r="UZ1062" s="2"/>
      <c r="VA1062" s="2"/>
      <c r="VB1062" s="2"/>
      <c r="VC1062" s="2"/>
      <c r="VD1062" s="2"/>
      <c r="VE1062" s="2"/>
      <c r="VF1062" s="2"/>
      <c r="VG1062" s="2"/>
      <c r="VH1062" s="2"/>
      <c r="VI1062" s="2"/>
      <c r="VJ1062" s="2"/>
      <c r="VK1062" s="2"/>
      <c r="VL1062" s="2"/>
      <c r="VM1062" s="2"/>
      <c r="VN1062" s="2"/>
      <c r="VO1062" s="2"/>
      <c r="VP1062" s="2"/>
      <c r="VQ1062" s="2"/>
      <c r="VR1062" s="2"/>
      <c r="VS1062" s="2"/>
      <c r="VT1062" s="2"/>
      <c r="VU1062" s="2"/>
      <c r="VV1062" s="2"/>
      <c r="VW1062" s="2"/>
      <c r="VX1062" s="2"/>
      <c r="VY1062" s="2"/>
      <c r="VZ1062" s="2"/>
      <c r="WA1062" s="2"/>
      <c r="WB1062" s="2"/>
      <c r="WC1062" s="2"/>
      <c r="WD1062" s="2"/>
      <c r="WE1062" s="2"/>
      <c r="WF1062" s="2"/>
      <c r="WG1062" s="2"/>
      <c r="WH1062" s="2"/>
      <c r="WI1062" s="2"/>
      <c r="WJ1062" s="2"/>
      <c r="WK1062" s="2"/>
      <c r="WL1062" s="2"/>
      <c r="WM1062" s="2"/>
      <c r="WN1062" s="2"/>
      <c r="WO1062" s="2"/>
      <c r="WP1062" s="2"/>
      <c r="WQ1062" s="2"/>
      <c r="WR1062" s="2"/>
      <c r="WS1062" s="2"/>
      <c r="WT1062" s="2"/>
      <c r="WU1062" s="2"/>
      <c r="WV1062" s="2"/>
      <c r="WW1062" s="2"/>
      <c r="WX1062" s="2"/>
      <c r="WY1062" s="2"/>
      <c r="WZ1062" s="2"/>
      <c r="XA1062" s="2"/>
      <c r="XB1062" s="2"/>
      <c r="XC1062" s="2"/>
      <c r="XD1062" s="2"/>
      <c r="XE1062" s="2"/>
      <c r="XF1062" s="2"/>
      <c r="XG1062" s="2"/>
      <c r="XH1062" s="2"/>
      <c r="XI1062" s="2"/>
      <c r="XJ1062" s="2"/>
      <c r="XK1062" s="2"/>
      <c r="XL1062" s="2"/>
      <c r="XM1062" s="2"/>
      <c r="XN1062" s="2"/>
      <c r="XO1062" s="2"/>
      <c r="XP1062" s="2"/>
      <c r="XQ1062" s="2"/>
      <c r="XR1062" s="2"/>
      <c r="XS1062" s="2"/>
      <c r="XT1062" s="2"/>
      <c r="XU1062" s="2"/>
      <c r="XV1062" s="2"/>
      <c r="XW1062" s="2"/>
      <c r="XX1062" s="2"/>
      <c r="XY1062" s="2"/>
      <c r="XZ1062" s="2"/>
      <c r="YA1062" s="2"/>
      <c r="YB1062" s="2"/>
      <c r="YC1062" s="2"/>
      <c r="YD1062" s="2"/>
      <c r="YE1062" s="2"/>
      <c r="YF1062" s="2"/>
      <c r="YG1062" s="2"/>
      <c r="YH1062" s="2"/>
      <c r="YI1062" s="2"/>
      <c r="YJ1062" s="2"/>
      <c r="YK1062" s="2"/>
      <c r="YL1062" s="2"/>
      <c r="YM1062" s="2"/>
      <c r="YN1062" s="2"/>
      <c r="YO1062" s="2"/>
      <c r="YP1062" s="2"/>
      <c r="YQ1062" s="2"/>
      <c r="YR1062" s="2"/>
      <c r="YS1062" s="2"/>
      <c r="YT1062" s="2"/>
      <c r="YU1062" s="2"/>
      <c r="YV1062" s="2"/>
      <c r="YW1062" s="2"/>
      <c r="YX1062" s="2"/>
      <c r="YY1062" s="2"/>
      <c r="YZ1062" s="2"/>
      <c r="ZA1062" s="2"/>
      <c r="ZB1062" s="2"/>
      <c r="ZC1062" s="2"/>
      <c r="ZD1062" s="2"/>
      <c r="ZE1062" s="2"/>
      <c r="ZF1062" s="2"/>
      <c r="ZG1062" s="2"/>
      <c r="ZH1062" s="2"/>
      <c r="ZI1062" s="2"/>
      <c r="ZJ1062" s="2"/>
      <c r="ZK1062" s="2"/>
      <c r="ZL1062" s="2"/>
      <c r="ZM1062" s="2"/>
      <c r="ZN1062" s="2"/>
      <c r="ZO1062" s="2"/>
      <c r="ZP1062" s="2"/>
      <c r="ZQ1062" s="2"/>
      <c r="ZR1062" s="2"/>
      <c r="ZS1062" s="2"/>
      <c r="ZT1062" s="2"/>
      <c r="ZU1062" s="2"/>
      <c r="ZV1062" s="2"/>
      <c r="ZW1062" s="2"/>
      <c r="ZX1062" s="2"/>
      <c r="ZY1062" s="2"/>
      <c r="ZZ1062" s="2"/>
      <c r="AAA1062" s="2"/>
      <c r="AAB1062" s="2"/>
      <c r="AAC1062" s="2"/>
      <c r="AAD1062" s="2"/>
      <c r="AAE1062" s="2"/>
      <c r="AAF1062" s="2"/>
      <c r="AAG1062" s="2"/>
      <c r="AAH1062" s="2"/>
      <c r="AAI1062" s="2"/>
      <c r="AAJ1062" s="2"/>
      <c r="AAK1062" s="2"/>
      <c r="AAL1062" s="2"/>
      <c r="AAM1062" s="2"/>
      <c r="AAN1062" s="2"/>
      <c r="AAO1062" s="2"/>
      <c r="AAP1062" s="2"/>
      <c r="AAQ1062" s="2"/>
      <c r="AAR1062" s="2"/>
      <c r="AAS1062" s="2"/>
      <c r="AAT1062" s="2"/>
      <c r="AAU1062" s="2"/>
      <c r="AAV1062" s="2"/>
      <c r="AAW1062" s="2"/>
      <c r="AAX1062" s="2"/>
      <c r="AAY1062" s="2"/>
      <c r="AAZ1062" s="2"/>
      <c r="ABA1062" s="2"/>
      <c r="ABB1062" s="2"/>
      <c r="ABC1062" s="2"/>
      <c r="ABD1062" s="2"/>
      <c r="ABE1062" s="2"/>
      <c r="ABF1062" s="2"/>
      <c r="ABG1062" s="2"/>
      <c r="ABH1062" s="2"/>
      <c r="ABI1062" s="2"/>
      <c r="ABJ1062" s="2"/>
      <c r="ABK1062" s="2"/>
      <c r="ABL1062" s="2"/>
      <c r="ABM1062" s="2"/>
      <c r="ABN1062" s="2"/>
      <c r="ABO1062" s="2"/>
      <c r="ABP1062" s="2"/>
      <c r="ABQ1062" s="2"/>
      <c r="ABR1062" s="2"/>
      <c r="ABS1062" s="2"/>
      <c r="ABT1062" s="2"/>
      <c r="ABU1062" s="2"/>
      <c r="ABV1062" s="2"/>
      <c r="ABW1062" s="2"/>
      <c r="ABX1062" s="2"/>
      <c r="ABY1062" s="2"/>
      <c r="ABZ1062" s="2"/>
      <c r="ACA1062" s="2"/>
      <c r="ACB1062" s="2"/>
      <c r="ACC1062" s="2"/>
      <c r="ACD1062" s="2"/>
      <c r="ACE1062" s="2"/>
      <c r="ACF1062" s="2"/>
      <c r="ACG1062" s="2"/>
      <c r="ACH1062" s="2"/>
      <c r="ACI1062" s="2"/>
      <c r="ACJ1062" s="2"/>
      <c r="ACK1062" s="2"/>
      <c r="ACL1062" s="2"/>
      <c r="ACM1062" s="2"/>
      <c r="ACN1062" s="2"/>
      <c r="ACO1062" s="2"/>
      <c r="ACP1062" s="2"/>
      <c r="ACQ1062" s="2"/>
      <c r="ACR1062" s="2"/>
      <c r="ACS1062" s="2"/>
      <c r="ACT1062" s="2"/>
      <c r="ACU1062" s="2"/>
      <c r="ACV1062" s="2"/>
      <c r="ACW1062" s="2"/>
      <c r="ACX1062" s="2"/>
      <c r="ACY1062" s="2"/>
      <c r="ACZ1062" s="2"/>
      <c r="ADA1062" s="2"/>
      <c r="ADB1062" s="2"/>
      <c r="ADC1062" s="2"/>
      <c r="ADD1062" s="2"/>
      <c r="ADE1062" s="2"/>
      <c r="ADF1062" s="2"/>
      <c r="ADG1062" s="2"/>
      <c r="ADH1062" s="2"/>
      <c r="ADI1062" s="2"/>
      <c r="ADJ1062" s="2"/>
      <c r="ADK1062" s="2"/>
      <c r="ADL1062" s="2"/>
      <c r="ADM1062" s="2"/>
      <c r="ADN1062" s="2"/>
      <c r="ADO1062" s="2"/>
      <c r="ADP1062" s="2"/>
      <c r="ADQ1062" s="2"/>
      <c r="ADR1062" s="2"/>
      <c r="ADS1062" s="2"/>
      <c r="ADT1062" s="2"/>
      <c r="ADU1062" s="2"/>
      <c r="ADV1062" s="2"/>
      <c r="ADW1062" s="2"/>
      <c r="ADX1062" s="2"/>
      <c r="ADY1062" s="2"/>
      <c r="ADZ1062" s="2"/>
      <c r="AEA1062" s="2"/>
      <c r="AEB1062" s="2"/>
      <c r="AEC1062" s="2"/>
      <c r="AED1062" s="2"/>
      <c r="AEE1062" s="2"/>
      <c r="AEF1062" s="2"/>
      <c r="AEG1062" s="2"/>
      <c r="AEH1062" s="2"/>
      <c r="AEI1062" s="2"/>
      <c r="AEJ1062" s="2"/>
      <c r="AEK1062" s="2"/>
      <c r="AEL1062" s="2"/>
      <c r="AEM1062" s="2"/>
      <c r="AEN1062" s="2"/>
      <c r="AEO1062" s="2"/>
      <c r="AEP1062" s="2"/>
      <c r="AEQ1062" s="2"/>
      <c r="AER1062" s="2"/>
      <c r="AES1062" s="2"/>
      <c r="AET1062" s="2"/>
      <c r="AEU1062" s="2"/>
      <c r="AEV1062" s="2"/>
      <c r="AEW1062" s="2"/>
      <c r="AEX1062" s="2"/>
      <c r="AEY1062" s="2"/>
      <c r="AEZ1062" s="2"/>
      <c r="AFA1062" s="2"/>
      <c r="AFB1062" s="2"/>
      <c r="AFC1062" s="2"/>
      <c r="AFD1062" s="2"/>
      <c r="AFE1062" s="2"/>
      <c r="AFF1062" s="2"/>
      <c r="AFG1062" s="2"/>
      <c r="AFH1062" s="2"/>
      <c r="AFI1062" s="2"/>
      <c r="AFJ1062" s="2"/>
      <c r="AFK1062" s="2"/>
      <c r="AFL1062" s="2"/>
      <c r="AFM1062" s="2"/>
      <c r="AFN1062" s="2"/>
      <c r="AFO1062" s="2"/>
      <c r="AFP1062" s="2"/>
      <c r="AFQ1062" s="2"/>
      <c r="AFR1062" s="2"/>
      <c r="AFS1062" s="2"/>
      <c r="AFT1062" s="2"/>
      <c r="AFU1062" s="2"/>
      <c r="AFV1062" s="2"/>
      <c r="AFW1062" s="2"/>
      <c r="AFX1062" s="2"/>
      <c r="AFY1062" s="2"/>
      <c r="AFZ1062" s="2"/>
      <c r="AGA1062" s="2"/>
      <c r="AGB1062" s="2"/>
      <c r="AGC1062" s="2"/>
      <c r="AGD1062" s="2"/>
      <c r="AGE1062" s="2"/>
      <c r="AGF1062" s="2"/>
      <c r="AGG1062" s="2"/>
      <c r="AGH1062" s="2"/>
      <c r="AGI1062" s="2"/>
      <c r="AGJ1062" s="2"/>
      <c r="AGK1062" s="2"/>
      <c r="AGL1062" s="2"/>
      <c r="AGM1062" s="2"/>
      <c r="AGN1062" s="2"/>
      <c r="AGO1062" s="2"/>
      <c r="AGP1062" s="2"/>
      <c r="AGQ1062" s="2"/>
      <c r="AGR1062" s="2"/>
      <c r="AGS1062" s="2"/>
      <c r="AGT1062" s="2"/>
      <c r="AGU1062" s="2"/>
      <c r="AGV1062" s="2"/>
      <c r="AGW1062" s="2"/>
      <c r="AGX1062" s="2"/>
      <c r="AGY1062" s="2"/>
      <c r="AGZ1062" s="2"/>
      <c r="AHA1062" s="2"/>
      <c r="AHB1062" s="2"/>
      <c r="AHC1062" s="2"/>
      <c r="AHD1062" s="2"/>
      <c r="AHE1062" s="2"/>
      <c r="AHF1062" s="2"/>
      <c r="AHG1062" s="2"/>
      <c r="AHH1062" s="2"/>
      <c r="AHI1062" s="2"/>
      <c r="AHJ1062" s="2"/>
      <c r="AHK1062" s="2"/>
      <c r="AHL1062" s="2"/>
      <c r="AHM1062" s="2"/>
      <c r="AHN1062" s="2"/>
      <c r="AHO1062" s="2"/>
      <c r="AHP1062" s="2"/>
      <c r="AHQ1062" s="2"/>
      <c r="AHR1062" s="2"/>
      <c r="AHS1062" s="2"/>
      <c r="AHT1062" s="2"/>
      <c r="AHU1062" s="2"/>
      <c r="AHV1062" s="2"/>
      <c r="AHW1062" s="2"/>
      <c r="AHX1062" s="2"/>
      <c r="AHY1062" s="2"/>
      <c r="AHZ1062" s="2"/>
      <c r="AIA1062" s="2"/>
      <c r="AIB1062" s="2"/>
      <c r="AIC1062" s="2"/>
      <c r="AID1062" s="2"/>
      <c r="AIE1062" s="2"/>
      <c r="AIF1062" s="2"/>
      <c r="AIG1062" s="2"/>
      <c r="AIH1062" s="2"/>
      <c r="AII1062" s="2"/>
      <c r="AIJ1062" s="2"/>
      <c r="AIK1062" s="2"/>
      <c r="AIL1062" s="2"/>
      <c r="AIM1062" s="2"/>
      <c r="AIN1062" s="2"/>
      <c r="AIO1062" s="2"/>
      <c r="AIP1062" s="2"/>
      <c r="AIQ1062" s="2"/>
      <c r="AIR1062" s="2"/>
      <c r="AIS1062" s="2"/>
      <c r="AIT1062" s="2"/>
      <c r="AIU1062" s="2"/>
      <c r="AIV1062" s="2"/>
      <c r="AIW1062" s="2"/>
      <c r="AIX1062" s="2"/>
      <c r="AIY1062" s="2"/>
      <c r="AIZ1062" s="2"/>
      <c r="AJA1062" s="2"/>
      <c r="AJB1062" s="2"/>
      <c r="AJC1062" s="2"/>
      <c r="AJD1062" s="2"/>
      <c r="AJE1062" s="2"/>
      <c r="AJF1062" s="2"/>
      <c r="AJG1062" s="2"/>
      <c r="AJH1062" s="2"/>
      <c r="AJI1062" s="2"/>
      <c r="AJJ1062" s="2"/>
      <c r="AJK1062" s="2"/>
      <c r="AJL1062" s="2"/>
      <c r="AJM1062" s="2"/>
      <c r="AJN1062" s="2"/>
      <c r="AJO1062" s="2"/>
      <c r="AJP1062" s="2"/>
      <c r="AJQ1062" s="2"/>
      <c r="AJR1062" s="2"/>
      <c r="AJS1062" s="2"/>
      <c r="AJT1062" s="2"/>
      <c r="AJU1062" s="2"/>
      <c r="AJV1062" s="2"/>
      <c r="AJW1062" s="2"/>
      <c r="AJX1062" s="2"/>
      <c r="AJY1062" s="2"/>
      <c r="AJZ1062" s="2"/>
      <c r="AKA1062" s="2"/>
      <c r="AKB1062" s="2"/>
      <c r="AKC1062" s="2"/>
      <c r="AKD1062" s="2"/>
      <c r="AKE1062" s="2"/>
      <c r="AKF1062" s="2"/>
      <c r="AKG1062" s="2"/>
      <c r="AKH1062" s="2"/>
      <c r="AKI1062" s="2"/>
      <c r="AKJ1062" s="2"/>
      <c r="AKK1062" s="2"/>
      <c r="AKL1062" s="2"/>
      <c r="AKM1062" s="2"/>
      <c r="AKN1062" s="2"/>
      <c r="AKO1062" s="2"/>
      <c r="AKP1062" s="2"/>
      <c r="AKQ1062" s="2"/>
      <c r="AKR1062" s="2"/>
      <c r="AKS1062" s="2"/>
      <c r="AKT1062" s="2"/>
      <c r="AKU1062" s="2"/>
      <c r="AKV1062" s="2"/>
      <c r="AKW1062" s="2"/>
      <c r="AKX1062" s="2"/>
      <c r="AKY1062" s="2"/>
      <c r="AKZ1062" s="2"/>
      <c r="ALA1062" s="2"/>
      <c r="ALB1062" s="2"/>
      <c r="ALC1062" s="2"/>
      <c r="ALD1062" s="2"/>
      <c r="ALE1062" s="2"/>
      <c r="ALF1062" s="2"/>
      <c r="ALG1062" s="2"/>
      <c r="ALH1062" s="2"/>
      <c r="ALI1062" s="2"/>
      <c r="ALJ1062" s="2"/>
      <c r="ALK1062" s="2"/>
      <c r="ALL1062" s="2"/>
      <c r="ALM1062" s="2"/>
      <c r="ALN1062" s="2"/>
      <c r="ALO1062" s="2"/>
      <c r="ALP1062" s="2"/>
      <c r="ALQ1062" s="2"/>
      <c r="ALR1062" s="2"/>
      <c r="ALS1062" s="2"/>
      <c r="ALT1062" s="2"/>
      <c r="ALU1062" s="2"/>
      <c r="ALV1062" s="2"/>
      <c r="ALW1062" s="2"/>
      <c r="ALX1062" s="2"/>
      <c r="ALY1062" s="2"/>
      <c r="ALZ1062" s="2"/>
      <c r="AMA1062" s="2"/>
      <c r="AMB1062" s="2"/>
      <c r="AMC1062" s="2"/>
      <c r="AMD1062" s="2"/>
      <c r="AME1062" s="2"/>
      <c r="AMF1062" s="2"/>
      <c r="AMG1062" s="2"/>
      <c r="AMH1062" s="2"/>
      <c r="AMI1062" s="2"/>
      <c r="AMJ1062" s="2"/>
      <c r="AMK1062" s="2"/>
      <c r="AML1062" s="2"/>
      <c r="AMM1062" s="2"/>
      <c r="AMN1062" s="2"/>
      <c r="AMO1062" s="2"/>
      <c r="AMP1062" s="2"/>
      <c r="AMQ1062" s="2"/>
      <c r="AMR1062" s="2"/>
      <c r="AMS1062" s="2"/>
      <c r="AMT1062" s="2"/>
      <c r="AMU1062" s="2"/>
      <c r="AMV1062" s="2"/>
      <c r="AMW1062" s="2"/>
      <c r="AMX1062" s="2"/>
      <c r="AMY1062" s="2"/>
      <c r="AMZ1062" s="2"/>
      <c r="ANA1062" s="2"/>
      <c r="ANB1062" s="2"/>
      <c r="ANC1062" s="2"/>
      <c r="AND1062" s="2"/>
      <c r="ANE1062" s="2"/>
      <c r="ANF1062" s="2"/>
      <c r="ANG1062" s="2"/>
      <c r="ANH1062" s="2"/>
      <c r="ANI1062" s="2"/>
      <c r="ANJ1062" s="2"/>
      <c r="ANK1062" s="2"/>
      <c r="ANL1062" s="2"/>
      <c r="ANM1062" s="2"/>
      <c r="ANN1062" s="2"/>
      <c r="ANO1062" s="2"/>
      <c r="ANP1062" s="2"/>
      <c r="ANQ1062" s="2"/>
      <c r="ANR1062" s="2"/>
      <c r="ANS1062" s="2"/>
      <c r="ANT1062" s="2"/>
      <c r="ANU1062" s="2"/>
      <c r="ANV1062" s="2"/>
      <c r="ANW1062" s="2"/>
      <c r="ANX1062" s="2"/>
      <c r="ANY1062" s="2"/>
      <c r="ANZ1062" s="2"/>
      <c r="AOA1062" s="2"/>
      <c r="AOB1062" s="2"/>
      <c r="AOC1062" s="2"/>
      <c r="AOD1062" s="2"/>
      <c r="AOE1062" s="2"/>
      <c r="AOF1062" s="2"/>
      <c r="AOG1062" s="2"/>
      <c r="AOH1062" s="2"/>
      <c r="AOI1062" s="2"/>
      <c r="AOJ1062" s="2"/>
      <c r="AOK1062" s="2"/>
      <c r="AOL1062" s="2"/>
      <c r="AOM1062" s="2"/>
      <c r="AON1062" s="2"/>
      <c r="AOO1062" s="2"/>
      <c r="AOP1062" s="2"/>
      <c r="AOQ1062" s="2"/>
      <c r="AOR1062" s="2"/>
      <c r="AOS1062" s="2"/>
      <c r="AOT1062" s="2"/>
      <c r="AOU1062" s="2"/>
      <c r="AOV1062" s="2"/>
      <c r="AOW1062" s="2"/>
      <c r="AOX1062" s="2"/>
      <c r="AOY1062" s="2"/>
      <c r="AOZ1062" s="2"/>
      <c r="APA1062" s="2"/>
      <c r="APB1062" s="2"/>
      <c r="APC1062" s="2"/>
      <c r="APD1062" s="2"/>
      <c r="APE1062" s="2"/>
      <c r="APF1062" s="2"/>
      <c r="APG1062" s="2"/>
      <c r="APH1062" s="2"/>
      <c r="API1062" s="2"/>
      <c r="APJ1062" s="2"/>
      <c r="APK1062" s="2"/>
      <c r="APL1062" s="2"/>
      <c r="APM1062" s="2"/>
      <c r="APN1062" s="2"/>
      <c r="APO1062" s="2"/>
      <c r="APP1062" s="2"/>
      <c r="APQ1062" s="2"/>
      <c r="APR1062" s="2"/>
      <c r="APS1062" s="2"/>
      <c r="APT1062" s="2"/>
      <c r="APU1062" s="2"/>
      <c r="APV1062" s="2"/>
      <c r="APW1062" s="2"/>
      <c r="APX1062" s="2"/>
      <c r="APY1062" s="2"/>
      <c r="APZ1062" s="2"/>
      <c r="AQA1062" s="2"/>
      <c r="AQB1062" s="2"/>
      <c r="AQC1062" s="2"/>
      <c r="AQD1062" s="2"/>
      <c r="AQE1062" s="2"/>
      <c r="AQF1062" s="2"/>
      <c r="AQG1062" s="2"/>
      <c r="AQH1062" s="2"/>
      <c r="AQI1062" s="2"/>
      <c r="AQJ1062" s="2"/>
      <c r="AQK1062" s="2"/>
      <c r="AQL1062" s="2"/>
      <c r="AQM1062" s="2"/>
      <c r="AQN1062" s="2"/>
      <c r="AQO1062" s="2"/>
      <c r="AQP1062" s="2"/>
      <c r="AQQ1062" s="2"/>
      <c r="AQR1062" s="2"/>
      <c r="AQS1062" s="2"/>
      <c r="AQT1062" s="2"/>
      <c r="AQU1062" s="2"/>
      <c r="AQV1062" s="2"/>
      <c r="AQW1062" s="2"/>
      <c r="AQX1062" s="2"/>
      <c r="AQY1062" s="2"/>
      <c r="AQZ1062" s="2"/>
      <c r="ARA1062" s="2"/>
      <c r="ARB1062" s="2"/>
      <c r="ARC1062" s="2"/>
      <c r="ARD1062" s="2"/>
      <c r="ARE1062" s="2"/>
      <c r="ARF1062" s="2"/>
      <c r="ARG1062" s="2"/>
      <c r="ARH1062" s="2"/>
      <c r="ARI1062" s="2"/>
      <c r="ARJ1062" s="2"/>
      <c r="ARK1062" s="2"/>
      <c r="ARL1062" s="2"/>
      <c r="ARM1062" s="2"/>
      <c r="ARN1062" s="2"/>
      <c r="ARO1062" s="2"/>
      <c r="ARP1062" s="2"/>
      <c r="ARQ1062" s="2"/>
      <c r="ARR1062" s="2"/>
      <c r="ARS1062" s="2"/>
      <c r="ART1062" s="2"/>
      <c r="ARU1062" s="2"/>
      <c r="ARV1062" s="2"/>
      <c r="ARW1062" s="2"/>
      <c r="ARX1062" s="2"/>
      <c r="ARY1062" s="2"/>
      <c r="ARZ1062" s="2"/>
      <c r="ASA1062" s="2"/>
      <c r="ASB1062" s="2"/>
      <c r="ASC1062" s="2"/>
      <c r="ASD1062" s="2"/>
      <c r="ASE1062" s="2"/>
      <c r="ASF1062" s="2"/>
      <c r="ASG1062" s="2"/>
      <c r="ASH1062" s="2"/>
      <c r="ASI1062" s="2"/>
      <c r="ASJ1062" s="2"/>
      <c r="ASK1062" s="2"/>
      <c r="ASL1062" s="2"/>
      <c r="ASM1062" s="2"/>
      <c r="ASN1062" s="2"/>
      <c r="ASO1062" s="2"/>
      <c r="ASP1062" s="2"/>
      <c r="ASQ1062" s="2"/>
      <c r="ASR1062" s="2"/>
      <c r="ASS1062" s="2"/>
      <c r="AST1062" s="2"/>
      <c r="ASU1062" s="2"/>
      <c r="ASV1062" s="2"/>
      <c r="ASW1062" s="2"/>
      <c r="ASX1062" s="2"/>
      <c r="ASY1062" s="2"/>
      <c r="ASZ1062" s="2"/>
      <c r="ATA1062" s="2"/>
      <c r="ATB1062" s="2"/>
      <c r="ATC1062" s="2"/>
      <c r="ATD1062" s="2"/>
      <c r="ATE1062" s="2"/>
      <c r="ATF1062" s="2"/>
      <c r="ATG1062" s="2"/>
      <c r="ATH1062" s="2"/>
      <c r="ATI1062" s="2"/>
      <c r="ATJ1062" s="2"/>
      <c r="ATK1062" s="2"/>
      <c r="ATL1062" s="2"/>
      <c r="ATM1062" s="2"/>
      <c r="ATN1062" s="2"/>
      <c r="ATO1062" s="2"/>
      <c r="ATP1062" s="2"/>
      <c r="ATQ1062" s="2"/>
      <c r="ATR1062" s="2"/>
      <c r="ATS1062" s="2"/>
      <c r="ATT1062" s="2"/>
      <c r="ATU1062" s="2"/>
      <c r="ATV1062" s="2"/>
      <c r="ATW1062" s="2"/>
      <c r="ATX1062" s="2"/>
      <c r="ATY1062" s="2"/>
      <c r="ATZ1062" s="2"/>
      <c r="AUA1062" s="2"/>
      <c r="AUB1062" s="2"/>
      <c r="AUC1062" s="2"/>
      <c r="AUD1062" s="2"/>
      <c r="AUE1062" s="2"/>
      <c r="AUF1062" s="2"/>
      <c r="AUG1062" s="2"/>
      <c r="AUH1062" s="2"/>
      <c r="AUI1062" s="2"/>
      <c r="AUJ1062" s="2"/>
      <c r="AUK1062" s="2"/>
      <c r="AUL1062" s="2"/>
      <c r="AUM1062" s="2"/>
      <c r="AUN1062" s="2"/>
      <c r="AUO1062" s="2"/>
      <c r="AUP1062" s="2"/>
      <c r="AUQ1062" s="2"/>
      <c r="AUR1062" s="2"/>
      <c r="AUS1062" s="2"/>
      <c r="AUT1062" s="2"/>
      <c r="AUU1062" s="2"/>
      <c r="AUV1062" s="2"/>
      <c r="AUW1062" s="2"/>
      <c r="AUX1062" s="2"/>
      <c r="AUY1062" s="2"/>
      <c r="AUZ1062" s="2"/>
      <c r="AVA1062" s="2"/>
      <c r="AVB1062" s="2"/>
      <c r="AVC1062" s="2"/>
      <c r="AVD1062" s="2"/>
      <c r="AVE1062" s="2"/>
      <c r="AVF1062" s="2"/>
      <c r="AVG1062" s="2"/>
      <c r="AVH1062" s="2"/>
      <c r="AVI1062" s="2"/>
      <c r="AVJ1062" s="2"/>
      <c r="AVK1062" s="2"/>
      <c r="AVL1062" s="2"/>
      <c r="AVM1062" s="2"/>
      <c r="AVN1062" s="2"/>
      <c r="AVO1062" s="2"/>
      <c r="AVP1062" s="2"/>
      <c r="AVQ1062" s="2"/>
      <c r="AVR1062" s="2"/>
      <c r="AVS1062" s="2"/>
      <c r="AVT1062" s="2"/>
      <c r="AVU1062" s="2"/>
      <c r="AVV1062" s="2"/>
      <c r="AVW1062" s="2"/>
      <c r="AVX1062" s="2"/>
      <c r="AVY1062" s="2"/>
      <c r="AVZ1062" s="2"/>
      <c r="AWA1062" s="2"/>
      <c r="AWB1062" s="2"/>
      <c r="AWC1062" s="2"/>
      <c r="AWD1062" s="2"/>
      <c r="AWE1062" s="2"/>
      <c r="AWF1062" s="2"/>
      <c r="AWG1062" s="2"/>
      <c r="AWH1062" s="2"/>
      <c r="AWI1062" s="2"/>
      <c r="AWJ1062" s="2"/>
      <c r="AWK1062" s="2"/>
      <c r="AWL1062" s="2"/>
      <c r="AWM1062" s="2"/>
      <c r="AWN1062" s="2"/>
      <c r="AWO1062" s="2"/>
      <c r="AWP1062" s="2"/>
      <c r="AWQ1062" s="2"/>
      <c r="AWR1062" s="2"/>
      <c r="AWS1062" s="2"/>
      <c r="AWT1062" s="2"/>
      <c r="AWU1062" s="2"/>
      <c r="AWV1062" s="2"/>
      <c r="AWW1062" s="2"/>
      <c r="AWX1062" s="2"/>
      <c r="AWY1062" s="2"/>
      <c r="AWZ1062" s="2"/>
      <c r="AXA1062" s="2"/>
      <c r="AXB1062" s="2"/>
      <c r="AXC1062" s="2"/>
      <c r="AXD1062" s="2"/>
      <c r="AXE1062" s="2"/>
      <c r="AXF1062" s="2"/>
      <c r="AXG1062" s="2"/>
      <c r="AXH1062" s="2"/>
      <c r="AXI1062" s="2"/>
      <c r="AXJ1062" s="2"/>
      <c r="AXK1062" s="2"/>
      <c r="AXL1062" s="2"/>
      <c r="AXM1062" s="2"/>
      <c r="AXN1062" s="2"/>
      <c r="AXO1062" s="2"/>
      <c r="AXP1062" s="2"/>
      <c r="AXQ1062" s="2"/>
      <c r="AXR1062" s="2"/>
      <c r="AXS1062" s="2"/>
      <c r="AXT1062" s="2"/>
      <c r="AXU1062" s="2"/>
      <c r="AXV1062" s="2"/>
      <c r="AXW1062" s="2"/>
      <c r="AXX1062" s="2"/>
      <c r="AXY1062" s="2"/>
      <c r="AXZ1062" s="2"/>
      <c r="AYA1062" s="2"/>
      <c r="AYB1062" s="2"/>
      <c r="AYC1062" s="2"/>
      <c r="AYD1062" s="2"/>
      <c r="AYE1062" s="2"/>
      <c r="AYF1062" s="2"/>
      <c r="AYG1062" s="2"/>
      <c r="AYH1062" s="2"/>
      <c r="AYI1062" s="2"/>
      <c r="AYJ1062" s="2"/>
      <c r="AYK1062" s="2"/>
      <c r="AYL1062" s="2"/>
      <c r="AYM1062" s="2"/>
      <c r="AYN1062" s="2"/>
      <c r="AYO1062" s="2"/>
      <c r="AYP1062" s="2"/>
      <c r="AYQ1062" s="2"/>
      <c r="AYR1062" s="2"/>
      <c r="AYS1062" s="2"/>
      <c r="AYT1062" s="2"/>
      <c r="AYU1062" s="2"/>
      <c r="AYV1062" s="2"/>
      <c r="AYW1062" s="2"/>
      <c r="AYX1062" s="2"/>
      <c r="AYY1062" s="2"/>
      <c r="AYZ1062" s="2"/>
      <c r="AZA1062" s="2"/>
      <c r="AZB1062" s="2"/>
      <c r="AZC1062" s="2"/>
      <c r="AZD1062" s="2"/>
      <c r="AZE1062" s="2"/>
      <c r="AZF1062" s="2"/>
      <c r="AZG1062" s="2"/>
      <c r="AZH1062" s="2"/>
      <c r="AZI1062" s="2"/>
      <c r="AZJ1062" s="2"/>
      <c r="AZK1062" s="2"/>
      <c r="AZL1062" s="2"/>
      <c r="AZM1062" s="2"/>
      <c r="AZN1062" s="2"/>
      <c r="AZO1062" s="2"/>
      <c r="AZP1062" s="2"/>
      <c r="AZQ1062" s="2"/>
      <c r="AZR1062" s="2"/>
      <c r="AZS1062" s="2"/>
      <c r="AZT1062" s="2"/>
      <c r="AZU1062" s="2"/>
      <c r="AZV1062" s="2"/>
      <c r="AZW1062" s="2"/>
      <c r="AZX1062" s="2"/>
      <c r="AZY1062" s="2"/>
      <c r="AZZ1062" s="2"/>
      <c r="BAA1062" s="2"/>
      <c r="BAB1062" s="2"/>
      <c r="BAC1062" s="2"/>
      <c r="BAD1062" s="2"/>
      <c r="BAE1062" s="2"/>
      <c r="BAF1062" s="2"/>
      <c r="BAG1062" s="2"/>
      <c r="BAH1062" s="2"/>
      <c r="BAI1062" s="2"/>
      <c r="BAJ1062" s="2"/>
      <c r="BAK1062" s="2"/>
      <c r="BAL1062" s="2"/>
      <c r="BAM1062" s="2"/>
      <c r="BAN1062" s="2"/>
      <c r="BAO1062" s="2"/>
      <c r="BAP1062" s="2"/>
      <c r="BAQ1062" s="2"/>
      <c r="BAR1062" s="2"/>
      <c r="BAS1062" s="2"/>
      <c r="BAT1062" s="2"/>
      <c r="BAU1062" s="2"/>
      <c r="BAV1062" s="2"/>
      <c r="BAW1062" s="2"/>
      <c r="BAX1062" s="2"/>
      <c r="BAY1062" s="2"/>
      <c r="BAZ1062" s="2"/>
      <c r="BBA1062" s="2"/>
      <c r="BBB1062" s="2"/>
      <c r="BBC1062" s="2"/>
      <c r="BBD1062" s="2"/>
      <c r="BBE1062" s="2"/>
      <c r="BBF1062" s="2"/>
      <c r="BBG1062" s="2"/>
      <c r="BBH1062" s="2"/>
      <c r="BBI1062" s="2"/>
      <c r="BBJ1062" s="2"/>
      <c r="BBK1062" s="2"/>
      <c r="BBL1062" s="2"/>
      <c r="BBM1062" s="2"/>
      <c r="BBN1062" s="2"/>
      <c r="BBO1062" s="2"/>
      <c r="BBP1062" s="2"/>
      <c r="BBQ1062" s="2"/>
      <c r="BBR1062" s="2"/>
      <c r="BBS1062" s="2"/>
      <c r="BBT1062" s="2"/>
      <c r="BBU1062" s="2"/>
      <c r="BBV1062" s="2"/>
      <c r="BBW1062" s="2"/>
      <c r="BBX1062" s="2"/>
      <c r="BBY1062" s="2"/>
      <c r="BBZ1062" s="2"/>
      <c r="BCA1062" s="2"/>
      <c r="BCB1062" s="2"/>
      <c r="BCC1062" s="2"/>
      <c r="BCD1062" s="2"/>
      <c r="BCE1062" s="2"/>
      <c r="BCF1062" s="2"/>
      <c r="BCG1062" s="2"/>
      <c r="BCH1062" s="2"/>
      <c r="BCI1062" s="2"/>
      <c r="BCJ1062" s="2"/>
      <c r="BCK1062" s="2"/>
      <c r="BCL1062" s="2"/>
      <c r="BCM1062" s="2"/>
      <c r="BCN1062" s="2"/>
      <c r="BCO1062" s="2"/>
      <c r="BCP1062" s="2"/>
      <c r="BCQ1062" s="2"/>
      <c r="BCR1062" s="2"/>
      <c r="BCS1062" s="2"/>
      <c r="BCT1062" s="2"/>
      <c r="BCU1062" s="2"/>
      <c r="BCV1062" s="2"/>
      <c r="BCW1062" s="2"/>
      <c r="BCX1062" s="2"/>
      <c r="BCY1062" s="2"/>
      <c r="BCZ1062" s="2"/>
      <c r="BDA1062" s="2"/>
      <c r="BDB1062" s="2"/>
      <c r="BDC1062" s="2"/>
      <c r="BDD1062" s="2"/>
      <c r="BDE1062" s="2"/>
      <c r="BDF1062" s="2"/>
      <c r="BDG1062" s="2"/>
      <c r="BDH1062" s="2"/>
      <c r="BDI1062" s="2"/>
      <c r="BDJ1062" s="2"/>
      <c r="BDK1062" s="2"/>
      <c r="BDL1062" s="2"/>
      <c r="BDM1062" s="2"/>
      <c r="BDN1062" s="2"/>
      <c r="BDO1062" s="2"/>
      <c r="BDP1062" s="2"/>
      <c r="BDQ1062" s="2"/>
      <c r="BDR1062" s="2"/>
      <c r="BDS1062" s="2"/>
      <c r="BDT1062" s="2"/>
      <c r="BDU1062" s="2"/>
      <c r="BDV1062" s="2"/>
      <c r="BDW1062" s="2"/>
      <c r="BDX1062" s="2"/>
      <c r="BDY1062" s="2"/>
      <c r="BDZ1062" s="2"/>
      <c r="BEA1062" s="2"/>
      <c r="BEB1062" s="2"/>
      <c r="BEC1062" s="2"/>
      <c r="BED1062" s="2"/>
      <c r="BEE1062" s="2"/>
      <c r="BEF1062" s="2"/>
      <c r="BEG1062" s="2"/>
      <c r="BEH1062" s="2"/>
      <c r="BEI1062" s="2"/>
      <c r="BEJ1062" s="2"/>
      <c r="BEK1062" s="2"/>
      <c r="BEL1062" s="2"/>
      <c r="BEM1062" s="2"/>
      <c r="BEN1062" s="2"/>
      <c r="BEO1062" s="2"/>
      <c r="BEP1062" s="2"/>
      <c r="BEQ1062" s="2"/>
      <c r="BER1062" s="2"/>
      <c r="BES1062" s="2"/>
      <c r="BET1062" s="2"/>
      <c r="BEU1062" s="2"/>
      <c r="BEV1062" s="2"/>
      <c r="BEW1062" s="2"/>
      <c r="BEX1062" s="2"/>
      <c r="BEY1062" s="2"/>
      <c r="BEZ1062" s="2"/>
      <c r="BFA1062" s="2"/>
      <c r="BFB1062" s="2"/>
      <c r="BFC1062" s="2"/>
      <c r="BFD1062" s="2"/>
      <c r="BFE1062" s="2"/>
      <c r="BFF1062" s="2"/>
      <c r="BFG1062" s="2"/>
      <c r="BFH1062" s="2"/>
      <c r="BFI1062" s="2"/>
      <c r="BFJ1062" s="2"/>
      <c r="BFK1062" s="2"/>
      <c r="BFL1062" s="2"/>
      <c r="BFM1062" s="2"/>
      <c r="BFN1062" s="2"/>
      <c r="BFO1062" s="2"/>
      <c r="BFP1062" s="2"/>
      <c r="BFQ1062" s="2"/>
      <c r="BFR1062" s="2"/>
      <c r="BFS1062" s="2"/>
      <c r="BFT1062" s="2"/>
      <c r="BFU1062" s="2"/>
      <c r="BFV1062" s="2"/>
      <c r="BFW1062" s="2"/>
      <c r="BFX1062" s="2"/>
      <c r="BFY1062" s="2"/>
      <c r="BFZ1062" s="2"/>
      <c r="BGA1062" s="2"/>
      <c r="BGB1062" s="2"/>
      <c r="BGC1062" s="2"/>
      <c r="BGD1062" s="2"/>
      <c r="BGE1062" s="2"/>
      <c r="BGF1062" s="2"/>
      <c r="BGG1062" s="2"/>
      <c r="BGH1062" s="2"/>
      <c r="BGI1062" s="2"/>
      <c r="BGJ1062" s="2"/>
      <c r="BGK1062" s="2"/>
      <c r="BGL1062" s="2"/>
      <c r="BGM1062" s="2"/>
      <c r="BGN1062" s="2"/>
      <c r="BGO1062" s="2"/>
      <c r="BGP1062" s="2"/>
      <c r="BGQ1062" s="2"/>
      <c r="BGR1062" s="2"/>
      <c r="BGS1062" s="2"/>
      <c r="BGT1062" s="2"/>
      <c r="BGU1062" s="2"/>
      <c r="BGV1062" s="2"/>
      <c r="BGW1062" s="2"/>
      <c r="BGX1062" s="2"/>
      <c r="BGY1062" s="2"/>
      <c r="BGZ1062" s="2"/>
      <c r="BHA1062" s="2"/>
      <c r="BHB1062" s="2"/>
      <c r="BHC1062" s="2"/>
      <c r="BHD1062" s="2"/>
      <c r="BHE1062" s="2"/>
      <c r="BHF1062" s="2"/>
      <c r="BHG1062" s="2"/>
      <c r="BHH1062" s="2"/>
      <c r="BHI1062" s="2"/>
      <c r="BHJ1062" s="2"/>
      <c r="BHK1062" s="2"/>
      <c r="BHL1062" s="2"/>
      <c r="BHM1062" s="2"/>
      <c r="BHN1062" s="2"/>
      <c r="BHO1062" s="2"/>
      <c r="BHP1062" s="2"/>
      <c r="BHQ1062" s="2"/>
      <c r="BHR1062" s="2"/>
      <c r="BHS1062" s="2"/>
      <c r="BHT1062" s="2"/>
      <c r="BHU1062" s="2"/>
      <c r="BHV1062" s="2"/>
      <c r="BHW1062" s="2"/>
      <c r="BHX1062" s="2"/>
      <c r="BHY1062" s="2"/>
      <c r="BHZ1062" s="2"/>
      <c r="BIA1062" s="2"/>
      <c r="BIB1062" s="2"/>
      <c r="BIC1062" s="2"/>
      <c r="BID1062" s="2"/>
      <c r="BIE1062" s="2"/>
      <c r="BIF1062" s="2"/>
      <c r="BIG1062" s="2"/>
      <c r="BIH1062" s="2"/>
      <c r="BII1062" s="2"/>
      <c r="BIJ1062" s="2"/>
      <c r="BIK1062" s="2"/>
      <c r="BIL1062" s="2"/>
      <c r="BIM1062" s="2"/>
      <c r="BIN1062" s="2"/>
      <c r="BIO1062" s="2"/>
      <c r="BIP1062" s="2"/>
      <c r="BIQ1062" s="2"/>
      <c r="BIR1062" s="2"/>
      <c r="BIS1062" s="2"/>
      <c r="BIT1062" s="2"/>
      <c r="BIU1062" s="2"/>
      <c r="BIV1062" s="2"/>
      <c r="BIW1062" s="2"/>
      <c r="BIX1062" s="2"/>
      <c r="BIY1062" s="2"/>
      <c r="BIZ1062" s="2"/>
      <c r="BJA1062" s="2"/>
      <c r="BJB1062" s="2"/>
      <c r="BJC1062" s="2"/>
      <c r="BJD1062" s="2"/>
      <c r="BJE1062" s="2"/>
      <c r="BJF1062" s="2"/>
      <c r="BJG1062" s="2"/>
      <c r="BJH1062" s="2"/>
      <c r="BJI1062" s="2"/>
      <c r="BJJ1062" s="2"/>
      <c r="BJK1062" s="2"/>
      <c r="BJL1062" s="2"/>
      <c r="BJM1062" s="2"/>
      <c r="BJN1062" s="2"/>
      <c r="BJO1062" s="2"/>
      <c r="BJP1062" s="2"/>
      <c r="BJQ1062" s="2"/>
      <c r="BJR1062" s="2"/>
      <c r="BJS1062" s="2"/>
      <c r="BJT1062" s="2"/>
      <c r="BJU1062" s="2"/>
      <c r="BJV1062" s="2"/>
      <c r="BJW1062" s="2"/>
      <c r="BJX1062" s="2"/>
      <c r="BJY1062" s="2"/>
      <c r="BJZ1062" s="2"/>
      <c r="BKA1062" s="2"/>
      <c r="BKB1062" s="2"/>
      <c r="BKC1062" s="2"/>
      <c r="BKD1062" s="2"/>
      <c r="BKE1062" s="2"/>
      <c r="BKF1062" s="2"/>
      <c r="BKG1062" s="2"/>
      <c r="BKH1062" s="2"/>
      <c r="BKI1062" s="2"/>
      <c r="BKJ1062" s="2"/>
      <c r="BKK1062" s="2"/>
      <c r="BKL1062" s="2"/>
      <c r="BKM1062" s="2"/>
      <c r="BKN1062" s="2"/>
      <c r="BKO1062" s="2"/>
      <c r="BKP1062" s="2"/>
      <c r="BKQ1062" s="2"/>
      <c r="BKR1062" s="2"/>
      <c r="BKS1062" s="2"/>
      <c r="BKT1062" s="2"/>
      <c r="BKU1062" s="2"/>
      <c r="BKV1062" s="2"/>
      <c r="BKW1062" s="2"/>
      <c r="BKX1062" s="2"/>
      <c r="BKY1062" s="2"/>
      <c r="BKZ1062" s="2"/>
      <c r="BLA1062" s="2"/>
      <c r="BLB1062" s="2"/>
      <c r="BLC1062" s="2"/>
      <c r="BLD1062" s="2"/>
      <c r="BLE1062" s="2"/>
      <c r="BLF1062" s="2"/>
      <c r="BLG1062" s="2"/>
      <c r="BLH1062" s="2"/>
      <c r="BLI1062" s="2"/>
      <c r="BLJ1062" s="2"/>
      <c r="BLK1062" s="2"/>
      <c r="BLL1062" s="2"/>
      <c r="BLM1062" s="2"/>
      <c r="BLN1062" s="2"/>
      <c r="BLO1062" s="2"/>
      <c r="BLP1062" s="2"/>
      <c r="BLQ1062" s="2"/>
      <c r="BLR1062" s="2"/>
      <c r="BLS1062" s="2"/>
      <c r="BLT1062" s="2"/>
      <c r="BLU1062" s="2"/>
      <c r="BLV1062" s="2"/>
      <c r="BLW1062" s="2"/>
      <c r="BLX1062" s="2"/>
      <c r="BLY1062" s="2"/>
      <c r="BLZ1062" s="2"/>
      <c r="BMA1062" s="2"/>
      <c r="BMB1062" s="2"/>
      <c r="BMC1062" s="2"/>
      <c r="BMD1062" s="2"/>
      <c r="BME1062" s="2"/>
      <c r="BMF1062" s="2"/>
      <c r="BMG1062" s="2"/>
      <c r="BMH1062" s="2"/>
      <c r="BMI1062" s="2"/>
      <c r="BMJ1062" s="2"/>
      <c r="BMK1062" s="2"/>
      <c r="BML1062" s="2"/>
      <c r="BMM1062" s="2"/>
      <c r="BMN1062" s="2"/>
      <c r="BMO1062" s="2"/>
      <c r="BMP1062" s="2"/>
      <c r="BMQ1062" s="2"/>
      <c r="BMR1062" s="2"/>
      <c r="BMS1062" s="2"/>
      <c r="BMT1062" s="2"/>
      <c r="BMU1062" s="2"/>
      <c r="BMV1062" s="2"/>
      <c r="BMW1062" s="2"/>
      <c r="BMX1062" s="2"/>
      <c r="BMY1062" s="2"/>
      <c r="BMZ1062" s="2"/>
      <c r="BNA1062" s="2"/>
      <c r="BNB1062" s="2"/>
      <c r="BNC1062" s="2"/>
      <c r="BND1062" s="2"/>
      <c r="BNE1062" s="2"/>
      <c r="BNF1062" s="2"/>
      <c r="BNG1062" s="2"/>
      <c r="BNH1062" s="2"/>
      <c r="BNI1062" s="2"/>
      <c r="BNJ1062" s="2"/>
      <c r="BNK1062" s="2"/>
      <c r="BNL1062" s="2"/>
      <c r="BNM1062" s="2"/>
      <c r="BNN1062" s="2"/>
      <c r="BNO1062" s="2"/>
      <c r="BNP1062" s="2"/>
      <c r="BNQ1062" s="2"/>
      <c r="BNR1062" s="2"/>
      <c r="BNS1062" s="2"/>
      <c r="BNT1062" s="2"/>
      <c r="BNU1062" s="2"/>
      <c r="BNV1062" s="2"/>
      <c r="BNW1062" s="2"/>
      <c r="BNX1062" s="2"/>
      <c r="BNY1062" s="2"/>
      <c r="BNZ1062" s="2"/>
      <c r="BOA1062" s="2"/>
      <c r="BOB1062" s="2"/>
      <c r="BOC1062" s="2"/>
      <c r="BOD1062" s="2"/>
      <c r="BOE1062" s="2"/>
      <c r="BOF1062" s="2"/>
      <c r="BOG1062" s="2"/>
      <c r="BOH1062" s="2"/>
      <c r="BOI1062" s="2"/>
      <c r="BOJ1062" s="2"/>
      <c r="BOK1062" s="2"/>
      <c r="BOL1062" s="2"/>
      <c r="BOM1062" s="2"/>
      <c r="BON1062" s="2"/>
      <c r="BOO1062" s="2"/>
      <c r="BOP1062" s="2"/>
      <c r="BOQ1062" s="2"/>
      <c r="BOR1062" s="2"/>
      <c r="BOS1062" s="2"/>
      <c r="BOT1062" s="2"/>
      <c r="BOU1062" s="2"/>
      <c r="BOV1062" s="2"/>
      <c r="BOW1062" s="2"/>
      <c r="BOX1062" s="2"/>
      <c r="BOY1062" s="2"/>
      <c r="BOZ1062" s="2"/>
      <c r="BPA1062" s="2"/>
      <c r="BPB1062" s="2"/>
      <c r="BPC1062" s="2"/>
      <c r="BPD1062" s="2"/>
      <c r="BPE1062" s="2"/>
      <c r="BPF1062" s="2"/>
      <c r="BPG1062" s="2"/>
      <c r="BPH1062" s="2"/>
      <c r="BPI1062" s="2"/>
      <c r="BPJ1062" s="2"/>
      <c r="BPK1062" s="2"/>
      <c r="BPL1062" s="2"/>
      <c r="BPM1062" s="2"/>
      <c r="BPN1062" s="2"/>
      <c r="BPO1062" s="2"/>
      <c r="BPP1062" s="2"/>
      <c r="BPQ1062" s="2"/>
      <c r="BPR1062" s="2"/>
      <c r="BPS1062" s="2"/>
      <c r="BPT1062" s="2"/>
      <c r="BPU1062" s="2"/>
      <c r="BPV1062" s="2"/>
      <c r="BPW1062" s="2"/>
      <c r="BPX1062" s="2"/>
      <c r="BPY1062" s="2"/>
      <c r="BPZ1062" s="2"/>
      <c r="BQA1062" s="2"/>
      <c r="BQB1062" s="2"/>
      <c r="BQC1062" s="2"/>
      <c r="BQD1062" s="2"/>
      <c r="BQE1062" s="2"/>
      <c r="BQF1062" s="2"/>
      <c r="BQG1062" s="2"/>
      <c r="BQH1062" s="2"/>
      <c r="BQI1062" s="2"/>
      <c r="BQJ1062" s="2"/>
      <c r="BQK1062" s="2"/>
      <c r="BQL1062" s="2"/>
      <c r="BQM1062" s="2"/>
      <c r="BQN1062" s="2"/>
      <c r="BQO1062" s="2"/>
      <c r="BQP1062" s="2"/>
      <c r="BQQ1062" s="2"/>
      <c r="BQR1062" s="2"/>
      <c r="BQS1062" s="2"/>
      <c r="BQT1062" s="2"/>
      <c r="BQU1062" s="2"/>
      <c r="BQV1062" s="2"/>
      <c r="BQW1062" s="2"/>
      <c r="BQX1062" s="2"/>
      <c r="BQY1062" s="2"/>
      <c r="BQZ1062" s="2"/>
      <c r="BRA1062" s="2"/>
      <c r="BRB1062" s="2"/>
      <c r="BRC1062" s="2"/>
      <c r="BRD1062" s="2"/>
      <c r="BRE1062" s="2"/>
      <c r="BRF1062" s="2"/>
      <c r="BRG1062" s="2"/>
      <c r="BRH1062" s="2"/>
      <c r="BRI1062" s="2"/>
      <c r="BRJ1062" s="2"/>
      <c r="BRK1062" s="2"/>
      <c r="BRL1062" s="2"/>
      <c r="BRM1062" s="2"/>
      <c r="BRN1062" s="2"/>
      <c r="BRO1062" s="2"/>
      <c r="BRP1062" s="2"/>
      <c r="BRQ1062" s="2"/>
      <c r="BRR1062" s="2"/>
      <c r="BRS1062" s="2"/>
      <c r="BRT1062" s="2"/>
      <c r="BRU1062" s="2"/>
      <c r="BRV1062" s="2"/>
      <c r="BRW1062" s="2"/>
      <c r="BRX1062" s="2"/>
      <c r="BRY1062" s="2"/>
      <c r="BRZ1062" s="2"/>
      <c r="BSA1062" s="2"/>
      <c r="BSB1062" s="2"/>
      <c r="BSC1062" s="2"/>
      <c r="BSD1062" s="2"/>
      <c r="BSE1062" s="2"/>
      <c r="BSF1062" s="2"/>
      <c r="BSG1062" s="2"/>
      <c r="BSH1062" s="2"/>
      <c r="BSI1062" s="2"/>
      <c r="BSJ1062" s="2"/>
      <c r="BSK1062" s="2"/>
      <c r="BSL1062" s="2"/>
      <c r="BSM1062" s="2"/>
      <c r="BSN1062" s="2"/>
      <c r="BSO1062" s="2"/>
      <c r="BSP1062" s="2"/>
      <c r="BSQ1062" s="2"/>
      <c r="BSR1062" s="2"/>
      <c r="BSS1062" s="2"/>
      <c r="BST1062" s="2"/>
      <c r="BSU1062" s="2"/>
      <c r="BSV1062" s="2"/>
      <c r="BSW1062" s="2"/>
      <c r="BSX1062" s="2"/>
      <c r="BSY1062" s="2"/>
      <c r="BSZ1062" s="2"/>
      <c r="BTA1062" s="2"/>
      <c r="BTB1062" s="2"/>
      <c r="BTC1062" s="2"/>
      <c r="BTD1062" s="2"/>
      <c r="BTE1062" s="2"/>
      <c r="BTF1062" s="2"/>
      <c r="BTG1062" s="2"/>
      <c r="BTH1062" s="2"/>
      <c r="BTI1062" s="2"/>
      <c r="BTJ1062" s="2"/>
      <c r="BTK1062" s="2"/>
      <c r="BTL1062" s="2"/>
      <c r="BTM1062" s="2"/>
      <c r="BTN1062" s="2"/>
      <c r="BTO1062" s="2"/>
      <c r="BTP1062" s="2"/>
      <c r="BTQ1062" s="2"/>
      <c r="BTR1062" s="2"/>
      <c r="BTS1062" s="2"/>
      <c r="BTT1062" s="2"/>
      <c r="BTU1062" s="2"/>
      <c r="BTV1062" s="2"/>
      <c r="BTW1062" s="2"/>
      <c r="BTX1062" s="2"/>
      <c r="BTY1062" s="2"/>
      <c r="BTZ1062" s="2"/>
      <c r="BUA1062" s="2"/>
      <c r="BUB1062" s="2"/>
      <c r="BUC1062" s="2"/>
      <c r="BUD1062" s="2"/>
      <c r="BUE1062" s="2"/>
      <c r="BUF1062" s="2"/>
      <c r="BUG1062" s="2"/>
      <c r="BUH1062" s="2"/>
      <c r="BUI1062" s="2"/>
      <c r="BUJ1062" s="2"/>
      <c r="BUK1062" s="2"/>
      <c r="BUL1062" s="2"/>
      <c r="BUM1062" s="2"/>
      <c r="BUN1062" s="2"/>
      <c r="BUO1062" s="2"/>
      <c r="BUP1062" s="2"/>
      <c r="BUQ1062" s="2"/>
      <c r="BUR1062" s="2"/>
      <c r="BUS1062" s="2"/>
      <c r="BUT1062" s="2"/>
      <c r="BUU1062" s="2"/>
      <c r="BUV1062" s="2"/>
      <c r="BUW1062" s="2"/>
      <c r="BUX1062" s="2"/>
      <c r="BUY1062" s="2"/>
      <c r="BUZ1062" s="2"/>
      <c r="BVA1062" s="2"/>
      <c r="BVB1062" s="2"/>
      <c r="BVC1062" s="2"/>
      <c r="BVD1062" s="2"/>
      <c r="BVE1062" s="2"/>
      <c r="BVF1062" s="2"/>
      <c r="BVG1062" s="2"/>
      <c r="BVH1062" s="2"/>
      <c r="BVI1062" s="2"/>
      <c r="BVJ1062" s="2"/>
      <c r="BVK1062" s="2"/>
      <c r="BVL1062" s="2"/>
      <c r="BVM1062" s="2"/>
      <c r="BVN1062" s="2"/>
      <c r="BVO1062" s="2"/>
      <c r="BVP1062" s="2"/>
      <c r="BVQ1062" s="2"/>
      <c r="BVR1062" s="2"/>
      <c r="BVS1062" s="2"/>
      <c r="BVT1062" s="2"/>
      <c r="BVU1062" s="2"/>
      <c r="BVV1062" s="2"/>
      <c r="BVW1062" s="2"/>
      <c r="BVX1062" s="2"/>
      <c r="BVY1062" s="2"/>
      <c r="BVZ1062" s="2"/>
      <c r="BWA1062" s="2"/>
      <c r="BWB1062" s="2"/>
      <c r="BWC1062" s="2"/>
      <c r="BWD1062" s="2"/>
      <c r="BWE1062" s="2"/>
      <c r="BWF1062" s="2"/>
      <c r="BWG1062" s="2"/>
      <c r="BWH1062" s="2"/>
      <c r="BWI1062" s="2"/>
      <c r="BWJ1062" s="2"/>
      <c r="BWK1062" s="2"/>
      <c r="BWL1062" s="2"/>
      <c r="BWM1062" s="2"/>
      <c r="BWN1062" s="2"/>
      <c r="BWO1062" s="2"/>
      <c r="BWP1062" s="2"/>
      <c r="BWQ1062" s="2"/>
      <c r="BWR1062" s="2"/>
      <c r="BWS1062" s="2"/>
      <c r="BWT1062" s="2"/>
      <c r="BWU1062" s="2"/>
      <c r="BWV1062" s="2"/>
      <c r="BWW1062" s="2"/>
      <c r="BWX1062" s="2"/>
      <c r="BWY1062" s="2"/>
      <c r="BWZ1062" s="2"/>
      <c r="BXA1062" s="2"/>
      <c r="BXB1062" s="2"/>
      <c r="BXC1062" s="2"/>
      <c r="BXD1062" s="2"/>
      <c r="BXE1062" s="2"/>
      <c r="BXF1062" s="2"/>
      <c r="BXG1062" s="2"/>
      <c r="BXH1062" s="2"/>
      <c r="BXI1062" s="2"/>
      <c r="BXJ1062" s="2"/>
      <c r="BXK1062" s="2"/>
      <c r="BXL1062" s="2"/>
      <c r="BXM1062" s="2"/>
      <c r="BXN1062" s="2"/>
      <c r="BXO1062" s="2"/>
      <c r="BXP1062" s="2"/>
      <c r="BXQ1062" s="2"/>
      <c r="BXR1062" s="2"/>
      <c r="BXS1062" s="2"/>
      <c r="BXT1062" s="2"/>
      <c r="BXU1062" s="2"/>
      <c r="BXV1062" s="2"/>
      <c r="BXW1062" s="2"/>
      <c r="BXX1062" s="2"/>
      <c r="BXY1062" s="2"/>
      <c r="BXZ1062" s="2"/>
      <c r="BYA1062" s="2"/>
      <c r="BYB1062" s="2"/>
      <c r="BYC1062" s="2"/>
      <c r="BYD1062" s="2"/>
      <c r="BYE1062" s="2"/>
      <c r="BYF1062" s="2"/>
      <c r="BYG1062" s="2"/>
      <c r="BYH1062" s="2"/>
      <c r="BYI1062" s="2"/>
      <c r="BYJ1062" s="2"/>
      <c r="BYK1062" s="2"/>
      <c r="BYL1062" s="2"/>
      <c r="BYM1062" s="2"/>
      <c r="BYN1062" s="2"/>
      <c r="BYO1062" s="2"/>
      <c r="BYP1062" s="2"/>
      <c r="BYQ1062" s="2"/>
      <c r="BYR1062" s="2"/>
      <c r="BYS1062" s="2"/>
      <c r="BYT1062" s="2"/>
      <c r="BYU1062" s="2"/>
      <c r="BYV1062" s="2"/>
      <c r="BYW1062" s="2"/>
      <c r="BYX1062" s="2"/>
      <c r="BYY1062" s="2"/>
      <c r="BYZ1062" s="2"/>
      <c r="BZA1062" s="2"/>
      <c r="BZB1062" s="2"/>
      <c r="BZC1062" s="2"/>
      <c r="BZD1062" s="2"/>
      <c r="BZE1062" s="2"/>
      <c r="BZF1062" s="2"/>
      <c r="BZG1062" s="2"/>
      <c r="BZH1062" s="2"/>
      <c r="BZI1062" s="2"/>
      <c r="BZJ1062" s="2"/>
      <c r="BZK1062" s="2"/>
      <c r="BZL1062" s="2"/>
      <c r="BZM1062" s="2"/>
      <c r="BZN1062" s="2"/>
      <c r="BZO1062" s="2"/>
      <c r="BZP1062" s="2"/>
      <c r="BZQ1062" s="2"/>
      <c r="BZR1062" s="2"/>
      <c r="BZS1062" s="2"/>
      <c r="BZT1062" s="2"/>
      <c r="BZU1062" s="2"/>
      <c r="BZV1062" s="2"/>
      <c r="BZW1062" s="2"/>
      <c r="BZX1062" s="2"/>
      <c r="BZY1062" s="2"/>
      <c r="BZZ1062" s="2"/>
      <c r="CAA1062" s="2"/>
      <c r="CAB1062" s="2"/>
      <c r="CAC1062" s="2"/>
      <c r="CAD1062" s="2"/>
      <c r="CAE1062" s="2"/>
      <c r="CAF1062" s="2"/>
      <c r="CAG1062" s="2"/>
      <c r="CAH1062" s="2"/>
      <c r="CAI1062" s="2"/>
      <c r="CAJ1062" s="2"/>
      <c r="CAK1062" s="2"/>
      <c r="CAL1062" s="2"/>
      <c r="CAM1062" s="2"/>
      <c r="CAN1062" s="2"/>
      <c r="CAO1062" s="2"/>
      <c r="CAP1062" s="2"/>
      <c r="CAQ1062" s="2"/>
      <c r="CAR1062" s="2"/>
      <c r="CAS1062" s="2"/>
      <c r="CAT1062" s="2"/>
      <c r="CAU1062" s="2"/>
      <c r="CAV1062" s="2"/>
      <c r="CAW1062" s="2"/>
      <c r="CAX1062" s="2"/>
      <c r="CAY1062" s="2"/>
      <c r="CAZ1062" s="2"/>
      <c r="CBA1062" s="2"/>
      <c r="CBB1062" s="2"/>
      <c r="CBC1062" s="2"/>
      <c r="CBD1062" s="2"/>
      <c r="CBE1062" s="2"/>
      <c r="CBF1062" s="2"/>
      <c r="CBG1062" s="2"/>
      <c r="CBH1062" s="2"/>
      <c r="CBI1062" s="2"/>
      <c r="CBJ1062" s="2"/>
      <c r="CBK1062" s="2"/>
      <c r="CBL1062" s="2"/>
      <c r="CBM1062" s="2"/>
      <c r="CBN1062" s="2"/>
      <c r="CBO1062" s="2"/>
      <c r="CBP1062" s="2"/>
      <c r="CBQ1062" s="2"/>
      <c r="CBR1062" s="2"/>
      <c r="CBS1062" s="2"/>
      <c r="CBT1062" s="2"/>
      <c r="CBU1062" s="2"/>
      <c r="CBV1062" s="2"/>
      <c r="CBW1062" s="2"/>
      <c r="CBX1062" s="2"/>
      <c r="CBY1062" s="2"/>
      <c r="CBZ1062" s="2"/>
      <c r="CCA1062" s="2"/>
      <c r="CCB1062" s="2"/>
      <c r="CCC1062" s="2"/>
      <c r="CCD1062" s="2"/>
      <c r="CCE1062" s="2"/>
      <c r="CCF1062" s="2"/>
      <c r="CCG1062" s="2"/>
      <c r="CCH1062" s="2"/>
      <c r="CCI1062" s="2"/>
      <c r="CCJ1062" s="2"/>
      <c r="CCK1062" s="2"/>
      <c r="CCL1062" s="2"/>
      <c r="CCM1062" s="2"/>
      <c r="CCN1062" s="2"/>
      <c r="CCO1062" s="2"/>
      <c r="CCP1062" s="2"/>
      <c r="CCQ1062" s="2"/>
      <c r="CCR1062" s="2"/>
      <c r="CCS1062" s="2"/>
      <c r="CCT1062" s="2"/>
      <c r="CCU1062" s="2"/>
      <c r="CCV1062" s="2"/>
      <c r="CCW1062" s="2"/>
      <c r="CCX1062" s="2"/>
      <c r="CCY1062" s="2"/>
      <c r="CCZ1062" s="2"/>
      <c r="CDA1062" s="2"/>
      <c r="CDB1062" s="2"/>
      <c r="CDC1062" s="2"/>
      <c r="CDD1062" s="2"/>
      <c r="CDE1062" s="2"/>
      <c r="CDF1062" s="2"/>
      <c r="CDG1062" s="2"/>
      <c r="CDH1062" s="2"/>
      <c r="CDI1062" s="2"/>
      <c r="CDJ1062" s="2"/>
      <c r="CDK1062" s="2"/>
      <c r="CDL1062" s="2"/>
      <c r="CDM1062" s="2"/>
      <c r="CDN1062" s="2"/>
      <c r="CDO1062" s="2"/>
      <c r="CDP1062" s="2"/>
      <c r="CDQ1062" s="2"/>
      <c r="CDR1062" s="2"/>
      <c r="CDS1062" s="2"/>
      <c r="CDT1062" s="2"/>
      <c r="CDU1062" s="2"/>
      <c r="CDV1062" s="2"/>
      <c r="CDW1062" s="2"/>
      <c r="CDX1062" s="2"/>
      <c r="CDY1062" s="2"/>
      <c r="CDZ1062" s="2"/>
      <c r="CEA1062" s="2"/>
      <c r="CEB1062" s="2"/>
      <c r="CEC1062" s="2"/>
      <c r="CED1062" s="2"/>
      <c r="CEE1062" s="2"/>
      <c r="CEF1062" s="2"/>
      <c r="CEG1062" s="2"/>
      <c r="CEH1062" s="2"/>
      <c r="CEI1062" s="2"/>
      <c r="CEJ1062" s="2"/>
      <c r="CEK1062" s="2"/>
      <c r="CEL1062" s="2"/>
      <c r="CEM1062" s="2"/>
      <c r="CEN1062" s="2"/>
      <c r="CEO1062" s="2"/>
      <c r="CEP1062" s="2"/>
      <c r="CEQ1062" s="2"/>
      <c r="CER1062" s="2"/>
      <c r="CES1062" s="2"/>
      <c r="CET1062" s="2"/>
      <c r="CEU1062" s="2"/>
      <c r="CEV1062" s="2"/>
      <c r="CEW1062" s="2"/>
      <c r="CEX1062" s="2"/>
      <c r="CEY1062" s="2"/>
      <c r="CEZ1062" s="2"/>
      <c r="CFA1062" s="2"/>
      <c r="CFB1062" s="2"/>
      <c r="CFC1062" s="2"/>
      <c r="CFD1062" s="2"/>
      <c r="CFE1062" s="2"/>
      <c r="CFF1062" s="2"/>
      <c r="CFG1062" s="2"/>
      <c r="CFH1062" s="2"/>
      <c r="CFI1062" s="2"/>
      <c r="CFJ1062" s="2"/>
      <c r="CFK1062" s="2"/>
      <c r="CFL1062" s="2"/>
      <c r="CFM1062" s="2"/>
      <c r="CFN1062" s="2"/>
      <c r="CFO1062" s="2"/>
      <c r="CFP1062" s="2"/>
      <c r="CFQ1062" s="2"/>
      <c r="CFR1062" s="2"/>
      <c r="CFS1062" s="2"/>
      <c r="CFT1062" s="2"/>
      <c r="CFU1062" s="2"/>
      <c r="CFV1062" s="2"/>
      <c r="CFW1062" s="2"/>
      <c r="CFX1062" s="2"/>
      <c r="CFY1062" s="2"/>
      <c r="CFZ1062" s="2"/>
      <c r="CGA1062" s="2"/>
      <c r="CGB1062" s="2"/>
      <c r="CGC1062" s="2"/>
      <c r="CGD1062" s="2"/>
      <c r="CGE1062" s="2"/>
      <c r="CGF1062" s="2"/>
      <c r="CGG1062" s="2"/>
      <c r="CGH1062" s="2"/>
      <c r="CGI1062" s="2"/>
      <c r="CGJ1062" s="2"/>
      <c r="CGK1062" s="2"/>
      <c r="CGL1062" s="2"/>
      <c r="CGM1062" s="2"/>
      <c r="CGN1062" s="2"/>
      <c r="CGO1062" s="2"/>
      <c r="CGP1062" s="2"/>
      <c r="CGQ1062" s="2"/>
      <c r="CGR1062" s="2"/>
      <c r="CGS1062" s="2"/>
      <c r="CGT1062" s="2"/>
      <c r="CGU1062" s="2"/>
      <c r="CGV1062" s="2"/>
      <c r="CGW1062" s="2"/>
      <c r="CGX1062" s="2"/>
      <c r="CGY1062" s="2"/>
      <c r="CGZ1062" s="2"/>
      <c r="CHA1062" s="2"/>
      <c r="CHB1062" s="2"/>
      <c r="CHC1062" s="2"/>
      <c r="CHD1062" s="2"/>
      <c r="CHE1062" s="2"/>
      <c r="CHF1062" s="2"/>
      <c r="CHG1062" s="2"/>
      <c r="CHH1062" s="2"/>
      <c r="CHI1062" s="2"/>
      <c r="CHJ1062" s="2"/>
      <c r="CHK1062" s="2"/>
      <c r="CHL1062" s="2"/>
      <c r="CHM1062" s="2"/>
      <c r="CHN1062" s="2"/>
      <c r="CHO1062" s="2"/>
      <c r="CHP1062" s="2"/>
      <c r="CHQ1062" s="2"/>
      <c r="CHR1062" s="2"/>
      <c r="CHS1062" s="2"/>
      <c r="CHT1062" s="2"/>
      <c r="CHU1062" s="2"/>
      <c r="CHV1062" s="2"/>
      <c r="CHW1062" s="2"/>
      <c r="CHX1062" s="2"/>
      <c r="CHY1062" s="2"/>
      <c r="CHZ1062" s="2"/>
      <c r="CIA1062" s="2"/>
      <c r="CIB1062" s="2"/>
      <c r="CIC1062" s="2"/>
      <c r="CID1062" s="2"/>
      <c r="CIE1062" s="2"/>
      <c r="CIF1062" s="2"/>
      <c r="CIG1062" s="2"/>
      <c r="CIH1062" s="2"/>
      <c r="CII1062" s="2"/>
      <c r="CIJ1062" s="2"/>
      <c r="CIK1062" s="2"/>
      <c r="CIL1062" s="2"/>
      <c r="CIM1062" s="2"/>
      <c r="CIN1062" s="2"/>
      <c r="CIO1062" s="2"/>
      <c r="CIP1062" s="2"/>
      <c r="CIQ1062" s="2"/>
      <c r="CIR1062" s="2"/>
      <c r="CIS1062" s="2"/>
      <c r="CIT1062" s="2"/>
      <c r="CIU1062" s="2"/>
      <c r="CIV1062" s="2"/>
      <c r="CIW1062" s="2"/>
      <c r="CIX1062" s="2"/>
      <c r="CIY1062" s="2"/>
      <c r="CIZ1062" s="2"/>
      <c r="CJA1062" s="2"/>
      <c r="CJB1062" s="2"/>
      <c r="CJC1062" s="2"/>
      <c r="CJD1062" s="2"/>
      <c r="CJE1062" s="2"/>
      <c r="CJF1062" s="2"/>
      <c r="CJG1062" s="2"/>
      <c r="CJH1062" s="2"/>
      <c r="CJI1062" s="2"/>
      <c r="CJJ1062" s="2"/>
      <c r="CJK1062" s="2"/>
      <c r="CJL1062" s="2"/>
      <c r="CJM1062" s="2"/>
      <c r="CJN1062" s="2"/>
      <c r="CJO1062" s="2"/>
      <c r="CJP1062" s="2"/>
      <c r="CJQ1062" s="2"/>
      <c r="CJR1062" s="2"/>
      <c r="CJS1062" s="2"/>
      <c r="CJT1062" s="2"/>
      <c r="CJU1062" s="2"/>
      <c r="CJV1062" s="2"/>
      <c r="CJW1062" s="2"/>
      <c r="CJX1062" s="2"/>
      <c r="CJY1062" s="2"/>
      <c r="CJZ1062" s="2"/>
      <c r="CKA1062" s="2"/>
      <c r="CKB1062" s="2"/>
      <c r="CKC1062" s="2"/>
      <c r="CKD1062" s="2"/>
      <c r="CKE1062" s="2"/>
      <c r="CKF1062" s="2"/>
      <c r="CKG1062" s="2"/>
      <c r="CKH1062" s="2"/>
      <c r="CKI1062" s="2"/>
      <c r="CKJ1062" s="2"/>
      <c r="CKK1062" s="2"/>
      <c r="CKL1062" s="2"/>
      <c r="CKM1062" s="2"/>
      <c r="CKN1062" s="2"/>
      <c r="CKO1062" s="2"/>
      <c r="CKP1062" s="2"/>
      <c r="CKQ1062" s="2"/>
      <c r="CKR1062" s="2"/>
      <c r="CKS1062" s="2"/>
      <c r="CKT1062" s="2"/>
      <c r="CKU1062" s="2"/>
      <c r="CKV1062" s="2"/>
      <c r="CKW1062" s="2"/>
      <c r="CKX1062" s="2"/>
      <c r="CKY1062" s="2"/>
      <c r="CKZ1062" s="2"/>
      <c r="CLA1062" s="2"/>
      <c r="CLB1062" s="2"/>
      <c r="CLC1062" s="2"/>
      <c r="CLD1062" s="2"/>
      <c r="CLE1062" s="2"/>
      <c r="CLF1062" s="2"/>
      <c r="CLG1062" s="2"/>
      <c r="CLH1062" s="2"/>
      <c r="CLI1062" s="2"/>
      <c r="CLJ1062" s="2"/>
      <c r="CLK1062" s="2"/>
      <c r="CLL1062" s="2"/>
      <c r="CLM1062" s="2"/>
      <c r="CLN1062" s="2"/>
      <c r="CLO1062" s="2"/>
      <c r="CLP1062" s="2"/>
      <c r="CLQ1062" s="2"/>
      <c r="CLR1062" s="2"/>
      <c r="CLS1062" s="2"/>
      <c r="CLT1062" s="2"/>
      <c r="CLU1062" s="2"/>
      <c r="CLV1062" s="2"/>
      <c r="CLW1062" s="2"/>
      <c r="CLX1062" s="2"/>
      <c r="CLY1062" s="2"/>
      <c r="CLZ1062" s="2"/>
      <c r="CMA1062" s="2"/>
      <c r="CMB1062" s="2"/>
      <c r="CMC1062" s="2"/>
      <c r="CMD1062" s="2"/>
      <c r="CME1062" s="2"/>
      <c r="CMF1062" s="2"/>
      <c r="CMG1062" s="2"/>
      <c r="CMH1062" s="2"/>
      <c r="CMI1062" s="2"/>
      <c r="CMJ1062" s="2"/>
      <c r="CMK1062" s="2"/>
      <c r="CML1062" s="2"/>
      <c r="CMM1062" s="2"/>
      <c r="CMN1062" s="2"/>
      <c r="CMO1062" s="2"/>
      <c r="CMP1062" s="2"/>
      <c r="CMQ1062" s="2"/>
      <c r="CMR1062" s="2"/>
      <c r="CMS1062" s="2"/>
      <c r="CMT1062" s="2"/>
      <c r="CMU1062" s="2"/>
      <c r="CMV1062" s="2"/>
      <c r="CMW1062" s="2"/>
      <c r="CMX1062" s="2"/>
      <c r="CMY1062" s="2"/>
      <c r="CMZ1062" s="2"/>
      <c r="CNA1062" s="2"/>
      <c r="CNB1062" s="2"/>
      <c r="CNC1062" s="2"/>
      <c r="CND1062" s="2"/>
      <c r="CNE1062" s="2"/>
      <c r="CNF1062" s="2"/>
      <c r="CNG1062" s="2"/>
      <c r="CNH1062" s="2"/>
      <c r="CNI1062" s="2"/>
      <c r="CNJ1062" s="2"/>
      <c r="CNK1062" s="2"/>
      <c r="CNL1062" s="2"/>
      <c r="CNM1062" s="2"/>
      <c r="CNN1062" s="2"/>
      <c r="CNO1062" s="2"/>
      <c r="CNP1062" s="2"/>
      <c r="CNQ1062" s="2"/>
      <c r="CNR1062" s="2"/>
      <c r="CNS1062" s="2"/>
      <c r="CNT1062" s="2"/>
      <c r="CNU1062" s="2"/>
      <c r="CNV1062" s="2"/>
      <c r="CNW1062" s="2"/>
      <c r="CNX1062" s="2"/>
      <c r="CNY1062" s="2"/>
      <c r="CNZ1062" s="2"/>
      <c r="COA1062" s="2"/>
      <c r="COB1062" s="2"/>
      <c r="COC1062" s="2"/>
      <c r="COD1062" s="2"/>
      <c r="COE1062" s="2"/>
      <c r="COF1062" s="2"/>
      <c r="COG1062" s="2"/>
      <c r="COH1062" s="2"/>
      <c r="COI1062" s="2"/>
      <c r="COJ1062" s="2"/>
      <c r="COK1062" s="2"/>
      <c r="COL1062" s="2"/>
      <c r="COM1062" s="2"/>
      <c r="CON1062" s="2"/>
      <c r="COO1062" s="2"/>
      <c r="COP1062" s="2"/>
      <c r="COQ1062" s="2"/>
      <c r="COR1062" s="2"/>
      <c r="COS1062" s="2"/>
      <c r="COT1062" s="2"/>
      <c r="COU1062" s="2"/>
      <c r="COV1062" s="2"/>
      <c r="COW1062" s="2"/>
      <c r="COX1062" s="2"/>
      <c r="COY1062" s="2"/>
      <c r="COZ1062" s="2"/>
      <c r="CPA1062" s="2"/>
      <c r="CPB1062" s="2"/>
      <c r="CPC1062" s="2"/>
      <c r="CPD1062" s="2"/>
      <c r="CPE1062" s="2"/>
      <c r="CPF1062" s="2"/>
      <c r="CPG1062" s="2"/>
      <c r="CPH1062" s="2"/>
      <c r="CPI1062" s="2"/>
      <c r="CPJ1062" s="2"/>
      <c r="CPK1062" s="2"/>
      <c r="CPL1062" s="2"/>
      <c r="CPM1062" s="2"/>
      <c r="CPN1062" s="2"/>
      <c r="CPO1062" s="2"/>
      <c r="CPP1062" s="2"/>
      <c r="CPQ1062" s="2"/>
      <c r="CPR1062" s="2"/>
      <c r="CPS1062" s="2"/>
      <c r="CPT1062" s="2"/>
      <c r="CPU1062" s="2"/>
      <c r="CPV1062" s="2"/>
      <c r="CPW1062" s="2"/>
      <c r="CPX1062" s="2"/>
      <c r="CPY1062" s="2"/>
      <c r="CPZ1062" s="2"/>
      <c r="CQA1062" s="2"/>
      <c r="CQB1062" s="2"/>
      <c r="CQC1062" s="2"/>
      <c r="CQD1062" s="2"/>
      <c r="CQE1062" s="2"/>
      <c r="CQF1062" s="2"/>
      <c r="CQG1062" s="2"/>
      <c r="CQH1062" s="2"/>
      <c r="CQI1062" s="2"/>
      <c r="CQJ1062" s="2"/>
      <c r="CQK1062" s="2"/>
      <c r="CQL1062" s="2"/>
      <c r="CQM1062" s="2"/>
      <c r="CQN1062" s="2"/>
      <c r="CQO1062" s="2"/>
      <c r="CQP1062" s="2"/>
      <c r="CQQ1062" s="2"/>
      <c r="CQR1062" s="2"/>
      <c r="CQS1062" s="2"/>
      <c r="CQT1062" s="2"/>
      <c r="CQU1062" s="2"/>
      <c r="CQV1062" s="2"/>
      <c r="CQW1062" s="2"/>
      <c r="CQX1062" s="2"/>
      <c r="CQY1062" s="2"/>
      <c r="CQZ1062" s="2"/>
      <c r="CRA1062" s="2"/>
      <c r="CRB1062" s="2"/>
      <c r="CRC1062" s="2"/>
      <c r="CRD1062" s="2"/>
      <c r="CRE1062" s="2"/>
      <c r="CRF1062" s="2"/>
      <c r="CRG1062" s="2"/>
      <c r="CRH1062" s="2"/>
      <c r="CRI1062" s="2"/>
      <c r="CRJ1062" s="2"/>
      <c r="CRK1062" s="2"/>
      <c r="CRL1062" s="2"/>
    </row>
    <row r="1063" s="3" customFormat="1" ht="20" customHeight="1" spans="1:2508">
      <c r="A1063" s="33">
        <v>1059</v>
      </c>
      <c r="B1063" s="34" t="s">
        <v>699</v>
      </c>
      <c r="C1063" s="33" t="s">
        <v>313</v>
      </c>
      <c r="D1063" s="33" t="s">
        <v>17</v>
      </c>
      <c r="E1063" s="35" t="s">
        <v>184</v>
      </c>
      <c r="F1063" s="33" t="s">
        <v>895</v>
      </c>
      <c r="G1063" s="33">
        <v>850</v>
      </c>
      <c r="H1063" s="167">
        <v>1500</v>
      </c>
      <c r="I1063" s="169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  <c r="IO1063" s="2"/>
      <c r="IP1063" s="2"/>
      <c r="IQ1063" s="2"/>
      <c r="IR1063" s="2"/>
      <c r="IS1063" s="2"/>
      <c r="IT1063" s="2"/>
      <c r="IU1063" s="2"/>
      <c r="IV1063" s="2"/>
      <c r="IW1063" s="2"/>
      <c r="IX1063" s="2"/>
      <c r="IY1063" s="2"/>
      <c r="IZ1063" s="2"/>
      <c r="JA1063" s="2"/>
      <c r="JB1063" s="2"/>
      <c r="JC1063" s="2"/>
      <c r="JD1063" s="2"/>
      <c r="JE1063" s="2"/>
      <c r="JF1063" s="2"/>
      <c r="JG1063" s="2"/>
      <c r="JH1063" s="2"/>
      <c r="JI1063" s="2"/>
      <c r="JJ1063" s="2"/>
      <c r="JK1063" s="2"/>
      <c r="JL1063" s="2"/>
      <c r="JM1063" s="2"/>
      <c r="JN1063" s="2"/>
      <c r="JO1063" s="2"/>
      <c r="JP1063" s="2"/>
      <c r="JQ1063" s="2"/>
      <c r="JR1063" s="2"/>
      <c r="JS1063" s="2"/>
      <c r="JT1063" s="2"/>
      <c r="JU1063" s="2"/>
      <c r="JV1063" s="2"/>
      <c r="JW1063" s="2"/>
      <c r="JX1063" s="2"/>
      <c r="JY1063" s="2"/>
      <c r="JZ1063" s="2"/>
      <c r="KA1063" s="2"/>
      <c r="KB1063" s="2"/>
      <c r="KC1063" s="2"/>
      <c r="KD1063" s="2"/>
      <c r="KE1063" s="2"/>
      <c r="KF1063" s="2"/>
      <c r="KG1063" s="2"/>
      <c r="KH1063" s="2"/>
      <c r="KI1063" s="2"/>
      <c r="KJ1063" s="2"/>
      <c r="KK1063" s="2"/>
      <c r="KL1063" s="2"/>
      <c r="KM1063" s="2"/>
      <c r="KN1063" s="2"/>
      <c r="KO1063" s="2"/>
      <c r="KP1063" s="2"/>
      <c r="KQ1063" s="2"/>
      <c r="KR1063" s="2"/>
      <c r="KS1063" s="2"/>
      <c r="KT1063" s="2"/>
      <c r="KU1063" s="2"/>
      <c r="KV1063" s="2"/>
      <c r="KW1063" s="2"/>
      <c r="KX1063" s="2"/>
      <c r="KY1063" s="2"/>
      <c r="KZ1063" s="2"/>
      <c r="LA1063" s="2"/>
      <c r="LB1063" s="2"/>
      <c r="LC1063" s="2"/>
      <c r="LD1063" s="2"/>
      <c r="LE1063" s="2"/>
      <c r="LF1063" s="2"/>
      <c r="LG1063" s="2"/>
      <c r="LH1063" s="2"/>
      <c r="LI1063" s="2"/>
      <c r="LJ1063" s="2"/>
      <c r="LK1063" s="2"/>
      <c r="LL1063" s="2"/>
      <c r="LM1063" s="2"/>
      <c r="LN1063" s="2"/>
      <c r="LO1063" s="2"/>
      <c r="LP1063" s="2"/>
      <c r="LQ1063" s="2"/>
      <c r="LR1063" s="2"/>
      <c r="LS1063" s="2"/>
      <c r="LT1063" s="2"/>
      <c r="LU1063" s="2"/>
      <c r="LV1063" s="2"/>
      <c r="LW1063" s="2"/>
      <c r="LX1063" s="2"/>
      <c r="LY1063" s="2"/>
      <c r="LZ1063" s="2"/>
      <c r="MA1063" s="2"/>
      <c r="MB1063" s="2"/>
      <c r="MC1063" s="2"/>
      <c r="MD1063" s="2"/>
      <c r="ME1063" s="2"/>
      <c r="MF1063" s="2"/>
      <c r="MG1063" s="2"/>
      <c r="MH1063" s="2"/>
      <c r="MI1063" s="2"/>
      <c r="MJ1063" s="2"/>
      <c r="MK1063" s="2"/>
      <c r="ML1063" s="2"/>
      <c r="MM1063" s="2"/>
      <c r="MN1063" s="2"/>
      <c r="MO1063" s="2"/>
      <c r="MP1063" s="2"/>
      <c r="MQ1063" s="2"/>
      <c r="MR1063" s="2"/>
      <c r="MS1063" s="2"/>
      <c r="MT1063" s="2"/>
      <c r="MU1063" s="2"/>
      <c r="MV1063" s="2"/>
      <c r="MW1063" s="2"/>
      <c r="MX1063" s="2"/>
      <c r="MY1063" s="2"/>
      <c r="MZ1063" s="2"/>
      <c r="NA1063" s="2"/>
      <c r="NB1063" s="2"/>
      <c r="NC1063" s="2"/>
      <c r="ND1063" s="2"/>
      <c r="NE1063" s="2"/>
      <c r="NF1063" s="2"/>
      <c r="NG1063" s="2"/>
      <c r="NH1063" s="2"/>
      <c r="NI1063" s="2"/>
      <c r="NJ1063" s="2"/>
      <c r="NK1063" s="2"/>
      <c r="NL1063" s="2"/>
      <c r="NM1063" s="2"/>
      <c r="NN1063" s="2"/>
      <c r="NO1063" s="2"/>
      <c r="NP1063" s="2"/>
      <c r="NQ1063" s="2"/>
      <c r="NR1063" s="2"/>
      <c r="NS1063" s="2"/>
      <c r="NT1063" s="2"/>
      <c r="NU1063" s="2"/>
      <c r="NV1063" s="2"/>
      <c r="NW1063" s="2"/>
      <c r="NX1063" s="2"/>
      <c r="NY1063" s="2"/>
      <c r="NZ1063" s="2"/>
      <c r="OA1063" s="2"/>
      <c r="OB1063" s="2"/>
      <c r="OC1063" s="2"/>
      <c r="OD1063" s="2"/>
      <c r="OE1063" s="2"/>
      <c r="OF1063" s="2"/>
      <c r="OG1063" s="2"/>
      <c r="OH1063" s="2"/>
      <c r="OI1063" s="2"/>
      <c r="OJ1063" s="2"/>
      <c r="OK1063" s="2"/>
      <c r="OL1063" s="2"/>
      <c r="OM1063" s="2"/>
      <c r="ON1063" s="2"/>
      <c r="OO1063" s="2"/>
      <c r="OP1063" s="2"/>
      <c r="OQ1063" s="2"/>
      <c r="OR1063" s="2"/>
      <c r="OS1063" s="2"/>
      <c r="OT1063" s="2"/>
      <c r="OU1063" s="2"/>
      <c r="OV1063" s="2"/>
      <c r="OW1063" s="2"/>
      <c r="OX1063" s="2"/>
      <c r="OY1063" s="2"/>
      <c r="OZ1063" s="2"/>
      <c r="PA1063" s="2"/>
      <c r="PB1063" s="2"/>
      <c r="PC1063" s="2"/>
      <c r="PD1063" s="2"/>
      <c r="PE1063" s="2"/>
      <c r="PF1063" s="2"/>
      <c r="PG1063" s="2"/>
      <c r="PH1063" s="2"/>
      <c r="PI1063" s="2"/>
      <c r="PJ1063" s="2"/>
      <c r="PK1063" s="2"/>
      <c r="PL1063" s="2"/>
      <c r="PM1063" s="2"/>
      <c r="PN1063" s="2"/>
      <c r="PO1063" s="2"/>
      <c r="PP1063" s="2"/>
      <c r="PQ1063" s="2"/>
      <c r="PR1063" s="2"/>
      <c r="PS1063" s="2"/>
      <c r="PT1063" s="2"/>
      <c r="PU1063" s="2"/>
      <c r="PV1063" s="2"/>
      <c r="PW1063" s="2"/>
      <c r="PX1063" s="2"/>
      <c r="PY1063" s="2"/>
      <c r="PZ1063" s="2"/>
      <c r="QA1063" s="2"/>
      <c r="QB1063" s="2"/>
      <c r="QC1063" s="2"/>
      <c r="QD1063" s="2"/>
      <c r="QE1063" s="2"/>
      <c r="QF1063" s="2"/>
      <c r="QG1063" s="2"/>
      <c r="QH1063" s="2"/>
      <c r="QI1063" s="2"/>
      <c r="QJ1063" s="2"/>
      <c r="QK1063" s="2"/>
      <c r="QL1063" s="2"/>
      <c r="QM1063" s="2"/>
      <c r="QN1063" s="2"/>
      <c r="QO1063" s="2"/>
      <c r="QP1063" s="2"/>
      <c r="QQ1063" s="2"/>
      <c r="QR1063" s="2"/>
      <c r="QS1063" s="2"/>
      <c r="QT1063" s="2"/>
      <c r="QU1063" s="2"/>
      <c r="QV1063" s="2"/>
      <c r="QW1063" s="2"/>
      <c r="QX1063" s="2"/>
      <c r="QY1063" s="2"/>
      <c r="QZ1063" s="2"/>
      <c r="RA1063" s="2"/>
      <c r="RB1063" s="2"/>
      <c r="RC1063" s="2"/>
      <c r="RD1063" s="2"/>
      <c r="RE1063" s="2"/>
      <c r="RF1063" s="2"/>
      <c r="RG1063" s="2"/>
      <c r="RH1063" s="2"/>
      <c r="RI1063" s="2"/>
      <c r="RJ1063" s="2"/>
      <c r="RK1063" s="2"/>
      <c r="RL1063" s="2"/>
      <c r="RM1063" s="2"/>
      <c r="RN1063" s="2"/>
      <c r="RO1063" s="2"/>
      <c r="RP1063" s="2"/>
      <c r="RQ1063" s="2"/>
      <c r="RR1063" s="2"/>
      <c r="RS1063" s="2"/>
      <c r="RT1063" s="2"/>
      <c r="RU1063" s="2"/>
      <c r="RV1063" s="2"/>
      <c r="RW1063" s="2"/>
      <c r="RX1063" s="2"/>
      <c r="RY1063" s="2"/>
      <c r="RZ1063" s="2"/>
      <c r="SA1063" s="2"/>
      <c r="SB1063" s="2"/>
      <c r="SC1063" s="2"/>
      <c r="SD1063" s="2"/>
      <c r="SE1063" s="2"/>
      <c r="SF1063" s="2"/>
      <c r="SG1063" s="2"/>
      <c r="SH1063" s="2"/>
      <c r="SI1063" s="2"/>
      <c r="SJ1063" s="2"/>
      <c r="SK1063" s="2"/>
      <c r="SL1063" s="2"/>
      <c r="SM1063" s="2"/>
      <c r="SN1063" s="2"/>
      <c r="SO1063" s="2"/>
      <c r="SP1063" s="2"/>
      <c r="SQ1063" s="2"/>
      <c r="SR1063" s="2"/>
      <c r="SS1063" s="2"/>
      <c r="ST1063" s="2"/>
      <c r="SU1063" s="2"/>
      <c r="SV1063" s="2"/>
      <c r="SW1063" s="2"/>
      <c r="SX1063" s="2"/>
      <c r="SY1063" s="2"/>
      <c r="SZ1063" s="2"/>
      <c r="TA1063" s="2"/>
      <c r="TB1063" s="2"/>
      <c r="TC1063" s="2"/>
      <c r="TD1063" s="2"/>
      <c r="TE1063" s="2"/>
      <c r="TF1063" s="2"/>
      <c r="TG1063" s="2"/>
      <c r="TH1063" s="2"/>
      <c r="TI1063" s="2"/>
      <c r="TJ1063" s="2"/>
      <c r="TK1063" s="2"/>
      <c r="TL1063" s="2"/>
      <c r="TM1063" s="2"/>
      <c r="TN1063" s="2"/>
      <c r="TO1063" s="2"/>
      <c r="TP1063" s="2"/>
      <c r="TQ1063" s="2"/>
      <c r="TR1063" s="2"/>
      <c r="TS1063" s="2"/>
      <c r="TT1063" s="2"/>
      <c r="TU1063" s="2"/>
      <c r="TV1063" s="2"/>
      <c r="TW1063" s="2"/>
      <c r="TX1063" s="2"/>
      <c r="TY1063" s="2"/>
      <c r="TZ1063" s="2"/>
      <c r="UA1063" s="2"/>
      <c r="UB1063" s="2"/>
      <c r="UC1063" s="2"/>
      <c r="UD1063" s="2"/>
      <c r="UE1063" s="2"/>
      <c r="UF1063" s="2"/>
      <c r="UG1063" s="2"/>
      <c r="UH1063" s="2"/>
      <c r="UI1063" s="2"/>
      <c r="UJ1063" s="2"/>
      <c r="UK1063" s="2"/>
      <c r="UL1063" s="2"/>
      <c r="UM1063" s="2"/>
      <c r="UN1063" s="2"/>
      <c r="UO1063" s="2"/>
      <c r="UP1063" s="2"/>
      <c r="UQ1063" s="2"/>
      <c r="UR1063" s="2"/>
      <c r="US1063" s="2"/>
      <c r="UT1063" s="2"/>
      <c r="UU1063" s="2"/>
      <c r="UV1063" s="2"/>
      <c r="UW1063" s="2"/>
      <c r="UX1063" s="2"/>
      <c r="UY1063" s="2"/>
      <c r="UZ1063" s="2"/>
      <c r="VA1063" s="2"/>
      <c r="VB1063" s="2"/>
      <c r="VC1063" s="2"/>
      <c r="VD1063" s="2"/>
      <c r="VE1063" s="2"/>
      <c r="VF1063" s="2"/>
      <c r="VG1063" s="2"/>
      <c r="VH1063" s="2"/>
      <c r="VI1063" s="2"/>
      <c r="VJ1063" s="2"/>
      <c r="VK1063" s="2"/>
      <c r="VL1063" s="2"/>
      <c r="VM1063" s="2"/>
      <c r="VN1063" s="2"/>
      <c r="VO1063" s="2"/>
      <c r="VP1063" s="2"/>
      <c r="VQ1063" s="2"/>
      <c r="VR1063" s="2"/>
      <c r="VS1063" s="2"/>
      <c r="VT1063" s="2"/>
      <c r="VU1063" s="2"/>
      <c r="VV1063" s="2"/>
      <c r="VW1063" s="2"/>
      <c r="VX1063" s="2"/>
      <c r="VY1063" s="2"/>
      <c r="VZ1063" s="2"/>
      <c r="WA1063" s="2"/>
      <c r="WB1063" s="2"/>
      <c r="WC1063" s="2"/>
      <c r="WD1063" s="2"/>
      <c r="WE1063" s="2"/>
      <c r="WF1063" s="2"/>
      <c r="WG1063" s="2"/>
      <c r="WH1063" s="2"/>
      <c r="WI1063" s="2"/>
      <c r="WJ1063" s="2"/>
      <c r="WK1063" s="2"/>
      <c r="WL1063" s="2"/>
      <c r="WM1063" s="2"/>
      <c r="WN1063" s="2"/>
      <c r="WO1063" s="2"/>
      <c r="WP1063" s="2"/>
      <c r="WQ1063" s="2"/>
      <c r="WR1063" s="2"/>
      <c r="WS1063" s="2"/>
      <c r="WT1063" s="2"/>
      <c r="WU1063" s="2"/>
      <c r="WV1063" s="2"/>
      <c r="WW1063" s="2"/>
      <c r="WX1063" s="2"/>
      <c r="WY1063" s="2"/>
      <c r="WZ1063" s="2"/>
      <c r="XA1063" s="2"/>
      <c r="XB1063" s="2"/>
      <c r="XC1063" s="2"/>
      <c r="XD1063" s="2"/>
      <c r="XE1063" s="2"/>
      <c r="XF1063" s="2"/>
      <c r="XG1063" s="2"/>
      <c r="XH1063" s="2"/>
      <c r="XI1063" s="2"/>
      <c r="XJ1063" s="2"/>
      <c r="XK1063" s="2"/>
      <c r="XL1063" s="2"/>
      <c r="XM1063" s="2"/>
      <c r="XN1063" s="2"/>
      <c r="XO1063" s="2"/>
      <c r="XP1063" s="2"/>
      <c r="XQ1063" s="2"/>
      <c r="XR1063" s="2"/>
      <c r="XS1063" s="2"/>
      <c r="XT1063" s="2"/>
      <c r="XU1063" s="2"/>
      <c r="XV1063" s="2"/>
      <c r="XW1063" s="2"/>
      <c r="XX1063" s="2"/>
      <c r="XY1063" s="2"/>
      <c r="XZ1063" s="2"/>
      <c r="YA1063" s="2"/>
      <c r="YB1063" s="2"/>
      <c r="YC1063" s="2"/>
      <c r="YD1063" s="2"/>
      <c r="YE1063" s="2"/>
      <c r="YF1063" s="2"/>
      <c r="YG1063" s="2"/>
      <c r="YH1063" s="2"/>
      <c r="YI1063" s="2"/>
      <c r="YJ1063" s="2"/>
      <c r="YK1063" s="2"/>
      <c r="YL1063" s="2"/>
      <c r="YM1063" s="2"/>
      <c r="YN1063" s="2"/>
      <c r="YO1063" s="2"/>
      <c r="YP1063" s="2"/>
      <c r="YQ1063" s="2"/>
      <c r="YR1063" s="2"/>
      <c r="YS1063" s="2"/>
      <c r="YT1063" s="2"/>
      <c r="YU1063" s="2"/>
      <c r="YV1063" s="2"/>
      <c r="YW1063" s="2"/>
      <c r="YX1063" s="2"/>
      <c r="YY1063" s="2"/>
      <c r="YZ1063" s="2"/>
      <c r="ZA1063" s="2"/>
      <c r="ZB1063" s="2"/>
      <c r="ZC1063" s="2"/>
      <c r="ZD1063" s="2"/>
      <c r="ZE1063" s="2"/>
      <c r="ZF1063" s="2"/>
      <c r="ZG1063" s="2"/>
      <c r="ZH1063" s="2"/>
      <c r="ZI1063" s="2"/>
      <c r="ZJ1063" s="2"/>
      <c r="ZK1063" s="2"/>
      <c r="ZL1063" s="2"/>
      <c r="ZM1063" s="2"/>
      <c r="ZN1063" s="2"/>
      <c r="ZO1063" s="2"/>
      <c r="ZP1063" s="2"/>
      <c r="ZQ1063" s="2"/>
      <c r="ZR1063" s="2"/>
      <c r="ZS1063" s="2"/>
      <c r="ZT1063" s="2"/>
      <c r="ZU1063" s="2"/>
      <c r="ZV1063" s="2"/>
      <c r="ZW1063" s="2"/>
      <c r="ZX1063" s="2"/>
      <c r="ZY1063" s="2"/>
      <c r="ZZ1063" s="2"/>
      <c r="AAA1063" s="2"/>
      <c r="AAB1063" s="2"/>
      <c r="AAC1063" s="2"/>
      <c r="AAD1063" s="2"/>
      <c r="AAE1063" s="2"/>
      <c r="AAF1063" s="2"/>
      <c r="AAG1063" s="2"/>
      <c r="AAH1063" s="2"/>
      <c r="AAI1063" s="2"/>
      <c r="AAJ1063" s="2"/>
      <c r="AAK1063" s="2"/>
      <c r="AAL1063" s="2"/>
      <c r="AAM1063" s="2"/>
      <c r="AAN1063" s="2"/>
      <c r="AAO1063" s="2"/>
      <c r="AAP1063" s="2"/>
      <c r="AAQ1063" s="2"/>
      <c r="AAR1063" s="2"/>
      <c r="AAS1063" s="2"/>
      <c r="AAT1063" s="2"/>
      <c r="AAU1063" s="2"/>
      <c r="AAV1063" s="2"/>
      <c r="AAW1063" s="2"/>
      <c r="AAX1063" s="2"/>
      <c r="AAY1063" s="2"/>
      <c r="AAZ1063" s="2"/>
      <c r="ABA1063" s="2"/>
      <c r="ABB1063" s="2"/>
      <c r="ABC1063" s="2"/>
      <c r="ABD1063" s="2"/>
      <c r="ABE1063" s="2"/>
      <c r="ABF1063" s="2"/>
      <c r="ABG1063" s="2"/>
      <c r="ABH1063" s="2"/>
      <c r="ABI1063" s="2"/>
      <c r="ABJ1063" s="2"/>
      <c r="ABK1063" s="2"/>
      <c r="ABL1063" s="2"/>
      <c r="ABM1063" s="2"/>
      <c r="ABN1063" s="2"/>
      <c r="ABO1063" s="2"/>
      <c r="ABP1063" s="2"/>
      <c r="ABQ1063" s="2"/>
      <c r="ABR1063" s="2"/>
      <c r="ABS1063" s="2"/>
      <c r="ABT1063" s="2"/>
      <c r="ABU1063" s="2"/>
      <c r="ABV1063" s="2"/>
      <c r="ABW1063" s="2"/>
      <c r="ABX1063" s="2"/>
      <c r="ABY1063" s="2"/>
      <c r="ABZ1063" s="2"/>
      <c r="ACA1063" s="2"/>
      <c r="ACB1063" s="2"/>
      <c r="ACC1063" s="2"/>
      <c r="ACD1063" s="2"/>
      <c r="ACE1063" s="2"/>
      <c r="ACF1063" s="2"/>
      <c r="ACG1063" s="2"/>
      <c r="ACH1063" s="2"/>
      <c r="ACI1063" s="2"/>
      <c r="ACJ1063" s="2"/>
      <c r="ACK1063" s="2"/>
      <c r="ACL1063" s="2"/>
      <c r="ACM1063" s="2"/>
      <c r="ACN1063" s="2"/>
      <c r="ACO1063" s="2"/>
      <c r="ACP1063" s="2"/>
      <c r="ACQ1063" s="2"/>
      <c r="ACR1063" s="2"/>
      <c r="ACS1063" s="2"/>
      <c r="ACT1063" s="2"/>
      <c r="ACU1063" s="2"/>
      <c r="ACV1063" s="2"/>
      <c r="ACW1063" s="2"/>
      <c r="ACX1063" s="2"/>
      <c r="ACY1063" s="2"/>
      <c r="ACZ1063" s="2"/>
      <c r="ADA1063" s="2"/>
      <c r="ADB1063" s="2"/>
      <c r="ADC1063" s="2"/>
      <c r="ADD1063" s="2"/>
      <c r="ADE1063" s="2"/>
      <c r="ADF1063" s="2"/>
      <c r="ADG1063" s="2"/>
      <c r="ADH1063" s="2"/>
      <c r="ADI1063" s="2"/>
      <c r="ADJ1063" s="2"/>
      <c r="ADK1063" s="2"/>
      <c r="ADL1063" s="2"/>
      <c r="ADM1063" s="2"/>
      <c r="ADN1063" s="2"/>
      <c r="ADO1063" s="2"/>
      <c r="ADP1063" s="2"/>
      <c r="ADQ1063" s="2"/>
      <c r="ADR1063" s="2"/>
      <c r="ADS1063" s="2"/>
      <c r="ADT1063" s="2"/>
      <c r="ADU1063" s="2"/>
      <c r="ADV1063" s="2"/>
      <c r="ADW1063" s="2"/>
      <c r="ADX1063" s="2"/>
      <c r="ADY1063" s="2"/>
      <c r="ADZ1063" s="2"/>
      <c r="AEA1063" s="2"/>
      <c r="AEB1063" s="2"/>
      <c r="AEC1063" s="2"/>
      <c r="AED1063" s="2"/>
      <c r="AEE1063" s="2"/>
      <c r="AEF1063" s="2"/>
      <c r="AEG1063" s="2"/>
      <c r="AEH1063" s="2"/>
      <c r="AEI1063" s="2"/>
      <c r="AEJ1063" s="2"/>
      <c r="AEK1063" s="2"/>
      <c r="AEL1063" s="2"/>
      <c r="AEM1063" s="2"/>
      <c r="AEN1063" s="2"/>
      <c r="AEO1063" s="2"/>
      <c r="AEP1063" s="2"/>
      <c r="AEQ1063" s="2"/>
      <c r="AER1063" s="2"/>
      <c r="AES1063" s="2"/>
      <c r="AET1063" s="2"/>
      <c r="AEU1063" s="2"/>
      <c r="AEV1063" s="2"/>
      <c r="AEW1063" s="2"/>
      <c r="AEX1063" s="2"/>
      <c r="AEY1063" s="2"/>
      <c r="AEZ1063" s="2"/>
      <c r="AFA1063" s="2"/>
      <c r="AFB1063" s="2"/>
      <c r="AFC1063" s="2"/>
      <c r="AFD1063" s="2"/>
      <c r="AFE1063" s="2"/>
      <c r="AFF1063" s="2"/>
      <c r="AFG1063" s="2"/>
      <c r="AFH1063" s="2"/>
      <c r="AFI1063" s="2"/>
      <c r="AFJ1063" s="2"/>
      <c r="AFK1063" s="2"/>
      <c r="AFL1063" s="2"/>
      <c r="AFM1063" s="2"/>
      <c r="AFN1063" s="2"/>
      <c r="AFO1063" s="2"/>
      <c r="AFP1063" s="2"/>
      <c r="AFQ1063" s="2"/>
      <c r="AFR1063" s="2"/>
      <c r="AFS1063" s="2"/>
      <c r="AFT1063" s="2"/>
      <c r="AFU1063" s="2"/>
      <c r="AFV1063" s="2"/>
      <c r="AFW1063" s="2"/>
      <c r="AFX1063" s="2"/>
      <c r="AFY1063" s="2"/>
      <c r="AFZ1063" s="2"/>
      <c r="AGA1063" s="2"/>
      <c r="AGB1063" s="2"/>
      <c r="AGC1063" s="2"/>
      <c r="AGD1063" s="2"/>
      <c r="AGE1063" s="2"/>
      <c r="AGF1063" s="2"/>
      <c r="AGG1063" s="2"/>
      <c r="AGH1063" s="2"/>
      <c r="AGI1063" s="2"/>
      <c r="AGJ1063" s="2"/>
      <c r="AGK1063" s="2"/>
      <c r="AGL1063" s="2"/>
      <c r="AGM1063" s="2"/>
      <c r="AGN1063" s="2"/>
      <c r="AGO1063" s="2"/>
      <c r="AGP1063" s="2"/>
      <c r="AGQ1063" s="2"/>
      <c r="AGR1063" s="2"/>
      <c r="AGS1063" s="2"/>
      <c r="AGT1063" s="2"/>
      <c r="AGU1063" s="2"/>
      <c r="AGV1063" s="2"/>
      <c r="AGW1063" s="2"/>
      <c r="AGX1063" s="2"/>
      <c r="AGY1063" s="2"/>
      <c r="AGZ1063" s="2"/>
      <c r="AHA1063" s="2"/>
      <c r="AHB1063" s="2"/>
      <c r="AHC1063" s="2"/>
      <c r="AHD1063" s="2"/>
      <c r="AHE1063" s="2"/>
      <c r="AHF1063" s="2"/>
      <c r="AHG1063" s="2"/>
      <c r="AHH1063" s="2"/>
      <c r="AHI1063" s="2"/>
      <c r="AHJ1063" s="2"/>
      <c r="AHK1063" s="2"/>
      <c r="AHL1063" s="2"/>
      <c r="AHM1063" s="2"/>
      <c r="AHN1063" s="2"/>
      <c r="AHO1063" s="2"/>
      <c r="AHP1063" s="2"/>
      <c r="AHQ1063" s="2"/>
      <c r="AHR1063" s="2"/>
      <c r="AHS1063" s="2"/>
      <c r="AHT1063" s="2"/>
      <c r="AHU1063" s="2"/>
      <c r="AHV1063" s="2"/>
      <c r="AHW1063" s="2"/>
      <c r="AHX1063" s="2"/>
      <c r="AHY1063" s="2"/>
      <c r="AHZ1063" s="2"/>
      <c r="AIA1063" s="2"/>
      <c r="AIB1063" s="2"/>
      <c r="AIC1063" s="2"/>
      <c r="AID1063" s="2"/>
      <c r="AIE1063" s="2"/>
      <c r="AIF1063" s="2"/>
      <c r="AIG1063" s="2"/>
      <c r="AIH1063" s="2"/>
      <c r="AII1063" s="2"/>
      <c r="AIJ1063" s="2"/>
      <c r="AIK1063" s="2"/>
      <c r="AIL1063" s="2"/>
      <c r="AIM1063" s="2"/>
      <c r="AIN1063" s="2"/>
      <c r="AIO1063" s="2"/>
      <c r="AIP1063" s="2"/>
      <c r="AIQ1063" s="2"/>
      <c r="AIR1063" s="2"/>
      <c r="AIS1063" s="2"/>
      <c r="AIT1063" s="2"/>
      <c r="AIU1063" s="2"/>
      <c r="AIV1063" s="2"/>
      <c r="AIW1063" s="2"/>
      <c r="AIX1063" s="2"/>
      <c r="AIY1063" s="2"/>
      <c r="AIZ1063" s="2"/>
      <c r="AJA1063" s="2"/>
      <c r="AJB1063" s="2"/>
      <c r="AJC1063" s="2"/>
      <c r="AJD1063" s="2"/>
      <c r="AJE1063" s="2"/>
      <c r="AJF1063" s="2"/>
      <c r="AJG1063" s="2"/>
      <c r="AJH1063" s="2"/>
      <c r="AJI1063" s="2"/>
      <c r="AJJ1063" s="2"/>
      <c r="AJK1063" s="2"/>
      <c r="AJL1063" s="2"/>
      <c r="AJM1063" s="2"/>
      <c r="AJN1063" s="2"/>
      <c r="AJO1063" s="2"/>
      <c r="AJP1063" s="2"/>
      <c r="AJQ1063" s="2"/>
      <c r="AJR1063" s="2"/>
      <c r="AJS1063" s="2"/>
      <c r="AJT1063" s="2"/>
      <c r="AJU1063" s="2"/>
      <c r="AJV1063" s="2"/>
      <c r="AJW1063" s="2"/>
      <c r="AJX1063" s="2"/>
      <c r="AJY1063" s="2"/>
      <c r="AJZ1063" s="2"/>
      <c r="AKA1063" s="2"/>
      <c r="AKB1063" s="2"/>
      <c r="AKC1063" s="2"/>
      <c r="AKD1063" s="2"/>
      <c r="AKE1063" s="2"/>
      <c r="AKF1063" s="2"/>
      <c r="AKG1063" s="2"/>
      <c r="AKH1063" s="2"/>
      <c r="AKI1063" s="2"/>
      <c r="AKJ1063" s="2"/>
      <c r="AKK1063" s="2"/>
      <c r="AKL1063" s="2"/>
      <c r="AKM1063" s="2"/>
      <c r="AKN1063" s="2"/>
      <c r="AKO1063" s="2"/>
      <c r="AKP1063" s="2"/>
      <c r="AKQ1063" s="2"/>
      <c r="AKR1063" s="2"/>
      <c r="AKS1063" s="2"/>
      <c r="AKT1063" s="2"/>
      <c r="AKU1063" s="2"/>
      <c r="AKV1063" s="2"/>
      <c r="AKW1063" s="2"/>
      <c r="AKX1063" s="2"/>
      <c r="AKY1063" s="2"/>
      <c r="AKZ1063" s="2"/>
      <c r="ALA1063" s="2"/>
      <c r="ALB1063" s="2"/>
      <c r="ALC1063" s="2"/>
      <c r="ALD1063" s="2"/>
      <c r="ALE1063" s="2"/>
      <c r="ALF1063" s="2"/>
      <c r="ALG1063" s="2"/>
      <c r="ALH1063" s="2"/>
      <c r="ALI1063" s="2"/>
      <c r="ALJ1063" s="2"/>
      <c r="ALK1063" s="2"/>
      <c r="ALL1063" s="2"/>
      <c r="ALM1063" s="2"/>
      <c r="ALN1063" s="2"/>
      <c r="ALO1063" s="2"/>
      <c r="ALP1063" s="2"/>
      <c r="ALQ1063" s="2"/>
      <c r="ALR1063" s="2"/>
      <c r="ALS1063" s="2"/>
      <c r="ALT1063" s="2"/>
      <c r="ALU1063" s="2"/>
      <c r="ALV1063" s="2"/>
      <c r="ALW1063" s="2"/>
      <c r="ALX1063" s="2"/>
      <c r="ALY1063" s="2"/>
      <c r="ALZ1063" s="2"/>
      <c r="AMA1063" s="2"/>
      <c r="AMB1063" s="2"/>
      <c r="AMC1063" s="2"/>
      <c r="AMD1063" s="2"/>
      <c r="AME1063" s="2"/>
      <c r="AMF1063" s="2"/>
      <c r="AMG1063" s="2"/>
      <c r="AMH1063" s="2"/>
      <c r="AMI1063" s="2"/>
      <c r="AMJ1063" s="2"/>
      <c r="AMK1063" s="2"/>
      <c r="AML1063" s="2"/>
      <c r="AMM1063" s="2"/>
      <c r="AMN1063" s="2"/>
      <c r="AMO1063" s="2"/>
      <c r="AMP1063" s="2"/>
      <c r="AMQ1063" s="2"/>
      <c r="AMR1063" s="2"/>
      <c r="AMS1063" s="2"/>
      <c r="AMT1063" s="2"/>
      <c r="AMU1063" s="2"/>
      <c r="AMV1063" s="2"/>
      <c r="AMW1063" s="2"/>
      <c r="AMX1063" s="2"/>
      <c r="AMY1063" s="2"/>
      <c r="AMZ1063" s="2"/>
      <c r="ANA1063" s="2"/>
      <c r="ANB1063" s="2"/>
      <c r="ANC1063" s="2"/>
      <c r="AND1063" s="2"/>
      <c r="ANE1063" s="2"/>
      <c r="ANF1063" s="2"/>
      <c r="ANG1063" s="2"/>
      <c r="ANH1063" s="2"/>
      <c r="ANI1063" s="2"/>
      <c r="ANJ1063" s="2"/>
      <c r="ANK1063" s="2"/>
      <c r="ANL1063" s="2"/>
      <c r="ANM1063" s="2"/>
      <c r="ANN1063" s="2"/>
      <c r="ANO1063" s="2"/>
      <c r="ANP1063" s="2"/>
      <c r="ANQ1063" s="2"/>
      <c r="ANR1063" s="2"/>
      <c r="ANS1063" s="2"/>
      <c r="ANT1063" s="2"/>
      <c r="ANU1063" s="2"/>
      <c r="ANV1063" s="2"/>
      <c r="ANW1063" s="2"/>
      <c r="ANX1063" s="2"/>
      <c r="ANY1063" s="2"/>
      <c r="ANZ1063" s="2"/>
      <c r="AOA1063" s="2"/>
      <c r="AOB1063" s="2"/>
      <c r="AOC1063" s="2"/>
      <c r="AOD1063" s="2"/>
      <c r="AOE1063" s="2"/>
      <c r="AOF1063" s="2"/>
      <c r="AOG1063" s="2"/>
      <c r="AOH1063" s="2"/>
      <c r="AOI1063" s="2"/>
      <c r="AOJ1063" s="2"/>
      <c r="AOK1063" s="2"/>
      <c r="AOL1063" s="2"/>
      <c r="AOM1063" s="2"/>
      <c r="AON1063" s="2"/>
      <c r="AOO1063" s="2"/>
      <c r="AOP1063" s="2"/>
      <c r="AOQ1063" s="2"/>
      <c r="AOR1063" s="2"/>
      <c r="AOS1063" s="2"/>
      <c r="AOT1063" s="2"/>
      <c r="AOU1063" s="2"/>
      <c r="AOV1063" s="2"/>
      <c r="AOW1063" s="2"/>
      <c r="AOX1063" s="2"/>
      <c r="AOY1063" s="2"/>
      <c r="AOZ1063" s="2"/>
      <c r="APA1063" s="2"/>
      <c r="APB1063" s="2"/>
      <c r="APC1063" s="2"/>
      <c r="APD1063" s="2"/>
      <c r="APE1063" s="2"/>
      <c r="APF1063" s="2"/>
      <c r="APG1063" s="2"/>
      <c r="APH1063" s="2"/>
      <c r="API1063" s="2"/>
      <c r="APJ1063" s="2"/>
      <c r="APK1063" s="2"/>
      <c r="APL1063" s="2"/>
      <c r="APM1063" s="2"/>
      <c r="APN1063" s="2"/>
      <c r="APO1063" s="2"/>
      <c r="APP1063" s="2"/>
      <c r="APQ1063" s="2"/>
      <c r="APR1063" s="2"/>
      <c r="APS1063" s="2"/>
      <c r="APT1063" s="2"/>
      <c r="APU1063" s="2"/>
      <c r="APV1063" s="2"/>
      <c r="APW1063" s="2"/>
      <c r="APX1063" s="2"/>
      <c r="APY1063" s="2"/>
      <c r="APZ1063" s="2"/>
      <c r="AQA1063" s="2"/>
      <c r="AQB1063" s="2"/>
      <c r="AQC1063" s="2"/>
      <c r="AQD1063" s="2"/>
      <c r="AQE1063" s="2"/>
      <c r="AQF1063" s="2"/>
      <c r="AQG1063" s="2"/>
      <c r="AQH1063" s="2"/>
      <c r="AQI1063" s="2"/>
      <c r="AQJ1063" s="2"/>
      <c r="AQK1063" s="2"/>
      <c r="AQL1063" s="2"/>
      <c r="AQM1063" s="2"/>
      <c r="AQN1063" s="2"/>
      <c r="AQO1063" s="2"/>
      <c r="AQP1063" s="2"/>
      <c r="AQQ1063" s="2"/>
      <c r="AQR1063" s="2"/>
      <c r="AQS1063" s="2"/>
      <c r="AQT1063" s="2"/>
      <c r="AQU1063" s="2"/>
      <c r="AQV1063" s="2"/>
      <c r="AQW1063" s="2"/>
      <c r="AQX1063" s="2"/>
      <c r="AQY1063" s="2"/>
      <c r="AQZ1063" s="2"/>
      <c r="ARA1063" s="2"/>
      <c r="ARB1063" s="2"/>
      <c r="ARC1063" s="2"/>
      <c r="ARD1063" s="2"/>
      <c r="ARE1063" s="2"/>
      <c r="ARF1063" s="2"/>
      <c r="ARG1063" s="2"/>
      <c r="ARH1063" s="2"/>
      <c r="ARI1063" s="2"/>
      <c r="ARJ1063" s="2"/>
      <c r="ARK1063" s="2"/>
      <c r="ARL1063" s="2"/>
      <c r="ARM1063" s="2"/>
      <c r="ARN1063" s="2"/>
      <c r="ARO1063" s="2"/>
      <c r="ARP1063" s="2"/>
      <c r="ARQ1063" s="2"/>
      <c r="ARR1063" s="2"/>
      <c r="ARS1063" s="2"/>
      <c r="ART1063" s="2"/>
      <c r="ARU1063" s="2"/>
      <c r="ARV1063" s="2"/>
      <c r="ARW1063" s="2"/>
      <c r="ARX1063" s="2"/>
      <c r="ARY1063" s="2"/>
      <c r="ARZ1063" s="2"/>
      <c r="ASA1063" s="2"/>
      <c r="ASB1063" s="2"/>
      <c r="ASC1063" s="2"/>
      <c r="ASD1063" s="2"/>
      <c r="ASE1063" s="2"/>
      <c r="ASF1063" s="2"/>
      <c r="ASG1063" s="2"/>
      <c r="ASH1063" s="2"/>
      <c r="ASI1063" s="2"/>
      <c r="ASJ1063" s="2"/>
      <c r="ASK1063" s="2"/>
      <c r="ASL1063" s="2"/>
      <c r="ASM1063" s="2"/>
      <c r="ASN1063" s="2"/>
      <c r="ASO1063" s="2"/>
      <c r="ASP1063" s="2"/>
      <c r="ASQ1063" s="2"/>
      <c r="ASR1063" s="2"/>
      <c r="ASS1063" s="2"/>
      <c r="AST1063" s="2"/>
      <c r="ASU1063" s="2"/>
      <c r="ASV1063" s="2"/>
      <c r="ASW1063" s="2"/>
      <c r="ASX1063" s="2"/>
      <c r="ASY1063" s="2"/>
      <c r="ASZ1063" s="2"/>
      <c r="ATA1063" s="2"/>
      <c r="ATB1063" s="2"/>
      <c r="ATC1063" s="2"/>
      <c r="ATD1063" s="2"/>
      <c r="ATE1063" s="2"/>
      <c r="ATF1063" s="2"/>
      <c r="ATG1063" s="2"/>
      <c r="ATH1063" s="2"/>
      <c r="ATI1063" s="2"/>
      <c r="ATJ1063" s="2"/>
      <c r="ATK1063" s="2"/>
      <c r="ATL1063" s="2"/>
      <c r="ATM1063" s="2"/>
      <c r="ATN1063" s="2"/>
      <c r="ATO1063" s="2"/>
      <c r="ATP1063" s="2"/>
      <c r="ATQ1063" s="2"/>
      <c r="ATR1063" s="2"/>
      <c r="ATS1063" s="2"/>
      <c r="ATT1063" s="2"/>
      <c r="ATU1063" s="2"/>
      <c r="ATV1063" s="2"/>
      <c r="ATW1063" s="2"/>
      <c r="ATX1063" s="2"/>
      <c r="ATY1063" s="2"/>
      <c r="ATZ1063" s="2"/>
      <c r="AUA1063" s="2"/>
      <c r="AUB1063" s="2"/>
      <c r="AUC1063" s="2"/>
      <c r="AUD1063" s="2"/>
      <c r="AUE1063" s="2"/>
      <c r="AUF1063" s="2"/>
      <c r="AUG1063" s="2"/>
      <c r="AUH1063" s="2"/>
      <c r="AUI1063" s="2"/>
      <c r="AUJ1063" s="2"/>
      <c r="AUK1063" s="2"/>
      <c r="AUL1063" s="2"/>
      <c r="AUM1063" s="2"/>
      <c r="AUN1063" s="2"/>
      <c r="AUO1063" s="2"/>
      <c r="AUP1063" s="2"/>
      <c r="AUQ1063" s="2"/>
      <c r="AUR1063" s="2"/>
      <c r="AUS1063" s="2"/>
      <c r="AUT1063" s="2"/>
      <c r="AUU1063" s="2"/>
      <c r="AUV1063" s="2"/>
      <c r="AUW1063" s="2"/>
      <c r="AUX1063" s="2"/>
      <c r="AUY1063" s="2"/>
      <c r="AUZ1063" s="2"/>
      <c r="AVA1063" s="2"/>
      <c r="AVB1063" s="2"/>
      <c r="AVC1063" s="2"/>
      <c r="AVD1063" s="2"/>
      <c r="AVE1063" s="2"/>
      <c r="AVF1063" s="2"/>
      <c r="AVG1063" s="2"/>
      <c r="AVH1063" s="2"/>
      <c r="AVI1063" s="2"/>
      <c r="AVJ1063" s="2"/>
      <c r="AVK1063" s="2"/>
      <c r="AVL1063" s="2"/>
      <c r="AVM1063" s="2"/>
      <c r="AVN1063" s="2"/>
      <c r="AVO1063" s="2"/>
      <c r="AVP1063" s="2"/>
      <c r="AVQ1063" s="2"/>
      <c r="AVR1063" s="2"/>
      <c r="AVS1063" s="2"/>
      <c r="AVT1063" s="2"/>
      <c r="AVU1063" s="2"/>
      <c r="AVV1063" s="2"/>
      <c r="AVW1063" s="2"/>
      <c r="AVX1063" s="2"/>
      <c r="AVY1063" s="2"/>
      <c r="AVZ1063" s="2"/>
      <c r="AWA1063" s="2"/>
      <c r="AWB1063" s="2"/>
      <c r="AWC1063" s="2"/>
      <c r="AWD1063" s="2"/>
      <c r="AWE1063" s="2"/>
      <c r="AWF1063" s="2"/>
      <c r="AWG1063" s="2"/>
      <c r="AWH1063" s="2"/>
      <c r="AWI1063" s="2"/>
      <c r="AWJ1063" s="2"/>
      <c r="AWK1063" s="2"/>
      <c r="AWL1063" s="2"/>
      <c r="AWM1063" s="2"/>
      <c r="AWN1063" s="2"/>
      <c r="AWO1063" s="2"/>
      <c r="AWP1063" s="2"/>
      <c r="AWQ1063" s="2"/>
      <c r="AWR1063" s="2"/>
      <c r="AWS1063" s="2"/>
      <c r="AWT1063" s="2"/>
      <c r="AWU1063" s="2"/>
      <c r="AWV1063" s="2"/>
      <c r="AWW1063" s="2"/>
      <c r="AWX1063" s="2"/>
      <c r="AWY1063" s="2"/>
      <c r="AWZ1063" s="2"/>
      <c r="AXA1063" s="2"/>
      <c r="AXB1063" s="2"/>
      <c r="AXC1063" s="2"/>
      <c r="AXD1063" s="2"/>
      <c r="AXE1063" s="2"/>
      <c r="AXF1063" s="2"/>
      <c r="AXG1063" s="2"/>
      <c r="AXH1063" s="2"/>
      <c r="AXI1063" s="2"/>
      <c r="AXJ1063" s="2"/>
      <c r="AXK1063" s="2"/>
      <c r="AXL1063" s="2"/>
      <c r="AXM1063" s="2"/>
      <c r="AXN1063" s="2"/>
      <c r="AXO1063" s="2"/>
      <c r="AXP1063" s="2"/>
      <c r="AXQ1063" s="2"/>
      <c r="AXR1063" s="2"/>
      <c r="AXS1063" s="2"/>
      <c r="AXT1063" s="2"/>
      <c r="AXU1063" s="2"/>
      <c r="AXV1063" s="2"/>
      <c r="AXW1063" s="2"/>
      <c r="AXX1063" s="2"/>
      <c r="AXY1063" s="2"/>
      <c r="AXZ1063" s="2"/>
      <c r="AYA1063" s="2"/>
      <c r="AYB1063" s="2"/>
      <c r="AYC1063" s="2"/>
      <c r="AYD1063" s="2"/>
      <c r="AYE1063" s="2"/>
      <c r="AYF1063" s="2"/>
      <c r="AYG1063" s="2"/>
      <c r="AYH1063" s="2"/>
      <c r="AYI1063" s="2"/>
      <c r="AYJ1063" s="2"/>
      <c r="AYK1063" s="2"/>
      <c r="AYL1063" s="2"/>
      <c r="AYM1063" s="2"/>
      <c r="AYN1063" s="2"/>
      <c r="AYO1063" s="2"/>
      <c r="AYP1063" s="2"/>
      <c r="AYQ1063" s="2"/>
      <c r="AYR1063" s="2"/>
      <c r="AYS1063" s="2"/>
      <c r="AYT1063" s="2"/>
      <c r="AYU1063" s="2"/>
      <c r="AYV1063" s="2"/>
      <c r="AYW1063" s="2"/>
      <c r="AYX1063" s="2"/>
      <c r="AYY1063" s="2"/>
      <c r="AYZ1063" s="2"/>
      <c r="AZA1063" s="2"/>
      <c r="AZB1063" s="2"/>
      <c r="AZC1063" s="2"/>
      <c r="AZD1063" s="2"/>
      <c r="AZE1063" s="2"/>
      <c r="AZF1063" s="2"/>
      <c r="AZG1063" s="2"/>
      <c r="AZH1063" s="2"/>
      <c r="AZI1063" s="2"/>
      <c r="AZJ1063" s="2"/>
      <c r="AZK1063" s="2"/>
      <c r="AZL1063" s="2"/>
      <c r="AZM1063" s="2"/>
      <c r="AZN1063" s="2"/>
      <c r="AZO1063" s="2"/>
      <c r="AZP1063" s="2"/>
      <c r="AZQ1063" s="2"/>
      <c r="AZR1063" s="2"/>
      <c r="AZS1063" s="2"/>
      <c r="AZT1063" s="2"/>
      <c r="AZU1063" s="2"/>
      <c r="AZV1063" s="2"/>
      <c r="AZW1063" s="2"/>
      <c r="AZX1063" s="2"/>
      <c r="AZY1063" s="2"/>
      <c r="AZZ1063" s="2"/>
      <c r="BAA1063" s="2"/>
      <c r="BAB1063" s="2"/>
      <c r="BAC1063" s="2"/>
      <c r="BAD1063" s="2"/>
      <c r="BAE1063" s="2"/>
      <c r="BAF1063" s="2"/>
      <c r="BAG1063" s="2"/>
      <c r="BAH1063" s="2"/>
      <c r="BAI1063" s="2"/>
      <c r="BAJ1063" s="2"/>
      <c r="BAK1063" s="2"/>
      <c r="BAL1063" s="2"/>
      <c r="BAM1063" s="2"/>
      <c r="BAN1063" s="2"/>
      <c r="BAO1063" s="2"/>
      <c r="BAP1063" s="2"/>
      <c r="BAQ1063" s="2"/>
      <c r="BAR1063" s="2"/>
      <c r="BAS1063" s="2"/>
      <c r="BAT1063" s="2"/>
      <c r="BAU1063" s="2"/>
      <c r="BAV1063" s="2"/>
      <c r="BAW1063" s="2"/>
      <c r="BAX1063" s="2"/>
      <c r="BAY1063" s="2"/>
      <c r="BAZ1063" s="2"/>
      <c r="BBA1063" s="2"/>
      <c r="BBB1063" s="2"/>
      <c r="BBC1063" s="2"/>
      <c r="BBD1063" s="2"/>
      <c r="BBE1063" s="2"/>
      <c r="BBF1063" s="2"/>
      <c r="BBG1063" s="2"/>
      <c r="BBH1063" s="2"/>
      <c r="BBI1063" s="2"/>
      <c r="BBJ1063" s="2"/>
      <c r="BBK1063" s="2"/>
      <c r="BBL1063" s="2"/>
      <c r="BBM1063" s="2"/>
      <c r="BBN1063" s="2"/>
      <c r="BBO1063" s="2"/>
      <c r="BBP1063" s="2"/>
      <c r="BBQ1063" s="2"/>
      <c r="BBR1063" s="2"/>
      <c r="BBS1063" s="2"/>
      <c r="BBT1063" s="2"/>
      <c r="BBU1063" s="2"/>
      <c r="BBV1063" s="2"/>
      <c r="BBW1063" s="2"/>
      <c r="BBX1063" s="2"/>
      <c r="BBY1063" s="2"/>
      <c r="BBZ1063" s="2"/>
      <c r="BCA1063" s="2"/>
      <c r="BCB1063" s="2"/>
      <c r="BCC1063" s="2"/>
      <c r="BCD1063" s="2"/>
      <c r="BCE1063" s="2"/>
      <c r="BCF1063" s="2"/>
      <c r="BCG1063" s="2"/>
      <c r="BCH1063" s="2"/>
      <c r="BCI1063" s="2"/>
      <c r="BCJ1063" s="2"/>
      <c r="BCK1063" s="2"/>
      <c r="BCL1063" s="2"/>
      <c r="BCM1063" s="2"/>
      <c r="BCN1063" s="2"/>
      <c r="BCO1063" s="2"/>
      <c r="BCP1063" s="2"/>
      <c r="BCQ1063" s="2"/>
      <c r="BCR1063" s="2"/>
      <c r="BCS1063" s="2"/>
      <c r="BCT1063" s="2"/>
      <c r="BCU1063" s="2"/>
      <c r="BCV1063" s="2"/>
      <c r="BCW1063" s="2"/>
      <c r="BCX1063" s="2"/>
      <c r="BCY1063" s="2"/>
      <c r="BCZ1063" s="2"/>
      <c r="BDA1063" s="2"/>
      <c r="BDB1063" s="2"/>
      <c r="BDC1063" s="2"/>
      <c r="BDD1063" s="2"/>
      <c r="BDE1063" s="2"/>
      <c r="BDF1063" s="2"/>
      <c r="BDG1063" s="2"/>
      <c r="BDH1063" s="2"/>
      <c r="BDI1063" s="2"/>
      <c r="BDJ1063" s="2"/>
      <c r="BDK1063" s="2"/>
      <c r="BDL1063" s="2"/>
      <c r="BDM1063" s="2"/>
      <c r="BDN1063" s="2"/>
      <c r="BDO1063" s="2"/>
      <c r="BDP1063" s="2"/>
      <c r="BDQ1063" s="2"/>
      <c r="BDR1063" s="2"/>
      <c r="BDS1063" s="2"/>
      <c r="BDT1063" s="2"/>
      <c r="BDU1063" s="2"/>
      <c r="BDV1063" s="2"/>
      <c r="BDW1063" s="2"/>
      <c r="BDX1063" s="2"/>
      <c r="BDY1063" s="2"/>
      <c r="BDZ1063" s="2"/>
      <c r="BEA1063" s="2"/>
      <c r="BEB1063" s="2"/>
      <c r="BEC1063" s="2"/>
      <c r="BED1063" s="2"/>
      <c r="BEE1063" s="2"/>
      <c r="BEF1063" s="2"/>
      <c r="BEG1063" s="2"/>
      <c r="BEH1063" s="2"/>
      <c r="BEI1063" s="2"/>
      <c r="BEJ1063" s="2"/>
      <c r="BEK1063" s="2"/>
      <c r="BEL1063" s="2"/>
      <c r="BEM1063" s="2"/>
      <c r="BEN1063" s="2"/>
      <c r="BEO1063" s="2"/>
      <c r="BEP1063" s="2"/>
      <c r="BEQ1063" s="2"/>
      <c r="BER1063" s="2"/>
      <c r="BES1063" s="2"/>
      <c r="BET1063" s="2"/>
      <c r="BEU1063" s="2"/>
      <c r="BEV1063" s="2"/>
      <c r="BEW1063" s="2"/>
      <c r="BEX1063" s="2"/>
      <c r="BEY1063" s="2"/>
      <c r="BEZ1063" s="2"/>
      <c r="BFA1063" s="2"/>
      <c r="BFB1063" s="2"/>
      <c r="BFC1063" s="2"/>
      <c r="BFD1063" s="2"/>
      <c r="BFE1063" s="2"/>
      <c r="BFF1063" s="2"/>
      <c r="BFG1063" s="2"/>
      <c r="BFH1063" s="2"/>
      <c r="BFI1063" s="2"/>
      <c r="BFJ1063" s="2"/>
      <c r="BFK1063" s="2"/>
      <c r="BFL1063" s="2"/>
      <c r="BFM1063" s="2"/>
      <c r="BFN1063" s="2"/>
      <c r="BFO1063" s="2"/>
      <c r="BFP1063" s="2"/>
      <c r="BFQ1063" s="2"/>
      <c r="BFR1063" s="2"/>
      <c r="BFS1063" s="2"/>
      <c r="BFT1063" s="2"/>
      <c r="BFU1063" s="2"/>
      <c r="BFV1063" s="2"/>
      <c r="BFW1063" s="2"/>
      <c r="BFX1063" s="2"/>
      <c r="BFY1063" s="2"/>
      <c r="BFZ1063" s="2"/>
      <c r="BGA1063" s="2"/>
      <c r="BGB1063" s="2"/>
      <c r="BGC1063" s="2"/>
      <c r="BGD1063" s="2"/>
      <c r="BGE1063" s="2"/>
      <c r="BGF1063" s="2"/>
      <c r="BGG1063" s="2"/>
      <c r="BGH1063" s="2"/>
      <c r="BGI1063" s="2"/>
      <c r="BGJ1063" s="2"/>
      <c r="BGK1063" s="2"/>
      <c r="BGL1063" s="2"/>
      <c r="BGM1063" s="2"/>
      <c r="BGN1063" s="2"/>
      <c r="BGO1063" s="2"/>
      <c r="BGP1063" s="2"/>
      <c r="BGQ1063" s="2"/>
      <c r="BGR1063" s="2"/>
      <c r="BGS1063" s="2"/>
      <c r="BGT1063" s="2"/>
      <c r="BGU1063" s="2"/>
      <c r="BGV1063" s="2"/>
      <c r="BGW1063" s="2"/>
      <c r="BGX1063" s="2"/>
      <c r="BGY1063" s="2"/>
      <c r="BGZ1063" s="2"/>
      <c r="BHA1063" s="2"/>
      <c r="BHB1063" s="2"/>
      <c r="BHC1063" s="2"/>
      <c r="BHD1063" s="2"/>
      <c r="BHE1063" s="2"/>
      <c r="BHF1063" s="2"/>
      <c r="BHG1063" s="2"/>
      <c r="BHH1063" s="2"/>
      <c r="BHI1063" s="2"/>
      <c r="BHJ1063" s="2"/>
      <c r="BHK1063" s="2"/>
      <c r="BHL1063" s="2"/>
      <c r="BHM1063" s="2"/>
      <c r="BHN1063" s="2"/>
      <c r="BHO1063" s="2"/>
      <c r="BHP1063" s="2"/>
      <c r="BHQ1063" s="2"/>
      <c r="BHR1063" s="2"/>
      <c r="BHS1063" s="2"/>
      <c r="BHT1063" s="2"/>
      <c r="BHU1063" s="2"/>
      <c r="BHV1063" s="2"/>
      <c r="BHW1063" s="2"/>
      <c r="BHX1063" s="2"/>
      <c r="BHY1063" s="2"/>
      <c r="BHZ1063" s="2"/>
      <c r="BIA1063" s="2"/>
      <c r="BIB1063" s="2"/>
      <c r="BIC1063" s="2"/>
      <c r="BID1063" s="2"/>
      <c r="BIE1063" s="2"/>
      <c r="BIF1063" s="2"/>
      <c r="BIG1063" s="2"/>
      <c r="BIH1063" s="2"/>
      <c r="BII1063" s="2"/>
      <c r="BIJ1063" s="2"/>
      <c r="BIK1063" s="2"/>
      <c r="BIL1063" s="2"/>
      <c r="BIM1063" s="2"/>
      <c r="BIN1063" s="2"/>
      <c r="BIO1063" s="2"/>
      <c r="BIP1063" s="2"/>
      <c r="BIQ1063" s="2"/>
      <c r="BIR1063" s="2"/>
      <c r="BIS1063" s="2"/>
      <c r="BIT1063" s="2"/>
      <c r="BIU1063" s="2"/>
      <c r="BIV1063" s="2"/>
      <c r="BIW1063" s="2"/>
      <c r="BIX1063" s="2"/>
      <c r="BIY1063" s="2"/>
      <c r="BIZ1063" s="2"/>
      <c r="BJA1063" s="2"/>
      <c r="BJB1063" s="2"/>
      <c r="BJC1063" s="2"/>
      <c r="BJD1063" s="2"/>
      <c r="BJE1063" s="2"/>
      <c r="BJF1063" s="2"/>
      <c r="BJG1063" s="2"/>
      <c r="BJH1063" s="2"/>
      <c r="BJI1063" s="2"/>
      <c r="BJJ1063" s="2"/>
      <c r="BJK1063" s="2"/>
      <c r="BJL1063" s="2"/>
      <c r="BJM1063" s="2"/>
      <c r="BJN1063" s="2"/>
      <c r="BJO1063" s="2"/>
      <c r="BJP1063" s="2"/>
      <c r="BJQ1063" s="2"/>
      <c r="BJR1063" s="2"/>
      <c r="BJS1063" s="2"/>
      <c r="BJT1063" s="2"/>
      <c r="BJU1063" s="2"/>
      <c r="BJV1063" s="2"/>
      <c r="BJW1063" s="2"/>
      <c r="BJX1063" s="2"/>
      <c r="BJY1063" s="2"/>
      <c r="BJZ1063" s="2"/>
      <c r="BKA1063" s="2"/>
      <c r="BKB1063" s="2"/>
      <c r="BKC1063" s="2"/>
      <c r="BKD1063" s="2"/>
      <c r="BKE1063" s="2"/>
      <c r="BKF1063" s="2"/>
      <c r="BKG1063" s="2"/>
      <c r="BKH1063" s="2"/>
      <c r="BKI1063" s="2"/>
      <c r="BKJ1063" s="2"/>
      <c r="BKK1063" s="2"/>
      <c r="BKL1063" s="2"/>
      <c r="BKM1063" s="2"/>
      <c r="BKN1063" s="2"/>
      <c r="BKO1063" s="2"/>
      <c r="BKP1063" s="2"/>
      <c r="BKQ1063" s="2"/>
      <c r="BKR1063" s="2"/>
      <c r="BKS1063" s="2"/>
      <c r="BKT1063" s="2"/>
      <c r="BKU1063" s="2"/>
      <c r="BKV1063" s="2"/>
      <c r="BKW1063" s="2"/>
      <c r="BKX1063" s="2"/>
      <c r="BKY1063" s="2"/>
      <c r="BKZ1063" s="2"/>
      <c r="BLA1063" s="2"/>
      <c r="BLB1063" s="2"/>
      <c r="BLC1063" s="2"/>
      <c r="BLD1063" s="2"/>
      <c r="BLE1063" s="2"/>
      <c r="BLF1063" s="2"/>
      <c r="BLG1063" s="2"/>
      <c r="BLH1063" s="2"/>
      <c r="BLI1063" s="2"/>
      <c r="BLJ1063" s="2"/>
      <c r="BLK1063" s="2"/>
      <c r="BLL1063" s="2"/>
      <c r="BLM1063" s="2"/>
      <c r="BLN1063" s="2"/>
      <c r="BLO1063" s="2"/>
      <c r="BLP1063" s="2"/>
      <c r="BLQ1063" s="2"/>
      <c r="BLR1063" s="2"/>
      <c r="BLS1063" s="2"/>
      <c r="BLT1063" s="2"/>
      <c r="BLU1063" s="2"/>
      <c r="BLV1063" s="2"/>
      <c r="BLW1063" s="2"/>
      <c r="BLX1063" s="2"/>
      <c r="BLY1063" s="2"/>
      <c r="BLZ1063" s="2"/>
      <c r="BMA1063" s="2"/>
      <c r="BMB1063" s="2"/>
      <c r="BMC1063" s="2"/>
      <c r="BMD1063" s="2"/>
      <c r="BME1063" s="2"/>
      <c r="BMF1063" s="2"/>
      <c r="BMG1063" s="2"/>
      <c r="BMH1063" s="2"/>
      <c r="BMI1063" s="2"/>
      <c r="BMJ1063" s="2"/>
      <c r="BMK1063" s="2"/>
      <c r="BML1063" s="2"/>
      <c r="BMM1063" s="2"/>
      <c r="BMN1063" s="2"/>
      <c r="BMO1063" s="2"/>
      <c r="BMP1063" s="2"/>
      <c r="BMQ1063" s="2"/>
      <c r="BMR1063" s="2"/>
      <c r="BMS1063" s="2"/>
      <c r="BMT1063" s="2"/>
      <c r="BMU1063" s="2"/>
      <c r="BMV1063" s="2"/>
      <c r="BMW1063" s="2"/>
      <c r="BMX1063" s="2"/>
      <c r="BMY1063" s="2"/>
      <c r="BMZ1063" s="2"/>
      <c r="BNA1063" s="2"/>
      <c r="BNB1063" s="2"/>
      <c r="BNC1063" s="2"/>
      <c r="BND1063" s="2"/>
      <c r="BNE1063" s="2"/>
      <c r="BNF1063" s="2"/>
      <c r="BNG1063" s="2"/>
      <c r="BNH1063" s="2"/>
      <c r="BNI1063" s="2"/>
      <c r="BNJ1063" s="2"/>
      <c r="BNK1063" s="2"/>
      <c r="BNL1063" s="2"/>
      <c r="BNM1063" s="2"/>
      <c r="BNN1063" s="2"/>
      <c r="BNO1063" s="2"/>
      <c r="BNP1063" s="2"/>
      <c r="BNQ1063" s="2"/>
      <c r="BNR1063" s="2"/>
      <c r="BNS1063" s="2"/>
      <c r="BNT1063" s="2"/>
      <c r="BNU1063" s="2"/>
      <c r="BNV1063" s="2"/>
      <c r="BNW1063" s="2"/>
      <c r="BNX1063" s="2"/>
      <c r="BNY1063" s="2"/>
      <c r="BNZ1063" s="2"/>
      <c r="BOA1063" s="2"/>
      <c r="BOB1063" s="2"/>
      <c r="BOC1063" s="2"/>
      <c r="BOD1063" s="2"/>
      <c r="BOE1063" s="2"/>
      <c r="BOF1063" s="2"/>
      <c r="BOG1063" s="2"/>
      <c r="BOH1063" s="2"/>
      <c r="BOI1063" s="2"/>
      <c r="BOJ1063" s="2"/>
      <c r="BOK1063" s="2"/>
      <c r="BOL1063" s="2"/>
      <c r="BOM1063" s="2"/>
      <c r="BON1063" s="2"/>
      <c r="BOO1063" s="2"/>
      <c r="BOP1063" s="2"/>
      <c r="BOQ1063" s="2"/>
      <c r="BOR1063" s="2"/>
      <c r="BOS1063" s="2"/>
      <c r="BOT1063" s="2"/>
      <c r="BOU1063" s="2"/>
      <c r="BOV1063" s="2"/>
      <c r="BOW1063" s="2"/>
      <c r="BOX1063" s="2"/>
      <c r="BOY1063" s="2"/>
      <c r="BOZ1063" s="2"/>
      <c r="BPA1063" s="2"/>
      <c r="BPB1063" s="2"/>
      <c r="BPC1063" s="2"/>
      <c r="BPD1063" s="2"/>
      <c r="BPE1063" s="2"/>
      <c r="BPF1063" s="2"/>
      <c r="BPG1063" s="2"/>
      <c r="BPH1063" s="2"/>
      <c r="BPI1063" s="2"/>
      <c r="BPJ1063" s="2"/>
      <c r="BPK1063" s="2"/>
      <c r="BPL1063" s="2"/>
      <c r="BPM1063" s="2"/>
      <c r="BPN1063" s="2"/>
      <c r="BPO1063" s="2"/>
      <c r="BPP1063" s="2"/>
      <c r="BPQ1063" s="2"/>
      <c r="BPR1063" s="2"/>
      <c r="BPS1063" s="2"/>
      <c r="BPT1063" s="2"/>
      <c r="BPU1063" s="2"/>
      <c r="BPV1063" s="2"/>
      <c r="BPW1063" s="2"/>
      <c r="BPX1063" s="2"/>
      <c r="BPY1063" s="2"/>
      <c r="BPZ1063" s="2"/>
      <c r="BQA1063" s="2"/>
      <c r="BQB1063" s="2"/>
      <c r="BQC1063" s="2"/>
      <c r="BQD1063" s="2"/>
      <c r="BQE1063" s="2"/>
      <c r="BQF1063" s="2"/>
      <c r="BQG1063" s="2"/>
      <c r="BQH1063" s="2"/>
      <c r="BQI1063" s="2"/>
      <c r="BQJ1063" s="2"/>
      <c r="BQK1063" s="2"/>
      <c r="BQL1063" s="2"/>
      <c r="BQM1063" s="2"/>
      <c r="BQN1063" s="2"/>
      <c r="BQO1063" s="2"/>
      <c r="BQP1063" s="2"/>
      <c r="BQQ1063" s="2"/>
      <c r="BQR1063" s="2"/>
      <c r="BQS1063" s="2"/>
      <c r="BQT1063" s="2"/>
      <c r="BQU1063" s="2"/>
      <c r="BQV1063" s="2"/>
      <c r="BQW1063" s="2"/>
      <c r="BQX1063" s="2"/>
      <c r="BQY1063" s="2"/>
      <c r="BQZ1063" s="2"/>
      <c r="BRA1063" s="2"/>
      <c r="BRB1063" s="2"/>
      <c r="BRC1063" s="2"/>
      <c r="BRD1063" s="2"/>
      <c r="BRE1063" s="2"/>
      <c r="BRF1063" s="2"/>
      <c r="BRG1063" s="2"/>
      <c r="BRH1063" s="2"/>
      <c r="BRI1063" s="2"/>
      <c r="BRJ1063" s="2"/>
      <c r="BRK1063" s="2"/>
      <c r="BRL1063" s="2"/>
      <c r="BRM1063" s="2"/>
      <c r="BRN1063" s="2"/>
      <c r="BRO1063" s="2"/>
      <c r="BRP1063" s="2"/>
      <c r="BRQ1063" s="2"/>
      <c r="BRR1063" s="2"/>
      <c r="BRS1063" s="2"/>
      <c r="BRT1063" s="2"/>
      <c r="BRU1063" s="2"/>
      <c r="BRV1063" s="2"/>
      <c r="BRW1063" s="2"/>
      <c r="BRX1063" s="2"/>
      <c r="BRY1063" s="2"/>
      <c r="BRZ1063" s="2"/>
      <c r="BSA1063" s="2"/>
      <c r="BSB1063" s="2"/>
      <c r="BSC1063" s="2"/>
      <c r="BSD1063" s="2"/>
      <c r="BSE1063" s="2"/>
      <c r="BSF1063" s="2"/>
      <c r="BSG1063" s="2"/>
      <c r="BSH1063" s="2"/>
      <c r="BSI1063" s="2"/>
      <c r="BSJ1063" s="2"/>
      <c r="BSK1063" s="2"/>
      <c r="BSL1063" s="2"/>
      <c r="BSM1063" s="2"/>
      <c r="BSN1063" s="2"/>
      <c r="BSO1063" s="2"/>
      <c r="BSP1063" s="2"/>
      <c r="BSQ1063" s="2"/>
      <c r="BSR1063" s="2"/>
      <c r="BSS1063" s="2"/>
      <c r="BST1063" s="2"/>
      <c r="BSU1063" s="2"/>
      <c r="BSV1063" s="2"/>
      <c r="BSW1063" s="2"/>
      <c r="BSX1063" s="2"/>
      <c r="BSY1063" s="2"/>
      <c r="BSZ1063" s="2"/>
      <c r="BTA1063" s="2"/>
      <c r="BTB1063" s="2"/>
      <c r="BTC1063" s="2"/>
      <c r="BTD1063" s="2"/>
      <c r="BTE1063" s="2"/>
      <c r="BTF1063" s="2"/>
      <c r="BTG1063" s="2"/>
      <c r="BTH1063" s="2"/>
      <c r="BTI1063" s="2"/>
      <c r="BTJ1063" s="2"/>
      <c r="BTK1063" s="2"/>
      <c r="BTL1063" s="2"/>
      <c r="BTM1063" s="2"/>
      <c r="BTN1063" s="2"/>
      <c r="BTO1063" s="2"/>
      <c r="BTP1063" s="2"/>
      <c r="BTQ1063" s="2"/>
      <c r="BTR1063" s="2"/>
      <c r="BTS1063" s="2"/>
      <c r="BTT1063" s="2"/>
      <c r="BTU1063" s="2"/>
      <c r="BTV1063" s="2"/>
      <c r="BTW1063" s="2"/>
      <c r="BTX1063" s="2"/>
      <c r="BTY1063" s="2"/>
      <c r="BTZ1063" s="2"/>
      <c r="BUA1063" s="2"/>
      <c r="BUB1063" s="2"/>
      <c r="BUC1063" s="2"/>
      <c r="BUD1063" s="2"/>
      <c r="BUE1063" s="2"/>
      <c r="BUF1063" s="2"/>
      <c r="BUG1063" s="2"/>
      <c r="BUH1063" s="2"/>
      <c r="BUI1063" s="2"/>
      <c r="BUJ1063" s="2"/>
      <c r="BUK1063" s="2"/>
      <c r="BUL1063" s="2"/>
      <c r="BUM1063" s="2"/>
      <c r="BUN1063" s="2"/>
      <c r="BUO1063" s="2"/>
      <c r="BUP1063" s="2"/>
      <c r="BUQ1063" s="2"/>
      <c r="BUR1063" s="2"/>
      <c r="BUS1063" s="2"/>
      <c r="BUT1063" s="2"/>
      <c r="BUU1063" s="2"/>
      <c r="BUV1063" s="2"/>
      <c r="BUW1063" s="2"/>
      <c r="BUX1063" s="2"/>
      <c r="BUY1063" s="2"/>
      <c r="BUZ1063" s="2"/>
      <c r="BVA1063" s="2"/>
      <c r="BVB1063" s="2"/>
      <c r="BVC1063" s="2"/>
      <c r="BVD1063" s="2"/>
      <c r="BVE1063" s="2"/>
      <c r="BVF1063" s="2"/>
      <c r="BVG1063" s="2"/>
      <c r="BVH1063" s="2"/>
      <c r="BVI1063" s="2"/>
      <c r="BVJ1063" s="2"/>
      <c r="BVK1063" s="2"/>
      <c r="BVL1063" s="2"/>
      <c r="BVM1063" s="2"/>
      <c r="BVN1063" s="2"/>
      <c r="BVO1063" s="2"/>
      <c r="BVP1063" s="2"/>
      <c r="BVQ1063" s="2"/>
      <c r="BVR1063" s="2"/>
      <c r="BVS1063" s="2"/>
      <c r="BVT1063" s="2"/>
      <c r="BVU1063" s="2"/>
      <c r="BVV1063" s="2"/>
      <c r="BVW1063" s="2"/>
      <c r="BVX1063" s="2"/>
      <c r="BVY1063" s="2"/>
      <c r="BVZ1063" s="2"/>
      <c r="BWA1063" s="2"/>
      <c r="BWB1063" s="2"/>
      <c r="BWC1063" s="2"/>
      <c r="BWD1063" s="2"/>
      <c r="BWE1063" s="2"/>
      <c r="BWF1063" s="2"/>
      <c r="BWG1063" s="2"/>
      <c r="BWH1063" s="2"/>
      <c r="BWI1063" s="2"/>
      <c r="BWJ1063" s="2"/>
      <c r="BWK1063" s="2"/>
      <c r="BWL1063" s="2"/>
      <c r="BWM1063" s="2"/>
      <c r="BWN1063" s="2"/>
      <c r="BWO1063" s="2"/>
      <c r="BWP1063" s="2"/>
      <c r="BWQ1063" s="2"/>
      <c r="BWR1063" s="2"/>
      <c r="BWS1063" s="2"/>
      <c r="BWT1063" s="2"/>
      <c r="BWU1063" s="2"/>
      <c r="BWV1063" s="2"/>
      <c r="BWW1063" s="2"/>
      <c r="BWX1063" s="2"/>
      <c r="BWY1063" s="2"/>
      <c r="BWZ1063" s="2"/>
      <c r="BXA1063" s="2"/>
      <c r="BXB1063" s="2"/>
      <c r="BXC1063" s="2"/>
      <c r="BXD1063" s="2"/>
      <c r="BXE1063" s="2"/>
      <c r="BXF1063" s="2"/>
      <c r="BXG1063" s="2"/>
      <c r="BXH1063" s="2"/>
      <c r="BXI1063" s="2"/>
      <c r="BXJ1063" s="2"/>
      <c r="BXK1063" s="2"/>
      <c r="BXL1063" s="2"/>
      <c r="BXM1063" s="2"/>
      <c r="BXN1063" s="2"/>
      <c r="BXO1063" s="2"/>
      <c r="BXP1063" s="2"/>
      <c r="BXQ1063" s="2"/>
      <c r="BXR1063" s="2"/>
      <c r="BXS1063" s="2"/>
      <c r="BXT1063" s="2"/>
      <c r="BXU1063" s="2"/>
      <c r="BXV1063" s="2"/>
      <c r="BXW1063" s="2"/>
      <c r="BXX1063" s="2"/>
      <c r="BXY1063" s="2"/>
      <c r="BXZ1063" s="2"/>
      <c r="BYA1063" s="2"/>
      <c r="BYB1063" s="2"/>
      <c r="BYC1063" s="2"/>
      <c r="BYD1063" s="2"/>
      <c r="BYE1063" s="2"/>
      <c r="BYF1063" s="2"/>
      <c r="BYG1063" s="2"/>
      <c r="BYH1063" s="2"/>
      <c r="BYI1063" s="2"/>
      <c r="BYJ1063" s="2"/>
      <c r="BYK1063" s="2"/>
      <c r="BYL1063" s="2"/>
      <c r="BYM1063" s="2"/>
      <c r="BYN1063" s="2"/>
      <c r="BYO1063" s="2"/>
      <c r="BYP1063" s="2"/>
      <c r="BYQ1063" s="2"/>
      <c r="BYR1063" s="2"/>
      <c r="BYS1063" s="2"/>
      <c r="BYT1063" s="2"/>
      <c r="BYU1063" s="2"/>
      <c r="BYV1063" s="2"/>
      <c r="BYW1063" s="2"/>
      <c r="BYX1063" s="2"/>
      <c r="BYY1063" s="2"/>
      <c r="BYZ1063" s="2"/>
      <c r="BZA1063" s="2"/>
      <c r="BZB1063" s="2"/>
      <c r="BZC1063" s="2"/>
      <c r="BZD1063" s="2"/>
      <c r="BZE1063" s="2"/>
      <c r="BZF1063" s="2"/>
      <c r="BZG1063" s="2"/>
      <c r="BZH1063" s="2"/>
      <c r="BZI1063" s="2"/>
      <c r="BZJ1063" s="2"/>
      <c r="BZK1063" s="2"/>
      <c r="BZL1063" s="2"/>
      <c r="BZM1063" s="2"/>
      <c r="BZN1063" s="2"/>
      <c r="BZO1063" s="2"/>
      <c r="BZP1063" s="2"/>
      <c r="BZQ1063" s="2"/>
      <c r="BZR1063" s="2"/>
      <c r="BZS1063" s="2"/>
      <c r="BZT1063" s="2"/>
      <c r="BZU1063" s="2"/>
      <c r="BZV1063" s="2"/>
      <c r="BZW1063" s="2"/>
      <c r="BZX1063" s="2"/>
      <c r="BZY1063" s="2"/>
      <c r="BZZ1063" s="2"/>
      <c r="CAA1063" s="2"/>
      <c r="CAB1063" s="2"/>
      <c r="CAC1063" s="2"/>
      <c r="CAD1063" s="2"/>
      <c r="CAE1063" s="2"/>
      <c r="CAF1063" s="2"/>
      <c r="CAG1063" s="2"/>
      <c r="CAH1063" s="2"/>
      <c r="CAI1063" s="2"/>
      <c r="CAJ1063" s="2"/>
      <c r="CAK1063" s="2"/>
      <c r="CAL1063" s="2"/>
      <c r="CAM1063" s="2"/>
      <c r="CAN1063" s="2"/>
      <c r="CAO1063" s="2"/>
      <c r="CAP1063" s="2"/>
      <c r="CAQ1063" s="2"/>
      <c r="CAR1063" s="2"/>
      <c r="CAS1063" s="2"/>
      <c r="CAT1063" s="2"/>
      <c r="CAU1063" s="2"/>
      <c r="CAV1063" s="2"/>
      <c r="CAW1063" s="2"/>
      <c r="CAX1063" s="2"/>
      <c r="CAY1063" s="2"/>
      <c r="CAZ1063" s="2"/>
      <c r="CBA1063" s="2"/>
      <c r="CBB1063" s="2"/>
      <c r="CBC1063" s="2"/>
      <c r="CBD1063" s="2"/>
      <c r="CBE1063" s="2"/>
      <c r="CBF1063" s="2"/>
      <c r="CBG1063" s="2"/>
      <c r="CBH1063" s="2"/>
      <c r="CBI1063" s="2"/>
      <c r="CBJ1063" s="2"/>
      <c r="CBK1063" s="2"/>
      <c r="CBL1063" s="2"/>
      <c r="CBM1063" s="2"/>
      <c r="CBN1063" s="2"/>
      <c r="CBO1063" s="2"/>
      <c r="CBP1063" s="2"/>
      <c r="CBQ1063" s="2"/>
      <c r="CBR1063" s="2"/>
      <c r="CBS1063" s="2"/>
      <c r="CBT1063" s="2"/>
      <c r="CBU1063" s="2"/>
      <c r="CBV1063" s="2"/>
      <c r="CBW1063" s="2"/>
      <c r="CBX1063" s="2"/>
      <c r="CBY1063" s="2"/>
      <c r="CBZ1063" s="2"/>
      <c r="CCA1063" s="2"/>
      <c r="CCB1063" s="2"/>
      <c r="CCC1063" s="2"/>
      <c r="CCD1063" s="2"/>
      <c r="CCE1063" s="2"/>
      <c r="CCF1063" s="2"/>
      <c r="CCG1063" s="2"/>
      <c r="CCH1063" s="2"/>
      <c r="CCI1063" s="2"/>
      <c r="CCJ1063" s="2"/>
      <c r="CCK1063" s="2"/>
      <c r="CCL1063" s="2"/>
      <c r="CCM1063" s="2"/>
      <c r="CCN1063" s="2"/>
      <c r="CCO1063" s="2"/>
      <c r="CCP1063" s="2"/>
      <c r="CCQ1063" s="2"/>
      <c r="CCR1063" s="2"/>
      <c r="CCS1063" s="2"/>
      <c r="CCT1063" s="2"/>
      <c r="CCU1063" s="2"/>
      <c r="CCV1063" s="2"/>
      <c r="CCW1063" s="2"/>
      <c r="CCX1063" s="2"/>
      <c r="CCY1063" s="2"/>
      <c r="CCZ1063" s="2"/>
      <c r="CDA1063" s="2"/>
      <c r="CDB1063" s="2"/>
      <c r="CDC1063" s="2"/>
      <c r="CDD1063" s="2"/>
      <c r="CDE1063" s="2"/>
      <c r="CDF1063" s="2"/>
      <c r="CDG1063" s="2"/>
      <c r="CDH1063" s="2"/>
      <c r="CDI1063" s="2"/>
      <c r="CDJ1063" s="2"/>
      <c r="CDK1063" s="2"/>
      <c r="CDL1063" s="2"/>
      <c r="CDM1063" s="2"/>
      <c r="CDN1063" s="2"/>
      <c r="CDO1063" s="2"/>
      <c r="CDP1063" s="2"/>
      <c r="CDQ1063" s="2"/>
      <c r="CDR1063" s="2"/>
      <c r="CDS1063" s="2"/>
      <c r="CDT1063" s="2"/>
      <c r="CDU1063" s="2"/>
      <c r="CDV1063" s="2"/>
      <c r="CDW1063" s="2"/>
      <c r="CDX1063" s="2"/>
      <c r="CDY1063" s="2"/>
      <c r="CDZ1063" s="2"/>
      <c r="CEA1063" s="2"/>
      <c r="CEB1063" s="2"/>
      <c r="CEC1063" s="2"/>
      <c r="CED1063" s="2"/>
      <c r="CEE1063" s="2"/>
      <c r="CEF1063" s="2"/>
      <c r="CEG1063" s="2"/>
      <c r="CEH1063" s="2"/>
      <c r="CEI1063" s="2"/>
      <c r="CEJ1063" s="2"/>
      <c r="CEK1063" s="2"/>
      <c r="CEL1063" s="2"/>
      <c r="CEM1063" s="2"/>
      <c r="CEN1063" s="2"/>
      <c r="CEO1063" s="2"/>
      <c r="CEP1063" s="2"/>
      <c r="CEQ1063" s="2"/>
      <c r="CER1063" s="2"/>
      <c r="CES1063" s="2"/>
      <c r="CET1063" s="2"/>
      <c r="CEU1063" s="2"/>
      <c r="CEV1063" s="2"/>
      <c r="CEW1063" s="2"/>
      <c r="CEX1063" s="2"/>
      <c r="CEY1063" s="2"/>
      <c r="CEZ1063" s="2"/>
      <c r="CFA1063" s="2"/>
      <c r="CFB1063" s="2"/>
      <c r="CFC1063" s="2"/>
      <c r="CFD1063" s="2"/>
      <c r="CFE1063" s="2"/>
      <c r="CFF1063" s="2"/>
      <c r="CFG1063" s="2"/>
      <c r="CFH1063" s="2"/>
      <c r="CFI1063" s="2"/>
      <c r="CFJ1063" s="2"/>
      <c r="CFK1063" s="2"/>
      <c r="CFL1063" s="2"/>
      <c r="CFM1063" s="2"/>
      <c r="CFN1063" s="2"/>
      <c r="CFO1063" s="2"/>
      <c r="CFP1063" s="2"/>
      <c r="CFQ1063" s="2"/>
      <c r="CFR1063" s="2"/>
      <c r="CFS1063" s="2"/>
      <c r="CFT1063" s="2"/>
      <c r="CFU1063" s="2"/>
      <c r="CFV1063" s="2"/>
      <c r="CFW1063" s="2"/>
      <c r="CFX1063" s="2"/>
      <c r="CFY1063" s="2"/>
      <c r="CFZ1063" s="2"/>
      <c r="CGA1063" s="2"/>
      <c r="CGB1063" s="2"/>
      <c r="CGC1063" s="2"/>
      <c r="CGD1063" s="2"/>
      <c r="CGE1063" s="2"/>
      <c r="CGF1063" s="2"/>
      <c r="CGG1063" s="2"/>
      <c r="CGH1063" s="2"/>
      <c r="CGI1063" s="2"/>
      <c r="CGJ1063" s="2"/>
      <c r="CGK1063" s="2"/>
      <c r="CGL1063" s="2"/>
      <c r="CGM1063" s="2"/>
      <c r="CGN1063" s="2"/>
      <c r="CGO1063" s="2"/>
      <c r="CGP1063" s="2"/>
      <c r="CGQ1063" s="2"/>
      <c r="CGR1063" s="2"/>
      <c r="CGS1063" s="2"/>
      <c r="CGT1063" s="2"/>
      <c r="CGU1063" s="2"/>
      <c r="CGV1063" s="2"/>
      <c r="CGW1063" s="2"/>
      <c r="CGX1063" s="2"/>
      <c r="CGY1063" s="2"/>
      <c r="CGZ1063" s="2"/>
      <c r="CHA1063" s="2"/>
      <c r="CHB1063" s="2"/>
      <c r="CHC1063" s="2"/>
      <c r="CHD1063" s="2"/>
      <c r="CHE1063" s="2"/>
      <c r="CHF1063" s="2"/>
      <c r="CHG1063" s="2"/>
      <c r="CHH1063" s="2"/>
      <c r="CHI1063" s="2"/>
      <c r="CHJ1063" s="2"/>
      <c r="CHK1063" s="2"/>
      <c r="CHL1063" s="2"/>
      <c r="CHM1063" s="2"/>
      <c r="CHN1063" s="2"/>
      <c r="CHO1063" s="2"/>
      <c r="CHP1063" s="2"/>
      <c r="CHQ1063" s="2"/>
      <c r="CHR1063" s="2"/>
      <c r="CHS1063" s="2"/>
      <c r="CHT1063" s="2"/>
      <c r="CHU1063" s="2"/>
      <c r="CHV1063" s="2"/>
      <c r="CHW1063" s="2"/>
      <c r="CHX1063" s="2"/>
      <c r="CHY1063" s="2"/>
      <c r="CHZ1063" s="2"/>
      <c r="CIA1063" s="2"/>
      <c r="CIB1063" s="2"/>
      <c r="CIC1063" s="2"/>
      <c r="CID1063" s="2"/>
      <c r="CIE1063" s="2"/>
      <c r="CIF1063" s="2"/>
      <c r="CIG1063" s="2"/>
      <c r="CIH1063" s="2"/>
      <c r="CII1063" s="2"/>
      <c r="CIJ1063" s="2"/>
      <c r="CIK1063" s="2"/>
      <c r="CIL1063" s="2"/>
      <c r="CIM1063" s="2"/>
      <c r="CIN1063" s="2"/>
      <c r="CIO1063" s="2"/>
      <c r="CIP1063" s="2"/>
      <c r="CIQ1063" s="2"/>
      <c r="CIR1063" s="2"/>
      <c r="CIS1063" s="2"/>
      <c r="CIT1063" s="2"/>
      <c r="CIU1063" s="2"/>
      <c r="CIV1063" s="2"/>
      <c r="CIW1063" s="2"/>
      <c r="CIX1063" s="2"/>
      <c r="CIY1063" s="2"/>
      <c r="CIZ1063" s="2"/>
      <c r="CJA1063" s="2"/>
      <c r="CJB1063" s="2"/>
      <c r="CJC1063" s="2"/>
      <c r="CJD1063" s="2"/>
      <c r="CJE1063" s="2"/>
      <c r="CJF1063" s="2"/>
      <c r="CJG1063" s="2"/>
      <c r="CJH1063" s="2"/>
      <c r="CJI1063" s="2"/>
      <c r="CJJ1063" s="2"/>
      <c r="CJK1063" s="2"/>
      <c r="CJL1063" s="2"/>
      <c r="CJM1063" s="2"/>
      <c r="CJN1063" s="2"/>
      <c r="CJO1063" s="2"/>
      <c r="CJP1063" s="2"/>
      <c r="CJQ1063" s="2"/>
      <c r="CJR1063" s="2"/>
      <c r="CJS1063" s="2"/>
      <c r="CJT1063" s="2"/>
      <c r="CJU1063" s="2"/>
      <c r="CJV1063" s="2"/>
      <c r="CJW1063" s="2"/>
      <c r="CJX1063" s="2"/>
      <c r="CJY1063" s="2"/>
      <c r="CJZ1063" s="2"/>
      <c r="CKA1063" s="2"/>
      <c r="CKB1063" s="2"/>
      <c r="CKC1063" s="2"/>
      <c r="CKD1063" s="2"/>
      <c r="CKE1063" s="2"/>
      <c r="CKF1063" s="2"/>
      <c r="CKG1063" s="2"/>
      <c r="CKH1063" s="2"/>
      <c r="CKI1063" s="2"/>
      <c r="CKJ1063" s="2"/>
      <c r="CKK1063" s="2"/>
      <c r="CKL1063" s="2"/>
      <c r="CKM1063" s="2"/>
      <c r="CKN1063" s="2"/>
      <c r="CKO1063" s="2"/>
      <c r="CKP1063" s="2"/>
      <c r="CKQ1063" s="2"/>
      <c r="CKR1063" s="2"/>
      <c r="CKS1063" s="2"/>
      <c r="CKT1063" s="2"/>
      <c r="CKU1063" s="2"/>
      <c r="CKV1063" s="2"/>
      <c r="CKW1063" s="2"/>
      <c r="CKX1063" s="2"/>
      <c r="CKY1063" s="2"/>
      <c r="CKZ1063" s="2"/>
      <c r="CLA1063" s="2"/>
      <c r="CLB1063" s="2"/>
      <c r="CLC1063" s="2"/>
      <c r="CLD1063" s="2"/>
      <c r="CLE1063" s="2"/>
      <c r="CLF1063" s="2"/>
      <c r="CLG1063" s="2"/>
      <c r="CLH1063" s="2"/>
      <c r="CLI1063" s="2"/>
      <c r="CLJ1063" s="2"/>
      <c r="CLK1063" s="2"/>
      <c r="CLL1063" s="2"/>
      <c r="CLM1063" s="2"/>
      <c r="CLN1063" s="2"/>
      <c r="CLO1063" s="2"/>
      <c r="CLP1063" s="2"/>
      <c r="CLQ1063" s="2"/>
      <c r="CLR1063" s="2"/>
      <c r="CLS1063" s="2"/>
      <c r="CLT1063" s="2"/>
      <c r="CLU1063" s="2"/>
      <c r="CLV1063" s="2"/>
      <c r="CLW1063" s="2"/>
      <c r="CLX1063" s="2"/>
      <c r="CLY1063" s="2"/>
      <c r="CLZ1063" s="2"/>
      <c r="CMA1063" s="2"/>
      <c r="CMB1063" s="2"/>
      <c r="CMC1063" s="2"/>
      <c r="CMD1063" s="2"/>
      <c r="CME1063" s="2"/>
      <c r="CMF1063" s="2"/>
      <c r="CMG1063" s="2"/>
      <c r="CMH1063" s="2"/>
      <c r="CMI1063" s="2"/>
      <c r="CMJ1063" s="2"/>
      <c r="CMK1063" s="2"/>
      <c r="CML1063" s="2"/>
      <c r="CMM1063" s="2"/>
      <c r="CMN1063" s="2"/>
      <c r="CMO1063" s="2"/>
      <c r="CMP1063" s="2"/>
      <c r="CMQ1063" s="2"/>
      <c r="CMR1063" s="2"/>
      <c r="CMS1063" s="2"/>
      <c r="CMT1063" s="2"/>
      <c r="CMU1063" s="2"/>
      <c r="CMV1063" s="2"/>
      <c r="CMW1063" s="2"/>
      <c r="CMX1063" s="2"/>
      <c r="CMY1063" s="2"/>
      <c r="CMZ1063" s="2"/>
      <c r="CNA1063" s="2"/>
      <c r="CNB1063" s="2"/>
      <c r="CNC1063" s="2"/>
      <c r="CND1063" s="2"/>
      <c r="CNE1063" s="2"/>
      <c r="CNF1063" s="2"/>
      <c r="CNG1063" s="2"/>
      <c r="CNH1063" s="2"/>
      <c r="CNI1063" s="2"/>
      <c r="CNJ1063" s="2"/>
      <c r="CNK1063" s="2"/>
      <c r="CNL1063" s="2"/>
      <c r="CNM1063" s="2"/>
      <c r="CNN1063" s="2"/>
      <c r="CNO1063" s="2"/>
      <c r="CNP1063" s="2"/>
      <c r="CNQ1063" s="2"/>
      <c r="CNR1063" s="2"/>
      <c r="CNS1063" s="2"/>
      <c r="CNT1063" s="2"/>
      <c r="CNU1063" s="2"/>
      <c r="CNV1063" s="2"/>
      <c r="CNW1063" s="2"/>
      <c r="CNX1063" s="2"/>
      <c r="CNY1063" s="2"/>
      <c r="CNZ1063" s="2"/>
      <c r="COA1063" s="2"/>
      <c r="COB1063" s="2"/>
      <c r="COC1063" s="2"/>
      <c r="COD1063" s="2"/>
      <c r="COE1063" s="2"/>
      <c r="COF1063" s="2"/>
      <c r="COG1063" s="2"/>
      <c r="COH1063" s="2"/>
      <c r="COI1063" s="2"/>
      <c r="COJ1063" s="2"/>
      <c r="COK1063" s="2"/>
      <c r="COL1063" s="2"/>
      <c r="COM1063" s="2"/>
      <c r="CON1063" s="2"/>
      <c r="COO1063" s="2"/>
      <c r="COP1063" s="2"/>
      <c r="COQ1063" s="2"/>
      <c r="COR1063" s="2"/>
      <c r="COS1063" s="2"/>
      <c r="COT1063" s="2"/>
      <c r="COU1063" s="2"/>
      <c r="COV1063" s="2"/>
      <c r="COW1063" s="2"/>
      <c r="COX1063" s="2"/>
      <c r="COY1063" s="2"/>
      <c r="COZ1063" s="2"/>
      <c r="CPA1063" s="2"/>
      <c r="CPB1063" s="2"/>
      <c r="CPC1063" s="2"/>
      <c r="CPD1063" s="2"/>
      <c r="CPE1063" s="2"/>
      <c r="CPF1063" s="2"/>
      <c r="CPG1063" s="2"/>
      <c r="CPH1063" s="2"/>
      <c r="CPI1063" s="2"/>
      <c r="CPJ1063" s="2"/>
      <c r="CPK1063" s="2"/>
      <c r="CPL1063" s="2"/>
      <c r="CPM1063" s="2"/>
      <c r="CPN1063" s="2"/>
      <c r="CPO1063" s="2"/>
      <c r="CPP1063" s="2"/>
      <c r="CPQ1063" s="2"/>
      <c r="CPR1063" s="2"/>
      <c r="CPS1063" s="2"/>
      <c r="CPT1063" s="2"/>
      <c r="CPU1063" s="2"/>
      <c r="CPV1063" s="2"/>
      <c r="CPW1063" s="2"/>
      <c r="CPX1063" s="2"/>
      <c r="CPY1063" s="2"/>
      <c r="CPZ1063" s="2"/>
      <c r="CQA1063" s="2"/>
      <c r="CQB1063" s="2"/>
      <c r="CQC1063" s="2"/>
      <c r="CQD1063" s="2"/>
      <c r="CQE1063" s="2"/>
      <c r="CQF1063" s="2"/>
      <c r="CQG1063" s="2"/>
      <c r="CQH1063" s="2"/>
      <c r="CQI1063" s="2"/>
      <c r="CQJ1063" s="2"/>
      <c r="CQK1063" s="2"/>
      <c r="CQL1063" s="2"/>
      <c r="CQM1063" s="2"/>
      <c r="CQN1063" s="2"/>
      <c r="CQO1063" s="2"/>
      <c r="CQP1063" s="2"/>
      <c r="CQQ1063" s="2"/>
      <c r="CQR1063" s="2"/>
      <c r="CQS1063" s="2"/>
      <c r="CQT1063" s="2"/>
      <c r="CQU1063" s="2"/>
      <c r="CQV1063" s="2"/>
      <c r="CQW1063" s="2"/>
      <c r="CQX1063" s="2"/>
      <c r="CQY1063" s="2"/>
      <c r="CQZ1063" s="2"/>
      <c r="CRA1063" s="2"/>
      <c r="CRB1063" s="2"/>
      <c r="CRC1063" s="2"/>
      <c r="CRD1063" s="2"/>
      <c r="CRE1063" s="2"/>
      <c r="CRF1063" s="2"/>
      <c r="CRG1063" s="2"/>
      <c r="CRH1063" s="2"/>
      <c r="CRI1063" s="2"/>
      <c r="CRJ1063" s="2"/>
      <c r="CRK1063" s="2"/>
      <c r="CRL1063" s="2"/>
    </row>
    <row r="1064" s="3" customFormat="1" ht="20" customHeight="1" spans="1:2508">
      <c r="A1064" s="33">
        <v>1060</v>
      </c>
      <c r="B1064" s="34" t="s">
        <v>699</v>
      </c>
      <c r="C1064" s="33" t="s">
        <v>219</v>
      </c>
      <c r="D1064" s="33" t="s">
        <v>14</v>
      </c>
      <c r="E1064" s="35" t="s">
        <v>184</v>
      </c>
      <c r="F1064" s="33" t="s">
        <v>895</v>
      </c>
      <c r="G1064" s="33">
        <v>850</v>
      </c>
      <c r="H1064" s="167">
        <v>1500</v>
      </c>
      <c r="I1064" s="169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  <c r="IQ1064" s="2"/>
      <c r="IR1064" s="2"/>
      <c r="IS1064" s="2"/>
      <c r="IT1064" s="2"/>
      <c r="IU1064" s="2"/>
      <c r="IV1064" s="2"/>
      <c r="IW1064" s="2"/>
      <c r="IX1064" s="2"/>
      <c r="IY1064" s="2"/>
      <c r="IZ1064" s="2"/>
      <c r="JA1064" s="2"/>
      <c r="JB1064" s="2"/>
      <c r="JC1064" s="2"/>
      <c r="JD1064" s="2"/>
      <c r="JE1064" s="2"/>
      <c r="JF1064" s="2"/>
      <c r="JG1064" s="2"/>
      <c r="JH1064" s="2"/>
      <c r="JI1064" s="2"/>
      <c r="JJ1064" s="2"/>
      <c r="JK1064" s="2"/>
      <c r="JL1064" s="2"/>
      <c r="JM1064" s="2"/>
      <c r="JN1064" s="2"/>
      <c r="JO1064" s="2"/>
      <c r="JP1064" s="2"/>
      <c r="JQ1064" s="2"/>
      <c r="JR1064" s="2"/>
      <c r="JS1064" s="2"/>
      <c r="JT1064" s="2"/>
      <c r="JU1064" s="2"/>
      <c r="JV1064" s="2"/>
      <c r="JW1064" s="2"/>
      <c r="JX1064" s="2"/>
      <c r="JY1064" s="2"/>
      <c r="JZ1064" s="2"/>
      <c r="KA1064" s="2"/>
      <c r="KB1064" s="2"/>
      <c r="KC1064" s="2"/>
      <c r="KD1064" s="2"/>
      <c r="KE1064" s="2"/>
      <c r="KF1064" s="2"/>
      <c r="KG1064" s="2"/>
      <c r="KH1064" s="2"/>
      <c r="KI1064" s="2"/>
      <c r="KJ1064" s="2"/>
      <c r="KK1064" s="2"/>
      <c r="KL1064" s="2"/>
      <c r="KM1064" s="2"/>
      <c r="KN1064" s="2"/>
      <c r="KO1064" s="2"/>
      <c r="KP1064" s="2"/>
      <c r="KQ1064" s="2"/>
      <c r="KR1064" s="2"/>
      <c r="KS1064" s="2"/>
      <c r="KT1064" s="2"/>
      <c r="KU1064" s="2"/>
      <c r="KV1064" s="2"/>
      <c r="KW1064" s="2"/>
      <c r="KX1064" s="2"/>
      <c r="KY1064" s="2"/>
      <c r="KZ1064" s="2"/>
      <c r="LA1064" s="2"/>
      <c r="LB1064" s="2"/>
      <c r="LC1064" s="2"/>
      <c r="LD1064" s="2"/>
      <c r="LE1064" s="2"/>
      <c r="LF1064" s="2"/>
      <c r="LG1064" s="2"/>
      <c r="LH1064" s="2"/>
      <c r="LI1064" s="2"/>
      <c r="LJ1064" s="2"/>
      <c r="LK1064" s="2"/>
      <c r="LL1064" s="2"/>
      <c r="LM1064" s="2"/>
      <c r="LN1064" s="2"/>
      <c r="LO1064" s="2"/>
      <c r="LP1064" s="2"/>
      <c r="LQ1064" s="2"/>
      <c r="LR1064" s="2"/>
      <c r="LS1064" s="2"/>
      <c r="LT1064" s="2"/>
      <c r="LU1064" s="2"/>
      <c r="LV1064" s="2"/>
      <c r="LW1064" s="2"/>
      <c r="LX1064" s="2"/>
      <c r="LY1064" s="2"/>
      <c r="LZ1064" s="2"/>
      <c r="MA1064" s="2"/>
      <c r="MB1064" s="2"/>
      <c r="MC1064" s="2"/>
      <c r="MD1064" s="2"/>
      <c r="ME1064" s="2"/>
      <c r="MF1064" s="2"/>
      <c r="MG1064" s="2"/>
      <c r="MH1064" s="2"/>
      <c r="MI1064" s="2"/>
      <c r="MJ1064" s="2"/>
      <c r="MK1064" s="2"/>
      <c r="ML1064" s="2"/>
      <c r="MM1064" s="2"/>
      <c r="MN1064" s="2"/>
      <c r="MO1064" s="2"/>
      <c r="MP1064" s="2"/>
      <c r="MQ1064" s="2"/>
      <c r="MR1064" s="2"/>
      <c r="MS1064" s="2"/>
      <c r="MT1064" s="2"/>
      <c r="MU1064" s="2"/>
      <c r="MV1064" s="2"/>
      <c r="MW1064" s="2"/>
      <c r="MX1064" s="2"/>
      <c r="MY1064" s="2"/>
      <c r="MZ1064" s="2"/>
      <c r="NA1064" s="2"/>
      <c r="NB1064" s="2"/>
      <c r="NC1064" s="2"/>
      <c r="ND1064" s="2"/>
      <c r="NE1064" s="2"/>
      <c r="NF1064" s="2"/>
      <c r="NG1064" s="2"/>
      <c r="NH1064" s="2"/>
      <c r="NI1064" s="2"/>
      <c r="NJ1064" s="2"/>
      <c r="NK1064" s="2"/>
      <c r="NL1064" s="2"/>
      <c r="NM1064" s="2"/>
      <c r="NN1064" s="2"/>
      <c r="NO1064" s="2"/>
      <c r="NP1064" s="2"/>
      <c r="NQ1064" s="2"/>
      <c r="NR1064" s="2"/>
      <c r="NS1064" s="2"/>
      <c r="NT1064" s="2"/>
      <c r="NU1064" s="2"/>
      <c r="NV1064" s="2"/>
      <c r="NW1064" s="2"/>
      <c r="NX1064" s="2"/>
      <c r="NY1064" s="2"/>
      <c r="NZ1064" s="2"/>
      <c r="OA1064" s="2"/>
      <c r="OB1064" s="2"/>
      <c r="OC1064" s="2"/>
      <c r="OD1064" s="2"/>
      <c r="OE1064" s="2"/>
      <c r="OF1064" s="2"/>
      <c r="OG1064" s="2"/>
      <c r="OH1064" s="2"/>
      <c r="OI1064" s="2"/>
      <c r="OJ1064" s="2"/>
      <c r="OK1064" s="2"/>
      <c r="OL1064" s="2"/>
      <c r="OM1064" s="2"/>
      <c r="ON1064" s="2"/>
      <c r="OO1064" s="2"/>
      <c r="OP1064" s="2"/>
      <c r="OQ1064" s="2"/>
      <c r="OR1064" s="2"/>
      <c r="OS1064" s="2"/>
      <c r="OT1064" s="2"/>
      <c r="OU1064" s="2"/>
      <c r="OV1064" s="2"/>
      <c r="OW1064" s="2"/>
      <c r="OX1064" s="2"/>
      <c r="OY1064" s="2"/>
      <c r="OZ1064" s="2"/>
      <c r="PA1064" s="2"/>
      <c r="PB1064" s="2"/>
      <c r="PC1064" s="2"/>
      <c r="PD1064" s="2"/>
      <c r="PE1064" s="2"/>
      <c r="PF1064" s="2"/>
      <c r="PG1064" s="2"/>
      <c r="PH1064" s="2"/>
      <c r="PI1064" s="2"/>
      <c r="PJ1064" s="2"/>
      <c r="PK1064" s="2"/>
      <c r="PL1064" s="2"/>
      <c r="PM1064" s="2"/>
      <c r="PN1064" s="2"/>
      <c r="PO1064" s="2"/>
      <c r="PP1064" s="2"/>
      <c r="PQ1064" s="2"/>
      <c r="PR1064" s="2"/>
      <c r="PS1064" s="2"/>
      <c r="PT1064" s="2"/>
      <c r="PU1064" s="2"/>
      <c r="PV1064" s="2"/>
      <c r="PW1064" s="2"/>
      <c r="PX1064" s="2"/>
      <c r="PY1064" s="2"/>
      <c r="PZ1064" s="2"/>
      <c r="QA1064" s="2"/>
      <c r="QB1064" s="2"/>
      <c r="QC1064" s="2"/>
      <c r="QD1064" s="2"/>
      <c r="QE1064" s="2"/>
      <c r="QF1064" s="2"/>
      <c r="QG1064" s="2"/>
      <c r="QH1064" s="2"/>
      <c r="QI1064" s="2"/>
      <c r="QJ1064" s="2"/>
      <c r="QK1064" s="2"/>
      <c r="QL1064" s="2"/>
      <c r="QM1064" s="2"/>
      <c r="QN1064" s="2"/>
      <c r="QO1064" s="2"/>
      <c r="QP1064" s="2"/>
      <c r="QQ1064" s="2"/>
      <c r="QR1064" s="2"/>
      <c r="QS1064" s="2"/>
      <c r="QT1064" s="2"/>
      <c r="QU1064" s="2"/>
      <c r="QV1064" s="2"/>
      <c r="QW1064" s="2"/>
      <c r="QX1064" s="2"/>
      <c r="QY1064" s="2"/>
      <c r="QZ1064" s="2"/>
      <c r="RA1064" s="2"/>
      <c r="RB1064" s="2"/>
      <c r="RC1064" s="2"/>
      <c r="RD1064" s="2"/>
      <c r="RE1064" s="2"/>
      <c r="RF1064" s="2"/>
      <c r="RG1064" s="2"/>
      <c r="RH1064" s="2"/>
      <c r="RI1064" s="2"/>
      <c r="RJ1064" s="2"/>
      <c r="RK1064" s="2"/>
      <c r="RL1064" s="2"/>
      <c r="RM1064" s="2"/>
      <c r="RN1064" s="2"/>
      <c r="RO1064" s="2"/>
      <c r="RP1064" s="2"/>
      <c r="RQ1064" s="2"/>
      <c r="RR1064" s="2"/>
      <c r="RS1064" s="2"/>
      <c r="RT1064" s="2"/>
      <c r="RU1064" s="2"/>
      <c r="RV1064" s="2"/>
      <c r="RW1064" s="2"/>
      <c r="RX1064" s="2"/>
      <c r="RY1064" s="2"/>
      <c r="RZ1064" s="2"/>
      <c r="SA1064" s="2"/>
      <c r="SB1064" s="2"/>
      <c r="SC1064" s="2"/>
      <c r="SD1064" s="2"/>
      <c r="SE1064" s="2"/>
      <c r="SF1064" s="2"/>
      <c r="SG1064" s="2"/>
      <c r="SH1064" s="2"/>
      <c r="SI1064" s="2"/>
      <c r="SJ1064" s="2"/>
      <c r="SK1064" s="2"/>
      <c r="SL1064" s="2"/>
      <c r="SM1064" s="2"/>
      <c r="SN1064" s="2"/>
      <c r="SO1064" s="2"/>
      <c r="SP1064" s="2"/>
      <c r="SQ1064" s="2"/>
      <c r="SR1064" s="2"/>
      <c r="SS1064" s="2"/>
      <c r="ST1064" s="2"/>
      <c r="SU1064" s="2"/>
      <c r="SV1064" s="2"/>
      <c r="SW1064" s="2"/>
      <c r="SX1064" s="2"/>
      <c r="SY1064" s="2"/>
      <c r="SZ1064" s="2"/>
      <c r="TA1064" s="2"/>
      <c r="TB1064" s="2"/>
      <c r="TC1064" s="2"/>
      <c r="TD1064" s="2"/>
      <c r="TE1064" s="2"/>
      <c r="TF1064" s="2"/>
      <c r="TG1064" s="2"/>
      <c r="TH1064" s="2"/>
      <c r="TI1064" s="2"/>
      <c r="TJ1064" s="2"/>
      <c r="TK1064" s="2"/>
      <c r="TL1064" s="2"/>
      <c r="TM1064" s="2"/>
      <c r="TN1064" s="2"/>
      <c r="TO1064" s="2"/>
      <c r="TP1064" s="2"/>
      <c r="TQ1064" s="2"/>
      <c r="TR1064" s="2"/>
      <c r="TS1064" s="2"/>
      <c r="TT1064" s="2"/>
      <c r="TU1064" s="2"/>
      <c r="TV1064" s="2"/>
      <c r="TW1064" s="2"/>
      <c r="TX1064" s="2"/>
      <c r="TY1064" s="2"/>
      <c r="TZ1064" s="2"/>
      <c r="UA1064" s="2"/>
      <c r="UB1064" s="2"/>
      <c r="UC1064" s="2"/>
      <c r="UD1064" s="2"/>
      <c r="UE1064" s="2"/>
      <c r="UF1064" s="2"/>
      <c r="UG1064" s="2"/>
      <c r="UH1064" s="2"/>
      <c r="UI1064" s="2"/>
      <c r="UJ1064" s="2"/>
      <c r="UK1064" s="2"/>
      <c r="UL1064" s="2"/>
      <c r="UM1064" s="2"/>
      <c r="UN1064" s="2"/>
      <c r="UO1064" s="2"/>
      <c r="UP1064" s="2"/>
      <c r="UQ1064" s="2"/>
      <c r="UR1064" s="2"/>
      <c r="US1064" s="2"/>
      <c r="UT1064" s="2"/>
      <c r="UU1064" s="2"/>
      <c r="UV1064" s="2"/>
      <c r="UW1064" s="2"/>
      <c r="UX1064" s="2"/>
      <c r="UY1064" s="2"/>
      <c r="UZ1064" s="2"/>
      <c r="VA1064" s="2"/>
      <c r="VB1064" s="2"/>
      <c r="VC1064" s="2"/>
      <c r="VD1064" s="2"/>
      <c r="VE1064" s="2"/>
      <c r="VF1064" s="2"/>
      <c r="VG1064" s="2"/>
      <c r="VH1064" s="2"/>
      <c r="VI1064" s="2"/>
      <c r="VJ1064" s="2"/>
      <c r="VK1064" s="2"/>
      <c r="VL1064" s="2"/>
      <c r="VM1064" s="2"/>
      <c r="VN1064" s="2"/>
      <c r="VO1064" s="2"/>
      <c r="VP1064" s="2"/>
      <c r="VQ1064" s="2"/>
      <c r="VR1064" s="2"/>
      <c r="VS1064" s="2"/>
      <c r="VT1064" s="2"/>
      <c r="VU1064" s="2"/>
      <c r="VV1064" s="2"/>
      <c r="VW1064" s="2"/>
      <c r="VX1064" s="2"/>
      <c r="VY1064" s="2"/>
      <c r="VZ1064" s="2"/>
      <c r="WA1064" s="2"/>
      <c r="WB1064" s="2"/>
      <c r="WC1064" s="2"/>
      <c r="WD1064" s="2"/>
      <c r="WE1064" s="2"/>
      <c r="WF1064" s="2"/>
      <c r="WG1064" s="2"/>
      <c r="WH1064" s="2"/>
      <c r="WI1064" s="2"/>
      <c r="WJ1064" s="2"/>
      <c r="WK1064" s="2"/>
      <c r="WL1064" s="2"/>
      <c r="WM1064" s="2"/>
      <c r="WN1064" s="2"/>
      <c r="WO1064" s="2"/>
      <c r="WP1064" s="2"/>
      <c r="WQ1064" s="2"/>
      <c r="WR1064" s="2"/>
      <c r="WS1064" s="2"/>
      <c r="WT1064" s="2"/>
      <c r="WU1064" s="2"/>
      <c r="WV1064" s="2"/>
      <c r="WW1064" s="2"/>
      <c r="WX1064" s="2"/>
      <c r="WY1064" s="2"/>
      <c r="WZ1064" s="2"/>
      <c r="XA1064" s="2"/>
      <c r="XB1064" s="2"/>
      <c r="XC1064" s="2"/>
      <c r="XD1064" s="2"/>
      <c r="XE1064" s="2"/>
      <c r="XF1064" s="2"/>
      <c r="XG1064" s="2"/>
      <c r="XH1064" s="2"/>
      <c r="XI1064" s="2"/>
      <c r="XJ1064" s="2"/>
      <c r="XK1064" s="2"/>
      <c r="XL1064" s="2"/>
      <c r="XM1064" s="2"/>
      <c r="XN1064" s="2"/>
      <c r="XO1064" s="2"/>
      <c r="XP1064" s="2"/>
      <c r="XQ1064" s="2"/>
      <c r="XR1064" s="2"/>
      <c r="XS1064" s="2"/>
      <c r="XT1064" s="2"/>
      <c r="XU1064" s="2"/>
      <c r="XV1064" s="2"/>
      <c r="XW1064" s="2"/>
      <c r="XX1064" s="2"/>
      <c r="XY1064" s="2"/>
      <c r="XZ1064" s="2"/>
      <c r="YA1064" s="2"/>
      <c r="YB1064" s="2"/>
      <c r="YC1064" s="2"/>
      <c r="YD1064" s="2"/>
      <c r="YE1064" s="2"/>
      <c r="YF1064" s="2"/>
      <c r="YG1064" s="2"/>
      <c r="YH1064" s="2"/>
      <c r="YI1064" s="2"/>
      <c r="YJ1064" s="2"/>
      <c r="YK1064" s="2"/>
      <c r="YL1064" s="2"/>
      <c r="YM1064" s="2"/>
      <c r="YN1064" s="2"/>
      <c r="YO1064" s="2"/>
      <c r="YP1064" s="2"/>
      <c r="YQ1064" s="2"/>
      <c r="YR1064" s="2"/>
      <c r="YS1064" s="2"/>
      <c r="YT1064" s="2"/>
      <c r="YU1064" s="2"/>
      <c r="YV1064" s="2"/>
      <c r="YW1064" s="2"/>
      <c r="YX1064" s="2"/>
      <c r="YY1064" s="2"/>
      <c r="YZ1064" s="2"/>
      <c r="ZA1064" s="2"/>
      <c r="ZB1064" s="2"/>
      <c r="ZC1064" s="2"/>
      <c r="ZD1064" s="2"/>
      <c r="ZE1064" s="2"/>
      <c r="ZF1064" s="2"/>
      <c r="ZG1064" s="2"/>
      <c r="ZH1064" s="2"/>
      <c r="ZI1064" s="2"/>
      <c r="ZJ1064" s="2"/>
      <c r="ZK1064" s="2"/>
      <c r="ZL1064" s="2"/>
      <c r="ZM1064" s="2"/>
      <c r="ZN1064" s="2"/>
      <c r="ZO1064" s="2"/>
      <c r="ZP1064" s="2"/>
      <c r="ZQ1064" s="2"/>
      <c r="ZR1064" s="2"/>
      <c r="ZS1064" s="2"/>
      <c r="ZT1064" s="2"/>
      <c r="ZU1064" s="2"/>
      <c r="ZV1064" s="2"/>
      <c r="ZW1064" s="2"/>
      <c r="ZX1064" s="2"/>
      <c r="ZY1064" s="2"/>
      <c r="ZZ1064" s="2"/>
      <c r="AAA1064" s="2"/>
      <c r="AAB1064" s="2"/>
      <c r="AAC1064" s="2"/>
      <c r="AAD1064" s="2"/>
      <c r="AAE1064" s="2"/>
      <c r="AAF1064" s="2"/>
      <c r="AAG1064" s="2"/>
      <c r="AAH1064" s="2"/>
      <c r="AAI1064" s="2"/>
      <c r="AAJ1064" s="2"/>
      <c r="AAK1064" s="2"/>
      <c r="AAL1064" s="2"/>
      <c r="AAM1064" s="2"/>
      <c r="AAN1064" s="2"/>
      <c r="AAO1064" s="2"/>
      <c r="AAP1064" s="2"/>
      <c r="AAQ1064" s="2"/>
      <c r="AAR1064" s="2"/>
      <c r="AAS1064" s="2"/>
      <c r="AAT1064" s="2"/>
      <c r="AAU1064" s="2"/>
      <c r="AAV1064" s="2"/>
      <c r="AAW1064" s="2"/>
      <c r="AAX1064" s="2"/>
      <c r="AAY1064" s="2"/>
      <c r="AAZ1064" s="2"/>
      <c r="ABA1064" s="2"/>
      <c r="ABB1064" s="2"/>
      <c r="ABC1064" s="2"/>
      <c r="ABD1064" s="2"/>
      <c r="ABE1064" s="2"/>
      <c r="ABF1064" s="2"/>
      <c r="ABG1064" s="2"/>
      <c r="ABH1064" s="2"/>
      <c r="ABI1064" s="2"/>
      <c r="ABJ1064" s="2"/>
      <c r="ABK1064" s="2"/>
      <c r="ABL1064" s="2"/>
      <c r="ABM1064" s="2"/>
      <c r="ABN1064" s="2"/>
      <c r="ABO1064" s="2"/>
      <c r="ABP1064" s="2"/>
      <c r="ABQ1064" s="2"/>
      <c r="ABR1064" s="2"/>
      <c r="ABS1064" s="2"/>
      <c r="ABT1064" s="2"/>
      <c r="ABU1064" s="2"/>
      <c r="ABV1064" s="2"/>
      <c r="ABW1064" s="2"/>
      <c r="ABX1064" s="2"/>
      <c r="ABY1064" s="2"/>
      <c r="ABZ1064" s="2"/>
      <c r="ACA1064" s="2"/>
      <c r="ACB1064" s="2"/>
      <c r="ACC1064" s="2"/>
      <c r="ACD1064" s="2"/>
      <c r="ACE1064" s="2"/>
      <c r="ACF1064" s="2"/>
      <c r="ACG1064" s="2"/>
      <c r="ACH1064" s="2"/>
      <c r="ACI1064" s="2"/>
      <c r="ACJ1064" s="2"/>
      <c r="ACK1064" s="2"/>
      <c r="ACL1064" s="2"/>
      <c r="ACM1064" s="2"/>
      <c r="ACN1064" s="2"/>
      <c r="ACO1064" s="2"/>
      <c r="ACP1064" s="2"/>
      <c r="ACQ1064" s="2"/>
      <c r="ACR1064" s="2"/>
      <c r="ACS1064" s="2"/>
      <c r="ACT1064" s="2"/>
      <c r="ACU1064" s="2"/>
      <c r="ACV1064" s="2"/>
      <c r="ACW1064" s="2"/>
      <c r="ACX1064" s="2"/>
      <c r="ACY1064" s="2"/>
      <c r="ACZ1064" s="2"/>
      <c r="ADA1064" s="2"/>
      <c r="ADB1064" s="2"/>
      <c r="ADC1064" s="2"/>
      <c r="ADD1064" s="2"/>
      <c r="ADE1064" s="2"/>
      <c r="ADF1064" s="2"/>
      <c r="ADG1064" s="2"/>
      <c r="ADH1064" s="2"/>
      <c r="ADI1064" s="2"/>
      <c r="ADJ1064" s="2"/>
      <c r="ADK1064" s="2"/>
      <c r="ADL1064" s="2"/>
      <c r="ADM1064" s="2"/>
      <c r="ADN1064" s="2"/>
      <c r="ADO1064" s="2"/>
      <c r="ADP1064" s="2"/>
      <c r="ADQ1064" s="2"/>
      <c r="ADR1064" s="2"/>
      <c r="ADS1064" s="2"/>
      <c r="ADT1064" s="2"/>
      <c r="ADU1064" s="2"/>
      <c r="ADV1064" s="2"/>
      <c r="ADW1064" s="2"/>
      <c r="ADX1064" s="2"/>
      <c r="ADY1064" s="2"/>
      <c r="ADZ1064" s="2"/>
      <c r="AEA1064" s="2"/>
      <c r="AEB1064" s="2"/>
      <c r="AEC1064" s="2"/>
      <c r="AED1064" s="2"/>
      <c r="AEE1064" s="2"/>
      <c r="AEF1064" s="2"/>
      <c r="AEG1064" s="2"/>
      <c r="AEH1064" s="2"/>
      <c r="AEI1064" s="2"/>
      <c r="AEJ1064" s="2"/>
      <c r="AEK1064" s="2"/>
      <c r="AEL1064" s="2"/>
      <c r="AEM1064" s="2"/>
      <c r="AEN1064" s="2"/>
      <c r="AEO1064" s="2"/>
      <c r="AEP1064" s="2"/>
      <c r="AEQ1064" s="2"/>
      <c r="AER1064" s="2"/>
      <c r="AES1064" s="2"/>
      <c r="AET1064" s="2"/>
      <c r="AEU1064" s="2"/>
      <c r="AEV1064" s="2"/>
      <c r="AEW1064" s="2"/>
      <c r="AEX1064" s="2"/>
      <c r="AEY1064" s="2"/>
      <c r="AEZ1064" s="2"/>
      <c r="AFA1064" s="2"/>
      <c r="AFB1064" s="2"/>
      <c r="AFC1064" s="2"/>
      <c r="AFD1064" s="2"/>
      <c r="AFE1064" s="2"/>
      <c r="AFF1064" s="2"/>
      <c r="AFG1064" s="2"/>
      <c r="AFH1064" s="2"/>
      <c r="AFI1064" s="2"/>
      <c r="AFJ1064" s="2"/>
      <c r="AFK1064" s="2"/>
      <c r="AFL1064" s="2"/>
      <c r="AFM1064" s="2"/>
      <c r="AFN1064" s="2"/>
      <c r="AFO1064" s="2"/>
      <c r="AFP1064" s="2"/>
      <c r="AFQ1064" s="2"/>
      <c r="AFR1064" s="2"/>
      <c r="AFS1064" s="2"/>
      <c r="AFT1064" s="2"/>
      <c r="AFU1064" s="2"/>
      <c r="AFV1064" s="2"/>
      <c r="AFW1064" s="2"/>
      <c r="AFX1064" s="2"/>
      <c r="AFY1064" s="2"/>
      <c r="AFZ1064" s="2"/>
      <c r="AGA1064" s="2"/>
      <c r="AGB1064" s="2"/>
      <c r="AGC1064" s="2"/>
      <c r="AGD1064" s="2"/>
      <c r="AGE1064" s="2"/>
      <c r="AGF1064" s="2"/>
      <c r="AGG1064" s="2"/>
      <c r="AGH1064" s="2"/>
      <c r="AGI1064" s="2"/>
      <c r="AGJ1064" s="2"/>
      <c r="AGK1064" s="2"/>
      <c r="AGL1064" s="2"/>
      <c r="AGM1064" s="2"/>
      <c r="AGN1064" s="2"/>
      <c r="AGO1064" s="2"/>
      <c r="AGP1064" s="2"/>
      <c r="AGQ1064" s="2"/>
      <c r="AGR1064" s="2"/>
      <c r="AGS1064" s="2"/>
      <c r="AGT1064" s="2"/>
      <c r="AGU1064" s="2"/>
      <c r="AGV1064" s="2"/>
      <c r="AGW1064" s="2"/>
      <c r="AGX1064" s="2"/>
      <c r="AGY1064" s="2"/>
      <c r="AGZ1064" s="2"/>
      <c r="AHA1064" s="2"/>
      <c r="AHB1064" s="2"/>
      <c r="AHC1064" s="2"/>
      <c r="AHD1064" s="2"/>
      <c r="AHE1064" s="2"/>
      <c r="AHF1064" s="2"/>
      <c r="AHG1064" s="2"/>
      <c r="AHH1064" s="2"/>
      <c r="AHI1064" s="2"/>
      <c r="AHJ1064" s="2"/>
      <c r="AHK1064" s="2"/>
      <c r="AHL1064" s="2"/>
      <c r="AHM1064" s="2"/>
      <c r="AHN1064" s="2"/>
      <c r="AHO1064" s="2"/>
      <c r="AHP1064" s="2"/>
      <c r="AHQ1064" s="2"/>
      <c r="AHR1064" s="2"/>
      <c r="AHS1064" s="2"/>
      <c r="AHT1064" s="2"/>
      <c r="AHU1064" s="2"/>
      <c r="AHV1064" s="2"/>
      <c r="AHW1064" s="2"/>
      <c r="AHX1064" s="2"/>
      <c r="AHY1064" s="2"/>
      <c r="AHZ1064" s="2"/>
      <c r="AIA1064" s="2"/>
      <c r="AIB1064" s="2"/>
      <c r="AIC1064" s="2"/>
      <c r="AID1064" s="2"/>
      <c r="AIE1064" s="2"/>
      <c r="AIF1064" s="2"/>
      <c r="AIG1064" s="2"/>
      <c r="AIH1064" s="2"/>
      <c r="AII1064" s="2"/>
      <c r="AIJ1064" s="2"/>
      <c r="AIK1064" s="2"/>
      <c r="AIL1064" s="2"/>
      <c r="AIM1064" s="2"/>
      <c r="AIN1064" s="2"/>
      <c r="AIO1064" s="2"/>
      <c r="AIP1064" s="2"/>
      <c r="AIQ1064" s="2"/>
      <c r="AIR1064" s="2"/>
      <c r="AIS1064" s="2"/>
      <c r="AIT1064" s="2"/>
      <c r="AIU1064" s="2"/>
      <c r="AIV1064" s="2"/>
      <c r="AIW1064" s="2"/>
      <c r="AIX1064" s="2"/>
      <c r="AIY1064" s="2"/>
      <c r="AIZ1064" s="2"/>
      <c r="AJA1064" s="2"/>
      <c r="AJB1064" s="2"/>
      <c r="AJC1064" s="2"/>
      <c r="AJD1064" s="2"/>
      <c r="AJE1064" s="2"/>
      <c r="AJF1064" s="2"/>
      <c r="AJG1064" s="2"/>
      <c r="AJH1064" s="2"/>
      <c r="AJI1064" s="2"/>
      <c r="AJJ1064" s="2"/>
      <c r="AJK1064" s="2"/>
      <c r="AJL1064" s="2"/>
      <c r="AJM1064" s="2"/>
      <c r="AJN1064" s="2"/>
      <c r="AJO1064" s="2"/>
      <c r="AJP1064" s="2"/>
      <c r="AJQ1064" s="2"/>
      <c r="AJR1064" s="2"/>
      <c r="AJS1064" s="2"/>
      <c r="AJT1064" s="2"/>
      <c r="AJU1064" s="2"/>
      <c r="AJV1064" s="2"/>
      <c r="AJW1064" s="2"/>
      <c r="AJX1064" s="2"/>
      <c r="AJY1064" s="2"/>
      <c r="AJZ1064" s="2"/>
      <c r="AKA1064" s="2"/>
      <c r="AKB1064" s="2"/>
      <c r="AKC1064" s="2"/>
      <c r="AKD1064" s="2"/>
      <c r="AKE1064" s="2"/>
      <c r="AKF1064" s="2"/>
      <c r="AKG1064" s="2"/>
      <c r="AKH1064" s="2"/>
      <c r="AKI1064" s="2"/>
      <c r="AKJ1064" s="2"/>
      <c r="AKK1064" s="2"/>
      <c r="AKL1064" s="2"/>
      <c r="AKM1064" s="2"/>
      <c r="AKN1064" s="2"/>
      <c r="AKO1064" s="2"/>
      <c r="AKP1064" s="2"/>
      <c r="AKQ1064" s="2"/>
      <c r="AKR1064" s="2"/>
      <c r="AKS1064" s="2"/>
      <c r="AKT1064" s="2"/>
      <c r="AKU1064" s="2"/>
      <c r="AKV1064" s="2"/>
      <c r="AKW1064" s="2"/>
      <c r="AKX1064" s="2"/>
      <c r="AKY1064" s="2"/>
      <c r="AKZ1064" s="2"/>
      <c r="ALA1064" s="2"/>
      <c r="ALB1064" s="2"/>
      <c r="ALC1064" s="2"/>
      <c r="ALD1064" s="2"/>
      <c r="ALE1064" s="2"/>
      <c r="ALF1064" s="2"/>
      <c r="ALG1064" s="2"/>
      <c r="ALH1064" s="2"/>
      <c r="ALI1064" s="2"/>
      <c r="ALJ1064" s="2"/>
      <c r="ALK1064" s="2"/>
      <c r="ALL1064" s="2"/>
      <c r="ALM1064" s="2"/>
      <c r="ALN1064" s="2"/>
      <c r="ALO1064" s="2"/>
      <c r="ALP1064" s="2"/>
      <c r="ALQ1064" s="2"/>
      <c r="ALR1064" s="2"/>
      <c r="ALS1064" s="2"/>
      <c r="ALT1064" s="2"/>
      <c r="ALU1064" s="2"/>
      <c r="ALV1064" s="2"/>
      <c r="ALW1064" s="2"/>
      <c r="ALX1064" s="2"/>
      <c r="ALY1064" s="2"/>
      <c r="ALZ1064" s="2"/>
      <c r="AMA1064" s="2"/>
      <c r="AMB1064" s="2"/>
      <c r="AMC1064" s="2"/>
      <c r="AMD1064" s="2"/>
      <c r="AME1064" s="2"/>
      <c r="AMF1064" s="2"/>
      <c r="AMG1064" s="2"/>
      <c r="AMH1064" s="2"/>
      <c r="AMI1064" s="2"/>
      <c r="AMJ1064" s="2"/>
      <c r="AMK1064" s="2"/>
      <c r="AML1064" s="2"/>
      <c r="AMM1064" s="2"/>
      <c r="AMN1064" s="2"/>
      <c r="AMO1064" s="2"/>
      <c r="AMP1064" s="2"/>
      <c r="AMQ1064" s="2"/>
      <c r="AMR1064" s="2"/>
      <c r="AMS1064" s="2"/>
      <c r="AMT1064" s="2"/>
      <c r="AMU1064" s="2"/>
      <c r="AMV1064" s="2"/>
      <c r="AMW1064" s="2"/>
      <c r="AMX1064" s="2"/>
      <c r="AMY1064" s="2"/>
      <c r="AMZ1064" s="2"/>
      <c r="ANA1064" s="2"/>
      <c r="ANB1064" s="2"/>
      <c r="ANC1064" s="2"/>
      <c r="AND1064" s="2"/>
      <c r="ANE1064" s="2"/>
      <c r="ANF1064" s="2"/>
      <c r="ANG1064" s="2"/>
      <c r="ANH1064" s="2"/>
      <c r="ANI1064" s="2"/>
      <c r="ANJ1064" s="2"/>
      <c r="ANK1064" s="2"/>
      <c r="ANL1064" s="2"/>
      <c r="ANM1064" s="2"/>
      <c r="ANN1064" s="2"/>
      <c r="ANO1064" s="2"/>
      <c r="ANP1064" s="2"/>
      <c r="ANQ1064" s="2"/>
      <c r="ANR1064" s="2"/>
      <c r="ANS1064" s="2"/>
      <c r="ANT1064" s="2"/>
      <c r="ANU1064" s="2"/>
      <c r="ANV1064" s="2"/>
      <c r="ANW1064" s="2"/>
      <c r="ANX1064" s="2"/>
      <c r="ANY1064" s="2"/>
      <c r="ANZ1064" s="2"/>
      <c r="AOA1064" s="2"/>
      <c r="AOB1064" s="2"/>
      <c r="AOC1064" s="2"/>
      <c r="AOD1064" s="2"/>
      <c r="AOE1064" s="2"/>
      <c r="AOF1064" s="2"/>
      <c r="AOG1064" s="2"/>
      <c r="AOH1064" s="2"/>
      <c r="AOI1064" s="2"/>
      <c r="AOJ1064" s="2"/>
      <c r="AOK1064" s="2"/>
      <c r="AOL1064" s="2"/>
      <c r="AOM1064" s="2"/>
      <c r="AON1064" s="2"/>
      <c r="AOO1064" s="2"/>
      <c r="AOP1064" s="2"/>
      <c r="AOQ1064" s="2"/>
      <c r="AOR1064" s="2"/>
      <c r="AOS1064" s="2"/>
      <c r="AOT1064" s="2"/>
      <c r="AOU1064" s="2"/>
      <c r="AOV1064" s="2"/>
      <c r="AOW1064" s="2"/>
      <c r="AOX1064" s="2"/>
      <c r="AOY1064" s="2"/>
      <c r="AOZ1064" s="2"/>
      <c r="APA1064" s="2"/>
      <c r="APB1064" s="2"/>
      <c r="APC1064" s="2"/>
      <c r="APD1064" s="2"/>
      <c r="APE1064" s="2"/>
      <c r="APF1064" s="2"/>
      <c r="APG1064" s="2"/>
      <c r="APH1064" s="2"/>
      <c r="API1064" s="2"/>
      <c r="APJ1064" s="2"/>
      <c r="APK1064" s="2"/>
      <c r="APL1064" s="2"/>
      <c r="APM1064" s="2"/>
      <c r="APN1064" s="2"/>
      <c r="APO1064" s="2"/>
      <c r="APP1064" s="2"/>
      <c r="APQ1064" s="2"/>
      <c r="APR1064" s="2"/>
      <c r="APS1064" s="2"/>
      <c r="APT1064" s="2"/>
      <c r="APU1064" s="2"/>
      <c r="APV1064" s="2"/>
      <c r="APW1064" s="2"/>
      <c r="APX1064" s="2"/>
      <c r="APY1064" s="2"/>
      <c r="APZ1064" s="2"/>
      <c r="AQA1064" s="2"/>
      <c r="AQB1064" s="2"/>
      <c r="AQC1064" s="2"/>
      <c r="AQD1064" s="2"/>
      <c r="AQE1064" s="2"/>
      <c r="AQF1064" s="2"/>
      <c r="AQG1064" s="2"/>
      <c r="AQH1064" s="2"/>
      <c r="AQI1064" s="2"/>
      <c r="AQJ1064" s="2"/>
      <c r="AQK1064" s="2"/>
      <c r="AQL1064" s="2"/>
      <c r="AQM1064" s="2"/>
      <c r="AQN1064" s="2"/>
      <c r="AQO1064" s="2"/>
      <c r="AQP1064" s="2"/>
      <c r="AQQ1064" s="2"/>
      <c r="AQR1064" s="2"/>
      <c r="AQS1064" s="2"/>
      <c r="AQT1064" s="2"/>
      <c r="AQU1064" s="2"/>
      <c r="AQV1064" s="2"/>
      <c r="AQW1064" s="2"/>
      <c r="AQX1064" s="2"/>
      <c r="AQY1064" s="2"/>
      <c r="AQZ1064" s="2"/>
      <c r="ARA1064" s="2"/>
      <c r="ARB1064" s="2"/>
      <c r="ARC1064" s="2"/>
      <c r="ARD1064" s="2"/>
      <c r="ARE1064" s="2"/>
      <c r="ARF1064" s="2"/>
      <c r="ARG1064" s="2"/>
      <c r="ARH1064" s="2"/>
      <c r="ARI1064" s="2"/>
      <c r="ARJ1064" s="2"/>
      <c r="ARK1064" s="2"/>
      <c r="ARL1064" s="2"/>
      <c r="ARM1064" s="2"/>
      <c r="ARN1064" s="2"/>
      <c r="ARO1064" s="2"/>
      <c r="ARP1064" s="2"/>
      <c r="ARQ1064" s="2"/>
      <c r="ARR1064" s="2"/>
      <c r="ARS1064" s="2"/>
      <c r="ART1064" s="2"/>
      <c r="ARU1064" s="2"/>
      <c r="ARV1064" s="2"/>
      <c r="ARW1064" s="2"/>
      <c r="ARX1064" s="2"/>
      <c r="ARY1064" s="2"/>
      <c r="ARZ1064" s="2"/>
      <c r="ASA1064" s="2"/>
      <c r="ASB1064" s="2"/>
      <c r="ASC1064" s="2"/>
      <c r="ASD1064" s="2"/>
      <c r="ASE1064" s="2"/>
      <c r="ASF1064" s="2"/>
      <c r="ASG1064" s="2"/>
      <c r="ASH1064" s="2"/>
      <c r="ASI1064" s="2"/>
      <c r="ASJ1064" s="2"/>
      <c r="ASK1064" s="2"/>
      <c r="ASL1064" s="2"/>
      <c r="ASM1064" s="2"/>
      <c r="ASN1064" s="2"/>
      <c r="ASO1064" s="2"/>
      <c r="ASP1064" s="2"/>
      <c r="ASQ1064" s="2"/>
      <c r="ASR1064" s="2"/>
      <c r="ASS1064" s="2"/>
      <c r="AST1064" s="2"/>
      <c r="ASU1064" s="2"/>
      <c r="ASV1064" s="2"/>
      <c r="ASW1064" s="2"/>
      <c r="ASX1064" s="2"/>
      <c r="ASY1064" s="2"/>
      <c r="ASZ1064" s="2"/>
      <c r="ATA1064" s="2"/>
      <c r="ATB1064" s="2"/>
      <c r="ATC1064" s="2"/>
      <c r="ATD1064" s="2"/>
      <c r="ATE1064" s="2"/>
      <c r="ATF1064" s="2"/>
      <c r="ATG1064" s="2"/>
      <c r="ATH1064" s="2"/>
      <c r="ATI1064" s="2"/>
      <c r="ATJ1064" s="2"/>
      <c r="ATK1064" s="2"/>
      <c r="ATL1064" s="2"/>
      <c r="ATM1064" s="2"/>
      <c r="ATN1064" s="2"/>
      <c r="ATO1064" s="2"/>
      <c r="ATP1064" s="2"/>
      <c r="ATQ1064" s="2"/>
      <c r="ATR1064" s="2"/>
      <c r="ATS1064" s="2"/>
      <c r="ATT1064" s="2"/>
      <c r="ATU1064" s="2"/>
      <c r="ATV1064" s="2"/>
      <c r="ATW1064" s="2"/>
      <c r="ATX1064" s="2"/>
      <c r="ATY1064" s="2"/>
      <c r="ATZ1064" s="2"/>
      <c r="AUA1064" s="2"/>
      <c r="AUB1064" s="2"/>
      <c r="AUC1064" s="2"/>
      <c r="AUD1064" s="2"/>
      <c r="AUE1064" s="2"/>
      <c r="AUF1064" s="2"/>
      <c r="AUG1064" s="2"/>
      <c r="AUH1064" s="2"/>
      <c r="AUI1064" s="2"/>
      <c r="AUJ1064" s="2"/>
      <c r="AUK1064" s="2"/>
      <c r="AUL1064" s="2"/>
      <c r="AUM1064" s="2"/>
      <c r="AUN1064" s="2"/>
      <c r="AUO1064" s="2"/>
      <c r="AUP1064" s="2"/>
      <c r="AUQ1064" s="2"/>
      <c r="AUR1064" s="2"/>
      <c r="AUS1064" s="2"/>
      <c r="AUT1064" s="2"/>
      <c r="AUU1064" s="2"/>
      <c r="AUV1064" s="2"/>
      <c r="AUW1064" s="2"/>
      <c r="AUX1064" s="2"/>
      <c r="AUY1064" s="2"/>
      <c r="AUZ1064" s="2"/>
      <c r="AVA1064" s="2"/>
      <c r="AVB1064" s="2"/>
      <c r="AVC1064" s="2"/>
      <c r="AVD1064" s="2"/>
      <c r="AVE1064" s="2"/>
      <c r="AVF1064" s="2"/>
      <c r="AVG1064" s="2"/>
      <c r="AVH1064" s="2"/>
      <c r="AVI1064" s="2"/>
      <c r="AVJ1064" s="2"/>
      <c r="AVK1064" s="2"/>
      <c r="AVL1064" s="2"/>
      <c r="AVM1064" s="2"/>
      <c r="AVN1064" s="2"/>
      <c r="AVO1064" s="2"/>
      <c r="AVP1064" s="2"/>
      <c r="AVQ1064" s="2"/>
      <c r="AVR1064" s="2"/>
      <c r="AVS1064" s="2"/>
      <c r="AVT1064" s="2"/>
      <c r="AVU1064" s="2"/>
      <c r="AVV1064" s="2"/>
      <c r="AVW1064" s="2"/>
      <c r="AVX1064" s="2"/>
      <c r="AVY1064" s="2"/>
      <c r="AVZ1064" s="2"/>
      <c r="AWA1064" s="2"/>
      <c r="AWB1064" s="2"/>
      <c r="AWC1064" s="2"/>
      <c r="AWD1064" s="2"/>
      <c r="AWE1064" s="2"/>
      <c r="AWF1064" s="2"/>
      <c r="AWG1064" s="2"/>
      <c r="AWH1064" s="2"/>
      <c r="AWI1064" s="2"/>
      <c r="AWJ1064" s="2"/>
      <c r="AWK1064" s="2"/>
      <c r="AWL1064" s="2"/>
      <c r="AWM1064" s="2"/>
      <c r="AWN1064" s="2"/>
      <c r="AWO1064" s="2"/>
      <c r="AWP1064" s="2"/>
      <c r="AWQ1064" s="2"/>
      <c r="AWR1064" s="2"/>
      <c r="AWS1064" s="2"/>
      <c r="AWT1064" s="2"/>
      <c r="AWU1064" s="2"/>
      <c r="AWV1064" s="2"/>
      <c r="AWW1064" s="2"/>
      <c r="AWX1064" s="2"/>
      <c r="AWY1064" s="2"/>
      <c r="AWZ1064" s="2"/>
      <c r="AXA1064" s="2"/>
      <c r="AXB1064" s="2"/>
      <c r="AXC1064" s="2"/>
      <c r="AXD1064" s="2"/>
      <c r="AXE1064" s="2"/>
      <c r="AXF1064" s="2"/>
      <c r="AXG1064" s="2"/>
      <c r="AXH1064" s="2"/>
      <c r="AXI1064" s="2"/>
      <c r="AXJ1064" s="2"/>
      <c r="AXK1064" s="2"/>
      <c r="AXL1064" s="2"/>
      <c r="AXM1064" s="2"/>
      <c r="AXN1064" s="2"/>
      <c r="AXO1064" s="2"/>
      <c r="AXP1064" s="2"/>
      <c r="AXQ1064" s="2"/>
      <c r="AXR1064" s="2"/>
      <c r="AXS1064" s="2"/>
      <c r="AXT1064" s="2"/>
      <c r="AXU1064" s="2"/>
      <c r="AXV1064" s="2"/>
      <c r="AXW1064" s="2"/>
      <c r="AXX1064" s="2"/>
      <c r="AXY1064" s="2"/>
      <c r="AXZ1064" s="2"/>
      <c r="AYA1064" s="2"/>
      <c r="AYB1064" s="2"/>
      <c r="AYC1064" s="2"/>
      <c r="AYD1064" s="2"/>
      <c r="AYE1064" s="2"/>
      <c r="AYF1064" s="2"/>
      <c r="AYG1064" s="2"/>
      <c r="AYH1064" s="2"/>
      <c r="AYI1064" s="2"/>
      <c r="AYJ1064" s="2"/>
      <c r="AYK1064" s="2"/>
      <c r="AYL1064" s="2"/>
      <c r="AYM1064" s="2"/>
      <c r="AYN1064" s="2"/>
      <c r="AYO1064" s="2"/>
      <c r="AYP1064" s="2"/>
      <c r="AYQ1064" s="2"/>
      <c r="AYR1064" s="2"/>
      <c r="AYS1064" s="2"/>
      <c r="AYT1064" s="2"/>
      <c r="AYU1064" s="2"/>
      <c r="AYV1064" s="2"/>
      <c r="AYW1064" s="2"/>
      <c r="AYX1064" s="2"/>
      <c r="AYY1064" s="2"/>
      <c r="AYZ1064" s="2"/>
      <c r="AZA1064" s="2"/>
      <c r="AZB1064" s="2"/>
      <c r="AZC1064" s="2"/>
      <c r="AZD1064" s="2"/>
      <c r="AZE1064" s="2"/>
      <c r="AZF1064" s="2"/>
      <c r="AZG1064" s="2"/>
      <c r="AZH1064" s="2"/>
      <c r="AZI1064" s="2"/>
      <c r="AZJ1064" s="2"/>
      <c r="AZK1064" s="2"/>
      <c r="AZL1064" s="2"/>
      <c r="AZM1064" s="2"/>
      <c r="AZN1064" s="2"/>
      <c r="AZO1064" s="2"/>
      <c r="AZP1064" s="2"/>
      <c r="AZQ1064" s="2"/>
      <c r="AZR1064" s="2"/>
      <c r="AZS1064" s="2"/>
      <c r="AZT1064" s="2"/>
      <c r="AZU1064" s="2"/>
      <c r="AZV1064" s="2"/>
      <c r="AZW1064" s="2"/>
      <c r="AZX1064" s="2"/>
      <c r="AZY1064" s="2"/>
      <c r="AZZ1064" s="2"/>
      <c r="BAA1064" s="2"/>
      <c r="BAB1064" s="2"/>
      <c r="BAC1064" s="2"/>
      <c r="BAD1064" s="2"/>
      <c r="BAE1064" s="2"/>
      <c r="BAF1064" s="2"/>
      <c r="BAG1064" s="2"/>
      <c r="BAH1064" s="2"/>
      <c r="BAI1064" s="2"/>
      <c r="BAJ1064" s="2"/>
      <c r="BAK1064" s="2"/>
      <c r="BAL1064" s="2"/>
      <c r="BAM1064" s="2"/>
      <c r="BAN1064" s="2"/>
      <c r="BAO1064" s="2"/>
      <c r="BAP1064" s="2"/>
      <c r="BAQ1064" s="2"/>
      <c r="BAR1064" s="2"/>
      <c r="BAS1064" s="2"/>
      <c r="BAT1064" s="2"/>
      <c r="BAU1064" s="2"/>
      <c r="BAV1064" s="2"/>
      <c r="BAW1064" s="2"/>
      <c r="BAX1064" s="2"/>
      <c r="BAY1064" s="2"/>
      <c r="BAZ1064" s="2"/>
      <c r="BBA1064" s="2"/>
      <c r="BBB1064" s="2"/>
      <c r="BBC1064" s="2"/>
      <c r="BBD1064" s="2"/>
      <c r="BBE1064" s="2"/>
      <c r="BBF1064" s="2"/>
      <c r="BBG1064" s="2"/>
      <c r="BBH1064" s="2"/>
      <c r="BBI1064" s="2"/>
      <c r="BBJ1064" s="2"/>
      <c r="BBK1064" s="2"/>
      <c r="BBL1064" s="2"/>
      <c r="BBM1064" s="2"/>
      <c r="BBN1064" s="2"/>
      <c r="BBO1064" s="2"/>
      <c r="BBP1064" s="2"/>
      <c r="BBQ1064" s="2"/>
      <c r="BBR1064" s="2"/>
      <c r="BBS1064" s="2"/>
      <c r="BBT1064" s="2"/>
      <c r="BBU1064" s="2"/>
      <c r="BBV1064" s="2"/>
      <c r="BBW1064" s="2"/>
      <c r="BBX1064" s="2"/>
      <c r="BBY1064" s="2"/>
      <c r="BBZ1064" s="2"/>
      <c r="BCA1064" s="2"/>
      <c r="BCB1064" s="2"/>
      <c r="BCC1064" s="2"/>
      <c r="BCD1064" s="2"/>
      <c r="BCE1064" s="2"/>
      <c r="BCF1064" s="2"/>
      <c r="BCG1064" s="2"/>
      <c r="BCH1064" s="2"/>
      <c r="BCI1064" s="2"/>
      <c r="BCJ1064" s="2"/>
      <c r="BCK1064" s="2"/>
      <c r="BCL1064" s="2"/>
      <c r="BCM1064" s="2"/>
      <c r="BCN1064" s="2"/>
      <c r="BCO1064" s="2"/>
      <c r="BCP1064" s="2"/>
      <c r="BCQ1064" s="2"/>
      <c r="BCR1064" s="2"/>
      <c r="BCS1064" s="2"/>
      <c r="BCT1064" s="2"/>
      <c r="BCU1064" s="2"/>
      <c r="BCV1064" s="2"/>
      <c r="BCW1064" s="2"/>
      <c r="BCX1064" s="2"/>
      <c r="BCY1064" s="2"/>
      <c r="BCZ1064" s="2"/>
      <c r="BDA1064" s="2"/>
      <c r="BDB1064" s="2"/>
      <c r="BDC1064" s="2"/>
      <c r="BDD1064" s="2"/>
      <c r="BDE1064" s="2"/>
      <c r="BDF1064" s="2"/>
      <c r="BDG1064" s="2"/>
      <c r="BDH1064" s="2"/>
      <c r="BDI1064" s="2"/>
      <c r="BDJ1064" s="2"/>
      <c r="BDK1064" s="2"/>
      <c r="BDL1064" s="2"/>
      <c r="BDM1064" s="2"/>
      <c r="BDN1064" s="2"/>
      <c r="BDO1064" s="2"/>
      <c r="BDP1064" s="2"/>
      <c r="BDQ1064" s="2"/>
      <c r="BDR1064" s="2"/>
      <c r="BDS1064" s="2"/>
      <c r="BDT1064" s="2"/>
      <c r="BDU1064" s="2"/>
      <c r="BDV1064" s="2"/>
      <c r="BDW1064" s="2"/>
      <c r="BDX1064" s="2"/>
      <c r="BDY1064" s="2"/>
      <c r="BDZ1064" s="2"/>
      <c r="BEA1064" s="2"/>
      <c r="BEB1064" s="2"/>
      <c r="BEC1064" s="2"/>
      <c r="BED1064" s="2"/>
      <c r="BEE1064" s="2"/>
      <c r="BEF1064" s="2"/>
      <c r="BEG1064" s="2"/>
      <c r="BEH1064" s="2"/>
      <c r="BEI1064" s="2"/>
      <c r="BEJ1064" s="2"/>
      <c r="BEK1064" s="2"/>
      <c r="BEL1064" s="2"/>
      <c r="BEM1064" s="2"/>
      <c r="BEN1064" s="2"/>
      <c r="BEO1064" s="2"/>
      <c r="BEP1064" s="2"/>
      <c r="BEQ1064" s="2"/>
      <c r="BER1064" s="2"/>
      <c r="BES1064" s="2"/>
      <c r="BET1064" s="2"/>
      <c r="BEU1064" s="2"/>
      <c r="BEV1064" s="2"/>
      <c r="BEW1064" s="2"/>
      <c r="BEX1064" s="2"/>
      <c r="BEY1064" s="2"/>
      <c r="BEZ1064" s="2"/>
      <c r="BFA1064" s="2"/>
      <c r="BFB1064" s="2"/>
      <c r="BFC1064" s="2"/>
      <c r="BFD1064" s="2"/>
      <c r="BFE1064" s="2"/>
      <c r="BFF1064" s="2"/>
      <c r="BFG1064" s="2"/>
      <c r="BFH1064" s="2"/>
      <c r="BFI1064" s="2"/>
      <c r="BFJ1064" s="2"/>
      <c r="BFK1064" s="2"/>
      <c r="BFL1064" s="2"/>
      <c r="BFM1064" s="2"/>
      <c r="BFN1064" s="2"/>
      <c r="BFO1064" s="2"/>
      <c r="BFP1064" s="2"/>
      <c r="BFQ1064" s="2"/>
      <c r="BFR1064" s="2"/>
      <c r="BFS1064" s="2"/>
      <c r="BFT1064" s="2"/>
      <c r="BFU1064" s="2"/>
      <c r="BFV1064" s="2"/>
      <c r="BFW1064" s="2"/>
      <c r="BFX1064" s="2"/>
      <c r="BFY1064" s="2"/>
      <c r="BFZ1064" s="2"/>
      <c r="BGA1064" s="2"/>
      <c r="BGB1064" s="2"/>
      <c r="BGC1064" s="2"/>
      <c r="BGD1064" s="2"/>
      <c r="BGE1064" s="2"/>
      <c r="BGF1064" s="2"/>
      <c r="BGG1064" s="2"/>
      <c r="BGH1064" s="2"/>
      <c r="BGI1064" s="2"/>
      <c r="BGJ1064" s="2"/>
      <c r="BGK1064" s="2"/>
      <c r="BGL1064" s="2"/>
      <c r="BGM1064" s="2"/>
      <c r="BGN1064" s="2"/>
      <c r="BGO1064" s="2"/>
      <c r="BGP1064" s="2"/>
      <c r="BGQ1064" s="2"/>
      <c r="BGR1064" s="2"/>
      <c r="BGS1064" s="2"/>
      <c r="BGT1064" s="2"/>
      <c r="BGU1064" s="2"/>
      <c r="BGV1064" s="2"/>
      <c r="BGW1064" s="2"/>
      <c r="BGX1064" s="2"/>
      <c r="BGY1064" s="2"/>
      <c r="BGZ1064" s="2"/>
      <c r="BHA1064" s="2"/>
      <c r="BHB1064" s="2"/>
      <c r="BHC1064" s="2"/>
      <c r="BHD1064" s="2"/>
      <c r="BHE1064" s="2"/>
      <c r="BHF1064" s="2"/>
      <c r="BHG1064" s="2"/>
      <c r="BHH1064" s="2"/>
      <c r="BHI1064" s="2"/>
      <c r="BHJ1064" s="2"/>
      <c r="BHK1064" s="2"/>
      <c r="BHL1064" s="2"/>
      <c r="BHM1064" s="2"/>
      <c r="BHN1064" s="2"/>
      <c r="BHO1064" s="2"/>
      <c r="BHP1064" s="2"/>
      <c r="BHQ1064" s="2"/>
      <c r="BHR1064" s="2"/>
      <c r="BHS1064" s="2"/>
      <c r="BHT1064" s="2"/>
      <c r="BHU1064" s="2"/>
      <c r="BHV1064" s="2"/>
      <c r="BHW1064" s="2"/>
      <c r="BHX1064" s="2"/>
      <c r="BHY1064" s="2"/>
      <c r="BHZ1064" s="2"/>
      <c r="BIA1064" s="2"/>
      <c r="BIB1064" s="2"/>
      <c r="BIC1064" s="2"/>
      <c r="BID1064" s="2"/>
      <c r="BIE1064" s="2"/>
      <c r="BIF1064" s="2"/>
      <c r="BIG1064" s="2"/>
      <c r="BIH1064" s="2"/>
      <c r="BII1064" s="2"/>
      <c r="BIJ1064" s="2"/>
      <c r="BIK1064" s="2"/>
      <c r="BIL1064" s="2"/>
      <c r="BIM1064" s="2"/>
      <c r="BIN1064" s="2"/>
      <c r="BIO1064" s="2"/>
      <c r="BIP1064" s="2"/>
      <c r="BIQ1064" s="2"/>
      <c r="BIR1064" s="2"/>
      <c r="BIS1064" s="2"/>
      <c r="BIT1064" s="2"/>
      <c r="BIU1064" s="2"/>
      <c r="BIV1064" s="2"/>
      <c r="BIW1064" s="2"/>
      <c r="BIX1064" s="2"/>
      <c r="BIY1064" s="2"/>
      <c r="BIZ1064" s="2"/>
      <c r="BJA1064" s="2"/>
      <c r="BJB1064" s="2"/>
      <c r="BJC1064" s="2"/>
      <c r="BJD1064" s="2"/>
      <c r="BJE1064" s="2"/>
      <c r="BJF1064" s="2"/>
      <c r="BJG1064" s="2"/>
      <c r="BJH1064" s="2"/>
      <c r="BJI1064" s="2"/>
      <c r="BJJ1064" s="2"/>
      <c r="BJK1064" s="2"/>
      <c r="BJL1064" s="2"/>
      <c r="BJM1064" s="2"/>
      <c r="BJN1064" s="2"/>
      <c r="BJO1064" s="2"/>
      <c r="BJP1064" s="2"/>
      <c r="BJQ1064" s="2"/>
      <c r="BJR1064" s="2"/>
      <c r="BJS1064" s="2"/>
      <c r="BJT1064" s="2"/>
      <c r="BJU1064" s="2"/>
      <c r="BJV1064" s="2"/>
      <c r="BJW1064" s="2"/>
      <c r="BJX1064" s="2"/>
      <c r="BJY1064" s="2"/>
      <c r="BJZ1064" s="2"/>
      <c r="BKA1064" s="2"/>
      <c r="BKB1064" s="2"/>
      <c r="BKC1064" s="2"/>
      <c r="BKD1064" s="2"/>
      <c r="BKE1064" s="2"/>
      <c r="BKF1064" s="2"/>
      <c r="BKG1064" s="2"/>
      <c r="BKH1064" s="2"/>
      <c r="BKI1064" s="2"/>
      <c r="BKJ1064" s="2"/>
      <c r="BKK1064" s="2"/>
      <c r="BKL1064" s="2"/>
      <c r="BKM1064" s="2"/>
      <c r="BKN1064" s="2"/>
      <c r="BKO1064" s="2"/>
      <c r="BKP1064" s="2"/>
      <c r="BKQ1064" s="2"/>
      <c r="BKR1064" s="2"/>
      <c r="BKS1064" s="2"/>
      <c r="BKT1064" s="2"/>
      <c r="BKU1064" s="2"/>
      <c r="BKV1064" s="2"/>
      <c r="BKW1064" s="2"/>
      <c r="BKX1064" s="2"/>
      <c r="BKY1064" s="2"/>
      <c r="BKZ1064" s="2"/>
      <c r="BLA1064" s="2"/>
      <c r="BLB1064" s="2"/>
      <c r="BLC1064" s="2"/>
      <c r="BLD1064" s="2"/>
      <c r="BLE1064" s="2"/>
      <c r="BLF1064" s="2"/>
      <c r="BLG1064" s="2"/>
      <c r="BLH1064" s="2"/>
      <c r="BLI1064" s="2"/>
      <c r="BLJ1064" s="2"/>
      <c r="BLK1064" s="2"/>
      <c r="BLL1064" s="2"/>
      <c r="BLM1064" s="2"/>
      <c r="BLN1064" s="2"/>
      <c r="BLO1064" s="2"/>
      <c r="BLP1064" s="2"/>
      <c r="BLQ1064" s="2"/>
      <c r="BLR1064" s="2"/>
      <c r="BLS1064" s="2"/>
      <c r="BLT1064" s="2"/>
      <c r="BLU1064" s="2"/>
      <c r="BLV1064" s="2"/>
      <c r="BLW1064" s="2"/>
      <c r="BLX1064" s="2"/>
      <c r="BLY1064" s="2"/>
      <c r="BLZ1064" s="2"/>
      <c r="BMA1064" s="2"/>
      <c r="BMB1064" s="2"/>
      <c r="BMC1064" s="2"/>
      <c r="BMD1064" s="2"/>
      <c r="BME1064" s="2"/>
      <c r="BMF1064" s="2"/>
      <c r="BMG1064" s="2"/>
      <c r="BMH1064" s="2"/>
      <c r="BMI1064" s="2"/>
      <c r="BMJ1064" s="2"/>
      <c r="BMK1064" s="2"/>
      <c r="BML1064" s="2"/>
      <c r="BMM1064" s="2"/>
      <c r="BMN1064" s="2"/>
      <c r="BMO1064" s="2"/>
      <c r="BMP1064" s="2"/>
      <c r="BMQ1064" s="2"/>
      <c r="BMR1064" s="2"/>
      <c r="BMS1064" s="2"/>
      <c r="BMT1064" s="2"/>
      <c r="BMU1064" s="2"/>
      <c r="BMV1064" s="2"/>
      <c r="BMW1064" s="2"/>
      <c r="BMX1064" s="2"/>
      <c r="BMY1064" s="2"/>
      <c r="BMZ1064" s="2"/>
      <c r="BNA1064" s="2"/>
      <c r="BNB1064" s="2"/>
      <c r="BNC1064" s="2"/>
      <c r="BND1064" s="2"/>
      <c r="BNE1064" s="2"/>
      <c r="BNF1064" s="2"/>
      <c r="BNG1064" s="2"/>
      <c r="BNH1064" s="2"/>
      <c r="BNI1064" s="2"/>
      <c r="BNJ1064" s="2"/>
      <c r="BNK1064" s="2"/>
      <c r="BNL1064" s="2"/>
      <c r="BNM1064" s="2"/>
      <c r="BNN1064" s="2"/>
      <c r="BNO1064" s="2"/>
      <c r="BNP1064" s="2"/>
      <c r="BNQ1064" s="2"/>
      <c r="BNR1064" s="2"/>
      <c r="BNS1064" s="2"/>
      <c r="BNT1064" s="2"/>
      <c r="BNU1064" s="2"/>
      <c r="BNV1064" s="2"/>
      <c r="BNW1064" s="2"/>
      <c r="BNX1064" s="2"/>
      <c r="BNY1064" s="2"/>
      <c r="BNZ1064" s="2"/>
      <c r="BOA1064" s="2"/>
      <c r="BOB1064" s="2"/>
      <c r="BOC1064" s="2"/>
      <c r="BOD1064" s="2"/>
      <c r="BOE1064" s="2"/>
      <c r="BOF1064" s="2"/>
      <c r="BOG1064" s="2"/>
      <c r="BOH1064" s="2"/>
      <c r="BOI1064" s="2"/>
      <c r="BOJ1064" s="2"/>
      <c r="BOK1064" s="2"/>
      <c r="BOL1064" s="2"/>
      <c r="BOM1064" s="2"/>
      <c r="BON1064" s="2"/>
      <c r="BOO1064" s="2"/>
      <c r="BOP1064" s="2"/>
      <c r="BOQ1064" s="2"/>
      <c r="BOR1064" s="2"/>
      <c r="BOS1064" s="2"/>
      <c r="BOT1064" s="2"/>
      <c r="BOU1064" s="2"/>
      <c r="BOV1064" s="2"/>
      <c r="BOW1064" s="2"/>
      <c r="BOX1064" s="2"/>
      <c r="BOY1064" s="2"/>
      <c r="BOZ1064" s="2"/>
      <c r="BPA1064" s="2"/>
      <c r="BPB1064" s="2"/>
      <c r="BPC1064" s="2"/>
      <c r="BPD1064" s="2"/>
      <c r="BPE1064" s="2"/>
      <c r="BPF1064" s="2"/>
      <c r="BPG1064" s="2"/>
      <c r="BPH1064" s="2"/>
      <c r="BPI1064" s="2"/>
      <c r="BPJ1064" s="2"/>
      <c r="BPK1064" s="2"/>
      <c r="BPL1064" s="2"/>
      <c r="BPM1064" s="2"/>
      <c r="BPN1064" s="2"/>
      <c r="BPO1064" s="2"/>
      <c r="BPP1064" s="2"/>
      <c r="BPQ1064" s="2"/>
      <c r="BPR1064" s="2"/>
      <c r="BPS1064" s="2"/>
      <c r="BPT1064" s="2"/>
      <c r="BPU1064" s="2"/>
      <c r="BPV1064" s="2"/>
      <c r="BPW1064" s="2"/>
      <c r="BPX1064" s="2"/>
      <c r="BPY1064" s="2"/>
      <c r="BPZ1064" s="2"/>
      <c r="BQA1064" s="2"/>
      <c r="BQB1064" s="2"/>
      <c r="BQC1064" s="2"/>
      <c r="BQD1064" s="2"/>
      <c r="BQE1064" s="2"/>
      <c r="BQF1064" s="2"/>
      <c r="BQG1064" s="2"/>
      <c r="BQH1064" s="2"/>
      <c r="BQI1064" s="2"/>
      <c r="BQJ1064" s="2"/>
      <c r="BQK1064" s="2"/>
      <c r="BQL1064" s="2"/>
      <c r="BQM1064" s="2"/>
      <c r="BQN1064" s="2"/>
      <c r="BQO1064" s="2"/>
      <c r="BQP1064" s="2"/>
      <c r="BQQ1064" s="2"/>
      <c r="BQR1064" s="2"/>
      <c r="BQS1064" s="2"/>
      <c r="BQT1064" s="2"/>
      <c r="BQU1064" s="2"/>
      <c r="BQV1064" s="2"/>
      <c r="BQW1064" s="2"/>
      <c r="BQX1064" s="2"/>
      <c r="BQY1064" s="2"/>
      <c r="BQZ1064" s="2"/>
      <c r="BRA1064" s="2"/>
      <c r="BRB1064" s="2"/>
      <c r="BRC1064" s="2"/>
      <c r="BRD1064" s="2"/>
      <c r="BRE1064" s="2"/>
      <c r="BRF1064" s="2"/>
      <c r="BRG1064" s="2"/>
      <c r="BRH1064" s="2"/>
      <c r="BRI1064" s="2"/>
      <c r="BRJ1064" s="2"/>
      <c r="BRK1064" s="2"/>
      <c r="BRL1064" s="2"/>
      <c r="BRM1064" s="2"/>
      <c r="BRN1064" s="2"/>
      <c r="BRO1064" s="2"/>
      <c r="BRP1064" s="2"/>
      <c r="BRQ1064" s="2"/>
      <c r="BRR1064" s="2"/>
      <c r="BRS1064" s="2"/>
      <c r="BRT1064" s="2"/>
      <c r="BRU1064" s="2"/>
      <c r="BRV1064" s="2"/>
      <c r="BRW1064" s="2"/>
      <c r="BRX1064" s="2"/>
      <c r="BRY1064" s="2"/>
      <c r="BRZ1064" s="2"/>
      <c r="BSA1064" s="2"/>
      <c r="BSB1064" s="2"/>
      <c r="BSC1064" s="2"/>
      <c r="BSD1064" s="2"/>
      <c r="BSE1064" s="2"/>
      <c r="BSF1064" s="2"/>
      <c r="BSG1064" s="2"/>
      <c r="BSH1064" s="2"/>
      <c r="BSI1064" s="2"/>
      <c r="BSJ1064" s="2"/>
      <c r="BSK1064" s="2"/>
      <c r="BSL1064" s="2"/>
      <c r="BSM1064" s="2"/>
      <c r="BSN1064" s="2"/>
      <c r="BSO1064" s="2"/>
      <c r="BSP1064" s="2"/>
      <c r="BSQ1064" s="2"/>
      <c r="BSR1064" s="2"/>
      <c r="BSS1064" s="2"/>
      <c r="BST1064" s="2"/>
      <c r="BSU1064" s="2"/>
      <c r="BSV1064" s="2"/>
      <c r="BSW1064" s="2"/>
      <c r="BSX1064" s="2"/>
      <c r="BSY1064" s="2"/>
      <c r="BSZ1064" s="2"/>
      <c r="BTA1064" s="2"/>
      <c r="BTB1064" s="2"/>
      <c r="BTC1064" s="2"/>
      <c r="BTD1064" s="2"/>
      <c r="BTE1064" s="2"/>
      <c r="BTF1064" s="2"/>
      <c r="BTG1064" s="2"/>
      <c r="BTH1064" s="2"/>
      <c r="BTI1064" s="2"/>
      <c r="BTJ1064" s="2"/>
      <c r="BTK1064" s="2"/>
      <c r="BTL1064" s="2"/>
      <c r="BTM1064" s="2"/>
      <c r="BTN1064" s="2"/>
      <c r="BTO1064" s="2"/>
      <c r="BTP1064" s="2"/>
      <c r="BTQ1064" s="2"/>
      <c r="BTR1064" s="2"/>
      <c r="BTS1064" s="2"/>
      <c r="BTT1064" s="2"/>
      <c r="BTU1064" s="2"/>
      <c r="BTV1064" s="2"/>
      <c r="BTW1064" s="2"/>
      <c r="BTX1064" s="2"/>
      <c r="BTY1064" s="2"/>
      <c r="BTZ1064" s="2"/>
      <c r="BUA1064" s="2"/>
      <c r="BUB1064" s="2"/>
      <c r="BUC1064" s="2"/>
      <c r="BUD1064" s="2"/>
      <c r="BUE1064" s="2"/>
      <c r="BUF1064" s="2"/>
      <c r="BUG1064" s="2"/>
      <c r="BUH1064" s="2"/>
      <c r="BUI1064" s="2"/>
      <c r="BUJ1064" s="2"/>
      <c r="BUK1064" s="2"/>
      <c r="BUL1064" s="2"/>
      <c r="BUM1064" s="2"/>
      <c r="BUN1064" s="2"/>
      <c r="BUO1064" s="2"/>
      <c r="BUP1064" s="2"/>
      <c r="BUQ1064" s="2"/>
      <c r="BUR1064" s="2"/>
      <c r="BUS1064" s="2"/>
      <c r="BUT1064" s="2"/>
      <c r="BUU1064" s="2"/>
      <c r="BUV1064" s="2"/>
      <c r="BUW1064" s="2"/>
      <c r="BUX1064" s="2"/>
      <c r="BUY1064" s="2"/>
      <c r="BUZ1064" s="2"/>
      <c r="BVA1064" s="2"/>
      <c r="BVB1064" s="2"/>
      <c r="BVC1064" s="2"/>
      <c r="BVD1064" s="2"/>
      <c r="BVE1064" s="2"/>
      <c r="BVF1064" s="2"/>
      <c r="BVG1064" s="2"/>
      <c r="BVH1064" s="2"/>
      <c r="BVI1064" s="2"/>
      <c r="BVJ1064" s="2"/>
      <c r="BVK1064" s="2"/>
      <c r="BVL1064" s="2"/>
      <c r="BVM1064" s="2"/>
      <c r="BVN1064" s="2"/>
      <c r="BVO1064" s="2"/>
      <c r="BVP1064" s="2"/>
      <c r="BVQ1064" s="2"/>
      <c r="BVR1064" s="2"/>
      <c r="BVS1064" s="2"/>
      <c r="BVT1064" s="2"/>
      <c r="BVU1064" s="2"/>
      <c r="BVV1064" s="2"/>
      <c r="BVW1064" s="2"/>
      <c r="BVX1064" s="2"/>
      <c r="BVY1064" s="2"/>
      <c r="BVZ1064" s="2"/>
      <c r="BWA1064" s="2"/>
      <c r="BWB1064" s="2"/>
      <c r="BWC1064" s="2"/>
      <c r="BWD1064" s="2"/>
      <c r="BWE1064" s="2"/>
      <c r="BWF1064" s="2"/>
      <c r="BWG1064" s="2"/>
      <c r="BWH1064" s="2"/>
      <c r="BWI1064" s="2"/>
      <c r="BWJ1064" s="2"/>
      <c r="BWK1064" s="2"/>
      <c r="BWL1064" s="2"/>
      <c r="BWM1064" s="2"/>
      <c r="BWN1064" s="2"/>
      <c r="BWO1064" s="2"/>
      <c r="BWP1064" s="2"/>
      <c r="BWQ1064" s="2"/>
      <c r="BWR1064" s="2"/>
      <c r="BWS1064" s="2"/>
      <c r="BWT1064" s="2"/>
      <c r="BWU1064" s="2"/>
      <c r="BWV1064" s="2"/>
      <c r="BWW1064" s="2"/>
      <c r="BWX1064" s="2"/>
      <c r="BWY1064" s="2"/>
      <c r="BWZ1064" s="2"/>
      <c r="BXA1064" s="2"/>
      <c r="BXB1064" s="2"/>
      <c r="BXC1064" s="2"/>
      <c r="BXD1064" s="2"/>
      <c r="BXE1064" s="2"/>
      <c r="BXF1064" s="2"/>
      <c r="BXG1064" s="2"/>
      <c r="BXH1064" s="2"/>
      <c r="BXI1064" s="2"/>
      <c r="BXJ1064" s="2"/>
      <c r="BXK1064" s="2"/>
      <c r="BXL1064" s="2"/>
      <c r="BXM1064" s="2"/>
      <c r="BXN1064" s="2"/>
      <c r="BXO1064" s="2"/>
      <c r="BXP1064" s="2"/>
      <c r="BXQ1064" s="2"/>
      <c r="BXR1064" s="2"/>
      <c r="BXS1064" s="2"/>
      <c r="BXT1064" s="2"/>
      <c r="BXU1064" s="2"/>
      <c r="BXV1064" s="2"/>
      <c r="BXW1064" s="2"/>
      <c r="BXX1064" s="2"/>
      <c r="BXY1064" s="2"/>
      <c r="BXZ1064" s="2"/>
      <c r="BYA1064" s="2"/>
      <c r="BYB1064" s="2"/>
      <c r="BYC1064" s="2"/>
      <c r="BYD1064" s="2"/>
      <c r="BYE1064" s="2"/>
      <c r="BYF1064" s="2"/>
      <c r="BYG1064" s="2"/>
      <c r="BYH1064" s="2"/>
      <c r="BYI1064" s="2"/>
      <c r="BYJ1064" s="2"/>
      <c r="BYK1064" s="2"/>
      <c r="BYL1064" s="2"/>
      <c r="BYM1064" s="2"/>
      <c r="BYN1064" s="2"/>
      <c r="BYO1064" s="2"/>
      <c r="BYP1064" s="2"/>
      <c r="BYQ1064" s="2"/>
      <c r="BYR1064" s="2"/>
      <c r="BYS1064" s="2"/>
      <c r="BYT1064" s="2"/>
      <c r="BYU1064" s="2"/>
      <c r="BYV1064" s="2"/>
      <c r="BYW1064" s="2"/>
      <c r="BYX1064" s="2"/>
      <c r="BYY1064" s="2"/>
      <c r="BYZ1064" s="2"/>
      <c r="BZA1064" s="2"/>
      <c r="BZB1064" s="2"/>
      <c r="BZC1064" s="2"/>
      <c r="BZD1064" s="2"/>
      <c r="BZE1064" s="2"/>
      <c r="BZF1064" s="2"/>
      <c r="BZG1064" s="2"/>
      <c r="BZH1064" s="2"/>
      <c r="BZI1064" s="2"/>
      <c r="BZJ1064" s="2"/>
      <c r="BZK1064" s="2"/>
      <c r="BZL1064" s="2"/>
      <c r="BZM1064" s="2"/>
      <c r="BZN1064" s="2"/>
      <c r="BZO1064" s="2"/>
      <c r="BZP1064" s="2"/>
      <c r="BZQ1064" s="2"/>
      <c r="BZR1064" s="2"/>
      <c r="BZS1064" s="2"/>
      <c r="BZT1064" s="2"/>
      <c r="BZU1064" s="2"/>
      <c r="BZV1064" s="2"/>
      <c r="BZW1064" s="2"/>
      <c r="BZX1064" s="2"/>
      <c r="BZY1064" s="2"/>
      <c r="BZZ1064" s="2"/>
      <c r="CAA1064" s="2"/>
      <c r="CAB1064" s="2"/>
      <c r="CAC1064" s="2"/>
      <c r="CAD1064" s="2"/>
      <c r="CAE1064" s="2"/>
      <c r="CAF1064" s="2"/>
      <c r="CAG1064" s="2"/>
      <c r="CAH1064" s="2"/>
      <c r="CAI1064" s="2"/>
      <c r="CAJ1064" s="2"/>
      <c r="CAK1064" s="2"/>
      <c r="CAL1064" s="2"/>
      <c r="CAM1064" s="2"/>
      <c r="CAN1064" s="2"/>
      <c r="CAO1064" s="2"/>
      <c r="CAP1064" s="2"/>
      <c r="CAQ1064" s="2"/>
      <c r="CAR1064" s="2"/>
      <c r="CAS1064" s="2"/>
      <c r="CAT1064" s="2"/>
      <c r="CAU1064" s="2"/>
      <c r="CAV1064" s="2"/>
      <c r="CAW1064" s="2"/>
      <c r="CAX1064" s="2"/>
      <c r="CAY1064" s="2"/>
      <c r="CAZ1064" s="2"/>
      <c r="CBA1064" s="2"/>
      <c r="CBB1064" s="2"/>
      <c r="CBC1064" s="2"/>
      <c r="CBD1064" s="2"/>
      <c r="CBE1064" s="2"/>
      <c r="CBF1064" s="2"/>
      <c r="CBG1064" s="2"/>
      <c r="CBH1064" s="2"/>
      <c r="CBI1064" s="2"/>
      <c r="CBJ1064" s="2"/>
      <c r="CBK1064" s="2"/>
      <c r="CBL1064" s="2"/>
      <c r="CBM1064" s="2"/>
      <c r="CBN1064" s="2"/>
      <c r="CBO1064" s="2"/>
      <c r="CBP1064" s="2"/>
      <c r="CBQ1064" s="2"/>
      <c r="CBR1064" s="2"/>
      <c r="CBS1064" s="2"/>
      <c r="CBT1064" s="2"/>
      <c r="CBU1064" s="2"/>
      <c r="CBV1064" s="2"/>
      <c r="CBW1064" s="2"/>
      <c r="CBX1064" s="2"/>
      <c r="CBY1064" s="2"/>
      <c r="CBZ1064" s="2"/>
      <c r="CCA1064" s="2"/>
      <c r="CCB1064" s="2"/>
      <c r="CCC1064" s="2"/>
      <c r="CCD1064" s="2"/>
      <c r="CCE1064" s="2"/>
      <c r="CCF1064" s="2"/>
      <c r="CCG1064" s="2"/>
      <c r="CCH1064" s="2"/>
      <c r="CCI1064" s="2"/>
      <c r="CCJ1064" s="2"/>
      <c r="CCK1064" s="2"/>
      <c r="CCL1064" s="2"/>
      <c r="CCM1064" s="2"/>
      <c r="CCN1064" s="2"/>
      <c r="CCO1064" s="2"/>
      <c r="CCP1064" s="2"/>
      <c r="CCQ1064" s="2"/>
      <c r="CCR1064" s="2"/>
      <c r="CCS1064" s="2"/>
      <c r="CCT1064" s="2"/>
      <c r="CCU1064" s="2"/>
      <c r="CCV1064" s="2"/>
      <c r="CCW1064" s="2"/>
      <c r="CCX1064" s="2"/>
      <c r="CCY1064" s="2"/>
      <c r="CCZ1064" s="2"/>
      <c r="CDA1064" s="2"/>
      <c r="CDB1064" s="2"/>
      <c r="CDC1064" s="2"/>
      <c r="CDD1064" s="2"/>
      <c r="CDE1064" s="2"/>
      <c r="CDF1064" s="2"/>
      <c r="CDG1064" s="2"/>
      <c r="CDH1064" s="2"/>
      <c r="CDI1064" s="2"/>
      <c r="CDJ1064" s="2"/>
      <c r="CDK1064" s="2"/>
      <c r="CDL1064" s="2"/>
      <c r="CDM1064" s="2"/>
      <c r="CDN1064" s="2"/>
      <c r="CDO1064" s="2"/>
      <c r="CDP1064" s="2"/>
      <c r="CDQ1064" s="2"/>
      <c r="CDR1064" s="2"/>
      <c r="CDS1064" s="2"/>
      <c r="CDT1064" s="2"/>
      <c r="CDU1064" s="2"/>
      <c r="CDV1064" s="2"/>
      <c r="CDW1064" s="2"/>
      <c r="CDX1064" s="2"/>
      <c r="CDY1064" s="2"/>
      <c r="CDZ1064" s="2"/>
      <c r="CEA1064" s="2"/>
      <c r="CEB1064" s="2"/>
      <c r="CEC1064" s="2"/>
      <c r="CED1064" s="2"/>
      <c r="CEE1064" s="2"/>
      <c r="CEF1064" s="2"/>
      <c r="CEG1064" s="2"/>
      <c r="CEH1064" s="2"/>
      <c r="CEI1064" s="2"/>
      <c r="CEJ1064" s="2"/>
      <c r="CEK1064" s="2"/>
      <c r="CEL1064" s="2"/>
      <c r="CEM1064" s="2"/>
      <c r="CEN1064" s="2"/>
      <c r="CEO1064" s="2"/>
      <c r="CEP1064" s="2"/>
      <c r="CEQ1064" s="2"/>
      <c r="CER1064" s="2"/>
      <c r="CES1064" s="2"/>
      <c r="CET1064" s="2"/>
      <c r="CEU1064" s="2"/>
      <c r="CEV1064" s="2"/>
      <c r="CEW1064" s="2"/>
      <c r="CEX1064" s="2"/>
      <c r="CEY1064" s="2"/>
      <c r="CEZ1064" s="2"/>
      <c r="CFA1064" s="2"/>
      <c r="CFB1064" s="2"/>
      <c r="CFC1064" s="2"/>
      <c r="CFD1064" s="2"/>
      <c r="CFE1064" s="2"/>
      <c r="CFF1064" s="2"/>
      <c r="CFG1064" s="2"/>
      <c r="CFH1064" s="2"/>
      <c r="CFI1064" s="2"/>
      <c r="CFJ1064" s="2"/>
      <c r="CFK1064" s="2"/>
      <c r="CFL1064" s="2"/>
      <c r="CFM1064" s="2"/>
      <c r="CFN1064" s="2"/>
      <c r="CFO1064" s="2"/>
      <c r="CFP1064" s="2"/>
      <c r="CFQ1064" s="2"/>
      <c r="CFR1064" s="2"/>
      <c r="CFS1064" s="2"/>
      <c r="CFT1064" s="2"/>
      <c r="CFU1064" s="2"/>
      <c r="CFV1064" s="2"/>
      <c r="CFW1064" s="2"/>
      <c r="CFX1064" s="2"/>
      <c r="CFY1064" s="2"/>
      <c r="CFZ1064" s="2"/>
      <c r="CGA1064" s="2"/>
      <c r="CGB1064" s="2"/>
      <c r="CGC1064" s="2"/>
      <c r="CGD1064" s="2"/>
      <c r="CGE1064" s="2"/>
      <c r="CGF1064" s="2"/>
      <c r="CGG1064" s="2"/>
      <c r="CGH1064" s="2"/>
      <c r="CGI1064" s="2"/>
      <c r="CGJ1064" s="2"/>
      <c r="CGK1064" s="2"/>
      <c r="CGL1064" s="2"/>
      <c r="CGM1064" s="2"/>
      <c r="CGN1064" s="2"/>
      <c r="CGO1064" s="2"/>
      <c r="CGP1064" s="2"/>
      <c r="CGQ1064" s="2"/>
      <c r="CGR1064" s="2"/>
      <c r="CGS1064" s="2"/>
      <c r="CGT1064" s="2"/>
      <c r="CGU1064" s="2"/>
      <c r="CGV1064" s="2"/>
      <c r="CGW1064" s="2"/>
      <c r="CGX1064" s="2"/>
      <c r="CGY1064" s="2"/>
      <c r="CGZ1064" s="2"/>
      <c r="CHA1064" s="2"/>
      <c r="CHB1064" s="2"/>
      <c r="CHC1064" s="2"/>
      <c r="CHD1064" s="2"/>
      <c r="CHE1064" s="2"/>
      <c r="CHF1064" s="2"/>
      <c r="CHG1064" s="2"/>
      <c r="CHH1064" s="2"/>
      <c r="CHI1064" s="2"/>
      <c r="CHJ1064" s="2"/>
      <c r="CHK1064" s="2"/>
      <c r="CHL1064" s="2"/>
      <c r="CHM1064" s="2"/>
      <c r="CHN1064" s="2"/>
      <c r="CHO1064" s="2"/>
      <c r="CHP1064" s="2"/>
      <c r="CHQ1064" s="2"/>
      <c r="CHR1064" s="2"/>
      <c r="CHS1064" s="2"/>
      <c r="CHT1064" s="2"/>
      <c r="CHU1064" s="2"/>
      <c r="CHV1064" s="2"/>
      <c r="CHW1064" s="2"/>
      <c r="CHX1064" s="2"/>
      <c r="CHY1064" s="2"/>
      <c r="CHZ1064" s="2"/>
      <c r="CIA1064" s="2"/>
      <c r="CIB1064" s="2"/>
      <c r="CIC1064" s="2"/>
      <c r="CID1064" s="2"/>
      <c r="CIE1064" s="2"/>
      <c r="CIF1064" s="2"/>
      <c r="CIG1064" s="2"/>
      <c r="CIH1064" s="2"/>
      <c r="CII1064" s="2"/>
      <c r="CIJ1064" s="2"/>
      <c r="CIK1064" s="2"/>
      <c r="CIL1064" s="2"/>
      <c r="CIM1064" s="2"/>
      <c r="CIN1064" s="2"/>
      <c r="CIO1064" s="2"/>
      <c r="CIP1064" s="2"/>
      <c r="CIQ1064" s="2"/>
      <c r="CIR1064" s="2"/>
      <c r="CIS1064" s="2"/>
      <c r="CIT1064" s="2"/>
      <c r="CIU1064" s="2"/>
      <c r="CIV1064" s="2"/>
      <c r="CIW1064" s="2"/>
      <c r="CIX1064" s="2"/>
      <c r="CIY1064" s="2"/>
      <c r="CIZ1064" s="2"/>
      <c r="CJA1064" s="2"/>
      <c r="CJB1064" s="2"/>
      <c r="CJC1064" s="2"/>
      <c r="CJD1064" s="2"/>
      <c r="CJE1064" s="2"/>
      <c r="CJF1064" s="2"/>
      <c r="CJG1064" s="2"/>
      <c r="CJH1064" s="2"/>
      <c r="CJI1064" s="2"/>
      <c r="CJJ1064" s="2"/>
      <c r="CJK1064" s="2"/>
      <c r="CJL1064" s="2"/>
      <c r="CJM1064" s="2"/>
      <c r="CJN1064" s="2"/>
      <c r="CJO1064" s="2"/>
      <c r="CJP1064" s="2"/>
      <c r="CJQ1064" s="2"/>
      <c r="CJR1064" s="2"/>
      <c r="CJS1064" s="2"/>
      <c r="CJT1064" s="2"/>
      <c r="CJU1064" s="2"/>
      <c r="CJV1064" s="2"/>
      <c r="CJW1064" s="2"/>
      <c r="CJX1064" s="2"/>
      <c r="CJY1064" s="2"/>
      <c r="CJZ1064" s="2"/>
      <c r="CKA1064" s="2"/>
      <c r="CKB1064" s="2"/>
      <c r="CKC1064" s="2"/>
      <c r="CKD1064" s="2"/>
      <c r="CKE1064" s="2"/>
      <c r="CKF1064" s="2"/>
      <c r="CKG1064" s="2"/>
      <c r="CKH1064" s="2"/>
      <c r="CKI1064" s="2"/>
      <c r="CKJ1064" s="2"/>
      <c r="CKK1064" s="2"/>
      <c r="CKL1064" s="2"/>
      <c r="CKM1064" s="2"/>
      <c r="CKN1064" s="2"/>
      <c r="CKO1064" s="2"/>
      <c r="CKP1064" s="2"/>
      <c r="CKQ1064" s="2"/>
      <c r="CKR1064" s="2"/>
      <c r="CKS1064" s="2"/>
      <c r="CKT1064" s="2"/>
      <c r="CKU1064" s="2"/>
      <c r="CKV1064" s="2"/>
      <c r="CKW1064" s="2"/>
      <c r="CKX1064" s="2"/>
      <c r="CKY1064" s="2"/>
      <c r="CKZ1064" s="2"/>
      <c r="CLA1064" s="2"/>
      <c r="CLB1064" s="2"/>
      <c r="CLC1064" s="2"/>
      <c r="CLD1064" s="2"/>
      <c r="CLE1064" s="2"/>
      <c r="CLF1064" s="2"/>
      <c r="CLG1064" s="2"/>
      <c r="CLH1064" s="2"/>
      <c r="CLI1064" s="2"/>
      <c r="CLJ1064" s="2"/>
      <c r="CLK1064" s="2"/>
      <c r="CLL1064" s="2"/>
      <c r="CLM1064" s="2"/>
      <c r="CLN1064" s="2"/>
      <c r="CLO1064" s="2"/>
      <c r="CLP1064" s="2"/>
      <c r="CLQ1064" s="2"/>
      <c r="CLR1064" s="2"/>
      <c r="CLS1064" s="2"/>
      <c r="CLT1064" s="2"/>
      <c r="CLU1064" s="2"/>
      <c r="CLV1064" s="2"/>
      <c r="CLW1064" s="2"/>
      <c r="CLX1064" s="2"/>
      <c r="CLY1064" s="2"/>
      <c r="CLZ1064" s="2"/>
      <c r="CMA1064" s="2"/>
      <c r="CMB1064" s="2"/>
      <c r="CMC1064" s="2"/>
      <c r="CMD1064" s="2"/>
      <c r="CME1064" s="2"/>
      <c r="CMF1064" s="2"/>
      <c r="CMG1064" s="2"/>
      <c r="CMH1064" s="2"/>
      <c r="CMI1064" s="2"/>
      <c r="CMJ1064" s="2"/>
      <c r="CMK1064" s="2"/>
      <c r="CML1064" s="2"/>
      <c r="CMM1064" s="2"/>
      <c r="CMN1064" s="2"/>
      <c r="CMO1064" s="2"/>
      <c r="CMP1064" s="2"/>
      <c r="CMQ1064" s="2"/>
      <c r="CMR1064" s="2"/>
      <c r="CMS1064" s="2"/>
      <c r="CMT1064" s="2"/>
      <c r="CMU1064" s="2"/>
      <c r="CMV1064" s="2"/>
      <c r="CMW1064" s="2"/>
      <c r="CMX1064" s="2"/>
      <c r="CMY1064" s="2"/>
      <c r="CMZ1064" s="2"/>
      <c r="CNA1064" s="2"/>
      <c r="CNB1064" s="2"/>
      <c r="CNC1064" s="2"/>
      <c r="CND1064" s="2"/>
      <c r="CNE1064" s="2"/>
      <c r="CNF1064" s="2"/>
      <c r="CNG1064" s="2"/>
      <c r="CNH1064" s="2"/>
      <c r="CNI1064" s="2"/>
      <c r="CNJ1064" s="2"/>
      <c r="CNK1064" s="2"/>
      <c r="CNL1064" s="2"/>
      <c r="CNM1064" s="2"/>
      <c r="CNN1064" s="2"/>
      <c r="CNO1064" s="2"/>
      <c r="CNP1064" s="2"/>
      <c r="CNQ1064" s="2"/>
      <c r="CNR1064" s="2"/>
      <c r="CNS1064" s="2"/>
      <c r="CNT1064" s="2"/>
      <c r="CNU1064" s="2"/>
      <c r="CNV1064" s="2"/>
      <c r="CNW1064" s="2"/>
      <c r="CNX1064" s="2"/>
      <c r="CNY1064" s="2"/>
      <c r="CNZ1064" s="2"/>
      <c r="COA1064" s="2"/>
      <c r="COB1064" s="2"/>
      <c r="COC1064" s="2"/>
      <c r="COD1064" s="2"/>
      <c r="COE1064" s="2"/>
      <c r="COF1064" s="2"/>
      <c r="COG1064" s="2"/>
      <c r="COH1064" s="2"/>
      <c r="COI1064" s="2"/>
      <c r="COJ1064" s="2"/>
      <c r="COK1064" s="2"/>
      <c r="COL1064" s="2"/>
      <c r="COM1064" s="2"/>
      <c r="CON1064" s="2"/>
      <c r="COO1064" s="2"/>
      <c r="COP1064" s="2"/>
      <c r="COQ1064" s="2"/>
      <c r="COR1064" s="2"/>
      <c r="COS1064" s="2"/>
      <c r="COT1064" s="2"/>
      <c r="COU1064" s="2"/>
      <c r="COV1064" s="2"/>
      <c r="COW1064" s="2"/>
      <c r="COX1064" s="2"/>
      <c r="COY1064" s="2"/>
      <c r="COZ1064" s="2"/>
      <c r="CPA1064" s="2"/>
      <c r="CPB1064" s="2"/>
      <c r="CPC1064" s="2"/>
      <c r="CPD1064" s="2"/>
      <c r="CPE1064" s="2"/>
      <c r="CPF1064" s="2"/>
      <c r="CPG1064" s="2"/>
      <c r="CPH1064" s="2"/>
      <c r="CPI1064" s="2"/>
      <c r="CPJ1064" s="2"/>
      <c r="CPK1064" s="2"/>
      <c r="CPL1064" s="2"/>
      <c r="CPM1064" s="2"/>
      <c r="CPN1064" s="2"/>
      <c r="CPO1064" s="2"/>
      <c r="CPP1064" s="2"/>
      <c r="CPQ1064" s="2"/>
      <c r="CPR1064" s="2"/>
      <c r="CPS1064" s="2"/>
      <c r="CPT1064" s="2"/>
      <c r="CPU1064" s="2"/>
      <c r="CPV1064" s="2"/>
      <c r="CPW1064" s="2"/>
      <c r="CPX1064" s="2"/>
      <c r="CPY1064" s="2"/>
      <c r="CPZ1064" s="2"/>
      <c r="CQA1064" s="2"/>
      <c r="CQB1064" s="2"/>
      <c r="CQC1064" s="2"/>
      <c r="CQD1064" s="2"/>
      <c r="CQE1064" s="2"/>
      <c r="CQF1064" s="2"/>
      <c r="CQG1064" s="2"/>
      <c r="CQH1064" s="2"/>
      <c r="CQI1064" s="2"/>
      <c r="CQJ1064" s="2"/>
      <c r="CQK1064" s="2"/>
      <c r="CQL1064" s="2"/>
      <c r="CQM1064" s="2"/>
      <c r="CQN1064" s="2"/>
      <c r="CQO1064" s="2"/>
      <c r="CQP1064" s="2"/>
      <c r="CQQ1064" s="2"/>
      <c r="CQR1064" s="2"/>
      <c r="CQS1064" s="2"/>
      <c r="CQT1064" s="2"/>
      <c r="CQU1064" s="2"/>
      <c r="CQV1064" s="2"/>
      <c r="CQW1064" s="2"/>
      <c r="CQX1064" s="2"/>
      <c r="CQY1064" s="2"/>
      <c r="CQZ1064" s="2"/>
      <c r="CRA1064" s="2"/>
      <c r="CRB1064" s="2"/>
      <c r="CRC1064" s="2"/>
      <c r="CRD1064" s="2"/>
      <c r="CRE1064" s="2"/>
      <c r="CRF1064" s="2"/>
      <c r="CRG1064" s="2"/>
      <c r="CRH1064" s="2"/>
      <c r="CRI1064" s="2"/>
      <c r="CRJ1064" s="2"/>
      <c r="CRK1064" s="2"/>
      <c r="CRL1064" s="2"/>
    </row>
    <row r="1065" s="3" customFormat="1" ht="20" customHeight="1" spans="1:2508">
      <c r="A1065" s="33">
        <v>1061</v>
      </c>
      <c r="B1065" s="34" t="s">
        <v>699</v>
      </c>
      <c r="C1065" s="33" t="s">
        <v>897</v>
      </c>
      <c r="D1065" s="33" t="s">
        <v>17</v>
      </c>
      <c r="E1065" s="35" t="s">
        <v>184</v>
      </c>
      <c r="F1065" s="33" t="s">
        <v>895</v>
      </c>
      <c r="G1065" s="33">
        <v>850</v>
      </c>
      <c r="H1065" s="167">
        <v>1500</v>
      </c>
      <c r="I1065" s="169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  <c r="IO1065" s="2"/>
      <c r="IP1065" s="2"/>
      <c r="IQ1065" s="2"/>
      <c r="IR1065" s="2"/>
      <c r="IS1065" s="2"/>
      <c r="IT1065" s="2"/>
      <c r="IU1065" s="2"/>
      <c r="IV1065" s="2"/>
      <c r="IW1065" s="2"/>
      <c r="IX1065" s="2"/>
      <c r="IY1065" s="2"/>
      <c r="IZ1065" s="2"/>
      <c r="JA1065" s="2"/>
      <c r="JB1065" s="2"/>
      <c r="JC1065" s="2"/>
      <c r="JD1065" s="2"/>
      <c r="JE1065" s="2"/>
      <c r="JF1065" s="2"/>
      <c r="JG1065" s="2"/>
      <c r="JH1065" s="2"/>
      <c r="JI1065" s="2"/>
      <c r="JJ1065" s="2"/>
      <c r="JK1065" s="2"/>
      <c r="JL1065" s="2"/>
      <c r="JM1065" s="2"/>
      <c r="JN1065" s="2"/>
      <c r="JO1065" s="2"/>
      <c r="JP1065" s="2"/>
      <c r="JQ1065" s="2"/>
      <c r="JR1065" s="2"/>
      <c r="JS1065" s="2"/>
      <c r="JT1065" s="2"/>
      <c r="JU1065" s="2"/>
      <c r="JV1065" s="2"/>
      <c r="JW1065" s="2"/>
      <c r="JX1065" s="2"/>
      <c r="JY1065" s="2"/>
      <c r="JZ1065" s="2"/>
      <c r="KA1065" s="2"/>
      <c r="KB1065" s="2"/>
      <c r="KC1065" s="2"/>
      <c r="KD1065" s="2"/>
      <c r="KE1065" s="2"/>
      <c r="KF1065" s="2"/>
      <c r="KG1065" s="2"/>
      <c r="KH1065" s="2"/>
      <c r="KI1065" s="2"/>
      <c r="KJ1065" s="2"/>
      <c r="KK1065" s="2"/>
      <c r="KL1065" s="2"/>
      <c r="KM1065" s="2"/>
      <c r="KN1065" s="2"/>
      <c r="KO1065" s="2"/>
      <c r="KP1065" s="2"/>
      <c r="KQ1065" s="2"/>
      <c r="KR1065" s="2"/>
      <c r="KS1065" s="2"/>
      <c r="KT1065" s="2"/>
      <c r="KU1065" s="2"/>
      <c r="KV1065" s="2"/>
      <c r="KW1065" s="2"/>
      <c r="KX1065" s="2"/>
      <c r="KY1065" s="2"/>
      <c r="KZ1065" s="2"/>
      <c r="LA1065" s="2"/>
      <c r="LB1065" s="2"/>
      <c r="LC1065" s="2"/>
      <c r="LD1065" s="2"/>
      <c r="LE1065" s="2"/>
      <c r="LF1065" s="2"/>
      <c r="LG1065" s="2"/>
      <c r="LH1065" s="2"/>
      <c r="LI1065" s="2"/>
      <c r="LJ1065" s="2"/>
      <c r="LK1065" s="2"/>
      <c r="LL1065" s="2"/>
      <c r="LM1065" s="2"/>
      <c r="LN1065" s="2"/>
      <c r="LO1065" s="2"/>
      <c r="LP1065" s="2"/>
      <c r="LQ1065" s="2"/>
      <c r="LR1065" s="2"/>
      <c r="LS1065" s="2"/>
      <c r="LT1065" s="2"/>
      <c r="LU1065" s="2"/>
      <c r="LV1065" s="2"/>
      <c r="LW1065" s="2"/>
      <c r="LX1065" s="2"/>
      <c r="LY1065" s="2"/>
      <c r="LZ1065" s="2"/>
      <c r="MA1065" s="2"/>
      <c r="MB1065" s="2"/>
      <c r="MC1065" s="2"/>
      <c r="MD1065" s="2"/>
      <c r="ME1065" s="2"/>
      <c r="MF1065" s="2"/>
      <c r="MG1065" s="2"/>
      <c r="MH1065" s="2"/>
      <c r="MI1065" s="2"/>
      <c r="MJ1065" s="2"/>
      <c r="MK1065" s="2"/>
      <c r="ML1065" s="2"/>
      <c r="MM1065" s="2"/>
      <c r="MN1065" s="2"/>
      <c r="MO1065" s="2"/>
      <c r="MP1065" s="2"/>
      <c r="MQ1065" s="2"/>
      <c r="MR1065" s="2"/>
      <c r="MS1065" s="2"/>
      <c r="MT1065" s="2"/>
      <c r="MU1065" s="2"/>
      <c r="MV1065" s="2"/>
      <c r="MW1065" s="2"/>
      <c r="MX1065" s="2"/>
      <c r="MY1065" s="2"/>
      <c r="MZ1065" s="2"/>
      <c r="NA1065" s="2"/>
      <c r="NB1065" s="2"/>
      <c r="NC1065" s="2"/>
      <c r="ND1065" s="2"/>
      <c r="NE1065" s="2"/>
      <c r="NF1065" s="2"/>
      <c r="NG1065" s="2"/>
      <c r="NH1065" s="2"/>
      <c r="NI1065" s="2"/>
      <c r="NJ1065" s="2"/>
      <c r="NK1065" s="2"/>
      <c r="NL1065" s="2"/>
      <c r="NM1065" s="2"/>
      <c r="NN1065" s="2"/>
      <c r="NO1065" s="2"/>
      <c r="NP1065" s="2"/>
      <c r="NQ1065" s="2"/>
      <c r="NR1065" s="2"/>
      <c r="NS1065" s="2"/>
      <c r="NT1065" s="2"/>
      <c r="NU1065" s="2"/>
      <c r="NV1065" s="2"/>
      <c r="NW1065" s="2"/>
      <c r="NX1065" s="2"/>
      <c r="NY1065" s="2"/>
      <c r="NZ1065" s="2"/>
      <c r="OA1065" s="2"/>
      <c r="OB1065" s="2"/>
      <c r="OC1065" s="2"/>
      <c r="OD1065" s="2"/>
      <c r="OE1065" s="2"/>
      <c r="OF1065" s="2"/>
      <c r="OG1065" s="2"/>
      <c r="OH1065" s="2"/>
      <c r="OI1065" s="2"/>
      <c r="OJ1065" s="2"/>
      <c r="OK1065" s="2"/>
      <c r="OL1065" s="2"/>
      <c r="OM1065" s="2"/>
      <c r="ON1065" s="2"/>
      <c r="OO1065" s="2"/>
      <c r="OP1065" s="2"/>
      <c r="OQ1065" s="2"/>
      <c r="OR1065" s="2"/>
      <c r="OS1065" s="2"/>
      <c r="OT1065" s="2"/>
      <c r="OU1065" s="2"/>
      <c r="OV1065" s="2"/>
      <c r="OW1065" s="2"/>
      <c r="OX1065" s="2"/>
      <c r="OY1065" s="2"/>
      <c r="OZ1065" s="2"/>
      <c r="PA1065" s="2"/>
      <c r="PB1065" s="2"/>
      <c r="PC1065" s="2"/>
      <c r="PD1065" s="2"/>
      <c r="PE1065" s="2"/>
      <c r="PF1065" s="2"/>
      <c r="PG1065" s="2"/>
      <c r="PH1065" s="2"/>
      <c r="PI1065" s="2"/>
      <c r="PJ1065" s="2"/>
      <c r="PK1065" s="2"/>
      <c r="PL1065" s="2"/>
      <c r="PM1065" s="2"/>
      <c r="PN1065" s="2"/>
      <c r="PO1065" s="2"/>
      <c r="PP1065" s="2"/>
      <c r="PQ1065" s="2"/>
      <c r="PR1065" s="2"/>
      <c r="PS1065" s="2"/>
      <c r="PT1065" s="2"/>
      <c r="PU1065" s="2"/>
      <c r="PV1065" s="2"/>
      <c r="PW1065" s="2"/>
      <c r="PX1065" s="2"/>
      <c r="PY1065" s="2"/>
      <c r="PZ1065" s="2"/>
      <c r="QA1065" s="2"/>
      <c r="QB1065" s="2"/>
      <c r="QC1065" s="2"/>
      <c r="QD1065" s="2"/>
      <c r="QE1065" s="2"/>
      <c r="QF1065" s="2"/>
      <c r="QG1065" s="2"/>
      <c r="QH1065" s="2"/>
      <c r="QI1065" s="2"/>
      <c r="QJ1065" s="2"/>
      <c r="QK1065" s="2"/>
      <c r="QL1065" s="2"/>
      <c r="QM1065" s="2"/>
      <c r="QN1065" s="2"/>
      <c r="QO1065" s="2"/>
      <c r="QP1065" s="2"/>
      <c r="QQ1065" s="2"/>
      <c r="QR1065" s="2"/>
      <c r="QS1065" s="2"/>
      <c r="QT1065" s="2"/>
      <c r="QU1065" s="2"/>
      <c r="QV1065" s="2"/>
      <c r="QW1065" s="2"/>
      <c r="QX1065" s="2"/>
      <c r="QY1065" s="2"/>
      <c r="QZ1065" s="2"/>
      <c r="RA1065" s="2"/>
      <c r="RB1065" s="2"/>
      <c r="RC1065" s="2"/>
      <c r="RD1065" s="2"/>
      <c r="RE1065" s="2"/>
      <c r="RF1065" s="2"/>
      <c r="RG1065" s="2"/>
      <c r="RH1065" s="2"/>
      <c r="RI1065" s="2"/>
      <c r="RJ1065" s="2"/>
      <c r="RK1065" s="2"/>
      <c r="RL1065" s="2"/>
      <c r="RM1065" s="2"/>
      <c r="RN1065" s="2"/>
      <c r="RO1065" s="2"/>
      <c r="RP1065" s="2"/>
      <c r="RQ1065" s="2"/>
      <c r="RR1065" s="2"/>
      <c r="RS1065" s="2"/>
      <c r="RT1065" s="2"/>
      <c r="RU1065" s="2"/>
      <c r="RV1065" s="2"/>
      <c r="RW1065" s="2"/>
      <c r="RX1065" s="2"/>
      <c r="RY1065" s="2"/>
      <c r="RZ1065" s="2"/>
      <c r="SA1065" s="2"/>
      <c r="SB1065" s="2"/>
      <c r="SC1065" s="2"/>
      <c r="SD1065" s="2"/>
      <c r="SE1065" s="2"/>
      <c r="SF1065" s="2"/>
      <c r="SG1065" s="2"/>
      <c r="SH1065" s="2"/>
      <c r="SI1065" s="2"/>
      <c r="SJ1065" s="2"/>
      <c r="SK1065" s="2"/>
      <c r="SL1065" s="2"/>
      <c r="SM1065" s="2"/>
      <c r="SN1065" s="2"/>
      <c r="SO1065" s="2"/>
      <c r="SP1065" s="2"/>
      <c r="SQ1065" s="2"/>
      <c r="SR1065" s="2"/>
      <c r="SS1065" s="2"/>
      <c r="ST1065" s="2"/>
      <c r="SU1065" s="2"/>
      <c r="SV1065" s="2"/>
      <c r="SW1065" s="2"/>
      <c r="SX1065" s="2"/>
      <c r="SY1065" s="2"/>
      <c r="SZ1065" s="2"/>
      <c r="TA1065" s="2"/>
      <c r="TB1065" s="2"/>
      <c r="TC1065" s="2"/>
      <c r="TD1065" s="2"/>
      <c r="TE1065" s="2"/>
      <c r="TF1065" s="2"/>
      <c r="TG1065" s="2"/>
      <c r="TH1065" s="2"/>
      <c r="TI1065" s="2"/>
      <c r="TJ1065" s="2"/>
      <c r="TK1065" s="2"/>
      <c r="TL1065" s="2"/>
      <c r="TM1065" s="2"/>
      <c r="TN1065" s="2"/>
      <c r="TO1065" s="2"/>
      <c r="TP1065" s="2"/>
      <c r="TQ1065" s="2"/>
      <c r="TR1065" s="2"/>
      <c r="TS1065" s="2"/>
      <c r="TT1065" s="2"/>
      <c r="TU1065" s="2"/>
      <c r="TV1065" s="2"/>
      <c r="TW1065" s="2"/>
      <c r="TX1065" s="2"/>
      <c r="TY1065" s="2"/>
      <c r="TZ1065" s="2"/>
      <c r="UA1065" s="2"/>
      <c r="UB1065" s="2"/>
      <c r="UC1065" s="2"/>
      <c r="UD1065" s="2"/>
      <c r="UE1065" s="2"/>
      <c r="UF1065" s="2"/>
      <c r="UG1065" s="2"/>
      <c r="UH1065" s="2"/>
      <c r="UI1065" s="2"/>
      <c r="UJ1065" s="2"/>
      <c r="UK1065" s="2"/>
      <c r="UL1065" s="2"/>
      <c r="UM1065" s="2"/>
      <c r="UN1065" s="2"/>
      <c r="UO1065" s="2"/>
      <c r="UP1065" s="2"/>
      <c r="UQ1065" s="2"/>
      <c r="UR1065" s="2"/>
      <c r="US1065" s="2"/>
      <c r="UT1065" s="2"/>
      <c r="UU1065" s="2"/>
      <c r="UV1065" s="2"/>
      <c r="UW1065" s="2"/>
      <c r="UX1065" s="2"/>
      <c r="UY1065" s="2"/>
      <c r="UZ1065" s="2"/>
      <c r="VA1065" s="2"/>
      <c r="VB1065" s="2"/>
      <c r="VC1065" s="2"/>
      <c r="VD1065" s="2"/>
      <c r="VE1065" s="2"/>
      <c r="VF1065" s="2"/>
      <c r="VG1065" s="2"/>
      <c r="VH1065" s="2"/>
      <c r="VI1065" s="2"/>
      <c r="VJ1065" s="2"/>
      <c r="VK1065" s="2"/>
      <c r="VL1065" s="2"/>
      <c r="VM1065" s="2"/>
      <c r="VN1065" s="2"/>
      <c r="VO1065" s="2"/>
      <c r="VP1065" s="2"/>
      <c r="VQ1065" s="2"/>
      <c r="VR1065" s="2"/>
      <c r="VS1065" s="2"/>
      <c r="VT1065" s="2"/>
      <c r="VU1065" s="2"/>
      <c r="VV1065" s="2"/>
      <c r="VW1065" s="2"/>
      <c r="VX1065" s="2"/>
      <c r="VY1065" s="2"/>
      <c r="VZ1065" s="2"/>
      <c r="WA1065" s="2"/>
      <c r="WB1065" s="2"/>
      <c r="WC1065" s="2"/>
      <c r="WD1065" s="2"/>
      <c r="WE1065" s="2"/>
      <c r="WF1065" s="2"/>
      <c r="WG1065" s="2"/>
      <c r="WH1065" s="2"/>
      <c r="WI1065" s="2"/>
      <c r="WJ1065" s="2"/>
      <c r="WK1065" s="2"/>
      <c r="WL1065" s="2"/>
      <c r="WM1065" s="2"/>
      <c r="WN1065" s="2"/>
      <c r="WO1065" s="2"/>
      <c r="WP1065" s="2"/>
      <c r="WQ1065" s="2"/>
      <c r="WR1065" s="2"/>
      <c r="WS1065" s="2"/>
      <c r="WT1065" s="2"/>
      <c r="WU1065" s="2"/>
      <c r="WV1065" s="2"/>
      <c r="WW1065" s="2"/>
      <c r="WX1065" s="2"/>
      <c r="WY1065" s="2"/>
      <c r="WZ1065" s="2"/>
      <c r="XA1065" s="2"/>
      <c r="XB1065" s="2"/>
      <c r="XC1065" s="2"/>
      <c r="XD1065" s="2"/>
      <c r="XE1065" s="2"/>
      <c r="XF1065" s="2"/>
      <c r="XG1065" s="2"/>
      <c r="XH1065" s="2"/>
      <c r="XI1065" s="2"/>
      <c r="XJ1065" s="2"/>
      <c r="XK1065" s="2"/>
      <c r="XL1065" s="2"/>
      <c r="XM1065" s="2"/>
      <c r="XN1065" s="2"/>
      <c r="XO1065" s="2"/>
      <c r="XP1065" s="2"/>
      <c r="XQ1065" s="2"/>
      <c r="XR1065" s="2"/>
      <c r="XS1065" s="2"/>
      <c r="XT1065" s="2"/>
      <c r="XU1065" s="2"/>
      <c r="XV1065" s="2"/>
      <c r="XW1065" s="2"/>
      <c r="XX1065" s="2"/>
      <c r="XY1065" s="2"/>
      <c r="XZ1065" s="2"/>
      <c r="YA1065" s="2"/>
      <c r="YB1065" s="2"/>
      <c r="YC1065" s="2"/>
      <c r="YD1065" s="2"/>
      <c r="YE1065" s="2"/>
      <c r="YF1065" s="2"/>
      <c r="YG1065" s="2"/>
      <c r="YH1065" s="2"/>
      <c r="YI1065" s="2"/>
      <c r="YJ1065" s="2"/>
      <c r="YK1065" s="2"/>
      <c r="YL1065" s="2"/>
      <c r="YM1065" s="2"/>
      <c r="YN1065" s="2"/>
      <c r="YO1065" s="2"/>
      <c r="YP1065" s="2"/>
      <c r="YQ1065" s="2"/>
      <c r="YR1065" s="2"/>
      <c r="YS1065" s="2"/>
      <c r="YT1065" s="2"/>
      <c r="YU1065" s="2"/>
      <c r="YV1065" s="2"/>
      <c r="YW1065" s="2"/>
      <c r="YX1065" s="2"/>
      <c r="YY1065" s="2"/>
      <c r="YZ1065" s="2"/>
      <c r="ZA1065" s="2"/>
      <c r="ZB1065" s="2"/>
      <c r="ZC1065" s="2"/>
      <c r="ZD1065" s="2"/>
      <c r="ZE1065" s="2"/>
      <c r="ZF1065" s="2"/>
      <c r="ZG1065" s="2"/>
      <c r="ZH1065" s="2"/>
      <c r="ZI1065" s="2"/>
      <c r="ZJ1065" s="2"/>
      <c r="ZK1065" s="2"/>
      <c r="ZL1065" s="2"/>
      <c r="ZM1065" s="2"/>
      <c r="ZN1065" s="2"/>
      <c r="ZO1065" s="2"/>
      <c r="ZP1065" s="2"/>
      <c r="ZQ1065" s="2"/>
      <c r="ZR1065" s="2"/>
      <c r="ZS1065" s="2"/>
      <c r="ZT1065" s="2"/>
      <c r="ZU1065" s="2"/>
      <c r="ZV1065" s="2"/>
      <c r="ZW1065" s="2"/>
      <c r="ZX1065" s="2"/>
      <c r="ZY1065" s="2"/>
      <c r="ZZ1065" s="2"/>
      <c r="AAA1065" s="2"/>
      <c r="AAB1065" s="2"/>
      <c r="AAC1065" s="2"/>
      <c r="AAD1065" s="2"/>
      <c r="AAE1065" s="2"/>
      <c r="AAF1065" s="2"/>
      <c r="AAG1065" s="2"/>
      <c r="AAH1065" s="2"/>
      <c r="AAI1065" s="2"/>
      <c r="AAJ1065" s="2"/>
      <c r="AAK1065" s="2"/>
      <c r="AAL1065" s="2"/>
      <c r="AAM1065" s="2"/>
      <c r="AAN1065" s="2"/>
      <c r="AAO1065" s="2"/>
      <c r="AAP1065" s="2"/>
      <c r="AAQ1065" s="2"/>
      <c r="AAR1065" s="2"/>
      <c r="AAS1065" s="2"/>
      <c r="AAT1065" s="2"/>
      <c r="AAU1065" s="2"/>
      <c r="AAV1065" s="2"/>
      <c r="AAW1065" s="2"/>
      <c r="AAX1065" s="2"/>
      <c r="AAY1065" s="2"/>
      <c r="AAZ1065" s="2"/>
      <c r="ABA1065" s="2"/>
      <c r="ABB1065" s="2"/>
      <c r="ABC1065" s="2"/>
      <c r="ABD1065" s="2"/>
      <c r="ABE1065" s="2"/>
      <c r="ABF1065" s="2"/>
      <c r="ABG1065" s="2"/>
      <c r="ABH1065" s="2"/>
      <c r="ABI1065" s="2"/>
      <c r="ABJ1065" s="2"/>
      <c r="ABK1065" s="2"/>
      <c r="ABL1065" s="2"/>
      <c r="ABM1065" s="2"/>
      <c r="ABN1065" s="2"/>
      <c r="ABO1065" s="2"/>
      <c r="ABP1065" s="2"/>
      <c r="ABQ1065" s="2"/>
      <c r="ABR1065" s="2"/>
      <c r="ABS1065" s="2"/>
      <c r="ABT1065" s="2"/>
      <c r="ABU1065" s="2"/>
      <c r="ABV1065" s="2"/>
      <c r="ABW1065" s="2"/>
      <c r="ABX1065" s="2"/>
      <c r="ABY1065" s="2"/>
      <c r="ABZ1065" s="2"/>
      <c r="ACA1065" s="2"/>
      <c r="ACB1065" s="2"/>
      <c r="ACC1065" s="2"/>
      <c r="ACD1065" s="2"/>
      <c r="ACE1065" s="2"/>
      <c r="ACF1065" s="2"/>
      <c r="ACG1065" s="2"/>
      <c r="ACH1065" s="2"/>
      <c r="ACI1065" s="2"/>
      <c r="ACJ1065" s="2"/>
      <c r="ACK1065" s="2"/>
      <c r="ACL1065" s="2"/>
      <c r="ACM1065" s="2"/>
      <c r="ACN1065" s="2"/>
      <c r="ACO1065" s="2"/>
      <c r="ACP1065" s="2"/>
      <c r="ACQ1065" s="2"/>
      <c r="ACR1065" s="2"/>
      <c r="ACS1065" s="2"/>
      <c r="ACT1065" s="2"/>
      <c r="ACU1065" s="2"/>
      <c r="ACV1065" s="2"/>
      <c r="ACW1065" s="2"/>
      <c r="ACX1065" s="2"/>
      <c r="ACY1065" s="2"/>
      <c r="ACZ1065" s="2"/>
      <c r="ADA1065" s="2"/>
      <c r="ADB1065" s="2"/>
      <c r="ADC1065" s="2"/>
      <c r="ADD1065" s="2"/>
      <c r="ADE1065" s="2"/>
      <c r="ADF1065" s="2"/>
      <c r="ADG1065" s="2"/>
      <c r="ADH1065" s="2"/>
      <c r="ADI1065" s="2"/>
      <c r="ADJ1065" s="2"/>
      <c r="ADK1065" s="2"/>
      <c r="ADL1065" s="2"/>
      <c r="ADM1065" s="2"/>
      <c r="ADN1065" s="2"/>
      <c r="ADO1065" s="2"/>
      <c r="ADP1065" s="2"/>
      <c r="ADQ1065" s="2"/>
      <c r="ADR1065" s="2"/>
      <c r="ADS1065" s="2"/>
      <c r="ADT1065" s="2"/>
      <c r="ADU1065" s="2"/>
      <c r="ADV1065" s="2"/>
      <c r="ADW1065" s="2"/>
      <c r="ADX1065" s="2"/>
      <c r="ADY1065" s="2"/>
      <c r="ADZ1065" s="2"/>
      <c r="AEA1065" s="2"/>
      <c r="AEB1065" s="2"/>
      <c r="AEC1065" s="2"/>
      <c r="AED1065" s="2"/>
      <c r="AEE1065" s="2"/>
      <c r="AEF1065" s="2"/>
      <c r="AEG1065" s="2"/>
      <c r="AEH1065" s="2"/>
      <c r="AEI1065" s="2"/>
      <c r="AEJ1065" s="2"/>
      <c r="AEK1065" s="2"/>
      <c r="AEL1065" s="2"/>
      <c r="AEM1065" s="2"/>
      <c r="AEN1065" s="2"/>
      <c r="AEO1065" s="2"/>
      <c r="AEP1065" s="2"/>
      <c r="AEQ1065" s="2"/>
      <c r="AER1065" s="2"/>
      <c r="AES1065" s="2"/>
      <c r="AET1065" s="2"/>
      <c r="AEU1065" s="2"/>
      <c r="AEV1065" s="2"/>
      <c r="AEW1065" s="2"/>
      <c r="AEX1065" s="2"/>
      <c r="AEY1065" s="2"/>
      <c r="AEZ1065" s="2"/>
      <c r="AFA1065" s="2"/>
      <c r="AFB1065" s="2"/>
      <c r="AFC1065" s="2"/>
      <c r="AFD1065" s="2"/>
      <c r="AFE1065" s="2"/>
      <c r="AFF1065" s="2"/>
      <c r="AFG1065" s="2"/>
      <c r="AFH1065" s="2"/>
      <c r="AFI1065" s="2"/>
      <c r="AFJ1065" s="2"/>
      <c r="AFK1065" s="2"/>
      <c r="AFL1065" s="2"/>
      <c r="AFM1065" s="2"/>
      <c r="AFN1065" s="2"/>
      <c r="AFO1065" s="2"/>
      <c r="AFP1065" s="2"/>
      <c r="AFQ1065" s="2"/>
      <c r="AFR1065" s="2"/>
      <c r="AFS1065" s="2"/>
      <c r="AFT1065" s="2"/>
      <c r="AFU1065" s="2"/>
      <c r="AFV1065" s="2"/>
      <c r="AFW1065" s="2"/>
      <c r="AFX1065" s="2"/>
      <c r="AFY1065" s="2"/>
      <c r="AFZ1065" s="2"/>
      <c r="AGA1065" s="2"/>
      <c r="AGB1065" s="2"/>
      <c r="AGC1065" s="2"/>
      <c r="AGD1065" s="2"/>
      <c r="AGE1065" s="2"/>
      <c r="AGF1065" s="2"/>
      <c r="AGG1065" s="2"/>
      <c r="AGH1065" s="2"/>
      <c r="AGI1065" s="2"/>
      <c r="AGJ1065" s="2"/>
      <c r="AGK1065" s="2"/>
      <c r="AGL1065" s="2"/>
      <c r="AGM1065" s="2"/>
      <c r="AGN1065" s="2"/>
      <c r="AGO1065" s="2"/>
      <c r="AGP1065" s="2"/>
      <c r="AGQ1065" s="2"/>
      <c r="AGR1065" s="2"/>
      <c r="AGS1065" s="2"/>
      <c r="AGT1065" s="2"/>
      <c r="AGU1065" s="2"/>
      <c r="AGV1065" s="2"/>
      <c r="AGW1065" s="2"/>
      <c r="AGX1065" s="2"/>
      <c r="AGY1065" s="2"/>
      <c r="AGZ1065" s="2"/>
      <c r="AHA1065" s="2"/>
      <c r="AHB1065" s="2"/>
      <c r="AHC1065" s="2"/>
      <c r="AHD1065" s="2"/>
      <c r="AHE1065" s="2"/>
      <c r="AHF1065" s="2"/>
      <c r="AHG1065" s="2"/>
      <c r="AHH1065" s="2"/>
      <c r="AHI1065" s="2"/>
      <c r="AHJ1065" s="2"/>
      <c r="AHK1065" s="2"/>
      <c r="AHL1065" s="2"/>
      <c r="AHM1065" s="2"/>
      <c r="AHN1065" s="2"/>
      <c r="AHO1065" s="2"/>
      <c r="AHP1065" s="2"/>
      <c r="AHQ1065" s="2"/>
      <c r="AHR1065" s="2"/>
      <c r="AHS1065" s="2"/>
      <c r="AHT1065" s="2"/>
      <c r="AHU1065" s="2"/>
      <c r="AHV1065" s="2"/>
      <c r="AHW1065" s="2"/>
      <c r="AHX1065" s="2"/>
      <c r="AHY1065" s="2"/>
      <c r="AHZ1065" s="2"/>
      <c r="AIA1065" s="2"/>
      <c r="AIB1065" s="2"/>
      <c r="AIC1065" s="2"/>
      <c r="AID1065" s="2"/>
      <c r="AIE1065" s="2"/>
      <c r="AIF1065" s="2"/>
      <c r="AIG1065" s="2"/>
      <c r="AIH1065" s="2"/>
      <c r="AII1065" s="2"/>
      <c r="AIJ1065" s="2"/>
      <c r="AIK1065" s="2"/>
      <c r="AIL1065" s="2"/>
      <c r="AIM1065" s="2"/>
      <c r="AIN1065" s="2"/>
      <c r="AIO1065" s="2"/>
      <c r="AIP1065" s="2"/>
      <c r="AIQ1065" s="2"/>
      <c r="AIR1065" s="2"/>
      <c r="AIS1065" s="2"/>
      <c r="AIT1065" s="2"/>
      <c r="AIU1065" s="2"/>
      <c r="AIV1065" s="2"/>
      <c r="AIW1065" s="2"/>
      <c r="AIX1065" s="2"/>
      <c r="AIY1065" s="2"/>
      <c r="AIZ1065" s="2"/>
      <c r="AJA1065" s="2"/>
      <c r="AJB1065" s="2"/>
      <c r="AJC1065" s="2"/>
      <c r="AJD1065" s="2"/>
      <c r="AJE1065" s="2"/>
      <c r="AJF1065" s="2"/>
      <c r="AJG1065" s="2"/>
      <c r="AJH1065" s="2"/>
      <c r="AJI1065" s="2"/>
      <c r="AJJ1065" s="2"/>
      <c r="AJK1065" s="2"/>
      <c r="AJL1065" s="2"/>
      <c r="AJM1065" s="2"/>
      <c r="AJN1065" s="2"/>
      <c r="AJO1065" s="2"/>
      <c r="AJP1065" s="2"/>
      <c r="AJQ1065" s="2"/>
      <c r="AJR1065" s="2"/>
      <c r="AJS1065" s="2"/>
      <c r="AJT1065" s="2"/>
      <c r="AJU1065" s="2"/>
      <c r="AJV1065" s="2"/>
      <c r="AJW1065" s="2"/>
      <c r="AJX1065" s="2"/>
      <c r="AJY1065" s="2"/>
      <c r="AJZ1065" s="2"/>
      <c r="AKA1065" s="2"/>
      <c r="AKB1065" s="2"/>
      <c r="AKC1065" s="2"/>
      <c r="AKD1065" s="2"/>
      <c r="AKE1065" s="2"/>
      <c r="AKF1065" s="2"/>
      <c r="AKG1065" s="2"/>
      <c r="AKH1065" s="2"/>
      <c r="AKI1065" s="2"/>
      <c r="AKJ1065" s="2"/>
      <c r="AKK1065" s="2"/>
      <c r="AKL1065" s="2"/>
      <c r="AKM1065" s="2"/>
      <c r="AKN1065" s="2"/>
      <c r="AKO1065" s="2"/>
      <c r="AKP1065" s="2"/>
      <c r="AKQ1065" s="2"/>
      <c r="AKR1065" s="2"/>
      <c r="AKS1065" s="2"/>
      <c r="AKT1065" s="2"/>
      <c r="AKU1065" s="2"/>
      <c r="AKV1065" s="2"/>
      <c r="AKW1065" s="2"/>
      <c r="AKX1065" s="2"/>
      <c r="AKY1065" s="2"/>
      <c r="AKZ1065" s="2"/>
      <c r="ALA1065" s="2"/>
      <c r="ALB1065" s="2"/>
      <c r="ALC1065" s="2"/>
      <c r="ALD1065" s="2"/>
      <c r="ALE1065" s="2"/>
      <c r="ALF1065" s="2"/>
      <c r="ALG1065" s="2"/>
      <c r="ALH1065" s="2"/>
      <c r="ALI1065" s="2"/>
      <c r="ALJ1065" s="2"/>
      <c r="ALK1065" s="2"/>
      <c r="ALL1065" s="2"/>
      <c r="ALM1065" s="2"/>
      <c r="ALN1065" s="2"/>
      <c r="ALO1065" s="2"/>
      <c r="ALP1065" s="2"/>
      <c r="ALQ1065" s="2"/>
      <c r="ALR1065" s="2"/>
      <c r="ALS1065" s="2"/>
      <c r="ALT1065" s="2"/>
      <c r="ALU1065" s="2"/>
      <c r="ALV1065" s="2"/>
      <c r="ALW1065" s="2"/>
      <c r="ALX1065" s="2"/>
      <c r="ALY1065" s="2"/>
      <c r="ALZ1065" s="2"/>
      <c r="AMA1065" s="2"/>
      <c r="AMB1065" s="2"/>
      <c r="AMC1065" s="2"/>
      <c r="AMD1065" s="2"/>
      <c r="AME1065" s="2"/>
      <c r="AMF1065" s="2"/>
      <c r="AMG1065" s="2"/>
      <c r="AMH1065" s="2"/>
      <c r="AMI1065" s="2"/>
      <c r="AMJ1065" s="2"/>
      <c r="AMK1065" s="2"/>
      <c r="AML1065" s="2"/>
      <c r="AMM1065" s="2"/>
      <c r="AMN1065" s="2"/>
      <c r="AMO1065" s="2"/>
      <c r="AMP1065" s="2"/>
      <c r="AMQ1065" s="2"/>
      <c r="AMR1065" s="2"/>
      <c r="AMS1065" s="2"/>
      <c r="AMT1065" s="2"/>
      <c r="AMU1065" s="2"/>
      <c r="AMV1065" s="2"/>
      <c r="AMW1065" s="2"/>
      <c r="AMX1065" s="2"/>
      <c r="AMY1065" s="2"/>
      <c r="AMZ1065" s="2"/>
      <c r="ANA1065" s="2"/>
      <c r="ANB1065" s="2"/>
      <c r="ANC1065" s="2"/>
      <c r="AND1065" s="2"/>
      <c r="ANE1065" s="2"/>
      <c r="ANF1065" s="2"/>
      <c r="ANG1065" s="2"/>
      <c r="ANH1065" s="2"/>
      <c r="ANI1065" s="2"/>
      <c r="ANJ1065" s="2"/>
      <c r="ANK1065" s="2"/>
      <c r="ANL1065" s="2"/>
      <c r="ANM1065" s="2"/>
      <c r="ANN1065" s="2"/>
      <c r="ANO1065" s="2"/>
      <c r="ANP1065" s="2"/>
      <c r="ANQ1065" s="2"/>
      <c r="ANR1065" s="2"/>
      <c r="ANS1065" s="2"/>
      <c r="ANT1065" s="2"/>
      <c r="ANU1065" s="2"/>
      <c r="ANV1065" s="2"/>
      <c r="ANW1065" s="2"/>
      <c r="ANX1065" s="2"/>
      <c r="ANY1065" s="2"/>
      <c r="ANZ1065" s="2"/>
      <c r="AOA1065" s="2"/>
      <c r="AOB1065" s="2"/>
      <c r="AOC1065" s="2"/>
      <c r="AOD1065" s="2"/>
      <c r="AOE1065" s="2"/>
      <c r="AOF1065" s="2"/>
      <c r="AOG1065" s="2"/>
      <c r="AOH1065" s="2"/>
      <c r="AOI1065" s="2"/>
      <c r="AOJ1065" s="2"/>
      <c r="AOK1065" s="2"/>
      <c r="AOL1065" s="2"/>
      <c r="AOM1065" s="2"/>
      <c r="AON1065" s="2"/>
      <c r="AOO1065" s="2"/>
      <c r="AOP1065" s="2"/>
      <c r="AOQ1065" s="2"/>
      <c r="AOR1065" s="2"/>
      <c r="AOS1065" s="2"/>
      <c r="AOT1065" s="2"/>
      <c r="AOU1065" s="2"/>
      <c r="AOV1065" s="2"/>
      <c r="AOW1065" s="2"/>
      <c r="AOX1065" s="2"/>
      <c r="AOY1065" s="2"/>
      <c r="AOZ1065" s="2"/>
      <c r="APA1065" s="2"/>
      <c r="APB1065" s="2"/>
      <c r="APC1065" s="2"/>
      <c r="APD1065" s="2"/>
      <c r="APE1065" s="2"/>
      <c r="APF1065" s="2"/>
      <c r="APG1065" s="2"/>
      <c r="APH1065" s="2"/>
      <c r="API1065" s="2"/>
      <c r="APJ1065" s="2"/>
      <c r="APK1065" s="2"/>
      <c r="APL1065" s="2"/>
      <c r="APM1065" s="2"/>
      <c r="APN1065" s="2"/>
      <c r="APO1065" s="2"/>
      <c r="APP1065" s="2"/>
      <c r="APQ1065" s="2"/>
      <c r="APR1065" s="2"/>
      <c r="APS1065" s="2"/>
      <c r="APT1065" s="2"/>
      <c r="APU1065" s="2"/>
      <c r="APV1065" s="2"/>
      <c r="APW1065" s="2"/>
      <c r="APX1065" s="2"/>
      <c r="APY1065" s="2"/>
      <c r="APZ1065" s="2"/>
      <c r="AQA1065" s="2"/>
      <c r="AQB1065" s="2"/>
      <c r="AQC1065" s="2"/>
      <c r="AQD1065" s="2"/>
      <c r="AQE1065" s="2"/>
      <c r="AQF1065" s="2"/>
      <c r="AQG1065" s="2"/>
      <c r="AQH1065" s="2"/>
      <c r="AQI1065" s="2"/>
      <c r="AQJ1065" s="2"/>
      <c r="AQK1065" s="2"/>
      <c r="AQL1065" s="2"/>
      <c r="AQM1065" s="2"/>
      <c r="AQN1065" s="2"/>
      <c r="AQO1065" s="2"/>
      <c r="AQP1065" s="2"/>
      <c r="AQQ1065" s="2"/>
      <c r="AQR1065" s="2"/>
      <c r="AQS1065" s="2"/>
      <c r="AQT1065" s="2"/>
      <c r="AQU1065" s="2"/>
      <c r="AQV1065" s="2"/>
      <c r="AQW1065" s="2"/>
      <c r="AQX1065" s="2"/>
      <c r="AQY1065" s="2"/>
      <c r="AQZ1065" s="2"/>
      <c r="ARA1065" s="2"/>
      <c r="ARB1065" s="2"/>
      <c r="ARC1065" s="2"/>
      <c r="ARD1065" s="2"/>
      <c r="ARE1065" s="2"/>
      <c r="ARF1065" s="2"/>
      <c r="ARG1065" s="2"/>
      <c r="ARH1065" s="2"/>
      <c r="ARI1065" s="2"/>
      <c r="ARJ1065" s="2"/>
      <c r="ARK1065" s="2"/>
      <c r="ARL1065" s="2"/>
      <c r="ARM1065" s="2"/>
      <c r="ARN1065" s="2"/>
      <c r="ARO1065" s="2"/>
      <c r="ARP1065" s="2"/>
      <c r="ARQ1065" s="2"/>
      <c r="ARR1065" s="2"/>
      <c r="ARS1065" s="2"/>
      <c r="ART1065" s="2"/>
      <c r="ARU1065" s="2"/>
      <c r="ARV1065" s="2"/>
      <c r="ARW1065" s="2"/>
      <c r="ARX1065" s="2"/>
      <c r="ARY1065" s="2"/>
      <c r="ARZ1065" s="2"/>
      <c r="ASA1065" s="2"/>
      <c r="ASB1065" s="2"/>
      <c r="ASC1065" s="2"/>
      <c r="ASD1065" s="2"/>
      <c r="ASE1065" s="2"/>
      <c r="ASF1065" s="2"/>
      <c r="ASG1065" s="2"/>
      <c r="ASH1065" s="2"/>
      <c r="ASI1065" s="2"/>
      <c r="ASJ1065" s="2"/>
      <c r="ASK1065" s="2"/>
      <c r="ASL1065" s="2"/>
      <c r="ASM1065" s="2"/>
      <c r="ASN1065" s="2"/>
      <c r="ASO1065" s="2"/>
      <c r="ASP1065" s="2"/>
      <c r="ASQ1065" s="2"/>
      <c r="ASR1065" s="2"/>
      <c r="ASS1065" s="2"/>
      <c r="AST1065" s="2"/>
      <c r="ASU1065" s="2"/>
      <c r="ASV1065" s="2"/>
      <c r="ASW1065" s="2"/>
      <c r="ASX1065" s="2"/>
      <c r="ASY1065" s="2"/>
      <c r="ASZ1065" s="2"/>
      <c r="ATA1065" s="2"/>
      <c r="ATB1065" s="2"/>
      <c r="ATC1065" s="2"/>
      <c r="ATD1065" s="2"/>
      <c r="ATE1065" s="2"/>
      <c r="ATF1065" s="2"/>
      <c r="ATG1065" s="2"/>
      <c r="ATH1065" s="2"/>
      <c r="ATI1065" s="2"/>
      <c r="ATJ1065" s="2"/>
      <c r="ATK1065" s="2"/>
      <c r="ATL1065" s="2"/>
      <c r="ATM1065" s="2"/>
      <c r="ATN1065" s="2"/>
      <c r="ATO1065" s="2"/>
      <c r="ATP1065" s="2"/>
      <c r="ATQ1065" s="2"/>
      <c r="ATR1065" s="2"/>
      <c r="ATS1065" s="2"/>
      <c r="ATT1065" s="2"/>
      <c r="ATU1065" s="2"/>
      <c r="ATV1065" s="2"/>
      <c r="ATW1065" s="2"/>
      <c r="ATX1065" s="2"/>
      <c r="ATY1065" s="2"/>
      <c r="ATZ1065" s="2"/>
      <c r="AUA1065" s="2"/>
      <c r="AUB1065" s="2"/>
      <c r="AUC1065" s="2"/>
      <c r="AUD1065" s="2"/>
      <c r="AUE1065" s="2"/>
      <c r="AUF1065" s="2"/>
      <c r="AUG1065" s="2"/>
      <c r="AUH1065" s="2"/>
      <c r="AUI1065" s="2"/>
      <c r="AUJ1065" s="2"/>
      <c r="AUK1065" s="2"/>
      <c r="AUL1065" s="2"/>
      <c r="AUM1065" s="2"/>
      <c r="AUN1065" s="2"/>
      <c r="AUO1065" s="2"/>
      <c r="AUP1065" s="2"/>
      <c r="AUQ1065" s="2"/>
      <c r="AUR1065" s="2"/>
      <c r="AUS1065" s="2"/>
      <c r="AUT1065" s="2"/>
      <c r="AUU1065" s="2"/>
      <c r="AUV1065" s="2"/>
      <c r="AUW1065" s="2"/>
      <c r="AUX1065" s="2"/>
      <c r="AUY1065" s="2"/>
      <c r="AUZ1065" s="2"/>
      <c r="AVA1065" s="2"/>
      <c r="AVB1065" s="2"/>
      <c r="AVC1065" s="2"/>
      <c r="AVD1065" s="2"/>
      <c r="AVE1065" s="2"/>
      <c r="AVF1065" s="2"/>
      <c r="AVG1065" s="2"/>
      <c r="AVH1065" s="2"/>
      <c r="AVI1065" s="2"/>
      <c r="AVJ1065" s="2"/>
      <c r="AVK1065" s="2"/>
      <c r="AVL1065" s="2"/>
      <c r="AVM1065" s="2"/>
      <c r="AVN1065" s="2"/>
      <c r="AVO1065" s="2"/>
      <c r="AVP1065" s="2"/>
      <c r="AVQ1065" s="2"/>
      <c r="AVR1065" s="2"/>
      <c r="AVS1065" s="2"/>
      <c r="AVT1065" s="2"/>
      <c r="AVU1065" s="2"/>
      <c r="AVV1065" s="2"/>
      <c r="AVW1065" s="2"/>
      <c r="AVX1065" s="2"/>
      <c r="AVY1065" s="2"/>
      <c r="AVZ1065" s="2"/>
      <c r="AWA1065" s="2"/>
      <c r="AWB1065" s="2"/>
      <c r="AWC1065" s="2"/>
      <c r="AWD1065" s="2"/>
      <c r="AWE1065" s="2"/>
      <c r="AWF1065" s="2"/>
      <c r="AWG1065" s="2"/>
      <c r="AWH1065" s="2"/>
      <c r="AWI1065" s="2"/>
      <c r="AWJ1065" s="2"/>
      <c r="AWK1065" s="2"/>
      <c r="AWL1065" s="2"/>
      <c r="AWM1065" s="2"/>
      <c r="AWN1065" s="2"/>
      <c r="AWO1065" s="2"/>
      <c r="AWP1065" s="2"/>
      <c r="AWQ1065" s="2"/>
      <c r="AWR1065" s="2"/>
      <c r="AWS1065" s="2"/>
      <c r="AWT1065" s="2"/>
      <c r="AWU1065" s="2"/>
      <c r="AWV1065" s="2"/>
      <c r="AWW1065" s="2"/>
      <c r="AWX1065" s="2"/>
      <c r="AWY1065" s="2"/>
      <c r="AWZ1065" s="2"/>
      <c r="AXA1065" s="2"/>
      <c r="AXB1065" s="2"/>
      <c r="AXC1065" s="2"/>
      <c r="AXD1065" s="2"/>
      <c r="AXE1065" s="2"/>
      <c r="AXF1065" s="2"/>
      <c r="AXG1065" s="2"/>
      <c r="AXH1065" s="2"/>
      <c r="AXI1065" s="2"/>
      <c r="AXJ1065" s="2"/>
      <c r="AXK1065" s="2"/>
      <c r="AXL1065" s="2"/>
      <c r="AXM1065" s="2"/>
      <c r="AXN1065" s="2"/>
      <c r="AXO1065" s="2"/>
      <c r="AXP1065" s="2"/>
      <c r="AXQ1065" s="2"/>
      <c r="AXR1065" s="2"/>
      <c r="AXS1065" s="2"/>
      <c r="AXT1065" s="2"/>
      <c r="AXU1065" s="2"/>
      <c r="AXV1065" s="2"/>
      <c r="AXW1065" s="2"/>
      <c r="AXX1065" s="2"/>
      <c r="AXY1065" s="2"/>
      <c r="AXZ1065" s="2"/>
      <c r="AYA1065" s="2"/>
      <c r="AYB1065" s="2"/>
      <c r="AYC1065" s="2"/>
      <c r="AYD1065" s="2"/>
      <c r="AYE1065" s="2"/>
      <c r="AYF1065" s="2"/>
      <c r="AYG1065" s="2"/>
      <c r="AYH1065" s="2"/>
      <c r="AYI1065" s="2"/>
      <c r="AYJ1065" s="2"/>
      <c r="AYK1065" s="2"/>
      <c r="AYL1065" s="2"/>
      <c r="AYM1065" s="2"/>
      <c r="AYN1065" s="2"/>
      <c r="AYO1065" s="2"/>
      <c r="AYP1065" s="2"/>
      <c r="AYQ1065" s="2"/>
      <c r="AYR1065" s="2"/>
      <c r="AYS1065" s="2"/>
      <c r="AYT1065" s="2"/>
      <c r="AYU1065" s="2"/>
      <c r="AYV1065" s="2"/>
      <c r="AYW1065" s="2"/>
      <c r="AYX1065" s="2"/>
      <c r="AYY1065" s="2"/>
      <c r="AYZ1065" s="2"/>
      <c r="AZA1065" s="2"/>
      <c r="AZB1065" s="2"/>
      <c r="AZC1065" s="2"/>
      <c r="AZD1065" s="2"/>
      <c r="AZE1065" s="2"/>
      <c r="AZF1065" s="2"/>
      <c r="AZG1065" s="2"/>
      <c r="AZH1065" s="2"/>
      <c r="AZI1065" s="2"/>
      <c r="AZJ1065" s="2"/>
      <c r="AZK1065" s="2"/>
      <c r="AZL1065" s="2"/>
      <c r="AZM1065" s="2"/>
      <c r="AZN1065" s="2"/>
      <c r="AZO1065" s="2"/>
      <c r="AZP1065" s="2"/>
      <c r="AZQ1065" s="2"/>
      <c r="AZR1065" s="2"/>
      <c r="AZS1065" s="2"/>
      <c r="AZT1065" s="2"/>
      <c r="AZU1065" s="2"/>
      <c r="AZV1065" s="2"/>
      <c r="AZW1065" s="2"/>
      <c r="AZX1065" s="2"/>
      <c r="AZY1065" s="2"/>
      <c r="AZZ1065" s="2"/>
      <c r="BAA1065" s="2"/>
      <c r="BAB1065" s="2"/>
      <c r="BAC1065" s="2"/>
      <c r="BAD1065" s="2"/>
      <c r="BAE1065" s="2"/>
      <c r="BAF1065" s="2"/>
      <c r="BAG1065" s="2"/>
      <c r="BAH1065" s="2"/>
      <c r="BAI1065" s="2"/>
      <c r="BAJ1065" s="2"/>
      <c r="BAK1065" s="2"/>
      <c r="BAL1065" s="2"/>
      <c r="BAM1065" s="2"/>
      <c r="BAN1065" s="2"/>
      <c r="BAO1065" s="2"/>
      <c r="BAP1065" s="2"/>
      <c r="BAQ1065" s="2"/>
      <c r="BAR1065" s="2"/>
      <c r="BAS1065" s="2"/>
      <c r="BAT1065" s="2"/>
      <c r="BAU1065" s="2"/>
      <c r="BAV1065" s="2"/>
      <c r="BAW1065" s="2"/>
      <c r="BAX1065" s="2"/>
      <c r="BAY1065" s="2"/>
      <c r="BAZ1065" s="2"/>
      <c r="BBA1065" s="2"/>
      <c r="BBB1065" s="2"/>
      <c r="BBC1065" s="2"/>
      <c r="BBD1065" s="2"/>
      <c r="BBE1065" s="2"/>
      <c r="BBF1065" s="2"/>
      <c r="BBG1065" s="2"/>
      <c r="BBH1065" s="2"/>
      <c r="BBI1065" s="2"/>
      <c r="BBJ1065" s="2"/>
      <c r="BBK1065" s="2"/>
      <c r="BBL1065" s="2"/>
      <c r="BBM1065" s="2"/>
      <c r="BBN1065" s="2"/>
      <c r="BBO1065" s="2"/>
      <c r="BBP1065" s="2"/>
      <c r="BBQ1065" s="2"/>
      <c r="BBR1065" s="2"/>
      <c r="BBS1065" s="2"/>
      <c r="BBT1065" s="2"/>
      <c r="BBU1065" s="2"/>
      <c r="BBV1065" s="2"/>
      <c r="BBW1065" s="2"/>
      <c r="BBX1065" s="2"/>
      <c r="BBY1065" s="2"/>
      <c r="BBZ1065" s="2"/>
      <c r="BCA1065" s="2"/>
      <c r="BCB1065" s="2"/>
      <c r="BCC1065" s="2"/>
      <c r="BCD1065" s="2"/>
      <c r="BCE1065" s="2"/>
      <c r="BCF1065" s="2"/>
      <c r="BCG1065" s="2"/>
      <c r="BCH1065" s="2"/>
      <c r="BCI1065" s="2"/>
      <c r="BCJ1065" s="2"/>
      <c r="BCK1065" s="2"/>
      <c r="BCL1065" s="2"/>
      <c r="BCM1065" s="2"/>
      <c r="BCN1065" s="2"/>
      <c r="BCO1065" s="2"/>
      <c r="BCP1065" s="2"/>
      <c r="BCQ1065" s="2"/>
      <c r="BCR1065" s="2"/>
      <c r="BCS1065" s="2"/>
      <c r="BCT1065" s="2"/>
      <c r="BCU1065" s="2"/>
      <c r="BCV1065" s="2"/>
      <c r="BCW1065" s="2"/>
      <c r="BCX1065" s="2"/>
      <c r="BCY1065" s="2"/>
      <c r="BCZ1065" s="2"/>
      <c r="BDA1065" s="2"/>
      <c r="BDB1065" s="2"/>
      <c r="BDC1065" s="2"/>
      <c r="BDD1065" s="2"/>
      <c r="BDE1065" s="2"/>
      <c r="BDF1065" s="2"/>
      <c r="BDG1065" s="2"/>
      <c r="BDH1065" s="2"/>
      <c r="BDI1065" s="2"/>
      <c r="BDJ1065" s="2"/>
      <c r="BDK1065" s="2"/>
      <c r="BDL1065" s="2"/>
      <c r="BDM1065" s="2"/>
      <c r="BDN1065" s="2"/>
      <c r="BDO1065" s="2"/>
      <c r="BDP1065" s="2"/>
      <c r="BDQ1065" s="2"/>
      <c r="BDR1065" s="2"/>
      <c r="BDS1065" s="2"/>
      <c r="BDT1065" s="2"/>
      <c r="BDU1065" s="2"/>
      <c r="BDV1065" s="2"/>
      <c r="BDW1065" s="2"/>
      <c r="BDX1065" s="2"/>
      <c r="BDY1065" s="2"/>
      <c r="BDZ1065" s="2"/>
      <c r="BEA1065" s="2"/>
      <c r="BEB1065" s="2"/>
      <c r="BEC1065" s="2"/>
      <c r="BED1065" s="2"/>
      <c r="BEE1065" s="2"/>
      <c r="BEF1065" s="2"/>
      <c r="BEG1065" s="2"/>
      <c r="BEH1065" s="2"/>
      <c r="BEI1065" s="2"/>
      <c r="BEJ1065" s="2"/>
      <c r="BEK1065" s="2"/>
      <c r="BEL1065" s="2"/>
      <c r="BEM1065" s="2"/>
      <c r="BEN1065" s="2"/>
      <c r="BEO1065" s="2"/>
      <c r="BEP1065" s="2"/>
      <c r="BEQ1065" s="2"/>
      <c r="BER1065" s="2"/>
      <c r="BES1065" s="2"/>
      <c r="BET1065" s="2"/>
      <c r="BEU1065" s="2"/>
      <c r="BEV1065" s="2"/>
      <c r="BEW1065" s="2"/>
      <c r="BEX1065" s="2"/>
      <c r="BEY1065" s="2"/>
      <c r="BEZ1065" s="2"/>
      <c r="BFA1065" s="2"/>
      <c r="BFB1065" s="2"/>
      <c r="BFC1065" s="2"/>
      <c r="BFD1065" s="2"/>
      <c r="BFE1065" s="2"/>
      <c r="BFF1065" s="2"/>
      <c r="BFG1065" s="2"/>
      <c r="BFH1065" s="2"/>
      <c r="BFI1065" s="2"/>
      <c r="BFJ1065" s="2"/>
      <c r="BFK1065" s="2"/>
      <c r="BFL1065" s="2"/>
      <c r="BFM1065" s="2"/>
      <c r="BFN1065" s="2"/>
      <c r="BFO1065" s="2"/>
      <c r="BFP1065" s="2"/>
      <c r="BFQ1065" s="2"/>
      <c r="BFR1065" s="2"/>
      <c r="BFS1065" s="2"/>
      <c r="BFT1065" s="2"/>
      <c r="BFU1065" s="2"/>
      <c r="BFV1065" s="2"/>
      <c r="BFW1065" s="2"/>
      <c r="BFX1065" s="2"/>
      <c r="BFY1065" s="2"/>
      <c r="BFZ1065" s="2"/>
      <c r="BGA1065" s="2"/>
      <c r="BGB1065" s="2"/>
      <c r="BGC1065" s="2"/>
      <c r="BGD1065" s="2"/>
      <c r="BGE1065" s="2"/>
      <c r="BGF1065" s="2"/>
      <c r="BGG1065" s="2"/>
      <c r="BGH1065" s="2"/>
      <c r="BGI1065" s="2"/>
      <c r="BGJ1065" s="2"/>
      <c r="BGK1065" s="2"/>
      <c r="BGL1065" s="2"/>
      <c r="BGM1065" s="2"/>
      <c r="BGN1065" s="2"/>
      <c r="BGO1065" s="2"/>
      <c r="BGP1065" s="2"/>
      <c r="BGQ1065" s="2"/>
      <c r="BGR1065" s="2"/>
      <c r="BGS1065" s="2"/>
      <c r="BGT1065" s="2"/>
      <c r="BGU1065" s="2"/>
      <c r="BGV1065" s="2"/>
      <c r="BGW1065" s="2"/>
      <c r="BGX1065" s="2"/>
      <c r="BGY1065" s="2"/>
      <c r="BGZ1065" s="2"/>
      <c r="BHA1065" s="2"/>
      <c r="BHB1065" s="2"/>
      <c r="BHC1065" s="2"/>
      <c r="BHD1065" s="2"/>
      <c r="BHE1065" s="2"/>
      <c r="BHF1065" s="2"/>
      <c r="BHG1065" s="2"/>
      <c r="BHH1065" s="2"/>
      <c r="BHI1065" s="2"/>
      <c r="BHJ1065" s="2"/>
      <c r="BHK1065" s="2"/>
      <c r="BHL1065" s="2"/>
      <c r="BHM1065" s="2"/>
      <c r="BHN1065" s="2"/>
      <c r="BHO1065" s="2"/>
      <c r="BHP1065" s="2"/>
      <c r="BHQ1065" s="2"/>
      <c r="BHR1065" s="2"/>
      <c r="BHS1065" s="2"/>
      <c r="BHT1065" s="2"/>
      <c r="BHU1065" s="2"/>
      <c r="BHV1065" s="2"/>
      <c r="BHW1065" s="2"/>
      <c r="BHX1065" s="2"/>
      <c r="BHY1065" s="2"/>
      <c r="BHZ1065" s="2"/>
      <c r="BIA1065" s="2"/>
      <c r="BIB1065" s="2"/>
      <c r="BIC1065" s="2"/>
      <c r="BID1065" s="2"/>
      <c r="BIE1065" s="2"/>
      <c r="BIF1065" s="2"/>
      <c r="BIG1065" s="2"/>
      <c r="BIH1065" s="2"/>
      <c r="BII1065" s="2"/>
      <c r="BIJ1065" s="2"/>
      <c r="BIK1065" s="2"/>
      <c r="BIL1065" s="2"/>
      <c r="BIM1065" s="2"/>
      <c r="BIN1065" s="2"/>
      <c r="BIO1065" s="2"/>
      <c r="BIP1065" s="2"/>
      <c r="BIQ1065" s="2"/>
      <c r="BIR1065" s="2"/>
      <c r="BIS1065" s="2"/>
      <c r="BIT1065" s="2"/>
      <c r="BIU1065" s="2"/>
      <c r="BIV1065" s="2"/>
      <c r="BIW1065" s="2"/>
      <c r="BIX1065" s="2"/>
      <c r="BIY1065" s="2"/>
      <c r="BIZ1065" s="2"/>
      <c r="BJA1065" s="2"/>
      <c r="BJB1065" s="2"/>
      <c r="BJC1065" s="2"/>
      <c r="BJD1065" s="2"/>
      <c r="BJE1065" s="2"/>
      <c r="BJF1065" s="2"/>
      <c r="BJG1065" s="2"/>
      <c r="BJH1065" s="2"/>
      <c r="BJI1065" s="2"/>
      <c r="BJJ1065" s="2"/>
      <c r="BJK1065" s="2"/>
      <c r="BJL1065" s="2"/>
      <c r="BJM1065" s="2"/>
      <c r="BJN1065" s="2"/>
      <c r="BJO1065" s="2"/>
      <c r="BJP1065" s="2"/>
      <c r="BJQ1065" s="2"/>
      <c r="BJR1065" s="2"/>
      <c r="BJS1065" s="2"/>
      <c r="BJT1065" s="2"/>
      <c r="BJU1065" s="2"/>
      <c r="BJV1065" s="2"/>
      <c r="BJW1065" s="2"/>
      <c r="BJX1065" s="2"/>
      <c r="BJY1065" s="2"/>
      <c r="BJZ1065" s="2"/>
      <c r="BKA1065" s="2"/>
      <c r="BKB1065" s="2"/>
      <c r="BKC1065" s="2"/>
      <c r="BKD1065" s="2"/>
      <c r="BKE1065" s="2"/>
      <c r="BKF1065" s="2"/>
      <c r="BKG1065" s="2"/>
      <c r="BKH1065" s="2"/>
      <c r="BKI1065" s="2"/>
      <c r="BKJ1065" s="2"/>
      <c r="BKK1065" s="2"/>
      <c r="BKL1065" s="2"/>
      <c r="BKM1065" s="2"/>
      <c r="BKN1065" s="2"/>
      <c r="BKO1065" s="2"/>
      <c r="BKP1065" s="2"/>
      <c r="BKQ1065" s="2"/>
      <c r="BKR1065" s="2"/>
      <c r="BKS1065" s="2"/>
      <c r="BKT1065" s="2"/>
      <c r="BKU1065" s="2"/>
      <c r="BKV1065" s="2"/>
      <c r="BKW1065" s="2"/>
      <c r="BKX1065" s="2"/>
      <c r="BKY1065" s="2"/>
      <c r="BKZ1065" s="2"/>
      <c r="BLA1065" s="2"/>
      <c r="BLB1065" s="2"/>
      <c r="BLC1065" s="2"/>
      <c r="BLD1065" s="2"/>
      <c r="BLE1065" s="2"/>
      <c r="BLF1065" s="2"/>
      <c r="BLG1065" s="2"/>
      <c r="BLH1065" s="2"/>
      <c r="BLI1065" s="2"/>
      <c r="BLJ1065" s="2"/>
      <c r="BLK1065" s="2"/>
      <c r="BLL1065" s="2"/>
      <c r="BLM1065" s="2"/>
      <c r="BLN1065" s="2"/>
      <c r="BLO1065" s="2"/>
      <c r="BLP1065" s="2"/>
      <c r="BLQ1065" s="2"/>
      <c r="BLR1065" s="2"/>
      <c r="BLS1065" s="2"/>
      <c r="BLT1065" s="2"/>
      <c r="BLU1065" s="2"/>
      <c r="BLV1065" s="2"/>
      <c r="BLW1065" s="2"/>
      <c r="BLX1065" s="2"/>
      <c r="BLY1065" s="2"/>
      <c r="BLZ1065" s="2"/>
      <c r="BMA1065" s="2"/>
      <c r="BMB1065" s="2"/>
      <c r="BMC1065" s="2"/>
      <c r="BMD1065" s="2"/>
      <c r="BME1065" s="2"/>
      <c r="BMF1065" s="2"/>
      <c r="BMG1065" s="2"/>
      <c r="BMH1065" s="2"/>
      <c r="BMI1065" s="2"/>
      <c r="BMJ1065" s="2"/>
      <c r="BMK1065" s="2"/>
      <c r="BML1065" s="2"/>
      <c r="BMM1065" s="2"/>
      <c r="BMN1065" s="2"/>
      <c r="BMO1065" s="2"/>
      <c r="BMP1065" s="2"/>
      <c r="BMQ1065" s="2"/>
      <c r="BMR1065" s="2"/>
      <c r="BMS1065" s="2"/>
      <c r="BMT1065" s="2"/>
      <c r="BMU1065" s="2"/>
      <c r="BMV1065" s="2"/>
      <c r="BMW1065" s="2"/>
      <c r="BMX1065" s="2"/>
      <c r="BMY1065" s="2"/>
      <c r="BMZ1065" s="2"/>
      <c r="BNA1065" s="2"/>
      <c r="BNB1065" s="2"/>
      <c r="BNC1065" s="2"/>
      <c r="BND1065" s="2"/>
      <c r="BNE1065" s="2"/>
      <c r="BNF1065" s="2"/>
      <c r="BNG1065" s="2"/>
      <c r="BNH1065" s="2"/>
      <c r="BNI1065" s="2"/>
      <c r="BNJ1065" s="2"/>
      <c r="BNK1065" s="2"/>
      <c r="BNL1065" s="2"/>
      <c r="BNM1065" s="2"/>
      <c r="BNN1065" s="2"/>
      <c r="BNO1065" s="2"/>
      <c r="BNP1065" s="2"/>
      <c r="BNQ1065" s="2"/>
      <c r="BNR1065" s="2"/>
      <c r="BNS1065" s="2"/>
      <c r="BNT1065" s="2"/>
      <c r="BNU1065" s="2"/>
      <c r="BNV1065" s="2"/>
      <c r="BNW1065" s="2"/>
      <c r="BNX1065" s="2"/>
      <c r="BNY1065" s="2"/>
      <c r="BNZ1065" s="2"/>
      <c r="BOA1065" s="2"/>
      <c r="BOB1065" s="2"/>
      <c r="BOC1065" s="2"/>
      <c r="BOD1065" s="2"/>
      <c r="BOE1065" s="2"/>
      <c r="BOF1065" s="2"/>
      <c r="BOG1065" s="2"/>
      <c r="BOH1065" s="2"/>
      <c r="BOI1065" s="2"/>
      <c r="BOJ1065" s="2"/>
      <c r="BOK1065" s="2"/>
      <c r="BOL1065" s="2"/>
      <c r="BOM1065" s="2"/>
      <c r="BON1065" s="2"/>
      <c r="BOO1065" s="2"/>
      <c r="BOP1065" s="2"/>
      <c r="BOQ1065" s="2"/>
      <c r="BOR1065" s="2"/>
      <c r="BOS1065" s="2"/>
      <c r="BOT1065" s="2"/>
      <c r="BOU1065" s="2"/>
      <c r="BOV1065" s="2"/>
      <c r="BOW1065" s="2"/>
      <c r="BOX1065" s="2"/>
      <c r="BOY1065" s="2"/>
      <c r="BOZ1065" s="2"/>
      <c r="BPA1065" s="2"/>
      <c r="BPB1065" s="2"/>
      <c r="BPC1065" s="2"/>
      <c r="BPD1065" s="2"/>
      <c r="BPE1065" s="2"/>
      <c r="BPF1065" s="2"/>
      <c r="BPG1065" s="2"/>
      <c r="BPH1065" s="2"/>
      <c r="BPI1065" s="2"/>
      <c r="BPJ1065" s="2"/>
      <c r="BPK1065" s="2"/>
      <c r="BPL1065" s="2"/>
      <c r="BPM1065" s="2"/>
      <c r="BPN1065" s="2"/>
      <c r="BPO1065" s="2"/>
      <c r="BPP1065" s="2"/>
      <c r="BPQ1065" s="2"/>
      <c r="BPR1065" s="2"/>
      <c r="BPS1065" s="2"/>
      <c r="BPT1065" s="2"/>
      <c r="BPU1065" s="2"/>
      <c r="BPV1065" s="2"/>
      <c r="BPW1065" s="2"/>
      <c r="BPX1065" s="2"/>
      <c r="BPY1065" s="2"/>
      <c r="BPZ1065" s="2"/>
      <c r="BQA1065" s="2"/>
      <c r="BQB1065" s="2"/>
      <c r="BQC1065" s="2"/>
      <c r="BQD1065" s="2"/>
      <c r="BQE1065" s="2"/>
      <c r="BQF1065" s="2"/>
      <c r="BQG1065" s="2"/>
      <c r="BQH1065" s="2"/>
      <c r="BQI1065" s="2"/>
      <c r="BQJ1065" s="2"/>
      <c r="BQK1065" s="2"/>
      <c r="BQL1065" s="2"/>
      <c r="BQM1065" s="2"/>
      <c r="BQN1065" s="2"/>
      <c r="BQO1065" s="2"/>
      <c r="BQP1065" s="2"/>
      <c r="BQQ1065" s="2"/>
      <c r="BQR1065" s="2"/>
      <c r="BQS1065" s="2"/>
      <c r="BQT1065" s="2"/>
      <c r="BQU1065" s="2"/>
      <c r="BQV1065" s="2"/>
      <c r="BQW1065" s="2"/>
      <c r="BQX1065" s="2"/>
      <c r="BQY1065" s="2"/>
      <c r="BQZ1065" s="2"/>
      <c r="BRA1065" s="2"/>
      <c r="BRB1065" s="2"/>
      <c r="BRC1065" s="2"/>
      <c r="BRD1065" s="2"/>
      <c r="BRE1065" s="2"/>
      <c r="BRF1065" s="2"/>
      <c r="BRG1065" s="2"/>
      <c r="BRH1065" s="2"/>
      <c r="BRI1065" s="2"/>
      <c r="BRJ1065" s="2"/>
      <c r="BRK1065" s="2"/>
      <c r="BRL1065" s="2"/>
      <c r="BRM1065" s="2"/>
      <c r="BRN1065" s="2"/>
      <c r="BRO1065" s="2"/>
      <c r="BRP1065" s="2"/>
      <c r="BRQ1065" s="2"/>
      <c r="BRR1065" s="2"/>
      <c r="BRS1065" s="2"/>
      <c r="BRT1065" s="2"/>
      <c r="BRU1065" s="2"/>
      <c r="BRV1065" s="2"/>
      <c r="BRW1065" s="2"/>
      <c r="BRX1065" s="2"/>
      <c r="BRY1065" s="2"/>
      <c r="BRZ1065" s="2"/>
      <c r="BSA1065" s="2"/>
      <c r="BSB1065" s="2"/>
      <c r="BSC1065" s="2"/>
      <c r="BSD1065" s="2"/>
      <c r="BSE1065" s="2"/>
      <c r="BSF1065" s="2"/>
      <c r="BSG1065" s="2"/>
      <c r="BSH1065" s="2"/>
      <c r="BSI1065" s="2"/>
      <c r="BSJ1065" s="2"/>
      <c r="BSK1065" s="2"/>
      <c r="BSL1065" s="2"/>
      <c r="BSM1065" s="2"/>
      <c r="BSN1065" s="2"/>
      <c r="BSO1065" s="2"/>
      <c r="BSP1065" s="2"/>
      <c r="BSQ1065" s="2"/>
      <c r="BSR1065" s="2"/>
      <c r="BSS1065" s="2"/>
      <c r="BST1065" s="2"/>
      <c r="BSU1065" s="2"/>
      <c r="BSV1065" s="2"/>
      <c r="BSW1065" s="2"/>
      <c r="BSX1065" s="2"/>
      <c r="BSY1065" s="2"/>
      <c r="BSZ1065" s="2"/>
      <c r="BTA1065" s="2"/>
      <c r="BTB1065" s="2"/>
      <c r="BTC1065" s="2"/>
      <c r="BTD1065" s="2"/>
      <c r="BTE1065" s="2"/>
      <c r="BTF1065" s="2"/>
      <c r="BTG1065" s="2"/>
      <c r="BTH1065" s="2"/>
      <c r="BTI1065" s="2"/>
      <c r="BTJ1065" s="2"/>
      <c r="BTK1065" s="2"/>
      <c r="BTL1065" s="2"/>
      <c r="BTM1065" s="2"/>
      <c r="BTN1065" s="2"/>
      <c r="BTO1065" s="2"/>
      <c r="BTP1065" s="2"/>
      <c r="BTQ1065" s="2"/>
      <c r="BTR1065" s="2"/>
      <c r="BTS1065" s="2"/>
      <c r="BTT1065" s="2"/>
      <c r="BTU1065" s="2"/>
      <c r="BTV1065" s="2"/>
      <c r="BTW1065" s="2"/>
      <c r="BTX1065" s="2"/>
      <c r="BTY1065" s="2"/>
      <c r="BTZ1065" s="2"/>
      <c r="BUA1065" s="2"/>
      <c r="BUB1065" s="2"/>
      <c r="BUC1065" s="2"/>
      <c r="BUD1065" s="2"/>
      <c r="BUE1065" s="2"/>
      <c r="BUF1065" s="2"/>
      <c r="BUG1065" s="2"/>
      <c r="BUH1065" s="2"/>
      <c r="BUI1065" s="2"/>
      <c r="BUJ1065" s="2"/>
      <c r="BUK1065" s="2"/>
      <c r="BUL1065" s="2"/>
      <c r="BUM1065" s="2"/>
      <c r="BUN1065" s="2"/>
      <c r="BUO1065" s="2"/>
      <c r="BUP1065" s="2"/>
      <c r="BUQ1065" s="2"/>
      <c r="BUR1065" s="2"/>
      <c r="BUS1065" s="2"/>
      <c r="BUT1065" s="2"/>
      <c r="BUU1065" s="2"/>
      <c r="BUV1065" s="2"/>
      <c r="BUW1065" s="2"/>
      <c r="BUX1065" s="2"/>
      <c r="BUY1065" s="2"/>
      <c r="BUZ1065" s="2"/>
      <c r="BVA1065" s="2"/>
      <c r="BVB1065" s="2"/>
      <c r="BVC1065" s="2"/>
      <c r="BVD1065" s="2"/>
      <c r="BVE1065" s="2"/>
      <c r="BVF1065" s="2"/>
      <c r="BVG1065" s="2"/>
      <c r="BVH1065" s="2"/>
      <c r="BVI1065" s="2"/>
      <c r="BVJ1065" s="2"/>
      <c r="BVK1065" s="2"/>
      <c r="BVL1065" s="2"/>
      <c r="BVM1065" s="2"/>
      <c r="BVN1065" s="2"/>
      <c r="BVO1065" s="2"/>
      <c r="BVP1065" s="2"/>
      <c r="BVQ1065" s="2"/>
      <c r="BVR1065" s="2"/>
      <c r="BVS1065" s="2"/>
      <c r="BVT1065" s="2"/>
      <c r="BVU1065" s="2"/>
      <c r="BVV1065" s="2"/>
      <c r="BVW1065" s="2"/>
      <c r="BVX1065" s="2"/>
      <c r="BVY1065" s="2"/>
      <c r="BVZ1065" s="2"/>
      <c r="BWA1065" s="2"/>
      <c r="BWB1065" s="2"/>
      <c r="BWC1065" s="2"/>
      <c r="BWD1065" s="2"/>
      <c r="BWE1065" s="2"/>
      <c r="BWF1065" s="2"/>
      <c r="BWG1065" s="2"/>
      <c r="BWH1065" s="2"/>
      <c r="BWI1065" s="2"/>
      <c r="BWJ1065" s="2"/>
      <c r="BWK1065" s="2"/>
      <c r="BWL1065" s="2"/>
      <c r="BWM1065" s="2"/>
      <c r="BWN1065" s="2"/>
      <c r="BWO1065" s="2"/>
      <c r="BWP1065" s="2"/>
      <c r="BWQ1065" s="2"/>
      <c r="BWR1065" s="2"/>
      <c r="BWS1065" s="2"/>
      <c r="BWT1065" s="2"/>
      <c r="BWU1065" s="2"/>
      <c r="BWV1065" s="2"/>
      <c r="BWW1065" s="2"/>
      <c r="BWX1065" s="2"/>
      <c r="BWY1065" s="2"/>
      <c r="BWZ1065" s="2"/>
      <c r="BXA1065" s="2"/>
      <c r="BXB1065" s="2"/>
      <c r="BXC1065" s="2"/>
      <c r="BXD1065" s="2"/>
      <c r="BXE1065" s="2"/>
      <c r="BXF1065" s="2"/>
      <c r="BXG1065" s="2"/>
      <c r="BXH1065" s="2"/>
      <c r="BXI1065" s="2"/>
      <c r="BXJ1065" s="2"/>
      <c r="BXK1065" s="2"/>
      <c r="BXL1065" s="2"/>
      <c r="BXM1065" s="2"/>
      <c r="BXN1065" s="2"/>
      <c r="BXO1065" s="2"/>
      <c r="BXP1065" s="2"/>
      <c r="BXQ1065" s="2"/>
      <c r="BXR1065" s="2"/>
      <c r="BXS1065" s="2"/>
      <c r="BXT1065" s="2"/>
      <c r="BXU1065" s="2"/>
      <c r="BXV1065" s="2"/>
      <c r="BXW1065" s="2"/>
      <c r="BXX1065" s="2"/>
      <c r="BXY1065" s="2"/>
      <c r="BXZ1065" s="2"/>
      <c r="BYA1065" s="2"/>
      <c r="BYB1065" s="2"/>
      <c r="BYC1065" s="2"/>
      <c r="BYD1065" s="2"/>
      <c r="BYE1065" s="2"/>
      <c r="BYF1065" s="2"/>
      <c r="BYG1065" s="2"/>
      <c r="BYH1065" s="2"/>
      <c r="BYI1065" s="2"/>
      <c r="BYJ1065" s="2"/>
      <c r="BYK1065" s="2"/>
      <c r="BYL1065" s="2"/>
      <c r="BYM1065" s="2"/>
      <c r="BYN1065" s="2"/>
      <c r="BYO1065" s="2"/>
      <c r="BYP1065" s="2"/>
      <c r="BYQ1065" s="2"/>
      <c r="BYR1065" s="2"/>
      <c r="BYS1065" s="2"/>
      <c r="BYT1065" s="2"/>
      <c r="BYU1065" s="2"/>
      <c r="BYV1065" s="2"/>
      <c r="BYW1065" s="2"/>
      <c r="BYX1065" s="2"/>
      <c r="BYY1065" s="2"/>
      <c r="BYZ1065" s="2"/>
      <c r="BZA1065" s="2"/>
      <c r="BZB1065" s="2"/>
      <c r="BZC1065" s="2"/>
      <c r="BZD1065" s="2"/>
      <c r="BZE1065" s="2"/>
      <c r="BZF1065" s="2"/>
      <c r="BZG1065" s="2"/>
      <c r="BZH1065" s="2"/>
      <c r="BZI1065" s="2"/>
      <c r="BZJ1065" s="2"/>
      <c r="BZK1065" s="2"/>
      <c r="BZL1065" s="2"/>
      <c r="BZM1065" s="2"/>
      <c r="BZN1065" s="2"/>
      <c r="BZO1065" s="2"/>
      <c r="BZP1065" s="2"/>
      <c r="BZQ1065" s="2"/>
      <c r="BZR1065" s="2"/>
      <c r="BZS1065" s="2"/>
      <c r="BZT1065" s="2"/>
      <c r="BZU1065" s="2"/>
      <c r="BZV1065" s="2"/>
      <c r="BZW1065" s="2"/>
      <c r="BZX1065" s="2"/>
      <c r="BZY1065" s="2"/>
      <c r="BZZ1065" s="2"/>
      <c r="CAA1065" s="2"/>
      <c r="CAB1065" s="2"/>
      <c r="CAC1065" s="2"/>
      <c r="CAD1065" s="2"/>
      <c r="CAE1065" s="2"/>
      <c r="CAF1065" s="2"/>
      <c r="CAG1065" s="2"/>
      <c r="CAH1065" s="2"/>
      <c r="CAI1065" s="2"/>
      <c r="CAJ1065" s="2"/>
      <c r="CAK1065" s="2"/>
      <c r="CAL1065" s="2"/>
      <c r="CAM1065" s="2"/>
      <c r="CAN1065" s="2"/>
      <c r="CAO1065" s="2"/>
      <c r="CAP1065" s="2"/>
      <c r="CAQ1065" s="2"/>
      <c r="CAR1065" s="2"/>
      <c r="CAS1065" s="2"/>
      <c r="CAT1065" s="2"/>
      <c r="CAU1065" s="2"/>
      <c r="CAV1065" s="2"/>
      <c r="CAW1065" s="2"/>
      <c r="CAX1065" s="2"/>
      <c r="CAY1065" s="2"/>
      <c r="CAZ1065" s="2"/>
      <c r="CBA1065" s="2"/>
      <c r="CBB1065" s="2"/>
      <c r="CBC1065" s="2"/>
      <c r="CBD1065" s="2"/>
      <c r="CBE1065" s="2"/>
      <c r="CBF1065" s="2"/>
      <c r="CBG1065" s="2"/>
      <c r="CBH1065" s="2"/>
      <c r="CBI1065" s="2"/>
      <c r="CBJ1065" s="2"/>
      <c r="CBK1065" s="2"/>
      <c r="CBL1065" s="2"/>
      <c r="CBM1065" s="2"/>
      <c r="CBN1065" s="2"/>
      <c r="CBO1065" s="2"/>
      <c r="CBP1065" s="2"/>
      <c r="CBQ1065" s="2"/>
      <c r="CBR1065" s="2"/>
      <c r="CBS1065" s="2"/>
      <c r="CBT1065" s="2"/>
      <c r="CBU1065" s="2"/>
      <c r="CBV1065" s="2"/>
      <c r="CBW1065" s="2"/>
      <c r="CBX1065" s="2"/>
      <c r="CBY1065" s="2"/>
      <c r="CBZ1065" s="2"/>
      <c r="CCA1065" s="2"/>
      <c r="CCB1065" s="2"/>
      <c r="CCC1065" s="2"/>
      <c r="CCD1065" s="2"/>
      <c r="CCE1065" s="2"/>
      <c r="CCF1065" s="2"/>
      <c r="CCG1065" s="2"/>
      <c r="CCH1065" s="2"/>
      <c r="CCI1065" s="2"/>
      <c r="CCJ1065" s="2"/>
      <c r="CCK1065" s="2"/>
      <c r="CCL1065" s="2"/>
      <c r="CCM1065" s="2"/>
      <c r="CCN1065" s="2"/>
      <c r="CCO1065" s="2"/>
      <c r="CCP1065" s="2"/>
      <c r="CCQ1065" s="2"/>
      <c r="CCR1065" s="2"/>
      <c r="CCS1065" s="2"/>
      <c r="CCT1065" s="2"/>
      <c r="CCU1065" s="2"/>
      <c r="CCV1065" s="2"/>
      <c r="CCW1065" s="2"/>
      <c r="CCX1065" s="2"/>
      <c r="CCY1065" s="2"/>
      <c r="CCZ1065" s="2"/>
      <c r="CDA1065" s="2"/>
      <c r="CDB1065" s="2"/>
      <c r="CDC1065" s="2"/>
      <c r="CDD1065" s="2"/>
      <c r="CDE1065" s="2"/>
      <c r="CDF1065" s="2"/>
      <c r="CDG1065" s="2"/>
      <c r="CDH1065" s="2"/>
      <c r="CDI1065" s="2"/>
      <c r="CDJ1065" s="2"/>
      <c r="CDK1065" s="2"/>
      <c r="CDL1065" s="2"/>
      <c r="CDM1065" s="2"/>
      <c r="CDN1065" s="2"/>
      <c r="CDO1065" s="2"/>
      <c r="CDP1065" s="2"/>
      <c r="CDQ1065" s="2"/>
      <c r="CDR1065" s="2"/>
      <c r="CDS1065" s="2"/>
      <c r="CDT1065" s="2"/>
      <c r="CDU1065" s="2"/>
      <c r="CDV1065" s="2"/>
      <c r="CDW1065" s="2"/>
      <c r="CDX1065" s="2"/>
      <c r="CDY1065" s="2"/>
      <c r="CDZ1065" s="2"/>
      <c r="CEA1065" s="2"/>
      <c r="CEB1065" s="2"/>
      <c r="CEC1065" s="2"/>
      <c r="CED1065" s="2"/>
      <c r="CEE1065" s="2"/>
      <c r="CEF1065" s="2"/>
      <c r="CEG1065" s="2"/>
      <c r="CEH1065" s="2"/>
      <c r="CEI1065" s="2"/>
      <c r="CEJ1065" s="2"/>
      <c r="CEK1065" s="2"/>
      <c r="CEL1065" s="2"/>
      <c r="CEM1065" s="2"/>
      <c r="CEN1065" s="2"/>
      <c r="CEO1065" s="2"/>
      <c r="CEP1065" s="2"/>
      <c r="CEQ1065" s="2"/>
      <c r="CER1065" s="2"/>
      <c r="CES1065" s="2"/>
      <c r="CET1065" s="2"/>
      <c r="CEU1065" s="2"/>
      <c r="CEV1065" s="2"/>
      <c r="CEW1065" s="2"/>
      <c r="CEX1065" s="2"/>
      <c r="CEY1065" s="2"/>
      <c r="CEZ1065" s="2"/>
      <c r="CFA1065" s="2"/>
      <c r="CFB1065" s="2"/>
      <c r="CFC1065" s="2"/>
      <c r="CFD1065" s="2"/>
      <c r="CFE1065" s="2"/>
      <c r="CFF1065" s="2"/>
      <c r="CFG1065" s="2"/>
      <c r="CFH1065" s="2"/>
      <c r="CFI1065" s="2"/>
      <c r="CFJ1065" s="2"/>
      <c r="CFK1065" s="2"/>
      <c r="CFL1065" s="2"/>
      <c r="CFM1065" s="2"/>
      <c r="CFN1065" s="2"/>
      <c r="CFO1065" s="2"/>
      <c r="CFP1065" s="2"/>
      <c r="CFQ1065" s="2"/>
      <c r="CFR1065" s="2"/>
      <c r="CFS1065" s="2"/>
      <c r="CFT1065" s="2"/>
      <c r="CFU1065" s="2"/>
      <c r="CFV1065" s="2"/>
      <c r="CFW1065" s="2"/>
      <c r="CFX1065" s="2"/>
      <c r="CFY1065" s="2"/>
      <c r="CFZ1065" s="2"/>
      <c r="CGA1065" s="2"/>
      <c r="CGB1065" s="2"/>
      <c r="CGC1065" s="2"/>
      <c r="CGD1065" s="2"/>
      <c r="CGE1065" s="2"/>
      <c r="CGF1065" s="2"/>
      <c r="CGG1065" s="2"/>
      <c r="CGH1065" s="2"/>
      <c r="CGI1065" s="2"/>
      <c r="CGJ1065" s="2"/>
      <c r="CGK1065" s="2"/>
      <c r="CGL1065" s="2"/>
      <c r="CGM1065" s="2"/>
      <c r="CGN1065" s="2"/>
      <c r="CGO1065" s="2"/>
      <c r="CGP1065" s="2"/>
      <c r="CGQ1065" s="2"/>
      <c r="CGR1065" s="2"/>
      <c r="CGS1065" s="2"/>
      <c r="CGT1065" s="2"/>
      <c r="CGU1065" s="2"/>
      <c r="CGV1065" s="2"/>
      <c r="CGW1065" s="2"/>
      <c r="CGX1065" s="2"/>
      <c r="CGY1065" s="2"/>
      <c r="CGZ1065" s="2"/>
      <c r="CHA1065" s="2"/>
      <c r="CHB1065" s="2"/>
      <c r="CHC1065" s="2"/>
      <c r="CHD1065" s="2"/>
      <c r="CHE1065" s="2"/>
      <c r="CHF1065" s="2"/>
      <c r="CHG1065" s="2"/>
      <c r="CHH1065" s="2"/>
      <c r="CHI1065" s="2"/>
      <c r="CHJ1065" s="2"/>
      <c r="CHK1065" s="2"/>
      <c r="CHL1065" s="2"/>
      <c r="CHM1065" s="2"/>
      <c r="CHN1065" s="2"/>
      <c r="CHO1065" s="2"/>
      <c r="CHP1065" s="2"/>
      <c r="CHQ1065" s="2"/>
      <c r="CHR1065" s="2"/>
      <c r="CHS1065" s="2"/>
      <c r="CHT1065" s="2"/>
      <c r="CHU1065" s="2"/>
      <c r="CHV1065" s="2"/>
      <c r="CHW1065" s="2"/>
      <c r="CHX1065" s="2"/>
      <c r="CHY1065" s="2"/>
      <c r="CHZ1065" s="2"/>
      <c r="CIA1065" s="2"/>
      <c r="CIB1065" s="2"/>
      <c r="CIC1065" s="2"/>
      <c r="CID1065" s="2"/>
      <c r="CIE1065" s="2"/>
      <c r="CIF1065" s="2"/>
      <c r="CIG1065" s="2"/>
      <c r="CIH1065" s="2"/>
      <c r="CII1065" s="2"/>
      <c r="CIJ1065" s="2"/>
      <c r="CIK1065" s="2"/>
      <c r="CIL1065" s="2"/>
      <c r="CIM1065" s="2"/>
      <c r="CIN1065" s="2"/>
      <c r="CIO1065" s="2"/>
      <c r="CIP1065" s="2"/>
      <c r="CIQ1065" s="2"/>
      <c r="CIR1065" s="2"/>
      <c r="CIS1065" s="2"/>
      <c r="CIT1065" s="2"/>
      <c r="CIU1065" s="2"/>
      <c r="CIV1065" s="2"/>
      <c r="CIW1065" s="2"/>
      <c r="CIX1065" s="2"/>
      <c r="CIY1065" s="2"/>
      <c r="CIZ1065" s="2"/>
      <c r="CJA1065" s="2"/>
      <c r="CJB1065" s="2"/>
      <c r="CJC1065" s="2"/>
      <c r="CJD1065" s="2"/>
      <c r="CJE1065" s="2"/>
      <c r="CJF1065" s="2"/>
      <c r="CJG1065" s="2"/>
      <c r="CJH1065" s="2"/>
      <c r="CJI1065" s="2"/>
      <c r="CJJ1065" s="2"/>
      <c r="CJK1065" s="2"/>
      <c r="CJL1065" s="2"/>
      <c r="CJM1065" s="2"/>
      <c r="CJN1065" s="2"/>
      <c r="CJO1065" s="2"/>
      <c r="CJP1065" s="2"/>
      <c r="CJQ1065" s="2"/>
      <c r="CJR1065" s="2"/>
      <c r="CJS1065" s="2"/>
      <c r="CJT1065" s="2"/>
      <c r="CJU1065" s="2"/>
      <c r="CJV1065" s="2"/>
      <c r="CJW1065" s="2"/>
      <c r="CJX1065" s="2"/>
      <c r="CJY1065" s="2"/>
      <c r="CJZ1065" s="2"/>
      <c r="CKA1065" s="2"/>
      <c r="CKB1065" s="2"/>
      <c r="CKC1065" s="2"/>
      <c r="CKD1065" s="2"/>
      <c r="CKE1065" s="2"/>
      <c r="CKF1065" s="2"/>
      <c r="CKG1065" s="2"/>
      <c r="CKH1065" s="2"/>
      <c r="CKI1065" s="2"/>
      <c r="CKJ1065" s="2"/>
      <c r="CKK1065" s="2"/>
      <c r="CKL1065" s="2"/>
      <c r="CKM1065" s="2"/>
      <c r="CKN1065" s="2"/>
      <c r="CKO1065" s="2"/>
      <c r="CKP1065" s="2"/>
      <c r="CKQ1065" s="2"/>
      <c r="CKR1065" s="2"/>
      <c r="CKS1065" s="2"/>
      <c r="CKT1065" s="2"/>
      <c r="CKU1065" s="2"/>
      <c r="CKV1065" s="2"/>
      <c r="CKW1065" s="2"/>
      <c r="CKX1065" s="2"/>
      <c r="CKY1065" s="2"/>
      <c r="CKZ1065" s="2"/>
      <c r="CLA1065" s="2"/>
      <c r="CLB1065" s="2"/>
      <c r="CLC1065" s="2"/>
      <c r="CLD1065" s="2"/>
      <c r="CLE1065" s="2"/>
      <c r="CLF1065" s="2"/>
      <c r="CLG1065" s="2"/>
      <c r="CLH1065" s="2"/>
      <c r="CLI1065" s="2"/>
      <c r="CLJ1065" s="2"/>
      <c r="CLK1065" s="2"/>
      <c r="CLL1065" s="2"/>
      <c r="CLM1065" s="2"/>
      <c r="CLN1065" s="2"/>
      <c r="CLO1065" s="2"/>
      <c r="CLP1065" s="2"/>
      <c r="CLQ1065" s="2"/>
      <c r="CLR1065" s="2"/>
      <c r="CLS1065" s="2"/>
      <c r="CLT1065" s="2"/>
      <c r="CLU1065" s="2"/>
      <c r="CLV1065" s="2"/>
      <c r="CLW1065" s="2"/>
      <c r="CLX1065" s="2"/>
      <c r="CLY1065" s="2"/>
      <c r="CLZ1065" s="2"/>
      <c r="CMA1065" s="2"/>
      <c r="CMB1065" s="2"/>
      <c r="CMC1065" s="2"/>
      <c r="CMD1065" s="2"/>
      <c r="CME1065" s="2"/>
      <c r="CMF1065" s="2"/>
      <c r="CMG1065" s="2"/>
      <c r="CMH1065" s="2"/>
      <c r="CMI1065" s="2"/>
      <c r="CMJ1065" s="2"/>
      <c r="CMK1065" s="2"/>
      <c r="CML1065" s="2"/>
      <c r="CMM1065" s="2"/>
      <c r="CMN1065" s="2"/>
      <c r="CMO1065" s="2"/>
      <c r="CMP1065" s="2"/>
      <c r="CMQ1065" s="2"/>
      <c r="CMR1065" s="2"/>
      <c r="CMS1065" s="2"/>
      <c r="CMT1065" s="2"/>
      <c r="CMU1065" s="2"/>
      <c r="CMV1065" s="2"/>
      <c r="CMW1065" s="2"/>
      <c r="CMX1065" s="2"/>
      <c r="CMY1065" s="2"/>
      <c r="CMZ1065" s="2"/>
      <c r="CNA1065" s="2"/>
      <c r="CNB1065" s="2"/>
      <c r="CNC1065" s="2"/>
      <c r="CND1065" s="2"/>
      <c r="CNE1065" s="2"/>
      <c r="CNF1065" s="2"/>
      <c r="CNG1065" s="2"/>
      <c r="CNH1065" s="2"/>
      <c r="CNI1065" s="2"/>
      <c r="CNJ1065" s="2"/>
      <c r="CNK1065" s="2"/>
      <c r="CNL1065" s="2"/>
      <c r="CNM1065" s="2"/>
      <c r="CNN1065" s="2"/>
      <c r="CNO1065" s="2"/>
      <c r="CNP1065" s="2"/>
      <c r="CNQ1065" s="2"/>
      <c r="CNR1065" s="2"/>
      <c r="CNS1065" s="2"/>
      <c r="CNT1065" s="2"/>
      <c r="CNU1065" s="2"/>
      <c r="CNV1065" s="2"/>
      <c r="CNW1065" s="2"/>
      <c r="CNX1065" s="2"/>
      <c r="CNY1065" s="2"/>
      <c r="CNZ1065" s="2"/>
      <c r="COA1065" s="2"/>
      <c r="COB1065" s="2"/>
      <c r="COC1065" s="2"/>
      <c r="COD1065" s="2"/>
      <c r="COE1065" s="2"/>
      <c r="COF1065" s="2"/>
      <c r="COG1065" s="2"/>
      <c r="COH1065" s="2"/>
      <c r="COI1065" s="2"/>
      <c r="COJ1065" s="2"/>
      <c r="COK1065" s="2"/>
      <c r="COL1065" s="2"/>
      <c r="COM1065" s="2"/>
      <c r="CON1065" s="2"/>
      <c r="COO1065" s="2"/>
      <c r="COP1065" s="2"/>
      <c r="COQ1065" s="2"/>
      <c r="COR1065" s="2"/>
      <c r="COS1065" s="2"/>
      <c r="COT1065" s="2"/>
      <c r="COU1065" s="2"/>
      <c r="COV1065" s="2"/>
      <c r="COW1065" s="2"/>
      <c r="COX1065" s="2"/>
      <c r="COY1065" s="2"/>
      <c r="COZ1065" s="2"/>
      <c r="CPA1065" s="2"/>
      <c r="CPB1065" s="2"/>
      <c r="CPC1065" s="2"/>
      <c r="CPD1065" s="2"/>
      <c r="CPE1065" s="2"/>
      <c r="CPF1065" s="2"/>
      <c r="CPG1065" s="2"/>
      <c r="CPH1065" s="2"/>
      <c r="CPI1065" s="2"/>
      <c r="CPJ1065" s="2"/>
      <c r="CPK1065" s="2"/>
      <c r="CPL1065" s="2"/>
      <c r="CPM1065" s="2"/>
      <c r="CPN1065" s="2"/>
      <c r="CPO1065" s="2"/>
      <c r="CPP1065" s="2"/>
      <c r="CPQ1065" s="2"/>
      <c r="CPR1065" s="2"/>
      <c r="CPS1065" s="2"/>
      <c r="CPT1065" s="2"/>
      <c r="CPU1065" s="2"/>
      <c r="CPV1065" s="2"/>
      <c r="CPW1065" s="2"/>
      <c r="CPX1065" s="2"/>
      <c r="CPY1065" s="2"/>
      <c r="CPZ1065" s="2"/>
      <c r="CQA1065" s="2"/>
      <c r="CQB1065" s="2"/>
      <c r="CQC1065" s="2"/>
      <c r="CQD1065" s="2"/>
      <c r="CQE1065" s="2"/>
      <c r="CQF1065" s="2"/>
      <c r="CQG1065" s="2"/>
      <c r="CQH1065" s="2"/>
      <c r="CQI1065" s="2"/>
      <c r="CQJ1065" s="2"/>
      <c r="CQK1065" s="2"/>
      <c r="CQL1065" s="2"/>
      <c r="CQM1065" s="2"/>
      <c r="CQN1065" s="2"/>
      <c r="CQO1065" s="2"/>
      <c r="CQP1065" s="2"/>
      <c r="CQQ1065" s="2"/>
      <c r="CQR1065" s="2"/>
      <c r="CQS1065" s="2"/>
      <c r="CQT1065" s="2"/>
      <c r="CQU1065" s="2"/>
      <c r="CQV1065" s="2"/>
      <c r="CQW1065" s="2"/>
      <c r="CQX1065" s="2"/>
      <c r="CQY1065" s="2"/>
      <c r="CQZ1065" s="2"/>
      <c r="CRA1065" s="2"/>
      <c r="CRB1065" s="2"/>
      <c r="CRC1065" s="2"/>
      <c r="CRD1065" s="2"/>
      <c r="CRE1065" s="2"/>
      <c r="CRF1065" s="2"/>
      <c r="CRG1065" s="2"/>
      <c r="CRH1065" s="2"/>
      <c r="CRI1065" s="2"/>
      <c r="CRJ1065" s="2"/>
      <c r="CRK1065" s="2"/>
      <c r="CRL1065" s="2"/>
    </row>
    <row r="1066" s="3" customFormat="1" ht="20" customHeight="1" spans="1:2508">
      <c r="A1066" s="33">
        <v>1062</v>
      </c>
      <c r="B1066" s="34" t="s">
        <v>699</v>
      </c>
      <c r="C1066" s="33" t="s">
        <v>316</v>
      </c>
      <c r="D1066" s="33" t="s">
        <v>14</v>
      </c>
      <c r="E1066" s="35" t="s">
        <v>184</v>
      </c>
      <c r="F1066" s="33" t="s">
        <v>895</v>
      </c>
      <c r="G1066" s="33">
        <v>850</v>
      </c>
      <c r="H1066" s="167">
        <v>1500</v>
      </c>
      <c r="I1066" s="171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  <c r="IO1066" s="2"/>
      <c r="IP1066" s="2"/>
      <c r="IQ1066" s="2"/>
      <c r="IR1066" s="2"/>
      <c r="IS1066" s="2"/>
      <c r="IT1066" s="2"/>
      <c r="IU1066" s="2"/>
      <c r="IV1066" s="2"/>
      <c r="IW1066" s="2"/>
      <c r="IX1066" s="2"/>
      <c r="IY1066" s="2"/>
      <c r="IZ1066" s="2"/>
      <c r="JA1066" s="2"/>
      <c r="JB1066" s="2"/>
      <c r="JC1066" s="2"/>
      <c r="JD1066" s="2"/>
      <c r="JE1066" s="2"/>
      <c r="JF1066" s="2"/>
      <c r="JG1066" s="2"/>
      <c r="JH1066" s="2"/>
      <c r="JI1066" s="2"/>
      <c r="JJ1066" s="2"/>
      <c r="JK1066" s="2"/>
      <c r="JL1066" s="2"/>
      <c r="JM1066" s="2"/>
      <c r="JN1066" s="2"/>
      <c r="JO1066" s="2"/>
      <c r="JP1066" s="2"/>
      <c r="JQ1066" s="2"/>
      <c r="JR1066" s="2"/>
      <c r="JS1066" s="2"/>
      <c r="JT1066" s="2"/>
      <c r="JU1066" s="2"/>
      <c r="JV1066" s="2"/>
      <c r="JW1066" s="2"/>
      <c r="JX1066" s="2"/>
      <c r="JY1066" s="2"/>
      <c r="JZ1066" s="2"/>
      <c r="KA1066" s="2"/>
      <c r="KB1066" s="2"/>
      <c r="KC1066" s="2"/>
      <c r="KD1066" s="2"/>
      <c r="KE1066" s="2"/>
      <c r="KF1066" s="2"/>
      <c r="KG1066" s="2"/>
      <c r="KH1066" s="2"/>
      <c r="KI1066" s="2"/>
      <c r="KJ1066" s="2"/>
      <c r="KK1066" s="2"/>
      <c r="KL1066" s="2"/>
      <c r="KM1066" s="2"/>
      <c r="KN1066" s="2"/>
      <c r="KO1066" s="2"/>
      <c r="KP1066" s="2"/>
      <c r="KQ1066" s="2"/>
      <c r="KR1066" s="2"/>
      <c r="KS1066" s="2"/>
      <c r="KT1066" s="2"/>
      <c r="KU1066" s="2"/>
      <c r="KV1066" s="2"/>
      <c r="KW1066" s="2"/>
      <c r="KX1066" s="2"/>
      <c r="KY1066" s="2"/>
      <c r="KZ1066" s="2"/>
      <c r="LA1066" s="2"/>
      <c r="LB1066" s="2"/>
      <c r="LC1066" s="2"/>
      <c r="LD1066" s="2"/>
      <c r="LE1066" s="2"/>
      <c r="LF1066" s="2"/>
      <c r="LG1066" s="2"/>
      <c r="LH1066" s="2"/>
      <c r="LI1066" s="2"/>
      <c r="LJ1066" s="2"/>
      <c r="LK1066" s="2"/>
      <c r="LL1066" s="2"/>
      <c r="LM1066" s="2"/>
      <c r="LN1066" s="2"/>
      <c r="LO1066" s="2"/>
      <c r="LP1066" s="2"/>
      <c r="LQ1066" s="2"/>
      <c r="LR1066" s="2"/>
      <c r="LS1066" s="2"/>
      <c r="LT1066" s="2"/>
      <c r="LU1066" s="2"/>
      <c r="LV1066" s="2"/>
      <c r="LW1066" s="2"/>
      <c r="LX1066" s="2"/>
      <c r="LY1066" s="2"/>
      <c r="LZ1066" s="2"/>
      <c r="MA1066" s="2"/>
      <c r="MB1066" s="2"/>
      <c r="MC1066" s="2"/>
      <c r="MD1066" s="2"/>
      <c r="ME1066" s="2"/>
      <c r="MF1066" s="2"/>
      <c r="MG1066" s="2"/>
      <c r="MH1066" s="2"/>
      <c r="MI1066" s="2"/>
      <c r="MJ1066" s="2"/>
      <c r="MK1066" s="2"/>
      <c r="ML1066" s="2"/>
      <c r="MM1066" s="2"/>
      <c r="MN1066" s="2"/>
      <c r="MO1066" s="2"/>
      <c r="MP1066" s="2"/>
      <c r="MQ1066" s="2"/>
      <c r="MR1066" s="2"/>
      <c r="MS1066" s="2"/>
      <c r="MT1066" s="2"/>
      <c r="MU1066" s="2"/>
      <c r="MV1066" s="2"/>
      <c r="MW1066" s="2"/>
      <c r="MX1066" s="2"/>
      <c r="MY1066" s="2"/>
      <c r="MZ1066" s="2"/>
      <c r="NA1066" s="2"/>
      <c r="NB1066" s="2"/>
      <c r="NC1066" s="2"/>
      <c r="ND1066" s="2"/>
      <c r="NE1066" s="2"/>
      <c r="NF1066" s="2"/>
      <c r="NG1066" s="2"/>
      <c r="NH1066" s="2"/>
      <c r="NI1066" s="2"/>
      <c r="NJ1066" s="2"/>
      <c r="NK1066" s="2"/>
      <c r="NL1066" s="2"/>
      <c r="NM1066" s="2"/>
      <c r="NN1066" s="2"/>
      <c r="NO1066" s="2"/>
      <c r="NP1066" s="2"/>
      <c r="NQ1066" s="2"/>
      <c r="NR1066" s="2"/>
      <c r="NS1066" s="2"/>
      <c r="NT1066" s="2"/>
      <c r="NU1066" s="2"/>
      <c r="NV1066" s="2"/>
      <c r="NW1066" s="2"/>
      <c r="NX1066" s="2"/>
      <c r="NY1066" s="2"/>
      <c r="NZ1066" s="2"/>
      <c r="OA1066" s="2"/>
      <c r="OB1066" s="2"/>
      <c r="OC1066" s="2"/>
      <c r="OD1066" s="2"/>
      <c r="OE1066" s="2"/>
      <c r="OF1066" s="2"/>
      <c r="OG1066" s="2"/>
      <c r="OH1066" s="2"/>
      <c r="OI1066" s="2"/>
      <c r="OJ1066" s="2"/>
      <c r="OK1066" s="2"/>
      <c r="OL1066" s="2"/>
      <c r="OM1066" s="2"/>
      <c r="ON1066" s="2"/>
      <c r="OO1066" s="2"/>
      <c r="OP1066" s="2"/>
      <c r="OQ1066" s="2"/>
      <c r="OR1066" s="2"/>
      <c r="OS1066" s="2"/>
      <c r="OT1066" s="2"/>
      <c r="OU1066" s="2"/>
      <c r="OV1066" s="2"/>
      <c r="OW1066" s="2"/>
      <c r="OX1066" s="2"/>
      <c r="OY1066" s="2"/>
      <c r="OZ1066" s="2"/>
      <c r="PA1066" s="2"/>
      <c r="PB1066" s="2"/>
      <c r="PC1066" s="2"/>
      <c r="PD1066" s="2"/>
      <c r="PE1066" s="2"/>
      <c r="PF1066" s="2"/>
      <c r="PG1066" s="2"/>
      <c r="PH1066" s="2"/>
      <c r="PI1066" s="2"/>
      <c r="PJ1066" s="2"/>
      <c r="PK1066" s="2"/>
      <c r="PL1066" s="2"/>
      <c r="PM1066" s="2"/>
      <c r="PN1066" s="2"/>
      <c r="PO1066" s="2"/>
      <c r="PP1066" s="2"/>
      <c r="PQ1066" s="2"/>
      <c r="PR1066" s="2"/>
      <c r="PS1066" s="2"/>
      <c r="PT1066" s="2"/>
      <c r="PU1066" s="2"/>
      <c r="PV1066" s="2"/>
      <c r="PW1066" s="2"/>
      <c r="PX1066" s="2"/>
      <c r="PY1066" s="2"/>
      <c r="PZ1066" s="2"/>
      <c r="QA1066" s="2"/>
      <c r="QB1066" s="2"/>
      <c r="QC1066" s="2"/>
      <c r="QD1066" s="2"/>
      <c r="QE1066" s="2"/>
      <c r="QF1066" s="2"/>
      <c r="QG1066" s="2"/>
      <c r="QH1066" s="2"/>
      <c r="QI1066" s="2"/>
      <c r="QJ1066" s="2"/>
      <c r="QK1066" s="2"/>
      <c r="QL1066" s="2"/>
      <c r="QM1066" s="2"/>
      <c r="QN1066" s="2"/>
      <c r="QO1066" s="2"/>
      <c r="QP1066" s="2"/>
      <c r="QQ1066" s="2"/>
      <c r="QR1066" s="2"/>
      <c r="QS1066" s="2"/>
      <c r="QT1066" s="2"/>
      <c r="QU1066" s="2"/>
      <c r="QV1066" s="2"/>
      <c r="QW1066" s="2"/>
      <c r="QX1066" s="2"/>
      <c r="QY1066" s="2"/>
      <c r="QZ1066" s="2"/>
      <c r="RA1066" s="2"/>
      <c r="RB1066" s="2"/>
      <c r="RC1066" s="2"/>
      <c r="RD1066" s="2"/>
      <c r="RE1066" s="2"/>
      <c r="RF1066" s="2"/>
      <c r="RG1066" s="2"/>
      <c r="RH1066" s="2"/>
      <c r="RI1066" s="2"/>
      <c r="RJ1066" s="2"/>
      <c r="RK1066" s="2"/>
      <c r="RL1066" s="2"/>
      <c r="RM1066" s="2"/>
      <c r="RN1066" s="2"/>
      <c r="RO1066" s="2"/>
      <c r="RP1066" s="2"/>
      <c r="RQ1066" s="2"/>
      <c r="RR1066" s="2"/>
      <c r="RS1066" s="2"/>
      <c r="RT1066" s="2"/>
      <c r="RU1066" s="2"/>
      <c r="RV1066" s="2"/>
      <c r="RW1066" s="2"/>
      <c r="RX1066" s="2"/>
      <c r="RY1066" s="2"/>
      <c r="RZ1066" s="2"/>
      <c r="SA1066" s="2"/>
      <c r="SB1066" s="2"/>
      <c r="SC1066" s="2"/>
      <c r="SD1066" s="2"/>
      <c r="SE1066" s="2"/>
      <c r="SF1066" s="2"/>
      <c r="SG1066" s="2"/>
      <c r="SH1066" s="2"/>
      <c r="SI1066" s="2"/>
      <c r="SJ1066" s="2"/>
      <c r="SK1066" s="2"/>
      <c r="SL1066" s="2"/>
      <c r="SM1066" s="2"/>
      <c r="SN1066" s="2"/>
      <c r="SO1066" s="2"/>
      <c r="SP1066" s="2"/>
      <c r="SQ1066" s="2"/>
      <c r="SR1066" s="2"/>
      <c r="SS1066" s="2"/>
      <c r="ST1066" s="2"/>
      <c r="SU1066" s="2"/>
      <c r="SV1066" s="2"/>
      <c r="SW1066" s="2"/>
      <c r="SX1066" s="2"/>
      <c r="SY1066" s="2"/>
      <c r="SZ1066" s="2"/>
      <c r="TA1066" s="2"/>
      <c r="TB1066" s="2"/>
      <c r="TC1066" s="2"/>
      <c r="TD1066" s="2"/>
      <c r="TE1066" s="2"/>
      <c r="TF1066" s="2"/>
      <c r="TG1066" s="2"/>
      <c r="TH1066" s="2"/>
      <c r="TI1066" s="2"/>
      <c r="TJ1066" s="2"/>
      <c r="TK1066" s="2"/>
      <c r="TL1066" s="2"/>
      <c r="TM1066" s="2"/>
      <c r="TN1066" s="2"/>
      <c r="TO1066" s="2"/>
      <c r="TP1066" s="2"/>
      <c r="TQ1066" s="2"/>
      <c r="TR1066" s="2"/>
      <c r="TS1066" s="2"/>
      <c r="TT1066" s="2"/>
      <c r="TU1066" s="2"/>
      <c r="TV1066" s="2"/>
      <c r="TW1066" s="2"/>
      <c r="TX1066" s="2"/>
      <c r="TY1066" s="2"/>
      <c r="TZ1066" s="2"/>
      <c r="UA1066" s="2"/>
      <c r="UB1066" s="2"/>
      <c r="UC1066" s="2"/>
      <c r="UD1066" s="2"/>
      <c r="UE1066" s="2"/>
      <c r="UF1066" s="2"/>
      <c r="UG1066" s="2"/>
      <c r="UH1066" s="2"/>
      <c r="UI1066" s="2"/>
      <c r="UJ1066" s="2"/>
      <c r="UK1066" s="2"/>
      <c r="UL1066" s="2"/>
      <c r="UM1066" s="2"/>
      <c r="UN1066" s="2"/>
      <c r="UO1066" s="2"/>
      <c r="UP1066" s="2"/>
      <c r="UQ1066" s="2"/>
      <c r="UR1066" s="2"/>
      <c r="US1066" s="2"/>
      <c r="UT1066" s="2"/>
      <c r="UU1066" s="2"/>
      <c r="UV1066" s="2"/>
      <c r="UW1066" s="2"/>
      <c r="UX1066" s="2"/>
      <c r="UY1066" s="2"/>
      <c r="UZ1066" s="2"/>
      <c r="VA1066" s="2"/>
      <c r="VB1066" s="2"/>
      <c r="VC1066" s="2"/>
      <c r="VD1066" s="2"/>
      <c r="VE1066" s="2"/>
      <c r="VF1066" s="2"/>
      <c r="VG1066" s="2"/>
      <c r="VH1066" s="2"/>
      <c r="VI1066" s="2"/>
      <c r="VJ1066" s="2"/>
      <c r="VK1066" s="2"/>
      <c r="VL1066" s="2"/>
      <c r="VM1066" s="2"/>
      <c r="VN1066" s="2"/>
      <c r="VO1066" s="2"/>
      <c r="VP1066" s="2"/>
      <c r="VQ1066" s="2"/>
      <c r="VR1066" s="2"/>
      <c r="VS1066" s="2"/>
      <c r="VT1066" s="2"/>
      <c r="VU1066" s="2"/>
      <c r="VV1066" s="2"/>
      <c r="VW1066" s="2"/>
      <c r="VX1066" s="2"/>
      <c r="VY1066" s="2"/>
      <c r="VZ1066" s="2"/>
      <c r="WA1066" s="2"/>
      <c r="WB1066" s="2"/>
      <c r="WC1066" s="2"/>
      <c r="WD1066" s="2"/>
      <c r="WE1066" s="2"/>
      <c r="WF1066" s="2"/>
      <c r="WG1066" s="2"/>
      <c r="WH1066" s="2"/>
      <c r="WI1066" s="2"/>
      <c r="WJ1066" s="2"/>
      <c r="WK1066" s="2"/>
      <c r="WL1066" s="2"/>
      <c r="WM1066" s="2"/>
      <c r="WN1066" s="2"/>
      <c r="WO1066" s="2"/>
      <c r="WP1066" s="2"/>
      <c r="WQ1066" s="2"/>
      <c r="WR1066" s="2"/>
      <c r="WS1066" s="2"/>
      <c r="WT1066" s="2"/>
      <c r="WU1066" s="2"/>
      <c r="WV1066" s="2"/>
      <c r="WW1066" s="2"/>
      <c r="WX1066" s="2"/>
      <c r="WY1066" s="2"/>
      <c r="WZ1066" s="2"/>
      <c r="XA1066" s="2"/>
      <c r="XB1066" s="2"/>
      <c r="XC1066" s="2"/>
      <c r="XD1066" s="2"/>
      <c r="XE1066" s="2"/>
      <c r="XF1066" s="2"/>
      <c r="XG1066" s="2"/>
      <c r="XH1066" s="2"/>
      <c r="XI1066" s="2"/>
      <c r="XJ1066" s="2"/>
      <c r="XK1066" s="2"/>
      <c r="XL1066" s="2"/>
      <c r="XM1066" s="2"/>
      <c r="XN1066" s="2"/>
      <c r="XO1066" s="2"/>
      <c r="XP1066" s="2"/>
      <c r="XQ1066" s="2"/>
      <c r="XR1066" s="2"/>
      <c r="XS1066" s="2"/>
      <c r="XT1066" s="2"/>
      <c r="XU1066" s="2"/>
      <c r="XV1066" s="2"/>
      <c r="XW1066" s="2"/>
      <c r="XX1066" s="2"/>
      <c r="XY1066" s="2"/>
      <c r="XZ1066" s="2"/>
      <c r="YA1066" s="2"/>
      <c r="YB1066" s="2"/>
      <c r="YC1066" s="2"/>
      <c r="YD1066" s="2"/>
      <c r="YE1066" s="2"/>
      <c r="YF1066" s="2"/>
      <c r="YG1066" s="2"/>
      <c r="YH1066" s="2"/>
      <c r="YI1066" s="2"/>
      <c r="YJ1066" s="2"/>
      <c r="YK1066" s="2"/>
      <c r="YL1066" s="2"/>
      <c r="YM1066" s="2"/>
      <c r="YN1066" s="2"/>
      <c r="YO1066" s="2"/>
      <c r="YP1066" s="2"/>
      <c r="YQ1066" s="2"/>
      <c r="YR1066" s="2"/>
      <c r="YS1066" s="2"/>
      <c r="YT1066" s="2"/>
      <c r="YU1066" s="2"/>
      <c r="YV1066" s="2"/>
      <c r="YW1066" s="2"/>
      <c r="YX1066" s="2"/>
      <c r="YY1066" s="2"/>
      <c r="YZ1066" s="2"/>
      <c r="ZA1066" s="2"/>
      <c r="ZB1066" s="2"/>
      <c r="ZC1066" s="2"/>
      <c r="ZD1066" s="2"/>
      <c r="ZE1066" s="2"/>
      <c r="ZF1066" s="2"/>
      <c r="ZG1066" s="2"/>
      <c r="ZH1066" s="2"/>
      <c r="ZI1066" s="2"/>
      <c r="ZJ1066" s="2"/>
      <c r="ZK1066" s="2"/>
      <c r="ZL1066" s="2"/>
      <c r="ZM1066" s="2"/>
      <c r="ZN1066" s="2"/>
      <c r="ZO1066" s="2"/>
      <c r="ZP1066" s="2"/>
      <c r="ZQ1066" s="2"/>
      <c r="ZR1066" s="2"/>
      <c r="ZS1066" s="2"/>
      <c r="ZT1066" s="2"/>
      <c r="ZU1066" s="2"/>
      <c r="ZV1066" s="2"/>
      <c r="ZW1066" s="2"/>
      <c r="ZX1066" s="2"/>
      <c r="ZY1066" s="2"/>
      <c r="ZZ1066" s="2"/>
      <c r="AAA1066" s="2"/>
      <c r="AAB1066" s="2"/>
      <c r="AAC1066" s="2"/>
      <c r="AAD1066" s="2"/>
      <c r="AAE1066" s="2"/>
      <c r="AAF1066" s="2"/>
      <c r="AAG1066" s="2"/>
      <c r="AAH1066" s="2"/>
      <c r="AAI1066" s="2"/>
      <c r="AAJ1066" s="2"/>
      <c r="AAK1066" s="2"/>
      <c r="AAL1066" s="2"/>
      <c r="AAM1066" s="2"/>
      <c r="AAN1066" s="2"/>
      <c r="AAO1066" s="2"/>
      <c r="AAP1066" s="2"/>
      <c r="AAQ1066" s="2"/>
      <c r="AAR1066" s="2"/>
      <c r="AAS1066" s="2"/>
      <c r="AAT1066" s="2"/>
      <c r="AAU1066" s="2"/>
      <c r="AAV1066" s="2"/>
      <c r="AAW1066" s="2"/>
      <c r="AAX1066" s="2"/>
      <c r="AAY1066" s="2"/>
      <c r="AAZ1066" s="2"/>
      <c r="ABA1066" s="2"/>
      <c r="ABB1066" s="2"/>
      <c r="ABC1066" s="2"/>
      <c r="ABD1066" s="2"/>
      <c r="ABE1066" s="2"/>
      <c r="ABF1066" s="2"/>
      <c r="ABG1066" s="2"/>
      <c r="ABH1066" s="2"/>
      <c r="ABI1066" s="2"/>
      <c r="ABJ1066" s="2"/>
      <c r="ABK1066" s="2"/>
      <c r="ABL1066" s="2"/>
      <c r="ABM1066" s="2"/>
      <c r="ABN1066" s="2"/>
      <c r="ABO1066" s="2"/>
      <c r="ABP1066" s="2"/>
      <c r="ABQ1066" s="2"/>
      <c r="ABR1066" s="2"/>
      <c r="ABS1066" s="2"/>
      <c r="ABT1066" s="2"/>
      <c r="ABU1066" s="2"/>
      <c r="ABV1066" s="2"/>
      <c r="ABW1066" s="2"/>
      <c r="ABX1066" s="2"/>
      <c r="ABY1066" s="2"/>
      <c r="ABZ1066" s="2"/>
      <c r="ACA1066" s="2"/>
      <c r="ACB1066" s="2"/>
      <c r="ACC1066" s="2"/>
      <c r="ACD1066" s="2"/>
      <c r="ACE1066" s="2"/>
      <c r="ACF1066" s="2"/>
      <c r="ACG1066" s="2"/>
      <c r="ACH1066" s="2"/>
      <c r="ACI1066" s="2"/>
      <c r="ACJ1066" s="2"/>
      <c r="ACK1066" s="2"/>
      <c r="ACL1066" s="2"/>
      <c r="ACM1066" s="2"/>
      <c r="ACN1066" s="2"/>
      <c r="ACO1066" s="2"/>
      <c r="ACP1066" s="2"/>
      <c r="ACQ1066" s="2"/>
      <c r="ACR1066" s="2"/>
      <c r="ACS1066" s="2"/>
      <c r="ACT1066" s="2"/>
      <c r="ACU1066" s="2"/>
      <c r="ACV1066" s="2"/>
      <c r="ACW1066" s="2"/>
      <c r="ACX1066" s="2"/>
      <c r="ACY1066" s="2"/>
      <c r="ACZ1066" s="2"/>
      <c r="ADA1066" s="2"/>
      <c r="ADB1066" s="2"/>
      <c r="ADC1066" s="2"/>
      <c r="ADD1066" s="2"/>
      <c r="ADE1066" s="2"/>
      <c r="ADF1066" s="2"/>
      <c r="ADG1066" s="2"/>
      <c r="ADH1066" s="2"/>
      <c r="ADI1066" s="2"/>
      <c r="ADJ1066" s="2"/>
      <c r="ADK1066" s="2"/>
      <c r="ADL1066" s="2"/>
      <c r="ADM1066" s="2"/>
      <c r="ADN1066" s="2"/>
      <c r="ADO1066" s="2"/>
      <c r="ADP1066" s="2"/>
      <c r="ADQ1066" s="2"/>
      <c r="ADR1066" s="2"/>
      <c r="ADS1066" s="2"/>
      <c r="ADT1066" s="2"/>
      <c r="ADU1066" s="2"/>
      <c r="ADV1066" s="2"/>
      <c r="ADW1066" s="2"/>
      <c r="ADX1066" s="2"/>
      <c r="ADY1066" s="2"/>
      <c r="ADZ1066" s="2"/>
      <c r="AEA1066" s="2"/>
      <c r="AEB1066" s="2"/>
      <c r="AEC1066" s="2"/>
      <c r="AED1066" s="2"/>
      <c r="AEE1066" s="2"/>
      <c r="AEF1066" s="2"/>
      <c r="AEG1066" s="2"/>
      <c r="AEH1066" s="2"/>
      <c r="AEI1066" s="2"/>
      <c r="AEJ1066" s="2"/>
      <c r="AEK1066" s="2"/>
      <c r="AEL1066" s="2"/>
      <c r="AEM1066" s="2"/>
      <c r="AEN1066" s="2"/>
      <c r="AEO1066" s="2"/>
      <c r="AEP1066" s="2"/>
      <c r="AEQ1066" s="2"/>
      <c r="AER1066" s="2"/>
      <c r="AES1066" s="2"/>
      <c r="AET1066" s="2"/>
      <c r="AEU1066" s="2"/>
      <c r="AEV1066" s="2"/>
      <c r="AEW1066" s="2"/>
      <c r="AEX1066" s="2"/>
      <c r="AEY1066" s="2"/>
      <c r="AEZ1066" s="2"/>
      <c r="AFA1066" s="2"/>
      <c r="AFB1066" s="2"/>
      <c r="AFC1066" s="2"/>
      <c r="AFD1066" s="2"/>
      <c r="AFE1066" s="2"/>
      <c r="AFF1066" s="2"/>
      <c r="AFG1066" s="2"/>
      <c r="AFH1066" s="2"/>
      <c r="AFI1066" s="2"/>
      <c r="AFJ1066" s="2"/>
      <c r="AFK1066" s="2"/>
      <c r="AFL1066" s="2"/>
      <c r="AFM1066" s="2"/>
      <c r="AFN1066" s="2"/>
      <c r="AFO1066" s="2"/>
      <c r="AFP1066" s="2"/>
      <c r="AFQ1066" s="2"/>
      <c r="AFR1066" s="2"/>
      <c r="AFS1066" s="2"/>
      <c r="AFT1066" s="2"/>
      <c r="AFU1066" s="2"/>
      <c r="AFV1066" s="2"/>
      <c r="AFW1066" s="2"/>
      <c r="AFX1066" s="2"/>
      <c r="AFY1066" s="2"/>
      <c r="AFZ1066" s="2"/>
      <c r="AGA1066" s="2"/>
      <c r="AGB1066" s="2"/>
      <c r="AGC1066" s="2"/>
      <c r="AGD1066" s="2"/>
      <c r="AGE1066" s="2"/>
      <c r="AGF1066" s="2"/>
      <c r="AGG1066" s="2"/>
      <c r="AGH1066" s="2"/>
      <c r="AGI1066" s="2"/>
      <c r="AGJ1066" s="2"/>
      <c r="AGK1066" s="2"/>
      <c r="AGL1066" s="2"/>
      <c r="AGM1066" s="2"/>
      <c r="AGN1066" s="2"/>
      <c r="AGO1066" s="2"/>
      <c r="AGP1066" s="2"/>
      <c r="AGQ1066" s="2"/>
      <c r="AGR1066" s="2"/>
      <c r="AGS1066" s="2"/>
      <c r="AGT1066" s="2"/>
      <c r="AGU1066" s="2"/>
      <c r="AGV1066" s="2"/>
      <c r="AGW1066" s="2"/>
      <c r="AGX1066" s="2"/>
      <c r="AGY1066" s="2"/>
      <c r="AGZ1066" s="2"/>
      <c r="AHA1066" s="2"/>
      <c r="AHB1066" s="2"/>
      <c r="AHC1066" s="2"/>
      <c r="AHD1066" s="2"/>
      <c r="AHE1066" s="2"/>
      <c r="AHF1066" s="2"/>
      <c r="AHG1066" s="2"/>
      <c r="AHH1066" s="2"/>
      <c r="AHI1066" s="2"/>
      <c r="AHJ1066" s="2"/>
      <c r="AHK1066" s="2"/>
      <c r="AHL1066" s="2"/>
      <c r="AHM1066" s="2"/>
      <c r="AHN1066" s="2"/>
      <c r="AHO1066" s="2"/>
      <c r="AHP1066" s="2"/>
      <c r="AHQ1066" s="2"/>
      <c r="AHR1066" s="2"/>
      <c r="AHS1066" s="2"/>
      <c r="AHT1066" s="2"/>
      <c r="AHU1066" s="2"/>
      <c r="AHV1066" s="2"/>
      <c r="AHW1066" s="2"/>
      <c r="AHX1066" s="2"/>
      <c r="AHY1066" s="2"/>
      <c r="AHZ1066" s="2"/>
      <c r="AIA1066" s="2"/>
      <c r="AIB1066" s="2"/>
      <c r="AIC1066" s="2"/>
      <c r="AID1066" s="2"/>
      <c r="AIE1066" s="2"/>
      <c r="AIF1066" s="2"/>
      <c r="AIG1066" s="2"/>
      <c r="AIH1066" s="2"/>
      <c r="AII1066" s="2"/>
      <c r="AIJ1066" s="2"/>
      <c r="AIK1066" s="2"/>
      <c r="AIL1066" s="2"/>
      <c r="AIM1066" s="2"/>
      <c r="AIN1066" s="2"/>
      <c r="AIO1066" s="2"/>
      <c r="AIP1066" s="2"/>
      <c r="AIQ1066" s="2"/>
      <c r="AIR1066" s="2"/>
      <c r="AIS1066" s="2"/>
      <c r="AIT1066" s="2"/>
      <c r="AIU1066" s="2"/>
      <c r="AIV1066" s="2"/>
      <c r="AIW1066" s="2"/>
      <c r="AIX1066" s="2"/>
      <c r="AIY1066" s="2"/>
      <c r="AIZ1066" s="2"/>
      <c r="AJA1066" s="2"/>
      <c r="AJB1066" s="2"/>
      <c r="AJC1066" s="2"/>
      <c r="AJD1066" s="2"/>
      <c r="AJE1066" s="2"/>
      <c r="AJF1066" s="2"/>
      <c r="AJG1066" s="2"/>
      <c r="AJH1066" s="2"/>
      <c r="AJI1066" s="2"/>
      <c r="AJJ1066" s="2"/>
      <c r="AJK1066" s="2"/>
      <c r="AJL1066" s="2"/>
      <c r="AJM1066" s="2"/>
      <c r="AJN1066" s="2"/>
      <c r="AJO1066" s="2"/>
      <c r="AJP1066" s="2"/>
      <c r="AJQ1066" s="2"/>
      <c r="AJR1066" s="2"/>
      <c r="AJS1066" s="2"/>
      <c r="AJT1066" s="2"/>
      <c r="AJU1066" s="2"/>
      <c r="AJV1066" s="2"/>
      <c r="AJW1066" s="2"/>
      <c r="AJX1066" s="2"/>
      <c r="AJY1066" s="2"/>
      <c r="AJZ1066" s="2"/>
      <c r="AKA1066" s="2"/>
      <c r="AKB1066" s="2"/>
      <c r="AKC1066" s="2"/>
      <c r="AKD1066" s="2"/>
      <c r="AKE1066" s="2"/>
      <c r="AKF1066" s="2"/>
      <c r="AKG1066" s="2"/>
      <c r="AKH1066" s="2"/>
      <c r="AKI1066" s="2"/>
      <c r="AKJ1066" s="2"/>
      <c r="AKK1066" s="2"/>
      <c r="AKL1066" s="2"/>
      <c r="AKM1066" s="2"/>
      <c r="AKN1066" s="2"/>
      <c r="AKO1066" s="2"/>
      <c r="AKP1066" s="2"/>
      <c r="AKQ1066" s="2"/>
      <c r="AKR1066" s="2"/>
      <c r="AKS1066" s="2"/>
      <c r="AKT1066" s="2"/>
      <c r="AKU1066" s="2"/>
      <c r="AKV1066" s="2"/>
      <c r="AKW1066" s="2"/>
      <c r="AKX1066" s="2"/>
      <c r="AKY1066" s="2"/>
      <c r="AKZ1066" s="2"/>
      <c r="ALA1066" s="2"/>
      <c r="ALB1066" s="2"/>
      <c r="ALC1066" s="2"/>
      <c r="ALD1066" s="2"/>
      <c r="ALE1066" s="2"/>
      <c r="ALF1066" s="2"/>
      <c r="ALG1066" s="2"/>
      <c r="ALH1066" s="2"/>
      <c r="ALI1066" s="2"/>
      <c r="ALJ1066" s="2"/>
      <c r="ALK1066" s="2"/>
      <c r="ALL1066" s="2"/>
      <c r="ALM1066" s="2"/>
      <c r="ALN1066" s="2"/>
      <c r="ALO1066" s="2"/>
      <c r="ALP1066" s="2"/>
      <c r="ALQ1066" s="2"/>
      <c r="ALR1066" s="2"/>
      <c r="ALS1066" s="2"/>
      <c r="ALT1066" s="2"/>
      <c r="ALU1066" s="2"/>
      <c r="ALV1066" s="2"/>
      <c r="ALW1066" s="2"/>
      <c r="ALX1066" s="2"/>
      <c r="ALY1066" s="2"/>
      <c r="ALZ1066" s="2"/>
      <c r="AMA1066" s="2"/>
      <c r="AMB1066" s="2"/>
      <c r="AMC1066" s="2"/>
      <c r="AMD1066" s="2"/>
      <c r="AME1066" s="2"/>
      <c r="AMF1066" s="2"/>
      <c r="AMG1066" s="2"/>
      <c r="AMH1066" s="2"/>
      <c r="AMI1066" s="2"/>
      <c r="AMJ1066" s="2"/>
      <c r="AMK1066" s="2"/>
      <c r="AML1066" s="2"/>
      <c r="AMM1066" s="2"/>
      <c r="AMN1066" s="2"/>
      <c r="AMO1066" s="2"/>
      <c r="AMP1066" s="2"/>
      <c r="AMQ1066" s="2"/>
      <c r="AMR1066" s="2"/>
      <c r="AMS1066" s="2"/>
      <c r="AMT1066" s="2"/>
      <c r="AMU1066" s="2"/>
      <c r="AMV1066" s="2"/>
      <c r="AMW1066" s="2"/>
      <c r="AMX1066" s="2"/>
      <c r="AMY1066" s="2"/>
      <c r="AMZ1066" s="2"/>
      <c r="ANA1066" s="2"/>
      <c r="ANB1066" s="2"/>
      <c r="ANC1066" s="2"/>
      <c r="AND1066" s="2"/>
      <c r="ANE1066" s="2"/>
      <c r="ANF1066" s="2"/>
      <c r="ANG1066" s="2"/>
      <c r="ANH1066" s="2"/>
      <c r="ANI1066" s="2"/>
      <c r="ANJ1066" s="2"/>
      <c r="ANK1066" s="2"/>
      <c r="ANL1066" s="2"/>
      <c r="ANM1066" s="2"/>
      <c r="ANN1066" s="2"/>
      <c r="ANO1066" s="2"/>
      <c r="ANP1066" s="2"/>
      <c r="ANQ1066" s="2"/>
      <c r="ANR1066" s="2"/>
      <c r="ANS1066" s="2"/>
      <c r="ANT1066" s="2"/>
      <c r="ANU1066" s="2"/>
      <c r="ANV1066" s="2"/>
      <c r="ANW1066" s="2"/>
      <c r="ANX1066" s="2"/>
      <c r="ANY1066" s="2"/>
      <c r="ANZ1066" s="2"/>
      <c r="AOA1066" s="2"/>
      <c r="AOB1066" s="2"/>
      <c r="AOC1066" s="2"/>
      <c r="AOD1066" s="2"/>
      <c r="AOE1066" s="2"/>
      <c r="AOF1066" s="2"/>
      <c r="AOG1066" s="2"/>
      <c r="AOH1066" s="2"/>
      <c r="AOI1066" s="2"/>
      <c r="AOJ1066" s="2"/>
      <c r="AOK1066" s="2"/>
      <c r="AOL1066" s="2"/>
      <c r="AOM1066" s="2"/>
      <c r="AON1066" s="2"/>
      <c r="AOO1066" s="2"/>
      <c r="AOP1066" s="2"/>
      <c r="AOQ1066" s="2"/>
      <c r="AOR1066" s="2"/>
      <c r="AOS1066" s="2"/>
      <c r="AOT1066" s="2"/>
      <c r="AOU1066" s="2"/>
      <c r="AOV1066" s="2"/>
      <c r="AOW1066" s="2"/>
      <c r="AOX1066" s="2"/>
      <c r="AOY1066" s="2"/>
      <c r="AOZ1066" s="2"/>
      <c r="APA1066" s="2"/>
      <c r="APB1066" s="2"/>
      <c r="APC1066" s="2"/>
      <c r="APD1066" s="2"/>
      <c r="APE1066" s="2"/>
      <c r="APF1066" s="2"/>
      <c r="APG1066" s="2"/>
      <c r="APH1066" s="2"/>
      <c r="API1066" s="2"/>
      <c r="APJ1066" s="2"/>
      <c r="APK1066" s="2"/>
      <c r="APL1066" s="2"/>
      <c r="APM1066" s="2"/>
      <c r="APN1066" s="2"/>
      <c r="APO1066" s="2"/>
      <c r="APP1066" s="2"/>
      <c r="APQ1066" s="2"/>
      <c r="APR1066" s="2"/>
      <c r="APS1066" s="2"/>
      <c r="APT1066" s="2"/>
      <c r="APU1066" s="2"/>
      <c r="APV1066" s="2"/>
      <c r="APW1066" s="2"/>
      <c r="APX1066" s="2"/>
      <c r="APY1066" s="2"/>
      <c r="APZ1066" s="2"/>
      <c r="AQA1066" s="2"/>
      <c r="AQB1066" s="2"/>
      <c r="AQC1066" s="2"/>
      <c r="AQD1066" s="2"/>
      <c r="AQE1066" s="2"/>
      <c r="AQF1066" s="2"/>
      <c r="AQG1066" s="2"/>
      <c r="AQH1066" s="2"/>
      <c r="AQI1066" s="2"/>
      <c r="AQJ1066" s="2"/>
      <c r="AQK1066" s="2"/>
      <c r="AQL1066" s="2"/>
      <c r="AQM1066" s="2"/>
      <c r="AQN1066" s="2"/>
      <c r="AQO1066" s="2"/>
      <c r="AQP1066" s="2"/>
      <c r="AQQ1066" s="2"/>
      <c r="AQR1066" s="2"/>
      <c r="AQS1066" s="2"/>
      <c r="AQT1066" s="2"/>
      <c r="AQU1066" s="2"/>
      <c r="AQV1066" s="2"/>
      <c r="AQW1066" s="2"/>
      <c r="AQX1066" s="2"/>
      <c r="AQY1066" s="2"/>
      <c r="AQZ1066" s="2"/>
      <c r="ARA1066" s="2"/>
      <c r="ARB1066" s="2"/>
      <c r="ARC1066" s="2"/>
      <c r="ARD1066" s="2"/>
      <c r="ARE1066" s="2"/>
      <c r="ARF1066" s="2"/>
      <c r="ARG1066" s="2"/>
      <c r="ARH1066" s="2"/>
      <c r="ARI1066" s="2"/>
      <c r="ARJ1066" s="2"/>
      <c r="ARK1066" s="2"/>
      <c r="ARL1066" s="2"/>
      <c r="ARM1066" s="2"/>
      <c r="ARN1066" s="2"/>
      <c r="ARO1066" s="2"/>
      <c r="ARP1066" s="2"/>
      <c r="ARQ1066" s="2"/>
      <c r="ARR1066" s="2"/>
      <c r="ARS1066" s="2"/>
      <c r="ART1066" s="2"/>
      <c r="ARU1066" s="2"/>
      <c r="ARV1066" s="2"/>
      <c r="ARW1066" s="2"/>
      <c r="ARX1066" s="2"/>
      <c r="ARY1066" s="2"/>
      <c r="ARZ1066" s="2"/>
      <c r="ASA1066" s="2"/>
      <c r="ASB1066" s="2"/>
      <c r="ASC1066" s="2"/>
      <c r="ASD1066" s="2"/>
      <c r="ASE1066" s="2"/>
      <c r="ASF1066" s="2"/>
      <c r="ASG1066" s="2"/>
      <c r="ASH1066" s="2"/>
      <c r="ASI1066" s="2"/>
      <c r="ASJ1066" s="2"/>
      <c r="ASK1066" s="2"/>
      <c r="ASL1066" s="2"/>
      <c r="ASM1066" s="2"/>
      <c r="ASN1066" s="2"/>
      <c r="ASO1066" s="2"/>
      <c r="ASP1066" s="2"/>
      <c r="ASQ1066" s="2"/>
      <c r="ASR1066" s="2"/>
      <c r="ASS1066" s="2"/>
      <c r="AST1066" s="2"/>
      <c r="ASU1066" s="2"/>
      <c r="ASV1066" s="2"/>
      <c r="ASW1066" s="2"/>
      <c r="ASX1066" s="2"/>
      <c r="ASY1066" s="2"/>
      <c r="ASZ1066" s="2"/>
      <c r="ATA1066" s="2"/>
      <c r="ATB1066" s="2"/>
      <c r="ATC1066" s="2"/>
      <c r="ATD1066" s="2"/>
      <c r="ATE1066" s="2"/>
      <c r="ATF1066" s="2"/>
      <c r="ATG1066" s="2"/>
      <c r="ATH1066" s="2"/>
      <c r="ATI1066" s="2"/>
      <c r="ATJ1066" s="2"/>
      <c r="ATK1066" s="2"/>
      <c r="ATL1066" s="2"/>
      <c r="ATM1066" s="2"/>
      <c r="ATN1066" s="2"/>
      <c r="ATO1066" s="2"/>
      <c r="ATP1066" s="2"/>
      <c r="ATQ1066" s="2"/>
      <c r="ATR1066" s="2"/>
      <c r="ATS1066" s="2"/>
      <c r="ATT1066" s="2"/>
      <c r="ATU1066" s="2"/>
      <c r="ATV1066" s="2"/>
      <c r="ATW1066" s="2"/>
      <c r="ATX1066" s="2"/>
      <c r="ATY1066" s="2"/>
      <c r="ATZ1066" s="2"/>
      <c r="AUA1066" s="2"/>
      <c r="AUB1066" s="2"/>
      <c r="AUC1066" s="2"/>
      <c r="AUD1066" s="2"/>
      <c r="AUE1066" s="2"/>
      <c r="AUF1066" s="2"/>
      <c r="AUG1066" s="2"/>
      <c r="AUH1066" s="2"/>
      <c r="AUI1066" s="2"/>
      <c r="AUJ1066" s="2"/>
      <c r="AUK1066" s="2"/>
      <c r="AUL1066" s="2"/>
      <c r="AUM1066" s="2"/>
      <c r="AUN1066" s="2"/>
      <c r="AUO1066" s="2"/>
      <c r="AUP1066" s="2"/>
      <c r="AUQ1066" s="2"/>
      <c r="AUR1066" s="2"/>
      <c r="AUS1066" s="2"/>
      <c r="AUT1066" s="2"/>
      <c r="AUU1066" s="2"/>
      <c r="AUV1066" s="2"/>
      <c r="AUW1066" s="2"/>
      <c r="AUX1066" s="2"/>
      <c r="AUY1066" s="2"/>
      <c r="AUZ1066" s="2"/>
      <c r="AVA1066" s="2"/>
      <c r="AVB1066" s="2"/>
      <c r="AVC1066" s="2"/>
      <c r="AVD1066" s="2"/>
      <c r="AVE1066" s="2"/>
      <c r="AVF1066" s="2"/>
      <c r="AVG1066" s="2"/>
      <c r="AVH1066" s="2"/>
      <c r="AVI1066" s="2"/>
      <c r="AVJ1066" s="2"/>
      <c r="AVK1066" s="2"/>
      <c r="AVL1066" s="2"/>
      <c r="AVM1066" s="2"/>
      <c r="AVN1066" s="2"/>
      <c r="AVO1066" s="2"/>
      <c r="AVP1066" s="2"/>
      <c r="AVQ1066" s="2"/>
      <c r="AVR1066" s="2"/>
      <c r="AVS1066" s="2"/>
      <c r="AVT1066" s="2"/>
      <c r="AVU1066" s="2"/>
      <c r="AVV1066" s="2"/>
      <c r="AVW1066" s="2"/>
      <c r="AVX1066" s="2"/>
      <c r="AVY1066" s="2"/>
      <c r="AVZ1066" s="2"/>
      <c r="AWA1066" s="2"/>
      <c r="AWB1066" s="2"/>
      <c r="AWC1066" s="2"/>
      <c r="AWD1066" s="2"/>
      <c r="AWE1066" s="2"/>
      <c r="AWF1066" s="2"/>
      <c r="AWG1066" s="2"/>
      <c r="AWH1066" s="2"/>
      <c r="AWI1066" s="2"/>
      <c r="AWJ1066" s="2"/>
      <c r="AWK1066" s="2"/>
      <c r="AWL1066" s="2"/>
      <c r="AWM1066" s="2"/>
      <c r="AWN1066" s="2"/>
      <c r="AWO1066" s="2"/>
      <c r="AWP1066" s="2"/>
      <c r="AWQ1066" s="2"/>
      <c r="AWR1066" s="2"/>
      <c r="AWS1066" s="2"/>
      <c r="AWT1066" s="2"/>
      <c r="AWU1066" s="2"/>
      <c r="AWV1066" s="2"/>
      <c r="AWW1066" s="2"/>
      <c r="AWX1066" s="2"/>
      <c r="AWY1066" s="2"/>
      <c r="AWZ1066" s="2"/>
      <c r="AXA1066" s="2"/>
      <c r="AXB1066" s="2"/>
      <c r="AXC1066" s="2"/>
      <c r="AXD1066" s="2"/>
      <c r="AXE1066" s="2"/>
      <c r="AXF1066" s="2"/>
      <c r="AXG1066" s="2"/>
      <c r="AXH1066" s="2"/>
      <c r="AXI1066" s="2"/>
      <c r="AXJ1066" s="2"/>
      <c r="AXK1066" s="2"/>
      <c r="AXL1066" s="2"/>
      <c r="AXM1066" s="2"/>
      <c r="AXN1066" s="2"/>
      <c r="AXO1066" s="2"/>
      <c r="AXP1066" s="2"/>
      <c r="AXQ1066" s="2"/>
      <c r="AXR1066" s="2"/>
      <c r="AXS1066" s="2"/>
      <c r="AXT1066" s="2"/>
      <c r="AXU1066" s="2"/>
      <c r="AXV1066" s="2"/>
      <c r="AXW1066" s="2"/>
      <c r="AXX1066" s="2"/>
      <c r="AXY1066" s="2"/>
      <c r="AXZ1066" s="2"/>
      <c r="AYA1066" s="2"/>
      <c r="AYB1066" s="2"/>
      <c r="AYC1066" s="2"/>
      <c r="AYD1066" s="2"/>
      <c r="AYE1066" s="2"/>
      <c r="AYF1066" s="2"/>
      <c r="AYG1066" s="2"/>
      <c r="AYH1066" s="2"/>
      <c r="AYI1066" s="2"/>
      <c r="AYJ1066" s="2"/>
      <c r="AYK1066" s="2"/>
      <c r="AYL1066" s="2"/>
      <c r="AYM1066" s="2"/>
      <c r="AYN1066" s="2"/>
      <c r="AYO1066" s="2"/>
      <c r="AYP1066" s="2"/>
      <c r="AYQ1066" s="2"/>
      <c r="AYR1066" s="2"/>
      <c r="AYS1066" s="2"/>
      <c r="AYT1066" s="2"/>
      <c r="AYU1066" s="2"/>
      <c r="AYV1066" s="2"/>
      <c r="AYW1066" s="2"/>
      <c r="AYX1066" s="2"/>
      <c r="AYY1066" s="2"/>
      <c r="AYZ1066" s="2"/>
      <c r="AZA1066" s="2"/>
      <c r="AZB1066" s="2"/>
      <c r="AZC1066" s="2"/>
      <c r="AZD1066" s="2"/>
      <c r="AZE1066" s="2"/>
      <c r="AZF1066" s="2"/>
      <c r="AZG1066" s="2"/>
      <c r="AZH1066" s="2"/>
      <c r="AZI1066" s="2"/>
      <c r="AZJ1066" s="2"/>
      <c r="AZK1066" s="2"/>
      <c r="AZL1066" s="2"/>
      <c r="AZM1066" s="2"/>
      <c r="AZN1066" s="2"/>
      <c r="AZO1066" s="2"/>
      <c r="AZP1066" s="2"/>
      <c r="AZQ1066" s="2"/>
      <c r="AZR1066" s="2"/>
      <c r="AZS1066" s="2"/>
      <c r="AZT1066" s="2"/>
      <c r="AZU1066" s="2"/>
      <c r="AZV1066" s="2"/>
      <c r="AZW1066" s="2"/>
      <c r="AZX1066" s="2"/>
      <c r="AZY1066" s="2"/>
      <c r="AZZ1066" s="2"/>
      <c r="BAA1066" s="2"/>
      <c r="BAB1066" s="2"/>
      <c r="BAC1066" s="2"/>
      <c r="BAD1066" s="2"/>
      <c r="BAE1066" s="2"/>
      <c r="BAF1066" s="2"/>
      <c r="BAG1066" s="2"/>
      <c r="BAH1066" s="2"/>
      <c r="BAI1066" s="2"/>
      <c r="BAJ1066" s="2"/>
      <c r="BAK1066" s="2"/>
      <c r="BAL1066" s="2"/>
      <c r="BAM1066" s="2"/>
      <c r="BAN1066" s="2"/>
      <c r="BAO1066" s="2"/>
      <c r="BAP1066" s="2"/>
      <c r="BAQ1066" s="2"/>
      <c r="BAR1066" s="2"/>
      <c r="BAS1066" s="2"/>
      <c r="BAT1066" s="2"/>
      <c r="BAU1066" s="2"/>
      <c r="BAV1066" s="2"/>
      <c r="BAW1066" s="2"/>
      <c r="BAX1066" s="2"/>
      <c r="BAY1066" s="2"/>
      <c r="BAZ1066" s="2"/>
      <c r="BBA1066" s="2"/>
      <c r="BBB1066" s="2"/>
      <c r="BBC1066" s="2"/>
      <c r="BBD1066" s="2"/>
      <c r="BBE1066" s="2"/>
      <c r="BBF1066" s="2"/>
      <c r="BBG1066" s="2"/>
      <c r="BBH1066" s="2"/>
      <c r="BBI1066" s="2"/>
      <c r="BBJ1066" s="2"/>
      <c r="BBK1066" s="2"/>
      <c r="BBL1066" s="2"/>
      <c r="BBM1066" s="2"/>
      <c r="BBN1066" s="2"/>
      <c r="BBO1066" s="2"/>
      <c r="BBP1066" s="2"/>
      <c r="BBQ1066" s="2"/>
      <c r="BBR1066" s="2"/>
      <c r="BBS1066" s="2"/>
      <c r="BBT1066" s="2"/>
      <c r="BBU1066" s="2"/>
      <c r="BBV1066" s="2"/>
      <c r="BBW1066" s="2"/>
      <c r="BBX1066" s="2"/>
      <c r="BBY1066" s="2"/>
      <c r="BBZ1066" s="2"/>
      <c r="BCA1066" s="2"/>
      <c r="BCB1066" s="2"/>
      <c r="BCC1066" s="2"/>
      <c r="BCD1066" s="2"/>
      <c r="BCE1066" s="2"/>
      <c r="BCF1066" s="2"/>
      <c r="BCG1066" s="2"/>
      <c r="BCH1066" s="2"/>
      <c r="BCI1066" s="2"/>
      <c r="BCJ1066" s="2"/>
      <c r="BCK1066" s="2"/>
      <c r="BCL1066" s="2"/>
      <c r="BCM1066" s="2"/>
      <c r="BCN1066" s="2"/>
      <c r="BCO1066" s="2"/>
      <c r="BCP1066" s="2"/>
      <c r="BCQ1066" s="2"/>
      <c r="BCR1066" s="2"/>
      <c r="BCS1066" s="2"/>
      <c r="BCT1066" s="2"/>
      <c r="BCU1066" s="2"/>
      <c r="BCV1066" s="2"/>
      <c r="BCW1066" s="2"/>
      <c r="BCX1066" s="2"/>
      <c r="BCY1066" s="2"/>
      <c r="BCZ1066" s="2"/>
      <c r="BDA1066" s="2"/>
      <c r="BDB1066" s="2"/>
      <c r="BDC1066" s="2"/>
      <c r="BDD1066" s="2"/>
      <c r="BDE1066" s="2"/>
      <c r="BDF1066" s="2"/>
      <c r="BDG1066" s="2"/>
      <c r="BDH1066" s="2"/>
      <c r="BDI1066" s="2"/>
      <c r="BDJ1066" s="2"/>
      <c r="BDK1066" s="2"/>
      <c r="BDL1066" s="2"/>
      <c r="BDM1066" s="2"/>
      <c r="BDN1066" s="2"/>
      <c r="BDO1066" s="2"/>
      <c r="BDP1066" s="2"/>
      <c r="BDQ1066" s="2"/>
      <c r="BDR1066" s="2"/>
      <c r="BDS1066" s="2"/>
      <c r="BDT1066" s="2"/>
      <c r="BDU1066" s="2"/>
      <c r="BDV1066" s="2"/>
      <c r="BDW1066" s="2"/>
      <c r="BDX1066" s="2"/>
      <c r="BDY1066" s="2"/>
      <c r="BDZ1066" s="2"/>
      <c r="BEA1066" s="2"/>
      <c r="BEB1066" s="2"/>
      <c r="BEC1066" s="2"/>
      <c r="BED1066" s="2"/>
      <c r="BEE1066" s="2"/>
      <c r="BEF1066" s="2"/>
      <c r="BEG1066" s="2"/>
      <c r="BEH1066" s="2"/>
      <c r="BEI1066" s="2"/>
      <c r="BEJ1066" s="2"/>
      <c r="BEK1066" s="2"/>
      <c r="BEL1066" s="2"/>
      <c r="BEM1066" s="2"/>
      <c r="BEN1066" s="2"/>
      <c r="BEO1066" s="2"/>
      <c r="BEP1066" s="2"/>
      <c r="BEQ1066" s="2"/>
      <c r="BER1066" s="2"/>
      <c r="BES1066" s="2"/>
      <c r="BET1066" s="2"/>
      <c r="BEU1066" s="2"/>
      <c r="BEV1066" s="2"/>
      <c r="BEW1066" s="2"/>
      <c r="BEX1066" s="2"/>
      <c r="BEY1066" s="2"/>
      <c r="BEZ1066" s="2"/>
      <c r="BFA1066" s="2"/>
      <c r="BFB1066" s="2"/>
      <c r="BFC1066" s="2"/>
      <c r="BFD1066" s="2"/>
      <c r="BFE1066" s="2"/>
      <c r="BFF1066" s="2"/>
      <c r="BFG1066" s="2"/>
      <c r="BFH1066" s="2"/>
      <c r="BFI1066" s="2"/>
      <c r="BFJ1066" s="2"/>
      <c r="BFK1066" s="2"/>
      <c r="BFL1066" s="2"/>
      <c r="BFM1066" s="2"/>
      <c r="BFN1066" s="2"/>
      <c r="BFO1066" s="2"/>
      <c r="BFP1066" s="2"/>
      <c r="BFQ1066" s="2"/>
      <c r="BFR1066" s="2"/>
      <c r="BFS1066" s="2"/>
      <c r="BFT1066" s="2"/>
      <c r="BFU1066" s="2"/>
      <c r="BFV1066" s="2"/>
      <c r="BFW1066" s="2"/>
      <c r="BFX1066" s="2"/>
      <c r="BFY1066" s="2"/>
      <c r="BFZ1066" s="2"/>
      <c r="BGA1066" s="2"/>
      <c r="BGB1066" s="2"/>
      <c r="BGC1066" s="2"/>
      <c r="BGD1066" s="2"/>
      <c r="BGE1066" s="2"/>
      <c r="BGF1066" s="2"/>
      <c r="BGG1066" s="2"/>
      <c r="BGH1066" s="2"/>
      <c r="BGI1066" s="2"/>
      <c r="BGJ1066" s="2"/>
      <c r="BGK1066" s="2"/>
      <c r="BGL1066" s="2"/>
      <c r="BGM1066" s="2"/>
      <c r="BGN1066" s="2"/>
      <c r="BGO1066" s="2"/>
      <c r="BGP1066" s="2"/>
      <c r="BGQ1066" s="2"/>
      <c r="BGR1066" s="2"/>
      <c r="BGS1066" s="2"/>
      <c r="BGT1066" s="2"/>
      <c r="BGU1066" s="2"/>
      <c r="BGV1066" s="2"/>
      <c r="BGW1066" s="2"/>
      <c r="BGX1066" s="2"/>
      <c r="BGY1066" s="2"/>
      <c r="BGZ1066" s="2"/>
      <c r="BHA1066" s="2"/>
      <c r="BHB1066" s="2"/>
      <c r="BHC1066" s="2"/>
      <c r="BHD1066" s="2"/>
      <c r="BHE1066" s="2"/>
      <c r="BHF1066" s="2"/>
      <c r="BHG1066" s="2"/>
      <c r="BHH1066" s="2"/>
      <c r="BHI1066" s="2"/>
      <c r="BHJ1066" s="2"/>
      <c r="BHK1066" s="2"/>
      <c r="BHL1066" s="2"/>
      <c r="BHM1066" s="2"/>
      <c r="BHN1066" s="2"/>
      <c r="BHO1066" s="2"/>
      <c r="BHP1066" s="2"/>
      <c r="BHQ1066" s="2"/>
      <c r="BHR1066" s="2"/>
      <c r="BHS1066" s="2"/>
      <c r="BHT1066" s="2"/>
      <c r="BHU1066" s="2"/>
      <c r="BHV1066" s="2"/>
      <c r="BHW1066" s="2"/>
      <c r="BHX1066" s="2"/>
      <c r="BHY1066" s="2"/>
      <c r="BHZ1066" s="2"/>
      <c r="BIA1066" s="2"/>
      <c r="BIB1066" s="2"/>
      <c r="BIC1066" s="2"/>
      <c r="BID1066" s="2"/>
      <c r="BIE1066" s="2"/>
      <c r="BIF1066" s="2"/>
      <c r="BIG1066" s="2"/>
      <c r="BIH1066" s="2"/>
      <c r="BII1066" s="2"/>
      <c r="BIJ1066" s="2"/>
      <c r="BIK1066" s="2"/>
      <c r="BIL1066" s="2"/>
      <c r="BIM1066" s="2"/>
      <c r="BIN1066" s="2"/>
      <c r="BIO1066" s="2"/>
      <c r="BIP1066" s="2"/>
      <c r="BIQ1066" s="2"/>
      <c r="BIR1066" s="2"/>
      <c r="BIS1066" s="2"/>
      <c r="BIT1066" s="2"/>
      <c r="BIU1066" s="2"/>
      <c r="BIV1066" s="2"/>
      <c r="BIW1066" s="2"/>
      <c r="BIX1066" s="2"/>
      <c r="BIY1066" s="2"/>
      <c r="BIZ1066" s="2"/>
      <c r="BJA1066" s="2"/>
      <c r="BJB1066" s="2"/>
      <c r="BJC1066" s="2"/>
      <c r="BJD1066" s="2"/>
      <c r="BJE1066" s="2"/>
      <c r="BJF1066" s="2"/>
      <c r="BJG1066" s="2"/>
      <c r="BJH1066" s="2"/>
      <c r="BJI1066" s="2"/>
      <c r="BJJ1066" s="2"/>
      <c r="BJK1066" s="2"/>
      <c r="BJL1066" s="2"/>
      <c r="BJM1066" s="2"/>
      <c r="BJN1066" s="2"/>
      <c r="BJO1066" s="2"/>
      <c r="BJP1066" s="2"/>
      <c r="BJQ1066" s="2"/>
      <c r="BJR1066" s="2"/>
      <c r="BJS1066" s="2"/>
      <c r="BJT1066" s="2"/>
      <c r="BJU1066" s="2"/>
      <c r="BJV1066" s="2"/>
      <c r="BJW1066" s="2"/>
      <c r="BJX1066" s="2"/>
      <c r="BJY1066" s="2"/>
      <c r="BJZ1066" s="2"/>
      <c r="BKA1066" s="2"/>
      <c r="BKB1066" s="2"/>
      <c r="BKC1066" s="2"/>
      <c r="BKD1066" s="2"/>
      <c r="BKE1066" s="2"/>
      <c r="BKF1066" s="2"/>
      <c r="BKG1066" s="2"/>
      <c r="BKH1066" s="2"/>
      <c r="BKI1066" s="2"/>
      <c r="BKJ1066" s="2"/>
      <c r="BKK1066" s="2"/>
      <c r="BKL1066" s="2"/>
      <c r="BKM1066" s="2"/>
      <c r="BKN1066" s="2"/>
      <c r="BKO1066" s="2"/>
      <c r="BKP1066" s="2"/>
      <c r="BKQ1066" s="2"/>
      <c r="BKR1066" s="2"/>
      <c r="BKS1066" s="2"/>
      <c r="BKT1066" s="2"/>
      <c r="BKU1066" s="2"/>
      <c r="BKV1066" s="2"/>
      <c r="BKW1066" s="2"/>
      <c r="BKX1066" s="2"/>
      <c r="BKY1066" s="2"/>
      <c r="BKZ1066" s="2"/>
      <c r="BLA1066" s="2"/>
      <c r="BLB1066" s="2"/>
      <c r="BLC1066" s="2"/>
      <c r="BLD1066" s="2"/>
      <c r="BLE1066" s="2"/>
      <c r="BLF1066" s="2"/>
      <c r="BLG1066" s="2"/>
      <c r="BLH1066" s="2"/>
      <c r="BLI1066" s="2"/>
      <c r="BLJ1066" s="2"/>
      <c r="BLK1066" s="2"/>
      <c r="BLL1066" s="2"/>
      <c r="BLM1066" s="2"/>
      <c r="BLN1066" s="2"/>
      <c r="BLO1066" s="2"/>
      <c r="BLP1066" s="2"/>
      <c r="BLQ1066" s="2"/>
      <c r="BLR1066" s="2"/>
      <c r="BLS1066" s="2"/>
      <c r="BLT1066" s="2"/>
      <c r="BLU1066" s="2"/>
      <c r="BLV1066" s="2"/>
      <c r="BLW1066" s="2"/>
      <c r="BLX1066" s="2"/>
      <c r="BLY1066" s="2"/>
      <c r="BLZ1066" s="2"/>
      <c r="BMA1066" s="2"/>
      <c r="BMB1066" s="2"/>
      <c r="BMC1066" s="2"/>
      <c r="BMD1066" s="2"/>
      <c r="BME1066" s="2"/>
      <c r="BMF1066" s="2"/>
      <c r="BMG1066" s="2"/>
      <c r="BMH1066" s="2"/>
      <c r="BMI1066" s="2"/>
      <c r="BMJ1066" s="2"/>
      <c r="BMK1066" s="2"/>
      <c r="BML1066" s="2"/>
      <c r="BMM1066" s="2"/>
      <c r="BMN1066" s="2"/>
      <c r="BMO1066" s="2"/>
      <c r="BMP1066" s="2"/>
      <c r="BMQ1066" s="2"/>
      <c r="BMR1066" s="2"/>
      <c r="BMS1066" s="2"/>
      <c r="BMT1066" s="2"/>
      <c r="BMU1066" s="2"/>
      <c r="BMV1066" s="2"/>
      <c r="BMW1066" s="2"/>
      <c r="BMX1066" s="2"/>
      <c r="BMY1066" s="2"/>
      <c r="BMZ1066" s="2"/>
      <c r="BNA1066" s="2"/>
      <c r="BNB1066" s="2"/>
      <c r="BNC1066" s="2"/>
      <c r="BND1066" s="2"/>
      <c r="BNE1066" s="2"/>
      <c r="BNF1066" s="2"/>
      <c r="BNG1066" s="2"/>
      <c r="BNH1066" s="2"/>
      <c r="BNI1066" s="2"/>
      <c r="BNJ1066" s="2"/>
      <c r="BNK1066" s="2"/>
      <c r="BNL1066" s="2"/>
      <c r="BNM1066" s="2"/>
      <c r="BNN1066" s="2"/>
      <c r="BNO1066" s="2"/>
      <c r="BNP1066" s="2"/>
      <c r="BNQ1066" s="2"/>
      <c r="BNR1066" s="2"/>
      <c r="BNS1066" s="2"/>
      <c r="BNT1066" s="2"/>
      <c r="BNU1066" s="2"/>
      <c r="BNV1066" s="2"/>
      <c r="BNW1066" s="2"/>
      <c r="BNX1066" s="2"/>
      <c r="BNY1066" s="2"/>
      <c r="BNZ1066" s="2"/>
      <c r="BOA1066" s="2"/>
      <c r="BOB1066" s="2"/>
      <c r="BOC1066" s="2"/>
      <c r="BOD1066" s="2"/>
      <c r="BOE1066" s="2"/>
      <c r="BOF1066" s="2"/>
      <c r="BOG1066" s="2"/>
      <c r="BOH1066" s="2"/>
      <c r="BOI1066" s="2"/>
      <c r="BOJ1066" s="2"/>
      <c r="BOK1066" s="2"/>
      <c r="BOL1066" s="2"/>
      <c r="BOM1066" s="2"/>
      <c r="BON1066" s="2"/>
      <c r="BOO1066" s="2"/>
      <c r="BOP1066" s="2"/>
      <c r="BOQ1066" s="2"/>
      <c r="BOR1066" s="2"/>
      <c r="BOS1066" s="2"/>
      <c r="BOT1066" s="2"/>
      <c r="BOU1066" s="2"/>
      <c r="BOV1066" s="2"/>
      <c r="BOW1066" s="2"/>
      <c r="BOX1066" s="2"/>
      <c r="BOY1066" s="2"/>
      <c r="BOZ1066" s="2"/>
      <c r="BPA1066" s="2"/>
      <c r="BPB1066" s="2"/>
      <c r="BPC1066" s="2"/>
      <c r="BPD1066" s="2"/>
      <c r="BPE1066" s="2"/>
      <c r="BPF1066" s="2"/>
      <c r="BPG1066" s="2"/>
      <c r="BPH1066" s="2"/>
      <c r="BPI1066" s="2"/>
      <c r="BPJ1066" s="2"/>
      <c r="BPK1066" s="2"/>
      <c r="BPL1066" s="2"/>
      <c r="BPM1066" s="2"/>
      <c r="BPN1066" s="2"/>
      <c r="BPO1066" s="2"/>
      <c r="BPP1066" s="2"/>
      <c r="BPQ1066" s="2"/>
      <c r="BPR1066" s="2"/>
      <c r="BPS1066" s="2"/>
      <c r="BPT1066" s="2"/>
      <c r="BPU1066" s="2"/>
      <c r="BPV1066" s="2"/>
      <c r="BPW1066" s="2"/>
      <c r="BPX1066" s="2"/>
      <c r="BPY1066" s="2"/>
      <c r="BPZ1066" s="2"/>
      <c r="BQA1066" s="2"/>
      <c r="BQB1066" s="2"/>
      <c r="BQC1066" s="2"/>
      <c r="BQD1066" s="2"/>
      <c r="BQE1066" s="2"/>
      <c r="BQF1066" s="2"/>
      <c r="BQG1066" s="2"/>
      <c r="BQH1066" s="2"/>
      <c r="BQI1066" s="2"/>
      <c r="BQJ1066" s="2"/>
      <c r="BQK1066" s="2"/>
      <c r="BQL1066" s="2"/>
      <c r="BQM1066" s="2"/>
      <c r="BQN1066" s="2"/>
      <c r="BQO1066" s="2"/>
      <c r="BQP1066" s="2"/>
      <c r="BQQ1066" s="2"/>
      <c r="BQR1066" s="2"/>
      <c r="BQS1066" s="2"/>
      <c r="BQT1066" s="2"/>
      <c r="BQU1066" s="2"/>
      <c r="BQV1066" s="2"/>
      <c r="BQW1066" s="2"/>
      <c r="BQX1066" s="2"/>
      <c r="BQY1066" s="2"/>
      <c r="BQZ1066" s="2"/>
      <c r="BRA1066" s="2"/>
      <c r="BRB1066" s="2"/>
      <c r="BRC1066" s="2"/>
      <c r="BRD1066" s="2"/>
      <c r="BRE1066" s="2"/>
      <c r="BRF1066" s="2"/>
      <c r="BRG1066" s="2"/>
      <c r="BRH1066" s="2"/>
      <c r="BRI1066" s="2"/>
      <c r="BRJ1066" s="2"/>
      <c r="BRK1066" s="2"/>
      <c r="BRL1066" s="2"/>
      <c r="BRM1066" s="2"/>
      <c r="BRN1066" s="2"/>
      <c r="BRO1066" s="2"/>
      <c r="BRP1066" s="2"/>
      <c r="BRQ1066" s="2"/>
      <c r="BRR1066" s="2"/>
      <c r="BRS1066" s="2"/>
      <c r="BRT1066" s="2"/>
      <c r="BRU1066" s="2"/>
      <c r="BRV1066" s="2"/>
      <c r="BRW1066" s="2"/>
      <c r="BRX1066" s="2"/>
      <c r="BRY1066" s="2"/>
      <c r="BRZ1066" s="2"/>
      <c r="BSA1066" s="2"/>
      <c r="BSB1066" s="2"/>
      <c r="BSC1066" s="2"/>
      <c r="BSD1066" s="2"/>
      <c r="BSE1066" s="2"/>
      <c r="BSF1066" s="2"/>
      <c r="BSG1066" s="2"/>
      <c r="BSH1066" s="2"/>
      <c r="BSI1066" s="2"/>
      <c r="BSJ1066" s="2"/>
      <c r="BSK1066" s="2"/>
      <c r="BSL1066" s="2"/>
      <c r="BSM1066" s="2"/>
      <c r="BSN1066" s="2"/>
      <c r="BSO1066" s="2"/>
      <c r="BSP1066" s="2"/>
      <c r="BSQ1066" s="2"/>
      <c r="BSR1066" s="2"/>
      <c r="BSS1066" s="2"/>
      <c r="BST1066" s="2"/>
      <c r="BSU1066" s="2"/>
      <c r="BSV1066" s="2"/>
      <c r="BSW1066" s="2"/>
      <c r="BSX1066" s="2"/>
      <c r="BSY1066" s="2"/>
      <c r="BSZ1066" s="2"/>
      <c r="BTA1066" s="2"/>
      <c r="BTB1066" s="2"/>
      <c r="BTC1066" s="2"/>
      <c r="BTD1066" s="2"/>
      <c r="BTE1066" s="2"/>
      <c r="BTF1066" s="2"/>
      <c r="BTG1066" s="2"/>
      <c r="BTH1066" s="2"/>
      <c r="BTI1066" s="2"/>
      <c r="BTJ1066" s="2"/>
      <c r="BTK1066" s="2"/>
      <c r="BTL1066" s="2"/>
      <c r="BTM1066" s="2"/>
      <c r="BTN1066" s="2"/>
      <c r="BTO1066" s="2"/>
      <c r="BTP1066" s="2"/>
      <c r="BTQ1066" s="2"/>
      <c r="BTR1066" s="2"/>
      <c r="BTS1066" s="2"/>
      <c r="BTT1066" s="2"/>
      <c r="BTU1066" s="2"/>
      <c r="BTV1066" s="2"/>
      <c r="BTW1066" s="2"/>
      <c r="BTX1066" s="2"/>
      <c r="BTY1066" s="2"/>
      <c r="BTZ1066" s="2"/>
      <c r="BUA1066" s="2"/>
      <c r="BUB1066" s="2"/>
      <c r="BUC1066" s="2"/>
      <c r="BUD1066" s="2"/>
      <c r="BUE1066" s="2"/>
      <c r="BUF1066" s="2"/>
      <c r="BUG1066" s="2"/>
      <c r="BUH1066" s="2"/>
      <c r="BUI1066" s="2"/>
      <c r="BUJ1066" s="2"/>
      <c r="BUK1066" s="2"/>
      <c r="BUL1066" s="2"/>
      <c r="BUM1066" s="2"/>
      <c r="BUN1066" s="2"/>
      <c r="BUO1066" s="2"/>
      <c r="BUP1066" s="2"/>
      <c r="BUQ1066" s="2"/>
      <c r="BUR1066" s="2"/>
      <c r="BUS1066" s="2"/>
      <c r="BUT1066" s="2"/>
      <c r="BUU1066" s="2"/>
      <c r="BUV1066" s="2"/>
      <c r="BUW1066" s="2"/>
      <c r="BUX1066" s="2"/>
      <c r="BUY1066" s="2"/>
      <c r="BUZ1066" s="2"/>
      <c r="BVA1066" s="2"/>
      <c r="BVB1066" s="2"/>
      <c r="BVC1066" s="2"/>
      <c r="BVD1066" s="2"/>
      <c r="BVE1066" s="2"/>
      <c r="BVF1066" s="2"/>
      <c r="BVG1066" s="2"/>
      <c r="BVH1066" s="2"/>
      <c r="BVI1066" s="2"/>
      <c r="BVJ1066" s="2"/>
      <c r="BVK1066" s="2"/>
      <c r="BVL1066" s="2"/>
      <c r="BVM1066" s="2"/>
      <c r="BVN1066" s="2"/>
      <c r="BVO1066" s="2"/>
      <c r="BVP1066" s="2"/>
      <c r="BVQ1066" s="2"/>
      <c r="BVR1066" s="2"/>
      <c r="BVS1066" s="2"/>
      <c r="BVT1066" s="2"/>
      <c r="BVU1066" s="2"/>
      <c r="BVV1066" s="2"/>
      <c r="BVW1066" s="2"/>
      <c r="BVX1066" s="2"/>
      <c r="BVY1066" s="2"/>
      <c r="BVZ1066" s="2"/>
      <c r="BWA1066" s="2"/>
      <c r="BWB1066" s="2"/>
      <c r="BWC1066" s="2"/>
      <c r="BWD1066" s="2"/>
      <c r="BWE1066" s="2"/>
      <c r="BWF1066" s="2"/>
      <c r="BWG1066" s="2"/>
      <c r="BWH1066" s="2"/>
      <c r="BWI1066" s="2"/>
      <c r="BWJ1066" s="2"/>
      <c r="BWK1066" s="2"/>
      <c r="BWL1066" s="2"/>
      <c r="BWM1066" s="2"/>
      <c r="BWN1066" s="2"/>
      <c r="BWO1066" s="2"/>
      <c r="BWP1066" s="2"/>
      <c r="BWQ1066" s="2"/>
      <c r="BWR1066" s="2"/>
      <c r="BWS1066" s="2"/>
      <c r="BWT1066" s="2"/>
      <c r="BWU1066" s="2"/>
      <c r="BWV1066" s="2"/>
      <c r="BWW1066" s="2"/>
      <c r="BWX1066" s="2"/>
      <c r="BWY1066" s="2"/>
      <c r="BWZ1066" s="2"/>
      <c r="BXA1066" s="2"/>
      <c r="BXB1066" s="2"/>
      <c r="BXC1066" s="2"/>
      <c r="BXD1066" s="2"/>
      <c r="BXE1066" s="2"/>
      <c r="BXF1066" s="2"/>
      <c r="BXG1066" s="2"/>
      <c r="BXH1066" s="2"/>
      <c r="BXI1066" s="2"/>
      <c r="BXJ1066" s="2"/>
      <c r="BXK1066" s="2"/>
      <c r="BXL1066" s="2"/>
      <c r="BXM1066" s="2"/>
      <c r="BXN1066" s="2"/>
      <c r="BXO1066" s="2"/>
      <c r="BXP1066" s="2"/>
      <c r="BXQ1066" s="2"/>
      <c r="BXR1066" s="2"/>
      <c r="BXS1066" s="2"/>
      <c r="BXT1066" s="2"/>
      <c r="BXU1066" s="2"/>
      <c r="BXV1066" s="2"/>
      <c r="BXW1066" s="2"/>
      <c r="BXX1066" s="2"/>
      <c r="BXY1066" s="2"/>
      <c r="BXZ1066" s="2"/>
      <c r="BYA1066" s="2"/>
      <c r="BYB1066" s="2"/>
      <c r="BYC1066" s="2"/>
      <c r="BYD1066" s="2"/>
      <c r="BYE1066" s="2"/>
      <c r="BYF1066" s="2"/>
      <c r="BYG1066" s="2"/>
      <c r="BYH1066" s="2"/>
      <c r="BYI1066" s="2"/>
      <c r="BYJ1066" s="2"/>
      <c r="BYK1066" s="2"/>
      <c r="BYL1066" s="2"/>
      <c r="BYM1066" s="2"/>
      <c r="BYN1066" s="2"/>
      <c r="BYO1066" s="2"/>
      <c r="BYP1066" s="2"/>
      <c r="BYQ1066" s="2"/>
      <c r="BYR1066" s="2"/>
      <c r="BYS1066" s="2"/>
      <c r="BYT1066" s="2"/>
      <c r="BYU1066" s="2"/>
      <c r="BYV1066" s="2"/>
      <c r="BYW1066" s="2"/>
      <c r="BYX1066" s="2"/>
      <c r="BYY1066" s="2"/>
      <c r="BYZ1066" s="2"/>
      <c r="BZA1066" s="2"/>
      <c r="BZB1066" s="2"/>
      <c r="BZC1066" s="2"/>
      <c r="BZD1066" s="2"/>
      <c r="BZE1066" s="2"/>
      <c r="BZF1066" s="2"/>
      <c r="BZG1066" s="2"/>
      <c r="BZH1066" s="2"/>
      <c r="BZI1066" s="2"/>
      <c r="BZJ1066" s="2"/>
      <c r="BZK1066" s="2"/>
      <c r="BZL1066" s="2"/>
      <c r="BZM1066" s="2"/>
      <c r="BZN1066" s="2"/>
      <c r="BZO1066" s="2"/>
      <c r="BZP1066" s="2"/>
      <c r="BZQ1066" s="2"/>
      <c r="BZR1066" s="2"/>
      <c r="BZS1066" s="2"/>
      <c r="BZT1066" s="2"/>
      <c r="BZU1066" s="2"/>
      <c r="BZV1066" s="2"/>
      <c r="BZW1066" s="2"/>
      <c r="BZX1066" s="2"/>
      <c r="BZY1066" s="2"/>
      <c r="BZZ1066" s="2"/>
      <c r="CAA1066" s="2"/>
      <c r="CAB1066" s="2"/>
      <c r="CAC1066" s="2"/>
      <c r="CAD1066" s="2"/>
      <c r="CAE1066" s="2"/>
      <c r="CAF1066" s="2"/>
      <c r="CAG1066" s="2"/>
      <c r="CAH1066" s="2"/>
      <c r="CAI1066" s="2"/>
      <c r="CAJ1066" s="2"/>
      <c r="CAK1066" s="2"/>
      <c r="CAL1066" s="2"/>
      <c r="CAM1066" s="2"/>
      <c r="CAN1066" s="2"/>
      <c r="CAO1066" s="2"/>
      <c r="CAP1066" s="2"/>
      <c r="CAQ1066" s="2"/>
      <c r="CAR1066" s="2"/>
      <c r="CAS1066" s="2"/>
      <c r="CAT1066" s="2"/>
      <c r="CAU1066" s="2"/>
      <c r="CAV1066" s="2"/>
      <c r="CAW1066" s="2"/>
      <c r="CAX1066" s="2"/>
      <c r="CAY1066" s="2"/>
      <c r="CAZ1066" s="2"/>
      <c r="CBA1066" s="2"/>
      <c r="CBB1066" s="2"/>
      <c r="CBC1066" s="2"/>
      <c r="CBD1066" s="2"/>
      <c r="CBE1066" s="2"/>
      <c r="CBF1066" s="2"/>
      <c r="CBG1066" s="2"/>
      <c r="CBH1066" s="2"/>
      <c r="CBI1066" s="2"/>
      <c r="CBJ1066" s="2"/>
      <c r="CBK1066" s="2"/>
      <c r="CBL1066" s="2"/>
      <c r="CBM1066" s="2"/>
      <c r="CBN1066" s="2"/>
      <c r="CBO1066" s="2"/>
      <c r="CBP1066" s="2"/>
      <c r="CBQ1066" s="2"/>
      <c r="CBR1066" s="2"/>
      <c r="CBS1066" s="2"/>
      <c r="CBT1066" s="2"/>
      <c r="CBU1066" s="2"/>
      <c r="CBV1066" s="2"/>
      <c r="CBW1066" s="2"/>
      <c r="CBX1066" s="2"/>
      <c r="CBY1066" s="2"/>
      <c r="CBZ1066" s="2"/>
      <c r="CCA1066" s="2"/>
      <c r="CCB1066" s="2"/>
      <c r="CCC1066" s="2"/>
      <c r="CCD1066" s="2"/>
      <c r="CCE1066" s="2"/>
      <c r="CCF1066" s="2"/>
      <c r="CCG1066" s="2"/>
      <c r="CCH1066" s="2"/>
      <c r="CCI1066" s="2"/>
      <c r="CCJ1066" s="2"/>
      <c r="CCK1066" s="2"/>
      <c r="CCL1066" s="2"/>
      <c r="CCM1066" s="2"/>
      <c r="CCN1066" s="2"/>
      <c r="CCO1066" s="2"/>
      <c r="CCP1066" s="2"/>
      <c r="CCQ1066" s="2"/>
      <c r="CCR1066" s="2"/>
      <c r="CCS1066" s="2"/>
      <c r="CCT1066" s="2"/>
      <c r="CCU1066" s="2"/>
      <c r="CCV1066" s="2"/>
      <c r="CCW1066" s="2"/>
      <c r="CCX1066" s="2"/>
      <c r="CCY1066" s="2"/>
      <c r="CCZ1066" s="2"/>
      <c r="CDA1066" s="2"/>
      <c r="CDB1066" s="2"/>
      <c r="CDC1066" s="2"/>
      <c r="CDD1066" s="2"/>
      <c r="CDE1066" s="2"/>
      <c r="CDF1066" s="2"/>
      <c r="CDG1066" s="2"/>
      <c r="CDH1066" s="2"/>
      <c r="CDI1066" s="2"/>
      <c r="CDJ1066" s="2"/>
      <c r="CDK1066" s="2"/>
      <c r="CDL1066" s="2"/>
      <c r="CDM1066" s="2"/>
      <c r="CDN1066" s="2"/>
      <c r="CDO1066" s="2"/>
      <c r="CDP1066" s="2"/>
      <c r="CDQ1066" s="2"/>
      <c r="CDR1066" s="2"/>
      <c r="CDS1066" s="2"/>
      <c r="CDT1066" s="2"/>
      <c r="CDU1066" s="2"/>
      <c r="CDV1066" s="2"/>
      <c r="CDW1066" s="2"/>
      <c r="CDX1066" s="2"/>
      <c r="CDY1066" s="2"/>
      <c r="CDZ1066" s="2"/>
      <c r="CEA1066" s="2"/>
      <c r="CEB1066" s="2"/>
      <c r="CEC1066" s="2"/>
      <c r="CED1066" s="2"/>
      <c r="CEE1066" s="2"/>
      <c r="CEF1066" s="2"/>
      <c r="CEG1066" s="2"/>
      <c r="CEH1066" s="2"/>
      <c r="CEI1066" s="2"/>
      <c r="CEJ1066" s="2"/>
      <c r="CEK1066" s="2"/>
      <c r="CEL1066" s="2"/>
      <c r="CEM1066" s="2"/>
      <c r="CEN1066" s="2"/>
      <c r="CEO1066" s="2"/>
      <c r="CEP1066" s="2"/>
      <c r="CEQ1066" s="2"/>
      <c r="CER1066" s="2"/>
      <c r="CES1066" s="2"/>
      <c r="CET1066" s="2"/>
      <c r="CEU1066" s="2"/>
      <c r="CEV1066" s="2"/>
      <c r="CEW1066" s="2"/>
      <c r="CEX1066" s="2"/>
      <c r="CEY1066" s="2"/>
      <c r="CEZ1066" s="2"/>
      <c r="CFA1066" s="2"/>
      <c r="CFB1066" s="2"/>
      <c r="CFC1066" s="2"/>
      <c r="CFD1066" s="2"/>
      <c r="CFE1066" s="2"/>
      <c r="CFF1066" s="2"/>
      <c r="CFG1066" s="2"/>
      <c r="CFH1066" s="2"/>
      <c r="CFI1066" s="2"/>
      <c r="CFJ1066" s="2"/>
      <c r="CFK1066" s="2"/>
      <c r="CFL1066" s="2"/>
      <c r="CFM1066" s="2"/>
      <c r="CFN1066" s="2"/>
      <c r="CFO1066" s="2"/>
      <c r="CFP1066" s="2"/>
      <c r="CFQ1066" s="2"/>
      <c r="CFR1066" s="2"/>
      <c r="CFS1066" s="2"/>
      <c r="CFT1066" s="2"/>
      <c r="CFU1066" s="2"/>
      <c r="CFV1066" s="2"/>
      <c r="CFW1066" s="2"/>
      <c r="CFX1066" s="2"/>
      <c r="CFY1066" s="2"/>
      <c r="CFZ1066" s="2"/>
      <c r="CGA1066" s="2"/>
      <c r="CGB1066" s="2"/>
      <c r="CGC1066" s="2"/>
      <c r="CGD1066" s="2"/>
      <c r="CGE1066" s="2"/>
      <c r="CGF1066" s="2"/>
      <c r="CGG1066" s="2"/>
      <c r="CGH1066" s="2"/>
      <c r="CGI1066" s="2"/>
      <c r="CGJ1066" s="2"/>
      <c r="CGK1066" s="2"/>
      <c r="CGL1066" s="2"/>
      <c r="CGM1066" s="2"/>
      <c r="CGN1066" s="2"/>
      <c r="CGO1066" s="2"/>
      <c r="CGP1066" s="2"/>
      <c r="CGQ1066" s="2"/>
      <c r="CGR1066" s="2"/>
      <c r="CGS1066" s="2"/>
      <c r="CGT1066" s="2"/>
      <c r="CGU1066" s="2"/>
      <c r="CGV1066" s="2"/>
      <c r="CGW1066" s="2"/>
      <c r="CGX1066" s="2"/>
      <c r="CGY1066" s="2"/>
      <c r="CGZ1066" s="2"/>
      <c r="CHA1066" s="2"/>
      <c r="CHB1066" s="2"/>
      <c r="CHC1066" s="2"/>
      <c r="CHD1066" s="2"/>
      <c r="CHE1066" s="2"/>
      <c r="CHF1066" s="2"/>
      <c r="CHG1066" s="2"/>
      <c r="CHH1066" s="2"/>
      <c r="CHI1066" s="2"/>
      <c r="CHJ1066" s="2"/>
      <c r="CHK1066" s="2"/>
      <c r="CHL1066" s="2"/>
      <c r="CHM1066" s="2"/>
      <c r="CHN1066" s="2"/>
      <c r="CHO1066" s="2"/>
      <c r="CHP1066" s="2"/>
      <c r="CHQ1066" s="2"/>
      <c r="CHR1066" s="2"/>
      <c r="CHS1066" s="2"/>
      <c r="CHT1066" s="2"/>
      <c r="CHU1066" s="2"/>
      <c r="CHV1066" s="2"/>
      <c r="CHW1066" s="2"/>
      <c r="CHX1066" s="2"/>
      <c r="CHY1066" s="2"/>
      <c r="CHZ1066" s="2"/>
      <c r="CIA1066" s="2"/>
      <c r="CIB1066" s="2"/>
      <c r="CIC1066" s="2"/>
      <c r="CID1066" s="2"/>
      <c r="CIE1066" s="2"/>
      <c r="CIF1066" s="2"/>
      <c r="CIG1066" s="2"/>
      <c r="CIH1066" s="2"/>
      <c r="CII1066" s="2"/>
      <c r="CIJ1066" s="2"/>
      <c r="CIK1066" s="2"/>
      <c r="CIL1066" s="2"/>
      <c r="CIM1066" s="2"/>
      <c r="CIN1066" s="2"/>
      <c r="CIO1066" s="2"/>
      <c r="CIP1066" s="2"/>
      <c r="CIQ1066" s="2"/>
      <c r="CIR1066" s="2"/>
      <c r="CIS1066" s="2"/>
      <c r="CIT1066" s="2"/>
      <c r="CIU1066" s="2"/>
      <c r="CIV1066" s="2"/>
      <c r="CIW1066" s="2"/>
      <c r="CIX1066" s="2"/>
      <c r="CIY1066" s="2"/>
      <c r="CIZ1066" s="2"/>
      <c r="CJA1066" s="2"/>
      <c r="CJB1066" s="2"/>
      <c r="CJC1066" s="2"/>
      <c r="CJD1066" s="2"/>
      <c r="CJE1066" s="2"/>
      <c r="CJF1066" s="2"/>
      <c r="CJG1066" s="2"/>
      <c r="CJH1066" s="2"/>
      <c r="CJI1066" s="2"/>
      <c r="CJJ1066" s="2"/>
      <c r="CJK1066" s="2"/>
      <c r="CJL1066" s="2"/>
      <c r="CJM1066" s="2"/>
      <c r="CJN1066" s="2"/>
      <c r="CJO1066" s="2"/>
      <c r="CJP1066" s="2"/>
      <c r="CJQ1066" s="2"/>
      <c r="CJR1066" s="2"/>
      <c r="CJS1066" s="2"/>
      <c r="CJT1066" s="2"/>
      <c r="CJU1066" s="2"/>
      <c r="CJV1066" s="2"/>
      <c r="CJW1066" s="2"/>
      <c r="CJX1066" s="2"/>
      <c r="CJY1066" s="2"/>
      <c r="CJZ1066" s="2"/>
      <c r="CKA1066" s="2"/>
      <c r="CKB1066" s="2"/>
      <c r="CKC1066" s="2"/>
      <c r="CKD1066" s="2"/>
      <c r="CKE1066" s="2"/>
      <c r="CKF1066" s="2"/>
      <c r="CKG1066" s="2"/>
      <c r="CKH1066" s="2"/>
      <c r="CKI1066" s="2"/>
      <c r="CKJ1066" s="2"/>
      <c r="CKK1066" s="2"/>
      <c r="CKL1066" s="2"/>
      <c r="CKM1066" s="2"/>
      <c r="CKN1066" s="2"/>
      <c r="CKO1066" s="2"/>
      <c r="CKP1066" s="2"/>
      <c r="CKQ1066" s="2"/>
      <c r="CKR1066" s="2"/>
      <c r="CKS1066" s="2"/>
      <c r="CKT1066" s="2"/>
      <c r="CKU1066" s="2"/>
      <c r="CKV1066" s="2"/>
      <c r="CKW1066" s="2"/>
      <c r="CKX1066" s="2"/>
      <c r="CKY1066" s="2"/>
      <c r="CKZ1066" s="2"/>
      <c r="CLA1066" s="2"/>
      <c r="CLB1066" s="2"/>
      <c r="CLC1066" s="2"/>
      <c r="CLD1066" s="2"/>
      <c r="CLE1066" s="2"/>
      <c r="CLF1066" s="2"/>
      <c r="CLG1066" s="2"/>
      <c r="CLH1066" s="2"/>
      <c r="CLI1066" s="2"/>
      <c r="CLJ1066" s="2"/>
      <c r="CLK1066" s="2"/>
      <c r="CLL1066" s="2"/>
      <c r="CLM1066" s="2"/>
      <c r="CLN1066" s="2"/>
      <c r="CLO1066" s="2"/>
      <c r="CLP1066" s="2"/>
      <c r="CLQ1066" s="2"/>
      <c r="CLR1066" s="2"/>
      <c r="CLS1066" s="2"/>
      <c r="CLT1066" s="2"/>
      <c r="CLU1066" s="2"/>
      <c r="CLV1066" s="2"/>
      <c r="CLW1066" s="2"/>
      <c r="CLX1066" s="2"/>
      <c r="CLY1066" s="2"/>
      <c r="CLZ1066" s="2"/>
      <c r="CMA1066" s="2"/>
      <c r="CMB1066" s="2"/>
      <c r="CMC1066" s="2"/>
      <c r="CMD1066" s="2"/>
      <c r="CME1066" s="2"/>
      <c r="CMF1066" s="2"/>
      <c r="CMG1066" s="2"/>
      <c r="CMH1066" s="2"/>
      <c r="CMI1066" s="2"/>
      <c r="CMJ1066" s="2"/>
      <c r="CMK1066" s="2"/>
      <c r="CML1066" s="2"/>
      <c r="CMM1066" s="2"/>
      <c r="CMN1066" s="2"/>
      <c r="CMO1066" s="2"/>
      <c r="CMP1066" s="2"/>
      <c r="CMQ1066" s="2"/>
      <c r="CMR1066" s="2"/>
      <c r="CMS1066" s="2"/>
      <c r="CMT1066" s="2"/>
      <c r="CMU1066" s="2"/>
      <c r="CMV1066" s="2"/>
      <c r="CMW1066" s="2"/>
      <c r="CMX1066" s="2"/>
      <c r="CMY1066" s="2"/>
      <c r="CMZ1066" s="2"/>
      <c r="CNA1066" s="2"/>
      <c r="CNB1066" s="2"/>
      <c r="CNC1066" s="2"/>
      <c r="CND1066" s="2"/>
      <c r="CNE1066" s="2"/>
      <c r="CNF1066" s="2"/>
      <c r="CNG1066" s="2"/>
      <c r="CNH1066" s="2"/>
      <c r="CNI1066" s="2"/>
      <c r="CNJ1066" s="2"/>
      <c r="CNK1066" s="2"/>
      <c r="CNL1066" s="2"/>
      <c r="CNM1066" s="2"/>
      <c r="CNN1066" s="2"/>
      <c r="CNO1066" s="2"/>
      <c r="CNP1066" s="2"/>
      <c r="CNQ1066" s="2"/>
      <c r="CNR1066" s="2"/>
      <c r="CNS1066" s="2"/>
      <c r="CNT1066" s="2"/>
      <c r="CNU1066" s="2"/>
      <c r="CNV1066" s="2"/>
      <c r="CNW1066" s="2"/>
      <c r="CNX1066" s="2"/>
      <c r="CNY1066" s="2"/>
      <c r="CNZ1066" s="2"/>
      <c r="COA1066" s="2"/>
      <c r="COB1066" s="2"/>
      <c r="COC1066" s="2"/>
      <c r="COD1066" s="2"/>
      <c r="COE1066" s="2"/>
      <c r="COF1066" s="2"/>
      <c r="COG1066" s="2"/>
      <c r="COH1066" s="2"/>
      <c r="COI1066" s="2"/>
      <c r="COJ1066" s="2"/>
      <c r="COK1066" s="2"/>
      <c r="COL1066" s="2"/>
      <c r="COM1066" s="2"/>
      <c r="CON1066" s="2"/>
      <c r="COO1066" s="2"/>
      <c r="COP1066" s="2"/>
      <c r="COQ1066" s="2"/>
      <c r="COR1066" s="2"/>
      <c r="COS1066" s="2"/>
      <c r="COT1066" s="2"/>
      <c r="COU1066" s="2"/>
      <c r="COV1066" s="2"/>
      <c r="COW1066" s="2"/>
      <c r="COX1066" s="2"/>
      <c r="COY1066" s="2"/>
      <c r="COZ1066" s="2"/>
      <c r="CPA1066" s="2"/>
      <c r="CPB1066" s="2"/>
      <c r="CPC1066" s="2"/>
      <c r="CPD1066" s="2"/>
      <c r="CPE1066" s="2"/>
      <c r="CPF1066" s="2"/>
      <c r="CPG1066" s="2"/>
      <c r="CPH1066" s="2"/>
      <c r="CPI1066" s="2"/>
      <c r="CPJ1066" s="2"/>
      <c r="CPK1066" s="2"/>
      <c r="CPL1066" s="2"/>
      <c r="CPM1066" s="2"/>
      <c r="CPN1066" s="2"/>
      <c r="CPO1066" s="2"/>
      <c r="CPP1066" s="2"/>
      <c r="CPQ1066" s="2"/>
      <c r="CPR1066" s="2"/>
      <c r="CPS1066" s="2"/>
      <c r="CPT1066" s="2"/>
      <c r="CPU1066" s="2"/>
      <c r="CPV1066" s="2"/>
      <c r="CPW1066" s="2"/>
      <c r="CPX1066" s="2"/>
      <c r="CPY1066" s="2"/>
      <c r="CPZ1066" s="2"/>
      <c r="CQA1066" s="2"/>
      <c r="CQB1066" s="2"/>
      <c r="CQC1066" s="2"/>
      <c r="CQD1066" s="2"/>
      <c r="CQE1066" s="2"/>
      <c r="CQF1066" s="2"/>
      <c r="CQG1066" s="2"/>
      <c r="CQH1066" s="2"/>
      <c r="CQI1066" s="2"/>
      <c r="CQJ1066" s="2"/>
      <c r="CQK1066" s="2"/>
      <c r="CQL1066" s="2"/>
      <c r="CQM1066" s="2"/>
      <c r="CQN1066" s="2"/>
      <c r="CQO1066" s="2"/>
      <c r="CQP1066" s="2"/>
      <c r="CQQ1066" s="2"/>
      <c r="CQR1066" s="2"/>
      <c r="CQS1066" s="2"/>
      <c r="CQT1066" s="2"/>
      <c r="CQU1066" s="2"/>
      <c r="CQV1066" s="2"/>
      <c r="CQW1066" s="2"/>
      <c r="CQX1066" s="2"/>
      <c r="CQY1066" s="2"/>
      <c r="CQZ1066" s="2"/>
      <c r="CRA1066" s="2"/>
      <c r="CRB1066" s="2"/>
      <c r="CRC1066" s="2"/>
      <c r="CRD1066" s="2"/>
      <c r="CRE1066" s="2"/>
      <c r="CRF1066" s="2"/>
      <c r="CRG1066" s="2"/>
      <c r="CRH1066" s="2"/>
      <c r="CRI1066" s="2"/>
      <c r="CRJ1066" s="2"/>
      <c r="CRK1066" s="2"/>
      <c r="CRL1066" s="2"/>
    </row>
    <row r="1067" s="3" customFormat="1" ht="20" customHeight="1" spans="1:2508">
      <c r="A1067" s="33">
        <v>1063</v>
      </c>
      <c r="B1067" s="34" t="s">
        <v>699</v>
      </c>
      <c r="C1067" s="33" t="s">
        <v>898</v>
      </c>
      <c r="D1067" s="33" t="s">
        <v>17</v>
      </c>
      <c r="E1067" s="35" t="s">
        <v>184</v>
      </c>
      <c r="F1067" s="33" t="s">
        <v>895</v>
      </c>
      <c r="G1067" s="33">
        <v>850</v>
      </c>
      <c r="H1067" s="167">
        <v>1500</v>
      </c>
      <c r="I1067" s="169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  <c r="IO1067" s="2"/>
      <c r="IP1067" s="2"/>
      <c r="IQ1067" s="2"/>
      <c r="IR1067" s="2"/>
      <c r="IS1067" s="2"/>
      <c r="IT1067" s="2"/>
      <c r="IU1067" s="2"/>
      <c r="IV1067" s="2"/>
      <c r="IW1067" s="2"/>
      <c r="IX1067" s="2"/>
      <c r="IY1067" s="2"/>
      <c r="IZ1067" s="2"/>
      <c r="JA1067" s="2"/>
      <c r="JB1067" s="2"/>
      <c r="JC1067" s="2"/>
      <c r="JD1067" s="2"/>
      <c r="JE1067" s="2"/>
      <c r="JF1067" s="2"/>
      <c r="JG1067" s="2"/>
      <c r="JH1067" s="2"/>
      <c r="JI1067" s="2"/>
      <c r="JJ1067" s="2"/>
      <c r="JK1067" s="2"/>
      <c r="JL1067" s="2"/>
      <c r="JM1067" s="2"/>
      <c r="JN1067" s="2"/>
      <c r="JO1067" s="2"/>
      <c r="JP1067" s="2"/>
      <c r="JQ1067" s="2"/>
      <c r="JR1067" s="2"/>
      <c r="JS1067" s="2"/>
      <c r="JT1067" s="2"/>
      <c r="JU1067" s="2"/>
      <c r="JV1067" s="2"/>
      <c r="JW1067" s="2"/>
      <c r="JX1067" s="2"/>
      <c r="JY1067" s="2"/>
      <c r="JZ1067" s="2"/>
      <c r="KA1067" s="2"/>
      <c r="KB1067" s="2"/>
      <c r="KC1067" s="2"/>
      <c r="KD1067" s="2"/>
      <c r="KE1067" s="2"/>
      <c r="KF1067" s="2"/>
      <c r="KG1067" s="2"/>
      <c r="KH1067" s="2"/>
      <c r="KI1067" s="2"/>
      <c r="KJ1067" s="2"/>
      <c r="KK1067" s="2"/>
      <c r="KL1067" s="2"/>
      <c r="KM1067" s="2"/>
      <c r="KN1067" s="2"/>
      <c r="KO1067" s="2"/>
      <c r="KP1067" s="2"/>
      <c r="KQ1067" s="2"/>
      <c r="KR1067" s="2"/>
      <c r="KS1067" s="2"/>
      <c r="KT1067" s="2"/>
      <c r="KU1067" s="2"/>
      <c r="KV1067" s="2"/>
      <c r="KW1067" s="2"/>
      <c r="KX1067" s="2"/>
      <c r="KY1067" s="2"/>
      <c r="KZ1067" s="2"/>
      <c r="LA1067" s="2"/>
      <c r="LB1067" s="2"/>
      <c r="LC1067" s="2"/>
      <c r="LD1067" s="2"/>
      <c r="LE1067" s="2"/>
      <c r="LF1067" s="2"/>
      <c r="LG1067" s="2"/>
      <c r="LH1067" s="2"/>
      <c r="LI1067" s="2"/>
      <c r="LJ1067" s="2"/>
      <c r="LK1067" s="2"/>
      <c r="LL1067" s="2"/>
      <c r="LM1067" s="2"/>
      <c r="LN1067" s="2"/>
      <c r="LO1067" s="2"/>
      <c r="LP1067" s="2"/>
      <c r="LQ1067" s="2"/>
      <c r="LR1067" s="2"/>
      <c r="LS1067" s="2"/>
      <c r="LT1067" s="2"/>
      <c r="LU1067" s="2"/>
      <c r="LV1067" s="2"/>
      <c r="LW1067" s="2"/>
      <c r="LX1067" s="2"/>
      <c r="LY1067" s="2"/>
      <c r="LZ1067" s="2"/>
      <c r="MA1067" s="2"/>
      <c r="MB1067" s="2"/>
      <c r="MC1067" s="2"/>
      <c r="MD1067" s="2"/>
      <c r="ME1067" s="2"/>
      <c r="MF1067" s="2"/>
      <c r="MG1067" s="2"/>
      <c r="MH1067" s="2"/>
      <c r="MI1067" s="2"/>
      <c r="MJ1067" s="2"/>
      <c r="MK1067" s="2"/>
      <c r="ML1067" s="2"/>
      <c r="MM1067" s="2"/>
      <c r="MN1067" s="2"/>
      <c r="MO1067" s="2"/>
      <c r="MP1067" s="2"/>
      <c r="MQ1067" s="2"/>
      <c r="MR1067" s="2"/>
      <c r="MS1067" s="2"/>
      <c r="MT1067" s="2"/>
      <c r="MU1067" s="2"/>
      <c r="MV1067" s="2"/>
      <c r="MW1067" s="2"/>
      <c r="MX1067" s="2"/>
      <c r="MY1067" s="2"/>
      <c r="MZ1067" s="2"/>
      <c r="NA1067" s="2"/>
      <c r="NB1067" s="2"/>
      <c r="NC1067" s="2"/>
      <c r="ND1067" s="2"/>
      <c r="NE1067" s="2"/>
      <c r="NF1067" s="2"/>
      <c r="NG1067" s="2"/>
      <c r="NH1067" s="2"/>
      <c r="NI1067" s="2"/>
      <c r="NJ1067" s="2"/>
      <c r="NK1067" s="2"/>
      <c r="NL1067" s="2"/>
      <c r="NM1067" s="2"/>
      <c r="NN1067" s="2"/>
      <c r="NO1067" s="2"/>
      <c r="NP1067" s="2"/>
      <c r="NQ1067" s="2"/>
      <c r="NR1067" s="2"/>
      <c r="NS1067" s="2"/>
      <c r="NT1067" s="2"/>
      <c r="NU1067" s="2"/>
      <c r="NV1067" s="2"/>
      <c r="NW1067" s="2"/>
      <c r="NX1067" s="2"/>
      <c r="NY1067" s="2"/>
      <c r="NZ1067" s="2"/>
      <c r="OA1067" s="2"/>
      <c r="OB1067" s="2"/>
      <c r="OC1067" s="2"/>
      <c r="OD1067" s="2"/>
      <c r="OE1067" s="2"/>
      <c r="OF1067" s="2"/>
      <c r="OG1067" s="2"/>
      <c r="OH1067" s="2"/>
      <c r="OI1067" s="2"/>
      <c r="OJ1067" s="2"/>
      <c r="OK1067" s="2"/>
      <c r="OL1067" s="2"/>
      <c r="OM1067" s="2"/>
      <c r="ON1067" s="2"/>
      <c r="OO1067" s="2"/>
      <c r="OP1067" s="2"/>
      <c r="OQ1067" s="2"/>
      <c r="OR1067" s="2"/>
      <c r="OS1067" s="2"/>
      <c r="OT1067" s="2"/>
      <c r="OU1067" s="2"/>
      <c r="OV1067" s="2"/>
      <c r="OW1067" s="2"/>
      <c r="OX1067" s="2"/>
      <c r="OY1067" s="2"/>
      <c r="OZ1067" s="2"/>
      <c r="PA1067" s="2"/>
      <c r="PB1067" s="2"/>
      <c r="PC1067" s="2"/>
      <c r="PD1067" s="2"/>
      <c r="PE1067" s="2"/>
      <c r="PF1067" s="2"/>
      <c r="PG1067" s="2"/>
      <c r="PH1067" s="2"/>
      <c r="PI1067" s="2"/>
      <c r="PJ1067" s="2"/>
      <c r="PK1067" s="2"/>
      <c r="PL1067" s="2"/>
      <c r="PM1067" s="2"/>
      <c r="PN1067" s="2"/>
      <c r="PO1067" s="2"/>
      <c r="PP1067" s="2"/>
      <c r="PQ1067" s="2"/>
      <c r="PR1067" s="2"/>
      <c r="PS1067" s="2"/>
      <c r="PT1067" s="2"/>
      <c r="PU1067" s="2"/>
      <c r="PV1067" s="2"/>
      <c r="PW1067" s="2"/>
      <c r="PX1067" s="2"/>
      <c r="PY1067" s="2"/>
      <c r="PZ1067" s="2"/>
      <c r="QA1067" s="2"/>
      <c r="QB1067" s="2"/>
      <c r="QC1067" s="2"/>
      <c r="QD1067" s="2"/>
      <c r="QE1067" s="2"/>
      <c r="QF1067" s="2"/>
      <c r="QG1067" s="2"/>
      <c r="QH1067" s="2"/>
      <c r="QI1067" s="2"/>
      <c r="QJ1067" s="2"/>
      <c r="QK1067" s="2"/>
      <c r="QL1067" s="2"/>
      <c r="QM1067" s="2"/>
      <c r="QN1067" s="2"/>
      <c r="QO1067" s="2"/>
      <c r="QP1067" s="2"/>
      <c r="QQ1067" s="2"/>
      <c r="QR1067" s="2"/>
      <c r="QS1067" s="2"/>
      <c r="QT1067" s="2"/>
      <c r="QU1067" s="2"/>
      <c r="QV1067" s="2"/>
      <c r="QW1067" s="2"/>
      <c r="QX1067" s="2"/>
      <c r="QY1067" s="2"/>
      <c r="QZ1067" s="2"/>
      <c r="RA1067" s="2"/>
      <c r="RB1067" s="2"/>
      <c r="RC1067" s="2"/>
      <c r="RD1067" s="2"/>
      <c r="RE1067" s="2"/>
      <c r="RF1067" s="2"/>
      <c r="RG1067" s="2"/>
      <c r="RH1067" s="2"/>
      <c r="RI1067" s="2"/>
      <c r="RJ1067" s="2"/>
      <c r="RK1067" s="2"/>
      <c r="RL1067" s="2"/>
      <c r="RM1067" s="2"/>
      <c r="RN1067" s="2"/>
      <c r="RO1067" s="2"/>
      <c r="RP1067" s="2"/>
      <c r="RQ1067" s="2"/>
      <c r="RR1067" s="2"/>
      <c r="RS1067" s="2"/>
      <c r="RT1067" s="2"/>
      <c r="RU1067" s="2"/>
      <c r="RV1067" s="2"/>
      <c r="RW1067" s="2"/>
      <c r="RX1067" s="2"/>
      <c r="RY1067" s="2"/>
      <c r="RZ1067" s="2"/>
      <c r="SA1067" s="2"/>
      <c r="SB1067" s="2"/>
      <c r="SC1067" s="2"/>
      <c r="SD1067" s="2"/>
      <c r="SE1067" s="2"/>
      <c r="SF1067" s="2"/>
      <c r="SG1067" s="2"/>
      <c r="SH1067" s="2"/>
      <c r="SI1067" s="2"/>
      <c r="SJ1067" s="2"/>
      <c r="SK1067" s="2"/>
      <c r="SL1067" s="2"/>
      <c r="SM1067" s="2"/>
      <c r="SN1067" s="2"/>
      <c r="SO1067" s="2"/>
      <c r="SP1067" s="2"/>
      <c r="SQ1067" s="2"/>
      <c r="SR1067" s="2"/>
      <c r="SS1067" s="2"/>
      <c r="ST1067" s="2"/>
      <c r="SU1067" s="2"/>
      <c r="SV1067" s="2"/>
      <c r="SW1067" s="2"/>
      <c r="SX1067" s="2"/>
      <c r="SY1067" s="2"/>
      <c r="SZ1067" s="2"/>
      <c r="TA1067" s="2"/>
      <c r="TB1067" s="2"/>
      <c r="TC1067" s="2"/>
      <c r="TD1067" s="2"/>
      <c r="TE1067" s="2"/>
      <c r="TF1067" s="2"/>
      <c r="TG1067" s="2"/>
      <c r="TH1067" s="2"/>
      <c r="TI1067" s="2"/>
      <c r="TJ1067" s="2"/>
      <c r="TK1067" s="2"/>
      <c r="TL1067" s="2"/>
      <c r="TM1067" s="2"/>
      <c r="TN1067" s="2"/>
      <c r="TO1067" s="2"/>
      <c r="TP1067" s="2"/>
      <c r="TQ1067" s="2"/>
      <c r="TR1067" s="2"/>
      <c r="TS1067" s="2"/>
      <c r="TT1067" s="2"/>
      <c r="TU1067" s="2"/>
      <c r="TV1067" s="2"/>
      <c r="TW1067" s="2"/>
      <c r="TX1067" s="2"/>
      <c r="TY1067" s="2"/>
      <c r="TZ1067" s="2"/>
      <c r="UA1067" s="2"/>
      <c r="UB1067" s="2"/>
      <c r="UC1067" s="2"/>
      <c r="UD1067" s="2"/>
      <c r="UE1067" s="2"/>
      <c r="UF1067" s="2"/>
      <c r="UG1067" s="2"/>
      <c r="UH1067" s="2"/>
      <c r="UI1067" s="2"/>
      <c r="UJ1067" s="2"/>
      <c r="UK1067" s="2"/>
      <c r="UL1067" s="2"/>
      <c r="UM1067" s="2"/>
      <c r="UN1067" s="2"/>
      <c r="UO1067" s="2"/>
      <c r="UP1067" s="2"/>
      <c r="UQ1067" s="2"/>
      <c r="UR1067" s="2"/>
      <c r="US1067" s="2"/>
      <c r="UT1067" s="2"/>
      <c r="UU1067" s="2"/>
      <c r="UV1067" s="2"/>
      <c r="UW1067" s="2"/>
      <c r="UX1067" s="2"/>
      <c r="UY1067" s="2"/>
      <c r="UZ1067" s="2"/>
      <c r="VA1067" s="2"/>
      <c r="VB1067" s="2"/>
      <c r="VC1067" s="2"/>
      <c r="VD1067" s="2"/>
      <c r="VE1067" s="2"/>
      <c r="VF1067" s="2"/>
      <c r="VG1067" s="2"/>
      <c r="VH1067" s="2"/>
      <c r="VI1067" s="2"/>
      <c r="VJ1067" s="2"/>
      <c r="VK1067" s="2"/>
      <c r="VL1067" s="2"/>
      <c r="VM1067" s="2"/>
      <c r="VN1067" s="2"/>
      <c r="VO1067" s="2"/>
      <c r="VP1067" s="2"/>
      <c r="VQ1067" s="2"/>
      <c r="VR1067" s="2"/>
      <c r="VS1067" s="2"/>
      <c r="VT1067" s="2"/>
      <c r="VU1067" s="2"/>
      <c r="VV1067" s="2"/>
      <c r="VW1067" s="2"/>
      <c r="VX1067" s="2"/>
      <c r="VY1067" s="2"/>
      <c r="VZ1067" s="2"/>
      <c r="WA1067" s="2"/>
      <c r="WB1067" s="2"/>
      <c r="WC1067" s="2"/>
      <c r="WD1067" s="2"/>
      <c r="WE1067" s="2"/>
      <c r="WF1067" s="2"/>
      <c r="WG1067" s="2"/>
      <c r="WH1067" s="2"/>
      <c r="WI1067" s="2"/>
      <c r="WJ1067" s="2"/>
      <c r="WK1067" s="2"/>
      <c r="WL1067" s="2"/>
      <c r="WM1067" s="2"/>
      <c r="WN1067" s="2"/>
      <c r="WO1067" s="2"/>
      <c r="WP1067" s="2"/>
      <c r="WQ1067" s="2"/>
      <c r="WR1067" s="2"/>
      <c r="WS1067" s="2"/>
      <c r="WT1067" s="2"/>
      <c r="WU1067" s="2"/>
      <c r="WV1067" s="2"/>
      <c r="WW1067" s="2"/>
      <c r="WX1067" s="2"/>
      <c r="WY1067" s="2"/>
      <c r="WZ1067" s="2"/>
      <c r="XA1067" s="2"/>
      <c r="XB1067" s="2"/>
      <c r="XC1067" s="2"/>
      <c r="XD1067" s="2"/>
      <c r="XE1067" s="2"/>
      <c r="XF1067" s="2"/>
      <c r="XG1067" s="2"/>
      <c r="XH1067" s="2"/>
      <c r="XI1067" s="2"/>
      <c r="XJ1067" s="2"/>
      <c r="XK1067" s="2"/>
      <c r="XL1067" s="2"/>
      <c r="XM1067" s="2"/>
      <c r="XN1067" s="2"/>
      <c r="XO1067" s="2"/>
      <c r="XP1067" s="2"/>
      <c r="XQ1067" s="2"/>
      <c r="XR1067" s="2"/>
      <c r="XS1067" s="2"/>
      <c r="XT1067" s="2"/>
      <c r="XU1067" s="2"/>
      <c r="XV1067" s="2"/>
      <c r="XW1067" s="2"/>
      <c r="XX1067" s="2"/>
      <c r="XY1067" s="2"/>
      <c r="XZ1067" s="2"/>
      <c r="YA1067" s="2"/>
      <c r="YB1067" s="2"/>
      <c r="YC1067" s="2"/>
      <c r="YD1067" s="2"/>
      <c r="YE1067" s="2"/>
      <c r="YF1067" s="2"/>
      <c r="YG1067" s="2"/>
      <c r="YH1067" s="2"/>
      <c r="YI1067" s="2"/>
      <c r="YJ1067" s="2"/>
      <c r="YK1067" s="2"/>
      <c r="YL1067" s="2"/>
      <c r="YM1067" s="2"/>
      <c r="YN1067" s="2"/>
      <c r="YO1067" s="2"/>
      <c r="YP1067" s="2"/>
      <c r="YQ1067" s="2"/>
      <c r="YR1067" s="2"/>
      <c r="YS1067" s="2"/>
      <c r="YT1067" s="2"/>
      <c r="YU1067" s="2"/>
      <c r="YV1067" s="2"/>
      <c r="YW1067" s="2"/>
      <c r="YX1067" s="2"/>
      <c r="YY1067" s="2"/>
      <c r="YZ1067" s="2"/>
      <c r="ZA1067" s="2"/>
      <c r="ZB1067" s="2"/>
      <c r="ZC1067" s="2"/>
      <c r="ZD1067" s="2"/>
      <c r="ZE1067" s="2"/>
      <c r="ZF1067" s="2"/>
      <c r="ZG1067" s="2"/>
      <c r="ZH1067" s="2"/>
      <c r="ZI1067" s="2"/>
      <c r="ZJ1067" s="2"/>
      <c r="ZK1067" s="2"/>
      <c r="ZL1067" s="2"/>
      <c r="ZM1067" s="2"/>
      <c r="ZN1067" s="2"/>
      <c r="ZO1067" s="2"/>
      <c r="ZP1067" s="2"/>
      <c r="ZQ1067" s="2"/>
      <c r="ZR1067" s="2"/>
      <c r="ZS1067" s="2"/>
      <c r="ZT1067" s="2"/>
      <c r="ZU1067" s="2"/>
      <c r="ZV1067" s="2"/>
      <c r="ZW1067" s="2"/>
      <c r="ZX1067" s="2"/>
      <c r="ZY1067" s="2"/>
      <c r="ZZ1067" s="2"/>
      <c r="AAA1067" s="2"/>
      <c r="AAB1067" s="2"/>
      <c r="AAC1067" s="2"/>
      <c r="AAD1067" s="2"/>
      <c r="AAE1067" s="2"/>
      <c r="AAF1067" s="2"/>
      <c r="AAG1067" s="2"/>
      <c r="AAH1067" s="2"/>
      <c r="AAI1067" s="2"/>
      <c r="AAJ1067" s="2"/>
      <c r="AAK1067" s="2"/>
      <c r="AAL1067" s="2"/>
      <c r="AAM1067" s="2"/>
      <c r="AAN1067" s="2"/>
      <c r="AAO1067" s="2"/>
      <c r="AAP1067" s="2"/>
      <c r="AAQ1067" s="2"/>
      <c r="AAR1067" s="2"/>
      <c r="AAS1067" s="2"/>
      <c r="AAT1067" s="2"/>
      <c r="AAU1067" s="2"/>
      <c r="AAV1067" s="2"/>
      <c r="AAW1067" s="2"/>
      <c r="AAX1067" s="2"/>
      <c r="AAY1067" s="2"/>
      <c r="AAZ1067" s="2"/>
      <c r="ABA1067" s="2"/>
      <c r="ABB1067" s="2"/>
      <c r="ABC1067" s="2"/>
      <c r="ABD1067" s="2"/>
      <c r="ABE1067" s="2"/>
      <c r="ABF1067" s="2"/>
      <c r="ABG1067" s="2"/>
      <c r="ABH1067" s="2"/>
      <c r="ABI1067" s="2"/>
      <c r="ABJ1067" s="2"/>
      <c r="ABK1067" s="2"/>
      <c r="ABL1067" s="2"/>
      <c r="ABM1067" s="2"/>
      <c r="ABN1067" s="2"/>
      <c r="ABO1067" s="2"/>
      <c r="ABP1067" s="2"/>
      <c r="ABQ1067" s="2"/>
      <c r="ABR1067" s="2"/>
      <c r="ABS1067" s="2"/>
      <c r="ABT1067" s="2"/>
      <c r="ABU1067" s="2"/>
      <c r="ABV1067" s="2"/>
      <c r="ABW1067" s="2"/>
      <c r="ABX1067" s="2"/>
      <c r="ABY1067" s="2"/>
      <c r="ABZ1067" s="2"/>
      <c r="ACA1067" s="2"/>
      <c r="ACB1067" s="2"/>
      <c r="ACC1067" s="2"/>
      <c r="ACD1067" s="2"/>
      <c r="ACE1067" s="2"/>
      <c r="ACF1067" s="2"/>
      <c r="ACG1067" s="2"/>
      <c r="ACH1067" s="2"/>
      <c r="ACI1067" s="2"/>
      <c r="ACJ1067" s="2"/>
      <c r="ACK1067" s="2"/>
      <c r="ACL1067" s="2"/>
      <c r="ACM1067" s="2"/>
      <c r="ACN1067" s="2"/>
      <c r="ACO1067" s="2"/>
      <c r="ACP1067" s="2"/>
      <c r="ACQ1067" s="2"/>
      <c r="ACR1067" s="2"/>
      <c r="ACS1067" s="2"/>
      <c r="ACT1067" s="2"/>
      <c r="ACU1067" s="2"/>
      <c r="ACV1067" s="2"/>
      <c r="ACW1067" s="2"/>
      <c r="ACX1067" s="2"/>
      <c r="ACY1067" s="2"/>
      <c r="ACZ1067" s="2"/>
      <c r="ADA1067" s="2"/>
      <c r="ADB1067" s="2"/>
      <c r="ADC1067" s="2"/>
      <c r="ADD1067" s="2"/>
      <c r="ADE1067" s="2"/>
      <c r="ADF1067" s="2"/>
      <c r="ADG1067" s="2"/>
      <c r="ADH1067" s="2"/>
      <c r="ADI1067" s="2"/>
      <c r="ADJ1067" s="2"/>
      <c r="ADK1067" s="2"/>
      <c r="ADL1067" s="2"/>
      <c r="ADM1067" s="2"/>
      <c r="ADN1067" s="2"/>
      <c r="ADO1067" s="2"/>
      <c r="ADP1067" s="2"/>
      <c r="ADQ1067" s="2"/>
      <c r="ADR1067" s="2"/>
      <c r="ADS1067" s="2"/>
      <c r="ADT1067" s="2"/>
      <c r="ADU1067" s="2"/>
      <c r="ADV1067" s="2"/>
      <c r="ADW1067" s="2"/>
      <c r="ADX1067" s="2"/>
      <c r="ADY1067" s="2"/>
      <c r="ADZ1067" s="2"/>
      <c r="AEA1067" s="2"/>
      <c r="AEB1067" s="2"/>
      <c r="AEC1067" s="2"/>
      <c r="AED1067" s="2"/>
      <c r="AEE1067" s="2"/>
      <c r="AEF1067" s="2"/>
      <c r="AEG1067" s="2"/>
      <c r="AEH1067" s="2"/>
      <c r="AEI1067" s="2"/>
      <c r="AEJ1067" s="2"/>
      <c r="AEK1067" s="2"/>
      <c r="AEL1067" s="2"/>
      <c r="AEM1067" s="2"/>
      <c r="AEN1067" s="2"/>
      <c r="AEO1067" s="2"/>
      <c r="AEP1067" s="2"/>
      <c r="AEQ1067" s="2"/>
      <c r="AER1067" s="2"/>
      <c r="AES1067" s="2"/>
      <c r="AET1067" s="2"/>
      <c r="AEU1067" s="2"/>
      <c r="AEV1067" s="2"/>
      <c r="AEW1067" s="2"/>
      <c r="AEX1067" s="2"/>
      <c r="AEY1067" s="2"/>
      <c r="AEZ1067" s="2"/>
      <c r="AFA1067" s="2"/>
      <c r="AFB1067" s="2"/>
      <c r="AFC1067" s="2"/>
      <c r="AFD1067" s="2"/>
      <c r="AFE1067" s="2"/>
      <c r="AFF1067" s="2"/>
      <c r="AFG1067" s="2"/>
      <c r="AFH1067" s="2"/>
      <c r="AFI1067" s="2"/>
      <c r="AFJ1067" s="2"/>
      <c r="AFK1067" s="2"/>
      <c r="AFL1067" s="2"/>
      <c r="AFM1067" s="2"/>
      <c r="AFN1067" s="2"/>
      <c r="AFO1067" s="2"/>
      <c r="AFP1067" s="2"/>
      <c r="AFQ1067" s="2"/>
      <c r="AFR1067" s="2"/>
      <c r="AFS1067" s="2"/>
      <c r="AFT1067" s="2"/>
      <c r="AFU1067" s="2"/>
      <c r="AFV1067" s="2"/>
      <c r="AFW1067" s="2"/>
      <c r="AFX1067" s="2"/>
      <c r="AFY1067" s="2"/>
      <c r="AFZ1067" s="2"/>
      <c r="AGA1067" s="2"/>
      <c r="AGB1067" s="2"/>
      <c r="AGC1067" s="2"/>
      <c r="AGD1067" s="2"/>
      <c r="AGE1067" s="2"/>
      <c r="AGF1067" s="2"/>
      <c r="AGG1067" s="2"/>
      <c r="AGH1067" s="2"/>
      <c r="AGI1067" s="2"/>
      <c r="AGJ1067" s="2"/>
      <c r="AGK1067" s="2"/>
      <c r="AGL1067" s="2"/>
      <c r="AGM1067" s="2"/>
      <c r="AGN1067" s="2"/>
      <c r="AGO1067" s="2"/>
      <c r="AGP1067" s="2"/>
      <c r="AGQ1067" s="2"/>
      <c r="AGR1067" s="2"/>
      <c r="AGS1067" s="2"/>
      <c r="AGT1067" s="2"/>
      <c r="AGU1067" s="2"/>
      <c r="AGV1067" s="2"/>
      <c r="AGW1067" s="2"/>
      <c r="AGX1067" s="2"/>
      <c r="AGY1067" s="2"/>
      <c r="AGZ1067" s="2"/>
      <c r="AHA1067" s="2"/>
      <c r="AHB1067" s="2"/>
      <c r="AHC1067" s="2"/>
      <c r="AHD1067" s="2"/>
      <c r="AHE1067" s="2"/>
      <c r="AHF1067" s="2"/>
      <c r="AHG1067" s="2"/>
      <c r="AHH1067" s="2"/>
      <c r="AHI1067" s="2"/>
      <c r="AHJ1067" s="2"/>
      <c r="AHK1067" s="2"/>
      <c r="AHL1067" s="2"/>
      <c r="AHM1067" s="2"/>
      <c r="AHN1067" s="2"/>
      <c r="AHO1067" s="2"/>
      <c r="AHP1067" s="2"/>
      <c r="AHQ1067" s="2"/>
      <c r="AHR1067" s="2"/>
      <c r="AHS1067" s="2"/>
      <c r="AHT1067" s="2"/>
      <c r="AHU1067" s="2"/>
      <c r="AHV1067" s="2"/>
      <c r="AHW1067" s="2"/>
      <c r="AHX1067" s="2"/>
      <c r="AHY1067" s="2"/>
      <c r="AHZ1067" s="2"/>
      <c r="AIA1067" s="2"/>
      <c r="AIB1067" s="2"/>
      <c r="AIC1067" s="2"/>
      <c r="AID1067" s="2"/>
      <c r="AIE1067" s="2"/>
      <c r="AIF1067" s="2"/>
      <c r="AIG1067" s="2"/>
      <c r="AIH1067" s="2"/>
      <c r="AII1067" s="2"/>
      <c r="AIJ1067" s="2"/>
      <c r="AIK1067" s="2"/>
      <c r="AIL1067" s="2"/>
      <c r="AIM1067" s="2"/>
      <c r="AIN1067" s="2"/>
      <c r="AIO1067" s="2"/>
      <c r="AIP1067" s="2"/>
      <c r="AIQ1067" s="2"/>
      <c r="AIR1067" s="2"/>
      <c r="AIS1067" s="2"/>
      <c r="AIT1067" s="2"/>
      <c r="AIU1067" s="2"/>
      <c r="AIV1067" s="2"/>
      <c r="AIW1067" s="2"/>
      <c r="AIX1067" s="2"/>
      <c r="AIY1067" s="2"/>
      <c r="AIZ1067" s="2"/>
      <c r="AJA1067" s="2"/>
      <c r="AJB1067" s="2"/>
      <c r="AJC1067" s="2"/>
      <c r="AJD1067" s="2"/>
      <c r="AJE1067" s="2"/>
      <c r="AJF1067" s="2"/>
      <c r="AJG1067" s="2"/>
      <c r="AJH1067" s="2"/>
      <c r="AJI1067" s="2"/>
      <c r="AJJ1067" s="2"/>
      <c r="AJK1067" s="2"/>
      <c r="AJL1067" s="2"/>
      <c r="AJM1067" s="2"/>
      <c r="AJN1067" s="2"/>
      <c r="AJO1067" s="2"/>
      <c r="AJP1067" s="2"/>
      <c r="AJQ1067" s="2"/>
      <c r="AJR1067" s="2"/>
      <c r="AJS1067" s="2"/>
      <c r="AJT1067" s="2"/>
      <c r="AJU1067" s="2"/>
      <c r="AJV1067" s="2"/>
      <c r="AJW1067" s="2"/>
      <c r="AJX1067" s="2"/>
      <c r="AJY1067" s="2"/>
      <c r="AJZ1067" s="2"/>
      <c r="AKA1067" s="2"/>
      <c r="AKB1067" s="2"/>
      <c r="AKC1067" s="2"/>
      <c r="AKD1067" s="2"/>
      <c r="AKE1067" s="2"/>
      <c r="AKF1067" s="2"/>
      <c r="AKG1067" s="2"/>
      <c r="AKH1067" s="2"/>
      <c r="AKI1067" s="2"/>
      <c r="AKJ1067" s="2"/>
      <c r="AKK1067" s="2"/>
      <c r="AKL1067" s="2"/>
      <c r="AKM1067" s="2"/>
      <c r="AKN1067" s="2"/>
      <c r="AKO1067" s="2"/>
      <c r="AKP1067" s="2"/>
      <c r="AKQ1067" s="2"/>
      <c r="AKR1067" s="2"/>
      <c r="AKS1067" s="2"/>
      <c r="AKT1067" s="2"/>
      <c r="AKU1067" s="2"/>
      <c r="AKV1067" s="2"/>
      <c r="AKW1067" s="2"/>
      <c r="AKX1067" s="2"/>
      <c r="AKY1067" s="2"/>
      <c r="AKZ1067" s="2"/>
      <c r="ALA1067" s="2"/>
      <c r="ALB1067" s="2"/>
      <c r="ALC1067" s="2"/>
      <c r="ALD1067" s="2"/>
      <c r="ALE1067" s="2"/>
      <c r="ALF1067" s="2"/>
      <c r="ALG1067" s="2"/>
      <c r="ALH1067" s="2"/>
      <c r="ALI1067" s="2"/>
      <c r="ALJ1067" s="2"/>
      <c r="ALK1067" s="2"/>
      <c r="ALL1067" s="2"/>
      <c r="ALM1067" s="2"/>
      <c r="ALN1067" s="2"/>
      <c r="ALO1067" s="2"/>
      <c r="ALP1067" s="2"/>
      <c r="ALQ1067" s="2"/>
      <c r="ALR1067" s="2"/>
      <c r="ALS1067" s="2"/>
      <c r="ALT1067" s="2"/>
      <c r="ALU1067" s="2"/>
      <c r="ALV1067" s="2"/>
      <c r="ALW1067" s="2"/>
      <c r="ALX1067" s="2"/>
      <c r="ALY1067" s="2"/>
      <c r="ALZ1067" s="2"/>
      <c r="AMA1067" s="2"/>
      <c r="AMB1067" s="2"/>
      <c r="AMC1067" s="2"/>
      <c r="AMD1067" s="2"/>
      <c r="AME1067" s="2"/>
      <c r="AMF1067" s="2"/>
      <c r="AMG1067" s="2"/>
      <c r="AMH1067" s="2"/>
      <c r="AMI1067" s="2"/>
      <c r="AMJ1067" s="2"/>
      <c r="AMK1067" s="2"/>
      <c r="AML1067" s="2"/>
      <c r="AMM1067" s="2"/>
      <c r="AMN1067" s="2"/>
      <c r="AMO1067" s="2"/>
      <c r="AMP1067" s="2"/>
      <c r="AMQ1067" s="2"/>
      <c r="AMR1067" s="2"/>
      <c r="AMS1067" s="2"/>
      <c r="AMT1067" s="2"/>
      <c r="AMU1067" s="2"/>
      <c r="AMV1067" s="2"/>
      <c r="AMW1067" s="2"/>
      <c r="AMX1067" s="2"/>
      <c r="AMY1067" s="2"/>
      <c r="AMZ1067" s="2"/>
      <c r="ANA1067" s="2"/>
      <c r="ANB1067" s="2"/>
      <c r="ANC1067" s="2"/>
      <c r="AND1067" s="2"/>
      <c r="ANE1067" s="2"/>
      <c r="ANF1067" s="2"/>
      <c r="ANG1067" s="2"/>
      <c r="ANH1067" s="2"/>
      <c r="ANI1067" s="2"/>
      <c r="ANJ1067" s="2"/>
      <c r="ANK1067" s="2"/>
      <c r="ANL1067" s="2"/>
      <c r="ANM1067" s="2"/>
      <c r="ANN1067" s="2"/>
      <c r="ANO1067" s="2"/>
      <c r="ANP1067" s="2"/>
      <c r="ANQ1067" s="2"/>
      <c r="ANR1067" s="2"/>
      <c r="ANS1067" s="2"/>
      <c r="ANT1067" s="2"/>
      <c r="ANU1067" s="2"/>
      <c r="ANV1067" s="2"/>
      <c r="ANW1067" s="2"/>
      <c r="ANX1067" s="2"/>
      <c r="ANY1067" s="2"/>
      <c r="ANZ1067" s="2"/>
      <c r="AOA1067" s="2"/>
      <c r="AOB1067" s="2"/>
      <c r="AOC1067" s="2"/>
      <c r="AOD1067" s="2"/>
      <c r="AOE1067" s="2"/>
      <c r="AOF1067" s="2"/>
      <c r="AOG1067" s="2"/>
      <c r="AOH1067" s="2"/>
      <c r="AOI1067" s="2"/>
      <c r="AOJ1067" s="2"/>
      <c r="AOK1067" s="2"/>
      <c r="AOL1067" s="2"/>
      <c r="AOM1067" s="2"/>
      <c r="AON1067" s="2"/>
      <c r="AOO1067" s="2"/>
      <c r="AOP1067" s="2"/>
      <c r="AOQ1067" s="2"/>
      <c r="AOR1067" s="2"/>
      <c r="AOS1067" s="2"/>
      <c r="AOT1067" s="2"/>
      <c r="AOU1067" s="2"/>
      <c r="AOV1067" s="2"/>
      <c r="AOW1067" s="2"/>
      <c r="AOX1067" s="2"/>
      <c r="AOY1067" s="2"/>
      <c r="AOZ1067" s="2"/>
      <c r="APA1067" s="2"/>
      <c r="APB1067" s="2"/>
      <c r="APC1067" s="2"/>
      <c r="APD1067" s="2"/>
      <c r="APE1067" s="2"/>
      <c r="APF1067" s="2"/>
      <c r="APG1067" s="2"/>
      <c r="APH1067" s="2"/>
      <c r="API1067" s="2"/>
      <c r="APJ1067" s="2"/>
      <c r="APK1067" s="2"/>
      <c r="APL1067" s="2"/>
      <c r="APM1067" s="2"/>
      <c r="APN1067" s="2"/>
      <c r="APO1067" s="2"/>
      <c r="APP1067" s="2"/>
      <c r="APQ1067" s="2"/>
      <c r="APR1067" s="2"/>
      <c r="APS1067" s="2"/>
      <c r="APT1067" s="2"/>
      <c r="APU1067" s="2"/>
      <c r="APV1067" s="2"/>
      <c r="APW1067" s="2"/>
      <c r="APX1067" s="2"/>
      <c r="APY1067" s="2"/>
      <c r="APZ1067" s="2"/>
      <c r="AQA1067" s="2"/>
      <c r="AQB1067" s="2"/>
      <c r="AQC1067" s="2"/>
      <c r="AQD1067" s="2"/>
      <c r="AQE1067" s="2"/>
      <c r="AQF1067" s="2"/>
      <c r="AQG1067" s="2"/>
      <c r="AQH1067" s="2"/>
      <c r="AQI1067" s="2"/>
      <c r="AQJ1067" s="2"/>
      <c r="AQK1067" s="2"/>
      <c r="AQL1067" s="2"/>
      <c r="AQM1067" s="2"/>
      <c r="AQN1067" s="2"/>
      <c r="AQO1067" s="2"/>
      <c r="AQP1067" s="2"/>
      <c r="AQQ1067" s="2"/>
      <c r="AQR1067" s="2"/>
      <c r="AQS1067" s="2"/>
      <c r="AQT1067" s="2"/>
      <c r="AQU1067" s="2"/>
      <c r="AQV1067" s="2"/>
      <c r="AQW1067" s="2"/>
      <c r="AQX1067" s="2"/>
      <c r="AQY1067" s="2"/>
      <c r="AQZ1067" s="2"/>
      <c r="ARA1067" s="2"/>
      <c r="ARB1067" s="2"/>
      <c r="ARC1067" s="2"/>
      <c r="ARD1067" s="2"/>
      <c r="ARE1067" s="2"/>
      <c r="ARF1067" s="2"/>
      <c r="ARG1067" s="2"/>
      <c r="ARH1067" s="2"/>
      <c r="ARI1067" s="2"/>
      <c r="ARJ1067" s="2"/>
      <c r="ARK1067" s="2"/>
      <c r="ARL1067" s="2"/>
      <c r="ARM1067" s="2"/>
      <c r="ARN1067" s="2"/>
      <c r="ARO1067" s="2"/>
      <c r="ARP1067" s="2"/>
      <c r="ARQ1067" s="2"/>
      <c r="ARR1067" s="2"/>
      <c r="ARS1067" s="2"/>
      <c r="ART1067" s="2"/>
      <c r="ARU1067" s="2"/>
      <c r="ARV1067" s="2"/>
      <c r="ARW1067" s="2"/>
      <c r="ARX1067" s="2"/>
      <c r="ARY1067" s="2"/>
      <c r="ARZ1067" s="2"/>
      <c r="ASA1067" s="2"/>
      <c r="ASB1067" s="2"/>
      <c r="ASC1067" s="2"/>
      <c r="ASD1067" s="2"/>
      <c r="ASE1067" s="2"/>
      <c r="ASF1067" s="2"/>
      <c r="ASG1067" s="2"/>
      <c r="ASH1067" s="2"/>
      <c r="ASI1067" s="2"/>
      <c r="ASJ1067" s="2"/>
      <c r="ASK1067" s="2"/>
      <c r="ASL1067" s="2"/>
      <c r="ASM1067" s="2"/>
      <c r="ASN1067" s="2"/>
      <c r="ASO1067" s="2"/>
      <c r="ASP1067" s="2"/>
      <c r="ASQ1067" s="2"/>
      <c r="ASR1067" s="2"/>
      <c r="ASS1067" s="2"/>
      <c r="AST1067" s="2"/>
      <c r="ASU1067" s="2"/>
      <c r="ASV1067" s="2"/>
      <c r="ASW1067" s="2"/>
      <c r="ASX1067" s="2"/>
      <c r="ASY1067" s="2"/>
      <c r="ASZ1067" s="2"/>
      <c r="ATA1067" s="2"/>
      <c r="ATB1067" s="2"/>
      <c r="ATC1067" s="2"/>
      <c r="ATD1067" s="2"/>
      <c r="ATE1067" s="2"/>
      <c r="ATF1067" s="2"/>
      <c r="ATG1067" s="2"/>
      <c r="ATH1067" s="2"/>
      <c r="ATI1067" s="2"/>
      <c r="ATJ1067" s="2"/>
      <c r="ATK1067" s="2"/>
      <c r="ATL1067" s="2"/>
      <c r="ATM1067" s="2"/>
      <c r="ATN1067" s="2"/>
      <c r="ATO1067" s="2"/>
      <c r="ATP1067" s="2"/>
      <c r="ATQ1067" s="2"/>
      <c r="ATR1067" s="2"/>
      <c r="ATS1067" s="2"/>
      <c r="ATT1067" s="2"/>
      <c r="ATU1067" s="2"/>
      <c r="ATV1067" s="2"/>
      <c r="ATW1067" s="2"/>
      <c r="ATX1067" s="2"/>
      <c r="ATY1067" s="2"/>
      <c r="ATZ1067" s="2"/>
      <c r="AUA1067" s="2"/>
      <c r="AUB1067" s="2"/>
      <c r="AUC1067" s="2"/>
      <c r="AUD1067" s="2"/>
      <c r="AUE1067" s="2"/>
      <c r="AUF1067" s="2"/>
      <c r="AUG1067" s="2"/>
      <c r="AUH1067" s="2"/>
      <c r="AUI1067" s="2"/>
      <c r="AUJ1067" s="2"/>
      <c r="AUK1067" s="2"/>
      <c r="AUL1067" s="2"/>
      <c r="AUM1067" s="2"/>
      <c r="AUN1067" s="2"/>
      <c r="AUO1067" s="2"/>
      <c r="AUP1067" s="2"/>
      <c r="AUQ1067" s="2"/>
      <c r="AUR1067" s="2"/>
      <c r="AUS1067" s="2"/>
      <c r="AUT1067" s="2"/>
      <c r="AUU1067" s="2"/>
      <c r="AUV1067" s="2"/>
      <c r="AUW1067" s="2"/>
      <c r="AUX1067" s="2"/>
      <c r="AUY1067" s="2"/>
      <c r="AUZ1067" s="2"/>
      <c r="AVA1067" s="2"/>
      <c r="AVB1067" s="2"/>
      <c r="AVC1067" s="2"/>
      <c r="AVD1067" s="2"/>
      <c r="AVE1067" s="2"/>
      <c r="AVF1067" s="2"/>
      <c r="AVG1067" s="2"/>
      <c r="AVH1067" s="2"/>
      <c r="AVI1067" s="2"/>
      <c r="AVJ1067" s="2"/>
      <c r="AVK1067" s="2"/>
      <c r="AVL1067" s="2"/>
      <c r="AVM1067" s="2"/>
      <c r="AVN1067" s="2"/>
      <c r="AVO1067" s="2"/>
      <c r="AVP1067" s="2"/>
      <c r="AVQ1067" s="2"/>
      <c r="AVR1067" s="2"/>
      <c r="AVS1067" s="2"/>
      <c r="AVT1067" s="2"/>
      <c r="AVU1067" s="2"/>
      <c r="AVV1067" s="2"/>
      <c r="AVW1067" s="2"/>
      <c r="AVX1067" s="2"/>
      <c r="AVY1067" s="2"/>
      <c r="AVZ1067" s="2"/>
      <c r="AWA1067" s="2"/>
      <c r="AWB1067" s="2"/>
      <c r="AWC1067" s="2"/>
      <c r="AWD1067" s="2"/>
      <c r="AWE1067" s="2"/>
      <c r="AWF1067" s="2"/>
      <c r="AWG1067" s="2"/>
      <c r="AWH1067" s="2"/>
      <c r="AWI1067" s="2"/>
      <c r="AWJ1067" s="2"/>
      <c r="AWK1067" s="2"/>
      <c r="AWL1067" s="2"/>
      <c r="AWM1067" s="2"/>
      <c r="AWN1067" s="2"/>
      <c r="AWO1067" s="2"/>
      <c r="AWP1067" s="2"/>
      <c r="AWQ1067" s="2"/>
      <c r="AWR1067" s="2"/>
      <c r="AWS1067" s="2"/>
      <c r="AWT1067" s="2"/>
      <c r="AWU1067" s="2"/>
      <c r="AWV1067" s="2"/>
      <c r="AWW1067" s="2"/>
      <c r="AWX1067" s="2"/>
      <c r="AWY1067" s="2"/>
      <c r="AWZ1067" s="2"/>
      <c r="AXA1067" s="2"/>
      <c r="AXB1067" s="2"/>
      <c r="AXC1067" s="2"/>
      <c r="AXD1067" s="2"/>
      <c r="AXE1067" s="2"/>
      <c r="AXF1067" s="2"/>
      <c r="AXG1067" s="2"/>
      <c r="AXH1067" s="2"/>
      <c r="AXI1067" s="2"/>
      <c r="AXJ1067" s="2"/>
      <c r="AXK1067" s="2"/>
      <c r="AXL1067" s="2"/>
      <c r="AXM1067" s="2"/>
      <c r="AXN1067" s="2"/>
      <c r="AXO1067" s="2"/>
      <c r="AXP1067" s="2"/>
      <c r="AXQ1067" s="2"/>
      <c r="AXR1067" s="2"/>
      <c r="AXS1067" s="2"/>
      <c r="AXT1067" s="2"/>
      <c r="AXU1067" s="2"/>
      <c r="AXV1067" s="2"/>
      <c r="AXW1067" s="2"/>
      <c r="AXX1067" s="2"/>
      <c r="AXY1067" s="2"/>
      <c r="AXZ1067" s="2"/>
      <c r="AYA1067" s="2"/>
      <c r="AYB1067" s="2"/>
      <c r="AYC1067" s="2"/>
      <c r="AYD1067" s="2"/>
      <c r="AYE1067" s="2"/>
      <c r="AYF1067" s="2"/>
      <c r="AYG1067" s="2"/>
      <c r="AYH1067" s="2"/>
      <c r="AYI1067" s="2"/>
      <c r="AYJ1067" s="2"/>
      <c r="AYK1067" s="2"/>
      <c r="AYL1067" s="2"/>
      <c r="AYM1067" s="2"/>
      <c r="AYN1067" s="2"/>
      <c r="AYO1067" s="2"/>
      <c r="AYP1067" s="2"/>
      <c r="AYQ1067" s="2"/>
      <c r="AYR1067" s="2"/>
      <c r="AYS1067" s="2"/>
      <c r="AYT1067" s="2"/>
      <c r="AYU1067" s="2"/>
      <c r="AYV1067" s="2"/>
      <c r="AYW1067" s="2"/>
      <c r="AYX1067" s="2"/>
      <c r="AYY1067" s="2"/>
      <c r="AYZ1067" s="2"/>
      <c r="AZA1067" s="2"/>
      <c r="AZB1067" s="2"/>
      <c r="AZC1067" s="2"/>
      <c r="AZD1067" s="2"/>
      <c r="AZE1067" s="2"/>
      <c r="AZF1067" s="2"/>
      <c r="AZG1067" s="2"/>
      <c r="AZH1067" s="2"/>
      <c r="AZI1067" s="2"/>
      <c r="AZJ1067" s="2"/>
      <c r="AZK1067" s="2"/>
      <c r="AZL1067" s="2"/>
      <c r="AZM1067" s="2"/>
      <c r="AZN1067" s="2"/>
      <c r="AZO1067" s="2"/>
      <c r="AZP1067" s="2"/>
      <c r="AZQ1067" s="2"/>
      <c r="AZR1067" s="2"/>
      <c r="AZS1067" s="2"/>
      <c r="AZT1067" s="2"/>
      <c r="AZU1067" s="2"/>
      <c r="AZV1067" s="2"/>
      <c r="AZW1067" s="2"/>
      <c r="AZX1067" s="2"/>
      <c r="AZY1067" s="2"/>
      <c r="AZZ1067" s="2"/>
      <c r="BAA1067" s="2"/>
      <c r="BAB1067" s="2"/>
      <c r="BAC1067" s="2"/>
      <c r="BAD1067" s="2"/>
      <c r="BAE1067" s="2"/>
      <c r="BAF1067" s="2"/>
      <c r="BAG1067" s="2"/>
      <c r="BAH1067" s="2"/>
      <c r="BAI1067" s="2"/>
      <c r="BAJ1067" s="2"/>
      <c r="BAK1067" s="2"/>
      <c r="BAL1067" s="2"/>
      <c r="BAM1067" s="2"/>
      <c r="BAN1067" s="2"/>
      <c r="BAO1067" s="2"/>
      <c r="BAP1067" s="2"/>
      <c r="BAQ1067" s="2"/>
      <c r="BAR1067" s="2"/>
      <c r="BAS1067" s="2"/>
      <c r="BAT1067" s="2"/>
      <c r="BAU1067" s="2"/>
      <c r="BAV1067" s="2"/>
      <c r="BAW1067" s="2"/>
      <c r="BAX1067" s="2"/>
      <c r="BAY1067" s="2"/>
      <c r="BAZ1067" s="2"/>
      <c r="BBA1067" s="2"/>
      <c r="BBB1067" s="2"/>
      <c r="BBC1067" s="2"/>
      <c r="BBD1067" s="2"/>
      <c r="BBE1067" s="2"/>
      <c r="BBF1067" s="2"/>
      <c r="BBG1067" s="2"/>
      <c r="BBH1067" s="2"/>
      <c r="BBI1067" s="2"/>
      <c r="BBJ1067" s="2"/>
      <c r="BBK1067" s="2"/>
      <c r="BBL1067" s="2"/>
      <c r="BBM1067" s="2"/>
      <c r="BBN1067" s="2"/>
      <c r="BBO1067" s="2"/>
      <c r="BBP1067" s="2"/>
      <c r="BBQ1067" s="2"/>
      <c r="BBR1067" s="2"/>
      <c r="BBS1067" s="2"/>
      <c r="BBT1067" s="2"/>
      <c r="BBU1067" s="2"/>
      <c r="BBV1067" s="2"/>
      <c r="BBW1067" s="2"/>
      <c r="BBX1067" s="2"/>
      <c r="BBY1067" s="2"/>
      <c r="BBZ1067" s="2"/>
      <c r="BCA1067" s="2"/>
      <c r="BCB1067" s="2"/>
      <c r="BCC1067" s="2"/>
      <c r="BCD1067" s="2"/>
      <c r="BCE1067" s="2"/>
      <c r="BCF1067" s="2"/>
      <c r="BCG1067" s="2"/>
      <c r="BCH1067" s="2"/>
      <c r="BCI1067" s="2"/>
      <c r="BCJ1067" s="2"/>
      <c r="BCK1067" s="2"/>
      <c r="BCL1067" s="2"/>
      <c r="BCM1067" s="2"/>
      <c r="BCN1067" s="2"/>
      <c r="BCO1067" s="2"/>
      <c r="BCP1067" s="2"/>
      <c r="BCQ1067" s="2"/>
      <c r="BCR1067" s="2"/>
      <c r="BCS1067" s="2"/>
      <c r="BCT1067" s="2"/>
      <c r="BCU1067" s="2"/>
      <c r="BCV1067" s="2"/>
      <c r="BCW1067" s="2"/>
      <c r="BCX1067" s="2"/>
      <c r="BCY1067" s="2"/>
      <c r="BCZ1067" s="2"/>
      <c r="BDA1067" s="2"/>
      <c r="BDB1067" s="2"/>
      <c r="BDC1067" s="2"/>
      <c r="BDD1067" s="2"/>
      <c r="BDE1067" s="2"/>
      <c r="BDF1067" s="2"/>
      <c r="BDG1067" s="2"/>
      <c r="BDH1067" s="2"/>
      <c r="BDI1067" s="2"/>
      <c r="BDJ1067" s="2"/>
      <c r="BDK1067" s="2"/>
      <c r="BDL1067" s="2"/>
      <c r="BDM1067" s="2"/>
      <c r="BDN1067" s="2"/>
      <c r="BDO1067" s="2"/>
      <c r="BDP1067" s="2"/>
      <c r="BDQ1067" s="2"/>
      <c r="BDR1067" s="2"/>
      <c r="BDS1067" s="2"/>
      <c r="BDT1067" s="2"/>
      <c r="BDU1067" s="2"/>
      <c r="BDV1067" s="2"/>
      <c r="BDW1067" s="2"/>
      <c r="BDX1067" s="2"/>
      <c r="BDY1067" s="2"/>
      <c r="BDZ1067" s="2"/>
      <c r="BEA1067" s="2"/>
      <c r="BEB1067" s="2"/>
      <c r="BEC1067" s="2"/>
      <c r="BED1067" s="2"/>
      <c r="BEE1067" s="2"/>
      <c r="BEF1067" s="2"/>
      <c r="BEG1067" s="2"/>
      <c r="BEH1067" s="2"/>
      <c r="BEI1067" s="2"/>
      <c r="BEJ1067" s="2"/>
      <c r="BEK1067" s="2"/>
      <c r="BEL1067" s="2"/>
      <c r="BEM1067" s="2"/>
      <c r="BEN1067" s="2"/>
      <c r="BEO1067" s="2"/>
      <c r="BEP1067" s="2"/>
      <c r="BEQ1067" s="2"/>
      <c r="BER1067" s="2"/>
      <c r="BES1067" s="2"/>
      <c r="BET1067" s="2"/>
      <c r="BEU1067" s="2"/>
      <c r="BEV1067" s="2"/>
      <c r="BEW1067" s="2"/>
      <c r="BEX1067" s="2"/>
      <c r="BEY1067" s="2"/>
      <c r="BEZ1067" s="2"/>
      <c r="BFA1067" s="2"/>
      <c r="BFB1067" s="2"/>
      <c r="BFC1067" s="2"/>
      <c r="BFD1067" s="2"/>
      <c r="BFE1067" s="2"/>
      <c r="BFF1067" s="2"/>
      <c r="BFG1067" s="2"/>
      <c r="BFH1067" s="2"/>
      <c r="BFI1067" s="2"/>
      <c r="BFJ1067" s="2"/>
      <c r="BFK1067" s="2"/>
      <c r="BFL1067" s="2"/>
      <c r="BFM1067" s="2"/>
      <c r="BFN1067" s="2"/>
      <c r="BFO1067" s="2"/>
      <c r="BFP1067" s="2"/>
      <c r="BFQ1067" s="2"/>
      <c r="BFR1067" s="2"/>
      <c r="BFS1067" s="2"/>
      <c r="BFT1067" s="2"/>
      <c r="BFU1067" s="2"/>
      <c r="BFV1067" s="2"/>
      <c r="BFW1067" s="2"/>
      <c r="BFX1067" s="2"/>
      <c r="BFY1067" s="2"/>
      <c r="BFZ1067" s="2"/>
      <c r="BGA1067" s="2"/>
      <c r="BGB1067" s="2"/>
      <c r="BGC1067" s="2"/>
      <c r="BGD1067" s="2"/>
      <c r="BGE1067" s="2"/>
      <c r="BGF1067" s="2"/>
      <c r="BGG1067" s="2"/>
      <c r="BGH1067" s="2"/>
      <c r="BGI1067" s="2"/>
      <c r="BGJ1067" s="2"/>
      <c r="BGK1067" s="2"/>
      <c r="BGL1067" s="2"/>
      <c r="BGM1067" s="2"/>
      <c r="BGN1067" s="2"/>
      <c r="BGO1067" s="2"/>
      <c r="BGP1067" s="2"/>
      <c r="BGQ1067" s="2"/>
      <c r="BGR1067" s="2"/>
      <c r="BGS1067" s="2"/>
      <c r="BGT1067" s="2"/>
      <c r="BGU1067" s="2"/>
      <c r="BGV1067" s="2"/>
      <c r="BGW1067" s="2"/>
      <c r="BGX1067" s="2"/>
      <c r="BGY1067" s="2"/>
      <c r="BGZ1067" s="2"/>
      <c r="BHA1067" s="2"/>
      <c r="BHB1067" s="2"/>
      <c r="BHC1067" s="2"/>
      <c r="BHD1067" s="2"/>
      <c r="BHE1067" s="2"/>
      <c r="BHF1067" s="2"/>
      <c r="BHG1067" s="2"/>
      <c r="BHH1067" s="2"/>
      <c r="BHI1067" s="2"/>
      <c r="BHJ1067" s="2"/>
      <c r="BHK1067" s="2"/>
      <c r="BHL1067" s="2"/>
      <c r="BHM1067" s="2"/>
      <c r="BHN1067" s="2"/>
      <c r="BHO1067" s="2"/>
      <c r="BHP1067" s="2"/>
      <c r="BHQ1067" s="2"/>
      <c r="BHR1067" s="2"/>
      <c r="BHS1067" s="2"/>
      <c r="BHT1067" s="2"/>
      <c r="BHU1067" s="2"/>
      <c r="BHV1067" s="2"/>
      <c r="BHW1067" s="2"/>
      <c r="BHX1067" s="2"/>
      <c r="BHY1067" s="2"/>
      <c r="BHZ1067" s="2"/>
      <c r="BIA1067" s="2"/>
      <c r="BIB1067" s="2"/>
      <c r="BIC1067" s="2"/>
      <c r="BID1067" s="2"/>
      <c r="BIE1067" s="2"/>
      <c r="BIF1067" s="2"/>
      <c r="BIG1067" s="2"/>
      <c r="BIH1067" s="2"/>
      <c r="BII1067" s="2"/>
      <c r="BIJ1067" s="2"/>
      <c r="BIK1067" s="2"/>
      <c r="BIL1067" s="2"/>
      <c r="BIM1067" s="2"/>
      <c r="BIN1067" s="2"/>
      <c r="BIO1067" s="2"/>
      <c r="BIP1067" s="2"/>
      <c r="BIQ1067" s="2"/>
      <c r="BIR1067" s="2"/>
      <c r="BIS1067" s="2"/>
      <c r="BIT1067" s="2"/>
      <c r="BIU1067" s="2"/>
      <c r="BIV1067" s="2"/>
      <c r="BIW1067" s="2"/>
      <c r="BIX1067" s="2"/>
      <c r="BIY1067" s="2"/>
      <c r="BIZ1067" s="2"/>
      <c r="BJA1067" s="2"/>
      <c r="BJB1067" s="2"/>
      <c r="BJC1067" s="2"/>
      <c r="BJD1067" s="2"/>
      <c r="BJE1067" s="2"/>
      <c r="BJF1067" s="2"/>
      <c r="BJG1067" s="2"/>
      <c r="BJH1067" s="2"/>
      <c r="BJI1067" s="2"/>
      <c r="BJJ1067" s="2"/>
      <c r="BJK1067" s="2"/>
      <c r="BJL1067" s="2"/>
      <c r="BJM1067" s="2"/>
      <c r="BJN1067" s="2"/>
      <c r="BJO1067" s="2"/>
      <c r="BJP1067" s="2"/>
      <c r="BJQ1067" s="2"/>
      <c r="BJR1067" s="2"/>
      <c r="BJS1067" s="2"/>
      <c r="BJT1067" s="2"/>
      <c r="BJU1067" s="2"/>
      <c r="BJV1067" s="2"/>
      <c r="BJW1067" s="2"/>
      <c r="BJX1067" s="2"/>
      <c r="BJY1067" s="2"/>
      <c r="BJZ1067" s="2"/>
      <c r="BKA1067" s="2"/>
      <c r="BKB1067" s="2"/>
      <c r="BKC1067" s="2"/>
      <c r="BKD1067" s="2"/>
      <c r="BKE1067" s="2"/>
      <c r="BKF1067" s="2"/>
      <c r="BKG1067" s="2"/>
      <c r="BKH1067" s="2"/>
      <c r="BKI1067" s="2"/>
      <c r="BKJ1067" s="2"/>
      <c r="BKK1067" s="2"/>
      <c r="BKL1067" s="2"/>
      <c r="BKM1067" s="2"/>
      <c r="BKN1067" s="2"/>
      <c r="BKO1067" s="2"/>
      <c r="BKP1067" s="2"/>
      <c r="BKQ1067" s="2"/>
      <c r="BKR1067" s="2"/>
      <c r="BKS1067" s="2"/>
      <c r="BKT1067" s="2"/>
      <c r="BKU1067" s="2"/>
      <c r="BKV1067" s="2"/>
      <c r="BKW1067" s="2"/>
      <c r="BKX1067" s="2"/>
      <c r="BKY1067" s="2"/>
      <c r="BKZ1067" s="2"/>
      <c r="BLA1067" s="2"/>
      <c r="BLB1067" s="2"/>
      <c r="BLC1067" s="2"/>
      <c r="BLD1067" s="2"/>
      <c r="BLE1067" s="2"/>
      <c r="BLF1067" s="2"/>
      <c r="BLG1067" s="2"/>
      <c r="BLH1067" s="2"/>
      <c r="BLI1067" s="2"/>
      <c r="BLJ1067" s="2"/>
      <c r="BLK1067" s="2"/>
      <c r="BLL1067" s="2"/>
      <c r="BLM1067" s="2"/>
      <c r="BLN1067" s="2"/>
      <c r="BLO1067" s="2"/>
      <c r="BLP1067" s="2"/>
      <c r="BLQ1067" s="2"/>
      <c r="BLR1067" s="2"/>
      <c r="BLS1067" s="2"/>
      <c r="BLT1067" s="2"/>
      <c r="BLU1067" s="2"/>
      <c r="BLV1067" s="2"/>
      <c r="BLW1067" s="2"/>
      <c r="BLX1067" s="2"/>
      <c r="BLY1067" s="2"/>
      <c r="BLZ1067" s="2"/>
      <c r="BMA1067" s="2"/>
      <c r="BMB1067" s="2"/>
      <c r="BMC1067" s="2"/>
      <c r="BMD1067" s="2"/>
      <c r="BME1067" s="2"/>
      <c r="BMF1067" s="2"/>
      <c r="BMG1067" s="2"/>
      <c r="BMH1067" s="2"/>
      <c r="BMI1067" s="2"/>
      <c r="BMJ1067" s="2"/>
      <c r="BMK1067" s="2"/>
      <c r="BML1067" s="2"/>
      <c r="BMM1067" s="2"/>
      <c r="BMN1067" s="2"/>
      <c r="BMO1067" s="2"/>
      <c r="BMP1067" s="2"/>
      <c r="BMQ1067" s="2"/>
      <c r="BMR1067" s="2"/>
      <c r="BMS1067" s="2"/>
      <c r="BMT1067" s="2"/>
      <c r="BMU1067" s="2"/>
      <c r="BMV1067" s="2"/>
      <c r="BMW1067" s="2"/>
      <c r="BMX1067" s="2"/>
      <c r="BMY1067" s="2"/>
      <c r="BMZ1067" s="2"/>
      <c r="BNA1067" s="2"/>
      <c r="BNB1067" s="2"/>
      <c r="BNC1067" s="2"/>
      <c r="BND1067" s="2"/>
      <c r="BNE1067" s="2"/>
      <c r="BNF1067" s="2"/>
      <c r="BNG1067" s="2"/>
      <c r="BNH1067" s="2"/>
      <c r="BNI1067" s="2"/>
      <c r="BNJ1067" s="2"/>
      <c r="BNK1067" s="2"/>
      <c r="BNL1067" s="2"/>
      <c r="BNM1067" s="2"/>
      <c r="BNN1067" s="2"/>
      <c r="BNO1067" s="2"/>
      <c r="BNP1067" s="2"/>
      <c r="BNQ1067" s="2"/>
      <c r="BNR1067" s="2"/>
      <c r="BNS1067" s="2"/>
      <c r="BNT1067" s="2"/>
      <c r="BNU1067" s="2"/>
      <c r="BNV1067" s="2"/>
      <c r="BNW1067" s="2"/>
      <c r="BNX1067" s="2"/>
      <c r="BNY1067" s="2"/>
      <c r="BNZ1067" s="2"/>
      <c r="BOA1067" s="2"/>
      <c r="BOB1067" s="2"/>
      <c r="BOC1067" s="2"/>
      <c r="BOD1067" s="2"/>
      <c r="BOE1067" s="2"/>
      <c r="BOF1067" s="2"/>
      <c r="BOG1067" s="2"/>
      <c r="BOH1067" s="2"/>
      <c r="BOI1067" s="2"/>
      <c r="BOJ1067" s="2"/>
      <c r="BOK1067" s="2"/>
      <c r="BOL1067" s="2"/>
      <c r="BOM1067" s="2"/>
      <c r="BON1067" s="2"/>
      <c r="BOO1067" s="2"/>
      <c r="BOP1067" s="2"/>
      <c r="BOQ1067" s="2"/>
      <c r="BOR1067" s="2"/>
      <c r="BOS1067" s="2"/>
      <c r="BOT1067" s="2"/>
      <c r="BOU1067" s="2"/>
      <c r="BOV1067" s="2"/>
      <c r="BOW1067" s="2"/>
      <c r="BOX1067" s="2"/>
      <c r="BOY1067" s="2"/>
      <c r="BOZ1067" s="2"/>
      <c r="BPA1067" s="2"/>
      <c r="BPB1067" s="2"/>
      <c r="BPC1067" s="2"/>
      <c r="BPD1067" s="2"/>
      <c r="BPE1067" s="2"/>
      <c r="BPF1067" s="2"/>
      <c r="BPG1067" s="2"/>
      <c r="BPH1067" s="2"/>
      <c r="BPI1067" s="2"/>
      <c r="BPJ1067" s="2"/>
      <c r="BPK1067" s="2"/>
      <c r="BPL1067" s="2"/>
      <c r="BPM1067" s="2"/>
      <c r="BPN1067" s="2"/>
      <c r="BPO1067" s="2"/>
      <c r="BPP1067" s="2"/>
      <c r="BPQ1067" s="2"/>
      <c r="BPR1067" s="2"/>
      <c r="BPS1067" s="2"/>
      <c r="BPT1067" s="2"/>
      <c r="BPU1067" s="2"/>
      <c r="BPV1067" s="2"/>
      <c r="BPW1067" s="2"/>
      <c r="BPX1067" s="2"/>
      <c r="BPY1067" s="2"/>
      <c r="BPZ1067" s="2"/>
      <c r="BQA1067" s="2"/>
      <c r="BQB1067" s="2"/>
      <c r="BQC1067" s="2"/>
      <c r="BQD1067" s="2"/>
      <c r="BQE1067" s="2"/>
      <c r="BQF1067" s="2"/>
      <c r="BQG1067" s="2"/>
      <c r="BQH1067" s="2"/>
      <c r="BQI1067" s="2"/>
      <c r="BQJ1067" s="2"/>
      <c r="BQK1067" s="2"/>
      <c r="BQL1067" s="2"/>
      <c r="BQM1067" s="2"/>
      <c r="BQN1067" s="2"/>
      <c r="BQO1067" s="2"/>
      <c r="BQP1067" s="2"/>
      <c r="BQQ1067" s="2"/>
      <c r="BQR1067" s="2"/>
      <c r="BQS1067" s="2"/>
      <c r="BQT1067" s="2"/>
      <c r="BQU1067" s="2"/>
      <c r="BQV1067" s="2"/>
      <c r="BQW1067" s="2"/>
      <c r="BQX1067" s="2"/>
      <c r="BQY1067" s="2"/>
      <c r="BQZ1067" s="2"/>
      <c r="BRA1067" s="2"/>
      <c r="BRB1067" s="2"/>
      <c r="BRC1067" s="2"/>
      <c r="BRD1067" s="2"/>
      <c r="BRE1067" s="2"/>
      <c r="BRF1067" s="2"/>
      <c r="BRG1067" s="2"/>
      <c r="BRH1067" s="2"/>
      <c r="BRI1067" s="2"/>
      <c r="BRJ1067" s="2"/>
      <c r="BRK1067" s="2"/>
      <c r="BRL1067" s="2"/>
      <c r="BRM1067" s="2"/>
      <c r="BRN1067" s="2"/>
      <c r="BRO1067" s="2"/>
      <c r="BRP1067" s="2"/>
      <c r="BRQ1067" s="2"/>
      <c r="BRR1067" s="2"/>
      <c r="BRS1067" s="2"/>
      <c r="BRT1067" s="2"/>
      <c r="BRU1067" s="2"/>
      <c r="BRV1067" s="2"/>
      <c r="BRW1067" s="2"/>
      <c r="BRX1067" s="2"/>
      <c r="BRY1067" s="2"/>
      <c r="BRZ1067" s="2"/>
      <c r="BSA1067" s="2"/>
      <c r="BSB1067" s="2"/>
      <c r="BSC1067" s="2"/>
      <c r="BSD1067" s="2"/>
      <c r="BSE1067" s="2"/>
      <c r="BSF1067" s="2"/>
      <c r="BSG1067" s="2"/>
      <c r="BSH1067" s="2"/>
      <c r="BSI1067" s="2"/>
      <c r="BSJ1067" s="2"/>
      <c r="BSK1067" s="2"/>
      <c r="BSL1067" s="2"/>
      <c r="BSM1067" s="2"/>
      <c r="BSN1067" s="2"/>
      <c r="BSO1067" s="2"/>
      <c r="BSP1067" s="2"/>
      <c r="BSQ1067" s="2"/>
      <c r="BSR1067" s="2"/>
      <c r="BSS1067" s="2"/>
      <c r="BST1067" s="2"/>
      <c r="BSU1067" s="2"/>
      <c r="BSV1067" s="2"/>
      <c r="BSW1067" s="2"/>
      <c r="BSX1067" s="2"/>
      <c r="BSY1067" s="2"/>
      <c r="BSZ1067" s="2"/>
      <c r="BTA1067" s="2"/>
      <c r="BTB1067" s="2"/>
      <c r="BTC1067" s="2"/>
      <c r="BTD1067" s="2"/>
      <c r="BTE1067" s="2"/>
      <c r="BTF1067" s="2"/>
      <c r="BTG1067" s="2"/>
      <c r="BTH1067" s="2"/>
      <c r="BTI1067" s="2"/>
      <c r="BTJ1067" s="2"/>
      <c r="BTK1067" s="2"/>
      <c r="BTL1067" s="2"/>
      <c r="BTM1067" s="2"/>
      <c r="BTN1067" s="2"/>
      <c r="BTO1067" s="2"/>
      <c r="BTP1067" s="2"/>
      <c r="BTQ1067" s="2"/>
      <c r="BTR1067" s="2"/>
      <c r="BTS1067" s="2"/>
      <c r="BTT1067" s="2"/>
      <c r="BTU1067" s="2"/>
      <c r="BTV1067" s="2"/>
      <c r="BTW1067" s="2"/>
      <c r="BTX1067" s="2"/>
      <c r="BTY1067" s="2"/>
      <c r="BTZ1067" s="2"/>
      <c r="BUA1067" s="2"/>
      <c r="BUB1067" s="2"/>
      <c r="BUC1067" s="2"/>
      <c r="BUD1067" s="2"/>
      <c r="BUE1067" s="2"/>
      <c r="BUF1067" s="2"/>
      <c r="BUG1067" s="2"/>
      <c r="BUH1067" s="2"/>
      <c r="BUI1067" s="2"/>
      <c r="BUJ1067" s="2"/>
      <c r="BUK1067" s="2"/>
      <c r="BUL1067" s="2"/>
      <c r="BUM1067" s="2"/>
      <c r="BUN1067" s="2"/>
      <c r="BUO1067" s="2"/>
      <c r="BUP1067" s="2"/>
      <c r="BUQ1067" s="2"/>
      <c r="BUR1067" s="2"/>
      <c r="BUS1067" s="2"/>
      <c r="BUT1067" s="2"/>
      <c r="BUU1067" s="2"/>
      <c r="BUV1067" s="2"/>
      <c r="BUW1067" s="2"/>
      <c r="BUX1067" s="2"/>
      <c r="BUY1067" s="2"/>
      <c r="BUZ1067" s="2"/>
      <c r="BVA1067" s="2"/>
      <c r="BVB1067" s="2"/>
      <c r="BVC1067" s="2"/>
      <c r="BVD1067" s="2"/>
      <c r="BVE1067" s="2"/>
      <c r="BVF1067" s="2"/>
      <c r="BVG1067" s="2"/>
      <c r="BVH1067" s="2"/>
      <c r="BVI1067" s="2"/>
      <c r="BVJ1067" s="2"/>
      <c r="BVK1067" s="2"/>
      <c r="BVL1067" s="2"/>
      <c r="BVM1067" s="2"/>
      <c r="BVN1067" s="2"/>
      <c r="BVO1067" s="2"/>
      <c r="BVP1067" s="2"/>
      <c r="BVQ1067" s="2"/>
      <c r="BVR1067" s="2"/>
      <c r="BVS1067" s="2"/>
      <c r="BVT1067" s="2"/>
      <c r="BVU1067" s="2"/>
      <c r="BVV1067" s="2"/>
      <c r="BVW1067" s="2"/>
      <c r="BVX1067" s="2"/>
      <c r="BVY1067" s="2"/>
      <c r="BVZ1067" s="2"/>
      <c r="BWA1067" s="2"/>
      <c r="BWB1067" s="2"/>
      <c r="BWC1067" s="2"/>
      <c r="BWD1067" s="2"/>
      <c r="BWE1067" s="2"/>
      <c r="BWF1067" s="2"/>
      <c r="BWG1067" s="2"/>
      <c r="BWH1067" s="2"/>
      <c r="BWI1067" s="2"/>
      <c r="BWJ1067" s="2"/>
      <c r="BWK1067" s="2"/>
      <c r="BWL1067" s="2"/>
      <c r="BWM1067" s="2"/>
      <c r="BWN1067" s="2"/>
      <c r="BWO1067" s="2"/>
      <c r="BWP1067" s="2"/>
      <c r="BWQ1067" s="2"/>
      <c r="BWR1067" s="2"/>
      <c r="BWS1067" s="2"/>
      <c r="BWT1067" s="2"/>
      <c r="BWU1067" s="2"/>
      <c r="BWV1067" s="2"/>
      <c r="BWW1067" s="2"/>
      <c r="BWX1067" s="2"/>
      <c r="BWY1067" s="2"/>
      <c r="BWZ1067" s="2"/>
      <c r="BXA1067" s="2"/>
      <c r="BXB1067" s="2"/>
      <c r="BXC1067" s="2"/>
      <c r="BXD1067" s="2"/>
      <c r="BXE1067" s="2"/>
      <c r="BXF1067" s="2"/>
      <c r="BXG1067" s="2"/>
      <c r="BXH1067" s="2"/>
      <c r="BXI1067" s="2"/>
      <c r="BXJ1067" s="2"/>
      <c r="BXK1067" s="2"/>
      <c r="BXL1067" s="2"/>
      <c r="BXM1067" s="2"/>
      <c r="BXN1067" s="2"/>
      <c r="BXO1067" s="2"/>
      <c r="BXP1067" s="2"/>
      <c r="BXQ1067" s="2"/>
      <c r="BXR1067" s="2"/>
      <c r="BXS1067" s="2"/>
      <c r="BXT1067" s="2"/>
      <c r="BXU1067" s="2"/>
      <c r="BXV1067" s="2"/>
      <c r="BXW1067" s="2"/>
      <c r="BXX1067" s="2"/>
      <c r="BXY1067" s="2"/>
      <c r="BXZ1067" s="2"/>
      <c r="BYA1067" s="2"/>
      <c r="BYB1067" s="2"/>
      <c r="BYC1067" s="2"/>
      <c r="BYD1067" s="2"/>
      <c r="BYE1067" s="2"/>
      <c r="BYF1067" s="2"/>
      <c r="BYG1067" s="2"/>
      <c r="BYH1067" s="2"/>
      <c r="BYI1067" s="2"/>
      <c r="BYJ1067" s="2"/>
      <c r="BYK1067" s="2"/>
      <c r="BYL1067" s="2"/>
      <c r="BYM1067" s="2"/>
      <c r="BYN1067" s="2"/>
      <c r="BYO1067" s="2"/>
      <c r="BYP1067" s="2"/>
      <c r="BYQ1067" s="2"/>
      <c r="BYR1067" s="2"/>
      <c r="BYS1067" s="2"/>
      <c r="BYT1067" s="2"/>
      <c r="BYU1067" s="2"/>
      <c r="BYV1067" s="2"/>
      <c r="BYW1067" s="2"/>
      <c r="BYX1067" s="2"/>
      <c r="BYY1067" s="2"/>
      <c r="BYZ1067" s="2"/>
      <c r="BZA1067" s="2"/>
      <c r="BZB1067" s="2"/>
      <c r="BZC1067" s="2"/>
      <c r="BZD1067" s="2"/>
      <c r="BZE1067" s="2"/>
      <c r="BZF1067" s="2"/>
      <c r="BZG1067" s="2"/>
      <c r="BZH1067" s="2"/>
      <c r="BZI1067" s="2"/>
      <c r="BZJ1067" s="2"/>
      <c r="BZK1067" s="2"/>
      <c r="BZL1067" s="2"/>
      <c r="BZM1067" s="2"/>
      <c r="BZN1067" s="2"/>
      <c r="BZO1067" s="2"/>
      <c r="BZP1067" s="2"/>
      <c r="BZQ1067" s="2"/>
      <c r="BZR1067" s="2"/>
      <c r="BZS1067" s="2"/>
      <c r="BZT1067" s="2"/>
      <c r="BZU1067" s="2"/>
      <c r="BZV1067" s="2"/>
      <c r="BZW1067" s="2"/>
      <c r="BZX1067" s="2"/>
      <c r="BZY1067" s="2"/>
      <c r="BZZ1067" s="2"/>
      <c r="CAA1067" s="2"/>
      <c r="CAB1067" s="2"/>
      <c r="CAC1067" s="2"/>
      <c r="CAD1067" s="2"/>
      <c r="CAE1067" s="2"/>
      <c r="CAF1067" s="2"/>
      <c r="CAG1067" s="2"/>
      <c r="CAH1067" s="2"/>
      <c r="CAI1067" s="2"/>
      <c r="CAJ1067" s="2"/>
      <c r="CAK1067" s="2"/>
      <c r="CAL1067" s="2"/>
      <c r="CAM1067" s="2"/>
      <c r="CAN1067" s="2"/>
      <c r="CAO1067" s="2"/>
      <c r="CAP1067" s="2"/>
      <c r="CAQ1067" s="2"/>
      <c r="CAR1067" s="2"/>
      <c r="CAS1067" s="2"/>
      <c r="CAT1067" s="2"/>
      <c r="CAU1067" s="2"/>
      <c r="CAV1067" s="2"/>
      <c r="CAW1067" s="2"/>
      <c r="CAX1067" s="2"/>
      <c r="CAY1067" s="2"/>
      <c r="CAZ1067" s="2"/>
      <c r="CBA1067" s="2"/>
      <c r="CBB1067" s="2"/>
      <c r="CBC1067" s="2"/>
      <c r="CBD1067" s="2"/>
      <c r="CBE1067" s="2"/>
      <c r="CBF1067" s="2"/>
      <c r="CBG1067" s="2"/>
      <c r="CBH1067" s="2"/>
      <c r="CBI1067" s="2"/>
      <c r="CBJ1067" s="2"/>
      <c r="CBK1067" s="2"/>
      <c r="CBL1067" s="2"/>
      <c r="CBM1067" s="2"/>
      <c r="CBN1067" s="2"/>
      <c r="CBO1067" s="2"/>
      <c r="CBP1067" s="2"/>
      <c r="CBQ1067" s="2"/>
      <c r="CBR1067" s="2"/>
      <c r="CBS1067" s="2"/>
      <c r="CBT1067" s="2"/>
      <c r="CBU1067" s="2"/>
      <c r="CBV1067" s="2"/>
      <c r="CBW1067" s="2"/>
      <c r="CBX1067" s="2"/>
      <c r="CBY1067" s="2"/>
      <c r="CBZ1067" s="2"/>
      <c r="CCA1067" s="2"/>
      <c r="CCB1067" s="2"/>
      <c r="CCC1067" s="2"/>
      <c r="CCD1067" s="2"/>
      <c r="CCE1067" s="2"/>
      <c r="CCF1067" s="2"/>
      <c r="CCG1067" s="2"/>
      <c r="CCH1067" s="2"/>
      <c r="CCI1067" s="2"/>
      <c r="CCJ1067" s="2"/>
      <c r="CCK1067" s="2"/>
      <c r="CCL1067" s="2"/>
      <c r="CCM1067" s="2"/>
      <c r="CCN1067" s="2"/>
      <c r="CCO1067" s="2"/>
      <c r="CCP1067" s="2"/>
      <c r="CCQ1067" s="2"/>
      <c r="CCR1067" s="2"/>
      <c r="CCS1067" s="2"/>
      <c r="CCT1067" s="2"/>
      <c r="CCU1067" s="2"/>
      <c r="CCV1067" s="2"/>
      <c r="CCW1067" s="2"/>
      <c r="CCX1067" s="2"/>
      <c r="CCY1067" s="2"/>
      <c r="CCZ1067" s="2"/>
      <c r="CDA1067" s="2"/>
      <c r="CDB1067" s="2"/>
      <c r="CDC1067" s="2"/>
      <c r="CDD1067" s="2"/>
      <c r="CDE1067" s="2"/>
      <c r="CDF1067" s="2"/>
      <c r="CDG1067" s="2"/>
      <c r="CDH1067" s="2"/>
      <c r="CDI1067" s="2"/>
      <c r="CDJ1067" s="2"/>
      <c r="CDK1067" s="2"/>
      <c r="CDL1067" s="2"/>
      <c r="CDM1067" s="2"/>
      <c r="CDN1067" s="2"/>
      <c r="CDO1067" s="2"/>
      <c r="CDP1067" s="2"/>
      <c r="CDQ1067" s="2"/>
      <c r="CDR1067" s="2"/>
      <c r="CDS1067" s="2"/>
      <c r="CDT1067" s="2"/>
      <c r="CDU1067" s="2"/>
      <c r="CDV1067" s="2"/>
      <c r="CDW1067" s="2"/>
      <c r="CDX1067" s="2"/>
      <c r="CDY1067" s="2"/>
      <c r="CDZ1067" s="2"/>
      <c r="CEA1067" s="2"/>
      <c r="CEB1067" s="2"/>
      <c r="CEC1067" s="2"/>
      <c r="CED1067" s="2"/>
      <c r="CEE1067" s="2"/>
      <c r="CEF1067" s="2"/>
      <c r="CEG1067" s="2"/>
      <c r="CEH1067" s="2"/>
      <c r="CEI1067" s="2"/>
      <c r="CEJ1067" s="2"/>
      <c r="CEK1067" s="2"/>
      <c r="CEL1067" s="2"/>
      <c r="CEM1067" s="2"/>
      <c r="CEN1067" s="2"/>
      <c r="CEO1067" s="2"/>
      <c r="CEP1067" s="2"/>
      <c r="CEQ1067" s="2"/>
      <c r="CER1067" s="2"/>
      <c r="CES1067" s="2"/>
      <c r="CET1067" s="2"/>
      <c r="CEU1067" s="2"/>
      <c r="CEV1067" s="2"/>
      <c r="CEW1067" s="2"/>
      <c r="CEX1067" s="2"/>
      <c r="CEY1067" s="2"/>
      <c r="CEZ1067" s="2"/>
      <c r="CFA1067" s="2"/>
      <c r="CFB1067" s="2"/>
      <c r="CFC1067" s="2"/>
      <c r="CFD1067" s="2"/>
      <c r="CFE1067" s="2"/>
      <c r="CFF1067" s="2"/>
      <c r="CFG1067" s="2"/>
      <c r="CFH1067" s="2"/>
      <c r="CFI1067" s="2"/>
      <c r="CFJ1067" s="2"/>
      <c r="CFK1067" s="2"/>
      <c r="CFL1067" s="2"/>
      <c r="CFM1067" s="2"/>
      <c r="CFN1067" s="2"/>
      <c r="CFO1067" s="2"/>
      <c r="CFP1067" s="2"/>
      <c r="CFQ1067" s="2"/>
      <c r="CFR1067" s="2"/>
      <c r="CFS1067" s="2"/>
      <c r="CFT1067" s="2"/>
      <c r="CFU1067" s="2"/>
      <c r="CFV1067" s="2"/>
      <c r="CFW1067" s="2"/>
      <c r="CFX1067" s="2"/>
      <c r="CFY1067" s="2"/>
      <c r="CFZ1067" s="2"/>
      <c r="CGA1067" s="2"/>
      <c r="CGB1067" s="2"/>
      <c r="CGC1067" s="2"/>
      <c r="CGD1067" s="2"/>
      <c r="CGE1067" s="2"/>
      <c r="CGF1067" s="2"/>
      <c r="CGG1067" s="2"/>
      <c r="CGH1067" s="2"/>
      <c r="CGI1067" s="2"/>
      <c r="CGJ1067" s="2"/>
      <c r="CGK1067" s="2"/>
      <c r="CGL1067" s="2"/>
      <c r="CGM1067" s="2"/>
      <c r="CGN1067" s="2"/>
      <c r="CGO1067" s="2"/>
      <c r="CGP1067" s="2"/>
      <c r="CGQ1067" s="2"/>
      <c r="CGR1067" s="2"/>
      <c r="CGS1067" s="2"/>
      <c r="CGT1067" s="2"/>
      <c r="CGU1067" s="2"/>
      <c r="CGV1067" s="2"/>
      <c r="CGW1067" s="2"/>
      <c r="CGX1067" s="2"/>
      <c r="CGY1067" s="2"/>
      <c r="CGZ1067" s="2"/>
      <c r="CHA1067" s="2"/>
      <c r="CHB1067" s="2"/>
      <c r="CHC1067" s="2"/>
      <c r="CHD1067" s="2"/>
      <c r="CHE1067" s="2"/>
      <c r="CHF1067" s="2"/>
      <c r="CHG1067" s="2"/>
      <c r="CHH1067" s="2"/>
      <c r="CHI1067" s="2"/>
      <c r="CHJ1067" s="2"/>
      <c r="CHK1067" s="2"/>
      <c r="CHL1067" s="2"/>
      <c r="CHM1067" s="2"/>
      <c r="CHN1067" s="2"/>
      <c r="CHO1067" s="2"/>
      <c r="CHP1067" s="2"/>
      <c r="CHQ1067" s="2"/>
      <c r="CHR1067" s="2"/>
      <c r="CHS1067" s="2"/>
      <c r="CHT1067" s="2"/>
      <c r="CHU1067" s="2"/>
      <c r="CHV1067" s="2"/>
      <c r="CHW1067" s="2"/>
      <c r="CHX1067" s="2"/>
      <c r="CHY1067" s="2"/>
      <c r="CHZ1067" s="2"/>
      <c r="CIA1067" s="2"/>
      <c r="CIB1067" s="2"/>
      <c r="CIC1067" s="2"/>
      <c r="CID1067" s="2"/>
      <c r="CIE1067" s="2"/>
      <c r="CIF1067" s="2"/>
      <c r="CIG1067" s="2"/>
      <c r="CIH1067" s="2"/>
      <c r="CII1067" s="2"/>
      <c r="CIJ1067" s="2"/>
      <c r="CIK1067" s="2"/>
      <c r="CIL1067" s="2"/>
      <c r="CIM1067" s="2"/>
      <c r="CIN1067" s="2"/>
      <c r="CIO1067" s="2"/>
      <c r="CIP1067" s="2"/>
      <c r="CIQ1067" s="2"/>
      <c r="CIR1067" s="2"/>
      <c r="CIS1067" s="2"/>
      <c r="CIT1067" s="2"/>
      <c r="CIU1067" s="2"/>
      <c r="CIV1067" s="2"/>
      <c r="CIW1067" s="2"/>
      <c r="CIX1067" s="2"/>
      <c r="CIY1067" s="2"/>
      <c r="CIZ1067" s="2"/>
      <c r="CJA1067" s="2"/>
      <c r="CJB1067" s="2"/>
      <c r="CJC1067" s="2"/>
      <c r="CJD1067" s="2"/>
      <c r="CJE1067" s="2"/>
      <c r="CJF1067" s="2"/>
      <c r="CJG1067" s="2"/>
      <c r="CJH1067" s="2"/>
      <c r="CJI1067" s="2"/>
      <c r="CJJ1067" s="2"/>
      <c r="CJK1067" s="2"/>
      <c r="CJL1067" s="2"/>
      <c r="CJM1067" s="2"/>
      <c r="CJN1067" s="2"/>
      <c r="CJO1067" s="2"/>
      <c r="CJP1067" s="2"/>
      <c r="CJQ1067" s="2"/>
      <c r="CJR1067" s="2"/>
      <c r="CJS1067" s="2"/>
      <c r="CJT1067" s="2"/>
      <c r="CJU1067" s="2"/>
      <c r="CJV1067" s="2"/>
      <c r="CJW1067" s="2"/>
      <c r="CJX1067" s="2"/>
      <c r="CJY1067" s="2"/>
      <c r="CJZ1067" s="2"/>
      <c r="CKA1067" s="2"/>
      <c r="CKB1067" s="2"/>
      <c r="CKC1067" s="2"/>
      <c r="CKD1067" s="2"/>
      <c r="CKE1067" s="2"/>
      <c r="CKF1067" s="2"/>
      <c r="CKG1067" s="2"/>
      <c r="CKH1067" s="2"/>
      <c r="CKI1067" s="2"/>
      <c r="CKJ1067" s="2"/>
      <c r="CKK1067" s="2"/>
      <c r="CKL1067" s="2"/>
      <c r="CKM1067" s="2"/>
      <c r="CKN1067" s="2"/>
      <c r="CKO1067" s="2"/>
      <c r="CKP1067" s="2"/>
      <c r="CKQ1067" s="2"/>
      <c r="CKR1067" s="2"/>
      <c r="CKS1067" s="2"/>
      <c r="CKT1067" s="2"/>
      <c r="CKU1067" s="2"/>
      <c r="CKV1067" s="2"/>
      <c r="CKW1067" s="2"/>
      <c r="CKX1067" s="2"/>
      <c r="CKY1067" s="2"/>
      <c r="CKZ1067" s="2"/>
      <c r="CLA1067" s="2"/>
      <c r="CLB1067" s="2"/>
      <c r="CLC1067" s="2"/>
      <c r="CLD1067" s="2"/>
      <c r="CLE1067" s="2"/>
      <c r="CLF1067" s="2"/>
      <c r="CLG1067" s="2"/>
      <c r="CLH1067" s="2"/>
      <c r="CLI1067" s="2"/>
      <c r="CLJ1067" s="2"/>
      <c r="CLK1067" s="2"/>
      <c r="CLL1067" s="2"/>
      <c r="CLM1067" s="2"/>
      <c r="CLN1067" s="2"/>
      <c r="CLO1067" s="2"/>
      <c r="CLP1067" s="2"/>
      <c r="CLQ1067" s="2"/>
      <c r="CLR1067" s="2"/>
      <c r="CLS1067" s="2"/>
      <c r="CLT1067" s="2"/>
      <c r="CLU1067" s="2"/>
      <c r="CLV1067" s="2"/>
      <c r="CLW1067" s="2"/>
      <c r="CLX1067" s="2"/>
      <c r="CLY1067" s="2"/>
      <c r="CLZ1067" s="2"/>
      <c r="CMA1067" s="2"/>
      <c r="CMB1067" s="2"/>
      <c r="CMC1067" s="2"/>
      <c r="CMD1067" s="2"/>
      <c r="CME1067" s="2"/>
      <c r="CMF1067" s="2"/>
      <c r="CMG1067" s="2"/>
      <c r="CMH1067" s="2"/>
      <c r="CMI1067" s="2"/>
      <c r="CMJ1067" s="2"/>
      <c r="CMK1067" s="2"/>
      <c r="CML1067" s="2"/>
      <c r="CMM1067" s="2"/>
      <c r="CMN1067" s="2"/>
      <c r="CMO1067" s="2"/>
      <c r="CMP1067" s="2"/>
      <c r="CMQ1067" s="2"/>
      <c r="CMR1067" s="2"/>
      <c r="CMS1067" s="2"/>
      <c r="CMT1067" s="2"/>
      <c r="CMU1067" s="2"/>
      <c r="CMV1067" s="2"/>
      <c r="CMW1067" s="2"/>
      <c r="CMX1067" s="2"/>
      <c r="CMY1067" s="2"/>
      <c r="CMZ1067" s="2"/>
      <c r="CNA1067" s="2"/>
      <c r="CNB1067" s="2"/>
      <c r="CNC1067" s="2"/>
      <c r="CND1067" s="2"/>
      <c r="CNE1067" s="2"/>
      <c r="CNF1067" s="2"/>
      <c r="CNG1067" s="2"/>
      <c r="CNH1067" s="2"/>
      <c r="CNI1067" s="2"/>
      <c r="CNJ1067" s="2"/>
      <c r="CNK1067" s="2"/>
      <c r="CNL1067" s="2"/>
      <c r="CNM1067" s="2"/>
      <c r="CNN1067" s="2"/>
      <c r="CNO1067" s="2"/>
      <c r="CNP1067" s="2"/>
      <c r="CNQ1067" s="2"/>
      <c r="CNR1067" s="2"/>
      <c r="CNS1067" s="2"/>
      <c r="CNT1067" s="2"/>
      <c r="CNU1067" s="2"/>
      <c r="CNV1067" s="2"/>
      <c r="CNW1067" s="2"/>
      <c r="CNX1067" s="2"/>
      <c r="CNY1067" s="2"/>
      <c r="CNZ1067" s="2"/>
      <c r="COA1067" s="2"/>
      <c r="COB1067" s="2"/>
      <c r="COC1067" s="2"/>
      <c r="COD1067" s="2"/>
      <c r="COE1067" s="2"/>
      <c r="COF1067" s="2"/>
      <c r="COG1067" s="2"/>
      <c r="COH1067" s="2"/>
      <c r="COI1067" s="2"/>
      <c r="COJ1067" s="2"/>
      <c r="COK1067" s="2"/>
      <c r="COL1067" s="2"/>
      <c r="COM1067" s="2"/>
      <c r="CON1067" s="2"/>
      <c r="COO1067" s="2"/>
      <c r="COP1067" s="2"/>
      <c r="COQ1067" s="2"/>
      <c r="COR1067" s="2"/>
      <c r="COS1067" s="2"/>
      <c r="COT1067" s="2"/>
      <c r="COU1067" s="2"/>
      <c r="COV1067" s="2"/>
      <c r="COW1067" s="2"/>
      <c r="COX1067" s="2"/>
      <c r="COY1067" s="2"/>
      <c r="COZ1067" s="2"/>
      <c r="CPA1067" s="2"/>
      <c r="CPB1067" s="2"/>
      <c r="CPC1067" s="2"/>
      <c r="CPD1067" s="2"/>
      <c r="CPE1067" s="2"/>
      <c r="CPF1067" s="2"/>
      <c r="CPG1067" s="2"/>
      <c r="CPH1067" s="2"/>
      <c r="CPI1067" s="2"/>
      <c r="CPJ1067" s="2"/>
      <c r="CPK1067" s="2"/>
      <c r="CPL1067" s="2"/>
      <c r="CPM1067" s="2"/>
      <c r="CPN1067" s="2"/>
      <c r="CPO1067" s="2"/>
      <c r="CPP1067" s="2"/>
      <c r="CPQ1067" s="2"/>
      <c r="CPR1067" s="2"/>
      <c r="CPS1067" s="2"/>
      <c r="CPT1067" s="2"/>
      <c r="CPU1067" s="2"/>
      <c r="CPV1067" s="2"/>
      <c r="CPW1067" s="2"/>
      <c r="CPX1067" s="2"/>
      <c r="CPY1067" s="2"/>
      <c r="CPZ1067" s="2"/>
      <c r="CQA1067" s="2"/>
      <c r="CQB1067" s="2"/>
      <c r="CQC1067" s="2"/>
      <c r="CQD1067" s="2"/>
      <c r="CQE1067" s="2"/>
      <c r="CQF1067" s="2"/>
      <c r="CQG1067" s="2"/>
      <c r="CQH1067" s="2"/>
      <c r="CQI1067" s="2"/>
      <c r="CQJ1067" s="2"/>
      <c r="CQK1067" s="2"/>
      <c r="CQL1067" s="2"/>
      <c r="CQM1067" s="2"/>
      <c r="CQN1067" s="2"/>
      <c r="CQO1067" s="2"/>
      <c r="CQP1067" s="2"/>
      <c r="CQQ1067" s="2"/>
      <c r="CQR1067" s="2"/>
      <c r="CQS1067" s="2"/>
      <c r="CQT1067" s="2"/>
      <c r="CQU1067" s="2"/>
      <c r="CQV1067" s="2"/>
      <c r="CQW1067" s="2"/>
      <c r="CQX1067" s="2"/>
      <c r="CQY1067" s="2"/>
      <c r="CQZ1067" s="2"/>
      <c r="CRA1067" s="2"/>
      <c r="CRB1067" s="2"/>
      <c r="CRC1067" s="2"/>
      <c r="CRD1067" s="2"/>
      <c r="CRE1067" s="2"/>
      <c r="CRF1067" s="2"/>
      <c r="CRG1067" s="2"/>
      <c r="CRH1067" s="2"/>
      <c r="CRI1067" s="2"/>
      <c r="CRJ1067" s="2"/>
      <c r="CRK1067" s="2"/>
      <c r="CRL1067" s="2"/>
    </row>
    <row r="1068" s="3" customFormat="1" ht="20" customHeight="1" spans="1:2508">
      <c r="A1068" s="33">
        <v>1064</v>
      </c>
      <c r="B1068" s="34" t="s">
        <v>699</v>
      </c>
      <c r="C1068" s="33" t="s">
        <v>899</v>
      </c>
      <c r="D1068" s="33" t="s">
        <v>14</v>
      </c>
      <c r="E1068" s="35" t="s">
        <v>184</v>
      </c>
      <c r="F1068" s="33" t="s">
        <v>895</v>
      </c>
      <c r="G1068" s="33">
        <v>850</v>
      </c>
      <c r="H1068" s="167">
        <v>1500</v>
      </c>
      <c r="I1068" s="169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  <c r="IO1068" s="2"/>
      <c r="IP1068" s="2"/>
      <c r="IQ1068" s="2"/>
      <c r="IR1068" s="2"/>
      <c r="IS1068" s="2"/>
      <c r="IT1068" s="2"/>
      <c r="IU1068" s="2"/>
      <c r="IV1068" s="2"/>
      <c r="IW1068" s="2"/>
      <c r="IX1068" s="2"/>
      <c r="IY1068" s="2"/>
      <c r="IZ1068" s="2"/>
      <c r="JA1068" s="2"/>
      <c r="JB1068" s="2"/>
      <c r="JC1068" s="2"/>
      <c r="JD1068" s="2"/>
      <c r="JE1068" s="2"/>
      <c r="JF1068" s="2"/>
      <c r="JG1068" s="2"/>
      <c r="JH1068" s="2"/>
      <c r="JI1068" s="2"/>
      <c r="JJ1068" s="2"/>
      <c r="JK1068" s="2"/>
      <c r="JL1068" s="2"/>
      <c r="JM1068" s="2"/>
      <c r="JN1068" s="2"/>
      <c r="JO1068" s="2"/>
      <c r="JP1068" s="2"/>
      <c r="JQ1068" s="2"/>
      <c r="JR1068" s="2"/>
      <c r="JS1068" s="2"/>
      <c r="JT1068" s="2"/>
      <c r="JU1068" s="2"/>
      <c r="JV1068" s="2"/>
      <c r="JW1068" s="2"/>
      <c r="JX1068" s="2"/>
      <c r="JY1068" s="2"/>
      <c r="JZ1068" s="2"/>
      <c r="KA1068" s="2"/>
      <c r="KB1068" s="2"/>
      <c r="KC1068" s="2"/>
      <c r="KD1068" s="2"/>
      <c r="KE1068" s="2"/>
      <c r="KF1068" s="2"/>
      <c r="KG1068" s="2"/>
      <c r="KH1068" s="2"/>
      <c r="KI1068" s="2"/>
      <c r="KJ1068" s="2"/>
      <c r="KK1068" s="2"/>
      <c r="KL1068" s="2"/>
      <c r="KM1068" s="2"/>
      <c r="KN1068" s="2"/>
      <c r="KO1068" s="2"/>
      <c r="KP1068" s="2"/>
      <c r="KQ1068" s="2"/>
      <c r="KR1068" s="2"/>
      <c r="KS1068" s="2"/>
      <c r="KT1068" s="2"/>
      <c r="KU1068" s="2"/>
      <c r="KV1068" s="2"/>
      <c r="KW1068" s="2"/>
      <c r="KX1068" s="2"/>
      <c r="KY1068" s="2"/>
      <c r="KZ1068" s="2"/>
      <c r="LA1068" s="2"/>
      <c r="LB1068" s="2"/>
      <c r="LC1068" s="2"/>
      <c r="LD1068" s="2"/>
      <c r="LE1068" s="2"/>
      <c r="LF1068" s="2"/>
      <c r="LG1068" s="2"/>
      <c r="LH1068" s="2"/>
      <c r="LI1068" s="2"/>
      <c r="LJ1068" s="2"/>
      <c r="LK1068" s="2"/>
      <c r="LL1068" s="2"/>
      <c r="LM1068" s="2"/>
      <c r="LN1068" s="2"/>
      <c r="LO1068" s="2"/>
      <c r="LP1068" s="2"/>
      <c r="LQ1068" s="2"/>
      <c r="LR1068" s="2"/>
      <c r="LS1068" s="2"/>
      <c r="LT1068" s="2"/>
      <c r="LU1068" s="2"/>
      <c r="LV1068" s="2"/>
      <c r="LW1068" s="2"/>
      <c r="LX1068" s="2"/>
      <c r="LY1068" s="2"/>
      <c r="LZ1068" s="2"/>
      <c r="MA1068" s="2"/>
      <c r="MB1068" s="2"/>
      <c r="MC1068" s="2"/>
      <c r="MD1068" s="2"/>
      <c r="ME1068" s="2"/>
      <c r="MF1068" s="2"/>
      <c r="MG1068" s="2"/>
      <c r="MH1068" s="2"/>
      <c r="MI1068" s="2"/>
      <c r="MJ1068" s="2"/>
      <c r="MK1068" s="2"/>
      <c r="ML1068" s="2"/>
      <c r="MM1068" s="2"/>
      <c r="MN1068" s="2"/>
      <c r="MO1068" s="2"/>
      <c r="MP1068" s="2"/>
      <c r="MQ1068" s="2"/>
      <c r="MR1068" s="2"/>
      <c r="MS1068" s="2"/>
      <c r="MT1068" s="2"/>
      <c r="MU1068" s="2"/>
      <c r="MV1068" s="2"/>
      <c r="MW1068" s="2"/>
      <c r="MX1068" s="2"/>
      <c r="MY1068" s="2"/>
      <c r="MZ1068" s="2"/>
      <c r="NA1068" s="2"/>
      <c r="NB1068" s="2"/>
      <c r="NC1068" s="2"/>
      <c r="ND1068" s="2"/>
      <c r="NE1068" s="2"/>
      <c r="NF1068" s="2"/>
      <c r="NG1068" s="2"/>
      <c r="NH1068" s="2"/>
      <c r="NI1068" s="2"/>
      <c r="NJ1068" s="2"/>
      <c r="NK1068" s="2"/>
      <c r="NL1068" s="2"/>
      <c r="NM1068" s="2"/>
      <c r="NN1068" s="2"/>
      <c r="NO1068" s="2"/>
      <c r="NP1068" s="2"/>
      <c r="NQ1068" s="2"/>
      <c r="NR1068" s="2"/>
      <c r="NS1068" s="2"/>
      <c r="NT1068" s="2"/>
      <c r="NU1068" s="2"/>
      <c r="NV1068" s="2"/>
      <c r="NW1068" s="2"/>
      <c r="NX1068" s="2"/>
      <c r="NY1068" s="2"/>
      <c r="NZ1068" s="2"/>
      <c r="OA1068" s="2"/>
      <c r="OB1068" s="2"/>
      <c r="OC1068" s="2"/>
      <c r="OD1068" s="2"/>
      <c r="OE1068" s="2"/>
      <c r="OF1068" s="2"/>
      <c r="OG1068" s="2"/>
      <c r="OH1068" s="2"/>
      <c r="OI1068" s="2"/>
      <c r="OJ1068" s="2"/>
      <c r="OK1068" s="2"/>
      <c r="OL1068" s="2"/>
      <c r="OM1068" s="2"/>
      <c r="ON1068" s="2"/>
      <c r="OO1068" s="2"/>
      <c r="OP1068" s="2"/>
      <c r="OQ1068" s="2"/>
      <c r="OR1068" s="2"/>
      <c r="OS1068" s="2"/>
      <c r="OT1068" s="2"/>
      <c r="OU1068" s="2"/>
      <c r="OV1068" s="2"/>
      <c r="OW1068" s="2"/>
      <c r="OX1068" s="2"/>
      <c r="OY1068" s="2"/>
      <c r="OZ1068" s="2"/>
      <c r="PA1068" s="2"/>
      <c r="PB1068" s="2"/>
      <c r="PC1068" s="2"/>
      <c r="PD1068" s="2"/>
      <c r="PE1068" s="2"/>
      <c r="PF1068" s="2"/>
      <c r="PG1068" s="2"/>
      <c r="PH1068" s="2"/>
      <c r="PI1068" s="2"/>
      <c r="PJ1068" s="2"/>
      <c r="PK1068" s="2"/>
      <c r="PL1068" s="2"/>
      <c r="PM1068" s="2"/>
      <c r="PN1068" s="2"/>
      <c r="PO1068" s="2"/>
      <c r="PP1068" s="2"/>
      <c r="PQ1068" s="2"/>
      <c r="PR1068" s="2"/>
      <c r="PS1068" s="2"/>
      <c r="PT1068" s="2"/>
      <c r="PU1068" s="2"/>
      <c r="PV1068" s="2"/>
      <c r="PW1068" s="2"/>
      <c r="PX1068" s="2"/>
      <c r="PY1068" s="2"/>
      <c r="PZ1068" s="2"/>
      <c r="QA1068" s="2"/>
      <c r="QB1068" s="2"/>
      <c r="QC1068" s="2"/>
      <c r="QD1068" s="2"/>
      <c r="QE1068" s="2"/>
      <c r="QF1068" s="2"/>
      <c r="QG1068" s="2"/>
      <c r="QH1068" s="2"/>
      <c r="QI1068" s="2"/>
      <c r="QJ1068" s="2"/>
      <c r="QK1068" s="2"/>
      <c r="QL1068" s="2"/>
      <c r="QM1068" s="2"/>
      <c r="QN1068" s="2"/>
      <c r="QO1068" s="2"/>
      <c r="QP1068" s="2"/>
      <c r="QQ1068" s="2"/>
      <c r="QR1068" s="2"/>
      <c r="QS1068" s="2"/>
      <c r="QT1068" s="2"/>
      <c r="QU1068" s="2"/>
      <c r="QV1068" s="2"/>
      <c r="QW1068" s="2"/>
      <c r="QX1068" s="2"/>
      <c r="QY1068" s="2"/>
      <c r="QZ1068" s="2"/>
      <c r="RA1068" s="2"/>
      <c r="RB1068" s="2"/>
      <c r="RC1068" s="2"/>
      <c r="RD1068" s="2"/>
      <c r="RE1068" s="2"/>
      <c r="RF1068" s="2"/>
      <c r="RG1068" s="2"/>
      <c r="RH1068" s="2"/>
      <c r="RI1068" s="2"/>
      <c r="RJ1068" s="2"/>
      <c r="RK1068" s="2"/>
      <c r="RL1068" s="2"/>
      <c r="RM1068" s="2"/>
      <c r="RN1068" s="2"/>
      <c r="RO1068" s="2"/>
      <c r="RP1068" s="2"/>
      <c r="RQ1068" s="2"/>
      <c r="RR1068" s="2"/>
      <c r="RS1068" s="2"/>
      <c r="RT1068" s="2"/>
      <c r="RU1068" s="2"/>
      <c r="RV1068" s="2"/>
      <c r="RW1068" s="2"/>
      <c r="RX1068" s="2"/>
      <c r="RY1068" s="2"/>
      <c r="RZ1068" s="2"/>
      <c r="SA1068" s="2"/>
      <c r="SB1068" s="2"/>
      <c r="SC1068" s="2"/>
      <c r="SD1068" s="2"/>
      <c r="SE1068" s="2"/>
      <c r="SF1068" s="2"/>
      <c r="SG1068" s="2"/>
      <c r="SH1068" s="2"/>
      <c r="SI1068" s="2"/>
      <c r="SJ1068" s="2"/>
      <c r="SK1068" s="2"/>
      <c r="SL1068" s="2"/>
      <c r="SM1068" s="2"/>
      <c r="SN1068" s="2"/>
      <c r="SO1068" s="2"/>
      <c r="SP1068" s="2"/>
      <c r="SQ1068" s="2"/>
      <c r="SR1068" s="2"/>
      <c r="SS1068" s="2"/>
      <c r="ST1068" s="2"/>
      <c r="SU1068" s="2"/>
      <c r="SV1068" s="2"/>
      <c r="SW1068" s="2"/>
      <c r="SX1068" s="2"/>
      <c r="SY1068" s="2"/>
      <c r="SZ1068" s="2"/>
      <c r="TA1068" s="2"/>
      <c r="TB1068" s="2"/>
      <c r="TC1068" s="2"/>
      <c r="TD1068" s="2"/>
      <c r="TE1068" s="2"/>
      <c r="TF1068" s="2"/>
      <c r="TG1068" s="2"/>
      <c r="TH1068" s="2"/>
      <c r="TI1068" s="2"/>
      <c r="TJ1068" s="2"/>
      <c r="TK1068" s="2"/>
      <c r="TL1068" s="2"/>
      <c r="TM1068" s="2"/>
      <c r="TN1068" s="2"/>
      <c r="TO1068" s="2"/>
      <c r="TP1068" s="2"/>
      <c r="TQ1068" s="2"/>
      <c r="TR1068" s="2"/>
      <c r="TS1068" s="2"/>
      <c r="TT1068" s="2"/>
      <c r="TU1068" s="2"/>
      <c r="TV1068" s="2"/>
      <c r="TW1068" s="2"/>
      <c r="TX1068" s="2"/>
      <c r="TY1068" s="2"/>
      <c r="TZ1068" s="2"/>
      <c r="UA1068" s="2"/>
      <c r="UB1068" s="2"/>
      <c r="UC1068" s="2"/>
      <c r="UD1068" s="2"/>
      <c r="UE1068" s="2"/>
      <c r="UF1068" s="2"/>
      <c r="UG1068" s="2"/>
      <c r="UH1068" s="2"/>
      <c r="UI1068" s="2"/>
      <c r="UJ1068" s="2"/>
      <c r="UK1068" s="2"/>
      <c r="UL1068" s="2"/>
      <c r="UM1068" s="2"/>
      <c r="UN1068" s="2"/>
      <c r="UO1068" s="2"/>
      <c r="UP1068" s="2"/>
      <c r="UQ1068" s="2"/>
      <c r="UR1068" s="2"/>
      <c r="US1068" s="2"/>
      <c r="UT1068" s="2"/>
      <c r="UU1068" s="2"/>
      <c r="UV1068" s="2"/>
      <c r="UW1068" s="2"/>
      <c r="UX1068" s="2"/>
      <c r="UY1068" s="2"/>
      <c r="UZ1068" s="2"/>
      <c r="VA1068" s="2"/>
      <c r="VB1068" s="2"/>
      <c r="VC1068" s="2"/>
      <c r="VD1068" s="2"/>
      <c r="VE1068" s="2"/>
      <c r="VF1068" s="2"/>
      <c r="VG1068" s="2"/>
      <c r="VH1068" s="2"/>
      <c r="VI1068" s="2"/>
      <c r="VJ1068" s="2"/>
      <c r="VK1068" s="2"/>
      <c r="VL1068" s="2"/>
      <c r="VM1068" s="2"/>
      <c r="VN1068" s="2"/>
      <c r="VO1068" s="2"/>
      <c r="VP1068" s="2"/>
      <c r="VQ1068" s="2"/>
      <c r="VR1068" s="2"/>
      <c r="VS1068" s="2"/>
      <c r="VT1068" s="2"/>
      <c r="VU1068" s="2"/>
      <c r="VV1068" s="2"/>
      <c r="VW1068" s="2"/>
      <c r="VX1068" s="2"/>
      <c r="VY1068" s="2"/>
      <c r="VZ1068" s="2"/>
      <c r="WA1068" s="2"/>
      <c r="WB1068" s="2"/>
      <c r="WC1068" s="2"/>
      <c r="WD1068" s="2"/>
      <c r="WE1068" s="2"/>
      <c r="WF1068" s="2"/>
      <c r="WG1068" s="2"/>
      <c r="WH1068" s="2"/>
      <c r="WI1068" s="2"/>
      <c r="WJ1068" s="2"/>
      <c r="WK1068" s="2"/>
      <c r="WL1068" s="2"/>
      <c r="WM1068" s="2"/>
      <c r="WN1068" s="2"/>
      <c r="WO1068" s="2"/>
      <c r="WP1068" s="2"/>
      <c r="WQ1068" s="2"/>
      <c r="WR1068" s="2"/>
      <c r="WS1068" s="2"/>
      <c r="WT1068" s="2"/>
      <c r="WU1068" s="2"/>
      <c r="WV1068" s="2"/>
      <c r="WW1068" s="2"/>
      <c r="WX1068" s="2"/>
      <c r="WY1068" s="2"/>
      <c r="WZ1068" s="2"/>
      <c r="XA1068" s="2"/>
      <c r="XB1068" s="2"/>
      <c r="XC1068" s="2"/>
      <c r="XD1068" s="2"/>
      <c r="XE1068" s="2"/>
      <c r="XF1068" s="2"/>
      <c r="XG1068" s="2"/>
      <c r="XH1068" s="2"/>
      <c r="XI1068" s="2"/>
      <c r="XJ1068" s="2"/>
      <c r="XK1068" s="2"/>
      <c r="XL1068" s="2"/>
      <c r="XM1068" s="2"/>
      <c r="XN1068" s="2"/>
      <c r="XO1068" s="2"/>
      <c r="XP1068" s="2"/>
      <c r="XQ1068" s="2"/>
      <c r="XR1068" s="2"/>
      <c r="XS1068" s="2"/>
      <c r="XT1068" s="2"/>
      <c r="XU1068" s="2"/>
      <c r="XV1068" s="2"/>
      <c r="XW1068" s="2"/>
      <c r="XX1068" s="2"/>
      <c r="XY1068" s="2"/>
      <c r="XZ1068" s="2"/>
      <c r="YA1068" s="2"/>
      <c r="YB1068" s="2"/>
      <c r="YC1068" s="2"/>
      <c r="YD1068" s="2"/>
      <c r="YE1068" s="2"/>
      <c r="YF1068" s="2"/>
      <c r="YG1068" s="2"/>
      <c r="YH1068" s="2"/>
      <c r="YI1068" s="2"/>
      <c r="YJ1068" s="2"/>
      <c r="YK1068" s="2"/>
      <c r="YL1068" s="2"/>
      <c r="YM1068" s="2"/>
      <c r="YN1068" s="2"/>
      <c r="YO1068" s="2"/>
      <c r="YP1068" s="2"/>
      <c r="YQ1068" s="2"/>
      <c r="YR1068" s="2"/>
      <c r="YS1068" s="2"/>
      <c r="YT1068" s="2"/>
      <c r="YU1068" s="2"/>
      <c r="YV1068" s="2"/>
      <c r="YW1068" s="2"/>
      <c r="YX1068" s="2"/>
      <c r="YY1068" s="2"/>
      <c r="YZ1068" s="2"/>
      <c r="ZA1068" s="2"/>
      <c r="ZB1068" s="2"/>
      <c r="ZC1068" s="2"/>
      <c r="ZD1068" s="2"/>
      <c r="ZE1068" s="2"/>
      <c r="ZF1068" s="2"/>
      <c r="ZG1068" s="2"/>
      <c r="ZH1068" s="2"/>
      <c r="ZI1068" s="2"/>
      <c r="ZJ1068" s="2"/>
      <c r="ZK1068" s="2"/>
      <c r="ZL1068" s="2"/>
      <c r="ZM1068" s="2"/>
      <c r="ZN1068" s="2"/>
      <c r="ZO1068" s="2"/>
      <c r="ZP1068" s="2"/>
      <c r="ZQ1068" s="2"/>
      <c r="ZR1068" s="2"/>
      <c r="ZS1068" s="2"/>
      <c r="ZT1068" s="2"/>
      <c r="ZU1068" s="2"/>
      <c r="ZV1068" s="2"/>
      <c r="ZW1068" s="2"/>
      <c r="ZX1068" s="2"/>
      <c r="ZY1068" s="2"/>
      <c r="ZZ1068" s="2"/>
      <c r="AAA1068" s="2"/>
      <c r="AAB1068" s="2"/>
      <c r="AAC1068" s="2"/>
      <c r="AAD1068" s="2"/>
      <c r="AAE1068" s="2"/>
      <c r="AAF1068" s="2"/>
      <c r="AAG1068" s="2"/>
      <c r="AAH1068" s="2"/>
      <c r="AAI1068" s="2"/>
      <c r="AAJ1068" s="2"/>
      <c r="AAK1068" s="2"/>
      <c r="AAL1068" s="2"/>
      <c r="AAM1068" s="2"/>
      <c r="AAN1068" s="2"/>
      <c r="AAO1068" s="2"/>
      <c r="AAP1068" s="2"/>
      <c r="AAQ1068" s="2"/>
      <c r="AAR1068" s="2"/>
      <c r="AAS1068" s="2"/>
      <c r="AAT1068" s="2"/>
      <c r="AAU1068" s="2"/>
      <c r="AAV1068" s="2"/>
      <c r="AAW1068" s="2"/>
      <c r="AAX1068" s="2"/>
      <c r="AAY1068" s="2"/>
      <c r="AAZ1068" s="2"/>
      <c r="ABA1068" s="2"/>
      <c r="ABB1068" s="2"/>
      <c r="ABC1068" s="2"/>
      <c r="ABD1068" s="2"/>
      <c r="ABE1068" s="2"/>
      <c r="ABF1068" s="2"/>
      <c r="ABG1068" s="2"/>
      <c r="ABH1068" s="2"/>
      <c r="ABI1068" s="2"/>
      <c r="ABJ1068" s="2"/>
      <c r="ABK1068" s="2"/>
      <c r="ABL1068" s="2"/>
      <c r="ABM1068" s="2"/>
      <c r="ABN1068" s="2"/>
      <c r="ABO1068" s="2"/>
      <c r="ABP1068" s="2"/>
      <c r="ABQ1068" s="2"/>
      <c r="ABR1068" s="2"/>
      <c r="ABS1068" s="2"/>
      <c r="ABT1068" s="2"/>
      <c r="ABU1068" s="2"/>
      <c r="ABV1068" s="2"/>
      <c r="ABW1068" s="2"/>
      <c r="ABX1068" s="2"/>
      <c r="ABY1068" s="2"/>
      <c r="ABZ1068" s="2"/>
      <c r="ACA1068" s="2"/>
      <c r="ACB1068" s="2"/>
      <c r="ACC1068" s="2"/>
      <c r="ACD1068" s="2"/>
      <c r="ACE1068" s="2"/>
      <c r="ACF1068" s="2"/>
      <c r="ACG1068" s="2"/>
      <c r="ACH1068" s="2"/>
      <c r="ACI1068" s="2"/>
      <c r="ACJ1068" s="2"/>
      <c r="ACK1068" s="2"/>
      <c r="ACL1068" s="2"/>
      <c r="ACM1068" s="2"/>
      <c r="ACN1068" s="2"/>
      <c r="ACO1068" s="2"/>
      <c r="ACP1068" s="2"/>
      <c r="ACQ1068" s="2"/>
      <c r="ACR1068" s="2"/>
      <c r="ACS1068" s="2"/>
      <c r="ACT1068" s="2"/>
      <c r="ACU1068" s="2"/>
      <c r="ACV1068" s="2"/>
      <c r="ACW1068" s="2"/>
      <c r="ACX1068" s="2"/>
      <c r="ACY1068" s="2"/>
      <c r="ACZ1068" s="2"/>
      <c r="ADA1068" s="2"/>
      <c r="ADB1068" s="2"/>
      <c r="ADC1068" s="2"/>
      <c r="ADD1068" s="2"/>
      <c r="ADE1068" s="2"/>
      <c r="ADF1068" s="2"/>
      <c r="ADG1068" s="2"/>
      <c r="ADH1068" s="2"/>
      <c r="ADI1068" s="2"/>
      <c r="ADJ1068" s="2"/>
      <c r="ADK1068" s="2"/>
      <c r="ADL1068" s="2"/>
      <c r="ADM1068" s="2"/>
      <c r="ADN1068" s="2"/>
      <c r="ADO1068" s="2"/>
      <c r="ADP1068" s="2"/>
      <c r="ADQ1068" s="2"/>
      <c r="ADR1068" s="2"/>
      <c r="ADS1068" s="2"/>
      <c r="ADT1068" s="2"/>
      <c r="ADU1068" s="2"/>
      <c r="ADV1068" s="2"/>
      <c r="ADW1068" s="2"/>
      <c r="ADX1068" s="2"/>
      <c r="ADY1068" s="2"/>
      <c r="ADZ1068" s="2"/>
      <c r="AEA1068" s="2"/>
      <c r="AEB1068" s="2"/>
      <c r="AEC1068" s="2"/>
      <c r="AED1068" s="2"/>
      <c r="AEE1068" s="2"/>
      <c r="AEF1068" s="2"/>
      <c r="AEG1068" s="2"/>
      <c r="AEH1068" s="2"/>
      <c r="AEI1068" s="2"/>
      <c r="AEJ1068" s="2"/>
      <c r="AEK1068" s="2"/>
      <c r="AEL1068" s="2"/>
      <c r="AEM1068" s="2"/>
      <c r="AEN1068" s="2"/>
      <c r="AEO1068" s="2"/>
      <c r="AEP1068" s="2"/>
      <c r="AEQ1068" s="2"/>
      <c r="AER1068" s="2"/>
      <c r="AES1068" s="2"/>
      <c r="AET1068" s="2"/>
      <c r="AEU1068" s="2"/>
      <c r="AEV1068" s="2"/>
      <c r="AEW1068" s="2"/>
      <c r="AEX1068" s="2"/>
      <c r="AEY1068" s="2"/>
      <c r="AEZ1068" s="2"/>
      <c r="AFA1068" s="2"/>
      <c r="AFB1068" s="2"/>
      <c r="AFC1068" s="2"/>
      <c r="AFD1068" s="2"/>
      <c r="AFE1068" s="2"/>
      <c r="AFF1068" s="2"/>
      <c r="AFG1068" s="2"/>
      <c r="AFH1068" s="2"/>
      <c r="AFI1068" s="2"/>
      <c r="AFJ1068" s="2"/>
      <c r="AFK1068" s="2"/>
      <c r="AFL1068" s="2"/>
      <c r="AFM1068" s="2"/>
      <c r="AFN1068" s="2"/>
      <c r="AFO1068" s="2"/>
      <c r="AFP1068" s="2"/>
      <c r="AFQ1068" s="2"/>
      <c r="AFR1068" s="2"/>
      <c r="AFS1068" s="2"/>
      <c r="AFT1068" s="2"/>
      <c r="AFU1068" s="2"/>
      <c r="AFV1068" s="2"/>
      <c r="AFW1068" s="2"/>
      <c r="AFX1068" s="2"/>
      <c r="AFY1068" s="2"/>
      <c r="AFZ1068" s="2"/>
      <c r="AGA1068" s="2"/>
      <c r="AGB1068" s="2"/>
      <c r="AGC1068" s="2"/>
      <c r="AGD1068" s="2"/>
      <c r="AGE1068" s="2"/>
      <c r="AGF1068" s="2"/>
      <c r="AGG1068" s="2"/>
      <c r="AGH1068" s="2"/>
      <c r="AGI1068" s="2"/>
      <c r="AGJ1068" s="2"/>
      <c r="AGK1068" s="2"/>
      <c r="AGL1068" s="2"/>
      <c r="AGM1068" s="2"/>
      <c r="AGN1068" s="2"/>
      <c r="AGO1068" s="2"/>
      <c r="AGP1068" s="2"/>
      <c r="AGQ1068" s="2"/>
      <c r="AGR1068" s="2"/>
      <c r="AGS1068" s="2"/>
      <c r="AGT1068" s="2"/>
      <c r="AGU1068" s="2"/>
      <c r="AGV1068" s="2"/>
      <c r="AGW1068" s="2"/>
      <c r="AGX1068" s="2"/>
      <c r="AGY1068" s="2"/>
      <c r="AGZ1068" s="2"/>
      <c r="AHA1068" s="2"/>
      <c r="AHB1068" s="2"/>
      <c r="AHC1068" s="2"/>
      <c r="AHD1068" s="2"/>
      <c r="AHE1068" s="2"/>
      <c r="AHF1068" s="2"/>
      <c r="AHG1068" s="2"/>
      <c r="AHH1068" s="2"/>
      <c r="AHI1068" s="2"/>
      <c r="AHJ1068" s="2"/>
      <c r="AHK1068" s="2"/>
      <c r="AHL1068" s="2"/>
      <c r="AHM1068" s="2"/>
      <c r="AHN1068" s="2"/>
      <c r="AHO1068" s="2"/>
      <c r="AHP1068" s="2"/>
      <c r="AHQ1068" s="2"/>
      <c r="AHR1068" s="2"/>
      <c r="AHS1068" s="2"/>
      <c r="AHT1068" s="2"/>
      <c r="AHU1068" s="2"/>
      <c r="AHV1068" s="2"/>
      <c r="AHW1068" s="2"/>
      <c r="AHX1068" s="2"/>
      <c r="AHY1068" s="2"/>
      <c r="AHZ1068" s="2"/>
      <c r="AIA1068" s="2"/>
      <c r="AIB1068" s="2"/>
      <c r="AIC1068" s="2"/>
      <c r="AID1068" s="2"/>
      <c r="AIE1068" s="2"/>
      <c r="AIF1068" s="2"/>
      <c r="AIG1068" s="2"/>
      <c r="AIH1068" s="2"/>
      <c r="AII1068" s="2"/>
      <c r="AIJ1068" s="2"/>
      <c r="AIK1068" s="2"/>
      <c r="AIL1068" s="2"/>
      <c r="AIM1068" s="2"/>
      <c r="AIN1068" s="2"/>
      <c r="AIO1068" s="2"/>
      <c r="AIP1068" s="2"/>
      <c r="AIQ1068" s="2"/>
      <c r="AIR1068" s="2"/>
      <c r="AIS1068" s="2"/>
      <c r="AIT1068" s="2"/>
      <c r="AIU1068" s="2"/>
      <c r="AIV1068" s="2"/>
      <c r="AIW1068" s="2"/>
      <c r="AIX1068" s="2"/>
      <c r="AIY1068" s="2"/>
      <c r="AIZ1068" s="2"/>
      <c r="AJA1068" s="2"/>
      <c r="AJB1068" s="2"/>
      <c r="AJC1068" s="2"/>
      <c r="AJD1068" s="2"/>
      <c r="AJE1068" s="2"/>
      <c r="AJF1068" s="2"/>
      <c r="AJG1068" s="2"/>
      <c r="AJH1068" s="2"/>
      <c r="AJI1068" s="2"/>
      <c r="AJJ1068" s="2"/>
      <c r="AJK1068" s="2"/>
      <c r="AJL1068" s="2"/>
      <c r="AJM1068" s="2"/>
      <c r="AJN1068" s="2"/>
      <c r="AJO1068" s="2"/>
      <c r="AJP1068" s="2"/>
      <c r="AJQ1068" s="2"/>
      <c r="AJR1068" s="2"/>
      <c r="AJS1068" s="2"/>
      <c r="AJT1068" s="2"/>
      <c r="AJU1068" s="2"/>
      <c r="AJV1068" s="2"/>
      <c r="AJW1068" s="2"/>
      <c r="AJX1068" s="2"/>
      <c r="AJY1068" s="2"/>
      <c r="AJZ1068" s="2"/>
      <c r="AKA1068" s="2"/>
      <c r="AKB1068" s="2"/>
      <c r="AKC1068" s="2"/>
      <c r="AKD1068" s="2"/>
      <c r="AKE1068" s="2"/>
      <c r="AKF1068" s="2"/>
      <c r="AKG1068" s="2"/>
      <c r="AKH1068" s="2"/>
      <c r="AKI1068" s="2"/>
      <c r="AKJ1068" s="2"/>
      <c r="AKK1068" s="2"/>
      <c r="AKL1068" s="2"/>
      <c r="AKM1068" s="2"/>
      <c r="AKN1068" s="2"/>
      <c r="AKO1068" s="2"/>
      <c r="AKP1068" s="2"/>
      <c r="AKQ1068" s="2"/>
      <c r="AKR1068" s="2"/>
      <c r="AKS1068" s="2"/>
      <c r="AKT1068" s="2"/>
      <c r="AKU1068" s="2"/>
      <c r="AKV1068" s="2"/>
      <c r="AKW1068" s="2"/>
      <c r="AKX1068" s="2"/>
      <c r="AKY1068" s="2"/>
      <c r="AKZ1068" s="2"/>
      <c r="ALA1068" s="2"/>
      <c r="ALB1068" s="2"/>
      <c r="ALC1068" s="2"/>
      <c r="ALD1068" s="2"/>
      <c r="ALE1068" s="2"/>
      <c r="ALF1068" s="2"/>
      <c r="ALG1068" s="2"/>
      <c r="ALH1068" s="2"/>
      <c r="ALI1068" s="2"/>
      <c r="ALJ1068" s="2"/>
      <c r="ALK1068" s="2"/>
      <c r="ALL1068" s="2"/>
      <c r="ALM1068" s="2"/>
      <c r="ALN1068" s="2"/>
      <c r="ALO1068" s="2"/>
      <c r="ALP1068" s="2"/>
      <c r="ALQ1068" s="2"/>
      <c r="ALR1068" s="2"/>
      <c r="ALS1068" s="2"/>
      <c r="ALT1068" s="2"/>
      <c r="ALU1068" s="2"/>
      <c r="ALV1068" s="2"/>
      <c r="ALW1068" s="2"/>
      <c r="ALX1068" s="2"/>
      <c r="ALY1068" s="2"/>
      <c r="ALZ1068" s="2"/>
      <c r="AMA1068" s="2"/>
      <c r="AMB1068" s="2"/>
      <c r="AMC1068" s="2"/>
      <c r="AMD1068" s="2"/>
      <c r="AME1068" s="2"/>
      <c r="AMF1068" s="2"/>
      <c r="AMG1068" s="2"/>
      <c r="AMH1068" s="2"/>
      <c r="AMI1068" s="2"/>
      <c r="AMJ1068" s="2"/>
      <c r="AMK1068" s="2"/>
      <c r="AML1068" s="2"/>
      <c r="AMM1068" s="2"/>
      <c r="AMN1068" s="2"/>
      <c r="AMO1068" s="2"/>
      <c r="AMP1068" s="2"/>
      <c r="AMQ1068" s="2"/>
      <c r="AMR1068" s="2"/>
      <c r="AMS1068" s="2"/>
      <c r="AMT1068" s="2"/>
      <c r="AMU1068" s="2"/>
      <c r="AMV1068" s="2"/>
      <c r="AMW1068" s="2"/>
      <c r="AMX1068" s="2"/>
      <c r="AMY1068" s="2"/>
      <c r="AMZ1068" s="2"/>
      <c r="ANA1068" s="2"/>
      <c r="ANB1068" s="2"/>
      <c r="ANC1068" s="2"/>
      <c r="AND1068" s="2"/>
      <c r="ANE1068" s="2"/>
      <c r="ANF1068" s="2"/>
      <c r="ANG1068" s="2"/>
      <c r="ANH1068" s="2"/>
      <c r="ANI1068" s="2"/>
      <c r="ANJ1068" s="2"/>
      <c r="ANK1068" s="2"/>
      <c r="ANL1068" s="2"/>
      <c r="ANM1068" s="2"/>
      <c r="ANN1068" s="2"/>
      <c r="ANO1068" s="2"/>
      <c r="ANP1068" s="2"/>
      <c r="ANQ1068" s="2"/>
      <c r="ANR1068" s="2"/>
      <c r="ANS1068" s="2"/>
      <c r="ANT1068" s="2"/>
      <c r="ANU1068" s="2"/>
      <c r="ANV1068" s="2"/>
      <c r="ANW1068" s="2"/>
      <c r="ANX1068" s="2"/>
      <c r="ANY1068" s="2"/>
      <c r="ANZ1068" s="2"/>
      <c r="AOA1068" s="2"/>
      <c r="AOB1068" s="2"/>
      <c r="AOC1068" s="2"/>
      <c r="AOD1068" s="2"/>
      <c r="AOE1068" s="2"/>
      <c r="AOF1068" s="2"/>
      <c r="AOG1068" s="2"/>
      <c r="AOH1068" s="2"/>
      <c r="AOI1068" s="2"/>
      <c r="AOJ1068" s="2"/>
      <c r="AOK1068" s="2"/>
      <c r="AOL1068" s="2"/>
      <c r="AOM1068" s="2"/>
      <c r="AON1068" s="2"/>
      <c r="AOO1068" s="2"/>
      <c r="AOP1068" s="2"/>
      <c r="AOQ1068" s="2"/>
      <c r="AOR1068" s="2"/>
      <c r="AOS1068" s="2"/>
      <c r="AOT1068" s="2"/>
      <c r="AOU1068" s="2"/>
      <c r="AOV1068" s="2"/>
      <c r="AOW1068" s="2"/>
      <c r="AOX1068" s="2"/>
      <c r="AOY1068" s="2"/>
      <c r="AOZ1068" s="2"/>
      <c r="APA1068" s="2"/>
      <c r="APB1068" s="2"/>
      <c r="APC1068" s="2"/>
      <c r="APD1068" s="2"/>
      <c r="APE1068" s="2"/>
      <c r="APF1068" s="2"/>
      <c r="APG1068" s="2"/>
      <c r="APH1068" s="2"/>
      <c r="API1068" s="2"/>
      <c r="APJ1068" s="2"/>
      <c r="APK1068" s="2"/>
      <c r="APL1068" s="2"/>
      <c r="APM1068" s="2"/>
      <c r="APN1068" s="2"/>
      <c r="APO1068" s="2"/>
      <c r="APP1068" s="2"/>
      <c r="APQ1068" s="2"/>
      <c r="APR1068" s="2"/>
      <c r="APS1068" s="2"/>
      <c r="APT1068" s="2"/>
      <c r="APU1068" s="2"/>
      <c r="APV1068" s="2"/>
      <c r="APW1068" s="2"/>
      <c r="APX1068" s="2"/>
      <c r="APY1068" s="2"/>
      <c r="APZ1068" s="2"/>
      <c r="AQA1068" s="2"/>
      <c r="AQB1068" s="2"/>
      <c r="AQC1068" s="2"/>
      <c r="AQD1068" s="2"/>
      <c r="AQE1068" s="2"/>
      <c r="AQF1068" s="2"/>
      <c r="AQG1068" s="2"/>
      <c r="AQH1068" s="2"/>
      <c r="AQI1068" s="2"/>
      <c r="AQJ1068" s="2"/>
      <c r="AQK1068" s="2"/>
      <c r="AQL1068" s="2"/>
      <c r="AQM1068" s="2"/>
      <c r="AQN1068" s="2"/>
      <c r="AQO1068" s="2"/>
      <c r="AQP1068" s="2"/>
      <c r="AQQ1068" s="2"/>
      <c r="AQR1068" s="2"/>
      <c r="AQS1068" s="2"/>
      <c r="AQT1068" s="2"/>
      <c r="AQU1068" s="2"/>
      <c r="AQV1068" s="2"/>
      <c r="AQW1068" s="2"/>
      <c r="AQX1068" s="2"/>
      <c r="AQY1068" s="2"/>
      <c r="AQZ1068" s="2"/>
      <c r="ARA1068" s="2"/>
      <c r="ARB1068" s="2"/>
      <c r="ARC1068" s="2"/>
      <c r="ARD1068" s="2"/>
      <c r="ARE1068" s="2"/>
      <c r="ARF1068" s="2"/>
      <c r="ARG1068" s="2"/>
      <c r="ARH1068" s="2"/>
      <c r="ARI1068" s="2"/>
      <c r="ARJ1068" s="2"/>
      <c r="ARK1068" s="2"/>
      <c r="ARL1068" s="2"/>
      <c r="ARM1068" s="2"/>
      <c r="ARN1068" s="2"/>
      <c r="ARO1068" s="2"/>
      <c r="ARP1068" s="2"/>
      <c r="ARQ1068" s="2"/>
      <c r="ARR1068" s="2"/>
      <c r="ARS1068" s="2"/>
      <c r="ART1068" s="2"/>
      <c r="ARU1068" s="2"/>
      <c r="ARV1068" s="2"/>
      <c r="ARW1068" s="2"/>
      <c r="ARX1068" s="2"/>
      <c r="ARY1068" s="2"/>
      <c r="ARZ1068" s="2"/>
      <c r="ASA1068" s="2"/>
      <c r="ASB1068" s="2"/>
      <c r="ASC1068" s="2"/>
      <c r="ASD1068" s="2"/>
      <c r="ASE1068" s="2"/>
      <c r="ASF1068" s="2"/>
      <c r="ASG1068" s="2"/>
      <c r="ASH1068" s="2"/>
      <c r="ASI1068" s="2"/>
      <c r="ASJ1068" s="2"/>
      <c r="ASK1068" s="2"/>
      <c r="ASL1068" s="2"/>
      <c r="ASM1068" s="2"/>
      <c r="ASN1068" s="2"/>
      <c r="ASO1068" s="2"/>
      <c r="ASP1068" s="2"/>
      <c r="ASQ1068" s="2"/>
      <c r="ASR1068" s="2"/>
      <c r="ASS1068" s="2"/>
      <c r="AST1068" s="2"/>
      <c r="ASU1068" s="2"/>
      <c r="ASV1068" s="2"/>
      <c r="ASW1068" s="2"/>
      <c r="ASX1068" s="2"/>
      <c r="ASY1068" s="2"/>
      <c r="ASZ1068" s="2"/>
      <c r="ATA1068" s="2"/>
      <c r="ATB1068" s="2"/>
      <c r="ATC1068" s="2"/>
      <c r="ATD1068" s="2"/>
      <c r="ATE1068" s="2"/>
      <c r="ATF1068" s="2"/>
      <c r="ATG1068" s="2"/>
      <c r="ATH1068" s="2"/>
      <c r="ATI1068" s="2"/>
      <c r="ATJ1068" s="2"/>
      <c r="ATK1068" s="2"/>
      <c r="ATL1068" s="2"/>
      <c r="ATM1068" s="2"/>
      <c r="ATN1068" s="2"/>
      <c r="ATO1068" s="2"/>
      <c r="ATP1068" s="2"/>
      <c r="ATQ1068" s="2"/>
      <c r="ATR1068" s="2"/>
      <c r="ATS1068" s="2"/>
      <c r="ATT1068" s="2"/>
      <c r="ATU1068" s="2"/>
      <c r="ATV1068" s="2"/>
      <c r="ATW1068" s="2"/>
      <c r="ATX1068" s="2"/>
      <c r="ATY1068" s="2"/>
      <c r="ATZ1068" s="2"/>
      <c r="AUA1068" s="2"/>
      <c r="AUB1068" s="2"/>
      <c r="AUC1068" s="2"/>
      <c r="AUD1068" s="2"/>
      <c r="AUE1068" s="2"/>
      <c r="AUF1068" s="2"/>
      <c r="AUG1068" s="2"/>
      <c r="AUH1068" s="2"/>
      <c r="AUI1068" s="2"/>
      <c r="AUJ1068" s="2"/>
      <c r="AUK1068" s="2"/>
      <c r="AUL1068" s="2"/>
      <c r="AUM1068" s="2"/>
      <c r="AUN1068" s="2"/>
      <c r="AUO1068" s="2"/>
      <c r="AUP1068" s="2"/>
      <c r="AUQ1068" s="2"/>
      <c r="AUR1068" s="2"/>
      <c r="AUS1068" s="2"/>
      <c r="AUT1068" s="2"/>
      <c r="AUU1068" s="2"/>
      <c r="AUV1068" s="2"/>
      <c r="AUW1068" s="2"/>
      <c r="AUX1068" s="2"/>
      <c r="AUY1068" s="2"/>
      <c r="AUZ1068" s="2"/>
      <c r="AVA1068" s="2"/>
      <c r="AVB1068" s="2"/>
      <c r="AVC1068" s="2"/>
      <c r="AVD1068" s="2"/>
      <c r="AVE1068" s="2"/>
      <c r="AVF1068" s="2"/>
      <c r="AVG1068" s="2"/>
      <c r="AVH1068" s="2"/>
      <c r="AVI1068" s="2"/>
      <c r="AVJ1068" s="2"/>
      <c r="AVK1068" s="2"/>
      <c r="AVL1068" s="2"/>
      <c r="AVM1068" s="2"/>
      <c r="AVN1068" s="2"/>
      <c r="AVO1068" s="2"/>
      <c r="AVP1068" s="2"/>
      <c r="AVQ1068" s="2"/>
      <c r="AVR1068" s="2"/>
      <c r="AVS1068" s="2"/>
      <c r="AVT1068" s="2"/>
      <c r="AVU1068" s="2"/>
      <c r="AVV1068" s="2"/>
      <c r="AVW1068" s="2"/>
      <c r="AVX1068" s="2"/>
      <c r="AVY1068" s="2"/>
      <c r="AVZ1068" s="2"/>
      <c r="AWA1068" s="2"/>
      <c r="AWB1068" s="2"/>
      <c r="AWC1068" s="2"/>
      <c r="AWD1068" s="2"/>
      <c r="AWE1068" s="2"/>
      <c r="AWF1068" s="2"/>
      <c r="AWG1068" s="2"/>
      <c r="AWH1068" s="2"/>
      <c r="AWI1068" s="2"/>
      <c r="AWJ1068" s="2"/>
      <c r="AWK1068" s="2"/>
      <c r="AWL1068" s="2"/>
      <c r="AWM1068" s="2"/>
      <c r="AWN1068" s="2"/>
      <c r="AWO1068" s="2"/>
      <c r="AWP1068" s="2"/>
      <c r="AWQ1068" s="2"/>
      <c r="AWR1068" s="2"/>
      <c r="AWS1068" s="2"/>
      <c r="AWT1068" s="2"/>
      <c r="AWU1068" s="2"/>
      <c r="AWV1068" s="2"/>
      <c r="AWW1068" s="2"/>
      <c r="AWX1068" s="2"/>
      <c r="AWY1068" s="2"/>
      <c r="AWZ1068" s="2"/>
      <c r="AXA1068" s="2"/>
      <c r="AXB1068" s="2"/>
      <c r="AXC1068" s="2"/>
      <c r="AXD1068" s="2"/>
      <c r="AXE1068" s="2"/>
      <c r="AXF1068" s="2"/>
      <c r="AXG1068" s="2"/>
      <c r="AXH1068" s="2"/>
      <c r="AXI1068" s="2"/>
      <c r="AXJ1068" s="2"/>
      <c r="AXK1068" s="2"/>
      <c r="AXL1068" s="2"/>
      <c r="AXM1068" s="2"/>
      <c r="AXN1068" s="2"/>
      <c r="AXO1068" s="2"/>
      <c r="AXP1068" s="2"/>
      <c r="AXQ1068" s="2"/>
      <c r="AXR1068" s="2"/>
      <c r="AXS1068" s="2"/>
      <c r="AXT1068" s="2"/>
      <c r="AXU1068" s="2"/>
      <c r="AXV1068" s="2"/>
      <c r="AXW1068" s="2"/>
      <c r="AXX1068" s="2"/>
      <c r="AXY1068" s="2"/>
      <c r="AXZ1068" s="2"/>
      <c r="AYA1068" s="2"/>
      <c r="AYB1068" s="2"/>
      <c r="AYC1068" s="2"/>
      <c r="AYD1068" s="2"/>
      <c r="AYE1068" s="2"/>
      <c r="AYF1068" s="2"/>
      <c r="AYG1068" s="2"/>
      <c r="AYH1068" s="2"/>
      <c r="AYI1068" s="2"/>
      <c r="AYJ1068" s="2"/>
      <c r="AYK1068" s="2"/>
      <c r="AYL1068" s="2"/>
      <c r="AYM1068" s="2"/>
      <c r="AYN1068" s="2"/>
      <c r="AYO1068" s="2"/>
      <c r="AYP1068" s="2"/>
      <c r="AYQ1068" s="2"/>
      <c r="AYR1068" s="2"/>
      <c r="AYS1068" s="2"/>
      <c r="AYT1068" s="2"/>
      <c r="AYU1068" s="2"/>
      <c r="AYV1068" s="2"/>
      <c r="AYW1068" s="2"/>
      <c r="AYX1068" s="2"/>
      <c r="AYY1068" s="2"/>
      <c r="AYZ1068" s="2"/>
      <c r="AZA1068" s="2"/>
      <c r="AZB1068" s="2"/>
      <c r="AZC1068" s="2"/>
      <c r="AZD1068" s="2"/>
      <c r="AZE1068" s="2"/>
      <c r="AZF1068" s="2"/>
      <c r="AZG1068" s="2"/>
      <c r="AZH1068" s="2"/>
      <c r="AZI1068" s="2"/>
      <c r="AZJ1068" s="2"/>
      <c r="AZK1068" s="2"/>
      <c r="AZL1068" s="2"/>
      <c r="AZM1068" s="2"/>
      <c r="AZN1068" s="2"/>
      <c r="AZO1068" s="2"/>
      <c r="AZP1068" s="2"/>
      <c r="AZQ1068" s="2"/>
      <c r="AZR1068" s="2"/>
      <c r="AZS1068" s="2"/>
      <c r="AZT1068" s="2"/>
      <c r="AZU1068" s="2"/>
      <c r="AZV1068" s="2"/>
      <c r="AZW1068" s="2"/>
      <c r="AZX1068" s="2"/>
      <c r="AZY1068" s="2"/>
      <c r="AZZ1068" s="2"/>
      <c r="BAA1068" s="2"/>
      <c r="BAB1068" s="2"/>
      <c r="BAC1068" s="2"/>
      <c r="BAD1068" s="2"/>
      <c r="BAE1068" s="2"/>
      <c r="BAF1068" s="2"/>
      <c r="BAG1068" s="2"/>
      <c r="BAH1068" s="2"/>
      <c r="BAI1068" s="2"/>
      <c r="BAJ1068" s="2"/>
      <c r="BAK1068" s="2"/>
      <c r="BAL1068" s="2"/>
      <c r="BAM1068" s="2"/>
      <c r="BAN1068" s="2"/>
      <c r="BAO1068" s="2"/>
      <c r="BAP1068" s="2"/>
      <c r="BAQ1068" s="2"/>
      <c r="BAR1068" s="2"/>
      <c r="BAS1068" s="2"/>
      <c r="BAT1068" s="2"/>
      <c r="BAU1068" s="2"/>
      <c r="BAV1068" s="2"/>
      <c r="BAW1068" s="2"/>
      <c r="BAX1068" s="2"/>
      <c r="BAY1068" s="2"/>
      <c r="BAZ1068" s="2"/>
      <c r="BBA1068" s="2"/>
      <c r="BBB1068" s="2"/>
      <c r="BBC1068" s="2"/>
      <c r="BBD1068" s="2"/>
      <c r="BBE1068" s="2"/>
      <c r="BBF1068" s="2"/>
      <c r="BBG1068" s="2"/>
      <c r="BBH1068" s="2"/>
      <c r="BBI1068" s="2"/>
      <c r="BBJ1068" s="2"/>
      <c r="BBK1068" s="2"/>
      <c r="BBL1068" s="2"/>
      <c r="BBM1068" s="2"/>
      <c r="BBN1068" s="2"/>
      <c r="BBO1068" s="2"/>
      <c r="BBP1068" s="2"/>
      <c r="BBQ1068" s="2"/>
      <c r="BBR1068" s="2"/>
      <c r="BBS1068" s="2"/>
      <c r="BBT1068" s="2"/>
      <c r="BBU1068" s="2"/>
      <c r="BBV1068" s="2"/>
      <c r="BBW1068" s="2"/>
      <c r="BBX1068" s="2"/>
      <c r="BBY1068" s="2"/>
      <c r="BBZ1068" s="2"/>
      <c r="BCA1068" s="2"/>
      <c r="BCB1068" s="2"/>
      <c r="BCC1068" s="2"/>
      <c r="BCD1068" s="2"/>
      <c r="BCE1068" s="2"/>
      <c r="BCF1068" s="2"/>
      <c r="BCG1068" s="2"/>
      <c r="BCH1068" s="2"/>
      <c r="BCI1068" s="2"/>
      <c r="BCJ1068" s="2"/>
      <c r="BCK1068" s="2"/>
      <c r="BCL1068" s="2"/>
      <c r="BCM1068" s="2"/>
      <c r="BCN1068" s="2"/>
      <c r="BCO1068" s="2"/>
      <c r="BCP1068" s="2"/>
      <c r="BCQ1068" s="2"/>
      <c r="BCR1068" s="2"/>
      <c r="BCS1068" s="2"/>
      <c r="BCT1068" s="2"/>
      <c r="BCU1068" s="2"/>
      <c r="BCV1068" s="2"/>
      <c r="BCW1068" s="2"/>
      <c r="BCX1068" s="2"/>
      <c r="BCY1068" s="2"/>
      <c r="BCZ1068" s="2"/>
      <c r="BDA1068" s="2"/>
      <c r="BDB1068" s="2"/>
      <c r="BDC1068" s="2"/>
      <c r="BDD1068" s="2"/>
      <c r="BDE1068" s="2"/>
      <c r="BDF1068" s="2"/>
      <c r="BDG1068" s="2"/>
      <c r="BDH1068" s="2"/>
      <c r="BDI1068" s="2"/>
      <c r="BDJ1068" s="2"/>
      <c r="BDK1068" s="2"/>
      <c r="BDL1068" s="2"/>
      <c r="BDM1068" s="2"/>
      <c r="BDN1068" s="2"/>
      <c r="BDO1068" s="2"/>
      <c r="BDP1068" s="2"/>
      <c r="BDQ1068" s="2"/>
      <c r="BDR1068" s="2"/>
      <c r="BDS1068" s="2"/>
      <c r="BDT1068" s="2"/>
      <c r="BDU1068" s="2"/>
      <c r="BDV1068" s="2"/>
      <c r="BDW1068" s="2"/>
      <c r="BDX1068" s="2"/>
      <c r="BDY1068" s="2"/>
      <c r="BDZ1068" s="2"/>
      <c r="BEA1068" s="2"/>
      <c r="BEB1068" s="2"/>
      <c r="BEC1068" s="2"/>
      <c r="BED1068" s="2"/>
      <c r="BEE1068" s="2"/>
      <c r="BEF1068" s="2"/>
      <c r="BEG1068" s="2"/>
      <c r="BEH1068" s="2"/>
      <c r="BEI1068" s="2"/>
      <c r="BEJ1068" s="2"/>
      <c r="BEK1068" s="2"/>
      <c r="BEL1068" s="2"/>
      <c r="BEM1068" s="2"/>
      <c r="BEN1068" s="2"/>
      <c r="BEO1068" s="2"/>
      <c r="BEP1068" s="2"/>
      <c r="BEQ1068" s="2"/>
      <c r="BER1068" s="2"/>
      <c r="BES1068" s="2"/>
      <c r="BET1068" s="2"/>
      <c r="BEU1068" s="2"/>
      <c r="BEV1068" s="2"/>
      <c r="BEW1068" s="2"/>
      <c r="BEX1068" s="2"/>
      <c r="BEY1068" s="2"/>
      <c r="BEZ1068" s="2"/>
      <c r="BFA1068" s="2"/>
      <c r="BFB1068" s="2"/>
      <c r="BFC1068" s="2"/>
      <c r="BFD1068" s="2"/>
      <c r="BFE1068" s="2"/>
      <c r="BFF1068" s="2"/>
      <c r="BFG1068" s="2"/>
      <c r="BFH1068" s="2"/>
      <c r="BFI1068" s="2"/>
      <c r="BFJ1068" s="2"/>
      <c r="BFK1068" s="2"/>
      <c r="BFL1068" s="2"/>
      <c r="BFM1068" s="2"/>
      <c r="BFN1068" s="2"/>
      <c r="BFO1068" s="2"/>
      <c r="BFP1068" s="2"/>
      <c r="BFQ1068" s="2"/>
      <c r="BFR1068" s="2"/>
      <c r="BFS1068" s="2"/>
      <c r="BFT1068" s="2"/>
      <c r="BFU1068" s="2"/>
      <c r="BFV1068" s="2"/>
      <c r="BFW1068" s="2"/>
      <c r="BFX1068" s="2"/>
      <c r="BFY1068" s="2"/>
      <c r="BFZ1068" s="2"/>
      <c r="BGA1068" s="2"/>
      <c r="BGB1068" s="2"/>
      <c r="BGC1068" s="2"/>
      <c r="BGD1068" s="2"/>
      <c r="BGE1068" s="2"/>
      <c r="BGF1068" s="2"/>
      <c r="BGG1068" s="2"/>
      <c r="BGH1068" s="2"/>
      <c r="BGI1068" s="2"/>
      <c r="BGJ1068" s="2"/>
      <c r="BGK1068" s="2"/>
      <c r="BGL1068" s="2"/>
      <c r="BGM1068" s="2"/>
      <c r="BGN1068" s="2"/>
      <c r="BGO1068" s="2"/>
      <c r="BGP1068" s="2"/>
      <c r="BGQ1068" s="2"/>
      <c r="BGR1068" s="2"/>
      <c r="BGS1068" s="2"/>
      <c r="BGT1068" s="2"/>
      <c r="BGU1068" s="2"/>
      <c r="BGV1068" s="2"/>
      <c r="BGW1068" s="2"/>
      <c r="BGX1068" s="2"/>
      <c r="BGY1068" s="2"/>
      <c r="BGZ1068" s="2"/>
      <c r="BHA1068" s="2"/>
      <c r="BHB1068" s="2"/>
      <c r="BHC1068" s="2"/>
      <c r="BHD1068" s="2"/>
      <c r="BHE1068" s="2"/>
      <c r="BHF1068" s="2"/>
      <c r="BHG1068" s="2"/>
      <c r="BHH1068" s="2"/>
      <c r="BHI1068" s="2"/>
      <c r="BHJ1068" s="2"/>
      <c r="BHK1068" s="2"/>
      <c r="BHL1068" s="2"/>
      <c r="BHM1068" s="2"/>
      <c r="BHN1068" s="2"/>
      <c r="BHO1068" s="2"/>
      <c r="BHP1068" s="2"/>
      <c r="BHQ1068" s="2"/>
      <c r="BHR1068" s="2"/>
      <c r="BHS1068" s="2"/>
      <c r="BHT1068" s="2"/>
      <c r="BHU1068" s="2"/>
      <c r="BHV1068" s="2"/>
      <c r="BHW1068" s="2"/>
      <c r="BHX1068" s="2"/>
      <c r="BHY1068" s="2"/>
      <c r="BHZ1068" s="2"/>
      <c r="BIA1068" s="2"/>
      <c r="BIB1068" s="2"/>
      <c r="BIC1068" s="2"/>
      <c r="BID1068" s="2"/>
      <c r="BIE1068" s="2"/>
      <c r="BIF1068" s="2"/>
      <c r="BIG1068" s="2"/>
      <c r="BIH1068" s="2"/>
      <c r="BII1068" s="2"/>
      <c r="BIJ1068" s="2"/>
      <c r="BIK1068" s="2"/>
      <c r="BIL1068" s="2"/>
      <c r="BIM1068" s="2"/>
      <c r="BIN1068" s="2"/>
      <c r="BIO1068" s="2"/>
      <c r="BIP1068" s="2"/>
      <c r="BIQ1068" s="2"/>
      <c r="BIR1068" s="2"/>
      <c r="BIS1068" s="2"/>
      <c r="BIT1068" s="2"/>
      <c r="BIU1068" s="2"/>
      <c r="BIV1068" s="2"/>
      <c r="BIW1068" s="2"/>
      <c r="BIX1068" s="2"/>
      <c r="BIY1068" s="2"/>
      <c r="BIZ1068" s="2"/>
      <c r="BJA1068" s="2"/>
      <c r="BJB1068" s="2"/>
      <c r="BJC1068" s="2"/>
      <c r="BJD1068" s="2"/>
      <c r="BJE1068" s="2"/>
      <c r="BJF1068" s="2"/>
      <c r="BJG1068" s="2"/>
      <c r="BJH1068" s="2"/>
      <c r="BJI1068" s="2"/>
      <c r="BJJ1068" s="2"/>
      <c r="BJK1068" s="2"/>
      <c r="BJL1068" s="2"/>
      <c r="BJM1068" s="2"/>
      <c r="BJN1068" s="2"/>
      <c r="BJO1068" s="2"/>
      <c r="BJP1068" s="2"/>
      <c r="BJQ1068" s="2"/>
      <c r="BJR1068" s="2"/>
      <c r="BJS1068" s="2"/>
      <c r="BJT1068" s="2"/>
      <c r="BJU1068" s="2"/>
      <c r="BJV1068" s="2"/>
      <c r="BJW1068" s="2"/>
      <c r="BJX1068" s="2"/>
      <c r="BJY1068" s="2"/>
      <c r="BJZ1068" s="2"/>
      <c r="BKA1068" s="2"/>
      <c r="BKB1068" s="2"/>
      <c r="BKC1068" s="2"/>
      <c r="BKD1068" s="2"/>
      <c r="BKE1068" s="2"/>
      <c r="BKF1068" s="2"/>
      <c r="BKG1068" s="2"/>
      <c r="BKH1068" s="2"/>
      <c r="BKI1068" s="2"/>
      <c r="BKJ1068" s="2"/>
      <c r="BKK1068" s="2"/>
      <c r="BKL1068" s="2"/>
      <c r="BKM1068" s="2"/>
      <c r="BKN1068" s="2"/>
      <c r="BKO1068" s="2"/>
      <c r="BKP1068" s="2"/>
      <c r="BKQ1068" s="2"/>
      <c r="BKR1068" s="2"/>
      <c r="BKS1068" s="2"/>
      <c r="BKT1068" s="2"/>
      <c r="BKU1068" s="2"/>
      <c r="BKV1068" s="2"/>
      <c r="BKW1068" s="2"/>
      <c r="BKX1068" s="2"/>
      <c r="BKY1068" s="2"/>
      <c r="BKZ1068" s="2"/>
      <c r="BLA1068" s="2"/>
      <c r="BLB1068" s="2"/>
      <c r="BLC1068" s="2"/>
      <c r="BLD1068" s="2"/>
      <c r="BLE1068" s="2"/>
      <c r="BLF1068" s="2"/>
      <c r="BLG1068" s="2"/>
      <c r="BLH1068" s="2"/>
      <c r="BLI1068" s="2"/>
      <c r="BLJ1068" s="2"/>
      <c r="BLK1068" s="2"/>
      <c r="BLL1068" s="2"/>
      <c r="BLM1068" s="2"/>
      <c r="BLN1068" s="2"/>
      <c r="BLO1068" s="2"/>
      <c r="BLP1068" s="2"/>
      <c r="BLQ1068" s="2"/>
      <c r="BLR1068" s="2"/>
      <c r="BLS1068" s="2"/>
      <c r="BLT1068" s="2"/>
      <c r="BLU1068" s="2"/>
      <c r="BLV1068" s="2"/>
      <c r="BLW1068" s="2"/>
      <c r="BLX1068" s="2"/>
      <c r="BLY1068" s="2"/>
      <c r="BLZ1068" s="2"/>
      <c r="BMA1068" s="2"/>
      <c r="BMB1068" s="2"/>
      <c r="BMC1068" s="2"/>
      <c r="BMD1068" s="2"/>
      <c r="BME1068" s="2"/>
      <c r="BMF1068" s="2"/>
      <c r="BMG1068" s="2"/>
      <c r="BMH1068" s="2"/>
      <c r="BMI1068" s="2"/>
      <c r="BMJ1068" s="2"/>
      <c r="BMK1068" s="2"/>
      <c r="BML1068" s="2"/>
      <c r="BMM1068" s="2"/>
      <c r="BMN1068" s="2"/>
      <c r="BMO1068" s="2"/>
      <c r="BMP1068" s="2"/>
      <c r="BMQ1068" s="2"/>
      <c r="BMR1068" s="2"/>
      <c r="BMS1068" s="2"/>
      <c r="BMT1068" s="2"/>
      <c r="BMU1068" s="2"/>
      <c r="BMV1068" s="2"/>
      <c r="BMW1068" s="2"/>
      <c r="BMX1068" s="2"/>
      <c r="BMY1068" s="2"/>
      <c r="BMZ1068" s="2"/>
      <c r="BNA1068" s="2"/>
      <c r="BNB1068" s="2"/>
      <c r="BNC1068" s="2"/>
      <c r="BND1068" s="2"/>
      <c r="BNE1068" s="2"/>
      <c r="BNF1068" s="2"/>
      <c r="BNG1068" s="2"/>
      <c r="BNH1068" s="2"/>
      <c r="BNI1068" s="2"/>
      <c r="BNJ1068" s="2"/>
      <c r="BNK1068" s="2"/>
      <c r="BNL1068" s="2"/>
      <c r="BNM1068" s="2"/>
      <c r="BNN1068" s="2"/>
      <c r="BNO1068" s="2"/>
      <c r="BNP1068" s="2"/>
      <c r="BNQ1068" s="2"/>
      <c r="BNR1068" s="2"/>
      <c r="BNS1068" s="2"/>
      <c r="BNT1068" s="2"/>
      <c r="BNU1068" s="2"/>
      <c r="BNV1068" s="2"/>
      <c r="BNW1068" s="2"/>
      <c r="BNX1068" s="2"/>
      <c r="BNY1068" s="2"/>
      <c r="BNZ1068" s="2"/>
      <c r="BOA1068" s="2"/>
      <c r="BOB1068" s="2"/>
      <c r="BOC1068" s="2"/>
      <c r="BOD1068" s="2"/>
      <c r="BOE1068" s="2"/>
      <c r="BOF1068" s="2"/>
      <c r="BOG1068" s="2"/>
      <c r="BOH1068" s="2"/>
      <c r="BOI1068" s="2"/>
      <c r="BOJ1068" s="2"/>
      <c r="BOK1068" s="2"/>
      <c r="BOL1068" s="2"/>
      <c r="BOM1068" s="2"/>
      <c r="BON1068" s="2"/>
      <c r="BOO1068" s="2"/>
      <c r="BOP1068" s="2"/>
      <c r="BOQ1068" s="2"/>
      <c r="BOR1068" s="2"/>
      <c r="BOS1068" s="2"/>
      <c r="BOT1068" s="2"/>
      <c r="BOU1068" s="2"/>
      <c r="BOV1068" s="2"/>
      <c r="BOW1068" s="2"/>
      <c r="BOX1068" s="2"/>
      <c r="BOY1068" s="2"/>
      <c r="BOZ1068" s="2"/>
      <c r="BPA1068" s="2"/>
      <c r="BPB1068" s="2"/>
      <c r="BPC1068" s="2"/>
      <c r="BPD1068" s="2"/>
      <c r="BPE1068" s="2"/>
      <c r="BPF1068" s="2"/>
      <c r="BPG1068" s="2"/>
      <c r="BPH1068" s="2"/>
      <c r="BPI1068" s="2"/>
      <c r="BPJ1068" s="2"/>
      <c r="BPK1068" s="2"/>
      <c r="BPL1068" s="2"/>
      <c r="BPM1068" s="2"/>
      <c r="BPN1068" s="2"/>
      <c r="BPO1068" s="2"/>
      <c r="BPP1068" s="2"/>
      <c r="BPQ1068" s="2"/>
      <c r="BPR1068" s="2"/>
      <c r="BPS1068" s="2"/>
      <c r="BPT1068" s="2"/>
      <c r="BPU1068" s="2"/>
      <c r="BPV1068" s="2"/>
      <c r="BPW1068" s="2"/>
      <c r="BPX1068" s="2"/>
      <c r="BPY1068" s="2"/>
      <c r="BPZ1068" s="2"/>
      <c r="BQA1068" s="2"/>
      <c r="BQB1068" s="2"/>
      <c r="BQC1068" s="2"/>
      <c r="BQD1068" s="2"/>
      <c r="BQE1068" s="2"/>
      <c r="BQF1068" s="2"/>
      <c r="BQG1068" s="2"/>
      <c r="BQH1068" s="2"/>
      <c r="BQI1068" s="2"/>
      <c r="BQJ1068" s="2"/>
      <c r="BQK1068" s="2"/>
      <c r="BQL1068" s="2"/>
      <c r="BQM1068" s="2"/>
      <c r="BQN1068" s="2"/>
      <c r="BQO1068" s="2"/>
      <c r="BQP1068" s="2"/>
      <c r="BQQ1068" s="2"/>
      <c r="BQR1068" s="2"/>
      <c r="BQS1068" s="2"/>
      <c r="BQT1068" s="2"/>
      <c r="BQU1068" s="2"/>
      <c r="BQV1068" s="2"/>
      <c r="BQW1068" s="2"/>
      <c r="BQX1068" s="2"/>
      <c r="BQY1068" s="2"/>
      <c r="BQZ1068" s="2"/>
      <c r="BRA1068" s="2"/>
      <c r="BRB1068" s="2"/>
      <c r="BRC1068" s="2"/>
      <c r="BRD1068" s="2"/>
      <c r="BRE1068" s="2"/>
      <c r="BRF1068" s="2"/>
      <c r="BRG1068" s="2"/>
      <c r="BRH1068" s="2"/>
      <c r="BRI1068" s="2"/>
      <c r="BRJ1068" s="2"/>
      <c r="BRK1068" s="2"/>
      <c r="BRL1068" s="2"/>
      <c r="BRM1068" s="2"/>
      <c r="BRN1068" s="2"/>
      <c r="BRO1068" s="2"/>
      <c r="BRP1068" s="2"/>
      <c r="BRQ1068" s="2"/>
      <c r="BRR1068" s="2"/>
      <c r="BRS1068" s="2"/>
      <c r="BRT1068" s="2"/>
      <c r="BRU1068" s="2"/>
      <c r="BRV1068" s="2"/>
      <c r="BRW1068" s="2"/>
      <c r="BRX1068" s="2"/>
      <c r="BRY1068" s="2"/>
      <c r="BRZ1068" s="2"/>
      <c r="BSA1068" s="2"/>
      <c r="BSB1068" s="2"/>
      <c r="BSC1068" s="2"/>
      <c r="BSD1068" s="2"/>
      <c r="BSE1068" s="2"/>
      <c r="BSF1068" s="2"/>
      <c r="BSG1068" s="2"/>
      <c r="BSH1068" s="2"/>
      <c r="BSI1068" s="2"/>
      <c r="BSJ1068" s="2"/>
      <c r="BSK1068" s="2"/>
      <c r="BSL1068" s="2"/>
      <c r="BSM1068" s="2"/>
      <c r="BSN1068" s="2"/>
      <c r="BSO1068" s="2"/>
      <c r="BSP1068" s="2"/>
      <c r="BSQ1068" s="2"/>
      <c r="BSR1068" s="2"/>
      <c r="BSS1068" s="2"/>
      <c r="BST1068" s="2"/>
      <c r="BSU1068" s="2"/>
      <c r="BSV1068" s="2"/>
      <c r="BSW1068" s="2"/>
      <c r="BSX1068" s="2"/>
      <c r="BSY1068" s="2"/>
      <c r="BSZ1068" s="2"/>
      <c r="BTA1068" s="2"/>
      <c r="BTB1068" s="2"/>
      <c r="BTC1068" s="2"/>
      <c r="BTD1068" s="2"/>
      <c r="BTE1068" s="2"/>
      <c r="BTF1068" s="2"/>
      <c r="BTG1068" s="2"/>
      <c r="BTH1068" s="2"/>
      <c r="BTI1068" s="2"/>
      <c r="BTJ1068" s="2"/>
      <c r="BTK1068" s="2"/>
      <c r="BTL1068" s="2"/>
      <c r="BTM1068" s="2"/>
      <c r="BTN1068" s="2"/>
      <c r="BTO1068" s="2"/>
      <c r="BTP1068" s="2"/>
      <c r="BTQ1068" s="2"/>
      <c r="BTR1068" s="2"/>
      <c r="BTS1068" s="2"/>
      <c r="BTT1068" s="2"/>
      <c r="BTU1068" s="2"/>
      <c r="BTV1068" s="2"/>
      <c r="BTW1068" s="2"/>
      <c r="BTX1068" s="2"/>
      <c r="BTY1068" s="2"/>
      <c r="BTZ1068" s="2"/>
      <c r="BUA1068" s="2"/>
      <c r="BUB1068" s="2"/>
      <c r="BUC1068" s="2"/>
      <c r="BUD1068" s="2"/>
      <c r="BUE1068" s="2"/>
      <c r="BUF1068" s="2"/>
      <c r="BUG1068" s="2"/>
      <c r="BUH1068" s="2"/>
      <c r="BUI1068" s="2"/>
      <c r="BUJ1068" s="2"/>
      <c r="BUK1068" s="2"/>
      <c r="BUL1068" s="2"/>
      <c r="BUM1068" s="2"/>
      <c r="BUN1068" s="2"/>
      <c r="BUO1068" s="2"/>
      <c r="BUP1068" s="2"/>
      <c r="BUQ1068" s="2"/>
      <c r="BUR1068" s="2"/>
      <c r="BUS1068" s="2"/>
      <c r="BUT1068" s="2"/>
      <c r="BUU1068" s="2"/>
      <c r="BUV1068" s="2"/>
      <c r="BUW1068" s="2"/>
      <c r="BUX1068" s="2"/>
      <c r="BUY1068" s="2"/>
      <c r="BUZ1068" s="2"/>
      <c r="BVA1068" s="2"/>
      <c r="BVB1068" s="2"/>
      <c r="BVC1068" s="2"/>
      <c r="BVD1068" s="2"/>
      <c r="BVE1068" s="2"/>
      <c r="BVF1068" s="2"/>
      <c r="BVG1068" s="2"/>
      <c r="BVH1068" s="2"/>
      <c r="BVI1068" s="2"/>
      <c r="BVJ1068" s="2"/>
      <c r="BVK1068" s="2"/>
      <c r="BVL1068" s="2"/>
      <c r="BVM1068" s="2"/>
      <c r="BVN1068" s="2"/>
      <c r="BVO1068" s="2"/>
      <c r="BVP1068" s="2"/>
      <c r="BVQ1068" s="2"/>
      <c r="BVR1068" s="2"/>
      <c r="BVS1068" s="2"/>
      <c r="BVT1068" s="2"/>
      <c r="BVU1068" s="2"/>
      <c r="BVV1068" s="2"/>
      <c r="BVW1068" s="2"/>
      <c r="BVX1068" s="2"/>
      <c r="BVY1068" s="2"/>
      <c r="BVZ1068" s="2"/>
      <c r="BWA1068" s="2"/>
      <c r="BWB1068" s="2"/>
      <c r="BWC1068" s="2"/>
      <c r="BWD1068" s="2"/>
      <c r="BWE1068" s="2"/>
      <c r="BWF1068" s="2"/>
      <c r="BWG1068" s="2"/>
      <c r="BWH1068" s="2"/>
      <c r="BWI1068" s="2"/>
      <c r="BWJ1068" s="2"/>
      <c r="BWK1068" s="2"/>
      <c r="BWL1068" s="2"/>
      <c r="BWM1068" s="2"/>
      <c r="BWN1068" s="2"/>
      <c r="BWO1068" s="2"/>
      <c r="BWP1068" s="2"/>
      <c r="BWQ1068" s="2"/>
      <c r="BWR1068" s="2"/>
      <c r="BWS1068" s="2"/>
      <c r="BWT1068" s="2"/>
      <c r="BWU1068" s="2"/>
      <c r="BWV1068" s="2"/>
      <c r="BWW1068" s="2"/>
      <c r="BWX1068" s="2"/>
      <c r="BWY1068" s="2"/>
      <c r="BWZ1068" s="2"/>
      <c r="BXA1068" s="2"/>
      <c r="BXB1068" s="2"/>
      <c r="BXC1068" s="2"/>
      <c r="BXD1068" s="2"/>
      <c r="BXE1068" s="2"/>
      <c r="BXF1068" s="2"/>
      <c r="BXG1068" s="2"/>
      <c r="BXH1068" s="2"/>
      <c r="BXI1068" s="2"/>
      <c r="BXJ1068" s="2"/>
      <c r="BXK1068" s="2"/>
      <c r="BXL1068" s="2"/>
      <c r="BXM1068" s="2"/>
      <c r="BXN1068" s="2"/>
      <c r="BXO1068" s="2"/>
      <c r="BXP1068" s="2"/>
      <c r="BXQ1068" s="2"/>
      <c r="BXR1068" s="2"/>
      <c r="BXS1068" s="2"/>
      <c r="BXT1068" s="2"/>
      <c r="BXU1068" s="2"/>
      <c r="BXV1068" s="2"/>
      <c r="BXW1068" s="2"/>
      <c r="BXX1068" s="2"/>
      <c r="BXY1068" s="2"/>
      <c r="BXZ1068" s="2"/>
      <c r="BYA1068" s="2"/>
      <c r="BYB1068" s="2"/>
      <c r="BYC1068" s="2"/>
      <c r="BYD1068" s="2"/>
      <c r="BYE1068" s="2"/>
      <c r="BYF1068" s="2"/>
      <c r="BYG1068" s="2"/>
      <c r="BYH1068" s="2"/>
      <c r="BYI1068" s="2"/>
      <c r="BYJ1068" s="2"/>
      <c r="BYK1068" s="2"/>
      <c r="BYL1068" s="2"/>
      <c r="BYM1068" s="2"/>
      <c r="BYN1068" s="2"/>
      <c r="BYO1068" s="2"/>
      <c r="BYP1068" s="2"/>
      <c r="BYQ1068" s="2"/>
      <c r="BYR1068" s="2"/>
      <c r="BYS1068" s="2"/>
      <c r="BYT1068" s="2"/>
      <c r="BYU1068" s="2"/>
      <c r="BYV1068" s="2"/>
      <c r="BYW1068" s="2"/>
      <c r="BYX1068" s="2"/>
      <c r="BYY1068" s="2"/>
      <c r="BYZ1068" s="2"/>
      <c r="BZA1068" s="2"/>
      <c r="BZB1068" s="2"/>
      <c r="BZC1068" s="2"/>
      <c r="BZD1068" s="2"/>
      <c r="BZE1068" s="2"/>
      <c r="BZF1068" s="2"/>
      <c r="BZG1068" s="2"/>
      <c r="BZH1068" s="2"/>
      <c r="BZI1068" s="2"/>
      <c r="BZJ1068" s="2"/>
      <c r="BZK1068" s="2"/>
      <c r="BZL1068" s="2"/>
      <c r="BZM1068" s="2"/>
      <c r="BZN1068" s="2"/>
      <c r="BZO1068" s="2"/>
      <c r="BZP1068" s="2"/>
      <c r="BZQ1068" s="2"/>
      <c r="BZR1068" s="2"/>
      <c r="BZS1068" s="2"/>
      <c r="BZT1068" s="2"/>
      <c r="BZU1068" s="2"/>
      <c r="BZV1068" s="2"/>
      <c r="BZW1068" s="2"/>
      <c r="BZX1068" s="2"/>
      <c r="BZY1068" s="2"/>
      <c r="BZZ1068" s="2"/>
      <c r="CAA1068" s="2"/>
      <c r="CAB1068" s="2"/>
      <c r="CAC1068" s="2"/>
      <c r="CAD1068" s="2"/>
      <c r="CAE1068" s="2"/>
      <c r="CAF1068" s="2"/>
      <c r="CAG1068" s="2"/>
      <c r="CAH1068" s="2"/>
      <c r="CAI1068" s="2"/>
      <c r="CAJ1068" s="2"/>
      <c r="CAK1068" s="2"/>
      <c r="CAL1068" s="2"/>
      <c r="CAM1068" s="2"/>
      <c r="CAN1068" s="2"/>
      <c r="CAO1068" s="2"/>
      <c r="CAP1068" s="2"/>
      <c r="CAQ1068" s="2"/>
      <c r="CAR1068" s="2"/>
      <c r="CAS1068" s="2"/>
      <c r="CAT1068" s="2"/>
      <c r="CAU1068" s="2"/>
      <c r="CAV1068" s="2"/>
      <c r="CAW1068" s="2"/>
      <c r="CAX1068" s="2"/>
      <c r="CAY1068" s="2"/>
      <c r="CAZ1068" s="2"/>
      <c r="CBA1068" s="2"/>
      <c r="CBB1068" s="2"/>
      <c r="CBC1068" s="2"/>
      <c r="CBD1068" s="2"/>
      <c r="CBE1068" s="2"/>
      <c r="CBF1068" s="2"/>
      <c r="CBG1068" s="2"/>
      <c r="CBH1068" s="2"/>
      <c r="CBI1068" s="2"/>
      <c r="CBJ1068" s="2"/>
      <c r="CBK1068" s="2"/>
      <c r="CBL1068" s="2"/>
      <c r="CBM1068" s="2"/>
      <c r="CBN1068" s="2"/>
      <c r="CBO1068" s="2"/>
      <c r="CBP1068" s="2"/>
      <c r="CBQ1068" s="2"/>
      <c r="CBR1068" s="2"/>
      <c r="CBS1068" s="2"/>
      <c r="CBT1068" s="2"/>
      <c r="CBU1068" s="2"/>
      <c r="CBV1068" s="2"/>
      <c r="CBW1068" s="2"/>
      <c r="CBX1068" s="2"/>
      <c r="CBY1068" s="2"/>
      <c r="CBZ1068" s="2"/>
      <c r="CCA1068" s="2"/>
      <c r="CCB1068" s="2"/>
      <c r="CCC1068" s="2"/>
      <c r="CCD1068" s="2"/>
      <c r="CCE1068" s="2"/>
      <c r="CCF1068" s="2"/>
      <c r="CCG1068" s="2"/>
      <c r="CCH1068" s="2"/>
      <c r="CCI1068" s="2"/>
      <c r="CCJ1068" s="2"/>
      <c r="CCK1068" s="2"/>
      <c r="CCL1068" s="2"/>
      <c r="CCM1068" s="2"/>
      <c r="CCN1068" s="2"/>
      <c r="CCO1068" s="2"/>
      <c r="CCP1068" s="2"/>
      <c r="CCQ1068" s="2"/>
      <c r="CCR1068" s="2"/>
      <c r="CCS1068" s="2"/>
      <c r="CCT1068" s="2"/>
      <c r="CCU1068" s="2"/>
      <c r="CCV1068" s="2"/>
      <c r="CCW1068" s="2"/>
      <c r="CCX1068" s="2"/>
      <c r="CCY1068" s="2"/>
      <c r="CCZ1068" s="2"/>
      <c r="CDA1068" s="2"/>
      <c r="CDB1068" s="2"/>
      <c r="CDC1068" s="2"/>
      <c r="CDD1068" s="2"/>
      <c r="CDE1068" s="2"/>
      <c r="CDF1068" s="2"/>
      <c r="CDG1068" s="2"/>
      <c r="CDH1068" s="2"/>
      <c r="CDI1068" s="2"/>
      <c r="CDJ1068" s="2"/>
      <c r="CDK1068" s="2"/>
      <c r="CDL1068" s="2"/>
      <c r="CDM1068" s="2"/>
      <c r="CDN1068" s="2"/>
      <c r="CDO1068" s="2"/>
      <c r="CDP1068" s="2"/>
      <c r="CDQ1068" s="2"/>
      <c r="CDR1068" s="2"/>
      <c r="CDS1068" s="2"/>
      <c r="CDT1068" s="2"/>
      <c r="CDU1068" s="2"/>
      <c r="CDV1068" s="2"/>
      <c r="CDW1068" s="2"/>
      <c r="CDX1068" s="2"/>
      <c r="CDY1068" s="2"/>
      <c r="CDZ1068" s="2"/>
      <c r="CEA1068" s="2"/>
      <c r="CEB1068" s="2"/>
      <c r="CEC1068" s="2"/>
      <c r="CED1068" s="2"/>
      <c r="CEE1068" s="2"/>
      <c r="CEF1068" s="2"/>
      <c r="CEG1068" s="2"/>
      <c r="CEH1068" s="2"/>
      <c r="CEI1068" s="2"/>
      <c r="CEJ1068" s="2"/>
      <c r="CEK1068" s="2"/>
      <c r="CEL1068" s="2"/>
      <c r="CEM1068" s="2"/>
      <c r="CEN1068" s="2"/>
      <c r="CEO1068" s="2"/>
      <c r="CEP1068" s="2"/>
      <c r="CEQ1068" s="2"/>
      <c r="CER1068" s="2"/>
      <c r="CES1068" s="2"/>
      <c r="CET1068" s="2"/>
      <c r="CEU1068" s="2"/>
      <c r="CEV1068" s="2"/>
      <c r="CEW1068" s="2"/>
      <c r="CEX1068" s="2"/>
      <c r="CEY1068" s="2"/>
      <c r="CEZ1068" s="2"/>
      <c r="CFA1068" s="2"/>
      <c r="CFB1068" s="2"/>
      <c r="CFC1068" s="2"/>
      <c r="CFD1068" s="2"/>
      <c r="CFE1068" s="2"/>
      <c r="CFF1068" s="2"/>
      <c r="CFG1068" s="2"/>
      <c r="CFH1068" s="2"/>
      <c r="CFI1068" s="2"/>
      <c r="CFJ1068" s="2"/>
      <c r="CFK1068" s="2"/>
      <c r="CFL1068" s="2"/>
      <c r="CFM1068" s="2"/>
      <c r="CFN1068" s="2"/>
      <c r="CFO1068" s="2"/>
      <c r="CFP1068" s="2"/>
      <c r="CFQ1068" s="2"/>
      <c r="CFR1068" s="2"/>
      <c r="CFS1068" s="2"/>
      <c r="CFT1068" s="2"/>
      <c r="CFU1068" s="2"/>
      <c r="CFV1068" s="2"/>
      <c r="CFW1068" s="2"/>
      <c r="CFX1068" s="2"/>
      <c r="CFY1068" s="2"/>
      <c r="CFZ1068" s="2"/>
      <c r="CGA1068" s="2"/>
      <c r="CGB1068" s="2"/>
      <c r="CGC1068" s="2"/>
      <c r="CGD1068" s="2"/>
      <c r="CGE1068" s="2"/>
      <c r="CGF1068" s="2"/>
      <c r="CGG1068" s="2"/>
      <c r="CGH1068" s="2"/>
      <c r="CGI1068" s="2"/>
      <c r="CGJ1068" s="2"/>
      <c r="CGK1068" s="2"/>
      <c r="CGL1068" s="2"/>
      <c r="CGM1068" s="2"/>
      <c r="CGN1068" s="2"/>
      <c r="CGO1068" s="2"/>
      <c r="CGP1068" s="2"/>
      <c r="CGQ1068" s="2"/>
      <c r="CGR1068" s="2"/>
      <c r="CGS1068" s="2"/>
      <c r="CGT1068" s="2"/>
      <c r="CGU1068" s="2"/>
      <c r="CGV1068" s="2"/>
      <c r="CGW1068" s="2"/>
      <c r="CGX1068" s="2"/>
      <c r="CGY1068" s="2"/>
      <c r="CGZ1068" s="2"/>
      <c r="CHA1068" s="2"/>
      <c r="CHB1068" s="2"/>
      <c r="CHC1068" s="2"/>
      <c r="CHD1068" s="2"/>
      <c r="CHE1068" s="2"/>
      <c r="CHF1068" s="2"/>
      <c r="CHG1068" s="2"/>
      <c r="CHH1068" s="2"/>
      <c r="CHI1068" s="2"/>
      <c r="CHJ1068" s="2"/>
      <c r="CHK1068" s="2"/>
      <c r="CHL1068" s="2"/>
      <c r="CHM1068" s="2"/>
      <c r="CHN1068" s="2"/>
      <c r="CHO1068" s="2"/>
      <c r="CHP1068" s="2"/>
      <c r="CHQ1068" s="2"/>
      <c r="CHR1068" s="2"/>
      <c r="CHS1068" s="2"/>
      <c r="CHT1068" s="2"/>
      <c r="CHU1068" s="2"/>
      <c r="CHV1068" s="2"/>
      <c r="CHW1068" s="2"/>
      <c r="CHX1068" s="2"/>
      <c r="CHY1068" s="2"/>
      <c r="CHZ1068" s="2"/>
      <c r="CIA1068" s="2"/>
      <c r="CIB1068" s="2"/>
      <c r="CIC1068" s="2"/>
      <c r="CID1068" s="2"/>
      <c r="CIE1068" s="2"/>
      <c r="CIF1068" s="2"/>
      <c r="CIG1068" s="2"/>
      <c r="CIH1068" s="2"/>
      <c r="CII1068" s="2"/>
      <c r="CIJ1068" s="2"/>
      <c r="CIK1068" s="2"/>
      <c r="CIL1068" s="2"/>
      <c r="CIM1068" s="2"/>
      <c r="CIN1068" s="2"/>
      <c r="CIO1068" s="2"/>
      <c r="CIP1068" s="2"/>
      <c r="CIQ1068" s="2"/>
      <c r="CIR1068" s="2"/>
      <c r="CIS1068" s="2"/>
      <c r="CIT1068" s="2"/>
      <c r="CIU1068" s="2"/>
      <c r="CIV1068" s="2"/>
      <c r="CIW1068" s="2"/>
      <c r="CIX1068" s="2"/>
      <c r="CIY1068" s="2"/>
      <c r="CIZ1068" s="2"/>
      <c r="CJA1068" s="2"/>
      <c r="CJB1068" s="2"/>
      <c r="CJC1068" s="2"/>
      <c r="CJD1068" s="2"/>
      <c r="CJE1068" s="2"/>
      <c r="CJF1068" s="2"/>
      <c r="CJG1068" s="2"/>
      <c r="CJH1068" s="2"/>
      <c r="CJI1068" s="2"/>
      <c r="CJJ1068" s="2"/>
      <c r="CJK1068" s="2"/>
      <c r="CJL1068" s="2"/>
      <c r="CJM1068" s="2"/>
      <c r="CJN1068" s="2"/>
      <c r="CJO1068" s="2"/>
      <c r="CJP1068" s="2"/>
      <c r="CJQ1068" s="2"/>
      <c r="CJR1068" s="2"/>
      <c r="CJS1068" s="2"/>
      <c r="CJT1068" s="2"/>
      <c r="CJU1068" s="2"/>
      <c r="CJV1068" s="2"/>
      <c r="CJW1068" s="2"/>
      <c r="CJX1068" s="2"/>
      <c r="CJY1068" s="2"/>
      <c r="CJZ1068" s="2"/>
      <c r="CKA1068" s="2"/>
      <c r="CKB1068" s="2"/>
      <c r="CKC1068" s="2"/>
      <c r="CKD1068" s="2"/>
      <c r="CKE1068" s="2"/>
      <c r="CKF1068" s="2"/>
      <c r="CKG1068" s="2"/>
      <c r="CKH1068" s="2"/>
      <c r="CKI1068" s="2"/>
      <c r="CKJ1068" s="2"/>
      <c r="CKK1068" s="2"/>
      <c r="CKL1068" s="2"/>
      <c r="CKM1068" s="2"/>
      <c r="CKN1068" s="2"/>
      <c r="CKO1068" s="2"/>
      <c r="CKP1068" s="2"/>
      <c r="CKQ1068" s="2"/>
      <c r="CKR1068" s="2"/>
      <c r="CKS1068" s="2"/>
      <c r="CKT1068" s="2"/>
      <c r="CKU1068" s="2"/>
      <c r="CKV1068" s="2"/>
      <c r="CKW1068" s="2"/>
      <c r="CKX1068" s="2"/>
      <c r="CKY1068" s="2"/>
      <c r="CKZ1068" s="2"/>
      <c r="CLA1068" s="2"/>
      <c r="CLB1068" s="2"/>
      <c r="CLC1068" s="2"/>
      <c r="CLD1068" s="2"/>
      <c r="CLE1068" s="2"/>
      <c r="CLF1068" s="2"/>
      <c r="CLG1068" s="2"/>
      <c r="CLH1068" s="2"/>
      <c r="CLI1068" s="2"/>
      <c r="CLJ1068" s="2"/>
      <c r="CLK1068" s="2"/>
      <c r="CLL1068" s="2"/>
      <c r="CLM1068" s="2"/>
      <c r="CLN1068" s="2"/>
      <c r="CLO1068" s="2"/>
      <c r="CLP1068" s="2"/>
      <c r="CLQ1068" s="2"/>
      <c r="CLR1068" s="2"/>
      <c r="CLS1068" s="2"/>
      <c r="CLT1068" s="2"/>
      <c r="CLU1068" s="2"/>
      <c r="CLV1068" s="2"/>
      <c r="CLW1068" s="2"/>
      <c r="CLX1068" s="2"/>
      <c r="CLY1068" s="2"/>
      <c r="CLZ1068" s="2"/>
      <c r="CMA1068" s="2"/>
      <c r="CMB1068" s="2"/>
      <c r="CMC1068" s="2"/>
      <c r="CMD1068" s="2"/>
      <c r="CME1068" s="2"/>
      <c r="CMF1068" s="2"/>
      <c r="CMG1068" s="2"/>
      <c r="CMH1068" s="2"/>
      <c r="CMI1068" s="2"/>
      <c r="CMJ1068" s="2"/>
      <c r="CMK1068" s="2"/>
      <c r="CML1068" s="2"/>
      <c r="CMM1068" s="2"/>
      <c r="CMN1068" s="2"/>
      <c r="CMO1068" s="2"/>
      <c r="CMP1068" s="2"/>
      <c r="CMQ1068" s="2"/>
      <c r="CMR1068" s="2"/>
      <c r="CMS1068" s="2"/>
      <c r="CMT1068" s="2"/>
      <c r="CMU1068" s="2"/>
      <c r="CMV1068" s="2"/>
      <c r="CMW1068" s="2"/>
      <c r="CMX1068" s="2"/>
      <c r="CMY1068" s="2"/>
      <c r="CMZ1068" s="2"/>
      <c r="CNA1068" s="2"/>
      <c r="CNB1068" s="2"/>
      <c r="CNC1068" s="2"/>
      <c r="CND1068" s="2"/>
      <c r="CNE1068" s="2"/>
      <c r="CNF1068" s="2"/>
      <c r="CNG1068" s="2"/>
      <c r="CNH1068" s="2"/>
      <c r="CNI1068" s="2"/>
      <c r="CNJ1068" s="2"/>
      <c r="CNK1068" s="2"/>
      <c r="CNL1068" s="2"/>
      <c r="CNM1068" s="2"/>
      <c r="CNN1068" s="2"/>
      <c r="CNO1068" s="2"/>
      <c r="CNP1068" s="2"/>
      <c r="CNQ1068" s="2"/>
      <c r="CNR1068" s="2"/>
      <c r="CNS1068" s="2"/>
      <c r="CNT1068" s="2"/>
      <c r="CNU1068" s="2"/>
      <c r="CNV1068" s="2"/>
      <c r="CNW1068" s="2"/>
      <c r="CNX1068" s="2"/>
      <c r="CNY1068" s="2"/>
      <c r="CNZ1068" s="2"/>
      <c r="COA1068" s="2"/>
      <c r="COB1068" s="2"/>
      <c r="COC1068" s="2"/>
      <c r="COD1068" s="2"/>
      <c r="COE1068" s="2"/>
      <c r="COF1068" s="2"/>
      <c r="COG1068" s="2"/>
      <c r="COH1068" s="2"/>
      <c r="COI1068" s="2"/>
      <c r="COJ1068" s="2"/>
      <c r="COK1068" s="2"/>
      <c r="COL1068" s="2"/>
      <c r="COM1068" s="2"/>
      <c r="CON1068" s="2"/>
      <c r="COO1068" s="2"/>
      <c r="COP1068" s="2"/>
      <c r="COQ1068" s="2"/>
      <c r="COR1068" s="2"/>
      <c r="COS1068" s="2"/>
      <c r="COT1068" s="2"/>
      <c r="COU1068" s="2"/>
      <c r="COV1068" s="2"/>
      <c r="COW1068" s="2"/>
      <c r="COX1068" s="2"/>
      <c r="COY1068" s="2"/>
      <c r="COZ1068" s="2"/>
      <c r="CPA1068" s="2"/>
      <c r="CPB1068" s="2"/>
      <c r="CPC1068" s="2"/>
      <c r="CPD1068" s="2"/>
      <c r="CPE1068" s="2"/>
      <c r="CPF1068" s="2"/>
      <c r="CPG1068" s="2"/>
      <c r="CPH1068" s="2"/>
      <c r="CPI1068" s="2"/>
      <c r="CPJ1068" s="2"/>
      <c r="CPK1068" s="2"/>
      <c r="CPL1068" s="2"/>
      <c r="CPM1068" s="2"/>
      <c r="CPN1068" s="2"/>
      <c r="CPO1068" s="2"/>
      <c r="CPP1068" s="2"/>
      <c r="CPQ1068" s="2"/>
      <c r="CPR1068" s="2"/>
      <c r="CPS1068" s="2"/>
      <c r="CPT1068" s="2"/>
      <c r="CPU1068" s="2"/>
      <c r="CPV1068" s="2"/>
      <c r="CPW1068" s="2"/>
      <c r="CPX1068" s="2"/>
      <c r="CPY1068" s="2"/>
      <c r="CPZ1068" s="2"/>
      <c r="CQA1068" s="2"/>
      <c r="CQB1068" s="2"/>
      <c r="CQC1068" s="2"/>
      <c r="CQD1068" s="2"/>
      <c r="CQE1068" s="2"/>
      <c r="CQF1068" s="2"/>
      <c r="CQG1068" s="2"/>
      <c r="CQH1068" s="2"/>
      <c r="CQI1068" s="2"/>
      <c r="CQJ1068" s="2"/>
      <c r="CQK1068" s="2"/>
      <c r="CQL1068" s="2"/>
      <c r="CQM1068" s="2"/>
      <c r="CQN1068" s="2"/>
      <c r="CQO1068" s="2"/>
      <c r="CQP1068" s="2"/>
      <c r="CQQ1068" s="2"/>
      <c r="CQR1068" s="2"/>
      <c r="CQS1068" s="2"/>
      <c r="CQT1068" s="2"/>
      <c r="CQU1068" s="2"/>
      <c r="CQV1068" s="2"/>
      <c r="CQW1068" s="2"/>
      <c r="CQX1068" s="2"/>
      <c r="CQY1068" s="2"/>
      <c r="CQZ1068" s="2"/>
      <c r="CRA1068" s="2"/>
      <c r="CRB1068" s="2"/>
      <c r="CRC1068" s="2"/>
      <c r="CRD1068" s="2"/>
      <c r="CRE1068" s="2"/>
      <c r="CRF1068" s="2"/>
      <c r="CRG1068" s="2"/>
      <c r="CRH1068" s="2"/>
      <c r="CRI1068" s="2"/>
      <c r="CRJ1068" s="2"/>
      <c r="CRK1068" s="2"/>
      <c r="CRL1068" s="2"/>
    </row>
    <row r="1069" s="3" customFormat="1" ht="20" customHeight="1" spans="1:2508">
      <c r="A1069" s="33">
        <v>1065</v>
      </c>
      <c r="B1069" s="34" t="s">
        <v>699</v>
      </c>
      <c r="C1069" s="33" t="s">
        <v>900</v>
      </c>
      <c r="D1069" s="33" t="s">
        <v>14</v>
      </c>
      <c r="E1069" s="35" t="s">
        <v>184</v>
      </c>
      <c r="F1069" s="33" t="s">
        <v>895</v>
      </c>
      <c r="G1069" s="33">
        <v>850</v>
      </c>
      <c r="H1069" s="167">
        <v>1500</v>
      </c>
      <c r="I1069" s="169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  <c r="IO1069" s="2"/>
      <c r="IP1069" s="2"/>
      <c r="IQ1069" s="2"/>
      <c r="IR1069" s="2"/>
      <c r="IS1069" s="2"/>
      <c r="IT1069" s="2"/>
      <c r="IU1069" s="2"/>
      <c r="IV1069" s="2"/>
      <c r="IW1069" s="2"/>
      <c r="IX1069" s="2"/>
      <c r="IY1069" s="2"/>
      <c r="IZ1069" s="2"/>
      <c r="JA1069" s="2"/>
      <c r="JB1069" s="2"/>
      <c r="JC1069" s="2"/>
      <c r="JD1069" s="2"/>
      <c r="JE1069" s="2"/>
      <c r="JF1069" s="2"/>
      <c r="JG1069" s="2"/>
      <c r="JH1069" s="2"/>
      <c r="JI1069" s="2"/>
      <c r="JJ1069" s="2"/>
      <c r="JK1069" s="2"/>
      <c r="JL1069" s="2"/>
      <c r="JM1069" s="2"/>
      <c r="JN1069" s="2"/>
      <c r="JO1069" s="2"/>
      <c r="JP1069" s="2"/>
      <c r="JQ1069" s="2"/>
      <c r="JR1069" s="2"/>
      <c r="JS1069" s="2"/>
      <c r="JT1069" s="2"/>
      <c r="JU1069" s="2"/>
      <c r="JV1069" s="2"/>
      <c r="JW1069" s="2"/>
      <c r="JX1069" s="2"/>
      <c r="JY1069" s="2"/>
      <c r="JZ1069" s="2"/>
      <c r="KA1069" s="2"/>
      <c r="KB1069" s="2"/>
      <c r="KC1069" s="2"/>
      <c r="KD1069" s="2"/>
      <c r="KE1069" s="2"/>
      <c r="KF1069" s="2"/>
      <c r="KG1069" s="2"/>
      <c r="KH1069" s="2"/>
      <c r="KI1069" s="2"/>
      <c r="KJ1069" s="2"/>
      <c r="KK1069" s="2"/>
      <c r="KL1069" s="2"/>
      <c r="KM1069" s="2"/>
      <c r="KN1069" s="2"/>
      <c r="KO1069" s="2"/>
      <c r="KP1069" s="2"/>
      <c r="KQ1069" s="2"/>
      <c r="KR1069" s="2"/>
      <c r="KS1069" s="2"/>
      <c r="KT1069" s="2"/>
      <c r="KU1069" s="2"/>
      <c r="KV1069" s="2"/>
      <c r="KW1069" s="2"/>
      <c r="KX1069" s="2"/>
      <c r="KY1069" s="2"/>
      <c r="KZ1069" s="2"/>
      <c r="LA1069" s="2"/>
      <c r="LB1069" s="2"/>
      <c r="LC1069" s="2"/>
      <c r="LD1069" s="2"/>
      <c r="LE1069" s="2"/>
      <c r="LF1069" s="2"/>
      <c r="LG1069" s="2"/>
      <c r="LH1069" s="2"/>
      <c r="LI1069" s="2"/>
      <c r="LJ1069" s="2"/>
      <c r="LK1069" s="2"/>
      <c r="LL1069" s="2"/>
      <c r="LM1069" s="2"/>
      <c r="LN1069" s="2"/>
      <c r="LO1069" s="2"/>
      <c r="LP1069" s="2"/>
      <c r="LQ1069" s="2"/>
      <c r="LR1069" s="2"/>
      <c r="LS1069" s="2"/>
      <c r="LT1069" s="2"/>
      <c r="LU1069" s="2"/>
      <c r="LV1069" s="2"/>
      <c r="LW1069" s="2"/>
      <c r="LX1069" s="2"/>
      <c r="LY1069" s="2"/>
      <c r="LZ1069" s="2"/>
      <c r="MA1069" s="2"/>
      <c r="MB1069" s="2"/>
      <c r="MC1069" s="2"/>
      <c r="MD1069" s="2"/>
      <c r="ME1069" s="2"/>
      <c r="MF1069" s="2"/>
      <c r="MG1069" s="2"/>
      <c r="MH1069" s="2"/>
      <c r="MI1069" s="2"/>
      <c r="MJ1069" s="2"/>
      <c r="MK1069" s="2"/>
      <c r="ML1069" s="2"/>
      <c r="MM1069" s="2"/>
      <c r="MN1069" s="2"/>
      <c r="MO1069" s="2"/>
      <c r="MP1069" s="2"/>
      <c r="MQ1069" s="2"/>
      <c r="MR1069" s="2"/>
      <c r="MS1069" s="2"/>
      <c r="MT1069" s="2"/>
      <c r="MU1069" s="2"/>
      <c r="MV1069" s="2"/>
      <c r="MW1069" s="2"/>
      <c r="MX1069" s="2"/>
      <c r="MY1069" s="2"/>
      <c r="MZ1069" s="2"/>
      <c r="NA1069" s="2"/>
      <c r="NB1069" s="2"/>
      <c r="NC1069" s="2"/>
      <c r="ND1069" s="2"/>
      <c r="NE1069" s="2"/>
      <c r="NF1069" s="2"/>
      <c r="NG1069" s="2"/>
      <c r="NH1069" s="2"/>
      <c r="NI1069" s="2"/>
      <c r="NJ1069" s="2"/>
      <c r="NK1069" s="2"/>
      <c r="NL1069" s="2"/>
      <c r="NM1069" s="2"/>
      <c r="NN1069" s="2"/>
      <c r="NO1069" s="2"/>
      <c r="NP1069" s="2"/>
      <c r="NQ1069" s="2"/>
      <c r="NR1069" s="2"/>
      <c r="NS1069" s="2"/>
      <c r="NT1069" s="2"/>
      <c r="NU1069" s="2"/>
      <c r="NV1069" s="2"/>
      <c r="NW1069" s="2"/>
      <c r="NX1069" s="2"/>
      <c r="NY1069" s="2"/>
      <c r="NZ1069" s="2"/>
      <c r="OA1069" s="2"/>
      <c r="OB1069" s="2"/>
      <c r="OC1069" s="2"/>
      <c r="OD1069" s="2"/>
      <c r="OE1069" s="2"/>
      <c r="OF1069" s="2"/>
      <c r="OG1069" s="2"/>
      <c r="OH1069" s="2"/>
      <c r="OI1069" s="2"/>
      <c r="OJ1069" s="2"/>
      <c r="OK1069" s="2"/>
      <c r="OL1069" s="2"/>
      <c r="OM1069" s="2"/>
      <c r="ON1069" s="2"/>
      <c r="OO1069" s="2"/>
      <c r="OP1069" s="2"/>
      <c r="OQ1069" s="2"/>
      <c r="OR1069" s="2"/>
      <c r="OS1069" s="2"/>
      <c r="OT1069" s="2"/>
      <c r="OU1069" s="2"/>
      <c r="OV1069" s="2"/>
      <c r="OW1069" s="2"/>
      <c r="OX1069" s="2"/>
      <c r="OY1069" s="2"/>
      <c r="OZ1069" s="2"/>
      <c r="PA1069" s="2"/>
      <c r="PB1069" s="2"/>
      <c r="PC1069" s="2"/>
      <c r="PD1069" s="2"/>
      <c r="PE1069" s="2"/>
      <c r="PF1069" s="2"/>
      <c r="PG1069" s="2"/>
      <c r="PH1069" s="2"/>
      <c r="PI1069" s="2"/>
      <c r="PJ1069" s="2"/>
      <c r="PK1069" s="2"/>
      <c r="PL1069" s="2"/>
      <c r="PM1069" s="2"/>
      <c r="PN1069" s="2"/>
      <c r="PO1069" s="2"/>
      <c r="PP1069" s="2"/>
      <c r="PQ1069" s="2"/>
      <c r="PR1069" s="2"/>
      <c r="PS1069" s="2"/>
      <c r="PT1069" s="2"/>
      <c r="PU1069" s="2"/>
      <c r="PV1069" s="2"/>
      <c r="PW1069" s="2"/>
      <c r="PX1069" s="2"/>
      <c r="PY1069" s="2"/>
      <c r="PZ1069" s="2"/>
      <c r="QA1069" s="2"/>
      <c r="QB1069" s="2"/>
      <c r="QC1069" s="2"/>
      <c r="QD1069" s="2"/>
      <c r="QE1069" s="2"/>
      <c r="QF1069" s="2"/>
      <c r="QG1069" s="2"/>
      <c r="QH1069" s="2"/>
      <c r="QI1069" s="2"/>
      <c r="QJ1069" s="2"/>
      <c r="QK1069" s="2"/>
      <c r="QL1069" s="2"/>
      <c r="QM1069" s="2"/>
      <c r="QN1069" s="2"/>
      <c r="QO1069" s="2"/>
      <c r="QP1069" s="2"/>
      <c r="QQ1069" s="2"/>
      <c r="QR1069" s="2"/>
      <c r="QS1069" s="2"/>
      <c r="QT1069" s="2"/>
      <c r="QU1069" s="2"/>
      <c r="QV1069" s="2"/>
      <c r="QW1069" s="2"/>
      <c r="QX1069" s="2"/>
      <c r="QY1069" s="2"/>
      <c r="QZ1069" s="2"/>
      <c r="RA1069" s="2"/>
      <c r="RB1069" s="2"/>
      <c r="RC1069" s="2"/>
      <c r="RD1069" s="2"/>
      <c r="RE1069" s="2"/>
      <c r="RF1069" s="2"/>
      <c r="RG1069" s="2"/>
      <c r="RH1069" s="2"/>
      <c r="RI1069" s="2"/>
      <c r="RJ1069" s="2"/>
      <c r="RK1069" s="2"/>
      <c r="RL1069" s="2"/>
      <c r="RM1069" s="2"/>
      <c r="RN1069" s="2"/>
      <c r="RO1069" s="2"/>
      <c r="RP1069" s="2"/>
      <c r="RQ1069" s="2"/>
      <c r="RR1069" s="2"/>
      <c r="RS1069" s="2"/>
      <c r="RT1069" s="2"/>
      <c r="RU1069" s="2"/>
      <c r="RV1069" s="2"/>
      <c r="RW1069" s="2"/>
      <c r="RX1069" s="2"/>
      <c r="RY1069" s="2"/>
      <c r="RZ1069" s="2"/>
      <c r="SA1069" s="2"/>
      <c r="SB1069" s="2"/>
      <c r="SC1069" s="2"/>
      <c r="SD1069" s="2"/>
      <c r="SE1069" s="2"/>
      <c r="SF1069" s="2"/>
      <c r="SG1069" s="2"/>
      <c r="SH1069" s="2"/>
      <c r="SI1069" s="2"/>
      <c r="SJ1069" s="2"/>
      <c r="SK1069" s="2"/>
      <c r="SL1069" s="2"/>
      <c r="SM1069" s="2"/>
      <c r="SN1069" s="2"/>
      <c r="SO1069" s="2"/>
      <c r="SP1069" s="2"/>
      <c r="SQ1069" s="2"/>
      <c r="SR1069" s="2"/>
      <c r="SS1069" s="2"/>
      <c r="ST1069" s="2"/>
      <c r="SU1069" s="2"/>
      <c r="SV1069" s="2"/>
      <c r="SW1069" s="2"/>
      <c r="SX1069" s="2"/>
      <c r="SY1069" s="2"/>
      <c r="SZ1069" s="2"/>
      <c r="TA1069" s="2"/>
      <c r="TB1069" s="2"/>
      <c r="TC1069" s="2"/>
      <c r="TD1069" s="2"/>
      <c r="TE1069" s="2"/>
      <c r="TF1069" s="2"/>
      <c r="TG1069" s="2"/>
      <c r="TH1069" s="2"/>
      <c r="TI1069" s="2"/>
      <c r="TJ1069" s="2"/>
      <c r="TK1069" s="2"/>
      <c r="TL1069" s="2"/>
      <c r="TM1069" s="2"/>
      <c r="TN1069" s="2"/>
      <c r="TO1069" s="2"/>
      <c r="TP1069" s="2"/>
      <c r="TQ1069" s="2"/>
      <c r="TR1069" s="2"/>
      <c r="TS1069" s="2"/>
      <c r="TT1069" s="2"/>
      <c r="TU1069" s="2"/>
      <c r="TV1069" s="2"/>
      <c r="TW1069" s="2"/>
      <c r="TX1069" s="2"/>
      <c r="TY1069" s="2"/>
      <c r="TZ1069" s="2"/>
      <c r="UA1069" s="2"/>
      <c r="UB1069" s="2"/>
      <c r="UC1069" s="2"/>
      <c r="UD1069" s="2"/>
      <c r="UE1069" s="2"/>
      <c r="UF1069" s="2"/>
      <c r="UG1069" s="2"/>
      <c r="UH1069" s="2"/>
      <c r="UI1069" s="2"/>
      <c r="UJ1069" s="2"/>
      <c r="UK1069" s="2"/>
      <c r="UL1069" s="2"/>
      <c r="UM1069" s="2"/>
      <c r="UN1069" s="2"/>
      <c r="UO1069" s="2"/>
      <c r="UP1069" s="2"/>
      <c r="UQ1069" s="2"/>
      <c r="UR1069" s="2"/>
      <c r="US1069" s="2"/>
      <c r="UT1069" s="2"/>
      <c r="UU1069" s="2"/>
      <c r="UV1069" s="2"/>
      <c r="UW1069" s="2"/>
      <c r="UX1069" s="2"/>
      <c r="UY1069" s="2"/>
      <c r="UZ1069" s="2"/>
      <c r="VA1069" s="2"/>
      <c r="VB1069" s="2"/>
      <c r="VC1069" s="2"/>
      <c r="VD1069" s="2"/>
      <c r="VE1069" s="2"/>
      <c r="VF1069" s="2"/>
      <c r="VG1069" s="2"/>
      <c r="VH1069" s="2"/>
      <c r="VI1069" s="2"/>
      <c r="VJ1069" s="2"/>
      <c r="VK1069" s="2"/>
      <c r="VL1069" s="2"/>
      <c r="VM1069" s="2"/>
      <c r="VN1069" s="2"/>
      <c r="VO1069" s="2"/>
      <c r="VP1069" s="2"/>
      <c r="VQ1069" s="2"/>
      <c r="VR1069" s="2"/>
      <c r="VS1069" s="2"/>
      <c r="VT1069" s="2"/>
      <c r="VU1069" s="2"/>
      <c r="VV1069" s="2"/>
      <c r="VW1069" s="2"/>
      <c r="VX1069" s="2"/>
      <c r="VY1069" s="2"/>
      <c r="VZ1069" s="2"/>
      <c r="WA1069" s="2"/>
      <c r="WB1069" s="2"/>
      <c r="WC1069" s="2"/>
      <c r="WD1069" s="2"/>
      <c r="WE1069" s="2"/>
      <c r="WF1069" s="2"/>
      <c r="WG1069" s="2"/>
      <c r="WH1069" s="2"/>
      <c r="WI1069" s="2"/>
      <c r="WJ1069" s="2"/>
      <c r="WK1069" s="2"/>
      <c r="WL1069" s="2"/>
      <c r="WM1069" s="2"/>
      <c r="WN1069" s="2"/>
      <c r="WO1069" s="2"/>
      <c r="WP1069" s="2"/>
      <c r="WQ1069" s="2"/>
      <c r="WR1069" s="2"/>
      <c r="WS1069" s="2"/>
      <c r="WT1069" s="2"/>
      <c r="WU1069" s="2"/>
      <c r="WV1069" s="2"/>
      <c r="WW1069" s="2"/>
      <c r="WX1069" s="2"/>
      <c r="WY1069" s="2"/>
      <c r="WZ1069" s="2"/>
      <c r="XA1069" s="2"/>
      <c r="XB1069" s="2"/>
      <c r="XC1069" s="2"/>
      <c r="XD1069" s="2"/>
      <c r="XE1069" s="2"/>
      <c r="XF1069" s="2"/>
      <c r="XG1069" s="2"/>
      <c r="XH1069" s="2"/>
      <c r="XI1069" s="2"/>
      <c r="XJ1069" s="2"/>
      <c r="XK1069" s="2"/>
      <c r="XL1069" s="2"/>
      <c r="XM1069" s="2"/>
      <c r="XN1069" s="2"/>
      <c r="XO1069" s="2"/>
      <c r="XP1069" s="2"/>
      <c r="XQ1069" s="2"/>
      <c r="XR1069" s="2"/>
      <c r="XS1069" s="2"/>
      <c r="XT1069" s="2"/>
      <c r="XU1069" s="2"/>
      <c r="XV1069" s="2"/>
      <c r="XW1069" s="2"/>
      <c r="XX1069" s="2"/>
      <c r="XY1069" s="2"/>
      <c r="XZ1069" s="2"/>
      <c r="YA1069" s="2"/>
      <c r="YB1069" s="2"/>
      <c r="YC1069" s="2"/>
      <c r="YD1069" s="2"/>
      <c r="YE1069" s="2"/>
      <c r="YF1069" s="2"/>
      <c r="YG1069" s="2"/>
      <c r="YH1069" s="2"/>
      <c r="YI1069" s="2"/>
      <c r="YJ1069" s="2"/>
      <c r="YK1069" s="2"/>
      <c r="YL1069" s="2"/>
      <c r="YM1069" s="2"/>
      <c r="YN1069" s="2"/>
      <c r="YO1069" s="2"/>
      <c r="YP1069" s="2"/>
      <c r="YQ1069" s="2"/>
      <c r="YR1069" s="2"/>
      <c r="YS1069" s="2"/>
      <c r="YT1069" s="2"/>
      <c r="YU1069" s="2"/>
      <c r="YV1069" s="2"/>
      <c r="YW1069" s="2"/>
      <c r="YX1069" s="2"/>
      <c r="YY1069" s="2"/>
      <c r="YZ1069" s="2"/>
      <c r="ZA1069" s="2"/>
      <c r="ZB1069" s="2"/>
      <c r="ZC1069" s="2"/>
      <c r="ZD1069" s="2"/>
      <c r="ZE1069" s="2"/>
      <c r="ZF1069" s="2"/>
      <c r="ZG1069" s="2"/>
      <c r="ZH1069" s="2"/>
      <c r="ZI1069" s="2"/>
      <c r="ZJ1069" s="2"/>
      <c r="ZK1069" s="2"/>
      <c r="ZL1069" s="2"/>
      <c r="ZM1069" s="2"/>
      <c r="ZN1069" s="2"/>
      <c r="ZO1069" s="2"/>
      <c r="ZP1069" s="2"/>
      <c r="ZQ1069" s="2"/>
      <c r="ZR1069" s="2"/>
      <c r="ZS1069" s="2"/>
      <c r="ZT1069" s="2"/>
      <c r="ZU1069" s="2"/>
      <c r="ZV1069" s="2"/>
      <c r="ZW1069" s="2"/>
      <c r="ZX1069" s="2"/>
      <c r="ZY1069" s="2"/>
      <c r="ZZ1069" s="2"/>
      <c r="AAA1069" s="2"/>
      <c r="AAB1069" s="2"/>
      <c r="AAC1069" s="2"/>
      <c r="AAD1069" s="2"/>
      <c r="AAE1069" s="2"/>
      <c r="AAF1069" s="2"/>
      <c r="AAG1069" s="2"/>
      <c r="AAH1069" s="2"/>
      <c r="AAI1069" s="2"/>
      <c r="AAJ1069" s="2"/>
      <c r="AAK1069" s="2"/>
      <c r="AAL1069" s="2"/>
      <c r="AAM1069" s="2"/>
      <c r="AAN1069" s="2"/>
      <c r="AAO1069" s="2"/>
      <c r="AAP1069" s="2"/>
      <c r="AAQ1069" s="2"/>
      <c r="AAR1069" s="2"/>
      <c r="AAS1069" s="2"/>
      <c r="AAT1069" s="2"/>
      <c r="AAU1069" s="2"/>
      <c r="AAV1069" s="2"/>
      <c r="AAW1069" s="2"/>
      <c r="AAX1069" s="2"/>
      <c r="AAY1069" s="2"/>
      <c r="AAZ1069" s="2"/>
      <c r="ABA1069" s="2"/>
      <c r="ABB1069" s="2"/>
      <c r="ABC1069" s="2"/>
      <c r="ABD1069" s="2"/>
      <c r="ABE1069" s="2"/>
      <c r="ABF1069" s="2"/>
      <c r="ABG1069" s="2"/>
      <c r="ABH1069" s="2"/>
      <c r="ABI1069" s="2"/>
      <c r="ABJ1069" s="2"/>
      <c r="ABK1069" s="2"/>
      <c r="ABL1069" s="2"/>
      <c r="ABM1069" s="2"/>
      <c r="ABN1069" s="2"/>
      <c r="ABO1069" s="2"/>
      <c r="ABP1069" s="2"/>
      <c r="ABQ1069" s="2"/>
      <c r="ABR1069" s="2"/>
      <c r="ABS1069" s="2"/>
      <c r="ABT1069" s="2"/>
      <c r="ABU1069" s="2"/>
      <c r="ABV1069" s="2"/>
      <c r="ABW1069" s="2"/>
      <c r="ABX1069" s="2"/>
      <c r="ABY1069" s="2"/>
      <c r="ABZ1069" s="2"/>
      <c r="ACA1069" s="2"/>
      <c r="ACB1069" s="2"/>
      <c r="ACC1069" s="2"/>
      <c r="ACD1069" s="2"/>
      <c r="ACE1069" s="2"/>
      <c r="ACF1069" s="2"/>
      <c r="ACG1069" s="2"/>
      <c r="ACH1069" s="2"/>
      <c r="ACI1069" s="2"/>
      <c r="ACJ1069" s="2"/>
      <c r="ACK1069" s="2"/>
      <c r="ACL1069" s="2"/>
      <c r="ACM1069" s="2"/>
      <c r="ACN1069" s="2"/>
      <c r="ACO1069" s="2"/>
      <c r="ACP1069" s="2"/>
      <c r="ACQ1069" s="2"/>
      <c r="ACR1069" s="2"/>
      <c r="ACS1069" s="2"/>
      <c r="ACT1069" s="2"/>
      <c r="ACU1069" s="2"/>
      <c r="ACV1069" s="2"/>
      <c r="ACW1069" s="2"/>
      <c r="ACX1069" s="2"/>
      <c r="ACY1069" s="2"/>
      <c r="ACZ1069" s="2"/>
      <c r="ADA1069" s="2"/>
      <c r="ADB1069" s="2"/>
      <c r="ADC1069" s="2"/>
      <c r="ADD1069" s="2"/>
      <c r="ADE1069" s="2"/>
      <c r="ADF1069" s="2"/>
      <c r="ADG1069" s="2"/>
      <c r="ADH1069" s="2"/>
      <c r="ADI1069" s="2"/>
      <c r="ADJ1069" s="2"/>
      <c r="ADK1069" s="2"/>
      <c r="ADL1069" s="2"/>
      <c r="ADM1069" s="2"/>
      <c r="ADN1069" s="2"/>
      <c r="ADO1069" s="2"/>
      <c r="ADP1069" s="2"/>
      <c r="ADQ1069" s="2"/>
      <c r="ADR1069" s="2"/>
      <c r="ADS1069" s="2"/>
      <c r="ADT1069" s="2"/>
      <c r="ADU1069" s="2"/>
      <c r="ADV1069" s="2"/>
      <c r="ADW1069" s="2"/>
      <c r="ADX1069" s="2"/>
      <c r="ADY1069" s="2"/>
      <c r="ADZ1069" s="2"/>
      <c r="AEA1069" s="2"/>
      <c r="AEB1069" s="2"/>
      <c r="AEC1069" s="2"/>
      <c r="AED1069" s="2"/>
      <c r="AEE1069" s="2"/>
      <c r="AEF1069" s="2"/>
      <c r="AEG1069" s="2"/>
      <c r="AEH1069" s="2"/>
      <c r="AEI1069" s="2"/>
      <c r="AEJ1069" s="2"/>
      <c r="AEK1069" s="2"/>
      <c r="AEL1069" s="2"/>
      <c r="AEM1069" s="2"/>
      <c r="AEN1069" s="2"/>
      <c r="AEO1069" s="2"/>
      <c r="AEP1069" s="2"/>
      <c r="AEQ1069" s="2"/>
      <c r="AER1069" s="2"/>
      <c r="AES1069" s="2"/>
      <c r="AET1069" s="2"/>
      <c r="AEU1069" s="2"/>
      <c r="AEV1069" s="2"/>
      <c r="AEW1069" s="2"/>
      <c r="AEX1069" s="2"/>
      <c r="AEY1069" s="2"/>
      <c r="AEZ1069" s="2"/>
      <c r="AFA1069" s="2"/>
      <c r="AFB1069" s="2"/>
      <c r="AFC1069" s="2"/>
      <c r="AFD1069" s="2"/>
      <c r="AFE1069" s="2"/>
      <c r="AFF1069" s="2"/>
      <c r="AFG1069" s="2"/>
      <c r="AFH1069" s="2"/>
      <c r="AFI1069" s="2"/>
      <c r="AFJ1069" s="2"/>
      <c r="AFK1069" s="2"/>
      <c r="AFL1069" s="2"/>
      <c r="AFM1069" s="2"/>
      <c r="AFN1069" s="2"/>
      <c r="AFO1069" s="2"/>
      <c r="AFP1069" s="2"/>
      <c r="AFQ1069" s="2"/>
      <c r="AFR1069" s="2"/>
      <c r="AFS1069" s="2"/>
      <c r="AFT1069" s="2"/>
      <c r="AFU1069" s="2"/>
      <c r="AFV1069" s="2"/>
      <c r="AFW1069" s="2"/>
      <c r="AFX1069" s="2"/>
      <c r="AFY1069" s="2"/>
      <c r="AFZ1069" s="2"/>
      <c r="AGA1069" s="2"/>
      <c r="AGB1069" s="2"/>
      <c r="AGC1069" s="2"/>
      <c r="AGD1069" s="2"/>
      <c r="AGE1069" s="2"/>
      <c r="AGF1069" s="2"/>
      <c r="AGG1069" s="2"/>
      <c r="AGH1069" s="2"/>
      <c r="AGI1069" s="2"/>
      <c r="AGJ1069" s="2"/>
      <c r="AGK1069" s="2"/>
      <c r="AGL1069" s="2"/>
      <c r="AGM1069" s="2"/>
      <c r="AGN1069" s="2"/>
      <c r="AGO1069" s="2"/>
      <c r="AGP1069" s="2"/>
      <c r="AGQ1069" s="2"/>
      <c r="AGR1069" s="2"/>
      <c r="AGS1069" s="2"/>
      <c r="AGT1069" s="2"/>
      <c r="AGU1069" s="2"/>
      <c r="AGV1069" s="2"/>
      <c r="AGW1069" s="2"/>
      <c r="AGX1069" s="2"/>
      <c r="AGY1069" s="2"/>
      <c r="AGZ1069" s="2"/>
      <c r="AHA1069" s="2"/>
      <c r="AHB1069" s="2"/>
      <c r="AHC1069" s="2"/>
      <c r="AHD1069" s="2"/>
      <c r="AHE1069" s="2"/>
      <c r="AHF1069" s="2"/>
      <c r="AHG1069" s="2"/>
      <c r="AHH1069" s="2"/>
      <c r="AHI1069" s="2"/>
      <c r="AHJ1069" s="2"/>
      <c r="AHK1069" s="2"/>
      <c r="AHL1069" s="2"/>
      <c r="AHM1069" s="2"/>
      <c r="AHN1069" s="2"/>
      <c r="AHO1069" s="2"/>
      <c r="AHP1069" s="2"/>
      <c r="AHQ1069" s="2"/>
      <c r="AHR1069" s="2"/>
      <c r="AHS1069" s="2"/>
      <c r="AHT1069" s="2"/>
      <c r="AHU1069" s="2"/>
      <c r="AHV1069" s="2"/>
      <c r="AHW1069" s="2"/>
      <c r="AHX1069" s="2"/>
      <c r="AHY1069" s="2"/>
      <c r="AHZ1069" s="2"/>
      <c r="AIA1069" s="2"/>
      <c r="AIB1069" s="2"/>
      <c r="AIC1069" s="2"/>
      <c r="AID1069" s="2"/>
      <c r="AIE1069" s="2"/>
      <c r="AIF1069" s="2"/>
      <c r="AIG1069" s="2"/>
      <c r="AIH1069" s="2"/>
      <c r="AII1069" s="2"/>
      <c r="AIJ1069" s="2"/>
      <c r="AIK1069" s="2"/>
      <c r="AIL1069" s="2"/>
      <c r="AIM1069" s="2"/>
      <c r="AIN1069" s="2"/>
      <c r="AIO1069" s="2"/>
      <c r="AIP1069" s="2"/>
      <c r="AIQ1069" s="2"/>
      <c r="AIR1069" s="2"/>
      <c r="AIS1069" s="2"/>
      <c r="AIT1069" s="2"/>
      <c r="AIU1069" s="2"/>
      <c r="AIV1069" s="2"/>
      <c r="AIW1069" s="2"/>
      <c r="AIX1069" s="2"/>
      <c r="AIY1069" s="2"/>
      <c r="AIZ1069" s="2"/>
      <c r="AJA1069" s="2"/>
      <c r="AJB1069" s="2"/>
      <c r="AJC1069" s="2"/>
      <c r="AJD1069" s="2"/>
      <c r="AJE1069" s="2"/>
      <c r="AJF1069" s="2"/>
      <c r="AJG1069" s="2"/>
      <c r="AJH1069" s="2"/>
      <c r="AJI1069" s="2"/>
      <c r="AJJ1069" s="2"/>
      <c r="AJK1069" s="2"/>
      <c r="AJL1069" s="2"/>
      <c r="AJM1069" s="2"/>
      <c r="AJN1069" s="2"/>
      <c r="AJO1069" s="2"/>
      <c r="AJP1069" s="2"/>
      <c r="AJQ1069" s="2"/>
      <c r="AJR1069" s="2"/>
      <c r="AJS1069" s="2"/>
      <c r="AJT1069" s="2"/>
      <c r="AJU1069" s="2"/>
      <c r="AJV1069" s="2"/>
      <c r="AJW1069" s="2"/>
      <c r="AJX1069" s="2"/>
      <c r="AJY1069" s="2"/>
      <c r="AJZ1069" s="2"/>
      <c r="AKA1069" s="2"/>
      <c r="AKB1069" s="2"/>
      <c r="AKC1069" s="2"/>
      <c r="AKD1069" s="2"/>
      <c r="AKE1069" s="2"/>
      <c r="AKF1069" s="2"/>
      <c r="AKG1069" s="2"/>
      <c r="AKH1069" s="2"/>
      <c r="AKI1069" s="2"/>
      <c r="AKJ1069" s="2"/>
      <c r="AKK1069" s="2"/>
      <c r="AKL1069" s="2"/>
      <c r="AKM1069" s="2"/>
      <c r="AKN1069" s="2"/>
      <c r="AKO1069" s="2"/>
      <c r="AKP1069" s="2"/>
      <c r="AKQ1069" s="2"/>
      <c r="AKR1069" s="2"/>
      <c r="AKS1069" s="2"/>
      <c r="AKT1069" s="2"/>
      <c r="AKU1069" s="2"/>
      <c r="AKV1069" s="2"/>
      <c r="AKW1069" s="2"/>
      <c r="AKX1069" s="2"/>
      <c r="AKY1069" s="2"/>
      <c r="AKZ1069" s="2"/>
      <c r="ALA1069" s="2"/>
      <c r="ALB1069" s="2"/>
      <c r="ALC1069" s="2"/>
      <c r="ALD1069" s="2"/>
      <c r="ALE1069" s="2"/>
      <c r="ALF1069" s="2"/>
      <c r="ALG1069" s="2"/>
      <c r="ALH1069" s="2"/>
      <c r="ALI1069" s="2"/>
      <c r="ALJ1069" s="2"/>
      <c r="ALK1069" s="2"/>
      <c r="ALL1069" s="2"/>
      <c r="ALM1069" s="2"/>
      <c r="ALN1069" s="2"/>
      <c r="ALO1069" s="2"/>
      <c r="ALP1069" s="2"/>
      <c r="ALQ1069" s="2"/>
      <c r="ALR1069" s="2"/>
      <c r="ALS1069" s="2"/>
      <c r="ALT1069" s="2"/>
      <c r="ALU1069" s="2"/>
      <c r="ALV1069" s="2"/>
      <c r="ALW1069" s="2"/>
      <c r="ALX1069" s="2"/>
      <c r="ALY1069" s="2"/>
      <c r="ALZ1069" s="2"/>
      <c r="AMA1069" s="2"/>
      <c r="AMB1069" s="2"/>
      <c r="AMC1069" s="2"/>
      <c r="AMD1069" s="2"/>
      <c r="AME1069" s="2"/>
      <c r="AMF1069" s="2"/>
      <c r="AMG1069" s="2"/>
      <c r="AMH1069" s="2"/>
      <c r="AMI1069" s="2"/>
      <c r="AMJ1069" s="2"/>
      <c r="AMK1069" s="2"/>
      <c r="AML1069" s="2"/>
      <c r="AMM1069" s="2"/>
      <c r="AMN1069" s="2"/>
      <c r="AMO1069" s="2"/>
      <c r="AMP1069" s="2"/>
      <c r="AMQ1069" s="2"/>
      <c r="AMR1069" s="2"/>
      <c r="AMS1069" s="2"/>
      <c r="AMT1069" s="2"/>
      <c r="AMU1069" s="2"/>
      <c r="AMV1069" s="2"/>
      <c r="AMW1069" s="2"/>
      <c r="AMX1069" s="2"/>
      <c r="AMY1069" s="2"/>
      <c r="AMZ1069" s="2"/>
      <c r="ANA1069" s="2"/>
      <c r="ANB1069" s="2"/>
      <c r="ANC1069" s="2"/>
      <c r="AND1069" s="2"/>
      <c r="ANE1069" s="2"/>
      <c r="ANF1069" s="2"/>
      <c r="ANG1069" s="2"/>
      <c r="ANH1069" s="2"/>
      <c r="ANI1069" s="2"/>
      <c r="ANJ1069" s="2"/>
      <c r="ANK1069" s="2"/>
      <c r="ANL1069" s="2"/>
      <c r="ANM1069" s="2"/>
      <c r="ANN1069" s="2"/>
      <c r="ANO1069" s="2"/>
      <c r="ANP1069" s="2"/>
      <c r="ANQ1069" s="2"/>
      <c r="ANR1069" s="2"/>
      <c r="ANS1069" s="2"/>
      <c r="ANT1069" s="2"/>
      <c r="ANU1069" s="2"/>
      <c r="ANV1069" s="2"/>
      <c r="ANW1069" s="2"/>
      <c r="ANX1069" s="2"/>
      <c r="ANY1069" s="2"/>
      <c r="ANZ1069" s="2"/>
      <c r="AOA1069" s="2"/>
      <c r="AOB1069" s="2"/>
      <c r="AOC1069" s="2"/>
      <c r="AOD1069" s="2"/>
      <c r="AOE1069" s="2"/>
      <c r="AOF1069" s="2"/>
      <c r="AOG1069" s="2"/>
      <c r="AOH1069" s="2"/>
      <c r="AOI1069" s="2"/>
      <c r="AOJ1069" s="2"/>
      <c r="AOK1069" s="2"/>
      <c r="AOL1069" s="2"/>
      <c r="AOM1069" s="2"/>
      <c r="AON1069" s="2"/>
      <c r="AOO1069" s="2"/>
      <c r="AOP1069" s="2"/>
      <c r="AOQ1069" s="2"/>
      <c r="AOR1069" s="2"/>
      <c r="AOS1069" s="2"/>
      <c r="AOT1069" s="2"/>
      <c r="AOU1069" s="2"/>
      <c r="AOV1069" s="2"/>
      <c r="AOW1069" s="2"/>
      <c r="AOX1069" s="2"/>
      <c r="AOY1069" s="2"/>
      <c r="AOZ1069" s="2"/>
      <c r="APA1069" s="2"/>
      <c r="APB1069" s="2"/>
      <c r="APC1069" s="2"/>
      <c r="APD1069" s="2"/>
      <c r="APE1069" s="2"/>
      <c r="APF1069" s="2"/>
      <c r="APG1069" s="2"/>
      <c r="APH1069" s="2"/>
      <c r="API1069" s="2"/>
      <c r="APJ1069" s="2"/>
      <c r="APK1069" s="2"/>
      <c r="APL1069" s="2"/>
      <c r="APM1069" s="2"/>
      <c r="APN1069" s="2"/>
      <c r="APO1069" s="2"/>
      <c r="APP1069" s="2"/>
      <c r="APQ1069" s="2"/>
      <c r="APR1069" s="2"/>
      <c r="APS1069" s="2"/>
      <c r="APT1069" s="2"/>
      <c r="APU1069" s="2"/>
      <c r="APV1069" s="2"/>
      <c r="APW1069" s="2"/>
      <c r="APX1069" s="2"/>
      <c r="APY1069" s="2"/>
      <c r="APZ1069" s="2"/>
      <c r="AQA1069" s="2"/>
      <c r="AQB1069" s="2"/>
      <c r="AQC1069" s="2"/>
      <c r="AQD1069" s="2"/>
      <c r="AQE1069" s="2"/>
      <c r="AQF1069" s="2"/>
      <c r="AQG1069" s="2"/>
      <c r="AQH1069" s="2"/>
      <c r="AQI1069" s="2"/>
      <c r="AQJ1069" s="2"/>
      <c r="AQK1069" s="2"/>
      <c r="AQL1069" s="2"/>
      <c r="AQM1069" s="2"/>
      <c r="AQN1069" s="2"/>
      <c r="AQO1069" s="2"/>
      <c r="AQP1069" s="2"/>
      <c r="AQQ1069" s="2"/>
      <c r="AQR1069" s="2"/>
      <c r="AQS1069" s="2"/>
      <c r="AQT1069" s="2"/>
      <c r="AQU1069" s="2"/>
      <c r="AQV1069" s="2"/>
      <c r="AQW1069" s="2"/>
      <c r="AQX1069" s="2"/>
      <c r="AQY1069" s="2"/>
      <c r="AQZ1069" s="2"/>
      <c r="ARA1069" s="2"/>
      <c r="ARB1069" s="2"/>
      <c r="ARC1069" s="2"/>
      <c r="ARD1069" s="2"/>
      <c r="ARE1069" s="2"/>
      <c r="ARF1069" s="2"/>
      <c r="ARG1069" s="2"/>
      <c r="ARH1069" s="2"/>
      <c r="ARI1069" s="2"/>
      <c r="ARJ1069" s="2"/>
      <c r="ARK1069" s="2"/>
      <c r="ARL1069" s="2"/>
      <c r="ARM1069" s="2"/>
      <c r="ARN1069" s="2"/>
      <c r="ARO1069" s="2"/>
      <c r="ARP1069" s="2"/>
      <c r="ARQ1069" s="2"/>
      <c r="ARR1069" s="2"/>
      <c r="ARS1069" s="2"/>
      <c r="ART1069" s="2"/>
      <c r="ARU1069" s="2"/>
      <c r="ARV1069" s="2"/>
      <c r="ARW1069" s="2"/>
      <c r="ARX1069" s="2"/>
      <c r="ARY1069" s="2"/>
      <c r="ARZ1069" s="2"/>
      <c r="ASA1069" s="2"/>
      <c r="ASB1069" s="2"/>
      <c r="ASC1069" s="2"/>
      <c r="ASD1069" s="2"/>
      <c r="ASE1069" s="2"/>
      <c r="ASF1069" s="2"/>
      <c r="ASG1069" s="2"/>
      <c r="ASH1069" s="2"/>
      <c r="ASI1069" s="2"/>
      <c r="ASJ1069" s="2"/>
      <c r="ASK1069" s="2"/>
      <c r="ASL1069" s="2"/>
      <c r="ASM1069" s="2"/>
      <c r="ASN1069" s="2"/>
      <c r="ASO1069" s="2"/>
      <c r="ASP1069" s="2"/>
      <c r="ASQ1069" s="2"/>
      <c r="ASR1069" s="2"/>
      <c r="ASS1069" s="2"/>
      <c r="AST1069" s="2"/>
      <c r="ASU1069" s="2"/>
      <c r="ASV1069" s="2"/>
      <c r="ASW1069" s="2"/>
      <c r="ASX1069" s="2"/>
      <c r="ASY1069" s="2"/>
      <c r="ASZ1069" s="2"/>
      <c r="ATA1069" s="2"/>
      <c r="ATB1069" s="2"/>
      <c r="ATC1069" s="2"/>
      <c r="ATD1069" s="2"/>
      <c r="ATE1069" s="2"/>
      <c r="ATF1069" s="2"/>
      <c r="ATG1069" s="2"/>
      <c r="ATH1069" s="2"/>
      <c r="ATI1069" s="2"/>
      <c r="ATJ1069" s="2"/>
      <c r="ATK1069" s="2"/>
      <c r="ATL1069" s="2"/>
      <c r="ATM1069" s="2"/>
      <c r="ATN1069" s="2"/>
      <c r="ATO1069" s="2"/>
      <c r="ATP1069" s="2"/>
      <c r="ATQ1069" s="2"/>
      <c r="ATR1069" s="2"/>
      <c r="ATS1069" s="2"/>
      <c r="ATT1069" s="2"/>
      <c r="ATU1069" s="2"/>
      <c r="ATV1069" s="2"/>
      <c r="ATW1069" s="2"/>
      <c r="ATX1069" s="2"/>
      <c r="ATY1069" s="2"/>
      <c r="ATZ1069" s="2"/>
      <c r="AUA1069" s="2"/>
      <c r="AUB1069" s="2"/>
      <c r="AUC1069" s="2"/>
      <c r="AUD1069" s="2"/>
      <c r="AUE1069" s="2"/>
      <c r="AUF1069" s="2"/>
      <c r="AUG1069" s="2"/>
      <c r="AUH1069" s="2"/>
      <c r="AUI1069" s="2"/>
      <c r="AUJ1069" s="2"/>
      <c r="AUK1069" s="2"/>
      <c r="AUL1069" s="2"/>
      <c r="AUM1069" s="2"/>
      <c r="AUN1069" s="2"/>
      <c r="AUO1069" s="2"/>
      <c r="AUP1069" s="2"/>
      <c r="AUQ1069" s="2"/>
      <c r="AUR1069" s="2"/>
      <c r="AUS1069" s="2"/>
      <c r="AUT1069" s="2"/>
      <c r="AUU1069" s="2"/>
      <c r="AUV1069" s="2"/>
      <c r="AUW1069" s="2"/>
      <c r="AUX1069" s="2"/>
      <c r="AUY1069" s="2"/>
      <c r="AUZ1069" s="2"/>
      <c r="AVA1069" s="2"/>
      <c r="AVB1069" s="2"/>
      <c r="AVC1069" s="2"/>
      <c r="AVD1069" s="2"/>
      <c r="AVE1069" s="2"/>
      <c r="AVF1069" s="2"/>
      <c r="AVG1069" s="2"/>
      <c r="AVH1069" s="2"/>
      <c r="AVI1069" s="2"/>
      <c r="AVJ1069" s="2"/>
      <c r="AVK1069" s="2"/>
      <c r="AVL1069" s="2"/>
      <c r="AVM1069" s="2"/>
      <c r="AVN1069" s="2"/>
      <c r="AVO1069" s="2"/>
      <c r="AVP1069" s="2"/>
      <c r="AVQ1069" s="2"/>
      <c r="AVR1069" s="2"/>
      <c r="AVS1069" s="2"/>
      <c r="AVT1069" s="2"/>
      <c r="AVU1069" s="2"/>
      <c r="AVV1069" s="2"/>
      <c r="AVW1069" s="2"/>
      <c r="AVX1069" s="2"/>
      <c r="AVY1069" s="2"/>
      <c r="AVZ1069" s="2"/>
      <c r="AWA1069" s="2"/>
      <c r="AWB1069" s="2"/>
      <c r="AWC1069" s="2"/>
      <c r="AWD1069" s="2"/>
      <c r="AWE1069" s="2"/>
      <c r="AWF1069" s="2"/>
      <c r="AWG1069" s="2"/>
      <c r="AWH1069" s="2"/>
      <c r="AWI1069" s="2"/>
      <c r="AWJ1069" s="2"/>
      <c r="AWK1069" s="2"/>
      <c r="AWL1069" s="2"/>
      <c r="AWM1069" s="2"/>
      <c r="AWN1069" s="2"/>
      <c r="AWO1069" s="2"/>
      <c r="AWP1069" s="2"/>
      <c r="AWQ1069" s="2"/>
      <c r="AWR1069" s="2"/>
      <c r="AWS1069" s="2"/>
      <c r="AWT1069" s="2"/>
      <c r="AWU1069" s="2"/>
      <c r="AWV1069" s="2"/>
      <c r="AWW1069" s="2"/>
      <c r="AWX1069" s="2"/>
      <c r="AWY1069" s="2"/>
      <c r="AWZ1069" s="2"/>
      <c r="AXA1069" s="2"/>
      <c r="AXB1069" s="2"/>
      <c r="AXC1069" s="2"/>
      <c r="AXD1069" s="2"/>
      <c r="AXE1069" s="2"/>
      <c r="AXF1069" s="2"/>
      <c r="AXG1069" s="2"/>
      <c r="AXH1069" s="2"/>
      <c r="AXI1069" s="2"/>
      <c r="AXJ1069" s="2"/>
      <c r="AXK1069" s="2"/>
      <c r="AXL1069" s="2"/>
      <c r="AXM1069" s="2"/>
      <c r="AXN1069" s="2"/>
      <c r="AXO1069" s="2"/>
      <c r="AXP1069" s="2"/>
      <c r="AXQ1069" s="2"/>
      <c r="AXR1069" s="2"/>
      <c r="AXS1069" s="2"/>
      <c r="AXT1069" s="2"/>
      <c r="AXU1069" s="2"/>
      <c r="AXV1069" s="2"/>
      <c r="AXW1069" s="2"/>
      <c r="AXX1069" s="2"/>
      <c r="AXY1069" s="2"/>
      <c r="AXZ1069" s="2"/>
      <c r="AYA1069" s="2"/>
      <c r="AYB1069" s="2"/>
      <c r="AYC1069" s="2"/>
      <c r="AYD1069" s="2"/>
      <c r="AYE1069" s="2"/>
      <c r="AYF1069" s="2"/>
      <c r="AYG1069" s="2"/>
      <c r="AYH1069" s="2"/>
      <c r="AYI1069" s="2"/>
      <c r="AYJ1069" s="2"/>
      <c r="AYK1069" s="2"/>
      <c r="AYL1069" s="2"/>
      <c r="AYM1069" s="2"/>
      <c r="AYN1069" s="2"/>
      <c r="AYO1069" s="2"/>
      <c r="AYP1069" s="2"/>
      <c r="AYQ1069" s="2"/>
      <c r="AYR1069" s="2"/>
      <c r="AYS1069" s="2"/>
      <c r="AYT1069" s="2"/>
      <c r="AYU1069" s="2"/>
      <c r="AYV1069" s="2"/>
      <c r="AYW1069" s="2"/>
      <c r="AYX1069" s="2"/>
      <c r="AYY1069" s="2"/>
      <c r="AYZ1069" s="2"/>
      <c r="AZA1069" s="2"/>
      <c r="AZB1069" s="2"/>
      <c r="AZC1069" s="2"/>
      <c r="AZD1069" s="2"/>
      <c r="AZE1069" s="2"/>
      <c r="AZF1069" s="2"/>
      <c r="AZG1069" s="2"/>
      <c r="AZH1069" s="2"/>
      <c r="AZI1069" s="2"/>
      <c r="AZJ1069" s="2"/>
      <c r="AZK1069" s="2"/>
      <c r="AZL1069" s="2"/>
      <c r="AZM1069" s="2"/>
      <c r="AZN1069" s="2"/>
      <c r="AZO1069" s="2"/>
      <c r="AZP1069" s="2"/>
      <c r="AZQ1069" s="2"/>
      <c r="AZR1069" s="2"/>
      <c r="AZS1069" s="2"/>
      <c r="AZT1069" s="2"/>
      <c r="AZU1069" s="2"/>
      <c r="AZV1069" s="2"/>
      <c r="AZW1069" s="2"/>
      <c r="AZX1069" s="2"/>
      <c r="AZY1069" s="2"/>
      <c r="AZZ1069" s="2"/>
      <c r="BAA1069" s="2"/>
      <c r="BAB1069" s="2"/>
      <c r="BAC1069" s="2"/>
      <c r="BAD1069" s="2"/>
      <c r="BAE1069" s="2"/>
      <c r="BAF1069" s="2"/>
      <c r="BAG1069" s="2"/>
      <c r="BAH1069" s="2"/>
      <c r="BAI1069" s="2"/>
      <c r="BAJ1069" s="2"/>
      <c r="BAK1069" s="2"/>
      <c r="BAL1069" s="2"/>
      <c r="BAM1069" s="2"/>
      <c r="BAN1069" s="2"/>
      <c r="BAO1069" s="2"/>
      <c r="BAP1069" s="2"/>
      <c r="BAQ1069" s="2"/>
      <c r="BAR1069" s="2"/>
      <c r="BAS1069" s="2"/>
      <c r="BAT1069" s="2"/>
      <c r="BAU1069" s="2"/>
      <c r="BAV1069" s="2"/>
      <c r="BAW1069" s="2"/>
      <c r="BAX1069" s="2"/>
      <c r="BAY1069" s="2"/>
      <c r="BAZ1069" s="2"/>
      <c r="BBA1069" s="2"/>
      <c r="BBB1069" s="2"/>
      <c r="BBC1069" s="2"/>
      <c r="BBD1069" s="2"/>
      <c r="BBE1069" s="2"/>
      <c r="BBF1069" s="2"/>
      <c r="BBG1069" s="2"/>
      <c r="BBH1069" s="2"/>
      <c r="BBI1069" s="2"/>
      <c r="BBJ1069" s="2"/>
      <c r="BBK1069" s="2"/>
      <c r="BBL1069" s="2"/>
      <c r="BBM1069" s="2"/>
      <c r="BBN1069" s="2"/>
      <c r="BBO1069" s="2"/>
      <c r="BBP1069" s="2"/>
      <c r="BBQ1069" s="2"/>
      <c r="BBR1069" s="2"/>
      <c r="BBS1069" s="2"/>
      <c r="BBT1069" s="2"/>
      <c r="BBU1069" s="2"/>
      <c r="BBV1069" s="2"/>
      <c r="BBW1069" s="2"/>
      <c r="BBX1069" s="2"/>
      <c r="BBY1069" s="2"/>
      <c r="BBZ1069" s="2"/>
      <c r="BCA1069" s="2"/>
      <c r="BCB1069" s="2"/>
      <c r="BCC1069" s="2"/>
      <c r="BCD1069" s="2"/>
      <c r="BCE1069" s="2"/>
      <c r="BCF1069" s="2"/>
      <c r="BCG1069" s="2"/>
      <c r="BCH1069" s="2"/>
      <c r="BCI1069" s="2"/>
      <c r="BCJ1069" s="2"/>
      <c r="BCK1069" s="2"/>
      <c r="BCL1069" s="2"/>
      <c r="BCM1069" s="2"/>
      <c r="BCN1069" s="2"/>
      <c r="BCO1069" s="2"/>
      <c r="BCP1069" s="2"/>
      <c r="BCQ1069" s="2"/>
      <c r="BCR1069" s="2"/>
      <c r="BCS1069" s="2"/>
      <c r="BCT1069" s="2"/>
      <c r="BCU1069" s="2"/>
      <c r="BCV1069" s="2"/>
      <c r="BCW1069" s="2"/>
      <c r="BCX1069" s="2"/>
      <c r="BCY1069" s="2"/>
      <c r="BCZ1069" s="2"/>
      <c r="BDA1069" s="2"/>
      <c r="BDB1069" s="2"/>
      <c r="BDC1069" s="2"/>
      <c r="BDD1069" s="2"/>
      <c r="BDE1069" s="2"/>
      <c r="BDF1069" s="2"/>
      <c r="BDG1069" s="2"/>
      <c r="BDH1069" s="2"/>
      <c r="BDI1069" s="2"/>
      <c r="BDJ1069" s="2"/>
      <c r="BDK1069" s="2"/>
      <c r="BDL1069" s="2"/>
      <c r="BDM1069" s="2"/>
      <c r="BDN1069" s="2"/>
      <c r="BDO1069" s="2"/>
      <c r="BDP1069" s="2"/>
      <c r="BDQ1069" s="2"/>
      <c r="BDR1069" s="2"/>
      <c r="BDS1069" s="2"/>
      <c r="BDT1069" s="2"/>
      <c r="BDU1069" s="2"/>
      <c r="BDV1069" s="2"/>
      <c r="BDW1069" s="2"/>
      <c r="BDX1069" s="2"/>
      <c r="BDY1069" s="2"/>
      <c r="BDZ1069" s="2"/>
      <c r="BEA1069" s="2"/>
      <c r="BEB1069" s="2"/>
      <c r="BEC1069" s="2"/>
      <c r="BED1069" s="2"/>
      <c r="BEE1069" s="2"/>
      <c r="BEF1069" s="2"/>
      <c r="BEG1069" s="2"/>
      <c r="BEH1069" s="2"/>
      <c r="BEI1069" s="2"/>
      <c r="BEJ1069" s="2"/>
      <c r="BEK1069" s="2"/>
      <c r="BEL1069" s="2"/>
      <c r="BEM1069" s="2"/>
      <c r="BEN1069" s="2"/>
      <c r="BEO1069" s="2"/>
      <c r="BEP1069" s="2"/>
      <c r="BEQ1069" s="2"/>
      <c r="BER1069" s="2"/>
      <c r="BES1069" s="2"/>
      <c r="BET1069" s="2"/>
      <c r="BEU1069" s="2"/>
      <c r="BEV1069" s="2"/>
      <c r="BEW1069" s="2"/>
      <c r="BEX1069" s="2"/>
      <c r="BEY1069" s="2"/>
      <c r="BEZ1069" s="2"/>
      <c r="BFA1069" s="2"/>
      <c r="BFB1069" s="2"/>
      <c r="BFC1069" s="2"/>
      <c r="BFD1069" s="2"/>
      <c r="BFE1069" s="2"/>
      <c r="BFF1069" s="2"/>
      <c r="BFG1069" s="2"/>
      <c r="BFH1069" s="2"/>
      <c r="BFI1069" s="2"/>
      <c r="BFJ1069" s="2"/>
      <c r="BFK1069" s="2"/>
      <c r="BFL1069" s="2"/>
      <c r="BFM1069" s="2"/>
      <c r="BFN1069" s="2"/>
      <c r="BFO1069" s="2"/>
      <c r="BFP1069" s="2"/>
      <c r="BFQ1069" s="2"/>
      <c r="BFR1069" s="2"/>
      <c r="BFS1069" s="2"/>
      <c r="BFT1069" s="2"/>
      <c r="BFU1069" s="2"/>
      <c r="BFV1069" s="2"/>
      <c r="BFW1069" s="2"/>
      <c r="BFX1069" s="2"/>
      <c r="BFY1069" s="2"/>
      <c r="BFZ1069" s="2"/>
      <c r="BGA1069" s="2"/>
      <c r="BGB1069" s="2"/>
      <c r="BGC1069" s="2"/>
      <c r="BGD1069" s="2"/>
      <c r="BGE1069" s="2"/>
      <c r="BGF1069" s="2"/>
      <c r="BGG1069" s="2"/>
      <c r="BGH1069" s="2"/>
      <c r="BGI1069" s="2"/>
      <c r="BGJ1069" s="2"/>
      <c r="BGK1069" s="2"/>
      <c r="BGL1069" s="2"/>
      <c r="BGM1069" s="2"/>
      <c r="BGN1069" s="2"/>
      <c r="BGO1069" s="2"/>
      <c r="BGP1069" s="2"/>
      <c r="BGQ1069" s="2"/>
      <c r="BGR1069" s="2"/>
      <c r="BGS1069" s="2"/>
      <c r="BGT1069" s="2"/>
      <c r="BGU1069" s="2"/>
      <c r="BGV1069" s="2"/>
      <c r="BGW1069" s="2"/>
      <c r="BGX1069" s="2"/>
      <c r="BGY1069" s="2"/>
      <c r="BGZ1069" s="2"/>
      <c r="BHA1069" s="2"/>
      <c r="BHB1069" s="2"/>
      <c r="BHC1069" s="2"/>
      <c r="BHD1069" s="2"/>
      <c r="BHE1069" s="2"/>
      <c r="BHF1069" s="2"/>
      <c r="BHG1069" s="2"/>
      <c r="BHH1069" s="2"/>
      <c r="BHI1069" s="2"/>
      <c r="BHJ1069" s="2"/>
      <c r="BHK1069" s="2"/>
      <c r="BHL1069" s="2"/>
      <c r="BHM1069" s="2"/>
      <c r="BHN1069" s="2"/>
      <c r="BHO1069" s="2"/>
      <c r="BHP1069" s="2"/>
      <c r="BHQ1069" s="2"/>
      <c r="BHR1069" s="2"/>
      <c r="BHS1069" s="2"/>
      <c r="BHT1069" s="2"/>
      <c r="BHU1069" s="2"/>
      <c r="BHV1069" s="2"/>
      <c r="BHW1069" s="2"/>
      <c r="BHX1069" s="2"/>
      <c r="BHY1069" s="2"/>
      <c r="BHZ1069" s="2"/>
      <c r="BIA1069" s="2"/>
      <c r="BIB1069" s="2"/>
      <c r="BIC1069" s="2"/>
      <c r="BID1069" s="2"/>
      <c r="BIE1069" s="2"/>
      <c r="BIF1069" s="2"/>
      <c r="BIG1069" s="2"/>
      <c r="BIH1069" s="2"/>
      <c r="BII1069" s="2"/>
      <c r="BIJ1069" s="2"/>
      <c r="BIK1069" s="2"/>
      <c r="BIL1069" s="2"/>
      <c r="BIM1069" s="2"/>
      <c r="BIN1069" s="2"/>
      <c r="BIO1069" s="2"/>
      <c r="BIP1069" s="2"/>
      <c r="BIQ1069" s="2"/>
      <c r="BIR1069" s="2"/>
      <c r="BIS1069" s="2"/>
      <c r="BIT1069" s="2"/>
      <c r="BIU1069" s="2"/>
      <c r="BIV1069" s="2"/>
      <c r="BIW1069" s="2"/>
      <c r="BIX1069" s="2"/>
      <c r="BIY1069" s="2"/>
      <c r="BIZ1069" s="2"/>
      <c r="BJA1069" s="2"/>
      <c r="BJB1069" s="2"/>
      <c r="BJC1069" s="2"/>
      <c r="BJD1069" s="2"/>
      <c r="BJE1069" s="2"/>
      <c r="BJF1069" s="2"/>
      <c r="BJG1069" s="2"/>
      <c r="BJH1069" s="2"/>
      <c r="BJI1069" s="2"/>
      <c r="BJJ1069" s="2"/>
      <c r="BJK1069" s="2"/>
      <c r="BJL1069" s="2"/>
      <c r="BJM1069" s="2"/>
      <c r="BJN1069" s="2"/>
      <c r="BJO1069" s="2"/>
      <c r="BJP1069" s="2"/>
      <c r="BJQ1069" s="2"/>
      <c r="BJR1069" s="2"/>
      <c r="BJS1069" s="2"/>
      <c r="BJT1069" s="2"/>
      <c r="BJU1069" s="2"/>
      <c r="BJV1069" s="2"/>
      <c r="BJW1069" s="2"/>
      <c r="BJX1069" s="2"/>
      <c r="BJY1069" s="2"/>
      <c r="BJZ1069" s="2"/>
      <c r="BKA1069" s="2"/>
      <c r="BKB1069" s="2"/>
      <c r="BKC1069" s="2"/>
      <c r="BKD1069" s="2"/>
      <c r="BKE1069" s="2"/>
      <c r="BKF1069" s="2"/>
      <c r="BKG1069" s="2"/>
      <c r="BKH1069" s="2"/>
      <c r="BKI1069" s="2"/>
      <c r="BKJ1069" s="2"/>
      <c r="BKK1069" s="2"/>
      <c r="BKL1069" s="2"/>
      <c r="BKM1069" s="2"/>
      <c r="BKN1069" s="2"/>
      <c r="BKO1069" s="2"/>
      <c r="BKP1069" s="2"/>
      <c r="BKQ1069" s="2"/>
      <c r="BKR1069" s="2"/>
      <c r="BKS1069" s="2"/>
      <c r="BKT1069" s="2"/>
      <c r="BKU1069" s="2"/>
      <c r="BKV1069" s="2"/>
      <c r="BKW1069" s="2"/>
      <c r="BKX1069" s="2"/>
      <c r="BKY1069" s="2"/>
      <c r="BKZ1069" s="2"/>
      <c r="BLA1069" s="2"/>
      <c r="BLB1069" s="2"/>
      <c r="BLC1069" s="2"/>
      <c r="BLD1069" s="2"/>
      <c r="BLE1069" s="2"/>
      <c r="BLF1069" s="2"/>
      <c r="BLG1069" s="2"/>
      <c r="BLH1069" s="2"/>
      <c r="BLI1069" s="2"/>
      <c r="BLJ1069" s="2"/>
      <c r="BLK1069" s="2"/>
      <c r="BLL1069" s="2"/>
      <c r="BLM1069" s="2"/>
      <c r="BLN1069" s="2"/>
      <c r="BLO1069" s="2"/>
      <c r="BLP1069" s="2"/>
      <c r="BLQ1069" s="2"/>
      <c r="BLR1069" s="2"/>
      <c r="BLS1069" s="2"/>
      <c r="BLT1069" s="2"/>
      <c r="BLU1069" s="2"/>
      <c r="BLV1069" s="2"/>
      <c r="BLW1069" s="2"/>
      <c r="BLX1069" s="2"/>
      <c r="BLY1069" s="2"/>
      <c r="BLZ1069" s="2"/>
      <c r="BMA1069" s="2"/>
      <c r="BMB1069" s="2"/>
      <c r="BMC1069" s="2"/>
      <c r="BMD1069" s="2"/>
      <c r="BME1069" s="2"/>
      <c r="BMF1069" s="2"/>
      <c r="BMG1069" s="2"/>
      <c r="BMH1069" s="2"/>
      <c r="BMI1069" s="2"/>
      <c r="BMJ1069" s="2"/>
      <c r="BMK1069" s="2"/>
      <c r="BML1069" s="2"/>
      <c r="BMM1069" s="2"/>
      <c r="BMN1069" s="2"/>
      <c r="BMO1069" s="2"/>
      <c r="BMP1069" s="2"/>
      <c r="BMQ1069" s="2"/>
      <c r="BMR1069" s="2"/>
      <c r="BMS1069" s="2"/>
      <c r="BMT1069" s="2"/>
      <c r="BMU1069" s="2"/>
      <c r="BMV1069" s="2"/>
      <c r="BMW1069" s="2"/>
      <c r="BMX1069" s="2"/>
      <c r="BMY1069" s="2"/>
      <c r="BMZ1069" s="2"/>
      <c r="BNA1069" s="2"/>
      <c r="BNB1069" s="2"/>
      <c r="BNC1069" s="2"/>
      <c r="BND1069" s="2"/>
      <c r="BNE1069" s="2"/>
      <c r="BNF1069" s="2"/>
      <c r="BNG1069" s="2"/>
      <c r="BNH1069" s="2"/>
      <c r="BNI1069" s="2"/>
      <c r="BNJ1069" s="2"/>
      <c r="BNK1069" s="2"/>
      <c r="BNL1069" s="2"/>
      <c r="BNM1069" s="2"/>
      <c r="BNN1069" s="2"/>
      <c r="BNO1069" s="2"/>
      <c r="BNP1069" s="2"/>
      <c r="BNQ1069" s="2"/>
      <c r="BNR1069" s="2"/>
      <c r="BNS1069" s="2"/>
      <c r="BNT1069" s="2"/>
      <c r="BNU1069" s="2"/>
      <c r="BNV1069" s="2"/>
      <c r="BNW1069" s="2"/>
      <c r="BNX1069" s="2"/>
      <c r="BNY1069" s="2"/>
      <c r="BNZ1069" s="2"/>
      <c r="BOA1069" s="2"/>
      <c r="BOB1069" s="2"/>
      <c r="BOC1069" s="2"/>
      <c r="BOD1069" s="2"/>
      <c r="BOE1069" s="2"/>
      <c r="BOF1069" s="2"/>
      <c r="BOG1069" s="2"/>
      <c r="BOH1069" s="2"/>
      <c r="BOI1069" s="2"/>
      <c r="BOJ1069" s="2"/>
      <c r="BOK1069" s="2"/>
      <c r="BOL1069" s="2"/>
      <c r="BOM1069" s="2"/>
      <c r="BON1069" s="2"/>
      <c r="BOO1069" s="2"/>
      <c r="BOP1069" s="2"/>
      <c r="BOQ1069" s="2"/>
      <c r="BOR1069" s="2"/>
      <c r="BOS1069" s="2"/>
      <c r="BOT1069" s="2"/>
      <c r="BOU1069" s="2"/>
      <c r="BOV1069" s="2"/>
      <c r="BOW1069" s="2"/>
      <c r="BOX1069" s="2"/>
      <c r="BOY1069" s="2"/>
      <c r="BOZ1069" s="2"/>
      <c r="BPA1069" s="2"/>
      <c r="BPB1069" s="2"/>
      <c r="BPC1069" s="2"/>
      <c r="BPD1069" s="2"/>
      <c r="BPE1069" s="2"/>
      <c r="BPF1069" s="2"/>
      <c r="BPG1069" s="2"/>
      <c r="BPH1069" s="2"/>
      <c r="BPI1069" s="2"/>
      <c r="BPJ1069" s="2"/>
      <c r="BPK1069" s="2"/>
      <c r="BPL1069" s="2"/>
      <c r="BPM1069" s="2"/>
      <c r="BPN1069" s="2"/>
      <c r="BPO1069" s="2"/>
      <c r="BPP1069" s="2"/>
      <c r="BPQ1069" s="2"/>
      <c r="BPR1069" s="2"/>
      <c r="BPS1069" s="2"/>
      <c r="BPT1069" s="2"/>
      <c r="BPU1069" s="2"/>
      <c r="BPV1069" s="2"/>
      <c r="BPW1069" s="2"/>
      <c r="BPX1069" s="2"/>
      <c r="BPY1069" s="2"/>
      <c r="BPZ1069" s="2"/>
      <c r="BQA1069" s="2"/>
      <c r="BQB1069" s="2"/>
      <c r="BQC1069" s="2"/>
      <c r="BQD1069" s="2"/>
      <c r="BQE1069" s="2"/>
      <c r="BQF1069" s="2"/>
      <c r="BQG1069" s="2"/>
      <c r="BQH1069" s="2"/>
      <c r="BQI1069" s="2"/>
      <c r="BQJ1069" s="2"/>
      <c r="BQK1069" s="2"/>
      <c r="BQL1069" s="2"/>
      <c r="BQM1069" s="2"/>
      <c r="BQN1069" s="2"/>
      <c r="BQO1069" s="2"/>
      <c r="BQP1069" s="2"/>
      <c r="BQQ1069" s="2"/>
      <c r="BQR1069" s="2"/>
      <c r="BQS1069" s="2"/>
      <c r="BQT1069" s="2"/>
      <c r="BQU1069" s="2"/>
      <c r="BQV1069" s="2"/>
      <c r="BQW1069" s="2"/>
      <c r="BQX1069" s="2"/>
      <c r="BQY1069" s="2"/>
      <c r="BQZ1069" s="2"/>
      <c r="BRA1069" s="2"/>
      <c r="BRB1069" s="2"/>
      <c r="BRC1069" s="2"/>
      <c r="BRD1069" s="2"/>
      <c r="BRE1069" s="2"/>
      <c r="BRF1069" s="2"/>
      <c r="BRG1069" s="2"/>
      <c r="BRH1069" s="2"/>
      <c r="BRI1069" s="2"/>
      <c r="BRJ1069" s="2"/>
      <c r="BRK1069" s="2"/>
      <c r="BRL1069" s="2"/>
      <c r="BRM1069" s="2"/>
      <c r="BRN1069" s="2"/>
      <c r="BRO1069" s="2"/>
      <c r="BRP1069" s="2"/>
      <c r="BRQ1069" s="2"/>
      <c r="BRR1069" s="2"/>
      <c r="BRS1069" s="2"/>
      <c r="BRT1069" s="2"/>
      <c r="BRU1069" s="2"/>
      <c r="BRV1069" s="2"/>
      <c r="BRW1069" s="2"/>
      <c r="BRX1069" s="2"/>
      <c r="BRY1069" s="2"/>
      <c r="BRZ1069" s="2"/>
      <c r="BSA1069" s="2"/>
      <c r="BSB1069" s="2"/>
      <c r="BSC1069" s="2"/>
      <c r="BSD1069" s="2"/>
      <c r="BSE1069" s="2"/>
      <c r="BSF1069" s="2"/>
      <c r="BSG1069" s="2"/>
      <c r="BSH1069" s="2"/>
      <c r="BSI1069" s="2"/>
      <c r="BSJ1069" s="2"/>
      <c r="BSK1069" s="2"/>
      <c r="BSL1069" s="2"/>
      <c r="BSM1069" s="2"/>
      <c r="BSN1069" s="2"/>
      <c r="BSO1069" s="2"/>
      <c r="BSP1069" s="2"/>
      <c r="BSQ1069" s="2"/>
      <c r="BSR1069" s="2"/>
      <c r="BSS1069" s="2"/>
      <c r="BST1069" s="2"/>
      <c r="BSU1069" s="2"/>
      <c r="BSV1069" s="2"/>
      <c r="BSW1069" s="2"/>
      <c r="BSX1069" s="2"/>
      <c r="BSY1069" s="2"/>
      <c r="BSZ1069" s="2"/>
      <c r="BTA1069" s="2"/>
      <c r="BTB1069" s="2"/>
      <c r="BTC1069" s="2"/>
      <c r="BTD1069" s="2"/>
      <c r="BTE1069" s="2"/>
      <c r="BTF1069" s="2"/>
      <c r="BTG1069" s="2"/>
      <c r="BTH1069" s="2"/>
      <c r="BTI1069" s="2"/>
      <c r="BTJ1069" s="2"/>
      <c r="BTK1069" s="2"/>
      <c r="BTL1069" s="2"/>
      <c r="BTM1069" s="2"/>
      <c r="BTN1069" s="2"/>
      <c r="BTO1069" s="2"/>
      <c r="BTP1069" s="2"/>
      <c r="BTQ1069" s="2"/>
      <c r="BTR1069" s="2"/>
      <c r="BTS1069" s="2"/>
      <c r="BTT1069" s="2"/>
      <c r="BTU1069" s="2"/>
      <c r="BTV1069" s="2"/>
      <c r="BTW1069" s="2"/>
      <c r="BTX1069" s="2"/>
      <c r="BTY1069" s="2"/>
      <c r="BTZ1069" s="2"/>
      <c r="BUA1069" s="2"/>
      <c r="BUB1069" s="2"/>
      <c r="BUC1069" s="2"/>
      <c r="BUD1069" s="2"/>
      <c r="BUE1069" s="2"/>
      <c r="BUF1069" s="2"/>
      <c r="BUG1069" s="2"/>
      <c r="BUH1069" s="2"/>
      <c r="BUI1069" s="2"/>
      <c r="BUJ1069" s="2"/>
      <c r="BUK1069" s="2"/>
      <c r="BUL1069" s="2"/>
      <c r="BUM1069" s="2"/>
      <c r="BUN1069" s="2"/>
      <c r="BUO1069" s="2"/>
      <c r="BUP1069" s="2"/>
      <c r="BUQ1069" s="2"/>
      <c r="BUR1069" s="2"/>
      <c r="BUS1069" s="2"/>
      <c r="BUT1069" s="2"/>
      <c r="BUU1069" s="2"/>
      <c r="BUV1069" s="2"/>
      <c r="BUW1069" s="2"/>
      <c r="BUX1069" s="2"/>
      <c r="BUY1069" s="2"/>
      <c r="BUZ1069" s="2"/>
      <c r="BVA1069" s="2"/>
      <c r="BVB1069" s="2"/>
      <c r="BVC1069" s="2"/>
      <c r="BVD1069" s="2"/>
      <c r="BVE1069" s="2"/>
      <c r="BVF1069" s="2"/>
      <c r="BVG1069" s="2"/>
      <c r="BVH1069" s="2"/>
      <c r="BVI1069" s="2"/>
      <c r="BVJ1069" s="2"/>
      <c r="BVK1069" s="2"/>
      <c r="BVL1069" s="2"/>
      <c r="BVM1069" s="2"/>
      <c r="BVN1069" s="2"/>
      <c r="BVO1069" s="2"/>
      <c r="BVP1069" s="2"/>
      <c r="BVQ1069" s="2"/>
      <c r="BVR1069" s="2"/>
      <c r="BVS1069" s="2"/>
      <c r="BVT1069" s="2"/>
      <c r="BVU1069" s="2"/>
      <c r="BVV1069" s="2"/>
      <c r="BVW1069" s="2"/>
      <c r="BVX1069" s="2"/>
      <c r="BVY1069" s="2"/>
      <c r="BVZ1069" s="2"/>
      <c r="BWA1069" s="2"/>
      <c r="BWB1069" s="2"/>
      <c r="BWC1069" s="2"/>
      <c r="BWD1069" s="2"/>
      <c r="BWE1069" s="2"/>
      <c r="BWF1069" s="2"/>
      <c r="BWG1069" s="2"/>
      <c r="BWH1069" s="2"/>
      <c r="BWI1069" s="2"/>
      <c r="BWJ1069" s="2"/>
      <c r="BWK1069" s="2"/>
      <c r="BWL1069" s="2"/>
      <c r="BWM1069" s="2"/>
      <c r="BWN1069" s="2"/>
      <c r="BWO1069" s="2"/>
      <c r="BWP1069" s="2"/>
      <c r="BWQ1069" s="2"/>
      <c r="BWR1069" s="2"/>
      <c r="BWS1069" s="2"/>
      <c r="BWT1069" s="2"/>
      <c r="BWU1069" s="2"/>
      <c r="BWV1069" s="2"/>
      <c r="BWW1069" s="2"/>
      <c r="BWX1069" s="2"/>
      <c r="BWY1069" s="2"/>
      <c r="BWZ1069" s="2"/>
      <c r="BXA1069" s="2"/>
      <c r="BXB1069" s="2"/>
      <c r="BXC1069" s="2"/>
      <c r="BXD1069" s="2"/>
      <c r="BXE1069" s="2"/>
      <c r="BXF1069" s="2"/>
      <c r="BXG1069" s="2"/>
      <c r="BXH1069" s="2"/>
      <c r="BXI1069" s="2"/>
      <c r="BXJ1069" s="2"/>
      <c r="BXK1069" s="2"/>
      <c r="BXL1069" s="2"/>
      <c r="BXM1069" s="2"/>
      <c r="BXN1069" s="2"/>
      <c r="BXO1069" s="2"/>
      <c r="BXP1069" s="2"/>
      <c r="BXQ1069" s="2"/>
      <c r="BXR1069" s="2"/>
      <c r="BXS1069" s="2"/>
      <c r="BXT1069" s="2"/>
      <c r="BXU1069" s="2"/>
      <c r="BXV1069" s="2"/>
      <c r="BXW1069" s="2"/>
      <c r="BXX1069" s="2"/>
      <c r="BXY1069" s="2"/>
      <c r="BXZ1069" s="2"/>
      <c r="BYA1069" s="2"/>
      <c r="BYB1069" s="2"/>
      <c r="BYC1069" s="2"/>
      <c r="BYD1069" s="2"/>
      <c r="BYE1069" s="2"/>
      <c r="BYF1069" s="2"/>
      <c r="BYG1069" s="2"/>
      <c r="BYH1069" s="2"/>
      <c r="BYI1069" s="2"/>
      <c r="BYJ1069" s="2"/>
      <c r="BYK1069" s="2"/>
      <c r="BYL1069" s="2"/>
      <c r="BYM1069" s="2"/>
      <c r="BYN1069" s="2"/>
      <c r="BYO1069" s="2"/>
      <c r="BYP1069" s="2"/>
      <c r="BYQ1069" s="2"/>
      <c r="BYR1069" s="2"/>
      <c r="BYS1069" s="2"/>
      <c r="BYT1069" s="2"/>
      <c r="BYU1069" s="2"/>
      <c r="BYV1069" s="2"/>
      <c r="BYW1069" s="2"/>
      <c r="BYX1069" s="2"/>
      <c r="BYY1069" s="2"/>
      <c r="BYZ1069" s="2"/>
      <c r="BZA1069" s="2"/>
      <c r="BZB1069" s="2"/>
      <c r="BZC1069" s="2"/>
      <c r="BZD1069" s="2"/>
      <c r="BZE1069" s="2"/>
      <c r="BZF1069" s="2"/>
      <c r="BZG1069" s="2"/>
      <c r="BZH1069" s="2"/>
      <c r="BZI1069" s="2"/>
      <c r="BZJ1069" s="2"/>
      <c r="BZK1069" s="2"/>
      <c r="BZL1069" s="2"/>
      <c r="BZM1069" s="2"/>
      <c r="BZN1069" s="2"/>
      <c r="BZO1069" s="2"/>
      <c r="BZP1069" s="2"/>
      <c r="BZQ1069" s="2"/>
      <c r="BZR1069" s="2"/>
      <c r="BZS1069" s="2"/>
      <c r="BZT1069" s="2"/>
      <c r="BZU1069" s="2"/>
      <c r="BZV1069" s="2"/>
      <c r="BZW1069" s="2"/>
      <c r="BZX1069" s="2"/>
      <c r="BZY1069" s="2"/>
      <c r="BZZ1069" s="2"/>
      <c r="CAA1069" s="2"/>
      <c r="CAB1069" s="2"/>
      <c r="CAC1069" s="2"/>
      <c r="CAD1069" s="2"/>
      <c r="CAE1069" s="2"/>
      <c r="CAF1069" s="2"/>
      <c r="CAG1069" s="2"/>
      <c r="CAH1069" s="2"/>
      <c r="CAI1069" s="2"/>
      <c r="CAJ1069" s="2"/>
      <c r="CAK1069" s="2"/>
      <c r="CAL1069" s="2"/>
      <c r="CAM1069" s="2"/>
      <c r="CAN1069" s="2"/>
      <c r="CAO1069" s="2"/>
      <c r="CAP1069" s="2"/>
      <c r="CAQ1069" s="2"/>
      <c r="CAR1069" s="2"/>
      <c r="CAS1069" s="2"/>
      <c r="CAT1069" s="2"/>
      <c r="CAU1069" s="2"/>
      <c r="CAV1069" s="2"/>
      <c r="CAW1069" s="2"/>
      <c r="CAX1069" s="2"/>
      <c r="CAY1069" s="2"/>
      <c r="CAZ1069" s="2"/>
      <c r="CBA1069" s="2"/>
      <c r="CBB1069" s="2"/>
      <c r="CBC1069" s="2"/>
      <c r="CBD1069" s="2"/>
      <c r="CBE1069" s="2"/>
      <c r="CBF1069" s="2"/>
      <c r="CBG1069" s="2"/>
      <c r="CBH1069" s="2"/>
      <c r="CBI1069" s="2"/>
      <c r="CBJ1069" s="2"/>
      <c r="CBK1069" s="2"/>
      <c r="CBL1069" s="2"/>
      <c r="CBM1069" s="2"/>
      <c r="CBN1069" s="2"/>
      <c r="CBO1069" s="2"/>
      <c r="CBP1069" s="2"/>
      <c r="CBQ1069" s="2"/>
      <c r="CBR1069" s="2"/>
      <c r="CBS1069" s="2"/>
      <c r="CBT1069" s="2"/>
      <c r="CBU1069" s="2"/>
      <c r="CBV1069" s="2"/>
      <c r="CBW1069" s="2"/>
      <c r="CBX1069" s="2"/>
      <c r="CBY1069" s="2"/>
      <c r="CBZ1069" s="2"/>
      <c r="CCA1069" s="2"/>
      <c r="CCB1069" s="2"/>
      <c r="CCC1069" s="2"/>
      <c r="CCD1069" s="2"/>
      <c r="CCE1069" s="2"/>
      <c r="CCF1069" s="2"/>
      <c r="CCG1069" s="2"/>
      <c r="CCH1069" s="2"/>
      <c r="CCI1069" s="2"/>
      <c r="CCJ1069" s="2"/>
      <c r="CCK1069" s="2"/>
      <c r="CCL1069" s="2"/>
      <c r="CCM1069" s="2"/>
      <c r="CCN1069" s="2"/>
      <c r="CCO1069" s="2"/>
      <c r="CCP1069" s="2"/>
      <c r="CCQ1069" s="2"/>
      <c r="CCR1069" s="2"/>
      <c r="CCS1069" s="2"/>
      <c r="CCT1069" s="2"/>
      <c r="CCU1069" s="2"/>
      <c r="CCV1069" s="2"/>
      <c r="CCW1069" s="2"/>
      <c r="CCX1069" s="2"/>
      <c r="CCY1069" s="2"/>
      <c r="CCZ1069" s="2"/>
      <c r="CDA1069" s="2"/>
      <c r="CDB1069" s="2"/>
      <c r="CDC1069" s="2"/>
      <c r="CDD1069" s="2"/>
      <c r="CDE1069" s="2"/>
      <c r="CDF1069" s="2"/>
      <c r="CDG1069" s="2"/>
      <c r="CDH1069" s="2"/>
      <c r="CDI1069" s="2"/>
      <c r="CDJ1069" s="2"/>
      <c r="CDK1069" s="2"/>
      <c r="CDL1069" s="2"/>
      <c r="CDM1069" s="2"/>
      <c r="CDN1069" s="2"/>
      <c r="CDO1069" s="2"/>
      <c r="CDP1069" s="2"/>
      <c r="CDQ1069" s="2"/>
      <c r="CDR1069" s="2"/>
      <c r="CDS1069" s="2"/>
      <c r="CDT1069" s="2"/>
      <c r="CDU1069" s="2"/>
      <c r="CDV1069" s="2"/>
      <c r="CDW1069" s="2"/>
      <c r="CDX1069" s="2"/>
      <c r="CDY1069" s="2"/>
      <c r="CDZ1069" s="2"/>
      <c r="CEA1069" s="2"/>
      <c r="CEB1069" s="2"/>
      <c r="CEC1069" s="2"/>
      <c r="CED1069" s="2"/>
      <c r="CEE1069" s="2"/>
      <c r="CEF1069" s="2"/>
      <c r="CEG1069" s="2"/>
      <c r="CEH1069" s="2"/>
      <c r="CEI1069" s="2"/>
      <c r="CEJ1069" s="2"/>
      <c r="CEK1069" s="2"/>
      <c r="CEL1069" s="2"/>
      <c r="CEM1069" s="2"/>
      <c r="CEN1069" s="2"/>
      <c r="CEO1069" s="2"/>
      <c r="CEP1069" s="2"/>
      <c r="CEQ1069" s="2"/>
      <c r="CER1069" s="2"/>
      <c r="CES1069" s="2"/>
      <c r="CET1069" s="2"/>
      <c r="CEU1069" s="2"/>
      <c r="CEV1069" s="2"/>
      <c r="CEW1069" s="2"/>
      <c r="CEX1069" s="2"/>
      <c r="CEY1069" s="2"/>
      <c r="CEZ1069" s="2"/>
      <c r="CFA1069" s="2"/>
      <c r="CFB1069" s="2"/>
      <c r="CFC1069" s="2"/>
      <c r="CFD1069" s="2"/>
      <c r="CFE1069" s="2"/>
      <c r="CFF1069" s="2"/>
      <c r="CFG1069" s="2"/>
      <c r="CFH1069" s="2"/>
      <c r="CFI1069" s="2"/>
      <c r="CFJ1069" s="2"/>
      <c r="CFK1069" s="2"/>
      <c r="CFL1069" s="2"/>
      <c r="CFM1069" s="2"/>
      <c r="CFN1069" s="2"/>
      <c r="CFO1069" s="2"/>
      <c r="CFP1069" s="2"/>
      <c r="CFQ1069" s="2"/>
      <c r="CFR1069" s="2"/>
      <c r="CFS1069" s="2"/>
      <c r="CFT1069" s="2"/>
      <c r="CFU1069" s="2"/>
      <c r="CFV1069" s="2"/>
      <c r="CFW1069" s="2"/>
      <c r="CFX1069" s="2"/>
      <c r="CFY1069" s="2"/>
      <c r="CFZ1069" s="2"/>
      <c r="CGA1069" s="2"/>
      <c r="CGB1069" s="2"/>
      <c r="CGC1069" s="2"/>
      <c r="CGD1069" s="2"/>
      <c r="CGE1069" s="2"/>
      <c r="CGF1069" s="2"/>
      <c r="CGG1069" s="2"/>
      <c r="CGH1069" s="2"/>
      <c r="CGI1069" s="2"/>
      <c r="CGJ1069" s="2"/>
      <c r="CGK1069" s="2"/>
      <c r="CGL1069" s="2"/>
      <c r="CGM1069" s="2"/>
      <c r="CGN1069" s="2"/>
      <c r="CGO1069" s="2"/>
      <c r="CGP1069" s="2"/>
      <c r="CGQ1069" s="2"/>
      <c r="CGR1069" s="2"/>
      <c r="CGS1069" s="2"/>
      <c r="CGT1069" s="2"/>
      <c r="CGU1069" s="2"/>
      <c r="CGV1069" s="2"/>
      <c r="CGW1069" s="2"/>
      <c r="CGX1069" s="2"/>
      <c r="CGY1069" s="2"/>
      <c r="CGZ1069" s="2"/>
      <c r="CHA1069" s="2"/>
      <c r="CHB1069" s="2"/>
      <c r="CHC1069" s="2"/>
      <c r="CHD1069" s="2"/>
      <c r="CHE1069" s="2"/>
      <c r="CHF1069" s="2"/>
      <c r="CHG1069" s="2"/>
      <c r="CHH1069" s="2"/>
      <c r="CHI1069" s="2"/>
      <c r="CHJ1069" s="2"/>
      <c r="CHK1069" s="2"/>
      <c r="CHL1069" s="2"/>
      <c r="CHM1069" s="2"/>
      <c r="CHN1069" s="2"/>
      <c r="CHO1069" s="2"/>
      <c r="CHP1069" s="2"/>
      <c r="CHQ1069" s="2"/>
      <c r="CHR1069" s="2"/>
      <c r="CHS1069" s="2"/>
      <c r="CHT1069" s="2"/>
      <c r="CHU1069" s="2"/>
      <c r="CHV1069" s="2"/>
      <c r="CHW1069" s="2"/>
      <c r="CHX1069" s="2"/>
      <c r="CHY1069" s="2"/>
      <c r="CHZ1069" s="2"/>
      <c r="CIA1069" s="2"/>
      <c r="CIB1069" s="2"/>
      <c r="CIC1069" s="2"/>
      <c r="CID1069" s="2"/>
      <c r="CIE1069" s="2"/>
      <c r="CIF1069" s="2"/>
      <c r="CIG1069" s="2"/>
      <c r="CIH1069" s="2"/>
      <c r="CII1069" s="2"/>
      <c r="CIJ1069" s="2"/>
      <c r="CIK1069" s="2"/>
      <c r="CIL1069" s="2"/>
      <c r="CIM1069" s="2"/>
      <c r="CIN1069" s="2"/>
      <c r="CIO1069" s="2"/>
      <c r="CIP1069" s="2"/>
      <c r="CIQ1069" s="2"/>
      <c r="CIR1069" s="2"/>
      <c r="CIS1069" s="2"/>
      <c r="CIT1069" s="2"/>
      <c r="CIU1069" s="2"/>
      <c r="CIV1069" s="2"/>
      <c r="CIW1069" s="2"/>
      <c r="CIX1069" s="2"/>
      <c r="CIY1069" s="2"/>
      <c r="CIZ1069" s="2"/>
      <c r="CJA1069" s="2"/>
      <c r="CJB1069" s="2"/>
      <c r="CJC1069" s="2"/>
      <c r="CJD1069" s="2"/>
      <c r="CJE1069" s="2"/>
      <c r="CJF1069" s="2"/>
      <c r="CJG1069" s="2"/>
      <c r="CJH1069" s="2"/>
      <c r="CJI1069" s="2"/>
      <c r="CJJ1069" s="2"/>
      <c r="CJK1069" s="2"/>
      <c r="CJL1069" s="2"/>
      <c r="CJM1069" s="2"/>
      <c r="CJN1069" s="2"/>
      <c r="CJO1069" s="2"/>
      <c r="CJP1069" s="2"/>
      <c r="CJQ1069" s="2"/>
      <c r="CJR1069" s="2"/>
      <c r="CJS1069" s="2"/>
      <c r="CJT1069" s="2"/>
      <c r="CJU1069" s="2"/>
      <c r="CJV1069" s="2"/>
      <c r="CJW1069" s="2"/>
      <c r="CJX1069" s="2"/>
      <c r="CJY1069" s="2"/>
      <c r="CJZ1069" s="2"/>
      <c r="CKA1069" s="2"/>
      <c r="CKB1069" s="2"/>
      <c r="CKC1069" s="2"/>
      <c r="CKD1069" s="2"/>
      <c r="CKE1069" s="2"/>
      <c r="CKF1069" s="2"/>
      <c r="CKG1069" s="2"/>
      <c r="CKH1069" s="2"/>
      <c r="CKI1069" s="2"/>
      <c r="CKJ1069" s="2"/>
      <c r="CKK1069" s="2"/>
      <c r="CKL1069" s="2"/>
      <c r="CKM1069" s="2"/>
      <c r="CKN1069" s="2"/>
      <c r="CKO1069" s="2"/>
      <c r="CKP1069" s="2"/>
      <c r="CKQ1069" s="2"/>
      <c r="CKR1069" s="2"/>
      <c r="CKS1069" s="2"/>
      <c r="CKT1069" s="2"/>
      <c r="CKU1069" s="2"/>
      <c r="CKV1069" s="2"/>
      <c r="CKW1069" s="2"/>
      <c r="CKX1069" s="2"/>
      <c r="CKY1069" s="2"/>
      <c r="CKZ1069" s="2"/>
      <c r="CLA1069" s="2"/>
      <c r="CLB1069" s="2"/>
      <c r="CLC1069" s="2"/>
      <c r="CLD1069" s="2"/>
      <c r="CLE1069" s="2"/>
      <c r="CLF1069" s="2"/>
      <c r="CLG1069" s="2"/>
      <c r="CLH1069" s="2"/>
      <c r="CLI1069" s="2"/>
      <c r="CLJ1069" s="2"/>
      <c r="CLK1069" s="2"/>
      <c r="CLL1069" s="2"/>
      <c r="CLM1069" s="2"/>
      <c r="CLN1069" s="2"/>
      <c r="CLO1069" s="2"/>
      <c r="CLP1069" s="2"/>
      <c r="CLQ1069" s="2"/>
      <c r="CLR1069" s="2"/>
      <c r="CLS1069" s="2"/>
      <c r="CLT1069" s="2"/>
      <c r="CLU1069" s="2"/>
      <c r="CLV1069" s="2"/>
      <c r="CLW1069" s="2"/>
      <c r="CLX1069" s="2"/>
      <c r="CLY1069" s="2"/>
      <c r="CLZ1069" s="2"/>
      <c r="CMA1069" s="2"/>
      <c r="CMB1069" s="2"/>
      <c r="CMC1069" s="2"/>
      <c r="CMD1069" s="2"/>
      <c r="CME1069" s="2"/>
      <c r="CMF1069" s="2"/>
      <c r="CMG1069" s="2"/>
      <c r="CMH1069" s="2"/>
      <c r="CMI1069" s="2"/>
      <c r="CMJ1069" s="2"/>
      <c r="CMK1069" s="2"/>
      <c r="CML1069" s="2"/>
      <c r="CMM1069" s="2"/>
      <c r="CMN1069" s="2"/>
      <c r="CMO1069" s="2"/>
      <c r="CMP1069" s="2"/>
      <c r="CMQ1069" s="2"/>
      <c r="CMR1069" s="2"/>
      <c r="CMS1069" s="2"/>
      <c r="CMT1069" s="2"/>
      <c r="CMU1069" s="2"/>
      <c r="CMV1069" s="2"/>
      <c r="CMW1069" s="2"/>
      <c r="CMX1069" s="2"/>
      <c r="CMY1069" s="2"/>
      <c r="CMZ1069" s="2"/>
      <c r="CNA1069" s="2"/>
      <c r="CNB1069" s="2"/>
      <c r="CNC1069" s="2"/>
      <c r="CND1069" s="2"/>
      <c r="CNE1069" s="2"/>
      <c r="CNF1069" s="2"/>
      <c r="CNG1069" s="2"/>
      <c r="CNH1069" s="2"/>
      <c r="CNI1069" s="2"/>
      <c r="CNJ1069" s="2"/>
      <c r="CNK1069" s="2"/>
      <c r="CNL1069" s="2"/>
      <c r="CNM1069" s="2"/>
      <c r="CNN1069" s="2"/>
      <c r="CNO1069" s="2"/>
      <c r="CNP1069" s="2"/>
      <c r="CNQ1069" s="2"/>
      <c r="CNR1069" s="2"/>
      <c r="CNS1069" s="2"/>
      <c r="CNT1069" s="2"/>
      <c r="CNU1069" s="2"/>
      <c r="CNV1069" s="2"/>
      <c r="CNW1069" s="2"/>
      <c r="CNX1069" s="2"/>
      <c r="CNY1069" s="2"/>
      <c r="CNZ1069" s="2"/>
      <c r="COA1069" s="2"/>
      <c r="COB1069" s="2"/>
      <c r="COC1069" s="2"/>
      <c r="COD1069" s="2"/>
      <c r="COE1069" s="2"/>
      <c r="COF1069" s="2"/>
      <c r="COG1069" s="2"/>
      <c r="COH1069" s="2"/>
      <c r="COI1069" s="2"/>
      <c r="COJ1069" s="2"/>
      <c r="COK1069" s="2"/>
      <c r="COL1069" s="2"/>
      <c r="COM1069" s="2"/>
      <c r="CON1069" s="2"/>
      <c r="COO1069" s="2"/>
      <c r="COP1069" s="2"/>
      <c r="COQ1069" s="2"/>
      <c r="COR1069" s="2"/>
      <c r="COS1069" s="2"/>
      <c r="COT1069" s="2"/>
      <c r="COU1069" s="2"/>
      <c r="COV1069" s="2"/>
      <c r="COW1069" s="2"/>
      <c r="COX1069" s="2"/>
      <c r="COY1069" s="2"/>
      <c r="COZ1069" s="2"/>
      <c r="CPA1069" s="2"/>
      <c r="CPB1069" s="2"/>
      <c r="CPC1069" s="2"/>
      <c r="CPD1069" s="2"/>
      <c r="CPE1069" s="2"/>
      <c r="CPF1069" s="2"/>
      <c r="CPG1069" s="2"/>
      <c r="CPH1069" s="2"/>
      <c r="CPI1069" s="2"/>
      <c r="CPJ1069" s="2"/>
      <c r="CPK1069" s="2"/>
      <c r="CPL1069" s="2"/>
      <c r="CPM1069" s="2"/>
      <c r="CPN1069" s="2"/>
      <c r="CPO1069" s="2"/>
      <c r="CPP1069" s="2"/>
      <c r="CPQ1069" s="2"/>
      <c r="CPR1069" s="2"/>
      <c r="CPS1069" s="2"/>
      <c r="CPT1069" s="2"/>
      <c r="CPU1069" s="2"/>
      <c r="CPV1069" s="2"/>
      <c r="CPW1069" s="2"/>
      <c r="CPX1069" s="2"/>
      <c r="CPY1069" s="2"/>
      <c r="CPZ1069" s="2"/>
      <c r="CQA1069" s="2"/>
      <c r="CQB1069" s="2"/>
      <c r="CQC1069" s="2"/>
      <c r="CQD1069" s="2"/>
      <c r="CQE1069" s="2"/>
      <c r="CQF1069" s="2"/>
      <c r="CQG1069" s="2"/>
      <c r="CQH1069" s="2"/>
      <c r="CQI1069" s="2"/>
      <c r="CQJ1069" s="2"/>
      <c r="CQK1069" s="2"/>
      <c r="CQL1069" s="2"/>
      <c r="CQM1069" s="2"/>
      <c r="CQN1069" s="2"/>
      <c r="CQO1069" s="2"/>
      <c r="CQP1069" s="2"/>
      <c r="CQQ1069" s="2"/>
      <c r="CQR1069" s="2"/>
      <c r="CQS1069" s="2"/>
      <c r="CQT1069" s="2"/>
      <c r="CQU1069" s="2"/>
      <c r="CQV1069" s="2"/>
      <c r="CQW1069" s="2"/>
      <c r="CQX1069" s="2"/>
      <c r="CQY1069" s="2"/>
      <c r="CQZ1069" s="2"/>
      <c r="CRA1069" s="2"/>
      <c r="CRB1069" s="2"/>
      <c r="CRC1069" s="2"/>
      <c r="CRD1069" s="2"/>
      <c r="CRE1069" s="2"/>
      <c r="CRF1069" s="2"/>
      <c r="CRG1069" s="2"/>
      <c r="CRH1069" s="2"/>
      <c r="CRI1069" s="2"/>
      <c r="CRJ1069" s="2"/>
      <c r="CRK1069" s="2"/>
      <c r="CRL1069" s="2"/>
    </row>
    <row r="1070" s="3" customFormat="1" ht="20" customHeight="1" spans="1:2508">
      <c r="A1070" s="33">
        <v>1066</v>
      </c>
      <c r="B1070" s="34" t="s">
        <v>699</v>
      </c>
      <c r="C1070" s="33" t="s">
        <v>901</v>
      </c>
      <c r="D1070" s="33" t="s">
        <v>17</v>
      </c>
      <c r="E1070" s="35" t="s">
        <v>184</v>
      </c>
      <c r="F1070" s="33" t="s">
        <v>902</v>
      </c>
      <c r="G1070" s="33">
        <v>850</v>
      </c>
      <c r="H1070" s="167">
        <v>1500</v>
      </c>
      <c r="I1070" s="178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  <c r="IO1070" s="2"/>
      <c r="IP1070" s="2"/>
      <c r="IQ1070" s="2"/>
      <c r="IR1070" s="2"/>
      <c r="IS1070" s="2"/>
      <c r="IT1070" s="2"/>
      <c r="IU1070" s="2"/>
      <c r="IV1070" s="2"/>
      <c r="IW1070" s="2"/>
      <c r="IX1070" s="2"/>
      <c r="IY1070" s="2"/>
      <c r="IZ1070" s="2"/>
      <c r="JA1070" s="2"/>
      <c r="JB1070" s="2"/>
      <c r="JC1070" s="2"/>
      <c r="JD1070" s="2"/>
      <c r="JE1070" s="2"/>
      <c r="JF1070" s="2"/>
      <c r="JG1070" s="2"/>
      <c r="JH1070" s="2"/>
      <c r="JI1070" s="2"/>
      <c r="JJ1070" s="2"/>
      <c r="JK1070" s="2"/>
      <c r="JL1070" s="2"/>
      <c r="JM1070" s="2"/>
      <c r="JN1070" s="2"/>
      <c r="JO1070" s="2"/>
      <c r="JP1070" s="2"/>
      <c r="JQ1070" s="2"/>
      <c r="JR1070" s="2"/>
      <c r="JS1070" s="2"/>
      <c r="JT1070" s="2"/>
      <c r="JU1070" s="2"/>
      <c r="JV1070" s="2"/>
      <c r="JW1070" s="2"/>
      <c r="JX1070" s="2"/>
      <c r="JY1070" s="2"/>
      <c r="JZ1070" s="2"/>
      <c r="KA1070" s="2"/>
      <c r="KB1070" s="2"/>
      <c r="KC1070" s="2"/>
      <c r="KD1070" s="2"/>
      <c r="KE1070" s="2"/>
      <c r="KF1070" s="2"/>
      <c r="KG1070" s="2"/>
      <c r="KH1070" s="2"/>
      <c r="KI1070" s="2"/>
      <c r="KJ1070" s="2"/>
      <c r="KK1070" s="2"/>
      <c r="KL1070" s="2"/>
      <c r="KM1070" s="2"/>
      <c r="KN1070" s="2"/>
      <c r="KO1070" s="2"/>
      <c r="KP1070" s="2"/>
      <c r="KQ1070" s="2"/>
      <c r="KR1070" s="2"/>
      <c r="KS1070" s="2"/>
      <c r="KT1070" s="2"/>
      <c r="KU1070" s="2"/>
      <c r="KV1070" s="2"/>
      <c r="KW1070" s="2"/>
      <c r="KX1070" s="2"/>
      <c r="KY1070" s="2"/>
      <c r="KZ1070" s="2"/>
      <c r="LA1070" s="2"/>
      <c r="LB1070" s="2"/>
      <c r="LC1070" s="2"/>
      <c r="LD1070" s="2"/>
      <c r="LE1070" s="2"/>
      <c r="LF1070" s="2"/>
      <c r="LG1070" s="2"/>
      <c r="LH1070" s="2"/>
      <c r="LI1070" s="2"/>
      <c r="LJ1070" s="2"/>
      <c r="LK1070" s="2"/>
      <c r="LL1070" s="2"/>
      <c r="LM1070" s="2"/>
      <c r="LN1070" s="2"/>
      <c r="LO1070" s="2"/>
      <c r="LP1070" s="2"/>
      <c r="LQ1070" s="2"/>
      <c r="LR1070" s="2"/>
      <c r="LS1070" s="2"/>
      <c r="LT1070" s="2"/>
      <c r="LU1070" s="2"/>
      <c r="LV1070" s="2"/>
      <c r="LW1070" s="2"/>
      <c r="LX1070" s="2"/>
      <c r="LY1070" s="2"/>
      <c r="LZ1070" s="2"/>
      <c r="MA1070" s="2"/>
      <c r="MB1070" s="2"/>
      <c r="MC1070" s="2"/>
      <c r="MD1070" s="2"/>
      <c r="ME1070" s="2"/>
      <c r="MF1070" s="2"/>
      <c r="MG1070" s="2"/>
      <c r="MH1070" s="2"/>
      <c r="MI1070" s="2"/>
      <c r="MJ1070" s="2"/>
      <c r="MK1070" s="2"/>
      <c r="ML1070" s="2"/>
      <c r="MM1070" s="2"/>
      <c r="MN1070" s="2"/>
      <c r="MO1070" s="2"/>
      <c r="MP1070" s="2"/>
      <c r="MQ1070" s="2"/>
      <c r="MR1070" s="2"/>
      <c r="MS1070" s="2"/>
      <c r="MT1070" s="2"/>
      <c r="MU1070" s="2"/>
      <c r="MV1070" s="2"/>
      <c r="MW1070" s="2"/>
      <c r="MX1070" s="2"/>
      <c r="MY1070" s="2"/>
      <c r="MZ1070" s="2"/>
      <c r="NA1070" s="2"/>
      <c r="NB1070" s="2"/>
      <c r="NC1070" s="2"/>
      <c r="ND1070" s="2"/>
      <c r="NE1070" s="2"/>
      <c r="NF1070" s="2"/>
      <c r="NG1070" s="2"/>
      <c r="NH1070" s="2"/>
      <c r="NI1070" s="2"/>
      <c r="NJ1070" s="2"/>
      <c r="NK1070" s="2"/>
      <c r="NL1070" s="2"/>
      <c r="NM1070" s="2"/>
      <c r="NN1070" s="2"/>
      <c r="NO1070" s="2"/>
      <c r="NP1070" s="2"/>
      <c r="NQ1070" s="2"/>
      <c r="NR1070" s="2"/>
      <c r="NS1070" s="2"/>
      <c r="NT1070" s="2"/>
      <c r="NU1070" s="2"/>
      <c r="NV1070" s="2"/>
      <c r="NW1070" s="2"/>
      <c r="NX1070" s="2"/>
      <c r="NY1070" s="2"/>
      <c r="NZ1070" s="2"/>
      <c r="OA1070" s="2"/>
      <c r="OB1070" s="2"/>
      <c r="OC1070" s="2"/>
      <c r="OD1070" s="2"/>
      <c r="OE1070" s="2"/>
      <c r="OF1070" s="2"/>
      <c r="OG1070" s="2"/>
      <c r="OH1070" s="2"/>
      <c r="OI1070" s="2"/>
      <c r="OJ1070" s="2"/>
      <c r="OK1070" s="2"/>
      <c r="OL1070" s="2"/>
      <c r="OM1070" s="2"/>
      <c r="ON1070" s="2"/>
      <c r="OO1070" s="2"/>
      <c r="OP1070" s="2"/>
      <c r="OQ1070" s="2"/>
      <c r="OR1070" s="2"/>
      <c r="OS1070" s="2"/>
      <c r="OT1070" s="2"/>
      <c r="OU1070" s="2"/>
      <c r="OV1070" s="2"/>
      <c r="OW1070" s="2"/>
      <c r="OX1070" s="2"/>
      <c r="OY1070" s="2"/>
      <c r="OZ1070" s="2"/>
      <c r="PA1070" s="2"/>
      <c r="PB1070" s="2"/>
      <c r="PC1070" s="2"/>
      <c r="PD1070" s="2"/>
      <c r="PE1070" s="2"/>
      <c r="PF1070" s="2"/>
      <c r="PG1070" s="2"/>
      <c r="PH1070" s="2"/>
      <c r="PI1070" s="2"/>
      <c r="PJ1070" s="2"/>
      <c r="PK1070" s="2"/>
      <c r="PL1070" s="2"/>
      <c r="PM1070" s="2"/>
      <c r="PN1070" s="2"/>
      <c r="PO1070" s="2"/>
      <c r="PP1070" s="2"/>
      <c r="PQ1070" s="2"/>
      <c r="PR1070" s="2"/>
      <c r="PS1070" s="2"/>
      <c r="PT1070" s="2"/>
      <c r="PU1070" s="2"/>
      <c r="PV1070" s="2"/>
      <c r="PW1070" s="2"/>
      <c r="PX1070" s="2"/>
      <c r="PY1070" s="2"/>
      <c r="PZ1070" s="2"/>
      <c r="QA1070" s="2"/>
      <c r="QB1070" s="2"/>
      <c r="QC1070" s="2"/>
      <c r="QD1070" s="2"/>
      <c r="QE1070" s="2"/>
      <c r="QF1070" s="2"/>
      <c r="QG1070" s="2"/>
      <c r="QH1070" s="2"/>
      <c r="QI1070" s="2"/>
      <c r="QJ1070" s="2"/>
      <c r="QK1070" s="2"/>
      <c r="QL1070" s="2"/>
      <c r="QM1070" s="2"/>
      <c r="QN1070" s="2"/>
      <c r="QO1070" s="2"/>
      <c r="QP1070" s="2"/>
      <c r="QQ1070" s="2"/>
      <c r="QR1070" s="2"/>
      <c r="QS1070" s="2"/>
      <c r="QT1070" s="2"/>
      <c r="QU1070" s="2"/>
      <c r="QV1070" s="2"/>
      <c r="QW1070" s="2"/>
      <c r="QX1070" s="2"/>
      <c r="QY1070" s="2"/>
      <c r="QZ1070" s="2"/>
      <c r="RA1070" s="2"/>
      <c r="RB1070" s="2"/>
      <c r="RC1070" s="2"/>
      <c r="RD1070" s="2"/>
      <c r="RE1070" s="2"/>
      <c r="RF1070" s="2"/>
      <c r="RG1070" s="2"/>
      <c r="RH1070" s="2"/>
      <c r="RI1070" s="2"/>
      <c r="RJ1070" s="2"/>
      <c r="RK1070" s="2"/>
      <c r="RL1070" s="2"/>
      <c r="RM1070" s="2"/>
      <c r="RN1070" s="2"/>
      <c r="RO1070" s="2"/>
      <c r="RP1070" s="2"/>
      <c r="RQ1070" s="2"/>
      <c r="RR1070" s="2"/>
      <c r="RS1070" s="2"/>
      <c r="RT1070" s="2"/>
      <c r="RU1070" s="2"/>
      <c r="RV1070" s="2"/>
      <c r="RW1070" s="2"/>
      <c r="RX1070" s="2"/>
      <c r="RY1070" s="2"/>
      <c r="RZ1070" s="2"/>
      <c r="SA1070" s="2"/>
      <c r="SB1070" s="2"/>
      <c r="SC1070" s="2"/>
      <c r="SD1070" s="2"/>
      <c r="SE1070" s="2"/>
      <c r="SF1070" s="2"/>
      <c r="SG1070" s="2"/>
      <c r="SH1070" s="2"/>
      <c r="SI1070" s="2"/>
      <c r="SJ1070" s="2"/>
      <c r="SK1070" s="2"/>
      <c r="SL1070" s="2"/>
      <c r="SM1070" s="2"/>
      <c r="SN1070" s="2"/>
      <c r="SO1070" s="2"/>
      <c r="SP1070" s="2"/>
      <c r="SQ1070" s="2"/>
      <c r="SR1070" s="2"/>
      <c r="SS1070" s="2"/>
      <c r="ST1070" s="2"/>
      <c r="SU1070" s="2"/>
      <c r="SV1070" s="2"/>
      <c r="SW1070" s="2"/>
      <c r="SX1070" s="2"/>
      <c r="SY1070" s="2"/>
      <c r="SZ1070" s="2"/>
      <c r="TA1070" s="2"/>
      <c r="TB1070" s="2"/>
      <c r="TC1070" s="2"/>
      <c r="TD1070" s="2"/>
      <c r="TE1070" s="2"/>
      <c r="TF1070" s="2"/>
      <c r="TG1070" s="2"/>
      <c r="TH1070" s="2"/>
      <c r="TI1070" s="2"/>
      <c r="TJ1070" s="2"/>
      <c r="TK1070" s="2"/>
      <c r="TL1070" s="2"/>
      <c r="TM1070" s="2"/>
      <c r="TN1070" s="2"/>
      <c r="TO1070" s="2"/>
      <c r="TP1070" s="2"/>
      <c r="TQ1070" s="2"/>
      <c r="TR1070" s="2"/>
      <c r="TS1070" s="2"/>
      <c r="TT1070" s="2"/>
      <c r="TU1070" s="2"/>
      <c r="TV1070" s="2"/>
      <c r="TW1070" s="2"/>
      <c r="TX1070" s="2"/>
      <c r="TY1070" s="2"/>
      <c r="TZ1070" s="2"/>
      <c r="UA1070" s="2"/>
      <c r="UB1070" s="2"/>
      <c r="UC1070" s="2"/>
      <c r="UD1070" s="2"/>
      <c r="UE1070" s="2"/>
      <c r="UF1070" s="2"/>
      <c r="UG1070" s="2"/>
      <c r="UH1070" s="2"/>
      <c r="UI1070" s="2"/>
      <c r="UJ1070" s="2"/>
      <c r="UK1070" s="2"/>
      <c r="UL1070" s="2"/>
      <c r="UM1070" s="2"/>
      <c r="UN1070" s="2"/>
      <c r="UO1070" s="2"/>
      <c r="UP1070" s="2"/>
      <c r="UQ1070" s="2"/>
      <c r="UR1070" s="2"/>
      <c r="US1070" s="2"/>
      <c r="UT1070" s="2"/>
      <c r="UU1070" s="2"/>
      <c r="UV1070" s="2"/>
      <c r="UW1070" s="2"/>
      <c r="UX1070" s="2"/>
      <c r="UY1070" s="2"/>
      <c r="UZ1070" s="2"/>
      <c r="VA1070" s="2"/>
      <c r="VB1070" s="2"/>
      <c r="VC1070" s="2"/>
      <c r="VD1070" s="2"/>
      <c r="VE1070" s="2"/>
      <c r="VF1070" s="2"/>
      <c r="VG1070" s="2"/>
      <c r="VH1070" s="2"/>
      <c r="VI1070" s="2"/>
      <c r="VJ1070" s="2"/>
      <c r="VK1070" s="2"/>
      <c r="VL1070" s="2"/>
      <c r="VM1070" s="2"/>
      <c r="VN1070" s="2"/>
      <c r="VO1070" s="2"/>
      <c r="VP1070" s="2"/>
      <c r="VQ1070" s="2"/>
      <c r="VR1070" s="2"/>
      <c r="VS1070" s="2"/>
      <c r="VT1070" s="2"/>
      <c r="VU1070" s="2"/>
      <c r="VV1070" s="2"/>
      <c r="VW1070" s="2"/>
      <c r="VX1070" s="2"/>
      <c r="VY1070" s="2"/>
      <c r="VZ1070" s="2"/>
      <c r="WA1070" s="2"/>
      <c r="WB1070" s="2"/>
      <c r="WC1070" s="2"/>
      <c r="WD1070" s="2"/>
      <c r="WE1070" s="2"/>
      <c r="WF1070" s="2"/>
      <c r="WG1070" s="2"/>
      <c r="WH1070" s="2"/>
      <c r="WI1070" s="2"/>
      <c r="WJ1070" s="2"/>
      <c r="WK1070" s="2"/>
      <c r="WL1070" s="2"/>
      <c r="WM1070" s="2"/>
      <c r="WN1070" s="2"/>
      <c r="WO1070" s="2"/>
      <c r="WP1070" s="2"/>
      <c r="WQ1070" s="2"/>
      <c r="WR1070" s="2"/>
      <c r="WS1070" s="2"/>
      <c r="WT1070" s="2"/>
      <c r="WU1070" s="2"/>
      <c r="WV1070" s="2"/>
      <c r="WW1070" s="2"/>
      <c r="WX1070" s="2"/>
      <c r="WY1070" s="2"/>
      <c r="WZ1070" s="2"/>
      <c r="XA1070" s="2"/>
      <c r="XB1070" s="2"/>
      <c r="XC1070" s="2"/>
      <c r="XD1070" s="2"/>
      <c r="XE1070" s="2"/>
      <c r="XF1070" s="2"/>
      <c r="XG1070" s="2"/>
      <c r="XH1070" s="2"/>
      <c r="XI1070" s="2"/>
      <c r="XJ1070" s="2"/>
      <c r="XK1070" s="2"/>
      <c r="XL1070" s="2"/>
      <c r="XM1070" s="2"/>
      <c r="XN1070" s="2"/>
      <c r="XO1070" s="2"/>
      <c r="XP1070" s="2"/>
      <c r="XQ1070" s="2"/>
      <c r="XR1070" s="2"/>
      <c r="XS1070" s="2"/>
      <c r="XT1070" s="2"/>
      <c r="XU1070" s="2"/>
      <c r="XV1070" s="2"/>
      <c r="XW1070" s="2"/>
      <c r="XX1070" s="2"/>
      <c r="XY1070" s="2"/>
      <c r="XZ1070" s="2"/>
      <c r="YA1070" s="2"/>
      <c r="YB1070" s="2"/>
      <c r="YC1070" s="2"/>
      <c r="YD1070" s="2"/>
      <c r="YE1070" s="2"/>
      <c r="YF1070" s="2"/>
      <c r="YG1070" s="2"/>
      <c r="YH1070" s="2"/>
      <c r="YI1070" s="2"/>
      <c r="YJ1070" s="2"/>
      <c r="YK1070" s="2"/>
      <c r="YL1070" s="2"/>
      <c r="YM1070" s="2"/>
      <c r="YN1070" s="2"/>
      <c r="YO1070" s="2"/>
      <c r="YP1070" s="2"/>
      <c r="YQ1070" s="2"/>
      <c r="YR1070" s="2"/>
      <c r="YS1070" s="2"/>
      <c r="YT1070" s="2"/>
      <c r="YU1070" s="2"/>
      <c r="YV1070" s="2"/>
      <c r="YW1070" s="2"/>
      <c r="YX1070" s="2"/>
      <c r="YY1070" s="2"/>
      <c r="YZ1070" s="2"/>
      <c r="ZA1070" s="2"/>
      <c r="ZB1070" s="2"/>
      <c r="ZC1070" s="2"/>
      <c r="ZD1070" s="2"/>
      <c r="ZE1070" s="2"/>
      <c r="ZF1070" s="2"/>
      <c r="ZG1070" s="2"/>
      <c r="ZH1070" s="2"/>
      <c r="ZI1070" s="2"/>
      <c r="ZJ1070" s="2"/>
      <c r="ZK1070" s="2"/>
      <c r="ZL1070" s="2"/>
      <c r="ZM1070" s="2"/>
      <c r="ZN1070" s="2"/>
      <c r="ZO1070" s="2"/>
      <c r="ZP1070" s="2"/>
      <c r="ZQ1070" s="2"/>
      <c r="ZR1070" s="2"/>
      <c r="ZS1070" s="2"/>
      <c r="ZT1070" s="2"/>
      <c r="ZU1070" s="2"/>
      <c r="ZV1070" s="2"/>
      <c r="ZW1070" s="2"/>
      <c r="ZX1070" s="2"/>
      <c r="ZY1070" s="2"/>
      <c r="ZZ1070" s="2"/>
      <c r="AAA1070" s="2"/>
      <c r="AAB1070" s="2"/>
      <c r="AAC1070" s="2"/>
      <c r="AAD1070" s="2"/>
      <c r="AAE1070" s="2"/>
      <c r="AAF1070" s="2"/>
      <c r="AAG1070" s="2"/>
      <c r="AAH1070" s="2"/>
      <c r="AAI1070" s="2"/>
      <c r="AAJ1070" s="2"/>
      <c r="AAK1070" s="2"/>
      <c r="AAL1070" s="2"/>
      <c r="AAM1070" s="2"/>
      <c r="AAN1070" s="2"/>
      <c r="AAO1070" s="2"/>
      <c r="AAP1070" s="2"/>
      <c r="AAQ1070" s="2"/>
      <c r="AAR1070" s="2"/>
      <c r="AAS1070" s="2"/>
      <c r="AAT1070" s="2"/>
      <c r="AAU1070" s="2"/>
      <c r="AAV1070" s="2"/>
      <c r="AAW1070" s="2"/>
      <c r="AAX1070" s="2"/>
      <c r="AAY1070" s="2"/>
      <c r="AAZ1070" s="2"/>
      <c r="ABA1070" s="2"/>
      <c r="ABB1070" s="2"/>
      <c r="ABC1070" s="2"/>
      <c r="ABD1070" s="2"/>
      <c r="ABE1070" s="2"/>
      <c r="ABF1070" s="2"/>
      <c r="ABG1070" s="2"/>
      <c r="ABH1070" s="2"/>
      <c r="ABI1070" s="2"/>
      <c r="ABJ1070" s="2"/>
      <c r="ABK1070" s="2"/>
      <c r="ABL1070" s="2"/>
      <c r="ABM1070" s="2"/>
      <c r="ABN1070" s="2"/>
      <c r="ABO1070" s="2"/>
      <c r="ABP1070" s="2"/>
      <c r="ABQ1070" s="2"/>
      <c r="ABR1070" s="2"/>
      <c r="ABS1070" s="2"/>
      <c r="ABT1070" s="2"/>
      <c r="ABU1070" s="2"/>
      <c r="ABV1070" s="2"/>
      <c r="ABW1070" s="2"/>
      <c r="ABX1070" s="2"/>
      <c r="ABY1070" s="2"/>
      <c r="ABZ1070" s="2"/>
      <c r="ACA1070" s="2"/>
      <c r="ACB1070" s="2"/>
      <c r="ACC1070" s="2"/>
      <c r="ACD1070" s="2"/>
      <c r="ACE1070" s="2"/>
      <c r="ACF1070" s="2"/>
      <c r="ACG1070" s="2"/>
      <c r="ACH1070" s="2"/>
      <c r="ACI1070" s="2"/>
      <c r="ACJ1070" s="2"/>
      <c r="ACK1070" s="2"/>
      <c r="ACL1070" s="2"/>
      <c r="ACM1070" s="2"/>
      <c r="ACN1070" s="2"/>
      <c r="ACO1070" s="2"/>
      <c r="ACP1070" s="2"/>
      <c r="ACQ1070" s="2"/>
      <c r="ACR1070" s="2"/>
      <c r="ACS1070" s="2"/>
      <c r="ACT1070" s="2"/>
      <c r="ACU1070" s="2"/>
      <c r="ACV1070" s="2"/>
      <c r="ACW1070" s="2"/>
      <c r="ACX1070" s="2"/>
      <c r="ACY1070" s="2"/>
      <c r="ACZ1070" s="2"/>
      <c r="ADA1070" s="2"/>
      <c r="ADB1070" s="2"/>
      <c r="ADC1070" s="2"/>
      <c r="ADD1070" s="2"/>
      <c r="ADE1070" s="2"/>
      <c r="ADF1070" s="2"/>
      <c r="ADG1070" s="2"/>
      <c r="ADH1070" s="2"/>
      <c r="ADI1070" s="2"/>
      <c r="ADJ1070" s="2"/>
      <c r="ADK1070" s="2"/>
      <c r="ADL1070" s="2"/>
      <c r="ADM1070" s="2"/>
      <c r="ADN1070" s="2"/>
      <c r="ADO1070" s="2"/>
      <c r="ADP1070" s="2"/>
      <c r="ADQ1070" s="2"/>
      <c r="ADR1070" s="2"/>
      <c r="ADS1070" s="2"/>
      <c r="ADT1070" s="2"/>
      <c r="ADU1070" s="2"/>
      <c r="ADV1070" s="2"/>
      <c r="ADW1070" s="2"/>
      <c r="ADX1070" s="2"/>
      <c r="ADY1070" s="2"/>
      <c r="ADZ1070" s="2"/>
      <c r="AEA1070" s="2"/>
      <c r="AEB1070" s="2"/>
      <c r="AEC1070" s="2"/>
      <c r="AED1070" s="2"/>
      <c r="AEE1070" s="2"/>
      <c r="AEF1070" s="2"/>
      <c r="AEG1070" s="2"/>
      <c r="AEH1070" s="2"/>
      <c r="AEI1070" s="2"/>
      <c r="AEJ1070" s="2"/>
      <c r="AEK1070" s="2"/>
      <c r="AEL1070" s="2"/>
      <c r="AEM1070" s="2"/>
      <c r="AEN1070" s="2"/>
      <c r="AEO1070" s="2"/>
      <c r="AEP1070" s="2"/>
      <c r="AEQ1070" s="2"/>
      <c r="AER1070" s="2"/>
      <c r="AES1070" s="2"/>
      <c r="AET1070" s="2"/>
      <c r="AEU1070" s="2"/>
      <c r="AEV1070" s="2"/>
      <c r="AEW1070" s="2"/>
      <c r="AEX1070" s="2"/>
      <c r="AEY1070" s="2"/>
      <c r="AEZ1070" s="2"/>
      <c r="AFA1070" s="2"/>
      <c r="AFB1070" s="2"/>
      <c r="AFC1070" s="2"/>
      <c r="AFD1070" s="2"/>
      <c r="AFE1070" s="2"/>
      <c r="AFF1070" s="2"/>
      <c r="AFG1070" s="2"/>
      <c r="AFH1070" s="2"/>
      <c r="AFI1070" s="2"/>
      <c r="AFJ1070" s="2"/>
      <c r="AFK1070" s="2"/>
      <c r="AFL1070" s="2"/>
      <c r="AFM1070" s="2"/>
      <c r="AFN1070" s="2"/>
      <c r="AFO1070" s="2"/>
      <c r="AFP1070" s="2"/>
      <c r="AFQ1070" s="2"/>
      <c r="AFR1070" s="2"/>
      <c r="AFS1070" s="2"/>
      <c r="AFT1070" s="2"/>
      <c r="AFU1070" s="2"/>
      <c r="AFV1070" s="2"/>
      <c r="AFW1070" s="2"/>
      <c r="AFX1070" s="2"/>
      <c r="AFY1070" s="2"/>
      <c r="AFZ1070" s="2"/>
      <c r="AGA1070" s="2"/>
      <c r="AGB1070" s="2"/>
      <c r="AGC1070" s="2"/>
      <c r="AGD1070" s="2"/>
      <c r="AGE1070" s="2"/>
      <c r="AGF1070" s="2"/>
      <c r="AGG1070" s="2"/>
      <c r="AGH1070" s="2"/>
      <c r="AGI1070" s="2"/>
      <c r="AGJ1070" s="2"/>
      <c r="AGK1070" s="2"/>
      <c r="AGL1070" s="2"/>
      <c r="AGM1070" s="2"/>
      <c r="AGN1070" s="2"/>
      <c r="AGO1070" s="2"/>
      <c r="AGP1070" s="2"/>
      <c r="AGQ1070" s="2"/>
      <c r="AGR1070" s="2"/>
      <c r="AGS1070" s="2"/>
      <c r="AGT1070" s="2"/>
      <c r="AGU1070" s="2"/>
      <c r="AGV1070" s="2"/>
      <c r="AGW1070" s="2"/>
      <c r="AGX1070" s="2"/>
      <c r="AGY1070" s="2"/>
      <c r="AGZ1070" s="2"/>
      <c r="AHA1070" s="2"/>
      <c r="AHB1070" s="2"/>
      <c r="AHC1070" s="2"/>
      <c r="AHD1070" s="2"/>
      <c r="AHE1070" s="2"/>
      <c r="AHF1070" s="2"/>
      <c r="AHG1070" s="2"/>
      <c r="AHH1070" s="2"/>
      <c r="AHI1070" s="2"/>
      <c r="AHJ1070" s="2"/>
      <c r="AHK1070" s="2"/>
      <c r="AHL1070" s="2"/>
      <c r="AHM1070" s="2"/>
      <c r="AHN1070" s="2"/>
      <c r="AHO1070" s="2"/>
      <c r="AHP1070" s="2"/>
      <c r="AHQ1070" s="2"/>
      <c r="AHR1070" s="2"/>
      <c r="AHS1070" s="2"/>
      <c r="AHT1070" s="2"/>
      <c r="AHU1070" s="2"/>
      <c r="AHV1070" s="2"/>
      <c r="AHW1070" s="2"/>
      <c r="AHX1070" s="2"/>
      <c r="AHY1070" s="2"/>
      <c r="AHZ1070" s="2"/>
      <c r="AIA1070" s="2"/>
      <c r="AIB1070" s="2"/>
      <c r="AIC1070" s="2"/>
      <c r="AID1070" s="2"/>
      <c r="AIE1070" s="2"/>
      <c r="AIF1070" s="2"/>
      <c r="AIG1070" s="2"/>
      <c r="AIH1070" s="2"/>
      <c r="AII1070" s="2"/>
      <c r="AIJ1070" s="2"/>
      <c r="AIK1070" s="2"/>
      <c r="AIL1070" s="2"/>
      <c r="AIM1070" s="2"/>
      <c r="AIN1070" s="2"/>
      <c r="AIO1070" s="2"/>
      <c r="AIP1070" s="2"/>
      <c r="AIQ1070" s="2"/>
      <c r="AIR1070" s="2"/>
      <c r="AIS1070" s="2"/>
      <c r="AIT1070" s="2"/>
      <c r="AIU1070" s="2"/>
      <c r="AIV1070" s="2"/>
      <c r="AIW1070" s="2"/>
      <c r="AIX1070" s="2"/>
      <c r="AIY1070" s="2"/>
      <c r="AIZ1070" s="2"/>
      <c r="AJA1070" s="2"/>
      <c r="AJB1070" s="2"/>
      <c r="AJC1070" s="2"/>
      <c r="AJD1070" s="2"/>
      <c r="AJE1070" s="2"/>
      <c r="AJF1070" s="2"/>
      <c r="AJG1070" s="2"/>
      <c r="AJH1070" s="2"/>
      <c r="AJI1070" s="2"/>
      <c r="AJJ1070" s="2"/>
      <c r="AJK1070" s="2"/>
      <c r="AJL1070" s="2"/>
      <c r="AJM1070" s="2"/>
      <c r="AJN1070" s="2"/>
      <c r="AJO1070" s="2"/>
      <c r="AJP1070" s="2"/>
      <c r="AJQ1070" s="2"/>
      <c r="AJR1070" s="2"/>
      <c r="AJS1070" s="2"/>
      <c r="AJT1070" s="2"/>
      <c r="AJU1070" s="2"/>
      <c r="AJV1070" s="2"/>
      <c r="AJW1070" s="2"/>
      <c r="AJX1070" s="2"/>
      <c r="AJY1070" s="2"/>
      <c r="AJZ1070" s="2"/>
      <c r="AKA1070" s="2"/>
      <c r="AKB1070" s="2"/>
      <c r="AKC1070" s="2"/>
      <c r="AKD1070" s="2"/>
      <c r="AKE1070" s="2"/>
      <c r="AKF1070" s="2"/>
      <c r="AKG1070" s="2"/>
      <c r="AKH1070" s="2"/>
      <c r="AKI1070" s="2"/>
      <c r="AKJ1070" s="2"/>
      <c r="AKK1070" s="2"/>
      <c r="AKL1070" s="2"/>
      <c r="AKM1070" s="2"/>
      <c r="AKN1070" s="2"/>
      <c r="AKO1070" s="2"/>
      <c r="AKP1070" s="2"/>
      <c r="AKQ1070" s="2"/>
      <c r="AKR1070" s="2"/>
      <c r="AKS1070" s="2"/>
      <c r="AKT1070" s="2"/>
      <c r="AKU1070" s="2"/>
      <c r="AKV1070" s="2"/>
      <c r="AKW1070" s="2"/>
      <c r="AKX1070" s="2"/>
      <c r="AKY1070" s="2"/>
      <c r="AKZ1070" s="2"/>
      <c r="ALA1070" s="2"/>
      <c r="ALB1070" s="2"/>
      <c r="ALC1070" s="2"/>
      <c r="ALD1070" s="2"/>
      <c r="ALE1070" s="2"/>
      <c r="ALF1070" s="2"/>
      <c r="ALG1070" s="2"/>
      <c r="ALH1070" s="2"/>
      <c r="ALI1070" s="2"/>
      <c r="ALJ1070" s="2"/>
      <c r="ALK1070" s="2"/>
      <c r="ALL1070" s="2"/>
      <c r="ALM1070" s="2"/>
      <c r="ALN1070" s="2"/>
      <c r="ALO1070" s="2"/>
      <c r="ALP1070" s="2"/>
      <c r="ALQ1070" s="2"/>
      <c r="ALR1070" s="2"/>
      <c r="ALS1070" s="2"/>
      <c r="ALT1070" s="2"/>
      <c r="ALU1070" s="2"/>
      <c r="ALV1070" s="2"/>
      <c r="ALW1070" s="2"/>
      <c r="ALX1070" s="2"/>
      <c r="ALY1070" s="2"/>
      <c r="ALZ1070" s="2"/>
      <c r="AMA1070" s="2"/>
      <c r="AMB1070" s="2"/>
      <c r="AMC1070" s="2"/>
      <c r="AMD1070" s="2"/>
      <c r="AME1070" s="2"/>
      <c r="AMF1070" s="2"/>
      <c r="AMG1070" s="2"/>
      <c r="AMH1070" s="2"/>
      <c r="AMI1070" s="2"/>
      <c r="AMJ1070" s="2"/>
      <c r="AMK1070" s="2"/>
      <c r="AML1070" s="2"/>
      <c r="AMM1070" s="2"/>
      <c r="AMN1070" s="2"/>
      <c r="AMO1070" s="2"/>
      <c r="AMP1070" s="2"/>
      <c r="AMQ1070" s="2"/>
      <c r="AMR1070" s="2"/>
      <c r="AMS1070" s="2"/>
      <c r="AMT1070" s="2"/>
      <c r="AMU1070" s="2"/>
      <c r="AMV1070" s="2"/>
      <c r="AMW1070" s="2"/>
      <c r="AMX1070" s="2"/>
      <c r="AMY1070" s="2"/>
      <c r="AMZ1070" s="2"/>
      <c r="ANA1070" s="2"/>
      <c r="ANB1070" s="2"/>
      <c r="ANC1070" s="2"/>
      <c r="AND1070" s="2"/>
      <c r="ANE1070" s="2"/>
      <c r="ANF1070" s="2"/>
      <c r="ANG1070" s="2"/>
      <c r="ANH1070" s="2"/>
      <c r="ANI1070" s="2"/>
      <c r="ANJ1070" s="2"/>
      <c r="ANK1070" s="2"/>
      <c r="ANL1070" s="2"/>
      <c r="ANM1070" s="2"/>
      <c r="ANN1070" s="2"/>
      <c r="ANO1070" s="2"/>
      <c r="ANP1070" s="2"/>
      <c r="ANQ1070" s="2"/>
      <c r="ANR1070" s="2"/>
      <c r="ANS1070" s="2"/>
      <c r="ANT1070" s="2"/>
      <c r="ANU1070" s="2"/>
      <c r="ANV1070" s="2"/>
      <c r="ANW1070" s="2"/>
      <c r="ANX1070" s="2"/>
      <c r="ANY1070" s="2"/>
      <c r="ANZ1070" s="2"/>
      <c r="AOA1070" s="2"/>
      <c r="AOB1070" s="2"/>
      <c r="AOC1070" s="2"/>
      <c r="AOD1070" s="2"/>
      <c r="AOE1070" s="2"/>
      <c r="AOF1070" s="2"/>
      <c r="AOG1070" s="2"/>
      <c r="AOH1070" s="2"/>
      <c r="AOI1070" s="2"/>
      <c r="AOJ1070" s="2"/>
      <c r="AOK1070" s="2"/>
      <c r="AOL1070" s="2"/>
      <c r="AOM1070" s="2"/>
      <c r="AON1070" s="2"/>
      <c r="AOO1070" s="2"/>
      <c r="AOP1070" s="2"/>
      <c r="AOQ1070" s="2"/>
      <c r="AOR1070" s="2"/>
      <c r="AOS1070" s="2"/>
      <c r="AOT1070" s="2"/>
      <c r="AOU1070" s="2"/>
      <c r="AOV1070" s="2"/>
      <c r="AOW1070" s="2"/>
      <c r="AOX1070" s="2"/>
      <c r="AOY1070" s="2"/>
      <c r="AOZ1070" s="2"/>
      <c r="APA1070" s="2"/>
      <c r="APB1070" s="2"/>
      <c r="APC1070" s="2"/>
      <c r="APD1070" s="2"/>
      <c r="APE1070" s="2"/>
      <c r="APF1070" s="2"/>
      <c r="APG1070" s="2"/>
      <c r="APH1070" s="2"/>
      <c r="API1070" s="2"/>
      <c r="APJ1070" s="2"/>
      <c r="APK1070" s="2"/>
      <c r="APL1070" s="2"/>
      <c r="APM1070" s="2"/>
      <c r="APN1070" s="2"/>
      <c r="APO1070" s="2"/>
      <c r="APP1070" s="2"/>
      <c r="APQ1070" s="2"/>
      <c r="APR1070" s="2"/>
      <c r="APS1070" s="2"/>
      <c r="APT1070" s="2"/>
      <c r="APU1070" s="2"/>
      <c r="APV1070" s="2"/>
      <c r="APW1070" s="2"/>
      <c r="APX1070" s="2"/>
      <c r="APY1070" s="2"/>
      <c r="APZ1070" s="2"/>
      <c r="AQA1070" s="2"/>
      <c r="AQB1070" s="2"/>
      <c r="AQC1070" s="2"/>
      <c r="AQD1070" s="2"/>
      <c r="AQE1070" s="2"/>
      <c r="AQF1070" s="2"/>
      <c r="AQG1070" s="2"/>
      <c r="AQH1070" s="2"/>
      <c r="AQI1070" s="2"/>
      <c r="AQJ1070" s="2"/>
      <c r="AQK1070" s="2"/>
      <c r="AQL1070" s="2"/>
      <c r="AQM1070" s="2"/>
      <c r="AQN1070" s="2"/>
      <c r="AQO1070" s="2"/>
      <c r="AQP1070" s="2"/>
      <c r="AQQ1070" s="2"/>
      <c r="AQR1070" s="2"/>
      <c r="AQS1070" s="2"/>
      <c r="AQT1070" s="2"/>
      <c r="AQU1070" s="2"/>
      <c r="AQV1070" s="2"/>
      <c r="AQW1070" s="2"/>
      <c r="AQX1070" s="2"/>
      <c r="AQY1070" s="2"/>
      <c r="AQZ1070" s="2"/>
      <c r="ARA1070" s="2"/>
      <c r="ARB1070" s="2"/>
      <c r="ARC1070" s="2"/>
      <c r="ARD1070" s="2"/>
      <c r="ARE1070" s="2"/>
      <c r="ARF1070" s="2"/>
      <c r="ARG1070" s="2"/>
      <c r="ARH1070" s="2"/>
      <c r="ARI1070" s="2"/>
      <c r="ARJ1070" s="2"/>
      <c r="ARK1070" s="2"/>
      <c r="ARL1070" s="2"/>
      <c r="ARM1070" s="2"/>
      <c r="ARN1070" s="2"/>
      <c r="ARO1070" s="2"/>
      <c r="ARP1070" s="2"/>
      <c r="ARQ1070" s="2"/>
      <c r="ARR1070" s="2"/>
      <c r="ARS1070" s="2"/>
      <c r="ART1070" s="2"/>
      <c r="ARU1070" s="2"/>
      <c r="ARV1070" s="2"/>
      <c r="ARW1070" s="2"/>
      <c r="ARX1070" s="2"/>
      <c r="ARY1070" s="2"/>
      <c r="ARZ1070" s="2"/>
      <c r="ASA1070" s="2"/>
      <c r="ASB1070" s="2"/>
      <c r="ASC1070" s="2"/>
      <c r="ASD1070" s="2"/>
      <c r="ASE1070" s="2"/>
      <c r="ASF1070" s="2"/>
      <c r="ASG1070" s="2"/>
      <c r="ASH1070" s="2"/>
      <c r="ASI1070" s="2"/>
      <c r="ASJ1070" s="2"/>
      <c r="ASK1070" s="2"/>
      <c r="ASL1070" s="2"/>
      <c r="ASM1070" s="2"/>
      <c r="ASN1070" s="2"/>
      <c r="ASO1070" s="2"/>
      <c r="ASP1070" s="2"/>
      <c r="ASQ1070" s="2"/>
      <c r="ASR1070" s="2"/>
      <c r="ASS1070" s="2"/>
      <c r="AST1070" s="2"/>
      <c r="ASU1070" s="2"/>
      <c r="ASV1070" s="2"/>
      <c r="ASW1070" s="2"/>
      <c r="ASX1070" s="2"/>
      <c r="ASY1070" s="2"/>
      <c r="ASZ1070" s="2"/>
      <c r="ATA1070" s="2"/>
      <c r="ATB1070" s="2"/>
      <c r="ATC1070" s="2"/>
      <c r="ATD1070" s="2"/>
      <c r="ATE1070" s="2"/>
      <c r="ATF1070" s="2"/>
      <c r="ATG1070" s="2"/>
      <c r="ATH1070" s="2"/>
      <c r="ATI1070" s="2"/>
      <c r="ATJ1070" s="2"/>
      <c r="ATK1070" s="2"/>
      <c r="ATL1070" s="2"/>
      <c r="ATM1070" s="2"/>
      <c r="ATN1070" s="2"/>
      <c r="ATO1070" s="2"/>
      <c r="ATP1070" s="2"/>
      <c r="ATQ1070" s="2"/>
      <c r="ATR1070" s="2"/>
      <c r="ATS1070" s="2"/>
      <c r="ATT1070" s="2"/>
      <c r="ATU1070" s="2"/>
      <c r="ATV1070" s="2"/>
      <c r="ATW1070" s="2"/>
      <c r="ATX1070" s="2"/>
      <c r="ATY1070" s="2"/>
      <c r="ATZ1070" s="2"/>
      <c r="AUA1070" s="2"/>
      <c r="AUB1070" s="2"/>
      <c r="AUC1070" s="2"/>
      <c r="AUD1070" s="2"/>
      <c r="AUE1070" s="2"/>
      <c r="AUF1070" s="2"/>
      <c r="AUG1070" s="2"/>
      <c r="AUH1070" s="2"/>
      <c r="AUI1070" s="2"/>
      <c r="AUJ1070" s="2"/>
      <c r="AUK1070" s="2"/>
      <c r="AUL1070" s="2"/>
      <c r="AUM1070" s="2"/>
      <c r="AUN1070" s="2"/>
      <c r="AUO1070" s="2"/>
      <c r="AUP1070" s="2"/>
      <c r="AUQ1070" s="2"/>
      <c r="AUR1070" s="2"/>
      <c r="AUS1070" s="2"/>
      <c r="AUT1070" s="2"/>
      <c r="AUU1070" s="2"/>
      <c r="AUV1070" s="2"/>
      <c r="AUW1070" s="2"/>
      <c r="AUX1070" s="2"/>
      <c r="AUY1070" s="2"/>
      <c r="AUZ1070" s="2"/>
      <c r="AVA1070" s="2"/>
      <c r="AVB1070" s="2"/>
      <c r="AVC1070" s="2"/>
      <c r="AVD1070" s="2"/>
      <c r="AVE1070" s="2"/>
      <c r="AVF1070" s="2"/>
      <c r="AVG1070" s="2"/>
      <c r="AVH1070" s="2"/>
      <c r="AVI1070" s="2"/>
      <c r="AVJ1070" s="2"/>
      <c r="AVK1070" s="2"/>
      <c r="AVL1070" s="2"/>
      <c r="AVM1070" s="2"/>
      <c r="AVN1070" s="2"/>
      <c r="AVO1070" s="2"/>
      <c r="AVP1070" s="2"/>
      <c r="AVQ1070" s="2"/>
      <c r="AVR1070" s="2"/>
      <c r="AVS1070" s="2"/>
      <c r="AVT1070" s="2"/>
      <c r="AVU1070" s="2"/>
      <c r="AVV1070" s="2"/>
      <c r="AVW1070" s="2"/>
      <c r="AVX1070" s="2"/>
      <c r="AVY1070" s="2"/>
      <c r="AVZ1070" s="2"/>
      <c r="AWA1070" s="2"/>
      <c r="AWB1070" s="2"/>
      <c r="AWC1070" s="2"/>
      <c r="AWD1070" s="2"/>
      <c r="AWE1070" s="2"/>
      <c r="AWF1070" s="2"/>
      <c r="AWG1070" s="2"/>
      <c r="AWH1070" s="2"/>
      <c r="AWI1070" s="2"/>
      <c r="AWJ1070" s="2"/>
      <c r="AWK1070" s="2"/>
      <c r="AWL1070" s="2"/>
      <c r="AWM1070" s="2"/>
      <c r="AWN1070" s="2"/>
      <c r="AWO1070" s="2"/>
      <c r="AWP1070" s="2"/>
      <c r="AWQ1070" s="2"/>
      <c r="AWR1070" s="2"/>
      <c r="AWS1070" s="2"/>
      <c r="AWT1070" s="2"/>
      <c r="AWU1070" s="2"/>
      <c r="AWV1070" s="2"/>
      <c r="AWW1070" s="2"/>
      <c r="AWX1070" s="2"/>
      <c r="AWY1070" s="2"/>
      <c r="AWZ1070" s="2"/>
      <c r="AXA1070" s="2"/>
      <c r="AXB1070" s="2"/>
      <c r="AXC1070" s="2"/>
      <c r="AXD1070" s="2"/>
      <c r="AXE1070" s="2"/>
      <c r="AXF1070" s="2"/>
      <c r="AXG1070" s="2"/>
      <c r="AXH1070" s="2"/>
      <c r="AXI1070" s="2"/>
      <c r="AXJ1070" s="2"/>
      <c r="AXK1070" s="2"/>
      <c r="AXL1070" s="2"/>
      <c r="AXM1070" s="2"/>
      <c r="AXN1070" s="2"/>
      <c r="AXO1070" s="2"/>
      <c r="AXP1070" s="2"/>
      <c r="AXQ1070" s="2"/>
      <c r="AXR1070" s="2"/>
      <c r="AXS1070" s="2"/>
      <c r="AXT1070" s="2"/>
      <c r="AXU1070" s="2"/>
      <c r="AXV1070" s="2"/>
      <c r="AXW1070" s="2"/>
      <c r="AXX1070" s="2"/>
      <c r="AXY1070" s="2"/>
      <c r="AXZ1070" s="2"/>
      <c r="AYA1070" s="2"/>
      <c r="AYB1070" s="2"/>
      <c r="AYC1070" s="2"/>
      <c r="AYD1070" s="2"/>
      <c r="AYE1070" s="2"/>
      <c r="AYF1070" s="2"/>
      <c r="AYG1070" s="2"/>
      <c r="AYH1070" s="2"/>
      <c r="AYI1070" s="2"/>
      <c r="AYJ1070" s="2"/>
      <c r="AYK1070" s="2"/>
      <c r="AYL1070" s="2"/>
      <c r="AYM1070" s="2"/>
      <c r="AYN1070" s="2"/>
      <c r="AYO1070" s="2"/>
      <c r="AYP1070" s="2"/>
      <c r="AYQ1070" s="2"/>
      <c r="AYR1070" s="2"/>
      <c r="AYS1070" s="2"/>
      <c r="AYT1070" s="2"/>
      <c r="AYU1070" s="2"/>
      <c r="AYV1070" s="2"/>
      <c r="AYW1070" s="2"/>
      <c r="AYX1070" s="2"/>
      <c r="AYY1070" s="2"/>
      <c r="AYZ1070" s="2"/>
      <c r="AZA1070" s="2"/>
      <c r="AZB1070" s="2"/>
      <c r="AZC1070" s="2"/>
      <c r="AZD1070" s="2"/>
      <c r="AZE1070" s="2"/>
      <c r="AZF1070" s="2"/>
      <c r="AZG1070" s="2"/>
      <c r="AZH1070" s="2"/>
      <c r="AZI1070" s="2"/>
      <c r="AZJ1070" s="2"/>
      <c r="AZK1070" s="2"/>
      <c r="AZL1070" s="2"/>
      <c r="AZM1070" s="2"/>
      <c r="AZN1070" s="2"/>
      <c r="AZO1070" s="2"/>
      <c r="AZP1070" s="2"/>
      <c r="AZQ1070" s="2"/>
      <c r="AZR1070" s="2"/>
      <c r="AZS1070" s="2"/>
      <c r="AZT1070" s="2"/>
      <c r="AZU1070" s="2"/>
      <c r="AZV1070" s="2"/>
      <c r="AZW1070" s="2"/>
      <c r="AZX1070" s="2"/>
      <c r="AZY1070" s="2"/>
      <c r="AZZ1070" s="2"/>
      <c r="BAA1070" s="2"/>
      <c r="BAB1070" s="2"/>
      <c r="BAC1070" s="2"/>
      <c r="BAD1070" s="2"/>
      <c r="BAE1070" s="2"/>
      <c r="BAF1070" s="2"/>
      <c r="BAG1070" s="2"/>
      <c r="BAH1070" s="2"/>
      <c r="BAI1070" s="2"/>
      <c r="BAJ1070" s="2"/>
      <c r="BAK1070" s="2"/>
      <c r="BAL1070" s="2"/>
      <c r="BAM1070" s="2"/>
      <c r="BAN1070" s="2"/>
      <c r="BAO1070" s="2"/>
      <c r="BAP1070" s="2"/>
      <c r="BAQ1070" s="2"/>
      <c r="BAR1070" s="2"/>
      <c r="BAS1070" s="2"/>
      <c r="BAT1070" s="2"/>
      <c r="BAU1070" s="2"/>
      <c r="BAV1070" s="2"/>
      <c r="BAW1070" s="2"/>
      <c r="BAX1070" s="2"/>
      <c r="BAY1070" s="2"/>
      <c r="BAZ1070" s="2"/>
      <c r="BBA1070" s="2"/>
      <c r="BBB1070" s="2"/>
      <c r="BBC1070" s="2"/>
      <c r="BBD1070" s="2"/>
      <c r="BBE1070" s="2"/>
      <c r="BBF1070" s="2"/>
      <c r="BBG1070" s="2"/>
      <c r="BBH1070" s="2"/>
      <c r="BBI1070" s="2"/>
      <c r="BBJ1070" s="2"/>
      <c r="BBK1070" s="2"/>
      <c r="BBL1070" s="2"/>
      <c r="BBM1070" s="2"/>
      <c r="BBN1070" s="2"/>
      <c r="BBO1070" s="2"/>
      <c r="BBP1070" s="2"/>
      <c r="BBQ1070" s="2"/>
      <c r="BBR1070" s="2"/>
      <c r="BBS1070" s="2"/>
      <c r="BBT1070" s="2"/>
      <c r="BBU1070" s="2"/>
      <c r="BBV1070" s="2"/>
      <c r="BBW1070" s="2"/>
      <c r="BBX1070" s="2"/>
      <c r="BBY1070" s="2"/>
      <c r="BBZ1070" s="2"/>
      <c r="BCA1070" s="2"/>
      <c r="BCB1070" s="2"/>
      <c r="BCC1070" s="2"/>
      <c r="BCD1070" s="2"/>
      <c r="BCE1070" s="2"/>
      <c r="BCF1070" s="2"/>
      <c r="BCG1070" s="2"/>
      <c r="BCH1070" s="2"/>
      <c r="BCI1070" s="2"/>
      <c r="BCJ1070" s="2"/>
      <c r="BCK1070" s="2"/>
      <c r="BCL1070" s="2"/>
      <c r="BCM1070" s="2"/>
      <c r="BCN1070" s="2"/>
      <c r="BCO1070" s="2"/>
      <c r="BCP1070" s="2"/>
      <c r="BCQ1070" s="2"/>
      <c r="BCR1070" s="2"/>
      <c r="BCS1070" s="2"/>
      <c r="BCT1070" s="2"/>
      <c r="BCU1070" s="2"/>
      <c r="BCV1070" s="2"/>
      <c r="BCW1070" s="2"/>
      <c r="BCX1070" s="2"/>
      <c r="BCY1070" s="2"/>
      <c r="BCZ1070" s="2"/>
      <c r="BDA1070" s="2"/>
      <c r="BDB1070" s="2"/>
      <c r="BDC1070" s="2"/>
      <c r="BDD1070" s="2"/>
      <c r="BDE1070" s="2"/>
      <c r="BDF1070" s="2"/>
      <c r="BDG1070" s="2"/>
      <c r="BDH1070" s="2"/>
      <c r="BDI1070" s="2"/>
      <c r="BDJ1070" s="2"/>
      <c r="BDK1070" s="2"/>
      <c r="BDL1070" s="2"/>
      <c r="BDM1070" s="2"/>
      <c r="BDN1070" s="2"/>
      <c r="BDO1070" s="2"/>
      <c r="BDP1070" s="2"/>
      <c r="BDQ1070" s="2"/>
      <c r="BDR1070" s="2"/>
      <c r="BDS1070" s="2"/>
      <c r="BDT1070" s="2"/>
      <c r="BDU1070" s="2"/>
      <c r="BDV1070" s="2"/>
      <c r="BDW1070" s="2"/>
      <c r="BDX1070" s="2"/>
      <c r="BDY1070" s="2"/>
      <c r="BDZ1070" s="2"/>
      <c r="BEA1070" s="2"/>
      <c r="BEB1070" s="2"/>
      <c r="BEC1070" s="2"/>
      <c r="BED1070" s="2"/>
      <c r="BEE1070" s="2"/>
      <c r="BEF1070" s="2"/>
      <c r="BEG1070" s="2"/>
      <c r="BEH1070" s="2"/>
      <c r="BEI1070" s="2"/>
      <c r="BEJ1070" s="2"/>
      <c r="BEK1070" s="2"/>
      <c r="BEL1070" s="2"/>
      <c r="BEM1070" s="2"/>
      <c r="BEN1070" s="2"/>
      <c r="BEO1070" s="2"/>
      <c r="BEP1070" s="2"/>
      <c r="BEQ1070" s="2"/>
      <c r="BER1070" s="2"/>
      <c r="BES1070" s="2"/>
      <c r="BET1070" s="2"/>
      <c r="BEU1070" s="2"/>
      <c r="BEV1070" s="2"/>
      <c r="BEW1070" s="2"/>
      <c r="BEX1070" s="2"/>
      <c r="BEY1070" s="2"/>
      <c r="BEZ1070" s="2"/>
      <c r="BFA1070" s="2"/>
      <c r="BFB1070" s="2"/>
      <c r="BFC1070" s="2"/>
      <c r="BFD1070" s="2"/>
      <c r="BFE1070" s="2"/>
      <c r="BFF1070" s="2"/>
      <c r="BFG1070" s="2"/>
      <c r="BFH1070" s="2"/>
      <c r="BFI1070" s="2"/>
      <c r="BFJ1070" s="2"/>
      <c r="BFK1070" s="2"/>
      <c r="BFL1070" s="2"/>
      <c r="BFM1070" s="2"/>
      <c r="BFN1070" s="2"/>
      <c r="BFO1070" s="2"/>
      <c r="BFP1070" s="2"/>
      <c r="BFQ1070" s="2"/>
      <c r="BFR1070" s="2"/>
      <c r="BFS1070" s="2"/>
      <c r="BFT1070" s="2"/>
      <c r="BFU1070" s="2"/>
      <c r="BFV1070" s="2"/>
      <c r="BFW1070" s="2"/>
      <c r="BFX1070" s="2"/>
      <c r="BFY1070" s="2"/>
      <c r="BFZ1070" s="2"/>
      <c r="BGA1070" s="2"/>
      <c r="BGB1070" s="2"/>
      <c r="BGC1070" s="2"/>
      <c r="BGD1070" s="2"/>
      <c r="BGE1070" s="2"/>
      <c r="BGF1070" s="2"/>
      <c r="BGG1070" s="2"/>
      <c r="BGH1070" s="2"/>
      <c r="BGI1070" s="2"/>
      <c r="BGJ1070" s="2"/>
      <c r="BGK1070" s="2"/>
      <c r="BGL1070" s="2"/>
      <c r="BGM1070" s="2"/>
      <c r="BGN1070" s="2"/>
      <c r="BGO1070" s="2"/>
      <c r="BGP1070" s="2"/>
      <c r="BGQ1070" s="2"/>
      <c r="BGR1070" s="2"/>
      <c r="BGS1070" s="2"/>
      <c r="BGT1070" s="2"/>
      <c r="BGU1070" s="2"/>
      <c r="BGV1070" s="2"/>
      <c r="BGW1070" s="2"/>
      <c r="BGX1070" s="2"/>
      <c r="BGY1070" s="2"/>
      <c r="BGZ1070" s="2"/>
      <c r="BHA1070" s="2"/>
      <c r="BHB1070" s="2"/>
      <c r="BHC1070" s="2"/>
      <c r="BHD1070" s="2"/>
      <c r="BHE1070" s="2"/>
      <c r="BHF1070" s="2"/>
      <c r="BHG1070" s="2"/>
      <c r="BHH1070" s="2"/>
      <c r="BHI1070" s="2"/>
      <c r="BHJ1070" s="2"/>
      <c r="BHK1070" s="2"/>
      <c r="BHL1070" s="2"/>
      <c r="BHM1070" s="2"/>
      <c r="BHN1070" s="2"/>
      <c r="BHO1070" s="2"/>
      <c r="BHP1070" s="2"/>
      <c r="BHQ1070" s="2"/>
      <c r="BHR1070" s="2"/>
      <c r="BHS1070" s="2"/>
      <c r="BHT1070" s="2"/>
      <c r="BHU1070" s="2"/>
      <c r="BHV1070" s="2"/>
      <c r="BHW1070" s="2"/>
      <c r="BHX1070" s="2"/>
      <c r="BHY1070" s="2"/>
      <c r="BHZ1070" s="2"/>
      <c r="BIA1070" s="2"/>
      <c r="BIB1070" s="2"/>
      <c r="BIC1070" s="2"/>
      <c r="BID1070" s="2"/>
      <c r="BIE1070" s="2"/>
      <c r="BIF1070" s="2"/>
      <c r="BIG1070" s="2"/>
      <c r="BIH1070" s="2"/>
      <c r="BII1070" s="2"/>
      <c r="BIJ1070" s="2"/>
      <c r="BIK1070" s="2"/>
      <c r="BIL1070" s="2"/>
      <c r="BIM1070" s="2"/>
      <c r="BIN1070" s="2"/>
      <c r="BIO1070" s="2"/>
      <c r="BIP1070" s="2"/>
      <c r="BIQ1070" s="2"/>
      <c r="BIR1070" s="2"/>
      <c r="BIS1070" s="2"/>
      <c r="BIT1070" s="2"/>
      <c r="BIU1070" s="2"/>
      <c r="BIV1070" s="2"/>
      <c r="BIW1070" s="2"/>
      <c r="BIX1070" s="2"/>
      <c r="BIY1070" s="2"/>
      <c r="BIZ1070" s="2"/>
      <c r="BJA1070" s="2"/>
      <c r="BJB1070" s="2"/>
      <c r="BJC1070" s="2"/>
      <c r="BJD1070" s="2"/>
      <c r="BJE1070" s="2"/>
      <c r="BJF1070" s="2"/>
      <c r="BJG1070" s="2"/>
      <c r="BJH1070" s="2"/>
      <c r="BJI1070" s="2"/>
      <c r="BJJ1070" s="2"/>
      <c r="BJK1070" s="2"/>
      <c r="BJL1070" s="2"/>
      <c r="BJM1070" s="2"/>
      <c r="BJN1070" s="2"/>
      <c r="BJO1070" s="2"/>
      <c r="BJP1070" s="2"/>
      <c r="BJQ1070" s="2"/>
      <c r="BJR1070" s="2"/>
      <c r="BJS1070" s="2"/>
      <c r="BJT1070" s="2"/>
      <c r="BJU1070" s="2"/>
      <c r="BJV1070" s="2"/>
      <c r="BJW1070" s="2"/>
      <c r="BJX1070" s="2"/>
      <c r="BJY1070" s="2"/>
      <c r="BJZ1070" s="2"/>
      <c r="BKA1070" s="2"/>
      <c r="BKB1070" s="2"/>
      <c r="BKC1070" s="2"/>
      <c r="BKD1070" s="2"/>
      <c r="BKE1070" s="2"/>
      <c r="BKF1070" s="2"/>
      <c r="BKG1070" s="2"/>
      <c r="BKH1070" s="2"/>
      <c r="BKI1070" s="2"/>
      <c r="BKJ1070" s="2"/>
      <c r="BKK1070" s="2"/>
      <c r="BKL1070" s="2"/>
      <c r="BKM1070" s="2"/>
      <c r="BKN1070" s="2"/>
      <c r="BKO1070" s="2"/>
      <c r="BKP1070" s="2"/>
      <c r="BKQ1070" s="2"/>
      <c r="BKR1070" s="2"/>
      <c r="BKS1070" s="2"/>
      <c r="BKT1070" s="2"/>
      <c r="BKU1070" s="2"/>
      <c r="BKV1070" s="2"/>
      <c r="BKW1070" s="2"/>
      <c r="BKX1070" s="2"/>
      <c r="BKY1070" s="2"/>
      <c r="BKZ1070" s="2"/>
      <c r="BLA1070" s="2"/>
      <c r="BLB1070" s="2"/>
      <c r="BLC1070" s="2"/>
      <c r="BLD1070" s="2"/>
      <c r="BLE1070" s="2"/>
      <c r="BLF1070" s="2"/>
      <c r="BLG1070" s="2"/>
      <c r="BLH1070" s="2"/>
      <c r="BLI1070" s="2"/>
      <c r="BLJ1070" s="2"/>
      <c r="BLK1070" s="2"/>
      <c r="BLL1070" s="2"/>
      <c r="BLM1070" s="2"/>
      <c r="BLN1070" s="2"/>
      <c r="BLO1070" s="2"/>
      <c r="BLP1070" s="2"/>
      <c r="BLQ1070" s="2"/>
      <c r="BLR1070" s="2"/>
      <c r="BLS1070" s="2"/>
      <c r="BLT1070" s="2"/>
      <c r="BLU1070" s="2"/>
      <c r="BLV1070" s="2"/>
      <c r="BLW1070" s="2"/>
      <c r="BLX1070" s="2"/>
      <c r="BLY1070" s="2"/>
      <c r="BLZ1070" s="2"/>
      <c r="BMA1070" s="2"/>
      <c r="BMB1070" s="2"/>
      <c r="BMC1070" s="2"/>
      <c r="BMD1070" s="2"/>
      <c r="BME1070" s="2"/>
      <c r="BMF1070" s="2"/>
      <c r="BMG1070" s="2"/>
      <c r="BMH1070" s="2"/>
      <c r="BMI1070" s="2"/>
      <c r="BMJ1070" s="2"/>
      <c r="BMK1070" s="2"/>
      <c r="BML1070" s="2"/>
      <c r="BMM1070" s="2"/>
      <c r="BMN1070" s="2"/>
      <c r="BMO1070" s="2"/>
      <c r="BMP1070" s="2"/>
      <c r="BMQ1070" s="2"/>
      <c r="BMR1070" s="2"/>
      <c r="BMS1070" s="2"/>
      <c r="BMT1070" s="2"/>
      <c r="BMU1070" s="2"/>
      <c r="BMV1070" s="2"/>
      <c r="BMW1070" s="2"/>
      <c r="BMX1070" s="2"/>
      <c r="BMY1070" s="2"/>
      <c r="BMZ1070" s="2"/>
      <c r="BNA1070" s="2"/>
      <c r="BNB1070" s="2"/>
      <c r="BNC1070" s="2"/>
      <c r="BND1070" s="2"/>
      <c r="BNE1070" s="2"/>
      <c r="BNF1070" s="2"/>
      <c r="BNG1070" s="2"/>
      <c r="BNH1070" s="2"/>
      <c r="BNI1070" s="2"/>
      <c r="BNJ1070" s="2"/>
      <c r="BNK1070" s="2"/>
      <c r="BNL1070" s="2"/>
      <c r="BNM1070" s="2"/>
      <c r="BNN1070" s="2"/>
      <c r="BNO1070" s="2"/>
      <c r="BNP1070" s="2"/>
      <c r="BNQ1070" s="2"/>
      <c r="BNR1070" s="2"/>
      <c r="BNS1070" s="2"/>
      <c r="BNT1070" s="2"/>
      <c r="BNU1070" s="2"/>
      <c r="BNV1070" s="2"/>
      <c r="BNW1070" s="2"/>
      <c r="BNX1070" s="2"/>
      <c r="BNY1070" s="2"/>
      <c r="BNZ1070" s="2"/>
      <c r="BOA1070" s="2"/>
      <c r="BOB1070" s="2"/>
      <c r="BOC1070" s="2"/>
      <c r="BOD1070" s="2"/>
      <c r="BOE1070" s="2"/>
      <c r="BOF1070" s="2"/>
      <c r="BOG1070" s="2"/>
      <c r="BOH1070" s="2"/>
      <c r="BOI1070" s="2"/>
      <c r="BOJ1070" s="2"/>
      <c r="BOK1070" s="2"/>
      <c r="BOL1070" s="2"/>
      <c r="BOM1070" s="2"/>
      <c r="BON1070" s="2"/>
      <c r="BOO1070" s="2"/>
      <c r="BOP1070" s="2"/>
      <c r="BOQ1070" s="2"/>
      <c r="BOR1070" s="2"/>
      <c r="BOS1070" s="2"/>
      <c r="BOT1070" s="2"/>
      <c r="BOU1070" s="2"/>
      <c r="BOV1070" s="2"/>
      <c r="BOW1070" s="2"/>
      <c r="BOX1070" s="2"/>
      <c r="BOY1070" s="2"/>
      <c r="BOZ1070" s="2"/>
      <c r="BPA1070" s="2"/>
      <c r="BPB1070" s="2"/>
      <c r="BPC1070" s="2"/>
      <c r="BPD1070" s="2"/>
      <c r="BPE1070" s="2"/>
      <c r="BPF1070" s="2"/>
      <c r="BPG1070" s="2"/>
      <c r="BPH1070" s="2"/>
      <c r="BPI1070" s="2"/>
      <c r="BPJ1070" s="2"/>
      <c r="BPK1070" s="2"/>
      <c r="BPL1070" s="2"/>
      <c r="BPM1070" s="2"/>
      <c r="BPN1070" s="2"/>
      <c r="BPO1070" s="2"/>
      <c r="BPP1070" s="2"/>
      <c r="BPQ1070" s="2"/>
      <c r="BPR1070" s="2"/>
      <c r="BPS1070" s="2"/>
      <c r="BPT1070" s="2"/>
      <c r="BPU1070" s="2"/>
      <c r="BPV1070" s="2"/>
      <c r="BPW1070" s="2"/>
      <c r="BPX1070" s="2"/>
      <c r="BPY1070" s="2"/>
      <c r="BPZ1070" s="2"/>
      <c r="BQA1070" s="2"/>
      <c r="BQB1070" s="2"/>
      <c r="BQC1070" s="2"/>
      <c r="BQD1070" s="2"/>
      <c r="BQE1070" s="2"/>
      <c r="BQF1070" s="2"/>
      <c r="BQG1070" s="2"/>
      <c r="BQH1070" s="2"/>
      <c r="BQI1070" s="2"/>
      <c r="BQJ1070" s="2"/>
      <c r="BQK1070" s="2"/>
      <c r="BQL1070" s="2"/>
      <c r="BQM1070" s="2"/>
      <c r="BQN1070" s="2"/>
      <c r="BQO1070" s="2"/>
      <c r="BQP1070" s="2"/>
      <c r="BQQ1070" s="2"/>
      <c r="BQR1070" s="2"/>
      <c r="BQS1070" s="2"/>
      <c r="BQT1070" s="2"/>
      <c r="BQU1070" s="2"/>
      <c r="BQV1070" s="2"/>
      <c r="BQW1070" s="2"/>
      <c r="BQX1070" s="2"/>
      <c r="BQY1070" s="2"/>
      <c r="BQZ1070" s="2"/>
      <c r="BRA1070" s="2"/>
      <c r="BRB1070" s="2"/>
      <c r="BRC1070" s="2"/>
      <c r="BRD1070" s="2"/>
      <c r="BRE1070" s="2"/>
      <c r="BRF1070" s="2"/>
      <c r="BRG1070" s="2"/>
      <c r="BRH1070" s="2"/>
      <c r="BRI1070" s="2"/>
      <c r="BRJ1070" s="2"/>
      <c r="BRK1070" s="2"/>
      <c r="BRL1070" s="2"/>
      <c r="BRM1070" s="2"/>
      <c r="BRN1070" s="2"/>
      <c r="BRO1070" s="2"/>
      <c r="BRP1070" s="2"/>
      <c r="BRQ1070" s="2"/>
      <c r="BRR1070" s="2"/>
      <c r="BRS1070" s="2"/>
      <c r="BRT1070" s="2"/>
      <c r="BRU1070" s="2"/>
      <c r="BRV1070" s="2"/>
      <c r="BRW1070" s="2"/>
      <c r="BRX1070" s="2"/>
      <c r="BRY1070" s="2"/>
      <c r="BRZ1070" s="2"/>
      <c r="BSA1070" s="2"/>
      <c r="BSB1070" s="2"/>
      <c r="BSC1070" s="2"/>
      <c r="BSD1070" s="2"/>
      <c r="BSE1070" s="2"/>
      <c r="BSF1070" s="2"/>
      <c r="BSG1070" s="2"/>
      <c r="BSH1070" s="2"/>
      <c r="BSI1070" s="2"/>
      <c r="BSJ1070" s="2"/>
      <c r="BSK1070" s="2"/>
      <c r="BSL1070" s="2"/>
      <c r="BSM1070" s="2"/>
      <c r="BSN1070" s="2"/>
      <c r="BSO1070" s="2"/>
      <c r="BSP1070" s="2"/>
      <c r="BSQ1070" s="2"/>
      <c r="BSR1070" s="2"/>
      <c r="BSS1070" s="2"/>
      <c r="BST1070" s="2"/>
      <c r="BSU1070" s="2"/>
      <c r="BSV1070" s="2"/>
      <c r="BSW1070" s="2"/>
      <c r="BSX1070" s="2"/>
      <c r="BSY1070" s="2"/>
      <c r="BSZ1070" s="2"/>
      <c r="BTA1070" s="2"/>
      <c r="BTB1070" s="2"/>
      <c r="BTC1070" s="2"/>
      <c r="BTD1070" s="2"/>
      <c r="BTE1070" s="2"/>
      <c r="BTF1070" s="2"/>
      <c r="BTG1070" s="2"/>
      <c r="BTH1070" s="2"/>
      <c r="BTI1070" s="2"/>
      <c r="BTJ1070" s="2"/>
      <c r="BTK1070" s="2"/>
      <c r="BTL1070" s="2"/>
      <c r="BTM1070" s="2"/>
      <c r="BTN1070" s="2"/>
      <c r="BTO1070" s="2"/>
      <c r="BTP1070" s="2"/>
      <c r="BTQ1070" s="2"/>
      <c r="BTR1070" s="2"/>
      <c r="BTS1070" s="2"/>
      <c r="BTT1070" s="2"/>
      <c r="BTU1070" s="2"/>
      <c r="BTV1070" s="2"/>
      <c r="BTW1070" s="2"/>
      <c r="BTX1070" s="2"/>
      <c r="BTY1070" s="2"/>
      <c r="BTZ1070" s="2"/>
      <c r="BUA1070" s="2"/>
      <c r="BUB1070" s="2"/>
      <c r="BUC1070" s="2"/>
      <c r="BUD1070" s="2"/>
      <c r="BUE1070" s="2"/>
      <c r="BUF1070" s="2"/>
      <c r="BUG1070" s="2"/>
      <c r="BUH1070" s="2"/>
      <c r="BUI1070" s="2"/>
      <c r="BUJ1070" s="2"/>
      <c r="BUK1070" s="2"/>
      <c r="BUL1070" s="2"/>
      <c r="BUM1070" s="2"/>
      <c r="BUN1070" s="2"/>
      <c r="BUO1070" s="2"/>
      <c r="BUP1070" s="2"/>
      <c r="BUQ1070" s="2"/>
      <c r="BUR1070" s="2"/>
      <c r="BUS1070" s="2"/>
      <c r="BUT1070" s="2"/>
      <c r="BUU1070" s="2"/>
      <c r="BUV1070" s="2"/>
      <c r="BUW1070" s="2"/>
      <c r="BUX1070" s="2"/>
      <c r="BUY1070" s="2"/>
      <c r="BUZ1070" s="2"/>
      <c r="BVA1070" s="2"/>
      <c r="BVB1070" s="2"/>
      <c r="BVC1070" s="2"/>
      <c r="BVD1070" s="2"/>
      <c r="BVE1070" s="2"/>
      <c r="BVF1070" s="2"/>
      <c r="BVG1070" s="2"/>
      <c r="BVH1070" s="2"/>
      <c r="BVI1070" s="2"/>
      <c r="BVJ1070" s="2"/>
      <c r="BVK1070" s="2"/>
      <c r="BVL1070" s="2"/>
      <c r="BVM1070" s="2"/>
      <c r="BVN1070" s="2"/>
      <c r="BVO1070" s="2"/>
      <c r="BVP1070" s="2"/>
      <c r="BVQ1070" s="2"/>
      <c r="BVR1070" s="2"/>
      <c r="BVS1070" s="2"/>
      <c r="BVT1070" s="2"/>
      <c r="BVU1070" s="2"/>
      <c r="BVV1070" s="2"/>
      <c r="BVW1070" s="2"/>
      <c r="BVX1070" s="2"/>
      <c r="BVY1070" s="2"/>
      <c r="BVZ1070" s="2"/>
      <c r="BWA1070" s="2"/>
      <c r="BWB1070" s="2"/>
      <c r="BWC1070" s="2"/>
      <c r="BWD1070" s="2"/>
      <c r="BWE1070" s="2"/>
      <c r="BWF1070" s="2"/>
      <c r="BWG1070" s="2"/>
      <c r="BWH1070" s="2"/>
      <c r="BWI1070" s="2"/>
      <c r="BWJ1070" s="2"/>
      <c r="BWK1070" s="2"/>
      <c r="BWL1070" s="2"/>
      <c r="BWM1070" s="2"/>
      <c r="BWN1070" s="2"/>
      <c r="BWO1070" s="2"/>
      <c r="BWP1070" s="2"/>
      <c r="BWQ1070" s="2"/>
      <c r="BWR1070" s="2"/>
      <c r="BWS1070" s="2"/>
      <c r="BWT1070" s="2"/>
      <c r="BWU1070" s="2"/>
      <c r="BWV1070" s="2"/>
      <c r="BWW1070" s="2"/>
      <c r="BWX1070" s="2"/>
      <c r="BWY1070" s="2"/>
      <c r="BWZ1070" s="2"/>
      <c r="BXA1070" s="2"/>
      <c r="BXB1070" s="2"/>
      <c r="BXC1070" s="2"/>
      <c r="BXD1070" s="2"/>
      <c r="BXE1070" s="2"/>
      <c r="BXF1070" s="2"/>
      <c r="BXG1070" s="2"/>
      <c r="BXH1070" s="2"/>
      <c r="BXI1070" s="2"/>
      <c r="BXJ1070" s="2"/>
      <c r="BXK1070" s="2"/>
      <c r="BXL1070" s="2"/>
      <c r="BXM1070" s="2"/>
      <c r="BXN1070" s="2"/>
      <c r="BXO1070" s="2"/>
      <c r="BXP1070" s="2"/>
      <c r="BXQ1070" s="2"/>
      <c r="BXR1070" s="2"/>
      <c r="BXS1070" s="2"/>
      <c r="BXT1070" s="2"/>
      <c r="BXU1070" s="2"/>
      <c r="BXV1070" s="2"/>
      <c r="BXW1070" s="2"/>
      <c r="BXX1070" s="2"/>
      <c r="BXY1070" s="2"/>
      <c r="BXZ1070" s="2"/>
      <c r="BYA1070" s="2"/>
      <c r="BYB1070" s="2"/>
      <c r="BYC1070" s="2"/>
      <c r="BYD1070" s="2"/>
      <c r="BYE1070" s="2"/>
      <c r="BYF1070" s="2"/>
      <c r="BYG1070" s="2"/>
      <c r="BYH1070" s="2"/>
      <c r="BYI1070" s="2"/>
      <c r="BYJ1070" s="2"/>
      <c r="BYK1070" s="2"/>
      <c r="BYL1070" s="2"/>
      <c r="BYM1070" s="2"/>
      <c r="BYN1070" s="2"/>
      <c r="BYO1070" s="2"/>
      <c r="BYP1070" s="2"/>
      <c r="BYQ1070" s="2"/>
      <c r="BYR1070" s="2"/>
      <c r="BYS1070" s="2"/>
      <c r="BYT1070" s="2"/>
      <c r="BYU1070" s="2"/>
      <c r="BYV1070" s="2"/>
      <c r="BYW1070" s="2"/>
      <c r="BYX1070" s="2"/>
      <c r="BYY1070" s="2"/>
      <c r="BYZ1070" s="2"/>
      <c r="BZA1070" s="2"/>
      <c r="BZB1070" s="2"/>
      <c r="BZC1070" s="2"/>
      <c r="BZD1070" s="2"/>
      <c r="BZE1070" s="2"/>
      <c r="BZF1070" s="2"/>
      <c r="BZG1070" s="2"/>
      <c r="BZH1070" s="2"/>
      <c r="BZI1070" s="2"/>
      <c r="BZJ1070" s="2"/>
      <c r="BZK1070" s="2"/>
      <c r="BZL1070" s="2"/>
      <c r="BZM1070" s="2"/>
      <c r="BZN1070" s="2"/>
      <c r="BZO1070" s="2"/>
      <c r="BZP1070" s="2"/>
      <c r="BZQ1070" s="2"/>
      <c r="BZR1070" s="2"/>
      <c r="BZS1070" s="2"/>
      <c r="BZT1070" s="2"/>
      <c r="BZU1070" s="2"/>
      <c r="BZV1070" s="2"/>
      <c r="BZW1070" s="2"/>
      <c r="BZX1070" s="2"/>
      <c r="BZY1070" s="2"/>
      <c r="BZZ1070" s="2"/>
      <c r="CAA1070" s="2"/>
      <c r="CAB1070" s="2"/>
      <c r="CAC1070" s="2"/>
      <c r="CAD1070" s="2"/>
      <c r="CAE1070" s="2"/>
      <c r="CAF1070" s="2"/>
      <c r="CAG1070" s="2"/>
      <c r="CAH1070" s="2"/>
      <c r="CAI1070" s="2"/>
      <c r="CAJ1070" s="2"/>
      <c r="CAK1070" s="2"/>
      <c r="CAL1070" s="2"/>
      <c r="CAM1070" s="2"/>
      <c r="CAN1070" s="2"/>
      <c r="CAO1070" s="2"/>
      <c r="CAP1070" s="2"/>
      <c r="CAQ1070" s="2"/>
      <c r="CAR1070" s="2"/>
      <c r="CAS1070" s="2"/>
      <c r="CAT1070" s="2"/>
      <c r="CAU1070" s="2"/>
      <c r="CAV1070" s="2"/>
      <c r="CAW1070" s="2"/>
      <c r="CAX1070" s="2"/>
      <c r="CAY1070" s="2"/>
      <c r="CAZ1070" s="2"/>
      <c r="CBA1070" s="2"/>
      <c r="CBB1070" s="2"/>
      <c r="CBC1070" s="2"/>
      <c r="CBD1070" s="2"/>
      <c r="CBE1070" s="2"/>
      <c r="CBF1070" s="2"/>
      <c r="CBG1070" s="2"/>
      <c r="CBH1070" s="2"/>
      <c r="CBI1070" s="2"/>
      <c r="CBJ1070" s="2"/>
      <c r="CBK1070" s="2"/>
      <c r="CBL1070" s="2"/>
      <c r="CBM1070" s="2"/>
      <c r="CBN1070" s="2"/>
      <c r="CBO1070" s="2"/>
      <c r="CBP1070" s="2"/>
      <c r="CBQ1070" s="2"/>
      <c r="CBR1070" s="2"/>
      <c r="CBS1070" s="2"/>
      <c r="CBT1070" s="2"/>
      <c r="CBU1070" s="2"/>
      <c r="CBV1070" s="2"/>
      <c r="CBW1070" s="2"/>
      <c r="CBX1070" s="2"/>
      <c r="CBY1070" s="2"/>
      <c r="CBZ1070" s="2"/>
      <c r="CCA1070" s="2"/>
      <c r="CCB1070" s="2"/>
      <c r="CCC1070" s="2"/>
      <c r="CCD1070" s="2"/>
      <c r="CCE1070" s="2"/>
      <c r="CCF1070" s="2"/>
      <c r="CCG1070" s="2"/>
      <c r="CCH1070" s="2"/>
      <c r="CCI1070" s="2"/>
      <c r="CCJ1070" s="2"/>
      <c r="CCK1070" s="2"/>
      <c r="CCL1070" s="2"/>
      <c r="CCM1070" s="2"/>
      <c r="CCN1070" s="2"/>
      <c r="CCO1070" s="2"/>
      <c r="CCP1070" s="2"/>
      <c r="CCQ1070" s="2"/>
      <c r="CCR1070" s="2"/>
      <c r="CCS1070" s="2"/>
      <c r="CCT1070" s="2"/>
      <c r="CCU1070" s="2"/>
      <c r="CCV1070" s="2"/>
      <c r="CCW1070" s="2"/>
      <c r="CCX1070" s="2"/>
      <c r="CCY1070" s="2"/>
      <c r="CCZ1070" s="2"/>
      <c r="CDA1070" s="2"/>
      <c r="CDB1070" s="2"/>
      <c r="CDC1070" s="2"/>
      <c r="CDD1070" s="2"/>
      <c r="CDE1070" s="2"/>
      <c r="CDF1070" s="2"/>
      <c r="CDG1070" s="2"/>
      <c r="CDH1070" s="2"/>
      <c r="CDI1070" s="2"/>
      <c r="CDJ1070" s="2"/>
      <c r="CDK1070" s="2"/>
      <c r="CDL1070" s="2"/>
      <c r="CDM1070" s="2"/>
      <c r="CDN1070" s="2"/>
      <c r="CDO1070" s="2"/>
      <c r="CDP1070" s="2"/>
      <c r="CDQ1070" s="2"/>
      <c r="CDR1070" s="2"/>
      <c r="CDS1070" s="2"/>
      <c r="CDT1070" s="2"/>
      <c r="CDU1070" s="2"/>
      <c r="CDV1070" s="2"/>
      <c r="CDW1070" s="2"/>
      <c r="CDX1070" s="2"/>
      <c r="CDY1070" s="2"/>
      <c r="CDZ1070" s="2"/>
      <c r="CEA1070" s="2"/>
      <c r="CEB1070" s="2"/>
      <c r="CEC1070" s="2"/>
      <c r="CED1070" s="2"/>
      <c r="CEE1070" s="2"/>
      <c r="CEF1070" s="2"/>
      <c r="CEG1070" s="2"/>
      <c r="CEH1070" s="2"/>
      <c r="CEI1070" s="2"/>
      <c r="CEJ1070" s="2"/>
      <c r="CEK1070" s="2"/>
      <c r="CEL1070" s="2"/>
      <c r="CEM1070" s="2"/>
      <c r="CEN1070" s="2"/>
      <c r="CEO1070" s="2"/>
      <c r="CEP1070" s="2"/>
      <c r="CEQ1070" s="2"/>
      <c r="CER1070" s="2"/>
      <c r="CES1070" s="2"/>
      <c r="CET1070" s="2"/>
      <c r="CEU1070" s="2"/>
      <c r="CEV1070" s="2"/>
      <c r="CEW1070" s="2"/>
      <c r="CEX1070" s="2"/>
      <c r="CEY1070" s="2"/>
      <c r="CEZ1070" s="2"/>
      <c r="CFA1070" s="2"/>
      <c r="CFB1070" s="2"/>
      <c r="CFC1070" s="2"/>
      <c r="CFD1070" s="2"/>
      <c r="CFE1070" s="2"/>
      <c r="CFF1070" s="2"/>
      <c r="CFG1070" s="2"/>
      <c r="CFH1070" s="2"/>
      <c r="CFI1070" s="2"/>
      <c r="CFJ1070" s="2"/>
      <c r="CFK1070" s="2"/>
      <c r="CFL1070" s="2"/>
      <c r="CFM1070" s="2"/>
      <c r="CFN1070" s="2"/>
      <c r="CFO1070" s="2"/>
      <c r="CFP1070" s="2"/>
      <c r="CFQ1070" s="2"/>
      <c r="CFR1070" s="2"/>
      <c r="CFS1070" s="2"/>
      <c r="CFT1070" s="2"/>
      <c r="CFU1070" s="2"/>
      <c r="CFV1070" s="2"/>
      <c r="CFW1070" s="2"/>
      <c r="CFX1070" s="2"/>
      <c r="CFY1070" s="2"/>
      <c r="CFZ1070" s="2"/>
      <c r="CGA1070" s="2"/>
      <c r="CGB1070" s="2"/>
      <c r="CGC1070" s="2"/>
      <c r="CGD1070" s="2"/>
      <c r="CGE1070" s="2"/>
      <c r="CGF1070" s="2"/>
      <c r="CGG1070" s="2"/>
      <c r="CGH1070" s="2"/>
      <c r="CGI1070" s="2"/>
      <c r="CGJ1070" s="2"/>
      <c r="CGK1070" s="2"/>
      <c r="CGL1070" s="2"/>
      <c r="CGM1070" s="2"/>
      <c r="CGN1070" s="2"/>
      <c r="CGO1070" s="2"/>
      <c r="CGP1070" s="2"/>
      <c r="CGQ1070" s="2"/>
      <c r="CGR1070" s="2"/>
      <c r="CGS1070" s="2"/>
      <c r="CGT1070" s="2"/>
      <c r="CGU1070" s="2"/>
      <c r="CGV1070" s="2"/>
      <c r="CGW1070" s="2"/>
      <c r="CGX1070" s="2"/>
      <c r="CGY1070" s="2"/>
      <c r="CGZ1070" s="2"/>
      <c r="CHA1070" s="2"/>
      <c r="CHB1070" s="2"/>
      <c r="CHC1070" s="2"/>
      <c r="CHD1070" s="2"/>
      <c r="CHE1070" s="2"/>
      <c r="CHF1070" s="2"/>
      <c r="CHG1070" s="2"/>
      <c r="CHH1070" s="2"/>
      <c r="CHI1070" s="2"/>
      <c r="CHJ1070" s="2"/>
      <c r="CHK1070" s="2"/>
      <c r="CHL1070" s="2"/>
      <c r="CHM1070" s="2"/>
      <c r="CHN1070" s="2"/>
      <c r="CHO1070" s="2"/>
      <c r="CHP1070" s="2"/>
      <c r="CHQ1070" s="2"/>
      <c r="CHR1070" s="2"/>
      <c r="CHS1070" s="2"/>
      <c r="CHT1070" s="2"/>
      <c r="CHU1070" s="2"/>
      <c r="CHV1070" s="2"/>
      <c r="CHW1070" s="2"/>
      <c r="CHX1070" s="2"/>
      <c r="CHY1070" s="2"/>
      <c r="CHZ1070" s="2"/>
      <c r="CIA1070" s="2"/>
      <c r="CIB1070" s="2"/>
      <c r="CIC1070" s="2"/>
      <c r="CID1070" s="2"/>
      <c r="CIE1070" s="2"/>
      <c r="CIF1070" s="2"/>
      <c r="CIG1070" s="2"/>
      <c r="CIH1070" s="2"/>
      <c r="CII1070" s="2"/>
      <c r="CIJ1070" s="2"/>
      <c r="CIK1070" s="2"/>
      <c r="CIL1070" s="2"/>
      <c r="CIM1070" s="2"/>
      <c r="CIN1070" s="2"/>
      <c r="CIO1070" s="2"/>
      <c r="CIP1070" s="2"/>
      <c r="CIQ1070" s="2"/>
      <c r="CIR1070" s="2"/>
      <c r="CIS1070" s="2"/>
      <c r="CIT1070" s="2"/>
      <c r="CIU1070" s="2"/>
      <c r="CIV1070" s="2"/>
      <c r="CIW1070" s="2"/>
      <c r="CIX1070" s="2"/>
      <c r="CIY1070" s="2"/>
      <c r="CIZ1070" s="2"/>
      <c r="CJA1070" s="2"/>
      <c r="CJB1070" s="2"/>
      <c r="CJC1070" s="2"/>
      <c r="CJD1070" s="2"/>
      <c r="CJE1070" s="2"/>
      <c r="CJF1070" s="2"/>
      <c r="CJG1070" s="2"/>
      <c r="CJH1070" s="2"/>
      <c r="CJI1070" s="2"/>
      <c r="CJJ1070" s="2"/>
      <c r="CJK1070" s="2"/>
      <c r="CJL1070" s="2"/>
      <c r="CJM1070" s="2"/>
      <c r="CJN1070" s="2"/>
      <c r="CJO1070" s="2"/>
      <c r="CJP1070" s="2"/>
      <c r="CJQ1070" s="2"/>
      <c r="CJR1070" s="2"/>
      <c r="CJS1070" s="2"/>
      <c r="CJT1070" s="2"/>
      <c r="CJU1070" s="2"/>
      <c r="CJV1070" s="2"/>
      <c r="CJW1070" s="2"/>
      <c r="CJX1070" s="2"/>
      <c r="CJY1070" s="2"/>
      <c r="CJZ1070" s="2"/>
      <c r="CKA1070" s="2"/>
      <c r="CKB1070" s="2"/>
      <c r="CKC1070" s="2"/>
      <c r="CKD1070" s="2"/>
      <c r="CKE1070" s="2"/>
      <c r="CKF1070" s="2"/>
      <c r="CKG1070" s="2"/>
      <c r="CKH1070" s="2"/>
      <c r="CKI1070" s="2"/>
      <c r="CKJ1070" s="2"/>
      <c r="CKK1070" s="2"/>
      <c r="CKL1070" s="2"/>
      <c r="CKM1070" s="2"/>
      <c r="CKN1070" s="2"/>
      <c r="CKO1070" s="2"/>
      <c r="CKP1070" s="2"/>
      <c r="CKQ1070" s="2"/>
      <c r="CKR1070" s="2"/>
      <c r="CKS1070" s="2"/>
      <c r="CKT1070" s="2"/>
      <c r="CKU1070" s="2"/>
      <c r="CKV1070" s="2"/>
      <c r="CKW1070" s="2"/>
      <c r="CKX1070" s="2"/>
      <c r="CKY1070" s="2"/>
      <c r="CKZ1070" s="2"/>
      <c r="CLA1070" s="2"/>
      <c r="CLB1070" s="2"/>
      <c r="CLC1070" s="2"/>
      <c r="CLD1070" s="2"/>
      <c r="CLE1070" s="2"/>
      <c r="CLF1070" s="2"/>
      <c r="CLG1070" s="2"/>
      <c r="CLH1070" s="2"/>
      <c r="CLI1070" s="2"/>
      <c r="CLJ1070" s="2"/>
      <c r="CLK1070" s="2"/>
      <c r="CLL1070" s="2"/>
      <c r="CLM1070" s="2"/>
      <c r="CLN1070" s="2"/>
      <c r="CLO1070" s="2"/>
      <c r="CLP1070" s="2"/>
      <c r="CLQ1070" s="2"/>
      <c r="CLR1070" s="2"/>
      <c r="CLS1070" s="2"/>
      <c r="CLT1070" s="2"/>
      <c r="CLU1070" s="2"/>
      <c r="CLV1070" s="2"/>
      <c r="CLW1070" s="2"/>
      <c r="CLX1070" s="2"/>
      <c r="CLY1070" s="2"/>
      <c r="CLZ1070" s="2"/>
      <c r="CMA1070" s="2"/>
      <c r="CMB1070" s="2"/>
      <c r="CMC1070" s="2"/>
      <c r="CMD1070" s="2"/>
      <c r="CME1070" s="2"/>
      <c r="CMF1070" s="2"/>
      <c r="CMG1070" s="2"/>
      <c r="CMH1070" s="2"/>
      <c r="CMI1070" s="2"/>
      <c r="CMJ1070" s="2"/>
      <c r="CMK1070" s="2"/>
      <c r="CML1070" s="2"/>
      <c r="CMM1070" s="2"/>
      <c r="CMN1070" s="2"/>
      <c r="CMO1070" s="2"/>
      <c r="CMP1070" s="2"/>
      <c r="CMQ1070" s="2"/>
      <c r="CMR1070" s="2"/>
      <c r="CMS1070" s="2"/>
      <c r="CMT1070" s="2"/>
      <c r="CMU1070" s="2"/>
      <c r="CMV1070" s="2"/>
      <c r="CMW1070" s="2"/>
      <c r="CMX1070" s="2"/>
      <c r="CMY1070" s="2"/>
      <c r="CMZ1070" s="2"/>
      <c r="CNA1070" s="2"/>
      <c r="CNB1070" s="2"/>
      <c r="CNC1070" s="2"/>
      <c r="CND1070" s="2"/>
      <c r="CNE1070" s="2"/>
      <c r="CNF1070" s="2"/>
      <c r="CNG1070" s="2"/>
      <c r="CNH1070" s="2"/>
      <c r="CNI1070" s="2"/>
      <c r="CNJ1070" s="2"/>
      <c r="CNK1070" s="2"/>
      <c r="CNL1070" s="2"/>
      <c r="CNM1070" s="2"/>
      <c r="CNN1070" s="2"/>
      <c r="CNO1070" s="2"/>
      <c r="CNP1070" s="2"/>
      <c r="CNQ1070" s="2"/>
      <c r="CNR1070" s="2"/>
      <c r="CNS1070" s="2"/>
      <c r="CNT1070" s="2"/>
      <c r="CNU1070" s="2"/>
      <c r="CNV1070" s="2"/>
      <c r="CNW1070" s="2"/>
      <c r="CNX1070" s="2"/>
      <c r="CNY1070" s="2"/>
      <c r="CNZ1070" s="2"/>
      <c r="COA1070" s="2"/>
      <c r="COB1070" s="2"/>
      <c r="COC1070" s="2"/>
      <c r="COD1070" s="2"/>
      <c r="COE1070" s="2"/>
      <c r="COF1070" s="2"/>
      <c r="COG1070" s="2"/>
      <c r="COH1070" s="2"/>
      <c r="COI1070" s="2"/>
      <c r="COJ1070" s="2"/>
      <c r="COK1070" s="2"/>
      <c r="COL1070" s="2"/>
      <c r="COM1070" s="2"/>
      <c r="CON1070" s="2"/>
      <c r="COO1070" s="2"/>
      <c r="COP1070" s="2"/>
      <c r="COQ1070" s="2"/>
      <c r="COR1070" s="2"/>
      <c r="COS1070" s="2"/>
      <c r="COT1070" s="2"/>
      <c r="COU1070" s="2"/>
      <c r="COV1070" s="2"/>
      <c r="COW1070" s="2"/>
      <c r="COX1070" s="2"/>
      <c r="COY1070" s="2"/>
      <c r="COZ1070" s="2"/>
      <c r="CPA1070" s="2"/>
      <c r="CPB1070" s="2"/>
      <c r="CPC1070" s="2"/>
      <c r="CPD1070" s="2"/>
      <c r="CPE1070" s="2"/>
      <c r="CPF1070" s="2"/>
      <c r="CPG1070" s="2"/>
      <c r="CPH1070" s="2"/>
      <c r="CPI1070" s="2"/>
      <c r="CPJ1070" s="2"/>
      <c r="CPK1070" s="2"/>
      <c r="CPL1070" s="2"/>
      <c r="CPM1070" s="2"/>
      <c r="CPN1070" s="2"/>
      <c r="CPO1070" s="2"/>
      <c r="CPP1070" s="2"/>
      <c r="CPQ1070" s="2"/>
      <c r="CPR1070" s="2"/>
      <c r="CPS1070" s="2"/>
      <c r="CPT1070" s="2"/>
      <c r="CPU1070" s="2"/>
      <c r="CPV1070" s="2"/>
      <c r="CPW1070" s="2"/>
      <c r="CPX1070" s="2"/>
      <c r="CPY1070" s="2"/>
      <c r="CPZ1070" s="2"/>
      <c r="CQA1070" s="2"/>
      <c r="CQB1070" s="2"/>
      <c r="CQC1070" s="2"/>
      <c r="CQD1070" s="2"/>
      <c r="CQE1070" s="2"/>
      <c r="CQF1070" s="2"/>
      <c r="CQG1070" s="2"/>
      <c r="CQH1070" s="2"/>
      <c r="CQI1070" s="2"/>
      <c r="CQJ1070" s="2"/>
      <c r="CQK1070" s="2"/>
      <c r="CQL1070" s="2"/>
      <c r="CQM1070" s="2"/>
      <c r="CQN1070" s="2"/>
      <c r="CQO1070" s="2"/>
      <c r="CQP1070" s="2"/>
      <c r="CQQ1070" s="2"/>
      <c r="CQR1070" s="2"/>
      <c r="CQS1070" s="2"/>
      <c r="CQT1070" s="2"/>
      <c r="CQU1070" s="2"/>
      <c r="CQV1070" s="2"/>
      <c r="CQW1070" s="2"/>
      <c r="CQX1070" s="2"/>
      <c r="CQY1070" s="2"/>
      <c r="CQZ1070" s="2"/>
      <c r="CRA1070" s="2"/>
      <c r="CRB1070" s="2"/>
      <c r="CRC1070" s="2"/>
      <c r="CRD1070" s="2"/>
      <c r="CRE1070" s="2"/>
      <c r="CRF1070" s="2"/>
      <c r="CRG1070" s="2"/>
      <c r="CRH1070" s="2"/>
      <c r="CRI1070" s="2"/>
      <c r="CRJ1070" s="2"/>
      <c r="CRK1070" s="2"/>
      <c r="CRL1070" s="2"/>
    </row>
    <row r="1071" s="3" customFormat="1" ht="20" customHeight="1" spans="1:2508">
      <c r="A1071" s="33">
        <v>1067</v>
      </c>
      <c r="B1071" s="34" t="s">
        <v>699</v>
      </c>
      <c r="C1071" s="33" t="s">
        <v>846</v>
      </c>
      <c r="D1071" s="33" t="s">
        <v>17</v>
      </c>
      <c r="E1071" s="35" t="s">
        <v>184</v>
      </c>
      <c r="F1071" s="33" t="s">
        <v>902</v>
      </c>
      <c r="G1071" s="33">
        <v>850</v>
      </c>
      <c r="H1071" s="167">
        <v>1500</v>
      </c>
      <c r="I1071" s="178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  <c r="IO1071" s="2"/>
      <c r="IP1071" s="2"/>
      <c r="IQ1071" s="2"/>
      <c r="IR1071" s="2"/>
      <c r="IS1071" s="2"/>
      <c r="IT1071" s="2"/>
      <c r="IU1071" s="2"/>
      <c r="IV1071" s="2"/>
      <c r="IW1071" s="2"/>
      <c r="IX1071" s="2"/>
      <c r="IY1071" s="2"/>
      <c r="IZ1071" s="2"/>
      <c r="JA1071" s="2"/>
      <c r="JB1071" s="2"/>
      <c r="JC1071" s="2"/>
      <c r="JD1071" s="2"/>
      <c r="JE1071" s="2"/>
      <c r="JF1071" s="2"/>
      <c r="JG1071" s="2"/>
      <c r="JH1071" s="2"/>
      <c r="JI1071" s="2"/>
      <c r="JJ1071" s="2"/>
      <c r="JK1071" s="2"/>
      <c r="JL1071" s="2"/>
      <c r="JM1071" s="2"/>
      <c r="JN1071" s="2"/>
      <c r="JO1071" s="2"/>
      <c r="JP1071" s="2"/>
      <c r="JQ1071" s="2"/>
      <c r="JR1071" s="2"/>
      <c r="JS1071" s="2"/>
      <c r="JT1071" s="2"/>
      <c r="JU1071" s="2"/>
      <c r="JV1071" s="2"/>
      <c r="JW1071" s="2"/>
      <c r="JX1071" s="2"/>
      <c r="JY1071" s="2"/>
      <c r="JZ1071" s="2"/>
      <c r="KA1071" s="2"/>
      <c r="KB1071" s="2"/>
      <c r="KC1071" s="2"/>
      <c r="KD1071" s="2"/>
      <c r="KE1071" s="2"/>
      <c r="KF1071" s="2"/>
      <c r="KG1071" s="2"/>
      <c r="KH1071" s="2"/>
      <c r="KI1071" s="2"/>
      <c r="KJ1071" s="2"/>
      <c r="KK1071" s="2"/>
      <c r="KL1071" s="2"/>
      <c r="KM1071" s="2"/>
      <c r="KN1071" s="2"/>
      <c r="KO1071" s="2"/>
      <c r="KP1071" s="2"/>
      <c r="KQ1071" s="2"/>
      <c r="KR1071" s="2"/>
      <c r="KS1071" s="2"/>
      <c r="KT1071" s="2"/>
      <c r="KU1071" s="2"/>
      <c r="KV1071" s="2"/>
      <c r="KW1071" s="2"/>
      <c r="KX1071" s="2"/>
      <c r="KY1071" s="2"/>
      <c r="KZ1071" s="2"/>
      <c r="LA1071" s="2"/>
      <c r="LB1071" s="2"/>
      <c r="LC1071" s="2"/>
      <c r="LD1071" s="2"/>
      <c r="LE1071" s="2"/>
      <c r="LF1071" s="2"/>
      <c r="LG1071" s="2"/>
      <c r="LH1071" s="2"/>
      <c r="LI1071" s="2"/>
      <c r="LJ1071" s="2"/>
      <c r="LK1071" s="2"/>
      <c r="LL1071" s="2"/>
      <c r="LM1071" s="2"/>
      <c r="LN1071" s="2"/>
      <c r="LO1071" s="2"/>
      <c r="LP1071" s="2"/>
      <c r="LQ1071" s="2"/>
      <c r="LR1071" s="2"/>
      <c r="LS1071" s="2"/>
      <c r="LT1071" s="2"/>
      <c r="LU1071" s="2"/>
      <c r="LV1071" s="2"/>
      <c r="LW1071" s="2"/>
      <c r="LX1071" s="2"/>
      <c r="LY1071" s="2"/>
      <c r="LZ1071" s="2"/>
      <c r="MA1071" s="2"/>
      <c r="MB1071" s="2"/>
      <c r="MC1071" s="2"/>
      <c r="MD1071" s="2"/>
      <c r="ME1071" s="2"/>
      <c r="MF1071" s="2"/>
      <c r="MG1071" s="2"/>
      <c r="MH1071" s="2"/>
      <c r="MI1071" s="2"/>
      <c r="MJ1071" s="2"/>
      <c r="MK1071" s="2"/>
      <c r="ML1071" s="2"/>
      <c r="MM1071" s="2"/>
      <c r="MN1071" s="2"/>
      <c r="MO1071" s="2"/>
      <c r="MP1071" s="2"/>
      <c r="MQ1071" s="2"/>
      <c r="MR1071" s="2"/>
      <c r="MS1071" s="2"/>
      <c r="MT1071" s="2"/>
      <c r="MU1071" s="2"/>
      <c r="MV1071" s="2"/>
      <c r="MW1071" s="2"/>
      <c r="MX1071" s="2"/>
      <c r="MY1071" s="2"/>
      <c r="MZ1071" s="2"/>
      <c r="NA1071" s="2"/>
      <c r="NB1071" s="2"/>
      <c r="NC1071" s="2"/>
      <c r="ND1071" s="2"/>
      <c r="NE1071" s="2"/>
      <c r="NF1071" s="2"/>
      <c r="NG1071" s="2"/>
      <c r="NH1071" s="2"/>
      <c r="NI1071" s="2"/>
      <c r="NJ1071" s="2"/>
      <c r="NK1071" s="2"/>
      <c r="NL1071" s="2"/>
      <c r="NM1071" s="2"/>
      <c r="NN1071" s="2"/>
      <c r="NO1071" s="2"/>
      <c r="NP1071" s="2"/>
      <c r="NQ1071" s="2"/>
      <c r="NR1071" s="2"/>
      <c r="NS1071" s="2"/>
      <c r="NT1071" s="2"/>
      <c r="NU1071" s="2"/>
      <c r="NV1071" s="2"/>
      <c r="NW1071" s="2"/>
      <c r="NX1071" s="2"/>
      <c r="NY1071" s="2"/>
      <c r="NZ1071" s="2"/>
      <c r="OA1071" s="2"/>
      <c r="OB1071" s="2"/>
      <c r="OC1071" s="2"/>
      <c r="OD1071" s="2"/>
      <c r="OE1071" s="2"/>
      <c r="OF1071" s="2"/>
      <c r="OG1071" s="2"/>
      <c r="OH1071" s="2"/>
      <c r="OI1071" s="2"/>
      <c r="OJ1071" s="2"/>
      <c r="OK1071" s="2"/>
      <c r="OL1071" s="2"/>
      <c r="OM1071" s="2"/>
      <c r="ON1071" s="2"/>
      <c r="OO1071" s="2"/>
      <c r="OP1071" s="2"/>
      <c r="OQ1071" s="2"/>
      <c r="OR1071" s="2"/>
      <c r="OS1071" s="2"/>
      <c r="OT1071" s="2"/>
      <c r="OU1071" s="2"/>
      <c r="OV1071" s="2"/>
      <c r="OW1071" s="2"/>
      <c r="OX1071" s="2"/>
      <c r="OY1071" s="2"/>
      <c r="OZ1071" s="2"/>
      <c r="PA1071" s="2"/>
      <c r="PB1071" s="2"/>
      <c r="PC1071" s="2"/>
      <c r="PD1071" s="2"/>
      <c r="PE1071" s="2"/>
      <c r="PF1071" s="2"/>
      <c r="PG1071" s="2"/>
      <c r="PH1071" s="2"/>
      <c r="PI1071" s="2"/>
      <c r="PJ1071" s="2"/>
      <c r="PK1071" s="2"/>
      <c r="PL1071" s="2"/>
      <c r="PM1071" s="2"/>
      <c r="PN1071" s="2"/>
      <c r="PO1071" s="2"/>
      <c r="PP1071" s="2"/>
      <c r="PQ1071" s="2"/>
      <c r="PR1071" s="2"/>
      <c r="PS1071" s="2"/>
      <c r="PT1071" s="2"/>
      <c r="PU1071" s="2"/>
      <c r="PV1071" s="2"/>
      <c r="PW1071" s="2"/>
      <c r="PX1071" s="2"/>
      <c r="PY1071" s="2"/>
      <c r="PZ1071" s="2"/>
      <c r="QA1071" s="2"/>
      <c r="QB1071" s="2"/>
      <c r="QC1071" s="2"/>
      <c r="QD1071" s="2"/>
      <c r="QE1071" s="2"/>
      <c r="QF1071" s="2"/>
      <c r="QG1071" s="2"/>
      <c r="QH1071" s="2"/>
      <c r="QI1071" s="2"/>
      <c r="QJ1071" s="2"/>
      <c r="QK1071" s="2"/>
      <c r="QL1071" s="2"/>
      <c r="QM1071" s="2"/>
      <c r="QN1071" s="2"/>
      <c r="QO1071" s="2"/>
      <c r="QP1071" s="2"/>
      <c r="QQ1071" s="2"/>
      <c r="QR1071" s="2"/>
      <c r="QS1071" s="2"/>
      <c r="QT1071" s="2"/>
      <c r="QU1071" s="2"/>
      <c r="QV1071" s="2"/>
      <c r="QW1071" s="2"/>
      <c r="QX1071" s="2"/>
      <c r="QY1071" s="2"/>
      <c r="QZ1071" s="2"/>
      <c r="RA1071" s="2"/>
      <c r="RB1071" s="2"/>
      <c r="RC1071" s="2"/>
      <c r="RD1071" s="2"/>
      <c r="RE1071" s="2"/>
      <c r="RF1071" s="2"/>
      <c r="RG1071" s="2"/>
      <c r="RH1071" s="2"/>
      <c r="RI1071" s="2"/>
      <c r="RJ1071" s="2"/>
      <c r="RK1071" s="2"/>
      <c r="RL1071" s="2"/>
      <c r="RM1071" s="2"/>
      <c r="RN1071" s="2"/>
      <c r="RO1071" s="2"/>
      <c r="RP1071" s="2"/>
      <c r="RQ1071" s="2"/>
      <c r="RR1071" s="2"/>
      <c r="RS1071" s="2"/>
      <c r="RT1071" s="2"/>
      <c r="RU1071" s="2"/>
      <c r="RV1071" s="2"/>
      <c r="RW1071" s="2"/>
      <c r="RX1071" s="2"/>
      <c r="RY1071" s="2"/>
      <c r="RZ1071" s="2"/>
      <c r="SA1071" s="2"/>
      <c r="SB1071" s="2"/>
      <c r="SC1071" s="2"/>
      <c r="SD1071" s="2"/>
      <c r="SE1071" s="2"/>
      <c r="SF1071" s="2"/>
      <c r="SG1071" s="2"/>
      <c r="SH1071" s="2"/>
      <c r="SI1071" s="2"/>
      <c r="SJ1071" s="2"/>
      <c r="SK1071" s="2"/>
      <c r="SL1071" s="2"/>
      <c r="SM1071" s="2"/>
      <c r="SN1071" s="2"/>
      <c r="SO1071" s="2"/>
      <c r="SP1071" s="2"/>
      <c r="SQ1071" s="2"/>
      <c r="SR1071" s="2"/>
      <c r="SS1071" s="2"/>
      <c r="ST1071" s="2"/>
      <c r="SU1071" s="2"/>
      <c r="SV1071" s="2"/>
      <c r="SW1071" s="2"/>
      <c r="SX1071" s="2"/>
      <c r="SY1071" s="2"/>
      <c r="SZ1071" s="2"/>
      <c r="TA1071" s="2"/>
      <c r="TB1071" s="2"/>
      <c r="TC1071" s="2"/>
      <c r="TD1071" s="2"/>
      <c r="TE1071" s="2"/>
      <c r="TF1071" s="2"/>
      <c r="TG1071" s="2"/>
      <c r="TH1071" s="2"/>
      <c r="TI1071" s="2"/>
      <c r="TJ1071" s="2"/>
      <c r="TK1071" s="2"/>
      <c r="TL1071" s="2"/>
      <c r="TM1071" s="2"/>
      <c r="TN1071" s="2"/>
      <c r="TO1071" s="2"/>
      <c r="TP1071" s="2"/>
      <c r="TQ1071" s="2"/>
      <c r="TR1071" s="2"/>
      <c r="TS1071" s="2"/>
      <c r="TT1071" s="2"/>
      <c r="TU1071" s="2"/>
      <c r="TV1071" s="2"/>
      <c r="TW1071" s="2"/>
      <c r="TX1071" s="2"/>
      <c r="TY1071" s="2"/>
      <c r="TZ1071" s="2"/>
      <c r="UA1071" s="2"/>
      <c r="UB1071" s="2"/>
      <c r="UC1071" s="2"/>
      <c r="UD1071" s="2"/>
      <c r="UE1071" s="2"/>
      <c r="UF1071" s="2"/>
      <c r="UG1071" s="2"/>
      <c r="UH1071" s="2"/>
      <c r="UI1071" s="2"/>
      <c r="UJ1071" s="2"/>
      <c r="UK1071" s="2"/>
      <c r="UL1071" s="2"/>
      <c r="UM1071" s="2"/>
      <c r="UN1071" s="2"/>
      <c r="UO1071" s="2"/>
      <c r="UP1071" s="2"/>
      <c r="UQ1071" s="2"/>
      <c r="UR1071" s="2"/>
      <c r="US1071" s="2"/>
      <c r="UT1071" s="2"/>
      <c r="UU1071" s="2"/>
      <c r="UV1071" s="2"/>
      <c r="UW1071" s="2"/>
      <c r="UX1071" s="2"/>
      <c r="UY1071" s="2"/>
      <c r="UZ1071" s="2"/>
      <c r="VA1071" s="2"/>
      <c r="VB1071" s="2"/>
      <c r="VC1071" s="2"/>
      <c r="VD1071" s="2"/>
      <c r="VE1071" s="2"/>
      <c r="VF1071" s="2"/>
      <c r="VG1071" s="2"/>
      <c r="VH1071" s="2"/>
      <c r="VI1071" s="2"/>
      <c r="VJ1071" s="2"/>
      <c r="VK1071" s="2"/>
      <c r="VL1071" s="2"/>
      <c r="VM1071" s="2"/>
      <c r="VN1071" s="2"/>
      <c r="VO1071" s="2"/>
      <c r="VP1071" s="2"/>
      <c r="VQ1071" s="2"/>
      <c r="VR1071" s="2"/>
      <c r="VS1071" s="2"/>
      <c r="VT1071" s="2"/>
      <c r="VU1071" s="2"/>
      <c r="VV1071" s="2"/>
      <c r="VW1071" s="2"/>
      <c r="VX1071" s="2"/>
      <c r="VY1071" s="2"/>
      <c r="VZ1071" s="2"/>
      <c r="WA1071" s="2"/>
      <c r="WB1071" s="2"/>
      <c r="WC1071" s="2"/>
      <c r="WD1071" s="2"/>
      <c r="WE1071" s="2"/>
      <c r="WF1071" s="2"/>
      <c r="WG1071" s="2"/>
      <c r="WH1071" s="2"/>
      <c r="WI1071" s="2"/>
      <c r="WJ1071" s="2"/>
      <c r="WK1071" s="2"/>
      <c r="WL1071" s="2"/>
      <c r="WM1071" s="2"/>
      <c r="WN1071" s="2"/>
      <c r="WO1071" s="2"/>
      <c r="WP1071" s="2"/>
      <c r="WQ1071" s="2"/>
      <c r="WR1071" s="2"/>
      <c r="WS1071" s="2"/>
      <c r="WT1071" s="2"/>
      <c r="WU1071" s="2"/>
      <c r="WV1071" s="2"/>
      <c r="WW1071" s="2"/>
      <c r="WX1071" s="2"/>
      <c r="WY1071" s="2"/>
      <c r="WZ1071" s="2"/>
      <c r="XA1071" s="2"/>
      <c r="XB1071" s="2"/>
      <c r="XC1071" s="2"/>
      <c r="XD1071" s="2"/>
      <c r="XE1071" s="2"/>
      <c r="XF1071" s="2"/>
      <c r="XG1071" s="2"/>
      <c r="XH1071" s="2"/>
      <c r="XI1071" s="2"/>
      <c r="XJ1071" s="2"/>
      <c r="XK1071" s="2"/>
      <c r="XL1071" s="2"/>
      <c r="XM1071" s="2"/>
      <c r="XN1071" s="2"/>
      <c r="XO1071" s="2"/>
      <c r="XP1071" s="2"/>
      <c r="XQ1071" s="2"/>
      <c r="XR1071" s="2"/>
      <c r="XS1071" s="2"/>
      <c r="XT1071" s="2"/>
      <c r="XU1071" s="2"/>
      <c r="XV1071" s="2"/>
      <c r="XW1071" s="2"/>
      <c r="XX1071" s="2"/>
      <c r="XY1071" s="2"/>
      <c r="XZ1071" s="2"/>
      <c r="YA1071" s="2"/>
      <c r="YB1071" s="2"/>
      <c r="YC1071" s="2"/>
      <c r="YD1071" s="2"/>
      <c r="YE1071" s="2"/>
      <c r="YF1071" s="2"/>
      <c r="YG1071" s="2"/>
      <c r="YH1071" s="2"/>
      <c r="YI1071" s="2"/>
      <c r="YJ1071" s="2"/>
      <c r="YK1071" s="2"/>
      <c r="YL1071" s="2"/>
      <c r="YM1071" s="2"/>
      <c r="YN1071" s="2"/>
      <c r="YO1071" s="2"/>
      <c r="YP1071" s="2"/>
      <c r="YQ1071" s="2"/>
      <c r="YR1071" s="2"/>
      <c r="YS1071" s="2"/>
      <c r="YT1071" s="2"/>
      <c r="YU1071" s="2"/>
      <c r="YV1071" s="2"/>
      <c r="YW1071" s="2"/>
      <c r="YX1071" s="2"/>
      <c r="YY1071" s="2"/>
      <c r="YZ1071" s="2"/>
      <c r="ZA1071" s="2"/>
      <c r="ZB1071" s="2"/>
      <c r="ZC1071" s="2"/>
      <c r="ZD1071" s="2"/>
      <c r="ZE1071" s="2"/>
      <c r="ZF1071" s="2"/>
      <c r="ZG1071" s="2"/>
      <c r="ZH1071" s="2"/>
      <c r="ZI1071" s="2"/>
      <c r="ZJ1071" s="2"/>
      <c r="ZK1071" s="2"/>
      <c r="ZL1071" s="2"/>
      <c r="ZM1071" s="2"/>
      <c r="ZN1071" s="2"/>
      <c r="ZO1071" s="2"/>
      <c r="ZP1071" s="2"/>
      <c r="ZQ1071" s="2"/>
      <c r="ZR1071" s="2"/>
      <c r="ZS1071" s="2"/>
      <c r="ZT1071" s="2"/>
      <c r="ZU1071" s="2"/>
      <c r="ZV1071" s="2"/>
      <c r="ZW1071" s="2"/>
      <c r="ZX1071" s="2"/>
      <c r="ZY1071" s="2"/>
      <c r="ZZ1071" s="2"/>
      <c r="AAA1071" s="2"/>
      <c r="AAB1071" s="2"/>
      <c r="AAC1071" s="2"/>
      <c r="AAD1071" s="2"/>
      <c r="AAE1071" s="2"/>
      <c r="AAF1071" s="2"/>
      <c r="AAG1071" s="2"/>
      <c r="AAH1071" s="2"/>
      <c r="AAI1071" s="2"/>
      <c r="AAJ1071" s="2"/>
      <c r="AAK1071" s="2"/>
      <c r="AAL1071" s="2"/>
      <c r="AAM1071" s="2"/>
      <c r="AAN1071" s="2"/>
      <c r="AAO1071" s="2"/>
      <c r="AAP1071" s="2"/>
      <c r="AAQ1071" s="2"/>
      <c r="AAR1071" s="2"/>
      <c r="AAS1071" s="2"/>
      <c r="AAT1071" s="2"/>
      <c r="AAU1071" s="2"/>
      <c r="AAV1071" s="2"/>
      <c r="AAW1071" s="2"/>
      <c r="AAX1071" s="2"/>
      <c r="AAY1071" s="2"/>
      <c r="AAZ1071" s="2"/>
      <c r="ABA1071" s="2"/>
      <c r="ABB1071" s="2"/>
      <c r="ABC1071" s="2"/>
      <c r="ABD1071" s="2"/>
      <c r="ABE1071" s="2"/>
      <c r="ABF1071" s="2"/>
      <c r="ABG1071" s="2"/>
      <c r="ABH1071" s="2"/>
      <c r="ABI1071" s="2"/>
      <c r="ABJ1071" s="2"/>
      <c r="ABK1071" s="2"/>
      <c r="ABL1071" s="2"/>
      <c r="ABM1071" s="2"/>
      <c r="ABN1071" s="2"/>
      <c r="ABO1071" s="2"/>
      <c r="ABP1071" s="2"/>
      <c r="ABQ1071" s="2"/>
      <c r="ABR1071" s="2"/>
      <c r="ABS1071" s="2"/>
      <c r="ABT1071" s="2"/>
      <c r="ABU1071" s="2"/>
      <c r="ABV1071" s="2"/>
      <c r="ABW1071" s="2"/>
      <c r="ABX1071" s="2"/>
      <c r="ABY1071" s="2"/>
      <c r="ABZ1071" s="2"/>
      <c r="ACA1071" s="2"/>
      <c r="ACB1071" s="2"/>
      <c r="ACC1071" s="2"/>
      <c r="ACD1071" s="2"/>
      <c r="ACE1071" s="2"/>
      <c r="ACF1071" s="2"/>
      <c r="ACG1071" s="2"/>
      <c r="ACH1071" s="2"/>
      <c r="ACI1071" s="2"/>
      <c r="ACJ1071" s="2"/>
      <c r="ACK1071" s="2"/>
      <c r="ACL1071" s="2"/>
      <c r="ACM1071" s="2"/>
      <c r="ACN1071" s="2"/>
      <c r="ACO1071" s="2"/>
      <c r="ACP1071" s="2"/>
      <c r="ACQ1071" s="2"/>
      <c r="ACR1071" s="2"/>
      <c r="ACS1071" s="2"/>
      <c r="ACT1071" s="2"/>
      <c r="ACU1071" s="2"/>
      <c r="ACV1071" s="2"/>
      <c r="ACW1071" s="2"/>
      <c r="ACX1071" s="2"/>
      <c r="ACY1071" s="2"/>
      <c r="ACZ1071" s="2"/>
      <c r="ADA1071" s="2"/>
      <c r="ADB1071" s="2"/>
      <c r="ADC1071" s="2"/>
      <c r="ADD1071" s="2"/>
      <c r="ADE1071" s="2"/>
      <c r="ADF1071" s="2"/>
      <c r="ADG1071" s="2"/>
      <c r="ADH1071" s="2"/>
      <c r="ADI1071" s="2"/>
      <c r="ADJ1071" s="2"/>
      <c r="ADK1071" s="2"/>
      <c r="ADL1071" s="2"/>
      <c r="ADM1071" s="2"/>
      <c r="ADN1071" s="2"/>
      <c r="ADO1071" s="2"/>
      <c r="ADP1071" s="2"/>
      <c r="ADQ1071" s="2"/>
      <c r="ADR1071" s="2"/>
      <c r="ADS1071" s="2"/>
      <c r="ADT1071" s="2"/>
      <c r="ADU1071" s="2"/>
      <c r="ADV1071" s="2"/>
      <c r="ADW1071" s="2"/>
      <c r="ADX1071" s="2"/>
      <c r="ADY1071" s="2"/>
      <c r="ADZ1071" s="2"/>
      <c r="AEA1071" s="2"/>
      <c r="AEB1071" s="2"/>
      <c r="AEC1071" s="2"/>
      <c r="AED1071" s="2"/>
      <c r="AEE1071" s="2"/>
      <c r="AEF1071" s="2"/>
      <c r="AEG1071" s="2"/>
      <c r="AEH1071" s="2"/>
      <c r="AEI1071" s="2"/>
      <c r="AEJ1071" s="2"/>
      <c r="AEK1071" s="2"/>
      <c r="AEL1071" s="2"/>
      <c r="AEM1071" s="2"/>
      <c r="AEN1071" s="2"/>
      <c r="AEO1071" s="2"/>
      <c r="AEP1071" s="2"/>
      <c r="AEQ1071" s="2"/>
      <c r="AER1071" s="2"/>
      <c r="AES1071" s="2"/>
      <c r="AET1071" s="2"/>
      <c r="AEU1071" s="2"/>
      <c r="AEV1071" s="2"/>
      <c r="AEW1071" s="2"/>
      <c r="AEX1071" s="2"/>
      <c r="AEY1071" s="2"/>
      <c r="AEZ1071" s="2"/>
      <c r="AFA1071" s="2"/>
      <c r="AFB1071" s="2"/>
      <c r="AFC1071" s="2"/>
      <c r="AFD1071" s="2"/>
      <c r="AFE1071" s="2"/>
      <c r="AFF1071" s="2"/>
      <c r="AFG1071" s="2"/>
      <c r="AFH1071" s="2"/>
      <c r="AFI1071" s="2"/>
      <c r="AFJ1071" s="2"/>
      <c r="AFK1071" s="2"/>
      <c r="AFL1071" s="2"/>
      <c r="AFM1071" s="2"/>
      <c r="AFN1071" s="2"/>
      <c r="AFO1071" s="2"/>
      <c r="AFP1071" s="2"/>
      <c r="AFQ1071" s="2"/>
      <c r="AFR1071" s="2"/>
      <c r="AFS1071" s="2"/>
      <c r="AFT1071" s="2"/>
      <c r="AFU1071" s="2"/>
      <c r="AFV1071" s="2"/>
      <c r="AFW1071" s="2"/>
      <c r="AFX1071" s="2"/>
      <c r="AFY1071" s="2"/>
      <c r="AFZ1071" s="2"/>
      <c r="AGA1071" s="2"/>
      <c r="AGB1071" s="2"/>
      <c r="AGC1071" s="2"/>
      <c r="AGD1071" s="2"/>
      <c r="AGE1071" s="2"/>
      <c r="AGF1071" s="2"/>
      <c r="AGG1071" s="2"/>
      <c r="AGH1071" s="2"/>
      <c r="AGI1071" s="2"/>
      <c r="AGJ1071" s="2"/>
      <c r="AGK1071" s="2"/>
      <c r="AGL1071" s="2"/>
      <c r="AGM1071" s="2"/>
      <c r="AGN1071" s="2"/>
      <c r="AGO1071" s="2"/>
      <c r="AGP1071" s="2"/>
      <c r="AGQ1071" s="2"/>
      <c r="AGR1071" s="2"/>
      <c r="AGS1071" s="2"/>
      <c r="AGT1071" s="2"/>
      <c r="AGU1071" s="2"/>
      <c r="AGV1071" s="2"/>
      <c r="AGW1071" s="2"/>
      <c r="AGX1071" s="2"/>
      <c r="AGY1071" s="2"/>
      <c r="AGZ1071" s="2"/>
      <c r="AHA1071" s="2"/>
      <c r="AHB1071" s="2"/>
      <c r="AHC1071" s="2"/>
      <c r="AHD1071" s="2"/>
      <c r="AHE1071" s="2"/>
      <c r="AHF1071" s="2"/>
      <c r="AHG1071" s="2"/>
      <c r="AHH1071" s="2"/>
      <c r="AHI1071" s="2"/>
      <c r="AHJ1071" s="2"/>
      <c r="AHK1071" s="2"/>
      <c r="AHL1071" s="2"/>
      <c r="AHM1071" s="2"/>
      <c r="AHN1071" s="2"/>
      <c r="AHO1071" s="2"/>
      <c r="AHP1071" s="2"/>
      <c r="AHQ1071" s="2"/>
      <c r="AHR1071" s="2"/>
      <c r="AHS1071" s="2"/>
      <c r="AHT1071" s="2"/>
      <c r="AHU1071" s="2"/>
      <c r="AHV1071" s="2"/>
      <c r="AHW1071" s="2"/>
      <c r="AHX1071" s="2"/>
      <c r="AHY1071" s="2"/>
      <c r="AHZ1071" s="2"/>
      <c r="AIA1071" s="2"/>
      <c r="AIB1071" s="2"/>
      <c r="AIC1071" s="2"/>
      <c r="AID1071" s="2"/>
      <c r="AIE1071" s="2"/>
      <c r="AIF1071" s="2"/>
      <c r="AIG1071" s="2"/>
      <c r="AIH1071" s="2"/>
      <c r="AII1071" s="2"/>
      <c r="AIJ1071" s="2"/>
      <c r="AIK1071" s="2"/>
      <c r="AIL1071" s="2"/>
      <c r="AIM1071" s="2"/>
      <c r="AIN1071" s="2"/>
      <c r="AIO1071" s="2"/>
      <c r="AIP1071" s="2"/>
      <c r="AIQ1071" s="2"/>
      <c r="AIR1071" s="2"/>
      <c r="AIS1071" s="2"/>
      <c r="AIT1071" s="2"/>
      <c r="AIU1071" s="2"/>
      <c r="AIV1071" s="2"/>
      <c r="AIW1071" s="2"/>
      <c r="AIX1071" s="2"/>
      <c r="AIY1071" s="2"/>
      <c r="AIZ1071" s="2"/>
      <c r="AJA1071" s="2"/>
      <c r="AJB1071" s="2"/>
      <c r="AJC1071" s="2"/>
      <c r="AJD1071" s="2"/>
      <c r="AJE1071" s="2"/>
      <c r="AJF1071" s="2"/>
      <c r="AJG1071" s="2"/>
      <c r="AJH1071" s="2"/>
      <c r="AJI1071" s="2"/>
      <c r="AJJ1071" s="2"/>
      <c r="AJK1071" s="2"/>
      <c r="AJL1071" s="2"/>
      <c r="AJM1071" s="2"/>
      <c r="AJN1071" s="2"/>
      <c r="AJO1071" s="2"/>
      <c r="AJP1071" s="2"/>
      <c r="AJQ1071" s="2"/>
      <c r="AJR1071" s="2"/>
      <c r="AJS1071" s="2"/>
      <c r="AJT1071" s="2"/>
      <c r="AJU1071" s="2"/>
      <c r="AJV1071" s="2"/>
      <c r="AJW1071" s="2"/>
      <c r="AJX1071" s="2"/>
      <c r="AJY1071" s="2"/>
      <c r="AJZ1071" s="2"/>
      <c r="AKA1071" s="2"/>
      <c r="AKB1071" s="2"/>
      <c r="AKC1071" s="2"/>
      <c r="AKD1071" s="2"/>
      <c r="AKE1071" s="2"/>
      <c r="AKF1071" s="2"/>
      <c r="AKG1071" s="2"/>
      <c r="AKH1071" s="2"/>
      <c r="AKI1071" s="2"/>
      <c r="AKJ1071" s="2"/>
      <c r="AKK1071" s="2"/>
      <c r="AKL1071" s="2"/>
      <c r="AKM1071" s="2"/>
      <c r="AKN1071" s="2"/>
      <c r="AKO1071" s="2"/>
      <c r="AKP1071" s="2"/>
      <c r="AKQ1071" s="2"/>
      <c r="AKR1071" s="2"/>
      <c r="AKS1071" s="2"/>
      <c r="AKT1071" s="2"/>
      <c r="AKU1071" s="2"/>
      <c r="AKV1071" s="2"/>
      <c r="AKW1071" s="2"/>
      <c r="AKX1071" s="2"/>
      <c r="AKY1071" s="2"/>
      <c r="AKZ1071" s="2"/>
      <c r="ALA1071" s="2"/>
      <c r="ALB1071" s="2"/>
      <c r="ALC1071" s="2"/>
      <c r="ALD1071" s="2"/>
      <c r="ALE1071" s="2"/>
      <c r="ALF1071" s="2"/>
      <c r="ALG1071" s="2"/>
      <c r="ALH1071" s="2"/>
      <c r="ALI1071" s="2"/>
      <c r="ALJ1071" s="2"/>
      <c r="ALK1071" s="2"/>
      <c r="ALL1071" s="2"/>
      <c r="ALM1071" s="2"/>
      <c r="ALN1071" s="2"/>
      <c r="ALO1071" s="2"/>
      <c r="ALP1071" s="2"/>
      <c r="ALQ1071" s="2"/>
      <c r="ALR1071" s="2"/>
      <c r="ALS1071" s="2"/>
      <c r="ALT1071" s="2"/>
      <c r="ALU1071" s="2"/>
      <c r="ALV1071" s="2"/>
      <c r="ALW1071" s="2"/>
      <c r="ALX1071" s="2"/>
      <c r="ALY1071" s="2"/>
      <c r="ALZ1071" s="2"/>
      <c r="AMA1071" s="2"/>
      <c r="AMB1071" s="2"/>
      <c r="AMC1071" s="2"/>
      <c r="AMD1071" s="2"/>
      <c r="AME1071" s="2"/>
      <c r="AMF1071" s="2"/>
      <c r="AMG1071" s="2"/>
      <c r="AMH1071" s="2"/>
      <c r="AMI1071" s="2"/>
      <c r="AMJ1071" s="2"/>
      <c r="AMK1071" s="2"/>
      <c r="AML1071" s="2"/>
      <c r="AMM1071" s="2"/>
      <c r="AMN1071" s="2"/>
      <c r="AMO1071" s="2"/>
      <c r="AMP1071" s="2"/>
      <c r="AMQ1071" s="2"/>
      <c r="AMR1071" s="2"/>
      <c r="AMS1071" s="2"/>
      <c r="AMT1071" s="2"/>
      <c r="AMU1071" s="2"/>
      <c r="AMV1071" s="2"/>
      <c r="AMW1071" s="2"/>
      <c r="AMX1071" s="2"/>
      <c r="AMY1071" s="2"/>
      <c r="AMZ1071" s="2"/>
      <c r="ANA1071" s="2"/>
      <c r="ANB1071" s="2"/>
      <c r="ANC1071" s="2"/>
      <c r="AND1071" s="2"/>
      <c r="ANE1071" s="2"/>
      <c r="ANF1071" s="2"/>
      <c r="ANG1071" s="2"/>
      <c r="ANH1071" s="2"/>
      <c r="ANI1071" s="2"/>
      <c r="ANJ1071" s="2"/>
      <c r="ANK1071" s="2"/>
      <c r="ANL1071" s="2"/>
      <c r="ANM1071" s="2"/>
      <c r="ANN1071" s="2"/>
      <c r="ANO1071" s="2"/>
      <c r="ANP1071" s="2"/>
      <c r="ANQ1071" s="2"/>
      <c r="ANR1071" s="2"/>
      <c r="ANS1071" s="2"/>
      <c r="ANT1071" s="2"/>
      <c r="ANU1071" s="2"/>
      <c r="ANV1071" s="2"/>
      <c r="ANW1071" s="2"/>
      <c r="ANX1071" s="2"/>
      <c r="ANY1071" s="2"/>
      <c r="ANZ1071" s="2"/>
      <c r="AOA1071" s="2"/>
      <c r="AOB1071" s="2"/>
      <c r="AOC1071" s="2"/>
      <c r="AOD1071" s="2"/>
      <c r="AOE1071" s="2"/>
      <c r="AOF1071" s="2"/>
      <c r="AOG1071" s="2"/>
      <c r="AOH1071" s="2"/>
      <c r="AOI1071" s="2"/>
      <c r="AOJ1071" s="2"/>
      <c r="AOK1071" s="2"/>
      <c r="AOL1071" s="2"/>
      <c r="AOM1071" s="2"/>
      <c r="AON1071" s="2"/>
      <c r="AOO1071" s="2"/>
      <c r="AOP1071" s="2"/>
      <c r="AOQ1071" s="2"/>
      <c r="AOR1071" s="2"/>
      <c r="AOS1071" s="2"/>
      <c r="AOT1071" s="2"/>
      <c r="AOU1071" s="2"/>
      <c r="AOV1071" s="2"/>
      <c r="AOW1071" s="2"/>
      <c r="AOX1071" s="2"/>
      <c r="AOY1071" s="2"/>
      <c r="AOZ1071" s="2"/>
      <c r="APA1071" s="2"/>
      <c r="APB1071" s="2"/>
      <c r="APC1071" s="2"/>
      <c r="APD1071" s="2"/>
      <c r="APE1071" s="2"/>
      <c r="APF1071" s="2"/>
      <c r="APG1071" s="2"/>
      <c r="APH1071" s="2"/>
      <c r="API1071" s="2"/>
      <c r="APJ1071" s="2"/>
      <c r="APK1071" s="2"/>
      <c r="APL1071" s="2"/>
      <c r="APM1071" s="2"/>
      <c r="APN1071" s="2"/>
      <c r="APO1071" s="2"/>
      <c r="APP1071" s="2"/>
      <c r="APQ1071" s="2"/>
      <c r="APR1071" s="2"/>
      <c r="APS1071" s="2"/>
      <c r="APT1071" s="2"/>
      <c r="APU1071" s="2"/>
      <c r="APV1071" s="2"/>
      <c r="APW1071" s="2"/>
      <c r="APX1071" s="2"/>
      <c r="APY1071" s="2"/>
      <c r="APZ1071" s="2"/>
      <c r="AQA1071" s="2"/>
      <c r="AQB1071" s="2"/>
      <c r="AQC1071" s="2"/>
      <c r="AQD1071" s="2"/>
      <c r="AQE1071" s="2"/>
      <c r="AQF1071" s="2"/>
      <c r="AQG1071" s="2"/>
      <c r="AQH1071" s="2"/>
      <c r="AQI1071" s="2"/>
      <c r="AQJ1071" s="2"/>
      <c r="AQK1071" s="2"/>
      <c r="AQL1071" s="2"/>
      <c r="AQM1071" s="2"/>
      <c r="AQN1071" s="2"/>
      <c r="AQO1071" s="2"/>
      <c r="AQP1071" s="2"/>
      <c r="AQQ1071" s="2"/>
      <c r="AQR1071" s="2"/>
      <c r="AQS1071" s="2"/>
      <c r="AQT1071" s="2"/>
      <c r="AQU1071" s="2"/>
      <c r="AQV1071" s="2"/>
      <c r="AQW1071" s="2"/>
      <c r="AQX1071" s="2"/>
      <c r="AQY1071" s="2"/>
      <c r="AQZ1071" s="2"/>
      <c r="ARA1071" s="2"/>
      <c r="ARB1071" s="2"/>
      <c r="ARC1071" s="2"/>
      <c r="ARD1071" s="2"/>
      <c r="ARE1071" s="2"/>
      <c r="ARF1071" s="2"/>
      <c r="ARG1071" s="2"/>
      <c r="ARH1071" s="2"/>
      <c r="ARI1071" s="2"/>
      <c r="ARJ1071" s="2"/>
      <c r="ARK1071" s="2"/>
      <c r="ARL1071" s="2"/>
      <c r="ARM1071" s="2"/>
      <c r="ARN1071" s="2"/>
      <c r="ARO1071" s="2"/>
      <c r="ARP1071" s="2"/>
      <c r="ARQ1071" s="2"/>
      <c r="ARR1071" s="2"/>
      <c r="ARS1071" s="2"/>
      <c r="ART1071" s="2"/>
      <c r="ARU1071" s="2"/>
      <c r="ARV1071" s="2"/>
      <c r="ARW1071" s="2"/>
      <c r="ARX1071" s="2"/>
      <c r="ARY1071" s="2"/>
      <c r="ARZ1071" s="2"/>
      <c r="ASA1071" s="2"/>
      <c r="ASB1071" s="2"/>
      <c r="ASC1071" s="2"/>
      <c r="ASD1071" s="2"/>
      <c r="ASE1071" s="2"/>
      <c r="ASF1071" s="2"/>
      <c r="ASG1071" s="2"/>
      <c r="ASH1071" s="2"/>
      <c r="ASI1071" s="2"/>
      <c r="ASJ1071" s="2"/>
      <c r="ASK1071" s="2"/>
      <c r="ASL1071" s="2"/>
      <c r="ASM1071" s="2"/>
      <c r="ASN1071" s="2"/>
      <c r="ASO1071" s="2"/>
      <c r="ASP1071" s="2"/>
      <c r="ASQ1071" s="2"/>
      <c r="ASR1071" s="2"/>
      <c r="ASS1071" s="2"/>
      <c r="AST1071" s="2"/>
      <c r="ASU1071" s="2"/>
      <c r="ASV1071" s="2"/>
      <c r="ASW1071" s="2"/>
      <c r="ASX1071" s="2"/>
      <c r="ASY1071" s="2"/>
      <c r="ASZ1071" s="2"/>
      <c r="ATA1071" s="2"/>
      <c r="ATB1071" s="2"/>
      <c r="ATC1071" s="2"/>
      <c r="ATD1071" s="2"/>
      <c r="ATE1071" s="2"/>
      <c r="ATF1071" s="2"/>
      <c r="ATG1071" s="2"/>
      <c r="ATH1071" s="2"/>
      <c r="ATI1071" s="2"/>
      <c r="ATJ1071" s="2"/>
      <c r="ATK1071" s="2"/>
      <c r="ATL1071" s="2"/>
      <c r="ATM1071" s="2"/>
      <c r="ATN1071" s="2"/>
      <c r="ATO1071" s="2"/>
      <c r="ATP1071" s="2"/>
      <c r="ATQ1071" s="2"/>
      <c r="ATR1071" s="2"/>
      <c r="ATS1071" s="2"/>
      <c r="ATT1071" s="2"/>
      <c r="ATU1071" s="2"/>
      <c r="ATV1071" s="2"/>
      <c r="ATW1071" s="2"/>
      <c r="ATX1071" s="2"/>
      <c r="ATY1071" s="2"/>
      <c r="ATZ1071" s="2"/>
      <c r="AUA1071" s="2"/>
      <c r="AUB1071" s="2"/>
      <c r="AUC1071" s="2"/>
      <c r="AUD1071" s="2"/>
      <c r="AUE1071" s="2"/>
      <c r="AUF1071" s="2"/>
      <c r="AUG1071" s="2"/>
      <c r="AUH1071" s="2"/>
      <c r="AUI1071" s="2"/>
      <c r="AUJ1071" s="2"/>
      <c r="AUK1071" s="2"/>
      <c r="AUL1071" s="2"/>
      <c r="AUM1071" s="2"/>
      <c r="AUN1071" s="2"/>
      <c r="AUO1071" s="2"/>
      <c r="AUP1071" s="2"/>
      <c r="AUQ1071" s="2"/>
      <c r="AUR1071" s="2"/>
      <c r="AUS1071" s="2"/>
      <c r="AUT1071" s="2"/>
      <c r="AUU1071" s="2"/>
      <c r="AUV1071" s="2"/>
      <c r="AUW1071" s="2"/>
      <c r="AUX1071" s="2"/>
      <c r="AUY1071" s="2"/>
      <c r="AUZ1071" s="2"/>
      <c r="AVA1071" s="2"/>
      <c r="AVB1071" s="2"/>
      <c r="AVC1071" s="2"/>
      <c r="AVD1071" s="2"/>
      <c r="AVE1071" s="2"/>
      <c r="AVF1071" s="2"/>
      <c r="AVG1071" s="2"/>
      <c r="AVH1071" s="2"/>
      <c r="AVI1071" s="2"/>
      <c r="AVJ1071" s="2"/>
      <c r="AVK1071" s="2"/>
      <c r="AVL1071" s="2"/>
      <c r="AVM1071" s="2"/>
      <c r="AVN1071" s="2"/>
      <c r="AVO1071" s="2"/>
      <c r="AVP1071" s="2"/>
      <c r="AVQ1071" s="2"/>
      <c r="AVR1071" s="2"/>
      <c r="AVS1071" s="2"/>
      <c r="AVT1071" s="2"/>
      <c r="AVU1071" s="2"/>
      <c r="AVV1071" s="2"/>
      <c r="AVW1071" s="2"/>
      <c r="AVX1071" s="2"/>
      <c r="AVY1071" s="2"/>
      <c r="AVZ1071" s="2"/>
      <c r="AWA1071" s="2"/>
      <c r="AWB1071" s="2"/>
      <c r="AWC1071" s="2"/>
      <c r="AWD1071" s="2"/>
      <c r="AWE1071" s="2"/>
      <c r="AWF1071" s="2"/>
      <c r="AWG1071" s="2"/>
      <c r="AWH1071" s="2"/>
      <c r="AWI1071" s="2"/>
      <c r="AWJ1071" s="2"/>
      <c r="AWK1071" s="2"/>
      <c r="AWL1071" s="2"/>
      <c r="AWM1071" s="2"/>
      <c r="AWN1071" s="2"/>
      <c r="AWO1071" s="2"/>
      <c r="AWP1071" s="2"/>
      <c r="AWQ1071" s="2"/>
      <c r="AWR1071" s="2"/>
      <c r="AWS1071" s="2"/>
      <c r="AWT1071" s="2"/>
      <c r="AWU1071" s="2"/>
      <c r="AWV1071" s="2"/>
      <c r="AWW1071" s="2"/>
      <c r="AWX1071" s="2"/>
      <c r="AWY1071" s="2"/>
      <c r="AWZ1071" s="2"/>
      <c r="AXA1071" s="2"/>
      <c r="AXB1071" s="2"/>
      <c r="AXC1071" s="2"/>
      <c r="AXD1071" s="2"/>
      <c r="AXE1071" s="2"/>
      <c r="AXF1071" s="2"/>
      <c r="AXG1071" s="2"/>
      <c r="AXH1071" s="2"/>
      <c r="AXI1071" s="2"/>
      <c r="AXJ1071" s="2"/>
      <c r="AXK1071" s="2"/>
      <c r="AXL1071" s="2"/>
      <c r="AXM1071" s="2"/>
      <c r="AXN1071" s="2"/>
      <c r="AXO1071" s="2"/>
      <c r="AXP1071" s="2"/>
      <c r="AXQ1071" s="2"/>
      <c r="AXR1071" s="2"/>
      <c r="AXS1071" s="2"/>
      <c r="AXT1071" s="2"/>
      <c r="AXU1071" s="2"/>
      <c r="AXV1071" s="2"/>
      <c r="AXW1071" s="2"/>
      <c r="AXX1071" s="2"/>
      <c r="AXY1071" s="2"/>
      <c r="AXZ1071" s="2"/>
      <c r="AYA1071" s="2"/>
      <c r="AYB1071" s="2"/>
      <c r="AYC1071" s="2"/>
      <c r="AYD1071" s="2"/>
      <c r="AYE1071" s="2"/>
      <c r="AYF1071" s="2"/>
      <c r="AYG1071" s="2"/>
      <c r="AYH1071" s="2"/>
      <c r="AYI1071" s="2"/>
      <c r="AYJ1071" s="2"/>
      <c r="AYK1071" s="2"/>
      <c r="AYL1071" s="2"/>
      <c r="AYM1071" s="2"/>
      <c r="AYN1071" s="2"/>
      <c r="AYO1071" s="2"/>
      <c r="AYP1071" s="2"/>
      <c r="AYQ1071" s="2"/>
      <c r="AYR1071" s="2"/>
      <c r="AYS1071" s="2"/>
      <c r="AYT1071" s="2"/>
      <c r="AYU1071" s="2"/>
      <c r="AYV1071" s="2"/>
      <c r="AYW1071" s="2"/>
      <c r="AYX1071" s="2"/>
      <c r="AYY1071" s="2"/>
      <c r="AYZ1071" s="2"/>
      <c r="AZA1071" s="2"/>
      <c r="AZB1071" s="2"/>
      <c r="AZC1071" s="2"/>
      <c r="AZD1071" s="2"/>
      <c r="AZE1071" s="2"/>
      <c r="AZF1071" s="2"/>
      <c r="AZG1071" s="2"/>
      <c r="AZH1071" s="2"/>
      <c r="AZI1071" s="2"/>
      <c r="AZJ1071" s="2"/>
      <c r="AZK1071" s="2"/>
      <c r="AZL1071" s="2"/>
      <c r="AZM1071" s="2"/>
      <c r="AZN1071" s="2"/>
      <c r="AZO1071" s="2"/>
      <c r="AZP1071" s="2"/>
      <c r="AZQ1071" s="2"/>
      <c r="AZR1071" s="2"/>
      <c r="AZS1071" s="2"/>
      <c r="AZT1071" s="2"/>
      <c r="AZU1071" s="2"/>
      <c r="AZV1071" s="2"/>
      <c r="AZW1071" s="2"/>
      <c r="AZX1071" s="2"/>
      <c r="AZY1071" s="2"/>
      <c r="AZZ1071" s="2"/>
      <c r="BAA1071" s="2"/>
      <c r="BAB1071" s="2"/>
      <c r="BAC1071" s="2"/>
      <c r="BAD1071" s="2"/>
      <c r="BAE1071" s="2"/>
      <c r="BAF1071" s="2"/>
      <c r="BAG1071" s="2"/>
      <c r="BAH1071" s="2"/>
      <c r="BAI1071" s="2"/>
      <c r="BAJ1071" s="2"/>
      <c r="BAK1071" s="2"/>
      <c r="BAL1071" s="2"/>
      <c r="BAM1071" s="2"/>
      <c r="BAN1071" s="2"/>
      <c r="BAO1071" s="2"/>
      <c r="BAP1071" s="2"/>
      <c r="BAQ1071" s="2"/>
      <c r="BAR1071" s="2"/>
      <c r="BAS1071" s="2"/>
      <c r="BAT1071" s="2"/>
      <c r="BAU1071" s="2"/>
      <c r="BAV1071" s="2"/>
      <c r="BAW1071" s="2"/>
      <c r="BAX1071" s="2"/>
      <c r="BAY1071" s="2"/>
      <c r="BAZ1071" s="2"/>
      <c r="BBA1071" s="2"/>
      <c r="BBB1071" s="2"/>
      <c r="BBC1071" s="2"/>
      <c r="BBD1071" s="2"/>
      <c r="BBE1071" s="2"/>
      <c r="BBF1071" s="2"/>
      <c r="BBG1071" s="2"/>
      <c r="BBH1071" s="2"/>
      <c r="BBI1071" s="2"/>
      <c r="BBJ1071" s="2"/>
      <c r="BBK1071" s="2"/>
      <c r="BBL1071" s="2"/>
      <c r="BBM1071" s="2"/>
      <c r="BBN1071" s="2"/>
      <c r="BBO1071" s="2"/>
      <c r="BBP1071" s="2"/>
      <c r="BBQ1071" s="2"/>
      <c r="BBR1071" s="2"/>
      <c r="BBS1071" s="2"/>
      <c r="BBT1071" s="2"/>
      <c r="BBU1071" s="2"/>
      <c r="BBV1071" s="2"/>
      <c r="BBW1071" s="2"/>
      <c r="BBX1071" s="2"/>
      <c r="BBY1071" s="2"/>
      <c r="BBZ1071" s="2"/>
      <c r="BCA1071" s="2"/>
      <c r="BCB1071" s="2"/>
      <c r="BCC1071" s="2"/>
      <c r="BCD1071" s="2"/>
      <c r="BCE1071" s="2"/>
      <c r="BCF1071" s="2"/>
      <c r="BCG1071" s="2"/>
      <c r="BCH1071" s="2"/>
      <c r="BCI1071" s="2"/>
      <c r="BCJ1071" s="2"/>
      <c r="BCK1071" s="2"/>
      <c r="BCL1071" s="2"/>
      <c r="BCM1071" s="2"/>
      <c r="BCN1071" s="2"/>
      <c r="BCO1071" s="2"/>
      <c r="BCP1071" s="2"/>
      <c r="BCQ1071" s="2"/>
      <c r="BCR1071" s="2"/>
      <c r="BCS1071" s="2"/>
      <c r="BCT1071" s="2"/>
      <c r="BCU1071" s="2"/>
      <c r="BCV1071" s="2"/>
      <c r="BCW1071" s="2"/>
      <c r="BCX1071" s="2"/>
      <c r="BCY1071" s="2"/>
      <c r="BCZ1071" s="2"/>
      <c r="BDA1071" s="2"/>
      <c r="BDB1071" s="2"/>
      <c r="BDC1071" s="2"/>
      <c r="BDD1071" s="2"/>
      <c r="BDE1071" s="2"/>
      <c r="BDF1071" s="2"/>
      <c r="BDG1071" s="2"/>
      <c r="BDH1071" s="2"/>
      <c r="BDI1071" s="2"/>
      <c r="BDJ1071" s="2"/>
      <c r="BDK1071" s="2"/>
      <c r="BDL1071" s="2"/>
      <c r="BDM1071" s="2"/>
      <c r="BDN1071" s="2"/>
      <c r="BDO1071" s="2"/>
      <c r="BDP1071" s="2"/>
      <c r="BDQ1071" s="2"/>
      <c r="BDR1071" s="2"/>
      <c r="BDS1071" s="2"/>
      <c r="BDT1071" s="2"/>
      <c r="BDU1071" s="2"/>
      <c r="BDV1071" s="2"/>
      <c r="BDW1071" s="2"/>
      <c r="BDX1071" s="2"/>
      <c r="BDY1071" s="2"/>
      <c r="BDZ1071" s="2"/>
      <c r="BEA1071" s="2"/>
      <c r="BEB1071" s="2"/>
      <c r="BEC1071" s="2"/>
      <c r="BED1071" s="2"/>
      <c r="BEE1071" s="2"/>
      <c r="BEF1071" s="2"/>
      <c r="BEG1071" s="2"/>
      <c r="BEH1071" s="2"/>
      <c r="BEI1071" s="2"/>
      <c r="BEJ1071" s="2"/>
      <c r="BEK1071" s="2"/>
      <c r="BEL1071" s="2"/>
      <c r="BEM1071" s="2"/>
      <c r="BEN1071" s="2"/>
      <c r="BEO1071" s="2"/>
      <c r="BEP1071" s="2"/>
      <c r="BEQ1071" s="2"/>
      <c r="BER1071" s="2"/>
      <c r="BES1071" s="2"/>
      <c r="BET1071" s="2"/>
      <c r="BEU1071" s="2"/>
      <c r="BEV1071" s="2"/>
      <c r="BEW1071" s="2"/>
      <c r="BEX1071" s="2"/>
      <c r="BEY1071" s="2"/>
      <c r="BEZ1071" s="2"/>
      <c r="BFA1071" s="2"/>
      <c r="BFB1071" s="2"/>
      <c r="BFC1071" s="2"/>
      <c r="BFD1071" s="2"/>
      <c r="BFE1071" s="2"/>
      <c r="BFF1071" s="2"/>
      <c r="BFG1071" s="2"/>
      <c r="BFH1071" s="2"/>
      <c r="BFI1071" s="2"/>
      <c r="BFJ1071" s="2"/>
      <c r="BFK1071" s="2"/>
      <c r="BFL1071" s="2"/>
      <c r="BFM1071" s="2"/>
      <c r="BFN1071" s="2"/>
      <c r="BFO1071" s="2"/>
      <c r="BFP1071" s="2"/>
      <c r="BFQ1071" s="2"/>
      <c r="BFR1071" s="2"/>
      <c r="BFS1071" s="2"/>
      <c r="BFT1071" s="2"/>
      <c r="BFU1071" s="2"/>
      <c r="BFV1071" s="2"/>
      <c r="BFW1071" s="2"/>
      <c r="BFX1071" s="2"/>
      <c r="BFY1071" s="2"/>
      <c r="BFZ1071" s="2"/>
      <c r="BGA1071" s="2"/>
      <c r="BGB1071" s="2"/>
      <c r="BGC1071" s="2"/>
      <c r="BGD1071" s="2"/>
      <c r="BGE1071" s="2"/>
      <c r="BGF1071" s="2"/>
      <c r="BGG1071" s="2"/>
      <c r="BGH1071" s="2"/>
      <c r="BGI1071" s="2"/>
      <c r="BGJ1071" s="2"/>
      <c r="BGK1071" s="2"/>
      <c r="BGL1071" s="2"/>
      <c r="BGM1071" s="2"/>
      <c r="BGN1071" s="2"/>
      <c r="BGO1071" s="2"/>
      <c r="BGP1071" s="2"/>
      <c r="BGQ1071" s="2"/>
      <c r="BGR1071" s="2"/>
      <c r="BGS1071" s="2"/>
      <c r="BGT1071" s="2"/>
      <c r="BGU1071" s="2"/>
      <c r="BGV1071" s="2"/>
      <c r="BGW1071" s="2"/>
      <c r="BGX1071" s="2"/>
      <c r="BGY1071" s="2"/>
      <c r="BGZ1071" s="2"/>
      <c r="BHA1071" s="2"/>
      <c r="BHB1071" s="2"/>
      <c r="BHC1071" s="2"/>
      <c r="BHD1071" s="2"/>
      <c r="BHE1071" s="2"/>
      <c r="BHF1071" s="2"/>
      <c r="BHG1071" s="2"/>
      <c r="BHH1071" s="2"/>
      <c r="BHI1071" s="2"/>
      <c r="BHJ1071" s="2"/>
      <c r="BHK1071" s="2"/>
      <c r="BHL1071" s="2"/>
      <c r="BHM1071" s="2"/>
      <c r="BHN1071" s="2"/>
      <c r="BHO1071" s="2"/>
      <c r="BHP1071" s="2"/>
      <c r="BHQ1071" s="2"/>
      <c r="BHR1071" s="2"/>
      <c r="BHS1071" s="2"/>
      <c r="BHT1071" s="2"/>
      <c r="BHU1071" s="2"/>
      <c r="BHV1071" s="2"/>
      <c r="BHW1071" s="2"/>
      <c r="BHX1071" s="2"/>
      <c r="BHY1071" s="2"/>
      <c r="BHZ1071" s="2"/>
      <c r="BIA1071" s="2"/>
      <c r="BIB1071" s="2"/>
      <c r="BIC1071" s="2"/>
      <c r="BID1071" s="2"/>
      <c r="BIE1071" s="2"/>
      <c r="BIF1071" s="2"/>
      <c r="BIG1071" s="2"/>
      <c r="BIH1071" s="2"/>
      <c r="BII1071" s="2"/>
      <c r="BIJ1071" s="2"/>
      <c r="BIK1071" s="2"/>
      <c r="BIL1071" s="2"/>
      <c r="BIM1071" s="2"/>
      <c r="BIN1071" s="2"/>
      <c r="BIO1071" s="2"/>
      <c r="BIP1071" s="2"/>
      <c r="BIQ1071" s="2"/>
      <c r="BIR1071" s="2"/>
      <c r="BIS1071" s="2"/>
      <c r="BIT1071" s="2"/>
      <c r="BIU1071" s="2"/>
      <c r="BIV1071" s="2"/>
      <c r="BIW1071" s="2"/>
      <c r="BIX1071" s="2"/>
      <c r="BIY1071" s="2"/>
      <c r="BIZ1071" s="2"/>
      <c r="BJA1071" s="2"/>
      <c r="BJB1071" s="2"/>
      <c r="BJC1071" s="2"/>
      <c r="BJD1071" s="2"/>
      <c r="BJE1071" s="2"/>
      <c r="BJF1071" s="2"/>
      <c r="BJG1071" s="2"/>
      <c r="BJH1071" s="2"/>
      <c r="BJI1071" s="2"/>
      <c r="BJJ1071" s="2"/>
      <c r="BJK1071" s="2"/>
      <c r="BJL1071" s="2"/>
      <c r="BJM1071" s="2"/>
      <c r="BJN1071" s="2"/>
      <c r="BJO1071" s="2"/>
      <c r="BJP1071" s="2"/>
      <c r="BJQ1071" s="2"/>
      <c r="BJR1071" s="2"/>
      <c r="BJS1071" s="2"/>
      <c r="BJT1071" s="2"/>
      <c r="BJU1071" s="2"/>
      <c r="BJV1071" s="2"/>
      <c r="BJW1071" s="2"/>
      <c r="BJX1071" s="2"/>
      <c r="BJY1071" s="2"/>
      <c r="BJZ1071" s="2"/>
      <c r="BKA1071" s="2"/>
      <c r="BKB1071" s="2"/>
      <c r="BKC1071" s="2"/>
      <c r="BKD1071" s="2"/>
      <c r="BKE1071" s="2"/>
      <c r="BKF1071" s="2"/>
      <c r="BKG1071" s="2"/>
      <c r="BKH1071" s="2"/>
      <c r="BKI1071" s="2"/>
      <c r="BKJ1071" s="2"/>
      <c r="BKK1071" s="2"/>
      <c r="BKL1071" s="2"/>
      <c r="BKM1071" s="2"/>
      <c r="BKN1071" s="2"/>
      <c r="BKO1071" s="2"/>
      <c r="BKP1071" s="2"/>
      <c r="BKQ1071" s="2"/>
      <c r="BKR1071" s="2"/>
      <c r="BKS1071" s="2"/>
      <c r="BKT1071" s="2"/>
      <c r="BKU1071" s="2"/>
      <c r="BKV1071" s="2"/>
      <c r="BKW1071" s="2"/>
      <c r="BKX1071" s="2"/>
      <c r="BKY1071" s="2"/>
      <c r="BKZ1071" s="2"/>
      <c r="BLA1071" s="2"/>
      <c r="BLB1071" s="2"/>
      <c r="BLC1071" s="2"/>
      <c r="BLD1071" s="2"/>
      <c r="BLE1071" s="2"/>
      <c r="BLF1071" s="2"/>
      <c r="BLG1071" s="2"/>
      <c r="BLH1071" s="2"/>
      <c r="BLI1071" s="2"/>
      <c r="BLJ1071" s="2"/>
      <c r="BLK1071" s="2"/>
      <c r="BLL1071" s="2"/>
      <c r="BLM1071" s="2"/>
      <c r="BLN1071" s="2"/>
      <c r="BLO1071" s="2"/>
      <c r="BLP1071" s="2"/>
      <c r="BLQ1071" s="2"/>
      <c r="BLR1071" s="2"/>
      <c r="BLS1071" s="2"/>
      <c r="BLT1071" s="2"/>
      <c r="BLU1071" s="2"/>
      <c r="BLV1071" s="2"/>
      <c r="BLW1071" s="2"/>
      <c r="BLX1071" s="2"/>
      <c r="BLY1071" s="2"/>
      <c r="BLZ1071" s="2"/>
      <c r="BMA1071" s="2"/>
      <c r="BMB1071" s="2"/>
      <c r="BMC1071" s="2"/>
      <c r="BMD1071" s="2"/>
      <c r="BME1071" s="2"/>
      <c r="BMF1071" s="2"/>
      <c r="BMG1071" s="2"/>
      <c r="BMH1071" s="2"/>
      <c r="BMI1071" s="2"/>
      <c r="BMJ1071" s="2"/>
      <c r="BMK1071" s="2"/>
      <c r="BML1071" s="2"/>
      <c r="BMM1071" s="2"/>
      <c r="BMN1071" s="2"/>
      <c r="BMO1071" s="2"/>
      <c r="BMP1071" s="2"/>
      <c r="BMQ1071" s="2"/>
      <c r="BMR1071" s="2"/>
      <c r="BMS1071" s="2"/>
      <c r="BMT1071" s="2"/>
      <c r="BMU1071" s="2"/>
      <c r="BMV1071" s="2"/>
      <c r="BMW1071" s="2"/>
      <c r="BMX1071" s="2"/>
      <c r="BMY1071" s="2"/>
      <c r="BMZ1071" s="2"/>
      <c r="BNA1071" s="2"/>
      <c r="BNB1071" s="2"/>
      <c r="BNC1071" s="2"/>
      <c r="BND1071" s="2"/>
      <c r="BNE1071" s="2"/>
      <c r="BNF1071" s="2"/>
      <c r="BNG1071" s="2"/>
      <c r="BNH1071" s="2"/>
      <c r="BNI1071" s="2"/>
      <c r="BNJ1071" s="2"/>
      <c r="BNK1071" s="2"/>
      <c r="BNL1071" s="2"/>
      <c r="BNM1071" s="2"/>
      <c r="BNN1071" s="2"/>
      <c r="BNO1071" s="2"/>
      <c r="BNP1071" s="2"/>
      <c r="BNQ1071" s="2"/>
      <c r="BNR1071" s="2"/>
      <c r="BNS1071" s="2"/>
      <c r="BNT1071" s="2"/>
      <c r="BNU1071" s="2"/>
      <c r="BNV1071" s="2"/>
      <c r="BNW1071" s="2"/>
      <c r="BNX1071" s="2"/>
      <c r="BNY1071" s="2"/>
      <c r="BNZ1071" s="2"/>
      <c r="BOA1071" s="2"/>
      <c r="BOB1071" s="2"/>
      <c r="BOC1071" s="2"/>
      <c r="BOD1071" s="2"/>
      <c r="BOE1071" s="2"/>
      <c r="BOF1071" s="2"/>
      <c r="BOG1071" s="2"/>
      <c r="BOH1071" s="2"/>
      <c r="BOI1071" s="2"/>
      <c r="BOJ1071" s="2"/>
      <c r="BOK1071" s="2"/>
      <c r="BOL1071" s="2"/>
      <c r="BOM1071" s="2"/>
      <c r="BON1071" s="2"/>
      <c r="BOO1071" s="2"/>
      <c r="BOP1071" s="2"/>
      <c r="BOQ1071" s="2"/>
      <c r="BOR1071" s="2"/>
      <c r="BOS1071" s="2"/>
      <c r="BOT1071" s="2"/>
      <c r="BOU1071" s="2"/>
      <c r="BOV1071" s="2"/>
      <c r="BOW1071" s="2"/>
      <c r="BOX1071" s="2"/>
      <c r="BOY1071" s="2"/>
      <c r="BOZ1071" s="2"/>
      <c r="BPA1071" s="2"/>
      <c r="BPB1071" s="2"/>
      <c r="BPC1071" s="2"/>
      <c r="BPD1071" s="2"/>
      <c r="BPE1071" s="2"/>
      <c r="BPF1071" s="2"/>
      <c r="BPG1071" s="2"/>
      <c r="BPH1071" s="2"/>
      <c r="BPI1071" s="2"/>
      <c r="BPJ1071" s="2"/>
      <c r="BPK1071" s="2"/>
      <c r="BPL1071" s="2"/>
      <c r="BPM1071" s="2"/>
      <c r="BPN1071" s="2"/>
      <c r="BPO1071" s="2"/>
      <c r="BPP1071" s="2"/>
      <c r="BPQ1071" s="2"/>
      <c r="BPR1071" s="2"/>
      <c r="BPS1071" s="2"/>
      <c r="BPT1071" s="2"/>
      <c r="BPU1071" s="2"/>
      <c r="BPV1071" s="2"/>
      <c r="BPW1071" s="2"/>
      <c r="BPX1071" s="2"/>
      <c r="BPY1071" s="2"/>
      <c r="BPZ1071" s="2"/>
      <c r="BQA1071" s="2"/>
      <c r="BQB1071" s="2"/>
      <c r="BQC1071" s="2"/>
      <c r="BQD1071" s="2"/>
      <c r="BQE1071" s="2"/>
      <c r="BQF1071" s="2"/>
      <c r="BQG1071" s="2"/>
      <c r="BQH1071" s="2"/>
      <c r="BQI1071" s="2"/>
      <c r="BQJ1071" s="2"/>
      <c r="BQK1071" s="2"/>
      <c r="BQL1071" s="2"/>
      <c r="BQM1071" s="2"/>
      <c r="BQN1071" s="2"/>
      <c r="BQO1071" s="2"/>
      <c r="BQP1071" s="2"/>
      <c r="BQQ1071" s="2"/>
      <c r="BQR1071" s="2"/>
      <c r="BQS1071" s="2"/>
      <c r="BQT1071" s="2"/>
      <c r="BQU1071" s="2"/>
      <c r="BQV1071" s="2"/>
      <c r="BQW1071" s="2"/>
      <c r="BQX1071" s="2"/>
      <c r="BQY1071" s="2"/>
      <c r="BQZ1071" s="2"/>
      <c r="BRA1071" s="2"/>
      <c r="BRB1071" s="2"/>
      <c r="BRC1071" s="2"/>
      <c r="BRD1071" s="2"/>
      <c r="BRE1071" s="2"/>
      <c r="BRF1071" s="2"/>
      <c r="BRG1071" s="2"/>
      <c r="BRH1071" s="2"/>
      <c r="BRI1071" s="2"/>
      <c r="BRJ1071" s="2"/>
      <c r="BRK1071" s="2"/>
      <c r="BRL1071" s="2"/>
      <c r="BRM1071" s="2"/>
      <c r="BRN1071" s="2"/>
      <c r="BRO1071" s="2"/>
      <c r="BRP1071" s="2"/>
      <c r="BRQ1071" s="2"/>
      <c r="BRR1071" s="2"/>
      <c r="BRS1071" s="2"/>
      <c r="BRT1071" s="2"/>
      <c r="BRU1071" s="2"/>
      <c r="BRV1071" s="2"/>
      <c r="BRW1071" s="2"/>
      <c r="BRX1071" s="2"/>
      <c r="BRY1071" s="2"/>
      <c r="BRZ1071" s="2"/>
      <c r="BSA1071" s="2"/>
      <c r="BSB1071" s="2"/>
      <c r="BSC1071" s="2"/>
      <c r="BSD1071" s="2"/>
      <c r="BSE1071" s="2"/>
      <c r="BSF1071" s="2"/>
      <c r="BSG1071" s="2"/>
      <c r="BSH1071" s="2"/>
      <c r="BSI1071" s="2"/>
      <c r="BSJ1071" s="2"/>
      <c r="BSK1071" s="2"/>
      <c r="BSL1071" s="2"/>
      <c r="BSM1071" s="2"/>
      <c r="BSN1071" s="2"/>
      <c r="BSO1071" s="2"/>
      <c r="BSP1071" s="2"/>
      <c r="BSQ1071" s="2"/>
      <c r="BSR1071" s="2"/>
      <c r="BSS1071" s="2"/>
      <c r="BST1071" s="2"/>
      <c r="BSU1071" s="2"/>
      <c r="BSV1071" s="2"/>
      <c r="BSW1071" s="2"/>
      <c r="BSX1071" s="2"/>
      <c r="BSY1071" s="2"/>
      <c r="BSZ1071" s="2"/>
      <c r="BTA1071" s="2"/>
      <c r="BTB1071" s="2"/>
      <c r="BTC1071" s="2"/>
      <c r="BTD1071" s="2"/>
      <c r="BTE1071" s="2"/>
      <c r="BTF1071" s="2"/>
      <c r="BTG1071" s="2"/>
      <c r="BTH1071" s="2"/>
      <c r="BTI1071" s="2"/>
      <c r="BTJ1071" s="2"/>
      <c r="BTK1071" s="2"/>
      <c r="BTL1071" s="2"/>
      <c r="BTM1071" s="2"/>
      <c r="BTN1071" s="2"/>
      <c r="BTO1071" s="2"/>
      <c r="BTP1071" s="2"/>
      <c r="BTQ1071" s="2"/>
      <c r="BTR1071" s="2"/>
      <c r="BTS1071" s="2"/>
      <c r="BTT1071" s="2"/>
      <c r="BTU1071" s="2"/>
      <c r="BTV1071" s="2"/>
      <c r="BTW1071" s="2"/>
      <c r="BTX1071" s="2"/>
      <c r="BTY1071" s="2"/>
      <c r="BTZ1071" s="2"/>
      <c r="BUA1071" s="2"/>
      <c r="BUB1071" s="2"/>
      <c r="BUC1071" s="2"/>
      <c r="BUD1071" s="2"/>
      <c r="BUE1071" s="2"/>
      <c r="BUF1071" s="2"/>
      <c r="BUG1071" s="2"/>
      <c r="BUH1071" s="2"/>
      <c r="BUI1071" s="2"/>
      <c r="BUJ1071" s="2"/>
      <c r="BUK1071" s="2"/>
      <c r="BUL1071" s="2"/>
      <c r="BUM1071" s="2"/>
      <c r="BUN1071" s="2"/>
      <c r="BUO1071" s="2"/>
      <c r="BUP1071" s="2"/>
      <c r="BUQ1071" s="2"/>
      <c r="BUR1071" s="2"/>
      <c r="BUS1071" s="2"/>
      <c r="BUT1071" s="2"/>
      <c r="BUU1071" s="2"/>
      <c r="BUV1071" s="2"/>
      <c r="BUW1071" s="2"/>
      <c r="BUX1071" s="2"/>
      <c r="BUY1071" s="2"/>
      <c r="BUZ1071" s="2"/>
      <c r="BVA1071" s="2"/>
      <c r="BVB1071" s="2"/>
      <c r="BVC1071" s="2"/>
      <c r="BVD1071" s="2"/>
      <c r="BVE1071" s="2"/>
      <c r="BVF1071" s="2"/>
      <c r="BVG1071" s="2"/>
      <c r="BVH1071" s="2"/>
      <c r="BVI1071" s="2"/>
      <c r="BVJ1071" s="2"/>
      <c r="BVK1071" s="2"/>
      <c r="BVL1071" s="2"/>
      <c r="BVM1071" s="2"/>
      <c r="BVN1071" s="2"/>
      <c r="BVO1071" s="2"/>
      <c r="BVP1071" s="2"/>
      <c r="BVQ1071" s="2"/>
      <c r="BVR1071" s="2"/>
      <c r="BVS1071" s="2"/>
      <c r="BVT1071" s="2"/>
      <c r="BVU1071" s="2"/>
      <c r="BVV1071" s="2"/>
      <c r="BVW1071" s="2"/>
      <c r="BVX1071" s="2"/>
      <c r="BVY1071" s="2"/>
      <c r="BVZ1071" s="2"/>
      <c r="BWA1071" s="2"/>
      <c r="BWB1071" s="2"/>
      <c r="BWC1071" s="2"/>
      <c r="BWD1071" s="2"/>
      <c r="BWE1071" s="2"/>
      <c r="BWF1071" s="2"/>
      <c r="BWG1071" s="2"/>
      <c r="BWH1071" s="2"/>
      <c r="BWI1071" s="2"/>
      <c r="BWJ1071" s="2"/>
      <c r="BWK1071" s="2"/>
      <c r="BWL1071" s="2"/>
      <c r="BWM1071" s="2"/>
      <c r="BWN1071" s="2"/>
      <c r="BWO1071" s="2"/>
      <c r="BWP1071" s="2"/>
      <c r="BWQ1071" s="2"/>
      <c r="BWR1071" s="2"/>
      <c r="BWS1071" s="2"/>
      <c r="BWT1071" s="2"/>
      <c r="BWU1071" s="2"/>
      <c r="BWV1071" s="2"/>
      <c r="BWW1071" s="2"/>
      <c r="BWX1071" s="2"/>
      <c r="BWY1071" s="2"/>
      <c r="BWZ1071" s="2"/>
      <c r="BXA1071" s="2"/>
      <c r="BXB1071" s="2"/>
      <c r="BXC1071" s="2"/>
      <c r="BXD1071" s="2"/>
      <c r="BXE1071" s="2"/>
      <c r="BXF1071" s="2"/>
      <c r="BXG1071" s="2"/>
      <c r="BXH1071" s="2"/>
      <c r="BXI1071" s="2"/>
      <c r="BXJ1071" s="2"/>
      <c r="BXK1071" s="2"/>
      <c r="BXL1071" s="2"/>
      <c r="BXM1071" s="2"/>
      <c r="BXN1071" s="2"/>
      <c r="BXO1071" s="2"/>
      <c r="BXP1071" s="2"/>
      <c r="BXQ1071" s="2"/>
      <c r="BXR1071" s="2"/>
      <c r="BXS1071" s="2"/>
      <c r="BXT1071" s="2"/>
      <c r="BXU1071" s="2"/>
      <c r="BXV1071" s="2"/>
      <c r="BXW1071" s="2"/>
      <c r="BXX1071" s="2"/>
      <c r="BXY1071" s="2"/>
      <c r="BXZ1071" s="2"/>
      <c r="BYA1071" s="2"/>
      <c r="BYB1071" s="2"/>
      <c r="BYC1071" s="2"/>
      <c r="BYD1071" s="2"/>
      <c r="BYE1071" s="2"/>
      <c r="BYF1071" s="2"/>
      <c r="BYG1071" s="2"/>
      <c r="BYH1071" s="2"/>
      <c r="BYI1071" s="2"/>
      <c r="BYJ1071" s="2"/>
      <c r="BYK1071" s="2"/>
      <c r="BYL1071" s="2"/>
      <c r="BYM1071" s="2"/>
      <c r="BYN1071" s="2"/>
      <c r="BYO1071" s="2"/>
      <c r="BYP1071" s="2"/>
      <c r="BYQ1071" s="2"/>
      <c r="BYR1071" s="2"/>
      <c r="BYS1071" s="2"/>
      <c r="BYT1071" s="2"/>
      <c r="BYU1071" s="2"/>
      <c r="BYV1071" s="2"/>
      <c r="BYW1071" s="2"/>
      <c r="BYX1071" s="2"/>
      <c r="BYY1071" s="2"/>
      <c r="BYZ1071" s="2"/>
      <c r="BZA1071" s="2"/>
      <c r="BZB1071" s="2"/>
      <c r="BZC1071" s="2"/>
      <c r="BZD1071" s="2"/>
      <c r="BZE1071" s="2"/>
      <c r="BZF1071" s="2"/>
      <c r="BZG1071" s="2"/>
      <c r="BZH1071" s="2"/>
      <c r="BZI1071" s="2"/>
      <c r="BZJ1071" s="2"/>
      <c r="BZK1071" s="2"/>
      <c r="BZL1071" s="2"/>
      <c r="BZM1071" s="2"/>
      <c r="BZN1071" s="2"/>
      <c r="BZO1071" s="2"/>
      <c r="BZP1071" s="2"/>
      <c r="BZQ1071" s="2"/>
      <c r="BZR1071" s="2"/>
      <c r="BZS1071" s="2"/>
      <c r="BZT1071" s="2"/>
      <c r="BZU1071" s="2"/>
      <c r="BZV1071" s="2"/>
      <c r="BZW1071" s="2"/>
      <c r="BZX1071" s="2"/>
      <c r="BZY1071" s="2"/>
      <c r="BZZ1071" s="2"/>
      <c r="CAA1071" s="2"/>
      <c r="CAB1071" s="2"/>
      <c r="CAC1071" s="2"/>
      <c r="CAD1071" s="2"/>
      <c r="CAE1071" s="2"/>
      <c r="CAF1071" s="2"/>
      <c r="CAG1071" s="2"/>
      <c r="CAH1071" s="2"/>
      <c r="CAI1071" s="2"/>
      <c r="CAJ1071" s="2"/>
      <c r="CAK1071" s="2"/>
      <c r="CAL1071" s="2"/>
      <c r="CAM1071" s="2"/>
      <c r="CAN1071" s="2"/>
      <c r="CAO1071" s="2"/>
      <c r="CAP1071" s="2"/>
      <c r="CAQ1071" s="2"/>
      <c r="CAR1071" s="2"/>
      <c r="CAS1071" s="2"/>
      <c r="CAT1071" s="2"/>
      <c r="CAU1071" s="2"/>
      <c r="CAV1071" s="2"/>
      <c r="CAW1071" s="2"/>
      <c r="CAX1071" s="2"/>
      <c r="CAY1071" s="2"/>
      <c r="CAZ1071" s="2"/>
      <c r="CBA1071" s="2"/>
      <c r="CBB1071" s="2"/>
      <c r="CBC1071" s="2"/>
      <c r="CBD1071" s="2"/>
      <c r="CBE1071" s="2"/>
      <c r="CBF1071" s="2"/>
      <c r="CBG1071" s="2"/>
      <c r="CBH1071" s="2"/>
      <c r="CBI1071" s="2"/>
      <c r="CBJ1071" s="2"/>
      <c r="CBK1071" s="2"/>
      <c r="CBL1071" s="2"/>
      <c r="CBM1071" s="2"/>
      <c r="CBN1071" s="2"/>
      <c r="CBO1071" s="2"/>
      <c r="CBP1071" s="2"/>
      <c r="CBQ1071" s="2"/>
      <c r="CBR1071" s="2"/>
      <c r="CBS1071" s="2"/>
      <c r="CBT1071" s="2"/>
      <c r="CBU1071" s="2"/>
      <c r="CBV1071" s="2"/>
      <c r="CBW1071" s="2"/>
      <c r="CBX1071" s="2"/>
      <c r="CBY1071" s="2"/>
      <c r="CBZ1071" s="2"/>
      <c r="CCA1071" s="2"/>
      <c r="CCB1071" s="2"/>
      <c r="CCC1071" s="2"/>
      <c r="CCD1071" s="2"/>
      <c r="CCE1071" s="2"/>
      <c r="CCF1071" s="2"/>
      <c r="CCG1071" s="2"/>
      <c r="CCH1071" s="2"/>
      <c r="CCI1071" s="2"/>
      <c r="CCJ1071" s="2"/>
      <c r="CCK1071" s="2"/>
      <c r="CCL1071" s="2"/>
      <c r="CCM1071" s="2"/>
      <c r="CCN1071" s="2"/>
      <c r="CCO1071" s="2"/>
      <c r="CCP1071" s="2"/>
      <c r="CCQ1071" s="2"/>
      <c r="CCR1071" s="2"/>
      <c r="CCS1071" s="2"/>
      <c r="CCT1071" s="2"/>
      <c r="CCU1071" s="2"/>
      <c r="CCV1071" s="2"/>
      <c r="CCW1071" s="2"/>
      <c r="CCX1071" s="2"/>
      <c r="CCY1071" s="2"/>
      <c r="CCZ1071" s="2"/>
      <c r="CDA1071" s="2"/>
      <c r="CDB1071" s="2"/>
      <c r="CDC1071" s="2"/>
      <c r="CDD1071" s="2"/>
      <c r="CDE1071" s="2"/>
      <c r="CDF1071" s="2"/>
      <c r="CDG1071" s="2"/>
      <c r="CDH1071" s="2"/>
      <c r="CDI1071" s="2"/>
      <c r="CDJ1071" s="2"/>
      <c r="CDK1071" s="2"/>
      <c r="CDL1071" s="2"/>
      <c r="CDM1071" s="2"/>
      <c r="CDN1071" s="2"/>
      <c r="CDO1071" s="2"/>
      <c r="CDP1071" s="2"/>
      <c r="CDQ1071" s="2"/>
      <c r="CDR1071" s="2"/>
      <c r="CDS1071" s="2"/>
      <c r="CDT1071" s="2"/>
      <c r="CDU1071" s="2"/>
      <c r="CDV1071" s="2"/>
      <c r="CDW1071" s="2"/>
      <c r="CDX1071" s="2"/>
      <c r="CDY1071" s="2"/>
      <c r="CDZ1071" s="2"/>
      <c r="CEA1071" s="2"/>
      <c r="CEB1071" s="2"/>
      <c r="CEC1071" s="2"/>
      <c r="CED1071" s="2"/>
      <c r="CEE1071" s="2"/>
      <c r="CEF1071" s="2"/>
      <c r="CEG1071" s="2"/>
      <c r="CEH1071" s="2"/>
      <c r="CEI1071" s="2"/>
      <c r="CEJ1071" s="2"/>
      <c r="CEK1071" s="2"/>
      <c r="CEL1071" s="2"/>
      <c r="CEM1071" s="2"/>
      <c r="CEN1071" s="2"/>
      <c r="CEO1071" s="2"/>
      <c r="CEP1071" s="2"/>
      <c r="CEQ1071" s="2"/>
      <c r="CER1071" s="2"/>
      <c r="CES1071" s="2"/>
      <c r="CET1071" s="2"/>
      <c r="CEU1071" s="2"/>
      <c r="CEV1071" s="2"/>
      <c r="CEW1071" s="2"/>
      <c r="CEX1071" s="2"/>
      <c r="CEY1071" s="2"/>
      <c r="CEZ1071" s="2"/>
      <c r="CFA1071" s="2"/>
      <c r="CFB1071" s="2"/>
      <c r="CFC1071" s="2"/>
      <c r="CFD1071" s="2"/>
      <c r="CFE1071" s="2"/>
      <c r="CFF1071" s="2"/>
      <c r="CFG1071" s="2"/>
      <c r="CFH1071" s="2"/>
      <c r="CFI1071" s="2"/>
      <c r="CFJ1071" s="2"/>
      <c r="CFK1071" s="2"/>
      <c r="CFL1071" s="2"/>
      <c r="CFM1071" s="2"/>
      <c r="CFN1071" s="2"/>
      <c r="CFO1071" s="2"/>
      <c r="CFP1071" s="2"/>
      <c r="CFQ1071" s="2"/>
      <c r="CFR1071" s="2"/>
      <c r="CFS1071" s="2"/>
      <c r="CFT1071" s="2"/>
      <c r="CFU1071" s="2"/>
      <c r="CFV1071" s="2"/>
      <c r="CFW1071" s="2"/>
      <c r="CFX1071" s="2"/>
      <c r="CFY1071" s="2"/>
      <c r="CFZ1071" s="2"/>
      <c r="CGA1071" s="2"/>
      <c r="CGB1071" s="2"/>
      <c r="CGC1071" s="2"/>
      <c r="CGD1071" s="2"/>
      <c r="CGE1071" s="2"/>
      <c r="CGF1071" s="2"/>
      <c r="CGG1071" s="2"/>
      <c r="CGH1071" s="2"/>
      <c r="CGI1071" s="2"/>
      <c r="CGJ1071" s="2"/>
      <c r="CGK1071" s="2"/>
      <c r="CGL1071" s="2"/>
      <c r="CGM1071" s="2"/>
      <c r="CGN1071" s="2"/>
      <c r="CGO1071" s="2"/>
      <c r="CGP1071" s="2"/>
      <c r="CGQ1071" s="2"/>
      <c r="CGR1071" s="2"/>
      <c r="CGS1071" s="2"/>
      <c r="CGT1071" s="2"/>
      <c r="CGU1071" s="2"/>
      <c r="CGV1071" s="2"/>
      <c r="CGW1071" s="2"/>
      <c r="CGX1071" s="2"/>
      <c r="CGY1071" s="2"/>
      <c r="CGZ1071" s="2"/>
      <c r="CHA1071" s="2"/>
      <c r="CHB1071" s="2"/>
      <c r="CHC1071" s="2"/>
      <c r="CHD1071" s="2"/>
      <c r="CHE1071" s="2"/>
      <c r="CHF1071" s="2"/>
      <c r="CHG1071" s="2"/>
      <c r="CHH1071" s="2"/>
      <c r="CHI1071" s="2"/>
      <c r="CHJ1071" s="2"/>
      <c r="CHK1071" s="2"/>
      <c r="CHL1071" s="2"/>
      <c r="CHM1071" s="2"/>
      <c r="CHN1071" s="2"/>
      <c r="CHO1071" s="2"/>
      <c r="CHP1071" s="2"/>
      <c r="CHQ1071" s="2"/>
      <c r="CHR1071" s="2"/>
      <c r="CHS1071" s="2"/>
      <c r="CHT1071" s="2"/>
      <c r="CHU1071" s="2"/>
      <c r="CHV1071" s="2"/>
      <c r="CHW1071" s="2"/>
      <c r="CHX1071" s="2"/>
      <c r="CHY1071" s="2"/>
      <c r="CHZ1071" s="2"/>
      <c r="CIA1071" s="2"/>
      <c r="CIB1071" s="2"/>
      <c r="CIC1071" s="2"/>
      <c r="CID1071" s="2"/>
      <c r="CIE1071" s="2"/>
      <c r="CIF1071" s="2"/>
      <c r="CIG1071" s="2"/>
      <c r="CIH1071" s="2"/>
      <c r="CII1071" s="2"/>
      <c r="CIJ1071" s="2"/>
      <c r="CIK1071" s="2"/>
      <c r="CIL1071" s="2"/>
      <c r="CIM1071" s="2"/>
      <c r="CIN1071" s="2"/>
      <c r="CIO1071" s="2"/>
      <c r="CIP1071" s="2"/>
      <c r="CIQ1071" s="2"/>
      <c r="CIR1071" s="2"/>
      <c r="CIS1071" s="2"/>
      <c r="CIT1071" s="2"/>
      <c r="CIU1071" s="2"/>
      <c r="CIV1071" s="2"/>
      <c r="CIW1071" s="2"/>
      <c r="CIX1071" s="2"/>
      <c r="CIY1071" s="2"/>
      <c r="CIZ1071" s="2"/>
      <c r="CJA1071" s="2"/>
      <c r="CJB1071" s="2"/>
      <c r="CJC1071" s="2"/>
      <c r="CJD1071" s="2"/>
      <c r="CJE1071" s="2"/>
      <c r="CJF1071" s="2"/>
      <c r="CJG1071" s="2"/>
      <c r="CJH1071" s="2"/>
      <c r="CJI1071" s="2"/>
      <c r="CJJ1071" s="2"/>
      <c r="CJK1071" s="2"/>
      <c r="CJL1071" s="2"/>
      <c r="CJM1071" s="2"/>
      <c r="CJN1071" s="2"/>
      <c r="CJO1071" s="2"/>
      <c r="CJP1071" s="2"/>
      <c r="CJQ1071" s="2"/>
      <c r="CJR1071" s="2"/>
      <c r="CJS1071" s="2"/>
      <c r="CJT1071" s="2"/>
      <c r="CJU1071" s="2"/>
      <c r="CJV1071" s="2"/>
      <c r="CJW1071" s="2"/>
      <c r="CJX1071" s="2"/>
      <c r="CJY1071" s="2"/>
      <c r="CJZ1071" s="2"/>
      <c r="CKA1071" s="2"/>
      <c r="CKB1071" s="2"/>
      <c r="CKC1071" s="2"/>
      <c r="CKD1071" s="2"/>
      <c r="CKE1071" s="2"/>
      <c r="CKF1071" s="2"/>
      <c r="CKG1071" s="2"/>
      <c r="CKH1071" s="2"/>
      <c r="CKI1071" s="2"/>
      <c r="CKJ1071" s="2"/>
      <c r="CKK1071" s="2"/>
      <c r="CKL1071" s="2"/>
      <c r="CKM1071" s="2"/>
      <c r="CKN1071" s="2"/>
      <c r="CKO1071" s="2"/>
      <c r="CKP1071" s="2"/>
      <c r="CKQ1071" s="2"/>
      <c r="CKR1071" s="2"/>
      <c r="CKS1071" s="2"/>
      <c r="CKT1071" s="2"/>
      <c r="CKU1071" s="2"/>
      <c r="CKV1071" s="2"/>
      <c r="CKW1071" s="2"/>
      <c r="CKX1071" s="2"/>
      <c r="CKY1071" s="2"/>
      <c r="CKZ1071" s="2"/>
      <c r="CLA1071" s="2"/>
      <c r="CLB1071" s="2"/>
      <c r="CLC1071" s="2"/>
      <c r="CLD1071" s="2"/>
      <c r="CLE1071" s="2"/>
      <c r="CLF1071" s="2"/>
      <c r="CLG1071" s="2"/>
      <c r="CLH1071" s="2"/>
      <c r="CLI1071" s="2"/>
      <c r="CLJ1071" s="2"/>
      <c r="CLK1071" s="2"/>
      <c r="CLL1071" s="2"/>
      <c r="CLM1071" s="2"/>
      <c r="CLN1071" s="2"/>
      <c r="CLO1071" s="2"/>
      <c r="CLP1071" s="2"/>
      <c r="CLQ1071" s="2"/>
      <c r="CLR1071" s="2"/>
      <c r="CLS1071" s="2"/>
      <c r="CLT1071" s="2"/>
      <c r="CLU1071" s="2"/>
      <c r="CLV1071" s="2"/>
      <c r="CLW1071" s="2"/>
      <c r="CLX1071" s="2"/>
      <c r="CLY1071" s="2"/>
      <c r="CLZ1071" s="2"/>
      <c r="CMA1071" s="2"/>
      <c r="CMB1071" s="2"/>
      <c r="CMC1071" s="2"/>
      <c r="CMD1071" s="2"/>
      <c r="CME1071" s="2"/>
      <c r="CMF1071" s="2"/>
      <c r="CMG1071" s="2"/>
      <c r="CMH1071" s="2"/>
      <c r="CMI1071" s="2"/>
      <c r="CMJ1071" s="2"/>
      <c r="CMK1071" s="2"/>
      <c r="CML1071" s="2"/>
      <c r="CMM1071" s="2"/>
      <c r="CMN1071" s="2"/>
      <c r="CMO1071" s="2"/>
      <c r="CMP1071" s="2"/>
      <c r="CMQ1071" s="2"/>
      <c r="CMR1071" s="2"/>
      <c r="CMS1071" s="2"/>
      <c r="CMT1071" s="2"/>
      <c r="CMU1071" s="2"/>
      <c r="CMV1071" s="2"/>
      <c r="CMW1071" s="2"/>
      <c r="CMX1071" s="2"/>
      <c r="CMY1071" s="2"/>
      <c r="CMZ1071" s="2"/>
      <c r="CNA1071" s="2"/>
      <c r="CNB1071" s="2"/>
      <c r="CNC1071" s="2"/>
      <c r="CND1071" s="2"/>
      <c r="CNE1071" s="2"/>
      <c r="CNF1071" s="2"/>
      <c r="CNG1071" s="2"/>
      <c r="CNH1071" s="2"/>
      <c r="CNI1071" s="2"/>
      <c r="CNJ1071" s="2"/>
      <c r="CNK1071" s="2"/>
      <c r="CNL1071" s="2"/>
      <c r="CNM1071" s="2"/>
      <c r="CNN1071" s="2"/>
      <c r="CNO1071" s="2"/>
      <c r="CNP1071" s="2"/>
      <c r="CNQ1071" s="2"/>
      <c r="CNR1071" s="2"/>
      <c r="CNS1071" s="2"/>
      <c r="CNT1071" s="2"/>
      <c r="CNU1071" s="2"/>
      <c r="CNV1071" s="2"/>
      <c r="CNW1071" s="2"/>
      <c r="CNX1071" s="2"/>
      <c r="CNY1071" s="2"/>
      <c r="CNZ1071" s="2"/>
      <c r="COA1071" s="2"/>
      <c r="COB1071" s="2"/>
      <c r="COC1071" s="2"/>
      <c r="COD1071" s="2"/>
      <c r="COE1071" s="2"/>
      <c r="COF1071" s="2"/>
      <c r="COG1071" s="2"/>
      <c r="COH1071" s="2"/>
      <c r="COI1071" s="2"/>
      <c r="COJ1071" s="2"/>
      <c r="COK1071" s="2"/>
      <c r="COL1071" s="2"/>
      <c r="COM1071" s="2"/>
      <c r="CON1071" s="2"/>
      <c r="COO1071" s="2"/>
      <c r="COP1071" s="2"/>
      <c r="COQ1071" s="2"/>
      <c r="COR1071" s="2"/>
      <c r="COS1071" s="2"/>
      <c r="COT1071" s="2"/>
      <c r="COU1071" s="2"/>
      <c r="COV1071" s="2"/>
      <c r="COW1071" s="2"/>
      <c r="COX1071" s="2"/>
      <c r="COY1071" s="2"/>
      <c r="COZ1071" s="2"/>
      <c r="CPA1071" s="2"/>
      <c r="CPB1071" s="2"/>
      <c r="CPC1071" s="2"/>
      <c r="CPD1071" s="2"/>
      <c r="CPE1071" s="2"/>
      <c r="CPF1071" s="2"/>
      <c r="CPG1071" s="2"/>
      <c r="CPH1071" s="2"/>
      <c r="CPI1071" s="2"/>
      <c r="CPJ1071" s="2"/>
      <c r="CPK1071" s="2"/>
      <c r="CPL1071" s="2"/>
      <c r="CPM1071" s="2"/>
      <c r="CPN1071" s="2"/>
      <c r="CPO1071" s="2"/>
      <c r="CPP1071" s="2"/>
      <c r="CPQ1071" s="2"/>
      <c r="CPR1071" s="2"/>
      <c r="CPS1071" s="2"/>
      <c r="CPT1071" s="2"/>
      <c r="CPU1071" s="2"/>
      <c r="CPV1071" s="2"/>
      <c r="CPW1071" s="2"/>
      <c r="CPX1071" s="2"/>
      <c r="CPY1071" s="2"/>
      <c r="CPZ1071" s="2"/>
      <c r="CQA1071" s="2"/>
      <c r="CQB1071" s="2"/>
      <c r="CQC1071" s="2"/>
      <c r="CQD1071" s="2"/>
      <c r="CQE1071" s="2"/>
      <c r="CQF1071" s="2"/>
      <c r="CQG1071" s="2"/>
      <c r="CQH1071" s="2"/>
      <c r="CQI1071" s="2"/>
      <c r="CQJ1071" s="2"/>
      <c r="CQK1071" s="2"/>
      <c r="CQL1071" s="2"/>
      <c r="CQM1071" s="2"/>
      <c r="CQN1071" s="2"/>
      <c r="CQO1071" s="2"/>
      <c r="CQP1071" s="2"/>
      <c r="CQQ1071" s="2"/>
      <c r="CQR1071" s="2"/>
      <c r="CQS1071" s="2"/>
      <c r="CQT1071" s="2"/>
      <c r="CQU1071" s="2"/>
      <c r="CQV1071" s="2"/>
      <c r="CQW1071" s="2"/>
      <c r="CQX1071" s="2"/>
      <c r="CQY1071" s="2"/>
      <c r="CQZ1071" s="2"/>
      <c r="CRA1071" s="2"/>
      <c r="CRB1071" s="2"/>
      <c r="CRC1071" s="2"/>
      <c r="CRD1071" s="2"/>
      <c r="CRE1071" s="2"/>
      <c r="CRF1071" s="2"/>
      <c r="CRG1071" s="2"/>
      <c r="CRH1071" s="2"/>
      <c r="CRI1071" s="2"/>
      <c r="CRJ1071" s="2"/>
      <c r="CRK1071" s="2"/>
      <c r="CRL1071" s="2"/>
    </row>
    <row r="1072" s="3" customFormat="1" ht="20" customHeight="1" spans="1:2508">
      <c r="A1072" s="33">
        <v>1068</v>
      </c>
      <c r="B1072" s="34" t="s">
        <v>699</v>
      </c>
      <c r="C1072" s="33" t="s">
        <v>903</v>
      </c>
      <c r="D1072" s="33" t="s">
        <v>17</v>
      </c>
      <c r="E1072" s="35" t="s">
        <v>184</v>
      </c>
      <c r="F1072" s="33" t="s">
        <v>902</v>
      </c>
      <c r="G1072" s="33">
        <v>850</v>
      </c>
      <c r="H1072" s="167">
        <v>1500</v>
      </c>
      <c r="I1072" s="169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  <c r="IV1072" s="2"/>
      <c r="IW1072" s="2"/>
      <c r="IX1072" s="2"/>
      <c r="IY1072" s="2"/>
      <c r="IZ1072" s="2"/>
      <c r="JA1072" s="2"/>
      <c r="JB1072" s="2"/>
      <c r="JC1072" s="2"/>
      <c r="JD1072" s="2"/>
      <c r="JE1072" s="2"/>
      <c r="JF1072" s="2"/>
      <c r="JG1072" s="2"/>
      <c r="JH1072" s="2"/>
      <c r="JI1072" s="2"/>
      <c r="JJ1072" s="2"/>
      <c r="JK1072" s="2"/>
      <c r="JL1072" s="2"/>
      <c r="JM1072" s="2"/>
      <c r="JN1072" s="2"/>
      <c r="JO1072" s="2"/>
      <c r="JP1072" s="2"/>
      <c r="JQ1072" s="2"/>
      <c r="JR1072" s="2"/>
      <c r="JS1072" s="2"/>
      <c r="JT1072" s="2"/>
      <c r="JU1072" s="2"/>
      <c r="JV1072" s="2"/>
      <c r="JW1072" s="2"/>
      <c r="JX1072" s="2"/>
      <c r="JY1072" s="2"/>
      <c r="JZ1072" s="2"/>
      <c r="KA1072" s="2"/>
      <c r="KB1072" s="2"/>
      <c r="KC1072" s="2"/>
      <c r="KD1072" s="2"/>
      <c r="KE1072" s="2"/>
      <c r="KF1072" s="2"/>
      <c r="KG1072" s="2"/>
      <c r="KH1072" s="2"/>
      <c r="KI1072" s="2"/>
      <c r="KJ1072" s="2"/>
      <c r="KK1072" s="2"/>
      <c r="KL1072" s="2"/>
      <c r="KM1072" s="2"/>
      <c r="KN1072" s="2"/>
      <c r="KO1072" s="2"/>
      <c r="KP1072" s="2"/>
      <c r="KQ1072" s="2"/>
      <c r="KR1072" s="2"/>
      <c r="KS1072" s="2"/>
      <c r="KT1072" s="2"/>
      <c r="KU1072" s="2"/>
      <c r="KV1072" s="2"/>
      <c r="KW1072" s="2"/>
      <c r="KX1072" s="2"/>
      <c r="KY1072" s="2"/>
      <c r="KZ1072" s="2"/>
      <c r="LA1072" s="2"/>
      <c r="LB1072" s="2"/>
      <c r="LC1072" s="2"/>
      <c r="LD1072" s="2"/>
      <c r="LE1072" s="2"/>
      <c r="LF1072" s="2"/>
      <c r="LG1072" s="2"/>
      <c r="LH1072" s="2"/>
      <c r="LI1072" s="2"/>
      <c r="LJ1072" s="2"/>
      <c r="LK1072" s="2"/>
      <c r="LL1072" s="2"/>
      <c r="LM1072" s="2"/>
      <c r="LN1072" s="2"/>
      <c r="LO1072" s="2"/>
      <c r="LP1072" s="2"/>
      <c r="LQ1072" s="2"/>
      <c r="LR1072" s="2"/>
      <c r="LS1072" s="2"/>
      <c r="LT1072" s="2"/>
      <c r="LU1072" s="2"/>
      <c r="LV1072" s="2"/>
      <c r="LW1072" s="2"/>
      <c r="LX1072" s="2"/>
      <c r="LY1072" s="2"/>
      <c r="LZ1072" s="2"/>
      <c r="MA1072" s="2"/>
      <c r="MB1072" s="2"/>
      <c r="MC1072" s="2"/>
      <c r="MD1072" s="2"/>
      <c r="ME1072" s="2"/>
      <c r="MF1072" s="2"/>
      <c r="MG1072" s="2"/>
      <c r="MH1072" s="2"/>
      <c r="MI1072" s="2"/>
      <c r="MJ1072" s="2"/>
      <c r="MK1072" s="2"/>
      <c r="ML1072" s="2"/>
      <c r="MM1072" s="2"/>
      <c r="MN1072" s="2"/>
      <c r="MO1072" s="2"/>
      <c r="MP1072" s="2"/>
      <c r="MQ1072" s="2"/>
      <c r="MR1072" s="2"/>
      <c r="MS1072" s="2"/>
      <c r="MT1072" s="2"/>
      <c r="MU1072" s="2"/>
      <c r="MV1072" s="2"/>
      <c r="MW1072" s="2"/>
      <c r="MX1072" s="2"/>
      <c r="MY1072" s="2"/>
      <c r="MZ1072" s="2"/>
      <c r="NA1072" s="2"/>
      <c r="NB1072" s="2"/>
      <c r="NC1072" s="2"/>
      <c r="ND1072" s="2"/>
      <c r="NE1072" s="2"/>
      <c r="NF1072" s="2"/>
      <c r="NG1072" s="2"/>
      <c r="NH1072" s="2"/>
      <c r="NI1072" s="2"/>
      <c r="NJ1072" s="2"/>
      <c r="NK1072" s="2"/>
      <c r="NL1072" s="2"/>
      <c r="NM1072" s="2"/>
      <c r="NN1072" s="2"/>
      <c r="NO1072" s="2"/>
      <c r="NP1072" s="2"/>
      <c r="NQ1072" s="2"/>
      <c r="NR1072" s="2"/>
      <c r="NS1072" s="2"/>
      <c r="NT1072" s="2"/>
      <c r="NU1072" s="2"/>
      <c r="NV1072" s="2"/>
      <c r="NW1072" s="2"/>
      <c r="NX1072" s="2"/>
      <c r="NY1072" s="2"/>
      <c r="NZ1072" s="2"/>
      <c r="OA1072" s="2"/>
      <c r="OB1072" s="2"/>
      <c r="OC1072" s="2"/>
      <c r="OD1072" s="2"/>
      <c r="OE1072" s="2"/>
      <c r="OF1072" s="2"/>
      <c r="OG1072" s="2"/>
      <c r="OH1072" s="2"/>
      <c r="OI1072" s="2"/>
      <c r="OJ1072" s="2"/>
      <c r="OK1072" s="2"/>
      <c r="OL1072" s="2"/>
      <c r="OM1072" s="2"/>
      <c r="ON1072" s="2"/>
      <c r="OO1072" s="2"/>
      <c r="OP1072" s="2"/>
      <c r="OQ1072" s="2"/>
      <c r="OR1072" s="2"/>
      <c r="OS1072" s="2"/>
      <c r="OT1072" s="2"/>
      <c r="OU1072" s="2"/>
      <c r="OV1072" s="2"/>
      <c r="OW1072" s="2"/>
      <c r="OX1072" s="2"/>
      <c r="OY1072" s="2"/>
      <c r="OZ1072" s="2"/>
      <c r="PA1072" s="2"/>
      <c r="PB1072" s="2"/>
      <c r="PC1072" s="2"/>
      <c r="PD1072" s="2"/>
      <c r="PE1072" s="2"/>
      <c r="PF1072" s="2"/>
      <c r="PG1072" s="2"/>
      <c r="PH1072" s="2"/>
      <c r="PI1072" s="2"/>
      <c r="PJ1072" s="2"/>
      <c r="PK1072" s="2"/>
      <c r="PL1072" s="2"/>
      <c r="PM1072" s="2"/>
      <c r="PN1072" s="2"/>
      <c r="PO1072" s="2"/>
      <c r="PP1072" s="2"/>
      <c r="PQ1072" s="2"/>
      <c r="PR1072" s="2"/>
      <c r="PS1072" s="2"/>
      <c r="PT1072" s="2"/>
      <c r="PU1072" s="2"/>
      <c r="PV1072" s="2"/>
      <c r="PW1072" s="2"/>
      <c r="PX1072" s="2"/>
      <c r="PY1072" s="2"/>
      <c r="PZ1072" s="2"/>
      <c r="QA1072" s="2"/>
      <c r="QB1072" s="2"/>
      <c r="QC1072" s="2"/>
      <c r="QD1072" s="2"/>
      <c r="QE1072" s="2"/>
      <c r="QF1072" s="2"/>
      <c r="QG1072" s="2"/>
      <c r="QH1072" s="2"/>
      <c r="QI1072" s="2"/>
      <c r="QJ1072" s="2"/>
      <c r="QK1072" s="2"/>
      <c r="QL1072" s="2"/>
      <c r="QM1072" s="2"/>
      <c r="QN1072" s="2"/>
      <c r="QO1072" s="2"/>
      <c r="QP1072" s="2"/>
      <c r="QQ1072" s="2"/>
      <c r="QR1072" s="2"/>
      <c r="QS1072" s="2"/>
      <c r="QT1072" s="2"/>
      <c r="QU1072" s="2"/>
      <c r="QV1072" s="2"/>
      <c r="QW1072" s="2"/>
      <c r="QX1072" s="2"/>
      <c r="QY1072" s="2"/>
      <c r="QZ1072" s="2"/>
      <c r="RA1072" s="2"/>
      <c r="RB1072" s="2"/>
      <c r="RC1072" s="2"/>
      <c r="RD1072" s="2"/>
      <c r="RE1072" s="2"/>
      <c r="RF1072" s="2"/>
      <c r="RG1072" s="2"/>
      <c r="RH1072" s="2"/>
      <c r="RI1072" s="2"/>
      <c r="RJ1072" s="2"/>
      <c r="RK1072" s="2"/>
      <c r="RL1072" s="2"/>
      <c r="RM1072" s="2"/>
      <c r="RN1072" s="2"/>
      <c r="RO1072" s="2"/>
      <c r="RP1072" s="2"/>
      <c r="RQ1072" s="2"/>
      <c r="RR1072" s="2"/>
      <c r="RS1072" s="2"/>
      <c r="RT1072" s="2"/>
      <c r="RU1072" s="2"/>
      <c r="RV1072" s="2"/>
      <c r="RW1072" s="2"/>
      <c r="RX1072" s="2"/>
      <c r="RY1072" s="2"/>
      <c r="RZ1072" s="2"/>
      <c r="SA1072" s="2"/>
      <c r="SB1072" s="2"/>
      <c r="SC1072" s="2"/>
      <c r="SD1072" s="2"/>
      <c r="SE1072" s="2"/>
      <c r="SF1072" s="2"/>
      <c r="SG1072" s="2"/>
      <c r="SH1072" s="2"/>
      <c r="SI1072" s="2"/>
      <c r="SJ1072" s="2"/>
      <c r="SK1072" s="2"/>
      <c r="SL1072" s="2"/>
      <c r="SM1072" s="2"/>
      <c r="SN1072" s="2"/>
      <c r="SO1072" s="2"/>
      <c r="SP1072" s="2"/>
      <c r="SQ1072" s="2"/>
      <c r="SR1072" s="2"/>
      <c r="SS1072" s="2"/>
      <c r="ST1072" s="2"/>
      <c r="SU1072" s="2"/>
      <c r="SV1072" s="2"/>
      <c r="SW1072" s="2"/>
      <c r="SX1072" s="2"/>
      <c r="SY1072" s="2"/>
      <c r="SZ1072" s="2"/>
      <c r="TA1072" s="2"/>
      <c r="TB1072" s="2"/>
      <c r="TC1072" s="2"/>
      <c r="TD1072" s="2"/>
      <c r="TE1072" s="2"/>
      <c r="TF1072" s="2"/>
      <c r="TG1072" s="2"/>
      <c r="TH1072" s="2"/>
      <c r="TI1072" s="2"/>
      <c r="TJ1072" s="2"/>
      <c r="TK1072" s="2"/>
      <c r="TL1072" s="2"/>
      <c r="TM1072" s="2"/>
      <c r="TN1072" s="2"/>
      <c r="TO1072" s="2"/>
      <c r="TP1072" s="2"/>
      <c r="TQ1072" s="2"/>
      <c r="TR1072" s="2"/>
      <c r="TS1072" s="2"/>
      <c r="TT1072" s="2"/>
      <c r="TU1072" s="2"/>
      <c r="TV1072" s="2"/>
      <c r="TW1072" s="2"/>
      <c r="TX1072" s="2"/>
      <c r="TY1072" s="2"/>
      <c r="TZ1072" s="2"/>
      <c r="UA1072" s="2"/>
      <c r="UB1072" s="2"/>
      <c r="UC1072" s="2"/>
      <c r="UD1072" s="2"/>
      <c r="UE1072" s="2"/>
      <c r="UF1072" s="2"/>
      <c r="UG1072" s="2"/>
      <c r="UH1072" s="2"/>
      <c r="UI1072" s="2"/>
      <c r="UJ1072" s="2"/>
      <c r="UK1072" s="2"/>
      <c r="UL1072" s="2"/>
      <c r="UM1072" s="2"/>
      <c r="UN1072" s="2"/>
      <c r="UO1072" s="2"/>
      <c r="UP1072" s="2"/>
      <c r="UQ1072" s="2"/>
      <c r="UR1072" s="2"/>
      <c r="US1072" s="2"/>
      <c r="UT1072" s="2"/>
      <c r="UU1072" s="2"/>
      <c r="UV1072" s="2"/>
      <c r="UW1072" s="2"/>
      <c r="UX1072" s="2"/>
      <c r="UY1072" s="2"/>
      <c r="UZ1072" s="2"/>
      <c r="VA1072" s="2"/>
      <c r="VB1072" s="2"/>
      <c r="VC1072" s="2"/>
      <c r="VD1072" s="2"/>
      <c r="VE1072" s="2"/>
      <c r="VF1072" s="2"/>
      <c r="VG1072" s="2"/>
      <c r="VH1072" s="2"/>
      <c r="VI1072" s="2"/>
      <c r="VJ1072" s="2"/>
      <c r="VK1072" s="2"/>
      <c r="VL1072" s="2"/>
      <c r="VM1072" s="2"/>
      <c r="VN1072" s="2"/>
      <c r="VO1072" s="2"/>
      <c r="VP1072" s="2"/>
      <c r="VQ1072" s="2"/>
      <c r="VR1072" s="2"/>
      <c r="VS1072" s="2"/>
      <c r="VT1072" s="2"/>
      <c r="VU1072" s="2"/>
      <c r="VV1072" s="2"/>
      <c r="VW1072" s="2"/>
      <c r="VX1072" s="2"/>
      <c r="VY1072" s="2"/>
      <c r="VZ1072" s="2"/>
      <c r="WA1072" s="2"/>
      <c r="WB1072" s="2"/>
      <c r="WC1072" s="2"/>
      <c r="WD1072" s="2"/>
      <c r="WE1072" s="2"/>
      <c r="WF1072" s="2"/>
      <c r="WG1072" s="2"/>
      <c r="WH1072" s="2"/>
      <c r="WI1072" s="2"/>
      <c r="WJ1072" s="2"/>
      <c r="WK1072" s="2"/>
      <c r="WL1072" s="2"/>
      <c r="WM1072" s="2"/>
      <c r="WN1072" s="2"/>
      <c r="WO1072" s="2"/>
      <c r="WP1072" s="2"/>
      <c r="WQ1072" s="2"/>
      <c r="WR1072" s="2"/>
      <c r="WS1072" s="2"/>
      <c r="WT1072" s="2"/>
      <c r="WU1072" s="2"/>
      <c r="WV1072" s="2"/>
      <c r="WW1072" s="2"/>
      <c r="WX1072" s="2"/>
      <c r="WY1072" s="2"/>
      <c r="WZ1072" s="2"/>
      <c r="XA1072" s="2"/>
      <c r="XB1072" s="2"/>
      <c r="XC1072" s="2"/>
      <c r="XD1072" s="2"/>
      <c r="XE1072" s="2"/>
      <c r="XF1072" s="2"/>
      <c r="XG1072" s="2"/>
      <c r="XH1072" s="2"/>
      <c r="XI1072" s="2"/>
      <c r="XJ1072" s="2"/>
      <c r="XK1072" s="2"/>
      <c r="XL1072" s="2"/>
      <c r="XM1072" s="2"/>
      <c r="XN1072" s="2"/>
      <c r="XO1072" s="2"/>
      <c r="XP1072" s="2"/>
      <c r="XQ1072" s="2"/>
      <c r="XR1072" s="2"/>
      <c r="XS1072" s="2"/>
      <c r="XT1072" s="2"/>
      <c r="XU1072" s="2"/>
      <c r="XV1072" s="2"/>
      <c r="XW1072" s="2"/>
      <c r="XX1072" s="2"/>
      <c r="XY1072" s="2"/>
      <c r="XZ1072" s="2"/>
      <c r="YA1072" s="2"/>
      <c r="YB1072" s="2"/>
      <c r="YC1072" s="2"/>
      <c r="YD1072" s="2"/>
      <c r="YE1072" s="2"/>
      <c r="YF1072" s="2"/>
      <c r="YG1072" s="2"/>
      <c r="YH1072" s="2"/>
      <c r="YI1072" s="2"/>
      <c r="YJ1072" s="2"/>
      <c r="YK1072" s="2"/>
      <c r="YL1072" s="2"/>
      <c r="YM1072" s="2"/>
      <c r="YN1072" s="2"/>
      <c r="YO1072" s="2"/>
      <c r="YP1072" s="2"/>
      <c r="YQ1072" s="2"/>
      <c r="YR1072" s="2"/>
      <c r="YS1072" s="2"/>
      <c r="YT1072" s="2"/>
      <c r="YU1072" s="2"/>
      <c r="YV1072" s="2"/>
      <c r="YW1072" s="2"/>
      <c r="YX1072" s="2"/>
      <c r="YY1072" s="2"/>
      <c r="YZ1072" s="2"/>
      <c r="ZA1072" s="2"/>
      <c r="ZB1072" s="2"/>
      <c r="ZC1072" s="2"/>
      <c r="ZD1072" s="2"/>
      <c r="ZE1072" s="2"/>
      <c r="ZF1072" s="2"/>
      <c r="ZG1072" s="2"/>
      <c r="ZH1072" s="2"/>
      <c r="ZI1072" s="2"/>
      <c r="ZJ1072" s="2"/>
      <c r="ZK1072" s="2"/>
      <c r="ZL1072" s="2"/>
      <c r="ZM1072" s="2"/>
      <c r="ZN1072" s="2"/>
      <c r="ZO1072" s="2"/>
      <c r="ZP1072" s="2"/>
      <c r="ZQ1072" s="2"/>
      <c r="ZR1072" s="2"/>
      <c r="ZS1072" s="2"/>
      <c r="ZT1072" s="2"/>
      <c r="ZU1072" s="2"/>
      <c r="ZV1072" s="2"/>
      <c r="ZW1072" s="2"/>
      <c r="ZX1072" s="2"/>
      <c r="ZY1072" s="2"/>
      <c r="ZZ1072" s="2"/>
      <c r="AAA1072" s="2"/>
      <c r="AAB1072" s="2"/>
      <c r="AAC1072" s="2"/>
      <c r="AAD1072" s="2"/>
      <c r="AAE1072" s="2"/>
      <c r="AAF1072" s="2"/>
      <c r="AAG1072" s="2"/>
      <c r="AAH1072" s="2"/>
      <c r="AAI1072" s="2"/>
      <c r="AAJ1072" s="2"/>
      <c r="AAK1072" s="2"/>
      <c r="AAL1072" s="2"/>
      <c r="AAM1072" s="2"/>
      <c r="AAN1072" s="2"/>
      <c r="AAO1072" s="2"/>
      <c r="AAP1072" s="2"/>
      <c r="AAQ1072" s="2"/>
      <c r="AAR1072" s="2"/>
      <c r="AAS1072" s="2"/>
      <c r="AAT1072" s="2"/>
      <c r="AAU1072" s="2"/>
      <c r="AAV1072" s="2"/>
      <c r="AAW1072" s="2"/>
      <c r="AAX1072" s="2"/>
      <c r="AAY1072" s="2"/>
      <c r="AAZ1072" s="2"/>
      <c r="ABA1072" s="2"/>
      <c r="ABB1072" s="2"/>
      <c r="ABC1072" s="2"/>
      <c r="ABD1072" s="2"/>
      <c r="ABE1072" s="2"/>
      <c r="ABF1072" s="2"/>
      <c r="ABG1072" s="2"/>
      <c r="ABH1072" s="2"/>
      <c r="ABI1072" s="2"/>
      <c r="ABJ1072" s="2"/>
      <c r="ABK1072" s="2"/>
      <c r="ABL1072" s="2"/>
      <c r="ABM1072" s="2"/>
      <c r="ABN1072" s="2"/>
      <c r="ABO1072" s="2"/>
      <c r="ABP1072" s="2"/>
      <c r="ABQ1072" s="2"/>
      <c r="ABR1072" s="2"/>
      <c r="ABS1072" s="2"/>
      <c r="ABT1072" s="2"/>
      <c r="ABU1072" s="2"/>
      <c r="ABV1072" s="2"/>
      <c r="ABW1072" s="2"/>
      <c r="ABX1072" s="2"/>
      <c r="ABY1072" s="2"/>
      <c r="ABZ1072" s="2"/>
      <c r="ACA1072" s="2"/>
      <c r="ACB1072" s="2"/>
      <c r="ACC1072" s="2"/>
      <c r="ACD1072" s="2"/>
      <c r="ACE1072" s="2"/>
      <c r="ACF1072" s="2"/>
      <c r="ACG1072" s="2"/>
      <c r="ACH1072" s="2"/>
      <c r="ACI1072" s="2"/>
      <c r="ACJ1072" s="2"/>
      <c r="ACK1072" s="2"/>
      <c r="ACL1072" s="2"/>
      <c r="ACM1072" s="2"/>
      <c r="ACN1072" s="2"/>
      <c r="ACO1072" s="2"/>
      <c r="ACP1072" s="2"/>
      <c r="ACQ1072" s="2"/>
      <c r="ACR1072" s="2"/>
      <c r="ACS1072" s="2"/>
      <c r="ACT1072" s="2"/>
      <c r="ACU1072" s="2"/>
      <c r="ACV1072" s="2"/>
      <c r="ACW1072" s="2"/>
      <c r="ACX1072" s="2"/>
      <c r="ACY1072" s="2"/>
      <c r="ACZ1072" s="2"/>
      <c r="ADA1072" s="2"/>
      <c r="ADB1072" s="2"/>
      <c r="ADC1072" s="2"/>
      <c r="ADD1072" s="2"/>
      <c r="ADE1072" s="2"/>
      <c r="ADF1072" s="2"/>
      <c r="ADG1072" s="2"/>
      <c r="ADH1072" s="2"/>
      <c r="ADI1072" s="2"/>
      <c r="ADJ1072" s="2"/>
      <c r="ADK1072" s="2"/>
      <c r="ADL1072" s="2"/>
      <c r="ADM1072" s="2"/>
      <c r="ADN1072" s="2"/>
      <c r="ADO1072" s="2"/>
      <c r="ADP1072" s="2"/>
      <c r="ADQ1072" s="2"/>
      <c r="ADR1072" s="2"/>
      <c r="ADS1072" s="2"/>
      <c r="ADT1072" s="2"/>
      <c r="ADU1072" s="2"/>
      <c r="ADV1072" s="2"/>
      <c r="ADW1072" s="2"/>
      <c r="ADX1072" s="2"/>
      <c r="ADY1072" s="2"/>
      <c r="ADZ1072" s="2"/>
      <c r="AEA1072" s="2"/>
      <c r="AEB1072" s="2"/>
      <c r="AEC1072" s="2"/>
      <c r="AED1072" s="2"/>
      <c r="AEE1072" s="2"/>
      <c r="AEF1072" s="2"/>
      <c r="AEG1072" s="2"/>
      <c r="AEH1072" s="2"/>
      <c r="AEI1072" s="2"/>
      <c r="AEJ1072" s="2"/>
      <c r="AEK1072" s="2"/>
      <c r="AEL1072" s="2"/>
      <c r="AEM1072" s="2"/>
      <c r="AEN1072" s="2"/>
      <c r="AEO1072" s="2"/>
      <c r="AEP1072" s="2"/>
      <c r="AEQ1072" s="2"/>
      <c r="AER1072" s="2"/>
      <c r="AES1072" s="2"/>
      <c r="AET1072" s="2"/>
      <c r="AEU1072" s="2"/>
      <c r="AEV1072" s="2"/>
      <c r="AEW1072" s="2"/>
      <c r="AEX1072" s="2"/>
      <c r="AEY1072" s="2"/>
      <c r="AEZ1072" s="2"/>
      <c r="AFA1072" s="2"/>
      <c r="AFB1072" s="2"/>
      <c r="AFC1072" s="2"/>
      <c r="AFD1072" s="2"/>
      <c r="AFE1072" s="2"/>
      <c r="AFF1072" s="2"/>
      <c r="AFG1072" s="2"/>
      <c r="AFH1072" s="2"/>
      <c r="AFI1072" s="2"/>
      <c r="AFJ1072" s="2"/>
      <c r="AFK1072" s="2"/>
      <c r="AFL1072" s="2"/>
      <c r="AFM1072" s="2"/>
      <c r="AFN1072" s="2"/>
      <c r="AFO1072" s="2"/>
      <c r="AFP1072" s="2"/>
      <c r="AFQ1072" s="2"/>
      <c r="AFR1072" s="2"/>
      <c r="AFS1072" s="2"/>
      <c r="AFT1072" s="2"/>
      <c r="AFU1072" s="2"/>
      <c r="AFV1072" s="2"/>
      <c r="AFW1072" s="2"/>
      <c r="AFX1072" s="2"/>
      <c r="AFY1072" s="2"/>
      <c r="AFZ1072" s="2"/>
      <c r="AGA1072" s="2"/>
      <c r="AGB1072" s="2"/>
      <c r="AGC1072" s="2"/>
      <c r="AGD1072" s="2"/>
      <c r="AGE1072" s="2"/>
      <c r="AGF1072" s="2"/>
      <c r="AGG1072" s="2"/>
      <c r="AGH1072" s="2"/>
      <c r="AGI1072" s="2"/>
      <c r="AGJ1072" s="2"/>
      <c r="AGK1072" s="2"/>
      <c r="AGL1072" s="2"/>
      <c r="AGM1072" s="2"/>
      <c r="AGN1072" s="2"/>
      <c r="AGO1072" s="2"/>
      <c r="AGP1072" s="2"/>
      <c r="AGQ1072" s="2"/>
      <c r="AGR1072" s="2"/>
      <c r="AGS1072" s="2"/>
      <c r="AGT1072" s="2"/>
      <c r="AGU1072" s="2"/>
      <c r="AGV1072" s="2"/>
      <c r="AGW1072" s="2"/>
      <c r="AGX1072" s="2"/>
      <c r="AGY1072" s="2"/>
      <c r="AGZ1072" s="2"/>
      <c r="AHA1072" s="2"/>
      <c r="AHB1072" s="2"/>
      <c r="AHC1072" s="2"/>
      <c r="AHD1072" s="2"/>
      <c r="AHE1072" s="2"/>
      <c r="AHF1072" s="2"/>
      <c r="AHG1072" s="2"/>
      <c r="AHH1072" s="2"/>
      <c r="AHI1072" s="2"/>
      <c r="AHJ1072" s="2"/>
      <c r="AHK1072" s="2"/>
      <c r="AHL1072" s="2"/>
      <c r="AHM1072" s="2"/>
      <c r="AHN1072" s="2"/>
      <c r="AHO1072" s="2"/>
      <c r="AHP1072" s="2"/>
      <c r="AHQ1072" s="2"/>
      <c r="AHR1072" s="2"/>
      <c r="AHS1072" s="2"/>
      <c r="AHT1072" s="2"/>
      <c r="AHU1072" s="2"/>
      <c r="AHV1072" s="2"/>
      <c r="AHW1072" s="2"/>
      <c r="AHX1072" s="2"/>
      <c r="AHY1072" s="2"/>
      <c r="AHZ1072" s="2"/>
      <c r="AIA1072" s="2"/>
      <c r="AIB1072" s="2"/>
      <c r="AIC1072" s="2"/>
      <c r="AID1072" s="2"/>
      <c r="AIE1072" s="2"/>
      <c r="AIF1072" s="2"/>
      <c r="AIG1072" s="2"/>
      <c r="AIH1072" s="2"/>
      <c r="AII1072" s="2"/>
      <c r="AIJ1072" s="2"/>
      <c r="AIK1072" s="2"/>
      <c r="AIL1072" s="2"/>
      <c r="AIM1072" s="2"/>
      <c r="AIN1072" s="2"/>
      <c r="AIO1072" s="2"/>
      <c r="AIP1072" s="2"/>
      <c r="AIQ1072" s="2"/>
      <c r="AIR1072" s="2"/>
      <c r="AIS1072" s="2"/>
      <c r="AIT1072" s="2"/>
      <c r="AIU1072" s="2"/>
      <c r="AIV1072" s="2"/>
      <c r="AIW1072" s="2"/>
      <c r="AIX1072" s="2"/>
      <c r="AIY1072" s="2"/>
      <c r="AIZ1072" s="2"/>
      <c r="AJA1072" s="2"/>
      <c r="AJB1072" s="2"/>
      <c r="AJC1072" s="2"/>
      <c r="AJD1072" s="2"/>
      <c r="AJE1072" s="2"/>
      <c r="AJF1072" s="2"/>
      <c r="AJG1072" s="2"/>
      <c r="AJH1072" s="2"/>
      <c r="AJI1072" s="2"/>
      <c r="AJJ1072" s="2"/>
      <c r="AJK1072" s="2"/>
      <c r="AJL1072" s="2"/>
      <c r="AJM1072" s="2"/>
      <c r="AJN1072" s="2"/>
      <c r="AJO1072" s="2"/>
      <c r="AJP1072" s="2"/>
      <c r="AJQ1072" s="2"/>
      <c r="AJR1072" s="2"/>
      <c r="AJS1072" s="2"/>
      <c r="AJT1072" s="2"/>
      <c r="AJU1072" s="2"/>
      <c r="AJV1072" s="2"/>
      <c r="AJW1072" s="2"/>
      <c r="AJX1072" s="2"/>
      <c r="AJY1072" s="2"/>
      <c r="AJZ1072" s="2"/>
      <c r="AKA1072" s="2"/>
      <c r="AKB1072" s="2"/>
      <c r="AKC1072" s="2"/>
      <c r="AKD1072" s="2"/>
      <c r="AKE1072" s="2"/>
      <c r="AKF1072" s="2"/>
      <c r="AKG1072" s="2"/>
      <c r="AKH1072" s="2"/>
      <c r="AKI1072" s="2"/>
      <c r="AKJ1072" s="2"/>
      <c r="AKK1072" s="2"/>
      <c r="AKL1072" s="2"/>
      <c r="AKM1072" s="2"/>
      <c r="AKN1072" s="2"/>
      <c r="AKO1072" s="2"/>
      <c r="AKP1072" s="2"/>
      <c r="AKQ1072" s="2"/>
      <c r="AKR1072" s="2"/>
      <c r="AKS1072" s="2"/>
      <c r="AKT1072" s="2"/>
      <c r="AKU1072" s="2"/>
      <c r="AKV1072" s="2"/>
      <c r="AKW1072" s="2"/>
      <c r="AKX1072" s="2"/>
      <c r="AKY1072" s="2"/>
      <c r="AKZ1072" s="2"/>
      <c r="ALA1072" s="2"/>
      <c r="ALB1072" s="2"/>
      <c r="ALC1072" s="2"/>
      <c r="ALD1072" s="2"/>
      <c r="ALE1072" s="2"/>
      <c r="ALF1072" s="2"/>
      <c r="ALG1072" s="2"/>
      <c r="ALH1072" s="2"/>
      <c r="ALI1072" s="2"/>
      <c r="ALJ1072" s="2"/>
      <c r="ALK1072" s="2"/>
      <c r="ALL1072" s="2"/>
      <c r="ALM1072" s="2"/>
      <c r="ALN1072" s="2"/>
      <c r="ALO1072" s="2"/>
      <c r="ALP1072" s="2"/>
      <c r="ALQ1072" s="2"/>
      <c r="ALR1072" s="2"/>
      <c r="ALS1072" s="2"/>
      <c r="ALT1072" s="2"/>
      <c r="ALU1072" s="2"/>
      <c r="ALV1072" s="2"/>
      <c r="ALW1072" s="2"/>
      <c r="ALX1072" s="2"/>
      <c r="ALY1072" s="2"/>
      <c r="ALZ1072" s="2"/>
      <c r="AMA1072" s="2"/>
      <c r="AMB1072" s="2"/>
      <c r="AMC1072" s="2"/>
      <c r="AMD1072" s="2"/>
      <c r="AME1072" s="2"/>
      <c r="AMF1072" s="2"/>
      <c r="AMG1072" s="2"/>
      <c r="AMH1072" s="2"/>
      <c r="AMI1072" s="2"/>
      <c r="AMJ1072" s="2"/>
      <c r="AMK1072" s="2"/>
      <c r="AML1072" s="2"/>
      <c r="AMM1072" s="2"/>
      <c r="AMN1072" s="2"/>
      <c r="AMO1072" s="2"/>
      <c r="AMP1072" s="2"/>
      <c r="AMQ1072" s="2"/>
      <c r="AMR1072" s="2"/>
      <c r="AMS1072" s="2"/>
      <c r="AMT1072" s="2"/>
      <c r="AMU1072" s="2"/>
      <c r="AMV1072" s="2"/>
      <c r="AMW1072" s="2"/>
      <c r="AMX1072" s="2"/>
      <c r="AMY1072" s="2"/>
      <c r="AMZ1072" s="2"/>
      <c r="ANA1072" s="2"/>
      <c r="ANB1072" s="2"/>
      <c r="ANC1072" s="2"/>
      <c r="AND1072" s="2"/>
      <c r="ANE1072" s="2"/>
      <c r="ANF1072" s="2"/>
      <c r="ANG1072" s="2"/>
      <c r="ANH1072" s="2"/>
      <c r="ANI1072" s="2"/>
      <c r="ANJ1072" s="2"/>
      <c r="ANK1072" s="2"/>
      <c r="ANL1072" s="2"/>
      <c r="ANM1072" s="2"/>
      <c r="ANN1072" s="2"/>
      <c r="ANO1072" s="2"/>
      <c r="ANP1072" s="2"/>
      <c r="ANQ1072" s="2"/>
      <c r="ANR1072" s="2"/>
      <c r="ANS1072" s="2"/>
      <c r="ANT1072" s="2"/>
      <c r="ANU1072" s="2"/>
      <c r="ANV1072" s="2"/>
      <c r="ANW1072" s="2"/>
      <c r="ANX1072" s="2"/>
      <c r="ANY1072" s="2"/>
      <c r="ANZ1072" s="2"/>
      <c r="AOA1072" s="2"/>
      <c r="AOB1072" s="2"/>
      <c r="AOC1072" s="2"/>
      <c r="AOD1072" s="2"/>
      <c r="AOE1072" s="2"/>
      <c r="AOF1072" s="2"/>
      <c r="AOG1072" s="2"/>
      <c r="AOH1072" s="2"/>
      <c r="AOI1072" s="2"/>
      <c r="AOJ1072" s="2"/>
      <c r="AOK1072" s="2"/>
      <c r="AOL1072" s="2"/>
      <c r="AOM1072" s="2"/>
      <c r="AON1072" s="2"/>
      <c r="AOO1072" s="2"/>
      <c r="AOP1072" s="2"/>
      <c r="AOQ1072" s="2"/>
      <c r="AOR1072" s="2"/>
      <c r="AOS1072" s="2"/>
      <c r="AOT1072" s="2"/>
      <c r="AOU1072" s="2"/>
      <c r="AOV1072" s="2"/>
      <c r="AOW1072" s="2"/>
      <c r="AOX1072" s="2"/>
      <c r="AOY1072" s="2"/>
      <c r="AOZ1072" s="2"/>
      <c r="APA1072" s="2"/>
      <c r="APB1072" s="2"/>
      <c r="APC1072" s="2"/>
      <c r="APD1072" s="2"/>
      <c r="APE1072" s="2"/>
      <c r="APF1072" s="2"/>
      <c r="APG1072" s="2"/>
      <c r="APH1072" s="2"/>
      <c r="API1072" s="2"/>
      <c r="APJ1072" s="2"/>
      <c r="APK1072" s="2"/>
      <c r="APL1072" s="2"/>
      <c r="APM1072" s="2"/>
      <c r="APN1072" s="2"/>
      <c r="APO1072" s="2"/>
      <c r="APP1072" s="2"/>
      <c r="APQ1072" s="2"/>
      <c r="APR1072" s="2"/>
      <c r="APS1072" s="2"/>
      <c r="APT1072" s="2"/>
      <c r="APU1072" s="2"/>
      <c r="APV1072" s="2"/>
      <c r="APW1072" s="2"/>
      <c r="APX1072" s="2"/>
      <c r="APY1072" s="2"/>
      <c r="APZ1072" s="2"/>
      <c r="AQA1072" s="2"/>
      <c r="AQB1072" s="2"/>
      <c r="AQC1072" s="2"/>
      <c r="AQD1072" s="2"/>
      <c r="AQE1072" s="2"/>
      <c r="AQF1072" s="2"/>
      <c r="AQG1072" s="2"/>
      <c r="AQH1072" s="2"/>
      <c r="AQI1072" s="2"/>
      <c r="AQJ1072" s="2"/>
      <c r="AQK1072" s="2"/>
      <c r="AQL1072" s="2"/>
      <c r="AQM1072" s="2"/>
      <c r="AQN1072" s="2"/>
      <c r="AQO1072" s="2"/>
      <c r="AQP1072" s="2"/>
      <c r="AQQ1072" s="2"/>
      <c r="AQR1072" s="2"/>
      <c r="AQS1072" s="2"/>
      <c r="AQT1072" s="2"/>
      <c r="AQU1072" s="2"/>
      <c r="AQV1072" s="2"/>
      <c r="AQW1072" s="2"/>
      <c r="AQX1072" s="2"/>
      <c r="AQY1072" s="2"/>
      <c r="AQZ1072" s="2"/>
      <c r="ARA1072" s="2"/>
      <c r="ARB1072" s="2"/>
      <c r="ARC1072" s="2"/>
      <c r="ARD1072" s="2"/>
      <c r="ARE1072" s="2"/>
      <c r="ARF1072" s="2"/>
      <c r="ARG1072" s="2"/>
      <c r="ARH1072" s="2"/>
      <c r="ARI1072" s="2"/>
      <c r="ARJ1072" s="2"/>
      <c r="ARK1072" s="2"/>
      <c r="ARL1072" s="2"/>
      <c r="ARM1072" s="2"/>
      <c r="ARN1072" s="2"/>
      <c r="ARO1072" s="2"/>
      <c r="ARP1072" s="2"/>
      <c r="ARQ1072" s="2"/>
      <c r="ARR1072" s="2"/>
      <c r="ARS1072" s="2"/>
      <c r="ART1072" s="2"/>
      <c r="ARU1072" s="2"/>
      <c r="ARV1072" s="2"/>
      <c r="ARW1072" s="2"/>
      <c r="ARX1072" s="2"/>
      <c r="ARY1072" s="2"/>
      <c r="ARZ1072" s="2"/>
      <c r="ASA1072" s="2"/>
      <c r="ASB1072" s="2"/>
      <c r="ASC1072" s="2"/>
      <c r="ASD1072" s="2"/>
      <c r="ASE1072" s="2"/>
      <c r="ASF1072" s="2"/>
      <c r="ASG1072" s="2"/>
      <c r="ASH1072" s="2"/>
      <c r="ASI1072" s="2"/>
      <c r="ASJ1072" s="2"/>
      <c r="ASK1072" s="2"/>
      <c r="ASL1072" s="2"/>
      <c r="ASM1072" s="2"/>
      <c r="ASN1072" s="2"/>
      <c r="ASO1072" s="2"/>
      <c r="ASP1072" s="2"/>
      <c r="ASQ1072" s="2"/>
      <c r="ASR1072" s="2"/>
      <c r="ASS1072" s="2"/>
      <c r="AST1072" s="2"/>
      <c r="ASU1072" s="2"/>
      <c r="ASV1072" s="2"/>
      <c r="ASW1072" s="2"/>
      <c r="ASX1072" s="2"/>
      <c r="ASY1072" s="2"/>
      <c r="ASZ1072" s="2"/>
      <c r="ATA1072" s="2"/>
      <c r="ATB1072" s="2"/>
      <c r="ATC1072" s="2"/>
      <c r="ATD1072" s="2"/>
      <c r="ATE1072" s="2"/>
      <c r="ATF1072" s="2"/>
      <c r="ATG1072" s="2"/>
      <c r="ATH1072" s="2"/>
      <c r="ATI1072" s="2"/>
      <c r="ATJ1072" s="2"/>
      <c r="ATK1072" s="2"/>
      <c r="ATL1072" s="2"/>
      <c r="ATM1072" s="2"/>
      <c r="ATN1072" s="2"/>
      <c r="ATO1072" s="2"/>
      <c r="ATP1072" s="2"/>
      <c r="ATQ1072" s="2"/>
      <c r="ATR1072" s="2"/>
      <c r="ATS1072" s="2"/>
      <c r="ATT1072" s="2"/>
      <c r="ATU1072" s="2"/>
      <c r="ATV1072" s="2"/>
      <c r="ATW1072" s="2"/>
      <c r="ATX1072" s="2"/>
      <c r="ATY1072" s="2"/>
      <c r="ATZ1072" s="2"/>
      <c r="AUA1072" s="2"/>
      <c r="AUB1072" s="2"/>
      <c r="AUC1072" s="2"/>
      <c r="AUD1072" s="2"/>
      <c r="AUE1072" s="2"/>
      <c r="AUF1072" s="2"/>
      <c r="AUG1072" s="2"/>
      <c r="AUH1072" s="2"/>
      <c r="AUI1072" s="2"/>
      <c r="AUJ1072" s="2"/>
      <c r="AUK1072" s="2"/>
      <c r="AUL1072" s="2"/>
      <c r="AUM1072" s="2"/>
      <c r="AUN1072" s="2"/>
      <c r="AUO1072" s="2"/>
      <c r="AUP1072" s="2"/>
      <c r="AUQ1072" s="2"/>
      <c r="AUR1072" s="2"/>
      <c r="AUS1072" s="2"/>
      <c r="AUT1072" s="2"/>
      <c r="AUU1072" s="2"/>
      <c r="AUV1072" s="2"/>
      <c r="AUW1072" s="2"/>
      <c r="AUX1072" s="2"/>
      <c r="AUY1072" s="2"/>
      <c r="AUZ1072" s="2"/>
      <c r="AVA1072" s="2"/>
      <c r="AVB1072" s="2"/>
      <c r="AVC1072" s="2"/>
      <c r="AVD1072" s="2"/>
      <c r="AVE1072" s="2"/>
      <c r="AVF1072" s="2"/>
      <c r="AVG1072" s="2"/>
      <c r="AVH1072" s="2"/>
      <c r="AVI1072" s="2"/>
      <c r="AVJ1072" s="2"/>
      <c r="AVK1072" s="2"/>
      <c r="AVL1072" s="2"/>
      <c r="AVM1072" s="2"/>
      <c r="AVN1072" s="2"/>
      <c r="AVO1072" s="2"/>
      <c r="AVP1072" s="2"/>
      <c r="AVQ1072" s="2"/>
      <c r="AVR1072" s="2"/>
      <c r="AVS1072" s="2"/>
      <c r="AVT1072" s="2"/>
      <c r="AVU1072" s="2"/>
      <c r="AVV1072" s="2"/>
      <c r="AVW1072" s="2"/>
      <c r="AVX1072" s="2"/>
      <c r="AVY1072" s="2"/>
      <c r="AVZ1072" s="2"/>
      <c r="AWA1072" s="2"/>
      <c r="AWB1072" s="2"/>
      <c r="AWC1072" s="2"/>
      <c r="AWD1072" s="2"/>
      <c r="AWE1072" s="2"/>
      <c r="AWF1072" s="2"/>
      <c r="AWG1072" s="2"/>
      <c r="AWH1072" s="2"/>
      <c r="AWI1072" s="2"/>
      <c r="AWJ1072" s="2"/>
      <c r="AWK1072" s="2"/>
      <c r="AWL1072" s="2"/>
      <c r="AWM1072" s="2"/>
      <c r="AWN1072" s="2"/>
      <c r="AWO1072" s="2"/>
      <c r="AWP1072" s="2"/>
      <c r="AWQ1072" s="2"/>
      <c r="AWR1072" s="2"/>
      <c r="AWS1072" s="2"/>
      <c r="AWT1072" s="2"/>
      <c r="AWU1072" s="2"/>
      <c r="AWV1072" s="2"/>
      <c r="AWW1072" s="2"/>
      <c r="AWX1072" s="2"/>
      <c r="AWY1072" s="2"/>
      <c r="AWZ1072" s="2"/>
      <c r="AXA1072" s="2"/>
      <c r="AXB1072" s="2"/>
      <c r="AXC1072" s="2"/>
      <c r="AXD1072" s="2"/>
      <c r="AXE1072" s="2"/>
      <c r="AXF1072" s="2"/>
      <c r="AXG1072" s="2"/>
      <c r="AXH1072" s="2"/>
      <c r="AXI1072" s="2"/>
      <c r="AXJ1072" s="2"/>
      <c r="AXK1072" s="2"/>
      <c r="AXL1072" s="2"/>
      <c r="AXM1072" s="2"/>
      <c r="AXN1072" s="2"/>
      <c r="AXO1072" s="2"/>
      <c r="AXP1072" s="2"/>
      <c r="AXQ1072" s="2"/>
      <c r="AXR1072" s="2"/>
      <c r="AXS1072" s="2"/>
      <c r="AXT1072" s="2"/>
      <c r="AXU1072" s="2"/>
      <c r="AXV1072" s="2"/>
      <c r="AXW1072" s="2"/>
      <c r="AXX1072" s="2"/>
      <c r="AXY1072" s="2"/>
      <c r="AXZ1072" s="2"/>
      <c r="AYA1072" s="2"/>
      <c r="AYB1072" s="2"/>
      <c r="AYC1072" s="2"/>
      <c r="AYD1072" s="2"/>
      <c r="AYE1072" s="2"/>
      <c r="AYF1072" s="2"/>
      <c r="AYG1072" s="2"/>
      <c r="AYH1072" s="2"/>
      <c r="AYI1072" s="2"/>
      <c r="AYJ1072" s="2"/>
      <c r="AYK1072" s="2"/>
      <c r="AYL1072" s="2"/>
      <c r="AYM1072" s="2"/>
      <c r="AYN1072" s="2"/>
      <c r="AYO1072" s="2"/>
      <c r="AYP1072" s="2"/>
      <c r="AYQ1072" s="2"/>
      <c r="AYR1072" s="2"/>
      <c r="AYS1072" s="2"/>
      <c r="AYT1072" s="2"/>
      <c r="AYU1072" s="2"/>
      <c r="AYV1072" s="2"/>
      <c r="AYW1072" s="2"/>
      <c r="AYX1072" s="2"/>
      <c r="AYY1072" s="2"/>
      <c r="AYZ1072" s="2"/>
      <c r="AZA1072" s="2"/>
      <c r="AZB1072" s="2"/>
      <c r="AZC1072" s="2"/>
      <c r="AZD1072" s="2"/>
      <c r="AZE1072" s="2"/>
      <c r="AZF1072" s="2"/>
      <c r="AZG1072" s="2"/>
      <c r="AZH1072" s="2"/>
      <c r="AZI1072" s="2"/>
      <c r="AZJ1072" s="2"/>
      <c r="AZK1072" s="2"/>
      <c r="AZL1072" s="2"/>
      <c r="AZM1072" s="2"/>
      <c r="AZN1072" s="2"/>
      <c r="AZO1072" s="2"/>
      <c r="AZP1072" s="2"/>
      <c r="AZQ1072" s="2"/>
      <c r="AZR1072" s="2"/>
      <c r="AZS1072" s="2"/>
      <c r="AZT1072" s="2"/>
      <c r="AZU1072" s="2"/>
      <c r="AZV1072" s="2"/>
      <c r="AZW1072" s="2"/>
      <c r="AZX1072" s="2"/>
      <c r="AZY1072" s="2"/>
      <c r="AZZ1072" s="2"/>
      <c r="BAA1072" s="2"/>
      <c r="BAB1072" s="2"/>
      <c r="BAC1072" s="2"/>
      <c r="BAD1072" s="2"/>
      <c r="BAE1072" s="2"/>
      <c r="BAF1072" s="2"/>
      <c r="BAG1072" s="2"/>
      <c r="BAH1072" s="2"/>
      <c r="BAI1072" s="2"/>
      <c r="BAJ1072" s="2"/>
      <c r="BAK1072" s="2"/>
      <c r="BAL1072" s="2"/>
      <c r="BAM1072" s="2"/>
      <c r="BAN1072" s="2"/>
      <c r="BAO1072" s="2"/>
      <c r="BAP1072" s="2"/>
      <c r="BAQ1072" s="2"/>
      <c r="BAR1072" s="2"/>
      <c r="BAS1072" s="2"/>
      <c r="BAT1072" s="2"/>
      <c r="BAU1072" s="2"/>
      <c r="BAV1072" s="2"/>
      <c r="BAW1072" s="2"/>
      <c r="BAX1072" s="2"/>
      <c r="BAY1072" s="2"/>
      <c r="BAZ1072" s="2"/>
      <c r="BBA1072" s="2"/>
      <c r="BBB1072" s="2"/>
      <c r="BBC1072" s="2"/>
      <c r="BBD1072" s="2"/>
      <c r="BBE1072" s="2"/>
      <c r="BBF1072" s="2"/>
      <c r="BBG1072" s="2"/>
      <c r="BBH1072" s="2"/>
      <c r="BBI1072" s="2"/>
      <c r="BBJ1072" s="2"/>
      <c r="BBK1072" s="2"/>
      <c r="BBL1072" s="2"/>
      <c r="BBM1072" s="2"/>
      <c r="BBN1072" s="2"/>
      <c r="BBO1072" s="2"/>
      <c r="BBP1072" s="2"/>
      <c r="BBQ1072" s="2"/>
      <c r="BBR1072" s="2"/>
      <c r="BBS1072" s="2"/>
      <c r="BBT1072" s="2"/>
      <c r="BBU1072" s="2"/>
      <c r="BBV1072" s="2"/>
      <c r="BBW1072" s="2"/>
      <c r="BBX1072" s="2"/>
      <c r="BBY1072" s="2"/>
      <c r="BBZ1072" s="2"/>
      <c r="BCA1072" s="2"/>
      <c r="BCB1072" s="2"/>
      <c r="BCC1072" s="2"/>
      <c r="BCD1072" s="2"/>
      <c r="BCE1072" s="2"/>
      <c r="BCF1072" s="2"/>
      <c r="BCG1072" s="2"/>
      <c r="BCH1072" s="2"/>
      <c r="BCI1072" s="2"/>
      <c r="BCJ1072" s="2"/>
      <c r="BCK1072" s="2"/>
      <c r="BCL1072" s="2"/>
      <c r="BCM1072" s="2"/>
      <c r="BCN1072" s="2"/>
      <c r="BCO1072" s="2"/>
      <c r="BCP1072" s="2"/>
      <c r="BCQ1072" s="2"/>
      <c r="BCR1072" s="2"/>
      <c r="BCS1072" s="2"/>
      <c r="BCT1072" s="2"/>
      <c r="BCU1072" s="2"/>
      <c r="BCV1072" s="2"/>
      <c r="BCW1072" s="2"/>
      <c r="BCX1072" s="2"/>
      <c r="BCY1072" s="2"/>
      <c r="BCZ1072" s="2"/>
      <c r="BDA1072" s="2"/>
      <c r="BDB1072" s="2"/>
      <c r="BDC1072" s="2"/>
      <c r="BDD1072" s="2"/>
      <c r="BDE1072" s="2"/>
      <c r="BDF1072" s="2"/>
      <c r="BDG1072" s="2"/>
      <c r="BDH1072" s="2"/>
      <c r="BDI1072" s="2"/>
      <c r="BDJ1072" s="2"/>
      <c r="BDK1072" s="2"/>
      <c r="BDL1072" s="2"/>
      <c r="BDM1072" s="2"/>
      <c r="BDN1072" s="2"/>
      <c r="BDO1072" s="2"/>
      <c r="BDP1072" s="2"/>
      <c r="BDQ1072" s="2"/>
      <c r="BDR1072" s="2"/>
      <c r="BDS1072" s="2"/>
      <c r="BDT1072" s="2"/>
      <c r="BDU1072" s="2"/>
      <c r="BDV1072" s="2"/>
      <c r="BDW1072" s="2"/>
      <c r="BDX1072" s="2"/>
      <c r="BDY1072" s="2"/>
      <c r="BDZ1072" s="2"/>
      <c r="BEA1072" s="2"/>
      <c r="BEB1072" s="2"/>
      <c r="BEC1072" s="2"/>
      <c r="BED1072" s="2"/>
      <c r="BEE1072" s="2"/>
      <c r="BEF1072" s="2"/>
      <c r="BEG1072" s="2"/>
      <c r="BEH1072" s="2"/>
      <c r="BEI1072" s="2"/>
      <c r="BEJ1072" s="2"/>
      <c r="BEK1072" s="2"/>
      <c r="BEL1072" s="2"/>
      <c r="BEM1072" s="2"/>
      <c r="BEN1072" s="2"/>
      <c r="BEO1072" s="2"/>
      <c r="BEP1072" s="2"/>
      <c r="BEQ1072" s="2"/>
      <c r="BER1072" s="2"/>
      <c r="BES1072" s="2"/>
      <c r="BET1072" s="2"/>
      <c r="BEU1072" s="2"/>
      <c r="BEV1072" s="2"/>
      <c r="BEW1072" s="2"/>
      <c r="BEX1072" s="2"/>
      <c r="BEY1072" s="2"/>
      <c r="BEZ1072" s="2"/>
      <c r="BFA1072" s="2"/>
      <c r="BFB1072" s="2"/>
      <c r="BFC1072" s="2"/>
      <c r="BFD1072" s="2"/>
      <c r="BFE1072" s="2"/>
      <c r="BFF1072" s="2"/>
      <c r="BFG1072" s="2"/>
      <c r="BFH1072" s="2"/>
      <c r="BFI1072" s="2"/>
      <c r="BFJ1072" s="2"/>
      <c r="BFK1072" s="2"/>
      <c r="BFL1072" s="2"/>
      <c r="BFM1072" s="2"/>
      <c r="BFN1072" s="2"/>
      <c r="BFO1072" s="2"/>
      <c r="BFP1072" s="2"/>
      <c r="BFQ1072" s="2"/>
      <c r="BFR1072" s="2"/>
      <c r="BFS1072" s="2"/>
      <c r="BFT1072" s="2"/>
      <c r="BFU1072" s="2"/>
      <c r="BFV1072" s="2"/>
      <c r="BFW1072" s="2"/>
      <c r="BFX1072" s="2"/>
      <c r="BFY1072" s="2"/>
      <c r="BFZ1072" s="2"/>
      <c r="BGA1072" s="2"/>
      <c r="BGB1072" s="2"/>
      <c r="BGC1072" s="2"/>
      <c r="BGD1072" s="2"/>
      <c r="BGE1072" s="2"/>
      <c r="BGF1072" s="2"/>
      <c r="BGG1072" s="2"/>
      <c r="BGH1072" s="2"/>
      <c r="BGI1072" s="2"/>
      <c r="BGJ1072" s="2"/>
      <c r="BGK1072" s="2"/>
      <c r="BGL1072" s="2"/>
      <c r="BGM1072" s="2"/>
      <c r="BGN1072" s="2"/>
      <c r="BGO1072" s="2"/>
      <c r="BGP1072" s="2"/>
      <c r="BGQ1072" s="2"/>
      <c r="BGR1072" s="2"/>
      <c r="BGS1072" s="2"/>
      <c r="BGT1072" s="2"/>
      <c r="BGU1072" s="2"/>
      <c r="BGV1072" s="2"/>
      <c r="BGW1072" s="2"/>
      <c r="BGX1072" s="2"/>
      <c r="BGY1072" s="2"/>
      <c r="BGZ1072" s="2"/>
      <c r="BHA1072" s="2"/>
      <c r="BHB1072" s="2"/>
      <c r="BHC1072" s="2"/>
      <c r="BHD1072" s="2"/>
      <c r="BHE1072" s="2"/>
      <c r="BHF1072" s="2"/>
      <c r="BHG1072" s="2"/>
      <c r="BHH1072" s="2"/>
      <c r="BHI1072" s="2"/>
      <c r="BHJ1072" s="2"/>
      <c r="BHK1072" s="2"/>
      <c r="BHL1072" s="2"/>
      <c r="BHM1072" s="2"/>
      <c r="BHN1072" s="2"/>
      <c r="BHO1072" s="2"/>
      <c r="BHP1072" s="2"/>
      <c r="BHQ1072" s="2"/>
      <c r="BHR1072" s="2"/>
      <c r="BHS1072" s="2"/>
      <c r="BHT1072" s="2"/>
      <c r="BHU1072" s="2"/>
      <c r="BHV1072" s="2"/>
      <c r="BHW1072" s="2"/>
      <c r="BHX1072" s="2"/>
      <c r="BHY1072" s="2"/>
      <c r="BHZ1072" s="2"/>
      <c r="BIA1072" s="2"/>
      <c r="BIB1072" s="2"/>
      <c r="BIC1072" s="2"/>
      <c r="BID1072" s="2"/>
      <c r="BIE1072" s="2"/>
      <c r="BIF1072" s="2"/>
      <c r="BIG1072" s="2"/>
      <c r="BIH1072" s="2"/>
      <c r="BII1072" s="2"/>
      <c r="BIJ1072" s="2"/>
      <c r="BIK1072" s="2"/>
      <c r="BIL1072" s="2"/>
      <c r="BIM1072" s="2"/>
      <c r="BIN1072" s="2"/>
      <c r="BIO1072" s="2"/>
      <c r="BIP1072" s="2"/>
      <c r="BIQ1072" s="2"/>
      <c r="BIR1072" s="2"/>
      <c r="BIS1072" s="2"/>
      <c r="BIT1072" s="2"/>
      <c r="BIU1072" s="2"/>
      <c r="BIV1072" s="2"/>
      <c r="BIW1072" s="2"/>
      <c r="BIX1072" s="2"/>
      <c r="BIY1072" s="2"/>
      <c r="BIZ1072" s="2"/>
      <c r="BJA1072" s="2"/>
      <c r="BJB1072" s="2"/>
      <c r="BJC1072" s="2"/>
      <c r="BJD1072" s="2"/>
      <c r="BJE1072" s="2"/>
      <c r="BJF1072" s="2"/>
      <c r="BJG1072" s="2"/>
      <c r="BJH1072" s="2"/>
      <c r="BJI1072" s="2"/>
      <c r="BJJ1072" s="2"/>
      <c r="BJK1072" s="2"/>
      <c r="BJL1072" s="2"/>
      <c r="BJM1072" s="2"/>
      <c r="BJN1072" s="2"/>
      <c r="BJO1072" s="2"/>
      <c r="BJP1072" s="2"/>
      <c r="BJQ1072" s="2"/>
      <c r="BJR1072" s="2"/>
      <c r="BJS1072" s="2"/>
      <c r="BJT1072" s="2"/>
      <c r="BJU1072" s="2"/>
      <c r="BJV1072" s="2"/>
      <c r="BJW1072" s="2"/>
      <c r="BJX1072" s="2"/>
      <c r="BJY1072" s="2"/>
      <c r="BJZ1072" s="2"/>
      <c r="BKA1072" s="2"/>
      <c r="BKB1072" s="2"/>
      <c r="BKC1072" s="2"/>
      <c r="BKD1072" s="2"/>
      <c r="BKE1072" s="2"/>
      <c r="BKF1072" s="2"/>
      <c r="BKG1072" s="2"/>
      <c r="BKH1072" s="2"/>
      <c r="BKI1072" s="2"/>
      <c r="BKJ1072" s="2"/>
      <c r="BKK1072" s="2"/>
      <c r="BKL1072" s="2"/>
      <c r="BKM1072" s="2"/>
      <c r="BKN1072" s="2"/>
      <c r="BKO1072" s="2"/>
      <c r="BKP1072" s="2"/>
      <c r="BKQ1072" s="2"/>
      <c r="BKR1072" s="2"/>
      <c r="BKS1072" s="2"/>
      <c r="BKT1072" s="2"/>
      <c r="BKU1072" s="2"/>
      <c r="BKV1072" s="2"/>
      <c r="BKW1072" s="2"/>
      <c r="BKX1072" s="2"/>
      <c r="BKY1072" s="2"/>
      <c r="BKZ1072" s="2"/>
      <c r="BLA1072" s="2"/>
      <c r="BLB1072" s="2"/>
      <c r="BLC1072" s="2"/>
      <c r="BLD1072" s="2"/>
      <c r="BLE1072" s="2"/>
      <c r="BLF1072" s="2"/>
      <c r="BLG1072" s="2"/>
      <c r="BLH1072" s="2"/>
      <c r="BLI1072" s="2"/>
      <c r="BLJ1072" s="2"/>
      <c r="BLK1072" s="2"/>
      <c r="BLL1072" s="2"/>
      <c r="BLM1072" s="2"/>
      <c r="BLN1072" s="2"/>
      <c r="BLO1072" s="2"/>
      <c r="BLP1072" s="2"/>
      <c r="BLQ1072" s="2"/>
      <c r="BLR1072" s="2"/>
      <c r="BLS1072" s="2"/>
      <c r="BLT1072" s="2"/>
      <c r="BLU1072" s="2"/>
      <c r="BLV1072" s="2"/>
      <c r="BLW1072" s="2"/>
      <c r="BLX1072" s="2"/>
      <c r="BLY1072" s="2"/>
      <c r="BLZ1072" s="2"/>
      <c r="BMA1072" s="2"/>
      <c r="BMB1072" s="2"/>
      <c r="BMC1072" s="2"/>
      <c r="BMD1072" s="2"/>
      <c r="BME1072" s="2"/>
      <c r="BMF1072" s="2"/>
      <c r="BMG1072" s="2"/>
      <c r="BMH1072" s="2"/>
      <c r="BMI1072" s="2"/>
      <c r="BMJ1072" s="2"/>
      <c r="BMK1072" s="2"/>
      <c r="BML1072" s="2"/>
      <c r="BMM1072" s="2"/>
      <c r="BMN1072" s="2"/>
      <c r="BMO1072" s="2"/>
      <c r="BMP1072" s="2"/>
      <c r="BMQ1072" s="2"/>
      <c r="BMR1072" s="2"/>
      <c r="BMS1072" s="2"/>
      <c r="BMT1072" s="2"/>
      <c r="BMU1072" s="2"/>
      <c r="BMV1072" s="2"/>
      <c r="BMW1072" s="2"/>
      <c r="BMX1072" s="2"/>
      <c r="BMY1072" s="2"/>
      <c r="BMZ1072" s="2"/>
      <c r="BNA1072" s="2"/>
      <c r="BNB1072" s="2"/>
      <c r="BNC1072" s="2"/>
      <c r="BND1072" s="2"/>
      <c r="BNE1072" s="2"/>
      <c r="BNF1072" s="2"/>
      <c r="BNG1072" s="2"/>
      <c r="BNH1072" s="2"/>
      <c r="BNI1072" s="2"/>
      <c r="BNJ1072" s="2"/>
      <c r="BNK1072" s="2"/>
      <c r="BNL1072" s="2"/>
      <c r="BNM1072" s="2"/>
      <c r="BNN1072" s="2"/>
      <c r="BNO1072" s="2"/>
      <c r="BNP1072" s="2"/>
      <c r="BNQ1072" s="2"/>
      <c r="BNR1072" s="2"/>
      <c r="BNS1072" s="2"/>
      <c r="BNT1072" s="2"/>
      <c r="BNU1072" s="2"/>
      <c r="BNV1072" s="2"/>
      <c r="BNW1072" s="2"/>
      <c r="BNX1072" s="2"/>
      <c r="BNY1072" s="2"/>
      <c r="BNZ1072" s="2"/>
      <c r="BOA1072" s="2"/>
      <c r="BOB1072" s="2"/>
      <c r="BOC1072" s="2"/>
      <c r="BOD1072" s="2"/>
      <c r="BOE1072" s="2"/>
      <c r="BOF1072" s="2"/>
      <c r="BOG1072" s="2"/>
      <c r="BOH1072" s="2"/>
      <c r="BOI1072" s="2"/>
      <c r="BOJ1072" s="2"/>
      <c r="BOK1072" s="2"/>
      <c r="BOL1072" s="2"/>
      <c r="BOM1072" s="2"/>
      <c r="BON1072" s="2"/>
      <c r="BOO1072" s="2"/>
      <c r="BOP1072" s="2"/>
      <c r="BOQ1072" s="2"/>
      <c r="BOR1072" s="2"/>
      <c r="BOS1072" s="2"/>
      <c r="BOT1072" s="2"/>
      <c r="BOU1072" s="2"/>
      <c r="BOV1072" s="2"/>
      <c r="BOW1072" s="2"/>
      <c r="BOX1072" s="2"/>
      <c r="BOY1072" s="2"/>
      <c r="BOZ1072" s="2"/>
      <c r="BPA1072" s="2"/>
      <c r="BPB1072" s="2"/>
      <c r="BPC1072" s="2"/>
      <c r="BPD1072" s="2"/>
      <c r="BPE1072" s="2"/>
      <c r="BPF1072" s="2"/>
      <c r="BPG1072" s="2"/>
      <c r="BPH1072" s="2"/>
      <c r="BPI1072" s="2"/>
      <c r="BPJ1072" s="2"/>
      <c r="BPK1072" s="2"/>
      <c r="BPL1072" s="2"/>
      <c r="BPM1072" s="2"/>
      <c r="BPN1072" s="2"/>
      <c r="BPO1072" s="2"/>
      <c r="BPP1072" s="2"/>
      <c r="BPQ1072" s="2"/>
      <c r="BPR1072" s="2"/>
      <c r="BPS1072" s="2"/>
      <c r="BPT1072" s="2"/>
      <c r="BPU1072" s="2"/>
      <c r="BPV1072" s="2"/>
      <c r="BPW1072" s="2"/>
      <c r="BPX1072" s="2"/>
      <c r="BPY1072" s="2"/>
      <c r="BPZ1072" s="2"/>
      <c r="BQA1072" s="2"/>
      <c r="BQB1072" s="2"/>
      <c r="BQC1072" s="2"/>
      <c r="BQD1072" s="2"/>
      <c r="BQE1072" s="2"/>
      <c r="BQF1072" s="2"/>
      <c r="BQG1072" s="2"/>
      <c r="BQH1072" s="2"/>
      <c r="BQI1072" s="2"/>
      <c r="BQJ1072" s="2"/>
      <c r="BQK1072" s="2"/>
      <c r="BQL1072" s="2"/>
      <c r="BQM1072" s="2"/>
      <c r="BQN1072" s="2"/>
      <c r="BQO1072" s="2"/>
      <c r="BQP1072" s="2"/>
      <c r="BQQ1072" s="2"/>
      <c r="BQR1072" s="2"/>
      <c r="BQS1072" s="2"/>
      <c r="BQT1072" s="2"/>
      <c r="BQU1072" s="2"/>
      <c r="BQV1072" s="2"/>
      <c r="BQW1072" s="2"/>
      <c r="BQX1072" s="2"/>
      <c r="BQY1072" s="2"/>
      <c r="BQZ1072" s="2"/>
      <c r="BRA1072" s="2"/>
      <c r="BRB1072" s="2"/>
      <c r="BRC1072" s="2"/>
      <c r="BRD1072" s="2"/>
      <c r="BRE1072" s="2"/>
      <c r="BRF1072" s="2"/>
      <c r="BRG1072" s="2"/>
      <c r="BRH1072" s="2"/>
      <c r="BRI1072" s="2"/>
      <c r="BRJ1072" s="2"/>
      <c r="BRK1072" s="2"/>
      <c r="BRL1072" s="2"/>
      <c r="BRM1072" s="2"/>
      <c r="BRN1072" s="2"/>
      <c r="BRO1072" s="2"/>
      <c r="BRP1072" s="2"/>
      <c r="BRQ1072" s="2"/>
      <c r="BRR1072" s="2"/>
      <c r="BRS1072" s="2"/>
      <c r="BRT1072" s="2"/>
      <c r="BRU1072" s="2"/>
      <c r="BRV1072" s="2"/>
      <c r="BRW1072" s="2"/>
      <c r="BRX1072" s="2"/>
      <c r="BRY1072" s="2"/>
      <c r="BRZ1072" s="2"/>
      <c r="BSA1072" s="2"/>
      <c r="BSB1072" s="2"/>
      <c r="BSC1072" s="2"/>
      <c r="BSD1072" s="2"/>
      <c r="BSE1072" s="2"/>
      <c r="BSF1072" s="2"/>
      <c r="BSG1072" s="2"/>
      <c r="BSH1072" s="2"/>
      <c r="BSI1072" s="2"/>
      <c r="BSJ1072" s="2"/>
      <c r="BSK1072" s="2"/>
      <c r="BSL1072" s="2"/>
      <c r="BSM1072" s="2"/>
      <c r="BSN1072" s="2"/>
      <c r="BSO1072" s="2"/>
      <c r="BSP1072" s="2"/>
      <c r="BSQ1072" s="2"/>
      <c r="BSR1072" s="2"/>
      <c r="BSS1072" s="2"/>
      <c r="BST1072" s="2"/>
      <c r="BSU1072" s="2"/>
      <c r="BSV1072" s="2"/>
      <c r="BSW1072" s="2"/>
      <c r="BSX1072" s="2"/>
      <c r="BSY1072" s="2"/>
      <c r="BSZ1072" s="2"/>
      <c r="BTA1072" s="2"/>
      <c r="BTB1072" s="2"/>
      <c r="BTC1072" s="2"/>
      <c r="BTD1072" s="2"/>
      <c r="BTE1072" s="2"/>
      <c r="BTF1072" s="2"/>
      <c r="BTG1072" s="2"/>
      <c r="BTH1072" s="2"/>
      <c r="BTI1072" s="2"/>
      <c r="BTJ1072" s="2"/>
      <c r="BTK1072" s="2"/>
      <c r="BTL1072" s="2"/>
      <c r="BTM1072" s="2"/>
      <c r="BTN1072" s="2"/>
      <c r="BTO1072" s="2"/>
      <c r="BTP1072" s="2"/>
      <c r="BTQ1072" s="2"/>
      <c r="BTR1072" s="2"/>
      <c r="BTS1072" s="2"/>
      <c r="BTT1072" s="2"/>
      <c r="BTU1072" s="2"/>
      <c r="BTV1072" s="2"/>
      <c r="BTW1072" s="2"/>
      <c r="BTX1072" s="2"/>
      <c r="BTY1072" s="2"/>
      <c r="BTZ1072" s="2"/>
      <c r="BUA1072" s="2"/>
      <c r="BUB1072" s="2"/>
      <c r="BUC1072" s="2"/>
      <c r="BUD1072" s="2"/>
      <c r="BUE1072" s="2"/>
      <c r="BUF1072" s="2"/>
      <c r="BUG1072" s="2"/>
      <c r="BUH1072" s="2"/>
      <c r="BUI1072" s="2"/>
      <c r="BUJ1072" s="2"/>
      <c r="BUK1072" s="2"/>
      <c r="BUL1072" s="2"/>
      <c r="BUM1072" s="2"/>
      <c r="BUN1072" s="2"/>
      <c r="BUO1072" s="2"/>
      <c r="BUP1072" s="2"/>
      <c r="BUQ1072" s="2"/>
      <c r="BUR1072" s="2"/>
      <c r="BUS1072" s="2"/>
      <c r="BUT1072" s="2"/>
      <c r="BUU1072" s="2"/>
      <c r="BUV1072" s="2"/>
      <c r="BUW1072" s="2"/>
      <c r="BUX1072" s="2"/>
      <c r="BUY1072" s="2"/>
      <c r="BUZ1072" s="2"/>
      <c r="BVA1072" s="2"/>
      <c r="BVB1072" s="2"/>
      <c r="BVC1072" s="2"/>
      <c r="BVD1072" s="2"/>
      <c r="BVE1072" s="2"/>
      <c r="BVF1072" s="2"/>
      <c r="BVG1072" s="2"/>
      <c r="BVH1072" s="2"/>
      <c r="BVI1072" s="2"/>
      <c r="BVJ1072" s="2"/>
      <c r="BVK1072" s="2"/>
      <c r="BVL1072" s="2"/>
      <c r="BVM1072" s="2"/>
      <c r="BVN1072" s="2"/>
      <c r="BVO1072" s="2"/>
      <c r="BVP1072" s="2"/>
      <c r="BVQ1072" s="2"/>
      <c r="BVR1072" s="2"/>
      <c r="BVS1072" s="2"/>
      <c r="BVT1072" s="2"/>
      <c r="BVU1072" s="2"/>
      <c r="BVV1072" s="2"/>
      <c r="BVW1072" s="2"/>
      <c r="BVX1072" s="2"/>
      <c r="BVY1072" s="2"/>
      <c r="BVZ1072" s="2"/>
      <c r="BWA1072" s="2"/>
      <c r="BWB1072" s="2"/>
      <c r="BWC1072" s="2"/>
      <c r="BWD1072" s="2"/>
      <c r="BWE1072" s="2"/>
      <c r="BWF1072" s="2"/>
      <c r="BWG1072" s="2"/>
      <c r="BWH1072" s="2"/>
      <c r="BWI1072" s="2"/>
      <c r="BWJ1072" s="2"/>
      <c r="BWK1072" s="2"/>
      <c r="BWL1072" s="2"/>
      <c r="BWM1072" s="2"/>
      <c r="BWN1072" s="2"/>
      <c r="BWO1072" s="2"/>
      <c r="BWP1072" s="2"/>
      <c r="BWQ1072" s="2"/>
      <c r="BWR1072" s="2"/>
      <c r="BWS1072" s="2"/>
      <c r="BWT1072" s="2"/>
      <c r="BWU1072" s="2"/>
      <c r="BWV1072" s="2"/>
      <c r="BWW1072" s="2"/>
      <c r="BWX1072" s="2"/>
      <c r="BWY1072" s="2"/>
      <c r="BWZ1072" s="2"/>
      <c r="BXA1072" s="2"/>
      <c r="BXB1072" s="2"/>
      <c r="BXC1072" s="2"/>
      <c r="BXD1072" s="2"/>
      <c r="BXE1072" s="2"/>
      <c r="BXF1072" s="2"/>
      <c r="BXG1072" s="2"/>
      <c r="BXH1072" s="2"/>
      <c r="BXI1072" s="2"/>
      <c r="BXJ1072" s="2"/>
      <c r="BXK1072" s="2"/>
      <c r="BXL1072" s="2"/>
      <c r="BXM1072" s="2"/>
      <c r="BXN1072" s="2"/>
      <c r="BXO1072" s="2"/>
      <c r="BXP1072" s="2"/>
      <c r="BXQ1072" s="2"/>
      <c r="BXR1072" s="2"/>
      <c r="BXS1072" s="2"/>
      <c r="BXT1072" s="2"/>
      <c r="BXU1072" s="2"/>
      <c r="BXV1072" s="2"/>
      <c r="BXW1072" s="2"/>
      <c r="BXX1072" s="2"/>
      <c r="BXY1072" s="2"/>
      <c r="BXZ1072" s="2"/>
      <c r="BYA1072" s="2"/>
      <c r="BYB1072" s="2"/>
      <c r="BYC1072" s="2"/>
      <c r="BYD1072" s="2"/>
      <c r="BYE1072" s="2"/>
      <c r="BYF1072" s="2"/>
      <c r="BYG1072" s="2"/>
      <c r="BYH1072" s="2"/>
      <c r="BYI1072" s="2"/>
      <c r="BYJ1072" s="2"/>
      <c r="BYK1072" s="2"/>
      <c r="BYL1072" s="2"/>
      <c r="BYM1072" s="2"/>
      <c r="BYN1072" s="2"/>
      <c r="BYO1072" s="2"/>
      <c r="BYP1072" s="2"/>
      <c r="BYQ1072" s="2"/>
      <c r="BYR1072" s="2"/>
      <c r="BYS1072" s="2"/>
      <c r="BYT1072" s="2"/>
      <c r="BYU1072" s="2"/>
      <c r="BYV1072" s="2"/>
      <c r="BYW1072" s="2"/>
      <c r="BYX1072" s="2"/>
      <c r="BYY1072" s="2"/>
      <c r="BYZ1072" s="2"/>
      <c r="BZA1072" s="2"/>
      <c r="BZB1072" s="2"/>
      <c r="BZC1072" s="2"/>
      <c r="BZD1072" s="2"/>
      <c r="BZE1072" s="2"/>
      <c r="BZF1072" s="2"/>
      <c r="BZG1072" s="2"/>
      <c r="BZH1072" s="2"/>
      <c r="BZI1072" s="2"/>
      <c r="BZJ1072" s="2"/>
      <c r="BZK1072" s="2"/>
      <c r="BZL1072" s="2"/>
      <c r="BZM1072" s="2"/>
      <c r="BZN1072" s="2"/>
      <c r="BZO1072" s="2"/>
      <c r="BZP1072" s="2"/>
      <c r="BZQ1072" s="2"/>
      <c r="BZR1072" s="2"/>
      <c r="BZS1072" s="2"/>
      <c r="BZT1072" s="2"/>
      <c r="BZU1072" s="2"/>
      <c r="BZV1072" s="2"/>
      <c r="BZW1072" s="2"/>
      <c r="BZX1072" s="2"/>
      <c r="BZY1072" s="2"/>
      <c r="BZZ1072" s="2"/>
      <c r="CAA1072" s="2"/>
      <c r="CAB1072" s="2"/>
      <c r="CAC1072" s="2"/>
      <c r="CAD1072" s="2"/>
      <c r="CAE1072" s="2"/>
      <c r="CAF1072" s="2"/>
      <c r="CAG1072" s="2"/>
      <c r="CAH1072" s="2"/>
      <c r="CAI1072" s="2"/>
      <c r="CAJ1072" s="2"/>
      <c r="CAK1072" s="2"/>
      <c r="CAL1072" s="2"/>
      <c r="CAM1072" s="2"/>
      <c r="CAN1072" s="2"/>
      <c r="CAO1072" s="2"/>
      <c r="CAP1072" s="2"/>
      <c r="CAQ1072" s="2"/>
      <c r="CAR1072" s="2"/>
      <c r="CAS1072" s="2"/>
      <c r="CAT1072" s="2"/>
      <c r="CAU1072" s="2"/>
      <c r="CAV1072" s="2"/>
      <c r="CAW1072" s="2"/>
      <c r="CAX1072" s="2"/>
      <c r="CAY1072" s="2"/>
      <c r="CAZ1072" s="2"/>
      <c r="CBA1072" s="2"/>
      <c r="CBB1072" s="2"/>
      <c r="CBC1072" s="2"/>
      <c r="CBD1072" s="2"/>
      <c r="CBE1072" s="2"/>
      <c r="CBF1072" s="2"/>
      <c r="CBG1072" s="2"/>
      <c r="CBH1072" s="2"/>
      <c r="CBI1072" s="2"/>
      <c r="CBJ1072" s="2"/>
      <c r="CBK1072" s="2"/>
      <c r="CBL1072" s="2"/>
      <c r="CBM1072" s="2"/>
      <c r="CBN1072" s="2"/>
      <c r="CBO1072" s="2"/>
      <c r="CBP1072" s="2"/>
      <c r="CBQ1072" s="2"/>
      <c r="CBR1072" s="2"/>
      <c r="CBS1072" s="2"/>
      <c r="CBT1072" s="2"/>
      <c r="CBU1072" s="2"/>
      <c r="CBV1072" s="2"/>
      <c r="CBW1072" s="2"/>
      <c r="CBX1072" s="2"/>
      <c r="CBY1072" s="2"/>
      <c r="CBZ1072" s="2"/>
      <c r="CCA1072" s="2"/>
      <c r="CCB1072" s="2"/>
      <c r="CCC1072" s="2"/>
      <c r="CCD1072" s="2"/>
      <c r="CCE1072" s="2"/>
      <c r="CCF1072" s="2"/>
      <c r="CCG1072" s="2"/>
      <c r="CCH1072" s="2"/>
      <c r="CCI1072" s="2"/>
      <c r="CCJ1072" s="2"/>
      <c r="CCK1072" s="2"/>
      <c r="CCL1072" s="2"/>
      <c r="CCM1072" s="2"/>
      <c r="CCN1072" s="2"/>
      <c r="CCO1072" s="2"/>
      <c r="CCP1072" s="2"/>
      <c r="CCQ1072" s="2"/>
      <c r="CCR1072" s="2"/>
      <c r="CCS1072" s="2"/>
      <c r="CCT1072" s="2"/>
      <c r="CCU1072" s="2"/>
      <c r="CCV1072" s="2"/>
      <c r="CCW1072" s="2"/>
      <c r="CCX1072" s="2"/>
      <c r="CCY1072" s="2"/>
      <c r="CCZ1072" s="2"/>
      <c r="CDA1072" s="2"/>
      <c r="CDB1072" s="2"/>
      <c r="CDC1072" s="2"/>
      <c r="CDD1072" s="2"/>
      <c r="CDE1072" s="2"/>
      <c r="CDF1072" s="2"/>
      <c r="CDG1072" s="2"/>
      <c r="CDH1072" s="2"/>
      <c r="CDI1072" s="2"/>
      <c r="CDJ1072" s="2"/>
      <c r="CDK1072" s="2"/>
      <c r="CDL1072" s="2"/>
      <c r="CDM1072" s="2"/>
      <c r="CDN1072" s="2"/>
      <c r="CDO1072" s="2"/>
      <c r="CDP1072" s="2"/>
      <c r="CDQ1072" s="2"/>
      <c r="CDR1072" s="2"/>
      <c r="CDS1072" s="2"/>
      <c r="CDT1072" s="2"/>
      <c r="CDU1072" s="2"/>
      <c r="CDV1072" s="2"/>
      <c r="CDW1072" s="2"/>
      <c r="CDX1072" s="2"/>
      <c r="CDY1072" s="2"/>
      <c r="CDZ1072" s="2"/>
      <c r="CEA1072" s="2"/>
      <c r="CEB1072" s="2"/>
      <c r="CEC1072" s="2"/>
      <c r="CED1072" s="2"/>
      <c r="CEE1072" s="2"/>
      <c r="CEF1072" s="2"/>
      <c r="CEG1072" s="2"/>
      <c r="CEH1072" s="2"/>
      <c r="CEI1072" s="2"/>
      <c r="CEJ1072" s="2"/>
      <c r="CEK1072" s="2"/>
      <c r="CEL1072" s="2"/>
      <c r="CEM1072" s="2"/>
      <c r="CEN1072" s="2"/>
      <c r="CEO1072" s="2"/>
      <c r="CEP1072" s="2"/>
      <c r="CEQ1072" s="2"/>
      <c r="CER1072" s="2"/>
      <c r="CES1072" s="2"/>
      <c r="CET1072" s="2"/>
      <c r="CEU1072" s="2"/>
      <c r="CEV1072" s="2"/>
      <c r="CEW1072" s="2"/>
      <c r="CEX1072" s="2"/>
      <c r="CEY1072" s="2"/>
      <c r="CEZ1072" s="2"/>
      <c r="CFA1072" s="2"/>
      <c r="CFB1072" s="2"/>
      <c r="CFC1072" s="2"/>
      <c r="CFD1072" s="2"/>
      <c r="CFE1072" s="2"/>
      <c r="CFF1072" s="2"/>
      <c r="CFG1072" s="2"/>
      <c r="CFH1072" s="2"/>
      <c r="CFI1072" s="2"/>
      <c r="CFJ1072" s="2"/>
      <c r="CFK1072" s="2"/>
      <c r="CFL1072" s="2"/>
      <c r="CFM1072" s="2"/>
      <c r="CFN1072" s="2"/>
      <c r="CFO1072" s="2"/>
      <c r="CFP1072" s="2"/>
      <c r="CFQ1072" s="2"/>
      <c r="CFR1072" s="2"/>
      <c r="CFS1072" s="2"/>
      <c r="CFT1072" s="2"/>
      <c r="CFU1072" s="2"/>
      <c r="CFV1072" s="2"/>
      <c r="CFW1072" s="2"/>
      <c r="CFX1072" s="2"/>
      <c r="CFY1072" s="2"/>
      <c r="CFZ1072" s="2"/>
      <c r="CGA1072" s="2"/>
      <c r="CGB1072" s="2"/>
      <c r="CGC1072" s="2"/>
      <c r="CGD1072" s="2"/>
      <c r="CGE1072" s="2"/>
      <c r="CGF1072" s="2"/>
      <c r="CGG1072" s="2"/>
      <c r="CGH1072" s="2"/>
      <c r="CGI1072" s="2"/>
      <c r="CGJ1072" s="2"/>
      <c r="CGK1072" s="2"/>
      <c r="CGL1072" s="2"/>
      <c r="CGM1072" s="2"/>
      <c r="CGN1072" s="2"/>
      <c r="CGO1072" s="2"/>
      <c r="CGP1072" s="2"/>
      <c r="CGQ1072" s="2"/>
      <c r="CGR1072" s="2"/>
      <c r="CGS1072" s="2"/>
      <c r="CGT1072" s="2"/>
      <c r="CGU1072" s="2"/>
      <c r="CGV1072" s="2"/>
      <c r="CGW1072" s="2"/>
      <c r="CGX1072" s="2"/>
      <c r="CGY1072" s="2"/>
      <c r="CGZ1072" s="2"/>
      <c r="CHA1072" s="2"/>
      <c r="CHB1072" s="2"/>
      <c r="CHC1072" s="2"/>
      <c r="CHD1072" s="2"/>
      <c r="CHE1072" s="2"/>
      <c r="CHF1072" s="2"/>
      <c r="CHG1072" s="2"/>
      <c r="CHH1072" s="2"/>
      <c r="CHI1072" s="2"/>
      <c r="CHJ1072" s="2"/>
      <c r="CHK1072" s="2"/>
      <c r="CHL1072" s="2"/>
      <c r="CHM1072" s="2"/>
      <c r="CHN1072" s="2"/>
      <c r="CHO1072" s="2"/>
      <c r="CHP1072" s="2"/>
      <c r="CHQ1072" s="2"/>
      <c r="CHR1072" s="2"/>
      <c r="CHS1072" s="2"/>
      <c r="CHT1072" s="2"/>
      <c r="CHU1072" s="2"/>
      <c r="CHV1072" s="2"/>
      <c r="CHW1072" s="2"/>
      <c r="CHX1072" s="2"/>
      <c r="CHY1072" s="2"/>
      <c r="CHZ1072" s="2"/>
      <c r="CIA1072" s="2"/>
      <c r="CIB1072" s="2"/>
      <c r="CIC1072" s="2"/>
      <c r="CID1072" s="2"/>
      <c r="CIE1072" s="2"/>
      <c r="CIF1072" s="2"/>
      <c r="CIG1072" s="2"/>
      <c r="CIH1072" s="2"/>
      <c r="CII1072" s="2"/>
      <c r="CIJ1072" s="2"/>
      <c r="CIK1072" s="2"/>
      <c r="CIL1072" s="2"/>
      <c r="CIM1072" s="2"/>
      <c r="CIN1072" s="2"/>
      <c r="CIO1072" s="2"/>
      <c r="CIP1072" s="2"/>
      <c r="CIQ1072" s="2"/>
      <c r="CIR1072" s="2"/>
      <c r="CIS1072" s="2"/>
      <c r="CIT1072" s="2"/>
      <c r="CIU1072" s="2"/>
      <c r="CIV1072" s="2"/>
      <c r="CIW1072" s="2"/>
      <c r="CIX1072" s="2"/>
      <c r="CIY1072" s="2"/>
      <c r="CIZ1072" s="2"/>
      <c r="CJA1072" s="2"/>
      <c r="CJB1072" s="2"/>
      <c r="CJC1072" s="2"/>
      <c r="CJD1072" s="2"/>
      <c r="CJE1072" s="2"/>
      <c r="CJF1072" s="2"/>
      <c r="CJG1072" s="2"/>
      <c r="CJH1072" s="2"/>
      <c r="CJI1072" s="2"/>
      <c r="CJJ1072" s="2"/>
      <c r="CJK1072" s="2"/>
      <c r="CJL1072" s="2"/>
      <c r="CJM1072" s="2"/>
      <c r="CJN1072" s="2"/>
      <c r="CJO1072" s="2"/>
      <c r="CJP1072" s="2"/>
      <c r="CJQ1072" s="2"/>
      <c r="CJR1072" s="2"/>
      <c r="CJS1072" s="2"/>
      <c r="CJT1072" s="2"/>
      <c r="CJU1072" s="2"/>
      <c r="CJV1072" s="2"/>
      <c r="CJW1072" s="2"/>
      <c r="CJX1072" s="2"/>
      <c r="CJY1072" s="2"/>
      <c r="CJZ1072" s="2"/>
      <c r="CKA1072" s="2"/>
      <c r="CKB1072" s="2"/>
      <c r="CKC1072" s="2"/>
      <c r="CKD1072" s="2"/>
      <c r="CKE1072" s="2"/>
      <c r="CKF1072" s="2"/>
      <c r="CKG1072" s="2"/>
      <c r="CKH1072" s="2"/>
      <c r="CKI1072" s="2"/>
      <c r="CKJ1072" s="2"/>
      <c r="CKK1072" s="2"/>
      <c r="CKL1072" s="2"/>
      <c r="CKM1072" s="2"/>
      <c r="CKN1072" s="2"/>
      <c r="CKO1072" s="2"/>
      <c r="CKP1072" s="2"/>
      <c r="CKQ1072" s="2"/>
      <c r="CKR1072" s="2"/>
      <c r="CKS1072" s="2"/>
      <c r="CKT1072" s="2"/>
      <c r="CKU1072" s="2"/>
      <c r="CKV1072" s="2"/>
      <c r="CKW1072" s="2"/>
      <c r="CKX1072" s="2"/>
      <c r="CKY1072" s="2"/>
      <c r="CKZ1072" s="2"/>
      <c r="CLA1072" s="2"/>
      <c r="CLB1072" s="2"/>
      <c r="CLC1072" s="2"/>
      <c r="CLD1072" s="2"/>
      <c r="CLE1072" s="2"/>
      <c r="CLF1072" s="2"/>
      <c r="CLG1072" s="2"/>
      <c r="CLH1072" s="2"/>
      <c r="CLI1072" s="2"/>
      <c r="CLJ1072" s="2"/>
      <c r="CLK1072" s="2"/>
      <c r="CLL1072" s="2"/>
      <c r="CLM1072" s="2"/>
      <c r="CLN1072" s="2"/>
      <c r="CLO1072" s="2"/>
      <c r="CLP1072" s="2"/>
      <c r="CLQ1072" s="2"/>
      <c r="CLR1072" s="2"/>
      <c r="CLS1072" s="2"/>
      <c r="CLT1072" s="2"/>
      <c r="CLU1072" s="2"/>
      <c r="CLV1072" s="2"/>
      <c r="CLW1072" s="2"/>
      <c r="CLX1072" s="2"/>
      <c r="CLY1072" s="2"/>
      <c r="CLZ1072" s="2"/>
      <c r="CMA1072" s="2"/>
      <c r="CMB1072" s="2"/>
      <c r="CMC1072" s="2"/>
      <c r="CMD1072" s="2"/>
      <c r="CME1072" s="2"/>
      <c r="CMF1072" s="2"/>
      <c r="CMG1072" s="2"/>
      <c r="CMH1072" s="2"/>
      <c r="CMI1072" s="2"/>
      <c r="CMJ1072" s="2"/>
      <c r="CMK1072" s="2"/>
      <c r="CML1072" s="2"/>
      <c r="CMM1072" s="2"/>
      <c r="CMN1072" s="2"/>
      <c r="CMO1072" s="2"/>
      <c r="CMP1072" s="2"/>
      <c r="CMQ1072" s="2"/>
      <c r="CMR1072" s="2"/>
      <c r="CMS1072" s="2"/>
      <c r="CMT1072" s="2"/>
      <c r="CMU1072" s="2"/>
      <c r="CMV1072" s="2"/>
      <c r="CMW1072" s="2"/>
      <c r="CMX1072" s="2"/>
      <c r="CMY1072" s="2"/>
      <c r="CMZ1072" s="2"/>
      <c r="CNA1072" s="2"/>
      <c r="CNB1072" s="2"/>
      <c r="CNC1072" s="2"/>
      <c r="CND1072" s="2"/>
      <c r="CNE1072" s="2"/>
      <c r="CNF1072" s="2"/>
      <c r="CNG1072" s="2"/>
      <c r="CNH1072" s="2"/>
      <c r="CNI1072" s="2"/>
      <c r="CNJ1072" s="2"/>
      <c r="CNK1072" s="2"/>
      <c r="CNL1072" s="2"/>
      <c r="CNM1072" s="2"/>
      <c r="CNN1072" s="2"/>
      <c r="CNO1072" s="2"/>
      <c r="CNP1072" s="2"/>
      <c r="CNQ1072" s="2"/>
      <c r="CNR1072" s="2"/>
      <c r="CNS1072" s="2"/>
      <c r="CNT1072" s="2"/>
      <c r="CNU1072" s="2"/>
      <c r="CNV1072" s="2"/>
      <c r="CNW1072" s="2"/>
      <c r="CNX1072" s="2"/>
      <c r="CNY1072" s="2"/>
      <c r="CNZ1072" s="2"/>
      <c r="COA1072" s="2"/>
      <c r="COB1072" s="2"/>
      <c r="COC1072" s="2"/>
      <c r="COD1072" s="2"/>
      <c r="COE1072" s="2"/>
      <c r="COF1072" s="2"/>
      <c r="COG1072" s="2"/>
      <c r="COH1072" s="2"/>
      <c r="COI1072" s="2"/>
      <c r="COJ1072" s="2"/>
      <c r="COK1072" s="2"/>
      <c r="COL1072" s="2"/>
      <c r="COM1072" s="2"/>
      <c r="CON1072" s="2"/>
      <c r="COO1072" s="2"/>
      <c r="COP1072" s="2"/>
      <c r="COQ1072" s="2"/>
      <c r="COR1072" s="2"/>
      <c r="COS1072" s="2"/>
      <c r="COT1072" s="2"/>
      <c r="COU1072" s="2"/>
      <c r="COV1072" s="2"/>
      <c r="COW1072" s="2"/>
      <c r="COX1072" s="2"/>
      <c r="COY1072" s="2"/>
      <c r="COZ1072" s="2"/>
      <c r="CPA1072" s="2"/>
      <c r="CPB1072" s="2"/>
      <c r="CPC1072" s="2"/>
      <c r="CPD1072" s="2"/>
      <c r="CPE1072" s="2"/>
      <c r="CPF1072" s="2"/>
      <c r="CPG1072" s="2"/>
      <c r="CPH1072" s="2"/>
      <c r="CPI1072" s="2"/>
      <c r="CPJ1072" s="2"/>
      <c r="CPK1072" s="2"/>
      <c r="CPL1072" s="2"/>
      <c r="CPM1072" s="2"/>
      <c r="CPN1072" s="2"/>
      <c r="CPO1072" s="2"/>
      <c r="CPP1072" s="2"/>
      <c r="CPQ1072" s="2"/>
      <c r="CPR1072" s="2"/>
      <c r="CPS1072" s="2"/>
      <c r="CPT1072" s="2"/>
      <c r="CPU1072" s="2"/>
      <c r="CPV1072" s="2"/>
      <c r="CPW1072" s="2"/>
      <c r="CPX1072" s="2"/>
      <c r="CPY1072" s="2"/>
      <c r="CPZ1072" s="2"/>
      <c r="CQA1072" s="2"/>
      <c r="CQB1072" s="2"/>
      <c r="CQC1072" s="2"/>
      <c r="CQD1072" s="2"/>
      <c r="CQE1072" s="2"/>
      <c r="CQF1072" s="2"/>
      <c r="CQG1072" s="2"/>
      <c r="CQH1072" s="2"/>
      <c r="CQI1072" s="2"/>
      <c r="CQJ1072" s="2"/>
      <c r="CQK1072" s="2"/>
      <c r="CQL1072" s="2"/>
      <c r="CQM1072" s="2"/>
      <c r="CQN1072" s="2"/>
      <c r="CQO1072" s="2"/>
      <c r="CQP1072" s="2"/>
      <c r="CQQ1072" s="2"/>
      <c r="CQR1072" s="2"/>
      <c r="CQS1072" s="2"/>
      <c r="CQT1072" s="2"/>
      <c r="CQU1072" s="2"/>
      <c r="CQV1072" s="2"/>
      <c r="CQW1072" s="2"/>
      <c r="CQX1072" s="2"/>
      <c r="CQY1072" s="2"/>
      <c r="CQZ1072" s="2"/>
      <c r="CRA1072" s="2"/>
      <c r="CRB1072" s="2"/>
      <c r="CRC1072" s="2"/>
      <c r="CRD1072" s="2"/>
      <c r="CRE1072" s="2"/>
      <c r="CRF1072" s="2"/>
      <c r="CRG1072" s="2"/>
      <c r="CRH1072" s="2"/>
      <c r="CRI1072" s="2"/>
      <c r="CRJ1072" s="2"/>
      <c r="CRK1072" s="2"/>
      <c r="CRL1072" s="2"/>
    </row>
    <row r="1073" s="3" customFormat="1" ht="20" customHeight="1" spans="1:2508">
      <c r="A1073" s="33">
        <v>1069</v>
      </c>
      <c r="B1073" s="34" t="s">
        <v>699</v>
      </c>
      <c r="C1073" s="33" t="s">
        <v>29</v>
      </c>
      <c r="D1073" s="33" t="s">
        <v>17</v>
      </c>
      <c r="E1073" s="35" t="s">
        <v>184</v>
      </c>
      <c r="F1073" s="33" t="s">
        <v>902</v>
      </c>
      <c r="G1073" s="33">
        <v>850</v>
      </c>
      <c r="H1073" s="167">
        <v>1500</v>
      </c>
      <c r="I1073" s="178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  <c r="HP1073" s="2"/>
      <c r="HQ1073" s="2"/>
      <c r="HR1073" s="2"/>
      <c r="HS1073" s="2"/>
      <c r="HT1073" s="2"/>
      <c r="HU1073" s="2"/>
      <c r="HV1073" s="2"/>
      <c r="HW1073" s="2"/>
      <c r="HX1073" s="2"/>
      <c r="HY1073" s="2"/>
      <c r="HZ1073" s="2"/>
      <c r="IA1073" s="2"/>
      <c r="IB1073" s="2"/>
      <c r="IC1073" s="2"/>
      <c r="ID1073" s="2"/>
      <c r="IE1073" s="2"/>
      <c r="IF1073" s="2"/>
      <c r="IG1073" s="2"/>
      <c r="IH1073" s="2"/>
      <c r="II1073" s="2"/>
      <c r="IJ1073" s="2"/>
      <c r="IK1073" s="2"/>
      <c r="IL1073" s="2"/>
      <c r="IM1073" s="2"/>
      <c r="IN1073" s="2"/>
      <c r="IO1073" s="2"/>
      <c r="IP1073" s="2"/>
      <c r="IQ1073" s="2"/>
      <c r="IR1073" s="2"/>
      <c r="IS1073" s="2"/>
      <c r="IT1073" s="2"/>
      <c r="IU1073" s="2"/>
      <c r="IV1073" s="2"/>
      <c r="IW1073" s="2"/>
      <c r="IX1073" s="2"/>
      <c r="IY1073" s="2"/>
      <c r="IZ1073" s="2"/>
      <c r="JA1073" s="2"/>
      <c r="JB1073" s="2"/>
      <c r="JC1073" s="2"/>
      <c r="JD1073" s="2"/>
      <c r="JE1073" s="2"/>
      <c r="JF1073" s="2"/>
      <c r="JG1073" s="2"/>
      <c r="JH1073" s="2"/>
      <c r="JI1073" s="2"/>
      <c r="JJ1073" s="2"/>
      <c r="JK1073" s="2"/>
      <c r="JL1073" s="2"/>
      <c r="JM1073" s="2"/>
      <c r="JN1073" s="2"/>
      <c r="JO1073" s="2"/>
      <c r="JP1073" s="2"/>
      <c r="JQ1073" s="2"/>
      <c r="JR1073" s="2"/>
      <c r="JS1073" s="2"/>
      <c r="JT1073" s="2"/>
      <c r="JU1073" s="2"/>
      <c r="JV1073" s="2"/>
      <c r="JW1073" s="2"/>
      <c r="JX1073" s="2"/>
      <c r="JY1073" s="2"/>
      <c r="JZ1073" s="2"/>
      <c r="KA1073" s="2"/>
      <c r="KB1073" s="2"/>
      <c r="KC1073" s="2"/>
      <c r="KD1073" s="2"/>
      <c r="KE1073" s="2"/>
      <c r="KF1073" s="2"/>
      <c r="KG1073" s="2"/>
      <c r="KH1073" s="2"/>
      <c r="KI1073" s="2"/>
      <c r="KJ1073" s="2"/>
      <c r="KK1073" s="2"/>
      <c r="KL1073" s="2"/>
      <c r="KM1073" s="2"/>
      <c r="KN1073" s="2"/>
      <c r="KO1073" s="2"/>
      <c r="KP1073" s="2"/>
      <c r="KQ1073" s="2"/>
      <c r="KR1073" s="2"/>
      <c r="KS1073" s="2"/>
      <c r="KT1073" s="2"/>
      <c r="KU1073" s="2"/>
      <c r="KV1073" s="2"/>
      <c r="KW1073" s="2"/>
      <c r="KX1073" s="2"/>
      <c r="KY1073" s="2"/>
      <c r="KZ1073" s="2"/>
      <c r="LA1073" s="2"/>
      <c r="LB1073" s="2"/>
      <c r="LC1073" s="2"/>
      <c r="LD1073" s="2"/>
      <c r="LE1073" s="2"/>
      <c r="LF1073" s="2"/>
      <c r="LG1073" s="2"/>
      <c r="LH1073" s="2"/>
      <c r="LI1073" s="2"/>
      <c r="LJ1073" s="2"/>
      <c r="LK1073" s="2"/>
      <c r="LL1073" s="2"/>
      <c r="LM1073" s="2"/>
      <c r="LN1073" s="2"/>
      <c r="LO1073" s="2"/>
      <c r="LP1073" s="2"/>
      <c r="LQ1073" s="2"/>
      <c r="LR1073" s="2"/>
      <c r="LS1073" s="2"/>
      <c r="LT1073" s="2"/>
      <c r="LU1073" s="2"/>
      <c r="LV1073" s="2"/>
      <c r="LW1073" s="2"/>
      <c r="LX1073" s="2"/>
      <c r="LY1073" s="2"/>
      <c r="LZ1073" s="2"/>
      <c r="MA1073" s="2"/>
      <c r="MB1073" s="2"/>
      <c r="MC1073" s="2"/>
      <c r="MD1073" s="2"/>
      <c r="ME1073" s="2"/>
      <c r="MF1073" s="2"/>
      <c r="MG1073" s="2"/>
      <c r="MH1073" s="2"/>
      <c r="MI1073" s="2"/>
      <c r="MJ1073" s="2"/>
      <c r="MK1073" s="2"/>
      <c r="ML1073" s="2"/>
      <c r="MM1073" s="2"/>
      <c r="MN1073" s="2"/>
      <c r="MO1073" s="2"/>
      <c r="MP1073" s="2"/>
      <c r="MQ1073" s="2"/>
      <c r="MR1073" s="2"/>
      <c r="MS1073" s="2"/>
      <c r="MT1073" s="2"/>
      <c r="MU1073" s="2"/>
      <c r="MV1073" s="2"/>
      <c r="MW1073" s="2"/>
      <c r="MX1073" s="2"/>
      <c r="MY1073" s="2"/>
      <c r="MZ1073" s="2"/>
      <c r="NA1073" s="2"/>
      <c r="NB1073" s="2"/>
      <c r="NC1073" s="2"/>
      <c r="ND1073" s="2"/>
      <c r="NE1073" s="2"/>
      <c r="NF1073" s="2"/>
      <c r="NG1073" s="2"/>
      <c r="NH1073" s="2"/>
      <c r="NI1073" s="2"/>
      <c r="NJ1073" s="2"/>
      <c r="NK1073" s="2"/>
      <c r="NL1073" s="2"/>
      <c r="NM1073" s="2"/>
      <c r="NN1073" s="2"/>
      <c r="NO1073" s="2"/>
      <c r="NP1073" s="2"/>
      <c r="NQ1073" s="2"/>
      <c r="NR1073" s="2"/>
      <c r="NS1073" s="2"/>
      <c r="NT1073" s="2"/>
      <c r="NU1073" s="2"/>
      <c r="NV1073" s="2"/>
      <c r="NW1073" s="2"/>
      <c r="NX1073" s="2"/>
      <c r="NY1073" s="2"/>
      <c r="NZ1073" s="2"/>
      <c r="OA1073" s="2"/>
      <c r="OB1073" s="2"/>
      <c r="OC1073" s="2"/>
      <c r="OD1073" s="2"/>
      <c r="OE1073" s="2"/>
      <c r="OF1073" s="2"/>
      <c r="OG1073" s="2"/>
      <c r="OH1073" s="2"/>
      <c r="OI1073" s="2"/>
      <c r="OJ1073" s="2"/>
      <c r="OK1073" s="2"/>
      <c r="OL1073" s="2"/>
      <c r="OM1073" s="2"/>
      <c r="ON1073" s="2"/>
      <c r="OO1073" s="2"/>
      <c r="OP1073" s="2"/>
      <c r="OQ1073" s="2"/>
      <c r="OR1073" s="2"/>
      <c r="OS1073" s="2"/>
      <c r="OT1073" s="2"/>
      <c r="OU1073" s="2"/>
      <c r="OV1073" s="2"/>
      <c r="OW1073" s="2"/>
      <c r="OX1073" s="2"/>
      <c r="OY1073" s="2"/>
      <c r="OZ1073" s="2"/>
      <c r="PA1073" s="2"/>
      <c r="PB1073" s="2"/>
      <c r="PC1073" s="2"/>
      <c r="PD1073" s="2"/>
      <c r="PE1073" s="2"/>
      <c r="PF1073" s="2"/>
      <c r="PG1073" s="2"/>
      <c r="PH1073" s="2"/>
      <c r="PI1073" s="2"/>
      <c r="PJ1073" s="2"/>
      <c r="PK1073" s="2"/>
      <c r="PL1073" s="2"/>
      <c r="PM1073" s="2"/>
      <c r="PN1073" s="2"/>
      <c r="PO1073" s="2"/>
      <c r="PP1073" s="2"/>
      <c r="PQ1073" s="2"/>
      <c r="PR1073" s="2"/>
      <c r="PS1073" s="2"/>
      <c r="PT1073" s="2"/>
      <c r="PU1073" s="2"/>
      <c r="PV1073" s="2"/>
      <c r="PW1073" s="2"/>
      <c r="PX1073" s="2"/>
      <c r="PY1073" s="2"/>
      <c r="PZ1073" s="2"/>
      <c r="QA1073" s="2"/>
      <c r="QB1073" s="2"/>
      <c r="QC1073" s="2"/>
      <c r="QD1073" s="2"/>
      <c r="QE1073" s="2"/>
      <c r="QF1073" s="2"/>
      <c r="QG1073" s="2"/>
      <c r="QH1073" s="2"/>
      <c r="QI1073" s="2"/>
      <c r="QJ1073" s="2"/>
      <c r="QK1073" s="2"/>
      <c r="QL1073" s="2"/>
      <c r="QM1073" s="2"/>
      <c r="QN1073" s="2"/>
      <c r="QO1073" s="2"/>
      <c r="QP1073" s="2"/>
      <c r="QQ1073" s="2"/>
      <c r="QR1073" s="2"/>
      <c r="QS1073" s="2"/>
      <c r="QT1073" s="2"/>
      <c r="QU1073" s="2"/>
      <c r="QV1073" s="2"/>
      <c r="QW1073" s="2"/>
      <c r="QX1073" s="2"/>
      <c r="QY1073" s="2"/>
      <c r="QZ1073" s="2"/>
      <c r="RA1073" s="2"/>
      <c r="RB1073" s="2"/>
      <c r="RC1073" s="2"/>
      <c r="RD1073" s="2"/>
      <c r="RE1073" s="2"/>
      <c r="RF1073" s="2"/>
      <c r="RG1073" s="2"/>
      <c r="RH1073" s="2"/>
      <c r="RI1073" s="2"/>
      <c r="RJ1073" s="2"/>
      <c r="RK1073" s="2"/>
      <c r="RL1073" s="2"/>
      <c r="RM1073" s="2"/>
      <c r="RN1073" s="2"/>
      <c r="RO1073" s="2"/>
      <c r="RP1073" s="2"/>
      <c r="RQ1073" s="2"/>
      <c r="RR1073" s="2"/>
      <c r="RS1073" s="2"/>
      <c r="RT1073" s="2"/>
      <c r="RU1073" s="2"/>
      <c r="RV1073" s="2"/>
      <c r="RW1073" s="2"/>
      <c r="RX1073" s="2"/>
      <c r="RY1073" s="2"/>
      <c r="RZ1073" s="2"/>
      <c r="SA1073" s="2"/>
      <c r="SB1073" s="2"/>
      <c r="SC1073" s="2"/>
      <c r="SD1073" s="2"/>
      <c r="SE1073" s="2"/>
      <c r="SF1073" s="2"/>
      <c r="SG1073" s="2"/>
      <c r="SH1073" s="2"/>
      <c r="SI1073" s="2"/>
      <c r="SJ1073" s="2"/>
      <c r="SK1073" s="2"/>
      <c r="SL1073" s="2"/>
      <c r="SM1073" s="2"/>
      <c r="SN1073" s="2"/>
      <c r="SO1073" s="2"/>
      <c r="SP1073" s="2"/>
      <c r="SQ1073" s="2"/>
      <c r="SR1073" s="2"/>
      <c r="SS1073" s="2"/>
      <c r="ST1073" s="2"/>
      <c r="SU1073" s="2"/>
      <c r="SV1073" s="2"/>
      <c r="SW1073" s="2"/>
      <c r="SX1073" s="2"/>
      <c r="SY1073" s="2"/>
      <c r="SZ1073" s="2"/>
      <c r="TA1073" s="2"/>
      <c r="TB1073" s="2"/>
      <c r="TC1073" s="2"/>
      <c r="TD1073" s="2"/>
      <c r="TE1073" s="2"/>
      <c r="TF1073" s="2"/>
      <c r="TG1073" s="2"/>
      <c r="TH1073" s="2"/>
      <c r="TI1073" s="2"/>
      <c r="TJ1073" s="2"/>
      <c r="TK1073" s="2"/>
      <c r="TL1073" s="2"/>
      <c r="TM1073" s="2"/>
      <c r="TN1073" s="2"/>
      <c r="TO1073" s="2"/>
      <c r="TP1073" s="2"/>
      <c r="TQ1073" s="2"/>
      <c r="TR1073" s="2"/>
      <c r="TS1073" s="2"/>
      <c r="TT1073" s="2"/>
      <c r="TU1073" s="2"/>
      <c r="TV1073" s="2"/>
      <c r="TW1073" s="2"/>
      <c r="TX1073" s="2"/>
      <c r="TY1073" s="2"/>
      <c r="TZ1073" s="2"/>
      <c r="UA1073" s="2"/>
      <c r="UB1073" s="2"/>
      <c r="UC1073" s="2"/>
      <c r="UD1073" s="2"/>
      <c r="UE1073" s="2"/>
      <c r="UF1073" s="2"/>
      <c r="UG1073" s="2"/>
      <c r="UH1073" s="2"/>
      <c r="UI1073" s="2"/>
      <c r="UJ1073" s="2"/>
      <c r="UK1073" s="2"/>
      <c r="UL1073" s="2"/>
      <c r="UM1073" s="2"/>
      <c r="UN1073" s="2"/>
      <c r="UO1073" s="2"/>
      <c r="UP1073" s="2"/>
      <c r="UQ1073" s="2"/>
      <c r="UR1073" s="2"/>
      <c r="US1073" s="2"/>
      <c r="UT1073" s="2"/>
      <c r="UU1073" s="2"/>
      <c r="UV1073" s="2"/>
      <c r="UW1073" s="2"/>
      <c r="UX1073" s="2"/>
      <c r="UY1073" s="2"/>
      <c r="UZ1073" s="2"/>
      <c r="VA1073" s="2"/>
      <c r="VB1073" s="2"/>
      <c r="VC1073" s="2"/>
      <c r="VD1073" s="2"/>
      <c r="VE1073" s="2"/>
      <c r="VF1073" s="2"/>
      <c r="VG1073" s="2"/>
      <c r="VH1073" s="2"/>
      <c r="VI1073" s="2"/>
      <c r="VJ1073" s="2"/>
      <c r="VK1073" s="2"/>
      <c r="VL1073" s="2"/>
      <c r="VM1073" s="2"/>
      <c r="VN1073" s="2"/>
      <c r="VO1073" s="2"/>
      <c r="VP1073" s="2"/>
      <c r="VQ1073" s="2"/>
      <c r="VR1073" s="2"/>
      <c r="VS1073" s="2"/>
      <c r="VT1073" s="2"/>
      <c r="VU1073" s="2"/>
      <c r="VV1073" s="2"/>
      <c r="VW1073" s="2"/>
      <c r="VX1073" s="2"/>
      <c r="VY1073" s="2"/>
      <c r="VZ1073" s="2"/>
      <c r="WA1073" s="2"/>
      <c r="WB1073" s="2"/>
      <c r="WC1073" s="2"/>
      <c r="WD1073" s="2"/>
      <c r="WE1073" s="2"/>
      <c r="WF1073" s="2"/>
      <c r="WG1073" s="2"/>
      <c r="WH1073" s="2"/>
      <c r="WI1073" s="2"/>
      <c r="WJ1073" s="2"/>
      <c r="WK1073" s="2"/>
      <c r="WL1073" s="2"/>
      <c r="WM1073" s="2"/>
      <c r="WN1073" s="2"/>
      <c r="WO1073" s="2"/>
      <c r="WP1073" s="2"/>
      <c r="WQ1073" s="2"/>
      <c r="WR1073" s="2"/>
      <c r="WS1073" s="2"/>
      <c r="WT1073" s="2"/>
      <c r="WU1073" s="2"/>
      <c r="WV1073" s="2"/>
      <c r="WW1073" s="2"/>
      <c r="WX1073" s="2"/>
      <c r="WY1073" s="2"/>
      <c r="WZ1073" s="2"/>
      <c r="XA1073" s="2"/>
      <c r="XB1073" s="2"/>
      <c r="XC1073" s="2"/>
      <c r="XD1073" s="2"/>
      <c r="XE1073" s="2"/>
      <c r="XF1073" s="2"/>
      <c r="XG1073" s="2"/>
      <c r="XH1073" s="2"/>
      <c r="XI1073" s="2"/>
      <c r="XJ1073" s="2"/>
      <c r="XK1073" s="2"/>
      <c r="XL1073" s="2"/>
      <c r="XM1073" s="2"/>
      <c r="XN1073" s="2"/>
      <c r="XO1073" s="2"/>
      <c r="XP1073" s="2"/>
      <c r="XQ1073" s="2"/>
      <c r="XR1073" s="2"/>
      <c r="XS1073" s="2"/>
      <c r="XT1073" s="2"/>
      <c r="XU1073" s="2"/>
      <c r="XV1073" s="2"/>
      <c r="XW1073" s="2"/>
      <c r="XX1073" s="2"/>
      <c r="XY1073" s="2"/>
      <c r="XZ1073" s="2"/>
      <c r="YA1073" s="2"/>
      <c r="YB1073" s="2"/>
      <c r="YC1073" s="2"/>
      <c r="YD1073" s="2"/>
      <c r="YE1073" s="2"/>
      <c r="YF1073" s="2"/>
      <c r="YG1073" s="2"/>
      <c r="YH1073" s="2"/>
      <c r="YI1073" s="2"/>
      <c r="YJ1073" s="2"/>
      <c r="YK1073" s="2"/>
      <c r="YL1073" s="2"/>
      <c r="YM1073" s="2"/>
      <c r="YN1073" s="2"/>
      <c r="YO1073" s="2"/>
      <c r="YP1073" s="2"/>
      <c r="YQ1073" s="2"/>
      <c r="YR1073" s="2"/>
      <c r="YS1073" s="2"/>
      <c r="YT1073" s="2"/>
      <c r="YU1073" s="2"/>
      <c r="YV1073" s="2"/>
      <c r="YW1073" s="2"/>
      <c r="YX1073" s="2"/>
      <c r="YY1073" s="2"/>
      <c r="YZ1073" s="2"/>
      <c r="ZA1073" s="2"/>
      <c r="ZB1073" s="2"/>
      <c r="ZC1073" s="2"/>
      <c r="ZD1073" s="2"/>
      <c r="ZE1073" s="2"/>
      <c r="ZF1073" s="2"/>
      <c r="ZG1073" s="2"/>
      <c r="ZH1073" s="2"/>
      <c r="ZI1073" s="2"/>
      <c r="ZJ1073" s="2"/>
      <c r="ZK1073" s="2"/>
      <c r="ZL1073" s="2"/>
      <c r="ZM1073" s="2"/>
      <c r="ZN1073" s="2"/>
      <c r="ZO1073" s="2"/>
      <c r="ZP1073" s="2"/>
      <c r="ZQ1073" s="2"/>
      <c r="ZR1073" s="2"/>
      <c r="ZS1073" s="2"/>
      <c r="ZT1073" s="2"/>
      <c r="ZU1073" s="2"/>
      <c r="ZV1073" s="2"/>
      <c r="ZW1073" s="2"/>
      <c r="ZX1073" s="2"/>
      <c r="ZY1073" s="2"/>
      <c r="ZZ1073" s="2"/>
      <c r="AAA1073" s="2"/>
      <c r="AAB1073" s="2"/>
      <c r="AAC1073" s="2"/>
      <c r="AAD1073" s="2"/>
      <c r="AAE1073" s="2"/>
      <c r="AAF1073" s="2"/>
      <c r="AAG1073" s="2"/>
      <c r="AAH1073" s="2"/>
      <c r="AAI1073" s="2"/>
      <c r="AAJ1073" s="2"/>
      <c r="AAK1073" s="2"/>
      <c r="AAL1073" s="2"/>
      <c r="AAM1073" s="2"/>
      <c r="AAN1073" s="2"/>
      <c r="AAO1073" s="2"/>
      <c r="AAP1073" s="2"/>
      <c r="AAQ1073" s="2"/>
      <c r="AAR1073" s="2"/>
      <c r="AAS1073" s="2"/>
      <c r="AAT1073" s="2"/>
      <c r="AAU1073" s="2"/>
      <c r="AAV1073" s="2"/>
      <c r="AAW1073" s="2"/>
      <c r="AAX1073" s="2"/>
      <c r="AAY1073" s="2"/>
      <c r="AAZ1073" s="2"/>
      <c r="ABA1073" s="2"/>
      <c r="ABB1073" s="2"/>
      <c r="ABC1073" s="2"/>
      <c r="ABD1073" s="2"/>
      <c r="ABE1073" s="2"/>
      <c r="ABF1073" s="2"/>
      <c r="ABG1073" s="2"/>
      <c r="ABH1073" s="2"/>
      <c r="ABI1073" s="2"/>
      <c r="ABJ1073" s="2"/>
      <c r="ABK1073" s="2"/>
      <c r="ABL1073" s="2"/>
      <c r="ABM1073" s="2"/>
      <c r="ABN1073" s="2"/>
      <c r="ABO1073" s="2"/>
      <c r="ABP1073" s="2"/>
      <c r="ABQ1073" s="2"/>
      <c r="ABR1073" s="2"/>
      <c r="ABS1073" s="2"/>
      <c r="ABT1073" s="2"/>
      <c r="ABU1073" s="2"/>
      <c r="ABV1073" s="2"/>
      <c r="ABW1073" s="2"/>
      <c r="ABX1073" s="2"/>
      <c r="ABY1073" s="2"/>
      <c r="ABZ1073" s="2"/>
      <c r="ACA1073" s="2"/>
      <c r="ACB1073" s="2"/>
      <c r="ACC1073" s="2"/>
      <c r="ACD1073" s="2"/>
      <c r="ACE1073" s="2"/>
      <c r="ACF1073" s="2"/>
      <c r="ACG1073" s="2"/>
      <c r="ACH1073" s="2"/>
      <c r="ACI1073" s="2"/>
      <c r="ACJ1073" s="2"/>
      <c r="ACK1073" s="2"/>
      <c r="ACL1073" s="2"/>
      <c r="ACM1073" s="2"/>
      <c r="ACN1073" s="2"/>
      <c r="ACO1073" s="2"/>
      <c r="ACP1073" s="2"/>
      <c r="ACQ1073" s="2"/>
      <c r="ACR1073" s="2"/>
      <c r="ACS1073" s="2"/>
      <c r="ACT1073" s="2"/>
      <c r="ACU1073" s="2"/>
      <c r="ACV1073" s="2"/>
      <c r="ACW1073" s="2"/>
      <c r="ACX1073" s="2"/>
      <c r="ACY1073" s="2"/>
      <c r="ACZ1073" s="2"/>
      <c r="ADA1073" s="2"/>
      <c r="ADB1073" s="2"/>
      <c r="ADC1073" s="2"/>
      <c r="ADD1073" s="2"/>
      <c r="ADE1073" s="2"/>
      <c r="ADF1073" s="2"/>
      <c r="ADG1073" s="2"/>
      <c r="ADH1073" s="2"/>
      <c r="ADI1073" s="2"/>
      <c r="ADJ1073" s="2"/>
      <c r="ADK1073" s="2"/>
      <c r="ADL1073" s="2"/>
      <c r="ADM1073" s="2"/>
      <c r="ADN1073" s="2"/>
      <c r="ADO1073" s="2"/>
      <c r="ADP1073" s="2"/>
      <c r="ADQ1073" s="2"/>
      <c r="ADR1073" s="2"/>
      <c r="ADS1073" s="2"/>
      <c r="ADT1073" s="2"/>
      <c r="ADU1073" s="2"/>
      <c r="ADV1073" s="2"/>
      <c r="ADW1073" s="2"/>
      <c r="ADX1073" s="2"/>
      <c r="ADY1073" s="2"/>
      <c r="ADZ1073" s="2"/>
      <c r="AEA1073" s="2"/>
      <c r="AEB1073" s="2"/>
      <c r="AEC1073" s="2"/>
      <c r="AED1073" s="2"/>
      <c r="AEE1073" s="2"/>
      <c r="AEF1073" s="2"/>
      <c r="AEG1073" s="2"/>
      <c r="AEH1073" s="2"/>
      <c r="AEI1073" s="2"/>
      <c r="AEJ1073" s="2"/>
      <c r="AEK1073" s="2"/>
      <c r="AEL1073" s="2"/>
      <c r="AEM1073" s="2"/>
      <c r="AEN1073" s="2"/>
      <c r="AEO1073" s="2"/>
      <c r="AEP1073" s="2"/>
      <c r="AEQ1073" s="2"/>
      <c r="AER1073" s="2"/>
      <c r="AES1073" s="2"/>
      <c r="AET1073" s="2"/>
      <c r="AEU1073" s="2"/>
      <c r="AEV1073" s="2"/>
      <c r="AEW1073" s="2"/>
      <c r="AEX1073" s="2"/>
      <c r="AEY1073" s="2"/>
      <c r="AEZ1073" s="2"/>
      <c r="AFA1073" s="2"/>
      <c r="AFB1073" s="2"/>
      <c r="AFC1073" s="2"/>
      <c r="AFD1073" s="2"/>
      <c r="AFE1073" s="2"/>
      <c r="AFF1073" s="2"/>
      <c r="AFG1073" s="2"/>
      <c r="AFH1073" s="2"/>
      <c r="AFI1073" s="2"/>
      <c r="AFJ1073" s="2"/>
      <c r="AFK1073" s="2"/>
      <c r="AFL1073" s="2"/>
      <c r="AFM1073" s="2"/>
      <c r="AFN1073" s="2"/>
      <c r="AFO1073" s="2"/>
      <c r="AFP1073" s="2"/>
      <c r="AFQ1073" s="2"/>
      <c r="AFR1073" s="2"/>
      <c r="AFS1073" s="2"/>
      <c r="AFT1073" s="2"/>
      <c r="AFU1073" s="2"/>
      <c r="AFV1073" s="2"/>
      <c r="AFW1073" s="2"/>
      <c r="AFX1073" s="2"/>
      <c r="AFY1073" s="2"/>
      <c r="AFZ1073" s="2"/>
      <c r="AGA1073" s="2"/>
      <c r="AGB1073" s="2"/>
      <c r="AGC1073" s="2"/>
      <c r="AGD1073" s="2"/>
      <c r="AGE1073" s="2"/>
      <c r="AGF1073" s="2"/>
      <c r="AGG1073" s="2"/>
      <c r="AGH1073" s="2"/>
      <c r="AGI1073" s="2"/>
      <c r="AGJ1073" s="2"/>
      <c r="AGK1073" s="2"/>
      <c r="AGL1073" s="2"/>
      <c r="AGM1073" s="2"/>
      <c r="AGN1073" s="2"/>
      <c r="AGO1073" s="2"/>
      <c r="AGP1073" s="2"/>
      <c r="AGQ1073" s="2"/>
      <c r="AGR1073" s="2"/>
      <c r="AGS1073" s="2"/>
      <c r="AGT1073" s="2"/>
      <c r="AGU1073" s="2"/>
      <c r="AGV1073" s="2"/>
      <c r="AGW1073" s="2"/>
      <c r="AGX1073" s="2"/>
      <c r="AGY1073" s="2"/>
      <c r="AGZ1073" s="2"/>
      <c r="AHA1073" s="2"/>
      <c r="AHB1073" s="2"/>
      <c r="AHC1073" s="2"/>
      <c r="AHD1073" s="2"/>
      <c r="AHE1073" s="2"/>
      <c r="AHF1073" s="2"/>
      <c r="AHG1073" s="2"/>
      <c r="AHH1073" s="2"/>
      <c r="AHI1073" s="2"/>
      <c r="AHJ1073" s="2"/>
      <c r="AHK1073" s="2"/>
      <c r="AHL1073" s="2"/>
      <c r="AHM1073" s="2"/>
      <c r="AHN1073" s="2"/>
      <c r="AHO1073" s="2"/>
      <c r="AHP1073" s="2"/>
      <c r="AHQ1073" s="2"/>
      <c r="AHR1073" s="2"/>
      <c r="AHS1073" s="2"/>
      <c r="AHT1073" s="2"/>
      <c r="AHU1073" s="2"/>
      <c r="AHV1073" s="2"/>
      <c r="AHW1073" s="2"/>
      <c r="AHX1073" s="2"/>
      <c r="AHY1073" s="2"/>
      <c r="AHZ1073" s="2"/>
      <c r="AIA1073" s="2"/>
      <c r="AIB1073" s="2"/>
      <c r="AIC1073" s="2"/>
      <c r="AID1073" s="2"/>
      <c r="AIE1073" s="2"/>
      <c r="AIF1073" s="2"/>
      <c r="AIG1073" s="2"/>
      <c r="AIH1073" s="2"/>
      <c r="AII1073" s="2"/>
      <c r="AIJ1073" s="2"/>
      <c r="AIK1073" s="2"/>
      <c r="AIL1073" s="2"/>
      <c r="AIM1073" s="2"/>
      <c r="AIN1073" s="2"/>
      <c r="AIO1073" s="2"/>
      <c r="AIP1073" s="2"/>
      <c r="AIQ1073" s="2"/>
      <c r="AIR1073" s="2"/>
      <c r="AIS1073" s="2"/>
      <c r="AIT1073" s="2"/>
      <c r="AIU1073" s="2"/>
      <c r="AIV1073" s="2"/>
      <c r="AIW1073" s="2"/>
      <c r="AIX1073" s="2"/>
      <c r="AIY1073" s="2"/>
      <c r="AIZ1073" s="2"/>
      <c r="AJA1073" s="2"/>
      <c r="AJB1073" s="2"/>
      <c r="AJC1073" s="2"/>
      <c r="AJD1073" s="2"/>
      <c r="AJE1073" s="2"/>
      <c r="AJF1073" s="2"/>
      <c r="AJG1073" s="2"/>
      <c r="AJH1073" s="2"/>
      <c r="AJI1073" s="2"/>
      <c r="AJJ1073" s="2"/>
      <c r="AJK1073" s="2"/>
      <c r="AJL1073" s="2"/>
      <c r="AJM1073" s="2"/>
      <c r="AJN1073" s="2"/>
      <c r="AJO1073" s="2"/>
      <c r="AJP1073" s="2"/>
      <c r="AJQ1073" s="2"/>
      <c r="AJR1073" s="2"/>
      <c r="AJS1073" s="2"/>
      <c r="AJT1073" s="2"/>
      <c r="AJU1073" s="2"/>
      <c r="AJV1073" s="2"/>
      <c r="AJW1073" s="2"/>
      <c r="AJX1073" s="2"/>
      <c r="AJY1073" s="2"/>
      <c r="AJZ1073" s="2"/>
      <c r="AKA1073" s="2"/>
      <c r="AKB1073" s="2"/>
      <c r="AKC1073" s="2"/>
      <c r="AKD1073" s="2"/>
      <c r="AKE1073" s="2"/>
      <c r="AKF1073" s="2"/>
      <c r="AKG1073" s="2"/>
      <c r="AKH1073" s="2"/>
      <c r="AKI1073" s="2"/>
      <c r="AKJ1073" s="2"/>
      <c r="AKK1073" s="2"/>
      <c r="AKL1073" s="2"/>
      <c r="AKM1073" s="2"/>
      <c r="AKN1073" s="2"/>
      <c r="AKO1073" s="2"/>
      <c r="AKP1073" s="2"/>
      <c r="AKQ1073" s="2"/>
      <c r="AKR1073" s="2"/>
      <c r="AKS1073" s="2"/>
      <c r="AKT1073" s="2"/>
      <c r="AKU1073" s="2"/>
      <c r="AKV1073" s="2"/>
      <c r="AKW1073" s="2"/>
      <c r="AKX1073" s="2"/>
      <c r="AKY1073" s="2"/>
      <c r="AKZ1073" s="2"/>
      <c r="ALA1073" s="2"/>
      <c r="ALB1073" s="2"/>
      <c r="ALC1073" s="2"/>
      <c r="ALD1073" s="2"/>
      <c r="ALE1073" s="2"/>
      <c r="ALF1073" s="2"/>
      <c r="ALG1073" s="2"/>
      <c r="ALH1073" s="2"/>
      <c r="ALI1073" s="2"/>
      <c r="ALJ1073" s="2"/>
      <c r="ALK1073" s="2"/>
      <c r="ALL1073" s="2"/>
      <c r="ALM1073" s="2"/>
      <c r="ALN1073" s="2"/>
      <c r="ALO1073" s="2"/>
      <c r="ALP1073" s="2"/>
      <c r="ALQ1073" s="2"/>
      <c r="ALR1073" s="2"/>
      <c r="ALS1073" s="2"/>
      <c r="ALT1073" s="2"/>
      <c r="ALU1073" s="2"/>
      <c r="ALV1073" s="2"/>
      <c r="ALW1073" s="2"/>
      <c r="ALX1073" s="2"/>
      <c r="ALY1073" s="2"/>
      <c r="ALZ1073" s="2"/>
      <c r="AMA1073" s="2"/>
      <c r="AMB1073" s="2"/>
      <c r="AMC1073" s="2"/>
      <c r="AMD1073" s="2"/>
      <c r="AME1073" s="2"/>
      <c r="AMF1073" s="2"/>
      <c r="AMG1073" s="2"/>
      <c r="AMH1073" s="2"/>
      <c r="AMI1073" s="2"/>
      <c r="AMJ1073" s="2"/>
      <c r="AMK1073" s="2"/>
      <c r="AML1073" s="2"/>
      <c r="AMM1073" s="2"/>
      <c r="AMN1073" s="2"/>
      <c r="AMO1073" s="2"/>
      <c r="AMP1073" s="2"/>
      <c r="AMQ1073" s="2"/>
      <c r="AMR1073" s="2"/>
      <c r="AMS1073" s="2"/>
      <c r="AMT1073" s="2"/>
      <c r="AMU1073" s="2"/>
      <c r="AMV1073" s="2"/>
      <c r="AMW1073" s="2"/>
      <c r="AMX1073" s="2"/>
      <c r="AMY1073" s="2"/>
      <c r="AMZ1073" s="2"/>
      <c r="ANA1073" s="2"/>
      <c r="ANB1073" s="2"/>
      <c r="ANC1073" s="2"/>
      <c r="AND1073" s="2"/>
      <c r="ANE1073" s="2"/>
      <c r="ANF1073" s="2"/>
      <c r="ANG1073" s="2"/>
      <c r="ANH1073" s="2"/>
      <c r="ANI1073" s="2"/>
      <c r="ANJ1073" s="2"/>
      <c r="ANK1073" s="2"/>
      <c r="ANL1073" s="2"/>
      <c r="ANM1073" s="2"/>
      <c r="ANN1073" s="2"/>
      <c r="ANO1073" s="2"/>
      <c r="ANP1073" s="2"/>
      <c r="ANQ1073" s="2"/>
      <c r="ANR1073" s="2"/>
      <c r="ANS1073" s="2"/>
      <c r="ANT1073" s="2"/>
      <c r="ANU1073" s="2"/>
      <c r="ANV1073" s="2"/>
      <c r="ANW1073" s="2"/>
      <c r="ANX1073" s="2"/>
      <c r="ANY1073" s="2"/>
      <c r="ANZ1073" s="2"/>
      <c r="AOA1073" s="2"/>
      <c r="AOB1073" s="2"/>
      <c r="AOC1073" s="2"/>
      <c r="AOD1073" s="2"/>
      <c r="AOE1073" s="2"/>
      <c r="AOF1073" s="2"/>
      <c r="AOG1073" s="2"/>
      <c r="AOH1073" s="2"/>
      <c r="AOI1073" s="2"/>
      <c r="AOJ1073" s="2"/>
      <c r="AOK1073" s="2"/>
      <c r="AOL1073" s="2"/>
      <c r="AOM1073" s="2"/>
      <c r="AON1073" s="2"/>
      <c r="AOO1073" s="2"/>
      <c r="AOP1073" s="2"/>
      <c r="AOQ1073" s="2"/>
      <c r="AOR1073" s="2"/>
      <c r="AOS1073" s="2"/>
      <c r="AOT1073" s="2"/>
      <c r="AOU1073" s="2"/>
      <c r="AOV1073" s="2"/>
      <c r="AOW1073" s="2"/>
      <c r="AOX1073" s="2"/>
      <c r="AOY1073" s="2"/>
      <c r="AOZ1073" s="2"/>
      <c r="APA1073" s="2"/>
      <c r="APB1073" s="2"/>
      <c r="APC1073" s="2"/>
      <c r="APD1073" s="2"/>
      <c r="APE1073" s="2"/>
      <c r="APF1073" s="2"/>
      <c r="APG1073" s="2"/>
      <c r="APH1073" s="2"/>
      <c r="API1073" s="2"/>
      <c r="APJ1073" s="2"/>
      <c r="APK1073" s="2"/>
      <c r="APL1073" s="2"/>
      <c r="APM1073" s="2"/>
      <c r="APN1073" s="2"/>
      <c r="APO1073" s="2"/>
      <c r="APP1073" s="2"/>
      <c r="APQ1073" s="2"/>
      <c r="APR1073" s="2"/>
      <c r="APS1073" s="2"/>
      <c r="APT1073" s="2"/>
      <c r="APU1073" s="2"/>
      <c r="APV1073" s="2"/>
      <c r="APW1073" s="2"/>
      <c r="APX1073" s="2"/>
      <c r="APY1073" s="2"/>
      <c r="APZ1073" s="2"/>
      <c r="AQA1073" s="2"/>
      <c r="AQB1073" s="2"/>
      <c r="AQC1073" s="2"/>
      <c r="AQD1073" s="2"/>
      <c r="AQE1073" s="2"/>
      <c r="AQF1073" s="2"/>
      <c r="AQG1073" s="2"/>
      <c r="AQH1073" s="2"/>
      <c r="AQI1073" s="2"/>
      <c r="AQJ1073" s="2"/>
      <c r="AQK1073" s="2"/>
      <c r="AQL1073" s="2"/>
      <c r="AQM1073" s="2"/>
      <c r="AQN1073" s="2"/>
      <c r="AQO1073" s="2"/>
      <c r="AQP1073" s="2"/>
      <c r="AQQ1073" s="2"/>
      <c r="AQR1073" s="2"/>
      <c r="AQS1073" s="2"/>
      <c r="AQT1073" s="2"/>
      <c r="AQU1073" s="2"/>
      <c r="AQV1073" s="2"/>
      <c r="AQW1073" s="2"/>
      <c r="AQX1073" s="2"/>
      <c r="AQY1073" s="2"/>
      <c r="AQZ1073" s="2"/>
      <c r="ARA1073" s="2"/>
      <c r="ARB1073" s="2"/>
      <c r="ARC1073" s="2"/>
      <c r="ARD1073" s="2"/>
      <c r="ARE1073" s="2"/>
      <c r="ARF1073" s="2"/>
      <c r="ARG1073" s="2"/>
      <c r="ARH1073" s="2"/>
      <c r="ARI1073" s="2"/>
      <c r="ARJ1073" s="2"/>
      <c r="ARK1073" s="2"/>
      <c r="ARL1073" s="2"/>
      <c r="ARM1073" s="2"/>
      <c r="ARN1073" s="2"/>
      <c r="ARO1073" s="2"/>
      <c r="ARP1073" s="2"/>
      <c r="ARQ1073" s="2"/>
      <c r="ARR1073" s="2"/>
      <c r="ARS1073" s="2"/>
      <c r="ART1073" s="2"/>
      <c r="ARU1073" s="2"/>
      <c r="ARV1073" s="2"/>
      <c r="ARW1073" s="2"/>
      <c r="ARX1073" s="2"/>
      <c r="ARY1073" s="2"/>
      <c r="ARZ1073" s="2"/>
      <c r="ASA1073" s="2"/>
      <c r="ASB1073" s="2"/>
      <c r="ASC1073" s="2"/>
      <c r="ASD1073" s="2"/>
      <c r="ASE1073" s="2"/>
      <c r="ASF1073" s="2"/>
      <c r="ASG1073" s="2"/>
      <c r="ASH1073" s="2"/>
      <c r="ASI1073" s="2"/>
      <c r="ASJ1073" s="2"/>
      <c r="ASK1073" s="2"/>
      <c r="ASL1073" s="2"/>
      <c r="ASM1073" s="2"/>
      <c r="ASN1073" s="2"/>
      <c r="ASO1073" s="2"/>
      <c r="ASP1073" s="2"/>
      <c r="ASQ1073" s="2"/>
      <c r="ASR1073" s="2"/>
      <c r="ASS1073" s="2"/>
      <c r="AST1073" s="2"/>
      <c r="ASU1073" s="2"/>
      <c r="ASV1073" s="2"/>
      <c r="ASW1073" s="2"/>
      <c r="ASX1073" s="2"/>
      <c r="ASY1073" s="2"/>
      <c r="ASZ1073" s="2"/>
      <c r="ATA1073" s="2"/>
      <c r="ATB1073" s="2"/>
      <c r="ATC1073" s="2"/>
      <c r="ATD1073" s="2"/>
      <c r="ATE1073" s="2"/>
      <c r="ATF1073" s="2"/>
      <c r="ATG1073" s="2"/>
      <c r="ATH1073" s="2"/>
      <c r="ATI1073" s="2"/>
      <c r="ATJ1073" s="2"/>
      <c r="ATK1073" s="2"/>
      <c r="ATL1073" s="2"/>
      <c r="ATM1073" s="2"/>
      <c r="ATN1073" s="2"/>
      <c r="ATO1073" s="2"/>
      <c r="ATP1073" s="2"/>
      <c r="ATQ1073" s="2"/>
      <c r="ATR1073" s="2"/>
      <c r="ATS1073" s="2"/>
      <c r="ATT1073" s="2"/>
      <c r="ATU1073" s="2"/>
      <c r="ATV1073" s="2"/>
      <c r="ATW1073" s="2"/>
      <c r="ATX1073" s="2"/>
      <c r="ATY1073" s="2"/>
      <c r="ATZ1073" s="2"/>
      <c r="AUA1073" s="2"/>
      <c r="AUB1073" s="2"/>
      <c r="AUC1073" s="2"/>
      <c r="AUD1073" s="2"/>
      <c r="AUE1073" s="2"/>
      <c r="AUF1073" s="2"/>
      <c r="AUG1073" s="2"/>
      <c r="AUH1073" s="2"/>
      <c r="AUI1073" s="2"/>
      <c r="AUJ1073" s="2"/>
      <c r="AUK1073" s="2"/>
      <c r="AUL1073" s="2"/>
      <c r="AUM1073" s="2"/>
      <c r="AUN1073" s="2"/>
      <c r="AUO1073" s="2"/>
      <c r="AUP1073" s="2"/>
      <c r="AUQ1073" s="2"/>
      <c r="AUR1073" s="2"/>
      <c r="AUS1073" s="2"/>
      <c r="AUT1073" s="2"/>
      <c r="AUU1073" s="2"/>
      <c r="AUV1073" s="2"/>
      <c r="AUW1073" s="2"/>
      <c r="AUX1073" s="2"/>
      <c r="AUY1073" s="2"/>
      <c r="AUZ1073" s="2"/>
      <c r="AVA1073" s="2"/>
      <c r="AVB1073" s="2"/>
      <c r="AVC1073" s="2"/>
      <c r="AVD1073" s="2"/>
      <c r="AVE1073" s="2"/>
      <c r="AVF1073" s="2"/>
      <c r="AVG1073" s="2"/>
      <c r="AVH1073" s="2"/>
      <c r="AVI1073" s="2"/>
      <c r="AVJ1073" s="2"/>
      <c r="AVK1073" s="2"/>
      <c r="AVL1073" s="2"/>
      <c r="AVM1073" s="2"/>
      <c r="AVN1073" s="2"/>
      <c r="AVO1073" s="2"/>
      <c r="AVP1073" s="2"/>
      <c r="AVQ1073" s="2"/>
      <c r="AVR1073" s="2"/>
      <c r="AVS1073" s="2"/>
      <c r="AVT1073" s="2"/>
      <c r="AVU1073" s="2"/>
      <c r="AVV1073" s="2"/>
      <c r="AVW1073" s="2"/>
      <c r="AVX1073" s="2"/>
      <c r="AVY1073" s="2"/>
      <c r="AVZ1073" s="2"/>
      <c r="AWA1073" s="2"/>
      <c r="AWB1073" s="2"/>
      <c r="AWC1073" s="2"/>
      <c r="AWD1073" s="2"/>
      <c r="AWE1073" s="2"/>
      <c r="AWF1073" s="2"/>
      <c r="AWG1073" s="2"/>
      <c r="AWH1073" s="2"/>
      <c r="AWI1073" s="2"/>
      <c r="AWJ1073" s="2"/>
      <c r="AWK1073" s="2"/>
      <c r="AWL1073" s="2"/>
      <c r="AWM1073" s="2"/>
      <c r="AWN1073" s="2"/>
      <c r="AWO1073" s="2"/>
      <c r="AWP1073" s="2"/>
      <c r="AWQ1073" s="2"/>
      <c r="AWR1073" s="2"/>
      <c r="AWS1073" s="2"/>
      <c r="AWT1073" s="2"/>
      <c r="AWU1073" s="2"/>
      <c r="AWV1073" s="2"/>
      <c r="AWW1073" s="2"/>
      <c r="AWX1073" s="2"/>
      <c r="AWY1073" s="2"/>
      <c r="AWZ1073" s="2"/>
      <c r="AXA1073" s="2"/>
      <c r="AXB1073" s="2"/>
      <c r="AXC1073" s="2"/>
      <c r="AXD1073" s="2"/>
      <c r="AXE1073" s="2"/>
      <c r="AXF1073" s="2"/>
      <c r="AXG1073" s="2"/>
      <c r="AXH1073" s="2"/>
      <c r="AXI1073" s="2"/>
      <c r="AXJ1073" s="2"/>
      <c r="AXK1073" s="2"/>
      <c r="AXL1073" s="2"/>
      <c r="AXM1073" s="2"/>
      <c r="AXN1073" s="2"/>
      <c r="AXO1073" s="2"/>
      <c r="AXP1073" s="2"/>
      <c r="AXQ1073" s="2"/>
      <c r="AXR1073" s="2"/>
      <c r="AXS1073" s="2"/>
      <c r="AXT1073" s="2"/>
      <c r="AXU1073" s="2"/>
      <c r="AXV1073" s="2"/>
      <c r="AXW1073" s="2"/>
      <c r="AXX1073" s="2"/>
      <c r="AXY1073" s="2"/>
      <c r="AXZ1073" s="2"/>
      <c r="AYA1073" s="2"/>
      <c r="AYB1073" s="2"/>
      <c r="AYC1073" s="2"/>
      <c r="AYD1073" s="2"/>
      <c r="AYE1073" s="2"/>
      <c r="AYF1073" s="2"/>
      <c r="AYG1073" s="2"/>
      <c r="AYH1073" s="2"/>
      <c r="AYI1073" s="2"/>
      <c r="AYJ1073" s="2"/>
      <c r="AYK1073" s="2"/>
      <c r="AYL1073" s="2"/>
      <c r="AYM1073" s="2"/>
      <c r="AYN1073" s="2"/>
      <c r="AYO1073" s="2"/>
      <c r="AYP1073" s="2"/>
      <c r="AYQ1073" s="2"/>
      <c r="AYR1073" s="2"/>
      <c r="AYS1073" s="2"/>
      <c r="AYT1073" s="2"/>
      <c r="AYU1073" s="2"/>
      <c r="AYV1073" s="2"/>
      <c r="AYW1073" s="2"/>
      <c r="AYX1073" s="2"/>
      <c r="AYY1073" s="2"/>
      <c r="AYZ1073" s="2"/>
      <c r="AZA1073" s="2"/>
      <c r="AZB1073" s="2"/>
      <c r="AZC1073" s="2"/>
      <c r="AZD1073" s="2"/>
      <c r="AZE1073" s="2"/>
      <c r="AZF1073" s="2"/>
      <c r="AZG1073" s="2"/>
      <c r="AZH1073" s="2"/>
      <c r="AZI1073" s="2"/>
      <c r="AZJ1073" s="2"/>
      <c r="AZK1073" s="2"/>
      <c r="AZL1073" s="2"/>
      <c r="AZM1073" s="2"/>
      <c r="AZN1073" s="2"/>
      <c r="AZO1073" s="2"/>
      <c r="AZP1073" s="2"/>
      <c r="AZQ1073" s="2"/>
      <c r="AZR1073" s="2"/>
      <c r="AZS1073" s="2"/>
      <c r="AZT1073" s="2"/>
      <c r="AZU1073" s="2"/>
      <c r="AZV1073" s="2"/>
      <c r="AZW1073" s="2"/>
      <c r="AZX1073" s="2"/>
      <c r="AZY1073" s="2"/>
      <c r="AZZ1073" s="2"/>
      <c r="BAA1073" s="2"/>
      <c r="BAB1073" s="2"/>
      <c r="BAC1073" s="2"/>
      <c r="BAD1073" s="2"/>
      <c r="BAE1073" s="2"/>
      <c r="BAF1073" s="2"/>
      <c r="BAG1073" s="2"/>
      <c r="BAH1073" s="2"/>
      <c r="BAI1073" s="2"/>
      <c r="BAJ1073" s="2"/>
      <c r="BAK1073" s="2"/>
      <c r="BAL1073" s="2"/>
      <c r="BAM1073" s="2"/>
      <c r="BAN1073" s="2"/>
      <c r="BAO1073" s="2"/>
      <c r="BAP1073" s="2"/>
      <c r="BAQ1073" s="2"/>
      <c r="BAR1073" s="2"/>
      <c r="BAS1073" s="2"/>
      <c r="BAT1073" s="2"/>
      <c r="BAU1073" s="2"/>
      <c r="BAV1073" s="2"/>
      <c r="BAW1073" s="2"/>
      <c r="BAX1073" s="2"/>
      <c r="BAY1073" s="2"/>
      <c r="BAZ1073" s="2"/>
      <c r="BBA1073" s="2"/>
      <c r="BBB1073" s="2"/>
      <c r="BBC1073" s="2"/>
      <c r="BBD1073" s="2"/>
      <c r="BBE1073" s="2"/>
      <c r="BBF1073" s="2"/>
      <c r="BBG1073" s="2"/>
      <c r="BBH1073" s="2"/>
      <c r="BBI1073" s="2"/>
      <c r="BBJ1073" s="2"/>
      <c r="BBK1073" s="2"/>
      <c r="BBL1073" s="2"/>
      <c r="BBM1073" s="2"/>
      <c r="BBN1073" s="2"/>
      <c r="BBO1073" s="2"/>
      <c r="BBP1073" s="2"/>
      <c r="BBQ1073" s="2"/>
      <c r="BBR1073" s="2"/>
      <c r="BBS1073" s="2"/>
      <c r="BBT1073" s="2"/>
      <c r="BBU1073" s="2"/>
      <c r="BBV1073" s="2"/>
      <c r="BBW1073" s="2"/>
      <c r="BBX1073" s="2"/>
      <c r="BBY1073" s="2"/>
      <c r="BBZ1073" s="2"/>
      <c r="BCA1073" s="2"/>
      <c r="BCB1073" s="2"/>
      <c r="BCC1073" s="2"/>
      <c r="BCD1073" s="2"/>
      <c r="BCE1073" s="2"/>
      <c r="BCF1073" s="2"/>
      <c r="BCG1073" s="2"/>
      <c r="BCH1073" s="2"/>
      <c r="BCI1073" s="2"/>
      <c r="BCJ1073" s="2"/>
      <c r="BCK1073" s="2"/>
      <c r="BCL1073" s="2"/>
      <c r="BCM1073" s="2"/>
      <c r="BCN1073" s="2"/>
      <c r="BCO1073" s="2"/>
      <c r="BCP1073" s="2"/>
      <c r="BCQ1073" s="2"/>
      <c r="BCR1073" s="2"/>
      <c r="BCS1073" s="2"/>
      <c r="BCT1073" s="2"/>
      <c r="BCU1073" s="2"/>
      <c r="BCV1073" s="2"/>
      <c r="BCW1073" s="2"/>
      <c r="BCX1073" s="2"/>
      <c r="BCY1073" s="2"/>
      <c r="BCZ1073" s="2"/>
      <c r="BDA1073" s="2"/>
      <c r="BDB1073" s="2"/>
      <c r="BDC1073" s="2"/>
      <c r="BDD1073" s="2"/>
      <c r="BDE1073" s="2"/>
      <c r="BDF1073" s="2"/>
      <c r="BDG1073" s="2"/>
      <c r="BDH1073" s="2"/>
      <c r="BDI1073" s="2"/>
      <c r="BDJ1073" s="2"/>
      <c r="BDK1073" s="2"/>
      <c r="BDL1073" s="2"/>
      <c r="BDM1073" s="2"/>
      <c r="BDN1073" s="2"/>
      <c r="BDO1073" s="2"/>
      <c r="BDP1073" s="2"/>
      <c r="BDQ1073" s="2"/>
      <c r="BDR1073" s="2"/>
      <c r="BDS1073" s="2"/>
      <c r="BDT1073" s="2"/>
      <c r="BDU1073" s="2"/>
      <c r="BDV1073" s="2"/>
      <c r="BDW1073" s="2"/>
      <c r="BDX1073" s="2"/>
      <c r="BDY1073" s="2"/>
      <c r="BDZ1073" s="2"/>
      <c r="BEA1073" s="2"/>
      <c r="BEB1073" s="2"/>
      <c r="BEC1073" s="2"/>
      <c r="BED1073" s="2"/>
      <c r="BEE1073" s="2"/>
      <c r="BEF1073" s="2"/>
      <c r="BEG1073" s="2"/>
      <c r="BEH1073" s="2"/>
      <c r="BEI1073" s="2"/>
      <c r="BEJ1073" s="2"/>
      <c r="BEK1073" s="2"/>
      <c r="BEL1073" s="2"/>
      <c r="BEM1073" s="2"/>
      <c r="BEN1073" s="2"/>
      <c r="BEO1073" s="2"/>
      <c r="BEP1073" s="2"/>
      <c r="BEQ1073" s="2"/>
      <c r="BER1073" s="2"/>
      <c r="BES1073" s="2"/>
      <c r="BET1073" s="2"/>
      <c r="BEU1073" s="2"/>
      <c r="BEV1073" s="2"/>
      <c r="BEW1073" s="2"/>
      <c r="BEX1073" s="2"/>
      <c r="BEY1073" s="2"/>
      <c r="BEZ1073" s="2"/>
      <c r="BFA1073" s="2"/>
      <c r="BFB1073" s="2"/>
      <c r="BFC1073" s="2"/>
      <c r="BFD1073" s="2"/>
      <c r="BFE1073" s="2"/>
      <c r="BFF1073" s="2"/>
      <c r="BFG1073" s="2"/>
      <c r="BFH1073" s="2"/>
      <c r="BFI1073" s="2"/>
      <c r="BFJ1073" s="2"/>
      <c r="BFK1073" s="2"/>
      <c r="BFL1073" s="2"/>
      <c r="BFM1073" s="2"/>
      <c r="BFN1073" s="2"/>
      <c r="BFO1073" s="2"/>
      <c r="BFP1073" s="2"/>
      <c r="BFQ1073" s="2"/>
      <c r="BFR1073" s="2"/>
      <c r="BFS1073" s="2"/>
      <c r="BFT1073" s="2"/>
      <c r="BFU1073" s="2"/>
      <c r="BFV1073" s="2"/>
      <c r="BFW1073" s="2"/>
      <c r="BFX1073" s="2"/>
      <c r="BFY1073" s="2"/>
      <c r="BFZ1073" s="2"/>
      <c r="BGA1073" s="2"/>
      <c r="BGB1073" s="2"/>
      <c r="BGC1073" s="2"/>
      <c r="BGD1073" s="2"/>
      <c r="BGE1073" s="2"/>
      <c r="BGF1073" s="2"/>
      <c r="BGG1073" s="2"/>
      <c r="BGH1073" s="2"/>
      <c r="BGI1073" s="2"/>
      <c r="BGJ1073" s="2"/>
      <c r="BGK1073" s="2"/>
      <c r="BGL1073" s="2"/>
      <c r="BGM1073" s="2"/>
      <c r="BGN1073" s="2"/>
      <c r="BGO1073" s="2"/>
      <c r="BGP1073" s="2"/>
      <c r="BGQ1073" s="2"/>
      <c r="BGR1073" s="2"/>
      <c r="BGS1073" s="2"/>
      <c r="BGT1073" s="2"/>
      <c r="BGU1073" s="2"/>
      <c r="BGV1073" s="2"/>
      <c r="BGW1073" s="2"/>
      <c r="BGX1073" s="2"/>
      <c r="BGY1073" s="2"/>
      <c r="BGZ1073" s="2"/>
      <c r="BHA1073" s="2"/>
      <c r="BHB1073" s="2"/>
      <c r="BHC1073" s="2"/>
      <c r="BHD1073" s="2"/>
      <c r="BHE1073" s="2"/>
      <c r="BHF1073" s="2"/>
      <c r="BHG1073" s="2"/>
      <c r="BHH1073" s="2"/>
      <c r="BHI1073" s="2"/>
      <c r="BHJ1073" s="2"/>
      <c r="BHK1073" s="2"/>
      <c r="BHL1073" s="2"/>
      <c r="BHM1073" s="2"/>
      <c r="BHN1073" s="2"/>
      <c r="BHO1073" s="2"/>
      <c r="BHP1073" s="2"/>
      <c r="BHQ1073" s="2"/>
      <c r="BHR1073" s="2"/>
      <c r="BHS1073" s="2"/>
      <c r="BHT1073" s="2"/>
      <c r="BHU1073" s="2"/>
      <c r="BHV1073" s="2"/>
      <c r="BHW1073" s="2"/>
      <c r="BHX1073" s="2"/>
      <c r="BHY1073" s="2"/>
      <c r="BHZ1073" s="2"/>
      <c r="BIA1073" s="2"/>
      <c r="BIB1073" s="2"/>
      <c r="BIC1073" s="2"/>
      <c r="BID1073" s="2"/>
      <c r="BIE1073" s="2"/>
      <c r="BIF1073" s="2"/>
      <c r="BIG1073" s="2"/>
      <c r="BIH1073" s="2"/>
      <c r="BII1073" s="2"/>
      <c r="BIJ1073" s="2"/>
      <c r="BIK1073" s="2"/>
      <c r="BIL1073" s="2"/>
      <c r="BIM1073" s="2"/>
      <c r="BIN1073" s="2"/>
      <c r="BIO1073" s="2"/>
      <c r="BIP1073" s="2"/>
      <c r="BIQ1073" s="2"/>
      <c r="BIR1073" s="2"/>
      <c r="BIS1073" s="2"/>
      <c r="BIT1073" s="2"/>
      <c r="BIU1073" s="2"/>
      <c r="BIV1073" s="2"/>
      <c r="BIW1073" s="2"/>
      <c r="BIX1073" s="2"/>
      <c r="BIY1073" s="2"/>
      <c r="BIZ1073" s="2"/>
      <c r="BJA1073" s="2"/>
      <c r="BJB1073" s="2"/>
      <c r="BJC1073" s="2"/>
      <c r="BJD1073" s="2"/>
      <c r="BJE1073" s="2"/>
      <c r="BJF1073" s="2"/>
      <c r="BJG1073" s="2"/>
      <c r="BJH1073" s="2"/>
      <c r="BJI1073" s="2"/>
      <c r="BJJ1073" s="2"/>
      <c r="BJK1073" s="2"/>
      <c r="BJL1073" s="2"/>
      <c r="BJM1073" s="2"/>
      <c r="BJN1073" s="2"/>
      <c r="BJO1073" s="2"/>
      <c r="BJP1073" s="2"/>
      <c r="BJQ1073" s="2"/>
      <c r="BJR1073" s="2"/>
      <c r="BJS1073" s="2"/>
      <c r="BJT1073" s="2"/>
      <c r="BJU1073" s="2"/>
      <c r="BJV1073" s="2"/>
      <c r="BJW1073" s="2"/>
      <c r="BJX1073" s="2"/>
      <c r="BJY1073" s="2"/>
      <c r="BJZ1073" s="2"/>
      <c r="BKA1073" s="2"/>
      <c r="BKB1073" s="2"/>
      <c r="BKC1073" s="2"/>
      <c r="BKD1073" s="2"/>
      <c r="BKE1073" s="2"/>
      <c r="BKF1073" s="2"/>
      <c r="BKG1073" s="2"/>
      <c r="BKH1073" s="2"/>
      <c r="BKI1073" s="2"/>
      <c r="BKJ1073" s="2"/>
      <c r="BKK1073" s="2"/>
      <c r="BKL1073" s="2"/>
      <c r="BKM1073" s="2"/>
      <c r="BKN1073" s="2"/>
      <c r="BKO1073" s="2"/>
      <c r="BKP1073" s="2"/>
      <c r="BKQ1073" s="2"/>
      <c r="BKR1073" s="2"/>
      <c r="BKS1073" s="2"/>
      <c r="BKT1073" s="2"/>
      <c r="BKU1073" s="2"/>
      <c r="BKV1073" s="2"/>
      <c r="BKW1073" s="2"/>
      <c r="BKX1073" s="2"/>
      <c r="BKY1073" s="2"/>
      <c r="BKZ1073" s="2"/>
      <c r="BLA1073" s="2"/>
      <c r="BLB1073" s="2"/>
      <c r="BLC1073" s="2"/>
      <c r="BLD1073" s="2"/>
      <c r="BLE1073" s="2"/>
      <c r="BLF1073" s="2"/>
      <c r="BLG1073" s="2"/>
      <c r="BLH1073" s="2"/>
      <c r="BLI1073" s="2"/>
      <c r="BLJ1073" s="2"/>
      <c r="BLK1073" s="2"/>
      <c r="BLL1073" s="2"/>
      <c r="BLM1073" s="2"/>
      <c r="BLN1073" s="2"/>
      <c r="BLO1073" s="2"/>
      <c r="BLP1073" s="2"/>
      <c r="BLQ1073" s="2"/>
      <c r="BLR1073" s="2"/>
      <c r="BLS1073" s="2"/>
      <c r="BLT1073" s="2"/>
      <c r="BLU1073" s="2"/>
      <c r="BLV1073" s="2"/>
      <c r="BLW1073" s="2"/>
      <c r="BLX1073" s="2"/>
      <c r="BLY1073" s="2"/>
      <c r="BLZ1073" s="2"/>
      <c r="BMA1073" s="2"/>
      <c r="BMB1073" s="2"/>
      <c r="BMC1073" s="2"/>
      <c r="BMD1073" s="2"/>
      <c r="BME1073" s="2"/>
      <c r="BMF1073" s="2"/>
      <c r="BMG1073" s="2"/>
      <c r="BMH1073" s="2"/>
      <c r="BMI1073" s="2"/>
      <c r="BMJ1073" s="2"/>
      <c r="BMK1073" s="2"/>
      <c r="BML1073" s="2"/>
      <c r="BMM1073" s="2"/>
      <c r="BMN1073" s="2"/>
      <c r="BMO1073" s="2"/>
      <c r="BMP1073" s="2"/>
      <c r="BMQ1073" s="2"/>
      <c r="BMR1073" s="2"/>
      <c r="BMS1073" s="2"/>
      <c r="BMT1073" s="2"/>
      <c r="BMU1073" s="2"/>
      <c r="BMV1073" s="2"/>
      <c r="BMW1073" s="2"/>
      <c r="BMX1073" s="2"/>
      <c r="BMY1073" s="2"/>
      <c r="BMZ1073" s="2"/>
      <c r="BNA1073" s="2"/>
      <c r="BNB1073" s="2"/>
      <c r="BNC1073" s="2"/>
      <c r="BND1073" s="2"/>
      <c r="BNE1073" s="2"/>
      <c r="BNF1073" s="2"/>
      <c r="BNG1073" s="2"/>
      <c r="BNH1073" s="2"/>
      <c r="BNI1073" s="2"/>
      <c r="BNJ1073" s="2"/>
      <c r="BNK1073" s="2"/>
      <c r="BNL1073" s="2"/>
      <c r="BNM1073" s="2"/>
      <c r="BNN1073" s="2"/>
      <c r="BNO1073" s="2"/>
      <c r="BNP1073" s="2"/>
      <c r="BNQ1073" s="2"/>
      <c r="BNR1073" s="2"/>
      <c r="BNS1073" s="2"/>
      <c r="BNT1073" s="2"/>
      <c r="BNU1073" s="2"/>
      <c r="BNV1073" s="2"/>
      <c r="BNW1073" s="2"/>
      <c r="BNX1073" s="2"/>
      <c r="BNY1073" s="2"/>
      <c r="BNZ1073" s="2"/>
      <c r="BOA1073" s="2"/>
      <c r="BOB1073" s="2"/>
      <c r="BOC1073" s="2"/>
      <c r="BOD1073" s="2"/>
      <c r="BOE1073" s="2"/>
      <c r="BOF1073" s="2"/>
      <c r="BOG1073" s="2"/>
      <c r="BOH1073" s="2"/>
      <c r="BOI1073" s="2"/>
      <c r="BOJ1073" s="2"/>
      <c r="BOK1073" s="2"/>
      <c r="BOL1073" s="2"/>
      <c r="BOM1073" s="2"/>
      <c r="BON1073" s="2"/>
      <c r="BOO1073" s="2"/>
      <c r="BOP1073" s="2"/>
      <c r="BOQ1073" s="2"/>
      <c r="BOR1073" s="2"/>
      <c r="BOS1073" s="2"/>
      <c r="BOT1073" s="2"/>
      <c r="BOU1073" s="2"/>
      <c r="BOV1073" s="2"/>
      <c r="BOW1073" s="2"/>
      <c r="BOX1073" s="2"/>
      <c r="BOY1073" s="2"/>
      <c r="BOZ1073" s="2"/>
      <c r="BPA1073" s="2"/>
      <c r="BPB1073" s="2"/>
      <c r="BPC1073" s="2"/>
      <c r="BPD1073" s="2"/>
      <c r="BPE1073" s="2"/>
      <c r="BPF1073" s="2"/>
      <c r="BPG1073" s="2"/>
      <c r="BPH1073" s="2"/>
      <c r="BPI1073" s="2"/>
      <c r="BPJ1073" s="2"/>
      <c r="BPK1073" s="2"/>
      <c r="BPL1073" s="2"/>
      <c r="BPM1073" s="2"/>
      <c r="BPN1073" s="2"/>
      <c r="BPO1073" s="2"/>
      <c r="BPP1073" s="2"/>
      <c r="BPQ1073" s="2"/>
      <c r="BPR1073" s="2"/>
      <c r="BPS1073" s="2"/>
      <c r="BPT1073" s="2"/>
      <c r="BPU1073" s="2"/>
      <c r="BPV1073" s="2"/>
      <c r="BPW1073" s="2"/>
      <c r="BPX1073" s="2"/>
      <c r="BPY1073" s="2"/>
      <c r="BPZ1073" s="2"/>
      <c r="BQA1073" s="2"/>
      <c r="BQB1073" s="2"/>
      <c r="BQC1073" s="2"/>
      <c r="BQD1073" s="2"/>
      <c r="BQE1073" s="2"/>
      <c r="BQF1073" s="2"/>
      <c r="BQG1073" s="2"/>
      <c r="BQH1073" s="2"/>
      <c r="BQI1073" s="2"/>
      <c r="BQJ1073" s="2"/>
      <c r="BQK1073" s="2"/>
      <c r="BQL1073" s="2"/>
      <c r="BQM1073" s="2"/>
      <c r="BQN1073" s="2"/>
      <c r="BQO1073" s="2"/>
      <c r="BQP1073" s="2"/>
      <c r="BQQ1073" s="2"/>
      <c r="BQR1073" s="2"/>
      <c r="BQS1073" s="2"/>
      <c r="BQT1073" s="2"/>
      <c r="BQU1073" s="2"/>
      <c r="BQV1073" s="2"/>
      <c r="BQW1073" s="2"/>
      <c r="BQX1073" s="2"/>
      <c r="BQY1073" s="2"/>
      <c r="BQZ1073" s="2"/>
      <c r="BRA1073" s="2"/>
      <c r="BRB1073" s="2"/>
      <c r="BRC1073" s="2"/>
      <c r="BRD1073" s="2"/>
      <c r="BRE1073" s="2"/>
      <c r="BRF1073" s="2"/>
      <c r="BRG1073" s="2"/>
      <c r="BRH1073" s="2"/>
      <c r="BRI1073" s="2"/>
      <c r="BRJ1073" s="2"/>
      <c r="BRK1073" s="2"/>
      <c r="BRL1073" s="2"/>
      <c r="BRM1073" s="2"/>
      <c r="BRN1073" s="2"/>
      <c r="BRO1073" s="2"/>
      <c r="BRP1073" s="2"/>
      <c r="BRQ1073" s="2"/>
      <c r="BRR1073" s="2"/>
      <c r="BRS1073" s="2"/>
      <c r="BRT1073" s="2"/>
      <c r="BRU1073" s="2"/>
      <c r="BRV1073" s="2"/>
      <c r="BRW1073" s="2"/>
      <c r="BRX1073" s="2"/>
      <c r="BRY1073" s="2"/>
      <c r="BRZ1073" s="2"/>
      <c r="BSA1073" s="2"/>
      <c r="BSB1073" s="2"/>
      <c r="BSC1073" s="2"/>
      <c r="BSD1073" s="2"/>
      <c r="BSE1073" s="2"/>
      <c r="BSF1073" s="2"/>
      <c r="BSG1073" s="2"/>
      <c r="BSH1073" s="2"/>
      <c r="BSI1073" s="2"/>
      <c r="BSJ1073" s="2"/>
      <c r="BSK1073" s="2"/>
      <c r="BSL1073" s="2"/>
      <c r="BSM1073" s="2"/>
      <c r="BSN1073" s="2"/>
      <c r="BSO1073" s="2"/>
      <c r="BSP1073" s="2"/>
      <c r="BSQ1073" s="2"/>
      <c r="BSR1073" s="2"/>
      <c r="BSS1073" s="2"/>
      <c r="BST1073" s="2"/>
      <c r="BSU1073" s="2"/>
      <c r="BSV1073" s="2"/>
      <c r="BSW1073" s="2"/>
      <c r="BSX1073" s="2"/>
      <c r="BSY1073" s="2"/>
      <c r="BSZ1073" s="2"/>
      <c r="BTA1073" s="2"/>
      <c r="BTB1073" s="2"/>
      <c r="BTC1073" s="2"/>
      <c r="BTD1073" s="2"/>
      <c r="BTE1073" s="2"/>
      <c r="BTF1073" s="2"/>
      <c r="BTG1073" s="2"/>
      <c r="BTH1073" s="2"/>
      <c r="BTI1073" s="2"/>
      <c r="BTJ1073" s="2"/>
      <c r="BTK1073" s="2"/>
      <c r="BTL1073" s="2"/>
      <c r="BTM1073" s="2"/>
      <c r="BTN1073" s="2"/>
      <c r="BTO1073" s="2"/>
      <c r="BTP1073" s="2"/>
      <c r="BTQ1073" s="2"/>
      <c r="BTR1073" s="2"/>
      <c r="BTS1073" s="2"/>
      <c r="BTT1073" s="2"/>
      <c r="BTU1073" s="2"/>
      <c r="BTV1073" s="2"/>
      <c r="BTW1073" s="2"/>
      <c r="BTX1073" s="2"/>
      <c r="BTY1073" s="2"/>
      <c r="BTZ1073" s="2"/>
      <c r="BUA1073" s="2"/>
      <c r="BUB1073" s="2"/>
      <c r="BUC1073" s="2"/>
      <c r="BUD1073" s="2"/>
      <c r="BUE1073" s="2"/>
      <c r="BUF1073" s="2"/>
      <c r="BUG1073" s="2"/>
      <c r="BUH1073" s="2"/>
      <c r="BUI1073" s="2"/>
      <c r="BUJ1073" s="2"/>
      <c r="BUK1073" s="2"/>
      <c r="BUL1073" s="2"/>
      <c r="BUM1073" s="2"/>
      <c r="BUN1073" s="2"/>
      <c r="BUO1073" s="2"/>
      <c r="BUP1073" s="2"/>
      <c r="BUQ1073" s="2"/>
      <c r="BUR1073" s="2"/>
      <c r="BUS1073" s="2"/>
      <c r="BUT1073" s="2"/>
      <c r="BUU1073" s="2"/>
      <c r="BUV1073" s="2"/>
      <c r="BUW1073" s="2"/>
      <c r="BUX1073" s="2"/>
      <c r="BUY1073" s="2"/>
      <c r="BUZ1073" s="2"/>
      <c r="BVA1073" s="2"/>
      <c r="BVB1073" s="2"/>
      <c r="BVC1073" s="2"/>
      <c r="BVD1073" s="2"/>
      <c r="BVE1073" s="2"/>
      <c r="BVF1073" s="2"/>
      <c r="BVG1073" s="2"/>
      <c r="BVH1073" s="2"/>
      <c r="BVI1073" s="2"/>
      <c r="BVJ1073" s="2"/>
      <c r="BVK1073" s="2"/>
      <c r="BVL1073" s="2"/>
      <c r="BVM1073" s="2"/>
      <c r="BVN1073" s="2"/>
      <c r="BVO1073" s="2"/>
      <c r="BVP1073" s="2"/>
      <c r="BVQ1073" s="2"/>
      <c r="BVR1073" s="2"/>
      <c r="BVS1073" s="2"/>
      <c r="BVT1073" s="2"/>
      <c r="BVU1073" s="2"/>
      <c r="BVV1073" s="2"/>
      <c r="BVW1073" s="2"/>
      <c r="BVX1073" s="2"/>
      <c r="BVY1073" s="2"/>
      <c r="BVZ1073" s="2"/>
      <c r="BWA1073" s="2"/>
      <c r="BWB1073" s="2"/>
      <c r="BWC1073" s="2"/>
      <c r="BWD1073" s="2"/>
      <c r="BWE1073" s="2"/>
      <c r="BWF1073" s="2"/>
      <c r="BWG1073" s="2"/>
      <c r="BWH1073" s="2"/>
      <c r="BWI1073" s="2"/>
      <c r="BWJ1073" s="2"/>
      <c r="BWK1073" s="2"/>
      <c r="BWL1073" s="2"/>
      <c r="BWM1073" s="2"/>
      <c r="BWN1073" s="2"/>
      <c r="BWO1073" s="2"/>
      <c r="BWP1073" s="2"/>
      <c r="BWQ1073" s="2"/>
      <c r="BWR1073" s="2"/>
      <c r="BWS1073" s="2"/>
      <c r="BWT1073" s="2"/>
      <c r="BWU1073" s="2"/>
      <c r="BWV1073" s="2"/>
      <c r="BWW1073" s="2"/>
      <c r="BWX1073" s="2"/>
      <c r="BWY1073" s="2"/>
      <c r="BWZ1073" s="2"/>
      <c r="BXA1073" s="2"/>
      <c r="BXB1073" s="2"/>
      <c r="BXC1073" s="2"/>
      <c r="BXD1073" s="2"/>
      <c r="BXE1073" s="2"/>
      <c r="BXF1073" s="2"/>
      <c r="BXG1073" s="2"/>
      <c r="BXH1073" s="2"/>
      <c r="BXI1073" s="2"/>
      <c r="BXJ1073" s="2"/>
      <c r="BXK1073" s="2"/>
      <c r="BXL1073" s="2"/>
      <c r="BXM1073" s="2"/>
      <c r="BXN1073" s="2"/>
      <c r="BXO1073" s="2"/>
      <c r="BXP1073" s="2"/>
      <c r="BXQ1073" s="2"/>
      <c r="BXR1073" s="2"/>
      <c r="BXS1073" s="2"/>
      <c r="BXT1073" s="2"/>
      <c r="BXU1073" s="2"/>
      <c r="BXV1073" s="2"/>
      <c r="BXW1073" s="2"/>
      <c r="BXX1073" s="2"/>
      <c r="BXY1073" s="2"/>
      <c r="BXZ1073" s="2"/>
      <c r="BYA1073" s="2"/>
      <c r="BYB1073" s="2"/>
      <c r="BYC1073" s="2"/>
      <c r="BYD1073" s="2"/>
      <c r="BYE1073" s="2"/>
      <c r="BYF1073" s="2"/>
      <c r="BYG1073" s="2"/>
      <c r="BYH1073" s="2"/>
      <c r="BYI1073" s="2"/>
      <c r="BYJ1073" s="2"/>
      <c r="BYK1073" s="2"/>
      <c r="BYL1073" s="2"/>
      <c r="BYM1073" s="2"/>
      <c r="BYN1073" s="2"/>
      <c r="BYO1073" s="2"/>
      <c r="BYP1073" s="2"/>
      <c r="BYQ1073" s="2"/>
      <c r="BYR1073" s="2"/>
      <c r="BYS1073" s="2"/>
      <c r="BYT1073" s="2"/>
      <c r="BYU1073" s="2"/>
      <c r="BYV1073" s="2"/>
      <c r="BYW1073" s="2"/>
      <c r="BYX1073" s="2"/>
      <c r="BYY1073" s="2"/>
      <c r="BYZ1073" s="2"/>
      <c r="BZA1073" s="2"/>
      <c r="BZB1073" s="2"/>
      <c r="BZC1073" s="2"/>
      <c r="BZD1073" s="2"/>
      <c r="BZE1073" s="2"/>
      <c r="BZF1073" s="2"/>
      <c r="BZG1073" s="2"/>
      <c r="BZH1073" s="2"/>
      <c r="BZI1073" s="2"/>
      <c r="BZJ1073" s="2"/>
      <c r="BZK1073" s="2"/>
      <c r="BZL1073" s="2"/>
      <c r="BZM1073" s="2"/>
      <c r="BZN1073" s="2"/>
      <c r="BZO1073" s="2"/>
      <c r="BZP1073" s="2"/>
      <c r="BZQ1073" s="2"/>
      <c r="BZR1073" s="2"/>
      <c r="BZS1073" s="2"/>
      <c r="BZT1073" s="2"/>
      <c r="BZU1073" s="2"/>
      <c r="BZV1073" s="2"/>
      <c r="BZW1073" s="2"/>
      <c r="BZX1073" s="2"/>
      <c r="BZY1073" s="2"/>
      <c r="BZZ1073" s="2"/>
      <c r="CAA1073" s="2"/>
      <c r="CAB1073" s="2"/>
      <c r="CAC1073" s="2"/>
      <c r="CAD1073" s="2"/>
      <c r="CAE1073" s="2"/>
      <c r="CAF1073" s="2"/>
      <c r="CAG1073" s="2"/>
      <c r="CAH1073" s="2"/>
      <c r="CAI1073" s="2"/>
      <c r="CAJ1073" s="2"/>
      <c r="CAK1073" s="2"/>
      <c r="CAL1073" s="2"/>
      <c r="CAM1073" s="2"/>
      <c r="CAN1073" s="2"/>
      <c r="CAO1073" s="2"/>
      <c r="CAP1073" s="2"/>
      <c r="CAQ1073" s="2"/>
      <c r="CAR1073" s="2"/>
      <c r="CAS1073" s="2"/>
      <c r="CAT1073" s="2"/>
      <c r="CAU1073" s="2"/>
      <c r="CAV1073" s="2"/>
      <c r="CAW1073" s="2"/>
      <c r="CAX1073" s="2"/>
      <c r="CAY1073" s="2"/>
      <c r="CAZ1073" s="2"/>
      <c r="CBA1073" s="2"/>
      <c r="CBB1073" s="2"/>
      <c r="CBC1073" s="2"/>
      <c r="CBD1073" s="2"/>
      <c r="CBE1073" s="2"/>
      <c r="CBF1073" s="2"/>
      <c r="CBG1073" s="2"/>
      <c r="CBH1073" s="2"/>
      <c r="CBI1073" s="2"/>
      <c r="CBJ1073" s="2"/>
      <c r="CBK1073" s="2"/>
      <c r="CBL1073" s="2"/>
      <c r="CBM1073" s="2"/>
      <c r="CBN1073" s="2"/>
      <c r="CBO1073" s="2"/>
      <c r="CBP1073" s="2"/>
      <c r="CBQ1073" s="2"/>
      <c r="CBR1073" s="2"/>
      <c r="CBS1073" s="2"/>
      <c r="CBT1073" s="2"/>
      <c r="CBU1073" s="2"/>
      <c r="CBV1073" s="2"/>
      <c r="CBW1073" s="2"/>
      <c r="CBX1073" s="2"/>
      <c r="CBY1073" s="2"/>
      <c r="CBZ1073" s="2"/>
      <c r="CCA1073" s="2"/>
      <c r="CCB1073" s="2"/>
      <c r="CCC1073" s="2"/>
      <c r="CCD1073" s="2"/>
      <c r="CCE1073" s="2"/>
      <c r="CCF1073" s="2"/>
      <c r="CCG1073" s="2"/>
      <c r="CCH1073" s="2"/>
      <c r="CCI1073" s="2"/>
      <c r="CCJ1073" s="2"/>
      <c r="CCK1073" s="2"/>
      <c r="CCL1073" s="2"/>
      <c r="CCM1073" s="2"/>
      <c r="CCN1073" s="2"/>
      <c r="CCO1073" s="2"/>
      <c r="CCP1073" s="2"/>
      <c r="CCQ1073" s="2"/>
      <c r="CCR1073" s="2"/>
      <c r="CCS1073" s="2"/>
      <c r="CCT1073" s="2"/>
      <c r="CCU1073" s="2"/>
      <c r="CCV1073" s="2"/>
      <c r="CCW1073" s="2"/>
      <c r="CCX1073" s="2"/>
      <c r="CCY1073" s="2"/>
      <c r="CCZ1073" s="2"/>
      <c r="CDA1073" s="2"/>
      <c r="CDB1073" s="2"/>
      <c r="CDC1073" s="2"/>
      <c r="CDD1073" s="2"/>
      <c r="CDE1073" s="2"/>
      <c r="CDF1073" s="2"/>
      <c r="CDG1073" s="2"/>
      <c r="CDH1073" s="2"/>
      <c r="CDI1073" s="2"/>
      <c r="CDJ1073" s="2"/>
      <c r="CDK1073" s="2"/>
      <c r="CDL1073" s="2"/>
      <c r="CDM1073" s="2"/>
      <c r="CDN1073" s="2"/>
      <c r="CDO1073" s="2"/>
      <c r="CDP1073" s="2"/>
      <c r="CDQ1073" s="2"/>
      <c r="CDR1073" s="2"/>
      <c r="CDS1073" s="2"/>
      <c r="CDT1073" s="2"/>
      <c r="CDU1073" s="2"/>
      <c r="CDV1073" s="2"/>
      <c r="CDW1073" s="2"/>
      <c r="CDX1073" s="2"/>
      <c r="CDY1073" s="2"/>
      <c r="CDZ1073" s="2"/>
      <c r="CEA1073" s="2"/>
      <c r="CEB1073" s="2"/>
      <c r="CEC1073" s="2"/>
      <c r="CED1073" s="2"/>
      <c r="CEE1073" s="2"/>
      <c r="CEF1073" s="2"/>
      <c r="CEG1073" s="2"/>
      <c r="CEH1073" s="2"/>
      <c r="CEI1073" s="2"/>
      <c r="CEJ1073" s="2"/>
      <c r="CEK1073" s="2"/>
      <c r="CEL1073" s="2"/>
      <c r="CEM1073" s="2"/>
      <c r="CEN1073" s="2"/>
      <c r="CEO1073" s="2"/>
      <c r="CEP1073" s="2"/>
      <c r="CEQ1073" s="2"/>
      <c r="CER1073" s="2"/>
      <c r="CES1073" s="2"/>
      <c r="CET1073" s="2"/>
      <c r="CEU1073" s="2"/>
      <c r="CEV1073" s="2"/>
      <c r="CEW1073" s="2"/>
      <c r="CEX1073" s="2"/>
      <c r="CEY1073" s="2"/>
      <c r="CEZ1073" s="2"/>
      <c r="CFA1073" s="2"/>
      <c r="CFB1073" s="2"/>
      <c r="CFC1073" s="2"/>
      <c r="CFD1073" s="2"/>
      <c r="CFE1073" s="2"/>
      <c r="CFF1073" s="2"/>
      <c r="CFG1073" s="2"/>
      <c r="CFH1073" s="2"/>
      <c r="CFI1073" s="2"/>
      <c r="CFJ1073" s="2"/>
      <c r="CFK1073" s="2"/>
      <c r="CFL1073" s="2"/>
      <c r="CFM1073" s="2"/>
      <c r="CFN1073" s="2"/>
      <c r="CFO1073" s="2"/>
      <c r="CFP1073" s="2"/>
      <c r="CFQ1073" s="2"/>
      <c r="CFR1073" s="2"/>
      <c r="CFS1073" s="2"/>
      <c r="CFT1073" s="2"/>
      <c r="CFU1073" s="2"/>
      <c r="CFV1073" s="2"/>
      <c r="CFW1073" s="2"/>
      <c r="CFX1073" s="2"/>
      <c r="CFY1073" s="2"/>
      <c r="CFZ1073" s="2"/>
      <c r="CGA1073" s="2"/>
      <c r="CGB1073" s="2"/>
      <c r="CGC1073" s="2"/>
      <c r="CGD1073" s="2"/>
      <c r="CGE1073" s="2"/>
      <c r="CGF1073" s="2"/>
      <c r="CGG1073" s="2"/>
      <c r="CGH1073" s="2"/>
      <c r="CGI1073" s="2"/>
      <c r="CGJ1073" s="2"/>
      <c r="CGK1073" s="2"/>
      <c r="CGL1073" s="2"/>
      <c r="CGM1073" s="2"/>
      <c r="CGN1073" s="2"/>
      <c r="CGO1073" s="2"/>
      <c r="CGP1073" s="2"/>
      <c r="CGQ1073" s="2"/>
      <c r="CGR1073" s="2"/>
      <c r="CGS1073" s="2"/>
      <c r="CGT1073" s="2"/>
      <c r="CGU1073" s="2"/>
      <c r="CGV1073" s="2"/>
      <c r="CGW1073" s="2"/>
      <c r="CGX1073" s="2"/>
      <c r="CGY1073" s="2"/>
      <c r="CGZ1073" s="2"/>
      <c r="CHA1073" s="2"/>
      <c r="CHB1073" s="2"/>
      <c r="CHC1073" s="2"/>
      <c r="CHD1073" s="2"/>
      <c r="CHE1073" s="2"/>
      <c r="CHF1073" s="2"/>
      <c r="CHG1073" s="2"/>
      <c r="CHH1073" s="2"/>
      <c r="CHI1073" s="2"/>
      <c r="CHJ1073" s="2"/>
      <c r="CHK1073" s="2"/>
      <c r="CHL1073" s="2"/>
      <c r="CHM1073" s="2"/>
      <c r="CHN1073" s="2"/>
      <c r="CHO1073" s="2"/>
      <c r="CHP1073" s="2"/>
      <c r="CHQ1073" s="2"/>
      <c r="CHR1073" s="2"/>
      <c r="CHS1073" s="2"/>
      <c r="CHT1073" s="2"/>
      <c r="CHU1073" s="2"/>
      <c r="CHV1073" s="2"/>
      <c r="CHW1073" s="2"/>
      <c r="CHX1073" s="2"/>
      <c r="CHY1073" s="2"/>
      <c r="CHZ1073" s="2"/>
      <c r="CIA1073" s="2"/>
      <c r="CIB1073" s="2"/>
      <c r="CIC1073" s="2"/>
      <c r="CID1073" s="2"/>
      <c r="CIE1073" s="2"/>
      <c r="CIF1073" s="2"/>
      <c r="CIG1073" s="2"/>
      <c r="CIH1073" s="2"/>
      <c r="CII1073" s="2"/>
      <c r="CIJ1073" s="2"/>
      <c r="CIK1073" s="2"/>
      <c r="CIL1073" s="2"/>
      <c r="CIM1073" s="2"/>
      <c r="CIN1073" s="2"/>
      <c r="CIO1073" s="2"/>
      <c r="CIP1073" s="2"/>
      <c r="CIQ1073" s="2"/>
      <c r="CIR1073" s="2"/>
      <c r="CIS1073" s="2"/>
      <c r="CIT1073" s="2"/>
      <c r="CIU1073" s="2"/>
      <c r="CIV1073" s="2"/>
      <c r="CIW1073" s="2"/>
      <c r="CIX1073" s="2"/>
      <c r="CIY1073" s="2"/>
      <c r="CIZ1073" s="2"/>
      <c r="CJA1073" s="2"/>
      <c r="CJB1073" s="2"/>
      <c r="CJC1073" s="2"/>
      <c r="CJD1073" s="2"/>
      <c r="CJE1073" s="2"/>
      <c r="CJF1073" s="2"/>
      <c r="CJG1073" s="2"/>
      <c r="CJH1073" s="2"/>
      <c r="CJI1073" s="2"/>
      <c r="CJJ1073" s="2"/>
      <c r="CJK1073" s="2"/>
      <c r="CJL1073" s="2"/>
      <c r="CJM1073" s="2"/>
      <c r="CJN1073" s="2"/>
      <c r="CJO1073" s="2"/>
      <c r="CJP1073" s="2"/>
      <c r="CJQ1073" s="2"/>
      <c r="CJR1073" s="2"/>
      <c r="CJS1073" s="2"/>
      <c r="CJT1073" s="2"/>
      <c r="CJU1073" s="2"/>
      <c r="CJV1073" s="2"/>
      <c r="CJW1073" s="2"/>
      <c r="CJX1073" s="2"/>
      <c r="CJY1073" s="2"/>
      <c r="CJZ1073" s="2"/>
      <c r="CKA1073" s="2"/>
      <c r="CKB1073" s="2"/>
      <c r="CKC1073" s="2"/>
      <c r="CKD1073" s="2"/>
      <c r="CKE1073" s="2"/>
      <c r="CKF1073" s="2"/>
      <c r="CKG1073" s="2"/>
      <c r="CKH1073" s="2"/>
      <c r="CKI1073" s="2"/>
      <c r="CKJ1073" s="2"/>
      <c r="CKK1073" s="2"/>
      <c r="CKL1073" s="2"/>
      <c r="CKM1073" s="2"/>
      <c r="CKN1073" s="2"/>
      <c r="CKO1073" s="2"/>
      <c r="CKP1073" s="2"/>
      <c r="CKQ1073" s="2"/>
      <c r="CKR1073" s="2"/>
      <c r="CKS1073" s="2"/>
      <c r="CKT1073" s="2"/>
      <c r="CKU1073" s="2"/>
      <c r="CKV1073" s="2"/>
      <c r="CKW1073" s="2"/>
      <c r="CKX1073" s="2"/>
      <c r="CKY1073" s="2"/>
      <c r="CKZ1073" s="2"/>
      <c r="CLA1073" s="2"/>
      <c r="CLB1073" s="2"/>
      <c r="CLC1073" s="2"/>
      <c r="CLD1073" s="2"/>
      <c r="CLE1073" s="2"/>
      <c r="CLF1073" s="2"/>
      <c r="CLG1073" s="2"/>
      <c r="CLH1073" s="2"/>
      <c r="CLI1073" s="2"/>
      <c r="CLJ1073" s="2"/>
      <c r="CLK1073" s="2"/>
      <c r="CLL1073" s="2"/>
      <c r="CLM1073" s="2"/>
      <c r="CLN1073" s="2"/>
      <c r="CLO1073" s="2"/>
      <c r="CLP1073" s="2"/>
      <c r="CLQ1073" s="2"/>
      <c r="CLR1073" s="2"/>
      <c r="CLS1073" s="2"/>
      <c r="CLT1073" s="2"/>
      <c r="CLU1073" s="2"/>
      <c r="CLV1073" s="2"/>
      <c r="CLW1073" s="2"/>
      <c r="CLX1073" s="2"/>
      <c r="CLY1073" s="2"/>
      <c r="CLZ1073" s="2"/>
      <c r="CMA1073" s="2"/>
      <c r="CMB1073" s="2"/>
      <c r="CMC1073" s="2"/>
      <c r="CMD1073" s="2"/>
      <c r="CME1073" s="2"/>
      <c r="CMF1073" s="2"/>
      <c r="CMG1073" s="2"/>
      <c r="CMH1073" s="2"/>
      <c r="CMI1073" s="2"/>
      <c r="CMJ1073" s="2"/>
      <c r="CMK1073" s="2"/>
      <c r="CML1073" s="2"/>
      <c r="CMM1073" s="2"/>
      <c r="CMN1073" s="2"/>
      <c r="CMO1073" s="2"/>
      <c r="CMP1073" s="2"/>
      <c r="CMQ1073" s="2"/>
      <c r="CMR1073" s="2"/>
      <c r="CMS1073" s="2"/>
      <c r="CMT1073" s="2"/>
      <c r="CMU1073" s="2"/>
      <c r="CMV1073" s="2"/>
      <c r="CMW1073" s="2"/>
      <c r="CMX1073" s="2"/>
      <c r="CMY1073" s="2"/>
      <c r="CMZ1073" s="2"/>
      <c r="CNA1073" s="2"/>
      <c r="CNB1073" s="2"/>
      <c r="CNC1073" s="2"/>
      <c r="CND1073" s="2"/>
      <c r="CNE1073" s="2"/>
      <c r="CNF1073" s="2"/>
      <c r="CNG1073" s="2"/>
      <c r="CNH1073" s="2"/>
      <c r="CNI1073" s="2"/>
      <c r="CNJ1073" s="2"/>
      <c r="CNK1073" s="2"/>
      <c r="CNL1073" s="2"/>
      <c r="CNM1073" s="2"/>
      <c r="CNN1073" s="2"/>
      <c r="CNO1073" s="2"/>
      <c r="CNP1073" s="2"/>
      <c r="CNQ1073" s="2"/>
      <c r="CNR1073" s="2"/>
      <c r="CNS1073" s="2"/>
      <c r="CNT1073" s="2"/>
      <c r="CNU1073" s="2"/>
      <c r="CNV1073" s="2"/>
      <c r="CNW1073" s="2"/>
      <c r="CNX1073" s="2"/>
      <c r="CNY1073" s="2"/>
      <c r="CNZ1073" s="2"/>
      <c r="COA1073" s="2"/>
      <c r="COB1073" s="2"/>
      <c r="COC1073" s="2"/>
      <c r="COD1073" s="2"/>
      <c r="COE1073" s="2"/>
      <c r="COF1073" s="2"/>
      <c r="COG1073" s="2"/>
      <c r="COH1073" s="2"/>
      <c r="COI1073" s="2"/>
      <c r="COJ1073" s="2"/>
      <c r="COK1073" s="2"/>
      <c r="COL1073" s="2"/>
      <c r="COM1073" s="2"/>
      <c r="CON1073" s="2"/>
      <c r="COO1073" s="2"/>
      <c r="COP1073" s="2"/>
      <c r="COQ1073" s="2"/>
      <c r="COR1073" s="2"/>
      <c r="COS1073" s="2"/>
      <c r="COT1073" s="2"/>
      <c r="COU1073" s="2"/>
      <c r="COV1073" s="2"/>
      <c r="COW1073" s="2"/>
      <c r="COX1073" s="2"/>
      <c r="COY1073" s="2"/>
      <c r="COZ1073" s="2"/>
      <c r="CPA1073" s="2"/>
      <c r="CPB1073" s="2"/>
      <c r="CPC1073" s="2"/>
      <c r="CPD1073" s="2"/>
      <c r="CPE1073" s="2"/>
      <c r="CPF1073" s="2"/>
      <c r="CPG1073" s="2"/>
      <c r="CPH1073" s="2"/>
      <c r="CPI1073" s="2"/>
      <c r="CPJ1073" s="2"/>
      <c r="CPK1073" s="2"/>
      <c r="CPL1073" s="2"/>
      <c r="CPM1073" s="2"/>
      <c r="CPN1073" s="2"/>
      <c r="CPO1073" s="2"/>
      <c r="CPP1073" s="2"/>
      <c r="CPQ1073" s="2"/>
      <c r="CPR1073" s="2"/>
      <c r="CPS1073" s="2"/>
      <c r="CPT1073" s="2"/>
      <c r="CPU1073" s="2"/>
      <c r="CPV1073" s="2"/>
      <c r="CPW1073" s="2"/>
      <c r="CPX1073" s="2"/>
      <c r="CPY1073" s="2"/>
      <c r="CPZ1073" s="2"/>
      <c r="CQA1073" s="2"/>
      <c r="CQB1073" s="2"/>
      <c r="CQC1073" s="2"/>
      <c r="CQD1073" s="2"/>
      <c r="CQE1073" s="2"/>
      <c r="CQF1073" s="2"/>
      <c r="CQG1073" s="2"/>
      <c r="CQH1073" s="2"/>
      <c r="CQI1073" s="2"/>
      <c r="CQJ1073" s="2"/>
      <c r="CQK1073" s="2"/>
      <c r="CQL1073" s="2"/>
      <c r="CQM1073" s="2"/>
      <c r="CQN1073" s="2"/>
      <c r="CQO1073" s="2"/>
      <c r="CQP1073" s="2"/>
      <c r="CQQ1073" s="2"/>
      <c r="CQR1073" s="2"/>
      <c r="CQS1073" s="2"/>
      <c r="CQT1073" s="2"/>
      <c r="CQU1073" s="2"/>
      <c r="CQV1073" s="2"/>
      <c r="CQW1073" s="2"/>
      <c r="CQX1073" s="2"/>
      <c r="CQY1073" s="2"/>
      <c r="CQZ1073" s="2"/>
      <c r="CRA1073" s="2"/>
      <c r="CRB1073" s="2"/>
      <c r="CRC1073" s="2"/>
      <c r="CRD1073" s="2"/>
      <c r="CRE1073" s="2"/>
      <c r="CRF1073" s="2"/>
      <c r="CRG1073" s="2"/>
      <c r="CRH1073" s="2"/>
      <c r="CRI1073" s="2"/>
      <c r="CRJ1073" s="2"/>
      <c r="CRK1073" s="2"/>
      <c r="CRL1073" s="2"/>
    </row>
    <row r="1074" s="3" customFormat="1" ht="20" customHeight="1" spans="1:2508">
      <c r="A1074" s="33">
        <v>1070</v>
      </c>
      <c r="B1074" s="34" t="s">
        <v>699</v>
      </c>
      <c r="C1074" s="33" t="s">
        <v>81</v>
      </c>
      <c r="D1074" s="33" t="s">
        <v>17</v>
      </c>
      <c r="E1074" s="35" t="s">
        <v>184</v>
      </c>
      <c r="F1074" s="33" t="s">
        <v>902</v>
      </c>
      <c r="G1074" s="33">
        <v>850</v>
      </c>
      <c r="H1074" s="167">
        <v>1500</v>
      </c>
      <c r="I1074" s="178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  <c r="GO1074" s="2"/>
      <c r="GP1074" s="2"/>
      <c r="GQ1074" s="2"/>
      <c r="GR1074" s="2"/>
      <c r="GS1074" s="2"/>
      <c r="GT1074" s="2"/>
      <c r="GU1074" s="2"/>
      <c r="GV1074" s="2"/>
      <c r="GW1074" s="2"/>
      <c r="GX1074" s="2"/>
      <c r="GY1074" s="2"/>
      <c r="GZ1074" s="2"/>
      <c r="HA1074" s="2"/>
      <c r="HB1074" s="2"/>
      <c r="HC1074" s="2"/>
      <c r="HD1074" s="2"/>
      <c r="HE1074" s="2"/>
      <c r="HF1074" s="2"/>
      <c r="HG1074" s="2"/>
      <c r="HH1074" s="2"/>
      <c r="HI1074" s="2"/>
      <c r="HJ1074" s="2"/>
      <c r="HK1074" s="2"/>
      <c r="HL1074" s="2"/>
      <c r="HM1074" s="2"/>
      <c r="HN1074" s="2"/>
      <c r="HO1074" s="2"/>
      <c r="HP1074" s="2"/>
      <c r="HQ1074" s="2"/>
      <c r="HR1074" s="2"/>
      <c r="HS1074" s="2"/>
      <c r="HT1074" s="2"/>
      <c r="HU1074" s="2"/>
      <c r="HV1074" s="2"/>
      <c r="HW1074" s="2"/>
      <c r="HX1074" s="2"/>
      <c r="HY1074" s="2"/>
      <c r="HZ1074" s="2"/>
      <c r="IA1074" s="2"/>
      <c r="IB1074" s="2"/>
      <c r="IC1074" s="2"/>
      <c r="ID1074" s="2"/>
      <c r="IE1074" s="2"/>
      <c r="IF1074" s="2"/>
      <c r="IG1074" s="2"/>
      <c r="IH1074" s="2"/>
      <c r="II1074" s="2"/>
      <c r="IJ1074" s="2"/>
      <c r="IK1074" s="2"/>
      <c r="IL1074" s="2"/>
      <c r="IM1074" s="2"/>
      <c r="IN1074" s="2"/>
      <c r="IO1074" s="2"/>
      <c r="IP1074" s="2"/>
      <c r="IQ1074" s="2"/>
      <c r="IR1074" s="2"/>
      <c r="IS1074" s="2"/>
      <c r="IT1074" s="2"/>
      <c r="IU1074" s="2"/>
      <c r="IV1074" s="2"/>
      <c r="IW1074" s="2"/>
      <c r="IX1074" s="2"/>
      <c r="IY1074" s="2"/>
      <c r="IZ1074" s="2"/>
      <c r="JA1074" s="2"/>
      <c r="JB1074" s="2"/>
      <c r="JC1074" s="2"/>
      <c r="JD1074" s="2"/>
      <c r="JE1074" s="2"/>
      <c r="JF1074" s="2"/>
      <c r="JG1074" s="2"/>
      <c r="JH1074" s="2"/>
      <c r="JI1074" s="2"/>
      <c r="JJ1074" s="2"/>
      <c r="JK1074" s="2"/>
      <c r="JL1074" s="2"/>
      <c r="JM1074" s="2"/>
      <c r="JN1074" s="2"/>
      <c r="JO1074" s="2"/>
      <c r="JP1074" s="2"/>
      <c r="JQ1074" s="2"/>
      <c r="JR1074" s="2"/>
      <c r="JS1074" s="2"/>
      <c r="JT1074" s="2"/>
      <c r="JU1074" s="2"/>
      <c r="JV1074" s="2"/>
      <c r="JW1074" s="2"/>
      <c r="JX1074" s="2"/>
      <c r="JY1074" s="2"/>
      <c r="JZ1074" s="2"/>
      <c r="KA1074" s="2"/>
      <c r="KB1074" s="2"/>
      <c r="KC1074" s="2"/>
      <c r="KD1074" s="2"/>
      <c r="KE1074" s="2"/>
      <c r="KF1074" s="2"/>
      <c r="KG1074" s="2"/>
      <c r="KH1074" s="2"/>
      <c r="KI1074" s="2"/>
      <c r="KJ1074" s="2"/>
      <c r="KK1074" s="2"/>
      <c r="KL1074" s="2"/>
      <c r="KM1074" s="2"/>
      <c r="KN1074" s="2"/>
      <c r="KO1074" s="2"/>
      <c r="KP1074" s="2"/>
      <c r="KQ1074" s="2"/>
      <c r="KR1074" s="2"/>
      <c r="KS1074" s="2"/>
      <c r="KT1074" s="2"/>
      <c r="KU1074" s="2"/>
      <c r="KV1074" s="2"/>
      <c r="KW1074" s="2"/>
      <c r="KX1074" s="2"/>
      <c r="KY1074" s="2"/>
      <c r="KZ1074" s="2"/>
      <c r="LA1074" s="2"/>
      <c r="LB1074" s="2"/>
      <c r="LC1074" s="2"/>
      <c r="LD1074" s="2"/>
      <c r="LE1074" s="2"/>
      <c r="LF1074" s="2"/>
      <c r="LG1074" s="2"/>
      <c r="LH1074" s="2"/>
      <c r="LI1074" s="2"/>
      <c r="LJ1074" s="2"/>
      <c r="LK1074" s="2"/>
      <c r="LL1074" s="2"/>
      <c r="LM1074" s="2"/>
      <c r="LN1074" s="2"/>
      <c r="LO1074" s="2"/>
      <c r="LP1074" s="2"/>
      <c r="LQ1074" s="2"/>
      <c r="LR1074" s="2"/>
      <c r="LS1074" s="2"/>
      <c r="LT1074" s="2"/>
      <c r="LU1074" s="2"/>
      <c r="LV1074" s="2"/>
      <c r="LW1074" s="2"/>
      <c r="LX1074" s="2"/>
      <c r="LY1074" s="2"/>
      <c r="LZ1074" s="2"/>
      <c r="MA1074" s="2"/>
      <c r="MB1074" s="2"/>
      <c r="MC1074" s="2"/>
      <c r="MD1074" s="2"/>
      <c r="ME1074" s="2"/>
      <c r="MF1074" s="2"/>
      <c r="MG1074" s="2"/>
      <c r="MH1074" s="2"/>
      <c r="MI1074" s="2"/>
      <c r="MJ1074" s="2"/>
      <c r="MK1074" s="2"/>
      <c r="ML1074" s="2"/>
      <c r="MM1074" s="2"/>
      <c r="MN1074" s="2"/>
      <c r="MO1074" s="2"/>
      <c r="MP1074" s="2"/>
      <c r="MQ1074" s="2"/>
      <c r="MR1074" s="2"/>
      <c r="MS1074" s="2"/>
      <c r="MT1074" s="2"/>
      <c r="MU1074" s="2"/>
      <c r="MV1074" s="2"/>
      <c r="MW1074" s="2"/>
      <c r="MX1074" s="2"/>
      <c r="MY1074" s="2"/>
      <c r="MZ1074" s="2"/>
      <c r="NA1074" s="2"/>
      <c r="NB1074" s="2"/>
      <c r="NC1074" s="2"/>
      <c r="ND1074" s="2"/>
      <c r="NE1074" s="2"/>
      <c r="NF1074" s="2"/>
      <c r="NG1074" s="2"/>
      <c r="NH1074" s="2"/>
      <c r="NI1074" s="2"/>
      <c r="NJ1074" s="2"/>
      <c r="NK1074" s="2"/>
      <c r="NL1074" s="2"/>
      <c r="NM1074" s="2"/>
      <c r="NN1074" s="2"/>
      <c r="NO1074" s="2"/>
      <c r="NP1074" s="2"/>
      <c r="NQ1074" s="2"/>
      <c r="NR1074" s="2"/>
      <c r="NS1074" s="2"/>
      <c r="NT1074" s="2"/>
      <c r="NU1074" s="2"/>
      <c r="NV1074" s="2"/>
      <c r="NW1074" s="2"/>
      <c r="NX1074" s="2"/>
      <c r="NY1074" s="2"/>
      <c r="NZ1074" s="2"/>
      <c r="OA1074" s="2"/>
      <c r="OB1074" s="2"/>
      <c r="OC1074" s="2"/>
      <c r="OD1074" s="2"/>
      <c r="OE1074" s="2"/>
      <c r="OF1074" s="2"/>
      <c r="OG1074" s="2"/>
      <c r="OH1074" s="2"/>
      <c r="OI1074" s="2"/>
      <c r="OJ1074" s="2"/>
      <c r="OK1074" s="2"/>
      <c r="OL1074" s="2"/>
      <c r="OM1074" s="2"/>
      <c r="ON1074" s="2"/>
      <c r="OO1074" s="2"/>
      <c r="OP1074" s="2"/>
      <c r="OQ1074" s="2"/>
      <c r="OR1074" s="2"/>
      <c r="OS1074" s="2"/>
      <c r="OT1074" s="2"/>
      <c r="OU1074" s="2"/>
      <c r="OV1074" s="2"/>
      <c r="OW1074" s="2"/>
      <c r="OX1074" s="2"/>
      <c r="OY1074" s="2"/>
      <c r="OZ1074" s="2"/>
      <c r="PA1074" s="2"/>
      <c r="PB1074" s="2"/>
      <c r="PC1074" s="2"/>
      <c r="PD1074" s="2"/>
      <c r="PE1074" s="2"/>
      <c r="PF1074" s="2"/>
      <c r="PG1074" s="2"/>
      <c r="PH1074" s="2"/>
      <c r="PI1074" s="2"/>
      <c r="PJ1074" s="2"/>
      <c r="PK1074" s="2"/>
      <c r="PL1074" s="2"/>
      <c r="PM1074" s="2"/>
      <c r="PN1074" s="2"/>
      <c r="PO1074" s="2"/>
      <c r="PP1074" s="2"/>
      <c r="PQ1074" s="2"/>
      <c r="PR1074" s="2"/>
      <c r="PS1074" s="2"/>
      <c r="PT1074" s="2"/>
      <c r="PU1074" s="2"/>
      <c r="PV1074" s="2"/>
      <c r="PW1074" s="2"/>
      <c r="PX1074" s="2"/>
      <c r="PY1074" s="2"/>
      <c r="PZ1074" s="2"/>
      <c r="QA1074" s="2"/>
      <c r="QB1074" s="2"/>
      <c r="QC1074" s="2"/>
      <c r="QD1074" s="2"/>
      <c r="QE1074" s="2"/>
      <c r="QF1074" s="2"/>
      <c r="QG1074" s="2"/>
      <c r="QH1074" s="2"/>
      <c r="QI1074" s="2"/>
      <c r="QJ1074" s="2"/>
      <c r="QK1074" s="2"/>
      <c r="QL1074" s="2"/>
      <c r="QM1074" s="2"/>
      <c r="QN1074" s="2"/>
      <c r="QO1074" s="2"/>
      <c r="QP1074" s="2"/>
      <c r="QQ1074" s="2"/>
      <c r="QR1074" s="2"/>
      <c r="QS1074" s="2"/>
      <c r="QT1074" s="2"/>
      <c r="QU1074" s="2"/>
      <c r="QV1074" s="2"/>
      <c r="QW1074" s="2"/>
      <c r="QX1074" s="2"/>
      <c r="QY1074" s="2"/>
      <c r="QZ1074" s="2"/>
      <c r="RA1074" s="2"/>
      <c r="RB1074" s="2"/>
      <c r="RC1074" s="2"/>
      <c r="RD1074" s="2"/>
      <c r="RE1074" s="2"/>
      <c r="RF1074" s="2"/>
      <c r="RG1074" s="2"/>
      <c r="RH1074" s="2"/>
      <c r="RI1074" s="2"/>
      <c r="RJ1074" s="2"/>
      <c r="RK1074" s="2"/>
      <c r="RL1074" s="2"/>
      <c r="RM1074" s="2"/>
      <c r="RN1074" s="2"/>
      <c r="RO1074" s="2"/>
      <c r="RP1074" s="2"/>
      <c r="RQ1074" s="2"/>
      <c r="RR1074" s="2"/>
      <c r="RS1074" s="2"/>
      <c r="RT1074" s="2"/>
      <c r="RU1074" s="2"/>
      <c r="RV1074" s="2"/>
      <c r="RW1074" s="2"/>
      <c r="RX1074" s="2"/>
      <c r="RY1074" s="2"/>
      <c r="RZ1074" s="2"/>
      <c r="SA1074" s="2"/>
      <c r="SB1074" s="2"/>
      <c r="SC1074" s="2"/>
      <c r="SD1074" s="2"/>
      <c r="SE1074" s="2"/>
      <c r="SF1074" s="2"/>
      <c r="SG1074" s="2"/>
      <c r="SH1074" s="2"/>
      <c r="SI1074" s="2"/>
      <c r="SJ1074" s="2"/>
      <c r="SK1074" s="2"/>
      <c r="SL1074" s="2"/>
      <c r="SM1074" s="2"/>
      <c r="SN1074" s="2"/>
      <c r="SO1074" s="2"/>
      <c r="SP1074" s="2"/>
      <c r="SQ1074" s="2"/>
      <c r="SR1074" s="2"/>
      <c r="SS1074" s="2"/>
      <c r="ST1074" s="2"/>
      <c r="SU1074" s="2"/>
      <c r="SV1074" s="2"/>
      <c r="SW1074" s="2"/>
      <c r="SX1074" s="2"/>
      <c r="SY1074" s="2"/>
      <c r="SZ1074" s="2"/>
      <c r="TA1074" s="2"/>
      <c r="TB1074" s="2"/>
      <c r="TC1074" s="2"/>
      <c r="TD1074" s="2"/>
      <c r="TE1074" s="2"/>
      <c r="TF1074" s="2"/>
      <c r="TG1074" s="2"/>
      <c r="TH1074" s="2"/>
      <c r="TI1074" s="2"/>
      <c r="TJ1074" s="2"/>
      <c r="TK1074" s="2"/>
      <c r="TL1074" s="2"/>
      <c r="TM1074" s="2"/>
      <c r="TN1074" s="2"/>
      <c r="TO1074" s="2"/>
      <c r="TP1074" s="2"/>
      <c r="TQ1074" s="2"/>
      <c r="TR1074" s="2"/>
      <c r="TS1074" s="2"/>
      <c r="TT1074" s="2"/>
      <c r="TU1074" s="2"/>
      <c r="TV1074" s="2"/>
      <c r="TW1074" s="2"/>
      <c r="TX1074" s="2"/>
      <c r="TY1074" s="2"/>
      <c r="TZ1074" s="2"/>
      <c r="UA1074" s="2"/>
      <c r="UB1074" s="2"/>
      <c r="UC1074" s="2"/>
      <c r="UD1074" s="2"/>
      <c r="UE1074" s="2"/>
      <c r="UF1074" s="2"/>
      <c r="UG1074" s="2"/>
      <c r="UH1074" s="2"/>
      <c r="UI1074" s="2"/>
      <c r="UJ1074" s="2"/>
      <c r="UK1074" s="2"/>
      <c r="UL1074" s="2"/>
      <c r="UM1074" s="2"/>
      <c r="UN1074" s="2"/>
      <c r="UO1074" s="2"/>
      <c r="UP1074" s="2"/>
      <c r="UQ1074" s="2"/>
      <c r="UR1074" s="2"/>
      <c r="US1074" s="2"/>
      <c r="UT1074" s="2"/>
      <c r="UU1074" s="2"/>
      <c r="UV1074" s="2"/>
      <c r="UW1074" s="2"/>
      <c r="UX1074" s="2"/>
      <c r="UY1074" s="2"/>
      <c r="UZ1074" s="2"/>
      <c r="VA1074" s="2"/>
      <c r="VB1074" s="2"/>
      <c r="VC1074" s="2"/>
      <c r="VD1074" s="2"/>
      <c r="VE1074" s="2"/>
      <c r="VF1074" s="2"/>
      <c r="VG1074" s="2"/>
      <c r="VH1074" s="2"/>
      <c r="VI1074" s="2"/>
      <c r="VJ1074" s="2"/>
      <c r="VK1074" s="2"/>
      <c r="VL1074" s="2"/>
      <c r="VM1074" s="2"/>
      <c r="VN1074" s="2"/>
      <c r="VO1074" s="2"/>
      <c r="VP1074" s="2"/>
      <c r="VQ1074" s="2"/>
      <c r="VR1074" s="2"/>
      <c r="VS1074" s="2"/>
      <c r="VT1074" s="2"/>
      <c r="VU1074" s="2"/>
      <c r="VV1074" s="2"/>
      <c r="VW1074" s="2"/>
      <c r="VX1074" s="2"/>
      <c r="VY1074" s="2"/>
      <c r="VZ1074" s="2"/>
      <c r="WA1074" s="2"/>
      <c r="WB1074" s="2"/>
      <c r="WC1074" s="2"/>
      <c r="WD1074" s="2"/>
      <c r="WE1074" s="2"/>
      <c r="WF1074" s="2"/>
      <c r="WG1074" s="2"/>
      <c r="WH1074" s="2"/>
      <c r="WI1074" s="2"/>
      <c r="WJ1074" s="2"/>
      <c r="WK1074" s="2"/>
      <c r="WL1074" s="2"/>
      <c r="WM1074" s="2"/>
      <c r="WN1074" s="2"/>
      <c r="WO1074" s="2"/>
      <c r="WP1074" s="2"/>
      <c r="WQ1074" s="2"/>
      <c r="WR1074" s="2"/>
      <c r="WS1074" s="2"/>
      <c r="WT1074" s="2"/>
      <c r="WU1074" s="2"/>
      <c r="WV1074" s="2"/>
      <c r="WW1074" s="2"/>
      <c r="WX1074" s="2"/>
      <c r="WY1074" s="2"/>
      <c r="WZ1074" s="2"/>
      <c r="XA1074" s="2"/>
      <c r="XB1074" s="2"/>
      <c r="XC1074" s="2"/>
      <c r="XD1074" s="2"/>
      <c r="XE1074" s="2"/>
      <c r="XF1074" s="2"/>
      <c r="XG1074" s="2"/>
      <c r="XH1074" s="2"/>
      <c r="XI1074" s="2"/>
      <c r="XJ1074" s="2"/>
      <c r="XK1074" s="2"/>
      <c r="XL1074" s="2"/>
      <c r="XM1074" s="2"/>
      <c r="XN1074" s="2"/>
      <c r="XO1074" s="2"/>
      <c r="XP1074" s="2"/>
      <c r="XQ1074" s="2"/>
      <c r="XR1074" s="2"/>
      <c r="XS1074" s="2"/>
      <c r="XT1074" s="2"/>
      <c r="XU1074" s="2"/>
      <c r="XV1074" s="2"/>
      <c r="XW1074" s="2"/>
      <c r="XX1074" s="2"/>
      <c r="XY1074" s="2"/>
      <c r="XZ1074" s="2"/>
      <c r="YA1074" s="2"/>
      <c r="YB1074" s="2"/>
      <c r="YC1074" s="2"/>
      <c r="YD1074" s="2"/>
      <c r="YE1074" s="2"/>
      <c r="YF1074" s="2"/>
      <c r="YG1074" s="2"/>
      <c r="YH1074" s="2"/>
      <c r="YI1074" s="2"/>
      <c r="YJ1074" s="2"/>
      <c r="YK1074" s="2"/>
      <c r="YL1074" s="2"/>
      <c r="YM1074" s="2"/>
      <c r="YN1074" s="2"/>
      <c r="YO1074" s="2"/>
      <c r="YP1074" s="2"/>
      <c r="YQ1074" s="2"/>
      <c r="YR1074" s="2"/>
      <c r="YS1074" s="2"/>
      <c r="YT1074" s="2"/>
      <c r="YU1074" s="2"/>
      <c r="YV1074" s="2"/>
      <c r="YW1074" s="2"/>
      <c r="YX1074" s="2"/>
      <c r="YY1074" s="2"/>
      <c r="YZ1074" s="2"/>
      <c r="ZA1074" s="2"/>
      <c r="ZB1074" s="2"/>
      <c r="ZC1074" s="2"/>
      <c r="ZD1074" s="2"/>
      <c r="ZE1074" s="2"/>
      <c r="ZF1074" s="2"/>
      <c r="ZG1074" s="2"/>
      <c r="ZH1074" s="2"/>
      <c r="ZI1074" s="2"/>
      <c r="ZJ1074" s="2"/>
      <c r="ZK1074" s="2"/>
      <c r="ZL1074" s="2"/>
      <c r="ZM1074" s="2"/>
      <c r="ZN1074" s="2"/>
      <c r="ZO1074" s="2"/>
      <c r="ZP1074" s="2"/>
      <c r="ZQ1074" s="2"/>
      <c r="ZR1074" s="2"/>
      <c r="ZS1074" s="2"/>
      <c r="ZT1074" s="2"/>
      <c r="ZU1074" s="2"/>
      <c r="ZV1074" s="2"/>
      <c r="ZW1074" s="2"/>
      <c r="ZX1074" s="2"/>
      <c r="ZY1074" s="2"/>
      <c r="ZZ1074" s="2"/>
      <c r="AAA1074" s="2"/>
      <c r="AAB1074" s="2"/>
      <c r="AAC1074" s="2"/>
      <c r="AAD1074" s="2"/>
      <c r="AAE1074" s="2"/>
      <c r="AAF1074" s="2"/>
      <c r="AAG1074" s="2"/>
      <c r="AAH1074" s="2"/>
      <c r="AAI1074" s="2"/>
      <c r="AAJ1074" s="2"/>
      <c r="AAK1074" s="2"/>
      <c r="AAL1074" s="2"/>
      <c r="AAM1074" s="2"/>
      <c r="AAN1074" s="2"/>
      <c r="AAO1074" s="2"/>
      <c r="AAP1074" s="2"/>
      <c r="AAQ1074" s="2"/>
      <c r="AAR1074" s="2"/>
      <c r="AAS1074" s="2"/>
      <c r="AAT1074" s="2"/>
      <c r="AAU1074" s="2"/>
      <c r="AAV1074" s="2"/>
      <c r="AAW1074" s="2"/>
      <c r="AAX1074" s="2"/>
      <c r="AAY1074" s="2"/>
      <c r="AAZ1074" s="2"/>
      <c r="ABA1074" s="2"/>
      <c r="ABB1074" s="2"/>
      <c r="ABC1074" s="2"/>
      <c r="ABD1074" s="2"/>
      <c r="ABE1074" s="2"/>
      <c r="ABF1074" s="2"/>
      <c r="ABG1074" s="2"/>
      <c r="ABH1074" s="2"/>
      <c r="ABI1074" s="2"/>
      <c r="ABJ1074" s="2"/>
      <c r="ABK1074" s="2"/>
      <c r="ABL1074" s="2"/>
      <c r="ABM1074" s="2"/>
      <c r="ABN1074" s="2"/>
      <c r="ABO1074" s="2"/>
      <c r="ABP1074" s="2"/>
      <c r="ABQ1074" s="2"/>
      <c r="ABR1074" s="2"/>
      <c r="ABS1074" s="2"/>
      <c r="ABT1074" s="2"/>
      <c r="ABU1074" s="2"/>
      <c r="ABV1074" s="2"/>
      <c r="ABW1074" s="2"/>
      <c r="ABX1074" s="2"/>
      <c r="ABY1074" s="2"/>
      <c r="ABZ1074" s="2"/>
      <c r="ACA1074" s="2"/>
      <c r="ACB1074" s="2"/>
      <c r="ACC1074" s="2"/>
      <c r="ACD1074" s="2"/>
      <c r="ACE1074" s="2"/>
      <c r="ACF1074" s="2"/>
      <c r="ACG1074" s="2"/>
      <c r="ACH1074" s="2"/>
      <c r="ACI1074" s="2"/>
      <c r="ACJ1074" s="2"/>
      <c r="ACK1074" s="2"/>
      <c r="ACL1074" s="2"/>
      <c r="ACM1074" s="2"/>
      <c r="ACN1074" s="2"/>
      <c r="ACO1074" s="2"/>
      <c r="ACP1074" s="2"/>
      <c r="ACQ1074" s="2"/>
      <c r="ACR1074" s="2"/>
      <c r="ACS1074" s="2"/>
      <c r="ACT1074" s="2"/>
      <c r="ACU1074" s="2"/>
      <c r="ACV1074" s="2"/>
      <c r="ACW1074" s="2"/>
      <c r="ACX1074" s="2"/>
      <c r="ACY1074" s="2"/>
      <c r="ACZ1074" s="2"/>
      <c r="ADA1074" s="2"/>
      <c r="ADB1074" s="2"/>
      <c r="ADC1074" s="2"/>
      <c r="ADD1074" s="2"/>
      <c r="ADE1074" s="2"/>
      <c r="ADF1074" s="2"/>
      <c r="ADG1074" s="2"/>
      <c r="ADH1074" s="2"/>
      <c r="ADI1074" s="2"/>
      <c r="ADJ1074" s="2"/>
      <c r="ADK1074" s="2"/>
      <c r="ADL1074" s="2"/>
      <c r="ADM1074" s="2"/>
      <c r="ADN1074" s="2"/>
      <c r="ADO1074" s="2"/>
      <c r="ADP1074" s="2"/>
      <c r="ADQ1074" s="2"/>
      <c r="ADR1074" s="2"/>
      <c r="ADS1074" s="2"/>
      <c r="ADT1074" s="2"/>
      <c r="ADU1074" s="2"/>
      <c r="ADV1074" s="2"/>
      <c r="ADW1074" s="2"/>
      <c r="ADX1074" s="2"/>
      <c r="ADY1074" s="2"/>
      <c r="ADZ1074" s="2"/>
      <c r="AEA1074" s="2"/>
      <c r="AEB1074" s="2"/>
      <c r="AEC1074" s="2"/>
      <c r="AED1074" s="2"/>
      <c r="AEE1074" s="2"/>
      <c r="AEF1074" s="2"/>
      <c r="AEG1074" s="2"/>
      <c r="AEH1074" s="2"/>
      <c r="AEI1074" s="2"/>
      <c r="AEJ1074" s="2"/>
      <c r="AEK1074" s="2"/>
      <c r="AEL1074" s="2"/>
      <c r="AEM1074" s="2"/>
      <c r="AEN1074" s="2"/>
      <c r="AEO1074" s="2"/>
      <c r="AEP1074" s="2"/>
      <c r="AEQ1074" s="2"/>
      <c r="AER1074" s="2"/>
      <c r="AES1074" s="2"/>
      <c r="AET1074" s="2"/>
      <c r="AEU1074" s="2"/>
      <c r="AEV1074" s="2"/>
      <c r="AEW1074" s="2"/>
      <c r="AEX1074" s="2"/>
      <c r="AEY1074" s="2"/>
      <c r="AEZ1074" s="2"/>
      <c r="AFA1074" s="2"/>
      <c r="AFB1074" s="2"/>
      <c r="AFC1074" s="2"/>
      <c r="AFD1074" s="2"/>
      <c r="AFE1074" s="2"/>
      <c r="AFF1074" s="2"/>
      <c r="AFG1074" s="2"/>
      <c r="AFH1074" s="2"/>
      <c r="AFI1074" s="2"/>
      <c r="AFJ1074" s="2"/>
      <c r="AFK1074" s="2"/>
      <c r="AFL1074" s="2"/>
      <c r="AFM1074" s="2"/>
      <c r="AFN1074" s="2"/>
      <c r="AFO1074" s="2"/>
      <c r="AFP1074" s="2"/>
      <c r="AFQ1074" s="2"/>
      <c r="AFR1074" s="2"/>
      <c r="AFS1074" s="2"/>
      <c r="AFT1074" s="2"/>
      <c r="AFU1074" s="2"/>
      <c r="AFV1074" s="2"/>
      <c r="AFW1074" s="2"/>
      <c r="AFX1074" s="2"/>
      <c r="AFY1074" s="2"/>
      <c r="AFZ1074" s="2"/>
      <c r="AGA1074" s="2"/>
      <c r="AGB1074" s="2"/>
      <c r="AGC1074" s="2"/>
      <c r="AGD1074" s="2"/>
      <c r="AGE1074" s="2"/>
      <c r="AGF1074" s="2"/>
      <c r="AGG1074" s="2"/>
      <c r="AGH1074" s="2"/>
      <c r="AGI1074" s="2"/>
      <c r="AGJ1074" s="2"/>
      <c r="AGK1074" s="2"/>
      <c r="AGL1074" s="2"/>
      <c r="AGM1074" s="2"/>
      <c r="AGN1074" s="2"/>
      <c r="AGO1074" s="2"/>
      <c r="AGP1074" s="2"/>
      <c r="AGQ1074" s="2"/>
      <c r="AGR1074" s="2"/>
      <c r="AGS1074" s="2"/>
      <c r="AGT1074" s="2"/>
      <c r="AGU1074" s="2"/>
      <c r="AGV1074" s="2"/>
      <c r="AGW1074" s="2"/>
      <c r="AGX1074" s="2"/>
      <c r="AGY1074" s="2"/>
      <c r="AGZ1074" s="2"/>
      <c r="AHA1074" s="2"/>
      <c r="AHB1074" s="2"/>
      <c r="AHC1074" s="2"/>
      <c r="AHD1074" s="2"/>
      <c r="AHE1074" s="2"/>
      <c r="AHF1074" s="2"/>
      <c r="AHG1074" s="2"/>
      <c r="AHH1074" s="2"/>
      <c r="AHI1074" s="2"/>
      <c r="AHJ1074" s="2"/>
      <c r="AHK1074" s="2"/>
      <c r="AHL1074" s="2"/>
      <c r="AHM1074" s="2"/>
      <c r="AHN1074" s="2"/>
      <c r="AHO1074" s="2"/>
      <c r="AHP1074" s="2"/>
      <c r="AHQ1074" s="2"/>
      <c r="AHR1074" s="2"/>
      <c r="AHS1074" s="2"/>
      <c r="AHT1074" s="2"/>
      <c r="AHU1074" s="2"/>
      <c r="AHV1074" s="2"/>
      <c r="AHW1074" s="2"/>
      <c r="AHX1074" s="2"/>
      <c r="AHY1074" s="2"/>
      <c r="AHZ1074" s="2"/>
      <c r="AIA1074" s="2"/>
      <c r="AIB1074" s="2"/>
      <c r="AIC1074" s="2"/>
      <c r="AID1074" s="2"/>
      <c r="AIE1074" s="2"/>
      <c r="AIF1074" s="2"/>
      <c r="AIG1074" s="2"/>
      <c r="AIH1074" s="2"/>
      <c r="AII1074" s="2"/>
      <c r="AIJ1074" s="2"/>
      <c r="AIK1074" s="2"/>
      <c r="AIL1074" s="2"/>
      <c r="AIM1074" s="2"/>
      <c r="AIN1074" s="2"/>
      <c r="AIO1074" s="2"/>
      <c r="AIP1074" s="2"/>
      <c r="AIQ1074" s="2"/>
      <c r="AIR1074" s="2"/>
      <c r="AIS1074" s="2"/>
      <c r="AIT1074" s="2"/>
      <c r="AIU1074" s="2"/>
      <c r="AIV1074" s="2"/>
      <c r="AIW1074" s="2"/>
      <c r="AIX1074" s="2"/>
      <c r="AIY1074" s="2"/>
      <c r="AIZ1074" s="2"/>
      <c r="AJA1074" s="2"/>
      <c r="AJB1074" s="2"/>
      <c r="AJC1074" s="2"/>
      <c r="AJD1074" s="2"/>
      <c r="AJE1074" s="2"/>
      <c r="AJF1074" s="2"/>
      <c r="AJG1074" s="2"/>
      <c r="AJH1074" s="2"/>
      <c r="AJI1074" s="2"/>
      <c r="AJJ1074" s="2"/>
      <c r="AJK1074" s="2"/>
      <c r="AJL1074" s="2"/>
      <c r="AJM1074" s="2"/>
      <c r="AJN1074" s="2"/>
      <c r="AJO1074" s="2"/>
      <c r="AJP1074" s="2"/>
      <c r="AJQ1074" s="2"/>
      <c r="AJR1074" s="2"/>
      <c r="AJS1074" s="2"/>
      <c r="AJT1074" s="2"/>
      <c r="AJU1074" s="2"/>
      <c r="AJV1074" s="2"/>
      <c r="AJW1074" s="2"/>
      <c r="AJX1074" s="2"/>
      <c r="AJY1074" s="2"/>
      <c r="AJZ1074" s="2"/>
      <c r="AKA1074" s="2"/>
      <c r="AKB1074" s="2"/>
      <c r="AKC1074" s="2"/>
      <c r="AKD1074" s="2"/>
      <c r="AKE1074" s="2"/>
      <c r="AKF1074" s="2"/>
      <c r="AKG1074" s="2"/>
      <c r="AKH1074" s="2"/>
      <c r="AKI1074" s="2"/>
      <c r="AKJ1074" s="2"/>
      <c r="AKK1074" s="2"/>
      <c r="AKL1074" s="2"/>
      <c r="AKM1074" s="2"/>
      <c r="AKN1074" s="2"/>
      <c r="AKO1074" s="2"/>
      <c r="AKP1074" s="2"/>
      <c r="AKQ1074" s="2"/>
      <c r="AKR1074" s="2"/>
      <c r="AKS1074" s="2"/>
      <c r="AKT1074" s="2"/>
      <c r="AKU1074" s="2"/>
      <c r="AKV1074" s="2"/>
      <c r="AKW1074" s="2"/>
      <c r="AKX1074" s="2"/>
      <c r="AKY1074" s="2"/>
      <c r="AKZ1074" s="2"/>
      <c r="ALA1074" s="2"/>
      <c r="ALB1074" s="2"/>
      <c r="ALC1074" s="2"/>
      <c r="ALD1074" s="2"/>
      <c r="ALE1074" s="2"/>
      <c r="ALF1074" s="2"/>
      <c r="ALG1074" s="2"/>
      <c r="ALH1074" s="2"/>
      <c r="ALI1074" s="2"/>
      <c r="ALJ1074" s="2"/>
      <c r="ALK1074" s="2"/>
      <c r="ALL1074" s="2"/>
      <c r="ALM1074" s="2"/>
      <c r="ALN1074" s="2"/>
      <c r="ALO1074" s="2"/>
      <c r="ALP1074" s="2"/>
      <c r="ALQ1074" s="2"/>
      <c r="ALR1074" s="2"/>
      <c r="ALS1074" s="2"/>
      <c r="ALT1074" s="2"/>
      <c r="ALU1074" s="2"/>
      <c r="ALV1074" s="2"/>
      <c r="ALW1074" s="2"/>
      <c r="ALX1074" s="2"/>
      <c r="ALY1074" s="2"/>
      <c r="ALZ1074" s="2"/>
      <c r="AMA1074" s="2"/>
      <c r="AMB1074" s="2"/>
      <c r="AMC1074" s="2"/>
      <c r="AMD1074" s="2"/>
      <c r="AME1074" s="2"/>
      <c r="AMF1074" s="2"/>
      <c r="AMG1074" s="2"/>
      <c r="AMH1074" s="2"/>
      <c r="AMI1074" s="2"/>
      <c r="AMJ1074" s="2"/>
      <c r="AMK1074" s="2"/>
      <c r="AML1074" s="2"/>
      <c r="AMM1074" s="2"/>
      <c r="AMN1074" s="2"/>
      <c r="AMO1074" s="2"/>
      <c r="AMP1074" s="2"/>
      <c r="AMQ1074" s="2"/>
      <c r="AMR1074" s="2"/>
      <c r="AMS1074" s="2"/>
      <c r="AMT1074" s="2"/>
      <c r="AMU1074" s="2"/>
      <c r="AMV1074" s="2"/>
      <c r="AMW1074" s="2"/>
      <c r="AMX1074" s="2"/>
      <c r="AMY1074" s="2"/>
      <c r="AMZ1074" s="2"/>
      <c r="ANA1074" s="2"/>
      <c r="ANB1074" s="2"/>
      <c r="ANC1074" s="2"/>
      <c r="AND1074" s="2"/>
      <c r="ANE1074" s="2"/>
      <c r="ANF1074" s="2"/>
      <c r="ANG1074" s="2"/>
      <c r="ANH1074" s="2"/>
      <c r="ANI1074" s="2"/>
      <c r="ANJ1074" s="2"/>
      <c r="ANK1074" s="2"/>
      <c r="ANL1074" s="2"/>
      <c r="ANM1074" s="2"/>
      <c r="ANN1074" s="2"/>
      <c r="ANO1074" s="2"/>
      <c r="ANP1074" s="2"/>
      <c r="ANQ1074" s="2"/>
      <c r="ANR1074" s="2"/>
      <c r="ANS1074" s="2"/>
      <c r="ANT1074" s="2"/>
      <c r="ANU1074" s="2"/>
      <c r="ANV1074" s="2"/>
      <c r="ANW1074" s="2"/>
      <c r="ANX1074" s="2"/>
      <c r="ANY1074" s="2"/>
      <c r="ANZ1074" s="2"/>
      <c r="AOA1074" s="2"/>
      <c r="AOB1074" s="2"/>
      <c r="AOC1074" s="2"/>
      <c r="AOD1074" s="2"/>
      <c r="AOE1074" s="2"/>
      <c r="AOF1074" s="2"/>
      <c r="AOG1074" s="2"/>
      <c r="AOH1074" s="2"/>
      <c r="AOI1074" s="2"/>
      <c r="AOJ1074" s="2"/>
      <c r="AOK1074" s="2"/>
      <c r="AOL1074" s="2"/>
      <c r="AOM1074" s="2"/>
      <c r="AON1074" s="2"/>
      <c r="AOO1074" s="2"/>
      <c r="AOP1074" s="2"/>
      <c r="AOQ1074" s="2"/>
      <c r="AOR1074" s="2"/>
      <c r="AOS1074" s="2"/>
      <c r="AOT1074" s="2"/>
      <c r="AOU1074" s="2"/>
      <c r="AOV1074" s="2"/>
      <c r="AOW1074" s="2"/>
      <c r="AOX1074" s="2"/>
      <c r="AOY1074" s="2"/>
      <c r="AOZ1074" s="2"/>
      <c r="APA1074" s="2"/>
      <c r="APB1074" s="2"/>
      <c r="APC1074" s="2"/>
      <c r="APD1074" s="2"/>
      <c r="APE1074" s="2"/>
      <c r="APF1074" s="2"/>
      <c r="APG1074" s="2"/>
      <c r="APH1074" s="2"/>
      <c r="API1074" s="2"/>
      <c r="APJ1074" s="2"/>
      <c r="APK1074" s="2"/>
      <c r="APL1074" s="2"/>
      <c r="APM1074" s="2"/>
      <c r="APN1074" s="2"/>
      <c r="APO1074" s="2"/>
      <c r="APP1074" s="2"/>
      <c r="APQ1074" s="2"/>
      <c r="APR1074" s="2"/>
      <c r="APS1074" s="2"/>
      <c r="APT1074" s="2"/>
      <c r="APU1074" s="2"/>
      <c r="APV1074" s="2"/>
      <c r="APW1074" s="2"/>
      <c r="APX1074" s="2"/>
      <c r="APY1074" s="2"/>
      <c r="APZ1074" s="2"/>
      <c r="AQA1074" s="2"/>
      <c r="AQB1074" s="2"/>
      <c r="AQC1074" s="2"/>
      <c r="AQD1074" s="2"/>
      <c r="AQE1074" s="2"/>
      <c r="AQF1074" s="2"/>
      <c r="AQG1074" s="2"/>
      <c r="AQH1074" s="2"/>
      <c r="AQI1074" s="2"/>
      <c r="AQJ1074" s="2"/>
      <c r="AQK1074" s="2"/>
      <c r="AQL1074" s="2"/>
      <c r="AQM1074" s="2"/>
      <c r="AQN1074" s="2"/>
      <c r="AQO1074" s="2"/>
      <c r="AQP1074" s="2"/>
      <c r="AQQ1074" s="2"/>
      <c r="AQR1074" s="2"/>
      <c r="AQS1074" s="2"/>
      <c r="AQT1074" s="2"/>
      <c r="AQU1074" s="2"/>
      <c r="AQV1074" s="2"/>
      <c r="AQW1074" s="2"/>
      <c r="AQX1074" s="2"/>
      <c r="AQY1074" s="2"/>
      <c r="AQZ1074" s="2"/>
      <c r="ARA1074" s="2"/>
      <c r="ARB1074" s="2"/>
      <c r="ARC1074" s="2"/>
      <c r="ARD1074" s="2"/>
      <c r="ARE1074" s="2"/>
      <c r="ARF1074" s="2"/>
      <c r="ARG1074" s="2"/>
      <c r="ARH1074" s="2"/>
      <c r="ARI1074" s="2"/>
      <c r="ARJ1074" s="2"/>
      <c r="ARK1074" s="2"/>
      <c r="ARL1074" s="2"/>
      <c r="ARM1074" s="2"/>
      <c r="ARN1074" s="2"/>
      <c r="ARO1074" s="2"/>
      <c r="ARP1074" s="2"/>
      <c r="ARQ1074" s="2"/>
      <c r="ARR1074" s="2"/>
      <c r="ARS1074" s="2"/>
      <c r="ART1074" s="2"/>
      <c r="ARU1074" s="2"/>
      <c r="ARV1074" s="2"/>
      <c r="ARW1074" s="2"/>
      <c r="ARX1074" s="2"/>
      <c r="ARY1074" s="2"/>
      <c r="ARZ1074" s="2"/>
      <c r="ASA1074" s="2"/>
      <c r="ASB1074" s="2"/>
      <c r="ASC1074" s="2"/>
      <c r="ASD1074" s="2"/>
      <c r="ASE1074" s="2"/>
      <c r="ASF1074" s="2"/>
      <c r="ASG1074" s="2"/>
      <c r="ASH1074" s="2"/>
      <c r="ASI1074" s="2"/>
      <c r="ASJ1074" s="2"/>
      <c r="ASK1074" s="2"/>
      <c r="ASL1074" s="2"/>
      <c r="ASM1074" s="2"/>
      <c r="ASN1074" s="2"/>
      <c r="ASO1074" s="2"/>
      <c r="ASP1074" s="2"/>
      <c r="ASQ1074" s="2"/>
      <c r="ASR1074" s="2"/>
      <c r="ASS1074" s="2"/>
      <c r="AST1074" s="2"/>
      <c r="ASU1074" s="2"/>
      <c r="ASV1074" s="2"/>
      <c r="ASW1074" s="2"/>
      <c r="ASX1074" s="2"/>
      <c r="ASY1074" s="2"/>
      <c r="ASZ1074" s="2"/>
      <c r="ATA1074" s="2"/>
      <c r="ATB1074" s="2"/>
      <c r="ATC1074" s="2"/>
      <c r="ATD1074" s="2"/>
      <c r="ATE1074" s="2"/>
      <c r="ATF1074" s="2"/>
      <c r="ATG1074" s="2"/>
      <c r="ATH1074" s="2"/>
      <c r="ATI1074" s="2"/>
      <c r="ATJ1074" s="2"/>
      <c r="ATK1074" s="2"/>
      <c r="ATL1074" s="2"/>
      <c r="ATM1074" s="2"/>
      <c r="ATN1074" s="2"/>
      <c r="ATO1074" s="2"/>
      <c r="ATP1074" s="2"/>
      <c r="ATQ1074" s="2"/>
      <c r="ATR1074" s="2"/>
      <c r="ATS1074" s="2"/>
      <c r="ATT1074" s="2"/>
      <c r="ATU1074" s="2"/>
      <c r="ATV1074" s="2"/>
      <c r="ATW1074" s="2"/>
      <c r="ATX1074" s="2"/>
      <c r="ATY1074" s="2"/>
      <c r="ATZ1074" s="2"/>
      <c r="AUA1074" s="2"/>
      <c r="AUB1074" s="2"/>
      <c r="AUC1074" s="2"/>
      <c r="AUD1074" s="2"/>
      <c r="AUE1074" s="2"/>
      <c r="AUF1074" s="2"/>
      <c r="AUG1074" s="2"/>
      <c r="AUH1074" s="2"/>
      <c r="AUI1074" s="2"/>
      <c r="AUJ1074" s="2"/>
      <c r="AUK1074" s="2"/>
      <c r="AUL1074" s="2"/>
      <c r="AUM1074" s="2"/>
      <c r="AUN1074" s="2"/>
      <c r="AUO1074" s="2"/>
      <c r="AUP1074" s="2"/>
      <c r="AUQ1074" s="2"/>
      <c r="AUR1074" s="2"/>
      <c r="AUS1074" s="2"/>
      <c r="AUT1074" s="2"/>
      <c r="AUU1074" s="2"/>
      <c r="AUV1074" s="2"/>
      <c r="AUW1074" s="2"/>
      <c r="AUX1074" s="2"/>
      <c r="AUY1074" s="2"/>
      <c r="AUZ1074" s="2"/>
      <c r="AVA1074" s="2"/>
      <c r="AVB1074" s="2"/>
      <c r="AVC1074" s="2"/>
      <c r="AVD1074" s="2"/>
      <c r="AVE1074" s="2"/>
      <c r="AVF1074" s="2"/>
      <c r="AVG1074" s="2"/>
      <c r="AVH1074" s="2"/>
      <c r="AVI1074" s="2"/>
      <c r="AVJ1074" s="2"/>
      <c r="AVK1074" s="2"/>
      <c r="AVL1074" s="2"/>
      <c r="AVM1074" s="2"/>
      <c r="AVN1074" s="2"/>
      <c r="AVO1074" s="2"/>
      <c r="AVP1074" s="2"/>
      <c r="AVQ1074" s="2"/>
      <c r="AVR1074" s="2"/>
      <c r="AVS1074" s="2"/>
      <c r="AVT1074" s="2"/>
      <c r="AVU1074" s="2"/>
      <c r="AVV1074" s="2"/>
      <c r="AVW1074" s="2"/>
      <c r="AVX1074" s="2"/>
      <c r="AVY1074" s="2"/>
      <c r="AVZ1074" s="2"/>
      <c r="AWA1074" s="2"/>
      <c r="AWB1074" s="2"/>
      <c r="AWC1074" s="2"/>
      <c r="AWD1074" s="2"/>
      <c r="AWE1074" s="2"/>
      <c r="AWF1074" s="2"/>
      <c r="AWG1074" s="2"/>
      <c r="AWH1074" s="2"/>
      <c r="AWI1074" s="2"/>
      <c r="AWJ1074" s="2"/>
      <c r="AWK1074" s="2"/>
      <c r="AWL1074" s="2"/>
      <c r="AWM1074" s="2"/>
      <c r="AWN1074" s="2"/>
      <c r="AWO1074" s="2"/>
      <c r="AWP1074" s="2"/>
      <c r="AWQ1074" s="2"/>
      <c r="AWR1074" s="2"/>
      <c r="AWS1074" s="2"/>
      <c r="AWT1074" s="2"/>
      <c r="AWU1074" s="2"/>
      <c r="AWV1074" s="2"/>
      <c r="AWW1074" s="2"/>
      <c r="AWX1074" s="2"/>
      <c r="AWY1074" s="2"/>
      <c r="AWZ1074" s="2"/>
      <c r="AXA1074" s="2"/>
      <c r="AXB1074" s="2"/>
      <c r="AXC1074" s="2"/>
      <c r="AXD1074" s="2"/>
      <c r="AXE1074" s="2"/>
      <c r="AXF1074" s="2"/>
      <c r="AXG1074" s="2"/>
      <c r="AXH1074" s="2"/>
      <c r="AXI1074" s="2"/>
      <c r="AXJ1074" s="2"/>
      <c r="AXK1074" s="2"/>
      <c r="AXL1074" s="2"/>
      <c r="AXM1074" s="2"/>
      <c r="AXN1074" s="2"/>
      <c r="AXO1074" s="2"/>
      <c r="AXP1074" s="2"/>
      <c r="AXQ1074" s="2"/>
      <c r="AXR1074" s="2"/>
      <c r="AXS1074" s="2"/>
      <c r="AXT1074" s="2"/>
      <c r="AXU1074" s="2"/>
      <c r="AXV1074" s="2"/>
      <c r="AXW1074" s="2"/>
      <c r="AXX1074" s="2"/>
      <c r="AXY1074" s="2"/>
      <c r="AXZ1074" s="2"/>
      <c r="AYA1074" s="2"/>
      <c r="AYB1074" s="2"/>
      <c r="AYC1074" s="2"/>
      <c r="AYD1074" s="2"/>
      <c r="AYE1074" s="2"/>
      <c r="AYF1074" s="2"/>
      <c r="AYG1074" s="2"/>
      <c r="AYH1074" s="2"/>
      <c r="AYI1074" s="2"/>
      <c r="AYJ1074" s="2"/>
      <c r="AYK1074" s="2"/>
      <c r="AYL1074" s="2"/>
      <c r="AYM1074" s="2"/>
      <c r="AYN1074" s="2"/>
      <c r="AYO1074" s="2"/>
      <c r="AYP1074" s="2"/>
      <c r="AYQ1074" s="2"/>
      <c r="AYR1074" s="2"/>
      <c r="AYS1074" s="2"/>
      <c r="AYT1074" s="2"/>
      <c r="AYU1074" s="2"/>
      <c r="AYV1074" s="2"/>
      <c r="AYW1074" s="2"/>
      <c r="AYX1074" s="2"/>
      <c r="AYY1074" s="2"/>
      <c r="AYZ1074" s="2"/>
      <c r="AZA1074" s="2"/>
      <c r="AZB1074" s="2"/>
      <c r="AZC1074" s="2"/>
      <c r="AZD1074" s="2"/>
      <c r="AZE1074" s="2"/>
      <c r="AZF1074" s="2"/>
      <c r="AZG1074" s="2"/>
      <c r="AZH1074" s="2"/>
      <c r="AZI1074" s="2"/>
      <c r="AZJ1074" s="2"/>
      <c r="AZK1074" s="2"/>
      <c r="AZL1074" s="2"/>
      <c r="AZM1074" s="2"/>
      <c r="AZN1074" s="2"/>
      <c r="AZO1074" s="2"/>
      <c r="AZP1074" s="2"/>
      <c r="AZQ1074" s="2"/>
      <c r="AZR1074" s="2"/>
      <c r="AZS1074" s="2"/>
      <c r="AZT1074" s="2"/>
      <c r="AZU1074" s="2"/>
      <c r="AZV1074" s="2"/>
      <c r="AZW1074" s="2"/>
      <c r="AZX1074" s="2"/>
      <c r="AZY1074" s="2"/>
      <c r="AZZ1074" s="2"/>
      <c r="BAA1074" s="2"/>
      <c r="BAB1074" s="2"/>
      <c r="BAC1074" s="2"/>
      <c r="BAD1074" s="2"/>
      <c r="BAE1074" s="2"/>
      <c r="BAF1074" s="2"/>
      <c r="BAG1074" s="2"/>
      <c r="BAH1074" s="2"/>
      <c r="BAI1074" s="2"/>
      <c r="BAJ1074" s="2"/>
      <c r="BAK1074" s="2"/>
      <c r="BAL1074" s="2"/>
      <c r="BAM1074" s="2"/>
      <c r="BAN1074" s="2"/>
      <c r="BAO1074" s="2"/>
      <c r="BAP1074" s="2"/>
      <c r="BAQ1074" s="2"/>
      <c r="BAR1074" s="2"/>
      <c r="BAS1074" s="2"/>
      <c r="BAT1074" s="2"/>
      <c r="BAU1074" s="2"/>
      <c r="BAV1074" s="2"/>
      <c r="BAW1074" s="2"/>
      <c r="BAX1074" s="2"/>
      <c r="BAY1074" s="2"/>
      <c r="BAZ1074" s="2"/>
      <c r="BBA1074" s="2"/>
      <c r="BBB1074" s="2"/>
      <c r="BBC1074" s="2"/>
      <c r="BBD1074" s="2"/>
      <c r="BBE1074" s="2"/>
      <c r="BBF1074" s="2"/>
      <c r="BBG1074" s="2"/>
      <c r="BBH1074" s="2"/>
      <c r="BBI1074" s="2"/>
      <c r="BBJ1074" s="2"/>
      <c r="BBK1074" s="2"/>
      <c r="BBL1074" s="2"/>
      <c r="BBM1074" s="2"/>
      <c r="BBN1074" s="2"/>
      <c r="BBO1074" s="2"/>
      <c r="BBP1074" s="2"/>
      <c r="BBQ1074" s="2"/>
      <c r="BBR1074" s="2"/>
      <c r="BBS1074" s="2"/>
      <c r="BBT1074" s="2"/>
      <c r="BBU1074" s="2"/>
      <c r="BBV1074" s="2"/>
      <c r="BBW1074" s="2"/>
      <c r="BBX1074" s="2"/>
      <c r="BBY1074" s="2"/>
      <c r="BBZ1074" s="2"/>
      <c r="BCA1074" s="2"/>
      <c r="BCB1074" s="2"/>
      <c r="BCC1074" s="2"/>
      <c r="BCD1074" s="2"/>
      <c r="BCE1074" s="2"/>
      <c r="BCF1074" s="2"/>
      <c r="BCG1074" s="2"/>
      <c r="BCH1074" s="2"/>
      <c r="BCI1074" s="2"/>
      <c r="BCJ1074" s="2"/>
      <c r="BCK1074" s="2"/>
      <c r="BCL1074" s="2"/>
      <c r="BCM1074" s="2"/>
      <c r="BCN1074" s="2"/>
      <c r="BCO1074" s="2"/>
      <c r="BCP1074" s="2"/>
      <c r="BCQ1074" s="2"/>
      <c r="BCR1074" s="2"/>
      <c r="BCS1074" s="2"/>
      <c r="BCT1074" s="2"/>
      <c r="BCU1074" s="2"/>
      <c r="BCV1074" s="2"/>
      <c r="BCW1074" s="2"/>
      <c r="BCX1074" s="2"/>
      <c r="BCY1074" s="2"/>
      <c r="BCZ1074" s="2"/>
      <c r="BDA1074" s="2"/>
      <c r="BDB1074" s="2"/>
      <c r="BDC1074" s="2"/>
      <c r="BDD1074" s="2"/>
      <c r="BDE1074" s="2"/>
      <c r="BDF1074" s="2"/>
      <c r="BDG1074" s="2"/>
      <c r="BDH1074" s="2"/>
      <c r="BDI1074" s="2"/>
      <c r="BDJ1074" s="2"/>
      <c r="BDK1074" s="2"/>
      <c r="BDL1074" s="2"/>
      <c r="BDM1074" s="2"/>
      <c r="BDN1074" s="2"/>
      <c r="BDO1074" s="2"/>
      <c r="BDP1074" s="2"/>
      <c r="BDQ1074" s="2"/>
      <c r="BDR1074" s="2"/>
      <c r="BDS1074" s="2"/>
      <c r="BDT1074" s="2"/>
      <c r="BDU1074" s="2"/>
      <c r="BDV1074" s="2"/>
      <c r="BDW1074" s="2"/>
      <c r="BDX1074" s="2"/>
      <c r="BDY1074" s="2"/>
      <c r="BDZ1074" s="2"/>
      <c r="BEA1074" s="2"/>
      <c r="BEB1074" s="2"/>
      <c r="BEC1074" s="2"/>
      <c r="BED1074" s="2"/>
      <c r="BEE1074" s="2"/>
      <c r="BEF1074" s="2"/>
      <c r="BEG1074" s="2"/>
      <c r="BEH1074" s="2"/>
      <c r="BEI1074" s="2"/>
      <c r="BEJ1074" s="2"/>
      <c r="BEK1074" s="2"/>
      <c r="BEL1074" s="2"/>
      <c r="BEM1074" s="2"/>
      <c r="BEN1074" s="2"/>
      <c r="BEO1074" s="2"/>
      <c r="BEP1074" s="2"/>
      <c r="BEQ1074" s="2"/>
      <c r="BER1074" s="2"/>
      <c r="BES1074" s="2"/>
      <c r="BET1074" s="2"/>
      <c r="BEU1074" s="2"/>
      <c r="BEV1074" s="2"/>
      <c r="BEW1074" s="2"/>
      <c r="BEX1074" s="2"/>
      <c r="BEY1074" s="2"/>
      <c r="BEZ1074" s="2"/>
      <c r="BFA1074" s="2"/>
      <c r="BFB1074" s="2"/>
      <c r="BFC1074" s="2"/>
      <c r="BFD1074" s="2"/>
      <c r="BFE1074" s="2"/>
      <c r="BFF1074" s="2"/>
      <c r="BFG1074" s="2"/>
      <c r="BFH1074" s="2"/>
      <c r="BFI1074" s="2"/>
      <c r="BFJ1074" s="2"/>
      <c r="BFK1074" s="2"/>
      <c r="BFL1074" s="2"/>
      <c r="BFM1074" s="2"/>
      <c r="BFN1074" s="2"/>
      <c r="BFO1074" s="2"/>
      <c r="BFP1074" s="2"/>
      <c r="BFQ1074" s="2"/>
      <c r="BFR1074" s="2"/>
      <c r="BFS1074" s="2"/>
      <c r="BFT1074" s="2"/>
      <c r="BFU1074" s="2"/>
      <c r="BFV1074" s="2"/>
      <c r="BFW1074" s="2"/>
      <c r="BFX1074" s="2"/>
      <c r="BFY1074" s="2"/>
      <c r="BFZ1074" s="2"/>
      <c r="BGA1074" s="2"/>
      <c r="BGB1074" s="2"/>
      <c r="BGC1074" s="2"/>
      <c r="BGD1074" s="2"/>
      <c r="BGE1074" s="2"/>
      <c r="BGF1074" s="2"/>
      <c r="BGG1074" s="2"/>
      <c r="BGH1074" s="2"/>
      <c r="BGI1074" s="2"/>
      <c r="BGJ1074" s="2"/>
      <c r="BGK1074" s="2"/>
      <c r="BGL1074" s="2"/>
      <c r="BGM1074" s="2"/>
      <c r="BGN1074" s="2"/>
      <c r="BGO1074" s="2"/>
      <c r="BGP1074" s="2"/>
      <c r="BGQ1074" s="2"/>
      <c r="BGR1074" s="2"/>
      <c r="BGS1074" s="2"/>
      <c r="BGT1074" s="2"/>
      <c r="BGU1074" s="2"/>
      <c r="BGV1074" s="2"/>
      <c r="BGW1074" s="2"/>
      <c r="BGX1074" s="2"/>
      <c r="BGY1074" s="2"/>
      <c r="BGZ1074" s="2"/>
      <c r="BHA1074" s="2"/>
      <c r="BHB1074" s="2"/>
      <c r="BHC1074" s="2"/>
      <c r="BHD1074" s="2"/>
      <c r="BHE1074" s="2"/>
      <c r="BHF1074" s="2"/>
      <c r="BHG1074" s="2"/>
      <c r="BHH1074" s="2"/>
      <c r="BHI1074" s="2"/>
      <c r="BHJ1074" s="2"/>
      <c r="BHK1074" s="2"/>
      <c r="BHL1074" s="2"/>
      <c r="BHM1074" s="2"/>
      <c r="BHN1074" s="2"/>
      <c r="BHO1074" s="2"/>
      <c r="BHP1074" s="2"/>
      <c r="BHQ1074" s="2"/>
      <c r="BHR1074" s="2"/>
      <c r="BHS1074" s="2"/>
      <c r="BHT1074" s="2"/>
      <c r="BHU1074" s="2"/>
      <c r="BHV1074" s="2"/>
      <c r="BHW1074" s="2"/>
      <c r="BHX1074" s="2"/>
      <c r="BHY1074" s="2"/>
      <c r="BHZ1074" s="2"/>
      <c r="BIA1074" s="2"/>
      <c r="BIB1074" s="2"/>
      <c r="BIC1074" s="2"/>
      <c r="BID1074" s="2"/>
      <c r="BIE1074" s="2"/>
      <c r="BIF1074" s="2"/>
      <c r="BIG1074" s="2"/>
      <c r="BIH1074" s="2"/>
      <c r="BII1074" s="2"/>
      <c r="BIJ1074" s="2"/>
      <c r="BIK1074" s="2"/>
      <c r="BIL1074" s="2"/>
      <c r="BIM1074" s="2"/>
      <c r="BIN1074" s="2"/>
      <c r="BIO1074" s="2"/>
      <c r="BIP1074" s="2"/>
      <c r="BIQ1074" s="2"/>
      <c r="BIR1074" s="2"/>
      <c r="BIS1074" s="2"/>
      <c r="BIT1074" s="2"/>
      <c r="BIU1074" s="2"/>
      <c r="BIV1074" s="2"/>
      <c r="BIW1074" s="2"/>
      <c r="BIX1074" s="2"/>
      <c r="BIY1074" s="2"/>
      <c r="BIZ1074" s="2"/>
      <c r="BJA1074" s="2"/>
      <c r="BJB1074" s="2"/>
      <c r="BJC1074" s="2"/>
      <c r="BJD1074" s="2"/>
      <c r="BJE1074" s="2"/>
      <c r="BJF1074" s="2"/>
      <c r="BJG1074" s="2"/>
      <c r="BJH1074" s="2"/>
      <c r="BJI1074" s="2"/>
      <c r="BJJ1074" s="2"/>
      <c r="BJK1074" s="2"/>
      <c r="BJL1074" s="2"/>
      <c r="BJM1074" s="2"/>
      <c r="BJN1074" s="2"/>
      <c r="BJO1074" s="2"/>
      <c r="BJP1074" s="2"/>
      <c r="BJQ1074" s="2"/>
      <c r="BJR1074" s="2"/>
      <c r="BJS1074" s="2"/>
      <c r="BJT1074" s="2"/>
      <c r="BJU1074" s="2"/>
      <c r="BJV1074" s="2"/>
      <c r="BJW1074" s="2"/>
      <c r="BJX1074" s="2"/>
      <c r="BJY1074" s="2"/>
      <c r="BJZ1074" s="2"/>
      <c r="BKA1074" s="2"/>
      <c r="BKB1074" s="2"/>
      <c r="BKC1074" s="2"/>
      <c r="BKD1074" s="2"/>
      <c r="BKE1074" s="2"/>
      <c r="BKF1074" s="2"/>
      <c r="BKG1074" s="2"/>
      <c r="BKH1074" s="2"/>
      <c r="BKI1074" s="2"/>
      <c r="BKJ1074" s="2"/>
      <c r="BKK1074" s="2"/>
      <c r="BKL1074" s="2"/>
      <c r="BKM1074" s="2"/>
      <c r="BKN1074" s="2"/>
      <c r="BKO1074" s="2"/>
      <c r="BKP1074" s="2"/>
      <c r="BKQ1074" s="2"/>
      <c r="BKR1074" s="2"/>
      <c r="BKS1074" s="2"/>
      <c r="BKT1074" s="2"/>
      <c r="BKU1074" s="2"/>
      <c r="BKV1074" s="2"/>
      <c r="BKW1074" s="2"/>
      <c r="BKX1074" s="2"/>
      <c r="BKY1074" s="2"/>
      <c r="BKZ1074" s="2"/>
      <c r="BLA1074" s="2"/>
      <c r="BLB1074" s="2"/>
      <c r="BLC1074" s="2"/>
      <c r="BLD1074" s="2"/>
      <c r="BLE1074" s="2"/>
      <c r="BLF1074" s="2"/>
      <c r="BLG1074" s="2"/>
      <c r="BLH1074" s="2"/>
      <c r="BLI1074" s="2"/>
      <c r="BLJ1074" s="2"/>
      <c r="BLK1074" s="2"/>
      <c r="BLL1074" s="2"/>
      <c r="BLM1074" s="2"/>
      <c r="BLN1074" s="2"/>
      <c r="BLO1074" s="2"/>
      <c r="BLP1074" s="2"/>
      <c r="BLQ1074" s="2"/>
      <c r="BLR1074" s="2"/>
      <c r="BLS1074" s="2"/>
      <c r="BLT1074" s="2"/>
      <c r="BLU1074" s="2"/>
      <c r="BLV1074" s="2"/>
      <c r="BLW1074" s="2"/>
      <c r="BLX1074" s="2"/>
      <c r="BLY1074" s="2"/>
      <c r="BLZ1074" s="2"/>
      <c r="BMA1074" s="2"/>
      <c r="BMB1074" s="2"/>
      <c r="BMC1074" s="2"/>
      <c r="BMD1074" s="2"/>
      <c r="BME1074" s="2"/>
      <c r="BMF1074" s="2"/>
      <c r="BMG1074" s="2"/>
      <c r="BMH1074" s="2"/>
      <c r="BMI1074" s="2"/>
      <c r="BMJ1074" s="2"/>
      <c r="BMK1074" s="2"/>
      <c r="BML1074" s="2"/>
      <c r="BMM1074" s="2"/>
      <c r="BMN1074" s="2"/>
      <c r="BMO1074" s="2"/>
      <c r="BMP1074" s="2"/>
      <c r="BMQ1074" s="2"/>
      <c r="BMR1074" s="2"/>
      <c r="BMS1074" s="2"/>
      <c r="BMT1074" s="2"/>
      <c r="BMU1074" s="2"/>
      <c r="BMV1074" s="2"/>
      <c r="BMW1074" s="2"/>
      <c r="BMX1074" s="2"/>
      <c r="BMY1074" s="2"/>
      <c r="BMZ1074" s="2"/>
      <c r="BNA1074" s="2"/>
      <c r="BNB1074" s="2"/>
      <c r="BNC1074" s="2"/>
      <c r="BND1074" s="2"/>
      <c r="BNE1074" s="2"/>
      <c r="BNF1074" s="2"/>
      <c r="BNG1074" s="2"/>
      <c r="BNH1074" s="2"/>
      <c r="BNI1074" s="2"/>
      <c r="BNJ1074" s="2"/>
      <c r="BNK1074" s="2"/>
      <c r="BNL1074" s="2"/>
      <c r="BNM1074" s="2"/>
      <c r="BNN1074" s="2"/>
      <c r="BNO1074" s="2"/>
      <c r="BNP1074" s="2"/>
      <c r="BNQ1074" s="2"/>
      <c r="BNR1074" s="2"/>
      <c r="BNS1074" s="2"/>
      <c r="BNT1074" s="2"/>
      <c r="BNU1074" s="2"/>
      <c r="BNV1074" s="2"/>
      <c r="BNW1074" s="2"/>
      <c r="BNX1074" s="2"/>
      <c r="BNY1074" s="2"/>
      <c r="BNZ1074" s="2"/>
      <c r="BOA1074" s="2"/>
      <c r="BOB1074" s="2"/>
      <c r="BOC1074" s="2"/>
      <c r="BOD1074" s="2"/>
      <c r="BOE1074" s="2"/>
      <c r="BOF1074" s="2"/>
      <c r="BOG1074" s="2"/>
      <c r="BOH1074" s="2"/>
      <c r="BOI1074" s="2"/>
      <c r="BOJ1074" s="2"/>
      <c r="BOK1074" s="2"/>
      <c r="BOL1074" s="2"/>
      <c r="BOM1074" s="2"/>
      <c r="BON1074" s="2"/>
      <c r="BOO1074" s="2"/>
      <c r="BOP1074" s="2"/>
      <c r="BOQ1074" s="2"/>
      <c r="BOR1074" s="2"/>
      <c r="BOS1074" s="2"/>
      <c r="BOT1074" s="2"/>
      <c r="BOU1074" s="2"/>
      <c r="BOV1074" s="2"/>
      <c r="BOW1074" s="2"/>
      <c r="BOX1074" s="2"/>
      <c r="BOY1074" s="2"/>
      <c r="BOZ1074" s="2"/>
      <c r="BPA1074" s="2"/>
      <c r="BPB1074" s="2"/>
      <c r="BPC1074" s="2"/>
      <c r="BPD1074" s="2"/>
      <c r="BPE1074" s="2"/>
      <c r="BPF1074" s="2"/>
      <c r="BPG1074" s="2"/>
      <c r="BPH1074" s="2"/>
      <c r="BPI1074" s="2"/>
      <c r="BPJ1074" s="2"/>
      <c r="BPK1074" s="2"/>
      <c r="BPL1074" s="2"/>
      <c r="BPM1074" s="2"/>
      <c r="BPN1074" s="2"/>
      <c r="BPO1074" s="2"/>
      <c r="BPP1074" s="2"/>
      <c r="BPQ1074" s="2"/>
      <c r="BPR1074" s="2"/>
      <c r="BPS1074" s="2"/>
      <c r="BPT1074" s="2"/>
      <c r="BPU1074" s="2"/>
      <c r="BPV1074" s="2"/>
      <c r="BPW1074" s="2"/>
      <c r="BPX1074" s="2"/>
      <c r="BPY1074" s="2"/>
      <c r="BPZ1074" s="2"/>
      <c r="BQA1074" s="2"/>
      <c r="BQB1074" s="2"/>
      <c r="BQC1074" s="2"/>
      <c r="BQD1074" s="2"/>
      <c r="BQE1074" s="2"/>
      <c r="BQF1074" s="2"/>
      <c r="BQG1074" s="2"/>
      <c r="BQH1074" s="2"/>
      <c r="BQI1074" s="2"/>
      <c r="BQJ1074" s="2"/>
      <c r="BQK1074" s="2"/>
      <c r="BQL1074" s="2"/>
      <c r="BQM1074" s="2"/>
      <c r="BQN1074" s="2"/>
      <c r="BQO1074" s="2"/>
      <c r="BQP1074" s="2"/>
      <c r="BQQ1074" s="2"/>
      <c r="BQR1074" s="2"/>
      <c r="BQS1074" s="2"/>
      <c r="BQT1074" s="2"/>
      <c r="BQU1074" s="2"/>
      <c r="BQV1074" s="2"/>
      <c r="BQW1074" s="2"/>
      <c r="BQX1074" s="2"/>
      <c r="BQY1074" s="2"/>
      <c r="BQZ1074" s="2"/>
      <c r="BRA1074" s="2"/>
      <c r="BRB1074" s="2"/>
      <c r="BRC1074" s="2"/>
      <c r="BRD1074" s="2"/>
      <c r="BRE1074" s="2"/>
      <c r="BRF1074" s="2"/>
      <c r="BRG1074" s="2"/>
      <c r="BRH1074" s="2"/>
      <c r="BRI1074" s="2"/>
      <c r="BRJ1074" s="2"/>
      <c r="BRK1074" s="2"/>
      <c r="BRL1074" s="2"/>
      <c r="BRM1074" s="2"/>
      <c r="BRN1074" s="2"/>
      <c r="BRO1074" s="2"/>
      <c r="BRP1074" s="2"/>
      <c r="BRQ1074" s="2"/>
      <c r="BRR1074" s="2"/>
      <c r="BRS1074" s="2"/>
      <c r="BRT1074" s="2"/>
      <c r="BRU1074" s="2"/>
      <c r="BRV1074" s="2"/>
      <c r="BRW1074" s="2"/>
      <c r="BRX1074" s="2"/>
      <c r="BRY1074" s="2"/>
      <c r="BRZ1074" s="2"/>
      <c r="BSA1074" s="2"/>
      <c r="BSB1074" s="2"/>
      <c r="BSC1074" s="2"/>
      <c r="BSD1074" s="2"/>
      <c r="BSE1074" s="2"/>
      <c r="BSF1074" s="2"/>
      <c r="BSG1074" s="2"/>
      <c r="BSH1074" s="2"/>
      <c r="BSI1074" s="2"/>
      <c r="BSJ1074" s="2"/>
      <c r="BSK1074" s="2"/>
      <c r="BSL1074" s="2"/>
      <c r="BSM1074" s="2"/>
      <c r="BSN1074" s="2"/>
      <c r="BSO1074" s="2"/>
      <c r="BSP1074" s="2"/>
      <c r="BSQ1074" s="2"/>
      <c r="BSR1074" s="2"/>
      <c r="BSS1074" s="2"/>
      <c r="BST1074" s="2"/>
      <c r="BSU1074" s="2"/>
      <c r="BSV1074" s="2"/>
      <c r="BSW1074" s="2"/>
      <c r="BSX1074" s="2"/>
      <c r="BSY1074" s="2"/>
      <c r="BSZ1074" s="2"/>
      <c r="BTA1074" s="2"/>
      <c r="BTB1074" s="2"/>
      <c r="BTC1074" s="2"/>
      <c r="BTD1074" s="2"/>
      <c r="BTE1074" s="2"/>
      <c r="BTF1074" s="2"/>
      <c r="BTG1074" s="2"/>
      <c r="BTH1074" s="2"/>
      <c r="BTI1074" s="2"/>
      <c r="BTJ1074" s="2"/>
      <c r="BTK1074" s="2"/>
      <c r="BTL1074" s="2"/>
      <c r="BTM1074" s="2"/>
      <c r="BTN1074" s="2"/>
      <c r="BTO1074" s="2"/>
      <c r="BTP1074" s="2"/>
      <c r="BTQ1074" s="2"/>
      <c r="BTR1074" s="2"/>
      <c r="BTS1074" s="2"/>
      <c r="BTT1074" s="2"/>
      <c r="BTU1074" s="2"/>
      <c r="BTV1074" s="2"/>
      <c r="BTW1074" s="2"/>
      <c r="BTX1074" s="2"/>
      <c r="BTY1074" s="2"/>
      <c r="BTZ1074" s="2"/>
      <c r="BUA1074" s="2"/>
      <c r="BUB1074" s="2"/>
      <c r="BUC1074" s="2"/>
      <c r="BUD1074" s="2"/>
      <c r="BUE1074" s="2"/>
      <c r="BUF1074" s="2"/>
      <c r="BUG1074" s="2"/>
      <c r="BUH1074" s="2"/>
      <c r="BUI1074" s="2"/>
      <c r="BUJ1074" s="2"/>
      <c r="BUK1074" s="2"/>
      <c r="BUL1074" s="2"/>
      <c r="BUM1074" s="2"/>
      <c r="BUN1074" s="2"/>
      <c r="BUO1074" s="2"/>
      <c r="BUP1074" s="2"/>
      <c r="BUQ1074" s="2"/>
      <c r="BUR1074" s="2"/>
      <c r="BUS1074" s="2"/>
      <c r="BUT1074" s="2"/>
      <c r="BUU1074" s="2"/>
      <c r="BUV1074" s="2"/>
      <c r="BUW1074" s="2"/>
      <c r="BUX1074" s="2"/>
      <c r="BUY1074" s="2"/>
      <c r="BUZ1074" s="2"/>
      <c r="BVA1074" s="2"/>
      <c r="BVB1074" s="2"/>
      <c r="BVC1074" s="2"/>
      <c r="BVD1074" s="2"/>
      <c r="BVE1074" s="2"/>
      <c r="BVF1074" s="2"/>
      <c r="BVG1074" s="2"/>
      <c r="BVH1074" s="2"/>
      <c r="BVI1074" s="2"/>
      <c r="BVJ1074" s="2"/>
      <c r="BVK1074" s="2"/>
      <c r="BVL1074" s="2"/>
      <c r="BVM1074" s="2"/>
      <c r="BVN1074" s="2"/>
      <c r="BVO1074" s="2"/>
      <c r="BVP1074" s="2"/>
      <c r="BVQ1074" s="2"/>
      <c r="BVR1074" s="2"/>
      <c r="BVS1074" s="2"/>
      <c r="BVT1074" s="2"/>
      <c r="BVU1074" s="2"/>
      <c r="BVV1074" s="2"/>
      <c r="BVW1074" s="2"/>
      <c r="BVX1074" s="2"/>
      <c r="BVY1074" s="2"/>
      <c r="BVZ1074" s="2"/>
      <c r="BWA1074" s="2"/>
      <c r="BWB1074" s="2"/>
      <c r="BWC1074" s="2"/>
      <c r="BWD1074" s="2"/>
      <c r="BWE1074" s="2"/>
      <c r="BWF1074" s="2"/>
      <c r="BWG1074" s="2"/>
      <c r="BWH1074" s="2"/>
      <c r="BWI1074" s="2"/>
      <c r="BWJ1074" s="2"/>
      <c r="BWK1074" s="2"/>
      <c r="BWL1074" s="2"/>
      <c r="BWM1074" s="2"/>
      <c r="BWN1074" s="2"/>
      <c r="BWO1074" s="2"/>
      <c r="BWP1074" s="2"/>
      <c r="BWQ1074" s="2"/>
      <c r="BWR1074" s="2"/>
      <c r="BWS1074" s="2"/>
      <c r="BWT1074" s="2"/>
      <c r="BWU1074" s="2"/>
      <c r="BWV1074" s="2"/>
      <c r="BWW1074" s="2"/>
      <c r="BWX1074" s="2"/>
      <c r="BWY1074" s="2"/>
      <c r="BWZ1074" s="2"/>
      <c r="BXA1074" s="2"/>
      <c r="BXB1074" s="2"/>
      <c r="BXC1074" s="2"/>
      <c r="BXD1074" s="2"/>
      <c r="BXE1074" s="2"/>
      <c r="BXF1074" s="2"/>
      <c r="BXG1074" s="2"/>
      <c r="BXH1074" s="2"/>
      <c r="BXI1074" s="2"/>
      <c r="BXJ1074" s="2"/>
      <c r="BXK1074" s="2"/>
      <c r="BXL1074" s="2"/>
      <c r="BXM1074" s="2"/>
      <c r="BXN1074" s="2"/>
      <c r="BXO1074" s="2"/>
      <c r="BXP1074" s="2"/>
      <c r="BXQ1074" s="2"/>
      <c r="BXR1074" s="2"/>
      <c r="BXS1074" s="2"/>
      <c r="BXT1074" s="2"/>
      <c r="BXU1074" s="2"/>
      <c r="BXV1074" s="2"/>
      <c r="BXW1074" s="2"/>
      <c r="BXX1074" s="2"/>
      <c r="BXY1074" s="2"/>
      <c r="BXZ1074" s="2"/>
      <c r="BYA1074" s="2"/>
      <c r="BYB1074" s="2"/>
      <c r="BYC1074" s="2"/>
      <c r="BYD1074" s="2"/>
      <c r="BYE1074" s="2"/>
      <c r="BYF1074" s="2"/>
      <c r="BYG1074" s="2"/>
      <c r="BYH1074" s="2"/>
      <c r="BYI1074" s="2"/>
      <c r="BYJ1074" s="2"/>
      <c r="BYK1074" s="2"/>
      <c r="BYL1074" s="2"/>
      <c r="BYM1074" s="2"/>
      <c r="BYN1074" s="2"/>
      <c r="BYO1074" s="2"/>
      <c r="BYP1074" s="2"/>
      <c r="BYQ1074" s="2"/>
      <c r="BYR1074" s="2"/>
      <c r="BYS1074" s="2"/>
      <c r="BYT1074" s="2"/>
      <c r="BYU1074" s="2"/>
      <c r="BYV1074" s="2"/>
      <c r="BYW1074" s="2"/>
      <c r="BYX1074" s="2"/>
      <c r="BYY1074" s="2"/>
      <c r="BYZ1074" s="2"/>
      <c r="BZA1074" s="2"/>
      <c r="BZB1074" s="2"/>
      <c r="BZC1074" s="2"/>
      <c r="BZD1074" s="2"/>
      <c r="BZE1074" s="2"/>
      <c r="BZF1074" s="2"/>
      <c r="BZG1074" s="2"/>
      <c r="BZH1074" s="2"/>
      <c r="BZI1074" s="2"/>
      <c r="BZJ1074" s="2"/>
      <c r="BZK1074" s="2"/>
      <c r="BZL1074" s="2"/>
      <c r="BZM1074" s="2"/>
      <c r="BZN1074" s="2"/>
      <c r="BZO1074" s="2"/>
      <c r="BZP1074" s="2"/>
      <c r="BZQ1074" s="2"/>
      <c r="BZR1074" s="2"/>
      <c r="BZS1074" s="2"/>
      <c r="BZT1074" s="2"/>
      <c r="BZU1074" s="2"/>
      <c r="BZV1074" s="2"/>
      <c r="BZW1074" s="2"/>
      <c r="BZX1074" s="2"/>
      <c r="BZY1074" s="2"/>
      <c r="BZZ1074" s="2"/>
      <c r="CAA1074" s="2"/>
      <c r="CAB1074" s="2"/>
      <c r="CAC1074" s="2"/>
      <c r="CAD1074" s="2"/>
      <c r="CAE1074" s="2"/>
      <c r="CAF1074" s="2"/>
      <c r="CAG1074" s="2"/>
      <c r="CAH1074" s="2"/>
      <c r="CAI1074" s="2"/>
      <c r="CAJ1074" s="2"/>
      <c r="CAK1074" s="2"/>
      <c r="CAL1074" s="2"/>
      <c r="CAM1074" s="2"/>
      <c r="CAN1074" s="2"/>
      <c r="CAO1074" s="2"/>
      <c r="CAP1074" s="2"/>
      <c r="CAQ1074" s="2"/>
      <c r="CAR1074" s="2"/>
      <c r="CAS1074" s="2"/>
      <c r="CAT1074" s="2"/>
      <c r="CAU1074" s="2"/>
      <c r="CAV1074" s="2"/>
      <c r="CAW1074" s="2"/>
      <c r="CAX1074" s="2"/>
      <c r="CAY1074" s="2"/>
      <c r="CAZ1074" s="2"/>
      <c r="CBA1074" s="2"/>
      <c r="CBB1074" s="2"/>
      <c r="CBC1074" s="2"/>
      <c r="CBD1074" s="2"/>
      <c r="CBE1074" s="2"/>
      <c r="CBF1074" s="2"/>
      <c r="CBG1074" s="2"/>
      <c r="CBH1074" s="2"/>
      <c r="CBI1074" s="2"/>
      <c r="CBJ1074" s="2"/>
      <c r="CBK1074" s="2"/>
      <c r="CBL1074" s="2"/>
      <c r="CBM1074" s="2"/>
      <c r="CBN1074" s="2"/>
      <c r="CBO1074" s="2"/>
      <c r="CBP1074" s="2"/>
      <c r="CBQ1074" s="2"/>
      <c r="CBR1074" s="2"/>
      <c r="CBS1074" s="2"/>
      <c r="CBT1074" s="2"/>
      <c r="CBU1074" s="2"/>
      <c r="CBV1074" s="2"/>
      <c r="CBW1074" s="2"/>
      <c r="CBX1074" s="2"/>
      <c r="CBY1074" s="2"/>
      <c r="CBZ1074" s="2"/>
      <c r="CCA1074" s="2"/>
      <c r="CCB1074" s="2"/>
      <c r="CCC1074" s="2"/>
      <c r="CCD1074" s="2"/>
      <c r="CCE1074" s="2"/>
      <c r="CCF1074" s="2"/>
      <c r="CCG1074" s="2"/>
      <c r="CCH1074" s="2"/>
      <c r="CCI1074" s="2"/>
      <c r="CCJ1074" s="2"/>
      <c r="CCK1074" s="2"/>
      <c r="CCL1074" s="2"/>
      <c r="CCM1074" s="2"/>
      <c r="CCN1074" s="2"/>
      <c r="CCO1074" s="2"/>
      <c r="CCP1074" s="2"/>
      <c r="CCQ1074" s="2"/>
      <c r="CCR1074" s="2"/>
      <c r="CCS1074" s="2"/>
      <c r="CCT1074" s="2"/>
      <c r="CCU1074" s="2"/>
      <c r="CCV1074" s="2"/>
      <c r="CCW1074" s="2"/>
      <c r="CCX1074" s="2"/>
      <c r="CCY1074" s="2"/>
      <c r="CCZ1074" s="2"/>
      <c r="CDA1074" s="2"/>
      <c r="CDB1074" s="2"/>
      <c r="CDC1074" s="2"/>
      <c r="CDD1074" s="2"/>
      <c r="CDE1074" s="2"/>
      <c r="CDF1074" s="2"/>
      <c r="CDG1074" s="2"/>
      <c r="CDH1074" s="2"/>
      <c r="CDI1074" s="2"/>
      <c r="CDJ1074" s="2"/>
      <c r="CDK1074" s="2"/>
      <c r="CDL1074" s="2"/>
      <c r="CDM1074" s="2"/>
      <c r="CDN1074" s="2"/>
      <c r="CDO1074" s="2"/>
      <c r="CDP1074" s="2"/>
      <c r="CDQ1074" s="2"/>
      <c r="CDR1074" s="2"/>
      <c r="CDS1074" s="2"/>
      <c r="CDT1074" s="2"/>
      <c r="CDU1074" s="2"/>
      <c r="CDV1074" s="2"/>
      <c r="CDW1074" s="2"/>
      <c r="CDX1074" s="2"/>
      <c r="CDY1074" s="2"/>
      <c r="CDZ1074" s="2"/>
      <c r="CEA1074" s="2"/>
      <c r="CEB1074" s="2"/>
      <c r="CEC1074" s="2"/>
      <c r="CED1074" s="2"/>
      <c r="CEE1074" s="2"/>
      <c r="CEF1074" s="2"/>
      <c r="CEG1074" s="2"/>
      <c r="CEH1074" s="2"/>
      <c r="CEI1074" s="2"/>
      <c r="CEJ1074" s="2"/>
      <c r="CEK1074" s="2"/>
      <c r="CEL1074" s="2"/>
      <c r="CEM1074" s="2"/>
      <c r="CEN1074" s="2"/>
      <c r="CEO1074" s="2"/>
      <c r="CEP1074" s="2"/>
      <c r="CEQ1074" s="2"/>
      <c r="CER1074" s="2"/>
      <c r="CES1074" s="2"/>
      <c r="CET1074" s="2"/>
      <c r="CEU1074" s="2"/>
      <c r="CEV1074" s="2"/>
      <c r="CEW1074" s="2"/>
      <c r="CEX1074" s="2"/>
      <c r="CEY1074" s="2"/>
      <c r="CEZ1074" s="2"/>
      <c r="CFA1074" s="2"/>
      <c r="CFB1074" s="2"/>
      <c r="CFC1074" s="2"/>
      <c r="CFD1074" s="2"/>
      <c r="CFE1074" s="2"/>
      <c r="CFF1074" s="2"/>
      <c r="CFG1074" s="2"/>
      <c r="CFH1074" s="2"/>
      <c r="CFI1074" s="2"/>
      <c r="CFJ1074" s="2"/>
      <c r="CFK1074" s="2"/>
      <c r="CFL1074" s="2"/>
      <c r="CFM1074" s="2"/>
      <c r="CFN1074" s="2"/>
      <c r="CFO1074" s="2"/>
      <c r="CFP1074" s="2"/>
      <c r="CFQ1074" s="2"/>
      <c r="CFR1074" s="2"/>
      <c r="CFS1074" s="2"/>
      <c r="CFT1074" s="2"/>
      <c r="CFU1074" s="2"/>
      <c r="CFV1074" s="2"/>
      <c r="CFW1074" s="2"/>
      <c r="CFX1074" s="2"/>
      <c r="CFY1074" s="2"/>
      <c r="CFZ1074" s="2"/>
      <c r="CGA1074" s="2"/>
      <c r="CGB1074" s="2"/>
      <c r="CGC1074" s="2"/>
      <c r="CGD1074" s="2"/>
      <c r="CGE1074" s="2"/>
      <c r="CGF1074" s="2"/>
      <c r="CGG1074" s="2"/>
      <c r="CGH1074" s="2"/>
      <c r="CGI1074" s="2"/>
      <c r="CGJ1074" s="2"/>
      <c r="CGK1074" s="2"/>
      <c r="CGL1074" s="2"/>
      <c r="CGM1074" s="2"/>
      <c r="CGN1074" s="2"/>
      <c r="CGO1074" s="2"/>
      <c r="CGP1074" s="2"/>
      <c r="CGQ1074" s="2"/>
      <c r="CGR1074" s="2"/>
      <c r="CGS1074" s="2"/>
      <c r="CGT1074" s="2"/>
      <c r="CGU1074" s="2"/>
      <c r="CGV1074" s="2"/>
      <c r="CGW1074" s="2"/>
      <c r="CGX1074" s="2"/>
      <c r="CGY1074" s="2"/>
      <c r="CGZ1074" s="2"/>
      <c r="CHA1074" s="2"/>
      <c r="CHB1074" s="2"/>
      <c r="CHC1074" s="2"/>
      <c r="CHD1074" s="2"/>
      <c r="CHE1074" s="2"/>
      <c r="CHF1074" s="2"/>
      <c r="CHG1074" s="2"/>
      <c r="CHH1074" s="2"/>
      <c r="CHI1074" s="2"/>
      <c r="CHJ1074" s="2"/>
      <c r="CHK1074" s="2"/>
      <c r="CHL1074" s="2"/>
      <c r="CHM1074" s="2"/>
      <c r="CHN1074" s="2"/>
      <c r="CHO1074" s="2"/>
      <c r="CHP1074" s="2"/>
      <c r="CHQ1074" s="2"/>
      <c r="CHR1074" s="2"/>
      <c r="CHS1074" s="2"/>
      <c r="CHT1074" s="2"/>
      <c r="CHU1074" s="2"/>
      <c r="CHV1074" s="2"/>
      <c r="CHW1074" s="2"/>
      <c r="CHX1074" s="2"/>
      <c r="CHY1074" s="2"/>
      <c r="CHZ1074" s="2"/>
      <c r="CIA1074" s="2"/>
      <c r="CIB1074" s="2"/>
      <c r="CIC1074" s="2"/>
      <c r="CID1074" s="2"/>
      <c r="CIE1074" s="2"/>
      <c r="CIF1074" s="2"/>
      <c r="CIG1074" s="2"/>
      <c r="CIH1074" s="2"/>
      <c r="CII1074" s="2"/>
      <c r="CIJ1074" s="2"/>
      <c r="CIK1074" s="2"/>
      <c r="CIL1074" s="2"/>
      <c r="CIM1074" s="2"/>
      <c r="CIN1074" s="2"/>
      <c r="CIO1074" s="2"/>
      <c r="CIP1074" s="2"/>
      <c r="CIQ1074" s="2"/>
      <c r="CIR1074" s="2"/>
      <c r="CIS1074" s="2"/>
      <c r="CIT1074" s="2"/>
      <c r="CIU1074" s="2"/>
      <c r="CIV1074" s="2"/>
      <c r="CIW1074" s="2"/>
      <c r="CIX1074" s="2"/>
      <c r="CIY1074" s="2"/>
      <c r="CIZ1074" s="2"/>
      <c r="CJA1074" s="2"/>
      <c r="CJB1074" s="2"/>
      <c r="CJC1074" s="2"/>
      <c r="CJD1074" s="2"/>
      <c r="CJE1074" s="2"/>
      <c r="CJF1074" s="2"/>
      <c r="CJG1074" s="2"/>
      <c r="CJH1074" s="2"/>
      <c r="CJI1074" s="2"/>
      <c r="CJJ1074" s="2"/>
      <c r="CJK1074" s="2"/>
      <c r="CJL1074" s="2"/>
      <c r="CJM1074" s="2"/>
      <c r="CJN1074" s="2"/>
      <c r="CJO1074" s="2"/>
      <c r="CJP1074" s="2"/>
      <c r="CJQ1074" s="2"/>
      <c r="CJR1074" s="2"/>
      <c r="CJS1074" s="2"/>
      <c r="CJT1074" s="2"/>
      <c r="CJU1074" s="2"/>
      <c r="CJV1074" s="2"/>
      <c r="CJW1074" s="2"/>
      <c r="CJX1074" s="2"/>
      <c r="CJY1074" s="2"/>
      <c r="CJZ1074" s="2"/>
      <c r="CKA1074" s="2"/>
      <c r="CKB1074" s="2"/>
      <c r="CKC1074" s="2"/>
      <c r="CKD1074" s="2"/>
      <c r="CKE1074" s="2"/>
      <c r="CKF1074" s="2"/>
      <c r="CKG1074" s="2"/>
      <c r="CKH1074" s="2"/>
      <c r="CKI1074" s="2"/>
      <c r="CKJ1074" s="2"/>
      <c r="CKK1074" s="2"/>
      <c r="CKL1074" s="2"/>
      <c r="CKM1074" s="2"/>
      <c r="CKN1074" s="2"/>
      <c r="CKO1074" s="2"/>
      <c r="CKP1074" s="2"/>
      <c r="CKQ1074" s="2"/>
      <c r="CKR1074" s="2"/>
      <c r="CKS1074" s="2"/>
      <c r="CKT1074" s="2"/>
      <c r="CKU1074" s="2"/>
      <c r="CKV1074" s="2"/>
      <c r="CKW1074" s="2"/>
      <c r="CKX1074" s="2"/>
      <c r="CKY1074" s="2"/>
      <c r="CKZ1074" s="2"/>
      <c r="CLA1074" s="2"/>
      <c r="CLB1074" s="2"/>
      <c r="CLC1074" s="2"/>
      <c r="CLD1074" s="2"/>
      <c r="CLE1074" s="2"/>
      <c r="CLF1074" s="2"/>
      <c r="CLG1074" s="2"/>
      <c r="CLH1074" s="2"/>
      <c r="CLI1074" s="2"/>
      <c r="CLJ1074" s="2"/>
      <c r="CLK1074" s="2"/>
      <c r="CLL1074" s="2"/>
      <c r="CLM1074" s="2"/>
      <c r="CLN1074" s="2"/>
      <c r="CLO1074" s="2"/>
      <c r="CLP1074" s="2"/>
      <c r="CLQ1074" s="2"/>
      <c r="CLR1074" s="2"/>
      <c r="CLS1074" s="2"/>
      <c r="CLT1074" s="2"/>
      <c r="CLU1074" s="2"/>
      <c r="CLV1074" s="2"/>
      <c r="CLW1074" s="2"/>
      <c r="CLX1074" s="2"/>
      <c r="CLY1074" s="2"/>
      <c r="CLZ1074" s="2"/>
      <c r="CMA1074" s="2"/>
      <c r="CMB1074" s="2"/>
      <c r="CMC1074" s="2"/>
      <c r="CMD1074" s="2"/>
      <c r="CME1074" s="2"/>
      <c r="CMF1074" s="2"/>
      <c r="CMG1074" s="2"/>
      <c r="CMH1074" s="2"/>
      <c r="CMI1074" s="2"/>
      <c r="CMJ1074" s="2"/>
      <c r="CMK1074" s="2"/>
      <c r="CML1074" s="2"/>
      <c r="CMM1074" s="2"/>
      <c r="CMN1074" s="2"/>
      <c r="CMO1074" s="2"/>
      <c r="CMP1074" s="2"/>
      <c r="CMQ1074" s="2"/>
      <c r="CMR1074" s="2"/>
      <c r="CMS1074" s="2"/>
      <c r="CMT1074" s="2"/>
      <c r="CMU1074" s="2"/>
      <c r="CMV1074" s="2"/>
      <c r="CMW1074" s="2"/>
      <c r="CMX1074" s="2"/>
      <c r="CMY1074" s="2"/>
      <c r="CMZ1074" s="2"/>
      <c r="CNA1074" s="2"/>
      <c r="CNB1074" s="2"/>
      <c r="CNC1074" s="2"/>
      <c r="CND1074" s="2"/>
      <c r="CNE1074" s="2"/>
      <c r="CNF1074" s="2"/>
      <c r="CNG1074" s="2"/>
      <c r="CNH1074" s="2"/>
      <c r="CNI1074" s="2"/>
      <c r="CNJ1074" s="2"/>
      <c r="CNK1074" s="2"/>
      <c r="CNL1074" s="2"/>
      <c r="CNM1074" s="2"/>
      <c r="CNN1074" s="2"/>
      <c r="CNO1074" s="2"/>
      <c r="CNP1074" s="2"/>
      <c r="CNQ1074" s="2"/>
      <c r="CNR1074" s="2"/>
      <c r="CNS1074" s="2"/>
      <c r="CNT1074" s="2"/>
      <c r="CNU1074" s="2"/>
      <c r="CNV1074" s="2"/>
      <c r="CNW1074" s="2"/>
      <c r="CNX1074" s="2"/>
      <c r="CNY1074" s="2"/>
      <c r="CNZ1074" s="2"/>
      <c r="COA1074" s="2"/>
      <c r="COB1074" s="2"/>
      <c r="COC1074" s="2"/>
      <c r="COD1074" s="2"/>
      <c r="COE1074" s="2"/>
      <c r="COF1074" s="2"/>
      <c r="COG1074" s="2"/>
      <c r="COH1074" s="2"/>
      <c r="COI1074" s="2"/>
      <c r="COJ1074" s="2"/>
      <c r="COK1074" s="2"/>
      <c r="COL1074" s="2"/>
      <c r="COM1074" s="2"/>
      <c r="CON1074" s="2"/>
      <c r="COO1074" s="2"/>
      <c r="COP1074" s="2"/>
      <c r="COQ1074" s="2"/>
      <c r="COR1074" s="2"/>
      <c r="COS1074" s="2"/>
      <c r="COT1074" s="2"/>
      <c r="COU1074" s="2"/>
      <c r="COV1074" s="2"/>
      <c r="COW1074" s="2"/>
      <c r="COX1074" s="2"/>
      <c r="COY1074" s="2"/>
      <c r="COZ1074" s="2"/>
      <c r="CPA1074" s="2"/>
      <c r="CPB1074" s="2"/>
      <c r="CPC1074" s="2"/>
      <c r="CPD1074" s="2"/>
      <c r="CPE1074" s="2"/>
      <c r="CPF1074" s="2"/>
      <c r="CPG1074" s="2"/>
      <c r="CPH1074" s="2"/>
      <c r="CPI1074" s="2"/>
      <c r="CPJ1074" s="2"/>
      <c r="CPK1074" s="2"/>
      <c r="CPL1074" s="2"/>
      <c r="CPM1074" s="2"/>
      <c r="CPN1074" s="2"/>
      <c r="CPO1074" s="2"/>
      <c r="CPP1074" s="2"/>
      <c r="CPQ1074" s="2"/>
      <c r="CPR1074" s="2"/>
      <c r="CPS1074" s="2"/>
      <c r="CPT1074" s="2"/>
      <c r="CPU1074" s="2"/>
      <c r="CPV1074" s="2"/>
      <c r="CPW1074" s="2"/>
      <c r="CPX1074" s="2"/>
      <c r="CPY1074" s="2"/>
      <c r="CPZ1074" s="2"/>
      <c r="CQA1074" s="2"/>
      <c r="CQB1074" s="2"/>
      <c r="CQC1074" s="2"/>
      <c r="CQD1074" s="2"/>
      <c r="CQE1074" s="2"/>
      <c r="CQF1074" s="2"/>
      <c r="CQG1074" s="2"/>
      <c r="CQH1074" s="2"/>
      <c r="CQI1074" s="2"/>
      <c r="CQJ1074" s="2"/>
      <c r="CQK1074" s="2"/>
      <c r="CQL1074" s="2"/>
      <c r="CQM1074" s="2"/>
      <c r="CQN1074" s="2"/>
      <c r="CQO1074" s="2"/>
      <c r="CQP1074" s="2"/>
      <c r="CQQ1074" s="2"/>
      <c r="CQR1074" s="2"/>
      <c r="CQS1074" s="2"/>
      <c r="CQT1074" s="2"/>
      <c r="CQU1074" s="2"/>
      <c r="CQV1074" s="2"/>
      <c r="CQW1074" s="2"/>
      <c r="CQX1074" s="2"/>
      <c r="CQY1074" s="2"/>
      <c r="CQZ1074" s="2"/>
      <c r="CRA1074" s="2"/>
      <c r="CRB1074" s="2"/>
      <c r="CRC1074" s="2"/>
      <c r="CRD1074" s="2"/>
      <c r="CRE1074" s="2"/>
      <c r="CRF1074" s="2"/>
      <c r="CRG1074" s="2"/>
      <c r="CRH1074" s="2"/>
      <c r="CRI1074" s="2"/>
      <c r="CRJ1074" s="2"/>
      <c r="CRK1074" s="2"/>
      <c r="CRL1074" s="2"/>
    </row>
    <row r="1075" s="3" customFormat="1" ht="20" customHeight="1" spans="1:2508">
      <c r="A1075" s="33">
        <v>1071</v>
      </c>
      <c r="B1075" s="34" t="s">
        <v>699</v>
      </c>
      <c r="C1075" s="33" t="s">
        <v>904</v>
      </c>
      <c r="D1075" s="33" t="s">
        <v>17</v>
      </c>
      <c r="E1075" s="35" t="s">
        <v>184</v>
      </c>
      <c r="F1075" s="33" t="s">
        <v>902</v>
      </c>
      <c r="G1075" s="33">
        <v>850</v>
      </c>
      <c r="H1075" s="167">
        <v>1500</v>
      </c>
      <c r="I1075" s="169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  <c r="GO1075" s="2"/>
      <c r="GP1075" s="2"/>
      <c r="GQ1075" s="2"/>
      <c r="GR1075" s="2"/>
      <c r="GS1075" s="2"/>
      <c r="GT1075" s="2"/>
      <c r="GU1075" s="2"/>
      <c r="GV1075" s="2"/>
      <c r="GW1075" s="2"/>
      <c r="GX1075" s="2"/>
      <c r="GY1075" s="2"/>
      <c r="GZ1075" s="2"/>
      <c r="HA1075" s="2"/>
      <c r="HB1075" s="2"/>
      <c r="HC1075" s="2"/>
      <c r="HD1075" s="2"/>
      <c r="HE1075" s="2"/>
      <c r="HF1075" s="2"/>
      <c r="HG1075" s="2"/>
      <c r="HH1075" s="2"/>
      <c r="HI1075" s="2"/>
      <c r="HJ1075" s="2"/>
      <c r="HK1075" s="2"/>
      <c r="HL1075" s="2"/>
      <c r="HM1075" s="2"/>
      <c r="HN1075" s="2"/>
      <c r="HO1075" s="2"/>
      <c r="HP1075" s="2"/>
      <c r="HQ1075" s="2"/>
      <c r="HR1075" s="2"/>
      <c r="HS1075" s="2"/>
      <c r="HT1075" s="2"/>
      <c r="HU1075" s="2"/>
      <c r="HV1075" s="2"/>
      <c r="HW1075" s="2"/>
      <c r="HX1075" s="2"/>
      <c r="HY1075" s="2"/>
      <c r="HZ1075" s="2"/>
      <c r="IA1075" s="2"/>
      <c r="IB1075" s="2"/>
      <c r="IC1075" s="2"/>
      <c r="ID1075" s="2"/>
      <c r="IE1075" s="2"/>
      <c r="IF1075" s="2"/>
      <c r="IG1075" s="2"/>
      <c r="IH1075" s="2"/>
      <c r="II1075" s="2"/>
      <c r="IJ1075" s="2"/>
      <c r="IK1075" s="2"/>
      <c r="IL1075" s="2"/>
      <c r="IM1075" s="2"/>
      <c r="IN1075" s="2"/>
      <c r="IO1075" s="2"/>
      <c r="IP1075" s="2"/>
      <c r="IQ1075" s="2"/>
      <c r="IR1075" s="2"/>
      <c r="IS1075" s="2"/>
      <c r="IT1075" s="2"/>
      <c r="IU1075" s="2"/>
      <c r="IV1075" s="2"/>
      <c r="IW1075" s="2"/>
      <c r="IX1075" s="2"/>
      <c r="IY1075" s="2"/>
      <c r="IZ1075" s="2"/>
      <c r="JA1075" s="2"/>
      <c r="JB1075" s="2"/>
      <c r="JC1075" s="2"/>
      <c r="JD1075" s="2"/>
      <c r="JE1075" s="2"/>
      <c r="JF1075" s="2"/>
      <c r="JG1075" s="2"/>
      <c r="JH1075" s="2"/>
      <c r="JI1075" s="2"/>
      <c r="JJ1075" s="2"/>
      <c r="JK1075" s="2"/>
      <c r="JL1075" s="2"/>
      <c r="JM1075" s="2"/>
      <c r="JN1075" s="2"/>
      <c r="JO1075" s="2"/>
      <c r="JP1075" s="2"/>
      <c r="JQ1075" s="2"/>
      <c r="JR1075" s="2"/>
      <c r="JS1075" s="2"/>
      <c r="JT1075" s="2"/>
      <c r="JU1075" s="2"/>
      <c r="JV1075" s="2"/>
      <c r="JW1075" s="2"/>
      <c r="JX1075" s="2"/>
      <c r="JY1075" s="2"/>
      <c r="JZ1075" s="2"/>
      <c r="KA1075" s="2"/>
      <c r="KB1075" s="2"/>
      <c r="KC1075" s="2"/>
      <c r="KD1075" s="2"/>
      <c r="KE1075" s="2"/>
      <c r="KF1075" s="2"/>
      <c r="KG1075" s="2"/>
      <c r="KH1075" s="2"/>
      <c r="KI1075" s="2"/>
      <c r="KJ1075" s="2"/>
      <c r="KK1075" s="2"/>
      <c r="KL1075" s="2"/>
      <c r="KM1075" s="2"/>
      <c r="KN1075" s="2"/>
      <c r="KO1075" s="2"/>
      <c r="KP1075" s="2"/>
      <c r="KQ1075" s="2"/>
      <c r="KR1075" s="2"/>
      <c r="KS1075" s="2"/>
      <c r="KT1075" s="2"/>
      <c r="KU1075" s="2"/>
      <c r="KV1075" s="2"/>
      <c r="KW1075" s="2"/>
      <c r="KX1075" s="2"/>
      <c r="KY1075" s="2"/>
      <c r="KZ1075" s="2"/>
      <c r="LA1075" s="2"/>
      <c r="LB1075" s="2"/>
      <c r="LC1075" s="2"/>
      <c r="LD1075" s="2"/>
      <c r="LE1075" s="2"/>
      <c r="LF1075" s="2"/>
      <c r="LG1075" s="2"/>
      <c r="LH1075" s="2"/>
      <c r="LI1075" s="2"/>
      <c r="LJ1075" s="2"/>
      <c r="LK1075" s="2"/>
      <c r="LL1075" s="2"/>
      <c r="LM1075" s="2"/>
      <c r="LN1075" s="2"/>
      <c r="LO1075" s="2"/>
      <c r="LP1075" s="2"/>
      <c r="LQ1075" s="2"/>
      <c r="LR1075" s="2"/>
      <c r="LS1075" s="2"/>
      <c r="LT1075" s="2"/>
      <c r="LU1075" s="2"/>
      <c r="LV1075" s="2"/>
      <c r="LW1075" s="2"/>
      <c r="LX1075" s="2"/>
      <c r="LY1075" s="2"/>
      <c r="LZ1075" s="2"/>
      <c r="MA1075" s="2"/>
      <c r="MB1075" s="2"/>
      <c r="MC1075" s="2"/>
      <c r="MD1075" s="2"/>
      <c r="ME1075" s="2"/>
      <c r="MF1075" s="2"/>
      <c r="MG1075" s="2"/>
      <c r="MH1075" s="2"/>
      <c r="MI1075" s="2"/>
      <c r="MJ1075" s="2"/>
      <c r="MK1075" s="2"/>
      <c r="ML1075" s="2"/>
      <c r="MM1075" s="2"/>
      <c r="MN1075" s="2"/>
      <c r="MO1075" s="2"/>
      <c r="MP1075" s="2"/>
      <c r="MQ1075" s="2"/>
      <c r="MR1075" s="2"/>
      <c r="MS1075" s="2"/>
      <c r="MT1075" s="2"/>
      <c r="MU1075" s="2"/>
      <c r="MV1075" s="2"/>
      <c r="MW1075" s="2"/>
      <c r="MX1075" s="2"/>
      <c r="MY1075" s="2"/>
      <c r="MZ1075" s="2"/>
      <c r="NA1075" s="2"/>
      <c r="NB1075" s="2"/>
      <c r="NC1075" s="2"/>
      <c r="ND1075" s="2"/>
      <c r="NE1075" s="2"/>
      <c r="NF1075" s="2"/>
      <c r="NG1075" s="2"/>
      <c r="NH1075" s="2"/>
      <c r="NI1075" s="2"/>
      <c r="NJ1075" s="2"/>
      <c r="NK1075" s="2"/>
      <c r="NL1075" s="2"/>
      <c r="NM1075" s="2"/>
      <c r="NN1075" s="2"/>
      <c r="NO1075" s="2"/>
      <c r="NP1075" s="2"/>
      <c r="NQ1075" s="2"/>
      <c r="NR1075" s="2"/>
      <c r="NS1075" s="2"/>
      <c r="NT1075" s="2"/>
      <c r="NU1075" s="2"/>
      <c r="NV1075" s="2"/>
      <c r="NW1075" s="2"/>
      <c r="NX1075" s="2"/>
      <c r="NY1075" s="2"/>
      <c r="NZ1075" s="2"/>
      <c r="OA1075" s="2"/>
      <c r="OB1075" s="2"/>
      <c r="OC1075" s="2"/>
      <c r="OD1075" s="2"/>
      <c r="OE1075" s="2"/>
      <c r="OF1075" s="2"/>
      <c r="OG1075" s="2"/>
      <c r="OH1075" s="2"/>
      <c r="OI1075" s="2"/>
      <c r="OJ1075" s="2"/>
      <c r="OK1075" s="2"/>
      <c r="OL1075" s="2"/>
      <c r="OM1075" s="2"/>
      <c r="ON1075" s="2"/>
      <c r="OO1075" s="2"/>
      <c r="OP1075" s="2"/>
      <c r="OQ1075" s="2"/>
      <c r="OR1075" s="2"/>
      <c r="OS1075" s="2"/>
      <c r="OT1075" s="2"/>
      <c r="OU1075" s="2"/>
      <c r="OV1075" s="2"/>
      <c r="OW1075" s="2"/>
      <c r="OX1075" s="2"/>
      <c r="OY1075" s="2"/>
      <c r="OZ1075" s="2"/>
      <c r="PA1075" s="2"/>
      <c r="PB1075" s="2"/>
      <c r="PC1075" s="2"/>
      <c r="PD1075" s="2"/>
      <c r="PE1075" s="2"/>
      <c r="PF1075" s="2"/>
      <c r="PG1075" s="2"/>
      <c r="PH1075" s="2"/>
      <c r="PI1075" s="2"/>
      <c r="PJ1075" s="2"/>
      <c r="PK1075" s="2"/>
      <c r="PL1075" s="2"/>
      <c r="PM1075" s="2"/>
      <c r="PN1075" s="2"/>
      <c r="PO1075" s="2"/>
      <c r="PP1075" s="2"/>
      <c r="PQ1075" s="2"/>
      <c r="PR1075" s="2"/>
      <c r="PS1075" s="2"/>
      <c r="PT1075" s="2"/>
      <c r="PU1075" s="2"/>
      <c r="PV1075" s="2"/>
      <c r="PW1075" s="2"/>
      <c r="PX1075" s="2"/>
      <c r="PY1075" s="2"/>
      <c r="PZ1075" s="2"/>
      <c r="QA1075" s="2"/>
      <c r="QB1075" s="2"/>
      <c r="QC1075" s="2"/>
      <c r="QD1075" s="2"/>
      <c r="QE1075" s="2"/>
      <c r="QF1075" s="2"/>
      <c r="QG1075" s="2"/>
      <c r="QH1075" s="2"/>
      <c r="QI1075" s="2"/>
      <c r="QJ1075" s="2"/>
      <c r="QK1075" s="2"/>
      <c r="QL1075" s="2"/>
      <c r="QM1075" s="2"/>
      <c r="QN1075" s="2"/>
      <c r="QO1075" s="2"/>
      <c r="QP1075" s="2"/>
      <c r="QQ1075" s="2"/>
      <c r="QR1075" s="2"/>
      <c r="QS1075" s="2"/>
      <c r="QT1075" s="2"/>
      <c r="QU1075" s="2"/>
      <c r="QV1075" s="2"/>
      <c r="QW1075" s="2"/>
      <c r="QX1075" s="2"/>
      <c r="QY1075" s="2"/>
      <c r="QZ1075" s="2"/>
      <c r="RA1075" s="2"/>
      <c r="RB1075" s="2"/>
      <c r="RC1075" s="2"/>
      <c r="RD1075" s="2"/>
      <c r="RE1075" s="2"/>
      <c r="RF1075" s="2"/>
      <c r="RG1075" s="2"/>
      <c r="RH1075" s="2"/>
      <c r="RI1075" s="2"/>
      <c r="RJ1075" s="2"/>
      <c r="RK1075" s="2"/>
      <c r="RL1075" s="2"/>
      <c r="RM1075" s="2"/>
      <c r="RN1075" s="2"/>
      <c r="RO1075" s="2"/>
      <c r="RP1075" s="2"/>
      <c r="RQ1075" s="2"/>
      <c r="RR1075" s="2"/>
      <c r="RS1075" s="2"/>
      <c r="RT1075" s="2"/>
      <c r="RU1075" s="2"/>
      <c r="RV1075" s="2"/>
      <c r="RW1075" s="2"/>
      <c r="RX1075" s="2"/>
      <c r="RY1075" s="2"/>
      <c r="RZ1075" s="2"/>
      <c r="SA1075" s="2"/>
      <c r="SB1075" s="2"/>
      <c r="SC1075" s="2"/>
      <c r="SD1075" s="2"/>
      <c r="SE1075" s="2"/>
      <c r="SF1075" s="2"/>
      <c r="SG1075" s="2"/>
      <c r="SH1075" s="2"/>
      <c r="SI1075" s="2"/>
      <c r="SJ1075" s="2"/>
      <c r="SK1075" s="2"/>
      <c r="SL1075" s="2"/>
      <c r="SM1075" s="2"/>
      <c r="SN1075" s="2"/>
      <c r="SO1075" s="2"/>
      <c r="SP1075" s="2"/>
      <c r="SQ1075" s="2"/>
      <c r="SR1075" s="2"/>
      <c r="SS1075" s="2"/>
      <c r="ST1075" s="2"/>
      <c r="SU1075" s="2"/>
      <c r="SV1075" s="2"/>
      <c r="SW1075" s="2"/>
      <c r="SX1075" s="2"/>
      <c r="SY1075" s="2"/>
      <c r="SZ1075" s="2"/>
      <c r="TA1075" s="2"/>
      <c r="TB1075" s="2"/>
      <c r="TC1075" s="2"/>
      <c r="TD1075" s="2"/>
      <c r="TE1075" s="2"/>
      <c r="TF1075" s="2"/>
      <c r="TG1075" s="2"/>
      <c r="TH1075" s="2"/>
      <c r="TI1075" s="2"/>
      <c r="TJ1075" s="2"/>
      <c r="TK1075" s="2"/>
      <c r="TL1075" s="2"/>
      <c r="TM1075" s="2"/>
      <c r="TN1075" s="2"/>
      <c r="TO1075" s="2"/>
      <c r="TP1075" s="2"/>
      <c r="TQ1075" s="2"/>
      <c r="TR1075" s="2"/>
      <c r="TS1075" s="2"/>
      <c r="TT1075" s="2"/>
      <c r="TU1075" s="2"/>
      <c r="TV1075" s="2"/>
      <c r="TW1075" s="2"/>
      <c r="TX1075" s="2"/>
      <c r="TY1075" s="2"/>
      <c r="TZ1075" s="2"/>
      <c r="UA1075" s="2"/>
      <c r="UB1075" s="2"/>
      <c r="UC1075" s="2"/>
      <c r="UD1075" s="2"/>
      <c r="UE1075" s="2"/>
      <c r="UF1075" s="2"/>
      <c r="UG1075" s="2"/>
      <c r="UH1075" s="2"/>
      <c r="UI1075" s="2"/>
      <c r="UJ1075" s="2"/>
      <c r="UK1075" s="2"/>
      <c r="UL1075" s="2"/>
      <c r="UM1075" s="2"/>
      <c r="UN1075" s="2"/>
      <c r="UO1075" s="2"/>
      <c r="UP1075" s="2"/>
      <c r="UQ1075" s="2"/>
      <c r="UR1075" s="2"/>
      <c r="US1075" s="2"/>
      <c r="UT1075" s="2"/>
      <c r="UU1075" s="2"/>
      <c r="UV1075" s="2"/>
      <c r="UW1075" s="2"/>
      <c r="UX1075" s="2"/>
      <c r="UY1075" s="2"/>
      <c r="UZ1075" s="2"/>
      <c r="VA1075" s="2"/>
      <c r="VB1075" s="2"/>
      <c r="VC1075" s="2"/>
      <c r="VD1075" s="2"/>
      <c r="VE1075" s="2"/>
      <c r="VF1075" s="2"/>
      <c r="VG1075" s="2"/>
      <c r="VH1075" s="2"/>
      <c r="VI1075" s="2"/>
      <c r="VJ1075" s="2"/>
      <c r="VK1075" s="2"/>
      <c r="VL1075" s="2"/>
      <c r="VM1075" s="2"/>
      <c r="VN1075" s="2"/>
      <c r="VO1075" s="2"/>
      <c r="VP1075" s="2"/>
      <c r="VQ1075" s="2"/>
      <c r="VR1075" s="2"/>
      <c r="VS1075" s="2"/>
      <c r="VT1075" s="2"/>
      <c r="VU1075" s="2"/>
      <c r="VV1075" s="2"/>
      <c r="VW1075" s="2"/>
      <c r="VX1075" s="2"/>
      <c r="VY1075" s="2"/>
      <c r="VZ1075" s="2"/>
      <c r="WA1075" s="2"/>
      <c r="WB1075" s="2"/>
      <c r="WC1075" s="2"/>
      <c r="WD1075" s="2"/>
      <c r="WE1075" s="2"/>
      <c r="WF1075" s="2"/>
      <c r="WG1075" s="2"/>
      <c r="WH1075" s="2"/>
      <c r="WI1075" s="2"/>
      <c r="WJ1075" s="2"/>
      <c r="WK1075" s="2"/>
      <c r="WL1075" s="2"/>
      <c r="WM1075" s="2"/>
      <c r="WN1075" s="2"/>
      <c r="WO1075" s="2"/>
      <c r="WP1075" s="2"/>
      <c r="WQ1075" s="2"/>
      <c r="WR1075" s="2"/>
      <c r="WS1075" s="2"/>
      <c r="WT1075" s="2"/>
      <c r="WU1075" s="2"/>
      <c r="WV1075" s="2"/>
      <c r="WW1075" s="2"/>
      <c r="WX1075" s="2"/>
      <c r="WY1075" s="2"/>
      <c r="WZ1075" s="2"/>
      <c r="XA1075" s="2"/>
      <c r="XB1075" s="2"/>
      <c r="XC1075" s="2"/>
      <c r="XD1075" s="2"/>
      <c r="XE1075" s="2"/>
      <c r="XF1075" s="2"/>
      <c r="XG1075" s="2"/>
      <c r="XH1075" s="2"/>
      <c r="XI1075" s="2"/>
      <c r="XJ1075" s="2"/>
      <c r="XK1075" s="2"/>
      <c r="XL1075" s="2"/>
      <c r="XM1075" s="2"/>
      <c r="XN1075" s="2"/>
      <c r="XO1075" s="2"/>
      <c r="XP1075" s="2"/>
      <c r="XQ1075" s="2"/>
      <c r="XR1075" s="2"/>
      <c r="XS1075" s="2"/>
      <c r="XT1075" s="2"/>
      <c r="XU1075" s="2"/>
      <c r="XV1075" s="2"/>
      <c r="XW1075" s="2"/>
      <c r="XX1075" s="2"/>
      <c r="XY1075" s="2"/>
      <c r="XZ1075" s="2"/>
      <c r="YA1075" s="2"/>
      <c r="YB1075" s="2"/>
      <c r="YC1075" s="2"/>
      <c r="YD1075" s="2"/>
      <c r="YE1075" s="2"/>
      <c r="YF1075" s="2"/>
      <c r="YG1075" s="2"/>
      <c r="YH1075" s="2"/>
      <c r="YI1075" s="2"/>
      <c r="YJ1075" s="2"/>
      <c r="YK1075" s="2"/>
      <c r="YL1075" s="2"/>
      <c r="YM1075" s="2"/>
      <c r="YN1075" s="2"/>
      <c r="YO1075" s="2"/>
      <c r="YP1075" s="2"/>
      <c r="YQ1075" s="2"/>
      <c r="YR1075" s="2"/>
      <c r="YS1075" s="2"/>
      <c r="YT1075" s="2"/>
      <c r="YU1075" s="2"/>
      <c r="YV1075" s="2"/>
      <c r="YW1075" s="2"/>
      <c r="YX1075" s="2"/>
      <c r="YY1075" s="2"/>
      <c r="YZ1075" s="2"/>
      <c r="ZA1075" s="2"/>
      <c r="ZB1075" s="2"/>
      <c r="ZC1075" s="2"/>
      <c r="ZD1075" s="2"/>
      <c r="ZE1075" s="2"/>
      <c r="ZF1075" s="2"/>
      <c r="ZG1075" s="2"/>
      <c r="ZH1075" s="2"/>
      <c r="ZI1075" s="2"/>
      <c r="ZJ1075" s="2"/>
      <c r="ZK1075" s="2"/>
      <c r="ZL1075" s="2"/>
      <c r="ZM1075" s="2"/>
      <c r="ZN1075" s="2"/>
      <c r="ZO1075" s="2"/>
      <c r="ZP1075" s="2"/>
      <c r="ZQ1075" s="2"/>
      <c r="ZR1075" s="2"/>
      <c r="ZS1075" s="2"/>
      <c r="ZT1075" s="2"/>
      <c r="ZU1075" s="2"/>
      <c r="ZV1075" s="2"/>
      <c r="ZW1075" s="2"/>
      <c r="ZX1075" s="2"/>
      <c r="ZY1075" s="2"/>
      <c r="ZZ1075" s="2"/>
      <c r="AAA1075" s="2"/>
      <c r="AAB1075" s="2"/>
      <c r="AAC1075" s="2"/>
      <c r="AAD1075" s="2"/>
      <c r="AAE1075" s="2"/>
      <c r="AAF1075" s="2"/>
      <c r="AAG1075" s="2"/>
      <c r="AAH1075" s="2"/>
      <c r="AAI1075" s="2"/>
      <c r="AAJ1075" s="2"/>
      <c r="AAK1075" s="2"/>
      <c r="AAL1075" s="2"/>
      <c r="AAM1075" s="2"/>
      <c r="AAN1075" s="2"/>
      <c r="AAO1075" s="2"/>
      <c r="AAP1075" s="2"/>
      <c r="AAQ1075" s="2"/>
      <c r="AAR1075" s="2"/>
      <c r="AAS1075" s="2"/>
      <c r="AAT1075" s="2"/>
      <c r="AAU1075" s="2"/>
      <c r="AAV1075" s="2"/>
      <c r="AAW1075" s="2"/>
      <c r="AAX1075" s="2"/>
      <c r="AAY1075" s="2"/>
      <c r="AAZ1075" s="2"/>
      <c r="ABA1075" s="2"/>
      <c r="ABB1075" s="2"/>
      <c r="ABC1075" s="2"/>
      <c r="ABD1075" s="2"/>
      <c r="ABE1075" s="2"/>
      <c r="ABF1075" s="2"/>
      <c r="ABG1075" s="2"/>
      <c r="ABH1075" s="2"/>
      <c r="ABI1075" s="2"/>
      <c r="ABJ1075" s="2"/>
      <c r="ABK1075" s="2"/>
      <c r="ABL1075" s="2"/>
      <c r="ABM1075" s="2"/>
      <c r="ABN1075" s="2"/>
      <c r="ABO1075" s="2"/>
      <c r="ABP1075" s="2"/>
      <c r="ABQ1075" s="2"/>
      <c r="ABR1075" s="2"/>
      <c r="ABS1075" s="2"/>
      <c r="ABT1075" s="2"/>
      <c r="ABU1075" s="2"/>
      <c r="ABV1075" s="2"/>
      <c r="ABW1075" s="2"/>
      <c r="ABX1075" s="2"/>
      <c r="ABY1075" s="2"/>
      <c r="ABZ1075" s="2"/>
      <c r="ACA1075" s="2"/>
      <c r="ACB1075" s="2"/>
      <c r="ACC1075" s="2"/>
      <c r="ACD1075" s="2"/>
      <c r="ACE1075" s="2"/>
      <c r="ACF1075" s="2"/>
      <c r="ACG1075" s="2"/>
      <c r="ACH1075" s="2"/>
      <c r="ACI1075" s="2"/>
      <c r="ACJ1075" s="2"/>
      <c r="ACK1075" s="2"/>
      <c r="ACL1075" s="2"/>
      <c r="ACM1075" s="2"/>
      <c r="ACN1075" s="2"/>
      <c r="ACO1075" s="2"/>
      <c r="ACP1075" s="2"/>
      <c r="ACQ1075" s="2"/>
      <c r="ACR1075" s="2"/>
      <c r="ACS1075" s="2"/>
      <c r="ACT1075" s="2"/>
      <c r="ACU1075" s="2"/>
      <c r="ACV1075" s="2"/>
      <c r="ACW1075" s="2"/>
      <c r="ACX1075" s="2"/>
      <c r="ACY1075" s="2"/>
      <c r="ACZ1075" s="2"/>
      <c r="ADA1075" s="2"/>
      <c r="ADB1075" s="2"/>
      <c r="ADC1075" s="2"/>
      <c r="ADD1075" s="2"/>
      <c r="ADE1075" s="2"/>
      <c r="ADF1075" s="2"/>
      <c r="ADG1075" s="2"/>
      <c r="ADH1075" s="2"/>
      <c r="ADI1075" s="2"/>
      <c r="ADJ1075" s="2"/>
      <c r="ADK1075" s="2"/>
      <c r="ADL1075" s="2"/>
      <c r="ADM1075" s="2"/>
      <c r="ADN1075" s="2"/>
      <c r="ADO1075" s="2"/>
      <c r="ADP1075" s="2"/>
      <c r="ADQ1075" s="2"/>
      <c r="ADR1075" s="2"/>
      <c r="ADS1075" s="2"/>
      <c r="ADT1075" s="2"/>
      <c r="ADU1075" s="2"/>
      <c r="ADV1075" s="2"/>
      <c r="ADW1075" s="2"/>
      <c r="ADX1075" s="2"/>
      <c r="ADY1075" s="2"/>
      <c r="ADZ1075" s="2"/>
      <c r="AEA1075" s="2"/>
      <c r="AEB1075" s="2"/>
      <c r="AEC1075" s="2"/>
      <c r="AED1075" s="2"/>
      <c r="AEE1075" s="2"/>
      <c r="AEF1075" s="2"/>
      <c r="AEG1075" s="2"/>
      <c r="AEH1075" s="2"/>
      <c r="AEI1075" s="2"/>
      <c r="AEJ1075" s="2"/>
      <c r="AEK1075" s="2"/>
      <c r="AEL1075" s="2"/>
      <c r="AEM1075" s="2"/>
      <c r="AEN1075" s="2"/>
      <c r="AEO1075" s="2"/>
      <c r="AEP1075" s="2"/>
      <c r="AEQ1075" s="2"/>
      <c r="AER1075" s="2"/>
      <c r="AES1075" s="2"/>
      <c r="AET1075" s="2"/>
      <c r="AEU1075" s="2"/>
      <c r="AEV1075" s="2"/>
      <c r="AEW1075" s="2"/>
      <c r="AEX1075" s="2"/>
      <c r="AEY1075" s="2"/>
      <c r="AEZ1075" s="2"/>
      <c r="AFA1075" s="2"/>
      <c r="AFB1075" s="2"/>
      <c r="AFC1075" s="2"/>
      <c r="AFD1075" s="2"/>
      <c r="AFE1075" s="2"/>
      <c r="AFF1075" s="2"/>
      <c r="AFG1075" s="2"/>
      <c r="AFH1075" s="2"/>
      <c r="AFI1075" s="2"/>
      <c r="AFJ1075" s="2"/>
      <c r="AFK1075" s="2"/>
      <c r="AFL1075" s="2"/>
      <c r="AFM1075" s="2"/>
      <c r="AFN1075" s="2"/>
      <c r="AFO1075" s="2"/>
      <c r="AFP1075" s="2"/>
      <c r="AFQ1075" s="2"/>
      <c r="AFR1075" s="2"/>
      <c r="AFS1075" s="2"/>
      <c r="AFT1075" s="2"/>
      <c r="AFU1075" s="2"/>
      <c r="AFV1075" s="2"/>
      <c r="AFW1075" s="2"/>
      <c r="AFX1075" s="2"/>
      <c r="AFY1075" s="2"/>
      <c r="AFZ1075" s="2"/>
      <c r="AGA1075" s="2"/>
      <c r="AGB1075" s="2"/>
      <c r="AGC1075" s="2"/>
      <c r="AGD1075" s="2"/>
      <c r="AGE1075" s="2"/>
      <c r="AGF1075" s="2"/>
      <c r="AGG1075" s="2"/>
      <c r="AGH1075" s="2"/>
      <c r="AGI1075" s="2"/>
      <c r="AGJ1075" s="2"/>
      <c r="AGK1075" s="2"/>
      <c r="AGL1075" s="2"/>
      <c r="AGM1075" s="2"/>
      <c r="AGN1075" s="2"/>
      <c r="AGO1075" s="2"/>
      <c r="AGP1075" s="2"/>
      <c r="AGQ1075" s="2"/>
      <c r="AGR1075" s="2"/>
      <c r="AGS1075" s="2"/>
      <c r="AGT1075" s="2"/>
      <c r="AGU1075" s="2"/>
      <c r="AGV1075" s="2"/>
      <c r="AGW1075" s="2"/>
      <c r="AGX1075" s="2"/>
      <c r="AGY1075" s="2"/>
      <c r="AGZ1075" s="2"/>
      <c r="AHA1075" s="2"/>
      <c r="AHB1075" s="2"/>
      <c r="AHC1075" s="2"/>
      <c r="AHD1075" s="2"/>
      <c r="AHE1075" s="2"/>
      <c r="AHF1075" s="2"/>
      <c r="AHG1075" s="2"/>
      <c r="AHH1075" s="2"/>
      <c r="AHI1075" s="2"/>
      <c r="AHJ1075" s="2"/>
      <c r="AHK1075" s="2"/>
      <c r="AHL1075" s="2"/>
      <c r="AHM1075" s="2"/>
      <c r="AHN1075" s="2"/>
      <c r="AHO1075" s="2"/>
      <c r="AHP1075" s="2"/>
      <c r="AHQ1075" s="2"/>
      <c r="AHR1075" s="2"/>
      <c r="AHS1075" s="2"/>
      <c r="AHT1075" s="2"/>
      <c r="AHU1075" s="2"/>
      <c r="AHV1075" s="2"/>
      <c r="AHW1075" s="2"/>
      <c r="AHX1075" s="2"/>
      <c r="AHY1075" s="2"/>
      <c r="AHZ1075" s="2"/>
      <c r="AIA1075" s="2"/>
      <c r="AIB1075" s="2"/>
      <c r="AIC1075" s="2"/>
      <c r="AID1075" s="2"/>
      <c r="AIE1075" s="2"/>
      <c r="AIF1075" s="2"/>
      <c r="AIG1075" s="2"/>
      <c r="AIH1075" s="2"/>
      <c r="AII1075" s="2"/>
      <c r="AIJ1075" s="2"/>
      <c r="AIK1075" s="2"/>
      <c r="AIL1075" s="2"/>
      <c r="AIM1075" s="2"/>
      <c r="AIN1075" s="2"/>
      <c r="AIO1075" s="2"/>
      <c r="AIP1075" s="2"/>
      <c r="AIQ1075" s="2"/>
      <c r="AIR1075" s="2"/>
      <c r="AIS1075" s="2"/>
      <c r="AIT1075" s="2"/>
      <c r="AIU1075" s="2"/>
      <c r="AIV1075" s="2"/>
      <c r="AIW1075" s="2"/>
      <c r="AIX1075" s="2"/>
      <c r="AIY1075" s="2"/>
      <c r="AIZ1075" s="2"/>
      <c r="AJA1075" s="2"/>
      <c r="AJB1075" s="2"/>
      <c r="AJC1075" s="2"/>
      <c r="AJD1075" s="2"/>
      <c r="AJE1075" s="2"/>
      <c r="AJF1075" s="2"/>
      <c r="AJG1075" s="2"/>
      <c r="AJH1075" s="2"/>
      <c r="AJI1075" s="2"/>
      <c r="AJJ1075" s="2"/>
      <c r="AJK1075" s="2"/>
      <c r="AJL1075" s="2"/>
      <c r="AJM1075" s="2"/>
      <c r="AJN1075" s="2"/>
      <c r="AJO1075" s="2"/>
      <c r="AJP1075" s="2"/>
      <c r="AJQ1075" s="2"/>
      <c r="AJR1075" s="2"/>
      <c r="AJS1075" s="2"/>
      <c r="AJT1075" s="2"/>
      <c r="AJU1075" s="2"/>
      <c r="AJV1075" s="2"/>
      <c r="AJW1075" s="2"/>
      <c r="AJX1075" s="2"/>
      <c r="AJY1075" s="2"/>
      <c r="AJZ1075" s="2"/>
      <c r="AKA1075" s="2"/>
      <c r="AKB1075" s="2"/>
      <c r="AKC1075" s="2"/>
      <c r="AKD1075" s="2"/>
      <c r="AKE1075" s="2"/>
      <c r="AKF1075" s="2"/>
      <c r="AKG1075" s="2"/>
      <c r="AKH1075" s="2"/>
      <c r="AKI1075" s="2"/>
      <c r="AKJ1075" s="2"/>
      <c r="AKK1075" s="2"/>
      <c r="AKL1075" s="2"/>
      <c r="AKM1075" s="2"/>
      <c r="AKN1075" s="2"/>
      <c r="AKO1075" s="2"/>
      <c r="AKP1075" s="2"/>
      <c r="AKQ1075" s="2"/>
      <c r="AKR1075" s="2"/>
      <c r="AKS1075" s="2"/>
      <c r="AKT1075" s="2"/>
      <c r="AKU1075" s="2"/>
      <c r="AKV1075" s="2"/>
      <c r="AKW1075" s="2"/>
      <c r="AKX1075" s="2"/>
      <c r="AKY1075" s="2"/>
      <c r="AKZ1075" s="2"/>
      <c r="ALA1075" s="2"/>
      <c r="ALB1075" s="2"/>
      <c r="ALC1075" s="2"/>
      <c r="ALD1075" s="2"/>
      <c r="ALE1075" s="2"/>
      <c r="ALF1075" s="2"/>
      <c r="ALG1075" s="2"/>
      <c r="ALH1075" s="2"/>
      <c r="ALI1075" s="2"/>
      <c r="ALJ1075" s="2"/>
      <c r="ALK1075" s="2"/>
      <c r="ALL1075" s="2"/>
      <c r="ALM1075" s="2"/>
      <c r="ALN1075" s="2"/>
      <c r="ALO1075" s="2"/>
      <c r="ALP1075" s="2"/>
      <c r="ALQ1075" s="2"/>
      <c r="ALR1075" s="2"/>
      <c r="ALS1075" s="2"/>
      <c r="ALT1075" s="2"/>
      <c r="ALU1075" s="2"/>
      <c r="ALV1075" s="2"/>
      <c r="ALW1075" s="2"/>
      <c r="ALX1075" s="2"/>
      <c r="ALY1075" s="2"/>
      <c r="ALZ1075" s="2"/>
      <c r="AMA1075" s="2"/>
      <c r="AMB1075" s="2"/>
      <c r="AMC1075" s="2"/>
      <c r="AMD1075" s="2"/>
      <c r="AME1075" s="2"/>
      <c r="AMF1075" s="2"/>
      <c r="AMG1075" s="2"/>
      <c r="AMH1075" s="2"/>
      <c r="AMI1075" s="2"/>
      <c r="AMJ1075" s="2"/>
      <c r="AMK1075" s="2"/>
      <c r="AML1075" s="2"/>
      <c r="AMM1075" s="2"/>
      <c r="AMN1075" s="2"/>
      <c r="AMO1075" s="2"/>
      <c r="AMP1075" s="2"/>
      <c r="AMQ1075" s="2"/>
      <c r="AMR1075" s="2"/>
      <c r="AMS1075" s="2"/>
      <c r="AMT1075" s="2"/>
      <c r="AMU1075" s="2"/>
      <c r="AMV1075" s="2"/>
      <c r="AMW1075" s="2"/>
      <c r="AMX1075" s="2"/>
      <c r="AMY1075" s="2"/>
      <c r="AMZ1075" s="2"/>
      <c r="ANA1075" s="2"/>
      <c r="ANB1075" s="2"/>
      <c r="ANC1075" s="2"/>
      <c r="AND1075" s="2"/>
      <c r="ANE1075" s="2"/>
      <c r="ANF1075" s="2"/>
      <c r="ANG1075" s="2"/>
      <c r="ANH1075" s="2"/>
      <c r="ANI1075" s="2"/>
      <c r="ANJ1075" s="2"/>
      <c r="ANK1075" s="2"/>
      <c r="ANL1075" s="2"/>
      <c r="ANM1075" s="2"/>
      <c r="ANN1075" s="2"/>
      <c r="ANO1075" s="2"/>
      <c r="ANP1075" s="2"/>
      <c r="ANQ1075" s="2"/>
      <c r="ANR1075" s="2"/>
      <c r="ANS1075" s="2"/>
      <c r="ANT1075" s="2"/>
      <c r="ANU1075" s="2"/>
      <c r="ANV1075" s="2"/>
      <c r="ANW1075" s="2"/>
      <c r="ANX1075" s="2"/>
      <c r="ANY1075" s="2"/>
      <c r="ANZ1075" s="2"/>
      <c r="AOA1075" s="2"/>
      <c r="AOB1075" s="2"/>
      <c r="AOC1075" s="2"/>
      <c r="AOD1075" s="2"/>
      <c r="AOE1075" s="2"/>
      <c r="AOF1075" s="2"/>
      <c r="AOG1075" s="2"/>
      <c r="AOH1075" s="2"/>
      <c r="AOI1075" s="2"/>
      <c r="AOJ1075" s="2"/>
      <c r="AOK1075" s="2"/>
      <c r="AOL1075" s="2"/>
      <c r="AOM1075" s="2"/>
      <c r="AON1075" s="2"/>
      <c r="AOO1075" s="2"/>
      <c r="AOP1075" s="2"/>
      <c r="AOQ1075" s="2"/>
      <c r="AOR1075" s="2"/>
      <c r="AOS1075" s="2"/>
      <c r="AOT1075" s="2"/>
      <c r="AOU1075" s="2"/>
      <c r="AOV1075" s="2"/>
      <c r="AOW1075" s="2"/>
      <c r="AOX1075" s="2"/>
      <c r="AOY1075" s="2"/>
      <c r="AOZ1075" s="2"/>
      <c r="APA1075" s="2"/>
      <c r="APB1075" s="2"/>
      <c r="APC1075" s="2"/>
      <c r="APD1075" s="2"/>
      <c r="APE1075" s="2"/>
      <c r="APF1075" s="2"/>
      <c r="APG1075" s="2"/>
      <c r="APH1075" s="2"/>
      <c r="API1075" s="2"/>
      <c r="APJ1075" s="2"/>
      <c r="APK1075" s="2"/>
      <c r="APL1075" s="2"/>
      <c r="APM1075" s="2"/>
      <c r="APN1075" s="2"/>
      <c r="APO1075" s="2"/>
      <c r="APP1075" s="2"/>
      <c r="APQ1075" s="2"/>
      <c r="APR1075" s="2"/>
      <c r="APS1075" s="2"/>
      <c r="APT1075" s="2"/>
      <c r="APU1075" s="2"/>
      <c r="APV1075" s="2"/>
      <c r="APW1075" s="2"/>
      <c r="APX1075" s="2"/>
      <c r="APY1075" s="2"/>
      <c r="APZ1075" s="2"/>
      <c r="AQA1075" s="2"/>
      <c r="AQB1075" s="2"/>
      <c r="AQC1075" s="2"/>
      <c r="AQD1075" s="2"/>
      <c r="AQE1075" s="2"/>
      <c r="AQF1075" s="2"/>
      <c r="AQG1075" s="2"/>
      <c r="AQH1075" s="2"/>
      <c r="AQI1075" s="2"/>
      <c r="AQJ1075" s="2"/>
      <c r="AQK1075" s="2"/>
      <c r="AQL1075" s="2"/>
      <c r="AQM1075" s="2"/>
      <c r="AQN1075" s="2"/>
      <c r="AQO1075" s="2"/>
      <c r="AQP1075" s="2"/>
      <c r="AQQ1075" s="2"/>
      <c r="AQR1075" s="2"/>
      <c r="AQS1075" s="2"/>
      <c r="AQT1075" s="2"/>
      <c r="AQU1075" s="2"/>
      <c r="AQV1075" s="2"/>
      <c r="AQW1075" s="2"/>
      <c r="AQX1075" s="2"/>
      <c r="AQY1075" s="2"/>
      <c r="AQZ1075" s="2"/>
      <c r="ARA1075" s="2"/>
      <c r="ARB1075" s="2"/>
      <c r="ARC1075" s="2"/>
      <c r="ARD1075" s="2"/>
      <c r="ARE1075" s="2"/>
      <c r="ARF1075" s="2"/>
      <c r="ARG1075" s="2"/>
      <c r="ARH1075" s="2"/>
      <c r="ARI1075" s="2"/>
      <c r="ARJ1075" s="2"/>
      <c r="ARK1075" s="2"/>
      <c r="ARL1075" s="2"/>
      <c r="ARM1075" s="2"/>
      <c r="ARN1075" s="2"/>
      <c r="ARO1075" s="2"/>
      <c r="ARP1075" s="2"/>
      <c r="ARQ1075" s="2"/>
      <c r="ARR1075" s="2"/>
      <c r="ARS1075" s="2"/>
      <c r="ART1075" s="2"/>
      <c r="ARU1075" s="2"/>
      <c r="ARV1075" s="2"/>
      <c r="ARW1075" s="2"/>
      <c r="ARX1075" s="2"/>
      <c r="ARY1075" s="2"/>
      <c r="ARZ1075" s="2"/>
      <c r="ASA1075" s="2"/>
      <c r="ASB1075" s="2"/>
      <c r="ASC1075" s="2"/>
      <c r="ASD1075" s="2"/>
      <c r="ASE1075" s="2"/>
      <c r="ASF1075" s="2"/>
      <c r="ASG1075" s="2"/>
      <c r="ASH1075" s="2"/>
      <c r="ASI1075" s="2"/>
      <c r="ASJ1075" s="2"/>
      <c r="ASK1075" s="2"/>
      <c r="ASL1075" s="2"/>
      <c r="ASM1075" s="2"/>
      <c r="ASN1075" s="2"/>
      <c r="ASO1075" s="2"/>
      <c r="ASP1075" s="2"/>
      <c r="ASQ1075" s="2"/>
      <c r="ASR1075" s="2"/>
      <c r="ASS1075" s="2"/>
      <c r="AST1075" s="2"/>
      <c r="ASU1075" s="2"/>
      <c r="ASV1075" s="2"/>
      <c r="ASW1075" s="2"/>
      <c r="ASX1075" s="2"/>
      <c r="ASY1075" s="2"/>
      <c r="ASZ1075" s="2"/>
      <c r="ATA1075" s="2"/>
      <c r="ATB1075" s="2"/>
      <c r="ATC1075" s="2"/>
      <c r="ATD1075" s="2"/>
      <c r="ATE1075" s="2"/>
      <c r="ATF1075" s="2"/>
      <c r="ATG1075" s="2"/>
      <c r="ATH1075" s="2"/>
      <c r="ATI1075" s="2"/>
      <c r="ATJ1075" s="2"/>
      <c r="ATK1075" s="2"/>
      <c r="ATL1075" s="2"/>
      <c r="ATM1075" s="2"/>
      <c r="ATN1075" s="2"/>
      <c r="ATO1075" s="2"/>
      <c r="ATP1075" s="2"/>
      <c r="ATQ1075" s="2"/>
      <c r="ATR1075" s="2"/>
      <c r="ATS1075" s="2"/>
      <c r="ATT1075" s="2"/>
      <c r="ATU1075" s="2"/>
      <c r="ATV1075" s="2"/>
      <c r="ATW1075" s="2"/>
      <c r="ATX1075" s="2"/>
      <c r="ATY1075" s="2"/>
      <c r="ATZ1075" s="2"/>
      <c r="AUA1075" s="2"/>
      <c r="AUB1075" s="2"/>
      <c r="AUC1075" s="2"/>
      <c r="AUD1075" s="2"/>
      <c r="AUE1075" s="2"/>
      <c r="AUF1075" s="2"/>
      <c r="AUG1075" s="2"/>
      <c r="AUH1075" s="2"/>
      <c r="AUI1075" s="2"/>
      <c r="AUJ1075" s="2"/>
      <c r="AUK1075" s="2"/>
      <c r="AUL1075" s="2"/>
      <c r="AUM1075" s="2"/>
      <c r="AUN1075" s="2"/>
      <c r="AUO1075" s="2"/>
      <c r="AUP1075" s="2"/>
      <c r="AUQ1075" s="2"/>
      <c r="AUR1075" s="2"/>
      <c r="AUS1075" s="2"/>
      <c r="AUT1075" s="2"/>
      <c r="AUU1075" s="2"/>
      <c r="AUV1075" s="2"/>
      <c r="AUW1075" s="2"/>
      <c r="AUX1075" s="2"/>
      <c r="AUY1075" s="2"/>
      <c r="AUZ1075" s="2"/>
      <c r="AVA1075" s="2"/>
      <c r="AVB1075" s="2"/>
      <c r="AVC1075" s="2"/>
      <c r="AVD1075" s="2"/>
      <c r="AVE1075" s="2"/>
      <c r="AVF1075" s="2"/>
      <c r="AVG1075" s="2"/>
      <c r="AVH1075" s="2"/>
      <c r="AVI1075" s="2"/>
      <c r="AVJ1075" s="2"/>
      <c r="AVK1075" s="2"/>
      <c r="AVL1075" s="2"/>
      <c r="AVM1075" s="2"/>
      <c r="AVN1075" s="2"/>
      <c r="AVO1075" s="2"/>
      <c r="AVP1075" s="2"/>
      <c r="AVQ1075" s="2"/>
      <c r="AVR1075" s="2"/>
      <c r="AVS1075" s="2"/>
      <c r="AVT1075" s="2"/>
      <c r="AVU1075" s="2"/>
      <c r="AVV1075" s="2"/>
      <c r="AVW1075" s="2"/>
      <c r="AVX1075" s="2"/>
      <c r="AVY1075" s="2"/>
      <c r="AVZ1075" s="2"/>
      <c r="AWA1075" s="2"/>
      <c r="AWB1075" s="2"/>
      <c r="AWC1075" s="2"/>
      <c r="AWD1075" s="2"/>
      <c r="AWE1075" s="2"/>
      <c r="AWF1075" s="2"/>
      <c r="AWG1075" s="2"/>
      <c r="AWH1075" s="2"/>
      <c r="AWI1075" s="2"/>
      <c r="AWJ1075" s="2"/>
      <c r="AWK1075" s="2"/>
      <c r="AWL1075" s="2"/>
      <c r="AWM1075" s="2"/>
      <c r="AWN1075" s="2"/>
      <c r="AWO1075" s="2"/>
      <c r="AWP1075" s="2"/>
      <c r="AWQ1075" s="2"/>
      <c r="AWR1075" s="2"/>
      <c r="AWS1075" s="2"/>
      <c r="AWT1075" s="2"/>
      <c r="AWU1075" s="2"/>
      <c r="AWV1075" s="2"/>
      <c r="AWW1075" s="2"/>
      <c r="AWX1075" s="2"/>
      <c r="AWY1075" s="2"/>
      <c r="AWZ1075" s="2"/>
      <c r="AXA1075" s="2"/>
      <c r="AXB1075" s="2"/>
      <c r="AXC1075" s="2"/>
      <c r="AXD1075" s="2"/>
      <c r="AXE1075" s="2"/>
      <c r="AXF1075" s="2"/>
      <c r="AXG1075" s="2"/>
      <c r="AXH1075" s="2"/>
      <c r="AXI1075" s="2"/>
      <c r="AXJ1075" s="2"/>
      <c r="AXK1075" s="2"/>
      <c r="AXL1075" s="2"/>
      <c r="AXM1075" s="2"/>
      <c r="AXN1075" s="2"/>
      <c r="AXO1075" s="2"/>
      <c r="AXP1075" s="2"/>
      <c r="AXQ1075" s="2"/>
      <c r="AXR1075" s="2"/>
      <c r="AXS1075" s="2"/>
      <c r="AXT1075" s="2"/>
      <c r="AXU1075" s="2"/>
      <c r="AXV1075" s="2"/>
      <c r="AXW1075" s="2"/>
      <c r="AXX1075" s="2"/>
      <c r="AXY1075" s="2"/>
      <c r="AXZ1075" s="2"/>
      <c r="AYA1075" s="2"/>
      <c r="AYB1075" s="2"/>
      <c r="AYC1075" s="2"/>
      <c r="AYD1075" s="2"/>
      <c r="AYE1075" s="2"/>
      <c r="AYF1075" s="2"/>
      <c r="AYG1075" s="2"/>
      <c r="AYH1075" s="2"/>
      <c r="AYI1075" s="2"/>
      <c r="AYJ1075" s="2"/>
      <c r="AYK1075" s="2"/>
      <c r="AYL1075" s="2"/>
      <c r="AYM1075" s="2"/>
      <c r="AYN1075" s="2"/>
      <c r="AYO1075" s="2"/>
      <c r="AYP1075" s="2"/>
      <c r="AYQ1075" s="2"/>
      <c r="AYR1075" s="2"/>
      <c r="AYS1075" s="2"/>
      <c r="AYT1075" s="2"/>
      <c r="AYU1075" s="2"/>
      <c r="AYV1075" s="2"/>
      <c r="AYW1075" s="2"/>
      <c r="AYX1075" s="2"/>
      <c r="AYY1075" s="2"/>
      <c r="AYZ1075" s="2"/>
      <c r="AZA1075" s="2"/>
      <c r="AZB1075" s="2"/>
      <c r="AZC1075" s="2"/>
      <c r="AZD1075" s="2"/>
      <c r="AZE1075" s="2"/>
      <c r="AZF1075" s="2"/>
      <c r="AZG1075" s="2"/>
      <c r="AZH1075" s="2"/>
      <c r="AZI1075" s="2"/>
      <c r="AZJ1075" s="2"/>
      <c r="AZK1075" s="2"/>
      <c r="AZL1075" s="2"/>
      <c r="AZM1075" s="2"/>
      <c r="AZN1075" s="2"/>
      <c r="AZO1075" s="2"/>
      <c r="AZP1075" s="2"/>
      <c r="AZQ1075" s="2"/>
      <c r="AZR1075" s="2"/>
      <c r="AZS1075" s="2"/>
      <c r="AZT1075" s="2"/>
      <c r="AZU1075" s="2"/>
      <c r="AZV1075" s="2"/>
      <c r="AZW1075" s="2"/>
      <c r="AZX1075" s="2"/>
      <c r="AZY1075" s="2"/>
      <c r="AZZ1075" s="2"/>
      <c r="BAA1075" s="2"/>
      <c r="BAB1075" s="2"/>
      <c r="BAC1075" s="2"/>
      <c r="BAD1075" s="2"/>
      <c r="BAE1075" s="2"/>
      <c r="BAF1075" s="2"/>
      <c r="BAG1075" s="2"/>
      <c r="BAH1075" s="2"/>
      <c r="BAI1075" s="2"/>
      <c r="BAJ1075" s="2"/>
      <c r="BAK1075" s="2"/>
      <c r="BAL1075" s="2"/>
      <c r="BAM1075" s="2"/>
      <c r="BAN1075" s="2"/>
      <c r="BAO1075" s="2"/>
      <c r="BAP1075" s="2"/>
      <c r="BAQ1075" s="2"/>
      <c r="BAR1075" s="2"/>
      <c r="BAS1075" s="2"/>
      <c r="BAT1075" s="2"/>
      <c r="BAU1075" s="2"/>
      <c r="BAV1075" s="2"/>
      <c r="BAW1075" s="2"/>
      <c r="BAX1075" s="2"/>
      <c r="BAY1075" s="2"/>
      <c r="BAZ1075" s="2"/>
      <c r="BBA1075" s="2"/>
      <c r="BBB1075" s="2"/>
      <c r="BBC1075" s="2"/>
      <c r="BBD1075" s="2"/>
      <c r="BBE1075" s="2"/>
      <c r="BBF1075" s="2"/>
      <c r="BBG1075" s="2"/>
      <c r="BBH1075" s="2"/>
      <c r="BBI1075" s="2"/>
      <c r="BBJ1075" s="2"/>
      <c r="BBK1075" s="2"/>
      <c r="BBL1075" s="2"/>
      <c r="BBM1075" s="2"/>
      <c r="BBN1075" s="2"/>
      <c r="BBO1075" s="2"/>
      <c r="BBP1075" s="2"/>
      <c r="BBQ1075" s="2"/>
      <c r="BBR1075" s="2"/>
      <c r="BBS1075" s="2"/>
      <c r="BBT1075" s="2"/>
      <c r="BBU1075" s="2"/>
      <c r="BBV1075" s="2"/>
      <c r="BBW1075" s="2"/>
      <c r="BBX1075" s="2"/>
      <c r="BBY1075" s="2"/>
      <c r="BBZ1075" s="2"/>
      <c r="BCA1075" s="2"/>
      <c r="BCB1075" s="2"/>
      <c r="BCC1075" s="2"/>
      <c r="BCD1075" s="2"/>
      <c r="BCE1075" s="2"/>
      <c r="BCF1075" s="2"/>
      <c r="BCG1075" s="2"/>
      <c r="BCH1075" s="2"/>
      <c r="BCI1075" s="2"/>
      <c r="BCJ1075" s="2"/>
      <c r="BCK1075" s="2"/>
      <c r="BCL1075" s="2"/>
      <c r="BCM1075" s="2"/>
      <c r="BCN1075" s="2"/>
      <c r="BCO1075" s="2"/>
      <c r="BCP1075" s="2"/>
      <c r="BCQ1075" s="2"/>
      <c r="BCR1075" s="2"/>
      <c r="BCS1075" s="2"/>
      <c r="BCT1075" s="2"/>
      <c r="BCU1075" s="2"/>
      <c r="BCV1075" s="2"/>
      <c r="BCW1075" s="2"/>
      <c r="BCX1075" s="2"/>
      <c r="BCY1075" s="2"/>
      <c r="BCZ1075" s="2"/>
      <c r="BDA1075" s="2"/>
      <c r="BDB1075" s="2"/>
      <c r="BDC1075" s="2"/>
      <c r="BDD1075" s="2"/>
      <c r="BDE1075" s="2"/>
      <c r="BDF1075" s="2"/>
      <c r="BDG1075" s="2"/>
      <c r="BDH1075" s="2"/>
      <c r="BDI1075" s="2"/>
      <c r="BDJ1075" s="2"/>
      <c r="BDK1075" s="2"/>
      <c r="BDL1075" s="2"/>
      <c r="BDM1075" s="2"/>
      <c r="BDN1075" s="2"/>
      <c r="BDO1075" s="2"/>
      <c r="BDP1075" s="2"/>
      <c r="BDQ1075" s="2"/>
      <c r="BDR1075" s="2"/>
      <c r="BDS1075" s="2"/>
      <c r="BDT1075" s="2"/>
      <c r="BDU1075" s="2"/>
      <c r="BDV1075" s="2"/>
      <c r="BDW1075" s="2"/>
      <c r="BDX1075" s="2"/>
      <c r="BDY1075" s="2"/>
      <c r="BDZ1075" s="2"/>
      <c r="BEA1075" s="2"/>
      <c r="BEB1075" s="2"/>
      <c r="BEC1075" s="2"/>
      <c r="BED1075" s="2"/>
      <c r="BEE1075" s="2"/>
      <c r="BEF1075" s="2"/>
      <c r="BEG1075" s="2"/>
      <c r="BEH1075" s="2"/>
      <c r="BEI1075" s="2"/>
      <c r="BEJ1075" s="2"/>
      <c r="BEK1075" s="2"/>
      <c r="BEL1075" s="2"/>
      <c r="BEM1075" s="2"/>
      <c r="BEN1075" s="2"/>
      <c r="BEO1075" s="2"/>
      <c r="BEP1075" s="2"/>
      <c r="BEQ1075" s="2"/>
      <c r="BER1075" s="2"/>
      <c r="BES1075" s="2"/>
      <c r="BET1075" s="2"/>
      <c r="BEU1075" s="2"/>
      <c r="BEV1075" s="2"/>
      <c r="BEW1075" s="2"/>
      <c r="BEX1075" s="2"/>
      <c r="BEY1075" s="2"/>
      <c r="BEZ1075" s="2"/>
      <c r="BFA1075" s="2"/>
      <c r="BFB1075" s="2"/>
      <c r="BFC1075" s="2"/>
      <c r="BFD1075" s="2"/>
      <c r="BFE1075" s="2"/>
      <c r="BFF1075" s="2"/>
      <c r="BFG1075" s="2"/>
      <c r="BFH1075" s="2"/>
      <c r="BFI1075" s="2"/>
      <c r="BFJ1075" s="2"/>
      <c r="BFK1075" s="2"/>
      <c r="BFL1075" s="2"/>
      <c r="BFM1075" s="2"/>
      <c r="BFN1075" s="2"/>
      <c r="BFO1075" s="2"/>
      <c r="BFP1075" s="2"/>
      <c r="BFQ1075" s="2"/>
      <c r="BFR1075" s="2"/>
      <c r="BFS1075" s="2"/>
      <c r="BFT1075" s="2"/>
      <c r="BFU1075" s="2"/>
      <c r="BFV1075" s="2"/>
      <c r="BFW1075" s="2"/>
      <c r="BFX1075" s="2"/>
      <c r="BFY1075" s="2"/>
      <c r="BFZ1075" s="2"/>
      <c r="BGA1075" s="2"/>
      <c r="BGB1075" s="2"/>
      <c r="BGC1075" s="2"/>
      <c r="BGD1075" s="2"/>
      <c r="BGE1075" s="2"/>
      <c r="BGF1075" s="2"/>
      <c r="BGG1075" s="2"/>
      <c r="BGH1075" s="2"/>
      <c r="BGI1075" s="2"/>
      <c r="BGJ1075" s="2"/>
      <c r="BGK1075" s="2"/>
      <c r="BGL1075" s="2"/>
      <c r="BGM1075" s="2"/>
      <c r="BGN1075" s="2"/>
      <c r="BGO1075" s="2"/>
      <c r="BGP1075" s="2"/>
      <c r="BGQ1075" s="2"/>
      <c r="BGR1075" s="2"/>
      <c r="BGS1075" s="2"/>
      <c r="BGT1075" s="2"/>
      <c r="BGU1075" s="2"/>
      <c r="BGV1075" s="2"/>
      <c r="BGW1075" s="2"/>
      <c r="BGX1075" s="2"/>
      <c r="BGY1075" s="2"/>
      <c r="BGZ1075" s="2"/>
      <c r="BHA1075" s="2"/>
      <c r="BHB1075" s="2"/>
      <c r="BHC1075" s="2"/>
      <c r="BHD1075" s="2"/>
      <c r="BHE1075" s="2"/>
      <c r="BHF1075" s="2"/>
      <c r="BHG1075" s="2"/>
      <c r="BHH1075" s="2"/>
      <c r="BHI1075" s="2"/>
      <c r="BHJ1075" s="2"/>
      <c r="BHK1075" s="2"/>
      <c r="BHL1075" s="2"/>
      <c r="BHM1075" s="2"/>
      <c r="BHN1075" s="2"/>
      <c r="BHO1075" s="2"/>
      <c r="BHP1075" s="2"/>
      <c r="BHQ1075" s="2"/>
      <c r="BHR1075" s="2"/>
      <c r="BHS1075" s="2"/>
      <c r="BHT1075" s="2"/>
      <c r="BHU1075" s="2"/>
      <c r="BHV1075" s="2"/>
      <c r="BHW1075" s="2"/>
      <c r="BHX1075" s="2"/>
      <c r="BHY1075" s="2"/>
      <c r="BHZ1075" s="2"/>
      <c r="BIA1075" s="2"/>
      <c r="BIB1075" s="2"/>
      <c r="BIC1075" s="2"/>
      <c r="BID1075" s="2"/>
      <c r="BIE1075" s="2"/>
      <c r="BIF1075" s="2"/>
      <c r="BIG1075" s="2"/>
      <c r="BIH1075" s="2"/>
      <c r="BII1075" s="2"/>
      <c r="BIJ1075" s="2"/>
      <c r="BIK1075" s="2"/>
      <c r="BIL1075" s="2"/>
      <c r="BIM1075" s="2"/>
      <c r="BIN1075" s="2"/>
      <c r="BIO1075" s="2"/>
      <c r="BIP1075" s="2"/>
      <c r="BIQ1075" s="2"/>
      <c r="BIR1075" s="2"/>
      <c r="BIS1075" s="2"/>
      <c r="BIT1075" s="2"/>
      <c r="BIU1075" s="2"/>
      <c r="BIV1075" s="2"/>
      <c r="BIW1075" s="2"/>
      <c r="BIX1075" s="2"/>
      <c r="BIY1075" s="2"/>
      <c r="BIZ1075" s="2"/>
      <c r="BJA1075" s="2"/>
      <c r="BJB1075" s="2"/>
      <c r="BJC1075" s="2"/>
      <c r="BJD1075" s="2"/>
      <c r="BJE1075" s="2"/>
      <c r="BJF1075" s="2"/>
      <c r="BJG1075" s="2"/>
      <c r="BJH1075" s="2"/>
      <c r="BJI1075" s="2"/>
      <c r="BJJ1075" s="2"/>
      <c r="BJK1075" s="2"/>
      <c r="BJL1075" s="2"/>
      <c r="BJM1075" s="2"/>
      <c r="BJN1075" s="2"/>
      <c r="BJO1075" s="2"/>
      <c r="BJP1075" s="2"/>
      <c r="BJQ1075" s="2"/>
      <c r="BJR1075" s="2"/>
      <c r="BJS1075" s="2"/>
      <c r="BJT1075" s="2"/>
      <c r="BJU1075" s="2"/>
      <c r="BJV1075" s="2"/>
      <c r="BJW1075" s="2"/>
      <c r="BJX1075" s="2"/>
      <c r="BJY1075" s="2"/>
      <c r="BJZ1075" s="2"/>
      <c r="BKA1075" s="2"/>
      <c r="BKB1075" s="2"/>
      <c r="BKC1075" s="2"/>
      <c r="BKD1075" s="2"/>
      <c r="BKE1075" s="2"/>
      <c r="BKF1075" s="2"/>
      <c r="BKG1075" s="2"/>
      <c r="BKH1075" s="2"/>
      <c r="BKI1075" s="2"/>
      <c r="BKJ1075" s="2"/>
      <c r="BKK1075" s="2"/>
      <c r="BKL1075" s="2"/>
      <c r="BKM1075" s="2"/>
      <c r="BKN1075" s="2"/>
      <c r="BKO1075" s="2"/>
      <c r="BKP1075" s="2"/>
      <c r="BKQ1075" s="2"/>
      <c r="BKR1075" s="2"/>
      <c r="BKS1075" s="2"/>
      <c r="BKT1075" s="2"/>
      <c r="BKU1075" s="2"/>
      <c r="BKV1075" s="2"/>
      <c r="BKW1075" s="2"/>
      <c r="BKX1075" s="2"/>
      <c r="BKY1075" s="2"/>
      <c r="BKZ1075" s="2"/>
      <c r="BLA1075" s="2"/>
      <c r="BLB1075" s="2"/>
      <c r="BLC1075" s="2"/>
      <c r="BLD1075" s="2"/>
      <c r="BLE1075" s="2"/>
      <c r="BLF1075" s="2"/>
      <c r="BLG1075" s="2"/>
      <c r="BLH1075" s="2"/>
      <c r="BLI1075" s="2"/>
      <c r="BLJ1075" s="2"/>
      <c r="BLK1075" s="2"/>
      <c r="BLL1075" s="2"/>
      <c r="BLM1075" s="2"/>
      <c r="BLN1075" s="2"/>
      <c r="BLO1075" s="2"/>
      <c r="BLP1075" s="2"/>
      <c r="BLQ1075" s="2"/>
      <c r="BLR1075" s="2"/>
      <c r="BLS1075" s="2"/>
      <c r="BLT1075" s="2"/>
      <c r="BLU1075" s="2"/>
      <c r="BLV1075" s="2"/>
      <c r="BLW1075" s="2"/>
      <c r="BLX1075" s="2"/>
      <c r="BLY1075" s="2"/>
      <c r="BLZ1075" s="2"/>
      <c r="BMA1075" s="2"/>
      <c r="BMB1075" s="2"/>
      <c r="BMC1075" s="2"/>
      <c r="BMD1075" s="2"/>
      <c r="BME1075" s="2"/>
      <c r="BMF1075" s="2"/>
      <c r="BMG1075" s="2"/>
      <c r="BMH1075" s="2"/>
      <c r="BMI1075" s="2"/>
      <c r="BMJ1075" s="2"/>
      <c r="BMK1075" s="2"/>
      <c r="BML1075" s="2"/>
      <c r="BMM1075" s="2"/>
      <c r="BMN1075" s="2"/>
      <c r="BMO1075" s="2"/>
      <c r="BMP1075" s="2"/>
      <c r="BMQ1075" s="2"/>
      <c r="BMR1075" s="2"/>
      <c r="BMS1075" s="2"/>
      <c r="BMT1075" s="2"/>
      <c r="BMU1075" s="2"/>
      <c r="BMV1075" s="2"/>
      <c r="BMW1075" s="2"/>
      <c r="BMX1075" s="2"/>
      <c r="BMY1075" s="2"/>
      <c r="BMZ1075" s="2"/>
      <c r="BNA1075" s="2"/>
      <c r="BNB1075" s="2"/>
      <c r="BNC1075" s="2"/>
      <c r="BND1075" s="2"/>
      <c r="BNE1075" s="2"/>
      <c r="BNF1075" s="2"/>
      <c r="BNG1075" s="2"/>
      <c r="BNH1075" s="2"/>
      <c r="BNI1075" s="2"/>
      <c r="BNJ1075" s="2"/>
      <c r="BNK1075" s="2"/>
      <c r="BNL1075" s="2"/>
      <c r="BNM1075" s="2"/>
      <c r="BNN1075" s="2"/>
      <c r="BNO1075" s="2"/>
      <c r="BNP1075" s="2"/>
      <c r="BNQ1075" s="2"/>
      <c r="BNR1075" s="2"/>
      <c r="BNS1075" s="2"/>
      <c r="BNT1075" s="2"/>
      <c r="BNU1075" s="2"/>
      <c r="BNV1075" s="2"/>
      <c r="BNW1075" s="2"/>
      <c r="BNX1075" s="2"/>
      <c r="BNY1075" s="2"/>
      <c r="BNZ1075" s="2"/>
      <c r="BOA1075" s="2"/>
      <c r="BOB1075" s="2"/>
      <c r="BOC1075" s="2"/>
      <c r="BOD1075" s="2"/>
      <c r="BOE1075" s="2"/>
      <c r="BOF1075" s="2"/>
      <c r="BOG1075" s="2"/>
      <c r="BOH1075" s="2"/>
      <c r="BOI1075" s="2"/>
      <c r="BOJ1075" s="2"/>
      <c r="BOK1075" s="2"/>
      <c r="BOL1075" s="2"/>
      <c r="BOM1075" s="2"/>
      <c r="BON1075" s="2"/>
      <c r="BOO1075" s="2"/>
      <c r="BOP1075" s="2"/>
      <c r="BOQ1075" s="2"/>
      <c r="BOR1075" s="2"/>
      <c r="BOS1075" s="2"/>
      <c r="BOT1075" s="2"/>
      <c r="BOU1075" s="2"/>
      <c r="BOV1075" s="2"/>
      <c r="BOW1075" s="2"/>
      <c r="BOX1075" s="2"/>
      <c r="BOY1075" s="2"/>
      <c r="BOZ1075" s="2"/>
      <c r="BPA1075" s="2"/>
      <c r="BPB1075" s="2"/>
      <c r="BPC1075" s="2"/>
      <c r="BPD1075" s="2"/>
      <c r="BPE1075" s="2"/>
      <c r="BPF1075" s="2"/>
      <c r="BPG1075" s="2"/>
      <c r="BPH1075" s="2"/>
      <c r="BPI1075" s="2"/>
      <c r="BPJ1075" s="2"/>
      <c r="BPK1075" s="2"/>
      <c r="BPL1075" s="2"/>
      <c r="BPM1075" s="2"/>
      <c r="BPN1075" s="2"/>
      <c r="BPO1075" s="2"/>
      <c r="BPP1075" s="2"/>
      <c r="BPQ1075" s="2"/>
      <c r="BPR1075" s="2"/>
      <c r="BPS1075" s="2"/>
      <c r="BPT1075" s="2"/>
      <c r="BPU1075" s="2"/>
      <c r="BPV1075" s="2"/>
      <c r="BPW1075" s="2"/>
      <c r="BPX1075" s="2"/>
      <c r="BPY1075" s="2"/>
      <c r="BPZ1075" s="2"/>
      <c r="BQA1075" s="2"/>
      <c r="BQB1075" s="2"/>
      <c r="BQC1075" s="2"/>
      <c r="BQD1075" s="2"/>
      <c r="BQE1075" s="2"/>
      <c r="BQF1075" s="2"/>
      <c r="BQG1075" s="2"/>
      <c r="BQH1075" s="2"/>
      <c r="BQI1075" s="2"/>
      <c r="BQJ1075" s="2"/>
      <c r="BQK1075" s="2"/>
      <c r="BQL1075" s="2"/>
      <c r="BQM1075" s="2"/>
      <c r="BQN1075" s="2"/>
      <c r="BQO1075" s="2"/>
      <c r="BQP1075" s="2"/>
      <c r="BQQ1075" s="2"/>
      <c r="BQR1075" s="2"/>
      <c r="BQS1075" s="2"/>
      <c r="BQT1075" s="2"/>
      <c r="BQU1075" s="2"/>
      <c r="BQV1075" s="2"/>
      <c r="BQW1075" s="2"/>
      <c r="BQX1075" s="2"/>
      <c r="BQY1075" s="2"/>
      <c r="BQZ1075" s="2"/>
      <c r="BRA1075" s="2"/>
      <c r="BRB1075" s="2"/>
      <c r="BRC1075" s="2"/>
      <c r="BRD1075" s="2"/>
      <c r="BRE1075" s="2"/>
      <c r="BRF1075" s="2"/>
      <c r="BRG1075" s="2"/>
      <c r="BRH1075" s="2"/>
      <c r="BRI1075" s="2"/>
      <c r="BRJ1075" s="2"/>
      <c r="BRK1075" s="2"/>
      <c r="BRL1075" s="2"/>
      <c r="BRM1075" s="2"/>
      <c r="BRN1075" s="2"/>
      <c r="BRO1075" s="2"/>
      <c r="BRP1075" s="2"/>
      <c r="BRQ1075" s="2"/>
      <c r="BRR1075" s="2"/>
      <c r="BRS1075" s="2"/>
      <c r="BRT1075" s="2"/>
      <c r="BRU1075" s="2"/>
      <c r="BRV1075" s="2"/>
      <c r="BRW1075" s="2"/>
      <c r="BRX1075" s="2"/>
      <c r="BRY1075" s="2"/>
      <c r="BRZ1075" s="2"/>
      <c r="BSA1075" s="2"/>
      <c r="BSB1075" s="2"/>
      <c r="BSC1075" s="2"/>
      <c r="BSD1075" s="2"/>
      <c r="BSE1075" s="2"/>
      <c r="BSF1075" s="2"/>
      <c r="BSG1075" s="2"/>
      <c r="BSH1075" s="2"/>
      <c r="BSI1075" s="2"/>
      <c r="BSJ1075" s="2"/>
      <c r="BSK1075" s="2"/>
      <c r="BSL1075" s="2"/>
      <c r="BSM1075" s="2"/>
      <c r="BSN1075" s="2"/>
      <c r="BSO1075" s="2"/>
      <c r="BSP1075" s="2"/>
      <c r="BSQ1075" s="2"/>
      <c r="BSR1075" s="2"/>
      <c r="BSS1075" s="2"/>
      <c r="BST1075" s="2"/>
      <c r="BSU1075" s="2"/>
      <c r="BSV1075" s="2"/>
      <c r="BSW1075" s="2"/>
      <c r="BSX1075" s="2"/>
      <c r="BSY1075" s="2"/>
      <c r="BSZ1075" s="2"/>
      <c r="BTA1075" s="2"/>
      <c r="BTB1075" s="2"/>
      <c r="BTC1075" s="2"/>
      <c r="BTD1075" s="2"/>
      <c r="BTE1075" s="2"/>
      <c r="BTF1075" s="2"/>
      <c r="BTG1075" s="2"/>
      <c r="BTH1075" s="2"/>
      <c r="BTI1075" s="2"/>
      <c r="BTJ1075" s="2"/>
      <c r="BTK1075" s="2"/>
      <c r="BTL1075" s="2"/>
      <c r="BTM1075" s="2"/>
      <c r="BTN1075" s="2"/>
      <c r="BTO1075" s="2"/>
      <c r="BTP1075" s="2"/>
      <c r="BTQ1075" s="2"/>
      <c r="BTR1075" s="2"/>
      <c r="BTS1075" s="2"/>
      <c r="BTT1075" s="2"/>
      <c r="BTU1075" s="2"/>
      <c r="BTV1075" s="2"/>
      <c r="BTW1075" s="2"/>
      <c r="BTX1075" s="2"/>
      <c r="BTY1075" s="2"/>
      <c r="BTZ1075" s="2"/>
      <c r="BUA1075" s="2"/>
      <c r="BUB1075" s="2"/>
      <c r="BUC1075" s="2"/>
      <c r="BUD1075" s="2"/>
      <c r="BUE1075" s="2"/>
      <c r="BUF1075" s="2"/>
      <c r="BUG1075" s="2"/>
      <c r="BUH1075" s="2"/>
      <c r="BUI1075" s="2"/>
      <c r="BUJ1075" s="2"/>
      <c r="BUK1075" s="2"/>
      <c r="BUL1075" s="2"/>
      <c r="BUM1075" s="2"/>
      <c r="BUN1075" s="2"/>
      <c r="BUO1075" s="2"/>
      <c r="BUP1075" s="2"/>
      <c r="BUQ1075" s="2"/>
      <c r="BUR1075" s="2"/>
      <c r="BUS1075" s="2"/>
      <c r="BUT1075" s="2"/>
      <c r="BUU1075" s="2"/>
      <c r="BUV1075" s="2"/>
      <c r="BUW1075" s="2"/>
      <c r="BUX1075" s="2"/>
      <c r="BUY1075" s="2"/>
      <c r="BUZ1075" s="2"/>
      <c r="BVA1075" s="2"/>
      <c r="BVB1075" s="2"/>
      <c r="BVC1075" s="2"/>
      <c r="BVD1075" s="2"/>
      <c r="BVE1075" s="2"/>
      <c r="BVF1075" s="2"/>
      <c r="BVG1075" s="2"/>
      <c r="BVH1075" s="2"/>
      <c r="BVI1075" s="2"/>
      <c r="BVJ1075" s="2"/>
      <c r="BVK1075" s="2"/>
      <c r="BVL1075" s="2"/>
      <c r="BVM1075" s="2"/>
      <c r="BVN1075" s="2"/>
      <c r="BVO1075" s="2"/>
      <c r="BVP1075" s="2"/>
      <c r="BVQ1075" s="2"/>
      <c r="BVR1075" s="2"/>
      <c r="BVS1075" s="2"/>
      <c r="BVT1075" s="2"/>
      <c r="BVU1075" s="2"/>
      <c r="BVV1075" s="2"/>
      <c r="BVW1075" s="2"/>
      <c r="BVX1075" s="2"/>
      <c r="BVY1075" s="2"/>
      <c r="BVZ1075" s="2"/>
      <c r="BWA1075" s="2"/>
      <c r="BWB1075" s="2"/>
      <c r="BWC1075" s="2"/>
      <c r="BWD1075" s="2"/>
      <c r="BWE1075" s="2"/>
      <c r="BWF1075" s="2"/>
      <c r="BWG1075" s="2"/>
      <c r="BWH1075" s="2"/>
      <c r="BWI1075" s="2"/>
      <c r="BWJ1075" s="2"/>
      <c r="BWK1075" s="2"/>
      <c r="BWL1075" s="2"/>
      <c r="BWM1075" s="2"/>
      <c r="BWN1075" s="2"/>
      <c r="BWO1075" s="2"/>
      <c r="BWP1075" s="2"/>
      <c r="BWQ1075" s="2"/>
      <c r="BWR1075" s="2"/>
      <c r="BWS1075" s="2"/>
      <c r="BWT1075" s="2"/>
      <c r="BWU1075" s="2"/>
      <c r="BWV1075" s="2"/>
      <c r="BWW1075" s="2"/>
      <c r="BWX1075" s="2"/>
      <c r="BWY1075" s="2"/>
      <c r="BWZ1075" s="2"/>
      <c r="BXA1075" s="2"/>
      <c r="BXB1075" s="2"/>
      <c r="BXC1075" s="2"/>
      <c r="BXD1075" s="2"/>
      <c r="BXE1075" s="2"/>
      <c r="BXF1075" s="2"/>
      <c r="BXG1075" s="2"/>
      <c r="BXH1075" s="2"/>
      <c r="BXI1075" s="2"/>
      <c r="BXJ1075" s="2"/>
      <c r="BXK1075" s="2"/>
      <c r="BXL1075" s="2"/>
      <c r="BXM1075" s="2"/>
      <c r="BXN1075" s="2"/>
      <c r="BXO1075" s="2"/>
      <c r="BXP1075" s="2"/>
      <c r="BXQ1075" s="2"/>
      <c r="BXR1075" s="2"/>
      <c r="BXS1075" s="2"/>
      <c r="BXT1075" s="2"/>
      <c r="BXU1075" s="2"/>
      <c r="BXV1075" s="2"/>
      <c r="BXW1075" s="2"/>
      <c r="BXX1075" s="2"/>
      <c r="BXY1075" s="2"/>
      <c r="BXZ1075" s="2"/>
      <c r="BYA1075" s="2"/>
      <c r="BYB1075" s="2"/>
      <c r="BYC1075" s="2"/>
      <c r="BYD1075" s="2"/>
      <c r="BYE1075" s="2"/>
      <c r="BYF1075" s="2"/>
      <c r="BYG1075" s="2"/>
      <c r="BYH1075" s="2"/>
      <c r="BYI1075" s="2"/>
      <c r="BYJ1075" s="2"/>
      <c r="BYK1075" s="2"/>
      <c r="BYL1075" s="2"/>
      <c r="BYM1075" s="2"/>
      <c r="BYN1075" s="2"/>
      <c r="BYO1075" s="2"/>
      <c r="BYP1075" s="2"/>
      <c r="BYQ1075" s="2"/>
      <c r="BYR1075" s="2"/>
      <c r="BYS1075" s="2"/>
      <c r="BYT1075" s="2"/>
      <c r="BYU1075" s="2"/>
      <c r="BYV1075" s="2"/>
      <c r="BYW1075" s="2"/>
      <c r="BYX1075" s="2"/>
      <c r="BYY1075" s="2"/>
      <c r="BYZ1075" s="2"/>
      <c r="BZA1075" s="2"/>
      <c r="BZB1075" s="2"/>
      <c r="BZC1075" s="2"/>
      <c r="BZD1075" s="2"/>
      <c r="BZE1075" s="2"/>
      <c r="BZF1075" s="2"/>
      <c r="BZG1075" s="2"/>
      <c r="BZH1075" s="2"/>
      <c r="BZI1075" s="2"/>
      <c r="BZJ1075" s="2"/>
      <c r="BZK1075" s="2"/>
      <c r="BZL1075" s="2"/>
      <c r="BZM1075" s="2"/>
      <c r="BZN1075" s="2"/>
      <c r="BZO1075" s="2"/>
      <c r="BZP1075" s="2"/>
      <c r="BZQ1075" s="2"/>
      <c r="BZR1075" s="2"/>
      <c r="BZS1075" s="2"/>
      <c r="BZT1075" s="2"/>
      <c r="BZU1075" s="2"/>
      <c r="BZV1075" s="2"/>
      <c r="BZW1075" s="2"/>
      <c r="BZX1075" s="2"/>
      <c r="BZY1075" s="2"/>
      <c r="BZZ1075" s="2"/>
      <c r="CAA1075" s="2"/>
      <c r="CAB1075" s="2"/>
      <c r="CAC1075" s="2"/>
      <c r="CAD1075" s="2"/>
      <c r="CAE1075" s="2"/>
      <c r="CAF1075" s="2"/>
      <c r="CAG1075" s="2"/>
      <c r="CAH1075" s="2"/>
      <c r="CAI1075" s="2"/>
      <c r="CAJ1075" s="2"/>
      <c r="CAK1075" s="2"/>
      <c r="CAL1075" s="2"/>
      <c r="CAM1075" s="2"/>
      <c r="CAN1075" s="2"/>
      <c r="CAO1075" s="2"/>
      <c r="CAP1075" s="2"/>
      <c r="CAQ1075" s="2"/>
      <c r="CAR1075" s="2"/>
      <c r="CAS1075" s="2"/>
      <c r="CAT1075" s="2"/>
      <c r="CAU1075" s="2"/>
      <c r="CAV1075" s="2"/>
      <c r="CAW1075" s="2"/>
      <c r="CAX1075" s="2"/>
      <c r="CAY1075" s="2"/>
      <c r="CAZ1075" s="2"/>
      <c r="CBA1075" s="2"/>
      <c r="CBB1075" s="2"/>
      <c r="CBC1075" s="2"/>
      <c r="CBD1075" s="2"/>
      <c r="CBE1075" s="2"/>
      <c r="CBF1075" s="2"/>
      <c r="CBG1075" s="2"/>
      <c r="CBH1075" s="2"/>
      <c r="CBI1075" s="2"/>
      <c r="CBJ1075" s="2"/>
      <c r="CBK1075" s="2"/>
      <c r="CBL1075" s="2"/>
      <c r="CBM1075" s="2"/>
      <c r="CBN1075" s="2"/>
      <c r="CBO1075" s="2"/>
      <c r="CBP1075" s="2"/>
      <c r="CBQ1075" s="2"/>
      <c r="CBR1075" s="2"/>
      <c r="CBS1075" s="2"/>
      <c r="CBT1075" s="2"/>
      <c r="CBU1075" s="2"/>
      <c r="CBV1075" s="2"/>
      <c r="CBW1075" s="2"/>
      <c r="CBX1075" s="2"/>
      <c r="CBY1075" s="2"/>
      <c r="CBZ1075" s="2"/>
      <c r="CCA1075" s="2"/>
      <c r="CCB1075" s="2"/>
      <c r="CCC1075" s="2"/>
      <c r="CCD1075" s="2"/>
      <c r="CCE1075" s="2"/>
      <c r="CCF1075" s="2"/>
      <c r="CCG1075" s="2"/>
      <c r="CCH1075" s="2"/>
      <c r="CCI1075" s="2"/>
      <c r="CCJ1075" s="2"/>
      <c r="CCK1075" s="2"/>
      <c r="CCL1075" s="2"/>
      <c r="CCM1075" s="2"/>
      <c r="CCN1075" s="2"/>
      <c r="CCO1075" s="2"/>
      <c r="CCP1075" s="2"/>
      <c r="CCQ1075" s="2"/>
      <c r="CCR1075" s="2"/>
      <c r="CCS1075" s="2"/>
      <c r="CCT1075" s="2"/>
      <c r="CCU1075" s="2"/>
      <c r="CCV1075" s="2"/>
      <c r="CCW1075" s="2"/>
      <c r="CCX1075" s="2"/>
      <c r="CCY1075" s="2"/>
      <c r="CCZ1075" s="2"/>
      <c r="CDA1075" s="2"/>
      <c r="CDB1075" s="2"/>
      <c r="CDC1075" s="2"/>
      <c r="CDD1075" s="2"/>
      <c r="CDE1075" s="2"/>
      <c r="CDF1075" s="2"/>
      <c r="CDG1075" s="2"/>
      <c r="CDH1075" s="2"/>
      <c r="CDI1075" s="2"/>
      <c r="CDJ1075" s="2"/>
      <c r="CDK1075" s="2"/>
      <c r="CDL1075" s="2"/>
      <c r="CDM1075" s="2"/>
      <c r="CDN1075" s="2"/>
      <c r="CDO1075" s="2"/>
      <c r="CDP1075" s="2"/>
      <c r="CDQ1075" s="2"/>
      <c r="CDR1075" s="2"/>
      <c r="CDS1075" s="2"/>
      <c r="CDT1075" s="2"/>
      <c r="CDU1075" s="2"/>
      <c r="CDV1075" s="2"/>
      <c r="CDW1075" s="2"/>
      <c r="CDX1075" s="2"/>
      <c r="CDY1075" s="2"/>
      <c r="CDZ1075" s="2"/>
      <c r="CEA1075" s="2"/>
      <c r="CEB1075" s="2"/>
      <c r="CEC1075" s="2"/>
      <c r="CED1075" s="2"/>
      <c r="CEE1075" s="2"/>
      <c r="CEF1075" s="2"/>
      <c r="CEG1075" s="2"/>
      <c r="CEH1075" s="2"/>
      <c r="CEI1075" s="2"/>
      <c r="CEJ1075" s="2"/>
      <c r="CEK1075" s="2"/>
      <c r="CEL1075" s="2"/>
      <c r="CEM1075" s="2"/>
      <c r="CEN1075" s="2"/>
      <c r="CEO1075" s="2"/>
      <c r="CEP1075" s="2"/>
      <c r="CEQ1075" s="2"/>
      <c r="CER1075" s="2"/>
      <c r="CES1075" s="2"/>
      <c r="CET1075" s="2"/>
      <c r="CEU1075" s="2"/>
      <c r="CEV1075" s="2"/>
      <c r="CEW1075" s="2"/>
      <c r="CEX1075" s="2"/>
      <c r="CEY1075" s="2"/>
      <c r="CEZ1075" s="2"/>
      <c r="CFA1075" s="2"/>
      <c r="CFB1075" s="2"/>
      <c r="CFC1075" s="2"/>
      <c r="CFD1075" s="2"/>
      <c r="CFE1075" s="2"/>
      <c r="CFF1075" s="2"/>
      <c r="CFG1075" s="2"/>
      <c r="CFH1075" s="2"/>
      <c r="CFI1075" s="2"/>
      <c r="CFJ1075" s="2"/>
      <c r="CFK1075" s="2"/>
      <c r="CFL1075" s="2"/>
      <c r="CFM1075" s="2"/>
      <c r="CFN1075" s="2"/>
      <c r="CFO1075" s="2"/>
      <c r="CFP1075" s="2"/>
      <c r="CFQ1075" s="2"/>
      <c r="CFR1075" s="2"/>
      <c r="CFS1075" s="2"/>
      <c r="CFT1075" s="2"/>
      <c r="CFU1075" s="2"/>
      <c r="CFV1075" s="2"/>
      <c r="CFW1075" s="2"/>
      <c r="CFX1075" s="2"/>
      <c r="CFY1075" s="2"/>
      <c r="CFZ1075" s="2"/>
      <c r="CGA1075" s="2"/>
      <c r="CGB1075" s="2"/>
      <c r="CGC1075" s="2"/>
      <c r="CGD1075" s="2"/>
      <c r="CGE1075" s="2"/>
      <c r="CGF1075" s="2"/>
      <c r="CGG1075" s="2"/>
      <c r="CGH1075" s="2"/>
      <c r="CGI1075" s="2"/>
      <c r="CGJ1075" s="2"/>
      <c r="CGK1075" s="2"/>
      <c r="CGL1075" s="2"/>
      <c r="CGM1075" s="2"/>
      <c r="CGN1075" s="2"/>
      <c r="CGO1075" s="2"/>
      <c r="CGP1075" s="2"/>
      <c r="CGQ1075" s="2"/>
      <c r="CGR1075" s="2"/>
      <c r="CGS1075" s="2"/>
      <c r="CGT1075" s="2"/>
      <c r="CGU1075" s="2"/>
      <c r="CGV1075" s="2"/>
      <c r="CGW1075" s="2"/>
      <c r="CGX1075" s="2"/>
      <c r="CGY1075" s="2"/>
      <c r="CGZ1075" s="2"/>
      <c r="CHA1075" s="2"/>
      <c r="CHB1075" s="2"/>
      <c r="CHC1075" s="2"/>
      <c r="CHD1075" s="2"/>
      <c r="CHE1075" s="2"/>
      <c r="CHF1075" s="2"/>
      <c r="CHG1075" s="2"/>
      <c r="CHH1075" s="2"/>
      <c r="CHI1075" s="2"/>
      <c r="CHJ1075" s="2"/>
      <c r="CHK1075" s="2"/>
      <c r="CHL1075" s="2"/>
      <c r="CHM1075" s="2"/>
      <c r="CHN1075" s="2"/>
      <c r="CHO1075" s="2"/>
      <c r="CHP1075" s="2"/>
      <c r="CHQ1075" s="2"/>
      <c r="CHR1075" s="2"/>
      <c r="CHS1075" s="2"/>
      <c r="CHT1075" s="2"/>
      <c r="CHU1075" s="2"/>
      <c r="CHV1075" s="2"/>
      <c r="CHW1075" s="2"/>
      <c r="CHX1075" s="2"/>
      <c r="CHY1075" s="2"/>
      <c r="CHZ1075" s="2"/>
      <c r="CIA1075" s="2"/>
      <c r="CIB1075" s="2"/>
      <c r="CIC1075" s="2"/>
      <c r="CID1075" s="2"/>
      <c r="CIE1075" s="2"/>
      <c r="CIF1075" s="2"/>
      <c r="CIG1075" s="2"/>
      <c r="CIH1075" s="2"/>
      <c r="CII1075" s="2"/>
      <c r="CIJ1075" s="2"/>
      <c r="CIK1075" s="2"/>
      <c r="CIL1075" s="2"/>
      <c r="CIM1075" s="2"/>
      <c r="CIN1075" s="2"/>
      <c r="CIO1075" s="2"/>
      <c r="CIP1075" s="2"/>
      <c r="CIQ1075" s="2"/>
      <c r="CIR1075" s="2"/>
      <c r="CIS1075" s="2"/>
      <c r="CIT1075" s="2"/>
      <c r="CIU1075" s="2"/>
      <c r="CIV1075" s="2"/>
      <c r="CIW1075" s="2"/>
      <c r="CIX1075" s="2"/>
      <c r="CIY1075" s="2"/>
      <c r="CIZ1075" s="2"/>
      <c r="CJA1075" s="2"/>
      <c r="CJB1075" s="2"/>
      <c r="CJC1075" s="2"/>
      <c r="CJD1075" s="2"/>
      <c r="CJE1075" s="2"/>
      <c r="CJF1075" s="2"/>
      <c r="CJG1075" s="2"/>
      <c r="CJH1075" s="2"/>
      <c r="CJI1075" s="2"/>
      <c r="CJJ1075" s="2"/>
      <c r="CJK1075" s="2"/>
      <c r="CJL1075" s="2"/>
      <c r="CJM1075" s="2"/>
      <c r="CJN1075" s="2"/>
      <c r="CJO1075" s="2"/>
      <c r="CJP1075" s="2"/>
      <c r="CJQ1075" s="2"/>
      <c r="CJR1075" s="2"/>
      <c r="CJS1075" s="2"/>
      <c r="CJT1075" s="2"/>
      <c r="CJU1075" s="2"/>
      <c r="CJV1075" s="2"/>
      <c r="CJW1075" s="2"/>
      <c r="CJX1075" s="2"/>
      <c r="CJY1075" s="2"/>
      <c r="CJZ1075" s="2"/>
      <c r="CKA1075" s="2"/>
      <c r="CKB1075" s="2"/>
      <c r="CKC1075" s="2"/>
      <c r="CKD1075" s="2"/>
      <c r="CKE1075" s="2"/>
      <c r="CKF1075" s="2"/>
      <c r="CKG1075" s="2"/>
      <c r="CKH1075" s="2"/>
      <c r="CKI1075" s="2"/>
      <c r="CKJ1075" s="2"/>
      <c r="CKK1075" s="2"/>
      <c r="CKL1075" s="2"/>
      <c r="CKM1075" s="2"/>
      <c r="CKN1075" s="2"/>
      <c r="CKO1075" s="2"/>
      <c r="CKP1075" s="2"/>
      <c r="CKQ1075" s="2"/>
      <c r="CKR1075" s="2"/>
      <c r="CKS1075" s="2"/>
      <c r="CKT1075" s="2"/>
      <c r="CKU1075" s="2"/>
      <c r="CKV1075" s="2"/>
      <c r="CKW1075" s="2"/>
      <c r="CKX1075" s="2"/>
      <c r="CKY1075" s="2"/>
      <c r="CKZ1075" s="2"/>
      <c r="CLA1075" s="2"/>
      <c r="CLB1075" s="2"/>
      <c r="CLC1075" s="2"/>
      <c r="CLD1075" s="2"/>
      <c r="CLE1075" s="2"/>
      <c r="CLF1075" s="2"/>
      <c r="CLG1075" s="2"/>
      <c r="CLH1075" s="2"/>
      <c r="CLI1075" s="2"/>
      <c r="CLJ1075" s="2"/>
      <c r="CLK1075" s="2"/>
      <c r="CLL1075" s="2"/>
      <c r="CLM1075" s="2"/>
      <c r="CLN1075" s="2"/>
      <c r="CLO1075" s="2"/>
      <c r="CLP1075" s="2"/>
      <c r="CLQ1075" s="2"/>
      <c r="CLR1075" s="2"/>
      <c r="CLS1075" s="2"/>
      <c r="CLT1075" s="2"/>
      <c r="CLU1075" s="2"/>
      <c r="CLV1075" s="2"/>
      <c r="CLW1075" s="2"/>
      <c r="CLX1075" s="2"/>
      <c r="CLY1075" s="2"/>
      <c r="CLZ1075" s="2"/>
      <c r="CMA1075" s="2"/>
      <c r="CMB1075" s="2"/>
      <c r="CMC1075" s="2"/>
      <c r="CMD1075" s="2"/>
      <c r="CME1075" s="2"/>
      <c r="CMF1075" s="2"/>
      <c r="CMG1075" s="2"/>
      <c r="CMH1075" s="2"/>
      <c r="CMI1075" s="2"/>
      <c r="CMJ1075" s="2"/>
      <c r="CMK1075" s="2"/>
      <c r="CML1075" s="2"/>
      <c r="CMM1075" s="2"/>
      <c r="CMN1075" s="2"/>
      <c r="CMO1075" s="2"/>
      <c r="CMP1075" s="2"/>
      <c r="CMQ1075" s="2"/>
      <c r="CMR1075" s="2"/>
      <c r="CMS1075" s="2"/>
      <c r="CMT1075" s="2"/>
      <c r="CMU1075" s="2"/>
      <c r="CMV1075" s="2"/>
      <c r="CMW1075" s="2"/>
      <c r="CMX1075" s="2"/>
      <c r="CMY1075" s="2"/>
      <c r="CMZ1075" s="2"/>
      <c r="CNA1075" s="2"/>
      <c r="CNB1075" s="2"/>
      <c r="CNC1075" s="2"/>
      <c r="CND1075" s="2"/>
      <c r="CNE1075" s="2"/>
      <c r="CNF1075" s="2"/>
      <c r="CNG1075" s="2"/>
      <c r="CNH1075" s="2"/>
      <c r="CNI1075" s="2"/>
      <c r="CNJ1075" s="2"/>
      <c r="CNK1075" s="2"/>
      <c r="CNL1075" s="2"/>
      <c r="CNM1075" s="2"/>
      <c r="CNN1075" s="2"/>
      <c r="CNO1075" s="2"/>
      <c r="CNP1075" s="2"/>
      <c r="CNQ1075" s="2"/>
      <c r="CNR1075" s="2"/>
      <c r="CNS1075" s="2"/>
      <c r="CNT1075" s="2"/>
      <c r="CNU1075" s="2"/>
      <c r="CNV1075" s="2"/>
      <c r="CNW1075" s="2"/>
      <c r="CNX1075" s="2"/>
      <c r="CNY1075" s="2"/>
      <c r="CNZ1075" s="2"/>
      <c r="COA1075" s="2"/>
      <c r="COB1075" s="2"/>
      <c r="COC1075" s="2"/>
      <c r="COD1075" s="2"/>
      <c r="COE1075" s="2"/>
      <c r="COF1075" s="2"/>
      <c r="COG1075" s="2"/>
      <c r="COH1075" s="2"/>
      <c r="COI1075" s="2"/>
      <c r="COJ1075" s="2"/>
      <c r="COK1075" s="2"/>
      <c r="COL1075" s="2"/>
      <c r="COM1075" s="2"/>
      <c r="CON1075" s="2"/>
      <c r="COO1075" s="2"/>
      <c r="COP1075" s="2"/>
      <c r="COQ1075" s="2"/>
      <c r="COR1075" s="2"/>
      <c r="COS1075" s="2"/>
      <c r="COT1075" s="2"/>
      <c r="COU1075" s="2"/>
      <c r="COV1075" s="2"/>
      <c r="COW1075" s="2"/>
      <c r="COX1075" s="2"/>
      <c r="COY1075" s="2"/>
      <c r="COZ1075" s="2"/>
      <c r="CPA1075" s="2"/>
      <c r="CPB1075" s="2"/>
      <c r="CPC1075" s="2"/>
      <c r="CPD1075" s="2"/>
      <c r="CPE1075" s="2"/>
      <c r="CPF1075" s="2"/>
      <c r="CPG1075" s="2"/>
      <c r="CPH1075" s="2"/>
      <c r="CPI1075" s="2"/>
      <c r="CPJ1075" s="2"/>
      <c r="CPK1075" s="2"/>
      <c r="CPL1075" s="2"/>
      <c r="CPM1075" s="2"/>
      <c r="CPN1075" s="2"/>
      <c r="CPO1075" s="2"/>
      <c r="CPP1075" s="2"/>
      <c r="CPQ1075" s="2"/>
      <c r="CPR1075" s="2"/>
      <c r="CPS1075" s="2"/>
      <c r="CPT1075" s="2"/>
      <c r="CPU1075" s="2"/>
      <c r="CPV1075" s="2"/>
      <c r="CPW1075" s="2"/>
      <c r="CPX1075" s="2"/>
      <c r="CPY1075" s="2"/>
      <c r="CPZ1075" s="2"/>
      <c r="CQA1075" s="2"/>
      <c r="CQB1075" s="2"/>
      <c r="CQC1075" s="2"/>
      <c r="CQD1075" s="2"/>
      <c r="CQE1075" s="2"/>
      <c r="CQF1075" s="2"/>
      <c r="CQG1075" s="2"/>
      <c r="CQH1075" s="2"/>
      <c r="CQI1075" s="2"/>
      <c r="CQJ1075" s="2"/>
      <c r="CQK1075" s="2"/>
      <c r="CQL1075" s="2"/>
      <c r="CQM1075" s="2"/>
      <c r="CQN1075" s="2"/>
      <c r="CQO1075" s="2"/>
      <c r="CQP1075" s="2"/>
      <c r="CQQ1075" s="2"/>
      <c r="CQR1075" s="2"/>
      <c r="CQS1075" s="2"/>
      <c r="CQT1075" s="2"/>
      <c r="CQU1075" s="2"/>
      <c r="CQV1075" s="2"/>
      <c r="CQW1075" s="2"/>
      <c r="CQX1075" s="2"/>
      <c r="CQY1075" s="2"/>
      <c r="CQZ1075" s="2"/>
      <c r="CRA1075" s="2"/>
      <c r="CRB1075" s="2"/>
      <c r="CRC1075" s="2"/>
      <c r="CRD1075" s="2"/>
      <c r="CRE1075" s="2"/>
      <c r="CRF1075" s="2"/>
      <c r="CRG1075" s="2"/>
      <c r="CRH1075" s="2"/>
      <c r="CRI1075" s="2"/>
      <c r="CRJ1075" s="2"/>
      <c r="CRK1075" s="2"/>
      <c r="CRL1075" s="2"/>
    </row>
    <row r="1076" s="3" customFormat="1" ht="20" customHeight="1" spans="1:2508">
      <c r="A1076" s="33">
        <v>1072</v>
      </c>
      <c r="B1076" s="183" t="s">
        <v>699</v>
      </c>
      <c r="C1076" s="184" t="s">
        <v>124</v>
      </c>
      <c r="D1076" s="184" t="s">
        <v>17</v>
      </c>
      <c r="E1076" s="185" t="s">
        <v>184</v>
      </c>
      <c r="F1076" s="184" t="s">
        <v>902</v>
      </c>
      <c r="G1076" s="184">
        <v>850</v>
      </c>
      <c r="H1076" s="186">
        <v>1500</v>
      </c>
      <c r="I1076" s="178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  <c r="GO1076" s="2"/>
      <c r="GP1076" s="2"/>
      <c r="GQ1076" s="2"/>
      <c r="GR1076" s="2"/>
      <c r="GS1076" s="2"/>
      <c r="GT1076" s="2"/>
      <c r="GU1076" s="2"/>
      <c r="GV1076" s="2"/>
      <c r="GW1076" s="2"/>
      <c r="GX1076" s="2"/>
      <c r="GY1076" s="2"/>
      <c r="GZ1076" s="2"/>
      <c r="HA1076" s="2"/>
      <c r="HB1076" s="2"/>
      <c r="HC1076" s="2"/>
      <c r="HD1076" s="2"/>
      <c r="HE1076" s="2"/>
      <c r="HF1076" s="2"/>
      <c r="HG1076" s="2"/>
      <c r="HH1076" s="2"/>
      <c r="HI1076" s="2"/>
      <c r="HJ1076" s="2"/>
      <c r="HK1076" s="2"/>
      <c r="HL1076" s="2"/>
      <c r="HM1076" s="2"/>
      <c r="HN1076" s="2"/>
      <c r="HO1076" s="2"/>
      <c r="HP1076" s="2"/>
      <c r="HQ1076" s="2"/>
      <c r="HR1076" s="2"/>
      <c r="HS1076" s="2"/>
      <c r="HT1076" s="2"/>
      <c r="HU1076" s="2"/>
      <c r="HV1076" s="2"/>
      <c r="HW1076" s="2"/>
      <c r="HX1076" s="2"/>
      <c r="HY1076" s="2"/>
      <c r="HZ1076" s="2"/>
      <c r="IA1076" s="2"/>
      <c r="IB1076" s="2"/>
      <c r="IC1076" s="2"/>
      <c r="ID1076" s="2"/>
      <c r="IE1076" s="2"/>
      <c r="IF1076" s="2"/>
      <c r="IG1076" s="2"/>
      <c r="IH1076" s="2"/>
      <c r="II1076" s="2"/>
      <c r="IJ1076" s="2"/>
      <c r="IK1076" s="2"/>
      <c r="IL1076" s="2"/>
      <c r="IM1076" s="2"/>
      <c r="IN1076" s="2"/>
      <c r="IO1076" s="2"/>
      <c r="IP1076" s="2"/>
      <c r="IQ1076" s="2"/>
      <c r="IR1076" s="2"/>
      <c r="IS1076" s="2"/>
      <c r="IT1076" s="2"/>
      <c r="IU1076" s="2"/>
      <c r="IV1076" s="2"/>
      <c r="IW1076" s="2"/>
      <c r="IX1076" s="2"/>
      <c r="IY1076" s="2"/>
      <c r="IZ1076" s="2"/>
      <c r="JA1076" s="2"/>
      <c r="JB1076" s="2"/>
      <c r="JC1076" s="2"/>
      <c r="JD1076" s="2"/>
      <c r="JE1076" s="2"/>
      <c r="JF1076" s="2"/>
      <c r="JG1076" s="2"/>
      <c r="JH1076" s="2"/>
      <c r="JI1076" s="2"/>
      <c r="JJ1076" s="2"/>
      <c r="JK1076" s="2"/>
      <c r="JL1076" s="2"/>
      <c r="JM1076" s="2"/>
      <c r="JN1076" s="2"/>
      <c r="JO1076" s="2"/>
      <c r="JP1076" s="2"/>
      <c r="JQ1076" s="2"/>
      <c r="JR1076" s="2"/>
      <c r="JS1076" s="2"/>
      <c r="JT1076" s="2"/>
      <c r="JU1076" s="2"/>
      <c r="JV1076" s="2"/>
      <c r="JW1076" s="2"/>
      <c r="JX1076" s="2"/>
      <c r="JY1076" s="2"/>
      <c r="JZ1076" s="2"/>
      <c r="KA1076" s="2"/>
      <c r="KB1076" s="2"/>
      <c r="KC1076" s="2"/>
      <c r="KD1076" s="2"/>
      <c r="KE1076" s="2"/>
      <c r="KF1076" s="2"/>
      <c r="KG1076" s="2"/>
      <c r="KH1076" s="2"/>
      <c r="KI1076" s="2"/>
      <c r="KJ1076" s="2"/>
      <c r="KK1076" s="2"/>
      <c r="KL1076" s="2"/>
      <c r="KM1076" s="2"/>
      <c r="KN1076" s="2"/>
      <c r="KO1076" s="2"/>
      <c r="KP1076" s="2"/>
      <c r="KQ1076" s="2"/>
      <c r="KR1076" s="2"/>
      <c r="KS1076" s="2"/>
      <c r="KT1076" s="2"/>
      <c r="KU1076" s="2"/>
      <c r="KV1076" s="2"/>
      <c r="KW1076" s="2"/>
      <c r="KX1076" s="2"/>
      <c r="KY1076" s="2"/>
      <c r="KZ1076" s="2"/>
      <c r="LA1076" s="2"/>
      <c r="LB1076" s="2"/>
      <c r="LC1076" s="2"/>
      <c r="LD1076" s="2"/>
      <c r="LE1076" s="2"/>
      <c r="LF1076" s="2"/>
      <c r="LG1076" s="2"/>
      <c r="LH1076" s="2"/>
      <c r="LI1076" s="2"/>
      <c r="LJ1076" s="2"/>
      <c r="LK1076" s="2"/>
      <c r="LL1076" s="2"/>
      <c r="LM1076" s="2"/>
      <c r="LN1076" s="2"/>
      <c r="LO1076" s="2"/>
      <c r="LP1076" s="2"/>
      <c r="LQ1076" s="2"/>
      <c r="LR1076" s="2"/>
      <c r="LS1076" s="2"/>
      <c r="LT1076" s="2"/>
      <c r="LU1076" s="2"/>
      <c r="LV1076" s="2"/>
      <c r="LW1076" s="2"/>
      <c r="LX1076" s="2"/>
      <c r="LY1076" s="2"/>
      <c r="LZ1076" s="2"/>
      <c r="MA1076" s="2"/>
      <c r="MB1076" s="2"/>
      <c r="MC1076" s="2"/>
      <c r="MD1076" s="2"/>
      <c r="ME1076" s="2"/>
      <c r="MF1076" s="2"/>
      <c r="MG1076" s="2"/>
      <c r="MH1076" s="2"/>
      <c r="MI1076" s="2"/>
      <c r="MJ1076" s="2"/>
      <c r="MK1076" s="2"/>
      <c r="ML1076" s="2"/>
      <c r="MM1076" s="2"/>
      <c r="MN1076" s="2"/>
      <c r="MO1076" s="2"/>
      <c r="MP1076" s="2"/>
      <c r="MQ1076" s="2"/>
      <c r="MR1076" s="2"/>
      <c r="MS1076" s="2"/>
      <c r="MT1076" s="2"/>
      <c r="MU1076" s="2"/>
      <c r="MV1076" s="2"/>
      <c r="MW1076" s="2"/>
      <c r="MX1076" s="2"/>
      <c r="MY1076" s="2"/>
      <c r="MZ1076" s="2"/>
      <c r="NA1076" s="2"/>
      <c r="NB1076" s="2"/>
      <c r="NC1076" s="2"/>
      <c r="ND1076" s="2"/>
      <c r="NE1076" s="2"/>
      <c r="NF1076" s="2"/>
      <c r="NG1076" s="2"/>
      <c r="NH1076" s="2"/>
      <c r="NI1076" s="2"/>
      <c r="NJ1076" s="2"/>
      <c r="NK1076" s="2"/>
      <c r="NL1076" s="2"/>
      <c r="NM1076" s="2"/>
      <c r="NN1076" s="2"/>
      <c r="NO1076" s="2"/>
      <c r="NP1076" s="2"/>
      <c r="NQ1076" s="2"/>
      <c r="NR1076" s="2"/>
      <c r="NS1076" s="2"/>
      <c r="NT1076" s="2"/>
      <c r="NU1076" s="2"/>
      <c r="NV1076" s="2"/>
      <c r="NW1076" s="2"/>
      <c r="NX1076" s="2"/>
      <c r="NY1076" s="2"/>
      <c r="NZ1076" s="2"/>
      <c r="OA1076" s="2"/>
      <c r="OB1076" s="2"/>
      <c r="OC1076" s="2"/>
      <c r="OD1076" s="2"/>
      <c r="OE1076" s="2"/>
      <c r="OF1076" s="2"/>
      <c r="OG1076" s="2"/>
      <c r="OH1076" s="2"/>
      <c r="OI1076" s="2"/>
      <c r="OJ1076" s="2"/>
      <c r="OK1076" s="2"/>
      <c r="OL1076" s="2"/>
      <c r="OM1076" s="2"/>
      <c r="ON1076" s="2"/>
      <c r="OO1076" s="2"/>
      <c r="OP1076" s="2"/>
      <c r="OQ1076" s="2"/>
      <c r="OR1076" s="2"/>
      <c r="OS1076" s="2"/>
      <c r="OT1076" s="2"/>
      <c r="OU1076" s="2"/>
      <c r="OV1076" s="2"/>
      <c r="OW1076" s="2"/>
      <c r="OX1076" s="2"/>
      <c r="OY1076" s="2"/>
      <c r="OZ1076" s="2"/>
      <c r="PA1076" s="2"/>
      <c r="PB1076" s="2"/>
      <c r="PC1076" s="2"/>
      <c r="PD1076" s="2"/>
      <c r="PE1076" s="2"/>
      <c r="PF1076" s="2"/>
      <c r="PG1076" s="2"/>
      <c r="PH1076" s="2"/>
      <c r="PI1076" s="2"/>
      <c r="PJ1076" s="2"/>
      <c r="PK1076" s="2"/>
      <c r="PL1076" s="2"/>
      <c r="PM1076" s="2"/>
      <c r="PN1076" s="2"/>
      <c r="PO1076" s="2"/>
      <c r="PP1076" s="2"/>
      <c r="PQ1076" s="2"/>
      <c r="PR1076" s="2"/>
      <c r="PS1076" s="2"/>
      <c r="PT1076" s="2"/>
      <c r="PU1076" s="2"/>
      <c r="PV1076" s="2"/>
      <c r="PW1076" s="2"/>
      <c r="PX1076" s="2"/>
      <c r="PY1076" s="2"/>
      <c r="PZ1076" s="2"/>
      <c r="QA1076" s="2"/>
      <c r="QB1076" s="2"/>
      <c r="QC1076" s="2"/>
      <c r="QD1076" s="2"/>
      <c r="QE1076" s="2"/>
      <c r="QF1076" s="2"/>
      <c r="QG1076" s="2"/>
      <c r="QH1076" s="2"/>
      <c r="QI1076" s="2"/>
      <c r="QJ1076" s="2"/>
      <c r="QK1076" s="2"/>
      <c r="QL1076" s="2"/>
      <c r="QM1076" s="2"/>
      <c r="QN1076" s="2"/>
      <c r="QO1076" s="2"/>
      <c r="QP1076" s="2"/>
      <c r="QQ1076" s="2"/>
      <c r="QR1076" s="2"/>
      <c r="QS1076" s="2"/>
      <c r="QT1076" s="2"/>
      <c r="QU1076" s="2"/>
      <c r="QV1076" s="2"/>
      <c r="QW1076" s="2"/>
      <c r="QX1076" s="2"/>
      <c r="QY1076" s="2"/>
      <c r="QZ1076" s="2"/>
      <c r="RA1076" s="2"/>
      <c r="RB1076" s="2"/>
      <c r="RC1076" s="2"/>
      <c r="RD1076" s="2"/>
      <c r="RE1076" s="2"/>
      <c r="RF1076" s="2"/>
      <c r="RG1076" s="2"/>
      <c r="RH1076" s="2"/>
      <c r="RI1076" s="2"/>
      <c r="RJ1076" s="2"/>
      <c r="RK1076" s="2"/>
      <c r="RL1076" s="2"/>
      <c r="RM1076" s="2"/>
      <c r="RN1076" s="2"/>
      <c r="RO1076" s="2"/>
      <c r="RP1076" s="2"/>
      <c r="RQ1076" s="2"/>
      <c r="RR1076" s="2"/>
      <c r="RS1076" s="2"/>
      <c r="RT1076" s="2"/>
      <c r="RU1076" s="2"/>
      <c r="RV1076" s="2"/>
      <c r="RW1076" s="2"/>
      <c r="RX1076" s="2"/>
      <c r="RY1076" s="2"/>
      <c r="RZ1076" s="2"/>
      <c r="SA1076" s="2"/>
      <c r="SB1076" s="2"/>
      <c r="SC1076" s="2"/>
      <c r="SD1076" s="2"/>
      <c r="SE1076" s="2"/>
      <c r="SF1076" s="2"/>
      <c r="SG1076" s="2"/>
      <c r="SH1076" s="2"/>
      <c r="SI1076" s="2"/>
      <c r="SJ1076" s="2"/>
      <c r="SK1076" s="2"/>
      <c r="SL1076" s="2"/>
      <c r="SM1076" s="2"/>
      <c r="SN1076" s="2"/>
      <c r="SO1076" s="2"/>
      <c r="SP1076" s="2"/>
      <c r="SQ1076" s="2"/>
      <c r="SR1076" s="2"/>
      <c r="SS1076" s="2"/>
      <c r="ST1076" s="2"/>
      <c r="SU1076" s="2"/>
      <c r="SV1076" s="2"/>
      <c r="SW1076" s="2"/>
      <c r="SX1076" s="2"/>
      <c r="SY1076" s="2"/>
      <c r="SZ1076" s="2"/>
      <c r="TA1076" s="2"/>
      <c r="TB1076" s="2"/>
      <c r="TC1076" s="2"/>
      <c r="TD1076" s="2"/>
      <c r="TE1076" s="2"/>
      <c r="TF1076" s="2"/>
      <c r="TG1076" s="2"/>
      <c r="TH1076" s="2"/>
      <c r="TI1076" s="2"/>
      <c r="TJ1076" s="2"/>
      <c r="TK1076" s="2"/>
      <c r="TL1076" s="2"/>
      <c r="TM1076" s="2"/>
      <c r="TN1076" s="2"/>
      <c r="TO1076" s="2"/>
      <c r="TP1076" s="2"/>
      <c r="TQ1076" s="2"/>
      <c r="TR1076" s="2"/>
      <c r="TS1076" s="2"/>
      <c r="TT1076" s="2"/>
      <c r="TU1076" s="2"/>
      <c r="TV1076" s="2"/>
      <c r="TW1076" s="2"/>
      <c r="TX1076" s="2"/>
      <c r="TY1076" s="2"/>
      <c r="TZ1076" s="2"/>
      <c r="UA1076" s="2"/>
      <c r="UB1076" s="2"/>
      <c r="UC1076" s="2"/>
      <c r="UD1076" s="2"/>
      <c r="UE1076" s="2"/>
      <c r="UF1076" s="2"/>
      <c r="UG1076" s="2"/>
      <c r="UH1076" s="2"/>
      <c r="UI1076" s="2"/>
      <c r="UJ1076" s="2"/>
      <c r="UK1076" s="2"/>
      <c r="UL1076" s="2"/>
      <c r="UM1076" s="2"/>
      <c r="UN1076" s="2"/>
      <c r="UO1076" s="2"/>
      <c r="UP1076" s="2"/>
      <c r="UQ1076" s="2"/>
      <c r="UR1076" s="2"/>
      <c r="US1076" s="2"/>
      <c r="UT1076" s="2"/>
      <c r="UU1076" s="2"/>
      <c r="UV1076" s="2"/>
      <c r="UW1076" s="2"/>
      <c r="UX1076" s="2"/>
      <c r="UY1076" s="2"/>
      <c r="UZ1076" s="2"/>
      <c r="VA1076" s="2"/>
      <c r="VB1076" s="2"/>
      <c r="VC1076" s="2"/>
      <c r="VD1076" s="2"/>
      <c r="VE1076" s="2"/>
      <c r="VF1076" s="2"/>
      <c r="VG1076" s="2"/>
      <c r="VH1076" s="2"/>
      <c r="VI1076" s="2"/>
      <c r="VJ1076" s="2"/>
      <c r="VK1076" s="2"/>
      <c r="VL1076" s="2"/>
      <c r="VM1076" s="2"/>
      <c r="VN1076" s="2"/>
      <c r="VO1076" s="2"/>
      <c r="VP1076" s="2"/>
      <c r="VQ1076" s="2"/>
      <c r="VR1076" s="2"/>
      <c r="VS1076" s="2"/>
      <c r="VT1076" s="2"/>
      <c r="VU1076" s="2"/>
      <c r="VV1076" s="2"/>
      <c r="VW1076" s="2"/>
      <c r="VX1076" s="2"/>
      <c r="VY1076" s="2"/>
      <c r="VZ1076" s="2"/>
      <c r="WA1076" s="2"/>
      <c r="WB1076" s="2"/>
      <c r="WC1076" s="2"/>
      <c r="WD1076" s="2"/>
      <c r="WE1076" s="2"/>
      <c r="WF1076" s="2"/>
      <c r="WG1076" s="2"/>
      <c r="WH1076" s="2"/>
      <c r="WI1076" s="2"/>
      <c r="WJ1076" s="2"/>
      <c r="WK1076" s="2"/>
      <c r="WL1076" s="2"/>
      <c r="WM1076" s="2"/>
      <c r="WN1076" s="2"/>
      <c r="WO1076" s="2"/>
      <c r="WP1076" s="2"/>
      <c r="WQ1076" s="2"/>
      <c r="WR1076" s="2"/>
      <c r="WS1076" s="2"/>
      <c r="WT1076" s="2"/>
      <c r="WU1076" s="2"/>
      <c r="WV1076" s="2"/>
      <c r="WW1076" s="2"/>
      <c r="WX1076" s="2"/>
      <c r="WY1076" s="2"/>
      <c r="WZ1076" s="2"/>
      <c r="XA1076" s="2"/>
      <c r="XB1076" s="2"/>
      <c r="XC1076" s="2"/>
      <c r="XD1076" s="2"/>
      <c r="XE1076" s="2"/>
      <c r="XF1076" s="2"/>
      <c r="XG1076" s="2"/>
      <c r="XH1076" s="2"/>
      <c r="XI1076" s="2"/>
      <c r="XJ1076" s="2"/>
      <c r="XK1076" s="2"/>
      <c r="XL1076" s="2"/>
      <c r="XM1076" s="2"/>
      <c r="XN1076" s="2"/>
      <c r="XO1076" s="2"/>
      <c r="XP1076" s="2"/>
      <c r="XQ1076" s="2"/>
      <c r="XR1076" s="2"/>
      <c r="XS1076" s="2"/>
      <c r="XT1076" s="2"/>
      <c r="XU1076" s="2"/>
      <c r="XV1076" s="2"/>
      <c r="XW1076" s="2"/>
      <c r="XX1076" s="2"/>
      <c r="XY1076" s="2"/>
      <c r="XZ1076" s="2"/>
      <c r="YA1076" s="2"/>
      <c r="YB1076" s="2"/>
      <c r="YC1076" s="2"/>
      <c r="YD1076" s="2"/>
      <c r="YE1076" s="2"/>
      <c r="YF1076" s="2"/>
      <c r="YG1076" s="2"/>
      <c r="YH1076" s="2"/>
      <c r="YI1076" s="2"/>
      <c r="YJ1076" s="2"/>
      <c r="YK1076" s="2"/>
      <c r="YL1076" s="2"/>
      <c r="YM1076" s="2"/>
      <c r="YN1076" s="2"/>
      <c r="YO1076" s="2"/>
      <c r="YP1076" s="2"/>
      <c r="YQ1076" s="2"/>
      <c r="YR1076" s="2"/>
      <c r="YS1076" s="2"/>
      <c r="YT1076" s="2"/>
      <c r="YU1076" s="2"/>
      <c r="YV1076" s="2"/>
      <c r="YW1076" s="2"/>
      <c r="YX1076" s="2"/>
      <c r="YY1076" s="2"/>
      <c r="YZ1076" s="2"/>
      <c r="ZA1076" s="2"/>
      <c r="ZB1076" s="2"/>
      <c r="ZC1076" s="2"/>
      <c r="ZD1076" s="2"/>
      <c r="ZE1076" s="2"/>
      <c r="ZF1076" s="2"/>
      <c r="ZG1076" s="2"/>
      <c r="ZH1076" s="2"/>
      <c r="ZI1076" s="2"/>
      <c r="ZJ1076" s="2"/>
      <c r="ZK1076" s="2"/>
      <c r="ZL1076" s="2"/>
      <c r="ZM1076" s="2"/>
      <c r="ZN1076" s="2"/>
      <c r="ZO1076" s="2"/>
      <c r="ZP1076" s="2"/>
      <c r="ZQ1076" s="2"/>
      <c r="ZR1076" s="2"/>
      <c r="ZS1076" s="2"/>
      <c r="ZT1076" s="2"/>
      <c r="ZU1076" s="2"/>
      <c r="ZV1076" s="2"/>
      <c r="ZW1076" s="2"/>
      <c r="ZX1076" s="2"/>
      <c r="ZY1076" s="2"/>
      <c r="ZZ1076" s="2"/>
      <c r="AAA1076" s="2"/>
      <c r="AAB1076" s="2"/>
      <c r="AAC1076" s="2"/>
      <c r="AAD1076" s="2"/>
      <c r="AAE1076" s="2"/>
      <c r="AAF1076" s="2"/>
      <c r="AAG1076" s="2"/>
      <c r="AAH1076" s="2"/>
      <c r="AAI1076" s="2"/>
      <c r="AAJ1076" s="2"/>
      <c r="AAK1076" s="2"/>
      <c r="AAL1076" s="2"/>
      <c r="AAM1076" s="2"/>
      <c r="AAN1076" s="2"/>
      <c r="AAO1076" s="2"/>
      <c r="AAP1076" s="2"/>
      <c r="AAQ1076" s="2"/>
      <c r="AAR1076" s="2"/>
      <c r="AAS1076" s="2"/>
      <c r="AAT1076" s="2"/>
      <c r="AAU1076" s="2"/>
      <c r="AAV1076" s="2"/>
      <c r="AAW1076" s="2"/>
      <c r="AAX1076" s="2"/>
      <c r="AAY1076" s="2"/>
      <c r="AAZ1076" s="2"/>
      <c r="ABA1076" s="2"/>
      <c r="ABB1076" s="2"/>
      <c r="ABC1076" s="2"/>
      <c r="ABD1076" s="2"/>
      <c r="ABE1076" s="2"/>
      <c r="ABF1076" s="2"/>
      <c r="ABG1076" s="2"/>
      <c r="ABH1076" s="2"/>
      <c r="ABI1076" s="2"/>
      <c r="ABJ1076" s="2"/>
      <c r="ABK1076" s="2"/>
      <c r="ABL1076" s="2"/>
      <c r="ABM1076" s="2"/>
      <c r="ABN1076" s="2"/>
      <c r="ABO1076" s="2"/>
      <c r="ABP1076" s="2"/>
      <c r="ABQ1076" s="2"/>
      <c r="ABR1076" s="2"/>
      <c r="ABS1076" s="2"/>
      <c r="ABT1076" s="2"/>
      <c r="ABU1076" s="2"/>
      <c r="ABV1076" s="2"/>
      <c r="ABW1076" s="2"/>
      <c r="ABX1076" s="2"/>
      <c r="ABY1076" s="2"/>
      <c r="ABZ1076" s="2"/>
      <c r="ACA1076" s="2"/>
      <c r="ACB1076" s="2"/>
      <c r="ACC1076" s="2"/>
      <c r="ACD1076" s="2"/>
      <c r="ACE1076" s="2"/>
      <c r="ACF1076" s="2"/>
      <c r="ACG1076" s="2"/>
      <c r="ACH1076" s="2"/>
      <c r="ACI1076" s="2"/>
      <c r="ACJ1076" s="2"/>
      <c r="ACK1076" s="2"/>
      <c r="ACL1076" s="2"/>
      <c r="ACM1076" s="2"/>
      <c r="ACN1076" s="2"/>
      <c r="ACO1076" s="2"/>
      <c r="ACP1076" s="2"/>
      <c r="ACQ1076" s="2"/>
      <c r="ACR1076" s="2"/>
      <c r="ACS1076" s="2"/>
      <c r="ACT1076" s="2"/>
      <c r="ACU1076" s="2"/>
      <c r="ACV1076" s="2"/>
      <c r="ACW1076" s="2"/>
      <c r="ACX1076" s="2"/>
      <c r="ACY1076" s="2"/>
      <c r="ACZ1076" s="2"/>
      <c r="ADA1076" s="2"/>
      <c r="ADB1076" s="2"/>
      <c r="ADC1076" s="2"/>
      <c r="ADD1076" s="2"/>
      <c r="ADE1076" s="2"/>
      <c r="ADF1076" s="2"/>
      <c r="ADG1076" s="2"/>
      <c r="ADH1076" s="2"/>
      <c r="ADI1076" s="2"/>
      <c r="ADJ1076" s="2"/>
      <c r="ADK1076" s="2"/>
      <c r="ADL1076" s="2"/>
      <c r="ADM1076" s="2"/>
      <c r="ADN1076" s="2"/>
      <c r="ADO1076" s="2"/>
      <c r="ADP1076" s="2"/>
      <c r="ADQ1076" s="2"/>
      <c r="ADR1076" s="2"/>
      <c r="ADS1076" s="2"/>
      <c r="ADT1076" s="2"/>
      <c r="ADU1076" s="2"/>
      <c r="ADV1076" s="2"/>
      <c r="ADW1076" s="2"/>
      <c r="ADX1076" s="2"/>
      <c r="ADY1076" s="2"/>
      <c r="ADZ1076" s="2"/>
      <c r="AEA1076" s="2"/>
      <c r="AEB1076" s="2"/>
      <c r="AEC1076" s="2"/>
      <c r="AED1076" s="2"/>
      <c r="AEE1076" s="2"/>
      <c r="AEF1076" s="2"/>
      <c r="AEG1076" s="2"/>
      <c r="AEH1076" s="2"/>
      <c r="AEI1076" s="2"/>
      <c r="AEJ1076" s="2"/>
      <c r="AEK1076" s="2"/>
      <c r="AEL1076" s="2"/>
      <c r="AEM1076" s="2"/>
      <c r="AEN1076" s="2"/>
      <c r="AEO1076" s="2"/>
      <c r="AEP1076" s="2"/>
      <c r="AEQ1076" s="2"/>
      <c r="AER1076" s="2"/>
      <c r="AES1076" s="2"/>
      <c r="AET1076" s="2"/>
      <c r="AEU1076" s="2"/>
      <c r="AEV1076" s="2"/>
      <c r="AEW1076" s="2"/>
      <c r="AEX1076" s="2"/>
      <c r="AEY1076" s="2"/>
      <c r="AEZ1076" s="2"/>
      <c r="AFA1076" s="2"/>
      <c r="AFB1076" s="2"/>
      <c r="AFC1076" s="2"/>
      <c r="AFD1076" s="2"/>
      <c r="AFE1076" s="2"/>
      <c r="AFF1076" s="2"/>
      <c r="AFG1076" s="2"/>
      <c r="AFH1076" s="2"/>
      <c r="AFI1076" s="2"/>
      <c r="AFJ1076" s="2"/>
      <c r="AFK1076" s="2"/>
      <c r="AFL1076" s="2"/>
      <c r="AFM1076" s="2"/>
      <c r="AFN1076" s="2"/>
      <c r="AFO1076" s="2"/>
      <c r="AFP1076" s="2"/>
      <c r="AFQ1076" s="2"/>
      <c r="AFR1076" s="2"/>
      <c r="AFS1076" s="2"/>
      <c r="AFT1076" s="2"/>
      <c r="AFU1076" s="2"/>
      <c r="AFV1076" s="2"/>
      <c r="AFW1076" s="2"/>
      <c r="AFX1076" s="2"/>
      <c r="AFY1076" s="2"/>
      <c r="AFZ1076" s="2"/>
      <c r="AGA1076" s="2"/>
      <c r="AGB1076" s="2"/>
      <c r="AGC1076" s="2"/>
      <c r="AGD1076" s="2"/>
      <c r="AGE1076" s="2"/>
      <c r="AGF1076" s="2"/>
      <c r="AGG1076" s="2"/>
      <c r="AGH1076" s="2"/>
      <c r="AGI1076" s="2"/>
      <c r="AGJ1076" s="2"/>
      <c r="AGK1076" s="2"/>
      <c r="AGL1076" s="2"/>
      <c r="AGM1076" s="2"/>
      <c r="AGN1076" s="2"/>
      <c r="AGO1076" s="2"/>
      <c r="AGP1076" s="2"/>
      <c r="AGQ1076" s="2"/>
      <c r="AGR1076" s="2"/>
      <c r="AGS1076" s="2"/>
      <c r="AGT1076" s="2"/>
      <c r="AGU1076" s="2"/>
      <c r="AGV1076" s="2"/>
      <c r="AGW1076" s="2"/>
      <c r="AGX1076" s="2"/>
      <c r="AGY1076" s="2"/>
      <c r="AGZ1076" s="2"/>
      <c r="AHA1076" s="2"/>
      <c r="AHB1076" s="2"/>
      <c r="AHC1076" s="2"/>
      <c r="AHD1076" s="2"/>
      <c r="AHE1076" s="2"/>
      <c r="AHF1076" s="2"/>
      <c r="AHG1076" s="2"/>
      <c r="AHH1076" s="2"/>
      <c r="AHI1076" s="2"/>
      <c r="AHJ1076" s="2"/>
      <c r="AHK1076" s="2"/>
      <c r="AHL1076" s="2"/>
      <c r="AHM1076" s="2"/>
      <c r="AHN1076" s="2"/>
      <c r="AHO1076" s="2"/>
      <c r="AHP1076" s="2"/>
      <c r="AHQ1076" s="2"/>
      <c r="AHR1076" s="2"/>
      <c r="AHS1076" s="2"/>
      <c r="AHT1076" s="2"/>
      <c r="AHU1076" s="2"/>
      <c r="AHV1076" s="2"/>
      <c r="AHW1076" s="2"/>
      <c r="AHX1076" s="2"/>
      <c r="AHY1076" s="2"/>
      <c r="AHZ1076" s="2"/>
      <c r="AIA1076" s="2"/>
      <c r="AIB1076" s="2"/>
      <c r="AIC1076" s="2"/>
      <c r="AID1076" s="2"/>
      <c r="AIE1076" s="2"/>
      <c r="AIF1076" s="2"/>
      <c r="AIG1076" s="2"/>
      <c r="AIH1076" s="2"/>
      <c r="AII1076" s="2"/>
      <c r="AIJ1076" s="2"/>
      <c r="AIK1076" s="2"/>
      <c r="AIL1076" s="2"/>
      <c r="AIM1076" s="2"/>
      <c r="AIN1076" s="2"/>
      <c r="AIO1076" s="2"/>
      <c r="AIP1076" s="2"/>
      <c r="AIQ1076" s="2"/>
      <c r="AIR1076" s="2"/>
      <c r="AIS1076" s="2"/>
      <c r="AIT1076" s="2"/>
      <c r="AIU1076" s="2"/>
      <c r="AIV1076" s="2"/>
      <c r="AIW1076" s="2"/>
      <c r="AIX1076" s="2"/>
      <c r="AIY1076" s="2"/>
      <c r="AIZ1076" s="2"/>
      <c r="AJA1076" s="2"/>
      <c r="AJB1076" s="2"/>
      <c r="AJC1076" s="2"/>
      <c r="AJD1076" s="2"/>
      <c r="AJE1076" s="2"/>
      <c r="AJF1076" s="2"/>
      <c r="AJG1076" s="2"/>
      <c r="AJH1076" s="2"/>
      <c r="AJI1076" s="2"/>
      <c r="AJJ1076" s="2"/>
      <c r="AJK1076" s="2"/>
      <c r="AJL1076" s="2"/>
      <c r="AJM1076" s="2"/>
      <c r="AJN1076" s="2"/>
      <c r="AJO1076" s="2"/>
      <c r="AJP1076" s="2"/>
      <c r="AJQ1076" s="2"/>
      <c r="AJR1076" s="2"/>
      <c r="AJS1076" s="2"/>
      <c r="AJT1076" s="2"/>
      <c r="AJU1076" s="2"/>
      <c r="AJV1076" s="2"/>
      <c r="AJW1076" s="2"/>
      <c r="AJX1076" s="2"/>
      <c r="AJY1076" s="2"/>
      <c r="AJZ1076" s="2"/>
      <c r="AKA1076" s="2"/>
      <c r="AKB1076" s="2"/>
      <c r="AKC1076" s="2"/>
      <c r="AKD1076" s="2"/>
      <c r="AKE1076" s="2"/>
      <c r="AKF1076" s="2"/>
      <c r="AKG1076" s="2"/>
      <c r="AKH1076" s="2"/>
      <c r="AKI1076" s="2"/>
      <c r="AKJ1076" s="2"/>
      <c r="AKK1076" s="2"/>
      <c r="AKL1076" s="2"/>
      <c r="AKM1076" s="2"/>
      <c r="AKN1076" s="2"/>
      <c r="AKO1076" s="2"/>
      <c r="AKP1076" s="2"/>
      <c r="AKQ1076" s="2"/>
      <c r="AKR1076" s="2"/>
      <c r="AKS1076" s="2"/>
      <c r="AKT1076" s="2"/>
      <c r="AKU1076" s="2"/>
      <c r="AKV1076" s="2"/>
      <c r="AKW1076" s="2"/>
      <c r="AKX1076" s="2"/>
      <c r="AKY1076" s="2"/>
      <c r="AKZ1076" s="2"/>
      <c r="ALA1076" s="2"/>
      <c r="ALB1076" s="2"/>
      <c r="ALC1076" s="2"/>
      <c r="ALD1076" s="2"/>
      <c r="ALE1076" s="2"/>
      <c r="ALF1076" s="2"/>
      <c r="ALG1076" s="2"/>
      <c r="ALH1076" s="2"/>
      <c r="ALI1076" s="2"/>
      <c r="ALJ1076" s="2"/>
      <c r="ALK1076" s="2"/>
      <c r="ALL1076" s="2"/>
      <c r="ALM1076" s="2"/>
      <c r="ALN1076" s="2"/>
      <c r="ALO1076" s="2"/>
      <c r="ALP1076" s="2"/>
      <c r="ALQ1076" s="2"/>
      <c r="ALR1076" s="2"/>
      <c r="ALS1076" s="2"/>
      <c r="ALT1076" s="2"/>
      <c r="ALU1076" s="2"/>
      <c r="ALV1076" s="2"/>
      <c r="ALW1076" s="2"/>
      <c r="ALX1076" s="2"/>
      <c r="ALY1076" s="2"/>
      <c r="ALZ1076" s="2"/>
      <c r="AMA1076" s="2"/>
      <c r="AMB1076" s="2"/>
      <c r="AMC1076" s="2"/>
      <c r="AMD1076" s="2"/>
      <c r="AME1076" s="2"/>
      <c r="AMF1076" s="2"/>
      <c r="AMG1076" s="2"/>
      <c r="AMH1076" s="2"/>
      <c r="AMI1076" s="2"/>
      <c r="AMJ1076" s="2"/>
      <c r="AMK1076" s="2"/>
      <c r="AML1076" s="2"/>
      <c r="AMM1076" s="2"/>
      <c r="AMN1076" s="2"/>
      <c r="AMO1076" s="2"/>
      <c r="AMP1076" s="2"/>
      <c r="AMQ1076" s="2"/>
      <c r="AMR1076" s="2"/>
      <c r="AMS1076" s="2"/>
      <c r="AMT1076" s="2"/>
      <c r="AMU1076" s="2"/>
      <c r="AMV1076" s="2"/>
      <c r="AMW1076" s="2"/>
      <c r="AMX1076" s="2"/>
      <c r="AMY1076" s="2"/>
      <c r="AMZ1076" s="2"/>
      <c r="ANA1076" s="2"/>
      <c r="ANB1076" s="2"/>
      <c r="ANC1076" s="2"/>
      <c r="AND1076" s="2"/>
      <c r="ANE1076" s="2"/>
      <c r="ANF1076" s="2"/>
      <c r="ANG1076" s="2"/>
      <c r="ANH1076" s="2"/>
      <c r="ANI1076" s="2"/>
      <c r="ANJ1076" s="2"/>
      <c r="ANK1076" s="2"/>
      <c r="ANL1076" s="2"/>
      <c r="ANM1076" s="2"/>
      <c r="ANN1076" s="2"/>
      <c r="ANO1076" s="2"/>
      <c r="ANP1076" s="2"/>
      <c r="ANQ1076" s="2"/>
      <c r="ANR1076" s="2"/>
      <c r="ANS1076" s="2"/>
      <c r="ANT1076" s="2"/>
      <c r="ANU1076" s="2"/>
      <c r="ANV1076" s="2"/>
      <c r="ANW1076" s="2"/>
      <c r="ANX1076" s="2"/>
      <c r="ANY1076" s="2"/>
      <c r="ANZ1076" s="2"/>
      <c r="AOA1076" s="2"/>
      <c r="AOB1076" s="2"/>
      <c r="AOC1076" s="2"/>
      <c r="AOD1076" s="2"/>
      <c r="AOE1076" s="2"/>
      <c r="AOF1076" s="2"/>
      <c r="AOG1076" s="2"/>
      <c r="AOH1076" s="2"/>
      <c r="AOI1076" s="2"/>
      <c r="AOJ1076" s="2"/>
      <c r="AOK1076" s="2"/>
      <c r="AOL1076" s="2"/>
      <c r="AOM1076" s="2"/>
      <c r="AON1076" s="2"/>
      <c r="AOO1076" s="2"/>
      <c r="AOP1076" s="2"/>
      <c r="AOQ1076" s="2"/>
      <c r="AOR1076" s="2"/>
      <c r="AOS1076" s="2"/>
      <c r="AOT1076" s="2"/>
      <c r="AOU1076" s="2"/>
      <c r="AOV1076" s="2"/>
      <c r="AOW1076" s="2"/>
      <c r="AOX1076" s="2"/>
      <c r="AOY1076" s="2"/>
      <c r="AOZ1076" s="2"/>
      <c r="APA1076" s="2"/>
      <c r="APB1076" s="2"/>
      <c r="APC1076" s="2"/>
      <c r="APD1076" s="2"/>
      <c r="APE1076" s="2"/>
      <c r="APF1076" s="2"/>
      <c r="APG1076" s="2"/>
      <c r="APH1076" s="2"/>
      <c r="API1076" s="2"/>
      <c r="APJ1076" s="2"/>
      <c r="APK1076" s="2"/>
      <c r="APL1076" s="2"/>
      <c r="APM1076" s="2"/>
      <c r="APN1076" s="2"/>
      <c r="APO1076" s="2"/>
      <c r="APP1076" s="2"/>
      <c r="APQ1076" s="2"/>
      <c r="APR1076" s="2"/>
      <c r="APS1076" s="2"/>
      <c r="APT1076" s="2"/>
      <c r="APU1076" s="2"/>
      <c r="APV1076" s="2"/>
      <c r="APW1076" s="2"/>
      <c r="APX1076" s="2"/>
      <c r="APY1076" s="2"/>
      <c r="APZ1076" s="2"/>
      <c r="AQA1076" s="2"/>
      <c r="AQB1076" s="2"/>
      <c r="AQC1076" s="2"/>
      <c r="AQD1076" s="2"/>
      <c r="AQE1076" s="2"/>
      <c r="AQF1076" s="2"/>
      <c r="AQG1076" s="2"/>
      <c r="AQH1076" s="2"/>
      <c r="AQI1076" s="2"/>
      <c r="AQJ1076" s="2"/>
      <c r="AQK1076" s="2"/>
      <c r="AQL1076" s="2"/>
      <c r="AQM1076" s="2"/>
      <c r="AQN1076" s="2"/>
      <c r="AQO1076" s="2"/>
      <c r="AQP1076" s="2"/>
      <c r="AQQ1076" s="2"/>
      <c r="AQR1076" s="2"/>
      <c r="AQS1076" s="2"/>
      <c r="AQT1076" s="2"/>
      <c r="AQU1076" s="2"/>
      <c r="AQV1076" s="2"/>
      <c r="AQW1076" s="2"/>
      <c r="AQX1076" s="2"/>
      <c r="AQY1076" s="2"/>
      <c r="AQZ1076" s="2"/>
      <c r="ARA1076" s="2"/>
      <c r="ARB1076" s="2"/>
      <c r="ARC1076" s="2"/>
      <c r="ARD1076" s="2"/>
      <c r="ARE1076" s="2"/>
      <c r="ARF1076" s="2"/>
      <c r="ARG1076" s="2"/>
      <c r="ARH1076" s="2"/>
      <c r="ARI1076" s="2"/>
      <c r="ARJ1076" s="2"/>
      <c r="ARK1076" s="2"/>
      <c r="ARL1076" s="2"/>
      <c r="ARM1076" s="2"/>
      <c r="ARN1076" s="2"/>
      <c r="ARO1076" s="2"/>
      <c r="ARP1076" s="2"/>
      <c r="ARQ1076" s="2"/>
      <c r="ARR1076" s="2"/>
      <c r="ARS1076" s="2"/>
      <c r="ART1076" s="2"/>
      <c r="ARU1076" s="2"/>
      <c r="ARV1076" s="2"/>
      <c r="ARW1076" s="2"/>
      <c r="ARX1076" s="2"/>
      <c r="ARY1076" s="2"/>
      <c r="ARZ1076" s="2"/>
      <c r="ASA1076" s="2"/>
      <c r="ASB1076" s="2"/>
      <c r="ASC1076" s="2"/>
      <c r="ASD1076" s="2"/>
      <c r="ASE1076" s="2"/>
      <c r="ASF1076" s="2"/>
      <c r="ASG1076" s="2"/>
      <c r="ASH1076" s="2"/>
      <c r="ASI1076" s="2"/>
      <c r="ASJ1076" s="2"/>
      <c r="ASK1076" s="2"/>
      <c r="ASL1076" s="2"/>
      <c r="ASM1076" s="2"/>
      <c r="ASN1076" s="2"/>
      <c r="ASO1076" s="2"/>
      <c r="ASP1076" s="2"/>
      <c r="ASQ1076" s="2"/>
      <c r="ASR1076" s="2"/>
      <c r="ASS1076" s="2"/>
      <c r="AST1076" s="2"/>
      <c r="ASU1076" s="2"/>
      <c r="ASV1076" s="2"/>
      <c r="ASW1076" s="2"/>
      <c r="ASX1076" s="2"/>
      <c r="ASY1076" s="2"/>
      <c r="ASZ1076" s="2"/>
      <c r="ATA1076" s="2"/>
      <c r="ATB1076" s="2"/>
      <c r="ATC1076" s="2"/>
      <c r="ATD1076" s="2"/>
      <c r="ATE1076" s="2"/>
      <c r="ATF1076" s="2"/>
      <c r="ATG1076" s="2"/>
      <c r="ATH1076" s="2"/>
      <c r="ATI1076" s="2"/>
      <c r="ATJ1076" s="2"/>
      <c r="ATK1076" s="2"/>
      <c r="ATL1076" s="2"/>
      <c r="ATM1076" s="2"/>
      <c r="ATN1076" s="2"/>
      <c r="ATO1076" s="2"/>
      <c r="ATP1076" s="2"/>
      <c r="ATQ1076" s="2"/>
      <c r="ATR1076" s="2"/>
      <c r="ATS1076" s="2"/>
      <c r="ATT1076" s="2"/>
      <c r="ATU1076" s="2"/>
      <c r="ATV1076" s="2"/>
      <c r="ATW1076" s="2"/>
      <c r="ATX1076" s="2"/>
      <c r="ATY1076" s="2"/>
      <c r="ATZ1076" s="2"/>
      <c r="AUA1076" s="2"/>
      <c r="AUB1076" s="2"/>
      <c r="AUC1076" s="2"/>
      <c r="AUD1076" s="2"/>
      <c r="AUE1076" s="2"/>
      <c r="AUF1076" s="2"/>
      <c r="AUG1076" s="2"/>
      <c r="AUH1076" s="2"/>
      <c r="AUI1076" s="2"/>
      <c r="AUJ1076" s="2"/>
      <c r="AUK1076" s="2"/>
      <c r="AUL1076" s="2"/>
      <c r="AUM1076" s="2"/>
      <c r="AUN1076" s="2"/>
      <c r="AUO1076" s="2"/>
      <c r="AUP1076" s="2"/>
      <c r="AUQ1076" s="2"/>
      <c r="AUR1076" s="2"/>
      <c r="AUS1076" s="2"/>
      <c r="AUT1076" s="2"/>
      <c r="AUU1076" s="2"/>
      <c r="AUV1076" s="2"/>
      <c r="AUW1076" s="2"/>
      <c r="AUX1076" s="2"/>
      <c r="AUY1076" s="2"/>
      <c r="AUZ1076" s="2"/>
      <c r="AVA1076" s="2"/>
      <c r="AVB1076" s="2"/>
      <c r="AVC1076" s="2"/>
      <c r="AVD1076" s="2"/>
      <c r="AVE1076" s="2"/>
      <c r="AVF1076" s="2"/>
      <c r="AVG1076" s="2"/>
      <c r="AVH1076" s="2"/>
      <c r="AVI1076" s="2"/>
      <c r="AVJ1076" s="2"/>
      <c r="AVK1076" s="2"/>
      <c r="AVL1076" s="2"/>
      <c r="AVM1076" s="2"/>
      <c r="AVN1076" s="2"/>
      <c r="AVO1076" s="2"/>
      <c r="AVP1076" s="2"/>
      <c r="AVQ1076" s="2"/>
      <c r="AVR1076" s="2"/>
      <c r="AVS1076" s="2"/>
      <c r="AVT1076" s="2"/>
      <c r="AVU1076" s="2"/>
      <c r="AVV1076" s="2"/>
      <c r="AVW1076" s="2"/>
      <c r="AVX1076" s="2"/>
      <c r="AVY1076" s="2"/>
      <c r="AVZ1076" s="2"/>
      <c r="AWA1076" s="2"/>
      <c r="AWB1076" s="2"/>
      <c r="AWC1076" s="2"/>
      <c r="AWD1076" s="2"/>
      <c r="AWE1076" s="2"/>
      <c r="AWF1076" s="2"/>
      <c r="AWG1076" s="2"/>
      <c r="AWH1076" s="2"/>
      <c r="AWI1076" s="2"/>
      <c r="AWJ1076" s="2"/>
      <c r="AWK1076" s="2"/>
      <c r="AWL1076" s="2"/>
      <c r="AWM1076" s="2"/>
      <c r="AWN1076" s="2"/>
      <c r="AWO1076" s="2"/>
      <c r="AWP1076" s="2"/>
      <c r="AWQ1076" s="2"/>
      <c r="AWR1076" s="2"/>
      <c r="AWS1076" s="2"/>
      <c r="AWT1076" s="2"/>
      <c r="AWU1076" s="2"/>
      <c r="AWV1076" s="2"/>
      <c r="AWW1076" s="2"/>
      <c r="AWX1076" s="2"/>
      <c r="AWY1076" s="2"/>
      <c r="AWZ1076" s="2"/>
      <c r="AXA1076" s="2"/>
      <c r="AXB1076" s="2"/>
      <c r="AXC1076" s="2"/>
      <c r="AXD1076" s="2"/>
      <c r="AXE1076" s="2"/>
      <c r="AXF1076" s="2"/>
      <c r="AXG1076" s="2"/>
      <c r="AXH1076" s="2"/>
      <c r="AXI1076" s="2"/>
      <c r="AXJ1076" s="2"/>
      <c r="AXK1076" s="2"/>
      <c r="AXL1076" s="2"/>
      <c r="AXM1076" s="2"/>
      <c r="AXN1076" s="2"/>
      <c r="AXO1076" s="2"/>
      <c r="AXP1076" s="2"/>
      <c r="AXQ1076" s="2"/>
      <c r="AXR1076" s="2"/>
      <c r="AXS1076" s="2"/>
      <c r="AXT1076" s="2"/>
      <c r="AXU1076" s="2"/>
      <c r="AXV1076" s="2"/>
      <c r="AXW1076" s="2"/>
      <c r="AXX1076" s="2"/>
      <c r="AXY1076" s="2"/>
      <c r="AXZ1076" s="2"/>
      <c r="AYA1076" s="2"/>
      <c r="AYB1076" s="2"/>
      <c r="AYC1076" s="2"/>
      <c r="AYD1076" s="2"/>
      <c r="AYE1076" s="2"/>
      <c r="AYF1076" s="2"/>
      <c r="AYG1076" s="2"/>
      <c r="AYH1076" s="2"/>
      <c r="AYI1076" s="2"/>
      <c r="AYJ1076" s="2"/>
      <c r="AYK1076" s="2"/>
      <c r="AYL1076" s="2"/>
      <c r="AYM1076" s="2"/>
      <c r="AYN1076" s="2"/>
      <c r="AYO1076" s="2"/>
      <c r="AYP1076" s="2"/>
      <c r="AYQ1076" s="2"/>
      <c r="AYR1076" s="2"/>
      <c r="AYS1076" s="2"/>
      <c r="AYT1076" s="2"/>
      <c r="AYU1076" s="2"/>
      <c r="AYV1076" s="2"/>
      <c r="AYW1076" s="2"/>
      <c r="AYX1076" s="2"/>
      <c r="AYY1076" s="2"/>
      <c r="AYZ1076" s="2"/>
      <c r="AZA1076" s="2"/>
      <c r="AZB1076" s="2"/>
      <c r="AZC1076" s="2"/>
      <c r="AZD1076" s="2"/>
      <c r="AZE1076" s="2"/>
      <c r="AZF1076" s="2"/>
      <c r="AZG1076" s="2"/>
      <c r="AZH1076" s="2"/>
      <c r="AZI1076" s="2"/>
      <c r="AZJ1076" s="2"/>
      <c r="AZK1076" s="2"/>
      <c r="AZL1076" s="2"/>
      <c r="AZM1076" s="2"/>
      <c r="AZN1076" s="2"/>
      <c r="AZO1076" s="2"/>
      <c r="AZP1076" s="2"/>
      <c r="AZQ1076" s="2"/>
      <c r="AZR1076" s="2"/>
      <c r="AZS1076" s="2"/>
      <c r="AZT1076" s="2"/>
      <c r="AZU1076" s="2"/>
      <c r="AZV1076" s="2"/>
      <c r="AZW1076" s="2"/>
      <c r="AZX1076" s="2"/>
      <c r="AZY1076" s="2"/>
      <c r="AZZ1076" s="2"/>
      <c r="BAA1076" s="2"/>
      <c r="BAB1076" s="2"/>
      <c r="BAC1076" s="2"/>
      <c r="BAD1076" s="2"/>
      <c r="BAE1076" s="2"/>
      <c r="BAF1076" s="2"/>
      <c r="BAG1076" s="2"/>
      <c r="BAH1076" s="2"/>
      <c r="BAI1076" s="2"/>
      <c r="BAJ1076" s="2"/>
      <c r="BAK1076" s="2"/>
      <c r="BAL1076" s="2"/>
      <c r="BAM1076" s="2"/>
      <c r="BAN1076" s="2"/>
      <c r="BAO1076" s="2"/>
      <c r="BAP1076" s="2"/>
      <c r="BAQ1076" s="2"/>
      <c r="BAR1076" s="2"/>
      <c r="BAS1076" s="2"/>
      <c r="BAT1076" s="2"/>
      <c r="BAU1076" s="2"/>
      <c r="BAV1076" s="2"/>
      <c r="BAW1076" s="2"/>
      <c r="BAX1076" s="2"/>
      <c r="BAY1076" s="2"/>
      <c r="BAZ1076" s="2"/>
      <c r="BBA1076" s="2"/>
      <c r="BBB1076" s="2"/>
      <c r="BBC1076" s="2"/>
      <c r="BBD1076" s="2"/>
      <c r="BBE1076" s="2"/>
      <c r="BBF1076" s="2"/>
      <c r="BBG1076" s="2"/>
      <c r="BBH1076" s="2"/>
      <c r="BBI1076" s="2"/>
      <c r="BBJ1076" s="2"/>
      <c r="BBK1076" s="2"/>
      <c r="BBL1076" s="2"/>
      <c r="BBM1076" s="2"/>
      <c r="BBN1076" s="2"/>
      <c r="BBO1076" s="2"/>
      <c r="BBP1076" s="2"/>
      <c r="BBQ1076" s="2"/>
      <c r="BBR1076" s="2"/>
      <c r="BBS1076" s="2"/>
      <c r="BBT1076" s="2"/>
      <c r="BBU1076" s="2"/>
      <c r="BBV1076" s="2"/>
      <c r="BBW1076" s="2"/>
      <c r="BBX1076" s="2"/>
      <c r="BBY1076" s="2"/>
      <c r="BBZ1076" s="2"/>
      <c r="BCA1076" s="2"/>
      <c r="BCB1076" s="2"/>
      <c r="BCC1076" s="2"/>
      <c r="BCD1076" s="2"/>
      <c r="BCE1076" s="2"/>
      <c r="BCF1076" s="2"/>
      <c r="BCG1076" s="2"/>
      <c r="BCH1076" s="2"/>
      <c r="BCI1076" s="2"/>
      <c r="BCJ1076" s="2"/>
      <c r="BCK1076" s="2"/>
      <c r="BCL1076" s="2"/>
      <c r="BCM1076" s="2"/>
      <c r="BCN1076" s="2"/>
      <c r="BCO1076" s="2"/>
      <c r="BCP1076" s="2"/>
      <c r="BCQ1076" s="2"/>
      <c r="BCR1076" s="2"/>
      <c r="BCS1076" s="2"/>
      <c r="BCT1076" s="2"/>
      <c r="BCU1076" s="2"/>
      <c r="BCV1076" s="2"/>
      <c r="BCW1076" s="2"/>
      <c r="BCX1076" s="2"/>
      <c r="BCY1076" s="2"/>
      <c r="BCZ1076" s="2"/>
      <c r="BDA1076" s="2"/>
      <c r="BDB1076" s="2"/>
      <c r="BDC1076" s="2"/>
      <c r="BDD1076" s="2"/>
      <c r="BDE1076" s="2"/>
      <c r="BDF1076" s="2"/>
      <c r="BDG1076" s="2"/>
      <c r="BDH1076" s="2"/>
      <c r="BDI1076" s="2"/>
      <c r="BDJ1076" s="2"/>
      <c r="BDK1076" s="2"/>
      <c r="BDL1076" s="2"/>
      <c r="BDM1076" s="2"/>
      <c r="BDN1076" s="2"/>
      <c r="BDO1076" s="2"/>
      <c r="BDP1076" s="2"/>
      <c r="BDQ1076" s="2"/>
      <c r="BDR1076" s="2"/>
      <c r="BDS1076" s="2"/>
      <c r="BDT1076" s="2"/>
      <c r="BDU1076" s="2"/>
      <c r="BDV1076" s="2"/>
      <c r="BDW1076" s="2"/>
      <c r="BDX1076" s="2"/>
      <c r="BDY1076" s="2"/>
      <c r="BDZ1076" s="2"/>
      <c r="BEA1076" s="2"/>
      <c r="BEB1076" s="2"/>
      <c r="BEC1076" s="2"/>
      <c r="BED1076" s="2"/>
      <c r="BEE1076" s="2"/>
      <c r="BEF1076" s="2"/>
      <c r="BEG1076" s="2"/>
      <c r="BEH1076" s="2"/>
      <c r="BEI1076" s="2"/>
      <c r="BEJ1076" s="2"/>
      <c r="BEK1076" s="2"/>
      <c r="BEL1076" s="2"/>
      <c r="BEM1076" s="2"/>
      <c r="BEN1076" s="2"/>
      <c r="BEO1076" s="2"/>
      <c r="BEP1076" s="2"/>
      <c r="BEQ1076" s="2"/>
      <c r="BER1076" s="2"/>
      <c r="BES1076" s="2"/>
      <c r="BET1076" s="2"/>
      <c r="BEU1076" s="2"/>
      <c r="BEV1076" s="2"/>
      <c r="BEW1076" s="2"/>
      <c r="BEX1076" s="2"/>
      <c r="BEY1076" s="2"/>
      <c r="BEZ1076" s="2"/>
      <c r="BFA1076" s="2"/>
      <c r="BFB1076" s="2"/>
      <c r="BFC1076" s="2"/>
      <c r="BFD1076" s="2"/>
      <c r="BFE1076" s="2"/>
      <c r="BFF1076" s="2"/>
      <c r="BFG1076" s="2"/>
      <c r="BFH1076" s="2"/>
      <c r="BFI1076" s="2"/>
      <c r="BFJ1076" s="2"/>
      <c r="BFK1076" s="2"/>
      <c r="BFL1076" s="2"/>
      <c r="BFM1076" s="2"/>
      <c r="BFN1076" s="2"/>
      <c r="BFO1076" s="2"/>
      <c r="BFP1076" s="2"/>
      <c r="BFQ1076" s="2"/>
      <c r="BFR1076" s="2"/>
      <c r="BFS1076" s="2"/>
      <c r="BFT1076" s="2"/>
      <c r="BFU1076" s="2"/>
      <c r="BFV1076" s="2"/>
      <c r="BFW1076" s="2"/>
      <c r="BFX1076" s="2"/>
      <c r="BFY1076" s="2"/>
      <c r="BFZ1076" s="2"/>
      <c r="BGA1076" s="2"/>
      <c r="BGB1076" s="2"/>
      <c r="BGC1076" s="2"/>
      <c r="BGD1076" s="2"/>
      <c r="BGE1076" s="2"/>
      <c r="BGF1076" s="2"/>
      <c r="BGG1076" s="2"/>
      <c r="BGH1076" s="2"/>
      <c r="BGI1076" s="2"/>
      <c r="BGJ1076" s="2"/>
      <c r="BGK1076" s="2"/>
      <c r="BGL1076" s="2"/>
      <c r="BGM1076" s="2"/>
      <c r="BGN1076" s="2"/>
      <c r="BGO1076" s="2"/>
      <c r="BGP1076" s="2"/>
      <c r="BGQ1076" s="2"/>
      <c r="BGR1076" s="2"/>
      <c r="BGS1076" s="2"/>
      <c r="BGT1076" s="2"/>
      <c r="BGU1076" s="2"/>
      <c r="BGV1076" s="2"/>
      <c r="BGW1076" s="2"/>
      <c r="BGX1076" s="2"/>
      <c r="BGY1076" s="2"/>
      <c r="BGZ1076" s="2"/>
      <c r="BHA1076" s="2"/>
      <c r="BHB1076" s="2"/>
      <c r="BHC1076" s="2"/>
      <c r="BHD1076" s="2"/>
      <c r="BHE1076" s="2"/>
      <c r="BHF1076" s="2"/>
      <c r="BHG1076" s="2"/>
      <c r="BHH1076" s="2"/>
      <c r="BHI1076" s="2"/>
      <c r="BHJ1076" s="2"/>
      <c r="BHK1076" s="2"/>
      <c r="BHL1076" s="2"/>
      <c r="BHM1076" s="2"/>
      <c r="BHN1076" s="2"/>
      <c r="BHO1076" s="2"/>
      <c r="BHP1076" s="2"/>
      <c r="BHQ1076" s="2"/>
      <c r="BHR1076" s="2"/>
      <c r="BHS1076" s="2"/>
      <c r="BHT1076" s="2"/>
      <c r="BHU1076" s="2"/>
      <c r="BHV1076" s="2"/>
      <c r="BHW1076" s="2"/>
      <c r="BHX1076" s="2"/>
      <c r="BHY1076" s="2"/>
      <c r="BHZ1076" s="2"/>
      <c r="BIA1076" s="2"/>
      <c r="BIB1076" s="2"/>
      <c r="BIC1076" s="2"/>
      <c r="BID1076" s="2"/>
      <c r="BIE1076" s="2"/>
      <c r="BIF1076" s="2"/>
      <c r="BIG1076" s="2"/>
      <c r="BIH1076" s="2"/>
      <c r="BII1076" s="2"/>
      <c r="BIJ1076" s="2"/>
      <c r="BIK1076" s="2"/>
      <c r="BIL1076" s="2"/>
      <c r="BIM1076" s="2"/>
      <c r="BIN1076" s="2"/>
      <c r="BIO1076" s="2"/>
      <c r="BIP1076" s="2"/>
      <c r="BIQ1076" s="2"/>
      <c r="BIR1076" s="2"/>
      <c r="BIS1076" s="2"/>
      <c r="BIT1076" s="2"/>
      <c r="BIU1076" s="2"/>
      <c r="BIV1076" s="2"/>
      <c r="BIW1076" s="2"/>
      <c r="BIX1076" s="2"/>
      <c r="BIY1076" s="2"/>
      <c r="BIZ1076" s="2"/>
      <c r="BJA1076" s="2"/>
      <c r="BJB1076" s="2"/>
      <c r="BJC1076" s="2"/>
      <c r="BJD1076" s="2"/>
      <c r="BJE1076" s="2"/>
      <c r="BJF1076" s="2"/>
      <c r="BJG1076" s="2"/>
      <c r="BJH1076" s="2"/>
      <c r="BJI1076" s="2"/>
      <c r="BJJ1076" s="2"/>
      <c r="BJK1076" s="2"/>
      <c r="BJL1076" s="2"/>
      <c r="BJM1076" s="2"/>
      <c r="BJN1076" s="2"/>
      <c r="BJO1076" s="2"/>
      <c r="BJP1076" s="2"/>
      <c r="BJQ1076" s="2"/>
      <c r="BJR1076" s="2"/>
      <c r="BJS1076" s="2"/>
      <c r="BJT1076" s="2"/>
      <c r="BJU1076" s="2"/>
      <c r="BJV1076" s="2"/>
      <c r="BJW1076" s="2"/>
      <c r="BJX1076" s="2"/>
      <c r="BJY1076" s="2"/>
      <c r="BJZ1076" s="2"/>
      <c r="BKA1076" s="2"/>
      <c r="BKB1076" s="2"/>
      <c r="BKC1076" s="2"/>
      <c r="BKD1076" s="2"/>
      <c r="BKE1076" s="2"/>
      <c r="BKF1076" s="2"/>
      <c r="BKG1076" s="2"/>
      <c r="BKH1076" s="2"/>
      <c r="BKI1076" s="2"/>
      <c r="BKJ1076" s="2"/>
      <c r="BKK1076" s="2"/>
      <c r="BKL1076" s="2"/>
      <c r="BKM1076" s="2"/>
      <c r="BKN1076" s="2"/>
      <c r="BKO1076" s="2"/>
      <c r="BKP1076" s="2"/>
      <c r="BKQ1076" s="2"/>
      <c r="BKR1076" s="2"/>
      <c r="BKS1076" s="2"/>
      <c r="BKT1076" s="2"/>
      <c r="BKU1076" s="2"/>
      <c r="BKV1076" s="2"/>
      <c r="BKW1076" s="2"/>
      <c r="BKX1076" s="2"/>
      <c r="BKY1076" s="2"/>
      <c r="BKZ1076" s="2"/>
      <c r="BLA1076" s="2"/>
      <c r="BLB1076" s="2"/>
      <c r="BLC1076" s="2"/>
      <c r="BLD1076" s="2"/>
      <c r="BLE1076" s="2"/>
      <c r="BLF1076" s="2"/>
      <c r="BLG1076" s="2"/>
      <c r="BLH1076" s="2"/>
      <c r="BLI1076" s="2"/>
      <c r="BLJ1076" s="2"/>
      <c r="BLK1076" s="2"/>
      <c r="BLL1076" s="2"/>
      <c r="BLM1076" s="2"/>
      <c r="BLN1076" s="2"/>
      <c r="BLO1076" s="2"/>
      <c r="BLP1076" s="2"/>
      <c r="BLQ1076" s="2"/>
      <c r="BLR1076" s="2"/>
      <c r="BLS1076" s="2"/>
      <c r="BLT1076" s="2"/>
      <c r="BLU1076" s="2"/>
      <c r="BLV1076" s="2"/>
      <c r="BLW1076" s="2"/>
      <c r="BLX1076" s="2"/>
      <c r="BLY1076" s="2"/>
      <c r="BLZ1076" s="2"/>
      <c r="BMA1076" s="2"/>
      <c r="BMB1076" s="2"/>
      <c r="BMC1076" s="2"/>
      <c r="BMD1076" s="2"/>
      <c r="BME1076" s="2"/>
      <c r="BMF1076" s="2"/>
      <c r="BMG1076" s="2"/>
      <c r="BMH1076" s="2"/>
      <c r="BMI1076" s="2"/>
      <c r="BMJ1076" s="2"/>
      <c r="BMK1076" s="2"/>
      <c r="BML1076" s="2"/>
      <c r="BMM1076" s="2"/>
      <c r="BMN1076" s="2"/>
      <c r="BMO1076" s="2"/>
      <c r="BMP1076" s="2"/>
      <c r="BMQ1076" s="2"/>
      <c r="BMR1076" s="2"/>
      <c r="BMS1076" s="2"/>
      <c r="BMT1076" s="2"/>
      <c r="BMU1076" s="2"/>
      <c r="BMV1076" s="2"/>
      <c r="BMW1076" s="2"/>
      <c r="BMX1076" s="2"/>
      <c r="BMY1076" s="2"/>
      <c r="BMZ1076" s="2"/>
      <c r="BNA1076" s="2"/>
      <c r="BNB1076" s="2"/>
      <c r="BNC1076" s="2"/>
      <c r="BND1076" s="2"/>
      <c r="BNE1076" s="2"/>
      <c r="BNF1076" s="2"/>
      <c r="BNG1076" s="2"/>
      <c r="BNH1076" s="2"/>
      <c r="BNI1076" s="2"/>
      <c r="BNJ1076" s="2"/>
      <c r="BNK1076" s="2"/>
      <c r="BNL1076" s="2"/>
      <c r="BNM1076" s="2"/>
      <c r="BNN1076" s="2"/>
      <c r="BNO1076" s="2"/>
      <c r="BNP1076" s="2"/>
      <c r="BNQ1076" s="2"/>
      <c r="BNR1076" s="2"/>
      <c r="BNS1076" s="2"/>
      <c r="BNT1076" s="2"/>
      <c r="BNU1076" s="2"/>
      <c r="BNV1076" s="2"/>
      <c r="BNW1076" s="2"/>
      <c r="BNX1076" s="2"/>
      <c r="BNY1076" s="2"/>
      <c r="BNZ1076" s="2"/>
      <c r="BOA1076" s="2"/>
      <c r="BOB1076" s="2"/>
      <c r="BOC1076" s="2"/>
      <c r="BOD1076" s="2"/>
      <c r="BOE1076" s="2"/>
      <c r="BOF1076" s="2"/>
      <c r="BOG1076" s="2"/>
      <c r="BOH1076" s="2"/>
      <c r="BOI1076" s="2"/>
      <c r="BOJ1076" s="2"/>
      <c r="BOK1076" s="2"/>
      <c r="BOL1076" s="2"/>
      <c r="BOM1076" s="2"/>
      <c r="BON1076" s="2"/>
      <c r="BOO1076" s="2"/>
      <c r="BOP1076" s="2"/>
      <c r="BOQ1076" s="2"/>
      <c r="BOR1076" s="2"/>
      <c r="BOS1076" s="2"/>
      <c r="BOT1076" s="2"/>
      <c r="BOU1076" s="2"/>
      <c r="BOV1076" s="2"/>
      <c r="BOW1076" s="2"/>
      <c r="BOX1076" s="2"/>
      <c r="BOY1076" s="2"/>
      <c r="BOZ1076" s="2"/>
      <c r="BPA1076" s="2"/>
      <c r="BPB1076" s="2"/>
      <c r="BPC1076" s="2"/>
      <c r="BPD1076" s="2"/>
      <c r="BPE1076" s="2"/>
      <c r="BPF1076" s="2"/>
      <c r="BPG1076" s="2"/>
      <c r="BPH1076" s="2"/>
      <c r="BPI1076" s="2"/>
      <c r="BPJ1076" s="2"/>
      <c r="BPK1076" s="2"/>
      <c r="BPL1076" s="2"/>
      <c r="BPM1076" s="2"/>
      <c r="BPN1076" s="2"/>
      <c r="BPO1076" s="2"/>
      <c r="BPP1076" s="2"/>
      <c r="BPQ1076" s="2"/>
      <c r="BPR1076" s="2"/>
      <c r="BPS1076" s="2"/>
      <c r="BPT1076" s="2"/>
      <c r="BPU1076" s="2"/>
      <c r="BPV1076" s="2"/>
      <c r="BPW1076" s="2"/>
      <c r="BPX1076" s="2"/>
      <c r="BPY1076" s="2"/>
      <c r="BPZ1076" s="2"/>
      <c r="BQA1076" s="2"/>
      <c r="BQB1076" s="2"/>
      <c r="BQC1076" s="2"/>
      <c r="BQD1076" s="2"/>
      <c r="BQE1076" s="2"/>
      <c r="BQF1076" s="2"/>
      <c r="BQG1076" s="2"/>
      <c r="BQH1076" s="2"/>
      <c r="BQI1076" s="2"/>
      <c r="BQJ1076" s="2"/>
      <c r="BQK1076" s="2"/>
      <c r="BQL1076" s="2"/>
      <c r="BQM1076" s="2"/>
      <c r="BQN1076" s="2"/>
      <c r="BQO1076" s="2"/>
      <c r="BQP1076" s="2"/>
      <c r="BQQ1076" s="2"/>
      <c r="BQR1076" s="2"/>
      <c r="BQS1076" s="2"/>
      <c r="BQT1076" s="2"/>
      <c r="BQU1076" s="2"/>
      <c r="BQV1076" s="2"/>
      <c r="BQW1076" s="2"/>
      <c r="BQX1076" s="2"/>
      <c r="BQY1076" s="2"/>
      <c r="BQZ1076" s="2"/>
      <c r="BRA1076" s="2"/>
      <c r="BRB1076" s="2"/>
      <c r="BRC1076" s="2"/>
      <c r="BRD1076" s="2"/>
      <c r="BRE1076" s="2"/>
      <c r="BRF1076" s="2"/>
      <c r="BRG1076" s="2"/>
      <c r="BRH1076" s="2"/>
      <c r="BRI1076" s="2"/>
      <c r="BRJ1076" s="2"/>
      <c r="BRK1076" s="2"/>
      <c r="BRL1076" s="2"/>
      <c r="BRM1076" s="2"/>
      <c r="BRN1076" s="2"/>
      <c r="BRO1076" s="2"/>
      <c r="BRP1076" s="2"/>
      <c r="BRQ1076" s="2"/>
      <c r="BRR1076" s="2"/>
      <c r="BRS1076" s="2"/>
      <c r="BRT1076" s="2"/>
      <c r="BRU1076" s="2"/>
      <c r="BRV1076" s="2"/>
      <c r="BRW1076" s="2"/>
      <c r="BRX1076" s="2"/>
      <c r="BRY1076" s="2"/>
      <c r="BRZ1076" s="2"/>
      <c r="BSA1076" s="2"/>
      <c r="BSB1076" s="2"/>
      <c r="BSC1076" s="2"/>
      <c r="BSD1076" s="2"/>
      <c r="BSE1076" s="2"/>
      <c r="BSF1076" s="2"/>
      <c r="BSG1076" s="2"/>
      <c r="BSH1076" s="2"/>
      <c r="BSI1076" s="2"/>
      <c r="BSJ1076" s="2"/>
      <c r="BSK1076" s="2"/>
      <c r="BSL1076" s="2"/>
      <c r="BSM1076" s="2"/>
      <c r="BSN1076" s="2"/>
      <c r="BSO1076" s="2"/>
      <c r="BSP1076" s="2"/>
      <c r="BSQ1076" s="2"/>
      <c r="BSR1076" s="2"/>
      <c r="BSS1076" s="2"/>
      <c r="BST1076" s="2"/>
      <c r="BSU1076" s="2"/>
      <c r="BSV1076" s="2"/>
      <c r="BSW1076" s="2"/>
      <c r="BSX1076" s="2"/>
      <c r="BSY1076" s="2"/>
      <c r="BSZ1076" s="2"/>
      <c r="BTA1076" s="2"/>
      <c r="BTB1076" s="2"/>
      <c r="BTC1076" s="2"/>
      <c r="BTD1076" s="2"/>
      <c r="BTE1076" s="2"/>
      <c r="BTF1076" s="2"/>
      <c r="BTG1076" s="2"/>
      <c r="BTH1076" s="2"/>
      <c r="BTI1076" s="2"/>
      <c r="BTJ1076" s="2"/>
      <c r="BTK1076" s="2"/>
      <c r="BTL1076" s="2"/>
      <c r="BTM1076" s="2"/>
      <c r="BTN1076" s="2"/>
      <c r="BTO1076" s="2"/>
      <c r="BTP1076" s="2"/>
      <c r="BTQ1076" s="2"/>
      <c r="BTR1076" s="2"/>
      <c r="BTS1076" s="2"/>
      <c r="BTT1076" s="2"/>
      <c r="BTU1076" s="2"/>
      <c r="BTV1076" s="2"/>
      <c r="BTW1076" s="2"/>
      <c r="BTX1076" s="2"/>
      <c r="BTY1076" s="2"/>
      <c r="BTZ1076" s="2"/>
      <c r="BUA1076" s="2"/>
      <c r="BUB1076" s="2"/>
      <c r="BUC1076" s="2"/>
      <c r="BUD1076" s="2"/>
      <c r="BUE1076" s="2"/>
      <c r="BUF1076" s="2"/>
      <c r="BUG1076" s="2"/>
      <c r="BUH1076" s="2"/>
      <c r="BUI1076" s="2"/>
      <c r="BUJ1076" s="2"/>
      <c r="BUK1076" s="2"/>
      <c r="BUL1076" s="2"/>
      <c r="BUM1076" s="2"/>
      <c r="BUN1076" s="2"/>
      <c r="BUO1076" s="2"/>
      <c r="BUP1076" s="2"/>
      <c r="BUQ1076" s="2"/>
      <c r="BUR1076" s="2"/>
      <c r="BUS1076" s="2"/>
      <c r="BUT1076" s="2"/>
      <c r="BUU1076" s="2"/>
      <c r="BUV1076" s="2"/>
      <c r="BUW1076" s="2"/>
      <c r="BUX1076" s="2"/>
      <c r="BUY1076" s="2"/>
      <c r="BUZ1076" s="2"/>
      <c r="BVA1076" s="2"/>
      <c r="BVB1076" s="2"/>
      <c r="BVC1076" s="2"/>
      <c r="BVD1076" s="2"/>
      <c r="BVE1076" s="2"/>
      <c r="BVF1076" s="2"/>
      <c r="BVG1076" s="2"/>
      <c r="BVH1076" s="2"/>
      <c r="BVI1076" s="2"/>
      <c r="BVJ1076" s="2"/>
      <c r="BVK1076" s="2"/>
      <c r="BVL1076" s="2"/>
      <c r="BVM1076" s="2"/>
      <c r="BVN1076" s="2"/>
      <c r="BVO1076" s="2"/>
      <c r="BVP1076" s="2"/>
      <c r="BVQ1076" s="2"/>
      <c r="BVR1076" s="2"/>
      <c r="BVS1076" s="2"/>
      <c r="BVT1076" s="2"/>
      <c r="BVU1076" s="2"/>
      <c r="BVV1076" s="2"/>
      <c r="BVW1076" s="2"/>
      <c r="BVX1076" s="2"/>
      <c r="BVY1076" s="2"/>
      <c r="BVZ1076" s="2"/>
      <c r="BWA1076" s="2"/>
      <c r="BWB1076" s="2"/>
      <c r="BWC1076" s="2"/>
      <c r="BWD1076" s="2"/>
      <c r="BWE1076" s="2"/>
      <c r="BWF1076" s="2"/>
      <c r="BWG1076" s="2"/>
      <c r="BWH1076" s="2"/>
      <c r="BWI1076" s="2"/>
      <c r="BWJ1076" s="2"/>
      <c r="BWK1076" s="2"/>
      <c r="BWL1076" s="2"/>
      <c r="BWM1076" s="2"/>
      <c r="BWN1076" s="2"/>
      <c r="BWO1076" s="2"/>
      <c r="BWP1076" s="2"/>
      <c r="BWQ1076" s="2"/>
      <c r="BWR1076" s="2"/>
      <c r="BWS1076" s="2"/>
      <c r="BWT1076" s="2"/>
      <c r="BWU1076" s="2"/>
      <c r="BWV1076" s="2"/>
      <c r="BWW1076" s="2"/>
      <c r="BWX1076" s="2"/>
      <c r="BWY1076" s="2"/>
      <c r="BWZ1076" s="2"/>
      <c r="BXA1076" s="2"/>
      <c r="BXB1076" s="2"/>
      <c r="BXC1076" s="2"/>
      <c r="BXD1076" s="2"/>
      <c r="BXE1076" s="2"/>
      <c r="BXF1076" s="2"/>
      <c r="BXG1076" s="2"/>
      <c r="BXH1076" s="2"/>
      <c r="BXI1076" s="2"/>
      <c r="BXJ1076" s="2"/>
      <c r="BXK1076" s="2"/>
      <c r="BXL1076" s="2"/>
      <c r="BXM1076" s="2"/>
      <c r="BXN1076" s="2"/>
      <c r="BXO1076" s="2"/>
      <c r="BXP1076" s="2"/>
      <c r="BXQ1076" s="2"/>
      <c r="BXR1076" s="2"/>
      <c r="BXS1076" s="2"/>
      <c r="BXT1076" s="2"/>
      <c r="BXU1076" s="2"/>
      <c r="BXV1076" s="2"/>
      <c r="BXW1076" s="2"/>
      <c r="BXX1076" s="2"/>
      <c r="BXY1076" s="2"/>
      <c r="BXZ1076" s="2"/>
      <c r="BYA1076" s="2"/>
      <c r="BYB1076" s="2"/>
      <c r="BYC1076" s="2"/>
      <c r="BYD1076" s="2"/>
      <c r="BYE1076" s="2"/>
      <c r="BYF1076" s="2"/>
      <c r="BYG1076" s="2"/>
      <c r="BYH1076" s="2"/>
      <c r="BYI1076" s="2"/>
      <c r="BYJ1076" s="2"/>
      <c r="BYK1076" s="2"/>
      <c r="BYL1076" s="2"/>
      <c r="BYM1076" s="2"/>
      <c r="BYN1076" s="2"/>
      <c r="BYO1076" s="2"/>
      <c r="BYP1076" s="2"/>
      <c r="BYQ1076" s="2"/>
      <c r="BYR1076" s="2"/>
      <c r="BYS1076" s="2"/>
      <c r="BYT1076" s="2"/>
      <c r="BYU1076" s="2"/>
      <c r="BYV1076" s="2"/>
      <c r="BYW1076" s="2"/>
      <c r="BYX1076" s="2"/>
      <c r="BYY1076" s="2"/>
      <c r="BYZ1076" s="2"/>
      <c r="BZA1076" s="2"/>
      <c r="BZB1076" s="2"/>
      <c r="BZC1076" s="2"/>
      <c r="BZD1076" s="2"/>
      <c r="BZE1076" s="2"/>
      <c r="BZF1076" s="2"/>
      <c r="BZG1076" s="2"/>
      <c r="BZH1076" s="2"/>
      <c r="BZI1076" s="2"/>
      <c r="BZJ1076" s="2"/>
      <c r="BZK1076" s="2"/>
      <c r="BZL1076" s="2"/>
      <c r="BZM1076" s="2"/>
      <c r="BZN1076" s="2"/>
      <c r="BZO1076" s="2"/>
      <c r="BZP1076" s="2"/>
      <c r="BZQ1076" s="2"/>
      <c r="BZR1076" s="2"/>
      <c r="BZS1076" s="2"/>
      <c r="BZT1076" s="2"/>
      <c r="BZU1076" s="2"/>
      <c r="BZV1076" s="2"/>
      <c r="BZW1076" s="2"/>
      <c r="BZX1076" s="2"/>
      <c r="BZY1076" s="2"/>
      <c r="BZZ1076" s="2"/>
      <c r="CAA1076" s="2"/>
      <c r="CAB1076" s="2"/>
      <c r="CAC1076" s="2"/>
      <c r="CAD1076" s="2"/>
      <c r="CAE1076" s="2"/>
      <c r="CAF1076" s="2"/>
      <c r="CAG1076" s="2"/>
      <c r="CAH1076" s="2"/>
      <c r="CAI1076" s="2"/>
      <c r="CAJ1076" s="2"/>
      <c r="CAK1076" s="2"/>
      <c r="CAL1076" s="2"/>
      <c r="CAM1076" s="2"/>
      <c r="CAN1076" s="2"/>
      <c r="CAO1076" s="2"/>
      <c r="CAP1076" s="2"/>
      <c r="CAQ1076" s="2"/>
      <c r="CAR1076" s="2"/>
      <c r="CAS1076" s="2"/>
      <c r="CAT1076" s="2"/>
      <c r="CAU1076" s="2"/>
      <c r="CAV1076" s="2"/>
      <c r="CAW1076" s="2"/>
      <c r="CAX1076" s="2"/>
      <c r="CAY1076" s="2"/>
      <c r="CAZ1076" s="2"/>
      <c r="CBA1076" s="2"/>
      <c r="CBB1076" s="2"/>
      <c r="CBC1076" s="2"/>
      <c r="CBD1076" s="2"/>
      <c r="CBE1076" s="2"/>
      <c r="CBF1076" s="2"/>
      <c r="CBG1076" s="2"/>
      <c r="CBH1076" s="2"/>
      <c r="CBI1076" s="2"/>
      <c r="CBJ1076" s="2"/>
      <c r="CBK1076" s="2"/>
      <c r="CBL1076" s="2"/>
      <c r="CBM1076" s="2"/>
      <c r="CBN1076" s="2"/>
      <c r="CBO1076" s="2"/>
      <c r="CBP1076" s="2"/>
      <c r="CBQ1076" s="2"/>
      <c r="CBR1076" s="2"/>
      <c r="CBS1076" s="2"/>
      <c r="CBT1076" s="2"/>
      <c r="CBU1076" s="2"/>
      <c r="CBV1076" s="2"/>
      <c r="CBW1076" s="2"/>
      <c r="CBX1076" s="2"/>
      <c r="CBY1076" s="2"/>
      <c r="CBZ1076" s="2"/>
      <c r="CCA1076" s="2"/>
      <c r="CCB1076" s="2"/>
      <c r="CCC1076" s="2"/>
      <c r="CCD1076" s="2"/>
      <c r="CCE1076" s="2"/>
      <c r="CCF1076" s="2"/>
      <c r="CCG1076" s="2"/>
      <c r="CCH1076" s="2"/>
      <c r="CCI1076" s="2"/>
      <c r="CCJ1076" s="2"/>
      <c r="CCK1076" s="2"/>
      <c r="CCL1076" s="2"/>
      <c r="CCM1076" s="2"/>
      <c r="CCN1076" s="2"/>
      <c r="CCO1076" s="2"/>
      <c r="CCP1076" s="2"/>
      <c r="CCQ1076" s="2"/>
      <c r="CCR1076" s="2"/>
      <c r="CCS1076" s="2"/>
      <c r="CCT1076" s="2"/>
      <c r="CCU1076" s="2"/>
      <c r="CCV1076" s="2"/>
      <c r="CCW1076" s="2"/>
      <c r="CCX1076" s="2"/>
      <c r="CCY1076" s="2"/>
      <c r="CCZ1076" s="2"/>
      <c r="CDA1076" s="2"/>
      <c r="CDB1076" s="2"/>
      <c r="CDC1076" s="2"/>
      <c r="CDD1076" s="2"/>
      <c r="CDE1076" s="2"/>
      <c r="CDF1076" s="2"/>
      <c r="CDG1076" s="2"/>
      <c r="CDH1076" s="2"/>
      <c r="CDI1076" s="2"/>
      <c r="CDJ1076" s="2"/>
      <c r="CDK1076" s="2"/>
      <c r="CDL1076" s="2"/>
      <c r="CDM1076" s="2"/>
      <c r="CDN1076" s="2"/>
      <c r="CDO1076" s="2"/>
      <c r="CDP1076" s="2"/>
      <c r="CDQ1076" s="2"/>
      <c r="CDR1076" s="2"/>
      <c r="CDS1076" s="2"/>
      <c r="CDT1076" s="2"/>
      <c r="CDU1076" s="2"/>
      <c r="CDV1076" s="2"/>
      <c r="CDW1076" s="2"/>
      <c r="CDX1076" s="2"/>
      <c r="CDY1076" s="2"/>
      <c r="CDZ1076" s="2"/>
      <c r="CEA1076" s="2"/>
      <c r="CEB1076" s="2"/>
      <c r="CEC1076" s="2"/>
      <c r="CED1076" s="2"/>
      <c r="CEE1076" s="2"/>
      <c r="CEF1076" s="2"/>
      <c r="CEG1076" s="2"/>
      <c r="CEH1076" s="2"/>
      <c r="CEI1076" s="2"/>
      <c r="CEJ1076" s="2"/>
      <c r="CEK1076" s="2"/>
      <c r="CEL1076" s="2"/>
      <c r="CEM1076" s="2"/>
      <c r="CEN1076" s="2"/>
      <c r="CEO1076" s="2"/>
      <c r="CEP1076" s="2"/>
      <c r="CEQ1076" s="2"/>
      <c r="CER1076" s="2"/>
      <c r="CES1076" s="2"/>
      <c r="CET1076" s="2"/>
      <c r="CEU1076" s="2"/>
      <c r="CEV1076" s="2"/>
      <c r="CEW1076" s="2"/>
      <c r="CEX1076" s="2"/>
      <c r="CEY1076" s="2"/>
      <c r="CEZ1076" s="2"/>
      <c r="CFA1076" s="2"/>
      <c r="CFB1076" s="2"/>
      <c r="CFC1076" s="2"/>
      <c r="CFD1076" s="2"/>
      <c r="CFE1076" s="2"/>
      <c r="CFF1076" s="2"/>
      <c r="CFG1076" s="2"/>
      <c r="CFH1076" s="2"/>
      <c r="CFI1076" s="2"/>
      <c r="CFJ1076" s="2"/>
      <c r="CFK1076" s="2"/>
      <c r="CFL1076" s="2"/>
      <c r="CFM1076" s="2"/>
      <c r="CFN1076" s="2"/>
      <c r="CFO1076" s="2"/>
      <c r="CFP1076" s="2"/>
      <c r="CFQ1076" s="2"/>
      <c r="CFR1076" s="2"/>
      <c r="CFS1076" s="2"/>
      <c r="CFT1076" s="2"/>
      <c r="CFU1076" s="2"/>
      <c r="CFV1076" s="2"/>
      <c r="CFW1076" s="2"/>
      <c r="CFX1076" s="2"/>
      <c r="CFY1076" s="2"/>
      <c r="CFZ1076" s="2"/>
      <c r="CGA1076" s="2"/>
      <c r="CGB1076" s="2"/>
      <c r="CGC1076" s="2"/>
      <c r="CGD1076" s="2"/>
      <c r="CGE1076" s="2"/>
      <c r="CGF1076" s="2"/>
      <c r="CGG1076" s="2"/>
      <c r="CGH1076" s="2"/>
      <c r="CGI1076" s="2"/>
      <c r="CGJ1076" s="2"/>
      <c r="CGK1076" s="2"/>
      <c r="CGL1076" s="2"/>
      <c r="CGM1076" s="2"/>
      <c r="CGN1076" s="2"/>
      <c r="CGO1076" s="2"/>
      <c r="CGP1076" s="2"/>
      <c r="CGQ1076" s="2"/>
      <c r="CGR1076" s="2"/>
      <c r="CGS1076" s="2"/>
      <c r="CGT1076" s="2"/>
      <c r="CGU1076" s="2"/>
      <c r="CGV1076" s="2"/>
      <c r="CGW1076" s="2"/>
      <c r="CGX1076" s="2"/>
      <c r="CGY1076" s="2"/>
      <c r="CGZ1076" s="2"/>
      <c r="CHA1076" s="2"/>
      <c r="CHB1076" s="2"/>
      <c r="CHC1076" s="2"/>
      <c r="CHD1076" s="2"/>
      <c r="CHE1076" s="2"/>
      <c r="CHF1076" s="2"/>
      <c r="CHG1076" s="2"/>
      <c r="CHH1076" s="2"/>
      <c r="CHI1076" s="2"/>
      <c r="CHJ1076" s="2"/>
      <c r="CHK1076" s="2"/>
      <c r="CHL1076" s="2"/>
      <c r="CHM1076" s="2"/>
      <c r="CHN1076" s="2"/>
      <c r="CHO1076" s="2"/>
      <c r="CHP1076" s="2"/>
      <c r="CHQ1076" s="2"/>
      <c r="CHR1076" s="2"/>
      <c r="CHS1076" s="2"/>
      <c r="CHT1076" s="2"/>
      <c r="CHU1076" s="2"/>
      <c r="CHV1076" s="2"/>
      <c r="CHW1076" s="2"/>
      <c r="CHX1076" s="2"/>
      <c r="CHY1076" s="2"/>
      <c r="CHZ1076" s="2"/>
      <c r="CIA1076" s="2"/>
      <c r="CIB1076" s="2"/>
      <c r="CIC1076" s="2"/>
      <c r="CID1076" s="2"/>
      <c r="CIE1076" s="2"/>
      <c r="CIF1076" s="2"/>
      <c r="CIG1076" s="2"/>
      <c r="CIH1076" s="2"/>
      <c r="CII1076" s="2"/>
      <c r="CIJ1076" s="2"/>
      <c r="CIK1076" s="2"/>
      <c r="CIL1076" s="2"/>
      <c r="CIM1076" s="2"/>
      <c r="CIN1076" s="2"/>
      <c r="CIO1076" s="2"/>
      <c r="CIP1076" s="2"/>
      <c r="CIQ1076" s="2"/>
      <c r="CIR1076" s="2"/>
      <c r="CIS1076" s="2"/>
      <c r="CIT1076" s="2"/>
      <c r="CIU1076" s="2"/>
      <c r="CIV1076" s="2"/>
      <c r="CIW1076" s="2"/>
      <c r="CIX1076" s="2"/>
      <c r="CIY1076" s="2"/>
      <c r="CIZ1076" s="2"/>
      <c r="CJA1076" s="2"/>
      <c r="CJB1076" s="2"/>
      <c r="CJC1076" s="2"/>
      <c r="CJD1076" s="2"/>
      <c r="CJE1076" s="2"/>
      <c r="CJF1076" s="2"/>
      <c r="CJG1076" s="2"/>
      <c r="CJH1076" s="2"/>
      <c r="CJI1076" s="2"/>
      <c r="CJJ1076" s="2"/>
      <c r="CJK1076" s="2"/>
      <c r="CJL1076" s="2"/>
      <c r="CJM1076" s="2"/>
      <c r="CJN1076" s="2"/>
      <c r="CJO1076" s="2"/>
      <c r="CJP1076" s="2"/>
      <c r="CJQ1076" s="2"/>
      <c r="CJR1076" s="2"/>
      <c r="CJS1076" s="2"/>
      <c r="CJT1076" s="2"/>
      <c r="CJU1076" s="2"/>
      <c r="CJV1076" s="2"/>
      <c r="CJW1076" s="2"/>
      <c r="CJX1076" s="2"/>
      <c r="CJY1076" s="2"/>
      <c r="CJZ1076" s="2"/>
      <c r="CKA1076" s="2"/>
      <c r="CKB1076" s="2"/>
      <c r="CKC1076" s="2"/>
      <c r="CKD1076" s="2"/>
      <c r="CKE1076" s="2"/>
      <c r="CKF1076" s="2"/>
      <c r="CKG1076" s="2"/>
      <c r="CKH1076" s="2"/>
      <c r="CKI1076" s="2"/>
      <c r="CKJ1076" s="2"/>
      <c r="CKK1076" s="2"/>
      <c r="CKL1076" s="2"/>
      <c r="CKM1076" s="2"/>
      <c r="CKN1076" s="2"/>
      <c r="CKO1076" s="2"/>
      <c r="CKP1076" s="2"/>
      <c r="CKQ1076" s="2"/>
      <c r="CKR1076" s="2"/>
      <c r="CKS1076" s="2"/>
      <c r="CKT1076" s="2"/>
      <c r="CKU1076" s="2"/>
      <c r="CKV1076" s="2"/>
      <c r="CKW1076" s="2"/>
      <c r="CKX1076" s="2"/>
      <c r="CKY1076" s="2"/>
      <c r="CKZ1076" s="2"/>
      <c r="CLA1076" s="2"/>
      <c r="CLB1076" s="2"/>
      <c r="CLC1076" s="2"/>
      <c r="CLD1076" s="2"/>
      <c r="CLE1076" s="2"/>
      <c r="CLF1076" s="2"/>
      <c r="CLG1076" s="2"/>
      <c r="CLH1076" s="2"/>
      <c r="CLI1076" s="2"/>
      <c r="CLJ1076" s="2"/>
      <c r="CLK1076" s="2"/>
      <c r="CLL1076" s="2"/>
      <c r="CLM1076" s="2"/>
      <c r="CLN1076" s="2"/>
      <c r="CLO1076" s="2"/>
      <c r="CLP1076" s="2"/>
      <c r="CLQ1076" s="2"/>
      <c r="CLR1076" s="2"/>
      <c r="CLS1076" s="2"/>
      <c r="CLT1076" s="2"/>
      <c r="CLU1076" s="2"/>
      <c r="CLV1076" s="2"/>
      <c r="CLW1076" s="2"/>
      <c r="CLX1076" s="2"/>
      <c r="CLY1076" s="2"/>
      <c r="CLZ1076" s="2"/>
      <c r="CMA1076" s="2"/>
      <c r="CMB1076" s="2"/>
      <c r="CMC1076" s="2"/>
      <c r="CMD1076" s="2"/>
      <c r="CME1076" s="2"/>
      <c r="CMF1076" s="2"/>
      <c r="CMG1076" s="2"/>
      <c r="CMH1076" s="2"/>
      <c r="CMI1076" s="2"/>
      <c r="CMJ1076" s="2"/>
      <c r="CMK1076" s="2"/>
      <c r="CML1076" s="2"/>
      <c r="CMM1076" s="2"/>
      <c r="CMN1076" s="2"/>
      <c r="CMO1076" s="2"/>
      <c r="CMP1076" s="2"/>
      <c r="CMQ1076" s="2"/>
      <c r="CMR1076" s="2"/>
      <c r="CMS1076" s="2"/>
      <c r="CMT1076" s="2"/>
      <c r="CMU1076" s="2"/>
      <c r="CMV1076" s="2"/>
      <c r="CMW1076" s="2"/>
      <c r="CMX1076" s="2"/>
      <c r="CMY1076" s="2"/>
      <c r="CMZ1076" s="2"/>
      <c r="CNA1076" s="2"/>
      <c r="CNB1076" s="2"/>
      <c r="CNC1076" s="2"/>
      <c r="CND1076" s="2"/>
      <c r="CNE1076" s="2"/>
      <c r="CNF1076" s="2"/>
      <c r="CNG1076" s="2"/>
      <c r="CNH1076" s="2"/>
      <c r="CNI1076" s="2"/>
      <c r="CNJ1076" s="2"/>
      <c r="CNK1076" s="2"/>
      <c r="CNL1076" s="2"/>
      <c r="CNM1076" s="2"/>
      <c r="CNN1076" s="2"/>
      <c r="CNO1076" s="2"/>
      <c r="CNP1076" s="2"/>
      <c r="CNQ1076" s="2"/>
      <c r="CNR1076" s="2"/>
      <c r="CNS1076" s="2"/>
      <c r="CNT1076" s="2"/>
      <c r="CNU1076" s="2"/>
      <c r="CNV1076" s="2"/>
      <c r="CNW1076" s="2"/>
      <c r="CNX1076" s="2"/>
      <c r="CNY1076" s="2"/>
      <c r="CNZ1076" s="2"/>
      <c r="COA1076" s="2"/>
      <c r="COB1076" s="2"/>
      <c r="COC1076" s="2"/>
      <c r="COD1076" s="2"/>
      <c r="COE1076" s="2"/>
      <c r="COF1076" s="2"/>
      <c r="COG1076" s="2"/>
      <c r="COH1076" s="2"/>
      <c r="COI1076" s="2"/>
      <c r="COJ1076" s="2"/>
      <c r="COK1076" s="2"/>
      <c r="COL1076" s="2"/>
      <c r="COM1076" s="2"/>
      <c r="CON1076" s="2"/>
      <c r="COO1076" s="2"/>
      <c r="COP1076" s="2"/>
      <c r="COQ1076" s="2"/>
      <c r="COR1076" s="2"/>
      <c r="COS1076" s="2"/>
      <c r="COT1076" s="2"/>
      <c r="COU1076" s="2"/>
      <c r="COV1076" s="2"/>
      <c r="COW1076" s="2"/>
      <c r="COX1076" s="2"/>
      <c r="COY1076" s="2"/>
      <c r="COZ1076" s="2"/>
      <c r="CPA1076" s="2"/>
      <c r="CPB1076" s="2"/>
      <c r="CPC1076" s="2"/>
      <c r="CPD1076" s="2"/>
      <c r="CPE1076" s="2"/>
      <c r="CPF1076" s="2"/>
      <c r="CPG1076" s="2"/>
      <c r="CPH1076" s="2"/>
      <c r="CPI1076" s="2"/>
      <c r="CPJ1076" s="2"/>
      <c r="CPK1076" s="2"/>
      <c r="CPL1076" s="2"/>
      <c r="CPM1076" s="2"/>
      <c r="CPN1076" s="2"/>
      <c r="CPO1076" s="2"/>
      <c r="CPP1076" s="2"/>
      <c r="CPQ1076" s="2"/>
      <c r="CPR1076" s="2"/>
      <c r="CPS1076" s="2"/>
      <c r="CPT1076" s="2"/>
      <c r="CPU1076" s="2"/>
      <c r="CPV1076" s="2"/>
      <c r="CPW1076" s="2"/>
      <c r="CPX1076" s="2"/>
      <c r="CPY1076" s="2"/>
      <c r="CPZ1076" s="2"/>
      <c r="CQA1076" s="2"/>
      <c r="CQB1076" s="2"/>
      <c r="CQC1076" s="2"/>
      <c r="CQD1076" s="2"/>
      <c r="CQE1076" s="2"/>
      <c r="CQF1076" s="2"/>
      <c r="CQG1076" s="2"/>
      <c r="CQH1076" s="2"/>
      <c r="CQI1076" s="2"/>
      <c r="CQJ1076" s="2"/>
      <c r="CQK1076" s="2"/>
      <c r="CQL1076" s="2"/>
      <c r="CQM1076" s="2"/>
      <c r="CQN1076" s="2"/>
      <c r="CQO1076" s="2"/>
      <c r="CQP1076" s="2"/>
      <c r="CQQ1076" s="2"/>
      <c r="CQR1076" s="2"/>
      <c r="CQS1076" s="2"/>
      <c r="CQT1076" s="2"/>
      <c r="CQU1076" s="2"/>
      <c r="CQV1076" s="2"/>
      <c r="CQW1076" s="2"/>
      <c r="CQX1076" s="2"/>
      <c r="CQY1076" s="2"/>
      <c r="CQZ1076" s="2"/>
      <c r="CRA1076" s="2"/>
      <c r="CRB1076" s="2"/>
      <c r="CRC1076" s="2"/>
      <c r="CRD1076" s="2"/>
      <c r="CRE1076" s="2"/>
      <c r="CRF1076" s="2"/>
      <c r="CRG1076" s="2"/>
      <c r="CRH1076" s="2"/>
      <c r="CRI1076" s="2"/>
      <c r="CRJ1076" s="2"/>
      <c r="CRK1076" s="2"/>
      <c r="CRL1076" s="2"/>
    </row>
    <row r="1077" s="3" customFormat="1" ht="20" customHeight="1" spans="1:2508">
      <c r="A1077" s="33">
        <v>1073</v>
      </c>
      <c r="B1077" s="34" t="s">
        <v>699</v>
      </c>
      <c r="C1077" s="33" t="s">
        <v>905</v>
      </c>
      <c r="D1077" s="33" t="s">
        <v>17</v>
      </c>
      <c r="E1077" s="35" t="s">
        <v>184</v>
      </c>
      <c r="F1077" s="33" t="s">
        <v>902</v>
      </c>
      <c r="G1077" s="33">
        <v>850</v>
      </c>
      <c r="H1077" s="167">
        <v>1500</v>
      </c>
      <c r="I1077" s="178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  <c r="GQ1077" s="2"/>
      <c r="GR1077" s="2"/>
      <c r="GS1077" s="2"/>
      <c r="GT1077" s="2"/>
      <c r="GU1077" s="2"/>
      <c r="GV1077" s="2"/>
      <c r="GW1077" s="2"/>
      <c r="GX1077" s="2"/>
      <c r="GY1077" s="2"/>
      <c r="GZ1077" s="2"/>
      <c r="HA1077" s="2"/>
      <c r="HB1077" s="2"/>
      <c r="HC1077" s="2"/>
      <c r="HD1077" s="2"/>
      <c r="HE1077" s="2"/>
      <c r="HF1077" s="2"/>
      <c r="HG1077" s="2"/>
      <c r="HH1077" s="2"/>
      <c r="HI1077" s="2"/>
      <c r="HJ1077" s="2"/>
      <c r="HK1077" s="2"/>
      <c r="HL1077" s="2"/>
      <c r="HM1077" s="2"/>
      <c r="HN1077" s="2"/>
      <c r="HO1077" s="2"/>
      <c r="HP1077" s="2"/>
      <c r="HQ1077" s="2"/>
      <c r="HR1077" s="2"/>
      <c r="HS1077" s="2"/>
      <c r="HT1077" s="2"/>
      <c r="HU1077" s="2"/>
      <c r="HV1077" s="2"/>
      <c r="HW1077" s="2"/>
      <c r="HX1077" s="2"/>
      <c r="HY1077" s="2"/>
      <c r="HZ1077" s="2"/>
      <c r="IA1077" s="2"/>
      <c r="IB1077" s="2"/>
      <c r="IC1077" s="2"/>
      <c r="ID1077" s="2"/>
      <c r="IE1077" s="2"/>
      <c r="IF1077" s="2"/>
      <c r="IG1077" s="2"/>
      <c r="IH1077" s="2"/>
      <c r="II1077" s="2"/>
      <c r="IJ1077" s="2"/>
      <c r="IK1077" s="2"/>
      <c r="IL1077" s="2"/>
      <c r="IM1077" s="2"/>
      <c r="IN1077" s="2"/>
      <c r="IO1077" s="2"/>
      <c r="IP1077" s="2"/>
      <c r="IQ1077" s="2"/>
      <c r="IR1077" s="2"/>
      <c r="IS1077" s="2"/>
      <c r="IT1077" s="2"/>
      <c r="IU1077" s="2"/>
      <c r="IV1077" s="2"/>
      <c r="IW1077" s="2"/>
      <c r="IX1077" s="2"/>
      <c r="IY1077" s="2"/>
      <c r="IZ1077" s="2"/>
      <c r="JA1077" s="2"/>
      <c r="JB1077" s="2"/>
      <c r="JC1077" s="2"/>
      <c r="JD1077" s="2"/>
      <c r="JE1077" s="2"/>
      <c r="JF1077" s="2"/>
      <c r="JG1077" s="2"/>
      <c r="JH1077" s="2"/>
      <c r="JI1077" s="2"/>
      <c r="JJ1077" s="2"/>
      <c r="JK1077" s="2"/>
      <c r="JL1077" s="2"/>
      <c r="JM1077" s="2"/>
      <c r="JN1077" s="2"/>
      <c r="JO1077" s="2"/>
      <c r="JP1077" s="2"/>
      <c r="JQ1077" s="2"/>
      <c r="JR1077" s="2"/>
      <c r="JS1077" s="2"/>
      <c r="JT1077" s="2"/>
      <c r="JU1077" s="2"/>
      <c r="JV1077" s="2"/>
      <c r="JW1077" s="2"/>
      <c r="JX1077" s="2"/>
      <c r="JY1077" s="2"/>
      <c r="JZ1077" s="2"/>
      <c r="KA1077" s="2"/>
      <c r="KB1077" s="2"/>
      <c r="KC1077" s="2"/>
      <c r="KD1077" s="2"/>
      <c r="KE1077" s="2"/>
      <c r="KF1077" s="2"/>
      <c r="KG1077" s="2"/>
      <c r="KH1077" s="2"/>
      <c r="KI1077" s="2"/>
      <c r="KJ1077" s="2"/>
      <c r="KK1077" s="2"/>
      <c r="KL1077" s="2"/>
      <c r="KM1077" s="2"/>
      <c r="KN1077" s="2"/>
      <c r="KO1077" s="2"/>
      <c r="KP1077" s="2"/>
      <c r="KQ1077" s="2"/>
      <c r="KR1077" s="2"/>
      <c r="KS1077" s="2"/>
      <c r="KT1077" s="2"/>
      <c r="KU1077" s="2"/>
      <c r="KV1077" s="2"/>
      <c r="KW1077" s="2"/>
      <c r="KX1077" s="2"/>
      <c r="KY1077" s="2"/>
      <c r="KZ1077" s="2"/>
      <c r="LA1077" s="2"/>
      <c r="LB1077" s="2"/>
      <c r="LC1077" s="2"/>
      <c r="LD1077" s="2"/>
      <c r="LE1077" s="2"/>
      <c r="LF1077" s="2"/>
      <c r="LG1077" s="2"/>
      <c r="LH1077" s="2"/>
      <c r="LI1077" s="2"/>
      <c r="LJ1077" s="2"/>
      <c r="LK1077" s="2"/>
      <c r="LL1077" s="2"/>
      <c r="LM1077" s="2"/>
      <c r="LN1077" s="2"/>
      <c r="LO1077" s="2"/>
      <c r="LP1077" s="2"/>
      <c r="LQ1077" s="2"/>
      <c r="LR1077" s="2"/>
      <c r="LS1077" s="2"/>
      <c r="LT1077" s="2"/>
      <c r="LU1077" s="2"/>
      <c r="LV1077" s="2"/>
      <c r="LW1077" s="2"/>
      <c r="LX1077" s="2"/>
      <c r="LY1077" s="2"/>
      <c r="LZ1077" s="2"/>
      <c r="MA1077" s="2"/>
      <c r="MB1077" s="2"/>
      <c r="MC1077" s="2"/>
      <c r="MD1077" s="2"/>
      <c r="ME1077" s="2"/>
      <c r="MF1077" s="2"/>
      <c r="MG1077" s="2"/>
      <c r="MH1077" s="2"/>
      <c r="MI1077" s="2"/>
      <c r="MJ1077" s="2"/>
      <c r="MK1077" s="2"/>
      <c r="ML1077" s="2"/>
      <c r="MM1077" s="2"/>
      <c r="MN1077" s="2"/>
      <c r="MO1077" s="2"/>
      <c r="MP1077" s="2"/>
      <c r="MQ1077" s="2"/>
      <c r="MR1077" s="2"/>
      <c r="MS1077" s="2"/>
      <c r="MT1077" s="2"/>
      <c r="MU1077" s="2"/>
      <c r="MV1077" s="2"/>
      <c r="MW1077" s="2"/>
      <c r="MX1077" s="2"/>
      <c r="MY1077" s="2"/>
      <c r="MZ1077" s="2"/>
      <c r="NA1077" s="2"/>
      <c r="NB1077" s="2"/>
      <c r="NC1077" s="2"/>
      <c r="ND1077" s="2"/>
      <c r="NE1077" s="2"/>
      <c r="NF1077" s="2"/>
      <c r="NG1077" s="2"/>
      <c r="NH1077" s="2"/>
      <c r="NI1077" s="2"/>
      <c r="NJ1077" s="2"/>
      <c r="NK1077" s="2"/>
      <c r="NL1077" s="2"/>
      <c r="NM1077" s="2"/>
      <c r="NN1077" s="2"/>
      <c r="NO1077" s="2"/>
      <c r="NP1077" s="2"/>
      <c r="NQ1077" s="2"/>
      <c r="NR1077" s="2"/>
      <c r="NS1077" s="2"/>
      <c r="NT1077" s="2"/>
      <c r="NU1077" s="2"/>
      <c r="NV1077" s="2"/>
      <c r="NW1077" s="2"/>
      <c r="NX1077" s="2"/>
      <c r="NY1077" s="2"/>
      <c r="NZ1077" s="2"/>
      <c r="OA1077" s="2"/>
      <c r="OB1077" s="2"/>
      <c r="OC1077" s="2"/>
      <c r="OD1077" s="2"/>
      <c r="OE1077" s="2"/>
      <c r="OF1077" s="2"/>
      <c r="OG1077" s="2"/>
      <c r="OH1077" s="2"/>
      <c r="OI1077" s="2"/>
      <c r="OJ1077" s="2"/>
      <c r="OK1077" s="2"/>
      <c r="OL1077" s="2"/>
      <c r="OM1077" s="2"/>
      <c r="ON1077" s="2"/>
      <c r="OO1077" s="2"/>
      <c r="OP1077" s="2"/>
      <c r="OQ1077" s="2"/>
      <c r="OR1077" s="2"/>
      <c r="OS1077" s="2"/>
      <c r="OT1077" s="2"/>
      <c r="OU1077" s="2"/>
      <c r="OV1077" s="2"/>
      <c r="OW1077" s="2"/>
      <c r="OX1077" s="2"/>
      <c r="OY1077" s="2"/>
      <c r="OZ1077" s="2"/>
      <c r="PA1077" s="2"/>
      <c r="PB1077" s="2"/>
      <c r="PC1077" s="2"/>
      <c r="PD1077" s="2"/>
      <c r="PE1077" s="2"/>
      <c r="PF1077" s="2"/>
      <c r="PG1077" s="2"/>
      <c r="PH1077" s="2"/>
      <c r="PI1077" s="2"/>
      <c r="PJ1077" s="2"/>
      <c r="PK1077" s="2"/>
      <c r="PL1077" s="2"/>
      <c r="PM1077" s="2"/>
      <c r="PN1077" s="2"/>
      <c r="PO1077" s="2"/>
      <c r="PP1077" s="2"/>
      <c r="PQ1077" s="2"/>
      <c r="PR1077" s="2"/>
      <c r="PS1077" s="2"/>
      <c r="PT1077" s="2"/>
      <c r="PU1077" s="2"/>
      <c r="PV1077" s="2"/>
      <c r="PW1077" s="2"/>
      <c r="PX1077" s="2"/>
      <c r="PY1077" s="2"/>
      <c r="PZ1077" s="2"/>
      <c r="QA1077" s="2"/>
      <c r="QB1077" s="2"/>
      <c r="QC1077" s="2"/>
      <c r="QD1077" s="2"/>
      <c r="QE1077" s="2"/>
      <c r="QF1077" s="2"/>
      <c r="QG1077" s="2"/>
      <c r="QH1077" s="2"/>
      <c r="QI1077" s="2"/>
      <c r="QJ1077" s="2"/>
      <c r="QK1077" s="2"/>
      <c r="QL1077" s="2"/>
      <c r="QM1077" s="2"/>
      <c r="QN1077" s="2"/>
      <c r="QO1077" s="2"/>
      <c r="QP1077" s="2"/>
      <c r="QQ1077" s="2"/>
      <c r="QR1077" s="2"/>
      <c r="QS1077" s="2"/>
      <c r="QT1077" s="2"/>
      <c r="QU1077" s="2"/>
      <c r="QV1077" s="2"/>
      <c r="QW1077" s="2"/>
      <c r="QX1077" s="2"/>
      <c r="QY1077" s="2"/>
      <c r="QZ1077" s="2"/>
      <c r="RA1077" s="2"/>
      <c r="RB1077" s="2"/>
      <c r="RC1077" s="2"/>
      <c r="RD1077" s="2"/>
      <c r="RE1077" s="2"/>
      <c r="RF1077" s="2"/>
      <c r="RG1077" s="2"/>
      <c r="RH1077" s="2"/>
      <c r="RI1077" s="2"/>
      <c r="RJ1077" s="2"/>
      <c r="RK1077" s="2"/>
      <c r="RL1077" s="2"/>
      <c r="RM1077" s="2"/>
      <c r="RN1077" s="2"/>
      <c r="RO1077" s="2"/>
      <c r="RP1077" s="2"/>
      <c r="RQ1077" s="2"/>
      <c r="RR1077" s="2"/>
      <c r="RS1077" s="2"/>
      <c r="RT1077" s="2"/>
      <c r="RU1077" s="2"/>
      <c r="RV1077" s="2"/>
      <c r="RW1077" s="2"/>
      <c r="RX1077" s="2"/>
      <c r="RY1077" s="2"/>
      <c r="RZ1077" s="2"/>
      <c r="SA1077" s="2"/>
      <c r="SB1077" s="2"/>
      <c r="SC1077" s="2"/>
      <c r="SD1077" s="2"/>
      <c r="SE1077" s="2"/>
      <c r="SF1077" s="2"/>
      <c r="SG1077" s="2"/>
      <c r="SH1077" s="2"/>
      <c r="SI1077" s="2"/>
      <c r="SJ1077" s="2"/>
      <c r="SK1077" s="2"/>
      <c r="SL1077" s="2"/>
      <c r="SM1077" s="2"/>
      <c r="SN1077" s="2"/>
      <c r="SO1077" s="2"/>
      <c r="SP1077" s="2"/>
      <c r="SQ1077" s="2"/>
      <c r="SR1077" s="2"/>
      <c r="SS1077" s="2"/>
      <c r="ST1077" s="2"/>
      <c r="SU1077" s="2"/>
      <c r="SV1077" s="2"/>
      <c r="SW1077" s="2"/>
      <c r="SX1077" s="2"/>
      <c r="SY1077" s="2"/>
      <c r="SZ1077" s="2"/>
      <c r="TA1077" s="2"/>
      <c r="TB1077" s="2"/>
      <c r="TC1077" s="2"/>
      <c r="TD1077" s="2"/>
      <c r="TE1077" s="2"/>
      <c r="TF1077" s="2"/>
      <c r="TG1077" s="2"/>
      <c r="TH1077" s="2"/>
      <c r="TI1077" s="2"/>
      <c r="TJ1077" s="2"/>
      <c r="TK1077" s="2"/>
      <c r="TL1077" s="2"/>
      <c r="TM1077" s="2"/>
      <c r="TN1077" s="2"/>
      <c r="TO1077" s="2"/>
      <c r="TP1077" s="2"/>
      <c r="TQ1077" s="2"/>
      <c r="TR1077" s="2"/>
      <c r="TS1077" s="2"/>
      <c r="TT1077" s="2"/>
      <c r="TU1077" s="2"/>
      <c r="TV1077" s="2"/>
      <c r="TW1077" s="2"/>
      <c r="TX1077" s="2"/>
      <c r="TY1077" s="2"/>
      <c r="TZ1077" s="2"/>
      <c r="UA1077" s="2"/>
      <c r="UB1077" s="2"/>
      <c r="UC1077" s="2"/>
      <c r="UD1077" s="2"/>
      <c r="UE1077" s="2"/>
      <c r="UF1077" s="2"/>
      <c r="UG1077" s="2"/>
      <c r="UH1077" s="2"/>
      <c r="UI1077" s="2"/>
      <c r="UJ1077" s="2"/>
      <c r="UK1077" s="2"/>
      <c r="UL1077" s="2"/>
      <c r="UM1077" s="2"/>
      <c r="UN1077" s="2"/>
      <c r="UO1077" s="2"/>
      <c r="UP1077" s="2"/>
      <c r="UQ1077" s="2"/>
      <c r="UR1077" s="2"/>
      <c r="US1077" s="2"/>
      <c r="UT1077" s="2"/>
      <c r="UU1077" s="2"/>
      <c r="UV1077" s="2"/>
      <c r="UW1077" s="2"/>
      <c r="UX1077" s="2"/>
      <c r="UY1077" s="2"/>
      <c r="UZ1077" s="2"/>
      <c r="VA1077" s="2"/>
      <c r="VB1077" s="2"/>
      <c r="VC1077" s="2"/>
      <c r="VD1077" s="2"/>
      <c r="VE1077" s="2"/>
      <c r="VF1077" s="2"/>
      <c r="VG1077" s="2"/>
      <c r="VH1077" s="2"/>
      <c r="VI1077" s="2"/>
      <c r="VJ1077" s="2"/>
      <c r="VK1077" s="2"/>
      <c r="VL1077" s="2"/>
      <c r="VM1077" s="2"/>
      <c r="VN1077" s="2"/>
      <c r="VO1077" s="2"/>
      <c r="VP1077" s="2"/>
      <c r="VQ1077" s="2"/>
      <c r="VR1077" s="2"/>
      <c r="VS1077" s="2"/>
      <c r="VT1077" s="2"/>
      <c r="VU1077" s="2"/>
      <c r="VV1077" s="2"/>
      <c r="VW1077" s="2"/>
      <c r="VX1077" s="2"/>
      <c r="VY1077" s="2"/>
      <c r="VZ1077" s="2"/>
      <c r="WA1077" s="2"/>
      <c r="WB1077" s="2"/>
      <c r="WC1077" s="2"/>
      <c r="WD1077" s="2"/>
      <c r="WE1077" s="2"/>
      <c r="WF1077" s="2"/>
      <c r="WG1077" s="2"/>
      <c r="WH1077" s="2"/>
      <c r="WI1077" s="2"/>
      <c r="WJ1077" s="2"/>
      <c r="WK1077" s="2"/>
      <c r="WL1077" s="2"/>
      <c r="WM1077" s="2"/>
      <c r="WN1077" s="2"/>
      <c r="WO1077" s="2"/>
      <c r="WP1077" s="2"/>
      <c r="WQ1077" s="2"/>
      <c r="WR1077" s="2"/>
      <c r="WS1077" s="2"/>
      <c r="WT1077" s="2"/>
      <c r="WU1077" s="2"/>
      <c r="WV1077" s="2"/>
      <c r="WW1077" s="2"/>
      <c r="WX1077" s="2"/>
      <c r="WY1077" s="2"/>
      <c r="WZ1077" s="2"/>
      <c r="XA1077" s="2"/>
      <c r="XB1077" s="2"/>
      <c r="XC1077" s="2"/>
      <c r="XD1077" s="2"/>
      <c r="XE1077" s="2"/>
      <c r="XF1077" s="2"/>
      <c r="XG1077" s="2"/>
      <c r="XH1077" s="2"/>
      <c r="XI1077" s="2"/>
      <c r="XJ1077" s="2"/>
      <c r="XK1077" s="2"/>
      <c r="XL1077" s="2"/>
      <c r="XM1077" s="2"/>
      <c r="XN1077" s="2"/>
      <c r="XO1077" s="2"/>
      <c r="XP1077" s="2"/>
      <c r="XQ1077" s="2"/>
      <c r="XR1077" s="2"/>
      <c r="XS1077" s="2"/>
      <c r="XT1077" s="2"/>
      <c r="XU1077" s="2"/>
      <c r="XV1077" s="2"/>
      <c r="XW1077" s="2"/>
      <c r="XX1077" s="2"/>
      <c r="XY1077" s="2"/>
      <c r="XZ1077" s="2"/>
      <c r="YA1077" s="2"/>
      <c r="YB1077" s="2"/>
      <c r="YC1077" s="2"/>
      <c r="YD1077" s="2"/>
      <c r="YE1077" s="2"/>
      <c r="YF1077" s="2"/>
      <c r="YG1077" s="2"/>
      <c r="YH1077" s="2"/>
      <c r="YI1077" s="2"/>
      <c r="YJ1077" s="2"/>
      <c r="YK1077" s="2"/>
      <c r="YL1077" s="2"/>
      <c r="YM1077" s="2"/>
      <c r="YN1077" s="2"/>
      <c r="YO1077" s="2"/>
      <c r="YP1077" s="2"/>
      <c r="YQ1077" s="2"/>
      <c r="YR1077" s="2"/>
      <c r="YS1077" s="2"/>
      <c r="YT1077" s="2"/>
      <c r="YU1077" s="2"/>
      <c r="YV1077" s="2"/>
      <c r="YW1077" s="2"/>
      <c r="YX1077" s="2"/>
      <c r="YY1077" s="2"/>
      <c r="YZ1077" s="2"/>
      <c r="ZA1077" s="2"/>
      <c r="ZB1077" s="2"/>
      <c r="ZC1077" s="2"/>
      <c r="ZD1077" s="2"/>
      <c r="ZE1077" s="2"/>
      <c r="ZF1077" s="2"/>
      <c r="ZG1077" s="2"/>
      <c r="ZH1077" s="2"/>
      <c r="ZI1077" s="2"/>
      <c r="ZJ1077" s="2"/>
      <c r="ZK1077" s="2"/>
      <c r="ZL1077" s="2"/>
      <c r="ZM1077" s="2"/>
      <c r="ZN1077" s="2"/>
      <c r="ZO1077" s="2"/>
      <c r="ZP1077" s="2"/>
      <c r="ZQ1077" s="2"/>
      <c r="ZR1077" s="2"/>
      <c r="ZS1077" s="2"/>
      <c r="ZT1077" s="2"/>
      <c r="ZU1077" s="2"/>
      <c r="ZV1077" s="2"/>
      <c r="ZW1077" s="2"/>
      <c r="ZX1077" s="2"/>
      <c r="ZY1077" s="2"/>
      <c r="ZZ1077" s="2"/>
      <c r="AAA1077" s="2"/>
      <c r="AAB1077" s="2"/>
      <c r="AAC1077" s="2"/>
      <c r="AAD1077" s="2"/>
      <c r="AAE1077" s="2"/>
      <c r="AAF1077" s="2"/>
      <c r="AAG1077" s="2"/>
      <c r="AAH1077" s="2"/>
      <c r="AAI1077" s="2"/>
      <c r="AAJ1077" s="2"/>
      <c r="AAK1077" s="2"/>
      <c r="AAL1077" s="2"/>
      <c r="AAM1077" s="2"/>
      <c r="AAN1077" s="2"/>
      <c r="AAO1077" s="2"/>
      <c r="AAP1077" s="2"/>
      <c r="AAQ1077" s="2"/>
      <c r="AAR1077" s="2"/>
      <c r="AAS1077" s="2"/>
      <c r="AAT1077" s="2"/>
      <c r="AAU1077" s="2"/>
      <c r="AAV1077" s="2"/>
      <c r="AAW1077" s="2"/>
      <c r="AAX1077" s="2"/>
      <c r="AAY1077" s="2"/>
      <c r="AAZ1077" s="2"/>
      <c r="ABA1077" s="2"/>
      <c r="ABB1077" s="2"/>
      <c r="ABC1077" s="2"/>
      <c r="ABD1077" s="2"/>
      <c r="ABE1077" s="2"/>
      <c r="ABF1077" s="2"/>
      <c r="ABG1077" s="2"/>
      <c r="ABH1077" s="2"/>
      <c r="ABI1077" s="2"/>
      <c r="ABJ1077" s="2"/>
      <c r="ABK1077" s="2"/>
      <c r="ABL1077" s="2"/>
      <c r="ABM1077" s="2"/>
      <c r="ABN1077" s="2"/>
      <c r="ABO1077" s="2"/>
      <c r="ABP1077" s="2"/>
      <c r="ABQ1077" s="2"/>
      <c r="ABR1077" s="2"/>
      <c r="ABS1077" s="2"/>
      <c r="ABT1077" s="2"/>
      <c r="ABU1077" s="2"/>
      <c r="ABV1077" s="2"/>
      <c r="ABW1077" s="2"/>
      <c r="ABX1077" s="2"/>
      <c r="ABY1077" s="2"/>
      <c r="ABZ1077" s="2"/>
      <c r="ACA1077" s="2"/>
      <c r="ACB1077" s="2"/>
      <c r="ACC1077" s="2"/>
      <c r="ACD1077" s="2"/>
      <c r="ACE1077" s="2"/>
      <c r="ACF1077" s="2"/>
      <c r="ACG1077" s="2"/>
      <c r="ACH1077" s="2"/>
      <c r="ACI1077" s="2"/>
      <c r="ACJ1077" s="2"/>
      <c r="ACK1077" s="2"/>
      <c r="ACL1077" s="2"/>
      <c r="ACM1077" s="2"/>
      <c r="ACN1077" s="2"/>
      <c r="ACO1077" s="2"/>
      <c r="ACP1077" s="2"/>
      <c r="ACQ1077" s="2"/>
      <c r="ACR1077" s="2"/>
      <c r="ACS1077" s="2"/>
      <c r="ACT1077" s="2"/>
      <c r="ACU1077" s="2"/>
      <c r="ACV1077" s="2"/>
      <c r="ACW1077" s="2"/>
      <c r="ACX1077" s="2"/>
      <c r="ACY1077" s="2"/>
      <c r="ACZ1077" s="2"/>
      <c r="ADA1077" s="2"/>
      <c r="ADB1077" s="2"/>
      <c r="ADC1077" s="2"/>
      <c r="ADD1077" s="2"/>
      <c r="ADE1077" s="2"/>
      <c r="ADF1077" s="2"/>
      <c r="ADG1077" s="2"/>
      <c r="ADH1077" s="2"/>
      <c r="ADI1077" s="2"/>
      <c r="ADJ1077" s="2"/>
      <c r="ADK1077" s="2"/>
      <c r="ADL1077" s="2"/>
      <c r="ADM1077" s="2"/>
      <c r="ADN1077" s="2"/>
      <c r="ADO1077" s="2"/>
      <c r="ADP1077" s="2"/>
      <c r="ADQ1077" s="2"/>
      <c r="ADR1077" s="2"/>
      <c r="ADS1077" s="2"/>
      <c r="ADT1077" s="2"/>
      <c r="ADU1077" s="2"/>
      <c r="ADV1077" s="2"/>
      <c r="ADW1077" s="2"/>
      <c r="ADX1077" s="2"/>
      <c r="ADY1077" s="2"/>
      <c r="ADZ1077" s="2"/>
      <c r="AEA1077" s="2"/>
      <c r="AEB1077" s="2"/>
      <c r="AEC1077" s="2"/>
      <c r="AED1077" s="2"/>
      <c r="AEE1077" s="2"/>
      <c r="AEF1077" s="2"/>
      <c r="AEG1077" s="2"/>
      <c r="AEH1077" s="2"/>
      <c r="AEI1077" s="2"/>
      <c r="AEJ1077" s="2"/>
      <c r="AEK1077" s="2"/>
      <c r="AEL1077" s="2"/>
      <c r="AEM1077" s="2"/>
      <c r="AEN1077" s="2"/>
      <c r="AEO1077" s="2"/>
      <c r="AEP1077" s="2"/>
      <c r="AEQ1077" s="2"/>
      <c r="AER1077" s="2"/>
      <c r="AES1077" s="2"/>
      <c r="AET1077" s="2"/>
      <c r="AEU1077" s="2"/>
      <c r="AEV1077" s="2"/>
      <c r="AEW1077" s="2"/>
      <c r="AEX1077" s="2"/>
      <c r="AEY1077" s="2"/>
      <c r="AEZ1077" s="2"/>
      <c r="AFA1077" s="2"/>
      <c r="AFB1077" s="2"/>
      <c r="AFC1077" s="2"/>
      <c r="AFD1077" s="2"/>
      <c r="AFE1077" s="2"/>
      <c r="AFF1077" s="2"/>
      <c r="AFG1077" s="2"/>
      <c r="AFH1077" s="2"/>
      <c r="AFI1077" s="2"/>
      <c r="AFJ1077" s="2"/>
      <c r="AFK1077" s="2"/>
      <c r="AFL1077" s="2"/>
      <c r="AFM1077" s="2"/>
      <c r="AFN1077" s="2"/>
      <c r="AFO1077" s="2"/>
      <c r="AFP1077" s="2"/>
      <c r="AFQ1077" s="2"/>
      <c r="AFR1077" s="2"/>
      <c r="AFS1077" s="2"/>
      <c r="AFT1077" s="2"/>
      <c r="AFU1077" s="2"/>
      <c r="AFV1077" s="2"/>
      <c r="AFW1077" s="2"/>
      <c r="AFX1077" s="2"/>
      <c r="AFY1077" s="2"/>
      <c r="AFZ1077" s="2"/>
      <c r="AGA1077" s="2"/>
      <c r="AGB1077" s="2"/>
      <c r="AGC1077" s="2"/>
      <c r="AGD1077" s="2"/>
      <c r="AGE1077" s="2"/>
      <c r="AGF1077" s="2"/>
      <c r="AGG1077" s="2"/>
      <c r="AGH1077" s="2"/>
      <c r="AGI1077" s="2"/>
      <c r="AGJ1077" s="2"/>
      <c r="AGK1077" s="2"/>
      <c r="AGL1077" s="2"/>
      <c r="AGM1077" s="2"/>
      <c r="AGN1077" s="2"/>
      <c r="AGO1077" s="2"/>
      <c r="AGP1077" s="2"/>
      <c r="AGQ1077" s="2"/>
      <c r="AGR1077" s="2"/>
      <c r="AGS1077" s="2"/>
      <c r="AGT1077" s="2"/>
      <c r="AGU1077" s="2"/>
      <c r="AGV1077" s="2"/>
      <c r="AGW1077" s="2"/>
      <c r="AGX1077" s="2"/>
      <c r="AGY1077" s="2"/>
      <c r="AGZ1077" s="2"/>
      <c r="AHA1077" s="2"/>
      <c r="AHB1077" s="2"/>
      <c r="AHC1077" s="2"/>
      <c r="AHD1077" s="2"/>
      <c r="AHE1077" s="2"/>
      <c r="AHF1077" s="2"/>
      <c r="AHG1077" s="2"/>
      <c r="AHH1077" s="2"/>
      <c r="AHI1077" s="2"/>
      <c r="AHJ1077" s="2"/>
      <c r="AHK1077" s="2"/>
      <c r="AHL1077" s="2"/>
      <c r="AHM1077" s="2"/>
      <c r="AHN1077" s="2"/>
      <c r="AHO1077" s="2"/>
      <c r="AHP1077" s="2"/>
      <c r="AHQ1077" s="2"/>
      <c r="AHR1077" s="2"/>
      <c r="AHS1077" s="2"/>
      <c r="AHT1077" s="2"/>
      <c r="AHU1077" s="2"/>
      <c r="AHV1077" s="2"/>
      <c r="AHW1077" s="2"/>
      <c r="AHX1077" s="2"/>
      <c r="AHY1077" s="2"/>
      <c r="AHZ1077" s="2"/>
      <c r="AIA1077" s="2"/>
      <c r="AIB1077" s="2"/>
      <c r="AIC1077" s="2"/>
      <c r="AID1077" s="2"/>
      <c r="AIE1077" s="2"/>
      <c r="AIF1077" s="2"/>
      <c r="AIG1077" s="2"/>
      <c r="AIH1077" s="2"/>
      <c r="AII1077" s="2"/>
      <c r="AIJ1077" s="2"/>
      <c r="AIK1077" s="2"/>
      <c r="AIL1077" s="2"/>
      <c r="AIM1077" s="2"/>
      <c r="AIN1077" s="2"/>
      <c r="AIO1077" s="2"/>
      <c r="AIP1077" s="2"/>
      <c r="AIQ1077" s="2"/>
      <c r="AIR1077" s="2"/>
      <c r="AIS1077" s="2"/>
      <c r="AIT1077" s="2"/>
      <c r="AIU1077" s="2"/>
      <c r="AIV1077" s="2"/>
      <c r="AIW1077" s="2"/>
      <c r="AIX1077" s="2"/>
      <c r="AIY1077" s="2"/>
      <c r="AIZ1077" s="2"/>
      <c r="AJA1077" s="2"/>
      <c r="AJB1077" s="2"/>
      <c r="AJC1077" s="2"/>
      <c r="AJD1077" s="2"/>
      <c r="AJE1077" s="2"/>
      <c r="AJF1077" s="2"/>
      <c r="AJG1077" s="2"/>
      <c r="AJH1077" s="2"/>
      <c r="AJI1077" s="2"/>
      <c r="AJJ1077" s="2"/>
      <c r="AJK1077" s="2"/>
      <c r="AJL1077" s="2"/>
      <c r="AJM1077" s="2"/>
      <c r="AJN1077" s="2"/>
      <c r="AJO1077" s="2"/>
      <c r="AJP1077" s="2"/>
      <c r="AJQ1077" s="2"/>
      <c r="AJR1077" s="2"/>
      <c r="AJS1077" s="2"/>
      <c r="AJT1077" s="2"/>
      <c r="AJU1077" s="2"/>
      <c r="AJV1077" s="2"/>
      <c r="AJW1077" s="2"/>
      <c r="AJX1077" s="2"/>
      <c r="AJY1077" s="2"/>
      <c r="AJZ1077" s="2"/>
      <c r="AKA1077" s="2"/>
      <c r="AKB1077" s="2"/>
      <c r="AKC1077" s="2"/>
      <c r="AKD1077" s="2"/>
      <c r="AKE1077" s="2"/>
      <c r="AKF1077" s="2"/>
      <c r="AKG1077" s="2"/>
      <c r="AKH1077" s="2"/>
      <c r="AKI1077" s="2"/>
      <c r="AKJ1077" s="2"/>
      <c r="AKK1077" s="2"/>
      <c r="AKL1077" s="2"/>
      <c r="AKM1077" s="2"/>
      <c r="AKN1077" s="2"/>
      <c r="AKO1077" s="2"/>
      <c r="AKP1077" s="2"/>
      <c r="AKQ1077" s="2"/>
      <c r="AKR1077" s="2"/>
      <c r="AKS1077" s="2"/>
      <c r="AKT1077" s="2"/>
      <c r="AKU1077" s="2"/>
      <c r="AKV1077" s="2"/>
      <c r="AKW1077" s="2"/>
      <c r="AKX1077" s="2"/>
      <c r="AKY1077" s="2"/>
      <c r="AKZ1077" s="2"/>
      <c r="ALA1077" s="2"/>
      <c r="ALB1077" s="2"/>
      <c r="ALC1077" s="2"/>
      <c r="ALD1077" s="2"/>
      <c r="ALE1077" s="2"/>
      <c r="ALF1077" s="2"/>
      <c r="ALG1077" s="2"/>
      <c r="ALH1077" s="2"/>
      <c r="ALI1077" s="2"/>
      <c r="ALJ1077" s="2"/>
      <c r="ALK1077" s="2"/>
      <c r="ALL1077" s="2"/>
      <c r="ALM1077" s="2"/>
      <c r="ALN1077" s="2"/>
      <c r="ALO1077" s="2"/>
      <c r="ALP1077" s="2"/>
      <c r="ALQ1077" s="2"/>
      <c r="ALR1077" s="2"/>
      <c r="ALS1077" s="2"/>
      <c r="ALT1077" s="2"/>
      <c r="ALU1077" s="2"/>
      <c r="ALV1077" s="2"/>
      <c r="ALW1077" s="2"/>
      <c r="ALX1077" s="2"/>
      <c r="ALY1077" s="2"/>
      <c r="ALZ1077" s="2"/>
      <c r="AMA1077" s="2"/>
      <c r="AMB1077" s="2"/>
      <c r="AMC1077" s="2"/>
      <c r="AMD1077" s="2"/>
      <c r="AME1077" s="2"/>
      <c r="AMF1077" s="2"/>
      <c r="AMG1077" s="2"/>
      <c r="AMH1077" s="2"/>
      <c r="AMI1077" s="2"/>
      <c r="AMJ1077" s="2"/>
      <c r="AMK1077" s="2"/>
      <c r="AML1077" s="2"/>
      <c r="AMM1077" s="2"/>
      <c r="AMN1077" s="2"/>
      <c r="AMO1077" s="2"/>
      <c r="AMP1077" s="2"/>
      <c r="AMQ1077" s="2"/>
      <c r="AMR1077" s="2"/>
      <c r="AMS1077" s="2"/>
      <c r="AMT1077" s="2"/>
      <c r="AMU1077" s="2"/>
      <c r="AMV1077" s="2"/>
      <c r="AMW1077" s="2"/>
      <c r="AMX1077" s="2"/>
      <c r="AMY1077" s="2"/>
      <c r="AMZ1077" s="2"/>
      <c r="ANA1077" s="2"/>
      <c r="ANB1077" s="2"/>
      <c r="ANC1077" s="2"/>
      <c r="AND1077" s="2"/>
      <c r="ANE1077" s="2"/>
      <c r="ANF1077" s="2"/>
      <c r="ANG1077" s="2"/>
      <c r="ANH1077" s="2"/>
      <c r="ANI1077" s="2"/>
      <c r="ANJ1077" s="2"/>
      <c r="ANK1077" s="2"/>
      <c r="ANL1077" s="2"/>
      <c r="ANM1077" s="2"/>
      <c r="ANN1077" s="2"/>
      <c r="ANO1077" s="2"/>
      <c r="ANP1077" s="2"/>
      <c r="ANQ1077" s="2"/>
      <c r="ANR1077" s="2"/>
      <c r="ANS1077" s="2"/>
      <c r="ANT1077" s="2"/>
      <c r="ANU1077" s="2"/>
      <c r="ANV1077" s="2"/>
      <c r="ANW1077" s="2"/>
      <c r="ANX1077" s="2"/>
      <c r="ANY1077" s="2"/>
      <c r="ANZ1077" s="2"/>
      <c r="AOA1077" s="2"/>
      <c r="AOB1077" s="2"/>
      <c r="AOC1077" s="2"/>
      <c r="AOD1077" s="2"/>
      <c r="AOE1077" s="2"/>
      <c r="AOF1077" s="2"/>
      <c r="AOG1077" s="2"/>
      <c r="AOH1077" s="2"/>
      <c r="AOI1077" s="2"/>
      <c r="AOJ1077" s="2"/>
      <c r="AOK1077" s="2"/>
      <c r="AOL1077" s="2"/>
      <c r="AOM1077" s="2"/>
      <c r="AON1077" s="2"/>
      <c r="AOO1077" s="2"/>
      <c r="AOP1077" s="2"/>
      <c r="AOQ1077" s="2"/>
      <c r="AOR1077" s="2"/>
      <c r="AOS1077" s="2"/>
      <c r="AOT1077" s="2"/>
      <c r="AOU1077" s="2"/>
      <c r="AOV1077" s="2"/>
      <c r="AOW1077" s="2"/>
      <c r="AOX1077" s="2"/>
      <c r="AOY1077" s="2"/>
      <c r="AOZ1077" s="2"/>
      <c r="APA1077" s="2"/>
      <c r="APB1077" s="2"/>
      <c r="APC1077" s="2"/>
      <c r="APD1077" s="2"/>
      <c r="APE1077" s="2"/>
      <c r="APF1077" s="2"/>
      <c r="APG1077" s="2"/>
      <c r="APH1077" s="2"/>
      <c r="API1077" s="2"/>
      <c r="APJ1077" s="2"/>
      <c r="APK1077" s="2"/>
      <c r="APL1077" s="2"/>
      <c r="APM1077" s="2"/>
      <c r="APN1077" s="2"/>
      <c r="APO1077" s="2"/>
      <c r="APP1077" s="2"/>
      <c r="APQ1077" s="2"/>
      <c r="APR1077" s="2"/>
      <c r="APS1077" s="2"/>
      <c r="APT1077" s="2"/>
      <c r="APU1077" s="2"/>
      <c r="APV1077" s="2"/>
      <c r="APW1077" s="2"/>
      <c r="APX1077" s="2"/>
      <c r="APY1077" s="2"/>
      <c r="APZ1077" s="2"/>
      <c r="AQA1077" s="2"/>
      <c r="AQB1077" s="2"/>
      <c r="AQC1077" s="2"/>
      <c r="AQD1077" s="2"/>
      <c r="AQE1077" s="2"/>
      <c r="AQF1077" s="2"/>
      <c r="AQG1077" s="2"/>
      <c r="AQH1077" s="2"/>
      <c r="AQI1077" s="2"/>
      <c r="AQJ1077" s="2"/>
      <c r="AQK1077" s="2"/>
      <c r="AQL1077" s="2"/>
      <c r="AQM1077" s="2"/>
      <c r="AQN1077" s="2"/>
      <c r="AQO1077" s="2"/>
      <c r="AQP1077" s="2"/>
      <c r="AQQ1077" s="2"/>
      <c r="AQR1077" s="2"/>
      <c r="AQS1077" s="2"/>
      <c r="AQT1077" s="2"/>
      <c r="AQU1077" s="2"/>
      <c r="AQV1077" s="2"/>
      <c r="AQW1077" s="2"/>
      <c r="AQX1077" s="2"/>
      <c r="AQY1077" s="2"/>
      <c r="AQZ1077" s="2"/>
      <c r="ARA1077" s="2"/>
      <c r="ARB1077" s="2"/>
      <c r="ARC1077" s="2"/>
      <c r="ARD1077" s="2"/>
      <c r="ARE1077" s="2"/>
      <c r="ARF1077" s="2"/>
      <c r="ARG1077" s="2"/>
      <c r="ARH1077" s="2"/>
      <c r="ARI1077" s="2"/>
      <c r="ARJ1077" s="2"/>
      <c r="ARK1077" s="2"/>
      <c r="ARL1077" s="2"/>
      <c r="ARM1077" s="2"/>
      <c r="ARN1077" s="2"/>
      <c r="ARO1077" s="2"/>
      <c r="ARP1077" s="2"/>
      <c r="ARQ1077" s="2"/>
      <c r="ARR1077" s="2"/>
      <c r="ARS1077" s="2"/>
      <c r="ART1077" s="2"/>
      <c r="ARU1077" s="2"/>
      <c r="ARV1077" s="2"/>
      <c r="ARW1077" s="2"/>
      <c r="ARX1077" s="2"/>
      <c r="ARY1077" s="2"/>
      <c r="ARZ1077" s="2"/>
      <c r="ASA1077" s="2"/>
      <c r="ASB1077" s="2"/>
      <c r="ASC1077" s="2"/>
      <c r="ASD1077" s="2"/>
      <c r="ASE1077" s="2"/>
      <c r="ASF1077" s="2"/>
      <c r="ASG1077" s="2"/>
      <c r="ASH1077" s="2"/>
      <c r="ASI1077" s="2"/>
      <c r="ASJ1077" s="2"/>
      <c r="ASK1077" s="2"/>
      <c r="ASL1077" s="2"/>
      <c r="ASM1077" s="2"/>
      <c r="ASN1077" s="2"/>
      <c r="ASO1077" s="2"/>
      <c r="ASP1077" s="2"/>
      <c r="ASQ1077" s="2"/>
      <c r="ASR1077" s="2"/>
      <c r="ASS1077" s="2"/>
      <c r="AST1077" s="2"/>
      <c r="ASU1077" s="2"/>
      <c r="ASV1077" s="2"/>
      <c r="ASW1077" s="2"/>
      <c r="ASX1077" s="2"/>
      <c r="ASY1077" s="2"/>
      <c r="ASZ1077" s="2"/>
      <c r="ATA1077" s="2"/>
      <c r="ATB1077" s="2"/>
      <c r="ATC1077" s="2"/>
      <c r="ATD1077" s="2"/>
      <c r="ATE1077" s="2"/>
      <c r="ATF1077" s="2"/>
      <c r="ATG1077" s="2"/>
      <c r="ATH1077" s="2"/>
      <c r="ATI1077" s="2"/>
      <c r="ATJ1077" s="2"/>
      <c r="ATK1077" s="2"/>
      <c r="ATL1077" s="2"/>
      <c r="ATM1077" s="2"/>
      <c r="ATN1077" s="2"/>
      <c r="ATO1077" s="2"/>
      <c r="ATP1077" s="2"/>
      <c r="ATQ1077" s="2"/>
      <c r="ATR1077" s="2"/>
      <c r="ATS1077" s="2"/>
      <c r="ATT1077" s="2"/>
      <c r="ATU1077" s="2"/>
      <c r="ATV1077" s="2"/>
      <c r="ATW1077" s="2"/>
      <c r="ATX1077" s="2"/>
      <c r="ATY1077" s="2"/>
      <c r="ATZ1077" s="2"/>
      <c r="AUA1077" s="2"/>
      <c r="AUB1077" s="2"/>
      <c r="AUC1077" s="2"/>
      <c r="AUD1077" s="2"/>
      <c r="AUE1077" s="2"/>
      <c r="AUF1077" s="2"/>
      <c r="AUG1077" s="2"/>
      <c r="AUH1077" s="2"/>
      <c r="AUI1077" s="2"/>
      <c r="AUJ1077" s="2"/>
      <c r="AUK1077" s="2"/>
      <c r="AUL1077" s="2"/>
      <c r="AUM1077" s="2"/>
      <c r="AUN1077" s="2"/>
      <c r="AUO1077" s="2"/>
      <c r="AUP1077" s="2"/>
      <c r="AUQ1077" s="2"/>
      <c r="AUR1077" s="2"/>
      <c r="AUS1077" s="2"/>
      <c r="AUT1077" s="2"/>
      <c r="AUU1077" s="2"/>
      <c r="AUV1077" s="2"/>
      <c r="AUW1077" s="2"/>
      <c r="AUX1077" s="2"/>
      <c r="AUY1077" s="2"/>
      <c r="AUZ1077" s="2"/>
      <c r="AVA1077" s="2"/>
      <c r="AVB1077" s="2"/>
      <c r="AVC1077" s="2"/>
      <c r="AVD1077" s="2"/>
      <c r="AVE1077" s="2"/>
      <c r="AVF1077" s="2"/>
      <c r="AVG1077" s="2"/>
      <c r="AVH1077" s="2"/>
      <c r="AVI1077" s="2"/>
      <c r="AVJ1077" s="2"/>
      <c r="AVK1077" s="2"/>
      <c r="AVL1077" s="2"/>
      <c r="AVM1077" s="2"/>
      <c r="AVN1077" s="2"/>
      <c r="AVO1077" s="2"/>
      <c r="AVP1077" s="2"/>
      <c r="AVQ1077" s="2"/>
      <c r="AVR1077" s="2"/>
      <c r="AVS1077" s="2"/>
      <c r="AVT1077" s="2"/>
      <c r="AVU1077" s="2"/>
      <c r="AVV1077" s="2"/>
      <c r="AVW1077" s="2"/>
      <c r="AVX1077" s="2"/>
      <c r="AVY1077" s="2"/>
      <c r="AVZ1077" s="2"/>
      <c r="AWA1077" s="2"/>
      <c r="AWB1077" s="2"/>
      <c r="AWC1077" s="2"/>
      <c r="AWD1077" s="2"/>
      <c r="AWE1077" s="2"/>
      <c r="AWF1077" s="2"/>
      <c r="AWG1077" s="2"/>
      <c r="AWH1077" s="2"/>
      <c r="AWI1077" s="2"/>
      <c r="AWJ1077" s="2"/>
      <c r="AWK1077" s="2"/>
      <c r="AWL1077" s="2"/>
      <c r="AWM1077" s="2"/>
      <c r="AWN1077" s="2"/>
      <c r="AWO1077" s="2"/>
      <c r="AWP1077" s="2"/>
      <c r="AWQ1077" s="2"/>
      <c r="AWR1077" s="2"/>
      <c r="AWS1077" s="2"/>
      <c r="AWT1077" s="2"/>
      <c r="AWU1077" s="2"/>
      <c r="AWV1077" s="2"/>
      <c r="AWW1077" s="2"/>
      <c r="AWX1077" s="2"/>
      <c r="AWY1077" s="2"/>
      <c r="AWZ1077" s="2"/>
      <c r="AXA1077" s="2"/>
      <c r="AXB1077" s="2"/>
      <c r="AXC1077" s="2"/>
      <c r="AXD1077" s="2"/>
      <c r="AXE1077" s="2"/>
      <c r="AXF1077" s="2"/>
      <c r="AXG1077" s="2"/>
      <c r="AXH1077" s="2"/>
      <c r="AXI1077" s="2"/>
      <c r="AXJ1077" s="2"/>
      <c r="AXK1077" s="2"/>
      <c r="AXL1077" s="2"/>
      <c r="AXM1077" s="2"/>
      <c r="AXN1077" s="2"/>
      <c r="AXO1077" s="2"/>
      <c r="AXP1077" s="2"/>
      <c r="AXQ1077" s="2"/>
      <c r="AXR1077" s="2"/>
      <c r="AXS1077" s="2"/>
      <c r="AXT1077" s="2"/>
      <c r="AXU1077" s="2"/>
      <c r="AXV1077" s="2"/>
      <c r="AXW1077" s="2"/>
      <c r="AXX1077" s="2"/>
      <c r="AXY1077" s="2"/>
      <c r="AXZ1077" s="2"/>
      <c r="AYA1077" s="2"/>
      <c r="AYB1077" s="2"/>
      <c r="AYC1077" s="2"/>
      <c r="AYD1077" s="2"/>
      <c r="AYE1077" s="2"/>
      <c r="AYF1077" s="2"/>
      <c r="AYG1077" s="2"/>
      <c r="AYH1077" s="2"/>
      <c r="AYI1077" s="2"/>
      <c r="AYJ1077" s="2"/>
      <c r="AYK1077" s="2"/>
      <c r="AYL1077" s="2"/>
      <c r="AYM1077" s="2"/>
      <c r="AYN1077" s="2"/>
      <c r="AYO1077" s="2"/>
      <c r="AYP1077" s="2"/>
      <c r="AYQ1077" s="2"/>
      <c r="AYR1077" s="2"/>
      <c r="AYS1077" s="2"/>
      <c r="AYT1077" s="2"/>
      <c r="AYU1077" s="2"/>
      <c r="AYV1077" s="2"/>
      <c r="AYW1077" s="2"/>
      <c r="AYX1077" s="2"/>
      <c r="AYY1077" s="2"/>
      <c r="AYZ1077" s="2"/>
      <c r="AZA1077" s="2"/>
      <c r="AZB1077" s="2"/>
      <c r="AZC1077" s="2"/>
      <c r="AZD1077" s="2"/>
      <c r="AZE1077" s="2"/>
      <c r="AZF1077" s="2"/>
      <c r="AZG1077" s="2"/>
      <c r="AZH1077" s="2"/>
      <c r="AZI1077" s="2"/>
      <c r="AZJ1077" s="2"/>
      <c r="AZK1077" s="2"/>
      <c r="AZL1077" s="2"/>
      <c r="AZM1077" s="2"/>
      <c r="AZN1077" s="2"/>
      <c r="AZO1077" s="2"/>
      <c r="AZP1077" s="2"/>
      <c r="AZQ1077" s="2"/>
      <c r="AZR1077" s="2"/>
      <c r="AZS1077" s="2"/>
      <c r="AZT1077" s="2"/>
      <c r="AZU1077" s="2"/>
      <c r="AZV1077" s="2"/>
      <c r="AZW1077" s="2"/>
      <c r="AZX1077" s="2"/>
      <c r="AZY1077" s="2"/>
      <c r="AZZ1077" s="2"/>
      <c r="BAA1077" s="2"/>
      <c r="BAB1077" s="2"/>
      <c r="BAC1077" s="2"/>
      <c r="BAD1077" s="2"/>
      <c r="BAE1077" s="2"/>
      <c r="BAF1077" s="2"/>
      <c r="BAG1077" s="2"/>
      <c r="BAH1077" s="2"/>
      <c r="BAI1077" s="2"/>
      <c r="BAJ1077" s="2"/>
      <c r="BAK1077" s="2"/>
      <c r="BAL1077" s="2"/>
      <c r="BAM1077" s="2"/>
      <c r="BAN1077" s="2"/>
      <c r="BAO1077" s="2"/>
      <c r="BAP1077" s="2"/>
      <c r="BAQ1077" s="2"/>
      <c r="BAR1077" s="2"/>
      <c r="BAS1077" s="2"/>
      <c r="BAT1077" s="2"/>
      <c r="BAU1077" s="2"/>
      <c r="BAV1077" s="2"/>
      <c r="BAW1077" s="2"/>
      <c r="BAX1077" s="2"/>
      <c r="BAY1077" s="2"/>
      <c r="BAZ1077" s="2"/>
      <c r="BBA1077" s="2"/>
      <c r="BBB1077" s="2"/>
      <c r="BBC1077" s="2"/>
      <c r="BBD1077" s="2"/>
      <c r="BBE1077" s="2"/>
      <c r="BBF1077" s="2"/>
      <c r="BBG1077" s="2"/>
      <c r="BBH1077" s="2"/>
      <c r="BBI1077" s="2"/>
      <c r="BBJ1077" s="2"/>
      <c r="BBK1077" s="2"/>
      <c r="BBL1077" s="2"/>
      <c r="BBM1077" s="2"/>
      <c r="BBN1077" s="2"/>
      <c r="BBO1077" s="2"/>
      <c r="BBP1077" s="2"/>
      <c r="BBQ1077" s="2"/>
      <c r="BBR1077" s="2"/>
      <c r="BBS1077" s="2"/>
      <c r="BBT1077" s="2"/>
      <c r="BBU1077" s="2"/>
      <c r="BBV1077" s="2"/>
      <c r="BBW1077" s="2"/>
      <c r="BBX1077" s="2"/>
      <c r="BBY1077" s="2"/>
      <c r="BBZ1077" s="2"/>
      <c r="BCA1077" s="2"/>
      <c r="BCB1077" s="2"/>
      <c r="BCC1077" s="2"/>
      <c r="BCD1077" s="2"/>
      <c r="BCE1077" s="2"/>
      <c r="BCF1077" s="2"/>
      <c r="BCG1077" s="2"/>
      <c r="BCH1077" s="2"/>
      <c r="BCI1077" s="2"/>
      <c r="BCJ1077" s="2"/>
      <c r="BCK1077" s="2"/>
      <c r="BCL1077" s="2"/>
      <c r="BCM1077" s="2"/>
      <c r="BCN1077" s="2"/>
      <c r="BCO1077" s="2"/>
      <c r="BCP1077" s="2"/>
      <c r="BCQ1077" s="2"/>
      <c r="BCR1077" s="2"/>
      <c r="BCS1077" s="2"/>
      <c r="BCT1077" s="2"/>
      <c r="BCU1077" s="2"/>
      <c r="BCV1077" s="2"/>
      <c r="BCW1077" s="2"/>
      <c r="BCX1077" s="2"/>
      <c r="BCY1077" s="2"/>
      <c r="BCZ1077" s="2"/>
      <c r="BDA1077" s="2"/>
      <c r="BDB1077" s="2"/>
      <c r="BDC1077" s="2"/>
      <c r="BDD1077" s="2"/>
      <c r="BDE1077" s="2"/>
      <c r="BDF1077" s="2"/>
      <c r="BDG1077" s="2"/>
      <c r="BDH1077" s="2"/>
      <c r="BDI1077" s="2"/>
      <c r="BDJ1077" s="2"/>
      <c r="BDK1077" s="2"/>
      <c r="BDL1077" s="2"/>
      <c r="BDM1077" s="2"/>
      <c r="BDN1077" s="2"/>
      <c r="BDO1077" s="2"/>
      <c r="BDP1077" s="2"/>
      <c r="BDQ1077" s="2"/>
      <c r="BDR1077" s="2"/>
      <c r="BDS1077" s="2"/>
      <c r="BDT1077" s="2"/>
      <c r="BDU1077" s="2"/>
      <c r="BDV1077" s="2"/>
      <c r="BDW1077" s="2"/>
      <c r="BDX1077" s="2"/>
      <c r="BDY1077" s="2"/>
      <c r="BDZ1077" s="2"/>
      <c r="BEA1077" s="2"/>
      <c r="BEB1077" s="2"/>
      <c r="BEC1077" s="2"/>
      <c r="BED1077" s="2"/>
      <c r="BEE1077" s="2"/>
      <c r="BEF1077" s="2"/>
      <c r="BEG1077" s="2"/>
      <c r="BEH1077" s="2"/>
      <c r="BEI1077" s="2"/>
      <c r="BEJ1077" s="2"/>
      <c r="BEK1077" s="2"/>
      <c r="BEL1077" s="2"/>
      <c r="BEM1077" s="2"/>
      <c r="BEN1077" s="2"/>
      <c r="BEO1077" s="2"/>
      <c r="BEP1077" s="2"/>
      <c r="BEQ1077" s="2"/>
      <c r="BER1077" s="2"/>
      <c r="BES1077" s="2"/>
      <c r="BET1077" s="2"/>
      <c r="BEU1077" s="2"/>
      <c r="BEV1077" s="2"/>
      <c r="BEW1077" s="2"/>
      <c r="BEX1077" s="2"/>
      <c r="BEY1077" s="2"/>
      <c r="BEZ1077" s="2"/>
      <c r="BFA1077" s="2"/>
      <c r="BFB1077" s="2"/>
      <c r="BFC1077" s="2"/>
      <c r="BFD1077" s="2"/>
      <c r="BFE1077" s="2"/>
      <c r="BFF1077" s="2"/>
      <c r="BFG1077" s="2"/>
      <c r="BFH1077" s="2"/>
      <c r="BFI1077" s="2"/>
      <c r="BFJ1077" s="2"/>
      <c r="BFK1077" s="2"/>
      <c r="BFL1077" s="2"/>
      <c r="BFM1077" s="2"/>
      <c r="BFN1077" s="2"/>
      <c r="BFO1077" s="2"/>
      <c r="BFP1077" s="2"/>
      <c r="BFQ1077" s="2"/>
      <c r="BFR1077" s="2"/>
      <c r="BFS1077" s="2"/>
      <c r="BFT1077" s="2"/>
      <c r="BFU1077" s="2"/>
      <c r="BFV1077" s="2"/>
      <c r="BFW1077" s="2"/>
      <c r="BFX1077" s="2"/>
      <c r="BFY1077" s="2"/>
      <c r="BFZ1077" s="2"/>
      <c r="BGA1077" s="2"/>
      <c r="BGB1077" s="2"/>
      <c r="BGC1077" s="2"/>
      <c r="BGD1077" s="2"/>
      <c r="BGE1077" s="2"/>
      <c r="BGF1077" s="2"/>
      <c r="BGG1077" s="2"/>
      <c r="BGH1077" s="2"/>
      <c r="BGI1077" s="2"/>
      <c r="BGJ1077" s="2"/>
      <c r="BGK1077" s="2"/>
      <c r="BGL1077" s="2"/>
      <c r="BGM1077" s="2"/>
      <c r="BGN1077" s="2"/>
      <c r="BGO1077" s="2"/>
      <c r="BGP1077" s="2"/>
      <c r="BGQ1077" s="2"/>
      <c r="BGR1077" s="2"/>
      <c r="BGS1077" s="2"/>
      <c r="BGT1077" s="2"/>
      <c r="BGU1077" s="2"/>
      <c r="BGV1077" s="2"/>
      <c r="BGW1077" s="2"/>
      <c r="BGX1077" s="2"/>
      <c r="BGY1077" s="2"/>
      <c r="BGZ1077" s="2"/>
      <c r="BHA1077" s="2"/>
      <c r="BHB1077" s="2"/>
      <c r="BHC1077" s="2"/>
      <c r="BHD1077" s="2"/>
      <c r="BHE1077" s="2"/>
      <c r="BHF1077" s="2"/>
      <c r="BHG1077" s="2"/>
      <c r="BHH1077" s="2"/>
      <c r="BHI1077" s="2"/>
      <c r="BHJ1077" s="2"/>
      <c r="BHK1077" s="2"/>
      <c r="BHL1077" s="2"/>
      <c r="BHM1077" s="2"/>
      <c r="BHN1077" s="2"/>
      <c r="BHO1077" s="2"/>
      <c r="BHP1077" s="2"/>
      <c r="BHQ1077" s="2"/>
      <c r="BHR1077" s="2"/>
      <c r="BHS1077" s="2"/>
      <c r="BHT1077" s="2"/>
      <c r="BHU1077" s="2"/>
      <c r="BHV1077" s="2"/>
      <c r="BHW1077" s="2"/>
      <c r="BHX1077" s="2"/>
      <c r="BHY1077" s="2"/>
      <c r="BHZ1077" s="2"/>
      <c r="BIA1077" s="2"/>
      <c r="BIB1077" s="2"/>
      <c r="BIC1077" s="2"/>
      <c r="BID1077" s="2"/>
      <c r="BIE1077" s="2"/>
      <c r="BIF1077" s="2"/>
      <c r="BIG1077" s="2"/>
      <c r="BIH1077" s="2"/>
      <c r="BII1077" s="2"/>
      <c r="BIJ1077" s="2"/>
      <c r="BIK1077" s="2"/>
      <c r="BIL1077" s="2"/>
      <c r="BIM1077" s="2"/>
      <c r="BIN1077" s="2"/>
      <c r="BIO1077" s="2"/>
      <c r="BIP1077" s="2"/>
      <c r="BIQ1077" s="2"/>
      <c r="BIR1077" s="2"/>
      <c r="BIS1077" s="2"/>
      <c r="BIT1077" s="2"/>
      <c r="BIU1077" s="2"/>
      <c r="BIV1077" s="2"/>
      <c r="BIW1077" s="2"/>
      <c r="BIX1077" s="2"/>
      <c r="BIY1077" s="2"/>
      <c r="BIZ1077" s="2"/>
      <c r="BJA1077" s="2"/>
      <c r="BJB1077" s="2"/>
      <c r="BJC1077" s="2"/>
      <c r="BJD1077" s="2"/>
      <c r="BJE1077" s="2"/>
      <c r="BJF1077" s="2"/>
      <c r="BJG1077" s="2"/>
      <c r="BJH1077" s="2"/>
      <c r="BJI1077" s="2"/>
      <c r="BJJ1077" s="2"/>
      <c r="BJK1077" s="2"/>
      <c r="BJL1077" s="2"/>
      <c r="BJM1077" s="2"/>
      <c r="BJN1077" s="2"/>
      <c r="BJO1077" s="2"/>
      <c r="BJP1077" s="2"/>
      <c r="BJQ1077" s="2"/>
      <c r="BJR1077" s="2"/>
      <c r="BJS1077" s="2"/>
      <c r="BJT1077" s="2"/>
      <c r="BJU1077" s="2"/>
      <c r="BJV1077" s="2"/>
      <c r="BJW1077" s="2"/>
      <c r="BJX1077" s="2"/>
      <c r="BJY1077" s="2"/>
      <c r="BJZ1077" s="2"/>
      <c r="BKA1077" s="2"/>
      <c r="BKB1077" s="2"/>
      <c r="BKC1077" s="2"/>
      <c r="BKD1077" s="2"/>
      <c r="BKE1077" s="2"/>
      <c r="BKF1077" s="2"/>
      <c r="BKG1077" s="2"/>
      <c r="BKH1077" s="2"/>
      <c r="BKI1077" s="2"/>
      <c r="BKJ1077" s="2"/>
      <c r="BKK1077" s="2"/>
      <c r="BKL1077" s="2"/>
      <c r="BKM1077" s="2"/>
      <c r="BKN1077" s="2"/>
      <c r="BKO1077" s="2"/>
      <c r="BKP1077" s="2"/>
      <c r="BKQ1077" s="2"/>
      <c r="BKR1077" s="2"/>
      <c r="BKS1077" s="2"/>
      <c r="BKT1077" s="2"/>
      <c r="BKU1077" s="2"/>
      <c r="BKV1077" s="2"/>
      <c r="BKW1077" s="2"/>
      <c r="BKX1077" s="2"/>
      <c r="BKY1077" s="2"/>
      <c r="BKZ1077" s="2"/>
      <c r="BLA1077" s="2"/>
      <c r="BLB1077" s="2"/>
      <c r="BLC1077" s="2"/>
      <c r="BLD1077" s="2"/>
      <c r="BLE1077" s="2"/>
      <c r="BLF1077" s="2"/>
      <c r="BLG1077" s="2"/>
      <c r="BLH1077" s="2"/>
      <c r="BLI1077" s="2"/>
      <c r="BLJ1077" s="2"/>
      <c r="BLK1077" s="2"/>
      <c r="BLL1077" s="2"/>
      <c r="BLM1077" s="2"/>
      <c r="BLN1077" s="2"/>
      <c r="BLO1077" s="2"/>
      <c r="BLP1077" s="2"/>
      <c r="BLQ1077" s="2"/>
      <c r="BLR1077" s="2"/>
      <c r="BLS1077" s="2"/>
      <c r="BLT1077" s="2"/>
      <c r="BLU1077" s="2"/>
      <c r="BLV1077" s="2"/>
      <c r="BLW1077" s="2"/>
      <c r="BLX1077" s="2"/>
      <c r="BLY1077" s="2"/>
      <c r="BLZ1077" s="2"/>
      <c r="BMA1077" s="2"/>
      <c r="BMB1077" s="2"/>
      <c r="BMC1077" s="2"/>
      <c r="BMD1077" s="2"/>
      <c r="BME1077" s="2"/>
      <c r="BMF1077" s="2"/>
      <c r="BMG1077" s="2"/>
      <c r="BMH1077" s="2"/>
      <c r="BMI1077" s="2"/>
      <c r="BMJ1077" s="2"/>
      <c r="BMK1077" s="2"/>
      <c r="BML1077" s="2"/>
      <c r="BMM1077" s="2"/>
      <c r="BMN1077" s="2"/>
      <c r="BMO1077" s="2"/>
      <c r="BMP1077" s="2"/>
      <c r="BMQ1077" s="2"/>
      <c r="BMR1077" s="2"/>
      <c r="BMS1077" s="2"/>
      <c r="BMT1077" s="2"/>
      <c r="BMU1077" s="2"/>
      <c r="BMV1077" s="2"/>
      <c r="BMW1077" s="2"/>
      <c r="BMX1077" s="2"/>
      <c r="BMY1077" s="2"/>
      <c r="BMZ1077" s="2"/>
      <c r="BNA1077" s="2"/>
      <c r="BNB1077" s="2"/>
      <c r="BNC1077" s="2"/>
      <c r="BND1077" s="2"/>
      <c r="BNE1077" s="2"/>
      <c r="BNF1077" s="2"/>
      <c r="BNG1077" s="2"/>
      <c r="BNH1077" s="2"/>
      <c r="BNI1077" s="2"/>
      <c r="BNJ1077" s="2"/>
      <c r="BNK1077" s="2"/>
      <c r="BNL1077" s="2"/>
      <c r="BNM1077" s="2"/>
      <c r="BNN1077" s="2"/>
      <c r="BNO1077" s="2"/>
      <c r="BNP1077" s="2"/>
      <c r="BNQ1077" s="2"/>
      <c r="BNR1077" s="2"/>
      <c r="BNS1077" s="2"/>
      <c r="BNT1077" s="2"/>
      <c r="BNU1077" s="2"/>
      <c r="BNV1077" s="2"/>
      <c r="BNW1077" s="2"/>
      <c r="BNX1077" s="2"/>
      <c r="BNY1077" s="2"/>
      <c r="BNZ1077" s="2"/>
      <c r="BOA1077" s="2"/>
      <c r="BOB1077" s="2"/>
      <c r="BOC1077" s="2"/>
      <c r="BOD1077" s="2"/>
      <c r="BOE1077" s="2"/>
      <c r="BOF1077" s="2"/>
      <c r="BOG1077" s="2"/>
      <c r="BOH1077" s="2"/>
      <c r="BOI1077" s="2"/>
      <c r="BOJ1077" s="2"/>
      <c r="BOK1077" s="2"/>
      <c r="BOL1077" s="2"/>
      <c r="BOM1077" s="2"/>
      <c r="BON1077" s="2"/>
      <c r="BOO1077" s="2"/>
      <c r="BOP1077" s="2"/>
      <c r="BOQ1077" s="2"/>
      <c r="BOR1077" s="2"/>
      <c r="BOS1077" s="2"/>
      <c r="BOT1077" s="2"/>
      <c r="BOU1077" s="2"/>
      <c r="BOV1077" s="2"/>
      <c r="BOW1077" s="2"/>
      <c r="BOX1077" s="2"/>
      <c r="BOY1077" s="2"/>
      <c r="BOZ1077" s="2"/>
      <c r="BPA1077" s="2"/>
      <c r="BPB1077" s="2"/>
      <c r="BPC1077" s="2"/>
      <c r="BPD1077" s="2"/>
      <c r="BPE1077" s="2"/>
      <c r="BPF1077" s="2"/>
      <c r="BPG1077" s="2"/>
      <c r="BPH1077" s="2"/>
      <c r="BPI1077" s="2"/>
      <c r="BPJ1077" s="2"/>
      <c r="BPK1077" s="2"/>
      <c r="BPL1077" s="2"/>
      <c r="BPM1077" s="2"/>
      <c r="BPN1077" s="2"/>
      <c r="BPO1077" s="2"/>
      <c r="BPP1077" s="2"/>
      <c r="BPQ1077" s="2"/>
      <c r="BPR1077" s="2"/>
      <c r="BPS1077" s="2"/>
      <c r="BPT1077" s="2"/>
      <c r="BPU1077" s="2"/>
      <c r="BPV1077" s="2"/>
      <c r="BPW1077" s="2"/>
      <c r="BPX1077" s="2"/>
      <c r="BPY1077" s="2"/>
      <c r="BPZ1077" s="2"/>
      <c r="BQA1077" s="2"/>
      <c r="BQB1077" s="2"/>
      <c r="BQC1077" s="2"/>
      <c r="BQD1077" s="2"/>
      <c r="BQE1077" s="2"/>
      <c r="BQF1077" s="2"/>
      <c r="BQG1077" s="2"/>
      <c r="BQH1077" s="2"/>
      <c r="BQI1077" s="2"/>
      <c r="BQJ1077" s="2"/>
      <c r="BQK1077" s="2"/>
      <c r="BQL1077" s="2"/>
      <c r="BQM1077" s="2"/>
      <c r="BQN1077" s="2"/>
      <c r="BQO1077" s="2"/>
      <c r="BQP1077" s="2"/>
      <c r="BQQ1077" s="2"/>
      <c r="BQR1077" s="2"/>
      <c r="BQS1077" s="2"/>
      <c r="BQT1077" s="2"/>
      <c r="BQU1077" s="2"/>
      <c r="BQV1077" s="2"/>
      <c r="BQW1077" s="2"/>
      <c r="BQX1077" s="2"/>
      <c r="BQY1077" s="2"/>
      <c r="BQZ1077" s="2"/>
      <c r="BRA1077" s="2"/>
      <c r="BRB1077" s="2"/>
      <c r="BRC1077" s="2"/>
      <c r="BRD1077" s="2"/>
      <c r="BRE1077" s="2"/>
      <c r="BRF1077" s="2"/>
      <c r="BRG1077" s="2"/>
      <c r="BRH1077" s="2"/>
      <c r="BRI1077" s="2"/>
      <c r="BRJ1077" s="2"/>
      <c r="BRK1077" s="2"/>
      <c r="BRL1077" s="2"/>
      <c r="BRM1077" s="2"/>
      <c r="BRN1077" s="2"/>
      <c r="BRO1077" s="2"/>
      <c r="BRP1077" s="2"/>
      <c r="BRQ1077" s="2"/>
      <c r="BRR1077" s="2"/>
      <c r="BRS1077" s="2"/>
      <c r="BRT1077" s="2"/>
      <c r="BRU1077" s="2"/>
      <c r="BRV1077" s="2"/>
      <c r="BRW1077" s="2"/>
      <c r="BRX1077" s="2"/>
      <c r="BRY1077" s="2"/>
      <c r="BRZ1077" s="2"/>
      <c r="BSA1077" s="2"/>
      <c r="BSB1077" s="2"/>
      <c r="BSC1077" s="2"/>
      <c r="BSD1077" s="2"/>
      <c r="BSE1077" s="2"/>
      <c r="BSF1077" s="2"/>
      <c r="BSG1077" s="2"/>
      <c r="BSH1077" s="2"/>
      <c r="BSI1077" s="2"/>
      <c r="BSJ1077" s="2"/>
      <c r="BSK1077" s="2"/>
      <c r="BSL1077" s="2"/>
      <c r="BSM1077" s="2"/>
      <c r="BSN1077" s="2"/>
      <c r="BSO1077" s="2"/>
      <c r="BSP1077" s="2"/>
      <c r="BSQ1077" s="2"/>
      <c r="BSR1077" s="2"/>
      <c r="BSS1077" s="2"/>
      <c r="BST1077" s="2"/>
      <c r="BSU1077" s="2"/>
      <c r="BSV1077" s="2"/>
      <c r="BSW1077" s="2"/>
      <c r="BSX1077" s="2"/>
      <c r="BSY1077" s="2"/>
      <c r="BSZ1077" s="2"/>
      <c r="BTA1077" s="2"/>
      <c r="BTB1077" s="2"/>
      <c r="BTC1077" s="2"/>
      <c r="BTD1077" s="2"/>
      <c r="BTE1077" s="2"/>
      <c r="BTF1077" s="2"/>
      <c r="BTG1077" s="2"/>
      <c r="BTH1077" s="2"/>
      <c r="BTI1077" s="2"/>
      <c r="BTJ1077" s="2"/>
      <c r="BTK1077" s="2"/>
      <c r="BTL1077" s="2"/>
      <c r="BTM1077" s="2"/>
      <c r="BTN1077" s="2"/>
      <c r="BTO1077" s="2"/>
      <c r="BTP1077" s="2"/>
      <c r="BTQ1077" s="2"/>
      <c r="BTR1077" s="2"/>
      <c r="BTS1077" s="2"/>
      <c r="BTT1077" s="2"/>
      <c r="BTU1077" s="2"/>
      <c r="BTV1077" s="2"/>
      <c r="BTW1077" s="2"/>
      <c r="BTX1077" s="2"/>
      <c r="BTY1077" s="2"/>
      <c r="BTZ1077" s="2"/>
      <c r="BUA1077" s="2"/>
      <c r="BUB1077" s="2"/>
      <c r="BUC1077" s="2"/>
      <c r="BUD1077" s="2"/>
      <c r="BUE1077" s="2"/>
      <c r="BUF1077" s="2"/>
      <c r="BUG1077" s="2"/>
      <c r="BUH1077" s="2"/>
      <c r="BUI1077" s="2"/>
      <c r="BUJ1077" s="2"/>
      <c r="BUK1077" s="2"/>
      <c r="BUL1077" s="2"/>
      <c r="BUM1077" s="2"/>
      <c r="BUN1077" s="2"/>
      <c r="BUO1077" s="2"/>
      <c r="BUP1077" s="2"/>
      <c r="BUQ1077" s="2"/>
      <c r="BUR1077" s="2"/>
      <c r="BUS1077" s="2"/>
      <c r="BUT1077" s="2"/>
      <c r="BUU1077" s="2"/>
      <c r="BUV1077" s="2"/>
      <c r="BUW1077" s="2"/>
      <c r="BUX1077" s="2"/>
      <c r="BUY1077" s="2"/>
      <c r="BUZ1077" s="2"/>
      <c r="BVA1077" s="2"/>
      <c r="BVB1077" s="2"/>
      <c r="BVC1077" s="2"/>
      <c r="BVD1077" s="2"/>
      <c r="BVE1077" s="2"/>
      <c r="BVF1077" s="2"/>
      <c r="BVG1077" s="2"/>
      <c r="BVH1077" s="2"/>
      <c r="BVI1077" s="2"/>
      <c r="BVJ1077" s="2"/>
      <c r="BVK1077" s="2"/>
      <c r="BVL1077" s="2"/>
      <c r="BVM1077" s="2"/>
      <c r="BVN1077" s="2"/>
      <c r="BVO1077" s="2"/>
      <c r="BVP1077" s="2"/>
      <c r="BVQ1077" s="2"/>
      <c r="BVR1077" s="2"/>
      <c r="BVS1077" s="2"/>
      <c r="BVT1077" s="2"/>
      <c r="BVU1077" s="2"/>
      <c r="BVV1077" s="2"/>
      <c r="BVW1077" s="2"/>
      <c r="BVX1077" s="2"/>
      <c r="BVY1077" s="2"/>
      <c r="BVZ1077" s="2"/>
      <c r="BWA1077" s="2"/>
      <c r="BWB1077" s="2"/>
      <c r="BWC1077" s="2"/>
      <c r="BWD1077" s="2"/>
      <c r="BWE1077" s="2"/>
      <c r="BWF1077" s="2"/>
      <c r="BWG1077" s="2"/>
      <c r="BWH1077" s="2"/>
      <c r="BWI1077" s="2"/>
      <c r="BWJ1077" s="2"/>
      <c r="BWK1077" s="2"/>
      <c r="BWL1077" s="2"/>
      <c r="BWM1077" s="2"/>
      <c r="BWN1077" s="2"/>
      <c r="BWO1077" s="2"/>
      <c r="BWP1077" s="2"/>
      <c r="BWQ1077" s="2"/>
      <c r="BWR1077" s="2"/>
      <c r="BWS1077" s="2"/>
      <c r="BWT1077" s="2"/>
      <c r="BWU1077" s="2"/>
      <c r="BWV1077" s="2"/>
      <c r="BWW1077" s="2"/>
      <c r="BWX1077" s="2"/>
      <c r="BWY1077" s="2"/>
      <c r="BWZ1077" s="2"/>
      <c r="BXA1077" s="2"/>
      <c r="BXB1077" s="2"/>
      <c r="BXC1077" s="2"/>
      <c r="BXD1077" s="2"/>
      <c r="BXE1077" s="2"/>
      <c r="BXF1077" s="2"/>
      <c r="BXG1077" s="2"/>
      <c r="BXH1077" s="2"/>
      <c r="BXI1077" s="2"/>
      <c r="BXJ1077" s="2"/>
      <c r="BXK1077" s="2"/>
      <c r="BXL1077" s="2"/>
      <c r="BXM1077" s="2"/>
      <c r="BXN1077" s="2"/>
      <c r="BXO1077" s="2"/>
      <c r="BXP1077" s="2"/>
      <c r="BXQ1077" s="2"/>
      <c r="BXR1077" s="2"/>
      <c r="BXS1077" s="2"/>
      <c r="BXT1077" s="2"/>
      <c r="BXU1077" s="2"/>
      <c r="BXV1077" s="2"/>
      <c r="BXW1077" s="2"/>
      <c r="BXX1077" s="2"/>
      <c r="BXY1077" s="2"/>
      <c r="BXZ1077" s="2"/>
      <c r="BYA1077" s="2"/>
      <c r="BYB1077" s="2"/>
      <c r="BYC1077" s="2"/>
      <c r="BYD1077" s="2"/>
      <c r="BYE1077" s="2"/>
      <c r="BYF1077" s="2"/>
      <c r="BYG1077" s="2"/>
      <c r="BYH1077" s="2"/>
      <c r="BYI1077" s="2"/>
      <c r="BYJ1077" s="2"/>
      <c r="BYK1077" s="2"/>
      <c r="BYL1077" s="2"/>
      <c r="BYM1077" s="2"/>
      <c r="BYN1077" s="2"/>
      <c r="BYO1077" s="2"/>
      <c r="BYP1077" s="2"/>
      <c r="BYQ1077" s="2"/>
      <c r="BYR1077" s="2"/>
      <c r="BYS1077" s="2"/>
      <c r="BYT1077" s="2"/>
      <c r="BYU1077" s="2"/>
      <c r="BYV1077" s="2"/>
      <c r="BYW1077" s="2"/>
      <c r="BYX1077" s="2"/>
      <c r="BYY1077" s="2"/>
      <c r="BYZ1077" s="2"/>
      <c r="BZA1077" s="2"/>
      <c r="BZB1077" s="2"/>
      <c r="BZC1077" s="2"/>
      <c r="BZD1077" s="2"/>
      <c r="BZE1077" s="2"/>
      <c r="BZF1077" s="2"/>
      <c r="BZG1077" s="2"/>
      <c r="BZH1077" s="2"/>
      <c r="BZI1077" s="2"/>
      <c r="BZJ1077" s="2"/>
      <c r="BZK1077" s="2"/>
      <c r="BZL1077" s="2"/>
      <c r="BZM1077" s="2"/>
      <c r="BZN1077" s="2"/>
      <c r="BZO1077" s="2"/>
      <c r="BZP1077" s="2"/>
      <c r="BZQ1077" s="2"/>
      <c r="BZR1077" s="2"/>
      <c r="BZS1077" s="2"/>
      <c r="BZT1077" s="2"/>
      <c r="BZU1077" s="2"/>
      <c r="BZV1077" s="2"/>
      <c r="BZW1077" s="2"/>
      <c r="BZX1077" s="2"/>
      <c r="BZY1077" s="2"/>
      <c r="BZZ1077" s="2"/>
      <c r="CAA1077" s="2"/>
      <c r="CAB1077" s="2"/>
      <c r="CAC1077" s="2"/>
      <c r="CAD1077" s="2"/>
      <c r="CAE1077" s="2"/>
      <c r="CAF1077" s="2"/>
      <c r="CAG1077" s="2"/>
      <c r="CAH1077" s="2"/>
      <c r="CAI1077" s="2"/>
      <c r="CAJ1077" s="2"/>
      <c r="CAK1077" s="2"/>
      <c r="CAL1077" s="2"/>
      <c r="CAM1077" s="2"/>
      <c r="CAN1077" s="2"/>
      <c r="CAO1077" s="2"/>
      <c r="CAP1077" s="2"/>
      <c r="CAQ1077" s="2"/>
      <c r="CAR1077" s="2"/>
      <c r="CAS1077" s="2"/>
      <c r="CAT1077" s="2"/>
      <c r="CAU1077" s="2"/>
      <c r="CAV1077" s="2"/>
      <c r="CAW1077" s="2"/>
      <c r="CAX1077" s="2"/>
      <c r="CAY1077" s="2"/>
      <c r="CAZ1077" s="2"/>
      <c r="CBA1077" s="2"/>
      <c r="CBB1077" s="2"/>
      <c r="CBC1077" s="2"/>
      <c r="CBD1077" s="2"/>
      <c r="CBE1077" s="2"/>
      <c r="CBF1077" s="2"/>
      <c r="CBG1077" s="2"/>
      <c r="CBH1077" s="2"/>
      <c r="CBI1077" s="2"/>
      <c r="CBJ1077" s="2"/>
      <c r="CBK1077" s="2"/>
      <c r="CBL1077" s="2"/>
      <c r="CBM1077" s="2"/>
      <c r="CBN1077" s="2"/>
      <c r="CBO1077" s="2"/>
      <c r="CBP1077" s="2"/>
      <c r="CBQ1077" s="2"/>
      <c r="CBR1077" s="2"/>
      <c r="CBS1077" s="2"/>
      <c r="CBT1077" s="2"/>
      <c r="CBU1077" s="2"/>
      <c r="CBV1077" s="2"/>
      <c r="CBW1077" s="2"/>
      <c r="CBX1077" s="2"/>
      <c r="CBY1077" s="2"/>
      <c r="CBZ1077" s="2"/>
      <c r="CCA1077" s="2"/>
      <c r="CCB1077" s="2"/>
      <c r="CCC1077" s="2"/>
      <c r="CCD1077" s="2"/>
      <c r="CCE1077" s="2"/>
      <c r="CCF1077" s="2"/>
      <c r="CCG1077" s="2"/>
      <c r="CCH1077" s="2"/>
      <c r="CCI1077" s="2"/>
      <c r="CCJ1077" s="2"/>
      <c r="CCK1077" s="2"/>
      <c r="CCL1077" s="2"/>
      <c r="CCM1077" s="2"/>
      <c r="CCN1077" s="2"/>
      <c r="CCO1077" s="2"/>
      <c r="CCP1077" s="2"/>
      <c r="CCQ1077" s="2"/>
      <c r="CCR1077" s="2"/>
      <c r="CCS1077" s="2"/>
      <c r="CCT1077" s="2"/>
      <c r="CCU1077" s="2"/>
      <c r="CCV1077" s="2"/>
      <c r="CCW1077" s="2"/>
      <c r="CCX1077" s="2"/>
      <c r="CCY1077" s="2"/>
      <c r="CCZ1077" s="2"/>
      <c r="CDA1077" s="2"/>
      <c r="CDB1077" s="2"/>
      <c r="CDC1077" s="2"/>
      <c r="CDD1077" s="2"/>
      <c r="CDE1077" s="2"/>
      <c r="CDF1077" s="2"/>
      <c r="CDG1077" s="2"/>
      <c r="CDH1077" s="2"/>
      <c r="CDI1077" s="2"/>
      <c r="CDJ1077" s="2"/>
      <c r="CDK1077" s="2"/>
      <c r="CDL1077" s="2"/>
      <c r="CDM1077" s="2"/>
      <c r="CDN1077" s="2"/>
      <c r="CDO1077" s="2"/>
      <c r="CDP1077" s="2"/>
      <c r="CDQ1077" s="2"/>
      <c r="CDR1077" s="2"/>
      <c r="CDS1077" s="2"/>
      <c r="CDT1077" s="2"/>
      <c r="CDU1077" s="2"/>
      <c r="CDV1077" s="2"/>
      <c r="CDW1077" s="2"/>
      <c r="CDX1077" s="2"/>
      <c r="CDY1077" s="2"/>
      <c r="CDZ1077" s="2"/>
      <c r="CEA1077" s="2"/>
      <c r="CEB1077" s="2"/>
      <c r="CEC1077" s="2"/>
      <c r="CED1077" s="2"/>
      <c r="CEE1077" s="2"/>
      <c r="CEF1077" s="2"/>
      <c r="CEG1077" s="2"/>
      <c r="CEH1077" s="2"/>
      <c r="CEI1077" s="2"/>
      <c r="CEJ1077" s="2"/>
      <c r="CEK1077" s="2"/>
      <c r="CEL1077" s="2"/>
      <c r="CEM1077" s="2"/>
      <c r="CEN1077" s="2"/>
      <c r="CEO1077" s="2"/>
      <c r="CEP1077" s="2"/>
      <c r="CEQ1077" s="2"/>
      <c r="CER1077" s="2"/>
      <c r="CES1077" s="2"/>
      <c r="CET1077" s="2"/>
      <c r="CEU1077" s="2"/>
      <c r="CEV1077" s="2"/>
      <c r="CEW1077" s="2"/>
      <c r="CEX1077" s="2"/>
      <c r="CEY1077" s="2"/>
      <c r="CEZ1077" s="2"/>
      <c r="CFA1077" s="2"/>
      <c r="CFB1077" s="2"/>
      <c r="CFC1077" s="2"/>
      <c r="CFD1077" s="2"/>
      <c r="CFE1077" s="2"/>
      <c r="CFF1077" s="2"/>
      <c r="CFG1077" s="2"/>
      <c r="CFH1077" s="2"/>
      <c r="CFI1077" s="2"/>
      <c r="CFJ1077" s="2"/>
      <c r="CFK1077" s="2"/>
      <c r="CFL1077" s="2"/>
      <c r="CFM1077" s="2"/>
      <c r="CFN1077" s="2"/>
      <c r="CFO1077" s="2"/>
      <c r="CFP1077" s="2"/>
      <c r="CFQ1077" s="2"/>
      <c r="CFR1077" s="2"/>
      <c r="CFS1077" s="2"/>
      <c r="CFT1077" s="2"/>
      <c r="CFU1077" s="2"/>
      <c r="CFV1077" s="2"/>
      <c r="CFW1077" s="2"/>
      <c r="CFX1077" s="2"/>
      <c r="CFY1077" s="2"/>
      <c r="CFZ1077" s="2"/>
      <c r="CGA1077" s="2"/>
      <c r="CGB1077" s="2"/>
      <c r="CGC1077" s="2"/>
      <c r="CGD1077" s="2"/>
      <c r="CGE1077" s="2"/>
      <c r="CGF1077" s="2"/>
      <c r="CGG1077" s="2"/>
      <c r="CGH1077" s="2"/>
      <c r="CGI1077" s="2"/>
      <c r="CGJ1077" s="2"/>
      <c r="CGK1077" s="2"/>
      <c r="CGL1077" s="2"/>
      <c r="CGM1077" s="2"/>
      <c r="CGN1077" s="2"/>
      <c r="CGO1077" s="2"/>
      <c r="CGP1077" s="2"/>
      <c r="CGQ1077" s="2"/>
      <c r="CGR1077" s="2"/>
      <c r="CGS1077" s="2"/>
      <c r="CGT1077" s="2"/>
      <c r="CGU1077" s="2"/>
      <c r="CGV1077" s="2"/>
      <c r="CGW1077" s="2"/>
      <c r="CGX1077" s="2"/>
      <c r="CGY1077" s="2"/>
      <c r="CGZ1077" s="2"/>
      <c r="CHA1077" s="2"/>
      <c r="CHB1077" s="2"/>
      <c r="CHC1077" s="2"/>
      <c r="CHD1077" s="2"/>
      <c r="CHE1077" s="2"/>
      <c r="CHF1077" s="2"/>
      <c r="CHG1077" s="2"/>
      <c r="CHH1077" s="2"/>
      <c r="CHI1077" s="2"/>
      <c r="CHJ1077" s="2"/>
      <c r="CHK1077" s="2"/>
      <c r="CHL1077" s="2"/>
      <c r="CHM1077" s="2"/>
      <c r="CHN1077" s="2"/>
      <c r="CHO1077" s="2"/>
      <c r="CHP1077" s="2"/>
      <c r="CHQ1077" s="2"/>
      <c r="CHR1077" s="2"/>
      <c r="CHS1077" s="2"/>
      <c r="CHT1077" s="2"/>
      <c r="CHU1077" s="2"/>
      <c r="CHV1077" s="2"/>
      <c r="CHW1077" s="2"/>
      <c r="CHX1077" s="2"/>
      <c r="CHY1077" s="2"/>
      <c r="CHZ1077" s="2"/>
      <c r="CIA1077" s="2"/>
      <c r="CIB1077" s="2"/>
      <c r="CIC1077" s="2"/>
      <c r="CID1077" s="2"/>
      <c r="CIE1077" s="2"/>
      <c r="CIF1077" s="2"/>
      <c r="CIG1077" s="2"/>
      <c r="CIH1077" s="2"/>
      <c r="CII1077" s="2"/>
      <c r="CIJ1077" s="2"/>
      <c r="CIK1077" s="2"/>
      <c r="CIL1077" s="2"/>
      <c r="CIM1077" s="2"/>
      <c r="CIN1077" s="2"/>
      <c r="CIO1077" s="2"/>
      <c r="CIP1077" s="2"/>
      <c r="CIQ1077" s="2"/>
      <c r="CIR1077" s="2"/>
      <c r="CIS1077" s="2"/>
      <c r="CIT1077" s="2"/>
      <c r="CIU1077" s="2"/>
      <c r="CIV1077" s="2"/>
      <c r="CIW1077" s="2"/>
      <c r="CIX1077" s="2"/>
      <c r="CIY1077" s="2"/>
      <c r="CIZ1077" s="2"/>
      <c r="CJA1077" s="2"/>
      <c r="CJB1077" s="2"/>
      <c r="CJC1077" s="2"/>
      <c r="CJD1077" s="2"/>
      <c r="CJE1077" s="2"/>
      <c r="CJF1077" s="2"/>
      <c r="CJG1077" s="2"/>
      <c r="CJH1077" s="2"/>
      <c r="CJI1077" s="2"/>
      <c r="CJJ1077" s="2"/>
      <c r="CJK1077" s="2"/>
      <c r="CJL1077" s="2"/>
      <c r="CJM1077" s="2"/>
      <c r="CJN1077" s="2"/>
      <c r="CJO1077" s="2"/>
      <c r="CJP1077" s="2"/>
      <c r="CJQ1077" s="2"/>
      <c r="CJR1077" s="2"/>
      <c r="CJS1077" s="2"/>
      <c r="CJT1077" s="2"/>
      <c r="CJU1077" s="2"/>
      <c r="CJV1077" s="2"/>
      <c r="CJW1077" s="2"/>
      <c r="CJX1077" s="2"/>
      <c r="CJY1077" s="2"/>
      <c r="CJZ1077" s="2"/>
      <c r="CKA1077" s="2"/>
      <c r="CKB1077" s="2"/>
      <c r="CKC1077" s="2"/>
      <c r="CKD1077" s="2"/>
      <c r="CKE1077" s="2"/>
      <c r="CKF1077" s="2"/>
      <c r="CKG1077" s="2"/>
      <c r="CKH1077" s="2"/>
      <c r="CKI1077" s="2"/>
      <c r="CKJ1077" s="2"/>
      <c r="CKK1077" s="2"/>
      <c r="CKL1077" s="2"/>
      <c r="CKM1077" s="2"/>
      <c r="CKN1077" s="2"/>
      <c r="CKO1077" s="2"/>
      <c r="CKP1077" s="2"/>
      <c r="CKQ1077" s="2"/>
      <c r="CKR1077" s="2"/>
      <c r="CKS1077" s="2"/>
      <c r="CKT1077" s="2"/>
      <c r="CKU1077" s="2"/>
      <c r="CKV1077" s="2"/>
      <c r="CKW1077" s="2"/>
      <c r="CKX1077" s="2"/>
      <c r="CKY1077" s="2"/>
      <c r="CKZ1077" s="2"/>
      <c r="CLA1077" s="2"/>
      <c r="CLB1077" s="2"/>
      <c r="CLC1077" s="2"/>
      <c r="CLD1077" s="2"/>
      <c r="CLE1077" s="2"/>
      <c r="CLF1077" s="2"/>
      <c r="CLG1077" s="2"/>
      <c r="CLH1077" s="2"/>
      <c r="CLI1077" s="2"/>
      <c r="CLJ1077" s="2"/>
      <c r="CLK1077" s="2"/>
      <c r="CLL1077" s="2"/>
      <c r="CLM1077" s="2"/>
      <c r="CLN1077" s="2"/>
      <c r="CLO1077" s="2"/>
      <c r="CLP1077" s="2"/>
      <c r="CLQ1077" s="2"/>
      <c r="CLR1077" s="2"/>
      <c r="CLS1077" s="2"/>
      <c r="CLT1077" s="2"/>
      <c r="CLU1077" s="2"/>
      <c r="CLV1077" s="2"/>
      <c r="CLW1077" s="2"/>
      <c r="CLX1077" s="2"/>
      <c r="CLY1077" s="2"/>
      <c r="CLZ1077" s="2"/>
      <c r="CMA1077" s="2"/>
      <c r="CMB1077" s="2"/>
      <c r="CMC1077" s="2"/>
      <c r="CMD1077" s="2"/>
      <c r="CME1077" s="2"/>
      <c r="CMF1077" s="2"/>
      <c r="CMG1077" s="2"/>
      <c r="CMH1077" s="2"/>
      <c r="CMI1077" s="2"/>
      <c r="CMJ1077" s="2"/>
      <c r="CMK1077" s="2"/>
      <c r="CML1077" s="2"/>
      <c r="CMM1077" s="2"/>
      <c r="CMN1077" s="2"/>
      <c r="CMO1077" s="2"/>
      <c r="CMP1077" s="2"/>
      <c r="CMQ1077" s="2"/>
      <c r="CMR1077" s="2"/>
      <c r="CMS1077" s="2"/>
      <c r="CMT1077" s="2"/>
      <c r="CMU1077" s="2"/>
      <c r="CMV1077" s="2"/>
      <c r="CMW1077" s="2"/>
      <c r="CMX1077" s="2"/>
      <c r="CMY1077" s="2"/>
      <c r="CMZ1077" s="2"/>
      <c r="CNA1077" s="2"/>
      <c r="CNB1077" s="2"/>
      <c r="CNC1077" s="2"/>
      <c r="CND1077" s="2"/>
      <c r="CNE1077" s="2"/>
      <c r="CNF1077" s="2"/>
      <c r="CNG1077" s="2"/>
      <c r="CNH1077" s="2"/>
      <c r="CNI1077" s="2"/>
      <c r="CNJ1077" s="2"/>
      <c r="CNK1077" s="2"/>
      <c r="CNL1077" s="2"/>
      <c r="CNM1077" s="2"/>
      <c r="CNN1077" s="2"/>
      <c r="CNO1077" s="2"/>
      <c r="CNP1077" s="2"/>
      <c r="CNQ1077" s="2"/>
      <c r="CNR1077" s="2"/>
      <c r="CNS1077" s="2"/>
      <c r="CNT1077" s="2"/>
      <c r="CNU1077" s="2"/>
      <c r="CNV1077" s="2"/>
      <c r="CNW1077" s="2"/>
      <c r="CNX1077" s="2"/>
      <c r="CNY1077" s="2"/>
      <c r="CNZ1077" s="2"/>
      <c r="COA1077" s="2"/>
      <c r="COB1077" s="2"/>
      <c r="COC1077" s="2"/>
      <c r="COD1077" s="2"/>
      <c r="COE1077" s="2"/>
      <c r="COF1077" s="2"/>
      <c r="COG1077" s="2"/>
      <c r="COH1077" s="2"/>
      <c r="COI1077" s="2"/>
      <c r="COJ1077" s="2"/>
      <c r="COK1077" s="2"/>
      <c r="COL1077" s="2"/>
      <c r="COM1077" s="2"/>
      <c r="CON1077" s="2"/>
      <c r="COO1077" s="2"/>
      <c r="COP1077" s="2"/>
      <c r="COQ1077" s="2"/>
      <c r="COR1077" s="2"/>
      <c r="COS1077" s="2"/>
      <c r="COT1077" s="2"/>
      <c r="COU1077" s="2"/>
      <c r="COV1077" s="2"/>
      <c r="COW1077" s="2"/>
      <c r="COX1077" s="2"/>
      <c r="COY1077" s="2"/>
      <c r="COZ1077" s="2"/>
      <c r="CPA1077" s="2"/>
      <c r="CPB1077" s="2"/>
      <c r="CPC1077" s="2"/>
      <c r="CPD1077" s="2"/>
      <c r="CPE1077" s="2"/>
      <c r="CPF1077" s="2"/>
      <c r="CPG1077" s="2"/>
      <c r="CPH1077" s="2"/>
      <c r="CPI1077" s="2"/>
      <c r="CPJ1077" s="2"/>
      <c r="CPK1077" s="2"/>
      <c r="CPL1077" s="2"/>
      <c r="CPM1077" s="2"/>
      <c r="CPN1077" s="2"/>
      <c r="CPO1077" s="2"/>
      <c r="CPP1077" s="2"/>
      <c r="CPQ1077" s="2"/>
      <c r="CPR1077" s="2"/>
      <c r="CPS1077" s="2"/>
      <c r="CPT1077" s="2"/>
      <c r="CPU1077" s="2"/>
      <c r="CPV1077" s="2"/>
      <c r="CPW1077" s="2"/>
      <c r="CPX1077" s="2"/>
      <c r="CPY1077" s="2"/>
      <c r="CPZ1077" s="2"/>
      <c r="CQA1077" s="2"/>
      <c r="CQB1077" s="2"/>
      <c r="CQC1077" s="2"/>
      <c r="CQD1077" s="2"/>
      <c r="CQE1077" s="2"/>
      <c r="CQF1077" s="2"/>
      <c r="CQG1077" s="2"/>
      <c r="CQH1077" s="2"/>
      <c r="CQI1077" s="2"/>
      <c r="CQJ1077" s="2"/>
      <c r="CQK1077" s="2"/>
      <c r="CQL1077" s="2"/>
      <c r="CQM1077" s="2"/>
      <c r="CQN1077" s="2"/>
      <c r="CQO1077" s="2"/>
      <c r="CQP1077" s="2"/>
      <c r="CQQ1077" s="2"/>
      <c r="CQR1077" s="2"/>
      <c r="CQS1077" s="2"/>
      <c r="CQT1077" s="2"/>
      <c r="CQU1077" s="2"/>
      <c r="CQV1077" s="2"/>
      <c r="CQW1077" s="2"/>
      <c r="CQX1077" s="2"/>
      <c r="CQY1077" s="2"/>
      <c r="CQZ1077" s="2"/>
      <c r="CRA1077" s="2"/>
      <c r="CRB1077" s="2"/>
      <c r="CRC1077" s="2"/>
      <c r="CRD1077" s="2"/>
      <c r="CRE1077" s="2"/>
      <c r="CRF1077" s="2"/>
      <c r="CRG1077" s="2"/>
      <c r="CRH1077" s="2"/>
      <c r="CRI1077" s="2"/>
      <c r="CRJ1077" s="2"/>
      <c r="CRK1077" s="2"/>
      <c r="CRL1077" s="2"/>
    </row>
    <row r="1078" s="3" customFormat="1" ht="20" customHeight="1" spans="1:2508">
      <c r="A1078" s="33">
        <v>1074</v>
      </c>
      <c r="B1078" s="34" t="s">
        <v>699</v>
      </c>
      <c r="C1078" s="33" t="s">
        <v>906</v>
      </c>
      <c r="D1078" s="33" t="s">
        <v>17</v>
      </c>
      <c r="E1078" s="35" t="s">
        <v>184</v>
      </c>
      <c r="F1078" s="33" t="s">
        <v>902</v>
      </c>
      <c r="G1078" s="33">
        <v>850</v>
      </c>
      <c r="H1078" s="167">
        <v>1500</v>
      </c>
      <c r="I1078" s="169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  <c r="GO1078" s="2"/>
      <c r="GP1078" s="2"/>
      <c r="GQ1078" s="2"/>
      <c r="GR1078" s="2"/>
      <c r="GS1078" s="2"/>
      <c r="GT1078" s="2"/>
      <c r="GU1078" s="2"/>
      <c r="GV1078" s="2"/>
      <c r="GW1078" s="2"/>
      <c r="GX1078" s="2"/>
      <c r="GY1078" s="2"/>
      <c r="GZ1078" s="2"/>
      <c r="HA1078" s="2"/>
      <c r="HB1078" s="2"/>
      <c r="HC1078" s="2"/>
      <c r="HD1078" s="2"/>
      <c r="HE1078" s="2"/>
      <c r="HF1078" s="2"/>
      <c r="HG1078" s="2"/>
      <c r="HH1078" s="2"/>
      <c r="HI1078" s="2"/>
      <c r="HJ1078" s="2"/>
      <c r="HK1078" s="2"/>
      <c r="HL1078" s="2"/>
      <c r="HM1078" s="2"/>
      <c r="HN1078" s="2"/>
      <c r="HO1078" s="2"/>
      <c r="HP1078" s="2"/>
      <c r="HQ1078" s="2"/>
      <c r="HR1078" s="2"/>
      <c r="HS1078" s="2"/>
      <c r="HT1078" s="2"/>
      <c r="HU1078" s="2"/>
      <c r="HV1078" s="2"/>
      <c r="HW1078" s="2"/>
      <c r="HX1078" s="2"/>
      <c r="HY1078" s="2"/>
      <c r="HZ1078" s="2"/>
      <c r="IA1078" s="2"/>
      <c r="IB1078" s="2"/>
      <c r="IC1078" s="2"/>
      <c r="ID1078" s="2"/>
      <c r="IE1078" s="2"/>
      <c r="IF1078" s="2"/>
      <c r="IG1078" s="2"/>
      <c r="IH1078" s="2"/>
      <c r="II1078" s="2"/>
      <c r="IJ1078" s="2"/>
      <c r="IK1078" s="2"/>
      <c r="IL1078" s="2"/>
      <c r="IM1078" s="2"/>
      <c r="IN1078" s="2"/>
      <c r="IO1078" s="2"/>
      <c r="IP1078" s="2"/>
      <c r="IQ1078" s="2"/>
      <c r="IR1078" s="2"/>
      <c r="IS1078" s="2"/>
      <c r="IT1078" s="2"/>
      <c r="IU1078" s="2"/>
      <c r="IV1078" s="2"/>
      <c r="IW1078" s="2"/>
      <c r="IX1078" s="2"/>
      <c r="IY1078" s="2"/>
      <c r="IZ1078" s="2"/>
      <c r="JA1078" s="2"/>
      <c r="JB1078" s="2"/>
      <c r="JC1078" s="2"/>
      <c r="JD1078" s="2"/>
      <c r="JE1078" s="2"/>
      <c r="JF1078" s="2"/>
      <c r="JG1078" s="2"/>
      <c r="JH1078" s="2"/>
      <c r="JI1078" s="2"/>
      <c r="JJ1078" s="2"/>
      <c r="JK1078" s="2"/>
      <c r="JL1078" s="2"/>
      <c r="JM1078" s="2"/>
      <c r="JN1078" s="2"/>
      <c r="JO1078" s="2"/>
      <c r="JP1078" s="2"/>
      <c r="JQ1078" s="2"/>
      <c r="JR1078" s="2"/>
      <c r="JS1078" s="2"/>
      <c r="JT1078" s="2"/>
      <c r="JU1078" s="2"/>
      <c r="JV1078" s="2"/>
      <c r="JW1078" s="2"/>
      <c r="JX1078" s="2"/>
      <c r="JY1078" s="2"/>
      <c r="JZ1078" s="2"/>
      <c r="KA1078" s="2"/>
      <c r="KB1078" s="2"/>
      <c r="KC1078" s="2"/>
      <c r="KD1078" s="2"/>
      <c r="KE1078" s="2"/>
      <c r="KF1078" s="2"/>
      <c r="KG1078" s="2"/>
      <c r="KH1078" s="2"/>
      <c r="KI1078" s="2"/>
      <c r="KJ1078" s="2"/>
      <c r="KK1078" s="2"/>
      <c r="KL1078" s="2"/>
      <c r="KM1078" s="2"/>
      <c r="KN1078" s="2"/>
      <c r="KO1078" s="2"/>
      <c r="KP1078" s="2"/>
      <c r="KQ1078" s="2"/>
      <c r="KR1078" s="2"/>
      <c r="KS1078" s="2"/>
      <c r="KT1078" s="2"/>
      <c r="KU1078" s="2"/>
      <c r="KV1078" s="2"/>
      <c r="KW1078" s="2"/>
      <c r="KX1078" s="2"/>
      <c r="KY1078" s="2"/>
      <c r="KZ1078" s="2"/>
      <c r="LA1078" s="2"/>
      <c r="LB1078" s="2"/>
      <c r="LC1078" s="2"/>
      <c r="LD1078" s="2"/>
      <c r="LE1078" s="2"/>
      <c r="LF1078" s="2"/>
      <c r="LG1078" s="2"/>
      <c r="LH1078" s="2"/>
      <c r="LI1078" s="2"/>
      <c r="LJ1078" s="2"/>
      <c r="LK1078" s="2"/>
      <c r="LL1078" s="2"/>
      <c r="LM1078" s="2"/>
      <c r="LN1078" s="2"/>
      <c r="LO1078" s="2"/>
      <c r="LP1078" s="2"/>
      <c r="LQ1078" s="2"/>
      <c r="LR1078" s="2"/>
      <c r="LS1078" s="2"/>
      <c r="LT1078" s="2"/>
      <c r="LU1078" s="2"/>
      <c r="LV1078" s="2"/>
      <c r="LW1078" s="2"/>
      <c r="LX1078" s="2"/>
      <c r="LY1078" s="2"/>
      <c r="LZ1078" s="2"/>
      <c r="MA1078" s="2"/>
      <c r="MB1078" s="2"/>
      <c r="MC1078" s="2"/>
      <c r="MD1078" s="2"/>
      <c r="ME1078" s="2"/>
      <c r="MF1078" s="2"/>
      <c r="MG1078" s="2"/>
      <c r="MH1078" s="2"/>
      <c r="MI1078" s="2"/>
      <c r="MJ1078" s="2"/>
      <c r="MK1078" s="2"/>
      <c r="ML1078" s="2"/>
      <c r="MM1078" s="2"/>
      <c r="MN1078" s="2"/>
      <c r="MO1078" s="2"/>
      <c r="MP1078" s="2"/>
      <c r="MQ1078" s="2"/>
      <c r="MR1078" s="2"/>
      <c r="MS1078" s="2"/>
      <c r="MT1078" s="2"/>
      <c r="MU1078" s="2"/>
      <c r="MV1078" s="2"/>
      <c r="MW1078" s="2"/>
      <c r="MX1078" s="2"/>
      <c r="MY1078" s="2"/>
      <c r="MZ1078" s="2"/>
      <c r="NA1078" s="2"/>
      <c r="NB1078" s="2"/>
      <c r="NC1078" s="2"/>
      <c r="ND1078" s="2"/>
      <c r="NE1078" s="2"/>
      <c r="NF1078" s="2"/>
      <c r="NG1078" s="2"/>
      <c r="NH1078" s="2"/>
      <c r="NI1078" s="2"/>
      <c r="NJ1078" s="2"/>
      <c r="NK1078" s="2"/>
      <c r="NL1078" s="2"/>
      <c r="NM1078" s="2"/>
      <c r="NN1078" s="2"/>
      <c r="NO1078" s="2"/>
      <c r="NP1078" s="2"/>
      <c r="NQ1078" s="2"/>
      <c r="NR1078" s="2"/>
      <c r="NS1078" s="2"/>
      <c r="NT1078" s="2"/>
      <c r="NU1078" s="2"/>
      <c r="NV1078" s="2"/>
      <c r="NW1078" s="2"/>
      <c r="NX1078" s="2"/>
      <c r="NY1078" s="2"/>
      <c r="NZ1078" s="2"/>
      <c r="OA1078" s="2"/>
      <c r="OB1078" s="2"/>
      <c r="OC1078" s="2"/>
      <c r="OD1078" s="2"/>
      <c r="OE1078" s="2"/>
      <c r="OF1078" s="2"/>
      <c r="OG1078" s="2"/>
      <c r="OH1078" s="2"/>
      <c r="OI1078" s="2"/>
      <c r="OJ1078" s="2"/>
      <c r="OK1078" s="2"/>
      <c r="OL1078" s="2"/>
      <c r="OM1078" s="2"/>
      <c r="ON1078" s="2"/>
      <c r="OO1078" s="2"/>
      <c r="OP1078" s="2"/>
      <c r="OQ1078" s="2"/>
      <c r="OR1078" s="2"/>
      <c r="OS1078" s="2"/>
      <c r="OT1078" s="2"/>
      <c r="OU1078" s="2"/>
      <c r="OV1078" s="2"/>
      <c r="OW1078" s="2"/>
      <c r="OX1078" s="2"/>
      <c r="OY1078" s="2"/>
      <c r="OZ1078" s="2"/>
      <c r="PA1078" s="2"/>
      <c r="PB1078" s="2"/>
      <c r="PC1078" s="2"/>
      <c r="PD1078" s="2"/>
      <c r="PE1078" s="2"/>
      <c r="PF1078" s="2"/>
      <c r="PG1078" s="2"/>
      <c r="PH1078" s="2"/>
      <c r="PI1078" s="2"/>
      <c r="PJ1078" s="2"/>
      <c r="PK1078" s="2"/>
      <c r="PL1078" s="2"/>
      <c r="PM1078" s="2"/>
      <c r="PN1078" s="2"/>
      <c r="PO1078" s="2"/>
      <c r="PP1078" s="2"/>
      <c r="PQ1078" s="2"/>
      <c r="PR1078" s="2"/>
      <c r="PS1078" s="2"/>
      <c r="PT1078" s="2"/>
      <c r="PU1078" s="2"/>
      <c r="PV1078" s="2"/>
      <c r="PW1078" s="2"/>
      <c r="PX1078" s="2"/>
      <c r="PY1078" s="2"/>
      <c r="PZ1078" s="2"/>
      <c r="QA1078" s="2"/>
      <c r="QB1078" s="2"/>
      <c r="QC1078" s="2"/>
      <c r="QD1078" s="2"/>
      <c r="QE1078" s="2"/>
      <c r="QF1078" s="2"/>
      <c r="QG1078" s="2"/>
      <c r="QH1078" s="2"/>
      <c r="QI1078" s="2"/>
      <c r="QJ1078" s="2"/>
      <c r="QK1078" s="2"/>
      <c r="QL1078" s="2"/>
      <c r="QM1078" s="2"/>
      <c r="QN1078" s="2"/>
      <c r="QO1078" s="2"/>
      <c r="QP1078" s="2"/>
      <c r="QQ1078" s="2"/>
      <c r="QR1078" s="2"/>
      <c r="QS1078" s="2"/>
      <c r="QT1078" s="2"/>
      <c r="QU1078" s="2"/>
      <c r="QV1078" s="2"/>
      <c r="QW1078" s="2"/>
      <c r="QX1078" s="2"/>
      <c r="QY1078" s="2"/>
      <c r="QZ1078" s="2"/>
      <c r="RA1078" s="2"/>
      <c r="RB1078" s="2"/>
      <c r="RC1078" s="2"/>
      <c r="RD1078" s="2"/>
      <c r="RE1078" s="2"/>
      <c r="RF1078" s="2"/>
      <c r="RG1078" s="2"/>
      <c r="RH1078" s="2"/>
      <c r="RI1078" s="2"/>
      <c r="RJ1078" s="2"/>
      <c r="RK1078" s="2"/>
      <c r="RL1078" s="2"/>
      <c r="RM1078" s="2"/>
      <c r="RN1078" s="2"/>
      <c r="RO1078" s="2"/>
      <c r="RP1078" s="2"/>
      <c r="RQ1078" s="2"/>
      <c r="RR1078" s="2"/>
      <c r="RS1078" s="2"/>
      <c r="RT1078" s="2"/>
      <c r="RU1078" s="2"/>
      <c r="RV1078" s="2"/>
      <c r="RW1078" s="2"/>
      <c r="RX1078" s="2"/>
      <c r="RY1078" s="2"/>
      <c r="RZ1078" s="2"/>
      <c r="SA1078" s="2"/>
      <c r="SB1078" s="2"/>
      <c r="SC1078" s="2"/>
      <c r="SD1078" s="2"/>
      <c r="SE1078" s="2"/>
      <c r="SF1078" s="2"/>
      <c r="SG1078" s="2"/>
      <c r="SH1078" s="2"/>
      <c r="SI1078" s="2"/>
      <c r="SJ1078" s="2"/>
      <c r="SK1078" s="2"/>
      <c r="SL1078" s="2"/>
      <c r="SM1078" s="2"/>
      <c r="SN1078" s="2"/>
      <c r="SO1078" s="2"/>
      <c r="SP1078" s="2"/>
      <c r="SQ1078" s="2"/>
      <c r="SR1078" s="2"/>
      <c r="SS1078" s="2"/>
      <c r="ST1078" s="2"/>
      <c r="SU1078" s="2"/>
      <c r="SV1078" s="2"/>
      <c r="SW1078" s="2"/>
      <c r="SX1078" s="2"/>
      <c r="SY1078" s="2"/>
      <c r="SZ1078" s="2"/>
      <c r="TA1078" s="2"/>
      <c r="TB1078" s="2"/>
      <c r="TC1078" s="2"/>
      <c r="TD1078" s="2"/>
      <c r="TE1078" s="2"/>
      <c r="TF1078" s="2"/>
      <c r="TG1078" s="2"/>
      <c r="TH1078" s="2"/>
      <c r="TI1078" s="2"/>
      <c r="TJ1078" s="2"/>
      <c r="TK1078" s="2"/>
      <c r="TL1078" s="2"/>
      <c r="TM1078" s="2"/>
      <c r="TN1078" s="2"/>
      <c r="TO1078" s="2"/>
      <c r="TP1078" s="2"/>
      <c r="TQ1078" s="2"/>
      <c r="TR1078" s="2"/>
      <c r="TS1078" s="2"/>
      <c r="TT1078" s="2"/>
      <c r="TU1078" s="2"/>
      <c r="TV1078" s="2"/>
      <c r="TW1078" s="2"/>
      <c r="TX1078" s="2"/>
      <c r="TY1078" s="2"/>
      <c r="TZ1078" s="2"/>
      <c r="UA1078" s="2"/>
      <c r="UB1078" s="2"/>
      <c r="UC1078" s="2"/>
      <c r="UD1078" s="2"/>
      <c r="UE1078" s="2"/>
      <c r="UF1078" s="2"/>
      <c r="UG1078" s="2"/>
      <c r="UH1078" s="2"/>
      <c r="UI1078" s="2"/>
      <c r="UJ1078" s="2"/>
      <c r="UK1078" s="2"/>
      <c r="UL1078" s="2"/>
      <c r="UM1078" s="2"/>
      <c r="UN1078" s="2"/>
      <c r="UO1078" s="2"/>
      <c r="UP1078" s="2"/>
      <c r="UQ1078" s="2"/>
      <c r="UR1078" s="2"/>
      <c r="US1078" s="2"/>
      <c r="UT1078" s="2"/>
      <c r="UU1078" s="2"/>
      <c r="UV1078" s="2"/>
      <c r="UW1078" s="2"/>
      <c r="UX1078" s="2"/>
      <c r="UY1078" s="2"/>
      <c r="UZ1078" s="2"/>
      <c r="VA1078" s="2"/>
      <c r="VB1078" s="2"/>
      <c r="VC1078" s="2"/>
      <c r="VD1078" s="2"/>
      <c r="VE1078" s="2"/>
      <c r="VF1078" s="2"/>
      <c r="VG1078" s="2"/>
      <c r="VH1078" s="2"/>
      <c r="VI1078" s="2"/>
      <c r="VJ1078" s="2"/>
      <c r="VK1078" s="2"/>
      <c r="VL1078" s="2"/>
      <c r="VM1078" s="2"/>
      <c r="VN1078" s="2"/>
      <c r="VO1078" s="2"/>
      <c r="VP1078" s="2"/>
      <c r="VQ1078" s="2"/>
      <c r="VR1078" s="2"/>
      <c r="VS1078" s="2"/>
      <c r="VT1078" s="2"/>
      <c r="VU1078" s="2"/>
      <c r="VV1078" s="2"/>
      <c r="VW1078" s="2"/>
      <c r="VX1078" s="2"/>
      <c r="VY1078" s="2"/>
      <c r="VZ1078" s="2"/>
      <c r="WA1078" s="2"/>
      <c r="WB1078" s="2"/>
      <c r="WC1078" s="2"/>
      <c r="WD1078" s="2"/>
      <c r="WE1078" s="2"/>
      <c r="WF1078" s="2"/>
      <c r="WG1078" s="2"/>
      <c r="WH1078" s="2"/>
      <c r="WI1078" s="2"/>
      <c r="WJ1078" s="2"/>
      <c r="WK1078" s="2"/>
      <c r="WL1078" s="2"/>
      <c r="WM1078" s="2"/>
      <c r="WN1078" s="2"/>
      <c r="WO1078" s="2"/>
      <c r="WP1078" s="2"/>
      <c r="WQ1078" s="2"/>
      <c r="WR1078" s="2"/>
      <c r="WS1078" s="2"/>
      <c r="WT1078" s="2"/>
      <c r="WU1078" s="2"/>
      <c r="WV1078" s="2"/>
      <c r="WW1078" s="2"/>
      <c r="WX1078" s="2"/>
      <c r="WY1078" s="2"/>
      <c r="WZ1078" s="2"/>
      <c r="XA1078" s="2"/>
      <c r="XB1078" s="2"/>
      <c r="XC1078" s="2"/>
      <c r="XD1078" s="2"/>
      <c r="XE1078" s="2"/>
      <c r="XF1078" s="2"/>
      <c r="XG1078" s="2"/>
      <c r="XH1078" s="2"/>
      <c r="XI1078" s="2"/>
      <c r="XJ1078" s="2"/>
      <c r="XK1078" s="2"/>
      <c r="XL1078" s="2"/>
      <c r="XM1078" s="2"/>
      <c r="XN1078" s="2"/>
      <c r="XO1078" s="2"/>
      <c r="XP1078" s="2"/>
      <c r="XQ1078" s="2"/>
      <c r="XR1078" s="2"/>
      <c r="XS1078" s="2"/>
      <c r="XT1078" s="2"/>
      <c r="XU1078" s="2"/>
      <c r="XV1078" s="2"/>
      <c r="XW1078" s="2"/>
      <c r="XX1078" s="2"/>
      <c r="XY1078" s="2"/>
      <c r="XZ1078" s="2"/>
      <c r="YA1078" s="2"/>
      <c r="YB1078" s="2"/>
      <c r="YC1078" s="2"/>
      <c r="YD1078" s="2"/>
      <c r="YE1078" s="2"/>
      <c r="YF1078" s="2"/>
      <c r="YG1078" s="2"/>
      <c r="YH1078" s="2"/>
      <c r="YI1078" s="2"/>
      <c r="YJ1078" s="2"/>
      <c r="YK1078" s="2"/>
      <c r="YL1078" s="2"/>
      <c r="YM1078" s="2"/>
      <c r="YN1078" s="2"/>
      <c r="YO1078" s="2"/>
      <c r="YP1078" s="2"/>
      <c r="YQ1078" s="2"/>
      <c r="YR1078" s="2"/>
      <c r="YS1078" s="2"/>
      <c r="YT1078" s="2"/>
      <c r="YU1078" s="2"/>
      <c r="YV1078" s="2"/>
      <c r="YW1078" s="2"/>
      <c r="YX1078" s="2"/>
      <c r="YY1078" s="2"/>
      <c r="YZ1078" s="2"/>
      <c r="ZA1078" s="2"/>
      <c r="ZB1078" s="2"/>
      <c r="ZC1078" s="2"/>
      <c r="ZD1078" s="2"/>
      <c r="ZE1078" s="2"/>
      <c r="ZF1078" s="2"/>
      <c r="ZG1078" s="2"/>
      <c r="ZH1078" s="2"/>
      <c r="ZI1078" s="2"/>
      <c r="ZJ1078" s="2"/>
      <c r="ZK1078" s="2"/>
      <c r="ZL1078" s="2"/>
      <c r="ZM1078" s="2"/>
      <c r="ZN1078" s="2"/>
      <c r="ZO1078" s="2"/>
      <c r="ZP1078" s="2"/>
      <c r="ZQ1078" s="2"/>
      <c r="ZR1078" s="2"/>
      <c r="ZS1078" s="2"/>
      <c r="ZT1078" s="2"/>
      <c r="ZU1078" s="2"/>
      <c r="ZV1078" s="2"/>
      <c r="ZW1078" s="2"/>
      <c r="ZX1078" s="2"/>
      <c r="ZY1078" s="2"/>
      <c r="ZZ1078" s="2"/>
      <c r="AAA1078" s="2"/>
      <c r="AAB1078" s="2"/>
      <c r="AAC1078" s="2"/>
      <c r="AAD1078" s="2"/>
      <c r="AAE1078" s="2"/>
      <c r="AAF1078" s="2"/>
      <c r="AAG1078" s="2"/>
      <c r="AAH1078" s="2"/>
      <c r="AAI1078" s="2"/>
      <c r="AAJ1078" s="2"/>
      <c r="AAK1078" s="2"/>
      <c r="AAL1078" s="2"/>
      <c r="AAM1078" s="2"/>
      <c r="AAN1078" s="2"/>
      <c r="AAO1078" s="2"/>
      <c r="AAP1078" s="2"/>
      <c r="AAQ1078" s="2"/>
      <c r="AAR1078" s="2"/>
      <c r="AAS1078" s="2"/>
      <c r="AAT1078" s="2"/>
      <c r="AAU1078" s="2"/>
      <c r="AAV1078" s="2"/>
      <c r="AAW1078" s="2"/>
      <c r="AAX1078" s="2"/>
      <c r="AAY1078" s="2"/>
      <c r="AAZ1078" s="2"/>
      <c r="ABA1078" s="2"/>
      <c r="ABB1078" s="2"/>
      <c r="ABC1078" s="2"/>
      <c r="ABD1078" s="2"/>
      <c r="ABE1078" s="2"/>
      <c r="ABF1078" s="2"/>
      <c r="ABG1078" s="2"/>
      <c r="ABH1078" s="2"/>
      <c r="ABI1078" s="2"/>
      <c r="ABJ1078" s="2"/>
      <c r="ABK1078" s="2"/>
      <c r="ABL1078" s="2"/>
      <c r="ABM1078" s="2"/>
      <c r="ABN1078" s="2"/>
      <c r="ABO1078" s="2"/>
      <c r="ABP1078" s="2"/>
      <c r="ABQ1078" s="2"/>
      <c r="ABR1078" s="2"/>
      <c r="ABS1078" s="2"/>
      <c r="ABT1078" s="2"/>
      <c r="ABU1078" s="2"/>
      <c r="ABV1078" s="2"/>
      <c r="ABW1078" s="2"/>
      <c r="ABX1078" s="2"/>
      <c r="ABY1078" s="2"/>
      <c r="ABZ1078" s="2"/>
      <c r="ACA1078" s="2"/>
      <c r="ACB1078" s="2"/>
      <c r="ACC1078" s="2"/>
      <c r="ACD1078" s="2"/>
      <c r="ACE1078" s="2"/>
      <c r="ACF1078" s="2"/>
      <c r="ACG1078" s="2"/>
      <c r="ACH1078" s="2"/>
      <c r="ACI1078" s="2"/>
      <c r="ACJ1078" s="2"/>
      <c r="ACK1078" s="2"/>
      <c r="ACL1078" s="2"/>
      <c r="ACM1078" s="2"/>
      <c r="ACN1078" s="2"/>
      <c r="ACO1078" s="2"/>
      <c r="ACP1078" s="2"/>
      <c r="ACQ1078" s="2"/>
      <c r="ACR1078" s="2"/>
      <c r="ACS1078" s="2"/>
      <c r="ACT1078" s="2"/>
      <c r="ACU1078" s="2"/>
      <c r="ACV1078" s="2"/>
      <c r="ACW1078" s="2"/>
      <c r="ACX1078" s="2"/>
      <c r="ACY1078" s="2"/>
      <c r="ACZ1078" s="2"/>
      <c r="ADA1078" s="2"/>
      <c r="ADB1078" s="2"/>
      <c r="ADC1078" s="2"/>
      <c r="ADD1078" s="2"/>
      <c r="ADE1078" s="2"/>
      <c r="ADF1078" s="2"/>
      <c r="ADG1078" s="2"/>
      <c r="ADH1078" s="2"/>
      <c r="ADI1078" s="2"/>
      <c r="ADJ1078" s="2"/>
      <c r="ADK1078" s="2"/>
      <c r="ADL1078" s="2"/>
      <c r="ADM1078" s="2"/>
      <c r="ADN1078" s="2"/>
      <c r="ADO1078" s="2"/>
      <c r="ADP1078" s="2"/>
      <c r="ADQ1078" s="2"/>
      <c r="ADR1078" s="2"/>
      <c r="ADS1078" s="2"/>
      <c r="ADT1078" s="2"/>
      <c r="ADU1078" s="2"/>
      <c r="ADV1078" s="2"/>
      <c r="ADW1078" s="2"/>
      <c r="ADX1078" s="2"/>
      <c r="ADY1078" s="2"/>
      <c r="ADZ1078" s="2"/>
      <c r="AEA1078" s="2"/>
      <c r="AEB1078" s="2"/>
      <c r="AEC1078" s="2"/>
      <c r="AED1078" s="2"/>
      <c r="AEE1078" s="2"/>
      <c r="AEF1078" s="2"/>
      <c r="AEG1078" s="2"/>
      <c r="AEH1078" s="2"/>
      <c r="AEI1078" s="2"/>
      <c r="AEJ1078" s="2"/>
      <c r="AEK1078" s="2"/>
      <c r="AEL1078" s="2"/>
      <c r="AEM1078" s="2"/>
      <c r="AEN1078" s="2"/>
      <c r="AEO1078" s="2"/>
      <c r="AEP1078" s="2"/>
      <c r="AEQ1078" s="2"/>
      <c r="AER1078" s="2"/>
      <c r="AES1078" s="2"/>
      <c r="AET1078" s="2"/>
      <c r="AEU1078" s="2"/>
      <c r="AEV1078" s="2"/>
      <c r="AEW1078" s="2"/>
      <c r="AEX1078" s="2"/>
      <c r="AEY1078" s="2"/>
      <c r="AEZ1078" s="2"/>
      <c r="AFA1078" s="2"/>
      <c r="AFB1078" s="2"/>
      <c r="AFC1078" s="2"/>
      <c r="AFD1078" s="2"/>
      <c r="AFE1078" s="2"/>
      <c r="AFF1078" s="2"/>
      <c r="AFG1078" s="2"/>
      <c r="AFH1078" s="2"/>
      <c r="AFI1078" s="2"/>
      <c r="AFJ1078" s="2"/>
      <c r="AFK1078" s="2"/>
      <c r="AFL1078" s="2"/>
      <c r="AFM1078" s="2"/>
      <c r="AFN1078" s="2"/>
      <c r="AFO1078" s="2"/>
      <c r="AFP1078" s="2"/>
      <c r="AFQ1078" s="2"/>
      <c r="AFR1078" s="2"/>
      <c r="AFS1078" s="2"/>
      <c r="AFT1078" s="2"/>
      <c r="AFU1078" s="2"/>
      <c r="AFV1078" s="2"/>
      <c r="AFW1078" s="2"/>
      <c r="AFX1078" s="2"/>
      <c r="AFY1078" s="2"/>
      <c r="AFZ1078" s="2"/>
      <c r="AGA1078" s="2"/>
      <c r="AGB1078" s="2"/>
      <c r="AGC1078" s="2"/>
      <c r="AGD1078" s="2"/>
      <c r="AGE1078" s="2"/>
      <c r="AGF1078" s="2"/>
      <c r="AGG1078" s="2"/>
      <c r="AGH1078" s="2"/>
      <c r="AGI1078" s="2"/>
      <c r="AGJ1078" s="2"/>
      <c r="AGK1078" s="2"/>
      <c r="AGL1078" s="2"/>
      <c r="AGM1078" s="2"/>
      <c r="AGN1078" s="2"/>
      <c r="AGO1078" s="2"/>
      <c r="AGP1078" s="2"/>
      <c r="AGQ1078" s="2"/>
      <c r="AGR1078" s="2"/>
      <c r="AGS1078" s="2"/>
      <c r="AGT1078" s="2"/>
      <c r="AGU1078" s="2"/>
      <c r="AGV1078" s="2"/>
      <c r="AGW1078" s="2"/>
      <c r="AGX1078" s="2"/>
      <c r="AGY1078" s="2"/>
      <c r="AGZ1078" s="2"/>
      <c r="AHA1078" s="2"/>
      <c r="AHB1078" s="2"/>
      <c r="AHC1078" s="2"/>
      <c r="AHD1078" s="2"/>
      <c r="AHE1078" s="2"/>
      <c r="AHF1078" s="2"/>
      <c r="AHG1078" s="2"/>
      <c r="AHH1078" s="2"/>
      <c r="AHI1078" s="2"/>
      <c r="AHJ1078" s="2"/>
      <c r="AHK1078" s="2"/>
      <c r="AHL1078" s="2"/>
      <c r="AHM1078" s="2"/>
      <c r="AHN1078" s="2"/>
      <c r="AHO1078" s="2"/>
      <c r="AHP1078" s="2"/>
      <c r="AHQ1078" s="2"/>
      <c r="AHR1078" s="2"/>
      <c r="AHS1078" s="2"/>
      <c r="AHT1078" s="2"/>
      <c r="AHU1078" s="2"/>
      <c r="AHV1078" s="2"/>
      <c r="AHW1078" s="2"/>
      <c r="AHX1078" s="2"/>
      <c r="AHY1078" s="2"/>
      <c r="AHZ1078" s="2"/>
      <c r="AIA1078" s="2"/>
      <c r="AIB1078" s="2"/>
      <c r="AIC1078" s="2"/>
      <c r="AID1078" s="2"/>
      <c r="AIE1078" s="2"/>
      <c r="AIF1078" s="2"/>
      <c r="AIG1078" s="2"/>
      <c r="AIH1078" s="2"/>
      <c r="AII1078" s="2"/>
      <c r="AIJ1078" s="2"/>
      <c r="AIK1078" s="2"/>
      <c r="AIL1078" s="2"/>
      <c r="AIM1078" s="2"/>
      <c r="AIN1078" s="2"/>
      <c r="AIO1078" s="2"/>
      <c r="AIP1078" s="2"/>
      <c r="AIQ1078" s="2"/>
      <c r="AIR1078" s="2"/>
      <c r="AIS1078" s="2"/>
      <c r="AIT1078" s="2"/>
      <c r="AIU1078" s="2"/>
      <c r="AIV1078" s="2"/>
      <c r="AIW1078" s="2"/>
      <c r="AIX1078" s="2"/>
      <c r="AIY1078" s="2"/>
      <c r="AIZ1078" s="2"/>
      <c r="AJA1078" s="2"/>
      <c r="AJB1078" s="2"/>
      <c r="AJC1078" s="2"/>
      <c r="AJD1078" s="2"/>
      <c r="AJE1078" s="2"/>
      <c r="AJF1078" s="2"/>
      <c r="AJG1078" s="2"/>
      <c r="AJH1078" s="2"/>
      <c r="AJI1078" s="2"/>
      <c r="AJJ1078" s="2"/>
      <c r="AJK1078" s="2"/>
      <c r="AJL1078" s="2"/>
      <c r="AJM1078" s="2"/>
      <c r="AJN1078" s="2"/>
      <c r="AJO1078" s="2"/>
      <c r="AJP1078" s="2"/>
      <c r="AJQ1078" s="2"/>
      <c r="AJR1078" s="2"/>
      <c r="AJS1078" s="2"/>
      <c r="AJT1078" s="2"/>
      <c r="AJU1078" s="2"/>
      <c r="AJV1078" s="2"/>
      <c r="AJW1078" s="2"/>
      <c r="AJX1078" s="2"/>
      <c r="AJY1078" s="2"/>
      <c r="AJZ1078" s="2"/>
      <c r="AKA1078" s="2"/>
      <c r="AKB1078" s="2"/>
      <c r="AKC1078" s="2"/>
      <c r="AKD1078" s="2"/>
      <c r="AKE1078" s="2"/>
      <c r="AKF1078" s="2"/>
      <c r="AKG1078" s="2"/>
      <c r="AKH1078" s="2"/>
      <c r="AKI1078" s="2"/>
      <c r="AKJ1078" s="2"/>
      <c r="AKK1078" s="2"/>
      <c r="AKL1078" s="2"/>
      <c r="AKM1078" s="2"/>
      <c r="AKN1078" s="2"/>
      <c r="AKO1078" s="2"/>
      <c r="AKP1078" s="2"/>
      <c r="AKQ1078" s="2"/>
      <c r="AKR1078" s="2"/>
      <c r="AKS1078" s="2"/>
      <c r="AKT1078" s="2"/>
      <c r="AKU1078" s="2"/>
      <c r="AKV1078" s="2"/>
      <c r="AKW1078" s="2"/>
      <c r="AKX1078" s="2"/>
      <c r="AKY1078" s="2"/>
      <c r="AKZ1078" s="2"/>
      <c r="ALA1078" s="2"/>
      <c r="ALB1078" s="2"/>
      <c r="ALC1078" s="2"/>
      <c r="ALD1078" s="2"/>
      <c r="ALE1078" s="2"/>
      <c r="ALF1078" s="2"/>
      <c r="ALG1078" s="2"/>
      <c r="ALH1078" s="2"/>
      <c r="ALI1078" s="2"/>
      <c r="ALJ1078" s="2"/>
      <c r="ALK1078" s="2"/>
      <c r="ALL1078" s="2"/>
      <c r="ALM1078" s="2"/>
      <c r="ALN1078" s="2"/>
      <c r="ALO1078" s="2"/>
      <c r="ALP1078" s="2"/>
      <c r="ALQ1078" s="2"/>
      <c r="ALR1078" s="2"/>
      <c r="ALS1078" s="2"/>
      <c r="ALT1078" s="2"/>
      <c r="ALU1078" s="2"/>
      <c r="ALV1078" s="2"/>
      <c r="ALW1078" s="2"/>
      <c r="ALX1078" s="2"/>
      <c r="ALY1078" s="2"/>
      <c r="ALZ1078" s="2"/>
      <c r="AMA1078" s="2"/>
      <c r="AMB1078" s="2"/>
      <c r="AMC1078" s="2"/>
      <c r="AMD1078" s="2"/>
      <c r="AME1078" s="2"/>
      <c r="AMF1078" s="2"/>
      <c r="AMG1078" s="2"/>
      <c r="AMH1078" s="2"/>
      <c r="AMI1078" s="2"/>
      <c r="AMJ1078" s="2"/>
      <c r="AMK1078" s="2"/>
      <c r="AML1078" s="2"/>
      <c r="AMM1078" s="2"/>
      <c r="AMN1078" s="2"/>
      <c r="AMO1078" s="2"/>
      <c r="AMP1078" s="2"/>
      <c r="AMQ1078" s="2"/>
      <c r="AMR1078" s="2"/>
      <c r="AMS1078" s="2"/>
      <c r="AMT1078" s="2"/>
      <c r="AMU1078" s="2"/>
      <c r="AMV1078" s="2"/>
      <c r="AMW1078" s="2"/>
      <c r="AMX1078" s="2"/>
      <c r="AMY1078" s="2"/>
      <c r="AMZ1078" s="2"/>
      <c r="ANA1078" s="2"/>
      <c r="ANB1078" s="2"/>
      <c r="ANC1078" s="2"/>
      <c r="AND1078" s="2"/>
      <c r="ANE1078" s="2"/>
      <c r="ANF1078" s="2"/>
      <c r="ANG1078" s="2"/>
      <c r="ANH1078" s="2"/>
      <c r="ANI1078" s="2"/>
      <c r="ANJ1078" s="2"/>
      <c r="ANK1078" s="2"/>
      <c r="ANL1078" s="2"/>
      <c r="ANM1078" s="2"/>
      <c r="ANN1078" s="2"/>
      <c r="ANO1078" s="2"/>
      <c r="ANP1078" s="2"/>
      <c r="ANQ1078" s="2"/>
      <c r="ANR1078" s="2"/>
      <c r="ANS1078" s="2"/>
      <c r="ANT1078" s="2"/>
      <c r="ANU1078" s="2"/>
      <c r="ANV1078" s="2"/>
      <c r="ANW1078" s="2"/>
      <c r="ANX1078" s="2"/>
      <c r="ANY1078" s="2"/>
      <c r="ANZ1078" s="2"/>
      <c r="AOA1078" s="2"/>
      <c r="AOB1078" s="2"/>
      <c r="AOC1078" s="2"/>
      <c r="AOD1078" s="2"/>
      <c r="AOE1078" s="2"/>
      <c r="AOF1078" s="2"/>
      <c r="AOG1078" s="2"/>
      <c r="AOH1078" s="2"/>
      <c r="AOI1078" s="2"/>
      <c r="AOJ1078" s="2"/>
      <c r="AOK1078" s="2"/>
      <c r="AOL1078" s="2"/>
      <c r="AOM1078" s="2"/>
      <c r="AON1078" s="2"/>
      <c r="AOO1078" s="2"/>
      <c r="AOP1078" s="2"/>
      <c r="AOQ1078" s="2"/>
      <c r="AOR1078" s="2"/>
      <c r="AOS1078" s="2"/>
      <c r="AOT1078" s="2"/>
      <c r="AOU1078" s="2"/>
      <c r="AOV1078" s="2"/>
      <c r="AOW1078" s="2"/>
      <c r="AOX1078" s="2"/>
      <c r="AOY1078" s="2"/>
      <c r="AOZ1078" s="2"/>
      <c r="APA1078" s="2"/>
      <c r="APB1078" s="2"/>
      <c r="APC1078" s="2"/>
      <c r="APD1078" s="2"/>
      <c r="APE1078" s="2"/>
      <c r="APF1078" s="2"/>
      <c r="APG1078" s="2"/>
      <c r="APH1078" s="2"/>
      <c r="API1078" s="2"/>
      <c r="APJ1078" s="2"/>
      <c r="APK1078" s="2"/>
      <c r="APL1078" s="2"/>
      <c r="APM1078" s="2"/>
      <c r="APN1078" s="2"/>
      <c r="APO1078" s="2"/>
      <c r="APP1078" s="2"/>
      <c r="APQ1078" s="2"/>
      <c r="APR1078" s="2"/>
      <c r="APS1078" s="2"/>
      <c r="APT1078" s="2"/>
      <c r="APU1078" s="2"/>
      <c r="APV1078" s="2"/>
      <c r="APW1078" s="2"/>
      <c r="APX1078" s="2"/>
      <c r="APY1078" s="2"/>
      <c r="APZ1078" s="2"/>
      <c r="AQA1078" s="2"/>
      <c r="AQB1078" s="2"/>
      <c r="AQC1078" s="2"/>
      <c r="AQD1078" s="2"/>
      <c r="AQE1078" s="2"/>
      <c r="AQF1078" s="2"/>
      <c r="AQG1078" s="2"/>
      <c r="AQH1078" s="2"/>
      <c r="AQI1078" s="2"/>
      <c r="AQJ1078" s="2"/>
      <c r="AQK1078" s="2"/>
      <c r="AQL1078" s="2"/>
      <c r="AQM1078" s="2"/>
      <c r="AQN1078" s="2"/>
      <c r="AQO1078" s="2"/>
      <c r="AQP1078" s="2"/>
      <c r="AQQ1078" s="2"/>
      <c r="AQR1078" s="2"/>
      <c r="AQS1078" s="2"/>
      <c r="AQT1078" s="2"/>
      <c r="AQU1078" s="2"/>
      <c r="AQV1078" s="2"/>
      <c r="AQW1078" s="2"/>
      <c r="AQX1078" s="2"/>
      <c r="AQY1078" s="2"/>
      <c r="AQZ1078" s="2"/>
      <c r="ARA1078" s="2"/>
      <c r="ARB1078" s="2"/>
      <c r="ARC1078" s="2"/>
      <c r="ARD1078" s="2"/>
      <c r="ARE1078" s="2"/>
      <c r="ARF1078" s="2"/>
      <c r="ARG1078" s="2"/>
      <c r="ARH1078" s="2"/>
      <c r="ARI1078" s="2"/>
      <c r="ARJ1078" s="2"/>
      <c r="ARK1078" s="2"/>
      <c r="ARL1078" s="2"/>
      <c r="ARM1078" s="2"/>
      <c r="ARN1078" s="2"/>
      <c r="ARO1078" s="2"/>
      <c r="ARP1078" s="2"/>
      <c r="ARQ1078" s="2"/>
      <c r="ARR1078" s="2"/>
      <c r="ARS1078" s="2"/>
      <c r="ART1078" s="2"/>
      <c r="ARU1078" s="2"/>
      <c r="ARV1078" s="2"/>
      <c r="ARW1078" s="2"/>
      <c r="ARX1078" s="2"/>
      <c r="ARY1078" s="2"/>
      <c r="ARZ1078" s="2"/>
      <c r="ASA1078" s="2"/>
      <c r="ASB1078" s="2"/>
      <c r="ASC1078" s="2"/>
      <c r="ASD1078" s="2"/>
      <c r="ASE1078" s="2"/>
      <c r="ASF1078" s="2"/>
      <c r="ASG1078" s="2"/>
      <c r="ASH1078" s="2"/>
      <c r="ASI1078" s="2"/>
      <c r="ASJ1078" s="2"/>
      <c r="ASK1078" s="2"/>
      <c r="ASL1078" s="2"/>
      <c r="ASM1078" s="2"/>
      <c r="ASN1078" s="2"/>
      <c r="ASO1078" s="2"/>
      <c r="ASP1078" s="2"/>
      <c r="ASQ1078" s="2"/>
      <c r="ASR1078" s="2"/>
      <c r="ASS1078" s="2"/>
      <c r="AST1078" s="2"/>
      <c r="ASU1078" s="2"/>
      <c r="ASV1078" s="2"/>
      <c r="ASW1078" s="2"/>
      <c r="ASX1078" s="2"/>
      <c r="ASY1078" s="2"/>
      <c r="ASZ1078" s="2"/>
      <c r="ATA1078" s="2"/>
      <c r="ATB1078" s="2"/>
      <c r="ATC1078" s="2"/>
      <c r="ATD1078" s="2"/>
      <c r="ATE1078" s="2"/>
      <c r="ATF1078" s="2"/>
      <c r="ATG1078" s="2"/>
      <c r="ATH1078" s="2"/>
      <c r="ATI1078" s="2"/>
      <c r="ATJ1078" s="2"/>
      <c r="ATK1078" s="2"/>
      <c r="ATL1078" s="2"/>
      <c r="ATM1078" s="2"/>
      <c r="ATN1078" s="2"/>
      <c r="ATO1078" s="2"/>
      <c r="ATP1078" s="2"/>
      <c r="ATQ1078" s="2"/>
      <c r="ATR1078" s="2"/>
      <c r="ATS1078" s="2"/>
      <c r="ATT1078" s="2"/>
      <c r="ATU1078" s="2"/>
      <c r="ATV1078" s="2"/>
      <c r="ATW1078" s="2"/>
      <c r="ATX1078" s="2"/>
      <c r="ATY1078" s="2"/>
      <c r="ATZ1078" s="2"/>
      <c r="AUA1078" s="2"/>
      <c r="AUB1078" s="2"/>
      <c r="AUC1078" s="2"/>
      <c r="AUD1078" s="2"/>
      <c r="AUE1078" s="2"/>
      <c r="AUF1078" s="2"/>
      <c r="AUG1078" s="2"/>
      <c r="AUH1078" s="2"/>
      <c r="AUI1078" s="2"/>
      <c r="AUJ1078" s="2"/>
      <c r="AUK1078" s="2"/>
      <c r="AUL1078" s="2"/>
      <c r="AUM1078" s="2"/>
      <c r="AUN1078" s="2"/>
      <c r="AUO1078" s="2"/>
      <c r="AUP1078" s="2"/>
      <c r="AUQ1078" s="2"/>
      <c r="AUR1078" s="2"/>
      <c r="AUS1078" s="2"/>
      <c r="AUT1078" s="2"/>
      <c r="AUU1078" s="2"/>
      <c r="AUV1078" s="2"/>
      <c r="AUW1078" s="2"/>
      <c r="AUX1078" s="2"/>
      <c r="AUY1078" s="2"/>
      <c r="AUZ1078" s="2"/>
      <c r="AVA1078" s="2"/>
      <c r="AVB1078" s="2"/>
      <c r="AVC1078" s="2"/>
      <c r="AVD1078" s="2"/>
      <c r="AVE1078" s="2"/>
      <c r="AVF1078" s="2"/>
      <c r="AVG1078" s="2"/>
      <c r="AVH1078" s="2"/>
      <c r="AVI1078" s="2"/>
      <c r="AVJ1078" s="2"/>
      <c r="AVK1078" s="2"/>
      <c r="AVL1078" s="2"/>
      <c r="AVM1078" s="2"/>
      <c r="AVN1078" s="2"/>
      <c r="AVO1078" s="2"/>
      <c r="AVP1078" s="2"/>
      <c r="AVQ1078" s="2"/>
      <c r="AVR1078" s="2"/>
      <c r="AVS1078" s="2"/>
      <c r="AVT1078" s="2"/>
      <c r="AVU1078" s="2"/>
      <c r="AVV1078" s="2"/>
      <c r="AVW1078" s="2"/>
      <c r="AVX1078" s="2"/>
      <c r="AVY1078" s="2"/>
      <c r="AVZ1078" s="2"/>
      <c r="AWA1078" s="2"/>
      <c r="AWB1078" s="2"/>
      <c r="AWC1078" s="2"/>
      <c r="AWD1078" s="2"/>
      <c r="AWE1078" s="2"/>
      <c r="AWF1078" s="2"/>
      <c r="AWG1078" s="2"/>
      <c r="AWH1078" s="2"/>
      <c r="AWI1078" s="2"/>
      <c r="AWJ1078" s="2"/>
      <c r="AWK1078" s="2"/>
      <c r="AWL1078" s="2"/>
      <c r="AWM1078" s="2"/>
      <c r="AWN1078" s="2"/>
      <c r="AWO1078" s="2"/>
      <c r="AWP1078" s="2"/>
      <c r="AWQ1078" s="2"/>
      <c r="AWR1078" s="2"/>
      <c r="AWS1078" s="2"/>
      <c r="AWT1078" s="2"/>
      <c r="AWU1078" s="2"/>
      <c r="AWV1078" s="2"/>
      <c r="AWW1078" s="2"/>
      <c r="AWX1078" s="2"/>
      <c r="AWY1078" s="2"/>
      <c r="AWZ1078" s="2"/>
      <c r="AXA1078" s="2"/>
      <c r="AXB1078" s="2"/>
      <c r="AXC1078" s="2"/>
      <c r="AXD1078" s="2"/>
      <c r="AXE1078" s="2"/>
      <c r="AXF1078" s="2"/>
      <c r="AXG1078" s="2"/>
      <c r="AXH1078" s="2"/>
      <c r="AXI1078" s="2"/>
      <c r="AXJ1078" s="2"/>
      <c r="AXK1078" s="2"/>
      <c r="AXL1078" s="2"/>
      <c r="AXM1078" s="2"/>
      <c r="AXN1078" s="2"/>
      <c r="AXO1078" s="2"/>
      <c r="AXP1078" s="2"/>
      <c r="AXQ1078" s="2"/>
      <c r="AXR1078" s="2"/>
      <c r="AXS1078" s="2"/>
      <c r="AXT1078" s="2"/>
      <c r="AXU1078" s="2"/>
      <c r="AXV1078" s="2"/>
      <c r="AXW1078" s="2"/>
      <c r="AXX1078" s="2"/>
      <c r="AXY1078" s="2"/>
      <c r="AXZ1078" s="2"/>
      <c r="AYA1078" s="2"/>
      <c r="AYB1078" s="2"/>
      <c r="AYC1078" s="2"/>
      <c r="AYD1078" s="2"/>
      <c r="AYE1078" s="2"/>
      <c r="AYF1078" s="2"/>
      <c r="AYG1078" s="2"/>
      <c r="AYH1078" s="2"/>
      <c r="AYI1078" s="2"/>
      <c r="AYJ1078" s="2"/>
      <c r="AYK1078" s="2"/>
      <c r="AYL1078" s="2"/>
      <c r="AYM1078" s="2"/>
      <c r="AYN1078" s="2"/>
      <c r="AYO1078" s="2"/>
      <c r="AYP1078" s="2"/>
      <c r="AYQ1078" s="2"/>
      <c r="AYR1078" s="2"/>
      <c r="AYS1078" s="2"/>
      <c r="AYT1078" s="2"/>
      <c r="AYU1078" s="2"/>
      <c r="AYV1078" s="2"/>
      <c r="AYW1078" s="2"/>
      <c r="AYX1078" s="2"/>
      <c r="AYY1078" s="2"/>
      <c r="AYZ1078" s="2"/>
      <c r="AZA1078" s="2"/>
      <c r="AZB1078" s="2"/>
      <c r="AZC1078" s="2"/>
      <c r="AZD1078" s="2"/>
      <c r="AZE1078" s="2"/>
      <c r="AZF1078" s="2"/>
      <c r="AZG1078" s="2"/>
      <c r="AZH1078" s="2"/>
      <c r="AZI1078" s="2"/>
      <c r="AZJ1078" s="2"/>
      <c r="AZK1078" s="2"/>
      <c r="AZL1078" s="2"/>
      <c r="AZM1078" s="2"/>
      <c r="AZN1078" s="2"/>
      <c r="AZO1078" s="2"/>
      <c r="AZP1078" s="2"/>
      <c r="AZQ1078" s="2"/>
      <c r="AZR1078" s="2"/>
      <c r="AZS1078" s="2"/>
      <c r="AZT1078" s="2"/>
      <c r="AZU1078" s="2"/>
      <c r="AZV1078" s="2"/>
      <c r="AZW1078" s="2"/>
      <c r="AZX1078" s="2"/>
      <c r="AZY1078" s="2"/>
      <c r="AZZ1078" s="2"/>
      <c r="BAA1078" s="2"/>
      <c r="BAB1078" s="2"/>
      <c r="BAC1078" s="2"/>
      <c r="BAD1078" s="2"/>
      <c r="BAE1078" s="2"/>
      <c r="BAF1078" s="2"/>
      <c r="BAG1078" s="2"/>
      <c r="BAH1078" s="2"/>
      <c r="BAI1078" s="2"/>
      <c r="BAJ1078" s="2"/>
      <c r="BAK1078" s="2"/>
      <c r="BAL1078" s="2"/>
      <c r="BAM1078" s="2"/>
      <c r="BAN1078" s="2"/>
      <c r="BAO1078" s="2"/>
      <c r="BAP1078" s="2"/>
      <c r="BAQ1078" s="2"/>
      <c r="BAR1078" s="2"/>
      <c r="BAS1078" s="2"/>
      <c r="BAT1078" s="2"/>
      <c r="BAU1078" s="2"/>
      <c r="BAV1078" s="2"/>
      <c r="BAW1078" s="2"/>
      <c r="BAX1078" s="2"/>
      <c r="BAY1078" s="2"/>
      <c r="BAZ1078" s="2"/>
      <c r="BBA1078" s="2"/>
      <c r="BBB1078" s="2"/>
      <c r="BBC1078" s="2"/>
      <c r="BBD1078" s="2"/>
      <c r="BBE1078" s="2"/>
      <c r="BBF1078" s="2"/>
      <c r="BBG1078" s="2"/>
      <c r="BBH1078" s="2"/>
      <c r="BBI1078" s="2"/>
      <c r="BBJ1078" s="2"/>
      <c r="BBK1078" s="2"/>
      <c r="BBL1078" s="2"/>
      <c r="BBM1078" s="2"/>
      <c r="BBN1078" s="2"/>
      <c r="BBO1078" s="2"/>
      <c r="BBP1078" s="2"/>
      <c r="BBQ1078" s="2"/>
      <c r="BBR1078" s="2"/>
      <c r="BBS1078" s="2"/>
      <c r="BBT1078" s="2"/>
      <c r="BBU1078" s="2"/>
      <c r="BBV1078" s="2"/>
      <c r="BBW1078" s="2"/>
      <c r="BBX1078" s="2"/>
      <c r="BBY1078" s="2"/>
      <c r="BBZ1078" s="2"/>
      <c r="BCA1078" s="2"/>
      <c r="BCB1078" s="2"/>
      <c r="BCC1078" s="2"/>
      <c r="BCD1078" s="2"/>
      <c r="BCE1078" s="2"/>
      <c r="BCF1078" s="2"/>
      <c r="BCG1078" s="2"/>
      <c r="BCH1078" s="2"/>
      <c r="BCI1078" s="2"/>
      <c r="BCJ1078" s="2"/>
      <c r="BCK1078" s="2"/>
      <c r="BCL1078" s="2"/>
      <c r="BCM1078" s="2"/>
      <c r="BCN1078" s="2"/>
      <c r="BCO1078" s="2"/>
      <c r="BCP1078" s="2"/>
      <c r="BCQ1078" s="2"/>
      <c r="BCR1078" s="2"/>
      <c r="BCS1078" s="2"/>
      <c r="BCT1078" s="2"/>
      <c r="BCU1078" s="2"/>
      <c r="BCV1078" s="2"/>
      <c r="BCW1078" s="2"/>
      <c r="BCX1078" s="2"/>
      <c r="BCY1078" s="2"/>
      <c r="BCZ1078" s="2"/>
      <c r="BDA1078" s="2"/>
      <c r="BDB1078" s="2"/>
      <c r="BDC1078" s="2"/>
      <c r="BDD1078" s="2"/>
      <c r="BDE1078" s="2"/>
      <c r="BDF1078" s="2"/>
      <c r="BDG1078" s="2"/>
      <c r="BDH1078" s="2"/>
      <c r="BDI1078" s="2"/>
      <c r="BDJ1078" s="2"/>
      <c r="BDK1078" s="2"/>
      <c r="BDL1078" s="2"/>
      <c r="BDM1078" s="2"/>
      <c r="BDN1078" s="2"/>
      <c r="BDO1078" s="2"/>
      <c r="BDP1078" s="2"/>
      <c r="BDQ1078" s="2"/>
      <c r="BDR1078" s="2"/>
      <c r="BDS1078" s="2"/>
      <c r="BDT1078" s="2"/>
      <c r="BDU1078" s="2"/>
      <c r="BDV1078" s="2"/>
      <c r="BDW1078" s="2"/>
      <c r="BDX1078" s="2"/>
      <c r="BDY1078" s="2"/>
      <c r="BDZ1078" s="2"/>
      <c r="BEA1078" s="2"/>
      <c r="BEB1078" s="2"/>
      <c r="BEC1078" s="2"/>
      <c r="BED1078" s="2"/>
      <c r="BEE1078" s="2"/>
      <c r="BEF1078" s="2"/>
      <c r="BEG1078" s="2"/>
      <c r="BEH1078" s="2"/>
      <c r="BEI1078" s="2"/>
      <c r="BEJ1078" s="2"/>
      <c r="BEK1078" s="2"/>
      <c r="BEL1078" s="2"/>
      <c r="BEM1078" s="2"/>
      <c r="BEN1078" s="2"/>
      <c r="BEO1078" s="2"/>
      <c r="BEP1078" s="2"/>
      <c r="BEQ1078" s="2"/>
      <c r="BER1078" s="2"/>
      <c r="BES1078" s="2"/>
      <c r="BET1078" s="2"/>
      <c r="BEU1078" s="2"/>
      <c r="BEV1078" s="2"/>
      <c r="BEW1078" s="2"/>
      <c r="BEX1078" s="2"/>
      <c r="BEY1078" s="2"/>
      <c r="BEZ1078" s="2"/>
      <c r="BFA1078" s="2"/>
      <c r="BFB1078" s="2"/>
      <c r="BFC1078" s="2"/>
      <c r="BFD1078" s="2"/>
      <c r="BFE1078" s="2"/>
      <c r="BFF1078" s="2"/>
      <c r="BFG1078" s="2"/>
      <c r="BFH1078" s="2"/>
      <c r="BFI1078" s="2"/>
      <c r="BFJ1078" s="2"/>
      <c r="BFK1078" s="2"/>
      <c r="BFL1078" s="2"/>
      <c r="BFM1078" s="2"/>
      <c r="BFN1078" s="2"/>
      <c r="BFO1078" s="2"/>
      <c r="BFP1078" s="2"/>
      <c r="BFQ1078" s="2"/>
      <c r="BFR1078" s="2"/>
      <c r="BFS1078" s="2"/>
      <c r="BFT1078" s="2"/>
      <c r="BFU1078" s="2"/>
      <c r="BFV1078" s="2"/>
      <c r="BFW1078" s="2"/>
      <c r="BFX1078" s="2"/>
      <c r="BFY1078" s="2"/>
      <c r="BFZ1078" s="2"/>
      <c r="BGA1078" s="2"/>
      <c r="BGB1078" s="2"/>
      <c r="BGC1078" s="2"/>
      <c r="BGD1078" s="2"/>
      <c r="BGE1078" s="2"/>
      <c r="BGF1078" s="2"/>
      <c r="BGG1078" s="2"/>
      <c r="BGH1078" s="2"/>
      <c r="BGI1078" s="2"/>
      <c r="BGJ1078" s="2"/>
      <c r="BGK1078" s="2"/>
      <c r="BGL1078" s="2"/>
      <c r="BGM1078" s="2"/>
      <c r="BGN1078" s="2"/>
      <c r="BGO1078" s="2"/>
      <c r="BGP1078" s="2"/>
      <c r="BGQ1078" s="2"/>
      <c r="BGR1078" s="2"/>
      <c r="BGS1078" s="2"/>
      <c r="BGT1078" s="2"/>
      <c r="BGU1078" s="2"/>
      <c r="BGV1078" s="2"/>
      <c r="BGW1078" s="2"/>
      <c r="BGX1078" s="2"/>
      <c r="BGY1078" s="2"/>
      <c r="BGZ1078" s="2"/>
      <c r="BHA1078" s="2"/>
      <c r="BHB1078" s="2"/>
      <c r="BHC1078" s="2"/>
      <c r="BHD1078" s="2"/>
      <c r="BHE1078" s="2"/>
      <c r="BHF1078" s="2"/>
      <c r="BHG1078" s="2"/>
      <c r="BHH1078" s="2"/>
      <c r="BHI1078" s="2"/>
      <c r="BHJ1078" s="2"/>
      <c r="BHK1078" s="2"/>
      <c r="BHL1078" s="2"/>
      <c r="BHM1078" s="2"/>
      <c r="BHN1078" s="2"/>
      <c r="BHO1078" s="2"/>
      <c r="BHP1078" s="2"/>
      <c r="BHQ1078" s="2"/>
      <c r="BHR1078" s="2"/>
      <c r="BHS1078" s="2"/>
      <c r="BHT1078" s="2"/>
      <c r="BHU1078" s="2"/>
      <c r="BHV1078" s="2"/>
      <c r="BHW1078" s="2"/>
      <c r="BHX1078" s="2"/>
      <c r="BHY1078" s="2"/>
      <c r="BHZ1078" s="2"/>
      <c r="BIA1078" s="2"/>
      <c r="BIB1078" s="2"/>
      <c r="BIC1078" s="2"/>
      <c r="BID1078" s="2"/>
      <c r="BIE1078" s="2"/>
      <c r="BIF1078" s="2"/>
      <c r="BIG1078" s="2"/>
      <c r="BIH1078" s="2"/>
      <c r="BII1078" s="2"/>
      <c r="BIJ1078" s="2"/>
      <c r="BIK1078" s="2"/>
      <c r="BIL1078" s="2"/>
      <c r="BIM1078" s="2"/>
      <c r="BIN1078" s="2"/>
      <c r="BIO1078" s="2"/>
      <c r="BIP1078" s="2"/>
      <c r="BIQ1078" s="2"/>
      <c r="BIR1078" s="2"/>
      <c r="BIS1078" s="2"/>
      <c r="BIT1078" s="2"/>
      <c r="BIU1078" s="2"/>
      <c r="BIV1078" s="2"/>
      <c r="BIW1078" s="2"/>
      <c r="BIX1078" s="2"/>
      <c r="BIY1078" s="2"/>
      <c r="BIZ1078" s="2"/>
      <c r="BJA1078" s="2"/>
      <c r="BJB1078" s="2"/>
      <c r="BJC1078" s="2"/>
      <c r="BJD1078" s="2"/>
      <c r="BJE1078" s="2"/>
      <c r="BJF1078" s="2"/>
      <c r="BJG1078" s="2"/>
      <c r="BJH1078" s="2"/>
      <c r="BJI1078" s="2"/>
      <c r="BJJ1078" s="2"/>
      <c r="BJK1078" s="2"/>
      <c r="BJL1078" s="2"/>
      <c r="BJM1078" s="2"/>
      <c r="BJN1078" s="2"/>
      <c r="BJO1078" s="2"/>
      <c r="BJP1078" s="2"/>
      <c r="BJQ1078" s="2"/>
      <c r="BJR1078" s="2"/>
      <c r="BJS1078" s="2"/>
      <c r="BJT1078" s="2"/>
      <c r="BJU1078" s="2"/>
      <c r="BJV1078" s="2"/>
      <c r="BJW1078" s="2"/>
      <c r="BJX1078" s="2"/>
      <c r="BJY1078" s="2"/>
      <c r="BJZ1078" s="2"/>
      <c r="BKA1078" s="2"/>
      <c r="BKB1078" s="2"/>
      <c r="BKC1078" s="2"/>
      <c r="BKD1078" s="2"/>
      <c r="BKE1078" s="2"/>
      <c r="BKF1078" s="2"/>
      <c r="BKG1078" s="2"/>
      <c r="BKH1078" s="2"/>
      <c r="BKI1078" s="2"/>
      <c r="BKJ1078" s="2"/>
      <c r="BKK1078" s="2"/>
      <c r="BKL1078" s="2"/>
      <c r="BKM1078" s="2"/>
      <c r="BKN1078" s="2"/>
      <c r="BKO1078" s="2"/>
      <c r="BKP1078" s="2"/>
      <c r="BKQ1078" s="2"/>
      <c r="BKR1078" s="2"/>
      <c r="BKS1078" s="2"/>
      <c r="BKT1078" s="2"/>
      <c r="BKU1078" s="2"/>
      <c r="BKV1078" s="2"/>
      <c r="BKW1078" s="2"/>
      <c r="BKX1078" s="2"/>
      <c r="BKY1078" s="2"/>
      <c r="BKZ1078" s="2"/>
      <c r="BLA1078" s="2"/>
      <c r="BLB1078" s="2"/>
      <c r="BLC1078" s="2"/>
      <c r="BLD1078" s="2"/>
      <c r="BLE1078" s="2"/>
      <c r="BLF1078" s="2"/>
      <c r="BLG1078" s="2"/>
      <c r="BLH1078" s="2"/>
      <c r="BLI1078" s="2"/>
      <c r="BLJ1078" s="2"/>
      <c r="BLK1078" s="2"/>
      <c r="BLL1078" s="2"/>
      <c r="BLM1078" s="2"/>
      <c r="BLN1078" s="2"/>
      <c r="BLO1078" s="2"/>
      <c r="BLP1078" s="2"/>
      <c r="BLQ1078" s="2"/>
      <c r="BLR1078" s="2"/>
      <c r="BLS1078" s="2"/>
      <c r="BLT1078" s="2"/>
      <c r="BLU1078" s="2"/>
      <c r="BLV1078" s="2"/>
      <c r="BLW1078" s="2"/>
      <c r="BLX1078" s="2"/>
      <c r="BLY1078" s="2"/>
      <c r="BLZ1078" s="2"/>
      <c r="BMA1078" s="2"/>
      <c r="BMB1078" s="2"/>
      <c r="BMC1078" s="2"/>
      <c r="BMD1078" s="2"/>
      <c r="BME1078" s="2"/>
      <c r="BMF1078" s="2"/>
      <c r="BMG1078" s="2"/>
      <c r="BMH1078" s="2"/>
      <c r="BMI1078" s="2"/>
      <c r="BMJ1078" s="2"/>
      <c r="BMK1078" s="2"/>
      <c r="BML1078" s="2"/>
      <c r="BMM1078" s="2"/>
      <c r="BMN1078" s="2"/>
      <c r="BMO1078" s="2"/>
      <c r="BMP1078" s="2"/>
      <c r="BMQ1078" s="2"/>
      <c r="BMR1078" s="2"/>
      <c r="BMS1078" s="2"/>
      <c r="BMT1078" s="2"/>
      <c r="BMU1078" s="2"/>
      <c r="BMV1078" s="2"/>
      <c r="BMW1078" s="2"/>
      <c r="BMX1078" s="2"/>
      <c r="BMY1078" s="2"/>
      <c r="BMZ1078" s="2"/>
      <c r="BNA1078" s="2"/>
      <c r="BNB1078" s="2"/>
      <c r="BNC1078" s="2"/>
      <c r="BND1078" s="2"/>
      <c r="BNE1078" s="2"/>
      <c r="BNF1078" s="2"/>
      <c r="BNG1078" s="2"/>
      <c r="BNH1078" s="2"/>
      <c r="BNI1078" s="2"/>
      <c r="BNJ1078" s="2"/>
      <c r="BNK1078" s="2"/>
      <c r="BNL1078" s="2"/>
      <c r="BNM1078" s="2"/>
      <c r="BNN1078" s="2"/>
      <c r="BNO1078" s="2"/>
      <c r="BNP1078" s="2"/>
      <c r="BNQ1078" s="2"/>
      <c r="BNR1078" s="2"/>
      <c r="BNS1078" s="2"/>
      <c r="BNT1078" s="2"/>
      <c r="BNU1078" s="2"/>
      <c r="BNV1078" s="2"/>
      <c r="BNW1078" s="2"/>
      <c r="BNX1078" s="2"/>
      <c r="BNY1078" s="2"/>
      <c r="BNZ1078" s="2"/>
      <c r="BOA1078" s="2"/>
      <c r="BOB1078" s="2"/>
      <c r="BOC1078" s="2"/>
      <c r="BOD1078" s="2"/>
      <c r="BOE1078" s="2"/>
      <c r="BOF1078" s="2"/>
      <c r="BOG1078" s="2"/>
      <c r="BOH1078" s="2"/>
      <c r="BOI1078" s="2"/>
      <c r="BOJ1078" s="2"/>
      <c r="BOK1078" s="2"/>
      <c r="BOL1078" s="2"/>
      <c r="BOM1078" s="2"/>
      <c r="BON1078" s="2"/>
      <c r="BOO1078" s="2"/>
      <c r="BOP1078" s="2"/>
      <c r="BOQ1078" s="2"/>
      <c r="BOR1078" s="2"/>
      <c r="BOS1078" s="2"/>
      <c r="BOT1078" s="2"/>
      <c r="BOU1078" s="2"/>
      <c r="BOV1078" s="2"/>
      <c r="BOW1078" s="2"/>
      <c r="BOX1078" s="2"/>
      <c r="BOY1078" s="2"/>
      <c r="BOZ1078" s="2"/>
      <c r="BPA1078" s="2"/>
      <c r="BPB1078" s="2"/>
      <c r="BPC1078" s="2"/>
      <c r="BPD1078" s="2"/>
      <c r="BPE1078" s="2"/>
      <c r="BPF1078" s="2"/>
      <c r="BPG1078" s="2"/>
      <c r="BPH1078" s="2"/>
      <c r="BPI1078" s="2"/>
      <c r="BPJ1078" s="2"/>
      <c r="BPK1078" s="2"/>
      <c r="BPL1078" s="2"/>
      <c r="BPM1078" s="2"/>
      <c r="BPN1078" s="2"/>
      <c r="BPO1078" s="2"/>
      <c r="BPP1078" s="2"/>
      <c r="BPQ1078" s="2"/>
      <c r="BPR1078" s="2"/>
      <c r="BPS1078" s="2"/>
      <c r="BPT1078" s="2"/>
      <c r="BPU1078" s="2"/>
      <c r="BPV1078" s="2"/>
      <c r="BPW1078" s="2"/>
      <c r="BPX1078" s="2"/>
      <c r="BPY1078" s="2"/>
      <c r="BPZ1078" s="2"/>
      <c r="BQA1078" s="2"/>
      <c r="BQB1078" s="2"/>
      <c r="BQC1078" s="2"/>
      <c r="BQD1078" s="2"/>
      <c r="BQE1078" s="2"/>
      <c r="BQF1078" s="2"/>
      <c r="BQG1078" s="2"/>
      <c r="BQH1078" s="2"/>
      <c r="BQI1078" s="2"/>
      <c r="BQJ1078" s="2"/>
      <c r="BQK1078" s="2"/>
      <c r="BQL1078" s="2"/>
      <c r="BQM1078" s="2"/>
      <c r="BQN1078" s="2"/>
      <c r="BQO1078" s="2"/>
      <c r="BQP1078" s="2"/>
      <c r="BQQ1078" s="2"/>
      <c r="BQR1078" s="2"/>
      <c r="BQS1078" s="2"/>
      <c r="BQT1078" s="2"/>
      <c r="BQU1078" s="2"/>
      <c r="BQV1078" s="2"/>
      <c r="BQW1078" s="2"/>
      <c r="BQX1078" s="2"/>
      <c r="BQY1078" s="2"/>
      <c r="BQZ1078" s="2"/>
      <c r="BRA1078" s="2"/>
      <c r="BRB1078" s="2"/>
      <c r="BRC1078" s="2"/>
      <c r="BRD1078" s="2"/>
      <c r="BRE1078" s="2"/>
      <c r="BRF1078" s="2"/>
      <c r="BRG1078" s="2"/>
      <c r="BRH1078" s="2"/>
      <c r="BRI1078" s="2"/>
      <c r="BRJ1078" s="2"/>
      <c r="BRK1078" s="2"/>
      <c r="BRL1078" s="2"/>
      <c r="BRM1078" s="2"/>
      <c r="BRN1078" s="2"/>
      <c r="BRO1078" s="2"/>
      <c r="BRP1078" s="2"/>
      <c r="BRQ1078" s="2"/>
      <c r="BRR1078" s="2"/>
      <c r="BRS1078" s="2"/>
      <c r="BRT1078" s="2"/>
      <c r="BRU1078" s="2"/>
      <c r="BRV1078" s="2"/>
      <c r="BRW1078" s="2"/>
      <c r="BRX1078" s="2"/>
      <c r="BRY1078" s="2"/>
      <c r="BRZ1078" s="2"/>
      <c r="BSA1078" s="2"/>
      <c r="BSB1078" s="2"/>
      <c r="BSC1078" s="2"/>
      <c r="BSD1078" s="2"/>
      <c r="BSE1078" s="2"/>
      <c r="BSF1078" s="2"/>
      <c r="BSG1078" s="2"/>
      <c r="BSH1078" s="2"/>
      <c r="BSI1078" s="2"/>
      <c r="BSJ1078" s="2"/>
      <c r="BSK1078" s="2"/>
      <c r="BSL1078" s="2"/>
      <c r="BSM1078" s="2"/>
      <c r="BSN1078" s="2"/>
      <c r="BSO1078" s="2"/>
      <c r="BSP1078" s="2"/>
      <c r="BSQ1078" s="2"/>
      <c r="BSR1078" s="2"/>
      <c r="BSS1078" s="2"/>
      <c r="BST1078" s="2"/>
      <c r="BSU1078" s="2"/>
      <c r="BSV1078" s="2"/>
      <c r="BSW1078" s="2"/>
      <c r="BSX1078" s="2"/>
      <c r="BSY1078" s="2"/>
      <c r="BSZ1078" s="2"/>
      <c r="BTA1078" s="2"/>
      <c r="BTB1078" s="2"/>
      <c r="BTC1078" s="2"/>
      <c r="BTD1078" s="2"/>
      <c r="BTE1078" s="2"/>
      <c r="BTF1078" s="2"/>
      <c r="BTG1078" s="2"/>
      <c r="BTH1078" s="2"/>
      <c r="BTI1078" s="2"/>
      <c r="BTJ1078" s="2"/>
      <c r="BTK1078" s="2"/>
      <c r="BTL1078" s="2"/>
      <c r="BTM1078" s="2"/>
      <c r="BTN1078" s="2"/>
      <c r="BTO1078" s="2"/>
      <c r="BTP1078" s="2"/>
      <c r="BTQ1078" s="2"/>
      <c r="BTR1078" s="2"/>
      <c r="BTS1078" s="2"/>
      <c r="BTT1078" s="2"/>
      <c r="BTU1078" s="2"/>
      <c r="BTV1078" s="2"/>
      <c r="BTW1078" s="2"/>
      <c r="BTX1078" s="2"/>
      <c r="BTY1078" s="2"/>
      <c r="BTZ1078" s="2"/>
      <c r="BUA1078" s="2"/>
      <c r="BUB1078" s="2"/>
      <c r="BUC1078" s="2"/>
      <c r="BUD1078" s="2"/>
      <c r="BUE1078" s="2"/>
      <c r="BUF1078" s="2"/>
      <c r="BUG1078" s="2"/>
      <c r="BUH1078" s="2"/>
      <c r="BUI1078" s="2"/>
      <c r="BUJ1078" s="2"/>
      <c r="BUK1078" s="2"/>
      <c r="BUL1078" s="2"/>
      <c r="BUM1078" s="2"/>
      <c r="BUN1078" s="2"/>
      <c r="BUO1078" s="2"/>
      <c r="BUP1078" s="2"/>
      <c r="BUQ1078" s="2"/>
      <c r="BUR1078" s="2"/>
      <c r="BUS1078" s="2"/>
      <c r="BUT1078" s="2"/>
      <c r="BUU1078" s="2"/>
      <c r="BUV1078" s="2"/>
      <c r="BUW1078" s="2"/>
      <c r="BUX1078" s="2"/>
      <c r="BUY1078" s="2"/>
      <c r="BUZ1078" s="2"/>
      <c r="BVA1078" s="2"/>
      <c r="BVB1078" s="2"/>
      <c r="BVC1078" s="2"/>
      <c r="BVD1078" s="2"/>
      <c r="BVE1078" s="2"/>
      <c r="BVF1078" s="2"/>
      <c r="BVG1078" s="2"/>
      <c r="BVH1078" s="2"/>
      <c r="BVI1078" s="2"/>
      <c r="BVJ1078" s="2"/>
      <c r="BVK1078" s="2"/>
      <c r="BVL1078" s="2"/>
      <c r="BVM1078" s="2"/>
      <c r="BVN1078" s="2"/>
      <c r="BVO1078" s="2"/>
      <c r="BVP1078" s="2"/>
      <c r="BVQ1078" s="2"/>
      <c r="BVR1078" s="2"/>
      <c r="BVS1078" s="2"/>
      <c r="BVT1078" s="2"/>
      <c r="BVU1078" s="2"/>
      <c r="BVV1078" s="2"/>
      <c r="BVW1078" s="2"/>
      <c r="BVX1078" s="2"/>
      <c r="BVY1078" s="2"/>
      <c r="BVZ1078" s="2"/>
      <c r="BWA1078" s="2"/>
      <c r="BWB1078" s="2"/>
      <c r="BWC1078" s="2"/>
      <c r="BWD1078" s="2"/>
      <c r="BWE1078" s="2"/>
      <c r="BWF1078" s="2"/>
      <c r="BWG1078" s="2"/>
      <c r="BWH1078" s="2"/>
      <c r="BWI1078" s="2"/>
      <c r="BWJ1078" s="2"/>
      <c r="BWK1078" s="2"/>
      <c r="BWL1078" s="2"/>
      <c r="BWM1078" s="2"/>
      <c r="BWN1078" s="2"/>
      <c r="BWO1078" s="2"/>
      <c r="BWP1078" s="2"/>
      <c r="BWQ1078" s="2"/>
      <c r="BWR1078" s="2"/>
      <c r="BWS1078" s="2"/>
      <c r="BWT1078" s="2"/>
      <c r="BWU1078" s="2"/>
      <c r="BWV1078" s="2"/>
      <c r="BWW1078" s="2"/>
      <c r="BWX1078" s="2"/>
      <c r="BWY1078" s="2"/>
      <c r="BWZ1078" s="2"/>
      <c r="BXA1078" s="2"/>
      <c r="BXB1078" s="2"/>
      <c r="BXC1078" s="2"/>
      <c r="BXD1078" s="2"/>
      <c r="BXE1078" s="2"/>
      <c r="BXF1078" s="2"/>
      <c r="BXG1078" s="2"/>
      <c r="BXH1078" s="2"/>
      <c r="BXI1078" s="2"/>
      <c r="BXJ1078" s="2"/>
      <c r="BXK1078" s="2"/>
      <c r="BXL1078" s="2"/>
      <c r="BXM1078" s="2"/>
      <c r="BXN1078" s="2"/>
      <c r="BXO1078" s="2"/>
      <c r="BXP1078" s="2"/>
      <c r="BXQ1078" s="2"/>
      <c r="BXR1078" s="2"/>
      <c r="BXS1078" s="2"/>
      <c r="BXT1078" s="2"/>
      <c r="BXU1078" s="2"/>
      <c r="BXV1078" s="2"/>
      <c r="BXW1078" s="2"/>
      <c r="BXX1078" s="2"/>
      <c r="BXY1078" s="2"/>
      <c r="BXZ1078" s="2"/>
      <c r="BYA1078" s="2"/>
      <c r="BYB1078" s="2"/>
      <c r="BYC1078" s="2"/>
      <c r="BYD1078" s="2"/>
      <c r="BYE1078" s="2"/>
      <c r="BYF1078" s="2"/>
      <c r="BYG1078" s="2"/>
      <c r="BYH1078" s="2"/>
      <c r="BYI1078" s="2"/>
      <c r="BYJ1078" s="2"/>
      <c r="BYK1078" s="2"/>
      <c r="BYL1078" s="2"/>
      <c r="BYM1078" s="2"/>
      <c r="BYN1078" s="2"/>
      <c r="BYO1078" s="2"/>
      <c r="BYP1078" s="2"/>
      <c r="BYQ1078" s="2"/>
      <c r="BYR1078" s="2"/>
      <c r="BYS1078" s="2"/>
      <c r="BYT1078" s="2"/>
      <c r="BYU1078" s="2"/>
      <c r="BYV1078" s="2"/>
      <c r="BYW1078" s="2"/>
      <c r="BYX1078" s="2"/>
      <c r="BYY1078" s="2"/>
      <c r="BYZ1078" s="2"/>
      <c r="BZA1078" s="2"/>
      <c r="BZB1078" s="2"/>
      <c r="BZC1078" s="2"/>
      <c r="BZD1078" s="2"/>
      <c r="BZE1078" s="2"/>
      <c r="BZF1078" s="2"/>
      <c r="BZG1078" s="2"/>
      <c r="BZH1078" s="2"/>
      <c r="BZI1078" s="2"/>
      <c r="BZJ1078" s="2"/>
      <c r="BZK1078" s="2"/>
      <c r="BZL1078" s="2"/>
      <c r="BZM1078" s="2"/>
      <c r="BZN1078" s="2"/>
      <c r="BZO1078" s="2"/>
      <c r="BZP1078" s="2"/>
      <c r="BZQ1078" s="2"/>
      <c r="BZR1078" s="2"/>
      <c r="BZS1078" s="2"/>
      <c r="BZT1078" s="2"/>
      <c r="BZU1078" s="2"/>
      <c r="BZV1078" s="2"/>
      <c r="BZW1078" s="2"/>
      <c r="BZX1078" s="2"/>
      <c r="BZY1078" s="2"/>
      <c r="BZZ1078" s="2"/>
      <c r="CAA1078" s="2"/>
      <c r="CAB1078" s="2"/>
      <c r="CAC1078" s="2"/>
      <c r="CAD1078" s="2"/>
      <c r="CAE1078" s="2"/>
      <c r="CAF1078" s="2"/>
      <c r="CAG1078" s="2"/>
      <c r="CAH1078" s="2"/>
      <c r="CAI1078" s="2"/>
      <c r="CAJ1078" s="2"/>
      <c r="CAK1078" s="2"/>
      <c r="CAL1078" s="2"/>
      <c r="CAM1078" s="2"/>
      <c r="CAN1078" s="2"/>
      <c r="CAO1078" s="2"/>
      <c r="CAP1078" s="2"/>
      <c r="CAQ1078" s="2"/>
      <c r="CAR1078" s="2"/>
      <c r="CAS1078" s="2"/>
      <c r="CAT1078" s="2"/>
      <c r="CAU1078" s="2"/>
      <c r="CAV1078" s="2"/>
      <c r="CAW1078" s="2"/>
      <c r="CAX1078" s="2"/>
      <c r="CAY1078" s="2"/>
      <c r="CAZ1078" s="2"/>
      <c r="CBA1078" s="2"/>
      <c r="CBB1078" s="2"/>
      <c r="CBC1078" s="2"/>
      <c r="CBD1078" s="2"/>
      <c r="CBE1078" s="2"/>
      <c r="CBF1078" s="2"/>
      <c r="CBG1078" s="2"/>
      <c r="CBH1078" s="2"/>
      <c r="CBI1078" s="2"/>
      <c r="CBJ1078" s="2"/>
      <c r="CBK1078" s="2"/>
      <c r="CBL1078" s="2"/>
      <c r="CBM1078" s="2"/>
      <c r="CBN1078" s="2"/>
      <c r="CBO1078" s="2"/>
      <c r="CBP1078" s="2"/>
      <c r="CBQ1078" s="2"/>
      <c r="CBR1078" s="2"/>
      <c r="CBS1078" s="2"/>
      <c r="CBT1078" s="2"/>
      <c r="CBU1078" s="2"/>
      <c r="CBV1078" s="2"/>
      <c r="CBW1078" s="2"/>
      <c r="CBX1078" s="2"/>
      <c r="CBY1078" s="2"/>
      <c r="CBZ1078" s="2"/>
      <c r="CCA1078" s="2"/>
      <c r="CCB1078" s="2"/>
      <c r="CCC1078" s="2"/>
      <c r="CCD1078" s="2"/>
      <c r="CCE1078" s="2"/>
      <c r="CCF1078" s="2"/>
      <c r="CCG1078" s="2"/>
      <c r="CCH1078" s="2"/>
      <c r="CCI1078" s="2"/>
      <c r="CCJ1078" s="2"/>
      <c r="CCK1078" s="2"/>
      <c r="CCL1078" s="2"/>
      <c r="CCM1078" s="2"/>
      <c r="CCN1078" s="2"/>
      <c r="CCO1078" s="2"/>
      <c r="CCP1078" s="2"/>
      <c r="CCQ1078" s="2"/>
      <c r="CCR1078" s="2"/>
      <c r="CCS1078" s="2"/>
      <c r="CCT1078" s="2"/>
      <c r="CCU1078" s="2"/>
      <c r="CCV1078" s="2"/>
      <c r="CCW1078" s="2"/>
      <c r="CCX1078" s="2"/>
      <c r="CCY1078" s="2"/>
      <c r="CCZ1078" s="2"/>
      <c r="CDA1078" s="2"/>
      <c r="CDB1078" s="2"/>
      <c r="CDC1078" s="2"/>
      <c r="CDD1078" s="2"/>
      <c r="CDE1078" s="2"/>
      <c r="CDF1078" s="2"/>
      <c r="CDG1078" s="2"/>
      <c r="CDH1078" s="2"/>
      <c r="CDI1078" s="2"/>
      <c r="CDJ1078" s="2"/>
      <c r="CDK1078" s="2"/>
      <c r="CDL1078" s="2"/>
      <c r="CDM1078" s="2"/>
      <c r="CDN1078" s="2"/>
      <c r="CDO1078" s="2"/>
      <c r="CDP1078" s="2"/>
      <c r="CDQ1078" s="2"/>
      <c r="CDR1078" s="2"/>
      <c r="CDS1078" s="2"/>
      <c r="CDT1078" s="2"/>
      <c r="CDU1078" s="2"/>
      <c r="CDV1078" s="2"/>
      <c r="CDW1078" s="2"/>
      <c r="CDX1078" s="2"/>
      <c r="CDY1078" s="2"/>
      <c r="CDZ1078" s="2"/>
      <c r="CEA1078" s="2"/>
      <c r="CEB1078" s="2"/>
      <c r="CEC1078" s="2"/>
      <c r="CED1078" s="2"/>
      <c r="CEE1078" s="2"/>
      <c r="CEF1078" s="2"/>
      <c r="CEG1078" s="2"/>
      <c r="CEH1078" s="2"/>
      <c r="CEI1078" s="2"/>
      <c r="CEJ1078" s="2"/>
      <c r="CEK1078" s="2"/>
      <c r="CEL1078" s="2"/>
      <c r="CEM1078" s="2"/>
      <c r="CEN1078" s="2"/>
      <c r="CEO1078" s="2"/>
      <c r="CEP1078" s="2"/>
      <c r="CEQ1078" s="2"/>
      <c r="CER1078" s="2"/>
      <c r="CES1078" s="2"/>
      <c r="CET1078" s="2"/>
      <c r="CEU1078" s="2"/>
      <c r="CEV1078" s="2"/>
      <c r="CEW1078" s="2"/>
      <c r="CEX1078" s="2"/>
      <c r="CEY1078" s="2"/>
      <c r="CEZ1078" s="2"/>
      <c r="CFA1078" s="2"/>
      <c r="CFB1078" s="2"/>
      <c r="CFC1078" s="2"/>
      <c r="CFD1078" s="2"/>
      <c r="CFE1078" s="2"/>
      <c r="CFF1078" s="2"/>
      <c r="CFG1078" s="2"/>
      <c r="CFH1078" s="2"/>
      <c r="CFI1078" s="2"/>
      <c r="CFJ1078" s="2"/>
      <c r="CFK1078" s="2"/>
      <c r="CFL1078" s="2"/>
      <c r="CFM1078" s="2"/>
      <c r="CFN1078" s="2"/>
      <c r="CFO1078" s="2"/>
      <c r="CFP1078" s="2"/>
      <c r="CFQ1078" s="2"/>
      <c r="CFR1078" s="2"/>
      <c r="CFS1078" s="2"/>
      <c r="CFT1078" s="2"/>
      <c r="CFU1078" s="2"/>
      <c r="CFV1078" s="2"/>
      <c r="CFW1078" s="2"/>
      <c r="CFX1078" s="2"/>
      <c r="CFY1078" s="2"/>
      <c r="CFZ1078" s="2"/>
      <c r="CGA1078" s="2"/>
      <c r="CGB1078" s="2"/>
      <c r="CGC1078" s="2"/>
      <c r="CGD1078" s="2"/>
      <c r="CGE1078" s="2"/>
      <c r="CGF1078" s="2"/>
      <c r="CGG1078" s="2"/>
      <c r="CGH1078" s="2"/>
      <c r="CGI1078" s="2"/>
      <c r="CGJ1078" s="2"/>
      <c r="CGK1078" s="2"/>
      <c r="CGL1078" s="2"/>
      <c r="CGM1078" s="2"/>
      <c r="CGN1078" s="2"/>
      <c r="CGO1078" s="2"/>
      <c r="CGP1078" s="2"/>
      <c r="CGQ1078" s="2"/>
      <c r="CGR1078" s="2"/>
      <c r="CGS1078" s="2"/>
      <c r="CGT1078" s="2"/>
      <c r="CGU1078" s="2"/>
      <c r="CGV1078" s="2"/>
      <c r="CGW1078" s="2"/>
      <c r="CGX1078" s="2"/>
      <c r="CGY1078" s="2"/>
      <c r="CGZ1078" s="2"/>
      <c r="CHA1078" s="2"/>
      <c r="CHB1078" s="2"/>
      <c r="CHC1078" s="2"/>
      <c r="CHD1078" s="2"/>
      <c r="CHE1078" s="2"/>
      <c r="CHF1078" s="2"/>
      <c r="CHG1078" s="2"/>
      <c r="CHH1078" s="2"/>
      <c r="CHI1078" s="2"/>
      <c r="CHJ1078" s="2"/>
      <c r="CHK1078" s="2"/>
      <c r="CHL1078" s="2"/>
      <c r="CHM1078" s="2"/>
      <c r="CHN1078" s="2"/>
      <c r="CHO1078" s="2"/>
      <c r="CHP1078" s="2"/>
      <c r="CHQ1078" s="2"/>
      <c r="CHR1078" s="2"/>
      <c r="CHS1078" s="2"/>
      <c r="CHT1078" s="2"/>
      <c r="CHU1078" s="2"/>
      <c r="CHV1078" s="2"/>
      <c r="CHW1078" s="2"/>
      <c r="CHX1078" s="2"/>
      <c r="CHY1078" s="2"/>
      <c r="CHZ1078" s="2"/>
      <c r="CIA1078" s="2"/>
      <c r="CIB1078" s="2"/>
      <c r="CIC1078" s="2"/>
      <c r="CID1078" s="2"/>
      <c r="CIE1078" s="2"/>
      <c r="CIF1078" s="2"/>
      <c r="CIG1078" s="2"/>
      <c r="CIH1078" s="2"/>
      <c r="CII1078" s="2"/>
      <c r="CIJ1078" s="2"/>
      <c r="CIK1078" s="2"/>
      <c r="CIL1078" s="2"/>
      <c r="CIM1078" s="2"/>
      <c r="CIN1078" s="2"/>
      <c r="CIO1078" s="2"/>
      <c r="CIP1078" s="2"/>
      <c r="CIQ1078" s="2"/>
      <c r="CIR1078" s="2"/>
      <c r="CIS1078" s="2"/>
      <c r="CIT1078" s="2"/>
      <c r="CIU1078" s="2"/>
      <c r="CIV1078" s="2"/>
      <c r="CIW1078" s="2"/>
      <c r="CIX1078" s="2"/>
      <c r="CIY1078" s="2"/>
      <c r="CIZ1078" s="2"/>
      <c r="CJA1078" s="2"/>
      <c r="CJB1078" s="2"/>
      <c r="CJC1078" s="2"/>
      <c r="CJD1078" s="2"/>
      <c r="CJE1078" s="2"/>
      <c r="CJF1078" s="2"/>
      <c r="CJG1078" s="2"/>
      <c r="CJH1078" s="2"/>
      <c r="CJI1078" s="2"/>
      <c r="CJJ1078" s="2"/>
      <c r="CJK1078" s="2"/>
      <c r="CJL1078" s="2"/>
      <c r="CJM1078" s="2"/>
      <c r="CJN1078" s="2"/>
      <c r="CJO1078" s="2"/>
      <c r="CJP1078" s="2"/>
      <c r="CJQ1078" s="2"/>
      <c r="CJR1078" s="2"/>
      <c r="CJS1078" s="2"/>
      <c r="CJT1078" s="2"/>
      <c r="CJU1078" s="2"/>
      <c r="CJV1078" s="2"/>
      <c r="CJW1078" s="2"/>
      <c r="CJX1078" s="2"/>
      <c r="CJY1078" s="2"/>
      <c r="CJZ1078" s="2"/>
      <c r="CKA1078" s="2"/>
      <c r="CKB1078" s="2"/>
      <c r="CKC1078" s="2"/>
      <c r="CKD1078" s="2"/>
      <c r="CKE1078" s="2"/>
      <c r="CKF1078" s="2"/>
      <c r="CKG1078" s="2"/>
      <c r="CKH1078" s="2"/>
      <c r="CKI1078" s="2"/>
      <c r="CKJ1078" s="2"/>
      <c r="CKK1078" s="2"/>
      <c r="CKL1078" s="2"/>
      <c r="CKM1078" s="2"/>
      <c r="CKN1078" s="2"/>
      <c r="CKO1078" s="2"/>
      <c r="CKP1078" s="2"/>
      <c r="CKQ1078" s="2"/>
      <c r="CKR1078" s="2"/>
      <c r="CKS1078" s="2"/>
      <c r="CKT1078" s="2"/>
      <c r="CKU1078" s="2"/>
      <c r="CKV1078" s="2"/>
      <c r="CKW1078" s="2"/>
      <c r="CKX1078" s="2"/>
      <c r="CKY1078" s="2"/>
      <c r="CKZ1078" s="2"/>
      <c r="CLA1078" s="2"/>
      <c r="CLB1078" s="2"/>
      <c r="CLC1078" s="2"/>
      <c r="CLD1078" s="2"/>
      <c r="CLE1078" s="2"/>
      <c r="CLF1078" s="2"/>
      <c r="CLG1078" s="2"/>
      <c r="CLH1078" s="2"/>
      <c r="CLI1078" s="2"/>
      <c r="CLJ1078" s="2"/>
      <c r="CLK1078" s="2"/>
      <c r="CLL1078" s="2"/>
      <c r="CLM1078" s="2"/>
      <c r="CLN1078" s="2"/>
      <c r="CLO1078" s="2"/>
      <c r="CLP1078" s="2"/>
      <c r="CLQ1078" s="2"/>
      <c r="CLR1078" s="2"/>
      <c r="CLS1078" s="2"/>
      <c r="CLT1078" s="2"/>
      <c r="CLU1078" s="2"/>
      <c r="CLV1078" s="2"/>
      <c r="CLW1078" s="2"/>
      <c r="CLX1078" s="2"/>
      <c r="CLY1078" s="2"/>
      <c r="CLZ1078" s="2"/>
      <c r="CMA1078" s="2"/>
      <c r="CMB1078" s="2"/>
      <c r="CMC1078" s="2"/>
      <c r="CMD1078" s="2"/>
      <c r="CME1078" s="2"/>
      <c r="CMF1078" s="2"/>
      <c r="CMG1078" s="2"/>
      <c r="CMH1078" s="2"/>
      <c r="CMI1078" s="2"/>
      <c r="CMJ1078" s="2"/>
      <c r="CMK1078" s="2"/>
      <c r="CML1078" s="2"/>
      <c r="CMM1078" s="2"/>
      <c r="CMN1078" s="2"/>
      <c r="CMO1078" s="2"/>
      <c r="CMP1078" s="2"/>
      <c r="CMQ1078" s="2"/>
      <c r="CMR1078" s="2"/>
      <c r="CMS1078" s="2"/>
      <c r="CMT1078" s="2"/>
      <c r="CMU1078" s="2"/>
      <c r="CMV1078" s="2"/>
      <c r="CMW1078" s="2"/>
      <c r="CMX1078" s="2"/>
      <c r="CMY1078" s="2"/>
      <c r="CMZ1078" s="2"/>
      <c r="CNA1078" s="2"/>
      <c r="CNB1078" s="2"/>
      <c r="CNC1078" s="2"/>
      <c r="CND1078" s="2"/>
      <c r="CNE1078" s="2"/>
      <c r="CNF1078" s="2"/>
      <c r="CNG1078" s="2"/>
      <c r="CNH1078" s="2"/>
      <c r="CNI1078" s="2"/>
      <c r="CNJ1078" s="2"/>
      <c r="CNK1078" s="2"/>
      <c r="CNL1078" s="2"/>
      <c r="CNM1078" s="2"/>
      <c r="CNN1078" s="2"/>
      <c r="CNO1078" s="2"/>
      <c r="CNP1078" s="2"/>
      <c r="CNQ1078" s="2"/>
      <c r="CNR1078" s="2"/>
      <c r="CNS1078" s="2"/>
      <c r="CNT1078" s="2"/>
      <c r="CNU1078" s="2"/>
      <c r="CNV1078" s="2"/>
      <c r="CNW1078" s="2"/>
      <c r="CNX1078" s="2"/>
      <c r="CNY1078" s="2"/>
      <c r="CNZ1078" s="2"/>
      <c r="COA1078" s="2"/>
      <c r="COB1078" s="2"/>
      <c r="COC1078" s="2"/>
      <c r="COD1078" s="2"/>
      <c r="COE1078" s="2"/>
      <c r="COF1078" s="2"/>
      <c r="COG1078" s="2"/>
      <c r="COH1078" s="2"/>
      <c r="COI1078" s="2"/>
      <c r="COJ1078" s="2"/>
      <c r="COK1078" s="2"/>
      <c r="COL1078" s="2"/>
      <c r="COM1078" s="2"/>
      <c r="CON1078" s="2"/>
      <c r="COO1078" s="2"/>
      <c r="COP1078" s="2"/>
      <c r="COQ1078" s="2"/>
      <c r="COR1078" s="2"/>
      <c r="COS1078" s="2"/>
      <c r="COT1078" s="2"/>
      <c r="COU1078" s="2"/>
      <c r="COV1078" s="2"/>
      <c r="COW1078" s="2"/>
      <c r="COX1078" s="2"/>
      <c r="COY1078" s="2"/>
      <c r="COZ1078" s="2"/>
      <c r="CPA1078" s="2"/>
      <c r="CPB1078" s="2"/>
      <c r="CPC1078" s="2"/>
      <c r="CPD1078" s="2"/>
      <c r="CPE1078" s="2"/>
      <c r="CPF1078" s="2"/>
      <c r="CPG1078" s="2"/>
      <c r="CPH1078" s="2"/>
      <c r="CPI1078" s="2"/>
      <c r="CPJ1078" s="2"/>
      <c r="CPK1078" s="2"/>
      <c r="CPL1078" s="2"/>
      <c r="CPM1078" s="2"/>
      <c r="CPN1078" s="2"/>
      <c r="CPO1078" s="2"/>
      <c r="CPP1078" s="2"/>
      <c r="CPQ1078" s="2"/>
      <c r="CPR1078" s="2"/>
      <c r="CPS1078" s="2"/>
      <c r="CPT1078" s="2"/>
      <c r="CPU1078" s="2"/>
      <c r="CPV1078" s="2"/>
      <c r="CPW1078" s="2"/>
      <c r="CPX1078" s="2"/>
      <c r="CPY1078" s="2"/>
      <c r="CPZ1078" s="2"/>
      <c r="CQA1078" s="2"/>
      <c r="CQB1078" s="2"/>
      <c r="CQC1078" s="2"/>
      <c r="CQD1078" s="2"/>
      <c r="CQE1078" s="2"/>
      <c r="CQF1078" s="2"/>
      <c r="CQG1078" s="2"/>
      <c r="CQH1078" s="2"/>
      <c r="CQI1078" s="2"/>
      <c r="CQJ1078" s="2"/>
      <c r="CQK1078" s="2"/>
      <c r="CQL1078" s="2"/>
      <c r="CQM1078" s="2"/>
      <c r="CQN1078" s="2"/>
      <c r="CQO1078" s="2"/>
      <c r="CQP1078" s="2"/>
      <c r="CQQ1078" s="2"/>
      <c r="CQR1078" s="2"/>
      <c r="CQS1078" s="2"/>
      <c r="CQT1078" s="2"/>
      <c r="CQU1078" s="2"/>
      <c r="CQV1078" s="2"/>
      <c r="CQW1078" s="2"/>
      <c r="CQX1078" s="2"/>
      <c r="CQY1078" s="2"/>
      <c r="CQZ1078" s="2"/>
      <c r="CRA1078" s="2"/>
      <c r="CRB1078" s="2"/>
      <c r="CRC1078" s="2"/>
      <c r="CRD1078" s="2"/>
      <c r="CRE1078" s="2"/>
      <c r="CRF1078" s="2"/>
      <c r="CRG1078" s="2"/>
      <c r="CRH1078" s="2"/>
      <c r="CRI1078" s="2"/>
      <c r="CRJ1078" s="2"/>
      <c r="CRK1078" s="2"/>
      <c r="CRL1078" s="2"/>
    </row>
    <row r="1079" s="3" customFormat="1" ht="20" customHeight="1" spans="1:2508">
      <c r="A1079" s="33">
        <v>1075</v>
      </c>
      <c r="B1079" s="34" t="s">
        <v>699</v>
      </c>
      <c r="C1079" s="33" t="s">
        <v>907</v>
      </c>
      <c r="D1079" s="33" t="s">
        <v>17</v>
      </c>
      <c r="E1079" s="35" t="s">
        <v>184</v>
      </c>
      <c r="F1079" s="33" t="s">
        <v>902</v>
      </c>
      <c r="G1079" s="33">
        <v>850</v>
      </c>
      <c r="H1079" s="167">
        <v>1500</v>
      </c>
      <c r="I1079" s="169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  <c r="FZ1079" s="2"/>
      <c r="GA1079" s="2"/>
      <c r="GB1079" s="2"/>
      <c r="GC1079" s="2"/>
      <c r="GD1079" s="2"/>
      <c r="GE1079" s="2"/>
      <c r="GF1079" s="2"/>
      <c r="GG1079" s="2"/>
      <c r="GH1079" s="2"/>
      <c r="GI1079" s="2"/>
      <c r="GJ1079" s="2"/>
      <c r="GK1079" s="2"/>
      <c r="GL1079" s="2"/>
      <c r="GM1079" s="2"/>
      <c r="GN1079" s="2"/>
      <c r="GO1079" s="2"/>
      <c r="GP1079" s="2"/>
      <c r="GQ1079" s="2"/>
      <c r="GR1079" s="2"/>
      <c r="GS1079" s="2"/>
      <c r="GT1079" s="2"/>
      <c r="GU1079" s="2"/>
      <c r="GV1079" s="2"/>
      <c r="GW1079" s="2"/>
      <c r="GX1079" s="2"/>
      <c r="GY1079" s="2"/>
      <c r="GZ1079" s="2"/>
      <c r="HA1079" s="2"/>
      <c r="HB1079" s="2"/>
      <c r="HC1079" s="2"/>
      <c r="HD1079" s="2"/>
      <c r="HE1079" s="2"/>
      <c r="HF1079" s="2"/>
      <c r="HG1079" s="2"/>
      <c r="HH1079" s="2"/>
      <c r="HI1079" s="2"/>
      <c r="HJ1079" s="2"/>
      <c r="HK1079" s="2"/>
      <c r="HL1079" s="2"/>
      <c r="HM1079" s="2"/>
      <c r="HN1079" s="2"/>
      <c r="HO1079" s="2"/>
      <c r="HP1079" s="2"/>
      <c r="HQ1079" s="2"/>
      <c r="HR1079" s="2"/>
      <c r="HS1079" s="2"/>
      <c r="HT1079" s="2"/>
      <c r="HU1079" s="2"/>
      <c r="HV1079" s="2"/>
      <c r="HW1079" s="2"/>
      <c r="HX1079" s="2"/>
      <c r="HY1079" s="2"/>
      <c r="HZ1079" s="2"/>
      <c r="IA1079" s="2"/>
      <c r="IB1079" s="2"/>
      <c r="IC1079" s="2"/>
      <c r="ID1079" s="2"/>
      <c r="IE1079" s="2"/>
      <c r="IF1079" s="2"/>
      <c r="IG1079" s="2"/>
      <c r="IH1079" s="2"/>
      <c r="II1079" s="2"/>
      <c r="IJ1079" s="2"/>
      <c r="IK1079" s="2"/>
      <c r="IL1079" s="2"/>
      <c r="IM1079" s="2"/>
      <c r="IN1079" s="2"/>
      <c r="IO1079" s="2"/>
      <c r="IP1079" s="2"/>
      <c r="IQ1079" s="2"/>
      <c r="IR1079" s="2"/>
      <c r="IS1079" s="2"/>
      <c r="IT1079" s="2"/>
      <c r="IU1079" s="2"/>
      <c r="IV1079" s="2"/>
      <c r="IW1079" s="2"/>
      <c r="IX1079" s="2"/>
      <c r="IY1079" s="2"/>
      <c r="IZ1079" s="2"/>
      <c r="JA1079" s="2"/>
      <c r="JB1079" s="2"/>
      <c r="JC1079" s="2"/>
      <c r="JD1079" s="2"/>
      <c r="JE1079" s="2"/>
      <c r="JF1079" s="2"/>
      <c r="JG1079" s="2"/>
      <c r="JH1079" s="2"/>
      <c r="JI1079" s="2"/>
      <c r="JJ1079" s="2"/>
      <c r="JK1079" s="2"/>
      <c r="JL1079" s="2"/>
      <c r="JM1079" s="2"/>
      <c r="JN1079" s="2"/>
      <c r="JO1079" s="2"/>
      <c r="JP1079" s="2"/>
      <c r="JQ1079" s="2"/>
      <c r="JR1079" s="2"/>
      <c r="JS1079" s="2"/>
      <c r="JT1079" s="2"/>
      <c r="JU1079" s="2"/>
      <c r="JV1079" s="2"/>
      <c r="JW1079" s="2"/>
      <c r="JX1079" s="2"/>
      <c r="JY1079" s="2"/>
      <c r="JZ1079" s="2"/>
      <c r="KA1079" s="2"/>
      <c r="KB1079" s="2"/>
      <c r="KC1079" s="2"/>
      <c r="KD1079" s="2"/>
      <c r="KE1079" s="2"/>
      <c r="KF1079" s="2"/>
      <c r="KG1079" s="2"/>
      <c r="KH1079" s="2"/>
      <c r="KI1079" s="2"/>
      <c r="KJ1079" s="2"/>
      <c r="KK1079" s="2"/>
      <c r="KL1079" s="2"/>
      <c r="KM1079" s="2"/>
      <c r="KN1079" s="2"/>
      <c r="KO1079" s="2"/>
      <c r="KP1079" s="2"/>
      <c r="KQ1079" s="2"/>
      <c r="KR1079" s="2"/>
      <c r="KS1079" s="2"/>
      <c r="KT1079" s="2"/>
      <c r="KU1079" s="2"/>
      <c r="KV1079" s="2"/>
      <c r="KW1079" s="2"/>
      <c r="KX1079" s="2"/>
      <c r="KY1079" s="2"/>
      <c r="KZ1079" s="2"/>
      <c r="LA1079" s="2"/>
      <c r="LB1079" s="2"/>
      <c r="LC1079" s="2"/>
      <c r="LD1079" s="2"/>
      <c r="LE1079" s="2"/>
      <c r="LF1079" s="2"/>
      <c r="LG1079" s="2"/>
      <c r="LH1079" s="2"/>
      <c r="LI1079" s="2"/>
      <c r="LJ1079" s="2"/>
      <c r="LK1079" s="2"/>
      <c r="LL1079" s="2"/>
      <c r="LM1079" s="2"/>
      <c r="LN1079" s="2"/>
      <c r="LO1079" s="2"/>
      <c r="LP1079" s="2"/>
      <c r="LQ1079" s="2"/>
      <c r="LR1079" s="2"/>
      <c r="LS1079" s="2"/>
      <c r="LT1079" s="2"/>
      <c r="LU1079" s="2"/>
      <c r="LV1079" s="2"/>
      <c r="LW1079" s="2"/>
      <c r="LX1079" s="2"/>
      <c r="LY1079" s="2"/>
      <c r="LZ1079" s="2"/>
      <c r="MA1079" s="2"/>
      <c r="MB1079" s="2"/>
      <c r="MC1079" s="2"/>
      <c r="MD1079" s="2"/>
      <c r="ME1079" s="2"/>
      <c r="MF1079" s="2"/>
      <c r="MG1079" s="2"/>
      <c r="MH1079" s="2"/>
      <c r="MI1079" s="2"/>
      <c r="MJ1079" s="2"/>
      <c r="MK1079" s="2"/>
      <c r="ML1079" s="2"/>
      <c r="MM1079" s="2"/>
      <c r="MN1079" s="2"/>
      <c r="MO1079" s="2"/>
      <c r="MP1079" s="2"/>
      <c r="MQ1079" s="2"/>
      <c r="MR1079" s="2"/>
      <c r="MS1079" s="2"/>
      <c r="MT1079" s="2"/>
      <c r="MU1079" s="2"/>
      <c r="MV1079" s="2"/>
      <c r="MW1079" s="2"/>
      <c r="MX1079" s="2"/>
      <c r="MY1079" s="2"/>
      <c r="MZ1079" s="2"/>
      <c r="NA1079" s="2"/>
      <c r="NB1079" s="2"/>
      <c r="NC1079" s="2"/>
      <c r="ND1079" s="2"/>
      <c r="NE1079" s="2"/>
      <c r="NF1079" s="2"/>
      <c r="NG1079" s="2"/>
      <c r="NH1079" s="2"/>
      <c r="NI1079" s="2"/>
      <c r="NJ1079" s="2"/>
      <c r="NK1079" s="2"/>
      <c r="NL1079" s="2"/>
      <c r="NM1079" s="2"/>
      <c r="NN1079" s="2"/>
      <c r="NO1079" s="2"/>
      <c r="NP1079" s="2"/>
      <c r="NQ1079" s="2"/>
      <c r="NR1079" s="2"/>
      <c r="NS1079" s="2"/>
      <c r="NT1079" s="2"/>
      <c r="NU1079" s="2"/>
      <c r="NV1079" s="2"/>
      <c r="NW1079" s="2"/>
      <c r="NX1079" s="2"/>
      <c r="NY1079" s="2"/>
      <c r="NZ1079" s="2"/>
      <c r="OA1079" s="2"/>
      <c r="OB1079" s="2"/>
      <c r="OC1079" s="2"/>
      <c r="OD1079" s="2"/>
      <c r="OE1079" s="2"/>
      <c r="OF1079" s="2"/>
      <c r="OG1079" s="2"/>
      <c r="OH1079" s="2"/>
      <c r="OI1079" s="2"/>
      <c r="OJ1079" s="2"/>
      <c r="OK1079" s="2"/>
      <c r="OL1079" s="2"/>
      <c r="OM1079" s="2"/>
      <c r="ON1079" s="2"/>
      <c r="OO1079" s="2"/>
      <c r="OP1079" s="2"/>
      <c r="OQ1079" s="2"/>
      <c r="OR1079" s="2"/>
      <c r="OS1079" s="2"/>
      <c r="OT1079" s="2"/>
      <c r="OU1079" s="2"/>
      <c r="OV1079" s="2"/>
      <c r="OW1079" s="2"/>
      <c r="OX1079" s="2"/>
      <c r="OY1079" s="2"/>
      <c r="OZ1079" s="2"/>
      <c r="PA1079" s="2"/>
      <c r="PB1079" s="2"/>
      <c r="PC1079" s="2"/>
      <c r="PD1079" s="2"/>
      <c r="PE1079" s="2"/>
      <c r="PF1079" s="2"/>
      <c r="PG1079" s="2"/>
      <c r="PH1079" s="2"/>
      <c r="PI1079" s="2"/>
      <c r="PJ1079" s="2"/>
      <c r="PK1079" s="2"/>
      <c r="PL1079" s="2"/>
      <c r="PM1079" s="2"/>
      <c r="PN1079" s="2"/>
      <c r="PO1079" s="2"/>
      <c r="PP1079" s="2"/>
      <c r="PQ1079" s="2"/>
      <c r="PR1079" s="2"/>
      <c r="PS1079" s="2"/>
      <c r="PT1079" s="2"/>
      <c r="PU1079" s="2"/>
      <c r="PV1079" s="2"/>
      <c r="PW1079" s="2"/>
      <c r="PX1079" s="2"/>
      <c r="PY1079" s="2"/>
      <c r="PZ1079" s="2"/>
      <c r="QA1079" s="2"/>
      <c r="QB1079" s="2"/>
      <c r="QC1079" s="2"/>
      <c r="QD1079" s="2"/>
      <c r="QE1079" s="2"/>
      <c r="QF1079" s="2"/>
      <c r="QG1079" s="2"/>
      <c r="QH1079" s="2"/>
      <c r="QI1079" s="2"/>
      <c r="QJ1079" s="2"/>
      <c r="QK1079" s="2"/>
      <c r="QL1079" s="2"/>
      <c r="QM1079" s="2"/>
      <c r="QN1079" s="2"/>
      <c r="QO1079" s="2"/>
      <c r="QP1079" s="2"/>
      <c r="QQ1079" s="2"/>
      <c r="QR1079" s="2"/>
      <c r="QS1079" s="2"/>
      <c r="QT1079" s="2"/>
      <c r="QU1079" s="2"/>
      <c r="QV1079" s="2"/>
      <c r="QW1079" s="2"/>
      <c r="QX1079" s="2"/>
      <c r="QY1079" s="2"/>
      <c r="QZ1079" s="2"/>
      <c r="RA1079" s="2"/>
      <c r="RB1079" s="2"/>
      <c r="RC1079" s="2"/>
      <c r="RD1079" s="2"/>
      <c r="RE1079" s="2"/>
      <c r="RF1079" s="2"/>
      <c r="RG1079" s="2"/>
      <c r="RH1079" s="2"/>
      <c r="RI1079" s="2"/>
      <c r="RJ1079" s="2"/>
      <c r="RK1079" s="2"/>
      <c r="RL1079" s="2"/>
      <c r="RM1079" s="2"/>
      <c r="RN1079" s="2"/>
      <c r="RO1079" s="2"/>
      <c r="RP1079" s="2"/>
      <c r="RQ1079" s="2"/>
      <c r="RR1079" s="2"/>
      <c r="RS1079" s="2"/>
      <c r="RT1079" s="2"/>
      <c r="RU1079" s="2"/>
      <c r="RV1079" s="2"/>
      <c r="RW1079" s="2"/>
      <c r="RX1079" s="2"/>
      <c r="RY1079" s="2"/>
      <c r="RZ1079" s="2"/>
      <c r="SA1079" s="2"/>
      <c r="SB1079" s="2"/>
      <c r="SC1079" s="2"/>
      <c r="SD1079" s="2"/>
      <c r="SE1079" s="2"/>
      <c r="SF1079" s="2"/>
      <c r="SG1079" s="2"/>
      <c r="SH1079" s="2"/>
      <c r="SI1079" s="2"/>
      <c r="SJ1079" s="2"/>
      <c r="SK1079" s="2"/>
      <c r="SL1079" s="2"/>
      <c r="SM1079" s="2"/>
      <c r="SN1079" s="2"/>
      <c r="SO1079" s="2"/>
      <c r="SP1079" s="2"/>
      <c r="SQ1079" s="2"/>
      <c r="SR1079" s="2"/>
      <c r="SS1079" s="2"/>
      <c r="ST1079" s="2"/>
      <c r="SU1079" s="2"/>
      <c r="SV1079" s="2"/>
      <c r="SW1079" s="2"/>
      <c r="SX1079" s="2"/>
      <c r="SY1079" s="2"/>
      <c r="SZ1079" s="2"/>
      <c r="TA1079" s="2"/>
      <c r="TB1079" s="2"/>
      <c r="TC1079" s="2"/>
      <c r="TD1079" s="2"/>
      <c r="TE1079" s="2"/>
      <c r="TF1079" s="2"/>
      <c r="TG1079" s="2"/>
      <c r="TH1079" s="2"/>
      <c r="TI1079" s="2"/>
      <c r="TJ1079" s="2"/>
      <c r="TK1079" s="2"/>
      <c r="TL1079" s="2"/>
      <c r="TM1079" s="2"/>
      <c r="TN1079" s="2"/>
      <c r="TO1079" s="2"/>
      <c r="TP1079" s="2"/>
      <c r="TQ1079" s="2"/>
      <c r="TR1079" s="2"/>
      <c r="TS1079" s="2"/>
      <c r="TT1079" s="2"/>
      <c r="TU1079" s="2"/>
      <c r="TV1079" s="2"/>
      <c r="TW1079" s="2"/>
      <c r="TX1079" s="2"/>
      <c r="TY1079" s="2"/>
      <c r="TZ1079" s="2"/>
      <c r="UA1079" s="2"/>
      <c r="UB1079" s="2"/>
      <c r="UC1079" s="2"/>
      <c r="UD1079" s="2"/>
      <c r="UE1079" s="2"/>
      <c r="UF1079" s="2"/>
      <c r="UG1079" s="2"/>
      <c r="UH1079" s="2"/>
      <c r="UI1079" s="2"/>
      <c r="UJ1079" s="2"/>
      <c r="UK1079" s="2"/>
      <c r="UL1079" s="2"/>
      <c r="UM1079" s="2"/>
      <c r="UN1079" s="2"/>
      <c r="UO1079" s="2"/>
      <c r="UP1079" s="2"/>
      <c r="UQ1079" s="2"/>
      <c r="UR1079" s="2"/>
      <c r="US1079" s="2"/>
      <c r="UT1079" s="2"/>
      <c r="UU1079" s="2"/>
      <c r="UV1079" s="2"/>
      <c r="UW1079" s="2"/>
      <c r="UX1079" s="2"/>
      <c r="UY1079" s="2"/>
      <c r="UZ1079" s="2"/>
      <c r="VA1079" s="2"/>
      <c r="VB1079" s="2"/>
      <c r="VC1079" s="2"/>
      <c r="VD1079" s="2"/>
      <c r="VE1079" s="2"/>
      <c r="VF1079" s="2"/>
      <c r="VG1079" s="2"/>
      <c r="VH1079" s="2"/>
      <c r="VI1079" s="2"/>
      <c r="VJ1079" s="2"/>
      <c r="VK1079" s="2"/>
      <c r="VL1079" s="2"/>
      <c r="VM1079" s="2"/>
      <c r="VN1079" s="2"/>
      <c r="VO1079" s="2"/>
      <c r="VP1079" s="2"/>
      <c r="VQ1079" s="2"/>
      <c r="VR1079" s="2"/>
      <c r="VS1079" s="2"/>
      <c r="VT1079" s="2"/>
      <c r="VU1079" s="2"/>
      <c r="VV1079" s="2"/>
      <c r="VW1079" s="2"/>
      <c r="VX1079" s="2"/>
      <c r="VY1079" s="2"/>
      <c r="VZ1079" s="2"/>
      <c r="WA1079" s="2"/>
      <c r="WB1079" s="2"/>
      <c r="WC1079" s="2"/>
      <c r="WD1079" s="2"/>
      <c r="WE1079" s="2"/>
      <c r="WF1079" s="2"/>
      <c r="WG1079" s="2"/>
      <c r="WH1079" s="2"/>
      <c r="WI1079" s="2"/>
      <c r="WJ1079" s="2"/>
      <c r="WK1079" s="2"/>
      <c r="WL1079" s="2"/>
      <c r="WM1079" s="2"/>
      <c r="WN1079" s="2"/>
      <c r="WO1079" s="2"/>
      <c r="WP1079" s="2"/>
      <c r="WQ1079" s="2"/>
      <c r="WR1079" s="2"/>
      <c r="WS1079" s="2"/>
      <c r="WT1079" s="2"/>
      <c r="WU1079" s="2"/>
      <c r="WV1079" s="2"/>
      <c r="WW1079" s="2"/>
      <c r="WX1079" s="2"/>
      <c r="WY1079" s="2"/>
      <c r="WZ1079" s="2"/>
      <c r="XA1079" s="2"/>
      <c r="XB1079" s="2"/>
      <c r="XC1079" s="2"/>
      <c r="XD1079" s="2"/>
      <c r="XE1079" s="2"/>
      <c r="XF1079" s="2"/>
      <c r="XG1079" s="2"/>
      <c r="XH1079" s="2"/>
      <c r="XI1079" s="2"/>
      <c r="XJ1079" s="2"/>
      <c r="XK1079" s="2"/>
      <c r="XL1079" s="2"/>
      <c r="XM1079" s="2"/>
      <c r="XN1079" s="2"/>
      <c r="XO1079" s="2"/>
      <c r="XP1079" s="2"/>
      <c r="XQ1079" s="2"/>
      <c r="XR1079" s="2"/>
      <c r="XS1079" s="2"/>
      <c r="XT1079" s="2"/>
      <c r="XU1079" s="2"/>
      <c r="XV1079" s="2"/>
      <c r="XW1079" s="2"/>
      <c r="XX1079" s="2"/>
      <c r="XY1079" s="2"/>
      <c r="XZ1079" s="2"/>
      <c r="YA1079" s="2"/>
      <c r="YB1079" s="2"/>
      <c r="YC1079" s="2"/>
      <c r="YD1079" s="2"/>
      <c r="YE1079" s="2"/>
      <c r="YF1079" s="2"/>
      <c r="YG1079" s="2"/>
      <c r="YH1079" s="2"/>
      <c r="YI1079" s="2"/>
      <c r="YJ1079" s="2"/>
      <c r="YK1079" s="2"/>
      <c r="YL1079" s="2"/>
      <c r="YM1079" s="2"/>
      <c r="YN1079" s="2"/>
      <c r="YO1079" s="2"/>
      <c r="YP1079" s="2"/>
      <c r="YQ1079" s="2"/>
      <c r="YR1079" s="2"/>
      <c r="YS1079" s="2"/>
      <c r="YT1079" s="2"/>
      <c r="YU1079" s="2"/>
      <c r="YV1079" s="2"/>
      <c r="YW1079" s="2"/>
      <c r="YX1079" s="2"/>
      <c r="YY1079" s="2"/>
      <c r="YZ1079" s="2"/>
      <c r="ZA1079" s="2"/>
      <c r="ZB1079" s="2"/>
      <c r="ZC1079" s="2"/>
      <c r="ZD1079" s="2"/>
      <c r="ZE1079" s="2"/>
      <c r="ZF1079" s="2"/>
      <c r="ZG1079" s="2"/>
      <c r="ZH1079" s="2"/>
      <c r="ZI1079" s="2"/>
      <c r="ZJ1079" s="2"/>
      <c r="ZK1079" s="2"/>
      <c r="ZL1079" s="2"/>
      <c r="ZM1079" s="2"/>
      <c r="ZN1079" s="2"/>
      <c r="ZO1079" s="2"/>
      <c r="ZP1079" s="2"/>
      <c r="ZQ1079" s="2"/>
      <c r="ZR1079" s="2"/>
      <c r="ZS1079" s="2"/>
      <c r="ZT1079" s="2"/>
      <c r="ZU1079" s="2"/>
      <c r="ZV1079" s="2"/>
      <c r="ZW1079" s="2"/>
      <c r="ZX1079" s="2"/>
      <c r="ZY1079" s="2"/>
      <c r="ZZ1079" s="2"/>
      <c r="AAA1079" s="2"/>
      <c r="AAB1079" s="2"/>
      <c r="AAC1079" s="2"/>
      <c r="AAD1079" s="2"/>
      <c r="AAE1079" s="2"/>
      <c r="AAF1079" s="2"/>
      <c r="AAG1079" s="2"/>
      <c r="AAH1079" s="2"/>
      <c r="AAI1079" s="2"/>
      <c r="AAJ1079" s="2"/>
      <c r="AAK1079" s="2"/>
      <c r="AAL1079" s="2"/>
      <c r="AAM1079" s="2"/>
      <c r="AAN1079" s="2"/>
      <c r="AAO1079" s="2"/>
      <c r="AAP1079" s="2"/>
      <c r="AAQ1079" s="2"/>
      <c r="AAR1079" s="2"/>
      <c r="AAS1079" s="2"/>
      <c r="AAT1079" s="2"/>
      <c r="AAU1079" s="2"/>
      <c r="AAV1079" s="2"/>
      <c r="AAW1079" s="2"/>
      <c r="AAX1079" s="2"/>
      <c r="AAY1079" s="2"/>
      <c r="AAZ1079" s="2"/>
      <c r="ABA1079" s="2"/>
      <c r="ABB1079" s="2"/>
      <c r="ABC1079" s="2"/>
      <c r="ABD1079" s="2"/>
      <c r="ABE1079" s="2"/>
      <c r="ABF1079" s="2"/>
      <c r="ABG1079" s="2"/>
      <c r="ABH1079" s="2"/>
      <c r="ABI1079" s="2"/>
      <c r="ABJ1079" s="2"/>
      <c r="ABK1079" s="2"/>
      <c r="ABL1079" s="2"/>
      <c r="ABM1079" s="2"/>
      <c r="ABN1079" s="2"/>
      <c r="ABO1079" s="2"/>
      <c r="ABP1079" s="2"/>
      <c r="ABQ1079" s="2"/>
      <c r="ABR1079" s="2"/>
      <c r="ABS1079" s="2"/>
      <c r="ABT1079" s="2"/>
      <c r="ABU1079" s="2"/>
      <c r="ABV1079" s="2"/>
      <c r="ABW1079" s="2"/>
      <c r="ABX1079" s="2"/>
      <c r="ABY1079" s="2"/>
      <c r="ABZ1079" s="2"/>
      <c r="ACA1079" s="2"/>
      <c r="ACB1079" s="2"/>
      <c r="ACC1079" s="2"/>
      <c r="ACD1079" s="2"/>
      <c r="ACE1079" s="2"/>
      <c r="ACF1079" s="2"/>
      <c r="ACG1079" s="2"/>
      <c r="ACH1079" s="2"/>
      <c r="ACI1079" s="2"/>
      <c r="ACJ1079" s="2"/>
      <c r="ACK1079" s="2"/>
      <c r="ACL1079" s="2"/>
      <c r="ACM1079" s="2"/>
      <c r="ACN1079" s="2"/>
      <c r="ACO1079" s="2"/>
      <c r="ACP1079" s="2"/>
      <c r="ACQ1079" s="2"/>
      <c r="ACR1079" s="2"/>
      <c r="ACS1079" s="2"/>
      <c r="ACT1079" s="2"/>
      <c r="ACU1079" s="2"/>
      <c r="ACV1079" s="2"/>
      <c r="ACW1079" s="2"/>
      <c r="ACX1079" s="2"/>
      <c r="ACY1079" s="2"/>
      <c r="ACZ1079" s="2"/>
      <c r="ADA1079" s="2"/>
      <c r="ADB1079" s="2"/>
      <c r="ADC1079" s="2"/>
      <c r="ADD1079" s="2"/>
      <c r="ADE1079" s="2"/>
      <c r="ADF1079" s="2"/>
      <c r="ADG1079" s="2"/>
      <c r="ADH1079" s="2"/>
      <c r="ADI1079" s="2"/>
      <c r="ADJ1079" s="2"/>
      <c r="ADK1079" s="2"/>
      <c r="ADL1079" s="2"/>
      <c r="ADM1079" s="2"/>
      <c r="ADN1079" s="2"/>
      <c r="ADO1079" s="2"/>
      <c r="ADP1079" s="2"/>
      <c r="ADQ1079" s="2"/>
      <c r="ADR1079" s="2"/>
      <c r="ADS1079" s="2"/>
      <c r="ADT1079" s="2"/>
      <c r="ADU1079" s="2"/>
      <c r="ADV1079" s="2"/>
      <c r="ADW1079" s="2"/>
      <c r="ADX1079" s="2"/>
      <c r="ADY1079" s="2"/>
      <c r="ADZ1079" s="2"/>
      <c r="AEA1079" s="2"/>
      <c r="AEB1079" s="2"/>
      <c r="AEC1079" s="2"/>
      <c r="AED1079" s="2"/>
      <c r="AEE1079" s="2"/>
      <c r="AEF1079" s="2"/>
      <c r="AEG1079" s="2"/>
      <c r="AEH1079" s="2"/>
      <c r="AEI1079" s="2"/>
      <c r="AEJ1079" s="2"/>
      <c r="AEK1079" s="2"/>
      <c r="AEL1079" s="2"/>
      <c r="AEM1079" s="2"/>
      <c r="AEN1079" s="2"/>
      <c r="AEO1079" s="2"/>
      <c r="AEP1079" s="2"/>
      <c r="AEQ1079" s="2"/>
      <c r="AER1079" s="2"/>
      <c r="AES1079" s="2"/>
      <c r="AET1079" s="2"/>
      <c r="AEU1079" s="2"/>
      <c r="AEV1079" s="2"/>
      <c r="AEW1079" s="2"/>
      <c r="AEX1079" s="2"/>
      <c r="AEY1079" s="2"/>
      <c r="AEZ1079" s="2"/>
      <c r="AFA1079" s="2"/>
      <c r="AFB1079" s="2"/>
      <c r="AFC1079" s="2"/>
      <c r="AFD1079" s="2"/>
      <c r="AFE1079" s="2"/>
      <c r="AFF1079" s="2"/>
      <c r="AFG1079" s="2"/>
      <c r="AFH1079" s="2"/>
      <c r="AFI1079" s="2"/>
      <c r="AFJ1079" s="2"/>
      <c r="AFK1079" s="2"/>
      <c r="AFL1079" s="2"/>
      <c r="AFM1079" s="2"/>
      <c r="AFN1079" s="2"/>
      <c r="AFO1079" s="2"/>
      <c r="AFP1079" s="2"/>
      <c r="AFQ1079" s="2"/>
      <c r="AFR1079" s="2"/>
      <c r="AFS1079" s="2"/>
      <c r="AFT1079" s="2"/>
      <c r="AFU1079" s="2"/>
      <c r="AFV1079" s="2"/>
      <c r="AFW1079" s="2"/>
      <c r="AFX1079" s="2"/>
      <c r="AFY1079" s="2"/>
      <c r="AFZ1079" s="2"/>
      <c r="AGA1079" s="2"/>
      <c r="AGB1079" s="2"/>
      <c r="AGC1079" s="2"/>
      <c r="AGD1079" s="2"/>
      <c r="AGE1079" s="2"/>
      <c r="AGF1079" s="2"/>
      <c r="AGG1079" s="2"/>
      <c r="AGH1079" s="2"/>
      <c r="AGI1079" s="2"/>
      <c r="AGJ1079" s="2"/>
      <c r="AGK1079" s="2"/>
      <c r="AGL1079" s="2"/>
      <c r="AGM1079" s="2"/>
      <c r="AGN1079" s="2"/>
      <c r="AGO1079" s="2"/>
      <c r="AGP1079" s="2"/>
      <c r="AGQ1079" s="2"/>
      <c r="AGR1079" s="2"/>
      <c r="AGS1079" s="2"/>
      <c r="AGT1079" s="2"/>
      <c r="AGU1079" s="2"/>
      <c r="AGV1079" s="2"/>
      <c r="AGW1079" s="2"/>
      <c r="AGX1079" s="2"/>
      <c r="AGY1079" s="2"/>
      <c r="AGZ1079" s="2"/>
      <c r="AHA1079" s="2"/>
      <c r="AHB1079" s="2"/>
      <c r="AHC1079" s="2"/>
      <c r="AHD1079" s="2"/>
      <c r="AHE1079" s="2"/>
      <c r="AHF1079" s="2"/>
      <c r="AHG1079" s="2"/>
      <c r="AHH1079" s="2"/>
      <c r="AHI1079" s="2"/>
      <c r="AHJ1079" s="2"/>
      <c r="AHK1079" s="2"/>
      <c r="AHL1079" s="2"/>
      <c r="AHM1079" s="2"/>
      <c r="AHN1079" s="2"/>
      <c r="AHO1079" s="2"/>
      <c r="AHP1079" s="2"/>
      <c r="AHQ1079" s="2"/>
      <c r="AHR1079" s="2"/>
      <c r="AHS1079" s="2"/>
      <c r="AHT1079" s="2"/>
      <c r="AHU1079" s="2"/>
      <c r="AHV1079" s="2"/>
      <c r="AHW1079" s="2"/>
      <c r="AHX1079" s="2"/>
      <c r="AHY1079" s="2"/>
      <c r="AHZ1079" s="2"/>
      <c r="AIA1079" s="2"/>
      <c r="AIB1079" s="2"/>
      <c r="AIC1079" s="2"/>
      <c r="AID1079" s="2"/>
      <c r="AIE1079" s="2"/>
      <c r="AIF1079" s="2"/>
      <c r="AIG1079" s="2"/>
      <c r="AIH1079" s="2"/>
      <c r="AII1079" s="2"/>
      <c r="AIJ1079" s="2"/>
      <c r="AIK1079" s="2"/>
      <c r="AIL1079" s="2"/>
      <c r="AIM1079" s="2"/>
      <c r="AIN1079" s="2"/>
      <c r="AIO1079" s="2"/>
      <c r="AIP1079" s="2"/>
      <c r="AIQ1079" s="2"/>
      <c r="AIR1079" s="2"/>
      <c r="AIS1079" s="2"/>
      <c r="AIT1079" s="2"/>
      <c r="AIU1079" s="2"/>
      <c r="AIV1079" s="2"/>
      <c r="AIW1079" s="2"/>
      <c r="AIX1079" s="2"/>
      <c r="AIY1079" s="2"/>
      <c r="AIZ1079" s="2"/>
      <c r="AJA1079" s="2"/>
      <c r="AJB1079" s="2"/>
      <c r="AJC1079" s="2"/>
      <c r="AJD1079" s="2"/>
      <c r="AJE1079" s="2"/>
      <c r="AJF1079" s="2"/>
      <c r="AJG1079" s="2"/>
      <c r="AJH1079" s="2"/>
      <c r="AJI1079" s="2"/>
      <c r="AJJ1079" s="2"/>
      <c r="AJK1079" s="2"/>
      <c r="AJL1079" s="2"/>
      <c r="AJM1079" s="2"/>
      <c r="AJN1079" s="2"/>
      <c r="AJO1079" s="2"/>
      <c r="AJP1079" s="2"/>
      <c r="AJQ1079" s="2"/>
      <c r="AJR1079" s="2"/>
      <c r="AJS1079" s="2"/>
      <c r="AJT1079" s="2"/>
      <c r="AJU1079" s="2"/>
      <c r="AJV1079" s="2"/>
      <c r="AJW1079" s="2"/>
      <c r="AJX1079" s="2"/>
      <c r="AJY1079" s="2"/>
      <c r="AJZ1079" s="2"/>
      <c r="AKA1079" s="2"/>
      <c r="AKB1079" s="2"/>
      <c r="AKC1079" s="2"/>
      <c r="AKD1079" s="2"/>
      <c r="AKE1079" s="2"/>
      <c r="AKF1079" s="2"/>
      <c r="AKG1079" s="2"/>
      <c r="AKH1079" s="2"/>
      <c r="AKI1079" s="2"/>
      <c r="AKJ1079" s="2"/>
      <c r="AKK1079" s="2"/>
      <c r="AKL1079" s="2"/>
      <c r="AKM1079" s="2"/>
      <c r="AKN1079" s="2"/>
      <c r="AKO1079" s="2"/>
      <c r="AKP1079" s="2"/>
      <c r="AKQ1079" s="2"/>
      <c r="AKR1079" s="2"/>
      <c r="AKS1079" s="2"/>
      <c r="AKT1079" s="2"/>
      <c r="AKU1079" s="2"/>
      <c r="AKV1079" s="2"/>
      <c r="AKW1079" s="2"/>
      <c r="AKX1079" s="2"/>
      <c r="AKY1079" s="2"/>
      <c r="AKZ1079" s="2"/>
      <c r="ALA1079" s="2"/>
      <c r="ALB1079" s="2"/>
      <c r="ALC1079" s="2"/>
      <c r="ALD1079" s="2"/>
      <c r="ALE1079" s="2"/>
      <c r="ALF1079" s="2"/>
      <c r="ALG1079" s="2"/>
      <c r="ALH1079" s="2"/>
      <c r="ALI1079" s="2"/>
      <c r="ALJ1079" s="2"/>
      <c r="ALK1079" s="2"/>
      <c r="ALL1079" s="2"/>
      <c r="ALM1079" s="2"/>
      <c r="ALN1079" s="2"/>
      <c r="ALO1079" s="2"/>
      <c r="ALP1079" s="2"/>
      <c r="ALQ1079" s="2"/>
      <c r="ALR1079" s="2"/>
      <c r="ALS1079" s="2"/>
      <c r="ALT1079" s="2"/>
      <c r="ALU1079" s="2"/>
      <c r="ALV1079" s="2"/>
      <c r="ALW1079" s="2"/>
      <c r="ALX1079" s="2"/>
      <c r="ALY1079" s="2"/>
      <c r="ALZ1079" s="2"/>
      <c r="AMA1079" s="2"/>
      <c r="AMB1079" s="2"/>
      <c r="AMC1079" s="2"/>
      <c r="AMD1079" s="2"/>
      <c r="AME1079" s="2"/>
      <c r="AMF1079" s="2"/>
      <c r="AMG1079" s="2"/>
      <c r="AMH1079" s="2"/>
      <c r="AMI1079" s="2"/>
      <c r="AMJ1079" s="2"/>
      <c r="AMK1079" s="2"/>
      <c r="AML1079" s="2"/>
      <c r="AMM1079" s="2"/>
      <c r="AMN1079" s="2"/>
      <c r="AMO1079" s="2"/>
      <c r="AMP1079" s="2"/>
      <c r="AMQ1079" s="2"/>
      <c r="AMR1079" s="2"/>
      <c r="AMS1079" s="2"/>
      <c r="AMT1079" s="2"/>
      <c r="AMU1079" s="2"/>
      <c r="AMV1079" s="2"/>
      <c r="AMW1079" s="2"/>
      <c r="AMX1079" s="2"/>
      <c r="AMY1079" s="2"/>
      <c r="AMZ1079" s="2"/>
      <c r="ANA1079" s="2"/>
      <c r="ANB1079" s="2"/>
      <c r="ANC1079" s="2"/>
      <c r="AND1079" s="2"/>
      <c r="ANE1079" s="2"/>
      <c r="ANF1079" s="2"/>
      <c r="ANG1079" s="2"/>
      <c r="ANH1079" s="2"/>
      <c r="ANI1079" s="2"/>
      <c r="ANJ1079" s="2"/>
      <c r="ANK1079" s="2"/>
      <c r="ANL1079" s="2"/>
      <c r="ANM1079" s="2"/>
      <c r="ANN1079" s="2"/>
      <c r="ANO1079" s="2"/>
      <c r="ANP1079" s="2"/>
      <c r="ANQ1079" s="2"/>
      <c r="ANR1079" s="2"/>
      <c r="ANS1079" s="2"/>
      <c r="ANT1079" s="2"/>
      <c r="ANU1079" s="2"/>
      <c r="ANV1079" s="2"/>
      <c r="ANW1079" s="2"/>
      <c r="ANX1079" s="2"/>
      <c r="ANY1079" s="2"/>
      <c r="ANZ1079" s="2"/>
      <c r="AOA1079" s="2"/>
      <c r="AOB1079" s="2"/>
      <c r="AOC1079" s="2"/>
      <c r="AOD1079" s="2"/>
      <c r="AOE1079" s="2"/>
      <c r="AOF1079" s="2"/>
      <c r="AOG1079" s="2"/>
      <c r="AOH1079" s="2"/>
      <c r="AOI1079" s="2"/>
      <c r="AOJ1079" s="2"/>
      <c r="AOK1079" s="2"/>
      <c r="AOL1079" s="2"/>
      <c r="AOM1079" s="2"/>
      <c r="AON1079" s="2"/>
      <c r="AOO1079" s="2"/>
      <c r="AOP1079" s="2"/>
      <c r="AOQ1079" s="2"/>
      <c r="AOR1079" s="2"/>
      <c r="AOS1079" s="2"/>
      <c r="AOT1079" s="2"/>
      <c r="AOU1079" s="2"/>
      <c r="AOV1079" s="2"/>
      <c r="AOW1079" s="2"/>
      <c r="AOX1079" s="2"/>
      <c r="AOY1079" s="2"/>
      <c r="AOZ1079" s="2"/>
      <c r="APA1079" s="2"/>
      <c r="APB1079" s="2"/>
      <c r="APC1079" s="2"/>
      <c r="APD1079" s="2"/>
      <c r="APE1079" s="2"/>
      <c r="APF1079" s="2"/>
      <c r="APG1079" s="2"/>
      <c r="APH1079" s="2"/>
      <c r="API1079" s="2"/>
      <c r="APJ1079" s="2"/>
      <c r="APK1079" s="2"/>
      <c r="APL1079" s="2"/>
      <c r="APM1079" s="2"/>
      <c r="APN1079" s="2"/>
      <c r="APO1079" s="2"/>
      <c r="APP1079" s="2"/>
      <c r="APQ1079" s="2"/>
      <c r="APR1079" s="2"/>
      <c r="APS1079" s="2"/>
      <c r="APT1079" s="2"/>
      <c r="APU1079" s="2"/>
      <c r="APV1079" s="2"/>
      <c r="APW1079" s="2"/>
      <c r="APX1079" s="2"/>
      <c r="APY1079" s="2"/>
      <c r="APZ1079" s="2"/>
      <c r="AQA1079" s="2"/>
      <c r="AQB1079" s="2"/>
      <c r="AQC1079" s="2"/>
      <c r="AQD1079" s="2"/>
      <c r="AQE1079" s="2"/>
      <c r="AQF1079" s="2"/>
      <c r="AQG1079" s="2"/>
      <c r="AQH1079" s="2"/>
      <c r="AQI1079" s="2"/>
      <c r="AQJ1079" s="2"/>
      <c r="AQK1079" s="2"/>
      <c r="AQL1079" s="2"/>
      <c r="AQM1079" s="2"/>
      <c r="AQN1079" s="2"/>
      <c r="AQO1079" s="2"/>
      <c r="AQP1079" s="2"/>
      <c r="AQQ1079" s="2"/>
      <c r="AQR1079" s="2"/>
      <c r="AQS1079" s="2"/>
      <c r="AQT1079" s="2"/>
      <c r="AQU1079" s="2"/>
      <c r="AQV1079" s="2"/>
      <c r="AQW1079" s="2"/>
      <c r="AQX1079" s="2"/>
      <c r="AQY1079" s="2"/>
      <c r="AQZ1079" s="2"/>
      <c r="ARA1079" s="2"/>
      <c r="ARB1079" s="2"/>
      <c r="ARC1079" s="2"/>
      <c r="ARD1079" s="2"/>
      <c r="ARE1079" s="2"/>
      <c r="ARF1079" s="2"/>
      <c r="ARG1079" s="2"/>
      <c r="ARH1079" s="2"/>
      <c r="ARI1079" s="2"/>
      <c r="ARJ1079" s="2"/>
      <c r="ARK1079" s="2"/>
      <c r="ARL1079" s="2"/>
      <c r="ARM1079" s="2"/>
      <c r="ARN1079" s="2"/>
      <c r="ARO1079" s="2"/>
      <c r="ARP1079" s="2"/>
      <c r="ARQ1079" s="2"/>
      <c r="ARR1079" s="2"/>
      <c r="ARS1079" s="2"/>
      <c r="ART1079" s="2"/>
      <c r="ARU1079" s="2"/>
      <c r="ARV1079" s="2"/>
      <c r="ARW1079" s="2"/>
      <c r="ARX1079" s="2"/>
      <c r="ARY1079" s="2"/>
      <c r="ARZ1079" s="2"/>
      <c r="ASA1079" s="2"/>
      <c r="ASB1079" s="2"/>
      <c r="ASC1079" s="2"/>
      <c r="ASD1079" s="2"/>
      <c r="ASE1079" s="2"/>
      <c r="ASF1079" s="2"/>
      <c r="ASG1079" s="2"/>
      <c r="ASH1079" s="2"/>
      <c r="ASI1079" s="2"/>
      <c r="ASJ1079" s="2"/>
      <c r="ASK1079" s="2"/>
      <c r="ASL1079" s="2"/>
      <c r="ASM1079" s="2"/>
      <c r="ASN1079" s="2"/>
      <c r="ASO1079" s="2"/>
      <c r="ASP1079" s="2"/>
      <c r="ASQ1079" s="2"/>
      <c r="ASR1079" s="2"/>
      <c r="ASS1079" s="2"/>
      <c r="AST1079" s="2"/>
      <c r="ASU1079" s="2"/>
      <c r="ASV1079" s="2"/>
      <c r="ASW1079" s="2"/>
      <c r="ASX1079" s="2"/>
      <c r="ASY1079" s="2"/>
      <c r="ASZ1079" s="2"/>
      <c r="ATA1079" s="2"/>
      <c r="ATB1079" s="2"/>
      <c r="ATC1079" s="2"/>
      <c r="ATD1079" s="2"/>
      <c r="ATE1079" s="2"/>
      <c r="ATF1079" s="2"/>
      <c r="ATG1079" s="2"/>
      <c r="ATH1079" s="2"/>
      <c r="ATI1079" s="2"/>
      <c r="ATJ1079" s="2"/>
      <c r="ATK1079" s="2"/>
      <c r="ATL1079" s="2"/>
      <c r="ATM1079" s="2"/>
      <c r="ATN1079" s="2"/>
      <c r="ATO1079" s="2"/>
      <c r="ATP1079" s="2"/>
      <c r="ATQ1079" s="2"/>
      <c r="ATR1079" s="2"/>
      <c r="ATS1079" s="2"/>
      <c r="ATT1079" s="2"/>
      <c r="ATU1079" s="2"/>
      <c r="ATV1079" s="2"/>
      <c r="ATW1079" s="2"/>
      <c r="ATX1079" s="2"/>
      <c r="ATY1079" s="2"/>
      <c r="ATZ1079" s="2"/>
      <c r="AUA1079" s="2"/>
      <c r="AUB1079" s="2"/>
      <c r="AUC1079" s="2"/>
      <c r="AUD1079" s="2"/>
      <c r="AUE1079" s="2"/>
      <c r="AUF1079" s="2"/>
      <c r="AUG1079" s="2"/>
      <c r="AUH1079" s="2"/>
      <c r="AUI1079" s="2"/>
      <c r="AUJ1079" s="2"/>
      <c r="AUK1079" s="2"/>
      <c r="AUL1079" s="2"/>
      <c r="AUM1079" s="2"/>
      <c r="AUN1079" s="2"/>
      <c r="AUO1079" s="2"/>
      <c r="AUP1079" s="2"/>
      <c r="AUQ1079" s="2"/>
      <c r="AUR1079" s="2"/>
      <c r="AUS1079" s="2"/>
      <c r="AUT1079" s="2"/>
      <c r="AUU1079" s="2"/>
      <c r="AUV1079" s="2"/>
      <c r="AUW1079" s="2"/>
      <c r="AUX1079" s="2"/>
      <c r="AUY1079" s="2"/>
      <c r="AUZ1079" s="2"/>
      <c r="AVA1079" s="2"/>
      <c r="AVB1079" s="2"/>
      <c r="AVC1079" s="2"/>
      <c r="AVD1079" s="2"/>
      <c r="AVE1079" s="2"/>
      <c r="AVF1079" s="2"/>
      <c r="AVG1079" s="2"/>
      <c r="AVH1079" s="2"/>
      <c r="AVI1079" s="2"/>
      <c r="AVJ1079" s="2"/>
      <c r="AVK1079" s="2"/>
      <c r="AVL1079" s="2"/>
      <c r="AVM1079" s="2"/>
      <c r="AVN1079" s="2"/>
      <c r="AVO1079" s="2"/>
      <c r="AVP1079" s="2"/>
      <c r="AVQ1079" s="2"/>
      <c r="AVR1079" s="2"/>
      <c r="AVS1079" s="2"/>
      <c r="AVT1079" s="2"/>
      <c r="AVU1079" s="2"/>
      <c r="AVV1079" s="2"/>
      <c r="AVW1079" s="2"/>
      <c r="AVX1079" s="2"/>
      <c r="AVY1079" s="2"/>
      <c r="AVZ1079" s="2"/>
      <c r="AWA1079" s="2"/>
      <c r="AWB1079" s="2"/>
      <c r="AWC1079" s="2"/>
      <c r="AWD1079" s="2"/>
      <c r="AWE1079" s="2"/>
      <c r="AWF1079" s="2"/>
      <c r="AWG1079" s="2"/>
      <c r="AWH1079" s="2"/>
      <c r="AWI1079" s="2"/>
      <c r="AWJ1079" s="2"/>
      <c r="AWK1079" s="2"/>
      <c r="AWL1079" s="2"/>
      <c r="AWM1079" s="2"/>
      <c r="AWN1079" s="2"/>
      <c r="AWO1079" s="2"/>
      <c r="AWP1079" s="2"/>
      <c r="AWQ1079" s="2"/>
      <c r="AWR1079" s="2"/>
      <c r="AWS1079" s="2"/>
      <c r="AWT1079" s="2"/>
      <c r="AWU1079" s="2"/>
      <c r="AWV1079" s="2"/>
      <c r="AWW1079" s="2"/>
      <c r="AWX1079" s="2"/>
      <c r="AWY1079" s="2"/>
      <c r="AWZ1079" s="2"/>
      <c r="AXA1079" s="2"/>
      <c r="AXB1079" s="2"/>
      <c r="AXC1079" s="2"/>
      <c r="AXD1079" s="2"/>
      <c r="AXE1079" s="2"/>
      <c r="AXF1079" s="2"/>
      <c r="AXG1079" s="2"/>
      <c r="AXH1079" s="2"/>
      <c r="AXI1079" s="2"/>
      <c r="AXJ1079" s="2"/>
      <c r="AXK1079" s="2"/>
      <c r="AXL1079" s="2"/>
      <c r="AXM1079" s="2"/>
      <c r="AXN1079" s="2"/>
      <c r="AXO1079" s="2"/>
      <c r="AXP1079" s="2"/>
      <c r="AXQ1079" s="2"/>
      <c r="AXR1079" s="2"/>
      <c r="AXS1079" s="2"/>
      <c r="AXT1079" s="2"/>
      <c r="AXU1079" s="2"/>
      <c r="AXV1079" s="2"/>
      <c r="AXW1079" s="2"/>
      <c r="AXX1079" s="2"/>
      <c r="AXY1079" s="2"/>
      <c r="AXZ1079" s="2"/>
      <c r="AYA1079" s="2"/>
      <c r="AYB1079" s="2"/>
      <c r="AYC1079" s="2"/>
      <c r="AYD1079" s="2"/>
      <c r="AYE1079" s="2"/>
      <c r="AYF1079" s="2"/>
      <c r="AYG1079" s="2"/>
      <c r="AYH1079" s="2"/>
      <c r="AYI1079" s="2"/>
      <c r="AYJ1079" s="2"/>
      <c r="AYK1079" s="2"/>
      <c r="AYL1079" s="2"/>
      <c r="AYM1079" s="2"/>
      <c r="AYN1079" s="2"/>
      <c r="AYO1079" s="2"/>
      <c r="AYP1079" s="2"/>
      <c r="AYQ1079" s="2"/>
      <c r="AYR1079" s="2"/>
      <c r="AYS1079" s="2"/>
      <c r="AYT1079" s="2"/>
      <c r="AYU1079" s="2"/>
      <c r="AYV1079" s="2"/>
      <c r="AYW1079" s="2"/>
      <c r="AYX1079" s="2"/>
      <c r="AYY1079" s="2"/>
      <c r="AYZ1079" s="2"/>
      <c r="AZA1079" s="2"/>
      <c r="AZB1079" s="2"/>
      <c r="AZC1079" s="2"/>
      <c r="AZD1079" s="2"/>
      <c r="AZE1079" s="2"/>
      <c r="AZF1079" s="2"/>
      <c r="AZG1079" s="2"/>
      <c r="AZH1079" s="2"/>
      <c r="AZI1079" s="2"/>
      <c r="AZJ1079" s="2"/>
      <c r="AZK1079" s="2"/>
      <c r="AZL1079" s="2"/>
      <c r="AZM1079" s="2"/>
      <c r="AZN1079" s="2"/>
      <c r="AZO1079" s="2"/>
      <c r="AZP1079" s="2"/>
      <c r="AZQ1079" s="2"/>
      <c r="AZR1079" s="2"/>
      <c r="AZS1079" s="2"/>
      <c r="AZT1079" s="2"/>
      <c r="AZU1079" s="2"/>
      <c r="AZV1079" s="2"/>
      <c r="AZW1079" s="2"/>
      <c r="AZX1079" s="2"/>
      <c r="AZY1079" s="2"/>
      <c r="AZZ1079" s="2"/>
      <c r="BAA1079" s="2"/>
      <c r="BAB1079" s="2"/>
      <c r="BAC1079" s="2"/>
      <c r="BAD1079" s="2"/>
      <c r="BAE1079" s="2"/>
      <c r="BAF1079" s="2"/>
      <c r="BAG1079" s="2"/>
      <c r="BAH1079" s="2"/>
      <c r="BAI1079" s="2"/>
      <c r="BAJ1079" s="2"/>
      <c r="BAK1079" s="2"/>
      <c r="BAL1079" s="2"/>
      <c r="BAM1079" s="2"/>
      <c r="BAN1079" s="2"/>
      <c r="BAO1079" s="2"/>
      <c r="BAP1079" s="2"/>
      <c r="BAQ1079" s="2"/>
      <c r="BAR1079" s="2"/>
      <c r="BAS1079" s="2"/>
      <c r="BAT1079" s="2"/>
      <c r="BAU1079" s="2"/>
      <c r="BAV1079" s="2"/>
      <c r="BAW1079" s="2"/>
      <c r="BAX1079" s="2"/>
      <c r="BAY1079" s="2"/>
      <c r="BAZ1079" s="2"/>
      <c r="BBA1079" s="2"/>
      <c r="BBB1079" s="2"/>
      <c r="BBC1079" s="2"/>
      <c r="BBD1079" s="2"/>
      <c r="BBE1079" s="2"/>
      <c r="BBF1079" s="2"/>
      <c r="BBG1079" s="2"/>
      <c r="BBH1079" s="2"/>
      <c r="BBI1079" s="2"/>
      <c r="BBJ1079" s="2"/>
      <c r="BBK1079" s="2"/>
      <c r="BBL1079" s="2"/>
      <c r="BBM1079" s="2"/>
      <c r="BBN1079" s="2"/>
      <c r="BBO1079" s="2"/>
      <c r="BBP1079" s="2"/>
      <c r="BBQ1079" s="2"/>
      <c r="BBR1079" s="2"/>
      <c r="BBS1079" s="2"/>
      <c r="BBT1079" s="2"/>
      <c r="BBU1079" s="2"/>
      <c r="BBV1079" s="2"/>
      <c r="BBW1079" s="2"/>
      <c r="BBX1079" s="2"/>
      <c r="BBY1079" s="2"/>
      <c r="BBZ1079" s="2"/>
      <c r="BCA1079" s="2"/>
      <c r="BCB1079" s="2"/>
      <c r="BCC1079" s="2"/>
      <c r="BCD1079" s="2"/>
      <c r="BCE1079" s="2"/>
      <c r="BCF1079" s="2"/>
      <c r="BCG1079" s="2"/>
      <c r="BCH1079" s="2"/>
      <c r="BCI1079" s="2"/>
      <c r="BCJ1079" s="2"/>
      <c r="BCK1079" s="2"/>
      <c r="BCL1079" s="2"/>
      <c r="BCM1079" s="2"/>
      <c r="BCN1079" s="2"/>
      <c r="BCO1079" s="2"/>
      <c r="BCP1079" s="2"/>
      <c r="BCQ1079" s="2"/>
      <c r="BCR1079" s="2"/>
      <c r="BCS1079" s="2"/>
      <c r="BCT1079" s="2"/>
      <c r="BCU1079" s="2"/>
      <c r="BCV1079" s="2"/>
      <c r="BCW1079" s="2"/>
      <c r="BCX1079" s="2"/>
      <c r="BCY1079" s="2"/>
      <c r="BCZ1079" s="2"/>
      <c r="BDA1079" s="2"/>
      <c r="BDB1079" s="2"/>
      <c r="BDC1079" s="2"/>
      <c r="BDD1079" s="2"/>
      <c r="BDE1079" s="2"/>
      <c r="BDF1079" s="2"/>
      <c r="BDG1079" s="2"/>
      <c r="BDH1079" s="2"/>
      <c r="BDI1079" s="2"/>
      <c r="BDJ1079" s="2"/>
      <c r="BDK1079" s="2"/>
      <c r="BDL1079" s="2"/>
      <c r="BDM1079" s="2"/>
      <c r="BDN1079" s="2"/>
      <c r="BDO1079" s="2"/>
      <c r="BDP1079" s="2"/>
      <c r="BDQ1079" s="2"/>
      <c r="BDR1079" s="2"/>
      <c r="BDS1079" s="2"/>
      <c r="BDT1079" s="2"/>
      <c r="BDU1079" s="2"/>
      <c r="BDV1079" s="2"/>
      <c r="BDW1079" s="2"/>
      <c r="BDX1079" s="2"/>
      <c r="BDY1079" s="2"/>
      <c r="BDZ1079" s="2"/>
      <c r="BEA1079" s="2"/>
      <c r="BEB1079" s="2"/>
      <c r="BEC1079" s="2"/>
      <c r="BED1079" s="2"/>
      <c r="BEE1079" s="2"/>
      <c r="BEF1079" s="2"/>
      <c r="BEG1079" s="2"/>
      <c r="BEH1079" s="2"/>
      <c r="BEI1079" s="2"/>
      <c r="BEJ1079" s="2"/>
      <c r="BEK1079" s="2"/>
      <c r="BEL1079" s="2"/>
      <c r="BEM1079" s="2"/>
      <c r="BEN1079" s="2"/>
      <c r="BEO1079" s="2"/>
      <c r="BEP1079" s="2"/>
      <c r="BEQ1079" s="2"/>
      <c r="BER1079" s="2"/>
      <c r="BES1079" s="2"/>
      <c r="BET1079" s="2"/>
      <c r="BEU1079" s="2"/>
      <c r="BEV1079" s="2"/>
      <c r="BEW1079" s="2"/>
      <c r="BEX1079" s="2"/>
      <c r="BEY1079" s="2"/>
      <c r="BEZ1079" s="2"/>
      <c r="BFA1079" s="2"/>
      <c r="BFB1079" s="2"/>
      <c r="BFC1079" s="2"/>
      <c r="BFD1079" s="2"/>
      <c r="BFE1079" s="2"/>
      <c r="BFF1079" s="2"/>
      <c r="BFG1079" s="2"/>
      <c r="BFH1079" s="2"/>
      <c r="BFI1079" s="2"/>
      <c r="BFJ1079" s="2"/>
      <c r="BFK1079" s="2"/>
      <c r="BFL1079" s="2"/>
      <c r="BFM1079" s="2"/>
      <c r="BFN1079" s="2"/>
      <c r="BFO1079" s="2"/>
      <c r="BFP1079" s="2"/>
      <c r="BFQ1079" s="2"/>
      <c r="BFR1079" s="2"/>
      <c r="BFS1079" s="2"/>
      <c r="BFT1079" s="2"/>
      <c r="BFU1079" s="2"/>
      <c r="BFV1079" s="2"/>
      <c r="BFW1079" s="2"/>
      <c r="BFX1079" s="2"/>
      <c r="BFY1079" s="2"/>
      <c r="BFZ1079" s="2"/>
      <c r="BGA1079" s="2"/>
      <c r="BGB1079" s="2"/>
      <c r="BGC1079" s="2"/>
      <c r="BGD1079" s="2"/>
      <c r="BGE1079" s="2"/>
      <c r="BGF1079" s="2"/>
      <c r="BGG1079" s="2"/>
      <c r="BGH1079" s="2"/>
      <c r="BGI1079" s="2"/>
      <c r="BGJ1079" s="2"/>
      <c r="BGK1079" s="2"/>
      <c r="BGL1079" s="2"/>
      <c r="BGM1079" s="2"/>
      <c r="BGN1079" s="2"/>
      <c r="BGO1079" s="2"/>
      <c r="BGP1079" s="2"/>
      <c r="BGQ1079" s="2"/>
      <c r="BGR1079" s="2"/>
      <c r="BGS1079" s="2"/>
      <c r="BGT1079" s="2"/>
      <c r="BGU1079" s="2"/>
      <c r="BGV1079" s="2"/>
      <c r="BGW1079" s="2"/>
      <c r="BGX1079" s="2"/>
      <c r="BGY1079" s="2"/>
      <c r="BGZ1079" s="2"/>
      <c r="BHA1079" s="2"/>
      <c r="BHB1079" s="2"/>
      <c r="BHC1079" s="2"/>
      <c r="BHD1079" s="2"/>
      <c r="BHE1079" s="2"/>
      <c r="BHF1079" s="2"/>
      <c r="BHG1079" s="2"/>
      <c r="BHH1079" s="2"/>
      <c r="BHI1079" s="2"/>
      <c r="BHJ1079" s="2"/>
      <c r="BHK1079" s="2"/>
      <c r="BHL1079" s="2"/>
      <c r="BHM1079" s="2"/>
      <c r="BHN1079" s="2"/>
      <c r="BHO1079" s="2"/>
      <c r="BHP1079" s="2"/>
      <c r="BHQ1079" s="2"/>
      <c r="BHR1079" s="2"/>
      <c r="BHS1079" s="2"/>
      <c r="BHT1079" s="2"/>
      <c r="BHU1079" s="2"/>
      <c r="BHV1079" s="2"/>
      <c r="BHW1079" s="2"/>
      <c r="BHX1079" s="2"/>
      <c r="BHY1079" s="2"/>
      <c r="BHZ1079" s="2"/>
      <c r="BIA1079" s="2"/>
      <c r="BIB1079" s="2"/>
      <c r="BIC1079" s="2"/>
      <c r="BID1079" s="2"/>
      <c r="BIE1079" s="2"/>
      <c r="BIF1079" s="2"/>
      <c r="BIG1079" s="2"/>
      <c r="BIH1079" s="2"/>
      <c r="BII1079" s="2"/>
      <c r="BIJ1079" s="2"/>
      <c r="BIK1079" s="2"/>
      <c r="BIL1079" s="2"/>
      <c r="BIM1079" s="2"/>
      <c r="BIN1079" s="2"/>
      <c r="BIO1079" s="2"/>
      <c r="BIP1079" s="2"/>
      <c r="BIQ1079" s="2"/>
      <c r="BIR1079" s="2"/>
      <c r="BIS1079" s="2"/>
      <c r="BIT1079" s="2"/>
      <c r="BIU1079" s="2"/>
      <c r="BIV1079" s="2"/>
      <c r="BIW1079" s="2"/>
      <c r="BIX1079" s="2"/>
      <c r="BIY1079" s="2"/>
      <c r="BIZ1079" s="2"/>
      <c r="BJA1079" s="2"/>
      <c r="BJB1079" s="2"/>
      <c r="BJC1079" s="2"/>
      <c r="BJD1079" s="2"/>
      <c r="BJE1079" s="2"/>
      <c r="BJF1079" s="2"/>
      <c r="BJG1079" s="2"/>
      <c r="BJH1079" s="2"/>
      <c r="BJI1079" s="2"/>
      <c r="BJJ1079" s="2"/>
      <c r="BJK1079" s="2"/>
      <c r="BJL1079" s="2"/>
      <c r="BJM1079" s="2"/>
      <c r="BJN1079" s="2"/>
      <c r="BJO1079" s="2"/>
      <c r="BJP1079" s="2"/>
      <c r="BJQ1079" s="2"/>
      <c r="BJR1079" s="2"/>
      <c r="BJS1079" s="2"/>
      <c r="BJT1079" s="2"/>
      <c r="BJU1079" s="2"/>
      <c r="BJV1079" s="2"/>
      <c r="BJW1079" s="2"/>
      <c r="BJX1079" s="2"/>
      <c r="BJY1079" s="2"/>
      <c r="BJZ1079" s="2"/>
      <c r="BKA1079" s="2"/>
      <c r="BKB1079" s="2"/>
      <c r="BKC1079" s="2"/>
      <c r="BKD1079" s="2"/>
      <c r="BKE1079" s="2"/>
      <c r="BKF1079" s="2"/>
      <c r="BKG1079" s="2"/>
      <c r="BKH1079" s="2"/>
      <c r="BKI1079" s="2"/>
      <c r="BKJ1079" s="2"/>
      <c r="BKK1079" s="2"/>
      <c r="BKL1079" s="2"/>
      <c r="BKM1079" s="2"/>
      <c r="BKN1079" s="2"/>
      <c r="BKO1079" s="2"/>
      <c r="BKP1079" s="2"/>
      <c r="BKQ1079" s="2"/>
      <c r="BKR1079" s="2"/>
      <c r="BKS1079" s="2"/>
      <c r="BKT1079" s="2"/>
      <c r="BKU1079" s="2"/>
      <c r="BKV1079" s="2"/>
      <c r="BKW1079" s="2"/>
      <c r="BKX1079" s="2"/>
      <c r="BKY1079" s="2"/>
      <c r="BKZ1079" s="2"/>
      <c r="BLA1079" s="2"/>
      <c r="BLB1079" s="2"/>
      <c r="BLC1079" s="2"/>
      <c r="BLD1079" s="2"/>
      <c r="BLE1079" s="2"/>
      <c r="BLF1079" s="2"/>
      <c r="BLG1079" s="2"/>
      <c r="BLH1079" s="2"/>
      <c r="BLI1079" s="2"/>
      <c r="BLJ1079" s="2"/>
      <c r="BLK1079" s="2"/>
      <c r="BLL1079" s="2"/>
      <c r="BLM1079" s="2"/>
      <c r="BLN1079" s="2"/>
      <c r="BLO1079" s="2"/>
      <c r="BLP1079" s="2"/>
      <c r="BLQ1079" s="2"/>
      <c r="BLR1079" s="2"/>
      <c r="BLS1079" s="2"/>
      <c r="BLT1079" s="2"/>
      <c r="BLU1079" s="2"/>
      <c r="BLV1079" s="2"/>
      <c r="BLW1079" s="2"/>
      <c r="BLX1079" s="2"/>
      <c r="BLY1079" s="2"/>
      <c r="BLZ1079" s="2"/>
      <c r="BMA1079" s="2"/>
      <c r="BMB1079" s="2"/>
      <c r="BMC1079" s="2"/>
      <c r="BMD1079" s="2"/>
      <c r="BME1079" s="2"/>
      <c r="BMF1079" s="2"/>
      <c r="BMG1079" s="2"/>
      <c r="BMH1079" s="2"/>
      <c r="BMI1079" s="2"/>
      <c r="BMJ1079" s="2"/>
      <c r="BMK1079" s="2"/>
      <c r="BML1079" s="2"/>
      <c r="BMM1079" s="2"/>
      <c r="BMN1079" s="2"/>
      <c r="BMO1079" s="2"/>
      <c r="BMP1079" s="2"/>
      <c r="BMQ1079" s="2"/>
      <c r="BMR1079" s="2"/>
      <c r="BMS1079" s="2"/>
      <c r="BMT1079" s="2"/>
      <c r="BMU1079" s="2"/>
      <c r="BMV1079" s="2"/>
      <c r="BMW1079" s="2"/>
      <c r="BMX1079" s="2"/>
      <c r="BMY1079" s="2"/>
      <c r="BMZ1079" s="2"/>
      <c r="BNA1079" s="2"/>
      <c r="BNB1079" s="2"/>
      <c r="BNC1079" s="2"/>
      <c r="BND1079" s="2"/>
      <c r="BNE1079" s="2"/>
      <c r="BNF1079" s="2"/>
      <c r="BNG1079" s="2"/>
      <c r="BNH1079" s="2"/>
      <c r="BNI1079" s="2"/>
      <c r="BNJ1079" s="2"/>
      <c r="BNK1079" s="2"/>
      <c r="BNL1079" s="2"/>
      <c r="BNM1079" s="2"/>
      <c r="BNN1079" s="2"/>
      <c r="BNO1079" s="2"/>
      <c r="BNP1079" s="2"/>
      <c r="BNQ1079" s="2"/>
      <c r="BNR1079" s="2"/>
      <c r="BNS1079" s="2"/>
      <c r="BNT1079" s="2"/>
      <c r="BNU1079" s="2"/>
      <c r="BNV1079" s="2"/>
      <c r="BNW1079" s="2"/>
      <c r="BNX1079" s="2"/>
      <c r="BNY1079" s="2"/>
      <c r="BNZ1079" s="2"/>
      <c r="BOA1079" s="2"/>
      <c r="BOB1079" s="2"/>
      <c r="BOC1079" s="2"/>
      <c r="BOD1079" s="2"/>
      <c r="BOE1079" s="2"/>
      <c r="BOF1079" s="2"/>
      <c r="BOG1079" s="2"/>
      <c r="BOH1079" s="2"/>
      <c r="BOI1079" s="2"/>
      <c r="BOJ1079" s="2"/>
      <c r="BOK1079" s="2"/>
      <c r="BOL1079" s="2"/>
      <c r="BOM1079" s="2"/>
      <c r="BON1079" s="2"/>
      <c r="BOO1079" s="2"/>
      <c r="BOP1079" s="2"/>
      <c r="BOQ1079" s="2"/>
      <c r="BOR1079" s="2"/>
      <c r="BOS1079" s="2"/>
      <c r="BOT1079" s="2"/>
      <c r="BOU1079" s="2"/>
      <c r="BOV1079" s="2"/>
      <c r="BOW1079" s="2"/>
      <c r="BOX1079" s="2"/>
      <c r="BOY1079" s="2"/>
      <c r="BOZ1079" s="2"/>
      <c r="BPA1079" s="2"/>
      <c r="BPB1079" s="2"/>
      <c r="BPC1079" s="2"/>
      <c r="BPD1079" s="2"/>
      <c r="BPE1079" s="2"/>
      <c r="BPF1079" s="2"/>
      <c r="BPG1079" s="2"/>
      <c r="BPH1079" s="2"/>
      <c r="BPI1079" s="2"/>
      <c r="BPJ1079" s="2"/>
      <c r="BPK1079" s="2"/>
      <c r="BPL1079" s="2"/>
      <c r="BPM1079" s="2"/>
      <c r="BPN1079" s="2"/>
      <c r="BPO1079" s="2"/>
      <c r="BPP1079" s="2"/>
      <c r="BPQ1079" s="2"/>
      <c r="BPR1079" s="2"/>
      <c r="BPS1079" s="2"/>
      <c r="BPT1079" s="2"/>
      <c r="BPU1079" s="2"/>
      <c r="BPV1079" s="2"/>
      <c r="BPW1079" s="2"/>
      <c r="BPX1079" s="2"/>
      <c r="BPY1079" s="2"/>
      <c r="BPZ1079" s="2"/>
      <c r="BQA1079" s="2"/>
      <c r="BQB1079" s="2"/>
      <c r="BQC1079" s="2"/>
      <c r="BQD1079" s="2"/>
      <c r="BQE1079" s="2"/>
      <c r="BQF1079" s="2"/>
      <c r="BQG1079" s="2"/>
      <c r="BQH1079" s="2"/>
      <c r="BQI1079" s="2"/>
      <c r="BQJ1079" s="2"/>
      <c r="BQK1079" s="2"/>
      <c r="BQL1079" s="2"/>
      <c r="BQM1079" s="2"/>
      <c r="BQN1079" s="2"/>
      <c r="BQO1079" s="2"/>
      <c r="BQP1079" s="2"/>
      <c r="BQQ1079" s="2"/>
      <c r="BQR1079" s="2"/>
      <c r="BQS1079" s="2"/>
      <c r="BQT1079" s="2"/>
      <c r="BQU1079" s="2"/>
      <c r="BQV1079" s="2"/>
      <c r="BQW1079" s="2"/>
      <c r="BQX1079" s="2"/>
      <c r="BQY1079" s="2"/>
      <c r="BQZ1079" s="2"/>
      <c r="BRA1079" s="2"/>
      <c r="BRB1079" s="2"/>
      <c r="BRC1079" s="2"/>
      <c r="BRD1079" s="2"/>
      <c r="BRE1079" s="2"/>
      <c r="BRF1079" s="2"/>
      <c r="BRG1079" s="2"/>
      <c r="BRH1079" s="2"/>
      <c r="BRI1079" s="2"/>
      <c r="BRJ1079" s="2"/>
      <c r="BRK1079" s="2"/>
      <c r="BRL1079" s="2"/>
      <c r="BRM1079" s="2"/>
      <c r="BRN1079" s="2"/>
      <c r="BRO1079" s="2"/>
      <c r="BRP1079" s="2"/>
      <c r="BRQ1079" s="2"/>
      <c r="BRR1079" s="2"/>
      <c r="BRS1079" s="2"/>
      <c r="BRT1079" s="2"/>
      <c r="BRU1079" s="2"/>
      <c r="BRV1079" s="2"/>
      <c r="BRW1079" s="2"/>
      <c r="BRX1079" s="2"/>
      <c r="BRY1079" s="2"/>
      <c r="BRZ1079" s="2"/>
      <c r="BSA1079" s="2"/>
      <c r="BSB1079" s="2"/>
      <c r="BSC1079" s="2"/>
      <c r="BSD1079" s="2"/>
      <c r="BSE1079" s="2"/>
      <c r="BSF1079" s="2"/>
      <c r="BSG1079" s="2"/>
      <c r="BSH1079" s="2"/>
      <c r="BSI1079" s="2"/>
      <c r="BSJ1079" s="2"/>
      <c r="BSK1079" s="2"/>
      <c r="BSL1079" s="2"/>
      <c r="BSM1079" s="2"/>
      <c r="BSN1079" s="2"/>
      <c r="BSO1079" s="2"/>
      <c r="BSP1079" s="2"/>
      <c r="BSQ1079" s="2"/>
      <c r="BSR1079" s="2"/>
      <c r="BSS1079" s="2"/>
      <c r="BST1079" s="2"/>
      <c r="BSU1079" s="2"/>
      <c r="BSV1079" s="2"/>
      <c r="BSW1079" s="2"/>
      <c r="BSX1079" s="2"/>
      <c r="BSY1079" s="2"/>
      <c r="BSZ1079" s="2"/>
      <c r="BTA1079" s="2"/>
      <c r="BTB1079" s="2"/>
      <c r="BTC1079" s="2"/>
      <c r="BTD1079" s="2"/>
      <c r="BTE1079" s="2"/>
      <c r="BTF1079" s="2"/>
      <c r="BTG1079" s="2"/>
      <c r="BTH1079" s="2"/>
      <c r="BTI1079" s="2"/>
      <c r="BTJ1079" s="2"/>
      <c r="BTK1079" s="2"/>
      <c r="BTL1079" s="2"/>
      <c r="BTM1079" s="2"/>
      <c r="BTN1079" s="2"/>
      <c r="BTO1079" s="2"/>
      <c r="BTP1079" s="2"/>
      <c r="BTQ1079" s="2"/>
      <c r="BTR1079" s="2"/>
      <c r="BTS1079" s="2"/>
      <c r="BTT1079" s="2"/>
      <c r="BTU1079" s="2"/>
      <c r="BTV1079" s="2"/>
      <c r="BTW1079" s="2"/>
      <c r="BTX1079" s="2"/>
      <c r="BTY1079" s="2"/>
      <c r="BTZ1079" s="2"/>
      <c r="BUA1079" s="2"/>
      <c r="BUB1079" s="2"/>
      <c r="BUC1079" s="2"/>
      <c r="BUD1079" s="2"/>
      <c r="BUE1079" s="2"/>
      <c r="BUF1079" s="2"/>
      <c r="BUG1079" s="2"/>
      <c r="BUH1079" s="2"/>
      <c r="BUI1079" s="2"/>
      <c r="BUJ1079" s="2"/>
      <c r="BUK1079" s="2"/>
      <c r="BUL1079" s="2"/>
      <c r="BUM1079" s="2"/>
      <c r="BUN1079" s="2"/>
      <c r="BUO1079" s="2"/>
      <c r="BUP1079" s="2"/>
      <c r="BUQ1079" s="2"/>
      <c r="BUR1079" s="2"/>
      <c r="BUS1079" s="2"/>
      <c r="BUT1079" s="2"/>
      <c r="BUU1079" s="2"/>
      <c r="BUV1079" s="2"/>
      <c r="BUW1079" s="2"/>
      <c r="BUX1079" s="2"/>
      <c r="BUY1079" s="2"/>
      <c r="BUZ1079" s="2"/>
      <c r="BVA1079" s="2"/>
      <c r="BVB1079" s="2"/>
      <c r="BVC1079" s="2"/>
      <c r="BVD1079" s="2"/>
      <c r="BVE1079" s="2"/>
      <c r="BVF1079" s="2"/>
      <c r="BVG1079" s="2"/>
      <c r="BVH1079" s="2"/>
      <c r="BVI1079" s="2"/>
      <c r="BVJ1079" s="2"/>
      <c r="BVK1079" s="2"/>
      <c r="BVL1079" s="2"/>
      <c r="BVM1079" s="2"/>
      <c r="BVN1079" s="2"/>
      <c r="BVO1079" s="2"/>
      <c r="BVP1079" s="2"/>
      <c r="BVQ1079" s="2"/>
      <c r="BVR1079" s="2"/>
      <c r="BVS1079" s="2"/>
      <c r="BVT1079" s="2"/>
      <c r="BVU1079" s="2"/>
      <c r="BVV1079" s="2"/>
      <c r="BVW1079" s="2"/>
      <c r="BVX1079" s="2"/>
      <c r="BVY1079" s="2"/>
      <c r="BVZ1079" s="2"/>
      <c r="BWA1079" s="2"/>
      <c r="BWB1079" s="2"/>
      <c r="BWC1079" s="2"/>
      <c r="BWD1079" s="2"/>
      <c r="BWE1079" s="2"/>
      <c r="BWF1079" s="2"/>
      <c r="BWG1079" s="2"/>
      <c r="BWH1079" s="2"/>
      <c r="BWI1079" s="2"/>
      <c r="BWJ1079" s="2"/>
      <c r="BWK1079" s="2"/>
      <c r="BWL1079" s="2"/>
      <c r="BWM1079" s="2"/>
      <c r="BWN1079" s="2"/>
      <c r="BWO1079" s="2"/>
      <c r="BWP1079" s="2"/>
      <c r="BWQ1079" s="2"/>
      <c r="BWR1079" s="2"/>
      <c r="BWS1079" s="2"/>
      <c r="BWT1079" s="2"/>
      <c r="BWU1079" s="2"/>
      <c r="BWV1079" s="2"/>
      <c r="BWW1079" s="2"/>
      <c r="BWX1079" s="2"/>
      <c r="BWY1079" s="2"/>
      <c r="BWZ1079" s="2"/>
      <c r="BXA1079" s="2"/>
      <c r="BXB1079" s="2"/>
      <c r="BXC1079" s="2"/>
      <c r="BXD1079" s="2"/>
      <c r="BXE1079" s="2"/>
      <c r="BXF1079" s="2"/>
      <c r="BXG1079" s="2"/>
      <c r="BXH1079" s="2"/>
      <c r="BXI1079" s="2"/>
      <c r="BXJ1079" s="2"/>
      <c r="BXK1079" s="2"/>
      <c r="BXL1079" s="2"/>
      <c r="BXM1079" s="2"/>
      <c r="BXN1079" s="2"/>
      <c r="BXO1079" s="2"/>
      <c r="BXP1079" s="2"/>
      <c r="BXQ1079" s="2"/>
      <c r="BXR1079" s="2"/>
      <c r="BXS1079" s="2"/>
      <c r="BXT1079" s="2"/>
      <c r="BXU1079" s="2"/>
      <c r="BXV1079" s="2"/>
      <c r="BXW1079" s="2"/>
      <c r="BXX1079" s="2"/>
      <c r="BXY1079" s="2"/>
      <c r="BXZ1079" s="2"/>
      <c r="BYA1079" s="2"/>
      <c r="BYB1079" s="2"/>
      <c r="BYC1079" s="2"/>
      <c r="BYD1079" s="2"/>
      <c r="BYE1079" s="2"/>
      <c r="BYF1079" s="2"/>
      <c r="BYG1079" s="2"/>
      <c r="BYH1079" s="2"/>
      <c r="BYI1079" s="2"/>
      <c r="BYJ1079" s="2"/>
      <c r="BYK1079" s="2"/>
      <c r="BYL1079" s="2"/>
      <c r="BYM1079" s="2"/>
      <c r="BYN1079" s="2"/>
      <c r="BYO1079" s="2"/>
      <c r="BYP1079" s="2"/>
      <c r="BYQ1079" s="2"/>
      <c r="BYR1079" s="2"/>
      <c r="BYS1079" s="2"/>
      <c r="BYT1079" s="2"/>
      <c r="BYU1079" s="2"/>
      <c r="BYV1079" s="2"/>
      <c r="BYW1079" s="2"/>
      <c r="BYX1079" s="2"/>
      <c r="BYY1079" s="2"/>
      <c r="BYZ1079" s="2"/>
      <c r="BZA1079" s="2"/>
      <c r="BZB1079" s="2"/>
      <c r="BZC1079" s="2"/>
      <c r="BZD1079" s="2"/>
      <c r="BZE1079" s="2"/>
      <c r="BZF1079" s="2"/>
      <c r="BZG1079" s="2"/>
      <c r="BZH1079" s="2"/>
      <c r="BZI1079" s="2"/>
      <c r="BZJ1079" s="2"/>
      <c r="BZK1079" s="2"/>
      <c r="BZL1079" s="2"/>
      <c r="BZM1079" s="2"/>
      <c r="BZN1079" s="2"/>
      <c r="BZO1079" s="2"/>
      <c r="BZP1079" s="2"/>
      <c r="BZQ1079" s="2"/>
      <c r="BZR1079" s="2"/>
      <c r="BZS1079" s="2"/>
      <c r="BZT1079" s="2"/>
      <c r="BZU1079" s="2"/>
      <c r="BZV1079" s="2"/>
      <c r="BZW1079" s="2"/>
      <c r="BZX1079" s="2"/>
      <c r="BZY1079" s="2"/>
      <c r="BZZ1079" s="2"/>
      <c r="CAA1079" s="2"/>
      <c r="CAB1079" s="2"/>
      <c r="CAC1079" s="2"/>
      <c r="CAD1079" s="2"/>
      <c r="CAE1079" s="2"/>
      <c r="CAF1079" s="2"/>
      <c r="CAG1079" s="2"/>
      <c r="CAH1079" s="2"/>
      <c r="CAI1079" s="2"/>
      <c r="CAJ1079" s="2"/>
      <c r="CAK1079" s="2"/>
      <c r="CAL1079" s="2"/>
      <c r="CAM1079" s="2"/>
      <c r="CAN1079" s="2"/>
      <c r="CAO1079" s="2"/>
      <c r="CAP1079" s="2"/>
      <c r="CAQ1079" s="2"/>
      <c r="CAR1079" s="2"/>
      <c r="CAS1079" s="2"/>
      <c r="CAT1079" s="2"/>
      <c r="CAU1079" s="2"/>
      <c r="CAV1079" s="2"/>
      <c r="CAW1079" s="2"/>
      <c r="CAX1079" s="2"/>
      <c r="CAY1079" s="2"/>
      <c r="CAZ1079" s="2"/>
      <c r="CBA1079" s="2"/>
      <c r="CBB1079" s="2"/>
      <c r="CBC1079" s="2"/>
      <c r="CBD1079" s="2"/>
      <c r="CBE1079" s="2"/>
      <c r="CBF1079" s="2"/>
      <c r="CBG1079" s="2"/>
      <c r="CBH1079" s="2"/>
      <c r="CBI1079" s="2"/>
      <c r="CBJ1079" s="2"/>
      <c r="CBK1079" s="2"/>
      <c r="CBL1079" s="2"/>
      <c r="CBM1079" s="2"/>
      <c r="CBN1079" s="2"/>
      <c r="CBO1079" s="2"/>
      <c r="CBP1079" s="2"/>
      <c r="CBQ1079" s="2"/>
      <c r="CBR1079" s="2"/>
      <c r="CBS1079" s="2"/>
      <c r="CBT1079" s="2"/>
      <c r="CBU1079" s="2"/>
      <c r="CBV1079" s="2"/>
      <c r="CBW1079" s="2"/>
      <c r="CBX1079" s="2"/>
      <c r="CBY1079" s="2"/>
      <c r="CBZ1079" s="2"/>
      <c r="CCA1079" s="2"/>
      <c r="CCB1079" s="2"/>
      <c r="CCC1079" s="2"/>
      <c r="CCD1079" s="2"/>
      <c r="CCE1079" s="2"/>
      <c r="CCF1079" s="2"/>
      <c r="CCG1079" s="2"/>
      <c r="CCH1079" s="2"/>
      <c r="CCI1079" s="2"/>
      <c r="CCJ1079" s="2"/>
      <c r="CCK1079" s="2"/>
      <c r="CCL1079" s="2"/>
      <c r="CCM1079" s="2"/>
      <c r="CCN1079" s="2"/>
      <c r="CCO1079" s="2"/>
      <c r="CCP1079" s="2"/>
      <c r="CCQ1079" s="2"/>
      <c r="CCR1079" s="2"/>
      <c r="CCS1079" s="2"/>
      <c r="CCT1079" s="2"/>
      <c r="CCU1079" s="2"/>
      <c r="CCV1079" s="2"/>
      <c r="CCW1079" s="2"/>
      <c r="CCX1079" s="2"/>
      <c r="CCY1079" s="2"/>
      <c r="CCZ1079" s="2"/>
      <c r="CDA1079" s="2"/>
      <c r="CDB1079" s="2"/>
      <c r="CDC1079" s="2"/>
      <c r="CDD1079" s="2"/>
      <c r="CDE1079" s="2"/>
      <c r="CDF1079" s="2"/>
      <c r="CDG1079" s="2"/>
      <c r="CDH1079" s="2"/>
      <c r="CDI1079" s="2"/>
      <c r="CDJ1079" s="2"/>
      <c r="CDK1079" s="2"/>
      <c r="CDL1079" s="2"/>
      <c r="CDM1079" s="2"/>
      <c r="CDN1079" s="2"/>
      <c r="CDO1079" s="2"/>
      <c r="CDP1079" s="2"/>
      <c r="CDQ1079" s="2"/>
      <c r="CDR1079" s="2"/>
      <c r="CDS1079" s="2"/>
      <c r="CDT1079" s="2"/>
      <c r="CDU1079" s="2"/>
      <c r="CDV1079" s="2"/>
      <c r="CDW1079" s="2"/>
      <c r="CDX1079" s="2"/>
      <c r="CDY1079" s="2"/>
      <c r="CDZ1079" s="2"/>
      <c r="CEA1079" s="2"/>
      <c r="CEB1079" s="2"/>
      <c r="CEC1079" s="2"/>
      <c r="CED1079" s="2"/>
      <c r="CEE1079" s="2"/>
      <c r="CEF1079" s="2"/>
      <c r="CEG1079" s="2"/>
      <c r="CEH1079" s="2"/>
      <c r="CEI1079" s="2"/>
      <c r="CEJ1079" s="2"/>
      <c r="CEK1079" s="2"/>
      <c r="CEL1079" s="2"/>
      <c r="CEM1079" s="2"/>
      <c r="CEN1079" s="2"/>
      <c r="CEO1079" s="2"/>
      <c r="CEP1079" s="2"/>
      <c r="CEQ1079" s="2"/>
      <c r="CER1079" s="2"/>
      <c r="CES1079" s="2"/>
      <c r="CET1079" s="2"/>
      <c r="CEU1079" s="2"/>
      <c r="CEV1079" s="2"/>
      <c r="CEW1079" s="2"/>
      <c r="CEX1079" s="2"/>
      <c r="CEY1079" s="2"/>
      <c r="CEZ1079" s="2"/>
      <c r="CFA1079" s="2"/>
      <c r="CFB1079" s="2"/>
      <c r="CFC1079" s="2"/>
      <c r="CFD1079" s="2"/>
      <c r="CFE1079" s="2"/>
      <c r="CFF1079" s="2"/>
      <c r="CFG1079" s="2"/>
      <c r="CFH1079" s="2"/>
      <c r="CFI1079" s="2"/>
      <c r="CFJ1079" s="2"/>
      <c r="CFK1079" s="2"/>
      <c r="CFL1079" s="2"/>
      <c r="CFM1079" s="2"/>
      <c r="CFN1079" s="2"/>
      <c r="CFO1079" s="2"/>
      <c r="CFP1079" s="2"/>
      <c r="CFQ1079" s="2"/>
      <c r="CFR1079" s="2"/>
      <c r="CFS1079" s="2"/>
      <c r="CFT1079" s="2"/>
      <c r="CFU1079" s="2"/>
      <c r="CFV1079" s="2"/>
      <c r="CFW1079" s="2"/>
      <c r="CFX1079" s="2"/>
      <c r="CFY1079" s="2"/>
      <c r="CFZ1079" s="2"/>
      <c r="CGA1079" s="2"/>
      <c r="CGB1079" s="2"/>
      <c r="CGC1079" s="2"/>
      <c r="CGD1079" s="2"/>
      <c r="CGE1079" s="2"/>
      <c r="CGF1079" s="2"/>
      <c r="CGG1079" s="2"/>
      <c r="CGH1079" s="2"/>
      <c r="CGI1079" s="2"/>
      <c r="CGJ1079" s="2"/>
      <c r="CGK1079" s="2"/>
      <c r="CGL1079" s="2"/>
      <c r="CGM1079" s="2"/>
      <c r="CGN1079" s="2"/>
      <c r="CGO1079" s="2"/>
      <c r="CGP1079" s="2"/>
      <c r="CGQ1079" s="2"/>
      <c r="CGR1079" s="2"/>
      <c r="CGS1079" s="2"/>
      <c r="CGT1079" s="2"/>
      <c r="CGU1079" s="2"/>
      <c r="CGV1079" s="2"/>
      <c r="CGW1079" s="2"/>
      <c r="CGX1079" s="2"/>
      <c r="CGY1079" s="2"/>
      <c r="CGZ1079" s="2"/>
      <c r="CHA1079" s="2"/>
      <c r="CHB1079" s="2"/>
      <c r="CHC1079" s="2"/>
      <c r="CHD1079" s="2"/>
      <c r="CHE1079" s="2"/>
      <c r="CHF1079" s="2"/>
      <c r="CHG1079" s="2"/>
      <c r="CHH1079" s="2"/>
      <c r="CHI1079" s="2"/>
      <c r="CHJ1079" s="2"/>
      <c r="CHK1079" s="2"/>
      <c r="CHL1079" s="2"/>
      <c r="CHM1079" s="2"/>
      <c r="CHN1079" s="2"/>
      <c r="CHO1079" s="2"/>
      <c r="CHP1079" s="2"/>
      <c r="CHQ1079" s="2"/>
      <c r="CHR1079" s="2"/>
      <c r="CHS1079" s="2"/>
      <c r="CHT1079" s="2"/>
      <c r="CHU1079" s="2"/>
      <c r="CHV1079" s="2"/>
      <c r="CHW1079" s="2"/>
      <c r="CHX1079" s="2"/>
      <c r="CHY1079" s="2"/>
      <c r="CHZ1079" s="2"/>
      <c r="CIA1079" s="2"/>
      <c r="CIB1079" s="2"/>
      <c r="CIC1079" s="2"/>
      <c r="CID1079" s="2"/>
      <c r="CIE1079" s="2"/>
      <c r="CIF1079" s="2"/>
      <c r="CIG1079" s="2"/>
      <c r="CIH1079" s="2"/>
      <c r="CII1079" s="2"/>
      <c r="CIJ1079" s="2"/>
      <c r="CIK1079" s="2"/>
      <c r="CIL1079" s="2"/>
      <c r="CIM1079" s="2"/>
      <c r="CIN1079" s="2"/>
      <c r="CIO1079" s="2"/>
      <c r="CIP1079" s="2"/>
      <c r="CIQ1079" s="2"/>
      <c r="CIR1079" s="2"/>
      <c r="CIS1079" s="2"/>
      <c r="CIT1079" s="2"/>
      <c r="CIU1079" s="2"/>
      <c r="CIV1079" s="2"/>
      <c r="CIW1079" s="2"/>
      <c r="CIX1079" s="2"/>
      <c r="CIY1079" s="2"/>
      <c r="CIZ1079" s="2"/>
      <c r="CJA1079" s="2"/>
      <c r="CJB1079" s="2"/>
      <c r="CJC1079" s="2"/>
      <c r="CJD1079" s="2"/>
      <c r="CJE1079" s="2"/>
      <c r="CJF1079" s="2"/>
      <c r="CJG1079" s="2"/>
      <c r="CJH1079" s="2"/>
      <c r="CJI1079" s="2"/>
      <c r="CJJ1079" s="2"/>
      <c r="CJK1079" s="2"/>
      <c r="CJL1079" s="2"/>
      <c r="CJM1079" s="2"/>
      <c r="CJN1079" s="2"/>
      <c r="CJO1079" s="2"/>
      <c r="CJP1079" s="2"/>
      <c r="CJQ1079" s="2"/>
      <c r="CJR1079" s="2"/>
      <c r="CJS1079" s="2"/>
      <c r="CJT1079" s="2"/>
      <c r="CJU1079" s="2"/>
      <c r="CJV1079" s="2"/>
      <c r="CJW1079" s="2"/>
      <c r="CJX1079" s="2"/>
      <c r="CJY1079" s="2"/>
      <c r="CJZ1079" s="2"/>
      <c r="CKA1079" s="2"/>
      <c r="CKB1079" s="2"/>
      <c r="CKC1079" s="2"/>
      <c r="CKD1079" s="2"/>
      <c r="CKE1079" s="2"/>
      <c r="CKF1079" s="2"/>
      <c r="CKG1079" s="2"/>
      <c r="CKH1079" s="2"/>
      <c r="CKI1079" s="2"/>
      <c r="CKJ1079" s="2"/>
      <c r="CKK1079" s="2"/>
      <c r="CKL1079" s="2"/>
      <c r="CKM1079" s="2"/>
      <c r="CKN1079" s="2"/>
      <c r="CKO1079" s="2"/>
      <c r="CKP1079" s="2"/>
      <c r="CKQ1079" s="2"/>
      <c r="CKR1079" s="2"/>
      <c r="CKS1079" s="2"/>
      <c r="CKT1079" s="2"/>
      <c r="CKU1079" s="2"/>
      <c r="CKV1079" s="2"/>
      <c r="CKW1079" s="2"/>
      <c r="CKX1079" s="2"/>
      <c r="CKY1079" s="2"/>
      <c r="CKZ1079" s="2"/>
      <c r="CLA1079" s="2"/>
      <c r="CLB1079" s="2"/>
      <c r="CLC1079" s="2"/>
      <c r="CLD1079" s="2"/>
      <c r="CLE1079" s="2"/>
      <c r="CLF1079" s="2"/>
      <c r="CLG1079" s="2"/>
      <c r="CLH1079" s="2"/>
      <c r="CLI1079" s="2"/>
      <c r="CLJ1079" s="2"/>
      <c r="CLK1079" s="2"/>
      <c r="CLL1079" s="2"/>
      <c r="CLM1079" s="2"/>
      <c r="CLN1079" s="2"/>
      <c r="CLO1079" s="2"/>
      <c r="CLP1079" s="2"/>
      <c r="CLQ1079" s="2"/>
      <c r="CLR1079" s="2"/>
      <c r="CLS1079" s="2"/>
      <c r="CLT1079" s="2"/>
      <c r="CLU1079" s="2"/>
      <c r="CLV1079" s="2"/>
      <c r="CLW1079" s="2"/>
      <c r="CLX1079" s="2"/>
      <c r="CLY1079" s="2"/>
      <c r="CLZ1079" s="2"/>
      <c r="CMA1079" s="2"/>
      <c r="CMB1079" s="2"/>
      <c r="CMC1079" s="2"/>
      <c r="CMD1079" s="2"/>
      <c r="CME1079" s="2"/>
      <c r="CMF1079" s="2"/>
      <c r="CMG1079" s="2"/>
      <c r="CMH1079" s="2"/>
      <c r="CMI1079" s="2"/>
      <c r="CMJ1079" s="2"/>
      <c r="CMK1079" s="2"/>
      <c r="CML1079" s="2"/>
      <c r="CMM1079" s="2"/>
      <c r="CMN1079" s="2"/>
      <c r="CMO1079" s="2"/>
      <c r="CMP1079" s="2"/>
      <c r="CMQ1079" s="2"/>
      <c r="CMR1079" s="2"/>
      <c r="CMS1079" s="2"/>
      <c r="CMT1079" s="2"/>
      <c r="CMU1079" s="2"/>
      <c r="CMV1079" s="2"/>
      <c r="CMW1079" s="2"/>
      <c r="CMX1079" s="2"/>
      <c r="CMY1079" s="2"/>
      <c r="CMZ1079" s="2"/>
      <c r="CNA1079" s="2"/>
      <c r="CNB1079" s="2"/>
      <c r="CNC1079" s="2"/>
      <c r="CND1079" s="2"/>
      <c r="CNE1079" s="2"/>
      <c r="CNF1079" s="2"/>
      <c r="CNG1079" s="2"/>
      <c r="CNH1079" s="2"/>
      <c r="CNI1079" s="2"/>
      <c r="CNJ1079" s="2"/>
      <c r="CNK1079" s="2"/>
      <c r="CNL1079" s="2"/>
      <c r="CNM1079" s="2"/>
      <c r="CNN1079" s="2"/>
      <c r="CNO1079" s="2"/>
      <c r="CNP1079" s="2"/>
      <c r="CNQ1079" s="2"/>
      <c r="CNR1079" s="2"/>
      <c r="CNS1079" s="2"/>
      <c r="CNT1079" s="2"/>
      <c r="CNU1079" s="2"/>
      <c r="CNV1079" s="2"/>
      <c r="CNW1079" s="2"/>
      <c r="CNX1079" s="2"/>
      <c r="CNY1079" s="2"/>
      <c r="CNZ1079" s="2"/>
      <c r="COA1079" s="2"/>
      <c r="COB1079" s="2"/>
      <c r="COC1079" s="2"/>
      <c r="COD1079" s="2"/>
      <c r="COE1079" s="2"/>
      <c r="COF1079" s="2"/>
      <c r="COG1079" s="2"/>
      <c r="COH1079" s="2"/>
      <c r="COI1079" s="2"/>
      <c r="COJ1079" s="2"/>
      <c r="COK1079" s="2"/>
      <c r="COL1079" s="2"/>
      <c r="COM1079" s="2"/>
      <c r="CON1079" s="2"/>
      <c r="COO1079" s="2"/>
      <c r="COP1079" s="2"/>
      <c r="COQ1079" s="2"/>
      <c r="COR1079" s="2"/>
      <c r="COS1079" s="2"/>
      <c r="COT1079" s="2"/>
      <c r="COU1079" s="2"/>
      <c r="COV1079" s="2"/>
      <c r="COW1079" s="2"/>
      <c r="COX1079" s="2"/>
      <c r="COY1079" s="2"/>
      <c r="COZ1079" s="2"/>
      <c r="CPA1079" s="2"/>
      <c r="CPB1079" s="2"/>
      <c r="CPC1079" s="2"/>
      <c r="CPD1079" s="2"/>
      <c r="CPE1079" s="2"/>
      <c r="CPF1079" s="2"/>
      <c r="CPG1079" s="2"/>
      <c r="CPH1079" s="2"/>
      <c r="CPI1079" s="2"/>
      <c r="CPJ1079" s="2"/>
      <c r="CPK1079" s="2"/>
      <c r="CPL1079" s="2"/>
      <c r="CPM1079" s="2"/>
      <c r="CPN1079" s="2"/>
      <c r="CPO1079" s="2"/>
      <c r="CPP1079" s="2"/>
      <c r="CPQ1079" s="2"/>
      <c r="CPR1079" s="2"/>
      <c r="CPS1079" s="2"/>
      <c r="CPT1079" s="2"/>
      <c r="CPU1079" s="2"/>
      <c r="CPV1079" s="2"/>
      <c r="CPW1079" s="2"/>
      <c r="CPX1079" s="2"/>
      <c r="CPY1079" s="2"/>
      <c r="CPZ1079" s="2"/>
      <c r="CQA1079" s="2"/>
      <c r="CQB1079" s="2"/>
      <c r="CQC1079" s="2"/>
      <c r="CQD1079" s="2"/>
      <c r="CQE1079" s="2"/>
      <c r="CQF1079" s="2"/>
      <c r="CQG1079" s="2"/>
      <c r="CQH1079" s="2"/>
      <c r="CQI1079" s="2"/>
      <c r="CQJ1079" s="2"/>
      <c r="CQK1079" s="2"/>
      <c r="CQL1079" s="2"/>
      <c r="CQM1079" s="2"/>
      <c r="CQN1079" s="2"/>
      <c r="CQO1079" s="2"/>
      <c r="CQP1079" s="2"/>
      <c r="CQQ1079" s="2"/>
      <c r="CQR1079" s="2"/>
      <c r="CQS1079" s="2"/>
      <c r="CQT1079" s="2"/>
      <c r="CQU1079" s="2"/>
      <c r="CQV1079" s="2"/>
      <c r="CQW1079" s="2"/>
      <c r="CQX1079" s="2"/>
      <c r="CQY1079" s="2"/>
      <c r="CQZ1079" s="2"/>
      <c r="CRA1079" s="2"/>
      <c r="CRB1079" s="2"/>
      <c r="CRC1079" s="2"/>
      <c r="CRD1079" s="2"/>
      <c r="CRE1079" s="2"/>
      <c r="CRF1079" s="2"/>
      <c r="CRG1079" s="2"/>
      <c r="CRH1079" s="2"/>
      <c r="CRI1079" s="2"/>
      <c r="CRJ1079" s="2"/>
      <c r="CRK1079" s="2"/>
      <c r="CRL1079" s="2"/>
    </row>
    <row r="1080" s="3" customFormat="1" ht="20" customHeight="1" spans="1:2508">
      <c r="A1080" s="33">
        <v>1076</v>
      </c>
      <c r="B1080" s="34" t="s">
        <v>699</v>
      </c>
      <c r="C1080" s="33" t="s">
        <v>29</v>
      </c>
      <c r="D1080" s="33" t="s">
        <v>17</v>
      </c>
      <c r="E1080" s="35" t="s">
        <v>184</v>
      </c>
      <c r="F1080" s="33" t="s">
        <v>902</v>
      </c>
      <c r="G1080" s="33">
        <v>850</v>
      </c>
      <c r="H1080" s="167">
        <v>1500</v>
      </c>
      <c r="I1080" s="178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  <c r="GO1080" s="2"/>
      <c r="GP1080" s="2"/>
      <c r="GQ1080" s="2"/>
      <c r="GR1080" s="2"/>
      <c r="GS1080" s="2"/>
      <c r="GT1080" s="2"/>
      <c r="GU1080" s="2"/>
      <c r="GV1080" s="2"/>
      <c r="GW1080" s="2"/>
      <c r="GX1080" s="2"/>
      <c r="GY1080" s="2"/>
      <c r="GZ1080" s="2"/>
      <c r="HA1080" s="2"/>
      <c r="HB1080" s="2"/>
      <c r="HC1080" s="2"/>
      <c r="HD1080" s="2"/>
      <c r="HE1080" s="2"/>
      <c r="HF1080" s="2"/>
      <c r="HG1080" s="2"/>
      <c r="HH1080" s="2"/>
      <c r="HI1080" s="2"/>
      <c r="HJ1080" s="2"/>
      <c r="HK1080" s="2"/>
      <c r="HL1080" s="2"/>
      <c r="HM1080" s="2"/>
      <c r="HN1080" s="2"/>
      <c r="HO1080" s="2"/>
      <c r="HP1080" s="2"/>
      <c r="HQ1080" s="2"/>
      <c r="HR1080" s="2"/>
      <c r="HS1080" s="2"/>
      <c r="HT1080" s="2"/>
      <c r="HU1080" s="2"/>
      <c r="HV1080" s="2"/>
      <c r="HW1080" s="2"/>
      <c r="HX1080" s="2"/>
      <c r="HY1080" s="2"/>
      <c r="HZ1080" s="2"/>
      <c r="IA1080" s="2"/>
      <c r="IB1080" s="2"/>
      <c r="IC1080" s="2"/>
      <c r="ID1080" s="2"/>
      <c r="IE1080" s="2"/>
      <c r="IF1080" s="2"/>
      <c r="IG1080" s="2"/>
      <c r="IH1080" s="2"/>
      <c r="II1080" s="2"/>
      <c r="IJ1080" s="2"/>
      <c r="IK1080" s="2"/>
      <c r="IL1080" s="2"/>
      <c r="IM1080" s="2"/>
      <c r="IN1080" s="2"/>
      <c r="IO1080" s="2"/>
      <c r="IP1080" s="2"/>
      <c r="IQ1080" s="2"/>
      <c r="IR1080" s="2"/>
      <c r="IS1080" s="2"/>
      <c r="IT1080" s="2"/>
      <c r="IU1080" s="2"/>
      <c r="IV1080" s="2"/>
      <c r="IW1080" s="2"/>
      <c r="IX1080" s="2"/>
      <c r="IY1080" s="2"/>
      <c r="IZ1080" s="2"/>
      <c r="JA1080" s="2"/>
      <c r="JB1080" s="2"/>
      <c r="JC1080" s="2"/>
      <c r="JD1080" s="2"/>
      <c r="JE1080" s="2"/>
      <c r="JF1080" s="2"/>
      <c r="JG1080" s="2"/>
      <c r="JH1080" s="2"/>
      <c r="JI1080" s="2"/>
      <c r="JJ1080" s="2"/>
      <c r="JK1080" s="2"/>
      <c r="JL1080" s="2"/>
      <c r="JM1080" s="2"/>
      <c r="JN1080" s="2"/>
      <c r="JO1080" s="2"/>
      <c r="JP1080" s="2"/>
      <c r="JQ1080" s="2"/>
      <c r="JR1080" s="2"/>
      <c r="JS1080" s="2"/>
      <c r="JT1080" s="2"/>
      <c r="JU1080" s="2"/>
      <c r="JV1080" s="2"/>
      <c r="JW1080" s="2"/>
      <c r="JX1080" s="2"/>
      <c r="JY1080" s="2"/>
      <c r="JZ1080" s="2"/>
      <c r="KA1080" s="2"/>
      <c r="KB1080" s="2"/>
      <c r="KC1080" s="2"/>
      <c r="KD1080" s="2"/>
      <c r="KE1080" s="2"/>
      <c r="KF1080" s="2"/>
      <c r="KG1080" s="2"/>
      <c r="KH1080" s="2"/>
      <c r="KI1080" s="2"/>
      <c r="KJ1080" s="2"/>
      <c r="KK1080" s="2"/>
      <c r="KL1080" s="2"/>
      <c r="KM1080" s="2"/>
      <c r="KN1080" s="2"/>
      <c r="KO1080" s="2"/>
      <c r="KP1080" s="2"/>
      <c r="KQ1080" s="2"/>
      <c r="KR1080" s="2"/>
      <c r="KS1080" s="2"/>
      <c r="KT1080" s="2"/>
      <c r="KU1080" s="2"/>
      <c r="KV1080" s="2"/>
      <c r="KW1080" s="2"/>
      <c r="KX1080" s="2"/>
      <c r="KY1080" s="2"/>
      <c r="KZ1080" s="2"/>
      <c r="LA1080" s="2"/>
      <c r="LB1080" s="2"/>
      <c r="LC1080" s="2"/>
      <c r="LD1080" s="2"/>
      <c r="LE1080" s="2"/>
      <c r="LF1080" s="2"/>
      <c r="LG1080" s="2"/>
      <c r="LH1080" s="2"/>
      <c r="LI1080" s="2"/>
      <c r="LJ1080" s="2"/>
      <c r="LK1080" s="2"/>
      <c r="LL1080" s="2"/>
      <c r="LM1080" s="2"/>
      <c r="LN1080" s="2"/>
      <c r="LO1080" s="2"/>
      <c r="LP1080" s="2"/>
      <c r="LQ1080" s="2"/>
      <c r="LR1080" s="2"/>
      <c r="LS1080" s="2"/>
      <c r="LT1080" s="2"/>
      <c r="LU1080" s="2"/>
      <c r="LV1080" s="2"/>
      <c r="LW1080" s="2"/>
      <c r="LX1080" s="2"/>
      <c r="LY1080" s="2"/>
      <c r="LZ1080" s="2"/>
      <c r="MA1080" s="2"/>
      <c r="MB1080" s="2"/>
      <c r="MC1080" s="2"/>
      <c r="MD1080" s="2"/>
      <c r="ME1080" s="2"/>
      <c r="MF1080" s="2"/>
      <c r="MG1080" s="2"/>
      <c r="MH1080" s="2"/>
      <c r="MI1080" s="2"/>
      <c r="MJ1080" s="2"/>
      <c r="MK1080" s="2"/>
      <c r="ML1080" s="2"/>
      <c r="MM1080" s="2"/>
      <c r="MN1080" s="2"/>
      <c r="MO1080" s="2"/>
      <c r="MP1080" s="2"/>
      <c r="MQ1080" s="2"/>
      <c r="MR1080" s="2"/>
      <c r="MS1080" s="2"/>
      <c r="MT1080" s="2"/>
      <c r="MU1080" s="2"/>
      <c r="MV1080" s="2"/>
      <c r="MW1080" s="2"/>
      <c r="MX1080" s="2"/>
      <c r="MY1080" s="2"/>
      <c r="MZ1080" s="2"/>
      <c r="NA1080" s="2"/>
      <c r="NB1080" s="2"/>
      <c r="NC1080" s="2"/>
      <c r="ND1080" s="2"/>
      <c r="NE1080" s="2"/>
      <c r="NF1080" s="2"/>
      <c r="NG1080" s="2"/>
      <c r="NH1080" s="2"/>
      <c r="NI1080" s="2"/>
      <c r="NJ1080" s="2"/>
      <c r="NK1080" s="2"/>
      <c r="NL1080" s="2"/>
      <c r="NM1080" s="2"/>
      <c r="NN1080" s="2"/>
      <c r="NO1080" s="2"/>
      <c r="NP1080" s="2"/>
      <c r="NQ1080" s="2"/>
      <c r="NR1080" s="2"/>
      <c r="NS1080" s="2"/>
      <c r="NT1080" s="2"/>
      <c r="NU1080" s="2"/>
      <c r="NV1080" s="2"/>
      <c r="NW1080" s="2"/>
      <c r="NX1080" s="2"/>
      <c r="NY1080" s="2"/>
      <c r="NZ1080" s="2"/>
      <c r="OA1080" s="2"/>
      <c r="OB1080" s="2"/>
      <c r="OC1080" s="2"/>
      <c r="OD1080" s="2"/>
      <c r="OE1080" s="2"/>
      <c r="OF1080" s="2"/>
      <c r="OG1080" s="2"/>
      <c r="OH1080" s="2"/>
      <c r="OI1080" s="2"/>
      <c r="OJ1080" s="2"/>
      <c r="OK1080" s="2"/>
      <c r="OL1080" s="2"/>
      <c r="OM1080" s="2"/>
      <c r="ON1080" s="2"/>
      <c r="OO1080" s="2"/>
      <c r="OP1080" s="2"/>
      <c r="OQ1080" s="2"/>
      <c r="OR1080" s="2"/>
      <c r="OS1080" s="2"/>
      <c r="OT1080" s="2"/>
      <c r="OU1080" s="2"/>
      <c r="OV1080" s="2"/>
      <c r="OW1080" s="2"/>
      <c r="OX1080" s="2"/>
      <c r="OY1080" s="2"/>
      <c r="OZ1080" s="2"/>
      <c r="PA1080" s="2"/>
      <c r="PB1080" s="2"/>
      <c r="PC1080" s="2"/>
      <c r="PD1080" s="2"/>
      <c r="PE1080" s="2"/>
      <c r="PF1080" s="2"/>
      <c r="PG1080" s="2"/>
      <c r="PH1080" s="2"/>
      <c r="PI1080" s="2"/>
      <c r="PJ1080" s="2"/>
      <c r="PK1080" s="2"/>
      <c r="PL1080" s="2"/>
      <c r="PM1080" s="2"/>
      <c r="PN1080" s="2"/>
      <c r="PO1080" s="2"/>
      <c r="PP1080" s="2"/>
      <c r="PQ1080" s="2"/>
      <c r="PR1080" s="2"/>
      <c r="PS1080" s="2"/>
      <c r="PT1080" s="2"/>
      <c r="PU1080" s="2"/>
      <c r="PV1080" s="2"/>
      <c r="PW1080" s="2"/>
      <c r="PX1080" s="2"/>
      <c r="PY1080" s="2"/>
      <c r="PZ1080" s="2"/>
      <c r="QA1080" s="2"/>
      <c r="QB1080" s="2"/>
      <c r="QC1080" s="2"/>
      <c r="QD1080" s="2"/>
      <c r="QE1080" s="2"/>
      <c r="QF1080" s="2"/>
      <c r="QG1080" s="2"/>
      <c r="QH1080" s="2"/>
      <c r="QI1080" s="2"/>
      <c r="QJ1080" s="2"/>
      <c r="QK1080" s="2"/>
      <c r="QL1080" s="2"/>
      <c r="QM1080" s="2"/>
      <c r="QN1080" s="2"/>
      <c r="QO1080" s="2"/>
      <c r="QP1080" s="2"/>
      <c r="QQ1080" s="2"/>
      <c r="QR1080" s="2"/>
      <c r="QS1080" s="2"/>
      <c r="QT1080" s="2"/>
      <c r="QU1080" s="2"/>
      <c r="QV1080" s="2"/>
      <c r="QW1080" s="2"/>
      <c r="QX1080" s="2"/>
      <c r="QY1080" s="2"/>
      <c r="QZ1080" s="2"/>
      <c r="RA1080" s="2"/>
      <c r="RB1080" s="2"/>
      <c r="RC1080" s="2"/>
      <c r="RD1080" s="2"/>
      <c r="RE1080" s="2"/>
      <c r="RF1080" s="2"/>
      <c r="RG1080" s="2"/>
      <c r="RH1080" s="2"/>
      <c r="RI1080" s="2"/>
      <c r="RJ1080" s="2"/>
      <c r="RK1080" s="2"/>
      <c r="RL1080" s="2"/>
      <c r="RM1080" s="2"/>
      <c r="RN1080" s="2"/>
      <c r="RO1080" s="2"/>
      <c r="RP1080" s="2"/>
      <c r="RQ1080" s="2"/>
      <c r="RR1080" s="2"/>
      <c r="RS1080" s="2"/>
      <c r="RT1080" s="2"/>
      <c r="RU1080" s="2"/>
      <c r="RV1080" s="2"/>
      <c r="RW1080" s="2"/>
      <c r="RX1080" s="2"/>
      <c r="RY1080" s="2"/>
      <c r="RZ1080" s="2"/>
      <c r="SA1080" s="2"/>
      <c r="SB1080" s="2"/>
      <c r="SC1080" s="2"/>
      <c r="SD1080" s="2"/>
      <c r="SE1080" s="2"/>
      <c r="SF1080" s="2"/>
      <c r="SG1080" s="2"/>
      <c r="SH1080" s="2"/>
      <c r="SI1080" s="2"/>
      <c r="SJ1080" s="2"/>
      <c r="SK1080" s="2"/>
      <c r="SL1080" s="2"/>
      <c r="SM1080" s="2"/>
      <c r="SN1080" s="2"/>
      <c r="SO1080" s="2"/>
      <c r="SP1080" s="2"/>
      <c r="SQ1080" s="2"/>
      <c r="SR1080" s="2"/>
      <c r="SS1080" s="2"/>
      <c r="ST1080" s="2"/>
      <c r="SU1080" s="2"/>
      <c r="SV1080" s="2"/>
      <c r="SW1080" s="2"/>
      <c r="SX1080" s="2"/>
      <c r="SY1080" s="2"/>
      <c r="SZ1080" s="2"/>
      <c r="TA1080" s="2"/>
      <c r="TB1080" s="2"/>
      <c r="TC1080" s="2"/>
      <c r="TD1080" s="2"/>
      <c r="TE1080" s="2"/>
      <c r="TF1080" s="2"/>
      <c r="TG1080" s="2"/>
      <c r="TH1080" s="2"/>
      <c r="TI1080" s="2"/>
      <c r="TJ1080" s="2"/>
      <c r="TK1080" s="2"/>
      <c r="TL1080" s="2"/>
      <c r="TM1080" s="2"/>
      <c r="TN1080" s="2"/>
      <c r="TO1080" s="2"/>
      <c r="TP1080" s="2"/>
      <c r="TQ1080" s="2"/>
      <c r="TR1080" s="2"/>
      <c r="TS1080" s="2"/>
      <c r="TT1080" s="2"/>
      <c r="TU1080" s="2"/>
      <c r="TV1080" s="2"/>
      <c r="TW1080" s="2"/>
      <c r="TX1080" s="2"/>
      <c r="TY1080" s="2"/>
      <c r="TZ1080" s="2"/>
      <c r="UA1080" s="2"/>
      <c r="UB1080" s="2"/>
      <c r="UC1080" s="2"/>
      <c r="UD1080" s="2"/>
      <c r="UE1080" s="2"/>
      <c r="UF1080" s="2"/>
      <c r="UG1080" s="2"/>
      <c r="UH1080" s="2"/>
      <c r="UI1080" s="2"/>
      <c r="UJ1080" s="2"/>
      <c r="UK1080" s="2"/>
      <c r="UL1080" s="2"/>
      <c r="UM1080" s="2"/>
      <c r="UN1080" s="2"/>
      <c r="UO1080" s="2"/>
      <c r="UP1080" s="2"/>
      <c r="UQ1080" s="2"/>
      <c r="UR1080" s="2"/>
      <c r="US1080" s="2"/>
      <c r="UT1080" s="2"/>
      <c r="UU1080" s="2"/>
      <c r="UV1080" s="2"/>
      <c r="UW1080" s="2"/>
      <c r="UX1080" s="2"/>
      <c r="UY1080" s="2"/>
      <c r="UZ1080" s="2"/>
      <c r="VA1080" s="2"/>
      <c r="VB1080" s="2"/>
      <c r="VC1080" s="2"/>
      <c r="VD1080" s="2"/>
      <c r="VE1080" s="2"/>
      <c r="VF1080" s="2"/>
      <c r="VG1080" s="2"/>
      <c r="VH1080" s="2"/>
      <c r="VI1080" s="2"/>
      <c r="VJ1080" s="2"/>
      <c r="VK1080" s="2"/>
      <c r="VL1080" s="2"/>
      <c r="VM1080" s="2"/>
      <c r="VN1080" s="2"/>
      <c r="VO1080" s="2"/>
      <c r="VP1080" s="2"/>
      <c r="VQ1080" s="2"/>
      <c r="VR1080" s="2"/>
      <c r="VS1080" s="2"/>
      <c r="VT1080" s="2"/>
      <c r="VU1080" s="2"/>
      <c r="VV1080" s="2"/>
      <c r="VW1080" s="2"/>
      <c r="VX1080" s="2"/>
      <c r="VY1080" s="2"/>
      <c r="VZ1080" s="2"/>
      <c r="WA1080" s="2"/>
      <c r="WB1080" s="2"/>
      <c r="WC1080" s="2"/>
      <c r="WD1080" s="2"/>
      <c r="WE1080" s="2"/>
      <c r="WF1080" s="2"/>
      <c r="WG1080" s="2"/>
      <c r="WH1080" s="2"/>
      <c r="WI1080" s="2"/>
      <c r="WJ1080" s="2"/>
      <c r="WK1080" s="2"/>
      <c r="WL1080" s="2"/>
      <c r="WM1080" s="2"/>
      <c r="WN1080" s="2"/>
      <c r="WO1080" s="2"/>
      <c r="WP1080" s="2"/>
      <c r="WQ1080" s="2"/>
      <c r="WR1080" s="2"/>
      <c r="WS1080" s="2"/>
      <c r="WT1080" s="2"/>
      <c r="WU1080" s="2"/>
      <c r="WV1080" s="2"/>
      <c r="WW1080" s="2"/>
      <c r="WX1080" s="2"/>
      <c r="WY1080" s="2"/>
      <c r="WZ1080" s="2"/>
      <c r="XA1080" s="2"/>
      <c r="XB1080" s="2"/>
      <c r="XC1080" s="2"/>
      <c r="XD1080" s="2"/>
      <c r="XE1080" s="2"/>
      <c r="XF1080" s="2"/>
      <c r="XG1080" s="2"/>
      <c r="XH1080" s="2"/>
      <c r="XI1080" s="2"/>
      <c r="XJ1080" s="2"/>
      <c r="XK1080" s="2"/>
      <c r="XL1080" s="2"/>
      <c r="XM1080" s="2"/>
      <c r="XN1080" s="2"/>
      <c r="XO1080" s="2"/>
      <c r="XP1080" s="2"/>
      <c r="XQ1080" s="2"/>
      <c r="XR1080" s="2"/>
      <c r="XS1080" s="2"/>
      <c r="XT1080" s="2"/>
      <c r="XU1080" s="2"/>
      <c r="XV1080" s="2"/>
      <c r="XW1080" s="2"/>
      <c r="XX1080" s="2"/>
      <c r="XY1080" s="2"/>
      <c r="XZ1080" s="2"/>
      <c r="YA1080" s="2"/>
      <c r="YB1080" s="2"/>
      <c r="YC1080" s="2"/>
      <c r="YD1080" s="2"/>
      <c r="YE1080" s="2"/>
      <c r="YF1080" s="2"/>
      <c r="YG1080" s="2"/>
      <c r="YH1080" s="2"/>
      <c r="YI1080" s="2"/>
      <c r="YJ1080" s="2"/>
      <c r="YK1080" s="2"/>
      <c r="YL1080" s="2"/>
      <c r="YM1080" s="2"/>
      <c r="YN1080" s="2"/>
      <c r="YO1080" s="2"/>
      <c r="YP1080" s="2"/>
      <c r="YQ1080" s="2"/>
      <c r="YR1080" s="2"/>
      <c r="YS1080" s="2"/>
      <c r="YT1080" s="2"/>
      <c r="YU1080" s="2"/>
      <c r="YV1080" s="2"/>
      <c r="YW1080" s="2"/>
      <c r="YX1080" s="2"/>
      <c r="YY1080" s="2"/>
      <c r="YZ1080" s="2"/>
      <c r="ZA1080" s="2"/>
      <c r="ZB1080" s="2"/>
      <c r="ZC1080" s="2"/>
      <c r="ZD1080" s="2"/>
      <c r="ZE1080" s="2"/>
      <c r="ZF1080" s="2"/>
      <c r="ZG1080" s="2"/>
      <c r="ZH1080" s="2"/>
      <c r="ZI1080" s="2"/>
      <c r="ZJ1080" s="2"/>
      <c r="ZK1080" s="2"/>
      <c r="ZL1080" s="2"/>
      <c r="ZM1080" s="2"/>
      <c r="ZN1080" s="2"/>
      <c r="ZO1080" s="2"/>
      <c r="ZP1080" s="2"/>
      <c r="ZQ1080" s="2"/>
      <c r="ZR1080" s="2"/>
      <c r="ZS1080" s="2"/>
      <c r="ZT1080" s="2"/>
      <c r="ZU1080" s="2"/>
      <c r="ZV1080" s="2"/>
      <c r="ZW1080" s="2"/>
      <c r="ZX1080" s="2"/>
      <c r="ZY1080" s="2"/>
      <c r="ZZ1080" s="2"/>
      <c r="AAA1080" s="2"/>
      <c r="AAB1080" s="2"/>
      <c r="AAC1080" s="2"/>
      <c r="AAD1080" s="2"/>
      <c r="AAE1080" s="2"/>
      <c r="AAF1080" s="2"/>
      <c r="AAG1080" s="2"/>
      <c r="AAH1080" s="2"/>
      <c r="AAI1080" s="2"/>
      <c r="AAJ1080" s="2"/>
      <c r="AAK1080" s="2"/>
      <c r="AAL1080" s="2"/>
      <c r="AAM1080" s="2"/>
      <c r="AAN1080" s="2"/>
      <c r="AAO1080" s="2"/>
      <c r="AAP1080" s="2"/>
      <c r="AAQ1080" s="2"/>
      <c r="AAR1080" s="2"/>
      <c r="AAS1080" s="2"/>
      <c r="AAT1080" s="2"/>
      <c r="AAU1080" s="2"/>
      <c r="AAV1080" s="2"/>
      <c r="AAW1080" s="2"/>
      <c r="AAX1080" s="2"/>
      <c r="AAY1080" s="2"/>
      <c r="AAZ1080" s="2"/>
      <c r="ABA1080" s="2"/>
      <c r="ABB1080" s="2"/>
      <c r="ABC1080" s="2"/>
      <c r="ABD1080" s="2"/>
      <c r="ABE1080" s="2"/>
      <c r="ABF1080" s="2"/>
      <c r="ABG1080" s="2"/>
      <c r="ABH1080" s="2"/>
      <c r="ABI1080" s="2"/>
      <c r="ABJ1080" s="2"/>
      <c r="ABK1080" s="2"/>
      <c r="ABL1080" s="2"/>
      <c r="ABM1080" s="2"/>
      <c r="ABN1080" s="2"/>
      <c r="ABO1080" s="2"/>
      <c r="ABP1080" s="2"/>
      <c r="ABQ1080" s="2"/>
      <c r="ABR1080" s="2"/>
      <c r="ABS1080" s="2"/>
      <c r="ABT1080" s="2"/>
      <c r="ABU1080" s="2"/>
      <c r="ABV1080" s="2"/>
      <c r="ABW1080" s="2"/>
      <c r="ABX1080" s="2"/>
      <c r="ABY1080" s="2"/>
      <c r="ABZ1080" s="2"/>
      <c r="ACA1080" s="2"/>
      <c r="ACB1080" s="2"/>
      <c r="ACC1080" s="2"/>
      <c r="ACD1080" s="2"/>
      <c r="ACE1080" s="2"/>
      <c r="ACF1080" s="2"/>
      <c r="ACG1080" s="2"/>
      <c r="ACH1080" s="2"/>
      <c r="ACI1080" s="2"/>
      <c r="ACJ1080" s="2"/>
      <c r="ACK1080" s="2"/>
      <c r="ACL1080" s="2"/>
      <c r="ACM1080" s="2"/>
      <c r="ACN1080" s="2"/>
      <c r="ACO1080" s="2"/>
      <c r="ACP1080" s="2"/>
      <c r="ACQ1080" s="2"/>
      <c r="ACR1080" s="2"/>
      <c r="ACS1080" s="2"/>
      <c r="ACT1080" s="2"/>
      <c r="ACU1080" s="2"/>
      <c r="ACV1080" s="2"/>
      <c r="ACW1080" s="2"/>
      <c r="ACX1080" s="2"/>
      <c r="ACY1080" s="2"/>
      <c r="ACZ1080" s="2"/>
      <c r="ADA1080" s="2"/>
      <c r="ADB1080" s="2"/>
      <c r="ADC1080" s="2"/>
      <c r="ADD1080" s="2"/>
      <c r="ADE1080" s="2"/>
      <c r="ADF1080" s="2"/>
      <c r="ADG1080" s="2"/>
      <c r="ADH1080" s="2"/>
      <c r="ADI1080" s="2"/>
      <c r="ADJ1080" s="2"/>
      <c r="ADK1080" s="2"/>
      <c r="ADL1080" s="2"/>
      <c r="ADM1080" s="2"/>
      <c r="ADN1080" s="2"/>
      <c r="ADO1080" s="2"/>
      <c r="ADP1080" s="2"/>
      <c r="ADQ1080" s="2"/>
      <c r="ADR1080" s="2"/>
      <c r="ADS1080" s="2"/>
      <c r="ADT1080" s="2"/>
      <c r="ADU1080" s="2"/>
      <c r="ADV1080" s="2"/>
      <c r="ADW1080" s="2"/>
      <c r="ADX1080" s="2"/>
      <c r="ADY1080" s="2"/>
      <c r="ADZ1080" s="2"/>
      <c r="AEA1080" s="2"/>
      <c r="AEB1080" s="2"/>
      <c r="AEC1080" s="2"/>
      <c r="AED1080" s="2"/>
      <c r="AEE1080" s="2"/>
      <c r="AEF1080" s="2"/>
      <c r="AEG1080" s="2"/>
      <c r="AEH1080" s="2"/>
      <c r="AEI1080" s="2"/>
      <c r="AEJ1080" s="2"/>
      <c r="AEK1080" s="2"/>
      <c r="AEL1080" s="2"/>
      <c r="AEM1080" s="2"/>
      <c r="AEN1080" s="2"/>
      <c r="AEO1080" s="2"/>
      <c r="AEP1080" s="2"/>
      <c r="AEQ1080" s="2"/>
      <c r="AER1080" s="2"/>
      <c r="AES1080" s="2"/>
      <c r="AET1080" s="2"/>
      <c r="AEU1080" s="2"/>
      <c r="AEV1080" s="2"/>
      <c r="AEW1080" s="2"/>
      <c r="AEX1080" s="2"/>
      <c r="AEY1080" s="2"/>
      <c r="AEZ1080" s="2"/>
      <c r="AFA1080" s="2"/>
      <c r="AFB1080" s="2"/>
      <c r="AFC1080" s="2"/>
      <c r="AFD1080" s="2"/>
      <c r="AFE1080" s="2"/>
      <c r="AFF1080" s="2"/>
      <c r="AFG1080" s="2"/>
      <c r="AFH1080" s="2"/>
      <c r="AFI1080" s="2"/>
      <c r="AFJ1080" s="2"/>
      <c r="AFK1080" s="2"/>
      <c r="AFL1080" s="2"/>
      <c r="AFM1080" s="2"/>
      <c r="AFN1080" s="2"/>
      <c r="AFO1080" s="2"/>
      <c r="AFP1080" s="2"/>
      <c r="AFQ1080" s="2"/>
      <c r="AFR1080" s="2"/>
      <c r="AFS1080" s="2"/>
      <c r="AFT1080" s="2"/>
      <c r="AFU1080" s="2"/>
      <c r="AFV1080" s="2"/>
      <c r="AFW1080" s="2"/>
      <c r="AFX1080" s="2"/>
      <c r="AFY1080" s="2"/>
      <c r="AFZ1080" s="2"/>
      <c r="AGA1080" s="2"/>
      <c r="AGB1080" s="2"/>
      <c r="AGC1080" s="2"/>
      <c r="AGD1080" s="2"/>
      <c r="AGE1080" s="2"/>
      <c r="AGF1080" s="2"/>
      <c r="AGG1080" s="2"/>
      <c r="AGH1080" s="2"/>
      <c r="AGI1080" s="2"/>
      <c r="AGJ1080" s="2"/>
      <c r="AGK1080" s="2"/>
      <c r="AGL1080" s="2"/>
      <c r="AGM1080" s="2"/>
      <c r="AGN1080" s="2"/>
      <c r="AGO1080" s="2"/>
      <c r="AGP1080" s="2"/>
      <c r="AGQ1080" s="2"/>
      <c r="AGR1080" s="2"/>
      <c r="AGS1080" s="2"/>
      <c r="AGT1080" s="2"/>
      <c r="AGU1080" s="2"/>
      <c r="AGV1080" s="2"/>
      <c r="AGW1080" s="2"/>
      <c r="AGX1080" s="2"/>
      <c r="AGY1080" s="2"/>
      <c r="AGZ1080" s="2"/>
      <c r="AHA1080" s="2"/>
      <c r="AHB1080" s="2"/>
      <c r="AHC1080" s="2"/>
      <c r="AHD1080" s="2"/>
      <c r="AHE1080" s="2"/>
      <c r="AHF1080" s="2"/>
      <c r="AHG1080" s="2"/>
      <c r="AHH1080" s="2"/>
      <c r="AHI1080" s="2"/>
      <c r="AHJ1080" s="2"/>
      <c r="AHK1080" s="2"/>
      <c r="AHL1080" s="2"/>
      <c r="AHM1080" s="2"/>
      <c r="AHN1080" s="2"/>
      <c r="AHO1080" s="2"/>
      <c r="AHP1080" s="2"/>
      <c r="AHQ1080" s="2"/>
      <c r="AHR1080" s="2"/>
      <c r="AHS1080" s="2"/>
      <c r="AHT1080" s="2"/>
      <c r="AHU1080" s="2"/>
      <c r="AHV1080" s="2"/>
      <c r="AHW1080" s="2"/>
      <c r="AHX1080" s="2"/>
      <c r="AHY1080" s="2"/>
      <c r="AHZ1080" s="2"/>
      <c r="AIA1080" s="2"/>
      <c r="AIB1080" s="2"/>
      <c r="AIC1080" s="2"/>
      <c r="AID1080" s="2"/>
      <c r="AIE1080" s="2"/>
      <c r="AIF1080" s="2"/>
      <c r="AIG1080" s="2"/>
      <c r="AIH1080" s="2"/>
      <c r="AII1080" s="2"/>
      <c r="AIJ1080" s="2"/>
      <c r="AIK1080" s="2"/>
      <c r="AIL1080" s="2"/>
      <c r="AIM1080" s="2"/>
      <c r="AIN1080" s="2"/>
      <c r="AIO1080" s="2"/>
      <c r="AIP1080" s="2"/>
      <c r="AIQ1080" s="2"/>
      <c r="AIR1080" s="2"/>
      <c r="AIS1080" s="2"/>
      <c r="AIT1080" s="2"/>
      <c r="AIU1080" s="2"/>
      <c r="AIV1080" s="2"/>
      <c r="AIW1080" s="2"/>
      <c r="AIX1080" s="2"/>
      <c r="AIY1080" s="2"/>
      <c r="AIZ1080" s="2"/>
      <c r="AJA1080" s="2"/>
      <c r="AJB1080" s="2"/>
      <c r="AJC1080" s="2"/>
      <c r="AJD1080" s="2"/>
      <c r="AJE1080" s="2"/>
      <c r="AJF1080" s="2"/>
      <c r="AJG1080" s="2"/>
      <c r="AJH1080" s="2"/>
      <c r="AJI1080" s="2"/>
      <c r="AJJ1080" s="2"/>
      <c r="AJK1080" s="2"/>
      <c r="AJL1080" s="2"/>
      <c r="AJM1080" s="2"/>
      <c r="AJN1080" s="2"/>
      <c r="AJO1080" s="2"/>
      <c r="AJP1080" s="2"/>
      <c r="AJQ1080" s="2"/>
      <c r="AJR1080" s="2"/>
      <c r="AJS1080" s="2"/>
      <c r="AJT1080" s="2"/>
      <c r="AJU1080" s="2"/>
      <c r="AJV1080" s="2"/>
      <c r="AJW1080" s="2"/>
      <c r="AJX1080" s="2"/>
      <c r="AJY1080" s="2"/>
      <c r="AJZ1080" s="2"/>
      <c r="AKA1080" s="2"/>
      <c r="AKB1080" s="2"/>
      <c r="AKC1080" s="2"/>
      <c r="AKD1080" s="2"/>
      <c r="AKE1080" s="2"/>
      <c r="AKF1080" s="2"/>
      <c r="AKG1080" s="2"/>
      <c r="AKH1080" s="2"/>
      <c r="AKI1080" s="2"/>
      <c r="AKJ1080" s="2"/>
      <c r="AKK1080" s="2"/>
      <c r="AKL1080" s="2"/>
      <c r="AKM1080" s="2"/>
      <c r="AKN1080" s="2"/>
      <c r="AKO1080" s="2"/>
      <c r="AKP1080" s="2"/>
      <c r="AKQ1080" s="2"/>
      <c r="AKR1080" s="2"/>
      <c r="AKS1080" s="2"/>
      <c r="AKT1080" s="2"/>
      <c r="AKU1080" s="2"/>
      <c r="AKV1080" s="2"/>
      <c r="AKW1080" s="2"/>
      <c r="AKX1080" s="2"/>
      <c r="AKY1080" s="2"/>
      <c r="AKZ1080" s="2"/>
      <c r="ALA1080" s="2"/>
      <c r="ALB1080" s="2"/>
      <c r="ALC1080" s="2"/>
      <c r="ALD1080" s="2"/>
      <c r="ALE1080" s="2"/>
      <c r="ALF1080" s="2"/>
      <c r="ALG1080" s="2"/>
      <c r="ALH1080" s="2"/>
      <c r="ALI1080" s="2"/>
      <c r="ALJ1080" s="2"/>
      <c r="ALK1080" s="2"/>
      <c r="ALL1080" s="2"/>
      <c r="ALM1080" s="2"/>
      <c r="ALN1080" s="2"/>
      <c r="ALO1080" s="2"/>
      <c r="ALP1080" s="2"/>
      <c r="ALQ1080" s="2"/>
      <c r="ALR1080" s="2"/>
      <c r="ALS1080" s="2"/>
      <c r="ALT1080" s="2"/>
      <c r="ALU1080" s="2"/>
      <c r="ALV1080" s="2"/>
      <c r="ALW1080" s="2"/>
      <c r="ALX1080" s="2"/>
      <c r="ALY1080" s="2"/>
      <c r="ALZ1080" s="2"/>
      <c r="AMA1080" s="2"/>
      <c r="AMB1080" s="2"/>
      <c r="AMC1080" s="2"/>
      <c r="AMD1080" s="2"/>
      <c r="AME1080" s="2"/>
      <c r="AMF1080" s="2"/>
      <c r="AMG1080" s="2"/>
      <c r="AMH1080" s="2"/>
      <c r="AMI1080" s="2"/>
      <c r="AMJ1080" s="2"/>
      <c r="AMK1080" s="2"/>
      <c r="AML1080" s="2"/>
      <c r="AMM1080" s="2"/>
      <c r="AMN1080" s="2"/>
      <c r="AMO1080" s="2"/>
      <c r="AMP1080" s="2"/>
      <c r="AMQ1080" s="2"/>
      <c r="AMR1080" s="2"/>
      <c r="AMS1080" s="2"/>
      <c r="AMT1080" s="2"/>
      <c r="AMU1080" s="2"/>
      <c r="AMV1080" s="2"/>
      <c r="AMW1080" s="2"/>
      <c r="AMX1080" s="2"/>
      <c r="AMY1080" s="2"/>
      <c r="AMZ1080" s="2"/>
      <c r="ANA1080" s="2"/>
      <c r="ANB1080" s="2"/>
      <c r="ANC1080" s="2"/>
      <c r="AND1080" s="2"/>
      <c r="ANE1080" s="2"/>
      <c r="ANF1080" s="2"/>
      <c r="ANG1080" s="2"/>
      <c r="ANH1080" s="2"/>
      <c r="ANI1080" s="2"/>
      <c r="ANJ1080" s="2"/>
      <c r="ANK1080" s="2"/>
      <c r="ANL1080" s="2"/>
      <c r="ANM1080" s="2"/>
      <c r="ANN1080" s="2"/>
      <c r="ANO1080" s="2"/>
      <c r="ANP1080" s="2"/>
      <c r="ANQ1080" s="2"/>
      <c r="ANR1080" s="2"/>
      <c r="ANS1080" s="2"/>
      <c r="ANT1080" s="2"/>
      <c r="ANU1080" s="2"/>
      <c r="ANV1080" s="2"/>
      <c r="ANW1080" s="2"/>
      <c r="ANX1080" s="2"/>
      <c r="ANY1080" s="2"/>
      <c r="ANZ1080" s="2"/>
      <c r="AOA1080" s="2"/>
      <c r="AOB1080" s="2"/>
      <c r="AOC1080" s="2"/>
      <c r="AOD1080" s="2"/>
      <c r="AOE1080" s="2"/>
      <c r="AOF1080" s="2"/>
      <c r="AOG1080" s="2"/>
      <c r="AOH1080" s="2"/>
      <c r="AOI1080" s="2"/>
      <c r="AOJ1080" s="2"/>
      <c r="AOK1080" s="2"/>
      <c r="AOL1080" s="2"/>
      <c r="AOM1080" s="2"/>
      <c r="AON1080" s="2"/>
      <c r="AOO1080" s="2"/>
      <c r="AOP1080" s="2"/>
      <c r="AOQ1080" s="2"/>
      <c r="AOR1080" s="2"/>
      <c r="AOS1080" s="2"/>
      <c r="AOT1080" s="2"/>
      <c r="AOU1080" s="2"/>
      <c r="AOV1080" s="2"/>
      <c r="AOW1080" s="2"/>
      <c r="AOX1080" s="2"/>
      <c r="AOY1080" s="2"/>
      <c r="AOZ1080" s="2"/>
      <c r="APA1080" s="2"/>
      <c r="APB1080" s="2"/>
      <c r="APC1080" s="2"/>
      <c r="APD1080" s="2"/>
      <c r="APE1080" s="2"/>
      <c r="APF1080" s="2"/>
      <c r="APG1080" s="2"/>
      <c r="APH1080" s="2"/>
      <c r="API1080" s="2"/>
      <c r="APJ1080" s="2"/>
      <c r="APK1080" s="2"/>
      <c r="APL1080" s="2"/>
      <c r="APM1080" s="2"/>
      <c r="APN1080" s="2"/>
      <c r="APO1080" s="2"/>
      <c r="APP1080" s="2"/>
      <c r="APQ1080" s="2"/>
      <c r="APR1080" s="2"/>
      <c r="APS1080" s="2"/>
      <c r="APT1080" s="2"/>
      <c r="APU1080" s="2"/>
      <c r="APV1080" s="2"/>
      <c r="APW1080" s="2"/>
      <c r="APX1080" s="2"/>
      <c r="APY1080" s="2"/>
      <c r="APZ1080" s="2"/>
      <c r="AQA1080" s="2"/>
      <c r="AQB1080" s="2"/>
      <c r="AQC1080" s="2"/>
      <c r="AQD1080" s="2"/>
      <c r="AQE1080" s="2"/>
      <c r="AQF1080" s="2"/>
      <c r="AQG1080" s="2"/>
      <c r="AQH1080" s="2"/>
      <c r="AQI1080" s="2"/>
      <c r="AQJ1080" s="2"/>
      <c r="AQK1080" s="2"/>
      <c r="AQL1080" s="2"/>
      <c r="AQM1080" s="2"/>
      <c r="AQN1080" s="2"/>
      <c r="AQO1080" s="2"/>
      <c r="AQP1080" s="2"/>
      <c r="AQQ1080" s="2"/>
      <c r="AQR1080" s="2"/>
      <c r="AQS1080" s="2"/>
      <c r="AQT1080" s="2"/>
      <c r="AQU1080" s="2"/>
      <c r="AQV1080" s="2"/>
      <c r="AQW1080" s="2"/>
      <c r="AQX1080" s="2"/>
      <c r="AQY1080" s="2"/>
      <c r="AQZ1080" s="2"/>
      <c r="ARA1080" s="2"/>
      <c r="ARB1080" s="2"/>
      <c r="ARC1080" s="2"/>
      <c r="ARD1080" s="2"/>
      <c r="ARE1080" s="2"/>
      <c r="ARF1080" s="2"/>
      <c r="ARG1080" s="2"/>
      <c r="ARH1080" s="2"/>
      <c r="ARI1080" s="2"/>
      <c r="ARJ1080" s="2"/>
      <c r="ARK1080" s="2"/>
      <c r="ARL1080" s="2"/>
      <c r="ARM1080" s="2"/>
      <c r="ARN1080" s="2"/>
      <c r="ARO1080" s="2"/>
      <c r="ARP1080" s="2"/>
      <c r="ARQ1080" s="2"/>
      <c r="ARR1080" s="2"/>
      <c r="ARS1080" s="2"/>
      <c r="ART1080" s="2"/>
      <c r="ARU1080" s="2"/>
      <c r="ARV1080" s="2"/>
      <c r="ARW1080" s="2"/>
      <c r="ARX1080" s="2"/>
      <c r="ARY1080" s="2"/>
      <c r="ARZ1080" s="2"/>
      <c r="ASA1080" s="2"/>
      <c r="ASB1080" s="2"/>
      <c r="ASC1080" s="2"/>
      <c r="ASD1080" s="2"/>
      <c r="ASE1080" s="2"/>
      <c r="ASF1080" s="2"/>
      <c r="ASG1080" s="2"/>
      <c r="ASH1080" s="2"/>
      <c r="ASI1080" s="2"/>
      <c r="ASJ1080" s="2"/>
      <c r="ASK1080" s="2"/>
      <c r="ASL1080" s="2"/>
      <c r="ASM1080" s="2"/>
      <c r="ASN1080" s="2"/>
      <c r="ASO1080" s="2"/>
      <c r="ASP1080" s="2"/>
      <c r="ASQ1080" s="2"/>
      <c r="ASR1080" s="2"/>
      <c r="ASS1080" s="2"/>
      <c r="AST1080" s="2"/>
      <c r="ASU1080" s="2"/>
      <c r="ASV1080" s="2"/>
      <c r="ASW1080" s="2"/>
      <c r="ASX1080" s="2"/>
      <c r="ASY1080" s="2"/>
      <c r="ASZ1080" s="2"/>
      <c r="ATA1080" s="2"/>
      <c r="ATB1080" s="2"/>
      <c r="ATC1080" s="2"/>
      <c r="ATD1080" s="2"/>
      <c r="ATE1080" s="2"/>
      <c r="ATF1080" s="2"/>
      <c r="ATG1080" s="2"/>
      <c r="ATH1080" s="2"/>
      <c r="ATI1080" s="2"/>
      <c r="ATJ1080" s="2"/>
      <c r="ATK1080" s="2"/>
      <c r="ATL1080" s="2"/>
      <c r="ATM1080" s="2"/>
      <c r="ATN1080" s="2"/>
      <c r="ATO1080" s="2"/>
      <c r="ATP1080" s="2"/>
      <c r="ATQ1080" s="2"/>
      <c r="ATR1080" s="2"/>
      <c r="ATS1080" s="2"/>
      <c r="ATT1080" s="2"/>
      <c r="ATU1080" s="2"/>
      <c r="ATV1080" s="2"/>
      <c r="ATW1080" s="2"/>
      <c r="ATX1080" s="2"/>
      <c r="ATY1080" s="2"/>
      <c r="ATZ1080" s="2"/>
      <c r="AUA1080" s="2"/>
      <c r="AUB1080" s="2"/>
      <c r="AUC1080" s="2"/>
      <c r="AUD1080" s="2"/>
      <c r="AUE1080" s="2"/>
      <c r="AUF1080" s="2"/>
      <c r="AUG1080" s="2"/>
      <c r="AUH1080" s="2"/>
      <c r="AUI1080" s="2"/>
      <c r="AUJ1080" s="2"/>
      <c r="AUK1080" s="2"/>
      <c r="AUL1080" s="2"/>
      <c r="AUM1080" s="2"/>
      <c r="AUN1080" s="2"/>
      <c r="AUO1080" s="2"/>
      <c r="AUP1080" s="2"/>
      <c r="AUQ1080" s="2"/>
      <c r="AUR1080" s="2"/>
      <c r="AUS1080" s="2"/>
      <c r="AUT1080" s="2"/>
      <c r="AUU1080" s="2"/>
      <c r="AUV1080" s="2"/>
      <c r="AUW1080" s="2"/>
      <c r="AUX1080" s="2"/>
      <c r="AUY1080" s="2"/>
      <c r="AUZ1080" s="2"/>
      <c r="AVA1080" s="2"/>
      <c r="AVB1080" s="2"/>
      <c r="AVC1080" s="2"/>
      <c r="AVD1080" s="2"/>
      <c r="AVE1080" s="2"/>
      <c r="AVF1080" s="2"/>
      <c r="AVG1080" s="2"/>
      <c r="AVH1080" s="2"/>
      <c r="AVI1080" s="2"/>
      <c r="AVJ1080" s="2"/>
      <c r="AVK1080" s="2"/>
      <c r="AVL1080" s="2"/>
      <c r="AVM1080" s="2"/>
      <c r="AVN1080" s="2"/>
      <c r="AVO1080" s="2"/>
      <c r="AVP1080" s="2"/>
      <c r="AVQ1080" s="2"/>
      <c r="AVR1080" s="2"/>
      <c r="AVS1080" s="2"/>
      <c r="AVT1080" s="2"/>
      <c r="AVU1080" s="2"/>
      <c r="AVV1080" s="2"/>
      <c r="AVW1080" s="2"/>
      <c r="AVX1080" s="2"/>
      <c r="AVY1080" s="2"/>
      <c r="AVZ1080" s="2"/>
      <c r="AWA1080" s="2"/>
      <c r="AWB1080" s="2"/>
      <c r="AWC1080" s="2"/>
      <c r="AWD1080" s="2"/>
      <c r="AWE1080" s="2"/>
      <c r="AWF1080" s="2"/>
      <c r="AWG1080" s="2"/>
      <c r="AWH1080" s="2"/>
      <c r="AWI1080" s="2"/>
      <c r="AWJ1080" s="2"/>
      <c r="AWK1080" s="2"/>
      <c r="AWL1080" s="2"/>
      <c r="AWM1080" s="2"/>
      <c r="AWN1080" s="2"/>
      <c r="AWO1080" s="2"/>
      <c r="AWP1080" s="2"/>
      <c r="AWQ1080" s="2"/>
      <c r="AWR1080" s="2"/>
      <c r="AWS1080" s="2"/>
      <c r="AWT1080" s="2"/>
      <c r="AWU1080" s="2"/>
      <c r="AWV1080" s="2"/>
      <c r="AWW1080" s="2"/>
      <c r="AWX1080" s="2"/>
      <c r="AWY1080" s="2"/>
      <c r="AWZ1080" s="2"/>
      <c r="AXA1080" s="2"/>
      <c r="AXB1080" s="2"/>
      <c r="AXC1080" s="2"/>
      <c r="AXD1080" s="2"/>
      <c r="AXE1080" s="2"/>
      <c r="AXF1080" s="2"/>
      <c r="AXG1080" s="2"/>
      <c r="AXH1080" s="2"/>
      <c r="AXI1080" s="2"/>
      <c r="AXJ1080" s="2"/>
      <c r="AXK1080" s="2"/>
      <c r="AXL1080" s="2"/>
      <c r="AXM1080" s="2"/>
      <c r="AXN1080" s="2"/>
      <c r="AXO1080" s="2"/>
      <c r="AXP1080" s="2"/>
      <c r="AXQ1080" s="2"/>
      <c r="AXR1080" s="2"/>
      <c r="AXS1080" s="2"/>
      <c r="AXT1080" s="2"/>
      <c r="AXU1080" s="2"/>
      <c r="AXV1080" s="2"/>
      <c r="AXW1080" s="2"/>
      <c r="AXX1080" s="2"/>
      <c r="AXY1080" s="2"/>
      <c r="AXZ1080" s="2"/>
      <c r="AYA1080" s="2"/>
      <c r="AYB1080" s="2"/>
      <c r="AYC1080" s="2"/>
      <c r="AYD1080" s="2"/>
      <c r="AYE1080" s="2"/>
      <c r="AYF1080" s="2"/>
      <c r="AYG1080" s="2"/>
      <c r="AYH1080" s="2"/>
      <c r="AYI1080" s="2"/>
      <c r="AYJ1080" s="2"/>
      <c r="AYK1080" s="2"/>
      <c r="AYL1080" s="2"/>
      <c r="AYM1080" s="2"/>
      <c r="AYN1080" s="2"/>
      <c r="AYO1080" s="2"/>
      <c r="AYP1080" s="2"/>
      <c r="AYQ1080" s="2"/>
      <c r="AYR1080" s="2"/>
      <c r="AYS1080" s="2"/>
      <c r="AYT1080" s="2"/>
      <c r="AYU1080" s="2"/>
      <c r="AYV1080" s="2"/>
      <c r="AYW1080" s="2"/>
      <c r="AYX1080" s="2"/>
      <c r="AYY1080" s="2"/>
      <c r="AYZ1080" s="2"/>
      <c r="AZA1080" s="2"/>
      <c r="AZB1080" s="2"/>
      <c r="AZC1080" s="2"/>
      <c r="AZD1080" s="2"/>
      <c r="AZE1080" s="2"/>
      <c r="AZF1080" s="2"/>
      <c r="AZG1080" s="2"/>
      <c r="AZH1080" s="2"/>
      <c r="AZI1080" s="2"/>
      <c r="AZJ1080" s="2"/>
      <c r="AZK1080" s="2"/>
      <c r="AZL1080" s="2"/>
      <c r="AZM1080" s="2"/>
      <c r="AZN1080" s="2"/>
      <c r="AZO1080" s="2"/>
      <c r="AZP1080" s="2"/>
      <c r="AZQ1080" s="2"/>
      <c r="AZR1080" s="2"/>
      <c r="AZS1080" s="2"/>
      <c r="AZT1080" s="2"/>
      <c r="AZU1080" s="2"/>
      <c r="AZV1080" s="2"/>
      <c r="AZW1080" s="2"/>
      <c r="AZX1080" s="2"/>
      <c r="AZY1080" s="2"/>
      <c r="AZZ1080" s="2"/>
      <c r="BAA1080" s="2"/>
      <c r="BAB1080" s="2"/>
      <c r="BAC1080" s="2"/>
      <c r="BAD1080" s="2"/>
      <c r="BAE1080" s="2"/>
      <c r="BAF1080" s="2"/>
      <c r="BAG1080" s="2"/>
      <c r="BAH1080" s="2"/>
      <c r="BAI1080" s="2"/>
      <c r="BAJ1080" s="2"/>
      <c r="BAK1080" s="2"/>
      <c r="BAL1080" s="2"/>
      <c r="BAM1080" s="2"/>
      <c r="BAN1080" s="2"/>
      <c r="BAO1080" s="2"/>
      <c r="BAP1080" s="2"/>
      <c r="BAQ1080" s="2"/>
      <c r="BAR1080" s="2"/>
      <c r="BAS1080" s="2"/>
      <c r="BAT1080" s="2"/>
      <c r="BAU1080" s="2"/>
      <c r="BAV1080" s="2"/>
      <c r="BAW1080" s="2"/>
      <c r="BAX1080" s="2"/>
      <c r="BAY1080" s="2"/>
      <c r="BAZ1080" s="2"/>
      <c r="BBA1080" s="2"/>
      <c r="BBB1080" s="2"/>
      <c r="BBC1080" s="2"/>
      <c r="BBD1080" s="2"/>
      <c r="BBE1080" s="2"/>
      <c r="BBF1080" s="2"/>
      <c r="BBG1080" s="2"/>
      <c r="BBH1080" s="2"/>
      <c r="BBI1080" s="2"/>
      <c r="BBJ1080" s="2"/>
      <c r="BBK1080" s="2"/>
      <c r="BBL1080" s="2"/>
      <c r="BBM1080" s="2"/>
      <c r="BBN1080" s="2"/>
      <c r="BBO1080" s="2"/>
      <c r="BBP1080" s="2"/>
      <c r="BBQ1080" s="2"/>
      <c r="BBR1080" s="2"/>
      <c r="BBS1080" s="2"/>
      <c r="BBT1080" s="2"/>
      <c r="BBU1080" s="2"/>
      <c r="BBV1080" s="2"/>
      <c r="BBW1080" s="2"/>
      <c r="BBX1080" s="2"/>
      <c r="BBY1080" s="2"/>
      <c r="BBZ1080" s="2"/>
      <c r="BCA1080" s="2"/>
      <c r="BCB1080" s="2"/>
      <c r="BCC1080" s="2"/>
      <c r="BCD1080" s="2"/>
      <c r="BCE1080" s="2"/>
      <c r="BCF1080" s="2"/>
      <c r="BCG1080" s="2"/>
      <c r="BCH1080" s="2"/>
      <c r="BCI1080" s="2"/>
      <c r="BCJ1080" s="2"/>
      <c r="BCK1080" s="2"/>
      <c r="BCL1080" s="2"/>
      <c r="BCM1080" s="2"/>
      <c r="BCN1080" s="2"/>
      <c r="BCO1080" s="2"/>
      <c r="BCP1080" s="2"/>
      <c r="BCQ1080" s="2"/>
      <c r="BCR1080" s="2"/>
      <c r="BCS1080" s="2"/>
      <c r="BCT1080" s="2"/>
      <c r="BCU1080" s="2"/>
      <c r="BCV1080" s="2"/>
      <c r="BCW1080" s="2"/>
      <c r="BCX1080" s="2"/>
      <c r="BCY1080" s="2"/>
      <c r="BCZ1080" s="2"/>
      <c r="BDA1080" s="2"/>
      <c r="BDB1080" s="2"/>
      <c r="BDC1080" s="2"/>
      <c r="BDD1080" s="2"/>
      <c r="BDE1080" s="2"/>
      <c r="BDF1080" s="2"/>
      <c r="BDG1080" s="2"/>
      <c r="BDH1080" s="2"/>
      <c r="BDI1080" s="2"/>
      <c r="BDJ1080" s="2"/>
      <c r="BDK1080" s="2"/>
      <c r="BDL1080" s="2"/>
      <c r="BDM1080" s="2"/>
      <c r="BDN1080" s="2"/>
      <c r="BDO1080" s="2"/>
      <c r="BDP1080" s="2"/>
      <c r="BDQ1080" s="2"/>
      <c r="BDR1080" s="2"/>
      <c r="BDS1080" s="2"/>
      <c r="BDT1080" s="2"/>
      <c r="BDU1080" s="2"/>
      <c r="BDV1080" s="2"/>
      <c r="BDW1080" s="2"/>
      <c r="BDX1080" s="2"/>
      <c r="BDY1080" s="2"/>
      <c r="BDZ1080" s="2"/>
      <c r="BEA1080" s="2"/>
      <c r="BEB1080" s="2"/>
      <c r="BEC1080" s="2"/>
      <c r="BED1080" s="2"/>
      <c r="BEE1080" s="2"/>
      <c r="BEF1080" s="2"/>
      <c r="BEG1080" s="2"/>
      <c r="BEH1080" s="2"/>
      <c r="BEI1080" s="2"/>
      <c r="BEJ1080" s="2"/>
      <c r="BEK1080" s="2"/>
      <c r="BEL1080" s="2"/>
      <c r="BEM1080" s="2"/>
      <c r="BEN1080" s="2"/>
      <c r="BEO1080" s="2"/>
      <c r="BEP1080" s="2"/>
      <c r="BEQ1080" s="2"/>
      <c r="BER1080" s="2"/>
      <c r="BES1080" s="2"/>
      <c r="BET1080" s="2"/>
      <c r="BEU1080" s="2"/>
      <c r="BEV1080" s="2"/>
      <c r="BEW1080" s="2"/>
      <c r="BEX1080" s="2"/>
      <c r="BEY1080" s="2"/>
      <c r="BEZ1080" s="2"/>
      <c r="BFA1080" s="2"/>
      <c r="BFB1080" s="2"/>
      <c r="BFC1080" s="2"/>
      <c r="BFD1080" s="2"/>
      <c r="BFE1080" s="2"/>
      <c r="BFF1080" s="2"/>
      <c r="BFG1080" s="2"/>
      <c r="BFH1080" s="2"/>
      <c r="BFI1080" s="2"/>
      <c r="BFJ1080" s="2"/>
      <c r="BFK1080" s="2"/>
      <c r="BFL1080" s="2"/>
      <c r="BFM1080" s="2"/>
      <c r="BFN1080" s="2"/>
      <c r="BFO1080" s="2"/>
      <c r="BFP1080" s="2"/>
      <c r="BFQ1080" s="2"/>
      <c r="BFR1080" s="2"/>
      <c r="BFS1080" s="2"/>
      <c r="BFT1080" s="2"/>
      <c r="BFU1080" s="2"/>
      <c r="BFV1080" s="2"/>
      <c r="BFW1080" s="2"/>
      <c r="BFX1080" s="2"/>
      <c r="BFY1080" s="2"/>
      <c r="BFZ1080" s="2"/>
      <c r="BGA1080" s="2"/>
      <c r="BGB1080" s="2"/>
      <c r="BGC1080" s="2"/>
      <c r="BGD1080" s="2"/>
      <c r="BGE1080" s="2"/>
      <c r="BGF1080" s="2"/>
      <c r="BGG1080" s="2"/>
      <c r="BGH1080" s="2"/>
      <c r="BGI1080" s="2"/>
      <c r="BGJ1080" s="2"/>
      <c r="BGK1080" s="2"/>
      <c r="BGL1080" s="2"/>
      <c r="BGM1080" s="2"/>
      <c r="BGN1080" s="2"/>
      <c r="BGO1080" s="2"/>
      <c r="BGP1080" s="2"/>
      <c r="BGQ1080" s="2"/>
      <c r="BGR1080" s="2"/>
      <c r="BGS1080" s="2"/>
      <c r="BGT1080" s="2"/>
      <c r="BGU1080" s="2"/>
      <c r="BGV1080" s="2"/>
      <c r="BGW1080" s="2"/>
      <c r="BGX1080" s="2"/>
      <c r="BGY1080" s="2"/>
      <c r="BGZ1080" s="2"/>
      <c r="BHA1080" s="2"/>
      <c r="BHB1080" s="2"/>
      <c r="BHC1080" s="2"/>
      <c r="BHD1080" s="2"/>
      <c r="BHE1080" s="2"/>
      <c r="BHF1080" s="2"/>
      <c r="BHG1080" s="2"/>
      <c r="BHH1080" s="2"/>
      <c r="BHI1080" s="2"/>
      <c r="BHJ1080" s="2"/>
      <c r="BHK1080" s="2"/>
      <c r="BHL1080" s="2"/>
      <c r="BHM1080" s="2"/>
      <c r="BHN1080" s="2"/>
      <c r="BHO1080" s="2"/>
      <c r="BHP1080" s="2"/>
      <c r="BHQ1080" s="2"/>
      <c r="BHR1080" s="2"/>
      <c r="BHS1080" s="2"/>
      <c r="BHT1080" s="2"/>
      <c r="BHU1080" s="2"/>
      <c r="BHV1080" s="2"/>
      <c r="BHW1080" s="2"/>
      <c r="BHX1080" s="2"/>
      <c r="BHY1080" s="2"/>
      <c r="BHZ1080" s="2"/>
      <c r="BIA1080" s="2"/>
      <c r="BIB1080" s="2"/>
      <c r="BIC1080" s="2"/>
      <c r="BID1080" s="2"/>
      <c r="BIE1080" s="2"/>
      <c r="BIF1080" s="2"/>
      <c r="BIG1080" s="2"/>
      <c r="BIH1080" s="2"/>
      <c r="BII1080" s="2"/>
      <c r="BIJ1080" s="2"/>
      <c r="BIK1080" s="2"/>
      <c r="BIL1080" s="2"/>
      <c r="BIM1080" s="2"/>
      <c r="BIN1080" s="2"/>
      <c r="BIO1080" s="2"/>
      <c r="BIP1080" s="2"/>
      <c r="BIQ1080" s="2"/>
      <c r="BIR1080" s="2"/>
      <c r="BIS1080" s="2"/>
      <c r="BIT1080" s="2"/>
      <c r="BIU1080" s="2"/>
      <c r="BIV1080" s="2"/>
      <c r="BIW1080" s="2"/>
      <c r="BIX1080" s="2"/>
      <c r="BIY1080" s="2"/>
      <c r="BIZ1080" s="2"/>
      <c r="BJA1080" s="2"/>
      <c r="BJB1080" s="2"/>
      <c r="BJC1080" s="2"/>
      <c r="BJD1080" s="2"/>
      <c r="BJE1080" s="2"/>
      <c r="BJF1080" s="2"/>
      <c r="BJG1080" s="2"/>
      <c r="BJH1080" s="2"/>
      <c r="BJI1080" s="2"/>
      <c r="BJJ1080" s="2"/>
      <c r="BJK1080" s="2"/>
      <c r="BJL1080" s="2"/>
      <c r="BJM1080" s="2"/>
      <c r="BJN1080" s="2"/>
      <c r="BJO1080" s="2"/>
      <c r="BJP1080" s="2"/>
      <c r="BJQ1080" s="2"/>
      <c r="BJR1080" s="2"/>
      <c r="BJS1080" s="2"/>
      <c r="BJT1080" s="2"/>
      <c r="BJU1080" s="2"/>
      <c r="BJV1080" s="2"/>
      <c r="BJW1080" s="2"/>
      <c r="BJX1080" s="2"/>
      <c r="BJY1080" s="2"/>
      <c r="BJZ1080" s="2"/>
      <c r="BKA1080" s="2"/>
      <c r="BKB1080" s="2"/>
      <c r="BKC1080" s="2"/>
      <c r="BKD1080" s="2"/>
      <c r="BKE1080" s="2"/>
      <c r="BKF1080" s="2"/>
      <c r="BKG1080" s="2"/>
      <c r="BKH1080" s="2"/>
      <c r="BKI1080" s="2"/>
      <c r="BKJ1080" s="2"/>
      <c r="BKK1080" s="2"/>
      <c r="BKL1080" s="2"/>
      <c r="BKM1080" s="2"/>
      <c r="BKN1080" s="2"/>
      <c r="BKO1080" s="2"/>
      <c r="BKP1080" s="2"/>
      <c r="BKQ1080" s="2"/>
      <c r="BKR1080" s="2"/>
      <c r="BKS1080" s="2"/>
      <c r="BKT1080" s="2"/>
      <c r="BKU1080" s="2"/>
      <c r="BKV1080" s="2"/>
      <c r="BKW1080" s="2"/>
      <c r="BKX1080" s="2"/>
      <c r="BKY1080" s="2"/>
      <c r="BKZ1080" s="2"/>
      <c r="BLA1080" s="2"/>
      <c r="BLB1080" s="2"/>
      <c r="BLC1080" s="2"/>
      <c r="BLD1080" s="2"/>
      <c r="BLE1080" s="2"/>
      <c r="BLF1080" s="2"/>
      <c r="BLG1080" s="2"/>
      <c r="BLH1080" s="2"/>
      <c r="BLI1080" s="2"/>
      <c r="BLJ1080" s="2"/>
      <c r="BLK1080" s="2"/>
      <c r="BLL1080" s="2"/>
      <c r="BLM1080" s="2"/>
      <c r="BLN1080" s="2"/>
      <c r="BLO1080" s="2"/>
      <c r="BLP1080" s="2"/>
      <c r="BLQ1080" s="2"/>
      <c r="BLR1080" s="2"/>
      <c r="BLS1080" s="2"/>
      <c r="BLT1080" s="2"/>
      <c r="BLU1080" s="2"/>
      <c r="BLV1080" s="2"/>
      <c r="BLW1080" s="2"/>
      <c r="BLX1080" s="2"/>
      <c r="BLY1080" s="2"/>
      <c r="BLZ1080" s="2"/>
      <c r="BMA1080" s="2"/>
      <c r="BMB1080" s="2"/>
      <c r="BMC1080" s="2"/>
      <c r="BMD1080" s="2"/>
      <c r="BME1080" s="2"/>
      <c r="BMF1080" s="2"/>
      <c r="BMG1080" s="2"/>
      <c r="BMH1080" s="2"/>
      <c r="BMI1080" s="2"/>
      <c r="BMJ1080" s="2"/>
      <c r="BMK1080" s="2"/>
      <c r="BML1080" s="2"/>
      <c r="BMM1080" s="2"/>
      <c r="BMN1080" s="2"/>
      <c r="BMO1080" s="2"/>
      <c r="BMP1080" s="2"/>
      <c r="BMQ1080" s="2"/>
      <c r="BMR1080" s="2"/>
      <c r="BMS1080" s="2"/>
      <c r="BMT1080" s="2"/>
      <c r="BMU1080" s="2"/>
      <c r="BMV1080" s="2"/>
      <c r="BMW1080" s="2"/>
      <c r="BMX1080" s="2"/>
      <c r="BMY1080" s="2"/>
      <c r="BMZ1080" s="2"/>
      <c r="BNA1080" s="2"/>
      <c r="BNB1080" s="2"/>
      <c r="BNC1080" s="2"/>
      <c r="BND1080" s="2"/>
      <c r="BNE1080" s="2"/>
      <c r="BNF1080" s="2"/>
      <c r="BNG1080" s="2"/>
      <c r="BNH1080" s="2"/>
      <c r="BNI1080" s="2"/>
      <c r="BNJ1080" s="2"/>
      <c r="BNK1080" s="2"/>
      <c r="BNL1080" s="2"/>
      <c r="BNM1080" s="2"/>
      <c r="BNN1080" s="2"/>
      <c r="BNO1080" s="2"/>
      <c r="BNP1080" s="2"/>
      <c r="BNQ1080" s="2"/>
      <c r="BNR1080" s="2"/>
      <c r="BNS1080" s="2"/>
      <c r="BNT1080" s="2"/>
      <c r="BNU1080" s="2"/>
      <c r="BNV1080" s="2"/>
      <c r="BNW1080" s="2"/>
      <c r="BNX1080" s="2"/>
      <c r="BNY1080" s="2"/>
      <c r="BNZ1080" s="2"/>
      <c r="BOA1080" s="2"/>
      <c r="BOB1080" s="2"/>
      <c r="BOC1080" s="2"/>
      <c r="BOD1080" s="2"/>
      <c r="BOE1080" s="2"/>
      <c r="BOF1080" s="2"/>
      <c r="BOG1080" s="2"/>
      <c r="BOH1080" s="2"/>
      <c r="BOI1080" s="2"/>
      <c r="BOJ1080" s="2"/>
      <c r="BOK1080" s="2"/>
      <c r="BOL1080" s="2"/>
      <c r="BOM1080" s="2"/>
      <c r="BON1080" s="2"/>
      <c r="BOO1080" s="2"/>
      <c r="BOP1080" s="2"/>
      <c r="BOQ1080" s="2"/>
      <c r="BOR1080" s="2"/>
      <c r="BOS1080" s="2"/>
      <c r="BOT1080" s="2"/>
      <c r="BOU1080" s="2"/>
      <c r="BOV1080" s="2"/>
      <c r="BOW1080" s="2"/>
      <c r="BOX1080" s="2"/>
      <c r="BOY1080" s="2"/>
      <c r="BOZ1080" s="2"/>
      <c r="BPA1080" s="2"/>
      <c r="BPB1080" s="2"/>
      <c r="BPC1080" s="2"/>
      <c r="BPD1080" s="2"/>
      <c r="BPE1080" s="2"/>
      <c r="BPF1080" s="2"/>
      <c r="BPG1080" s="2"/>
      <c r="BPH1080" s="2"/>
      <c r="BPI1080" s="2"/>
      <c r="BPJ1080" s="2"/>
      <c r="BPK1080" s="2"/>
      <c r="BPL1080" s="2"/>
      <c r="BPM1080" s="2"/>
      <c r="BPN1080" s="2"/>
      <c r="BPO1080" s="2"/>
      <c r="BPP1080" s="2"/>
      <c r="BPQ1080" s="2"/>
      <c r="BPR1080" s="2"/>
      <c r="BPS1080" s="2"/>
      <c r="BPT1080" s="2"/>
      <c r="BPU1080" s="2"/>
      <c r="BPV1080" s="2"/>
      <c r="BPW1080" s="2"/>
      <c r="BPX1080" s="2"/>
      <c r="BPY1080" s="2"/>
      <c r="BPZ1080" s="2"/>
      <c r="BQA1080" s="2"/>
      <c r="BQB1080" s="2"/>
      <c r="BQC1080" s="2"/>
      <c r="BQD1080" s="2"/>
      <c r="BQE1080" s="2"/>
      <c r="BQF1080" s="2"/>
      <c r="BQG1080" s="2"/>
      <c r="BQH1080" s="2"/>
      <c r="BQI1080" s="2"/>
      <c r="BQJ1080" s="2"/>
      <c r="BQK1080" s="2"/>
      <c r="BQL1080" s="2"/>
      <c r="BQM1080" s="2"/>
      <c r="BQN1080" s="2"/>
      <c r="BQO1080" s="2"/>
      <c r="BQP1080" s="2"/>
      <c r="BQQ1080" s="2"/>
      <c r="BQR1080" s="2"/>
      <c r="BQS1080" s="2"/>
      <c r="BQT1080" s="2"/>
      <c r="BQU1080" s="2"/>
      <c r="BQV1080" s="2"/>
      <c r="BQW1080" s="2"/>
      <c r="BQX1080" s="2"/>
      <c r="BQY1080" s="2"/>
      <c r="BQZ1080" s="2"/>
      <c r="BRA1080" s="2"/>
      <c r="BRB1080" s="2"/>
      <c r="BRC1080" s="2"/>
      <c r="BRD1080" s="2"/>
      <c r="BRE1080" s="2"/>
      <c r="BRF1080" s="2"/>
      <c r="BRG1080" s="2"/>
      <c r="BRH1080" s="2"/>
      <c r="BRI1080" s="2"/>
      <c r="BRJ1080" s="2"/>
      <c r="BRK1080" s="2"/>
      <c r="BRL1080" s="2"/>
      <c r="BRM1080" s="2"/>
      <c r="BRN1080" s="2"/>
      <c r="BRO1080" s="2"/>
      <c r="BRP1080" s="2"/>
      <c r="BRQ1080" s="2"/>
      <c r="BRR1080" s="2"/>
      <c r="BRS1080" s="2"/>
      <c r="BRT1080" s="2"/>
      <c r="BRU1080" s="2"/>
      <c r="BRV1080" s="2"/>
      <c r="BRW1080" s="2"/>
      <c r="BRX1080" s="2"/>
      <c r="BRY1080" s="2"/>
      <c r="BRZ1080" s="2"/>
      <c r="BSA1080" s="2"/>
      <c r="BSB1080" s="2"/>
      <c r="BSC1080" s="2"/>
      <c r="BSD1080" s="2"/>
      <c r="BSE1080" s="2"/>
      <c r="BSF1080" s="2"/>
      <c r="BSG1080" s="2"/>
      <c r="BSH1080" s="2"/>
      <c r="BSI1080" s="2"/>
      <c r="BSJ1080" s="2"/>
      <c r="BSK1080" s="2"/>
      <c r="BSL1080" s="2"/>
      <c r="BSM1080" s="2"/>
      <c r="BSN1080" s="2"/>
      <c r="BSO1080" s="2"/>
      <c r="BSP1080" s="2"/>
      <c r="BSQ1080" s="2"/>
      <c r="BSR1080" s="2"/>
      <c r="BSS1080" s="2"/>
      <c r="BST1080" s="2"/>
      <c r="BSU1080" s="2"/>
      <c r="BSV1080" s="2"/>
      <c r="BSW1080" s="2"/>
      <c r="BSX1080" s="2"/>
      <c r="BSY1080" s="2"/>
      <c r="BSZ1080" s="2"/>
      <c r="BTA1080" s="2"/>
      <c r="BTB1080" s="2"/>
      <c r="BTC1080" s="2"/>
      <c r="BTD1080" s="2"/>
      <c r="BTE1080" s="2"/>
      <c r="BTF1080" s="2"/>
      <c r="BTG1080" s="2"/>
      <c r="BTH1080" s="2"/>
      <c r="BTI1080" s="2"/>
      <c r="BTJ1080" s="2"/>
      <c r="BTK1080" s="2"/>
      <c r="BTL1080" s="2"/>
      <c r="BTM1080" s="2"/>
      <c r="BTN1080" s="2"/>
      <c r="BTO1080" s="2"/>
      <c r="BTP1080" s="2"/>
      <c r="BTQ1080" s="2"/>
      <c r="BTR1080" s="2"/>
      <c r="BTS1080" s="2"/>
      <c r="BTT1080" s="2"/>
      <c r="BTU1080" s="2"/>
      <c r="BTV1080" s="2"/>
      <c r="BTW1080" s="2"/>
      <c r="BTX1080" s="2"/>
      <c r="BTY1080" s="2"/>
      <c r="BTZ1080" s="2"/>
      <c r="BUA1080" s="2"/>
      <c r="BUB1080" s="2"/>
      <c r="BUC1080" s="2"/>
      <c r="BUD1080" s="2"/>
      <c r="BUE1080" s="2"/>
      <c r="BUF1080" s="2"/>
      <c r="BUG1080" s="2"/>
      <c r="BUH1080" s="2"/>
      <c r="BUI1080" s="2"/>
      <c r="BUJ1080" s="2"/>
      <c r="BUK1080" s="2"/>
      <c r="BUL1080" s="2"/>
      <c r="BUM1080" s="2"/>
      <c r="BUN1080" s="2"/>
      <c r="BUO1080" s="2"/>
      <c r="BUP1080" s="2"/>
      <c r="BUQ1080" s="2"/>
      <c r="BUR1080" s="2"/>
      <c r="BUS1080" s="2"/>
      <c r="BUT1080" s="2"/>
      <c r="BUU1080" s="2"/>
      <c r="BUV1080" s="2"/>
      <c r="BUW1080" s="2"/>
      <c r="BUX1080" s="2"/>
      <c r="BUY1080" s="2"/>
      <c r="BUZ1080" s="2"/>
      <c r="BVA1080" s="2"/>
      <c r="BVB1080" s="2"/>
      <c r="BVC1080" s="2"/>
      <c r="BVD1080" s="2"/>
      <c r="BVE1080" s="2"/>
      <c r="BVF1080" s="2"/>
      <c r="BVG1080" s="2"/>
      <c r="BVH1080" s="2"/>
      <c r="BVI1080" s="2"/>
      <c r="BVJ1080" s="2"/>
      <c r="BVK1080" s="2"/>
      <c r="BVL1080" s="2"/>
      <c r="BVM1080" s="2"/>
      <c r="BVN1080" s="2"/>
      <c r="BVO1080" s="2"/>
      <c r="BVP1080" s="2"/>
      <c r="BVQ1080" s="2"/>
      <c r="BVR1080" s="2"/>
      <c r="BVS1080" s="2"/>
      <c r="BVT1080" s="2"/>
      <c r="BVU1080" s="2"/>
      <c r="BVV1080" s="2"/>
      <c r="BVW1080" s="2"/>
      <c r="BVX1080" s="2"/>
      <c r="BVY1080" s="2"/>
      <c r="BVZ1080" s="2"/>
      <c r="BWA1080" s="2"/>
      <c r="BWB1080" s="2"/>
      <c r="BWC1080" s="2"/>
      <c r="BWD1080" s="2"/>
      <c r="BWE1080" s="2"/>
      <c r="BWF1080" s="2"/>
      <c r="BWG1080" s="2"/>
      <c r="BWH1080" s="2"/>
      <c r="BWI1080" s="2"/>
      <c r="BWJ1080" s="2"/>
      <c r="BWK1080" s="2"/>
      <c r="BWL1080" s="2"/>
      <c r="BWM1080" s="2"/>
      <c r="BWN1080" s="2"/>
      <c r="BWO1080" s="2"/>
      <c r="BWP1080" s="2"/>
      <c r="BWQ1080" s="2"/>
      <c r="BWR1080" s="2"/>
      <c r="BWS1080" s="2"/>
      <c r="BWT1080" s="2"/>
      <c r="BWU1080" s="2"/>
      <c r="BWV1080" s="2"/>
      <c r="BWW1080" s="2"/>
      <c r="BWX1080" s="2"/>
      <c r="BWY1080" s="2"/>
      <c r="BWZ1080" s="2"/>
      <c r="BXA1080" s="2"/>
      <c r="BXB1080" s="2"/>
      <c r="BXC1080" s="2"/>
      <c r="BXD1080" s="2"/>
      <c r="BXE1080" s="2"/>
      <c r="BXF1080" s="2"/>
      <c r="BXG1080" s="2"/>
      <c r="BXH1080" s="2"/>
      <c r="BXI1080" s="2"/>
      <c r="BXJ1080" s="2"/>
      <c r="BXK1080" s="2"/>
      <c r="BXL1080" s="2"/>
      <c r="BXM1080" s="2"/>
      <c r="BXN1080" s="2"/>
      <c r="BXO1080" s="2"/>
      <c r="BXP1080" s="2"/>
      <c r="BXQ1080" s="2"/>
      <c r="BXR1080" s="2"/>
      <c r="BXS1080" s="2"/>
      <c r="BXT1080" s="2"/>
      <c r="BXU1080" s="2"/>
      <c r="BXV1080" s="2"/>
      <c r="BXW1080" s="2"/>
      <c r="BXX1080" s="2"/>
      <c r="BXY1080" s="2"/>
      <c r="BXZ1080" s="2"/>
      <c r="BYA1080" s="2"/>
      <c r="BYB1080" s="2"/>
      <c r="BYC1080" s="2"/>
      <c r="BYD1080" s="2"/>
      <c r="BYE1080" s="2"/>
      <c r="BYF1080" s="2"/>
      <c r="BYG1080" s="2"/>
      <c r="BYH1080" s="2"/>
      <c r="BYI1080" s="2"/>
      <c r="BYJ1080" s="2"/>
      <c r="BYK1080" s="2"/>
      <c r="BYL1080" s="2"/>
      <c r="BYM1080" s="2"/>
      <c r="BYN1080" s="2"/>
      <c r="BYO1080" s="2"/>
      <c r="BYP1080" s="2"/>
      <c r="BYQ1080" s="2"/>
      <c r="BYR1080" s="2"/>
      <c r="BYS1080" s="2"/>
      <c r="BYT1080" s="2"/>
      <c r="BYU1080" s="2"/>
      <c r="BYV1080" s="2"/>
      <c r="BYW1080" s="2"/>
      <c r="BYX1080" s="2"/>
      <c r="BYY1080" s="2"/>
      <c r="BYZ1080" s="2"/>
      <c r="BZA1080" s="2"/>
      <c r="BZB1080" s="2"/>
      <c r="BZC1080" s="2"/>
      <c r="BZD1080" s="2"/>
      <c r="BZE1080" s="2"/>
      <c r="BZF1080" s="2"/>
      <c r="BZG1080" s="2"/>
      <c r="BZH1080" s="2"/>
      <c r="BZI1080" s="2"/>
      <c r="BZJ1080" s="2"/>
      <c r="BZK1080" s="2"/>
      <c r="BZL1080" s="2"/>
      <c r="BZM1080" s="2"/>
      <c r="BZN1080" s="2"/>
      <c r="BZO1080" s="2"/>
      <c r="BZP1080" s="2"/>
      <c r="BZQ1080" s="2"/>
      <c r="BZR1080" s="2"/>
      <c r="BZS1080" s="2"/>
      <c r="BZT1080" s="2"/>
      <c r="BZU1080" s="2"/>
      <c r="BZV1080" s="2"/>
      <c r="BZW1080" s="2"/>
      <c r="BZX1080" s="2"/>
      <c r="BZY1080" s="2"/>
      <c r="BZZ1080" s="2"/>
      <c r="CAA1080" s="2"/>
      <c r="CAB1080" s="2"/>
      <c r="CAC1080" s="2"/>
      <c r="CAD1080" s="2"/>
      <c r="CAE1080" s="2"/>
      <c r="CAF1080" s="2"/>
      <c r="CAG1080" s="2"/>
      <c r="CAH1080" s="2"/>
      <c r="CAI1080" s="2"/>
      <c r="CAJ1080" s="2"/>
      <c r="CAK1080" s="2"/>
      <c r="CAL1080" s="2"/>
      <c r="CAM1080" s="2"/>
      <c r="CAN1080" s="2"/>
      <c r="CAO1080" s="2"/>
      <c r="CAP1080" s="2"/>
      <c r="CAQ1080" s="2"/>
      <c r="CAR1080" s="2"/>
      <c r="CAS1080" s="2"/>
      <c r="CAT1080" s="2"/>
      <c r="CAU1080" s="2"/>
      <c r="CAV1080" s="2"/>
      <c r="CAW1080" s="2"/>
      <c r="CAX1080" s="2"/>
      <c r="CAY1080" s="2"/>
      <c r="CAZ1080" s="2"/>
      <c r="CBA1080" s="2"/>
      <c r="CBB1080" s="2"/>
      <c r="CBC1080" s="2"/>
      <c r="CBD1080" s="2"/>
      <c r="CBE1080" s="2"/>
      <c r="CBF1080" s="2"/>
      <c r="CBG1080" s="2"/>
      <c r="CBH1080" s="2"/>
      <c r="CBI1080" s="2"/>
      <c r="CBJ1080" s="2"/>
      <c r="CBK1080" s="2"/>
      <c r="CBL1080" s="2"/>
      <c r="CBM1080" s="2"/>
      <c r="CBN1080" s="2"/>
      <c r="CBO1080" s="2"/>
      <c r="CBP1080" s="2"/>
      <c r="CBQ1080" s="2"/>
      <c r="CBR1080" s="2"/>
      <c r="CBS1080" s="2"/>
      <c r="CBT1080" s="2"/>
      <c r="CBU1080" s="2"/>
      <c r="CBV1080" s="2"/>
      <c r="CBW1080" s="2"/>
      <c r="CBX1080" s="2"/>
      <c r="CBY1080" s="2"/>
      <c r="CBZ1080" s="2"/>
      <c r="CCA1080" s="2"/>
      <c r="CCB1080" s="2"/>
      <c r="CCC1080" s="2"/>
      <c r="CCD1080" s="2"/>
      <c r="CCE1080" s="2"/>
      <c r="CCF1080" s="2"/>
      <c r="CCG1080" s="2"/>
      <c r="CCH1080" s="2"/>
      <c r="CCI1080" s="2"/>
      <c r="CCJ1080" s="2"/>
      <c r="CCK1080" s="2"/>
      <c r="CCL1080" s="2"/>
      <c r="CCM1080" s="2"/>
      <c r="CCN1080" s="2"/>
      <c r="CCO1080" s="2"/>
      <c r="CCP1080" s="2"/>
      <c r="CCQ1080" s="2"/>
      <c r="CCR1080" s="2"/>
      <c r="CCS1080" s="2"/>
      <c r="CCT1080" s="2"/>
      <c r="CCU1080" s="2"/>
      <c r="CCV1080" s="2"/>
      <c r="CCW1080" s="2"/>
      <c r="CCX1080" s="2"/>
      <c r="CCY1080" s="2"/>
      <c r="CCZ1080" s="2"/>
      <c r="CDA1080" s="2"/>
      <c r="CDB1080" s="2"/>
      <c r="CDC1080" s="2"/>
      <c r="CDD1080" s="2"/>
      <c r="CDE1080" s="2"/>
      <c r="CDF1080" s="2"/>
      <c r="CDG1080" s="2"/>
      <c r="CDH1080" s="2"/>
      <c r="CDI1080" s="2"/>
      <c r="CDJ1080" s="2"/>
      <c r="CDK1080" s="2"/>
      <c r="CDL1080" s="2"/>
      <c r="CDM1080" s="2"/>
      <c r="CDN1080" s="2"/>
      <c r="CDO1080" s="2"/>
      <c r="CDP1080" s="2"/>
      <c r="CDQ1080" s="2"/>
      <c r="CDR1080" s="2"/>
      <c r="CDS1080" s="2"/>
      <c r="CDT1080" s="2"/>
      <c r="CDU1080" s="2"/>
      <c r="CDV1080" s="2"/>
      <c r="CDW1080" s="2"/>
      <c r="CDX1080" s="2"/>
      <c r="CDY1080" s="2"/>
      <c r="CDZ1080" s="2"/>
      <c r="CEA1080" s="2"/>
      <c r="CEB1080" s="2"/>
      <c r="CEC1080" s="2"/>
      <c r="CED1080" s="2"/>
      <c r="CEE1080" s="2"/>
      <c r="CEF1080" s="2"/>
      <c r="CEG1080" s="2"/>
      <c r="CEH1080" s="2"/>
      <c r="CEI1080" s="2"/>
      <c r="CEJ1080" s="2"/>
      <c r="CEK1080" s="2"/>
      <c r="CEL1080" s="2"/>
      <c r="CEM1080" s="2"/>
      <c r="CEN1080" s="2"/>
      <c r="CEO1080" s="2"/>
      <c r="CEP1080" s="2"/>
      <c r="CEQ1080" s="2"/>
      <c r="CER1080" s="2"/>
      <c r="CES1080" s="2"/>
      <c r="CET1080" s="2"/>
      <c r="CEU1080" s="2"/>
      <c r="CEV1080" s="2"/>
      <c r="CEW1080" s="2"/>
      <c r="CEX1080" s="2"/>
      <c r="CEY1080" s="2"/>
      <c r="CEZ1080" s="2"/>
      <c r="CFA1080" s="2"/>
      <c r="CFB1080" s="2"/>
      <c r="CFC1080" s="2"/>
      <c r="CFD1080" s="2"/>
      <c r="CFE1080" s="2"/>
      <c r="CFF1080" s="2"/>
      <c r="CFG1080" s="2"/>
      <c r="CFH1080" s="2"/>
      <c r="CFI1080" s="2"/>
      <c r="CFJ1080" s="2"/>
      <c r="CFK1080" s="2"/>
      <c r="CFL1080" s="2"/>
      <c r="CFM1080" s="2"/>
      <c r="CFN1080" s="2"/>
      <c r="CFO1080" s="2"/>
      <c r="CFP1080" s="2"/>
      <c r="CFQ1080" s="2"/>
      <c r="CFR1080" s="2"/>
      <c r="CFS1080" s="2"/>
      <c r="CFT1080" s="2"/>
      <c r="CFU1080" s="2"/>
      <c r="CFV1080" s="2"/>
      <c r="CFW1080" s="2"/>
      <c r="CFX1080" s="2"/>
      <c r="CFY1080" s="2"/>
      <c r="CFZ1080" s="2"/>
      <c r="CGA1080" s="2"/>
      <c r="CGB1080" s="2"/>
      <c r="CGC1080" s="2"/>
      <c r="CGD1080" s="2"/>
      <c r="CGE1080" s="2"/>
      <c r="CGF1080" s="2"/>
      <c r="CGG1080" s="2"/>
      <c r="CGH1080" s="2"/>
      <c r="CGI1080" s="2"/>
      <c r="CGJ1080" s="2"/>
      <c r="CGK1080" s="2"/>
      <c r="CGL1080" s="2"/>
      <c r="CGM1080" s="2"/>
      <c r="CGN1080" s="2"/>
      <c r="CGO1080" s="2"/>
      <c r="CGP1080" s="2"/>
      <c r="CGQ1080" s="2"/>
      <c r="CGR1080" s="2"/>
      <c r="CGS1080" s="2"/>
      <c r="CGT1080" s="2"/>
      <c r="CGU1080" s="2"/>
      <c r="CGV1080" s="2"/>
      <c r="CGW1080" s="2"/>
      <c r="CGX1080" s="2"/>
      <c r="CGY1080" s="2"/>
      <c r="CGZ1080" s="2"/>
      <c r="CHA1080" s="2"/>
      <c r="CHB1080" s="2"/>
      <c r="CHC1080" s="2"/>
      <c r="CHD1080" s="2"/>
      <c r="CHE1080" s="2"/>
      <c r="CHF1080" s="2"/>
      <c r="CHG1080" s="2"/>
      <c r="CHH1080" s="2"/>
      <c r="CHI1080" s="2"/>
      <c r="CHJ1080" s="2"/>
      <c r="CHK1080" s="2"/>
      <c r="CHL1080" s="2"/>
      <c r="CHM1080" s="2"/>
      <c r="CHN1080" s="2"/>
      <c r="CHO1080" s="2"/>
      <c r="CHP1080" s="2"/>
      <c r="CHQ1080" s="2"/>
      <c r="CHR1080" s="2"/>
      <c r="CHS1080" s="2"/>
      <c r="CHT1080" s="2"/>
      <c r="CHU1080" s="2"/>
      <c r="CHV1080" s="2"/>
      <c r="CHW1080" s="2"/>
      <c r="CHX1080" s="2"/>
      <c r="CHY1080" s="2"/>
      <c r="CHZ1080" s="2"/>
      <c r="CIA1080" s="2"/>
      <c r="CIB1080" s="2"/>
      <c r="CIC1080" s="2"/>
      <c r="CID1080" s="2"/>
      <c r="CIE1080" s="2"/>
      <c r="CIF1080" s="2"/>
      <c r="CIG1080" s="2"/>
      <c r="CIH1080" s="2"/>
      <c r="CII1080" s="2"/>
      <c r="CIJ1080" s="2"/>
      <c r="CIK1080" s="2"/>
      <c r="CIL1080" s="2"/>
      <c r="CIM1080" s="2"/>
      <c r="CIN1080" s="2"/>
      <c r="CIO1080" s="2"/>
      <c r="CIP1080" s="2"/>
      <c r="CIQ1080" s="2"/>
      <c r="CIR1080" s="2"/>
      <c r="CIS1080" s="2"/>
      <c r="CIT1080" s="2"/>
      <c r="CIU1080" s="2"/>
      <c r="CIV1080" s="2"/>
      <c r="CIW1080" s="2"/>
      <c r="CIX1080" s="2"/>
      <c r="CIY1080" s="2"/>
      <c r="CIZ1080" s="2"/>
      <c r="CJA1080" s="2"/>
      <c r="CJB1080" s="2"/>
      <c r="CJC1080" s="2"/>
      <c r="CJD1080" s="2"/>
      <c r="CJE1080" s="2"/>
      <c r="CJF1080" s="2"/>
      <c r="CJG1080" s="2"/>
      <c r="CJH1080" s="2"/>
      <c r="CJI1080" s="2"/>
      <c r="CJJ1080" s="2"/>
      <c r="CJK1080" s="2"/>
      <c r="CJL1080" s="2"/>
      <c r="CJM1080" s="2"/>
      <c r="CJN1080" s="2"/>
      <c r="CJO1080" s="2"/>
      <c r="CJP1080" s="2"/>
      <c r="CJQ1080" s="2"/>
      <c r="CJR1080" s="2"/>
      <c r="CJS1080" s="2"/>
      <c r="CJT1080" s="2"/>
      <c r="CJU1080" s="2"/>
      <c r="CJV1080" s="2"/>
      <c r="CJW1080" s="2"/>
      <c r="CJX1080" s="2"/>
      <c r="CJY1080" s="2"/>
      <c r="CJZ1080" s="2"/>
      <c r="CKA1080" s="2"/>
      <c r="CKB1080" s="2"/>
      <c r="CKC1080" s="2"/>
      <c r="CKD1080" s="2"/>
      <c r="CKE1080" s="2"/>
      <c r="CKF1080" s="2"/>
      <c r="CKG1080" s="2"/>
      <c r="CKH1080" s="2"/>
      <c r="CKI1080" s="2"/>
      <c r="CKJ1080" s="2"/>
      <c r="CKK1080" s="2"/>
      <c r="CKL1080" s="2"/>
      <c r="CKM1080" s="2"/>
      <c r="CKN1080" s="2"/>
      <c r="CKO1080" s="2"/>
      <c r="CKP1080" s="2"/>
      <c r="CKQ1080" s="2"/>
      <c r="CKR1080" s="2"/>
      <c r="CKS1080" s="2"/>
      <c r="CKT1080" s="2"/>
      <c r="CKU1080" s="2"/>
      <c r="CKV1080" s="2"/>
      <c r="CKW1080" s="2"/>
      <c r="CKX1080" s="2"/>
      <c r="CKY1080" s="2"/>
      <c r="CKZ1080" s="2"/>
      <c r="CLA1080" s="2"/>
      <c r="CLB1080" s="2"/>
      <c r="CLC1080" s="2"/>
      <c r="CLD1080" s="2"/>
      <c r="CLE1080" s="2"/>
      <c r="CLF1080" s="2"/>
      <c r="CLG1080" s="2"/>
      <c r="CLH1080" s="2"/>
      <c r="CLI1080" s="2"/>
      <c r="CLJ1080" s="2"/>
      <c r="CLK1080" s="2"/>
      <c r="CLL1080" s="2"/>
      <c r="CLM1080" s="2"/>
      <c r="CLN1080" s="2"/>
      <c r="CLO1080" s="2"/>
      <c r="CLP1080" s="2"/>
      <c r="CLQ1080" s="2"/>
      <c r="CLR1080" s="2"/>
      <c r="CLS1080" s="2"/>
      <c r="CLT1080" s="2"/>
      <c r="CLU1080" s="2"/>
      <c r="CLV1080" s="2"/>
      <c r="CLW1080" s="2"/>
      <c r="CLX1080" s="2"/>
      <c r="CLY1080" s="2"/>
      <c r="CLZ1080" s="2"/>
      <c r="CMA1080" s="2"/>
      <c r="CMB1080" s="2"/>
      <c r="CMC1080" s="2"/>
      <c r="CMD1080" s="2"/>
      <c r="CME1080" s="2"/>
      <c r="CMF1080" s="2"/>
      <c r="CMG1080" s="2"/>
      <c r="CMH1080" s="2"/>
      <c r="CMI1080" s="2"/>
      <c r="CMJ1080" s="2"/>
      <c r="CMK1080" s="2"/>
      <c r="CML1080" s="2"/>
      <c r="CMM1080" s="2"/>
      <c r="CMN1080" s="2"/>
      <c r="CMO1080" s="2"/>
      <c r="CMP1080" s="2"/>
      <c r="CMQ1080" s="2"/>
      <c r="CMR1080" s="2"/>
      <c r="CMS1080" s="2"/>
      <c r="CMT1080" s="2"/>
      <c r="CMU1080" s="2"/>
      <c r="CMV1080" s="2"/>
      <c r="CMW1080" s="2"/>
      <c r="CMX1080" s="2"/>
      <c r="CMY1080" s="2"/>
      <c r="CMZ1080" s="2"/>
      <c r="CNA1080" s="2"/>
      <c r="CNB1080" s="2"/>
      <c r="CNC1080" s="2"/>
      <c r="CND1080" s="2"/>
      <c r="CNE1080" s="2"/>
      <c r="CNF1080" s="2"/>
      <c r="CNG1080" s="2"/>
      <c r="CNH1080" s="2"/>
      <c r="CNI1080" s="2"/>
      <c r="CNJ1080" s="2"/>
      <c r="CNK1080" s="2"/>
      <c r="CNL1080" s="2"/>
      <c r="CNM1080" s="2"/>
      <c r="CNN1080" s="2"/>
      <c r="CNO1080" s="2"/>
      <c r="CNP1080" s="2"/>
      <c r="CNQ1080" s="2"/>
      <c r="CNR1080" s="2"/>
      <c r="CNS1080" s="2"/>
      <c r="CNT1080" s="2"/>
      <c r="CNU1080" s="2"/>
      <c r="CNV1080" s="2"/>
      <c r="CNW1080" s="2"/>
      <c r="CNX1080" s="2"/>
      <c r="CNY1080" s="2"/>
      <c r="CNZ1080" s="2"/>
      <c r="COA1080" s="2"/>
      <c r="COB1080" s="2"/>
      <c r="COC1080" s="2"/>
      <c r="COD1080" s="2"/>
      <c r="COE1080" s="2"/>
      <c r="COF1080" s="2"/>
      <c r="COG1080" s="2"/>
      <c r="COH1080" s="2"/>
      <c r="COI1080" s="2"/>
      <c r="COJ1080" s="2"/>
      <c r="COK1080" s="2"/>
      <c r="COL1080" s="2"/>
      <c r="COM1080" s="2"/>
      <c r="CON1080" s="2"/>
      <c r="COO1080" s="2"/>
      <c r="COP1080" s="2"/>
      <c r="COQ1080" s="2"/>
      <c r="COR1080" s="2"/>
      <c r="COS1080" s="2"/>
      <c r="COT1080" s="2"/>
      <c r="COU1080" s="2"/>
      <c r="COV1080" s="2"/>
      <c r="COW1080" s="2"/>
      <c r="COX1080" s="2"/>
      <c r="COY1080" s="2"/>
      <c r="COZ1080" s="2"/>
      <c r="CPA1080" s="2"/>
      <c r="CPB1080" s="2"/>
      <c r="CPC1080" s="2"/>
      <c r="CPD1080" s="2"/>
      <c r="CPE1080" s="2"/>
      <c r="CPF1080" s="2"/>
      <c r="CPG1080" s="2"/>
      <c r="CPH1080" s="2"/>
      <c r="CPI1080" s="2"/>
      <c r="CPJ1080" s="2"/>
      <c r="CPK1080" s="2"/>
      <c r="CPL1080" s="2"/>
      <c r="CPM1080" s="2"/>
      <c r="CPN1080" s="2"/>
      <c r="CPO1080" s="2"/>
      <c r="CPP1080" s="2"/>
      <c r="CPQ1080" s="2"/>
      <c r="CPR1080" s="2"/>
      <c r="CPS1080" s="2"/>
      <c r="CPT1080" s="2"/>
      <c r="CPU1080" s="2"/>
      <c r="CPV1080" s="2"/>
      <c r="CPW1080" s="2"/>
      <c r="CPX1080" s="2"/>
      <c r="CPY1080" s="2"/>
      <c r="CPZ1080" s="2"/>
      <c r="CQA1080" s="2"/>
      <c r="CQB1080" s="2"/>
      <c r="CQC1080" s="2"/>
      <c r="CQD1080" s="2"/>
      <c r="CQE1080" s="2"/>
      <c r="CQF1080" s="2"/>
      <c r="CQG1080" s="2"/>
      <c r="CQH1080" s="2"/>
      <c r="CQI1080" s="2"/>
      <c r="CQJ1080" s="2"/>
      <c r="CQK1080" s="2"/>
      <c r="CQL1080" s="2"/>
      <c r="CQM1080" s="2"/>
      <c r="CQN1080" s="2"/>
      <c r="CQO1080" s="2"/>
      <c r="CQP1080" s="2"/>
      <c r="CQQ1080" s="2"/>
      <c r="CQR1080" s="2"/>
      <c r="CQS1080" s="2"/>
      <c r="CQT1080" s="2"/>
      <c r="CQU1080" s="2"/>
      <c r="CQV1080" s="2"/>
      <c r="CQW1080" s="2"/>
      <c r="CQX1080" s="2"/>
      <c r="CQY1080" s="2"/>
      <c r="CQZ1080" s="2"/>
      <c r="CRA1080" s="2"/>
      <c r="CRB1080" s="2"/>
      <c r="CRC1080" s="2"/>
      <c r="CRD1080" s="2"/>
      <c r="CRE1080" s="2"/>
      <c r="CRF1080" s="2"/>
      <c r="CRG1080" s="2"/>
      <c r="CRH1080" s="2"/>
      <c r="CRI1080" s="2"/>
      <c r="CRJ1080" s="2"/>
      <c r="CRK1080" s="2"/>
      <c r="CRL1080" s="2"/>
    </row>
    <row r="1081" s="3" customFormat="1" ht="20" customHeight="1" spans="1:2508">
      <c r="A1081" s="33">
        <v>1077</v>
      </c>
      <c r="B1081" s="34" t="s">
        <v>699</v>
      </c>
      <c r="C1081" s="33" t="s">
        <v>908</v>
      </c>
      <c r="D1081" s="33" t="s">
        <v>17</v>
      </c>
      <c r="E1081" s="35" t="s">
        <v>184</v>
      </c>
      <c r="F1081" s="33" t="s">
        <v>902</v>
      </c>
      <c r="G1081" s="33">
        <v>850</v>
      </c>
      <c r="H1081" s="167">
        <v>1500</v>
      </c>
      <c r="I1081" s="178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  <c r="FW1081" s="2"/>
      <c r="FX1081" s="2"/>
      <c r="FY1081" s="2"/>
      <c r="FZ1081" s="2"/>
      <c r="GA1081" s="2"/>
      <c r="GB1081" s="2"/>
      <c r="GC1081" s="2"/>
      <c r="GD1081" s="2"/>
      <c r="GE1081" s="2"/>
      <c r="GF1081" s="2"/>
      <c r="GG1081" s="2"/>
      <c r="GH1081" s="2"/>
      <c r="GI1081" s="2"/>
      <c r="GJ1081" s="2"/>
      <c r="GK1081" s="2"/>
      <c r="GL1081" s="2"/>
      <c r="GM1081" s="2"/>
      <c r="GN1081" s="2"/>
      <c r="GO1081" s="2"/>
      <c r="GP1081" s="2"/>
      <c r="GQ1081" s="2"/>
      <c r="GR1081" s="2"/>
      <c r="GS1081" s="2"/>
      <c r="GT1081" s="2"/>
      <c r="GU1081" s="2"/>
      <c r="GV1081" s="2"/>
      <c r="GW1081" s="2"/>
      <c r="GX1081" s="2"/>
      <c r="GY1081" s="2"/>
      <c r="GZ1081" s="2"/>
      <c r="HA1081" s="2"/>
      <c r="HB1081" s="2"/>
      <c r="HC1081" s="2"/>
      <c r="HD1081" s="2"/>
      <c r="HE1081" s="2"/>
      <c r="HF1081" s="2"/>
      <c r="HG1081" s="2"/>
      <c r="HH1081" s="2"/>
      <c r="HI1081" s="2"/>
      <c r="HJ1081" s="2"/>
      <c r="HK1081" s="2"/>
      <c r="HL1081" s="2"/>
      <c r="HM1081" s="2"/>
      <c r="HN1081" s="2"/>
      <c r="HO1081" s="2"/>
      <c r="HP1081" s="2"/>
      <c r="HQ1081" s="2"/>
      <c r="HR1081" s="2"/>
      <c r="HS1081" s="2"/>
      <c r="HT1081" s="2"/>
      <c r="HU1081" s="2"/>
      <c r="HV1081" s="2"/>
      <c r="HW1081" s="2"/>
      <c r="HX1081" s="2"/>
      <c r="HY1081" s="2"/>
      <c r="HZ1081" s="2"/>
      <c r="IA1081" s="2"/>
      <c r="IB1081" s="2"/>
      <c r="IC1081" s="2"/>
      <c r="ID1081" s="2"/>
      <c r="IE1081" s="2"/>
      <c r="IF1081" s="2"/>
      <c r="IG1081" s="2"/>
      <c r="IH1081" s="2"/>
      <c r="II1081" s="2"/>
      <c r="IJ1081" s="2"/>
      <c r="IK1081" s="2"/>
      <c r="IL1081" s="2"/>
      <c r="IM1081" s="2"/>
      <c r="IN1081" s="2"/>
      <c r="IO1081" s="2"/>
      <c r="IP1081" s="2"/>
      <c r="IQ1081" s="2"/>
      <c r="IR1081" s="2"/>
      <c r="IS1081" s="2"/>
      <c r="IT1081" s="2"/>
      <c r="IU1081" s="2"/>
      <c r="IV1081" s="2"/>
      <c r="IW1081" s="2"/>
      <c r="IX1081" s="2"/>
      <c r="IY1081" s="2"/>
      <c r="IZ1081" s="2"/>
      <c r="JA1081" s="2"/>
      <c r="JB1081" s="2"/>
      <c r="JC1081" s="2"/>
      <c r="JD1081" s="2"/>
      <c r="JE1081" s="2"/>
      <c r="JF1081" s="2"/>
      <c r="JG1081" s="2"/>
      <c r="JH1081" s="2"/>
      <c r="JI1081" s="2"/>
      <c r="JJ1081" s="2"/>
      <c r="JK1081" s="2"/>
      <c r="JL1081" s="2"/>
      <c r="JM1081" s="2"/>
      <c r="JN1081" s="2"/>
      <c r="JO1081" s="2"/>
      <c r="JP1081" s="2"/>
      <c r="JQ1081" s="2"/>
      <c r="JR1081" s="2"/>
      <c r="JS1081" s="2"/>
      <c r="JT1081" s="2"/>
      <c r="JU1081" s="2"/>
      <c r="JV1081" s="2"/>
      <c r="JW1081" s="2"/>
      <c r="JX1081" s="2"/>
      <c r="JY1081" s="2"/>
      <c r="JZ1081" s="2"/>
      <c r="KA1081" s="2"/>
      <c r="KB1081" s="2"/>
      <c r="KC1081" s="2"/>
      <c r="KD1081" s="2"/>
      <c r="KE1081" s="2"/>
      <c r="KF1081" s="2"/>
      <c r="KG1081" s="2"/>
      <c r="KH1081" s="2"/>
      <c r="KI1081" s="2"/>
      <c r="KJ1081" s="2"/>
      <c r="KK1081" s="2"/>
      <c r="KL1081" s="2"/>
      <c r="KM1081" s="2"/>
      <c r="KN1081" s="2"/>
      <c r="KO1081" s="2"/>
      <c r="KP1081" s="2"/>
      <c r="KQ1081" s="2"/>
      <c r="KR1081" s="2"/>
      <c r="KS1081" s="2"/>
      <c r="KT1081" s="2"/>
      <c r="KU1081" s="2"/>
      <c r="KV1081" s="2"/>
      <c r="KW1081" s="2"/>
      <c r="KX1081" s="2"/>
      <c r="KY1081" s="2"/>
      <c r="KZ1081" s="2"/>
      <c r="LA1081" s="2"/>
      <c r="LB1081" s="2"/>
      <c r="LC1081" s="2"/>
      <c r="LD1081" s="2"/>
      <c r="LE1081" s="2"/>
      <c r="LF1081" s="2"/>
      <c r="LG1081" s="2"/>
      <c r="LH1081" s="2"/>
      <c r="LI1081" s="2"/>
      <c r="LJ1081" s="2"/>
      <c r="LK1081" s="2"/>
      <c r="LL1081" s="2"/>
      <c r="LM1081" s="2"/>
      <c r="LN1081" s="2"/>
      <c r="LO1081" s="2"/>
      <c r="LP1081" s="2"/>
      <c r="LQ1081" s="2"/>
      <c r="LR1081" s="2"/>
      <c r="LS1081" s="2"/>
      <c r="LT1081" s="2"/>
      <c r="LU1081" s="2"/>
      <c r="LV1081" s="2"/>
      <c r="LW1081" s="2"/>
      <c r="LX1081" s="2"/>
      <c r="LY1081" s="2"/>
      <c r="LZ1081" s="2"/>
      <c r="MA1081" s="2"/>
      <c r="MB1081" s="2"/>
      <c r="MC1081" s="2"/>
      <c r="MD1081" s="2"/>
      <c r="ME1081" s="2"/>
      <c r="MF1081" s="2"/>
      <c r="MG1081" s="2"/>
      <c r="MH1081" s="2"/>
      <c r="MI1081" s="2"/>
      <c r="MJ1081" s="2"/>
      <c r="MK1081" s="2"/>
      <c r="ML1081" s="2"/>
      <c r="MM1081" s="2"/>
      <c r="MN1081" s="2"/>
      <c r="MO1081" s="2"/>
      <c r="MP1081" s="2"/>
      <c r="MQ1081" s="2"/>
      <c r="MR1081" s="2"/>
      <c r="MS1081" s="2"/>
      <c r="MT1081" s="2"/>
      <c r="MU1081" s="2"/>
      <c r="MV1081" s="2"/>
      <c r="MW1081" s="2"/>
      <c r="MX1081" s="2"/>
      <c r="MY1081" s="2"/>
      <c r="MZ1081" s="2"/>
      <c r="NA1081" s="2"/>
      <c r="NB1081" s="2"/>
      <c r="NC1081" s="2"/>
      <c r="ND1081" s="2"/>
      <c r="NE1081" s="2"/>
      <c r="NF1081" s="2"/>
      <c r="NG1081" s="2"/>
      <c r="NH1081" s="2"/>
      <c r="NI1081" s="2"/>
      <c r="NJ1081" s="2"/>
      <c r="NK1081" s="2"/>
      <c r="NL1081" s="2"/>
      <c r="NM1081" s="2"/>
      <c r="NN1081" s="2"/>
      <c r="NO1081" s="2"/>
      <c r="NP1081" s="2"/>
      <c r="NQ1081" s="2"/>
      <c r="NR1081" s="2"/>
      <c r="NS1081" s="2"/>
      <c r="NT1081" s="2"/>
      <c r="NU1081" s="2"/>
      <c r="NV1081" s="2"/>
      <c r="NW1081" s="2"/>
      <c r="NX1081" s="2"/>
      <c r="NY1081" s="2"/>
      <c r="NZ1081" s="2"/>
      <c r="OA1081" s="2"/>
      <c r="OB1081" s="2"/>
      <c r="OC1081" s="2"/>
      <c r="OD1081" s="2"/>
      <c r="OE1081" s="2"/>
      <c r="OF1081" s="2"/>
      <c r="OG1081" s="2"/>
      <c r="OH1081" s="2"/>
      <c r="OI1081" s="2"/>
      <c r="OJ1081" s="2"/>
      <c r="OK1081" s="2"/>
      <c r="OL1081" s="2"/>
      <c r="OM1081" s="2"/>
      <c r="ON1081" s="2"/>
      <c r="OO1081" s="2"/>
      <c r="OP1081" s="2"/>
      <c r="OQ1081" s="2"/>
      <c r="OR1081" s="2"/>
      <c r="OS1081" s="2"/>
      <c r="OT1081" s="2"/>
      <c r="OU1081" s="2"/>
      <c r="OV1081" s="2"/>
      <c r="OW1081" s="2"/>
      <c r="OX1081" s="2"/>
      <c r="OY1081" s="2"/>
      <c r="OZ1081" s="2"/>
      <c r="PA1081" s="2"/>
      <c r="PB1081" s="2"/>
      <c r="PC1081" s="2"/>
      <c r="PD1081" s="2"/>
      <c r="PE1081" s="2"/>
      <c r="PF1081" s="2"/>
      <c r="PG1081" s="2"/>
      <c r="PH1081" s="2"/>
      <c r="PI1081" s="2"/>
      <c r="PJ1081" s="2"/>
      <c r="PK1081" s="2"/>
      <c r="PL1081" s="2"/>
      <c r="PM1081" s="2"/>
      <c r="PN1081" s="2"/>
      <c r="PO1081" s="2"/>
      <c r="PP1081" s="2"/>
      <c r="PQ1081" s="2"/>
      <c r="PR1081" s="2"/>
      <c r="PS1081" s="2"/>
      <c r="PT1081" s="2"/>
      <c r="PU1081" s="2"/>
      <c r="PV1081" s="2"/>
      <c r="PW1081" s="2"/>
      <c r="PX1081" s="2"/>
      <c r="PY1081" s="2"/>
      <c r="PZ1081" s="2"/>
      <c r="QA1081" s="2"/>
      <c r="QB1081" s="2"/>
      <c r="QC1081" s="2"/>
      <c r="QD1081" s="2"/>
      <c r="QE1081" s="2"/>
      <c r="QF1081" s="2"/>
      <c r="QG1081" s="2"/>
      <c r="QH1081" s="2"/>
      <c r="QI1081" s="2"/>
      <c r="QJ1081" s="2"/>
      <c r="QK1081" s="2"/>
      <c r="QL1081" s="2"/>
      <c r="QM1081" s="2"/>
      <c r="QN1081" s="2"/>
      <c r="QO1081" s="2"/>
      <c r="QP1081" s="2"/>
      <c r="QQ1081" s="2"/>
      <c r="QR1081" s="2"/>
      <c r="QS1081" s="2"/>
      <c r="QT1081" s="2"/>
      <c r="QU1081" s="2"/>
      <c r="QV1081" s="2"/>
      <c r="QW1081" s="2"/>
      <c r="QX1081" s="2"/>
      <c r="QY1081" s="2"/>
      <c r="QZ1081" s="2"/>
      <c r="RA1081" s="2"/>
      <c r="RB1081" s="2"/>
      <c r="RC1081" s="2"/>
      <c r="RD1081" s="2"/>
      <c r="RE1081" s="2"/>
      <c r="RF1081" s="2"/>
      <c r="RG1081" s="2"/>
      <c r="RH1081" s="2"/>
      <c r="RI1081" s="2"/>
      <c r="RJ1081" s="2"/>
      <c r="RK1081" s="2"/>
      <c r="RL1081" s="2"/>
      <c r="RM1081" s="2"/>
      <c r="RN1081" s="2"/>
      <c r="RO1081" s="2"/>
      <c r="RP1081" s="2"/>
      <c r="RQ1081" s="2"/>
      <c r="RR1081" s="2"/>
      <c r="RS1081" s="2"/>
      <c r="RT1081" s="2"/>
      <c r="RU1081" s="2"/>
      <c r="RV1081" s="2"/>
      <c r="RW1081" s="2"/>
      <c r="RX1081" s="2"/>
      <c r="RY1081" s="2"/>
      <c r="RZ1081" s="2"/>
      <c r="SA1081" s="2"/>
      <c r="SB1081" s="2"/>
      <c r="SC1081" s="2"/>
      <c r="SD1081" s="2"/>
      <c r="SE1081" s="2"/>
      <c r="SF1081" s="2"/>
      <c r="SG1081" s="2"/>
      <c r="SH1081" s="2"/>
      <c r="SI1081" s="2"/>
      <c r="SJ1081" s="2"/>
      <c r="SK1081" s="2"/>
      <c r="SL1081" s="2"/>
      <c r="SM1081" s="2"/>
      <c r="SN1081" s="2"/>
      <c r="SO1081" s="2"/>
      <c r="SP1081" s="2"/>
      <c r="SQ1081" s="2"/>
      <c r="SR1081" s="2"/>
      <c r="SS1081" s="2"/>
      <c r="ST1081" s="2"/>
      <c r="SU1081" s="2"/>
      <c r="SV1081" s="2"/>
      <c r="SW1081" s="2"/>
      <c r="SX1081" s="2"/>
      <c r="SY1081" s="2"/>
      <c r="SZ1081" s="2"/>
      <c r="TA1081" s="2"/>
      <c r="TB1081" s="2"/>
      <c r="TC1081" s="2"/>
      <c r="TD1081" s="2"/>
      <c r="TE1081" s="2"/>
      <c r="TF1081" s="2"/>
      <c r="TG1081" s="2"/>
      <c r="TH1081" s="2"/>
      <c r="TI1081" s="2"/>
      <c r="TJ1081" s="2"/>
      <c r="TK1081" s="2"/>
      <c r="TL1081" s="2"/>
      <c r="TM1081" s="2"/>
      <c r="TN1081" s="2"/>
      <c r="TO1081" s="2"/>
      <c r="TP1081" s="2"/>
      <c r="TQ1081" s="2"/>
      <c r="TR1081" s="2"/>
      <c r="TS1081" s="2"/>
      <c r="TT1081" s="2"/>
      <c r="TU1081" s="2"/>
      <c r="TV1081" s="2"/>
      <c r="TW1081" s="2"/>
      <c r="TX1081" s="2"/>
      <c r="TY1081" s="2"/>
      <c r="TZ1081" s="2"/>
      <c r="UA1081" s="2"/>
      <c r="UB1081" s="2"/>
      <c r="UC1081" s="2"/>
      <c r="UD1081" s="2"/>
      <c r="UE1081" s="2"/>
      <c r="UF1081" s="2"/>
      <c r="UG1081" s="2"/>
      <c r="UH1081" s="2"/>
      <c r="UI1081" s="2"/>
      <c r="UJ1081" s="2"/>
      <c r="UK1081" s="2"/>
      <c r="UL1081" s="2"/>
      <c r="UM1081" s="2"/>
      <c r="UN1081" s="2"/>
      <c r="UO1081" s="2"/>
      <c r="UP1081" s="2"/>
      <c r="UQ1081" s="2"/>
      <c r="UR1081" s="2"/>
      <c r="US1081" s="2"/>
      <c r="UT1081" s="2"/>
      <c r="UU1081" s="2"/>
      <c r="UV1081" s="2"/>
      <c r="UW1081" s="2"/>
      <c r="UX1081" s="2"/>
      <c r="UY1081" s="2"/>
      <c r="UZ1081" s="2"/>
      <c r="VA1081" s="2"/>
      <c r="VB1081" s="2"/>
      <c r="VC1081" s="2"/>
      <c r="VD1081" s="2"/>
      <c r="VE1081" s="2"/>
      <c r="VF1081" s="2"/>
      <c r="VG1081" s="2"/>
      <c r="VH1081" s="2"/>
      <c r="VI1081" s="2"/>
      <c r="VJ1081" s="2"/>
      <c r="VK1081" s="2"/>
      <c r="VL1081" s="2"/>
      <c r="VM1081" s="2"/>
      <c r="VN1081" s="2"/>
      <c r="VO1081" s="2"/>
      <c r="VP1081" s="2"/>
      <c r="VQ1081" s="2"/>
      <c r="VR1081" s="2"/>
      <c r="VS1081" s="2"/>
      <c r="VT1081" s="2"/>
      <c r="VU1081" s="2"/>
      <c r="VV1081" s="2"/>
      <c r="VW1081" s="2"/>
      <c r="VX1081" s="2"/>
      <c r="VY1081" s="2"/>
      <c r="VZ1081" s="2"/>
      <c r="WA1081" s="2"/>
      <c r="WB1081" s="2"/>
      <c r="WC1081" s="2"/>
      <c r="WD1081" s="2"/>
      <c r="WE1081" s="2"/>
      <c r="WF1081" s="2"/>
      <c r="WG1081" s="2"/>
      <c r="WH1081" s="2"/>
      <c r="WI1081" s="2"/>
      <c r="WJ1081" s="2"/>
      <c r="WK1081" s="2"/>
      <c r="WL1081" s="2"/>
      <c r="WM1081" s="2"/>
      <c r="WN1081" s="2"/>
      <c r="WO1081" s="2"/>
      <c r="WP1081" s="2"/>
      <c r="WQ1081" s="2"/>
      <c r="WR1081" s="2"/>
      <c r="WS1081" s="2"/>
      <c r="WT1081" s="2"/>
      <c r="WU1081" s="2"/>
      <c r="WV1081" s="2"/>
      <c r="WW1081" s="2"/>
      <c r="WX1081" s="2"/>
      <c r="WY1081" s="2"/>
      <c r="WZ1081" s="2"/>
      <c r="XA1081" s="2"/>
      <c r="XB1081" s="2"/>
      <c r="XC1081" s="2"/>
      <c r="XD1081" s="2"/>
      <c r="XE1081" s="2"/>
      <c r="XF1081" s="2"/>
      <c r="XG1081" s="2"/>
      <c r="XH1081" s="2"/>
      <c r="XI1081" s="2"/>
      <c r="XJ1081" s="2"/>
      <c r="XK1081" s="2"/>
      <c r="XL1081" s="2"/>
      <c r="XM1081" s="2"/>
      <c r="XN1081" s="2"/>
      <c r="XO1081" s="2"/>
      <c r="XP1081" s="2"/>
      <c r="XQ1081" s="2"/>
      <c r="XR1081" s="2"/>
      <c r="XS1081" s="2"/>
      <c r="XT1081" s="2"/>
      <c r="XU1081" s="2"/>
      <c r="XV1081" s="2"/>
      <c r="XW1081" s="2"/>
      <c r="XX1081" s="2"/>
      <c r="XY1081" s="2"/>
      <c r="XZ1081" s="2"/>
      <c r="YA1081" s="2"/>
      <c r="YB1081" s="2"/>
      <c r="YC1081" s="2"/>
      <c r="YD1081" s="2"/>
      <c r="YE1081" s="2"/>
      <c r="YF1081" s="2"/>
      <c r="YG1081" s="2"/>
      <c r="YH1081" s="2"/>
      <c r="YI1081" s="2"/>
      <c r="YJ1081" s="2"/>
      <c r="YK1081" s="2"/>
      <c r="YL1081" s="2"/>
      <c r="YM1081" s="2"/>
      <c r="YN1081" s="2"/>
      <c r="YO1081" s="2"/>
      <c r="YP1081" s="2"/>
      <c r="YQ1081" s="2"/>
      <c r="YR1081" s="2"/>
      <c r="YS1081" s="2"/>
      <c r="YT1081" s="2"/>
      <c r="YU1081" s="2"/>
      <c r="YV1081" s="2"/>
      <c r="YW1081" s="2"/>
      <c r="YX1081" s="2"/>
      <c r="YY1081" s="2"/>
      <c r="YZ1081" s="2"/>
      <c r="ZA1081" s="2"/>
      <c r="ZB1081" s="2"/>
      <c r="ZC1081" s="2"/>
      <c r="ZD1081" s="2"/>
      <c r="ZE1081" s="2"/>
      <c r="ZF1081" s="2"/>
      <c r="ZG1081" s="2"/>
      <c r="ZH1081" s="2"/>
      <c r="ZI1081" s="2"/>
      <c r="ZJ1081" s="2"/>
      <c r="ZK1081" s="2"/>
      <c r="ZL1081" s="2"/>
      <c r="ZM1081" s="2"/>
      <c r="ZN1081" s="2"/>
      <c r="ZO1081" s="2"/>
      <c r="ZP1081" s="2"/>
      <c r="ZQ1081" s="2"/>
      <c r="ZR1081" s="2"/>
      <c r="ZS1081" s="2"/>
      <c r="ZT1081" s="2"/>
      <c r="ZU1081" s="2"/>
      <c r="ZV1081" s="2"/>
      <c r="ZW1081" s="2"/>
      <c r="ZX1081" s="2"/>
      <c r="ZY1081" s="2"/>
      <c r="ZZ1081" s="2"/>
      <c r="AAA1081" s="2"/>
      <c r="AAB1081" s="2"/>
      <c r="AAC1081" s="2"/>
      <c r="AAD1081" s="2"/>
      <c r="AAE1081" s="2"/>
      <c r="AAF1081" s="2"/>
      <c r="AAG1081" s="2"/>
      <c r="AAH1081" s="2"/>
      <c r="AAI1081" s="2"/>
      <c r="AAJ1081" s="2"/>
      <c r="AAK1081" s="2"/>
      <c r="AAL1081" s="2"/>
      <c r="AAM1081" s="2"/>
      <c r="AAN1081" s="2"/>
      <c r="AAO1081" s="2"/>
      <c r="AAP1081" s="2"/>
      <c r="AAQ1081" s="2"/>
      <c r="AAR1081" s="2"/>
      <c r="AAS1081" s="2"/>
      <c r="AAT1081" s="2"/>
      <c r="AAU1081" s="2"/>
      <c r="AAV1081" s="2"/>
      <c r="AAW1081" s="2"/>
      <c r="AAX1081" s="2"/>
      <c r="AAY1081" s="2"/>
      <c r="AAZ1081" s="2"/>
      <c r="ABA1081" s="2"/>
      <c r="ABB1081" s="2"/>
      <c r="ABC1081" s="2"/>
      <c r="ABD1081" s="2"/>
      <c r="ABE1081" s="2"/>
      <c r="ABF1081" s="2"/>
      <c r="ABG1081" s="2"/>
      <c r="ABH1081" s="2"/>
      <c r="ABI1081" s="2"/>
      <c r="ABJ1081" s="2"/>
      <c r="ABK1081" s="2"/>
      <c r="ABL1081" s="2"/>
      <c r="ABM1081" s="2"/>
      <c r="ABN1081" s="2"/>
      <c r="ABO1081" s="2"/>
      <c r="ABP1081" s="2"/>
      <c r="ABQ1081" s="2"/>
      <c r="ABR1081" s="2"/>
      <c r="ABS1081" s="2"/>
      <c r="ABT1081" s="2"/>
      <c r="ABU1081" s="2"/>
      <c r="ABV1081" s="2"/>
      <c r="ABW1081" s="2"/>
      <c r="ABX1081" s="2"/>
      <c r="ABY1081" s="2"/>
      <c r="ABZ1081" s="2"/>
      <c r="ACA1081" s="2"/>
      <c r="ACB1081" s="2"/>
      <c r="ACC1081" s="2"/>
      <c r="ACD1081" s="2"/>
      <c r="ACE1081" s="2"/>
      <c r="ACF1081" s="2"/>
      <c r="ACG1081" s="2"/>
      <c r="ACH1081" s="2"/>
      <c r="ACI1081" s="2"/>
      <c r="ACJ1081" s="2"/>
      <c r="ACK1081" s="2"/>
      <c r="ACL1081" s="2"/>
      <c r="ACM1081" s="2"/>
      <c r="ACN1081" s="2"/>
      <c r="ACO1081" s="2"/>
      <c r="ACP1081" s="2"/>
      <c r="ACQ1081" s="2"/>
      <c r="ACR1081" s="2"/>
      <c r="ACS1081" s="2"/>
      <c r="ACT1081" s="2"/>
      <c r="ACU1081" s="2"/>
      <c r="ACV1081" s="2"/>
      <c r="ACW1081" s="2"/>
      <c r="ACX1081" s="2"/>
      <c r="ACY1081" s="2"/>
      <c r="ACZ1081" s="2"/>
      <c r="ADA1081" s="2"/>
      <c r="ADB1081" s="2"/>
      <c r="ADC1081" s="2"/>
      <c r="ADD1081" s="2"/>
      <c r="ADE1081" s="2"/>
      <c r="ADF1081" s="2"/>
      <c r="ADG1081" s="2"/>
      <c r="ADH1081" s="2"/>
      <c r="ADI1081" s="2"/>
      <c r="ADJ1081" s="2"/>
      <c r="ADK1081" s="2"/>
      <c r="ADL1081" s="2"/>
      <c r="ADM1081" s="2"/>
      <c r="ADN1081" s="2"/>
      <c r="ADO1081" s="2"/>
      <c r="ADP1081" s="2"/>
      <c r="ADQ1081" s="2"/>
      <c r="ADR1081" s="2"/>
      <c r="ADS1081" s="2"/>
      <c r="ADT1081" s="2"/>
      <c r="ADU1081" s="2"/>
      <c r="ADV1081" s="2"/>
      <c r="ADW1081" s="2"/>
      <c r="ADX1081" s="2"/>
      <c r="ADY1081" s="2"/>
      <c r="ADZ1081" s="2"/>
      <c r="AEA1081" s="2"/>
      <c r="AEB1081" s="2"/>
      <c r="AEC1081" s="2"/>
      <c r="AED1081" s="2"/>
      <c r="AEE1081" s="2"/>
      <c r="AEF1081" s="2"/>
      <c r="AEG1081" s="2"/>
      <c r="AEH1081" s="2"/>
      <c r="AEI1081" s="2"/>
      <c r="AEJ1081" s="2"/>
      <c r="AEK1081" s="2"/>
      <c r="AEL1081" s="2"/>
      <c r="AEM1081" s="2"/>
      <c r="AEN1081" s="2"/>
      <c r="AEO1081" s="2"/>
      <c r="AEP1081" s="2"/>
      <c r="AEQ1081" s="2"/>
      <c r="AER1081" s="2"/>
      <c r="AES1081" s="2"/>
      <c r="AET1081" s="2"/>
      <c r="AEU1081" s="2"/>
      <c r="AEV1081" s="2"/>
      <c r="AEW1081" s="2"/>
      <c r="AEX1081" s="2"/>
      <c r="AEY1081" s="2"/>
      <c r="AEZ1081" s="2"/>
      <c r="AFA1081" s="2"/>
      <c r="AFB1081" s="2"/>
      <c r="AFC1081" s="2"/>
      <c r="AFD1081" s="2"/>
      <c r="AFE1081" s="2"/>
      <c r="AFF1081" s="2"/>
      <c r="AFG1081" s="2"/>
      <c r="AFH1081" s="2"/>
      <c r="AFI1081" s="2"/>
      <c r="AFJ1081" s="2"/>
      <c r="AFK1081" s="2"/>
      <c r="AFL1081" s="2"/>
      <c r="AFM1081" s="2"/>
      <c r="AFN1081" s="2"/>
      <c r="AFO1081" s="2"/>
      <c r="AFP1081" s="2"/>
      <c r="AFQ1081" s="2"/>
      <c r="AFR1081" s="2"/>
      <c r="AFS1081" s="2"/>
      <c r="AFT1081" s="2"/>
      <c r="AFU1081" s="2"/>
      <c r="AFV1081" s="2"/>
      <c r="AFW1081" s="2"/>
      <c r="AFX1081" s="2"/>
      <c r="AFY1081" s="2"/>
      <c r="AFZ1081" s="2"/>
      <c r="AGA1081" s="2"/>
      <c r="AGB1081" s="2"/>
      <c r="AGC1081" s="2"/>
      <c r="AGD1081" s="2"/>
      <c r="AGE1081" s="2"/>
      <c r="AGF1081" s="2"/>
      <c r="AGG1081" s="2"/>
      <c r="AGH1081" s="2"/>
      <c r="AGI1081" s="2"/>
      <c r="AGJ1081" s="2"/>
      <c r="AGK1081" s="2"/>
      <c r="AGL1081" s="2"/>
      <c r="AGM1081" s="2"/>
      <c r="AGN1081" s="2"/>
      <c r="AGO1081" s="2"/>
      <c r="AGP1081" s="2"/>
      <c r="AGQ1081" s="2"/>
      <c r="AGR1081" s="2"/>
      <c r="AGS1081" s="2"/>
      <c r="AGT1081" s="2"/>
      <c r="AGU1081" s="2"/>
      <c r="AGV1081" s="2"/>
      <c r="AGW1081" s="2"/>
      <c r="AGX1081" s="2"/>
      <c r="AGY1081" s="2"/>
      <c r="AGZ1081" s="2"/>
      <c r="AHA1081" s="2"/>
      <c r="AHB1081" s="2"/>
      <c r="AHC1081" s="2"/>
      <c r="AHD1081" s="2"/>
      <c r="AHE1081" s="2"/>
      <c r="AHF1081" s="2"/>
      <c r="AHG1081" s="2"/>
      <c r="AHH1081" s="2"/>
      <c r="AHI1081" s="2"/>
      <c r="AHJ1081" s="2"/>
      <c r="AHK1081" s="2"/>
      <c r="AHL1081" s="2"/>
      <c r="AHM1081" s="2"/>
      <c r="AHN1081" s="2"/>
      <c r="AHO1081" s="2"/>
      <c r="AHP1081" s="2"/>
      <c r="AHQ1081" s="2"/>
      <c r="AHR1081" s="2"/>
      <c r="AHS1081" s="2"/>
      <c r="AHT1081" s="2"/>
      <c r="AHU1081" s="2"/>
      <c r="AHV1081" s="2"/>
      <c r="AHW1081" s="2"/>
      <c r="AHX1081" s="2"/>
      <c r="AHY1081" s="2"/>
      <c r="AHZ1081" s="2"/>
      <c r="AIA1081" s="2"/>
      <c r="AIB1081" s="2"/>
      <c r="AIC1081" s="2"/>
      <c r="AID1081" s="2"/>
      <c r="AIE1081" s="2"/>
      <c r="AIF1081" s="2"/>
      <c r="AIG1081" s="2"/>
      <c r="AIH1081" s="2"/>
      <c r="AII1081" s="2"/>
      <c r="AIJ1081" s="2"/>
      <c r="AIK1081" s="2"/>
      <c r="AIL1081" s="2"/>
      <c r="AIM1081" s="2"/>
      <c r="AIN1081" s="2"/>
      <c r="AIO1081" s="2"/>
      <c r="AIP1081" s="2"/>
      <c r="AIQ1081" s="2"/>
      <c r="AIR1081" s="2"/>
      <c r="AIS1081" s="2"/>
      <c r="AIT1081" s="2"/>
      <c r="AIU1081" s="2"/>
      <c r="AIV1081" s="2"/>
      <c r="AIW1081" s="2"/>
      <c r="AIX1081" s="2"/>
      <c r="AIY1081" s="2"/>
      <c r="AIZ1081" s="2"/>
      <c r="AJA1081" s="2"/>
      <c r="AJB1081" s="2"/>
      <c r="AJC1081" s="2"/>
      <c r="AJD1081" s="2"/>
      <c r="AJE1081" s="2"/>
      <c r="AJF1081" s="2"/>
      <c r="AJG1081" s="2"/>
      <c r="AJH1081" s="2"/>
      <c r="AJI1081" s="2"/>
      <c r="AJJ1081" s="2"/>
      <c r="AJK1081" s="2"/>
      <c r="AJL1081" s="2"/>
      <c r="AJM1081" s="2"/>
      <c r="AJN1081" s="2"/>
      <c r="AJO1081" s="2"/>
      <c r="AJP1081" s="2"/>
      <c r="AJQ1081" s="2"/>
      <c r="AJR1081" s="2"/>
      <c r="AJS1081" s="2"/>
      <c r="AJT1081" s="2"/>
      <c r="AJU1081" s="2"/>
      <c r="AJV1081" s="2"/>
      <c r="AJW1081" s="2"/>
      <c r="AJX1081" s="2"/>
      <c r="AJY1081" s="2"/>
      <c r="AJZ1081" s="2"/>
      <c r="AKA1081" s="2"/>
      <c r="AKB1081" s="2"/>
      <c r="AKC1081" s="2"/>
      <c r="AKD1081" s="2"/>
      <c r="AKE1081" s="2"/>
      <c r="AKF1081" s="2"/>
      <c r="AKG1081" s="2"/>
      <c r="AKH1081" s="2"/>
      <c r="AKI1081" s="2"/>
      <c r="AKJ1081" s="2"/>
      <c r="AKK1081" s="2"/>
      <c r="AKL1081" s="2"/>
      <c r="AKM1081" s="2"/>
      <c r="AKN1081" s="2"/>
      <c r="AKO1081" s="2"/>
      <c r="AKP1081" s="2"/>
      <c r="AKQ1081" s="2"/>
      <c r="AKR1081" s="2"/>
      <c r="AKS1081" s="2"/>
      <c r="AKT1081" s="2"/>
      <c r="AKU1081" s="2"/>
      <c r="AKV1081" s="2"/>
      <c r="AKW1081" s="2"/>
      <c r="AKX1081" s="2"/>
      <c r="AKY1081" s="2"/>
      <c r="AKZ1081" s="2"/>
      <c r="ALA1081" s="2"/>
      <c r="ALB1081" s="2"/>
      <c r="ALC1081" s="2"/>
      <c r="ALD1081" s="2"/>
      <c r="ALE1081" s="2"/>
      <c r="ALF1081" s="2"/>
      <c r="ALG1081" s="2"/>
      <c r="ALH1081" s="2"/>
      <c r="ALI1081" s="2"/>
      <c r="ALJ1081" s="2"/>
      <c r="ALK1081" s="2"/>
      <c r="ALL1081" s="2"/>
      <c r="ALM1081" s="2"/>
      <c r="ALN1081" s="2"/>
      <c r="ALO1081" s="2"/>
      <c r="ALP1081" s="2"/>
      <c r="ALQ1081" s="2"/>
      <c r="ALR1081" s="2"/>
      <c r="ALS1081" s="2"/>
      <c r="ALT1081" s="2"/>
      <c r="ALU1081" s="2"/>
      <c r="ALV1081" s="2"/>
      <c r="ALW1081" s="2"/>
      <c r="ALX1081" s="2"/>
      <c r="ALY1081" s="2"/>
      <c r="ALZ1081" s="2"/>
      <c r="AMA1081" s="2"/>
      <c r="AMB1081" s="2"/>
      <c r="AMC1081" s="2"/>
      <c r="AMD1081" s="2"/>
      <c r="AME1081" s="2"/>
      <c r="AMF1081" s="2"/>
      <c r="AMG1081" s="2"/>
      <c r="AMH1081" s="2"/>
      <c r="AMI1081" s="2"/>
      <c r="AMJ1081" s="2"/>
      <c r="AMK1081" s="2"/>
      <c r="AML1081" s="2"/>
      <c r="AMM1081" s="2"/>
      <c r="AMN1081" s="2"/>
      <c r="AMO1081" s="2"/>
      <c r="AMP1081" s="2"/>
      <c r="AMQ1081" s="2"/>
      <c r="AMR1081" s="2"/>
      <c r="AMS1081" s="2"/>
      <c r="AMT1081" s="2"/>
      <c r="AMU1081" s="2"/>
      <c r="AMV1081" s="2"/>
      <c r="AMW1081" s="2"/>
      <c r="AMX1081" s="2"/>
      <c r="AMY1081" s="2"/>
      <c r="AMZ1081" s="2"/>
      <c r="ANA1081" s="2"/>
      <c r="ANB1081" s="2"/>
      <c r="ANC1081" s="2"/>
      <c r="AND1081" s="2"/>
      <c r="ANE1081" s="2"/>
      <c r="ANF1081" s="2"/>
      <c r="ANG1081" s="2"/>
      <c r="ANH1081" s="2"/>
      <c r="ANI1081" s="2"/>
      <c r="ANJ1081" s="2"/>
      <c r="ANK1081" s="2"/>
      <c r="ANL1081" s="2"/>
      <c r="ANM1081" s="2"/>
      <c r="ANN1081" s="2"/>
      <c r="ANO1081" s="2"/>
      <c r="ANP1081" s="2"/>
      <c r="ANQ1081" s="2"/>
      <c r="ANR1081" s="2"/>
      <c r="ANS1081" s="2"/>
      <c r="ANT1081" s="2"/>
      <c r="ANU1081" s="2"/>
      <c r="ANV1081" s="2"/>
      <c r="ANW1081" s="2"/>
      <c r="ANX1081" s="2"/>
      <c r="ANY1081" s="2"/>
      <c r="ANZ1081" s="2"/>
      <c r="AOA1081" s="2"/>
      <c r="AOB1081" s="2"/>
      <c r="AOC1081" s="2"/>
      <c r="AOD1081" s="2"/>
      <c r="AOE1081" s="2"/>
      <c r="AOF1081" s="2"/>
      <c r="AOG1081" s="2"/>
      <c r="AOH1081" s="2"/>
      <c r="AOI1081" s="2"/>
      <c r="AOJ1081" s="2"/>
      <c r="AOK1081" s="2"/>
      <c r="AOL1081" s="2"/>
      <c r="AOM1081" s="2"/>
      <c r="AON1081" s="2"/>
      <c r="AOO1081" s="2"/>
      <c r="AOP1081" s="2"/>
      <c r="AOQ1081" s="2"/>
      <c r="AOR1081" s="2"/>
      <c r="AOS1081" s="2"/>
      <c r="AOT1081" s="2"/>
      <c r="AOU1081" s="2"/>
      <c r="AOV1081" s="2"/>
      <c r="AOW1081" s="2"/>
      <c r="AOX1081" s="2"/>
      <c r="AOY1081" s="2"/>
      <c r="AOZ1081" s="2"/>
      <c r="APA1081" s="2"/>
      <c r="APB1081" s="2"/>
      <c r="APC1081" s="2"/>
      <c r="APD1081" s="2"/>
      <c r="APE1081" s="2"/>
      <c r="APF1081" s="2"/>
      <c r="APG1081" s="2"/>
      <c r="APH1081" s="2"/>
      <c r="API1081" s="2"/>
      <c r="APJ1081" s="2"/>
      <c r="APK1081" s="2"/>
      <c r="APL1081" s="2"/>
      <c r="APM1081" s="2"/>
      <c r="APN1081" s="2"/>
      <c r="APO1081" s="2"/>
      <c r="APP1081" s="2"/>
      <c r="APQ1081" s="2"/>
      <c r="APR1081" s="2"/>
      <c r="APS1081" s="2"/>
      <c r="APT1081" s="2"/>
      <c r="APU1081" s="2"/>
      <c r="APV1081" s="2"/>
      <c r="APW1081" s="2"/>
      <c r="APX1081" s="2"/>
      <c r="APY1081" s="2"/>
      <c r="APZ1081" s="2"/>
      <c r="AQA1081" s="2"/>
      <c r="AQB1081" s="2"/>
      <c r="AQC1081" s="2"/>
      <c r="AQD1081" s="2"/>
      <c r="AQE1081" s="2"/>
      <c r="AQF1081" s="2"/>
      <c r="AQG1081" s="2"/>
      <c r="AQH1081" s="2"/>
      <c r="AQI1081" s="2"/>
      <c r="AQJ1081" s="2"/>
      <c r="AQK1081" s="2"/>
      <c r="AQL1081" s="2"/>
      <c r="AQM1081" s="2"/>
      <c r="AQN1081" s="2"/>
      <c r="AQO1081" s="2"/>
      <c r="AQP1081" s="2"/>
      <c r="AQQ1081" s="2"/>
      <c r="AQR1081" s="2"/>
      <c r="AQS1081" s="2"/>
      <c r="AQT1081" s="2"/>
      <c r="AQU1081" s="2"/>
      <c r="AQV1081" s="2"/>
      <c r="AQW1081" s="2"/>
      <c r="AQX1081" s="2"/>
      <c r="AQY1081" s="2"/>
      <c r="AQZ1081" s="2"/>
      <c r="ARA1081" s="2"/>
      <c r="ARB1081" s="2"/>
      <c r="ARC1081" s="2"/>
      <c r="ARD1081" s="2"/>
      <c r="ARE1081" s="2"/>
      <c r="ARF1081" s="2"/>
      <c r="ARG1081" s="2"/>
      <c r="ARH1081" s="2"/>
      <c r="ARI1081" s="2"/>
      <c r="ARJ1081" s="2"/>
      <c r="ARK1081" s="2"/>
      <c r="ARL1081" s="2"/>
      <c r="ARM1081" s="2"/>
      <c r="ARN1081" s="2"/>
      <c r="ARO1081" s="2"/>
      <c r="ARP1081" s="2"/>
      <c r="ARQ1081" s="2"/>
      <c r="ARR1081" s="2"/>
      <c r="ARS1081" s="2"/>
      <c r="ART1081" s="2"/>
      <c r="ARU1081" s="2"/>
      <c r="ARV1081" s="2"/>
      <c r="ARW1081" s="2"/>
      <c r="ARX1081" s="2"/>
      <c r="ARY1081" s="2"/>
      <c r="ARZ1081" s="2"/>
      <c r="ASA1081" s="2"/>
      <c r="ASB1081" s="2"/>
      <c r="ASC1081" s="2"/>
      <c r="ASD1081" s="2"/>
      <c r="ASE1081" s="2"/>
      <c r="ASF1081" s="2"/>
      <c r="ASG1081" s="2"/>
      <c r="ASH1081" s="2"/>
      <c r="ASI1081" s="2"/>
      <c r="ASJ1081" s="2"/>
      <c r="ASK1081" s="2"/>
      <c r="ASL1081" s="2"/>
      <c r="ASM1081" s="2"/>
      <c r="ASN1081" s="2"/>
      <c r="ASO1081" s="2"/>
      <c r="ASP1081" s="2"/>
      <c r="ASQ1081" s="2"/>
      <c r="ASR1081" s="2"/>
      <c r="ASS1081" s="2"/>
      <c r="AST1081" s="2"/>
      <c r="ASU1081" s="2"/>
      <c r="ASV1081" s="2"/>
      <c r="ASW1081" s="2"/>
      <c r="ASX1081" s="2"/>
      <c r="ASY1081" s="2"/>
      <c r="ASZ1081" s="2"/>
      <c r="ATA1081" s="2"/>
      <c r="ATB1081" s="2"/>
      <c r="ATC1081" s="2"/>
      <c r="ATD1081" s="2"/>
      <c r="ATE1081" s="2"/>
      <c r="ATF1081" s="2"/>
      <c r="ATG1081" s="2"/>
      <c r="ATH1081" s="2"/>
      <c r="ATI1081" s="2"/>
      <c r="ATJ1081" s="2"/>
      <c r="ATK1081" s="2"/>
      <c r="ATL1081" s="2"/>
      <c r="ATM1081" s="2"/>
      <c r="ATN1081" s="2"/>
      <c r="ATO1081" s="2"/>
      <c r="ATP1081" s="2"/>
      <c r="ATQ1081" s="2"/>
      <c r="ATR1081" s="2"/>
      <c r="ATS1081" s="2"/>
      <c r="ATT1081" s="2"/>
      <c r="ATU1081" s="2"/>
      <c r="ATV1081" s="2"/>
      <c r="ATW1081" s="2"/>
      <c r="ATX1081" s="2"/>
      <c r="ATY1081" s="2"/>
      <c r="ATZ1081" s="2"/>
      <c r="AUA1081" s="2"/>
      <c r="AUB1081" s="2"/>
      <c r="AUC1081" s="2"/>
      <c r="AUD1081" s="2"/>
      <c r="AUE1081" s="2"/>
      <c r="AUF1081" s="2"/>
      <c r="AUG1081" s="2"/>
      <c r="AUH1081" s="2"/>
      <c r="AUI1081" s="2"/>
      <c r="AUJ1081" s="2"/>
      <c r="AUK1081" s="2"/>
      <c r="AUL1081" s="2"/>
      <c r="AUM1081" s="2"/>
      <c r="AUN1081" s="2"/>
      <c r="AUO1081" s="2"/>
      <c r="AUP1081" s="2"/>
      <c r="AUQ1081" s="2"/>
      <c r="AUR1081" s="2"/>
      <c r="AUS1081" s="2"/>
      <c r="AUT1081" s="2"/>
      <c r="AUU1081" s="2"/>
      <c r="AUV1081" s="2"/>
      <c r="AUW1081" s="2"/>
      <c r="AUX1081" s="2"/>
      <c r="AUY1081" s="2"/>
      <c r="AUZ1081" s="2"/>
      <c r="AVA1081" s="2"/>
      <c r="AVB1081" s="2"/>
      <c r="AVC1081" s="2"/>
      <c r="AVD1081" s="2"/>
      <c r="AVE1081" s="2"/>
      <c r="AVF1081" s="2"/>
      <c r="AVG1081" s="2"/>
      <c r="AVH1081" s="2"/>
      <c r="AVI1081" s="2"/>
      <c r="AVJ1081" s="2"/>
      <c r="AVK1081" s="2"/>
      <c r="AVL1081" s="2"/>
      <c r="AVM1081" s="2"/>
      <c r="AVN1081" s="2"/>
      <c r="AVO1081" s="2"/>
      <c r="AVP1081" s="2"/>
      <c r="AVQ1081" s="2"/>
      <c r="AVR1081" s="2"/>
      <c r="AVS1081" s="2"/>
      <c r="AVT1081" s="2"/>
      <c r="AVU1081" s="2"/>
      <c r="AVV1081" s="2"/>
      <c r="AVW1081" s="2"/>
      <c r="AVX1081" s="2"/>
      <c r="AVY1081" s="2"/>
      <c r="AVZ1081" s="2"/>
      <c r="AWA1081" s="2"/>
      <c r="AWB1081" s="2"/>
      <c r="AWC1081" s="2"/>
      <c r="AWD1081" s="2"/>
      <c r="AWE1081" s="2"/>
      <c r="AWF1081" s="2"/>
      <c r="AWG1081" s="2"/>
      <c r="AWH1081" s="2"/>
      <c r="AWI1081" s="2"/>
      <c r="AWJ1081" s="2"/>
      <c r="AWK1081" s="2"/>
      <c r="AWL1081" s="2"/>
      <c r="AWM1081" s="2"/>
      <c r="AWN1081" s="2"/>
      <c r="AWO1081" s="2"/>
      <c r="AWP1081" s="2"/>
      <c r="AWQ1081" s="2"/>
      <c r="AWR1081" s="2"/>
      <c r="AWS1081" s="2"/>
      <c r="AWT1081" s="2"/>
      <c r="AWU1081" s="2"/>
      <c r="AWV1081" s="2"/>
      <c r="AWW1081" s="2"/>
      <c r="AWX1081" s="2"/>
      <c r="AWY1081" s="2"/>
      <c r="AWZ1081" s="2"/>
      <c r="AXA1081" s="2"/>
      <c r="AXB1081" s="2"/>
      <c r="AXC1081" s="2"/>
      <c r="AXD1081" s="2"/>
      <c r="AXE1081" s="2"/>
      <c r="AXF1081" s="2"/>
      <c r="AXG1081" s="2"/>
      <c r="AXH1081" s="2"/>
      <c r="AXI1081" s="2"/>
      <c r="AXJ1081" s="2"/>
      <c r="AXK1081" s="2"/>
      <c r="AXL1081" s="2"/>
      <c r="AXM1081" s="2"/>
      <c r="AXN1081" s="2"/>
      <c r="AXO1081" s="2"/>
      <c r="AXP1081" s="2"/>
      <c r="AXQ1081" s="2"/>
      <c r="AXR1081" s="2"/>
      <c r="AXS1081" s="2"/>
      <c r="AXT1081" s="2"/>
      <c r="AXU1081" s="2"/>
      <c r="AXV1081" s="2"/>
      <c r="AXW1081" s="2"/>
      <c r="AXX1081" s="2"/>
      <c r="AXY1081" s="2"/>
      <c r="AXZ1081" s="2"/>
      <c r="AYA1081" s="2"/>
      <c r="AYB1081" s="2"/>
      <c r="AYC1081" s="2"/>
      <c r="AYD1081" s="2"/>
      <c r="AYE1081" s="2"/>
      <c r="AYF1081" s="2"/>
      <c r="AYG1081" s="2"/>
      <c r="AYH1081" s="2"/>
      <c r="AYI1081" s="2"/>
      <c r="AYJ1081" s="2"/>
      <c r="AYK1081" s="2"/>
      <c r="AYL1081" s="2"/>
      <c r="AYM1081" s="2"/>
      <c r="AYN1081" s="2"/>
      <c r="AYO1081" s="2"/>
      <c r="AYP1081" s="2"/>
      <c r="AYQ1081" s="2"/>
      <c r="AYR1081" s="2"/>
      <c r="AYS1081" s="2"/>
      <c r="AYT1081" s="2"/>
      <c r="AYU1081" s="2"/>
      <c r="AYV1081" s="2"/>
      <c r="AYW1081" s="2"/>
      <c r="AYX1081" s="2"/>
      <c r="AYY1081" s="2"/>
      <c r="AYZ1081" s="2"/>
      <c r="AZA1081" s="2"/>
      <c r="AZB1081" s="2"/>
      <c r="AZC1081" s="2"/>
      <c r="AZD1081" s="2"/>
      <c r="AZE1081" s="2"/>
      <c r="AZF1081" s="2"/>
      <c r="AZG1081" s="2"/>
      <c r="AZH1081" s="2"/>
      <c r="AZI1081" s="2"/>
      <c r="AZJ1081" s="2"/>
      <c r="AZK1081" s="2"/>
      <c r="AZL1081" s="2"/>
      <c r="AZM1081" s="2"/>
      <c r="AZN1081" s="2"/>
      <c r="AZO1081" s="2"/>
      <c r="AZP1081" s="2"/>
      <c r="AZQ1081" s="2"/>
      <c r="AZR1081" s="2"/>
      <c r="AZS1081" s="2"/>
      <c r="AZT1081" s="2"/>
      <c r="AZU1081" s="2"/>
      <c r="AZV1081" s="2"/>
      <c r="AZW1081" s="2"/>
      <c r="AZX1081" s="2"/>
      <c r="AZY1081" s="2"/>
      <c r="AZZ1081" s="2"/>
      <c r="BAA1081" s="2"/>
      <c r="BAB1081" s="2"/>
      <c r="BAC1081" s="2"/>
      <c r="BAD1081" s="2"/>
      <c r="BAE1081" s="2"/>
      <c r="BAF1081" s="2"/>
      <c r="BAG1081" s="2"/>
      <c r="BAH1081" s="2"/>
      <c r="BAI1081" s="2"/>
      <c r="BAJ1081" s="2"/>
      <c r="BAK1081" s="2"/>
      <c r="BAL1081" s="2"/>
      <c r="BAM1081" s="2"/>
      <c r="BAN1081" s="2"/>
      <c r="BAO1081" s="2"/>
      <c r="BAP1081" s="2"/>
      <c r="BAQ1081" s="2"/>
      <c r="BAR1081" s="2"/>
      <c r="BAS1081" s="2"/>
      <c r="BAT1081" s="2"/>
      <c r="BAU1081" s="2"/>
      <c r="BAV1081" s="2"/>
      <c r="BAW1081" s="2"/>
      <c r="BAX1081" s="2"/>
      <c r="BAY1081" s="2"/>
      <c r="BAZ1081" s="2"/>
      <c r="BBA1081" s="2"/>
      <c r="BBB1081" s="2"/>
      <c r="BBC1081" s="2"/>
      <c r="BBD1081" s="2"/>
      <c r="BBE1081" s="2"/>
      <c r="BBF1081" s="2"/>
      <c r="BBG1081" s="2"/>
      <c r="BBH1081" s="2"/>
      <c r="BBI1081" s="2"/>
      <c r="BBJ1081" s="2"/>
      <c r="BBK1081" s="2"/>
      <c r="BBL1081" s="2"/>
      <c r="BBM1081" s="2"/>
      <c r="BBN1081" s="2"/>
      <c r="BBO1081" s="2"/>
      <c r="BBP1081" s="2"/>
      <c r="BBQ1081" s="2"/>
      <c r="BBR1081" s="2"/>
      <c r="BBS1081" s="2"/>
      <c r="BBT1081" s="2"/>
      <c r="BBU1081" s="2"/>
      <c r="BBV1081" s="2"/>
      <c r="BBW1081" s="2"/>
      <c r="BBX1081" s="2"/>
      <c r="BBY1081" s="2"/>
      <c r="BBZ1081" s="2"/>
      <c r="BCA1081" s="2"/>
      <c r="BCB1081" s="2"/>
      <c r="BCC1081" s="2"/>
      <c r="BCD1081" s="2"/>
      <c r="BCE1081" s="2"/>
      <c r="BCF1081" s="2"/>
      <c r="BCG1081" s="2"/>
      <c r="BCH1081" s="2"/>
      <c r="BCI1081" s="2"/>
      <c r="BCJ1081" s="2"/>
      <c r="BCK1081" s="2"/>
      <c r="BCL1081" s="2"/>
      <c r="BCM1081" s="2"/>
      <c r="BCN1081" s="2"/>
      <c r="BCO1081" s="2"/>
      <c r="BCP1081" s="2"/>
      <c r="BCQ1081" s="2"/>
      <c r="BCR1081" s="2"/>
      <c r="BCS1081" s="2"/>
      <c r="BCT1081" s="2"/>
      <c r="BCU1081" s="2"/>
      <c r="BCV1081" s="2"/>
      <c r="BCW1081" s="2"/>
      <c r="BCX1081" s="2"/>
      <c r="BCY1081" s="2"/>
      <c r="BCZ1081" s="2"/>
      <c r="BDA1081" s="2"/>
      <c r="BDB1081" s="2"/>
      <c r="BDC1081" s="2"/>
      <c r="BDD1081" s="2"/>
      <c r="BDE1081" s="2"/>
      <c r="BDF1081" s="2"/>
      <c r="BDG1081" s="2"/>
      <c r="BDH1081" s="2"/>
      <c r="BDI1081" s="2"/>
      <c r="BDJ1081" s="2"/>
      <c r="BDK1081" s="2"/>
      <c r="BDL1081" s="2"/>
      <c r="BDM1081" s="2"/>
      <c r="BDN1081" s="2"/>
      <c r="BDO1081" s="2"/>
      <c r="BDP1081" s="2"/>
      <c r="BDQ1081" s="2"/>
      <c r="BDR1081" s="2"/>
      <c r="BDS1081" s="2"/>
      <c r="BDT1081" s="2"/>
      <c r="BDU1081" s="2"/>
      <c r="BDV1081" s="2"/>
      <c r="BDW1081" s="2"/>
      <c r="BDX1081" s="2"/>
      <c r="BDY1081" s="2"/>
      <c r="BDZ1081" s="2"/>
      <c r="BEA1081" s="2"/>
      <c r="BEB1081" s="2"/>
      <c r="BEC1081" s="2"/>
      <c r="BED1081" s="2"/>
      <c r="BEE1081" s="2"/>
      <c r="BEF1081" s="2"/>
      <c r="BEG1081" s="2"/>
      <c r="BEH1081" s="2"/>
      <c r="BEI1081" s="2"/>
      <c r="BEJ1081" s="2"/>
      <c r="BEK1081" s="2"/>
      <c r="BEL1081" s="2"/>
      <c r="BEM1081" s="2"/>
      <c r="BEN1081" s="2"/>
      <c r="BEO1081" s="2"/>
      <c r="BEP1081" s="2"/>
      <c r="BEQ1081" s="2"/>
      <c r="BER1081" s="2"/>
      <c r="BES1081" s="2"/>
      <c r="BET1081" s="2"/>
      <c r="BEU1081" s="2"/>
      <c r="BEV1081" s="2"/>
      <c r="BEW1081" s="2"/>
      <c r="BEX1081" s="2"/>
      <c r="BEY1081" s="2"/>
      <c r="BEZ1081" s="2"/>
      <c r="BFA1081" s="2"/>
      <c r="BFB1081" s="2"/>
      <c r="BFC1081" s="2"/>
      <c r="BFD1081" s="2"/>
      <c r="BFE1081" s="2"/>
      <c r="BFF1081" s="2"/>
      <c r="BFG1081" s="2"/>
      <c r="BFH1081" s="2"/>
      <c r="BFI1081" s="2"/>
      <c r="BFJ1081" s="2"/>
      <c r="BFK1081" s="2"/>
      <c r="BFL1081" s="2"/>
      <c r="BFM1081" s="2"/>
      <c r="BFN1081" s="2"/>
      <c r="BFO1081" s="2"/>
      <c r="BFP1081" s="2"/>
      <c r="BFQ1081" s="2"/>
      <c r="BFR1081" s="2"/>
      <c r="BFS1081" s="2"/>
      <c r="BFT1081" s="2"/>
      <c r="BFU1081" s="2"/>
      <c r="BFV1081" s="2"/>
      <c r="BFW1081" s="2"/>
      <c r="BFX1081" s="2"/>
      <c r="BFY1081" s="2"/>
      <c r="BFZ1081" s="2"/>
      <c r="BGA1081" s="2"/>
      <c r="BGB1081" s="2"/>
      <c r="BGC1081" s="2"/>
      <c r="BGD1081" s="2"/>
      <c r="BGE1081" s="2"/>
      <c r="BGF1081" s="2"/>
      <c r="BGG1081" s="2"/>
      <c r="BGH1081" s="2"/>
      <c r="BGI1081" s="2"/>
      <c r="BGJ1081" s="2"/>
      <c r="BGK1081" s="2"/>
      <c r="BGL1081" s="2"/>
      <c r="BGM1081" s="2"/>
      <c r="BGN1081" s="2"/>
      <c r="BGO1081" s="2"/>
      <c r="BGP1081" s="2"/>
      <c r="BGQ1081" s="2"/>
      <c r="BGR1081" s="2"/>
      <c r="BGS1081" s="2"/>
      <c r="BGT1081" s="2"/>
      <c r="BGU1081" s="2"/>
      <c r="BGV1081" s="2"/>
      <c r="BGW1081" s="2"/>
      <c r="BGX1081" s="2"/>
      <c r="BGY1081" s="2"/>
      <c r="BGZ1081" s="2"/>
      <c r="BHA1081" s="2"/>
      <c r="BHB1081" s="2"/>
      <c r="BHC1081" s="2"/>
      <c r="BHD1081" s="2"/>
      <c r="BHE1081" s="2"/>
      <c r="BHF1081" s="2"/>
      <c r="BHG1081" s="2"/>
      <c r="BHH1081" s="2"/>
      <c r="BHI1081" s="2"/>
      <c r="BHJ1081" s="2"/>
      <c r="BHK1081" s="2"/>
      <c r="BHL1081" s="2"/>
      <c r="BHM1081" s="2"/>
      <c r="BHN1081" s="2"/>
      <c r="BHO1081" s="2"/>
      <c r="BHP1081" s="2"/>
      <c r="BHQ1081" s="2"/>
      <c r="BHR1081" s="2"/>
      <c r="BHS1081" s="2"/>
      <c r="BHT1081" s="2"/>
      <c r="BHU1081" s="2"/>
      <c r="BHV1081" s="2"/>
      <c r="BHW1081" s="2"/>
      <c r="BHX1081" s="2"/>
      <c r="BHY1081" s="2"/>
      <c r="BHZ1081" s="2"/>
      <c r="BIA1081" s="2"/>
      <c r="BIB1081" s="2"/>
      <c r="BIC1081" s="2"/>
      <c r="BID1081" s="2"/>
      <c r="BIE1081" s="2"/>
      <c r="BIF1081" s="2"/>
      <c r="BIG1081" s="2"/>
      <c r="BIH1081" s="2"/>
      <c r="BII1081" s="2"/>
      <c r="BIJ1081" s="2"/>
      <c r="BIK1081" s="2"/>
      <c r="BIL1081" s="2"/>
      <c r="BIM1081" s="2"/>
      <c r="BIN1081" s="2"/>
      <c r="BIO1081" s="2"/>
      <c r="BIP1081" s="2"/>
      <c r="BIQ1081" s="2"/>
      <c r="BIR1081" s="2"/>
      <c r="BIS1081" s="2"/>
      <c r="BIT1081" s="2"/>
      <c r="BIU1081" s="2"/>
      <c r="BIV1081" s="2"/>
      <c r="BIW1081" s="2"/>
      <c r="BIX1081" s="2"/>
      <c r="BIY1081" s="2"/>
      <c r="BIZ1081" s="2"/>
      <c r="BJA1081" s="2"/>
      <c r="BJB1081" s="2"/>
      <c r="BJC1081" s="2"/>
      <c r="BJD1081" s="2"/>
      <c r="BJE1081" s="2"/>
      <c r="BJF1081" s="2"/>
      <c r="BJG1081" s="2"/>
      <c r="BJH1081" s="2"/>
      <c r="BJI1081" s="2"/>
      <c r="BJJ1081" s="2"/>
      <c r="BJK1081" s="2"/>
      <c r="BJL1081" s="2"/>
      <c r="BJM1081" s="2"/>
      <c r="BJN1081" s="2"/>
      <c r="BJO1081" s="2"/>
      <c r="BJP1081" s="2"/>
      <c r="BJQ1081" s="2"/>
      <c r="BJR1081" s="2"/>
      <c r="BJS1081" s="2"/>
      <c r="BJT1081" s="2"/>
      <c r="BJU1081" s="2"/>
      <c r="BJV1081" s="2"/>
      <c r="BJW1081" s="2"/>
      <c r="BJX1081" s="2"/>
      <c r="BJY1081" s="2"/>
      <c r="BJZ1081" s="2"/>
      <c r="BKA1081" s="2"/>
      <c r="BKB1081" s="2"/>
      <c r="BKC1081" s="2"/>
      <c r="BKD1081" s="2"/>
      <c r="BKE1081" s="2"/>
      <c r="BKF1081" s="2"/>
      <c r="BKG1081" s="2"/>
      <c r="BKH1081" s="2"/>
      <c r="BKI1081" s="2"/>
      <c r="BKJ1081" s="2"/>
      <c r="BKK1081" s="2"/>
      <c r="BKL1081" s="2"/>
      <c r="BKM1081" s="2"/>
      <c r="BKN1081" s="2"/>
      <c r="BKO1081" s="2"/>
      <c r="BKP1081" s="2"/>
      <c r="BKQ1081" s="2"/>
      <c r="BKR1081" s="2"/>
      <c r="BKS1081" s="2"/>
      <c r="BKT1081" s="2"/>
      <c r="BKU1081" s="2"/>
      <c r="BKV1081" s="2"/>
      <c r="BKW1081" s="2"/>
      <c r="BKX1081" s="2"/>
      <c r="BKY1081" s="2"/>
      <c r="BKZ1081" s="2"/>
      <c r="BLA1081" s="2"/>
      <c r="BLB1081" s="2"/>
      <c r="BLC1081" s="2"/>
      <c r="BLD1081" s="2"/>
      <c r="BLE1081" s="2"/>
      <c r="BLF1081" s="2"/>
      <c r="BLG1081" s="2"/>
      <c r="BLH1081" s="2"/>
      <c r="BLI1081" s="2"/>
      <c r="BLJ1081" s="2"/>
      <c r="BLK1081" s="2"/>
      <c r="BLL1081" s="2"/>
      <c r="BLM1081" s="2"/>
      <c r="BLN1081" s="2"/>
      <c r="BLO1081" s="2"/>
      <c r="BLP1081" s="2"/>
      <c r="BLQ1081" s="2"/>
      <c r="BLR1081" s="2"/>
      <c r="BLS1081" s="2"/>
      <c r="BLT1081" s="2"/>
      <c r="BLU1081" s="2"/>
      <c r="BLV1081" s="2"/>
      <c r="BLW1081" s="2"/>
      <c r="BLX1081" s="2"/>
      <c r="BLY1081" s="2"/>
      <c r="BLZ1081" s="2"/>
      <c r="BMA1081" s="2"/>
      <c r="BMB1081" s="2"/>
      <c r="BMC1081" s="2"/>
      <c r="BMD1081" s="2"/>
      <c r="BME1081" s="2"/>
      <c r="BMF1081" s="2"/>
      <c r="BMG1081" s="2"/>
      <c r="BMH1081" s="2"/>
      <c r="BMI1081" s="2"/>
      <c r="BMJ1081" s="2"/>
      <c r="BMK1081" s="2"/>
      <c r="BML1081" s="2"/>
      <c r="BMM1081" s="2"/>
      <c r="BMN1081" s="2"/>
      <c r="BMO1081" s="2"/>
      <c r="BMP1081" s="2"/>
      <c r="BMQ1081" s="2"/>
      <c r="BMR1081" s="2"/>
      <c r="BMS1081" s="2"/>
      <c r="BMT1081" s="2"/>
      <c r="BMU1081" s="2"/>
      <c r="BMV1081" s="2"/>
      <c r="BMW1081" s="2"/>
      <c r="BMX1081" s="2"/>
      <c r="BMY1081" s="2"/>
      <c r="BMZ1081" s="2"/>
      <c r="BNA1081" s="2"/>
      <c r="BNB1081" s="2"/>
      <c r="BNC1081" s="2"/>
      <c r="BND1081" s="2"/>
      <c r="BNE1081" s="2"/>
      <c r="BNF1081" s="2"/>
      <c r="BNG1081" s="2"/>
      <c r="BNH1081" s="2"/>
      <c r="BNI1081" s="2"/>
      <c r="BNJ1081" s="2"/>
      <c r="BNK1081" s="2"/>
      <c r="BNL1081" s="2"/>
      <c r="BNM1081" s="2"/>
      <c r="BNN1081" s="2"/>
      <c r="BNO1081" s="2"/>
      <c r="BNP1081" s="2"/>
      <c r="BNQ1081" s="2"/>
      <c r="BNR1081" s="2"/>
      <c r="BNS1081" s="2"/>
      <c r="BNT1081" s="2"/>
      <c r="BNU1081" s="2"/>
      <c r="BNV1081" s="2"/>
      <c r="BNW1081" s="2"/>
      <c r="BNX1081" s="2"/>
      <c r="BNY1081" s="2"/>
      <c r="BNZ1081" s="2"/>
      <c r="BOA1081" s="2"/>
      <c r="BOB1081" s="2"/>
      <c r="BOC1081" s="2"/>
      <c r="BOD1081" s="2"/>
      <c r="BOE1081" s="2"/>
      <c r="BOF1081" s="2"/>
      <c r="BOG1081" s="2"/>
      <c r="BOH1081" s="2"/>
      <c r="BOI1081" s="2"/>
      <c r="BOJ1081" s="2"/>
      <c r="BOK1081" s="2"/>
      <c r="BOL1081" s="2"/>
      <c r="BOM1081" s="2"/>
      <c r="BON1081" s="2"/>
      <c r="BOO1081" s="2"/>
      <c r="BOP1081" s="2"/>
      <c r="BOQ1081" s="2"/>
      <c r="BOR1081" s="2"/>
      <c r="BOS1081" s="2"/>
      <c r="BOT1081" s="2"/>
      <c r="BOU1081" s="2"/>
      <c r="BOV1081" s="2"/>
      <c r="BOW1081" s="2"/>
      <c r="BOX1081" s="2"/>
      <c r="BOY1081" s="2"/>
      <c r="BOZ1081" s="2"/>
      <c r="BPA1081" s="2"/>
      <c r="BPB1081" s="2"/>
      <c r="BPC1081" s="2"/>
      <c r="BPD1081" s="2"/>
      <c r="BPE1081" s="2"/>
      <c r="BPF1081" s="2"/>
      <c r="BPG1081" s="2"/>
      <c r="BPH1081" s="2"/>
      <c r="BPI1081" s="2"/>
      <c r="BPJ1081" s="2"/>
      <c r="BPK1081" s="2"/>
      <c r="BPL1081" s="2"/>
      <c r="BPM1081" s="2"/>
      <c r="BPN1081" s="2"/>
      <c r="BPO1081" s="2"/>
      <c r="BPP1081" s="2"/>
      <c r="BPQ1081" s="2"/>
      <c r="BPR1081" s="2"/>
      <c r="BPS1081" s="2"/>
      <c r="BPT1081" s="2"/>
      <c r="BPU1081" s="2"/>
      <c r="BPV1081" s="2"/>
      <c r="BPW1081" s="2"/>
      <c r="BPX1081" s="2"/>
      <c r="BPY1081" s="2"/>
      <c r="BPZ1081" s="2"/>
      <c r="BQA1081" s="2"/>
      <c r="BQB1081" s="2"/>
      <c r="BQC1081" s="2"/>
      <c r="BQD1081" s="2"/>
      <c r="BQE1081" s="2"/>
      <c r="BQF1081" s="2"/>
      <c r="BQG1081" s="2"/>
      <c r="BQH1081" s="2"/>
      <c r="BQI1081" s="2"/>
      <c r="BQJ1081" s="2"/>
      <c r="BQK1081" s="2"/>
      <c r="BQL1081" s="2"/>
      <c r="BQM1081" s="2"/>
      <c r="BQN1081" s="2"/>
      <c r="BQO1081" s="2"/>
      <c r="BQP1081" s="2"/>
      <c r="BQQ1081" s="2"/>
      <c r="BQR1081" s="2"/>
      <c r="BQS1081" s="2"/>
      <c r="BQT1081" s="2"/>
      <c r="BQU1081" s="2"/>
      <c r="BQV1081" s="2"/>
      <c r="BQW1081" s="2"/>
      <c r="BQX1081" s="2"/>
      <c r="BQY1081" s="2"/>
      <c r="BQZ1081" s="2"/>
      <c r="BRA1081" s="2"/>
      <c r="BRB1081" s="2"/>
      <c r="BRC1081" s="2"/>
      <c r="BRD1081" s="2"/>
      <c r="BRE1081" s="2"/>
      <c r="BRF1081" s="2"/>
      <c r="BRG1081" s="2"/>
      <c r="BRH1081" s="2"/>
      <c r="BRI1081" s="2"/>
      <c r="BRJ1081" s="2"/>
      <c r="BRK1081" s="2"/>
      <c r="BRL1081" s="2"/>
      <c r="BRM1081" s="2"/>
      <c r="BRN1081" s="2"/>
      <c r="BRO1081" s="2"/>
      <c r="BRP1081" s="2"/>
      <c r="BRQ1081" s="2"/>
      <c r="BRR1081" s="2"/>
      <c r="BRS1081" s="2"/>
      <c r="BRT1081" s="2"/>
      <c r="BRU1081" s="2"/>
      <c r="BRV1081" s="2"/>
      <c r="BRW1081" s="2"/>
      <c r="BRX1081" s="2"/>
      <c r="BRY1081" s="2"/>
      <c r="BRZ1081" s="2"/>
      <c r="BSA1081" s="2"/>
      <c r="BSB1081" s="2"/>
      <c r="BSC1081" s="2"/>
      <c r="BSD1081" s="2"/>
      <c r="BSE1081" s="2"/>
      <c r="BSF1081" s="2"/>
      <c r="BSG1081" s="2"/>
      <c r="BSH1081" s="2"/>
      <c r="BSI1081" s="2"/>
      <c r="BSJ1081" s="2"/>
      <c r="BSK1081" s="2"/>
      <c r="BSL1081" s="2"/>
      <c r="BSM1081" s="2"/>
      <c r="BSN1081" s="2"/>
      <c r="BSO1081" s="2"/>
      <c r="BSP1081" s="2"/>
      <c r="BSQ1081" s="2"/>
      <c r="BSR1081" s="2"/>
      <c r="BSS1081" s="2"/>
      <c r="BST1081" s="2"/>
      <c r="BSU1081" s="2"/>
      <c r="BSV1081" s="2"/>
      <c r="BSW1081" s="2"/>
      <c r="BSX1081" s="2"/>
      <c r="BSY1081" s="2"/>
      <c r="BSZ1081" s="2"/>
      <c r="BTA1081" s="2"/>
      <c r="BTB1081" s="2"/>
      <c r="BTC1081" s="2"/>
      <c r="BTD1081" s="2"/>
      <c r="BTE1081" s="2"/>
      <c r="BTF1081" s="2"/>
      <c r="BTG1081" s="2"/>
      <c r="BTH1081" s="2"/>
      <c r="BTI1081" s="2"/>
      <c r="BTJ1081" s="2"/>
      <c r="BTK1081" s="2"/>
      <c r="BTL1081" s="2"/>
      <c r="BTM1081" s="2"/>
      <c r="BTN1081" s="2"/>
      <c r="BTO1081" s="2"/>
      <c r="BTP1081" s="2"/>
      <c r="BTQ1081" s="2"/>
      <c r="BTR1081" s="2"/>
      <c r="BTS1081" s="2"/>
      <c r="BTT1081" s="2"/>
      <c r="BTU1081" s="2"/>
      <c r="BTV1081" s="2"/>
      <c r="BTW1081" s="2"/>
      <c r="BTX1081" s="2"/>
      <c r="BTY1081" s="2"/>
      <c r="BTZ1081" s="2"/>
      <c r="BUA1081" s="2"/>
      <c r="BUB1081" s="2"/>
      <c r="BUC1081" s="2"/>
      <c r="BUD1081" s="2"/>
      <c r="BUE1081" s="2"/>
      <c r="BUF1081" s="2"/>
      <c r="BUG1081" s="2"/>
      <c r="BUH1081" s="2"/>
      <c r="BUI1081" s="2"/>
      <c r="BUJ1081" s="2"/>
      <c r="BUK1081" s="2"/>
      <c r="BUL1081" s="2"/>
      <c r="BUM1081" s="2"/>
      <c r="BUN1081" s="2"/>
      <c r="BUO1081" s="2"/>
      <c r="BUP1081" s="2"/>
      <c r="BUQ1081" s="2"/>
      <c r="BUR1081" s="2"/>
      <c r="BUS1081" s="2"/>
      <c r="BUT1081" s="2"/>
      <c r="BUU1081" s="2"/>
      <c r="BUV1081" s="2"/>
      <c r="BUW1081" s="2"/>
      <c r="BUX1081" s="2"/>
      <c r="BUY1081" s="2"/>
      <c r="BUZ1081" s="2"/>
      <c r="BVA1081" s="2"/>
      <c r="BVB1081" s="2"/>
      <c r="BVC1081" s="2"/>
      <c r="BVD1081" s="2"/>
      <c r="BVE1081" s="2"/>
      <c r="BVF1081" s="2"/>
      <c r="BVG1081" s="2"/>
      <c r="BVH1081" s="2"/>
      <c r="BVI1081" s="2"/>
      <c r="BVJ1081" s="2"/>
      <c r="BVK1081" s="2"/>
      <c r="BVL1081" s="2"/>
      <c r="BVM1081" s="2"/>
      <c r="BVN1081" s="2"/>
      <c r="BVO1081" s="2"/>
      <c r="BVP1081" s="2"/>
      <c r="BVQ1081" s="2"/>
      <c r="BVR1081" s="2"/>
      <c r="BVS1081" s="2"/>
      <c r="BVT1081" s="2"/>
      <c r="BVU1081" s="2"/>
      <c r="BVV1081" s="2"/>
      <c r="BVW1081" s="2"/>
      <c r="BVX1081" s="2"/>
      <c r="BVY1081" s="2"/>
      <c r="BVZ1081" s="2"/>
      <c r="BWA1081" s="2"/>
      <c r="BWB1081" s="2"/>
      <c r="BWC1081" s="2"/>
      <c r="BWD1081" s="2"/>
      <c r="BWE1081" s="2"/>
      <c r="BWF1081" s="2"/>
      <c r="BWG1081" s="2"/>
      <c r="BWH1081" s="2"/>
      <c r="BWI1081" s="2"/>
      <c r="BWJ1081" s="2"/>
      <c r="BWK1081" s="2"/>
      <c r="BWL1081" s="2"/>
      <c r="BWM1081" s="2"/>
      <c r="BWN1081" s="2"/>
      <c r="BWO1081" s="2"/>
      <c r="BWP1081" s="2"/>
      <c r="BWQ1081" s="2"/>
      <c r="BWR1081" s="2"/>
      <c r="BWS1081" s="2"/>
      <c r="BWT1081" s="2"/>
      <c r="BWU1081" s="2"/>
      <c r="BWV1081" s="2"/>
      <c r="BWW1081" s="2"/>
      <c r="BWX1081" s="2"/>
      <c r="BWY1081" s="2"/>
      <c r="BWZ1081" s="2"/>
      <c r="BXA1081" s="2"/>
      <c r="BXB1081" s="2"/>
      <c r="BXC1081" s="2"/>
      <c r="BXD1081" s="2"/>
      <c r="BXE1081" s="2"/>
      <c r="BXF1081" s="2"/>
      <c r="BXG1081" s="2"/>
      <c r="BXH1081" s="2"/>
      <c r="BXI1081" s="2"/>
      <c r="BXJ1081" s="2"/>
      <c r="BXK1081" s="2"/>
      <c r="BXL1081" s="2"/>
      <c r="BXM1081" s="2"/>
      <c r="BXN1081" s="2"/>
      <c r="BXO1081" s="2"/>
      <c r="BXP1081" s="2"/>
      <c r="BXQ1081" s="2"/>
      <c r="BXR1081" s="2"/>
      <c r="BXS1081" s="2"/>
      <c r="BXT1081" s="2"/>
      <c r="BXU1081" s="2"/>
      <c r="BXV1081" s="2"/>
      <c r="BXW1081" s="2"/>
      <c r="BXX1081" s="2"/>
      <c r="BXY1081" s="2"/>
      <c r="BXZ1081" s="2"/>
      <c r="BYA1081" s="2"/>
      <c r="BYB1081" s="2"/>
      <c r="BYC1081" s="2"/>
      <c r="BYD1081" s="2"/>
      <c r="BYE1081" s="2"/>
      <c r="BYF1081" s="2"/>
      <c r="BYG1081" s="2"/>
      <c r="BYH1081" s="2"/>
      <c r="BYI1081" s="2"/>
      <c r="BYJ1081" s="2"/>
      <c r="BYK1081" s="2"/>
      <c r="BYL1081" s="2"/>
      <c r="BYM1081" s="2"/>
      <c r="BYN1081" s="2"/>
      <c r="BYO1081" s="2"/>
      <c r="BYP1081" s="2"/>
      <c r="BYQ1081" s="2"/>
      <c r="BYR1081" s="2"/>
      <c r="BYS1081" s="2"/>
      <c r="BYT1081" s="2"/>
      <c r="BYU1081" s="2"/>
      <c r="BYV1081" s="2"/>
      <c r="BYW1081" s="2"/>
      <c r="BYX1081" s="2"/>
      <c r="BYY1081" s="2"/>
      <c r="BYZ1081" s="2"/>
      <c r="BZA1081" s="2"/>
      <c r="BZB1081" s="2"/>
      <c r="BZC1081" s="2"/>
      <c r="BZD1081" s="2"/>
      <c r="BZE1081" s="2"/>
      <c r="BZF1081" s="2"/>
      <c r="BZG1081" s="2"/>
      <c r="BZH1081" s="2"/>
      <c r="BZI1081" s="2"/>
      <c r="BZJ1081" s="2"/>
      <c r="BZK1081" s="2"/>
      <c r="BZL1081" s="2"/>
      <c r="BZM1081" s="2"/>
      <c r="BZN1081" s="2"/>
      <c r="BZO1081" s="2"/>
      <c r="BZP1081" s="2"/>
      <c r="BZQ1081" s="2"/>
      <c r="BZR1081" s="2"/>
      <c r="BZS1081" s="2"/>
      <c r="BZT1081" s="2"/>
      <c r="BZU1081" s="2"/>
      <c r="BZV1081" s="2"/>
      <c r="BZW1081" s="2"/>
      <c r="BZX1081" s="2"/>
      <c r="BZY1081" s="2"/>
      <c r="BZZ1081" s="2"/>
      <c r="CAA1081" s="2"/>
      <c r="CAB1081" s="2"/>
      <c r="CAC1081" s="2"/>
      <c r="CAD1081" s="2"/>
      <c r="CAE1081" s="2"/>
      <c r="CAF1081" s="2"/>
      <c r="CAG1081" s="2"/>
      <c r="CAH1081" s="2"/>
      <c r="CAI1081" s="2"/>
      <c r="CAJ1081" s="2"/>
      <c r="CAK1081" s="2"/>
      <c r="CAL1081" s="2"/>
      <c r="CAM1081" s="2"/>
      <c r="CAN1081" s="2"/>
      <c r="CAO1081" s="2"/>
      <c r="CAP1081" s="2"/>
      <c r="CAQ1081" s="2"/>
      <c r="CAR1081" s="2"/>
      <c r="CAS1081" s="2"/>
      <c r="CAT1081" s="2"/>
      <c r="CAU1081" s="2"/>
      <c r="CAV1081" s="2"/>
      <c r="CAW1081" s="2"/>
      <c r="CAX1081" s="2"/>
      <c r="CAY1081" s="2"/>
      <c r="CAZ1081" s="2"/>
      <c r="CBA1081" s="2"/>
      <c r="CBB1081" s="2"/>
      <c r="CBC1081" s="2"/>
      <c r="CBD1081" s="2"/>
      <c r="CBE1081" s="2"/>
      <c r="CBF1081" s="2"/>
      <c r="CBG1081" s="2"/>
      <c r="CBH1081" s="2"/>
      <c r="CBI1081" s="2"/>
      <c r="CBJ1081" s="2"/>
      <c r="CBK1081" s="2"/>
      <c r="CBL1081" s="2"/>
      <c r="CBM1081" s="2"/>
      <c r="CBN1081" s="2"/>
      <c r="CBO1081" s="2"/>
      <c r="CBP1081" s="2"/>
      <c r="CBQ1081" s="2"/>
      <c r="CBR1081" s="2"/>
      <c r="CBS1081" s="2"/>
      <c r="CBT1081" s="2"/>
      <c r="CBU1081" s="2"/>
      <c r="CBV1081" s="2"/>
      <c r="CBW1081" s="2"/>
      <c r="CBX1081" s="2"/>
      <c r="CBY1081" s="2"/>
      <c r="CBZ1081" s="2"/>
      <c r="CCA1081" s="2"/>
      <c r="CCB1081" s="2"/>
      <c r="CCC1081" s="2"/>
      <c r="CCD1081" s="2"/>
      <c r="CCE1081" s="2"/>
      <c r="CCF1081" s="2"/>
      <c r="CCG1081" s="2"/>
      <c r="CCH1081" s="2"/>
      <c r="CCI1081" s="2"/>
      <c r="CCJ1081" s="2"/>
      <c r="CCK1081" s="2"/>
      <c r="CCL1081" s="2"/>
      <c r="CCM1081" s="2"/>
      <c r="CCN1081" s="2"/>
      <c r="CCO1081" s="2"/>
      <c r="CCP1081" s="2"/>
      <c r="CCQ1081" s="2"/>
      <c r="CCR1081" s="2"/>
      <c r="CCS1081" s="2"/>
      <c r="CCT1081" s="2"/>
      <c r="CCU1081" s="2"/>
      <c r="CCV1081" s="2"/>
      <c r="CCW1081" s="2"/>
      <c r="CCX1081" s="2"/>
      <c r="CCY1081" s="2"/>
      <c r="CCZ1081" s="2"/>
      <c r="CDA1081" s="2"/>
      <c r="CDB1081" s="2"/>
      <c r="CDC1081" s="2"/>
      <c r="CDD1081" s="2"/>
      <c r="CDE1081" s="2"/>
      <c r="CDF1081" s="2"/>
      <c r="CDG1081" s="2"/>
      <c r="CDH1081" s="2"/>
      <c r="CDI1081" s="2"/>
      <c r="CDJ1081" s="2"/>
      <c r="CDK1081" s="2"/>
      <c r="CDL1081" s="2"/>
      <c r="CDM1081" s="2"/>
      <c r="CDN1081" s="2"/>
      <c r="CDO1081" s="2"/>
      <c r="CDP1081" s="2"/>
      <c r="CDQ1081" s="2"/>
      <c r="CDR1081" s="2"/>
      <c r="CDS1081" s="2"/>
      <c r="CDT1081" s="2"/>
      <c r="CDU1081" s="2"/>
      <c r="CDV1081" s="2"/>
      <c r="CDW1081" s="2"/>
      <c r="CDX1081" s="2"/>
      <c r="CDY1081" s="2"/>
      <c r="CDZ1081" s="2"/>
      <c r="CEA1081" s="2"/>
      <c r="CEB1081" s="2"/>
      <c r="CEC1081" s="2"/>
      <c r="CED1081" s="2"/>
      <c r="CEE1081" s="2"/>
      <c r="CEF1081" s="2"/>
      <c r="CEG1081" s="2"/>
      <c r="CEH1081" s="2"/>
      <c r="CEI1081" s="2"/>
      <c r="CEJ1081" s="2"/>
      <c r="CEK1081" s="2"/>
      <c r="CEL1081" s="2"/>
      <c r="CEM1081" s="2"/>
      <c r="CEN1081" s="2"/>
      <c r="CEO1081" s="2"/>
      <c r="CEP1081" s="2"/>
      <c r="CEQ1081" s="2"/>
      <c r="CER1081" s="2"/>
      <c r="CES1081" s="2"/>
      <c r="CET1081" s="2"/>
      <c r="CEU1081" s="2"/>
      <c r="CEV1081" s="2"/>
      <c r="CEW1081" s="2"/>
      <c r="CEX1081" s="2"/>
      <c r="CEY1081" s="2"/>
      <c r="CEZ1081" s="2"/>
      <c r="CFA1081" s="2"/>
      <c r="CFB1081" s="2"/>
      <c r="CFC1081" s="2"/>
      <c r="CFD1081" s="2"/>
      <c r="CFE1081" s="2"/>
      <c r="CFF1081" s="2"/>
      <c r="CFG1081" s="2"/>
      <c r="CFH1081" s="2"/>
      <c r="CFI1081" s="2"/>
      <c r="CFJ1081" s="2"/>
      <c r="CFK1081" s="2"/>
      <c r="CFL1081" s="2"/>
      <c r="CFM1081" s="2"/>
      <c r="CFN1081" s="2"/>
      <c r="CFO1081" s="2"/>
      <c r="CFP1081" s="2"/>
      <c r="CFQ1081" s="2"/>
      <c r="CFR1081" s="2"/>
      <c r="CFS1081" s="2"/>
      <c r="CFT1081" s="2"/>
      <c r="CFU1081" s="2"/>
      <c r="CFV1081" s="2"/>
      <c r="CFW1081" s="2"/>
      <c r="CFX1081" s="2"/>
      <c r="CFY1081" s="2"/>
      <c r="CFZ1081" s="2"/>
      <c r="CGA1081" s="2"/>
      <c r="CGB1081" s="2"/>
      <c r="CGC1081" s="2"/>
      <c r="CGD1081" s="2"/>
      <c r="CGE1081" s="2"/>
      <c r="CGF1081" s="2"/>
      <c r="CGG1081" s="2"/>
      <c r="CGH1081" s="2"/>
      <c r="CGI1081" s="2"/>
      <c r="CGJ1081" s="2"/>
      <c r="CGK1081" s="2"/>
      <c r="CGL1081" s="2"/>
      <c r="CGM1081" s="2"/>
      <c r="CGN1081" s="2"/>
      <c r="CGO1081" s="2"/>
      <c r="CGP1081" s="2"/>
      <c r="CGQ1081" s="2"/>
      <c r="CGR1081" s="2"/>
      <c r="CGS1081" s="2"/>
      <c r="CGT1081" s="2"/>
      <c r="CGU1081" s="2"/>
      <c r="CGV1081" s="2"/>
      <c r="CGW1081" s="2"/>
      <c r="CGX1081" s="2"/>
      <c r="CGY1081" s="2"/>
      <c r="CGZ1081" s="2"/>
      <c r="CHA1081" s="2"/>
      <c r="CHB1081" s="2"/>
      <c r="CHC1081" s="2"/>
      <c r="CHD1081" s="2"/>
      <c r="CHE1081" s="2"/>
      <c r="CHF1081" s="2"/>
      <c r="CHG1081" s="2"/>
      <c r="CHH1081" s="2"/>
      <c r="CHI1081" s="2"/>
      <c r="CHJ1081" s="2"/>
      <c r="CHK1081" s="2"/>
      <c r="CHL1081" s="2"/>
      <c r="CHM1081" s="2"/>
      <c r="CHN1081" s="2"/>
      <c r="CHO1081" s="2"/>
      <c r="CHP1081" s="2"/>
      <c r="CHQ1081" s="2"/>
      <c r="CHR1081" s="2"/>
      <c r="CHS1081" s="2"/>
      <c r="CHT1081" s="2"/>
      <c r="CHU1081" s="2"/>
      <c r="CHV1081" s="2"/>
      <c r="CHW1081" s="2"/>
      <c r="CHX1081" s="2"/>
      <c r="CHY1081" s="2"/>
      <c r="CHZ1081" s="2"/>
      <c r="CIA1081" s="2"/>
      <c r="CIB1081" s="2"/>
      <c r="CIC1081" s="2"/>
      <c r="CID1081" s="2"/>
      <c r="CIE1081" s="2"/>
      <c r="CIF1081" s="2"/>
      <c r="CIG1081" s="2"/>
      <c r="CIH1081" s="2"/>
      <c r="CII1081" s="2"/>
      <c r="CIJ1081" s="2"/>
      <c r="CIK1081" s="2"/>
      <c r="CIL1081" s="2"/>
      <c r="CIM1081" s="2"/>
      <c r="CIN1081" s="2"/>
      <c r="CIO1081" s="2"/>
      <c r="CIP1081" s="2"/>
      <c r="CIQ1081" s="2"/>
      <c r="CIR1081" s="2"/>
      <c r="CIS1081" s="2"/>
      <c r="CIT1081" s="2"/>
      <c r="CIU1081" s="2"/>
      <c r="CIV1081" s="2"/>
      <c r="CIW1081" s="2"/>
      <c r="CIX1081" s="2"/>
      <c r="CIY1081" s="2"/>
      <c r="CIZ1081" s="2"/>
      <c r="CJA1081" s="2"/>
      <c r="CJB1081" s="2"/>
      <c r="CJC1081" s="2"/>
      <c r="CJD1081" s="2"/>
      <c r="CJE1081" s="2"/>
      <c r="CJF1081" s="2"/>
      <c r="CJG1081" s="2"/>
      <c r="CJH1081" s="2"/>
      <c r="CJI1081" s="2"/>
      <c r="CJJ1081" s="2"/>
      <c r="CJK1081" s="2"/>
      <c r="CJL1081" s="2"/>
      <c r="CJM1081" s="2"/>
      <c r="CJN1081" s="2"/>
      <c r="CJO1081" s="2"/>
      <c r="CJP1081" s="2"/>
      <c r="CJQ1081" s="2"/>
      <c r="CJR1081" s="2"/>
      <c r="CJS1081" s="2"/>
      <c r="CJT1081" s="2"/>
      <c r="CJU1081" s="2"/>
      <c r="CJV1081" s="2"/>
      <c r="CJW1081" s="2"/>
      <c r="CJX1081" s="2"/>
      <c r="CJY1081" s="2"/>
      <c r="CJZ1081" s="2"/>
      <c r="CKA1081" s="2"/>
      <c r="CKB1081" s="2"/>
      <c r="CKC1081" s="2"/>
      <c r="CKD1081" s="2"/>
      <c r="CKE1081" s="2"/>
      <c r="CKF1081" s="2"/>
      <c r="CKG1081" s="2"/>
      <c r="CKH1081" s="2"/>
      <c r="CKI1081" s="2"/>
      <c r="CKJ1081" s="2"/>
      <c r="CKK1081" s="2"/>
      <c r="CKL1081" s="2"/>
      <c r="CKM1081" s="2"/>
      <c r="CKN1081" s="2"/>
      <c r="CKO1081" s="2"/>
      <c r="CKP1081" s="2"/>
      <c r="CKQ1081" s="2"/>
      <c r="CKR1081" s="2"/>
      <c r="CKS1081" s="2"/>
      <c r="CKT1081" s="2"/>
      <c r="CKU1081" s="2"/>
      <c r="CKV1081" s="2"/>
      <c r="CKW1081" s="2"/>
      <c r="CKX1081" s="2"/>
      <c r="CKY1081" s="2"/>
      <c r="CKZ1081" s="2"/>
      <c r="CLA1081" s="2"/>
      <c r="CLB1081" s="2"/>
      <c r="CLC1081" s="2"/>
      <c r="CLD1081" s="2"/>
      <c r="CLE1081" s="2"/>
      <c r="CLF1081" s="2"/>
      <c r="CLG1081" s="2"/>
      <c r="CLH1081" s="2"/>
      <c r="CLI1081" s="2"/>
      <c r="CLJ1081" s="2"/>
      <c r="CLK1081" s="2"/>
      <c r="CLL1081" s="2"/>
      <c r="CLM1081" s="2"/>
      <c r="CLN1081" s="2"/>
      <c r="CLO1081" s="2"/>
      <c r="CLP1081" s="2"/>
      <c r="CLQ1081" s="2"/>
      <c r="CLR1081" s="2"/>
      <c r="CLS1081" s="2"/>
      <c r="CLT1081" s="2"/>
      <c r="CLU1081" s="2"/>
      <c r="CLV1081" s="2"/>
      <c r="CLW1081" s="2"/>
      <c r="CLX1081" s="2"/>
      <c r="CLY1081" s="2"/>
      <c r="CLZ1081" s="2"/>
      <c r="CMA1081" s="2"/>
      <c r="CMB1081" s="2"/>
      <c r="CMC1081" s="2"/>
      <c r="CMD1081" s="2"/>
      <c r="CME1081" s="2"/>
      <c r="CMF1081" s="2"/>
      <c r="CMG1081" s="2"/>
      <c r="CMH1081" s="2"/>
      <c r="CMI1081" s="2"/>
      <c r="CMJ1081" s="2"/>
      <c r="CMK1081" s="2"/>
      <c r="CML1081" s="2"/>
      <c r="CMM1081" s="2"/>
      <c r="CMN1081" s="2"/>
      <c r="CMO1081" s="2"/>
      <c r="CMP1081" s="2"/>
      <c r="CMQ1081" s="2"/>
      <c r="CMR1081" s="2"/>
      <c r="CMS1081" s="2"/>
      <c r="CMT1081" s="2"/>
      <c r="CMU1081" s="2"/>
      <c r="CMV1081" s="2"/>
      <c r="CMW1081" s="2"/>
      <c r="CMX1081" s="2"/>
      <c r="CMY1081" s="2"/>
      <c r="CMZ1081" s="2"/>
      <c r="CNA1081" s="2"/>
      <c r="CNB1081" s="2"/>
      <c r="CNC1081" s="2"/>
      <c r="CND1081" s="2"/>
      <c r="CNE1081" s="2"/>
      <c r="CNF1081" s="2"/>
      <c r="CNG1081" s="2"/>
      <c r="CNH1081" s="2"/>
      <c r="CNI1081" s="2"/>
      <c r="CNJ1081" s="2"/>
      <c r="CNK1081" s="2"/>
      <c r="CNL1081" s="2"/>
      <c r="CNM1081" s="2"/>
      <c r="CNN1081" s="2"/>
      <c r="CNO1081" s="2"/>
      <c r="CNP1081" s="2"/>
      <c r="CNQ1081" s="2"/>
      <c r="CNR1081" s="2"/>
      <c r="CNS1081" s="2"/>
      <c r="CNT1081" s="2"/>
      <c r="CNU1081" s="2"/>
      <c r="CNV1081" s="2"/>
      <c r="CNW1081" s="2"/>
      <c r="CNX1081" s="2"/>
      <c r="CNY1081" s="2"/>
      <c r="CNZ1081" s="2"/>
      <c r="COA1081" s="2"/>
      <c r="COB1081" s="2"/>
      <c r="COC1081" s="2"/>
      <c r="COD1081" s="2"/>
      <c r="COE1081" s="2"/>
      <c r="COF1081" s="2"/>
      <c r="COG1081" s="2"/>
      <c r="COH1081" s="2"/>
      <c r="COI1081" s="2"/>
      <c r="COJ1081" s="2"/>
      <c r="COK1081" s="2"/>
      <c r="COL1081" s="2"/>
      <c r="COM1081" s="2"/>
      <c r="CON1081" s="2"/>
      <c r="COO1081" s="2"/>
      <c r="COP1081" s="2"/>
      <c r="COQ1081" s="2"/>
      <c r="COR1081" s="2"/>
      <c r="COS1081" s="2"/>
      <c r="COT1081" s="2"/>
      <c r="COU1081" s="2"/>
      <c r="COV1081" s="2"/>
      <c r="COW1081" s="2"/>
      <c r="COX1081" s="2"/>
      <c r="COY1081" s="2"/>
      <c r="COZ1081" s="2"/>
      <c r="CPA1081" s="2"/>
      <c r="CPB1081" s="2"/>
      <c r="CPC1081" s="2"/>
      <c r="CPD1081" s="2"/>
      <c r="CPE1081" s="2"/>
      <c r="CPF1081" s="2"/>
      <c r="CPG1081" s="2"/>
      <c r="CPH1081" s="2"/>
      <c r="CPI1081" s="2"/>
      <c r="CPJ1081" s="2"/>
      <c r="CPK1081" s="2"/>
      <c r="CPL1081" s="2"/>
      <c r="CPM1081" s="2"/>
      <c r="CPN1081" s="2"/>
      <c r="CPO1081" s="2"/>
      <c r="CPP1081" s="2"/>
      <c r="CPQ1081" s="2"/>
      <c r="CPR1081" s="2"/>
      <c r="CPS1081" s="2"/>
      <c r="CPT1081" s="2"/>
      <c r="CPU1081" s="2"/>
      <c r="CPV1081" s="2"/>
      <c r="CPW1081" s="2"/>
      <c r="CPX1081" s="2"/>
      <c r="CPY1081" s="2"/>
      <c r="CPZ1081" s="2"/>
      <c r="CQA1081" s="2"/>
      <c r="CQB1081" s="2"/>
      <c r="CQC1081" s="2"/>
      <c r="CQD1081" s="2"/>
      <c r="CQE1081" s="2"/>
      <c r="CQF1081" s="2"/>
      <c r="CQG1081" s="2"/>
      <c r="CQH1081" s="2"/>
      <c r="CQI1081" s="2"/>
      <c r="CQJ1081" s="2"/>
      <c r="CQK1081" s="2"/>
      <c r="CQL1081" s="2"/>
      <c r="CQM1081" s="2"/>
      <c r="CQN1081" s="2"/>
      <c r="CQO1081" s="2"/>
      <c r="CQP1081" s="2"/>
      <c r="CQQ1081" s="2"/>
      <c r="CQR1081" s="2"/>
      <c r="CQS1081" s="2"/>
      <c r="CQT1081" s="2"/>
      <c r="CQU1081" s="2"/>
      <c r="CQV1081" s="2"/>
      <c r="CQW1081" s="2"/>
      <c r="CQX1081" s="2"/>
      <c r="CQY1081" s="2"/>
      <c r="CQZ1081" s="2"/>
      <c r="CRA1081" s="2"/>
      <c r="CRB1081" s="2"/>
      <c r="CRC1081" s="2"/>
      <c r="CRD1081" s="2"/>
      <c r="CRE1081" s="2"/>
      <c r="CRF1081" s="2"/>
      <c r="CRG1081" s="2"/>
      <c r="CRH1081" s="2"/>
      <c r="CRI1081" s="2"/>
      <c r="CRJ1081" s="2"/>
      <c r="CRK1081" s="2"/>
      <c r="CRL1081" s="2"/>
    </row>
    <row r="1082" s="3" customFormat="1" ht="20" customHeight="1" spans="1:2508">
      <c r="A1082" s="33">
        <v>1078</v>
      </c>
      <c r="B1082" s="34" t="s">
        <v>699</v>
      </c>
      <c r="C1082" s="33" t="s">
        <v>909</v>
      </c>
      <c r="D1082" s="33" t="s">
        <v>14</v>
      </c>
      <c r="E1082" s="35" t="s">
        <v>184</v>
      </c>
      <c r="F1082" s="33" t="s">
        <v>910</v>
      </c>
      <c r="G1082" s="33">
        <v>850</v>
      </c>
      <c r="H1082" s="167">
        <v>1500</v>
      </c>
      <c r="I1082" s="178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  <c r="FW1082" s="2"/>
      <c r="FX1082" s="2"/>
      <c r="FY1082" s="2"/>
      <c r="FZ1082" s="2"/>
      <c r="GA1082" s="2"/>
      <c r="GB1082" s="2"/>
      <c r="GC1082" s="2"/>
      <c r="GD1082" s="2"/>
      <c r="GE1082" s="2"/>
      <c r="GF1082" s="2"/>
      <c r="GG1082" s="2"/>
      <c r="GH1082" s="2"/>
      <c r="GI1082" s="2"/>
      <c r="GJ1082" s="2"/>
      <c r="GK1082" s="2"/>
      <c r="GL1082" s="2"/>
      <c r="GM1082" s="2"/>
      <c r="GN1082" s="2"/>
      <c r="GO1082" s="2"/>
      <c r="GP1082" s="2"/>
      <c r="GQ1082" s="2"/>
      <c r="GR1082" s="2"/>
      <c r="GS1082" s="2"/>
      <c r="GT1082" s="2"/>
      <c r="GU1082" s="2"/>
      <c r="GV1082" s="2"/>
      <c r="GW1082" s="2"/>
      <c r="GX1082" s="2"/>
      <c r="GY1082" s="2"/>
      <c r="GZ1082" s="2"/>
      <c r="HA1082" s="2"/>
      <c r="HB1082" s="2"/>
      <c r="HC1082" s="2"/>
      <c r="HD1082" s="2"/>
      <c r="HE1082" s="2"/>
      <c r="HF1082" s="2"/>
      <c r="HG1082" s="2"/>
      <c r="HH1082" s="2"/>
      <c r="HI1082" s="2"/>
      <c r="HJ1082" s="2"/>
      <c r="HK1082" s="2"/>
      <c r="HL1082" s="2"/>
      <c r="HM1082" s="2"/>
      <c r="HN1082" s="2"/>
      <c r="HO1082" s="2"/>
      <c r="HP1082" s="2"/>
      <c r="HQ1082" s="2"/>
      <c r="HR1082" s="2"/>
      <c r="HS1082" s="2"/>
      <c r="HT1082" s="2"/>
      <c r="HU1082" s="2"/>
      <c r="HV1082" s="2"/>
      <c r="HW1082" s="2"/>
      <c r="HX1082" s="2"/>
      <c r="HY1082" s="2"/>
      <c r="HZ1082" s="2"/>
      <c r="IA1082" s="2"/>
      <c r="IB1082" s="2"/>
      <c r="IC1082" s="2"/>
      <c r="ID1082" s="2"/>
      <c r="IE1082" s="2"/>
      <c r="IF1082" s="2"/>
      <c r="IG1082" s="2"/>
      <c r="IH1082" s="2"/>
      <c r="II1082" s="2"/>
      <c r="IJ1082" s="2"/>
      <c r="IK1082" s="2"/>
      <c r="IL1082" s="2"/>
      <c r="IM1082" s="2"/>
      <c r="IN1082" s="2"/>
      <c r="IO1082" s="2"/>
      <c r="IP1082" s="2"/>
      <c r="IQ1082" s="2"/>
      <c r="IR1082" s="2"/>
      <c r="IS1082" s="2"/>
      <c r="IT1082" s="2"/>
      <c r="IU1082" s="2"/>
      <c r="IV1082" s="2"/>
      <c r="IW1082" s="2"/>
      <c r="IX1082" s="2"/>
      <c r="IY1082" s="2"/>
      <c r="IZ1082" s="2"/>
      <c r="JA1082" s="2"/>
      <c r="JB1082" s="2"/>
      <c r="JC1082" s="2"/>
      <c r="JD1082" s="2"/>
      <c r="JE1082" s="2"/>
      <c r="JF1082" s="2"/>
      <c r="JG1082" s="2"/>
      <c r="JH1082" s="2"/>
      <c r="JI1082" s="2"/>
      <c r="JJ1082" s="2"/>
      <c r="JK1082" s="2"/>
      <c r="JL1082" s="2"/>
      <c r="JM1082" s="2"/>
      <c r="JN1082" s="2"/>
      <c r="JO1082" s="2"/>
      <c r="JP1082" s="2"/>
      <c r="JQ1082" s="2"/>
      <c r="JR1082" s="2"/>
      <c r="JS1082" s="2"/>
      <c r="JT1082" s="2"/>
      <c r="JU1082" s="2"/>
      <c r="JV1082" s="2"/>
      <c r="JW1082" s="2"/>
      <c r="JX1082" s="2"/>
      <c r="JY1082" s="2"/>
      <c r="JZ1082" s="2"/>
      <c r="KA1082" s="2"/>
      <c r="KB1082" s="2"/>
      <c r="KC1082" s="2"/>
      <c r="KD1082" s="2"/>
      <c r="KE1082" s="2"/>
      <c r="KF1082" s="2"/>
      <c r="KG1082" s="2"/>
      <c r="KH1082" s="2"/>
      <c r="KI1082" s="2"/>
      <c r="KJ1082" s="2"/>
      <c r="KK1082" s="2"/>
      <c r="KL1082" s="2"/>
      <c r="KM1082" s="2"/>
      <c r="KN1082" s="2"/>
      <c r="KO1082" s="2"/>
      <c r="KP1082" s="2"/>
      <c r="KQ1082" s="2"/>
      <c r="KR1082" s="2"/>
      <c r="KS1082" s="2"/>
      <c r="KT1082" s="2"/>
      <c r="KU1082" s="2"/>
      <c r="KV1082" s="2"/>
      <c r="KW1082" s="2"/>
      <c r="KX1082" s="2"/>
      <c r="KY1082" s="2"/>
      <c r="KZ1082" s="2"/>
      <c r="LA1082" s="2"/>
      <c r="LB1082" s="2"/>
      <c r="LC1082" s="2"/>
      <c r="LD1082" s="2"/>
      <c r="LE1082" s="2"/>
      <c r="LF1082" s="2"/>
      <c r="LG1082" s="2"/>
      <c r="LH1082" s="2"/>
      <c r="LI1082" s="2"/>
      <c r="LJ1082" s="2"/>
      <c r="LK1082" s="2"/>
      <c r="LL1082" s="2"/>
      <c r="LM1082" s="2"/>
      <c r="LN1082" s="2"/>
      <c r="LO1082" s="2"/>
      <c r="LP1082" s="2"/>
      <c r="LQ1082" s="2"/>
      <c r="LR1082" s="2"/>
      <c r="LS1082" s="2"/>
      <c r="LT1082" s="2"/>
      <c r="LU1082" s="2"/>
      <c r="LV1082" s="2"/>
      <c r="LW1082" s="2"/>
      <c r="LX1082" s="2"/>
      <c r="LY1082" s="2"/>
      <c r="LZ1082" s="2"/>
      <c r="MA1082" s="2"/>
      <c r="MB1082" s="2"/>
      <c r="MC1082" s="2"/>
      <c r="MD1082" s="2"/>
      <c r="ME1082" s="2"/>
      <c r="MF1082" s="2"/>
      <c r="MG1082" s="2"/>
      <c r="MH1082" s="2"/>
      <c r="MI1082" s="2"/>
      <c r="MJ1082" s="2"/>
      <c r="MK1082" s="2"/>
      <c r="ML1082" s="2"/>
      <c r="MM1082" s="2"/>
      <c r="MN1082" s="2"/>
      <c r="MO1082" s="2"/>
      <c r="MP1082" s="2"/>
      <c r="MQ1082" s="2"/>
      <c r="MR1082" s="2"/>
      <c r="MS1082" s="2"/>
      <c r="MT1082" s="2"/>
      <c r="MU1082" s="2"/>
      <c r="MV1082" s="2"/>
      <c r="MW1082" s="2"/>
      <c r="MX1082" s="2"/>
      <c r="MY1082" s="2"/>
      <c r="MZ1082" s="2"/>
      <c r="NA1082" s="2"/>
      <c r="NB1082" s="2"/>
      <c r="NC1082" s="2"/>
      <c r="ND1082" s="2"/>
      <c r="NE1082" s="2"/>
      <c r="NF1082" s="2"/>
      <c r="NG1082" s="2"/>
      <c r="NH1082" s="2"/>
      <c r="NI1082" s="2"/>
      <c r="NJ1082" s="2"/>
      <c r="NK1082" s="2"/>
      <c r="NL1082" s="2"/>
      <c r="NM1082" s="2"/>
      <c r="NN1082" s="2"/>
      <c r="NO1082" s="2"/>
      <c r="NP1082" s="2"/>
      <c r="NQ1082" s="2"/>
      <c r="NR1082" s="2"/>
      <c r="NS1082" s="2"/>
      <c r="NT1082" s="2"/>
      <c r="NU1082" s="2"/>
      <c r="NV1082" s="2"/>
      <c r="NW1082" s="2"/>
      <c r="NX1082" s="2"/>
      <c r="NY1082" s="2"/>
      <c r="NZ1082" s="2"/>
      <c r="OA1082" s="2"/>
      <c r="OB1082" s="2"/>
      <c r="OC1082" s="2"/>
      <c r="OD1082" s="2"/>
      <c r="OE1082" s="2"/>
      <c r="OF1082" s="2"/>
      <c r="OG1082" s="2"/>
      <c r="OH1082" s="2"/>
      <c r="OI1082" s="2"/>
      <c r="OJ1082" s="2"/>
      <c r="OK1082" s="2"/>
      <c r="OL1082" s="2"/>
      <c r="OM1082" s="2"/>
      <c r="ON1082" s="2"/>
      <c r="OO1082" s="2"/>
      <c r="OP1082" s="2"/>
      <c r="OQ1082" s="2"/>
      <c r="OR1082" s="2"/>
      <c r="OS1082" s="2"/>
      <c r="OT1082" s="2"/>
      <c r="OU1082" s="2"/>
      <c r="OV1082" s="2"/>
      <c r="OW1082" s="2"/>
      <c r="OX1082" s="2"/>
      <c r="OY1082" s="2"/>
      <c r="OZ1082" s="2"/>
      <c r="PA1082" s="2"/>
      <c r="PB1082" s="2"/>
      <c r="PC1082" s="2"/>
      <c r="PD1082" s="2"/>
      <c r="PE1082" s="2"/>
      <c r="PF1082" s="2"/>
      <c r="PG1082" s="2"/>
      <c r="PH1082" s="2"/>
      <c r="PI1082" s="2"/>
      <c r="PJ1082" s="2"/>
      <c r="PK1082" s="2"/>
      <c r="PL1082" s="2"/>
      <c r="PM1082" s="2"/>
      <c r="PN1082" s="2"/>
      <c r="PO1082" s="2"/>
      <c r="PP1082" s="2"/>
      <c r="PQ1082" s="2"/>
      <c r="PR1082" s="2"/>
      <c r="PS1082" s="2"/>
      <c r="PT1082" s="2"/>
      <c r="PU1082" s="2"/>
      <c r="PV1082" s="2"/>
      <c r="PW1082" s="2"/>
      <c r="PX1082" s="2"/>
      <c r="PY1082" s="2"/>
      <c r="PZ1082" s="2"/>
      <c r="QA1082" s="2"/>
      <c r="QB1082" s="2"/>
      <c r="QC1082" s="2"/>
      <c r="QD1082" s="2"/>
      <c r="QE1082" s="2"/>
      <c r="QF1082" s="2"/>
      <c r="QG1082" s="2"/>
      <c r="QH1082" s="2"/>
      <c r="QI1082" s="2"/>
      <c r="QJ1082" s="2"/>
      <c r="QK1082" s="2"/>
      <c r="QL1082" s="2"/>
      <c r="QM1082" s="2"/>
      <c r="QN1082" s="2"/>
      <c r="QO1082" s="2"/>
      <c r="QP1082" s="2"/>
      <c r="QQ1082" s="2"/>
      <c r="QR1082" s="2"/>
      <c r="QS1082" s="2"/>
      <c r="QT1082" s="2"/>
      <c r="QU1082" s="2"/>
      <c r="QV1082" s="2"/>
      <c r="QW1082" s="2"/>
      <c r="QX1082" s="2"/>
      <c r="QY1082" s="2"/>
      <c r="QZ1082" s="2"/>
      <c r="RA1082" s="2"/>
      <c r="RB1082" s="2"/>
      <c r="RC1082" s="2"/>
      <c r="RD1082" s="2"/>
      <c r="RE1082" s="2"/>
      <c r="RF1082" s="2"/>
      <c r="RG1082" s="2"/>
      <c r="RH1082" s="2"/>
      <c r="RI1082" s="2"/>
      <c r="RJ1082" s="2"/>
      <c r="RK1082" s="2"/>
      <c r="RL1082" s="2"/>
      <c r="RM1082" s="2"/>
      <c r="RN1082" s="2"/>
      <c r="RO1082" s="2"/>
      <c r="RP1082" s="2"/>
      <c r="RQ1082" s="2"/>
      <c r="RR1082" s="2"/>
      <c r="RS1082" s="2"/>
      <c r="RT1082" s="2"/>
      <c r="RU1082" s="2"/>
      <c r="RV1082" s="2"/>
      <c r="RW1082" s="2"/>
      <c r="RX1082" s="2"/>
      <c r="RY1082" s="2"/>
      <c r="RZ1082" s="2"/>
      <c r="SA1082" s="2"/>
      <c r="SB1082" s="2"/>
      <c r="SC1082" s="2"/>
      <c r="SD1082" s="2"/>
      <c r="SE1082" s="2"/>
      <c r="SF1082" s="2"/>
      <c r="SG1082" s="2"/>
      <c r="SH1082" s="2"/>
      <c r="SI1082" s="2"/>
      <c r="SJ1082" s="2"/>
      <c r="SK1082" s="2"/>
      <c r="SL1082" s="2"/>
      <c r="SM1082" s="2"/>
      <c r="SN1082" s="2"/>
      <c r="SO1082" s="2"/>
      <c r="SP1082" s="2"/>
      <c r="SQ1082" s="2"/>
      <c r="SR1082" s="2"/>
      <c r="SS1082" s="2"/>
      <c r="ST1082" s="2"/>
      <c r="SU1082" s="2"/>
      <c r="SV1082" s="2"/>
      <c r="SW1082" s="2"/>
      <c r="SX1082" s="2"/>
      <c r="SY1082" s="2"/>
      <c r="SZ1082" s="2"/>
      <c r="TA1082" s="2"/>
      <c r="TB1082" s="2"/>
      <c r="TC1082" s="2"/>
      <c r="TD1082" s="2"/>
      <c r="TE1082" s="2"/>
      <c r="TF1082" s="2"/>
      <c r="TG1082" s="2"/>
      <c r="TH1082" s="2"/>
      <c r="TI1082" s="2"/>
      <c r="TJ1082" s="2"/>
      <c r="TK1082" s="2"/>
      <c r="TL1082" s="2"/>
      <c r="TM1082" s="2"/>
      <c r="TN1082" s="2"/>
      <c r="TO1082" s="2"/>
      <c r="TP1082" s="2"/>
      <c r="TQ1082" s="2"/>
      <c r="TR1082" s="2"/>
      <c r="TS1082" s="2"/>
      <c r="TT1082" s="2"/>
      <c r="TU1082" s="2"/>
      <c r="TV1082" s="2"/>
      <c r="TW1082" s="2"/>
      <c r="TX1082" s="2"/>
      <c r="TY1082" s="2"/>
      <c r="TZ1082" s="2"/>
      <c r="UA1082" s="2"/>
      <c r="UB1082" s="2"/>
      <c r="UC1082" s="2"/>
      <c r="UD1082" s="2"/>
      <c r="UE1082" s="2"/>
      <c r="UF1082" s="2"/>
      <c r="UG1082" s="2"/>
      <c r="UH1082" s="2"/>
      <c r="UI1082" s="2"/>
      <c r="UJ1082" s="2"/>
      <c r="UK1082" s="2"/>
      <c r="UL1082" s="2"/>
      <c r="UM1082" s="2"/>
      <c r="UN1082" s="2"/>
      <c r="UO1082" s="2"/>
      <c r="UP1082" s="2"/>
      <c r="UQ1082" s="2"/>
      <c r="UR1082" s="2"/>
      <c r="US1082" s="2"/>
      <c r="UT1082" s="2"/>
      <c r="UU1082" s="2"/>
      <c r="UV1082" s="2"/>
      <c r="UW1082" s="2"/>
      <c r="UX1082" s="2"/>
      <c r="UY1082" s="2"/>
      <c r="UZ1082" s="2"/>
      <c r="VA1082" s="2"/>
      <c r="VB1082" s="2"/>
      <c r="VC1082" s="2"/>
      <c r="VD1082" s="2"/>
      <c r="VE1082" s="2"/>
      <c r="VF1082" s="2"/>
      <c r="VG1082" s="2"/>
      <c r="VH1082" s="2"/>
      <c r="VI1082" s="2"/>
      <c r="VJ1082" s="2"/>
      <c r="VK1082" s="2"/>
      <c r="VL1082" s="2"/>
      <c r="VM1082" s="2"/>
      <c r="VN1082" s="2"/>
      <c r="VO1082" s="2"/>
      <c r="VP1082" s="2"/>
      <c r="VQ1082" s="2"/>
      <c r="VR1082" s="2"/>
      <c r="VS1082" s="2"/>
      <c r="VT1082" s="2"/>
      <c r="VU1082" s="2"/>
      <c r="VV1082" s="2"/>
      <c r="VW1082" s="2"/>
      <c r="VX1082" s="2"/>
      <c r="VY1082" s="2"/>
      <c r="VZ1082" s="2"/>
      <c r="WA1082" s="2"/>
      <c r="WB1082" s="2"/>
      <c r="WC1082" s="2"/>
      <c r="WD1082" s="2"/>
      <c r="WE1082" s="2"/>
      <c r="WF1082" s="2"/>
      <c r="WG1082" s="2"/>
      <c r="WH1082" s="2"/>
      <c r="WI1082" s="2"/>
      <c r="WJ1082" s="2"/>
      <c r="WK1082" s="2"/>
      <c r="WL1082" s="2"/>
      <c r="WM1082" s="2"/>
      <c r="WN1082" s="2"/>
      <c r="WO1082" s="2"/>
      <c r="WP1082" s="2"/>
      <c r="WQ1082" s="2"/>
      <c r="WR1082" s="2"/>
      <c r="WS1082" s="2"/>
      <c r="WT1082" s="2"/>
      <c r="WU1082" s="2"/>
      <c r="WV1082" s="2"/>
      <c r="WW1082" s="2"/>
      <c r="WX1082" s="2"/>
      <c r="WY1082" s="2"/>
      <c r="WZ1082" s="2"/>
      <c r="XA1082" s="2"/>
      <c r="XB1082" s="2"/>
      <c r="XC1082" s="2"/>
      <c r="XD1082" s="2"/>
      <c r="XE1082" s="2"/>
      <c r="XF1082" s="2"/>
      <c r="XG1082" s="2"/>
      <c r="XH1082" s="2"/>
      <c r="XI1082" s="2"/>
      <c r="XJ1082" s="2"/>
      <c r="XK1082" s="2"/>
      <c r="XL1082" s="2"/>
      <c r="XM1082" s="2"/>
      <c r="XN1082" s="2"/>
      <c r="XO1082" s="2"/>
      <c r="XP1082" s="2"/>
      <c r="XQ1082" s="2"/>
      <c r="XR1082" s="2"/>
      <c r="XS1082" s="2"/>
      <c r="XT1082" s="2"/>
      <c r="XU1082" s="2"/>
      <c r="XV1082" s="2"/>
      <c r="XW1082" s="2"/>
      <c r="XX1082" s="2"/>
      <c r="XY1082" s="2"/>
      <c r="XZ1082" s="2"/>
      <c r="YA1082" s="2"/>
      <c r="YB1082" s="2"/>
      <c r="YC1082" s="2"/>
      <c r="YD1082" s="2"/>
      <c r="YE1082" s="2"/>
      <c r="YF1082" s="2"/>
      <c r="YG1082" s="2"/>
      <c r="YH1082" s="2"/>
      <c r="YI1082" s="2"/>
      <c r="YJ1082" s="2"/>
      <c r="YK1082" s="2"/>
      <c r="YL1082" s="2"/>
      <c r="YM1082" s="2"/>
      <c r="YN1082" s="2"/>
      <c r="YO1082" s="2"/>
      <c r="YP1082" s="2"/>
      <c r="YQ1082" s="2"/>
      <c r="YR1082" s="2"/>
      <c r="YS1082" s="2"/>
      <c r="YT1082" s="2"/>
      <c r="YU1082" s="2"/>
      <c r="YV1082" s="2"/>
      <c r="YW1082" s="2"/>
      <c r="YX1082" s="2"/>
      <c r="YY1082" s="2"/>
      <c r="YZ1082" s="2"/>
      <c r="ZA1082" s="2"/>
      <c r="ZB1082" s="2"/>
      <c r="ZC1082" s="2"/>
      <c r="ZD1082" s="2"/>
      <c r="ZE1082" s="2"/>
      <c r="ZF1082" s="2"/>
      <c r="ZG1082" s="2"/>
      <c r="ZH1082" s="2"/>
      <c r="ZI1082" s="2"/>
      <c r="ZJ1082" s="2"/>
      <c r="ZK1082" s="2"/>
      <c r="ZL1082" s="2"/>
      <c r="ZM1082" s="2"/>
      <c r="ZN1082" s="2"/>
      <c r="ZO1082" s="2"/>
      <c r="ZP1082" s="2"/>
      <c r="ZQ1082" s="2"/>
      <c r="ZR1082" s="2"/>
      <c r="ZS1082" s="2"/>
      <c r="ZT1082" s="2"/>
      <c r="ZU1082" s="2"/>
      <c r="ZV1082" s="2"/>
      <c r="ZW1082" s="2"/>
      <c r="ZX1082" s="2"/>
      <c r="ZY1082" s="2"/>
      <c r="ZZ1082" s="2"/>
      <c r="AAA1082" s="2"/>
      <c r="AAB1082" s="2"/>
      <c r="AAC1082" s="2"/>
      <c r="AAD1082" s="2"/>
      <c r="AAE1082" s="2"/>
      <c r="AAF1082" s="2"/>
      <c r="AAG1082" s="2"/>
      <c r="AAH1082" s="2"/>
      <c r="AAI1082" s="2"/>
      <c r="AAJ1082" s="2"/>
      <c r="AAK1082" s="2"/>
      <c r="AAL1082" s="2"/>
      <c r="AAM1082" s="2"/>
      <c r="AAN1082" s="2"/>
      <c r="AAO1082" s="2"/>
      <c r="AAP1082" s="2"/>
      <c r="AAQ1082" s="2"/>
      <c r="AAR1082" s="2"/>
      <c r="AAS1082" s="2"/>
      <c r="AAT1082" s="2"/>
      <c r="AAU1082" s="2"/>
      <c r="AAV1082" s="2"/>
      <c r="AAW1082" s="2"/>
      <c r="AAX1082" s="2"/>
      <c r="AAY1082" s="2"/>
      <c r="AAZ1082" s="2"/>
      <c r="ABA1082" s="2"/>
      <c r="ABB1082" s="2"/>
      <c r="ABC1082" s="2"/>
      <c r="ABD1082" s="2"/>
      <c r="ABE1082" s="2"/>
      <c r="ABF1082" s="2"/>
      <c r="ABG1082" s="2"/>
      <c r="ABH1082" s="2"/>
      <c r="ABI1082" s="2"/>
      <c r="ABJ1082" s="2"/>
      <c r="ABK1082" s="2"/>
      <c r="ABL1082" s="2"/>
      <c r="ABM1082" s="2"/>
      <c r="ABN1082" s="2"/>
      <c r="ABO1082" s="2"/>
      <c r="ABP1082" s="2"/>
      <c r="ABQ1082" s="2"/>
      <c r="ABR1082" s="2"/>
      <c r="ABS1082" s="2"/>
      <c r="ABT1082" s="2"/>
      <c r="ABU1082" s="2"/>
      <c r="ABV1082" s="2"/>
      <c r="ABW1082" s="2"/>
      <c r="ABX1082" s="2"/>
      <c r="ABY1082" s="2"/>
      <c r="ABZ1082" s="2"/>
      <c r="ACA1082" s="2"/>
      <c r="ACB1082" s="2"/>
      <c r="ACC1082" s="2"/>
      <c r="ACD1082" s="2"/>
      <c r="ACE1082" s="2"/>
      <c r="ACF1082" s="2"/>
      <c r="ACG1082" s="2"/>
      <c r="ACH1082" s="2"/>
      <c r="ACI1082" s="2"/>
      <c r="ACJ1082" s="2"/>
      <c r="ACK1082" s="2"/>
      <c r="ACL1082" s="2"/>
      <c r="ACM1082" s="2"/>
      <c r="ACN1082" s="2"/>
      <c r="ACO1082" s="2"/>
      <c r="ACP1082" s="2"/>
      <c r="ACQ1082" s="2"/>
      <c r="ACR1082" s="2"/>
      <c r="ACS1082" s="2"/>
      <c r="ACT1082" s="2"/>
      <c r="ACU1082" s="2"/>
      <c r="ACV1082" s="2"/>
      <c r="ACW1082" s="2"/>
      <c r="ACX1082" s="2"/>
      <c r="ACY1082" s="2"/>
      <c r="ACZ1082" s="2"/>
      <c r="ADA1082" s="2"/>
      <c r="ADB1082" s="2"/>
      <c r="ADC1082" s="2"/>
      <c r="ADD1082" s="2"/>
      <c r="ADE1082" s="2"/>
      <c r="ADF1082" s="2"/>
      <c r="ADG1082" s="2"/>
      <c r="ADH1082" s="2"/>
      <c r="ADI1082" s="2"/>
      <c r="ADJ1082" s="2"/>
      <c r="ADK1082" s="2"/>
      <c r="ADL1082" s="2"/>
      <c r="ADM1082" s="2"/>
      <c r="ADN1082" s="2"/>
      <c r="ADO1082" s="2"/>
      <c r="ADP1082" s="2"/>
      <c r="ADQ1082" s="2"/>
      <c r="ADR1082" s="2"/>
      <c r="ADS1082" s="2"/>
      <c r="ADT1082" s="2"/>
      <c r="ADU1082" s="2"/>
      <c r="ADV1082" s="2"/>
      <c r="ADW1082" s="2"/>
      <c r="ADX1082" s="2"/>
      <c r="ADY1082" s="2"/>
      <c r="ADZ1082" s="2"/>
      <c r="AEA1082" s="2"/>
      <c r="AEB1082" s="2"/>
      <c r="AEC1082" s="2"/>
      <c r="AED1082" s="2"/>
      <c r="AEE1082" s="2"/>
      <c r="AEF1082" s="2"/>
      <c r="AEG1082" s="2"/>
      <c r="AEH1082" s="2"/>
      <c r="AEI1082" s="2"/>
      <c r="AEJ1082" s="2"/>
      <c r="AEK1082" s="2"/>
      <c r="AEL1082" s="2"/>
      <c r="AEM1082" s="2"/>
      <c r="AEN1082" s="2"/>
      <c r="AEO1082" s="2"/>
      <c r="AEP1082" s="2"/>
      <c r="AEQ1082" s="2"/>
      <c r="AER1082" s="2"/>
      <c r="AES1082" s="2"/>
      <c r="AET1082" s="2"/>
      <c r="AEU1082" s="2"/>
      <c r="AEV1082" s="2"/>
      <c r="AEW1082" s="2"/>
      <c r="AEX1082" s="2"/>
      <c r="AEY1082" s="2"/>
      <c r="AEZ1082" s="2"/>
      <c r="AFA1082" s="2"/>
      <c r="AFB1082" s="2"/>
      <c r="AFC1082" s="2"/>
      <c r="AFD1082" s="2"/>
      <c r="AFE1082" s="2"/>
      <c r="AFF1082" s="2"/>
      <c r="AFG1082" s="2"/>
      <c r="AFH1082" s="2"/>
      <c r="AFI1082" s="2"/>
      <c r="AFJ1082" s="2"/>
      <c r="AFK1082" s="2"/>
      <c r="AFL1082" s="2"/>
      <c r="AFM1082" s="2"/>
      <c r="AFN1082" s="2"/>
      <c r="AFO1082" s="2"/>
      <c r="AFP1082" s="2"/>
      <c r="AFQ1082" s="2"/>
      <c r="AFR1082" s="2"/>
      <c r="AFS1082" s="2"/>
      <c r="AFT1082" s="2"/>
      <c r="AFU1082" s="2"/>
      <c r="AFV1082" s="2"/>
      <c r="AFW1082" s="2"/>
      <c r="AFX1082" s="2"/>
      <c r="AFY1082" s="2"/>
      <c r="AFZ1082" s="2"/>
      <c r="AGA1082" s="2"/>
      <c r="AGB1082" s="2"/>
      <c r="AGC1082" s="2"/>
      <c r="AGD1082" s="2"/>
      <c r="AGE1082" s="2"/>
      <c r="AGF1082" s="2"/>
      <c r="AGG1082" s="2"/>
      <c r="AGH1082" s="2"/>
      <c r="AGI1082" s="2"/>
      <c r="AGJ1082" s="2"/>
      <c r="AGK1082" s="2"/>
      <c r="AGL1082" s="2"/>
      <c r="AGM1082" s="2"/>
      <c r="AGN1082" s="2"/>
      <c r="AGO1082" s="2"/>
      <c r="AGP1082" s="2"/>
      <c r="AGQ1082" s="2"/>
      <c r="AGR1082" s="2"/>
      <c r="AGS1082" s="2"/>
      <c r="AGT1082" s="2"/>
      <c r="AGU1082" s="2"/>
      <c r="AGV1082" s="2"/>
      <c r="AGW1082" s="2"/>
      <c r="AGX1082" s="2"/>
      <c r="AGY1082" s="2"/>
      <c r="AGZ1082" s="2"/>
      <c r="AHA1082" s="2"/>
      <c r="AHB1082" s="2"/>
      <c r="AHC1082" s="2"/>
      <c r="AHD1082" s="2"/>
      <c r="AHE1082" s="2"/>
      <c r="AHF1082" s="2"/>
      <c r="AHG1082" s="2"/>
      <c r="AHH1082" s="2"/>
      <c r="AHI1082" s="2"/>
      <c r="AHJ1082" s="2"/>
      <c r="AHK1082" s="2"/>
      <c r="AHL1082" s="2"/>
      <c r="AHM1082" s="2"/>
      <c r="AHN1082" s="2"/>
      <c r="AHO1082" s="2"/>
      <c r="AHP1082" s="2"/>
      <c r="AHQ1082" s="2"/>
      <c r="AHR1082" s="2"/>
      <c r="AHS1082" s="2"/>
      <c r="AHT1082" s="2"/>
      <c r="AHU1082" s="2"/>
      <c r="AHV1082" s="2"/>
      <c r="AHW1082" s="2"/>
      <c r="AHX1082" s="2"/>
      <c r="AHY1082" s="2"/>
      <c r="AHZ1082" s="2"/>
      <c r="AIA1082" s="2"/>
      <c r="AIB1082" s="2"/>
      <c r="AIC1082" s="2"/>
      <c r="AID1082" s="2"/>
      <c r="AIE1082" s="2"/>
      <c r="AIF1082" s="2"/>
      <c r="AIG1082" s="2"/>
      <c r="AIH1082" s="2"/>
      <c r="AII1082" s="2"/>
      <c r="AIJ1082" s="2"/>
      <c r="AIK1082" s="2"/>
      <c r="AIL1082" s="2"/>
      <c r="AIM1082" s="2"/>
      <c r="AIN1082" s="2"/>
      <c r="AIO1082" s="2"/>
      <c r="AIP1082" s="2"/>
      <c r="AIQ1082" s="2"/>
      <c r="AIR1082" s="2"/>
      <c r="AIS1082" s="2"/>
      <c r="AIT1082" s="2"/>
      <c r="AIU1082" s="2"/>
      <c r="AIV1082" s="2"/>
      <c r="AIW1082" s="2"/>
      <c r="AIX1082" s="2"/>
      <c r="AIY1082" s="2"/>
      <c r="AIZ1082" s="2"/>
      <c r="AJA1082" s="2"/>
      <c r="AJB1082" s="2"/>
      <c r="AJC1082" s="2"/>
      <c r="AJD1082" s="2"/>
      <c r="AJE1082" s="2"/>
      <c r="AJF1082" s="2"/>
      <c r="AJG1082" s="2"/>
      <c r="AJH1082" s="2"/>
      <c r="AJI1082" s="2"/>
      <c r="AJJ1082" s="2"/>
      <c r="AJK1082" s="2"/>
      <c r="AJL1082" s="2"/>
      <c r="AJM1082" s="2"/>
      <c r="AJN1082" s="2"/>
      <c r="AJO1082" s="2"/>
      <c r="AJP1082" s="2"/>
      <c r="AJQ1082" s="2"/>
      <c r="AJR1082" s="2"/>
      <c r="AJS1082" s="2"/>
      <c r="AJT1082" s="2"/>
      <c r="AJU1082" s="2"/>
      <c r="AJV1082" s="2"/>
      <c r="AJW1082" s="2"/>
      <c r="AJX1082" s="2"/>
      <c r="AJY1082" s="2"/>
      <c r="AJZ1082" s="2"/>
      <c r="AKA1082" s="2"/>
      <c r="AKB1082" s="2"/>
      <c r="AKC1082" s="2"/>
      <c r="AKD1082" s="2"/>
      <c r="AKE1082" s="2"/>
      <c r="AKF1082" s="2"/>
      <c r="AKG1082" s="2"/>
      <c r="AKH1082" s="2"/>
      <c r="AKI1082" s="2"/>
      <c r="AKJ1082" s="2"/>
      <c r="AKK1082" s="2"/>
      <c r="AKL1082" s="2"/>
      <c r="AKM1082" s="2"/>
      <c r="AKN1082" s="2"/>
      <c r="AKO1082" s="2"/>
      <c r="AKP1082" s="2"/>
      <c r="AKQ1082" s="2"/>
      <c r="AKR1082" s="2"/>
      <c r="AKS1082" s="2"/>
      <c r="AKT1082" s="2"/>
      <c r="AKU1082" s="2"/>
      <c r="AKV1082" s="2"/>
      <c r="AKW1082" s="2"/>
      <c r="AKX1082" s="2"/>
      <c r="AKY1082" s="2"/>
      <c r="AKZ1082" s="2"/>
      <c r="ALA1082" s="2"/>
      <c r="ALB1082" s="2"/>
      <c r="ALC1082" s="2"/>
      <c r="ALD1082" s="2"/>
      <c r="ALE1082" s="2"/>
      <c r="ALF1082" s="2"/>
      <c r="ALG1082" s="2"/>
      <c r="ALH1082" s="2"/>
      <c r="ALI1082" s="2"/>
      <c r="ALJ1082" s="2"/>
      <c r="ALK1082" s="2"/>
      <c r="ALL1082" s="2"/>
      <c r="ALM1082" s="2"/>
      <c r="ALN1082" s="2"/>
      <c r="ALO1082" s="2"/>
      <c r="ALP1082" s="2"/>
      <c r="ALQ1082" s="2"/>
      <c r="ALR1082" s="2"/>
      <c r="ALS1082" s="2"/>
      <c r="ALT1082" s="2"/>
      <c r="ALU1082" s="2"/>
      <c r="ALV1082" s="2"/>
      <c r="ALW1082" s="2"/>
      <c r="ALX1082" s="2"/>
      <c r="ALY1082" s="2"/>
      <c r="ALZ1082" s="2"/>
      <c r="AMA1082" s="2"/>
      <c r="AMB1082" s="2"/>
      <c r="AMC1082" s="2"/>
      <c r="AMD1082" s="2"/>
      <c r="AME1082" s="2"/>
      <c r="AMF1082" s="2"/>
      <c r="AMG1082" s="2"/>
      <c r="AMH1082" s="2"/>
      <c r="AMI1082" s="2"/>
      <c r="AMJ1082" s="2"/>
      <c r="AMK1082" s="2"/>
      <c r="AML1082" s="2"/>
      <c r="AMM1082" s="2"/>
      <c r="AMN1082" s="2"/>
      <c r="AMO1082" s="2"/>
      <c r="AMP1082" s="2"/>
      <c r="AMQ1082" s="2"/>
      <c r="AMR1082" s="2"/>
      <c r="AMS1082" s="2"/>
      <c r="AMT1082" s="2"/>
      <c r="AMU1082" s="2"/>
      <c r="AMV1082" s="2"/>
      <c r="AMW1082" s="2"/>
      <c r="AMX1082" s="2"/>
      <c r="AMY1082" s="2"/>
      <c r="AMZ1082" s="2"/>
      <c r="ANA1082" s="2"/>
      <c r="ANB1082" s="2"/>
      <c r="ANC1082" s="2"/>
      <c r="AND1082" s="2"/>
      <c r="ANE1082" s="2"/>
      <c r="ANF1082" s="2"/>
      <c r="ANG1082" s="2"/>
      <c r="ANH1082" s="2"/>
      <c r="ANI1082" s="2"/>
      <c r="ANJ1082" s="2"/>
      <c r="ANK1082" s="2"/>
      <c r="ANL1082" s="2"/>
      <c r="ANM1082" s="2"/>
      <c r="ANN1082" s="2"/>
      <c r="ANO1082" s="2"/>
      <c r="ANP1082" s="2"/>
      <c r="ANQ1082" s="2"/>
      <c r="ANR1082" s="2"/>
      <c r="ANS1082" s="2"/>
      <c r="ANT1082" s="2"/>
      <c r="ANU1082" s="2"/>
      <c r="ANV1082" s="2"/>
      <c r="ANW1082" s="2"/>
      <c r="ANX1082" s="2"/>
      <c r="ANY1082" s="2"/>
      <c r="ANZ1082" s="2"/>
      <c r="AOA1082" s="2"/>
      <c r="AOB1082" s="2"/>
      <c r="AOC1082" s="2"/>
      <c r="AOD1082" s="2"/>
      <c r="AOE1082" s="2"/>
      <c r="AOF1082" s="2"/>
      <c r="AOG1082" s="2"/>
      <c r="AOH1082" s="2"/>
      <c r="AOI1082" s="2"/>
      <c r="AOJ1082" s="2"/>
      <c r="AOK1082" s="2"/>
      <c r="AOL1082" s="2"/>
      <c r="AOM1082" s="2"/>
      <c r="AON1082" s="2"/>
      <c r="AOO1082" s="2"/>
      <c r="AOP1082" s="2"/>
      <c r="AOQ1082" s="2"/>
      <c r="AOR1082" s="2"/>
      <c r="AOS1082" s="2"/>
      <c r="AOT1082" s="2"/>
      <c r="AOU1082" s="2"/>
      <c r="AOV1082" s="2"/>
      <c r="AOW1082" s="2"/>
      <c r="AOX1082" s="2"/>
      <c r="AOY1082" s="2"/>
      <c r="AOZ1082" s="2"/>
      <c r="APA1082" s="2"/>
      <c r="APB1082" s="2"/>
      <c r="APC1082" s="2"/>
      <c r="APD1082" s="2"/>
      <c r="APE1082" s="2"/>
      <c r="APF1082" s="2"/>
      <c r="APG1082" s="2"/>
      <c r="APH1082" s="2"/>
      <c r="API1082" s="2"/>
      <c r="APJ1082" s="2"/>
      <c r="APK1082" s="2"/>
      <c r="APL1082" s="2"/>
      <c r="APM1082" s="2"/>
      <c r="APN1082" s="2"/>
      <c r="APO1082" s="2"/>
      <c r="APP1082" s="2"/>
      <c r="APQ1082" s="2"/>
      <c r="APR1082" s="2"/>
      <c r="APS1082" s="2"/>
      <c r="APT1082" s="2"/>
      <c r="APU1082" s="2"/>
      <c r="APV1082" s="2"/>
      <c r="APW1082" s="2"/>
      <c r="APX1082" s="2"/>
      <c r="APY1082" s="2"/>
      <c r="APZ1082" s="2"/>
      <c r="AQA1082" s="2"/>
      <c r="AQB1082" s="2"/>
      <c r="AQC1082" s="2"/>
      <c r="AQD1082" s="2"/>
      <c r="AQE1082" s="2"/>
      <c r="AQF1082" s="2"/>
      <c r="AQG1082" s="2"/>
      <c r="AQH1082" s="2"/>
      <c r="AQI1082" s="2"/>
      <c r="AQJ1082" s="2"/>
      <c r="AQK1082" s="2"/>
      <c r="AQL1082" s="2"/>
      <c r="AQM1082" s="2"/>
      <c r="AQN1082" s="2"/>
      <c r="AQO1082" s="2"/>
      <c r="AQP1082" s="2"/>
      <c r="AQQ1082" s="2"/>
      <c r="AQR1082" s="2"/>
      <c r="AQS1082" s="2"/>
      <c r="AQT1082" s="2"/>
      <c r="AQU1082" s="2"/>
      <c r="AQV1082" s="2"/>
      <c r="AQW1082" s="2"/>
      <c r="AQX1082" s="2"/>
      <c r="AQY1082" s="2"/>
      <c r="AQZ1082" s="2"/>
      <c r="ARA1082" s="2"/>
      <c r="ARB1082" s="2"/>
      <c r="ARC1082" s="2"/>
      <c r="ARD1082" s="2"/>
      <c r="ARE1082" s="2"/>
      <c r="ARF1082" s="2"/>
      <c r="ARG1082" s="2"/>
      <c r="ARH1082" s="2"/>
      <c r="ARI1082" s="2"/>
      <c r="ARJ1082" s="2"/>
      <c r="ARK1082" s="2"/>
      <c r="ARL1082" s="2"/>
      <c r="ARM1082" s="2"/>
      <c r="ARN1082" s="2"/>
      <c r="ARO1082" s="2"/>
      <c r="ARP1082" s="2"/>
      <c r="ARQ1082" s="2"/>
      <c r="ARR1082" s="2"/>
      <c r="ARS1082" s="2"/>
      <c r="ART1082" s="2"/>
      <c r="ARU1082" s="2"/>
      <c r="ARV1082" s="2"/>
      <c r="ARW1082" s="2"/>
      <c r="ARX1082" s="2"/>
      <c r="ARY1082" s="2"/>
      <c r="ARZ1082" s="2"/>
      <c r="ASA1082" s="2"/>
      <c r="ASB1082" s="2"/>
      <c r="ASC1082" s="2"/>
      <c r="ASD1082" s="2"/>
      <c r="ASE1082" s="2"/>
      <c r="ASF1082" s="2"/>
      <c r="ASG1082" s="2"/>
      <c r="ASH1082" s="2"/>
      <c r="ASI1082" s="2"/>
      <c r="ASJ1082" s="2"/>
      <c r="ASK1082" s="2"/>
      <c r="ASL1082" s="2"/>
      <c r="ASM1082" s="2"/>
      <c r="ASN1082" s="2"/>
      <c r="ASO1082" s="2"/>
      <c r="ASP1082" s="2"/>
      <c r="ASQ1082" s="2"/>
      <c r="ASR1082" s="2"/>
      <c r="ASS1082" s="2"/>
      <c r="AST1082" s="2"/>
      <c r="ASU1082" s="2"/>
      <c r="ASV1082" s="2"/>
      <c r="ASW1082" s="2"/>
      <c r="ASX1082" s="2"/>
      <c r="ASY1082" s="2"/>
      <c r="ASZ1082" s="2"/>
      <c r="ATA1082" s="2"/>
      <c r="ATB1082" s="2"/>
      <c r="ATC1082" s="2"/>
      <c r="ATD1082" s="2"/>
      <c r="ATE1082" s="2"/>
      <c r="ATF1082" s="2"/>
      <c r="ATG1082" s="2"/>
      <c r="ATH1082" s="2"/>
      <c r="ATI1082" s="2"/>
      <c r="ATJ1082" s="2"/>
      <c r="ATK1082" s="2"/>
      <c r="ATL1082" s="2"/>
      <c r="ATM1082" s="2"/>
      <c r="ATN1082" s="2"/>
      <c r="ATO1082" s="2"/>
      <c r="ATP1082" s="2"/>
      <c r="ATQ1082" s="2"/>
      <c r="ATR1082" s="2"/>
      <c r="ATS1082" s="2"/>
      <c r="ATT1082" s="2"/>
      <c r="ATU1082" s="2"/>
      <c r="ATV1082" s="2"/>
      <c r="ATW1082" s="2"/>
      <c r="ATX1082" s="2"/>
      <c r="ATY1082" s="2"/>
      <c r="ATZ1082" s="2"/>
      <c r="AUA1082" s="2"/>
      <c r="AUB1082" s="2"/>
      <c r="AUC1082" s="2"/>
      <c r="AUD1082" s="2"/>
      <c r="AUE1082" s="2"/>
      <c r="AUF1082" s="2"/>
      <c r="AUG1082" s="2"/>
      <c r="AUH1082" s="2"/>
      <c r="AUI1082" s="2"/>
      <c r="AUJ1082" s="2"/>
      <c r="AUK1082" s="2"/>
      <c r="AUL1082" s="2"/>
      <c r="AUM1082" s="2"/>
      <c r="AUN1082" s="2"/>
      <c r="AUO1082" s="2"/>
      <c r="AUP1082" s="2"/>
      <c r="AUQ1082" s="2"/>
      <c r="AUR1082" s="2"/>
      <c r="AUS1082" s="2"/>
      <c r="AUT1082" s="2"/>
      <c r="AUU1082" s="2"/>
      <c r="AUV1082" s="2"/>
      <c r="AUW1082" s="2"/>
      <c r="AUX1082" s="2"/>
      <c r="AUY1082" s="2"/>
      <c r="AUZ1082" s="2"/>
      <c r="AVA1082" s="2"/>
      <c r="AVB1082" s="2"/>
      <c r="AVC1082" s="2"/>
      <c r="AVD1082" s="2"/>
      <c r="AVE1082" s="2"/>
      <c r="AVF1082" s="2"/>
      <c r="AVG1082" s="2"/>
      <c r="AVH1082" s="2"/>
      <c r="AVI1082" s="2"/>
      <c r="AVJ1082" s="2"/>
      <c r="AVK1082" s="2"/>
      <c r="AVL1082" s="2"/>
      <c r="AVM1082" s="2"/>
      <c r="AVN1082" s="2"/>
      <c r="AVO1082" s="2"/>
      <c r="AVP1082" s="2"/>
      <c r="AVQ1082" s="2"/>
      <c r="AVR1082" s="2"/>
      <c r="AVS1082" s="2"/>
      <c r="AVT1082" s="2"/>
      <c r="AVU1082" s="2"/>
      <c r="AVV1082" s="2"/>
      <c r="AVW1082" s="2"/>
      <c r="AVX1082" s="2"/>
      <c r="AVY1082" s="2"/>
      <c r="AVZ1082" s="2"/>
      <c r="AWA1082" s="2"/>
      <c r="AWB1082" s="2"/>
      <c r="AWC1082" s="2"/>
      <c r="AWD1082" s="2"/>
      <c r="AWE1082" s="2"/>
      <c r="AWF1082" s="2"/>
      <c r="AWG1082" s="2"/>
      <c r="AWH1082" s="2"/>
      <c r="AWI1082" s="2"/>
      <c r="AWJ1082" s="2"/>
      <c r="AWK1082" s="2"/>
      <c r="AWL1082" s="2"/>
      <c r="AWM1082" s="2"/>
      <c r="AWN1082" s="2"/>
      <c r="AWO1082" s="2"/>
      <c r="AWP1082" s="2"/>
      <c r="AWQ1082" s="2"/>
      <c r="AWR1082" s="2"/>
      <c r="AWS1082" s="2"/>
      <c r="AWT1082" s="2"/>
      <c r="AWU1082" s="2"/>
      <c r="AWV1082" s="2"/>
      <c r="AWW1082" s="2"/>
      <c r="AWX1082" s="2"/>
      <c r="AWY1082" s="2"/>
      <c r="AWZ1082" s="2"/>
      <c r="AXA1082" s="2"/>
      <c r="AXB1082" s="2"/>
      <c r="AXC1082" s="2"/>
      <c r="AXD1082" s="2"/>
      <c r="AXE1082" s="2"/>
      <c r="AXF1082" s="2"/>
      <c r="AXG1082" s="2"/>
      <c r="AXH1082" s="2"/>
      <c r="AXI1082" s="2"/>
      <c r="AXJ1082" s="2"/>
      <c r="AXK1082" s="2"/>
      <c r="AXL1082" s="2"/>
      <c r="AXM1082" s="2"/>
      <c r="AXN1082" s="2"/>
      <c r="AXO1082" s="2"/>
      <c r="AXP1082" s="2"/>
      <c r="AXQ1082" s="2"/>
      <c r="AXR1082" s="2"/>
      <c r="AXS1082" s="2"/>
      <c r="AXT1082" s="2"/>
      <c r="AXU1082" s="2"/>
      <c r="AXV1082" s="2"/>
      <c r="AXW1082" s="2"/>
      <c r="AXX1082" s="2"/>
      <c r="AXY1082" s="2"/>
      <c r="AXZ1082" s="2"/>
      <c r="AYA1082" s="2"/>
      <c r="AYB1082" s="2"/>
      <c r="AYC1082" s="2"/>
      <c r="AYD1082" s="2"/>
      <c r="AYE1082" s="2"/>
      <c r="AYF1082" s="2"/>
      <c r="AYG1082" s="2"/>
      <c r="AYH1082" s="2"/>
      <c r="AYI1082" s="2"/>
      <c r="AYJ1082" s="2"/>
      <c r="AYK1082" s="2"/>
      <c r="AYL1082" s="2"/>
      <c r="AYM1082" s="2"/>
      <c r="AYN1082" s="2"/>
      <c r="AYO1082" s="2"/>
      <c r="AYP1082" s="2"/>
      <c r="AYQ1082" s="2"/>
      <c r="AYR1082" s="2"/>
      <c r="AYS1082" s="2"/>
      <c r="AYT1082" s="2"/>
      <c r="AYU1082" s="2"/>
      <c r="AYV1082" s="2"/>
      <c r="AYW1082" s="2"/>
      <c r="AYX1082" s="2"/>
      <c r="AYY1082" s="2"/>
      <c r="AYZ1082" s="2"/>
      <c r="AZA1082" s="2"/>
      <c r="AZB1082" s="2"/>
      <c r="AZC1082" s="2"/>
      <c r="AZD1082" s="2"/>
      <c r="AZE1082" s="2"/>
      <c r="AZF1082" s="2"/>
      <c r="AZG1082" s="2"/>
      <c r="AZH1082" s="2"/>
      <c r="AZI1082" s="2"/>
      <c r="AZJ1082" s="2"/>
      <c r="AZK1082" s="2"/>
      <c r="AZL1082" s="2"/>
      <c r="AZM1082" s="2"/>
      <c r="AZN1082" s="2"/>
      <c r="AZO1082" s="2"/>
      <c r="AZP1082" s="2"/>
      <c r="AZQ1082" s="2"/>
      <c r="AZR1082" s="2"/>
      <c r="AZS1082" s="2"/>
      <c r="AZT1082" s="2"/>
      <c r="AZU1082" s="2"/>
      <c r="AZV1082" s="2"/>
      <c r="AZW1082" s="2"/>
      <c r="AZX1082" s="2"/>
      <c r="AZY1082" s="2"/>
      <c r="AZZ1082" s="2"/>
      <c r="BAA1082" s="2"/>
      <c r="BAB1082" s="2"/>
      <c r="BAC1082" s="2"/>
      <c r="BAD1082" s="2"/>
      <c r="BAE1082" s="2"/>
      <c r="BAF1082" s="2"/>
      <c r="BAG1082" s="2"/>
      <c r="BAH1082" s="2"/>
      <c r="BAI1082" s="2"/>
      <c r="BAJ1082" s="2"/>
      <c r="BAK1082" s="2"/>
      <c r="BAL1082" s="2"/>
      <c r="BAM1082" s="2"/>
      <c r="BAN1082" s="2"/>
      <c r="BAO1082" s="2"/>
      <c r="BAP1082" s="2"/>
      <c r="BAQ1082" s="2"/>
      <c r="BAR1082" s="2"/>
      <c r="BAS1082" s="2"/>
      <c r="BAT1082" s="2"/>
      <c r="BAU1082" s="2"/>
      <c r="BAV1082" s="2"/>
      <c r="BAW1082" s="2"/>
      <c r="BAX1082" s="2"/>
      <c r="BAY1082" s="2"/>
      <c r="BAZ1082" s="2"/>
      <c r="BBA1082" s="2"/>
      <c r="BBB1082" s="2"/>
      <c r="BBC1082" s="2"/>
      <c r="BBD1082" s="2"/>
      <c r="BBE1082" s="2"/>
      <c r="BBF1082" s="2"/>
      <c r="BBG1082" s="2"/>
      <c r="BBH1082" s="2"/>
      <c r="BBI1082" s="2"/>
      <c r="BBJ1082" s="2"/>
      <c r="BBK1082" s="2"/>
      <c r="BBL1082" s="2"/>
      <c r="BBM1082" s="2"/>
      <c r="BBN1082" s="2"/>
      <c r="BBO1082" s="2"/>
      <c r="BBP1082" s="2"/>
      <c r="BBQ1082" s="2"/>
      <c r="BBR1082" s="2"/>
      <c r="BBS1082" s="2"/>
      <c r="BBT1082" s="2"/>
      <c r="BBU1082" s="2"/>
      <c r="BBV1082" s="2"/>
      <c r="BBW1082" s="2"/>
      <c r="BBX1082" s="2"/>
      <c r="BBY1082" s="2"/>
      <c r="BBZ1082" s="2"/>
      <c r="BCA1082" s="2"/>
      <c r="BCB1082" s="2"/>
      <c r="BCC1082" s="2"/>
      <c r="BCD1082" s="2"/>
      <c r="BCE1082" s="2"/>
      <c r="BCF1082" s="2"/>
      <c r="BCG1082" s="2"/>
      <c r="BCH1082" s="2"/>
      <c r="BCI1082" s="2"/>
      <c r="BCJ1082" s="2"/>
      <c r="BCK1082" s="2"/>
      <c r="BCL1082" s="2"/>
      <c r="BCM1082" s="2"/>
      <c r="BCN1082" s="2"/>
      <c r="BCO1082" s="2"/>
      <c r="BCP1082" s="2"/>
      <c r="BCQ1082" s="2"/>
      <c r="BCR1082" s="2"/>
      <c r="BCS1082" s="2"/>
      <c r="BCT1082" s="2"/>
      <c r="BCU1082" s="2"/>
      <c r="BCV1082" s="2"/>
      <c r="BCW1082" s="2"/>
      <c r="BCX1082" s="2"/>
      <c r="BCY1082" s="2"/>
      <c r="BCZ1082" s="2"/>
      <c r="BDA1082" s="2"/>
      <c r="BDB1082" s="2"/>
      <c r="BDC1082" s="2"/>
      <c r="BDD1082" s="2"/>
      <c r="BDE1082" s="2"/>
      <c r="BDF1082" s="2"/>
      <c r="BDG1082" s="2"/>
      <c r="BDH1082" s="2"/>
      <c r="BDI1082" s="2"/>
      <c r="BDJ1082" s="2"/>
      <c r="BDK1082" s="2"/>
      <c r="BDL1082" s="2"/>
      <c r="BDM1082" s="2"/>
      <c r="BDN1082" s="2"/>
      <c r="BDO1082" s="2"/>
      <c r="BDP1082" s="2"/>
      <c r="BDQ1082" s="2"/>
      <c r="BDR1082" s="2"/>
      <c r="BDS1082" s="2"/>
      <c r="BDT1082" s="2"/>
      <c r="BDU1082" s="2"/>
      <c r="BDV1082" s="2"/>
      <c r="BDW1082" s="2"/>
      <c r="BDX1082" s="2"/>
      <c r="BDY1082" s="2"/>
      <c r="BDZ1082" s="2"/>
      <c r="BEA1082" s="2"/>
      <c r="BEB1082" s="2"/>
      <c r="BEC1082" s="2"/>
      <c r="BED1082" s="2"/>
      <c r="BEE1082" s="2"/>
      <c r="BEF1082" s="2"/>
      <c r="BEG1082" s="2"/>
      <c r="BEH1082" s="2"/>
      <c r="BEI1082" s="2"/>
      <c r="BEJ1082" s="2"/>
      <c r="BEK1082" s="2"/>
      <c r="BEL1082" s="2"/>
      <c r="BEM1082" s="2"/>
      <c r="BEN1082" s="2"/>
      <c r="BEO1082" s="2"/>
      <c r="BEP1082" s="2"/>
      <c r="BEQ1082" s="2"/>
      <c r="BER1082" s="2"/>
      <c r="BES1082" s="2"/>
      <c r="BET1082" s="2"/>
      <c r="BEU1082" s="2"/>
      <c r="BEV1082" s="2"/>
      <c r="BEW1082" s="2"/>
      <c r="BEX1082" s="2"/>
      <c r="BEY1082" s="2"/>
      <c r="BEZ1082" s="2"/>
      <c r="BFA1082" s="2"/>
      <c r="BFB1082" s="2"/>
      <c r="BFC1082" s="2"/>
      <c r="BFD1082" s="2"/>
      <c r="BFE1082" s="2"/>
      <c r="BFF1082" s="2"/>
      <c r="BFG1082" s="2"/>
      <c r="BFH1082" s="2"/>
      <c r="BFI1082" s="2"/>
      <c r="BFJ1082" s="2"/>
      <c r="BFK1082" s="2"/>
      <c r="BFL1082" s="2"/>
      <c r="BFM1082" s="2"/>
      <c r="BFN1082" s="2"/>
      <c r="BFO1082" s="2"/>
      <c r="BFP1082" s="2"/>
      <c r="BFQ1082" s="2"/>
      <c r="BFR1082" s="2"/>
      <c r="BFS1082" s="2"/>
      <c r="BFT1082" s="2"/>
      <c r="BFU1082" s="2"/>
      <c r="BFV1082" s="2"/>
      <c r="BFW1082" s="2"/>
      <c r="BFX1082" s="2"/>
      <c r="BFY1082" s="2"/>
      <c r="BFZ1082" s="2"/>
      <c r="BGA1082" s="2"/>
      <c r="BGB1082" s="2"/>
      <c r="BGC1082" s="2"/>
      <c r="BGD1082" s="2"/>
      <c r="BGE1082" s="2"/>
      <c r="BGF1082" s="2"/>
      <c r="BGG1082" s="2"/>
      <c r="BGH1082" s="2"/>
      <c r="BGI1082" s="2"/>
      <c r="BGJ1082" s="2"/>
      <c r="BGK1082" s="2"/>
      <c r="BGL1082" s="2"/>
      <c r="BGM1082" s="2"/>
      <c r="BGN1082" s="2"/>
      <c r="BGO1082" s="2"/>
      <c r="BGP1082" s="2"/>
      <c r="BGQ1082" s="2"/>
      <c r="BGR1082" s="2"/>
      <c r="BGS1082" s="2"/>
      <c r="BGT1082" s="2"/>
      <c r="BGU1082" s="2"/>
      <c r="BGV1082" s="2"/>
      <c r="BGW1082" s="2"/>
      <c r="BGX1082" s="2"/>
      <c r="BGY1082" s="2"/>
      <c r="BGZ1082" s="2"/>
      <c r="BHA1082" s="2"/>
      <c r="BHB1082" s="2"/>
      <c r="BHC1082" s="2"/>
      <c r="BHD1082" s="2"/>
      <c r="BHE1082" s="2"/>
      <c r="BHF1082" s="2"/>
      <c r="BHG1082" s="2"/>
      <c r="BHH1082" s="2"/>
      <c r="BHI1082" s="2"/>
      <c r="BHJ1082" s="2"/>
      <c r="BHK1082" s="2"/>
      <c r="BHL1082" s="2"/>
      <c r="BHM1082" s="2"/>
      <c r="BHN1082" s="2"/>
      <c r="BHO1082" s="2"/>
      <c r="BHP1082" s="2"/>
      <c r="BHQ1082" s="2"/>
      <c r="BHR1082" s="2"/>
      <c r="BHS1082" s="2"/>
      <c r="BHT1082" s="2"/>
      <c r="BHU1082" s="2"/>
      <c r="BHV1082" s="2"/>
      <c r="BHW1082" s="2"/>
      <c r="BHX1082" s="2"/>
      <c r="BHY1082" s="2"/>
      <c r="BHZ1082" s="2"/>
      <c r="BIA1082" s="2"/>
      <c r="BIB1082" s="2"/>
      <c r="BIC1082" s="2"/>
      <c r="BID1082" s="2"/>
      <c r="BIE1082" s="2"/>
      <c r="BIF1082" s="2"/>
      <c r="BIG1082" s="2"/>
      <c r="BIH1082" s="2"/>
      <c r="BII1082" s="2"/>
      <c r="BIJ1082" s="2"/>
      <c r="BIK1082" s="2"/>
      <c r="BIL1082" s="2"/>
      <c r="BIM1082" s="2"/>
      <c r="BIN1082" s="2"/>
      <c r="BIO1082" s="2"/>
      <c r="BIP1082" s="2"/>
      <c r="BIQ1082" s="2"/>
      <c r="BIR1082" s="2"/>
      <c r="BIS1082" s="2"/>
      <c r="BIT1082" s="2"/>
      <c r="BIU1082" s="2"/>
      <c r="BIV1082" s="2"/>
      <c r="BIW1082" s="2"/>
      <c r="BIX1082" s="2"/>
      <c r="BIY1082" s="2"/>
      <c r="BIZ1082" s="2"/>
      <c r="BJA1082" s="2"/>
      <c r="BJB1082" s="2"/>
      <c r="BJC1082" s="2"/>
      <c r="BJD1082" s="2"/>
      <c r="BJE1082" s="2"/>
      <c r="BJF1082" s="2"/>
      <c r="BJG1082" s="2"/>
      <c r="BJH1082" s="2"/>
      <c r="BJI1082" s="2"/>
      <c r="BJJ1082" s="2"/>
      <c r="BJK1082" s="2"/>
      <c r="BJL1082" s="2"/>
      <c r="BJM1082" s="2"/>
      <c r="BJN1082" s="2"/>
      <c r="BJO1082" s="2"/>
      <c r="BJP1082" s="2"/>
      <c r="BJQ1082" s="2"/>
      <c r="BJR1082" s="2"/>
      <c r="BJS1082" s="2"/>
      <c r="BJT1082" s="2"/>
      <c r="BJU1082" s="2"/>
      <c r="BJV1082" s="2"/>
      <c r="BJW1082" s="2"/>
      <c r="BJX1082" s="2"/>
      <c r="BJY1082" s="2"/>
      <c r="BJZ1082" s="2"/>
      <c r="BKA1082" s="2"/>
      <c r="BKB1082" s="2"/>
      <c r="BKC1082" s="2"/>
      <c r="BKD1082" s="2"/>
      <c r="BKE1082" s="2"/>
      <c r="BKF1082" s="2"/>
      <c r="BKG1082" s="2"/>
      <c r="BKH1082" s="2"/>
      <c r="BKI1082" s="2"/>
      <c r="BKJ1082" s="2"/>
      <c r="BKK1082" s="2"/>
      <c r="BKL1082" s="2"/>
      <c r="BKM1082" s="2"/>
      <c r="BKN1082" s="2"/>
      <c r="BKO1082" s="2"/>
      <c r="BKP1082" s="2"/>
      <c r="BKQ1082" s="2"/>
      <c r="BKR1082" s="2"/>
      <c r="BKS1082" s="2"/>
      <c r="BKT1082" s="2"/>
      <c r="BKU1082" s="2"/>
      <c r="BKV1082" s="2"/>
      <c r="BKW1082" s="2"/>
      <c r="BKX1082" s="2"/>
      <c r="BKY1082" s="2"/>
      <c r="BKZ1082" s="2"/>
      <c r="BLA1082" s="2"/>
      <c r="BLB1082" s="2"/>
      <c r="BLC1082" s="2"/>
      <c r="BLD1082" s="2"/>
      <c r="BLE1082" s="2"/>
      <c r="BLF1082" s="2"/>
      <c r="BLG1082" s="2"/>
      <c r="BLH1082" s="2"/>
      <c r="BLI1082" s="2"/>
      <c r="BLJ1082" s="2"/>
      <c r="BLK1082" s="2"/>
      <c r="BLL1082" s="2"/>
      <c r="BLM1082" s="2"/>
      <c r="BLN1082" s="2"/>
      <c r="BLO1082" s="2"/>
      <c r="BLP1082" s="2"/>
      <c r="BLQ1082" s="2"/>
      <c r="BLR1082" s="2"/>
      <c r="BLS1082" s="2"/>
      <c r="BLT1082" s="2"/>
      <c r="BLU1082" s="2"/>
      <c r="BLV1082" s="2"/>
      <c r="BLW1082" s="2"/>
      <c r="BLX1082" s="2"/>
      <c r="BLY1082" s="2"/>
      <c r="BLZ1082" s="2"/>
      <c r="BMA1082" s="2"/>
      <c r="BMB1082" s="2"/>
      <c r="BMC1082" s="2"/>
      <c r="BMD1082" s="2"/>
      <c r="BME1082" s="2"/>
      <c r="BMF1082" s="2"/>
      <c r="BMG1082" s="2"/>
      <c r="BMH1082" s="2"/>
      <c r="BMI1082" s="2"/>
      <c r="BMJ1082" s="2"/>
      <c r="BMK1082" s="2"/>
      <c r="BML1082" s="2"/>
      <c r="BMM1082" s="2"/>
      <c r="BMN1082" s="2"/>
      <c r="BMO1082" s="2"/>
      <c r="BMP1082" s="2"/>
      <c r="BMQ1082" s="2"/>
      <c r="BMR1082" s="2"/>
      <c r="BMS1082" s="2"/>
      <c r="BMT1082" s="2"/>
      <c r="BMU1082" s="2"/>
      <c r="BMV1082" s="2"/>
      <c r="BMW1082" s="2"/>
      <c r="BMX1082" s="2"/>
      <c r="BMY1082" s="2"/>
      <c r="BMZ1082" s="2"/>
      <c r="BNA1082" s="2"/>
      <c r="BNB1082" s="2"/>
      <c r="BNC1082" s="2"/>
      <c r="BND1082" s="2"/>
      <c r="BNE1082" s="2"/>
      <c r="BNF1082" s="2"/>
      <c r="BNG1082" s="2"/>
      <c r="BNH1082" s="2"/>
      <c r="BNI1082" s="2"/>
      <c r="BNJ1082" s="2"/>
      <c r="BNK1082" s="2"/>
      <c r="BNL1082" s="2"/>
      <c r="BNM1082" s="2"/>
      <c r="BNN1082" s="2"/>
      <c r="BNO1082" s="2"/>
      <c r="BNP1082" s="2"/>
      <c r="BNQ1082" s="2"/>
      <c r="BNR1082" s="2"/>
      <c r="BNS1082" s="2"/>
      <c r="BNT1082" s="2"/>
      <c r="BNU1082" s="2"/>
      <c r="BNV1082" s="2"/>
      <c r="BNW1082" s="2"/>
      <c r="BNX1082" s="2"/>
      <c r="BNY1082" s="2"/>
      <c r="BNZ1082" s="2"/>
      <c r="BOA1082" s="2"/>
      <c r="BOB1082" s="2"/>
      <c r="BOC1082" s="2"/>
      <c r="BOD1082" s="2"/>
      <c r="BOE1082" s="2"/>
      <c r="BOF1082" s="2"/>
      <c r="BOG1082" s="2"/>
      <c r="BOH1082" s="2"/>
      <c r="BOI1082" s="2"/>
      <c r="BOJ1082" s="2"/>
      <c r="BOK1082" s="2"/>
      <c r="BOL1082" s="2"/>
      <c r="BOM1082" s="2"/>
      <c r="BON1082" s="2"/>
      <c r="BOO1082" s="2"/>
      <c r="BOP1082" s="2"/>
      <c r="BOQ1082" s="2"/>
      <c r="BOR1082" s="2"/>
      <c r="BOS1082" s="2"/>
      <c r="BOT1082" s="2"/>
      <c r="BOU1082" s="2"/>
      <c r="BOV1082" s="2"/>
      <c r="BOW1082" s="2"/>
      <c r="BOX1082" s="2"/>
      <c r="BOY1082" s="2"/>
      <c r="BOZ1082" s="2"/>
      <c r="BPA1082" s="2"/>
      <c r="BPB1082" s="2"/>
      <c r="BPC1082" s="2"/>
      <c r="BPD1082" s="2"/>
      <c r="BPE1082" s="2"/>
      <c r="BPF1082" s="2"/>
      <c r="BPG1082" s="2"/>
      <c r="BPH1082" s="2"/>
      <c r="BPI1082" s="2"/>
      <c r="BPJ1082" s="2"/>
      <c r="BPK1082" s="2"/>
      <c r="BPL1082" s="2"/>
      <c r="BPM1082" s="2"/>
      <c r="BPN1082" s="2"/>
      <c r="BPO1082" s="2"/>
      <c r="BPP1082" s="2"/>
      <c r="BPQ1082" s="2"/>
      <c r="BPR1082" s="2"/>
      <c r="BPS1082" s="2"/>
      <c r="BPT1082" s="2"/>
      <c r="BPU1082" s="2"/>
      <c r="BPV1082" s="2"/>
      <c r="BPW1082" s="2"/>
      <c r="BPX1082" s="2"/>
      <c r="BPY1082" s="2"/>
      <c r="BPZ1082" s="2"/>
      <c r="BQA1082" s="2"/>
      <c r="BQB1082" s="2"/>
      <c r="BQC1082" s="2"/>
      <c r="BQD1082" s="2"/>
      <c r="BQE1082" s="2"/>
      <c r="BQF1082" s="2"/>
      <c r="BQG1082" s="2"/>
      <c r="BQH1082" s="2"/>
      <c r="BQI1082" s="2"/>
      <c r="BQJ1082" s="2"/>
      <c r="BQK1082" s="2"/>
      <c r="BQL1082" s="2"/>
      <c r="BQM1082" s="2"/>
      <c r="BQN1082" s="2"/>
      <c r="BQO1082" s="2"/>
      <c r="BQP1082" s="2"/>
      <c r="BQQ1082" s="2"/>
      <c r="BQR1082" s="2"/>
      <c r="BQS1082" s="2"/>
      <c r="BQT1082" s="2"/>
      <c r="BQU1082" s="2"/>
      <c r="BQV1082" s="2"/>
      <c r="BQW1082" s="2"/>
      <c r="BQX1082" s="2"/>
      <c r="BQY1082" s="2"/>
      <c r="BQZ1082" s="2"/>
      <c r="BRA1082" s="2"/>
      <c r="BRB1082" s="2"/>
      <c r="BRC1082" s="2"/>
      <c r="BRD1082" s="2"/>
      <c r="BRE1082" s="2"/>
      <c r="BRF1082" s="2"/>
      <c r="BRG1082" s="2"/>
      <c r="BRH1082" s="2"/>
      <c r="BRI1082" s="2"/>
      <c r="BRJ1082" s="2"/>
      <c r="BRK1082" s="2"/>
      <c r="BRL1082" s="2"/>
      <c r="BRM1082" s="2"/>
      <c r="BRN1082" s="2"/>
      <c r="BRO1082" s="2"/>
      <c r="BRP1082" s="2"/>
      <c r="BRQ1082" s="2"/>
      <c r="BRR1082" s="2"/>
      <c r="BRS1082" s="2"/>
      <c r="BRT1082" s="2"/>
      <c r="BRU1082" s="2"/>
      <c r="BRV1082" s="2"/>
      <c r="BRW1082" s="2"/>
      <c r="BRX1082" s="2"/>
      <c r="BRY1082" s="2"/>
      <c r="BRZ1082" s="2"/>
      <c r="BSA1082" s="2"/>
      <c r="BSB1082" s="2"/>
      <c r="BSC1082" s="2"/>
      <c r="BSD1082" s="2"/>
      <c r="BSE1082" s="2"/>
      <c r="BSF1082" s="2"/>
      <c r="BSG1082" s="2"/>
      <c r="BSH1082" s="2"/>
      <c r="BSI1082" s="2"/>
      <c r="BSJ1082" s="2"/>
      <c r="BSK1082" s="2"/>
      <c r="BSL1082" s="2"/>
      <c r="BSM1082" s="2"/>
      <c r="BSN1082" s="2"/>
      <c r="BSO1082" s="2"/>
      <c r="BSP1082" s="2"/>
      <c r="BSQ1082" s="2"/>
      <c r="BSR1082" s="2"/>
      <c r="BSS1082" s="2"/>
      <c r="BST1082" s="2"/>
      <c r="BSU1082" s="2"/>
      <c r="BSV1082" s="2"/>
      <c r="BSW1082" s="2"/>
      <c r="BSX1082" s="2"/>
      <c r="BSY1082" s="2"/>
      <c r="BSZ1082" s="2"/>
      <c r="BTA1082" s="2"/>
      <c r="BTB1082" s="2"/>
      <c r="BTC1082" s="2"/>
      <c r="BTD1082" s="2"/>
      <c r="BTE1082" s="2"/>
      <c r="BTF1082" s="2"/>
      <c r="BTG1082" s="2"/>
      <c r="BTH1082" s="2"/>
      <c r="BTI1082" s="2"/>
      <c r="BTJ1082" s="2"/>
      <c r="BTK1082" s="2"/>
      <c r="BTL1082" s="2"/>
      <c r="BTM1082" s="2"/>
      <c r="BTN1082" s="2"/>
      <c r="BTO1082" s="2"/>
      <c r="BTP1082" s="2"/>
      <c r="BTQ1082" s="2"/>
      <c r="BTR1082" s="2"/>
      <c r="BTS1082" s="2"/>
      <c r="BTT1082" s="2"/>
      <c r="BTU1082" s="2"/>
      <c r="BTV1082" s="2"/>
      <c r="BTW1082" s="2"/>
      <c r="BTX1082" s="2"/>
      <c r="BTY1082" s="2"/>
      <c r="BTZ1082" s="2"/>
      <c r="BUA1082" s="2"/>
      <c r="BUB1082" s="2"/>
      <c r="BUC1082" s="2"/>
      <c r="BUD1082" s="2"/>
      <c r="BUE1082" s="2"/>
      <c r="BUF1082" s="2"/>
      <c r="BUG1082" s="2"/>
      <c r="BUH1082" s="2"/>
      <c r="BUI1082" s="2"/>
      <c r="BUJ1082" s="2"/>
      <c r="BUK1082" s="2"/>
      <c r="BUL1082" s="2"/>
      <c r="BUM1082" s="2"/>
      <c r="BUN1082" s="2"/>
      <c r="BUO1082" s="2"/>
      <c r="BUP1082" s="2"/>
      <c r="BUQ1082" s="2"/>
      <c r="BUR1082" s="2"/>
      <c r="BUS1082" s="2"/>
      <c r="BUT1082" s="2"/>
      <c r="BUU1082" s="2"/>
      <c r="BUV1082" s="2"/>
      <c r="BUW1082" s="2"/>
      <c r="BUX1082" s="2"/>
      <c r="BUY1082" s="2"/>
      <c r="BUZ1082" s="2"/>
      <c r="BVA1082" s="2"/>
      <c r="BVB1082" s="2"/>
      <c r="BVC1082" s="2"/>
      <c r="BVD1082" s="2"/>
      <c r="BVE1082" s="2"/>
      <c r="BVF1082" s="2"/>
      <c r="BVG1082" s="2"/>
      <c r="BVH1082" s="2"/>
      <c r="BVI1082" s="2"/>
      <c r="BVJ1082" s="2"/>
      <c r="BVK1082" s="2"/>
      <c r="BVL1082" s="2"/>
      <c r="BVM1082" s="2"/>
      <c r="BVN1082" s="2"/>
      <c r="BVO1082" s="2"/>
      <c r="BVP1082" s="2"/>
      <c r="BVQ1082" s="2"/>
      <c r="BVR1082" s="2"/>
      <c r="BVS1082" s="2"/>
      <c r="BVT1082" s="2"/>
      <c r="BVU1082" s="2"/>
      <c r="BVV1082" s="2"/>
      <c r="BVW1082" s="2"/>
      <c r="BVX1082" s="2"/>
      <c r="BVY1082" s="2"/>
      <c r="BVZ1082" s="2"/>
      <c r="BWA1082" s="2"/>
      <c r="BWB1082" s="2"/>
      <c r="BWC1082" s="2"/>
      <c r="BWD1082" s="2"/>
      <c r="BWE1082" s="2"/>
      <c r="BWF1082" s="2"/>
      <c r="BWG1082" s="2"/>
      <c r="BWH1082" s="2"/>
      <c r="BWI1082" s="2"/>
      <c r="BWJ1082" s="2"/>
      <c r="BWK1082" s="2"/>
      <c r="BWL1082" s="2"/>
      <c r="BWM1082" s="2"/>
      <c r="BWN1082" s="2"/>
      <c r="BWO1082" s="2"/>
      <c r="BWP1082" s="2"/>
      <c r="BWQ1082" s="2"/>
      <c r="BWR1082" s="2"/>
      <c r="BWS1082" s="2"/>
      <c r="BWT1082" s="2"/>
      <c r="BWU1082" s="2"/>
      <c r="BWV1082" s="2"/>
      <c r="BWW1082" s="2"/>
      <c r="BWX1082" s="2"/>
      <c r="BWY1082" s="2"/>
      <c r="BWZ1082" s="2"/>
      <c r="BXA1082" s="2"/>
      <c r="BXB1082" s="2"/>
      <c r="BXC1082" s="2"/>
      <c r="BXD1082" s="2"/>
      <c r="BXE1082" s="2"/>
      <c r="BXF1082" s="2"/>
      <c r="BXG1082" s="2"/>
      <c r="BXH1082" s="2"/>
      <c r="BXI1082" s="2"/>
      <c r="BXJ1082" s="2"/>
      <c r="BXK1082" s="2"/>
      <c r="BXL1082" s="2"/>
      <c r="BXM1082" s="2"/>
      <c r="BXN1082" s="2"/>
      <c r="BXO1082" s="2"/>
      <c r="BXP1082" s="2"/>
      <c r="BXQ1082" s="2"/>
      <c r="BXR1082" s="2"/>
      <c r="BXS1082" s="2"/>
      <c r="BXT1082" s="2"/>
      <c r="BXU1082" s="2"/>
      <c r="BXV1082" s="2"/>
      <c r="BXW1082" s="2"/>
      <c r="BXX1082" s="2"/>
      <c r="BXY1082" s="2"/>
      <c r="BXZ1082" s="2"/>
      <c r="BYA1082" s="2"/>
      <c r="BYB1082" s="2"/>
      <c r="BYC1082" s="2"/>
      <c r="BYD1082" s="2"/>
      <c r="BYE1082" s="2"/>
      <c r="BYF1082" s="2"/>
      <c r="BYG1082" s="2"/>
      <c r="BYH1082" s="2"/>
      <c r="BYI1082" s="2"/>
      <c r="BYJ1082" s="2"/>
      <c r="BYK1082" s="2"/>
      <c r="BYL1082" s="2"/>
      <c r="BYM1082" s="2"/>
      <c r="BYN1082" s="2"/>
      <c r="BYO1082" s="2"/>
      <c r="BYP1082" s="2"/>
      <c r="BYQ1082" s="2"/>
      <c r="BYR1082" s="2"/>
      <c r="BYS1082" s="2"/>
      <c r="BYT1082" s="2"/>
      <c r="BYU1082" s="2"/>
      <c r="BYV1082" s="2"/>
      <c r="BYW1082" s="2"/>
      <c r="BYX1082" s="2"/>
      <c r="BYY1082" s="2"/>
      <c r="BYZ1082" s="2"/>
      <c r="BZA1082" s="2"/>
      <c r="BZB1082" s="2"/>
      <c r="BZC1082" s="2"/>
      <c r="BZD1082" s="2"/>
      <c r="BZE1082" s="2"/>
      <c r="BZF1082" s="2"/>
      <c r="BZG1082" s="2"/>
      <c r="BZH1082" s="2"/>
      <c r="BZI1082" s="2"/>
      <c r="BZJ1082" s="2"/>
      <c r="BZK1082" s="2"/>
      <c r="BZL1082" s="2"/>
      <c r="BZM1082" s="2"/>
      <c r="BZN1082" s="2"/>
      <c r="BZO1082" s="2"/>
      <c r="BZP1082" s="2"/>
      <c r="BZQ1082" s="2"/>
      <c r="BZR1082" s="2"/>
      <c r="BZS1082" s="2"/>
      <c r="BZT1082" s="2"/>
      <c r="BZU1082" s="2"/>
      <c r="BZV1082" s="2"/>
      <c r="BZW1082" s="2"/>
      <c r="BZX1082" s="2"/>
      <c r="BZY1082" s="2"/>
      <c r="BZZ1082" s="2"/>
      <c r="CAA1082" s="2"/>
      <c r="CAB1082" s="2"/>
      <c r="CAC1082" s="2"/>
      <c r="CAD1082" s="2"/>
      <c r="CAE1082" s="2"/>
      <c r="CAF1082" s="2"/>
      <c r="CAG1082" s="2"/>
      <c r="CAH1082" s="2"/>
      <c r="CAI1082" s="2"/>
      <c r="CAJ1082" s="2"/>
      <c r="CAK1082" s="2"/>
      <c r="CAL1082" s="2"/>
      <c r="CAM1082" s="2"/>
      <c r="CAN1082" s="2"/>
      <c r="CAO1082" s="2"/>
      <c r="CAP1082" s="2"/>
      <c r="CAQ1082" s="2"/>
      <c r="CAR1082" s="2"/>
      <c r="CAS1082" s="2"/>
      <c r="CAT1082" s="2"/>
      <c r="CAU1082" s="2"/>
      <c r="CAV1082" s="2"/>
      <c r="CAW1082" s="2"/>
      <c r="CAX1082" s="2"/>
      <c r="CAY1082" s="2"/>
      <c r="CAZ1082" s="2"/>
      <c r="CBA1082" s="2"/>
      <c r="CBB1082" s="2"/>
      <c r="CBC1082" s="2"/>
      <c r="CBD1082" s="2"/>
      <c r="CBE1082" s="2"/>
      <c r="CBF1082" s="2"/>
      <c r="CBG1082" s="2"/>
      <c r="CBH1082" s="2"/>
      <c r="CBI1082" s="2"/>
      <c r="CBJ1082" s="2"/>
      <c r="CBK1082" s="2"/>
      <c r="CBL1082" s="2"/>
      <c r="CBM1082" s="2"/>
      <c r="CBN1082" s="2"/>
      <c r="CBO1082" s="2"/>
      <c r="CBP1082" s="2"/>
      <c r="CBQ1082" s="2"/>
      <c r="CBR1082" s="2"/>
      <c r="CBS1082" s="2"/>
      <c r="CBT1082" s="2"/>
      <c r="CBU1082" s="2"/>
      <c r="CBV1082" s="2"/>
      <c r="CBW1082" s="2"/>
      <c r="CBX1082" s="2"/>
      <c r="CBY1082" s="2"/>
      <c r="CBZ1082" s="2"/>
      <c r="CCA1082" s="2"/>
      <c r="CCB1082" s="2"/>
      <c r="CCC1082" s="2"/>
      <c r="CCD1082" s="2"/>
      <c r="CCE1082" s="2"/>
      <c r="CCF1082" s="2"/>
      <c r="CCG1082" s="2"/>
      <c r="CCH1082" s="2"/>
      <c r="CCI1082" s="2"/>
      <c r="CCJ1082" s="2"/>
      <c r="CCK1082" s="2"/>
      <c r="CCL1082" s="2"/>
      <c r="CCM1082" s="2"/>
      <c r="CCN1082" s="2"/>
      <c r="CCO1082" s="2"/>
      <c r="CCP1082" s="2"/>
      <c r="CCQ1082" s="2"/>
      <c r="CCR1082" s="2"/>
      <c r="CCS1082" s="2"/>
      <c r="CCT1082" s="2"/>
      <c r="CCU1082" s="2"/>
      <c r="CCV1082" s="2"/>
      <c r="CCW1082" s="2"/>
      <c r="CCX1082" s="2"/>
      <c r="CCY1082" s="2"/>
      <c r="CCZ1082" s="2"/>
      <c r="CDA1082" s="2"/>
      <c r="CDB1082" s="2"/>
      <c r="CDC1082" s="2"/>
      <c r="CDD1082" s="2"/>
      <c r="CDE1082" s="2"/>
      <c r="CDF1082" s="2"/>
      <c r="CDG1082" s="2"/>
      <c r="CDH1082" s="2"/>
      <c r="CDI1082" s="2"/>
      <c r="CDJ1082" s="2"/>
      <c r="CDK1082" s="2"/>
      <c r="CDL1082" s="2"/>
      <c r="CDM1082" s="2"/>
      <c r="CDN1082" s="2"/>
      <c r="CDO1082" s="2"/>
      <c r="CDP1082" s="2"/>
      <c r="CDQ1082" s="2"/>
      <c r="CDR1082" s="2"/>
      <c r="CDS1082" s="2"/>
      <c r="CDT1082" s="2"/>
      <c r="CDU1082" s="2"/>
      <c r="CDV1082" s="2"/>
      <c r="CDW1082" s="2"/>
      <c r="CDX1082" s="2"/>
      <c r="CDY1082" s="2"/>
      <c r="CDZ1082" s="2"/>
      <c r="CEA1082" s="2"/>
      <c r="CEB1082" s="2"/>
      <c r="CEC1082" s="2"/>
      <c r="CED1082" s="2"/>
      <c r="CEE1082" s="2"/>
      <c r="CEF1082" s="2"/>
      <c r="CEG1082" s="2"/>
      <c r="CEH1082" s="2"/>
      <c r="CEI1082" s="2"/>
      <c r="CEJ1082" s="2"/>
      <c r="CEK1082" s="2"/>
      <c r="CEL1082" s="2"/>
      <c r="CEM1082" s="2"/>
      <c r="CEN1082" s="2"/>
      <c r="CEO1082" s="2"/>
      <c r="CEP1082" s="2"/>
      <c r="CEQ1082" s="2"/>
      <c r="CER1082" s="2"/>
      <c r="CES1082" s="2"/>
      <c r="CET1082" s="2"/>
      <c r="CEU1082" s="2"/>
      <c r="CEV1082" s="2"/>
      <c r="CEW1082" s="2"/>
      <c r="CEX1082" s="2"/>
      <c r="CEY1082" s="2"/>
      <c r="CEZ1082" s="2"/>
      <c r="CFA1082" s="2"/>
      <c r="CFB1082" s="2"/>
      <c r="CFC1082" s="2"/>
      <c r="CFD1082" s="2"/>
      <c r="CFE1082" s="2"/>
      <c r="CFF1082" s="2"/>
      <c r="CFG1082" s="2"/>
      <c r="CFH1082" s="2"/>
      <c r="CFI1082" s="2"/>
      <c r="CFJ1082" s="2"/>
      <c r="CFK1082" s="2"/>
      <c r="CFL1082" s="2"/>
      <c r="CFM1082" s="2"/>
      <c r="CFN1082" s="2"/>
      <c r="CFO1082" s="2"/>
      <c r="CFP1082" s="2"/>
      <c r="CFQ1082" s="2"/>
      <c r="CFR1082" s="2"/>
      <c r="CFS1082" s="2"/>
      <c r="CFT1082" s="2"/>
      <c r="CFU1082" s="2"/>
      <c r="CFV1082" s="2"/>
      <c r="CFW1082" s="2"/>
      <c r="CFX1082" s="2"/>
      <c r="CFY1082" s="2"/>
      <c r="CFZ1082" s="2"/>
      <c r="CGA1082" s="2"/>
      <c r="CGB1082" s="2"/>
      <c r="CGC1082" s="2"/>
      <c r="CGD1082" s="2"/>
      <c r="CGE1082" s="2"/>
      <c r="CGF1082" s="2"/>
      <c r="CGG1082" s="2"/>
      <c r="CGH1082" s="2"/>
      <c r="CGI1082" s="2"/>
      <c r="CGJ1082" s="2"/>
      <c r="CGK1082" s="2"/>
      <c r="CGL1082" s="2"/>
      <c r="CGM1082" s="2"/>
      <c r="CGN1082" s="2"/>
      <c r="CGO1082" s="2"/>
      <c r="CGP1082" s="2"/>
      <c r="CGQ1082" s="2"/>
      <c r="CGR1082" s="2"/>
      <c r="CGS1082" s="2"/>
      <c r="CGT1082" s="2"/>
      <c r="CGU1082" s="2"/>
      <c r="CGV1082" s="2"/>
      <c r="CGW1082" s="2"/>
      <c r="CGX1082" s="2"/>
      <c r="CGY1082" s="2"/>
      <c r="CGZ1082" s="2"/>
      <c r="CHA1082" s="2"/>
      <c r="CHB1082" s="2"/>
      <c r="CHC1082" s="2"/>
      <c r="CHD1082" s="2"/>
      <c r="CHE1082" s="2"/>
      <c r="CHF1082" s="2"/>
      <c r="CHG1082" s="2"/>
      <c r="CHH1082" s="2"/>
      <c r="CHI1082" s="2"/>
      <c r="CHJ1082" s="2"/>
      <c r="CHK1082" s="2"/>
      <c r="CHL1082" s="2"/>
      <c r="CHM1082" s="2"/>
      <c r="CHN1082" s="2"/>
      <c r="CHO1082" s="2"/>
      <c r="CHP1082" s="2"/>
      <c r="CHQ1082" s="2"/>
      <c r="CHR1082" s="2"/>
      <c r="CHS1082" s="2"/>
      <c r="CHT1082" s="2"/>
      <c r="CHU1082" s="2"/>
      <c r="CHV1082" s="2"/>
      <c r="CHW1082" s="2"/>
      <c r="CHX1082" s="2"/>
      <c r="CHY1082" s="2"/>
      <c r="CHZ1082" s="2"/>
      <c r="CIA1082" s="2"/>
      <c r="CIB1082" s="2"/>
      <c r="CIC1082" s="2"/>
      <c r="CID1082" s="2"/>
      <c r="CIE1082" s="2"/>
      <c r="CIF1082" s="2"/>
      <c r="CIG1082" s="2"/>
      <c r="CIH1082" s="2"/>
      <c r="CII1082" s="2"/>
      <c r="CIJ1082" s="2"/>
      <c r="CIK1082" s="2"/>
      <c r="CIL1082" s="2"/>
      <c r="CIM1082" s="2"/>
      <c r="CIN1082" s="2"/>
      <c r="CIO1082" s="2"/>
      <c r="CIP1082" s="2"/>
      <c r="CIQ1082" s="2"/>
      <c r="CIR1082" s="2"/>
      <c r="CIS1082" s="2"/>
      <c r="CIT1082" s="2"/>
      <c r="CIU1082" s="2"/>
      <c r="CIV1082" s="2"/>
      <c r="CIW1082" s="2"/>
      <c r="CIX1082" s="2"/>
      <c r="CIY1082" s="2"/>
      <c r="CIZ1082" s="2"/>
      <c r="CJA1082" s="2"/>
      <c r="CJB1082" s="2"/>
      <c r="CJC1082" s="2"/>
      <c r="CJD1082" s="2"/>
      <c r="CJE1082" s="2"/>
      <c r="CJF1082" s="2"/>
      <c r="CJG1082" s="2"/>
      <c r="CJH1082" s="2"/>
      <c r="CJI1082" s="2"/>
      <c r="CJJ1082" s="2"/>
      <c r="CJK1082" s="2"/>
      <c r="CJL1082" s="2"/>
      <c r="CJM1082" s="2"/>
      <c r="CJN1082" s="2"/>
      <c r="CJO1082" s="2"/>
      <c r="CJP1082" s="2"/>
      <c r="CJQ1082" s="2"/>
      <c r="CJR1082" s="2"/>
      <c r="CJS1082" s="2"/>
      <c r="CJT1082" s="2"/>
      <c r="CJU1082" s="2"/>
      <c r="CJV1082" s="2"/>
      <c r="CJW1082" s="2"/>
      <c r="CJX1082" s="2"/>
      <c r="CJY1082" s="2"/>
      <c r="CJZ1082" s="2"/>
      <c r="CKA1082" s="2"/>
      <c r="CKB1082" s="2"/>
      <c r="CKC1082" s="2"/>
      <c r="CKD1082" s="2"/>
      <c r="CKE1082" s="2"/>
      <c r="CKF1082" s="2"/>
      <c r="CKG1082" s="2"/>
      <c r="CKH1082" s="2"/>
      <c r="CKI1082" s="2"/>
      <c r="CKJ1082" s="2"/>
      <c r="CKK1082" s="2"/>
      <c r="CKL1082" s="2"/>
      <c r="CKM1082" s="2"/>
      <c r="CKN1082" s="2"/>
      <c r="CKO1082" s="2"/>
      <c r="CKP1082" s="2"/>
      <c r="CKQ1082" s="2"/>
      <c r="CKR1082" s="2"/>
      <c r="CKS1082" s="2"/>
      <c r="CKT1082" s="2"/>
      <c r="CKU1082" s="2"/>
      <c r="CKV1082" s="2"/>
      <c r="CKW1082" s="2"/>
      <c r="CKX1082" s="2"/>
      <c r="CKY1082" s="2"/>
      <c r="CKZ1082" s="2"/>
      <c r="CLA1082" s="2"/>
      <c r="CLB1082" s="2"/>
      <c r="CLC1082" s="2"/>
      <c r="CLD1082" s="2"/>
      <c r="CLE1082" s="2"/>
      <c r="CLF1082" s="2"/>
      <c r="CLG1082" s="2"/>
      <c r="CLH1082" s="2"/>
      <c r="CLI1082" s="2"/>
      <c r="CLJ1082" s="2"/>
      <c r="CLK1082" s="2"/>
      <c r="CLL1082" s="2"/>
      <c r="CLM1082" s="2"/>
      <c r="CLN1082" s="2"/>
      <c r="CLO1082" s="2"/>
      <c r="CLP1082" s="2"/>
      <c r="CLQ1082" s="2"/>
      <c r="CLR1082" s="2"/>
      <c r="CLS1082" s="2"/>
      <c r="CLT1082" s="2"/>
      <c r="CLU1082" s="2"/>
      <c r="CLV1082" s="2"/>
      <c r="CLW1082" s="2"/>
      <c r="CLX1082" s="2"/>
      <c r="CLY1082" s="2"/>
      <c r="CLZ1082" s="2"/>
      <c r="CMA1082" s="2"/>
      <c r="CMB1082" s="2"/>
      <c r="CMC1082" s="2"/>
      <c r="CMD1082" s="2"/>
      <c r="CME1082" s="2"/>
      <c r="CMF1082" s="2"/>
      <c r="CMG1082" s="2"/>
      <c r="CMH1082" s="2"/>
      <c r="CMI1082" s="2"/>
      <c r="CMJ1082" s="2"/>
      <c r="CMK1082" s="2"/>
      <c r="CML1082" s="2"/>
      <c r="CMM1082" s="2"/>
      <c r="CMN1082" s="2"/>
      <c r="CMO1082" s="2"/>
      <c r="CMP1082" s="2"/>
      <c r="CMQ1082" s="2"/>
      <c r="CMR1082" s="2"/>
      <c r="CMS1082" s="2"/>
      <c r="CMT1082" s="2"/>
      <c r="CMU1082" s="2"/>
      <c r="CMV1082" s="2"/>
      <c r="CMW1082" s="2"/>
      <c r="CMX1082" s="2"/>
      <c r="CMY1082" s="2"/>
      <c r="CMZ1082" s="2"/>
      <c r="CNA1082" s="2"/>
      <c r="CNB1082" s="2"/>
      <c r="CNC1082" s="2"/>
      <c r="CND1082" s="2"/>
      <c r="CNE1082" s="2"/>
      <c r="CNF1082" s="2"/>
      <c r="CNG1082" s="2"/>
      <c r="CNH1082" s="2"/>
      <c r="CNI1082" s="2"/>
      <c r="CNJ1082" s="2"/>
      <c r="CNK1082" s="2"/>
      <c r="CNL1082" s="2"/>
      <c r="CNM1082" s="2"/>
      <c r="CNN1082" s="2"/>
      <c r="CNO1082" s="2"/>
      <c r="CNP1082" s="2"/>
      <c r="CNQ1082" s="2"/>
      <c r="CNR1082" s="2"/>
      <c r="CNS1082" s="2"/>
      <c r="CNT1082" s="2"/>
      <c r="CNU1082" s="2"/>
      <c r="CNV1082" s="2"/>
      <c r="CNW1082" s="2"/>
      <c r="CNX1082" s="2"/>
      <c r="CNY1082" s="2"/>
      <c r="CNZ1082" s="2"/>
      <c r="COA1082" s="2"/>
      <c r="COB1082" s="2"/>
      <c r="COC1082" s="2"/>
      <c r="COD1082" s="2"/>
      <c r="COE1082" s="2"/>
      <c r="COF1082" s="2"/>
      <c r="COG1082" s="2"/>
      <c r="COH1082" s="2"/>
      <c r="COI1082" s="2"/>
      <c r="COJ1082" s="2"/>
      <c r="COK1082" s="2"/>
      <c r="COL1082" s="2"/>
      <c r="COM1082" s="2"/>
      <c r="CON1082" s="2"/>
      <c r="COO1082" s="2"/>
      <c r="COP1082" s="2"/>
      <c r="COQ1082" s="2"/>
      <c r="COR1082" s="2"/>
      <c r="COS1082" s="2"/>
      <c r="COT1082" s="2"/>
      <c r="COU1082" s="2"/>
      <c r="COV1082" s="2"/>
      <c r="COW1082" s="2"/>
      <c r="COX1082" s="2"/>
      <c r="COY1082" s="2"/>
      <c r="COZ1082" s="2"/>
      <c r="CPA1082" s="2"/>
      <c r="CPB1082" s="2"/>
      <c r="CPC1082" s="2"/>
      <c r="CPD1082" s="2"/>
      <c r="CPE1082" s="2"/>
      <c r="CPF1082" s="2"/>
      <c r="CPG1082" s="2"/>
      <c r="CPH1082" s="2"/>
      <c r="CPI1082" s="2"/>
      <c r="CPJ1082" s="2"/>
      <c r="CPK1082" s="2"/>
      <c r="CPL1082" s="2"/>
      <c r="CPM1082" s="2"/>
      <c r="CPN1082" s="2"/>
      <c r="CPO1082" s="2"/>
      <c r="CPP1082" s="2"/>
      <c r="CPQ1082" s="2"/>
      <c r="CPR1082" s="2"/>
      <c r="CPS1082" s="2"/>
      <c r="CPT1082" s="2"/>
      <c r="CPU1082" s="2"/>
      <c r="CPV1082" s="2"/>
      <c r="CPW1082" s="2"/>
      <c r="CPX1082" s="2"/>
      <c r="CPY1082" s="2"/>
      <c r="CPZ1082" s="2"/>
      <c r="CQA1082" s="2"/>
      <c r="CQB1082" s="2"/>
      <c r="CQC1082" s="2"/>
      <c r="CQD1082" s="2"/>
      <c r="CQE1082" s="2"/>
      <c r="CQF1082" s="2"/>
      <c r="CQG1082" s="2"/>
      <c r="CQH1082" s="2"/>
      <c r="CQI1082" s="2"/>
      <c r="CQJ1082" s="2"/>
      <c r="CQK1082" s="2"/>
      <c r="CQL1082" s="2"/>
      <c r="CQM1082" s="2"/>
      <c r="CQN1082" s="2"/>
      <c r="CQO1082" s="2"/>
      <c r="CQP1082" s="2"/>
      <c r="CQQ1082" s="2"/>
      <c r="CQR1082" s="2"/>
      <c r="CQS1082" s="2"/>
      <c r="CQT1082" s="2"/>
      <c r="CQU1082" s="2"/>
      <c r="CQV1082" s="2"/>
      <c r="CQW1082" s="2"/>
      <c r="CQX1082" s="2"/>
      <c r="CQY1082" s="2"/>
      <c r="CQZ1082" s="2"/>
      <c r="CRA1082" s="2"/>
      <c r="CRB1082" s="2"/>
      <c r="CRC1082" s="2"/>
      <c r="CRD1082" s="2"/>
      <c r="CRE1082" s="2"/>
      <c r="CRF1082" s="2"/>
      <c r="CRG1082" s="2"/>
      <c r="CRH1082" s="2"/>
      <c r="CRI1082" s="2"/>
      <c r="CRJ1082" s="2"/>
      <c r="CRK1082" s="2"/>
      <c r="CRL1082" s="2"/>
    </row>
    <row r="1083" s="3" customFormat="1" ht="20" customHeight="1" spans="1:2508">
      <c r="A1083" s="33">
        <v>1079</v>
      </c>
      <c r="B1083" s="34" t="s">
        <v>699</v>
      </c>
      <c r="C1083" s="33" t="s">
        <v>353</v>
      </c>
      <c r="D1083" s="33" t="s">
        <v>14</v>
      </c>
      <c r="E1083" s="35" t="s">
        <v>184</v>
      </c>
      <c r="F1083" s="33" t="s">
        <v>910</v>
      </c>
      <c r="G1083" s="33">
        <v>850</v>
      </c>
      <c r="H1083" s="167">
        <v>1500</v>
      </c>
      <c r="I1083" s="178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  <c r="FW1083" s="2"/>
      <c r="FX1083" s="2"/>
      <c r="FY1083" s="2"/>
      <c r="FZ1083" s="2"/>
      <c r="GA1083" s="2"/>
      <c r="GB1083" s="2"/>
      <c r="GC1083" s="2"/>
      <c r="GD1083" s="2"/>
      <c r="GE1083" s="2"/>
      <c r="GF1083" s="2"/>
      <c r="GG1083" s="2"/>
      <c r="GH1083" s="2"/>
      <c r="GI1083" s="2"/>
      <c r="GJ1083" s="2"/>
      <c r="GK1083" s="2"/>
      <c r="GL1083" s="2"/>
      <c r="GM1083" s="2"/>
      <c r="GN1083" s="2"/>
      <c r="GO1083" s="2"/>
      <c r="GP1083" s="2"/>
      <c r="GQ1083" s="2"/>
      <c r="GR1083" s="2"/>
      <c r="GS1083" s="2"/>
      <c r="GT1083" s="2"/>
      <c r="GU1083" s="2"/>
      <c r="GV1083" s="2"/>
      <c r="GW1083" s="2"/>
      <c r="GX1083" s="2"/>
      <c r="GY1083" s="2"/>
      <c r="GZ1083" s="2"/>
      <c r="HA1083" s="2"/>
      <c r="HB1083" s="2"/>
      <c r="HC1083" s="2"/>
      <c r="HD1083" s="2"/>
      <c r="HE1083" s="2"/>
      <c r="HF1083" s="2"/>
      <c r="HG1083" s="2"/>
      <c r="HH1083" s="2"/>
      <c r="HI1083" s="2"/>
      <c r="HJ1083" s="2"/>
      <c r="HK1083" s="2"/>
      <c r="HL1083" s="2"/>
      <c r="HM1083" s="2"/>
      <c r="HN1083" s="2"/>
      <c r="HO1083" s="2"/>
      <c r="HP1083" s="2"/>
      <c r="HQ1083" s="2"/>
      <c r="HR1083" s="2"/>
      <c r="HS1083" s="2"/>
      <c r="HT1083" s="2"/>
      <c r="HU1083" s="2"/>
      <c r="HV1083" s="2"/>
      <c r="HW1083" s="2"/>
      <c r="HX1083" s="2"/>
      <c r="HY1083" s="2"/>
      <c r="HZ1083" s="2"/>
      <c r="IA1083" s="2"/>
      <c r="IB1083" s="2"/>
      <c r="IC1083" s="2"/>
      <c r="ID1083" s="2"/>
      <c r="IE1083" s="2"/>
      <c r="IF1083" s="2"/>
      <c r="IG1083" s="2"/>
      <c r="IH1083" s="2"/>
      <c r="II1083" s="2"/>
      <c r="IJ1083" s="2"/>
      <c r="IK1083" s="2"/>
      <c r="IL1083" s="2"/>
      <c r="IM1083" s="2"/>
      <c r="IN1083" s="2"/>
      <c r="IO1083" s="2"/>
      <c r="IP1083" s="2"/>
      <c r="IQ1083" s="2"/>
      <c r="IR1083" s="2"/>
      <c r="IS1083" s="2"/>
      <c r="IT1083" s="2"/>
      <c r="IU1083" s="2"/>
      <c r="IV1083" s="2"/>
      <c r="IW1083" s="2"/>
      <c r="IX1083" s="2"/>
      <c r="IY1083" s="2"/>
      <c r="IZ1083" s="2"/>
      <c r="JA1083" s="2"/>
      <c r="JB1083" s="2"/>
      <c r="JC1083" s="2"/>
      <c r="JD1083" s="2"/>
      <c r="JE1083" s="2"/>
      <c r="JF1083" s="2"/>
      <c r="JG1083" s="2"/>
      <c r="JH1083" s="2"/>
      <c r="JI1083" s="2"/>
      <c r="JJ1083" s="2"/>
      <c r="JK1083" s="2"/>
      <c r="JL1083" s="2"/>
      <c r="JM1083" s="2"/>
      <c r="JN1083" s="2"/>
      <c r="JO1083" s="2"/>
      <c r="JP1083" s="2"/>
      <c r="JQ1083" s="2"/>
      <c r="JR1083" s="2"/>
      <c r="JS1083" s="2"/>
      <c r="JT1083" s="2"/>
      <c r="JU1083" s="2"/>
      <c r="JV1083" s="2"/>
      <c r="JW1083" s="2"/>
      <c r="JX1083" s="2"/>
      <c r="JY1083" s="2"/>
      <c r="JZ1083" s="2"/>
      <c r="KA1083" s="2"/>
      <c r="KB1083" s="2"/>
      <c r="KC1083" s="2"/>
      <c r="KD1083" s="2"/>
      <c r="KE1083" s="2"/>
      <c r="KF1083" s="2"/>
      <c r="KG1083" s="2"/>
      <c r="KH1083" s="2"/>
      <c r="KI1083" s="2"/>
      <c r="KJ1083" s="2"/>
      <c r="KK1083" s="2"/>
      <c r="KL1083" s="2"/>
      <c r="KM1083" s="2"/>
      <c r="KN1083" s="2"/>
      <c r="KO1083" s="2"/>
      <c r="KP1083" s="2"/>
      <c r="KQ1083" s="2"/>
      <c r="KR1083" s="2"/>
      <c r="KS1083" s="2"/>
      <c r="KT1083" s="2"/>
      <c r="KU1083" s="2"/>
      <c r="KV1083" s="2"/>
      <c r="KW1083" s="2"/>
      <c r="KX1083" s="2"/>
      <c r="KY1083" s="2"/>
      <c r="KZ1083" s="2"/>
      <c r="LA1083" s="2"/>
      <c r="LB1083" s="2"/>
      <c r="LC1083" s="2"/>
      <c r="LD1083" s="2"/>
      <c r="LE1083" s="2"/>
      <c r="LF1083" s="2"/>
      <c r="LG1083" s="2"/>
      <c r="LH1083" s="2"/>
      <c r="LI1083" s="2"/>
      <c r="LJ1083" s="2"/>
      <c r="LK1083" s="2"/>
      <c r="LL1083" s="2"/>
      <c r="LM1083" s="2"/>
      <c r="LN1083" s="2"/>
      <c r="LO1083" s="2"/>
      <c r="LP1083" s="2"/>
      <c r="LQ1083" s="2"/>
      <c r="LR1083" s="2"/>
      <c r="LS1083" s="2"/>
      <c r="LT1083" s="2"/>
      <c r="LU1083" s="2"/>
      <c r="LV1083" s="2"/>
      <c r="LW1083" s="2"/>
      <c r="LX1083" s="2"/>
      <c r="LY1083" s="2"/>
      <c r="LZ1083" s="2"/>
      <c r="MA1083" s="2"/>
      <c r="MB1083" s="2"/>
      <c r="MC1083" s="2"/>
      <c r="MD1083" s="2"/>
      <c r="ME1083" s="2"/>
      <c r="MF1083" s="2"/>
      <c r="MG1083" s="2"/>
      <c r="MH1083" s="2"/>
      <c r="MI1083" s="2"/>
      <c r="MJ1083" s="2"/>
      <c r="MK1083" s="2"/>
      <c r="ML1083" s="2"/>
      <c r="MM1083" s="2"/>
      <c r="MN1083" s="2"/>
      <c r="MO1083" s="2"/>
      <c r="MP1083" s="2"/>
      <c r="MQ1083" s="2"/>
      <c r="MR1083" s="2"/>
      <c r="MS1083" s="2"/>
      <c r="MT1083" s="2"/>
      <c r="MU1083" s="2"/>
      <c r="MV1083" s="2"/>
      <c r="MW1083" s="2"/>
      <c r="MX1083" s="2"/>
      <c r="MY1083" s="2"/>
      <c r="MZ1083" s="2"/>
      <c r="NA1083" s="2"/>
      <c r="NB1083" s="2"/>
      <c r="NC1083" s="2"/>
      <c r="ND1083" s="2"/>
      <c r="NE1083" s="2"/>
      <c r="NF1083" s="2"/>
      <c r="NG1083" s="2"/>
      <c r="NH1083" s="2"/>
      <c r="NI1083" s="2"/>
      <c r="NJ1083" s="2"/>
      <c r="NK1083" s="2"/>
      <c r="NL1083" s="2"/>
      <c r="NM1083" s="2"/>
      <c r="NN1083" s="2"/>
      <c r="NO1083" s="2"/>
      <c r="NP1083" s="2"/>
      <c r="NQ1083" s="2"/>
      <c r="NR1083" s="2"/>
      <c r="NS1083" s="2"/>
      <c r="NT1083" s="2"/>
      <c r="NU1083" s="2"/>
      <c r="NV1083" s="2"/>
      <c r="NW1083" s="2"/>
      <c r="NX1083" s="2"/>
      <c r="NY1083" s="2"/>
      <c r="NZ1083" s="2"/>
      <c r="OA1083" s="2"/>
      <c r="OB1083" s="2"/>
      <c r="OC1083" s="2"/>
      <c r="OD1083" s="2"/>
      <c r="OE1083" s="2"/>
      <c r="OF1083" s="2"/>
      <c r="OG1083" s="2"/>
      <c r="OH1083" s="2"/>
      <c r="OI1083" s="2"/>
      <c r="OJ1083" s="2"/>
      <c r="OK1083" s="2"/>
      <c r="OL1083" s="2"/>
      <c r="OM1083" s="2"/>
      <c r="ON1083" s="2"/>
      <c r="OO1083" s="2"/>
      <c r="OP1083" s="2"/>
      <c r="OQ1083" s="2"/>
      <c r="OR1083" s="2"/>
      <c r="OS1083" s="2"/>
      <c r="OT1083" s="2"/>
      <c r="OU1083" s="2"/>
      <c r="OV1083" s="2"/>
      <c r="OW1083" s="2"/>
      <c r="OX1083" s="2"/>
      <c r="OY1083" s="2"/>
      <c r="OZ1083" s="2"/>
      <c r="PA1083" s="2"/>
      <c r="PB1083" s="2"/>
      <c r="PC1083" s="2"/>
      <c r="PD1083" s="2"/>
      <c r="PE1083" s="2"/>
      <c r="PF1083" s="2"/>
      <c r="PG1083" s="2"/>
      <c r="PH1083" s="2"/>
      <c r="PI1083" s="2"/>
      <c r="PJ1083" s="2"/>
      <c r="PK1083" s="2"/>
      <c r="PL1083" s="2"/>
      <c r="PM1083" s="2"/>
      <c r="PN1083" s="2"/>
      <c r="PO1083" s="2"/>
      <c r="PP1083" s="2"/>
      <c r="PQ1083" s="2"/>
      <c r="PR1083" s="2"/>
      <c r="PS1083" s="2"/>
      <c r="PT1083" s="2"/>
      <c r="PU1083" s="2"/>
      <c r="PV1083" s="2"/>
      <c r="PW1083" s="2"/>
      <c r="PX1083" s="2"/>
      <c r="PY1083" s="2"/>
      <c r="PZ1083" s="2"/>
      <c r="QA1083" s="2"/>
      <c r="QB1083" s="2"/>
      <c r="QC1083" s="2"/>
      <c r="QD1083" s="2"/>
      <c r="QE1083" s="2"/>
      <c r="QF1083" s="2"/>
      <c r="QG1083" s="2"/>
      <c r="QH1083" s="2"/>
      <c r="QI1083" s="2"/>
      <c r="QJ1083" s="2"/>
      <c r="QK1083" s="2"/>
      <c r="QL1083" s="2"/>
      <c r="QM1083" s="2"/>
      <c r="QN1083" s="2"/>
      <c r="QO1083" s="2"/>
      <c r="QP1083" s="2"/>
      <c r="QQ1083" s="2"/>
      <c r="QR1083" s="2"/>
      <c r="QS1083" s="2"/>
      <c r="QT1083" s="2"/>
      <c r="QU1083" s="2"/>
      <c r="QV1083" s="2"/>
      <c r="QW1083" s="2"/>
      <c r="QX1083" s="2"/>
      <c r="QY1083" s="2"/>
      <c r="QZ1083" s="2"/>
      <c r="RA1083" s="2"/>
      <c r="RB1083" s="2"/>
      <c r="RC1083" s="2"/>
      <c r="RD1083" s="2"/>
      <c r="RE1083" s="2"/>
      <c r="RF1083" s="2"/>
      <c r="RG1083" s="2"/>
      <c r="RH1083" s="2"/>
      <c r="RI1083" s="2"/>
      <c r="RJ1083" s="2"/>
      <c r="RK1083" s="2"/>
      <c r="RL1083" s="2"/>
      <c r="RM1083" s="2"/>
      <c r="RN1083" s="2"/>
      <c r="RO1083" s="2"/>
      <c r="RP1083" s="2"/>
      <c r="RQ1083" s="2"/>
      <c r="RR1083" s="2"/>
      <c r="RS1083" s="2"/>
      <c r="RT1083" s="2"/>
      <c r="RU1083" s="2"/>
      <c r="RV1083" s="2"/>
      <c r="RW1083" s="2"/>
      <c r="RX1083" s="2"/>
      <c r="RY1083" s="2"/>
      <c r="RZ1083" s="2"/>
      <c r="SA1083" s="2"/>
      <c r="SB1083" s="2"/>
      <c r="SC1083" s="2"/>
      <c r="SD1083" s="2"/>
      <c r="SE1083" s="2"/>
      <c r="SF1083" s="2"/>
      <c r="SG1083" s="2"/>
      <c r="SH1083" s="2"/>
      <c r="SI1083" s="2"/>
      <c r="SJ1083" s="2"/>
      <c r="SK1083" s="2"/>
      <c r="SL1083" s="2"/>
      <c r="SM1083" s="2"/>
      <c r="SN1083" s="2"/>
      <c r="SO1083" s="2"/>
      <c r="SP1083" s="2"/>
      <c r="SQ1083" s="2"/>
      <c r="SR1083" s="2"/>
      <c r="SS1083" s="2"/>
      <c r="ST1083" s="2"/>
      <c r="SU1083" s="2"/>
      <c r="SV1083" s="2"/>
      <c r="SW1083" s="2"/>
      <c r="SX1083" s="2"/>
      <c r="SY1083" s="2"/>
      <c r="SZ1083" s="2"/>
      <c r="TA1083" s="2"/>
      <c r="TB1083" s="2"/>
      <c r="TC1083" s="2"/>
      <c r="TD1083" s="2"/>
      <c r="TE1083" s="2"/>
      <c r="TF1083" s="2"/>
      <c r="TG1083" s="2"/>
      <c r="TH1083" s="2"/>
      <c r="TI1083" s="2"/>
      <c r="TJ1083" s="2"/>
      <c r="TK1083" s="2"/>
      <c r="TL1083" s="2"/>
      <c r="TM1083" s="2"/>
      <c r="TN1083" s="2"/>
      <c r="TO1083" s="2"/>
      <c r="TP1083" s="2"/>
      <c r="TQ1083" s="2"/>
      <c r="TR1083" s="2"/>
      <c r="TS1083" s="2"/>
      <c r="TT1083" s="2"/>
      <c r="TU1083" s="2"/>
      <c r="TV1083" s="2"/>
      <c r="TW1083" s="2"/>
      <c r="TX1083" s="2"/>
      <c r="TY1083" s="2"/>
      <c r="TZ1083" s="2"/>
      <c r="UA1083" s="2"/>
      <c r="UB1083" s="2"/>
      <c r="UC1083" s="2"/>
      <c r="UD1083" s="2"/>
      <c r="UE1083" s="2"/>
      <c r="UF1083" s="2"/>
      <c r="UG1083" s="2"/>
      <c r="UH1083" s="2"/>
      <c r="UI1083" s="2"/>
      <c r="UJ1083" s="2"/>
      <c r="UK1083" s="2"/>
      <c r="UL1083" s="2"/>
      <c r="UM1083" s="2"/>
      <c r="UN1083" s="2"/>
      <c r="UO1083" s="2"/>
      <c r="UP1083" s="2"/>
      <c r="UQ1083" s="2"/>
      <c r="UR1083" s="2"/>
      <c r="US1083" s="2"/>
      <c r="UT1083" s="2"/>
      <c r="UU1083" s="2"/>
      <c r="UV1083" s="2"/>
      <c r="UW1083" s="2"/>
      <c r="UX1083" s="2"/>
      <c r="UY1083" s="2"/>
      <c r="UZ1083" s="2"/>
      <c r="VA1083" s="2"/>
      <c r="VB1083" s="2"/>
      <c r="VC1083" s="2"/>
      <c r="VD1083" s="2"/>
      <c r="VE1083" s="2"/>
      <c r="VF1083" s="2"/>
      <c r="VG1083" s="2"/>
      <c r="VH1083" s="2"/>
      <c r="VI1083" s="2"/>
      <c r="VJ1083" s="2"/>
      <c r="VK1083" s="2"/>
      <c r="VL1083" s="2"/>
      <c r="VM1083" s="2"/>
      <c r="VN1083" s="2"/>
      <c r="VO1083" s="2"/>
      <c r="VP1083" s="2"/>
      <c r="VQ1083" s="2"/>
      <c r="VR1083" s="2"/>
      <c r="VS1083" s="2"/>
      <c r="VT1083" s="2"/>
      <c r="VU1083" s="2"/>
      <c r="VV1083" s="2"/>
      <c r="VW1083" s="2"/>
      <c r="VX1083" s="2"/>
      <c r="VY1083" s="2"/>
      <c r="VZ1083" s="2"/>
      <c r="WA1083" s="2"/>
      <c r="WB1083" s="2"/>
      <c r="WC1083" s="2"/>
      <c r="WD1083" s="2"/>
      <c r="WE1083" s="2"/>
      <c r="WF1083" s="2"/>
      <c r="WG1083" s="2"/>
      <c r="WH1083" s="2"/>
      <c r="WI1083" s="2"/>
      <c r="WJ1083" s="2"/>
      <c r="WK1083" s="2"/>
      <c r="WL1083" s="2"/>
      <c r="WM1083" s="2"/>
      <c r="WN1083" s="2"/>
      <c r="WO1083" s="2"/>
      <c r="WP1083" s="2"/>
      <c r="WQ1083" s="2"/>
      <c r="WR1083" s="2"/>
      <c r="WS1083" s="2"/>
      <c r="WT1083" s="2"/>
      <c r="WU1083" s="2"/>
      <c r="WV1083" s="2"/>
      <c r="WW1083" s="2"/>
      <c r="WX1083" s="2"/>
      <c r="WY1083" s="2"/>
      <c r="WZ1083" s="2"/>
      <c r="XA1083" s="2"/>
      <c r="XB1083" s="2"/>
      <c r="XC1083" s="2"/>
      <c r="XD1083" s="2"/>
      <c r="XE1083" s="2"/>
      <c r="XF1083" s="2"/>
      <c r="XG1083" s="2"/>
      <c r="XH1083" s="2"/>
      <c r="XI1083" s="2"/>
      <c r="XJ1083" s="2"/>
      <c r="XK1083" s="2"/>
      <c r="XL1083" s="2"/>
      <c r="XM1083" s="2"/>
      <c r="XN1083" s="2"/>
      <c r="XO1083" s="2"/>
      <c r="XP1083" s="2"/>
      <c r="XQ1083" s="2"/>
      <c r="XR1083" s="2"/>
      <c r="XS1083" s="2"/>
      <c r="XT1083" s="2"/>
      <c r="XU1083" s="2"/>
      <c r="XV1083" s="2"/>
      <c r="XW1083" s="2"/>
      <c r="XX1083" s="2"/>
      <c r="XY1083" s="2"/>
      <c r="XZ1083" s="2"/>
      <c r="YA1083" s="2"/>
      <c r="YB1083" s="2"/>
      <c r="YC1083" s="2"/>
      <c r="YD1083" s="2"/>
      <c r="YE1083" s="2"/>
      <c r="YF1083" s="2"/>
      <c r="YG1083" s="2"/>
      <c r="YH1083" s="2"/>
      <c r="YI1083" s="2"/>
      <c r="YJ1083" s="2"/>
      <c r="YK1083" s="2"/>
      <c r="YL1083" s="2"/>
      <c r="YM1083" s="2"/>
      <c r="YN1083" s="2"/>
      <c r="YO1083" s="2"/>
      <c r="YP1083" s="2"/>
      <c r="YQ1083" s="2"/>
      <c r="YR1083" s="2"/>
      <c r="YS1083" s="2"/>
      <c r="YT1083" s="2"/>
      <c r="YU1083" s="2"/>
      <c r="YV1083" s="2"/>
      <c r="YW1083" s="2"/>
      <c r="YX1083" s="2"/>
      <c r="YY1083" s="2"/>
      <c r="YZ1083" s="2"/>
      <c r="ZA1083" s="2"/>
      <c r="ZB1083" s="2"/>
      <c r="ZC1083" s="2"/>
      <c r="ZD1083" s="2"/>
      <c r="ZE1083" s="2"/>
      <c r="ZF1083" s="2"/>
      <c r="ZG1083" s="2"/>
      <c r="ZH1083" s="2"/>
      <c r="ZI1083" s="2"/>
      <c r="ZJ1083" s="2"/>
      <c r="ZK1083" s="2"/>
      <c r="ZL1083" s="2"/>
      <c r="ZM1083" s="2"/>
      <c r="ZN1083" s="2"/>
      <c r="ZO1083" s="2"/>
      <c r="ZP1083" s="2"/>
      <c r="ZQ1083" s="2"/>
      <c r="ZR1083" s="2"/>
      <c r="ZS1083" s="2"/>
      <c r="ZT1083" s="2"/>
      <c r="ZU1083" s="2"/>
      <c r="ZV1083" s="2"/>
      <c r="ZW1083" s="2"/>
      <c r="ZX1083" s="2"/>
      <c r="ZY1083" s="2"/>
      <c r="ZZ1083" s="2"/>
      <c r="AAA1083" s="2"/>
      <c r="AAB1083" s="2"/>
      <c r="AAC1083" s="2"/>
      <c r="AAD1083" s="2"/>
      <c r="AAE1083" s="2"/>
      <c r="AAF1083" s="2"/>
      <c r="AAG1083" s="2"/>
      <c r="AAH1083" s="2"/>
      <c r="AAI1083" s="2"/>
      <c r="AAJ1083" s="2"/>
      <c r="AAK1083" s="2"/>
      <c r="AAL1083" s="2"/>
      <c r="AAM1083" s="2"/>
      <c r="AAN1083" s="2"/>
      <c r="AAO1083" s="2"/>
      <c r="AAP1083" s="2"/>
      <c r="AAQ1083" s="2"/>
      <c r="AAR1083" s="2"/>
      <c r="AAS1083" s="2"/>
      <c r="AAT1083" s="2"/>
      <c r="AAU1083" s="2"/>
      <c r="AAV1083" s="2"/>
      <c r="AAW1083" s="2"/>
      <c r="AAX1083" s="2"/>
      <c r="AAY1083" s="2"/>
      <c r="AAZ1083" s="2"/>
      <c r="ABA1083" s="2"/>
      <c r="ABB1083" s="2"/>
      <c r="ABC1083" s="2"/>
      <c r="ABD1083" s="2"/>
      <c r="ABE1083" s="2"/>
      <c r="ABF1083" s="2"/>
      <c r="ABG1083" s="2"/>
      <c r="ABH1083" s="2"/>
      <c r="ABI1083" s="2"/>
      <c r="ABJ1083" s="2"/>
      <c r="ABK1083" s="2"/>
      <c r="ABL1083" s="2"/>
      <c r="ABM1083" s="2"/>
      <c r="ABN1083" s="2"/>
      <c r="ABO1083" s="2"/>
      <c r="ABP1083" s="2"/>
      <c r="ABQ1083" s="2"/>
      <c r="ABR1083" s="2"/>
      <c r="ABS1083" s="2"/>
      <c r="ABT1083" s="2"/>
      <c r="ABU1083" s="2"/>
      <c r="ABV1083" s="2"/>
      <c r="ABW1083" s="2"/>
      <c r="ABX1083" s="2"/>
      <c r="ABY1083" s="2"/>
      <c r="ABZ1083" s="2"/>
      <c r="ACA1083" s="2"/>
      <c r="ACB1083" s="2"/>
      <c r="ACC1083" s="2"/>
      <c r="ACD1083" s="2"/>
      <c r="ACE1083" s="2"/>
      <c r="ACF1083" s="2"/>
      <c r="ACG1083" s="2"/>
      <c r="ACH1083" s="2"/>
      <c r="ACI1083" s="2"/>
      <c r="ACJ1083" s="2"/>
      <c r="ACK1083" s="2"/>
      <c r="ACL1083" s="2"/>
      <c r="ACM1083" s="2"/>
      <c r="ACN1083" s="2"/>
      <c r="ACO1083" s="2"/>
      <c r="ACP1083" s="2"/>
      <c r="ACQ1083" s="2"/>
      <c r="ACR1083" s="2"/>
      <c r="ACS1083" s="2"/>
      <c r="ACT1083" s="2"/>
      <c r="ACU1083" s="2"/>
      <c r="ACV1083" s="2"/>
      <c r="ACW1083" s="2"/>
      <c r="ACX1083" s="2"/>
      <c r="ACY1083" s="2"/>
      <c r="ACZ1083" s="2"/>
      <c r="ADA1083" s="2"/>
      <c r="ADB1083" s="2"/>
      <c r="ADC1083" s="2"/>
      <c r="ADD1083" s="2"/>
      <c r="ADE1083" s="2"/>
      <c r="ADF1083" s="2"/>
      <c r="ADG1083" s="2"/>
      <c r="ADH1083" s="2"/>
      <c r="ADI1083" s="2"/>
      <c r="ADJ1083" s="2"/>
      <c r="ADK1083" s="2"/>
      <c r="ADL1083" s="2"/>
      <c r="ADM1083" s="2"/>
      <c r="ADN1083" s="2"/>
      <c r="ADO1083" s="2"/>
      <c r="ADP1083" s="2"/>
      <c r="ADQ1083" s="2"/>
      <c r="ADR1083" s="2"/>
      <c r="ADS1083" s="2"/>
      <c r="ADT1083" s="2"/>
      <c r="ADU1083" s="2"/>
      <c r="ADV1083" s="2"/>
      <c r="ADW1083" s="2"/>
      <c r="ADX1083" s="2"/>
      <c r="ADY1083" s="2"/>
      <c r="ADZ1083" s="2"/>
      <c r="AEA1083" s="2"/>
      <c r="AEB1083" s="2"/>
      <c r="AEC1083" s="2"/>
      <c r="AED1083" s="2"/>
      <c r="AEE1083" s="2"/>
      <c r="AEF1083" s="2"/>
      <c r="AEG1083" s="2"/>
      <c r="AEH1083" s="2"/>
      <c r="AEI1083" s="2"/>
      <c r="AEJ1083" s="2"/>
      <c r="AEK1083" s="2"/>
      <c r="AEL1083" s="2"/>
      <c r="AEM1083" s="2"/>
      <c r="AEN1083" s="2"/>
      <c r="AEO1083" s="2"/>
      <c r="AEP1083" s="2"/>
      <c r="AEQ1083" s="2"/>
      <c r="AER1083" s="2"/>
      <c r="AES1083" s="2"/>
      <c r="AET1083" s="2"/>
      <c r="AEU1083" s="2"/>
      <c r="AEV1083" s="2"/>
      <c r="AEW1083" s="2"/>
      <c r="AEX1083" s="2"/>
      <c r="AEY1083" s="2"/>
      <c r="AEZ1083" s="2"/>
      <c r="AFA1083" s="2"/>
      <c r="AFB1083" s="2"/>
      <c r="AFC1083" s="2"/>
      <c r="AFD1083" s="2"/>
      <c r="AFE1083" s="2"/>
      <c r="AFF1083" s="2"/>
      <c r="AFG1083" s="2"/>
      <c r="AFH1083" s="2"/>
      <c r="AFI1083" s="2"/>
      <c r="AFJ1083" s="2"/>
      <c r="AFK1083" s="2"/>
      <c r="AFL1083" s="2"/>
      <c r="AFM1083" s="2"/>
      <c r="AFN1083" s="2"/>
      <c r="AFO1083" s="2"/>
      <c r="AFP1083" s="2"/>
      <c r="AFQ1083" s="2"/>
      <c r="AFR1083" s="2"/>
      <c r="AFS1083" s="2"/>
      <c r="AFT1083" s="2"/>
      <c r="AFU1083" s="2"/>
      <c r="AFV1083" s="2"/>
      <c r="AFW1083" s="2"/>
      <c r="AFX1083" s="2"/>
      <c r="AFY1083" s="2"/>
      <c r="AFZ1083" s="2"/>
      <c r="AGA1083" s="2"/>
      <c r="AGB1083" s="2"/>
      <c r="AGC1083" s="2"/>
      <c r="AGD1083" s="2"/>
      <c r="AGE1083" s="2"/>
      <c r="AGF1083" s="2"/>
      <c r="AGG1083" s="2"/>
      <c r="AGH1083" s="2"/>
      <c r="AGI1083" s="2"/>
      <c r="AGJ1083" s="2"/>
      <c r="AGK1083" s="2"/>
      <c r="AGL1083" s="2"/>
      <c r="AGM1083" s="2"/>
      <c r="AGN1083" s="2"/>
      <c r="AGO1083" s="2"/>
      <c r="AGP1083" s="2"/>
      <c r="AGQ1083" s="2"/>
      <c r="AGR1083" s="2"/>
      <c r="AGS1083" s="2"/>
      <c r="AGT1083" s="2"/>
      <c r="AGU1083" s="2"/>
      <c r="AGV1083" s="2"/>
      <c r="AGW1083" s="2"/>
      <c r="AGX1083" s="2"/>
      <c r="AGY1083" s="2"/>
      <c r="AGZ1083" s="2"/>
      <c r="AHA1083" s="2"/>
      <c r="AHB1083" s="2"/>
      <c r="AHC1083" s="2"/>
      <c r="AHD1083" s="2"/>
      <c r="AHE1083" s="2"/>
      <c r="AHF1083" s="2"/>
      <c r="AHG1083" s="2"/>
      <c r="AHH1083" s="2"/>
      <c r="AHI1083" s="2"/>
      <c r="AHJ1083" s="2"/>
      <c r="AHK1083" s="2"/>
      <c r="AHL1083" s="2"/>
      <c r="AHM1083" s="2"/>
      <c r="AHN1083" s="2"/>
      <c r="AHO1083" s="2"/>
      <c r="AHP1083" s="2"/>
      <c r="AHQ1083" s="2"/>
      <c r="AHR1083" s="2"/>
      <c r="AHS1083" s="2"/>
      <c r="AHT1083" s="2"/>
      <c r="AHU1083" s="2"/>
      <c r="AHV1083" s="2"/>
      <c r="AHW1083" s="2"/>
      <c r="AHX1083" s="2"/>
      <c r="AHY1083" s="2"/>
      <c r="AHZ1083" s="2"/>
      <c r="AIA1083" s="2"/>
      <c r="AIB1083" s="2"/>
      <c r="AIC1083" s="2"/>
      <c r="AID1083" s="2"/>
      <c r="AIE1083" s="2"/>
      <c r="AIF1083" s="2"/>
      <c r="AIG1083" s="2"/>
      <c r="AIH1083" s="2"/>
      <c r="AII1083" s="2"/>
      <c r="AIJ1083" s="2"/>
      <c r="AIK1083" s="2"/>
      <c r="AIL1083" s="2"/>
      <c r="AIM1083" s="2"/>
      <c r="AIN1083" s="2"/>
      <c r="AIO1083" s="2"/>
      <c r="AIP1083" s="2"/>
      <c r="AIQ1083" s="2"/>
      <c r="AIR1083" s="2"/>
      <c r="AIS1083" s="2"/>
      <c r="AIT1083" s="2"/>
      <c r="AIU1083" s="2"/>
      <c r="AIV1083" s="2"/>
      <c r="AIW1083" s="2"/>
      <c r="AIX1083" s="2"/>
      <c r="AIY1083" s="2"/>
      <c r="AIZ1083" s="2"/>
      <c r="AJA1083" s="2"/>
      <c r="AJB1083" s="2"/>
      <c r="AJC1083" s="2"/>
      <c r="AJD1083" s="2"/>
      <c r="AJE1083" s="2"/>
      <c r="AJF1083" s="2"/>
      <c r="AJG1083" s="2"/>
      <c r="AJH1083" s="2"/>
      <c r="AJI1083" s="2"/>
      <c r="AJJ1083" s="2"/>
      <c r="AJK1083" s="2"/>
      <c r="AJL1083" s="2"/>
      <c r="AJM1083" s="2"/>
      <c r="AJN1083" s="2"/>
      <c r="AJO1083" s="2"/>
      <c r="AJP1083" s="2"/>
      <c r="AJQ1083" s="2"/>
      <c r="AJR1083" s="2"/>
      <c r="AJS1083" s="2"/>
      <c r="AJT1083" s="2"/>
      <c r="AJU1083" s="2"/>
      <c r="AJV1083" s="2"/>
      <c r="AJW1083" s="2"/>
      <c r="AJX1083" s="2"/>
      <c r="AJY1083" s="2"/>
      <c r="AJZ1083" s="2"/>
      <c r="AKA1083" s="2"/>
      <c r="AKB1083" s="2"/>
      <c r="AKC1083" s="2"/>
      <c r="AKD1083" s="2"/>
      <c r="AKE1083" s="2"/>
      <c r="AKF1083" s="2"/>
      <c r="AKG1083" s="2"/>
      <c r="AKH1083" s="2"/>
      <c r="AKI1083" s="2"/>
      <c r="AKJ1083" s="2"/>
      <c r="AKK1083" s="2"/>
      <c r="AKL1083" s="2"/>
      <c r="AKM1083" s="2"/>
      <c r="AKN1083" s="2"/>
      <c r="AKO1083" s="2"/>
      <c r="AKP1083" s="2"/>
      <c r="AKQ1083" s="2"/>
      <c r="AKR1083" s="2"/>
      <c r="AKS1083" s="2"/>
      <c r="AKT1083" s="2"/>
      <c r="AKU1083" s="2"/>
      <c r="AKV1083" s="2"/>
      <c r="AKW1083" s="2"/>
      <c r="AKX1083" s="2"/>
      <c r="AKY1083" s="2"/>
      <c r="AKZ1083" s="2"/>
      <c r="ALA1083" s="2"/>
      <c r="ALB1083" s="2"/>
      <c r="ALC1083" s="2"/>
      <c r="ALD1083" s="2"/>
      <c r="ALE1083" s="2"/>
      <c r="ALF1083" s="2"/>
      <c r="ALG1083" s="2"/>
      <c r="ALH1083" s="2"/>
      <c r="ALI1083" s="2"/>
      <c r="ALJ1083" s="2"/>
      <c r="ALK1083" s="2"/>
      <c r="ALL1083" s="2"/>
      <c r="ALM1083" s="2"/>
      <c r="ALN1083" s="2"/>
      <c r="ALO1083" s="2"/>
      <c r="ALP1083" s="2"/>
      <c r="ALQ1083" s="2"/>
      <c r="ALR1083" s="2"/>
      <c r="ALS1083" s="2"/>
      <c r="ALT1083" s="2"/>
      <c r="ALU1083" s="2"/>
      <c r="ALV1083" s="2"/>
      <c r="ALW1083" s="2"/>
      <c r="ALX1083" s="2"/>
      <c r="ALY1083" s="2"/>
      <c r="ALZ1083" s="2"/>
      <c r="AMA1083" s="2"/>
      <c r="AMB1083" s="2"/>
      <c r="AMC1083" s="2"/>
      <c r="AMD1083" s="2"/>
      <c r="AME1083" s="2"/>
      <c r="AMF1083" s="2"/>
      <c r="AMG1083" s="2"/>
      <c r="AMH1083" s="2"/>
      <c r="AMI1083" s="2"/>
      <c r="AMJ1083" s="2"/>
      <c r="AMK1083" s="2"/>
      <c r="AML1083" s="2"/>
      <c r="AMM1083" s="2"/>
      <c r="AMN1083" s="2"/>
      <c r="AMO1083" s="2"/>
      <c r="AMP1083" s="2"/>
      <c r="AMQ1083" s="2"/>
      <c r="AMR1083" s="2"/>
      <c r="AMS1083" s="2"/>
      <c r="AMT1083" s="2"/>
      <c r="AMU1083" s="2"/>
      <c r="AMV1083" s="2"/>
      <c r="AMW1083" s="2"/>
      <c r="AMX1083" s="2"/>
      <c r="AMY1083" s="2"/>
      <c r="AMZ1083" s="2"/>
      <c r="ANA1083" s="2"/>
      <c r="ANB1083" s="2"/>
      <c r="ANC1083" s="2"/>
      <c r="AND1083" s="2"/>
      <c r="ANE1083" s="2"/>
      <c r="ANF1083" s="2"/>
      <c r="ANG1083" s="2"/>
      <c r="ANH1083" s="2"/>
      <c r="ANI1083" s="2"/>
      <c r="ANJ1083" s="2"/>
      <c r="ANK1083" s="2"/>
      <c r="ANL1083" s="2"/>
      <c r="ANM1083" s="2"/>
      <c r="ANN1083" s="2"/>
      <c r="ANO1083" s="2"/>
      <c r="ANP1083" s="2"/>
      <c r="ANQ1083" s="2"/>
      <c r="ANR1083" s="2"/>
      <c r="ANS1083" s="2"/>
      <c r="ANT1083" s="2"/>
      <c r="ANU1083" s="2"/>
      <c r="ANV1083" s="2"/>
      <c r="ANW1083" s="2"/>
      <c r="ANX1083" s="2"/>
      <c r="ANY1083" s="2"/>
      <c r="ANZ1083" s="2"/>
      <c r="AOA1083" s="2"/>
      <c r="AOB1083" s="2"/>
      <c r="AOC1083" s="2"/>
      <c r="AOD1083" s="2"/>
      <c r="AOE1083" s="2"/>
      <c r="AOF1083" s="2"/>
      <c r="AOG1083" s="2"/>
      <c r="AOH1083" s="2"/>
      <c r="AOI1083" s="2"/>
      <c r="AOJ1083" s="2"/>
      <c r="AOK1083" s="2"/>
      <c r="AOL1083" s="2"/>
      <c r="AOM1083" s="2"/>
      <c r="AON1083" s="2"/>
      <c r="AOO1083" s="2"/>
      <c r="AOP1083" s="2"/>
      <c r="AOQ1083" s="2"/>
      <c r="AOR1083" s="2"/>
      <c r="AOS1083" s="2"/>
      <c r="AOT1083" s="2"/>
      <c r="AOU1083" s="2"/>
      <c r="AOV1083" s="2"/>
      <c r="AOW1083" s="2"/>
      <c r="AOX1083" s="2"/>
      <c r="AOY1083" s="2"/>
      <c r="AOZ1083" s="2"/>
      <c r="APA1083" s="2"/>
      <c r="APB1083" s="2"/>
      <c r="APC1083" s="2"/>
      <c r="APD1083" s="2"/>
      <c r="APE1083" s="2"/>
      <c r="APF1083" s="2"/>
      <c r="APG1083" s="2"/>
      <c r="APH1083" s="2"/>
      <c r="API1083" s="2"/>
      <c r="APJ1083" s="2"/>
      <c r="APK1083" s="2"/>
      <c r="APL1083" s="2"/>
      <c r="APM1083" s="2"/>
      <c r="APN1083" s="2"/>
      <c r="APO1083" s="2"/>
      <c r="APP1083" s="2"/>
      <c r="APQ1083" s="2"/>
      <c r="APR1083" s="2"/>
      <c r="APS1083" s="2"/>
      <c r="APT1083" s="2"/>
      <c r="APU1083" s="2"/>
      <c r="APV1083" s="2"/>
      <c r="APW1083" s="2"/>
      <c r="APX1083" s="2"/>
      <c r="APY1083" s="2"/>
      <c r="APZ1083" s="2"/>
      <c r="AQA1083" s="2"/>
      <c r="AQB1083" s="2"/>
      <c r="AQC1083" s="2"/>
      <c r="AQD1083" s="2"/>
      <c r="AQE1083" s="2"/>
      <c r="AQF1083" s="2"/>
      <c r="AQG1083" s="2"/>
      <c r="AQH1083" s="2"/>
      <c r="AQI1083" s="2"/>
      <c r="AQJ1083" s="2"/>
      <c r="AQK1083" s="2"/>
      <c r="AQL1083" s="2"/>
      <c r="AQM1083" s="2"/>
      <c r="AQN1083" s="2"/>
      <c r="AQO1083" s="2"/>
      <c r="AQP1083" s="2"/>
      <c r="AQQ1083" s="2"/>
      <c r="AQR1083" s="2"/>
      <c r="AQS1083" s="2"/>
      <c r="AQT1083" s="2"/>
      <c r="AQU1083" s="2"/>
      <c r="AQV1083" s="2"/>
      <c r="AQW1083" s="2"/>
      <c r="AQX1083" s="2"/>
      <c r="AQY1083" s="2"/>
      <c r="AQZ1083" s="2"/>
      <c r="ARA1083" s="2"/>
      <c r="ARB1083" s="2"/>
      <c r="ARC1083" s="2"/>
      <c r="ARD1083" s="2"/>
      <c r="ARE1083" s="2"/>
      <c r="ARF1083" s="2"/>
      <c r="ARG1083" s="2"/>
      <c r="ARH1083" s="2"/>
      <c r="ARI1083" s="2"/>
      <c r="ARJ1083" s="2"/>
      <c r="ARK1083" s="2"/>
      <c r="ARL1083" s="2"/>
      <c r="ARM1083" s="2"/>
      <c r="ARN1083" s="2"/>
      <c r="ARO1083" s="2"/>
      <c r="ARP1083" s="2"/>
      <c r="ARQ1083" s="2"/>
      <c r="ARR1083" s="2"/>
      <c r="ARS1083" s="2"/>
      <c r="ART1083" s="2"/>
      <c r="ARU1083" s="2"/>
      <c r="ARV1083" s="2"/>
      <c r="ARW1083" s="2"/>
      <c r="ARX1083" s="2"/>
      <c r="ARY1083" s="2"/>
      <c r="ARZ1083" s="2"/>
      <c r="ASA1083" s="2"/>
      <c r="ASB1083" s="2"/>
      <c r="ASC1083" s="2"/>
      <c r="ASD1083" s="2"/>
      <c r="ASE1083" s="2"/>
      <c r="ASF1083" s="2"/>
      <c r="ASG1083" s="2"/>
      <c r="ASH1083" s="2"/>
      <c r="ASI1083" s="2"/>
      <c r="ASJ1083" s="2"/>
      <c r="ASK1083" s="2"/>
      <c r="ASL1083" s="2"/>
      <c r="ASM1083" s="2"/>
      <c r="ASN1083" s="2"/>
      <c r="ASO1083" s="2"/>
      <c r="ASP1083" s="2"/>
      <c r="ASQ1083" s="2"/>
      <c r="ASR1083" s="2"/>
      <c r="ASS1083" s="2"/>
      <c r="AST1083" s="2"/>
      <c r="ASU1083" s="2"/>
      <c r="ASV1083" s="2"/>
      <c r="ASW1083" s="2"/>
      <c r="ASX1083" s="2"/>
      <c r="ASY1083" s="2"/>
      <c r="ASZ1083" s="2"/>
      <c r="ATA1083" s="2"/>
      <c r="ATB1083" s="2"/>
      <c r="ATC1083" s="2"/>
      <c r="ATD1083" s="2"/>
      <c r="ATE1083" s="2"/>
      <c r="ATF1083" s="2"/>
      <c r="ATG1083" s="2"/>
      <c r="ATH1083" s="2"/>
      <c r="ATI1083" s="2"/>
      <c r="ATJ1083" s="2"/>
      <c r="ATK1083" s="2"/>
      <c r="ATL1083" s="2"/>
      <c r="ATM1083" s="2"/>
      <c r="ATN1083" s="2"/>
      <c r="ATO1083" s="2"/>
      <c r="ATP1083" s="2"/>
      <c r="ATQ1083" s="2"/>
      <c r="ATR1083" s="2"/>
      <c r="ATS1083" s="2"/>
      <c r="ATT1083" s="2"/>
      <c r="ATU1083" s="2"/>
      <c r="ATV1083" s="2"/>
      <c r="ATW1083" s="2"/>
      <c r="ATX1083" s="2"/>
      <c r="ATY1083" s="2"/>
      <c r="ATZ1083" s="2"/>
      <c r="AUA1083" s="2"/>
      <c r="AUB1083" s="2"/>
      <c r="AUC1083" s="2"/>
      <c r="AUD1083" s="2"/>
      <c r="AUE1083" s="2"/>
      <c r="AUF1083" s="2"/>
      <c r="AUG1083" s="2"/>
      <c r="AUH1083" s="2"/>
      <c r="AUI1083" s="2"/>
      <c r="AUJ1083" s="2"/>
      <c r="AUK1083" s="2"/>
      <c r="AUL1083" s="2"/>
      <c r="AUM1083" s="2"/>
      <c r="AUN1083" s="2"/>
      <c r="AUO1083" s="2"/>
      <c r="AUP1083" s="2"/>
      <c r="AUQ1083" s="2"/>
      <c r="AUR1083" s="2"/>
      <c r="AUS1083" s="2"/>
      <c r="AUT1083" s="2"/>
      <c r="AUU1083" s="2"/>
      <c r="AUV1083" s="2"/>
      <c r="AUW1083" s="2"/>
      <c r="AUX1083" s="2"/>
      <c r="AUY1083" s="2"/>
      <c r="AUZ1083" s="2"/>
      <c r="AVA1083" s="2"/>
      <c r="AVB1083" s="2"/>
      <c r="AVC1083" s="2"/>
      <c r="AVD1083" s="2"/>
      <c r="AVE1083" s="2"/>
      <c r="AVF1083" s="2"/>
      <c r="AVG1083" s="2"/>
      <c r="AVH1083" s="2"/>
      <c r="AVI1083" s="2"/>
      <c r="AVJ1083" s="2"/>
      <c r="AVK1083" s="2"/>
      <c r="AVL1083" s="2"/>
      <c r="AVM1083" s="2"/>
      <c r="AVN1083" s="2"/>
      <c r="AVO1083" s="2"/>
      <c r="AVP1083" s="2"/>
      <c r="AVQ1083" s="2"/>
      <c r="AVR1083" s="2"/>
      <c r="AVS1083" s="2"/>
      <c r="AVT1083" s="2"/>
      <c r="AVU1083" s="2"/>
      <c r="AVV1083" s="2"/>
      <c r="AVW1083" s="2"/>
      <c r="AVX1083" s="2"/>
      <c r="AVY1083" s="2"/>
      <c r="AVZ1083" s="2"/>
      <c r="AWA1083" s="2"/>
      <c r="AWB1083" s="2"/>
      <c r="AWC1083" s="2"/>
      <c r="AWD1083" s="2"/>
      <c r="AWE1083" s="2"/>
      <c r="AWF1083" s="2"/>
      <c r="AWG1083" s="2"/>
      <c r="AWH1083" s="2"/>
      <c r="AWI1083" s="2"/>
      <c r="AWJ1083" s="2"/>
      <c r="AWK1083" s="2"/>
      <c r="AWL1083" s="2"/>
      <c r="AWM1083" s="2"/>
      <c r="AWN1083" s="2"/>
      <c r="AWO1083" s="2"/>
      <c r="AWP1083" s="2"/>
      <c r="AWQ1083" s="2"/>
      <c r="AWR1083" s="2"/>
      <c r="AWS1083" s="2"/>
      <c r="AWT1083" s="2"/>
      <c r="AWU1083" s="2"/>
      <c r="AWV1083" s="2"/>
      <c r="AWW1083" s="2"/>
      <c r="AWX1083" s="2"/>
      <c r="AWY1083" s="2"/>
      <c r="AWZ1083" s="2"/>
      <c r="AXA1083" s="2"/>
      <c r="AXB1083" s="2"/>
      <c r="AXC1083" s="2"/>
      <c r="AXD1083" s="2"/>
      <c r="AXE1083" s="2"/>
      <c r="AXF1083" s="2"/>
      <c r="AXG1083" s="2"/>
      <c r="AXH1083" s="2"/>
      <c r="AXI1083" s="2"/>
      <c r="AXJ1083" s="2"/>
      <c r="AXK1083" s="2"/>
      <c r="AXL1083" s="2"/>
      <c r="AXM1083" s="2"/>
      <c r="AXN1083" s="2"/>
      <c r="AXO1083" s="2"/>
      <c r="AXP1083" s="2"/>
      <c r="AXQ1083" s="2"/>
      <c r="AXR1083" s="2"/>
      <c r="AXS1083" s="2"/>
      <c r="AXT1083" s="2"/>
      <c r="AXU1083" s="2"/>
      <c r="AXV1083" s="2"/>
      <c r="AXW1083" s="2"/>
      <c r="AXX1083" s="2"/>
      <c r="AXY1083" s="2"/>
      <c r="AXZ1083" s="2"/>
      <c r="AYA1083" s="2"/>
      <c r="AYB1083" s="2"/>
      <c r="AYC1083" s="2"/>
      <c r="AYD1083" s="2"/>
      <c r="AYE1083" s="2"/>
      <c r="AYF1083" s="2"/>
      <c r="AYG1083" s="2"/>
      <c r="AYH1083" s="2"/>
      <c r="AYI1083" s="2"/>
      <c r="AYJ1083" s="2"/>
      <c r="AYK1083" s="2"/>
      <c r="AYL1083" s="2"/>
      <c r="AYM1083" s="2"/>
      <c r="AYN1083" s="2"/>
      <c r="AYO1083" s="2"/>
      <c r="AYP1083" s="2"/>
      <c r="AYQ1083" s="2"/>
      <c r="AYR1083" s="2"/>
      <c r="AYS1083" s="2"/>
      <c r="AYT1083" s="2"/>
      <c r="AYU1083" s="2"/>
      <c r="AYV1083" s="2"/>
      <c r="AYW1083" s="2"/>
      <c r="AYX1083" s="2"/>
      <c r="AYY1083" s="2"/>
      <c r="AYZ1083" s="2"/>
      <c r="AZA1083" s="2"/>
      <c r="AZB1083" s="2"/>
      <c r="AZC1083" s="2"/>
      <c r="AZD1083" s="2"/>
      <c r="AZE1083" s="2"/>
      <c r="AZF1083" s="2"/>
      <c r="AZG1083" s="2"/>
      <c r="AZH1083" s="2"/>
      <c r="AZI1083" s="2"/>
      <c r="AZJ1083" s="2"/>
      <c r="AZK1083" s="2"/>
      <c r="AZL1083" s="2"/>
      <c r="AZM1083" s="2"/>
      <c r="AZN1083" s="2"/>
      <c r="AZO1083" s="2"/>
      <c r="AZP1083" s="2"/>
      <c r="AZQ1083" s="2"/>
      <c r="AZR1083" s="2"/>
      <c r="AZS1083" s="2"/>
      <c r="AZT1083" s="2"/>
      <c r="AZU1083" s="2"/>
      <c r="AZV1083" s="2"/>
      <c r="AZW1083" s="2"/>
      <c r="AZX1083" s="2"/>
      <c r="AZY1083" s="2"/>
      <c r="AZZ1083" s="2"/>
      <c r="BAA1083" s="2"/>
      <c r="BAB1083" s="2"/>
      <c r="BAC1083" s="2"/>
      <c r="BAD1083" s="2"/>
      <c r="BAE1083" s="2"/>
      <c r="BAF1083" s="2"/>
      <c r="BAG1083" s="2"/>
      <c r="BAH1083" s="2"/>
      <c r="BAI1083" s="2"/>
      <c r="BAJ1083" s="2"/>
      <c r="BAK1083" s="2"/>
      <c r="BAL1083" s="2"/>
      <c r="BAM1083" s="2"/>
      <c r="BAN1083" s="2"/>
      <c r="BAO1083" s="2"/>
      <c r="BAP1083" s="2"/>
      <c r="BAQ1083" s="2"/>
      <c r="BAR1083" s="2"/>
      <c r="BAS1083" s="2"/>
      <c r="BAT1083" s="2"/>
      <c r="BAU1083" s="2"/>
      <c r="BAV1083" s="2"/>
      <c r="BAW1083" s="2"/>
      <c r="BAX1083" s="2"/>
      <c r="BAY1083" s="2"/>
      <c r="BAZ1083" s="2"/>
      <c r="BBA1083" s="2"/>
      <c r="BBB1083" s="2"/>
      <c r="BBC1083" s="2"/>
      <c r="BBD1083" s="2"/>
      <c r="BBE1083" s="2"/>
      <c r="BBF1083" s="2"/>
      <c r="BBG1083" s="2"/>
      <c r="BBH1083" s="2"/>
      <c r="BBI1083" s="2"/>
      <c r="BBJ1083" s="2"/>
      <c r="BBK1083" s="2"/>
      <c r="BBL1083" s="2"/>
      <c r="BBM1083" s="2"/>
      <c r="BBN1083" s="2"/>
      <c r="BBO1083" s="2"/>
      <c r="BBP1083" s="2"/>
      <c r="BBQ1083" s="2"/>
      <c r="BBR1083" s="2"/>
      <c r="BBS1083" s="2"/>
      <c r="BBT1083" s="2"/>
      <c r="BBU1083" s="2"/>
      <c r="BBV1083" s="2"/>
      <c r="BBW1083" s="2"/>
      <c r="BBX1083" s="2"/>
      <c r="BBY1083" s="2"/>
      <c r="BBZ1083" s="2"/>
      <c r="BCA1083" s="2"/>
      <c r="BCB1083" s="2"/>
      <c r="BCC1083" s="2"/>
      <c r="BCD1083" s="2"/>
      <c r="BCE1083" s="2"/>
      <c r="BCF1083" s="2"/>
      <c r="BCG1083" s="2"/>
      <c r="BCH1083" s="2"/>
      <c r="BCI1083" s="2"/>
      <c r="BCJ1083" s="2"/>
      <c r="BCK1083" s="2"/>
      <c r="BCL1083" s="2"/>
      <c r="BCM1083" s="2"/>
      <c r="BCN1083" s="2"/>
      <c r="BCO1083" s="2"/>
      <c r="BCP1083" s="2"/>
      <c r="BCQ1083" s="2"/>
      <c r="BCR1083" s="2"/>
      <c r="BCS1083" s="2"/>
      <c r="BCT1083" s="2"/>
      <c r="BCU1083" s="2"/>
      <c r="BCV1083" s="2"/>
      <c r="BCW1083" s="2"/>
      <c r="BCX1083" s="2"/>
      <c r="BCY1083" s="2"/>
      <c r="BCZ1083" s="2"/>
      <c r="BDA1083" s="2"/>
      <c r="BDB1083" s="2"/>
      <c r="BDC1083" s="2"/>
      <c r="BDD1083" s="2"/>
      <c r="BDE1083" s="2"/>
      <c r="BDF1083" s="2"/>
      <c r="BDG1083" s="2"/>
      <c r="BDH1083" s="2"/>
      <c r="BDI1083" s="2"/>
      <c r="BDJ1083" s="2"/>
      <c r="BDK1083" s="2"/>
      <c r="BDL1083" s="2"/>
      <c r="BDM1083" s="2"/>
      <c r="BDN1083" s="2"/>
      <c r="BDO1083" s="2"/>
      <c r="BDP1083" s="2"/>
      <c r="BDQ1083" s="2"/>
      <c r="BDR1083" s="2"/>
      <c r="BDS1083" s="2"/>
      <c r="BDT1083" s="2"/>
      <c r="BDU1083" s="2"/>
      <c r="BDV1083" s="2"/>
      <c r="BDW1083" s="2"/>
      <c r="BDX1083" s="2"/>
      <c r="BDY1083" s="2"/>
      <c r="BDZ1083" s="2"/>
      <c r="BEA1083" s="2"/>
      <c r="BEB1083" s="2"/>
      <c r="BEC1083" s="2"/>
      <c r="BED1083" s="2"/>
      <c r="BEE1083" s="2"/>
      <c r="BEF1083" s="2"/>
      <c r="BEG1083" s="2"/>
      <c r="BEH1083" s="2"/>
      <c r="BEI1083" s="2"/>
      <c r="BEJ1083" s="2"/>
      <c r="BEK1083" s="2"/>
      <c r="BEL1083" s="2"/>
      <c r="BEM1083" s="2"/>
      <c r="BEN1083" s="2"/>
      <c r="BEO1083" s="2"/>
      <c r="BEP1083" s="2"/>
      <c r="BEQ1083" s="2"/>
      <c r="BER1083" s="2"/>
      <c r="BES1083" s="2"/>
      <c r="BET1083" s="2"/>
      <c r="BEU1083" s="2"/>
      <c r="BEV1083" s="2"/>
      <c r="BEW1083" s="2"/>
      <c r="BEX1083" s="2"/>
      <c r="BEY1083" s="2"/>
      <c r="BEZ1083" s="2"/>
      <c r="BFA1083" s="2"/>
      <c r="BFB1083" s="2"/>
      <c r="BFC1083" s="2"/>
      <c r="BFD1083" s="2"/>
      <c r="BFE1083" s="2"/>
      <c r="BFF1083" s="2"/>
      <c r="BFG1083" s="2"/>
      <c r="BFH1083" s="2"/>
      <c r="BFI1083" s="2"/>
      <c r="BFJ1083" s="2"/>
      <c r="BFK1083" s="2"/>
      <c r="BFL1083" s="2"/>
      <c r="BFM1083" s="2"/>
      <c r="BFN1083" s="2"/>
      <c r="BFO1083" s="2"/>
      <c r="BFP1083" s="2"/>
      <c r="BFQ1083" s="2"/>
      <c r="BFR1083" s="2"/>
      <c r="BFS1083" s="2"/>
      <c r="BFT1083" s="2"/>
      <c r="BFU1083" s="2"/>
      <c r="BFV1083" s="2"/>
      <c r="BFW1083" s="2"/>
      <c r="BFX1083" s="2"/>
      <c r="BFY1083" s="2"/>
      <c r="BFZ1083" s="2"/>
      <c r="BGA1083" s="2"/>
      <c r="BGB1083" s="2"/>
      <c r="BGC1083" s="2"/>
      <c r="BGD1083" s="2"/>
      <c r="BGE1083" s="2"/>
      <c r="BGF1083" s="2"/>
      <c r="BGG1083" s="2"/>
      <c r="BGH1083" s="2"/>
      <c r="BGI1083" s="2"/>
      <c r="BGJ1083" s="2"/>
      <c r="BGK1083" s="2"/>
      <c r="BGL1083" s="2"/>
      <c r="BGM1083" s="2"/>
      <c r="BGN1083" s="2"/>
      <c r="BGO1083" s="2"/>
      <c r="BGP1083" s="2"/>
      <c r="BGQ1083" s="2"/>
      <c r="BGR1083" s="2"/>
      <c r="BGS1083" s="2"/>
      <c r="BGT1083" s="2"/>
      <c r="BGU1083" s="2"/>
      <c r="BGV1083" s="2"/>
      <c r="BGW1083" s="2"/>
      <c r="BGX1083" s="2"/>
      <c r="BGY1083" s="2"/>
      <c r="BGZ1083" s="2"/>
      <c r="BHA1083" s="2"/>
      <c r="BHB1083" s="2"/>
      <c r="BHC1083" s="2"/>
      <c r="BHD1083" s="2"/>
      <c r="BHE1083" s="2"/>
      <c r="BHF1083" s="2"/>
      <c r="BHG1083" s="2"/>
      <c r="BHH1083" s="2"/>
      <c r="BHI1083" s="2"/>
      <c r="BHJ1083" s="2"/>
      <c r="BHK1083" s="2"/>
      <c r="BHL1083" s="2"/>
      <c r="BHM1083" s="2"/>
      <c r="BHN1083" s="2"/>
      <c r="BHO1083" s="2"/>
      <c r="BHP1083" s="2"/>
      <c r="BHQ1083" s="2"/>
      <c r="BHR1083" s="2"/>
      <c r="BHS1083" s="2"/>
      <c r="BHT1083" s="2"/>
      <c r="BHU1083" s="2"/>
      <c r="BHV1083" s="2"/>
      <c r="BHW1083" s="2"/>
      <c r="BHX1083" s="2"/>
      <c r="BHY1083" s="2"/>
      <c r="BHZ1083" s="2"/>
      <c r="BIA1083" s="2"/>
      <c r="BIB1083" s="2"/>
      <c r="BIC1083" s="2"/>
      <c r="BID1083" s="2"/>
      <c r="BIE1083" s="2"/>
      <c r="BIF1083" s="2"/>
      <c r="BIG1083" s="2"/>
      <c r="BIH1083" s="2"/>
      <c r="BII1083" s="2"/>
      <c r="BIJ1083" s="2"/>
      <c r="BIK1083" s="2"/>
      <c r="BIL1083" s="2"/>
      <c r="BIM1083" s="2"/>
      <c r="BIN1083" s="2"/>
      <c r="BIO1083" s="2"/>
      <c r="BIP1083" s="2"/>
      <c r="BIQ1083" s="2"/>
      <c r="BIR1083" s="2"/>
      <c r="BIS1083" s="2"/>
      <c r="BIT1083" s="2"/>
      <c r="BIU1083" s="2"/>
      <c r="BIV1083" s="2"/>
      <c r="BIW1083" s="2"/>
      <c r="BIX1083" s="2"/>
      <c r="BIY1083" s="2"/>
      <c r="BIZ1083" s="2"/>
      <c r="BJA1083" s="2"/>
      <c r="BJB1083" s="2"/>
      <c r="BJC1083" s="2"/>
      <c r="BJD1083" s="2"/>
      <c r="BJE1083" s="2"/>
      <c r="BJF1083" s="2"/>
      <c r="BJG1083" s="2"/>
      <c r="BJH1083" s="2"/>
      <c r="BJI1083" s="2"/>
      <c r="BJJ1083" s="2"/>
      <c r="BJK1083" s="2"/>
      <c r="BJL1083" s="2"/>
      <c r="BJM1083" s="2"/>
      <c r="BJN1083" s="2"/>
      <c r="BJO1083" s="2"/>
      <c r="BJP1083" s="2"/>
      <c r="BJQ1083" s="2"/>
      <c r="BJR1083" s="2"/>
      <c r="BJS1083" s="2"/>
      <c r="BJT1083" s="2"/>
      <c r="BJU1083" s="2"/>
      <c r="BJV1083" s="2"/>
      <c r="BJW1083" s="2"/>
      <c r="BJX1083" s="2"/>
      <c r="BJY1083" s="2"/>
      <c r="BJZ1083" s="2"/>
      <c r="BKA1083" s="2"/>
      <c r="BKB1083" s="2"/>
      <c r="BKC1083" s="2"/>
      <c r="BKD1083" s="2"/>
      <c r="BKE1083" s="2"/>
      <c r="BKF1083" s="2"/>
      <c r="BKG1083" s="2"/>
      <c r="BKH1083" s="2"/>
      <c r="BKI1083" s="2"/>
      <c r="BKJ1083" s="2"/>
      <c r="BKK1083" s="2"/>
      <c r="BKL1083" s="2"/>
      <c r="BKM1083" s="2"/>
      <c r="BKN1083" s="2"/>
      <c r="BKO1083" s="2"/>
      <c r="BKP1083" s="2"/>
      <c r="BKQ1083" s="2"/>
      <c r="BKR1083" s="2"/>
      <c r="BKS1083" s="2"/>
      <c r="BKT1083" s="2"/>
      <c r="BKU1083" s="2"/>
      <c r="BKV1083" s="2"/>
      <c r="BKW1083" s="2"/>
      <c r="BKX1083" s="2"/>
      <c r="BKY1083" s="2"/>
      <c r="BKZ1083" s="2"/>
      <c r="BLA1083" s="2"/>
      <c r="BLB1083" s="2"/>
      <c r="BLC1083" s="2"/>
      <c r="BLD1083" s="2"/>
      <c r="BLE1083" s="2"/>
      <c r="BLF1083" s="2"/>
      <c r="BLG1083" s="2"/>
      <c r="BLH1083" s="2"/>
      <c r="BLI1083" s="2"/>
      <c r="BLJ1083" s="2"/>
      <c r="BLK1083" s="2"/>
      <c r="BLL1083" s="2"/>
      <c r="BLM1083" s="2"/>
      <c r="BLN1083" s="2"/>
      <c r="BLO1083" s="2"/>
      <c r="BLP1083" s="2"/>
      <c r="BLQ1083" s="2"/>
      <c r="BLR1083" s="2"/>
      <c r="BLS1083" s="2"/>
      <c r="BLT1083" s="2"/>
      <c r="BLU1083" s="2"/>
      <c r="BLV1083" s="2"/>
      <c r="BLW1083" s="2"/>
      <c r="BLX1083" s="2"/>
      <c r="BLY1083" s="2"/>
      <c r="BLZ1083" s="2"/>
      <c r="BMA1083" s="2"/>
      <c r="BMB1083" s="2"/>
      <c r="BMC1083" s="2"/>
      <c r="BMD1083" s="2"/>
      <c r="BME1083" s="2"/>
      <c r="BMF1083" s="2"/>
      <c r="BMG1083" s="2"/>
      <c r="BMH1083" s="2"/>
      <c r="BMI1083" s="2"/>
      <c r="BMJ1083" s="2"/>
      <c r="BMK1083" s="2"/>
      <c r="BML1083" s="2"/>
      <c r="BMM1083" s="2"/>
      <c r="BMN1083" s="2"/>
      <c r="BMO1083" s="2"/>
      <c r="BMP1083" s="2"/>
      <c r="BMQ1083" s="2"/>
      <c r="BMR1083" s="2"/>
      <c r="BMS1083" s="2"/>
      <c r="BMT1083" s="2"/>
      <c r="BMU1083" s="2"/>
      <c r="BMV1083" s="2"/>
      <c r="BMW1083" s="2"/>
      <c r="BMX1083" s="2"/>
      <c r="BMY1083" s="2"/>
      <c r="BMZ1083" s="2"/>
      <c r="BNA1083" s="2"/>
      <c r="BNB1083" s="2"/>
      <c r="BNC1083" s="2"/>
      <c r="BND1083" s="2"/>
      <c r="BNE1083" s="2"/>
      <c r="BNF1083" s="2"/>
      <c r="BNG1083" s="2"/>
      <c r="BNH1083" s="2"/>
      <c r="BNI1083" s="2"/>
      <c r="BNJ1083" s="2"/>
      <c r="BNK1083" s="2"/>
      <c r="BNL1083" s="2"/>
      <c r="BNM1083" s="2"/>
      <c r="BNN1083" s="2"/>
      <c r="BNO1083" s="2"/>
      <c r="BNP1083" s="2"/>
      <c r="BNQ1083" s="2"/>
      <c r="BNR1083" s="2"/>
      <c r="BNS1083" s="2"/>
      <c r="BNT1083" s="2"/>
      <c r="BNU1083" s="2"/>
      <c r="BNV1083" s="2"/>
      <c r="BNW1083" s="2"/>
      <c r="BNX1083" s="2"/>
      <c r="BNY1083" s="2"/>
      <c r="BNZ1083" s="2"/>
      <c r="BOA1083" s="2"/>
      <c r="BOB1083" s="2"/>
      <c r="BOC1083" s="2"/>
      <c r="BOD1083" s="2"/>
      <c r="BOE1083" s="2"/>
      <c r="BOF1083" s="2"/>
      <c r="BOG1083" s="2"/>
      <c r="BOH1083" s="2"/>
      <c r="BOI1083" s="2"/>
      <c r="BOJ1083" s="2"/>
      <c r="BOK1083" s="2"/>
      <c r="BOL1083" s="2"/>
      <c r="BOM1083" s="2"/>
      <c r="BON1083" s="2"/>
      <c r="BOO1083" s="2"/>
      <c r="BOP1083" s="2"/>
      <c r="BOQ1083" s="2"/>
      <c r="BOR1083" s="2"/>
      <c r="BOS1083" s="2"/>
      <c r="BOT1083" s="2"/>
      <c r="BOU1083" s="2"/>
      <c r="BOV1083" s="2"/>
      <c r="BOW1083" s="2"/>
      <c r="BOX1083" s="2"/>
      <c r="BOY1083" s="2"/>
      <c r="BOZ1083" s="2"/>
      <c r="BPA1083" s="2"/>
      <c r="BPB1083" s="2"/>
      <c r="BPC1083" s="2"/>
      <c r="BPD1083" s="2"/>
      <c r="BPE1083" s="2"/>
      <c r="BPF1083" s="2"/>
      <c r="BPG1083" s="2"/>
      <c r="BPH1083" s="2"/>
      <c r="BPI1083" s="2"/>
      <c r="BPJ1083" s="2"/>
      <c r="BPK1083" s="2"/>
      <c r="BPL1083" s="2"/>
      <c r="BPM1083" s="2"/>
      <c r="BPN1083" s="2"/>
      <c r="BPO1083" s="2"/>
      <c r="BPP1083" s="2"/>
      <c r="BPQ1083" s="2"/>
      <c r="BPR1083" s="2"/>
      <c r="BPS1083" s="2"/>
      <c r="BPT1083" s="2"/>
      <c r="BPU1083" s="2"/>
      <c r="BPV1083" s="2"/>
      <c r="BPW1083" s="2"/>
      <c r="BPX1083" s="2"/>
      <c r="BPY1083" s="2"/>
      <c r="BPZ1083" s="2"/>
      <c r="BQA1083" s="2"/>
      <c r="BQB1083" s="2"/>
      <c r="BQC1083" s="2"/>
      <c r="BQD1083" s="2"/>
      <c r="BQE1083" s="2"/>
      <c r="BQF1083" s="2"/>
      <c r="BQG1083" s="2"/>
      <c r="BQH1083" s="2"/>
      <c r="BQI1083" s="2"/>
      <c r="BQJ1083" s="2"/>
      <c r="BQK1083" s="2"/>
      <c r="BQL1083" s="2"/>
      <c r="BQM1083" s="2"/>
      <c r="BQN1083" s="2"/>
      <c r="BQO1083" s="2"/>
      <c r="BQP1083" s="2"/>
      <c r="BQQ1083" s="2"/>
      <c r="BQR1083" s="2"/>
      <c r="BQS1083" s="2"/>
      <c r="BQT1083" s="2"/>
      <c r="BQU1083" s="2"/>
      <c r="BQV1083" s="2"/>
      <c r="BQW1083" s="2"/>
      <c r="BQX1083" s="2"/>
      <c r="BQY1083" s="2"/>
      <c r="BQZ1083" s="2"/>
      <c r="BRA1083" s="2"/>
      <c r="BRB1083" s="2"/>
      <c r="BRC1083" s="2"/>
      <c r="BRD1083" s="2"/>
      <c r="BRE1083" s="2"/>
      <c r="BRF1083" s="2"/>
      <c r="BRG1083" s="2"/>
      <c r="BRH1083" s="2"/>
      <c r="BRI1083" s="2"/>
      <c r="BRJ1083" s="2"/>
      <c r="BRK1083" s="2"/>
      <c r="BRL1083" s="2"/>
      <c r="BRM1083" s="2"/>
      <c r="BRN1083" s="2"/>
      <c r="BRO1083" s="2"/>
      <c r="BRP1083" s="2"/>
      <c r="BRQ1083" s="2"/>
      <c r="BRR1083" s="2"/>
      <c r="BRS1083" s="2"/>
      <c r="BRT1083" s="2"/>
      <c r="BRU1083" s="2"/>
      <c r="BRV1083" s="2"/>
      <c r="BRW1083" s="2"/>
      <c r="BRX1083" s="2"/>
      <c r="BRY1083" s="2"/>
      <c r="BRZ1083" s="2"/>
      <c r="BSA1083" s="2"/>
      <c r="BSB1083" s="2"/>
      <c r="BSC1083" s="2"/>
      <c r="BSD1083" s="2"/>
      <c r="BSE1083" s="2"/>
      <c r="BSF1083" s="2"/>
      <c r="BSG1083" s="2"/>
      <c r="BSH1083" s="2"/>
      <c r="BSI1083" s="2"/>
      <c r="BSJ1083" s="2"/>
      <c r="BSK1083" s="2"/>
      <c r="BSL1083" s="2"/>
      <c r="BSM1083" s="2"/>
      <c r="BSN1083" s="2"/>
      <c r="BSO1083" s="2"/>
      <c r="BSP1083" s="2"/>
      <c r="BSQ1083" s="2"/>
      <c r="BSR1083" s="2"/>
      <c r="BSS1083" s="2"/>
      <c r="BST1083" s="2"/>
      <c r="BSU1083" s="2"/>
      <c r="BSV1083" s="2"/>
      <c r="BSW1083" s="2"/>
      <c r="BSX1083" s="2"/>
      <c r="BSY1083" s="2"/>
      <c r="BSZ1083" s="2"/>
      <c r="BTA1083" s="2"/>
      <c r="BTB1083" s="2"/>
      <c r="BTC1083" s="2"/>
      <c r="BTD1083" s="2"/>
      <c r="BTE1083" s="2"/>
      <c r="BTF1083" s="2"/>
      <c r="BTG1083" s="2"/>
      <c r="BTH1083" s="2"/>
      <c r="BTI1083" s="2"/>
      <c r="BTJ1083" s="2"/>
      <c r="BTK1083" s="2"/>
      <c r="BTL1083" s="2"/>
      <c r="BTM1083" s="2"/>
      <c r="BTN1083" s="2"/>
      <c r="BTO1083" s="2"/>
      <c r="BTP1083" s="2"/>
      <c r="BTQ1083" s="2"/>
      <c r="BTR1083" s="2"/>
      <c r="BTS1083" s="2"/>
      <c r="BTT1083" s="2"/>
      <c r="BTU1083" s="2"/>
      <c r="BTV1083" s="2"/>
      <c r="BTW1083" s="2"/>
      <c r="BTX1083" s="2"/>
      <c r="BTY1083" s="2"/>
      <c r="BTZ1083" s="2"/>
      <c r="BUA1083" s="2"/>
      <c r="BUB1083" s="2"/>
      <c r="BUC1083" s="2"/>
      <c r="BUD1083" s="2"/>
      <c r="BUE1083" s="2"/>
      <c r="BUF1083" s="2"/>
      <c r="BUG1083" s="2"/>
      <c r="BUH1083" s="2"/>
      <c r="BUI1083" s="2"/>
      <c r="BUJ1083" s="2"/>
      <c r="BUK1083" s="2"/>
      <c r="BUL1083" s="2"/>
      <c r="BUM1083" s="2"/>
      <c r="BUN1083" s="2"/>
      <c r="BUO1083" s="2"/>
      <c r="BUP1083" s="2"/>
      <c r="BUQ1083" s="2"/>
      <c r="BUR1083" s="2"/>
      <c r="BUS1083" s="2"/>
      <c r="BUT1083" s="2"/>
      <c r="BUU1083" s="2"/>
      <c r="BUV1083" s="2"/>
      <c r="BUW1083" s="2"/>
      <c r="BUX1083" s="2"/>
      <c r="BUY1083" s="2"/>
      <c r="BUZ1083" s="2"/>
      <c r="BVA1083" s="2"/>
      <c r="BVB1083" s="2"/>
      <c r="BVC1083" s="2"/>
      <c r="BVD1083" s="2"/>
      <c r="BVE1083" s="2"/>
      <c r="BVF1083" s="2"/>
      <c r="BVG1083" s="2"/>
      <c r="BVH1083" s="2"/>
      <c r="BVI1083" s="2"/>
      <c r="BVJ1083" s="2"/>
      <c r="BVK1083" s="2"/>
      <c r="BVL1083" s="2"/>
      <c r="BVM1083" s="2"/>
      <c r="BVN1083" s="2"/>
      <c r="BVO1083" s="2"/>
      <c r="BVP1083" s="2"/>
      <c r="BVQ1083" s="2"/>
      <c r="BVR1083" s="2"/>
      <c r="BVS1083" s="2"/>
      <c r="BVT1083" s="2"/>
      <c r="BVU1083" s="2"/>
      <c r="BVV1083" s="2"/>
      <c r="BVW1083" s="2"/>
      <c r="BVX1083" s="2"/>
      <c r="BVY1083" s="2"/>
      <c r="BVZ1083" s="2"/>
      <c r="BWA1083" s="2"/>
      <c r="BWB1083" s="2"/>
      <c r="BWC1083" s="2"/>
      <c r="BWD1083" s="2"/>
      <c r="BWE1083" s="2"/>
      <c r="BWF1083" s="2"/>
      <c r="BWG1083" s="2"/>
      <c r="BWH1083" s="2"/>
      <c r="BWI1083" s="2"/>
      <c r="BWJ1083" s="2"/>
      <c r="BWK1083" s="2"/>
      <c r="BWL1083" s="2"/>
      <c r="BWM1083" s="2"/>
      <c r="BWN1083" s="2"/>
      <c r="BWO1083" s="2"/>
      <c r="BWP1083" s="2"/>
      <c r="BWQ1083" s="2"/>
      <c r="BWR1083" s="2"/>
      <c r="BWS1083" s="2"/>
      <c r="BWT1083" s="2"/>
      <c r="BWU1083" s="2"/>
      <c r="BWV1083" s="2"/>
      <c r="BWW1083" s="2"/>
      <c r="BWX1083" s="2"/>
      <c r="BWY1083" s="2"/>
      <c r="BWZ1083" s="2"/>
      <c r="BXA1083" s="2"/>
      <c r="BXB1083" s="2"/>
      <c r="BXC1083" s="2"/>
      <c r="BXD1083" s="2"/>
      <c r="BXE1083" s="2"/>
      <c r="BXF1083" s="2"/>
      <c r="BXG1083" s="2"/>
      <c r="BXH1083" s="2"/>
      <c r="BXI1083" s="2"/>
      <c r="BXJ1083" s="2"/>
      <c r="BXK1083" s="2"/>
      <c r="BXL1083" s="2"/>
      <c r="BXM1083" s="2"/>
      <c r="BXN1083" s="2"/>
      <c r="BXO1083" s="2"/>
      <c r="BXP1083" s="2"/>
      <c r="BXQ1083" s="2"/>
      <c r="BXR1083" s="2"/>
      <c r="BXS1083" s="2"/>
      <c r="BXT1083" s="2"/>
      <c r="BXU1083" s="2"/>
      <c r="BXV1083" s="2"/>
      <c r="BXW1083" s="2"/>
      <c r="BXX1083" s="2"/>
      <c r="BXY1083" s="2"/>
      <c r="BXZ1083" s="2"/>
      <c r="BYA1083" s="2"/>
      <c r="BYB1083" s="2"/>
      <c r="BYC1083" s="2"/>
      <c r="BYD1083" s="2"/>
      <c r="BYE1083" s="2"/>
      <c r="BYF1083" s="2"/>
      <c r="BYG1083" s="2"/>
      <c r="BYH1083" s="2"/>
      <c r="BYI1083" s="2"/>
      <c r="BYJ1083" s="2"/>
      <c r="BYK1083" s="2"/>
      <c r="BYL1083" s="2"/>
      <c r="BYM1083" s="2"/>
      <c r="BYN1083" s="2"/>
      <c r="BYO1083" s="2"/>
      <c r="BYP1083" s="2"/>
      <c r="BYQ1083" s="2"/>
      <c r="BYR1083" s="2"/>
      <c r="BYS1083" s="2"/>
      <c r="BYT1083" s="2"/>
      <c r="BYU1083" s="2"/>
      <c r="BYV1083" s="2"/>
      <c r="BYW1083" s="2"/>
      <c r="BYX1083" s="2"/>
      <c r="BYY1083" s="2"/>
      <c r="BYZ1083" s="2"/>
      <c r="BZA1083" s="2"/>
      <c r="BZB1083" s="2"/>
      <c r="BZC1083" s="2"/>
      <c r="BZD1083" s="2"/>
      <c r="BZE1083" s="2"/>
      <c r="BZF1083" s="2"/>
      <c r="BZG1083" s="2"/>
      <c r="BZH1083" s="2"/>
      <c r="BZI1083" s="2"/>
      <c r="BZJ1083" s="2"/>
      <c r="BZK1083" s="2"/>
      <c r="BZL1083" s="2"/>
      <c r="BZM1083" s="2"/>
      <c r="BZN1083" s="2"/>
      <c r="BZO1083" s="2"/>
      <c r="BZP1083" s="2"/>
      <c r="BZQ1083" s="2"/>
      <c r="BZR1083" s="2"/>
      <c r="BZS1083" s="2"/>
      <c r="BZT1083" s="2"/>
      <c r="BZU1083" s="2"/>
      <c r="BZV1083" s="2"/>
      <c r="BZW1083" s="2"/>
      <c r="BZX1083" s="2"/>
      <c r="BZY1083" s="2"/>
      <c r="BZZ1083" s="2"/>
      <c r="CAA1083" s="2"/>
      <c r="CAB1083" s="2"/>
      <c r="CAC1083" s="2"/>
      <c r="CAD1083" s="2"/>
      <c r="CAE1083" s="2"/>
      <c r="CAF1083" s="2"/>
      <c r="CAG1083" s="2"/>
      <c r="CAH1083" s="2"/>
      <c r="CAI1083" s="2"/>
      <c r="CAJ1083" s="2"/>
      <c r="CAK1083" s="2"/>
      <c r="CAL1083" s="2"/>
      <c r="CAM1083" s="2"/>
      <c r="CAN1083" s="2"/>
      <c r="CAO1083" s="2"/>
      <c r="CAP1083" s="2"/>
      <c r="CAQ1083" s="2"/>
      <c r="CAR1083" s="2"/>
      <c r="CAS1083" s="2"/>
      <c r="CAT1083" s="2"/>
      <c r="CAU1083" s="2"/>
      <c r="CAV1083" s="2"/>
      <c r="CAW1083" s="2"/>
      <c r="CAX1083" s="2"/>
      <c r="CAY1083" s="2"/>
      <c r="CAZ1083" s="2"/>
      <c r="CBA1083" s="2"/>
      <c r="CBB1083" s="2"/>
      <c r="CBC1083" s="2"/>
      <c r="CBD1083" s="2"/>
      <c r="CBE1083" s="2"/>
      <c r="CBF1083" s="2"/>
      <c r="CBG1083" s="2"/>
      <c r="CBH1083" s="2"/>
      <c r="CBI1083" s="2"/>
      <c r="CBJ1083" s="2"/>
      <c r="CBK1083" s="2"/>
      <c r="CBL1083" s="2"/>
      <c r="CBM1083" s="2"/>
      <c r="CBN1083" s="2"/>
      <c r="CBO1083" s="2"/>
      <c r="CBP1083" s="2"/>
      <c r="CBQ1083" s="2"/>
      <c r="CBR1083" s="2"/>
      <c r="CBS1083" s="2"/>
      <c r="CBT1083" s="2"/>
      <c r="CBU1083" s="2"/>
      <c r="CBV1083" s="2"/>
      <c r="CBW1083" s="2"/>
      <c r="CBX1083" s="2"/>
      <c r="CBY1083" s="2"/>
      <c r="CBZ1083" s="2"/>
      <c r="CCA1083" s="2"/>
      <c r="CCB1083" s="2"/>
      <c r="CCC1083" s="2"/>
      <c r="CCD1083" s="2"/>
      <c r="CCE1083" s="2"/>
      <c r="CCF1083" s="2"/>
      <c r="CCG1083" s="2"/>
      <c r="CCH1083" s="2"/>
      <c r="CCI1083" s="2"/>
      <c r="CCJ1083" s="2"/>
      <c r="CCK1083" s="2"/>
      <c r="CCL1083" s="2"/>
      <c r="CCM1083" s="2"/>
      <c r="CCN1083" s="2"/>
      <c r="CCO1083" s="2"/>
      <c r="CCP1083" s="2"/>
      <c r="CCQ1083" s="2"/>
      <c r="CCR1083" s="2"/>
      <c r="CCS1083" s="2"/>
      <c r="CCT1083" s="2"/>
      <c r="CCU1083" s="2"/>
      <c r="CCV1083" s="2"/>
      <c r="CCW1083" s="2"/>
      <c r="CCX1083" s="2"/>
      <c r="CCY1083" s="2"/>
      <c r="CCZ1083" s="2"/>
      <c r="CDA1083" s="2"/>
      <c r="CDB1083" s="2"/>
      <c r="CDC1083" s="2"/>
      <c r="CDD1083" s="2"/>
      <c r="CDE1083" s="2"/>
      <c r="CDF1083" s="2"/>
      <c r="CDG1083" s="2"/>
      <c r="CDH1083" s="2"/>
      <c r="CDI1083" s="2"/>
      <c r="CDJ1083" s="2"/>
      <c r="CDK1083" s="2"/>
      <c r="CDL1083" s="2"/>
      <c r="CDM1083" s="2"/>
      <c r="CDN1083" s="2"/>
      <c r="CDO1083" s="2"/>
      <c r="CDP1083" s="2"/>
      <c r="CDQ1083" s="2"/>
      <c r="CDR1083" s="2"/>
      <c r="CDS1083" s="2"/>
      <c r="CDT1083" s="2"/>
      <c r="CDU1083" s="2"/>
      <c r="CDV1083" s="2"/>
      <c r="CDW1083" s="2"/>
      <c r="CDX1083" s="2"/>
      <c r="CDY1083" s="2"/>
      <c r="CDZ1083" s="2"/>
      <c r="CEA1083" s="2"/>
      <c r="CEB1083" s="2"/>
      <c r="CEC1083" s="2"/>
      <c r="CED1083" s="2"/>
      <c r="CEE1083" s="2"/>
      <c r="CEF1083" s="2"/>
      <c r="CEG1083" s="2"/>
      <c r="CEH1083" s="2"/>
      <c r="CEI1083" s="2"/>
      <c r="CEJ1083" s="2"/>
      <c r="CEK1083" s="2"/>
      <c r="CEL1083" s="2"/>
      <c r="CEM1083" s="2"/>
      <c r="CEN1083" s="2"/>
      <c r="CEO1083" s="2"/>
      <c r="CEP1083" s="2"/>
      <c r="CEQ1083" s="2"/>
      <c r="CER1083" s="2"/>
      <c r="CES1083" s="2"/>
      <c r="CET1083" s="2"/>
      <c r="CEU1083" s="2"/>
      <c r="CEV1083" s="2"/>
      <c r="CEW1083" s="2"/>
      <c r="CEX1083" s="2"/>
      <c r="CEY1083" s="2"/>
      <c r="CEZ1083" s="2"/>
      <c r="CFA1083" s="2"/>
      <c r="CFB1083" s="2"/>
      <c r="CFC1083" s="2"/>
      <c r="CFD1083" s="2"/>
      <c r="CFE1083" s="2"/>
      <c r="CFF1083" s="2"/>
      <c r="CFG1083" s="2"/>
      <c r="CFH1083" s="2"/>
      <c r="CFI1083" s="2"/>
      <c r="CFJ1083" s="2"/>
      <c r="CFK1083" s="2"/>
      <c r="CFL1083" s="2"/>
      <c r="CFM1083" s="2"/>
      <c r="CFN1083" s="2"/>
      <c r="CFO1083" s="2"/>
      <c r="CFP1083" s="2"/>
      <c r="CFQ1083" s="2"/>
      <c r="CFR1083" s="2"/>
      <c r="CFS1083" s="2"/>
      <c r="CFT1083" s="2"/>
      <c r="CFU1083" s="2"/>
      <c r="CFV1083" s="2"/>
      <c r="CFW1083" s="2"/>
      <c r="CFX1083" s="2"/>
      <c r="CFY1083" s="2"/>
      <c r="CFZ1083" s="2"/>
      <c r="CGA1083" s="2"/>
      <c r="CGB1083" s="2"/>
      <c r="CGC1083" s="2"/>
      <c r="CGD1083" s="2"/>
      <c r="CGE1083" s="2"/>
      <c r="CGF1083" s="2"/>
      <c r="CGG1083" s="2"/>
      <c r="CGH1083" s="2"/>
      <c r="CGI1083" s="2"/>
      <c r="CGJ1083" s="2"/>
      <c r="CGK1083" s="2"/>
      <c r="CGL1083" s="2"/>
      <c r="CGM1083" s="2"/>
      <c r="CGN1083" s="2"/>
      <c r="CGO1083" s="2"/>
      <c r="CGP1083" s="2"/>
      <c r="CGQ1083" s="2"/>
      <c r="CGR1083" s="2"/>
      <c r="CGS1083" s="2"/>
      <c r="CGT1083" s="2"/>
      <c r="CGU1083" s="2"/>
      <c r="CGV1083" s="2"/>
      <c r="CGW1083" s="2"/>
      <c r="CGX1083" s="2"/>
      <c r="CGY1083" s="2"/>
      <c r="CGZ1083" s="2"/>
      <c r="CHA1083" s="2"/>
      <c r="CHB1083" s="2"/>
      <c r="CHC1083" s="2"/>
      <c r="CHD1083" s="2"/>
      <c r="CHE1083" s="2"/>
      <c r="CHF1083" s="2"/>
      <c r="CHG1083" s="2"/>
      <c r="CHH1083" s="2"/>
      <c r="CHI1083" s="2"/>
      <c r="CHJ1083" s="2"/>
      <c r="CHK1083" s="2"/>
      <c r="CHL1083" s="2"/>
      <c r="CHM1083" s="2"/>
      <c r="CHN1083" s="2"/>
      <c r="CHO1083" s="2"/>
      <c r="CHP1083" s="2"/>
      <c r="CHQ1083" s="2"/>
      <c r="CHR1083" s="2"/>
      <c r="CHS1083" s="2"/>
      <c r="CHT1083" s="2"/>
      <c r="CHU1083" s="2"/>
      <c r="CHV1083" s="2"/>
      <c r="CHW1083" s="2"/>
      <c r="CHX1083" s="2"/>
      <c r="CHY1083" s="2"/>
      <c r="CHZ1083" s="2"/>
      <c r="CIA1083" s="2"/>
      <c r="CIB1083" s="2"/>
      <c r="CIC1083" s="2"/>
      <c r="CID1083" s="2"/>
      <c r="CIE1083" s="2"/>
      <c r="CIF1083" s="2"/>
      <c r="CIG1083" s="2"/>
      <c r="CIH1083" s="2"/>
      <c r="CII1083" s="2"/>
      <c r="CIJ1083" s="2"/>
      <c r="CIK1083" s="2"/>
      <c r="CIL1083" s="2"/>
      <c r="CIM1083" s="2"/>
      <c r="CIN1083" s="2"/>
      <c r="CIO1083" s="2"/>
      <c r="CIP1083" s="2"/>
      <c r="CIQ1083" s="2"/>
      <c r="CIR1083" s="2"/>
      <c r="CIS1083" s="2"/>
      <c r="CIT1083" s="2"/>
      <c r="CIU1083" s="2"/>
      <c r="CIV1083" s="2"/>
      <c r="CIW1083" s="2"/>
      <c r="CIX1083" s="2"/>
      <c r="CIY1083" s="2"/>
      <c r="CIZ1083" s="2"/>
      <c r="CJA1083" s="2"/>
      <c r="CJB1083" s="2"/>
      <c r="CJC1083" s="2"/>
      <c r="CJD1083" s="2"/>
      <c r="CJE1083" s="2"/>
      <c r="CJF1083" s="2"/>
      <c r="CJG1083" s="2"/>
      <c r="CJH1083" s="2"/>
      <c r="CJI1083" s="2"/>
      <c r="CJJ1083" s="2"/>
      <c r="CJK1083" s="2"/>
      <c r="CJL1083" s="2"/>
      <c r="CJM1083" s="2"/>
      <c r="CJN1083" s="2"/>
      <c r="CJO1083" s="2"/>
      <c r="CJP1083" s="2"/>
      <c r="CJQ1083" s="2"/>
      <c r="CJR1083" s="2"/>
      <c r="CJS1083" s="2"/>
      <c r="CJT1083" s="2"/>
      <c r="CJU1083" s="2"/>
      <c r="CJV1083" s="2"/>
      <c r="CJW1083" s="2"/>
      <c r="CJX1083" s="2"/>
      <c r="CJY1083" s="2"/>
      <c r="CJZ1083" s="2"/>
      <c r="CKA1083" s="2"/>
      <c r="CKB1083" s="2"/>
      <c r="CKC1083" s="2"/>
      <c r="CKD1083" s="2"/>
      <c r="CKE1083" s="2"/>
      <c r="CKF1083" s="2"/>
      <c r="CKG1083" s="2"/>
      <c r="CKH1083" s="2"/>
      <c r="CKI1083" s="2"/>
      <c r="CKJ1083" s="2"/>
      <c r="CKK1083" s="2"/>
      <c r="CKL1083" s="2"/>
      <c r="CKM1083" s="2"/>
      <c r="CKN1083" s="2"/>
      <c r="CKO1083" s="2"/>
      <c r="CKP1083" s="2"/>
      <c r="CKQ1083" s="2"/>
      <c r="CKR1083" s="2"/>
      <c r="CKS1083" s="2"/>
      <c r="CKT1083" s="2"/>
      <c r="CKU1083" s="2"/>
      <c r="CKV1083" s="2"/>
      <c r="CKW1083" s="2"/>
      <c r="CKX1083" s="2"/>
      <c r="CKY1083" s="2"/>
      <c r="CKZ1083" s="2"/>
      <c r="CLA1083" s="2"/>
      <c r="CLB1083" s="2"/>
      <c r="CLC1083" s="2"/>
      <c r="CLD1083" s="2"/>
      <c r="CLE1083" s="2"/>
      <c r="CLF1083" s="2"/>
      <c r="CLG1083" s="2"/>
      <c r="CLH1083" s="2"/>
      <c r="CLI1083" s="2"/>
      <c r="CLJ1083" s="2"/>
      <c r="CLK1083" s="2"/>
      <c r="CLL1083" s="2"/>
      <c r="CLM1083" s="2"/>
      <c r="CLN1083" s="2"/>
      <c r="CLO1083" s="2"/>
      <c r="CLP1083" s="2"/>
      <c r="CLQ1083" s="2"/>
      <c r="CLR1083" s="2"/>
      <c r="CLS1083" s="2"/>
      <c r="CLT1083" s="2"/>
      <c r="CLU1083" s="2"/>
      <c r="CLV1083" s="2"/>
      <c r="CLW1083" s="2"/>
      <c r="CLX1083" s="2"/>
      <c r="CLY1083" s="2"/>
      <c r="CLZ1083" s="2"/>
      <c r="CMA1083" s="2"/>
      <c r="CMB1083" s="2"/>
      <c r="CMC1083" s="2"/>
      <c r="CMD1083" s="2"/>
      <c r="CME1083" s="2"/>
      <c r="CMF1083" s="2"/>
      <c r="CMG1083" s="2"/>
      <c r="CMH1083" s="2"/>
      <c r="CMI1083" s="2"/>
      <c r="CMJ1083" s="2"/>
      <c r="CMK1083" s="2"/>
      <c r="CML1083" s="2"/>
      <c r="CMM1083" s="2"/>
      <c r="CMN1083" s="2"/>
      <c r="CMO1083" s="2"/>
      <c r="CMP1083" s="2"/>
      <c r="CMQ1083" s="2"/>
      <c r="CMR1083" s="2"/>
      <c r="CMS1083" s="2"/>
      <c r="CMT1083" s="2"/>
      <c r="CMU1083" s="2"/>
      <c r="CMV1083" s="2"/>
      <c r="CMW1083" s="2"/>
      <c r="CMX1083" s="2"/>
      <c r="CMY1083" s="2"/>
      <c r="CMZ1083" s="2"/>
      <c r="CNA1083" s="2"/>
      <c r="CNB1083" s="2"/>
      <c r="CNC1083" s="2"/>
      <c r="CND1083" s="2"/>
      <c r="CNE1083" s="2"/>
      <c r="CNF1083" s="2"/>
      <c r="CNG1083" s="2"/>
      <c r="CNH1083" s="2"/>
      <c r="CNI1083" s="2"/>
      <c r="CNJ1083" s="2"/>
      <c r="CNK1083" s="2"/>
      <c r="CNL1083" s="2"/>
      <c r="CNM1083" s="2"/>
      <c r="CNN1083" s="2"/>
      <c r="CNO1083" s="2"/>
      <c r="CNP1083" s="2"/>
      <c r="CNQ1083" s="2"/>
      <c r="CNR1083" s="2"/>
      <c r="CNS1083" s="2"/>
      <c r="CNT1083" s="2"/>
      <c r="CNU1083" s="2"/>
      <c r="CNV1083" s="2"/>
      <c r="CNW1083" s="2"/>
      <c r="CNX1083" s="2"/>
      <c r="CNY1083" s="2"/>
      <c r="CNZ1083" s="2"/>
      <c r="COA1083" s="2"/>
      <c r="COB1083" s="2"/>
      <c r="COC1083" s="2"/>
      <c r="COD1083" s="2"/>
      <c r="COE1083" s="2"/>
      <c r="COF1083" s="2"/>
      <c r="COG1083" s="2"/>
      <c r="COH1083" s="2"/>
      <c r="COI1083" s="2"/>
      <c r="COJ1083" s="2"/>
      <c r="COK1083" s="2"/>
      <c r="COL1083" s="2"/>
      <c r="COM1083" s="2"/>
      <c r="CON1083" s="2"/>
      <c r="COO1083" s="2"/>
      <c r="COP1083" s="2"/>
      <c r="COQ1083" s="2"/>
      <c r="COR1083" s="2"/>
      <c r="COS1083" s="2"/>
      <c r="COT1083" s="2"/>
      <c r="COU1083" s="2"/>
      <c r="COV1083" s="2"/>
      <c r="COW1083" s="2"/>
      <c r="COX1083" s="2"/>
      <c r="COY1083" s="2"/>
      <c r="COZ1083" s="2"/>
      <c r="CPA1083" s="2"/>
      <c r="CPB1083" s="2"/>
      <c r="CPC1083" s="2"/>
      <c r="CPD1083" s="2"/>
      <c r="CPE1083" s="2"/>
      <c r="CPF1083" s="2"/>
      <c r="CPG1083" s="2"/>
      <c r="CPH1083" s="2"/>
      <c r="CPI1083" s="2"/>
      <c r="CPJ1083" s="2"/>
      <c r="CPK1083" s="2"/>
      <c r="CPL1083" s="2"/>
      <c r="CPM1083" s="2"/>
      <c r="CPN1083" s="2"/>
      <c r="CPO1083" s="2"/>
      <c r="CPP1083" s="2"/>
      <c r="CPQ1083" s="2"/>
      <c r="CPR1083" s="2"/>
      <c r="CPS1083" s="2"/>
      <c r="CPT1083" s="2"/>
      <c r="CPU1083" s="2"/>
      <c r="CPV1083" s="2"/>
      <c r="CPW1083" s="2"/>
      <c r="CPX1083" s="2"/>
      <c r="CPY1083" s="2"/>
      <c r="CPZ1083" s="2"/>
      <c r="CQA1083" s="2"/>
      <c r="CQB1083" s="2"/>
      <c r="CQC1083" s="2"/>
      <c r="CQD1083" s="2"/>
      <c r="CQE1083" s="2"/>
      <c r="CQF1083" s="2"/>
      <c r="CQG1083" s="2"/>
      <c r="CQH1083" s="2"/>
      <c r="CQI1083" s="2"/>
      <c r="CQJ1083" s="2"/>
      <c r="CQK1083" s="2"/>
      <c r="CQL1083" s="2"/>
      <c r="CQM1083" s="2"/>
      <c r="CQN1083" s="2"/>
      <c r="CQO1083" s="2"/>
      <c r="CQP1083" s="2"/>
      <c r="CQQ1083" s="2"/>
      <c r="CQR1083" s="2"/>
      <c r="CQS1083" s="2"/>
      <c r="CQT1083" s="2"/>
      <c r="CQU1083" s="2"/>
      <c r="CQV1083" s="2"/>
      <c r="CQW1083" s="2"/>
      <c r="CQX1083" s="2"/>
      <c r="CQY1083" s="2"/>
      <c r="CQZ1083" s="2"/>
      <c r="CRA1083" s="2"/>
      <c r="CRB1083" s="2"/>
      <c r="CRC1083" s="2"/>
      <c r="CRD1083" s="2"/>
      <c r="CRE1083" s="2"/>
      <c r="CRF1083" s="2"/>
      <c r="CRG1083" s="2"/>
      <c r="CRH1083" s="2"/>
      <c r="CRI1083" s="2"/>
      <c r="CRJ1083" s="2"/>
      <c r="CRK1083" s="2"/>
      <c r="CRL1083" s="2"/>
    </row>
    <row r="1084" s="3" customFormat="1" ht="20" customHeight="1" spans="1:2508">
      <c r="A1084" s="33">
        <v>1080</v>
      </c>
      <c r="B1084" s="34" t="s">
        <v>699</v>
      </c>
      <c r="C1084" s="33" t="s">
        <v>911</v>
      </c>
      <c r="D1084" s="33" t="s">
        <v>17</v>
      </c>
      <c r="E1084" s="35" t="s">
        <v>184</v>
      </c>
      <c r="F1084" s="33" t="s">
        <v>910</v>
      </c>
      <c r="G1084" s="33">
        <v>850</v>
      </c>
      <c r="H1084" s="167">
        <v>1500</v>
      </c>
      <c r="I1084" s="178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  <c r="FW1084" s="2"/>
      <c r="FX1084" s="2"/>
      <c r="FY1084" s="2"/>
      <c r="FZ1084" s="2"/>
      <c r="GA1084" s="2"/>
      <c r="GB1084" s="2"/>
      <c r="GC1084" s="2"/>
      <c r="GD1084" s="2"/>
      <c r="GE1084" s="2"/>
      <c r="GF1084" s="2"/>
      <c r="GG1084" s="2"/>
      <c r="GH1084" s="2"/>
      <c r="GI1084" s="2"/>
      <c r="GJ1084" s="2"/>
      <c r="GK1084" s="2"/>
      <c r="GL1084" s="2"/>
      <c r="GM1084" s="2"/>
      <c r="GN1084" s="2"/>
      <c r="GO1084" s="2"/>
      <c r="GP1084" s="2"/>
      <c r="GQ1084" s="2"/>
      <c r="GR1084" s="2"/>
      <c r="GS1084" s="2"/>
      <c r="GT1084" s="2"/>
      <c r="GU1084" s="2"/>
      <c r="GV1084" s="2"/>
      <c r="GW1084" s="2"/>
      <c r="GX1084" s="2"/>
      <c r="GY1084" s="2"/>
      <c r="GZ1084" s="2"/>
      <c r="HA1084" s="2"/>
      <c r="HB1084" s="2"/>
      <c r="HC1084" s="2"/>
      <c r="HD1084" s="2"/>
      <c r="HE1084" s="2"/>
      <c r="HF1084" s="2"/>
      <c r="HG1084" s="2"/>
      <c r="HH1084" s="2"/>
      <c r="HI1084" s="2"/>
      <c r="HJ1084" s="2"/>
      <c r="HK1084" s="2"/>
      <c r="HL1084" s="2"/>
      <c r="HM1084" s="2"/>
      <c r="HN1084" s="2"/>
      <c r="HO1084" s="2"/>
      <c r="HP1084" s="2"/>
      <c r="HQ1084" s="2"/>
      <c r="HR1084" s="2"/>
      <c r="HS1084" s="2"/>
      <c r="HT1084" s="2"/>
      <c r="HU1084" s="2"/>
      <c r="HV1084" s="2"/>
      <c r="HW1084" s="2"/>
      <c r="HX1084" s="2"/>
      <c r="HY1084" s="2"/>
      <c r="HZ1084" s="2"/>
      <c r="IA1084" s="2"/>
      <c r="IB1084" s="2"/>
      <c r="IC1084" s="2"/>
      <c r="ID1084" s="2"/>
      <c r="IE1084" s="2"/>
      <c r="IF1084" s="2"/>
      <c r="IG1084" s="2"/>
      <c r="IH1084" s="2"/>
      <c r="II1084" s="2"/>
      <c r="IJ1084" s="2"/>
      <c r="IK1084" s="2"/>
      <c r="IL1084" s="2"/>
      <c r="IM1084" s="2"/>
      <c r="IN1084" s="2"/>
      <c r="IO1084" s="2"/>
      <c r="IP1084" s="2"/>
      <c r="IQ1084" s="2"/>
      <c r="IR1084" s="2"/>
      <c r="IS1084" s="2"/>
      <c r="IT1084" s="2"/>
      <c r="IU1084" s="2"/>
      <c r="IV1084" s="2"/>
      <c r="IW1084" s="2"/>
      <c r="IX1084" s="2"/>
      <c r="IY1084" s="2"/>
      <c r="IZ1084" s="2"/>
      <c r="JA1084" s="2"/>
      <c r="JB1084" s="2"/>
      <c r="JC1084" s="2"/>
      <c r="JD1084" s="2"/>
      <c r="JE1084" s="2"/>
      <c r="JF1084" s="2"/>
      <c r="JG1084" s="2"/>
      <c r="JH1084" s="2"/>
      <c r="JI1084" s="2"/>
      <c r="JJ1084" s="2"/>
      <c r="JK1084" s="2"/>
      <c r="JL1084" s="2"/>
      <c r="JM1084" s="2"/>
      <c r="JN1084" s="2"/>
      <c r="JO1084" s="2"/>
      <c r="JP1084" s="2"/>
      <c r="JQ1084" s="2"/>
      <c r="JR1084" s="2"/>
      <c r="JS1084" s="2"/>
      <c r="JT1084" s="2"/>
      <c r="JU1084" s="2"/>
      <c r="JV1084" s="2"/>
      <c r="JW1084" s="2"/>
      <c r="JX1084" s="2"/>
      <c r="JY1084" s="2"/>
      <c r="JZ1084" s="2"/>
      <c r="KA1084" s="2"/>
      <c r="KB1084" s="2"/>
      <c r="KC1084" s="2"/>
      <c r="KD1084" s="2"/>
      <c r="KE1084" s="2"/>
      <c r="KF1084" s="2"/>
      <c r="KG1084" s="2"/>
      <c r="KH1084" s="2"/>
      <c r="KI1084" s="2"/>
      <c r="KJ1084" s="2"/>
      <c r="KK1084" s="2"/>
      <c r="KL1084" s="2"/>
      <c r="KM1084" s="2"/>
      <c r="KN1084" s="2"/>
      <c r="KO1084" s="2"/>
      <c r="KP1084" s="2"/>
      <c r="KQ1084" s="2"/>
      <c r="KR1084" s="2"/>
      <c r="KS1084" s="2"/>
      <c r="KT1084" s="2"/>
      <c r="KU1084" s="2"/>
      <c r="KV1084" s="2"/>
      <c r="KW1084" s="2"/>
      <c r="KX1084" s="2"/>
      <c r="KY1084" s="2"/>
      <c r="KZ1084" s="2"/>
      <c r="LA1084" s="2"/>
      <c r="LB1084" s="2"/>
      <c r="LC1084" s="2"/>
      <c r="LD1084" s="2"/>
      <c r="LE1084" s="2"/>
      <c r="LF1084" s="2"/>
      <c r="LG1084" s="2"/>
      <c r="LH1084" s="2"/>
      <c r="LI1084" s="2"/>
      <c r="LJ1084" s="2"/>
      <c r="LK1084" s="2"/>
      <c r="LL1084" s="2"/>
      <c r="LM1084" s="2"/>
      <c r="LN1084" s="2"/>
      <c r="LO1084" s="2"/>
      <c r="LP1084" s="2"/>
      <c r="LQ1084" s="2"/>
      <c r="LR1084" s="2"/>
      <c r="LS1084" s="2"/>
      <c r="LT1084" s="2"/>
      <c r="LU1084" s="2"/>
      <c r="LV1084" s="2"/>
      <c r="LW1084" s="2"/>
      <c r="LX1084" s="2"/>
      <c r="LY1084" s="2"/>
      <c r="LZ1084" s="2"/>
      <c r="MA1084" s="2"/>
      <c r="MB1084" s="2"/>
      <c r="MC1084" s="2"/>
      <c r="MD1084" s="2"/>
      <c r="ME1084" s="2"/>
      <c r="MF1084" s="2"/>
      <c r="MG1084" s="2"/>
      <c r="MH1084" s="2"/>
      <c r="MI1084" s="2"/>
      <c r="MJ1084" s="2"/>
      <c r="MK1084" s="2"/>
      <c r="ML1084" s="2"/>
      <c r="MM1084" s="2"/>
      <c r="MN1084" s="2"/>
      <c r="MO1084" s="2"/>
      <c r="MP1084" s="2"/>
      <c r="MQ1084" s="2"/>
      <c r="MR1084" s="2"/>
      <c r="MS1084" s="2"/>
      <c r="MT1084" s="2"/>
      <c r="MU1084" s="2"/>
      <c r="MV1084" s="2"/>
      <c r="MW1084" s="2"/>
      <c r="MX1084" s="2"/>
      <c r="MY1084" s="2"/>
      <c r="MZ1084" s="2"/>
      <c r="NA1084" s="2"/>
      <c r="NB1084" s="2"/>
      <c r="NC1084" s="2"/>
      <c r="ND1084" s="2"/>
      <c r="NE1084" s="2"/>
      <c r="NF1084" s="2"/>
      <c r="NG1084" s="2"/>
      <c r="NH1084" s="2"/>
      <c r="NI1084" s="2"/>
      <c r="NJ1084" s="2"/>
      <c r="NK1084" s="2"/>
      <c r="NL1084" s="2"/>
      <c r="NM1084" s="2"/>
      <c r="NN1084" s="2"/>
      <c r="NO1084" s="2"/>
      <c r="NP1084" s="2"/>
      <c r="NQ1084" s="2"/>
      <c r="NR1084" s="2"/>
      <c r="NS1084" s="2"/>
      <c r="NT1084" s="2"/>
      <c r="NU1084" s="2"/>
      <c r="NV1084" s="2"/>
      <c r="NW1084" s="2"/>
      <c r="NX1084" s="2"/>
      <c r="NY1084" s="2"/>
      <c r="NZ1084" s="2"/>
      <c r="OA1084" s="2"/>
      <c r="OB1084" s="2"/>
      <c r="OC1084" s="2"/>
      <c r="OD1084" s="2"/>
      <c r="OE1084" s="2"/>
      <c r="OF1084" s="2"/>
      <c r="OG1084" s="2"/>
      <c r="OH1084" s="2"/>
      <c r="OI1084" s="2"/>
      <c r="OJ1084" s="2"/>
      <c r="OK1084" s="2"/>
      <c r="OL1084" s="2"/>
      <c r="OM1084" s="2"/>
      <c r="ON1084" s="2"/>
      <c r="OO1084" s="2"/>
      <c r="OP1084" s="2"/>
      <c r="OQ1084" s="2"/>
      <c r="OR1084" s="2"/>
      <c r="OS1084" s="2"/>
      <c r="OT1084" s="2"/>
      <c r="OU1084" s="2"/>
      <c r="OV1084" s="2"/>
      <c r="OW1084" s="2"/>
      <c r="OX1084" s="2"/>
      <c r="OY1084" s="2"/>
      <c r="OZ1084" s="2"/>
      <c r="PA1084" s="2"/>
      <c r="PB1084" s="2"/>
      <c r="PC1084" s="2"/>
      <c r="PD1084" s="2"/>
      <c r="PE1084" s="2"/>
      <c r="PF1084" s="2"/>
      <c r="PG1084" s="2"/>
      <c r="PH1084" s="2"/>
      <c r="PI1084" s="2"/>
      <c r="PJ1084" s="2"/>
      <c r="PK1084" s="2"/>
      <c r="PL1084" s="2"/>
      <c r="PM1084" s="2"/>
      <c r="PN1084" s="2"/>
      <c r="PO1084" s="2"/>
      <c r="PP1084" s="2"/>
      <c r="PQ1084" s="2"/>
      <c r="PR1084" s="2"/>
      <c r="PS1084" s="2"/>
      <c r="PT1084" s="2"/>
      <c r="PU1084" s="2"/>
      <c r="PV1084" s="2"/>
      <c r="PW1084" s="2"/>
      <c r="PX1084" s="2"/>
      <c r="PY1084" s="2"/>
      <c r="PZ1084" s="2"/>
      <c r="QA1084" s="2"/>
      <c r="QB1084" s="2"/>
      <c r="QC1084" s="2"/>
      <c r="QD1084" s="2"/>
      <c r="QE1084" s="2"/>
      <c r="QF1084" s="2"/>
      <c r="QG1084" s="2"/>
      <c r="QH1084" s="2"/>
      <c r="QI1084" s="2"/>
      <c r="QJ1084" s="2"/>
      <c r="QK1084" s="2"/>
      <c r="QL1084" s="2"/>
      <c r="QM1084" s="2"/>
      <c r="QN1084" s="2"/>
      <c r="QO1084" s="2"/>
      <c r="QP1084" s="2"/>
      <c r="QQ1084" s="2"/>
      <c r="QR1084" s="2"/>
      <c r="QS1084" s="2"/>
      <c r="QT1084" s="2"/>
      <c r="QU1084" s="2"/>
      <c r="QV1084" s="2"/>
      <c r="QW1084" s="2"/>
      <c r="QX1084" s="2"/>
      <c r="QY1084" s="2"/>
      <c r="QZ1084" s="2"/>
      <c r="RA1084" s="2"/>
      <c r="RB1084" s="2"/>
      <c r="RC1084" s="2"/>
      <c r="RD1084" s="2"/>
      <c r="RE1084" s="2"/>
      <c r="RF1084" s="2"/>
      <c r="RG1084" s="2"/>
      <c r="RH1084" s="2"/>
      <c r="RI1084" s="2"/>
      <c r="RJ1084" s="2"/>
      <c r="RK1084" s="2"/>
      <c r="RL1084" s="2"/>
      <c r="RM1084" s="2"/>
      <c r="RN1084" s="2"/>
      <c r="RO1084" s="2"/>
      <c r="RP1084" s="2"/>
      <c r="RQ1084" s="2"/>
      <c r="RR1084" s="2"/>
      <c r="RS1084" s="2"/>
      <c r="RT1084" s="2"/>
      <c r="RU1084" s="2"/>
      <c r="RV1084" s="2"/>
      <c r="RW1084" s="2"/>
      <c r="RX1084" s="2"/>
      <c r="RY1084" s="2"/>
      <c r="RZ1084" s="2"/>
      <c r="SA1084" s="2"/>
      <c r="SB1084" s="2"/>
      <c r="SC1084" s="2"/>
      <c r="SD1084" s="2"/>
      <c r="SE1084" s="2"/>
      <c r="SF1084" s="2"/>
      <c r="SG1084" s="2"/>
      <c r="SH1084" s="2"/>
      <c r="SI1084" s="2"/>
      <c r="SJ1084" s="2"/>
      <c r="SK1084" s="2"/>
      <c r="SL1084" s="2"/>
      <c r="SM1084" s="2"/>
      <c r="SN1084" s="2"/>
      <c r="SO1084" s="2"/>
      <c r="SP1084" s="2"/>
      <c r="SQ1084" s="2"/>
      <c r="SR1084" s="2"/>
      <c r="SS1084" s="2"/>
      <c r="ST1084" s="2"/>
      <c r="SU1084" s="2"/>
      <c r="SV1084" s="2"/>
      <c r="SW1084" s="2"/>
      <c r="SX1084" s="2"/>
      <c r="SY1084" s="2"/>
      <c r="SZ1084" s="2"/>
      <c r="TA1084" s="2"/>
      <c r="TB1084" s="2"/>
      <c r="TC1084" s="2"/>
      <c r="TD1084" s="2"/>
      <c r="TE1084" s="2"/>
      <c r="TF1084" s="2"/>
      <c r="TG1084" s="2"/>
      <c r="TH1084" s="2"/>
      <c r="TI1084" s="2"/>
      <c r="TJ1084" s="2"/>
      <c r="TK1084" s="2"/>
      <c r="TL1084" s="2"/>
      <c r="TM1084" s="2"/>
      <c r="TN1084" s="2"/>
      <c r="TO1084" s="2"/>
      <c r="TP1084" s="2"/>
      <c r="TQ1084" s="2"/>
      <c r="TR1084" s="2"/>
      <c r="TS1084" s="2"/>
      <c r="TT1084" s="2"/>
      <c r="TU1084" s="2"/>
      <c r="TV1084" s="2"/>
      <c r="TW1084" s="2"/>
      <c r="TX1084" s="2"/>
      <c r="TY1084" s="2"/>
      <c r="TZ1084" s="2"/>
      <c r="UA1084" s="2"/>
      <c r="UB1084" s="2"/>
      <c r="UC1084" s="2"/>
      <c r="UD1084" s="2"/>
      <c r="UE1084" s="2"/>
      <c r="UF1084" s="2"/>
      <c r="UG1084" s="2"/>
      <c r="UH1084" s="2"/>
      <c r="UI1084" s="2"/>
      <c r="UJ1084" s="2"/>
      <c r="UK1084" s="2"/>
      <c r="UL1084" s="2"/>
      <c r="UM1084" s="2"/>
      <c r="UN1084" s="2"/>
      <c r="UO1084" s="2"/>
      <c r="UP1084" s="2"/>
      <c r="UQ1084" s="2"/>
      <c r="UR1084" s="2"/>
      <c r="US1084" s="2"/>
      <c r="UT1084" s="2"/>
      <c r="UU1084" s="2"/>
      <c r="UV1084" s="2"/>
      <c r="UW1084" s="2"/>
      <c r="UX1084" s="2"/>
      <c r="UY1084" s="2"/>
      <c r="UZ1084" s="2"/>
      <c r="VA1084" s="2"/>
      <c r="VB1084" s="2"/>
      <c r="VC1084" s="2"/>
      <c r="VD1084" s="2"/>
      <c r="VE1084" s="2"/>
      <c r="VF1084" s="2"/>
      <c r="VG1084" s="2"/>
      <c r="VH1084" s="2"/>
      <c r="VI1084" s="2"/>
      <c r="VJ1084" s="2"/>
      <c r="VK1084" s="2"/>
      <c r="VL1084" s="2"/>
      <c r="VM1084" s="2"/>
      <c r="VN1084" s="2"/>
      <c r="VO1084" s="2"/>
      <c r="VP1084" s="2"/>
      <c r="VQ1084" s="2"/>
      <c r="VR1084" s="2"/>
      <c r="VS1084" s="2"/>
      <c r="VT1084" s="2"/>
      <c r="VU1084" s="2"/>
      <c r="VV1084" s="2"/>
      <c r="VW1084" s="2"/>
      <c r="VX1084" s="2"/>
      <c r="VY1084" s="2"/>
      <c r="VZ1084" s="2"/>
      <c r="WA1084" s="2"/>
      <c r="WB1084" s="2"/>
      <c r="WC1084" s="2"/>
      <c r="WD1084" s="2"/>
      <c r="WE1084" s="2"/>
      <c r="WF1084" s="2"/>
      <c r="WG1084" s="2"/>
      <c r="WH1084" s="2"/>
      <c r="WI1084" s="2"/>
      <c r="WJ1084" s="2"/>
      <c r="WK1084" s="2"/>
      <c r="WL1084" s="2"/>
      <c r="WM1084" s="2"/>
      <c r="WN1084" s="2"/>
      <c r="WO1084" s="2"/>
      <c r="WP1084" s="2"/>
      <c r="WQ1084" s="2"/>
      <c r="WR1084" s="2"/>
      <c r="WS1084" s="2"/>
      <c r="WT1084" s="2"/>
      <c r="WU1084" s="2"/>
      <c r="WV1084" s="2"/>
      <c r="WW1084" s="2"/>
      <c r="WX1084" s="2"/>
      <c r="WY1084" s="2"/>
      <c r="WZ1084" s="2"/>
      <c r="XA1084" s="2"/>
      <c r="XB1084" s="2"/>
      <c r="XC1084" s="2"/>
      <c r="XD1084" s="2"/>
      <c r="XE1084" s="2"/>
      <c r="XF1084" s="2"/>
      <c r="XG1084" s="2"/>
      <c r="XH1084" s="2"/>
      <c r="XI1084" s="2"/>
      <c r="XJ1084" s="2"/>
      <c r="XK1084" s="2"/>
      <c r="XL1084" s="2"/>
      <c r="XM1084" s="2"/>
      <c r="XN1084" s="2"/>
      <c r="XO1084" s="2"/>
      <c r="XP1084" s="2"/>
      <c r="XQ1084" s="2"/>
      <c r="XR1084" s="2"/>
      <c r="XS1084" s="2"/>
      <c r="XT1084" s="2"/>
      <c r="XU1084" s="2"/>
      <c r="XV1084" s="2"/>
      <c r="XW1084" s="2"/>
      <c r="XX1084" s="2"/>
      <c r="XY1084" s="2"/>
      <c r="XZ1084" s="2"/>
      <c r="YA1084" s="2"/>
      <c r="YB1084" s="2"/>
      <c r="YC1084" s="2"/>
      <c r="YD1084" s="2"/>
      <c r="YE1084" s="2"/>
      <c r="YF1084" s="2"/>
      <c r="YG1084" s="2"/>
      <c r="YH1084" s="2"/>
      <c r="YI1084" s="2"/>
      <c r="YJ1084" s="2"/>
      <c r="YK1084" s="2"/>
      <c r="YL1084" s="2"/>
      <c r="YM1084" s="2"/>
      <c r="YN1084" s="2"/>
      <c r="YO1084" s="2"/>
      <c r="YP1084" s="2"/>
      <c r="YQ1084" s="2"/>
      <c r="YR1084" s="2"/>
      <c r="YS1084" s="2"/>
      <c r="YT1084" s="2"/>
      <c r="YU1084" s="2"/>
      <c r="YV1084" s="2"/>
      <c r="YW1084" s="2"/>
      <c r="YX1084" s="2"/>
      <c r="YY1084" s="2"/>
      <c r="YZ1084" s="2"/>
      <c r="ZA1084" s="2"/>
      <c r="ZB1084" s="2"/>
      <c r="ZC1084" s="2"/>
      <c r="ZD1084" s="2"/>
      <c r="ZE1084" s="2"/>
      <c r="ZF1084" s="2"/>
      <c r="ZG1084" s="2"/>
      <c r="ZH1084" s="2"/>
      <c r="ZI1084" s="2"/>
      <c r="ZJ1084" s="2"/>
      <c r="ZK1084" s="2"/>
      <c r="ZL1084" s="2"/>
      <c r="ZM1084" s="2"/>
      <c r="ZN1084" s="2"/>
      <c r="ZO1084" s="2"/>
      <c r="ZP1084" s="2"/>
      <c r="ZQ1084" s="2"/>
      <c r="ZR1084" s="2"/>
      <c r="ZS1084" s="2"/>
      <c r="ZT1084" s="2"/>
      <c r="ZU1084" s="2"/>
      <c r="ZV1084" s="2"/>
      <c r="ZW1084" s="2"/>
      <c r="ZX1084" s="2"/>
      <c r="ZY1084" s="2"/>
      <c r="ZZ1084" s="2"/>
      <c r="AAA1084" s="2"/>
      <c r="AAB1084" s="2"/>
      <c r="AAC1084" s="2"/>
      <c r="AAD1084" s="2"/>
      <c r="AAE1084" s="2"/>
      <c r="AAF1084" s="2"/>
      <c r="AAG1084" s="2"/>
      <c r="AAH1084" s="2"/>
      <c r="AAI1084" s="2"/>
      <c r="AAJ1084" s="2"/>
      <c r="AAK1084" s="2"/>
      <c r="AAL1084" s="2"/>
      <c r="AAM1084" s="2"/>
      <c r="AAN1084" s="2"/>
      <c r="AAO1084" s="2"/>
      <c r="AAP1084" s="2"/>
      <c r="AAQ1084" s="2"/>
      <c r="AAR1084" s="2"/>
      <c r="AAS1084" s="2"/>
      <c r="AAT1084" s="2"/>
      <c r="AAU1084" s="2"/>
      <c r="AAV1084" s="2"/>
      <c r="AAW1084" s="2"/>
      <c r="AAX1084" s="2"/>
      <c r="AAY1084" s="2"/>
      <c r="AAZ1084" s="2"/>
      <c r="ABA1084" s="2"/>
      <c r="ABB1084" s="2"/>
      <c r="ABC1084" s="2"/>
      <c r="ABD1084" s="2"/>
      <c r="ABE1084" s="2"/>
      <c r="ABF1084" s="2"/>
      <c r="ABG1084" s="2"/>
      <c r="ABH1084" s="2"/>
      <c r="ABI1084" s="2"/>
      <c r="ABJ1084" s="2"/>
      <c r="ABK1084" s="2"/>
      <c r="ABL1084" s="2"/>
      <c r="ABM1084" s="2"/>
      <c r="ABN1084" s="2"/>
      <c r="ABO1084" s="2"/>
      <c r="ABP1084" s="2"/>
      <c r="ABQ1084" s="2"/>
      <c r="ABR1084" s="2"/>
      <c r="ABS1084" s="2"/>
      <c r="ABT1084" s="2"/>
      <c r="ABU1084" s="2"/>
      <c r="ABV1084" s="2"/>
      <c r="ABW1084" s="2"/>
      <c r="ABX1084" s="2"/>
      <c r="ABY1084" s="2"/>
      <c r="ABZ1084" s="2"/>
      <c r="ACA1084" s="2"/>
      <c r="ACB1084" s="2"/>
      <c r="ACC1084" s="2"/>
      <c r="ACD1084" s="2"/>
      <c r="ACE1084" s="2"/>
      <c r="ACF1084" s="2"/>
      <c r="ACG1084" s="2"/>
      <c r="ACH1084" s="2"/>
      <c r="ACI1084" s="2"/>
      <c r="ACJ1084" s="2"/>
      <c r="ACK1084" s="2"/>
      <c r="ACL1084" s="2"/>
      <c r="ACM1084" s="2"/>
      <c r="ACN1084" s="2"/>
      <c r="ACO1084" s="2"/>
      <c r="ACP1084" s="2"/>
      <c r="ACQ1084" s="2"/>
      <c r="ACR1084" s="2"/>
      <c r="ACS1084" s="2"/>
      <c r="ACT1084" s="2"/>
      <c r="ACU1084" s="2"/>
      <c r="ACV1084" s="2"/>
      <c r="ACW1084" s="2"/>
      <c r="ACX1084" s="2"/>
      <c r="ACY1084" s="2"/>
      <c r="ACZ1084" s="2"/>
      <c r="ADA1084" s="2"/>
      <c r="ADB1084" s="2"/>
      <c r="ADC1084" s="2"/>
      <c r="ADD1084" s="2"/>
      <c r="ADE1084" s="2"/>
      <c r="ADF1084" s="2"/>
      <c r="ADG1084" s="2"/>
      <c r="ADH1084" s="2"/>
      <c r="ADI1084" s="2"/>
      <c r="ADJ1084" s="2"/>
      <c r="ADK1084" s="2"/>
      <c r="ADL1084" s="2"/>
      <c r="ADM1084" s="2"/>
      <c r="ADN1084" s="2"/>
      <c r="ADO1084" s="2"/>
      <c r="ADP1084" s="2"/>
      <c r="ADQ1084" s="2"/>
      <c r="ADR1084" s="2"/>
      <c r="ADS1084" s="2"/>
      <c r="ADT1084" s="2"/>
      <c r="ADU1084" s="2"/>
      <c r="ADV1084" s="2"/>
      <c r="ADW1084" s="2"/>
      <c r="ADX1084" s="2"/>
      <c r="ADY1084" s="2"/>
      <c r="ADZ1084" s="2"/>
      <c r="AEA1084" s="2"/>
      <c r="AEB1084" s="2"/>
      <c r="AEC1084" s="2"/>
      <c r="AED1084" s="2"/>
      <c r="AEE1084" s="2"/>
      <c r="AEF1084" s="2"/>
      <c r="AEG1084" s="2"/>
      <c r="AEH1084" s="2"/>
      <c r="AEI1084" s="2"/>
      <c r="AEJ1084" s="2"/>
      <c r="AEK1084" s="2"/>
      <c r="AEL1084" s="2"/>
      <c r="AEM1084" s="2"/>
      <c r="AEN1084" s="2"/>
      <c r="AEO1084" s="2"/>
      <c r="AEP1084" s="2"/>
      <c r="AEQ1084" s="2"/>
      <c r="AER1084" s="2"/>
      <c r="AES1084" s="2"/>
      <c r="AET1084" s="2"/>
      <c r="AEU1084" s="2"/>
      <c r="AEV1084" s="2"/>
      <c r="AEW1084" s="2"/>
      <c r="AEX1084" s="2"/>
      <c r="AEY1084" s="2"/>
      <c r="AEZ1084" s="2"/>
      <c r="AFA1084" s="2"/>
      <c r="AFB1084" s="2"/>
      <c r="AFC1084" s="2"/>
      <c r="AFD1084" s="2"/>
      <c r="AFE1084" s="2"/>
      <c r="AFF1084" s="2"/>
      <c r="AFG1084" s="2"/>
      <c r="AFH1084" s="2"/>
      <c r="AFI1084" s="2"/>
      <c r="AFJ1084" s="2"/>
      <c r="AFK1084" s="2"/>
      <c r="AFL1084" s="2"/>
      <c r="AFM1084" s="2"/>
      <c r="AFN1084" s="2"/>
      <c r="AFO1084" s="2"/>
      <c r="AFP1084" s="2"/>
      <c r="AFQ1084" s="2"/>
      <c r="AFR1084" s="2"/>
      <c r="AFS1084" s="2"/>
      <c r="AFT1084" s="2"/>
      <c r="AFU1084" s="2"/>
      <c r="AFV1084" s="2"/>
      <c r="AFW1084" s="2"/>
      <c r="AFX1084" s="2"/>
      <c r="AFY1084" s="2"/>
      <c r="AFZ1084" s="2"/>
      <c r="AGA1084" s="2"/>
      <c r="AGB1084" s="2"/>
      <c r="AGC1084" s="2"/>
      <c r="AGD1084" s="2"/>
      <c r="AGE1084" s="2"/>
      <c r="AGF1084" s="2"/>
      <c r="AGG1084" s="2"/>
      <c r="AGH1084" s="2"/>
      <c r="AGI1084" s="2"/>
      <c r="AGJ1084" s="2"/>
      <c r="AGK1084" s="2"/>
      <c r="AGL1084" s="2"/>
      <c r="AGM1084" s="2"/>
      <c r="AGN1084" s="2"/>
      <c r="AGO1084" s="2"/>
      <c r="AGP1084" s="2"/>
      <c r="AGQ1084" s="2"/>
      <c r="AGR1084" s="2"/>
      <c r="AGS1084" s="2"/>
      <c r="AGT1084" s="2"/>
      <c r="AGU1084" s="2"/>
      <c r="AGV1084" s="2"/>
      <c r="AGW1084" s="2"/>
      <c r="AGX1084" s="2"/>
      <c r="AGY1084" s="2"/>
      <c r="AGZ1084" s="2"/>
      <c r="AHA1084" s="2"/>
      <c r="AHB1084" s="2"/>
      <c r="AHC1084" s="2"/>
      <c r="AHD1084" s="2"/>
      <c r="AHE1084" s="2"/>
      <c r="AHF1084" s="2"/>
      <c r="AHG1084" s="2"/>
      <c r="AHH1084" s="2"/>
      <c r="AHI1084" s="2"/>
      <c r="AHJ1084" s="2"/>
      <c r="AHK1084" s="2"/>
      <c r="AHL1084" s="2"/>
      <c r="AHM1084" s="2"/>
      <c r="AHN1084" s="2"/>
      <c r="AHO1084" s="2"/>
      <c r="AHP1084" s="2"/>
      <c r="AHQ1084" s="2"/>
      <c r="AHR1084" s="2"/>
      <c r="AHS1084" s="2"/>
      <c r="AHT1084" s="2"/>
      <c r="AHU1084" s="2"/>
      <c r="AHV1084" s="2"/>
      <c r="AHW1084" s="2"/>
      <c r="AHX1084" s="2"/>
      <c r="AHY1084" s="2"/>
      <c r="AHZ1084" s="2"/>
      <c r="AIA1084" s="2"/>
      <c r="AIB1084" s="2"/>
      <c r="AIC1084" s="2"/>
      <c r="AID1084" s="2"/>
      <c r="AIE1084" s="2"/>
      <c r="AIF1084" s="2"/>
      <c r="AIG1084" s="2"/>
      <c r="AIH1084" s="2"/>
      <c r="AII1084" s="2"/>
      <c r="AIJ1084" s="2"/>
      <c r="AIK1084" s="2"/>
      <c r="AIL1084" s="2"/>
      <c r="AIM1084" s="2"/>
      <c r="AIN1084" s="2"/>
      <c r="AIO1084" s="2"/>
      <c r="AIP1084" s="2"/>
      <c r="AIQ1084" s="2"/>
      <c r="AIR1084" s="2"/>
      <c r="AIS1084" s="2"/>
      <c r="AIT1084" s="2"/>
      <c r="AIU1084" s="2"/>
      <c r="AIV1084" s="2"/>
      <c r="AIW1084" s="2"/>
      <c r="AIX1084" s="2"/>
      <c r="AIY1084" s="2"/>
      <c r="AIZ1084" s="2"/>
      <c r="AJA1084" s="2"/>
      <c r="AJB1084" s="2"/>
      <c r="AJC1084" s="2"/>
      <c r="AJD1084" s="2"/>
      <c r="AJE1084" s="2"/>
      <c r="AJF1084" s="2"/>
      <c r="AJG1084" s="2"/>
      <c r="AJH1084" s="2"/>
      <c r="AJI1084" s="2"/>
      <c r="AJJ1084" s="2"/>
      <c r="AJK1084" s="2"/>
      <c r="AJL1084" s="2"/>
      <c r="AJM1084" s="2"/>
      <c r="AJN1084" s="2"/>
      <c r="AJO1084" s="2"/>
      <c r="AJP1084" s="2"/>
      <c r="AJQ1084" s="2"/>
      <c r="AJR1084" s="2"/>
      <c r="AJS1084" s="2"/>
      <c r="AJT1084" s="2"/>
      <c r="AJU1084" s="2"/>
      <c r="AJV1084" s="2"/>
      <c r="AJW1084" s="2"/>
      <c r="AJX1084" s="2"/>
      <c r="AJY1084" s="2"/>
      <c r="AJZ1084" s="2"/>
      <c r="AKA1084" s="2"/>
      <c r="AKB1084" s="2"/>
      <c r="AKC1084" s="2"/>
      <c r="AKD1084" s="2"/>
      <c r="AKE1084" s="2"/>
      <c r="AKF1084" s="2"/>
      <c r="AKG1084" s="2"/>
      <c r="AKH1084" s="2"/>
      <c r="AKI1084" s="2"/>
      <c r="AKJ1084" s="2"/>
      <c r="AKK1084" s="2"/>
      <c r="AKL1084" s="2"/>
      <c r="AKM1084" s="2"/>
      <c r="AKN1084" s="2"/>
      <c r="AKO1084" s="2"/>
      <c r="AKP1084" s="2"/>
      <c r="AKQ1084" s="2"/>
      <c r="AKR1084" s="2"/>
      <c r="AKS1084" s="2"/>
      <c r="AKT1084" s="2"/>
      <c r="AKU1084" s="2"/>
      <c r="AKV1084" s="2"/>
      <c r="AKW1084" s="2"/>
      <c r="AKX1084" s="2"/>
      <c r="AKY1084" s="2"/>
      <c r="AKZ1084" s="2"/>
      <c r="ALA1084" s="2"/>
      <c r="ALB1084" s="2"/>
      <c r="ALC1084" s="2"/>
      <c r="ALD1084" s="2"/>
      <c r="ALE1084" s="2"/>
      <c r="ALF1084" s="2"/>
      <c r="ALG1084" s="2"/>
      <c r="ALH1084" s="2"/>
      <c r="ALI1084" s="2"/>
      <c r="ALJ1084" s="2"/>
      <c r="ALK1084" s="2"/>
      <c r="ALL1084" s="2"/>
      <c r="ALM1084" s="2"/>
      <c r="ALN1084" s="2"/>
      <c r="ALO1084" s="2"/>
      <c r="ALP1084" s="2"/>
      <c r="ALQ1084" s="2"/>
      <c r="ALR1084" s="2"/>
      <c r="ALS1084" s="2"/>
      <c r="ALT1084" s="2"/>
      <c r="ALU1084" s="2"/>
      <c r="ALV1084" s="2"/>
      <c r="ALW1084" s="2"/>
      <c r="ALX1084" s="2"/>
      <c r="ALY1084" s="2"/>
      <c r="ALZ1084" s="2"/>
      <c r="AMA1084" s="2"/>
      <c r="AMB1084" s="2"/>
      <c r="AMC1084" s="2"/>
      <c r="AMD1084" s="2"/>
      <c r="AME1084" s="2"/>
      <c r="AMF1084" s="2"/>
      <c r="AMG1084" s="2"/>
      <c r="AMH1084" s="2"/>
      <c r="AMI1084" s="2"/>
      <c r="AMJ1084" s="2"/>
      <c r="AMK1084" s="2"/>
      <c r="AML1084" s="2"/>
      <c r="AMM1084" s="2"/>
      <c r="AMN1084" s="2"/>
      <c r="AMO1084" s="2"/>
      <c r="AMP1084" s="2"/>
      <c r="AMQ1084" s="2"/>
      <c r="AMR1084" s="2"/>
      <c r="AMS1084" s="2"/>
      <c r="AMT1084" s="2"/>
      <c r="AMU1084" s="2"/>
      <c r="AMV1084" s="2"/>
      <c r="AMW1084" s="2"/>
      <c r="AMX1084" s="2"/>
      <c r="AMY1084" s="2"/>
      <c r="AMZ1084" s="2"/>
      <c r="ANA1084" s="2"/>
      <c r="ANB1084" s="2"/>
      <c r="ANC1084" s="2"/>
      <c r="AND1084" s="2"/>
      <c r="ANE1084" s="2"/>
      <c r="ANF1084" s="2"/>
      <c r="ANG1084" s="2"/>
      <c r="ANH1084" s="2"/>
      <c r="ANI1084" s="2"/>
      <c r="ANJ1084" s="2"/>
      <c r="ANK1084" s="2"/>
      <c r="ANL1084" s="2"/>
      <c r="ANM1084" s="2"/>
      <c r="ANN1084" s="2"/>
      <c r="ANO1084" s="2"/>
      <c r="ANP1084" s="2"/>
      <c r="ANQ1084" s="2"/>
      <c r="ANR1084" s="2"/>
      <c r="ANS1084" s="2"/>
      <c r="ANT1084" s="2"/>
      <c r="ANU1084" s="2"/>
      <c r="ANV1084" s="2"/>
      <c r="ANW1084" s="2"/>
      <c r="ANX1084" s="2"/>
      <c r="ANY1084" s="2"/>
      <c r="ANZ1084" s="2"/>
      <c r="AOA1084" s="2"/>
      <c r="AOB1084" s="2"/>
      <c r="AOC1084" s="2"/>
      <c r="AOD1084" s="2"/>
      <c r="AOE1084" s="2"/>
      <c r="AOF1084" s="2"/>
      <c r="AOG1084" s="2"/>
      <c r="AOH1084" s="2"/>
      <c r="AOI1084" s="2"/>
      <c r="AOJ1084" s="2"/>
      <c r="AOK1084" s="2"/>
      <c r="AOL1084" s="2"/>
      <c r="AOM1084" s="2"/>
      <c r="AON1084" s="2"/>
      <c r="AOO1084" s="2"/>
      <c r="AOP1084" s="2"/>
      <c r="AOQ1084" s="2"/>
      <c r="AOR1084" s="2"/>
      <c r="AOS1084" s="2"/>
      <c r="AOT1084" s="2"/>
      <c r="AOU1084" s="2"/>
      <c r="AOV1084" s="2"/>
      <c r="AOW1084" s="2"/>
      <c r="AOX1084" s="2"/>
      <c r="AOY1084" s="2"/>
      <c r="AOZ1084" s="2"/>
      <c r="APA1084" s="2"/>
      <c r="APB1084" s="2"/>
      <c r="APC1084" s="2"/>
      <c r="APD1084" s="2"/>
      <c r="APE1084" s="2"/>
      <c r="APF1084" s="2"/>
      <c r="APG1084" s="2"/>
      <c r="APH1084" s="2"/>
      <c r="API1084" s="2"/>
      <c r="APJ1084" s="2"/>
      <c r="APK1084" s="2"/>
      <c r="APL1084" s="2"/>
      <c r="APM1084" s="2"/>
      <c r="APN1084" s="2"/>
      <c r="APO1084" s="2"/>
      <c r="APP1084" s="2"/>
      <c r="APQ1084" s="2"/>
      <c r="APR1084" s="2"/>
      <c r="APS1084" s="2"/>
      <c r="APT1084" s="2"/>
      <c r="APU1084" s="2"/>
      <c r="APV1084" s="2"/>
      <c r="APW1084" s="2"/>
      <c r="APX1084" s="2"/>
      <c r="APY1084" s="2"/>
      <c r="APZ1084" s="2"/>
      <c r="AQA1084" s="2"/>
      <c r="AQB1084" s="2"/>
      <c r="AQC1084" s="2"/>
      <c r="AQD1084" s="2"/>
      <c r="AQE1084" s="2"/>
      <c r="AQF1084" s="2"/>
      <c r="AQG1084" s="2"/>
      <c r="AQH1084" s="2"/>
      <c r="AQI1084" s="2"/>
      <c r="AQJ1084" s="2"/>
      <c r="AQK1084" s="2"/>
      <c r="AQL1084" s="2"/>
      <c r="AQM1084" s="2"/>
      <c r="AQN1084" s="2"/>
      <c r="AQO1084" s="2"/>
      <c r="AQP1084" s="2"/>
      <c r="AQQ1084" s="2"/>
      <c r="AQR1084" s="2"/>
      <c r="AQS1084" s="2"/>
      <c r="AQT1084" s="2"/>
      <c r="AQU1084" s="2"/>
      <c r="AQV1084" s="2"/>
      <c r="AQW1084" s="2"/>
      <c r="AQX1084" s="2"/>
      <c r="AQY1084" s="2"/>
      <c r="AQZ1084" s="2"/>
      <c r="ARA1084" s="2"/>
      <c r="ARB1084" s="2"/>
      <c r="ARC1084" s="2"/>
      <c r="ARD1084" s="2"/>
      <c r="ARE1084" s="2"/>
      <c r="ARF1084" s="2"/>
      <c r="ARG1084" s="2"/>
      <c r="ARH1084" s="2"/>
      <c r="ARI1084" s="2"/>
      <c r="ARJ1084" s="2"/>
      <c r="ARK1084" s="2"/>
      <c r="ARL1084" s="2"/>
      <c r="ARM1084" s="2"/>
      <c r="ARN1084" s="2"/>
      <c r="ARO1084" s="2"/>
      <c r="ARP1084" s="2"/>
      <c r="ARQ1084" s="2"/>
      <c r="ARR1084" s="2"/>
      <c r="ARS1084" s="2"/>
      <c r="ART1084" s="2"/>
      <c r="ARU1084" s="2"/>
      <c r="ARV1084" s="2"/>
      <c r="ARW1084" s="2"/>
      <c r="ARX1084" s="2"/>
      <c r="ARY1084" s="2"/>
      <c r="ARZ1084" s="2"/>
      <c r="ASA1084" s="2"/>
      <c r="ASB1084" s="2"/>
      <c r="ASC1084" s="2"/>
      <c r="ASD1084" s="2"/>
      <c r="ASE1084" s="2"/>
      <c r="ASF1084" s="2"/>
      <c r="ASG1084" s="2"/>
      <c r="ASH1084" s="2"/>
      <c r="ASI1084" s="2"/>
      <c r="ASJ1084" s="2"/>
      <c r="ASK1084" s="2"/>
      <c r="ASL1084" s="2"/>
      <c r="ASM1084" s="2"/>
      <c r="ASN1084" s="2"/>
      <c r="ASO1084" s="2"/>
      <c r="ASP1084" s="2"/>
      <c r="ASQ1084" s="2"/>
      <c r="ASR1084" s="2"/>
      <c r="ASS1084" s="2"/>
      <c r="AST1084" s="2"/>
      <c r="ASU1084" s="2"/>
      <c r="ASV1084" s="2"/>
      <c r="ASW1084" s="2"/>
      <c r="ASX1084" s="2"/>
      <c r="ASY1084" s="2"/>
      <c r="ASZ1084" s="2"/>
      <c r="ATA1084" s="2"/>
      <c r="ATB1084" s="2"/>
      <c r="ATC1084" s="2"/>
      <c r="ATD1084" s="2"/>
      <c r="ATE1084" s="2"/>
      <c r="ATF1084" s="2"/>
      <c r="ATG1084" s="2"/>
      <c r="ATH1084" s="2"/>
      <c r="ATI1084" s="2"/>
      <c r="ATJ1084" s="2"/>
      <c r="ATK1084" s="2"/>
      <c r="ATL1084" s="2"/>
      <c r="ATM1084" s="2"/>
      <c r="ATN1084" s="2"/>
      <c r="ATO1084" s="2"/>
      <c r="ATP1084" s="2"/>
      <c r="ATQ1084" s="2"/>
      <c r="ATR1084" s="2"/>
      <c r="ATS1084" s="2"/>
      <c r="ATT1084" s="2"/>
      <c r="ATU1084" s="2"/>
      <c r="ATV1084" s="2"/>
      <c r="ATW1084" s="2"/>
      <c r="ATX1084" s="2"/>
      <c r="ATY1084" s="2"/>
      <c r="ATZ1084" s="2"/>
      <c r="AUA1084" s="2"/>
      <c r="AUB1084" s="2"/>
      <c r="AUC1084" s="2"/>
      <c r="AUD1084" s="2"/>
      <c r="AUE1084" s="2"/>
      <c r="AUF1084" s="2"/>
      <c r="AUG1084" s="2"/>
      <c r="AUH1084" s="2"/>
      <c r="AUI1084" s="2"/>
      <c r="AUJ1084" s="2"/>
      <c r="AUK1084" s="2"/>
      <c r="AUL1084" s="2"/>
      <c r="AUM1084" s="2"/>
      <c r="AUN1084" s="2"/>
      <c r="AUO1084" s="2"/>
      <c r="AUP1084" s="2"/>
      <c r="AUQ1084" s="2"/>
      <c r="AUR1084" s="2"/>
      <c r="AUS1084" s="2"/>
      <c r="AUT1084" s="2"/>
      <c r="AUU1084" s="2"/>
      <c r="AUV1084" s="2"/>
      <c r="AUW1084" s="2"/>
      <c r="AUX1084" s="2"/>
      <c r="AUY1084" s="2"/>
      <c r="AUZ1084" s="2"/>
      <c r="AVA1084" s="2"/>
      <c r="AVB1084" s="2"/>
      <c r="AVC1084" s="2"/>
      <c r="AVD1084" s="2"/>
      <c r="AVE1084" s="2"/>
      <c r="AVF1084" s="2"/>
      <c r="AVG1084" s="2"/>
      <c r="AVH1084" s="2"/>
      <c r="AVI1084" s="2"/>
      <c r="AVJ1084" s="2"/>
      <c r="AVK1084" s="2"/>
      <c r="AVL1084" s="2"/>
      <c r="AVM1084" s="2"/>
      <c r="AVN1084" s="2"/>
      <c r="AVO1084" s="2"/>
      <c r="AVP1084" s="2"/>
      <c r="AVQ1084" s="2"/>
      <c r="AVR1084" s="2"/>
      <c r="AVS1084" s="2"/>
      <c r="AVT1084" s="2"/>
      <c r="AVU1084" s="2"/>
      <c r="AVV1084" s="2"/>
      <c r="AVW1084" s="2"/>
      <c r="AVX1084" s="2"/>
      <c r="AVY1084" s="2"/>
      <c r="AVZ1084" s="2"/>
      <c r="AWA1084" s="2"/>
      <c r="AWB1084" s="2"/>
      <c r="AWC1084" s="2"/>
      <c r="AWD1084" s="2"/>
      <c r="AWE1084" s="2"/>
      <c r="AWF1084" s="2"/>
      <c r="AWG1084" s="2"/>
      <c r="AWH1084" s="2"/>
      <c r="AWI1084" s="2"/>
      <c r="AWJ1084" s="2"/>
      <c r="AWK1084" s="2"/>
      <c r="AWL1084" s="2"/>
      <c r="AWM1084" s="2"/>
      <c r="AWN1084" s="2"/>
      <c r="AWO1084" s="2"/>
      <c r="AWP1084" s="2"/>
      <c r="AWQ1084" s="2"/>
      <c r="AWR1084" s="2"/>
      <c r="AWS1084" s="2"/>
      <c r="AWT1084" s="2"/>
      <c r="AWU1084" s="2"/>
      <c r="AWV1084" s="2"/>
      <c r="AWW1084" s="2"/>
      <c r="AWX1084" s="2"/>
      <c r="AWY1084" s="2"/>
      <c r="AWZ1084" s="2"/>
      <c r="AXA1084" s="2"/>
      <c r="AXB1084" s="2"/>
      <c r="AXC1084" s="2"/>
      <c r="AXD1084" s="2"/>
      <c r="AXE1084" s="2"/>
      <c r="AXF1084" s="2"/>
      <c r="AXG1084" s="2"/>
      <c r="AXH1084" s="2"/>
      <c r="AXI1084" s="2"/>
      <c r="AXJ1084" s="2"/>
      <c r="AXK1084" s="2"/>
      <c r="AXL1084" s="2"/>
      <c r="AXM1084" s="2"/>
      <c r="AXN1084" s="2"/>
      <c r="AXO1084" s="2"/>
      <c r="AXP1084" s="2"/>
      <c r="AXQ1084" s="2"/>
      <c r="AXR1084" s="2"/>
      <c r="AXS1084" s="2"/>
      <c r="AXT1084" s="2"/>
      <c r="AXU1084" s="2"/>
      <c r="AXV1084" s="2"/>
      <c r="AXW1084" s="2"/>
      <c r="AXX1084" s="2"/>
      <c r="AXY1084" s="2"/>
      <c r="AXZ1084" s="2"/>
      <c r="AYA1084" s="2"/>
      <c r="AYB1084" s="2"/>
      <c r="AYC1084" s="2"/>
      <c r="AYD1084" s="2"/>
      <c r="AYE1084" s="2"/>
      <c r="AYF1084" s="2"/>
      <c r="AYG1084" s="2"/>
      <c r="AYH1084" s="2"/>
      <c r="AYI1084" s="2"/>
      <c r="AYJ1084" s="2"/>
      <c r="AYK1084" s="2"/>
      <c r="AYL1084" s="2"/>
      <c r="AYM1084" s="2"/>
      <c r="AYN1084" s="2"/>
      <c r="AYO1084" s="2"/>
      <c r="AYP1084" s="2"/>
      <c r="AYQ1084" s="2"/>
      <c r="AYR1084" s="2"/>
      <c r="AYS1084" s="2"/>
      <c r="AYT1084" s="2"/>
      <c r="AYU1084" s="2"/>
      <c r="AYV1084" s="2"/>
      <c r="AYW1084" s="2"/>
      <c r="AYX1084" s="2"/>
      <c r="AYY1084" s="2"/>
      <c r="AYZ1084" s="2"/>
      <c r="AZA1084" s="2"/>
      <c r="AZB1084" s="2"/>
      <c r="AZC1084" s="2"/>
      <c r="AZD1084" s="2"/>
      <c r="AZE1084" s="2"/>
      <c r="AZF1084" s="2"/>
      <c r="AZG1084" s="2"/>
      <c r="AZH1084" s="2"/>
      <c r="AZI1084" s="2"/>
      <c r="AZJ1084" s="2"/>
      <c r="AZK1084" s="2"/>
      <c r="AZL1084" s="2"/>
      <c r="AZM1084" s="2"/>
      <c r="AZN1084" s="2"/>
      <c r="AZO1084" s="2"/>
      <c r="AZP1084" s="2"/>
      <c r="AZQ1084" s="2"/>
      <c r="AZR1084" s="2"/>
      <c r="AZS1084" s="2"/>
      <c r="AZT1084" s="2"/>
      <c r="AZU1084" s="2"/>
      <c r="AZV1084" s="2"/>
      <c r="AZW1084" s="2"/>
      <c r="AZX1084" s="2"/>
      <c r="AZY1084" s="2"/>
      <c r="AZZ1084" s="2"/>
      <c r="BAA1084" s="2"/>
      <c r="BAB1084" s="2"/>
      <c r="BAC1084" s="2"/>
      <c r="BAD1084" s="2"/>
      <c r="BAE1084" s="2"/>
      <c r="BAF1084" s="2"/>
      <c r="BAG1084" s="2"/>
      <c r="BAH1084" s="2"/>
      <c r="BAI1084" s="2"/>
      <c r="BAJ1084" s="2"/>
      <c r="BAK1084" s="2"/>
      <c r="BAL1084" s="2"/>
      <c r="BAM1084" s="2"/>
      <c r="BAN1084" s="2"/>
      <c r="BAO1084" s="2"/>
      <c r="BAP1084" s="2"/>
      <c r="BAQ1084" s="2"/>
      <c r="BAR1084" s="2"/>
      <c r="BAS1084" s="2"/>
      <c r="BAT1084" s="2"/>
      <c r="BAU1084" s="2"/>
      <c r="BAV1084" s="2"/>
      <c r="BAW1084" s="2"/>
      <c r="BAX1084" s="2"/>
      <c r="BAY1084" s="2"/>
      <c r="BAZ1084" s="2"/>
      <c r="BBA1084" s="2"/>
      <c r="BBB1084" s="2"/>
      <c r="BBC1084" s="2"/>
      <c r="BBD1084" s="2"/>
      <c r="BBE1084" s="2"/>
      <c r="BBF1084" s="2"/>
      <c r="BBG1084" s="2"/>
      <c r="BBH1084" s="2"/>
      <c r="BBI1084" s="2"/>
      <c r="BBJ1084" s="2"/>
      <c r="BBK1084" s="2"/>
      <c r="BBL1084" s="2"/>
      <c r="BBM1084" s="2"/>
      <c r="BBN1084" s="2"/>
      <c r="BBO1084" s="2"/>
      <c r="BBP1084" s="2"/>
      <c r="BBQ1084" s="2"/>
      <c r="BBR1084" s="2"/>
      <c r="BBS1084" s="2"/>
      <c r="BBT1084" s="2"/>
      <c r="BBU1084" s="2"/>
      <c r="BBV1084" s="2"/>
      <c r="BBW1084" s="2"/>
      <c r="BBX1084" s="2"/>
      <c r="BBY1084" s="2"/>
      <c r="BBZ1084" s="2"/>
      <c r="BCA1084" s="2"/>
      <c r="BCB1084" s="2"/>
      <c r="BCC1084" s="2"/>
      <c r="BCD1084" s="2"/>
      <c r="BCE1084" s="2"/>
      <c r="BCF1084" s="2"/>
      <c r="BCG1084" s="2"/>
      <c r="BCH1084" s="2"/>
      <c r="BCI1084" s="2"/>
      <c r="BCJ1084" s="2"/>
      <c r="BCK1084" s="2"/>
      <c r="BCL1084" s="2"/>
      <c r="BCM1084" s="2"/>
      <c r="BCN1084" s="2"/>
      <c r="BCO1084" s="2"/>
      <c r="BCP1084" s="2"/>
      <c r="BCQ1084" s="2"/>
      <c r="BCR1084" s="2"/>
      <c r="BCS1084" s="2"/>
      <c r="BCT1084" s="2"/>
      <c r="BCU1084" s="2"/>
      <c r="BCV1084" s="2"/>
      <c r="BCW1084" s="2"/>
      <c r="BCX1084" s="2"/>
      <c r="BCY1084" s="2"/>
      <c r="BCZ1084" s="2"/>
      <c r="BDA1084" s="2"/>
      <c r="BDB1084" s="2"/>
      <c r="BDC1084" s="2"/>
      <c r="BDD1084" s="2"/>
      <c r="BDE1084" s="2"/>
      <c r="BDF1084" s="2"/>
      <c r="BDG1084" s="2"/>
      <c r="BDH1084" s="2"/>
      <c r="BDI1084" s="2"/>
      <c r="BDJ1084" s="2"/>
      <c r="BDK1084" s="2"/>
      <c r="BDL1084" s="2"/>
      <c r="BDM1084" s="2"/>
      <c r="BDN1084" s="2"/>
      <c r="BDO1084" s="2"/>
      <c r="BDP1084" s="2"/>
      <c r="BDQ1084" s="2"/>
      <c r="BDR1084" s="2"/>
      <c r="BDS1084" s="2"/>
      <c r="BDT1084" s="2"/>
      <c r="BDU1084" s="2"/>
      <c r="BDV1084" s="2"/>
      <c r="BDW1084" s="2"/>
      <c r="BDX1084" s="2"/>
      <c r="BDY1084" s="2"/>
      <c r="BDZ1084" s="2"/>
      <c r="BEA1084" s="2"/>
      <c r="BEB1084" s="2"/>
      <c r="BEC1084" s="2"/>
      <c r="BED1084" s="2"/>
      <c r="BEE1084" s="2"/>
      <c r="BEF1084" s="2"/>
      <c r="BEG1084" s="2"/>
      <c r="BEH1084" s="2"/>
      <c r="BEI1084" s="2"/>
      <c r="BEJ1084" s="2"/>
      <c r="BEK1084" s="2"/>
      <c r="BEL1084" s="2"/>
      <c r="BEM1084" s="2"/>
      <c r="BEN1084" s="2"/>
      <c r="BEO1084" s="2"/>
      <c r="BEP1084" s="2"/>
      <c r="BEQ1084" s="2"/>
      <c r="BER1084" s="2"/>
      <c r="BES1084" s="2"/>
      <c r="BET1084" s="2"/>
      <c r="BEU1084" s="2"/>
      <c r="BEV1084" s="2"/>
      <c r="BEW1084" s="2"/>
      <c r="BEX1084" s="2"/>
      <c r="BEY1084" s="2"/>
      <c r="BEZ1084" s="2"/>
      <c r="BFA1084" s="2"/>
      <c r="BFB1084" s="2"/>
      <c r="BFC1084" s="2"/>
      <c r="BFD1084" s="2"/>
      <c r="BFE1084" s="2"/>
      <c r="BFF1084" s="2"/>
      <c r="BFG1084" s="2"/>
      <c r="BFH1084" s="2"/>
      <c r="BFI1084" s="2"/>
      <c r="BFJ1084" s="2"/>
      <c r="BFK1084" s="2"/>
      <c r="BFL1084" s="2"/>
      <c r="BFM1084" s="2"/>
      <c r="BFN1084" s="2"/>
      <c r="BFO1084" s="2"/>
      <c r="BFP1084" s="2"/>
      <c r="BFQ1084" s="2"/>
      <c r="BFR1084" s="2"/>
      <c r="BFS1084" s="2"/>
      <c r="BFT1084" s="2"/>
      <c r="BFU1084" s="2"/>
      <c r="BFV1084" s="2"/>
      <c r="BFW1084" s="2"/>
      <c r="BFX1084" s="2"/>
      <c r="BFY1084" s="2"/>
      <c r="BFZ1084" s="2"/>
      <c r="BGA1084" s="2"/>
      <c r="BGB1084" s="2"/>
      <c r="BGC1084" s="2"/>
      <c r="BGD1084" s="2"/>
      <c r="BGE1084" s="2"/>
      <c r="BGF1084" s="2"/>
      <c r="BGG1084" s="2"/>
      <c r="BGH1084" s="2"/>
      <c r="BGI1084" s="2"/>
      <c r="BGJ1084" s="2"/>
      <c r="BGK1084" s="2"/>
      <c r="BGL1084" s="2"/>
      <c r="BGM1084" s="2"/>
      <c r="BGN1084" s="2"/>
      <c r="BGO1084" s="2"/>
      <c r="BGP1084" s="2"/>
      <c r="BGQ1084" s="2"/>
      <c r="BGR1084" s="2"/>
      <c r="BGS1084" s="2"/>
      <c r="BGT1084" s="2"/>
      <c r="BGU1084" s="2"/>
      <c r="BGV1084" s="2"/>
      <c r="BGW1084" s="2"/>
      <c r="BGX1084" s="2"/>
      <c r="BGY1084" s="2"/>
      <c r="BGZ1084" s="2"/>
      <c r="BHA1084" s="2"/>
      <c r="BHB1084" s="2"/>
      <c r="BHC1084" s="2"/>
      <c r="BHD1084" s="2"/>
      <c r="BHE1084" s="2"/>
      <c r="BHF1084" s="2"/>
      <c r="BHG1084" s="2"/>
      <c r="BHH1084" s="2"/>
      <c r="BHI1084" s="2"/>
      <c r="BHJ1084" s="2"/>
      <c r="BHK1084" s="2"/>
      <c r="BHL1084" s="2"/>
      <c r="BHM1084" s="2"/>
      <c r="BHN1084" s="2"/>
      <c r="BHO1084" s="2"/>
      <c r="BHP1084" s="2"/>
      <c r="BHQ1084" s="2"/>
      <c r="BHR1084" s="2"/>
      <c r="BHS1084" s="2"/>
      <c r="BHT1084" s="2"/>
      <c r="BHU1084" s="2"/>
      <c r="BHV1084" s="2"/>
      <c r="BHW1084" s="2"/>
      <c r="BHX1084" s="2"/>
      <c r="BHY1084" s="2"/>
      <c r="BHZ1084" s="2"/>
      <c r="BIA1084" s="2"/>
      <c r="BIB1084" s="2"/>
      <c r="BIC1084" s="2"/>
      <c r="BID1084" s="2"/>
      <c r="BIE1084" s="2"/>
      <c r="BIF1084" s="2"/>
      <c r="BIG1084" s="2"/>
      <c r="BIH1084" s="2"/>
      <c r="BII1084" s="2"/>
      <c r="BIJ1084" s="2"/>
      <c r="BIK1084" s="2"/>
      <c r="BIL1084" s="2"/>
      <c r="BIM1084" s="2"/>
      <c r="BIN1084" s="2"/>
      <c r="BIO1084" s="2"/>
      <c r="BIP1084" s="2"/>
      <c r="BIQ1084" s="2"/>
      <c r="BIR1084" s="2"/>
      <c r="BIS1084" s="2"/>
      <c r="BIT1084" s="2"/>
      <c r="BIU1084" s="2"/>
      <c r="BIV1084" s="2"/>
      <c r="BIW1084" s="2"/>
      <c r="BIX1084" s="2"/>
      <c r="BIY1084" s="2"/>
      <c r="BIZ1084" s="2"/>
      <c r="BJA1084" s="2"/>
      <c r="BJB1084" s="2"/>
      <c r="BJC1084" s="2"/>
      <c r="BJD1084" s="2"/>
      <c r="BJE1084" s="2"/>
      <c r="BJF1084" s="2"/>
      <c r="BJG1084" s="2"/>
      <c r="BJH1084" s="2"/>
      <c r="BJI1084" s="2"/>
      <c r="BJJ1084" s="2"/>
      <c r="BJK1084" s="2"/>
      <c r="BJL1084" s="2"/>
      <c r="BJM1084" s="2"/>
      <c r="BJN1084" s="2"/>
      <c r="BJO1084" s="2"/>
      <c r="BJP1084" s="2"/>
      <c r="BJQ1084" s="2"/>
      <c r="BJR1084" s="2"/>
      <c r="BJS1084" s="2"/>
      <c r="BJT1084" s="2"/>
      <c r="BJU1084" s="2"/>
      <c r="BJV1084" s="2"/>
      <c r="BJW1084" s="2"/>
      <c r="BJX1084" s="2"/>
      <c r="BJY1084" s="2"/>
      <c r="BJZ1084" s="2"/>
      <c r="BKA1084" s="2"/>
      <c r="BKB1084" s="2"/>
      <c r="BKC1084" s="2"/>
      <c r="BKD1084" s="2"/>
      <c r="BKE1084" s="2"/>
      <c r="BKF1084" s="2"/>
      <c r="BKG1084" s="2"/>
      <c r="BKH1084" s="2"/>
      <c r="BKI1084" s="2"/>
      <c r="BKJ1084" s="2"/>
      <c r="BKK1084" s="2"/>
      <c r="BKL1084" s="2"/>
      <c r="BKM1084" s="2"/>
      <c r="BKN1084" s="2"/>
      <c r="BKO1084" s="2"/>
      <c r="BKP1084" s="2"/>
      <c r="BKQ1084" s="2"/>
      <c r="BKR1084" s="2"/>
      <c r="BKS1084" s="2"/>
      <c r="BKT1084" s="2"/>
      <c r="BKU1084" s="2"/>
      <c r="BKV1084" s="2"/>
      <c r="BKW1084" s="2"/>
      <c r="BKX1084" s="2"/>
      <c r="BKY1084" s="2"/>
      <c r="BKZ1084" s="2"/>
      <c r="BLA1084" s="2"/>
      <c r="BLB1084" s="2"/>
      <c r="BLC1084" s="2"/>
      <c r="BLD1084" s="2"/>
      <c r="BLE1084" s="2"/>
      <c r="BLF1084" s="2"/>
      <c r="BLG1084" s="2"/>
      <c r="BLH1084" s="2"/>
      <c r="BLI1084" s="2"/>
      <c r="BLJ1084" s="2"/>
      <c r="BLK1084" s="2"/>
      <c r="BLL1084" s="2"/>
      <c r="BLM1084" s="2"/>
      <c r="BLN1084" s="2"/>
      <c r="BLO1084" s="2"/>
      <c r="BLP1084" s="2"/>
      <c r="BLQ1084" s="2"/>
      <c r="BLR1084" s="2"/>
      <c r="BLS1084" s="2"/>
      <c r="BLT1084" s="2"/>
      <c r="BLU1084" s="2"/>
      <c r="BLV1084" s="2"/>
      <c r="BLW1084" s="2"/>
      <c r="BLX1084" s="2"/>
      <c r="BLY1084" s="2"/>
      <c r="BLZ1084" s="2"/>
      <c r="BMA1084" s="2"/>
      <c r="BMB1084" s="2"/>
      <c r="BMC1084" s="2"/>
      <c r="BMD1084" s="2"/>
      <c r="BME1084" s="2"/>
      <c r="BMF1084" s="2"/>
      <c r="BMG1084" s="2"/>
      <c r="BMH1084" s="2"/>
      <c r="BMI1084" s="2"/>
      <c r="BMJ1084" s="2"/>
      <c r="BMK1084" s="2"/>
      <c r="BML1084" s="2"/>
      <c r="BMM1084" s="2"/>
      <c r="BMN1084" s="2"/>
      <c r="BMO1084" s="2"/>
      <c r="BMP1084" s="2"/>
      <c r="BMQ1084" s="2"/>
      <c r="BMR1084" s="2"/>
      <c r="BMS1084" s="2"/>
      <c r="BMT1084" s="2"/>
      <c r="BMU1084" s="2"/>
      <c r="BMV1084" s="2"/>
      <c r="BMW1084" s="2"/>
      <c r="BMX1084" s="2"/>
      <c r="BMY1084" s="2"/>
      <c r="BMZ1084" s="2"/>
      <c r="BNA1084" s="2"/>
      <c r="BNB1084" s="2"/>
      <c r="BNC1084" s="2"/>
      <c r="BND1084" s="2"/>
      <c r="BNE1084" s="2"/>
      <c r="BNF1084" s="2"/>
      <c r="BNG1084" s="2"/>
      <c r="BNH1084" s="2"/>
      <c r="BNI1084" s="2"/>
      <c r="BNJ1084" s="2"/>
      <c r="BNK1084" s="2"/>
      <c r="BNL1084" s="2"/>
      <c r="BNM1084" s="2"/>
      <c r="BNN1084" s="2"/>
      <c r="BNO1084" s="2"/>
      <c r="BNP1084" s="2"/>
      <c r="BNQ1084" s="2"/>
      <c r="BNR1084" s="2"/>
      <c r="BNS1084" s="2"/>
      <c r="BNT1084" s="2"/>
      <c r="BNU1084" s="2"/>
      <c r="BNV1084" s="2"/>
      <c r="BNW1084" s="2"/>
      <c r="BNX1084" s="2"/>
      <c r="BNY1084" s="2"/>
      <c r="BNZ1084" s="2"/>
      <c r="BOA1084" s="2"/>
      <c r="BOB1084" s="2"/>
      <c r="BOC1084" s="2"/>
      <c r="BOD1084" s="2"/>
      <c r="BOE1084" s="2"/>
      <c r="BOF1084" s="2"/>
      <c r="BOG1084" s="2"/>
      <c r="BOH1084" s="2"/>
      <c r="BOI1084" s="2"/>
      <c r="BOJ1084" s="2"/>
      <c r="BOK1084" s="2"/>
      <c r="BOL1084" s="2"/>
      <c r="BOM1084" s="2"/>
      <c r="BON1084" s="2"/>
      <c r="BOO1084" s="2"/>
      <c r="BOP1084" s="2"/>
      <c r="BOQ1084" s="2"/>
      <c r="BOR1084" s="2"/>
      <c r="BOS1084" s="2"/>
      <c r="BOT1084" s="2"/>
      <c r="BOU1084" s="2"/>
      <c r="BOV1084" s="2"/>
      <c r="BOW1084" s="2"/>
      <c r="BOX1084" s="2"/>
      <c r="BOY1084" s="2"/>
      <c r="BOZ1084" s="2"/>
      <c r="BPA1084" s="2"/>
      <c r="BPB1084" s="2"/>
      <c r="BPC1084" s="2"/>
      <c r="BPD1084" s="2"/>
      <c r="BPE1084" s="2"/>
      <c r="BPF1084" s="2"/>
      <c r="BPG1084" s="2"/>
      <c r="BPH1084" s="2"/>
      <c r="BPI1084" s="2"/>
      <c r="BPJ1084" s="2"/>
      <c r="BPK1084" s="2"/>
      <c r="BPL1084" s="2"/>
      <c r="BPM1084" s="2"/>
      <c r="BPN1084" s="2"/>
      <c r="BPO1084" s="2"/>
      <c r="BPP1084" s="2"/>
      <c r="BPQ1084" s="2"/>
      <c r="BPR1084" s="2"/>
      <c r="BPS1084" s="2"/>
      <c r="BPT1084" s="2"/>
      <c r="BPU1084" s="2"/>
      <c r="BPV1084" s="2"/>
      <c r="BPW1084" s="2"/>
      <c r="BPX1084" s="2"/>
      <c r="BPY1084" s="2"/>
      <c r="BPZ1084" s="2"/>
      <c r="BQA1084" s="2"/>
      <c r="BQB1084" s="2"/>
      <c r="BQC1084" s="2"/>
      <c r="BQD1084" s="2"/>
      <c r="BQE1084" s="2"/>
      <c r="BQF1084" s="2"/>
      <c r="BQG1084" s="2"/>
      <c r="BQH1084" s="2"/>
      <c r="BQI1084" s="2"/>
      <c r="BQJ1084" s="2"/>
      <c r="BQK1084" s="2"/>
      <c r="BQL1084" s="2"/>
      <c r="BQM1084" s="2"/>
      <c r="BQN1084" s="2"/>
      <c r="BQO1084" s="2"/>
      <c r="BQP1084" s="2"/>
      <c r="BQQ1084" s="2"/>
      <c r="BQR1084" s="2"/>
      <c r="BQS1084" s="2"/>
      <c r="BQT1084" s="2"/>
      <c r="BQU1084" s="2"/>
      <c r="BQV1084" s="2"/>
      <c r="BQW1084" s="2"/>
      <c r="BQX1084" s="2"/>
      <c r="BQY1084" s="2"/>
      <c r="BQZ1084" s="2"/>
      <c r="BRA1084" s="2"/>
      <c r="BRB1084" s="2"/>
      <c r="BRC1084" s="2"/>
      <c r="BRD1084" s="2"/>
      <c r="BRE1084" s="2"/>
      <c r="BRF1084" s="2"/>
      <c r="BRG1084" s="2"/>
      <c r="BRH1084" s="2"/>
      <c r="BRI1084" s="2"/>
      <c r="BRJ1084" s="2"/>
      <c r="BRK1084" s="2"/>
      <c r="BRL1084" s="2"/>
      <c r="BRM1084" s="2"/>
      <c r="BRN1084" s="2"/>
      <c r="BRO1084" s="2"/>
      <c r="BRP1084" s="2"/>
      <c r="BRQ1084" s="2"/>
      <c r="BRR1084" s="2"/>
      <c r="BRS1084" s="2"/>
      <c r="BRT1084" s="2"/>
      <c r="BRU1084" s="2"/>
      <c r="BRV1084" s="2"/>
      <c r="BRW1084" s="2"/>
      <c r="BRX1084" s="2"/>
      <c r="BRY1084" s="2"/>
      <c r="BRZ1084" s="2"/>
      <c r="BSA1084" s="2"/>
      <c r="BSB1084" s="2"/>
      <c r="BSC1084" s="2"/>
      <c r="BSD1084" s="2"/>
      <c r="BSE1084" s="2"/>
      <c r="BSF1084" s="2"/>
      <c r="BSG1084" s="2"/>
      <c r="BSH1084" s="2"/>
      <c r="BSI1084" s="2"/>
      <c r="BSJ1084" s="2"/>
      <c r="BSK1084" s="2"/>
      <c r="BSL1084" s="2"/>
      <c r="BSM1084" s="2"/>
      <c r="BSN1084" s="2"/>
      <c r="BSO1084" s="2"/>
      <c r="BSP1084" s="2"/>
      <c r="BSQ1084" s="2"/>
      <c r="BSR1084" s="2"/>
      <c r="BSS1084" s="2"/>
      <c r="BST1084" s="2"/>
      <c r="BSU1084" s="2"/>
      <c r="BSV1084" s="2"/>
      <c r="BSW1084" s="2"/>
      <c r="BSX1084" s="2"/>
      <c r="BSY1084" s="2"/>
      <c r="BSZ1084" s="2"/>
      <c r="BTA1084" s="2"/>
      <c r="BTB1084" s="2"/>
      <c r="BTC1084" s="2"/>
      <c r="BTD1084" s="2"/>
      <c r="BTE1084" s="2"/>
      <c r="BTF1084" s="2"/>
      <c r="BTG1084" s="2"/>
      <c r="BTH1084" s="2"/>
      <c r="BTI1084" s="2"/>
      <c r="BTJ1084" s="2"/>
      <c r="BTK1084" s="2"/>
      <c r="BTL1084" s="2"/>
      <c r="BTM1084" s="2"/>
      <c r="BTN1084" s="2"/>
      <c r="BTO1084" s="2"/>
      <c r="BTP1084" s="2"/>
      <c r="BTQ1084" s="2"/>
      <c r="BTR1084" s="2"/>
      <c r="BTS1084" s="2"/>
      <c r="BTT1084" s="2"/>
      <c r="BTU1084" s="2"/>
      <c r="BTV1084" s="2"/>
      <c r="BTW1084" s="2"/>
      <c r="BTX1084" s="2"/>
      <c r="BTY1084" s="2"/>
      <c r="BTZ1084" s="2"/>
      <c r="BUA1084" s="2"/>
      <c r="BUB1084" s="2"/>
      <c r="BUC1084" s="2"/>
      <c r="BUD1084" s="2"/>
      <c r="BUE1084" s="2"/>
      <c r="BUF1084" s="2"/>
      <c r="BUG1084" s="2"/>
      <c r="BUH1084" s="2"/>
      <c r="BUI1084" s="2"/>
      <c r="BUJ1084" s="2"/>
      <c r="BUK1084" s="2"/>
      <c r="BUL1084" s="2"/>
      <c r="BUM1084" s="2"/>
      <c r="BUN1084" s="2"/>
      <c r="BUO1084" s="2"/>
      <c r="BUP1084" s="2"/>
      <c r="BUQ1084" s="2"/>
      <c r="BUR1084" s="2"/>
      <c r="BUS1084" s="2"/>
      <c r="BUT1084" s="2"/>
      <c r="BUU1084" s="2"/>
      <c r="BUV1084" s="2"/>
      <c r="BUW1084" s="2"/>
      <c r="BUX1084" s="2"/>
      <c r="BUY1084" s="2"/>
      <c r="BUZ1084" s="2"/>
      <c r="BVA1084" s="2"/>
      <c r="BVB1084" s="2"/>
      <c r="BVC1084" s="2"/>
      <c r="BVD1084" s="2"/>
      <c r="BVE1084" s="2"/>
      <c r="BVF1084" s="2"/>
      <c r="BVG1084" s="2"/>
      <c r="BVH1084" s="2"/>
      <c r="BVI1084" s="2"/>
      <c r="BVJ1084" s="2"/>
      <c r="BVK1084" s="2"/>
      <c r="BVL1084" s="2"/>
      <c r="BVM1084" s="2"/>
      <c r="BVN1084" s="2"/>
      <c r="BVO1084" s="2"/>
      <c r="BVP1084" s="2"/>
      <c r="BVQ1084" s="2"/>
      <c r="BVR1084" s="2"/>
      <c r="BVS1084" s="2"/>
      <c r="BVT1084" s="2"/>
      <c r="BVU1084" s="2"/>
      <c r="BVV1084" s="2"/>
      <c r="BVW1084" s="2"/>
      <c r="BVX1084" s="2"/>
      <c r="BVY1084" s="2"/>
      <c r="BVZ1084" s="2"/>
      <c r="BWA1084" s="2"/>
      <c r="BWB1084" s="2"/>
      <c r="BWC1084" s="2"/>
      <c r="BWD1084" s="2"/>
      <c r="BWE1084" s="2"/>
      <c r="BWF1084" s="2"/>
      <c r="BWG1084" s="2"/>
      <c r="BWH1084" s="2"/>
      <c r="BWI1084" s="2"/>
      <c r="BWJ1084" s="2"/>
      <c r="BWK1084" s="2"/>
      <c r="BWL1084" s="2"/>
      <c r="BWM1084" s="2"/>
      <c r="BWN1084" s="2"/>
      <c r="BWO1084" s="2"/>
      <c r="BWP1084" s="2"/>
      <c r="BWQ1084" s="2"/>
      <c r="BWR1084" s="2"/>
      <c r="BWS1084" s="2"/>
      <c r="BWT1084" s="2"/>
      <c r="BWU1084" s="2"/>
      <c r="BWV1084" s="2"/>
      <c r="BWW1084" s="2"/>
      <c r="BWX1084" s="2"/>
      <c r="BWY1084" s="2"/>
      <c r="BWZ1084" s="2"/>
      <c r="BXA1084" s="2"/>
      <c r="BXB1084" s="2"/>
      <c r="BXC1084" s="2"/>
      <c r="BXD1084" s="2"/>
      <c r="BXE1084" s="2"/>
      <c r="BXF1084" s="2"/>
      <c r="BXG1084" s="2"/>
      <c r="BXH1084" s="2"/>
      <c r="BXI1084" s="2"/>
      <c r="BXJ1084" s="2"/>
      <c r="BXK1084" s="2"/>
      <c r="BXL1084" s="2"/>
      <c r="BXM1084" s="2"/>
      <c r="BXN1084" s="2"/>
      <c r="BXO1084" s="2"/>
      <c r="BXP1084" s="2"/>
      <c r="BXQ1084" s="2"/>
      <c r="BXR1084" s="2"/>
      <c r="BXS1084" s="2"/>
      <c r="BXT1084" s="2"/>
      <c r="BXU1084" s="2"/>
      <c r="BXV1084" s="2"/>
      <c r="BXW1084" s="2"/>
      <c r="BXX1084" s="2"/>
      <c r="BXY1084" s="2"/>
      <c r="BXZ1084" s="2"/>
      <c r="BYA1084" s="2"/>
      <c r="BYB1084" s="2"/>
      <c r="BYC1084" s="2"/>
      <c r="BYD1084" s="2"/>
      <c r="BYE1084" s="2"/>
      <c r="BYF1084" s="2"/>
      <c r="BYG1084" s="2"/>
      <c r="BYH1084" s="2"/>
      <c r="BYI1084" s="2"/>
      <c r="BYJ1084" s="2"/>
      <c r="BYK1084" s="2"/>
      <c r="BYL1084" s="2"/>
      <c r="BYM1084" s="2"/>
      <c r="BYN1084" s="2"/>
      <c r="BYO1084" s="2"/>
      <c r="BYP1084" s="2"/>
      <c r="BYQ1084" s="2"/>
      <c r="BYR1084" s="2"/>
      <c r="BYS1084" s="2"/>
      <c r="BYT1084" s="2"/>
      <c r="BYU1084" s="2"/>
      <c r="BYV1084" s="2"/>
      <c r="BYW1084" s="2"/>
      <c r="BYX1084" s="2"/>
      <c r="BYY1084" s="2"/>
      <c r="BYZ1084" s="2"/>
      <c r="BZA1084" s="2"/>
      <c r="BZB1084" s="2"/>
      <c r="BZC1084" s="2"/>
      <c r="BZD1084" s="2"/>
      <c r="BZE1084" s="2"/>
      <c r="BZF1084" s="2"/>
      <c r="BZG1084" s="2"/>
      <c r="BZH1084" s="2"/>
      <c r="BZI1084" s="2"/>
      <c r="BZJ1084" s="2"/>
      <c r="BZK1084" s="2"/>
      <c r="BZL1084" s="2"/>
      <c r="BZM1084" s="2"/>
      <c r="BZN1084" s="2"/>
      <c r="BZO1084" s="2"/>
      <c r="BZP1084" s="2"/>
      <c r="BZQ1084" s="2"/>
      <c r="BZR1084" s="2"/>
      <c r="BZS1084" s="2"/>
      <c r="BZT1084" s="2"/>
      <c r="BZU1084" s="2"/>
      <c r="BZV1084" s="2"/>
      <c r="BZW1084" s="2"/>
      <c r="BZX1084" s="2"/>
      <c r="BZY1084" s="2"/>
      <c r="BZZ1084" s="2"/>
      <c r="CAA1084" s="2"/>
      <c r="CAB1084" s="2"/>
      <c r="CAC1084" s="2"/>
      <c r="CAD1084" s="2"/>
      <c r="CAE1084" s="2"/>
      <c r="CAF1084" s="2"/>
      <c r="CAG1084" s="2"/>
      <c r="CAH1084" s="2"/>
      <c r="CAI1084" s="2"/>
      <c r="CAJ1084" s="2"/>
      <c r="CAK1084" s="2"/>
      <c r="CAL1084" s="2"/>
      <c r="CAM1084" s="2"/>
      <c r="CAN1084" s="2"/>
      <c r="CAO1084" s="2"/>
      <c r="CAP1084" s="2"/>
      <c r="CAQ1084" s="2"/>
      <c r="CAR1084" s="2"/>
      <c r="CAS1084" s="2"/>
      <c r="CAT1084" s="2"/>
      <c r="CAU1084" s="2"/>
      <c r="CAV1084" s="2"/>
      <c r="CAW1084" s="2"/>
      <c r="CAX1084" s="2"/>
      <c r="CAY1084" s="2"/>
      <c r="CAZ1084" s="2"/>
      <c r="CBA1084" s="2"/>
      <c r="CBB1084" s="2"/>
      <c r="CBC1084" s="2"/>
      <c r="CBD1084" s="2"/>
      <c r="CBE1084" s="2"/>
      <c r="CBF1084" s="2"/>
      <c r="CBG1084" s="2"/>
      <c r="CBH1084" s="2"/>
      <c r="CBI1084" s="2"/>
      <c r="CBJ1084" s="2"/>
      <c r="CBK1084" s="2"/>
      <c r="CBL1084" s="2"/>
      <c r="CBM1084" s="2"/>
      <c r="CBN1084" s="2"/>
      <c r="CBO1084" s="2"/>
      <c r="CBP1084" s="2"/>
      <c r="CBQ1084" s="2"/>
      <c r="CBR1084" s="2"/>
      <c r="CBS1084" s="2"/>
      <c r="CBT1084" s="2"/>
      <c r="CBU1084" s="2"/>
      <c r="CBV1084" s="2"/>
      <c r="CBW1084" s="2"/>
      <c r="CBX1084" s="2"/>
      <c r="CBY1084" s="2"/>
      <c r="CBZ1084" s="2"/>
      <c r="CCA1084" s="2"/>
      <c r="CCB1084" s="2"/>
      <c r="CCC1084" s="2"/>
      <c r="CCD1084" s="2"/>
      <c r="CCE1084" s="2"/>
      <c r="CCF1084" s="2"/>
      <c r="CCG1084" s="2"/>
      <c r="CCH1084" s="2"/>
      <c r="CCI1084" s="2"/>
      <c r="CCJ1084" s="2"/>
      <c r="CCK1084" s="2"/>
      <c r="CCL1084" s="2"/>
      <c r="CCM1084" s="2"/>
      <c r="CCN1084" s="2"/>
      <c r="CCO1084" s="2"/>
      <c r="CCP1084" s="2"/>
      <c r="CCQ1084" s="2"/>
      <c r="CCR1084" s="2"/>
      <c r="CCS1084" s="2"/>
      <c r="CCT1084" s="2"/>
      <c r="CCU1084" s="2"/>
      <c r="CCV1084" s="2"/>
      <c r="CCW1084" s="2"/>
      <c r="CCX1084" s="2"/>
      <c r="CCY1084" s="2"/>
      <c r="CCZ1084" s="2"/>
      <c r="CDA1084" s="2"/>
      <c r="CDB1084" s="2"/>
      <c r="CDC1084" s="2"/>
      <c r="CDD1084" s="2"/>
      <c r="CDE1084" s="2"/>
      <c r="CDF1084" s="2"/>
      <c r="CDG1084" s="2"/>
      <c r="CDH1084" s="2"/>
      <c r="CDI1084" s="2"/>
      <c r="CDJ1084" s="2"/>
      <c r="CDK1084" s="2"/>
      <c r="CDL1084" s="2"/>
      <c r="CDM1084" s="2"/>
      <c r="CDN1084" s="2"/>
      <c r="CDO1084" s="2"/>
      <c r="CDP1084" s="2"/>
      <c r="CDQ1084" s="2"/>
      <c r="CDR1084" s="2"/>
      <c r="CDS1084" s="2"/>
      <c r="CDT1084" s="2"/>
      <c r="CDU1084" s="2"/>
      <c r="CDV1084" s="2"/>
      <c r="CDW1084" s="2"/>
      <c r="CDX1084" s="2"/>
      <c r="CDY1084" s="2"/>
      <c r="CDZ1084" s="2"/>
      <c r="CEA1084" s="2"/>
      <c r="CEB1084" s="2"/>
      <c r="CEC1084" s="2"/>
      <c r="CED1084" s="2"/>
      <c r="CEE1084" s="2"/>
      <c r="CEF1084" s="2"/>
      <c r="CEG1084" s="2"/>
      <c r="CEH1084" s="2"/>
      <c r="CEI1084" s="2"/>
      <c r="CEJ1084" s="2"/>
      <c r="CEK1084" s="2"/>
      <c r="CEL1084" s="2"/>
      <c r="CEM1084" s="2"/>
      <c r="CEN1084" s="2"/>
      <c r="CEO1084" s="2"/>
      <c r="CEP1084" s="2"/>
      <c r="CEQ1084" s="2"/>
      <c r="CER1084" s="2"/>
      <c r="CES1084" s="2"/>
      <c r="CET1084" s="2"/>
      <c r="CEU1084" s="2"/>
      <c r="CEV1084" s="2"/>
      <c r="CEW1084" s="2"/>
      <c r="CEX1084" s="2"/>
      <c r="CEY1084" s="2"/>
      <c r="CEZ1084" s="2"/>
      <c r="CFA1084" s="2"/>
      <c r="CFB1084" s="2"/>
      <c r="CFC1084" s="2"/>
      <c r="CFD1084" s="2"/>
      <c r="CFE1084" s="2"/>
      <c r="CFF1084" s="2"/>
      <c r="CFG1084" s="2"/>
      <c r="CFH1084" s="2"/>
      <c r="CFI1084" s="2"/>
      <c r="CFJ1084" s="2"/>
      <c r="CFK1084" s="2"/>
      <c r="CFL1084" s="2"/>
      <c r="CFM1084" s="2"/>
      <c r="CFN1084" s="2"/>
      <c r="CFO1084" s="2"/>
      <c r="CFP1084" s="2"/>
      <c r="CFQ1084" s="2"/>
      <c r="CFR1084" s="2"/>
      <c r="CFS1084" s="2"/>
      <c r="CFT1084" s="2"/>
      <c r="CFU1084" s="2"/>
      <c r="CFV1084" s="2"/>
      <c r="CFW1084" s="2"/>
      <c r="CFX1084" s="2"/>
      <c r="CFY1084" s="2"/>
      <c r="CFZ1084" s="2"/>
      <c r="CGA1084" s="2"/>
      <c r="CGB1084" s="2"/>
      <c r="CGC1084" s="2"/>
      <c r="CGD1084" s="2"/>
      <c r="CGE1084" s="2"/>
      <c r="CGF1084" s="2"/>
      <c r="CGG1084" s="2"/>
      <c r="CGH1084" s="2"/>
      <c r="CGI1084" s="2"/>
      <c r="CGJ1084" s="2"/>
      <c r="CGK1084" s="2"/>
      <c r="CGL1084" s="2"/>
      <c r="CGM1084" s="2"/>
      <c r="CGN1084" s="2"/>
      <c r="CGO1084" s="2"/>
      <c r="CGP1084" s="2"/>
      <c r="CGQ1084" s="2"/>
      <c r="CGR1084" s="2"/>
      <c r="CGS1084" s="2"/>
      <c r="CGT1084" s="2"/>
      <c r="CGU1084" s="2"/>
      <c r="CGV1084" s="2"/>
      <c r="CGW1084" s="2"/>
      <c r="CGX1084" s="2"/>
      <c r="CGY1084" s="2"/>
      <c r="CGZ1084" s="2"/>
      <c r="CHA1084" s="2"/>
      <c r="CHB1084" s="2"/>
      <c r="CHC1084" s="2"/>
      <c r="CHD1084" s="2"/>
      <c r="CHE1084" s="2"/>
      <c r="CHF1084" s="2"/>
      <c r="CHG1084" s="2"/>
      <c r="CHH1084" s="2"/>
      <c r="CHI1084" s="2"/>
      <c r="CHJ1084" s="2"/>
      <c r="CHK1084" s="2"/>
      <c r="CHL1084" s="2"/>
      <c r="CHM1084" s="2"/>
      <c r="CHN1084" s="2"/>
      <c r="CHO1084" s="2"/>
      <c r="CHP1084" s="2"/>
      <c r="CHQ1084" s="2"/>
      <c r="CHR1084" s="2"/>
      <c r="CHS1084" s="2"/>
      <c r="CHT1084" s="2"/>
      <c r="CHU1084" s="2"/>
      <c r="CHV1084" s="2"/>
      <c r="CHW1084" s="2"/>
      <c r="CHX1084" s="2"/>
      <c r="CHY1084" s="2"/>
      <c r="CHZ1084" s="2"/>
      <c r="CIA1084" s="2"/>
      <c r="CIB1084" s="2"/>
      <c r="CIC1084" s="2"/>
      <c r="CID1084" s="2"/>
      <c r="CIE1084" s="2"/>
      <c r="CIF1084" s="2"/>
      <c r="CIG1084" s="2"/>
      <c r="CIH1084" s="2"/>
      <c r="CII1084" s="2"/>
      <c r="CIJ1084" s="2"/>
      <c r="CIK1084" s="2"/>
      <c r="CIL1084" s="2"/>
      <c r="CIM1084" s="2"/>
      <c r="CIN1084" s="2"/>
      <c r="CIO1084" s="2"/>
      <c r="CIP1084" s="2"/>
      <c r="CIQ1084" s="2"/>
      <c r="CIR1084" s="2"/>
      <c r="CIS1084" s="2"/>
      <c r="CIT1084" s="2"/>
      <c r="CIU1084" s="2"/>
      <c r="CIV1084" s="2"/>
      <c r="CIW1084" s="2"/>
      <c r="CIX1084" s="2"/>
      <c r="CIY1084" s="2"/>
      <c r="CIZ1084" s="2"/>
      <c r="CJA1084" s="2"/>
      <c r="CJB1084" s="2"/>
      <c r="CJC1084" s="2"/>
      <c r="CJD1084" s="2"/>
      <c r="CJE1084" s="2"/>
      <c r="CJF1084" s="2"/>
      <c r="CJG1084" s="2"/>
      <c r="CJH1084" s="2"/>
      <c r="CJI1084" s="2"/>
      <c r="CJJ1084" s="2"/>
      <c r="CJK1084" s="2"/>
      <c r="CJL1084" s="2"/>
      <c r="CJM1084" s="2"/>
      <c r="CJN1084" s="2"/>
      <c r="CJO1084" s="2"/>
      <c r="CJP1084" s="2"/>
      <c r="CJQ1084" s="2"/>
      <c r="CJR1084" s="2"/>
      <c r="CJS1084" s="2"/>
      <c r="CJT1084" s="2"/>
      <c r="CJU1084" s="2"/>
      <c r="CJV1084" s="2"/>
      <c r="CJW1084" s="2"/>
      <c r="CJX1084" s="2"/>
      <c r="CJY1084" s="2"/>
      <c r="CJZ1084" s="2"/>
      <c r="CKA1084" s="2"/>
      <c r="CKB1084" s="2"/>
      <c r="CKC1084" s="2"/>
      <c r="CKD1084" s="2"/>
      <c r="CKE1084" s="2"/>
      <c r="CKF1084" s="2"/>
      <c r="CKG1084" s="2"/>
      <c r="CKH1084" s="2"/>
      <c r="CKI1084" s="2"/>
      <c r="CKJ1084" s="2"/>
      <c r="CKK1084" s="2"/>
      <c r="CKL1084" s="2"/>
      <c r="CKM1084" s="2"/>
      <c r="CKN1084" s="2"/>
      <c r="CKO1084" s="2"/>
      <c r="CKP1084" s="2"/>
      <c r="CKQ1084" s="2"/>
      <c r="CKR1084" s="2"/>
      <c r="CKS1084" s="2"/>
      <c r="CKT1084" s="2"/>
      <c r="CKU1084" s="2"/>
      <c r="CKV1084" s="2"/>
      <c r="CKW1084" s="2"/>
      <c r="CKX1084" s="2"/>
      <c r="CKY1084" s="2"/>
      <c r="CKZ1084" s="2"/>
      <c r="CLA1084" s="2"/>
      <c r="CLB1084" s="2"/>
      <c r="CLC1084" s="2"/>
      <c r="CLD1084" s="2"/>
      <c r="CLE1084" s="2"/>
      <c r="CLF1084" s="2"/>
      <c r="CLG1084" s="2"/>
      <c r="CLH1084" s="2"/>
      <c r="CLI1084" s="2"/>
      <c r="CLJ1084" s="2"/>
      <c r="CLK1084" s="2"/>
      <c r="CLL1084" s="2"/>
      <c r="CLM1084" s="2"/>
      <c r="CLN1084" s="2"/>
      <c r="CLO1084" s="2"/>
      <c r="CLP1084" s="2"/>
      <c r="CLQ1084" s="2"/>
      <c r="CLR1084" s="2"/>
      <c r="CLS1084" s="2"/>
      <c r="CLT1084" s="2"/>
      <c r="CLU1084" s="2"/>
      <c r="CLV1084" s="2"/>
      <c r="CLW1084" s="2"/>
      <c r="CLX1084" s="2"/>
      <c r="CLY1084" s="2"/>
      <c r="CLZ1084" s="2"/>
      <c r="CMA1084" s="2"/>
      <c r="CMB1084" s="2"/>
      <c r="CMC1084" s="2"/>
      <c r="CMD1084" s="2"/>
      <c r="CME1084" s="2"/>
      <c r="CMF1084" s="2"/>
      <c r="CMG1084" s="2"/>
      <c r="CMH1084" s="2"/>
      <c r="CMI1084" s="2"/>
      <c r="CMJ1084" s="2"/>
      <c r="CMK1084" s="2"/>
      <c r="CML1084" s="2"/>
      <c r="CMM1084" s="2"/>
      <c r="CMN1084" s="2"/>
      <c r="CMO1084" s="2"/>
      <c r="CMP1084" s="2"/>
      <c r="CMQ1084" s="2"/>
      <c r="CMR1084" s="2"/>
      <c r="CMS1084" s="2"/>
      <c r="CMT1084" s="2"/>
      <c r="CMU1084" s="2"/>
      <c r="CMV1084" s="2"/>
      <c r="CMW1084" s="2"/>
      <c r="CMX1084" s="2"/>
      <c r="CMY1084" s="2"/>
      <c r="CMZ1084" s="2"/>
      <c r="CNA1084" s="2"/>
      <c r="CNB1084" s="2"/>
      <c r="CNC1084" s="2"/>
      <c r="CND1084" s="2"/>
      <c r="CNE1084" s="2"/>
      <c r="CNF1084" s="2"/>
      <c r="CNG1084" s="2"/>
      <c r="CNH1084" s="2"/>
      <c r="CNI1084" s="2"/>
      <c r="CNJ1084" s="2"/>
      <c r="CNK1084" s="2"/>
      <c r="CNL1084" s="2"/>
      <c r="CNM1084" s="2"/>
      <c r="CNN1084" s="2"/>
      <c r="CNO1084" s="2"/>
      <c r="CNP1084" s="2"/>
      <c r="CNQ1084" s="2"/>
      <c r="CNR1084" s="2"/>
      <c r="CNS1084" s="2"/>
      <c r="CNT1084" s="2"/>
      <c r="CNU1084" s="2"/>
      <c r="CNV1084" s="2"/>
      <c r="CNW1084" s="2"/>
      <c r="CNX1084" s="2"/>
      <c r="CNY1084" s="2"/>
      <c r="CNZ1084" s="2"/>
      <c r="COA1084" s="2"/>
      <c r="COB1084" s="2"/>
      <c r="COC1084" s="2"/>
      <c r="COD1084" s="2"/>
      <c r="COE1084" s="2"/>
      <c r="COF1084" s="2"/>
      <c r="COG1084" s="2"/>
      <c r="COH1084" s="2"/>
      <c r="COI1084" s="2"/>
      <c r="COJ1084" s="2"/>
      <c r="COK1084" s="2"/>
      <c r="COL1084" s="2"/>
      <c r="COM1084" s="2"/>
      <c r="CON1084" s="2"/>
      <c r="COO1084" s="2"/>
      <c r="COP1084" s="2"/>
      <c r="COQ1084" s="2"/>
      <c r="COR1084" s="2"/>
      <c r="COS1084" s="2"/>
      <c r="COT1084" s="2"/>
      <c r="COU1084" s="2"/>
      <c r="COV1084" s="2"/>
      <c r="COW1084" s="2"/>
      <c r="COX1084" s="2"/>
      <c r="COY1084" s="2"/>
      <c r="COZ1084" s="2"/>
      <c r="CPA1084" s="2"/>
      <c r="CPB1084" s="2"/>
      <c r="CPC1084" s="2"/>
      <c r="CPD1084" s="2"/>
      <c r="CPE1084" s="2"/>
      <c r="CPF1084" s="2"/>
      <c r="CPG1084" s="2"/>
      <c r="CPH1084" s="2"/>
      <c r="CPI1084" s="2"/>
      <c r="CPJ1084" s="2"/>
      <c r="CPK1084" s="2"/>
      <c r="CPL1084" s="2"/>
      <c r="CPM1084" s="2"/>
      <c r="CPN1084" s="2"/>
      <c r="CPO1084" s="2"/>
      <c r="CPP1084" s="2"/>
      <c r="CPQ1084" s="2"/>
      <c r="CPR1084" s="2"/>
      <c r="CPS1084" s="2"/>
      <c r="CPT1084" s="2"/>
      <c r="CPU1084" s="2"/>
      <c r="CPV1084" s="2"/>
      <c r="CPW1084" s="2"/>
      <c r="CPX1084" s="2"/>
      <c r="CPY1084" s="2"/>
      <c r="CPZ1084" s="2"/>
      <c r="CQA1084" s="2"/>
      <c r="CQB1084" s="2"/>
      <c r="CQC1084" s="2"/>
      <c r="CQD1084" s="2"/>
      <c r="CQE1084" s="2"/>
      <c r="CQF1084" s="2"/>
      <c r="CQG1084" s="2"/>
      <c r="CQH1084" s="2"/>
      <c r="CQI1084" s="2"/>
      <c r="CQJ1084" s="2"/>
      <c r="CQK1084" s="2"/>
      <c r="CQL1084" s="2"/>
      <c r="CQM1084" s="2"/>
      <c r="CQN1084" s="2"/>
      <c r="CQO1084" s="2"/>
      <c r="CQP1084" s="2"/>
      <c r="CQQ1084" s="2"/>
      <c r="CQR1084" s="2"/>
      <c r="CQS1084" s="2"/>
      <c r="CQT1084" s="2"/>
      <c r="CQU1084" s="2"/>
      <c r="CQV1084" s="2"/>
      <c r="CQW1084" s="2"/>
      <c r="CQX1084" s="2"/>
      <c r="CQY1084" s="2"/>
      <c r="CQZ1084" s="2"/>
      <c r="CRA1084" s="2"/>
      <c r="CRB1084" s="2"/>
      <c r="CRC1084" s="2"/>
      <c r="CRD1084" s="2"/>
      <c r="CRE1084" s="2"/>
      <c r="CRF1084" s="2"/>
      <c r="CRG1084" s="2"/>
      <c r="CRH1084" s="2"/>
      <c r="CRI1084" s="2"/>
      <c r="CRJ1084" s="2"/>
      <c r="CRK1084" s="2"/>
      <c r="CRL1084" s="2"/>
    </row>
    <row r="1085" s="3" customFormat="1" ht="20" customHeight="1" spans="1:2508">
      <c r="A1085" s="33">
        <v>1081</v>
      </c>
      <c r="B1085" s="34" t="s">
        <v>699</v>
      </c>
      <c r="C1085" s="33" t="s">
        <v>912</v>
      </c>
      <c r="D1085" s="33" t="s">
        <v>14</v>
      </c>
      <c r="E1085" s="35" t="s">
        <v>184</v>
      </c>
      <c r="F1085" s="33" t="s">
        <v>910</v>
      </c>
      <c r="G1085" s="33">
        <v>850</v>
      </c>
      <c r="H1085" s="167">
        <v>1500</v>
      </c>
      <c r="I1085" s="178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  <c r="FW1085" s="2"/>
      <c r="FX1085" s="2"/>
      <c r="FY1085" s="2"/>
      <c r="FZ1085" s="2"/>
      <c r="GA1085" s="2"/>
      <c r="GB1085" s="2"/>
      <c r="GC1085" s="2"/>
      <c r="GD1085" s="2"/>
      <c r="GE1085" s="2"/>
      <c r="GF1085" s="2"/>
      <c r="GG1085" s="2"/>
      <c r="GH1085" s="2"/>
      <c r="GI1085" s="2"/>
      <c r="GJ1085" s="2"/>
      <c r="GK1085" s="2"/>
      <c r="GL1085" s="2"/>
      <c r="GM1085" s="2"/>
      <c r="GN1085" s="2"/>
      <c r="GO1085" s="2"/>
      <c r="GP1085" s="2"/>
      <c r="GQ1085" s="2"/>
      <c r="GR1085" s="2"/>
      <c r="GS1085" s="2"/>
      <c r="GT1085" s="2"/>
      <c r="GU1085" s="2"/>
      <c r="GV1085" s="2"/>
      <c r="GW1085" s="2"/>
      <c r="GX1085" s="2"/>
      <c r="GY1085" s="2"/>
      <c r="GZ1085" s="2"/>
      <c r="HA1085" s="2"/>
      <c r="HB1085" s="2"/>
      <c r="HC1085" s="2"/>
      <c r="HD1085" s="2"/>
      <c r="HE1085" s="2"/>
      <c r="HF1085" s="2"/>
      <c r="HG1085" s="2"/>
      <c r="HH1085" s="2"/>
      <c r="HI1085" s="2"/>
      <c r="HJ1085" s="2"/>
      <c r="HK1085" s="2"/>
      <c r="HL1085" s="2"/>
      <c r="HM1085" s="2"/>
      <c r="HN1085" s="2"/>
      <c r="HO1085" s="2"/>
      <c r="HP1085" s="2"/>
      <c r="HQ1085" s="2"/>
      <c r="HR1085" s="2"/>
      <c r="HS1085" s="2"/>
      <c r="HT1085" s="2"/>
      <c r="HU1085" s="2"/>
      <c r="HV1085" s="2"/>
      <c r="HW1085" s="2"/>
      <c r="HX1085" s="2"/>
      <c r="HY1085" s="2"/>
      <c r="HZ1085" s="2"/>
      <c r="IA1085" s="2"/>
      <c r="IB1085" s="2"/>
      <c r="IC1085" s="2"/>
      <c r="ID1085" s="2"/>
      <c r="IE1085" s="2"/>
      <c r="IF1085" s="2"/>
      <c r="IG1085" s="2"/>
      <c r="IH1085" s="2"/>
      <c r="II1085" s="2"/>
      <c r="IJ1085" s="2"/>
      <c r="IK1085" s="2"/>
      <c r="IL1085" s="2"/>
      <c r="IM1085" s="2"/>
      <c r="IN1085" s="2"/>
      <c r="IO1085" s="2"/>
      <c r="IP1085" s="2"/>
      <c r="IQ1085" s="2"/>
      <c r="IR1085" s="2"/>
      <c r="IS1085" s="2"/>
      <c r="IT1085" s="2"/>
      <c r="IU1085" s="2"/>
      <c r="IV1085" s="2"/>
      <c r="IW1085" s="2"/>
      <c r="IX1085" s="2"/>
      <c r="IY1085" s="2"/>
      <c r="IZ1085" s="2"/>
      <c r="JA1085" s="2"/>
      <c r="JB1085" s="2"/>
      <c r="JC1085" s="2"/>
      <c r="JD1085" s="2"/>
      <c r="JE1085" s="2"/>
      <c r="JF1085" s="2"/>
      <c r="JG1085" s="2"/>
      <c r="JH1085" s="2"/>
      <c r="JI1085" s="2"/>
      <c r="JJ1085" s="2"/>
      <c r="JK1085" s="2"/>
      <c r="JL1085" s="2"/>
      <c r="JM1085" s="2"/>
      <c r="JN1085" s="2"/>
      <c r="JO1085" s="2"/>
      <c r="JP1085" s="2"/>
      <c r="JQ1085" s="2"/>
      <c r="JR1085" s="2"/>
      <c r="JS1085" s="2"/>
      <c r="JT1085" s="2"/>
      <c r="JU1085" s="2"/>
      <c r="JV1085" s="2"/>
      <c r="JW1085" s="2"/>
      <c r="JX1085" s="2"/>
      <c r="JY1085" s="2"/>
      <c r="JZ1085" s="2"/>
      <c r="KA1085" s="2"/>
      <c r="KB1085" s="2"/>
      <c r="KC1085" s="2"/>
      <c r="KD1085" s="2"/>
      <c r="KE1085" s="2"/>
      <c r="KF1085" s="2"/>
      <c r="KG1085" s="2"/>
      <c r="KH1085" s="2"/>
      <c r="KI1085" s="2"/>
      <c r="KJ1085" s="2"/>
      <c r="KK1085" s="2"/>
      <c r="KL1085" s="2"/>
      <c r="KM1085" s="2"/>
      <c r="KN1085" s="2"/>
      <c r="KO1085" s="2"/>
      <c r="KP1085" s="2"/>
      <c r="KQ1085" s="2"/>
      <c r="KR1085" s="2"/>
      <c r="KS1085" s="2"/>
      <c r="KT1085" s="2"/>
      <c r="KU1085" s="2"/>
      <c r="KV1085" s="2"/>
      <c r="KW1085" s="2"/>
      <c r="KX1085" s="2"/>
      <c r="KY1085" s="2"/>
      <c r="KZ1085" s="2"/>
      <c r="LA1085" s="2"/>
      <c r="LB1085" s="2"/>
      <c r="LC1085" s="2"/>
      <c r="LD1085" s="2"/>
      <c r="LE1085" s="2"/>
      <c r="LF1085" s="2"/>
      <c r="LG1085" s="2"/>
      <c r="LH1085" s="2"/>
      <c r="LI1085" s="2"/>
      <c r="LJ1085" s="2"/>
      <c r="LK1085" s="2"/>
      <c r="LL1085" s="2"/>
      <c r="LM1085" s="2"/>
      <c r="LN1085" s="2"/>
      <c r="LO1085" s="2"/>
      <c r="LP1085" s="2"/>
      <c r="LQ1085" s="2"/>
      <c r="LR1085" s="2"/>
      <c r="LS1085" s="2"/>
      <c r="LT1085" s="2"/>
      <c r="LU1085" s="2"/>
      <c r="LV1085" s="2"/>
      <c r="LW1085" s="2"/>
      <c r="LX1085" s="2"/>
      <c r="LY1085" s="2"/>
      <c r="LZ1085" s="2"/>
      <c r="MA1085" s="2"/>
      <c r="MB1085" s="2"/>
      <c r="MC1085" s="2"/>
      <c r="MD1085" s="2"/>
      <c r="ME1085" s="2"/>
      <c r="MF1085" s="2"/>
      <c r="MG1085" s="2"/>
      <c r="MH1085" s="2"/>
      <c r="MI1085" s="2"/>
      <c r="MJ1085" s="2"/>
      <c r="MK1085" s="2"/>
      <c r="ML1085" s="2"/>
      <c r="MM1085" s="2"/>
      <c r="MN1085" s="2"/>
      <c r="MO1085" s="2"/>
      <c r="MP1085" s="2"/>
      <c r="MQ1085" s="2"/>
      <c r="MR1085" s="2"/>
      <c r="MS1085" s="2"/>
      <c r="MT1085" s="2"/>
      <c r="MU1085" s="2"/>
      <c r="MV1085" s="2"/>
      <c r="MW1085" s="2"/>
      <c r="MX1085" s="2"/>
      <c r="MY1085" s="2"/>
      <c r="MZ1085" s="2"/>
      <c r="NA1085" s="2"/>
      <c r="NB1085" s="2"/>
      <c r="NC1085" s="2"/>
      <c r="ND1085" s="2"/>
      <c r="NE1085" s="2"/>
      <c r="NF1085" s="2"/>
      <c r="NG1085" s="2"/>
      <c r="NH1085" s="2"/>
      <c r="NI1085" s="2"/>
      <c r="NJ1085" s="2"/>
      <c r="NK1085" s="2"/>
      <c r="NL1085" s="2"/>
      <c r="NM1085" s="2"/>
      <c r="NN1085" s="2"/>
      <c r="NO1085" s="2"/>
      <c r="NP1085" s="2"/>
      <c r="NQ1085" s="2"/>
      <c r="NR1085" s="2"/>
      <c r="NS1085" s="2"/>
      <c r="NT1085" s="2"/>
      <c r="NU1085" s="2"/>
      <c r="NV1085" s="2"/>
      <c r="NW1085" s="2"/>
      <c r="NX1085" s="2"/>
      <c r="NY1085" s="2"/>
      <c r="NZ1085" s="2"/>
      <c r="OA1085" s="2"/>
      <c r="OB1085" s="2"/>
      <c r="OC1085" s="2"/>
      <c r="OD1085" s="2"/>
      <c r="OE1085" s="2"/>
      <c r="OF1085" s="2"/>
      <c r="OG1085" s="2"/>
      <c r="OH1085" s="2"/>
      <c r="OI1085" s="2"/>
      <c r="OJ1085" s="2"/>
      <c r="OK1085" s="2"/>
      <c r="OL1085" s="2"/>
      <c r="OM1085" s="2"/>
      <c r="ON1085" s="2"/>
      <c r="OO1085" s="2"/>
      <c r="OP1085" s="2"/>
      <c r="OQ1085" s="2"/>
      <c r="OR1085" s="2"/>
      <c r="OS1085" s="2"/>
      <c r="OT1085" s="2"/>
      <c r="OU1085" s="2"/>
      <c r="OV1085" s="2"/>
      <c r="OW1085" s="2"/>
      <c r="OX1085" s="2"/>
      <c r="OY1085" s="2"/>
      <c r="OZ1085" s="2"/>
      <c r="PA1085" s="2"/>
      <c r="PB1085" s="2"/>
      <c r="PC1085" s="2"/>
      <c r="PD1085" s="2"/>
      <c r="PE1085" s="2"/>
      <c r="PF1085" s="2"/>
      <c r="PG1085" s="2"/>
      <c r="PH1085" s="2"/>
      <c r="PI1085" s="2"/>
      <c r="PJ1085" s="2"/>
      <c r="PK1085" s="2"/>
      <c r="PL1085" s="2"/>
      <c r="PM1085" s="2"/>
      <c r="PN1085" s="2"/>
      <c r="PO1085" s="2"/>
      <c r="PP1085" s="2"/>
      <c r="PQ1085" s="2"/>
      <c r="PR1085" s="2"/>
      <c r="PS1085" s="2"/>
      <c r="PT1085" s="2"/>
      <c r="PU1085" s="2"/>
      <c r="PV1085" s="2"/>
      <c r="PW1085" s="2"/>
      <c r="PX1085" s="2"/>
      <c r="PY1085" s="2"/>
      <c r="PZ1085" s="2"/>
      <c r="QA1085" s="2"/>
      <c r="QB1085" s="2"/>
      <c r="QC1085" s="2"/>
      <c r="QD1085" s="2"/>
      <c r="QE1085" s="2"/>
      <c r="QF1085" s="2"/>
      <c r="QG1085" s="2"/>
      <c r="QH1085" s="2"/>
      <c r="QI1085" s="2"/>
      <c r="QJ1085" s="2"/>
      <c r="QK1085" s="2"/>
      <c r="QL1085" s="2"/>
      <c r="QM1085" s="2"/>
      <c r="QN1085" s="2"/>
      <c r="QO1085" s="2"/>
      <c r="QP1085" s="2"/>
      <c r="QQ1085" s="2"/>
      <c r="QR1085" s="2"/>
      <c r="QS1085" s="2"/>
      <c r="QT1085" s="2"/>
      <c r="QU1085" s="2"/>
      <c r="QV1085" s="2"/>
      <c r="QW1085" s="2"/>
      <c r="QX1085" s="2"/>
      <c r="QY1085" s="2"/>
      <c r="QZ1085" s="2"/>
      <c r="RA1085" s="2"/>
      <c r="RB1085" s="2"/>
      <c r="RC1085" s="2"/>
      <c r="RD1085" s="2"/>
      <c r="RE1085" s="2"/>
      <c r="RF1085" s="2"/>
      <c r="RG1085" s="2"/>
      <c r="RH1085" s="2"/>
      <c r="RI1085" s="2"/>
      <c r="RJ1085" s="2"/>
      <c r="RK1085" s="2"/>
      <c r="RL1085" s="2"/>
      <c r="RM1085" s="2"/>
      <c r="RN1085" s="2"/>
      <c r="RO1085" s="2"/>
      <c r="RP1085" s="2"/>
      <c r="RQ1085" s="2"/>
      <c r="RR1085" s="2"/>
      <c r="RS1085" s="2"/>
      <c r="RT1085" s="2"/>
      <c r="RU1085" s="2"/>
      <c r="RV1085" s="2"/>
      <c r="RW1085" s="2"/>
      <c r="RX1085" s="2"/>
      <c r="RY1085" s="2"/>
      <c r="RZ1085" s="2"/>
      <c r="SA1085" s="2"/>
      <c r="SB1085" s="2"/>
      <c r="SC1085" s="2"/>
      <c r="SD1085" s="2"/>
      <c r="SE1085" s="2"/>
      <c r="SF1085" s="2"/>
      <c r="SG1085" s="2"/>
      <c r="SH1085" s="2"/>
      <c r="SI1085" s="2"/>
      <c r="SJ1085" s="2"/>
      <c r="SK1085" s="2"/>
      <c r="SL1085" s="2"/>
      <c r="SM1085" s="2"/>
      <c r="SN1085" s="2"/>
      <c r="SO1085" s="2"/>
      <c r="SP1085" s="2"/>
      <c r="SQ1085" s="2"/>
      <c r="SR1085" s="2"/>
      <c r="SS1085" s="2"/>
      <c r="ST1085" s="2"/>
      <c r="SU1085" s="2"/>
      <c r="SV1085" s="2"/>
      <c r="SW1085" s="2"/>
      <c r="SX1085" s="2"/>
      <c r="SY1085" s="2"/>
      <c r="SZ1085" s="2"/>
      <c r="TA1085" s="2"/>
      <c r="TB1085" s="2"/>
      <c r="TC1085" s="2"/>
      <c r="TD1085" s="2"/>
      <c r="TE1085" s="2"/>
      <c r="TF1085" s="2"/>
      <c r="TG1085" s="2"/>
      <c r="TH1085" s="2"/>
      <c r="TI1085" s="2"/>
      <c r="TJ1085" s="2"/>
      <c r="TK1085" s="2"/>
      <c r="TL1085" s="2"/>
      <c r="TM1085" s="2"/>
      <c r="TN1085" s="2"/>
      <c r="TO1085" s="2"/>
      <c r="TP1085" s="2"/>
      <c r="TQ1085" s="2"/>
      <c r="TR1085" s="2"/>
      <c r="TS1085" s="2"/>
      <c r="TT1085" s="2"/>
      <c r="TU1085" s="2"/>
      <c r="TV1085" s="2"/>
      <c r="TW1085" s="2"/>
      <c r="TX1085" s="2"/>
      <c r="TY1085" s="2"/>
      <c r="TZ1085" s="2"/>
      <c r="UA1085" s="2"/>
      <c r="UB1085" s="2"/>
      <c r="UC1085" s="2"/>
      <c r="UD1085" s="2"/>
      <c r="UE1085" s="2"/>
      <c r="UF1085" s="2"/>
      <c r="UG1085" s="2"/>
      <c r="UH1085" s="2"/>
      <c r="UI1085" s="2"/>
      <c r="UJ1085" s="2"/>
      <c r="UK1085" s="2"/>
      <c r="UL1085" s="2"/>
      <c r="UM1085" s="2"/>
      <c r="UN1085" s="2"/>
      <c r="UO1085" s="2"/>
      <c r="UP1085" s="2"/>
      <c r="UQ1085" s="2"/>
      <c r="UR1085" s="2"/>
      <c r="US1085" s="2"/>
      <c r="UT1085" s="2"/>
      <c r="UU1085" s="2"/>
      <c r="UV1085" s="2"/>
      <c r="UW1085" s="2"/>
      <c r="UX1085" s="2"/>
      <c r="UY1085" s="2"/>
      <c r="UZ1085" s="2"/>
      <c r="VA1085" s="2"/>
      <c r="VB1085" s="2"/>
      <c r="VC1085" s="2"/>
      <c r="VD1085" s="2"/>
      <c r="VE1085" s="2"/>
      <c r="VF1085" s="2"/>
      <c r="VG1085" s="2"/>
      <c r="VH1085" s="2"/>
      <c r="VI1085" s="2"/>
      <c r="VJ1085" s="2"/>
      <c r="VK1085" s="2"/>
      <c r="VL1085" s="2"/>
      <c r="VM1085" s="2"/>
      <c r="VN1085" s="2"/>
      <c r="VO1085" s="2"/>
      <c r="VP1085" s="2"/>
      <c r="VQ1085" s="2"/>
      <c r="VR1085" s="2"/>
      <c r="VS1085" s="2"/>
      <c r="VT1085" s="2"/>
      <c r="VU1085" s="2"/>
      <c r="VV1085" s="2"/>
      <c r="VW1085" s="2"/>
      <c r="VX1085" s="2"/>
      <c r="VY1085" s="2"/>
      <c r="VZ1085" s="2"/>
      <c r="WA1085" s="2"/>
      <c r="WB1085" s="2"/>
      <c r="WC1085" s="2"/>
      <c r="WD1085" s="2"/>
      <c r="WE1085" s="2"/>
      <c r="WF1085" s="2"/>
      <c r="WG1085" s="2"/>
      <c r="WH1085" s="2"/>
      <c r="WI1085" s="2"/>
      <c r="WJ1085" s="2"/>
      <c r="WK1085" s="2"/>
      <c r="WL1085" s="2"/>
      <c r="WM1085" s="2"/>
      <c r="WN1085" s="2"/>
      <c r="WO1085" s="2"/>
      <c r="WP1085" s="2"/>
      <c r="WQ1085" s="2"/>
      <c r="WR1085" s="2"/>
      <c r="WS1085" s="2"/>
      <c r="WT1085" s="2"/>
      <c r="WU1085" s="2"/>
      <c r="WV1085" s="2"/>
      <c r="WW1085" s="2"/>
      <c r="WX1085" s="2"/>
      <c r="WY1085" s="2"/>
      <c r="WZ1085" s="2"/>
      <c r="XA1085" s="2"/>
      <c r="XB1085" s="2"/>
      <c r="XC1085" s="2"/>
      <c r="XD1085" s="2"/>
      <c r="XE1085" s="2"/>
      <c r="XF1085" s="2"/>
      <c r="XG1085" s="2"/>
      <c r="XH1085" s="2"/>
      <c r="XI1085" s="2"/>
      <c r="XJ1085" s="2"/>
      <c r="XK1085" s="2"/>
      <c r="XL1085" s="2"/>
      <c r="XM1085" s="2"/>
      <c r="XN1085" s="2"/>
      <c r="XO1085" s="2"/>
      <c r="XP1085" s="2"/>
      <c r="XQ1085" s="2"/>
      <c r="XR1085" s="2"/>
      <c r="XS1085" s="2"/>
      <c r="XT1085" s="2"/>
      <c r="XU1085" s="2"/>
      <c r="XV1085" s="2"/>
      <c r="XW1085" s="2"/>
      <c r="XX1085" s="2"/>
      <c r="XY1085" s="2"/>
      <c r="XZ1085" s="2"/>
      <c r="YA1085" s="2"/>
      <c r="YB1085" s="2"/>
      <c r="YC1085" s="2"/>
      <c r="YD1085" s="2"/>
      <c r="YE1085" s="2"/>
      <c r="YF1085" s="2"/>
      <c r="YG1085" s="2"/>
      <c r="YH1085" s="2"/>
      <c r="YI1085" s="2"/>
      <c r="YJ1085" s="2"/>
      <c r="YK1085" s="2"/>
      <c r="YL1085" s="2"/>
      <c r="YM1085" s="2"/>
      <c r="YN1085" s="2"/>
      <c r="YO1085" s="2"/>
      <c r="YP1085" s="2"/>
      <c r="YQ1085" s="2"/>
      <c r="YR1085" s="2"/>
      <c r="YS1085" s="2"/>
      <c r="YT1085" s="2"/>
      <c r="YU1085" s="2"/>
      <c r="YV1085" s="2"/>
      <c r="YW1085" s="2"/>
      <c r="YX1085" s="2"/>
      <c r="YY1085" s="2"/>
      <c r="YZ1085" s="2"/>
      <c r="ZA1085" s="2"/>
      <c r="ZB1085" s="2"/>
      <c r="ZC1085" s="2"/>
      <c r="ZD1085" s="2"/>
      <c r="ZE1085" s="2"/>
      <c r="ZF1085" s="2"/>
      <c r="ZG1085" s="2"/>
      <c r="ZH1085" s="2"/>
      <c r="ZI1085" s="2"/>
      <c r="ZJ1085" s="2"/>
      <c r="ZK1085" s="2"/>
      <c r="ZL1085" s="2"/>
      <c r="ZM1085" s="2"/>
      <c r="ZN1085" s="2"/>
      <c r="ZO1085" s="2"/>
      <c r="ZP1085" s="2"/>
      <c r="ZQ1085" s="2"/>
      <c r="ZR1085" s="2"/>
      <c r="ZS1085" s="2"/>
      <c r="ZT1085" s="2"/>
      <c r="ZU1085" s="2"/>
      <c r="ZV1085" s="2"/>
      <c r="ZW1085" s="2"/>
      <c r="ZX1085" s="2"/>
      <c r="ZY1085" s="2"/>
      <c r="ZZ1085" s="2"/>
      <c r="AAA1085" s="2"/>
      <c r="AAB1085" s="2"/>
      <c r="AAC1085" s="2"/>
      <c r="AAD1085" s="2"/>
      <c r="AAE1085" s="2"/>
      <c r="AAF1085" s="2"/>
      <c r="AAG1085" s="2"/>
      <c r="AAH1085" s="2"/>
      <c r="AAI1085" s="2"/>
      <c r="AAJ1085" s="2"/>
      <c r="AAK1085" s="2"/>
      <c r="AAL1085" s="2"/>
      <c r="AAM1085" s="2"/>
      <c r="AAN1085" s="2"/>
      <c r="AAO1085" s="2"/>
      <c r="AAP1085" s="2"/>
      <c r="AAQ1085" s="2"/>
      <c r="AAR1085" s="2"/>
      <c r="AAS1085" s="2"/>
      <c r="AAT1085" s="2"/>
      <c r="AAU1085" s="2"/>
      <c r="AAV1085" s="2"/>
      <c r="AAW1085" s="2"/>
      <c r="AAX1085" s="2"/>
      <c r="AAY1085" s="2"/>
      <c r="AAZ1085" s="2"/>
      <c r="ABA1085" s="2"/>
      <c r="ABB1085" s="2"/>
      <c r="ABC1085" s="2"/>
      <c r="ABD1085" s="2"/>
      <c r="ABE1085" s="2"/>
      <c r="ABF1085" s="2"/>
      <c r="ABG1085" s="2"/>
      <c r="ABH1085" s="2"/>
      <c r="ABI1085" s="2"/>
      <c r="ABJ1085" s="2"/>
      <c r="ABK1085" s="2"/>
      <c r="ABL1085" s="2"/>
      <c r="ABM1085" s="2"/>
      <c r="ABN1085" s="2"/>
      <c r="ABO1085" s="2"/>
      <c r="ABP1085" s="2"/>
      <c r="ABQ1085" s="2"/>
      <c r="ABR1085" s="2"/>
      <c r="ABS1085" s="2"/>
      <c r="ABT1085" s="2"/>
      <c r="ABU1085" s="2"/>
      <c r="ABV1085" s="2"/>
      <c r="ABW1085" s="2"/>
      <c r="ABX1085" s="2"/>
      <c r="ABY1085" s="2"/>
      <c r="ABZ1085" s="2"/>
      <c r="ACA1085" s="2"/>
      <c r="ACB1085" s="2"/>
      <c r="ACC1085" s="2"/>
      <c r="ACD1085" s="2"/>
      <c r="ACE1085" s="2"/>
      <c r="ACF1085" s="2"/>
      <c r="ACG1085" s="2"/>
      <c r="ACH1085" s="2"/>
      <c r="ACI1085" s="2"/>
      <c r="ACJ1085" s="2"/>
      <c r="ACK1085" s="2"/>
      <c r="ACL1085" s="2"/>
      <c r="ACM1085" s="2"/>
      <c r="ACN1085" s="2"/>
      <c r="ACO1085" s="2"/>
      <c r="ACP1085" s="2"/>
      <c r="ACQ1085" s="2"/>
      <c r="ACR1085" s="2"/>
      <c r="ACS1085" s="2"/>
      <c r="ACT1085" s="2"/>
      <c r="ACU1085" s="2"/>
      <c r="ACV1085" s="2"/>
      <c r="ACW1085" s="2"/>
      <c r="ACX1085" s="2"/>
      <c r="ACY1085" s="2"/>
      <c r="ACZ1085" s="2"/>
      <c r="ADA1085" s="2"/>
      <c r="ADB1085" s="2"/>
      <c r="ADC1085" s="2"/>
      <c r="ADD1085" s="2"/>
      <c r="ADE1085" s="2"/>
      <c r="ADF1085" s="2"/>
      <c r="ADG1085" s="2"/>
      <c r="ADH1085" s="2"/>
      <c r="ADI1085" s="2"/>
      <c r="ADJ1085" s="2"/>
      <c r="ADK1085" s="2"/>
      <c r="ADL1085" s="2"/>
      <c r="ADM1085" s="2"/>
      <c r="ADN1085" s="2"/>
      <c r="ADO1085" s="2"/>
      <c r="ADP1085" s="2"/>
      <c r="ADQ1085" s="2"/>
      <c r="ADR1085" s="2"/>
      <c r="ADS1085" s="2"/>
      <c r="ADT1085" s="2"/>
      <c r="ADU1085" s="2"/>
      <c r="ADV1085" s="2"/>
      <c r="ADW1085" s="2"/>
      <c r="ADX1085" s="2"/>
      <c r="ADY1085" s="2"/>
      <c r="ADZ1085" s="2"/>
      <c r="AEA1085" s="2"/>
      <c r="AEB1085" s="2"/>
      <c r="AEC1085" s="2"/>
      <c r="AED1085" s="2"/>
      <c r="AEE1085" s="2"/>
      <c r="AEF1085" s="2"/>
      <c r="AEG1085" s="2"/>
      <c r="AEH1085" s="2"/>
      <c r="AEI1085" s="2"/>
      <c r="AEJ1085" s="2"/>
      <c r="AEK1085" s="2"/>
      <c r="AEL1085" s="2"/>
      <c r="AEM1085" s="2"/>
      <c r="AEN1085" s="2"/>
      <c r="AEO1085" s="2"/>
      <c r="AEP1085" s="2"/>
      <c r="AEQ1085" s="2"/>
      <c r="AER1085" s="2"/>
      <c r="AES1085" s="2"/>
      <c r="AET1085" s="2"/>
      <c r="AEU1085" s="2"/>
      <c r="AEV1085" s="2"/>
      <c r="AEW1085" s="2"/>
      <c r="AEX1085" s="2"/>
      <c r="AEY1085" s="2"/>
      <c r="AEZ1085" s="2"/>
      <c r="AFA1085" s="2"/>
      <c r="AFB1085" s="2"/>
      <c r="AFC1085" s="2"/>
      <c r="AFD1085" s="2"/>
      <c r="AFE1085" s="2"/>
      <c r="AFF1085" s="2"/>
      <c r="AFG1085" s="2"/>
      <c r="AFH1085" s="2"/>
      <c r="AFI1085" s="2"/>
      <c r="AFJ1085" s="2"/>
      <c r="AFK1085" s="2"/>
      <c r="AFL1085" s="2"/>
      <c r="AFM1085" s="2"/>
      <c r="AFN1085" s="2"/>
      <c r="AFO1085" s="2"/>
      <c r="AFP1085" s="2"/>
      <c r="AFQ1085" s="2"/>
      <c r="AFR1085" s="2"/>
      <c r="AFS1085" s="2"/>
      <c r="AFT1085" s="2"/>
      <c r="AFU1085" s="2"/>
      <c r="AFV1085" s="2"/>
      <c r="AFW1085" s="2"/>
      <c r="AFX1085" s="2"/>
      <c r="AFY1085" s="2"/>
      <c r="AFZ1085" s="2"/>
      <c r="AGA1085" s="2"/>
      <c r="AGB1085" s="2"/>
      <c r="AGC1085" s="2"/>
      <c r="AGD1085" s="2"/>
      <c r="AGE1085" s="2"/>
      <c r="AGF1085" s="2"/>
      <c r="AGG1085" s="2"/>
      <c r="AGH1085" s="2"/>
      <c r="AGI1085" s="2"/>
      <c r="AGJ1085" s="2"/>
      <c r="AGK1085" s="2"/>
      <c r="AGL1085" s="2"/>
      <c r="AGM1085" s="2"/>
      <c r="AGN1085" s="2"/>
      <c r="AGO1085" s="2"/>
      <c r="AGP1085" s="2"/>
      <c r="AGQ1085" s="2"/>
      <c r="AGR1085" s="2"/>
      <c r="AGS1085" s="2"/>
      <c r="AGT1085" s="2"/>
      <c r="AGU1085" s="2"/>
      <c r="AGV1085" s="2"/>
      <c r="AGW1085" s="2"/>
      <c r="AGX1085" s="2"/>
      <c r="AGY1085" s="2"/>
      <c r="AGZ1085" s="2"/>
      <c r="AHA1085" s="2"/>
      <c r="AHB1085" s="2"/>
      <c r="AHC1085" s="2"/>
      <c r="AHD1085" s="2"/>
      <c r="AHE1085" s="2"/>
      <c r="AHF1085" s="2"/>
      <c r="AHG1085" s="2"/>
      <c r="AHH1085" s="2"/>
      <c r="AHI1085" s="2"/>
      <c r="AHJ1085" s="2"/>
      <c r="AHK1085" s="2"/>
      <c r="AHL1085" s="2"/>
      <c r="AHM1085" s="2"/>
      <c r="AHN1085" s="2"/>
      <c r="AHO1085" s="2"/>
      <c r="AHP1085" s="2"/>
      <c r="AHQ1085" s="2"/>
      <c r="AHR1085" s="2"/>
      <c r="AHS1085" s="2"/>
      <c r="AHT1085" s="2"/>
      <c r="AHU1085" s="2"/>
      <c r="AHV1085" s="2"/>
      <c r="AHW1085" s="2"/>
      <c r="AHX1085" s="2"/>
      <c r="AHY1085" s="2"/>
      <c r="AHZ1085" s="2"/>
      <c r="AIA1085" s="2"/>
      <c r="AIB1085" s="2"/>
      <c r="AIC1085" s="2"/>
      <c r="AID1085" s="2"/>
      <c r="AIE1085" s="2"/>
      <c r="AIF1085" s="2"/>
      <c r="AIG1085" s="2"/>
      <c r="AIH1085" s="2"/>
      <c r="AII1085" s="2"/>
      <c r="AIJ1085" s="2"/>
      <c r="AIK1085" s="2"/>
      <c r="AIL1085" s="2"/>
      <c r="AIM1085" s="2"/>
      <c r="AIN1085" s="2"/>
      <c r="AIO1085" s="2"/>
      <c r="AIP1085" s="2"/>
      <c r="AIQ1085" s="2"/>
      <c r="AIR1085" s="2"/>
      <c r="AIS1085" s="2"/>
      <c r="AIT1085" s="2"/>
      <c r="AIU1085" s="2"/>
      <c r="AIV1085" s="2"/>
      <c r="AIW1085" s="2"/>
      <c r="AIX1085" s="2"/>
      <c r="AIY1085" s="2"/>
      <c r="AIZ1085" s="2"/>
      <c r="AJA1085" s="2"/>
      <c r="AJB1085" s="2"/>
      <c r="AJC1085" s="2"/>
      <c r="AJD1085" s="2"/>
      <c r="AJE1085" s="2"/>
      <c r="AJF1085" s="2"/>
      <c r="AJG1085" s="2"/>
      <c r="AJH1085" s="2"/>
      <c r="AJI1085" s="2"/>
      <c r="AJJ1085" s="2"/>
      <c r="AJK1085" s="2"/>
      <c r="AJL1085" s="2"/>
      <c r="AJM1085" s="2"/>
      <c r="AJN1085" s="2"/>
      <c r="AJO1085" s="2"/>
      <c r="AJP1085" s="2"/>
      <c r="AJQ1085" s="2"/>
      <c r="AJR1085" s="2"/>
      <c r="AJS1085" s="2"/>
      <c r="AJT1085" s="2"/>
      <c r="AJU1085" s="2"/>
      <c r="AJV1085" s="2"/>
      <c r="AJW1085" s="2"/>
      <c r="AJX1085" s="2"/>
      <c r="AJY1085" s="2"/>
      <c r="AJZ1085" s="2"/>
      <c r="AKA1085" s="2"/>
      <c r="AKB1085" s="2"/>
      <c r="AKC1085" s="2"/>
      <c r="AKD1085" s="2"/>
      <c r="AKE1085" s="2"/>
      <c r="AKF1085" s="2"/>
      <c r="AKG1085" s="2"/>
      <c r="AKH1085" s="2"/>
      <c r="AKI1085" s="2"/>
      <c r="AKJ1085" s="2"/>
      <c r="AKK1085" s="2"/>
      <c r="AKL1085" s="2"/>
      <c r="AKM1085" s="2"/>
      <c r="AKN1085" s="2"/>
      <c r="AKO1085" s="2"/>
      <c r="AKP1085" s="2"/>
      <c r="AKQ1085" s="2"/>
      <c r="AKR1085" s="2"/>
      <c r="AKS1085" s="2"/>
      <c r="AKT1085" s="2"/>
      <c r="AKU1085" s="2"/>
      <c r="AKV1085" s="2"/>
      <c r="AKW1085" s="2"/>
      <c r="AKX1085" s="2"/>
      <c r="AKY1085" s="2"/>
      <c r="AKZ1085" s="2"/>
      <c r="ALA1085" s="2"/>
      <c r="ALB1085" s="2"/>
      <c r="ALC1085" s="2"/>
      <c r="ALD1085" s="2"/>
      <c r="ALE1085" s="2"/>
      <c r="ALF1085" s="2"/>
      <c r="ALG1085" s="2"/>
      <c r="ALH1085" s="2"/>
      <c r="ALI1085" s="2"/>
      <c r="ALJ1085" s="2"/>
      <c r="ALK1085" s="2"/>
      <c r="ALL1085" s="2"/>
      <c r="ALM1085" s="2"/>
      <c r="ALN1085" s="2"/>
      <c r="ALO1085" s="2"/>
      <c r="ALP1085" s="2"/>
      <c r="ALQ1085" s="2"/>
      <c r="ALR1085" s="2"/>
      <c r="ALS1085" s="2"/>
      <c r="ALT1085" s="2"/>
      <c r="ALU1085" s="2"/>
      <c r="ALV1085" s="2"/>
      <c r="ALW1085" s="2"/>
      <c r="ALX1085" s="2"/>
      <c r="ALY1085" s="2"/>
      <c r="ALZ1085" s="2"/>
      <c r="AMA1085" s="2"/>
      <c r="AMB1085" s="2"/>
      <c r="AMC1085" s="2"/>
      <c r="AMD1085" s="2"/>
      <c r="AME1085" s="2"/>
      <c r="AMF1085" s="2"/>
      <c r="AMG1085" s="2"/>
      <c r="AMH1085" s="2"/>
      <c r="AMI1085" s="2"/>
      <c r="AMJ1085" s="2"/>
      <c r="AMK1085" s="2"/>
      <c r="AML1085" s="2"/>
      <c r="AMM1085" s="2"/>
      <c r="AMN1085" s="2"/>
      <c r="AMO1085" s="2"/>
      <c r="AMP1085" s="2"/>
      <c r="AMQ1085" s="2"/>
      <c r="AMR1085" s="2"/>
      <c r="AMS1085" s="2"/>
      <c r="AMT1085" s="2"/>
      <c r="AMU1085" s="2"/>
      <c r="AMV1085" s="2"/>
      <c r="AMW1085" s="2"/>
      <c r="AMX1085" s="2"/>
      <c r="AMY1085" s="2"/>
      <c r="AMZ1085" s="2"/>
      <c r="ANA1085" s="2"/>
      <c r="ANB1085" s="2"/>
      <c r="ANC1085" s="2"/>
      <c r="AND1085" s="2"/>
      <c r="ANE1085" s="2"/>
      <c r="ANF1085" s="2"/>
      <c r="ANG1085" s="2"/>
      <c r="ANH1085" s="2"/>
      <c r="ANI1085" s="2"/>
      <c r="ANJ1085" s="2"/>
      <c r="ANK1085" s="2"/>
      <c r="ANL1085" s="2"/>
      <c r="ANM1085" s="2"/>
      <c r="ANN1085" s="2"/>
      <c r="ANO1085" s="2"/>
      <c r="ANP1085" s="2"/>
      <c r="ANQ1085" s="2"/>
      <c r="ANR1085" s="2"/>
      <c r="ANS1085" s="2"/>
      <c r="ANT1085" s="2"/>
      <c r="ANU1085" s="2"/>
      <c r="ANV1085" s="2"/>
      <c r="ANW1085" s="2"/>
      <c r="ANX1085" s="2"/>
      <c r="ANY1085" s="2"/>
      <c r="ANZ1085" s="2"/>
      <c r="AOA1085" s="2"/>
      <c r="AOB1085" s="2"/>
      <c r="AOC1085" s="2"/>
      <c r="AOD1085" s="2"/>
      <c r="AOE1085" s="2"/>
      <c r="AOF1085" s="2"/>
      <c r="AOG1085" s="2"/>
      <c r="AOH1085" s="2"/>
      <c r="AOI1085" s="2"/>
      <c r="AOJ1085" s="2"/>
      <c r="AOK1085" s="2"/>
      <c r="AOL1085" s="2"/>
      <c r="AOM1085" s="2"/>
      <c r="AON1085" s="2"/>
      <c r="AOO1085" s="2"/>
      <c r="AOP1085" s="2"/>
      <c r="AOQ1085" s="2"/>
      <c r="AOR1085" s="2"/>
      <c r="AOS1085" s="2"/>
      <c r="AOT1085" s="2"/>
      <c r="AOU1085" s="2"/>
      <c r="AOV1085" s="2"/>
      <c r="AOW1085" s="2"/>
      <c r="AOX1085" s="2"/>
      <c r="AOY1085" s="2"/>
      <c r="AOZ1085" s="2"/>
      <c r="APA1085" s="2"/>
      <c r="APB1085" s="2"/>
      <c r="APC1085" s="2"/>
      <c r="APD1085" s="2"/>
      <c r="APE1085" s="2"/>
      <c r="APF1085" s="2"/>
      <c r="APG1085" s="2"/>
      <c r="APH1085" s="2"/>
      <c r="API1085" s="2"/>
      <c r="APJ1085" s="2"/>
      <c r="APK1085" s="2"/>
      <c r="APL1085" s="2"/>
      <c r="APM1085" s="2"/>
      <c r="APN1085" s="2"/>
      <c r="APO1085" s="2"/>
      <c r="APP1085" s="2"/>
      <c r="APQ1085" s="2"/>
      <c r="APR1085" s="2"/>
      <c r="APS1085" s="2"/>
      <c r="APT1085" s="2"/>
      <c r="APU1085" s="2"/>
      <c r="APV1085" s="2"/>
      <c r="APW1085" s="2"/>
      <c r="APX1085" s="2"/>
      <c r="APY1085" s="2"/>
      <c r="APZ1085" s="2"/>
      <c r="AQA1085" s="2"/>
      <c r="AQB1085" s="2"/>
      <c r="AQC1085" s="2"/>
      <c r="AQD1085" s="2"/>
      <c r="AQE1085" s="2"/>
      <c r="AQF1085" s="2"/>
      <c r="AQG1085" s="2"/>
      <c r="AQH1085" s="2"/>
      <c r="AQI1085" s="2"/>
      <c r="AQJ1085" s="2"/>
      <c r="AQK1085" s="2"/>
      <c r="AQL1085" s="2"/>
      <c r="AQM1085" s="2"/>
      <c r="AQN1085" s="2"/>
      <c r="AQO1085" s="2"/>
      <c r="AQP1085" s="2"/>
      <c r="AQQ1085" s="2"/>
      <c r="AQR1085" s="2"/>
      <c r="AQS1085" s="2"/>
      <c r="AQT1085" s="2"/>
      <c r="AQU1085" s="2"/>
      <c r="AQV1085" s="2"/>
      <c r="AQW1085" s="2"/>
      <c r="AQX1085" s="2"/>
      <c r="AQY1085" s="2"/>
      <c r="AQZ1085" s="2"/>
      <c r="ARA1085" s="2"/>
      <c r="ARB1085" s="2"/>
      <c r="ARC1085" s="2"/>
      <c r="ARD1085" s="2"/>
      <c r="ARE1085" s="2"/>
      <c r="ARF1085" s="2"/>
      <c r="ARG1085" s="2"/>
      <c r="ARH1085" s="2"/>
      <c r="ARI1085" s="2"/>
      <c r="ARJ1085" s="2"/>
      <c r="ARK1085" s="2"/>
      <c r="ARL1085" s="2"/>
      <c r="ARM1085" s="2"/>
      <c r="ARN1085" s="2"/>
      <c r="ARO1085" s="2"/>
      <c r="ARP1085" s="2"/>
      <c r="ARQ1085" s="2"/>
      <c r="ARR1085" s="2"/>
      <c r="ARS1085" s="2"/>
      <c r="ART1085" s="2"/>
      <c r="ARU1085" s="2"/>
      <c r="ARV1085" s="2"/>
      <c r="ARW1085" s="2"/>
      <c r="ARX1085" s="2"/>
      <c r="ARY1085" s="2"/>
      <c r="ARZ1085" s="2"/>
      <c r="ASA1085" s="2"/>
      <c r="ASB1085" s="2"/>
      <c r="ASC1085" s="2"/>
      <c r="ASD1085" s="2"/>
      <c r="ASE1085" s="2"/>
      <c r="ASF1085" s="2"/>
      <c r="ASG1085" s="2"/>
      <c r="ASH1085" s="2"/>
      <c r="ASI1085" s="2"/>
      <c r="ASJ1085" s="2"/>
      <c r="ASK1085" s="2"/>
      <c r="ASL1085" s="2"/>
      <c r="ASM1085" s="2"/>
      <c r="ASN1085" s="2"/>
      <c r="ASO1085" s="2"/>
      <c r="ASP1085" s="2"/>
      <c r="ASQ1085" s="2"/>
      <c r="ASR1085" s="2"/>
      <c r="ASS1085" s="2"/>
      <c r="AST1085" s="2"/>
      <c r="ASU1085" s="2"/>
      <c r="ASV1085" s="2"/>
      <c r="ASW1085" s="2"/>
      <c r="ASX1085" s="2"/>
      <c r="ASY1085" s="2"/>
      <c r="ASZ1085" s="2"/>
      <c r="ATA1085" s="2"/>
      <c r="ATB1085" s="2"/>
      <c r="ATC1085" s="2"/>
      <c r="ATD1085" s="2"/>
      <c r="ATE1085" s="2"/>
      <c r="ATF1085" s="2"/>
      <c r="ATG1085" s="2"/>
      <c r="ATH1085" s="2"/>
      <c r="ATI1085" s="2"/>
      <c r="ATJ1085" s="2"/>
      <c r="ATK1085" s="2"/>
      <c r="ATL1085" s="2"/>
      <c r="ATM1085" s="2"/>
      <c r="ATN1085" s="2"/>
      <c r="ATO1085" s="2"/>
      <c r="ATP1085" s="2"/>
      <c r="ATQ1085" s="2"/>
      <c r="ATR1085" s="2"/>
      <c r="ATS1085" s="2"/>
      <c r="ATT1085" s="2"/>
      <c r="ATU1085" s="2"/>
      <c r="ATV1085" s="2"/>
      <c r="ATW1085" s="2"/>
      <c r="ATX1085" s="2"/>
      <c r="ATY1085" s="2"/>
      <c r="ATZ1085" s="2"/>
      <c r="AUA1085" s="2"/>
      <c r="AUB1085" s="2"/>
      <c r="AUC1085" s="2"/>
      <c r="AUD1085" s="2"/>
      <c r="AUE1085" s="2"/>
      <c r="AUF1085" s="2"/>
      <c r="AUG1085" s="2"/>
      <c r="AUH1085" s="2"/>
      <c r="AUI1085" s="2"/>
      <c r="AUJ1085" s="2"/>
      <c r="AUK1085" s="2"/>
      <c r="AUL1085" s="2"/>
      <c r="AUM1085" s="2"/>
      <c r="AUN1085" s="2"/>
      <c r="AUO1085" s="2"/>
      <c r="AUP1085" s="2"/>
      <c r="AUQ1085" s="2"/>
      <c r="AUR1085" s="2"/>
      <c r="AUS1085" s="2"/>
      <c r="AUT1085" s="2"/>
      <c r="AUU1085" s="2"/>
      <c r="AUV1085" s="2"/>
      <c r="AUW1085" s="2"/>
      <c r="AUX1085" s="2"/>
      <c r="AUY1085" s="2"/>
      <c r="AUZ1085" s="2"/>
      <c r="AVA1085" s="2"/>
      <c r="AVB1085" s="2"/>
      <c r="AVC1085" s="2"/>
      <c r="AVD1085" s="2"/>
      <c r="AVE1085" s="2"/>
      <c r="AVF1085" s="2"/>
      <c r="AVG1085" s="2"/>
      <c r="AVH1085" s="2"/>
      <c r="AVI1085" s="2"/>
      <c r="AVJ1085" s="2"/>
      <c r="AVK1085" s="2"/>
      <c r="AVL1085" s="2"/>
      <c r="AVM1085" s="2"/>
      <c r="AVN1085" s="2"/>
      <c r="AVO1085" s="2"/>
      <c r="AVP1085" s="2"/>
      <c r="AVQ1085" s="2"/>
      <c r="AVR1085" s="2"/>
      <c r="AVS1085" s="2"/>
      <c r="AVT1085" s="2"/>
      <c r="AVU1085" s="2"/>
      <c r="AVV1085" s="2"/>
      <c r="AVW1085" s="2"/>
      <c r="AVX1085" s="2"/>
      <c r="AVY1085" s="2"/>
      <c r="AVZ1085" s="2"/>
      <c r="AWA1085" s="2"/>
      <c r="AWB1085" s="2"/>
      <c r="AWC1085" s="2"/>
      <c r="AWD1085" s="2"/>
      <c r="AWE1085" s="2"/>
      <c r="AWF1085" s="2"/>
      <c r="AWG1085" s="2"/>
      <c r="AWH1085" s="2"/>
      <c r="AWI1085" s="2"/>
      <c r="AWJ1085" s="2"/>
      <c r="AWK1085" s="2"/>
      <c r="AWL1085" s="2"/>
      <c r="AWM1085" s="2"/>
      <c r="AWN1085" s="2"/>
      <c r="AWO1085" s="2"/>
      <c r="AWP1085" s="2"/>
      <c r="AWQ1085" s="2"/>
      <c r="AWR1085" s="2"/>
      <c r="AWS1085" s="2"/>
      <c r="AWT1085" s="2"/>
      <c r="AWU1085" s="2"/>
      <c r="AWV1085" s="2"/>
      <c r="AWW1085" s="2"/>
      <c r="AWX1085" s="2"/>
      <c r="AWY1085" s="2"/>
      <c r="AWZ1085" s="2"/>
      <c r="AXA1085" s="2"/>
      <c r="AXB1085" s="2"/>
      <c r="AXC1085" s="2"/>
      <c r="AXD1085" s="2"/>
      <c r="AXE1085" s="2"/>
      <c r="AXF1085" s="2"/>
      <c r="AXG1085" s="2"/>
      <c r="AXH1085" s="2"/>
      <c r="AXI1085" s="2"/>
      <c r="AXJ1085" s="2"/>
      <c r="AXK1085" s="2"/>
      <c r="AXL1085" s="2"/>
      <c r="AXM1085" s="2"/>
      <c r="AXN1085" s="2"/>
      <c r="AXO1085" s="2"/>
      <c r="AXP1085" s="2"/>
      <c r="AXQ1085" s="2"/>
      <c r="AXR1085" s="2"/>
      <c r="AXS1085" s="2"/>
      <c r="AXT1085" s="2"/>
      <c r="AXU1085" s="2"/>
      <c r="AXV1085" s="2"/>
      <c r="AXW1085" s="2"/>
      <c r="AXX1085" s="2"/>
      <c r="AXY1085" s="2"/>
      <c r="AXZ1085" s="2"/>
      <c r="AYA1085" s="2"/>
      <c r="AYB1085" s="2"/>
      <c r="AYC1085" s="2"/>
      <c r="AYD1085" s="2"/>
      <c r="AYE1085" s="2"/>
      <c r="AYF1085" s="2"/>
      <c r="AYG1085" s="2"/>
      <c r="AYH1085" s="2"/>
      <c r="AYI1085" s="2"/>
      <c r="AYJ1085" s="2"/>
      <c r="AYK1085" s="2"/>
      <c r="AYL1085" s="2"/>
      <c r="AYM1085" s="2"/>
      <c r="AYN1085" s="2"/>
      <c r="AYO1085" s="2"/>
      <c r="AYP1085" s="2"/>
      <c r="AYQ1085" s="2"/>
      <c r="AYR1085" s="2"/>
      <c r="AYS1085" s="2"/>
      <c r="AYT1085" s="2"/>
      <c r="AYU1085" s="2"/>
      <c r="AYV1085" s="2"/>
      <c r="AYW1085" s="2"/>
      <c r="AYX1085" s="2"/>
      <c r="AYY1085" s="2"/>
      <c r="AYZ1085" s="2"/>
      <c r="AZA1085" s="2"/>
      <c r="AZB1085" s="2"/>
      <c r="AZC1085" s="2"/>
      <c r="AZD1085" s="2"/>
      <c r="AZE1085" s="2"/>
      <c r="AZF1085" s="2"/>
      <c r="AZG1085" s="2"/>
      <c r="AZH1085" s="2"/>
      <c r="AZI1085" s="2"/>
      <c r="AZJ1085" s="2"/>
      <c r="AZK1085" s="2"/>
      <c r="AZL1085" s="2"/>
      <c r="AZM1085" s="2"/>
      <c r="AZN1085" s="2"/>
      <c r="AZO1085" s="2"/>
      <c r="AZP1085" s="2"/>
      <c r="AZQ1085" s="2"/>
      <c r="AZR1085" s="2"/>
      <c r="AZS1085" s="2"/>
      <c r="AZT1085" s="2"/>
      <c r="AZU1085" s="2"/>
      <c r="AZV1085" s="2"/>
      <c r="AZW1085" s="2"/>
      <c r="AZX1085" s="2"/>
      <c r="AZY1085" s="2"/>
      <c r="AZZ1085" s="2"/>
      <c r="BAA1085" s="2"/>
      <c r="BAB1085" s="2"/>
      <c r="BAC1085" s="2"/>
      <c r="BAD1085" s="2"/>
      <c r="BAE1085" s="2"/>
      <c r="BAF1085" s="2"/>
      <c r="BAG1085" s="2"/>
      <c r="BAH1085" s="2"/>
      <c r="BAI1085" s="2"/>
      <c r="BAJ1085" s="2"/>
      <c r="BAK1085" s="2"/>
      <c r="BAL1085" s="2"/>
      <c r="BAM1085" s="2"/>
      <c r="BAN1085" s="2"/>
      <c r="BAO1085" s="2"/>
      <c r="BAP1085" s="2"/>
      <c r="BAQ1085" s="2"/>
      <c r="BAR1085" s="2"/>
      <c r="BAS1085" s="2"/>
      <c r="BAT1085" s="2"/>
      <c r="BAU1085" s="2"/>
      <c r="BAV1085" s="2"/>
      <c r="BAW1085" s="2"/>
      <c r="BAX1085" s="2"/>
      <c r="BAY1085" s="2"/>
      <c r="BAZ1085" s="2"/>
      <c r="BBA1085" s="2"/>
      <c r="BBB1085" s="2"/>
      <c r="BBC1085" s="2"/>
      <c r="BBD1085" s="2"/>
      <c r="BBE1085" s="2"/>
      <c r="BBF1085" s="2"/>
      <c r="BBG1085" s="2"/>
      <c r="BBH1085" s="2"/>
      <c r="BBI1085" s="2"/>
      <c r="BBJ1085" s="2"/>
      <c r="BBK1085" s="2"/>
      <c r="BBL1085" s="2"/>
      <c r="BBM1085" s="2"/>
      <c r="BBN1085" s="2"/>
      <c r="BBO1085" s="2"/>
      <c r="BBP1085" s="2"/>
      <c r="BBQ1085" s="2"/>
      <c r="BBR1085" s="2"/>
      <c r="BBS1085" s="2"/>
      <c r="BBT1085" s="2"/>
      <c r="BBU1085" s="2"/>
      <c r="BBV1085" s="2"/>
      <c r="BBW1085" s="2"/>
      <c r="BBX1085" s="2"/>
      <c r="BBY1085" s="2"/>
      <c r="BBZ1085" s="2"/>
      <c r="BCA1085" s="2"/>
      <c r="BCB1085" s="2"/>
      <c r="BCC1085" s="2"/>
      <c r="BCD1085" s="2"/>
      <c r="BCE1085" s="2"/>
      <c r="BCF1085" s="2"/>
      <c r="BCG1085" s="2"/>
      <c r="BCH1085" s="2"/>
      <c r="BCI1085" s="2"/>
      <c r="BCJ1085" s="2"/>
      <c r="BCK1085" s="2"/>
      <c r="BCL1085" s="2"/>
      <c r="BCM1085" s="2"/>
      <c r="BCN1085" s="2"/>
      <c r="BCO1085" s="2"/>
      <c r="BCP1085" s="2"/>
      <c r="BCQ1085" s="2"/>
      <c r="BCR1085" s="2"/>
      <c r="BCS1085" s="2"/>
      <c r="BCT1085" s="2"/>
      <c r="BCU1085" s="2"/>
      <c r="BCV1085" s="2"/>
      <c r="BCW1085" s="2"/>
      <c r="BCX1085" s="2"/>
      <c r="BCY1085" s="2"/>
      <c r="BCZ1085" s="2"/>
      <c r="BDA1085" s="2"/>
      <c r="BDB1085" s="2"/>
      <c r="BDC1085" s="2"/>
      <c r="BDD1085" s="2"/>
      <c r="BDE1085" s="2"/>
      <c r="BDF1085" s="2"/>
      <c r="BDG1085" s="2"/>
      <c r="BDH1085" s="2"/>
      <c r="BDI1085" s="2"/>
      <c r="BDJ1085" s="2"/>
      <c r="BDK1085" s="2"/>
      <c r="BDL1085" s="2"/>
      <c r="BDM1085" s="2"/>
      <c r="BDN1085" s="2"/>
      <c r="BDO1085" s="2"/>
      <c r="BDP1085" s="2"/>
      <c r="BDQ1085" s="2"/>
      <c r="BDR1085" s="2"/>
      <c r="BDS1085" s="2"/>
      <c r="BDT1085" s="2"/>
      <c r="BDU1085" s="2"/>
      <c r="BDV1085" s="2"/>
      <c r="BDW1085" s="2"/>
      <c r="BDX1085" s="2"/>
      <c r="BDY1085" s="2"/>
      <c r="BDZ1085" s="2"/>
      <c r="BEA1085" s="2"/>
      <c r="BEB1085" s="2"/>
      <c r="BEC1085" s="2"/>
      <c r="BED1085" s="2"/>
      <c r="BEE1085" s="2"/>
      <c r="BEF1085" s="2"/>
      <c r="BEG1085" s="2"/>
      <c r="BEH1085" s="2"/>
      <c r="BEI1085" s="2"/>
      <c r="BEJ1085" s="2"/>
      <c r="BEK1085" s="2"/>
      <c r="BEL1085" s="2"/>
      <c r="BEM1085" s="2"/>
      <c r="BEN1085" s="2"/>
      <c r="BEO1085" s="2"/>
      <c r="BEP1085" s="2"/>
      <c r="BEQ1085" s="2"/>
      <c r="BER1085" s="2"/>
      <c r="BES1085" s="2"/>
      <c r="BET1085" s="2"/>
      <c r="BEU1085" s="2"/>
      <c r="BEV1085" s="2"/>
      <c r="BEW1085" s="2"/>
      <c r="BEX1085" s="2"/>
      <c r="BEY1085" s="2"/>
      <c r="BEZ1085" s="2"/>
      <c r="BFA1085" s="2"/>
      <c r="BFB1085" s="2"/>
      <c r="BFC1085" s="2"/>
      <c r="BFD1085" s="2"/>
      <c r="BFE1085" s="2"/>
      <c r="BFF1085" s="2"/>
      <c r="BFG1085" s="2"/>
      <c r="BFH1085" s="2"/>
      <c r="BFI1085" s="2"/>
      <c r="BFJ1085" s="2"/>
      <c r="BFK1085" s="2"/>
      <c r="BFL1085" s="2"/>
      <c r="BFM1085" s="2"/>
      <c r="BFN1085" s="2"/>
      <c r="BFO1085" s="2"/>
      <c r="BFP1085" s="2"/>
      <c r="BFQ1085" s="2"/>
      <c r="BFR1085" s="2"/>
      <c r="BFS1085" s="2"/>
      <c r="BFT1085" s="2"/>
      <c r="BFU1085" s="2"/>
      <c r="BFV1085" s="2"/>
      <c r="BFW1085" s="2"/>
      <c r="BFX1085" s="2"/>
      <c r="BFY1085" s="2"/>
      <c r="BFZ1085" s="2"/>
      <c r="BGA1085" s="2"/>
      <c r="BGB1085" s="2"/>
      <c r="BGC1085" s="2"/>
      <c r="BGD1085" s="2"/>
      <c r="BGE1085" s="2"/>
      <c r="BGF1085" s="2"/>
      <c r="BGG1085" s="2"/>
      <c r="BGH1085" s="2"/>
      <c r="BGI1085" s="2"/>
      <c r="BGJ1085" s="2"/>
      <c r="BGK1085" s="2"/>
      <c r="BGL1085" s="2"/>
      <c r="BGM1085" s="2"/>
      <c r="BGN1085" s="2"/>
      <c r="BGO1085" s="2"/>
      <c r="BGP1085" s="2"/>
      <c r="BGQ1085" s="2"/>
      <c r="BGR1085" s="2"/>
      <c r="BGS1085" s="2"/>
      <c r="BGT1085" s="2"/>
      <c r="BGU1085" s="2"/>
      <c r="BGV1085" s="2"/>
      <c r="BGW1085" s="2"/>
      <c r="BGX1085" s="2"/>
      <c r="BGY1085" s="2"/>
      <c r="BGZ1085" s="2"/>
      <c r="BHA1085" s="2"/>
      <c r="BHB1085" s="2"/>
      <c r="BHC1085" s="2"/>
      <c r="BHD1085" s="2"/>
      <c r="BHE1085" s="2"/>
      <c r="BHF1085" s="2"/>
      <c r="BHG1085" s="2"/>
      <c r="BHH1085" s="2"/>
      <c r="BHI1085" s="2"/>
      <c r="BHJ1085" s="2"/>
      <c r="BHK1085" s="2"/>
      <c r="BHL1085" s="2"/>
      <c r="BHM1085" s="2"/>
      <c r="BHN1085" s="2"/>
      <c r="BHO1085" s="2"/>
      <c r="BHP1085" s="2"/>
      <c r="BHQ1085" s="2"/>
      <c r="BHR1085" s="2"/>
      <c r="BHS1085" s="2"/>
      <c r="BHT1085" s="2"/>
      <c r="BHU1085" s="2"/>
      <c r="BHV1085" s="2"/>
      <c r="BHW1085" s="2"/>
      <c r="BHX1085" s="2"/>
      <c r="BHY1085" s="2"/>
      <c r="BHZ1085" s="2"/>
      <c r="BIA1085" s="2"/>
      <c r="BIB1085" s="2"/>
      <c r="BIC1085" s="2"/>
      <c r="BID1085" s="2"/>
      <c r="BIE1085" s="2"/>
      <c r="BIF1085" s="2"/>
      <c r="BIG1085" s="2"/>
      <c r="BIH1085" s="2"/>
      <c r="BII1085" s="2"/>
      <c r="BIJ1085" s="2"/>
      <c r="BIK1085" s="2"/>
      <c r="BIL1085" s="2"/>
      <c r="BIM1085" s="2"/>
      <c r="BIN1085" s="2"/>
      <c r="BIO1085" s="2"/>
      <c r="BIP1085" s="2"/>
      <c r="BIQ1085" s="2"/>
      <c r="BIR1085" s="2"/>
      <c r="BIS1085" s="2"/>
      <c r="BIT1085" s="2"/>
      <c r="BIU1085" s="2"/>
      <c r="BIV1085" s="2"/>
      <c r="BIW1085" s="2"/>
      <c r="BIX1085" s="2"/>
      <c r="BIY1085" s="2"/>
      <c r="BIZ1085" s="2"/>
      <c r="BJA1085" s="2"/>
      <c r="BJB1085" s="2"/>
      <c r="BJC1085" s="2"/>
      <c r="BJD1085" s="2"/>
      <c r="BJE1085" s="2"/>
      <c r="BJF1085" s="2"/>
      <c r="BJG1085" s="2"/>
      <c r="BJH1085" s="2"/>
      <c r="BJI1085" s="2"/>
      <c r="BJJ1085" s="2"/>
      <c r="BJK1085" s="2"/>
      <c r="BJL1085" s="2"/>
      <c r="BJM1085" s="2"/>
      <c r="BJN1085" s="2"/>
      <c r="BJO1085" s="2"/>
      <c r="BJP1085" s="2"/>
      <c r="BJQ1085" s="2"/>
      <c r="BJR1085" s="2"/>
      <c r="BJS1085" s="2"/>
      <c r="BJT1085" s="2"/>
      <c r="BJU1085" s="2"/>
      <c r="BJV1085" s="2"/>
      <c r="BJW1085" s="2"/>
      <c r="BJX1085" s="2"/>
      <c r="BJY1085" s="2"/>
      <c r="BJZ1085" s="2"/>
      <c r="BKA1085" s="2"/>
      <c r="BKB1085" s="2"/>
      <c r="BKC1085" s="2"/>
      <c r="BKD1085" s="2"/>
      <c r="BKE1085" s="2"/>
      <c r="BKF1085" s="2"/>
      <c r="BKG1085" s="2"/>
      <c r="BKH1085" s="2"/>
      <c r="BKI1085" s="2"/>
      <c r="BKJ1085" s="2"/>
      <c r="BKK1085" s="2"/>
      <c r="BKL1085" s="2"/>
      <c r="BKM1085" s="2"/>
      <c r="BKN1085" s="2"/>
      <c r="BKO1085" s="2"/>
      <c r="BKP1085" s="2"/>
      <c r="BKQ1085" s="2"/>
      <c r="BKR1085" s="2"/>
      <c r="BKS1085" s="2"/>
      <c r="BKT1085" s="2"/>
      <c r="BKU1085" s="2"/>
      <c r="BKV1085" s="2"/>
      <c r="BKW1085" s="2"/>
      <c r="BKX1085" s="2"/>
      <c r="BKY1085" s="2"/>
      <c r="BKZ1085" s="2"/>
      <c r="BLA1085" s="2"/>
      <c r="BLB1085" s="2"/>
      <c r="BLC1085" s="2"/>
      <c r="BLD1085" s="2"/>
      <c r="BLE1085" s="2"/>
      <c r="BLF1085" s="2"/>
      <c r="BLG1085" s="2"/>
      <c r="BLH1085" s="2"/>
      <c r="BLI1085" s="2"/>
      <c r="BLJ1085" s="2"/>
      <c r="BLK1085" s="2"/>
      <c r="BLL1085" s="2"/>
      <c r="BLM1085" s="2"/>
      <c r="BLN1085" s="2"/>
      <c r="BLO1085" s="2"/>
      <c r="BLP1085" s="2"/>
      <c r="BLQ1085" s="2"/>
      <c r="BLR1085" s="2"/>
      <c r="BLS1085" s="2"/>
      <c r="BLT1085" s="2"/>
      <c r="BLU1085" s="2"/>
      <c r="BLV1085" s="2"/>
      <c r="BLW1085" s="2"/>
      <c r="BLX1085" s="2"/>
      <c r="BLY1085" s="2"/>
      <c r="BLZ1085" s="2"/>
      <c r="BMA1085" s="2"/>
      <c r="BMB1085" s="2"/>
      <c r="BMC1085" s="2"/>
      <c r="BMD1085" s="2"/>
      <c r="BME1085" s="2"/>
      <c r="BMF1085" s="2"/>
      <c r="BMG1085" s="2"/>
      <c r="BMH1085" s="2"/>
      <c r="BMI1085" s="2"/>
      <c r="BMJ1085" s="2"/>
      <c r="BMK1085" s="2"/>
      <c r="BML1085" s="2"/>
      <c r="BMM1085" s="2"/>
      <c r="BMN1085" s="2"/>
      <c r="BMO1085" s="2"/>
      <c r="BMP1085" s="2"/>
      <c r="BMQ1085" s="2"/>
      <c r="BMR1085" s="2"/>
      <c r="BMS1085" s="2"/>
      <c r="BMT1085" s="2"/>
      <c r="BMU1085" s="2"/>
      <c r="BMV1085" s="2"/>
      <c r="BMW1085" s="2"/>
      <c r="BMX1085" s="2"/>
      <c r="BMY1085" s="2"/>
      <c r="BMZ1085" s="2"/>
      <c r="BNA1085" s="2"/>
      <c r="BNB1085" s="2"/>
      <c r="BNC1085" s="2"/>
      <c r="BND1085" s="2"/>
      <c r="BNE1085" s="2"/>
      <c r="BNF1085" s="2"/>
      <c r="BNG1085" s="2"/>
      <c r="BNH1085" s="2"/>
      <c r="BNI1085" s="2"/>
      <c r="BNJ1085" s="2"/>
      <c r="BNK1085" s="2"/>
      <c r="BNL1085" s="2"/>
      <c r="BNM1085" s="2"/>
      <c r="BNN1085" s="2"/>
      <c r="BNO1085" s="2"/>
      <c r="BNP1085" s="2"/>
      <c r="BNQ1085" s="2"/>
      <c r="BNR1085" s="2"/>
      <c r="BNS1085" s="2"/>
      <c r="BNT1085" s="2"/>
      <c r="BNU1085" s="2"/>
      <c r="BNV1085" s="2"/>
      <c r="BNW1085" s="2"/>
      <c r="BNX1085" s="2"/>
      <c r="BNY1085" s="2"/>
      <c r="BNZ1085" s="2"/>
      <c r="BOA1085" s="2"/>
      <c r="BOB1085" s="2"/>
      <c r="BOC1085" s="2"/>
      <c r="BOD1085" s="2"/>
      <c r="BOE1085" s="2"/>
      <c r="BOF1085" s="2"/>
      <c r="BOG1085" s="2"/>
      <c r="BOH1085" s="2"/>
      <c r="BOI1085" s="2"/>
      <c r="BOJ1085" s="2"/>
      <c r="BOK1085" s="2"/>
      <c r="BOL1085" s="2"/>
      <c r="BOM1085" s="2"/>
      <c r="BON1085" s="2"/>
      <c r="BOO1085" s="2"/>
      <c r="BOP1085" s="2"/>
      <c r="BOQ1085" s="2"/>
      <c r="BOR1085" s="2"/>
      <c r="BOS1085" s="2"/>
      <c r="BOT1085" s="2"/>
      <c r="BOU1085" s="2"/>
      <c r="BOV1085" s="2"/>
      <c r="BOW1085" s="2"/>
      <c r="BOX1085" s="2"/>
      <c r="BOY1085" s="2"/>
      <c r="BOZ1085" s="2"/>
      <c r="BPA1085" s="2"/>
      <c r="BPB1085" s="2"/>
      <c r="BPC1085" s="2"/>
      <c r="BPD1085" s="2"/>
      <c r="BPE1085" s="2"/>
      <c r="BPF1085" s="2"/>
      <c r="BPG1085" s="2"/>
      <c r="BPH1085" s="2"/>
      <c r="BPI1085" s="2"/>
      <c r="BPJ1085" s="2"/>
      <c r="BPK1085" s="2"/>
      <c r="BPL1085" s="2"/>
      <c r="BPM1085" s="2"/>
      <c r="BPN1085" s="2"/>
      <c r="BPO1085" s="2"/>
      <c r="BPP1085" s="2"/>
      <c r="BPQ1085" s="2"/>
      <c r="BPR1085" s="2"/>
      <c r="BPS1085" s="2"/>
      <c r="BPT1085" s="2"/>
      <c r="BPU1085" s="2"/>
      <c r="BPV1085" s="2"/>
      <c r="BPW1085" s="2"/>
      <c r="BPX1085" s="2"/>
      <c r="BPY1085" s="2"/>
      <c r="BPZ1085" s="2"/>
      <c r="BQA1085" s="2"/>
      <c r="BQB1085" s="2"/>
      <c r="BQC1085" s="2"/>
      <c r="BQD1085" s="2"/>
      <c r="BQE1085" s="2"/>
      <c r="BQF1085" s="2"/>
      <c r="BQG1085" s="2"/>
      <c r="BQH1085" s="2"/>
      <c r="BQI1085" s="2"/>
      <c r="BQJ1085" s="2"/>
      <c r="BQK1085" s="2"/>
      <c r="BQL1085" s="2"/>
      <c r="BQM1085" s="2"/>
      <c r="BQN1085" s="2"/>
      <c r="BQO1085" s="2"/>
      <c r="BQP1085" s="2"/>
      <c r="BQQ1085" s="2"/>
      <c r="BQR1085" s="2"/>
      <c r="BQS1085" s="2"/>
      <c r="BQT1085" s="2"/>
      <c r="BQU1085" s="2"/>
      <c r="BQV1085" s="2"/>
      <c r="BQW1085" s="2"/>
      <c r="BQX1085" s="2"/>
      <c r="BQY1085" s="2"/>
      <c r="BQZ1085" s="2"/>
      <c r="BRA1085" s="2"/>
      <c r="BRB1085" s="2"/>
      <c r="BRC1085" s="2"/>
      <c r="BRD1085" s="2"/>
      <c r="BRE1085" s="2"/>
      <c r="BRF1085" s="2"/>
      <c r="BRG1085" s="2"/>
      <c r="BRH1085" s="2"/>
      <c r="BRI1085" s="2"/>
      <c r="BRJ1085" s="2"/>
      <c r="BRK1085" s="2"/>
      <c r="BRL1085" s="2"/>
      <c r="BRM1085" s="2"/>
      <c r="BRN1085" s="2"/>
      <c r="BRO1085" s="2"/>
      <c r="BRP1085" s="2"/>
      <c r="BRQ1085" s="2"/>
      <c r="BRR1085" s="2"/>
      <c r="BRS1085" s="2"/>
      <c r="BRT1085" s="2"/>
      <c r="BRU1085" s="2"/>
      <c r="BRV1085" s="2"/>
      <c r="BRW1085" s="2"/>
      <c r="BRX1085" s="2"/>
      <c r="BRY1085" s="2"/>
      <c r="BRZ1085" s="2"/>
      <c r="BSA1085" s="2"/>
      <c r="BSB1085" s="2"/>
      <c r="BSC1085" s="2"/>
      <c r="BSD1085" s="2"/>
      <c r="BSE1085" s="2"/>
      <c r="BSF1085" s="2"/>
      <c r="BSG1085" s="2"/>
      <c r="BSH1085" s="2"/>
      <c r="BSI1085" s="2"/>
      <c r="BSJ1085" s="2"/>
      <c r="BSK1085" s="2"/>
      <c r="BSL1085" s="2"/>
      <c r="BSM1085" s="2"/>
      <c r="BSN1085" s="2"/>
      <c r="BSO1085" s="2"/>
      <c r="BSP1085" s="2"/>
      <c r="BSQ1085" s="2"/>
      <c r="BSR1085" s="2"/>
      <c r="BSS1085" s="2"/>
      <c r="BST1085" s="2"/>
      <c r="BSU1085" s="2"/>
      <c r="BSV1085" s="2"/>
      <c r="BSW1085" s="2"/>
      <c r="BSX1085" s="2"/>
      <c r="BSY1085" s="2"/>
      <c r="BSZ1085" s="2"/>
      <c r="BTA1085" s="2"/>
      <c r="BTB1085" s="2"/>
      <c r="BTC1085" s="2"/>
      <c r="BTD1085" s="2"/>
      <c r="BTE1085" s="2"/>
      <c r="BTF1085" s="2"/>
      <c r="BTG1085" s="2"/>
      <c r="BTH1085" s="2"/>
      <c r="BTI1085" s="2"/>
      <c r="BTJ1085" s="2"/>
      <c r="BTK1085" s="2"/>
      <c r="BTL1085" s="2"/>
      <c r="BTM1085" s="2"/>
      <c r="BTN1085" s="2"/>
      <c r="BTO1085" s="2"/>
      <c r="BTP1085" s="2"/>
      <c r="BTQ1085" s="2"/>
      <c r="BTR1085" s="2"/>
      <c r="BTS1085" s="2"/>
      <c r="BTT1085" s="2"/>
      <c r="BTU1085" s="2"/>
      <c r="BTV1085" s="2"/>
      <c r="BTW1085" s="2"/>
      <c r="BTX1085" s="2"/>
      <c r="BTY1085" s="2"/>
      <c r="BTZ1085" s="2"/>
      <c r="BUA1085" s="2"/>
      <c r="BUB1085" s="2"/>
      <c r="BUC1085" s="2"/>
      <c r="BUD1085" s="2"/>
      <c r="BUE1085" s="2"/>
      <c r="BUF1085" s="2"/>
      <c r="BUG1085" s="2"/>
      <c r="BUH1085" s="2"/>
      <c r="BUI1085" s="2"/>
      <c r="BUJ1085" s="2"/>
      <c r="BUK1085" s="2"/>
      <c r="BUL1085" s="2"/>
      <c r="BUM1085" s="2"/>
      <c r="BUN1085" s="2"/>
      <c r="BUO1085" s="2"/>
      <c r="BUP1085" s="2"/>
      <c r="BUQ1085" s="2"/>
      <c r="BUR1085" s="2"/>
      <c r="BUS1085" s="2"/>
      <c r="BUT1085" s="2"/>
      <c r="BUU1085" s="2"/>
      <c r="BUV1085" s="2"/>
      <c r="BUW1085" s="2"/>
      <c r="BUX1085" s="2"/>
      <c r="BUY1085" s="2"/>
      <c r="BUZ1085" s="2"/>
      <c r="BVA1085" s="2"/>
      <c r="BVB1085" s="2"/>
      <c r="BVC1085" s="2"/>
      <c r="BVD1085" s="2"/>
      <c r="BVE1085" s="2"/>
      <c r="BVF1085" s="2"/>
      <c r="BVG1085" s="2"/>
      <c r="BVH1085" s="2"/>
      <c r="BVI1085" s="2"/>
      <c r="BVJ1085" s="2"/>
      <c r="BVK1085" s="2"/>
      <c r="BVL1085" s="2"/>
      <c r="BVM1085" s="2"/>
      <c r="BVN1085" s="2"/>
      <c r="BVO1085" s="2"/>
      <c r="BVP1085" s="2"/>
      <c r="BVQ1085" s="2"/>
      <c r="BVR1085" s="2"/>
      <c r="BVS1085" s="2"/>
      <c r="BVT1085" s="2"/>
      <c r="BVU1085" s="2"/>
      <c r="BVV1085" s="2"/>
      <c r="BVW1085" s="2"/>
      <c r="BVX1085" s="2"/>
      <c r="BVY1085" s="2"/>
      <c r="BVZ1085" s="2"/>
      <c r="BWA1085" s="2"/>
      <c r="BWB1085" s="2"/>
      <c r="BWC1085" s="2"/>
      <c r="BWD1085" s="2"/>
      <c r="BWE1085" s="2"/>
      <c r="BWF1085" s="2"/>
      <c r="BWG1085" s="2"/>
      <c r="BWH1085" s="2"/>
      <c r="BWI1085" s="2"/>
      <c r="BWJ1085" s="2"/>
      <c r="BWK1085" s="2"/>
      <c r="BWL1085" s="2"/>
      <c r="BWM1085" s="2"/>
      <c r="BWN1085" s="2"/>
      <c r="BWO1085" s="2"/>
      <c r="BWP1085" s="2"/>
      <c r="BWQ1085" s="2"/>
      <c r="BWR1085" s="2"/>
      <c r="BWS1085" s="2"/>
      <c r="BWT1085" s="2"/>
      <c r="BWU1085" s="2"/>
      <c r="BWV1085" s="2"/>
      <c r="BWW1085" s="2"/>
      <c r="BWX1085" s="2"/>
      <c r="BWY1085" s="2"/>
      <c r="BWZ1085" s="2"/>
      <c r="BXA1085" s="2"/>
      <c r="BXB1085" s="2"/>
      <c r="BXC1085" s="2"/>
      <c r="BXD1085" s="2"/>
      <c r="BXE1085" s="2"/>
      <c r="BXF1085" s="2"/>
      <c r="BXG1085" s="2"/>
      <c r="BXH1085" s="2"/>
      <c r="BXI1085" s="2"/>
      <c r="BXJ1085" s="2"/>
      <c r="BXK1085" s="2"/>
      <c r="BXL1085" s="2"/>
      <c r="BXM1085" s="2"/>
      <c r="BXN1085" s="2"/>
      <c r="BXO1085" s="2"/>
      <c r="BXP1085" s="2"/>
      <c r="BXQ1085" s="2"/>
      <c r="BXR1085" s="2"/>
      <c r="BXS1085" s="2"/>
      <c r="BXT1085" s="2"/>
      <c r="BXU1085" s="2"/>
      <c r="BXV1085" s="2"/>
      <c r="BXW1085" s="2"/>
      <c r="BXX1085" s="2"/>
      <c r="BXY1085" s="2"/>
      <c r="BXZ1085" s="2"/>
      <c r="BYA1085" s="2"/>
      <c r="BYB1085" s="2"/>
      <c r="BYC1085" s="2"/>
      <c r="BYD1085" s="2"/>
      <c r="BYE1085" s="2"/>
      <c r="BYF1085" s="2"/>
      <c r="BYG1085" s="2"/>
      <c r="BYH1085" s="2"/>
      <c r="BYI1085" s="2"/>
      <c r="BYJ1085" s="2"/>
      <c r="BYK1085" s="2"/>
      <c r="BYL1085" s="2"/>
      <c r="BYM1085" s="2"/>
      <c r="BYN1085" s="2"/>
      <c r="BYO1085" s="2"/>
      <c r="BYP1085" s="2"/>
      <c r="BYQ1085" s="2"/>
      <c r="BYR1085" s="2"/>
      <c r="BYS1085" s="2"/>
      <c r="BYT1085" s="2"/>
      <c r="BYU1085" s="2"/>
      <c r="BYV1085" s="2"/>
      <c r="BYW1085" s="2"/>
      <c r="BYX1085" s="2"/>
      <c r="BYY1085" s="2"/>
      <c r="BYZ1085" s="2"/>
      <c r="BZA1085" s="2"/>
      <c r="BZB1085" s="2"/>
      <c r="BZC1085" s="2"/>
      <c r="BZD1085" s="2"/>
      <c r="BZE1085" s="2"/>
      <c r="BZF1085" s="2"/>
      <c r="BZG1085" s="2"/>
      <c r="BZH1085" s="2"/>
      <c r="BZI1085" s="2"/>
      <c r="BZJ1085" s="2"/>
      <c r="BZK1085" s="2"/>
      <c r="BZL1085" s="2"/>
      <c r="BZM1085" s="2"/>
      <c r="BZN1085" s="2"/>
      <c r="BZO1085" s="2"/>
      <c r="BZP1085" s="2"/>
      <c r="BZQ1085" s="2"/>
      <c r="BZR1085" s="2"/>
      <c r="BZS1085" s="2"/>
      <c r="BZT1085" s="2"/>
      <c r="BZU1085" s="2"/>
      <c r="BZV1085" s="2"/>
      <c r="BZW1085" s="2"/>
      <c r="BZX1085" s="2"/>
      <c r="BZY1085" s="2"/>
      <c r="BZZ1085" s="2"/>
      <c r="CAA1085" s="2"/>
      <c r="CAB1085" s="2"/>
      <c r="CAC1085" s="2"/>
      <c r="CAD1085" s="2"/>
      <c r="CAE1085" s="2"/>
      <c r="CAF1085" s="2"/>
      <c r="CAG1085" s="2"/>
      <c r="CAH1085" s="2"/>
      <c r="CAI1085" s="2"/>
      <c r="CAJ1085" s="2"/>
      <c r="CAK1085" s="2"/>
      <c r="CAL1085" s="2"/>
      <c r="CAM1085" s="2"/>
      <c r="CAN1085" s="2"/>
      <c r="CAO1085" s="2"/>
      <c r="CAP1085" s="2"/>
      <c r="CAQ1085" s="2"/>
      <c r="CAR1085" s="2"/>
      <c r="CAS1085" s="2"/>
      <c r="CAT1085" s="2"/>
      <c r="CAU1085" s="2"/>
      <c r="CAV1085" s="2"/>
      <c r="CAW1085" s="2"/>
      <c r="CAX1085" s="2"/>
      <c r="CAY1085" s="2"/>
      <c r="CAZ1085" s="2"/>
      <c r="CBA1085" s="2"/>
      <c r="CBB1085" s="2"/>
      <c r="CBC1085" s="2"/>
      <c r="CBD1085" s="2"/>
      <c r="CBE1085" s="2"/>
      <c r="CBF1085" s="2"/>
      <c r="CBG1085" s="2"/>
      <c r="CBH1085" s="2"/>
      <c r="CBI1085" s="2"/>
      <c r="CBJ1085" s="2"/>
      <c r="CBK1085" s="2"/>
      <c r="CBL1085" s="2"/>
      <c r="CBM1085" s="2"/>
      <c r="CBN1085" s="2"/>
      <c r="CBO1085" s="2"/>
      <c r="CBP1085" s="2"/>
      <c r="CBQ1085" s="2"/>
      <c r="CBR1085" s="2"/>
      <c r="CBS1085" s="2"/>
      <c r="CBT1085" s="2"/>
      <c r="CBU1085" s="2"/>
      <c r="CBV1085" s="2"/>
      <c r="CBW1085" s="2"/>
      <c r="CBX1085" s="2"/>
      <c r="CBY1085" s="2"/>
      <c r="CBZ1085" s="2"/>
      <c r="CCA1085" s="2"/>
      <c r="CCB1085" s="2"/>
      <c r="CCC1085" s="2"/>
      <c r="CCD1085" s="2"/>
      <c r="CCE1085" s="2"/>
      <c r="CCF1085" s="2"/>
      <c r="CCG1085" s="2"/>
      <c r="CCH1085" s="2"/>
      <c r="CCI1085" s="2"/>
      <c r="CCJ1085" s="2"/>
      <c r="CCK1085" s="2"/>
      <c r="CCL1085" s="2"/>
      <c r="CCM1085" s="2"/>
      <c r="CCN1085" s="2"/>
      <c r="CCO1085" s="2"/>
      <c r="CCP1085" s="2"/>
      <c r="CCQ1085" s="2"/>
      <c r="CCR1085" s="2"/>
      <c r="CCS1085" s="2"/>
      <c r="CCT1085" s="2"/>
      <c r="CCU1085" s="2"/>
      <c r="CCV1085" s="2"/>
      <c r="CCW1085" s="2"/>
      <c r="CCX1085" s="2"/>
      <c r="CCY1085" s="2"/>
      <c r="CCZ1085" s="2"/>
      <c r="CDA1085" s="2"/>
      <c r="CDB1085" s="2"/>
      <c r="CDC1085" s="2"/>
      <c r="CDD1085" s="2"/>
      <c r="CDE1085" s="2"/>
      <c r="CDF1085" s="2"/>
      <c r="CDG1085" s="2"/>
      <c r="CDH1085" s="2"/>
      <c r="CDI1085" s="2"/>
      <c r="CDJ1085" s="2"/>
      <c r="CDK1085" s="2"/>
      <c r="CDL1085" s="2"/>
      <c r="CDM1085" s="2"/>
      <c r="CDN1085" s="2"/>
      <c r="CDO1085" s="2"/>
      <c r="CDP1085" s="2"/>
      <c r="CDQ1085" s="2"/>
      <c r="CDR1085" s="2"/>
      <c r="CDS1085" s="2"/>
      <c r="CDT1085" s="2"/>
      <c r="CDU1085" s="2"/>
      <c r="CDV1085" s="2"/>
      <c r="CDW1085" s="2"/>
      <c r="CDX1085" s="2"/>
      <c r="CDY1085" s="2"/>
      <c r="CDZ1085" s="2"/>
      <c r="CEA1085" s="2"/>
      <c r="CEB1085" s="2"/>
      <c r="CEC1085" s="2"/>
      <c r="CED1085" s="2"/>
      <c r="CEE1085" s="2"/>
      <c r="CEF1085" s="2"/>
      <c r="CEG1085" s="2"/>
      <c r="CEH1085" s="2"/>
      <c r="CEI1085" s="2"/>
      <c r="CEJ1085" s="2"/>
      <c r="CEK1085" s="2"/>
      <c r="CEL1085" s="2"/>
      <c r="CEM1085" s="2"/>
      <c r="CEN1085" s="2"/>
      <c r="CEO1085" s="2"/>
      <c r="CEP1085" s="2"/>
      <c r="CEQ1085" s="2"/>
      <c r="CER1085" s="2"/>
      <c r="CES1085" s="2"/>
      <c r="CET1085" s="2"/>
      <c r="CEU1085" s="2"/>
      <c r="CEV1085" s="2"/>
      <c r="CEW1085" s="2"/>
      <c r="CEX1085" s="2"/>
      <c r="CEY1085" s="2"/>
      <c r="CEZ1085" s="2"/>
      <c r="CFA1085" s="2"/>
      <c r="CFB1085" s="2"/>
      <c r="CFC1085" s="2"/>
      <c r="CFD1085" s="2"/>
      <c r="CFE1085" s="2"/>
      <c r="CFF1085" s="2"/>
      <c r="CFG1085" s="2"/>
      <c r="CFH1085" s="2"/>
      <c r="CFI1085" s="2"/>
      <c r="CFJ1085" s="2"/>
      <c r="CFK1085" s="2"/>
      <c r="CFL1085" s="2"/>
      <c r="CFM1085" s="2"/>
      <c r="CFN1085" s="2"/>
      <c r="CFO1085" s="2"/>
      <c r="CFP1085" s="2"/>
      <c r="CFQ1085" s="2"/>
      <c r="CFR1085" s="2"/>
      <c r="CFS1085" s="2"/>
      <c r="CFT1085" s="2"/>
      <c r="CFU1085" s="2"/>
      <c r="CFV1085" s="2"/>
      <c r="CFW1085" s="2"/>
      <c r="CFX1085" s="2"/>
      <c r="CFY1085" s="2"/>
      <c r="CFZ1085" s="2"/>
      <c r="CGA1085" s="2"/>
      <c r="CGB1085" s="2"/>
      <c r="CGC1085" s="2"/>
      <c r="CGD1085" s="2"/>
      <c r="CGE1085" s="2"/>
      <c r="CGF1085" s="2"/>
      <c r="CGG1085" s="2"/>
      <c r="CGH1085" s="2"/>
      <c r="CGI1085" s="2"/>
      <c r="CGJ1085" s="2"/>
      <c r="CGK1085" s="2"/>
      <c r="CGL1085" s="2"/>
      <c r="CGM1085" s="2"/>
      <c r="CGN1085" s="2"/>
      <c r="CGO1085" s="2"/>
      <c r="CGP1085" s="2"/>
      <c r="CGQ1085" s="2"/>
      <c r="CGR1085" s="2"/>
      <c r="CGS1085" s="2"/>
      <c r="CGT1085" s="2"/>
      <c r="CGU1085" s="2"/>
      <c r="CGV1085" s="2"/>
      <c r="CGW1085" s="2"/>
      <c r="CGX1085" s="2"/>
      <c r="CGY1085" s="2"/>
      <c r="CGZ1085" s="2"/>
      <c r="CHA1085" s="2"/>
      <c r="CHB1085" s="2"/>
      <c r="CHC1085" s="2"/>
      <c r="CHD1085" s="2"/>
      <c r="CHE1085" s="2"/>
      <c r="CHF1085" s="2"/>
      <c r="CHG1085" s="2"/>
      <c r="CHH1085" s="2"/>
      <c r="CHI1085" s="2"/>
      <c r="CHJ1085" s="2"/>
      <c r="CHK1085" s="2"/>
      <c r="CHL1085" s="2"/>
      <c r="CHM1085" s="2"/>
      <c r="CHN1085" s="2"/>
      <c r="CHO1085" s="2"/>
      <c r="CHP1085" s="2"/>
      <c r="CHQ1085" s="2"/>
      <c r="CHR1085" s="2"/>
      <c r="CHS1085" s="2"/>
      <c r="CHT1085" s="2"/>
      <c r="CHU1085" s="2"/>
      <c r="CHV1085" s="2"/>
      <c r="CHW1085" s="2"/>
      <c r="CHX1085" s="2"/>
      <c r="CHY1085" s="2"/>
      <c r="CHZ1085" s="2"/>
      <c r="CIA1085" s="2"/>
      <c r="CIB1085" s="2"/>
      <c r="CIC1085" s="2"/>
      <c r="CID1085" s="2"/>
      <c r="CIE1085" s="2"/>
      <c r="CIF1085" s="2"/>
      <c r="CIG1085" s="2"/>
      <c r="CIH1085" s="2"/>
      <c r="CII1085" s="2"/>
      <c r="CIJ1085" s="2"/>
      <c r="CIK1085" s="2"/>
      <c r="CIL1085" s="2"/>
      <c r="CIM1085" s="2"/>
      <c r="CIN1085" s="2"/>
      <c r="CIO1085" s="2"/>
      <c r="CIP1085" s="2"/>
      <c r="CIQ1085" s="2"/>
      <c r="CIR1085" s="2"/>
      <c r="CIS1085" s="2"/>
      <c r="CIT1085" s="2"/>
      <c r="CIU1085" s="2"/>
      <c r="CIV1085" s="2"/>
      <c r="CIW1085" s="2"/>
      <c r="CIX1085" s="2"/>
      <c r="CIY1085" s="2"/>
      <c r="CIZ1085" s="2"/>
      <c r="CJA1085" s="2"/>
      <c r="CJB1085" s="2"/>
      <c r="CJC1085" s="2"/>
      <c r="CJD1085" s="2"/>
      <c r="CJE1085" s="2"/>
      <c r="CJF1085" s="2"/>
      <c r="CJG1085" s="2"/>
      <c r="CJH1085" s="2"/>
      <c r="CJI1085" s="2"/>
      <c r="CJJ1085" s="2"/>
      <c r="CJK1085" s="2"/>
      <c r="CJL1085" s="2"/>
      <c r="CJM1085" s="2"/>
      <c r="CJN1085" s="2"/>
      <c r="CJO1085" s="2"/>
      <c r="CJP1085" s="2"/>
      <c r="CJQ1085" s="2"/>
      <c r="CJR1085" s="2"/>
      <c r="CJS1085" s="2"/>
      <c r="CJT1085" s="2"/>
      <c r="CJU1085" s="2"/>
      <c r="CJV1085" s="2"/>
      <c r="CJW1085" s="2"/>
      <c r="CJX1085" s="2"/>
      <c r="CJY1085" s="2"/>
      <c r="CJZ1085" s="2"/>
      <c r="CKA1085" s="2"/>
      <c r="CKB1085" s="2"/>
      <c r="CKC1085" s="2"/>
      <c r="CKD1085" s="2"/>
      <c r="CKE1085" s="2"/>
      <c r="CKF1085" s="2"/>
      <c r="CKG1085" s="2"/>
      <c r="CKH1085" s="2"/>
      <c r="CKI1085" s="2"/>
      <c r="CKJ1085" s="2"/>
      <c r="CKK1085" s="2"/>
      <c r="CKL1085" s="2"/>
      <c r="CKM1085" s="2"/>
      <c r="CKN1085" s="2"/>
      <c r="CKO1085" s="2"/>
      <c r="CKP1085" s="2"/>
      <c r="CKQ1085" s="2"/>
      <c r="CKR1085" s="2"/>
      <c r="CKS1085" s="2"/>
      <c r="CKT1085" s="2"/>
      <c r="CKU1085" s="2"/>
      <c r="CKV1085" s="2"/>
      <c r="CKW1085" s="2"/>
      <c r="CKX1085" s="2"/>
      <c r="CKY1085" s="2"/>
      <c r="CKZ1085" s="2"/>
      <c r="CLA1085" s="2"/>
      <c r="CLB1085" s="2"/>
      <c r="CLC1085" s="2"/>
      <c r="CLD1085" s="2"/>
      <c r="CLE1085" s="2"/>
      <c r="CLF1085" s="2"/>
      <c r="CLG1085" s="2"/>
      <c r="CLH1085" s="2"/>
      <c r="CLI1085" s="2"/>
      <c r="CLJ1085" s="2"/>
      <c r="CLK1085" s="2"/>
      <c r="CLL1085" s="2"/>
      <c r="CLM1085" s="2"/>
      <c r="CLN1085" s="2"/>
      <c r="CLO1085" s="2"/>
      <c r="CLP1085" s="2"/>
      <c r="CLQ1085" s="2"/>
      <c r="CLR1085" s="2"/>
      <c r="CLS1085" s="2"/>
      <c r="CLT1085" s="2"/>
      <c r="CLU1085" s="2"/>
      <c r="CLV1085" s="2"/>
      <c r="CLW1085" s="2"/>
      <c r="CLX1085" s="2"/>
      <c r="CLY1085" s="2"/>
      <c r="CLZ1085" s="2"/>
      <c r="CMA1085" s="2"/>
      <c r="CMB1085" s="2"/>
      <c r="CMC1085" s="2"/>
      <c r="CMD1085" s="2"/>
      <c r="CME1085" s="2"/>
      <c r="CMF1085" s="2"/>
      <c r="CMG1085" s="2"/>
      <c r="CMH1085" s="2"/>
      <c r="CMI1085" s="2"/>
      <c r="CMJ1085" s="2"/>
      <c r="CMK1085" s="2"/>
      <c r="CML1085" s="2"/>
      <c r="CMM1085" s="2"/>
      <c r="CMN1085" s="2"/>
      <c r="CMO1085" s="2"/>
      <c r="CMP1085" s="2"/>
      <c r="CMQ1085" s="2"/>
      <c r="CMR1085" s="2"/>
      <c r="CMS1085" s="2"/>
      <c r="CMT1085" s="2"/>
      <c r="CMU1085" s="2"/>
      <c r="CMV1085" s="2"/>
      <c r="CMW1085" s="2"/>
      <c r="CMX1085" s="2"/>
      <c r="CMY1085" s="2"/>
      <c r="CMZ1085" s="2"/>
      <c r="CNA1085" s="2"/>
      <c r="CNB1085" s="2"/>
      <c r="CNC1085" s="2"/>
      <c r="CND1085" s="2"/>
      <c r="CNE1085" s="2"/>
      <c r="CNF1085" s="2"/>
      <c r="CNG1085" s="2"/>
      <c r="CNH1085" s="2"/>
      <c r="CNI1085" s="2"/>
      <c r="CNJ1085" s="2"/>
      <c r="CNK1085" s="2"/>
      <c r="CNL1085" s="2"/>
      <c r="CNM1085" s="2"/>
      <c r="CNN1085" s="2"/>
      <c r="CNO1085" s="2"/>
      <c r="CNP1085" s="2"/>
      <c r="CNQ1085" s="2"/>
      <c r="CNR1085" s="2"/>
      <c r="CNS1085" s="2"/>
      <c r="CNT1085" s="2"/>
      <c r="CNU1085" s="2"/>
      <c r="CNV1085" s="2"/>
      <c r="CNW1085" s="2"/>
      <c r="CNX1085" s="2"/>
      <c r="CNY1085" s="2"/>
      <c r="CNZ1085" s="2"/>
      <c r="COA1085" s="2"/>
      <c r="COB1085" s="2"/>
      <c r="COC1085" s="2"/>
      <c r="COD1085" s="2"/>
      <c r="COE1085" s="2"/>
      <c r="COF1085" s="2"/>
      <c r="COG1085" s="2"/>
      <c r="COH1085" s="2"/>
      <c r="COI1085" s="2"/>
      <c r="COJ1085" s="2"/>
      <c r="COK1085" s="2"/>
      <c r="COL1085" s="2"/>
      <c r="COM1085" s="2"/>
      <c r="CON1085" s="2"/>
      <c r="COO1085" s="2"/>
      <c r="COP1085" s="2"/>
      <c r="COQ1085" s="2"/>
      <c r="COR1085" s="2"/>
      <c r="COS1085" s="2"/>
      <c r="COT1085" s="2"/>
      <c r="COU1085" s="2"/>
      <c r="COV1085" s="2"/>
      <c r="COW1085" s="2"/>
      <c r="COX1085" s="2"/>
      <c r="COY1085" s="2"/>
      <c r="COZ1085" s="2"/>
      <c r="CPA1085" s="2"/>
      <c r="CPB1085" s="2"/>
      <c r="CPC1085" s="2"/>
      <c r="CPD1085" s="2"/>
      <c r="CPE1085" s="2"/>
      <c r="CPF1085" s="2"/>
      <c r="CPG1085" s="2"/>
      <c r="CPH1085" s="2"/>
      <c r="CPI1085" s="2"/>
      <c r="CPJ1085" s="2"/>
      <c r="CPK1085" s="2"/>
      <c r="CPL1085" s="2"/>
      <c r="CPM1085" s="2"/>
      <c r="CPN1085" s="2"/>
      <c r="CPO1085" s="2"/>
      <c r="CPP1085" s="2"/>
      <c r="CPQ1085" s="2"/>
      <c r="CPR1085" s="2"/>
      <c r="CPS1085" s="2"/>
      <c r="CPT1085" s="2"/>
      <c r="CPU1085" s="2"/>
      <c r="CPV1085" s="2"/>
      <c r="CPW1085" s="2"/>
      <c r="CPX1085" s="2"/>
      <c r="CPY1085" s="2"/>
      <c r="CPZ1085" s="2"/>
      <c r="CQA1085" s="2"/>
      <c r="CQB1085" s="2"/>
      <c r="CQC1085" s="2"/>
      <c r="CQD1085" s="2"/>
      <c r="CQE1085" s="2"/>
      <c r="CQF1085" s="2"/>
      <c r="CQG1085" s="2"/>
      <c r="CQH1085" s="2"/>
      <c r="CQI1085" s="2"/>
      <c r="CQJ1085" s="2"/>
      <c r="CQK1085" s="2"/>
      <c r="CQL1085" s="2"/>
      <c r="CQM1085" s="2"/>
      <c r="CQN1085" s="2"/>
      <c r="CQO1085" s="2"/>
      <c r="CQP1085" s="2"/>
      <c r="CQQ1085" s="2"/>
      <c r="CQR1085" s="2"/>
      <c r="CQS1085" s="2"/>
      <c r="CQT1085" s="2"/>
      <c r="CQU1085" s="2"/>
      <c r="CQV1085" s="2"/>
      <c r="CQW1085" s="2"/>
      <c r="CQX1085" s="2"/>
      <c r="CQY1085" s="2"/>
      <c r="CQZ1085" s="2"/>
      <c r="CRA1085" s="2"/>
      <c r="CRB1085" s="2"/>
      <c r="CRC1085" s="2"/>
      <c r="CRD1085" s="2"/>
      <c r="CRE1085" s="2"/>
      <c r="CRF1085" s="2"/>
      <c r="CRG1085" s="2"/>
      <c r="CRH1085" s="2"/>
      <c r="CRI1085" s="2"/>
      <c r="CRJ1085" s="2"/>
      <c r="CRK1085" s="2"/>
      <c r="CRL1085" s="2"/>
    </row>
    <row r="1086" s="3" customFormat="1" ht="20" customHeight="1" spans="1:2508">
      <c r="A1086" s="33">
        <v>1082</v>
      </c>
      <c r="B1086" s="34" t="s">
        <v>699</v>
      </c>
      <c r="C1086" s="33" t="s">
        <v>219</v>
      </c>
      <c r="D1086" s="33" t="s">
        <v>17</v>
      </c>
      <c r="E1086" s="35" t="s">
        <v>184</v>
      </c>
      <c r="F1086" s="33" t="s">
        <v>910</v>
      </c>
      <c r="G1086" s="33">
        <v>850</v>
      </c>
      <c r="H1086" s="167">
        <v>1500</v>
      </c>
      <c r="I1086" s="171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  <c r="FT1086" s="2"/>
      <c r="FU1086" s="2"/>
      <c r="FV1086" s="2"/>
      <c r="FW1086" s="2"/>
      <c r="FX1086" s="2"/>
      <c r="FY1086" s="2"/>
      <c r="FZ1086" s="2"/>
      <c r="GA1086" s="2"/>
      <c r="GB1086" s="2"/>
      <c r="GC1086" s="2"/>
      <c r="GD1086" s="2"/>
      <c r="GE1086" s="2"/>
      <c r="GF1086" s="2"/>
      <c r="GG1086" s="2"/>
      <c r="GH1086" s="2"/>
      <c r="GI1086" s="2"/>
      <c r="GJ1086" s="2"/>
      <c r="GK1086" s="2"/>
      <c r="GL1086" s="2"/>
      <c r="GM1086" s="2"/>
      <c r="GN1086" s="2"/>
      <c r="GO1086" s="2"/>
      <c r="GP1086" s="2"/>
      <c r="GQ1086" s="2"/>
      <c r="GR1086" s="2"/>
      <c r="GS1086" s="2"/>
      <c r="GT1086" s="2"/>
      <c r="GU1086" s="2"/>
      <c r="GV1086" s="2"/>
      <c r="GW1086" s="2"/>
      <c r="GX1086" s="2"/>
      <c r="GY1086" s="2"/>
      <c r="GZ1086" s="2"/>
      <c r="HA1086" s="2"/>
      <c r="HB1086" s="2"/>
      <c r="HC1086" s="2"/>
      <c r="HD1086" s="2"/>
      <c r="HE1086" s="2"/>
      <c r="HF1086" s="2"/>
      <c r="HG1086" s="2"/>
      <c r="HH1086" s="2"/>
      <c r="HI1086" s="2"/>
      <c r="HJ1086" s="2"/>
      <c r="HK1086" s="2"/>
      <c r="HL1086" s="2"/>
      <c r="HM1086" s="2"/>
      <c r="HN1086" s="2"/>
      <c r="HO1086" s="2"/>
      <c r="HP1086" s="2"/>
      <c r="HQ1086" s="2"/>
      <c r="HR1086" s="2"/>
      <c r="HS1086" s="2"/>
      <c r="HT1086" s="2"/>
      <c r="HU1086" s="2"/>
      <c r="HV1086" s="2"/>
      <c r="HW1086" s="2"/>
      <c r="HX1086" s="2"/>
      <c r="HY1086" s="2"/>
      <c r="HZ1086" s="2"/>
      <c r="IA1086" s="2"/>
      <c r="IB1086" s="2"/>
      <c r="IC1086" s="2"/>
      <c r="ID1086" s="2"/>
      <c r="IE1086" s="2"/>
      <c r="IF1086" s="2"/>
      <c r="IG1086" s="2"/>
      <c r="IH1086" s="2"/>
      <c r="II1086" s="2"/>
      <c r="IJ1086" s="2"/>
      <c r="IK1086" s="2"/>
      <c r="IL1086" s="2"/>
      <c r="IM1086" s="2"/>
      <c r="IN1086" s="2"/>
      <c r="IO1086" s="2"/>
      <c r="IP1086" s="2"/>
      <c r="IQ1086" s="2"/>
      <c r="IR1086" s="2"/>
      <c r="IS1086" s="2"/>
      <c r="IT1086" s="2"/>
      <c r="IU1086" s="2"/>
      <c r="IV1086" s="2"/>
      <c r="IW1086" s="2"/>
      <c r="IX1086" s="2"/>
      <c r="IY1086" s="2"/>
      <c r="IZ1086" s="2"/>
      <c r="JA1086" s="2"/>
      <c r="JB1086" s="2"/>
      <c r="JC1086" s="2"/>
      <c r="JD1086" s="2"/>
      <c r="JE1086" s="2"/>
      <c r="JF1086" s="2"/>
      <c r="JG1086" s="2"/>
      <c r="JH1086" s="2"/>
      <c r="JI1086" s="2"/>
      <c r="JJ1086" s="2"/>
      <c r="JK1086" s="2"/>
      <c r="JL1086" s="2"/>
      <c r="JM1086" s="2"/>
      <c r="JN1086" s="2"/>
      <c r="JO1086" s="2"/>
      <c r="JP1086" s="2"/>
      <c r="JQ1086" s="2"/>
      <c r="JR1086" s="2"/>
      <c r="JS1086" s="2"/>
      <c r="JT1086" s="2"/>
      <c r="JU1086" s="2"/>
      <c r="JV1086" s="2"/>
      <c r="JW1086" s="2"/>
      <c r="JX1086" s="2"/>
      <c r="JY1086" s="2"/>
      <c r="JZ1086" s="2"/>
      <c r="KA1086" s="2"/>
      <c r="KB1086" s="2"/>
      <c r="KC1086" s="2"/>
      <c r="KD1086" s="2"/>
      <c r="KE1086" s="2"/>
      <c r="KF1086" s="2"/>
      <c r="KG1086" s="2"/>
      <c r="KH1086" s="2"/>
      <c r="KI1086" s="2"/>
      <c r="KJ1086" s="2"/>
      <c r="KK1086" s="2"/>
      <c r="KL1086" s="2"/>
      <c r="KM1086" s="2"/>
      <c r="KN1086" s="2"/>
      <c r="KO1086" s="2"/>
      <c r="KP1086" s="2"/>
      <c r="KQ1086" s="2"/>
      <c r="KR1086" s="2"/>
      <c r="KS1086" s="2"/>
      <c r="KT1086" s="2"/>
      <c r="KU1086" s="2"/>
      <c r="KV1086" s="2"/>
      <c r="KW1086" s="2"/>
      <c r="KX1086" s="2"/>
      <c r="KY1086" s="2"/>
      <c r="KZ1086" s="2"/>
      <c r="LA1086" s="2"/>
      <c r="LB1086" s="2"/>
      <c r="LC1086" s="2"/>
      <c r="LD1086" s="2"/>
      <c r="LE1086" s="2"/>
      <c r="LF1086" s="2"/>
      <c r="LG1086" s="2"/>
      <c r="LH1086" s="2"/>
      <c r="LI1086" s="2"/>
      <c r="LJ1086" s="2"/>
      <c r="LK1086" s="2"/>
      <c r="LL1086" s="2"/>
      <c r="LM1086" s="2"/>
      <c r="LN1086" s="2"/>
      <c r="LO1086" s="2"/>
      <c r="LP1086" s="2"/>
      <c r="LQ1086" s="2"/>
      <c r="LR1086" s="2"/>
      <c r="LS1086" s="2"/>
      <c r="LT1086" s="2"/>
      <c r="LU1086" s="2"/>
      <c r="LV1086" s="2"/>
      <c r="LW1086" s="2"/>
      <c r="LX1086" s="2"/>
      <c r="LY1086" s="2"/>
      <c r="LZ1086" s="2"/>
      <c r="MA1086" s="2"/>
      <c r="MB1086" s="2"/>
      <c r="MC1086" s="2"/>
      <c r="MD1086" s="2"/>
      <c r="ME1086" s="2"/>
      <c r="MF1086" s="2"/>
      <c r="MG1086" s="2"/>
      <c r="MH1086" s="2"/>
      <c r="MI1086" s="2"/>
      <c r="MJ1086" s="2"/>
      <c r="MK1086" s="2"/>
      <c r="ML1086" s="2"/>
      <c r="MM1086" s="2"/>
      <c r="MN1086" s="2"/>
      <c r="MO1086" s="2"/>
      <c r="MP1086" s="2"/>
      <c r="MQ1086" s="2"/>
      <c r="MR1086" s="2"/>
      <c r="MS1086" s="2"/>
      <c r="MT1086" s="2"/>
      <c r="MU1086" s="2"/>
      <c r="MV1086" s="2"/>
      <c r="MW1086" s="2"/>
      <c r="MX1086" s="2"/>
      <c r="MY1086" s="2"/>
      <c r="MZ1086" s="2"/>
      <c r="NA1086" s="2"/>
      <c r="NB1086" s="2"/>
      <c r="NC1086" s="2"/>
      <c r="ND1086" s="2"/>
      <c r="NE1086" s="2"/>
      <c r="NF1086" s="2"/>
      <c r="NG1086" s="2"/>
      <c r="NH1086" s="2"/>
      <c r="NI1086" s="2"/>
      <c r="NJ1086" s="2"/>
      <c r="NK1086" s="2"/>
      <c r="NL1086" s="2"/>
      <c r="NM1086" s="2"/>
      <c r="NN1086" s="2"/>
      <c r="NO1086" s="2"/>
      <c r="NP1086" s="2"/>
      <c r="NQ1086" s="2"/>
      <c r="NR1086" s="2"/>
      <c r="NS1086" s="2"/>
      <c r="NT1086" s="2"/>
      <c r="NU1086" s="2"/>
      <c r="NV1086" s="2"/>
      <c r="NW1086" s="2"/>
      <c r="NX1086" s="2"/>
      <c r="NY1086" s="2"/>
      <c r="NZ1086" s="2"/>
      <c r="OA1086" s="2"/>
      <c r="OB1086" s="2"/>
      <c r="OC1086" s="2"/>
      <c r="OD1086" s="2"/>
      <c r="OE1086" s="2"/>
      <c r="OF1086" s="2"/>
      <c r="OG1086" s="2"/>
      <c r="OH1086" s="2"/>
      <c r="OI1086" s="2"/>
      <c r="OJ1086" s="2"/>
      <c r="OK1086" s="2"/>
      <c r="OL1086" s="2"/>
      <c r="OM1086" s="2"/>
      <c r="ON1086" s="2"/>
      <c r="OO1086" s="2"/>
      <c r="OP1086" s="2"/>
      <c r="OQ1086" s="2"/>
      <c r="OR1086" s="2"/>
      <c r="OS1086" s="2"/>
      <c r="OT1086" s="2"/>
      <c r="OU1086" s="2"/>
      <c r="OV1086" s="2"/>
      <c r="OW1086" s="2"/>
      <c r="OX1086" s="2"/>
      <c r="OY1086" s="2"/>
      <c r="OZ1086" s="2"/>
      <c r="PA1086" s="2"/>
      <c r="PB1086" s="2"/>
      <c r="PC1086" s="2"/>
      <c r="PD1086" s="2"/>
      <c r="PE1086" s="2"/>
      <c r="PF1086" s="2"/>
      <c r="PG1086" s="2"/>
      <c r="PH1086" s="2"/>
      <c r="PI1086" s="2"/>
      <c r="PJ1086" s="2"/>
      <c r="PK1086" s="2"/>
      <c r="PL1086" s="2"/>
      <c r="PM1086" s="2"/>
      <c r="PN1086" s="2"/>
      <c r="PO1086" s="2"/>
      <c r="PP1086" s="2"/>
      <c r="PQ1086" s="2"/>
      <c r="PR1086" s="2"/>
      <c r="PS1086" s="2"/>
      <c r="PT1086" s="2"/>
      <c r="PU1086" s="2"/>
      <c r="PV1086" s="2"/>
      <c r="PW1086" s="2"/>
      <c r="PX1086" s="2"/>
      <c r="PY1086" s="2"/>
      <c r="PZ1086" s="2"/>
      <c r="QA1086" s="2"/>
      <c r="QB1086" s="2"/>
      <c r="QC1086" s="2"/>
      <c r="QD1086" s="2"/>
      <c r="QE1086" s="2"/>
      <c r="QF1086" s="2"/>
      <c r="QG1086" s="2"/>
      <c r="QH1086" s="2"/>
      <c r="QI1086" s="2"/>
      <c r="QJ1086" s="2"/>
      <c r="QK1086" s="2"/>
      <c r="QL1086" s="2"/>
      <c r="QM1086" s="2"/>
      <c r="QN1086" s="2"/>
      <c r="QO1086" s="2"/>
      <c r="QP1086" s="2"/>
      <c r="QQ1086" s="2"/>
      <c r="QR1086" s="2"/>
      <c r="QS1086" s="2"/>
      <c r="QT1086" s="2"/>
      <c r="QU1086" s="2"/>
      <c r="QV1086" s="2"/>
      <c r="QW1086" s="2"/>
      <c r="QX1086" s="2"/>
      <c r="QY1086" s="2"/>
      <c r="QZ1086" s="2"/>
      <c r="RA1086" s="2"/>
      <c r="RB1086" s="2"/>
      <c r="RC1086" s="2"/>
      <c r="RD1086" s="2"/>
      <c r="RE1086" s="2"/>
      <c r="RF1086" s="2"/>
      <c r="RG1086" s="2"/>
      <c r="RH1086" s="2"/>
      <c r="RI1086" s="2"/>
      <c r="RJ1086" s="2"/>
      <c r="RK1086" s="2"/>
      <c r="RL1086" s="2"/>
      <c r="RM1086" s="2"/>
      <c r="RN1086" s="2"/>
      <c r="RO1086" s="2"/>
      <c r="RP1086" s="2"/>
      <c r="RQ1086" s="2"/>
      <c r="RR1086" s="2"/>
      <c r="RS1086" s="2"/>
      <c r="RT1086" s="2"/>
      <c r="RU1086" s="2"/>
      <c r="RV1086" s="2"/>
      <c r="RW1086" s="2"/>
      <c r="RX1086" s="2"/>
      <c r="RY1086" s="2"/>
      <c r="RZ1086" s="2"/>
      <c r="SA1086" s="2"/>
      <c r="SB1086" s="2"/>
      <c r="SC1086" s="2"/>
      <c r="SD1086" s="2"/>
      <c r="SE1086" s="2"/>
      <c r="SF1086" s="2"/>
      <c r="SG1086" s="2"/>
      <c r="SH1086" s="2"/>
      <c r="SI1086" s="2"/>
      <c r="SJ1086" s="2"/>
      <c r="SK1086" s="2"/>
      <c r="SL1086" s="2"/>
      <c r="SM1086" s="2"/>
      <c r="SN1086" s="2"/>
      <c r="SO1086" s="2"/>
      <c r="SP1086" s="2"/>
      <c r="SQ1086" s="2"/>
      <c r="SR1086" s="2"/>
      <c r="SS1086" s="2"/>
      <c r="ST1086" s="2"/>
      <c r="SU1086" s="2"/>
      <c r="SV1086" s="2"/>
      <c r="SW1086" s="2"/>
      <c r="SX1086" s="2"/>
      <c r="SY1086" s="2"/>
      <c r="SZ1086" s="2"/>
      <c r="TA1086" s="2"/>
      <c r="TB1086" s="2"/>
      <c r="TC1086" s="2"/>
      <c r="TD1086" s="2"/>
      <c r="TE1086" s="2"/>
      <c r="TF1086" s="2"/>
      <c r="TG1086" s="2"/>
      <c r="TH1086" s="2"/>
      <c r="TI1086" s="2"/>
      <c r="TJ1086" s="2"/>
      <c r="TK1086" s="2"/>
      <c r="TL1086" s="2"/>
      <c r="TM1086" s="2"/>
      <c r="TN1086" s="2"/>
      <c r="TO1086" s="2"/>
      <c r="TP1086" s="2"/>
      <c r="TQ1086" s="2"/>
      <c r="TR1086" s="2"/>
      <c r="TS1086" s="2"/>
      <c r="TT1086" s="2"/>
      <c r="TU1086" s="2"/>
      <c r="TV1086" s="2"/>
      <c r="TW1086" s="2"/>
      <c r="TX1086" s="2"/>
      <c r="TY1086" s="2"/>
      <c r="TZ1086" s="2"/>
      <c r="UA1086" s="2"/>
      <c r="UB1086" s="2"/>
      <c r="UC1086" s="2"/>
      <c r="UD1086" s="2"/>
      <c r="UE1086" s="2"/>
      <c r="UF1086" s="2"/>
      <c r="UG1086" s="2"/>
      <c r="UH1086" s="2"/>
      <c r="UI1086" s="2"/>
      <c r="UJ1086" s="2"/>
      <c r="UK1086" s="2"/>
      <c r="UL1086" s="2"/>
      <c r="UM1086" s="2"/>
      <c r="UN1086" s="2"/>
      <c r="UO1086" s="2"/>
      <c r="UP1086" s="2"/>
      <c r="UQ1086" s="2"/>
      <c r="UR1086" s="2"/>
      <c r="US1086" s="2"/>
      <c r="UT1086" s="2"/>
      <c r="UU1086" s="2"/>
      <c r="UV1086" s="2"/>
      <c r="UW1086" s="2"/>
      <c r="UX1086" s="2"/>
      <c r="UY1086" s="2"/>
      <c r="UZ1086" s="2"/>
      <c r="VA1086" s="2"/>
      <c r="VB1086" s="2"/>
      <c r="VC1086" s="2"/>
      <c r="VD1086" s="2"/>
      <c r="VE1086" s="2"/>
      <c r="VF1086" s="2"/>
      <c r="VG1086" s="2"/>
      <c r="VH1086" s="2"/>
      <c r="VI1086" s="2"/>
      <c r="VJ1086" s="2"/>
      <c r="VK1086" s="2"/>
      <c r="VL1086" s="2"/>
      <c r="VM1086" s="2"/>
      <c r="VN1086" s="2"/>
      <c r="VO1086" s="2"/>
      <c r="VP1086" s="2"/>
      <c r="VQ1086" s="2"/>
      <c r="VR1086" s="2"/>
      <c r="VS1086" s="2"/>
      <c r="VT1086" s="2"/>
      <c r="VU1086" s="2"/>
      <c r="VV1086" s="2"/>
      <c r="VW1086" s="2"/>
      <c r="VX1086" s="2"/>
      <c r="VY1086" s="2"/>
      <c r="VZ1086" s="2"/>
      <c r="WA1086" s="2"/>
      <c r="WB1086" s="2"/>
      <c r="WC1086" s="2"/>
      <c r="WD1086" s="2"/>
      <c r="WE1086" s="2"/>
      <c r="WF1086" s="2"/>
      <c r="WG1086" s="2"/>
      <c r="WH1086" s="2"/>
      <c r="WI1086" s="2"/>
      <c r="WJ1086" s="2"/>
      <c r="WK1086" s="2"/>
      <c r="WL1086" s="2"/>
      <c r="WM1086" s="2"/>
      <c r="WN1086" s="2"/>
      <c r="WO1086" s="2"/>
      <c r="WP1086" s="2"/>
      <c r="WQ1086" s="2"/>
      <c r="WR1086" s="2"/>
      <c r="WS1086" s="2"/>
      <c r="WT1086" s="2"/>
      <c r="WU1086" s="2"/>
      <c r="WV1086" s="2"/>
      <c r="WW1086" s="2"/>
      <c r="WX1086" s="2"/>
      <c r="WY1086" s="2"/>
      <c r="WZ1086" s="2"/>
      <c r="XA1086" s="2"/>
      <c r="XB1086" s="2"/>
      <c r="XC1086" s="2"/>
      <c r="XD1086" s="2"/>
      <c r="XE1086" s="2"/>
      <c r="XF1086" s="2"/>
      <c r="XG1086" s="2"/>
      <c r="XH1086" s="2"/>
      <c r="XI1086" s="2"/>
      <c r="XJ1086" s="2"/>
      <c r="XK1086" s="2"/>
      <c r="XL1086" s="2"/>
      <c r="XM1086" s="2"/>
      <c r="XN1086" s="2"/>
      <c r="XO1086" s="2"/>
      <c r="XP1086" s="2"/>
      <c r="XQ1086" s="2"/>
      <c r="XR1086" s="2"/>
      <c r="XS1086" s="2"/>
      <c r="XT1086" s="2"/>
      <c r="XU1086" s="2"/>
      <c r="XV1086" s="2"/>
      <c r="XW1086" s="2"/>
      <c r="XX1086" s="2"/>
      <c r="XY1086" s="2"/>
      <c r="XZ1086" s="2"/>
      <c r="YA1086" s="2"/>
      <c r="YB1086" s="2"/>
      <c r="YC1086" s="2"/>
      <c r="YD1086" s="2"/>
      <c r="YE1086" s="2"/>
      <c r="YF1086" s="2"/>
      <c r="YG1086" s="2"/>
      <c r="YH1086" s="2"/>
      <c r="YI1086" s="2"/>
      <c r="YJ1086" s="2"/>
      <c r="YK1086" s="2"/>
      <c r="YL1086" s="2"/>
      <c r="YM1086" s="2"/>
      <c r="YN1086" s="2"/>
      <c r="YO1086" s="2"/>
      <c r="YP1086" s="2"/>
      <c r="YQ1086" s="2"/>
      <c r="YR1086" s="2"/>
      <c r="YS1086" s="2"/>
      <c r="YT1086" s="2"/>
      <c r="YU1086" s="2"/>
      <c r="YV1086" s="2"/>
      <c r="YW1086" s="2"/>
      <c r="YX1086" s="2"/>
      <c r="YY1086" s="2"/>
      <c r="YZ1086" s="2"/>
      <c r="ZA1086" s="2"/>
      <c r="ZB1086" s="2"/>
      <c r="ZC1086" s="2"/>
      <c r="ZD1086" s="2"/>
      <c r="ZE1086" s="2"/>
      <c r="ZF1086" s="2"/>
      <c r="ZG1086" s="2"/>
      <c r="ZH1086" s="2"/>
      <c r="ZI1086" s="2"/>
      <c r="ZJ1086" s="2"/>
      <c r="ZK1086" s="2"/>
      <c r="ZL1086" s="2"/>
      <c r="ZM1086" s="2"/>
      <c r="ZN1086" s="2"/>
      <c r="ZO1086" s="2"/>
      <c r="ZP1086" s="2"/>
      <c r="ZQ1086" s="2"/>
      <c r="ZR1086" s="2"/>
      <c r="ZS1086" s="2"/>
      <c r="ZT1086" s="2"/>
      <c r="ZU1086" s="2"/>
      <c r="ZV1086" s="2"/>
      <c r="ZW1086" s="2"/>
      <c r="ZX1086" s="2"/>
      <c r="ZY1086" s="2"/>
      <c r="ZZ1086" s="2"/>
      <c r="AAA1086" s="2"/>
      <c r="AAB1086" s="2"/>
      <c r="AAC1086" s="2"/>
      <c r="AAD1086" s="2"/>
      <c r="AAE1086" s="2"/>
      <c r="AAF1086" s="2"/>
      <c r="AAG1086" s="2"/>
      <c r="AAH1086" s="2"/>
      <c r="AAI1086" s="2"/>
      <c r="AAJ1086" s="2"/>
      <c r="AAK1086" s="2"/>
      <c r="AAL1086" s="2"/>
      <c r="AAM1086" s="2"/>
      <c r="AAN1086" s="2"/>
      <c r="AAO1086" s="2"/>
      <c r="AAP1086" s="2"/>
      <c r="AAQ1086" s="2"/>
      <c r="AAR1086" s="2"/>
      <c r="AAS1086" s="2"/>
      <c r="AAT1086" s="2"/>
      <c r="AAU1086" s="2"/>
      <c r="AAV1086" s="2"/>
      <c r="AAW1086" s="2"/>
      <c r="AAX1086" s="2"/>
      <c r="AAY1086" s="2"/>
      <c r="AAZ1086" s="2"/>
      <c r="ABA1086" s="2"/>
      <c r="ABB1086" s="2"/>
      <c r="ABC1086" s="2"/>
      <c r="ABD1086" s="2"/>
      <c r="ABE1086" s="2"/>
      <c r="ABF1086" s="2"/>
      <c r="ABG1086" s="2"/>
      <c r="ABH1086" s="2"/>
      <c r="ABI1086" s="2"/>
      <c r="ABJ1086" s="2"/>
      <c r="ABK1086" s="2"/>
      <c r="ABL1086" s="2"/>
      <c r="ABM1086" s="2"/>
      <c r="ABN1086" s="2"/>
      <c r="ABO1086" s="2"/>
      <c r="ABP1086" s="2"/>
      <c r="ABQ1086" s="2"/>
      <c r="ABR1086" s="2"/>
      <c r="ABS1086" s="2"/>
      <c r="ABT1086" s="2"/>
      <c r="ABU1086" s="2"/>
      <c r="ABV1086" s="2"/>
      <c r="ABW1086" s="2"/>
      <c r="ABX1086" s="2"/>
      <c r="ABY1086" s="2"/>
      <c r="ABZ1086" s="2"/>
      <c r="ACA1086" s="2"/>
      <c r="ACB1086" s="2"/>
      <c r="ACC1086" s="2"/>
      <c r="ACD1086" s="2"/>
      <c r="ACE1086" s="2"/>
      <c r="ACF1086" s="2"/>
      <c r="ACG1086" s="2"/>
      <c r="ACH1086" s="2"/>
      <c r="ACI1086" s="2"/>
      <c r="ACJ1086" s="2"/>
      <c r="ACK1086" s="2"/>
      <c r="ACL1086" s="2"/>
      <c r="ACM1086" s="2"/>
      <c r="ACN1086" s="2"/>
      <c r="ACO1086" s="2"/>
      <c r="ACP1086" s="2"/>
      <c r="ACQ1086" s="2"/>
      <c r="ACR1086" s="2"/>
      <c r="ACS1086" s="2"/>
      <c r="ACT1086" s="2"/>
      <c r="ACU1086" s="2"/>
      <c r="ACV1086" s="2"/>
      <c r="ACW1086" s="2"/>
      <c r="ACX1086" s="2"/>
      <c r="ACY1086" s="2"/>
      <c r="ACZ1086" s="2"/>
      <c r="ADA1086" s="2"/>
      <c r="ADB1086" s="2"/>
      <c r="ADC1086" s="2"/>
      <c r="ADD1086" s="2"/>
      <c r="ADE1086" s="2"/>
      <c r="ADF1086" s="2"/>
      <c r="ADG1086" s="2"/>
      <c r="ADH1086" s="2"/>
      <c r="ADI1086" s="2"/>
      <c r="ADJ1086" s="2"/>
      <c r="ADK1086" s="2"/>
      <c r="ADL1086" s="2"/>
      <c r="ADM1086" s="2"/>
      <c r="ADN1086" s="2"/>
      <c r="ADO1086" s="2"/>
      <c r="ADP1086" s="2"/>
      <c r="ADQ1086" s="2"/>
      <c r="ADR1086" s="2"/>
      <c r="ADS1086" s="2"/>
      <c r="ADT1086" s="2"/>
      <c r="ADU1086" s="2"/>
      <c r="ADV1086" s="2"/>
      <c r="ADW1086" s="2"/>
      <c r="ADX1086" s="2"/>
      <c r="ADY1086" s="2"/>
      <c r="ADZ1086" s="2"/>
      <c r="AEA1086" s="2"/>
      <c r="AEB1086" s="2"/>
      <c r="AEC1086" s="2"/>
      <c r="AED1086" s="2"/>
      <c r="AEE1086" s="2"/>
      <c r="AEF1086" s="2"/>
      <c r="AEG1086" s="2"/>
      <c r="AEH1086" s="2"/>
      <c r="AEI1086" s="2"/>
      <c r="AEJ1086" s="2"/>
      <c r="AEK1086" s="2"/>
      <c r="AEL1086" s="2"/>
      <c r="AEM1086" s="2"/>
      <c r="AEN1086" s="2"/>
      <c r="AEO1086" s="2"/>
      <c r="AEP1086" s="2"/>
      <c r="AEQ1086" s="2"/>
      <c r="AER1086" s="2"/>
      <c r="AES1086" s="2"/>
      <c r="AET1086" s="2"/>
      <c r="AEU1086" s="2"/>
      <c r="AEV1086" s="2"/>
      <c r="AEW1086" s="2"/>
      <c r="AEX1086" s="2"/>
      <c r="AEY1086" s="2"/>
      <c r="AEZ1086" s="2"/>
      <c r="AFA1086" s="2"/>
      <c r="AFB1086" s="2"/>
      <c r="AFC1086" s="2"/>
      <c r="AFD1086" s="2"/>
      <c r="AFE1086" s="2"/>
      <c r="AFF1086" s="2"/>
      <c r="AFG1086" s="2"/>
      <c r="AFH1086" s="2"/>
      <c r="AFI1086" s="2"/>
      <c r="AFJ1086" s="2"/>
      <c r="AFK1086" s="2"/>
      <c r="AFL1086" s="2"/>
      <c r="AFM1086" s="2"/>
      <c r="AFN1086" s="2"/>
      <c r="AFO1086" s="2"/>
      <c r="AFP1086" s="2"/>
      <c r="AFQ1086" s="2"/>
      <c r="AFR1086" s="2"/>
      <c r="AFS1086" s="2"/>
      <c r="AFT1086" s="2"/>
      <c r="AFU1086" s="2"/>
      <c r="AFV1086" s="2"/>
      <c r="AFW1086" s="2"/>
      <c r="AFX1086" s="2"/>
      <c r="AFY1086" s="2"/>
      <c r="AFZ1086" s="2"/>
      <c r="AGA1086" s="2"/>
      <c r="AGB1086" s="2"/>
      <c r="AGC1086" s="2"/>
      <c r="AGD1086" s="2"/>
      <c r="AGE1086" s="2"/>
      <c r="AGF1086" s="2"/>
      <c r="AGG1086" s="2"/>
      <c r="AGH1086" s="2"/>
      <c r="AGI1086" s="2"/>
      <c r="AGJ1086" s="2"/>
      <c r="AGK1086" s="2"/>
      <c r="AGL1086" s="2"/>
      <c r="AGM1086" s="2"/>
      <c r="AGN1086" s="2"/>
      <c r="AGO1086" s="2"/>
      <c r="AGP1086" s="2"/>
      <c r="AGQ1086" s="2"/>
      <c r="AGR1086" s="2"/>
      <c r="AGS1086" s="2"/>
      <c r="AGT1086" s="2"/>
      <c r="AGU1086" s="2"/>
      <c r="AGV1086" s="2"/>
      <c r="AGW1086" s="2"/>
      <c r="AGX1086" s="2"/>
      <c r="AGY1086" s="2"/>
      <c r="AGZ1086" s="2"/>
      <c r="AHA1086" s="2"/>
      <c r="AHB1086" s="2"/>
      <c r="AHC1086" s="2"/>
      <c r="AHD1086" s="2"/>
      <c r="AHE1086" s="2"/>
      <c r="AHF1086" s="2"/>
      <c r="AHG1086" s="2"/>
      <c r="AHH1086" s="2"/>
      <c r="AHI1086" s="2"/>
      <c r="AHJ1086" s="2"/>
      <c r="AHK1086" s="2"/>
      <c r="AHL1086" s="2"/>
      <c r="AHM1086" s="2"/>
      <c r="AHN1086" s="2"/>
      <c r="AHO1086" s="2"/>
      <c r="AHP1086" s="2"/>
      <c r="AHQ1086" s="2"/>
      <c r="AHR1086" s="2"/>
      <c r="AHS1086" s="2"/>
      <c r="AHT1086" s="2"/>
      <c r="AHU1086" s="2"/>
      <c r="AHV1086" s="2"/>
      <c r="AHW1086" s="2"/>
      <c r="AHX1086" s="2"/>
      <c r="AHY1086" s="2"/>
      <c r="AHZ1086" s="2"/>
      <c r="AIA1086" s="2"/>
      <c r="AIB1086" s="2"/>
      <c r="AIC1086" s="2"/>
      <c r="AID1086" s="2"/>
      <c r="AIE1086" s="2"/>
      <c r="AIF1086" s="2"/>
      <c r="AIG1086" s="2"/>
      <c r="AIH1086" s="2"/>
      <c r="AII1086" s="2"/>
      <c r="AIJ1086" s="2"/>
      <c r="AIK1086" s="2"/>
      <c r="AIL1086" s="2"/>
      <c r="AIM1086" s="2"/>
      <c r="AIN1086" s="2"/>
      <c r="AIO1086" s="2"/>
      <c r="AIP1086" s="2"/>
      <c r="AIQ1086" s="2"/>
      <c r="AIR1086" s="2"/>
      <c r="AIS1086" s="2"/>
      <c r="AIT1086" s="2"/>
      <c r="AIU1086" s="2"/>
      <c r="AIV1086" s="2"/>
      <c r="AIW1086" s="2"/>
      <c r="AIX1086" s="2"/>
      <c r="AIY1086" s="2"/>
      <c r="AIZ1086" s="2"/>
      <c r="AJA1086" s="2"/>
      <c r="AJB1086" s="2"/>
      <c r="AJC1086" s="2"/>
      <c r="AJD1086" s="2"/>
      <c r="AJE1086" s="2"/>
      <c r="AJF1086" s="2"/>
      <c r="AJG1086" s="2"/>
      <c r="AJH1086" s="2"/>
      <c r="AJI1086" s="2"/>
      <c r="AJJ1086" s="2"/>
      <c r="AJK1086" s="2"/>
      <c r="AJL1086" s="2"/>
      <c r="AJM1086" s="2"/>
      <c r="AJN1086" s="2"/>
      <c r="AJO1086" s="2"/>
      <c r="AJP1086" s="2"/>
      <c r="AJQ1086" s="2"/>
      <c r="AJR1086" s="2"/>
      <c r="AJS1086" s="2"/>
      <c r="AJT1086" s="2"/>
      <c r="AJU1086" s="2"/>
      <c r="AJV1086" s="2"/>
      <c r="AJW1086" s="2"/>
      <c r="AJX1086" s="2"/>
      <c r="AJY1086" s="2"/>
      <c r="AJZ1086" s="2"/>
      <c r="AKA1086" s="2"/>
      <c r="AKB1086" s="2"/>
      <c r="AKC1086" s="2"/>
      <c r="AKD1086" s="2"/>
      <c r="AKE1086" s="2"/>
      <c r="AKF1086" s="2"/>
      <c r="AKG1086" s="2"/>
      <c r="AKH1086" s="2"/>
      <c r="AKI1086" s="2"/>
      <c r="AKJ1086" s="2"/>
      <c r="AKK1086" s="2"/>
      <c r="AKL1086" s="2"/>
      <c r="AKM1086" s="2"/>
      <c r="AKN1086" s="2"/>
      <c r="AKO1086" s="2"/>
      <c r="AKP1086" s="2"/>
      <c r="AKQ1086" s="2"/>
      <c r="AKR1086" s="2"/>
      <c r="AKS1086" s="2"/>
      <c r="AKT1086" s="2"/>
      <c r="AKU1086" s="2"/>
      <c r="AKV1086" s="2"/>
      <c r="AKW1086" s="2"/>
      <c r="AKX1086" s="2"/>
      <c r="AKY1086" s="2"/>
      <c r="AKZ1086" s="2"/>
      <c r="ALA1086" s="2"/>
      <c r="ALB1086" s="2"/>
      <c r="ALC1086" s="2"/>
      <c r="ALD1086" s="2"/>
      <c r="ALE1086" s="2"/>
      <c r="ALF1086" s="2"/>
      <c r="ALG1086" s="2"/>
      <c r="ALH1086" s="2"/>
      <c r="ALI1086" s="2"/>
      <c r="ALJ1086" s="2"/>
      <c r="ALK1086" s="2"/>
      <c r="ALL1086" s="2"/>
      <c r="ALM1086" s="2"/>
      <c r="ALN1086" s="2"/>
      <c r="ALO1086" s="2"/>
      <c r="ALP1086" s="2"/>
      <c r="ALQ1086" s="2"/>
      <c r="ALR1086" s="2"/>
      <c r="ALS1086" s="2"/>
      <c r="ALT1086" s="2"/>
      <c r="ALU1086" s="2"/>
      <c r="ALV1086" s="2"/>
      <c r="ALW1086" s="2"/>
      <c r="ALX1086" s="2"/>
      <c r="ALY1086" s="2"/>
      <c r="ALZ1086" s="2"/>
      <c r="AMA1086" s="2"/>
      <c r="AMB1086" s="2"/>
      <c r="AMC1086" s="2"/>
      <c r="AMD1086" s="2"/>
      <c r="AME1086" s="2"/>
      <c r="AMF1086" s="2"/>
      <c r="AMG1086" s="2"/>
      <c r="AMH1086" s="2"/>
      <c r="AMI1086" s="2"/>
      <c r="AMJ1086" s="2"/>
      <c r="AMK1086" s="2"/>
      <c r="AML1086" s="2"/>
      <c r="AMM1086" s="2"/>
      <c r="AMN1086" s="2"/>
      <c r="AMO1086" s="2"/>
      <c r="AMP1086" s="2"/>
      <c r="AMQ1086" s="2"/>
      <c r="AMR1086" s="2"/>
      <c r="AMS1086" s="2"/>
      <c r="AMT1086" s="2"/>
      <c r="AMU1086" s="2"/>
      <c r="AMV1086" s="2"/>
      <c r="AMW1086" s="2"/>
      <c r="AMX1086" s="2"/>
      <c r="AMY1086" s="2"/>
      <c r="AMZ1086" s="2"/>
      <c r="ANA1086" s="2"/>
      <c r="ANB1086" s="2"/>
      <c r="ANC1086" s="2"/>
      <c r="AND1086" s="2"/>
      <c r="ANE1086" s="2"/>
      <c r="ANF1086" s="2"/>
      <c r="ANG1086" s="2"/>
      <c r="ANH1086" s="2"/>
      <c r="ANI1086" s="2"/>
      <c r="ANJ1086" s="2"/>
      <c r="ANK1086" s="2"/>
      <c r="ANL1086" s="2"/>
      <c r="ANM1086" s="2"/>
      <c r="ANN1086" s="2"/>
      <c r="ANO1086" s="2"/>
      <c r="ANP1086" s="2"/>
      <c r="ANQ1086" s="2"/>
      <c r="ANR1086" s="2"/>
      <c r="ANS1086" s="2"/>
      <c r="ANT1086" s="2"/>
      <c r="ANU1086" s="2"/>
      <c r="ANV1086" s="2"/>
      <c r="ANW1086" s="2"/>
      <c r="ANX1086" s="2"/>
      <c r="ANY1086" s="2"/>
      <c r="ANZ1086" s="2"/>
      <c r="AOA1086" s="2"/>
      <c r="AOB1086" s="2"/>
      <c r="AOC1086" s="2"/>
      <c r="AOD1086" s="2"/>
      <c r="AOE1086" s="2"/>
      <c r="AOF1086" s="2"/>
      <c r="AOG1086" s="2"/>
      <c r="AOH1086" s="2"/>
      <c r="AOI1086" s="2"/>
      <c r="AOJ1086" s="2"/>
      <c r="AOK1086" s="2"/>
      <c r="AOL1086" s="2"/>
      <c r="AOM1086" s="2"/>
      <c r="AON1086" s="2"/>
      <c r="AOO1086" s="2"/>
      <c r="AOP1086" s="2"/>
      <c r="AOQ1086" s="2"/>
      <c r="AOR1086" s="2"/>
      <c r="AOS1086" s="2"/>
      <c r="AOT1086" s="2"/>
      <c r="AOU1086" s="2"/>
      <c r="AOV1086" s="2"/>
      <c r="AOW1086" s="2"/>
      <c r="AOX1086" s="2"/>
      <c r="AOY1086" s="2"/>
      <c r="AOZ1086" s="2"/>
      <c r="APA1086" s="2"/>
      <c r="APB1086" s="2"/>
      <c r="APC1086" s="2"/>
      <c r="APD1086" s="2"/>
      <c r="APE1086" s="2"/>
      <c r="APF1086" s="2"/>
      <c r="APG1086" s="2"/>
      <c r="APH1086" s="2"/>
      <c r="API1086" s="2"/>
      <c r="APJ1086" s="2"/>
      <c r="APK1086" s="2"/>
      <c r="APL1086" s="2"/>
      <c r="APM1086" s="2"/>
      <c r="APN1086" s="2"/>
      <c r="APO1086" s="2"/>
      <c r="APP1086" s="2"/>
      <c r="APQ1086" s="2"/>
      <c r="APR1086" s="2"/>
      <c r="APS1086" s="2"/>
      <c r="APT1086" s="2"/>
      <c r="APU1086" s="2"/>
      <c r="APV1086" s="2"/>
      <c r="APW1086" s="2"/>
      <c r="APX1086" s="2"/>
      <c r="APY1086" s="2"/>
      <c r="APZ1086" s="2"/>
      <c r="AQA1086" s="2"/>
      <c r="AQB1086" s="2"/>
      <c r="AQC1086" s="2"/>
      <c r="AQD1086" s="2"/>
      <c r="AQE1086" s="2"/>
      <c r="AQF1086" s="2"/>
      <c r="AQG1086" s="2"/>
      <c r="AQH1086" s="2"/>
      <c r="AQI1086" s="2"/>
      <c r="AQJ1086" s="2"/>
      <c r="AQK1086" s="2"/>
      <c r="AQL1086" s="2"/>
      <c r="AQM1086" s="2"/>
      <c r="AQN1086" s="2"/>
      <c r="AQO1086" s="2"/>
      <c r="AQP1086" s="2"/>
      <c r="AQQ1086" s="2"/>
      <c r="AQR1086" s="2"/>
      <c r="AQS1086" s="2"/>
      <c r="AQT1086" s="2"/>
      <c r="AQU1086" s="2"/>
      <c r="AQV1086" s="2"/>
      <c r="AQW1086" s="2"/>
      <c r="AQX1086" s="2"/>
      <c r="AQY1086" s="2"/>
      <c r="AQZ1086" s="2"/>
      <c r="ARA1086" s="2"/>
      <c r="ARB1086" s="2"/>
      <c r="ARC1086" s="2"/>
      <c r="ARD1086" s="2"/>
      <c r="ARE1086" s="2"/>
      <c r="ARF1086" s="2"/>
      <c r="ARG1086" s="2"/>
      <c r="ARH1086" s="2"/>
      <c r="ARI1086" s="2"/>
      <c r="ARJ1086" s="2"/>
      <c r="ARK1086" s="2"/>
      <c r="ARL1086" s="2"/>
      <c r="ARM1086" s="2"/>
      <c r="ARN1086" s="2"/>
      <c r="ARO1086" s="2"/>
      <c r="ARP1086" s="2"/>
      <c r="ARQ1086" s="2"/>
      <c r="ARR1086" s="2"/>
      <c r="ARS1086" s="2"/>
      <c r="ART1086" s="2"/>
      <c r="ARU1086" s="2"/>
      <c r="ARV1086" s="2"/>
      <c r="ARW1086" s="2"/>
      <c r="ARX1086" s="2"/>
      <c r="ARY1086" s="2"/>
      <c r="ARZ1086" s="2"/>
      <c r="ASA1086" s="2"/>
      <c r="ASB1086" s="2"/>
      <c r="ASC1086" s="2"/>
      <c r="ASD1086" s="2"/>
      <c r="ASE1086" s="2"/>
      <c r="ASF1086" s="2"/>
      <c r="ASG1086" s="2"/>
      <c r="ASH1086" s="2"/>
      <c r="ASI1086" s="2"/>
      <c r="ASJ1086" s="2"/>
      <c r="ASK1086" s="2"/>
      <c r="ASL1086" s="2"/>
      <c r="ASM1086" s="2"/>
      <c r="ASN1086" s="2"/>
      <c r="ASO1086" s="2"/>
      <c r="ASP1086" s="2"/>
      <c r="ASQ1086" s="2"/>
      <c r="ASR1086" s="2"/>
      <c r="ASS1086" s="2"/>
      <c r="AST1086" s="2"/>
      <c r="ASU1086" s="2"/>
      <c r="ASV1086" s="2"/>
      <c r="ASW1086" s="2"/>
      <c r="ASX1086" s="2"/>
      <c r="ASY1086" s="2"/>
      <c r="ASZ1086" s="2"/>
      <c r="ATA1086" s="2"/>
      <c r="ATB1086" s="2"/>
      <c r="ATC1086" s="2"/>
      <c r="ATD1086" s="2"/>
      <c r="ATE1086" s="2"/>
      <c r="ATF1086" s="2"/>
      <c r="ATG1086" s="2"/>
      <c r="ATH1086" s="2"/>
      <c r="ATI1086" s="2"/>
      <c r="ATJ1086" s="2"/>
      <c r="ATK1086" s="2"/>
      <c r="ATL1086" s="2"/>
      <c r="ATM1086" s="2"/>
      <c r="ATN1086" s="2"/>
      <c r="ATO1086" s="2"/>
      <c r="ATP1086" s="2"/>
      <c r="ATQ1086" s="2"/>
      <c r="ATR1086" s="2"/>
      <c r="ATS1086" s="2"/>
      <c r="ATT1086" s="2"/>
      <c r="ATU1086" s="2"/>
      <c r="ATV1086" s="2"/>
      <c r="ATW1086" s="2"/>
      <c r="ATX1086" s="2"/>
      <c r="ATY1086" s="2"/>
      <c r="ATZ1086" s="2"/>
      <c r="AUA1086" s="2"/>
      <c r="AUB1086" s="2"/>
      <c r="AUC1086" s="2"/>
      <c r="AUD1086" s="2"/>
      <c r="AUE1086" s="2"/>
      <c r="AUF1086" s="2"/>
      <c r="AUG1086" s="2"/>
      <c r="AUH1086" s="2"/>
      <c r="AUI1086" s="2"/>
      <c r="AUJ1086" s="2"/>
      <c r="AUK1086" s="2"/>
      <c r="AUL1086" s="2"/>
      <c r="AUM1086" s="2"/>
      <c r="AUN1086" s="2"/>
      <c r="AUO1086" s="2"/>
      <c r="AUP1086" s="2"/>
      <c r="AUQ1086" s="2"/>
      <c r="AUR1086" s="2"/>
      <c r="AUS1086" s="2"/>
      <c r="AUT1086" s="2"/>
      <c r="AUU1086" s="2"/>
      <c r="AUV1086" s="2"/>
      <c r="AUW1086" s="2"/>
      <c r="AUX1086" s="2"/>
      <c r="AUY1086" s="2"/>
      <c r="AUZ1086" s="2"/>
      <c r="AVA1086" s="2"/>
      <c r="AVB1086" s="2"/>
      <c r="AVC1086" s="2"/>
      <c r="AVD1086" s="2"/>
      <c r="AVE1086" s="2"/>
      <c r="AVF1086" s="2"/>
      <c r="AVG1086" s="2"/>
      <c r="AVH1086" s="2"/>
      <c r="AVI1086" s="2"/>
      <c r="AVJ1086" s="2"/>
      <c r="AVK1086" s="2"/>
      <c r="AVL1086" s="2"/>
      <c r="AVM1086" s="2"/>
      <c r="AVN1086" s="2"/>
      <c r="AVO1086" s="2"/>
      <c r="AVP1086" s="2"/>
      <c r="AVQ1086" s="2"/>
      <c r="AVR1086" s="2"/>
      <c r="AVS1086" s="2"/>
      <c r="AVT1086" s="2"/>
      <c r="AVU1086" s="2"/>
      <c r="AVV1086" s="2"/>
      <c r="AVW1086" s="2"/>
      <c r="AVX1086" s="2"/>
      <c r="AVY1086" s="2"/>
      <c r="AVZ1086" s="2"/>
      <c r="AWA1086" s="2"/>
      <c r="AWB1086" s="2"/>
      <c r="AWC1086" s="2"/>
      <c r="AWD1086" s="2"/>
      <c r="AWE1086" s="2"/>
      <c r="AWF1086" s="2"/>
      <c r="AWG1086" s="2"/>
      <c r="AWH1086" s="2"/>
      <c r="AWI1086" s="2"/>
      <c r="AWJ1086" s="2"/>
      <c r="AWK1086" s="2"/>
      <c r="AWL1086" s="2"/>
      <c r="AWM1086" s="2"/>
      <c r="AWN1086" s="2"/>
      <c r="AWO1086" s="2"/>
      <c r="AWP1086" s="2"/>
      <c r="AWQ1086" s="2"/>
      <c r="AWR1086" s="2"/>
      <c r="AWS1086" s="2"/>
      <c r="AWT1086" s="2"/>
      <c r="AWU1086" s="2"/>
      <c r="AWV1086" s="2"/>
      <c r="AWW1086" s="2"/>
      <c r="AWX1086" s="2"/>
      <c r="AWY1086" s="2"/>
      <c r="AWZ1086" s="2"/>
      <c r="AXA1086" s="2"/>
      <c r="AXB1086" s="2"/>
      <c r="AXC1086" s="2"/>
      <c r="AXD1086" s="2"/>
      <c r="AXE1086" s="2"/>
      <c r="AXF1086" s="2"/>
      <c r="AXG1086" s="2"/>
      <c r="AXH1086" s="2"/>
      <c r="AXI1086" s="2"/>
      <c r="AXJ1086" s="2"/>
      <c r="AXK1086" s="2"/>
      <c r="AXL1086" s="2"/>
      <c r="AXM1086" s="2"/>
      <c r="AXN1086" s="2"/>
      <c r="AXO1086" s="2"/>
      <c r="AXP1086" s="2"/>
      <c r="AXQ1086" s="2"/>
      <c r="AXR1086" s="2"/>
      <c r="AXS1086" s="2"/>
      <c r="AXT1086" s="2"/>
      <c r="AXU1086" s="2"/>
      <c r="AXV1086" s="2"/>
      <c r="AXW1086" s="2"/>
      <c r="AXX1086" s="2"/>
      <c r="AXY1086" s="2"/>
      <c r="AXZ1086" s="2"/>
      <c r="AYA1086" s="2"/>
      <c r="AYB1086" s="2"/>
      <c r="AYC1086" s="2"/>
      <c r="AYD1086" s="2"/>
      <c r="AYE1086" s="2"/>
      <c r="AYF1086" s="2"/>
      <c r="AYG1086" s="2"/>
      <c r="AYH1086" s="2"/>
      <c r="AYI1086" s="2"/>
      <c r="AYJ1086" s="2"/>
      <c r="AYK1086" s="2"/>
      <c r="AYL1086" s="2"/>
      <c r="AYM1086" s="2"/>
      <c r="AYN1086" s="2"/>
      <c r="AYO1086" s="2"/>
      <c r="AYP1086" s="2"/>
      <c r="AYQ1086" s="2"/>
      <c r="AYR1086" s="2"/>
      <c r="AYS1086" s="2"/>
      <c r="AYT1086" s="2"/>
      <c r="AYU1086" s="2"/>
      <c r="AYV1086" s="2"/>
      <c r="AYW1086" s="2"/>
      <c r="AYX1086" s="2"/>
      <c r="AYY1086" s="2"/>
      <c r="AYZ1086" s="2"/>
      <c r="AZA1086" s="2"/>
      <c r="AZB1086" s="2"/>
      <c r="AZC1086" s="2"/>
      <c r="AZD1086" s="2"/>
      <c r="AZE1086" s="2"/>
      <c r="AZF1086" s="2"/>
      <c r="AZG1086" s="2"/>
      <c r="AZH1086" s="2"/>
      <c r="AZI1086" s="2"/>
      <c r="AZJ1086" s="2"/>
      <c r="AZK1086" s="2"/>
      <c r="AZL1086" s="2"/>
      <c r="AZM1086" s="2"/>
      <c r="AZN1086" s="2"/>
      <c r="AZO1086" s="2"/>
      <c r="AZP1086" s="2"/>
      <c r="AZQ1086" s="2"/>
      <c r="AZR1086" s="2"/>
      <c r="AZS1086" s="2"/>
      <c r="AZT1086" s="2"/>
      <c r="AZU1086" s="2"/>
      <c r="AZV1086" s="2"/>
      <c r="AZW1086" s="2"/>
      <c r="AZX1086" s="2"/>
      <c r="AZY1086" s="2"/>
      <c r="AZZ1086" s="2"/>
      <c r="BAA1086" s="2"/>
      <c r="BAB1086" s="2"/>
      <c r="BAC1086" s="2"/>
      <c r="BAD1086" s="2"/>
      <c r="BAE1086" s="2"/>
      <c r="BAF1086" s="2"/>
      <c r="BAG1086" s="2"/>
      <c r="BAH1086" s="2"/>
      <c r="BAI1086" s="2"/>
      <c r="BAJ1086" s="2"/>
      <c r="BAK1086" s="2"/>
      <c r="BAL1086" s="2"/>
      <c r="BAM1086" s="2"/>
      <c r="BAN1086" s="2"/>
      <c r="BAO1086" s="2"/>
      <c r="BAP1086" s="2"/>
      <c r="BAQ1086" s="2"/>
      <c r="BAR1086" s="2"/>
      <c r="BAS1086" s="2"/>
      <c r="BAT1086" s="2"/>
      <c r="BAU1086" s="2"/>
      <c r="BAV1086" s="2"/>
      <c r="BAW1086" s="2"/>
      <c r="BAX1086" s="2"/>
      <c r="BAY1086" s="2"/>
      <c r="BAZ1086" s="2"/>
      <c r="BBA1086" s="2"/>
      <c r="BBB1086" s="2"/>
      <c r="BBC1086" s="2"/>
      <c r="BBD1086" s="2"/>
      <c r="BBE1086" s="2"/>
      <c r="BBF1086" s="2"/>
      <c r="BBG1086" s="2"/>
      <c r="BBH1086" s="2"/>
      <c r="BBI1086" s="2"/>
      <c r="BBJ1086" s="2"/>
      <c r="BBK1086" s="2"/>
      <c r="BBL1086" s="2"/>
      <c r="BBM1086" s="2"/>
      <c r="BBN1086" s="2"/>
      <c r="BBO1086" s="2"/>
      <c r="BBP1086" s="2"/>
      <c r="BBQ1086" s="2"/>
      <c r="BBR1086" s="2"/>
      <c r="BBS1086" s="2"/>
      <c r="BBT1086" s="2"/>
      <c r="BBU1086" s="2"/>
      <c r="BBV1086" s="2"/>
      <c r="BBW1086" s="2"/>
      <c r="BBX1086" s="2"/>
      <c r="BBY1086" s="2"/>
      <c r="BBZ1086" s="2"/>
      <c r="BCA1086" s="2"/>
      <c r="BCB1086" s="2"/>
      <c r="BCC1086" s="2"/>
      <c r="BCD1086" s="2"/>
      <c r="BCE1086" s="2"/>
      <c r="BCF1086" s="2"/>
      <c r="BCG1086" s="2"/>
      <c r="BCH1086" s="2"/>
      <c r="BCI1086" s="2"/>
      <c r="BCJ1086" s="2"/>
      <c r="BCK1086" s="2"/>
      <c r="BCL1086" s="2"/>
      <c r="BCM1086" s="2"/>
      <c r="BCN1086" s="2"/>
      <c r="BCO1086" s="2"/>
      <c r="BCP1086" s="2"/>
      <c r="BCQ1086" s="2"/>
      <c r="BCR1086" s="2"/>
      <c r="BCS1086" s="2"/>
      <c r="BCT1086" s="2"/>
      <c r="BCU1086" s="2"/>
      <c r="BCV1086" s="2"/>
      <c r="BCW1086" s="2"/>
      <c r="BCX1086" s="2"/>
      <c r="BCY1086" s="2"/>
      <c r="BCZ1086" s="2"/>
      <c r="BDA1086" s="2"/>
      <c r="BDB1086" s="2"/>
      <c r="BDC1086" s="2"/>
      <c r="BDD1086" s="2"/>
      <c r="BDE1086" s="2"/>
      <c r="BDF1086" s="2"/>
      <c r="BDG1086" s="2"/>
      <c r="BDH1086" s="2"/>
      <c r="BDI1086" s="2"/>
      <c r="BDJ1086" s="2"/>
      <c r="BDK1086" s="2"/>
      <c r="BDL1086" s="2"/>
      <c r="BDM1086" s="2"/>
      <c r="BDN1086" s="2"/>
      <c r="BDO1086" s="2"/>
      <c r="BDP1086" s="2"/>
      <c r="BDQ1086" s="2"/>
      <c r="BDR1086" s="2"/>
      <c r="BDS1086" s="2"/>
      <c r="BDT1086" s="2"/>
      <c r="BDU1086" s="2"/>
      <c r="BDV1086" s="2"/>
      <c r="BDW1086" s="2"/>
      <c r="BDX1086" s="2"/>
      <c r="BDY1086" s="2"/>
      <c r="BDZ1086" s="2"/>
      <c r="BEA1086" s="2"/>
      <c r="BEB1086" s="2"/>
      <c r="BEC1086" s="2"/>
      <c r="BED1086" s="2"/>
      <c r="BEE1086" s="2"/>
      <c r="BEF1086" s="2"/>
      <c r="BEG1086" s="2"/>
      <c r="BEH1086" s="2"/>
      <c r="BEI1086" s="2"/>
      <c r="BEJ1086" s="2"/>
      <c r="BEK1086" s="2"/>
      <c r="BEL1086" s="2"/>
      <c r="BEM1086" s="2"/>
      <c r="BEN1086" s="2"/>
      <c r="BEO1086" s="2"/>
      <c r="BEP1086" s="2"/>
      <c r="BEQ1086" s="2"/>
      <c r="BER1086" s="2"/>
      <c r="BES1086" s="2"/>
      <c r="BET1086" s="2"/>
      <c r="BEU1086" s="2"/>
      <c r="BEV1086" s="2"/>
      <c r="BEW1086" s="2"/>
      <c r="BEX1086" s="2"/>
      <c r="BEY1086" s="2"/>
      <c r="BEZ1086" s="2"/>
      <c r="BFA1086" s="2"/>
      <c r="BFB1086" s="2"/>
      <c r="BFC1086" s="2"/>
      <c r="BFD1086" s="2"/>
      <c r="BFE1086" s="2"/>
      <c r="BFF1086" s="2"/>
      <c r="BFG1086" s="2"/>
      <c r="BFH1086" s="2"/>
      <c r="BFI1086" s="2"/>
      <c r="BFJ1086" s="2"/>
      <c r="BFK1086" s="2"/>
      <c r="BFL1086" s="2"/>
      <c r="BFM1086" s="2"/>
      <c r="BFN1086" s="2"/>
      <c r="BFO1086" s="2"/>
      <c r="BFP1086" s="2"/>
      <c r="BFQ1086" s="2"/>
      <c r="BFR1086" s="2"/>
      <c r="BFS1086" s="2"/>
      <c r="BFT1086" s="2"/>
      <c r="BFU1086" s="2"/>
      <c r="BFV1086" s="2"/>
      <c r="BFW1086" s="2"/>
      <c r="BFX1086" s="2"/>
      <c r="BFY1086" s="2"/>
      <c r="BFZ1086" s="2"/>
      <c r="BGA1086" s="2"/>
      <c r="BGB1086" s="2"/>
      <c r="BGC1086" s="2"/>
      <c r="BGD1086" s="2"/>
      <c r="BGE1086" s="2"/>
      <c r="BGF1086" s="2"/>
      <c r="BGG1086" s="2"/>
      <c r="BGH1086" s="2"/>
      <c r="BGI1086" s="2"/>
      <c r="BGJ1086" s="2"/>
      <c r="BGK1086" s="2"/>
      <c r="BGL1086" s="2"/>
      <c r="BGM1086" s="2"/>
      <c r="BGN1086" s="2"/>
      <c r="BGO1086" s="2"/>
      <c r="BGP1086" s="2"/>
      <c r="BGQ1086" s="2"/>
      <c r="BGR1086" s="2"/>
      <c r="BGS1086" s="2"/>
      <c r="BGT1086" s="2"/>
      <c r="BGU1086" s="2"/>
      <c r="BGV1086" s="2"/>
      <c r="BGW1086" s="2"/>
      <c r="BGX1086" s="2"/>
      <c r="BGY1086" s="2"/>
      <c r="BGZ1086" s="2"/>
      <c r="BHA1086" s="2"/>
      <c r="BHB1086" s="2"/>
      <c r="BHC1086" s="2"/>
      <c r="BHD1086" s="2"/>
      <c r="BHE1086" s="2"/>
      <c r="BHF1086" s="2"/>
      <c r="BHG1086" s="2"/>
      <c r="BHH1086" s="2"/>
      <c r="BHI1086" s="2"/>
      <c r="BHJ1086" s="2"/>
      <c r="BHK1086" s="2"/>
      <c r="BHL1086" s="2"/>
      <c r="BHM1086" s="2"/>
      <c r="BHN1086" s="2"/>
      <c r="BHO1086" s="2"/>
      <c r="BHP1086" s="2"/>
      <c r="BHQ1086" s="2"/>
      <c r="BHR1086" s="2"/>
      <c r="BHS1086" s="2"/>
      <c r="BHT1086" s="2"/>
      <c r="BHU1086" s="2"/>
      <c r="BHV1086" s="2"/>
      <c r="BHW1086" s="2"/>
      <c r="BHX1086" s="2"/>
      <c r="BHY1086" s="2"/>
      <c r="BHZ1086" s="2"/>
      <c r="BIA1086" s="2"/>
      <c r="BIB1086" s="2"/>
      <c r="BIC1086" s="2"/>
      <c r="BID1086" s="2"/>
      <c r="BIE1086" s="2"/>
      <c r="BIF1086" s="2"/>
      <c r="BIG1086" s="2"/>
      <c r="BIH1086" s="2"/>
      <c r="BII1086" s="2"/>
      <c r="BIJ1086" s="2"/>
      <c r="BIK1086" s="2"/>
      <c r="BIL1086" s="2"/>
      <c r="BIM1086" s="2"/>
      <c r="BIN1086" s="2"/>
      <c r="BIO1086" s="2"/>
      <c r="BIP1086" s="2"/>
      <c r="BIQ1086" s="2"/>
      <c r="BIR1086" s="2"/>
      <c r="BIS1086" s="2"/>
      <c r="BIT1086" s="2"/>
      <c r="BIU1086" s="2"/>
      <c r="BIV1086" s="2"/>
      <c r="BIW1086" s="2"/>
      <c r="BIX1086" s="2"/>
      <c r="BIY1086" s="2"/>
      <c r="BIZ1086" s="2"/>
      <c r="BJA1086" s="2"/>
      <c r="BJB1086" s="2"/>
      <c r="BJC1086" s="2"/>
      <c r="BJD1086" s="2"/>
      <c r="BJE1086" s="2"/>
      <c r="BJF1086" s="2"/>
      <c r="BJG1086" s="2"/>
      <c r="BJH1086" s="2"/>
      <c r="BJI1086" s="2"/>
      <c r="BJJ1086" s="2"/>
      <c r="BJK1086" s="2"/>
      <c r="BJL1086" s="2"/>
      <c r="BJM1086" s="2"/>
      <c r="BJN1086" s="2"/>
      <c r="BJO1086" s="2"/>
      <c r="BJP1086" s="2"/>
      <c r="BJQ1086" s="2"/>
      <c r="BJR1086" s="2"/>
      <c r="BJS1086" s="2"/>
      <c r="BJT1086" s="2"/>
      <c r="BJU1086" s="2"/>
      <c r="BJV1086" s="2"/>
      <c r="BJW1086" s="2"/>
      <c r="BJX1086" s="2"/>
      <c r="BJY1086" s="2"/>
      <c r="BJZ1086" s="2"/>
      <c r="BKA1086" s="2"/>
      <c r="BKB1086" s="2"/>
      <c r="BKC1086" s="2"/>
      <c r="BKD1086" s="2"/>
      <c r="BKE1086" s="2"/>
      <c r="BKF1086" s="2"/>
      <c r="BKG1086" s="2"/>
      <c r="BKH1086" s="2"/>
      <c r="BKI1086" s="2"/>
      <c r="BKJ1086" s="2"/>
      <c r="BKK1086" s="2"/>
      <c r="BKL1086" s="2"/>
      <c r="BKM1086" s="2"/>
      <c r="BKN1086" s="2"/>
      <c r="BKO1086" s="2"/>
      <c r="BKP1086" s="2"/>
      <c r="BKQ1086" s="2"/>
      <c r="BKR1086" s="2"/>
      <c r="BKS1086" s="2"/>
      <c r="BKT1086" s="2"/>
      <c r="BKU1086" s="2"/>
      <c r="BKV1086" s="2"/>
      <c r="BKW1086" s="2"/>
      <c r="BKX1086" s="2"/>
      <c r="BKY1086" s="2"/>
      <c r="BKZ1086" s="2"/>
      <c r="BLA1086" s="2"/>
      <c r="BLB1086" s="2"/>
      <c r="BLC1086" s="2"/>
      <c r="BLD1086" s="2"/>
      <c r="BLE1086" s="2"/>
      <c r="BLF1086" s="2"/>
      <c r="BLG1086" s="2"/>
      <c r="BLH1086" s="2"/>
      <c r="BLI1086" s="2"/>
      <c r="BLJ1086" s="2"/>
      <c r="BLK1086" s="2"/>
      <c r="BLL1086" s="2"/>
      <c r="BLM1086" s="2"/>
      <c r="BLN1086" s="2"/>
      <c r="BLO1086" s="2"/>
      <c r="BLP1086" s="2"/>
      <c r="BLQ1086" s="2"/>
      <c r="BLR1086" s="2"/>
      <c r="BLS1086" s="2"/>
      <c r="BLT1086" s="2"/>
      <c r="BLU1086" s="2"/>
      <c r="BLV1086" s="2"/>
      <c r="BLW1086" s="2"/>
      <c r="BLX1086" s="2"/>
      <c r="BLY1086" s="2"/>
      <c r="BLZ1086" s="2"/>
      <c r="BMA1086" s="2"/>
      <c r="BMB1086" s="2"/>
      <c r="BMC1086" s="2"/>
      <c r="BMD1086" s="2"/>
      <c r="BME1086" s="2"/>
      <c r="BMF1086" s="2"/>
      <c r="BMG1086" s="2"/>
      <c r="BMH1086" s="2"/>
      <c r="BMI1086" s="2"/>
      <c r="BMJ1086" s="2"/>
      <c r="BMK1086" s="2"/>
      <c r="BML1086" s="2"/>
      <c r="BMM1086" s="2"/>
      <c r="BMN1086" s="2"/>
      <c r="BMO1086" s="2"/>
      <c r="BMP1086" s="2"/>
      <c r="BMQ1086" s="2"/>
      <c r="BMR1086" s="2"/>
      <c r="BMS1086" s="2"/>
      <c r="BMT1086" s="2"/>
      <c r="BMU1086" s="2"/>
      <c r="BMV1086" s="2"/>
      <c r="BMW1086" s="2"/>
      <c r="BMX1086" s="2"/>
      <c r="BMY1086" s="2"/>
      <c r="BMZ1086" s="2"/>
      <c r="BNA1086" s="2"/>
      <c r="BNB1086" s="2"/>
      <c r="BNC1086" s="2"/>
      <c r="BND1086" s="2"/>
      <c r="BNE1086" s="2"/>
      <c r="BNF1086" s="2"/>
      <c r="BNG1086" s="2"/>
      <c r="BNH1086" s="2"/>
      <c r="BNI1086" s="2"/>
      <c r="BNJ1086" s="2"/>
      <c r="BNK1086" s="2"/>
      <c r="BNL1086" s="2"/>
      <c r="BNM1086" s="2"/>
      <c r="BNN1086" s="2"/>
      <c r="BNO1086" s="2"/>
      <c r="BNP1086" s="2"/>
      <c r="BNQ1086" s="2"/>
      <c r="BNR1086" s="2"/>
      <c r="BNS1086" s="2"/>
      <c r="BNT1086" s="2"/>
      <c r="BNU1086" s="2"/>
      <c r="BNV1086" s="2"/>
      <c r="BNW1086" s="2"/>
      <c r="BNX1086" s="2"/>
      <c r="BNY1086" s="2"/>
      <c r="BNZ1086" s="2"/>
      <c r="BOA1086" s="2"/>
      <c r="BOB1086" s="2"/>
      <c r="BOC1086" s="2"/>
      <c r="BOD1086" s="2"/>
      <c r="BOE1086" s="2"/>
      <c r="BOF1086" s="2"/>
      <c r="BOG1086" s="2"/>
      <c r="BOH1086" s="2"/>
      <c r="BOI1086" s="2"/>
      <c r="BOJ1086" s="2"/>
      <c r="BOK1086" s="2"/>
      <c r="BOL1086" s="2"/>
      <c r="BOM1086" s="2"/>
      <c r="BON1086" s="2"/>
      <c r="BOO1086" s="2"/>
      <c r="BOP1086" s="2"/>
      <c r="BOQ1086" s="2"/>
      <c r="BOR1086" s="2"/>
      <c r="BOS1086" s="2"/>
      <c r="BOT1086" s="2"/>
      <c r="BOU1086" s="2"/>
      <c r="BOV1086" s="2"/>
      <c r="BOW1086" s="2"/>
      <c r="BOX1086" s="2"/>
      <c r="BOY1086" s="2"/>
      <c r="BOZ1086" s="2"/>
      <c r="BPA1086" s="2"/>
      <c r="BPB1086" s="2"/>
      <c r="BPC1086" s="2"/>
      <c r="BPD1086" s="2"/>
      <c r="BPE1086" s="2"/>
      <c r="BPF1086" s="2"/>
      <c r="BPG1086" s="2"/>
      <c r="BPH1086" s="2"/>
      <c r="BPI1086" s="2"/>
      <c r="BPJ1086" s="2"/>
      <c r="BPK1086" s="2"/>
      <c r="BPL1086" s="2"/>
      <c r="BPM1086" s="2"/>
      <c r="BPN1086" s="2"/>
      <c r="BPO1086" s="2"/>
      <c r="BPP1086" s="2"/>
      <c r="BPQ1086" s="2"/>
      <c r="BPR1086" s="2"/>
      <c r="BPS1086" s="2"/>
      <c r="BPT1086" s="2"/>
      <c r="BPU1086" s="2"/>
      <c r="BPV1086" s="2"/>
      <c r="BPW1086" s="2"/>
      <c r="BPX1086" s="2"/>
      <c r="BPY1086" s="2"/>
      <c r="BPZ1086" s="2"/>
      <c r="BQA1086" s="2"/>
      <c r="BQB1086" s="2"/>
      <c r="BQC1086" s="2"/>
      <c r="BQD1086" s="2"/>
      <c r="BQE1086" s="2"/>
      <c r="BQF1086" s="2"/>
      <c r="BQG1086" s="2"/>
      <c r="BQH1086" s="2"/>
      <c r="BQI1086" s="2"/>
      <c r="BQJ1086" s="2"/>
      <c r="BQK1086" s="2"/>
      <c r="BQL1086" s="2"/>
      <c r="BQM1086" s="2"/>
      <c r="BQN1086" s="2"/>
      <c r="BQO1086" s="2"/>
      <c r="BQP1086" s="2"/>
      <c r="BQQ1086" s="2"/>
      <c r="BQR1086" s="2"/>
      <c r="BQS1086" s="2"/>
      <c r="BQT1086" s="2"/>
      <c r="BQU1086" s="2"/>
      <c r="BQV1086" s="2"/>
      <c r="BQW1086" s="2"/>
      <c r="BQX1086" s="2"/>
      <c r="BQY1086" s="2"/>
      <c r="BQZ1086" s="2"/>
      <c r="BRA1086" s="2"/>
      <c r="BRB1086" s="2"/>
      <c r="BRC1086" s="2"/>
      <c r="BRD1086" s="2"/>
      <c r="BRE1086" s="2"/>
      <c r="BRF1086" s="2"/>
      <c r="BRG1086" s="2"/>
      <c r="BRH1086" s="2"/>
      <c r="BRI1086" s="2"/>
      <c r="BRJ1086" s="2"/>
      <c r="BRK1086" s="2"/>
      <c r="BRL1086" s="2"/>
      <c r="BRM1086" s="2"/>
      <c r="BRN1086" s="2"/>
      <c r="BRO1086" s="2"/>
      <c r="BRP1086" s="2"/>
      <c r="BRQ1086" s="2"/>
      <c r="BRR1086" s="2"/>
      <c r="BRS1086" s="2"/>
      <c r="BRT1086" s="2"/>
      <c r="BRU1086" s="2"/>
      <c r="BRV1086" s="2"/>
      <c r="BRW1086" s="2"/>
      <c r="BRX1086" s="2"/>
      <c r="BRY1086" s="2"/>
      <c r="BRZ1086" s="2"/>
      <c r="BSA1086" s="2"/>
      <c r="BSB1086" s="2"/>
      <c r="BSC1086" s="2"/>
      <c r="BSD1086" s="2"/>
      <c r="BSE1086" s="2"/>
      <c r="BSF1086" s="2"/>
      <c r="BSG1086" s="2"/>
      <c r="BSH1086" s="2"/>
      <c r="BSI1086" s="2"/>
      <c r="BSJ1086" s="2"/>
      <c r="BSK1086" s="2"/>
      <c r="BSL1086" s="2"/>
      <c r="BSM1086" s="2"/>
      <c r="BSN1086" s="2"/>
      <c r="BSO1086" s="2"/>
      <c r="BSP1086" s="2"/>
      <c r="BSQ1086" s="2"/>
      <c r="BSR1086" s="2"/>
      <c r="BSS1086" s="2"/>
      <c r="BST1086" s="2"/>
      <c r="BSU1086" s="2"/>
      <c r="BSV1086" s="2"/>
      <c r="BSW1086" s="2"/>
      <c r="BSX1086" s="2"/>
      <c r="BSY1086" s="2"/>
      <c r="BSZ1086" s="2"/>
      <c r="BTA1086" s="2"/>
      <c r="BTB1086" s="2"/>
      <c r="BTC1086" s="2"/>
      <c r="BTD1086" s="2"/>
      <c r="BTE1086" s="2"/>
      <c r="BTF1086" s="2"/>
      <c r="BTG1086" s="2"/>
      <c r="BTH1086" s="2"/>
      <c r="BTI1086" s="2"/>
      <c r="BTJ1086" s="2"/>
      <c r="BTK1086" s="2"/>
      <c r="BTL1086" s="2"/>
      <c r="BTM1086" s="2"/>
      <c r="BTN1086" s="2"/>
      <c r="BTO1086" s="2"/>
      <c r="BTP1086" s="2"/>
      <c r="BTQ1086" s="2"/>
      <c r="BTR1086" s="2"/>
      <c r="BTS1086" s="2"/>
      <c r="BTT1086" s="2"/>
      <c r="BTU1086" s="2"/>
      <c r="BTV1086" s="2"/>
      <c r="BTW1086" s="2"/>
      <c r="BTX1086" s="2"/>
      <c r="BTY1086" s="2"/>
      <c r="BTZ1086" s="2"/>
      <c r="BUA1086" s="2"/>
      <c r="BUB1086" s="2"/>
      <c r="BUC1086" s="2"/>
      <c r="BUD1086" s="2"/>
      <c r="BUE1086" s="2"/>
      <c r="BUF1086" s="2"/>
      <c r="BUG1086" s="2"/>
      <c r="BUH1086" s="2"/>
      <c r="BUI1086" s="2"/>
      <c r="BUJ1086" s="2"/>
      <c r="BUK1086" s="2"/>
      <c r="BUL1086" s="2"/>
      <c r="BUM1086" s="2"/>
      <c r="BUN1086" s="2"/>
      <c r="BUO1086" s="2"/>
      <c r="BUP1086" s="2"/>
      <c r="BUQ1086" s="2"/>
      <c r="BUR1086" s="2"/>
      <c r="BUS1086" s="2"/>
      <c r="BUT1086" s="2"/>
      <c r="BUU1086" s="2"/>
      <c r="BUV1086" s="2"/>
      <c r="BUW1086" s="2"/>
      <c r="BUX1086" s="2"/>
      <c r="BUY1086" s="2"/>
      <c r="BUZ1086" s="2"/>
      <c r="BVA1086" s="2"/>
      <c r="BVB1086" s="2"/>
      <c r="BVC1086" s="2"/>
      <c r="BVD1086" s="2"/>
      <c r="BVE1086" s="2"/>
      <c r="BVF1086" s="2"/>
      <c r="BVG1086" s="2"/>
      <c r="BVH1086" s="2"/>
      <c r="BVI1086" s="2"/>
      <c r="BVJ1086" s="2"/>
      <c r="BVK1086" s="2"/>
      <c r="BVL1086" s="2"/>
      <c r="BVM1086" s="2"/>
      <c r="BVN1086" s="2"/>
      <c r="BVO1086" s="2"/>
      <c r="BVP1086" s="2"/>
      <c r="BVQ1086" s="2"/>
      <c r="BVR1086" s="2"/>
      <c r="BVS1086" s="2"/>
      <c r="BVT1086" s="2"/>
      <c r="BVU1086" s="2"/>
      <c r="BVV1086" s="2"/>
      <c r="BVW1086" s="2"/>
      <c r="BVX1086" s="2"/>
      <c r="BVY1086" s="2"/>
      <c r="BVZ1086" s="2"/>
      <c r="BWA1086" s="2"/>
      <c r="BWB1086" s="2"/>
      <c r="BWC1086" s="2"/>
      <c r="BWD1086" s="2"/>
      <c r="BWE1086" s="2"/>
      <c r="BWF1086" s="2"/>
      <c r="BWG1086" s="2"/>
      <c r="BWH1086" s="2"/>
      <c r="BWI1086" s="2"/>
      <c r="BWJ1086" s="2"/>
      <c r="BWK1086" s="2"/>
      <c r="BWL1086" s="2"/>
      <c r="BWM1086" s="2"/>
      <c r="BWN1086" s="2"/>
      <c r="BWO1086" s="2"/>
      <c r="BWP1086" s="2"/>
      <c r="BWQ1086" s="2"/>
      <c r="BWR1086" s="2"/>
      <c r="BWS1086" s="2"/>
      <c r="BWT1086" s="2"/>
      <c r="BWU1086" s="2"/>
      <c r="BWV1086" s="2"/>
      <c r="BWW1086" s="2"/>
      <c r="BWX1086" s="2"/>
      <c r="BWY1086" s="2"/>
      <c r="BWZ1086" s="2"/>
      <c r="BXA1086" s="2"/>
      <c r="BXB1086" s="2"/>
      <c r="BXC1086" s="2"/>
      <c r="BXD1086" s="2"/>
      <c r="BXE1086" s="2"/>
      <c r="BXF1086" s="2"/>
      <c r="BXG1086" s="2"/>
      <c r="BXH1086" s="2"/>
      <c r="BXI1086" s="2"/>
      <c r="BXJ1086" s="2"/>
      <c r="BXK1086" s="2"/>
      <c r="BXL1086" s="2"/>
      <c r="BXM1086" s="2"/>
      <c r="BXN1086" s="2"/>
      <c r="BXO1086" s="2"/>
      <c r="BXP1086" s="2"/>
      <c r="BXQ1086" s="2"/>
      <c r="BXR1086" s="2"/>
      <c r="BXS1086" s="2"/>
      <c r="BXT1086" s="2"/>
      <c r="BXU1086" s="2"/>
      <c r="BXV1086" s="2"/>
      <c r="BXW1086" s="2"/>
      <c r="BXX1086" s="2"/>
      <c r="BXY1086" s="2"/>
      <c r="BXZ1086" s="2"/>
      <c r="BYA1086" s="2"/>
      <c r="BYB1086" s="2"/>
      <c r="BYC1086" s="2"/>
      <c r="BYD1086" s="2"/>
      <c r="BYE1086" s="2"/>
      <c r="BYF1086" s="2"/>
      <c r="BYG1086" s="2"/>
      <c r="BYH1086" s="2"/>
      <c r="BYI1086" s="2"/>
      <c r="BYJ1086" s="2"/>
      <c r="BYK1086" s="2"/>
      <c r="BYL1086" s="2"/>
      <c r="BYM1086" s="2"/>
      <c r="BYN1086" s="2"/>
      <c r="BYO1086" s="2"/>
      <c r="BYP1086" s="2"/>
      <c r="BYQ1086" s="2"/>
      <c r="BYR1086" s="2"/>
      <c r="BYS1086" s="2"/>
      <c r="BYT1086" s="2"/>
      <c r="BYU1086" s="2"/>
      <c r="BYV1086" s="2"/>
      <c r="BYW1086" s="2"/>
      <c r="BYX1086" s="2"/>
      <c r="BYY1086" s="2"/>
      <c r="BYZ1086" s="2"/>
      <c r="BZA1086" s="2"/>
      <c r="BZB1086" s="2"/>
      <c r="BZC1086" s="2"/>
      <c r="BZD1086" s="2"/>
      <c r="BZE1086" s="2"/>
      <c r="BZF1086" s="2"/>
      <c r="BZG1086" s="2"/>
      <c r="BZH1086" s="2"/>
      <c r="BZI1086" s="2"/>
      <c r="BZJ1086" s="2"/>
      <c r="BZK1086" s="2"/>
      <c r="BZL1086" s="2"/>
      <c r="BZM1086" s="2"/>
      <c r="BZN1086" s="2"/>
      <c r="BZO1086" s="2"/>
      <c r="BZP1086" s="2"/>
      <c r="BZQ1086" s="2"/>
      <c r="BZR1086" s="2"/>
      <c r="BZS1086" s="2"/>
      <c r="BZT1086" s="2"/>
      <c r="BZU1086" s="2"/>
      <c r="BZV1086" s="2"/>
      <c r="BZW1086" s="2"/>
      <c r="BZX1086" s="2"/>
      <c r="BZY1086" s="2"/>
      <c r="BZZ1086" s="2"/>
      <c r="CAA1086" s="2"/>
      <c r="CAB1086" s="2"/>
      <c r="CAC1086" s="2"/>
      <c r="CAD1086" s="2"/>
      <c r="CAE1086" s="2"/>
      <c r="CAF1086" s="2"/>
      <c r="CAG1086" s="2"/>
      <c r="CAH1086" s="2"/>
      <c r="CAI1086" s="2"/>
      <c r="CAJ1086" s="2"/>
      <c r="CAK1086" s="2"/>
      <c r="CAL1086" s="2"/>
      <c r="CAM1086" s="2"/>
      <c r="CAN1086" s="2"/>
      <c r="CAO1086" s="2"/>
      <c r="CAP1086" s="2"/>
      <c r="CAQ1086" s="2"/>
      <c r="CAR1086" s="2"/>
      <c r="CAS1086" s="2"/>
      <c r="CAT1086" s="2"/>
      <c r="CAU1086" s="2"/>
      <c r="CAV1086" s="2"/>
      <c r="CAW1086" s="2"/>
      <c r="CAX1086" s="2"/>
      <c r="CAY1086" s="2"/>
      <c r="CAZ1086" s="2"/>
      <c r="CBA1086" s="2"/>
      <c r="CBB1086" s="2"/>
      <c r="CBC1086" s="2"/>
      <c r="CBD1086" s="2"/>
      <c r="CBE1086" s="2"/>
      <c r="CBF1086" s="2"/>
      <c r="CBG1086" s="2"/>
      <c r="CBH1086" s="2"/>
      <c r="CBI1086" s="2"/>
      <c r="CBJ1086" s="2"/>
      <c r="CBK1086" s="2"/>
      <c r="CBL1086" s="2"/>
      <c r="CBM1086" s="2"/>
      <c r="CBN1086" s="2"/>
      <c r="CBO1086" s="2"/>
      <c r="CBP1086" s="2"/>
      <c r="CBQ1086" s="2"/>
      <c r="CBR1086" s="2"/>
      <c r="CBS1086" s="2"/>
      <c r="CBT1086" s="2"/>
      <c r="CBU1086" s="2"/>
      <c r="CBV1086" s="2"/>
      <c r="CBW1086" s="2"/>
      <c r="CBX1086" s="2"/>
      <c r="CBY1086" s="2"/>
      <c r="CBZ1086" s="2"/>
      <c r="CCA1086" s="2"/>
      <c r="CCB1086" s="2"/>
      <c r="CCC1086" s="2"/>
      <c r="CCD1086" s="2"/>
      <c r="CCE1086" s="2"/>
      <c r="CCF1086" s="2"/>
      <c r="CCG1086" s="2"/>
      <c r="CCH1086" s="2"/>
      <c r="CCI1086" s="2"/>
      <c r="CCJ1086" s="2"/>
      <c r="CCK1086" s="2"/>
      <c r="CCL1086" s="2"/>
      <c r="CCM1086" s="2"/>
      <c r="CCN1086" s="2"/>
      <c r="CCO1086" s="2"/>
      <c r="CCP1086" s="2"/>
      <c r="CCQ1086" s="2"/>
      <c r="CCR1086" s="2"/>
      <c r="CCS1086" s="2"/>
      <c r="CCT1086" s="2"/>
      <c r="CCU1086" s="2"/>
      <c r="CCV1086" s="2"/>
      <c r="CCW1086" s="2"/>
      <c r="CCX1086" s="2"/>
      <c r="CCY1086" s="2"/>
      <c r="CCZ1086" s="2"/>
      <c r="CDA1086" s="2"/>
      <c r="CDB1086" s="2"/>
      <c r="CDC1086" s="2"/>
      <c r="CDD1086" s="2"/>
      <c r="CDE1086" s="2"/>
      <c r="CDF1086" s="2"/>
      <c r="CDG1086" s="2"/>
      <c r="CDH1086" s="2"/>
      <c r="CDI1086" s="2"/>
      <c r="CDJ1086" s="2"/>
      <c r="CDK1086" s="2"/>
      <c r="CDL1086" s="2"/>
      <c r="CDM1086" s="2"/>
      <c r="CDN1086" s="2"/>
      <c r="CDO1086" s="2"/>
      <c r="CDP1086" s="2"/>
      <c r="CDQ1086" s="2"/>
      <c r="CDR1086" s="2"/>
      <c r="CDS1086" s="2"/>
      <c r="CDT1086" s="2"/>
      <c r="CDU1086" s="2"/>
      <c r="CDV1086" s="2"/>
      <c r="CDW1086" s="2"/>
      <c r="CDX1086" s="2"/>
      <c r="CDY1086" s="2"/>
      <c r="CDZ1086" s="2"/>
      <c r="CEA1086" s="2"/>
      <c r="CEB1086" s="2"/>
      <c r="CEC1086" s="2"/>
      <c r="CED1086" s="2"/>
      <c r="CEE1086" s="2"/>
      <c r="CEF1086" s="2"/>
      <c r="CEG1086" s="2"/>
      <c r="CEH1086" s="2"/>
      <c r="CEI1086" s="2"/>
      <c r="CEJ1086" s="2"/>
      <c r="CEK1086" s="2"/>
      <c r="CEL1086" s="2"/>
      <c r="CEM1086" s="2"/>
      <c r="CEN1086" s="2"/>
      <c r="CEO1086" s="2"/>
      <c r="CEP1086" s="2"/>
      <c r="CEQ1086" s="2"/>
      <c r="CER1086" s="2"/>
      <c r="CES1086" s="2"/>
      <c r="CET1086" s="2"/>
      <c r="CEU1086" s="2"/>
      <c r="CEV1086" s="2"/>
      <c r="CEW1086" s="2"/>
      <c r="CEX1086" s="2"/>
      <c r="CEY1086" s="2"/>
      <c r="CEZ1086" s="2"/>
      <c r="CFA1086" s="2"/>
      <c r="CFB1086" s="2"/>
      <c r="CFC1086" s="2"/>
      <c r="CFD1086" s="2"/>
      <c r="CFE1086" s="2"/>
      <c r="CFF1086" s="2"/>
      <c r="CFG1086" s="2"/>
      <c r="CFH1086" s="2"/>
      <c r="CFI1086" s="2"/>
      <c r="CFJ1086" s="2"/>
      <c r="CFK1086" s="2"/>
      <c r="CFL1086" s="2"/>
      <c r="CFM1086" s="2"/>
      <c r="CFN1086" s="2"/>
      <c r="CFO1086" s="2"/>
      <c r="CFP1086" s="2"/>
      <c r="CFQ1086" s="2"/>
      <c r="CFR1086" s="2"/>
      <c r="CFS1086" s="2"/>
      <c r="CFT1086" s="2"/>
      <c r="CFU1086" s="2"/>
      <c r="CFV1086" s="2"/>
      <c r="CFW1086" s="2"/>
      <c r="CFX1086" s="2"/>
      <c r="CFY1086" s="2"/>
      <c r="CFZ1086" s="2"/>
      <c r="CGA1086" s="2"/>
      <c r="CGB1086" s="2"/>
      <c r="CGC1086" s="2"/>
      <c r="CGD1086" s="2"/>
      <c r="CGE1086" s="2"/>
      <c r="CGF1086" s="2"/>
      <c r="CGG1086" s="2"/>
      <c r="CGH1086" s="2"/>
      <c r="CGI1086" s="2"/>
      <c r="CGJ1086" s="2"/>
      <c r="CGK1086" s="2"/>
      <c r="CGL1086" s="2"/>
      <c r="CGM1086" s="2"/>
      <c r="CGN1086" s="2"/>
      <c r="CGO1086" s="2"/>
      <c r="CGP1086" s="2"/>
      <c r="CGQ1086" s="2"/>
      <c r="CGR1086" s="2"/>
      <c r="CGS1086" s="2"/>
      <c r="CGT1086" s="2"/>
      <c r="CGU1086" s="2"/>
      <c r="CGV1086" s="2"/>
      <c r="CGW1086" s="2"/>
      <c r="CGX1086" s="2"/>
      <c r="CGY1086" s="2"/>
      <c r="CGZ1086" s="2"/>
      <c r="CHA1086" s="2"/>
      <c r="CHB1086" s="2"/>
      <c r="CHC1086" s="2"/>
      <c r="CHD1086" s="2"/>
      <c r="CHE1086" s="2"/>
      <c r="CHF1086" s="2"/>
      <c r="CHG1086" s="2"/>
      <c r="CHH1086" s="2"/>
      <c r="CHI1086" s="2"/>
      <c r="CHJ1086" s="2"/>
      <c r="CHK1086" s="2"/>
      <c r="CHL1086" s="2"/>
      <c r="CHM1086" s="2"/>
      <c r="CHN1086" s="2"/>
      <c r="CHO1086" s="2"/>
      <c r="CHP1086" s="2"/>
      <c r="CHQ1086" s="2"/>
      <c r="CHR1086" s="2"/>
      <c r="CHS1086" s="2"/>
      <c r="CHT1086" s="2"/>
      <c r="CHU1086" s="2"/>
      <c r="CHV1086" s="2"/>
      <c r="CHW1086" s="2"/>
      <c r="CHX1086" s="2"/>
      <c r="CHY1086" s="2"/>
      <c r="CHZ1086" s="2"/>
      <c r="CIA1086" s="2"/>
      <c r="CIB1086" s="2"/>
      <c r="CIC1086" s="2"/>
      <c r="CID1086" s="2"/>
      <c r="CIE1086" s="2"/>
      <c r="CIF1086" s="2"/>
      <c r="CIG1086" s="2"/>
      <c r="CIH1086" s="2"/>
      <c r="CII1086" s="2"/>
      <c r="CIJ1086" s="2"/>
      <c r="CIK1086" s="2"/>
      <c r="CIL1086" s="2"/>
      <c r="CIM1086" s="2"/>
      <c r="CIN1086" s="2"/>
      <c r="CIO1086" s="2"/>
      <c r="CIP1086" s="2"/>
      <c r="CIQ1086" s="2"/>
      <c r="CIR1086" s="2"/>
      <c r="CIS1086" s="2"/>
      <c r="CIT1086" s="2"/>
      <c r="CIU1086" s="2"/>
      <c r="CIV1086" s="2"/>
      <c r="CIW1086" s="2"/>
      <c r="CIX1086" s="2"/>
      <c r="CIY1086" s="2"/>
      <c r="CIZ1086" s="2"/>
      <c r="CJA1086" s="2"/>
      <c r="CJB1086" s="2"/>
      <c r="CJC1086" s="2"/>
      <c r="CJD1086" s="2"/>
      <c r="CJE1086" s="2"/>
      <c r="CJF1086" s="2"/>
      <c r="CJG1086" s="2"/>
      <c r="CJH1086" s="2"/>
      <c r="CJI1086" s="2"/>
      <c r="CJJ1086" s="2"/>
      <c r="CJK1086" s="2"/>
      <c r="CJL1086" s="2"/>
      <c r="CJM1086" s="2"/>
      <c r="CJN1086" s="2"/>
      <c r="CJO1086" s="2"/>
      <c r="CJP1086" s="2"/>
      <c r="CJQ1086" s="2"/>
      <c r="CJR1086" s="2"/>
      <c r="CJS1086" s="2"/>
      <c r="CJT1086" s="2"/>
      <c r="CJU1086" s="2"/>
      <c r="CJV1086" s="2"/>
      <c r="CJW1086" s="2"/>
      <c r="CJX1086" s="2"/>
      <c r="CJY1086" s="2"/>
      <c r="CJZ1086" s="2"/>
      <c r="CKA1086" s="2"/>
      <c r="CKB1086" s="2"/>
      <c r="CKC1086" s="2"/>
      <c r="CKD1086" s="2"/>
      <c r="CKE1086" s="2"/>
      <c r="CKF1086" s="2"/>
      <c r="CKG1086" s="2"/>
      <c r="CKH1086" s="2"/>
      <c r="CKI1086" s="2"/>
      <c r="CKJ1086" s="2"/>
      <c r="CKK1086" s="2"/>
      <c r="CKL1086" s="2"/>
      <c r="CKM1086" s="2"/>
      <c r="CKN1086" s="2"/>
      <c r="CKO1086" s="2"/>
      <c r="CKP1086" s="2"/>
      <c r="CKQ1086" s="2"/>
      <c r="CKR1086" s="2"/>
      <c r="CKS1086" s="2"/>
      <c r="CKT1086" s="2"/>
      <c r="CKU1086" s="2"/>
      <c r="CKV1086" s="2"/>
      <c r="CKW1086" s="2"/>
      <c r="CKX1086" s="2"/>
      <c r="CKY1086" s="2"/>
      <c r="CKZ1086" s="2"/>
      <c r="CLA1086" s="2"/>
      <c r="CLB1086" s="2"/>
      <c r="CLC1086" s="2"/>
      <c r="CLD1086" s="2"/>
      <c r="CLE1086" s="2"/>
      <c r="CLF1086" s="2"/>
      <c r="CLG1086" s="2"/>
      <c r="CLH1086" s="2"/>
      <c r="CLI1086" s="2"/>
      <c r="CLJ1086" s="2"/>
      <c r="CLK1086" s="2"/>
      <c r="CLL1086" s="2"/>
      <c r="CLM1086" s="2"/>
      <c r="CLN1086" s="2"/>
      <c r="CLO1086" s="2"/>
      <c r="CLP1086" s="2"/>
      <c r="CLQ1086" s="2"/>
      <c r="CLR1086" s="2"/>
      <c r="CLS1086" s="2"/>
      <c r="CLT1086" s="2"/>
      <c r="CLU1086" s="2"/>
      <c r="CLV1086" s="2"/>
      <c r="CLW1086" s="2"/>
      <c r="CLX1086" s="2"/>
      <c r="CLY1086" s="2"/>
      <c r="CLZ1086" s="2"/>
      <c r="CMA1086" s="2"/>
      <c r="CMB1086" s="2"/>
      <c r="CMC1086" s="2"/>
      <c r="CMD1086" s="2"/>
      <c r="CME1086" s="2"/>
      <c r="CMF1086" s="2"/>
      <c r="CMG1086" s="2"/>
      <c r="CMH1086" s="2"/>
      <c r="CMI1086" s="2"/>
      <c r="CMJ1086" s="2"/>
      <c r="CMK1086" s="2"/>
      <c r="CML1086" s="2"/>
      <c r="CMM1086" s="2"/>
      <c r="CMN1086" s="2"/>
      <c r="CMO1086" s="2"/>
      <c r="CMP1086" s="2"/>
      <c r="CMQ1086" s="2"/>
      <c r="CMR1086" s="2"/>
      <c r="CMS1086" s="2"/>
      <c r="CMT1086" s="2"/>
      <c r="CMU1086" s="2"/>
      <c r="CMV1086" s="2"/>
      <c r="CMW1086" s="2"/>
      <c r="CMX1086" s="2"/>
      <c r="CMY1086" s="2"/>
      <c r="CMZ1086" s="2"/>
      <c r="CNA1086" s="2"/>
      <c r="CNB1086" s="2"/>
      <c r="CNC1086" s="2"/>
      <c r="CND1086" s="2"/>
      <c r="CNE1086" s="2"/>
      <c r="CNF1086" s="2"/>
      <c r="CNG1086" s="2"/>
      <c r="CNH1086" s="2"/>
      <c r="CNI1086" s="2"/>
      <c r="CNJ1086" s="2"/>
      <c r="CNK1086" s="2"/>
      <c r="CNL1086" s="2"/>
      <c r="CNM1086" s="2"/>
      <c r="CNN1086" s="2"/>
      <c r="CNO1086" s="2"/>
      <c r="CNP1086" s="2"/>
      <c r="CNQ1086" s="2"/>
      <c r="CNR1086" s="2"/>
      <c r="CNS1086" s="2"/>
      <c r="CNT1086" s="2"/>
      <c r="CNU1086" s="2"/>
      <c r="CNV1086" s="2"/>
      <c r="CNW1086" s="2"/>
      <c r="CNX1086" s="2"/>
      <c r="CNY1086" s="2"/>
      <c r="CNZ1086" s="2"/>
      <c r="COA1086" s="2"/>
      <c r="COB1086" s="2"/>
      <c r="COC1086" s="2"/>
      <c r="COD1086" s="2"/>
      <c r="COE1086" s="2"/>
      <c r="COF1086" s="2"/>
      <c r="COG1086" s="2"/>
      <c r="COH1086" s="2"/>
      <c r="COI1086" s="2"/>
      <c r="COJ1086" s="2"/>
      <c r="COK1086" s="2"/>
      <c r="COL1086" s="2"/>
      <c r="COM1086" s="2"/>
      <c r="CON1086" s="2"/>
      <c r="COO1086" s="2"/>
      <c r="COP1086" s="2"/>
      <c r="COQ1086" s="2"/>
      <c r="COR1086" s="2"/>
      <c r="COS1086" s="2"/>
      <c r="COT1086" s="2"/>
      <c r="COU1086" s="2"/>
      <c r="COV1086" s="2"/>
      <c r="COW1086" s="2"/>
      <c r="COX1086" s="2"/>
      <c r="COY1086" s="2"/>
      <c r="COZ1086" s="2"/>
      <c r="CPA1086" s="2"/>
      <c r="CPB1086" s="2"/>
      <c r="CPC1086" s="2"/>
      <c r="CPD1086" s="2"/>
      <c r="CPE1086" s="2"/>
      <c r="CPF1086" s="2"/>
      <c r="CPG1086" s="2"/>
      <c r="CPH1086" s="2"/>
      <c r="CPI1086" s="2"/>
      <c r="CPJ1086" s="2"/>
      <c r="CPK1086" s="2"/>
      <c r="CPL1086" s="2"/>
      <c r="CPM1086" s="2"/>
      <c r="CPN1086" s="2"/>
      <c r="CPO1086" s="2"/>
      <c r="CPP1086" s="2"/>
      <c r="CPQ1086" s="2"/>
      <c r="CPR1086" s="2"/>
      <c r="CPS1086" s="2"/>
      <c r="CPT1086" s="2"/>
      <c r="CPU1086" s="2"/>
      <c r="CPV1086" s="2"/>
      <c r="CPW1086" s="2"/>
      <c r="CPX1086" s="2"/>
      <c r="CPY1086" s="2"/>
      <c r="CPZ1086" s="2"/>
      <c r="CQA1086" s="2"/>
      <c r="CQB1086" s="2"/>
      <c r="CQC1086" s="2"/>
      <c r="CQD1086" s="2"/>
      <c r="CQE1086" s="2"/>
      <c r="CQF1086" s="2"/>
      <c r="CQG1086" s="2"/>
      <c r="CQH1086" s="2"/>
      <c r="CQI1086" s="2"/>
      <c r="CQJ1086" s="2"/>
      <c r="CQK1086" s="2"/>
      <c r="CQL1086" s="2"/>
      <c r="CQM1086" s="2"/>
      <c r="CQN1086" s="2"/>
      <c r="CQO1086" s="2"/>
      <c r="CQP1086" s="2"/>
      <c r="CQQ1086" s="2"/>
      <c r="CQR1086" s="2"/>
      <c r="CQS1086" s="2"/>
      <c r="CQT1086" s="2"/>
      <c r="CQU1086" s="2"/>
      <c r="CQV1086" s="2"/>
      <c r="CQW1086" s="2"/>
      <c r="CQX1086" s="2"/>
      <c r="CQY1086" s="2"/>
      <c r="CQZ1086" s="2"/>
      <c r="CRA1086" s="2"/>
      <c r="CRB1086" s="2"/>
      <c r="CRC1086" s="2"/>
      <c r="CRD1086" s="2"/>
      <c r="CRE1086" s="2"/>
      <c r="CRF1086" s="2"/>
      <c r="CRG1086" s="2"/>
      <c r="CRH1086" s="2"/>
      <c r="CRI1086" s="2"/>
      <c r="CRJ1086" s="2"/>
      <c r="CRK1086" s="2"/>
      <c r="CRL1086" s="2"/>
    </row>
    <row r="1087" s="3" customFormat="1" ht="20" customHeight="1" spans="1:2508">
      <c r="A1087" s="33">
        <v>1083</v>
      </c>
      <c r="B1087" s="183" t="s">
        <v>699</v>
      </c>
      <c r="C1087" s="184" t="s">
        <v>423</v>
      </c>
      <c r="D1087" s="184" t="s">
        <v>14</v>
      </c>
      <c r="E1087" s="185" t="s">
        <v>184</v>
      </c>
      <c r="F1087" s="184" t="s">
        <v>910</v>
      </c>
      <c r="G1087" s="184">
        <v>850</v>
      </c>
      <c r="H1087" s="186">
        <v>1500</v>
      </c>
      <c r="I1087" s="188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  <c r="FW1087" s="2"/>
      <c r="FX1087" s="2"/>
      <c r="FY1087" s="2"/>
      <c r="FZ1087" s="2"/>
      <c r="GA1087" s="2"/>
      <c r="GB1087" s="2"/>
      <c r="GC1087" s="2"/>
      <c r="GD1087" s="2"/>
      <c r="GE1087" s="2"/>
      <c r="GF1087" s="2"/>
      <c r="GG1087" s="2"/>
      <c r="GH1087" s="2"/>
      <c r="GI1087" s="2"/>
      <c r="GJ1087" s="2"/>
      <c r="GK1087" s="2"/>
      <c r="GL1087" s="2"/>
      <c r="GM1087" s="2"/>
      <c r="GN1087" s="2"/>
      <c r="GO1087" s="2"/>
      <c r="GP1087" s="2"/>
      <c r="GQ1087" s="2"/>
      <c r="GR1087" s="2"/>
      <c r="GS1087" s="2"/>
      <c r="GT1087" s="2"/>
      <c r="GU1087" s="2"/>
      <c r="GV1087" s="2"/>
      <c r="GW1087" s="2"/>
      <c r="GX1087" s="2"/>
      <c r="GY1087" s="2"/>
      <c r="GZ1087" s="2"/>
      <c r="HA1087" s="2"/>
      <c r="HB1087" s="2"/>
      <c r="HC1087" s="2"/>
      <c r="HD1087" s="2"/>
      <c r="HE1087" s="2"/>
      <c r="HF1087" s="2"/>
      <c r="HG1087" s="2"/>
      <c r="HH1087" s="2"/>
      <c r="HI1087" s="2"/>
      <c r="HJ1087" s="2"/>
      <c r="HK1087" s="2"/>
      <c r="HL1087" s="2"/>
      <c r="HM1087" s="2"/>
      <c r="HN1087" s="2"/>
      <c r="HO1087" s="2"/>
      <c r="HP1087" s="2"/>
      <c r="HQ1087" s="2"/>
      <c r="HR1087" s="2"/>
      <c r="HS1087" s="2"/>
      <c r="HT1087" s="2"/>
      <c r="HU1087" s="2"/>
      <c r="HV1087" s="2"/>
      <c r="HW1087" s="2"/>
      <c r="HX1087" s="2"/>
      <c r="HY1087" s="2"/>
      <c r="HZ1087" s="2"/>
      <c r="IA1087" s="2"/>
      <c r="IB1087" s="2"/>
      <c r="IC1087" s="2"/>
      <c r="ID1087" s="2"/>
      <c r="IE1087" s="2"/>
      <c r="IF1087" s="2"/>
      <c r="IG1087" s="2"/>
      <c r="IH1087" s="2"/>
      <c r="II1087" s="2"/>
      <c r="IJ1087" s="2"/>
      <c r="IK1087" s="2"/>
      <c r="IL1087" s="2"/>
      <c r="IM1087" s="2"/>
      <c r="IN1087" s="2"/>
      <c r="IO1087" s="2"/>
      <c r="IP1087" s="2"/>
      <c r="IQ1087" s="2"/>
      <c r="IR1087" s="2"/>
      <c r="IS1087" s="2"/>
      <c r="IT1087" s="2"/>
      <c r="IU1087" s="2"/>
      <c r="IV1087" s="2"/>
      <c r="IW1087" s="2"/>
      <c r="IX1087" s="2"/>
      <c r="IY1087" s="2"/>
      <c r="IZ1087" s="2"/>
      <c r="JA1087" s="2"/>
      <c r="JB1087" s="2"/>
      <c r="JC1087" s="2"/>
      <c r="JD1087" s="2"/>
      <c r="JE1087" s="2"/>
      <c r="JF1087" s="2"/>
      <c r="JG1087" s="2"/>
      <c r="JH1087" s="2"/>
      <c r="JI1087" s="2"/>
      <c r="JJ1087" s="2"/>
      <c r="JK1087" s="2"/>
      <c r="JL1087" s="2"/>
      <c r="JM1087" s="2"/>
      <c r="JN1087" s="2"/>
      <c r="JO1087" s="2"/>
      <c r="JP1087" s="2"/>
      <c r="JQ1087" s="2"/>
      <c r="JR1087" s="2"/>
      <c r="JS1087" s="2"/>
      <c r="JT1087" s="2"/>
      <c r="JU1087" s="2"/>
      <c r="JV1087" s="2"/>
      <c r="JW1087" s="2"/>
      <c r="JX1087" s="2"/>
      <c r="JY1087" s="2"/>
      <c r="JZ1087" s="2"/>
      <c r="KA1087" s="2"/>
      <c r="KB1087" s="2"/>
      <c r="KC1087" s="2"/>
      <c r="KD1087" s="2"/>
      <c r="KE1087" s="2"/>
      <c r="KF1087" s="2"/>
      <c r="KG1087" s="2"/>
      <c r="KH1087" s="2"/>
      <c r="KI1087" s="2"/>
      <c r="KJ1087" s="2"/>
      <c r="KK1087" s="2"/>
      <c r="KL1087" s="2"/>
      <c r="KM1087" s="2"/>
      <c r="KN1087" s="2"/>
      <c r="KO1087" s="2"/>
      <c r="KP1087" s="2"/>
      <c r="KQ1087" s="2"/>
      <c r="KR1087" s="2"/>
      <c r="KS1087" s="2"/>
      <c r="KT1087" s="2"/>
      <c r="KU1087" s="2"/>
      <c r="KV1087" s="2"/>
      <c r="KW1087" s="2"/>
      <c r="KX1087" s="2"/>
      <c r="KY1087" s="2"/>
      <c r="KZ1087" s="2"/>
      <c r="LA1087" s="2"/>
      <c r="LB1087" s="2"/>
      <c r="LC1087" s="2"/>
      <c r="LD1087" s="2"/>
      <c r="LE1087" s="2"/>
      <c r="LF1087" s="2"/>
      <c r="LG1087" s="2"/>
      <c r="LH1087" s="2"/>
      <c r="LI1087" s="2"/>
      <c r="LJ1087" s="2"/>
      <c r="LK1087" s="2"/>
      <c r="LL1087" s="2"/>
      <c r="LM1087" s="2"/>
      <c r="LN1087" s="2"/>
      <c r="LO1087" s="2"/>
      <c r="LP1087" s="2"/>
      <c r="LQ1087" s="2"/>
      <c r="LR1087" s="2"/>
      <c r="LS1087" s="2"/>
      <c r="LT1087" s="2"/>
      <c r="LU1087" s="2"/>
      <c r="LV1087" s="2"/>
      <c r="LW1087" s="2"/>
      <c r="LX1087" s="2"/>
      <c r="LY1087" s="2"/>
      <c r="LZ1087" s="2"/>
      <c r="MA1087" s="2"/>
      <c r="MB1087" s="2"/>
      <c r="MC1087" s="2"/>
      <c r="MD1087" s="2"/>
      <c r="ME1087" s="2"/>
      <c r="MF1087" s="2"/>
      <c r="MG1087" s="2"/>
      <c r="MH1087" s="2"/>
      <c r="MI1087" s="2"/>
      <c r="MJ1087" s="2"/>
      <c r="MK1087" s="2"/>
      <c r="ML1087" s="2"/>
      <c r="MM1087" s="2"/>
      <c r="MN1087" s="2"/>
      <c r="MO1087" s="2"/>
      <c r="MP1087" s="2"/>
      <c r="MQ1087" s="2"/>
      <c r="MR1087" s="2"/>
      <c r="MS1087" s="2"/>
      <c r="MT1087" s="2"/>
      <c r="MU1087" s="2"/>
      <c r="MV1087" s="2"/>
      <c r="MW1087" s="2"/>
      <c r="MX1087" s="2"/>
      <c r="MY1087" s="2"/>
      <c r="MZ1087" s="2"/>
      <c r="NA1087" s="2"/>
      <c r="NB1087" s="2"/>
      <c r="NC1087" s="2"/>
      <c r="ND1087" s="2"/>
      <c r="NE1087" s="2"/>
      <c r="NF1087" s="2"/>
      <c r="NG1087" s="2"/>
      <c r="NH1087" s="2"/>
      <c r="NI1087" s="2"/>
      <c r="NJ1087" s="2"/>
      <c r="NK1087" s="2"/>
      <c r="NL1087" s="2"/>
      <c r="NM1087" s="2"/>
      <c r="NN1087" s="2"/>
      <c r="NO1087" s="2"/>
      <c r="NP1087" s="2"/>
      <c r="NQ1087" s="2"/>
      <c r="NR1087" s="2"/>
      <c r="NS1087" s="2"/>
      <c r="NT1087" s="2"/>
      <c r="NU1087" s="2"/>
      <c r="NV1087" s="2"/>
      <c r="NW1087" s="2"/>
      <c r="NX1087" s="2"/>
      <c r="NY1087" s="2"/>
      <c r="NZ1087" s="2"/>
      <c r="OA1087" s="2"/>
      <c r="OB1087" s="2"/>
      <c r="OC1087" s="2"/>
      <c r="OD1087" s="2"/>
      <c r="OE1087" s="2"/>
      <c r="OF1087" s="2"/>
      <c r="OG1087" s="2"/>
      <c r="OH1087" s="2"/>
      <c r="OI1087" s="2"/>
      <c r="OJ1087" s="2"/>
      <c r="OK1087" s="2"/>
      <c r="OL1087" s="2"/>
      <c r="OM1087" s="2"/>
      <c r="ON1087" s="2"/>
      <c r="OO1087" s="2"/>
      <c r="OP1087" s="2"/>
      <c r="OQ1087" s="2"/>
      <c r="OR1087" s="2"/>
      <c r="OS1087" s="2"/>
      <c r="OT1087" s="2"/>
      <c r="OU1087" s="2"/>
      <c r="OV1087" s="2"/>
      <c r="OW1087" s="2"/>
      <c r="OX1087" s="2"/>
      <c r="OY1087" s="2"/>
      <c r="OZ1087" s="2"/>
      <c r="PA1087" s="2"/>
      <c r="PB1087" s="2"/>
      <c r="PC1087" s="2"/>
      <c r="PD1087" s="2"/>
      <c r="PE1087" s="2"/>
      <c r="PF1087" s="2"/>
      <c r="PG1087" s="2"/>
      <c r="PH1087" s="2"/>
      <c r="PI1087" s="2"/>
      <c r="PJ1087" s="2"/>
      <c r="PK1087" s="2"/>
      <c r="PL1087" s="2"/>
      <c r="PM1087" s="2"/>
      <c r="PN1087" s="2"/>
      <c r="PO1087" s="2"/>
      <c r="PP1087" s="2"/>
      <c r="PQ1087" s="2"/>
      <c r="PR1087" s="2"/>
      <c r="PS1087" s="2"/>
      <c r="PT1087" s="2"/>
      <c r="PU1087" s="2"/>
      <c r="PV1087" s="2"/>
      <c r="PW1087" s="2"/>
      <c r="PX1087" s="2"/>
      <c r="PY1087" s="2"/>
      <c r="PZ1087" s="2"/>
      <c r="QA1087" s="2"/>
      <c r="QB1087" s="2"/>
      <c r="QC1087" s="2"/>
      <c r="QD1087" s="2"/>
      <c r="QE1087" s="2"/>
      <c r="QF1087" s="2"/>
      <c r="QG1087" s="2"/>
      <c r="QH1087" s="2"/>
      <c r="QI1087" s="2"/>
      <c r="QJ1087" s="2"/>
      <c r="QK1087" s="2"/>
      <c r="QL1087" s="2"/>
      <c r="QM1087" s="2"/>
      <c r="QN1087" s="2"/>
      <c r="QO1087" s="2"/>
      <c r="QP1087" s="2"/>
      <c r="QQ1087" s="2"/>
      <c r="QR1087" s="2"/>
      <c r="QS1087" s="2"/>
      <c r="QT1087" s="2"/>
      <c r="QU1087" s="2"/>
      <c r="QV1087" s="2"/>
      <c r="QW1087" s="2"/>
      <c r="QX1087" s="2"/>
      <c r="QY1087" s="2"/>
      <c r="QZ1087" s="2"/>
      <c r="RA1087" s="2"/>
      <c r="RB1087" s="2"/>
      <c r="RC1087" s="2"/>
      <c r="RD1087" s="2"/>
      <c r="RE1087" s="2"/>
      <c r="RF1087" s="2"/>
      <c r="RG1087" s="2"/>
      <c r="RH1087" s="2"/>
      <c r="RI1087" s="2"/>
      <c r="RJ1087" s="2"/>
      <c r="RK1087" s="2"/>
      <c r="RL1087" s="2"/>
      <c r="RM1087" s="2"/>
      <c r="RN1087" s="2"/>
      <c r="RO1087" s="2"/>
      <c r="RP1087" s="2"/>
      <c r="RQ1087" s="2"/>
      <c r="RR1087" s="2"/>
      <c r="RS1087" s="2"/>
      <c r="RT1087" s="2"/>
      <c r="RU1087" s="2"/>
      <c r="RV1087" s="2"/>
      <c r="RW1087" s="2"/>
      <c r="RX1087" s="2"/>
      <c r="RY1087" s="2"/>
      <c r="RZ1087" s="2"/>
      <c r="SA1087" s="2"/>
      <c r="SB1087" s="2"/>
      <c r="SC1087" s="2"/>
      <c r="SD1087" s="2"/>
      <c r="SE1087" s="2"/>
      <c r="SF1087" s="2"/>
      <c r="SG1087" s="2"/>
      <c r="SH1087" s="2"/>
      <c r="SI1087" s="2"/>
      <c r="SJ1087" s="2"/>
      <c r="SK1087" s="2"/>
      <c r="SL1087" s="2"/>
      <c r="SM1087" s="2"/>
      <c r="SN1087" s="2"/>
      <c r="SO1087" s="2"/>
      <c r="SP1087" s="2"/>
      <c r="SQ1087" s="2"/>
      <c r="SR1087" s="2"/>
      <c r="SS1087" s="2"/>
      <c r="ST1087" s="2"/>
      <c r="SU1087" s="2"/>
      <c r="SV1087" s="2"/>
      <c r="SW1087" s="2"/>
      <c r="SX1087" s="2"/>
      <c r="SY1087" s="2"/>
      <c r="SZ1087" s="2"/>
      <c r="TA1087" s="2"/>
      <c r="TB1087" s="2"/>
      <c r="TC1087" s="2"/>
      <c r="TD1087" s="2"/>
      <c r="TE1087" s="2"/>
      <c r="TF1087" s="2"/>
      <c r="TG1087" s="2"/>
      <c r="TH1087" s="2"/>
      <c r="TI1087" s="2"/>
      <c r="TJ1087" s="2"/>
      <c r="TK1087" s="2"/>
      <c r="TL1087" s="2"/>
      <c r="TM1087" s="2"/>
      <c r="TN1087" s="2"/>
      <c r="TO1087" s="2"/>
      <c r="TP1087" s="2"/>
      <c r="TQ1087" s="2"/>
      <c r="TR1087" s="2"/>
      <c r="TS1087" s="2"/>
      <c r="TT1087" s="2"/>
      <c r="TU1087" s="2"/>
      <c r="TV1087" s="2"/>
      <c r="TW1087" s="2"/>
      <c r="TX1087" s="2"/>
      <c r="TY1087" s="2"/>
      <c r="TZ1087" s="2"/>
      <c r="UA1087" s="2"/>
      <c r="UB1087" s="2"/>
      <c r="UC1087" s="2"/>
      <c r="UD1087" s="2"/>
      <c r="UE1087" s="2"/>
      <c r="UF1087" s="2"/>
      <c r="UG1087" s="2"/>
      <c r="UH1087" s="2"/>
      <c r="UI1087" s="2"/>
      <c r="UJ1087" s="2"/>
      <c r="UK1087" s="2"/>
      <c r="UL1087" s="2"/>
      <c r="UM1087" s="2"/>
      <c r="UN1087" s="2"/>
      <c r="UO1087" s="2"/>
      <c r="UP1087" s="2"/>
      <c r="UQ1087" s="2"/>
      <c r="UR1087" s="2"/>
      <c r="US1087" s="2"/>
      <c r="UT1087" s="2"/>
      <c r="UU1087" s="2"/>
      <c r="UV1087" s="2"/>
      <c r="UW1087" s="2"/>
      <c r="UX1087" s="2"/>
      <c r="UY1087" s="2"/>
      <c r="UZ1087" s="2"/>
      <c r="VA1087" s="2"/>
      <c r="VB1087" s="2"/>
      <c r="VC1087" s="2"/>
      <c r="VD1087" s="2"/>
      <c r="VE1087" s="2"/>
      <c r="VF1087" s="2"/>
      <c r="VG1087" s="2"/>
      <c r="VH1087" s="2"/>
      <c r="VI1087" s="2"/>
      <c r="VJ1087" s="2"/>
      <c r="VK1087" s="2"/>
      <c r="VL1087" s="2"/>
      <c r="VM1087" s="2"/>
      <c r="VN1087" s="2"/>
      <c r="VO1087" s="2"/>
      <c r="VP1087" s="2"/>
      <c r="VQ1087" s="2"/>
      <c r="VR1087" s="2"/>
      <c r="VS1087" s="2"/>
      <c r="VT1087" s="2"/>
      <c r="VU1087" s="2"/>
      <c r="VV1087" s="2"/>
      <c r="VW1087" s="2"/>
      <c r="VX1087" s="2"/>
      <c r="VY1087" s="2"/>
      <c r="VZ1087" s="2"/>
      <c r="WA1087" s="2"/>
      <c r="WB1087" s="2"/>
      <c r="WC1087" s="2"/>
      <c r="WD1087" s="2"/>
      <c r="WE1087" s="2"/>
      <c r="WF1087" s="2"/>
      <c r="WG1087" s="2"/>
      <c r="WH1087" s="2"/>
      <c r="WI1087" s="2"/>
      <c r="WJ1087" s="2"/>
      <c r="WK1087" s="2"/>
      <c r="WL1087" s="2"/>
      <c r="WM1087" s="2"/>
      <c r="WN1087" s="2"/>
      <c r="WO1087" s="2"/>
      <c r="WP1087" s="2"/>
      <c r="WQ1087" s="2"/>
      <c r="WR1087" s="2"/>
      <c r="WS1087" s="2"/>
      <c r="WT1087" s="2"/>
      <c r="WU1087" s="2"/>
      <c r="WV1087" s="2"/>
      <c r="WW1087" s="2"/>
      <c r="WX1087" s="2"/>
      <c r="WY1087" s="2"/>
      <c r="WZ1087" s="2"/>
      <c r="XA1087" s="2"/>
      <c r="XB1087" s="2"/>
      <c r="XC1087" s="2"/>
      <c r="XD1087" s="2"/>
      <c r="XE1087" s="2"/>
      <c r="XF1087" s="2"/>
      <c r="XG1087" s="2"/>
      <c r="XH1087" s="2"/>
      <c r="XI1087" s="2"/>
      <c r="XJ1087" s="2"/>
      <c r="XK1087" s="2"/>
      <c r="XL1087" s="2"/>
      <c r="XM1087" s="2"/>
      <c r="XN1087" s="2"/>
      <c r="XO1087" s="2"/>
      <c r="XP1087" s="2"/>
      <c r="XQ1087" s="2"/>
      <c r="XR1087" s="2"/>
      <c r="XS1087" s="2"/>
      <c r="XT1087" s="2"/>
      <c r="XU1087" s="2"/>
      <c r="XV1087" s="2"/>
      <c r="XW1087" s="2"/>
      <c r="XX1087" s="2"/>
      <c r="XY1087" s="2"/>
      <c r="XZ1087" s="2"/>
      <c r="YA1087" s="2"/>
      <c r="YB1087" s="2"/>
      <c r="YC1087" s="2"/>
      <c r="YD1087" s="2"/>
      <c r="YE1087" s="2"/>
      <c r="YF1087" s="2"/>
      <c r="YG1087" s="2"/>
      <c r="YH1087" s="2"/>
      <c r="YI1087" s="2"/>
      <c r="YJ1087" s="2"/>
      <c r="YK1087" s="2"/>
      <c r="YL1087" s="2"/>
      <c r="YM1087" s="2"/>
      <c r="YN1087" s="2"/>
      <c r="YO1087" s="2"/>
      <c r="YP1087" s="2"/>
      <c r="YQ1087" s="2"/>
      <c r="YR1087" s="2"/>
      <c r="YS1087" s="2"/>
      <c r="YT1087" s="2"/>
      <c r="YU1087" s="2"/>
      <c r="YV1087" s="2"/>
      <c r="YW1087" s="2"/>
      <c r="YX1087" s="2"/>
      <c r="YY1087" s="2"/>
      <c r="YZ1087" s="2"/>
      <c r="ZA1087" s="2"/>
      <c r="ZB1087" s="2"/>
      <c r="ZC1087" s="2"/>
      <c r="ZD1087" s="2"/>
      <c r="ZE1087" s="2"/>
      <c r="ZF1087" s="2"/>
      <c r="ZG1087" s="2"/>
      <c r="ZH1087" s="2"/>
      <c r="ZI1087" s="2"/>
      <c r="ZJ1087" s="2"/>
      <c r="ZK1087" s="2"/>
      <c r="ZL1087" s="2"/>
      <c r="ZM1087" s="2"/>
      <c r="ZN1087" s="2"/>
      <c r="ZO1087" s="2"/>
      <c r="ZP1087" s="2"/>
      <c r="ZQ1087" s="2"/>
      <c r="ZR1087" s="2"/>
      <c r="ZS1087" s="2"/>
      <c r="ZT1087" s="2"/>
      <c r="ZU1087" s="2"/>
      <c r="ZV1087" s="2"/>
      <c r="ZW1087" s="2"/>
      <c r="ZX1087" s="2"/>
      <c r="ZY1087" s="2"/>
      <c r="ZZ1087" s="2"/>
      <c r="AAA1087" s="2"/>
      <c r="AAB1087" s="2"/>
      <c r="AAC1087" s="2"/>
      <c r="AAD1087" s="2"/>
      <c r="AAE1087" s="2"/>
      <c r="AAF1087" s="2"/>
      <c r="AAG1087" s="2"/>
      <c r="AAH1087" s="2"/>
      <c r="AAI1087" s="2"/>
      <c r="AAJ1087" s="2"/>
      <c r="AAK1087" s="2"/>
      <c r="AAL1087" s="2"/>
      <c r="AAM1087" s="2"/>
      <c r="AAN1087" s="2"/>
      <c r="AAO1087" s="2"/>
      <c r="AAP1087" s="2"/>
      <c r="AAQ1087" s="2"/>
      <c r="AAR1087" s="2"/>
      <c r="AAS1087" s="2"/>
      <c r="AAT1087" s="2"/>
      <c r="AAU1087" s="2"/>
      <c r="AAV1087" s="2"/>
      <c r="AAW1087" s="2"/>
      <c r="AAX1087" s="2"/>
      <c r="AAY1087" s="2"/>
      <c r="AAZ1087" s="2"/>
      <c r="ABA1087" s="2"/>
      <c r="ABB1087" s="2"/>
      <c r="ABC1087" s="2"/>
      <c r="ABD1087" s="2"/>
      <c r="ABE1087" s="2"/>
      <c r="ABF1087" s="2"/>
      <c r="ABG1087" s="2"/>
      <c r="ABH1087" s="2"/>
      <c r="ABI1087" s="2"/>
      <c r="ABJ1087" s="2"/>
      <c r="ABK1087" s="2"/>
      <c r="ABL1087" s="2"/>
      <c r="ABM1087" s="2"/>
      <c r="ABN1087" s="2"/>
      <c r="ABO1087" s="2"/>
      <c r="ABP1087" s="2"/>
      <c r="ABQ1087" s="2"/>
      <c r="ABR1087" s="2"/>
      <c r="ABS1087" s="2"/>
      <c r="ABT1087" s="2"/>
      <c r="ABU1087" s="2"/>
      <c r="ABV1087" s="2"/>
      <c r="ABW1087" s="2"/>
      <c r="ABX1087" s="2"/>
      <c r="ABY1087" s="2"/>
      <c r="ABZ1087" s="2"/>
      <c r="ACA1087" s="2"/>
      <c r="ACB1087" s="2"/>
      <c r="ACC1087" s="2"/>
      <c r="ACD1087" s="2"/>
      <c r="ACE1087" s="2"/>
      <c r="ACF1087" s="2"/>
      <c r="ACG1087" s="2"/>
      <c r="ACH1087" s="2"/>
      <c r="ACI1087" s="2"/>
      <c r="ACJ1087" s="2"/>
      <c r="ACK1087" s="2"/>
      <c r="ACL1087" s="2"/>
      <c r="ACM1087" s="2"/>
      <c r="ACN1087" s="2"/>
      <c r="ACO1087" s="2"/>
      <c r="ACP1087" s="2"/>
      <c r="ACQ1087" s="2"/>
      <c r="ACR1087" s="2"/>
      <c r="ACS1087" s="2"/>
      <c r="ACT1087" s="2"/>
      <c r="ACU1087" s="2"/>
      <c r="ACV1087" s="2"/>
      <c r="ACW1087" s="2"/>
      <c r="ACX1087" s="2"/>
      <c r="ACY1087" s="2"/>
      <c r="ACZ1087" s="2"/>
      <c r="ADA1087" s="2"/>
      <c r="ADB1087" s="2"/>
      <c r="ADC1087" s="2"/>
      <c r="ADD1087" s="2"/>
      <c r="ADE1087" s="2"/>
      <c r="ADF1087" s="2"/>
      <c r="ADG1087" s="2"/>
      <c r="ADH1087" s="2"/>
      <c r="ADI1087" s="2"/>
      <c r="ADJ1087" s="2"/>
      <c r="ADK1087" s="2"/>
      <c r="ADL1087" s="2"/>
      <c r="ADM1087" s="2"/>
      <c r="ADN1087" s="2"/>
      <c r="ADO1087" s="2"/>
      <c r="ADP1087" s="2"/>
      <c r="ADQ1087" s="2"/>
      <c r="ADR1087" s="2"/>
      <c r="ADS1087" s="2"/>
      <c r="ADT1087" s="2"/>
      <c r="ADU1087" s="2"/>
      <c r="ADV1087" s="2"/>
      <c r="ADW1087" s="2"/>
      <c r="ADX1087" s="2"/>
      <c r="ADY1087" s="2"/>
      <c r="ADZ1087" s="2"/>
      <c r="AEA1087" s="2"/>
      <c r="AEB1087" s="2"/>
      <c r="AEC1087" s="2"/>
      <c r="AED1087" s="2"/>
      <c r="AEE1087" s="2"/>
      <c r="AEF1087" s="2"/>
      <c r="AEG1087" s="2"/>
      <c r="AEH1087" s="2"/>
      <c r="AEI1087" s="2"/>
      <c r="AEJ1087" s="2"/>
      <c r="AEK1087" s="2"/>
      <c r="AEL1087" s="2"/>
      <c r="AEM1087" s="2"/>
      <c r="AEN1087" s="2"/>
      <c r="AEO1087" s="2"/>
      <c r="AEP1087" s="2"/>
      <c r="AEQ1087" s="2"/>
      <c r="AER1087" s="2"/>
      <c r="AES1087" s="2"/>
      <c r="AET1087" s="2"/>
      <c r="AEU1087" s="2"/>
      <c r="AEV1087" s="2"/>
      <c r="AEW1087" s="2"/>
      <c r="AEX1087" s="2"/>
      <c r="AEY1087" s="2"/>
      <c r="AEZ1087" s="2"/>
      <c r="AFA1087" s="2"/>
      <c r="AFB1087" s="2"/>
      <c r="AFC1087" s="2"/>
      <c r="AFD1087" s="2"/>
      <c r="AFE1087" s="2"/>
      <c r="AFF1087" s="2"/>
      <c r="AFG1087" s="2"/>
      <c r="AFH1087" s="2"/>
      <c r="AFI1087" s="2"/>
      <c r="AFJ1087" s="2"/>
      <c r="AFK1087" s="2"/>
      <c r="AFL1087" s="2"/>
      <c r="AFM1087" s="2"/>
      <c r="AFN1087" s="2"/>
      <c r="AFO1087" s="2"/>
      <c r="AFP1087" s="2"/>
      <c r="AFQ1087" s="2"/>
      <c r="AFR1087" s="2"/>
      <c r="AFS1087" s="2"/>
      <c r="AFT1087" s="2"/>
      <c r="AFU1087" s="2"/>
      <c r="AFV1087" s="2"/>
      <c r="AFW1087" s="2"/>
      <c r="AFX1087" s="2"/>
      <c r="AFY1087" s="2"/>
      <c r="AFZ1087" s="2"/>
      <c r="AGA1087" s="2"/>
      <c r="AGB1087" s="2"/>
      <c r="AGC1087" s="2"/>
      <c r="AGD1087" s="2"/>
      <c r="AGE1087" s="2"/>
      <c r="AGF1087" s="2"/>
      <c r="AGG1087" s="2"/>
      <c r="AGH1087" s="2"/>
      <c r="AGI1087" s="2"/>
      <c r="AGJ1087" s="2"/>
      <c r="AGK1087" s="2"/>
      <c r="AGL1087" s="2"/>
      <c r="AGM1087" s="2"/>
      <c r="AGN1087" s="2"/>
      <c r="AGO1087" s="2"/>
      <c r="AGP1087" s="2"/>
      <c r="AGQ1087" s="2"/>
      <c r="AGR1087" s="2"/>
      <c r="AGS1087" s="2"/>
      <c r="AGT1087" s="2"/>
      <c r="AGU1087" s="2"/>
      <c r="AGV1087" s="2"/>
      <c r="AGW1087" s="2"/>
      <c r="AGX1087" s="2"/>
      <c r="AGY1087" s="2"/>
      <c r="AGZ1087" s="2"/>
      <c r="AHA1087" s="2"/>
      <c r="AHB1087" s="2"/>
      <c r="AHC1087" s="2"/>
      <c r="AHD1087" s="2"/>
      <c r="AHE1087" s="2"/>
      <c r="AHF1087" s="2"/>
      <c r="AHG1087" s="2"/>
      <c r="AHH1087" s="2"/>
      <c r="AHI1087" s="2"/>
      <c r="AHJ1087" s="2"/>
      <c r="AHK1087" s="2"/>
      <c r="AHL1087" s="2"/>
      <c r="AHM1087" s="2"/>
      <c r="AHN1087" s="2"/>
      <c r="AHO1087" s="2"/>
      <c r="AHP1087" s="2"/>
      <c r="AHQ1087" s="2"/>
      <c r="AHR1087" s="2"/>
      <c r="AHS1087" s="2"/>
      <c r="AHT1087" s="2"/>
      <c r="AHU1087" s="2"/>
      <c r="AHV1087" s="2"/>
      <c r="AHW1087" s="2"/>
      <c r="AHX1087" s="2"/>
      <c r="AHY1087" s="2"/>
      <c r="AHZ1087" s="2"/>
      <c r="AIA1087" s="2"/>
      <c r="AIB1087" s="2"/>
      <c r="AIC1087" s="2"/>
      <c r="AID1087" s="2"/>
      <c r="AIE1087" s="2"/>
      <c r="AIF1087" s="2"/>
      <c r="AIG1087" s="2"/>
      <c r="AIH1087" s="2"/>
      <c r="AII1087" s="2"/>
      <c r="AIJ1087" s="2"/>
      <c r="AIK1087" s="2"/>
      <c r="AIL1087" s="2"/>
      <c r="AIM1087" s="2"/>
      <c r="AIN1087" s="2"/>
      <c r="AIO1087" s="2"/>
      <c r="AIP1087" s="2"/>
      <c r="AIQ1087" s="2"/>
      <c r="AIR1087" s="2"/>
      <c r="AIS1087" s="2"/>
      <c r="AIT1087" s="2"/>
      <c r="AIU1087" s="2"/>
      <c r="AIV1087" s="2"/>
      <c r="AIW1087" s="2"/>
      <c r="AIX1087" s="2"/>
      <c r="AIY1087" s="2"/>
      <c r="AIZ1087" s="2"/>
      <c r="AJA1087" s="2"/>
      <c r="AJB1087" s="2"/>
      <c r="AJC1087" s="2"/>
      <c r="AJD1087" s="2"/>
      <c r="AJE1087" s="2"/>
      <c r="AJF1087" s="2"/>
      <c r="AJG1087" s="2"/>
      <c r="AJH1087" s="2"/>
      <c r="AJI1087" s="2"/>
      <c r="AJJ1087" s="2"/>
      <c r="AJK1087" s="2"/>
      <c r="AJL1087" s="2"/>
      <c r="AJM1087" s="2"/>
      <c r="AJN1087" s="2"/>
      <c r="AJO1087" s="2"/>
      <c r="AJP1087" s="2"/>
      <c r="AJQ1087" s="2"/>
      <c r="AJR1087" s="2"/>
      <c r="AJS1087" s="2"/>
      <c r="AJT1087" s="2"/>
      <c r="AJU1087" s="2"/>
      <c r="AJV1087" s="2"/>
      <c r="AJW1087" s="2"/>
      <c r="AJX1087" s="2"/>
      <c r="AJY1087" s="2"/>
      <c r="AJZ1087" s="2"/>
      <c r="AKA1087" s="2"/>
      <c r="AKB1087" s="2"/>
      <c r="AKC1087" s="2"/>
      <c r="AKD1087" s="2"/>
      <c r="AKE1087" s="2"/>
      <c r="AKF1087" s="2"/>
      <c r="AKG1087" s="2"/>
      <c r="AKH1087" s="2"/>
      <c r="AKI1087" s="2"/>
      <c r="AKJ1087" s="2"/>
      <c r="AKK1087" s="2"/>
      <c r="AKL1087" s="2"/>
      <c r="AKM1087" s="2"/>
      <c r="AKN1087" s="2"/>
      <c r="AKO1087" s="2"/>
      <c r="AKP1087" s="2"/>
      <c r="AKQ1087" s="2"/>
      <c r="AKR1087" s="2"/>
      <c r="AKS1087" s="2"/>
      <c r="AKT1087" s="2"/>
      <c r="AKU1087" s="2"/>
      <c r="AKV1087" s="2"/>
      <c r="AKW1087" s="2"/>
      <c r="AKX1087" s="2"/>
      <c r="AKY1087" s="2"/>
      <c r="AKZ1087" s="2"/>
      <c r="ALA1087" s="2"/>
      <c r="ALB1087" s="2"/>
      <c r="ALC1087" s="2"/>
      <c r="ALD1087" s="2"/>
      <c r="ALE1087" s="2"/>
      <c r="ALF1087" s="2"/>
      <c r="ALG1087" s="2"/>
      <c r="ALH1087" s="2"/>
      <c r="ALI1087" s="2"/>
      <c r="ALJ1087" s="2"/>
      <c r="ALK1087" s="2"/>
      <c r="ALL1087" s="2"/>
      <c r="ALM1087" s="2"/>
      <c r="ALN1087" s="2"/>
      <c r="ALO1087" s="2"/>
      <c r="ALP1087" s="2"/>
      <c r="ALQ1087" s="2"/>
      <c r="ALR1087" s="2"/>
      <c r="ALS1087" s="2"/>
      <c r="ALT1087" s="2"/>
      <c r="ALU1087" s="2"/>
      <c r="ALV1087" s="2"/>
      <c r="ALW1087" s="2"/>
      <c r="ALX1087" s="2"/>
      <c r="ALY1087" s="2"/>
      <c r="ALZ1087" s="2"/>
      <c r="AMA1087" s="2"/>
      <c r="AMB1087" s="2"/>
      <c r="AMC1087" s="2"/>
      <c r="AMD1087" s="2"/>
      <c r="AME1087" s="2"/>
      <c r="AMF1087" s="2"/>
      <c r="AMG1087" s="2"/>
      <c r="AMH1087" s="2"/>
      <c r="AMI1087" s="2"/>
      <c r="AMJ1087" s="2"/>
      <c r="AMK1087" s="2"/>
      <c r="AML1087" s="2"/>
      <c r="AMM1087" s="2"/>
      <c r="AMN1087" s="2"/>
      <c r="AMO1087" s="2"/>
      <c r="AMP1087" s="2"/>
      <c r="AMQ1087" s="2"/>
      <c r="AMR1087" s="2"/>
      <c r="AMS1087" s="2"/>
      <c r="AMT1087" s="2"/>
      <c r="AMU1087" s="2"/>
      <c r="AMV1087" s="2"/>
      <c r="AMW1087" s="2"/>
      <c r="AMX1087" s="2"/>
      <c r="AMY1087" s="2"/>
      <c r="AMZ1087" s="2"/>
      <c r="ANA1087" s="2"/>
      <c r="ANB1087" s="2"/>
      <c r="ANC1087" s="2"/>
      <c r="AND1087" s="2"/>
      <c r="ANE1087" s="2"/>
      <c r="ANF1087" s="2"/>
      <c r="ANG1087" s="2"/>
      <c r="ANH1087" s="2"/>
      <c r="ANI1087" s="2"/>
      <c r="ANJ1087" s="2"/>
      <c r="ANK1087" s="2"/>
      <c r="ANL1087" s="2"/>
      <c r="ANM1087" s="2"/>
      <c r="ANN1087" s="2"/>
      <c r="ANO1087" s="2"/>
      <c r="ANP1087" s="2"/>
      <c r="ANQ1087" s="2"/>
      <c r="ANR1087" s="2"/>
      <c r="ANS1087" s="2"/>
      <c r="ANT1087" s="2"/>
      <c r="ANU1087" s="2"/>
      <c r="ANV1087" s="2"/>
      <c r="ANW1087" s="2"/>
      <c r="ANX1087" s="2"/>
      <c r="ANY1087" s="2"/>
      <c r="ANZ1087" s="2"/>
      <c r="AOA1087" s="2"/>
      <c r="AOB1087" s="2"/>
      <c r="AOC1087" s="2"/>
      <c r="AOD1087" s="2"/>
      <c r="AOE1087" s="2"/>
      <c r="AOF1087" s="2"/>
      <c r="AOG1087" s="2"/>
      <c r="AOH1087" s="2"/>
      <c r="AOI1087" s="2"/>
      <c r="AOJ1087" s="2"/>
      <c r="AOK1087" s="2"/>
      <c r="AOL1087" s="2"/>
      <c r="AOM1087" s="2"/>
      <c r="AON1087" s="2"/>
      <c r="AOO1087" s="2"/>
      <c r="AOP1087" s="2"/>
      <c r="AOQ1087" s="2"/>
      <c r="AOR1087" s="2"/>
      <c r="AOS1087" s="2"/>
      <c r="AOT1087" s="2"/>
      <c r="AOU1087" s="2"/>
      <c r="AOV1087" s="2"/>
      <c r="AOW1087" s="2"/>
      <c r="AOX1087" s="2"/>
      <c r="AOY1087" s="2"/>
      <c r="AOZ1087" s="2"/>
      <c r="APA1087" s="2"/>
      <c r="APB1087" s="2"/>
      <c r="APC1087" s="2"/>
      <c r="APD1087" s="2"/>
      <c r="APE1087" s="2"/>
      <c r="APF1087" s="2"/>
      <c r="APG1087" s="2"/>
      <c r="APH1087" s="2"/>
      <c r="API1087" s="2"/>
      <c r="APJ1087" s="2"/>
      <c r="APK1087" s="2"/>
      <c r="APL1087" s="2"/>
      <c r="APM1087" s="2"/>
      <c r="APN1087" s="2"/>
      <c r="APO1087" s="2"/>
      <c r="APP1087" s="2"/>
      <c r="APQ1087" s="2"/>
      <c r="APR1087" s="2"/>
      <c r="APS1087" s="2"/>
      <c r="APT1087" s="2"/>
      <c r="APU1087" s="2"/>
      <c r="APV1087" s="2"/>
      <c r="APW1087" s="2"/>
      <c r="APX1087" s="2"/>
      <c r="APY1087" s="2"/>
      <c r="APZ1087" s="2"/>
      <c r="AQA1087" s="2"/>
      <c r="AQB1087" s="2"/>
      <c r="AQC1087" s="2"/>
      <c r="AQD1087" s="2"/>
      <c r="AQE1087" s="2"/>
      <c r="AQF1087" s="2"/>
      <c r="AQG1087" s="2"/>
      <c r="AQH1087" s="2"/>
      <c r="AQI1087" s="2"/>
      <c r="AQJ1087" s="2"/>
      <c r="AQK1087" s="2"/>
      <c r="AQL1087" s="2"/>
      <c r="AQM1087" s="2"/>
      <c r="AQN1087" s="2"/>
      <c r="AQO1087" s="2"/>
      <c r="AQP1087" s="2"/>
      <c r="AQQ1087" s="2"/>
      <c r="AQR1087" s="2"/>
      <c r="AQS1087" s="2"/>
      <c r="AQT1087" s="2"/>
      <c r="AQU1087" s="2"/>
      <c r="AQV1087" s="2"/>
      <c r="AQW1087" s="2"/>
      <c r="AQX1087" s="2"/>
      <c r="AQY1087" s="2"/>
      <c r="AQZ1087" s="2"/>
      <c r="ARA1087" s="2"/>
      <c r="ARB1087" s="2"/>
      <c r="ARC1087" s="2"/>
      <c r="ARD1087" s="2"/>
      <c r="ARE1087" s="2"/>
      <c r="ARF1087" s="2"/>
      <c r="ARG1087" s="2"/>
      <c r="ARH1087" s="2"/>
      <c r="ARI1087" s="2"/>
      <c r="ARJ1087" s="2"/>
      <c r="ARK1087" s="2"/>
      <c r="ARL1087" s="2"/>
      <c r="ARM1087" s="2"/>
      <c r="ARN1087" s="2"/>
      <c r="ARO1087" s="2"/>
      <c r="ARP1087" s="2"/>
      <c r="ARQ1087" s="2"/>
      <c r="ARR1087" s="2"/>
      <c r="ARS1087" s="2"/>
      <c r="ART1087" s="2"/>
      <c r="ARU1087" s="2"/>
      <c r="ARV1087" s="2"/>
      <c r="ARW1087" s="2"/>
      <c r="ARX1087" s="2"/>
      <c r="ARY1087" s="2"/>
      <c r="ARZ1087" s="2"/>
      <c r="ASA1087" s="2"/>
      <c r="ASB1087" s="2"/>
      <c r="ASC1087" s="2"/>
      <c r="ASD1087" s="2"/>
      <c r="ASE1087" s="2"/>
      <c r="ASF1087" s="2"/>
      <c r="ASG1087" s="2"/>
      <c r="ASH1087" s="2"/>
      <c r="ASI1087" s="2"/>
      <c r="ASJ1087" s="2"/>
      <c r="ASK1087" s="2"/>
      <c r="ASL1087" s="2"/>
      <c r="ASM1087" s="2"/>
      <c r="ASN1087" s="2"/>
      <c r="ASO1087" s="2"/>
      <c r="ASP1087" s="2"/>
      <c r="ASQ1087" s="2"/>
      <c r="ASR1087" s="2"/>
      <c r="ASS1087" s="2"/>
      <c r="AST1087" s="2"/>
      <c r="ASU1087" s="2"/>
      <c r="ASV1087" s="2"/>
      <c r="ASW1087" s="2"/>
      <c r="ASX1087" s="2"/>
      <c r="ASY1087" s="2"/>
      <c r="ASZ1087" s="2"/>
      <c r="ATA1087" s="2"/>
      <c r="ATB1087" s="2"/>
      <c r="ATC1087" s="2"/>
      <c r="ATD1087" s="2"/>
      <c r="ATE1087" s="2"/>
      <c r="ATF1087" s="2"/>
      <c r="ATG1087" s="2"/>
      <c r="ATH1087" s="2"/>
      <c r="ATI1087" s="2"/>
      <c r="ATJ1087" s="2"/>
      <c r="ATK1087" s="2"/>
      <c r="ATL1087" s="2"/>
      <c r="ATM1087" s="2"/>
      <c r="ATN1087" s="2"/>
      <c r="ATO1087" s="2"/>
      <c r="ATP1087" s="2"/>
      <c r="ATQ1087" s="2"/>
      <c r="ATR1087" s="2"/>
      <c r="ATS1087" s="2"/>
      <c r="ATT1087" s="2"/>
      <c r="ATU1087" s="2"/>
      <c r="ATV1087" s="2"/>
      <c r="ATW1087" s="2"/>
      <c r="ATX1087" s="2"/>
      <c r="ATY1087" s="2"/>
      <c r="ATZ1087" s="2"/>
      <c r="AUA1087" s="2"/>
      <c r="AUB1087" s="2"/>
      <c r="AUC1087" s="2"/>
      <c r="AUD1087" s="2"/>
      <c r="AUE1087" s="2"/>
      <c r="AUF1087" s="2"/>
      <c r="AUG1087" s="2"/>
      <c r="AUH1087" s="2"/>
      <c r="AUI1087" s="2"/>
      <c r="AUJ1087" s="2"/>
      <c r="AUK1087" s="2"/>
      <c r="AUL1087" s="2"/>
      <c r="AUM1087" s="2"/>
      <c r="AUN1087" s="2"/>
      <c r="AUO1087" s="2"/>
      <c r="AUP1087" s="2"/>
      <c r="AUQ1087" s="2"/>
      <c r="AUR1087" s="2"/>
      <c r="AUS1087" s="2"/>
      <c r="AUT1087" s="2"/>
      <c r="AUU1087" s="2"/>
      <c r="AUV1087" s="2"/>
      <c r="AUW1087" s="2"/>
      <c r="AUX1087" s="2"/>
      <c r="AUY1087" s="2"/>
      <c r="AUZ1087" s="2"/>
      <c r="AVA1087" s="2"/>
      <c r="AVB1087" s="2"/>
      <c r="AVC1087" s="2"/>
      <c r="AVD1087" s="2"/>
      <c r="AVE1087" s="2"/>
      <c r="AVF1087" s="2"/>
      <c r="AVG1087" s="2"/>
      <c r="AVH1087" s="2"/>
      <c r="AVI1087" s="2"/>
      <c r="AVJ1087" s="2"/>
      <c r="AVK1087" s="2"/>
      <c r="AVL1087" s="2"/>
      <c r="AVM1087" s="2"/>
      <c r="AVN1087" s="2"/>
      <c r="AVO1087" s="2"/>
      <c r="AVP1087" s="2"/>
      <c r="AVQ1087" s="2"/>
      <c r="AVR1087" s="2"/>
      <c r="AVS1087" s="2"/>
      <c r="AVT1087" s="2"/>
      <c r="AVU1087" s="2"/>
      <c r="AVV1087" s="2"/>
      <c r="AVW1087" s="2"/>
      <c r="AVX1087" s="2"/>
      <c r="AVY1087" s="2"/>
      <c r="AVZ1087" s="2"/>
      <c r="AWA1087" s="2"/>
      <c r="AWB1087" s="2"/>
      <c r="AWC1087" s="2"/>
      <c r="AWD1087" s="2"/>
      <c r="AWE1087" s="2"/>
      <c r="AWF1087" s="2"/>
      <c r="AWG1087" s="2"/>
      <c r="AWH1087" s="2"/>
      <c r="AWI1087" s="2"/>
      <c r="AWJ1087" s="2"/>
      <c r="AWK1087" s="2"/>
      <c r="AWL1087" s="2"/>
      <c r="AWM1087" s="2"/>
      <c r="AWN1087" s="2"/>
      <c r="AWO1087" s="2"/>
      <c r="AWP1087" s="2"/>
      <c r="AWQ1087" s="2"/>
      <c r="AWR1087" s="2"/>
      <c r="AWS1087" s="2"/>
      <c r="AWT1087" s="2"/>
      <c r="AWU1087" s="2"/>
      <c r="AWV1087" s="2"/>
      <c r="AWW1087" s="2"/>
      <c r="AWX1087" s="2"/>
      <c r="AWY1087" s="2"/>
      <c r="AWZ1087" s="2"/>
      <c r="AXA1087" s="2"/>
      <c r="AXB1087" s="2"/>
      <c r="AXC1087" s="2"/>
      <c r="AXD1087" s="2"/>
      <c r="AXE1087" s="2"/>
      <c r="AXF1087" s="2"/>
      <c r="AXG1087" s="2"/>
      <c r="AXH1087" s="2"/>
      <c r="AXI1087" s="2"/>
      <c r="AXJ1087" s="2"/>
      <c r="AXK1087" s="2"/>
      <c r="AXL1087" s="2"/>
      <c r="AXM1087" s="2"/>
      <c r="AXN1087" s="2"/>
      <c r="AXO1087" s="2"/>
      <c r="AXP1087" s="2"/>
      <c r="AXQ1087" s="2"/>
      <c r="AXR1087" s="2"/>
      <c r="AXS1087" s="2"/>
      <c r="AXT1087" s="2"/>
      <c r="AXU1087" s="2"/>
      <c r="AXV1087" s="2"/>
      <c r="AXW1087" s="2"/>
      <c r="AXX1087" s="2"/>
      <c r="AXY1087" s="2"/>
      <c r="AXZ1087" s="2"/>
      <c r="AYA1087" s="2"/>
      <c r="AYB1087" s="2"/>
      <c r="AYC1087" s="2"/>
      <c r="AYD1087" s="2"/>
      <c r="AYE1087" s="2"/>
      <c r="AYF1087" s="2"/>
      <c r="AYG1087" s="2"/>
      <c r="AYH1087" s="2"/>
      <c r="AYI1087" s="2"/>
      <c r="AYJ1087" s="2"/>
      <c r="AYK1087" s="2"/>
      <c r="AYL1087" s="2"/>
      <c r="AYM1087" s="2"/>
      <c r="AYN1087" s="2"/>
      <c r="AYO1087" s="2"/>
      <c r="AYP1087" s="2"/>
      <c r="AYQ1087" s="2"/>
      <c r="AYR1087" s="2"/>
      <c r="AYS1087" s="2"/>
      <c r="AYT1087" s="2"/>
      <c r="AYU1087" s="2"/>
      <c r="AYV1087" s="2"/>
      <c r="AYW1087" s="2"/>
      <c r="AYX1087" s="2"/>
      <c r="AYY1087" s="2"/>
      <c r="AYZ1087" s="2"/>
      <c r="AZA1087" s="2"/>
      <c r="AZB1087" s="2"/>
      <c r="AZC1087" s="2"/>
      <c r="AZD1087" s="2"/>
      <c r="AZE1087" s="2"/>
      <c r="AZF1087" s="2"/>
      <c r="AZG1087" s="2"/>
      <c r="AZH1087" s="2"/>
      <c r="AZI1087" s="2"/>
      <c r="AZJ1087" s="2"/>
      <c r="AZK1087" s="2"/>
      <c r="AZL1087" s="2"/>
      <c r="AZM1087" s="2"/>
      <c r="AZN1087" s="2"/>
      <c r="AZO1087" s="2"/>
      <c r="AZP1087" s="2"/>
      <c r="AZQ1087" s="2"/>
      <c r="AZR1087" s="2"/>
      <c r="AZS1087" s="2"/>
      <c r="AZT1087" s="2"/>
      <c r="AZU1087" s="2"/>
      <c r="AZV1087" s="2"/>
      <c r="AZW1087" s="2"/>
      <c r="AZX1087" s="2"/>
      <c r="AZY1087" s="2"/>
      <c r="AZZ1087" s="2"/>
      <c r="BAA1087" s="2"/>
      <c r="BAB1087" s="2"/>
      <c r="BAC1087" s="2"/>
      <c r="BAD1087" s="2"/>
      <c r="BAE1087" s="2"/>
      <c r="BAF1087" s="2"/>
      <c r="BAG1087" s="2"/>
      <c r="BAH1087" s="2"/>
      <c r="BAI1087" s="2"/>
      <c r="BAJ1087" s="2"/>
      <c r="BAK1087" s="2"/>
      <c r="BAL1087" s="2"/>
      <c r="BAM1087" s="2"/>
      <c r="BAN1087" s="2"/>
      <c r="BAO1087" s="2"/>
      <c r="BAP1087" s="2"/>
      <c r="BAQ1087" s="2"/>
      <c r="BAR1087" s="2"/>
      <c r="BAS1087" s="2"/>
      <c r="BAT1087" s="2"/>
      <c r="BAU1087" s="2"/>
      <c r="BAV1087" s="2"/>
      <c r="BAW1087" s="2"/>
      <c r="BAX1087" s="2"/>
      <c r="BAY1087" s="2"/>
      <c r="BAZ1087" s="2"/>
      <c r="BBA1087" s="2"/>
      <c r="BBB1087" s="2"/>
      <c r="BBC1087" s="2"/>
      <c r="BBD1087" s="2"/>
      <c r="BBE1087" s="2"/>
      <c r="BBF1087" s="2"/>
      <c r="BBG1087" s="2"/>
      <c r="BBH1087" s="2"/>
      <c r="BBI1087" s="2"/>
      <c r="BBJ1087" s="2"/>
      <c r="BBK1087" s="2"/>
      <c r="BBL1087" s="2"/>
      <c r="BBM1087" s="2"/>
      <c r="BBN1087" s="2"/>
      <c r="BBO1087" s="2"/>
      <c r="BBP1087" s="2"/>
      <c r="BBQ1087" s="2"/>
      <c r="BBR1087" s="2"/>
      <c r="BBS1087" s="2"/>
      <c r="BBT1087" s="2"/>
      <c r="BBU1087" s="2"/>
      <c r="BBV1087" s="2"/>
      <c r="BBW1087" s="2"/>
      <c r="BBX1087" s="2"/>
      <c r="BBY1087" s="2"/>
      <c r="BBZ1087" s="2"/>
      <c r="BCA1087" s="2"/>
      <c r="BCB1087" s="2"/>
      <c r="BCC1087" s="2"/>
      <c r="BCD1087" s="2"/>
      <c r="BCE1087" s="2"/>
      <c r="BCF1087" s="2"/>
      <c r="BCG1087" s="2"/>
      <c r="BCH1087" s="2"/>
      <c r="BCI1087" s="2"/>
      <c r="BCJ1087" s="2"/>
      <c r="BCK1087" s="2"/>
      <c r="BCL1087" s="2"/>
      <c r="BCM1087" s="2"/>
      <c r="BCN1087" s="2"/>
      <c r="BCO1087" s="2"/>
      <c r="BCP1087" s="2"/>
      <c r="BCQ1087" s="2"/>
      <c r="BCR1087" s="2"/>
      <c r="BCS1087" s="2"/>
      <c r="BCT1087" s="2"/>
      <c r="BCU1087" s="2"/>
      <c r="BCV1087" s="2"/>
      <c r="BCW1087" s="2"/>
      <c r="BCX1087" s="2"/>
      <c r="BCY1087" s="2"/>
      <c r="BCZ1087" s="2"/>
      <c r="BDA1087" s="2"/>
      <c r="BDB1087" s="2"/>
      <c r="BDC1087" s="2"/>
      <c r="BDD1087" s="2"/>
      <c r="BDE1087" s="2"/>
      <c r="BDF1087" s="2"/>
      <c r="BDG1087" s="2"/>
      <c r="BDH1087" s="2"/>
      <c r="BDI1087" s="2"/>
      <c r="BDJ1087" s="2"/>
      <c r="BDK1087" s="2"/>
      <c r="BDL1087" s="2"/>
      <c r="BDM1087" s="2"/>
      <c r="BDN1087" s="2"/>
      <c r="BDO1087" s="2"/>
      <c r="BDP1087" s="2"/>
      <c r="BDQ1087" s="2"/>
      <c r="BDR1087" s="2"/>
      <c r="BDS1087" s="2"/>
      <c r="BDT1087" s="2"/>
      <c r="BDU1087" s="2"/>
      <c r="BDV1087" s="2"/>
      <c r="BDW1087" s="2"/>
      <c r="BDX1087" s="2"/>
      <c r="BDY1087" s="2"/>
      <c r="BDZ1087" s="2"/>
      <c r="BEA1087" s="2"/>
      <c r="BEB1087" s="2"/>
      <c r="BEC1087" s="2"/>
      <c r="BED1087" s="2"/>
      <c r="BEE1087" s="2"/>
      <c r="BEF1087" s="2"/>
      <c r="BEG1087" s="2"/>
      <c r="BEH1087" s="2"/>
      <c r="BEI1087" s="2"/>
      <c r="BEJ1087" s="2"/>
      <c r="BEK1087" s="2"/>
      <c r="BEL1087" s="2"/>
      <c r="BEM1087" s="2"/>
      <c r="BEN1087" s="2"/>
      <c r="BEO1087" s="2"/>
      <c r="BEP1087" s="2"/>
      <c r="BEQ1087" s="2"/>
      <c r="BER1087" s="2"/>
      <c r="BES1087" s="2"/>
      <c r="BET1087" s="2"/>
      <c r="BEU1087" s="2"/>
      <c r="BEV1087" s="2"/>
      <c r="BEW1087" s="2"/>
      <c r="BEX1087" s="2"/>
      <c r="BEY1087" s="2"/>
      <c r="BEZ1087" s="2"/>
      <c r="BFA1087" s="2"/>
      <c r="BFB1087" s="2"/>
      <c r="BFC1087" s="2"/>
      <c r="BFD1087" s="2"/>
      <c r="BFE1087" s="2"/>
      <c r="BFF1087" s="2"/>
      <c r="BFG1087" s="2"/>
      <c r="BFH1087" s="2"/>
      <c r="BFI1087" s="2"/>
      <c r="BFJ1087" s="2"/>
      <c r="BFK1087" s="2"/>
      <c r="BFL1087" s="2"/>
      <c r="BFM1087" s="2"/>
      <c r="BFN1087" s="2"/>
      <c r="BFO1087" s="2"/>
      <c r="BFP1087" s="2"/>
      <c r="BFQ1087" s="2"/>
      <c r="BFR1087" s="2"/>
      <c r="BFS1087" s="2"/>
      <c r="BFT1087" s="2"/>
      <c r="BFU1087" s="2"/>
      <c r="BFV1087" s="2"/>
      <c r="BFW1087" s="2"/>
      <c r="BFX1087" s="2"/>
      <c r="BFY1087" s="2"/>
      <c r="BFZ1087" s="2"/>
      <c r="BGA1087" s="2"/>
      <c r="BGB1087" s="2"/>
      <c r="BGC1087" s="2"/>
      <c r="BGD1087" s="2"/>
      <c r="BGE1087" s="2"/>
      <c r="BGF1087" s="2"/>
      <c r="BGG1087" s="2"/>
      <c r="BGH1087" s="2"/>
      <c r="BGI1087" s="2"/>
      <c r="BGJ1087" s="2"/>
      <c r="BGK1087" s="2"/>
      <c r="BGL1087" s="2"/>
      <c r="BGM1087" s="2"/>
      <c r="BGN1087" s="2"/>
      <c r="BGO1087" s="2"/>
      <c r="BGP1087" s="2"/>
      <c r="BGQ1087" s="2"/>
      <c r="BGR1087" s="2"/>
      <c r="BGS1087" s="2"/>
      <c r="BGT1087" s="2"/>
      <c r="BGU1087" s="2"/>
      <c r="BGV1087" s="2"/>
      <c r="BGW1087" s="2"/>
      <c r="BGX1087" s="2"/>
      <c r="BGY1087" s="2"/>
      <c r="BGZ1087" s="2"/>
      <c r="BHA1087" s="2"/>
      <c r="BHB1087" s="2"/>
      <c r="BHC1087" s="2"/>
      <c r="BHD1087" s="2"/>
      <c r="BHE1087" s="2"/>
      <c r="BHF1087" s="2"/>
      <c r="BHG1087" s="2"/>
      <c r="BHH1087" s="2"/>
      <c r="BHI1087" s="2"/>
      <c r="BHJ1087" s="2"/>
      <c r="BHK1087" s="2"/>
      <c r="BHL1087" s="2"/>
      <c r="BHM1087" s="2"/>
      <c r="BHN1087" s="2"/>
      <c r="BHO1087" s="2"/>
      <c r="BHP1087" s="2"/>
      <c r="BHQ1087" s="2"/>
      <c r="BHR1087" s="2"/>
      <c r="BHS1087" s="2"/>
      <c r="BHT1087" s="2"/>
      <c r="BHU1087" s="2"/>
      <c r="BHV1087" s="2"/>
      <c r="BHW1087" s="2"/>
      <c r="BHX1087" s="2"/>
      <c r="BHY1087" s="2"/>
      <c r="BHZ1087" s="2"/>
      <c r="BIA1087" s="2"/>
      <c r="BIB1087" s="2"/>
      <c r="BIC1087" s="2"/>
      <c r="BID1087" s="2"/>
      <c r="BIE1087" s="2"/>
      <c r="BIF1087" s="2"/>
      <c r="BIG1087" s="2"/>
      <c r="BIH1087" s="2"/>
      <c r="BII1087" s="2"/>
      <c r="BIJ1087" s="2"/>
      <c r="BIK1087" s="2"/>
      <c r="BIL1087" s="2"/>
      <c r="BIM1087" s="2"/>
      <c r="BIN1087" s="2"/>
      <c r="BIO1087" s="2"/>
      <c r="BIP1087" s="2"/>
      <c r="BIQ1087" s="2"/>
      <c r="BIR1087" s="2"/>
      <c r="BIS1087" s="2"/>
      <c r="BIT1087" s="2"/>
      <c r="BIU1087" s="2"/>
      <c r="BIV1087" s="2"/>
      <c r="BIW1087" s="2"/>
      <c r="BIX1087" s="2"/>
      <c r="BIY1087" s="2"/>
      <c r="BIZ1087" s="2"/>
      <c r="BJA1087" s="2"/>
      <c r="BJB1087" s="2"/>
      <c r="BJC1087" s="2"/>
      <c r="BJD1087" s="2"/>
      <c r="BJE1087" s="2"/>
      <c r="BJF1087" s="2"/>
      <c r="BJG1087" s="2"/>
      <c r="BJH1087" s="2"/>
      <c r="BJI1087" s="2"/>
      <c r="BJJ1087" s="2"/>
      <c r="BJK1087" s="2"/>
      <c r="BJL1087" s="2"/>
      <c r="BJM1087" s="2"/>
      <c r="BJN1087" s="2"/>
      <c r="BJO1087" s="2"/>
      <c r="BJP1087" s="2"/>
      <c r="BJQ1087" s="2"/>
      <c r="BJR1087" s="2"/>
      <c r="BJS1087" s="2"/>
      <c r="BJT1087" s="2"/>
      <c r="BJU1087" s="2"/>
      <c r="BJV1087" s="2"/>
      <c r="BJW1087" s="2"/>
      <c r="BJX1087" s="2"/>
      <c r="BJY1087" s="2"/>
      <c r="BJZ1087" s="2"/>
      <c r="BKA1087" s="2"/>
      <c r="BKB1087" s="2"/>
      <c r="BKC1087" s="2"/>
      <c r="BKD1087" s="2"/>
      <c r="BKE1087" s="2"/>
      <c r="BKF1087" s="2"/>
      <c r="BKG1087" s="2"/>
      <c r="BKH1087" s="2"/>
      <c r="BKI1087" s="2"/>
      <c r="BKJ1087" s="2"/>
      <c r="BKK1087" s="2"/>
      <c r="BKL1087" s="2"/>
      <c r="BKM1087" s="2"/>
      <c r="BKN1087" s="2"/>
      <c r="BKO1087" s="2"/>
      <c r="BKP1087" s="2"/>
      <c r="BKQ1087" s="2"/>
      <c r="BKR1087" s="2"/>
      <c r="BKS1087" s="2"/>
      <c r="BKT1087" s="2"/>
      <c r="BKU1087" s="2"/>
      <c r="BKV1087" s="2"/>
      <c r="BKW1087" s="2"/>
      <c r="BKX1087" s="2"/>
      <c r="BKY1087" s="2"/>
      <c r="BKZ1087" s="2"/>
      <c r="BLA1087" s="2"/>
      <c r="BLB1087" s="2"/>
      <c r="BLC1087" s="2"/>
      <c r="BLD1087" s="2"/>
      <c r="BLE1087" s="2"/>
      <c r="BLF1087" s="2"/>
      <c r="BLG1087" s="2"/>
      <c r="BLH1087" s="2"/>
      <c r="BLI1087" s="2"/>
      <c r="BLJ1087" s="2"/>
      <c r="BLK1087" s="2"/>
      <c r="BLL1087" s="2"/>
      <c r="BLM1087" s="2"/>
      <c r="BLN1087" s="2"/>
      <c r="BLO1087" s="2"/>
      <c r="BLP1087" s="2"/>
      <c r="BLQ1087" s="2"/>
      <c r="BLR1087" s="2"/>
      <c r="BLS1087" s="2"/>
      <c r="BLT1087" s="2"/>
      <c r="BLU1087" s="2"/>
      <c r="BLV1087" s="2"/>
      <c r="BLW1087" s="2"/>
      <c r="BLX1087" s="2"/>
      <c r="BLY1087" s="2"/>
      <c r="BLZ1087" s="2"/>
      <c r="BMA1087" s="2"/>
      <c r="BMB1087" s="2"/>
      <c r="BMC1087" s="2"/>
      <c r="BMD1087" s="2"/>
      <c r="BME1087" s="2"/>
      <c r="BMF1087" s="2"/>
      <c r="BMG1087" s="2"/>
      <c r="BMH1087" s="2"/>
      <c r="BMI1087" s="2"/>
      <c r="BMJ1087" s="2"/>
      <c r="BMK1087" s="2"/>
      <c r="BML1087" s="2"/>
      <c r="BMM1087" s="2"/>
      <c r="BMN1087" s="2"/>
      <c r="BMO1087" s="2"/>
      <c r="BMP1087" s="2"/>
      <c r="BMQ1087" s="2"/>
      <c r="BMR1087" s="2"/>
      <c r="BMS1087" s="2"/>
      <c r="BMT1087" s="2"/>
      <c r="BMU1087" s="2"/>
      <c r="BMV1087" s="2"/>
      <c r="BMW1087" s="2"/>
      <c r="BMX1087" s="2"/>
      <c r="BMY1087" s="2"/>
      <c r="BMZ1087" s="2"/>
      <c r="BNA1087" s="2"/>
      <c r="BNB1087" s="2"/>
      <c r="BNC1087" s="2"/>
      <c r="BND1087" s="2"/>
      <c r="BNE1087" s="2"/>
      <c r="BNF1087" s="2"/>
      <c r="BNG1087" s="2"/>
      <c r="BNH1087" s="2"/>
      <c r="BNI1087" s="2"/>
      <c r="BNJ1087" s="2"/>
      <c r="BNK1087" s="2"/>
      <c r="BNL1087" s="2"/>
      <c r="BNM1087" s="2"/>
      <c r="BNN1087" s="2"/>
      <c r="BNO1087" s="2"/>
      <c r="BNP1087" s="2"/>
      <c r="BNQ1087" s="2"/>
      <c r="BNR1087" s="2"/>
      <c r="BNS1087" s="2"/>
      <c r="BNT1087" s="2"/>
      <c r="BNU1087" s="2"/>
      <c r="BNV1087" s="2"/>
      <c r="BNW1087" s="2"/>
      <c r="BNX1087" s="2"/>
      <c r="BNY1087" s="2"/>
      <c r="BNZ1087" s="2"/>
      <c r="BOA1087" s="2"/>
      <c r="BOB1087" s="2"/>
      <c r="BOC1087" s="2"/>
      <c r="BOD1087" s="2"/>
      <c r="BOE1087" s="2"/>
      <c r="BOF1087" s="2"/>
      <c r="BOG1087" s="2"/>
      <c r="BOH1087" s="2"/>
      <c r="BOI1087" s="2"/>
      <c r="BOJ1087" s="2"/>
      <c r="BOK1087" s="2"/>
      <c r="BOL1087" s="2"/>
      <c r="BOM1087" s="2"/>
      <c r="BON1087" s="2"/>
      <c r="BOO1087" s="2"/>
      <c r="BOP1087" s="2"/>
      <c r="BOQ1087" s="2"/>
      <c r="BOR1087" s="2"/>
      <c r="BOS1087" s="2"/>
      <c r="BOT1087" s="2"/>
      <c r="BOU1087" s="2"/>
      <c r="BOV1087" s="2"/>
      <c r="BOW1087" s="2"/>
      <c r="BOX1087" s="2"/>
      <c r="BOY1087" s="2"/>
      <c r="BOZ1087" s="2"/>
      <c r="BPA1087" s="2"/>
      <c r="BPB1087" s="2"/>
      <c r="BPC1087" s="2"/>
      <c r="BPD1087" s="2"/>
      <c r="BPE1087" s="2"/>
      <c r="BPF1087" s="2"/>
      <c r="BPG1087" s="2"/>
      <c r="BPH1087" s="2"/>
      <c r="BPI1087" s="2"/>
      <c r="BPJ1087" s="2"/>
      <c r="BPK1087" s="2"/>
      <c r="BPL1087" s="2"/>
      <c r="BPM1087" s="2"/>
      <c r="BPN1087" s="2"/>
      <c r="BPO1087" s="2"/>
      <c r="BPP1087" s="2"/>
      <c r="BPQ1087" s="2"/>
      <c r="BPR1087" s="2"/>
      <c r="BPS1087" s="2"/>
      <c r="BPT1087" s="2"/>
      <c r="BPU1087" s="2"/>
      <c r="BPV1087" s="2"/>
      <c r="BPW1087" s="2"/>
      <c r="BPX1087" s="2"/>
      <c r="BPY1087" s="2"/>
      <c r="BPZ1087" s="2"/>
      <c r="BQA1087" s="2"/>
      <c r="BQB1087" s="2"/>
      <c r="BQC1087" s="2"/>
      <c r="BQD1087" s="2"/>
      <c r="BQE1087" s="2"/>
      <c r="BQF1087" s="2"/>
      <c r="BQG1087" s="2"/>
      <c r="BQH1087" s="2"/>
      <c r="BQI1087" s="2"/>
      <c r="BQJ1087" s="2"/>
      <c r="BQK1087" s="2"/>
      <c r="BQL1087" s="2"/>
      <c r="BQM1087" s="2"/>
      <c r="BQN1087" s="2"/>
      <c r="BQO1087" s="2"/>
      <c r="BQP1087" s="2"/>
      <c r="BQQ1087" s="2"/>
      <c r="BQR1087" s="2"/>
      <c r="BQS1087" s="2"/>
      <c r="BQT1087" s="2"/>
      <c r="BQU1087" s="2"/>
      <c r="BQV1087" s="2"/>
      <c r="BQW1087" s="2"/>
      <c r="BQX1087" s="2"/>
      <c r="BQY1087" s="2"/>
      <c r="BQZ1087" s="2"/>
      <c r="BRA1087" s="2"/>
      <c r="BRB1087" s="2"/>
      <c r="BRC1087" s="2"/>
      <c r="BRD1087" s="2"/>
      <c r="BRE1087" s="2"/>
      <c r="BRF1087" s="2"/>
      <c r="BRG1087" s="2"/>
      <c r="BRH1087" s="2"/>
      <c r="BRI1087" s="2"/>
      <c r="BRJ1087" s="2"/>
      <c r="BRK1087" s="2"/>
      <c r="BRL1087" s="2"/>
      <c r="BRM1087" s="2"/>
      <c r="BRN1087" s="2"/>
      <c r="BRO1087" s="2"/>
      <c r="BRP1087" s="2"/>
      <c r="BRQ1087" s="2"/>
      <c r="BRR1087" s="2"/>
      <c r="BRS1087" s="2"/>
      <c r="BRT1087" s="2"/>
      <c r="BRU1087" s="2"/>
      <c r="BRV1087" s="2"/>
      <c r="BRW1087" s="2"/>
      <c r="BRX1087" s="2"/>
      <c r="BRY1087" s="2"/>
      <c r="BRZ1087" s="2"/>
      <c r="BSA1087" s="2"/>
      <c r="BSB1087" s="2"/>
      <c r="BSC1087" s="2"/>
      <c r="BSD1087" s="2"/>
      <c r="BSE1087" s="2"/>
      <c r="BSF1087" s="2"/>
      <c r="BSG1087" s="2"/>
      <c r="BSH1087" s="2"/>
      <c r="BSI1087" s="2"/>
      <c r="BSJ1087" s="2"/>
      <c r="BSK1087" s="2"/>
      <c r="BSL1087" s="2"/>
      <c r="BSM1087" s="2"/>
      <c r="BSN1087" s="2"/>
      <c r="BSO1087" s="2"/>
      <c r="BSP1087" s="2"/>
      <c r="BSQ1087" s="2"/>
      <c r="BSR1087" s="2"/>
      <c r="BSS1087" s="2"/>
      <c r="BST1087" s="2"/>
      <c r="BSU1087" s="2"/>
      <c r="BSV1087" s="2"/>
      <c r="BSW1087" s="2"/>
      <c r="BSX1087" s="2"/>
      <c r="BSY1087" s="2"/>
      <c r="BSZ1087" s="2"/>
      <c r="BTA1087" s="2"/>
      <c r="BTB1087" s="2"/>
      <c r="BTC1087" s="2"/>
      <c r="BTD1087" s="2"/>
      <c r="BTE1087" s="2"/>
      <c r="BTF1087" s="2"/>
      <c r="BTG1087" s="2"/>
      <c r="BTH1087" s="2"/>
      <c r="BTI1087" s="2"/>
      <c r="BTJ1087" s="2"/>
      <c r="BTK1087" s="2"/>
      <c r="BTL1087" s="2"/>
      <c r="BTM1087" s="2"/>
      <c r="BTN1087" s="2"/>
      <c r="BTO1087" s="2"/>
      <c r="BTP1087" s="2"/>
      <c r="BTQ1087" s="2"/>
      <c r="BTR1087" s="2"/>
      <c r="BTS1087" s="2"/>
      <c r="BTT1087" s="2"/>
      <c r="BTU1087" s="2"/>
      <c r="BTV1087" s="2"/>
      <c r="BTW1087" s="2"/>
      <c r="BTX1087" s="2"/>
      <c r="BTY1087" s="2"/>
      <c r="BTZ1087" s="2"/>
      <c r="BUA1087" s="2"/>
      <c r="BUB1087" s="2"/>
      <c r="BUC1087" s="2"/>
      <c r="BUD1087" s="2"/>
      <c r="BUE1087" s="2"/>
      <c r="BUF1087" s="2"/>
      <c r="BUG1087" s="2"/>
      <c r="BUH1087" s="2"/>
      <c r="BUI1087" s="2"/>
      <c r="BUJ1087" s="2"/>
      <c r="BUK1087" s="2"/>
      <c r="BUL1087" s="2"/>
      <c r="BUM1087" s="2"/>
      <c r="BUN1087" s="2"/>
      <c r="BUO1087" s="2"/>
      <c r="BUP1087" s="2"/>
      <c r="BUQ1087" s="2"/>
      <c r="BUR1087" s="2"/>
      <c r="BUS1087" s="2"/>
      <c r="BUT1087" s="2"/>
      <c r="BUU1087" s="2"/>
      <c r="BUV1087" s="2"/>
      <c r="BUW1087" s="2"/>
      <c r="BUX1087" s="2"/>
      <c r="BUY1087" s="2"/>
      <c r="BUZ1087" s="2"/>
      <c r="BVA1087" s="2"/>
      <c r="BVB1087" s="2"/>
      <c r="BVC1087" s="2"/>
      <c r="BVD1087" s="2"/>
      <c r="BVE1087" s="2"/>
      <c r="BVF1087" s="2"/>
      <c r="BVG1087" s="2"/>
      <c r="BVH1087" s="2"/>
      <c r="BVI1087" s="2"/>
      <c r="BVJ1087" s="2"/>
      <c r="BVK1087" s="2"/>
      <c r="BVL1087" s="2"/>
      <c r="BVM1087" s="2"/>
      <c r="BVN1087" s="2"/>
      <c r="BVO1087" s="2"/>
      <c r="BVP1087" s="2"/>
      <c r="BVQ1087" s="2"/>
      <c r="BVR1087" s="2"/>
      <c r="BVS1087" s="2"/>
      <c r="BVT1087" s="2"/>
      <c r="BVU1087" s="2"/>
      <c r="BVV1087" s="2"/>
      <c r="BVW1087" s="2"/>
      <c r="BVX1087" s="2"/>
      <c r="BVY1087" s="2"/>
      <c r="BVZ1087" s="2"/>
      <c r="BWA1087" s="2"/>
      <c r="BWB1087" s="2"/>
      <c r="BWC1087" s="2"/>
      <c r="BWD1087" s="2"/>
      <c r="BWE1087" s="2"/>
      <c r="BWF1087" s="2"/>
      <c r="BWG1087" s="2"/>
      <c r="BWH1087" s="2"/>
      <c r="BWI1087" s="2"/>
      <c r="BWJ1087" s="2"/>
      <c r="BWK1087" s="2"/>
      <c r="BWL1087" s="2"/>
      <c r="BWM1087" s="2"/>
      <c r="BWN1087" s="2"/>
      <c r="BWO1087" s="2"/>
      <c r="BWP1087" s="2"/>
      <c r="BWQ1087" s="2"/>
      <c r="BWR1087" s="2"/>
      <c r="BWS1087" s="2"/>
      <c r="BWT1087" s="2"/>
      <c r="BWU1087" s="2"/>
      <c r="BWV1087" s="2"/>
      <c r="BWW1087" s="2"/>
      <c r="BWX1087" s="2"/>
      <c r="BWY1087" s="2"/>
      <c r="BWZ1087" s="2"/>
      <c r="BXA1087" s="2"/>
      <c r="BXB1087" s="2"/>
      <c r="BXC1087" s="2"/>
      <c r="BXD1087" s="2"/>
      <c r="BXE1087" s="2"/>
      <c r="BXF1087" s="2"/>
      <c r="BXG1087" s="2"/>
      <c r="BXH1087" s="2"/>
      <c r="BXI1087" s="2"/>
      <c r="BXJ1087" s="2"/>
      <c r="BXK1087" s="2"/>
      <c r="BXL1087" s="2"/>
      <c r="BXM1087" s="2"/>
      <c r="BXN1087" s="2"/>
      <c r="BXO1087" s="2"/>
      <c r="BXP1087" s="2"/>
      <c r="BXQ1087" s="2"/>
      <c r="BXR1087" s="2"/>
      <c r="BXS1087" s="2"/>
      <c r="BXT1087" s="2"/>
      <c r="BXU1087" s="2"/>
      <c r="BXV1087" s="2"/>
      <c r="BXW1087" s="2"/>
      <c r="BXX1087" s="2"/>
      <c r="BXY1087" s="2"/>
      <c r="BXZ1087" s="2"/>
      <c r="BYA1087" s="2"/>
      <c r="BYB1087" s="2"/>
      <c r="BYC1087" s="2"/>
      <c r="BYD1087" s="2"/>
      <c r="BYE1087" s="2"/>
      <c r="BYF1087" s="2"/>
      <c r="BYG1087" s="2"/>
      <c r="BYH1087" s="2"/>
      <c r="BYI1087" s="2"/>
      <c r="BYJ1087" s="2"/>
      <c r="BYK1087" s="2"/>
      <c r="BYL1087" s="2"/>
      <c r="BYM1087" s="2"/>
      <c r="BYN1087" s="2"/>
      <c r="BYO1087" s="2"/>
      <c r="BYP1087" s="2"/>
      <c r="BYQ1087" s="2"/>
      <c r="BYR1087" s="2"/>
      <c r="BYS1087" s="2"/>
      <c r="BYT1087" s="2"/>
      <c r="BYU1087" s="2"/>
      <c r="BYV1087" s="2"/>
      <c r="BYW1087" s="2"/>
      <c r="BYX1087" s="2"/>
      <c r="BYY1087" s="2"/>
      <c r="BYZ1087" s="2"/>
      <c r="BZA1087" s="2"/>
      <c r="BZB1087" s="2"/>
      <c r="BZC1087" s="2"/>
      <c r="BZD1087" s="2"/>
      <c r="BZE1087" s="2"/>
      <c r="BZF1087" s="2"/>
      <c r="BZG1087" s="2"/>
      <c r="BZH1087" s="2"/>
      <c r="BZI1087" s="2"/>
      <c r="BZJ1087" s="2"/>
      <c r="BZK1087" s="2"/>
      <c r="BZL1087" s="2"/>
      <c r="BZM1087" s="2"/>
      <c r="BZN1087" s="2"/>
      <c r="BZO1087" s="2"/>
      <c r="BZP1087" s="2"/>
      <c r="BZQ1087" s="2"/>
      <c r="BZR1087" s="2"/>
      <c r="BZS1087" s="2"/>
      <c r="BZT1087" s="2"/>
      <c r="BZU1087" s="2"/>
      <c r="BZV1087" s="2"/>
      <c r="BZW1087" s="2"/>
      <c r="BZX1087" s="2"/>
      <c r="BZY1087" s="2"/>
      <c r="BZZ1087" s="2"/>
      <c r="CAA1087" s="2"/>
      <c r="CAB1087" s="2"/>
      <c r="CAC1087" s="2"/>
      <c r="CAD1087" s="2"/>
      <c r="CAE1087" s="2"/>
      <c r="CAF1087" s="2"/>
      <c r="CAG1087" s="2"/>
      <c r="CAH1087" s="2"/>
      <c r="CAI1087" s="2"/>
      <c r="CAJ1087" s="2"/>
      <c r="CAK1087" s="2"/>
      <c r="CAL1087" s="2"/>
      <c r="CAM1087" s="2"/>
      <c r="CAN1087" s="2"/>
      <c r="CAO1087" s="2"/>
      <c r="CAP1087" s="2"/>
      <c r="CAQ1087" s="2"/>
      <c r="CAR1087" s="2"/>
      <c r="CAS1087" s="2"/>
      <c r="CAT1087" s="2"/>
      <c r="CAU1087" s="2"/>
      <c r="CAV1087" s="2"/>
      <c r="CAW1087" s="2"/>
      <c r="CAX1087" s="2"/>
      <c r="CAY1087" s="2"/>
      <c r="CAZ1087" s="2"/>
      <c r="CBA1087" s="2"/>
      <c r="CBB1087" s="2"/>
      <c r="CBC1087" s="2"/>
      <c r="CBD1087" s="2"/>
      <c r="CBE1087" s="2"/>
      <c r="CBF1087" s="2"/>
      <c r="CBG1087" s="2"/>
      <c r="CBH1087" s="2"/>
      <c r="CBI1087" s="2"/>
      <c r="CBJ1087" s="2"/>
      <c r="CBK1087" s="2"/>
      <c r="CBL1087" s="2"/>
      <c r="CBM1087" s="2"/>
      <c r="CBN1087" s="2"/>
      <c r="CBO1087" s="2"/>
      <c r="CBP1087" s="2"/>
      <c r="CBQ1087" s="2"/>
      <c r="CBR1087" s="2"/>
      <c r="CBS1087" s="2"/>
      <c r="CBT1087" s="2"/>
      <c r="CBU1087" s="2"/>
      <c r="CBV1087" s="2"/>
      <c r="CBW1087" s="2"/>
      <c r="CBX1087" s="2"/>
      <c r="CBY1087" s="2"/>
      <c r="CBZ1087" s="2"/>
      <c r="CCA1087" s="2"/>
      <c r="CCB1087" s="2"/>
      <c r="CCC1087" s="2"/>
      <c r="CCD1087" s="2"/>
      <c r="CCE1087" s="2"/>
      <c r="CCF1087" s="2"/>
      <c r="CCG1087" s="2"/>
      <c r="CCH1087" s="2"/>
      <c r="CCI1087" s="2"/>
      <c r="CCJ1087" s="2"/>
      <c r="CCK1087" s="2"/>
      <c r="CCL1087" s="2"/>
      <c r="CCM1087" s="2"/>
      <c r="CCN1087" s="2"/>
      <c r="CCO1087" s="2"/>
      <c r="CCP1087" s="2"/>
      <c r="CCQ1087" s="2"/>
      <c r="CCR1087" s="2"/>
      <c r="CCS1087" s="2"/>
      <c r="CCT1087" s="2"/>
      <c r="CCU1087" s="2"/>
      <c r="CCV1087" s="2"/>
      <c r="CCW1087" s="2"/>
      <c r="CCX1087" s="2"/>
      <c r="CCY1087" s="2"/>
      <c r="CCZ1087" s="2"/>
      <c r="CDA1087" s="2"/>
      <c r="CDB1087" s="2"/>
      <c r="CDC1087" s="2"/>
      <c r="CDD1087" s="2"/>
      <c r="CDE1087" s="2"/>
      <c r="CDF1087" s="2"/>
      <c r="CDG1087" s="2"/>
      <c r="CDH1087" s="2"/>
      <c r="CDI1087" s="2"/>
      <c r="CDJ1087" s="2"/>
      <c r="CDK1087" s="2"/>
      <c r="CDL1087" s="2"/>
      <c r="CDM1087" s="2"/>
      <c r="CDN1087" s="2"/>
      <c r="CDO1087" s="2"/>
      <c r="CDP1087" s="2"/>
      <c r="CDQ1087" s="2"/>
      <c r="CDR1087" s="2"/>
      <c r="CDS1087" s="2"/>
      <c r="CDT1087" s="2"/>
      <c r="CDU1087" s="2"/>
      <c r="CDV1087" s="2"/>
      <c r="CDW1087" s="2"/>
      <c r="CDX1087" s="2"/>
      <c r="CDY1087" s="2"/>
      <c r="CDZ1087" s="2"/>
      <c r="CEA1087" s="2"/>
      <c r="CEB1087" s="2"/>
      <c r="CEC1087" s="2"/>
      <c r="CED1087" s="2"/>
      <c r="CEE1087" s="2"/>
      <c r="CEF1087" s="2"/>
      <c r="CEG1087" s="2"/>
      <c r="CEH1087" s="2"/>
      <c r="CEI1087" s="2"/>
      <c r="CEJ1087" s="2"/>
      <c r="CEK1087" s="2"/>
      <c r="CEL1087" s="2"/>
      <c r="CEM1087" s="2"/>
      <c r="CEN1087" s="2"/>
      <c r="CEO1087" s="2"/>
      <c r="CEP1087" s="2"/>
      <c r="CEQ1087" s="2"/>
      <c r="CER1087" s="2"/>
      <c r="CES1087" s="2"/>
      <c r="CET1087" s="2"/>
      <c r="CEU1087" s="2"/>
      <c r="CEV1087" s="2"/>
      <c r="CEW1087" s="2"/>
      <c r="CEX1087" s="2"/>
      <c r="CEY1087" s="2"/>
      <c r="CEZ1087" s="2"/>
      <c r="CFA1087" s="2"/>
      <c r="CFB1087" s="2"/>
      <c r="CFC1087" s="2"/>
      <c r="CFD1087" s="2"/>
      <c r="CFE1087" s="2"/>
      <c r="CFF1087" s="2"/>
      <c r="CFG1087" s="2"/>
      <c r="CFH1087" s="2"/>
      <c r="CFI1087" s="2"/>
      <c r="CFJ1087" s="2"/>
      <c r="CFK1087" s="2"/>
      <c r="CFL1087" s="2"/>
      <c r="CFM1087" s="2"/>
      <c r="CFN1087" s="2"/>
      <c r="CFO1087" s="2"/>
      <c r="CFP1087" s="2"/>
      <c r="CFQ1087" s="2"/>
      <c r="CFR1087" s="2"/>
      <c r="CFS1087" s="2"/>
      <c r="CFT1087" s="2"/>
      <c r="CFU1087" s="2"/>
      <c r="CFV1087" s="2"/>
      <c r="CFW1087" s="2"/>
      <c r="CFX1087" s="2"/>
      <c r="CFY1087" s="2"/>
      <c r="CFZ1087" s="2"/>
      <c r="CGA1087" s="2"/>
      <c r="CGB1087" s="2"/>
      <c r="CGC1087" s="2"/>
      <c r="CGD1087" s="2"/>
      <c r="CGE1087" s="2"/>
      <c r="CGF1087" s="2"/>
      <c r="CGG1087" s="2"/>
      <c r="CGH1087" s="2"/>
      <c r="CGI1087" s="2"/>
      <c r="CGJ1087" s="2"/>
      <c r="CGK1087" s="2"/>
      <c r="CGL1087" s="2"/>
      <c r="CGM1087" s="2"/>
      <c r="CGN1087" s="2"/>
      <c r="CGO1087" s="2"/>
      <c r="CGP1087" s="2"/>
      <c r="CGQ1087" s="2"/>
      <c r="CGR1087" s="2"/>
      <c r="CGS1087" s="2"/>
      <c r="CGT1087" s="2"/>
      <c r="CGU1087" s="2"/>
      <c r="CGV1087" s="2"/>
      <c r="CGW1087" s="2"/>
      <c r="CGX1087" s="2"/>
      <c r="CGY1087" s="2"/>
      <c r="CGZ1087" s="2"/>
      <c r="CHA1087" s="2"/>
      <c r="CHB1087" s="2"/>
      <c r="CHC1087" s="2"/>
      <c r="CHD1087" s="2"/>
      <c r="CHE1087" s="2"/>
      <c r="CHF1087" s="2"/>
      <c r="CHG1087" s="2"/>
      <c r="CHH1087" s="2"/>
      <c r="CHI1087" s="2"/>
      <c r="CHJ1087" s="2"/>
      <c r="CHK1087" s="2"/>
      <c r="CHL1087" s="2"/>
      <c r="CHM1087" s="2"/>
      <c r="CHN1087" s="2"/>
      <c r="CHO1087" s="2"/>
      <c r="CHP1087" s="2"/>
      <c r="CHQ1087" s="2"/>
      <c r="CHR1087" s="2"/>
      <c r="CHS1087" s="2"/>
      <c r="CHT1087" s="2"/>
      <c r="CHU1087" s="2"/>
      <c r="CHV1087" s="2"/>
      <c r="CHW1087" s="2"/>
      <c r="CHX1087" s="2"/>
      <c r="CHY1087" s="2"/>
      <c r="CHZ1087" s="2"/>
      <c r="CIA1087" s="2"/>
      <c r="CIB1087" s="2"/>
      <c r="CIC1087" s="2"/>
      <c r="CID1087" s="2"/>
      <c r="CIE1087" s="2"/>
      <c r="CIF1087" s="2"/>
      <c r="CIG1087" s="2"/>
      <c r="CIH1087" s="2"/>
      <c r="CII1087" s="2"/>
      <c r="CIJ1087" s="2"/>
      <c r="CIK1087" s="2"/>
      <c r="CIL1087" s="2"/>
      <c r="CIM1087" s="2"/>
      <c r="CIN1087" s="2"/>
      <c r="CIO1087" s="2"/>
      <c r="CIP1087" s="2"/>
      <c r="CIQ1087" s="2"/>
      <c r="CIR1087" s="2"/>
      <c r="CIS1087" s="2"/>
      <c r="CIT1087" s="2"/>
      <c r="CIU1087" s="2"/>
      <c r="CIV1087" s="2"/>
      <c r="CIW1087" s="2"/>
      <c r="CIX1087" s="2"/>
      <c r="CIY1087" s="2"/>
      <c r="CIZ1087" s="2"/>
      <c r="CJA1087" s="2"/>
      <c r="CJB1087" s="2"/>
      <c r="CJC1087" s="2"/>
      <c r="CJD1087" s="2"/>
      <c r="CJE1087" s="2"/>
      <c r="CJF1087" s="2"/>
      <c r="CJG1087" s="2"/>
      <c r="CJH1087" s="2"/>
      <c r="CJI1087" s="2"/>
      <c r="CJJ1087" s="2"/>
      <c r="CJK1087" s="2"/>
      <c r="CJL1087" s="2"/>
      <c r="CJM1087" s="2"/>
      <c r="CJN1087" s="2"/>
      <c r="CJO1087" s="2"/>
      <c r="CJP1087" s="2"/>
      <c r="CJQ1087" s="2"/>
      <c r="CJR1087" s="2"/>
      <c r="CJS1087" s="2"/>
      <c r="CJT1087" s="2"/>
      <c r="CJU1087" s="2"/>
      <c r="CJV1087" s="2"/>
      <c r="CJW1087" s="2"/>
      <c r="CJX1087" s="2"/>
      <c r="CJY1087" s="2"/>
      <c r="CJZ1087" s="2"/>
      <c r="CKA1087" s="2"/>
      <c r="CKB1087" s="2"/>
      <c r="CKC1087" s="2"/>
      <c r="CKD1087" s="2"/>
      <c r="CKE1087" s="2"/>
      <c r="CKF1087" s="2"/>
      <c r="CKG1087" s="2"/>
      <c r="CKH1087" s="2"/>
      <c r="CKI1087" s="2"/>
      <c r="CKJ1087" s="2"/>
      <c r="CKK1087" s="2"/>
      <c r="CKL1087" s="2"/>
      <c r="CKM1087" s="2"/>
      <c r="CKN1087" s="2"/>
      <c r="CKO1087" s="2"/>
      <c r="CKP1087" s="2"/>
      <c r="CKQ1087" s="2"/>
      <c r="CKR1087" s="2"/>
      <c r="CKS1087" s="2"/>
      <c r="CKT1087" s="2"/>
      <c r="CKU1087" s="2"/>
      <c r="CKV1087" s="2"/>
      <c r="CKW1087" s="2"/>
      <c r="CKX1087" s="2"/>
      <c r="CKY1087" s="2"/>
      <c r="CKZ1087" s="2"/>
      <c r="CLA1087" s="2"/>
      <c r="CLB1087" s="2"/>
      <c r="CLC1087" s="2"/>
      <c r="CLD1087" s="2"/>
      <c r="CLE1087" s="2"/>
      <c r="CLF1087" s="2"/>
      <c r="CLG1087" s="2"/>
      <c r="CLH1087" s="2"/>
      <c r="CLI1087" s="2"/>
      <c r="CLJ1087" s="2"/>
      <c r="CLK1087" s="2"/>
      <c r="CLL1087" s="2"/>
      <c r="CLM1087" s="2"/>
      <c r="CLN1087" s="2"/>
      <c r="CLO1087" s="2"/>
      <c r="CLP1087" s="2"/>
      <c r="CLQ1087" s="2"/>
      <c r="CLR1087" s="2"/>
      <c r="CLS1087" s="2"/>
      <c r="CLT1087" s="2"/>
      <c r="CLU1087" s="2"/>
      <c r="CLV1087" s="2"/>
      <c r="CLW1087" s="2"/>
      <c r="CLX1087" s="2"/>
      <c r="CLY1087" s="2"/>
      <c r="CLZ1087" s="2"/>
      <c r="CMA1087" s="2"/>
      <c r="CMB1087" s="2"/>
      <c r="CMC1087" s="2"/>
      <c r="CMD1087" s="2"/>
      <c r="CME1087" s="2"/>
      <c r="CMF1087" s="2"/>
      <c r="CMG1087" s="2"/>
      <c r="CMH1087" s="2"/>
      <c r="CMI1087" s="2"/>
      <c r="CMJ1087" s="2"/>
      <c r="CMK1087" s="2"/>
      <c r="CML1087" s="2"/>
      <c r="CMM1087" s="2"/>
      <c r="CMN1087" s="2"/>
      <c r="CMO1087" s="2"/>
      <c r="CMP1087" s="2"/>
      <c r="CMQ1087" s="2"/>
      <c r="CMR1087" s="2"/>
      <c r="CMS1087" s="2"/>
      <c r="CMT1087" s="2"/>
      <c r="CMU1087" s="2"/>
      <c r="CMV1087" s="2"/>
      <c r="CMW1087" s="2"/>
      <c r="CMX1087" s="2"/>
      <c r="CMY1087" s="2"/>
      <c r="CMZ1087" s="2"/>
      <c r="CNA1087" s="2"/>
      <c r="CNB1087" s="2"/>
      <c r="CNC1087" s="2"/>
      <c r="CND1087" s="2"/>
      <c r="CNE1087" s="2"/>
      <c r="CNF1087" s="2"/>
      <c r="CNG1087" s="2"/>
      <c r="CNH1087" s="2"/>
      <c r="CNI1087" s="2"/>
      <c r="CNJ1087" s="2"/>
      <c r="CNK1087" s="2"/>
      <c r="CNL1087" s="2"/>
      <c r="CNM1087" s="2"/>
      <c r="CNN1087" s="2"/>
      <c r="CNO1087" s="2"/>
      <c r="CNP1087" s="2"/>
      <c r="CNQ1087" s="2"/>
      <c r="CNR1087" s="2"/>
      <c r="CNS1087" s="2"/>
      <c r="CNT1087" s="2"/>
      <c r="CNU1087" s="2"/>
      <c r="CNV1087" s="2"/>
      <c r="CNW1087" s="2"/>
      <c r="CNX1087" s="2"/>
      <c r="CNY1087" s="2"/>
      <c r="CNZ1087" s="2"/>
      <c r="COA1087" s="2"/>
      <c r="COB1087" s="2"/>
      <c r="COC1087" s="2"/>
      <c r="COD1087" s="2"/>
      <c r="COE1087" s="2"/>
      <c r="COF1087" s="2"/>
      <c r="COG1087" s="2"/>
      <c r="COH1087" s="2"/>
      <c r="COI1087" s="2"/>
      <c r="COJ1087" s="2"/>
      <c r="COK1087" s="2"/>
      <c r="COL1087" s="2"/>
      <c r="COM1087" s="2"/>
      <c r="CON1087" s="2"/>
      <c r="COO1087" s="2"/>
      <c r="COP1087" s="2"/>
      <c r="COQ1087" s="2"/>
      <c r="COR1087" s="2"/>
      <c r="COS1087" s="2"/>
      <c r="COT1087" s="2"/>
      <c r="COU1087" s="2"/>
      <c r="COV1087" s="2"/>
      <c r="COW1087" s="2"/>
      <c r="COX1087" s="2"/>
      <c r="COY1087" s="2"/>
      <c r="COZ1087" s="2"/>
      <c r="CPA1087" s="2"/>
      <c r="CPB1087" s="2"/>
      <c r="CPC1087" s="2"/>
      <c r="CPD1087" s="2"/>
      <c r="CPE1087" s="2"/>
      <c r="CPF1087" s="2"/>
      <c r="CPG1087" s="2"/>
      <c r="CPH1087" s="2"/>
      <c r="CPI1087" s="2"/>
      <c r="CPJ1087" s="2"/>
      <c r="CPK1087" s="2"/>
      <c r="CPL1087" s="2"/>
      <c r="CPM1087" s="2"/>
      <c r="CPN1087" s="2"/>
      <c r="CPO1087" s="2"/>
      <c r="CPP1087" s="2"/>
      <c r="CPQ1087" s="2"/>
      <c r="CPR1087" s="2"/>
      <c r="CPS1087" s="2"/>
      <c r="CPT1087" s="2"/>
      <c r="CPU1087" s="2"/>
      <c r="CPV1087" s="2"/>
      <c r="CPW1087" s="2"/>
      <c r="CPX1087" s="2"/>
      <c r="CPY1087" s="2"/>
      <c r="CPZ1087" s="2"/>
      <c r="CQA1087" s="2"/>
      <c r="CQB1087" s="2"/>
      <c r="CQC1087" s="2"/>
      <c r="CQD1087" s="2"/>
      <c r="CQE1087" s="2"/>
      <c r="CQF1087" s="2"/>
      <c r="CQG1087" s="2"/>
      <c r="CQH1087" s="2"/>
      <c r="CQI1087" s="2"/>
      <c r="CQJ1087" s="2"/>
      <c r="CQK1087" s="2"/>
      <c r="CQL1087" s="2"/>
      <c r="CQM1087" s="2"/>
      <c r="CQN1087" s="2"/>
      <c r="CQO1087" s="2"/>
      <c r="CQP1087" s="2"/>
      <c r="CQQ1087" s="2"/>
      <c r="CQR1087" s="2"/>
      <c r="CQS1087" s="2"/>
      <c r="CQT1087" s="2"/>
      <c r="CQU1087" s="2"/>
      <c r="CQV1087" s="2"/>
      <c r="CQW1087" s="2"/>
      <c r="CQX1087" s="2"/>
      <c r="CQY1087" s="2"/>
      <c r="CQZ1087" s="2"/>
      <c r="CRA1087" s="2"/>
      <c r="CRB1087" s="2"/>
      <c r="CRC1087" s="2"/>
      <c r="CRD1087" s="2"/>
      <c r="CRE1087" s="2"/>
      <c r="CRF1087" s="2"/>
      <c r="CRG1087" s="2"/>
      <c r="CRH1087" s="2"/>
      <c r="CRI1087" s="2"/>
      <c r="CRJ1087" s="2"/>
      <c r="CRK1087" s="2"/>
      <c r="CRL1087" s="2"/>
    </row>
    <row r="1088" s="3" customFormat="1" ht="20" customHeight="1" spans="1:2508">
      <c r="A1088" s="33">
        <v>1084</v>
      </c>
      <c r="B1088" s="34" t="s">
        <v>699</v>
      </c>
      <c r="C1088" s="33" t="s">
        <v>913</v>
      </c>
      <c r="D1088" s="33" t="s">
        <v>14</v>
      </c>
      <c r="E1088" s="35" t="s">
        <v>184</v>
      </c>
      <c r="F1088" s="33" t="s">
        <v>910</v>
      </c>
      <c r="G1088" s="33">
        <v>850</v>
      </c>
      <c r="H1088" s="167">
        <v>1500</v>
      </c>
      <c r="I1088" s="178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  <c r="FW1088" s="2"/>
      <c r="FX1088" s="2"/>
      <c r="FY1088" s="2"/>
      <c r="FZ1088" s="2"/>
      <c r="GA1088" s="2"/>
      <c r="GB1088" s="2"/>
      <c r="GC1088" s="2"/>
      <c r="GD1088" s="2"/>
      <c r="GE1088" s="2"/>
      <c r="GF1088" s="2"/>
      <c r="GG1088" s="2"/>
      <c r="GH1088" s="2"/>
      <c r="GI1088" s="2"/>
      <c r="GJ1088" s="2"/>
      <c r="GK1088" s="2"/>
      <c r="GL1088" s="2"/>
      <c r="GM1088" s="2"/>
      <c r="GN1088" s="2"/>
      <c r="GO1088" s="2"/>
      <c r="GP1088" s="2"/>
      <c r="GQ1088" s="2"/>
      <c r="GR1088" s="2"/>
      <c r="GS1088" s="2"/>
      <c r="GT1088" s="2"/>
      <c r="GU1088" s="2"/>
      <c r="GV1088" s="2"/>
      <c r="GW1088" s="2"/>
      <c r="GX1088" s="2"/>
      <c r="GY1088" s="2"/>
      <c r="GZ1088" s="2"/>
      <c r="HA1088" s="2"/>
      <c r="HB1088" s="2"/>
      <c r="HC1088" s="2"/>
      <c r="HD1088" s="2"/>
      <c r="HE1088" s="2"/>
      <c r="HF1088" s="2"/>
      <c r="HG1088" s="2"/>
      <c r="HH1088" s="2"/>
      <c r="HI1088" s="2"/>
      <c r="HJ1088" s="2"/>
      <c r="HK1088" s="2"/>
      <c r="HL1088" s="2"/>
      <c r="HM1088" s="2"/>
      <c r="HN1088" s="2"/>
      <c r="HO1088" s="2"/>
      <c r="HP1088" s="2"/>
      <c r="HQ1088" s="2"/>
      <c r="HR1088" s="2"/>
      <c r="HS1088" s="2"/>
      <c r="HT1088" s="2"/>
      <c r="HU1088" s="2"/>
      <c r="HV1088" s="2"/>
      <c r="HW1088" s="2"/>
      <c r="HX1088" s="2"/>
      <c r="HY1088" s="2"/>
      <c r="HZ1088" s="2"/>
      <c r="IA1088" s="2"/>
      <c r="IB1088" s="2"/>
      <c r="IC1088" s="2"/>
      <c r="ID1088" s="2"/>
      <c r="IE1088" s="2"/>
      <c r="IF1088" s="2"/>
      <c r="IG1088" s="2"/>
      <c r="IH1088" s="2"/>
      <c r="II1088" s="2"/>
      <c r="IJ1088" s="2"/>
      <c r="IK1088" s="2"/>
      <c r="IL1088" s="2"/>
      <c r="IM1088" s="2"/>
      <c r="IN1088" s="2"/>
      <c r="IO1088" s="2"/>
      <c r="IP1088" s="2"/>
      <c r="IQ1088" s="2"/>
      <c r="IR1088" s="2"/>
      <c r="IS1088" s="2"/>
      <c r="IT1088" s="2"/>
      <c r="IU1088" s="2"/>
      <c r="IV1088" s="2"/>
      <c r="IW1088" s="2"/>
      <c r="IX1088" s="2"/>
      <c r="IY1088" s="2"/>
      <c r="IZ1088" s="2"/>
      <c r="JA1088" s="2"/>
      <c r="JB1088" s="2"/>
      <c r="JC1088" s="2"/>
      <c r="JD1088" s="2"/>
      <c r="JE1088" s="2"/>
      <c r="JF1088" s="2"/>
      <c r="JG1088" s="2"/>
      <c r="JH1088" s="2"/>
      <c r="JI1088" s="2"/>
      <c r="JJ1088" s="2"/>
      <c r="JK1088" s="2"/>
      <c r="JL1088" s="2"/>
      <c r="JM1088" s="2"/>
      <c r="JN1088" s="2"/>
      <c r="JO1088" s="2"/>
      <c r="JP1088" s="2"/>
      <c r="JQ1088" s="2"/>
      <c r="JR1088" s="2"/>
      <c r="JS1088" s="2"/>
      <c r="JT1088" s="2"/>
      <c r="JU1088" s="2"/>
      <c r="JV1088" s="2"/>
      <c r="JW1088" s="2"/>
      <c r="JX1088" s="2"/>
      <c r="JY1088" s="2"/>
      <c r="JZ1088" s="2"/>
      <c r="KA1088" s="2"/>
      <c r="KB1088" s="2"/>
      <c r="KC1088" s="2"/>
      <c r="KD1088" s="2"/>
      <c r="KE1088" s="2"/>
      <c r="KF1088" s="2"/>
      <c r="KG1088" s="2"/>
      <c r="KH1088" s="2"/>
      <c r="KI1088" s="2"/>
      <c r="KJ1088" s="2"/>
      <c r="KK1088" s="2"/>
      <c r="KL1088" s="2"/>
      <c r="KM1088" s="2"/>
      <c r="KN1088" s="2"/>
      <c r="KO1088" s="2"/>
      <c r="KP1088" s="2"/>
      <c r="KQ1088" s="2"/>
      <c r="KR1088" s="2"/>
      <c r="KS1088" s="2"/>
      <c r="KT1088" s="2"/>
      <c r="KU1088" s="2"/>
      <c r="KV1088" s="2"/>
      <c r="KW1088" s="2"/>
      <c r="KX1088" s="2"/>
      <c r="KY1088" s="2"/>
      <c r="KZ1088" s="2"/>
      <c r="LA1088" s="2"/>
      <c r="LB1088" s="2"/>
      <c r="LC1088" s="2"/>
      <c r="LD1088" s="2"/>
      <c r="LE1088" s="2"/>
      <c r="LF1088" s="2"/>
      <c r="LG1088" s="2"/>
      <c r="LH1088" s="2"/>
      <c r="LI1088" s="2"/>
      <c r="LJ1088" s="2"/>
      <c r="LK1088" s="2"/>
      <c r="LL1088" s="2"/>
      <c r="LM1088" s="2"/>
      <c r="LN1088" s="2"/>
      <c r="LO1088" s="2"/>
      <c r="LP1088" s="2"/>
      <c r="LQ1088" s="2"/>
      <c r="LR1088" s="2"/>
      <c r="LS1088" s="2"/>
      <c r="LT1088" s="2"/>
      <c r="LU1088" s="2"/>
      <c r="LV1088" s="2"/>
      <c r="LW1088" s="2"/>
      <c r="LX1088" s="2"/>
      <c r="LY1088" s="2"/>
      <c r="LZ1088" s="2"/>
      <c r="MA1088" s="2"/>
      <c r="MB1088" s="2"/>
      <c r="MC1088" s="2"/>
      <c r="MD1088" s="2"/>
      <c r="ME1088" s="2"/>
      <c r="MF1088" s="2"/>
      <c r="MG1088" s="2"/>
      <c r="MH1088" s="2"/>
      <c r="MI1088" s="2"/>
      <c r="MJ1088" s="2"/>
      <c r="MK1088" s="2"/>
      <c r="ML1088" s="2"/>
      <c r="MM1088" s="2"/>
      <c r="MN1088" s="2"/>
      <c r="MO1088" s="2"/>
      <c r="MP1088" s="2"/>
      <c r="MQ1088" s="2"/>
      <c r="MR1088" s="2"/>
      <c r="MS1088" s="2"/>
      <c r="MT1088" s="2"/>
      <c r="MU1088" s="2"/>
      <c r="MV1088" s="2"/>
      <c r="MW1088" s="2"/>
      <c r="MX1088" s="2"/>
      <c r="MY1088" s="2"/>
      <c r="MZ1088" s="2"/>
      <c r="NA1088" s="2"/>
      <c r="NB1088" s="2"/>
      <c r="NC1088" s="2"/>
      <c r="ND1088" s="2"/>
      <c r="NE1088" s="2"/>
      <c r="NF1088" s="2"/>
      <c r="NG1088" s="2"/>
      <c r="NH1088" s="2"/>
      <c r="NI1088" s="2"/>
      <c r="NJ1088" s="2"/>
      <c r="NK1088" s="2"/>
      <c r="NL1088" s="2"/>
      <c r="NM1088" s="2"/>
      <c r="NN1088" s="2"/>
      <c r="NO1088" s="2"/>
      <c r="NP1088" s="2"/>
      <c r="NQ1088" s="2"/>
      <c r="NR1088" s="2"/>
      <c r="NS1088" s="2"/>
      <c r="NT1088" s="2"/>
      <c r="NU1088" s="2"/>
      <c r="NV1088" s="2"/>
      <c r="NW1088" s="2"/>
      <c r="NX1088" s="2"/>
      <c r="NY1088" s="2"/>
      <c r="NZ1088" s="2"/>
      <c r="OA1088" s="2"/>
      <c r="OB1088" s="2"/>
      <c r="OC1088" s="2"/>
      <c r="OD1088" s="2"/>
      <c r="OE1088" s="2"/>
      <c r="OF1088" s="2"/>
      <c r="OG1088" s="2"/>
      <c r="OH1088" s="2"/>
      <c r="OI1088" s="2"/>
      <c r="OJ1088" s="2"/>
      <c r="OK1088" s="2"/>
      <c r="OL1088" s="2"/>
      <c r="OM1088" s="2"/>
      <c r="ON1088" s="2"/>
      <c r="OO1088" s="2"/>
      <c r="OP1088" s="2"/>
      <c r="OQ1088" s="2"/>
      <c r="OR1088" s="2"/>
      <c r="OS1088" s="2"/>
      <c r="OT1088" s="2"/>
      <c r="OU1088" s="2"/>
      <c r="OV1088" s="2"/>
      <c r="OW1088" s="2"/>
      <c r="OX1088" s="2"/>
      <c r="OY1088" s="2"/>
      <c r="OZ1088" s="2"/>
      <c r="PA1088" s="2"/>
      <c r="PB1088" s="2"/>
      <c r="PC1088" s="2"/>
      <c r="PD1088" s="2"/>
      <c r="PE1088" s="2"/>
      <c r="PF1088" s="2"/>
      <c r="PG1088" s="2"/>
      <c r="PH1088" s="2"/>
      <c r="PI1088" s="2"/>
      <c r="PJ1088" s="2"/>
      <c r="PK1088" s="2"/>
      <c r="PL1088" s="2"/>
      <c r="PM1088" s="2"/>
      <c r="PN1088" s="2"/>
      <c r="PO1088" s="2"/>
      <c r="PP1088" s="2"/>
      <c r="PQ1088" s="2"/>
      <c r="PR1088" s="2"/>
      <c r="PS1088" s="2"/>
      <c r="PT1088" s="2"/>
      <c r="PU1088" s="2"/>
      <c r="PV1088" s="2"/>
      <c r="PW1088" s="2"/>
      <c r="PX1088" s="2"/>
      <c r="PY1088" s="2"/>
      <c r="PZ1088" s="2"/>
      <c r="QA1088" s="2"/>
      <c r="QB1088" s="2"/>
      <c r="QC1088" s="2"/>
      <c r="QD1088" s="2"/>
      <c r="QE1088" s="2"/>
      <c r="QF1088" s="2"/>
      <c r="QG1088" s="2"/>
      <c r="QH1088" s="2"/>
      <c r="QI1088" s="2"/>
      <c r="QJ1088" s="2"/>
      <c r="QK1088" s="2"/>
      <c r="QL1088" s="2"/>
      <c r="QM1088" s="2"/>
      <c r="QN1088" s="2"/>
      <c r="QO1088" s="2"/>
      <c r="QP1088" s="2"/>
      <c r="QQ1088" s="2"/>
      <c r="QR1088" s="2"/>
      <c r="QS1088" s="2"/>
      <c r="QT1088" s="2"/>
      <c r="QU1088" s="2"/>
      <c r="QV1088" s="2"/>
      <c r="QW1088" s="2"/>
      <c r="QX1088" s="2"/>
      <c r="QY1088" s="2"/>
      <c r="QZ1088" s="2"/>
      <c r="RA1088" s="2"/>
      <c r="RB1088" s="2"/>
      <c r="RC1088" s="2"/>
      <c r="RD1088" s="2"/>
      <c r="RE1088" s="2"/>
      <c r="RF1088" s="2"/>
      <c r="RG1088" s="2"/>
      <c r="RH1088" s="2"/>
      <c r="RI1088" s="2"/>
      <c r="RJ1088" s="2"/>
      <c r="RK1088" s="2"/>
      <c r="RL1088" s="2"/>
      <c r="RM1088" s="2"/>
      <c r="RN1088" s="2"/>
      <c r="RO1088" s="2"/>
      <c r="RP1088" s="2"/>
      <c r="RQ1088" s="2"/>
      <c r="RR1088" s="2"/>
      <c r="RS1088" s="2"/>
      <c r="RT1088" s="2"/>
      <c r="RU1088" s="2"/>
      <c r="RV1088" s="2"/>
      <c r="RW1088" s="2"/>
      <c r="RX1088" s="2"/>
      <c r="RY1088" s="2"/>
      <c r="RZ1088" s="2"/>
      <c r="SA1088" s="2"/>
      <c r="SB1088" s="2"/>
      <c r="SC1088" s="2"/>
      <c r="SD1088" s="2"/>
      <c r="SE1088" s="2"/>
      <c r="SF1088" s="2"/>
      <c r="SG1088" s="2"/>
      <c r="SH1088" s="2"/>
      <c r="SI1088" s="2"/>
      <c r="SJ1088" s="2"/>
      <c r="SK1088" s="2"/>
      <c r="SL1088" s="2"/>
      <c r="SM1088" s="2"/>
      <c r="SN1088" s="2"/>
      <c r="SO1088" s="2"/>
      <c r="SP1088" s="2"/>
      <c r="SQ1088" s="2"/>
      <c r="SR1088" s="2"/>
      <c r="SS1088" s="2"/>
      <c r="ST1088" s="2"/>
      <c r="SU1088" s="2"/>
      <c r="SV1088" s="2"/>
      <c r="SW1088" s="2"/>
      <c r="SX1088" s="2"/>
      <c r="SY1088" s="2"/>
      <c r="SZ1088" s="2"/>
      <c r="TA1088" s="2"/>
      <c r="TB1088" s="2"/>
      <c r="TC1088" s="2"/>
      <c r="TD1088" s="2"/>
      <c r="TE1088" s="2"/>
      <c r="TF1088" s="2"/>
      <c r="TG1088" s="2"/>
      <c r="TH1088" s="2"/>
      <c r="TI1088" s="2"/>
      <c r="TJ1088" s="2"/>
      <c r="TK1088" s="2"/>
      <c r="TL1088" s="2"/>
      <c r="TM1088" s="2"/>
      <c r="TN1088" s="2"/>
      <c r="TO1088" s="2"/>
      <c r="TP1088" s="2"/>
      <c r="TQ1088" s="2"/>
      <c r="TR1088" s="2"/>
      <c r="TS1088" s="2"/>
      <c r="TT1088" s="2"/>
      <c r="TU1088" s="2"/>
      <c r="TV1088" s="2"/>
      <c r="TW1088" s="2"/>
      <c r="TX1088" s="2"/>
      <c r="TY1088" s="2"/>
      <c r="TZ1088" s="2"/>
      <c r="UA1088" s="2"/>
      <c r="UB1088" s="2"/>
      <c r="UC1088" s="2"/>
      <c r="UD1088" s="2"/>
      <c r="UE1088" s="2"/>
      <c r="UF1088" s="2"/>
      <c r="UG1088" s="2"/>
      <c r="UH1088" s="2"/>
      <c r="UI1088" s="2"/>
      <c r="UJ1088" s="2"/>
      <c r="UK1088" s="2"/>
      <c r="UL1088" s="2"/>
      <c r="UM1088" s="2"/>
      <c r="UN1088" s="2"/>
      <c r="UO1088" s="2"/>
      <c r="UP1088" s="2"/>
      <c r="UQ1088" s="2"/>
      <c r="UR1088" s="2"/>
      <c r="US1088" s="2"/>
      <c r="UT1088" s="2"/>
      <c r="UU1088" s="2"/>
      <c r="UV1088" s="2"/>
      <c r="UW1088" s="2"/>
      <c r="UX1088" s="2"/>
      <c r="UY1088" s="2"/>
      <c r="UZ1088" s="2"/>
      <c r="VA1088" s="2"/>
      <c r="VB1088" s="2"/>
      <c r="VC1088" s="2"/>
      <c r="VD1088" s="2"/>
      <c r="VE1088" s="2"/>
      <c r="VF1088" s="2"/>
      <c r="VG1088" s="2"/>
      <c r="VH1088" s="2"/>
      <c r="VI1088" s="2"/>
      <c r="VJ1088" s="2"/>
      <c r="VK1088" s="2"/>
      <c r="VL1088" s="2"/>
      <c r="VM1088" s="2"/>
      <c r="VN1088" s="2"/>
      <c r="VO1088" s="2"/>
      <c r="VP1088" s="2"/>
      <c r="VQ1088" s="2"/>
      <c r="VR1088" s="2"/>
      <c r="VS1088" s="2"/>
      <c r="VT1088" s="2"/>
      <c r="VU1088" s="2"/>
      <c r="VV1088" s="2"/>
      <c r="VW1088" s="2"/>
      <c r="VX1088" s="2"/>
      <c r="VY1088" s="2"/>
      <c r="VZ1088" s="2"/>
      <c r="WA1088" s="2"/>
      <c r="WB1088" s="2"/>
      <c r="WC1088" s="2"/>
      <c r="WD1088" s="2"/>
      <c r="WE1088" s="2"/>
      <c r="WF1088" s="2"/>
      <c r="WG1088" s="2"/>
      <c r="WH1088" s="2"/>
      <c r="WI1088" s="2"/>
      <c r="WJ1088" s="2"/>
      <c r="WK1088" s="2"/>
      <c r="WL1088" s="2"/>
      <c r="WM1088" s="2"/>
      <c r="WN1088" s="2"/>
      <c r="WO1088" s="2"/>
      <c r="WP1088" s="2"/>
      <c r="WQ1088" s="2"/>
      <c r="WR1088" s="2"/>
      <c r="WS1088" s="2"/>
      <c r="WT1088" s="2"/>
      <c r="WU1088" s="2"/>
      <c r="WV1088" s="2"/>
      <c r="WW1088" s="2"/>
      <c r="WX1088" s="2"/>
      <c r="WY1088" s="2"/>
      <c r="WZ1088" s="2"/>
      <c r="XA1088" s="2"/>
      <c r="XB1088" s="2"/>
      <c r="XC1088" s="2"/>
      <c r="XD1088" s="2"/>
      <c r="XE1088" s="2"/>
      <c r="XF1088" s="2"/>
      <c r="XG1088" s="2"/>
      <c r="XH1088" s="2"/>
      <c r="XI1088" s="2"/>
      <c r="XJ1088" s="2"/>
      <c r="XK1088" s="2"/>
      <c r="XL1088" s="2"/>
      <c r="XM1088" s="2"/>
      <c r="XN1088" s="2"/>
      <c r="XO1088" s="2"/>
      <c r="XP1088" s="2"/>
      <c r="XQ1088" s="2"/>
      <c r="XR1088" s="2"/>
      <c r="XS1088" s="2"/>
      <c r="XT1088" s="2"/>
      <c r="XU1088" s="2"/>
      <c r="XV1088" s="2"/>
      <c r="XW1088" s="2"/>
      <c r="XX1088" s="2"/>
      <c r="XY1088" s="2"/>
      <c r="XZ1088" s="2"/>
      <c r="YA1088" s="2"/>
      <c r="YB1088" s="2"/>
      <c r="YC1088" s="2"/>
      <c r="YD1088" s="2"/>
      <c r="YE1088" s="2"/>
      <c r="YF1088" s="2"/>
      <c r="YG1088" s="2"/>
      <c r="YH1088" s="2"/>
      <c r="YI1088" s="2"/>
      <c r="YJ1088" s="2"/>
      <c r="YK1088" s="2"/>
      <c r="YL1088" s="2"/>
      <c r="YM1088" s="2"/>
      <c r="YN1088" s="2"/>
      <c r="YO1088" s="2"/>
      <c r="YP1088" s="2"/>
      <c r="YQ1088" s="2"/>
      <c r="YR1088" s="2"/>
      <c r="YS1088" s="2"/>
      <c r="YT1088" s="2"/>
      <c r="YU1088" s="2"/>
      <c r="YV1088" s="2"/>
      <c r="YW1088" s="2"/>
      <c r="YX1088" s="2"/>
      <c r="YY1088" s="2"/>
      <c r="YZ1088" s="2"/>
      <c r="ZA1088" s="2"/>
      <c r="ZB1088" s="2"/>
      <c r="ZC1088" s="2"/>
      <c r="ZD1088" s="2"/>
      <c r="ZE1088" s="2"/>
      <c r="ZF1088" s="2"/>
      <c r="ZG1088" s="2"/>
      <c r="ZH1088" s="2"/>
      <c r="ZI1088" s="2"/>
      <c r="ZJ1088" s="2"/>
      <c r="ZK1088" s="2"/>
      <c r="ZL1088" s="2"/>
      <c r="ZM1088" s="2"/>
      <c r="ZN1088" s="2"/>
      <c r="ZO1088" s="2"/>
      <c r="ZP1088" s="2"/>
      <c r="ZQ1088" s="2"/>
      <c r="ZR1088" s="2"/>
      <c r="ZS1088" s="2"/>
      <c r="ZT1088" s="2"/>
      <c r="ZU1088" s="2"/>
      <c r="ZV1088" s="2"/>
      <c r="ZW1088" s="2"/>
      <c r="ZX1088" s="2"/>
      <c r="ZY1088" s="2"/>
      <c r="ZZ1088" s="2"/>
      <c r="AAA1088" s="2"/>
      <c r="AAB1088" s="2"/>
      <c r="AAC1088" s="2"/>
      <c r="AAD1088" s="2"/>
      <c r="AAE1088" s="2"/>
      <c r="AAF1088" s="2"/>
      <c r="AAG1088" s="2"/>
      <c r="AAH1088" s="2"/>
      <c r="AAI1088" s="2"/>
      <c r="AAJ1088" s="2"/>
      <c r="AAK1088" s="2"/>
      <c r="AAL1088" s="2"/>
      <c r="AAM1088" s="2"/>
      <c r="AAN1088" s="2"/>
      <c r="AAO1088" s="2"/>
      <c r="AAP1088" s="2"/>
      <c r="AAQ1088" s="2"/>
      <c r="AAR1088" s="2"/>
      <c r="AAS1088" s="2"/>
      <c r="AAT1088" s="2"/>
      <c r="AAU1088" s="2"/>
      <c r="AAV1088" s="2"/>
      <c r="AAW1088" s="2"/>
      <c r="AAX1088" s="2"/>
      <c r="AAY1088" s="2"/>
      <c r="AAZ1088" s="2"/>
      <c r="ABA1088" s="2"/>
      <c r="ABB1088" s="2"/>
      <c r="ABC1088" s="2"/>
      <c r="ABD1088" s="2"/>
      <c r="ABE1088" s="2"/>
      <c r="ABF1088" s="2"/>
      <c r="ABG1088" s="2"/>
      <c r="ABH1088" s="2"/>
      <c r="ABI1088" s="2"/>
      <c r="ABJ1088" s="2"/>
      <c r="ABK1088" s="2"/>
      <c r="ABL1088" s="2"/>
      <c r="ABM1088" s="2"/>
      <c r="ABN1088" s="2"/>
      <c r="ABO1088" s="2"/>
      <c r="ABP1088" s="2"/>
      <c r="ABQ1088" s="2"/>
      <c r="ABR1088" s="2"/>
      <c r="ABS1088" s="2"/>
      <c r="ABT1088" s="2"/>
      <c r="ABU1088" s="2"/>
      <c r="ABV1088" s="2"/>
      <c r="ABW1088" s="2"/>
      <c r="ABX1088" s="2"/>
      <c r="ABY1088" s="2"/>
      <c r="ABZ1088" s="2"/>
      <c r="ACA1088" s="2"/>
      <c r="ACB1088" s="2"/>
      <c r="ACC1088" s="2"/>
      <c r="ACD1088" s="2"/>
      <c r="ACE1088" s="2"/>
      <c r="ACF1088" s="2"/>
      <c r="ACG1088" s="2"/>
      <c r="ACH1088" s="2"/>
      <c r="ACI1088" s="2"/>
      <c r="ACJ1088" s="2"/>
      <c r="ACK1088" s="2"/>
      <c r="ACL1088" s="2"/>
      <c r="ACM1088" s="2"/>
      <c r="ACN1088" s="2"/>
      <c r="ACO1088" s="2"/>
      <c r="ACP1088" s="2"/>
      <c r="ACQ1088" s="2"/>
      <c r="ACR1088" s="2"/>
      <c r="ACS1088" s="2"/>
      <c r="ACT1088" s="2"/>
      <c r="ACU1088" s="2"/>
      <c r="ACV1088" s="2"/>
      <c r="ACW1088" s="2"/>
      <c r="ACX1088" s="2"/>
      <c r="ACY1088" s="2"/>
      <c r="ACZ1088" s="2"/>
      <c r="ADA1088" s="2"/>
      <c r="ADB1088" s="2"/>
      <c r="ADC1088" s="2"/>
      <c r="ADD1088" s="2"/>
      <c r="ADE1088" s="2"/>
      <c r="ADF1088" s="2"/>
      <c r="ADG1088" s="2"/>
      <c r="ADH1088" s="2"/>
      <c r="ADI1088" s="2"/>
      <c r="ADJ1088" s="2"/>
      <c r="ADK1088" s="2"/>
      <c r="ADL1088" s="2"/>
      <c r="ADM1088" s="2"/>
      <c r="ADN1088" s="2"/>
      <c r="ADO1088" s="2"/>
      <c r="ADP1088" s="2"/>
      <c r="ADQ1088" s="2"/>
      <c r="ADR1088" s="2"/>
      <c r="ADS1088" s="2"/>
      <c r="ADT1088" s="2"/>
      <c r="ADU1088" s="2"/>
      <c r="ADV1088" s="2"/>
      <c r="ADW1088" s="2"/>
      <c r="ADX1088" s="2"/>
      <c r="ADY1088" s="2"/>
      <c r="ADZ1088" s="2"/>
      <c r="AEA1088" s="2"/>
      <c r="AEB1088" s="2"/>
      <c r="AEC1088" s="2"/>
      <c r="AED1088" s="2"/>
      <c r="AEE1088" s="2"/>
      <c r="AEF1088" s="2"/>
      <c r="AEG1088" s="2"/>
      <c r="AEH1088" s="2"/>
      <c r="AEI1088" s="2"/>
      <c r="AEJ1088" s="2"/>
      <c r="AEK1088" s="2"/>
      <c r="AEL1088" s="2"/>
      <c r="AEM1088" s="2"/>
      <c r="AEN1088" s="2"/>
      <c r="AEO1088" s="2"/>
      <c r="AEP1088" s="2"/>
      <c r="AEQ1088" s="2"/>
      <c r="AER1088" s="2"/>
      <c r="AES1088" s="2"/>
      <c r="AET1088" s="2"/>
      <c r="AEU1088" s="2"/>
      <c r="AEV1088" s="2"/>
      <c r="AEW1088" s="2"/>
      <c r="AEX1088" s="2"/>
      <c r="AEY1088" s="2"/>
      <c r="AEZ1088" s="2"/>
      <c r="AFA1088" s="2"/>
      <c r="AFB1088" s="2"/>
      <c r="AFC1088" s="2"/>
      <c r="AFD1088" s="2"/>
      <c r="AFE1088" s="2"/>
      <c r="AFF1088" s="2"/>
      <c r="AFG1088" s="2"/>
      <c r="AFH1088" s="2"/>
      <c r="AFI1088" s="2"/>
      <c r="AFJ1088" s="2"/>
      <c r="AFK1088" s="2"/>
      <c r="AFL1088" s="2"/>
      <c r="AFM1088" s="2"/>
      <c r="AFN1088" s="2"/>
      <c r="AFO1088" s="2"/>
      <c r="AFP1088" s="2"/>
      <c r="AFQ1088" s="2"/>
      <c r="AFR1088" s="2"/>
      <c r="AFS1088" s="2"/>
      <c r="AFT1088" s="2"/>
      <c r="AFU1088" s="2"/>
      <c r="AFV1088" s="2"/>
      <c r="AFW1088" s="2"/>
      <c r="AFX1088" s="2"/>
      <c r="AFY1088" s="2"/>
      <c r="AFZ1088" s="2"/>
      <c r="AGA1088" s="2"/>
      <c r="AGB1088" s="2"/>
      <c r="AGC1088" s="2"/>
      <c r="AGD1088" s="2"/>
      <c r="AGE1088" s="2"/>
      <c r="AGF1088" s="2"/>
      <c r="AGG1088" s="2"/>
      <c r="AGH1088" s="2"/>
      <c r="AGI1088" s="2"/>
      <c r="AGJ1088" s="2"/>
      <c r="AGK1088" s="2"/>
      <c r="AGL1088" s="2"/>
      <c r="AGM1088" s="2"/>
      <c r="AGN1088" s="2"/>
      <c r="AGO1088" s="2"/>
      <c r="AGP1088" s="2"/>
      <c r="AGQ1088" s="2"/>
      <c r="AGR1088" s="2"/>
      <c r="AGS1088" s="2"/>
      <c r="AGT1088" s="2"/>
      <c r="AGU1088" s="2"/>
      <c r="AGV1088" s="2"/>
      <c r="AGW1088" s="2"/>
      <c r="AGX1088" s="2"/>
      <c r="AGY1088" s="2"/>
      <c r="AGZ1088" s="2"/>
      <c r="AHA1088" s="2"/>
      <c r="AHB1088" s="2"/>
      <c r="AHC1088" s="2"/>
      <c r="AHD1088" s="2"/>
      <c r="AHE1088" s="2"/>
      <c r="AHF1088" s="2"/>
      <c r="AHG1088" s="2"/>
      <c r="AHH1088" s="2"/>
      <c r="AHI1088" s="2"/>
      <c r="AHJ1088" s="2"/>
      <c r="AHK1088" s="2"/>
      <c r="AHL1088" s="2"/>
      <c r="AHM1088" s="2"/>
      <c r="AHN1088" s="2"/>
      <c r="AHO1088" s="2"/>
      <c r="AHP1088" s="2"/>
      <c r="AHQ1088" s="2"/>
      <c r="AHR1088" s="2"/>
      <c r="AHS1088" s="2"/>
      <c r="AHT1088" s="2"/>
      <c r="AHU1088" s="2"/>
      <c r="AHV1088" s="2"/>
      <c r="AHW1088" s="2"/>
      <c r="AHX1088" s="2"/>
      <c r="AHY1088" s="2"/>
      <c r="AHZ1088" s="2"/>
      <c r="AIA1088" s="2"/>
      <c r="AIB1088" s="2"/>
      <c r="AIC1088" s="2"/>
      <c r="AID1088" s="2"/>
      <c r="AIE1088" s="2"/>
      <c r="AIF1088" s="2"/>
      <c r="AIG1088" s="2"/>
      <c r="AIH1088" s="2"/>
      <c r="AII1088" s="2"/>
      <c r="AIJ1088" s="2"/>
      <c r="AIK1088" s="2"/>
      <c r="AIL1088" s="2"/>
      <c r="AIM1088" s="2"/>
      <c r="AIN1088" s="2"/>
      <c r="AIO1088" s="2"/>
      <c r="AIP1088" s="2"/>
      <c r="AIQ1088" s="2"/>
      <c r="AIR1088" s="2"/>
      <c r="AIS1088" s="2"/>
      <c r="AIT1088" s="2"/>
      <c r="AIU1088" s="2"/>
      <c r="AIV1088" s="2"/>
      <c r="AIW1088" s="2"/>
      <c r="AIX1088" s="2"/>
      <c r="AIY1088" s="2"/>
      <c r="AIZ1088" s="2"/>
      <c r="AJA1088" s="2"/>
      <c r="AJB1088" s="2"/>
      <c r="AJC1088" s="2"/>
      <c r="AJD1088" s="2"/>
      <c r="AJE1088" s="2"/>
      <c r="AJF1088" s="2"/>
      <c r="AJG1088" s="2"/>
      <c r="AJH1088" s="2"/>
      <c r="AJI1088" s="2"/>
      <c r="AJJ1088" s="2"/>
      <c r="AJK1088" s="2"/>
      <c r="AJL1088" s="2"/>
      <c r="AJM1088" s="2"/>
      <c r="AJN1088" s="2"/>
      <c r="AJO1088" s="2"/>
      <c r="AJP1088" s="2"/>
      <c r="AJQ1088" s="2"/>
      <c r="AJR1088" s="2"/>
      <c r="AJS1088" s="2"/>
      <c r="AJT1088" s="2"/>
      <c r="AJU1088" s="2"/>
      <c r="AJV1088" s="2"/>
      <c r="AJW1088" s="2"/>
      <c r="AJX1088" s="2"/>
      <c r="AJY1088" s="2"/>
      <c r="AJZ1088" s="2"/>
      <c r="AKA1088" s="2"/>
      <c r="AKB1088" s="2"/>
      <c r="AKC1088" s="2"/>
      <c r="AKD1088" s="2"/>
      <c r="AKE1088" s="2"/>
      <c r="AKF1088" s="2"/>
      <c r="AKG1088" s="2"/>
      <c r="AKH1088" s="2"/>
      <c r="AKI1088" s="2"/>
      <c r="AKJ1088" s="2"/>
      <c r="AKK1088" s="2"/>
      <c r="AKL1088" s="2"/>
      <c r="AKM1088" s="2"/>
      <c r="AKN1088" s="2"/>
      <c r="AKO1088" s="2"/>
      <c r="AKP1088" s="2"/>
      <c r="AKQ1088" s="2"/>
      <c r="AKR1088" s="2"/>
      <c r="AKS1088" s="2"/>
      <c r="AKT1088" s="2"/>
      <c r="AKU1088" s="2"/>
      <c r="AKV1088" s="2"/>
      <c r="AKW1088" s="2"/>
      <c r="AKX1088" s="2"/>
      <c r="AKY1088" s="2"/>
      <c r="AKZ1088" s="2"/>
      <c r="ALA1088" s="2"/>
      <c r="ALB1088" s="2"/>
      <c r="ALC1088" s="2"/>
      <c r="ALD1088" s="2"/>
      <c r="ALE1088" s="2"/>
      <c r="ALF1088" s="2"/>
      <c r="ALG1088" s="2"/>
      <c r="ALH1088" s="2"/>
      <c r="ALI1088" s="2"/>
      <c r="ALJ1088" s="2"/>
      <c r="ALK1088" s="2"/>
      <c r="ALL1088" s="2"/>
      <c r="ALM1088" s="2"/>
      <c r="ALN1088" s="2"/>
      <c r="ALO1088" s="2"/>
      <c r="ALP1088" s="2"/>
      <c r="ALQ1088" s="2"/>
      <c r="ALR1088" s="2"/>
      <c r="ALS1088" s="2"/>
      <c r="ALT1088" s="2"/>
      <c r="ALU1088" s="2"/>
      <c r="ALV1088" s="2"/>
      <c r="ALW1088" s="2"/>
      <c r="ALX1088" s="2"/>
      <c r="ALY1088" s="2"/>
      <c r="ALZ1088" s="2"/>
      <c r="AMA1088" s="2"/>
      <c r="AMB1088" s="2"/>
      <c r="AMC1088" s="2"/>
      <c r="AMD1088" s="2"/>
      <c r="AME1088" s="2"/>
      <c r="AMF1088" s="2"/>
      <c r="AMG1088" s="2"/>
      <c r="AMH1088" s="2"/>
      <c r="AMI1088" s="2"/>
      <c r="AMJ1088" s="2"/>
      <c r="AMK1088" s="2"/>
      <c r="AML1088" s="2"/>
      <c r="AMM1088" s="2"/>
      <c r="AMN1088" s="2"/>
      <c r="AMO1088" s="2"/>
      <c r="AMP1088" s="2"/>
      <c r="AMQ1088" s="2"/>
      <c r="AMR1088" s="2"/>
      <c r="AMS1088" s="2"/>
      <c r="AMT1088" s="2"/>
      <c r="AMU1088" s="2"/>
      <c r="AMV1088" s="2"/>
      <c r="AMW1088" s="2"/>
      <c r="AMX1088" s="2"/>
      <c r="AMY1088" s="2"/>
      <c r="AMZ1088" s="2"/>
      <c r="ANA1088" s="2"/>
      <c r="ANB1088" s="2"/>
      <c r="ANC1088" s="2"/>
      <c r="AND1088" s="2"/>
      <c r="ANE1088" s="2"/>
      <c r="ANF1088" s="2"/>
      <c r="ANG1088" s="2"/>
      <c r="ANH1088" s="2"/>
      <c r="ANI1088" s="2"/>
      <c r="ANJ1088" s="2"/>
      <c r="ANK1088" s="2"/>
      <c r="ANL1088" s="2"/>
      <c r="ANM1088" s="2"/>
      <c r="ANN1088" s="2"/>
      <c r="ANO1088" s="2"/>
      <c r="ANP1088" s="2"/>
      <c r="ANQ1088" s="2"/>
      <c r="ANR1088" s="2"/>
      <c r="ANS1088" s="2"/>
      <c r="ANT1088" s="2"/>
      <c r="ANU1088" s="2"/>
      <c r="ANV1088" s="2"/>
      <c r="ANW1088" s="2"/>
      <c r="ANX1088" s="2"/>
      <c r="ANY1088" s="2"/>
      <c r="ANZ1088" s="2"/>
      <c r="AOA1088" s="2"/>
      <c r="AOB1088" s="2"/>
      <c r="AOC1088" s="2"/>
      <c r="AOD1088" s="2"/>
      <c r="AOE1088" s="2"/>
      <c r="AOF1088" s="2"/>
      <c r="AOG1088" s="2"/>
      <c r="AOH1088" s="2"/>
      <c r="AOI1088" s="2"/>
      <c r="AOJ1088" s="2"/>
      <c r="AOK1088" s="2"/>
      <c r="AOL1088" s="2"/>
      <c r="AOM1088" s="2"/>
      <c r="AON1088" s="2"/>
      <c r="AOO1088" s="2"/>
      <c r="AOP1088" s="2"/>
      <c r="AOQ1088" s="2"/>
      <c r="AOR1088" s="2"/>
      <c r="AOS1088" s="2"/>
      <c r="AOT1088" s="2"/>
      <c r="AOU1088" s="2"/>
      <c r="AOV1088" s="2"/>
      <c r="AOW1088" s="2"/>
      <c r="AOX1088" s="2"/>
      <c r="AOY1088" s="2"/>
      <c r="AOZ1088" s="2"/>
      <c r="APA1088" s="2"/>
      <c r="APB1088" s="2"/>
      <c r="APC1088" s="2"/>
      <c r="APD1088" s="2"/>
      <c r="APE1088" s="2"/>
      <c r="APF1088" s="2"/>
      <c r="APG1088" s="2"/>
      <c r="APH1088" s="2"/>
      <c r="API1088" s="2"/>
      <c r="APJ1088" s="2"/>
      <c r="APK1088" s="2"/>
      <c r="APL1088" s="2"/>
      <c r="APM1088" s="2"/>
      <c r="APN1088" s="2"/>
      <c r="APO1088" s="2"/>
      <c r="APP1088" s="2"/>
      <c r="APQ1088" s="2"/>
      <c r="APR1088" s="2"/>
      <c r="APS1088" s="2"/>
      <c r="APT1088" s="2"/>
      <c r="APU1088" s="2"/>
      <c r="APV1088" s="2"/>
      <c r="APW1088" s="2"/>
      <c r="APX1088" s="2"/>
      <c r="APY1088" s="2"/>
      <c r="APZ1088" s="2"/>
      <c r="AQA1088" s="2"/>
      <c r="AQB1088" s="2"/>
      <c r="AQC1088" s="2"/>
      <c r="AQD1088" s="2"/>
      <c r="AQE1088" s="2"/>
      <c r="AQF1088" s="2"/>
      <c r="AQG1088" s="2"/>
      <c r="AQH1088" s="2"/>
      <c r="AQI1088" s="2"/>
      <c r="AQJ1088" s="2"/>
      <c r="AQK1088" s="2"/>
      <c r="AQL1088" s="2"/>
      <c r="AQM1088" s="2"/>
      <c r="AQN1088" s="2"/>
      <c r="AQO1088" s="2"/>
      <c r="AQP1088" s="2"/>
      <c r="AQQ1088" s="2"/>
      <c r="AQR1088" s="2"/>
      <c r="AQS1088" s="2"/>
      <c r="AQT1088" s="2"/>
      <c r="AQU1088" s="2"/>
      <c r="AQV1088" s="2"/>
      <c r="AQW1088" s="2"/>
      <c r="AQX1088" s="2"/>
      <c r="AQY1088" s="2"/>
      <c r="AQZ1088" s="2"/>
      <c r="ARA1088" s="2"/>
      <c r="ARB1088" s="2"/>
      <c r="ARC1088" s="2"/>
      <c r="ARD1088" s="2"/>
      <c r="ARE1088" s="2"/>
      <c r="ARF1088" s="2"/>
      <c r="ARG1088" s="2"/>
      <c r="ARH1088" s="2"/>
      <c r="ARI1088" s="2"/>
      <c r="ARJ1088" s="2"/>
      <c r="ARK1088" s="2"/>
      <c r="ARL1088" s="2"/>
      <c r="ARM1088" s="2"/>
      <c r="ARN1088" s="2"/>
      <c r="ARO1088" s="2"/>
      <c r="ARP1088" s="2"/>
      <c r="ARQ1088" s="2"/>
      <c r="ARR1088" s="2"/>
      <c r="ARS1088" s="2"/>
      <c r="ART1088" s="2"/>
      <c r="ARU1088" s="2"/>
      <c r="ARV1088" s="2"/>
      <c r="ARW1088" s="2"/>
      <c r="ARX1088" s="2"/>
      <c r="ARY1088" s="2"/>
      <c r="ARZ1088" s="2"/>
      <c r="ASA1088" s="2"/>
      <c r="ASB1088" s="2"/>
      <c r="ASC1088" s="2"/>
      <c r="ASD1088" s="2"/>
      <c r="ASE1088" s="2"/>
      <c r="ASF1088" s="2"/>
      <c r="ASG1088" s="2"/>
      <c r="ASH1088" s="2"/>
      <c r="ASI1088" s="2"/>
      <c r="ASJ1088" s="2"/>
      <c r="ASK1088" s="2"/>
      <c r="ASL1088" s="2"/>
      <c r="ASM1088" s="2"/>
      <c r="ASN1088" s="2"/>
      <c r="ASO1088" s="2"/>
      <c r="ASP1088" s="2"/>
      <c r="ASQ1088" s="2"/>
      <c r="ASR1088" s="2"/>
      <c r="ASS1088" s="2"/>
      <c r="AST1088" s="2"/>
      <c r="ASU1088" s="2"/>
      <c r="ASV1088" s="2"/>
      <c r="ASW1088" s="2"/>
      <c r="ASX1088" s="2"/>
      <c r="ASY1088" s="2"/>
      <c r="ASZ1088" s="2"/>
      <c r="ATA1088" s="2"/>
      <c r="ATB1088" s="2"/>
      <c r="ATC1088" s="2"/>
      <c r="ATD1088" s="2"/>
      <c r="ATE1088" s="2"/>
      <c r="ATF1088" s="2"/>
      <c r="ATG1088" s="2"/>
      <c r="ATH1088" s="2"/>
      <c r="ATI1088" s="2"/>
      <c r="ATJ1088" s="2"/>
      <c r="ATK1088" s="2"/>
      <c r="ATL1088" s="2"/>
      <c r="ATM1088" s="2"/>
      <c r="ATN1088" s="2"/>
      <c r="ATO1088" s="2"/>
      <c r="ATP1088" s="2"/>
      <c r="ATQ1088" s="2"/>
      <c r="ATR1088" s="2"/>
      <c r="ATS1088" s="2"/>
      <c r="ATT1088" s="2"/>
      <c r="ATU1088" s="2"/>
      <c r="ATV1088" s="2"/>
      <c r="ATW1088" s="2"/>
      <c r="ATX1088" s="2"/>
      <c r="ATY1088" s="2"/>
      <c r="ATZ1088" s="2"/>
      <c r="AUA1088" s="2"/>
      <c r="AUB1088" s="2"/>
      <c r="AUC1088" s="2"/>
      <c r="AUD1088" s="2"/>
      <c r="AUE1088" s="2"/>
      <c r="AUF1088" s="2"/>
      <c r="AUG1088" s="2"/>
      <c r="AUH1088" s="2"/>
      <c r="AUI1088" s="2"/>
      <c r="AUJ1088" s="2"/>
      <c r="AUK1088" s="2"/>
      <c r="AUL1088" s="2"/>
      <c r="AUM1088" s="2"/>
      <c r="AUN1088" s="2"/>
      <c r="AUO1088" s="2"/>
      <c r="AUP1088" s="2"/>
      <c r="AUQ1088" s="2"/>
      <c r="AUR1088" s="2"/>
      <c r="AUS1088" s="2"/>
      <c r="AUT1088" s="2"/>
      <c r="AUU1088" s="2"/>
      <c r="AUV1088" s="2"/>
      <c r="AUW1088" s="2"/>
      <c r="AUX1088" s="2"/>
      <c r="AUY1088" s="2"/>
      <c r="AUZ1088" s="2"/>
      <c r="AVA1088" s="2"/>
      <c r="AVB1088" s="2"/>
      <c r="AVC1088" s="2"/>
      <c r="AVD1088" s="2"/>
      <c r="AVE1088" s="2"/>
      <c r="AVF1088" s="2"/>
      <c r="AVG1088" s="2"/>
      <c r="AVH1088" s="2"/>
      <c r="AVI1088" s="2"/>
      <c r="AVJ1088" s="2"/>
      <c r="AVK1088" s="2"/>
      <c r="AVL1088" s="2"/>
      <c r="AVM1088" s="2"/>
      <c r="AVN1088" s="2"/>
      <c r="AVO1088" s="2"/>
      <c r="AVP1088" s="2"/>
      <c r="AVQ1088" s="2"/>
      <c r="AVR1088" s="2"/>
      <c r="AVS1088" s="2"/>
      <c r="AVT1088" s="2"/>
      <c r="AVU1088" s="2"/>
      <c r="AVV1088" s="2"/>
      <c r="AVW1088" s="2"/>
      <c r="AVX1088" s="2"/>
      <c r="AVY1088" s="2"/>
      <c r="AVZ1088" s="2"/>
      <c r="AWA1088" s="2"/>
      <c r="AWB1088" s="2"/>
      <c r="AWC1088" s="2"/>
      <c r="AWD1088" s="2"/>
      <c r="AWE1088" s="2"/>
      <c r="AWF1088" s="2"/>
      <c r="AWG1088" s="2"/>
      <c r="AWH1088" s="2"/>
      <c r="AWI1088" s="2"/>
      <c r="AWJ1088" s="2"/>
      <c r="AWK1088" s="2"/>
      <c r="AWL1088" s="2"/>
      <c r="AWM1088" s="2"/>
      <c r="AWN1088" s="2"/>
      <c r="AWO1088" s="2"/>
      <c r="AWP1088" s="2"/>
      <c r="AWQ1088" s="2"/>
      <c r="AWR1088" s="2"/>
      <c r="AWS1088" s="2"/>
      <c r="AWT1088" s="2"/>
      <c r="AWU1088" s="2"/>
      <c r="AWV1088" s="2"/>
      <c r="AWW1088" s="2"/>
      <c r="AWX1088" s="2"/>
      <c r="AWY1088" s="2"/>
      <c r="AWZ1088" s="2"/>
      <c r="AXA1088" s="2"/>
      <c r="AXB1088" s="2"/>
      <c r="AXC1088" s="2"/>
      <c r="AXD1088" s="2"/>
      <c r="AXE1088" s="2"/>
      <c r="AXF1088" s="2"/>
      <c r="AXG1088" s="2"/>
      <c r="AXH1088" s="2"/>
      <c r="AXI1088" s="2"/>
      <c r="AXJ1088" s="2"/>
      <c r="AXK1088" s="2"/>
      <c r="AXL1088" s="2"/>
      <c r="AXM1088" s="2"/>
      <c r="AXN1088" s="2"/>
      <c r="AXO1088" s="2"/>
      <c r="AXP1088" s="2"/>
      <c r="AXQ1088" s="2"/>
      <c r="AXR1088" s="2"/>
      <c r="AXS1088" s="2"/>
      <c r="AXT1088" s="2"/>
      <c r="AXU1088" s="2"/>
      <c r="AXV1088" s="2"/>
      <c r="AXW1088" s="2"/>
      <c r="AXX1088" s="2"/>
      <c r="AXY1088" s="2"/>
      <c r="AXZ1088" s="2"/>
      <c r="AYA1088" s="2"/>
      <c r="AYB1088" s="2"/>
      <c r="AYC1088" s="2"/>
      <c r="AYD1088" s="2"/>
      <c r="AYE1088" s="2"/>
      <c r="AYF1088" s="2"/>
      <c r="AYG1088" s="2"/>
      <c r="AYH1088" s="2"/>
      <c r="AYI1088" s="2"/>
      <c r="AYJ1088" s="2"/>
      <c r="AYK1088" s="2"/>
      <c r="AYL1088" s="2"/>
      <c r="AYM1088" s="2"/>
      <c r="AYN1088" s="2"/>
      <c r="AYO1088" s="2"/>
      <c r="AYP1088" s="2"/>
      <c r="AYQ1088" s="2"/>
      <c r="AYR1088" s="2"/>
      <c r="AYS1088" s="2"/>
      <c r="AYT1088" s="2"/>
      <c r="AYU1088" s="2"/>
      <c r="AYV1088" s="2"/>
      <c r="AYW1088" s="2"/>
      <c r="AYX1088" s="2"/>
      <c r="AYY1088" s="2"/>
      <c r="AYZ1088" s="2"/>
      <c r="AZA1088" s="2"/>
      <c r="AZB1088" s="2"/>
      <c r="AZC1088" s="2"/>
      <c r="AZD1088" s="2"/>
      <c r="AZE1088" s="2"/>
      <c r="AZF1088" s="2"/>
      <c r="AZG1088" s="2"/>
      <c r="AZH1088" s="2"/>
      <c r="AZI1088" s="2"/>
      <c r="AZJ1088" s="2"/>
      <c r="AZK1088" s="2"/>
      <c r="AZL1088" s="2"/>
      <c r="AZM1088" s="2"/>
      <c r="AZN1088" s="2"/>
      <c r="AZO1088" s="2"/>
      <c r="AZP1088" s="2"/>
      <c r="AZQ1088" s="2"/>
      <c r="AZR1088" s="2"/>
      <c r="AZS1088" s="2"/>
      <c r="AZT1088" s="2"/>
      <c r="AZU1088" s="2"/>
      <c r="AZV1088" s="2"/>
      <c r="AZW1088" s="2"/>
      <c r="AZX1088" s="2"/>
      <c r="AZY1088" s="2"/>
      <c r="AZZ1088" s="2"/>
      <c r="BAA1088" s="2"/>
      <c r="BAB1088" s="2"/>
      <c r="BAC1088" s="2"/>
      <c r="BAD1088" s="2"/>
      <c r="BAE1088" s="2"/>
      <c r="BAF1088" s="2"/>
      <c r="BAG1088" s="2"/>
      <c r="BAH1088" s="2"/>
      <c r="BAI1088" s="2"/>
      <c r="BAJ1088" s="2"/>
      <c r="BAK1088" s="2"/>
      <c r="BAL1088" s="2"/>
      <c r="BAM1088" s="2"/>
      <c r="BAN1088" s="2"/>
      <c r="BAO1088" s="2"/>
      <c r="BAP1088" s="2"/>
      <c r="BAQ1088" s="2"/>
      <c r="BAR1088" s="2"/>
      <c r="BAS1088" s="2"/>
      <c r="BAT1088" s="2"/>
      <c r="BAU1088" s="2"/>
      <c r="BAV1088" s="2"/>
      <c r="BAW1088" s="2"/>
      <c r="BAX1088" s="2"/>
      <c r="BAY1088" s="2"/>
      <c r="BAZ1088" s="2"/>
      <c r="BBA1088" s="2"/>
      <c r="BBB1088" s="2"/>
      <c r="BBC1088" s="2"/>
      <c r="BBD1088" s="2"/>
      <c r="BBE1088" s="2"/>
      <c r="BBF1088" s="2"/>
      <c r="BBG1088" s="2"/>
      <c r="BBH1088" s="2"/>
      <c r="BBI1088" s="2"/>
      <c r="BBJ1088" s="2"/>
      <c r="BBK1088" s="2"/>
      <c r="BBL1088" s="2"/>
      <c r="BBM1088" s="2"/>
      <c r="BBN1088" s="2"/>
      <c r="BBO1088" s="2"/>
      <c r="BBP1088" s="2"/>
      <c r="BBQ1088" s="2"/>
      <c r="BBR1088" s="2"/>
      <c r="BBS1088" s="2"/>
      <c r="BBT1088" s="2"/>
      <c r="BBU1088" s="2"/>
      <c r="BBV1088" s="2"/>
      <c r="BBW1088" s="2"/>
      <c r="BBX1088" s="2"/>
      <c r="BBY1088" s="2"/>
      <c r="BBZ1088" s="2"/>
      <c r="BCA1088" s="2"/>
      <c r="BCB1088" s="2"/>
      <c r="BCC1088" s="2"/>
      <c r="BCD1088" s="2"/>
      <c r="BCE1088" s="2"/>
      <c r="BCF1088" s="2"/>
      <c r="BCG1088" s="2"/>
      <c r="BCH1088" s="2"/>
      <c r="BCI1088" s="2"/>
      <c r="BCJ1088" s="2"/>
      <c r="BCK1088" s="2"/>
      <c r="BCL1088" s="2"/>
      <c r="BCM1088" s="2"/>
      <c r="BCN1088" s="2"/>
      <c r="BCO1088" s="2"/>
      <c r="BCP1088" s="2"/>
      <c r="BCQ1088" s="2"/>
      <c r="BCR1088" s="2"/>
      <c r="BCS1088" s="2"/>
      <c r="BCT1088" s="2"/>
      <c r="BCU1088" s="2"/>
      <c r="BCV1088" s="2"/>
      <c r="BCW1088" s="2"/>
      <c r="BCX1088" s="2"/>
      <c r="BCY1088" s="2"/>
      <c r="BCZ1088" s="2"/>
      <c r="BDA1088" s="2"/>
      <c r="BDB1088" s="2"/>
      <c r="BDC1088" s="2"/>
      <c r="BDD1088" s="2"/>
      <c r="BDE1088" s="2"/>
      <c r="BDF1088" s="2"/>
      <c r="BDG1088" s="2"/>
      <c r="BDH1088" s="2"/>
      <c r="BDI1088" s="2"/>
      <c r="BDJ1088" s="2"/>
      <c r="BDK1088" s="2"/>
      <c r="BDL1088" s="2"/>
      <c r="BDM1088" s="2"/>
      <c r="BDN1088" s="2"/>
      <c r="BDO1088" s="2"/>
      <c r="BDP1088" s="2"/>
      <c r="BDQ1088" s="2"/>
      <c r="BDR1088" s="2"/>
      <c r="BDS1088" s="2"/>
      <c r="BDT1088" s="2"/>
      <c r="BDU1088" s="2"/>
      <c r="BDV1088" s="2"/>
      <c r="BDW1088" s="2"/>
      <c r="BDX1088" s="2"/>
      <c r="BDY1088" s="2"/>
      <c r="BDZ1088" s="2"/>
      <c r="BEA1088" s="2"/>
      <c r="BEB1088" s="2"/>
      <c r="BEC1088" s="2"/>
      <c r="BED1088" s="2"/>
      <c r="BEE1088" s="2"/>
      <c r="BEF1088" s="2"/>
      <c r="BEG1088" s="2"/>
      <c r="BEH1088" s="2"/>
      <c r="BEI1088" s="2"/>
      <c r="BEJ1088" s="2"/>
      <c r="BEK1088" s="2"/>
      <c r="BEL1088" s="2"/>
      <c r="BEM1088" s="2"/>
      <c r="BEN1088" s="2"/>
      <c r="BEO1088" s="2"/>
      <c r="BEP1088" s="2"/>
      <c r="BEQ1088" s="2"/>
      <c r="BER1088" s="2"/>
      <c r="BES1088" s="2"/>
      <c r="BET1088" s="2"/>
      <c r="BEU1088" s="2"/>
      <c r="BEV1088" s="2"/>
      <c r="BEW1088" s="2"/>
      <c r="BEX1088" s="2"/>
      <c r="BEY1088" s="2"/>
      <c r="BEZ1088" s="2"/>
      <c r="BFA1088" s="2"/>
      <c r="BFB1088" s="2"/>
      <c r="BFC1088" s="2"/>
      <c r="BFD1088" s="2"/>
      <c r="BFE1088" s="2"/>
      <c r="BFF1088" s="2"/>
      <c r="BFG1088" s="2"/>
      <c r="BFH1088" s="2"/>
      <c r="BFI1088" s="2"/>
      <c r="BFJ1088" s="2"/>
      <c r="BFK1088" s="2"/>
      <c r="BFL1088" s="2"/>
      <c r="BFM1088" s="2"/>
      <c r="BFN1088" s="2"/>
      <c r="BFO1088" s="2"/>
      <c r="BFP1088" s="2"/>
      <c r="BFQ1088" s="2"/>
      <c r="BFR1088" s="2"/>
      <c r="BFS1088" s="2"/>
      <c r="BFT1088" s="2"/>
      <c r="BFU1088" s="2"/>
      <c r="BFV1088" s="2"/>
      <c r="BFW1088" s="2"/>
      <c r="BFX1088" s="2"/>
      <c r="BFY1088" s="2"/>
      <c r="BFZ1088" s="2"/>
      <c r="BGA1088" s="2"/>
      <c r="BGB1088" s="2"/>
      <c r="BGC1088" s="2"/>
      <c r="BGD1088" s="2"/>
      <c r="BGE1088" s="2"/>
      <c r="BGF1088" s="2"/>
      <c r="BGG1088" s="2"/>
      <c r="BGH1088" s="2"/>
      <c r="BGI1088" s="2"/>
      <c r="BGJ1088" s="2"/>
      <c r="BGK1088" s="2"/>
      <c r="BGL1088" s="2"/>
      <c r="BGM1088" s="2"/>
      <c r="BGN1088" s="2"/>
      <c r="BGO1088" s="2"/>
      <c r="BGP1088" s="2"/>
      <c r="BGQ1088" s="2"/>
      <c r="BGR1088" s="2"/>
      <c r="BGS1088" s="2"/>
      <c r="BGT1088" s="2"/>
      <c r="BGU1088" s="2"/>
      <c r="BGV1088" s="2"/>
      <c r="BGW1088" s="2"/>
      <c r="BGX1088" s="2"/>
      <c r="BGY1088" s="2"/>
      <c r="BGZ1088" s="2"/>
      <c r="BHA1088" s="2"/>
      <c r="BHB1088" s="2"/>
      <c r="BHC1088" s="2"/>
      <c r="BHD1088" s="2"/>
      <c r="BHE1088" s="2"/>
      <c r="BHF1088" s="2"/>
      <c r="BHG1088" s="2"/>
      <c r="BHH1088" s="2"/>
      <c r="BHI1088" s="2"/>
      <c r="BHJ1088" s="2"/>
      <c r="BHK1088" s="2"/>
      <c r="BHL1088" s="2"/>
      <c r="BHM1088" s="2"/>
      <c r="BHN1088" s="2"/>
      <c r="BHO1088" s="2"/>
      <c r="BHP1088" s="2"/>
      <c r="BHQ1088" s="2"/>
      <c r="BHR1088" s="2"/>
      <c r="BHS1088" s="2"/>
      <c r="BHT1088" s="2"/>
      <c r="BHU1088" s="2"/>
      <c r="BHV1088" s="2"/>
      <c r="BHW1088" s="2"/>
      <c r="BHX1088" s="2"/>
      <c r="BHY1088" s="2"/>
      <c r="BHZ1088" s="2"/>
      <c r="BIA1088" s="2"/>
      <c r="BIB1088" s="2"/>
      <c r="BIC1088" s="2"/>
      <c r="BID1088" s="2"/>
      <c r="BIE1088" s="2"/>
      <c r="BIF1088" s="2"/>
      <c r="BIG1088" s="2"/>
      <c r="BIH1088" s="2"/>
      <c r="BII1088" s="2"/>
      <c r="BIJ1088" s="2"/>
      <c r="BIK1088" s="2"/>
      <c r="BIL1088" s="2"/>
      <c r="BIM1088" s="2"/>
      <c r="BIN1088" s="2"/>
      <c r="BIO1088" s="2"/>
      <c r="BIP1088" s="2"/>
      <c r="BIQ1088" s="2"/>
      <c r="BIR1088" s="2"/>
      <c r="BIS1088" s="2"/>
      <c r="BIT1088" s="2"/>
      <c r="BIU1088" s="2"/>
      <c r="BIV1088" s="2"/>
      <c r="BIW1088" s="2"/>
      <c r="BIX1088" s="2"/>
      <c r="BIY1088" s="2"/>
      <c r="BIZ1088" s="2"/>
      <c r="BJA1088" s="2"/>
      <c r="BJB1088" s="2"/>
      <c r="BJC1088" s="2"/>
      <c r="BJD1088" s="2"/>
      <c r="BJE1088" s="2"/>
      <c r="BJF1088" s="2"/>
      <c r="BJG1088" s="2"/>
      <c r="BJH1088" s="2"/>
      <c r="BJI1088" s="2"/>
      <c r="BJJ1088" s="2"/>
      <c r="BJK1088" s="2"/>
      <c r="BJL1088" s="2"/>
      <c r="BJM1088" s="2"/>
      <c r="BJN1088" s="2"/>
      <c r="BJO1088" s="2"/>
      <c r="BJP1088" s="2"/>
      <c r="BJQ1088" s="2"/>
      <c r="BJR1088" s="2"/>
      <c r="BJS1088" s="2"/>
      <c r="BJT1088" s="2"/>
      <c r="BJU1088" s="2"/>
      <c r="BJV1088" s="2"/>
      <c r="BJW1088" s="2"/>
      <c r="BJX1088" s="2"/>
      <c r="BJY1088" s="2"/>
      <c r="BJZ1088" s="2"/>
      <c r="BKA1088" s="2"/>
      <c r="BKB1088" s="2"/>
      <c r="BKC1088" s="2"/>
      <c r="BKD1088" s="2"/>
      <c r="BKE1088" s="2"/>
      <c r="BKF1088" s="2"/>
      <c r="BKG1088" s="2"/>
      <c r="BKH1088" s="2"/>
      <c r="BKI1088" s="2"/>
      <c r="BKJ1088" s="2"/>
      <c r="BKK1088" s="2"/>
      <c r="BKL1088" s="2"/>
      <c r="BKM1088" s="2"/>
      <c r="BKN1088" s="2"/>
      <c r="BKO1088" s="2"/>
      <c r="BKP1088" s="2"/>
      <c r="BKQ1088" s="2"/>
      <c r="BKR1088" s="2"/>
      <c r="BKS1088" s="2"/>
      <c r="BKT1088" s="2"/>
      <c r="BKU1088" s="2"/>
      <c r="BKV1088" s="2"/>
      <c r="BKW1088" s="2"/>
      <c r="BKX1088" s="2"/>
      <c r="BKY1088" s="2"/>
      <c r="BKZ1088" s="2"/>
      <c r="BLA1088" s="2"/>
      <c r="BLB1088" s="2"/>
      <c r="BLC1088" s="2"/>
      <c r="BLD1088" s="2"/>
      <c r="BLE1088" s="2"/>
      <c r="BLF1088" s="2"/>
      <c r="BLG1088" s="2"/>
      <c r="BLH1088" s="2"/>
      <c r="BLI1088" s="2"/>
      <c r="BLJ1088" s="2"/>
      <c r="BLK1088" s="2"/>
      <c r="BLL1088" s="2"/>
      <c r="BLM1088" s="2"/>
      <c r="BLN1088" s="2"/>
      <c r="BLO1088" s="2"/>
      <c r="BLP1088" s="2"/>
      <c r="BLQ1088" s="2"/>
      <c r="BLR1088" s="2"/>
      <c r="BLS1088" s="2"/>
      <c r="BLT1088" s="2"/>
      <c r="BLU1088" s="2"/>
      <c r="BLV1088" s="2"/>
      <c r="BLW1088" s="2"/>
      <c r="BLX1088" s="2"/>
      <c r="BLY1088" s="2"/>
      <c r="BLZ1088" s="2"/>
      <c r="BMA1088" s="2"/>
      <c r="BMB1088" s="2"/>
      <c r="BMC1088" s="2"/>
      <c r="BMD1088" s="2"/>
      <c r="BME1088" s="2"/>
      <c r="BMF1088" s="2"/>
      <c r="BMG1088" s="2"/>
      <c r="BMH1088" s="2"/>
      <c r="BMI1088" s="2"/>
      <c r="BMJ1088" s="2"/>
      <c r="BMK1088" s="2"/>
      <c r="BML1088" s="2"/>
      <c r="BMM1088" s="2"/>
      <c r="BMN1088" s="2"/>
      <c r="BMO1088" s="2"/>
      <c r="BMP1088" s="2"/>
      <c r="BMQ1088" s="2"/>
      <c r="BMR1088" s="2"/>
      <c r="BMS1088" s="2"/>
      <c r="BMT1088" s="2"/>
      <c r="BMU1088" s="2"/>
      <c r="BMV1088" s="2"/>
      <c r="BMW1088" s="2"/>
      <c r="BMX1088" s="2"/>
      <c r="BMY1088" s="2"/>
      <c r="BMZ1088" s="2"/>
      <c r="BNA1088" s="2"/>
      <c r="BNB1088" s="2"/>
      <c r="BNC1088" s="2"/>
      <c r="BND1088" s="2"/>
      <c r="BNE1088" s="2"/>
      <c r="BNF1088" s="2"/>
      <c r="BNG1088" s="2"/>
      <c r="BNH1088" s="2"/>
      <c r="BNI1088" s="2"/>
      <c r="BNJ1088" s="2"/>
      <c r="BNK1088" s="2"/>
      <c r="BNL1088" s="2"/>
      <c r="BNM1088" s="2"/>
      <c r="BNN1088" s="2"/>
      <c r="BNO1088" s="2"/>
      <c r="BNP1088" s="2"/>
      <c r="BNQ1088" s="2"/>
      <c r="BNR1088" s="2"/>
      <c r="BNS1088" s="2"/>
      <c r="BNT1088" s="2"/>
      <c r="BNU1088" s="2"/>
      <c r="BNV1088" s="2"/>
      <c r="BNW1088" s="2"/>
      <c r="BNX1088" s="2"/>
      <c r="BNY1088" s="2"/>
      <c r="BNZ1088" s="2"/>
      <c r="BOA1088" s="2"/>
      <c r="BOB1088" s="2"/>
      <c r="BOC1088" s="2"/>
      <c r="BOD1088" s="2"/>
      <c r="BOE1088" s="2"/>
      <c r="BOF1088" s="2"/>
      <c r="BOG1088" s="2"/>
      <c r="BOH1088" s="2"/>
      <c r="BOI1088" s="2"/>
      <c r="BOJ1088" s="2"/>
      <c r="BOK1088" s="2"/>
      <c r="BOL1088" s="2"/>
      <c r="BOM1088" s="2"/>
      <c r="BON1088" s="2"/>
      <c r="BOO1088" s="2"/>
      <c r="BOP1088" s="2"/>
      <c r="BOQ1088" s="2"/>
      <c r="BOR1088" s="2"/>
      <c r="BOS1088" s="2"/>
      <c r="BOT1088" s="2"/>
      <c r="BOU1088" s="2"/>
      <c r="BOV1088" s="2"/>
      <c r="BOW1088" s="2"/>
      <c r="BOX1088" s="2"/>
      <c r="BOY1088" s="2"/>
      <c r="BOZ1088" s="2"/>
      <c r="BPA1088" s="2"/>
      <c r="BPB1088" s="2"/>
      <c r="BPC1088" s="2"/>
      <c r="BPD1088" s="2"/>
      <c r="BPE1088" s="2"/>
      <c r="BPF1088" s="2"/>
      <c r="BPG1088" s="2"/>
      <c r="BPH1088" s="2"/>
      <c r="BPI1088" s="2"/>
      <c r="BPJ1088" s="2"/>
      <c r="BPK1088" s="2"/>
      <c r="BPL1088" s="2"/>
      <c r="BPM1088" s="2"/>
      <c r="BPN1088" s="2"/>
      <c r="BPO1088" s="2"/>
      <c r="BPP1088" s="2"/>
      <c r="BPQ1088" s="2"/>
      <c r="BPR1088" s="2"/>
      <c r="BPS1088" s="2"/>
      <c r="BPT1088" s="2"/>
      <c r="BPU1088" s="2"/>
      <c r="BPV1088" s="2"/>
      <c r="BPW1088" s="2"/>
      <c r="BPX1088" s="2"/>
      <c r="BPY1088" s="2"/>
      <c r="BPZ1088" s="2"/>
      <c r="BQA1088" s="2"/>
      <c r="BQB1088" s="2"/>
      <c r="BQC1088" s="2"/>
      <c r="BQD1088" s="2"/>
      <c r="BQE1088" s="2"/>
      <c r="BQF1088" s="2"/>
      <c r="BQG1088" s="2"/>
      <c r="BQH1088" s="2"/>
      <c r="BQI1088" s="2"/>
      <c r="BQJ1088" s="2"/>
      <c r="BQK1088" s="2"/>
      <c r="BQL1088" s="2"/>
      <c r="BQM1088" s="2"/>
      <c r="BQN1088" s="2"/>
      <c r="BQO1088" s="2"/>
      <c r="BQP1088" s="2"/>
      <c r="BQQ1088" s="2"/>
      <c r="BQR1088" s="2"/>
      <c r="BQS1088" s="2"/>
      <c r="BQT1088" s="2"/>
      <c r="BQU1088" s="2"/>
      <c r="BQV1088" s="2"/>
      <c r="BQW1088" s="2"/>
      <c r="BQX1088" s="2"/>
      <c r="BQY1088" s="2"/>
      <c r="BQZ1088" s="2"/>
      <c r="BRA1088" s="2"/>
      <c r="BRB1088" s="2"/>
      <c r="BRC1088" s="2"/>
      <c r="BRD1088" s="2"/>
      <c r="BRE1088" s="2"/>
      <c r="BRF1088" s="2"/>
      <c r="BRG1088" s="2"/>
      <c r="BRH1088" s="2"/>
      <c r="BRI1088" s="2"/>
      <c r="BRJ1088" s="2"/>
      <c r="BRK1088" s="2"/>
      <c r="BRL1088" s="2"/>
      <c r="BRM1088" s="2"/>
      <c r="BRN1088" s="2"/>
      <c r="BRO1088" s="2"/>
      <c r="BRP1088" s="2"/>
      <c r="BRQ1088" s="2"/>
      <c r="BRR1088" s="2"/>
      <c r="BRS1088" s="2"/>
      <c r="BRT1088" s="2"/>
      <c r="BRU1088" s="2"/>
      <c r="BRV1088" s="2"/>
      <c r="BRW1088" s="2"/>
      <c r="BRX1088" s="2"/>
      <c r="BRY1088" s="2"/>
      <c r="BRZ1088" s="2"/>
      <c r="BSA1088" s="2"/>
      <c r="BSB1088" s="2"/>
      <c r="BSC1088" s="2"/>
      <c r="BSD1088" s="2"/>
      <c r="BSE1088" s="2"/>
      <c r="BSF1088" s="2"/>
      <c r="BSG1088" s="2"/>
      <c r="BSH1088" s="2"/>
      <c r="BSI1088" s="2"/>
      <c r="BSJ1088" s="2"/>
      <c r="BSK1088" s="2"/>
      <c r="BSL1088" s="2"/>
      <c r="BSM1088" s="2"/>
      <c r="BSN1088" s="2"/>
      <c r="BSO1088" s="2"/>
      <c r="BSP1088" s="2"/>
      <c r="BSQ1088" s="2"/>
      <c r="BSR1088" s="2"/>
      <c r="BSS1088" s="2"/>
      <c r="BST1088" s="2"/>
      <c r="BSU1088" s="2"/>
      <c r="BSV1088" s="2"/>
      <c r="BSW1088" s="2"/>
      <c r="BSX1088" s="2"/>
      <c r="BSY1088" s="2"/>
      <c r="BSZ1088" s="2"/>
      <c r="BTA1088" s="2"/>
      <c r="BTB1088" s="2"/>
      <c r="BTC1088" s="2"/>
      <c r="BTD1088" s="2"/>
      <c r="BTE1088" s="2"/>
      <c r="BTF1088" s="2"/>
      <c r="BTG1088" s="2"/>
      <c r="BTH1088" s="2"/>
      <c r="BTI1088" s="2"/>
      <c r="BTJ1088" s="2"/>
      <c r="BTK1088" s="2"/>
      <c r="BTL1088" s="2"/>
      <c r="BTM1088" s="2"/>
      <c r="BTN1088" s="2"/>
      <c r="BTO1088" s="2"/>
      <c r="BTP1088" s="2"/>
      <c r="BTQ1088" s="2"/>
      <c r="BTR1088" s="2"/>
      <c r="BTS1088" s="2"/>
      <c r="BTT1088" s="2"/>
      <c r="BTU1088" s="2"/>
      <c r="BTV1088" s="2"/>
      <c r="BTW1088" s="2"/>
      <c r="BTX1088" s="2"/>
      <c r="BTY1088" s="2"/>
      <c r="BTZ1088" s="2"/>
      <c r="BUA1088" s="2"/>
      <c r="BUB1088" s="2"/>
      <c r="BUC1088" s="2"/>
      <c r="BUD1088" s="2"/>
      <c r="BUE1088" s="2"/>
      <c r="BUF1088" s="2"/>
      <c r="BUG1088" s="2"/>
      <c r="BUH1088" s="2"/>
      <c r="BUI1088" s="2"/>
      <c r="BUJ1088" s="2"/>
      <c r="BUK1088" s="2"/>
      <c r="BUL1088" s="2"/>
      <c r="BUM1088" s="2"/>
      <c r="BUN1088" s="2"/>
      <c r="BUO1088" s="2"/>
      <c r="BUP1088" s="2"/>
      <c r="BUQ1088" s="2"/>
      <c r="BUR1088" s="2"/>
      <c r="BUS1088" s="2"/>
      <c r="BUT1088" s="2"/>
      <c r="BUU1088" s="2"/>
      <c r="BUV1088" s="2"/>
      <c r="BUW1088" s="2"/>
      <c r="BUX1088" s="2"/>
      <c r="BUY1088" s="2"/>
      <c r="BUZ1088" s="2"/>
      <c r="BVA1088" s="2"/>
      <c r="BVB1088" s="2"/>
      <c r="BVC1088" s="2"/>
      <c r="BVD1088" s="2"/>
      <c r="BVE1088" s="2"/>
      <c r="BVF1088" s="2"/>
      <c r="BVG1088" s="2"/>
      <c r="BVH1088" s="2"/>
      <c r="BVI1088" s="2"/>
      <c r="BVJ1088" s="2"/>
      <c r="BVK1088" s="2"/>
      <c r="BVL1088" s="2"/>
      <c r="BVM1088" s="2"/>
      <c r="BVN1088" s="2"/>
      <c r="BVO1088" s="2"/>
      <c r="BVP1088" s="2"/>
      <c r="BVQ1088" s="2"/>
      <c r="BVR1088" s="2"/>
      <c r="BVS1088" s="2"/>
      <c r="BVT1088" s="2"/>
      <c r="BVU1088" s="2"/>
      <c r="BVV1088" s="2"/>
      <c r="BVW1088" s="2"/>
      <c r="BVX1088" s="2"/>
      <c r="BVY1088" s="2"/>
      <c r="BVZ1088" s="2"/>
      <c r="BWA1088" s="2"/>
      <c r="BWB1088" s="2"/>
      <c r="BWC1088" s="2"/>
      <c r="BWD1088" s="2"/>
      <c r="BWE1088" s="2"/>
      <c r="BWF1088" s="2"/>
      <c r="BWG1088" s="2"/>
      <c r="BWH1088" s="2"/>
      <c r="BWI1088" s="2"/>
      <c r="BWJ1088" s="2"/>
      <c r="BWK1088" s="2"/>
      <c r="BWL1088" s="2"/>
      <c r="BWM1088" s="2"/>
      <c r="BWN1088" s="2"/>
      <c r="BWO1088" s="2"/>
      <c r="BWP1088" s="2"/>
      <c r="BWQ1088" s="2"/>
      <c r="BWR1088" s="2"/>
      <c r="BWS1088" s="2"/>
      <c r="BWT1088" s="2"/>
      <c r="BWU1088" s="2"/>
      <c r="BWV1088" s="2"/>
      <c r="BWW1088" s="2"/>
      <c r="BWX1088" s="2"/>
      <c r="BWY1088" s="2"/>
      <c r="BWZ1088" s="2"/>
      <c r="BXA1088" s="2"/>
      <c r="BXB1088" s="2"/>
      <c r="BXC1088" s="2"/>
      <c r="BXD1088" s="2"/>
      <c r="BXE1088" s="2"/>
      <c r="BXF1088" s="2"/>
      <c r="BXG1088" s="2"/>
      <c r="BXH1088" s="2"/>
      <c r="BXI1088" s="2"/>
      <c r="BXJ1088" s="2"/>
      <c r="BXK1088" s="2"/>
      <c r="BXL1088" s="2"/>
      <c r="BXM1088" s="2"/>
      <c r="BXN1088" s="2"/>
      <c r="BXO1088" s="2"/>
      <c r="BXP1088" s="2"/>
      <c r="BXQ1088" s="2"/>
      <c r="BXR1088" s="2"/>
      <c r="BXS1088" s="2"/>
      <c r="BXT1088" s="2"/>
      <c r="BXU1088" s="2"/>
      <c r="BXV1088" s="2"/>
      <c r="BXW1088" s="2"/>
      <c r="BXX1088" s="2"/>
      <c r="BXY1088" s="2"/>
      <c r="BXZ1088" s="2"/>
      <c r="BYA1088" s="2"/>
      <c r="BYB1088" s="2"/>
      <c r="BYC1088" s="2"/>
      <c r="BYD1088" s="2"/>
      <c r="BYE1088" s="2"/>
      <c r="BYF1088" s="2"/>
      <c r="BYG1088" s="2"/>
      <c r="BYH1088" s="2"/>
      <c r="BYI1088" s="2"/>
      <c r="BYJ1088" s="2"/>
      <c r="BYK1088" s="2"/>
      <c r="BYL1088" s="2"/>
      <c r="BYM1088" s="2"/>
      <c r="BYN1088" s="2"/>
      <c r="BYO1088" s="2"/>
      <c r="BYP1088" s="2"/>
      <c r="BYQ1088" s="2"/>
      <c r="BYR1088" s="2"/>
      <c r="BYS1088" s="2"/>
      <c r="BYT1088" s="2"/>
      <c r="BYU1088" s="2"/>
      <c r="BYV1088" s="2"/>
      <c r="BYW1088" s="2"/>
      <c r="BYX1088" s="2"/>
      <c r="BYY1088" s="2"/>
      <c r="BYZ1088" s="2"/>
      <c r="BZA1088" s="2"/>
      <c r="BZB1088" s="2"/>
      <c r="BZC1088" s="2"/>
      <c r="BZD1088" s="2"/>
      <c r="BZE1088" s="2"/>
      <c r="BZF1088" s="2"/>
      <c r="BZG1088" s="2"/>
      <c r="BZH1088" s="2"/>
      <c r="BZI1088" s="2"/>
      <c r="BZJ1088" s="2"/>
      <c r="BZK1088" s="2"/>
      <c r="BZL1088" s="2"/>
      <c r="BZM1088" s="2"/>
      <c r="BZN1088" s="2"/>
      <c r="BZO1088" s="2"/>
      <c r="BZP1088" s="2"/>
      <c r="BZQ1088" s="2"/>
      <c r="BZR1088" s="2"/>
      <c r="BZS1088" s="2"/>
      <c r="BZT1088" s="2"/>
      <c r="BZU1088" s="2"/>
      <c r="BZV1088" s="2"/>
      <c r="BZW1088" s="2"/>
      <c r="BZX1088" s="2"/>
      <c r="BZY1088" s="2"/>
      <c r="BZZ1088" s="2"/>
      <c r="CAA1088" s="2"/>
      <c r="CAB1088" s="2"/>
      <c r="CAC1088" s="2"/>
      <c r="CAD1088" s="2"/>
      <c r="CAE1088" s="2"/>
      <c r="CAF1088" s="2"/>
      <c r="CAG1088" s="2"/>
      <c r="CAH1088" s="2"/>
      <c r="CAI1088" s="2"/>
      <c r="CAJ1088" s="2"/>
      <c r="CAK1088" s="2"/>
      <c r="CAL1088" s="2"/>
      <c r="CAM1088" s="2"/>
      <c r="CAN1088" s="2"/>
      <c r="CAO1088" s="2"/>
      <c r="CAP1088" s="2"/>
      <c r="CAQ1088" s="2"/>
      <c r="CAR1088" s="2"/>
      <c r="CAS1088" s="2"/>
      <c r="CAT1088" s="2"/>
      <c r="CAU1088" s="2"/>
      <c r="CAV1088" s="2"/>
      <c r="CAW1088" s="2"/>
      <c r="CAX1088" s="2"/>
      <c r="CAY1088" s="2"/>
      <c r="CAZ1088" s="2"/>
      <c r="CBA1088" s="2"/>
      <c r="CBB1088" s="2"/>
      <c r="CBC1088" s="2"/>
      <c r="CBD1088" s="2"/>
      <c r="CBE1088" s="2"/>
      <c r="CBF1088" s="2"/>
      <c r="CBG1088" s="2"/>
      <c r="CBH1088" s="2"/>
      <c r="CBI1088" s="2"/>
      <c r="CBJ1088" s="2"/>
      <c r="CBK1088" s="2"/>
      <c r="CBL1088" s="2"/>
      <c r="CBM1088" s="2"/>
      <c r="CBN1088" s="2"/>
      <c r="CBO1088" s="2"/>
      <c r="CBP1088" s="2"/>
      <c r="CBQ1088" s="2"/>
      <c r="CBR1088" s="2"/>
      <c r="CBS1088" s="2"/>
      <c r="CBT1088" s="2"/>
      <c r="CBU1088" s="2"/>
      <c r="CBV1088" s="2"/>
      <c r="CBW1088" s="2"/>
      <c r="CBX1088" s="2"/>
      <c r="CBY1088" s="2"/>
      <c r="CBZ1088" s="2"/>
      <c r="CCA1088" s="2"/>
      <c r="CCB1088" s="2"/>
      <c r="CCC1088" s="2"/>
      <c r="CCD1088" s="2"/>
      <c r="CCE1088" s="2"/>
      <c r="CCF1088" s="2"/>
      <c r="CCG1088" s="2"/>
      <c r="CCH1088" s="2"/>
      <c r="CCI1088" s="2"/>
      <c r="CCJ1088" s="2"/>
      <c r="CCK1088" s="2"/>
      <c r="CCL1088" s="2"/>
      <c r="CCM1088" s="2"/>
      <c r="CCN1088" s="2"/>
      <c r="CCO1088" s="2"/>
      <c r="CCP1088" s="2"/>
      <c r="CCQ1088" s="2"/>
      <c r="CCR1088" s="2"/>
      <c r="CCS1088" s="2"/>
      <c r="CCT1088" s="2"/>
      <c r="CCU1088" s="2"/>
      <c r="CCV1088" s="2"/>
      <c r="CCW1088" s="2"/>
      <c r="CCX1088" s="2"/>
      <c r="CCY1088" s="2"/>
      <c r="CCZ1088" s="2"/>
      <c r="CDA1088" s="2"/>
      <c r="CDB1088" s="2"/>
      <c r="CDC1088" s="2"/>
      <c r="CDD1088" s="2"/>
      <c r="CDE1088" s="2"/>
      <c r="CDF1088" s="2"/>
      <c r="CDG1088" s="2"/>
      <c r="CDH1088" s="2"/>
      <c r="CDI1088" s="2"/>
      <c r="CDJ1088" s="2"/>
      <c r="CDK1088" s="2"/>
      <c r="CDL1088" s="2"/>
      <c r="CDM1088" s="2"/>
      <c r="CDN1088" s="2"/>
      <c r="CDO1088" s="2"/>
      <c r="CDP1088" s="2"/>
      <c r="CDQ1088" s="2"/>
      <c r="CDR1088" s="2"/>
      <c r="CDS1088" s="2"/>
      <c r="CDT1088" s="2"/>
      <c r="CDU1088" s="2"/>
      <c r="CDV1088" s="2"/>
      <c r="CDW1088" s="2"/>
      <c r="CDX1088" s="2"/>
      <c r="CDY1088" s="2"/>
      <c r="CDZ1088" s="2"/>
      <c r="CEA1088" s="2"/>
      <c r="CEB1088" s="2"/>
      <c r="CEC1088" s="2"/>
      <c r="CED1088" s="2"/>
      <c r="CEE1088" s="2"/>
      <c r="CEF1088" s="2"/>
      <c r="CEG1088" s="2"/>
      <c r="CEH1088" s="2"/>
      <c r="CEI1088" s="2"/>
      <c r="CEJ1088" s="2"/>
      <c r="CEK1088" s="2"/>
      <c r="CEL1088" s="2"/>
      <c r="CEM1088" s="2"/>
      <c r="CEN1088" s="2"/>
      <c r="CEO1088" s="2"/>
      <c r="CEP1088" s="2"/>
      <c r="CEQ1088" s="2"/>
      <c r="CER1088" s="2"/>
      <c r="CES1088" s="2"/>
      <c r="CET1088" s="2"/>
      <c r="CEU1088" s="2"/>
      <c r="CEV1088" s="2"/>
      <c r="CEW1088" s="2"/>
      <c r="CEX1088" s="2"/>
      <c r="CEY1088" s="2"/>
      <c r="CEZ1088" s="2"/>
      <c r="CFA1088" s="2"/>
      <c r="CFB1088" s="2"/>
      <c r="CFC1088" s="2"/>
      <c r="CFD1088" s="2"/>
      <c r="CFE1088" s="2"/>
      <c r="CFF1088" s="2"/>
      <c r="CFG1088" s="2"/>
      <c r="CFH1088" s="2"/>
      <c r="CFI1088" s="2"/>
      <c r="CFJ1088" s="2"/>
      <c r="CFK1088" s="2"/>
      <c r="CFL1088" s="2"/>
      <c r="CFM1088" s="2"/>
      <c r="CFN1088" s="2"/>
      <c r="CFO1088" s="2"/>
      <c r="CFP1088" s="2"/>
      <c r="CFQ1088" s="2"/>
      <c r="CFR1088" s="2"/>
      <c r="CFS1088" s="2"/>
      <c r="CFT1088" s="2"/>
      <c r="CFU1088" s="2"/>
      <c r="CFV1088" s="2"/>
      <c r="CFW1088" s="2"/>
      <c r="CFX1088" s="2"/>
      <c r="CFY1088" s="2"/>
      <c r="CFZ1088" s="2"/>
      <c r="CGA1088" s="2"/>
      <c r="CGB1088" s="2"/>
      <c r="CGC1088" s="2"/>
      <c r="CGD1088" s="2"/>
      <c r="CGE1088" s="2"/>
      <c r="CGF1088" s="2"/>
      <c r="CGG1088" s="2"/>
      <c r="CGH1088" s="2"/>
      <c r="CGI1088" s="2"/>
      <c r="CGJ1088" s="2"/>
      <c r="CGK1088" s="2"/>
      <c r="CGL1088" s="2"/>
      <c r="CGM1088" s="2"/>
      <c r="CGN1088" s="2"/>
      <c r="CGO1088" s="2"/>
      <c r="CGP1088" s="2"/>
      <c r="CGQ1088" s="2"/>
      <c r="CGR1088" s="2"/>
      <c r="CGS1088" s="2"/>
      <c r="CGT1088" s="2"/>
      <c r="CGU1088" s="2"/>
      <c r="CGV1088" s="2"/>
      <c r="CGW1088" s="2"/>
      <c r="CGX1088" s="2"/>
      <c r="CGY1088" s="2"/>
      <c r="CGZ1088" s="2"/>
      <c r="CHA1088" s="2"/>
      <c r="CHB1088" s="2"/>
      <c r="CHC1088" s="2"/>
      <c r="CHD1088" s="2"/>
      <c r="CHE1088" s="2"/>
      <c r="CHF1088" s="2"/>
      <c r="CHG1088" s="2"/>
      <c r="CHH1088" s="2"/>
      <c r="CHI1088" s="2"/>
      <c r="CHJ1088" s="2"/>
      <c r="CHK1088" s="2"/>
      <c r="CHL1088" s="2"/>
      <c r="CHM1088" s="2"/>
      <c r="CHN1088" s="2"/>
      <c r="CHO1088" s="2"/>
      <c r="CHP1088" s="2"/>
      <c r="CHQ1088" s="2"/>
      <c r="CHR1088" s="2"/>
      <c r="CHS1088" s="2"/>
      <c r="CHT1088" s="2"/>
      <c r="CHU1088" s="2"/>
      <c r="CHV1088" s="2"/>
      <c r="CHW1088" s="2"/>
      <c r="CHX1088" s="2"/>
      <c r="CHY1088" s="2"/>
      <c r="CHZ1088" s="2"/>
      <c r="CIA1088" s="2"/>
      <c r="CIB1088" s="2"/>
      <c r="CIC1088" s="2"/>
      <c r="CID1088" s="2"/>
      <c r="CIE1088" s="2"/>
      <c r="CIF1088" s="2"/>
      <c r="CIG1088" s="2"/>
      <c r="CIH1088" s="2"/>
      <c r="CII1088" s="2"/>
      <c r="CIJ1088" s="2"/>
      <c r="CIK1088" s="2"/>
      <c r="CIL1088" s="2"/>
      <c r="CIM1088" s="2"/>
      <c r="CIN1088" s="2"/>
      <c r="CIO1088" s="2"/>
      <c r="CIP1088" s="2"/>
      <c r="CIQ1088" s="2"/>
      <c r="CIR1088" s="2"/>
      <c r="CIS1088" s="2"/>
      <c r="CIT1088" s="2"/>
      <c r="CIU1088" s="2"/>
      <c r="CIV1088" s="2"/>
      <c r="CIW1088" s="2"/>
      <c r="CIX1088" s="2"/>
      <c r="CIY1088" s="2"/>
      <c r="CIZ1088" s="2"/>
      <c r="CJA1088" s="2"/>
      <c r="CJB1088" s="2"/>
      <c r="CJC1088" s="2"/>
      <c r="CJD1088" s="2"/>
      <c r="CJE1088" s="2"/>
      <c r="CJF1088" s="2"/>
      <c r="CJG1088" s="2"/>
      <c r="CJH1088" s="2"/>
      <c r="CJI1088" s="2"/>
      <c r="CJJ1088" s="2"/>
      <c r="CJK1088" s="2"/>
      <c r="CJL1088" s="2"/>
      <c r="CJM1088" s="2"/>
      <c r="CJN1088" s="2"/>
      <c r="CJO1088" s="2"/>
      <c r="CJP1088" s="2"/>
      <c r="CJQ1088" s="2"/>
      <c r="CJR1088" s="2"/>
      <c r="CJS1088" s="2"/>
      <c r="CJT1088" s="2"/>
      <c r="CJU1088" s="2"/>
      <c r="CJV1088" s="2"/>
      <c r="CJW1088" s="2"/>
      <c r="CJX1088" s="2"/>
      <c r="CJY1088" s="2"/>
      <c r="CJZ1088" s="2"/>
      <c r="CKA1088" s="2"/>
      <c r="CKB1088" s="2"/>
      <c r="CKC1088" s="2"/>
      <c r="CKD1088" s="2"/>
      <c r="CKE1088" s="2"/>
      <c r="CKF1088" s="2"/>
      <c r="CKG1088" s="2"/>
      <c r="CKH1088" s="2"/>
      <c r="CKI1088" s="2"/>
      <c r="CKJ1088" s="2"/>
      <c r="CKK1088" s="2"/>
      <c r="CKL1088" s="2"/>
      <c r="CKM1088" s="2"/>
      <c r="CKN1088" s="2"/>
      <c r="CKO1088" s="2"/>
      <c r="CKP1088" s="2"/>
      <c r="CKQ1088" s="2"/>
      <c r="CKR1088" s="2"/>
      <c r="CKS1088" s="2"/>
      <c r="CKT1088" s="2"/>
      <c r="CKU1088" s="2"/>
      <c r="CKV1088" s="2"/>
      <c r="CKW1088" s="2"/>
      <c r="CKX1088" s="2"/>
      <c r="CKY1088" s="2"/>
      <c r="CKZ1088" s="2"/>
      <c r="CLA1088" s="2"/>
      <c r="CLB1088" s="2"/>
      <c r="CLC1088" s="2"/>
      <c r="CLD1088" s="2"/>
      <c r="CLE1088" s="2"/>
      <c r="CLF1088" s="2"/>
      <c r="CLG1088" s="2"/>
      <c r="CLH1088" s="2"/>
      <c r="CLI1088" s="2"/>
      <c r="CLJ1088" s="2"/>
      <c r="CLK1088" s="2"/>
      <c r="CLL1088" s="2"/>
      <c r="CLM1088" s="2"/>
      <c r="CLN1088" s="2"/>
      <c r="CLO1088" s="2"/>
      <c r="CLP1088" s="2"/>
      <c r="CLQ1088" s="2"/>
      <c r="CLR1088" s="2"/>
      <c r="CLS1088" s="2"/>
      <c r="CLT1088" s="2"/>
      <c r="CLU1088" s="2"/>
      <c r="CLV1088" s="2"/>
      <c r="CLW1088" s="2"/>
      <c r="CLX1088" s="2"/>
      <c r="CLY1088" s="2"/>
      <c r="CLZ1088" s="2"/>
      <c r="CMA1088" s="2"/>
      <c r="CMB1088" s="2"/>
      <c r="CMC1088" s="2"/>
      <c r="CMD1088" s="2"/>
      <c r="CME1088" s="2"/>
      <c r="CMF1088" s="2"/>
      <c r="CMG1088" s="2"/>
      <c r="CMH1088" s="2"/>
      <c r="CMI1088" s="2"/>
      <c r="CMJ1088" s="2"/>
      <c r="CMK1088" s="2"/>
      <c r="CML1088" s="2"/>
      <c r="CMM1088" s="2"/>
      <c r="CMN1088" s="2"/>
      <c r="CMO1088" s="2"/>
      <c r="CMP1088" s="2"/>
      <c r="CMQ1088" s="2"/>
      <c r="CMR1088" s="2"/>
      <c r="CMS1088" s="2"/>
      <c r="CMT1088" s="2"/>
      <c r="CMU1088" s="2"/>
      <c r="CMV1088" s="2"/>
      <c r="CMW1088" s="2"/>
      <c r="CMX1088" s="2"/>
      <c r="CMY1088" s="2"/>
      <c r="CMZ1088" s="2"/>
      <c r="CNA1088" s="2"/>
      <c r="CNB1088" s="2"/>
      <c r="CNC1088" s="2"/>
      <c r="CND1088" s="2"/>
      <c r="CNE1088" s="2"/>
      <c r="CNF1088" s="2"/>
      <c r="CNG1088" s="2"/>
      <c r="CNH1088" s="2"/>
      <c r="CNI1088" s="2"/>
      <c r="CNJ1088" s="2"/>
      <c r="CNK1088" s="2"/>
      <c r="CNL1088" s="2"/>
      <c r="CNM1088" s="2"/>
      <c r="CNN1088" s="2"/>
      <c r="CNO1088" s="2"/>
      <c r="CNP1088" s="2"/>
      <c r="CNQ1088" s="2"/>
      <c r="CNR1088" s="2"/>
      <c r="CNS1088" s="2"/>
      <c r="CNT1088" s="2"/>
      <c r="CNU1088" s="2"/>
      <c r="CNV1088" s="2"/>
      <c r="CNW1088" s="2"/>
      <c r="CNX1088" s="2"/>
      <c r="CNY1088" s="2"/>
      <c r="CNZ1088" s="2"/>
      <c r="COA1088" s="2"/>
      <c r="COB1088" s="2"/>
      <c r="COC1088" s="2"/>
      <c r="COD1088" s="2"/>
      <c r="COE1088" s="2"/>
      <c r="COF1088" s="2"/>
      <c r="COG1088" s="2"/>
      <c r="COH1088" s="2"/>
      <c r="COI1088" s="2"/>
      <c r="COJ1088" s="2"/>
      <c r="COK1088" s="2"/>
      <c r="COL1088" s="2"/>
      <c r="COM1088" s="2"/>
      <c r="CON1088" s="2"/>
      <c r="COO1088" s="2"/>
      <c r="COP1088" s="2"/>
      <c r="COQ1088" s="2"/>
      <c r="COR1088" s="2"/>
      <c r="COS1088" s="2"/>
      <c r="COT1088" s="2"/>
      <c r="COU1088" s="2"/>
      <c r="COV1088" s="2"/>
      <c r="COW1088" s="2"/>
      <c r="COX1088" s="2"/>
      <c r="COY1088" s="2"/>
      <c r="COZ1088" s="2"/>
      <c r="CPA1088" s="2"/>
      <c r="CPB1088" s="2"/>
      <c r="CPC1088" s="2"/>
      <c r="CPD1088" s="2"/>
      <c r="CPE1088" s="2"/>
      <c r="CPF1088" s="2"/>
      <c r="CPG1088" s="2"/>
      <c r="CPH1088" s="2"/>
      <c r="CPI1088" s="2"/>
      <c r="CPJ1088" s="2"/>
      <c r="CPK1088" s="2"/>
      <c r="CPL1088" s="2"/>
      <c r="CPM1088" s="2"/>
      <c r="CPN1088" s="2"/>
      <c r="CPO1088" s="2"/>
      <c r="CPP1088" s="2"/>
      <c r="CPQ1088" s="2"/>
      <c r="CPR1088" s="2"/>
      <c r="CPS1088" s="2"/>
      <c r="CPT1088" s="2"/>
      <c r="CPU1088" s="2"/>
      <c r="CPV1088" s="2"/>
      <c r="CPW1088" s="2"/>
      <c r="CPX1088" s="2"/>
      <c r="CPY1088" s="2"/>
      <c r="CPZ1088" s="2"/>
      <c r="CQA1088" s="2"/>
      <c r="CQB1088" s="2"/>
      <c r="CQC1088" s="2"/>
      <c r="CQD1088" s="2"/>
      <c r="CQE1088" s="2"/>
      <c r="CQF1088" s="2"/>
      <c r="CQG1088" s="2"/>
      <c r="CQH1088" s="2"/>
      <c r="CQI1088" s="2"/>
      <c r="CQJ1088" s="2"/>
      <c r="CQK1088" s="2"/>
      <c r="CQL1088" s="2"/>
      <c r="CQM1088" s="2"/>
      <c r="CQN1088" s="2"/>
      <c r="CQO1088" s="2"/>
      <c r="CQP1088" s="2"/>
      <c r="CQQ1088" s="2"/>
      <c r="CQR1088" s="2"/>
      <c r="CQS1088" s="2"/>
      <c r="CQT1088" s="2"/>
      <c r="CQU1088" s="2"/>
      <c r="CQV1088" s="2"/>
      <c r="CQW1088" s="2"/>
      <c r="CQX1088" s="2"/>
      <c r="CQY1088" s="2"/>
      <c r="CQZ1088" s="2"/>
      <c r="CRA1088" s="2"/>
      <c r="CRB1088" s="2"/>
      <c r="CRC1088" s="2"/>
      <c r="CRD1088" s="2"/>
      <c r="CRE1088" s="2"/>
      <c r="CRF1088" s="2"/>
      <c r="CRG1088" s="2"/>
      <c r="CRH1088" s="2"/>
      <c r="CRI1088" s="2"/>
      <c r="CRJ1088" s="2"/>
      <c r="CRK1088" s="2"/>
      <c r="CRL1088" s="2"/>
    </row>
    <row r="1089" s="3" customFormat="1" ht="20" customHeight="1" spans="1:2508">
      <c r="A1089" s="33">
        <v>1085</v>
      </c>
      <c r="B1089" s="34" t="s">
        <v>699</v>
      </c>
      <c r="C1089" s="33" t="s">
        <v>914</v>
      </c>
      <c r="D1089" s="33" t="s">
        <v>14</v>
      </c>
      <c r="E1089" s="35" t="s">
        <v>184</v>
      </c>
      <c r="F1089" s="33" t="s">
        <v>910</v>
      </c>
      <c r="G1089" s="33">
        <v>850</v>
      </c>
      <c r="H1089" s="167">
        <v>1500</v>
      </c>
      <c r="I1089" s="178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  <c r="FW1089" s="2"/>
      <c r="FX1089" s="2"/>
      <c r="FY1089" s="2"/>
      <c r="FZ1089" s="2"/>
      <c r="GA1089" s="2"/>
      <c r="GB1089" s="2"/>
      <c r="GC1089" s="2"/>
      <c r="GD1089" s="2"/>
      <c r="GE1089" s="2"/>
      <c r="GF1089" s="2"/>
      <c r="GG1089" s="2"/>
      <c r="GH1089" s="2"/>
      <c r="GI1089" s="2"/>
      <c r="GJ1089" s="2"/>
      <c r="GK1089" s="2"/>
      <c r="GL1089" s="2"/>
      <c r="GM1089" s="2"/>
      <c r="GN1089" s="2"/>
      <c r="GO1089" s="2"/>
      <c r="GP1089" s="2"/>
      <c r="GQ1089" s="2"/>
      <c r="GR1089" s="2"/>
      <c r="GS1089" s="2"/>
      <c r="GT1089" s="2"/>
      <c r="GU1089" s="2"/>
      <c r="GV1089" s="2"/>
      <c r="GW1089" s="2"/>
      <c r="GX1089" s="2"/>
      <c r="GY1089" s="2"/>
      <c r="GZ1089" s="2"/>
      <c r="HA1089" s="2"/>
      <c r="HB1089" s="2"/>
      <c r="HC1089" s="2"/>
      <c r="HD1089" s="2"/>
      <c r="HE1089" s="2"/>
      <c r="HF1089" s="2"/>
      <c r="HG1089" s="2"/>
      <c r="HH1089" s="2"/>
      <c r="HI1089" s="2"/>
      <c r="HJ1089" s="2"/>
      <c r="HK1089" s="2"/>
      <c r="HL1089" s="2"/>
      <c r="HM1089" s="2"/>
      <c r="HN1089" s="2"/>
      <c r="HO1089" s="2"/>
      <c r="HP1089" s="2"/>
      <c r="HQ1089" s="2"/>
      <c r="HR1089" s="2"/>
      <c r="HS1089" s="2"/>
      <c r="HT1089" s="2"/>
      <c r="HU1089" s="2"/>
      <c r="HV1089" s="2"/>
      <c r="HW1089" s="2"/>
      <c r="HX1089" s="2"/>
      <c r="HY1089" s="2"/>
      <c r="HZ1089" s="2"/>
      <c r="IA1089" s="2"/>
      <c r="IB1089" s="2"/>
      <c r="IC1089" s="2"/>
      <c r="ID1089" s="2"/>
      <c r="IE1089" s="2"/>
      <c r="IF1089" s="2"/>
      <c r="IG1089" s="2"/>
      <c r="IH1089" s="2"/>
      <c r="II1089" s="2"/>
      <c r="IJ1089" s="2"/>
      <c r="IK1089" s="2"/>
      <c r="IL1089" s="2"/>
      <c r="IM1089" s="2"/>
      <c r="IN1089" s="2"/>
      <c r="IO1089" s="2"/>
      <c r="IP1089" s="2"/>
      <c r="IQ1089" s="2"/>
      <c r="IR1089" s="2"/>
      <c r="IS1089" s="2"/>
      <c r="IT1089" s="2"/>
      <c r="IU1089" s="2"/>
      <c r="IV1089" s="2"/>
      <c r="IW1089" s="2"/>
      <c r="IX1089" s="2"/>
      <c r="IY1089" s="2"/>
      <c r="IZ1089" s="2"/>
      <c r="JA1089" s="2"/>
      <c r="JB1089" s="2"/>
      <c r="JC1089" s="2"/>
      <c r="JD1089" s="2"/>
      <c r="JE1089" s="2"/>
      <c r="JF1089" s="2"/>
      <c r="JG1089" s="2"/>
      <c r="JH1089" s="2"/>
      <c r="JI1089" s="2"/>
      <c r="JJ1089" s="2"/>
      <c r="JK1089" s="2"/>
      <c r="JL1089" s="2"/>
      <c r="JM1089" s="2"/>
      <c r="JN1089" s="2"/>
      <c r="JO1089" s="2"/>
      <c r="JP1089" s="2"/>
      <c r="JQ1089" s="2"/>
      <c r="JR1089" s="2"/>
      <c r="JS1089" s="2"/>
      <c r="JT1089" s="2"/>
      <c r="JU1089" s="2"/>
      <c r="JV1089" s="2"/>
      <c r="JW1089" s="2"/>
      <c r="JX1089" s="2"/>
      <c r="JY1089" s="2"/>
      <c r="JZ1089" s="2"/>
      <c r="KA1089" s="2"/>
      <c r="KB1089" s="2"/>
      <c r="KC1089" s="2"/>
      <c r="KD1089" s="2"/>
      <c r="KE1089" s="2"/>
      <c r="KF1089" s="2"/>
      <c r="KG1089" s="2"/>
      <c r="KH1089" s="2"/>
      <c r="KI1089" s="2"/>
      <c r="KJ1089" s="2"/>
      <c r="KK1089" s="2"/>
      <c r="KL1089" s="2"/>
      <c r="KM1089" s="2"/>
      <c r="KN1089" s="2"/>
      <c r="KO1089" s="2"/>
      <c r="KP1089" s="2"/>
      <c r="KQ1089" s="2"/>
      <c r="KR1089" s="2"/>
      <c r="KS1089" s="2"/>
      <c r="KT1089" s="2"/>
      <c r="KU1089" s="2"/>
      <c r="KV1089" s="2"/>
      <c r="KW1089" s="2"/>
      <c r="KX1089" s="2"/>
      <c r="KY1089" s="2"/>
      <c r="KZ1089" s="2"/>
      <c r="LA1089" s="2"/>
      <c r="LB1089" s="2"/>
      <c r="LC1089" s="2"/>
      <c r="LD1089" s="2"/>
      <c r="LE1089" s="2"/>
      <c r="LF1089" s="2"/>
      <c r="LG1089" s="2"/>
      <c r="LH1089" s="2"/>
      <c r="LI1089" s="2"/>
      <c r="LJ1089" s="2"/>
      <c r="LK1089" s="2"/>
      <c r="LL1089" s="2"/>
      <c r="LM1089" s="2"/>
      <c r="LN1089" s="2"/>
      <c r="LO1089" s="2"/>
      <c r="LP1089" s="2"/>
      <c r="LQ1089" s="2"/>
      <c r="LR1089" s="2"/>
      <c r="LS1089" s="2"/>
      <c r="LT1089" s="2"/>
      <c r="LU1089" s="2"/>
      <c r="LV1089" s="2"/>
      <c r="LW1089" s="2"/>
      <c r="LX1089" s="2"/>
      <c r="LY1089" s="2"/>
      <c r="LZ1089" s="2"/>
      <c r="MA1089" s="2"/>
      <c r="MB1089" s="2"/>
      <c r="MC1089" s="2"/>
      <c r="MD1089" s="2"/>
      <c r="ME1089" s="2"/>
      <c r="MF1089" s="2"/>
      <c r="MG1089" s="2"/>
      <c r="MH1089" s="2"/>
      <c r="MI1089" s="2"/>
      <c r="MJ1089" s="2"/>
      <c r="MK1089" s="2"/>
      <c r="ML1089" s="2"/>
      <c r="MM1089" s="2"/>
      <c r="MN1089" s="2"/>
      <c r="MO1089" s="2"/>
      <c r="MP1089" s="2"/>
      <c r="MQ1089" s="2"/>
      <c r="MR1089" s="2"/>
      <c r="MS1089" s="2"/>
      <c r="MT1089" s="2"/>
      <c r="MU1089" s="2"/>
      <c r="MV1089" s="2"/>
      <c r="MW1089" s="2"/>
      <c r="MX1089" s="2"/>
      <c r="MY1089" s="2"/>
      <c r="MZ1089" s="2"/>
      <c r="NA1089" s="2"/>
      <c r="NB1089" s="2"/>
      <c r="NC1089" s="2"/>
      <c r="ND1089" s="2"/>
      <c r="NE1089" s="2"/>
      <c r="NF1089" s="2"/>
      <c r="NG1089" s="2"/>
      <c r="NH1089" s="2"/>
      <c r="NI1089" s="2"/>
      <c r="NJ1089" s="2"/>
      <c r="NK1089" s="2"/>
      <c r="NL1089" s="2"/>
      <c r="NM1089" s="2"/>
      <c r="NN1089" s="2"/>
      <c r="NO1089" s="2"/>
      <c r="NP1089" s="2"/>
      <c r="NQ1089" s="2"/>
      <c r="NR1089" s="2"/>
      <c r="NS1089" s="2"/>
      <c r="NT1089" s="2"/>
      <c r="NU1089" s="2"/>
      <c r="NV1089" s="2"/>
      <c r="NW1089" s="2"/>
      <c r="NX1089" s="2"/>
      <c r="NY1089" s="2"/>
      <c r="NZ1089" s="2"/>
      <c r="OA1089" s="2"/>
      <c r="OB1089" s="2"/>
      <c r="OC1089" s="2"/>
      <c r="OD1089" s="2"/>
      <c r="OE1089" s="2"/>
      <c r="OF1089" s="2"/>
      <c r="OG1089" s="2"/>
      <c r="OH1089" s="2"/>
      <c r="OI1089" s="2"/>
      <c r="OJ1089" s="2"/>
      <c r="OK1089" s="2"/>
      <c r="OL1089" s="2"/>
      <c r="OM1089" s="2"/>
      <c r="ON1089" s="2"/>
      <c r="OO1089" s="2"/>
      <c r="OP1089" s="2"/>
      <c r="OQ1089" s="2"/>
      <c r="OR1089" s="2"/>
      <c r="OS1089" s="2"/>
      <c r="OT1089" s="2"/>
      <c r="OU1089" s="2"/>
      <c r="OV1089" s="2"/>
      <c r="OW1089" s="2"/>
      <c r="OX1089" s="2"/>
      <c r="OY1089" s="2"/>
      <c r="OZ1089" s="2"/>
      <c r="PA1089" s="2"/>
      <c r="PB1089" s="2"/>
      <c r="PC1089" s="2"/>
      <c r="PD1089" s="2"/>
      <c r="PE1089" s="2"/>
      <c r="PF1089" s="2"/>
      <c r="PG1089" s="2"/>
      <c r="PH1089" s="2"/>
      <c r="PI1089" s="2"/>
      <c r="PJ1089" s="2"/>
      <c r="PK1089" s="2"/>
      <c r="PL1089" s="2"/>
      <c r="PM1089" s="2"/>
      <c r="PN1089" s="2"/>
      <c r="PO1089" s="2"/>
      <c r="PP1089" s="2"/>
      <c r="PQ1089" s="2"/>
      <c r="PR1089" s="2"/>
      <c r="PS1089" s="2"/>
      <c r="PT1089" s="2"/>
      <c r="PU1089" s="2"/>
      <c r="PV1089" s="2"/>
      <c r="PW1089" s="2"/>
      <c r="PX1089" s="2"/>
      <c r="PY1089" s="2"/>
      <c r="PZ1089" s="2"/>
      <c r="QA1089" s="2"/>
      <c r="QB1089" s="2"/>
      <c r="QC1089" s="2"/>
      <c r="QD1089" s="2"/>
      <c r="QE1089" s="2"/>
      <c r="QF1089" s="2"/>
      <c r="QG1089" s="2"/>
      <c r="QH1089" s="2"/>
      <c r="QI1089" s="2"/>
      <c r="QJ1089" s="2"/>
      <c r="QK1089" s="2"/>
      <c r="QL1089" s="2"/>
      <c r="QM1089" s="2"/>
      <c r="QN1089" s="2"/>
      <c r="QO1089" s="2"/>
      <c r="QP1089" s="2"/>
      <c r="QQ1089" s="2"/>
      <c r="QR1089" s="2"/>
      <c r="QS1089" s="2"/>
      <c r="QT1089" s="2"/>
      <c r="QU1089" s="2"/>
      <c r="QV1089" s="2"/>
      <c r="QW1089" s="2"/>
      <c r="QX1089" s="2"/>
      <c r="QY1089" s="2"/>
      <c r="QZ1089" s="2"/>
      <c r="RA1089" s="2"/>
      <c r="RB1089" s="2"/>
      <c r="RC1089" s="2"/>
      <c r="RD1089" s="2"/>
      <c r="RE1089" s="2"/>
      <c r="RF1089" s="2"/>
      <c r="RG1089" s="2"/>
      <c r="RH1089" s="2"/>
      <c r="RI1089" s="2"/>
      <c r="RJ1089" s="2"/>
      <c r="RK1089" s="2"/>
      <c r="RL1089" s="2"/>
      <c r="RM1089" s="2"/>
      <c r="RN1089" s="2"/>
      <c r="RO1089" s="2"/>
      <c r="RP1089" s="2"/>
      <c r="RQ1089" s="2"/>
      <c r="RR1089" s="2"/>
      <c r="RS1089" s="2"/>
      <c r="RT1089" s="2"/>
      <c r="RU1089" s="2"/>
      <c r="RV1089" s="2"/>
      <c r="RW1089" s="2"/>
      <c r="RX1089" s="2"/>
      <c r="RY1089" s="2"/>
      <c r="RZ1089" s="2"/>
      <c r="SA1089" s="2"/>
      <c r="SB1089" s="2"/>
      <c r="SC1089" s="2"/>
      <c r="SD1089" s="2"/>
      <c r="SE1089" s="2"/>
      <c r="SF1089" s="2"/>
      <c r="SG1089" s="2"/>
      <c r="SH1089" s="2"/>
      <c r="SI1089" s="2"/>
      <c r="SJ1089" s="2"/>
      <c r="SK1089" s="2"/>
      <c r="SL1089" s="2"/>
      <c r="SM1089" s="2"/>
      <c r="SN1089" s="2"/>
      <c r="SO1089" s="2"/>
      <c r="SP1089" s="2"/>
      <c r="SQ1089" s="2"/>
      <c r="SR1089" s="2"/>
      <c r="SS1089" s="2"/>
      <c r="ST1089" s="2"/>
      <c r="SU1089" s="2"/>
      <c r="SV1089" s="2"/>
      <c r="SW1089" s="2"/>
      <c r="SX1089" s="2"/>
      <c r="SY1089" s="2"/>
      <c r="SZ1089" s="2"/>
      <c r="TA1089" s="2"/>
      <c r="TB1089" s="2"/>
      <c r="TC1089" s="2"/>
      <c r="TD1089" s="2"/>
      <c r="TE1089" s="2"/>
      <c r="TF1089" s="2"/>
      <c r="TG1089" s="2"/>
      <c r="TH1089" s="2"/>
      <c r="TI1089" s="2"/>
      <c r="TJ1089" s="2"/>
      <c r="TK1089" s="2"/>
      <c r="TL1089" s="2"/>
      <c r="TM1089" s="2"/>
      <c r="TN1089" s="2"/>
      <c r="TO1089" s="2"/>
      <c r="TP1089" s="2"/>
      <c r="TQ1089" s="2"/>
      <c r="TR1089" s="2"/>
      <c r="TS1089" s="2"/>
      <c r="TT1089" s="2"/>
      <c r="TU1089" s="2"/>
      <c r="TV1089" s="2"/>
      <c r="TW1089" s="2"/>
      <c r="TX1089" s="2"/>
      <c r="TY1089" s="2"/>
      <c r="TZ1089" s="2"/>
      <c r="UA1089" s="2"/>
      <c r="UB1089" s="2"/>
      <c r="UC1089" s="2"/>
      <c r="UD1089" s="2"/>
      <c r="UE1089" s="2"/>
      <c r="UF1089" s="2"/>
      <c r="UG1089" s="2"/>
      <c r="UH1089" s="2"/>
      <c r="UI1089" s="2"/>
      <c r="UJ1089" s="2"/>
      <c r="UK1089" s="2"/>
      <c r="UL1089" s="2"/>
      <c r="UM1089" s="2"/>
      <c r="UN1089" s="2"/>
      <c r="UO1089" s="2"/>
      <c r="UP1089" s="2"/>
      <c r="UQ1089" s="2"/>
      <c r="UR1089" s="2"/>
      <c r="US1089" s="2"/>
      <c r="UT1089" s="2"/>
      <c r="UU1089" s="2"/>
      <c r="UV1089" s="2"/>
      <c r="UW1089" s="2"/>
      <c r="UX1089" s="2"/>
      <c r="UY1089" s="2"/>
      <c r="UZ1089" s="2"/>
      <c r="VA1089" s="2"/>
      <c r="VB1089" s="2"/>
      <c r="VC1089" s="2"/>
      <c r="VD1089" s="2"/>
      <c r="VE1089" s="2"/>
      <c r="VF1089" s="2"/>
      <c r="VG1089" s="2"/>
      <c r="VH1089" s="2"/>
      <c r="VI1089" s="2"/>
      <c r="VJ1089" s="2"/>
      <c r="VK1089" s="2"/>
      <c r="VL1089" s="2"/>
      <c r="VM1089" s="2"/>
      <c r="VN1089" s="2"/>
      <c r="VO1089" s="2"/>
      <c r="VP1089" s="2"/>
      <c r="VQ1089" s="2"/>
      <c r="VR1089" s="2"/>
      <c r="VS1089" s="2"/>
      <c r="VT1089" s="2"/>
      <c r="VU1089" s="2"/>
      <c r="VV1089" s="2"/>
      <c r="VW1089" s="2"/>
      <c r="VX1089" s="2"/>
      <c r="VY1089" s="2"/>
      <c r="VZ1089" s="2"/>
      <c r="WA1089" s="2"/>
      <c r="WB1089" s="2"/>
      <c r="WC1089" s="2"/>
      <c r="WD1089" s="2"/>
      <c r="WE1089" s="2"/>
      <c r="WF1089" s="2"/>
      <c r="WG1089" s="2"/>
      <c r="WH1089" s="2"/>
      <c r="WI1089" s="2"/>
      <c r="WJ1089" s="2"/>
      <c r="WK1089" s="2"/>
      <c r="WL1089" s="2"/>
      <c r="WM1089" s="2"/>
      <c r="WN1089" s="2"/>
      <c r="WO1089" s="2"/>
      <c r="WP1089" s="2"/>
      <c r="WQ1089" s="2"/>
      <c r="WR1089" s="2"/>
      <c r="WS1089" s="2"/>
      <c r="WT1089" s="2"/>
      <c r="WU1089" s="2"/>
      <c r="WV1089" s="2"/>
      <c r="WW1089" s="2"/>
      <c r="WX1089" s="2"/>
      <c r="WY1089" s="2"/>
      <c r="WZ1089" s="2"/>
      <c r="XA1089" s="2"/>
      <c r="XB1089" s="2"/>
      <c r="XC1089" s="2"/>
      <c r="XD1089" s="2"/>
      <c r="XE1089" s="2"/>
      <c r="XF1089" s="2"/>
      <c r="XG1089" s="2"/>
      <c r="XH1089" s="2"/>
      <c r="XI1089" s="2"/>
      <c r="XJ1089" s="2"/>
      <c r="XK1089" s="2"/>
      <c r="XL1089" s="2"/>
      <c r="XM1089" s="2"/>
      <c r="XN1089" s="2"/>
      <c r="XO1089" s="2"/>
      <c r="XP1089" s="2"/>
      <c r="XQ1089" s="2"/>
      <c r="XR1089" s="2"/>
      <c r="XS1089" s="2"/>
      <c r="XT1089" s="2"/>
      <c r="XU1089" s="2"/>
      <c r="XV1089" s="2"/>
      <c r="XW1089" s="2"/>
      <c r="XX1089" s="2"/>
      <c r="XY1089" s="2"/>
      <c r="XZ1089" s="2"/>
      <c r="YA1089" s="2"/>
      <c r="YB1089" s="2"/>
      <c r="YC1089" s="2"/>
      <c r="YD1089" s="2"/>
      <c r="YE1089" s="2"/>
      <c r="YF1089" s="2"/>
      <c r="YG1089" s="2"/>
      <c r="YH1089" s="2"/>
      <c r="YI1089" s="2"/>
      <c r="YJ1089" s="2"/>
      <c r="YK1089" s="2"/>
      <c r="YL1089" s="2"/>
      <c r="YM1089" s="2"/>
      <c r="YN1089" s="2"/>
      <c r="YO1089" s="2"/>
      <c r="YP1089" s="2"/>
      <c r="YQ1089" s="2"/>
      <c r="YR1089" s="2"/>
      <c r="YS1089" s="2"/>
      <c r="YT1089" s="2"/>
      <c r="YU1089" s="2"/>
      <c r="YV1089" s="2"/>
      <c r="YW1089" s="2"/>
      <c r="YX1089" s="2"/>
      <c r="YY1089" s="2"/>
      <c r="YZ1089" s="2"/>
      <c r="ZA1089" s="2"/>
      <c r="ZB1089" s="2"/>
      <c r="ZC1089" s="2"/>
      <c r="ZD1089" s="2"/>
      <c r="ZE1089" s="2"/>
      <c r="ZF1089" s="2"/>
      <c r="ZG1089" s="2"/>
      <c r="ZH1089" s="2"/>
      <c r="ZI1089" s="2"/>
      <c r="ZJ1089" s="2"/>
      <c r="ZK1089" s="2"/>
      <c r="ZL1089" s="2"/>
      <c r="ZM1089" s="2"/>
      <c r="ZN1089" s="2"/>
      <c r="ZO1089" s="2"/>
      <c r="ZP1089" s="2"/>
      <c r="ZQ1089" s="2"/>
      <c r="ZR1089" s="2"/>
      <c r="ZS1089" s="2"/>
      <c r="ZT1089" s="2"/>
      <c r="ZU1089" s="2"/>
      <c r="ZV1089" s="2"/>
      <c r="ZW1089" s="2"/>
      <c r="ZX1089" s="2"/>
      <c r="ZY1089" s="2"/>
      <c r="ZZ1089" s="2"/>
      <c r="AAA1089" s="2"/>
      <c r="AAB1089" s="2"/>
      <c r="AAC1089" s="2"/>
      <c r="AAD1089" s="2"/>
      <c r="AAE1089" s="2"/>
      <c r="AAF1089" s="2"/>
      <c r="AAG1089" s="2"/>
      <c r="AAH1089" s="2"/>
      <c r="AAI1089" s="2"/>
      <c r="AAJ1089" s="2"/>
      <c r="AAK1089" s="2"/>
      <c r="AAL1089" s="2"/>
      <c r="AAM1089" s="2"/>
      <c r="AAN1089" s="2"/>
      <c r="AAO1089" s="2"/>
      <c r="AAP1089" s="2"/>
      <c r="AAQ1089" s="2"/>
      <c r="AAR1089" s="2"/>
      <c r="AAS1089" s="2"/>
      <c r="AAT1089" s="2"/>
      <c r="AAU1089" s="2"/>
      <c r="AAV1089" s="2"/>
      <c r="AAW1089" s="2"/>
      <c r="AAX1089" s="2"/>
      <c r="AAY1089" s="2"/>
      <c r="AAZ1089" s="2"/>
      <c r="ABA1089" s="2"/>
      <c r="ABB1089" s="2"/>
      <c r="ABC1089" s="2"/>
      <c r="ABD1089" s="2"/>
      <c r="ABE1089" s="2"/>
      <c r="ABF1089" s="2"/>
      <c r="ABG1089" s="2"/>
      <c r="ABH1089" s="2"/>
      <c r="ABI1089" s="2"/>
      <c r="ABJ1089" s="2"/>
      <c r="ABK1089" s="2"/>
      <c r="ABL1089" s="2"/>
      <c r="ABM1089" s="2"/>
      <c r="ABN1089" s="2"/>
      <c r="ABO1089" s="2"/>
      <c r="ABP1089" s="2"/>
      <c r="ABQ1089" s="2"/>
      <c r="ABR1089" s="2"/>
      <c r="ABS1089" s="2"/>
      <c r="ABT1089" s="2"/>
      <c r="ABU1089" s="2"/>
      <c r="ABV1089" s="2"/>
      <c r="ABW1089" s="2"/>
      <c r="ABX1089" s="2"/>
      <c r="ABY1089" s="2"/>
      <c r="ABZ1089" s="2"/>
      <c r="ACA1089" s="2"/>
      <c r="ACB1089" s="2"/>
      <c r="ACC1089" s="2"/>
      <c r="ACD1089" s="2"/>
      <c r="ACE1089" s="2"/>
      <c r="ACF1089" s="2"/>
      <c r="ACG1089" s="2"/>
      <c r="ACH1089" s="2"/>
      <c r="ACI1089" s="2"/>
      <c r="ACJ1089" s="2"/>
      <c r="ACK1089" s="2"/>
      <c r="ACL1089" s="2"/>
      <c r="ACM1089" s="2"/>
      <c r="ACN1089" s="2"/>
      <c r="ACO1089" s="2"/>
      <c r="ACP1089" s="2"/>
      <c r="ACQ1089" s="2"/>
      <c r="ACR1089" s="2"/>
      <c r="ACS1089" s="2"/>
      <c r="ACT1089" s="2"/>
      <c r="ACU1089" s="2"/>
      <c r="ACV1089" s="2"/>
      <c r="ACW1089" s="2"/>
      <c r="ACX1089" s="2"/>
      <c r="ACY1089" s="2"/>
      <c r="ACZ1089" s="2"/>
      <c r="ADA1089" s="2"/>
      <c r="ADB1089" s="2"/>
      <c r="ADC1089" s="2"/>
      <c r="ADD1089" s="2"/>
      <c r="ADE1089" s="2"/>
      <c r="ADF1089" s="2"/>
      <c r="ADG1089" s="2"/>
      <c r="ADH1089" s="2"/>
      <c r="ADI1089" s="2"/>
      <c r="ADJ1089" s="2"/>
      <c r="ADK1089" s="2"/>
      <c r="ADL1089" s="2"/>
      <c r="ADM1089" s="2"/>
      <c r="ADN1089" s="2"/>
      <c r="ADO1089" s="2"/>
      <c r="ADP1089" s="2"/>
      <c r="ADQ1089" s="2"/>
      <c r="ADR1089" s="2"/>
      <c r="ADS1089" s="2"/>
      <c r="ADT1089" s="2"/>
      <c r="ADU1089" s="2"/>
      <c r="ADV1089" s="2"/>
      <c r="ADW1089" s="2"/>
      <c r="ADX1089" s="2"/>
      <c r="ADY1089" s="2"/>
      <c r="ADZ1089" s="2"/>
      <c r="AEA1089" s="2"/>
      <c r="AEB1089" s="2"/>
      <c r="AEC1089" s="2"/>
      <c r="AED1089" s="2"/>
      <c r="AEE1089" s="2"/>
      <c r="AEF1089" s="2"/>
      <c r="AEG1089" s="2"/>
      <c r="AEH1089" s="2"/>
      <c r="AEI1089" s="2"/>
      <c r="AEJ1089" s="2"/>
      <c r="AEK1089" s="2"/>
      <c r="AEL1089" s="2"/>
      <c r="AEM1089" s="2"/>
      <c r="AEN1089" s="2"/>
      <c r="AEO1089" s="2"/>
      <c r="AEP1089" s="2"/>
      <c r="AEQ1089" s="2"/>
      <c r="AER1089" s="2"/>
      <c r="AES1089" s="2"/>
      <c r="AET1089" s="2"/>
      <c r="AEU1089" s="2"/>
      <c r="AEV1089" s="2"/>
      <c r="AEW1089" s="2"/>
      <c r="AEX1089" s="2"/>
      <c r="AEY1089" s="2"/>
      <c r="AEZ1089" s="2"/>
      <c r="AFA1089" s="2"/>
      <c r="AFB1089" s="2"/>
      <c r="AFC1089" s="2"/>
      <c r="AFD1089" s="2"/>
      <c r="AFE1089" s="2"/>
      <c r="AFF1089" s="2"/>
      <c r="AFG1089" s="2"/>
      <c r="AFH1089" s="2"/>
      <c r="AFI1089" s="2"/>
      <c r="AFJ1089" s="2"/>
      <c r="AFK1089" s="2"/>
      <c r="AFL1089" s="2"/>
      <c r="AFM1089" s="2"/>
      <c r="AFN1089" s="2"/>
      <c r="AFO1089" s="2"/>
      <c r="AFP1089" s="2"/>
      <c r="AFQ1089" s="2"/>
      <c r="AFR1089" s="2"/>
      <c r="AFS1089" s="2"/>
      <c r="AFT1089" s="2"/>
      <c r="AFU1089" s="2"/>
      <c r="AFV1089" s="2"/>
      <c r="AFW1089" s="2"/>
      <c r="AFX1089" s="2"/>
      <c r="AFY1089" s="2"/>
      <c r="AFZ1089" s="2"/>
      <c r="AGA1089" s="2"/>
      <c r="AGB1089" s="2"/>
      <c r="AGC1089" s="2"/>
      <c r="AGD1089" s="2"/>
      <c r="AGE1089" s="2"/>
      <c r="AGF1089" s="2"/>
      <c r="AGG1089" s="2"/>
      <c r="AGH1089" s="2"/>
      <c r="AGI1089" s="2"/>
      <c r="AGJ1089" s="2"/>
      <c r="AGK1089" s="2"/>
      <c r="AGL1089" s="2"/>
      <c r="AGM1089" s="2"/>
      <c r="AGN1089" s="2"/>
      <c r="AGO1089" s="2"/>
      <c r="AGP1089" s="2"/>
      <c r="AGQ1089" s="2"/>
      <c r="AGR1089" s="2"/>
      <c r="AGS1089" s="2"/>
      <c r="AGT1089" s="2"/>
      <c r="AGU1089" s="2"/>
      <c r="AGV1089" s="2"/>
      <c r="AGW1089" s="2"/>
      <c r="AGX1089" s="2"/>
      <c r="AGY1089" s="2"/>
      <c r="AGZ1089" s="2"/>
      <c r="AHA1089" s="2"/>
      <c r="AHB1089" s="2"/>
      <c r="AHC1089" s="2"/>
      <c r="AHD1089" s="2"/>
      <c r="AHE1089" s="2"/>
      <c r="AHF1089" s="2"/>
      <c r="AHG1089" s="2"/>
      <c r="AHH1089" s="2"/>
      <c r="AHI1089" s="2"/>
      <c r="AHJ1089" s="2"/>
      <c r="AHK1089" s="2"/>
      <c r="AHL1089" s="2"/>
      <c r="AHM1089" s="2"/>
      <c r="AHN1089" s="2"/>
      <c r="AHO1089" s="2"/>
      <c r="AHP1089" s="2"/>
      <c r="AHQ1089" s="2"/>
      <c r="AHR1089" s="2"/>
      <c r="AHS1089" s="2"/>
      <c r="AHT1089" s="2"/>
      <c r="AHU1089" s="2"/>
      <c r="AHV1089" s="2"/>
      <c r="AHW1089" s="2"/>
      <c r="AHX1089" s="2"/>
      <c r="AHY1089" s="2"/>
      <c r="AHZ1089" s="2"/>
      <c r="AIA1089" s="2"/>
      <c r="AIB1089" s="2"/>
      <c r="AIC1089" s="2"/>
      <c r="AID1089" s="2"/>
      <c r="AIE1089" s="2"/>
      <c r="AIF1089" s="2"/>
      <c r="AIG1089" s="2"/>
      <c r="AIH1089" s="2"/>
      <c r="AII1089" s="2"/>
      <c r="AIJ1089" s="2"/>
      <c r="AIK1089" s="2"/>
      <c r="AIL1089" s="2"/>
      <c r="AIM1089" s="2"/>
      <c r="AIN1089" s="2"/>
      <c r="AIO1089" s="2"/>
      <c r="AIP1089" s="2"/>
      <c r="AIQ1089" s="2"/>
      <c r="AIR1089" s="2"/>
      <c r="AIS1089" s="2"/>
      <c r="AIT1089" s="2"/>
      <c r="AIU1089" s="2"/>
      <c r="AIV1089" s="2"/>
      <c r="AIW1089" s="2"/>
      <c r="AIX1089" s="2"/>
      <c r="AIY1089" s="2"/>
      <c r="AIZ1089" s="2"/>
      <c r="AJA1089" s="2"/>
      <c r="AJB1089" s="2"/>
      <c r="AJC1089" s="2"/>
      <c r="AJD1089" s="2"/>
      <c r="AJE1089" s="2"/>
      <c r="AJF1089" s="2"/>
      <c r="AJG1089" s="2"/>
      <c r="AJH1089" s="2"/>
      <c r="AJI1089" s="2"/>
      <c r="AJJ1089" s="2"/>
      <c r="AJK1089" s="2"/>
      <c r="AJL1089" s="2"/>
      <c r="AJM1089" s="2"/>
      <c r="AJN1089" s="2"/>
      <c r="AJO1089" s="2"/>
      <c r="AJP1089" s="2"/>
      <c r="AJQ1089" s="2"/>
      <c r="AJR1089" s="2"/>
      <c r="AJS1089" s="2"/>
      <c r="AJT1089" s="2"/>
      <c r="AJU1089" s="2"/>
      <c r="AJV1089" s="2"/>
      <c r="AJW1089" s="2"/>
      <c r="AJX1089" s="2"/>
      <c r="AJY1089" s="2"/>
      <c r="AJZ1089" s="2"/>
      <c r="AKA1089" s="2"/>
      <c r="AKB1089" s="2"/>
      <c r="AKC1089" s="2"/>
      <c r="AKD1089" s="2"/>
      <c r="AKE1089" s="2"/>
      <c r="AKF1089" s="2"/>
      <c r="AKG1089" s="2"/>
      <c r="AKH1089" s="2"/>
      <c r="AKI1089" s="2"/>
      <c r="AKJ1089" s="2"/>
      <c r="AKK1089" s="2"/>
      <c r="AKL1089" s="2"/>
      <c r="AKM1089" s="2"/>
      <c r="AKN1089" s="2"/>
      <c r="AKO1089" s="2"/>
      <c r="AKP1089" s="2"/>
      <c r="AKQ1089" s="2"/>
      <c r="AKR1089" s="2"/>
      <c r="AKS1089" s="2"/>
      <c r="AKT1089" s="2"/>
      <c r="AKU1089" s="2"/>
      <c r="AKV1089" s="2"/>
      <c r="AKW1089" s="2"/>
      <c r="AKX1089" s="2"/>
      <c r="AKY1089" s="2"/>
      <c r="AKZ1089" s="2"/>
      <c r="ALA1089" s="2"/>
      <c r="ALB1089" s="2"/>
      <c r="ALC1089" s="2"/>
      <c r="ALD1089" s="2"/>
      <c r="ALE1089" s="2"/>
      <c r="ALF1089" s="2"/>
      <c r="ALG1089" s="2"/>
      <c r="ALH1089" s="2"/>
      <c r="ALI1089" s="2"/>
      <c r="ALJ1089" s="2"/>
      <c r="ALK1089" s="2"/>
      <c r="ALL1089" s="2"/>
      <c r="ALM1089" s="2"/>
      <c r="ALN1089" s="2"/>
      <c r="ALO1089" s="2"/>
      <c r="ALP1089" s="2"/>
      <c r="ALQ1089" s="2"/>
      <c r="ALR1089" s="2"/>
      <c r="ALS1089" s="2"/>
      <c r="ALT1089" s="2"/>
      <c r="ALU1089" s="2"/>
      <c r="ALV1089" s="2"/>
      <c r="ALW1089" s="2"/>
      <c r="ALX1089" s="2"/>
      <c r="ALY1089" s="2"/>
      <c r="ALZ1089" s="2"/>
      <c r="AMA1089" s="2"/>
      <c r="AMB1089" s="2"/>
      <c r="AMC1089" s="2"/>
      <c r="AMD1089" s="2"/>
      <c r="AME1089" s="2"/>
      <c r="AMF1089" s="2"/>
      <c r="AMG1089" s="2"/>
      <c r="AMH1089" s="2"/>
      <c r="AMI1089" s="2"/>
      <c r="AMJ1089" s="2"/>
      <c r="AMK1089" s="2"/>
      <c r="AML1089" s="2"/>
      <c r="AMM1089" s="2"/>
      <c r="AMN1089" s="2"/>
      <c r="AMO1089" s="2"/>
      <c r="AMP1089" s="2"/>
      <c r="AMQ1089" s="2"/>
      <c r="AMR1089" s="2"/>
      <c r="AMS1089" s="2"/>
      <c r="AMT1089" s="2"/>
      <c r="AMU1089" s="2"/>
      <c r="AMV1089" s="2"/>
      <c r="AMW1089" s="2"/>
      <c r="AMX1089" s="2"/>
      <c r="AMY1089" s="2"/>
      <c r="AMZ1089" s="2"/>
      <c r="ANA1089" s="2"/>
      <c r="ANB1089" s="2"/>
      <c r="ANC1089" s="2"/>
      <c r="AND1089" s="2"/>
      <c r="ANE1089" s="2"/>
      <c r="ANF1089" s="2"/>
      <c r="ANG1089" s="2"/>
      <c r="ANH1089" s="2"/>
      <c r="ANI1089" s="2"/>
      <c r="ANJ1089" s="2"/>
      <c r="ANK1089" s="2"/>
      <c r="ANL1089" s="2"/>
      <c r="ANM1089" s="2"/>
      <c r="ANN1089" s="2"/>
      <c r="ANO1089" s="2"/>
      <c r="ANP1089" s="2"/>
      <c r="ANQ1089" s="2"/>
      <c r="ANR1089" s="2"/>
      <c r="ANS1089" s="2"/>
      <c r="ANT1089" s="2"/>
      <c r="ANU1089" s="2"/>
      <c r="ANV1089" s="2"/>
      <c r="ANW1089" s="2"/>
      <c r="ANX1089" s="2"/>
      <c r="ANY1089" s="2"/>
      <c r="ANZ1089" s="2"/>
      <c r="AOA1089" s="2"/>
      <c r="AOB1089" s="2"/>
      <c r="AOC1089" s="2"/>
      <c r="AOD1089" s="2"/>
      <c r="AOE1089" s="2"/>
      <c r="AOF1089" s="2"/>
      <c r="AOG1089" s="2"/>
      <c r="AOH1089" s="2"/>
      <c r="AOI1089" s="2"/>
      <c r="AOJ1089" s="2"/>
      <c r="AOK1089" s="2"/>
      <c r="AOL1089" s="2"/>
      <c r="AOM1089" s="2"/>
      <c r="AON1089" s="2"/>
      <c r="AOO1089" s="2"/>
      <c r="AOP1089" s="2"/>
      <c r="AOQ1089" s="2"/>
      <c r="AOR1089" s="2"/>
      <c r="AOS1089" s="2"/>
      <c r="AOT1089" s="2"/>
      <c r="AOU1089" s="2"/>
      <c r="AOV1089" s="2"/>
      <c r="AOW1089" s="2"/>
      <c r="AOX1089" s="2"/>
      <c r="AOY1089" s="2"/>
      <c r="AOZ1089" s="2"/>
      <c r="APA1089" s="2"/>
      <c r="APB1089" s="2"/>
      <c r="APC1089" s="2"/>
      <c r="APD1089" s="2"/>
      <c r="APE1089" s="2"/>
      <c r="APF1089" s="2"/>
      <c r="APG1089" s="2"/>
      <c r="APH1089" s="2"/>
      <c r="API1089" s="2"/>
      <c r="APJ1089" s="2"/>
      <c r="APK1089" s="2"/>
      <c r="APL1089" s="2"/>
      <c r="APM1089" s="2"/>
      <c r="APN1089" s="2"/>
      <c r="APO1089" s="2"/>
      <c r="APP1089" s="2"/>
      <c r="APQ1089" s="2"/>
      <c r="APR1089" s="2"/>
      <c r="APS1089" s="2"/>
      <c r="APT1089" s="2"/>
      <c r="APU1089" s="2"/>
      <c r="APV1089" s="2"/>
      <c r="APW1089" s="2"/>
      <c r="APX1089" s="2"/>
      <c r="APY1089" s="2"/>
      <c r="APZ1089" s="2"/>
      <c r="AQA1089" s="2"/>
      <c r="AQB1089" s="2"/>
      <c r="AQC1089" s="2"/>
      <c r="AQD1089" s="2"/>
      <c r="AQE1089" s="2"/>
      <c r="AQF1089" s="2"/>
      <c r="AQG1089" s="2"/>
      <c r="AQH1089" s="2"/>
      <c r="AQI1089" s="2"/>
      <c r="AQJ1089" s="2"/>
      <c r="AQK1089" s="2"/>
      <c r="AQL1089" s="2"/>
      <c r="AQM1089" s="2"/>
      <c r="AQN1089" s="2"/>
      <c r="AQO1089" s="2"/>
      <c r="AQP1089" s="2"/>
      <c r="AQQ1089" s="2"/>
      <c r="AQR1089" s="2"/>
      <c r="AQS1089" s="2"/>
      <c r="AQT1089" s="2"/>
      <c r="AQU1089" s="2"/>
      <c r="AQV1089" s="2"/>
      <c r="AQW1089" s="2"/>
      <c r="AQX1089" s="2"/>
      <c r="AQY1089" s="2"/>
      <c r="AQZ1089" s="2"/>
      <c r="ARA1089" s="2"/>
      <c r="ARB1089" s="2"/>
      <c r="ARC1089" s="2"/>
      <c r="ARD1089" s="2"/>
      <c r="ARE1089" s="2"/>
      <c r="ARF1089" s="2"/>
      <c r="ARG1089" s="2"/>
      <c r="ARH1089" s="2"/>
      <c r="ARI1089" s="2"/>
      <c r="ARJ1089" s="2"/>
      <c r="ARK1089" s="2"/>
      <c r="ARL1089" s="2"/>
      <c r="ARM1089" s="2"/>
      <c r="ARN1089" s="2"/>
      <c r="ARO1089" s="2"/>
      <c r="ARP1089" s="2"/>
      <c r="ARQ1089" s="2"/>
      <c r="ARR1089" s="2"/>
      <c r="ARS1089" s="2"/>
      <c r="ART1089" s="2"/>
      <c r="ARU1089" s="2"/>
      <c r="ARV1089" s="2"/>
      <c r="ARW1089" s="2"/>
      <c r="ARX1089" s="2"/>
      <c r="ARY1089" s="2"/>
      <c r="ARZ1089" s="2"/>
      <c r="ASA1089" s="2"/>
      <c r="ASB1089" s="2"/>
      <c r="ASC1089" s="2"/>
      <c r="ASD1089" s="2"/>
      <c r="ASE1089" s="2"/>
      <c r="ASF1089" s="2"/>
      <c r="ASG1089" s="2"/>
      <c r="ASH1089" s="2"/>
      <c r="ASI1089" s="2"/>
      <c r="ASJ1089" s="2"/>
      <c r="ASK1089" s="2"/>
      <c r="ASL1089" s="2"/>
      <c r="ASM1089" s="2"/>
      <c r="ASN1089" s="2"/>
      <c r="ASO1089" s="2"/>
      <c r="ASP1089" s="2"/>
      <c r="ASQ1089" s="2"/>
      <c r="ASR1089" s="2"/>
      <c r="ASS1089" s="2"/>
      <c r="AST1089" s="2"/>
      <c r="ASU1089" s="2"/>
      <c r="ASV1089" s="2"/>
      <c r="ASW1089" s="2"/>
      <c r="ASX1089" s="2"/>
      <c r="ASY1089" s="2"/>
      <c r="ASZ1089" s="2"/>
      <c r="ATA1089" s="2"/>
      <c r="ATB1089" s="2"/>
      <c r="ATC1089" s="2"/>
      <c r="ATD1089" s="2"/>
      <c r="ATE1089" s="2"/>
      <c r="ATF1089" s="2"/>
      <c r="ATG1089" s="2"/>
      <c r="ATH1089" s="2"/>
      <c r="ATI1089" s="2"/>
      <c r="ATJ1089" s="2"/>
      <c r="ATK1089" s="2"/>
      <c r="ATL1089" s="2"/>
      <c r="ATM1089" s="2"/>
      <c r="ATN1089" s="2"/>
      <c r="ATO1089" s="2"/>
      <c r="ATP1089" s="2"/>
      <c r="ATQ1089" s="2"/>
      <c r="ATR1089" s="2"/>
      <c r="ATS1089" s="2"/>
      <c r="ATT1089" s="2"/>
      <c r="ATU1089" s="2"/>
      <c r="ATV1089" s="2"/>
      <c r="ATW1089" s="2"/>
      <c r="ATX1089" s="2"/>
      <c r="ATY1089" s="2"/>
      <c r="ATZ1089" s="2"/>
      <c r="AUA1089" s="2"/>
      <c r="AUB1089" s="2"/>
      <c r="AUC1089" s="2"/>
      <c r="AUD1089" s="2"/>
      <c r="AUE1089" s="2"/>
      <c r="AUF1089" s="2"/>
      <c r="AUG1089" s="2"/>
      <c r="AUH1089" s="2"/>
      <c r="AUI1089" s="2"/>
      <c r="AUJ1089" s="2"/>
      <c r="AUK1089" s="2"/>
      <c r="AUL1089" s="2"/>
      <c r="AUM1089" s="2"/>
      <c r="AUN1089" s="2"/>
      <c r="AUO1089" s="2"/>
      <c r="AUP1089" s="2"/>
      <c r="AUQ1089" s="2"/>
      <c r="AUR1089" s="2"/>
      <c r="AUS1089" s="2"/>
      <c r="AUT1089" s="2"/>
      <c r="AUU1089" s="2"/>
      <c r="AUV1089" s="2"/>
      <c r="AUW1089" s="2"/>
      <c r="AUX1089" s="2"/>
      <c r="AUY1089" s="2"/>
      <c r="AUZ1089" s="2"/>
      <c r="AVA1089" s="2"/>
      <c r="AVB1089" s="2"/>
      <c r="AVC1089" s="2"/>
      <c r="AVD1089" s="2"/>
      <c r="AVE1089" s="2"/>
      <c r="AVF1089" s="2"/>
      <c r="AVG1089" s="2"/>
      <c r="AVH1089" s="2"/>
      <c r="AVI1089" s="2"/>
      <c r="AVJ1089" s="2"/>
      <c r="AVK1089" s="2"/>
      <c r="AVL1089" s="2"/>
      <c r="AVM1089" s="2"/>
      <c r="AVN1089" s="2"/>
      <c r="AVO1089" s="2"/>
      <c r="AVP1089" s="2"/>
      <c r="AVQ1089" s="2"/>
      <c r="AVR1089" s="2"/>
      <c r="AVS1089" s="2"/>
      <c r="AVT1089" s="2"/>
      <c r="AVU1089" s="2"/>
      <c r="AVV1089" s="2"/>
      <c r="AVW1089" s="2"/>
      <c r="AVX1089" s="2"/>
      <c r="AVY1089" s="2"/>
      <c r="AVZ1089" s="2"/>
      <c r="AWA1089" s="2"/>
      <c r="AWB1089" s="2"/>
      <c r="AWC1089" s="2"/>
      <c r="AWD1089" s="2"/>
      <c r="AWE1089" s="2"/>
      <c r="AWF1089" s="2"/>
      <c r="AWG1089" s="2"/>
      <c r="AWH1089" s="2"/>
      <c r="AWI1089" s="2"/>
      <c r="AWJ1089" s="2"/>
      <c r="AWK1089" s="2"/>
      <c r="AWL1089" s="2"/>
      <c r="AWM1089" s="2"/>
      <c r="AWN1089" s="2"/>
      <c r="AWO1089" s="2"/>
      <c r="AWP1089" s="2"/>
      <c r="AWQ1089" s="2"/>
      <c r="AWR1089" s="2"/>
      <c r="AWS1089" s="2"/>
      <c r="AWT1089" s="2"/>
      <c r="AWU1089" s="2"/>
      <c r="AWV1089" s="2"/>
      <c r="AWW1089" s="2"/>
      <c r="AWX1089" s="2"/>
      <c r="AWY1089" s="2"/>
      <c r="AWZ1089" s="2"/>
      <c r="AXA1089" s="2"/>
      <c r="AXB1089" s="2"/>
      <c r="AXC1089" s="2"/>
      <c r="AXD1089" s="2"/>
      <c r="AXE1089" s="2"/>
      <c r="AXF1089" s="2"/>
      <c r="AXG1089" s="2"/>
      <c r="AXH1089" s="2"/>
      <c r="AXI1089" s="2"/>
      <c r="AXJ1089" s="2"/>
      <c r="AXK1089" s="2"/>
      <c r="AXL1089" s="2"/>
      <c r="AXM1089" s="2"/>
      <c r="AXN1089" s="2"/>
      <c r="AXO1089" s="2"/>
      <c r="AXP1089" s="2"/>
      <c r="AXQ1089" s="2"/>
      <c r="AXR1089" s="2"/>
      <c r="AXS1089" s="2"/>
      <c r="AXT1089" s="2"/>
      <c r="AXU1089" s="2"/>
      <c r="AXV1089" s="2"/>
      <c r="AXW1089" s="2"/>
      <c r="AXX1089" s="2"/>
      <c r="AXY1089" s="2"/>
      <c r="AXZ1089" s="2"/>
      <c r="AYA1089" s="2"/>
      <c r="AYB1089" s="2"/>
      <c r="AYC1089" s="2"/>
      <c r="AYD1089" s="2"/>
      <c r="AYE1089" s="2"/>
      <c r="AYF1089" s="2"/>
      <c r="AYG1089" s="2"/>
      <c r="AYH1089" s="2"/>
      <c r="AYI1089" s="2"/>
      <c r="AYJ1089" s="2"/>
      <c r="AYK1089" s="2"/>
      <c r="AYL1089" s="2"/>
      <c r="AYM1089" s="2"/>
      <c r="AYN1089" s="2"/>
      <c r="AYO1089" s="2"/>
      <c r="AYP1089" s="2"/>
      <c r="AYQ1089" s="2"/>
      <c r="AYR1089" s="2"/>
      <c r="AYS1089" s="2"/>
      <c r="AYT1089" s="2"/>
      <c r="AYU1089" s="2"/>
      <c r="AYV1089" s="2"/>
      <c r="AYW1089" s="2"/>
      <c r="AYX1089" s="2"/>
      <c r="AYY1089" s="2"/>
      <c r="AYZ1089" s="2"/>
      <c r="AZA1089" s="2"/>
      <c r="AZB1089" s="2"/>
      <c r="AZC1089" s="2"/>
      <c r="AZD1089" s="2"/>
      <c r="AZE1089" s="2"/>
      <c r="AZF1089" s="2"/>
      <c r="AZG1089" s="2"/>
      <c r="AZH1089" s="2"/>
      <c r="AZI1089" s="2"/>
      <c r="AZJ1089" s="2"/>
      <c r="AZK1089" s="2"/>
      <c r="AZL1089" s="2"/>
      <c r="AZM1089" s="2"/>
      <c r="AZN1089" s="2"/>
      <c r="AZO1089" s="2"/>
      <c r="AZP1089" s="2"/>
      <c r="AZQ1089" s="2"/>
      <c r="AZR1089" s="2"/>
      <c r="AZS1089" s="2"/>
      <c r="AZT1089" s="2"/>
      <c r="AZU1089" s="2"/>
      <c r="AZV1089" s="2"/>
      <c r="AZW1089" s="2"/>
      <c r="AZX1089" s="2"/>
      <c r="AZY1089" s="2"/>
      <c r="AZZ1089" s="2"/>
      <c r="BAA1089" s="2"/>
      <c r="BAB1089" s="2"/>
      <c r="BAC1089" s="2"/>
      <c r="BAD1089" s="2"/>
      <c r="BAE1089" s="2"/>
      <c r="BAF1089" s="2"/>
      <c r="BAG1089" s="2"/>
      <c r="BAH1089" s="2"/>
      <c r="BAI1089" s="2"/>
      <c r="BAJ1089" s="2"/>
      <c r="BAK1089" s="2"/>
      <c r="BAL1089" s="2"/>
      <c r="BAM1089" s="2"/>
      <c r="BAN1089" s="2"/>
      <c r="BAO1089" s="2"/>
      <c r="BAP1089" s="2"/>
      <c r="BAQ1089" s="2"/>
      <c r="BAR1089" s="2"/>
      <c r="BAS1089" s="2"/>
      <c r="BAT1089" s="2"/>
      <c r="BAU1089" s="2"/>
      <c r="BAV1089" s="2"/>
      <c r="BAW1089" s="2"/>
      <c r="BAX1089" s="2"/>
      <c r="BAY1089" s="2"/>
      <c r="BAZ1089" s="2"/>
      <c r="BBA1089" s="2"/>
      <c r="BBB1089" s="2"/>
      <c r="BBC1089" s="2"/>
      <c r="BBD1089" s="2"/>
      <c r="BBE1089" s="2"/>
      <c r="BBF1089" s="2"/>
      <c r="BBG1089" s="2"/>
      <c r="BBH1089" s="2"/>
      <c r="BBI1089" s="2"/>
      <c r="BBJ1089" s="2"/>
      <c r="BBK1089" s="2"/>
      <c r="BBL1089" s="2"/>
      <c r="BBM1089" s="2"/>
      <c r="BBN1089" s="2"/>
      <c r="BBO1089" s="2"/>
      <c r="BBP1089" s="2"/>
      <c r="BBQ1089" s="2"/>
      <c r="BBR1089" s="2"/>
      <c r="BBS1089" s="2"/>
      <c r="BBT1089" s="2"/>
      <c r="BBU1089" s="2"/>
      <c r="BBV1089" s="2"/>
      <c r="BBW1089" s="2"/>
      <c r="BBX1089" s="2"/>
      <c r="BBY1089" s="2"/>
      <c r="BBZ1089" s="2"/>
      <c r="BCA1089" s="2"/>
      <c r="BCB1089" s="2"/>
      <c r="BCC1089" s="2"/>
      <c r="BCD1089" s="2"/>
      <c r="BCE1089" s="2"/>
      <c r="BCF1089" s="2"/>
      <c r="BCG1089" s="2"/>
      <c r="BCH1089" s="2"/>
      <c r="BCI1089" s="2"/>
      <c r="BCJ1089" s="2"/>
      <c r="BCK1089" s="2"/>
      <c r="BCL1089" s="2"/>
      <c r="BCM1089" s="2"/>
      <c r="BCN1089" s="2"/>
      <c r="BCO1089" s="2"/>
      <c r="BCP1089" s="2"/>
      <c r="BCQ1089" s="2"/>
      <c r="BCR1089" s="2"/>
      <c r="BCS1089" s="2"/>
      <c r="BCT1089" s="2"/>
      <c r="BCU1089" s="2"/>
      <c r="BCV1089" s="2"/>
      <c r="BCW1089" s="2"/>
      <c r="BCX1089" s="2"/>
      <c r="BCY1089" s="2"/>
      <c r="BCZ1089" s="2"/>
      <c r="BDA1089" s="2"/>
      <c r="BDB1089" s="2"/>
      <c r="BDC1089" s="2"/>
      <c r="BDD1089" s="2"/>
      <c r="BDE1089" s="2"/>
      <c r="BDF1089" s="2"/>
      <c r="BDG1089" s="2"/>
      <c r="BDH1089" s="2"/>
      <c r="BDI1089" s="2"/>
      <c r="BDJ1089" s="2"/>
      <c r="BDK1089" s="2"/>
      <c r="BDL1089" s="2"/>
      <c r="BDM1089" s="2"/>
      <c r="BDN1089" s="2"/>
      <c r="BDO1089" s="2"/>
      <c r="BDP1089" s="2"/>
      <c r="BDQ1089" s="2"/>
      <c r="BDR1089" s="2"/>
      <c r="BDS1089" s="2"/>
      <c r="BDT1089" s="2"/>
      <c r="BDU1089" s="2"/>
      <c r="BDV1089" s="2"/>
      <c r="BDW1089" s="2"/>
      <c r="BDX1089" s="2"/>
      <c r="BDY1089" s="2"/>
      <c r="BDZ1089" s="2"/>
      <c r="BEA1089" s="2"/>
      <c r="BEB1089" s="2"/>
      <c r="BEC1089" s="2"/>
      <c r="BED1089" s="2"/>
      <c r="BEE1089" s="2"/>
      <c r="BEF1089" s="2"/>
      <c r="BEG1089" s="2"/>
      <c r="BEH1089" s="2"/>
      <c r="BEI1089" s="2"/>
      <c r="BEJ1089" s="2"/>
      <c r="BEK1089" s="2"/>
      <c r="BEL1089" s="2"/>
      <c r="BEM1089" s="2"/>
      <c r="BEN1089" s="2"/>
      <c r="BEO1089" s="2"/>
      <c r="BEP1089" s="2"/>
      <c r="BEQ1089" s="2"/>
      <c r="BER1089" s="2"/>
      <c r="BES1089" s="2"/>
      <c r="BET1089" s="2"/>
      <c r="BEU1089" s="2"/>
      <c r="BEV1089" s="2"/>
      <c r="BEW1089" s="2"/>
      <c r="BEX1089" s="2"/>
      <c r="BEY1089" s="2"/>
      <c r="BEZ1089" s="2"/>
      <c r="BFA1089" s="2"/>
      <c r="BFB1089" s="2"/>
      <c r="BFC1089" s="2"/>
      <c r="BFD1089" s="2"/>
      <c r="BFE1089" s="2"/>
      <c r="BFF1089" s="2"/>
      <c r="BFG1089" s="2"/>
      <c r="BFH1089" s="2"/>
      <c r="BFI1089" s="2"/>
      <c r="BFJ1089" s="2"/>
      <c r="BFK1089" s="2"/>
      <c r="BFL1089" s="2"/>
      <c r="BFM1089" s="2"/>
      <c r="BFN1089" s="2"/>
      <c r="BFO1089" s="2"/>
      <c r="BFP1089" s="2"/>
      <c r="BFQ1089" s="2"/>
      <c r="BFR1089" s="2"/>
      <c r="BFS1089" s="2"/>
      <c r="BFT1089" s="2"/>
      <c r="BFU1089" s="2"/>
      <c r="BFV1089" s="2"/>
      <c r="BFW1089" s="2"/>
      <c r="BFX1089" s="2"/>
      <c r="BFY1089" s="2"/>
      <c r="BFZ1089" s="2"/>
      <c r="BGA1089" s="2"/>
      <c r="BGB1089" s="2"/>
      <c r="BGC1089" s="2"/>
      <c r="BGD1089" s="2"/>
      <c r="BGE1089" s="2"/>
      <c r="BGF1089" s="2"/>
      <c r="BGG1089" s="2"/>
      <c r="BGH1089" s="2"/>
      <c r="BGI1089" s="2"/>
      <c r="BGJ1089" s="2"/>
      <c r="BGK1089" s="2"/>
      <c r="BGL1089" s="2"/>
      <c r="BGM1089" s="2"/>
      <c r="BGN1089" s="2"/>
      <c r="BGO1089" s="2"/>
      <c r="BGP1089" s="2"/>
      <c r="BGQ1089" s="2"/>
      <c r="BGR1089" s="2"/>
      <c r="BGS1089" s="2"/>
      <c r="BGT1089" s="2"/>
      <c r="BGU1089" s="2"/>
      <c r="BGV1089" s="2"/>
      <c r="BGW1089" s="2"/>
      <c r="BGX1089" s="2"/>
      <c r="BGY1089" s="2"/>
      <c r="BGZ1089" s="2"/>
      <c r="BHA1089" s="2"/>
      <c r="BHB1089" s="2"/>
      <c r="BHC1089" s="2"/>
      <c r="BHD1089" s="2"/>
      <c r="BHE1089" s="2"/>
      <c r="BHF1089" s="2"/>
      <c r="BHG1089" s="2"/>
      <c r="BHH1089" s="2"/>
      <c r="BHI1089" s="2"/>
      <c r="BHJ1089" s="2"/>
      <c r="BHK1089" s="2"/>
      <c r="BHL1089" s="2"/>
      <c r="BHM1089" s="2"/>
      <c r="BHN1089" s="2"/>
      <c r="BHO1089" s="2"/>
      <c r="BHP1089" s="2"/>
      <c r="BHQ1089" s="2"/>
      <c r="BHR1089" s="2"/>
      <c r="BHS1089" s="2"/>
      <c r="BHT1089" s="2"/>
      <c r="BHU1089" s="2"/>
      <c r="BHV1089" s="2"/>
      <c r="BHW1089" s="2"/>
      <c r="BHX1089" s="2"/>
      <c r="BHY1089" s="2"/>
      <c r="BHZ1089" s="2"/>
      <c r="BIA1089" s="2"/>
      <c r="BIB1089" s="2"/>
      <c r="BIC1089" s="2"/>
      <c r="BID1089" s="2"/>
      <c r="BIE1089" s="2"/>
      <c r="BIF1089" s="2"/>
      <c r="BIG1089" s="2"/>
      <c r="BIH1089" s="2"/>
      <c r="BII1089" s="2"/>
      <c r="BIJ1089" s="2"/>
      <c r="BIK1089" s="2"/>
      <c r="BIL1089" s="2"/>
      <c r="BIM1089" s="2"/>
      <c r="BIN1089" s="2"/>
      <c r="BIO1089" s="2"/>
      <c r="BIP1089" s="2"/>
      <c r="BIQ1089" s="2"/>
      <c r="BIR1089" s="2"/>
      <c r="BIS1089" s="2"/>
      <c r="BIT1089" s="2"/>
      <c r="BIU1089" s="2"/>
      <c r="BIV1089" s="2"/>
      <c r="BIW1089" s="2"/>
      <c r="BIX1089" s="2"/>
      <c r="BIY1089" s="2"/>
      <c r="BIZ1089" s="2"/>
      <c r="BJA1089" s="2"/>
      <c r="BJB1089" s="2"/>
      <c r="BJC1089" s="2"/>
      <c r="BJD1089" s="2"/>
      <c r="BJE1089" s="2"/>
      <c r="BJF1089" s="2"/>
      <c r="BJG1089" s="2"/>
      <c r="BJH1089" s="2"/>
      <c r="BJI1089" s="2"/>
      <c r="BJJ1089" s="2"/>
      <c r="BJK1089" s="2"/>
      <c r="BJL1089" s="2"/>
      <c r="BJM1089" s="2"/>
      <c r="BJN1089" s="2"/>
      <c r="BJO1089" s="2"/>
      <c r="BJP1089" s="2"/>
      <c r="BJQ1089" s="2"/>
      <c r="BJR1089" s="2"/>
      <c r="BJS1089" s="2"/>
      <c r="BJT1089" s="2"/>
      <c r="BJU1089" s="2"/>
      <c r="BJV1089" s="2"/>
      <c r="BJW1089" s="2"/>
      <c r="BJX1089" s="2"/>
      <c r="BJY1089" s="2"/>
      <c r="BJZ1089" s="2"/>
      <c r="BKA1089" s="2"/>
      <c r="BKB1089" s="2"/>
      <c r="BKC1089" s="2"/>
      <c r="BKD1089" s="2"/>
      <c r="BKE1089" s="2"/>
      <c r="BKF1089" s="2"/>
      <c r="BKG1089" s="2"/>
      <c r="BKH1089" s="2"/>
      <c r="BKI1089" s="2"/>
      <c r="BKJ1089" s="2"/>
      <c r="BKK1089" s="2"/>
      <c r="BKL1089" s="2"/>
      <c r="BKM1089" s="2"/>
      <c r="BKN1089" s="2"/>
      <c r="BKO1089" s="2"/>
      <c r="BKP1089" s="2"/>
      <c r="BKQ1089" s="2"/>
      <c r="BKR1089" s="2"/>
      <c r="BKS1089" s="2"/>
      <c r="BKT1089" s="2"/>
      <c r="BKU1089" s="2"/>
      <c r="BKV1089" s="2"/>
      <c r="BKW1089" s="2"/>
      <c r="BKX1089" s="2"/>
      <c r="BKY1089" s="2"/>
      <c r="BKZ1089" s="2"/>
      <c r="BLA1089" s="2"/>
      <c r="BLB1089" s="2"/>
      <c r="BLC1089" s="2"/>
      <c r="BLD1089" s="2"/>
      <c r="BLE1089" s="2"/>
      <c r="BLF1089" s="2"/>
      <c r="BLG1089" s="2"/>
      <c r="BLH1089" s="2"/>
      <c r="BLI1089" s="2"/>
      <c r="BLJ1089" s="2"/>
      <c r="BLK1089" s="2"/>
      <c r="BLL1089" s="2"/>
      <c r="BLM1089" s="2"/>
      <c r="BLN1089" s="2"/>
      <c r="BLO1089" s="2"/>
      <c r="BLP1089" s="2"/>
      <c r="BLQ1089" s="2"/>
      <c r="BLR1089" s="2"/>
      <c r="BLS1089" s="2"/>
      <c r="BLT1089" s="2"/>
      <c r="BLU1089" s="2"/>
      <c r="BLV1089" s="2"/>
      <c r="BLW1089" s="2"/>
      <c r="BLX1089" s="2"/>
      <c r="BLY1089" s="2"/>
      <c r="BLZ1089" s="2"/>
      <c r="BMA1089" s="2"/>
      <c r="BMB1089" s="2"/>
      <c r="BMC1089" s="2"/>
      <c r="BMD1089" s="2"/>
      <c r="BME1089" s="2"/>
      <c r="BMF1089" s="2"/>
      <c r="BMG1089" s="2"/>
      <c r="BMH1089" s="2"/>
      <c r="BMI1089" s="2"/>
      <c r="BMJ1089" s="2"/>
      <c r="BMK1089" s="2"/>
      <c r="BML1089" s="2"/>
      <c r="BMM1089" s="2"/>
      <c r="BMN1089" s="2"/>
      <c r="BMO1089" s="2"/>
      <c r="BMP1089" s="2"/>
      <c r="BMQ1089" s="2"/>
      <c r="BMR1089" s="2"/>
      <c r="BMS1089" s="2"/>
      <c r="BMT1089" s="2"/>
      <c r="BMU1089" s="2"/>
      <c r="BMV1089" s="2"/>
      <c r="BMW1089" s="2"/>
      <c r="BMX1089" s="2"/>
      <c r="BMY1089" s="2"/>
      <c r="BMZ1089" s="2"/>
      <c r="BNA1089" s="2"/>
      <c r="BNB1089" s="2"/>
      <c r="BNC1089" s="2"/>
      <c r="BND1089" s="2"/>
      <c r="BNE1089" s="2"/>
      <c r="BNF1089" s="2"/>
      <c r="BNG1089" s="2"/>
      <c r="BNH1089" s="2"/>
      <c r="BNI1089" s="2"/>
      <c r="BNJ1089" s="2"/>
      <c r="BNK1089" s="2"/>
      <c r="BNL1089" s="2"/>
      <c r="BNM1089" s="2"/>
      <c r="BNN1089" s="2"/>
      <c r="BNO1089" s="2"/>
      <c r="BNP1089" s="2"/>
      <c r="BNQ1089" s="2"/>
      <c r="BNR1089" s="2"/>
      <c r="BNS1089" s="2"/>
      <c r="BNT1089" s="2"/>
      <c r="BNU1089" s="2"/>
      <c r="BNV1089" s="2"/>
      <c r="BNW1089" s="2"/>
      <c r="BNX1089" s="2"/>
      <c r="BNY1089" s="2"/>
      <c r="BNZ1089" s="2"/>
      <c r="BOA1089" s="2"/>
      <c r="BOB1089" s="2"/>
      <c r="BOC1089" s="2"/>
      <c r="BOD1089" s="2"/>
      <c r="BOE1089" s="2"/>
      <c r="BOF1089" s="2"/>
      <c r="BOG1089" s="2"/>
      <c r="BOH1089" s="2"/>
      <c r="BOI1089" s="2"/>
      <c r="BOJ1089" s="2"/>
      <c r="BOK1089" s="2"/>
      <c r="BOL1089" s="2"/>
      <c r="BOM1089" s="2"/>
      <c r="BON1089" s="2"/>
      <c r="BOO1089" s="2"/>
      <c r="BOP1089" s="2"/>
      <c r="BOQ1089" s="2"/>
      <c r="BOR1089" s="2"/>
      <c r="BOS1089" s="2"/>
      <c r="BOT1089" s="2"/>
      <c r="BOU1089" s="2"/>
      <c r="BOV1089" s="2"/>
      <c r="BOW1089" s="2"/>
      <c r="BOX1089" s="2"/>
      <c r="BOY1089" s="2"/>
      <c r="BOZ1089" s="2"/>
      <c r="BPA1089" s="2"/>
      <c r="BPB1089" s="2"/>
      <c r="BPC1089" s="2"/>
      <c r="BPD1089" s="2"/>
      <c r="BPE1089" s="2"/>
      <c r="BPF1089" s="2"/>
      <c r="BPG1089" s="2"/>
      <c r="BPH1089" s="2"/>
      <c r="BPI1089" s="2"/>
      <c r="BPJ1089" s="2"/>
      <c r="BPK1089" s="2"/>
      <c r="BPL1089" s="2"/>
      <c r="BPM1089" s="2"/>
      <c r="BPN1089" s="2"/>
      <c r="BPO1089" s="2"/>
      <c r="BPP1089" s="2"/>
      <c r="BPQ1089" s="2"/>
      <c r="BPR1089" s="2"/>
      <c r="BPS1089" s="2"/>
      <c r="BPT1089" s="2"/>
      <c r="BPU1089" s="2"/>
      <c r="BPV1089" s="2"/>
      <c r="BPW1089" s="2"/>
      <c r="BPX1089" s="2"/>
      <c r="BPY1089" s="2"/>
      <c r="BPZ1089" s="2"/>
      <c r="BQA1089" s="2"/>
      <c r="BQB1089" s="2"/>
      <c r="BQC1089" s="2"/>
      <c r="BQD1089" s="2"/>
      <c r="BQE1089" s="2"/>
      <c r="BQF1089" s="2"/>
      <c r="BQG1089" s="2"/>
      <c r="BQH1089" s="2"/>
      <c r="BQI1089" s="2"/>
      <c r="BQJ1089" s="2"/>
      <c r="BQK1089" s="2"/>
      <c r="BQL1089" s="2"/>
      <c r="BQM1089" s="2"/>
      <c r="BQN1089" s="2"/>
      <c r="BQO1089" s="2"/>
      <c r="BQP1089" s="2"/>
      <c r="BQQ1089" s="2"/>
      <c r="BQR1089" s="2"/>
      <c r="BQS1089" s="2"/>
      <c r="BQT1089" s="2"/>
      <c r="BQU1089" s="2"/>
      <c r="BQV1089" s="2"/>
      <c r="BQW1089" s="2"/>
      <c r="BQX1089" s="2"/>
      <c r="BQY1089" s="2"/>
      <c r="BQZ1089" s="2"/>
      <c r="BRA1089" s="2"/>
      <c r="BRB1089" s="2"/>
      <c r="BRC1089" s="2"/>
      <c r="BRD1089" s="2"/>
      <c r="BRE1089" s="2"/>
      <c r="BRF1089" s="2"/>
      <c r="BRG1089" s="2"/>
      <c r="BRH1089" s="2"/>
      <c r="BRI1089" s="2"/>
      <c r="BRJ1089" s="2"/>
      <c r="BRK1089" s="2"/>
      <c r="BRL1089" s="2"/>
      <c r="BRM1089" s="2"/>
      <c r="BRN1089" s="2"/>
      <c r="BRO1089" s="2"/>
      <c r="BRP1089" s="2"/>
      <c r="BRQ1089" s="2"/>
      <c r="BRR1089" s="2"/>
      <c r="BRS1089" s="2"/>
      <c r="BRT1089" s="2"/>
      <c r="BRU1089" s="2"/>
      <c r="BRV1089" s="2"/>
      <c r="BRW1089" s="2"/>
      <c r="BRX1089" s="2"/>
      <c r="BRY1089" s="2"/>
      <c r="BRZ1089" s="2"/>
      <c r="BSA1089" s="2"/>
      <c r="BSB1089" s="2"/>
      <c r="BSC1089" s="2"/>
      <c r="BSD1089" s="2"/>
      <c r="BSE1089" s="2"/>
      <c r="BSF1089" s="2"/>
      <c r="BSG1089" s="2"/>
      <c r="BSH1089" s="2"/>
      <c r="BSI1089" s="2"/>
      <c r="BSJ1089" s="2"/>
      <c r="BSK1089" s="2"/>
      <c r="BSL1089" s="2"/>
      <c r="BSM1089" s="2"/>
      <c r="BSN1089" s="2"/>
      <c r="BSO1089" s="2"/>
      <c r="BSP1089" s="2"/>
      <c r="BSQ1089" s="2"/>
      <c r="BSR1089" s="2"/>
      <c r="BSS1089" s="2"/>
      <c r="BST1089" s="2"/>
      <c r="BSU1089" s="2"/>
      <c r="BSV1089" s="2"/>
      <c r="BSW1089" s="2"/>
      <c r="BSX1089" s="2"/>
      <c r="BSY1089" s="2"/>
      <c r="BSZ1089" s="2"/>
      <c r="BTA1089" s="2"/>
      <c r="BTB1089" s="2"/>
      <c r="BTC1089" s="2"/>
      <c r="BTD1089" s="2"/>
      <c r="BTE1089" s="2"/>
      <c r="BTF1089" s="2"/>
      <c r="BTG1089" s="2"/>
      <c r="BTH1089" s="2"/>
      <c r="BTI1089" s="2"/>
      <c r="BTJ1089" s="2"/>
      <c r="BTK1089" s="2"/>
      <c r="BTL1089" s="2"/>
      <c r="BTM1089" s="2"/>
      <c r="BTN1089" s="2"/>
      <c r="BTO1089" s="2"/>
      <c r="BTP1089" s="2"/>
      <c r="BTQ1089" s="2"/>
      <c r="BTR1089" s="2"/>
      <c r="BTS1089" s="2"/>
      <c r="BTT1089" s="2"/>
      <c r="BTU1089" s="2"/>
      <c r="BTV1089" s="2"/>
      <c r="BTW1089" s="2"/>
      <c r="BTX1089" s="2"/>
      <c r="BTY1089" s="2"/>
      <c r="BTZ1089" s="2"/>
      <c r="BUA1089" s="2"/>
      <c r="BUB1089" s="2"/>
      <c r="BUC1089" s="2"/>
      <c r="BUD1089" s="2"/>
      <c r="BUE1089" s="2"/>
      <c r="BUF1089" s="2"/>
      <c r="BUG1089" s="2"/>
      <c r="BUH1089" s="2"/>
      <c r="BUI1089" s="2"/>
      <c r="BUJ1089" s="2"/>
      <c r="BUK1089" s="2"/>
      <c r="BUL1089" s="2"/>
      <c r="BUM1089" s="2"/>
      <c r="BUN1089" s="2"/>
      <c r="BUO1089" s="2"/>
      <c r="BUP1089" s="2"/>
      <c r="BUQ1089" s="2"/>
      <c r="BUR1089" s="2"/>
      <c r="BUS1089" s="2"/>
      <c r="BUT1089" s="2"/>
      <c r="BUU1089" s="2"/>
      <c r="BUV1089" s="2"/>
      <c r="BUW1089" s="2"/>
      <c r="BUX1089" s="2"/>
      <c r="BUY1089" s="2"/>
      <c r="BUZ1089" s="2"/>
      <c r="BVA1089" s="2"/>
      <c r="BVB1089" s="2"/>
      <c r="BVC1089" s="2"/>
      <c r="BVD1089" s="2"/>
      <c r="BVE1089" s="2"/>
      <c r="BVF1089" s="2"/>
      <c r="BVG1089" s="2"/>
      <c r="BVH1089" s="2"/>
      <c r="BVI1089" s="2"/>
      <c r="BVJ1089" s="2"/>
      <c r="BVK1089" s="2"/>
      <c r="BVL1089" s="2"/>
      <c r="BVM1089" s="2"/>
      <c r="BVN1089" s="2"/>
      <c r="BVO1089" s="2"/>
      <c r="BVP1089" s="2"/>
      <c r="BVQ1089" s="2"/>
      <c r="BVR1089" s="2"/>
      <c r="BVS1089" s="2"/>
      <c r="BVT1089" s="2"/>
      <c r="BVU1089" s="2"/>
      <c r="BVV1089" s="2"/>
      <c r="BVW1089" s="2"/>
      <c r="BVX1089" s="2"/>
      <c r="BVY1089" s="2"/>
      <c r="BVZ1089" s="2"/>
      <c r="BWA1089" s="2"/>
      <c r="BWB1089" s="2"/>
      <c r="BWC1089" s="2"/>
      <c r="BWD1089" s="2"/>
      <c r="BWE1089" s="2"/>
      <c r="BWF1089" s="2"/>
      <c r="BWG1089" s="2"/>
      <c r="BWH1089" s="2"/>
      <c r="BWI1089" s="2"/>
      <c r="BWJ1089" s="2"/>
      <c r="BWK1089" s="2"/>
      <c r="BWL1089" s="2"/>
      <c r="BWM1089" s="2"/>
      <c r="BWN1089" s="2"/>
      <c r="BWO1089" s="2"/>
      <c r="BWP1089" s="2"/>
      <c r="BWQ1089" s="2"/>
      <c r="BWR1089" s="2"/>
      <c r="BWS1089" s="2"/>
      <c r="BWT1089" s="2"/>
      <c r="BWU1089" s="2"/>
      <c r="BWV1089" s="2"/>
      <c r="BWW1089" s="2"/>
      <c r="BWX1089" s="2"/>
      <c r="BWY1089" s="2"/>
      <c r="BWZ1089" s="2"/>
      <c r="BXA1089" s="2"/>
      <c r="BXB1089" s="2"/>
      <c r="BXC1089" s="2"/>
      <c r="BXD1089" s="2"/>
      <c r="BXE1089" s="2"/>
      <c r="BXF1089" s="2"/>
      <c r="BXG1089" s="2"/>
      <c r="BXH1089" s="2"/>
      <c r="BXI1089" s="2"/>
      <c r="BXJ1089" s="2"/>
      <c r="BXK1089" s="2"/>
      <c r="BXL1089" s="2"/>
      <c r="BXM1089" s="2"/>
      <c r="BXN1089" s="2"/>
      <c r="BXO1089" s="2"/>
      <c r="BXP1089" s="2"/>
      <c r="BXQ1089" s="2"/>
      <c r="BXR1089" s="2"/>
      <c r="BXS1089" s="2"/>
      <c r="BXT1089" s="2"/>
      <c r="BXU1089" s="2"/>
      <c r="BXV1089" s="2"/>
      <c r="BXW1089" s="2"/>
      <c r="BXX1089" s="2"/>
      <c r="BXY1089" s="2"/>
      <c r="BXZ1089" s="2"/>
      <c r="BYA1089" s="2"/>
      <c r="BYB1089" s="2"/>
      <c r="BYC1089" s="2"/>
      <c r="BYD1089" s="2"/>
      <c r="BYE1089" s="2"/>
      <c r="BYF1089" s="2"/>
      <c r="BYG1089" s="2"/>
      <c r="BYH1089" s="2"/>
      <c r="BYI1089" s="2"/>
      <c r="BYJ1089" s="2"/>
      <c r="BYK1089" s="2"/>
      <c r="BYL1089" s="2"/>
      <c r="BYM1089" s="2"/>
      <c r="BYN1089" s="2"/>
      <c r="BYO1089" s="2"/>
      <c r="BYP1089" s="2"/>
      <c r="BYQ1089" s="2"/>
      <c r="BYR1089" s="2"/>
      <c r="BYS1089" s="2"/>
      <c r="BYT1089" s="2"/>
      <c r="BYU1089" s="2"/>
      <c r="BYV1089" s="2"/>
      <c r="BYW1089" s="2"/>
      <c r="BYX1089" s="2"/>
      <c r="BYY1089" s="2"/>
      <c r="BYZ1089" s="2"/>
      <c r="BZA1089" s="2"/>
      <c r="BZB1089" s="2"/>
      <c r="BZC1089" s="2"/>
      <c r="BZD1089" s="2"/>
      <c r="BZE1089" s="2"/>
      <c r="BZF1089" s="2"/>
      <c r="BZG1089" s="2"/>
      <c r="BZH1089" s="2"/>
      <c r="BZI1089" s="2"/>
      <c r="BZJ1089" s="2"/>
      <c r="BZK1089" s="2"/>
      <c r="BZL1089" s="2"/>
      <c r="BZM1089" s="2"/>
      <c r="BZN1089" s="2"/>
      <c r="BZO1089" s="2"/>
      <c r="BZP1089" s="2"/>
      <c r="BZQ1089" s="2"/>
      <c r="BZR1089" s="2"/>
      <c r="BZS1089" s="2"/>
      <c r="BZT1089" s="2"/>
      <c r="BZU1089" s="2"/>
      <c r="BZV1089" s="2"/>
      <c r="BZW1089" s="2"/>
      <c r="BZX1089" s="2"/>
      <c r="BZY1089" s="2"/>
      <c r="BZZ1089" s="2"/>
      <c r="CAA1089" s="2"/>
      <c r="CAB1089" s="2"/>
      <c r="CAC1089" s="2"/>
      <c r="CAD1089" s="2"/>
      <c r="CAE1089" s="2"/>
      <c r="CAF1089" s="2"/>
      <c r="CAG1089" s="2"/>
      <c r="CAH1089" s="2"/>
      <c r="CAI1089" s="2"/>
      <c r="CAJ1089" s="2"/>
      <c r="CAK1089" s="2"/>
      <c r="CAL1089" s="2"/>
      <c r="CAM1089" s="2"/>
      <c r="CAN1089" s="2"/>
      <c r="CAO1089" s="2"/>
      <c r="CAP1089" s="2"/>
      <c r="CAQ1089" s="2"/>
      <c r="CAR1089" s="2"/>
      <c r="CAS1089" s="2"/>
      <c r="CAT1089" s="2"/>
      <c r="CAU1089" s="2"/>
      <c r="CAV1089" s="2"/>
      <c r="CAW1089" s="2"/>
      <c r="CAX1089" s="2"/>
      <c r="CAY1089" s="2"/>
      <c r="CAZ1089" s="2"/>
      <c r="CBA1089" s="2"/>
      <c r="CBB1089" s="2"/>
      <c r="CBC1089" s="2"/>
      <c r="CBD1089" s="2"/>
      <c r="CBE1089" s="2"/>
      <c r="CBF1089" s="2"/>
      <c r="CBG1089" s="2"/>
      <c r="CBH1089" s="2"/>
      <c r="CBI1089" s="2"/>
      <c r="CBJ1089" s="2"/>
      <c r="CBK1089" s="2"/>
      <c r="CBL1089" s="2"/>
      <c r="CBM1089" s="2"/>
      <c r="CBN1089" s="2"/>
      <c r="CBO1089" s="2"/>
      <c r="CBP1089" s="2"/>
      <c r="CBQ1089" s="2"/>
      <c r="CBR1089" s="2"/>
      <c r="CBS1089" s="2"/>
      <c r="CBT1089" s="2"/>
      <c r="CBU1089" s="2"/>
      <c r="CBV1089" s="2"/>
      <c r="CBW1089" s="2"/>
      <c r="CBX1089" s="2"/>
      <c r="CBY1089" s="2"/>
      <c r="CBZ1089" s="2"/>
      <c r="CCA1089" s="2"/>
      <c r="CCB1089" s="2"/>
      <c r="CCC1089" s="2"/>
      <c r="CCD1089" s="2"/>
      <c r="CCE1089" s="2"/>
      <c r="CCF1089" s="2"/>
      <c r="CCG1089" s="2"/>
      <c r="CCH1089" s="2"/>
      <c r="CCI1089" s="2"/>
      <c r="CCJ1089" s="2"/>
      <c r="CCK1089" s="2"/>
      <c r="CCL1089" s="2"/>
      <c r="CCM1089" s="2"/>
      <c r="CCN1089" s="2"/>
      <c r="CCO1089" s="2"/>
      <c r="CCP1089" s="2"/>
      <c r="CCQ1089" s="2"/>
      <c r="CCR1089" s="2"/>
      <c r="CCS1089" s="2"/>
      <c r="CCT1089" s="2"/>
      <c r="CCU1089" s="2"/>
      <c r="CCV1089" s="2"/>
      <c r="CCW1089" s="2"/>
      <c r="CCX1089" s="2"/>
      <c r="CCY1089" s="2"/>
      <c r="CCZ1089" s="2"/>
      <c r="CDA1089" s="2"/>
      <c r="CDB1089" s="2"/>
      <c r="CDC1089" s="2"/>
      <c r="CDD1089" s="2"/>
      <c r="CDE1089" s="2"/>
      <c r="CDF1089" s="2"/>
      <c r="CDG1089" s="2"/>
      <c r="CDH1089" s="2"/>
      <c r="CDI1089" s="2"/>
      <c r="CDJ1089" s="2"/>
      <c r="CDK1089" s="2"/>
      <c r="CDL1089" s="2"/>
      <c r="CDM1089" s="2"/>
      <c r="CDN1089" s="2"/>
      <c r="CDO1089" s="2"/>
      <c r="CDP1089" s="2"/>
      <c r="CDQ1089" s="2"/>
      <c r="CDR1089" s="2"/>
      <c r="CDS1089" s="2"/>
      <c r="CDT1089" s="2"/>
      <c r="CDU1089" s="2"/>
      <c r="CDV1089" s="2"/>
      <c r="CDW1089" s="2"/>
      <c r="CDX1089" s="2"/>
      <c r="CDY1089" s="2"/>
      <c r="CDZ1089" s="2"/>
      <c r="CEA1089" s="2"/>
      <c r="CEB1089" s="2"/>
      <c r="CEC1089" s="2"/>
      <c r="CED1089" s="2"/>
      <c r="CEE1089" s="2"/>
      <c r="CEF1089" s="2"/>
      <c r="CEG1089" s="2"/>
      <c r="CEH1089" s="2"/>
      <c r="CEI1089" s="2"/>
      <c r="CEJ1089" s="2"/>
      <c r="CEK1089" s="2"/>
      <c r="CEL1089" s="2"/>
      <c r="CEM1089" s="2"/>
      <c r="CEN1089" s="2"/>
      <c r="CEO1089" s="2"/>
      <c r="CEP1089" s="2"/>
      <c r="CEQ1089" s="2"/>
      <c r="CER1089" s="2"/>
      <c r="CES1089" s="2"/>
      <c r="CET1089" s="2"/>
      <c r="CEU1089" s="2"/>
      <c r="CEV1089" s="2"/>
      <c r="CEW1089" s="2"/>
      <c r="CEX1089" s="2"/>
      <c r="CEY1089" s="2"/>
      <c r="CEZ1089" s="2"/>
      <c r="CFA1089" s="2"/>
      <c r="CFB1089" s="2"/>
      <c r="CFC1089" s="2"/>
      <c r="CFD1089" s="2"/>
      <c r="CFE1089" s="2"/>
      <c r="CFF1089" s="2"/>
      <c r="CFG1089" s="2"/>
      <c r="CFH1089" s="2"/>
      <c r="CFI1089" s="2"/>
      <c r="CFJ1089" s="2"/>
      <c r="CFK1089" s="2"/>
      <c r="CFL1089" s="2"/>
      <c r="CFM1089" s="2"/>
      <c r="CFN1089" s="2"/>
      <c r="CFO1089" s="2"/>
      <c r="CFP1089" s="2"/>
      <c r="CFQ1089" s="2"/>
      <c r="CFR1089" s="2"/>
      <c r="CFS1089" s="2"/>
      <c r="CFT1089" s="2"/>
      <c r="CFU1089" s="2"/>
      <c r="CFV1089" s="2"/>
      <c r="CFW1089" s="2"/>
      <c r="CFX1089" s="2"/>
      <c r="CFY1089" s="2"/>
      <c r="CFZ1089" s="2"/>
      <c r="CGA1089" s="2"/>
      <c r="CGB1089" s="2"/>
      <c r="CGC1089" s="2"/>
      <c r="CGD1089" s="2"/>
      <c r="CGE1089" s="2"/>
      <c r="CGF1089" s="2"/>
      <c r="CGG1089" s="2"/>
      <c r="CGH1089" s="2"/>
      <c r="CGI1089" s="2"/>
      <c r="CGJ1089" s="2"/>
      <c r="CGK1089" s="2"/>
      <c r="CGL1089" s="2"/>
      <c r="CGM1089" s="2"/>
      <c r="CGN1089" s="2"/>
      <c r="CGO1089" s="2"/>
      <c r="CGP1089" s="2"/>
      <c r="CGQ1089" s="2"/>
      <c r="CGR1089" s="2"/>
      <c r="CGS1089" s="2"/>
      <c r="CGT1089" s="2"/>
      <c r="CGU1089" s="2"/>
      <c r="CGV1089" s="2"/>
      <c r="CGW1089" s="2"/>
      <c r="CGX1089" s="2"/>
      <c r="CGY1089" s="2"/>
      <c r="CGZ1089" s="2"/>
      <c r="CHA1089" s="2"/>
      <c r="CHB1089" s="2"/>
      <c r="CHC1089" s="2"/>
      <c r="CHD1089" s="2"/>
      <c r="CHE1089" s="2"/>
      <c r="CHF1089" s="2"/>
      <c r="CHG1089" s="2"/>
      <c r="CHH1089" s="2"/>
      <c r="CHI1089" s="2"/>
      <c r="CHJ1089" s="2"/>
      <c r="CHK1089" s="2"/>
      <c r="CHL1089" s="2"/>
      <c r="CHM1089" s="2"/>
      <c r="CHN1089" s="2"/>
      <c r="CHO1089" s="2"/>
      <c r="CHP1089" s="2"/>
      <c r="CHQ1089" s="2"/>
      <c r="CHR1089" s="2"/>
      <c r="CHS1089" s="2"/>
      <c r="CHT1089" s="2"/>
      <c r="CHU1089" s="2"/>
      <c r="CHV1089" s="2"/>
      <c r="CHW1089" s="2"/>
      <c r="CHX1089" s="2"/>
      <c r="CHY1089" s="2"/>
      <c r="CHZ1089" s="2"/>
      <c r="CIA1089" s="2"/>
      <c r="CIB1089" s="2"/>
      <c r="CIC1089" s="2"/>
      <c r="CID1089" s="2"/>
      <c r="CIE1089" s="2"/>
      <c r="CIF1089" s="2"/>
      <c r="CIG1089" s="2"/>
      <c r="CIH1089" s="2"/>
      <c r="CII1089" s="2"/>
      <c r="CIJ1089" s="2"/>
      <c r="CIK1089" s="2"/>
      <c r="CIL1089" s="2"/>
      <c r="CIM1089" s="2"/>
      <c r="CIN1089" s="2"/>
      <c r="CIO1089" s="2"/>
      <c r="CIP1089" s="2"/>
      <c r="CIQ1089" s="2"/>
      <c r="CIR1089" s="2"/>
      <c r="CIS1089" s="2"/>
      <c r="CIT1089" s="2"/>
      <c r="CIU1089" s="2"/>
      <c r="CIV1089" s="2"/>
      <c r="CIW1089" s="2"/>
      <c r="CIX1089" s="2"/>
      <c r="CIY1089" s="2"/>
      <c r="CIZ1089" s="2"/>
      <c r="CJA1089" s="2"/>
      <c r="CJB1089" s="2"/>
      <c r="CJC1089" s="2"/>
      <c r="CJD1089" s="2"/>
      <c r="CJE1089" s="2"/>
      <c r="CJF1089" s="2"/>
      <c r="CJG1089" s="2"/>
      <c r="CJH1089" s="2"/>
      <c r="CJI1089" s="2"/>
      <c r="CJJ1089" s="2"/>
      <c r="CJK1089" s="2"/>
      <c r="CJL1089" s="2"/>
      <c r="CJM1089" s="2"/>
      <c r="CJN1089" s="2"/>
      <c r="CJO1089" s="2"/>
      <c r="CJP1089" s="2"/>
      <c r="CJQ1089" s="2"/>
      <c r="CJR1089" s="2"/>
      <c r="CJS1089" s="2"/>
      <c r="CJT1089" s="2"/>
      <c r="CJU1089" s="2"/>
      <c r="CJV1089" s="2"/>
      <c r="CJW1089" s="2"/>
      <c r="CJX1089" s="2"/>
      <c r="CJY1089" s="2"/>
      <c r="CJZ1089" s="2"/>
      <c r="CKA1089" s="2"/>
      <c r="CKB1089" s="2"/>
      <c r="CKC1089" s="2"/>
      <c r="CKD1089" s="2"/>
      <c r="CKE1089" s="2"/>
      <c r="CKF1089" s="2"/>
      <c r="CKG1089" s="2"/>
      <c r="CKH1089" s="2"/>
      <c r="CKI1089" s="2"/>
      <c r="CKJ1089" s="2"/>
      <c r="CKK1089" s="2"/>
      <c r="CKL1089" s="2"/>
      <c r="CKM1089" s="2"/>
      <c r="CKN1089" s="2"/>
      <c r="CKO1089" s="2"/>
      <c r="CKP1089" s="2"/>
      <c r="CKQ1089" s="2"/>
      <c r="CKR1089" s="2"/>
      <c r="CKS1089" s="2"/>
      <c r="CKT1089" s="2"/>
      <c r="CKU1089" s="2"/>
      <c r="CKV1089" s="2"/>
      <c r="CKW1089" s="2"/>
      <c r="CKX1089" s="2"/>
      <c r="CKY1089" s="2"/>
      <c r="CKZ1089" s="2"/>
      <c r="CLA1089" s="2"/>
      <c r="CLB1089" s="2"/>
      <c r="CLC1089" s="2"/>
      <c r="CLD1089" s="2"/>
      <c r="CLE1089" s="2"/>
      <c r="CLF1089" s="2"/>
      <c r="CLG1089" s="2"/>
      <c r="CLH1089" s="2"/>
      <c r="CLI1089" s="2"/>
      <c r="CLJ1089" s="2"/>
      <c r="CLK1089" s="2"/>
      <c r="CLL1089" s="2"/>
      <c r="CLM1089" s="2"/>
      <c r="CLN1089" s="2"/>
      <c r="CLO1089" s="2"/>
      <c r="CLP1089" s="2"/>
      <c r="CLQ1089" s="2"/>
      <c r="CLR1089" s="2"/>
      <c r="CLS1089" s="2"/>
      <c r="CLT1089" s="2"/>
      <c r="CLU1089" s="2"/>
      <c r="CLV1089" s="2"/>
      <c r="CLW1089" s="2"/>
      <c r="CLX1089" s="2"/>
      <c r="CLY1089" s="2"/>
      <c r="CLZ1089" s="2"/>
      <c r="CMA1089" s="2"/>
      <c r="CMB1089" s="2"/>
      <c r="CMC1089" s="2"/>
      <c r="CMD1089" s="2"/>
      <c r="CME1089" s="2"/>
      <c r="CMF1089" s="2"/>
      <c r="CMG1089" s="2"/>
      <c r="CMH1089" s="2"/>
      <c r="CMI1089" s="2"/>
      <c r="CMJ1089" s="2"/>
      <c r="CMK1089" s="2"/>
      <c r="CML1089" s="2"/>
      <c r="CMM1089" s="2"/>
      <c r="CMN1089" s="2"/>
      <c r="CMO1089" s="2"/>
      <c r="CMP1089" s="2"/>
      <c r="CMQ1089" s="2"/>
      <c r="CMR1089" s="2"/>
      <c r="CMS1089" s="2"/>
      <c r="CMT1089" s="2"/>
      <c r="CMU1089" s="2"/>
      <c r="CMV1089" s="2"/>
      <c r="CMW1089" s="2"/>
      <c r="CMX1089" s="2"/>
      <c r="CMY1089" s="2"/>
      <c r="CMZ1089" s="2"/>
      <c r="CNA1089" s="2"/>
      <c r="CNB1089" s="2"/>
      <c r="CNC1089" s="2"/>
      <c r="CND1089" s="2"/>
      <c r="CNE1089" s="2"/>
      <c r="CNF1089" s="2"/>
      <c r="CNG1089" s="2"/>
      <c r="CNH1089" s="2"/>
      <c r="CNI1089" s="2"/>
      <c r="CNJ1089" s="2"/>
      <c r="CNK1089" s="2"/>
      <c r="CNL1089" s="2"/>
      <c r="CNM1089" s="2"/>
      <c r="CNN1089" s="2"/>
      <c r="CNO1089" s="2"/>
      <c r="CNP1089" s="2"/>
      <c r="CNQ1089" s="2"/>
      <c r="CNR1089" s="2"/>
      <c r="CNS1089" s="2"/>
      <c r="CNT1089" s="2"/>
      <c r="CNU1089" s="2"/>
      <c r="CNV1089" s="2"/>
      <c r="CNW1089" s="2"/>
      <c r="CNX1089" s="2"/>
      <c r="CNY1089" s="2"/>
      <c r="CNZ1089" s="2"/>
      <c r="COA1089" s="2"/>
      <c r="COB1089" s="2"/>
      <c r="COC1089" s="2"/>
      <c r="COD1089" s="2"/>
      <c r="COE1089" s="2"/>
      <c r="COF1089" s="2"/>
      <c r="COG1089" s="2"/>
      <c r="COH1089" s="2"/>
      <c r="COI1089" s="2"/>
      <c r="COJ1089" s="2"/>
      <c r="COK1089" s="2"/>
      <c r="COL1089" s="2"/>
      <c r="COM1089" s="2"/>
      <c r="CON1089" s="2"/>
      <c r="COO1089" s="2"/>
      <c r="COP1089" s="2"/>
      <c r="COQ1089" s="2"/>
      <c r="COR1089" s="2"/>
      <c r="COS1089" s="2"/>
      <c r="COT1089" s="2"/>
      <c r="COU1089" s="2"/>
      <c r="COV1089" s="2"/>
      <c r="COW1089" s="2"/>
      <c r="COX1089" s="2"/>
      <c r="COY1089" s="2"/>
      <c r="COZ1089" s="2"/>
      <c r="CPA1089" s="2"/>
      <c r="CPB1089" s="2"/>
      <c r="CPC1089" s="2"/>
      <c r="CPD1089" s="2"/>
      <c r="CPE1089" s="2"/>
      <c r="CPF1089" s="2"/>
      <c r="CPG1089" s="2"/>
      <c r="CPH1089" s="2"/>
      <c r="CPI1089" s="2"/>
      <c r="CPJ1089" s="2"/>
      <c r="CPK1089" s="2"/>
      <c r="CPL1089" s="2"/>
      <c r="CPM1089" s="2"/>
      <c r="CPN1089" s="2"/>
      <c r="CPO1089" s="2"/>
      <c r="CPP1089" s="2"/>
      <c r="CPQ1089" s="2"/>
      <c r="CPR1089" s="2"/>
      <c r="CPS1089" s="2"/>
      <c r="CPT1089" s="2"/>
      <c r="CPU1089" s="2"/>
      <c r="CPV1089" s="2"/>
      <c r="CPW1089" s="2"/>
      <c r="CPX1089" s="2"/>
      <c r="CPY1089" s="2"/>
      <c r="CPZ1089" s="2"/>
      <c r="CQA1089" s="2"/>
      <c r="CQB1089" s="2"/>
      <c r="CQC1089" s="2"/>
      <c r="CQD1089" s="2"/>
      <c r="CQE1089" s="2"/>
      <c r="CQF1089" s="2"/>
      <c r="CQG1089" s="2"/>
      <c r="CQH1089" s="2"/>
      <c r="CQI1089" s="2"/>
      <c r="CQJ1089" s="2"/>
      <c r="CQK1089" s="2"/>
      <c r="CQL1089" s="2"/>
      <c r="CQM1089" s="2"/>
      <c r="CQN1089" s="2"/>
      <c r="CQO1089" s="2"/>
      <c r="CQP1089" s="2"/>
      <c r="CQQ1089" s="2"/>
      <c r="CQR1089" s="2"/>
      <c r="CQS1089" s="2"/>
      <c r="CQT1089" s="2"/>
      <c r="CQU1089" s="2"/>
      <c r="CQV1089" s="2"/>
      <c r="CQW1089" s="2"/>
      <c r="CQX1089" s="2"/>
      <c r="CQY1089" s="2"/>
      <c r="CQZ1089" s="2"/>
      <c r="CRA1089" s="2"/>
      <c r="CRB1089" s="2"/>
      <c r="CRC1089" s="2"/>
      <c r="CRD1089" s="2"/>
      <c r="CRE1089" s="2"/>
      <c r="CRF1089" s="2"/>
      <c r="CRG1089" s="2"/>
      <c r="CRH1089" s="2"/>
      <c r="CRI1089" s="2"/>
      <c r="CRJ1089" s="2"/>
      <c r="CRK1089" s="2"/>
      <c r="CRL1089" s="2"/>
    </row>
    <row r="1090" s="3" customFormat="1" ht="20" customHeight="1" spans="1:2508">
      <c r="A1090" s="33">
        <v>1086</v>
      </c>
      <c r="B1090" s="34" t="s">
        <v>699</v>
      </c>
      <c r="C1090" s="33" t="s">
        <v>915</v>
      </c>
      <c r="D1090" s="33" t="s">
        <v>14</v>
      </c>
      <c r="E1090" s="35" t="s">
        <v>184</v>
      </c>
      <c r="F1090" s="33" t="s">
        <v>910</v>
      </c>
      <c r="G1090" s="33">
        <v>850</v>
      </c>
      <c r="H1090" s="167">
        <v>1500</v>
      </c>
      <c r="I1090" s="178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  <c r="FW1090" s="2"/>
      <c r="FX1090" s="2"/>
      <c r="FY1090" s="2"/>
      <c r="FZ1090" s="2"/>
      <c r="GA1090" s="2"/>
      <c r="GB1090" s="2"/>
      <c r="GC1090" s="2"/>
      <c r="GD1090" s="2"/>
      <c r="GE1090" s="2"/>
      <c r="GF1090" s="2"/>
      <c r="GG1090" s="2"/>
      <c r="GH1090" s="2"/>
      <c r="GI1090" s="2"/>
      <c r="GJ1090" s="2"/>
      <c r="GK1090" s="2"/>
      <c r="GL1090" s="2"/>
      <c r="GM1090" s="2"/>
      <c r="GN1090" s="2"/>
      <c r="GO1090" s="2"/>
      <c r="GP1090" s="2"/>
      <c r="GQ1090" s="2"/>
      <c r="GR1090" s="2"/>
      <c r="GS1090" s="2"/>
      <c r="GT1090" s="2"/>
      <c r="GU1090" s="2"/>
      <c r="GV1090" s="2"/>
      <c r="GW1090" s="2"/>
      <c r="GX1090" s="2"/>
      <c r="GY1090" s="2"/>
      <c r="GZ1090" s="2"/>
      <c r="HA1090" s="2"/>
      <c r="HB1090" s="2"/>
      <c r="HC1090" s="2"/>
      <c r="HD1090" s="2"/>
      <c r="HE1090" s="2"/>
      <c r="HF1090" s="2"/>
      <c r="HG1090" s="2"/>
      <c r="HH1090" s="2"/>
      <c r="HI1090" s="2"/>
      <c r="HJ1090" s="2"/>
      <c r="HK1090" s="2"/>
      <c r="HL1090" s="2"/>
      <c r="HM1090" s="2"/>
      <c r="HN1090" s="2"/>
      <c r="HO1090" s="2"/>
      <c r="HP1090" s="2"/>
      <c r="HQ1090" s="2"/>
      <c r="HR1090" s="2"/>
      <c r="HS1090" s="2"/>
      <c r="HT1090" s="2"/>
      <c r="HU1090" s="2"/>
      <c r="HV1090" s="2"/>
      <c r="HW1090" s="2"/>
      <c r="HX1090" s="2"/>
      <c r="HY1090" s="2"/>
      <c r="HZ1090" s="2"/>
      <c r="IA1090" s="2"/>
      <c r="IB1090" s="2"/>
      <c r="IC1090" s="2"/>
      <c r="ID1090" s="2"/>
      <c r="IE1090" s="2"/>
      <c r="IF1090" s="2"/>
      <c r="IG1090" s="2"/>
      <c r="IH1090" s="2"/>
      <c r="II1090" s="2"/>
      <c r="IJ1090" s="2"/>
      <c r="IK1090" s="2"/>
      <c r="IL1090" s="2"/>
      <c r="IM1090" s="2"/>
      <c r="IN1090" s="2"/>
      <c r="IO1090" s="2"/>
      <c r="IP1090" s="2"/>
      <c r="IQ1090" s="2"/>
      <c r="IR1090" s="2"/>
      <c r="IS1090" s="2"/>
      <c r="IT1090" s="2"/>
      <c r="IU1090" s="2"/>
      <c r="IV1090" s="2"/>
      <c r="IW1090" s="2"/>
      <c r="IX1090" s="2"/>
      <c r="IY1090" s="2"/>
      <c r="IZ1090" s="2"/>
      <c r="JA1090" s="2"/>
      <c r="JB1090" s="2"/>
      <c r="JC1090" s="2"/>
      <c r="JD1090" s="2"/>
      <c r="JE1090" s="2"/>
      <c r="JF1090" s="2"/>
      <c r="JG1090" s="2"/>
      <c r="JH1090" s="2"/>
      <c r="JI1090" s="2"/>
      <c r="JJ1090" s="2"/>
      <c r="JK1090" s="2"/>
      <c r="JL1090" s="2"/>
      <c r="JM1090" s="2"/>
      <c r="JN1090" s="2"/>
      <c r="JO1090" s="2"/>
      <c r="JP1090" s="2"/>
      <c r="JQ1090" s="2"/>
      <c r="JR1090" s="2"/>
      <c r="JS1090" s="2"/>
      <c r="JT1090" s="2"/>
      <c r="JU1090" s="2"/>
      <c r="JV1090" s="2"/>
      <c r="JW1090" s="2"/>
      <c r="JX1090" s="2"/>
      <c r="JY1090" s="2"/>
      <c r="JZ1090" s="2"/>
      <c r="KA1090" s="2"/>
      <c r="KB1090" s="2"/>
      <c r="KC1090" s="2"/>
      <c r="KD1090" s="2"/>
      <c r="KE1090" s="2"/>
      <c r="KF1090" s="2"/>
      <c r="KG1090" s="2"/>
      <c r="KH1090" s="2"/>
      <c r="KI1090" s="2"/>
      <c r="KJ1090" s="2"/>
      <c r="KK1090" s="2"/>
      <c r="KL1090" s="2"/>
      <c r="KM1090" s="2"/>
      <c r="KN1090" s="2"/>
      <c r="KO1090" s="2"/>
      <c r="KP1090" s="2"/>
      <c r="KQ1090" s="2"/>
      <c r="KR1090" s="2"/>
      <c r="KS1090" s="2"/>
      <c r="KT1090" s="2"/>
      <c r="KU1090" s="2"/>
      <c r="KV1090" s="2"/>
      <c r="KW1090" s="2"/>
      <c r="KX1090" s="2"/>
      <c r="KY1090" s="2"/>
      <c r="KZ1090" s="2"/>
      <c r="LA1090" s="2"/>
      <c r="LB1090" s="2"/>
      <c r="LC1090" s="2"/>
      <c r="LD1090" s="2"/>
      <c r="LE1090" s="2"/>
      <c r="LF1090" s="2"/>
      <c r="LG1090" s="2"/>
      <c r="LH1090" s="2"/>
      <c r="LI1090" s="2"/>
      <c r="LJ1090" s="2"/>
      <c r="LK1090" s="2"/>
      <c r="LL1090" s="2"/>
      <c r="LM1090" s="2"/>
      <c r="LN1090" s="2"/>
      <c r="LO1090" s="2"/>
      <c r="LP1090" s="2"/>
      <c r="LQ1090" s="2"/>
      <c r="LR1090" s="2"/>
      <c r="LS1090" s="2"/>
      <c r="LT1090" s="2"/>
      <c r="LU1090" s="2"/>
      <c r="LV1090" s="2"/>
      <c r="LW1090" s="2"/>
      <c r="LX1090" s="2"/>
      <c r="LY1090" s="2"/>
      <c r="LZ1090" s="2"/>
      <c r="MA1090" s="2"/>
      <c r="MB1090" s="2"/>
      <c r="MC1090" s="2"/>
      <c r="MD1090" s="2"/>
      <c r="ME1090" s="2"/>
      <c r="MF1090" s="2"/>
      <c r="MG1090" s="2"/>
      <c r="MH1090" s="2"/>
      <c r="MI1090" s="2"/>
      <c r="MJ1090" s="2"/>
      <c r="MK1090" s="2"/>
      <c r="ML1090" s="2"/>
      <c r="MM1090" s="2"/>
      <c r="MN1090" s="2"/>
      <c r="MO1090" s="2"/>
      <c r="MP1090" s="2"/>
      <c r="MQ1090" s="2"/>
      <c r="MR1090" s="2"/>
      <c r="MS1090" s="2"/>
      <c r="MT1090" s="2"/>
      <c r="MU1090" s="2"/>
      <c r="MV1090" s="2"/>
      <c r="MW1090" s="2"/>
      <c r="MX1090" s="2"/>
      <c r="MY1090" s="2"/>
      <c r="MZ1090" s="2"/>
      <c r="NA1090" s="2"/>
      <c r="NB1090" s="2"/>
      <c r="NC1090" s="2"/>
      <c r="ND1090" s="2"/>
      <c r="NE1090" s="2"/>
      <c r="NF1090" s="2"/>
      <c r="NG1090" s="2"/>
      <c r="NH1090" s="2"/>
      <c r="NI1090" s="2"/>
      <c r="NJ1090" s="2"/>
      <c r="NK1090" s="2"/>
      <c r="NL1090" s="2"/>
      <c r="NM1090" s="2"/>
      <c r="NN1090" s="2"/>
      <c r="NO1090" s="2"/>
      <c r="NP1090" s="2"/>
      <c r="NQ1090" s="2"/>
      <c r="NR1090" s="2"/>
      <c r="NS1090" s="2"/>
      <c r="NT1090" s="2"/>
      <c r="NU1090" s="2"/>
      <c r="NV1090" s="2"/>
      <c r="NW1090" s="2"/>
      <c r="NX1090" s="2"/>
      <c r="NY1090" s="2"/>
      <c r="NZ1090" s="2"/>
      <c r="OA1090" s="2"/>
      <c r="OB1090" s="2"/>
      <c r="OC1090" s="2"/>
      <c r="OD1090" s="2"/>
      <c r="OE1090" s="2"/>
      <c r="OF1090" s="2"/>
      <c r="OG1090" s="2"/>
      <c r="OH1090" s="2"/>
      <c r="OI1090" s="2"/>
      <c r="OJ1090" s="2"/>
      <c r="OK1090" s="2"/>
      <c r="OL1090" s="2"/>
      <c r="OM1090" s="2"/>
      <c r="ON1090" s="2"/>
      <c r="OO1090" s="2"/>
      <c r="OP1090" s="2"/>
      <c r="OQ1090" s="2"/>
      <c r="OR1090" s="2"/>
      <c r="OS1090" s="2"/>
      <c r="OT1090" s="2"/>
      <c r="OU1090" s="2"/>
      <c r="OV1090" s="2"/>
      <c r="OW1090" s="2"/>
      <c r="OX1090" s="2"/>
      <c r="OY1090" s="2"/>
      <c r="OZ1090" s="2"/>
      <c r="PA1090" s="2"/>
      <c r="PB1090" s="2"/>
      <c r="PC1090" s="2"/>
      <c r="PD1090" s="2"/>
      <c r="PE1090" s="2"/>
      <c r="PF1090" s="2"/>
      <c r="PG1090" s="2"/>
      <c r="PH1090" s="2"/>
      <c r="PI1090" s="2"/>
      <c r="PJ1090" s="2"/>
      <c r="PK1090" s="2"/>
      <c r="PL1090" s="2"/>
      <c r="PM1090" s="2"/>
      <c r="PN1090" s="2"/>
      <c r="PO1090" s="2"/>
      <c r="PP1090" s="2"/>
      <c r="PQ1090" s="2"/>
      <c r="PR1090" s="2"/>
      <c r="PS1090" s="2"/>
      <c r="PT1090" s="2"/>
      <c r="PU1090" s="2"/>
      <c r="PV1090" s="2"/>
      <c r="PW1090" s="2"/>
      <c r="PX1090" s="2"/>
      <c r="PY1090" s="2"/>
      <c r="PZ1090" s="2"/>
      <c r="QA1090" s="2"/>
      <c r="QB1090" s="2"/>
      <c r="QC1090" s="2"/>
      <c r="QD1090" s="2"/>
      <c r="QE1090" s="2"/>
      <c r="QF1090" s="2"/>
      <c r="QG1090" s="2"/>
      <c r="QH1090" s="2"/>
      <c r="QI1090" s="2"/>
      <c r="QJ1090" s="2"/>
      <c r="QK1090" s="2"/>
      <c r="QL1090" s="2"/>
      <c r="QM1090" s="2"/>
      <c r="QN1090" s="2"/>
      <c r="QO1090" s="2"/>
      <c r="QP1090" s="2"/>
      <c r="QQ1090" s="2"/>
      <c r="QR1090" s="2"/>
      <c r="QS1090" s="2"/>
      <c r="QT1090" s="2"/>
      <c r="QU1090" s="2"/>
      <c r="QV1090" s="2"/>
      <c r="QW1090" s="2"/>
      <c r="QX1090" s="2"/>
      <c r="QY1090" s="2"/>
      <c r="QZ1090" s="2"/>
      <c r="RA1090" s="2"/>
      <c r="RB1090" s="2"/>
      <c r="RC1090" s="2"/>
      <c r="RD1090" s="2"/>
      <c r="RE1090" s="2"/>
      <c r="RF1090" s="2"/>
      <c r="RG1090" s="2"/>
      <c r="RH1090" s="2"/>
      <c r="RI1090" s="2"/>
      <c r="RJ1090" s="2"/>
      <c r="RK1090" s="2"/>
      <c r="RL1090" s="2"/>
      <c r="RM1090" s="2"/>
      <c r="RN1090" s="2"/>
      <c r="RO1090" s="2"/>
      <c r="RP1090" s="2"/>
      <c r="RQ1090" s="2"/>
      <c r="RR1090" s="2"/>
      <c r="RS1090" s="2"/>
      <c r="RT1090" s="2"/>
      <c r="RU1090" s="2"/>
      <c r="RV1090" s="2"/>
      <c r="RW1090" s="2"/>
      <c r="RX1090" s="2"/>
      <c r="RY1090" s="2"/>
      <c r="RZ1090" s="2"/>
      <c r="SA1090" s="2"/>
      <c r="SB1090" s="2"/>
      <c r="SC1090" s="2"/>
      <c r="SD1090" s="2"/>
      <c r="SE1090" s="2"/>
      <c r="SF1090" s="2"/>
      <c r="SG1090" s="2"/>
      <c r="SH1090" s="2"/>
      <c r="SI1090" s="2"/>
      <c r="SJ1090" s="2"/>
      <c r="SK1090" s="2"/>
      <c r="SL1090" s="2"/>
      <c r="SM1090" s="2"/>
      <c r="SN1090" s="2"/>
      <c r="SO1090" s="2"/>
      <c r="SP1090" s="2"/>
      <c r="SQ1090" s="2"/>
      <c r="SR1090" s="2"/>
      <c r="SS1090" s="2"/>
      <c r="ST1090" s="2"/>
      <c r="SU1090" s="2"/>
      <c r="SV1090" s="2"/>
      <c r="SW1090" s="2"/>
      <c r="SX1090" s="2"/>
      <c r="SY1090" s="2"/>
      <c r="SZ1090" s="2"/>
      <c r="TA1090" s="2"/>
      <c r="TB1090" s="2"/>
      <c r="TC1090" s="2"/>
      <c r="TD1090" s="2"/>
      <c r="TE1090" s="2"/>
      <c r="TF1090" s="2"/>
      <c r="TG1090" s="2"/>
      <c r="TH1090" s="2"/>
      <c r="TI1090" s="2"/>
      <c r="TJ1090" s="2"/>
      <c r="TK1090" s="2"/>
      <c r="TL1090" s="2"/>
      <c r="TM1090" s="2"/>
      <c r="TN1090" s="2"/>
      <c r="TO1090" s="2"/>
      <c r="TP1090" s="2"/>
      <c r="TQ1090" s="2"/>
      <c r="TR1090" s="2"/>
      <c r="TS1090" s="2"/>
      <c r="TT1090" s="2"/>
      <c r="TU1090" s="2"/>
      <c r="TV1090" s="2"/>
      <c r="TW1090" s="2"/>
      <c r="TX1090" s="2"/>
      <c r="TY1090" s="2"/>
      <c r="TZ1090" s="2"/>
      <c r="UA1090" s="2"/>
      <c r="UB1090" s="2"/>
      <c r="UC1090" s="2"/>
      <c r="UD1090" s="2"/>
      <c r="UE1090" s="2"/>
      <c r="UF1090" s="2"/>
      <c r="UG1090" s="2"/>
      <c r="UH1090" s="2"/>
      <c r="UI1090" s="2"/>
      <c r="UJ1090" s="2"/>
      <c r="UK1090" s="2"/>
      <c r="UL1090" s="2"/>
      <c r="UM1090" s="2"/>
      <c r="UN1090" s="2"/>
      <c r="UO1090" s="2"/>
      <c r="UP1090" s="2"/>
      <c r="UQ1090" s="2"/>
      <c r="UR1090" s="2"/>
      <c r="US1090" s="2"/>
      <c r="UT1090" s="2"/>
      <c r="UU1090" s="2"/>
      <c r="UV1090" s="2"/>
      <c r="UW1090" s="2"/>
      <c r="UX1090" s="2"/>
      <c r="UY1090" s="2"/>
      <c r="UZ1090" s="2"/>
      <c r="VA1090" s="2"/>
      <c r="VB1090" s="2"/>
      <c r="VC1090" s="2"/>
      <c r="VD1090" s="2"/>
      <c r="VE1090" s="2"/>
      <c r="VF1090" s="2"/>
      <c r="VG1090" s="2"/>
      <c r="VH1090" s="2"/>
      <c r="VI1090" s="2"/>
      <c r="VJ1090" s="2"/>
      <c r="VK1090" s="2"/>
      <c r="VL1090" s="2"/>
      <c r="VM1090" s="2"/>
      <c r="VN1090" s="2"/>
      <c r="VO1090" s="2"/>
      <c r="VP1090" s="2"/>
      <c r="VQ1090" s="2"/>
      <c r="VR1090" s="2"/>
      <c r="VS1090" s="2"/>
      <c r="VT1090" s="2"/>
      <c r="VU1090" s="2"/>
      <c r="VV1090" s="2"/>
      <c r="VW1090" s="2"/>
      <c r="VX1090" s="2"/>
      <c r="VY1090" s="2"/>
      <c r="VZ1090" s="2"/>
      <c r="WA1090" s="2"/>
      <c r="WB1090" s="2"/>
      <c r="WC1090" s="2"/>
      <c r="WD1090" s="2"/>
      <c r="WE1090" s="2"/>
      <c r="WF1090" s="2"/>
      <c r="WG1090" s="2"/>
      <c r="WH1090" s="2"/>
      <c r="WI1090" s="2"/>
      <c r="WJ1090" s="2"/>
      <c r="WK1090" s="2"/>
      <c r="WL1090" s="2"/>
      <c r="WM1090" s="2"/>
      <c r="WN1090" s="2"/>
      <c r="WO1090" s="2"/>
      <c r="WP1090" s="2"/>
      <c r="WQ1090" s="2"/>
      <c r="WR1090" s="2"/>
      <c r="WS1090" s="2"/>
      <c r="WT1090" s="2"/>
      <c r="WU1090" s="2"/>
      <c r="WV1090" s="2"/>
      <c r="WW1090" s="2"/>
      <c r="WX1090" s="2"/>
      <c r="WY1090" s="2"/>
      <c r="WZ1090" s="2"/>
      <c r="XA1090" s="2"/>
      <c r="XB1090" s="2"/>
      <c r="XC1090" s="2"/>
      <c r="XD1090" s="2"/>
      <c r="XE1090" s="2"/>
      <c r="XF1090" s="2"/>
      <c r="XG1090" s="2"/>
      <c r="XH1090" s="2"/>
      <c r="XI1090" s="2"/>
      <c r="XJ1090" s="2"/>
      <c r="XK1090" s="2"/>
      <c r="XL1090" s="2"/>
      <c r="XM1090" s="2"/>
      <c r="XN1090" s="2"/>
      <c r="XO1090" s="2"/>
      <c r="XP1090" s="2"/>
      <c r="XQ1090" s="2"/>
      <c r="XR1090" s="2"/>
      <c r="XS1090" s="2"/>
      <c r="XT1090" s="2"/>
      <c r="XU1090" s="2"/>
      <c r="XV1090" s="2"/>
      <c r="XW1090" s="2"/>
      <c r="XX1090" s="2"/>
      <c r="XY1090" s="2"/>
      <c r="XZ1090" s="2"/>
      <c r="YA1090" s="2"/>
      <c r="YB1090" s="2"/>
      <c r="YC1090" s="2"/>
      <c r="YD1090" s="2"/>
      <c r="YE1090" s="2"/>
      <c r="YF1090" s="2"/>
      <c r="YG1090" s="2"/>
      <c r="YH1090" s="2"/>
      <c r="YI1090" s="2"/>
      <c r="YJ1090" s="2"/>
      <c r="YK1090" s="2"/>
      <c r="YL1090" s="2"/>
      <c r="YM1090" s="2"/>
      <c r="YN1090" s="2"/>
      <c r="YO1090" s="2"/>
      <c r="YP1090" s="2"/>
      <c r="YQ1090" s="2"/>
      <c r="YR1090" s="2"/>
      <c r="YS1090" s="2"/>
      <c r="YT1090" s="2"/>
      <c r="YU1090" s="2"/>
      <c r="YV1090" s="2"/>
      <c r="YW1090" s="2"/>
      <c r="YX1090" s="2"/>
      <c r="YY1090" s="2"/>
      <c r="YZ1090" s="2"/>
      <c r="ZA1090" s="2"/>
      <c r="ZB1090" s="2"/>
      <c r="ZC1090" s="2"/>
      <c r="ZD1090" s="2"/>
      <c r="ZE1090" s="2"/>
      <c r="ZF1090" s="2"/>
      <c r="ZG1090" s="2"/>
      <c r="ZH1090" s="2"/>
      <c r="ZI1090" s="2"/>
      <c r="ZJ1090" s="2"/>
      <c r="ZK1090" s="2"/>
      <c r="ZL1090" s="2"/>
      <c r="ZM1090" s="2"/>
      <c r="ZN1090" s="2"/>
      <c r="ZO1090" s="2"/>
      <c r="ZP1090" s="2"/>
      <c r="ZQ1090" s="2"/>
      <c r="ZR1090" s="2"/>
      <c r="ZS1090" s="2"/>
      <c r="ZT1090" s="2"/>
      <c r="ZU1090" s="2"/>
      <c r="ZV1090" s="2"/>
      <c r="ZW1090" s="2"/>
      <c r="ZX1090" s="2"/>
      <c r="ZY1090" s="2"/>
      <c r="ZZ1090" s="2"/>
      <c r="AAA1090" s="2"/>
      <c r="AAB1090" s="2"/>
      <c r="AAC1090" s="2"/>
      <c r="AAD1090" s="2"/>
      <c r="AAE1090" s="2"/>
      <c r="AAF1090" s="2"/>
      <c r="AAG1090" s="2"/>
      <c r="AAH1090" s="2"/>
      <c r="AAI1090" s="2"/>
      <c r="AAJ1090" s="2"/>
      <c r="AAK1090" s="2"/>
      <c r="AAL1090" s="2"/>
      <c r="AAM1090" s="2"/>
      <c r="AAN1090" s="2"/>
      <c r="AAO1090" s="2"/>
      <c r="AAP1090" s="2"/>
      <c r="AAQ1090" s="2"/>
      <c r="AAR1090" s="2"/>
      <c r="AAS1090" s="2"/>
      <c r="AAT1090" s="2"/>
      <c r="AAU1090" s="2"/>
      <c r="AAV1090" s="2"/>
      <c r="AAW1090" s="2"/>
      <c r="AAX1090" s="2"/>
      <c r="AAY1090" s="2"/>
      <c r="AAZ1090" s="2"/>
      <c r="ABA1090" s="2"/>
      <c r="ABB1090" s="2"/>
      <c r="ABC1090" s="2"/>
      <c r="ABD1090" s="2"/>
      <c r="ABE1090" s="2"/>
      <c r="ABF1090" s="2"/>
      <c r="ABG1090" s="2"/>
      <c r="ABH1090" s="2"/>
      <c r="ABI1090" s="2"/>
      <c r="ABJ1090" s="2"/>
      <c r="ABK1090" s="2"/>
      <c r="ABL1090" s="2"/>
      <c r="ABM1090" s="2"/>
      <c r="ABN1090" s="2"/>
      <c r="ABO1090" s="2"/>
      <c r="ABP1090" s="2"/>
      <c r="ABQ1090" s="2"/>
      <c r="ABR1090" s="2"/>
      <c r="ABS1090" s="2"/>
      <c r="ABT1090" s="2"/>
      <c r="ABU1090" s="2"/>
      <c r="ABV1090" s="2"/>
      <c r="ABW1090" s="2"/>
      <c r="ABX1090" s="2"/>
      <c r="ABY1090" s="2"/>
      <c r="ABZ1090" s="2"/>
      <c r="ACA1090" s="2"/>
      <c r="ACB1090" s="2"/>
      <c r="ACC1090" s="2"/>
      <c r="ACD1090" s="2"/>
      <c r="ACE1090" s="2"/>
      <c r="ACF1090" s="2"/>
      <c r="ACG1090" s="2"/>
      <c r="ACH1090" s="2"/>
      <c r="ACI1090" s="2"/>
      <c r="ACJ1090" s="2"/>
      <c r="ACK1090" s="2"/>
      <c r="ACL1090" s="2"/>
      <c r="ACM1090" s="2"/>
      <c r="ACN1090" s="2"/>
      <c r="ACO1090" s="2"/>
      <c r="ACP1090" s="2"/>
      <c r="ACQ1090" s="2"/>
      <c r="ACR1090" s="2"/>
      <c r="ACS1090" s="2"/>
      <c r="ACT1090" s="2"/>
      <c r="ACU1090" s="2"/>
      <c r="ACV1090" s="2"/>
      <c r="ACW1090" s="2"/>
      <c r="ACX1090" s="2"/>
      <c r="ACY1090" s="2"/>
      <c r="ACZ1090" s="2"/>
      <c r="ADA1090" s="2"/>
      <c r="ADB1090" s="2"/>
      <c r="ADC1090" s="2"/>
      <c r="ADD1090" s="2"/>
      <c r="ADE1090" s="2"/>
      <c r="ADF1090" s="2"/>
      <c r="ADG1090" s="2"/>
      <c r="ADH1090" s="2"/>
      <c r="ADI1090" s="2"/>
      <c r="ADJ1090" s="2"/>
      <c r="ADK1090" s="2"/>
      <c r="ADL1090" s="2"/>
      <c r="ADM1090" s="2"/>
      <c r="ADN1090" s="2"/>
      <c r="ADO1090" s="2"/>
      <c r="ADP1090" s="2"/>
      <c r="ADQ1090" s="2"/>
      <c r="ADR1090" s="2"/>
      <c r="ADS1090" s="2"/>
      <c r="ADT1090" s="2"/>
      <c r="ADU1090" s="2"/>
      <c r="ADV1090" s="2"/>
      <c r="ADW1090" s="2"/>
      <c r="ADX1090" s="2"/>
      <c r="ADY1090" s="2"/>
      <c r="ADZ1090" s="2"/>
      <c r="AEA1090" s="2"/>
      <c r="AEB1090" s="2"/>
      <c r="AEC1090" s="2"/>
      <c r="AED1090" s="2"/>
      <c r="AEE1090" s="2"/>
      <c r="AEF1090" s="2"/>
      <c r="AEG1090" s="2"/>
      <c r="AEH1090" s="2"/>
      <c r="AEI1090" s="2"/>
      <c r="AEJ1090" s="2"/>
      <c r="AEK1090" s="2"/>
      <c r="AEL1090" s="2"/>
      <c r="AEM1090" s="2"/>
      <c r="AEN1090" s="2"/>
      <c r="AEO1090" s="2"/>
      <c r="AEP1090" s="2"/>
      <c r="AEQ1090" s="2"/>
      <c r="AER1090" s="2"/>
      <c r="AES1090" s="2"/>
      <c r="AET1090" s="2"/>
      <c r="AEU1090" s="2"/>
      <c r="AEV1090" s="2"/>
      <c r="AEW1090" s="2"/>
      <c r="AEX1090" s="2"/>
      <c r="AEY1090" s="2"/>
      <c r="AEZ1090" s="2"/>
      <c r="AFA1090" s="2"/>
      <c r="AFB1090" s="2"/>
      <c r="AFC1090" s="2"/>
      <c r="AFD1090" s="2"/>
      <c r="AFE1090" s="2"/>
      <c r="AFF1090" s="2"/>
      <c r="AFG1090" s="2"/>
      <c r="AFH1090" s="2"/>
      <c r="AFI1090" s="2"/>
      <c r="AFJ1090" s="2"/>
      <c r="AFK1090" s="2"/>
      <c r="AFL1090" s="2"/>
      <c r="AFM1090" s="2"/>
      <c r="AFN1090" s="2"/>
      <c r="AFO1090" s="2"/>
      <c r="AFP1090" s="2"/>
      <c r="AFQ1090" s="2"/>
      <c r="AFR1090" s="2"/>
      <c r="AFS1090" s="2"/>
      <c r="AFT1090" s="2"/>
      <c r="AFU1090" s="2"/>
      <c r="AFV1090" s="2"/>
      <c r="AFW1090" s="2"/>
      <c r="AFX1090" s="2"/>
      <c r="AFY1090" s="2"/>
      <c r="AFZ1090" s="2"/>
      <c r="AGA1090" s="2"/>
      <c r="AGB1090" s="2"/>
      <c r="AGC1090" s="2"/>
      <c r="AGD1090" s="2"/>
      <c r="AGE1090" s="2"/>
      <c r="AGF1090" s="2"/>
      <c r="AGG1090" s="2"/>
      <c r="AGH1090" s="2"/>
      <c r="AGI1090" s="2"/>
      <c r="AGJ1090" s="2"/>
      <c r="AGK1090" s="2"/>
      <c r="AGL1090" s="2"/>
      <c r="AGM1090" s="2"/>
      <c r="AGN1090" s="2"/>
      <c r="AGO1090" s="2"/>
      <c r="AGP1090" s="2"/>
      <c r="AGQ1090" s="2"/>
      <c r="AGR1090" s="2"/>
      <c r="AGS1090" s="2"/>
      <c r="AGT1090" s="2"/>
      <c r="AGU1090" s="2"/>
      <c r="AGV1090" s="2"/>
      <c r="AGW1090" s="2"/>
      <c r="AGX1090" s="2"/>
      <c r="AGY1090" s="2"/>
      <c r="AGZ1090" s="2"/>
      <c r="AHA1090" s="2"/>
      <c r="AHB1090" s="2"/>
      <c r="AHC1090" s="2"/>
      <c r="AHD1090" s="2"/>
      <c r="AHE1090" s="2"/>
      <c r="AHF1090" s="2"/>
      <c r="AHG1090" s="2"/>
      <c r="AHH1090" s="2"/>
      <c r="AHI1090" s="2"/>
      <c r="AHJ1090" s="2"/>
      <c r="AHK1090" s="2"/>
      <c r="AHL1090" s="2"/>
      <c r="AHM1090" s="2"/>
      <c r="AHN1090" s="2"/>
      <c r="AHO1090" s="2"/>
      <c r="AHP1090" s="2"/>
      <c r="AHQ1090" s="2"/>
      <c r="AHR1090" s="2"/>
      <c r="AHS1090" s="2"/>
      <c r="AHT1090" s="2"/>
      <c r="AHU1090" s="2"/>
      <c r="AHV1090" s="2"/>
      <c r="AHW1090" s="2"/>
      <c r="AHX1090" s="2"/>
      <c r="AHY1090" s="2"/>
      <c r="AHZ1090" s="2"/>
      <c r="AIA1090" s="2"/>
      <c r="AIB1090" s="2"/>
      <c r="AIC1090" s="2"/>
      <c r="AID1090" s="2"/>
      <c r="AIE1090" s="2"/>
      <c r="AIF1090" s="2"/>
      <c r="AIG1090" s="2"/>
      <c r="AIH1090" s="2"/>
      <c r="AII1090" s="2"/>
      <c r="AIJ1090" s="2"/>
      <c r="AIK1090" s="2"/>
      <c r="AIL1090" s="2"/>
      <c r="AIM1090" s="2"/>
      <c r="AIN1090" s="2"/>
      <c r="AIO1090" s="2"/>
      <c r="AIP1090" s="2"/>
      <c r="AIQ1090" s="2"/>
      <c r="AIR1090" s="2"/>
      <c r="AIS1090" s="2"/>
      <c r="AIT1090" s="2"/>
      <c r="AIU1090" s="2"/>
      <c r="AIV1090" s="2"/>
      <c r="AIW1090" s="2"/>
      <c r="AIX1090" s="2"/>
      <c r="AIY1090" s="2"/>
      <c r="AIZ1090" s="2"/>
      <c r="AJA1090" s="2"/>
      <c r="AJB1090" s="2"/>
      <c r="AJC1090" s="2"/>
      <c r="AJD1090" s="2"/>
      <c r="AJE1090" s="2"/>
      <c r="AJF1090" s="2"/>
      <c r="AJG1090" s="2"/>
      <c r="AJH1090" s="2"/>
      <c r="AJI1090" s="2"/>
      <c r="AJJ1090" s="2"/>
      <c r="AJK1090" s="2"/>
      <c r="AJL1090" s="2"/>
      <c r="AJM1090" s="2"/>
      <c r="AJN1090" s="2"/>
      <c r="AJO1090" s="2"/>
      <c r="AJP1090" s="2"/>
      <c r="AJQ1090" s="2"/>
      <c r="AJR1090" s="2"/>
      <c r="AJS1090" s="2"/>
      <c r="AJT1090" s="2"/>
      <c r="AJU1090" s="2"/>
      <c r="AJV1090" s="2"/>
      <c r="AJW1090" s="2"/>
      <c r="AJX1090" s="2"/>
      <c r="AJY1090" s="2"/>
      <c r="AJZ1090" s="2"/>
      <c r="AKA1090" s="2"/>
      <c r="AKB1090" s="2"/>
      <c r="AKC1090" s="2"/>
      <c r="AKD1090" s="2"/>
      <c r="AKE1090" s="2"/>
      <c r="AKF1090" s="2"/>
      <c r="AKG1090" s="2"/>
      <c r="AKH1090" s="2"/>
      <c r="AKI1090" s="2"/>
      <c r="AKJ1090" s="2"/>
      <c r="AKK1090" s="2"/>
      <c r="AKL1090" s="2"/>
      <c r="AKM1090" s="2"/>
      <c r="AKN1090" s="2"/>
      <c r="AKO1090" s="2"/>
      <c r="AKP1090" s="2"/>
      <c r="AKQ1090" s="2"/>
      <c r="AKR1090" s="2"/>
      <c r="AKS1090" s="2"/>
      <c r="AKT1090" s="2"/>
      <c r="AKU1090" s="2"/>
      <c r="AKV1090" s="2"/>
      <c r="AKW1090" s="2"/>
      <c r="AKX1090" s="2"/>
      <c r="AKY1090" s="2"/>
      <c r="AKZ1090" s="2"/>
      <c r="ALA1090" s="2"/>
      <c r="ALB1090" s="2"/>
      <c r="ALC1090" s="2"/>
      <c r="ALD1090" s="2"/>
      <c r="ALE1090" s="2"/>
      <c r="ALF1090" s="2"/>
      <c r="ALG1090" s="2"/>
      <c r="ALH1090" s="2"/>
      <c r="ALI1090" s="2"/>
      <c r="ALJ1090" s="2"/>
      <c r="ALK1090" s="2"/>
      <c r="ALL1090" s="2"/>
      <c r="ALM1090" s="2"/>
      <c r="ALN1090" s="2"/>
      <c r="ALO1090" s="2"/>
      <c r="ALP1090" s="2"/>
      <c r="ALQ1090" s="2"/>
      <c r="ALR1090" s="2"/>
      <c r="ALS1090" s="2"/>
      <c r="ALT1090" s="2"/>
      <c r="ALU1090" s="2"/>
      <c r="ALV1090" s="2"/>
      <c r="ALW1090" s="2"/>
      <c r="ALX1090" s="2"/>
      <c r="ALY1090" s="2"/>
      <c r="ALZ1090" s="2"/>
      <c r="AMA1090" s="2"/>
      <c r="AMB1090" s="2"/>
      <c r="AMC1090" s="2"/>
      <c r="AMD1090" s="2"/>
      <c r="AME1090" s="2"/>
      <c r="AMF1090" s="2"/>
      <c r="AMG1090" s="2"/>
      <c r="AMH1090" s="2"/>
      <c r="AMI1090" s="2"/>
      <c r="AMJ1090" s="2"/>
      <c r="AMK1090" s="2"/>
      <c r="AML1090" s="2"/>
      <c r="AMM1090" s="2"/>
      <c r="AMN1090" s="2"/>
      <c r="AMO1090" s="2"/>
      <c r="AMP1090" s="2"/>
      <c r="AMQ1090" s="2"/>
      <c r="AMR1090" s="2"/>
      <c r="AMS1090" s="2"/>
      <c r="AMT1090" s="2"/>
      <c r="AMU1090" s="2"/>
      <c r="AMV1090" s="2"/>
      <c r="AMW1090" s="2"/>
      <c r="AMX1090" s="2"/>
      <c r="AMY1090" s="2"/>
      <c r="AMZ1090" s="2"/>
      <c r="ANA1090" s="2"/>
      <c r="ANB1090" s="2"/>
      <c r="ANC1090" s="2"/>
      <c r="AND1090" s="2"/>
      <c r="ANE1090" s="2"/>
      <c r="ANF1090" s="2"/>
      <c r="ANG1090" s="2"/>
      <c r="ANH1090" s="2"/>
      <c r="ANI1090" s="2"/>
      <c r="ANJ1090" s="2"/>
      <c r="ANK1090" s="2"/>
      <c r="ANL1090" s="2"/>
      <c r="ANM1090" s="2"/>
      <c r="ANN1090" s="2"/>
      <c r="ANO1090" s="2"/>
      <c r="ANP1090" s="2"/>
      <c r="ANQ1090" s="2"/>
      <c r="ANR1090" s="2"/>
      <c r="ANS1090" s="2"/>
      <c r="ANT1090" s="2"/>
      <c r="ANU1090" s="2"/>
      <c r="ANV1090" s="2"/>
      <c r="ANW1090" s="2"/>
      <c r="ANX1090" s="2"/>
      <c r="ANY1090" s="2"/>
      <c r="ANZ1090" s="2"/>
      <c r="AOA1090" s="2"/>
      <c r="AOB1090" s="2"/>
      <c r="AOC1090" s="2"/>
      <c r="AOD1090" s="2"/>
      <c r="AOE1090" s="2"/>
      <c r="AOF1090" s="2"/>
      <c r="AOG1090" s="2"/>
      <c r="AOH1090" s="2"/>
      <c r="AOI1090" s="2"/>
      <c r="AOJ1090" s="2"/>
      <c r="AOK1090" s="2"/>
      <c r="AOL1090" s="2"/>
      <c r="AOM1090" s="2"/>
      <c r="AON1090" s="2"/>
      <c r="AOO1090" s="2"/>
      <c r="AOP1090" s="2"/>
      <c r="AOQ1090" s="2"/>
      <c r="AOR1090" s="2"/>
      <c r="AOS1090" s="2"/>
      <c r="AOT1090" s="2"/>
      <c r="AOU1090" s="2"/>
      <c r="AOV1090" s="2"/>
      <c r="AOW1090" s="2"/>
      <c r="AOX1090" s="2"/>
      <c r="AOY1090" s="2"/>
      <c r="AOZ1090" s="2"/>
      <c r="APA1090" s="2"/>
      <c r="APB1090" s="2"/>
      <c r="APC1090" s="2"/>
      <c r="APD1090" s="2"/>
      <c r="APE1090" s="2"/>
      <c r="APF1090" s="2"/>
      <c r="APG1090" s="2"/>
      <c r="APH1090" s="2"/>
      <c r="API1090" s="2"/>
      <c r="APJ1090" s="2"/>
      <c r="APK1090" s="2"/>
      <c r="APL1090" s="2"/>
      <c r="APM1090" s="2"/>
      <c r="APN1090" s="2"/>
      <c r="APO1090" s="2"/>
      <c r="APP1090" s="2"/>
      <c r="APQ1090" s="2"/>
      <c r="APR1090" s="2"/>
      <c r="APS1090" s="2"/>
      <c r="APT1090" s="2"/>
      <c r="APU1090" s="2"/>
      <c r="APV1090" s="2"/>
      <c r="APW1090" s="2"/>
      <c r="APX1090" s="2"/>
      <c r="APY1090" s="2"/>
      <c r="APZ1090" s="2"/>
      <c r="AQA1090" s="2"/>
      <c r="AQB1090" s="2"/>
      <c r="AQC1090" s="2"/>
      <c r="AQD1090" s="2"/>
      <c r="AQE1090" s="2"/>
      <c r="AQF1090" s="2"/>
      <c r="AQG1090" s="2"/>
      <c r="AQH1090" s="2"/>
      <c r="AQI1090" s="2"/>
      <c r="AQJ1090" s="2"/>
      <c r="AQK1090" s="2"/>
      <c r="AQL1090" s="2"/>
      <c r="AQM1090" s="2"/>
      <c r="AQN1090" s="2"/>
      <c r="AQO1090" s="2"/>
      <c r="AQP1090" s="2"/>
      <c r="AQQ1090" s="2"/>
      <c r="AQR1090" s="2"/>
      <c r="AQS1090" s="2"/>
      <c r="AQT1090" s="2"/>
      <c r="AQU1090" s="2"/>
      <c r="AQV1090" s="2"/>
      <c r="AQW1090" s="2"/>
      <c r="AQX1090" s="2"/>
      <c r="AQY1090" s="2"/>
      <c r="AQZ1090" s="2"/>
      <c r="ARA1090" s="2"/>
      <c r="ARB1090" s="2"/>
      <c r="ARC1090" s="2"/>
      <c r="ARD1090" s="2"/>
      <c r="ARE1090" s="2"/>
      <c r="ARF1090" s="2"/>
      <c r="ARG1090" s="2"/>
      <c r="ARH1090" s="2"/>
      <c r="ARI1090" s="2"/>
      <c r="ARJ1090" s="2"/>
      <c r="ARK1090" s="2"/>
      <c r="ARL1090" s="2"/>
      <c r="ARM1090" s="2"/>
      <c r="ARN1090" s="2"/>
      <c r="ARO1090" s="2"/>
      <c r="ARP1090" s="2"/>
      <c r="ARQ1090" s="2"/>
      <c r="ARR1090" s="2"/>
      <c r="ARS1090" s="2"/>
      <c r="ART1090" s="2"/>
      <c r="ARU1090" s="2"/>
      <c r="ARV1090" s="2"/>
      <c r="ARW1090" s="2"/>
      <c r="ARX1090" s="2"/>
      <c r="ARY1090" s="2"/>
      <c r="ARZ1090" s="2"/>
      <c r="ASA1090" s="2"/>
      <c r="ASB1090" s="2"/>
      <c r="ASC1090" s="2"/>
      <c r="ASD1090" s="2"/>
      <c r="ASE1090" s="2"/>
      <c r="ASF1090" s="2"/>
      <c r="ASG1090" s="2"/>
      <c r="ASH1090" s="2"/>
      <c r="ASI1090" s="2"/>
      <c r="ASJ1090" s="2"/>
      <c r="ASK1090" s="2"/>
      <c r="ASL1090" s="2"/>
      <c r="ASM1090" s="2"/>
      <c r="ASN1090" s="2"/>
      <c r="ASO1090" s="2"/>
      <c r="ASP1090" s="2"/>
      <c r="ASQ1090" s="2"/>
      <c r="ASR1090" s="2"/>
      <c r="ASS1090" s="2"/>
      <c r="AST1090" s="2"/>
      <c r="ASU1090" s="2"/>
      <c r="ASV1090" s="2"/>
      <c r="ASW1090" s="2"/>
      <c r="ASX1090" s="2"/>
      <c r="ASY1090" s="2"/>
      <c r="ASZ1090" s="2"/>
      <c r="ATA1090" s="2"/>
      <c r="ATB1090" s="2"/>
      <c r="ATC1090" s="2"/>
      <c r="ATD1090" s="2"/>
      <c r="ATE1090" s="2"/>
      <c r="ATF1090" s="2"/>
      <c r="ATG1090" s="2"/>
      <c r="ATH1090" s="2"/>
      <c r="ATI1090" s="2"/>
      <c r="ATJ1090" s="2"/>
      <c r="ATK1090" s="2"/>
      <c r="ATL1090" s="2"/>
      <c r="ATM1090" s="2"/>
      <c r="ATN1090" s="2"/>
      <c r="ATO1090" s="2"/>
      <c r="ATP1090" s="2"/>
      <c r="ATQ1090" s="2"/>
      <c r="ATR1090" s="2"/>
      <c r="ATS1090" s="2"/>
      <c r="ATT1090" s="2"/>
      <c r="ATU1090" s="2"/>
      <c r="ATV1090" s="2"/>
      <c r="ATW1090" s="2"/>
      <c r="ATX1090" s="2"/>
      <c r="ATY1090" s="2"/>
      <c r="ATZ1090" s="2"/>
      <c r="AUA1090" s="2"/>
      <c r="AUB1090" s="2"/>
      <c r="AUC1090" s="2"/>
      <c r="AUD1090" s="2"/>
      <c r="AUE1090" s="2"/>
      <c r="AUF1090" s="2"/>
      <c r="AUG1090" s="2"/>
      <c r="AUH1090" s="2"/>
      <c r="AUI1090" s="2"/>
      <c r="AUJ1090" s="2"/>
      <c r="AUK1090" s="2"/>
      <c r="AUL1090" s="2"/>
      <c r="AUM1090" s="2"/>
      <c r="AUN1090" s="2"/>
      <c r="AUO1090" s="2"/>
      <c r="AUP1090" s="2"/>
      <c r="AUQ1090" s="2"/>
      <c r="AUR1090" s="2"/>
      <c r="AUS1090" s="2"/>
      <c r="AUT1090" s="2"/>
      <c r="AUU1090" s="2"/>
      <c r="AUV1090" s="2"/>
      <c r="AUW1090" s="2"/>
      <c r="AUX1090" s="2"/>
      <c r="AUY1090" s="2"/>
      <c r="AUZ1090" s="2"/>
      <c r="AVA1090" s="2"/>
      <c r="AVB1090" s="2"/>
      <c r="AVC1090" s="2"/>
      <c r="AVD1090" s="2"/>
      <c r="AVE1090" s="2"/>
      <c r="AVF1090" s="2"/>
      <c r="AVG1090" s="2"/>
      <c r="AVH1090" s="2"/>
      <c r="AVI1090" s="2"/>
      <c r="AVJ1090" s="2"/>
      <c r="AVK1090" s="2"/>
      <c r="AVL1090" s="2"/>
      <c r="AVM1090" s="2"/>
      <c r="AVN1090" s="2"/>
      <c r="AVO1090" s="2"/>
      <c r="AVP1090" s="2"/>
      <c r="AVQ1090" s="2"/>
      <c r="AVR1090" s="2"/>
      <c r="AVS1090" s="2"/>
      <c r="AVT1090" s="2"/>
      <c r="AVU1090" s="2"/>
      <c r="AVV1090" s="2"/>
      <c r="AVW1090" s="2"/>
      <c r="AVX1090" s="2"/>
      <c r="AVY1090" s="2"/>
      <c r="AVZ1090" s="2"/>
      <c r="AWA1090" s="2"/>
      <c r="AWB1090" s="2"/>
      <c r="AWC1090" s="2"/>
      <c r="AWD1090" s="2"/>
      <c r="AWE1090" s="2"/>
      <c r="AWF1090" s="2"/>
      <c r="AWG1090" s="2"/>
      <c r="AWH1090" s="2"/>
      <c r="AWI1090" s="2"/>
      <c r="AWJ1090" s="2"/>
      <c r="AWK1090" s="2"/>
      <c r="AWL1090" s="2"/>
      <c r="AWM1090" s="2"/>
      <c r="AWN1090" s="2"/>
      <c r="AWO1090" s="2"/>
      <c r="AWP1090" s="2"/>
      <c r="AWQ1090" s="2"/>
      <c r="AWR1090" s="2"/>
      <c r="AWS1090" s="2"/>
      <c r="AWT1090" s="2"/>
      <c r="AWU1090" s="2"/>
      <c r="AWV1090" s="2"/>
      <c r="AWW1090" s="2"/>
      <c r="AWX1090" s="2"/>
      <c r="AWY1090" s="2"/>
      <c r="AWZ1090" s="2"/>
      <c r="AXA1090" s="2"/>
      <c r="AXB1090" s="2"/>
      <c r="AXC1090" s="2"/>
      <c r="AXD1090" s="2"/>
      <c r="AXE1090" s="2"/>
      <c r="AXF1090" s="2"/>
      <c r="AXG1090" s="2"/>
      <c r="AXH1090" s="2"/>
      <c r="AXI1090" s="2"/>
      <c r="AXJ1090" s="2"/>
      <c r="AXK1090" s="2"/>
      <c r="AXL1090" s="2"/>
      <c r="AXM1090" s="2"/>
      <c r="AXN1090" s="2"/>
      <c r="AXO1090" s="2"/>
      <c r="AXP1090" s="2"/>
      <c r="AXQ1090" s="2"/>
      <c r="AXR1090" s="2"/>
      <c r="AXS1090" s="2"/>
      <c r="AXT1090" s="2"/>
      <c r="AXU1090" s="2"/>
      <c r="AXV1090" s="2"/>
      <c r="AXW1090" s="2"/>
      <c r="AXX1090" s="2"/>
      <c r="AXY1090" s="2"/>
      <c r="AXZ1090" s="2"/>
      <c r="AYA1090" s="2"/>
      <c r="AYB1090" s="2"/>
      <c r="AYC1090" s="2"/>
      <c r="AYD1090" s="2"/>
      <c r="AYE1090" s="2"/>
      <c r="AYF1090" s="2"/>
      <c r="AYG1090" s="2"/>
      <c r="AYH1090" s="2"/>
      <c r="AYI1090" s="2"/>
      <c r="AYJ1090" s="2"/>
      <c r="AYK1090" s="2"/>
      <c r="AYL1090" s="2"/>
      <c r="AYM1090" s="2"/>
      <c r="AYN1090" s="2"/>
      <c r="AYO1090" s="2"/>
      <c r="AYP1090" s="2"/>
      <c r="AYQ1090" s="2"/>
      <c r="AYR1090" s="2"/>
      <c r="AYS1090" s="2"/>
      <c r="AYT1090" s="2"/>
      <c r="AYU1090" s="2"/>
      <c r="AYV1090" s="2"/>
      <c r="AYW1090" s="2"/>
      <c r="AYX1090" s="2"/>
      <c r="AYY1090" s="2"/>
      <c r="AYZ1090" s="2"/>
      <c r="AZA1090" s="2"/>
      <c r="AZB1090" s="2"/>
      <c r="AZC1090" s="2"/>
      <c r="AZD1090" s="2"/>
      <c r="AZE1090" s="2"/>
      <c r="AZF1090" s="2"/>
      <c r="AZG1090" s="2"/>
      <c r="AZH1090" s="2"/>
      <c r="AZI1090" s="2"/>
      <c r="AZJ1090" s="2"/>
      <c r="AZK1090" s="2"/>
      <c r="AZL1090" s="2"/>
      <c r="AZM1090" s="2"/>
      <c r="AZN1090" s="2"/>
      <c r="AZO1090" s="2"/>
      <c r="AZP1090" s="2"/>
      <c r="AZQ1090" s="2"/>
      <c r="AZR1090" s="2"/>
      <c r="AZS1090" s="2"/>
      <c r="AZT1090" s="2"/>
      <c r="AZU1090" s="2"/>
      <c r="AZV1090" s="2"/>
      <c r="AZW1090" s="2"/>
      <c r="AZX1090" s="2"/>
      <c r="AZY1090" s="2"/>
      <c r="AZZ1090" s="2"/>
      <c r="BAA1090" s="2"/>
      <c r="BAB1090" s="2"/>
      <c r="BAC1090" s="2"/>
      <c r="BAD1090" s="2"/>
      <c r="BAE1090" s="2"/>
      <c r="BAF1090" s="2"/>
      <c r="BAG1090" s="2"/>
      <c r="BAH1090" s="2"/>
      <c r="BAI1090" s="2"/>
      <c r="BAJ1090" s="2"/>
      <c r="BAK1090" s="2"/>
      <c r="BAL1090" s="2"/>
      <c r="BAM1090" s="2"/>
      <c r="BAN1090" s="2"/>
      <c r="BAO1090" s="2"/>
      <c r="BAP1090" s="2"/>
      <c r="BAQ1090" s="2"/>
      <c r="BAR1090" s="2"/>
      <c r="BAS1090" s="2"/>
      <c r="BAT1090" s="2"/>
      <c r="BAU1090" s="2"/>
      <c r="BAV1090" s="2"/>
      <c r="BAW1090" s="2"/>
      <c r="BAX1090" s="2"/>
      <c r="BAY1090" s="2"/>
      <c r="BAZ1090" s="2"/>
      <c r="BBA1090" s="2"/>
      <c r="BBB1090" s="2"/>
      <c r="BBC1090" s="2"/>
      <c r="BBD1090" s="2"/>
      <c r="BBE1090" s="2"/>
      <c r="BBF1090" s="2"/>
      <c r="BBG1090" s="2"/>
      <c r="BBH1090" s="2"/>
      <c r="BBI1090" s="2"/>
      <c r="BBJ1090" s="2"/>
      <c r="BBK1090" s="2"/>
      <c r="BBL1090" s="2"/>
      <c r="BBM1090" s="2"/>
      <c r="BBN1090" s="2"/>
      <c r="BBO1090" s="2"/>
      <c r="BBP1090" s="2"/>
      <c r="BBQ1090" s="2"/>
      <c r="BBR1090" s="2"/>
      <c r="BBS1090" s="2"/>
      <c r="BBT1090" s="2"/>
      <c r="BBU1090" s="2"/>
      <c r="BBV1090" s="2"/>
      <c r="BBW1090" s="2"/>
      <c r="BBX1090" s="2"/>
      <c r="BBY1090" s="2"/>
      <c r="BBZ1090" s="2"/>
      <c r="BCA1090" s="2"/>
      <c r="BCB1090" s="2"/>
      <c r="BCC1090" s="2"/>
      <c r="BCD1090" s="2"/>
      <c r="BCE1090" s="2"/>
      <c r="BCF1090" s="2"/>
      <c r="BCG1090" s="2"/>
      <c r="BCH1090" s="2"/>
      <c r="BCI1090" s="2"/>
      <c r="BCJ1090" s="2"/>
      <c r="BCK1090" s="2"/>
      <c r="BCL1090" s="2"/>
      <c r="BCM1090" s="2"/>
      <c r="BCN1090" s="2"/>
      <c r="BCO1090" s="2"/>
      <c r="BCP1090" s="2"/>
      <c r="BCQ1090" s="2"/>
      <c r="BCR1090" s="2"/>
      <c r="BCS1090" s="2"/>
      <c r="BCT1090" s="2"/>
      <c r="BCU1090" s="2"/>
      <c r="BCV1090" s="2"/>
      <c r="BCW1090" s="2"/>
      <c r="BCX1090" s="2"/>
      <c r="BCY1090" s="2"/>
      <c r="BCZ1090" s="2"/>
      <c r="BDA1090" s="2"/>
      <c r="BDB1090" s="2"/>
      <c r="BDC1090" s="2"/>
      <c r="BDD1090" s="2"/>
      <c r="BDE1090" s="2"/>
      <c r="BDF1090" s="2"/>
      <c r="BDG1090" s="2"/>
      <c r="BDH1090" s="2"/>
      <c r="BDI1090" s="2"/>
      <c r="BDJ1090" s="2"/>
      <c r="BDK1090" s="2"/>
      <c r="BDL1090" s="2"/>
      <c r="BDM1090" s="2"/>
      <c r="BDN1090" s="2"/>
      <c r="BDO1090" s="2"/>
      <c r="BDP1090" s="2"/>
      <c r="BDQ1090" s="2"/>
      <c r="BDR1090" s="2"/>
      <c r="BDS1090" s="2"/>
      <c r="BDT1090" s="2"/>
      <c r="BDU1090" s="2"/>
      <c r="BDV1090" s="2"/>
      <c r="BDW1090" s="2"/>
      <c r="BDX1090" s="2"/>
      <c r="BDY1090" s="2"/>
      <c r="BDZ1090" s="2"/>
      <c r="BEA1090" s="2"/>
      <c r="BEB1090" s="2"/>
      <c r="BEC1090" s="2"/>
      <c r="BED1090" s="2"/>
      <c r="BEE1090" s="2"/>
      <c r="BEF1090" s="2"/>
      <c r="BEG1090" s="2"/>
      <c r="BEH1090" s="2"/>
      <c r="BEI1090" s="2"/>
      <c r="BEJ1090" s="2"/>
      <c r="BEK1090" s="2"/>
      <c r="BEL1090" s="2"/>
      <c r="BEM1090" s="2"/>
      <c r="BEN1090" s="2"/>
      <c r="BEO1090" s="2"/>
      <c r="BEP1090" s="2"/>
      <c r="BEQ1090" s="2"/>
      <c r="BER1090" s="2"/>
      <c r="BES1090" s="2"/>
      <c r="BET1090" s="2"/>
      <c r="BEU1090" s="2"/>
      <c r="BEV1090" s="2"/>
      <c r="BEW1090" s="2"/>
      <c r="BEX1090" s="2"/>
      <c r="BEY1090" s="2"/>
      <c r="BEZ1090" s="2"/>
      <c r="BFA1090" s="2"/>
      <c r="BFB1090" s="2"/>
      <c r="BFC1090" s="2"/>
      <c r="BFD1090" s="2"/>
      <c r="BFE1090" s="2"/>
      <c r="BFF1090" s="2"/>
      <c r="BFG1090" s="2"/>
      <c r="BFH1090" s="2"/>
      <c r="BFI1090" s="2"/>
      <c r="BFJ1090" s="2"/>
      <c r="BFK1090" s="2"/>
      <c r="BFL1090" s="2"/>
      <c r="BFM1090" s="2"/>
      <c r="BFN1090" s="2"/>
      <c r="BFO1090" s="2"/>
      <c r="BFP1090" s="2"/>
      <c r="BFQ1090" s="2"/>
      <c r="BFR1090" s="2"/>
      <c r="BFS1090" s="2"/>
      <c r="BFT1090" s="2"/>
      <c r="BFU1090" s="2"/>
      <c r="BFV1090" s="2"/>
      <c r="BFW1090" s="2"/>
      <c r="BFX1090" s="2"/>
      <c r="BFY1090" s="2"/>
      <c r="BFZ1090" s="2"/>
      <c r="BGA1090" s="2"/>
      <c r="BGB1090" s="2"/>
      <c r="BGC1090" s="2"/>
      <c r="BGD1090" s="2"/>
      <c r="BGE1090" s="2"/>
      <c r="BGF1090" s="2"/>
      <c r="BGG1090" s="2"/>
      <c r="BGH1090" s="2"/>
      <c r="BGI1090" s="2"/>
      <c r="BGJ1090" s="2"/>
      <c r="BGK1090" s="2"/>
      <c r="BGL1090" s="2"/>
      <c r="BGM1090" s="2"/>
      <c r="BGN1090" s="2"/>
      <c r="BGO1090" s="2"/>
      <c r="BGP1090" s="2"/>
      <c r="BGQ1090" s="2"/>
      <c r="BGR1090" s="2"/>
      <c r="BGS1090" s="2"/>
      <c r="BGT1090" s="2"/>
      <c r="BGU1090" s="2"/>
      <c r="BGV1090" s="2"/>
      <c r="BGW1090" s="2"/>
      <c r="BGX1090" s="2"/>
      <c r="BGY1090" s="2"/>
      <c r="BGZ1090" s="2"/>
      <c r="BHA1090" s="2"/>
      <c r="BHB1090" s="2"/>
      <c r="BHC1090" s="2"/>
      <c r="BHD1090" s="2"/>
      <c r="BHE1090" s="2"/>
      <c r="BHF1090" s="2"/>
      <c r="BHG1090" s="2"/>
      <c r="BHH1090" s="2"/>
      <c r="BHI1090" s="2"/>
      <c r="BHJ1090" s="2"/>
      <c r="BHK1090" s="2"/>
      <c r="BHL1090" s="2"/>
      <c r="BHM1090" s="2"/>
      <c r="BHN1090" s="2"/>
      <c r="BHO1090" s="2"/>
      <c r="BHP1090" s="2"/>
      <c r="BHQ1090" s="2"/>
      <c r="BHR1090" s="2"/>
      <c r="BHS1090" s="2"/>
      <c r="BHT1090" s="2"/>
      <c r="BHU1090" s="2"/>
      <c r="BHV1090" s="2"/>
      <c r="BHW1090" s="2"/>
      <c r="BHX1090" s="2"/>
      <c r="BHY1090" s="2"/>
      <c r="BHZ1090" s="2"/>
      <c r="BIA1090" s="2"/>
      <c r="BIB1090" s="2"/>
      <c r="BIC1090" s="2"/>
      <c r="BID1090" s="2"/>
      <c r="BIE1090" s="2"/>
      <c r="BIF1090" s="2"/>
      <c r="BIG1090" s="2"/>
      <c r="BIH1090" s="2"/>
      <c r="BII1090" s="2"/>
      <c r="BIJ1090" s="2"/>
      <c r="BIK1090" s="2"/>
      <c r="BIL1090" s="2"/>
      <c r="BIM1090" s="2"/>
      <c r="BIN1090" s="2"/>
      <c r="BIO1090" s="2"/>
      <c r="BIP1090" s="2"/>
      <c r="BIQ1090" s="2"/>
      <c r="BIR1090" s="2"/>
      <c r="BIS1090" s="2"/>
      <c r="BIT1090" s="2"/>
      <c r="BIU1090" s="2"/>
      <c r="BIV1090" s="2"/>
      <c r="BIW1090" s="2"/>
      <c r="BIX1090" s="2"/>
      <c r="BIY1090" s="2"/>
      <c r="BIZ1090" s="2"/>
      <c r="BJA1090" s="2"/>
      <c r="BJB1090" s="2"/>
      <c r="BJC1090" s="2"/>
      <c r="BJD1090" s="2"/>
      <c r="BJE1090" s="2"/>
      <c r="BJF1090" s="2"/>
      <c r="BJG1090" s="2"/>
      <c r="BJH1090" s="2"/>
      <c r="BJI1090" s="2"/>
      <c r="BJJ1090" s="2"/>
      <c r="BJK1090" s="2"/>
      <c r="BJL1090" s="2"/>
      <c r="BJM1090" s="2"/>
      <c r="BJN1090" s="2"/>
      <c r="BJO1090" s="2"/>
      <c r="BJP1090" s="2"/>
      <c r="BJQ1090" s="2"/>
      <c r="BJR1090" s="2"/>
      <c r="BJS1090" s="2"/>
      <c r="BJT1090" s="2"/>
      <c r="BJU1090" s="2"/>
      <c r="BJV1090" s="2"/>
      <c r="BJW1090" s="2"/>
      <c r="BJX1090" s="2"/>
      <c r="BJY1090" s="2"/>
      <c r="BJZ1090" s="2"/>
      <c r="BKA1090" s="2"/>
      <c r="BKB1090" s="2"/>
      <c r="BKC1090" s="2"/>
      <c r="BKD1090" s="2"/>
      <c r="BKE1090" s="2"/>
      <c r="BKF1090" s="2"/>
      <c r="BKG1090" s="2"/>
      <c r="BKH1090" s="2"/>
      <c r="BKI1090" s="2"/>
      <c r="BKJ1090" s="2"/>
      <c r="BKK1090" s="2"/>
      <c r="BKL1090" s="2"/>
      <c r="BKM1090" s="2"/>
      <c r="BKN1090" s="2"/>
      <c r="BKO1090" s="2"/>
      <c r="BKP1090" s="2"/>
      <c r="BKQ1090" s="2"/>
      <c r="BKR1090" s="2"/>
      <c r="BKS1090" s="2"/>
      <c r="BKT1090" s="2"/>
      <c r="BKU1090" s="2"/>
      <c r="BKV1090" s="2"/>
      <c r="BKW1090" s="2"/>
      <c r="BKX1090" s="2"/>
      <c r="BKY1090" s="2"/>
      <c r="BKZ1090" s="2"/>
      <c r="BLA1090" s="2"/>
      <c r="BLB1090" s="2"/>
      <c r="BLC1090" s="2"/>
      <c r="BLD1090" s="2"/>
      <c r="BLE1090" s="2"/>
      <c r="BLF1090" s="2"/>
      <c r="BLG1090" s="2"/>
      <c r="BLH1090" s="2"/>
      <c r="BLI1090" s="2"/>
      <c r="BLJ1090" s="2"/>
      <c r="BLK1090" s="2"/>
      <c r="BLL1090" s="2"/>
      <c r="BLM1090" s="2"/>
      <c r="BLN1090" s="2"/>
      <c r="BLO1090" s="2"/>
      <c r="BLP1090" s="2"/>
      <c r="BLQ1090" s="2"/>
      <c r="BLR1090" s="2"/>
      <c r="BLS1090" s="2"/>
      <c r="BLT1090" s="2"/>
      <c r="BLU1090" s="2"/>
      <c r="BLV1090" s="2"/>
      <c r="BLW1090" s="2"/>
      <c r="BLX1090" s="2"/>
      <c r="BLY1090" s="2"/>
      <c r="BLZ1090" s="2"/>
      <c r="BMA1090" s="2"/>
      <c r="BMB1090" s="2"/>
      <c r="BMC1090" s="2"/>
      <c r="BMD1090" s="2"/>
      <c r="BME1090" s="2"/>
      <c r="BMF1090" s="2"/>
      <c r="BMG1090" s="2"/>
      <c r="BMH1090" s="2"/>
      <c r="BMI1090" s="2"/>
      <c r="BMJ1090" s="2"/>
      <c r="BMK1090" s="2"/>
      <c r="BML1090" s="2"/>
      <c r="BMM1090" s="2"/>
      <c r="BMN1090" s="2"/>
      <c r="BMO1090" s="2"/>
      <c r="BMP1090" s="2"/>
      <c r="BMQ1090" s="2"/>
      <c r="BMR1090" s="2"/>
      <c r="BMS1090" s="2"/>
      <c r="BMT1090" s="2"/>
      <c r="BMU1090" s="2"/>
      <c r="BMV1090" s="2"/>
      <c r="BMW1090" s="2"/>
      <c r="BMX1090" s="2"/>
      <c r="BMY1090" s="2"/>
      <c r="BMZ1090" s="2"/>
      <c r="BNA1090" s="2"/>
      <c r="BNB1090" s="2"/>
      <c r="BNC1090" s="2"/>
      <c r="BND1090" s="2"/>
      <c r="BNE1090" s="2"/>
      <c r="BNF1090" s="2"/>
      <c r="BNG1090" s="2"/>
      <c r="BNH1090" s="2"/>
      <c r="BNI1090" s="2"/>
      <c r="BNJ1090" s="2"/>
      <c r="BNK1090" s="2"/>
      <c r="BNL1090" s="2"/>
      <c r="BNM1090" s="2"/>
      <c r="BNN1090" s="2"/>
      <c r="BNO1090" s="2"/>
      <c r="BNP1090" s="2"/>
      <c r="BNQ1090" s="2"/>
      <c r="BNR1090" s="2"/>
      <c r="BNS1090" s="2"/>
      <c r="BNT1090" s="2"/>
      <c r="BNU1090" s="2"/>
      <c r="BNV1090" s="2"/>
      <c r="BNW1090" s="2"/>
      <c r="BNX1090" s="2"/>
      <c r="BNY1090" s="2"/>
      <c r="BNZ1090" s="2"/>
      <c r="BOA1090" s="2"/>
      <c r="BOB1090" s="2"/>
      <c r="BOC1090" s="2"/>
      <c r="BOD1090" s="2"/>
      <c r="BOE1090" s="2"/>
      <c r="BOF1090" s="2"/>
      <c r="BOG1090" s="2"/>
      <c r="BOH1090" s="2"/>
      <c r="BOI1090" s="2"/>
      <c r="BOJ1090" s="2"/>
      <c r="BOK1090" s="2"/>
      <c r="BOL1090" s="2"/>
      <c r="BOM1090" s="2"/>
      <c r="BON1090" s="2"/>
      <c r="BOO1090" s="2"/>
      <c r="BOP1090" s="2"/>
      <c r="BOQ1090" s="2"/>
      <c r="BOR1090" s="2"/>
      <c r="BOS1090" s="2"/>
      <c r="BOT1090" s="2"/>
      <c r="BOU1090" s="2"/>
      <c r="BOV1090" s="2"/>
      <c r="BOW1090" s="2"/>
      <c r="BOX1090" s="2"/>
      <c r="BOY1090" s="2"/>
      <c r="BOZ1090" s="2"/>
      <c r="BPA1090" s="2"/>
      <c r="BPB1090" s="2"/>
      <c r="BPC1090" s="2"/>
      <c r="BPD1090" s="2"/>
      <c r="BPE1090" s="2"/>
      <c r="BPF1090" s="2"/>
      <c r="BPG1090" s="2"/>
      <c r="BPH1090" s="2"/>
      <c r="BPI1090" s="2"/>
      <c r="BPJ1090" s="2"/>
      <c r="BPK1090" s="2"/>
      <c r="BPL1090" s="2"/>
      <c r="BPM1090" s="2"/>
      <c r="BPN1090" s="2"/>
      <c r="BPO1090" s="2"/>
      <c r="BPP1090" s="2"/>
      <c r="BPQ1090" s="2"/>
      <c r="BPR1090" s="2"/>
      <c r="BPS1090" s="2"/>
      <c r="BPT1090" s="2"/>
      <c r="BPU1090" s="2"/>
      <c r="BPV1090" s="2"/>
      <c r="BPW1090" s="2"/>
      <c r="BPX1090" s="2"/>
      <c r="BPY1090" s="2"/>
      <c r="BPZ1090" s="2"/>
      <c r="BQA1090" s="2"/>
      <c r="BQB1090" s="2"/>
      <c r="BQC1090" s="2"/>
      <c r="BQD1090" s="2"/>
      <c r="BQE1090" s="2"/>
      <c r="BQF1090" s="2"/>
      <c r="BQG1090" s="2"/>
      <c r="BQH1090" s="2"/>
      <c r="BQI1090" s="2"/>
      <c r="BQJ1090" s="2"/>
      <c r="BQK1090" s="2"/>
      <c r="BQL1090" s="2"/>
      <c r="BQM1090" s="2"/>
      <c r="BQN1090" s="2"/>
      <c r="BQO1090" s="2"/>
      <c r="BQP1090" s="2"/>
      <c r="BQQ1090" s="2"/>
      <c r="BQR1090" s="2"/>
      <c r="BQS1090" s="2"/>
      <c r="BQT1090" s="2"/>
      <c r="BQU1090" s="2"/>
      <c r="BQV1090" s="2"/>
      <c r="BQW1090" s="2"/>
      <c r="BQX1090" s="2"/>
      <c r="BQY1090" s="2"/>
      <c r="BQZ1090" s="2"/>
      <c r="BRA1090" s="2"/>
      <c r="BRB1090" s="2"/>
      <c r="BRC1090" s="2"/>
      <c r="BRD1090" s="2"/>
      <c r="BRE1090" s="2"/>
      <c r="BRF1090" s="2"/>
      <c r="BRG1090" s="2"/>
      <c r="BRH1090" s="2"/>
      <c r="BRI1090" s="2"/>
      <c r="BRJ1090" s="2"/>
      <c r="BRK1090" s="2"/>
      <c r="BRL1090" s="2"/>
      <c r="BRM1090" s="2"/>
      <c r="BRN1090" s="2"/>
      <c r="BRO1090" s="2"/>
      <c r="BRP1090" s="2"/>
      <c r="BRQ1090" s="2"/>
      <c r="BRR1090" s="2"/>
      <c r="BRS1090" s="2"/>
      <c r="BRT1090" s="2"/>
      <c r="BRU1090" s="2"/>
      <c r="BRV1090" s="2"/>
      <c r="BRW1090" s="2"/>
      <c r="BRX1090" s="2"/>
      <c r="BRY1090" s="2"/>
      <c r="BRZ1090" s="2"/>
      <c r="BSA1090" s="2"/>
      <c r="BSB1090" s="2"/>
      <c r="BSC1090" s="2"/>
      <c r="BSD1090" s="2"/>
      <c r="BSE1090" s="2"/>
      <c r="BSF1090" s="2"/>
      <c r="BSG1090" s="2"/>
      <c r="BSH1090" s="2"/>
      <c r="BSI1090" s="2"/>
      <c r="BSJ1090" s="2"/>
      <c r="BSK1090" s="2"/>
      <c r="BSL1090" s="2"/>
      <c r="BSM1090" s="2"/>
      <c r="BSN1090" s="2"/>
      <c r="BSO1090" s="2"/>
      <c r="BSP1090" s="2"/>
      <c r="BSQ1090" s="2"/>
      <c r="BSR1090" s="2"/>
      <c r="BSS1090" s="2"/>
      <c r="BST1090" s="2"/>
      <c r="BSU1090" s="2"/>
      <c r="BSV1090" s="2"/>
      <c r="BSW1090" s="2"/>
      <c r="BSX1090" s="2"/>
      <c r="BSY1090" s="2"/>
      <c r="BSZ1090" s="2"/>
      <c r="BTA1090" s="2"/>
      <c r="BTB1090" s="2"/>
      <c r="BTC1090" s="2"/>
      <c r="BTD1090" s="2"/>
      <c r="BTE1090" s="2"/>
      <c r="BTF1090" s="2"/>
      <c r="BTG1090" s="2"/>
      <c r="BTH1090" s="2"/>
      <c r="BTI1090" s="2"/>
      <c r="BTJ1090" s="2"/>
      <c r="BTK1090" s="2"/>
      <c r="BTL1090" s="2"/>
      <c r="BTM1090" s="2"/>
      <c r="BTN1090" s="2"/>
      <c r="BTO1090" s="2"/>
      <c r="BTP1090" s="2"/>
      <c r="BTQ1090" s="2"/>
      <c r="BTR1090" s="2"/>
      <c r="BTS1090" s="2"/>
      <c r="BTT1090" s="2"/>
      <c r="BTU1090" s="2"/>
      <c r="BTV1090" s="2"/>
      <c r="BTW1090" s="2"/>
      <c r="BTX1090" s="2"/>
      <c r="BTY1090" s="2"/>
      <c r="BTZ1090" s="2"/>
      <c r="BUA1090" s="2"/>
      <c r="BUB1090" s="2"/>
      <c r="BUC1090" s="2"/>
      <c r="BUD1090" s="2"/>
      <c r="BUE1090" s="2"/>
      <c r="BUF1090" s="2"/>
      <c r="BUG1090" s="2"/>
      <c r="BUH1090" s="2"/>
      <c r="BUI1090" s="2"/>
      <c r="BUJ1090" s="2"/>
      <c r="BUK1090" s="2"/>
      <c r="BUL1090" s="2"/>
      <c r="BUM1090" s="2"/>
      <c r="BUN1090" s="2"/>
      <c r="BUO1090" s="2"/>
      <c r="BUP1090" s="2"/>
      <c r="BUQ1090" s="2"/>
      <c r="BUR1090" s="2"/>
      <c r="BUS1090" s="2"/>
      <c r="BUT1090" s="2"/>
      <c r="BUU1090" s="2"/>
      <c r="BUV1090" s="2"/>
      <c r="BUW1090" s="2"/>
      <c r="BUX1090" s="2"/>
      <c r="BUY1090" s="2"/>
      <c r="BUZ1090" s="2"/>
      <c r="BVA1090" s="2"/>
      <c r="BVB1090" s="2"/>
      <c r="BVC1090" s="2"/>
      <c r="BVD1090" s="2"/>
      <c r="BVE1090" s="2"/>
      <c r="BVF1090" s="2"/>
      <c r="BVG1090" s="2"/>
      <c r="BVH1090" s="2"/>
      <c r="BVI1090" s="2"/>
      <c r="BVJ1090" s="2"/>
      <c r="BVK1090" s="2"/>
      <c r="BVL1090" s="2"/>
      <c r="BVM1090" s="2"/>
      <c r="BVN1090" s="2"/>
      <c r="BVO1090" s="2"/>
      <c r="BVP1090" s="2"/>
      <c r="BVQ1090" s="2"/>
      <c r="BVR1090" s="2"/>
      <c r="BVS1090" s="2"/>
      <c r="BVT1090" s="2"/>
      <c r="BVU1090" s="2"/>
      <c r="BVV1090" s="2"/>
      <c r="BVW1090" s="2"/>
      <c r="BVX1090" s="2"/>
      <c r="BVY1090" s="2"/>
      <c r="BVZ1090" s="2"/>
      <c r="BWA1090" s="2"/>
      <c r="BWB1090" s="2"/>
      <c r="BWC1090" s="2"/>
      <c r="BWD1090" s="2"/>
      <c r="BWE1090" s="2"/>
      <c r="BWF1090" s="2"/>
      <c r="BWG1090" s="2"/>
      <c r="BWH1090" s="2"/>
      <c r="BWI1090" s="2"/>
      <c r="BWJ1090" s="2"/>
      <c r="BWK1090" s="2"/>
      <c r="BWL1090" s="2"/>
      <c r="BWM1090" s="2"/>
      <c r="BWN1090" s="2"/>
      <c r="BWO1090" s="2"/>
      <c r="BWP1090" s="2"/>
      <c r="BWQ1090" s="2"/>
      <c r="BWR1090" s="2"/>
      <c r="BWS1090" s="2"/>
      <c r="BWT1090" s="2"/>
      <c r="BWU1090" s="2"/>
      <c r="BWV1090" s="2"/>
      <c r="BWW1090" s="2"/>
      <c r="BWX1090" s="2"/>
      <c r="BWY1090" s="2"/>
      <c r="BWZ1090" s="2"/>
      <c r="BXA1090" s="2"/>
      <c r="BXB1090" s="2"/>
      <c r="BXC1090" s="2"/>
      <c r="BXD1090" s="2"/>
      <c r="BXE1090" s="2"/>
      <c r="BXF1090" s="2"/>
      <c r="BXG1090" s="2"/>
      <c r="BXH1090" s="2"/>
      <c r="BXI1090" s="2"/>
      <c r="BXJ1090" s="2"/>
      <c r="BXK1090" s="2"/>
      <c r="BXL1090" s="2"/>
      <c r="BXM1090" s="2"/>
      <c r="BXN1090" s="2"/>
      <c r="BXO1090" s="2"/>
      <c r="BXP1090" s="2"/>
      <c r="BXQ1090" s="2"/>
      <c r="BXR1090" s="2"/>
      <c r="BXS1090" s="2"/>
      <c r="BXT1090" s="2"/>
      <c r="BXU1090" s="2"/>
      <c r="BXV1090" s="2"/>
      <c r="BXW1090" s="2"/>
      <c r="BXX1090" s="2"/>
      <c r="BXY1090" s="2"/>
      <c r="BXZ1090" s="2"/>
      <c r="BYA1090" s="2"/>
      <c r="BYB1090" s="2"/>
      <c r="BYC1090" s="2"/>
      <c r="BYD1090" s="2"/>
      <c r="BYE1090" s="2"/>
      <c r="BYF1090" s="2"/>
      <c r="BYG1090" s="2"/>
      <c r="BYH1090" s="2"/>
      <c r="BYI1090" s="2"/>
      <c r="BYJ1090" s="2"/>
      <c r="BYK1090" s="2"/>
      <c r="BYL1090" s="2"/>
      <c r="BYM1090" s="2"/>
      <c r="BYN1090" s="2"/>
      <c r="BYO1090" s="2"/>
      <c r="BYP1090" s="2"/>
      <c r="BYQ1090" s="2"/>
      <c r="BYR1090" s="2"/>
      <c r="BYS1090" s="2"/>
      <c r="BYT1090" s="2"/>
      <c r="BYU1090" s="2"/>
      <c r="BYV1090" s="2"/>
      <c r="BYW1090" s="2"/>
      <c r="BYX1090" s="2"/>
      <c r="BYY1090" s="2"/>
      <c r="BYZ1090" s="2"/>
      <c r="BZA1090" s="2"/>
      <c r="BZB1090" s="2"/>
      <c r="BZC1090" s="2"/>
      <c r="BZD1090" s="2"/>
      <c r="BZE1090" s="2"/>
      <c r="BZF1090" s="2"/>
      <c r="BZG1090" s="2"/>
      <c r="BZH1090" s="2"/>
      <c r="BZI1090" s="2"/>
      <c r="BZJ1090" s="2"/>
      <c r="BZK1090" s="2"/>
      <c r="BZL1090" s="2"/>
      <c r="BZM1090" s="2"/>
      <c r="BZN1090" s="2"/>
      <c r="BZO1090" s="2"/>
      <c r="BZP1090" s="2"/>
      <c r="BZQ1090" s="2"/>
      <c r="BZR1090" s="2"/>
      <c r="BZS1090" s="2"/>
      <c r="BZT1090" s="2"/>
      <c r="BZU1090" s="2"/>
      <c r="BZV1090" s="2"/>
      <c r="BZW1090" s="2"/>
      <c r="BZX1090" s="2"/>
      <c r="BZY1090" s="2"/>
      <c r="BZZ1090" s="2"/>
      <c r="CAA1090" s="2"/>
      <c r="CAB1090" s="2"/>
      <c r="CAC1090" s="2"/>
      <c r="CAD1090" s="2"/>
      <c r="CAE1090" s="2"/>
      <c r="CAF1090" s="2"/>
      <c r="CAG1090" s="2"/>
      <c r="CAH1090" s="2"/>
      <c r="CAI1090" s="2"/>
      <c r="CAJ1090" s="2"/>
      <c r="CAK1090" s="2"/>
      <c r="CAL1090" s="2"/>
      <c r="CAM1090" s="2"/>
      <c r="CAN1090" s="2"/>
      <c r="CAO1090" s="2"/>
      <c r="CAP1090" s="2"/>
      <c r="CAQ1090" s="2"/>
      <c r="CAR1090" s="2"/>
      <c r="CAS1090" s="2"/>
      <c r="CAT1090" s="2"/>
      <c r="CAU1090" s="2"/>
      <c r="CAV1090" s="2"/>
      <c r="CAW1090" s="2"/>
      <c r="CAX1090" s="2"/>
      <c r="CAY1090" s="2"/>
      <c r="CAZ1090" s="2"/>
      <c r="CBA1090" s="2"/>
      <c r="CBB1090" s="2"/>
      <c r="CBC1090" s="2"/>
      <c r="CBD1090" s="2"/>
      <c r="CBE1090" s="2"/>
      <c r="CBF1090" s="2"/>
      <c r="CBG1090" s="2"/>
      <c r="CBH1090" s="2"/>
      <c r="CBI1090" s="2"/>
      <c r="CBJ1090" s="2"/>
      <c r="CBK1090" s="2"/>
      <c r="CBL1090" s="2"/>
      <c r="CBM1090" s="2"/>
      <c r="CBN1090" s="2"/>
      <c r="CBO1090" s="2"/>
      <c r="CBP1090" s="2"/>
      <c r="CBQ1090" s="2"/>
      <c r="CBR1090" s="2"/>
      <c r="CBS1090" s="2"/>
      <c r="CBT1090" s="2"/>
      <c r="CBU1090" s="2"/>
      <c r="CBV1090" s="2"/>
      <c r="CBW1090" s="2"/>
      <c r="CBX1090" s="2"/>
      <c r="CBY1090" s="2"/>
      <c r="CBZ1090" s="2"/>
      <c r="CCA1090" s="2"/>
      <c r="CCB1090" s="2"/>
      <c r="CCC1090" s="2"/>
      <c r="CCD1090" s="2"/>
      <c r="CCE1090" s="2"/>
      <c r="CCF1090" s="2"/>
      <c r="CCG1090" s="2"/>
      <c r="CCH1090" s="2"/>
      <c r="CCI1090" s="2"/>
      <c r="CCJ1090" s="2"/>
      <c r="CCK1090" s="2"/>
      <c r="CCL1090" s="2"/>
      <c r="CCM1090" s="2"/>
      <c r="CCN1090" s="2"/>
      <c r="CCO1090" s="2"/>
      <c r="CCP1090" s="2"/>
      <c r="CCQ1090" s="2"/>
      <c r="CCR1090" s="2"/>
      <c r="CCS1090" s="2"/>
      <c r="CCT1090" s="2"/>
      <c r="CCU1090" s="2"/>
      <c r="CCV1090" s="2"/>
      <c r="CCW1090" s="2"/>
      <c r="CCX1090" s="2"/>
      <c r="CCY1090" s="2"/>
      <c r="CCZ1090" s="2"/>
      <c r="CDA1090" s="2"/>
      <c r="CDB1090" s="2"/>
      <c r="CDC1090" s="2"/>
      <c r="CDD1090" s="2"/>
      <c r="CDE1090" s="2"/>
      <c r="CDF1090" s="2"/>
      <c r="CDG1090" s="2"/>
      <c r="CDH1090" s="2"/>
      <c r="CDI1090" s="2"/>
      <c r="CDJ1090" s="2"/>
      <c r="CDK1090" s="2"/>
      <c r="CDL1090" s="2"/>
      <c r="CDM1090" s="2"/>
      <c r="CDN1090" s="2"/>
      <c r="CDO1090" s="2"/>
      <c r="CDP1090" s="2"/>
      <c r="CDQ1090" s="2"/>
      <c r="CDR1090" s="2"/>
      <c r="CDS1090" s="2"/>
      <c r="CDT1090" s="2"/>
      <c r="CDU1090" s="2"/>
      <c r="CDV1090" s="2"/>
      <c r="CDW1090" s="2"/>
      <c r="CDX1090" s="2"/>
      <c r="CDY1090" s="2"/>
      <c r="CDZ1090" s="2"/>
      <c r="CEA1090" s="2"/>
      <c r="CEB1090" s="2"/>
      <c r="CEC1090" s="2"/>
      <c r="CED1090" s="2"/>
      <c r="CEE1090" s="2"/>
      <c r="CEF1090" s="2"/>
      <c r="CEG1090" s="2"/>
      <c r="CEH1090" s="2"/>
      <c r="CEI1090" s="2"/>
      <c r="CEJ1090" s="2"/>
      <c r="CEK1090" s="2"/>
      <c r="CEL1090" s="2"/>
      <c r="CEM1090" s="2"/>
      <c r="CEN1090" s="2"/>
      <c r="CEO1090" s="2"/>
      <c r="CEP1090" s="2"/>
      <c r="CEQ1090" s="2"/>
      <c r="CER1090" s="2"/>
      <c r="CES1090" s="2"/>
      <c r="CET1090" s="2"/>
      <c r="CEU1090" s="2"/>
      <c r="CEV1090" s="2"/>
      <c r="CEW1090" s="2"/>
      <c r="CEX1090" s="2"/>
      <c r="CEY1090" s="2"/>
      <c r="CEZ1090" s="2"/>
      <c r="CFA1090" s="2"/>
      <c r="CFB1090" s="2"/>
      <c r="CFC1090" s="2"/>
      <c r="CFD1090" s="2"/>
      <c r="CFE1090" s="2"/>
      <c r="CFF1090" s="2"/>
      <c r="CFG1090" s="2"/>
      <c r="CFH1090" s="2"/>
      <c r="CFI1090" s="2"/>
      <c r="CFJ1090" s="2"/>
      <c r="CFK1090" s="2"/>
      <c r="CFL1090" s="2"/>
      <c r="CFM1090" s="2"/>
      <c r="CFN1090" s="2"/>
      <c r="CFO1090" s="2"/>
      <c r="CFP1090" s="2"/>
      <c r="CFQ1090" s="2"/>
      <c r="CFR1090" s="2"/>
      <c r="CFS1090" s="2"/>
      <c r="CFT1090" s="2"/>
      <c r="CFU1090" s="2"/>
      <c r="CFV1090" s="2"/>
      <c r="CFW1090" s="2"/>
      <c r="CFX1090" s="2"/>
      <c r="CFY1090" s="2"/>
      <c r="CFZ1090" s="2"/>
      <c r="CGA1090" s="2"/>
      <c r="CGB1090" s="2"/>
      <c r="CGC1090" s="2"/>
      <c r="CGD1090" s="2"/>
      <c r="CGE1090" s="2"/>
      <c r="CGF1090" s="2"/>
      <c r="CGG1090" s="2"/>
      <c r="CGH1090" s="2"/>
      <c r="CGI1090" s="2"/>
      <c r="CGJ1090" s="2"/>
      <c r="CGK1090" s="2"/>
      <c r="CGL1090" s="2"/>
      <c r="CGM1090" s="2"/>
      <c r="CGN1090" s="2"/>
      <c r="CGO1090" s="2"/>
      <c r="CGP1090" s="2"/>
      <c r="CGQ1090" s="2"/>
      <c r="CGR1090" s="2"/>
      <c r="CGS1090" s="2"/>
      <c r="CGT1090" s="2"/>
      <c r="CGU1090" s="2"/>
      <c r="CGV1090" s="2"/>
      <c r="CGW1090" s="2"/>
      <c r="CGX1090" s="2"/>
      <c r="CGY1090" s="2"/>
      <c r="CGZ1090" s="2"/>
      <c r="CHA1090" s="2"/>
      <c r="CHB1090" s="2"/>
      <c r="CHC1090" s="2"/>
      <c r="CHD1090" s="2"/>
      <c r="CHE1090" s="2"/>
      <c r="CHF1090" s="2"/>
      <c r="CHG1090" s="2"/>
      <c r="CHH1090" s="2"/>
      <c r="CHI1090" s="2"/>
      <c r="CHJ1090" s="2"/>
      <c r="CHK1090" s="2"/>
      <c r="CHL1090" s="2"/>
      <c r="CHM1090" s="2"/>
      <c r="CHN1090" s="2"/>
      <c r="CHO1090" s="2"/>
      <c r="CHP1090" s="2"/>
      <c r="CHQ1090" s="2"/>
      <c r="CHR1090" s="2"/>
      <c r="CHS1090" s="2"/>
      <c r="CHT1090" s="2"/>
      <c r="CHU1090" s="2"/>
      <c r="CHV1090" s="2"/>
      <c r="CHW1090" s="2"/>
      <c r="CHX1090" s="2"/>
      <c r="CHY1090" s="2"/>
      <c r="CHZ1090" s="2"/>
      <c r="CIA1090" s="2"/>
      <c r="CIB1090" s="2"/>
      <c r="CIC1090" s="2"/>
      <c r="CID1090" s="2"/>
      <c r="CIE1090" s="2"/>
      <c r="CIF1090" s="2"/>
      <c r="CIG1090" s="2"/>
      <c r="CIH1090" s="2"/>
      <c r="CII1090" s="2"/>
      <c r="CIJ1090" s="2"/>
      <c r="CIK1090" s="2"/>
      <c r="CIL1090" s="2"/>
      <c r="CIM1090" s="2"/>
      <c r="CIN1090" s="2"/>
      <c r="CIO1090" s="2"/>
      <c r="CIP1090" s="2"/>
      <c r="CIQ1090" s="2"/>
      <c r="CIR1090" s="2"/>
      <c r="CIS1090" s="2"/>
      <c r="CIT1090" s="2"/>
      <c r="CIU1090" s="2"/>
      <c r="CIV1090" s="2"/>
      <c r="CIW1090" s="2"/>
      <c r="CIX1090" s="2"/>
      <c r="CIY1090" s="2"/>
      <c r="CIZ1090" s="2"/>
      <c r="CJA1090" s="2"/>
      <c r="CJB1090" s="2"/>
      <c r="CJC1090" s="2"/>
      <c r="CJD1090" s="2"/>
      <c r="CJE1090" s="2"/>
      <c r="CJF1090" s="2"/>
      <c r="CJG1090" s="2"/>
      <c r="CJH1090" s="2"/>
      <c r="CJI1090" s="2"/>
      <c r="CJJ1090" s="2"/>
      <c r="CJK1090" s="2"/>
      <c r="CJL1090" s="2"/>
      <c r="CJM1090" s="2"/>
      <c r="CJN1090" s="2"/>
      <c r="CJO1090" s="2"/>
      <c r="CJP1090" s="2"/>
      <c r="CJQ1090" s="2"/>
      <c r="CJR1090" s="2"/>
      <c r="CJS1090" s="2"/>
      <c r="CJT1090" s="2"/>
      <c r="CJU1090" s="2"/>
      <c r="CJV1090" s="2"/>
      <c r="CJW1090" s="2"/>
      <c r="CJX1090" s="2"/>
      <c r="CJY1090" s="2"/>
      <c r="CJZ1090" s="2"/>
      <c r="CKA1090" s="2"/>
      <c r="CKB1090" s="2"/>
      <c r="CKC1090" s="2"/>
      <c r="CKD1090" s="2"/>
      <c r="CKE1090" s="2"/>
      <c r="CKF1090" s="2"/>
      <c r="CKG1090" s="2"/>
      <c r="CKH1090" s="2"/>
      <c r="CKI1090" s="2"/>
      <c r="CKJ1090" s="2"/>
      <c r="CKK1090" s="2"/>
      <c r="CKL1090" s="2"/>
      <c r="CKM1090" s="2"/>
      <c r="CKN1090" s="2"/>
      <c r="CKO1090" s="2"/>
      <c r="CKP1090" s="2"/>
      <c r="CKQ1090" s="2"/>
      <c r="CKR1090" s="2"/>
      <c r="CKS1090" s="2"/>
      <c r="CKT1090" s="2"/>
      <c r="CKU1090" s="2"/>
      <c r="CKV1090" s="2"/>
      <c r="CKW1090" s="2"/>
      <c r="CKX1090" s="2"/>
      <c r="CKY1090" s="2"/>
      <c r="CKZ1090" s="2"/>
      <c r="CLA1090" s="2"/>
      <c r="CLB1090" s="2"/>
      <c r="CLC1090" s="2"/>
      <c r="CLD1090" s="2"/>
      <c r="CLE1090" s="2"/>
      <c r="CLF1090" s="2"/>
      <c r="CLG1090" s="2"/>
      <c r="CLH1090" s="2"/>
      <c r="CLI1090" s="2"/>
      <c r="CLJ1090" s="2"/>
      <c r="CLK1090" s="2"/>
      <c r="CLL1090" s="2"/>
      <c r="CLM1090" s="2"/>
      <c r="CLN1090" s="2"/>
      <c r="CLO1090" s="2"/>
      <c r="CLP1090" s="2"/>
      <c r="CLQ1090" s="2"/>
      <c r="CLR1090" s="2"/>
      <c r="CLS1090" s="2"/>
      <c r="CLT1090" s="2"/>
      <c r="CLU1090" s="2"/>
      <c r="CLV1090" s="2"/>
      <c r="CLW1090" s="2"/>
      <c r="CLX1090" s="2"/>
      <c r="CLY1090" s="2"/>
      <c r="CLZ1090" s="2"/>
      <c r="CMA1090" s="2"/>
      <c r="CMB1090" s="2"/>
      <c r="CMC1090" s="2"/>
      <c r="CMD1090" s="2"/>
      <c r="CME1090" s="2"/>
      <c r="CMF1090" s="2"/>
      <c r="CMG1090" s="2"/>
      <c r="CMH1090" s="2"/>
      <c r="CMI1090" s="2"/>
      <c r="CMJ1090" s="2"/>
      <c r="CMK1090" s="2"/>
      <c r="CML1090" s="2"/>
      <c r="CMM1090" s="2"/>
      <c r="CMN1090" s="2"/>
      <c r="CMO1090" s="2"/>
      <c r="CMP1090" s="2"/>
      <c r="CMQ1090" s="2"/>
      <c r="CMR1090" s="2"/>
      <c r="CMS1090" s="2"/>
      <c r="CMT1090" s="2"/>
      <c r="CMU1090" s="2"/>
      <c r="CMV1090" s="2"/>
      <c r="CMW1090" s="2"/>
      <c r="CMX1090" s="2"/>
      <c r="CMY1090" s="2"/>
      <c r="CMZ1090" s="2"/>
      <c r="CNA1090" s="2"/>
      <c r="CNB1090" s="2"/>
      <c r="CNC1090" s="2"/>
      <c r="CND1090" s="2"/>
      <c r="CNE1090" s="2"/>
      <c r="CNF1090" s="2"/>
      <c r="CNG1090" s="2"/>
      <c r="CNH1090" s="2"/>
      <c r="CNI1090" s="2"/>
      <c r="CNJ1090" s="2"/>
      <c r="CNK1090" s="2"/>
      <c r="CNL1090" s="2"/>
      <c r="CNM1090" s="2"/>
      <c r="CNN1090" s="2"/>
      <c r="CNO1090" s="2"/>
      <c r="CNP1090" s="2"/>
      <c r="CNQ1090" s="2"/>
      <c r="CNR1090" s="2"/>
      <c r="CNS1090" s="2"/>
      <c r="CNT1090" s="2"/>
      <c r="CNU1090" s="2"/>
      <c r="CNV1090" s="2"/>
      <c r="CNW1090" s="2"/>
      <c r="CNX1090" s="2"/>
      <c r="CNY1090" s="2"/>
      <c r="CNZ1090" s="2"/>
      <c r="COA1090" s="2"/>
      <c r="COB1090" s="2"/>
      <c r="COC1090" s="2"/>
      <c r="COD1090" s="2"/>
      <c r="COE1090" s="2"/>
      <c r="COF1090" s="2"/>
      <c r="COG1090" s="2"/>
      <c r="COH1090" s="2"/>
      <c r="COI1090" s="2"/>
      <c r="COJ1090" s="2"/>
      <c r="COK1090" s="2"/>
      <c r="COL1090" s="2"/>
      <c r="COM1090" s="2"/>
      <c r="CON1090" s="2"/>
      <c r="COO1090" s="2"/>
      <c r="COP1090" s="2"/>
      <c r="COQ1090" s="2"/>
      <c r="COR1090" s="2"/>
      <c r="COS1090" s="2"/>
      <c r="COT1090" s="2"/>
      <c r="COU1090" s="2"/>
      <c r="COV1090" s="2"/>
      <c r="COW1090" s="2"/>
      <c r="COX1090" s="2"/>
      <c r="COY1090" s="2"/>
      <c r="COZ1090" s="2"/>
      <c r="CPA1090" s="2"/>
      <c r="CPB1090" s="2"/>
      <c r="CPC1090" s="2"/>
      <c r="CPD1090" s="2"/>
      <c r="CPE1090" s="2"/>
      <c r="CPF1090" s="2"/>
      <c r="CPG1090" s="2"/>
      <c r="CPH1090" s="2"/>
      <c r="CPI1090" s="2"/>
      <c r="CPJ1090" s="2"/>
      <c r="CPK1090" s="2"/>
      <c r="CPL1090" s="2"/>
      <c r="CPM1090" s="2"/>
      <c r="CPN1090" s="2"/>
      <c r="CPO1090" s="2"/>
      <c r="CPP1090" s="2"/>
      <c r="CPQ1090" s="2"/>
      <c r="CPR1090" s="2"/>
      <c r="CPS1090" s="2"/>
      <c r="CPT1090" s="2"/>
      <c r="CPU1090" s="2"/>
      <c r="CPV1090" s="2"/>
      <c r="CPW1090" s="2"/>
      <c r="CPX1090" s="2"/>
      <c r="CPY1090" s="2"/>
      <c r="CPZ1090" s="2"/>
      <c r="CQA1090" s="2"/>
      <c r="CQB1090" s="2"/>
      <c r="CQC1090" s="2"/>
      <c r="CQD1090" s="2"/>
      <c r="CQE1090" s="2"/>
      <c r="CQF1090" s="2"/>
      <c r="CQG1090" s="2"/>
      <c r="CQH1090" s="2"/>
      <c r="CQI1090" s="2"/>
      <c r="CQJ1090" s="2"/>
      <c r="CQK1090" s="2"/>
      <c r="CQL1090" s="2"/>
      <c r="CQM1090" s="2"/>
      <c r="CQN1090" s="2"/>
      <c r="CQO1090" s="2"/>
      <c r="CQP1090" s="2"/>
      <c r="CQQ1090" s="2"/>
      <c r="CQR1090" s="2"/>
      <c r="CQS1090" s="2"/>
      <c r="CQT1090" s="2"/>
      <c r="CQU1090" s="2"/>
      <c r="CQV1090" s="2"/>
      <c r="CQW1090" s="2"/>
      <c r="CQX1090" s="2"/>
      <c r="CQY1090" s="2"/>
      <c r="CQZ1090" s="2"/>
      <c r="CRA1090" s="2"/>
      <c r="CRB1090" s="2"/>
      <c r="CRC1090" s="2"/>
      <c r="CRD1090" s="2"/>
      <c r="CRE1090" s="2"/>
      <c r="CRF1090" s="2"/>
      <c r="CRG1090" s="2"/>
      <c r="CRH1090" s="2"/>
      <c r="CRI1090" s="2"/>
      <c r="CRJ1090" s="2"/>
      <c r="CRK1090" s="2"/>
      <c r="CRL1090" s="2"/>
    </row>
    <row r="1091" s="3" customFormat="1" ht="20" customHeight="1" spans="1:2508">
      <c r="A1091" s="33">
        <v>1087</v>
      </c>
      <c r="B1091" s="34" t="s">
        <v>699</v>
      </c>
      <c r="C1091" s="33" t="s">
        <v>755</v>
      </c>
      <c r="D1091" s="33" t="s">
        <v>14</v>
      </c>
      <c r="E1091" s="35" t="s">
        <v>184</v>
      </c>
      <c r="F1091" s="33" t="s">
        <v>910</v>
      </c>
      <c r="G1091" s="33">
        <v>850</v>
      </c>
      <c r="H1091" s="167">
        <v>1500</v>
      </c>
      <c r="I1091" s="178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  <c r="FZ1091" s="2"/>
      <c r="GA1091" s="2"/>
      <c r="GB1091" s="2"/>
      <c r="GC1091" s="2"/>
      <c r="GD1091" s="2"/>
      <c r="GE1091" s="2"/>
      <c r="GF1091" s="2"/>
      <c r="GG1091" s="2"/>
      <c r="GH1091" s="2"/>
      <c r="GI1091" s="2"/>
      <c r="GJ1091" s="2"/>
      <c r="GK1091" s="2"/>
      <c r="GL1091" s="2"/>
      <c r="GM1091" s="2"/>
      <c r="GN1091" s="2"/>
      <c r="GO1091" s="2"/>
      <c r="GP1091" s="2"/>
      <c r="GQ1091" s="2"/>
      <c r="GR1091" s="2"/>
      <c r="GS1091" s="2"/>
      <c r="GT1091" s="2"/>
      <c r="GU1091" s="2"/>
      <c r="GV1091" s="2"/>
      <c r="GW1091" s="2"/>
      <c r="GX1091" s="2"/>
      <c r="GY1091" s="2"/>
      <c r="GZ1091" s="2"/>
      <c r="HA1091" s="2"/>
      <c r="HB1091" s="2"/>
      <c r="HC1091" s="2"/>
      <c r="HD1091" s="2"/>
      <c r="HE1091" s="2"/>
      <c r="HF1091" s="2"/>
      <c r="HG1091" s="2"/>
      <c r="HH1091" s="2"/>
      <c r="HI1091" s="2"/>
      <c r="HJ1091" s="2"/>
      <c r="HK1091" s="2"/>
      <c r="HL1091" s="2"/>
      <c r="HM1091" s="2"/>
      <c r="HN1091" s="2"/>
      <c r="HO1091" s="2"/>
      <c r="HP1091" s="2"/>
      <c r="HQ1091" s="2"/>
      <c r="HR1091" s="2"/>
      <c r="HS1091" s="2"/>
      <c r="HT1091" s="2"/>
      <c r="HU1091" s="2"/>
      <c r="HV1091" s="2"/>
      <c r="HW1091" s="2"/>
      <c r="HX1091" s="2"/>
      <c r="HY1091" s="2"/>
      <c r="HZ1091" s="2"/>
      <c r="IA1091" s="2"/>
      <c r="IB1091" s="2"/>
      <c r="IC1091" s="2"/>
      <c r="ID1091" s="2"/>
      <c r="IE1091" s="2"/>
      <c r="IF1091" s="2"/>
      <c r="IG1091" s="2"/>
      <c r="IH1091" s="2"/>
      <c r="II1091" s="2"/>
      <c r="IJ1091" s="2"/>
      <c r="IK1091" s="2"/>
      <c r="IL1091" s="2"/>
      <c r="IM1091" s="2"/>
      <c r="IN1091" s="2"/>
      <c r="IO1091" s="2"/>
      <c r="IP1091" s="2"/>
      <c r="IQ1091" s="2"/>
      <c r="IR1091" s="2"/>
      <c r="IS1091" s="2"/>
      <c r="IT1091" s="2"/>
      <c r="IU1091" s="2"/>
      <c r="IV1091" s="2"/>
      <c r="IW1091" s="2"/>
      <c r="IX1091" s="2"/>
      <c r="IY1091" s="2"/>
      <c r="IZ1091" s="2"/>
      <c r="JA1091" s="2"/>
      <c r="JB1091" s="2"/>
      <c r="JC1091" s="2"/>
      <c r="JD1091" s="2"/>
      <c r="JE1091" s="2"/>
      <c r="JF1091" s="2"/>
      <c r="JG1091" s="2"/>
      <c r="JH1091" s="2"/>
      <c r="JI1091" s="2"/>
      <c r="JJ1091" s="2"/>
      <c r="JK1091" s="2"/>
      <c r="JL1091" s="2"/>
      <c r="JM1091" s="2"/>
      <c r="JN1091" s="2"/>
      <c r="JO1091" s="2"/>
      <c r="JP1091" s="2"/>
      <c r="JQ1091" s="2"/>
      <c r="JR1091" s="2"/>
      <c r="JS1091" s="2"/>
      <c r="JT1091" s="2"/>
      <c r="JU1091" s="2"/>
      <c r="JV1091" s="2"/>
      <c r="JW1091" s="2"/>
      <c r="JX1091" s="2"/>
      <c r="JY1091" s="2"/>
      <c r="JZ1091" s="2"/>
      <c r="KA1091" s="2"/>
      <c r="KB1091" s="2"/>
      <c r="KC1091" s="2"/>
      <c r="KD1091" s="2"/>
      <c r="KE1091" s="2"/>
      <c r="KF1091" s="2"/>
      <c r="KG1091" s="2"/>
      <c r="KH1091" s="2"/>
      <c r="KI1091" s="2"/>
      <c r="KJ1091" s="2"/>
      <c r="KK1091" s="2"/>
      <c r="KL1091" s="2"/>
      <c r="KM1091" s="2"/>
      <c r="KN1091" s="2"/>
      <c r="KO1091" s="2"/>
      <c r="KP1091" s="2"/>
      <c r="KQ1091" s="2"/>
      <c r="KR1091" s="2"/>
      <c r="KS1091" s="2"/>
      <c r="KT1091" s="2"/>
      <c r="KU1091" s="2"/>
      <c r="KV1091" s="2"/>
      <c r="KW1091" s="2"/>
      <c r="KX1091" s="2"/>
      <c r="KY1091" s="2"/>
      <c r="KZ1091" s="2"/>
      <c r="LA1091" s="2"/>
      <c r="LB1091" s="2"/>
      <c r="LC1091" s="2"/>
      <c r="LD1091" s="2"/>
      <c r="LE1091" s="2"/>
      <c r="LF1091" s="2"/>
      <c r="LG1091" s="2"/>
      <c r="LH1091" s="2"/>
      <c r="LI1091" s="2"/>
      <c r="LJ1091" s="2"/>
      <c r="LK1091" s="2"/>
      <c r="LL1091" s="2"/>
      <c r="LM1091" s="2"/>
      <c r="LN1091" s="2"/>
      <c r="LO1091" s="2"/>
      <c r="LP1091" s="2"/>
      <c r="LQ1091" s="2"/>
      <c r="LR1091" s="2"/>
      <c r="LS1091" s="2"/>
      <c r="LT1091" s="2"/>
      <c r="LU1091" s="2"/>
      <c r="LV1091" s="2"/>
      <c r="LW1091" s="2"/>
      <c r="LX1091" s="2"/>
      <c r="LY1091" s="2"/>
      <c r="LZ1091" s="2"/>
      <c r="MA1091" s="2"/>
      <c r="MB1091" s="2"/>
      <c r="MC1091" s="2"/>
      <c r="MD1091" s="2"/>
      <c r="ME1091" s="2"/>
      <c r="MF1091" s="2"/>
      <c r="MG1091" s="2"/>
      <c r="MH1091" s="2"/>
      <c r="MI1091" s="2"/>
      <c r="MJ1091" s="2"/>
      <c r="MK1091" s="2"/>
      <c r="ML1091" s="2"/>
      <c r="MM1091" s="2"/>
      <c r="MN1091" s="2"/>
      <c r="MO1091" s="2"/>
      <c r="MP1091" s="2"/>
      <c r="MQ1091" s="2"/>
      <c r="MR1091" s="2"/>
      <c r="MS1091" s="2"/>
      <c r="MT1091" s="2"/>
      <c r="MU1091" s="2"/>
      <c r="MV1091" s="2"/>
      <c r="MW1091" s="2"/>
      <c r="MX1091" s="2"/>
      <c r="MY1091" s="2"/>
      <c r="MZ1091" s="2"/>
      <c r="NA1091" s="2"/>
      <c r="NB1091" s="2"/>
      <c r="NC1091" s="2"/>
      <c r="ND1091" s="2"/>
      <c r="NE1091" s="2"/>
      <c r="NF1091" s="2"/>
      <c r="NG1091" s="2"/>
      <c r="NH1091" s="2"/>
      <c r="NI1091" s="2"/>
      <c r="NJ1091" s="2"/>
      <c r="NK1091" s="2"/>
      <c r="NL1091" s="2"/>
      <c r="NM1091" s="2"/>
      <c r="NN1091" s="2"/>
      <c r="NO1091" s="2"/>
      <c r="NP1091" s="2"/>
      <c r="NQ1091" s="2"/>
      <c r="NR1091" s="2"/>
      <c r="NS1091" s="2"/>
      <c r="NT1091" s="2"/>
      <c r="NU1091" s="2"/>
      <c r="NV1091" s="2"/>
      <c r="NW1091" s="2"/>
      <c r="NX1091" s="2"/>
      <c r="NY1091" s="2"/>
      <c r="NZ1091" s="2"/>
      <c r="OA1091" s="2"/>
      <c r="OB1091" s="2"/>
      <c r="OC1091" s="2"/>
      <c r="OD1091" s="2"/>
      <c r="OE1091" s="2"/>
      <c r="OF1091" s="2"/>
      <c r="OG1091" s="2"/>
      <c r="OH1091" s="2"/>
      <c r="OI1091" s="2"/>
      <c r="OJ1091" s="2"/>
      <c r="OK1091" s="2"/>
      <c r="OL1091" s="2"/>
      <c r="OM1091" s="2"/>
      <c r="ON1091" s="2"/>
      <c r="OO1091" s="2"/>
      <c r="OP1091" s="2"/>
      <c r="OQ1091" s="2"/>
      <c r="OR1091" s="2"/>
      <c r="OS1091" s="2"/>
      <c r="OT1091" s="2"/>
      <c r="OU1091" s="2"/>
      <c r="OV1091" s="2"/>
      <c r="OW1091" s="2"/>
      <c r="OX1091" s="2"/>
      <c r="OY1091" s="2"/>
      <c r="OZ1091" s="2"/>
      <c r="PA1091" s="2"/>
      <c r="PB1091" s="2"/>
      <c r="PC1091" s="2"/>
      <c r="PD1091" s="2"/>
      <c r="PE1091" s="2"/>
      <c r="PF1091" s="2"/>
      <c r="PG1091" s="2"/>
      <c r="PH1091" s="2"/>
      <c r="PI1091" s="2"/>
      <c r="PJ1091" s="2"/>
      <c r="PK1091" s="2"/>
      <c r="PL1091" s="2"/>
      <c r="PM1091" s="2"/>
      <c r="PN1091" s="2"/>
      <c r="PO1091" s="2"/>
      <c r="PP1091" s="2"/>
      <c r="PQ1091" s="2"/>
      <c r="PR1091" s="2"/>
      <c r="PS1091" s="2"/>
      <c r="PT1091" s="2"/>
      <c r="PU1091" s="2"/>
      <c r="PV1091" s="2"/>
      <c r="PW1091" s="2"/>
      <c r="PX1091" s="2"/>
      <c r="PY1091" s="2"/>
      <c r="PZ1091" s="2"/>
      <c r="QA1091" s="2"/>
      <c r="QB1091" s="2"/>
      <c r="QC1091" s="2"/>
      <c r="QD1091" s="2"/>
      <c r="QE1091" s="2"/>
      <c r="QF1091" s="2"/>
      <c r="QG1091" s="2"/>
      <c r="QH1091" s="2"/>
      <c r="QI1091" s="2"/>
      <c r="QJ1091" s="2"/>
      <c r="QK1091" s="2"/>
      <c r="QL1091" s="2"/>
      <c r="QM1091" s="2"/>
      <c r="QN1091" s="2"/>
      <c r="QO1091" s="2"/>
      <c r="QP1091" s="2"/>
      <c r="QQ1091" s="2"/>
      <c r="QR1091" s="2"/>
      <c r="QS1091" s="2"/>
      <c r="QT1091" s="2"/>
      <c r="QU1091" s="2"/>
      <c r="QV1091" s="2"/>
      <c r="QW1091" s="2"/>
      <c r="QX1091" s="2"/>
      <c r="QY1091" s="2"/>
      <c r="QZ1091" s="2"/>
      <c r="RA1091" s="2"/>
      <c r="RB1091" s="2"/>
      <c r="RC1091" s="2"/>
      <c r="RD1091" s="2"/>
      <c r="RE1091" s="2"/>
      <c r="RF1091" s="2"/>
      <c r="RG1091" s="2"/>
      <c r="RH1091" s="2"/>
      <c r="RI1091" s="2"/>
      <c r="RJ1091" s="2"/>
      <c r="RK1091" s="2"/>
      <c r="RL1091" s="2"/>
      <c r="RM1091" s="2"/>
      <c r="RN1091" s="2"/>
      <c r="RO1091" s="2"/>
      <c r="RP1091" s="2"/>
      <c r="RQ1091" s="2"/>
      <c r="RR1091" s="2"/>
      <c r="RS1091" s="2"/>
      <c r="RT1091" s="2"/>
      <c r="RU1091" s="2"/>
      <c r="RV1091" s="2"/>
      <c r="RW1091" s="2"/>
      <c r="RX1091" s="2"/>
      <c r="RY1091" s="2"/>
      <c r="RZ1091" s="2"/>
      <c r="SA1091" s="2"/>
      <c r="SB1091" s="2"/>
      <c r="SC1091" s="2"/>
      <c r="SD1091" s="2"/>
      <c r="SE1091" s="2"/>
      <c r="SF1091" s="2"/>
      <c r="SG1091" s="2"/>
      <c r="SH1091" s="2"/>
      <c r="SI1091" s="2"/>
      <c r="SJ1091" s="2"/>
      <c r="SK1091" s="2"/>
      <c r="SL1091" s="2"/>
      <c r="SM1091" s="2"/>
      <c r="SN1091" s="2"/>
      <c r="SO1091" s="2"/>
      <c r="SP1091" s="2"/>
      <c r="SQ1091" s="2"/>
      <c r="SR1091" s="2"/>
      <c r="SS1091" s="2"/>
      <c r="ST1091" s="2"/>
      <c r="SU1091" s="2"/>
      <c r="SV1091" s="2"/>
      <c r="SW1091" s="2"/>
      <c r="SX1091" s="2"/>
      <c r="SY1091" s="2"/>
      <c r="SZ1091" s="2"/>
      <c r="TA1091" s="2"/>
      <c r="TB1091" s="2"/>
      <c r="TC1091" s="2"/>
      <c r="TD1091" s="2"/>
      <c r="TE1091" s="2"/>
      <c r="TF1091" s="2"/>
      <c r="TG1091" s="2"/>
      <c r="TH1091" s="2"/>
      <c r="TI1091" s="2"/>
      <c r="TJ1091" s="2"/>
      <c r="TK1091" s="2"/>
      <c r="TL1091" s="2"/>
      <c r="TM1091" s="2"/>
      <c r="TN1091" s="2"/>
      <c r="TO1091" s="2"/>
      <c r="TP1091" s="2"/>
      <c r="TQ1091" s="2"/>
      <c r="TR1091" s="2"/>
      <c r="TS1091" s="2"/>
      <c r="TT1091" s="2"/>
      <c r="TU1091" s="2"/>
      <c r="TV1091" s="2"/>
      <c r="TW1091" s="2"/>
      <c r="TX1091" s="2"/>
      <c r="TY1091" s="2"/>
      <c r="TZ1091" s="2"/>
      <c r="UA1091" s="2"/>
      <c r="UB1091" s="2"/>
      <c r="UC1091" s="2"/>
      <c r="UD1091" s="2"/>
      <c r="UE1091" s="2"/>
      <c r="UF1091" s="2"/>
      <c r="UG1091" s="2"/>
      <c r="UH1091" s="2"/>
      <c r="UI1091" s="2"/>
      <c r="UJ1091" s="2"/>
      <c r="UK1091" s="2"/>
      <c r="UL1091" s="2"/>
      <c r="UM1091" s="2"/>
      <c r="UN1091" s="2"/>
      <c r="UO1091" s="2"/>
      <c r="UP1091" s="2"/>
      <c r="UQ1091" s="2"/>
      <c r="UR1091" s="2"/>
      <c r="US1091" s="2"/>
      <c r="UT1091" s="2"/>
      <c r="UU1091" s="2"/>
      <c r="UV1091" s="2"/>
      <c r="UW1091" s="2"/>
      <c r="UX1091" s="2"/>
      <c r="UY1091" s="2"/>
      <c r="UZ1091" s="2"/>
      <c r="VA1091" s="2"/>
      <c r="VB1091" s="2"/>
      <c r="VC1091" s="2"/>
      <c r="VD1091" s="2"/>
      <c r="VE1091" s="2"/>
      <c r="VF1091" s="2"/>
      <c r="VG1091" s="2"/>
      <c r="VH1091" s="2"/>
      <c r="VI1091" s="2"/>
      <c r="VJ1091" s="2"/>
      <c r="VK1091" s="2"/>
      <c r="VL1091" s="2"/>
      <c r="VM1091" s="2"/>
      <c r="VN1091" s="2"/>
      <c r="VO1091" s="2"/>
      <c r="VP1091" s="2"/>
      <c r="VQ1091" s="2"/>
      <c r="VR1091" s="2"/>
      <c r="VS1091" s="2"/>
      <c r="VT1091" s="2"/>
      <c r="VU1091" s="2"/>
      <c r="VV1091" s="2"/>
      <c r="VW1091" s="2"/>
      <c r="VX1091" s="2"/>
      <c r="VY1091" s="2"/>
      <c r="VZ1091" s="2"/>
      <c r="WA1091" s="2"/>
      <c r="WB1091" s="2"/>
      <c r="WC1091" s="2"/>
      <c r="WD1091" s="2"/>
      <c r="WE1091" s="2"/>
      <c r="WF1091" s="2"/>
      <c r="WG1091" s="2"/>
      <c r="WH1091" s="2"/>
      <c r="WI1091" s="2"/>
      <c r="WJ1091" s="2"/>
      <c r="WK1091" s="2"/>
      <c r="WL1091" s="2"/>
      <c r="WM1091" s="2"/>
      <c r="WN1091" s="2"/>
      <c r="WO1091" s="2"/>
      <c r="WP1091" s="2"/>
      <c r="WQ1091" s="2"/>
      <c r="WR1091" s="2"/>
      <c r="WS1091" s="2"/>
      <c r="WT1091" s="2"/>
      <c r="WU1091" s="2"/>
      <c r="WV1091" s="2"/>
      <c r="WW1091" s="2"/>
      <c r="WX1091" s="2"/>
      <c r="WY1091" s="2"/>
      <c r="WZ1091" s="2"/>
      <c r="XA1091" s="2"/>
      <c r="XB1091" s="2"/>
      <c r="XC1091" s="2"/>
      <c r="XD1091" s="2"/>
      <c r="XE1091" s="2"/>
      <c r="XF1091" s="2"/>
      <c r="XG1091" s="2"/>
      <c r="XH1091" s="2"/>
      <c r="XI1091" s="2"/>
      <c r="XJ1091" s="2"/>
      <c r="XK1091" s="2"/>
      <c r="XL1091" s="2"/>
      <c r="XM1091" s="2"/>
      <c r="XN1091" s="2"/>
      <c r="XO1091" s="2"/>
      <c r="XP1091" s="2"/>
      <c r="XQ1091" s="2"/>
      <c r="XR1091" s="2"/>
      <c r="XS1091" s="2"/>
      <c r="XT1091" s="2"/>
      <c r="XU1091" s="2"/>
      <c r="XV1091" s="2"/>
      <c r="XW1091" s="2"/>
      <c r="XX1091" s="2"/>
      <c r="XY1091" s="2"/>
      <c r="XZ1091" s="2"/>
      <c r="YA1091" s="2"/>
      <c r="YB1091" s="2"/>
      <c r="YC1091" s="2"/>
      <c r="YD1091" s="2"/>
      <c r="YE1091" s="2"/>
      <c r="YF1091" s="2"/>
      <c r="YG1091" s="2"/>
      <c r="YH1091" s="2"/>
      <c r="YI1091" s="2"/>
      <c r="YJ1091" s="2"/>
      <c r="YK1091" s="2"/>
      <c r="YL1091" s="2"/>
      <c r="YM1091" s="2"/>
      <c r="YN1091" s="2"/>
      <c r="YO1091" s="2"/>
      <c r="YP1091" s="2"/>
      <c r="YQ1091" s="2"/>
      <c r="YR1091" s="2"/>
      <c r="YS1091" s="2"/>
      <c r="YT1091" s="2"/>
      <c r="YU1091" s="2"/>
      <c r="YV1091" s="2"/>
      <c r="YW1091" s="2"/>
      <c r="YX1091" s="2"/>
      <c r="YY1091" s="2"/>
      <c r="YZ1091" s="2"/>
      <c r="ZA1091" s="2"/>
      <c r="ZB1091" s="2"/>
      <c r="ZC1091" s="2"/>
      <c r="ZD1091" s="2"/>
      <c r="ZE1091" s="2"/>
      <c r="ZF1091" s="2"/>
      <c r="ZG1091" s="2"/>
      <c r="ZH1091" s="2"/>
      <c r="ZI1091" s="2"/>
      <c r="ZJ1091" s="2"/>
      <c r="ZK1091" s="2"/>
      <c r="ZL1091" s="2"/>
      <c r="ZM1091" s="2"/>
      <c r="ZN1091" s="2"/>
      <c r="ZO1091" s="2"/>
      <c r="ZP1091" s="2"/>
      <c r="ZQ1091" s="2"/>
      <c r="ZR1091" s="2"/>
      <c r="ZS1091" s="2"/>
      <c r="ZT1091" s="2"/>
      <c r="ZU1091" s="2"/>
      <c r="ZV1091" s="2"/>
      <c r="ZW1091" s="2"/>
      <c r="ZX1091" s="2"/>
      <c r="ZY1091" s="2"/>
      <c r="ZZ1091" s="2"/>
      <c r="AAA1091" s="2"/>
      <c r="AAB1091" s="2"/>
      <c r="AAC1091" s="2"/>
      <c r="AAD1091" s="2"/>
      <c r="AAE1091" s="2"/>
      <c r="AAF1091" s="2"/>
      <c r="AAG1091" s="2"/>
      <c r="AAH1091" s="2"/>
      <c r="AAI1091" s="2"/>
      <c r="AAJ1091" s="2"/>
      <c r="AAK1091" s="2"/>
      <c r="AAL1091" s="2"/>
      <c r="AAM1091" s="2"/>
      <c r="AAN1091" s="2"/>
      <c r="AAO1091" s="2"/>
      <c r="AAP1091" s="2"/>
      <c r="AAQ1091" s="2"/>
      <c r="AAR1091" s="2"/>
      <c r="AAS1091" s="2"/>
      <c r="AAT1091" s="2"/>
      <c r="AAU1091" s="2"/>
      <c r="AAV1091" s="2"/>
      <c r="AAW1091" s="2"/>
      <c r="AAX1091" s="2"/>
      <c r="AAY1091" s="2"/>
      <c r="AAZ1091" s="2"/>
      <c r="ABA1091" s="2"/>
      <c r="ABB1091" s="2"/>
      <c r="ABC1091" s="2"/>
      <c r="ABD1091" s="2"/>
      <c r="ABE1091" s="2"/>
      <c r="ABF1091" s="2"/>
      <c r="ABG1091" s="2"/>
      <c r="ABH1091" s="2"/>
      <c r="ABI1091" s="2"/>
      <c r="ABJ1091" s="2"/>
      <c r="ABK1091" s="2"/>
      <c r="ABL1091" s="2"/>
      <c r="ABM1091" s="2"/>
      <c r="ABN1091" s="2"/>
      <c r="ABO1091" s="2"/>
      <c r="ABP1091" s="2"/>
      <c r="ABQ1091" s="2"/>
      <c r="ABR1091" s="2"/>
      <c r="ABS1091" s="2"/>
      <c r="ABT1091" s="2"/>
      <c r="ABU1091" s="2"/>
      <c r="ABV1091" s="2"/>
      <c r="ABW1091" s="2"/>
      <c r="ABX1091" s="2"/>
      <c r="ABY1091" s="2"/>
      <c r="ABZ1091" s="2"/>
      <c r="ACA1091" s="2"/>
      <c r="ACB1091" s="2"/>
      <c r="ACC1091" s="2"/>
      <c r="ACD1091" s="2"/>
      <c r="ACE1091" s="2"/>
      <c r="ACF1091" s="2"/>
      <c r="ACG1091" s="2"/>
      <c r="ACH1091" s="2"/>
      <c r="ACI1091" s="2"/>
      <c r="ACJ1091" s="2"/>
      <c r="ACK1091" s="2"/>
      <c r="ACL1091" s="2"/>
      <c r="ACM1091" s="2"/>
      <c r="ACN1091" s="2"/>
      <c r="ACO1091" s="2"/>
      <c r="ACP1091" s="2"/>
      <c r="ACQ1091" s="2"/>
      <c r="ACR1091" s="2"/>
      <c r="ACS1091" s="2"/>
      <c r="ACT1091" s="2"/>
      <c r="ACU1091" s="2"/>
      <c r="ACV1091" s="2"/>
      <c r="ACW1091" s="2"/>
      <c r="ACX1091" s="2"/>
      <c r="ACY1091" s="2"/>
      <c r="ACZ1091" s="2"/>
      <c r="ADA1091" s="2"/>
      <c r="ADB1091" s="2"/>
      <c r="ADC1091" s="2"/>
      <c r="ADD1091" s="2"/>
      <c r="ADE1091" s="2"/>
      <c r="ADF1091" s="2"/>
      <c r="ADG1091" s="2"/>
      <c r="ADH1091" s="2"/>
      <c r="ADI1091" s="2"/>
      <c r="ADJ1091" s="2"/>
      <c r="ADK1091" s="2"/>
      <c r="ADL1091" s="2"/>
      <c r="ADM1091" s="2"/>
      <c r="ADN1091" s="2"/>
      <c r="ADO1091" s="2"/>
      <c r="ADP1091" s="2"/>
      <c r="ADQ1091" s="2"/>
      <c r="ADR1091" s="2"/>
      <c r="ADS1091" s="2"/>
      <c r="ADT1091" s="2"/>
      <c r="ADU1091" s="2"/>
      <c r="ADV1091" s="2"/>
      <c r="ADW1091" s="2"/>
      <c r="ADX1091" s="2"/>
      <c r="ADY1091" s="2"/>
      <c r="ADZ1091" s="2"/>
      <c r="AEA1091" s="2"/>
      <c r="AEB1091" s="2"/>
      <c r="AEC1091" s="2"/>
      <c r="AED1091" s="2"/>
      <c r="AEE1091" s="2"/>
      <c r="AEF1091" s="2"/>
      <c r="AEG1091" s="2"/>
      <c r="AEH1091" s="2"/>
      <c r="AEI1091" s="2"/>
      <c r="AEJ1091" s="2"/>
      <c r="AEK1091" s="2"/>
      <c r="AEL1091" s="2"/>
      <c r="AEM1091" s="2"/>
      <c r="AEN1091" s="2"/>
      <c r="AEO1091" s="2"/>
      <c r="AEP1091" s="2"/>
      <c r="AEQ1091" s="2"/>
      <c r="AER1091" s="2"/>
      <c r="AES1091" s="2"/>
      <c r="AET1091" s="2"/>
      <c r="AEU1091" s="2"/>
      <c r="AEV1091" s="2"/>
      <c r="AEW1091" s="2"/>
      <c r="AEX1091" s="2"/>
      <c r="AEY1091" s="2"/>
      <c r="AEZ1091" s="2"/>
      <c r="AFA1091" s="2"/>
      <c r="AFB1091" s="2"/>
      <c r="AFC1091" s="2"/>
      <c r="AFD1091" s="2"/>
      <c r="AFE1091" s="2"/>
      <c r="AFF1091" s="2"/>
      <c r="AFG1091" s="2"/>
      <c r="AFH1091" s="2"/>
      <c r="AFI1091" s="2"/>
      <c r="AFJ1091" s="2"/>
      <c r="AFK1091" s="2"/>
      <c r="AFL1091" s="2"/>
      <c r="AFM1091" s="2"/>
      <c r="AFN1091" s="2"/>
      <c r="AFO1091" s="2"/>
      <c r="AFP1091" s="2"/>
      <c r="AFQ1091" s="2"/>
      <c r="AFR1091" s="2"/>
      <c r="AFS1091" s="2"/>
      <c r="AFT1091" s="2"/>
      <c r="AFU1091" s="2"/>
      <c r="AFV1091" s="2"/>
      <c r="AFW1091" s="2"/>
      <c r="AFX1091" s="2"/>
      <c r="AFY1091" s="2"/>
      <c r="AFZ1091" s="2"/>
      <c r="AGA1091" s="2"/>
      <c r="AGB1091" s="2"/>
      <c r="AGC1091" s="2"/>
      <c r="AGD1091" s="2"/>
      <c r="AGE1091" s="2"/>
      <c r="AGF1091" s="2"/>
      <c r="AGG1091" s="2"/>
      <c r="AGH1091" s="2"/>
      <c r="AGI1091" s="2"/>
      <c r="AGJ1091" s="2"/>
      <c r="AGK1091" s="2"/>
      <c r="AGL1091" s="2"/>
      <c r="AGM1091" s="2"/>
      <c r="AGN1091" s="2"/>
      <c r="AGO1091" s="2"/>
      <c r="AGP1091" s="2"/>
      <c r="AGQ1091" s="2"/>
      <c r="AGR1091" s="2"/>
      <c r="AGS1091" s="2"/>
      <c r="AGT1091" s="2"/>
      <c r="AGU1091" s="2"/>
      <c r="AGV1091" s="2"/>
      <c r="AGW1091" s="2"/>
      <c r="AGX1091" s="2"/>
      <c r="AGY1091" s="2"/>
      <c r="AGZ1091" s="2"/>
      <c r="AHA1091" s="2"/>
      <c r="AHB1091" s="2"/>
      <c r="AHC1091" s="2"/>
      <c r="AHD1091" s="2"/>
      <c r="AHE1091" s="2"/>
      <c r="AHF1091" s="2"/>
      <c r="AHG1091" s="2"/>
      <c r="AHH1091" s="2"/>
      <c r="AHI1091" s="2"/>
      <c r="AHJ1091" s="2"/>
      <c r="AHK1091" s="2"/>
      <c r="AHL1091" s="2"/>
      <c r="AHM1091" s="2"/>
      <c r="AHN1091" s="2"/>
      <c r="AHO1091" s="2"/>
      <c r="AHP1091" s="2"/>
      <c r="AHQ1091" s="2"/>
      <c r="AHR1091" s="2"/>
      <c r="AHS1091" s="2"/>
      <c r="AHT1091" s="2"/>
      <c r="AHU1091" s="2"/>
      <c r="AHV1091" s="2"/>
      <c r="AHW1091" s="2"/>
      <c r="AHX1091" s="2"/>
      <c r="AHY1091" s="2"/>
      <c r="AHZ1091" s="2"/>
      <c r="AIA1091" s="2"/>
      <c r="AIB1091" s="2"/>
      <c r="AIC1091" s="2"/>
      <c r="AID1091" s="2"/>
      <c r="AIE1091" s="2"/>
      <c r="AIF1091" s="2"/>
      <c r="AIG1091" s="2"/>
      <c r="AIH1091" s="2"/>
      <c r="AII1091" s="2"/>
      <c r="AIJ1091" s="2"/>
      <c r="AIK1091" s="2"/>
      <c r="AIL1091" s="2"/>
      <c r="AIM1091" s="2"/>
      <c r="AIN1091" s="2"/>
      <c r="AIO1091" s="2"/>
      <c r="AIP1091" s="2"/>
      <c r="AIQ1091" s="2"/>
      <c r="AIR1091" s="2"/>
      <c r="AIS1091" s="2"/>
      <c r="AIT1091" s="2"/>
      <c r="AIU1091" s="2"/>
      <c r="AIV1091" s="2"/>
      <c r="AIW1091" s="2"/>
      <c r="AIX1091" s="2"/>
      <c r="AIY1091" s="2"/>
      <c r="AIZ1091" s="2"/>
      <c r="AJA1091" s="2"/>
      <c r="AJB1091" s="2"/>
      <c r="AJC1091" s="2"/>
      <c r="AJD1091" s="2"/>
      <c r="AJE1091" s="2"/>
      <c r="AJF1091" s="2"/>
      <c r="AJG1091" s="2"/>
      <c r="AJH1091" s="2"/>
      <c r="AJI1091" s="2"/>
      <c r="AJJ1091" s="2"/>
      <c r="AJK1091" s="2"/>
      <c r="AJL1091" s="2"/>
      <c r="AJM1091" s="2"/>
      <c r="AJN1091" s="2"/>
      <c r="AJO1091" s="2"/>
      <c r="AJP1091" s="2"/>
      <c r="AJQ1091" s="2"/>
      <c r="AJR1091" s="2"/>
      <c r="AJS1091" s="2"/>
      <c r="AJT1091" s="2"/>
      <c r="AJU1091" s="2"/>
      <c r="AJV1091" s="2"/>
      <c r="AJW1091" s="2"/>
      <c r="AJX1091" s="2"/>
      <c r="AJY1091" s="2"/>
      <c r="AJZ1091" s="2"/>
      <c r="AKA1091" s="2"/>
      <c r="AKB1091" s="2"/>
      <c r="AKC1091" s="2"/>
      <c r="AKD1091" s="2"/>
      <c r="AKE1091" s="2"/>
      <c r="AKF1091" s="2"/>
      <c r="AKG1091" s="2"/>
      <c r="AKH1091" s="2"/>
      <c r="AKI1091" s="2"/>
      <c r="AKJ1091" s="2"/>
      <c r="AKK1091" s="2"/>
      <c r="AKL1091" s="2"/>
      <c r="AKM1091" s="2"/>
      <c r="AKN1091" s="2"/>
      <c r="AKO1091" s="2"/>
      <c r="AKP1091" s="2"/>
      <c r="AKQ1091" s="2"/>
      <c r="AKR1091" s="2"/>
      <c r="AKS1091" s="2"/>
      <c r="AKT1091" s="2"/>
      <c r="AKU1091" s="2"/>
      <c r="AKV1091" s="2"/>
      <c r="AKW1091" s="2"/>
      <c r="AKX1091" s="2"/>
      <c r="AKY1091" s="2"/>
      <c r="AKZ1091" s="2"/>
      <c r="ALA1091" s="2"/>
      <c r="ALB1091" s="2"/>
      <c r="ALC1091" s="2"/>
      <c r="ALD1091" s="2"/>
      <c r="ALE1091" s="2"/>
      <c r="ALF1091" s="2"/>
      <c r="ALG1091" s="2"/>
      <c r="ALH1091" s="2"/>
      <c r="ALI1091" s="2"/>
      <c r="ALJ1091" s="2"/>
      <c r="ALK1091" s="2"/>
      <c r="ALL1091" s="2"/>
      <c r="ALM1091" s="2"/>
      <c r="ALN1091" s="2"/>
      <c r="ALO1091" s="2"/>
      <c r="ALP1091" s="2"/>
      <c r="ALQ1091" s="2"/>
      <c r="ALR1091" s="2"/>
      <c r="ALS1091" s="2"/>
      <c r="ALT1091" s="2"/>
      <c r="ALU1091" s="2"/>
      <c r="ALV1091" s="2"/>
      <c r="ALW1091" s="2"/>
      <c r="ALX1091" s="2"/>
      <c r="ALY1091" s="2"/>
      <c r="ALZ1091" s="2"/>
      <c r="AMA1091" s="2"/>
      <c r="AMB1091" s="2"/>
      <c r="AMC1091" s="2"/>
      <c r="AMD1091" s="2"/>
      <c r="AME1091" s="2"/>
      <c r="AMF1091" s="2"/>
      <c r="AMG1091" s="2"/>
      <c r="AMH1091" s="2"/>
      <c r="AMI1091" s="2"/>
      <c r="AMJ1091" s="2"/>
      <c r="AMK1091" s="2"/>
      <c r="AML1091" s="2"/>
      <c r="AMM1091" s="2"/>
      <c r="AMN1091" s="2"/>
      <c r="AMO1091" s="2"/>
      <c r="AMP1091" s="2"/>
      <c r="AMQ1091" s="2"/>
      <c r="AMR1091" s="2"/>
      <c r="AMS1091" s="2"/>
      <c r="AMT1091" s="2"/>
      <c r="AMU1091" s="2"/>
      <c r="AMV1091" s="2"/>
      <c r="AMW1091" s="2"/>
      <c r="AMX1091" s="2"/>
      <c r="AMY1091" s="2"/>
      <c r="AMZ1091" s="2"/>
      <c r="ANA1091" s="2"/>
      <c r="ANB1091" s="2"/>
      <c r="ANC1091" s="2"/>
      <c r="AND1091" s="2"/>
      <c r="ANE1091" s="2"/>
      <c r="ANF1091" s="2"/>
      <c r="ANG1091" s="2"/>
      <c r="ANH1091" s="2"/>
      <c r="ANI1091" s="2"/>
      <c r="ANJ1091" s="2"/>
      <c r="ANK1091" s="2"/>
      <c r="ANL1091" s="2"/>
      <c r="ANM1091" s="2"/>
      <c r="ANN1091" s="2"/>
      <c r="ANO1091" s="2"/>
      <c r="ANP1091" s="2"/>
      <c r="ANQ1091" s="2"/>
      <c r="ANR1091" s="2"/>
      <c r="ANS1091" s="2"/>
      <c r="ANT1091" s="2"/>
      <c r="ANU1091" s="2"/>
      <c r="ANV1091" s="2"/>
      <c r="ANW1091" s="2"/>
      <c r="ANX1091" s="2"/>
      <c r="ANY1091" s="2"/>
      <c r="ANZ1091" s="2"/>
      <c r="AOA1091" s="2"/>
      <c r="AOB1091" s="2"/>
      <c r="AOC1091" s="2"/>
      <c r="AOD1091" s="2"/>
      <c r="AOE1091" s="2"/>
      <c r="AOF1091" s="2"/>
      <c r="AOG1091" s="2"/>
      <c r="AOH1091" s="2"/>
      <c r="AOI1091" s="2"/>
      <c r="AOJ1091" s="2"/>
      <c r="AOK1091" s="2"/>
      <c r="AOL1091" s="2"/>
      <c r="AOM1091" s="2"/>
      <c r="AON1091" s="2"/>
      <c r="AOO1091" s="2"/>
      <c r="AOP1091" s="2"/>
      <c r="AOQ1091" s="2"/>
      <c r="AOR1091" s="2"/>
      <c r="AOS1091" s="2"/>
      <c r="AOT1091" s="2"/>
      <c r="AOU1091" s="2"/>
      <c r="AOV1091" s="2"/>
      <c r="AOW1091" s="2"/>
      <c r="AOX1091" s="2"/>
      <c r="AOY1091" s="2"/>
      <c r="AOZ1091" s="2"/>
      <c r="APA1091" s="2"/>
      <c r="APB1091" s="2"/>
      <c r="APC1091" s="2"/>
      <c r="APD1091" s="2"/>
      <c r="APE1091" s="2"/>
      <c r="APF1091" s="2"/>
      <c r="APG1091" s="2"/>
      <c r="APH1091" s="2"/>
      <c r="API1091" s="2"/>
      <c r="APJ1091" s="2"/>
      <c r="APK1091" s="2"/>
      <c r="APL1091" s="2"/>
      <c r="APM1091" s="2"/>
      <c r="APN1091" s="2"/>
      <c r="APO1091" s="2"/>
      <c r="APP1091" s="2"/>
      <c r="APQ1091" s="2"/>
      <c r="APR1091" s="2"/>
      <c r="APS1091" s="2"/>
      <c r="APT1091" s="2"/>
      <c r="APU1091" s="2"/>
      <c r="APV1091" s="2"/>
      <c r="APW1091" s="2"/>
      <c r="APX1091" s="2"/>
      <c r="APY1091" s="2"/>
      <c r="APZ1091" s="2"/>
      <c r="AQA1091" s="2"/>
      <c r="AQB1091" s="2"/>
      <c r="AQC1091" s="2"/>
      <c r="AQD1091" s="2"/>
      <c r="AQE1091" s="2"/>
      <c r="AQF1091" s="2"/>
      <c r="AQG1091" s="2"/>
      <c r="AQH1091" s="2"/>
      <c r="AQI1091" s="2"/>
      <c r="AQJ1091" s="2"/>
      <c r="AQK1091" s="2"/>
      <c r="AQL1091" s="2"/>
      <c r="AQM1091" s="2"/>
      <c r="AQN1091" s="2"/>
      <c r="AQO1091" s="2"/>
      <c r="AQP1091" s="2"/>
      <c r="AQQ1091" s="2"/>
      <c r="AQR1091" s="2"/>
      <c r="AQS1091" s="2"/>
      <c r="AQT1091" s="2"/>
      <c r="AQU1091" s="2"/>
      <c r="AQV1091" s="2"/>
      <c r="AQW1091" s="2"/>
      <c r="AQX1091" s="2"/>
      <c r="AQY1091" s="2"/>
      <c r="AQZ1091" s="2"/>
      <c r="ARA1091" s="2"/>
      <c r="ARB1091" s="2"/>
      <c r="ARC1091" s="2"/>
      <c r="ARD1091" s="2"/>
      <c r="ARE1091" s="2"/>
      <c r="ARF1091" s="2"/>
      <c r="ARG1091" s="2"/>
      <c r="ARH1091" s="2"/>
      <c r="ARI1091" s="2"/>
      <c r="ARJ1091" s="2"/>
      <c r="ARK1091" s="2"/>
      <c r="ARL1091" s="2"/>
      <c r="ARM1091" s="2"/>
      <c r="ARN1091" s="2"/>
      <c r="ARO1091" s="2"/>
      <c r="ARP1091" s="2"/>
      <c r="ARQ1091" s="2"/>
      <c r="ARR1091" s="2"/>
      <c r="ARS1091" s="2"/>
      <c r="ART1091" s="2"/>
      <c r="ARU1091" s="2"/>
      <c r="ARV1091" s="2"/>
      <c r="ARW1091" s="2"/>
      <c r="ARX1091" s="2"/>
      <c r="ARY1091" s="2"/>
      <c r="ARZ1091" s="2"/>
      <c r="ASA1091" s="2"/>
      <c r="ASB1091" s="2"/>
      <c r="ASC1091" s="2"/>
      <c r="ASD1091" s="2"/>
      <c r="ASE1091" s="2"/>
      <c r="ASF1091" s="2"/>
      <c r="ASG1091" s="2"/>
      <c r="ASH1091" s="2"/>
      <c r="ASI1091" s="2"/>
      <c r="ASJ1091" s="2"/>
      <c r="ASK1091" s="2"/>
      <c r="ASL1091" s="2"/>
      <c r="ASM1091" s="2"/>
      <c r="ASN1091" s="2"/>
      <c r="ASO1091" s="2"/>
      <c r="ASP1091" s="2"/>
      <c r="ASQ1091" s="2"/>
      <c r="ASR1091" s="2"/>
      <c r="ASS1091" s="2"/>
      <c r="AST1091" s="2"/>
      <c r="ASU1091" s="2"/>
      <c r="ASV1091" s="2"/>
      <c r="ASW1091" s="2"/>
      <c r="ASX1091" s="2"/>
      <c r="ASY1091" s="2"/>
      <c r="ASZ1091" s="2"/>
      <c r="ATA1091" s="2"/>
      <c r="ATB1091" s="2"/>
      <c r="ATC1091" s="2"/>
      <c r="ATD1091" s="2"/>
      <c r="ATE1091" s="2"/>
      <c r="ATF1091" s="2"/>
      <c r="ATG1091" s="2"/>
      <c r="ATH1091" s="2"/>
      <c r="ATI1091" s="2"/>
      <c r="ATJ1091" s="2"/>
      <c r="ATK1091" s="2"/>
      <c r="ATL1091" s="2"/>
      <c r="ATM1091" s="2"/>
      <c r="ATN1091" s="2"/>
      <c r="ATO1091" s="2"/>
      <c r="ATP1091" s="2"/>
      <c r="ATQ1091" s="2"/>
      <c r="ATR1091" s="2"/>
      <c r="ATS1091" s="2"/>
      <c r="ATT1091" s="2"/>
      <c r="ATU1091" s="2"/>
      <c r="ATV1091" s="2"/>
      <c r="ATW1091" s="2"/>
      <c r="ATX1091" s="2"/>
      <c r="ATY1091" s="2"/>
      <c r="ATZ1091" s="2"/>
      <c r="AUA1091" s="2"/>
      <c r="AUB1091" s="2"/>
      <c r="AUC1091" s="2"/>
      <c r="AUD1091" s="2"/>
      <c r="AUE1091" s="2"/>
      <c r="AUF1091" s="2"/>
      <c r="AUG1091" s="2"/>
      <c r="AUH1091" s="2"/>
      <c r="AUI1091" s="2"/>
      <c r="AUJ1091" s="2"/>
      <c r="AUK1091" s="2"/>
      <c r="AUL1091" s="2"/>
      <c r="AUM1091" s="2"/>
      <c r="AUN1091" s="2"/>
      <c r="AUO1091" s="2"/>
      <c r="AUP1091" s="2"/>
      <c r="AUQ1091" s="2"/>
      <c r="AUR1091" s="2"/>
      <c r="AUS1091" s="2"/>
      <c r="AUT1091" s="2"/>
      <c r="AUU1091" s="2"/>
      <c r="AUV1091" s="2"/>
      <c r="AUW1091" s="2"/>
      <c r="AUX1091" s="2"/>
      <c r="AUY1091" s="2"/>
      <c r="AUZ1091" s="2"/>
      <c r="AVA1091" s="2"/>
      <c r="AVB1091" s="2"/>
      <c r="AVC1091" s="2"/>
      <c r="AVD1091" s="2"/>
      <c r="AVE1091" s="2"/>
      <c r="AVF1091" s="2"/>
      <c r="AVG1091" s="2"/>
      <c r="AVH1091" s="2"/>
      <c r="AVI1091" s="2"/>
      <c r="AVJ1091" s="2"/>
      <c r="AVK1091" s="2"/>
      <c r="AVL1091" s="2"/>
      <c r="AVM1091" s="2"/>
      <c r="AVN1091" s="2"/>
      <c r="AVO1091" s="2"/>
      <c r="AVP1091" s="2"/>
      <c r="AVQ1091" s="2"/>
      <c r="AVR1091" s="2"/>
      <c r="AVS1091" s="2"/>
      <c r="AVT1091" s="2"/>
      <c r="AVU1091" s="2"/>
      <c r="AVV1091" s="2"/>
      <c r="AVW1091" s="2"/>
      <c r="AVX1091" s="2"/>
      <c r="AVY1091" s="2"/>
      <c r="AVZ1091" s="2"/>
      <c r="AWA1091" s="2"/>
      <c r="AWB1091" s="2"/>
      <c r="AWC1091" s="2"/>
      <c r="AWD1091" s="2"/>
      <c r="AWE1091" s="2"/>
      <c r="AWF1091" s="2"/>
      <c r="AWG1091" s="2"/>
      <c r="AWH1091" s="2"/>
      <c r="AWI1091" s="2"/>
      <c r="AWJ1091" s="2"/>
      <c r="AWK1091" s="2"/>
      <c r="AWL1091" s="2"/>
      <c r="AWM1091" s="2"/>
      <c r="AWN1091" s="2"/>
      <c r="AWO1091" s="2"/>
      <c r="AWP1091" s="2"/>
      <c r="AWQ1091" s="2"/>
      <c r="AWR1091" s="2"/>
      <c r="AWS1091" s="2"/>
      <c r="AWT1091" s="2"/>
      <c r="AWU1091" s="2"/>
      <c r="AWV1091" s="2"/>
      <c r="AWW1091" s="2"/>
      <c r="AWX1091" s="2"/>
      <c r="AWY1091" s="2"/>
      <c r="AWZ1091" s="2"/>
      <c r="AXA1091" s="2"/>
      <c r="AXB1091" s="2"/>
      <c r="AXC1091" s="2"/>
      <c r="AXD1091" s="2"/>
      <c r="AXE1091" s="2"/>
      <c r="AXF1091" s="2"/>
      <c r="AXG1091" s="2"/>
      <c r="AXH1091" s="2"/>
      <c r="AXI1091" s="2"/>
      <c r="AXJ1091" s="2"/>
      <c r="AXK1091" s="2"/>
      <c r="AXL1091" s="2"/>
      <c r="AXM1091" s="2"/>
      <c r="AXN1091" s="2"/>
      <c r="AXO1091" s="2"/>
      <c r="AXP1091" s="2"/>
      <c r="AXQ1091" s="2"/>
      <c r="AXR1091" s="2"/>
      <c r="AXS1091" s="2"/>
      <c r="AXT1091" s="2"/>
      <c r="AXU1091" s="2"/>
      <c r="AXV1091" s="2"/>
      <c r="AXW1091" s="2"/>
      <c r="AXX1091" s="2"/>
      <c r="AXY1091" s="2"/>
      <c r="AXZ1091" s="2"/>
      <c r="AYA1091" s="2"/>
      <c r="AYB1091" s="2"/>
      <c r="AYC1091" s="2"/>
      <c r="AYD1091" s="2"/>
      <c r="AYE1091" s="2"/>
      <c r="AYF1091" s="2"/>
      <c r="AYG1091" s="2"/>
      <c r="AYH1091" s="2"/>
      <c r="AYI1091" s="2"/>
      <c r="AYJ1091" s="2"/>
      <c r="AYK1091" s="2"/>
      <c r="AYL1091" s="2"/>
      <c r="AYM1091" s="2"/>
      <c r="AYN1091" s="2"/>
      <c r="AYO1091" s="2"/>
      <c r="AYP1091" s="2"/>
      <c r="AYQ1091" s="2"/>
      <c r="AYR1091" s="2"/>
      <c r="AYS1091" s="2"/>
      <c r="AYT1091" s="2"/>
      <c r="AYU1091" s="2"/>
      <c r="AYV1091" s="2"/>
      <c r="AYW1091" s="2"/>
      <c r="AYX1091" s="2"/>
      <c r="AYY1091" s="2"/>
      <c r="AYZ1091" s="2"/>
      <c r="AZA1091" s="2"/>
      <c r="AZB1091" s="2"/>
      <c r="AZC1091" s="2"/>
      <c r="AZD1091" s="2"/>
      <c r="AZE1091" s="2"/>
      <c r="AZF1091" s="2"/>
      <c r="AZG1091" s="2"/>
      <c r="AZH1091" s="2"/>
      <c r="AZI1091" s="2"/>
      <c r="AZJ1091" s="2"/>
      <c r="AZK1091" s="2"/>
      <c r="AZL1091" s="2"/>
      <c r="AZM1091" s="2"/>
      <c r="AZN1091" s="2"/>
      <c r="AZO1091" s="2"/>
      <c r="AZP1091" s="2"/>
      <c r="AZQ1091" s="2"/>
      <c r="AZR1091" s="2"/>
      <c r="AZS1091" s="2"/>
      <c r="AZT1091" s="2"/>
      <c r="AZU1091" s="2"/>
      <c r="AZV1091" s="2"/>
      <c r="AZW1091" s="2"/>
      <c r="AZX1091" s="2"/>
      <c r="AZY1091" s="2"/>
      <c r="AZZ1091" s="2"/>
      <c r="BAA1091" s="2"/>
      <c r="BAB1091" s="2"/>
      <c r="BAC1091" s="2"/>
      <c r="BAD1091" s="2"/>
      <c r="BAE1091" s="2"/>
      <c r="BAF1091" s="2"/>
      <c r="BAG1091" s="2"/>
      <c r="BAH1091" s="2"/>
      <c r="BAI1091" s="2"/>
      <c r="BAJ1091" s="2"/>
      <c r="BAK1091" s="2"/>
      <c r="BAL1091" s="2"/>
      <c r="BAM1091" s="2"/>
      <c r="BAN1091" s="2"/>
      <c r="BAO1091" s="2"/>
      <c r="BAP1091" s="2"/>
      <c r="BAQ1091" s="2"/>
      <c r="BAR1091" s="2"/>
      <c r="BAS1091" s="2"/>
      <c r="BAT1091" s="2"/>
      <c r="BAU1091" s="2"/>
      <c r="BAV1091" s="2"/>
      <c r="BAW1091" s="2"/>
      <c r="BAX1091" s="2"/>
      <c r="BAY1091" s="2"/>
      <c r="BAZ1091" s="2"/>
      <c r="BBA1091" s="2"/>
      <c r="BBB1091" s="2"/>
      <c r="BBC1091" s="2"/>
      <c r="BBD1091" s="2"/>
      <c r="BBE1091" s="2"/>
      <c r="BBF1091" s="2"/>
      <c r="BBG1091" s="2"/>
      <c r="BBH1091" s="2"/>
      <c r="BBI1091" s="2"/>
      <c r="BBJ1091" s="2"/>
      <c r="BBK1091" s="2"/>
      <c r="BBL1091" s="2"/>
      <c r="BBM1091" s="2"/>
      <c r="BBN1091" s="2"/>
      <c r="BBO1091" s="2"/>
      <c r="BBP1091" s="2"/>
      <c r="BBQ1091" s="2"/>
      <c r="BBR1091" s="2"/>
      <c r="BBS1091" s="2"/>
      <c r="BBT1091" s="2"/>
      <c r="BBU1091" s="2"/>
      <c r="BBV1091" s="2"/>
      <c r="BBW1091" s="2"/>
      <c r="BBX1091" s="2"/>
      <c r="BBY1091" s="2"/>
      <c r="BBZ1091" s="2"/>
      <c r="BCA1091" s="2"/>
      <c r="BCB1091" s="2"/>
      <c r="BCC1091" s="2"/>
      <c r="BCD1091" s="2"/>
      <c r="BCE1091" s="2"/>
      <c r="BCF1091" s="2"/>
      <c r="BCG1091" s="2"/>
      <c r="BCH1091" s="2"/>
      <c r="BCI1091" s="2"/>
      <c r="BCJ1091" s="2"/>
      <c r="BCK1091" s="2"/>
      <c r="BCL1091" s="2"/>
      <c r="BCM1091" s="2"/>
      <c r="BCN1091" s="2"/>
      <c r="BCO1091" s="2"/>
      <c r="BCP1091" s="2"/>
      <c r="BCQ1091" s="2"/>
      <c r="BCR1091" s="2"/>
      <c r="BCS1091" s="2"/>
      <c r="BCT1091" s="2"/>
      <c r="BCU1091" s="2"/>
      <c r="BCV1091" s="2"/>
      <c r="BCW1091" s="2"/>
      <c r="BCX1091" s="2"/>
      <c r="BCY1091" s="2"/>
      <c r="BCZ1091" s="2"/>
      <c r="BDA1091" s="2"/>
      <c r="BDB1091" s="2"/>
      <c r="BDC1091" s="2"/>
      <c r="BDD1091" s="2"/>
      <c r="BDE1091" s="2"/>
      <c r="BDF1091" s="2"/>
      <c r="BDG1091" s="2"/>
      <c r="BDH1091" s="2"/>
      <c r="BDI1091" s="2"/>
      <c r="BDJ1091" s="2"/>
      <c r="BDK1091" s="2"/>
      <c r="BDL1091" s="2"/>
      <c r="BDM1091" s="2"/>
      <c r="BDN1091" s="2"/>
      <c r="BDO1091" s="2"/>
      <c r="BDP1091" s="2"/>
      <c r="BDQ1091" s="2"/>
      <c r="BDR1091" s="2"/>
      <c r="BDS1091" s="2"/>
      <c r="BDT1091" s="2"/>
      <c r="BDU1091" s="2"/>
      <c r="BDV1091" s="2"/>
      <c r="BDW1091" s="2"/>
      <c r="BDX1091" s="2"/>
      <c r="BDY1091" s="2"/>
      <c r="BDZ1091" s="2"/>
      <c r="BEA1091" s="2"/>
      <c r="BEB1091" s="2"/>
      <c r="BEC1091" s="2"/>
      <c r="BED1091" s="2"/>
      <c r="BEE1091" s="2"/>
      <c r="BEF1091" s="2"/>
      <c r="BEG1091" s="2"/>
      <c r="BEH1091" s="2"/>
      <c r="BEI1091" s="2"/>
      <c r="BEJ1091" s="2"/>
      <c r="BEK1091" s="2"/>
      <c r="BEL1091" s="2"/>
      <c r="BEM1091" s="2"/>
      <c r="BEN1091" s="2"/>
      <c r="BEO1091" s="2"/>
      <c r="BEP1091" s="2"/>
      <c r="BEQ1091" s="2"/>
      <c r="BER1091" s="2"/>
      <c r="BES1091" s="2"/>
      <c r="BET1091" s="2"/>
      <c r="BEU1091" s="2"/>
      <c r="BEV1091" s="2"/>
      <c r="BEW1091" s="2"/>
      <c r="BEX1091" s="2"/>
      <c r="BEY1091" s="2"/>
      <c r="BEZ1091" s="2"/>
      <c r="BFA1091" s="2"/>
      <c r="BFB1091" s="2"/>
      <c r="BFC1091" s="2"/>
      <c r="BFD1091" s="2"/>
      <c r="BFE1091" s="2"/>
      <c r="BFF1091" s="2"/>
      <c r="BFG1091" s="2"/>
      <c r="BFH1091" s="2"/>
      <c r="BFI1091" s="2"/>
      <c r="BFJ1091" s="2"/>
      <c r="BFK1091" s="2"/>
      <c r="BFL1091" s="2"/>
      <c r="BFM1091" s="2"/>
      <c r="BFN1091" s="2"/>
      <c r="BFO1091" s="2"/>
      <c r="BFP1091" s="2"/>
      <c r="BFQ1091" s="2"/>
      <c r="BFR1091" s="2"/>
      <c r="BFS1091" s="2"/>
      <c r="BFT1091" s="2"/>
      <c r="BFU1091" s="2"/>
      <c r="BFV1091" s="2"/>
      <c r="BFW1091" s="2"/>
      <c r="BFX1091" s="2"/>
      <c r="BFY1091" s="2"/>
      <c r="BFZ1091" s="2"/>
      <c r="BGA1091" s="2"/>
      <c r="BGB1091" s="2"/>
      <c r="BGC1091" s="2"/>
      <c r="BGD1091" s="2"/>
      <c r="BGE1091" s="2"/>
      <c r="BGF1091" s="2"/>
      <c r="BGG1091" s="2"/>
      <c r="BGH1091" s="2"/>
      <c r="BGI1091" s="2"/>
      <c r="BGJ1091" s="2"/>
      <c r="BGK1091" s="2"/>
      <c r="BGL1091" s="2"/>
      <c r="BGM1091" s="2"/>
      <c r="BGN1091" s="2"/>
      <c r="BGO1091" s="2"/>
      <c r="BGP1091" s="2"/>
      <c r="BGQ1091" s="2"/>
      <c r="BGR1091" s="2"/>
      <c r="BGS1091" s="2"/>
      <c r="BGT1091" s="2"/>
      <c r="BGU1091" s="2"/>
      <c r="BGV1091" s="2"/>
      <c r="BGW1091" s="2"/>
      <c r="BGX1091" s="2"/>
      <c r="BGY1091" s="2"/>
      <c r="BGZ1091" s="2"/>
      <c r="BHA1091" s="2"/>
      <c r="BHB1091" s="2"/>
      <c r="BHC1091" s="2"/>
      <c r="BHD1091" s="2"/>
      <c r="BHE1091" s="2"/>
      <c r="BHF1091" s="2"/>
      <c r="BHG1091" s="2"/>
      <c r="BHH1091" s="2"/>
      <c r="BHI1091" s="2"/>
      <c r="BHJ1091" s="2"/>
      <c r="BHK1091" s="2"/>
      <c r="BHL1091" s="2"/>
      <c r="BHM1091" s="2"/>
      <c r="BHN1091" s="2"/>
      <c r="BHO1091" s="2"/>
      <c r="BHP1091" s="2"/>
      <c r="BHQ1091" s="2"/>
      <c r="BHR1091" s="2"/>
      <c r="BHS1091" s="2"/>
      <c r="BHT1091" s="2"/>
      <c r="BHU1091" s="2"/>
      <c r="BHV1091" s="2"/>
      <c r="BHW1091" s="2"/>
      <c r="BHX1091" s="2"/>
      <c r="BHY1091" s="2"/>
      <c r="BHZ1091" s="2"/>
      <c r="BIA1091" s="2"/>
      <c r="BIB1091" s="2"/>
      <c r="BIC1091" s="2"/>
      <c r="BID1091" s="2"/>
      <c r="BIE1091" s="2"/>
      <c r="BIF1091" s="2"/>
      <c r="BIG1091" s="2"/>
      <c r="BIH1091" s="2"/>
      <c r="BII1091" s="2"/>
      <c r="BIJ1091" s="2"/>
      <c r="BIK1091" s="2"/>
      <c r="BIL1091" s="2"/>
      <c r="BIM1091" s="2"/>
      <c r="BIN1091" s="2"/>
      <c r="BIO1091" s="2"/>
      <c r="BIP1091" s="2"/>
      <c r="BIQ1091" s="2"/>
      <c r="BIR1091" s="2"/>
      <c r="BIS1091" s="2"/>
      <c r="BIT1091" s="2"/>
      <c r="BIU1091" s="2"/>
      <c r="BIV1091" s="2"/>
      <c r="BIW1091" s="2"/>
      <c r="BIX1091" s="2"/>
      <c r="BIY1091" s="2"/>
      <c r="BIZ1091" s="2"/>
      <c r="BJA1091" s="2"/>
      <c r="BJB1091" s="2"/>
      <c r="BJC1091" s="2"/>
      <c r="BJD1091" s="2"/>
      <c r="BJE1091" s="2"/>
      <c r="BJF1091" s="2"/>
      <c r="BJG1091" s="2"/>
      <c r="BJH1091" s="2"/>
      <c r="BJI1091" s="2"/>
      <c r="BJJ1091" s="2"/>
      <c r="BJK1091" s="2"/>
      <c r="BJL1091" s="2"/>
      <c r="BJM1091" s="2"/>
      <c r="BJN1091" s="2"/>
      <c r="BJO1091" s="2"/>
      <c r="BJP1091" s="2"/>
      <c r="BJQ1091" s="2"/>
      <c r="BJR1091" s="2"/>
      <c r="BJS1091" s="2"/>
      <c r="BJT1091" s="2"/>
      <c r="BJU1091" s="2"/>
      <c r="BJV1091" s="2"/>
      <c r="BJW1091" s="2"/>
      <c r="BJX1091" s="2"/>
      <c r="BJY1091" s="2"/>
      <c r="BJZ1091" s="2"/>
      <c r="BKA1091" s="2"/>
      <c r="BKB1091" s="2"/>
      <c r="BKC1091" s="2"/>
      <c r="BKD1091" s="2"/>
      <c r="BKE1091" s="2"/>
      <c r="BKF1091" s="2"/>
      <c r="BKG1091" s="2"/>
      <c r="BKH1091" s="2"/>
      <c r="BKI1091" s="2"/>
      <c r="BKJ1091" s="2"/>
      <c r="BKK1091" s="2"/>
      <c r="BKL1091" s="2"/>
      <c r="BKM1091" s="2"/>
      <c r="BKN1091" s="2"/>
      <c r="BKO1091" s="2"/>
      <c r="BKP1091" s="2"/>
      <c r="BKQ1091" s="2"/>
      <c r="BKR1091" s="2"/>
      <c r="BKS1091" s="2"/>
      <c r="BKT1091" s="2"/>
      <c r="BKU1091" s="2"/>
      <c r="BKV1091" s="2"/>
      <c r="BKW1091" s="2"/>
      <c r="BKX1091" s="2"/>
      <c r="BKY1091" s="2"/>
      <c r="BKZ1091" s="2"/>
      <c r="BLA1091" s="2"/>
      <c r="BLB1091" s="2"/>
      <c r="BLC1091" s="2"/>
      <c r="BLD1091" s="2"/>
      <c r="BLE1091" s="2"/>
      <c r="BLF1091" s="2"/>
      <c r="BLG1091" s="2"/>
      <c r="BLH1091" s="2"/>
      <c r="BLI1091" s="2"/>
      <c r="BLJ1091" s="2"/>
      <c r="BLK1091" s="2"/>
      <c r="BLL1091" s="2"/>
      <c r="BLM1091" s="2"/>
      <c r="BLN1091" s="2"/>
      <c r="BLO1091" s="2"/>
      <c r="BLP1091" s="2"/>
      <c r="BLQ1091" s="2"/>
      <c r="BLR1091" s="2"/>
      <c r="BLS1091" s="2"/>
      <c r="BLT1091" s="2"/>
      <c r="BLU1091" s="2"/>
      <c r="BLV1091" s="2"/>
      <c r="BLW1091" s="2"/>
      <c r="BLX1091" s="2"/>
      <c r="BLY1091" s="2"/>
      <c r="BLZ1091" s="2"/>
      <c r="BMA1091" s="2"/>
      <c r="BMB1091" s="2"/>
      <c r="BMC1091" s="2"/>
      <c r="BMD1091" s="2"/>
      <c r="BME1091" s="2"/>
      <c r="BMF1091" s="2"/>
      <c r="BMG1091" s="2"/>
      <c r="BMH1091" s="2"/>
      <c r="BMI1091" s="2"/>
      <c r="BMJ1091" s="2"/>
      <c r="BMK1091" s="2"/>
      <c r="BML1091" s="2"/>
      <c r="BMM1091" s="2"/>
      <c r="BMN1091" s="2"/>
      <c r="BMO1091" s="2"/>
      <c r="BMP1091" s="2"/>
      <c r="BMQ1091" s="2"/>
      <c r="BMR1091" s="2"/>
      <c r="BMS1091" s="2"/>
      <c r="BMT1091" s="2"/>
      <c r="BMU1091" s="2"/>
      <c r="BMV1091" s="2"/>
      <c r="BMW1091" s="2"/>
      <c r="BMX1091" s="2"/>
      <c r="BMY1091" s="2"/>
      <c r="BMZ1091" s="2"/>
      <c r="BNA1091" s="2"/>
      <c r="BNB1091" s="2"/>
      <c r="BNC1091" s="2"/>
      <c r="BND1091" s="2"/>
      <c r="BNE1091" s="2"/>
      <c r="BNF1091" s="2"/>
      <c r="BNG1091" s="2"/>
      <c r="BNH1091" s="2"/>
      <c r="BNI1091" s="2"/>
      <c r="BNJ1091" s="2"/>
      <c r="BNK1091" s="2"/>
      <c r="BNL1091" s="2"/>
      <c r="BNM1091" s="2"/>
      <c r="BNN1091" s="2"/>
      <c r="BNO1091" s="2"/>
      <c r="BNP1091" s="2"/>
      <c r="BNQ1091" s="2"/>
      <c r="BNR1091" s="2"/>
      <c r="BNS1091" s="2"/>
      <c r="BNT1091" s="2"/>
      <c r="BNU1091" s="2"/>
      <c r="BNV1091" s="2"/>
      <c r="BNW1091" s="2"/>
      <c r="BNX1091" s="2"/>
      <c r="BNY1091" s="2"/>
      <c r="BNZ1091" s="2"/>
      <c r="BOA1091" s="2"/>
      <c r="BOB1091" s="2"/>
      <c r="BOC1091" s="2"/>
      <c r="BOD1091" s="2"/>
      <c r="BOE1091" s="2"/>
      <c r="BOF1091" s="2"/>
      <c r="BOG1091" s="2"/>
      <c r="BOH1091" s="2"/>
      <c r="BOI1091" s="2"/>
      <c r="BOJ1091" s="2"/>
      <c r="BOK1091" s="2"/>
      <c r="BOL1091" s="2"/>
      <c r="BOM1091" s="2"/>
      <c r="BON1091" s="2"/>
      <c r="BOO1091" s="2"/>
      <c r="BOP1091" s="2"/>
      <c r="BOQ1091" s="2"/>
      <c r="BOR1091" s="2"/>
      <c r="BOS1091" s="2"/>
      <c r="BOT1091" s="2"/>
      <c r="BOU1091" s="2"/>
      <c r="BOV1091" s="2"/>
      <c r="BOW1091" s="2"/>
      <c r="BOX1091" s="2"/>
      <c r="BOY1091" s="2"/>
      <c r="BOZ1091" s="2"/>
      <c r="BPA1091" s="2"/>
      <c r="BPB1091" s="2"/>
      <c r="BPC1091" s="2"/>
      <c r="BPD1091" s="2"/>
      <c r="BPE1091" s="2"/>
      <c r="BPF1091" s="2"/>
      <c r="BPG1091" s="2"/>
      <c r="BPH1091" s="2"/>
      <c r="BPI1091" s="2"/>
      <c r="BPJ1091" s="2"/>
      <c r="BPK1091" s="2"/>
      <c r="BPL1091" s="2"/>
      <c r="BPM1091" s="2"/>
      <c r="BPN1091" s="2"/>
      <c r="BPO1091" s="2"/>
      <c r="BPP1091" s="2"/>
      <c r="BPQ1091" s="2"/>
      <c r="BPR1091" s="2"/>
      <c r="BPS1091" s="2"/>
      <c r="BPT1091" s="2"/>
      <c r="BPU1091" s="2"/>
      <c r="BPV1091" s="2"/>
      <c r="BPW1091" s="2"/>
      <c r="BPX1091" s="2"/>
      <c r="BPY1091" s="2"/>
      <c r="BPZ1091" s="2"/>
      <c r="BQA1091" s="2"/>
      <c r="BQB1091" s="2"/>
      <c r="BQC1091" s="2"/>
      <c r="BQD1091" s="2"/>
      <c r="BQE1091" s="2"/>
      <c r="BQF1091" s="2"/>
      <c r="BQG1091" s="2"/>
      <c r="BQH1091" s="2"/>
      <c r="BQI1091" s="2"/>
      <c r="BQJ1091" s="2"/>
      <c r="BQK1091" s="2"/>
      <c r="BQL1091" s="2"/>
      <c r="BQM1091" s="2"/>
      <c r="BQN1091" s="2"/>
      <c r="BQO1091" s="2"/>
      <c r="BQP1091" s="2"/>
      <c r="BQQ1091" s="2"/>
      <c r="BQR1091" s="2"/>
      <c r="BQS1091" s="2"/>
      <c r="BQT1091" s="2"/>
      <c r="BQU1091" s="2"/>
      <c r="BQV1091" s="2"/>
      <c r="BQW1091" s="2"/>
      <c r="BQX1091" s="2"/>
      <c r="BQY1091" s="2"/>
      <c r="BQZ1091" s="2"/>
      <c r="BRA1091" s="2"/>
      <c r="BRB1091" s="2"/>
      <c r="BRC1091" s="2"/>
      <c r="BRD1091" s="2"/>
      <c r="BRE1091" s="2"/>
      <c r="BRF1091" s="2"/>
      <c r="BRG1091" s="2"/>
      <c r="BRH1091" s="2"/>
      <c r="BRI1091" s="2"/>
      <c r="BRJ1091" s="2"/>
      <c r="BRK1091" s="2"/>
      <c r="BRL1091" s="2"/>
      <c r="BRM1091" s="2"/>
      <c r="BRN1091" s="2"/>
      <c r="BRO1091" s="2"/>
      <c r="BRP1091" s="2"/>
      <c r="BRQ1091" s="2"/>
      <c r="BRR1091" s="2"/>
      <c r="BRS1091" s="2"/>
      <c r="BRT1091" s="2"/>
      <c r="BRU1091" s="2"/>
      <c r="BRV1091" s="2"/>
      <c r="BRW1091" s="2"/>
      <c r="BRX1091" s="2"/>
      <c r="BRY1091" s="2"/>
      <c r="BRZ1091" s="2"/>
      <c r="BSA1091" s="2"/>
      <c r="BSB1091" s="2"/>
      <c r="BSC1091" s="2"/>
      <c r="BSD1091" s="2"/>
      <c r="BSE1091" s="2"/>
      <c r="BSF1091" s="2"/>
      <c r="BSG1091" s="2"/>
      <c r="BSH1091" s="2"/>
      <c r="BSI1091" s="2"/>
      <c r="BSJ1091" s="2"/>
      <c r="BSK1091" s="2"/>
      <c r="BSL1091" s="2"/>
      <c r="BSM1091" s="2"/>
      <c r="BSN1091" s="2"/>
      <c r="BSO1091" s="2"/>
      <c r="BSP1091" s="2"/>
      <c r="BSQ1091" s="2"/>
      <c r="BSR1091" s="2"/>
      <c r="BSS1091" s="2"/>
      <c r="BST1091" s="2"/>
      <c r="BSU1091" s="2"/>
      <c r="BSV1091" s="2"/>
      <c r="BSW1091" s="2"/>
      <c r="BSX1091" s="2"/>
      <c r="BSY1091" s="2"/>
      <c r="BSZ1091" s="2"/>
      <c r="BTA1091" s="2"/>
      <c r="BTB1091" s="2"/>
      <c r="BTC1091" s="2"/>
      <c r="BTD1091" s="2"/>
      <c r="BTE1091" s="2"/>
      <c r="BTF1091" s="2"/>
      <c r="BTG1091" s="2"/>
      <c r="BTH1091" s="2"/>
      <c r="BTI1091" s="2"/>
      <c r="BTJ1091" s="2"/>
      <c r="BTK1091" s="2"/>
      <c r="BTL1091" s="2"/>
      <c r="BTM1091" s="2"/>
      <c r="BTN1091" s="2"/>
      <c r="BTO1091" s="2"/>
      <c r="BTP1091" s="2"/>
      <c r="BTQ1091" s="2"/>
      <c r="BTR1091" s="2"/>
      <c r="BTS1091" s="2"/>
      <c r="BTT1091" s="2"/>
      <c r="BTU1091" s="2"/>
      <c r="BTV1091" s="2"/>
      <c r="BTW1091" s="2"/>
      <c r="BTX1091" s="2"/>
      <c r="BTY1091" s="2"/>
      <c r="BTZ1091" s="2"/>
      <c r="BUA1091" s="2"/>
      <c r="BUB1091" s="2"/>
      <c r="BUC1091" s="2"/>
      <c r="BUD1091" s="2"/>
      <c r="BUE1091" s="2"/>
      <c r="BUF1091" s="2"/>
      <c r="BUG1091" s="2"/>
      <c r="BUH1091" s="2"/>
      <c r="BUI1091" s="2"/>
      <c r="BUJ1091" s="2"/>
      <c r="BUK1091" s="2"/>
      <c r="BUL1091" s="2"/>
      <c r="BUM1091" s="2"/>
      <c r="BUN1091" s="2"/>
      <c r="BUO1091" s="2"/>
      <c r="BUP1091" s="2"/>
      <c r="BUQ1091" s="2"/>
      <c r="BUR1091" s="2"/>
      <c r="BUS1091" s="2"/>
      <c r="BUT1091" s="2"/>
      <c r="BUU1091" s="2"/>
      <c r="BUV1091" s="2"/>
      <c r="BUW1091" s="2"/>
      <c r="BUX1091" s="2"/>
      <c r="BUY1091" s="2"/>
      <c r="BUZ1091" s="2"/>
      <c r="BVA1091" s="2"/>
      <c r="BVB1091" s="2"/>
      <c r="BVC1091" s="2"/>
      <c r="BVD1091" s="2"/>
      <c r="BVE1091" s="2"/>
      <c r="BVF1091" s="2"/>
      <c r="BVG1091" s="2"/>
      <c r="BVH1091" s="2"/>
      <c r="BVI1091" s="2"/>
      <c r="BVJ1091" s="2"/>
      <c r="BVK1091" s="2"/>
      <c r="BVL1091" s="2"/>
      <c r="BVM1091" s="2"/>
      <c r="BVN1091" s="2"/>
      <c r="BVO1091" s="2"/>
      <c r="BVP1091" s="2"/>
      <c r="BVQ1091" s="2"/>
      <c r="BVR1091" s="2"/>
      <c r="BVS1091" s="2"/>
      <c r="BVT1091" s="2"/>
      <c r="BVU1091" s="2"/>
      <c r="BVV1091" s="2"/>
      <c r="BVW1091" s="2"/>
      <c r="BVX1091" s="2"/>
      <c r="BVY1091" s="2"/>
      <c r="BVZ1091" s="2"/>
      <c r="BWA1091" s="2"/>
      <c r="BWB1091" s="2"/>
      <c r="BWC1091" s="2"/>
      <c r="BWD1091" s="2"/>
      <c r="BWE1091" s="2"/>
      <c r="BWF1091" s="2"/>
      <c r="BWG1091" s="2"/>
      <c r="BWH1091" s="2"/>
      <c r="BWI1091" s="2"/>
      <c r="BWJ1091" s="2"/>
      <c r="BWK1091" s="2"/>
      <c r="BWL1091" s="2"/>
      <c r="BWM1091" s="2"/>
      <c r="BWN1091" s="2"/>
      <c r="BWO1091" s="2"/>
      <c r="BWP1091" s="2"/>
      <c r="BWQ1091" s="2"/>
      <c r="BWR1091" s="2"/>
      <c r="BWS1091" s="2"/>
      <c r="BWT1091" s="2"/>
      <c r="BWU1091" s="2"/>
      <c r="BWV1091" s="2"/>
      <c r="BWW1091" s="2"/>
      <c r="BWX1091" s="2"/>
      <c r="BWY1091" s="2"/>
      <c r="BWZ1091" s="2"/>
      <c r="BXA1091" s="2"/>
      <c r="BXB1091" s="2"/>
      <c r="BXC1091" s="2"/>
      <c r="BXD1091" s="2"/>
      <c r="BXE1091" s="2"/>
      <c r="BXF1091" s="2"/>
      <c r="BXG1091" s="2"/>
      <c r="BXH1091" s="2"/>
      <c r="BXI1091" s="2"/>
      <c r="BXJ1091" s="2"/>
      <c r="BXK1091" s="2"/>
      <c r="BXL1091" s="2"/>
      <c r="BXM1091" s="2"/>
      <c r="BXN1091" s="2"/>
      <c r="BXO1091" s="2"/>
      <c r="BXP1091" s="2"/>
      <c r="BXQ1091" s="2"/>
      <c r="BXR1091" s="2"/>
      <c r="BXS1091" s="2"/>
      <c r="BXT1091" s="2"/>
      <c r="BXU1091" s="2"/>
      <c r="BXV1091" s="2"/>
      <c r="BXW1091" s="2"/>
      <c r="BXX1091" s="2"/>
      <c r="BXY1091" s="2"/>
      <c r="BXZ1091" s="2"/>
      <c r="BYA1091" s="2"/>
      <c r="BYB1091" s="2"/>
      <c r="BYC1091" s="2"/>
      <c r="BYD1091" s="2"/>
      <c r="BYE1091" s="2"/>
      <c r="BYF1091" s="2"/>
      <c r="BYG1091" s="2"/>
      <c r="BYH1091" s="2"/>
      <c r="BYI1091" s="2"/>
      <c r="BYJ1091" s="2"/>
      <c r="BYK1091" s="2"/>
      <c r="BYL1091" s="2"/>
      <c r="BYM1091" s="2"/>
      <c r="BYN1091" s="2"/>
      <c r="BYO1091" s="2"/>
      <c r="BYP1091" s="2"/>
      <c r="BYQ1091" s="2"/>
      <c r="BYR1091" s="2"/>
      <c r="BYS1091" s="2"/>
      <c r="BYT1091" s="2"/>
      <c r="BYU1091" s="2"/>
      <c r="BYV1091" s="2"/>
      <c r="BYW1091" s="2"/>
      <c r="BYX1091" s="2"/>
      <c r="BYY1091" s="2"/>
      <c r="BYZ1091" s="2"/>
      <c r="BZA1091" s="2"/>
      <c r="BZB1091" s="2"/>
      <c r="BZC1091" s="2"/>
      <c r="BZD1091" s="2"/>
      <c r="BZE1091" s="2"/>
      <c r="BZF1091" s="2"/>
      <c r="BZG1091" s="2"/>
      <c r="BZH1091" s="2"/>
      <c r="BZI1091" s="2"/>
      <c r="BZJ1091" s="2"/>
      <c r="BZK1091" s="2"/>
      <c r="BZL1091" s="2"/>
      <c r="BZM1091" s="2"/>
      <c r="BZN1091" s="2"/>
      <c r="BZO1091" s="2"/>
      <c r="BZP1091" s="2"/>
      <c r="BZQ1091" s="2"/>
      <c r="BZR1091" s="2"/>
      <c r="BZS1091" s="2"/>
      <c r="BZT1091" s="2"/>
      <c r="BZU1091" s="2"/>
      <c r="BZV1091" s="2"/>
      <c r="BZW1091" s="2"/>
      <c r="BZX1091" s="2"/>
      <c r="BZY1091" s="2"/>
      <c r="BZZ1091" s="2"/>
      <c r="CAA1091" s="2"/>
      <c r="CAB1091" s="2"/>
      <c r="CAC1091" s="2"/>
      <c r="CAD1091" s="2"/>
      <c r="CAE1091" s="2"/>
      <c r="CAF1091" s="2"/>
      <c r="CAG1091" s="2"/>
      <c r="CAH1091" s="2"/>
      <c r="CAI1091" s="2"/>
      <c r="CAJ1091" s="2"/>
      <c r="CAK1091" s="2"/>
      <c r="CAL1091" s="2"/>
      <c r="CAM1091" s="2"/>
      <c r="CAN1091" s="2"/>
      <c r="CAO1091" s="2"/>
      <c r="CAP1091" s="2"/>
      <c r="CAQ1091" s="2"/>
      <c r="CAR1091" s="2"/>
      <c r="CAS1091" s="2"/>
      <c r="CAT1091" s="2"/>
      <c r="CAU1091" s="2"/>
      <c r="CAV1091" s="2"/>
      <c r="CAW1091" s="2"/>
      <c r="CAX1091" s="2"/>
      <c r="CAY1091" s="2"/>
      <c r="CAZ1091" s="2"/>
      <c r="CBA1091" s="2"/>
      <c r="CBB1091" s="2"/>
      <c r="CBC1091" s="2"/>
      <c r="CBD1091" s="2"/>
      <c r="CBE1091" s="2"/>
      <c r="CBF1091" s="2"/>
      <c r="CBG1091" s="2"/>
      <c r="CBH1091" s="2"/>
      <c r="CBI1091" s="2"/>
      <c r="CBJ1091" s="2"/>
      <c r="CBK1091" s="2"/>
      <c r="CBL1091" s="2"/>
      <c r="CBM1091" s="2"/>
      <c r="CBN1091" s="2"/>
      <c r="CBO1091" s="2"/>
      <c r="CBP1091" s="2"/>
      <c r="CBQ1091" s="2"/>
      <c r="CBR1091" s="2"/>
      <c r="CBS1091" s="2"/>
      <c r="CBT1091" s="2"/>
      <c r="CBU1091" s="2"/>
      <c r="CBV1091" s="2"/>
      <c r="CBW1091" s="2"/>
      <c r="CBX1091" s="2"/>
      <c r="CBY1091" s="2"/>
      <c r="CBZ1091" s="2"/>
      <c r="CCA1091" s="2"/>
      <c r="CCB1091" s="2"/>
      <c r="CCC1091" s="2"/>
      <c r="CCD1091" s="2"/>
      <c r="CCE1091" s="2"/>
      <c r="CCF1091" s="2"/>
      <c r="CCG1091" s="2"/>
      <c r="CCH1091" s="2"/>
      <c r="CCI1091" s="2"/>
      <c r="CCJ1091" s="2"/>
      <c r="CCK1091" s="2"/>
      <c r="CCL1091" s="2"/>
      <c r="CCM1091" s="2"/>
      <c r="CCN1091" s="2"/>
      <c r="CCO1091" s="2"/>
      <c r="CCP1091" s="2"/>
      <c r="CCQ1091" s="2"/>
      <c r="CCR1091" s="2"/>
      <c r="CCS1091" s="2"/>
      <c r="CCT1091" s="2"/>
      <c r="CCU1091" s="2"/>
      <c r="CCV1091" s="2"/>
      <c r="CCW1091" s="2"/>
      <c r="CCX1091" s="2"/>
      <c r="CCY1091" s="2"/>
      <c r="CCZ1091" s="2"/>
      <c r="CDA1091" s="2"/>
      <c r="CDB1091" s="2"/>
      <c r="CDC1091" s="2"/>
      <c r="CDD1091" s="2"/>
      <c r="CDE1091" s="2"/>
      <c r="CDF1091" s="2"/>
      <c r="CDG1091" s="2"/>
      <c r="CDH1091" s="2"/>
      <c r="CDI1091" s="2"/>
      <c r="CDJ1091" s="2"/>
      <c r="CDK1091" s="2"/>
      <c r="CDL1091" s="2"/>
      <c r="CDM1091" s="2"/>
      <c r="CDN1091" s="2"/>
      <c r="CDO1091" s="2"/>
      <c r="CDP1091" s="2"/>
      <c r="CDQ1091" s="2"/>
      <c r="CDR1091" s="2"/>
      <c r="CDS1091" s="2"/>
      <c r="CDT1091" s="2"/>
      <c r="CDU1091" s="2"/>
      <c r="CDV1091" s="2"/>
      <c r="CDW1091" s="2"/>
      <c r="CDX1091" s="2"/>
      <c r="CDY1091" s="2"/>
      <c r="CDZ1091" s="2"/>
      <c r="CEA1091" s="2"/>
      <c r="CEB1091" s="2"/>
      <c r="CEC1091" s="2"/>
      <c r="CED1091" s="2"/>
      <c r="CEE1091" s="2"/>
      <c r="CEF1091" s="2"/>
      <c r="CEG1091" s="2"/>
      <c r="CEH1091" s="2"/>
      <c r="CEI1091" s="2"/>
      <c r="CEJ1091" s="2"/>
      <c r="CEK1091" s="2"/>
      <c r="CEL1091" s="2"/>
      <c r="CEM1091" s="2"/>
      <c r="CEN1091" s="2"/>
      <c r="CEO1091" s="2"/>
      <c r="CEP1091" s="2"/>
      <c r="CEQ1091" s="2"/>
      <c r="CER1091" s="2"/>
      <c r="CES1091" s="2"/>
      <c r="CET1091" s="2"/>
      <c r="CEU1091" s="2"/>
      <c r="CEV1091" s="2"/>
      <c r="CEW1091" s="2"/>
      <c r="CEX1091" s="2"/>
      <c r="CEY1091" s="2"/>
      <c r="CEZ1091" s="2"/>
      <c r="CFA1091" s="2"/>
      <c r="CFB1091" s="2"/>
      <c r="CFC1091" s="2"/>
      <c r="CFD1091" s="2"/>
      <c r="CFE1091" s="2"/>
      <c r="CFF1091" s="2"/>
      <c r="CFG1091" s="2"/>
      <c r="CFH1091" s="2"/>
      <c r="CFI1091" s="2"/>
      <c r="CFJ1091" s="2"/>
      <c r="CFK1091" s="2"/>
      <c r="CFL1091" s="2"/>
      <c r="CFM1091" s="2"/>
      <c r="CFN1091" s="2"/>
      <c r="CFO1091" s="2"/>
      <c r="CFP1091" s="2"/>
      <c r="CFQ1091" s="2"/>
      <c r="CFR1091" s="2"/>
      <c r="CFS1091" s="2"/>
      <c r="CFT1091" s="2"/>
      <c r="CFU1091" s="2"/>
      <c r="CFV1091" s="2"/>
      <c r="CFW1091" s="2"/>
      <c r="CFX1091" s="2"/>
      <c r="CFY1091" s="2"/>
      <c r="CFZ1091" s="2"/>
      <c r="CGA1091" s="2"/>
      <c r="CGB1091" s="2"/>
      <c r="CGC1091" s="2"/>
      <c r="CGD1091" s="2"/>
      <c r="CGE1091" s="2"/>
      <c r="CGF1091" s="2"/>
      <c r="CGG1091" s="2"/>
      <c r="CGH1091" s="2"/>
      <c r="CGI1091" s="2"/>
      <c r="CGJ1091" s="2"/>
      <c r="CGK1091" s="2"/>
      <c r="CGL1091" s="2"/>
      <c r="CGM1091" s="2"/>
      <c r="CGN1091" s="2"/>
      <c r="CGO1091" s="2"/>
      <c r="CGP1091" s="2"/>
      <c r="CGQ1091" s="2"/>
      <c r="CGR1091" s="2"/>
      <c r="CGS1091" s="2"/>
      <c r="CGT1091" s="2"/>
      <c r="CGU1091" s="2"/>
      <c r="CGV1091" s="2"/>
      <c r="CGW1091" s="2"/>
      <c r="CGX1091" s="2"/>
      <c r="CGY1091" s="2"/>
      <c r="CGZ1091" s="2"/>
      <c r="CHA1091" s="2"/>
      <c r="CHB1091" s="2"/>
      <c r="CHC1091" s="2"/>
      <c r="CHD1091" s="2"/>
      <c r="CHE1091" s="2"/>
      <c r="CHF1091" s="2"/>
      <c r="CHG1091" s="2"/>
      <c r="CHH1091" s="2"/>
      <c r="CHI1091" s="2"/>
      <c r="CHJ1091" s="2"/>
      <c r="CHK1091" s="2"/>
      <c r="CHL1091" s="2"/>
      <c r="CHM1091" s="2"/>
      <c r="CHN1091" s="2"/>
      <c r="CHO1091" s="2"/>
      <c r="CHP1091" s="2"/>
      <c r="CHQ1091" s="2"/>
      <c r="CHR1091" s="2"/>
      <c r="CHS1091" s="2"/>
      <c r="CHT1091" s="2"/>
      <c r="CHU1091" s="2"/>
      <c r="CHV1091" s="2"/>
      <c r="CHW1091" s="2"/>
      <c r="CHX1091" s="2"/>
      <c r="CHY1091" s="2"/>
      <c r="CHZ1091" s="2"/>
      <c r="CIA1091" s="2"/>
      <c r="CIB1091" s="2"/>
      <c r="CIC1091" s="2"/>
      <c r="CID1091" s="2"/>
      <c r="CIE1091" s="2"/>
      <c r="CIF1091" s="2"/>
      <c r="CIG1091" s="2"/>
      <c r="CIH1091" s="2"/>
      <c r="CII1091" s="2"/>
      <c r="CIJ1091" s="2"/>
      <c r="CIK1091" s="2"/>
      <c r="CIL1091" s="2"/>
      <c r="CIM1091" s="2"/>
      <c r="CIN1091" s="2"/>
      <c r="CIO1091" s="2"/>
      <c r="CIP1091" s="2"/>
      <c r="CIQ1091" s="2"/>
      <c r="CIR1091" s="2"/>
      <c r="CIS1091" s="2"/>
      <c r="CIT1091" s="2"/>
      <c r="CIU1091" s="2"/>
      <c r="CIV1091" s="2"/>
      <c r="CIW1091" s="2"/>
      <c r="CIX1091" s="2"/>
      <c r="CIY1091" s="2"/>
      <c r="CIZ1091" s="2"/>
      <c r="CJA1091" s="2"/>
      <c r="CJB1091" s="2"/>
      <c r="CJC1091" s="2"/>
      <c r="CJD1091" s="2"/>
      <c r="CJE1091" s="2"/>
      <c r="CJF1091" s="2"/>
      <c r="CJG1091" s="2"/>
      <c r="CJH1091" s="2"/>
      <c r="CJI1091" s="2"/>
      <c r="CJJ1091" s="2"/>
      <c r="CJK1091" s="2"/>
      <c r="CJL1091" s="2"/>
      <c r="CJM1091" s="2"/>
      <c r="CJN1091" s="2"/>
      <c r="CJO1091" s="2"/>
      <c r="CJP1091" s="2"/>
      <c r="CJQ1091" s="2"/>
      <c r="CJR1091" s="2"/>
      <c r="CJS1091" s="2"/>
      <c r="CJT1091" s="2"/>
      <c r="CJU1091" s="2"/>
      <c r="CJV1091" s="2"/>
      <c r="CJW1091" s="2"/>
      <c r="CJX1091" s="2"/>
      <c r="CJY1091" s="2"/>
      <c r="CJZ1091" s="2"/>
      <c r="CKA1091" s="2"/>
      <c r="CKB1091" s="2"/>
      <c r="CKC1091" s="2"/>
      <c r="CKD1091" s="2"/>
      <c r="CKE1091" s="2"/>
      <c r="CKF1091" s="2"/>
      <c r="CKG1091" s="2"/>
      <c r="CKH1091" s="2"/>
      <c r="CKI1091" s="2"/>
      <c r="CKJ1091" s="2"/>
      <c r="CKK1091" s="2"/>
      <c r="CKL1091" s="2"/>
      <c r="CKM1091" s="2"/>
      <c r="CKN1091" s="2"/>
      <c r="CKO1091" s="2"/>
      <c r="CKP1091" s="2"/>
      <c r="CKQ1091" s="2"/>
      <c r="CKR1091" s="2"/>
      <c r="CKS1091" s="2"/>
      <c r="CKT1091" s="2"/>
      <c r="CKU1091" s="2"/>
      <c r="CKV1091" s="2"/>
      <c r="CKW1091" s="2"/>
      <c r="CKX1091" s="2"/>
      <c r="CKY1091" s="2"/>
      <c r="CKZ1091" s="2"/>
      <c r="CLA1091" s="2"/>
      <c r="CLB1091" s="2"/>
      <c r="CLC1091" s="2"/>
      <c r="CLD1091" s="2"/>
      <c r="CLE1091" s="2"/>
      <c r="CLF1091" s="2"/>
      <c r="CLG1091" s="2"/>
      <c r="CLH1091" s="2"/>
      <c r="CLI1091" s="2"/>
      <c r="CLJ1091" s="2"/>
      <c r="CLK1091" s="2"/>
      <c r="CLL1091" s="2"/>
      <c r="CLM1091" s="2"/>
      <c r="CLN1091" s="2"/>
      <c r="CLO1091" s="2"/>
      <c r="CLP1091" s="2"/>
      <c r="CLQ1091" s="2"/>
      <c r="CLR1091" s="2"/>
      <c r="CLS1091" s="2"/>
      <c r="CLT1091" s="2"/>
      <c r="CLU1091" s="2"/>
      <c r="CLV1091" s="2"/>
      <c r="CLW1091" s="2"/>
      <c r="CLX1091" s="2"/>
      <c r="CLY1091" s="2"/>
      <c r="CLZ1091" s="2"/>
      <c r="CMA1091" s="2"/>
      <c r="CMB1091" s="2"/>
      <c r="CMC1091" s="2"/>
      <c r="CMD1091" s="2"/>
      <c r="CME1091" s="2"/>
      <c r="CMF1091" s="2"/>
      <c r="CMG1091" s="2"/>
      <c r="CMH1091" s="2"/>
      <c r="CMI1091" s="2"/>
      <c r="CMJ1091" s="2"/>
      <c r="CMK1091" s="2"/>
      <c r="CML1091" s="2"/>
      <c r="CMM1091" s="2"/>
      <c r="CMN1091" s="2"/>
      <c r="CMO1091" s="2"/>
      <c r="CMP1091" s="2"/>
      <c r="CMQ1091" s="2"/>
      <c r="CMR1091" s="2"/>
      <c r="CMS1091" s="2"/>
      <c r="CMT1091" s="2"/>
      <c r="CMU1091" s="2"/>
      <c r="CMV1091" s="2"/>
      <c r="CMW1091" s="2"/>
      <c r="CMX1091" s="2"/>
      <c r="CMY1091" s="2"/>
      <c r="CMZ1091" s="2"/>
      <c r="CNA1091" s="2"/>
      <c r="CNB1091" s="2"/>
      <c r="CNC1091" s="2"/>
      <c r="CND1091" s="2"/>
      <c r="CNE1091" s="2"/>
      <c r="CNF1091" s="2"/>
      <c r="CNG1091" s="2"/>
      <c r="CNH1091" s="2"/>
      <c r="CNI1091" s="2"/>
      <c r="CNJ1091" s="2"/>
      <c r="CNK1091" s="2"/>
      <c r="CNL1091" s="2"/>
      <c r="CNM1091" s="2"/>
      <c r="CNN1091" s="2"/>
      <c r="CNO1091" s="2"/>
      <c r="CNP1091" s="2"/>
      <c r="CNQ1091" s="2"/>
      <c r="CNR1091" s="2"/>
      <c r="CNS1091" s="2"/>
      <c r="CNT1091" s="2"/>
      <c r="CNU1091" s="2"/>
      <c r="CNV1091" s="2"/>
      <c r="CNW1091" s="2"/>
      <c r="CNX1091" s="2"/>
      <c r="CNY1091" s="2"/>
      <c r="CNZ1091" s="2"/>
      <c r="COA1091" s="2"/>
      <c r="COB1091" s="2"/>
      <c r="COC1091" s="2"/>
      <c r="COD1091" s="2"/>
      <c r="COE1091" s="2"/>
      <c r="COF1091" s="2"/>
      <c r="COG1091" s="2"/>
      <c r="COH1091" s="2"/>
      <c r="COI1091" s="2"/>
      <c r="COJ1091" s="2"/>
      <c r="COK1091" s="2"/>
      <c r="COL1091" s="2"/>
      <c r="COM1091" s="2"/>
      <c r="CON1091" s="2"/>
      <c r="COO1091" s="2"/>
      <c r="COP1091" s="2"/>
      <c r="COQ1091" s="2"/>
      <c r="COR1091" s="2"/>
      <c r="COS1091" s="2"/>
      <c r="COT1091" s="2"/>
      <c r="COU1091" s="2"/>
      <c r="COV1091" s="2"/>
      <c r="COW1091" s="2"/>
      <c r="COX1091" s="2"/>
      <c r="COY1091" s="2"/>
      <c r="COZ1091" s="2"/>
      <c r="CPA1091" s="2"/>
      <c r="CPB1091" s="2"/>
      <c r="CPC1091" s="2"/>
      <c r="CPD1091" s="2"/>
      <c r="CPE1091" s="2"/>
      <c r="CPF1091" s="2"/>
      <c r="CPG1091" s="2"/>
      <c r="CPH1091" s="2"/>
      <c r="CPI1091" s="2"/>
      <c r="CPJ1091" s="2"/>
      <c r="CPK1091" s="2"/>
      <c r="CPL1091" s="2"/>
      <c r="CPM1091" s="2"/>
      <c r="CPN1091" s="2"/>
      <c r="CPO1091" s="2"/>
      <c r="CPP1091" s="2"/>
      <c r="CPQ1091" s="2"/>
      <c r="CPR1091" s="2"/>
      <c r="CPS1091" s="2"/>
      <c r="CPT1091" s="2"/>
      <c r="CPU1091" s="2"/>
      <c r="CPV1091" s="2"/>
      <c r="CPW1091" s="2"/>
      <c r="CPX1091" s="2"/>
      <c r="CPY1091" s="2"/>
      <c r="CPZ1091" s="2"/>
      <c r="CQA1091" s="2"/>
      <c r="CQB1091" s="2"/>
      <c r="CQC1091" s="2"/>
      <c r="CQD1091" s="2"/>
      <c r="CQE1091" s="2"/>
      <c r="CQF1091" s="2"/>
      <c r="CQG1091" s="2"/>
      <c r="CQH1091" s="2"/>
      <c r="CQI1091" s="2"/>
      <c r="CQJ1091" s="2"/>
      <c r="CQK1091" s="2"/>
      <c r="CQL1091" s="2"/>
      <c r="CQM1091" s="2"/>
      <c r="CQN1091" s="2"/>
      <c r="CQO1091" s="2"/>
      <c r="CQP1091" s="2"/>
      <c r="CQQ1091" s="2"/>
      <c r="CQR1091" s="2"/>
      <c r="CQS1091" s="2"/>
      <c r="CQT1091" s="2"/>
      <c r="CQU1091" s="2"/>
      <c r="CQV1091" s="2"/>
      <c r="CQW1091" s="2"/>
      <c r="CQX1091" s="2"/>
      <c r="CQY1091" s="2"/>
      <c r="CQZ1091" s="2"/>
      <c r="CRA1091" s="2"/>
      <c r="CRB1091" s="2"/>
      <c r="CRC1091" s="2"/>
      <c r="CRD1091" s="2"/>
      <c r="CRE1091" s="2"/>
      <c r="CRF1091" s="2"/>
      <c r="CRG1091" s="2"/>
      <c r="CRH1091" s="2"/>
      <c r="CRI1091" s="2"/>
      <c r="CRJ1091" s="2"/>
      <c r="CRK1091" s="2"/>
      <c r="CRL1091" s="2"/>
    </row>
    <row r="1092" s="3" customFormat="1" ht="20" customHeight="1" spans="1:2508">
      <c r="A1092" s="33">
        <v>1088</v>
      </c>
      <c r="B1092" s="34" t="s">
        <v>699</v>
      </c>
      <c r="C1092" s="33" t="s">
        <v>916</v>
      </c>
      <c r="D1092" s="33" t="s">
        <v>14</v>
      </c>
      <c r="E1092" s="35" t="s">
        <v>184</v>
      </c>
      <c r="F1092" s="33" t="s">
        <v>917</v>
      </c>
      <c r="G1092" s="33">
        <v>850</v>
      </c>
      <c r="H1092" s="167">
        <v>1500</v>
      </c>
      <c r="I1092" s="178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  <c r="FW1092" s="2"/>
      <c r="FX1092" s="2"/>
      <c r="FY1092" s="2"/>
      <c r="FZ1092" s="2"/>
      <c r="GA1092" s="2"/>
      <c r="GB1092" s="2"/>
      <c r="GC1092" s="2"/>
      <c r="GD1092" s="2"/>
      <c r="GE1092" s="2"/>
      <c r="GF1092" s="2"/>
      <c r="GG1092" s="2"/>
      <c r="GH1092" s="2"/>
      <c r="GI1092" s="2"/>
      <c r="GJ1092" s="2"/>
      <c r="GK1092" s="2"/>
      <c r="GL1092" s="2"/>
      <c r="GM1092" s="2"/>
      <c r="GN1092" s="2"/>
      <c r="GO1092" s="2"/>
      <c r="GP1092" s="2"/>
      <c r="GQ1092" s="2"/>
      <c r="GR1092" s="2"/>
      <c r="GS1092" s="2"/>
      <c r="GT1092" s="2"/>
      <c r="GU1092" s="2"/>
      <c r="GV1092" s="2"/>
      <c r="GW1092" s="2"/>
      <c r="GX1092" s="2"/>
      <c r="GY1092" s="2"/>
      <c r="GZ1092" s="2"/>
      <c r="HA1092" s="2"/>
      <c r="HB1092" s="2"/>
      <c r="HC1092" s="2"/>
      <c r="HD1092" s="2"/>
      <c r="HE1092" s="2"/>
      <c r="HF1092" s="2"/>
      <c r="HG1092" s="2"/>
      <c r="HH1092" s="2"/>
      <c r="HI1092" s="2"/>
      <c r="HJ1092" s="2"/>
      <c r="HK1092" s="2"/>
      <c r="HL1092" s="2"/>
      <c r="HM1092" s="2"/>
      <c r="HN1092" s="2"/>
      <c r="HO1092" s="2"/>
      <c r="HP1092" s="2"/>
      <c r="HQ1092" s="2"/>
      <c r="HR1092" s="2"/>
      <c r="HS1092" s="2"/>
      <c r="HT1092" s="2"/>
      <c r="HU1092" s="2"/>
      <c r="HV1092" s="2"/>
      <c r="HW1092" s="2"/>
      <c r="HX1092" s="2"/>
      <c r="HY1092" s="2"/>
      <c r="HZ1092" s="2"/>
      <c r="IA1092" s="2"/>
      <c r="IB1092" s="2"/>
      <c r="IC1092" s="2"/>
      <c r="ID1092" s="2"/>
      <c r="IE1092" s="2"/>
      <c r="IF1092" s="2"/>
      <c r="IG1092" s="2"/>
      <c r="IH1092" s="2"/>
      <c r="II1092" s="2"/>
      <c r="IJ1092" s="2"/>
      <c r="IK1092" s="2"/>
      <c r="IL1092" s="2"/>
      <c r="IM1092" s="2"/>
      <c r="IN1092" s="2"/>
      <c r="IO1092" s="2"/>
      <c r="IP1092" s="2"/>
      <c r="IQ1092" s="2"/>
      <c r="IR1092" s="2"/>
      <c r="IS1092" s="2"/>
      <c r="IT1092" s="2"/>
      <c r="IU1092" s="2"/>
      <c r="IV1092" s="2"/>
      <c r="IW1092" s="2"/>
      <c r="IX1092" s="2"/>
      <c r="IY1092" s="2"/>
      <c r="IZ1092" s="2"/>
      <c r="JA1092" s="2"/>
      <c r="JB1092" s="2"/>
      <c r="JC1092" s="2"/>
      <c r="JD1092" s="2"/>
      <c r="JE1092" s="2"/>
      <c r="JF1092" s="2"/>
      <c r="JG1092" s="2"/>
      <c r="JH1092" s="2"/>
      <c r="JI1092" s="2"/>
      <c r="JJ1092" s="2"/>
      <c r="JK1092" s="2"/>
      <c r="JL1092" s="2"/>
      <c r="JM1092" s="2"/>
      <c r="JN1092" s="2"/>
      <c r="JO1092" s="2"/>
      <c r="JP1092" s="2"/>
      <c r="JQ1092" s="2"/>
      <c r="JR1092" s="2"/>
      <c r="JS1092" s="2"/>
      <c r="JT1092" s="2"/>
      <c r="JU1092" s="2"/>
      <c r="JV1092" s="2"/>
      <c r="JW1092" s="2"/>
      <c r="JX1092" s="2"/>
      <c r="JY1092" s="2"/>
      <c r="JZ1092" s="2"/>
      <c r="KA1092" s="2"/>
      <c r="KB1092" s="2"/>
      <c r="KC1092" s="2"/>
      <c r="KD1092" s="2"/>
      <c r="KE1092" s="2"/>
      <c r="KF1092" s="2"/>
      <c r="KG1092" s="2"/>
      <c r="KH1092" s="2"/>
      <c r="KI1092" s="2"/>
      <c r="KJ1092" s="2"/>
      <c r="KK1092" s="2"/>
      <c r="KL1092" s="2"/>
      <c r="KM1092" s="2"/>
      <c r="KN1092" s="2"/>
      <c r="KO1092" s="2"/>
      <c r="KP1092" s="2"/>
      <c r="KQ1092" s="2"/>
      <c r="KR1092" s="2"/>
      <c r="KS1092" s="2"/>
      <c r="KT1092" s="2"/>
      <c r="KU1092" s="2"/>
      <c r="KV1092" s="2"/>
      <c r="KW1092" s="2"/>
      <c r="KX1092" s="2"/>
      <c r="KY1092" s="2"/>
      <c r="KZ1092" s="2"/>
      <c r="LA1092" s="2"/>
      <c r="LB1092" s="2"/>
      <c r="LC1092" s="2"/>
      <c r="LD1092" s="2"/>
      <c r="LE1092" s="2"/>
      <c r="LF1092" s="2"/>
      <c r="LG1092" s="2"/>
      <c r="LH1092" s="2"/>
      <c r="LI1092" s="2"/>
      <c r="LJ1092" s="2"/>
      <c r="LK1092" s="2"/>
      <c r="LL1092" s="2"/>
      <c r="LM1092" s="2"/>
      <c r="LN1092" s="2"/>
      <c r="LO1092" s="2"/>
      <c r="LP1092" s="2"/>
      <c r="LQ1092" s="2"/>
      <c r="LR1092" s="2"/>
      <c r="LS1092" s="2"/>
      <c r="LT1092" s="2"/>
      <c r="LU1092" s="2"/>
      <c r="LV1092" s="2"/>
      <c r="LW1092" s="2"/>
      <c r="LX1092" s="2"/>
      <c r="LY1092" s="2"/>
      <c r="LZ1092" s="2"/>
      <c r="MA1092" s="2"/>
      <c r="MB1092" s="2"/>
      <c r="MC1092" s="2"/>
      <c r="MD1092" s="2"/>
      <c r="ME1092" s="2"/>
      <c r="MF1092" s="2"/>
      <c r="MG1092" s="2"/>
      <c r="MH1092" s="2"/>
      <c r="MI1092" s="2"/>
      <c r="MJ1092" s="2"/>
      <c r="MK1092" s="2"/>
      <c r="ML1092" s="2"/>
      <c r="MM1092" s="2"/>
      <c r="MN1092" s="2"/>
      <c r="MO1092" s="2"/>
      <c r="MP1092" s="2"/>
      <c r="MQ1092" s="2"/>
      <c r="MR1092" s="2"/>
      <c r="MS1092" s="2"/>
      <c r="MT1092" s="2"/>
      <c r="MU1092" s="2"/>
      <c r="MV1092" s="2"/>
      <c r="MW1092" s="2"/>
      <c r="MX1092" s="2"/>
      <c r="MY1092" s="2"/>
      <c r="MZ1092" s="2"/>
      <c r="NA1092" s="2"/>
      <c r="NB1092" s="2"/>
      <c r="NC1092" s="2"/>
      <c r="ND1092" s="2"/>
      <c r="NE1092" s="2"/>
      <c r="NF1092" s="2"/>
      <c r="NG1092" s="2"/>
      <c r="NH1092" s="2"/>
      <c r="NI1092" s="2"/>
      <c r="NJ1092" s="2"/>
      <c r="NK1092" s="2"/>
      <c r="NL1092" s="2"/>
      <c r="NM1092" s="2"/>
      <c r="NN1092" s="2"/>
      <c r="NO1092" s="2"/>
      <c r="NP1092" s="2"/>
      <c r="NQ1092" s="2"/>
      <c r="NR1092" s="2"/>
      <c r="NS1092" s="2"/>
      <c r="NT1092" s="2"/>
      <c r="NU1092" s="2"/>
      <c r="NV1092" s="2"/>
      <c r="NW1092" s="2"/>
      <c r="NX1092" s="2"/>
      <c r="NY1092" s="2"/>
      <c r="NZ1092" s="2"/>
      <c r="OA1092" s="2"/>
      <c r="OB1092" s="2"/>
      <c r="OC1092" s="2"/>
      <c r="OD1092" s="2"/>
      <c r="OE1092" s="2"/>
      <c r="OF1092" s="2"/>
      <c r="OG1092" s="2"/>
      <c r="OH1092" s="2"/>
      <c r="OI1092" s="2"/>
      <c r="OJ1092" s="2"/>
      <c r="OK1092" s="2"/>
      <c r="OL1092" s="2"/>
      <c r="OM1092" s="2"/>
      <c r="ON1092" s="2"/>
      <c r="OO1092" s="2"/>
      <c r="OP1092" s="2"/>
      <c r="OQ1092" s="2"/>
      <c r="OR1092" s="2"/>
      <c r="OS1092" s="2"/>
      <c r="OT1092" s="2"/>
      <c r="OU1092" s="2"/>
      <c r="OV1092" s="2"/>
      <c r="OW1092" s="2"/>
      <c r="OX1092" s="2"/>
      <c r="OY1092" s="2"/>
      <c r="OZ1092" s="2"/>
      <c r="PA1092" s="2"/>
      <c r="PB1092" s="2"/>
      <c r="PC1092" s="2"/>
      <c r="PD1092" s="2"/>
      <c r="PE1092" s="2"/>
      <c r="PF1092" s="2"/>
      <c r="PG1092" s="2"/>
      <c r="PH1092" s="2"/>
      <c r="PI1092" s="2"/>
      <c r="PJ1092" s="2"/>
      <c r="PK1092" s="2"/>
      <c r="PL1092" s="2"/>
      <c r="PM1092" s="2"/>
      <c r="PN1092" s="2"/>
      <c r="PO1092" s="2"/>
      <c r="PP1092" s="2"/>
      <c r="PQ1092" s="2"/>
      <c r="PR1092" s="2"/>
      <c r="PS1092" s="2"/>
      <c r="PT1092" s="2"/>
      <c r="PU1092" s="2"/>
      <c r="PV1092" s="2"/>
      <c r="PW1092" s="2"/>
      <c r="PX1092" s="2"/>
      <c r="PY1092" s="2"/>
      <c r="PZ1092" s="2"/>
      <c r="QA1092" s="2"/>
      <c r="QB1092" s="2"/>
      <c r="QC1092" s="2"/>
      <c r="QD1092" s="2"/>
      <c r="QE1092" s="2"/>
      <c r="QF1092" s="2"/>
      <c r="QG1092" s="2"/>
      <c r="QH1092" s="2"/>
      <c r="QI1092" s="2"/>
      <c r="QJ1092" s="2"/>
      <c r="QK1092" s="2"/>
      <c r="QL1092" s="2"/>
      <c r="QM1092" s="2"/>
      <c r="QN1092" s="2"/>
      <c r="QO1092" s="2"/>
      <c r="QP1092" s="2"/>
      <c r="QQ1092" s="2"/>
      <c r="QR1092" s="2"/>
      <c r="QS1092" s="2"/>
      <c r="QT1092" s="2"/>
      <c r="QU1092" s="2"/>
      <c r="QV1092" s="2"/>
      <c r="QW1092" s="2"/>
      <c r="QX1092" s="2"/>
      <c r="QY1092" s="2"/>
      <c r="QZ1092" s="2"/>
      <c r="RA1092" s="2"/>
      <c r="RB1092" s="2"/>
      <c r="RC1092" s="2"/>
      <c r="RD1092" s="2"/>
      <c r="RE1092" s="2"/>
      <c r="RF1092" s="2"/>
      <c r="RG1092" s="2"/>
      <c r="RH1092" s="2"/>
      <c r="RI1092" s="2"/>
      <c r="RJ1092" s="2"/>
      <c r="RK1092" s="2"/>
      <c r="RL1092" s="2"/>
      <c r="RM1092" s="2"/>
      <c r="RN1092" s="2"/>
      <c r="RO1092" s="2"/>
      <c r="RP1092" s="2"/>
      <c r="RQ1092" s="2"/>
      <c r="RR1092" s="2"/>
      <c r="RS1092" s="2"/>
      <c r="RT1092" s="2"/>
      <c r="RU1092" s="2"/>
      <c r="RV1092" s="2"/>
      <c r="RW1092" s="2"/>
      <c r="RX1092" s="2"/>
      <c r="RY1092" s="2"/>
      <c r="RZ1092" s="2"/>
      <c r="SA1092" s="2"/>
      <c r="SB1092" s="2"/>
      <c r="SC1092" s="2"/>
      <c r="SD1092" s="2"/>
      <c r="SE1092" s="2"/>
      <c r="SF1092" s="2"/>
      <c r="SG1092" s="2"/>
      <c r="SH1092" s="2"/>
      <c r="SI1092" s="2"/>
      <c r="SJ1092" s="2"/>
      <c r="SK1092" s="2"/>
      <c r="SL1092" s="2"/>
      <c r="SM1092" s="2"/>
      <c r="SN1092" s="2"/>
      <c r="SO1092" s="2"/>
      <c r="SP1092" s="2"/>
      <c r="SQ1092" s="2"/>
      <c r="SR1092" s="2"/>
      <c r="SS1092" s="2"/>
      <c r="ST1092" s="2"/>
      <c r="SU1092" s="2"/>
      <c r="SV1092" s="2"/>
      <c r="SW1092" s="2"/>
      <c r="SX1092" s="2"/>
      <c r="SY1092" s="2"/>
      <c r="SZ1092" s="2"/>
      <c r="TA1092" s="2"/>
      <c r="TB1092" s="2"/>
      <c r="TC1092" s="2"/>
      <c r="TD1092" s="2"/>
      <c r="TE1092" s="2"/>
      <c r="TF1092" s="2"/>
      <c r="TG1092" s="2"/>
      <c r="TH1092" s="2"/>
      <c r="TI1092" s="2"/>
      <c r="TJ1092" s="2"/>
      <c r="TK1092" s="2"/>
      <c r="TL1092" s="2"/>
      <c r="TM1092" s="2"/>
      <c r="TN1092" s="2"/>
      <c r="TO1092" s="2"/>
      <c r="TP1092" s="2"/>
      <c r="TQ1092" s="2"/>
      <c r="TR1092" s="2"/>
      <c r="TS1092" s="2"/>
      <c r="TT1092" s="2"/>
      <c r="TU1092" s="2"/>
      <c r="TV1092" s="2"/>
      <c r="TW1092" s="2"/>
      <c r="TX1092" s="2"/>
      <c r="TY1092" s="2"/>
      <c r="TZ1092" s="2"/>
      <c r="UA1092" s="2"/>
      <c r="UB1092" s="2"/>
      <c r="UC1092" s="2"/>
      <c r="UD1092" s="2"/>
      <c r="UE1092" s="2"/>
      <c r="UF1092" s="2"/>
      <c r="UG1092" s="2"/>
      <c r="UH1092" s="2"/>
      <c r="UI1092" s="2"/>
      <c r="UJ1092" s="2"/>
      <c r="UK1092" s="2"/>
      <c r="UL1092" s="2"/>
      <c r="UM1092" s="2"/>
      <c r="UN1092" s="2"/>
      <c r="UO1092" s="2"/>
      <c r="UP1092" s="2"/>
      <c r="UQ1092" s="2"/>
      <c r="UR1092" s="2"/>
      <c r="US1092" s="2"/>
      <c r="UT1092" s="2"/>
      <c r="UU1092" s="2"/>
      <c r="UV1092" s="2"/>
      <c r="UW1092" s="2"/>
      <c r="UX1092" s="2"/>
      <c r="UY1092" s="2"/>
      <c r="UZ1092" s="2"/>
      <c r="VA1092" s="2"/>
      <c r="VB1092" s="2"/>
      <c r="VC1092" s="2"/>
      <c r="VD1092" s="2"/>
      <c r="VE1092" s="2"/>
      <c r="VF1092" s="2"/>
      <c r="VG1092" s="2"/>
      <c r="VH1092" s="2"/>
      <c r="VI1092" s="2"/>
      <c r="VJ1092" s="2"/>
      <c r="VK1092" s="2"/>
      <c r="VL1092" s="2"/>
      <c r="VM1092" s="2"/>
      <c r="VN1092" s="2"/>
      <c r="VO1092" s="2"/>
      <c r="VP1092" s="2"/>
      <c r="VQ1092" s="2"/>
      <c r="VR1092" s="2"/>
      <c r="VS1092" s="2"/>
      <c r="VT1092" s="2"/>
      <c r="VU1092" s="2"/>
      <c r="VV1092" s="2"/>
      <c r="VW1092" s="2"/>
      <c r="VX1092" s="2"/>
      <c r="VY1092" s="2"/>
      <c r="VZ1092" s="2"/>
      <c r="WA1092" s="2"/>
      <c r="WB1092" s="2"/>
      <c r="WC1092" s="2"/>
      <c r="WD1092" s="2"/>
      <c r="WE1092" s="2"/>
      <c r="WF1092" s="2"/>
      <c r="WG1092" s="2"/>
      <c r="WH1092" s="2"/>
      <c r="WI1092" s="2"/>
      <c r="WJ1092" s="2"/>
      <c r="WK1092" s="2"/>
      <c r="WL1092" s="2"/>
      <c r="WM1092" s="2"/>
      <c r="WN1092" s="2"/>
      <c r="WO1092" s="2"/>
      <c r="WP1092" s="2"/>
      <c r="WQ1092" s="2"/>
      <c r="WR1092" s="2"/>
      <c r="WS1092" s="2"/>
      <c r="WT1092" s="2"/>
      <c r="WU1092" s="2"/>
      <c r="WV1092" s="2"/>
      <c r="WW1092" s="2"/>
      <c r="WX1092" s="2"/>
      <c r="WY1092" s="2"/>
      <c r="WZ1092" s="2"/>
      <c r="XA1092" s="2"/>
      <c r="XB1092" s="2"/>
      <c r="XC1092" s="2"/>
      <c r="XD1092" s="2"/>
      <c r="XE1092" s="2"/>
      <c r="XF1092" s="2"/>
      <c r="XG1092" s="2"/>
      <c r="XH1092" s="2"/>
      <c r="XI1092" s="2"/>
      <c r="XJ1092" s="2"/>
      <c r="XK1092" s="2"/>
      <c r="XL1092" s="2"/>
      <c r="XM1092" s="2"/>
      <c r="XN1092" s="2"/>
      <c r="XO1092" s="2"/>
      <c r="XP1092" s="2"/>
      <c r="XQ1092" s="2"/>
      <c r="XR1092" s="2"/>
      <c r="XS1092" s="2"/>
      <c r="XT1092" s="2"/>
      <c r="XU1092" s="2"/>
      <c r="XV1092" s="2"/>
      <c r="XW1092" s="2"/>
      <c r="XX1092" s="2"/>
      <c r="XY1092" s="2"/>
      <c r="XZ1092" s="2"/>
      <c r="YA1092" s="2"/>
      <c r="YB1092" s="2"/>
      <c r="YC1092" s="2"/>
      <c r="YD1092" s="2"/>
      <c r="YE1092" s="2"/>
      <c r="YF1092" s="2"/>
      <c r="YG1092" s="2"/>
      <c r="YH1092" s="2"/>
      <c r="YI1092" s="2"/>
      <c r="YJ1092" s="2"/>
      <c r="YK1092" s="2"/>
      <c r="YL1092" s="2"/>
      <c r="YM1092" s="2"/>
      <c r="YN1092" s="2"/>
      <c r="YO1092" s="2"/>
      <c r="YP1092" s="2"/>
      <c r="YQ1092" s="2"/>
      <c r="YR1092" s="2"/>
      <c r="YS1092" s="2"/>
      <c r="YT1092" s="2"/>
      <c r="YU1092" s="2"/>
      <c r="YV1092" s="2"/>
      <c r="YW1092" s="2"/>
      <c r="YX1092" s="2"/>
      <c r="YY1092" s="2"/>
      <c r="YZ1092" s="2"/>
      <c r="ZA1092" s="2"/>
      <c r="ZB1092" s="2"/>
      <c r="ZC1092" s="2"/>
      <c r="ZD1092" s="2"/>
      <c r="ZE1092" s="2"/>
      <c r="ZF1092" s="2"/>
      <c r="ZG1092" s="2"/>
      <c r="ZH1092" s="2"/>
      <c r="ZI1092" s="2"/>
      <c r="ZJ1092" s="2"/>
      <c r="ZK1092" s="2"/>
      <c r="ZL1092" s="2"/>
      <c r="ZM1092" s="2"/>
      <c r="ZN1092" s="2"/>
      <c r="ZO1092" s="2"/>
      <c r="ZP1092" s="2"/>
      <c r="ZQ1092" s="2"/>
      <c r="ZR1092" s="2"/>
      <c r="ZS1092" s="2"/>
      <c r="ZT1092" s="2"/>
      <c r="ZU1092" s="2"/>
      <c r="ZV1092" s="2"/>
      <c r="ZW1092" s="2"/>
      <c r="ZX1092" s="2"/>
      <c r="ZY1092" s="2"/>
      <c r="ZZ1092" s="2"/>
      <c r="AAA1092" s="2"/>
      <c r="AAB1092" s="2"/>
      <c r="AAC1092" s="2"/>
      <c r="AAD1092" s="2"/>
      <c r="AAE1092" s="2"/>
      <c r="AAF1092" s="2"/>
      <c r="AAG1092" s="2"/>
      <c r="AAH1092" s="2"/>
      <c r="AAI1092" s="2"/>
      <c r="AAJ1092" s="2"/>
      <c r="AAK1092" s="2"/>
      <c r="AAL1092" s="2"/>
      <c r="AAM1092" s="2"/>
      <c r="AAN1092" s="2"/>
      <c r="AAO1092" s="2"/>
      <c r="AAP1092" s="2"/>
      <c r="AAQ1092" s="2"/>
      <c r="AAR1092" s="2"/>
      <c r="AAS1092" s="2"/>
      <c r="AAT1092" s="2"/>
      <c r="AAU1092" s="2"/>
      <c r="AAV1092" s="2"/>
      <c r="AAW1092" s="2"/>
      <c r="AAX1092" s="2"/>
      <c r="AAY1092" s="2"/>
      <c r="AAZ1092" s="2"/>
      <c r="ABA1092" s="2"/>
      <c r="ABB1092" s="2"/>
      <c r="ABC1092" s="2"/>
      <c r="ABD1092" s="2"/>
      <c r="ABE1092" s="2"/>
      <c r="ABF1092" s="2"/>
      <c r="ABG1092" s="2"/>
      <c r="ABH1092" s="2"/>
      <c r="ABI1092" s="2"/>
      <c r="ABJ1092" s="2"/>
      <c r="ABK1092" s="2"/>
      <c r="ABL1092" s="2"/>
      <c r="ABM1092" s="2"/>
      <c r="ABN1092" s="2"/>
      <c r="ABO1092" s="2"/>
      <c r="ABP1092" s="2"/>
      <c r="ABQ1092" s="2"/>
      <c r="ABR1092" s="2"/>
      <c r="ABS1092" s="2"/>
      <c r="ABT1092" s="2"/>
      <c r="ABU1092" s="2"/>
      <c r="ABV1092" s="2"/>
      <c r="ABW1092" s="2"/>
      <c r="ABX1092" s="2"/>
      <c r="ABY1092" s="2"/>
      <c r="ABZ1092" s="2"/>
      <c r="ACA1092" s="2"/>
      <c r="ACB1092" s="2"/>
      <c r="ACC1092" s="2"/>
      <c r="ACD1092" s="2"/>
      <c r="ACE1092" s="2"/>
      <c r="ACF1092" s="2"/>
      <c r="ACG1092" s="2"/>
      <c r="ACH1092" s="2"/>
      <c r="ACI1092" s="2"/>
      <c r="ACJ1092" s="2"/>
      <c r="ACK1092" s="2"/>
      <c r="ACL1092" s="2"/>
      <c r="ACM1092" s="2"/>
      <c r="ACN1092" s="2"/>
      <c r="ACO1092" s="2"/>
      <c r="ACP1092" s="2"/>
      <c r="ACQ1092" s="2"/>
      <c r="ACR1092" s="2"/>
      <c r="ACS1092" s="2"/>
      <c r="ACT1092" s="2"/>
      <c r="ACU1092" s="2"/>
      <c r="ACV1092" s="2"/>
      <c r="ACW1092" s="2"/>
      <c r="ACX1092" s="2"/>
      <c r="ACY1092" s="2"/>
      <c r="ACZ1092" s="2"/>
      <c r="ADA1092" s="2"/>
      <c r="ADB1092" s="2"/>
      <c r="ADC1092" s="2"/>
      <c r="ADD1092" s="2"/>
      <c r="ADE1092" s="2"/>
      <c r="ADF1092" s="2"/>
      <c r="ADG1092" s="2"/>
      <c r="ADH1092" s="2"/>
      <c r="ADI1092" s="2"/>
      <c r="ADJ1092" s="2"/>
      <c r="ADK1092" s="2"/>
      <c r="ADL1092" s="2"/>
      <c r="ADM1092" s="2"/>
      <c r="ADN1092" s="2"/>
      <c r="ADO1092" s="2"/>
      <c r="ADP1092" s="2"/>
      <c r="ADQ1092" s="2"/>
      <c r="ADR1092" s="2"/>
      <c r="ADS1092" s="2"/>
      <c r="ADT1092" s="2"/>
      <c r="ADU1092" s="2"/>
      <c r="ADV1092" s="2"/>
      <c r="ADW1092" s="2"/>
      <c r="ADX1092" s="2"/>
      <c r="ADY1092" s="2"/>
      <c r="ADZ1092" s="2"/>
      <c r="AEA1092" s="2"/>
      <c r="AEB1092" s="2"/>
      <c r="AEC1092" s="2"/>
      <c r="AED1092" s="2"/>
      <c r="AEE1092" s="2"/>
      <c r="AEF1092" s="2"/>
      <c r="AEG1092" s="2"/>
      <c r="AEH1092" s="2"/>
      <c r="AEI1092" s="2"/>
      <c r="AEJ1092" s="2"/>
      <c r="AEK1092" s="2"/>
      <c r="AEL1092" s="2"/>
      <c r="AEM1092" s="2"/>
      <c r="AEN1092" s="2"/>
      <c r="AEO1092" s="2"/>
      <c r="AEP1092" s="2"/>
      <c r="AEQ1092" s="2"/>
      <c r="AER1092" s="2"/>
      <c r="AES1092" s="2"/>
      <c r="AET1092" s="2"/>
      <c r="AEU1092" s="2"/>
      <c r="AEV1092" s="2"/>
      <c r="AEW1092" s="2"/>
      <c r="AEX1092" s="2"/>
      <c r="AEY1092" s="2"/>
      <c r="AEZ1092" s="2"/>
      <c r="AFA1092" s="2"/>
      <c r="AFB1092" s="2"/>
      <c r="AFC1092" s="2"/>
      <c r="AFD1092" s="2"/>
      <c r="AFE1092" s="2"/>
      <c r="AFF1092" s="2"/>
      <c r="AFG1092" s="2"/>
      <c r="AFH1092" s="2"/>
      <c r="AFI1092" s="2"/>
      <c r="AFJ1092" s="2"/>
      <c r="AFK1092" s="2"/>
      <c r="AFL1092" s="2"/>
      <c r="AFM1092" s="2"/>
      <c r="AFN1092" s="2"/>
      <c r="AFO1092" s="2"/>
      <c r="AFP1092" s="2"/>
      <c r="AFQ1092" s="2"/>
      <c r="AFR1092" s="2"/>
      <c r="AFS1092" s="2"/>
      <c r="AFT1092" s="2"/>
      <c r="AFU1092" s="2"/>
      <c r="AFV1092" s="2"/>
      <c r="AFW1092" s="2"/>
      <c r="AFX1092" s="2"/>
      <c r="AFY1092" s="2"/>
      <c r="AFZ1092" s="2"/>
      <c r="AGA1092" s="2"/>
      <c r="AGB1092" s="2"/>
      <c r="AGC1092" s="2"/>
      <c r="AGD1092" s="2"/>
      <c r="AGE1092" s="2"/>
      <c r="AGF1092" s="2"/>
      <c r="AGG1092" s="2"/>
      <c r="AGH1092" s="2"/>
      <c r="AGI1092" s="2"/>
      <c r="AGJ1092" s="2"/>
      <c r="AGK1092" s="2"/>
      <c r="AGL1092" s="2"/>
      <c r="AGM1092" s="2"/>
      <c r="AGN1092" s="2"/>
      <c r="AGO1092" s="2"/>
      <c r="AGP1092" s="2"/>
      <c r="AGQ1092" s="2"/>
      <c r="AGR1092" s="2"/>
      <c r="AGS1092" s="2"/>
      <c r="AGT1092" s="2"/>
      <c r="AGU1092" s="2"/>
      <c r="AGV1092" s="2"/>
      <c r="AGW1092" s="2"/>
      <c r="AGX1092" s="2"/>
      <c r="AGY1092" s="2"/>
      <c r="AGZ1092" s="2"/>
      <c r="AHA1092" s="2"/>
      <c r="AHB1092" s="2"/>
      <c r="AHC1092" s="2"/>
      <c r="AHD1092" s="2"/>
      <c r="AHE1092" s="2"/>
      <c r="AHF1092" s="2"/>
      <c r="AHG1092" s="2"/>
      <c r="AHH1092" s="2"/>
      <c r="AHI1092" s="2"/>
      <c r="AHJ1092" s="2"/>
      <c r="AHK1092" s="2"/>
      <c r="AHL1092" s="2"/>
      <c r="AHM1092" s="2"/>
      <c r="AHN1092" s="2"/>
      <c r="AHO1092" s="2"/>
      <c r="AHP1092" s="2"/>
      <c r="AHQ1092" s="2"/>
      <c r="AHR1092" s="2"/>
      <c r="AHS1092" s="2"/>
      <c r="AHT1092" s="2"/>
      <c r="AHU1092" s="2"/>
      <c r="AHV1092" s="2"/>
      <c r="AHW1092" s="2"/>
      <c r="AHX1092" s="2"/>
      <c r="AHY1092" s="2"/>
      <c r="AHZ1092" s="2"/>
      <c r="AIA1092" s="2"/>
      <c r="AIB1092" s="2"/>
      <c r="AIC1092" s="2"/>
      <c r="AID1092" s="2"/>
      <c r="AIE1092" s="2"/>
      <c r="AIF1092" s="2"/>
      <c r="AIG1092" s="2"/>
      <c r="AIH1092" s="2"/>
      <c r="AII1092" s="2"/>
      <c r="AIJ1092" s="2"/>
      <c r="AIK1092" s="2"/>
      <c r="AIL1092" s="2"/>
      <c r="AIM1092" s="2"/>
      <c r="AIN1092" s="2"/>
      <c r="AIO1092" s="2"/>
      <c r="AIP1092" s="2"/>
      <c r="AIQ1092" s="2"/>
      <c r="AIR1092" s="2"/>
      <c r="AIS1092" s="2"/>
      <c r="AIT1092" s="2"/>
      <c r="AIU1092" s="2"/>
      <c r="AIV1092" s="2"/>
      <c r="AIW1092" s="2"/>
      <c r="AIX1092" s="2"/>
      <c r="AIY1092" s="2"/>
      <c r="AIZ1092" s="2"/>
      <c r="AJA1092" s="2"/>
      <c r="AJB1092" s="2"/>
      <c r="AJC1092" s="2"/>
      <c r="AJD1092" s="2"/>
      <c r="AJE1092" s="2"/>
      <c r="AJF1092" s="2"/>
      <c r="AJG1092" s="2"/>
      <c r="AJH1092" s="2"/>
      <c r="AJI1092" s="2"/>
      <c r="AJJ1092" s="2"/>
      <c r="AJK1092" s="2"/>
      <c r="AJL1092" s="2"/>
      <c r="AJM1092" s="2"/>
      <c r="AJN1092" s="2"/>
      <c r="AJO1092" s="2"/>
      <c r="AJP1092" s="2"/>
      <c r="AJQ1092" s="2"/>
      <c r="AJR1092" s="2"/>
      <c r="AJS1092" s="2"/>
      <c r="AJT1092" s="2"/>
      <c r="AJU1092" s="2"/>
      <c r="AJV1092" s="2"/>
      <c r="AJW1092" s="2"/>
      <c r="AJX1092" s="2"/>
      <c r="AJY1092" s="2"/>
      <c r="AJZ1092" s="2"/>
      <c r="AKA1092" s="2"/>
      <c r="AKB1092" s="2"/>
      <c r="AKC1092" s="2"/>
      <c r="AKD1092" s="2"/>
      <c r="AKE1092" s="2"/>
      <c r="AKF1092" s="2"/>
      <c r="AKG1092" s="2"/>
      <c r="AKH1092" s="2"/>
      <c r="AKI1092" s="2"/>
      <c r="AKJ1092" s="2"/>
      <c r="AKK1092" s="2"/>
      <c r="AKL1092" s="2"/>
      <c r="AKM1092" s="2"/>
      <c r="AKN1092" s="2"/>
      <c r="AKO1092" s="2"/>
      <c r="AKP1092" s="2"/>
      <c r="AKQ1092" s="2"/>
      <c r="AKR1092" s="2"/>
      <c r="AKS1092" s="2"/>
      <c r="AKT1092" s="2"/>
      <c r="AKU1092" s="2"/>
      <c r="AKV1092" s="2"/>
      <c r="AKW1092" s="2"/>
      <c r="AKX1092" s="2"/>
      <c r="AKY1092" s="2"/>
      <c r="AKZ1092" s="2"/>
      <c r="ALA1092" s="2"/>
      <c r="ALB1092" s="2"/>
      <c r="ALC1092" s="2"/>
      <c r="ALD1092" s="2"/>
      <c r="ALE1092" s="2"/>
      <c r="ALF1092" s="2"/>
      <c r="ALG1092" s="2"/>
      <c r="ALH1092" s="2"/>
      <c r="ALI1092" s="2"/>
      <c r="ALJ1092" s="2"/>
      <c r="ALK1092" s="2"/>
      <c r="ALL1092" s="2"/>
      <c r="ALM1092" s="2"/>
      <c r="ALN1092" s="2"/>
      <c r="ALO1092" s="2"/>
      <c r="ALP1092" s="2"/>
      <c r="ALQ1092" s="2"/>
      <c r="ALR1092" s="2"/>
      <c r="ALS1092" s="2"/>
      <c r="ALT1092" s="2"/>
      <c r="ALU1092" s="2"/>
      <c r="ALV1092" s="2"/>
      <c r="ALW1092" s="2"/>
      <c r="ALX1092" s="2"/>
      <c r="ALY1092" s="2"/>
      <c r="ALZ1092" s="2"/>
      <c r="AMA1092" s="2"/>
      <c r="AMB1092" s="2"/>
      <c r="AMC1092" s="2"/>
      <c r="AMD1092" s="2"/>
      <c r="AME1092" s="2"/>
      <c r="AMF1092" s="2"/>
      <c r="AMG1092" s="2"/>
      <c r="AMH1092" s="2"/>
      <c r="AMI1092" s="2"/>
      <c r="AMJ1092" s="2"/>
      <c r="AMK1092" s="2"/>
      <c r="AML1092" s="2"/>
      <c r="AMM1092" s="2"/>
      <c r="AMN1092" s="2"/>
      <c r="AMO1092" s="2"/>
      <c r="AMP1092" s="2"/>
      <c r="AMQ1092" s="2"/>
      <c r="AMR1092" s="2"/>
      <c r="AMS1092" s="2"/>
      <c r="AMT1092" s="2"/>
      <c r="AMU1092" s="2"/>
      <c r="AMV1092" s="2"/>
      <c r="AMW1092" s="2"/>
      <c r="AMX1092" s="2"/>
      <c r="AMY1092" s="2"/>
      <c r="AMZ1092" s="2"/>
      <c r="ANA1092" s="2"/>
      <c r="ANB1092" s="2"/>
      <c r="ANC1092" s="2"/>
      <c r="AND1092" s="2"/>
      <c r="ANE1092" s="2"/>
      <c r="ANF1092" s="2"/>
      <c r="ANG1092" s="2"/>
      <c r="ANH1092" s="2"/>
      <c r="ANI1092" s="2"/>
      <c r="ANJ1092" s="2"/>
      <c r="ANK1092" s="2"/>
      <c r="ANL1092" s="2"/>
      <c r="ANM1092" s="2"/>
      <c r="ANN1092" s="2"/>
      <c r="ANO1092" s="2"/>
      <c r="ANP1092" s="2"/>
      <c r="ANQ1092" s="2"/>
      <c r="ANR1092" s="2"/>
      <c r="ANS1092" s="2"/>
      <c r="ANT1092" s="2"/>
      <c r="ANU1092" s="2"/>
      <c r="ANV1092" s="2"/>
      <c r="ANW1092" s="2"/>
      <c r="ANX1092" s="2"/>
      <c r="ANY1092" s="2"/>
      <c r="ANZ1092" s="2"/>
      <c r="AOA1092" s="2"/>
      <c r="AOB1092" s="2"/>
      <c r="AOC1092" s="2"/>
      <c r="AOD1092" s="2"/>
      <c r="AOE1092" s="2"/>
      <c r="AOF1092" s="2"/>
      <c r="AOG1092" s="2"/>
      <c r="AOH1092" s="2"/>
      <c r="AOI1092" s="2"/>
      <c r="AOJ1092" s="2"/>
      <c r="AOK1092" s="2"/>
      <c r="AOL1092" s="2"/>
      <c r="AOM1092" s="2"/>
      <c r="AON1092" s="2"/>
      <c r="AOO1092" s="2"/>
      <c r="AOP1092" s="2"/>
      <c r="AOQ1092" s="2"/>
      <c r="AOR1092" s="2"/>
      <c r="AOS1092" s="2"/>
      <c r="AOT1092" s="2"/>
      <c r="AOU1092" s="2"/>
      <c r="AOV1092" s="2"/>
      <c r="AOW1092" s="2"/>
      <c r="AOX1092" s="2"/>
      <c r="AOY1092" s="2"/>
      <c r="AOZ1092" s="2"/>
      <c r="APA1092" s="2"/>
      <c r="APB1092" s="2"/>
      <c r="APC1092" s="2"/>
      <c r="APD1092" s="2"/>
      <c r="APE1092" s="2"/>
      <c r="APF1092" s="2"/>
      <c r="APG1092" s="2"/>
      <c r="APH1092" s="2"/>
      <c r="API1092" s="2"/>
      <c r="APJ1092" s="2"/>
      <c r="APK1092" s="2"/>
      <c r="APL1092" s="2"/>
      <c r="APM1092" s="2"/>
      <c r="APN1092" s="2"/>
      <c r="APO1092" s="2"/>
      <c r="APP1092" s="2"/>
      <c r="APQ1092" s="2"/>
      <c r="APR1092" s="2"/>
      <c r="APS1092" s="2"/>
      <c r="APT1092" s="2"/>
      <c r="APU1092" s="2"/>
      <c r="APV1092" s="2"/>
      <c r="APW1092" s="2"/>
      <c r="APX1092" s="2"/>
      <c r="APY1092" s="2"/>
      <c r="APZ1092" s="2"/>
      <c r="AQA1092" s="2"/>
      <c r="AQB1092" s="2"/>
      <c r="AQC1092" s="2"/>
      <c r="AQD1092" s="2"/>
      <c r="AQE1092" s="2"/>
      <c r="AQF1092" s="2"/>
      <c r="AQG1092" s="2"/>
      <c r="AQH1092" s="2"/>
      <c r="AQI1092" s="2"/>
      <c r="AQJ1092" s="2"/>
      <c r="AQK1092" s="2"/>
      <c r="AQL1092" s="2"/>
      <c r="AQM1092" s="2"/>
      <c r="AQN1092" s="2"/>
      <c r="AQO1092" s="2"/>
      <c r="AQP1092" s="2"/>
      <c r="AQQ1092" s="2"/>
      <c r="AQR1092" s="2"/>
      <c r="AQS1092" s="2"/>
      <c r="AQT1092" s="2"/>
      <c r="AQU1092" s="2"/>
      <c r="AQV1092" s="2"/>
      <c r="AQW1092" s="2"/>
      <c r="AQX1092" s="2"/>
      <c r="AQY1092" s="2"/>
      <c r="AQZ1092" s="2"/>
      <c r="ARA1092" s="2"/>
      <c r="ARB1092" s="2"/>
      <c r="ARC1092" s="2"/>
      <c r="ARD1092" s="2"/>
      <c r="ARE1092" s="2"/>
      <c r="ARF1092" s="2"/>
      <c r="ARG1092" s="2"/>
      <c r="ARH1092" s="2"/>
      <c r="ARI1092" s="2"/>
      <c r="ARJ1092" s="2"/>
      <c r="ARK1092" s="2"/>
      <c r="ARL1092" s="2"/>
      <c r="ARM1092" s="2"/>
      <c r="ARN1092" s="2"/>
      <c r="ARO1092" s="2"/>
      <c r="ARP1092" s="2"/>
      <c r="ARQ1092" s="2"/>
      <c r="ARR1092" s="2"/>
      <c r="ARS1092" s="2"/>
      <c r="ART1092" s="2"/>
      <c r="ARU1092" s="2"/>
      <c r="ARV1092" s="2"/>
      <c r="ARW1092" s="2"/>
      <c r="ARX1092" s="2"/>
      <c r="ARY1092" s="2"/>
      <c r="ARZ1092" s="2"/>
      <c r="ASA1092" s="2"/>
      <c r="ASB1092" s="2"/>
      <c r="ASC1092" s="2"/>
      <c r="ASD1092" s="2"/>
      <c r="ASE1092" s="2"/>
      <c r="ASF1092" s="2"/>
      <c r="ASG1092" s="2"/>
      <c r="ASH1092" s="2"/>
      <c r="ASI1092" s="2"/>
      <c r="ASJ1092" s="2"/>
      <c r="ASK1092" s="2"/>
      <c r="ASL1092" s="2"/>
      <c r="ASM1092" s="2"/>
      <c r="ASN1092" s="2"/>
      <c r="ASO1092" s="2"/>
      <c r="ASP1092" s="2"/>
      <c r="ASQ1092" s="2"/>
      <c r="ASR1092" s="2"/>
      <c r="ASS1092" s="2"/>
      <c r="AST1092" s="2"/>
      <c r="ASU1092" s="2"/>
      <c r="ASV1092" s="2"/>
      <c r="ASW1092" s="2"/>
      <c r="ASX1092" s="2"/>
      <c r="ASY1092" s="2"/>
      <c r="ASZ1092" s="2"/>
      <c r="ATA1092" s="2"/>
      <c r="ATB1092" s="2"/>
      <c r="ATC1092" s="2"/>
      <c r="ATD1092" s="2"/>
      <c r="ATE1092" s="2"/>
      <c r="ATF1092" s="2"/>
      <c r="ATG1092" s="2"/>
      <c r="ATH1092" s="2"/>
      <c r="ATI1092" s="2"/>
      <c r="ATJ1092" s="2"/>
      <c r="ATK1092" s="2"/>
      <c r="ATL1092" s="2"/>
      <c r="ATM1092" s="2"/>
      <c r="ATN1092" s="2"/>
      <c r="ATO1092" s="2"/>
      <c r="ATP1092" s="2"/>
      <c r="ATQ1092" s="2"/>
      <c r="ATR1092" s="2"/>
      <c r="ATS1092" s="2"/>
      <c r="ATT1092" s="2"/>
      <c r="ATU1092" s="2"/>
      <c r="ATV1092" s="2"/>
      <c r="ATW1092" s="2"/>
      <c r="ATX1092" s="2"/>
      <c r="ATY1092" s="2"/>
      <c r="ATZ1092" s="2"/>
      <c r="AUA1092" s="2"/>
      <c r="AUB1092" s="2"/>
      <c r="AUC1092" s="2"/>
      <c r="AUD1092" s="2"/>
      <c r="AUE1092" s="2"/>
      <c r="AUF1092" s="2"/>
      <c r="AUG1092" s="2"/>
      <c r="AUH1092" s="2"/>
      <c r="AUI1092" s="2"/>
      <c r="AUJ1092" s="2"/>
      <c r="AUK1092" s="2"/>
      <c r="AUL1092" s="2"/>
      <c r="AUM1092" s="2"/>
      <c r="AUN1092" s="2"/>
      <c r="AUO1092" s="2"/>
      <c r="AUP1092" s="2"/>
      <c r="AUQ1092" s="2"/>
      <c r="AUR1092" s="2"/>
      <c r="AUS1092" s="2"/>
      <c r="AUT1092" s="2"/>
      <c r="AUU1092" s="2"/>
      <c r="AUV1092" s="2"/>
      <c r="AUW1092" s="2"/>
      <c r="AUX1092" s="2"/>
      <c r="AUY1092" s="2"/>
      <c r="AUZ1092" s="2"/>
      <c r="AVA1092" s="2"/>
      <c r="AVB1092" s="2"/>
      <c r="AVC1092" s="2"/>
      <c r="AVD1092" s="2"/>
      <c r="AVE1092" s="2"/>
      <c r="AVF1092" s="2"/>
      <c r="AVG1092" s="2"/>
      <c r="AVH1092" s="2"/>
      <c r="AVI1092" s="2"/>
      <c r="AVJ1092" s="2"/>
      <c r="AVK1092" s="2"/>
      <c r="AVL1092" s="2"/>
      <c r="AVM1092" s="2"/>
      <c r="AVN1092" s="2"/>
      <c r="AVO1092" s="2"/>
      <c r="AVP1092" s="2"/>
      <c r="AVQ1092" s="2"/>
      <c r="AVR1092" s="2"/>
      <c r="AVS1092" s="2"/>
      <c r="AVT1092" s="2"/>
      <c r="AVU1092" s="2"/>
      <c r="AVV1092" s="2"/>
      <c r="AVW1092" s="2"/>
      <c r="AVX1092" s="2"/>
      <c r="AVY1092" s="2"/>
      <c r="AVZ1092" s="2"/>
      <c r="AWA1092" s="2"/>
      <c r="AWB1092" s="2"/>
      <c r="AWC1092" s="2"/>
      <c r="AWD1092" s="2"/>
      <c r="AWE1092" s="2"/>
      <c r="AWF1092" s="2"/>
      <c r="AWG1092" s="2"/>
      <c r="AWH1092" s="2"/>
      <c r="AWI1092" s="2"/>
      <c r="AWJ1092" s="2"/>
      <c r="AWK1092" s="2"/>
      <c r="AWL1092" s="2"/>
      <c r="AWM1092" s="2"/>
      <c r="AWN1092" s="2"/>
      <c r="AWO1092" s="2"/>
      <c r="AWP1092" s="2"/>
      <c r="AWQ1092" s="2"/>
      <c r="AWR1092" s="2"/>
      <c r="AWS1092" s="2"/>
      <c r="AWT1092" s="2"/>
      <c r="AWU1092" s="2"/>
      <c r="AWV1092" s="2"/>
      <c r="AWW1092" s="2"/>
      <c r="AWX1092" s="2"/>
      <c r="AWY1092" s="2"/>
      <c r="AWZ1092" s="2"/>
      <c r="AXA1092" s="2"/>
      <c r="AXB1092" s="2"/>
      <c r="AXC1092" s="2"/>
      <c r="AXD1092" s="2"/>
      <c r="AXE1092" s="2"/>
      <c r="AXF1092" s="2"/>
      <c r="AXG1092" s="2"/>
      <c r="AXH1092" s="2"/>
      <c r="AXI1092" s="2"/>
      <c r="AXJ1092" s="2"/>
      <c r="AXK1092" s="2"/>
      <c r="AXL1092" s="2"/>
      <c r="AXM1092" s="2"/>
      <c r="AXN1092" s="2"/>
      <c r="AXO1092" s="2"/>
      <c r="AXP1092" s="2"/>
      <c r="AXQ1092" s="2"/>
      <c r="AXR1092" s="2"/>
      <c r="AXS1092" s="2"/>
      <c r="AXT1092" s="2"/>
      <c r="AXU1092" s="2"/>
      <c r="AXV1092" s="2"/>
      <c r="AXW1092" s="2"/>
      <c r="AXX1092" s="2"/>
      <c r="AXY1092" s="2"/>
      <c r="AXZ1092" s="2"/>
      <c r="AYA1092" s="2"/>
      <c r="AYB1092" s="2"/>
      <c r="AYC1092" s="2"/>
      <c r="AYD1092" s="2"/>
      <c r="AYE1092" s="2"/>
      <c r="AYF1092" s="2"/>
      <c r="AYG1092" s="2"/>
      <c r="AYH1092" s="2"/>
      <c r="AYI1092" s="2"/>
      <c r="AYJ1092" s="2"/>
      <c r="AYK1092" s="2"/>
      <c r="AYL1092" s="2"/>
      <c r="AYM1092" s="2"/>
      <c r="AYN1092" s="2"/>
      <c r="AYO1092" s="2"/>
      <c r="AYP1092" s="2"/>
      <c r="AYQ1092" s="2"/>
      <c r="AYR1092" s="2"/>
      <c r="AYS1092" s="2"/>
      <c r="AYT1092" s="2"/>
      <c r="AYU1092" s="2"/>
      <c r="AYV1092" s="2"/>
      <c r="AYW1092" s="2"/>
      <c r="AYX1092" s="2"/>
      <c r="AYY1092" s="2"/>
      <c r="AYZ1092" s="2"/>
      <c r="AZA1092" s="2"/>
      <c r="AZB1092" s="2"/>
      <c r="AZC1092" s="2"/>
      <c r="AZD1092" s="2"/>
      <c r="AZE1092" s="2"/>
      <c r="AZF1092" s="2"/>
      <c r="AZG1092" s="2"/>
      <c r="AZH1092" s="2"/>
      <c r="AZI1092" s="2"/>
      <c r="AZJ1092" s="2"/>
      <c r="AZK1092" s="2"/>
      <c r="AZL1092" s="2"/>
      <c r="AZM1092" s="2"/>
      <c r="AZN1092" s="2"/>
      <c r="AZO1092" s="2"/>
      <c r="AZP1092" s="2"/>
      <c r="AZQ1092" s="2"/>
      <c r="AZR1092" s="2"/>
      <c r="AZS1092" s="2"/>
      <c r="AZT1092" s="2"/>
      <c r="AZU1092" s="2"/>
      <c r="AZV1092" s="2"/>
      <c r="AZW1092" s="2"/>
      <c r="AZX1092" s="2"/>
      <c r="AZY1092" s="2"/>
      <c r="AZZ1092" s="2"/>
      <c r="BAA1092" s="2"/>
      <c r="BAB1092" s="2"/>
      <c r="BAC1092" s="2"/>
      <c r="BAD1092" s="2"/>
      <c r="BAE1092" s="2"/>
      <c r="BAF1092" s="2"/>
      <c r="BAG1092" s="2"/>
      <c r="BAH1092" s="2"/>
      <c r="BAI1092" s="2"/>
      <c r="BAJ1092" s="2"/>
      <c r="BAK1092" s="2"/>
      <c r="BAL1092" s="2"/>
      <c r="BAM1092" s="2"/>
      <c r="BAN1092" s="2"/>
      <c r="BAO1092" s="2"/>
      <c r="BAP1092" s="2"/>
      <c r="BAQ1092" s="2"/>
      <c r="BAR1092" s="2"/>
      <c r="BAS1092" s="2"/>
      <c r="BAT1092" s="2"/>
      <c r="BAU1092" s="2"/>
      <c r="BAV1092" s="2"/>
      <c r="BAW1092" s="2"/>
      <c r="BAX1092" s="2"/>
      <c r="BAY1092" s="2"/>
      <c r="BAZ1092" s="2"/>
      <c r="BBA1092" s="2"/>
      <c r="BBB1092" s="2"/>
      <c r="BBC1092" s="2"/>
      <c r="BBD1092" s="2"/>
      <c r="BBE1092" s="2"/>
      <c r="BBF1092" s="2"/>
      <c r="BBG1092" s="2"/>
      <c r="BBH1092" s="2"/>
      <c r="BBI1092" s="2"/>
      <c r="BBJ1092" s="2"/>
      <c r="BBK1092" s="2"/>
      <c r="BBL1092" s="2"/>
      <c r="BBM1092" s="2"/>
      <c r="BBN1092" s="2"/>
      <c r="BBO1092" s="2"/>
      <c r="BBP1092" s="2"/>
      <c r="BBQ1092" s="2"/>
      <c r="BBR1092" s="2"/>
      <c r="BBS1092" s="2"/>
      <c r="BBT1092" s="2"/>
      <c r="BBU1092" s="2"/>
      <c r="BBV1092" s="2"/>
      <c r="BBW1092" s="2"/>
      <c r="BBX1092" s="2"/>
      <c r="BBY1092" s="2"/>
      <c r="BBZ1092" s="2"/>
      <c r="BCA1092" s="2"/>
      <c r="BCB1092" s="2"/>
      <c r="BCC1092" s="2"/>
      <c r="BCD1092" s="2"/>
      <c r="BCE1092" s="2"/>
      <c r="BCF1092" s="2"/>
      <c r="BCG1092" s="2"/>
      <c r="BCH1092" s="2"/>
      <c r="BCI1092" s="2"/>
      <c r="BCJ1092" s="2"/>
      <c r="BCK1092" s="2"/>
      <c r="BCL1092" s="2"/>
      <c r="BCM1092" s="2"/>
      <c r="BCN1092" s="2"/>
      <c r="BCO1092" s="2"/>
      <c r="BCP1092" s="2"/>
      <c r="BCQ1092" s="2"/>
      <c r="BCR1092" s="2"/>
      <c r="BCS1092" s="2"/>
      <c r="BCT1092" s="2"/>
      <c r="BCU1092" s="2"/>
      <c r="BCV1092" s="2"/>
      <c r="BCW1092" s="2"/>
      <c r="BCX1092" s="2"/>
      <c r="BCY1092" s="2"/>
      <c r="BCZ1092" s="2"/>
      <c r="BDA1092" s="2"/>
      <c r="BDB1092" s="2"/>
      <c r="BDC1092" s="2"/>
      <c r="BDD1092" s="2"/>
      <c r="BDE1092" s="2"/>
      <c r="BDF1092" s="2"/>
      <c r="BDG1092" s="2"/>
      <c r="BDH1092" s="2"/>
      <c r="BDI1092" s="2"/>
      <c r="BDJ1092" s="2"/>
      <c r="BDK1092" s="2"/>
      <c r="BDL1092" s="2"/>
      <c r="BDM1092" s="2"/>
      <c r="BDN1092" s="2"/>
      <c r="BDO1092" s="2"/>
      <c r="BDP1092" s="2"/>
      <c r="BDQ1092" s="2"/>
      <c r="BDR1092" s="2"/>
      <c r="BDS1092" s="2"/>
      <c r="BDT1092" s="2"/>
      <c r="BDU1092" s="2"/>
      <c r="BDV1092" s="2"/>
      <c r="BDW1092" s="2"/>
      <c r="BDX1092" s="2"/>
      <c r="BDY1092" s="2"/>
      <c r="BDZ1092" s="2"/>
      <c r="BEA1092" s="2"/>
      <c r="BEB1092" s="2"/>
      <c r="BEC1092" s="2"/>
      <c r="BED1092" s="2"/>
      <c r="BEE1092" s="2"/>
      <c r="BEF1092" s="2"/>
      <c r="BEG1092" s="2"/>
      <c r="BEH1092" s="2"/>
      <c r="BEI1092" s="2"/>
      <c r="BEJ1092" s="2"/>
      <c r="BEK1092" s="2"/>
      <c r="BEL1092" s="2"/>
      <c r="BEM1092" s="2"/>
      <c r="BEN1092" s="2"/>
      <c r="BEO1092" s="2"/>
      <c r="BEP1092" s="2"/>
      <c r="BEQ1092" s="2"/>
      <c r="BER1092" s="2"/>
      <c r="BES1092" s="2"/>
      <c r="BET1092" s="2"/>
      <c r="BEU1092" s="2"/>
      <c r="BEV1092" s="2"/>
      <c r="BEW1092" s="2"/>
      <c r="BEX1092" s="2"/>
      <c r="BEY1092" s="2"/>
      <c r="BEZ1092" s="2"/>
      <c r="BFA1092" s="2"/>
      <c r="BFB1092" s="2"/>
      <c r="BFC1092" s="2"/>
      <c r="BFD1092" s="2"/>
      <c r="BFE1092" s="2"/>
      <c r="BFF1092" s="2"/>
      <c r="BFG1092" s="2"/>
      <c r="BFH1092" s="2"/>
      <c r="BFI1092" s="2"/>
      <c r="BFJ1092" s="2"/>
      <c r="BFK1092" s="2"/>
      <c r="BFL1092" s="2"/>
      <c r="BFM1092" s="2"/>
      <c r="BFN1092" s="2"/>
      <c r="BFO1092" s="2"/>
      <c r="BFP1092" s="2"/>
      <c r="BFQ1092" s="2"/>
      <c r="BFR1092" s="2"/>
      <c r="BFS1092" s="2"/>
      <c r="BFT1092" s="2"/>
      <c r="BFU1092" s="2"/>
      <c r="BFV1092" s="2"/>
      <c r="BFW1092" s="2"/>
      <c r="BFX1092" s="2"/>
      <c r="BFY1092" s="2"/>
      <c r="BFZ1092" s="2"/>
      <c r="BGA1092" s="2"/>
      <c r="BGB1092" s="2"/>
      <c r="BGC1092" s="2"/>
      <c r="BGD1092" s="2"/>
      <c r="BGE1092" s="2"/>
      <c r="BGF1092" s="2"/>
      <c r="BGG1092" s="2"/>
      <c r="BGH1092" s="2"/>
      <c r="BGI1092" s="2"/>
      <c r="BGJ1092" s="2"/>
      <c r="BGK1092" s="2"/>
      <c r="BGL1092" s="2"/>
      <c r="BGM1092" s="2"/>
      <c r="BGN1092" s="2"/>
      <c r="BGO1092" s="2"/>
      <c r="BGP1092" s="2"/>
      <c r="BGQ1092" s="2"/>
      <c r="BGR1092" s="2"/>
      <c r="BGS1092" s="2"/>
      <c r="BGT1092" s="2"/>
      <c r="BGU1092" s="2"/>
      <c r="BGV1092" s="2"/>
      <c r="BGW1092" s="2"/>
      <c r="BGX1092" s="2"/>
      <c r="BGY1092" s="2"/>
      <c r="BGZ1092" s="2"/>
      <c r="BHA1092" s="2"/>
      <c r="BHB1092" s="2"/>
      <c r="BHC1092" s="2"/>
      <c r="BHD1092" s="2"/>
      <c r="BHE1092" s="2"/>
      <c r="BHF1092" s="2"/>
      <c r="BHG1092" s="2"/>
      <c r="BHH1092" s="2"/>
      <c r="BHI1092" s="2"/>
      <c r="BHJ1092" s="2"/>
      <c r="BHK1092" s="2"/>
      <c r="BHL1092" s="2"/>
      <c r="BHM1092" s="2"/>
      <c r="BHN1092" s="2"/>
      <c r="BHO1092" s="2"/>
      <c r="BHP1092" s="2"/>
      <c r="BHQ1092" s="2"/>
      <c r="BHR1092" s="2"/>
      <c r="BHS1092" s="2"/>
      <c r="BHT1092" s="2"/>
      <c r="BHU1092" s="2"/>
      <c r="BHV1092" s="2"/>
      <c r="BHW1092" s="2"/>
      <c r="BHX1092" s="2"/>
      <c r="BHY1092" s="2"/>
      <c r="BHZ1092" s="2"/>
      <c r="BIA1092" s="2"/>
      <c r="BIB1092" s="2"/>
      <c r="BIC1092" s="2"/>
      <c r="BID1092" s="2"/>
      <c r="BIE1092" s="2"/>
      <c r="BIF1092" s="2"/>
      <c r="BIG1092" s="2"/>
      <c r="BIH1092" s="2"/>
      <c r="BII1092" s="2"/>
      <c r="BIJ1092" s="2"/>
      <c r="BIK1092" s="2"/>
      <c r="BIL1092" s="2"/>
      <c r="BIM1092" s="2"/>
      <c r="BIN1092" s="2"/>
      <c r="BIO1092" s="2"/>
      <c r="BIP1092" s="2"/>
      <c r="BIQ1092" s="2"/>
      <c r="BIR1092" s="2"/>
      <c r="BIS1092" s="2"/>
      <c r="BIT1092" s="2"/>
      <c r="BIU1092" s="2"/>
      <c r="BIV1092" s="2"/>
      <c r="BIW1092" s="2"/>
      <c r="BIX1092" s="2"/>
      <c r="BIY1092" s="2"/>
      <c r="BIZ1092" s="2"/>
      <c r="BJA1092" s="2"/>
      <c r="BJB1092" s="2"/>
      <c r="BJC1092" s="2"/>
      <c r="BJD1092" s="2"/>
      <c r="BJE1092" s="2"/>
      <c r="BJF1092" s="2"/>
      <c r="BJG1092" s="2"/>
      <c r="BJH1092" s="2"/>
      <c r="BJI1092" s="2"/>
      <c r="BJJ1092" s="2"/>
      <c r="BJK1092" s="2"/>
      <c r="BJL1092" s="2"/>
      <c r="BJM1092" s="2"/>
      <c r="BJN1092" s="2"/>
      <c r="BJO1092" s="2"/>
      <c r="BJP1092" s="2"/>
      <c r="BJQ1092" s="2"/>
      <c r="BJR1092" s="2"/>
      <c r="BJS1092" s="2"/>
      <c r="BJT1092" s="2"/>
      <c r="BJU1092" s="2"/>
      <c r="BJV1092" s="2"/>
      <c r="BJW1092" s="2"/>
      <c r="BJX1092" s="2"/>
      <c r="BJY1092" s="2"/>
      <c r="BJZ1092" s="2"/>
      <c r="BKA1092" s="2"/>
      <c r="BKB1092" s="2"/>
      <c r="BKC1092" s="2"/>
      <c r="BKD1092" s="2"/>
      <c r="BKE1092" s="2"/>
      <c r="BKF1092" s="2"/>
      <c r="BKG1092" s="2"/>
      <c r="BKH1092" s="2"/>
      <c r="BKI1092" s="2"/>
      <c r="BKJ1092" s="2"/>
      <c r="BKK1092" s="2"/>
      <c r="BKL1092" s="2"/>
      <c r="BKM1092" s="2"/>
      <c r="BKN1092" s="2"/>
      <c r="BKO1092" s="2"/>
      <c r="BKP1092" s="2"/>
      <c r="BKQ1092" s="2"/>
      <c r="BKR1092" s="2"/>
      <c r="BKS1092" s="2"/>
      <c r="BKT1092" s="2"/>
      <c r="BKU1092" s="2"/>
      <c r="BKV1092" s="2"/>
      <c r="BKW1092" s="2"/>
      <c r="BKX1092" s="2"/>
      <c r="BKY1092" s="2"/>
      <c r="BKZ1092" s="2"/>
      <c r="BLA1092" s="2"/>
      <c r="BLB1092" s="2"/>
      <c r="BLC1092" s="2"/>
      <c r="BLD1092" s="2"/>
      <c r="BLE1092" s="2"/>
      <c r="BLF1092" s="2"/>
      <c r="BLG1092" s="2"/>
      <c r="BLH1092" s="2"/>
      <c r="BLI1092" s="2"/>
      <c r="BLJ1092" s="2"/>
      <c r="BLK1092" s="2"/>
      <c r="BLL1092" s="2"/>
      <c r="BLM1092" s="2"/>
      <c r="BLN1092" s="2"/>
      <c r="BLO1092" s="2"/>
      <c r="BLP1092" s="2"/>
      <c r="BLQ1092" s="2"/>
      <c r="BLR1092" s="2"/>
      <c r="BLS1092" s="2"/>
      <c r="BLT1092" s="2"/>
      <c r="BLU1092" s="2"/>
      <c r="BLV1092" s="2"/>
      <c r="BLW1092" s="2"/>
      <c r="BLX1092" s="2"/>
      <c r="BLY1092" s="2"/>
      <c r="BLZ1092" s="2"/>
      <c r="BMA1092" s="2"/>
      <c r="BMB1092" s="2"/>
      <c r="BMC1092" s="2"/>
      <c r="BMD1092" s="2"/>
      <c r="BME1092" s="2"/>
      <c r="BMF1092" s="2"/>
      <c r="BMG1092" s="2"/>
      <c r="BMH1092" s="2"/>
      <c r="BMI1092" s="2"/>
      <c r="BMJ1092" s="2"/>
      <c r="BMK1092" s="2"/>
      <c r="BML1092" s="2"/>
      <c r="BMM1092" s="2"/>
      <c r="BMN1092" s="2"/>
      <c r="BMO1092" s="2"/>
      <c r="BMP1092" s="2"/>
      <c r="BMQ1092" s="2"/>
      <c r="BMR1092" s="2"/>
      <c r="BMS1092" s="2"/>
      <c r="BMT1092" s="2"/>
      <c r="BMU1092" s="2"/>
      <c r="BMV1092" s="2"/>
      <c r="BMW1092" s="2"/>
      <c r="BMX1092" s="2"/>
      <c r="BMY1092" s="2"/>
      <c r="BMZ1092" s="2"/>
      <c r="BNA1092" s="2"/>
      <c r="BNB1092" s="2"/>
      <c r="BNC1092" s="2"/>
      <c r="BND1092" s="2"/>
      <c r="BNE1092" s="2"/>
      <c r="BNF1092" s="2"/>
      <c r="BNG1092" s="2"/>
      <c r="BNH1092" s="2"/>
      <c r="BNI1092" s="2"/>
      <c r="BNJ1092" s="2"/>
      <c r="BNK1092" s="2"/>
      <c r="BNL1092" s="2"/>
      <c r="BNM1092" s="2"/>
      <c r="BNN1092" s="2"/>
      <c r="BNO1092" s="2"/>
      <c r="BNP1092" s="2"/>
      <c r="BNQ1092" s="2"/>
      <c r="BNR1092" s="2"/>
      <c r="BNS1092" s="2"/>
      <c r="BNT1092" s="2"/>
      <c r="BNU1092" s="2"/>
      <c r="BNV1092" s="2"/>
      <c r="BNW1092" s="2"/>
      <c r="BNX1092" s="2"/>
      <c r="BNY1092" s="2"/>
      <c r="BNZ1092" s="2"/>
      <c r="BOA1092" s="2"/>
      <c r="BOB1092" s="2"/>
      <c r="BOC1092" s="2"/>
      <c r="BOD1092" s="2"/>
      <c r="BOE1092" s="2"/>
      <c r="BOF1092" s="2"/>
      <c r="BOG1092" s="2"/>
      <c r="BOH1092" s="2"/>
      <c r="BOI1092" s="2"/>
      <c r="BOJ1092" s="2"/>
      <c r="BOK1092" s="2"/>
      <c r="BOL1092" s="2"/>
      <c r="BOM1092" s="2"/>
      <c r="BON1092" s="2"/>
      <c r="BOO1092" s="2"/>
      <c r="BOP1092" s="2"/>
      <c r="BOQ1092" s="2"/>
      <c r="BOR1092" s="2"/>
      <c r="BOS1092" s="2"/>
      <c r="BOT1092" s="2"/>
      <c r="BOU1092" s="2"/>
      <c r="BOV1092" s="2"/>
      <c r="BOW1092" s="2"/>
      <c r="BOX1092" s="2"/>
      <c r="BOY1092" s="2"/>
      <c r="BOZ1092" s="2"/>
      <c r="BPA1092" s="2"/>
      <c r="BPB1092" s="2"/>
      <c r="BPC1092" s="2"/>
      <c r="BPD1092" s="2"/>
      <c r="BPE1092" s="2"/>
      <c r="BPF1092" s="2"/>
      <c r="BPG1092" s="2"/>
      <c r="BPH1092" s="2"/>
      <c r="BPI1092" s="2"/>
      <c r="BPJ1092" s="2"/>
      <c r="BPK1092" s="2"/>
      <c r="BPL1092" s="2"/>
      <c r="BPM1092" s="2"/>
      <c r="BPN1092" s="2"/>
      <c r="BPO1092" s="2"/>
      <c r="BPP1092" s="2"/>
      <c r="BPQ1092" s="2"/>
      <c r="BPR1092" s="2"/>
      <c r="BPS1092" s="2"/>
      <c r="BPT1092" s="2"/>
      <c r="BPU1092" s="2"/>
      <c r="BPV1092" s="2"/>
      <c r="BPW1092" s="2"/>
      <c r="BPX1092" s="2"/>
      <c r="BPY1092" s="2"/>
      <c r="BPZ1092" s="2"/>
      <c r="BQA1092" s="2"/>
      <c r="BQB1092" s="2"/>
      <c r="BQC1092" s="2"/>
      <c r="BQD1092" s="2"/>
      <c r="BQE1092" s="2"/>
      <c r="BQF1092" s="2"/>
      <c r="BQG1092" s="2"/>
      <c r="BQH1092" s="2"/>
      <c r="BQI1092" s="2"/>
      <c r="BQJ1092" s="2"/>
      <c r="BQK1092" s="2"/>
      <c r="BQL1092" s="2"/>
      <c r="BQM1092" s="2"/>
      <c r="BQN1092" s="2"/>
      <c r="BQO1092" s="2"/>
      <c r="BQP1092" s="2"/>
      <c r="BQQ1092" s="2"/>
      <c r="BQR1092" s="2"/>
      <c r="BQS1092" s="2"/>
      <c r="BQT1092" s="2"/>
      <c r="BQU1092" s="2"/>
      <c r="BQV1092" s="2"/>
      <c r="BQW1092" s="2"/>
      <c r="BQX1092" s="2"/>
      <c r="BQY1092" s="2"/>
      <c r="BQZ1092" s="2"/>
      <c r="BRA1092" s="2"/>
      <c r="BRB1092" s="2"/>
      <c r="BRC1092" s="2"/>
      <c r="BRD1092" s="2"/>
      <c r="BRE1092" s="2"/>
      <c r="BRF1092" s="2"/>
      <c r="BRG1092" s="2"/>
      <c r="BRH1092" s="2"/>
      <c r="BRI1092" s="2"/>
      <c r="BRJ1092" s="2"/>
      <c r="BRK1092" s="2"/>
      <c r="BRL1092" s="2"/>
      <c r="BRM1092" s="2"/>
      <c r="BRN1092" s="2"/>
      <c r="BRO1092" s="2"/>
      <c r="BRP1092" s="2"/>
      <c r="BRQ1092" s="2"/>
      <c r="BRR1092" s="2"/>
      <c r="BRS1092" s="2"/>
      <c r="BRT1092" s="2"/>
      <c r="BRU1092" s="2"/>
      <c r="BRV1092" s="2"/>
      <c r="BRW1092" s="2"/>
      <c r="BRX1092" s="2"/>
      <c r="BRY1092" s="2"/>
      <c r="BRZ1092" s="2"/>
      <c r="BSA1092" s="2"/>
      <c r="BSB1092" s="2"/>
      <c r="BSC1092" s="2"/>
      <c r="BSD1092" s="2"/>
      <c r="BSE1092" s="2"/>
      <c r="BSF1092" s="2"/>
      <c r="BSG1092" s="2"/>
      <c r="BSH1092" s="2"/>
      <c r="BSI1092" s="2"/>
      <c r="BSJ1092" s="2"/>
      <c r="BSK1092" s="2"/>
      <c r="BSL1092" s="2"/>
      <c r="BSM1092" s="2"/>
      <c r="BSN1092" s="2"/>
      <c r="BSO1092" s="2"/>
      <c r="BSP1092" s="2"/>
      <c r="BSQ1092" s="2"/>
      <c r="BSR1092" s="2"/>
      <c r="BSS1092" s="2"/>
      <c r="BST1092" s="2"/>
      <c r="BSU1092" s="2"/>
      <c r="BSV1092" s="2"/>
      <c r="BSW1092" s="2"/>
      <c r="BSX1092" s="2"/>
      <c r="BSY1092" s="2"/>
      <c r="BSZ1092" s="2"/>
      <c r="BTA1092" s="2"/>
      <c r="BTB1092" s="2"/>
      <c r="BTC1092" s="2"/>
      <c r="BTD1092" s="2"/>
      <c r="BTE1092" s="2"/>
      <c r="BTF1092" s="2"/>
      <c r="BTG1092" s="2"/>
      <c r="BTH1092" s="2"/>
      <c r="BTI1092" s="2"/>
      <c r="BTJ1092" s="2"/>
      <c r="BTK1092" s="2"/>
      <c r="BTL1092" s="2"/>
      <c r="BTM1092" s="2"/>
      <c r="BTN1092" s="2"/>
      <c r="BTO1092" s="2"/>
      <c r="BTP1092" s="2"/>
      <c r="BTQ1092" s="2"/>
      <c r="BTR1092" s="2"/>
      <c r="BTS1092" s="2"/>
      <c r="BTT1092" s="2"/>
      <c r="BTU1092" s="2"/>
      <c r="BTV1092" s="2"/>
      <c r="BTW1092" s="2"/>
      <c r="BTX1092" s="2"/>
      <c r="BTY1092" s="2"/>
      <c r="BTZ1092" s="2"/>
      <c r="BUA1092" s="2"/>
      <c r="BUB1092" s="2"/>
      <c r="BUC1092" s="2"/>
      <c r="BUD1092" s="2"/>
      <c r="BUE1092" s="2"/>
      <c r="BUF1092" s="2"/>
      <c r="BUG1092" s="2"/>
      <c r="BUH1092" s="2"/>
      <c r="BUI1092" s="2"/>
      <c r="BUJ1092" s="2"/>
      <c r="BUK1092" s="2"/>
      <c r="BUL1092" s="2"/>
      <c r="BUM1092" s="2"/>
      <c r="BUN1092" s="2"/>
      <c r="BUO1092" s="2"/>
      <c r="BUP1092" s="2"/>
      <c r="BUQ1092" s="2"/>
      <c r="BUR1092" s="2"/>
      <c r="BUS1092" s="2"/>
      <c r="BUT1092" s="2"/>
      <c r="BUU1092" s="2"/>
      <c r="BUV1092" s="2"/>
      <c r="BUW1092" s="2"/>
      <c r="BUX1092" s="2"/>
      <c r="BUY1092" s="2"/>
      <c r="BUZ1092" s="2"/>
      <c r="BVA1092" s="2"/>
      <c r="BVB1092" s="2"/>
      <c r="BVC1092" s="2"/>
      <c r="BVD1092" s="2"/>
      <c r="BVE1092" s="2"/>
      <c r="BVF1092" s="2"/>
      <c r="BVG1092" s="2"/>
      <c r="BVH1092" s="2"/>
      <c r="BVI1092" s="2"/>
      <c r="BVJ1092" s="2"/>
      <c r="BVK1092" s="2"/>
      <c r="BVL1092" s="2"/>
      <c r="BVM1092" s="2"/>
      <c r="BVN1092" s="2"/>
      <c r="BVO1092" s="2"/>
      <c r="BVP1092" s="2"/>
      <c r="BVQ1092" s="2"/>
      <c r="BVR1092" s="2"/>
      <c r="BVS1092" s="2"/>
      <c r="BVT1092" s="2"/>
      <c r="BVU1092" s="2"/>
      <c r="BVV1092" s="2"/>
      <c r="BVW1092" s="2"/>
      <c r="BVX1092" s="2"/>
      <c r="BVY1092" s="2"/>
      <c r="BVZ1092" s="2"/>
      <c r="BWA1092" s="2"/>
      <c r="BWB1092" s="2"/>
      <c r="BWC1092" s="2"/>
      <c r="BWD1092" s="2"/>
      <c r="BWE1092" s="2"/>
      <c r="BWF1092" s="2"/>
      <c r="BWG1092" s="2"/>
      <c r="BWH1092" s="2"/>
      <c r="BWI1092" s="2"/>
      <c r="BWJ1092" s="2"/>
      <c r="BWK1092" s="2"/>
      <c r="BWL1092" s="2"/>
      <c r="BWM1092" s="2"/>
      <c r="BWN1092" s="2"/>
      <c r="BWO1092" s="2"/>
      <c r="BWP1092" s="2"/>
      <c r="BWQ1092" s="2"/>
      <c r="BWR1092" s="2"/>
      <c r="BWS1092" s="2"/>
      <c r="BWT1092" s="2"/>
      <c r="BWU1092" s="2"/>
      <c r="BWV1092" s="2"/>
      <c r="BWW1092" s="2"/>
      <c r="BWX1092" s="2"/>
      <c r="BWY1092" s="2"/>
      <c r="BWZ1092" s="2"/>
      <c r="BXA1092" s="2"/>
      <c r="BXB1092" s="2"/>
      <c r="BXC1092" s="2"/>
      <c r="BXD1092" s="2"/>
      <c r="BXE1092" s="2"/>
      <c r="BXF1092" s="2"/>
      <c r="BXG1092" s="2"/>
      <c r="BXH1092" s="2"/>
      <c r="BXI1092" s="2"/>
      <c r="BXJ1092" s="2"/>
      <c r="BXK1092" s="2"/>
      <c r="BXL1092" s="2"/>
      <c r="BXM1092" s="2"/>
      <c r="BXN1092" s="2"/>
      <c r="BXO1092" s="2"/>
      <c r="BXP1092" s="2"/>
      <c r="BXQ1092" s="2"/>
      <c r="BXR1092" s="2"/>
      <c r="BXS1092" s="2"/>
      <c r="BXT1092" s="2"/>
      <c r="BXU1092" s="2"/>
      <c r="BXV1092" s="2"/>
      <c r="BXW1092" s="2"/>
      <c r="BXX1092" s="2"/>
      <c r="BXY1092" s="2"/>
      <c r="BXZ1092" s="2"/>
      <c r="BYA1092" s="2"/>
      <c r="BYB1092" s="2"/>
      <c r="BYC1092" s="2"/>
      <c r="BYD1092" s="2"/>
      <c r="BYE1092" s="2"/>
      <c r="BYF1092" s="2"/>
      <c r="BYG1092" s="2"/>
      <c r="BYH1092" s="2"/>
      <c r="BYI1092" s="2"/>
      <c r="BYJ1092" s="2"/>
      <c r="BYK1092" s="2"/>
      <c r="BYL1092" s="2"/>
      <c r="BYM1092" s="2"/>
      <c r="BYN1092" s="2"/>
      <c r="BYO1092" s="2"/>
      <c r="BYP1092" s="2"/>
      <c r="BYQ1092" s="2"/>
      <c r="BYR1092" s="2"/>
      <c r="BYS1092" s="2"/>
      <c r="BYT1092" s="2"/>
      <c r="BYU1092" s="2"/>
      <c r="BYV1092" s="2"/>
      <c r="BYW1092" s="2"/>
      <c r="BYX1092" s="2"/>
      <c r="BYY1092" s="2"/>
      <c r="BYZ1092" s="2"/>
      <c r="BZA1092" s="2"/>
      <c r="BZB1092" s="2"/>
      <c r="BZC1092" s="2"/>
      <c r="BZD1092" s="2"/>
      <c r="BZE1092" s="2"/>
      <c r="BZF1092" s="2"/>
      <c r="BZG1092" s="2"/>
      <c r="BZH1092" s="2"/>
      <c r="BZI1092" s="2"/>
      <c r="BZJ1092" s="2"/>
      <c r="BZK1092" s="2"/>
      <c r="BZL1092" s="2"/>
      <c r="BZM1092" s="2"/>
      <c r="BZN1092" s="2"/>
      <c r="BZO1092" s="2"/>
      <c r="BZP1092" s="2"/>
      <c r="BZQ1092" s="2"/>
      <c r="BZR1092" s="2"/>
      <c r="BZS1092" s="2"/>
      <c r="BZT1092" s="2"/>
      <c r="BZU1092" s="2"/>
      <c r="BZV1092" s="2"/>
      <c r="BZW1092" s="2"/>
      <c r="BZX1092" s="2"/>
      <c r="BZY1092" s="2"/>
      <c r="BZZ1092" s="2"/>
      <c r="CAA1092" s="2"/>
      <c r="CAB1092" s="2"/>
      <c r="CAC1092" s="2"/>
      <c r="CAD1092" s="2"/>
      <c r="CAE1092" s="2"/>
      <c r="CAF1092" s="2"/>
      <c r="CAG1092" s="2"/>
      <c r="CAH1092" s="2"/>
      <c r="CAI1092" s="2"/>
      <c r="CAJ1092" s="2"/>
      <c r="CAK1092" s="2"/>
      <c r="CAL1092" s="2"/>
      <c r="CAM1092" s="2"/>
      <c r="CAN1092" s="2"/>
      <c r="CAO1092" s="2"/>
      <c r="CAP1092" s="2"/>
      <c r="CAQ1092" s="2"/>
      <c r="CAR1092" s="2"/>
      <c r="CAS1092" s="2"/>
      <c r="CAT1092" s="2"/>
      <c r="CAU1092" s="2"/>
      <c r="CAV1092" s="2"/>
      <c r="CAW1092" s="2"/>
      <c r="CAX1092" s="2"/>
      <c r="CAY1092" s="2"/>
      <c r="CAZ1092" s="2"/>
      <c r="CBA1092" s="2"/>
      <c r="CBB1092" s="2"/>
      <c r="CBC1092" s="2"/>
      <c r="CBD1092" s="2"/>
      <c r="CBE1092" s="2"/>
      <c r="CBF1092" s="2"/>
      <c r="CBG1092" s="2"/>
      <c r="CBH1092" s="2"/>
      <c r="CBI1092" s="2"/>
      <c r="CBJ1092" s="2"/>
      <c r="CBK1092" s="2"/>
      <c r="CBL1092" s="2"/>
      <c r="CBM1092" s="2"/>
      <c r="CBN1092" s="2"/>
      <c r="CBO1092" s="2"/>
      <c r="CBP1092" s="2"/>
      <c r="CBQ1092" s="2"/>
      <c r="CBR1092" s="2"/>
      <c r="CBS1092" s="2"/>
      <c r="CBT1092" s="2"/>
      <c r="CBU1092" s="2"/>
      <c r="CBV1092" s="2"/>
      <c r="CBW1092" s="2"/>
      <c r="CBX1092" s="2"/>
      <c r="CBY1092" s="2"/>
      <c r="CBZ1092" s="2"/>
      <c r="CCA1092" s="2"/>
      <c r="CCB1092" s="2"/>
      <c r="CCC1092" s="2"/>
      <c r="CCD1092" s="2"/>
      <c r="CCE1092" s="2"/>
      <c r="CCF1092" s="2"/>
      <c r="CCG1092" s="2"/>
      <c r="CCH1092" s="2"/>
      <c r="CCI1092" s="2"/>
      <c r="CCJ1092" s="2"/>
      <c r="CCK1092" s="2"/>
      <c r="CCL1092" s="2"/>
      <c r="CCM1092" s="2"/>
      <c r="CCN1092" s="2"/>
      <c r="CCO1092" s="2"/>
      <c r="CCP1092" s="2"/>
      <c r="CCQ1092" s="2"/>
      <c r="CCR1092" s="2"/>
      <c r="CCS1092" s="2"/>
      <c r="CCT1092" s="2"/>
      <c r="CCU1092" s="2"/>
      <c r="CCV1092" s="2"/>
      <c r="CCW1092" s="2"/>
      <c r="CCX1092" s="2"/>
      <c r="CCY1092" s="2"/>
      <c r="CCZ1092" s="2"/>
      <c r="CDA1092" s="2"/>
      <c r="CDB1092" s="2"/>
      <c r="CDC1092" s="2"/>
      <c r="CDD1092" s="2"/>
      <c r="CDE1092" s="2"/>
      <c r="CDF1092" s="2"/>
      <c r="CDG1092" s="2"/>
      <c r="CDH1092" s="2"/>
      <c r="CDI1092" s="2"/>
      <c r="CDJ1092" s="2"/>
      <c r="CDK1092" s="2"/>
      <c r="CDL1092" s="2"/>
      <c r="CDM1092" s="2"/>
      <c r="CDN1092" s="2"/>
      <c r="CDO1092" s="2"/>
      <c r="CDP1092" s="2"/>
      <c r="CDQ1092" s="2"/>
      <c r="CDR1092" s="2"/>
      <c r="CDS1092" s="2"/>
      <c r="CDT1092" s="2"/>
      <c r="CDU1092" s="2"/>
      <c r="CDV1092" s="2"/>
      <c r="CDW1092" s="2"/>
      <c r="CDX1092" s="2"/>
      <c r="CDY1092" s="2"/>
      <c r="CDZ1092" s="2"/>
      <c r="CEA1092" s="2"/>
      <c r="CEB1092" s="2"/>
      <c r="CEC1092" s="2"/>
      <c r="CED1092" s="2"/>
      <c r="CEE1092" s="2"/>
      <c r="CEF1092" s="2"/>
      <c r="CEG1092" s="2"/>
      <c r="CEH1092" s="2"/>
      <c r="CEI1092" s="2"/>
      <c r="CEJ1092" s="2"/>
      <c r="CEK1092" s="2"/>
      <c r="CEL1092" s="2"/>
      <c r="CEM1092" s="2"/>
      <c r="CEN1092" s="2"/>
      <c r="CEO1092" s="2"/>
      <c r="CEP1092" s="2"/>
      <c r="CEQ1092" s="2"/>
      <c r="CER1092" s="2"/>
      <c r="CES1092" s="2"/>
      <c r="CET1092" s="2"/>
      <c r="CEU1092" s="2"/>
      <c r="CEV1092" s="2"/>
      <c r="CEW1092" s="2"/>
      <c r="CEX1092" s="2"/>
      <c r="CEY1092" s="2"/>
      <c r="CEZ1092" s="2"/>
      <c r="CFA1092" s="2"/>
      <c r="CFB1092" s="2"/>
      <c r="CFC1092" s="2"/>
      <c r="CFD1092" s="2"/>
      <c r="CFE1092" s="2"/>
      <c r="CFF1092" s="2"/>
      <c r="CFG1092" s="2"/>
      <c r="CFH1092" s="2"/>
      <c r="CFI1092" s="2"/>
      <c r="CFJ1092" s="2"/>
      <c r="CFK1092" s="2"/>
      <c r="CFL1092" s="2"/>
      <c r="CFM1092" s="2"/>
      <c r="CFN1092" s="2"/>
      <c r="CFO1092" s="2"/>
      <c r="CFP1092" s="2"/>
      <c r="CFQ1092" s="2"/>
      <c r="CFR1092" s="2"/>
      <c r="CFS1092" s="2"/>
      <c r="CFT1092" s="2"/>
      <c r="CFU1092" s="2"/>
      <c r="CFV1092" s="2"/>
      <c r="CFW1092" s="2"/>
      <c r="CFX1092" s="2"/>
      <c r="CFY1092" s="2"/>
      <c r="CFZ1092" s="2"/>
      <c r="CGA1092" s="2"/>
      <c r="CGB1092" s="2"/>
      <c r="CGC1092" s="2"/>
      <c r="CGD1092" s="2"/>
      <c r="CGE1092" s="2"/>
      <c r="CGF1092" s="2"/>
      <c r="CGG1092" s="2"/>
      <c r="CGH1092" s="2"/>
      <c r="CGI1092" s="2"/>
      <c r="CGJ1092" s="2"/>
      <c r="CGK1092" s="2"/>
      <c r="CGL1092" s="2"/>
      <c r="CGM1092" s="2"/>
      <c r="CGN1092" s="2"/>
      <c r="CGO1092" s="2"/>
      <c r="CGP1092" s="2"/>
      <c r="CGQ1092" s="2"/>
      <c r="CGR1092" s="2"/>
      <c r="CGS1092" s="2"/>
      <c r="CGT1092" s="2"/>
      <c r="CGU1092" s="2"/>
      <c r="CGV1092" s="2"/>
      <c r="CGW1092" s="2"/>
      <c r="CGX1092" s="2"/>
      <c r="CGY1092" s="2"/>
      <c r="CGZ1092" s="2"/>
      <c r="CHA1092" s="2"/>
      <c r="CHB1092" s="2"/>
      <c r="CHC1092" s="2"/>
      <c r="CHD1092" s="2"/>
      <c r="CHE1092" s="2"/>
      <c r="CHF1092" s="2"/>
      <c r="CHG1092" s="2"/>
      <c r="CHH1092" s="2"/>
      <c r="CHI1092" s="2"/>
      <c r="CHJ1092" s="2"/>
      <c r="CHK1092" s="2"/>
      <c r="CHL1092" s="2"/>
      <c r="CHM1092" s="2"/>
      <c r="CHN1092" s="2"/>
      <c r="CHO1092" s="2"/>
      <c r="CHP1092" s="2"/>
      <c r="CHQ1092" s="2"/>
      <c r="CHR1092" s="2"/>
      <c r="CHS1092" s="2"/>
      <c r="CHT1092" s="2"/>
      <c r="CHU1092" s="2"/>
      <c r="CHV1092" s="2"/>
      <c r="CHW1092" s="2"/>
      <c r="CHX1092" s="2"/>
      <c r="CHY1092" s="2"/>
      <c r="CHZ1092" s="2"/>
      <c r="CIA1092" s="2"/>
      <c r="CIB1092" s="2"/>
      <c r="CIC1092" s="2"/>
      <c r="CID1092" s="2"/>
      <c r="CIE1092" s="2"/>
      <c r="CIF1092" s="2"/>
      <c r="CIG1092" s="2"/>
      <c r="CIH1092" s="2"/>
      <c r="CII1092" s="2"/>
      <c r="CIJ1092" s="2"/>
      <c r="CIK1092" s="2"/>
      <c r="CIL1092" s="2"/>
      <c r="CIM1092" s="2"/>
      <c r="CIN1092" s="2"/>
      <c r="CIO1092" s="2"/>
      <c r="CIP1092" s="2"/>
      <c r="CIQ1092" s="2"/>
      <c r="CIR1092" s="2"/>
      <c r="CIS1092" s="2"/>
      <c r="CIT1092" s="2"/>
      <c r="CIU1092" s="2"/>
      <c r="CIV1092" s="2"/>
      <c r="CIW1092" s="2"/>
      <c r="CIX1092" s="2"/>
      <c r="CIY1092" s="2"/>
      <c r="CIZ1092" s="2"/>
      <c r="CJA1092" s="2"/>
      <c r="CJB1092" s="2"/>
      <c r="CJC1092" s="2"/>
      <c r="CJD1092" s="2"/>
      <c r="CJE1092" s="2"/>
      <c r="CJF1092" s="2"/>
      <c r="CJG1092" s="2"/>
      <c r="CJH1092" s="2"/>
      <c r="CJI1092" s="2"/>
      <c r="CJJ1092" s="2"/>
      <c r="CJK1092" s="2"/>
      <c r="CJL1092" s="2"/>
      <c r="CJM1092" s="2"/>
      <c r="CJN1092" s="2"/>
      <c r="CJO1092" s="2"/>
      <c r="CJP1092" s="2"/>
      <c r="CJQ1092" s="2"/>
      <c r="CJR1092" s="2"/>
      <c r="CJS1092" s="2"/>
      <c r="CJT1092" s="2"/>
      <c r="CJU1092" s="2"/>
      <c r="CJV1092" s="2"/>
      <c r="CJW1092" s="2"/>
      <c r="CJX1092" s="2"/>
      <c r="CJY1092" s="2"/>
      <c r="CJZ1092" s="2"/>
      <c r="CKA1092" s="2"/>
      <c r="CKB1092" s="2"/>
      <c r="CKC1092" s="2"/>
      <c r="CKD1092" s="2"/>
      <c r="CKE1092" s="2"/>
      <c r="CKF1092" s="2"/>
      <c r="CKG1092" s="2"/>
      <c r="CKH1092" s="2"/>
      <c r="CKI1092" s="2"/>
      <c r="CKJ1092" s="2"/>
      <c r="CKK1092" s="2"/>
      <c r="CKL1092" s="2"/>
      <c r="CKM1092" s="2"/>
      <c r="CKN1092" s="2"/>
      <c r="CKO1092" s="2"/>
      <c r="CKP1092" s="2"/>
      <c r="CKQ1092" s="2"/>
      <c r="CKR1092" s="2"/>
      <c r="CKS1092" s="2"/>
      <c r="CKT1092" s="2"/>
      <c r="CKU1092" s="2"/>
      <c r="CKV1092" s="2"/>
      <c r="CKW1092" s="2"/>
      <c r="CKX1092" s="2"/>
      <c r="CKY1092" s="2"/>
      <c r="CKZ1092" s="2"/>
      <c r="CLA1092" s="2"/>
      <c r="CLB1092" s="2"/>
      <c r="CLC1092" s="2"/>
      <c r="CLD1092" s="2"/>
      <c r="CLE1092" s="2"/>
      <c r="CLF1092" s="2"/>
      <c r="CLG1092" s="2"/>
      <c r="CLH1092" s="2"/>
      <c r="CLI1092" s="2"/>
      <c r="CLJ1092" s="2"/>
      <c r="CLK1092" s="2"/>
      <c r="CLL1092" s="2"/>
      <c r="CLM1092" s="2"/>
      <c r="CLN1092" s="2"/>
      <c r="CLO1092" s="2"/>
      <c r="CLP1092" s="2"/>
      <c r="CLQ1092" s="2"/>
      <c r="CLR1092" s="2"/>
      <c r="CLS1092" s="2"/>
      <c r="CLT1092" s="2"/>
      <c r="CLU1092" s="2"/>
      <c r="CLV1092" s="2"/>
      <c r="CLW1092" s="2"/>
      <c r="CLX1092" s="2"/>
      <c r="CLY1092" s="2"/>
      <c r="CLZ1092" s="2"/>
      <c r="CMA1092" s="2"/>
      <c r="CMB1092" s="2"/>
      <c r="CMC1092" s="2"/>
      <c r="CMD1092" s="2"/>
      <c r="CME1092" s="2"/>
      <c r="CMF1092" s="2"/>
      <c r="CMG1092" s="2"/>
      <c r="CMH1092" s="2"/>
      <c r="CMI1092" s="2"/>
      <c r="CMJ1092" s="2"/>
      <c r="CMK1092" s="2"/>
      <c r="CML1092" s="2"/>
      <c r="CMM1092" s="2"/>
      <c r="CMN1092" s="2"/>
      <c r="CMO1092" s="2"/>
      <c r="CMP1092" s="2"/>
      <c r="CMQ1092" s="2"/>
      <c r="CMR1092" s="2"/>
      <c r="CMS1092" s="2"/>
      <c r="CMT1092" s="2"/>
      <c r="CMU1092" s="2"/>
      <c r="CMV1092" s="2"/>
      <c r="CMW1092" s="2"/>
      <c r="CMX1092" s="2"/>
      <c r="CMY1092" s="2"/>
      <c r="CMZ1092" s="2"/>
      <c r="CNA1092" s="2"/>
      <c r="CNB1092" s="2"/>
      <c r="CNC1092" s="2"/>
      <c r="CND1092" s="2"/>
      <c r="CNE1092" s="2"/>
      <c r="CNF1092" s="2"/>
      <c r="CNG1092" s="2"/>
      <c r="CNH1092" s="2"/>
      <c r="CNI1092" s="2"/>
      <c r="CNJ1092" s="2"/>
      <c r="CNK1092" s="2"/>
      <c r="CNL1092" s="2"/>
      <c r="CNM1092" s="2"/>
      <c r="CNN1092" s="2"/>
      <c r="CNO1092" s="2"/>
      <c r="CNP1092" s="2"/>
      <c r="CNQ1092" s="2"/>
      <c r="CNR1092" s="2"/>
      <c r="CNS1092" s="2"/>
      <c r="CNT1092" s="2"/>
      <c r="CNU1092" s="2"/>
      <c r="CNV1092" s="2"/>
      <c r="CNW1092" s="2"/>
      <c r="CNX1092" s="2"/>
      <c r="CNY1092" s="2"/>
      <c r="CNZ1092" s="2"/>
      <c r="COA1092" s="2"/>
      <c r="COB1092" s="2"/>
      <c r="COC1092" s="2"/>
      <c r="COD1092" s="2"/>
      <c r="COE1092" s="2"/>
      <c r="COF1092" s="2"/>
      <c r="COG1092" s="2"/>
      <c r="COH1092" s="2"/>
      <c r="COI1092" s="2"/>
      <c r="COJ1092" s="2"/>
      <c r="COK1092" s="2"/>
      <c r="COL1092" s="2"/>
      <c r="COM1092" s="2"/>
      <c r="CON1092" s="2"/>
      <c r="COO1092" s="2"/>
      <c r="COP1092" s="2"/>
      <c r="COQ1092" s="2"/>
      <c r="COR1092" s="2"/>
      <c r="COS1092" s="2"/>
      <c r="COT1092" s="2"/>
      <c r="COU1092" s="2"/>
      <c r="COV1092" s="2"/>
      <c r="COW1092" s="2"/>
      <c r="COX1092" s="2"/>
      <c r="COY1092" s="2"/>
      <c r="COZ1092" s="2"/>
      <c r="CPA1092" s="2"/>
      <c r="CPB1092" s="2"/>
      <c r="CPC1092" s="2"/>
      <c r="CPD1092" s="2"/>
      <c r="CPE1092" s="2"/>
      <c r="CPF1092" s="2"/>
      <c r="CPG1092" s="2"/>
      <c r="CPH1092" s="2"/>
      <c r="CPI1092" s="2"/>
      <c r="CPJ1092" s="2"/>
      <c r="CPK1092" s="2"/>
      <c r="CPL1092" s="2"/>
      <c r="CPM1092" s="2"/>
      <c r="CPN1092" s="2"/>
      <c r="CPO1092" s="2"/>
      <c r="CPP1092" s="2"/>
      <c r="CPQ1092" s="2"/>
      <c r="CPR1092" s="2"/>
      <c r="CPS1092" s="2"/>
      <c r="CPT1092" s="2"/>
      <c r="CPU1092" s="2"/>
      <c r="CPV1092" s="2"/>
      <c r="CPW1092" s="2"/>
      <c r="CPX1092" s="2"/>
      <c r="CPY1092" s="2"/>
      <c r="CPZ1092" s="2"/>
      <c r="CQA1092" s="2"/>
      <c r="CQB1092" s="2"/>
      <c r="CQC1092" s="2"/>
      <c r="CQD1092" s="2"/>
      <c r="CQE1092" s="2"/>
      <c r="CQF1092" s="2"/>
      <c r="CQG1092" s="2"/>
      <c r="CQH1092" s="2"/>
      <c r="CQI1092" s="2"/>
      <c r="CQJ1092" s="2"/>
      <c r="CQK1092" s="2"/>
      <c r="CQL1092" s="2"/>
      <c r="CQM1092" s="2"/>
      <c r="CQN1092" s="2"/>
      <c r="CQO1092" s="2"/>
      <c r="CQP1092" s="2"/>
      <c r="CQQ1092" s="2"/>
      <c r="CQR1092" s="2"/>
      <c r="CQS1092" s="2"/>
      <c r="CQT1092" s="2"/>
      <c r="CQU1092" s="2"/>
      <c r="CQV1092" s="2"/>
      <c r="CQW1092" s="2"/>
      <c r="CQX1092" s="2"/>
      <c r="CQY1092" s="2"/>
      <c r="CQZ1092" s="2"/>
      <c r="CRA1092" s="2"/>
      <c r="CRB1092" s="2"/>
      <c r="CRC1092" s="2"/>
      <c r="CRD1092" s="2"/>
      <c r="CRE1092" s="2"/>
      <c r="CRF1092" s="2"/>
      <c r="CRG1092" s="2"/>
      <c r="CRH1092" s="2"/>
      <c r="CRI1092" s="2"/>
      <c r="CRJ1092" s="2"/>
      <c r="CRK1092" s="2"/>
      <c r="CRL1092" s="2"/>
    </row>
    <row r="1093" s="3" customFormat="1" ht="20" customHeight="1" spans="1:2508">
      <c r="A1093" s="33">
        <v>1089</v>
      </c>
      <c r="B1093" s="34" t="s">
        <v>699</v>
      </c>
      <c r="C1093" s="33" t="s">
        <v>201</v>
      </c>
      <c r="D1093" s="33" t="s">
        <v>17</v>
      </c>
      <c r="E1093" s="35" t="s">
        <v>184</v>
      </c>
      <c r="F1093" s="33" t="s">
        <v>917</v>
      </c>
      <c r="G1093" s="33">
        <v>850</v>
      </c>
      <c r="H1093" s="167">
        <v>1500</v>
      </c>
      <c r="I1093" s="178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  <c r="FZ1093" s="2"/>
      <c r="GA1093" s="2"/>
      <c r="GB1093" s="2"/>
      <c r="GC1093" s="2"/>
      <c r="GD1093" s="2"/>
      <c r="GE1093" s="2"/>
      <c r="GF1093" s="2"/>
      <c r="GG1093" s="2"/>
      <c r="GH1093" s="2"/>
      <c r="GI1093" s="2"/>
      <c r="GJ1093" s="2"/>
      <c r="GK1093" s="2"/>
      <c r="GL1093" s="2"/>
      <c r="GM1093" s="2"/>
      <c r="GN1093" s="2"/>
      <c r="GO1093" s="2"/>
      <c r="GP1093" s="2"/>
      <c r="GQ1093" s="2"/>
      <c r="GR1093" s="2"/>
      <c r="GS1093" s="2"/>
      <c r="GT1093" s="2"/>
      <c r="GU1093" s="2"/>
      <c r="GV1093" s="2"/>
      <c r="GW1093" s="2"/>
      <c r="GX1093" s="2"/>
      <c r="GY1093" s="2"/>
      <c r="GZ1093" s="2"/>
      <c r="HA1093" s="2"/>
      <c r="HB1093" s="2"/>
      <c r="HC1093" s="2"/>
      <c r="HD1093" s="2"/>
      <c r="HE1093" s="2"/>
      <c r="HF1093" s="2"/>
      <c r="HG1093" s="2"/>
      <c r="HH1093" s="2"/>
      <c r="HI1093" s="2"/>
      <c r="HJ1093" s="2"/>
      <c r="HK1093" s="2"/>
      <c r="HL1093" s="2"/>
      <c r="HM1093" s="2"/>
      <c r="HN1093" s="2"/>
      <c r="HO1093" s="2"/>
      <c r="HP1093" s="2"/>
      <c r="HQ1093" s="2"/>
      <c r="HR1093" s="2"/>
      <c r="HS1093" s="2"/>
      <c r="HT1093" s="2"/>
      <c r="HU1093" s="2"/>
      <c r="HV1093" s="2"/>
      <c r="HW1093" s="2"/>
      <c r="HX1093" s="2"/>
      <c r="HY1093" s="2"/>
      <c r="HZ1093" s="2"/>
      <c r="IA1093" s="2"/>
      <c r="IB1093" s="2"/>
      <c r="IC1093" s="2"/>
      <c r="ID1093" s="2"/>
      <c r="IE1093" s="2"/>
      <c r="IF1093" s="2"/>
      <c r="IG1093" s="2"/>
      <c r="IH1093" s="2"/>
      <c r="II1093" s="2"/>
      <c r="IJ1093" s="2"/>
      <c r="IK1093" s="2"/>
      <c r="IL1093" s="2"/>
      <c r="IM1093" s="2"/>
      <c r="IN1093" s="2"/>
      <c r="IO1093" s="2"/>
      <c r="IP1093" s="2"/>
      <c r="IQ1093" s="2"/>
      <c r="IR1093" s="2"/>
      <c r="IS1093" s="2"/>
      <c r="IT1093" s="2"/>
      <c r="IU1093" s="2"/>
      <c r="IV1093" s="2"/>
      <c r="IW1093" s="2"/>
      <c r="IX1093" s="2"/>
      <c r="IY1093" s="2"/>
      <c r="IZ1093" s="2"/>
      <c r="JA1093" s="2"/>
      <c r="JB1093" s="2"/>
      <c r="JC1093" s="2"/>
      <c r="JD1093" s="2"/>
      <c r="JE1093" s="2"/>
      <c r="JF1093" s="2"/>
      <c r="JG1093" s="2"/>
      <c r="JH1093" s="2"/>
      <c r="JI1093" s="2"/>
      <c r="JJ1093" s="2"/>
      <c r="JK1093" s="2"/>
      <c r="JL1093" s="2"/>
      <c r="JM1093" s="2"/>
      <c r="JN1093" s="2"/>
      <c r="JO1093" s="2"/>
      <c r="JP1093" s="2"/>
      <c r="JQ1093" s="2"/>
      <c r="JR1093" s="2"/>
      <c r="JS1093" s="2"/>
      <c r="JT1093" s="2"/>
      <c r="JU1093" s="2"/>
      <c r="JV1093" s="2"/>
      <c r="JW1093" s="2"/>
      <c r="JX1093" s="2"/>
      <c r="JY1093" s="2"/>
      <c r="JZ1093" s="2"/>
      <c r="KA1093" s="2"/>
      <c r="KB1093" s="2"/>
      <c r="KC1093" s="2"/>
      <c r="KD1093" s="2"/>
      <c r="KE1093" s="2"/>
      <c r="KF1093" s="2"/>
      <c r="KG1093" s="2"/>
      <c r="KH1093" s="2"/>
      <c r="KI1093" s="2"/>
      <c r="KJ1093" s="2"/>
      <c r="KK1093" s="2"/>
      <c r="KL1093" s="2"/>
      <c r="KM1093" s="2"/>
      <c r="KN1093" s="2"/>
      <c r="KO1093" s="2"/>
      <c r="KP1093" s="2"/>
      <c r="KQ1093" s="2"/>
      <c r="KR1093" s="2"/>
      <c r="KS1093" s="2"/>
      <c r="KT1093" s="2"/>
      <c r="KU1093" s="2"/>
      <c r="KV1093" s="2"/>
      <c r="KW1093" s="2"/>
      <c r="KX1093" s="2"/>
      <c r="KY1093" s="2"/>
      <c r="KZ1093" s="2"/>
      <c r="LA1093" s="2"/>
      <c r="LB1093" s="2"/>
      <c r="LC1093" s="2"/>
      <c r="LD1093" s="2"/>
      <c r="LE1093" s="2"/>
      <c r="LF1093" s="2"/>
      <c r="LG1093" s="2"/>
      <c r="LH1093" s="2"/>
      <c r="LI1093" s="2"/>
      <c r="LJ1093" s="2"/>
      <c r="LK1093" s="2"/>
      <c r="LL1093" s="2"/>
      <c r="LM1093" s="2"/>
      <c r="LN1093" s="2"/>
      <c r="LO1093" s="2"/>
      <c r="LP1093" s="2"/>
      <c r="LQ1093" s="2"/>
      <c r="LR1093" s="2"/>
      <c r="LS1093" s="2"/>
      <c r="LT1093" s="2"/>
      <c r="LU1093" s="2"/>
      <c r="LV1093" s="2"/>
      <c r="LW1093" s="2"/>
      <c r="LX1093" s="2"/>
      <c r="LY1093" s="2"/>
      <c r="LZ1093" s="2"/>
      <c r="MA1093" s="2"/>
      <c r="MB1093" s="2"/>
      <c r="MC1093" s="2"/>
      <c r="MD1093" s="2"/>
      <c r="ME1093" s="2"/>
      <c r="MF1093" s="2"/>
      <c r="MG1093" s="2"/>
      <c r="MH1093" s="2"/>
      <c r="MI1093" s="2"/>
      <c r="MJ1093" s="2"/>
      <c r="MK1093" s="2"/>
      <c r="ML1093" s="2"/>
      <c r="MM1093" s="2"/>
      <c r="MN1093" s="2"/>
      <c r="MO1093" s="2"/>
      <c r="MP1093" s="2"/>
      <c r="MQ1093" s="2"/>
      <c r="MR1093" s="2"/>
      <c r="MS1093" s="2"/>
      <c r="MT1093" s="2"/>
      <c r="MU1093" s="2"/>
      <c r="MV1093" s="2"/>
      <c r="MW1093" s="2"/>
      <c r="MX1093" s="2"/>
      <c r="MY1093" s="2"/>
      <c r="MZ1093" s="2"/>
      <c r="NA1093" s="2"/>
      <c r="NB1093" s="2"/>
      <c r="NC1093" s="2"/>
      <c r="ND1093" s="2"/>
      <c r="NE1093" s="2"/>
      <c r="NF1093" s="2"/>
      <c r="NG1093" s="2"/>
      <c r="NH1093" s="2"/>
      <c r="NI1093" s="2"/>
      <c r="NJ1093" s="2"/>
      <c r="NK1093" s="2"/>
      <c r="NL1093" s="2"/>
      <c r="NM1093" s="2"/>
      <c r="NN1093" s="2"/>
      <c r="NO1093" s="2"/>
      <c r="NP1093" s="2"/>
      <c r="NQ1093" s="2"/>
      <c r="NR1093" s="2"/>
      <c r="NS1093" s="2"/>
      <c r="NT1093" s="2"/>
      <c r="NU1093" s="2"/>
      <c r="NV1093" s="2"/>
      <c r="NW1093" s="2"/>
      <c r="NX1093" s="2"/>
      <c r="NY1093" s="2"/>
      <c r="NZ1093" s="2"/>
      <c r="OA1093" s="2"/>
      <c r="OB1093" s="2"/>
      <c r="OC1093" s="2"/>
      <c r="OD1093" s="2"/>
      <c r="OE1093" s="2"/>
      <c r="OF1093" s="2"/>
      <c r="OG1093" s="2"/>
      <c r="OH1093" s="2"/>
      <c r="OI1093" s="2"/>
      <c r="OJ1093" s="2"/>
      <c r="OK1093" s="2"/>
      <c r="OL1093" s="2"/>
      <c r="OM1093" s="2"/>
      <c r="ON1093" s="2"/>
      <c r="OO1093" s="2"/>
      <c r="OP1093" s="2"/>
      <c r="OQ1093" s="2"/>
      <c r="OR1093" s="2"/>
      <c r="OS1093" s="2"/>
      <c r="OT1093" s="2"/>
      <c r="OU1093" s="2"/>
      <c r="OV1093" s="2"/>
      <c r="OW1093" s="2"/>
      <c r="OX1093" s="2"/>
      <c r="OY1093" s="2"/>
      <c r="OZ1093" s="2"/>
      <c r="PA1093" s="2"/>
      <c r="PB1093" s="2"/>
      <c r="PC1093" s="2"/>
      <c r="PD1093" s="2"/>
      <c r="PE1093" s="2"/>
      <c r="PF1093" s="2"/>
      <c r="PG1093" s="2"/>
      <c r="PH1093" s="2"/>
      <c r="PI1093" s="2"/>
      <c r="PJ1093" s="2"/>
      <c r="PK1093" s="2"/>
      <c r="PL1093" s="2"/>
      <c r="PM1093" s="2"/>
      <c r="PN1093" s="2"/>
      <c r="PO1093" s="2"/>
      <c r="PP1093" s="2"/>
      <c r="PQ1093" s="2"/>
      <c r="PR1093" s="2"/>
      <c r="PS1093" s="2"/>
      <c r="PT1093" s="2"/>
      <c r="PU1093" s="2"/>
      <c r="PV1093" s="2"/>
      <c r="PW1093" s="2"/>
      <c r="PX1093" s="2"/>
      <c r="PY1093" s="2"/>
      <c r="PZ1093" s="2"/>
      <c r="QA1093" s="2"/>
      <c r="QB1093" s="2"/>
      <c r="QC1093" s="2"/>
      <c r="QD1093" s="2"/>
      <c r="QE1093" s="2"/>
      <c r="QF1093" s="2"/>
      <c r="QG1093" s="2"/>
      <c r="QH1093" s="2"/>
      <c r="QI1093" s="2"/>
      <c r="QJ1093" s="2"/>
      <c r="QK1093" s="2"/>
      <c r="QL1093" s="2"/>
      <c r="QM1093" s="2"/>
      <c r="QN1093" s="2"/>
      <c r="QO1093" s="2"/>
      <c r="QP1093" s="2"/>
      <c r="QQ1093" s="2"/>
      <c r="QR1093" s="2"/>
      <c r="QS1093" s="2"/>
      <c r="QT1093" s="2"/>
      <c r="QU1093" s="2"/>
      <c r="QV1093" s="2"/>
      <c r="QW1093" s="2"/>
      <c r="QX1093" s="2"/>
      <c r="QY1093" s="2"/>
      <c r="QZ1093" s="2"/>
      <c r="RA1093" s="2"/>
      <c r="RB1093" s="2"/>
      <c r="RC1093" s="2"/>
      <c r="RD1093" s="2"/>
      <c r="RE1093" s="2"/>
      <c r="RF1093" s="2"/>
      <c r="RG1093" s="2"/>
      <c r="RH1093" s="2"/>
      <c r="RI1093" s="2"/>
      <c r="RJ1093" s="2"/>
      <c r="RK1093" s="2"/>
      <c r="RL1093" s="2"/>
      <c r="RM1093" s="2"/>
      <c r="RN1093" s="2"/>
      <c r="RO1093" s="2"/>
      <c r="RP1093" s="2"/>
      <c r="RQ1093" s="2"/>
      <c r="RR1093" s="2"/>
      <c r="RS1093" s="2"/>
      <c r="RT1093" s="2"/>
      <c r="RU1093" s="2"/>
      <c r="RV1093" s="2"/>
      <c r="RW1093" s="2"/>
      <c r="RX1093" s="2"/>
      <c r="RY1093" s="2"/>
      <c r="RZ1093" s="2"/>
      <c r="SA1093" s="2"/>
      <c r="SB1093" s="2"/>
      <c r="SC1093" s="2"/>
      <c r="SD1093" s="2"/>
      <c r="SE1093" s="2"/>
      <c r="SF1093" s="2"/>
      <c r="SG1093" s="2"/>
      <c r="SH1093" s="2"/>
      <c r="SI1093" s="2"/>
      <c r="SJ1093" s="2"/>
      <c r="SK1093" s="2"/>
      <c r="SL1093" s="2"/>
      <c r="SM1093" s="2"/>
      <c r="SN1093" s="2"/>
      <c r="SO1093" s="2"/>
      <c r="SP1093" s="2"/>
      <c r="SQ1093" s="2"/>
      <c r="SR1093" s="2"/>
      <c r="SS1093" s="2"/>
      <c r="ST1093" s="2"/>
      <c r="SU1093" s="2"/>
      <c r="SV1093" s="2"/>
      <c r="SW1093" s="2"/>
      <c r="SX1093" s="2"/>
      <c r="SY1093" s="2"/>
      <c r="SZ1093" s="2"/>
      <c r="TA1093" s="2"/>
      <c r="TB1093" s="2"/>
      <c r="TC1093" s="2"/>
      <c r="TD1093" s="2"/>
      <c r="TE1093" s="2"/>
      <c r="TF1093" s="2"/>
      <c r="TG1093" s="2"/>
      <c r="TH1093" s="2"/>
      <c r="TI1093" s="2"/>
      <c r="TJ1093" s="2"/>
      <c r="TK1093" s="2"/>
      <c r="TL1093" s="2"/>
      <c r="TM1093" s="2"/>
      <c r="TN1093" s="2"/>
      <c r="TO1093" s="2"/>
      <c r="TP1093" s="2"/>
      <c r="TQ1093" s="2"/>
      <c r="TR1093" s="2"/>
      <c r="TS1093" s="2"/>
      <c r="TT1093" s="2"/>
      <c r="TU1093" s="2"/>
      <c r="TV1093" s="2"/>
      <c r="TW1093" s="2"/>
      <c r="TX1093" s="2"/>
      <c r="TY1093" s="2"/>
      <c r="TZ1093" s="2"/>
      <c r="UA1093" s="2"/>
      <c r="UB1093" s="2"/>
      <c r="UC1093" s="2"/>
      <c r="UD1093" s="2"/>
      <c r="UE1093" s="2"/>
      <c r="UF1093" s="2"/>
      <c r="UG1093" s="2"/>
      <c r="UH1093" s="2"/>
      <c r="UI1093" s="2"/>
      <c r="UJ1093" s="2"/>
      <c r="UK1093" s="2"/>
      <c r="UL1093" s="2"/>
      <c r="UM1093" s="2"/>
      <c r="UN1093" s="2"/>
      <c r="UO1093" s="2"/>
      <c r="UP1093" s="2"/>
      <c r="UQ1093" s="2"/>
      <c r="UR1093" s="2"/>
      <c r="US1093" s="2"/>
      <c r="UT1093" s="2"/>
      <c r="UU1093" s="2"/>
      <c r="UV1093" s="2"/>
      <c r="UW1093" s="2"/>
      <c r="UX1093" s="2"/>
      <c r="UY1093" s="2"/>
      <c r="UZ1093" s="2"/>
      <c r="VA1093" s="2"/>
      <c r="VB1093" s="2"/>
      <c r="VC1093" s="2"/>
      <c r="VD1093" s="2"/>
      <c r="VE1093" s="2"/>
      <c r="VF1093" s="2"/>
      <c r="VG1093" s="2"/>
      <c r="VH1093" s="2"/>
      <c r="VI1093" s="2"/>
      <c r="VJ1093" s="2"/>
      <c r="VK1093" s="2"/>
      <c r="VL1093" s="2"/>
      <c r="VM1093" s="2"/>
      <c r="VN1093" s="2"/>
      <c r="VO1093" s="2"/>
      <c r="VP1093" s="2"/>
      <c r="VQ1093" s="2"/>
      <c r="VR1093" s="2"/>
      <c r="VS1093" s="2"/>
      <c r="VT1093" s="2"/>
      <c r="VU1093" s="2"/>
      <c r="VV1093" s="2"/>
      <c r="VW1093" s="2"/>
      <c r="VX1093" s="2"/>
      <c r="VY1093" s="2"/>
      <c r="VZ1093" s="2"/>
      <c r="WA1093" s="2"/>
      <c r="WB1093" s="2"/>
      <c r="WC1093" s="2"/>
      <c r="WD1093" s="2"/>
      <c r="WE1093" s="2"/>
      <c r="WF1093" s="2"/>
      <c r="WG1093" s="2"/>
      <c r="WH1093" s="2"/>
      <c r="WI1093" s="2"/>
      <c r="WJ1093" s="2"/>
      <c r="WK1093" s="2"/>
      <c r="WL1093" s="2"/>
      <c r="WM1093" s="2"/>
      <c r="WN1093" s="2"/>
      <c r="WO1093" s="2"/>
      <c r="WP1093" s="2"/>
      <c r="WQ1093" s="2"/>
      <c r="WR1093" s="2"/>
      <c r="WS1093" s="2"/>
      <c r="WT1093" s="2"/>
      <c r="WU1093" s="2"/>
      <c r="WV1093" s="2"/>
      <c r="WW1093" s="2"/>
      <c r="WX1093" s="2"/>
      <c r="WY1093" s="2"/>
      <c r="WZ1093" s="2"/>
      <c r="XA1093" s="2"/>
      <c r="XB1093" s="2"/>
      <c r="XC1093" s="2"/>
      <c r="XD1093" s="2"/>
      <c r="XE1093" s="2"/>
      <c r="XF1093" s="2"/>
      <c r="XG1093" s="2"/>
      <c r="XH1093" s="2"/>
      <c r="XI1093" s="2"/>
      <c r="XJ1093" s="2"/>
      <c r="XK1093" s="2"/>
      <c r="XL1093" s="2"/>
      <c r="XM1093" s="2"/>
      <c r="XN1093" s="2"/>
      <c r="XO1093" s="2"/>
      <c r="XP1093" s="2"/>
      <c r="XQ1093" s="2"/>
      <c r="XR1093" s="2"/>
      <c r="XS1093" s="2"/>
      <c r="XT1093" s="2"/>
      <c r="XU1093" s="2"/>
      <c r="XV1093" s="2"/>
      <c r="XW1093" s="2"/>
      <c r="XX1093" s="2"/>
      <c r="XY1093" s="2"/>
      <c r="XZ1093" s="2"/>
      <c r="YA1093" s="2"/>
      <c r="YB1093" s="2"/>
      <c r="YC1093" s="2"/>
      <c r="YD1093" s="2"/>
      <c r="YE1093" s="2"/>
      <c r="YF1093" s="2"/>
      <c r="YG1093" s="2"/>
      <c r="YH1093" s="2"/>
      <c r="YI1093" s="2"/>
      <c r="YJ1093" s="2"/>
      <c r="YK1093" s="2"/>
      <c r="YL1093" s="2"/>
      <c r="YM1093" s="2"/>
      <c r="YN1093" s="2"/>
      <c r="YO1093" s="2"/>
      <c r="YP1093" s="2"/>
      <c r="YQ1093" s="2"/>
      <c r="YR1093" s="2"/>
      <c r="YS1093" s="2"/>
      <c r="YT1093" s="2"/>
      <c r="YU1093" s="2"/>
      <c r="YV1093" s="2"/>
      <c r="YW1093" s="2"/>
      <c r="YX1093" s="2"/>
      <c r="YY1093" s="2"/>
      <c r="YZ1093" s="2"/>
      <c r="ZA1093" s="2"/>
      <c r="ZB1093" s="2"/>
      <c r="ZC1093" s="2"/>
      <c r="ZD1093" s="2"/>
      <c r="ZE1093" s="2"/>
      <c r="ZF1093" s="2"/>
      <c r="ZG1093" s="2"/>
      <c r="ZH1093" s="2"/>
      <c r="ZI1093" s="2"/>
      <c r="ZJ1093" s="2"/>
      <c r="ZK1093" s="2"/>
      <c r="ZL1093" s="2"/>
      <c r="ZM1093" s="2"/>
      <c r="ZN1093" s="2"/>
      <c r="ZO1093" s="2"/>
      <c r="ZP1093" s="2"/>
      <c r="ZQ1093" s="2"/>
      <c r="ZR1093" s="2"/>
      <c r="ZS1093" s="2"/>
      <c r="ZT1093" s="2"/>
      <c r="ZU1093" s="2"/>
      <c r="ZV1093" s="2"/>
      <c r="ZW1093" s="2"/>
      <c r="ZX1093" s="2"/>
      <c r="ZY1093" s="2"/>
      <c r="ZZ1093" s="2"/>
      <c r="AAA1093" s="2"/>
      <c r="AAB1093" s="2"/>
      <c r="AAC1093" s="2"/>
      <c r="AAD1093" s="2"/>
      <c r="AAE1093" s="2"/>
      <c r="AAF1093" s="2"/>
      <c r="AAG1093" s="2"/>
      <c r="AAH1093" s="2"/>
      <c r="AAI1093" s="2"/>
      <c r="AAJ1093" s="2"/>
      <c r="AAK1093" s="2"/>
      <c r="AAL1093" s="2"/>
      <c r="AAM1093" s="2"/>
      <c r="AAN1093" s="2"/>
      <c r="AAO1093" s="2"/>
      <c r="AAP1093" s="2"/>
      <c r="AAQ1093" s="2"/>
      <c r="AAR1093" s="2"/>
      <c r="AAS1093" s="2"/>
      <c r="AAT1093" s="2"/>
      <c r="AAU1093" s="2"/>
      <c r="AAV1093" s="2"/>
      <c r="AAW1093" s="2"/>
      <c r="AAX1093" s="2"/>
      <c r="AAY1093" s="2"/>
      <c r="AAZ1093" s="2"/>
      <c r="ABA1093" s="2"/>
      <c r="ABB1093" s="2"/>
      <c r="ABC1093" s="2"/>
      <c r="ABD1093" s="2"/>
      <c r="ABE1093" s="2"/>
      <c r="ABF1093" s="2"/>
      <c r="ABG1093" s="2"/>
      <c r="ABH1093" s="2"/>
      <c r="ABI1093" s="2"/>
      <c r="ABJ1093" s="2"/>
      <c r="ABK1093" s="2"/>
      <c r="ABL1093" s="2"/>
      <c r="ABM1093" s="2"/>
      <c r="ABN1093" s="2"/>
      <c r="ABO1093" s="2"/>
      <c r="ABP1093" s="2"/>
      <c r="ABQ1093" s="2"/>
      <c r="ABR1093" s="2"/>
      <c r="ABS1093" s="2"/>
      <c r="ABT1093" s="2"/>
      <c r="ABU1093" s="2"/>
      <c r="ABV1093" s="2"/>
      <c r="ABW1093" s="2"/>
      <c r="ABX1093" s="2"/>
      <c r="ABY1093" s="2"/>
      <c r="ABZ1093" s="2"/>
      <c r="ACA1093" s="2"/>
      <c r="ACB1093" s="2"/>
      <c r="ACC1093" s="2"/>
      <c r="ACD1093" s="2"/>
      <c r="ACE1093" s="2"/>
      <c r="ACF1093" s="2"/>
      <c r="ACG1093" s="2"/>
      <c r="ACH1093" s="2"/>
      <c r="ACI1093" s="2"/>
      <c r="ACJ1093" s="2"/>
      <c r="ACK1093" s="2"/>
      <c r="ACL1093" s="2"/>
      <c r="ACM1093" s="2"/>
      <c r="ACN1093" s="2"/>
      <c r="ACO1093" s="2"/>
      <c r="ACP1093" s="2"/>
      <c r="ACQ1093" s="2"/>
      <c r="ACR1093" s="2"/>
      <c r="ACS1093" s="2"/>
      <c r="ACT1093" s="2"/>
      <c r="ACU1093" s="2"/>
      <c r="ACV1093" s="2"/>
      <c r="ACW1093" s="2"/>
      <c r="ACX1093" s="2"/>
      <c r="ACY1093" s="2"/>
      <c r="ACZ1093" s="2"/>
      <c r="ADA1093" s="2"/>
      <c r="ADB1093" s="2"/>
      <c r="ADC1093" s="2"/>
      <c r="ADD1093" s="2"/>
      <c r="ADE1093" s="2"/>
      <c r="ADF1093" s="2"/>
      <c r="ADG1093" s="2"/>
      <c r="ADH1093" s="2"/>
      <c r="ADI1093" s="2"/>
      <c r="ADJ1093" s="2"/>
      <c r="ADK1093" s="2"/>
      <c r="ADL1093" s="2"/>
      <c r="ADM1093" s="2"/>
      <c r="ADN1093" s="2"/>
      <c r="ADO1093" s="2"/>
      <c r="ADP1093" s="2"/>
      <c r="ADQ1093" s="2"/>
      <c r="ADR1093" s="2"/>
      <c r="ADS1093" s="2"/>
      <c r="ADT1093" s="2"/>
      <c r="ADU1093" s="2"/>
      <c r="ADV1093" s="2"/>
      <c r="ADW1093" s="2"/>
      <c r="ADX1093" s="2"/>
      <c r="ADY1093" s="2"/>
      <c r="ADZ1093" s="2"/>
      <c r="AEA1093" s="2"/>
      <c r="AEB1093" s="2"/>
      <c r="AEC1093" s="2"/>
      <c r="AED1093" s="2"/>
      <c r="AEE1093" s="2"/>
      <c r="AEF1093" s="2"/>
      <c r="AEG1093" s="2"/>
      <c r="AEH1093" s="2"/>
      <c r="AEI1093" s="2"/>
      <c r="AEJ1093" s="2"/>
      <c r="AEK1093" s="2"/>
      <c r="AEL1093" s="2"/>
      <c r="AEM1093" s="2"/>
      <c r="AEN1093" s="2"/>
      <c r="AEO1093" s="2"/>
      <c r="AEP1093" s="2"/>
      <c r="AEQ1093" s="2"/>
      <c r="AER1093" s="2"/>
      <c r="AES1093" s="2"/>
      <c r="AET1093" s="2"/>
      <c r="AEU1093" s="2"/>
      <c r="AEV1093" s="2"/>
      <c r="AEW1093" s="2"/>
      <c r="AEX1093" s="2"/>
      <c r="AEY1093" s="2"/>
      <c r="AEZ1093" s="2"/>
      <c r="AFA1093" s="2"/>
      <c r="AFB1093" s="2"/>
      <c r="AFC1093" s="2"/>
      <c r="AFD1093" s="2"/>
      <c r="AFE1093" s="2"/>
      <c r="AFF1093" s="2"/>
      <c r="AFG1093" s="2"/>
      <c r="AFH1093" s="2"/>
      <c r="AFI1093" s="2"/>
      <c r="AFJ1093" s="2"/>
      <c r="AFK1093" s="2"/>
      <c r="AFL1093" s="2"/>
      <c r="AFM1093" s="2"/>
      <c r="AFN1093" s="2"/>
      <c r="AFO1093" s="2"/>
      <c r="AFP1093" s="2"/>
      <c r="AFQ1093" s="2"/>
      <c r="AFR1093" s="2"/>
      <c r="AFS1093" s="2"/>
      <c r="AFT1093" s="2"/>
      <c r="AFU1093" s="2"/>
      <c r="AFV1093" s="2"/>
      <c r="AFW1093" s="2"/>
      <c r="AFX1093" s="2"/>
      <c r="AFY1093" s="2"/>
      <c r="AFZ1093" s="2"/>
      <c r="AGA1093" s="2"/>
      <c r="AGB1093" s="2"/>
      <c r="AGC1093" s="2"/>
      <c r="AGD1093" s="2"/>
      <c r="AGE1093" s="2"/>
      <c r="AGF1093" s="2"/>
      <c r="AGG1093" s="2"/>
      <c r="AGH1093" s="2"/>
      <c r="AGI1093" s="2"/>
      <c r="AGJ1093" s="2"/>
      <c r="AGK1093" s="2"/>
      <c r="AGL1093" s="2"/>
      <c r="AGM1093" s="2"/>
      <c r="AGN1093" s="2"/>
      <c r="AGO1093" s="2"/>
      <c r="AGP1093" s="2"/>
      <c r="AGQ1093" s="2"/>
      <c r="AGR1093" s="2"/>
      <c r="AGS1093" s="2"/>
      <c r="AGT1093" s="2"/>
      <c r="AGU1093" s="2"/>
      <c r="AGV1093" s="2"/>
      <c r="AGW1093" s="2"/>
      <c r="AGX1093" s="2"/>
      <c r="AGY1093" s="2"/>
      <c r="AGZ1093" s="2"/>
      <c r="AHA1093" s="2"/>
      <c r="AHB1093" s="2"/>
      <c r="AHC1093" s="2"/>
      <c r="AHD1093" s="2"/>
      <c r="AHE1093" s="2"/>
      <c r="AHF1093" s="2"/>
      <c r="AHG1093" s="2"/>
      <c r="AHH1093" s="2"/>
      <c r="AHI1093" s="2"/>
      <c r="AHJ1093" s="2"/>
      <c r="AHK1093" s="2"/>
      <c r="AHL1093" s="2"/>
      <c r="AHM1093" s="2"/>
      <c r="AHN1093" s="2"/>
      <c r="AHO1093" s="2"/>
      <c r="AHP1093" s="2"/>
      <c r="AHQ1093" s="2"/>
      <c r="AHR1093" s="2"/>
      <c r="AHS1093" s="2"/>
      <c r="AHT1093" s="2"/>
      <c r="AHU1093" s="2"/>
      <c r="AHV1093" s="2"/>
      <c r="AHW1093" s="2"/>
      <c r="AHX1093" s="2"/>
      <c r="AHY1093" s="2"/>
      <c r="AHZ1093" s="2"/>
      <c r="AIA1093" s="2"/>
      <c r="AIB1093" s="2"/>
      <c r="AIC1093" s="2"/>
      <c r="AID1093" s="2"/>
      <c r="AIE1093" s="2"/>
      <c r="AIF1093" s="2"/>
      <c r="AIG1093" s="2"/>
      <c r="AIH1093" s="2"/>
      <c r="AII1093" s="2"/>
      <c r="AIJ1093" s="2"/>
      <c r="AIK1093" s="2"/>
      <c r="AIL1093" s="2"/>
      <c r="AIM1093" s="2"/>
      <c r="AIN1093" s="2"/>
      <c r="AIO1093" s="2"/>
      <c r="AIP1093" s="2"/>
      <c r="AIQ1093" s="2"/>
      <c r="AIR1093" s="2"/>
      <c r="AIS1093" s="2"/>
      <c r="AIT1093" s="2"/>
      <c r="AIU1093" s="2"/>
      <c r="AIV1093" s="2"/>
      <c r="AIW1093" s="2"/>
      <c r="AIX1093" s="2"/>
      <c r="AIY1093" s="2"/>
      <c r="AIZ1093" s="2"/>
      <c r="AJA1093" s="2"/>
      <c r="AJB1093" s="2"/>
      <c r="AJC1093" s="2"/>
      <c r="AJD1093" s="2"/>
      <c r="AJE1093" s="2"/>
      <c r="AJF1093" s="2"/>
      <c r="AJG1093" s="2"/>
      <c r="AJH1093" s="2"/>
      <c r="AJI1093" s="2"/>
      <c r="AJJ1093" s="2"/>
      <c r="AJK1093" s="2"/>
      <c r="AJL1093" s="2"/>
      <c r="AJM1093" s="2"/>
      <c r="AJN1093" s="2"/>
      <c r="AJO1093" s="2"/>
      <c r="AJP1093" s="2"/>
      <c r="AJQ1093" s="2"/>
      <c r="AJR1093" s="2"/>
      <c r="AJS1093" s="2"/>
      <c r="AJT1093" s="2"/>
      <c r="AJU1093" s="2"/>
      <c r="AJV1093" s="2"/>
      <c r="AJW1093" s="2"/>
      <c r="AJX1093" s="2"/>
      <c r="AJY1093" s="2"/>
      <c r="AJZ1093" s="2"/>
      <c r="AKA1093" s="2"/>
      <c r="AKB1093" s="2"/>
      <c r="AKC1093" s="2"/>
      <c r="AKD1093" s="2"/>
      <c r="AKE1093" s="2"/>
      <c r="AKF1093" s="2"/>
      <c r="AKG1093" s="2"/>
      <c r="AKH1093" s="2"/>
      <c r="AKI1093" s="2"/>
      <c r="AKJ1093" s="2"/>
      <c r="AKK1093" s="2"/>
      <c r="AKL1093" s="2"/>
      <c r="AKM1093" s="2"/>
      <c r="AKN1093" s="2"/>
      <c r="AKO1093" s="2"/>
      <c r="AKP1093" s="2"/>
      <c r="AKQ1093" s="2"/>
      <c r="AKR1093" s="2"/>
      <c r="AKS1093" s="2"/>
      <c r="AKT1093" s="2"/>
      <c r="AKU1093" s="2"/>
      <c r="AKV1093" s="2"/>
      <c r="AKW1093" s="2"/>
      <c r="AKX1093" s="2"/>
      <c r="AKY1093" s="2"/>
      <c r="AKZ1093" s="2"/>
      <c r="ALA1093" s="2"/>
      <c r="ALB1093" s="2"/>
      <c r="ALC1093" s="2"/>
      <c r="ALD1093" s="2"/>
      <c r="ALE1093" s="2"/>
      <c r="ALF1093" s="2"/>
      <c r="ALG1093" s="2"/>
      <c r="ALH1093" s="2"/>
      <c r="ALI1093" s="2"/>
      <c r="ALJ1093" s="2"/>
      <c r="ALK1093" s="2"/>
      <c r="ALL1093" s="2"/>
      <c r="ALM1093" s="2"/>
      <c r="ALN1093" s="2"/>
      <c r="ALO1093" s="2"/>
      <c r="ALP1093" s="2"/>
      <c r="ALQ1093" s="2"/>
      <c r="ALR1093" s="2"/>
      <c r="ALS1093" s="2"/>
      <c r="ALT1093" s="2"/>
      <c r="ALU1093" s="2"/>
      <c r="ALV1093" s="2"/>
      <c r="ALW1093" s="2"/>
      <c r="ALX1093" s="2"/>
      <c r="ALY1093" s="2"/>
      <c r="ALZ1093" s="2"/>
      <c r="AMA1093" s="2"/>
      <c r="AMB1093" s="2"/>
      <c r="AMC1093" s="2"/>
      <c r="AMD1093" s="2"/>
      <c r="AME1093" s="2"/>
      <c r="AMF1093" s="2"/>
      <c r="AMG1093" s="2"/>
      <c r="AMH1093" s="2"/>
      <c r="AMI1093" s="2"/>
      <c r="AMJ1093" s="2"/>
      <c r="AMK1093" s="2"/>
      <c r="AML1093" s="2"/>
      <c r="AMM1093" s="2"/>
      <c r="AMN1093" s="2"/>
      <c r="AMO1093" s="2"/>
      <c r="AMP1093" s="2"/>
      <c r="AMQ1093" s="2"/>
      <c r="AMR1093" s="2"/>
      <c r="AMS1093" s="2"/>
      <c r="AMT1093" s="2"/>
      <c r="AMU1093" s="2"/>
      <c r="AMV1093" s="2"/>
      <c r="AMW1093" s="2"/>
      <c r="AMX1093" s="2"/>
      <c r="AMY1093" s="2"/>
      <c r="AMZ1093" s="2"/>
      <c r="ANA1093" s="2"/>
      <c r="ANB1093" s="2"/>
      <c r="ANC1093" s="2"/>
      <c r="AND1093" s="2"/>
      <c r="ANE1093" s="2"/>
      <c r="ANF1093" s="2"/>
      <c r="ANG1093" s="2"/>
      <c r="ANH1093" s="2"/>
      <c r="ANI1093" s="2"/>
      <c r="ANJ1093" s="2"/>
      <c r="ANK1093" s="2"/>
      <c r="ANL1093" s="2"/>
      <c r="ANM1093" s="2"/>
      <c r="ANN1093" s="2"/>
      <c r="ANO1093" s="2"/>
      <c r="ANP1093" s="2"/>
      <c r="ANQ1093" s="2"/>
      <c r="ANR1093" s="2"/>
      <c r="ANS1093" s="2"/>
      <c r="ANT1093" s="2"/>
      <c r="ANU1093" s="2"/>
      <c r="ANV1093" s="2"/>
      <c r="ANW1093" s="2"/>
      <c r="ANX1093" s="2"/>
      <c r="ANY1093" s="2"/>
      <c r="ANZ1093" s="2"/>
      <c r="AOA1093" s="2"/>
      <c r="AOB1093" s="2"/>
      <c r="AOC1093" s="2"/>
      <c r="AOD1093" s="2"/>
      <c r="AOE1093" s="2"/>
      <c r="AOF1093" s="2"/>
      <c r="AOG1093" s="2"/>
      <c r="AOH1093" s="2"/>
      <c r="AOI1093" s="2"/>
      <c r="AOJ1093" s="2"/>
      <c r="AOK1093" s="2"/>
      <c r="AOL1093" s="2"/>
      <c r="AOM1093" s="2"/>
      <c r="AON1093" s="2"/>
      <c r="AOO1093" s="2"/>
      <c r="AOP1093" s="2"/>
      <c r="AOQ1093" s="2"/>
      <c r="AOR1093" s="2"/>
      <c r="AOS1093" s="2"/>
      <c r="AOT1093" s="2"/>
      <c r="AOU1093" s="2"/>
      <c r="AOV1093" s="2"/>
      <c r="AOW1093" s="2"/>
      <c r="AOX1093" s="2"/>
      <c r="AOY1093" s="2"/>
      <c r="AOZ1093" s="2"/>
      <c r="APA1093" s="2"/>
      <c r="APB1093" s="2"/>
      <c r="APC1093" s="2"/>
      <c r="APD1093" s="2"/>
      <c r="APE1093" s="2"/>
      <c r="APF1093" s="2"/>
      <c r="APG1093" s="2"/>
      <c r="APH1093" s="2"/>
      <c r="API1093" s="2"/>
      <c r="APJ1093" s="2"/>
      <c r="APK1093" s="2"/>
      <c r="APL1093" s="2"/>
      <c r="APM1093" s="2"/>
      <c r="APN1093" s="2"/>
      <c r="APO1093" s="2"/>
      <c r="APP1093" s="2"/>
      <c r="APQ1093" s="2"/>
      <c r="APR1093" s="2"/>
      <c r="APS1093" s="2"/>
      <c r="APT1093" s="2"/>
      <c r="APU1093" s="2"/>
      <c r="APV1093" s="2"/>
      <c r="APW1093" s="2"/>
      <c r="APX1093" s="2"/>
      <c r="APY1093" s="2"/>
      <c r="APZ1093" s="2"/>
      <c r="AQA1093" s="2"/>
      <c r="AQB1093" s="2"/>
      <c r="AQC1093" s="2"/>
      <c r="AQD1093" s="2"/>
      <c r="AQE1093" s="2"/>
      <c r="AQF1093" s="2"/>
      <c r="AQG1093" s="2"/>
      <c r="AQH1093" s="2"/>
      <c r="AQI1093" s="2"/>
      <c r="AQJ1093" s="2"/>
      <c r="AQK1093" s="2"/>
      <c r="AQL1093" s="2"/>
      <c r="AQM1093" s="2"/>
      <c r="AQN1093" s="2"/>
      <c r="AQO1093" s="2"/>
      <c r="AQP1093" s="2"/>
      <c r="AQQ1093" s="2"/>
      <c r="AQR1093" s="2"/>
      <c r="AQS1093" s="2"/>
      <c r="AQT1093" s="2"/>
      <c r="AQU1093" s="2"/>
      <c r="AQV1093" s="2"/>
      <c r="AQW1093" s="2"/>
      <c r="AQX1093" s="2"/>
      <c r="AQY1093" s="2"/>
      <c r="AQZ1093" s="2"/>
      <c r="ARA1093" s="2"/>
      <c r="ARB1093" s="2"/>
      <c r="ARC1093" s="2"/>
      <c r="ARD1093" s="2"/>
      <c r="ARE1093" s="2"/>
      <c r="ARF1093" s="2"/>
      <c r="ARG1093" s="2"/>
      <c r="ARH1093" s="2"/>
      <c r="ARI1093" s="2"/>
      <c r="ARJ1093" s="2"/>
      <c r="ARK1093" s="2"/>
      <c r="ARL1093" s="2"/>
      <c r="ARM1093" s="2"/>
      <c r="ARN1093" s="2"/>
      <c r="ARO1093" s="2"/>
      <c r="ARP1093" s="2"/>
      <c r="ARQ1093" s="2"/>
      <c r="ARR1093" s="2"/>
      <c r="ARS1093" s="2"/>
      <c r="ART1093" s="2"/>
      <c r="ARU1093" s="2"/>
      <c r="ARV1093" s="2"/>
      <c r="ARW1093" s="2"/>
      <c r="ARX1093" s="2"/>
      <c r="ARY1093" s="2"/>
      <c r="ARZ1093" s="2"/>
      <c r="ASA1093" s="2"/>
      <c r="ASB1093" s="2"/>
      <c r="ASC1093" s="2"/>
      <c r="ASD1093" s="2"/>
      <c r="ASE1093" s="2"/>
      <c r="ASF1093" s="2"/>
      <c r="ASG1093" s="2"/>
      <c r="ASH1093" s="2"/>
      <c r="ASI1093" s="2"/>
      <c r="ASJ1093" s="2"/>
      <c r="ASK1093" s="2"/>
      <c r="ASL1093" s="2"/>
      <c r="ASM1093" s="2"/>
      <c r="ASN1093" s="2"/>
      <c r="ASO1093" s="2"/>
      <c r="ASP1093" s="2"/>
      <c r="ASQ1093" s="2"/>
      <c r="ASR1093" s="2"/>
      <c r="ASS1093" s="2"/>
      <c r="AST1093" s="2"/>
      <c r="ASU1093" s="2"/>
      <c r="ASV1093" s="2"/>
      <c r="ASW1093" s="2"/>
      <c r="ASX1093" s="2"/>
      <c r="ASY1093" s="2"/>
      <c r="ASZ1093" s="2"/>
      <c r="ATA1093" s="2"/>
      <c r="ATB1093" s="2"/>
      <c r="ATC1093" s="2"/>
      <c r="ATD1093" s="2"/>
      <c r="ATE1093" s="2"/>
      <c r="ATF1093" s="2"/>
      <c r="ATG1093" s="2"/>
      <c r="ATH1093" s="2"/>
      <c r="ATI1093" s="2"/>
      <c r="ATJ1093" s="2"/>
      <c r="ATK1093" s="2"/>
      <c r="ATL1093" s="2"/>
      <c r="ATM1093" s="2"/>
      <c r="ATN1093" s="2"/>
      <c r="ATO1093" s="2"/>
      <c r="ATP1093" s="2"/>
      <c r="ATQ1093" s="2"/>
      <c r="ATR1093" s="2"/>
      <c r="ATS1093" s="2"/>
      <c r="ATT1093" s="2"/>
      <c r="ATU1093" s="2"/>
      <c r="ATV1093" s="2"/>
      <c r="ATW1093" s="2"/>
      <c r="ATX1093" s="2"/>
      <c r="ATY1093" s="2"/>
      <c r="ATZ1093" s="2"/>
      <c r="AUA1093" s="2"/>
      <c r="AUB1093" s="2"/>
      <c r="AUC1093" s="2"/>
      <c r="AUD1093" s="2"/>
      <c r="AUE1093" s="2"/>
      <c r="AUF1093" s="2"/>
      <c r="AUG1093" s="2"/>
      <c r="AUH1093" s="2"/>
      <c r="AUI1093" s="2"/>
      <c r="AUJ1093" s="2"/>
      <c r="AUK1093" s="2"/>
      <c r="AUL1093" s="2"/>
      <c r="AUM1093" s="2"/>
      <c r="AUN1093" s="2"/>
      <c r="AUO1093" s="2"/>
      <c r="AUP1093" s="2"/>
      <c r="AUQ1093" s="2"/>
      <c r="AUR1093" s="2"/>
      <c r="AUS1093" s="2"/>
      <c r="AUT1093" s="2"/>
      <c r="AUU1093" s="2"/>
      <c r="AUV1093" s="2"/>
      <c r="AUW1093" s="2"/>
      <c r="AUX1093" s="2"/>
      <c r="AUY1093" s="2"/>
      <c r="AUZ1093" s="2"/>
      <c r="AVA1093" s="2"/>
      <c r="AVB1093" s="2"/>
      <c r="AVC1093" s="2"/>
      <c r="AVD1093" s="2"/>
      <c r="AVE1093" s="2"/>
      <c r="AVF1093" s="2"/>
      <c r="AVG1093" s="2"/>
      <c r="AVH1093" s="2"/>
      <c r="AVI1093" s="2"/>
      <c r="AVJ1093" s="2"/>
      <c r="AVK1093" s="2"/>
      <c r="AVL1093" s="2"/>
      <c r="AVM1093" s="2"/>
      <c r="AVN1093" s="2"/>
      <c r="AVO1093" s="2"/>
      <c r="AVP1093" s="2"/>
      <c r="AVQ1093" s="2"/>
      <c r="AVR1093" s="2"/>
      <c r="AVS1093" s="2"/>
      <c r="AVT1093" s="2"/>
      <c r="AVU1093" s="2"/>
      <c r="AVV1093" s="2"/>
      <c r="AVW1093" s="2"/>
      <c r="AVX1093" s="2"/>
      <c r="AVY1093" s="2"/>
      <c r="AVZ1093" s="2"/>
      <c r="AWA1093" s="2"/>
      <c r="AWB1093" s="2"/>
      <c r="AWC1093" s="2"/>
      <c r="AWD1093" s="2"/>
      <c r="AWE1093" s="2"/>
      <c r="AWF1093" s="2"/>
      <c r="AWG1093" s="2"/>
      <c r="AWH1093" s="2"/>
      <c r="AWI1093" s="2"/>
      <c r="AWJ1093" s="2"/>
      <c r="AWK1093" s="2"/>
      <c r="AWL1093" s="2"/>
      <c r="AWM1093" s="2"/>
      <c r="AWN1093" s="2"/>
      <c r="AWO1093" s="2"/>
      <c r="AWP1093" s="2"/>
      <c r="AWQ1093" s="2"/>
      <c r="AWR1093" s="2"/>
      <c r="AWS1093" s="2"/>
      <c r="AWT1093" s="2"/>
      <c r="AWU1093" s="2"/>
      <c r="AWV1093" s="2"/>
      <c r="AWW1093" s="2"/>
      <c r="AWX1093" s="2"/>
      <c r="AWY1093" s="2"/>
      <c r="AWZ1093" s="2"/>
      <c r="AXA1093" s="2"/>
      <c r="AXB1093" s="2"/>
      <c r="AXC1093" s="2"/>
      <c r="AXD1093" s="2"/>
      <c r="AXE1093" s="2"/>
      <c r="AXF1093" s="2"/>
      <c r="AXG1093" s="2"/>
      <c r="AXH1093" s="2"/>
      <c r="AXI1093" s="2"/>
      <c r="AXJ1093" s="2"/>
      <c r="AXK1093" s="2"/>
      <c r="AXL1093" s="2"/>
      <c r="AXM1093" s="2"/>
      <c r="AXN1093" s="2"/>
      <c r="AXO1093" s="2"/>
      <c r="AXP1093" s="2"/>
      <c r="AXQ1093" s="2"/>
      <c r="AXR1093" s="2"/>
      <c r="AXS1093" s="2"/>
      <c r="AXT1093" s="2"/>
      <c r="AXU1093" s="2"/>
      <c r="AXV1093" s="2"/>
      <c r="AXW1093" s="2"/>
      <c r="AXX1093" s="2"/>
      <c r="AXY1093" s="2"/>
      <c r="AXZ1093" s="2"/>
      <c r="AYA1093" s="2"/>
      <c r="AYB1093" s="2"/>
      <c r="AYC1093" s="2"/>
      <c r="AYD1093" s="2"/>
      <c r="AYE1093" s="2"/>
      <c r="AYF1093" s="2"/>
      <c r="AYG1093" s="2"/>
      <c r="AYH1093" s="2"/>
      <c r="AYI1093" s="2"/>
      <c r="AYJ1093" s="2"/>
      <c r="AYK1093" s="2"/>
      <c r="AYL1093" s="2"/>
      <c r="AYM1093" s="2"/>
      <c r="AYN1093" s="2"/>
      <c r="AYO1093" s="2"/>
      <c r="AYP1093" s="2"/>
      <c r="AYQ1093" s="2"/>
      <c r="AYR1093" s="2"/>
      <c r="AYS1093" s="2"/>
      <c r="AYT1093" s="2"/>
      <c r="AYU1093" s="2"/>
      <c r="AYV1093" s="2"/>
      <c r="AYW1093" s="2"/>
      <c r="AYX1093" s="2"/>
      <c r="AYY1093" s="2"/>
      <c r="AYZ1093" s="2"/>
      <c r="AZA1093" s="2"/>
      <c r="AZB1093" s="2"/>
      <c r="AZC1093" s="2"/>
      <c r="AZD1093" s="2"/>
      <c r="AZE1093" s="2"/>
      <c r="AZF1093" s="2"/>
      <c r="AZG1093" s="2"/>
      <c r="AZH1093" s="2"/>
      <c r="AZI1093" s="2"/>
      <c r="AZJ1093" s="2"/>
      <c r="AZK1093" s="2"/>
      <c r="AZL1093" s="2"/>
      <c r="AZM1093" s="2"/>
      <c r="AZN1093" s="2"/>
      <c r="AZO1093" s="2"/>
      <c r="AZP1093" s="2"/>
      <c r="AZQ1093" s="2"/>
      <c r="AZR1093" s="2"/>
      <c r="AZS1093" s="2"/>
      <c r="AZT1093" s="2"/>
      <c r="AZU1093" s="2"/>
      <c r="AZV1093" s="2"/>
      <c r="AZW1093" s="2"/>
      <c r="AZX1093" s="2"/>
      <c r="AZY1093" s="2"/>
      <c r="AZZ1093" s="2"/>
      <c r="BAA1093" s="2"/>
      <c r="BAB1093" s="2"/>
      <c r="BAC1093" s="2"/>
      <c r="BAD1093" s="2"/>
      <c r="BAE1093" s="2"/>
      <c r="BAF1093" s="2"/>
      <c r="BAG1093" s="2"/>
      <c r="BAH1093" s="2"/>
      <c r="BAI1093" s="2"/>
      <c r="BAJ1093" s="2"/>
      <c r="BAK1093" s="2"/>
      <c r="BAL1093" s="2"/>
      <c r="BAM1093" s="2"/>
      <c r="BAN1093" s="2"/>
      <c r="BAO1093" s="2"/>
      <c r="BAP1093" s="2"/>
      <c r="BAQ1093" s="2"/>
      <c r="BAR1093" s="2"/>
      <c r="BAS1093" s="2"/>
      <c r="BAT1093" s="2"/>
      <c r="BAU1093" s="2"/>
      <c r="BAV1093" s="2"/>
      <c r="BAW1093" s="2"/>
      <c r="BAX1093" s="2"/>
      <c r="BAY1093" s="2"/>
      <c r="BAZ1093" s="2"/>
      <c r="BBA1093" s="2"/>
      <c r="BBB1093" s="2"/>
      <c r="BBC1093" s="2"/>
      <c r="BBD1093" s="2"/>
      <c r="BBE1093" s="2"/>
      <c r="BBF1093" s="2"/>
      <c r="BBG1093" s="2"/>
      <c r="BBH1093" s="2"/>
      <c r="BBI1093" s="2"/>
      <c r="BBJ1093" s="2"/>
      <c r="BBK1093" s="2"/>
      <c r="BBL1093" s="2"/>
      <c r="BBM1093" s="2"/>
      <c r="BBN1093" s="2"/>
      <c r="BBO1093" s="2"/>
      <c r="BBP1093" s="2"/>
      <c r="BBQ1093" s="2"/>
      <c r="BBR1093" s="2"/>
      <c r="BBS1093" s="2"/>
      <c r="BBT1093" s="2"/>
      <c r="BBU1093" s="2"/>
      <c r="BBV1093" s="2"/>
      <c r="BBW1093" s="2"/>
      <c r="BBX1093" s="2"/>
      <c r="BBY1093" s="2"/>
      <c r="BBZ1093" s="2"/>
      <c r="BCA1093" s="2"/>
      <c r="BCB1093" s="2"/>
      <c r="BCC1093" s="2"/>
      <c r="BCD1093" s="2"/>
      <c r="BCE1093" s="2"/>
      <c r="BCF1093" s="2"/>
      <c r="BCG1093" s="2"/>
      <c r="BCH1093" s="2"/>
      <c r="BCI1093" s="2"/>
      <c r="BCJ1093" s="2"/>
      <c r="BCK1093" s="2"/>
      <c r="BCL1093" s="2"/>
      <c r="BCM1093" s="2"/>
      <c r="BCN1093" s="2"/>
      <c r="BCO1093" s="2"/>
      <c r="BCP1093" s="2"/>
      <c r="BCQ1093" s="2"/>
      <c r="BCR1093" s="2"/>
      <c r="BCS1093" s="2"/>
      <c r="BCT1093" s="2"/>
      <c r="BCU1093" s="2"/>
      <c r="BCV1093" s="2"/>
      <c r="BCW1093" s="2"/>
      <c r="BCX1093" s="2"/>
      <c r="BCY1093" s="2"/>
      <c r="BCZ1093" s="2"/>
      <c r="BDA1093" s="2"/>
      <c r="BDB1093" s="2"/>
      <c r="BDC1093" s="2"/>
      <c r="BDD1093" s="2"/>
      <c r="BDE1093" s="2"/>
      <c r="BDF1093" s="2"/>
      <c r="BDG1093" s="2"/>
      <c r="BDH1093" s="2"/>
      <c r="BDI1093" s="2"/>
      <c r="BDJ1093" s="2"/>
      <c r="BDK1093" s="2"/>
      <c r="BDL1093" s="2"/>
      <c r="BDM1093" s="2"/>
      <c r="BDN1093" s="2"/>
      <c r="BDO1093" s="2"/>
      <c r="BDP1093" s="2"/>
      <c r="BDQ1093" s="2"/>
      <c r="BDR1093" s="2"/>
      <c r="BDS1093" s="2"/>
      <c r="BDT1093" s="2"/>
      <c r="BDU1093" s="2"/>
      <c r="BDV1093" s="2"/>
      <c r="BDW1093" s="2"/>
      <c r="BDX1093" s="2"/>
      <c r="BDY1093" s="2"/>
      <c r="BDZ1093" s="2"/>
      <c r="BEA1093" s="2"/>
      <c r="BEB1093" s="2"/>
      <c r="BEC1093" s="2"/>
      <c r="BED1093" s="2"/>
      <c r="BEE1093" s="2"/>
      <c r="BEF1093" s="2"/>
      <c r="BEG1093" s="2"/>
      <c r="BEH1093" s="2"/>
      <c r="BEI1093" s="2"/>
      <c r="BEJ1093" s="2"/>
      <c r="BEK1093" s="2"/>
      <c r="BEL1093" s="2"/>
      <c r="BEM1093" s="2"/>
      <c r="BEN1093" s="2"/>
      <c r="BEO1093" s="2"/>
      <c r="BEP1093" s="2"/>
      <c r="BEQ1093" s="2"/>
      <c r="BER1093" s="2"/>
      <c r="BES1093" s="2"/>
      <c r="BET1093" s="2"/>
      <c r="BEU1093" s="2"/>
      <c r="BEV1093" s="2"/>
      <c r="BEW1093" s="2"/>
      <c r="BEX1093" s="2"/>
      <c r="BEY1093" s="2"/>
      <c r="BEZ1093" s="2"/>
      <c r="BFA1093" s="2"/>
      <c r="BFB1093" s="2"/>
      <c r="BFC1093" s="2"/>
      <c r="BFD1093" s="2"/>
      <c r="BFE1093" s="2"/>
      <c r="BFF1093" s="2"/>
      <c r="BFG1093" s="2"/>
      <c r="BFH1093" s="2"/>
      <c r="BFI1093" s="2"/>
      <c r="BFJ1093" s="2"/>
      <c r="BFK1093" s="2"/>
      <c r="BFL1093" s="2"/>
      <c r="BFM1093" s="2"/>
      <c r="BFN1093" s="2"/>
      <c r="BFO1093" s="2"/>
      <c r="BFP1093" s="2"/>
      <c r="BFQ1093" s="2"/>
      <c r="BFR1093" s="2"/>
      <c r="BFS1093" s="2"/>
      <c r="BFT1093" s="2"/>
      <c r="BFU1093" s="2"/>
      <c r="BFV1093" s="2"/>
      <c r="BFW1093" s="2"/>
      <c r="BFX1093" s="2"/>
      <c r="BFY1093" s="2"/>
      <c r="BFZ1093" s="2"/>
      <c r="BGA1093" s="2"/>
      <c r="BGB1093" s="2"/>
      <c r="BGC1093" s="2"/>
      <c r="BGD1093" s="2"/>
      <c r="BGE1093" s="2"/>
      <c r="BGF1093" s="2"/>
      <c r="BGG1093" s="2"/>
      <c r="BGH1093" s="2"/>
      <c r="BGI1093" s="2"/>
      <c r="BGJ1093" s="2"/>
      <c r="BGK1093" s="2"/>
      <c r="BGL1093" s="2"/>
      <c r="BGM1093" s="2"/>
      <c r="BGN1093" s="2"/>
      <c r="BGO1093" s="2"/>
      <c r="BGP1093" s="2"/>
      <c r="BGQ1093" s="2"/>
      <c r="BGR1093" s="2"/>
      <c r="BGS1093" s="2"/>
      <c r="BGT1093" s="2"/>
      <c r="BGU1093" s="2"/>
      <c r="BGV1093" s="2"/>
      <c r="BGW1093" s="2"/>
      <c r="BGX1093" s="2"/>
      <c r="BGY1093" s="2"/>
      <c r="BGZ1093" s="2"/>
      <c r="BHA1093" s="2"/>
      <c r="BHB1093" s="2"/>
      <c r="BHC1093" s="2"/>
      <c r="BHD1093" s="2"/>
      <c r="BHE1093" s="2"/>
      <c r="BHF1093" s="2"/>
      <c r="BHG1093" s="2"/>
      <c r="BHH1093" s="2"/>
      <c r="BHI1093" s="2"/>
      <c r="BHJ1093" s="2"/>
      <c r="BHK1093" s="2"/>
      <c r="BHL1093" s="2"/>
      <c r="BHM1093" s="2"/>
      <c r="BHN1093" s="2"/>
      <c r="BHO1093" s="2"/>
      <c r="BHP1093" s="2"/>
      <c r="BHQ1093" s="2"/>
      <c r="BHR1093" s="2"/>
      <c r="BHS1093" s="2"/>
      <c r="BHT1093" s="2"/>
      <c r="BHU1093" s="2"/>
      <c r="BHV1093" s="2"/>
      <c r="BHW1093" s="2"/>
      <c r="BHX1093" s="2"/>
      <c r="BHY1093" s="2"/>
      <c r="BHZ1093" s="2"/>
      <c r="BIA1093" s="2"/>
      <c r="BIB1093" s="2"/>
      <c r="BIC1093" s="2"/>
      <c r="BID1093" s="2"/>
      <c r="BIE1093" s="2"/>
      <c r="BIF1093" s="2"/>
      <c r="BIG1093" s="2"/>
      <c r="BIH1093" s="2"/>
      <c r="BII1093" s="2"/>
      <c r="BIJ1093" s="2"/>
      <c r="BIK1093" s="2"/>
      <c r="BIL1093" s="2"/>
      <c r="BIM1093" s="2"/>
      <c r="BIN1093" s="2"/>
      <c r="BIO1093" s="2"/>
      <c r="BIP1093" s="2"/>
      <c r="BIQ1093" s="2"/>
      <c r="BIR1093" s="2"/>
      <c r="BIS1093" s="2"/>
      <c r="BIT1093" s="2"/>
      <c r="BIU1093" s="2"/>
      <c r="BIV1093" s="2"/>
      <c r="BIW1093" s="2"/>
      <c r="BIX1093" s="2"/>
      <c r="BIY1093" s="2"/>
      <c r="BIZ1093" s="2"/>
      <c r="BJA1093" s="2"/>
      <c r="BJB1093" s="2"/>
      <c r="BJC1093" s="2"/>
      <c r="BJD1093" s="2"/>
      <c r="BJE1093" s="2"/>
      <c r="BJF1093" s="2"/>
      <c r="BJG1093" s="2"/>
      <c r="BJH1093" s="2"/>
      <c r="BJI1093" s="2"/>
      <c r="BJJ1093" s="2"/>
      <c r="BJK1093" s="2"/>
      <c r="BJL1093" s="2"/>
      <c r="BJM1093" s="2"/>
      <c r="BJN1093" s="2"/>
      <c r="BJO1093" s="2"/>
      <c r="BJP1093" s="2"/>
      <c r="BJQ1093" s="2"/>
      <c r="BJR1093" s="2"/>
      <c r="BJS1093" s="2"/>
      <c r="BJT1093" s="2"/>
      <c r="BJU1093" s="2"/>
      <c r="BJV1093" s="2"/>
      <c r="BJW1093" s="2"/>
      <c r="BJX1093" s="2"/>
      <c r="BJY1093" s="2"/>
      <c r="BJZ1093" s="2"/>
      <c r="BKA1093" s="2"/>
      <c r="BKB1093" s="2"/>
      <c r="BKC1093" s="2"/>
      <c r="BKD1093" s="2"/>
      <c r="BKE1093" s="2"/>
      <c r="BKF1093" s="2"/>
      <c r="BKG1093" s="2"/>
      <c r="BKH1093" s="2"/>
      <c r="BKI1093" s="2"/>
      <c r="BKJ1093" s="2"/>
      <c r="BKK1093" s="2"/>
      <c r="BKL1093" s="2"/>
      <c r="BKM1093" s="2"/>
      <c r="BKN1093" s="2"/>
      <c r="BKO1093" s="2"/>
      <c r="BKP1093" s="2"/>
      <c r="BKQ1093" s="2"/>
      <c r="BKR1093" s="2"/>
      <c r="BKS1093" s="2"/>
      <c r="BKT1093" s="2"/>
      <c r="BKU1093" s="2"/>
      <c r="BKV1093" s="2"/>
      <c r="BKW1093" s="2"/>
      <c r="BKX1093" s="2"/>
      <c r="BKY1093" s="2"/>
      <c r="BKZ1093" s="2"/>
      <c r="BLA1093" s="2"/>
      <c r="BLB1093" s="2"/>
      <c r="BLC1093" s="2"/>
      <c r="BLD1093" s="2"/>
      <c r="BLE1093" s="2"/>
      <c r="BLF1093" s="2"/>
      <c r="BLG1093" s="2"/>
      <c r="BLH1093" s="2"/>
      <c r="BLI1093" s="2"/>
      <c r="BLJ1093" s="2"/>
      <c r="BLK1093" s="2"/>
      <c r="BLL1093" s="2"/>
      <c r="BLM1093" s="2"/>
      <c r="BLN1093" s="2"/>
      <c r="BLO1093" s="2"/>
      <c r="BLP1093" s="2"/>
      <c r="BLQ1093" s="2"/>
      <c r="BLR1093" s="2"/>
      <c r="BLS1093" s="2"/>
      <c r="BLT1093" s="2"/>
      <c r="BLU1093" s="2"/>
      <c r="BLV1093" s="2"/>
      <c r="BLW1093" s="2"/>
      <c r="BLX1093" s="2"/>
      <c r="BLY1093" s="2"/>
      <c r="BLZ1093" s="2"/>
      <c r="BMA1093" s="2"/>
      <c r="BMB1093" s="2"/>
      <c r="BMC1093" s="2"/>
      <c r="BMD1093" s="2"/>
      <c r="BME1093" s="2"/>
      <c r="BMF1093" s="2"/>
      <c r="BMG1093" s="2"/>
      <c r="BMH1093" s="2"/>
      <c r="BMI1093" s="2"/>
      <c r="BMJ1093" s="2"/>
      <c r="BMK1093" s="2"/>
      <c r="BML1093" s="2"/>
      <c r="BMM1093" s="2"/>
      <c r="BMN1093" s="2"/>
      <c r="BMO1093" s="2"/>
      <c r="BMP1093" s="2"/>
      <c r="BMQ1093" s="2"/>
      <c r="BMR1093" s="2"/>
      <c r="BMS1093" s="2"/>
      <c r="BMT1093" s="2"/>
      <c r="BMU1093" s="2"/>
      <c r="BMV1093" s="2"/>
      <c r="BMW1093" s="2"/>
      <c r="BMX1093" s="2"/>
      <c r="BMY1093" s="2"/>
      <c r="BMZ1093" s="2"/>
      <c r="BNA1093" s="2"/>
      <c r="BNB1093" s="2"/>
      <c r="BNC1093" s="2"/>
      <c r="BND1093" s="2"/>
      <c r="BNE1093" s="2"/>
      <c r="BNF1093" s="2"/>
      <c r="BNG1093" s="2"/>
      <c r="BNH1093" s="2"/>
      <c r="BNI1093" s="2"/>
      <c r="BNJ1093" s="2"/>
      <c r="BNK1093" s="2"/>
      <c r="BNL1093" s="2"/>
      <c r="BNM1093" s="2"/>
      <c r="BNN1093" s="2"/>
      <c r="BNO1093" s="2"/>
      <c r="BNP1093" s="2"/>
      <c r="BNQ1093" s="2"/>
      <c r="BNR1093" s="2"/>
      <c r="BNS1093" s="2"/>
      <c r="BNT1093" s="2"/>
      <c r="BNU1093" s="2"/>
      <c r="BNV1093" s="2"/>
      <c r="BNW1093" s="2"/>
      <c r="BNX1093" s="2"/>
      <c r="BNY1093" s="2"/>
      <c r="BNZ1093" s="2"/>
      <c r="BOA1093" s="2"/>
      <c r="BOB1093" s="2"/>
      <c r="BOC1093" s="2"/>
      <c r="BOD1093" s="2"/>
      <c r="BOE1093" s="2"/>
      <c r="BOF1093" s="2"/>
      <c r="BOG1093" s="2"/>
      <c r="BOH1093" s="2"/>
      <c r="BOI1093" s="2"/>
      <c r="BOJ1093" s="2"/>
      <c r="BOK1093" s="2"/>
      <c r="BOL1093" s="2"/>
      <c r="BOM1093" s="2"/>
      <c r="BON1093" s="2"/>
      <c r="BOO1093" s="2"/>
      <c r="BOP1093" s="2"/>
      <c r="BOQ1093" s="2"/>
      <c r="BOR1093" s="2"/>
      <c r="BOS1093" s="2"/>
      <c r="BOT1093" s="2"/>
      <c r="BOU1093" s="2"/>
      <c r="BOV1093" s="2"/>
      <c r="BOW1093" s="2"/>
      <c r="BOX1093" s="2"/>
      <c r="BOY1093" s="2"/>
      <c r="BOZ1093" s="2"/>
      <c r="BPA1093" s="2"/>
      <c r="BPB1093" s="2"/>
      <c r="BPC1093" s="2"/>
      <c r="BPD1093" s="2"/>
      <c r="BPE1093" s="2"/>
      <c r="BPF1093" s="2"/>
      <c r="BPG1093" s="2"/>
      <c r="BPH1093" s="2"/>
      <c r="BPI1093" s="2"/>
      <c r="BPJ1093" s="2"/>
      <c r="BPK1093" s="2"/>
      <c r="BPL1093" s="2"/>
      <c r="BPM1093" s="2"/>
      <c r="BPN1093" s="2"/>
      <c r="BPO1093" s="2"/>
      <c r="BPP1093" s="2"/>
      <c r="BPQ1093" s="2"/>
      <c r="BPR1093" s="2"/>
      <c r="BPS1093" s="2"/>
      <c r="BPT1093" s="2"/>
      <c r="BPU1093" s="2"/>
      <c r="BPV1093" s="2"/>
      <c r="BPW1093" s="2"/>
      <c r="BPX1093" s="2"/>
      <c r="BPY1093" s="2"/>
      <c r="BPZ1093" s="2"/>
      <c r="BQA1093" s="2"/>
      <c r="BQB1093" s="2"/>
      <c r="BQC1093" s="2"/>
      <c r="BQD1093" s="2"/>
      <c r="BQE1093" s="2"/>
      <c r="BQF1093" s="2"/>
      <c r="BQG1093" s="2"/>
      <c r="BQH1093" s="2"/>
      <c r="BQI1093" s="2"/>
      <c r="BQJ1093" s="2"/>
      <c r="BQK1093" s="2"/>
      <c r="BQL1093" s="2"/>
      <c r="BQM1093" s="2"/>
      <c r="BQN1093" s="2"/>
      <c r="BQO1093" s="2"/>
      <c r="BQP1093" s="2"/>
      <c r="BQQ1093" s="2"/>
      <c r="BQR1093" s="2"/>
      <c r="BQS1093" s="2"/>
      <c r="BQT1093" s="2"/>
      <c r="BQU1093" s="2"/>
      <c r="BQV1093" s="2"/>
      <c r="BQW1093" s="2"/>
      <c r="BQX1093" s="2"/>
      <c r="BQY1093" s="2"/>
      <c r="BQZ1093" s="2"/>
      <c r="BRA1093" s="2"/>
      <c r="BRB1093" s="2"/>
      <c r="BRC1093" s="2"/>
      <c r="BRD1093" s="2"/>
      <c r="BRE1093" s="2"/>
      <c r="BRF1093" s="2"/>
      <c r="BRG1093" s="2"/>
      <c r="BRH1093" s="2"/>
      <c r="BRI1093" s="2"/>
      <c r="BRJ1093" s="2"/>
      <c r="BRK1093" s="2"/>
      <c r="BRL1093" s="2"/>
      <c r="BRM1093" s="2"/>
      <c r="BRN1093" s="2"/>
      <c r="BRO1093" s="2"/>
      <c r="BRP1093" s="2"/>
      <c r="BRQ1093" s="2"/>
      <c r="BRR1093" s="2"/>
      <c r="BRS1093" s="2"/>
      <c r="BRT1093" s="2"/>
      <c r="BRU1093" s="2"/>
      <c r="BRV1093" s="2"/>
      <c r="BRW1093" s="2"/>
      <c r="BRX1093" s="2"/>
      <c r="BRY1093" s="2"/>
      <c r="BRZ1093" s="2"/>
      <c r="BSA1093" s="2"/>
      <c r="BSB1093" s="2"/>
      <c r="BSC1093" s="2"/>
      <c r="BSD1093" s="2"/>
      <c r="BSE1093" s="2"/>
      <c r="BSF1093" s="2"/>
      <c r="BSG1093" s="2"/>
      <c r="BSH1093" s="2"/>
      <c r="BSI1093" s="2"/>
      <c r="BSJ1093" s="2"/>
      <c r="BSK1093" s="2"/>
      <c r="BSL1093" s="2"/>
      <c r="BSM1093" s="2"/>
      <c r="BSN1093" s="2"/>
      <c r="BSO1093" s="2"/>
      <c r="BSP1093" s="2"/>
      <c r="BSQ1093" s="2"/>
      <c r="BSR1093" s="2"/>
      <c r="BSS1093" s="2"/>
      <c r="BST1093" s="2"/>
      <c r="BSU1093" s="2"/>
      <c r="BSV1093" s="2"/>
      <c r="BSW1093" s="2"/>
      <c r="BSX1093" s="2"/>
      <c r="BSY1093" s="2"/>
      <c r="BSZ1093" s="2"/>
      <c r="BTA1093" s="2"/>
      <c r="BTB1093" s="2"/>
      <c r="BTC1093" s="2"/>
      <c r="BTD1093" s="2"/>
      <c r="BTE1093" s="2"/>
      <c r="BTF1093" s="2"/>
      <c r="BTG1093" s="2"/>
      <c r="BTH1093" s="2"/>
      <c r="BTI1093" s="2"/>
      <c r="BTJ1093" s="2"/>
      <c r="BTK1093" s="2"/>
      <c r="BTL1093" s="2"/>
      <c r="BTM1093" s="2"/>
      <c r="BTN1093" s="2"/>
      <c r="BTO1093" s="2"/>
      <c r="BTP1093" s="2"/>
      <c r="BTQ1093" s="2"/>
      <c r="BTR1093" s="2"/>
      <c r="BTS1093" s="2"/>
      <c r="BTT1093" s="2"/>
      <c r="BTU1093" s="2"/>
      <c r="BTV1093" s="2"/>
      <c r="BTW1093" s="2"/>
      <c r="BTX1093" s="2"/>
      <c r="BTY1093" s="2"/>
      <c r="BTZ1093" s="2"/>
      <c r="BUA1093" s="2"/>
      <c r="BUB1093" s="2"/>
      <c r="BUC1093" s="2"/>
      <c r="BUD1093" s="2"/>
      <c r="BUE1093" s="2"/>
      <c r="BUF1093" s="2"/>
      <c r="BUG1093" s="2"/>
      <c r="BUH1093" s="2"/>
      <c r="BUI1093" s="2"/>
      <c r="BUJ1093" s="2"/>
      <c r="BUK1093" s="2"/>
      <c r="BUL1093" s="2"/>
      <c r="BUM1093" s="2"/>
      <c r="BUN1093" s="2"/>
      <c r="BUO1093" s="2"/>
      <c r="BUP1093" s="2"/>
      <c r="BUQ1093" s="2"/>
      <c r="BUR1093" s="2"/>
      <c r="BUS1093" s="2"/>
      <c r="BUT1093" s="2"/>
      <c r="BUU1093" s="2"/>
      <c r="BUV1093" s="2"/>
      <c r="BUW1093" s="2"/>
      <c r="BUX1093" s="2"/>
      <c r="BUY1093" s="2"/>
      <c r="BUZ1093" s="2"/>
      <c r="BVA1093" s="2"/>
      <c r="BVB1093" s="2"/>
      <c r="BVC1093" s="2"/>
      <c r="BVD1093" s="2"/>
      <c r="BVE1093" s="2"/>
      <c r="BVF1093" s="2"/>
      <c r="BVG1093" s="2"/>
      <c r="BVH1093" s="2"/>
      <c r="BVI1093" s="2"/>
      <c r="BVJ1093" s="2"/>
      <c r="BVK1093" s="2"/>
      <c r="BVL1093" s="2"/>
      <c r="BVM1093" s="2"/>
      <c r="BVN1093" s="2"/>
      <c r="BVO1093" s="2"/>
      <c r="BVP1093" s="2"/>
      <c r="BVQ1093" s="2"/>
      <c r="BVR1093" s="2"/>
      <c r="BVS1093" s="2"/>
      <c r="BVT1093" s="2"/>
      <c r="BVU1093" s="2"/>
      <c r="BVV1093" s="2"/>
      <c r="BVW1093" s="2"/>
      <c r="BVX1093" s="2"/>
      <c r="BVY1093" s="2"/>
      <c r="BVZ1093" s="2"/>
      <c r="BWA1093" s="2"/>
      <c r="BWB1093" s="2"/>
      <c r="BWC1093" s="2"/>
      <c r="BWD1093" s="2"/>
      <c r="BWE1093" s="2"/>
      <c r="BWF1093" s="2"/>
      <c r="BWG1093" s="2"/>
      <c r="BWH1093" s="2"/>
      <c r="BWI1093" s="2"/>
      <c r="BWJ1093" s="2"/>
      <c r="BWK1093" s="2"/>
      <c r="BWL1093" s="2"/>
      <c r="BWM1093" s="2"/>
      <c r="BWN1093" s="2"/>
      <c r="BWO1093" s="2"/>
      <c r="BWP1093" s="2"/>
      <c r="BWQ1093" s="2"/>
      <c r="BWR1093" s="2"/>
      <c r="BWS1093" s="2"/>
      <c r="BWT1093" s="2"/>
      <c r="BWU1093" s="2"/>
      <c r="BWV1093" s="2"/>
      <c r="BWW1093" s="2"/>
      <c r="BWX1093" s="2"/>
      <c r="BWY1093" s="2"/>
      <c r="BWZ1093" s="2"/>
      <c r="BXA1093" s="2"/>
      <c r="BXB1093" s="2"/>
      <c r="BXC1093" s="2"/>
      <c r="BXD1093" s="2"/>
      <c r="BXE1093" s="2"/>
      <c r="BXF1093" s="2"/>
      <c r="BXG1093" s="2"/>
      <c r="BXH1093" s="2"/>
      <c r="BXI1093" s="2"/>
      <c r="BXJ1093" s="2"/>
      <c r="BXK1093" s="2"/>
      <c r="BXL1093" s="2"/>
      <c r="BXM1093" s="2"/>
      <c r="BXN1093" s="2"/>
      <c r="BXO1093" s="2"/>
      <c r="BXP1093" s="2"/>
      <c r="BXQ1093" s="2"/>
      <c r="BXR1093" s="2"/>
      <c r="BXS1093" s="2"/>
      <c r="BXT1093" s="2"/>
      <c r="BXU1093" s="2"/>
      <c r="BXV1093" s="2"/>
      <c r="BXW1093" s="2"/>
      <c r="BXX1093" s="2"/>
      <c r="BXY1093" s="2"/>
      <c r="BXZ1093" s="2"/>
      <c r="BYA1093" s="2"/>
      <c r="BYB1093" s="2"/>
      <c r="BYC1093" s="2"/>
      <c r="BYD1093" s="2"/>
      <c r="BYE1093" s="2"/>
      <c r="BYF1093" s="2"/>
      <c r="BYG1093" s="2"/>
      <c r="BYH1093" s="2"/>
      <c r="BYI1093" s="2"/>
      <c r="BYJ1093" s="2"/>
      <c r="BYK1093" s="2"/>
      <c r="BYL1093" s="2"/>
      <c r="BYM1093" s="2"/>
      <c r="BYN1093" s="2"/>
      <c r="BYO1093" s="2"/>
      <c r="BYP1093" s="2"/>
      <c r="BYQ1093" s="2"/>
      <c r="BYR1093" s="2"/>
      <c r="BYS1093" s="2"/>
      <c r="BYT1093" s="2"/>
      <c r="BYU1093" s="2"/>
      <c r="BYV1093" s="2"/>
      <c r="BYW1093" s="2"/>
      <c r="BYX1093" s="2"/>
      <c r="BYY1093" s="2"/>
      <c r="BYZ1093" s="2"/>
      <c r="BZA1093" s="2"/>
      <c r="BZB1093" s="2"/>
      <c r="BZC1093" s="2"/>
      <c r="BZD1093" s="2"/>
      <c r="BZE1093" s="2"/>
      <c r="BZF1093" s="2"/>
      <c r="BZG1093" s="2"/>
      <c r="BZH1093" s="2"/>
      <c r="BZI1093" s="2"/>
      <c r="BZJ1093" s="2"/>
      <c r="BZK1093" s="2"/>
      <c r="BZL1093" s="2"/>
      <c r="BZM1093" s="2"/>
      <c r="BZN1093" s="2"/>
      <c r="BZO1093" s="2"/>
      <c r="BZP1093" s="2"/>
      <c r="BZQ1093" s="2"/>
      <c r="BZR1093" s="2"/>
      <c r="BZS1093" s="2"/>
      <c r="BZT1093" s="2"/>
      <c r="BZU1093" s="2"/>
      <c r="BZV1093" s="2"/>
      <c r="BZW1093" s="2"/>
      <c r="BZX1093" s="2"/>
      <c r="BZY1093" s="2"/>
      <c r="BZZ1093" s="2"/>
      <c r="CAA1093" s="2"/>
      <c r="CAB1093" s="2"/>
      <c r="CAC1093" s="2"/>
      <c r="CAD1093" s="2"/>
      <c r="CAE1093" s="2"/>
      <c r="CAF1093" s="2"/>
      <c r="CAG1093" s="2"/>
      <c r="CAH1093" s="2"/>
      <c r="CAI1093" s="2"/>
      <c r="CAJ1093" s="2"/>
      <c r="CAK1093" s="2"/>
      <c r="CAL1093" s="2"/>
      <c r="CAM1093" s="2"/>
      <c r="CAN1093" s="2"/>
      <c r="CAO1093" s="2"/>
      <c r="CAP1093" s="2"/>
      <c r="CAQ1093" s="2"/>
      <c r="CAR1093" s="2"/>
      <c r="CAS1093" s="2"/>
      <c r="CAT1093" s="2"/>
      <c r="CAU1093" s="2"/>
      <c r="CAV1093" s="2"/>
      <c r="CAW1093" s="2"/>
      <c r="CAX1093" s="2"/>
      <c r="CAY1093" s="2"/>
      <c r="CAZ1093" s="2"/>
      <c r="CBA1093" s="2"/>
      <c r="CBB1093" s="2"/>
      <c r="CBC1093" s="2"/>
      <c r="CBD1093" s="2"/>
      <c r="CBE1093" s="2"/>
      <c r="CBF1093" s="2"/>
      <c r="CBG1093" s="2"/>
      <c r="CBH1093" s="2"/>
      <c r="CBI1093" s="2"/>
      <c r="CBJ1093" s="2"/>
      <c r="CBK1093" s="2"/>
      <c r="CBL1093" s="2"/>
      <c r="CBM1093" s="2"/>
      <c r="CBN1093" s="2"/>
      <c r="CBO1093" s="2"/>
      <c r="CBP1093" s="2"/>
      <c r="CBQ1093" s="2"/>
      <c r="CBR1093" s="2"/>
      <c r="CBS1093" s="2"/>
      <c r="CBT1093" s="2"/>
      <c r="CBU1093" s="2"/>
      <c r="CBV1093" s="2"/>
      <c r="CBW1093" s="2"/>
      <c r="CBX1093" s="2"/>
      <c r="CBY1093" s="2"/>
      <c r="CBZ1093" s="2"/>
      <c r="CCA1093" s="2"/>
      <c r="CCB1093" s="2"/>
      <c r="CCC1093" s="2"/>
      <c r="CCD1093" s="2"/>
      <c r="CCE1093" s="2"/>
      <c r="CCF1093" s="2"/>
      <c r="CCG1093" s="2"/>
      <c r="CCH1093" s="2"/>
      <c r="CCI1093" s="2"/>
      <c r="CCJ1093" s="2"/>
      <c r="CCK1093" s="2"/>
      <c r="CCL1093" s="2"/>
      <c r="CCM1093" s="2"/>
      <c r="CCN1093" s="2"/>
      <c r="CCO1093" s="2"/>
      <c r="CCP1093" s="2"/>
      <c r="CCQ1093" s="2"/>
      <c r="CCR1093" s="2"/>
      <c r="CCS1093" s="2"/>
      <c r="CCT1093" s="2"/>
      <c r="CCU1093" s="2"/>
      <c r="CCV1093" s="2"/>
      <c r="CCW1093" s="2"/>
      <c r="CCX1093" s="2"/>
      <c r="CCY1093" s="2"/>
      <c r="CCZ1093" s="2"/>
      <c r="CDA1093" s="2"/>
      <c r="CDB1093" s="2"/>
      <c r="CDC1093" s="2"/>
      <c r="CDD1093" s="2"/>
      <c r="CDE1093" s="2"/>
      <c r="CDF1093" s="2"/>
      <c r="CDG1093" s="2"/>
      <c r="CDH1093" s="2"/>
      <c r="CDI1093" s="2"/>
      <c r="CDJ1093" s="2"/>
      <c r="CDK1093" s="2"/>
      <c r="CDL1093" s="2"/>
      <c r="CDM1093" s="2"/>
      <c r="CDN1093" s="2"/>
      <c r="CDO1093" s="2"/>
      <c r="CDP1093" s="2"/>
      <c r="CDQ1093" s="2"/>
      <c r="CDR1093" s="2"/>
      <c r="CDS1093" s="2"/>
      <c r="CDT1093" s="2"/>
      <c r="CDU1093" s="2"/>
      <c r="CDV1093" s="2"/>
      <c r="CDW1093" s="2"/>
      <c r="CDX1093" s="2"/>
      <c r="CDY1093" s="2"/>
      <c r="CDZ1093" s="2"/>
      <c r="CEA1093" s="2"/>
      <c r="CEB1093" s="2"/>
      <c r="CEC1093" s="2"/>
      <c r="CED1093" s="2"/>
      <c r="CEE1093" s="2"/>
      <c r="CEF1093" s="2"/>
      <c r="CEG1093" s="2"/>
      <c r="CEH1093" s="2"/>
      <c r="CEI1093" s="2"/>
      <c r="CEJ1093" s="2"/>
      <c r="CEK1093" s="2"/>
      <c r="CEL1093" s="2"/>
      <c r="CEM1093" s="2"/>
      <c r="CEN1093" s="2"/>
      <c r="CEO1093" s="2"/>
      <c r="CEP1093" s="2"/>
      <c r="CEQ1093" s="2"/>
      <c r="CER1093" s="2"/>
      <c r="CES1093" s="2"/>
      <c r="CET1093" s="2"/>
      <c r="CEU1093" s="2"/>
      <c r="CEV1093" s="2"/>
      <c r="CEW1093" s="2"/>
      <c r="CEX1093" s="2"/>
      <c r="CEY1093" s="2"/>
      <c r="CEZ1093" s="2"/>
      <c r="CFA1093" s="2"/>
      <c r="CFB1093" s="2"/>
      <c r="CFC1093" s="2"/>
      <c r="CFD1093" s="2"/>
      <c r="CFE1093" s="2"/>
      <c r="CFF1093" s="2"/>
      <c r="CFG1093" s="2"/>
      <c r="CFH1093" s="2"/>
      <c r="CFI1093" s="2"/>
      <c r="CFJ1093" s="2"/>
      <c r="CFK1093" s="2"/>
      <c r="CFL1093" s="2"/>
      <c r="CFM1093" s="2"/>
      <c r="CFN1093" s="2"/>
      <c r="CFO1093" s="2"/>
      <c r="CFP1093" s="2"/>
      <c r="CFQ1093" s="2"/>
      <c r="CFR1093" s="2"/>
      <c r="CFS1093" s="2"/>
      <c r="CFT1093" s="2"/>
      <c r="CFU1093" s="2"/>
      <c r="CFV1093" s="2"/>
      <c r="CFW1093" s="2"/>
      <c r="CFX1093" s="2"/>
      <c r="CFY1093" s="2"/>
      <c r="CFZ1093" s="2"/>
      <c r="CGA1093" s="2"/>
      <c r="CGB1093" s="2"/>
      <c r="CGC1093" s="2"/>
      <c r="CGD1093" s="2"/>
      <c r="CGE1093" s="2"/>
      <c r="CGF1093" s="2"/>
      <c r="CGG1093" s="2"/>
      <c r="CGH1093" s="2"/>
      <c r="CGI1093" s="2"/>
      <c r="CGJ1093" s="2"/>
      <c r="CGK1093" s="2"/>
      <c r="CGL1093" s="2"/>
      <c r="CGM1093" s="2"/>
      <c r="CGN1093" s="2"/>
      <c r="CGO1093" s="2"/>
      <c r="CGP1093" s="2"/>
      <c r="CGQ1093" s="2"/>
      <c r="CGR1093" s="2"/>
      <c r="CGS1093" s="2"/>
      <c r="CGT1093" s="2"/>
      <c r="CGU1093" s="2"/>
      <c r="CGV1093" s="2"/>
      <c r="CGW1093" s="2"/>
      <c r="CGX1093" s="2"/>
      <c r="CGY1093" s="2"/>
      <c r="CGZ1093" s="2"/>
      <c r="CHA1093" s="2"/>
      <c r="CHB1093" s="2"/>
      <c r="CHC1093" s="2"/>
      <c r="CHD1093" s="2"/>
      <c r="CHE1093" s="2"/>
      <c r="CHF1093" s="2"/>
      <c r="CHG1093" s="2"/>
      <c r="CHH1093" s="2"/>
      <c r="CHI1093" s="2"/>
      <c r="CHJ1093" s="2"/>
      <c r="CHK1093" s="2"/>
      <c r="CHL1093" s="2"/>
      <c r="CHM1093" s="2"/>
      <c r="CHN1093" s="2"/>
      <c r="CHO1093" s="2"/>
      <c r="CHP1093" s="2"/>
      <c r="CHQ1093" s="2"/>
      <c r="CHR1093" s="2"/>
      <c r="CHS1093" s="2"/>
      <c r="CHT1093" s="2"/>
      <c r="CHU1093" s="2"/>
      <c r="CHV1093" s="2"/>
      <c r="CHW1093" s="2"/>
      <c r="CHX1093" s="2"/>
      <c r="CHY1093" s="2"/>
      <c r="CHZ1093" s="2"/>
      <c r="CIA1093" s="2"/>
      <c r="CIB1093" s="2"/>
      <c r="CIC1093" s="2"/>
      <c r="CID1093" s="2"/>
      <c r="CIE1093" s="2"/>
      <c r="CIF1093" s="2"/>
      <c r="CIG1093" s="2"/>
      <c r="CIH1093" s="2"/>
      <c r="CII1093" s="2"/>
      <c r="CIJ1093" s="2"/>
      <c r="CIK1093" s="2"/>
      <c r="CIL1093" s="2"/>
      <c r="CIM1093" s="2"/>
      <c r="CIN1093" s="2"/>
      <c r="CIO1093" s="2"/>
      <c r="CIP1093" s="2"/>
      <c r="CIQ1093" s="2"/>
      <c r="CIR1093" s="2"/>
      <c r="CIS1093" s="2"/>
      <c r="CIT1093" s="2"/>
      <c r="CIU1093" s="2"/>
      <c r="CIV1093" s="2"/>
      <c r="CIW1093" s="2"/>
      <c r="CIX1093" s="2"/>
      <c r="CIY1093" s="2"/>
      <c r="CIZ1093" s="2"/>
      <c r="CJA1093" s="2"/>
      <c r="CJB1093" s="2"/>
      <c r="CJC1093" s="2"/>
      <c r="CJD1093" s="2"/>
      <c r="CJE1093" s="2"/>
      <c r="CJF1093" s="2"/>
      <c r="CJG1093" s="2"/>
      <c r="CJH1093" s="2"/>
      <c r="CJI1093" s="2"/>
      <c r="CJJ1093" s="2"/>
      <c r="CJK1093" s="2"/>
      <c r="CJL1093" s="2"/>
      <c r="CJM1093" s="2"/>
      <c r="CJN1093" s="2"/>
      <c r="CJO1093" s="2"/>
      <c r="CJP1093" s="2"/>
      <c r="CJQ1093" s="2"/>
      <c r="CJR1093" s="2"/>
      <c r="CJS1093" s="2"/>
      <c r="CJT1093" s="2"/>
      <c r="CJU1093" s="2"/>
      <c r="CJV1093" s="2"/>
      <c r="CJW1093" s="2"/>
      <c r="CJX1093" s="2"/>
      <c r="CJY1093" s="2"/>
      <c r="CJZ1093" s="2"/>
      <c r="CKA1093" s="2"/>
      <c r="CKB1093" s="2"/>
      <c r="CKC1093" s="2"/>
      <c r="CKD1093" s="2"/>
      <c r="CKE1093" s="2"/>
      <c r="CKF1093" s="2"/>
      <c r="CKG1093" s="2"/>
      <c r="CKH1093" s="2"/>
      <c r="CKI1093" s="2"/>
      <c r="CKJ1093" s="2"/>
      <c r="CKK1093" s="2"/>
      <c r="CKL1093" s="2"/>
      <c r="CKM1093" s="2"/>
      <c r="CKN1093" s="2"/>
      <c r="CKO1093" s="2"/>
      <c r="CKP1093" s="2"/>
      <c r="CKQ1093" s="2"/>
      <c r="CKR1093" s="2"/>
      <c r="CKS1093" s="2"/>
      <c r="CKT1093" s="2"/>
      <c r="CKU1093" s="2"/>
      <c r="CKV1093" s="2"/>
      <c r="CKW1093" s="2"/>
      <c r="CKX1093" s="2"/>
      <c r="CKY1093" s="2"/>
      <c r="CKZ1093" s="2"/>
      <c r="CLA1093" s="2"/>
      <c r="CLB1093" s="2"/>
      <c r="CLC1093" s="2"/>
      <c r="CLD1093" s="2"/>
      <c r="CLE1093" s="2"/>
      <c r="CLF1093" s="2"/>
      <c r="CLG1093" s="2"/>
      <c r="CLH1093" s="2"/>
      <c r="CLI1093" s="2"/>
      <c r="CLJ1093" s="2"/>
      <c r="CLK1093" s="2"/>
      <c r="CLL1093" s="2"/>
      <c r="CLM1093" s="2"/>
      <c r="CLN1093" s="2"/>
      <c r="CLO1093" s="2"/>
      <c r="CLP1093" s="2"/>
      <c r="CLQ1093" s="2"/>
      <c r="CLR1093" s="2"/>
      <c r="CLS1093" s="2"/>
      <c r="CLT1093" s="2"/>
      <c r="CLU1093" s="2"/>
      <c r="CLV1093" s="2"/>
      <c r="CLW1093" s="2"/>
      <c r="CLX1093" s="2"/>
      <c r="CLY1093" s="2"/>
      <c r="CLZ1093" s="2"/>
      <c r="CMA1093" s="2"/>
      <c r="CMB1093" s="2"/>
      <c r="CMC1093" s="2"/>
      <c r="CMD1093" s="2"/>
      <c r="CME1093" s="2"/>
      <c r="CMF1093" s="2"/>
      <c r="CMG1093" s="2"/>
      <c r="CMH1093" s="2"/>
      <c r="CMI1093" s="2"/>
      <c r="CMJ1093" s="2"/>
      <c r="CMK1093" s="2"/>
      <c r="CML1093" s="2"/>
      <c r="CMM1093" s="2"/>
      <c r="CMN1093" s="2"/>
      <c r="CMO1093" s="2"/>
      <c r="CMP1093" s="2"/>
      <c r="CMQ1093" s="2"/>
      <c r="CMR1093" s="2"/>
      <c r="CMS1093" s="2"/>
      <c r="CMT1093" s="2"/>
      <c r="CMU1093" s="2"/>
      <c r="CMV1093" s="2"/>
      <c r="CMW1093" s="2"/>
      <c r="CMX1093" s="2"/>
      <c r="CMY1093" s="2"/>
      <c r="CMZ1093" s="2"/>
      <c r="CNA1093" s="2"/>
      <c r="CNB1093" s="2"/>
      <c r="CNC1093" s="2"/>
      <c r="CND1093" s="2"/>
      <c r="CNE1093" s="2"/>
      <c r="CNF1093" s="2"/>
      <c r="CNG1093" s="2"/>
      <c r="CNH1093" s="2"/>
      <c r="CNI1093" s="2"/>
      <c r="CNJ1093" s="2"/>
      <c r="CNK1093" s="2"/>
      <c r="CNL1093" s="2"/>
      <c r="CNM1093" s="2"/>
      <c r="CNN1093" s="2"/>
      <c r="CNO1093" s="2"/>
      <c r="CNP1093" s="2"/>
      <c r="CNQ1093" s="2"/>
      <c r="CNR1093" s="2"/>
      <c r="CNS1093" s="2"/>
      <c r="CNT1093" s="2"/>
      <c r="CNU1093" s="2"/>
      <c r="CNV1093" s="2"/>
      <c r="CNW1093" s="2"/>
      <c r="CNX1093" s="2"/>
      <c r="CNY1093" s="2"/>
      <c r="CNZ1093" s="2"/>
      <c r="COA1093" s="2"/>
      <c r="COB1093" s="2"/>
      <c r="COC1093" s="2"/>
      <c r="COD1093" s="2"/>
      <c r="COE1093" s="2"/>
      <c r="COF1093" s="2"/>
      <c r="COG1093" s="2"/>
      <c r="COH1093" s="2"/>
      <c r="COI1093" s="2"/>
      <c r="COJ1093" s="2"/>
      <c r="COK1093" s="2"/>
      <c r="COL1093" s="2"/>
      <c r="COM1093" s="2"/>
      <c r="CON1093" s="2"/>
      <c r="COO1093" s="2"/>
      <c r="COP1093" s="2"/>
      <c r="COQ1093" s="2"/>
      <c r="COR1093" s="2"/>
      <c r="COS1093" s="2"/>
      <c r="COT1093" s="2"/>
      <c r="COU1093" s="2"/>
      <c r="COV1093" s="2"/>
      <c r="COW1093" s="2"/>
      <c r="COX1093" s="2"/>
      <c r="COY1093" s="2"/>
      <c r="COZ1093" s="2"/>
      <c r="CPA1093" s="2"/>
      <c r="CPB1093" s="2"/>
      <c r="CPC1093" s="2"/>
      <c r="CPD1093" s="2"/>
      <c r="CPE1093" s="2"/>
      <c r="CPF1093" s="2"/>
      <c r="CPG1093" s="2"/>
      <c r="CPH1093" s="2"/>
      <c r="CPI1093" s="2"/>
      <c r="CPJ1093" s="2"/>
      <c r="CPK1093" s="2"/>
      <c r="CPL1093" s="2"/>
      <c r="CPM1093" s="2"/>
      <c r="CPN1093" s="2"/>
      <c r="CPO1093" s="2"/>
      <c r="CPP1093" s="2"/>
      <c r="CPQ1093" s="2"/>
      <c r="CPR1093" s="2"/>
      <c r="CPS1093" s="2"/>
      <c r="CPT1093" s="2"/>
      <c r="CPU1093" s="2"/>
      <c r="CPV1093" s="2"/>
      <c r="CPW1093" s="2"/>
      <c r="CPX1093" s="2"/>
      <c r="CPY1093" s="2"/>
      <c r="CPZ1093" s="2"/>
      <c r="CQA1093" s="2"/>
      <c r="CQB1093" s="2"/>
      <c r="CQC1093" s="2"/>
      <c r="CQD1093" s="2"/>
      <c r="CQE1093" s="2"/>
      <c r="CQF1093" s="2"/>
      <c r="CQG1093" s="2"/>
      <c r="CQH1093" s="2"/>
      <c r="CQI1093" s="2"/>
      <c r="CQJ1093" s="2"/>
      <c r="CQK1093" s="2"/>
      <c r="CQL1093" s="2"/>
      <c r="CQM1093" s="2"/>
      <c r="CQN1093" s="2"/>
      <c r="CQO1093" s="2"/>
      <c r="CQP1093" s="2"/>
      <c r="CQQ1093" s="2"/>
      <c r="CQR1093" s="2"/>
      <c r="CQS1093" s="2"/>
      <c r="CQT1093" s="2"/>
      <c r="CQU1093" s="2"/>
      <c r="CQV1093" s="2"/>
      <c r="CQW1093" s="2"/>
      <c r="CQX1093" s="2"/>
      <c r="CQY1093" s="2"/>
      <c r="CQZ1093" s="2"/>
      <c r="CRA1093" s="2"/>
      <c r="CRB1093" s="2"/>
      <c r="CRC1093" s="2"/>
      <c r="CRD1093" s="2"/>
      <c r="CRE1093" s="2"/>
      <c r="CRF1093" s="2"/>
      <c r="CRG1093" s="2"/>
      <c r="CRH1093" s="2"/>
      <c r="CRI1093" s="2"/>
      <c r="CRJ1093" s="2"/>
      <c r="CRK1093" s="2"/>
      <c r="CRL1093" s="2"/>
    </row>
    <row r="1094" s="4" customFormat="1" ht="20" customHeight="1" spans="1:2508">
      <c r="A1094" s="33">
        <v>1090</v>
      </c>
      <c r="B1094" s="34" t="s">
        <v>699</v>
      </c>
      <c r="C1094" s="33" t="s">
        <v>918</v>
      </c>
      <c r="D1094" s="33" t="s">
        <v>17</v>
      </c>
      <c r="E1094" s="35" t="s">
        <v>184</v>
      </c>
      <c r="F1094" s="33" t="s">
        <v>917</v>
      </c>
      <c r="G1094" s="33">
        <v>850</v>
      </c>
      <c r="H1094" s="167">
        <v>1500</v>
      </c>
      <c r="I1094" s="178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  <c r="GO1094" s="2"/>
      <c r="GP1094" s="2"/>
      <c r="GQ1094" s="2"/>
      <c r="GR1094" s="2"/>
      <c r="GS1094" s="2"/>
      <c r="GT1094" s="2"/>
      <c r="GU1094" s="2"/>
      <c r="GV1094" s="2"/>
      <c r="GW1094" s="2"/>
      <c r="GX1094" s="2"/>
      <c r="GY1094" s="2"/>
      <c r="GZ1094" s="2"/>
      <c r="HA1094" s="2"/>
      <c r="HB1094" s="2"/>
      <c r="HC1094" s="2"/>
      <c r="HD1094" s="2"/>
      <c r="HE1094" s="2"/>
      <c r="HF1094" s="2"/>
      <c r="HG1094" s="2"/>
      <c r="HH1094" s="2"/>
      <c r="HI1094" s="2"/>
      <c r="HJ1094" s="2"/>
      <c r="HK1094" s="2"/>
      <c r="HL1094" s="2"/>
      <c r="HM1094" s="2"/>
      <c r="HN1094" s="2"/>
      <c r="HO1094" s="2"/>
      <c r="HP1094" s="2"/>
      <c r="HQ1094" s="2"/>
      <c r="HR1094" s="2"/>
      <c r="HS1094" s="2"/>
      <c r="HT1094" s="2"/>
      <c r="HU1094" s="2"/>
      <c r="HV1094" s="2"/>
      <c r="HW1094" s="2"/>
      <c r="HX1094" s="2"/>
      <c r="HY1094" s="2"/>
      <c r="HZ1094" s="2"/>
      <c r="IA1094" s="2"/>
      <c r="IB1094" s="2"/>
      <c r="IC1094" s="2"/>
      <c r="ID1094" s="2"/>
      <c r="IE1094" s="2"/>
      <c r="IF1094" s="2"/>
      <c r="IG1094" s="2"/>
      <c r="IH1094" s="2"/>
      <c r="II1094" s="2"/>
      <c r="IJ1094" s="2"/>
      <c r="IK1094" s="2"/>
      <c r="IL1094" s="2"/>
      <c r="IM1094" s="2"/>
      <c r="IN1094" s="2"/>
      <c r="IO1094" s="2"/>
      <c r="IP1094" s="2"/>
      <c r="IQ1094" s="2"/>
      <c r="IR1094" s="2"/>
      <c r="IS1094" s="2"/>
      <c r="IT1094" s="2"/>
      <c r="IU1094" s="2"/>
      <c r="IV1094" s="2"/>
      <c r="IW1094" s="2"/>
      <c r="IX1094" s="2"/>
      <c r="IY1094" s="2"/>
      <c r="IZ1094" s="2"/>
      <c r="JA1094" s="2"/>
      <c r="JB1094" s="2"/>
      <c r="JC1094" s="2"/>
      <c r="JD1094" s="2"/>
      <c r="JE1094" s="2"/>
      <c r="JF1094" s="2"/>
      <c r="JG1094" s="2"/>
      <c r="JH1094" s="2"/>
      <c r="JI1094" s="2"/>
      <c r="JJ1094" s="2"/>
      <c r="JK1094" s="2"/>
      <c r="JL1094" s="2"/>
      <c r="JM1094" s="2"/>
      <c r="JN1094" s="2"/>
      <c r="JO1094" s="2"/>
      <c r="JP1094" s="2"/>
      <c r="JQ1094" s="2"/>
      <c r="JR1094" s="2"/>
      <c r="JS1094" s="2"/>
      <c r="JT1094" s="2"/>
      <c r="JU1094" s="2"/>
      <c r="JV1094" s="2"/>
      <c r="JW1094" s="2"/>
      <c r="JX1094" s="2"/>
      <c r="JY1094" s="2"/>
      <c r="JZ1094" s="2"/>
      <c r="KA1094" s="2"/>
      <c r="KB1094" s="2"/>
      <c r="KC1094" s="2"/>
      <c r="KD1094" s="2"/>
      <c r="KE1094" s="2"/>
      <c r="KF1094" s="2"/>
      <c r="KG1094" s="2"/>
      <c r="KH1094" s="2"/>
      <c r="KI1094" s="2"/>
      <c r="KJ1094" s="2"/>
      <c r="KK1094" s="2"/>
      <c r="KL1094" s="2"/>
      <c r="KM1094" s="2"/>
      <c r="KN1094" s="2"/>
      <c r="KO1094" s="2"/>
      <c r="KP1094" s="2"/>
      <c r="KQ1094" s="2"/>
      <c r="KR1094" s="2"/>
      <c r="KS1094" s="2"/>
      <c r="KT1094" s="2"/>
      <c r="KU1094" s="2"/>
      <c r="KV1094" s="2"/>
      <c r="KW1094" s="2"/>
      <c r="KX1094" s="2"/>
      <c r="KY1094" s="2"/>
      <c r="KZ1094" s="2"/>
      <c r="LA1094" s="2"/>
      <c r="LB1094" s="2"/>
      <c r="LC1094" s="2"/>
      <c r="LD1094" s="2"/>
      <c r="LE1094" s="2"/>
      <c r="LF1094" s="2"/>
      <c r="LG1094" s="2"/>
      <c r="LH1094" s="2"/>
      <c r="LI1094" s="2"/>
      <c r="LJ1094" s="2"/>
      <c r="LK1094" s="2"/>
      <c r="LL1094" s="2"/>
      <c r="LM1094" s="2"/>
      <c r="LN1094" s="2"/>
      <c r="LO1094" s="2"/>
      <c r="LP1094" s="2"/>
      <c r="LQ1094" s="2"/>
      <c r="LR1094" s="2"/>
      <c r="LS1094" s="2"/>
      <c r="LT1094" s="2"/>
      <c r="LU1094" s="2"/>
      <c r="LV1094" s="2"/>
      <c r="LW1094" s="2"/>
      <c r="LX1094" s="2"/>
      <c r="LY1094" s="2"/>
      <c r="LZ1094" s="2"/>
      <c r="MA1094" s="2"/>
      <c r="MB1094" s="2"/>
      <c r="MC1094" s="2"/>
      <c r="MD1094" s="2"/>
      <c r="ME1094" s="2"/>
      <c r="MF1094" s="2"/>
      <c r="MG1094" s="2"/>
      <c r="MH1094" s="2"/>
      <c r="MI1094" s="2"/>
      <c r="MJ1094" s="2"/>
      <c r="MK1094" s="2"/>
      <c r="ML1094" s="2"/>
      <c r="MM1094" s="2"/>
      <c r="MN1094" s="2"/>
      <c r="MO1094" s="2"/>
      <c r="MP1094" s="2"/>
      <c r="MQ1094" s="2"/>
      <c r="MR1094" s="2"/>
      <c r="MS1094" s="2"/>
      <c r="MT1094" s="2"/>
      <c r="MU1094" s="2"/>
      <c r="MV1094" s="2"/>
      <c r="MW1094" s="2"/>
      <c r="MX1094" s="2"/>
      <c r="MY1094" s="2"/>
      <c r="MZ1094" s="2"/>
      <c r="NA1094" s="2"/>
      <c r="NB1094" s="2"/>
      <c r="NC1094" s="2"/>
      <c r="ND1094" s="2"/>
      <c r="NE1094" s="2"/>
      <c r="NF1094" s="2"/>
      <c r="NG1094" s="2"/>
      <c r="NH1094" s="2"/>
      <c r="NI1094" s="2"/>
      <c r="NJ1094" s="2"/>
      <c r="NK1094" s="2"/>
      <c r="NL1094" s="2"/>
      <c r="NM1094" s="2"/>
      <c r="NN1094" s="2"/>
      <c r="NO1094" s="2"/>
      <c r="NP1094" s="2"/>
      <c r="NQ1094" s="2"/>
      <c r="NR1094" s="2"/>
      <c r="NS1094" s="2"/>
      <c r="NT1094" s="2"/>
      <c r="NU1094" s="2"/>
      <c r="NV1094" s="2"/>
      <c r="NW1094" s="2"/>
      <c r="NX1094" s="2"/>
      <c r="NY1094" s="2"/>
      <c r="NZ1094" s="2"/>
      <c r="OA1094" s="2"/>
      <c r="OB1094" s="2"/>
      <c r="OC1094" s="2"/>
      <c r="OD1094" s="2"/>
      <c r="OE1094" s="2"/>
      <c r="OF1094" s="2"/>
      <c r="OG1094" s="2"/>
      <c r="OH1094" s="2"/>
      <c r="OI1094" s="2"/>
      <c r="OJ1094" s="2"/>
      <c r="OK1094" s="2"/>
      <c r="OL1094" s="2"/>
      <c r="OM1094" s="2"/>
      <c r="ON1094" s="2"/>
      <c r="OO1094" s="2"/>
      <c r="OP1094" s="2"/>
      <c r="OQ1094" s="2"/>
      <c r="OR1094" s="2"/>
      <c r="OS1094" s="2"/>
      <c r="OT1094" s="2"/>
      <c r="OU1094" s="2"/>
      <c r="OV1094" s="2"/>
      <c r="OW1094" s="2"/>
      <c r="OX1094" s="2"/>
      <c r="OY1094" s="2"/>
      <c r="OZ1094" s="2"/>
      <c r="PA1094" s="2"/>
      <c r="PB1094" s="2"/>
      <c r="PC1094" s="2"/>
      <c r="PD1094" s="2"/>
      <c r="PE1094" s="2"/>
      <c r="PF1094" s="2"/>
      <c r="PG1094" s="2"/>
      <c r="PH1094" s="2"/>
      <c r="PI1094" s="2"/>
      <c r="PJ1094" s="2"/>
      <c r="PK1094" s="2"/>
      <c r="PL1094" s="2"/>
      <c r="PM1094" s="2"/>
      <c r="PN1094" s="2"/>
      <c r="PO1094" s="2"/>
      <c r="PP1094" s="2"/>
      <c r="PQ1094" s="2"/>
      <c r="PR1094" s="2"/>
      <c r="PS1094" s="2"/>
      <c r="PT1094" s="2"/>
      <c r="PU1094" s="2"/>
      <c r="PV1094" s="2"/>
      <c r="PW1094" s="2"/>
      <c r="PX1094" s="2"/>
      <c r="PY1094" s="2"/>
      <c r="PZ1094" s="2"/>
      <c r="QA1094" s="2"/>
      <c r="QB1094" s="2"/>
      <c r="QC1094" s="2"/>
      <c r="QD1094" s="2"/>
      <c r="QE1094" s="2"/>
      <c r="QF1094" s="2"/>
      <c r="QG1094" s="2"/>
      <c r="QH1094" s="2"/>
      <c r="QI1094" s="2"/>
      <c r="QJ1094" s="2"/>
      <c r="QK1094" s="2"/>
      <c r="QL1094" s="2"/>
      <c r="QM1094" s="2"/>
      <c r="QN1094" s="2"/>
      <c r="QO1094" s="2"/>
      <c r="QP1094" s="2"/>
      <c r="QQ1094" s="2"/>
      <c r="QR1094" s="2"/>
      <c r="QS1094" s="2"/>
      <c r="QT1094" s="2"/>
      <c r="QU1094" s="2"/>
      <c r="QV1094" s="2"/>
      <c r="QW1094" s="2"/>
      <c r="QX1094" s="2"/>
      <c r="QY1094" s="2"/>
      <c r="QZ1094" s="2"/>
      <c r="RA1094" s="2"/>
      <c r="RB1094" s="2"/>
      <c r="RC1094" s="2"/>
      <c r="RD1094" s="2"/>
      <c r="RE1094" s="2"/>
      <c r="RF1094" s="2"/>
      <c r="RG1094" s="2"/>
      <c r="RH1094" s="2"/>
      <c r="RI1094" s="2"/>
      <c r="RJ1094" s="2"/>
      <c r="RK1094" s="2"/>
      <c r="RL1094" s="2"/>
      <c r="RM1094" s="2"/>
      <c r="RN1094" s="2"/>
      <c r="RO1094" s="2"/>
      <c r="RP1094" s="2"/>
      <c r="RQ1094" s="2"/>
      <c r="RR1094" s="2"/>
      <c r="RS1094" s="2"/>
      <c r="RT1094" s="2"/>
      <c r="RU1094" s="2"/>
      <c r="RV1094" s="2"/>
      <c r="RW1094" s="2"/>
      <c r="RX1094" s="2"/>
      <c r="RY1094" s="2"/>
      <c r="RZ1094" s="2"/>
      <c r="SA1094" s="2"/>
      <c r="SB1094" s="2"/>
      <c r="SC1094" s="2"/>
      <c r="SD1094" s="2"/>
      <c r="SE1094" s="2"/>
      <c r="SF1094" s="2"/>
      <c r="SG1094" s="2"/>
      <c r="SH1094" s="2"/>
      <c r="SI1094" s="2"/>
      <c r="SJ1094" s="2"/>
      <c r="SK1094" s="2"/>
      <c r="SL1094" s="2"/>
      <c r="SM1094" s="2"/>
      <c r="SN1094" s="2"/>
      <c r="SO1094" s="2"/>
      <c r="SP1094" s="2"/>
      <c r="SQ1094" s="2"/>
      <c r="SR1094" s="2"/>
      <c r="SS1094" s="2"/>
      <c r="ST1094" s="2"/>
      <c r="SU1094" s="2"/>
      <c r="SV1094" s="2"/>
      <c r="SW1094" s="2"/>
      <c r="SX1094" s="2"/>
      <c r="SY1094" s="2"/>
      <c r="SZ1094" s="2"/>
      <c r="TA1094" s="2"/>
      <c r="TB1094" s="2"/>
      <c r="TC1094" s="2"/>
      <c r="TD1094" s="2"/>
      <c r="TE1094" s="2"/>
      <c r="TF1094" s="2"/>
      <c r="TG1094" s="2"/>
      <c r="TH1094" s="2"/>
      <c r="TI1094" s="2"/>
      <c r="TJ1094" s="2"/>
      <c r="TK1094" s="2"/>
      <c r="TL1094" s="2"/>
      <c r="TM1094" s="2"/>
      <c r="TN1094" s="2"/>
      <c r="TO1094" s="2"/>
      <c r="TP1094" s="2"/>
      <c r="TQ1094" s="2"/>
      <c r="TR1094" s="2"/>
      <c r="TS1094" s="2"/>
      <c r="TT1094" s="2"/>
      <c r="TU1094" s="2"/>
      <c r="TV1094" s="2"/>
      <c r="TW1094" s="2"/>
      <c r="TX1094" s="2"/>
      <c r="TY1094" s="2"/>
      <c r="TZ1094" s="2"/>
      <c r="UA1094" s="2"/>
      <c r="UB1094" s="2"/>
      <c r="UC1094" s="2"/>
      <c r="UD1094" s="2"/>
      <c r="UE1094" s="2"/>
      <c r="UF1094" s="2"/>
      <c r="UG1094" s="2"/>
      <c r="UH1094" s="2"/>
      <c r="UI1094" s="2"/>
      <c r="UJ1094" s="2"/>
      <c r="UK1094" s="2"/>
      <c r="UL1094" s="2"/>
      <c r="UM1094" s="2"/>
      <c r="UN1094" s="2"/>
      <c r="UO1094" s="2"/>
      <c r="UP1094" s="2"/>
      <c r="UQ1094" s="2"/>
      <c r="UR1094" s="2"/>
      <c r="US1094" s="2"/>
      <c r="UT1094" s="2"/>
      <c r="UU1094" s="2"/>
      <c r="UV1094" s="2"/>
      <c r="UW1094" s="2"/>
      <c r="UX1094" s="2"/>
      <c r="UY1094" s="2"/>
      <c r="UZ1094" s="2"/>
      <c r="VA1094" s="2"/>
      <c r="VB1094" s="2"/>
      <c r="VC1094" s="2"/>
      <c r="VD1094" s="2"/>
      <c r="VE1094" s="2"/>
      <c r="VF1094" s="2"/>
      <c r="VG1094" s="2"/>
      <c r="VH1094" s="2"/>
      <c r="VI1094" s="2"/>
      <c r="VJ1094" s="2"/>
      <c r="VK1094" s="2"/>
      <c r="VL1094" s="2"/>
      <c r="VM1094" s="2"/>
      <c r="VN1094" s="2"/>
      <c r="VO1094" s="2"/>
      <c r="VP1094" s="2"/>
      <c r="VQ1094" s="2"/>
      <c r="VR1094" s="2"/>
      <c r="VS1094" s="2"/>
      <c r="VT1094" s="2"/>
      <c r="VU1094" s="2"/>
      <c r="VV1094" s="2"/>
      <c r="VW1094" s="2"/>
      <c r="VX1094" s="2"/>
      <c r="VY1094" s="2"/>
      <c r="VZ1094" s="2"/>
      <c r="WA1094" s="2"/>
      <c r="WB1094" s="2"/>
      <c r="WC1094" s="2"/>
      <c r="WD1094" s="2"/>
      <c r="WE1094" s="2"/>
      <c r="WF1094" s="2"/>
      <c r="WG1094" s="2"/>
      <c r="WH1094" s="2"/>
      <c r="WI1094" s="2"/>
      <c r="WJ1094" s="2"/>
      <c r="WK1094" s="2"/>
      <c r="WL1094" s="2"/>
      <c r="WM1094" s="2"/>
      <c r="WN1094" s="2"/>
      <c r="WO1094" s="2"/>
      <c r="WP1094" s="2"/>
      <c r="WQ1094" s="2"/>
      <c r="WR1094" s="2"/>
      <c r="WS1094" s="2"/>
      <c r="WT1094" s="2"/>
      <c r="WU1094" s="2"/>
      <c r="WV1094" s="2"/>
      <c r="WW1094" s="2"/>
      <c r="WX1094" s="2"/>
      <c r="WY1094" s="2"/>
      <c r="WZ1094" s="2"/>
      <c r="XA1094" s="2"/>
      <c r="XB1094" s="2"/>
      <c r="XC1094" s="2"/>
      <c r="XD1094" s="2"/>
      <c r="XE1094" s="2"/>
      <c r="XF1094" s="2"/>
      <c r="XG1094" s="2"/>
      <c r="XH1094" s="2"/>
      <c r="XI1094" s="2"/>
      <c r="XJ1094" s="2"/>
      <c r="XK1094" s="2"/>
      <c r="XL1094" s="2"/>
      <c r="XM1094" s="2"/>
      <c r="XN1094" s="2"/>
      <c r="XO1094" s="2"/>
      <c r="XP1094" s="2"/>
      <c r="XQ1094" s="2"/>
      <c r="XR1094" s="2"/>
      <c r="XS1094" s="2"/>
      <c r="XT1094" s="2"/>
      <c r="XU1094" s="2"/>
      <c r="XV1094" s="2"/>
      <c r="XW1094" s="2"/>
      <c r="XX1094" s="2"/>
      <c r="XY1094" s="2"/>
      <c r="XZ1094" s="2"/>
      <c r="YA1094" s="2"/>
      <c r="YB1094" s="2"/>
      <c r="YC1094" s="2"/>
      <c r="YD1094" s="2"/>
      <c r="YE1094" s="2"/>
      <c r="YF1094" s="2"/>
      <c r="YG1094" s="2"/>
      <c r="YH1094" s="2"/>
      <c r="YI1094" s="2"/>
      <c r="YJ1094" s="2"/>
      <c r="YK1094" s="2"/>
      <c r="YL1094" s="2"/>
      <c r="YM1094" s="2"/>
      <c r="YN1094" s="2"/>
      <c r="YO1094" s="2"/>
      <c r="YP1094" s="2"/>
      <c r="YQ1094" s="2"/>
      <c r="YR1094" s="2"/>
      <c r="YS1094" s="2"/>
      <c r="YT1094" s="2"/>
      <c r="YU1094" s="2"/>
      <c r="YV1094" s="2"/>
      <c r="YW1094" s="2"/>
      <c r="YX1094" s="2"/>
      <c r="YY1094" s="2"/>
      <c r="YZ1094" s="2"/>
      <c r="ZA1094" s="2"/>
      <c r="ZB1094" s="2"/>
      <c r="ZC1094" s="2"/>
      <c r="ZD1094" s="2"/>
      <c r="ZE1094" s="2"/>
      <c r="ZF1094" s="2"/>
      <c r="ZG1094" s="2"/>
      <c r="ZH1094" s="2"/>
      <c r="ZI1094" s="2"/>
      <c r="ZJ1094" s="2"/>
      <c r="ZK1094" s="2"/>
      <c r="ZL1094" s="2"/>
      <c r="ZM1094" s="2"/>
      <c r="ZN1094" s="2"/>
      <c r="ZO1094" s="2"/>
      <c r="ZP1094" s="2"/>
      <c r="ZQ1094" s="2"/>
      <c r="ZR1094" s="2"/>
      <c r="ZS1094" s="2"/>
      <c r="ZT1094" s="2"/>
      <c r="ZU1094" s="2"/>
      <c r="ZV1094" s="2"/>
      <c r="ZW1094" s="2"/>
      <c r="ZX1094" s="2"/>
      <c r="ZY1094" s="2"/>
      <c r="ZZ1094" s="2"/>
      <c r="AAA1094" s="2"/>
      <c r="AAB1094" s="2"/>
      <c r="AAC1094" s="2"/>
      <c r="AAD1094" s="2"/>
      <c r="AAE1094" s="2"/>
      <c r="AAF1094" s="2"/>
      <c r="AAG1094" s="2"/>
      <c r="AAH1094" s="2"/>
      <c r="AAI1094" s="2"/>
      <c r="AAJ1094" s="2"/>
      <c r="AAK1094" s="2"/>
      <c r="AAL1094" s="2"/>
      <c r="AAM1094" s="2"/>
      <c r="AAN1094" s="2"/>
      <c r="AAO1094" s="2"/>
      <c r="AAP1094" s="2"/>
      <c r="AAQ1094" s="2"/>
      <c r="AAR1094" s="2"/>
      <c r="AAS1094" s="2"/>
      <c r="AAT1094" s="2"/>
      <c r="AAU1094" s="2"/>
      <c r="AAV1094" s="2"/>
      <c r="AAW1094" s="2"/>
      <c r="AAX1094" s="2"/>
      <c r="AAY1094" s="2"/>
      <c r="AAZ1094" s="2"/>
      <c r="ABA1094" s="2"/>
      <c r="ABB1094" s="2"/>
      <c r="ABC1094" s="2"/>
      <c r="ABD1094" s="2"/>
      <c r="ABE1094" s="2"/>
      <c r="ABF1094" s="2"/>
      <c r="ABG1094" s="2"/>
      <c r="ABH1094" s="2"/>
      <c r="ABI1094" s="2"/>
      <c r="ABJ1094" s="2"/>
      <c r="ABK1094" s="2"/>
      <c r="ABL1094" s="2"/>
      <c r="ABM1094" s="2"/>
      <c r="ABN1094" s="2"/>
      <c r="ABO1094" s="2"/>
      <c r="ABP1094" s="2"/>
      <c r="ABQ1094" s="2"/>
      <c r="ABR1094" s="2"/>
      <c r="ABS1094" s="2"/>
      <c r="ABT1094" s="2"/>
      <c r="ABU1094" s="2"/>
      <c r="ABV1094" s="2"/>
      <c r="ABW1094" s="2"/>
      <c r="ABX1094" s="2"/>
      <c r="ABY1094" s="2"/>
      <c r="ABZ1094" s="2"/>
      <c r="ACA1094" s="2"/>
      <c r="ACB1094" s="2"/>
      <c r="ACC1094" s="2"/>
      <c r="ACD1094" s="2"/>
      <c r="ACE1094" s="2"/>
      <c r="ACF1094" s="2"/>
      <c r="ACG1094" s="2"/>
      <c r="ACH1094" s="2"/>
      <c r="ACI1094" s="2"/>
      <c r="ACJ1094" s="2"/>
      <c r="ACK1094" s="2"/>
      <c r="ACL1094" s="2"/>
      <c r="ACM1094" s="2"/>
      <c r="ACN1094" s="2"/>
      <c r="ACO1094" s="2"/>
      <c r="ACP1094" s="2"/>
      <c r="ACQ1094" s="2"/>
      <c r="ACR1094" s="2"/>
      <c r="ACS1094" s="2"/>
      <c r="ACT1094" s="2"/>
      <c r="ACU1094" s="2"/>
      <c r="ACV1094" s="2"/>
      <c r="ACW1094" s="2"/>
      <c r="ACX1094" s="2"/>
      <c r="ACY1094" s="2"/>
      <c r="ACZ1094" s="2"/>
      <c r="ADA1094" s="2"/>
      <c r="ADB1094" s="2"/>
      <c r="ADC1094" s="2"/>
      <c r="ADD1094" s="2"/>
      <c r="ADE1094" s="2"/>
      <c r="ADF1094" s="2"/>
      <c r="ADG1094" s="2"/>
      <c r="ADH1094" s="2"/>
      <c r="ADI1094" s="2"/>
      <c r="ADJ1094" s="2"/>
      <c r="ADK1094" s="2"/>
      <c r="ADL1094" s="2"/>
      <c r="ADM1094" s="2"/>
      <c r="ADN1094" s="2"/>
      <c r="ADO1094" s="2"/>
      <c r="ADP1094" s="2"/>
      <c r="ADQ1094" s="2"/>
      <c r="ADR1094" s="2"/>
      <c r="ADS1094" s="2"/>
      <c r="ADT1094" s="2"/>
      <c r="ADU1094" s="2"/>
      <c r="ADV1094" s="2"/>
      <c r="ADW1094" s="2"/>
      <c r="ADX1094" s="2"/>
      <c r="ADY1094" s="2"/>
      <c r="ADZ1094" s="2"/>
      <c r="AEA1094" s="2"/>
      <c r="AEB1094" s="2"/>
      <c r="AEC1094" s="2"/>
      <c r="AED1094" s="2"/>
      <c r="AEE1094" s="2"/>
      <c r="AEF1094" s="2"/>
      <c r="AEG1094" s="2"/>
      <c r="AEH1094" s="2"/>
      <c r="AEI1094" s="2"/>
      <c r="AEJ1094" s="2"/>
      <c r="AEK1094" s="2"/>
      <c r="AEL1094" s="2"/>
      <c r="AEM1094" s="2"/>
      <c r="AEN1094" s="2"/>
      <c r="AEO1094" s="2"/>
      <c r="AEP1094" s="2"/>
      <c r="AEQ1094" s="2"/>
      <c r="AER1094" s="2"/>
      <c r="AES1094" s="2"/>
      <c r="AET1094" s="2"/>
      <c r="AEU1094" s="2"/>
      <c r="AEV1094" s="2"/>
      <c r="AEW1094" s="2"/>
      <c r="AEX1094" s="2"/>
      <c r="AEY1094" s="2"/>
      <c r="AEZ1094" s="2"/>
      <c r="AFA1094" s="2"/>
      <c r="AFB1094" s="2"/>
      <c r="AFC1094" s="2"/>
      <c r="AFD1094" s="2"/>
      <c r="AFE1094" s="2"/>
      <c r="AFF1094" s="2"/>
      <c r="AFG1094" s="2"/>
      <c r="AFH1094" s="2"/>
      <c r="AFI1094" s="2"/>
      <c r="AFJ1094" s="2"/>
      <c r="AFK1094" s="2"/>
      <c r="AFL1094" s="2"/>
      <c r="AFM1094" s="2"/>
      <c r="AFN1094" s="2"/>
      <c r="AFO1094" s="2"/>
      <c r="AFP1094" s="2"/>
      <c r="AFQ1094" s="2"/>
      <c r="AFR1094" s="2"/>
      <c r="AFS1094" s="2"/>
      <c r="AFT1094" s="2"/>
      <c r="AFU1094" s="2"/>
      <c r="AFV1094" s="2"/>
      <c r="AFW1094" s="2"/>
      <c r="AFX1094" s="2"/>
      <c r="AFY1094" s="2"/>
      <c r="AFZ1094" s="2"/>
      <c r="AGA1094" s="2"/>
      <c r="AGB1094" s="2"/>
      <c r="AGC1094" s="2"/>
      <c r="AGD1094" s="2"/>
      <c r="AGE1094" s="2"/>
      <c r="AGF1094" s="2"/>
      <c r="AGG1094" s="2"/>
      <c r="AGH1094" s="2"/>
      <c r="AGI1094" s="2"/>
      <c r="AGJ1094" s="2"/>
      <c r="AGK1094" s="2"/>
      <c r="AGL1094" s="2"/>
      <c r="AGM1094" s="2"/>
      <c r="AGN1094" s="2"/>
      <c r="AGO1094" s="2"/>
      <c r="AGP1094" s="2"/>
      <c r="AGQ1094" s="2"/>
      <c r="AGR1094" s="2"/>
      <c r="AGS1094" s="2"/>
      <c r="AGT1094" s="2"/>
      <c r="AGU1094" s="2"/>
      <c r="AGV1094" s="2"/>
      <c r="AGW1094" s="2"/>
      <c r="AGX1094" s="2"/>
      <c r="AGY1094" s="2"/>
      <c r="AGZ1094" s="2"/>
      <c r="AHA1094" s="2"/>
      <c r="AHB1094" s="2"/>
      <c r="AHC1094" s="2"/>
      <c r="AHD1094" s="2"/>
      <c r="AHE1094" s="2"/>
      <c r="AHF1094" s="2"/>
      <c r="AHG1094" s="2"/>
      <c r="AHH1094" s="2"/>
      <c r="AHI1094" s="2"/>
      <c r="AHJ1094" s="2"/>
      <c r="AHK1094" s="2"/>
      <c r="AHL1094" s="2"/>
      <c r="AHM1094" s="2"/>
      <c r="AHN1094" s="2"/>
      <c r="AHO1094" s="2"/>
      <c r="AHP1094" s="2"/>
      <c r="AHQ1094" s="2"/>
      <c r="AHR1094" s="2"/>
      <c r="AHS1094" s="2"/>
      <c r="AHT1094" s="2"/>
      <c r="AHU1094" s="2"/>
      <c r="AHV1094" s="2"/>
      <c r="AHW1094" s="2"/>
      <c r="AHX1094" s="2"/>
      <c r="AHY1094" s="2"/>
      <c r="AHZ1094" s="2"/>
      <c r="AIA1094" s="2"/>
      <c r="AIB1094" s="2"/>
      <c r="AIC1094" s="2"/>
      <c r="AID1094" s="2"/>
      <c r="AIE1094" s="2"/>
      <c r="AIF1094" s="2"/>
      <c r="AIG1094" s="2"/>
      <c r="AIH1094" s="2"/>
      <c r="AII1094" s="2"/>
      <c r="AIJ1094" s="2"/>
      <c r="AIK1094" s="2"/>
      <c r="AIL1094" s="2"/>
      <c r="AIM1094" s="2"/>
      <c r="AIN1094" s="2"/>
      <c r="AIO1094" s="2"/>
      <c r="AIP1094" s="2"/>
      <c r="AIQ1094" s="2"/>
      <c r="AIR1094" s="2"/>
      <c r="AIS1094" s="2"/>
      <c r="AIT1094" s="2"/>
      <c r="AIU1094" s="2"/>
      <c r="AIV1094" s="2"/>
      <c r="AIW1094" s="2"/>
      <c r="AIX1094" s="2"/>
      <c r="AIY1094" s="2"/>
      <c r="AIZ1094" s="2"/>
      <c r="AJA1094" s="2"/>
      <c r="AJB1094" s="2"/>
      <c r="AJC1094" s="2"/>
      <c r="AJD1094" s="2"/>
      <c r="AJE1094" s="2"/>
      <c r="AJF1094" s="2"/>
      <c r="AJG1094" s="2"/>
      <c r="AJH1094" s="2"/>
      <c r="AJI1094" s="2"/>
      <c r="AJJ1094" s="2"/>
      <c r="AJK1094" s="2"/>
      <c r="AJL1094" s="2"/>
      <c r="AJM1094" s="2"/>
      <c r="AJN1094" s="2"/>
      <c r="AJO1094" s="2"/>
      <c r="AJP1094" s="2"/>
      <c r="AJQ1094" s="2"/>
      <c r="AJR1094" s="2"/>
      <c r="AJS1094" s="2"/>
      <c r="AJT1094" s="2"/>
      <c r="AJU1094" s="2"/>
      <c r="AJV1094" s="2"/>
      <c r="AJW1094" s="2"/>
      <c r="AJX1094" s="2"/>
      <c r="AJY1094" s="2"/>
      <c r="AJZ1094" s="2"/>
      <c r="AKA1094" s="2"/>
      <c r="AKB1094" s="2"/>
      <c r="AKC1094" s="2"/>
      <c r="AKD1094" s="2"/>
      <c r="AKE1094" s="2"/>
      <c r="AKF1094" s="2"/>
      <c r="AKG1094" s="2"/>
      <c r="AKH1094" s="2"/>
      <c r="AKI1094" s="2"/>
      <c r="AKJ1094" s="2"/>
      <c r="AKK1094" s="2"/>
      <c r="AKL1094" s="2"/>
      <c r="AKM1094" s="2"/>
      <c r="AKN1094" s="2"/>
      <c r="AKO1094" s="2"/>
      <c r="AKP1094" s="2"/>
      <c r="AKQ1094" s="2"/>
      <c r="AKR1094" s="2"/>
      <c r="AKS1094" s="2"/>
      <c r="AKT1094" s="2"/>
      <c r="AKU1094" s="2"/>
      <c r="AKV1094" s="2"/>
      <c r="AKW1094" s="2"/>
      <c r="AKX1094" s="2"/>
      <c r="AKY1094" s="2"/>
      <c r="AKZ1094" s="2"/>
      <c r="ALA1094" s="2"/>
      <c r="ALB1094" s="2"/>
      <c r="ALC1094" s="2"/>
      <c r="ALD1094" s="2"/>
      <c r="ALE1094" s="2"/>
      <c r="ALF1094" s="2"/>
      <c r="ALG1094" s="2"/>
      <c r="ALH1094" s="2"/>
      <c r="ALI1094" s="2"/>
      <c r="ALJ1094" s="2"/>
      <c r="ALK1094" s="2"/>
      <c r="ALL1094" s="2"/>
      <c r="ALM1094" s="2"/>
      <c r="ALN1094" s="2"/>
      <c r="ALO1094" s="2"/>
      <c r="ALP1094" s="2"/>
      <c r="ALQ1094" s="2"/>
      <c r="ALR1094" s="2"/>
      <c r="ALS1094" s="2"/>
      <c r="ALT1094" s="2"/>
      <c r="ALU1094" s="2"/>
      <c r="ALV1094" s="2"/>
      <c r="ALW1094" s="2"/>
      <c r="ALX1094" s="2"/>
      <c r="ALY1094" s="2"/>
      <c r="ALZ1094" s="2"/>
      <c r="AMA1094" s="2"/>
      <c r="AMB1094" s="2"/>
      <c r="AMC1094" s="2"/>
      <c r="AMD1094" s="2"/>
      <c r="AME1094" s="2"/>
      <c r="AMF1094" s="2"/>
      <c r="AMG1094" s="2"/>
      <c r="AMH1094" s="2"/>
      <c r="AMI1094" s="2"/>
      <c r="AMJ1094" s="2"/>
      <c r="AMK1094" s="2"/>
      <c r="AML1094" s="2"/>
      <c r="AMM1094" s="2"/>
      <c r="AMN1094" s="2"/>
      <c r="AMO1094" s="2"/>
      <c r="AMP1094" s="2"/>
      <c r="AMQ1094" s="2"/>
      <c r="AMR1094" s="2"/>
      <c r="AMS1094" s="2"/>
      <c r="AMT1094" s="2"/>
      <c r="AMU1094" s="2"/>
      <c r="AMV1094" s="2"/>
      <c r="AMW1094" s="2"/>
      <c r="AMX1094" s="2"/>
      <c r="AMY1094" s="2"/>
      <c r="AMZ1094" s="2"/>
      <c r="ANA1094" s="2"/>
      <c r="ANB1094" s="2"/>
      <c r="ANC1094" s="2"/>
      <c r="AND1094" s="2"/>
      <c r="ANE1094" s="2"/>
      <c r="ANF1094" s="2"/>
      <c r="ANG1094" s="2"/>
      <c r="ANH1094" s="2"/>
      <c r="ANI1094" s="2"/>
      <c r="ANJ1094" s="2"/>
      <c r="ANK1094" s="2"/>
      <c r="ANL1094" s="2"/>
      <c r="ANM1094" s="2"/>
      <c r="ANN1094" s="2"/>
      <c r="ANO1094" s="2"/>
      <c r="ANP1094" s="2"/>
      <c r="ANQ1094" s="2"/>
      <c r="ANR1094" s="2"/>
      <c r="ANS1094" s="2"/>
      <c r="ANT1094" s="2"/>
      <c r="ANU1094" s="2"/>
      <c r="ANV1094" s="2"/>
      <c r="ANW1094" s="2"/>
      <c r="ANX1094" s="2"/>
      <c r="ANY1094" s="2"/>
      <c r="ANZ1094" s="2"/>
      <c r="AOA1094" s="2"/>
      <c r="AOB1094" s="2"/>
      <c r="AOC1094" s="2"/>
      <c r="AOD1094" s="2"/>
      <c r="AOE1094" s="2"/>
      <c r="AOF1094" s="2"/>
      <c r="AOG1094" s="2"/>
      <c r="AOH1094" s="2"/>
      <c r="AOI1094" s="2"/>
      <c r="AOJ1094" s="2"/>
      <c r="AOK1094" s="2"/>
      <c r="AOL1094" s="2"/>
      <c r="AOM1094" s="2"/>
      <c r="AON1094" s="2"/>
      <c r="AOO1094" s="2"/>
      <c r="AOP1094" s="2"/>
      <c r="AOQ1094" s="2"/>
      <c r="AOR1094" s="2"/>
      <c r="AOS1094" s="2"/>
      <c r="AOT1094" s="2"/>
      <c r="AOU1094" s="2"/>
      <c r="AOV1094" s="2"/>
      <c r="AOW1094" s="2"/>
      <c r="AOX1094" s="2"/>
      <c r="AOY1094" s="2"/>
      <c r="AOZ1094" s="2"/>
      <c r="APA1094" s="2"/>
      <c r="APB1094" s="2"/>
      <c r="APC1094" s="2"/>
      <c r="APD1094" s="2"/>
      <c r="APE1094" s="2"/>
      <c r="APF1094" s="2"/>
      <c r="APG1094" s="2"/>
      <c r="APH1094" s="2"/>
      <c r="API1094" s="2"/>
      <c r="APJ1094" s="2"/>
      <c r="APK1094" s="2"/>
      <c r="APL1094" s="2"/>
      <c r="APM1094" s="2"/>
      <c r="APN1094" s="2"/>
      <c r="APO1094" s="2"/>
      <c r="APP1094" s="2"/>
      <c r="APQ1094" s="2"/>
      <c r="APR1094" s="2"/>
      <c r="APS1094" s="2"/>
      <c r="APT1094" s="2"/>
      <c r="APU1094" s="2"/>
      <c r="APV1094" s="2"/>
      <c r="APW1094" s="2"/>
      <c r="APX1094" s="2"/>
      <c r="APY1094" s="2"/>
      <c r="APZ1094" s="2"/>
      <c r="AQA1094" s="2"/>
      <c r="AQB1094" s="2"/>
      <c r="AQC1094" s="2"/>
      <c r="AQD1094" s="2"/>
      <c r="AQE1094" s="2"/>
      <c r="AQF1094" s="2"/>
      <c r="AQG1094" s="2"/>
      <c r="AQH1094" s="2"/>
      <c r="AQI1094" s="2"/>
      <c r="AQJ1094" s="2"/>
      <c r="AQK1094" s="2"/>
      <c r="AQL1094" s="2"/>
      <c r="AQM1094" s="2"/>
      <c r="AQN1094" s="2"/>
      <c r="AQO1094" s="2"/>
      <c r="AQP1094" s="2"/>
      <c r="AQQ1094" s="2"/>
      <c r="AQR1094" s="2"/>
      <c r="AQS1094" s="2"/>
      <c r="AQT1094" s="2"/>
      <c r="AQU1094" s="2"/>
      <c r="AQV1094" s="2"/>
      <c r="AQW1094" s="2"/>
      <c r="AQX1094" s="2"/>
      <c r="AQY1094" s="2"/>
      <c r="AQZ1094" s="2"/>
      <c r="ARA1094" s="2"/>
      <c r="ARB1094" s="2"/>
      <c r="ARC1094" s="2"/>
      <c r="ARD1094" s="2"/>
      <c r="ARE1094" s="2"/>
      <c r="ARF1094" s="2"/>
      <c r="ARG1094" s="2"/>
      <c r="ARH1094" s="2"/>
      <c r="ARI1094" s="2"/>
      <c r="ARJ1094" s="2"/>
      <c r="ARK1094" s="2"/>
      <c r="ARL1094" s="2"/>
      <c r="ARM1094" s="2"/>
      <c r="ARN1094" s="2"/>
      <c r="ARO1094" s="2"/>
      <c r="ARP1094" s="2"/>
      <c r="ARQ1094" s="2"/>
      <c r="ARR1094" s="2"/>
      <c r="ARS1094" s="2"/>
      <c r="ART1094" s="2"/>
      <c r="ARU1094" s="2"/>
      <c r="ARV1094" s="2"/>
      <c r="ARW1094" s="2"/>
      <c r="ARX1094" s="2"/>
      <c r="ARY1094" s="2"/>
      <c r="ARZ1094" s="2"/>
      <c r="ASA1094" s="2"/>
      <c r="ASB1094" s="2"/>
      <c r="ASC1094" s="2"/>
      <c r="ASD1094" s="2"/>
      <c r="ASE1094" s="2"/>
      <c r="ASF1094" s="2"/>
      <c r="ASG1094" s="2"/>
      <c r="ASH1094" s="2"/>
      <c r="ASI1094" s="2"/>
      <c r="ASJ1094" s="2"/>
      <c r="ASK1094" s="2"/>
      <c r="ASL1094" s="2"/>
      <c r="ASM1094" s="2"/>
      <c r="ASN1094" s="2"/>
      <c r="ASO1094" s="2"/>
      <c r="ASP1094" s="2"/>
      <c r="ASQ1094" s="2"/>
      <c r="ASR1094" s="2"/>
      <c r="ASS1094" s="2"/>
      <c r="AST1094" s="2"/>
      <c r="ASU1094" s="2"/>
      <c r="ASV1094" s="2"/>
      <c r="ASW1094" s="2"/>
      <c r="ASX1094" s="2"/>
      <c r="ASY1094" s="2"/>
      <c r="ASZ1094" s="2"/>
      <c r="ATA1094" s="2"/>
      <c r="ATB1094" s="2"/>
      <c r="ATC1094" s="2"/>
      <c r="ATD1094" s="2"/>
      <c r="ATE1094" s="2"/>
      <c r="ATF1094" s="2"/>
      <c r="ATG1094" s="2"/>
      <c r="ATH1094" s="2"/>
      <c r="ATI1094" s="2"/>
      <c r="ATJ1094" s="2"/>
      <c r="ATK1094" s="2"/>
      <c r="ATL1094" s="2"/>
      <c r="ATM1094" s="2"/>
      <c r="ATN1094" s="2"/>
      <c r="ATO1094" s="2"/>
      <c r="ATP1094" s="2"/>
      <c r="ATQ1094" s="2"/>
      <c r="ATR1094" s="2"/>
      <c r="ATS1094" s="2"/>
      <c r="ATT1094" s="2"/>
      <c r="ATU1094" s="2"/>
      <c r="ATV1094" s="2"/>
      <c r="ATW1094" s="2"/>
      <c r="ATX1094" s="2"/>
      <c r="ATY1094" s="2"/>
      <c r="ATZ1094" s="2"/>
      <c r="AUA1094" s="2"/>
      <c r="AUB1094" s="2"/>
      <c r="AUC1094" s="2"/>
      <c r="AUD1094" s="2"/>
      <c r="AUE1094" s="2"/>
      <c r="AUF1094" s="2"/>
      <c r="AUG1094" s="2"/>
      <c r="AUH1094" s="2"/>
      <c r="AUI1094" s="2"/>
      <c r="AUJ1094" s="2"/>
      <c r="AUK1094" s="2"/>
      <c r="AUL1094" s="2"/>
      <c r="AUM1094" s="2"/>
      <c r="AUN1094" s="2"/>
      <c r="AUO1094" s="2"/>
      <c r="AUP1094" s="2"/>
      <c r="AUQ1094" s="2"/>
      <c r="AUR1094" s="2"/>
      <c r="AUS1094" s="2"/>
      <c r="AUT1094" s="2"/>
      <c r="AUU1094" s="2"/>
      <c r="AUV1094" s="2"/>
      <c r="AUW1094" s="2"/>
      <c r="AUX1094" s="2"/>
      <c r="AUY1094" s="2"/>
      <c r="AUZ1094" s="2"/>
      <c r="AVA1094" s="2"/>
      <c r="AVB1094" s="2"/>
      <c r="AVC1094" s="2"/>
      <c r="AVD1094" s="2"/>
      <c r="AVE1094" s="2"/>
      <c r="AVF1094" s="2"/>
      <c r="AVG1094" s="2"/>
      <c r="AVH1094" s="2"/>
      <c r="AVI1094" s="2"/>
      <c r="AVJ1094" s="2"/>
      <c r="AVK1094" s="2"/>
      <c r="AVL1094" s="2"/>
      <c r="AVM1094" s="2"/>
      <c r="AVN1094" s="2"/>
      <c r="AVO1094" s="2"/>
      <c r="AVP1094" s="2"/>
      <c r="AVQ1094" s="2"/>
      <c r="AVR1094" s="2"/>
      <c r="AVS1094" s="2"/>
      <c r="AVT1094" s="2"/>
      <c r="AVU1094" s="2"/>
      <c r="AVV1094" s="2"/>
      <c r="AVW1094" s="2"/>
      <c r="AVX1094" s="2"/>
      <c r="AVY1094" s="2"/>
      <c r="AVZ1094" s="2"/>
      <c r="AWA1094" s="2"/>
      <c r="AWB1094" s="2"/>
      <c r="AWC1094" s="2"/>
      <c r="AWD1094" s="2"/>
      <c r="AWE1094" s="2"/>
      <c r="AWF1094" s="2"/>
      <c r="AWG1094" s="2"/>
      <c r="AWH1094" s="2"/>
      <c r="AWI1094" s="2"/>
      <c r="AWJ1094" s="2"/>
      <c r="AWK1094" s="2"/>
      <c r="AWL1094" s="2"/>
      <c r="AWM1094" s="2"/>
      <c r="AWN1094" s="2"/>
      <c r="AWO1094" s="2"/>
      <c r="AWP1094" s="2"/>
      <c r="AWQ1094" s="2"/>
      <c r="AWR1094" s="2"/>
      <c r="AWS1094" s="2"/>
      <c r="AWT1094" s="2"/>
      <c r="AWU1094" s="2"/>
      <c r="AWV1094" s="2"/>
      <c r="AWW1094" s="2"/>
      <c r="AWX1094" s="2"/>
      <c r="AWY1094" s="2"/>
      <c r="AWZ1094" s="2"/>
      <c r="AXA1094" s="2"/>
      <c r="AXB1094" s="2"/>
      <c r="AXC1094" s="2"/>
      <c r="AXD1094" s="2"/>
      <c r="AXE1094" s="2"/>
      <c r="AXF1094" s="2"/>
      <c r="AXG1094" s="2"/>
      <c r="AXH1094" s="2"/>
      <c r="AXI1094" s="2"/>
      <c r="AXJ1094" s="2"/>
      <c r="AXK1094" s="2"/>
      <c r="AXL1094" s="2"/>
      <c r="AXM1094" s="2"/>
      <c r="AXN1094" s="2"/>
      <c r="AXO1094" s="2"/>
      <c r="AXP1094" s="2"/>
      <c r="AXQ1094" s="2"/>
      <c r="AXR1094" s="2"/>
      <c r="AXS1094" s="2"/>
      <c r="AXT1094" s="2"/>
      <c r="AXU1094" s="2"/>
      <c r="AXV1094" s="2"/>
      <c r="AXW1094" s="2"/>
      <c r="AXX1094" s="2"/>
      <c r="AXY1094" s="2"/>
      <c r="AXZ1094" s="2"/>
      <c r="AYA1094" s="2"/>
      <c r="AYB1094" s="2"/>
      <c r="AYC1094" s="2"/>
      <c r="AYD1094" s="2"/>
      <c r="AYE1094" s="2"/>
      <c r="AYF1094" s="2"/>
      <c r="AYG1094" s="2"/>
      <c r="AYH1094" s="2"/>
      <c r="AYI1094" s="2"/>
      <c r="AYJ1094" s="2"/>
      <c r="AYK1094" s="2"/>
      <c r="AYL1094" s="2"/>
      <c r="AYM1094" s="2"/>
      <c r="AYN1094" s="2"/>
      <c r="AYO1094" s="2"/>
      <c r="AYP1094" s="2"/>
      <c r="AYQ1094" s="2"/>
      <c r="AYR1094" s="2"/>
      <c r="AYS1094" s="2"/>
      <c r="AYT1094" s="2"/>
      <c r="AYU1094" s="2"/>
      <c r="AYV1094" s="2"/>
      <c r="AYW1094" s="2"/>
      <c r="AYX1094" s="2"/>
      <c r="AYY1094" s="2"/>
      <c r="AYZ1094" s="2"/>
      <c r="AZA1094" s="2"/>
      <c r="AZB1094" s="2"/>
      <c r="AZC1094" s="2"/>
      <c r="AZD1094" s="2"/>
      <c r="AZE1094" s="2"/>
      <c r="AZF1094" s="2"/>
      <c r="AZG1094" s="2"/>
      <c r="AZH1094" s="2"/>
      <c r="AZI1094" s="2"/>
      <c r="AZJ1094" s="2"/>
      <c r="AZK1094" s="2"/>
      <c r="AZL1094" s="2"/>
      <c r="AZM1094" s="2"/>
      <c r="AZN1094" s="2"/>
      <c r="AZO1094" s="2"/>
      <c r="AZP1094" s="2"/>
      <c r="AZQ1094" s="2"/>
      <c r="AZR1094" s="2"/>
      <c r="AZS1094" s="2"/>
      <c r="AZT1094" s="2"/>
      <c r="AZU1094" s="2"/>
      <c r="AZV1094" s="2"/>
      <c r="AZW1094" s="2"/>
      <c r="AZX1094" s="2"/>
      <c r="AZY1094" s="2"/>
      <c r="AZZ1094" s="2"/>
      <c r="BAA1094" s="2"/>
      <c r="BAB1094" s="2"/>
      <c r="BAC1094" s="2"/>
      <c r="BAD1094" s="2"/>
      <c r="BAE1094" s="2"/>
      <c r="BAF1094" s="2"/>
      <c r="BAG1094" s="2"/>
      <c r="BAH1094" s="2"/>
      <c r="BAI1094" s="2"/>
      <c r="BAJ1094" s="2"/>
      <c r="BAK1094" s="2"/>
      <c r="BAL1094" s="2"/>
      <c r="BAM1094" s="2"/>
      <c r="BAN1094" s="2"/>
      <c r="BAO1094" s="2"/>
      <c r="BAP1094" s="2"/>
      <c r="BAQ1094" s="2"/>
      <c r="BAR1094" s="2"/>
      <c r="BAS1094" s="2"/>
      <c r="BAT1094" s="2"/>
      <c r="BAU1094" s="2"/>
      <c r="BAV1094" s="2"/>
      <c r="BAW1094" s="2"/>
      <c r="BAX1094" s="2"/>
      <c r="BAY1094" s="2"/>
      <c r="BAZ1094" s="2"/>
      <c r="BBA1094" s="2"/>
      <c r="BBB1094" s="2"/>
      <c r="BBC1094" s="2"/>
      <c r="BBD1094" s="2"/>
      <c r="BBE1094" s="2"/>
      <c r="BBF1094" s="2"/>
      <c r="BBG1094" s="2"/>
      <c r="BBH1094" s="2"/>
      <c r="BBI1094" s="2"/>
      <c r="BBJ1094" s="2"/>
      <c r="BBK1094" s="2"/>
      <c r="BBL1094" s="2"/>
      <c r="BBM1094" s="2"/>
      <c r="BBN1094" s="2"/>
      <c r="BBO1094" s="2"/>
      <c r="BBP1094" s="2"/>
      <c r="BBQ1094" s="2"/>
      <c r="BBR1094" s="2"/>
      <c r="BBS1094" s="2"/>
      <c r="BBT1094" s="2"/>
      <c r="BBU1094" s="2"/>
      <c r="BBV1094" s="2"/>
      <c r="BBW1094" s="2"/>
      <c r="BBX1094" s="2"/>
      <c r="BBY1094" s="2"/>
      <c r="BBZ1094" s="2"/>
      <c r="BCA1094" s="2"/>
      <c r="BCB1094" s="2"/>
      <c r="BCC1094" s="2"/>
      <c r="BCD1094" s="2"/>
      <c r="BCE1094" s="2"/>
      <c r="BCF1094" s="2"/>
      <c r="BCG1094" s="2"/>
      <c r="BCH1094" s="2"/>
      <c r="BCI1094" s="2"/>
      <c r="BCJ1094" s="2"/>
      <c r="BCK1094" s="2"/>
      <c r="BCL1094" s="2"/>
      <c r="BCM1094" s="2"/>
      <c r="BCN1094" s="2"/>
      <c r="BCO1094" s="2"/>
      <c r="BCP1094" s="2"/>
      <c r="BCQ1094" s="2"/>
      <c r="BCR1094" s="2"/>
      <c r="BCS1094" s="2"/>
      <c r="BCT1094" s="2"/>
      <c r="BCU1094" s="2"/>
      <c r="BCV1094" s="2"/>
      <c r="BCW1094" s="2"/>
      <c r="BCX1094" s="2"/>
      <c r="BCY1094" s="2"/>
      <c r="BCZ1094" s="2"/>
      <c r="BDA1094" s="2"/>
      <c r="BDB1094" s="2"/>
      <c r="BDC1094" s="2"/>
      <c r="BDD1094" s="2"/>
      <c r="BDE1094" s="2"/>
      <c r="BDF1094" s="2"/>
      <c r="BDG1094" s="2"/>
      <c r="BDH1094" s="2"/>
      <c r="BDI1094" s="2"/>
      <c r="BDJ1094" s="2"/>
      <c r="BDK1094" s="2"/>
      <c r="BDL1094" s="2"/>
      <c r="BDM1094" s="2"/>
      <c r="BDN1094" s="2"/>
      <c r="BDO1094" s="2"/>
      <c r="BDP1094" s="2"/>
      <c r="BDQ1094" s="2"/>
      <c r="BDR1094" s="2"/>
      <c r="BDS1094" s="2"/>
      <c r="BDT1094" s="2"/>
      <c r="BDU1094" s="2"/>
      <c r="BDV1094" s="2"/>
      <c r="BDW1094" s="2"/>
      <c r="BDX1094" s="2"/>
      <c r="BDY1094" s="2"/>
      <c r="BDZ1094" s="2"/>
      <c r="BEA1094" s="2"/>
      <c r="BEB1094" s="2"/>
      <c r="BEC1094" s="2"/>
      <c r="BED1094" s="2"/>
      <c r="BEE1094" s="2"/>
      <c r="BEF1094" s="2"/>
      <c r="BEG1094" s="2"/>
      <c r="BEH1094" s="2"/>
      <c r="BEI1094" s="2"/>
      <c r="BEJ1094" s="2"/>
      <c r="BEK1094" s="2"/>
      <c r="BEL1094" s="2"/>
      <c r="BEM1094" s="2"/>
      <c r="BEN1094" s="2"/>
      <c r="BEO1094" s="2"/>
      <c r="BEP1094" s="2"/>
      <c r="BEQ1094" s="2"/>
      <c r="BER1094" s="2"/>
      <c r="BES1094" s="2"/>
      <c r="BET1094" s="2"/>
      <c r="BEU1094" s="2"/>
      <c r="BEV1094" s="2"/>
      <c r="BEW1094" s="2"/>
      <c r="BEX1094" s="2"/>
      <c r="BEY1094" s="2"/>
      <c r="BEZ1094" s="2"/>
      <c r="BFA1094" s="2"/>
      <c r="BFB1094" s="2"/>
      <c r="BFC1094" s="2"/>
      <c r="BFD1094" s="2"/>
      <c r="BFE1094" s="2"/>
      <c r="BFF1094" s="2"/>
      <c r="BFG1094" s="2"/>
      <c r="BFH1094" s="2"/>
      <c r="BFI1094" s="2"/>
      <c r="BFJ1094" s="2"/>
      <c r="BFK1094" s="2"/>
      <c r="BFL1094" s="2"/>
      <c r="BFM1094" s="2"/>
      <c r="BFN1094" s="2"/>
      <c r="BFO1094" s="2"/>
      <c r="BFP1094" s="2"/>
      <c r="BFQ1094" s="2"/>
      <c r="BFR1094" s="2"/>
      <c r="BFS1094" s="2"/>
      <c r="BFT1094" s="2"/>
      <c r="BFU1094" s="2"/>
      <c r="BFV1094" s="2"/>
      <c r="BFW1094" s="2"/>
      <c r="BFX1094" s="2"/>
      <c r="BFY1094" s="2"/>
      <c r="BFZ1094" s="2"/>
      <c r="BGA1094" s="2"/>
      <c r="BGB1094" s="2"/>
      <c r="BGC1094" s="2"/>
      <c r="BGD1094" s="2"/>
      <c r="BGE1094" s="2"/>
      <c r="BGF1094" s="2"/>
      <c r="BGG1094" s="2"/>
      <c r="BGH1094" s="2"/>
      <c r="BGI1094" s="2"/>
      <c r="BGJ1094" s="2"/>
      <c r="BGK1094" s="2"/>
      <c r="BGL1094" s="2"/>
      <c r="BGM1094" s="2"/>
      <c r="BGN1094" s="2"/>
      <c r="BGO1094" s="2"/>
      <c r="BGP1094" s="2"/>
      <c r="BGQ1094" s="2"/>
      <c r="BGR1094" s="2"/>
      <c r="BGS1094" s="2"/>
      <c r="BGT1094" s="2"/>
      <c r="BGU1094" s="2"/>
      <c r="BGV1094" s="2"/>
      <c r="BGW1094" s="2"/>
      <c r="BGX1094" s="2"/>
      <c r="BGY1094" s="2"/>
      <c r="BGZ1094" s="2"/>
      <c r="BHA1094" s="2"/>
      <c r="BHB1094" s="2"/>
      <c r="BHC1094" s="2"/>
      <c r="BHD1094" s="2"/>
      <c r="BHE1094" s="2"/>
      <c r="BHF1094" s="2"/>
      <c r="BHG1094" s="2"/>
      <c r="BHH1094" s="2"/>
      <c r="BHI1094" s="2"/>
      <c r="BHJ1094" s="2"/>
      <c r="BHK1094" s="2"/>
      <c r="BHL1094" s="2"/>
      <c r="BHM1094" s="2"/>
      <c r="BHN1094" s="2"/>
      <c r="BHO1094" s="2"/>
      <c r="BHP1094" s="2"/>
      <c r="BHQ1094" s="2"/>
      <c r="BHR1094" s="2"/>
      <c r="BHS1094" s="2"/>
      <c r="BHT1094" s="2"/>
      <c r="BHU1094" s="2"/>
      <c r="BHV1094" s="2"/>
      <c r="BHW1094" s="2"/>
      <c r="BHX1094" s="2"/>
      <c r="BHY1094" s="2"/>
      <c r="BHZ1094" s="2"/>
      <c r="BIA1094" s="2"/>
      <c r="BIB1094" s="2"/>
      <c r="BIC1094" s="2"/>
      <c r="BID1094" s="2"/>
      <c r="BIE1094" s="2"/>
      <c r="BIF1094" s="2"/>
      <c r="BIG1094" s="2"/>
      <c r="BIH1094" s="2"/>
      <c r="BII1094" s="2"/>
      <c r="BIJ1094" s="2"/>
      <c r="BIK1094" s="2"/>
      <c r="BIL1094" s="2"/>
      <c r="BIM1094" s="2"/>
      <c r="BIN1094" s="2"/>
      <c r="BIO1094" s="2"/>
      <c r="BIP1094" s="2"/>
      <c r="BIQ1094" s="2"/>
      <c r="BIR1094" s="2"/>
      <c r="BIS1094" s="2"/>
      <c r="BIT1094" s="2"/>
      <c r="BIU1094" s="2"/>
      <c r="BIV1094" s="2"/>
      <c r="BIW1094" s="2"/>
      <c r="BIX1094" s="2"/>
      <c r="BIY1094" s="2"/>
      <c r="BIZ1094" s="2"/>
      <c r="BJA1094" s="2"/>
      <c r="BJB1094" s="2"/>
      <c r="BJC1094" s="2"/>
      <c r="BJD1094" s="2"/>
      <c r="BJE1094" s="2"/>
      <c r="BJF1094" s="2"/>
      <c r="BJG1094" s="2"/>
      <c r="BJH1094" s="2"/>
      <c r="BJI1094" s="2"/>
      <c r="BJJ1094" s="2"/>
      <c r="BJK1094" s="2"/>
      <c r="BJL1094" s="2"/>
      <c r="BJM1094" s="2"/>
      <c r="BJN1094" s="2"/>
      <c r="BJO1094" s="2"/>
      <c r="BJP1094" s="2"/>
      <c r="BJQ1094" s="2"/>
      <c r="BJR1094" s="2"/>
      <c r="BJS1094" s="2"/>
      <c r="BJT1094" s="2"/>
      <c r="BJU1094" s="2"/>
      <c r="BJV1094" s="2"/>
      <c r="BJW1094" s="2"/>
      <c r="BJX1094" s="2"/>
      <c r="BJY1094" s="2"/>
      <c r="BJZ1094" s="2"/>
      <c r="BKA1094" s="2"/>
      <c r="BKB1094" s="2"/>
      <c r="BKC1094" s="2"/>
      <c r="BKD1094" s="2"/>
      <c r="BKE1094" s="2"/>
      <c r="BKF1094" s="2"/>
      <c r="BKG1094" s="2"/>
      <c r="BKH1094" s="2"/>
      <c r="BKI1094" s="2"/>
      <c r="BKJ1094" s="2"/>
      <c r="BKK1094" s="2"/>
      <c r="BKL1094" s="2"/>
      <c r="BKM1094" s="2"/>
      <c r="BKN1094" s="2"/>
      <c r="BKO1094" s="2"/>
      <c r="BKP1094" s="2"/>
      <c r="BKQ1094" s="2"/>
      <c r="BKR1094" s="2"/>
      <c r="BKS1094" s="2"/>
      <c r="BKT1094" s="2"/>
      <c r="BKU1094" s="2"/>
      <c r="BKV1094" s="2"/>
      <c r="BKW1094" s="2"/>
      <c r="BKX1094" s="2"/>
      <c r="BKY1094" s="2"/>
      <c r="BKZ1094" s="2"/>
      <c r="BLA1094" s="2"/>
      <c r="BLB1094" s="2"/>
      <c r="BLC1094" s="2"/>
      <c r="BLD1094" s="2"/>
      <c r="BLE1094" s="2"/>
      <c r="BLF1094" s="2"/>
      <c r="BLG1094" s="2"/>
      <c r="BLH1094" s="2"/>
      <c r="BLI1094" s="2"/>
      <c r="BLJ1094" s="2"/>
      <c r="BLK1094" s="2"/>
      <c r="BLL1094" s="2"/>
      <c r="BLM1094" s="2"/>
      <c r="BLN1094" s="2"/>
      <c r="BLO1094" s="2"/>
      <c r="BLP1094" s="2"/>
      <c r="BLQ1094" s="2"/>
      <c r="BLR1094" s="2"/>
      <c r="BLS1094" s="2"/>
      <c r="BLT1094" s="2"/>
      <c r="BLU1094" s="2"/>
      <c r="BLV1094" s="2"/>
      <c r="BLW1094" s="2"/>
      <c r="BLX1094" s="2"/>
      <c r="BLY1094" s="2"/>
      <c r="BLZ1094" s="2"/>
      <c r="BMA1094" s="2"/>
      <c r="BMB1094" s="2"/>
      <c r="BMC1094" s="2"/>
      <c r="BMD1094" s="2"/>
      <c r="BME1094" s="2"/>
      <c r="BMF1094" s="2"/>
      <c r="BMG1094" s="2"/>
      <c r="BMH1094" s="2"/>
      <c r="BMI1094" s="2"/>
      <c r="BMJ1094" s="2"/>
      <c r="BMK1094" s="2"/>
      <c r="BML1094" s="2"/>
      <c r="BMM1094" s="2"/>
      <c r="BMN1094" s="2"/>
      <c r="BMO1094" s="2"/>
      <c r="BMP1094" s="2"/>
      <c r="BMQ1094" s="2"/>
      <c r="BMR1094" s="2"/>
      <c r="BMS1094" s="2"/>
      <c r="BMT1094" s="2"/>
      <c r="BMU1094" s="2"/>
      <c r="BMV1094" s="2"/>
      <c r="BMW1094" s="2"/>
      <c r="BMX1094" s="2"/>
      <c r="BMY1094" s="2"/>
      <c r="BMZ1094" s="2"/>
      <c r="BNA1094" s="2"/>
      <c r="BNB1094" s="2"/>
      <c r="BNC1094" s="2"/>
      <c r="BND1094" s="2"/>
      <c r="BNE1094" s="2"/>
      <c r="BNF1094" s="2"/>
      <c r="BNG1094" s="2"/>
      <c r="BNH1094" s="2"/>
      <c r="BNI1094" s="2"/>
      <c r="BNJ1094" s="2"/>
      <c r="BNK1094" s="2"/>
      <c r="BNL1094" s="2"/>
      <c r="BNM1094" s="2"/>
      <c r="BNN1094" s="2"/>
      <c r="BNO1094" s="2"/>
      <c r="BNP1094" s="2"/>
      <c r="BNQ1094" s="2"/>
      <c r="BNR1094" s="2"/>
      <c r="BNS1094" s="2"/>
      <c r="BNT1094" s="2"/>
      <c r="BNU1094" s="2"/>
      <c r="BNV1094" s="2"/>
      <c r="BNW1094" s="2"/>
      <c r="BNX1094" s="2"/>
      <c r="BNY1094" s="2"/>
      <c r="BNZ1094" s="2"/>
      <c r="BOA1094" s="2"/>
      <c r="BOB1094" s="2"/>
      <c r="BOC1094" s="2"/>
      <c r="BOD1094" s="2"/>
      <c r="BOE1094" s="2"/>
      <c r="BOF1094" s="2"/>
      <c r="BOG1094" s="2"/>
      <c r="BOH1094" s="2"/>
      <c r="BOI1094" s="2"/>
      <c r="BOJ1094" s="2"/>
      <c r="BOK1094" s="2"/>
      <c r="BOL1094" s="2"/>
      <c r="BOM1094" s="2"/>
      <c r="BON1094" s="2"/>
      <c r="BOO1094" s="2"/>
      <c r="BOP1094" s="2"/>
      <c r="BOQ1094" s="2"/>
      <c r="BOR1094" s="2"/>
      <c r="BOS1094" s="2"/>
      <c r="BOT1094" s="2"/>
      <c r="BOU1094" s="2"/>
      <c r="BOV1094" s="2"/>
      <c r="BOW1094" s="2"/>
      <c r="BOX1094" s="2"/>
      <c r="BOY1094" s="2"/>
      <c r="BOZ1094" s="2"/>
      <c r="BPA1094" s="2"/>
      <c r="BPB1094" s="2"/>
      <c r="BPC1094" s="2"/>
      <c r="BPD1094" s="2"/>
      <c r="BPE1094" s="2"/>
      <c r="BPF1094" s="2"/>
      <c r="BPG1094" s="2"/>
      <c r="BPH1094" s="2"/>
      <c r="BPI1094" s="2"/>
      <c r="BPJ1094" s="2"/>
      <c r="BPK1094" s="2"/>
      <c r="BPL1094" s="2"/>
      <c r="BPM1094" s="2"/>
      <c r="BPN1094" s="2"/>
      <c r="BPO1094" s="2"/>
      <c r="BPP1094" s="2"/>
      <c r="BPQ1094" s="2"/>
      <c r="BPR1094" s="2"/>
      <c r="BPS1094" s="2"/>
      <c r="BPT1094" s="2"/>
      <c r="BPU1094" s="2"/>
      <c r="BPV1094" s="2"/>
      <c r="BPW1094" s="2"/>
      <c r="BPX1094" s="2"/>
      <c r="BPY1094" s="2"/>
      <c r="BPZ1094" s="2"/>
      <c r="BQA1094" s="2"/>
      <c r="BQB1094" s="2"/>
      <c r="BQC1094" s="2"/>
      <c r="BQD1094" s="2"/>
      <c r="BQE1094" s="2"/>
      <c r="BQF1094" s="2"/>
      <c r="BQG1094" s="2"/>
      <c r="BQH1094" s="2"/>
      <c r="BQI1094" s="2"/>
      <c r="BQJ1094" s="2"/>
      <c r="BQK1094" s="2"/>
      <c r="BQL1094" s="2"/>
      <c r="BQM1094" s="2"/>
      <c r="BQN1094" s="2"/>
      <c r="BQO1094" s="2"/>
      <c r="BQP1094" s="2"/>
      <c r="BQQ1094" s="2"/>
      <c r="BQR1094" s="2"/>
      <c r="BQS1094" s="2"/>
      <c r="BQT1094" s="2"/>
      <c r="BQU1094" s="2"/>
      <c r="BQV1094" s="2"/>
      <c r="BQW1094" s="2"/>
      <c r="BQX1094" s="2"/>
      <c r="BQY1094" s="2"/>
      <c r="BQZ1094" s="2"/>
      <c r="BRA1094" s="2"/>
      <c r="BRB1094" s="2"/>
      <c r="BRC1094" s="2"/>
      <c r="BRD1094" s="2"/>
      <c r="BRE1094" s="2"/>
      <c r="BRF1094" s="2"/>
      <c r="BRG1094" s="2"/>
      <c r="BRH1094" s="2"/>
      <c r="BRI1094" s="2"/>
      <c r="BRJ1094" s="2"/>
      <c r="BRK1094" s="2"/>
      <c r="BRL1094" s="2"/>
      <c r="BRM1094" s="2"/>
      <c r="BRN1094" s="2"/>
      <c r="BRO1094" s="2"/>
      <c r="BRP1094" s="2"/>
      <c r="BRQ1094" s="2"/>
      <c r="BRR1094" s="2"/>
      <c r="BRS1094" s="2"/>
      <c r="BRT1094" s="2"/>
      <c r="BRU1094" s="2"/>
      <c r="BRV1094" s="2"/>
      <c r="BRW1094" s="2"/>
      <c r="BRX1094" s="2"/>
      <c r="BRY1094" s="2"/>
      <c r="BRZ1094" s="2"/>
      <c r="BSA1094" s="2"/>
      <c r="BSB1094" s="2"/>
      <c r="BSC1094" s="2"/>
      <c r="BSD1094" s="2"/>
      <c r="BSE1094" s="2"/>
      <c r="BSF1094" s="2"/>
      <c r="BSG1094" s="2"/>
      <c r="BSH1094" s="2"/>
      <c r="BSI1094" s="2"/>
      <c r="BSJ1094" s="2"/>
      <c r="BSK1094" s="2"/>
      <c r="BSL1094" s="2"/>
      <c r="BSM1094" s="2"/>
      <c r="BSN1094" s="2"/>
      <c r="BSO1094" s="2"/>
      <c r="BSP1094" s="2"/>
      <c r="BSQ1094" s="2"/>
      <c r="BSR1094" s="2"/>
      <c r="BSS1094" s="2"/>
      <c r="BST1094" s="2"/>
      <c r="BSU1094" s="2"/>
      <c r="BSV1094" s="2"/>
      <c r="BSW1094" s="2"/>
      <c r="BSX1094" s="2"/>
      <c r="BSY1094" s="2"/>
      <c r="BSZ1094" s="2"/>
      <c r="BTA1094" s="2"/>
      <c r="BTB1094" s="2"/>
      <c r="BTC1094" s="2"/>
      <c r="BTD1094" s="2"/>
      <c r="BTE1094" s="2"/>
      <c r="BTF1094" s="2"/>
      <c r="BTG1094" s="2"/>
      <c r="BTH1094" s="2"/>
      <c r="BTI1094" s="2"/>
      <c r="BTJ1094" s="2"/>
      <c r="BTK1094" s="2"/>
      <c r="BTL1094" s="2"/>
      <c r="BTM1094" s="2"/>
      <c r="BTN1094" s="2"/>
      <c r="BTO1094" s="2"/>
      <c r="BTP1094" s="2"/>
      <c r="BTQ1094" s="2"/>
      <c r="BTR1094" s="2"/>
      <c r="BTS1094" s="2"/>
      <c r="BTT1094" s="2"/>
      <c r="BTU1094" s="2"/>
      <c r="BTV1094" s="2"/>
      <c r="BTW1094" s="2"/>
      <c r="BTX1094" s="2"/>
      <c r="BTY1094" s="2"/>
      <c r="BTZ1094" s="2"/>
      <c r="BUA1094" s="2"/>
      <c r="BUB1094" s="2"/>
      <c r="BUC1094" s="2"/>
      <c r="BUD1094" s="2"/>
      <c r="BUE1094" s="2"/>
      <c r="BUF1094" s="2"/>
      <c r="BUG1094" s="2"/>
      <c r="BUH1094" s="2"/>
      <c r="BUI1094" s="2"/>
      <c r="BUJ1094" s="2"/>
      <c r="BUK1094" s="2"/>
      <c r="BUL1094" s="2"/>
      <c r="BUM1094" s="2"/>
      <c r="BUN1094" s="2"/>
      <c r="BUO1094" s="2"/>
      <c r="BUP1094" s="2"/>
      <c r="BUQ1094" s="2"/>
      <c r="BUR1094" s="2"/>
      <c r="BUS1094" s="2"/>
      <c r="BUT1094" s="2"/>
      <c r="BUU1094" s="2"/>
      <c r="BUV1094" s="2"/>
      <c r="BUW1094" s="2"/>
      <c r="BUX1094" s="2"/>
      <c r="BUY1094" s="2"/>
      <c r="BUZ1094" s="2"/>
      <c r="BVA1094" s="2"/>
      <c r="BVB1094" s="2"/>
      <c r="BVC1094" s="2"/>
      <c r="BVD1094" s="2"/>
      <c r="BVE1094" s="2"/>
      <c r="BVF1094" s="2"/>
      <c r="BVG1094" s="2"/>
      <c r="BVH1094" s="2"/>
      <c r="BVI1094" s="2"/>
      <c r="BVJ1094" s="2"/>
      <c r="BVK1094" s="2"/>
      <c r="BVL1094" s="2"/>
      <c r="BVM1094" s="2"/>
      <c r="BVN1094" s="2"/>
      <c r="BVO1094" s="2"/>
      <c r="BVP1094" s="2"/>
      <c r="BVQ1094" s="2"/>
      <c r="BVR1094" s="2"/>
      <c r="BVS1094" s="2"/>
      <c r="BVT1094" s="2"/>
      <c r="BVU1094" s="2"/>
      <c r="BVV1094" s="2"/>
      <c r="BVW1094" s="2"/>
      <c r="BVX1094" s="2"/>
      <c r="BVY1094" s="2"/>
      <c r="BVZ1094" s="2"/>
      <c r="BWA1094" s="2"/>
      <c r="BWB1094" s="2"/>
      <c r="BWC1094" s="2"/>
      <c r="BWD1094" s="2"/>
      <c r="BWE1094" s="2"/>
      <c r="BWF1094" s="2"/>
      <c r="BWG1094" s="2"/>
      <c r="BWH1094" s="2"/>
      <c r="BWI1094" s="2"/>
      <c r="BWJ1094" s="2"/>
      <c r="BWK1094" s="2"/>
      <c r="BWL1094" s="2"/>
      <c r="BWM1094" s="2"/>
      <c r="BWN1094" s="2"/>
      <c r="BWO1094" s="2"/>
      <c r="BWP1094" s="2"/>
      <c r="BWQ1094" s="2"/>
      <c r="BWR1094" s="2"/>
      <c r="BWS1094" s="2"/>
      <c r="BWT1094" s="2"/>
      <c r="BWU1094" s="2"/>
      <c r="BWV1094" s="2"/>
      <c r="BWW1094" s="2"/>
      <c r="BWX1094" s="2"/>
      <c r="BWY1094" s="2"/>
      <c r="BWZ1094" s="2"/>
      <c r="BXA1094" s="2"/>
      <c r="BXB1094" s="2"/>
      <c r="BXC1094" s="2"/>
      <c r="BXD1094" s="2"/>
      <c r="BXE1094" s="2"/>
      <c r="BXF1094" s="2"/>
      <c r="BXG1094" s="2"/>
      <c r="BXH1094" s="2"/>
      <c r="BXI1094" s="2"/>
      <c r="BXJ1094" s="2"/>
      <c r="BXK1094" s="2"/>
      <c r="BXL1094" s="2"/>
      <c r="BXM1094" s="2"/>
      <c r="BXN1094" s="2"/>
      <c r="BXO1094" s="2"/>
      <c r="BXP1094" s="2"/>
      <c r="BXQ1094" s="2"/>
      <c r="BXR1094" s="2"/>
      <c r="BXS1094" s="2"/>
      <c r="BXT1094" s="2"/>
      <c r="BXU1094" s="2"/>
      <c r="BXV1094" s="2"/>
      <c r="BXW1094" s="2"/>
      <c r="BXX1094" s="2"/>
      <c r="BXY1094" s="2"/>
      <c r="BXZ1094" s="2"/>
      <c r="BYA1094" s="2"/>
      <c r="BYB1094" s="2"/>
      <c r="BYC1094" s="2"/>
      <c r="BYD1094" s="2"/>
      <c r="BYE1094" s="2"/>
      <c r="BYF1094" s="2"/>
      <c r="BYG1094" s="2"/>
      <c r="BYH1094" s="2"/>
      <c r="BYI1094" s="2"/>
      <c r="BYJ1094" s="2"/>
      <c r="BYK1094" s="2"/>
      <c r="BYL1094" s="2"/>
      <c r="BYM1094" s="2"/>
      <c r="BYN1094" s="2"/>
      <c r="BYO1094" s="2"/>
      <c r="BYP1094" s="2"/>
      <c r="BYQ1094" s="2"/>
      <c r="BYR1094" s="2"/>
      <c r="BYS1094" s="2"/>
      <c r="BYT1094" s="2"/>
      <c r="BYU1094" s="2"/>
      <c r="BYV1094" s="2"/>
      <c r="BYW1094" s="2"/>
      <c r="BYX1094" s="2"/>
      <c r="BYY1094" s="2"/>
      <c r="BYZ1094" s="2"/>
      <c r="BZA1094" s="2"/>
      <c r="BZB1094" s="2"/>
      <c r="BZC1094" s="2"/>
      <c r="BZD1094" s="2"/>
      <c r="BZE1094" s="2"/>
      <c r="BZF1094" s="2"/>
      <c r="BZG1094" s="2"/>
      <c r="BZH1094" s="2"/>
      <c r="BZI1094" s="2"/>
      <c r="BZJ1094" s="2"/>
      <c r="BZK1094" s="2"/>
      <c r="BZL1094" s="2"/>
      <c r="BZM1094" s="2"/>
      <c r="BZN1094" s="2"/>
      <c r="BZO1094" s="2"/>
      <c r="BZP1094" s="2"/>
      <c r="BZQ1094" s="2"/>
      <c r="BZR1094" s="2"/>
      <c r="BZS1094" s="2"/>
      <c r="BZT1094" s="2"/>
      <c r="BZU1094" s="2"/>
      <c r="BZV1094" s="2"/>
      <c r="BZW1094" s="2"/>
      <c r="BZX1094" s="2"/>
      <c r="BZY1094" s="2"/>
      <c r="BZZ1094" s="2"/>
      <c r="CAA1094" s="2"/>
      <c r="CAB1094" s="2"/>
      <c r="CAC1094" s="2"/>
      <c r="CAD1094" s="2"/>
      <c r="CAE1094" s="2"/>
      <c r="CAF1094" s="2"/>
      <c r="CAG1094" s="2"/>
      <c r="CAH1094" s="2"/>
      <c r="CAI1094" s="2"/>
      <c r="CAJ1094" s="2"/>
      <c r="CAK1094" s="2"/>
      <c r="CAL1094" s="2"/>
      <c r="CAM1094" s="2"/>
      <c r="CAN1094" s="2"/>
      <c r="CAO1094" s="2"/>
      <c r="CAP1094" s="2"/>
      <c r="CAQ1094" s="2"/>
      <c r="CAR1094" s="2"/>
      <c r="CAS1094" s="2"/>
      <c r="CAT1094" s="2"/>
      <c r="CAU1094" s="2"/>
      <c r="CAV1094" s="2"/>
      <c r="CAW1094" s="2"/>
      <c r="CAX1094" s="2"/>
      <c r="CAY1094" s="2"/>
      <c r="CAZ1094" s="2"/>
      <c r="CBA1094" s="2"/>
      <c r="CBB1094" s="2"/>
      <c r="CBC1094" s="2"/>
      <c r="CBD1094" s="2"/>
      <c r="CBE1094" s="2"/>
      <c r="CBF1094" s="2"/>
      <c r="CBG1094" s="2"/>
      <c r="CBH1094" s="2"/>
      <c r="CBI1094" s="2"/>
      <c r="CBJ1094" s="2"/>
      <c r="CBK1094" s="2"/>
      <c r="CBL1094" s="2"/>
      <c r="CBM1094" s="2"/>
      <c r="CBN1094" s="2"/>
      <c r="CBO1094" s="2"/>
      <c r="CBP1094" s="2"/>
      <c r="CBQ1094" s="2"/>
      <c r="CBR1094" s="2"/>
      <c r="CBS1094" s="2"/>
      <c r="CBT1094" s="2"/>
      <c r="CBU1094" s="2"/>
      <c r="CBV1094" s="2"/>
      <c r="CBW1094" s="2"/>
      <c r="CBX1094" s="2"/>
      <c r="CBY1094" s="2"/>
      <c r="CBZ1094" s="2"/>
      <c r="CCA1094" s="2"/>
      <c r="CCB1094" s="2"/>
      <c r="CCC1094" s="2"/>
      <c r="CCD1094" s="2"/>
      <c r="CCE1094" s="2"/>
      <c r="CCF1094" s="2"/>
      <c r="CCG1094" s="2"/>
      <c r="CCH1094" s="2"/>
      <c r="CCI1094" s="2"/>
      <c r="CCJ1094" s="2"/>
      <c r="CCK1094" s="2"/>
      <c r="CCL1094" s="2"/>
      <c r="CCM1094" s="2"/>
      <c r="CCN1094" s="2"/>
      <c r="CCO1094" s="2"/>
      <c r="CCP1094" s="2"/>
      <c r="CCQ1094" s="2"/>
      <c r="CCR1094" s="2"/>
      <c r="CCS1094" s="2"/>
      <c r="CCT1094" s="2"/>
      <c r="CCU1094" s="2"/>
      <c r="CCV1094" s="2"/>
      <c r="CCW1094" s="2"/>
      <c r="CCX1094" s="2"/>
      <c r="CCY1094" s="2"/>
      <c r="CCZ1094" s="2"/>
      <c r="CDA1094" s="2"/>
      <c r="CDB1094" s="2"/>
      <c r="CDC1094" s="2"/>
      <c r="CDD1094" s="2"/>
      <c r="CDE1094" s="2"/>
      <c r="CDF1094" s="2"/>
      <c r="CDG1094" s="2"/>
      <c r="CDH1094" s="2"/>
      <c r="CDI1094" s="2"/>
      <c r="CDJ1094" s="2"/>
      <c r="CDK1094" s="2"/>
      <c r="CDL1094" s="2"/>
      <c r="CDM1094" s="2"/>
      <c r="CDN1094" s="2"/>
      <c r="CDO1094" s="2"/>
      <c r="CDP1094" s="2"/>
      <c r="CDQ1094" s="2"/>
      <c r="CDR1094" s="2"/>
      <c r="CDS1094" s="2"/>
      <c r="CDT1094" s="2"/>
      <c r="CDU1094" s="2"/>
      <c r="CDV1094" s="2"/>
      <c r="CDW1094" s="2"/>
      <c r="CDX1094" s="2"/>
      <c r="CDY1094" s="2"/>
      <c r="CDZ1094" s="2"/>
      <c r="CEA1094" s="2"/>
      <c r="CEB1094" s="2"/>
      <c r="CEC1094" s="2"/>
      <c r="CED1094" s="2"/>
      <c r="CEE1094" s="2"/>
      <c r="CEF1094" s="2"/>
      <c r="CEG1094" s="2"/>
      <c r="CEH1094" s="2"/>
      <c r="CEI1094" s="2"/>
      <c r="CEJ1094" s="2"/>
      <c r="CEK1094" s="2"/>
      <c r="CEL1094" s="2"/>
      <c r="CEM1094" s="2"/>
      <c r="CEN1094" s="2"/>
      <c r="CEO1094" s="2"/>
      <c r="CEP1094" s="2"/>
      <c r="CEQ1094" s="2"/>
      <c r="CER1094" s="2"/>
      <c r="CES1094" s="2"/>
      <c r="CET1094" s="2"/>
      <c r="CEU1094" s="2"/>
      <c r="CEV1094" s="2"/>
      <c r="CEW1094" s="2"/>
      <c r="CEX1094" s="2"/>
      <c r="CEY1094" s="2"/>
      <c r="CEZ1094" s="2"/>
      <c r="CFA1094" s="2"/>
      <c r="CFB1094" s="2"/>
      <c r="CFC1094" s="2"/>
      <c r="CFD1094" s="2"/>
      <c r="CFE1094" s="2"/>
      <c r="CFF1094" s="2"/>
      <c r="CFG1094" s="2"/>
      <c r="CFH1094" s="2"/>
      <c r="CFI1094" s="2"/>
      <c r="CFJ1094" s="2"/>
      <c r="CFK1094" s="2"/>
      <c r="CFL1094" s="2"/>
      <c r="CFM1094" s="2"/>
      <c r="CFN1094" s="2"/>
      <c r="CFO1094" s="2"/>
      <c r="CFP1094" s="2"/>
      <c r="CFQ1094" s="2"/>
      <c r="CFR1094" s="2"/>
      <c r="CFS1094" s="2"/>
      <c r="CFT1094" s="2"/>
      <c r="CFU1094" s="2"/>
      <c r="CFV1094" s="2"/>
      <c r="CFW1094" s="2"/>
      <c r="CFX1094" s="2"/>
      <c r="CFY1094" s="2"/>
      <c r="CFZ1094" s="2"/>
      <c r="CGA1094" s="2"/>
      <c r="CGB1094" s="2"/>
      <c r="CGC1094" s="2"/>
      <c r="CGD1094" s="2"/>
      <c r="CGE1094" s="2"/>
      <c r="CGF1094" s="2"/>
      <c r="CGG1094" s="2"/>
      <c r="CGH1094" s="2"/>
      <c r="CGI1094" s="2"/>
      <c r="CGJ1094" s="2"/>
      <c r="CGK1094" s="2"/>
      <c r="CGL1094" s="2"/>
      <c r="CGM1094" s="2"/>
      <c r="CGN1094" s="2"/>
      <c r="CGO1094" s="2"/>
      <c r="CGP1094" s="2"/>
      <c r="CGQ1094" s="2"/>
      <c r="CGR1094" s="2"/>
      <c r="CGS1094" s="2"/>
      <c r="CGT1094" s="2"/>
      <c r="CGU1094" s="2"/>
      <c r="CGV1094" s="2"/>
      <c r="CGW1094" s="2"/>
      <c r="CGX1094" s="2"/>
      <c r="CGY1094" s="2"/>
      <c r="CGZ1094" s="2"/>
      <c r="CHA1094" s="2"/>
      <c r="CHB1094" s="2"/>
      <c r="CHC1094" s="2"/>
      <c r="CHD1094" s="2"/>
      <c r="CHE1094" s="2"/>
      <c r="CHF1094" s="2"/>
      <c r="CHG1094" s="2"/>
      <c r="CHH1094" s="2"/>
      <c r="CHI1094" s="2"/>
      <c r="CHJ1094" s="2"/>
      <c r="CHK1094" s="2"/>
      <c r="CHL1094" s="2"/>
      <c r="CHM1094" s="2"/>
      <c r="CHN1094" s="2"/>
      <c r="CHO1094" s="2"/>
      <c r="CHP1094" s="2"/>
      <c r="CHQ1094" s="2"/>
      <c r="CHR1094" s="2"/>
      <c r="CHS1094" s="2"/>
      <c r="CHT1094" s="2"/>
      <c r="CHU1094" s="2"/>
      <c r="CHV1094" s="2"/>
      <c r="CHW1094" s="2"/>
      <c r="CHX1094" s="2"/>
      <c r="CHY1094" s="2"/>
      <c r="CHZ1094" s="2"/>
      <c r="CIA1094" s="2"/>
      <c r="CIB1094" s="2"/>
      <c r="CIC1094" s="2"/>
      <c r="CID1094" s="2"/>
      <c r="CIE1094" s="2"/>
      <c r="CIF1094" s="2"/>
      <c r="CIG1094" s="2"/>
      <c r="CIH1094" s="2"/>
      <c r="CII1094" s="2"/>
      <c r="CIJ1094" s="2"/>
      <c r="CIK1094" s="2"/>
      <c r="CIL1094" s="2"/>
      <c r="CIM1094" s="2"/>
      <c r="CIN1094" s="2"/>
      <c r="CIO1094" s="2"/>
      <c r="CIP1094" s="2"/>
      <c r="CIQ1094" s="2"/>
      <c r="CIR1094" s="2"/>
      <c r="CIS1094" s="2"/>
      <c r="CIT1094" s="2"/>
      <c r="CIU1094" s="2"/>
      <c r="CIV1094" s="2"/>
      <c r="CIW1094" s="2"/>
      <c r="CIX1094" s="2"/>
      <c r="CIY1094" s="2"/>
      <c r="CIZ1094" s="2"/>
      <c r="CJA1094" s="2"/>
      <c r="CJB1094" s="2"/>
      <c r="CJC1094" s="2"/>
      <c r="CJD1094" s="2"/>
      <c r="CJE1094" s="2"/>
      <c r="CJF1094" s="2"/>
      <c r="CJG1094" s="2"/>
      <c r="CJH1094" s="2"/>
      <c r="CJI1094" s="2"/>
      <c r="CJJ1094" s="2"/>
      <c r="CJK1094" s="2"/>
      <c r="CJL1094" s="2"/>
      <c r="CJM1094" s="2"/>
      <c r="CJN1094" s="2"/>
      <c r="CJO1094" s="2"/>
      <c r="CJP1094" s="2"/>
      <c r="CJQ1094" s="2"/>
      <c r="CJR1094" s="2"/>
      <c r="CJS1094" s="2"/>
      <c r="CJT1094" s="2"/>
      <c r="CJU1094" s="2"/>
      <c r="CJV1094" s="2"/>
      <c r="CJW1094" s="2"/>
      <c r="CJX1094" s="2"/>
      <c r="CJY1094" s="2"/>
      <c r="CJZ1094" s="2"/>
      <c r="CKA1094" s="2"/>
      <c r="CKB1094" s="2"/>
      <c r="CKC1094" s="2"/>
      <c r="CKD1094" s="2"/>
      <c r="CKE1094" s="2"/>
      <c r="CKF1094" s="2"/>
      <c r="CKG1094" s="2"/>
      <c r="CKH1094" s="2"/>
      <c r="CKI1094" s="2"/>
      <c r="CKJ1094" s="2"/>
      <c r="CKK1094" s="2"/>
      <c r="CKL1094" s="2"/>
      <c r="CKM1094" s="2"/>
      <c r="CKN1094" s="2"/>
      <c r="CKO1094" s="2"/>
      <c r="CKP1094" s="2"/>
      <c r="CKQ1094" s="2"/>
      <c r="CKR1094" s="2"/>
      <c r="CKS1094" s="2"/>
      <c r="CKT1094" s="2"/>
      <c r="CKU1094" s="2"/>
      <c r="CKV1094" s="2"/>
      <c r="CKW1094" s="2"/>
      <c r="CKX1094" s="2"/>
      <c r="CKY1094" s="2"/>
      <c r="CKZ1094" s="2"/>
      <c r="CLA1094" s="2"/>
      <c r="CLB1094" s="2"/>
      <c r="CLC1094" s="2"/>
      <c r="CLD1094" s="2"/>
      <c r="CLE1094" s="2"/>
      <c r="CLF1094" s="2"/>
      <c r="CLG1094" s="2"/>
      <c r="CLH1094" s="2"/>
      <c r="CLI1094" s="2"/>
      <c r="CLJ1094" s="2"/>
      <c r="CLK1094" s="2"/>
      <c r="CLL1094" s="2"/>
      <c r="CLM1094" s="2"/>
      <c r="CLN1094" s="2"/>
      <c r="CLO1094" s="2"/>
      <c r="CLP1094" s="2"/>
      <c r="CLQ1094" s="2"/>
      <c r="CLR1094" s="2"/>
      <c r="CLS1094" s="2"/>
      <c r="CLT1094" s="2"/>
      <c r="CLU1094" s="2"/>
      <c r="CLV1094" s="2"/>
      <c r="CLW1094" s="2"/>
      <c r="CLX1094" s="2"/>
      <c r="CLY1094" s="2"/>
      <c r="CLZ1094" s="2"/>
      <c r="CMA1094" s="2"/>
      <c r="CMB1094" s="2"/>
      <c r="CMC1094" s="2"/>
      <c r="CMD1094" s="2"/>
      <c r="CME1094" s="2"/>
      <c r="CMF1094" s="2"/>
      <c r="CMG1094" s="2"/>
      <c r="CMH1094" s="2"/>
      <c r="CMI1094" s="2"/>
      <c r="CMJ1094" s="2"/>
      <c r="CMK1094" s="2"/>
      <c r="CML1094" s="2"/>
      <c r="CMM1094" s="2"/>
      <c r="CMN1094" s="2"/>
      <c r="CMO1094" s="2"/>
      <c r="CMP1094" s="2"/>
      <c r="CMQ1094" s="2"/>
      <c r="CMR1094" s="2"/>
      <c r="CMS1094" s="2"/>
      <c r="CMT1094" s="2"/>
      <c r="CMU1094" s="2"/>
      <c r="CMV1094" s="2"/>
      <c r="CMW1094" s="2"/>
      <c r="CMX1094" s="2"/>
      <c r="CMY1094" s="2"/>
      <c r="CMZ1094" s="2"/>
      <c r="CNA1094" s="2"/>
      <c r="CNB1094" s="2"/>
      <c r="CNC1094" s="2"/>
      <c r="CND1094" s="2"/>
      <c r="CNE1094" s="2"/>
      <c r="CNF1094" s="2"/>
      <c r="CNG1094" s="2"/>
      <c r="CNH1094" s="2"/>
      <c r="CNI1094" s="2"/>
      <c r="CNJ1094" s="2"/>
      <c r="CNK1094" s="2"/>
      <c r="CNL1094" s="2"/>
      <c r="CNM1094" s="2"/>
      <c r="CNN1094" s="2"/>
      <c r="CNO1094" s="2"/>
      <c r="CNP1094" s="2"/>
      <c r="CNQ1094" s="2"/>
      <c r="CNR1094" s="2"/>
      <c r="CNS1094" s="2"/>
      <c r="CNT1094" s="2"/>
      <c r="CNU1094" s="2"/>
      <c r="CNV1094" s="2"/>
      <c r="CNW1094" s="2"/>
      <c r="CNX1094" s="2"/>
      <c r="CNY1094" s="2"/>
      <c r="CNZ1094" s="2"/>
      <c r="COA1094" s="2"/>
      <c r="COB1094" s="2"/>
      <c r="COC1094" s="2"/>
      <c r="COD1094" s="2"/>
      <c r="COE1094" s="2"/>
      <c r="COF1094" s="2"/>
      <c r="COG1094" s="2"/>
      <c r="COH1094" s="2"/>
      <c r="COI1094" s="2"/>
      <c r="COJ1094" s="2"/>
      <c r="COK1094" s="2"/>
      <c r="COL1094" s="2"/>
      <c r="COM1094" s="2"/>
      <c r="CON1094" s="2"/>
      <c r="COO1094" s="2"/>
      <c r="COP1094" s="2"/>
      <c r="COQ1094" s="2"/>
      <c r="COR1094" s="2"/>
      <c r="COS1094" s="2"/>
      <c r="COT1094" s="2"/>
      <c r="COU1094" s="2"/>
      <c r="COV1094" s="2"/>
      <c r="COW1094" s="2"/>
      <c r="COX1094" s="2"/>
      <c r="COY1094" s="2"/>
      <c r="COZ1094" s="2"/>
      <c r="CPA1094" s="2"/>
      <c r="CPB1094" s="2"/>
      <c r="CPC1094" s="2"/>
      <c r="CPD1094" s="2"/>
      <c r="CPE1094" s="2"/>
      <c r="CPF1094" s="2"/>
      <c r="CPG1094" s="2"/>
      <c r="CPH1094" s="2"/>
      <c r="CPI1094" s="2"/>
      <c r="CPJ1094" s="2"/>
      <c r="CPK1094" s="2"/>
      <c r="CPL1094" s="2"/>
      <c r="CPM1094" s="2"/>
      <c r="CPN1094" s="2"/>
      <c r="CPO1094" s="2"/>
      <c r="CPP1094" s="2"/>
      <c r="CPQ1094" s="2"/>
      <c r="CPR1094" s="2"/>
      <c r="CPS1094" s="2"/>
      <c r="CPT1094" s="2"/>
      <c r="CPU1094" s="2"/>
      <c r="CPV1094" s="2"/>
      <c r="CPW1094" s="2"/>
      <c r="CPX1094" s="2"/>
      <c r="CPY1094" s="2"/>
      <c r="CPZ1094" s="2"/>
      <c r="CQA1094" s="2"/>
      <c r="CQB1094" s="2"/>
      <c r="CQC1094" s="2"/>
      <c r="CQD1094" s="2"/>
      <c r="CQE1094" s="2"/>
      <c r="CQF1094" s="2"/>
      <c r="CQG1094" s="2"/>
      <c r="CQH1094" s="2"/>
      <c r="CQI1094" s="2"/>
      <c r="CQJ1094" s="2"/>
      <c r="CQK1094" s="2"/>
      <c r="CQL1094" s="2"/>
      <c r="CQM1094" s="2"/>
      <c r="CQN1094" s="2"/>
      <c r="CQO1094" s="2"/>
      <c r="CQP1094" s="2"/>
      <c r="CQQ1094" s="2"/>
      <c r="CQR1094" s="2"/>
      <c r="CQS1094" s="2"/>
      <c r="CQT1094" s="2"/>
      <c r="CQU1094" s="2"/>
      <c r="CQV1094" s="2"/>
      <c r="CQW1094" s="2"/>
      <c r="CQX1094" s="2"/>
      <c r="CQY1094" s="2"/>
      <c r="CQZ1094" s="2"/>
      <c r="CRA1094" s="2"/>
      <c r="CRB1094" s="2"/>
      <c r="CRC1094" s="2"/>
      <c r="CRD1094" s="2"/>
      <c r="CRE1094" s="2"/>
      <c r="CRF1094" s="2"/>
      <c r="CRG1094" s="2"/>
      <c r="CRH1094" s="2"/>
      <c r="CRI1094" s="2"/>
      <c r="CRJ1094" s="2"/>
      <c r="CRK1094" s="2"/>
      <c r="CRL1094" s="2"/>
    </row>
    <row r="1095" s="4" customFormat="1" ht="20" customHeight="1" spans="1:2508">
      <c r="A1095" s="33">
        <v>1091</v>
      </c>
      <c r="B1095" s="34" t="s">
        <v>699</v>
      </c>
      <c r="C1095" s="189" t="s">
        <v>140</v>
      </c>
      <c r="D1095" s="190" t="s">
        <v>17</v>
      </c>
      <c r="E1095" s="190" t="s">
        <v>101</v>
      </c>
      <c r="F1095" s="34">
        <v>1</v>
      </c>
      <c r="G1095" s="191">
        <v>850</v>
      </c>
      <c r="H1095" s="167">
        <v>1500</v>
      </c>
      <c r="I1095" s="170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2"/>
      <c r="GW1095" s="2"/>
      <c r="GX1095" s="2"/>
      <c r="GY1095" s="2"/>
      <c r="GZ1095" s="2"/>
      <c r="HA1095" s="2"/>
      <c r="HB1095" s="2"/>
      <c r="HC1095" s="2"/>
      <c r="HD1095" s="2"/>
      <c r="HE1095" s="2"/>
      <c r="HF1095" s="2"/>
      <c r="HG1095" s="2"/>
      <c r="HH1095" s="2"/>
      <c r="HI1095" s="2"/>
      <c r="HJ1095" s="2"/>
      <c r="HK1095" s="2"/>
      <c r="HL1095" s="2"/>
      <c r="HM1095" s="2"/>
      <c r="HN1095" s="2"/>
      <c r="HO1095" s="2"/>
      <c r="HP1095" s="2"/>
      <c r="HQ1095" s="2"/>
      <c r="HR1095" s="2"/>
      <c r="HS1095" s="2"/>
      <c r="HT1095" s="2"/>
      <c r="HU1095" s="2"/>
      <c r="HV1095" s="2"/>
      <c r="HW1095" s="2"/>
      <c r="HX1095" s="2"/>
      <c r="HY1095" s="2"/>
      <c r="HZ1095" s="2"/>
      <c r="IA1095" s="2"/>
      <c r="IB1095" s="2"/>
      <c r="IC1095" s="2"/>
      <c r="ID1095" s="2"/>
      <c r="IE1095" s="2"/>
      <c r="IF1095" s="2"/>
      <c r="IG1095" s="2"/>
      <c r="IH1095" s="2"/>
      <c r="II1095" s="2"/>
      <c r="IJ1095" s="2"/>
      <c r="IK1095" s="2"/>
      <c r="IL1095" s="2"/>
      <c r="IM1095" s="2"/>
      <c r="IN1095" s="2"/>
      <c r="IO1095" s="2"/>
      <c r="IP1095" s="2"/>
      <c r="IQ1095" s="2"/>
      <c r="IR1095" s="2"/>
      <c r="IS1095" s="2"/>
      <c r="IT1095" s="2"/>
      <c r="IU1095" s="2"/>
      <c r="IV1095" s="2"/>
      <c r="IW1095" s="2"/>
      <c r="IX1095" s="2"/>
      <c r="IY1095" s="2"/>
      <c r="IZ1095" s="2"/>
      <c r="JA1095" s="2"/>
      <c r="JB1095" s="2"/>
      <c r="JC1095" s="2"/>
      <c r="JD1095" s="2"/>
      <c r="JE1095" s="2"/>
      <c r="JF1095" s="2"/>
      <c r="JG1095" s="2"/>
      <c r="JH1095" s="2"/>
      <c r="JI1095" s="2"/>
      <c r="JJ1095" s="2"/>
      <c r="JK1095" s="2"/>
      <c r="JL1095" s="2"/>
      <c r="JM1095" s="2"/>
      <c r="JN1095" s="2"/>
      <c r="JO1095" s="2"/>
      <c r="JP1095" s="2"/>
      <c r="JQ1095" s="2"/>
      <c r="JR1095" s="2"/>
      <c r="JS1095" s="2"/>
      <c r="JT1095" s="2"/>
      <c r="JU1095" s="2"/>
      <c r="JV1095" s="2"/>
      <c r="JW1095" s="2"/>
      <c r="JX1095" s="2"/>
      <c r="JY1095" s="2"/>
      <c r="JZ1095" s="2"/>
      <c r="KA1095" s="2"/>
      <c r="KB1095" s="2"/>
      <c r="KC1095" s="2"/>
      <c r="KD1095" s="2"/>
      <c r="KE1095" s="2"/>
      <c r="KF1095" s="2"/>
      <c r="KG1095" s="2"/>
      <c r="KH1095" s="2"/>
      <c r="KI1095" s="2"/>
      <c r="KJ1095" s="2"/>
      <c r="KK1095" s="2"/>
      <c r="KL1095" s="2"/>
      <c r="KM1095" s="2"/>
      <c r="KN1095" s="2"/>
      <c r="KO1095" s="2"/>
      <c r="KP1095" s="2"/>
      <c r="KQ1095" s="2"/>
      <c r="KR1095" s="2"/>
      <c r="KS1095" s="2"/>
      <c r="KT1095" s="2"/>
      <c r="KU1095" s="2"/>
      <c r="KV1095" s="2"/>
      <c r="KW1095" s="2"/>
      <c r="KX1095" s="2"/>
      <c r="KY1095" s="2"/>
      <c r="KZ1095" s="2"/>
      <c r="LA1095" s="2"/>
      <c r="LB1095" s="2"/>
      <c r="LC1095" s="2"/>
      <c r="LD1095" s="2"/>
      <c r="LE1095" s="2"/>
      <c r="LF1095" s="2"/>
      <c r="LG1095" s="2"/>
      <c r="LH1095" s="2"/>
      <c r="LI1095" s="2"/>
      <c r="LJ1095" s="2"/>
      <c r="LK1095" s="2"/>
      <c r="LL1095" s="2"/>
      <c r="LM1095" s="2"/>
      <c r="LN1095" s="2"/>
      <c r="LO1095" s="2"/>
      <c r="LP1095" s="2"/>
      <c r="LQ1095" s="2"/>
      <c r="LR1095" s="2"/>
      <c r="LS1095" s="2"/>
      <c r="LT1095" s="2"/>
      <c r="LU1095" s="2"/>
      <c r="LV1095" s="2"/>
      <c r="LW1095" s="2"/>
      <c r="LX1095" s="2"/>
      <c r="LY1095" s="2"/>
      <c r="LZ1095" s="2"/>
      <c r="MA1095" s="2"/>
      <c r="MB1095" s="2"/>
      <c r="MC1095" s="2"/>
      <c r="MD1095" s="2"/>
      <c r="ME1095" s="2"/>
      <c r="MF1095" s="2"/>
      <c r="MG1095" s="2"/>
      <c r="MH1095" s="2"/>
      <c r="MI1095" s="2"/>
      <c r="MJ1095" s="2"/>
      <c r="MK1095" s="2"/>
      <c r="ML1095" s="2"/>
      <c r="MM1095" s="2"/>
      <c r="MN1095" s="2"/>
      <c r="MO1095" s="2"/>
      <c r="MP1095" s="2"/>
      <c r="MQ1095" s="2"/>
      <c r="MR1095" s="2"/>
      <c r="MS1095" s="2"/>
      <c r="MT1095" s="2"/>
      <c r="MU1095" s="2"/>
      <c r="MV1095" s="2"/>
      <c r="MW1095" s="2"/>
      <c r="MX1095" s="2"/>
      <c r="MY1095" s="2"/>
      <c r="MZ1095" s="2"/>
      <c r="NA1095" s="2"/>
      <c r="NB1095" s="2"/>
      <c r="NC1095" s="2"/>
      <c r="ND1095" s="2"/>
      <c r="NE1095" s="2"/>
      <c r="NF1095" s="2"/>
      <c r="NG1095" s="2"/>
      <c r="NH1095" s="2"/>
      <c r="NI1095" s="2"/>
      <c r="NJ1095" s="2"/>
      <c r="NK1095" s="2"/>
      <c r="NL1095" s="2"/>
      <c r="NM1095" s="2"/>
      <c r="NN1095" s="2"/>
      <c r="NO1095" s="2"/>
      <c r="NP1095" s="2"/>
      <c r="NQ1095" s="2"/>
      <c r="NR1095" s="2"/>
      <c r="NS1095" s="2"/>
      <c r="NT1095" s="2"/>
      <c r="NU1095" s="2"/>
      <c r="NV1095" s="2"/>
      <c r="NW1095" s="2"/>
      <c r="NX1095" s="2"/>
      <c r="NY1095" s="2"/>
      <c r="NZ1095" s="2"/>
      <c r="OA1095" s="2"/>
      <c r="OB1095" s="2"/>
      <c r="OC1095" s="2"/>
      <c r="OD1095" s="2"/>
      <c r="OE1095" s="2"/>
      <c r="OF1095" s="2"/>
      <c r="OG1095" s="2"/>
      <c r="OH1095" s="2"/>
      <c r="OI1095" s="2"/>
      <c r="OJ1095" s="2"/>
      <c r="OK1095" s="2"/>
      <c r="OL1095" s="2"/>
      <c r="OM1095" s="2"/>
      <c r="ON1095" s="2"/>
      <c r="OO1095" s="2"/>
      <c r="OP1095" s="2"/>
      <c r="OQ1095" s="2"/>
      <c r="OR1095" s="2"/>
      <c r="OS1095" s="2"/>
      <c r="OT1095" s="2"/>
      <c r="OU1095" s="2"/>
      <c r="OV1095" s="2"/>
      <c r="OW1095" s="2"/>
      <c r="OX1095" s="2"/>
      <c r="OY1095" s="2"/>
      <c r="OZ1095" s="2"/>
      <c r="PA1095" s="2"/>
      <c r="PB1095" s="2"/>
      <c r="PC1095" s="2"/>
      <c r="PD1095" s="2"/>
      <c r="PE1095" s="2"/>
      <c r="PF1095" s="2"/>
      <c r="PG1095" s="2"/>
      <c r="PH1095" s="2"/>
      <c r="PI1095" s="2"/>
      <c r="PJ1095" s="2"/>
      <c r="PK1095" s="2"/>
      <c r="PL1095" s="2"/>
      <c r="PM1095" s="2"/>
      <c r="PN1095" s="2"/>
      <c r="PO1095" s="2"/>
      <c r="PP1095" s="2"/>
      <c r="PQ1095" s="2"/>
      <c r="PR1095" s="2"/>
      <c r="PS1095" s="2"/>
      <c r="PT1095" s="2"/>
      <c r="PU1095" s="2"/>
      <c r="PV1095" s="2"/>
      <c r="PW1095" s="2"/>
      <c r="PX1095" s="2"/>
      <c r="PY1095" s="2"/>
      <c r="PZ1095" s="2"/>
      <c r="QA1095" s="2"/>
      <c r="QB1095" s="2"/>
      <c r="QC1095" s="2"/>
      <c r="QD1095" s="2"/>
      <c r="QE1095" s="2"/>
      <c r="QF1095" s="2"/>
      <c r="QG1095" s="2"/>
      <c r="QH1095" s="2"/>
      <c r="QI1095" s="2"/>
      <c r="QJ1095" s="2"/>
      <c r="QK1095" s="2"/>
      <c r="QL1095" s="2"/>
      <c r="QM1095" s="2"/>
      <c r="QN1095" s="2"/>
      <c r="QO1095" s="2"/>
      <c r="QP1095" s="2"/>
      <c r="QQ1095" s="2"/>
      <c r="QR1095" s="2"/>
      <c r="QS1095" s="2"/>
      <c r="QT1095" s="2"/>
      <c r="QU1095" s="2"/>
      <c r="QV1095" s="2"/>
      <c r="QW1095" s="2"/>
      <c r="QX1095" s="2"/>
      <c r="QY1095" s="2"/>
      <c r="QZ1095" s="2"/>
      <c r="RA1095" s="2"/>
      <c r="RB1095" s="2"/>
      <c r="RC1095" s="2"/>
      <c r="RD1095" s="2"/>
      <c r="RE1095" s="2"/>
      <c r="RF1095" s="2"/>
      <c r="RG1095" s="2"/>
      <c r="RH1095" s="2"/>
      <c r="RI1095" s="2"/>
      <c r="RJ1095" s="2"/>
      <c r="RK1095" s="2"/>
      <c r="RL1095" s="2"/>
      <c r="RM1095" s="2"/>
      <c r="RN1095" s="2"/>
      <c r="RO1095" s="2"/>
      <c r="RP1095" s="2"/>
      <c r="RQ1095" s="2"/>
      <c r="RR1095" s="2"/>
      <c r="RS1095" s="2"/>
      <c r="RT1095" s="2"/>
      <c r="RU1095" s="2"/>
      <c r="RV1095" s="2"/>
      <c r="RW1095" s="2"/>
      <c r="RX1095" s="2"/>
      <c r="RY1095" s="2"/>
      <c r="RZ1095" s="2"/>
      <c r="SA1095" s="2"/>
      <c r="SB1095" s="2"/>
      <c r="SC1095" s="2"/>
      <c r="SD1095" s="2"/>
      <c r="SE1095" s="2"/>
      <c r="SF1095" s="2"/>
      <c r="SG1095" s="2"/>
      <c r="SH1095" s="2"/>
      <c r="SI1095" s="2"/>
      <c r="SJ1095" s="2"/>
      <c r="SK1095" s="2"/>
      <c r="SL1095" s="2"/>
      <c r="SM1095" s="2"/>
      <c r="SN1095" s="2"/>
      <c r="SO1095" s="2"/>
      <c r="SP1095" s="2"/>
      <c r="SQ1095" s="2"/>
      <c r="SR1095" s="2"/>
      <c r="SS1095" s="2"/>
      <c r="ST1095" s="2"/>
      <c r="SU1095" s="2"/>
      <c r="SV1095" s="2"/>
      <c r="SW1095" s="2"/>
      <c r="SX1095" s="2"/>
      <c r="SY1095" s="2"/>
      <c r="SZ1095" s="2"/>
      <c r="TA1095" s="2"/>
      <c r="TB1095" s="2"/>
      <c r="TC1095" s="2"/>
      <c r="TD1095" s="2"/>
      <c r="TE1095" s="2"/>
      <c r="TF1095" s="2"/>
      <c r="TG1095" s="2"/>
      <c r="TH1095" s="2"/>
      <c r="TI1095" s="2"/>
      <c r="TJ1095" s="2"/>
      <c r="TK1095" s="2"/>
      <c r="TL1095" s="2"/>
      <c r="TM1095" s="2"/>
      <c r="TN1095" s="2"/>
      <c r="TO1095" s="2"/>
      <c r="TP1095" s="2"/>
      <c r="TQ1095" s="2"/>
      <c r="TR1095" s="2"/>
      <c r="TS1095" s="2"/>
      <c r="TT1095" s="2"/>
      <c r="TU1095" s="2"/>
      <c r="TV1095" s="2"/>
      <c r="TW1095" s="2"/>
      <c r="TX1095" s="2"/>
      <c r="TY1095" s="2"/>
      <c r="TZ1095" s="2"/>
      <c r="UA1095" s="2"/>
      <c r="UB1095" s="2"/>
      <c r="UC1095" s="2"/>
      <c r="UD1095" s="2"/>
      <c r="UE1095" s="2"/>
      <c r="UF1095" s="2"/>
      <c r="UG1095" s="2"/>
      <c r="UH1095" s="2"/>
      <c r="UI1095" s="2"/>
      <c r="UJ1095" s="2"/>
      <c r="UK1095" s="2"/>
      <c r="UL1095" s="2"/>
      <c r="UM1095" s="2"/>
      <c r="UN1095" s="2"/>
      <c r="UO1095" s="2"/>
      <c r="UP1095" s="2"/>
      <c r="UQ1095" s="2"/>
      <c r="UR1095" s="2"/>
      <c r="US1095" s="2"/>
      <c r="UT1095" s="2"/>
      <c r="UU1095" s="2"/>
      <c r="UV1095" s="2"/>
      <c r="UW1095" s="2"/>
      <c r="UX1095" s="2"/>
      <c r="UY1095" s="2"/>
      <c r="UZ1095" s="2"/>
      <c r="VA1095" s="2"/>
      <c r="VB1095" s="2"/>
      <c r="VC1095" s="2"/>
      <c r="VD1095" s="2"/>
      <c r="VE1095" s="2"/>
      <c r="VF1095" s="2"/>
      <c r="VG1095" s="2"/>
      <c r="VH1095" s="2"/>
      <c r="VI1095" s="2"/>
      <c r="VJ1095" s="2"/>
      <c r="VK1095" s="2"/>
      <c r="VL1095" s="2"/>
      <c r="VM1095" s="2"/>
      <c r="VN1095" s="2"/>
      <c r="VO1095" s="2"/>
      <c r="VP1095" s="2"/>
      <c r="VQ1095" s="2"/>
      <c r="VR1095" s="2"/>
      <c r="VS1095" s="2"/>
      <c r="VT1095" s="2"/>
      <c r="VU1095" s="2"/>
      <c r="VV1095" s="2"/>
      <c r="VW1095" s="2"/>
      <c r="VX1095" s="2"/>
      <c r="VY1095" s="2"/>
      <c r="VZ1095" s="2"/>
      <c r="WA1095" s="2"/>
      <c r="WB1095" s="2"/>
      <c r="WC1095" s="2"/>
      <c r="WD1095" s="2"/>
      <c r="WE1095" s="2"/>
      <c r="WF1095" s="2"/>
      <c r="WG1095" s="2"/>
      <c r="WH1095" s="2"/>
      <c r="WI1095" s="2"/>
      <c r="WJ1095" s="2"/>
      <c r="WK1095" s="2"/>
      <c r="WL1095" s="2"/>
      <c r="WM1095" s="2"/>
      <c r="WN1095" s="2"/>
      <c r="WO1095" s="2"/>
      <c r="WP1095" s="2"/>
      <c r="WQ1095" s="2"/>
      <c r="WR1095" s="2"/>
      <c r="WS1095" s="2"/>
      <c r="WT1095" s="2"/>
      <c r="WU1095" s="2"/>
      <c r="WV1095" s="2"/>
      <c r="WW1095" s="2"/>
      <c r="WX1095" s="2"/>
      <c r="WY1095" s="2"/>
      <c r="WZ1095" s="2"/>
      <c r="XA1095" s="2"/>
      <c r="XB1095" s="2"/>
      <c r="XC1095" s="2"/>
      <c r="XD1095" s="2"/>
      <c r="XE1095" s="2"/>
      <c r="XF1095" s="2"/>
      <c r="XG1095" s="2"/>
      <c r="XH1095" s="2"/>
      <c r="XI1095" s="2"/>
      <c r="XJ1095" s="2"/>
      <c r="XK1095" s="2"/>
      <c r="XL1095" s="2"/>
      <c r="XM1095" s="2"/>
      <c r="XN1095" s="2"/>
      <c r="XO1095" s="2"/>
      <c r="XP1095" s="2"/>
      <c r="XQ1095" s="2"/>
      <c r="XR1095" s="2"/>
      <c r="XS1095" s="2"/>
      <c r="XT1095" s="2"/>
      <c r="XU1095" s="2"/>
      <c r="XV1095" s="2"/>
      <c r="XW1095" s="2"/>
      <c r="XX1095" s="2"/>
      <c r="XY1095" s="2"/>
      <c r="XZ1095" s="2"/>
      <c r="YA1095" s="2"/>
      <c r="YB1095" s="2"/>
      <c r="YC1095" s="2"/>
      <c r="YD1095" s="2"/>
      <c r="YE1095" s="2"/>
      <c r="YF1095" s="2"/>
      <c r="YG1095" s="2"/>
      <c r="YH1095" s="2"/>
      <c r="YI1095" s="2"/>
      <c r="YJ1095" s="2"/>
      <c r="YK1095" s="2"/>
      <c r="YL1095" s="2"/>
      <c r="YM1095" s="2"/>
      <c r="YN1095" s="2"/>
      <c r="YO1095" s="2"/>
      <c r="YP1095" s="2"/>
      <c r="YQ1095" s="2"/>
      <c r="YR1095" s="2"/>
      <c r="YS1095" s="2"/>
      <c r="YT1095" s="2"/>
      <c r="YU1095" s="2"/>
      <c r="YV1095" s="2"/>
      <c r="YW1095" s="2"/>
      <c r="YX1095" s="2"/>
      <c r="YY1095" s="2"/>
      <c r="YZ1095" s="2"/>
      <c r="ZA1095" s="2"/>
      <c r="ZB1095" s="2"/>
      <c r="ZC1095" s="2"/>
      <c r="ZD1095" s="2"/>
      <c r="ZE1095" s="2"/>
      <c r="ZF1095" s="2"/>
      <c r="ZG1095" s="2"/>
      <c r="ZH1095" s="2"/>
      <c r="ZI1095" s="2"/>
      <c r="ZJ1095" s="2"/>
      <c r="ZK1095" s="2"/>
      <c r="ZL1095" s="2"/>
      <c r="ZM1095" s="2"/>
      <c r="ZN1095" s="2"/>
      <c r="ZO1095" s="2"/>
      <c r="ZP1095" s="2"/>
      <c r="ZQ1095" s="2"/>
      <c r="ZR1095" s="2"/>
      <c r="ZS1095" s="2"/>
      <c r="ZT1095" s="2"/>
      <c r="ZU1095" s="2"/>
      <c r="ZV1095" s="2"/>
      <c r="ZW1095" s="2"/>
      <c r="ZX1095" s="2"/>
      <c r="ZY1095" s="2"/>
      <c r="ZZ1095" s="2"/>
      <c r="AAA1095" s="2"/>
      <c r="AAB1095" s="2"/>
      <c r="AAC1095" s="2"/>
      <c r="AAD1095" s="2"/>
      <c r="AAE1095" s="2"/>
      <c r="AAF1095" s="2"/>
      <c r="AAG1095" s="2"/>
      <c r="AAH1095" s="2"/>
      <c r="AAI1095" s="2"/>
      <c r="AAJ1095" s="2"/>
      <c r="AAK1095" s="2"/>
      <c r="AAL1095" s="2"/>
      <c r="AAM1095" s="2"/>
      <c r="AAN1095" s="2"/>
      <c r="AAO1095" s="2"/>
      <c r="AAP1095" s="2"/>
      <c r="AAQ1095" s="2"/>
      <c r="AAR1095" s="2"/>
      <c r="AAS1095" s="2"/>
      <c r="AAT1095" s="2"/>
      <c r="AAU1095" s="2"/>
      <c r="AAV1095" s="2"/>
      <c r="AAW1095" s="2"/>
      <c r="AAX1095" s="2"/>
      <c r="AAY1095" s="2"/>
      <c r="AAZ1095" s="2"/>
      <c r="ABA1095" s="2"/>
      <c r="ABB1095" s="2"/>
      <c r="ABC1095" s="2"/>
      <c r="ABD1095" s="2"/>
      <c r="ABE1095" s="2"/>
      <c r="ABF1095" s="2"/>
      <c r="ABG1095" s="2"/>
      <c r="ABH1095" s="2"/>
      <c r="ABI1095" s="2"/>
      <c r="ABJ1095" s="2"/>
      <c r="ABK1095" s="2"/>
      <c r="ABL1095" s="2"/>
      <c r="ABM1095" s="2"/>
      <c r="ABN1095" s="2"/>
      <c r="ABO1095" s="2"/>
      <c r="ABP1095" s="2"/>
      <c r="ABQ1095" s="2"/>
      <c r="ABR1095" s="2"/>
      <c r="ABS1095" s="2"/>
      <c r="ABT1095" s="2"/>
      <c r="ABU1095" s="2"/>
      <c r="ABV1095" s="2"/>
      <c r="ABW1095" s="2"/>
      <c r="ABX1095" s="2"/>
      <c r="ABY1095" s="2"/>
      <c r="ABZ1095" s="2"/>
      <c r="ACA1095" s="2"/>
      <c r="ACB1095" s="2"/>
      <c r="ACC1095" s="2"/>
      <c r="ACD1095" s="2"/>
      <c r="ACE1095" s="2"/>
      <c r="ACF1095" s="2"/>
      <c r="ACG1095" s="2"/>
      <c r="ACH1095" s="2"/>
      <c r="ACI1095" s="2"/>
      <c r="ACJ1095" s="2"/>
      <c r="ACK1095" s="2"/>
      <c r="ACL1095" s="2"/>
      <c r="ACM1095" s="2"/>
      <c r="ACN1095" s="2"/>
      <c r="ACO1095" s="2"/>
      <c r="ACP1095" s="2"/>
      <c r="ACQ1095" s="2"/>
      <c r="ACR1095" s="2"/>
      <c r="ACS1095" s="2"/>
      <c r="ACT1095" s="2"/>
      <c r="ACU1095" s="2"/>
      <c r="ACV1095" s="2"/>
      <c r="ACW1095" s="2"/>
      <c r="ACX1095" s="2"/>
      <c r="ACY1095" s="2"/>
      <c r="ACZ1095" s="2"/>
      <c r="ADA1095" s="2"/>
      <c r="ADB1095" s="2"/>
      <c r="ADC1095" s="2"/>
      <c r="ADD1095" s="2"/>
      <c r="ADE1095" s="2"/>
      <c r="ADF1095" s="2"/>
      <c r="ADG1095" s="2"/>
      <c r="ADH1095" s="2"/>
      <c r="ADI1095" s="2"/>
      <c r="ADJ1095" s="2"/>
      <c r="ADK1095" s="2"/>
      <c r="ADL1095" s="2"/>
      <c r="ADM1095" s="2"/>
      <c r="ADN1095" s="2"/>
      <c r="ADO1095" s="2"/>
      <c r="ADP1095" s="2"/>
      <c r="ADQ1095" s="2"/>
      <c r="ADR1095" s="2"/>
      <c r="ADS1095" s="2"/>
      <c r="ADT1095" s="2"/>
      <c r="ADU1095" s="2"/>
      <c r="ADV1095" s="2"/>
      <c r="ADW1095" s="2"/>
      <c r="ADX1095" s="2"/>
      <c r="ADY1095" s="2"/>
      <c r="ADZ1095" s="2"/>
      <c r="AEA1095" s="2"/>
      <c r="AEB1095" s="2"/>
      <c r="AEC1095" s="2"/>
      <c r="AED1095" s="2"/>
      <c r="AEE1095" s="2"/>
      <c r="AEF1095" s="2"/>
      <c r="AEG1095" s="2"/>
      <c r="AEH1095" s="2"/>
      <c r="AEI1095" s="2"/>
      <c r="AEJ1095" s="2"/>
      <c r="AEK1095" s="2"/>
      <c r="AEL1095" s="2"/>
      <c r="AEM1095" s="2"/>
      <c r="AEN1095" s="2"/>
      <c r="AEO1095" s="2"/>
      <c r="AEP1095" s="2"/>
      <c r="AEQ1095" s="2"/>
      <c r="AER1095" s="2"/>
      <c r="AES1095" s="2"/>
      <c r="AET1095" s="2"/>
      <c r="AEU1095" s="2"/>
      <c r="AEV1095" s="2"/>
      <c r="AEW1095" s="2"/>
      <c r="AEX1095" s="2"/>
      <c r="AEY1095" s="2"/>
      <c r="AEZ1095" s="2"/>
      <c r="AFA1095" s="2"/>
      <c r="AFB1095" s="2"/>
      <c r="AFC1095" s="2"/>
      <c r="AFD1095" s="2"/>
      <c r="AFE1095" s="2"/>
      <c r="AFF1095" s="2"/>
      <c r="AFG1095" s="2"/>
      <c r="AFH1095" s="2"/>
      <c r="AFI1095" s="2"/>
      <c r="AFJ1095" s="2"/>
      <c r="AFK1095" s="2"/>
      <c r="AFL1095" s="2"/>
      <c r="AFM1095" s="2"/>
      <c r="AFN1095" s="2"/>
      <c r="AFO1095" s="2"/>
      <c r="AFP1095" s="2"/>
      <c r="AFQ1095" s="2"/>
      <c r="AFR1095" s="2"/>
      <c r="AFS1095" s="2"/>
      <c r="AFT1095" s="2"/>
      <c r="AFU1095" s="2"/>
      <c r="AFV1095" s="2"/>
      <c r="AFW1095" s="2"/>
      <c r="AFX1095" s="2"/>
      <c r="AFY1095" s="2"/>
      <c r="AFZ1095" s="2"/>
      <c r="AGA1095" s="2"/>
      <c r="AGB1095" s="2"/>
      <c r="AGC1095" s="2"/>
      <c r="AGD1095" s="2"/>
      <c r="AGE1095" s="2"/>
      <c r="AGF1095" s="2"/>
      <c r="AGG1095" s="2"/>
      <c r="AGH1095" s="2"/>
      <c r="AGI1095" s="2"/>
      <c r="AGJ1095" s="2"/>
      <c r="AGK1095" s="2"/>
      <c r="AGL1095" s="2"/>
      <c r="AGM1095" s="2"/>
      <c r="AGN1095" s="2"/>
      <c r="AGO1095" s="2"/>
      <c r="AGP1095" s="2"/>
      <c r="AGQ1095" s="2"/>
      <c r="AGR1095" s="2"/>
      <c r="AGS1095" s="2"/>
      <c r="AGT1095" s="2"/>
      <c r="AGU1095" s="2"/>
      <c r="AGV1095" s="2"/>
      <c r="AGW1095" s="2"/>
      <c r="AGX1095" s="2"/>
      <c r="AGY1095" s="2"/>
      <c r="AGZ1095" s="2"/>
      <c r="AHA1095" s="2"/>
      <c r="AHB1095" s="2"/>
      <c r="AHC1095" s="2"/>
      <c r="AHD1095" s="2"/>
      <c r="AHE1095" s="2"/>
      <c r="AHF1095" s="2"/>
      <c r="AHG1095" s="2"/>
      <c r="AHH1095" s="2"/>
      <c r="AHI1095" s="2"/>
      <c r="AHJ1095" s="2"/>
      <c r="AHK1095" s="2"/>
      <c r="AHL1095" s="2"/>
      <c r="AHM1095" s="2"/>
      <c r="AHN1095" s="2"/>
      <c r="AHO1095" s="2"/>
      <c r="AHP1095" s="2"/>
      <c r="AHQ1095" s="2"/>
      <c r="AHR1095" s="2"/>
      <c r="AHS1095" s="2"/>
      <c r="AHT1095" s="2"/>
      <c r="AHU1095" s="2"/>
      <c r="AHV1095" s="2"/>
      <c r="AHW1095" s="2"/>
      <c r="AHX1095" s="2"/>
      <c r="AHY1095" s="2"/>
      <c r="AHZ1095" s="2"/>
      <c r="AIA1095" s="2"/>
      <c r="AIB1095" s="2"/>
      <c r="AIC1095" s="2"/>
      <c r="AID1095" s="2"/>
      <c r="AIE1095" s="2"/>
      <c r="AIF1095" s="2"/>
      <c r="AIG1095" s="2"/>
      <c r="AIH1095" s="2"/>
      <c r="AII1095" s="2"/>
      <c r="AIJ1095" s="2"/>
      <c r="AIK1095" s="2"/>
      <c r="AIL1095" s="2"/>
      <c r="AIM1095" s="2"/>
      <c r="AIN1095" s="2"/>
      <c r="AIO1095" s="2"/>
      <c r="AIP1095" s="2"/>
      <c r="AIQ1095" s="2"/>
      <c r="AIR1095" s="2"/>
      <c r="AIS1095" s="2"/>
      <c r="AIT1095" s="2"/>
      <c r="AIU1095" s="2"/>
      <c r="AIV1095" s="2"/>
      <c r="AIW1095" s="2"/>
      <c r="AIX1095" s="2"/>
      <c r="AIY1095" s="2"/>
      <c r="AIZ1095" s="2"/>
      <c r="AJA1095" s="2"/>
      <c r="AJB1095" s="2"/>
      <c r="AJC1095" s="2"/>
      <c r="AJD1095" s="2"/>
      <c r="AJE1095" s="2"/>
      <c r="AJF1095" s="2"/>
      <c r="AJG1095" s="2"/>
      <c r="AJH1095" s="2"/>
      <c r="AJI1095" s="2"/>
      <c r="AJJ1095" s="2"/>
      <c r="AJK1095" s="2"/>
      <c r="AJL1095" s="2"/>
      <c r="AJM1095" s="2"/>
      <c r="AJN1095" s="2"/>
      <c r="AJO1095" s="2"/>
      <c r="AJP1095" s="2"/>
      <c r="AJQ1095" s="2"/>
      <c r="AJR1095" s="2"/>
      <c r="AJS1095" s="2"/>
      <c r="AJT1095" s="2"/>
      <c r="AJU1095" s="2"/>
      <c r="AJV1095" s="2"/>
      <c r="AJW1095" s="2"/>
      <c r="AJX1095" s="2"/>
      <c r="AJY1095" s="2"/>
      <c r="AJZ1095" s="2"/>
      <c r="AKA1095" s="2"/>
      <c r="AKB1095" s="2"/>
      <c r="AKC1095" s="2"/>
      <c r="AKD1095" s="2"/>
      <c r="AKE1095" s="2"/>
      <c r="AKF1095" s="2"/>
      <c r="AKG1095" s="2"/>
      <c r="AKH1095" s="2"/>
      <c r="AKI1095" s="2"/>
      <c r="AKJ1095" s="2"/>
      <c r="AKK1095" s="2"/>
      <c r="AKL1095" s="2"/>
      <c r="AKM1095" s="2"/>
      <c r="AKN1095" s="2"/>
      <c r="AKO1095" s="2"/>
      <c r="AKP1095" s="2"/>
      <c r="AKQ1095" s="2"/>
      <c r="AKR1095" s="2"/>
      <c r="AKS1095" s="2"/>
      <c r="AKT1095" s="2"/>
      <c r="AKU1095" s="2"/>
      <c r="AKV1095" s="2"/>
      <c r="AKW1095" s="2"/>
      <c r="AKX1095" s="2"/>
      <c r="AKY1095" s="2"/>
      <c r="AKZ1095" s="2"/>
      <c r="ALA1095" s="2"/>
      <c r="ALB1095" s="2"/>
      <c r="ALC1095" s="2"/>
      <c r="ALD1095" s="2"/>
      <c r="ALE1095" s="2"/>
      <c r="ALF1095" s="2"/>
      <c r="ALG1095" s="2"/>
      <c r="ALH1095" s="2"/>
      <c r="ALI1095" s="2"/>
      <c r="ALJ1095" s="2"/>
      <c r="ALK1095" s="2"/>
      <c r="ALL1095" s="2"/>
      <c r="ALM1095" s="2"/>
      <c r="ALN1095" s="2"/>
      <c r="ALO1095" s="2"/>
      <c r="ALP1095" s="2"/>
      <c r="ALQ1095" s="2"/>
      <c r="ALR1095" s="2"/>
      <c r="ALS1095" s="2"/>
      <c r="ALT1095" s="2"/>
      <c r="ALU1095" s="2"/>
      <c r="ALV1095" s="2"/>
      <c r="ALW1095" s="2"/>
      <c r="ALX1095" s="2"/>
      <c r="ALY1095" s="2"/>
      <c r="ALZ1095" s="2"/>
      <c r="AMA1095" s="2"/>
      <c r="AMB1095" s="2"/>
      <c r="AMC1095" s="2"/>
      <c r="AMD1095" s="2"/>
      <c r="AME1095" s="2"/>
      <c r="AMF1095" s="2"/>
      <c r="AMG1095" s="2"/>
      <c r="AMH1095" s="2"/>
      <c r="AMI1095" s="2"/>
      <c r="AMJ1095" s="2"/>
      <c r="AMK1095" s="2"/>
      <c r="AML1095" s="2"/>
      <c r="AMM1095" s="2"/>
      <c r="AMN1095" s="2"/>
      <c r="AMO1095" s="2"/>
      <c r="AMP1095" s="2"/>
      <c r="AMQ1095" s="2"/>
      <c r="AMR1095" s="2"/>
      <c r="AMS1095" s="2"/>
      <c r="AMT1095" s="2"/>
      <c r="AMU1095" s="2"/>
      <c r="AMV1095" s="2"/>
      <c r="AMW1095" s="2"/>
      <c r="AMX1095" s="2"/>
      <c r="AMY1095" s="2"/>
      <c r="AMZ1095" s="2"/>
      <c r="ANA1095" s="2"/>
      <c r="ANB1095" s="2"/>
      <c r="ANC1095" s="2"/>
      <c r="AND1095" s="2"/>
      <c r="ANE1095" s="2"/>
      <c r="ANF1095" s="2"/>
      <c r="ANG1095" s="2"/>
      <c r="ANH1095" s="2"/>
      <c r="ANI1095" s="2"/>
      <c r="ANJ1095" s="2"/>
      <c r="ANK1095" s="2"/>
      <c r="ANL1095" s="2"/>
      <c r="ANM1095" s="2"/>
      <c r="ANN1095" s="2"/>
      <c r="ANO1095" s="2"/>
      <c r="ANP1095" s="2"/>
      <c r="ANQ1095" s="2"/>
      <c r="ANR1095" s="2"/>
      <c r="ANS1095" s="2"/>
      <c r="ANT1095" s="2"/>
      <c r="ANU1095" s="2"/>
      <c r="ANV1095" s="2"/>
      <c r="ANW1095" s="2"/>
      <c r="ANX1095" s="2"/>
      <c r="ANY1095" s="2"/>
      <c r="ANZ1095" s="2"/>
      <c r="AOA1095" s="2"/>
      <c r="AOB1095" s="2"/>
      <c r="AOC1095" s="2"/>
      <c r="AOD1095" s="2"/>
      <c r="AOE1095" s="2"/>
      <c r="AOF1095" s="2"/>
      <c r="AOG1095" s="2"/>
      <c r="AOH1095" s="2"/>
      <c r="AOI1095" s="2"/>
      <c r="AOJ1095" s="2"/>
      <c r="AOK1095" s="2"/>
      <c r="AOL1095" s="2"/>
      <c r="AOM1095" s="2"/>
      <c r="AON1095" s="2"/>
      <c r="AOO1095" s="2"/>
      <c r="AOP1095" s="2"/>
      <c r="AOQ1095" s="2"/>
      <c r="AOR1095" s="2"/>
      <c r="AOS1095" s="2"/>
      <c r="AOT1095" s="2"/>
      <c r="AOU1095" s="2"/>
      <c r="AOV1095" s="2"/>
      <c r="AOW1095" s="2"/>
      <c r="AOX1095" s="2"/>
      <c r="AOY1095" s="2"/>
      <c r="AOZ1095" s="2"/>
      <c r="APA1095" s="2"/>
      <c r="APB1095" s="2"/>
      <c r="APC1095" s="2"/>
      <c r="APD1095" s="2"/>
      <c r="APE1095" s="2"/>
      <c r="APF1095" s="2"/>
      <c r="APG1095" s="2"/>
      <c r="APH1095" s="2"/>
      <c r="API1095" s="2"/>
      <c r="APJ1095" s="2"/>
      <c r="APK1095" s="2"/>
      <c r="APL1095" s="2"/>
      <c r="APM1095" s="2"/>
      <c r="APN1095" s="2"/>
      <c r="APO1095" s="2"/>
      <c r="APP1095" s="2"/>
      <c r="APQ1095" s="2"/>
      <c r="APR1095" s="2"/>
      <c r="APS1095" s="2"/>
      <c r="APT1095" s="2"/>
      <c r="APU1095" s="2"/>
      <c r="APV1095" s="2"/>
      <c r="APW1095" s="2"/>
      <c r="APX1095" s="2"/>
      <c r="APY1095" s="2"/>
      <c r="APZ1095" s="2"/>
      <c r="AQA1095" s="2"/>
      <c r="AQB1095" s="2"/>
      <c r="AQC1095" s="2"/>
      <c r="AQD1095" s="2"/>
      <c r="AQE1095" s="2"/>
      <c r="AQF1095" s="2"/>
      <c r="AQG1095" s="2"/>
      <c r="AQH1095" s="2"/>
      <c r="AQI1095" s="2"/>
      <c r="AQJ1095" s="2"/>
      <c r="AQK1095" s="2"/>
      <c r="AQL1095" s="2"/>
      <c r="AQM1095" s="2"/>
      <c r="AQN1095" s="2"/>
      <c r="AQO1095" s="2"/>
      <c r="AQP1095" s="2"/>
      <c r="AQQ1095" s="2"/>
      <c r="AQR1095" s="2"/>
      <c r="AQS1095" s="2"/>
      <c r="AQT1095" s="2"/>
      <c r="AQU1095" s="2"/>
      <c r="AQV1095" s="2"/>
      <c r="AQW1095" s="2"/>
      <c r="AQX1095" s="2"/>
      <c r="AQY1095" s="2"/>
      <c r="AQZ1095" s="2"/>
      <c r="ARA1095" s="2"/>
      <c r="ARB1095" s="2"/>
      <c r="ARC1095" s="2"/>
      <c r="ARD1095" s="2"/>
      <c r="ARE1095" s="2"/>
      <c r="ARF1095" s="2"/>
      <c r="ARG1095" s="2"/>
      <c r="ARH1095" s="2"/>
      <c r="ARI1095" s="2"/>
      <c r="ARJ1095" s="2"/>
      <c r="ARK1095" s="2"/>
      <c r="ARL1095" s="2"/>
      <c r="ARM1095" s="2"/>
      <c r="ARN1095" s="2"/>
      <c r="ARO1095" s="2"/>
      <c r="ARP1095" s="2"/>
      <c r="ARQ1095" s="2"/>
      <c r="ARR1095" s="2"/>
      <c r="ARS1095" s="2"/>
      <c r="ART1095" s="2"/>
      <c r="ARU1095" s="2"/>
      <c r="ARV1095" s="2"/>
      <c r="ARW1095" s="2"/>
      <c r="ARX1095" s="2"/>
      <c r="ARY1095" s="2"/>
      <c r="ARZ1095" s="2"/>
      <c r="ASA1095" s="2"/>
      <c r="ASB1095" s="2"/>
      <c r="ASC1095" s="2"/>
      <c r="ASD1095" s="2"/>
      <c r="ASE1095" s="2"/>
      <c r="ASF1095" s="2"/>
      <c r="ASG1095" s="2"/>
      <c r="ASH1095" s="2"/>
      <c r="ASI1095" s="2"/>
      <c r="ASJ1095" s="2"/>
      <c r="ASK1095" s="2"/>
      <c r="ASL1095" s="2"/>
      <c r="ASM1095" s="2"/>
      <c r="ASN1095" s="2"/>
      <c r="ASO1095" s="2"/>
      <c r="ASP1095" s="2"/>
      <c r="ASQ1095" s="2"/>
      <c r="ASR1095" s="2"/>
      <c r="ASS1095" s="2"/>
      <c r="AST1095" s="2"/>
      <c r="ASU1095" s="2"/>
      <c r="ASV1095" s="2"/>
      <c r="ASW1095" s="2"/>
      <c r="ASX1095" s="2"/>
      <c r="ASY1095" s="2"/>
      <c r="ASZ1095" s="2"/>
      <c r="ATA1095" s="2"/>
      <c r="ATB1095" s="2"/>
      <c r="ATC1095" s="2"/>
      <c r="ATD1095" s="2"/>
      <c r="ATE1095" s="2"/>
      <c r="ATF1095" s="2"/>
      <c r="ATG1095" s="2"/>
      <c r="ATH1095" s="2"/>
      <c r="ATI1095" s="2"/>
      <c r="ATJ1095" s="2"/>
      <c r="ATK1095" s="2"/>
      <c r="ATL1095" s="2"/>
      <c r="ATM1095" s="2"/>
      <c r="ATN1095" s="2"/>
      <c r="ATO1095" s="2"/>
      <c r="ATP1095" s="2"/>
      <c r="ATQ1095" s="2"/>
      <c r="ATR1095" s="2"/>
      <c r="ATS1095" s="2"/>
      <c r="ATT1095" s="2"/>
      <c r="ATU1095" s="2"/>
      <c r="ATV1095" s="2"/>
      <c r="ATW1095" s="2"/>
      <c r="ATX1095" s="2"/>
      <c r="ATY1095" s="2"/>
      <c r="ATZ1095" s="2"/>
      <c r="AUA1095" s="2"/>
      <c r="AUB1095" s="2"/>
      <c r="AUC1095" s="2"/>
      <c r="AUD1095" s="2"/>
      <c r="AUE1095" s="2"/>
      <c r="AUF1095" s="2"/>
      <c r="AUG1095" s="2"/>
      <c r="AUH1095" s="2"/>
      <c r="AUI1095" s="2"/>
      <c r="AUJ1095" s="2"/>
      <c r="AUK1095" s="2"/>
      <c r="AUL1095" s="2"/>
      <c r="AUM1095" s="2"/>
      <c r="AUN1095" s="2"/>
      <c r="AUO1095" s="2"/>
      <c r="AUP1095" s="2"/>
      <c r="AUQ1095" s="2"/>
      <c r="AUR1095" s="2"/>
      <c r="AUS1095" s="2"/>
      <c r="AUT1095" s="2"/>
      <c r="AUU1095" s="2"/>
      <c r="AUV1095" s="2"/>
      <c r="AUW1095" s="2"/>
      <c r="AUX1095" s="2"/>
      <c r="AUY1095" s="2"/>
      <c r="AUZ1095" s="2"/>
      <c r="AVA1095" s="2"/>
      <c r="AVB1095" s="2"/>
      <c r="AVC1095" s="2"/>
      <c r="AVD1095" s="2"/>
      <c r="AVE1095" s="2"/>
      <c r="AVF1095" s="2"/>
      <c r="AVG1095" s="2"/>
      <c r="AVH1095" s="2"/>
      <c r="AVI1095" s="2"/>
      <c r="AVJ1095" s="2"/>
      <c r="AVK1095" s="2"/>
      <c r="AVL1095" s="2"/>
      <c r="AVM1095" s="2"/>
      <c r="AVN1095" s="2"/>
      <c r="AVO1095" s="2"/>
      <c r="AVP1095" s="2"/>
      <c r="AVQ1095" s="2"/>
      <c r="AVR1095" s="2"/>
      <c r="AVS1095" s="2"/>
      <c r="AVT1095" s="2"/>
      <c r="AVU1095" s="2"/>
      <c r="AVV1095" s="2"/>
      <c r="AVW1095" s="2"/>
      <c r="AVX1095" s="2"/>
      <c r="AVY1095" s="2"/>
      <c r="AVZ1095" s="2"/>
      <c r="AWA1095" s="2"/>
      <c r="AWB1095" s="2"/>
      <c r="AWC1095" s="2"/>
      <c r="AWD1095" s="2"/>
      <c r="AWE1095" s="2"/>
      <c r="AWF1095" s="2"/>
      <c r="AWG1095" s="2"/>
      <c r="AWH1095" s="2"/>
      <c r="AWI1095" s="2"/>
      <c r="AWJ1095" s="2"/>
      <c r="AWK1095" s="2"/>
      <c r="AWL1095" s="2"/>
      <c r="AWM1095" s="2"/>
      <c r="AWN1095" s="2"/>
      <c r="AWO1095" s="2"/>
      <c r="AWP1095" s="2"/>
      <c r="AWQ1095" s="2"/>
      <c r="AWR1095" s="2"/>
      <c r="AWS1095" s="2"/>
      <c r="AWT1095" s="2"/>
      <c r="AWU1095" s="2"/>
      <c r="AWV1095" s="2"/>
      <c r="AWW1095" s="2"/>
      <c r="AWX1095" s="2"/>
      <c r="AWY1095" s="2"/>
      <c r="AWZ1095" s="2"/>
      <c r="AXA1095" s="2"/>
      <c r="AXB1095" s="2"/>
      <c r="AXC1095" s="2"/>
      <c r="AXD1095" s="2"/>
      <c r="AXE1095" s="2"/>
      <c r="AXF1095" s="2"/>
      <c r="AXG1095" s="2"/>
      <c r="AXH1095" s="2"/>
      <c r="AXI1095" s="2"/>
      <c r="AXJ1095" s="2"/>
      <c r="AXK1095" s="2"/>
      <c r="AXL1095" s="2"/>
      <c r="AXM1095" s="2"/>
      <c r="AXN1095" s="2"/>
      <c r="AXO1095" s="2"/>
      <c r="AXP1095" s="2"/>
      <c r="AXQ1095" s="2"/>
      <c r="AXR1095" s="2"/>
      <c r="AXS1095" s="2"/>
      <c r="AXT1095" s="2"/>
      <c r="AXU1095" s="2"/>
      <c r="AXV1095" s="2"/>
      <c r="AXW1095" s="2"/>
      <c r="AXX1095" s="2"/>
      <c r="AXY1095" s="2"/>
      <c r="AXZ1095" s="2"/>
      <c r="AYA1095" s="2"/>
      <c r="AYB1095" s="2"/>
      <c r="AYC1095" s="2"/>
      <c r="AYD1095" s="2"/>
      <c r="AYE1095" s="2"/>
      <c r="AYF1095" s="2"/>
      <c r="AYG1095" s="2"/>
      <c r="AYH1095" s="2"/>
      <c r="AYI1095" s="2"/>
      <c r="AYJ1095" s="2"/>
      <c r="AYK1095" s="2"/>
      <c r="AYL1095" s="2"/>
      <c r="AYM1095" s="2"/>
      <c r="AYN1095" s="2"/>
      <c r="AYO1095" s="2"/>
      <c r="AYP1095" s="2"/>
      <c r="AYQ1095" s="2"/>
      <c r="AYR1095" s="2"/>
      <c r="AYS1095" s="2"/>
      <c r="AYT1095" s="2"/>
      <c r="AYU1095" s="2"/>
      <c r="AYV1095" s="2"/>
      <c r="AYW1095" s="2"/>
      <c r="AYX1095" s="2"/>
      <c r="AYY1095" s="2"/>
      <c r="AYZ1095" s="2"/>
      <c r="AZA1095" s="2"/>
      <c r="AZB1095" s="2"/>
      <c r="AZC1095" s="2"/>
      <c r="AZD1095" s="2"/>
      <c r="AZE1095" s="2"/>
      <c r="AZF1095" s="2"/>
      <c r="AZG1095" s="2"/>
      <c r="AZH1095" s="2"/>
      <c r="AZI1095" s="2"/>
      <c r="AZJ1095" s="2"/>
      <c r="AZK1095" s="2"/>
      <c r="AZL1095" s="2"/>
      <c r="AZM1095" s="2"/>
      <c r="AZN1095" s="2"/>
      <c r="AZO1095" s="2"/>
      <c r="AZP1095" s="2"/>
      <c r="AZQ1095" s="2"/>
      <c r="AZR1095" s="2"/>
      <c r="AZS1095" s="2"/>
      <c r="AZT1095" s="2"/>
      <c r="AZU1095" s="2"/>
      <c r="AZV1095" s="2"/>
      <c r="AZW1095" s="2"/>
      <c r="AZX1095" s="2"/>
      <c r="AZY1095" s="2"/>
      <c r="AZZ1095" s="2"/>
      <c r="BAA1095" s="2"/>
      <c r="BAB1095" s="2"/>
      <c r="BAC1095" s="2"/>
      <c r="BAD1095" s="2"/>
      <c r="BAE1095" s="2"/>
      <c r="BAF1095" s="2"/>
      <c r="BAG1095" s="2"/>
      <c r="BAH1095" s="2"/>
      <c r="BAI1095" s="2"/>
      <c r="BAJ1095" s="2"/>
      <c r="BAK1095" s="2"/>
      <c r="BAL1095" s="2"/>
      <c r="BAM1095" s="2"/>
      <c r="BAN1095" s="2"/>
      <c r="BAO1095" s="2"/>
      <c r="BAP1095" s="2"/>
      <c r="BAQ1095" s="2"/>
      <c r="BAR1095" s="2"/>
      <c r="BAS1095" s="2"/>
      <c r="BAT1095" s="2"/>
      <c r="BAU1095" s="2"/>
      <c r="BAV1095" s="2"/>
      <c r="BAW1095" s="2"/>
      <c r="BAX1095" s="2"/>
      <c r="BAY1095" s="2"/>
      <c r="BAZ1095" s="2"/>
      <c r="BBA1095" s="2"/>
      <c r="BBB1095" s="2"/>
      <c r="BBC1095" s="2"/>
      <c r="BBD1095" s="2"/>
      <c r="BBE1095" s="2"/>
      <c r="BBF1095" s="2"/>
      <c r="BBG1095" s="2"/>
      <c r="BBH1095" s="2"/>
      <c r="BBI1095" s="2"/>
      <c r="BBJ1095" s="2"/>
      <c r="BBK1095" s="2"/>
      <c r="BBL1095" s="2"/>
      <c r="BBM1095" s="2"/>
      <c r="BBN1095" s="2"/>
      <c r="BBO1095" s="2"/>
      <c r="BBP1095" s="2"/>
      <c r="BBQ1095" s="2"/>
      <c r="BBR1095" s="2"/>
      <c r="BBS1095" s="2"/>
      <c r="BBT1095" s="2"/>
      <c r="BBU1095" s="2"/>
      <c r="BBV1095" s="2"/>
      <c r="BBW1095" s="2"/>
      <c r="BBX1095" s="2"/>
      <c r="BBY1095" s="2"/>
      <c r="BBZ1095" s="2"/>
      <c r="BCA1095" s="2"/>
      <c r="BCB1095" s="2"/>
      <c r="BCC1095" s="2"/>
      <c r="BCD1095" s="2"/>
      <c r="BCE1095" s="2"/>
      <c r="BCF1095" s="2"/>
      <c r="BCG1095" s="2"/>
      <c r="BCH1095" s="2"/>
      <c r="BCI1095" s="2"/>
      <c r="BCJ1095" s="2"/>
      <c r="BCK1095" s="2"/>
      <c r="BCL1095" s="2"/>
      <c r="BCM1095" s="2"/>
      <c r="BCN1095" s="2"/>
      <c r="BCO1095" s="2"/>
      <c r="BCP1095" s="2"/>
      <c r="BCQ1095" s="2"/>
      <c r="BCR1095" s="2"/>
      <c r="BCS1095" s="2"/>
      <c r="BCT1095" s="2"/>
      <c r="BCU1095" s="2"/>
      <c r="BCV1095" s="2"/>
      <c r="BCW1095" s="2"/>
      <c r="BCX1095" s="2"/>
      <c r="BCY1095" s="2"/>
      <c r="BCZ1095" s="2"/>
      <c r="BDA1095" s="2"/>
      <c r="BDB1095" s="2"/>
      <c r="BDC1095" s="2"/>
      <c r="BDD1095" s="2"/>
      <c r="BDE1095" s="2"/>
      <c r="BDF1095" s="2"/>
      <c r="BDG1095" s="2"/>
      <c r="BDH1095" s="2"/>
      <c r="BDI1095" s="2"/>
      <c r="BDJ1095" s="2"/>
      <c r="BDK1095" s="2"/>
      <c r="BDL1095" s="2"/>
      <c r="BDM1095" s="2"/>
      <c r="BDN1095" s="2"/>
      <c r="BDO1095" s="2"/>
      <c r="BDP1095" s="2"/>
      <c r="BDQ1095" s="2"/>
      <c r="BDR1095" s="2"/>
      <c r="BDS1095" s="2"/>
      <c r="BDT1095" s="2"/>
      <c r="BDU1095" s="2"/>
      <c r="BDV1095" s="2"/>
      <c r="BDW1095" s="2"/>
      <c r="BDX1095" s="2"/>
      <c r="BDY1095" s="2"/>
      <c r="BDZ1095" s="2"/>
      <c r="BEA1095" s="2"/>
      <c r="BEB1095" s="2"/>
      <c r="BEC1095" s="2"/>
      <c r="BED1095" s="2"/>
      <c r="BEE1095" s="2"/>
      <c r="BEF1095" s="2"/>
      <c r="BEG1095" s="2"/>
      <c r="BEH1095" s="2"/>
      <c r="BEI1095" s="2"/>
      <c r="BEJ1095" s="2"/>
      <c r="BEK1095" s="2"/>
      <c r="BEL1095" s="2"/>
      <c r="BEM1095" s="2"/>
      <c r="BEN1095" s="2"/>
      <c r="BEO1095" s="2"/>
      <c r="BEP1095" s="2"/>
      <c r="BEQ1095" s="2"/>
      <c r="BER1095" s="2"/>
      <c r="BES1095" s="2"/>
      <c r="BET1095" s="2"/>
      <c r="BEU1095" s="2"/>
      <c r="BEV1095" s="2"/>
      <c r="BEW1095" s="2"/>
      <c r="BEX1095" s="2"/>
      <c r="BEY1095" s="2"/>
      <c r="BEZ1095" s="2"/>
      <c r="BFA1095" s="2"/>
      <c r="BFB1095" s="2"/>
      <c r="BFC1095" s="2"/>
      <c r="BFD1095" s="2"/>
      <c r="BFE1095" s="2"/>
      <c r="BFF1095" s="2"/>
      <c r="BFG1095" s="2"/>
      <c r="BFH1095" s="2"/>
      <c r="BFI1095" s="2"/>
      <c r="BFJ1095" s="2"/>
      <c r="BFK1095" s="2"/>
      <c r="BFL1095" s="2"/>
      <c r="BFM1095" s="2"/>
      <c r="BFN1095" s="2"/>
      <c r="BFO1095" s="2"/>
      <c r="BFP1095" s="2"/>
      <c r="BFQ1095" s="2"/>
      <c r="BFR1095" s="2"/>
      <c r="BFS1095" s="2"/>
      <c r="BFT1095" s="2"/>
      <c r="BFU1095" s="2"/>
      <c r="BFV1095" s="2"/>
      <c r="BFW1095" s="2"/>
      <c r="BFX1095" s="2"/>
      <c r="BFY1095" s="2"/>
      <c r="BFZ1095" s="2"/>
      <c r="BGA1095" s="2"/>
      <c r="BGB1095" s="2"/>
      <c r="BGC1095" s="2"/>
      <c r="BGD1095" s="2"/>
      <c r="BGE1095" s="2"/>
      <c r="BGF1095" s="2"/>
      <c r="BGG1095" s="2"/>
      <c r="BGH1095" s="2"/>
      <c r="BGI1095" s="2"/>
      <c r="BGJ1095" s="2"/>
      <c r="BGK1095" s="2"/>
      <c r="BGL1095" s="2"/>
      <c r="BGM1095" s="2"/>
      <c r="BGN1095" s="2"/>
      <c r="BGO1095" s="2"/>
      <c r="BGP1095" s="2"/>
      <c r="BGQ1095" s="2"/>
      <c r="BGR1095" s="2"/>
      <c r="BGS1095" s="2"/>
      <c r="BGT1095" s="2"/>
      <c r="BGU1095" s="2"/>
      <c r="BGV1095" s="2"/>
      <c r="BGW1095" s="2"/>
      <c r="BGX1095" s="2"/>
      <c r="BGY1095" s="2"/>
      <c r="BGZ1095" s="2"/>
      <c r="BHA1095" s="2"/>
      <c r="BHB1095" s="2"/>
      <c r="BHC1095" s="2"/>
      <c r="BHD1095" s="2"/>
      <c r="BHE1095" s="2"/>
      <c r="BHF1095" s="2"/>
      <c r="BHG1095" s="2"/>
      <c r="BHH1095" s="2"/>
      <c r="BHI1095" s="2"/>
      <c r="BHJ1095" s="2"/>
      <c r="BHK1095" s="2"/>
      <c r="BHL1095" s="2"/>
      <c r="BHM1095" s="2"/>
      <c r="BHN1095" s="2"/>
      <c r="BHO1095" s="2"/>
      <c r="BHP1095" s="2"/>
      <c r="BHQ1095" s="2"/>
      <c r="BHR1095" s="2"/>
      <c r="BHS1095" s="2"/>
      <c r="BHT1095" s="2"/>
      <c r="BHU1095" s="2"/>
      <c r="BHV1095" s="2"/>
      <c r="BHW1095" s="2"/>
      <c r="BHX1095" s="2"/>
      <c r="BHY1095" s="2"/>
      <c r="BHZ1095" s="2"/>
      <c r="BIA1095" s="2"/>
      <c r="BIB1095" s="2"/>
      <c r="BIC1095" s="2"/>
      <c r="BID1095" s="2"/>
      <c r="BIE1095" s="2"/>
      <c r="BIF1095" s="2"/>
      <c r="BIG1095" s="2"/>
      <c r="BIH1095" s="2"/>
      <c r="BII1095" s="2"/>
      <c r="BIJ1095" s="2"/>
      <c r="BIK1095" s="2"/>
      <c r="BIL1095" s="2"/>
      <c r="BIM1095" s="2"/>
      <c r="BIN1095" s="2"/>
      <c r="BIO1095" s="2"/>
      <c r="BIP1095" s="2"/>
      <c r="BIQ1095" s="2"/>
      <c r="BIR1095" s="2"/>
      <c r="BIS1095" s="2"/>
      <c r="BIT1095" s="2"/>
      <c r="BIU1095" s="2"/>
      <c r="BIV1095" s="2"/>
      <c r="BIW1095" s="2"/>
      <c r="BIX1095" s="2"/>
      <c r="BIY1095" s="2"/>
      <c r="BIZ1095" s="2"/>
      <c r="BJA1095" s="2"/>
      <c r="BJB1095" s="2"/>
      <c r="BJC1095" s="2"/>
      <c r="BJD1095" s="2"/>
      <c r="BJE1095" s="2"/>
      <c r="BJF1095" s="2"/>
      <c r="BJG1095" s="2"/>
      <c r="BJH1095" s="2"/>
      <c r="BJI1095" s="2"/>
      <c r="BJJ1095" s="2"/>
      <c r="BJK1095" s="2"/>
      <c r="BJL1095" s="2"/>
      <c r="BJM1095" s="2"/>
      <c r="BJN1095" s="2"/>
      <c r="BJO1095" s="2"/>
      <c r="BJP1095" s="2"/>
      <c r="BJQ1095" s="2"/>
      <c r="BJR1095" s="2"/>
      <c r="BJS1095" s="2"/>
      <c r="BJT1095" s="2"/>
      <c r="BJU1095" s="2"/>
      <c r="BJV1095" s="2"/>
      <c r="BJW1095" s="2"/>
      <c r="BJX1095" s="2"/>
      <c r="BJY1095" s="2"/>
      <c r="BJZ1095" s="2"/>
      <c r="BKA1095" s="2"/>
      <c r="BKB1095" s="2"/>
      <c r="BKC1095" s="2"/>
      <c r="BKD1095" s="2"/>
      <c r="BKE1095" s="2"/>
      <c r="BKF1095" s="2"/>
      <c r="BKG1095" s="2"/>
      <c r="BKH1095" s="2"/>
      <c r="BKI1095" s="2"/>
      <c r="BKJ1095" s="2"/>
      <c r="BKK1095" s="2"/>
      <c r="BKL1095" s="2"/>
      <c r="BKM1095" s="2"/>
      <c r="BKN1095" s="2"/>
      <c r="BKO1095" s="2"/>
      <c r="BKP1095" s="2"/>
      <c r="BKQ1095" s="2"/>
      <c r="BKR1095" s="2"/>
      <c r="BKS1095" s="2"/>
      <c r="BKT1095" s="2"/>
      <c r="BKU1095" s="2"/>
      <c r="BKV1095" s="2"/>
      <c r="BKW1095" s="2"/>
      <c r="BKX1095" s="2"/>
      <c r="BKY1095" s="2"/>
      <c r="BKZ1095" s="2"/>
      <c r="BLA1095" s="2"/>
      <c r="BLB1095" s="2"/>
      <c r="BLC1095" s="2"/>
      <c r="BLD1095" s="2"/>
      <c r="BLE1095" s="2"/>
      <c r="BLF1095" s="2"/>
      <c r="BLG1095" s="2"/>
      <c r="BLH1095" s="2"/>
      <c r="BLI1095" s="2"/>
      <c r="BLJ1095" s="2"/>
      <c r="BLK1095" s="2"/>
      <c r="BLL1095" s="2"/>
      <c r="BLM1095" s="2"/>
      <c r="BLN1095" s="2"/>
      <c r="BLO1095" s="2"/>
      <c r="BLP1095" s="2"/>
      <c r="BLQ1095" s="2"/>
      <c r="BLR1095" s="2"/>
      <c r="BLS1095" s="2"/>
      <c r="BLT1095" s="2"/>
      <c r="BLU1095" s="2"/>
      <c r="BLV1095" s="2"/>
      <c r="BLW1095" s="2"/>
      <c r="BLX1095" s="2"/>
      <c r="BLY1095" s="2"/>
      <c r="BLZ1095" s="2"/>
      <c r="BMA1095" s="2"/>
      <c r="BMB1095" s="2"/>
      <c r="BMC1095" s="2"/>
      <c r="BMD1095" s="2"/>
      <c r="BME1095" s="2"/>
      <c r="BMF1095" s="2"/>
      <c r="BMG1095" s="2"/>
      <c r="BMH1095" s="2"/>
      <c r="BMI1095" s="2"/>
      <c r="BMJ1095" s="2"/>
      <c r="BMK1095" s="2"/>
      <c r="BML1095" s="2"/>
      <c r="BMM1095" s="2"/>
      <c r="BMN1095" s="2"/>
      <c r="BMO1095" s="2"/>
      <c r="BMP1095" s="2"/>
      <c r="BMQ1095" s="2"/>
      <c r="BMR1095" s="2"/>
      <c r="BMS1095" s="2"/>
      <c r="BMT1095" s="2"/>
      <c r="BMU1095" s="2"/>
      <c r="BMV1095" s="2"/>
      <c r="BMW1095" s="2"/>
      <c r="BMX1095" s="2"/>
      <c r="BMY1095" s="2"/>
      <c r="BMZ1095" s="2"/>
      <c r="BNA1095" s="2"/>
      <c r="BNB1095" s="2"/>
      <c r="BNC1095" s="2"/>
      <c r="BND1095" s="2"/>
      <c r="BNE1095" s="2"/>
      <c r="BNF1095" s="2"/>
      <c r="BNG1095" s="2"/>
      <c r="BNH1095" s="2"/>
      <c r="BNI1095" s="2"/>
      <c r="BNJ1095" s="2"/>
      <c r="BNK1095" s="2"/>
      <c r="BNL1095" s="2"/>
      <c r="BNM1095" s="2"/>
      <c r="BNN1095" s="2"/>
      <c r="BNO1095" s="2"/>
      <c r="BNP1095" s="2"/>
      <c r="BNQ1095" s="2"/>
      <c r="BNR1095" s="2"/>
      <c r="BNS1095" s="2"/>
      <c r="BNT1095" s="2"/>
      <c r="BNU1095" s="2"/>
      <c r="BNV1095" s="2"/>
      <c r="BNW1095" s="2"/>
      <c r="BNX1095" s="2"/>
      <c r="BNY1095" s="2"/>
      <c r="BNZ1095" s="2"/>
      <c r="BOA1095" s="2"/>
      <c r="BOB1095" s="2"/>
      <c r="BOC1095" s="2"/>
      <c r="BOD1095" s="2"/>
      <c r="BOE1095" s="2"/>
      <c r="BOF1095" s="2"/>
      <c r="BOG1095" s="2"/>
      <c r="BOH1095" s="2"/>
      <c r="BOI1095" s="2"/>
      <c r="BOJ1095" s="2"/>
      <c r="BOK1095" s="2"/>
      <c r="BOL1095" s="2"/>
      <c r="BOM1095" s="2"/>
      <c r="BON1095" s="2"/>
      <c r="BOO1095" s="2"/>
      <c r="BOP1095" s="2"/>
      <c r="BOQ1095" s="2"/>
      <c r="BOR1095" s="2"/>
      <c r="BOS1095" s="2"/>
      <c r="BOT1095" s="2"/>
      <c r="BOU1095" s="2"/>
      <c r="BOV1095" s="2"/>
      <c r="BOW1095" s="2"/>
      <c r="BOX1095" s="2"/>
      <c r="BOY1095" s="2"/>
      <c r="BOZ1095" s="2"/>
      <c r="BPA1095" s="2"/>
      <c r="BPB1095" s="2"/>
      <c r="BPC1095" s="2"/>
      <c r="BPD1095" s="2"/>
      <c r="BPE1095" s="2"/>
      <c r="BPF1095" s="2"/>
      <c r="BPG1095" s="2"/>
      <c r="BPH1095" s="2"/>
      <c r="BPI1095" s="2"/>
      <c r="BPJ1095" s="2"/>
      <c r="BPK1095" s="2"/>
      <c r="BPL1095" s="2"/>
      <c r="BPM1095" s="2"/>
      <c r="BPN1095" s="2"/>
      <c r="BPO1095" s="2"/>
      <c r="BPP1095" s="2"/>
      <c r="BPQ1095" s="2"/>
      <c r="BPR1095" s="2"/>
      <c r="BPS1095" s="2"/>
      <c r="BPT1095" s="2"/>
      <c r="BPU1095" s="2"/>
      <c r="BPV1095" s="2"/>
      <c r="BPW1095" s="2"/>
      <c r="BPX1095" s="2"/>
      <c r="BPY1095" s="2"/>
      <c r="BPZ1095" s="2"/>
      <c r="BQA1095" s="2"/>
      <c r="BQB1095" s="2"/>
      <c r="BQC1095" s="2"/>
      <c r="BQD1095" s="2"/>
      <c r="BQE1095" s="2"/>
      <c r="BQF1095" s="2"/>
      <c r="BQG1095" s="2"/>
      <c r="BQH1095" s="2"/>
      <c r="BQI1095" s="2"/>
      <c r="BQJ1095" s="2"/>
      <c r="BQK1095" s="2"/>
      <c r="BQL1095" s="2"/>
      <c r="BQM1095" s="2"/>
      <c r="BQN1095" s="2"/>
      <c r="BQO1095" s="2"/>
      <c r="BQP1095" s="2"/>
      <c r="BQQ1095" s="2"/>
      <c r="BQR1095" s="2"/>
      <c r="BQS1095" s="2"/>
      <c r="BQT1095" s="2"/>
      <c r="BQU1095" s="2"/>
      <c r="BQV1095" s="2"/>
      <c r="BQW1095" s="2"/>
      <c r="BQX1095" s="2"/>
      <c r="BQY1095" s="2"/>
      <c r="BQZ1095" s="2"/>
      <c r="BRA1095" s="2"/>
      <c r="BRB1095" s="2"/>
      <c r="BRC1095" s="2"/>
      <c r="BRD1095" s="2"/>
      <c r="BRE1095" s="2"/>
      <c r="BRF1095" s="2"/>
      <c r="BRG1095" s="2"/>
      <c r="BRH1095" s="2"/>
      <c r="BRI1095" s="2"/>
      <c r="BRJ1095" s="2"/>
      <c r="BRK1095" s="2"/>
      <c r="BRL1095" s="2"/>
      <c r="BRM1095" s="2"/>
      <c r="BRN1095" s="2"/>
      <c r="BRO1095" s="2"/>
      <c r="BRP1095" s="2"/>
      <c r="BRQ1095" s="2"/>
      <c r="BRR1095" s="2"/>
      <c r="BRS1095" s="2"/>
      <c r="BRT1095" s="2"/>
      <c r="BRU1095" s="2"/>
      <c r="BRV1095" s="2"/>
      <c r="BRW1095" s="2"/>
      <c r="BRX1095" s="2"/>
      <c r="BRY1095" s="2"/>
      <c r="BRZ1095" s="2"/>
      <c r="BSA1095" s="2"/>
      <c r="BSB1095" s="2"/>
      <c r="BSC1095" s="2"/>
      <c r="BSD1095" s="2"/>
      <c r="BSE1095" s="2"/>
      <c r="BSF1095" s="2"/>
      <c r="BSG1095" s="2"/>
      <c r="BSH1095" s="2"/>
      <c r="BSI1095" s="2"/>
      <c r="BSJ1095" s="2"/>
      <c r="BSK1095" s="2"/>
      <c r="BSL1095" s="2"/>
      <c r="BSM1095" s="2"/>
      <c r="BSN1095" s="2"/>
      <c r="BSO1095" s="2"/>
      <c r="BSP1095" s="2"/>
      <c r="BSQ1095" s="2"/>
      <c r="BSR1095" s="2"/>
      <c r="BSS1095" s="2"/>
      <c r="BST1095" s="2"/>
      <c r="BSU1095" s="2"/>
      <c r="BSV1095" s="2"/>
      <c r="BSW1095" s="2"/>
      <c r="BSX1095" s="2"/>
      <c r="BSY1095" s="2"/>
      <c r="BSZ1095" s="2"/>
      <c r="BTA1095" s="2"/>
      <c r="BTB1095" s="2"/>
      <c r="BTC1095" s="2"/>
      <c r="BTD1095" s="2"/>
      <c r="BTE1095" s="2"/>
      <c r="BTF1095" s="2"/>
      <c r="BTG1095" s="2"/>
      <c r="BTH1095" s="2"/>
      <c r="BTI1095" s="2"/>
      <c r="BTJ1095" s="2"/>
      <c r="BTK1095" s="2"/>
      <c r="BTL1095" s="2"/>
      <c r="BTM1095" s="2"/>
      <c r="BTN1095" s="2"/>
      <c r="BTO1095" s="2"/>
      <c r="BTP1095" s="2"/>
      <c r="BTQ1095" s="2"/>
      <c r="BTR1095" s="2"/>
      <c r="BTS1095" s="2"/>
      <c r="BTT1095" s="2"/>
      <c r="BTU1095" s="2"/>
      <c r="BTV1095" s="2"/>
      <c r="BTW1095" s="2"/>
      <c r="BTX1095" s="2"/>
      <c r="BTY1095" s="2"/>
      <c r="BTZ1095" s="2"/>
      <c r="BUA1095" s="2"/>
      <c r="BUB1095" s="2"/>
      <c r="BUC1095" s="2"/>
      <c r="BUD1095" s="2"/>
      <c r="BUE1095" s="2"/>
      <c r="BUF1095" s="2"/>
      <c r="BUG1095" s="2"/>
      <c r="BUH1095" s="2"/>
      <c r="BUI1095" s="2"/>
      <c r="BUJ1095" s="2"/>
      <c r="BUK1095" s="2"/>
      <c r="BUL1095" s="2"/>
      <c r="BUM1095" s="2"/>
      <c r="BUN1095" s="2"/>
      <c r="BUO1095" s="2"/>
      <c r="BUP1095" s="2"/>
      <c r="BUQ1095" s="2"/>
      <c r="BUR1095" s="2"/>
      <c r="BUS1095" s="2"/>
      <c r="BUT1095" s="2"/>
      <c r="BUU1095" s="2"/>
      <c r="BUV1095" s="2"/>
      <c r="BUW1095" s="2"/>
      <c r="BUX1095" s="2"/>
      <c r="BUY1095" s="2"/>
      <c r="BUZ1095" s="2"/>
      <c r="BVA1095" s="2"/>
      <c r="BVB1095" s="2"/>
      <c r="BVC1095" s="2"/>
      <c r="BVD1095" s="2"/>
      <c r="BVE1095" s="2"/>
      <c r="BVF1095" s="2"/>
      <c r="BVG1095" s="2"/>
      <c r="BVH1095" s="2"/>
      <c r="BVI1095" s="2"/>
      <c r="BVJ1095" s="2"/>
      <c r="BVK1095" s="2"/>
      <c r="BVL1095" s="2"/>
      <c r="BVM1095" s="2"/>
      <c r="BVN1095" s="2"/>
      <c r="BVO1095" s="2"/>
      <c r="BVP1095" s="2"/>
      <c r="BVQ1095" s="2"/>
      <c r="BVR1095" s="2"/>
      <c r="BVS1095" s="2"/>
      <c r="BVT1095" s="2"/>
      <c r="BVU1095" s="2"/>
      <c r="BVV1095" s="2"/>
      <c r="BVW1095" s="2"/>
      <c r="BVX1095" s="2"/>
      <c r="BVY1095" s="2"/>
      <c r="BVZ1095" s="2"/>
      <c r="BWA1095" s="2"/>
      <c r="BWB1095" s="2"/>
      <c r="BWC1095" s="2"/>
      <c r="BWD1095" s="2"/>
      <c r="BWE1095" s="2"/>
      <c r="BWF1095" s="2"/>
      <c r="BWG1095" s="2"/>
      <c r="BWH1095" s="2"/>
      <c r="BWI1095" s="2"/>
      <c r="BWJ1095" s="2"/>
      <c r="BWK1095" s="2"/>
      <c r="BWL1095" s="2"/>
      <c r="BWM1095" s="2"/>
      <c r="BWN1095" s="2"/>
      <c r="BWO1095" s="2"/>
      <c r="BWP1095" s="2"/>
      <c r="BWQ1095" s="2"/>
      <c r="BWR1095" s="2"/>
      <c r="BWS1095" s="2"/>
      <c r="BWT1095" s="2"/>
      <c r="BWU1095" s="2"/>
      <c r="BWV1095" s="2"/>
      <c r="BWW1095" s="2"/>
      <c r="BWX1095" s="2"/>
      <c r="BWY1095" s="2"/>
      <c r="BWZ1095" s="2"/>
      <c r="BXA1095" s="2"/>
      <c r="BXB1095" s="2"/>
      <c r="BXC1095" s="2"/>
      <c r="BXD1095" s="2"/>
      <c r="BXE1095" s="2"/>
      <c r="BXF1095" s="2"/>
      <c r="BXG1095" s="2"/>
      <c r="BXH1095" s="2"/>
      <c r="BXI1095" s="2"/>
      <c r="BXJ1095" s="2"/>
      <c r="BXK1095" s="2"/>
      <c r="BXL1095" s="2"/>
      <c r="BXM1095" s="2"/>
      <c r="BXN1095" s="2"/>
      <c r="BXO1095" s="2"/>
      <c r="BXP1095" s="2"/>
      <c r="BXQ1095" s="2"/>
      <c r="BXR1095" s="2"/>
      <c r="BXS1095" s="2"/>
      <c r="BXT1095" s="2"/>
      <c r="BXU1095" s="2"/>
      <c r="BXV1095" s="2"/>
      <c r="BXW1095" s="2"/>
      <c r="BXX1095" s="2"/>
      <c r="BXY1095" s="2"/>
      <c r="BXZ1095" s="2"/>
      <c r="BYA1095" s="2"/>
      <c r="BYB1095" s="2"/>
      <c r="BYC1095" s="2"/>
      <c r="BYD1095" s="2"/>
      <c r="BYE1095" s="2"/>
      <c r="BYF1095" s="2"/>
      <c r="BYG1095" s="2"/>
      <c r="BYH1095" s="2"/>
      <c r="BYI1095" s="2"/>
      <c r="BYJ1095" s="2"/>
      <c r="BYK1095" s="2"/>
      <c r="BYL1095" s="2"/>
      <c r="BYM1095" s="2"/>
      <c r="BYN1095" s="2"/>
      <c r="BYO1095" s="2"/>
      <c r="BYP1095" s="2"/>
      <c r="BYQ1095" s="2"/>
      <c r="BYR1095" s="2"/>
      <c r="BYS1095" s="2"/>
      <c r="BYT1095" s="2"/>
      <c r="BYU1095" s="2"/>
      <c r="BYV1095" s="2"/>
      <c r="BYW1095" s="2"/>
      <c r="BYX1095" s="2"/>
      <c r="BYY1095" s="2"/>
      <c r="BYZ1095" s="2"/>
      <c r="BZA1095" s="2"/>
      <c r="BZB1095" s="2"/>
      <c r="BZC1095" s="2"/>
      <c r="BZD1095" s="2"/>
      <c r="BZE1095" s="2"/>
      <c r="BZF1095" s="2"/>
      <c r="BZG1095" s="2"/>
      <c r="BZH1095" s="2"/>
      <c r="BZI1095" s="2"/>
      <c r="BZJ1095" s="2"/>
      <c r="BZK1095" s="2"/>
      <c r="BZL1095" s="2"/>
      <c r="BZM1095" s="2"/>
      <c r="BZN1095" s="2"/>
      <c r="BZO1095" s="2"/>
      <c r="BZP1095" s="2"/>
      <c r="BZQ1095" s="2"/>
      <c r="BZR1095" s="2"/>
      <c r="BZS1095" s="2"/>
      <c r="BZT1095" s="2"/>
      <c r="BZU1095" s="2"/>
      <c r="BZV1095" s="2"/>
      <c r="BZW1095" s="2"/>
      <c r="BZX1095" s="2"/>
      <c r="BZY1095" s="2"/>
      <c r="BZZ1095" s="2"/>
      <c r="CAA1095" s="2"/>
      <c r="CAB1095" s="2"/>
      <c r="CAC1095" s="2"/>
      <c r="CAD1095" s="2"/>
      <c r="CAE1095" s="2"/>
      <c r="CAF1095" s="2"/>
      <c r="CAG1095" s="2"/>
      <c r="CAH1095" s="2"/>
      <c r="CAI1095" s="2"/>
      <c r="CAJ1095" s="2"/>
      <c r="CAK1095" s="2"/>
      <c r="CAL1095" s="2"/>
      <c r="CAM1095" s="2"/>
      <c r="CAN1095" s="2"/>
      <c r="CAO1095" s="2"/>
      <c r="CAP1095" s="2"/>
      <c r="CAQ1095" s="2"/>
      <c r="CAR1095" s="2"/>
      <c r="CAS1095" s="2"/>
      <c r="CAT1095" s="2"/>
      <c r="CAU1095" s="2"/>
      <c r="CAV1095" s="2"/>
      <c r="CAW1095" s="2"/>
      <c r="CAX1095" s="2"/>
      <c r="CAY1095" s="2"/>
      <c r="CAZ1095" s="2"/>
      <c r="CBA1095" s="2"/>
      <c r="CBB1095" s="2"/>
      <c r="CBC1095" s="2"/>
      <c r="CBD1095" s="2"/>
      <c r="CBE1095" s="2"/>
      <c r="CBF1095" s="2"/>
      <c r="CBG1095" s="2"/>
      <c r="CBH1095" s="2"/>
      <c r="CBI1095" s="2"/>
      <c r="CBJ1095" s="2"/>
      <c r="CBK1095" s="2"/>
      <c r="CBL1095" s="2"/>
      <c r="CBM1095" s="2"/>
      <c r="CBN1095" s="2"/>
      <c r="CBO1095" s="2"/>
      <c r="CBP1095" s="2"/>
      <c r="CBQ1095" s="2"/>
      <c r="CBR1095" s="2"/>
      <c r="CBS1095" s="2"/>
      <c r="CBT1095" s="2"/>
      <c r="CBU1095" s="2"/>
      <c r="CBV1095" s="2"/>
      <c r="CBW1095" s="2"/>
      <c r="CBX1095" s="2"/>
      <c r="CBY1095" s="2"/>
      <c r="CBZ1095" s="2"/>
      <c r="CCA1095" s="2"/>
      <c r="CCB1095" s="2"/>
      <c r="CCC1095" s="2"/>
      <c r="CCD1095" s="2"/>
      <c r="CCE1095" s="2"/>
      <c r="CCF1095" s="2"/>
      <c r="CCG1095" s="2"/>
      <c r="CCH1095" s="2"/>
      <c r="CCI1095" s="2"/>
      <c r="CCJ1095" s="2"/>
      <c r="CCK1095" s="2"/>
      <c r="CCL1095" s="2"/>
      <c r="CCM1095" s="2"/>
      <c r="CCN1095" s="2"/>
      <c r="CCO1095" s="2"/>
      <c r="CCP1095" s="2"/>
      <c r="CCQ1095" s="2"/>
      <c r="CCR1095" s="2"/>
      <c r="CCS1095" s="2"/>
      <c r="CCT1095" s="2"/>
      <c r="CCU1095" s="2"/>
      <c r="CCV1095" s="2"/>
      <c r="CCW1095" s="2"/>
      <c r="CCX1095" s="2"/>
      <c r="CCY1095" s="2"/>
      <c r="CCZ1095" s="2"/>
      <c r="CDA1095" s="2"/>
      <c r="CDB1095" s="2"/>
      <c r="CDC1095" s="2"/>
      <c r="CDD1095" s="2"/>
      <c r="CDE1095" s="2"/>
      <c r="CDF1095" s="2"/>
      <c r="CDG1095" s="2"/>
      <c r="CDH1095" s="2"/>
      <c r="CDI1095" s="2"/>
      <c r="CDJ1095" s="2"/>
      <c r="CDK1095" s="2"/>
      <c r="CDL1095" s="2"/>
      <c r="CDM1095" s="2"/>
      <c r="CDN1095" s="2"/>
      <c r="CDO1095" s="2"/>
      <c r="CDP1095" s="2"/>
      <c r="CDQ1095" s="2"/>
      <c r="CDR1095" s="2"/>
      <c r="CDS1095" s="2"/>
      <c r="CDT1095" s="2"/>
      <c r="CDU1095" s="2"/>
      <c r="CDV1095" s="2"/>
      <c r="CDW1095" s="2"/>
      <c r="CDX1095" s="2"/>
      <c r="CDY1095" s="2"/>
      <c r="CDZ1095" s="2"/>
      <c r="CEA1095" s="2"/>
      <c r="CEB1095" s="2"/>
      <c r="CEC1095" s="2"/>
      <c r="CED1095" s="2"/>
      <c r="CEE1095" s="2"/>
      <c r="CEF1095" s="2"/>
      <c r="CEG1095" s="2"/>
      <c r="CEH1095" s="2"/>
      <c r="CEI1095" s="2"/>
      <c r="CEJ1095" s="2"/>
      <c r="CEK1095" s="2"/>
      <c r="CEL1095" s="2"/>
      <c r="CEM1095" s="2"/>
      <c r="CEN1095" s="2"/>
      <c r="CEO1095" s="2"/>
      <c r="CEP1095" s="2"/>
      <c r="CEQ1095" s="2"/>
      <c r="CER1095" s="2"/>
      <c r="CES1095" s="2"/>
      <c r="CET1095" s="2"/>
      <c r="CEU1095" s="2"/>
      <c r="CEV1095" s="2"/>
      <c r="CEW1095" s="2"/>
      <c r="CEX1095" s="2"/>
      <c r="CEY1095" s="2"/>
      <c r="CEZ1095" s="2"/>
      <c r="CFA1095" s="2"/>
      <c r="CFB1095" s="2"/>
      <c r="CFC1095" s="2"/>
      <c r="CFD1095" s="2"/>
      <c r="CFE1095" s="2"/>
      <c r="CFF1095" s="2"/>
      <c r="CFG1095" s="2"/>
      <c r="CFH1095" s="2"/>
      <c r="CFI1095" s="2"/>
      <c r="CFJ1095" s="2"/>
      <c r="CFK1095" s="2"/>
      <c r="CFL1095" s="2"/>
      <c r="CFM1095" s="2"/>
      <c r="CFN1095" s="2"/>
      <c r="CFO1095" s="2"/>
      <c r="CFP1095" s="2"/>
      <c r="CFQ1095" s="2"/>
      <c r="CFR1095" s="2"/>
      <c r="CFS1095" s="2"/>
      <c r="CFT1095" s="2"/>
      <c r="CFU1095" s="2"/>
      <c r="CFV1095" s="2"/>
      <c r="CFW1095" s="2"/>
      <c r="CFX1095" s="2"/>
      <c r="CFY1095" s="2"/>
      <c r="CFZ1095" s="2"/>
      <c r="CGA1095" s="2"/>
      <c r="CGB1095" s="2"/>
      <c r="CGC1095" s="2"/>
      <c r="CGD1095" s="2"/>
      <c r="CGE1095" s="2"/>
      <c r="CGF1095" s="2"/>
      <c r="CGG1095" s="2"/>
      <c r="CGH1095" s="2"/>
      <c r="CGI1095" s="2"/>
      <c r="CGJ1095" s="2"/>
      <c r="CGK1095" s="2"/>
      <c r="CGL1095" s="2"/>
      <c r="CGM1095" s="2"/>
      <c r="CGN1095" s="2"/>
      <c r="CGO1095" s="2"/>
      <c r="CGP1095" s="2"/>
      <c r="CGQ1095" s="2"/>
      <c r="CGR1095" s="2"/>
      <c r="CGS1095" s="2"/>
      <c r="CGT1095" s="2"/>
      <c r="CGU1095" s="2"/>
      <c r="CGV1095" s="2"/>
      <c r="CGW1095" s="2"/>
      <c r="CGX1095" s="2"/>
      <c r="CGY1095" s="2"/>
      <c r="CGZ1095" s="2"/>
      <c r="CHA1095" s="2"/>
      <c r="CHB1095" s="2"/>
      <c r="CHC1095" s="2"/>
      <c r="CHD1095" s="2"/>
      <c r="CHE1095" s="2"/>
      <c r="CHF1095" s="2"/>
      <c r="CHG1095" s="2"/>
      <c r="CHH1095" s="2"/>
      <c r="CHI1095" s="2"/>
      <c r="CHJ1095" s="2"/>
      <c r="CHK1095" s="2"/>
      <c r="CHL1095" s="2"/>
      <c r="CHM1095" s="2"/>
      <c r="CHN1095" s="2"/>
      <c r="CHO1095" s="2"/>
      <c r="CHP1095" s="2"/>
      <c r="CHQ1095" s="2"/>
      <c r="CHR1095" s="2"/>
      <c r="CHS1095" s="2"/>
      <c r="CHT1095" s="2"/>
      <c r="CHU1095" s="2"/>
      <c r="CHV1095" s="2"/>
      <c r="CHW1095" s="2"/>
      <c r="CHX1095" s="2"/>
      <c r="CHY1095" s="2"/>
      <c r="CHZ1095" s="2"/>
      <c r="CIA1095" s="2"/>
      <c r="CIB1095" s="2"/>
      <c r="CIC1095" s="2"/>
      <c r="CID1095" s="2"/>
      <c r="CIE1095" s="2"/>
      <c r="CIF1095" s="2"/>
      <c r="CIG1095" s="2"/>
      <c r="CIH1095" s="2"/>
      <c r="CII1095" s="2"/>
      <c r="CIJ1095" s="2"/>
      <c r="CIK1095" s="2"/>
      <c r="CIL1095" s="2"/>
      <c r="CIM1095" s="2"/>
      <c r="CIN1095" s="2"/>
      <c r="CIO1095" s="2"/>
      <c r="CIP1095" s="2"/>
      <c r="CIQ1095" s="2"/>
      <c r="CIR1095" s="2"/>
      <c r="CIS1095" s="2"/>
      <c r="CIT1095" s="2"/>
      <c r="CIU1095" s="2"/>
      <c r="CIV1095" s="2"/>
      <c r="CIW1095" s="2"/>
      <c r="CIX1095" s="2"/>
      <c r="CIY1095" s="2"/>
      <c r="CIZ1095" s="2"/>
      <c r="CJA1095" s="2"/>
      <c r="CJB1095" s="2"/>
      <c r="CJC1095" s="2"/>
      <c r="CJD1095" s="2"/>
      <c r="CJE1095" s="2"/>
      <c r="CJF1095" s="2"/>
      <c r="CJG1095" s="2"/>
      <c r="CJH1095" s="2"/>
      <c r="CJI1095" s="2"/>
      <c r="CJJ1095" s="2"/>
      <c r="CJK1095" s="2"/>
      <c r="CJL1095" s="2"/>
      <c r="CJM1095" s="2"/>
      <c r="CJN1095" s="2"/>
      <c r="CJO1095" s="2"/>
      <c r="CJP1095" s="2"/>
      <c r="CJQ1095" s="2"/>
      <c r="CJR1095" s="2"/>
      <c r="CJS1095" s="2"/>
      <c r="CJT1095" s="2"/>
      <c r="CJU1095" s="2"/>
      <c r="CJV1095" s="2"/>
      <c r="CJW1095" s="2"/>
      <c r="CJX1095" s="2"/>
      <c r="CJY1095" s="2"/>
      <c r="CJZ1095" s="2"/>
      <c r="CKA1095" s="2"/>
      <c r="CKB1095" s="2"/>
      <c r="CKC1095" s="2"/>
      <c r="CKD1095" s="2"/>
      <c r="CKE1095" s="2"/>
      <c r="CKF1095" s="2"/>
      <c r="CKG1095" s="2"/>
      <c r="CKH1095" s="2"/>
      <c r="CKI1095" s="2"/>
      <c r="CKJ1095" s="2"/>
      <c r="CKK1095" s="2"/>
      <c r="CKL1095" s="2"/>
      <c r="CKM1095" s="2"/>
      <c r="CKN1095" s="2"/>
      <c r="CKO1095" s="2"/>
      <c r="CKP1095" s="2"/>
      <c r="CKQ1095" s="2"/>
      <c r="CKR1095" s="2"/>
      <c r="CKS1095" s="2"/>
      <c r="CKT1095" s="2"/>
      <c r="CKU1095" s="2"/>
      <c r="CKV1095" s="2"/>
      <c r="CKW1095" s="2"/>
      <c r="CKX1095" s="2"/>
      <c r="CKY1095" s="2"/>
      <c r="CKZ1095" s="2"/>
      <c r="CLA1095" s="2"/>
      <c r="CLB1095" s="2"/>
      <c r="CLC1095" s="2"/>
      <c r="CLD1095" s="2"/>
      <c r="CLE1095" s="2"/>
      <c r="CLF1095" s="2"/>
      <c r="CLG1095" s="2"/>
      <c r="CLH1095" s="2"/>
      <c r="CLI1095" s="2"/>
      <c r="CLJ1095" s="2"/>
      <c r="CLK1095" s="2"/>
      <c r="CLL1095" s="2"/>
      <c r="CLM1095" s="2"/>
      <c r="CLN1095" s="2"/>
      <c r="CLO1095" s="2"/>
      <c r="CLP1095" s="2"/>
      <c r="CLQ1095" s="2"/>
      <c r="CLR1095" s="2"/>
      <c r="CLS1095" s="2"/>
      <c r="CLT1095" s="2"/>
      <c r="CLU1095" s="2"/>
      <c r="CLV1095" s="2"/>
      <c r="CLW1095" s="2"/>
      <c r="CLX1095" s="2"/>
      <c r="CLY1095" s="2"/>
      <c r="CLZ1095" s="2"/>
      <c r="CMA1095" s="2"/>
      <c r="CMB1095" s="2"/>
      <c r="CMC1095" s="2"/>
      <c r="CMD1095" s="2"/>
      <c r="CME1095" s="2"/>
      <c r="CMF1095" s="2"/>
      <c r="CMG1095" s="2"/>
      <c r="CMH1095" s="2"/>
      <c r="CMI1095" s="2"/>
      <c r="CMJ1095" s="2"/>
      <c r="CMK1095" s="2"/>
      <c r="CML1095" s="2"/>
      <c r="CMM1095" s="2"/>
      <c r="CMN1095" s="2"/>
      <c r="CMO1095" s="2"/>
      <c r="CMP1095" s="2"/>
      <c r="CMQ1095" s="2"/>
      <c r="CMR1095" s="2"/>
      <c r="CMS1095" s="2"/>
      <c r="CMT1095" s="2"/>
      <c r="CMU1095" s="2"/>
      <c r="CMV1095" s="2"/>
      <c r="CMW1095" s="2"/>
      <c r="CMX1095" s="2"/>
      <c r="CMY1095" s="2"/>
      <c r="CMZ1095" s="2"/>
      <c r="CNA1095" s="2"/>
      <c r="CNB1095" s="2"/>
      <c r="CNC1095" s="2"/>
      <c r="CND1095" s="2"/>
      <c r="CNE1095" s="2"/>
      <c r="CNF1095" s="2"/>
      <c r="CNG1095" s="2"/>
      <c r="CNH1095" s="2"/>
      <c r="CNI1095" s="2"/>
      <c r="CNJ1095" s="2"/>
      <c r="CNK1095" s="2"/>
      <c r="CNL1095" s="2"/>
      <c r="CNM1095" s="2"/>
      <c r="CNN1095" s="2"/>
      <c r="CNO1095" s="2"/>
      <c r="CNP1095" s="2"/>
      <c r="CNQ1095" s="2"/>
      <c r="CNR1095" s="2"/>
      <c r="CNS1095" s="2"/>
      <c r="CNT1095" s="2"/>
      <c r="CNU1095" s="2"/>
      <c r="CNV1095" s="2"/>
      <c r="CNW1095" s="2"/>
      <c r="CNX1095" s="2"/>
      <c r="CNY1095" s="2"/>
      <c r="CNZ1095" s="2"/>
      <c r="COA1095" s="2"/>
      <c r="COB1095" s="2"/>
      <c r="COC1095" s="2"/>
      <c r="COD1095" s="2"/>
      <c r="COE1095" s="2"/>
      <c r="COF1095" s="2"/>
      <c r="COG1095" s="2"/>
      <c r="COH1095" s="2"/>
      <c r="COI1095" s="2"/>
      <c r="COJ1095" s="2"/>
      <c r="COK1095" s="2"/>
      <c r="COL1095" s="2"/>
      <c r="COM1095" s="2"/>
      <c r="CON1095" s="2"/>
      <c r="COO1095" s="2"/>
      <c r="COP1095" s="2"/>
      <c r="COQ1095" s="2"/>
      <c r="COR1095" s="2"/>
      <c r="COS1095" s="2"/>
      <c r="COT1095" s="2"/>
      <c r="COU1095" s="2"/>
      <c r="COV1095" s="2"/>
      <c r="COW1095" s="2"/>
      <c r="COX1095" s="2"/>
      <c r="COY1095" s="2"/>
      <c r="COZ1095" s="2"/>
      <c r="CPA1095" s="2"/>
      <c r="CPB1095" s="2"/>
      <c r="CPC1095" s="2"/>
      <c r="CPD1095" s="2"/>
      <c r="CPE1095" s="2"/>
      <c r="CPF1095" s="2"/>
      <c r="CPG1095" s="2"/>
      <c r="CPH1095" s="2"/>
      <c r="CPI1095" s="2"/>
      <c r="CPJ1095" s="2"/>
      <c r="CPK1095" s="2"/>
      <c r="CPL1095" s="2"/>
      <c r="CPM1095" s="2"/>
      <c r="CPN1095" s="2"/>
      <c r="CPO1095" s="2"/>
      <c r="CPP1095" s="2"/>
      <c r="CPQ1095" s="2"/>
      <c r="CPR1095" s="2"/>
      <c r="CPS1095" s="2"/>
      <c r="CPT1095" s="2"/>
      <c r="CPU1095" s="2"/>
      <c r="CPV1095" s="2"/>
      <c r="CPW1095" s="2"/>
      <c r="CPX1095" s="2"/>
      <c r="CPY1095" s="2"/>
      <c r="CPZ1095" s="2"/>
      <c r="CQA1095" s="2"/>
      <c r="CQB1095" s="2"/>
      <c r="CQC1095" s="2"/>
      <c r="CQD1095" s="2"/>
      <c r="CQE1095" s="2"/>
      <c r="CQF1095" s="2"/>
      <c r="CQG1095" s="2"/>
      <c r="CQH1095" s="2"/>
      <c r="CQI1095" s="2"/>
      <c r="CQJ1095" s="2"/>
      <c r="CQK1095" s="2"/>
      <c r="CQL1095" s="2"/>
      <c r="CQM1095" s="2"/>
      <c r="CQN1095" s="2"/>
      <c r="CQO1095" s="2"/>
      <c r="CQP1095" s="2"/>
      <c r="CQQ1095" s="2"/>
      <c r="CQR1095" s="2"/>
      <c r="CQS1095" s="2"/>
      <c r="CQT1095" s="2"/>
      <c r="CQU1095" s="2"/>
      <c r="CQV1095" s="2"/>
      <c r="CQW1095" s="2"/>
      <c r="CQX1095" s="2"/>
      <c r="CQY1095" s="2"/>
      <c r="CQZ1095" s="2"/>
      <c r="CRA1095" s="2"/>
      <c r="CRB1095" s="2"/>
      <c r="CRC1095" s="2"/>
      <c r="CRD1095" s="2"/>
      <c r="CRE1095" s="2"/>
      <c r="CRF1095" s="2"/>
      <c r="CRG1095" s="2"/>
      <c r="CRH1095" s="2"/>
      <c r="CRI1095" s="2"/>
      <c r="CRJ1095" s="2"/>
      <c r="CRK1095" s="2"/>
      <c r="CRL1095" s="2"/>
    </row>
    <row r="1096" s="4" customFormat="1" ht="20" customHeight="1" spans="1:2508">
      <c r="A1096" s="33">
        <v>1092</v>
      </c>
      <c r="B1096" s="34" t="s">
        <v>699</v>
      </c>
      <c r="C1096" s="189" t="s">
        <v>919</v>
      </c>
      <c r="D1096" s="190" t="s">
        <v>14</v>
      </c>
      <c r="E1096" s="190" t="s">
        <v>101</v>
      </c>
      <c r="F1096" s="34">
        <v>1</v>
      </c>
      <c r="G1096" s="191">
        <v>850</v>
      </c>
      <c r="H1096" s="167">
        <v>1500</v>
      </c>
      <c r="I1096" s="170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  <c r="FZ1096" s="2"/>
      <c r="GA1096" s="2"/>
      <c r="GB1096" s="2"/>
      <c r="GC1096" s="2"/>
      <c r="GD1096" s="2"/>
      <c r="GE1096" s="2"/>
      <c r="GF1096" s="2"/>
      <c r="GG1096" s="2"/>
      <c r="GH1096" s="2"/>
      <c r="GI1096" s="2"/>
      <c r="GJ1096" s="2"/>
      <c r="GK1096" s="2"/>
      <c r="GL1096" s="2"/>
      <c r="GM1096" s="2"/>
      <c r="GN1096" s="2"/>
      <c r="GO1096" s="2"/>
      <c r="GP1096" s="2"/>
      <c r="GQ1096" s="2"/>
      <c r="GR1096" s="2"/>
      <c r="GS1096" s="2"/>
      <c r="GT1096" s="2"/>
      <c r="GU1096" s="2"/>
      <c r="GV1096" s="2"/>
      <c r="GW1096" s="2"/>
      <c r="GX1096" s="2"/>
      <c r="GY1096" s="2"/>
      <c r="GZ1096" s="2"/>
      <c r="HA1096" s="2"/>
      <c r="HB1096" s="2"/>
      <c r="HC1096" s="2"/>
      <c r="HD1096" s="2"/>
      <c r="HE1096" s="2"/>
      <c r="HF1096" s="2"/>
      <c r="HG1096" s="2"/>
      <c r="HH1096" s="2"/>
      <c r="HI1096" s="2"/>
      <c r="HJ1096" s="2"/>
      <c r="HK1096" s="2"/>
      <c r="HL1096" s="2"/>
      <c r="HM1096" s="2"/>
      <c r="HN1096" s="2"/>
      <c r="HO1096" s="2"/>
      <c r="HP1096" s="2"/>
      <c r="HQ1096" s="2"/>
      <c r="HR1096" s="2"/>
      <c r="HS1096" s="2"/>
      <c r="HT1096" s="2"/>
      <c r="HU1096" s="2"/>
      <c r="HV1096" s="2"/>
      <c r="HW1096" s="2"/>
      <c r="HX1096" s="2"/>
      <c r="HY1096" s="2"/>
      <c r="HZ1096" s="2"/>
      <c r="IA1096" s="2"/>
      <c r="IB1096" s="2"/>
      <c r="IC1096" s="2"/>
      <c r="ID1096" s="2"/>
      <c r="IE1096" s="2"/>
      <c r="IF1096" s="2"/>
      <c r="IG1096" s="2"/>
      <c r="IH1096" s="2"/>
      <c r="II1096" s="2"/>
      <c r="IJ1096" s="2"/>
      <c r="IK1096" s="2"/>
      <c r="IL1096" s="2"/>
      <c r="IM1096" s="2"/>
      <c r="IN1096" s="2"/>
      <c r="IO1096" s="2"/>
      <c r="IP1096" s="2"/>
      <c r="IQ1096" s="2"/>
      <c r="IR1096" s="2"/>
      <c r="IS1096" s="2"/>
      <c r="IT1096" s="2"/>
      <c r="IU1096" s="2"/>
      <c r="IV1096" s="2"/>
      <c r="IW1096" s="2"/>
      <c r="IX1096" s="2"/>
      <c r="IY1096" s="2"/>
      <c r="IZ1096" s="2"/>
      <c r="JA1096" s="2"/>
      <c r="JB1096" s="2"/>
      <c r="JC1096" s="2"/>
      <c r="JD1096" s="2"/>
      <c r="JE1096" s="2"/>
      <c r="JF1096" s="2"/>
      <c r="JG1096" s="2"/>
      <c r="JH1096" s="2"/>
      <c r="JI1096" s="2"/>
      <c r="JJ1096" s="2"/>
      <c r="JK1096" s="2"/>
      <c r="JL1096" s="2"/>
      <c r="JM1096" s="2"/>
      <c r="JN1096" s="2"/>
      <c r="JO1096" s="2"/>
      <c r="JP1096" s="2"/>
      <c r="JQ1096" s="2"/>
      <c r="JR1096" s="2"/>
      <c r="JS1096" s="2"/>
      <c r="JT1096" s="2"/>
      <c r="JU1096" s="2"/>
      <c r="JV1096" s="2"/>
      <c r="JW1096" s="2"/>
      <c r="JX1096" s="2"/>
      <c r="JY1096" s="2"/>
      <c r="JZ1096" s="2"/>
      <c r="KA1096" s="2"/>
      <c r="KB1096" s="2"/>
      <c r="KC1096" s="2"/>
      <c r="KD1096" s="2"/>
      <c r="KE1096" s="2"/>
      <c r="KF1096" s="2"/>
      <c r="KG1096" s="2"/>
      <c r="KH1096" s="2"/>
      <c r="KI1096" s="2"/>
      <c r="KJ1096" s="2"/>
      <c r="KK1096" s="2"/>
      <c r="KL1096" s="2"/>
      <c r="KM1096" s="2"/>
      <c r="KN1096" s="2"/>
      <c r="KO1096" s="2"/>
      <c r="KP1096" s="2"/>
      <c r="KQ1096" s="2"/>
      <c r="KR1096" s="2"/>
      <c r="KS1096" s="2"/>
      <c r="KT1096" s="2"/>
      <c r="KU1096" s="2"/>
      <c r="KV1096" s="2"/>
      <c r="KW1096" s="2"/>
      <c r="KX1096" s="2"/>
      <c r="KY1096" s="2"/>
      <c r="KZ1096" s="2"/>
      <c r="LA1096" s="2"/>
      <c r="LB1096" s="2"/>
      <c r="LC1096" s="2"/>
      <c r="LD1096" s="2"/>
      <c r="LE1096" s="2"/>
      <c r="LF1096" s="2"/>
      <c r="LG1096" s="2"/>
      <c r="LH1096" s="2"/>
      <c r="LI1096" s="2"/>
      <c r="LJ1096" s="2"/>
      <c r="LK1096" s="2"/>
      <c r="LL1096" s="2"/>
      <c r="LM1096" s="2"/>
      <c r="LN1096" s="2"/>
      <c r="LO1096" s="2"/>
      <c r="LP1096" s="2"/>
      <c r="LQ1096" s="2"/>
      <c r="LR1096" s="2"/>
      <c r="LS1096" s="2"/>
      <c r="LT1096" s="2"/>
      <c r="LU1096" s="2"/>
      <c r="LV1096" s="2"/>
      <c r="LW1096" s="2"/>
      <c r="LX1096" s="2"/>
      <c r="LY1096" s="2"/>
      <c r="LZ1096" s="2"/>
      <c r="MA1096" s="2"/>
      <c r="MB1096" s="2"/>
      <c r="MC1096" s="2"/>
      <c r="MD1096" s="2"/>
      <c r="ME1096" s="2"/>
      <c r="MF1096" s="2"/>
      <c r="MG1096" s="2"/>
      <c r="MH1096" s="2"/>
      <c r="MI1096" s="2"/>
      <c r="MJ1096" s="2"/>
      <c r="MK1096" s="2"/>
      <c r="ML1096" s="2"/>
      <c r="MM1096" s="2"/>
      <c r="MN1096" s="2"/>
      <c r="MO1096" s="2"/>
      <c r="MP1096" s="2"/>
      <c r="MQ1096" s="2"/>
      <c r="MR1096" s="2"/>
      <c r="MS1096" s="2"/>
      <c r="MT1096" s="2"/>
      <c r="MU1096" s="2"/>
      <c r="MV1096" s="2"/>
      <c r="MW1096" s="2"/>
      <c r="MX1096" s="2"/>
      <c r="MY1096" s="2"/>
      <c r="MZ1096" s="2"/>
      <c r="NA1096" s="2"/>
      <c r="NB1096" s="2"/>
      <c r="NC1096" s="2"/>
      <c r="ND1096" s="2"/>
      <c r="NE1096" s="2"/>
      <c r="NF1096" s="2"/>
      <c r="NG1096" s="2"/>
      <c r="NH1096" s="2"/>
      <c r="NI1096" s="2"/>
      <c r="NJ1096" s="2"/>
      <c r="NK1096" s="2"/>
      <c r="NL1096" s="2"/>
      <c r="NM1096" s="2"/>
      <c r="NN1096" s="2"/>
      <c r="NO1096" s="2"/>
      <c r="NP1096" s="2"/>
      <c r="NQ1096" s="2"/>
      <c r="NR1096" s="2"/>
      <c r="NS1096" s="2"/>
      <c r="NT1096" s="2"/>
      <c r="NU1096" s="2"/>
      <c r="NV1096" s="2"/>
      <c r="NW1096" s="2"/>
      <c r="NX1096" s="2"/>
      <c r="NY1096" s="2"/>
      <c r="NZ1096" s="2"/>
      <c r="OA1096" s="2"/>
      <c r="OB1096" s="2"/>
      <c r="OC1096" s="2"/>
      <c r="OD1096" s="2"/>
      <c r="OE1096" s="2"/>
      <c r="OF1096" s="2"/>
      <c r="OG1096" s="2"/>
      <c r="OH1096" s="2"/>
      <c r="OI1096" s="2"/>
      <c r="OJ1096" s="2"/>
      <c r="OK1096" s="2"/>
      <c r="OL1096" s="2"/>
      <c r="OM1096" s="2"/>
      <c r="ON1096" s="2"/>
      <c r="OO1096" s="2"/>
      <c r="OP1096" s="2"/>
      <c r="OQ1096" s="2"/>
      <c r="OR1096" s="2"/>
      <c r="OS1096" s="2"/>
      <c r="OT1096" s="2"/>
      <c r="OU1096" s="2"/>
      <c r="OV1096" s="2"/>
      <c r="OW1096" s="2"/>
      <c r="OX1096" s="2"/>
      <c r="OY1096" s="2"/>
      <c r="OZ1096" s="2"/>
      <c r="PA1096" s="2"/>
      <c r="PB1096" s="2"/>
      <c r="PC1096" s="2"/>
      <c r="PD1096" s="2"/>
      <c r="PE1096" s="2"/>
      <c r="PF1096" s="2"/>
      <c r="PG1096" s="2"/>
      <c r="PH1096" s="2"/>
      <c r="PI1096" s="2"/>
      <c r="PJ1096" s="2"/>
      <c r="PK1096" s="2"/>
      <c r="PL1096" s="2"/>
      <c r="PM1096" s="2"/>
      <c r="PN1096" s="2"/>
      <c r="PO1096" s="2"/>
      <c r="PP1096" s="2"/>
      <c r="PQ1096" s="2"/>
      <c r="PR1096" s="2"/>
      <c r="PS1096" s="2"/>
      <c r="PT1096" s="2"/>
      <c r="PU1096" s="2"/>
      <c r="PV1096" s="2"/>
      <c r="PW1096" s="2"/>
      <c r="PX1096" s="2"/>
      <c r="PY1096" s="2"/>
      <c r="PZ1096" s="2"/>
      <c r="QA1096" s="2"/>
      <c r="QB1096" s="2"/>
      <c r="QC1096" s="2"/>
      <c r="QD1096" s="2"/>
      <c r="QE1096" s="2"/>
      <c r="QF1096" s="2"/>
      <c r="QG1096" s="2"/>
      <c r="QH1096" s="2"/>
      <c r="QI1096" s="2"/>
      <c r="QJ1096" s="2"/>
      <c r="QK1096" s="2"/>
      <c r="QL1096" s="2"/>
      <c r="QM1096" s="2"/>
      <c r="QN1096" s="2"/>
      <c r="QO1096" s="2"/>
      <c r="QP1096" s="2"/>
      <c r="QQ1096" s="2"/>
      <c r="QR1096" s="2"/>
      <c r="QS1096" s="2"/>
      <c r="QT1096" s="2"/>
      <c r="QU1096" s="2"/>
      <c r="QV1096" s="2"/>
      <c r="QW1096" s="2"/>
      <c r="QX1096" s="2"/>
      <c r="QY1096" s="2"/>
      <c r="QZ1096" s="2"/>
      <c r="RA1096" s="2"/>
      <c r="RB1096" s="2"/>
      <c r="RC1096" s="2"/>
      <c r="RD1096" s="2"/>
      <c r="RE1096" s="2"/>
      <c r="RF1096" s="2"/>
      <c r="RG1096" s="2"/>
      <c r="RH1096" s="2"/>
      <c r="RI1096" s="2"/>
      <c r="RJ1096" s="2"/>
      <c r="RK1096" s="2"/>
      <c r="RL1096" s="2"/>
      <c r="RM1096" s="2"/>
      <c r="RN1096" s="2"/>
      <c r="RO1096" s="2"/>
      <c r="RP1096" s="2"/>
      <c r="RQ1096" s="2"/>
      <c r="RR1096" s="2"/>
      <c r="RS1096" s="2"/>
      <c r="RT1096" s="2"/>
      <c r="RU1096" s="2"/>
      <c r="RV1096" s="2"/>
      <c r="RW1096" s="2"/>
      <c r="RX1096" s="2"/>
      <c r="RY1096" s="2"/>
      <c r="RZ1096" s="2"/>
      <c r="SA1096" s="2"/>
      <c r="SB1096" s="2"/>
      <c r="SC1096" s="2"/>
      <c r="SD1096" s="2"/>
      <c r="SE1096" s="2"/>
      <c r="SF1096" s="2"/>
      <c r="SG1096" s="2"/>
      <c r="SH1096" s="2"/>
      <c r="SI1096" s="2"/>
      <c r="SJ1096" s="2"/>
      <c r="SK1096" s="2"/>
      <c r="SL1096" s="2"/>
      <c r="SM1096" s="2"/>
      <c r="SN1096" s="2"/>
      <c r="SO1096" s="2"/>
      <c r="SP1096" s="2"/>
      <c r="SQ1096" s="2"/>
      <c r="SR1096" s="2"/>
      <c r="SS1096" s="2"/>
      <c r="ST1096" s="2"/>
      <c r="SU1096" s="2"/>
      <c r="SV1096" s="2"/>
      <c r="SW1096" s="2"/>
      <c r="SX1096" s="2"/>
      <c r="SY1096" s="2"/>
      <c r="SZ1096" s="2"/>
      <c r="TA1096" s="2"/>
      <c r="TB1096" s="2"/>
      <c r="TC1096" s="2"/>
      <c r="TD1096" s="2"/>
      <c r="TE1096" s="2"/>
      <c r="TF1096" s="2"/>
      <c r="TG1096" s="2"/>
      <c r="TH1096" s="2"/>
      <c r="TI1096" s="2"/>
      <c r="TJ1096" s="2"/>
      <c r="TK1096" s="2"/>
      <c r="TL1096" s="2"/>
      <c r="TM1096" s="2"/>
      <c r="TN1096" s="2"/>
      <c r="TO1096" s="2"/>
      <c r="TP1096" s="2"/>
      <c r="TQ1096" s="2"/>
      <c r="TR1096" s="2"/>
      <c r="TS1096" s="2"/>
      <c r="TT1096" s="2"/>
      <c r="TU1096" s="2"/>
      <c r="TV1096" s="2"/>
      <c r="TW1096" s="2"/>
      <c r="TX1096" s="2"/>
      <c r="TY1096" s="2"/>
      <c r="TZ1096" s="2"/>
      <c r="UA1096" s="2"/>
      <c r="UB1096" s="2"/>
      <c r="UC1096" s="2"/>
      <c r="UD1096" s="2"/>
      <c r="UE1096" s="2"/>
      <c r="UF1096" s="2"/>
      <c r="UG1096" s="2"/>
      <c r="UH1096" s="2"/>
      <c r="UI1096" s="2"/>
      <c r="UJ1096" s="2"/>
      <c r="UK1096" s="2"/>
      <c r="UL1096" s="2"/>
      <c r="UM1096" s="2"/>
      <c r="UN1096" s="2"/>
      <c r="UO1096" s="2"/>
      <c r="UP1096" s="2"/>
      <c r="UQ1096" s="2"/>
      <c r="UR1096" s="2"/>
      <c r="US1096" s="2"/>
      <c r="UT1096" s="2"/>
      <c r="UU1096" s="2"/>
      <c r="UV1096" s="2"/>
      <c r="UW1096" s="2"/>
      <c r="UX1096" s="2"/>
      <c r="UY1096" s="2"/>
      <c r="UZ1096" s="2"/>
      <c r="VA1096" s="2"/>
      <c r="VB1096" s="2"/>
      <c r="VC1096" s="2"/>
      <c r="VD1096" s="2"/>
      <c r="VE1096" s="2"/>
      <c r="VF1096" s="2"/>
      <c r="VG1096" s="2"/>
      <c r="VH1096" s="2"/>
      <c r="VI1096" s="2"/>
      <c r="VJ1096" s="2"/>
      <c r="VK1096" s="2"/>
      <c r="VL1096" s="2"/>
      <c r="VM1096" s="2"/>
      <c r="VN1096" s="2"/>
      <c r="VO1096" s="2"/>
      <c r="VP1096" s="2"/>
      <c r="VQ1096" s="2"/>
      <c r="VR1096" s="2"/>
      <c r="VS1096" s="2"/>
      <c r="VT1096" s="2"/>
      <c r="VU1096" s="2"/>
      <c r="VV1096" s="2"/>
      <c r="VW1096" s="2"/>
      <c r="VX1096" s="2"/>
      <c r="VY1096" s="2"/>
      <c r="VZ1096" s="2"/>
      <c r="WA1096" s="2"/>
      <c r="WB1096" s="2"/>
      <c r="WC1096" s="2"/>
      <c r="WD1096" s="2"/>
      <c r="WE1096" s="2"/>
      <c r="WF1096" s="2"/>
      <c r="WG1096" s="2"/>
      <c r="WH1096" s="2"/>
      <c r="WI1096" s="2"/>
      <c r="WJ1096" s="2"/>
      <c r="WK1096" s="2"/>
      <c r="WL1096" s="2"/>
      <c r="WM1096" s="2"/>
      <c r="WN1096" s="2"/>
      <c r="WO1096" s="2"/>
      <c r="WP1096" s="2"/>
      <c r="WQ1096" s="2"/>
      <c r="WR1096" s="2"/>
      <c r="WS1096" s="2"/>
      <c r="WT1096" s="2"/>
      <c r="WU1096" s="2"/>
      <c r="WV1096" s="2"/>
      <c r="WW1096" s="2"/>
      <c r="WX1096" s="2"/>
      <c r="WY1096" s="2"/>
      <c r="WZ1096" s="2"/>
      <c r="XA1096" s="2"/>
      <c r="XB1096" s="2"/>
      <c r="XC1096" s="2"/>
      <c r="XD1096" s="2"/>
      <c r="XE1096" s="2"/>
      <c r="XF1096" s="2"/>
      <c r="XG1096" s="2"/>
      <c r="XH1096" s="2"/>
      <c r="XI1096" s="2"/>
      <c r="XJ1096" s="2"/>
      <c r="XK1096" s="2"/>
      <c r="XL1096" s="2"/>
      <c r="XM1096" s="2"/>
      <c r="XN1096" s="2"/>
      <c r="XO1096" s="2"/>
      <c r="XP1096" s="2"/>
      <c r="XQ1096" s="2"/>
      <c r="XR1096" s="2"/>
      <c r="XS1096" s="2"/>
      <c r="XT1096" s="2"/>
      <c r="XU1096" s="2"/>
      <c r="XV1096" s="2"/>
      <c r="XW1096" s="2"/>
      <c r="XX1096" s="2"/>
      <c r="XY1096" s="2"/>
      <c r="XZ1096" s="2"/>
      <c r="YA1096" s="2"/>
      <c r="YB1096" s="2"/>
      <c r="YC1096" s="2"/>
      <c r="YD1096" s="2"/>
      <c r="YE1096" s="2"/>
      <c r="YF1096" s="2"/>
      <c r="YG1096" s="2"/>
      <c r="YH1096" s="2"/>
      <c r="YI1096" s="2"/>
      <c r="YJ1096" s="2"/>
      <c r="YK1096" s="2"/>
      <c r="YL1096" s="2"/>
      <c r="YM1096" s="2"/>
      <c r="YN1096" s="2"/>
      <c r="YO1096" s="2"/>
      <c r="YP1096" s="2"/>
      <c r="YQ1096" s="2"/>
      <c r="YR1096" s="2"/>
      <c r="YS1096" s="2"/>
      <c r="YT1096" s="2"/>
      <c r="YU1096" s="2"/>
      <c r="YV1096" s="2"/>
      <c r="YW1096" s="2"/>
      <c r="YX1096" s="2"/>
      <c r="YY1096" s="2"/>
      <c r="YZ1096" s="2"/>
      <c r="ZA1096" s="2"/>
      <c r="ZB1096" s="2"/>
      <c r="ZC1096" s="2"/>
      <c r="ZD1096" s="2"/>
      <c r="ZE1096" s="2"/>
      <c r="ZF1096" s="2"/>
      <c r="ZG1096" s="2"/>
      <c r="ZH1096" s="2"/>
      <c r="ZI1096" s="2"/>
      <c r="ZJ1096" s="2"/>
      <c r="ZK1096" s="2"/>
      <c r="ZL1096" s="2"/>
      <c r="ZM1096" s="2"/>
      <c r="ZN1096" s="2"/>
      <c r="ZO1096" s="2"/>
      <c r="ZP1096" s="2"/>
      <c r="ZQ1096" s="2"/>
      <c r="ZR1096" s="2"/>
      <c r="ZS1096" s="2"/>
      <c r="ZT1096" s="2"/>
      <c r="ZU1096" s="2"/>
      <c r="ZV1096" s="2"/>
      <c r="ZW1096" s="2"/>
      <c r="ZX1096" s="2"/>
      <c r="ZY1096" s="2"/>
      <c r="ZZ1096" s="2"/>
      <c r="AAA1096" s="2"/>
      <c r="AAB1096" s="2"/>
      <c r="AAC1096" s="2"/>
      <c r="AAD1096" s="2"/>
      <c r="AAE1096" s="2"/>
      <c r="AAF1096" s="2"/>
      <c r="AAG1096" s="2"/>
      <c r="AAH1096" s="2"/>
      <c r="AAI1096" s="2"/>
      <c r="AAJ1096" s="2"/>
      <c r="AAK1096" s="2"/>
      <c r="AAL1096" s="2"/>
      <c r="AAM1096" s="2"/>
      <c r="AAN1096" s="2"/>
      <c r="AAO1096" s="2"/>
      <c r="AAP1096" s="2"/>
      <c r="AAQ1096" s="2"/>
      <c r="AAR1096" s="2"/>
      <c r="AAS1096" s="2"/>
      <c r="AAT1096" s="2"/>
      <c r="AAU1096" s="2"/>
      <c r="AAV1096" s="2"/>
      <c r="AAW1096" s="2"/>
      <c r="AAX1096" s="2"/>
      <c r="AAY1096" s="2"/>
      <c r="AAZ1096" s="2"/>
      <c r="ABA1096" s="2"/>
      <c r="ABB1096" s="2"/>
      <c r="ABC1096" s="2"/>
      <c r="ABD1096" s="2"/>
      <c r="ABE1096" s="2"/>
      <c r="ABF1096" s="2"/>
      <c r="ABG1096" s="2"/>
      <c r="ABH1096" s="2"/>
      <c r="ABI1096" s="2"/>
      <c r="ABJ1096" s="2"/>
      <c r="ABK1096" s="2"/>
      <c r="ABL1096" s="2"/>
      <c r="ABM1096" s="2"/>
      <c r="ABN1096" s="2"/>
      <c r="ABO1096" s="2"/>
      <c r="ABP1096" s="2"/>
      <c r="ABQ1096" s="2"/>
      <c r="ABR1096" s="2"/>
      <c r="ABS1096" s="2"/>
      <c r="ABT1096" s="2"/>
      <c r="ABU1096" s="2"/>
      <c r="ABV1096" s="2"/>
      <c r="ABW1096" s="2"/>
      <c r="ABX1096" s="2"/>
      <c r="ABY1096" s="2"/>
      <c r="ABZ1096" s="2"/>
      <c r="ACA1096" s="2"/>
      <c r="ACB1096" s="2"/>
      <c r="ACC1096" s="2"/>
      <c r="ACD1096" s="2"/>
      <c r="ACE1096" s="2"/>
      <c r="ACF1096" s="2"/>
      <c r="ACG1096" s="2"/>
      <c r="ACH1096" s="2"/>
      <c r="ACI1096" s="2"/>
      <c r="ACJ1096" s="2"/>
      <c r="ACK1096" s="2"/>
      <c r="ACL1096" s="2"/>
      <c r="ACM1096" s="2"/>
      <c r="ACN1096" s="2"/>
      <c r="ACO1096" s="2"/>
      <c r="ACP1096" s="2"/>
      <c r="ACQ1096" s="2"/>
      <c r="ACR1096" s="2"/>
      <c r="ACS1096" s="2"/>
      <c r="ACT1096" s="2"/>
      <c r="ACU1096" s="2"/>
      <c r="ACV1096" s="2"/>
      <c r="ACW1096" s="2"/>
      <c r="ACX1096" s="2"/>
      <c r="ACY1096" s="2"/>
      <c r="ACZ1096" s="2"/>
      <c r="ADA1096" s="2"/>
      <c r="ADB1096" s="2"/>
      <c r="ADC1096" s="2"/>
      <c r="ADD1096" s="2"/>
      <c r="ADE1096" s="2"/>
      <c r="ADF1096" s="2"/>
      <c r="ADG1096" s="2"/>
      <c r="ADH1096" s="2"/>
      <c r="ADI1096" s="2"/>
      <c r="ADJ1096" s="2"/>
      <c r="ADK1096" s="2"/>
      <c r="ADL1096" s="2"/>
      <c r="ADM1096" s="2"/>
      <c r="ADN1096" s="2"/>
      <c r="ADO1096" s="2"/>
      <c r="ADP1096" s="2"/>
      <c r="ADQ1096" s="2"/>
      <c r="ADR1096" s="2"/>
      <c r="ADS1096" s="2"/>
      <c r="ADT1096" s="2"/>
      <c r="ADU1096" s="2"/>
      <c r="ADV1096" s="2"/>
      <c r="ADW1096" s="2"/>
      <c r="ADX1096" s="2"/>
      <c r="ADY1096" s="2"/>
      <c r="ADZ1096" s="2"/>
      <c r="AEA1096" s="2"/>
      <c r="AEB1096" s="2"/>
      <c r="AEC1096" s="2"/>
      <c r="AED1096" s="2"/>
      <c r="AEE1096" s="2"/>
      <c r="AEF1096" s="2"/>
      <c r="AEG1096" s="2"/>
      <c r="AEH1096" s="2"/>
      <c r="AEI1096" s="2"/>
      <c r="AEJ1096" s="2"/>
      <c r="AEK1096" s="2"/>
      <c r="AEL1096" s="2"/>
      <c r="AEM1096" s="2"/>
      <c r="AEN1096" s="2"/>
      <c r="AEO1096" s="2"/>
      <c r="AEP1096" s="2"/>
      <c r="AEQ1096" s="2"/>
      <c r="AER1096" s="2"/>
      <c r="AES1096" s="2"/>
      <c r="AET1096" s="2"/>
      <c r="AEU1096" s="2"/>
      <c r="AEV1096" s="2"/>
      <c r="AEW1096" s="2"/>
      <c r="AEX1096" s="2"/>
      <c r="AEY1096" s="2"/>
      <c r="AEZ1096" s="2"/>
      <c r="AFA1096" s="2"/>
      <c r="AFB1096" s="2"/>
      <c r="AFC1096" s="2"/>
      <c r="AFD1096" s="2"/>
      <c r="AFE1096" s="2"/>
      <c r="AFF1096" s="2"/>
      <c r="AFG1096" s="2"/>
      <c r="AFH1096" s="2"/>
      <c r="AFI1096" s="2"/>
      <c r="AFJ1096" s="2"/>
      <c r="AFK1096" s="2"/>
      <c r="AFL1096" s="2"/>
      <c r="AFM1096" s="2"/>
      <c r="AFN1096" s="2"/>
      <c r="AFO1096" s="2"/>
      <c r="AFP1096" s="2"/>
      <c r="AFQ1096" s="2"/>
      <c r="AFR1096" s="2"/>
      <c r="AFS1096" s="2"/>
      <c r="AFT1096" s="2"/>
      <c r="AFU1096" s="2"/>
      <c r="AFV1096" s="2"/>
      <c r="AFW1096" s="2"/>
      <c r="AFX1096" s="2"/>
      <c r="AFY1096" s="2"/>
      <c r="AFZ1096" s="2"/>
      <c r="AGA1096" s="2"/>
      <c r="AGB1096" s="2"/>
      <c r="AGC1096" s="2"/>
      <c r="AGD1096" s="2"/>
      <c r="AGE1096" s="2"/>
      <c r="AGF1096" s="2"/>
      <c r="AGG1096" s="2"/>
      <c r="AGH1096" s="2"/>
      <c r="AGI1096" s="2"/>
      <c r="AGJ1096" s="2"/>
      <c r="AGK1096" s="2"/>
      <c r="AGL1096" s="2"/>
      <c r="AGM1096" s="2"/>
      <c r="AGN1096" s="2"/>
      <c r="AGO1096" s="2"/>
      <c r="AGP1096" s="2"/>
      <c r="AGQ1096" s="2"/>
      <c r="AGR1096" s="2"/>
      <c r="AGS1096" s="2"/>
      <c r="AGT1096" s="2"/>
      <c r="AGU1096" s="2"/>
      <c r="AGV1096" s="2"/>
      <c r="AGW1096" s="2"/>
      <c r="AGX1096" s="2"/>
      <c r="AGY1096" s="2"/>
      <c r="AGZ1096" s="2"/>
      <c r="AHA1096" s="2"/>
      <c r="AHB1096" s="2"/>
      <c r="AHC1096" s="2"/>
      <c r="AHD1096" s="2"/>
      <c r="AHE1096" s="2"/>
      <c r="AHF1096" s="2"/>
      <c r="AHG1096" s="2"/>
      <c r="AHH1096" s="2"/>
      <c r="AHI1096" s="2"/>
      <c r="AHJ1096" s="2"/>
      <c r="AHK1096" s="2"/>
      <c r="AHL1096" s="2"/>
      <c r="AHM1096" s="2"/>
      <c r="AHN1096" s="2"/>
      <c r="AHO1096" s="2"/>
      <c r="AHP1096" s="2"/>
      <c r="AHQ1096" s="2"/>
      <c r="AHR1096" s="2"/>
      <c r="AHS1096" s="2"/>
      <c r="AHT1096" s="2"/>
      <c r="AHU1096" s="2"/>
      <c r="AHV1096" s="2"/>
      <c r="AHW1096" s="2"/>
      <c r="AHX1096" s="2"/>
      <c r="AHY1096" s="2"/>
      <c r="AHZ1096" s="2"/>
      <c r="AIA1096" s="2"/>
      <c r="AIB1096" s="2"/>
      <c r="AIC1096" s="2"/>
      <c r="AID1096" s="2"/>
      <c r="AIE1096" s="2"/>
      <c r="AIF1096" s="2"/>
      <c r="AIG1096" s="2"/>
      <c r="AIH1096" s="2"/>
      <c r="AII1096" s="2"/>
      <c r="AIJ1096" s="2"/>
      <c r="AIK1096" s="2"/>
      <c r="AIL1096" s="2"/>
      <c r="AIM1096" s="2"/>
      <c r="AIN1096" s="2"/>
      <c r="AIO1096" s="2"/>
      <c r="AIP1096" s="2"/>
      <c r="AIQ1096" s="2"/>
      <c r="AIR1096" s="2"/>
      <c r="AIS1096" s="2"/>
      <c r="AIT1096" s="2"/>
      <c r="AIU1096" s="2"/>
      <c r="AIV1096" s="2"/>
      <c r="AIW1096" s="2"/>
      <c r="AIX1096" s="2"/>
      <c r="AIY1096" s="2"/>
      <c r="AIZ1096" s="2"/>
      <c r="AJA1096" s="2"/>
      <c r="AJB1096" s="2"/>
      <c r="AJC1096" s="2"/>
      <c r="AJD1096" s="2"/>
      <c r="AJE1096" s="2"/>
      <c r="AJF1096" s="2"/>
      <c r="AJG1096" s="2"/>
      <c r="AJH1096" s="2"/>
      <c r="AJI1096" s="2"/>
      <c r="AJJ1096" s="2"/>
      <c r="AJK1096" s="2"/>
      <c r="AJL1096" s="2"/>
      <c r="AJM1096" s="2"/>
      <c r="AJN1096" s="2"/>
      <c r="AJO1096" s="2"/>
      <c r="AJP1096" s="2"/>
      <c r="AJQ1096" s="2"/>
      <c r="AJR1096" s="2"/>
      <c r="AJS1096" s="2"/>
      <c r="AJT1096" s="2"/>
      <c r="AJU1096" s="2"/>
      <c r="AJV1096" s="2"/>
      <c r="AJW1096" s="2"/>
      <c r="AJX1096" s="2"/>
      <c r="AJY1096" s="2"/>
      <c r="AJZ1096" s="2"/>
      <c r="AKA1096" s="2"/>
      <c r="AKB1096" s="2"/>
      <c r="AKC1096" s="2"/>
      <c r="AKD1096" s="2"/>
      <c r="AKE1096" s="2"/>
      <c r="AKF1096" s="2"/>
      <c r="AKG1096" s="2"/>
      <c r="AKH1096" s="2"/>
      <c r="AKI1096" s="2"/>
      <c r="AKJ1096" s="2"/>
      <c r="AKK1096" s="2"/>
      <c r="AKL1096" s="2"/>
      <c r="AKM1096" s="2"/>
      <c r="AKN1096" s="2"/>
      <c r="AKO1096" s="2"/>
      <c r="AKP1096" s="2"/>
      <c r="AKQ1096" s="2"/>
      <c r="AKR1096" s="2"/>
      <c r="AKS1096" s="2"/>
      <c r="AKT1096" s="2"/>
      <c r="AKU1096" s="2"/>
      <c r="AKV1096" s="2"/>
      <c r="AKW1096" s="2"/>
      <c r="AKX1096" s="2"/>
      <c r="AKY1096" s="2"/>
      <c r="AKZ1096" s="2"/>
      <c r="ALA1096" s="2"/>
      <c r="ALB1096" s="2"/>
      <c r="ALC1096" s="2"/>
      <c r="ALD1096" s="2"/>
      <c r="ALE1096" s="2"/>
      <c r="ALF1096" s="2"/>
      <c r="ALG1096" s="2"/>
      <c r="ALH1096" s="2"/>
      <c r="ALI1096" s="2"/>
      <c r="ALJ1096" s="2"/>
      <c r="ALK1096" s="2"/>
      <c r="ALL1096" s="2"/>
      <c r="ALM1096" s="2"/>
      <c r="ALN1096" s="2"/>
      <c r="ALO1096" s="2"/>
      <c r="ALP1096" s="2"/>
      <c r="ALQ1096" s="2"/>
      <c r="ALR1096" s="2"/>
      <c r="ALS1096" s="2"/>
      <c r="ALT1096" s="2"/>
      <c r="ALU1096" s="2"/>
      <c r="ALV1096" s="2"/>
      <c r="ALW1096" s="2"/>
      <c r="ALX1096" s="2"/>
      <c r="ALY1096" s="2"/>
      <c r="ALZ1096" s="2"/>
      <c r="AMA1096" s="2"/>
      <c r="AMB1096" s="2"/>
      <c r="AMC1096" s="2"/>
      <c r="AMD1096" s="2"/>
      <c r="AME1096" s="2"/>
      <c r="AMF1096" s="2"/>
      <c r="AMG1096" s="2"/>
      <c r="AMH1096" s="2"/>
      <c r="AMI1096" s="2"/>
      <c r="AMJ1096" s="2"/>
      <c r="AMK1096" s="2"/>
      <c r="AML1096" s="2"/>
      <c r="AMM1096" s="2"/>
      <c r="AMN1096" s="2"/>
      <c r="AMO1096" s="2"/>
      <c r="AMP1096" s="2"/>
      <c r="AMQ1096" s="2"/>
      <c r="AMR1096" s="2"/>
      <c r="AMS1096" s="2"/>
      <c r="AMT1096" s="2"/>
      <c r="AMU1096" s="2"/>
      <c r="AMV1096" s="2"/>
      <c r="AMW1096" s="2"/>
      <c r="AMX1096" s="2"/>
      <c r="AMY1096" s="2"/>
      <c r="AMZ1096" s="2"/>
      <c r="ANA1096" s="2"/>
      <c r="ANB1096" s="2"/>
      <c r="ANC1096" s="2"/>
      <c r="AND1096" s="2"/>
      <c r="ANE1096" s="2"/>
      <c r="ANF1096" s="2"/>
      <c r="ANG1096" s="2"/>
      <c r="ANH1096" s="2"/>
      <c r="ANI1096" s="2"/>
      <c r="ANJ1096" s="2"/>
      <c r="ANK1096" s="2"/>
      <c r="ANL1096" s="2"/>
      <c r="ANM1096" s="2"/>
      <c r="ANN1096" s="2"/>
      <c r="ANO1096" s="2"/>
      <c r="ANP1096" s="2"/>
      <c r="ANQ1096" s="2"/>
      <c r="ANR1096" s="2"/>
      <c r="ANS1096" s="2"/>
      <c r="ANT1096" s="2"/>
      <c r="ANU1096" s="2"/>
      <c r="ANV1096" s="2"/>
      <c r="ANW1096" s="2"/>
      <c r="ANX1096" s="2"/>
      <c r="ANY1096" s="2"/>
      <c r="ANZ1096" s="2"/>
      <c r="AOA1096" s="2"/>
      <c r="AOB1096" s="2"/>
      <c r="AOC1096" s="2"/>
      <c r="AOD1096" s="2"/>
      <c r="AOE1096" s="2"/>
      <c r="AOF1096" s="2"/>
      <c r="AOG1096" s="2"/>
      <c r="AOH1096" s="2"/>
      <c r="AOI1096" s="2"/>
      <c r="AOJ1096" s="2"/>
      <c r="AOK1096" s="2"/>
      <c r="AOL1096" s="2"/>
      <c r="AOM1096" s="2"/>
      <c r="AON1096" s="2"/>
      <c r="AOO1096" s="2"/>
      <c r="AOP1096" s="2"/>
      <c r="AOQ1096" s="2"/>
      <c r="AOR1096" s="2"/>
      <c r="AOS1096" s="2"/>
      <c r="AOT1096" s="2"/>
      <c r="AOU1096" s="2"/>
      <c r="AOV1096" s="2"/>
      <c r="AOW1096" s="2"/>
      <c r="AOX1096" s="2"/>
      <c r="AOY1096" s="2"/>
      <c r="AOZ1096" s="2"/>
      <c r="APA1096" s="2"/>
      <c r="APB1096" s="2"/>
      <c r="APC1096" s="2"/>
      <c r="APD1096" s="2"/>
      <c r="APE1096" s="2"/>
      <c r="APF1096" s="2"/>
      <c r="APG1096" s="2"/>
      <c r="APH1096" s="2"/>
      <c r="API1096" s="2"/>
      <c r="APJ1096" s="2"/>
      <c r="APK1096" s="2"/>
      <c r="APL1096" s="2"/>
      <c r="APM1096" s="2"/>
      <c r="APN1096" s="2"/>
      <c r="APO1096" s="2"/>
      <c r="APP1096" s="2"/>
      <c r="APQ1096" s="2"/>
      <c r="APR1096" s="2"/>
      <c r="APS1096" s="2"/>
      <c r="APT1096" s="2"/>
      <c r="APU1096" s="2"/>
      <c r="APV1096" s="2"/>
      <c r="APW1096" s="2"/>
      <c r="APX1096" s="2"/>
      <c r="APY1096" s="2"/>
      <c r="APZ1096" s="2"/>
      <c r="AQA1096" s="2"/>
      <c r="AQB1096" s="2"/>
      <c r="AQC1096" s="2"/>
      <c r="AQD1096" s="2"/>
      <c r="AQE1096" s="2"/>
      <c r="AQF1096" s="2"/>
      <c r="AQG1096" s="2"/>
      <c r="AQH1096" s="2"/>
      <c r="AQI1096" s="2"/>
      <c r="AQJ1096" s="2"/>
      <c r="AQK1096" s="2"/>
      <c r="AQL1096" s="2"/>
      <c r="AQM1096" s="2"/>
      <c r="AQN1096" s="2"/>
      <c r="AQO1096" s="2"/>
      <c r="AQP1096" s="2"/>
      <c r="AQQ1096" s="2"/>
      <c r="AQR1096" s="2"/>
      <c r="AQS1096" s="2"/>
      <c r="AQT1096" s="2"/>
      <c r="AQU1096" s="2"/>
      <c r="AQV1096" s="2"/>
      <c r="AQW1096" s="2"/>
      <c r="AQX1096" s="2"/>
      <c r="AQY1096" s="2"/>
      <c r="AQZ1096" s="2"/>
      <c r="ARA1096" s="2"/>
      <c r="ARB1096" s="2"/>
      <c r="ARC1096" s="2"/>
      <c r="ARD1096" s="2"/>
      <c r="ARE1096" s="2"/>
      <c r="ARF1096" s="2"/>
      <c r="ARG1096" s="2"/>
      <c r="ARH1096" s="2"/>
      <c r="ARI1096" s="2"/>
      <c r="ARJ1096" s="2"/>
      <c r="ARK1096" s="2"/>
      <c r="ARL1096" s="2"/>
      <c r="ARM1096" s="2"/>
      <c r="ARN1096" s="2"/>
      <c r="ARO1096" s="2"/>
      <c r="ARP1096" s="2"/>
      <c r="ARQ1096" s="2"/>
      <c r="ARR1096" s="2"/>
      <c r="ARS1096" s="2"/>
      <c r="ART1096" s="2"/>
      <c r="ARU1096" s="2"/>
      <c r="ARV1096" s="2"/>
      <c r="ARW1096" s="2"/>
      <c r="ARX1096" s="2"/>
      <c r="ARY1096" s="2"/>
      <c r="ARZ1096" s="2"/>
      <c r="ASA1096" s="2"/>
      <c r="ASB1096" s="2"/>
      <c r="ASC1096" s="2"/>
      <c r="ASD1096" s="2"/>
      <c r="ASE1096" s="2"/>
      <c r="ASF1096" s="2"/>
      <c r="ASG1096" s="2"/>
      <c r="ASH1096" s="2"/>
      <c r="ASI1096" s="2"/>
      <c r="ASJ1096" s="2"/>
      <c r="ASK1096" s="2"/>
      <c r="ASL1096" s="2"/>
      <c r="ASM1096" s="2"/>
      <c r="ASN1096" s="2"/>
      <c r="ASO1096" s="2"/>
      <c r="ASP1096" s="2"/>
      <c r="ASQ1096" s="2"/>
      <c r="ASR1096" s="2"/>
      <c r="ASS1096" s="2"/>
      <c r="AST1096" s="2"/>
      <c r="ASU1096" s="2"/>
      <c r="ASV1096" s="2"/>
      <c r="ASW1096" s="2"/>
      <c r="ASX1096" s="2"/>
      <c r="ASY1096" s="2"/>
      <c r="ASZ1096" s="2"/>
      <c r="ATA1096" s="2"/>
      <c r="ATB1096" s="2"/>
      <c r="ATC1096" s="2"/>
      <c r="ATD1096" s="2"/>
      <c r="ATE1096" s="2"/>
      <c r="ATF1096" s="2"/>
      <c r="ATG1096" s="2"/>
      <c r="ATH1096" s="2"/>
      <c r="ATI1096" s="2"/>
      <c r="ATJ1096" s="2"/>
      <c r="ATK1096" s="2"/>
      <c r="ATL1096" s="2"/>
      <c r="ATM1096" s="2"/>
      <c r="ATN1096" s="2"/>
      <c r="ATO1096" s="2"/>
      <c r="ATP1096" s="2"/>
      <c r="ATQ1096" s="2"/>
      <c r="ATR1096" s="2"/>
      <c r="ATS1096" s="2"/>
      <c r="ATT1096" s="2"/>
      <c r="ATU1096" s="2"/>
      <c r="ATV1096" s="2"/>
      <c r="ATW1096" s="2"/>
      <c r="ATX1096" s="2"/>
      <c r="ATY1096" s="2"/>
      <c r="ATZ1096" s="2"/>
      <c r="AUA1096" s="2"/>
      <c r="AUB1096" s="2"/>
      <c r="AUC1096" s="2"/>
      <c r="AUD1096" s="2"/>
      <c r="AUE1096" s="2"/>
      <c r="AUF1096" s="2"/>
      <c r="AUG1096" s="2"/>
      <c r="AUH1096" s="2"/>
      <c r="AUI1096" s="2"/>
      <c r="AUJ1096" s="2"/>
      <c r="AUK1096" s="2"/>
      <c r="AUL1096" s="2"/>
      <c r="AUM1096" s="2"/>
      <c r="AUN1096" s="2"/>
      <c r="AUO1096" s="2"/>
      <c r="AUP1096" s="2"/>
      <c r="AUQ1096" s="2"/>
      <c r="AUR1096" s="2"/>
      <c r="AUS1096" s="2"/>
      <c r="AUT1096" s="2"/>
      <c r="AUU1096" s="2"/>
      <c r="AUV1096" s="2"/>
      <c r="AUW1096" s="2"/>
      <c r="AUX1096" s="2"/>
      <c r="AUY1096" s="2"/>
      <c r="AUZ1096" s="2"/>
      <c r="AVA1096" s="2"/>
      <c r="AVB1096" s="2"/>
      <c r="AVC1096" s="2"/>
      <c r="AVD1096" s="2"/>
      <c r="AVE1096" s="2"/>
      <c r="AVF1096" s="2"/>
      <c r="AVG1096" s="2"/>
      <c r="AVH1096" s="2"/>
      <c r="AVI1096" s="2"/>
      <c r="AVJ1096" s="2"/>
      <c r="AVK1096" s="2"/>
      <c r="AVL1096" s="2"/>
      <c r="AVM1096" s="2"/>
      <c r="AVN1096" s="2"/>
      <c r="AVO1096" s="2"/>
      <c r="AVP1096" s="2"/>
      <c r="AVQ1096" s="2"/>
      <c r="AVR1096" s="2"/>
      <c r="AVS1096" s="2"/>
      <c r="AVT1096" s="2"/>
      <c r="AVU1096" s="2"/>
      <c r="AVV1096" s="2"/>
      <c r="AVW1096" s="2"/>
      <c r="AVX1096" s="2"/>
      <c r="AVY1096" s="2"/>
      <c r="AVZ1096" s="2"/>
      <c r="AWA1096" s="2"/>
      <c r="AWB1096" s="2"/>
      <c r="AWC1096" s="2"/>
      <c r="AWD1096" s="2"/>
      <c r="AWE1096" s="2"/>
      <c r="AWF1096" s="2"/>
      <c r="AWG1096" s="2"/>
      <c r="AWH1096" s="2"/>
      <c r="AWI1096" s="2"/>
      <c r="AWJ1096" s="2"/>
      <c r="AWK1096" s="2"/>
      <c r="AWL1096" s="2"/>
      <c r="AWM1096" s="2"/>
      <c r="AWN1096" s="2"/>
      <c r="AWO1096" s="2"/>
      <c r="AWP1096" s="2"/>
      <c r="AWQ1096" s="2"/>
      <c r="AWR1096" s="2"/>
      <c r="AWS1096" s="2"/>
      <c r="AWT1096" s="2"/>
      <c r="AWU1096" s="2"/>
      <c r="AWV1096" s="2"/>
      <c r="AWW1096" s="2"/>
      <c r="AWX1096" s="2"/>
      <c r="AWY1096" s="2"/>
      <c r="AWZ1096" s="2"/>
      <c r="AXA1096" s="2"/>
      <c r="AXB1096" s="2"/>
      <c r="AXC1096" s="2"/>
      <c r="AXD1096" s="2"/>
      <c r="AXE1096" s="2"/>
      <c r="AXF1096" s="2"/>
      <c r="AXG1096" s="2"/>
      <c r="AXH1096" s="2"/>
      <c r="AXI1096" s="2"/>
      <c r="AXJ1096" s="2"/>
      <c r="AXK1096" s="2"/>
      <c r="AXL1096" s="2"/>
      <c r="AXM1096" s="2"/>
      <c r="AXN1096" s="2"/>
      <c r="AXO1096" s="2"/>
      <c r="AXP1096" s="2"/>
      <c r="AXQ1096" s="2"/>
      <c r="AXR1096" s="2"/>
      <c r="AXS1096" s="2"/>
      <c r="AXT1096" s="2"/>
      <c r="AXU1096" s="2"/>
      <c r="AXV1096" s="2"/>
      <c r="AXW1096" s="2"/>
      <c r="AXX1096" s="2"/>
      <c r="AXY1096" s="2"/>
      <c r="AXZ1096" s="2"/>
      <c r="AYA1096" s="2"/>
      <c r="AYB1096" s="2"/>
      <c r="AYC1096" s="2"/>
      <c r="AYD1096" s="2"/>
      <c r="AYE1096" s="2"/>
      <c r="AYF1096" s="2"/>
      <c r="AYG1096" s="2"/>
      <c r="AYH1096" s="2"/>
      <c r="AYI1096" s="2"/>
      <c r="AYJ1096" s="2"/>
      <c r="AYK1096" s="2"/>
      <c r="AYL1096" s="2"/>
      <c r="AYM1096" s="2"/>
      <c r="AYN1096" s="2"/>
      <c r="AYO1096" s="2"/>
      <c r="AYP1096" s="2"/>
      <c r="AYQ1096" s="2"/>
      <c r="AYR1096" s="2"/>
      <c r="AYS1096" s="2"/>
      <c r="AYT1096" s="2"/>
      <c r="AYU1096" s="2"/>
      <c r="AYV1096" s="2"/>
      <c r="AYW1096" s="2"/>
      <c r="AYX1096" s="2"/>
      <c r="AYY1096" s="2"/>
      <c r="AYZ1096" s="2"/>
      <c r="AZA1096" s="2"/>
      <c r="AZB1096" s="2"/>
      <c r="AZC1096" s="2"/>
      <c r="AZD1096" s="2"/>
      <c r="AZE1096" s="2"/>
      <c r="AZF1096" s="2"/>
      <c r="AZG1096" s="2"/>
      <c r="AZH1096" s="2"/>
      <c r="AZI1096" s="2"/>
      <c r="AZJ1096" s="2"/>
      <c r="AZK1096" s="2"/>
      <c r="AZL1096" s="2"/>
      <c r="AZM1096" s="2"/>
      <c r="AZN1096" s="2"/>
      <c r="AZO1096" s="2"/>
      <c r="AZP1096" s="2"/>
      <c r="AZQ1096" s="2"/>
      <c r="AZR1096" s="2"/>
      <c r="AZS1096" s="2"/>
      <c r="AZT1096" s="2"/>
      <c r="AZU1096" s="2"/>
      <c r="AZV1096" s="2"/>
      <c r="AZW1096" s="2"/>
      <c r="AZX1096" s="2"/>
      <c r="AZY1096" s="2"/>
      <c r="AZZ1096" s="2"/>
      <c r="BAA1096" s="2"/>
      <c r="BAB1096" s="2"/>
      <c r="BAC1096" s="2"/>
      <c r="BAD1096" s="2"/>
      <c r="BAE1096" s="2"/>
      <c r="BAF1096" s="2"/>
      <c r="BAG1096" s="2"/>
      <c r="BAH1096" s="2"/>
      <c r="BAI1096" s="2"/>
      <c r="BAJ1096" s="2"/>
      <c r="BAK1096" s="2"/>
      <c r="BAL1096" s="2"/>
      <c r="BAM1096" s="2"/>
      <c r="BAN1096" s="2"/>
      <c r="BAO1096" s="2"/>
      <c r="BAP1096" s="2"/>
      <c r="BAQ1096" s="2"/>
      <c r="BAR1096" s="2"/>
      <c r="BAS1096" s="2"/>
      <c r="BAT1096" s="2"/>
      <c r="BAU1096" s="2"/>
      <c r="BAV1096" s="2"/>
      <c r="BAW1096" s="2"/>
      <c r="BAX1096" s="2"/>
      <c r="BAY1096" s="2"/>
      <c r="BAZ1096" s="2"/>
      <c r="BBA1096" s="2"/>
      <c r="BBB1096" s="2"/>
      <c r="BBC1096" s="2"/>
      <c r="BBD1096" s="2"/>
      <c r="BBE1096" s="2"/>
      <c r="BBF1096" s="2"/>
      <c r="BBG1096" s="2"/>
      <c r="BBH1096" s="2"/>
      <c r="BBI1096" s="2"/>
      <c r="BBJ1096" s="2"/>
      <c r="BBK1096" s="2"/>
      <c r="BBL1096" s="2"/>
      <c r="BBM1096" s="2"/>
      <c r="BBN1096" s="2"/>
      <c r="BBO1096" s="2"/>
      <c r="BBP1096" s="2"/>
      <c r="BBQ1096" s="2"/>
      <c r="BBR1096" s="2"/>
      <c r="BBS1096" s="2"/>
      <c r="BBT1096" s="2"/>
      <c r="BBU1096" s="2"/>
      <c r="BBV1096" s="2"/>
      <c r="BBW1096" s="2"/>
      <c r="BBX1096" s="2"/>
      <c r="BBY1096" s="2"/>
      <c r="BBZ1096" s="2"/>
      <c r="BCA1096" s="2"/>
      <c r="BCB1096" s="2"/>
      <c r="BCC1096" s="2"/>
      <c r="BCD1096" s="2"/>
      <c r="BCE1096" s="2"/>
      <c r="BCF1096" s="2"/>
      <c r="BCG1096" s="2"/>
      <c r="BCH1096" s="2"/>
      <c r="BCI1096" s="2"/>
      <c r="BCJ1096" s="2"/>
      <c r="BCK1096" s="2"/>
      <c r="BCL1096" s="2"/>
      <c r="BCM1096" s="2"/>
      <c r="BCN1096" s="2"/>
      <c r="BCO1096" s="2"/>
      <c r="BCP1096" s="2"/>
      <c r="BCQ1096" s="2"/>
      <c r="BCR1096" s="2"/>
      <c r="BCS1096" s="2"/>
      <c r="BCT1096" s="2"/>
      <c r="BCU1096" s="2"/>
      <c r="BCV1096" s="2"/>
      <c r="BCW1096" s="2"/>
      <c r="BCX1096" s="2"/>
      <c r="BCY1096" s="2"/>
      <c r="BCZ1096" s="2"/>
      <c r="BDA1096" s="2"/>
      <c r="BDB1096" s="2"/>
      <c r="BDC1096" s="2"/>
      <c r="BDD1096" s="2"/>
      <c r="BDE1096" s="2"/>
      <c r="BDF1096" s="2"/>
      <c r="BDG1096" s="2"/>
      <c r="BDH1096" s="2"/>
      <c r="BDI1096" s="2"/>
      <c r="BDJ1096" s="2"/>
      <c r="BDK1096" s="2"/>
      <c r="BDL1096" s="2"/>
      <c r="BDM1096" s="2"/>
      <c r="BDN1096" s="2"/>
      <c r="BDO1096" s="2"/>
      <c r="BDP1096" s="2"/>
      <c r="BDQ1096" s="2"/>
      <c r="BDR1096" s="2"/>
      <c r="BDS1096" s="2"/>
      <c r="BDT1096" s="2"/>
      <c r="BDU1096" s="2"/>
      <c r="BDV1096" s="2"/>
      <c r="BDW1096" s="2"/>
      <c r="BDX1096" s="2"/>
      <c r="BDY1096" s="2"/>
      <c r="BDZ1096" s="2"/>
      <c r="BEA1096" s="2"/>
      <c r="BEB1096" s="2"/>
      <c r="BEC1096" s="2"/>
      <c r="BED1096" s="2"/>
      <c r="BEE1096" s="2"/>
      <c r="BEF1096" s="2"/>
      <c r="BEG1096" s="2"/>
      <c r="BEH1096" s="2"/>
      <c r="BEI1096" s="2"/>
      <c r="BEJ1096" s="2"/>
      <c r="BEK1096" s="2"/>
      <c r="BEL1096" s="2"/>
      <c r="BEM1096" s="2"/>
      <c r="BEN1096" s="2"/>
      <c r="BEO1096" s="2"/>
      <c r="BEP1096" s="2"/>
      <c r="BEQ1096" s="2"/>
      <c r="BER1096" s="2"/>
      <c r="BES1096" s="2"/>
      <c r="BET1096" s="2"/>
      <c r="BEU1096" s="2"/>
      <c r="BEV1096" s="2"/>
      <c r="BEW1096" s="2"/>
      <c r="BEX1096" s="2"/>
      <c r="BEY1096" s="2"/>
      <c r="BEZ1096" s="2"/>
      <c r="BFA1096" s="2"/>
      <c r="BFB1096" s="2"/>
      <c r="BFC1096" s="2"/>
      <c r="BFD1096" s="2"/>
      <c r="BFE1096" s="2"/>
      <c r="BFF1096" s="2"/>
      <c r="BFG1096" s="2"/>
      <c r="BFH1096" s="2"/>
      <c r="BFI1096" s="2"/>
      <c r="BFJ1096" s="2"/>
      <c r="BFK1096" s="2"/>
      <c r="BFL1096" s="2"/>
      <c r="BFM1096" s="2"/>
      <c r="BFN1096" s="2"/>
      <c r="BFO1096" s="2"/>
      <c r="BFP1096" s="2"/>
      <c r="BFQ1096" s="2"/>
      <c r="BFR1096" s="2"/>
      <c r="BFS1096" s="2"/>
      <c r="BFT1096" s="2"/>
      <c r="BFU1096" s="2"/>
      <c r="BFV1096" s="2"/>
      <c r="BFW1096" s="2"/>
      <c r="BFX1096" s="2"/>
      <c r="BFY1096" s="2"/>
      <c r="BFZ1096" s="2"/>
      <c r="BGA1096" s="2"/>
      <c r="BGB1096" s="2"/>
      <c r="BGC1096" s="2"/>
      <c r="BGD1096" s="2"/>
      <c r="BGE1096" s="2"/>
      <c r="BGF1096" s="2"/>
      <c r="BGG1096" s="2"/>
      <c r="BGH1096" s="2"/>
      <c r="BGI1096" s="2"/>
      <c r="BGJ1096" s="2"/>
      <c r="BGK1096" s="2"/>
      <c r="BGL1096" s="2"/>
      <c r="BGM1096" s="2"/>
      <c r="BGN1096" s="2"/>
      <c r="BGO1096" s="2"/>
      <c r="BGP1096" s="2"/>
      <c r="BGQ1096" s="2"/>
      <c r="BGR1096" s="2"/>
      <c r="BGS1096" s="2"/>
      <c r="BGT1096" s="2"/>
      <c r="BGU1096" s="2"/>
      <c r="BGV1096" s="2"/>
      <c r="BGW1096" s="2"/>
      <c r="BGX1096" s="2"/>
      <c r="BGY1096" s="2"/>
      <c r="BGZ1096" s="2"/>
      <c r="BHA1096" s="2"/>
      <c r="BHB1096" s="2"/>
      <c r="BHC1096" s="2"/>
      <c r="BHD1096" s="2"/>
      <c r="BHE1096" s="2"/>
      <c r="BHF1096" s="2"/>
      <c r="BHG1096" s="2"/>
      <c r="BHH1096" s="2"/>
      <c r="BHI1096" s="2"/>
      <c r="BHJ1096" s="2"/>
      <c r="BHK1096" s="2"/>
      <c r="BHL1096" s="2"/>
      <c r="BHM1096" s="2"/>
      <c r="BHN1096" s="2"/>
      <c r="BHO1096" s="2"/>
      <c r="BHP1096" s="2"/>
      <c r="BHQ1096" s="2"/>
      <c r="BHR1096" s="2"/>
      <c r="BHS1096" s="2"/>
      <c r="BHT1096" s="2"/>
      <c r="BHU1096" s="2"/>
      <c r="BHV1096" s="2"/>
      <c r="BHW1096" s="2"/>
      <c r="BHX1096" s="2"/>
      <c r="BHY1096" s="2"/>
      <c r="BHZ1096" s="2"/>
      <c r="BIA1096" s="2"/>
      <c r="BIB1096" s="2"/>
      <c r="BIC1096" s="2"/>
      <c r="BID1096" s="2"/>
      <c r="BIE1096" s="2"/>
      <c r="BIF1096" s="2"/>
      <c r="BIG1096" s="2"/>
      <c r="BIH1096" s="2"/>
      <c r="BII1096" s="2"/>
      <c r="BIJ1096" s="2"/>
      <c r="BIK1096" s="2"/>
      <c r="BIL1096" s="2"/>
      <c r="BIM1096" s="2"/>
      <c r="BIN1096" s="2"/>
      <c r="BIO1096" s="2"/>
      <c r="BIP1096" s="2"/>
      <c r="BIQ1096" s="2"/>
      <c r="BIR1096" s="2"/>
      <c r="BIS1096" s="2"/>
      <c r="BIT1096" s="2"/>
      <c r="BIU1096" s="2"/>
      <c r="BIV1096" s="2"/>
      <c r="BIW1096" s="2"/>
      <c r="BIX1096" s="2"/>
      <c r="BIY1096" s="2"/>
      <c r="BIZ1096" s="2"/>
      <c r="BJA1096" s="2"/>
      <c r="BJB1096" s="2"/>
      <c r="BJC1096" s="2"/>
      <c r="BJD1096" s="2"/>
      <c r="BJE1096" s="2"/>
      <c r="BJF1096" s="2"/>
      <c r="BJG1096" s="2"/>
      <c r="BJH1096" s="2"/>
      <c r="BJI1096" s="2"/>
      <c r="BJJ1096" s="2"/>
      <c r="BJK1096" s="2"/>
      <c r="BJL1096" s="2"/>
      <c r="BJM1096" s="2"/>
      <c r="BJN1096" s="2"/>
      <c r="BJO1096" s="2"/>
      <c r="BJP1096" s="2"/>
      <c r="BJQ1096" s="2"/>
      <c r="BJR1096" s="2"/>
      <c r="BJS1096" s="2"/>
      <c r="BJT1096" s="2"/>
      <c r="BJU1096" s="2"/>
      <c r="BJV1096" s="2"/>
      <c r="BJW1096" s="2"/>
      <c r="BJX1096" s="2"/>
      <c r="BJY1096" s="2"/>
      <c r="BJZ1096" s="2"/>
      <c r="BKA1096" s="2"/>
      <c r="BKB1096" s="2"/>
      <c r="BKC1096" s="2"/>
      <c r="BKD1096" s="2"/>
      <c r="BKE1096" s="2"/>
      <c r="BKF1096" s="2"/>
      <c r="BKG1096" s="2"/>
      <c r="BKH1096" s="2"/>
      <c r="BKI1096" s="2"/>
      <c r="BKJ1096" s="2"/>
      <c r="BKK1096" s="2"/>
      <c r="BKL1096" s="2"/>
      <c r="BKM1096" s="2"/>
      <c r="BKN1096" s="2"/>
      <c r="BKO1096" s="2"/>
      <c r="BKP1096" s="2"/>
      <c r="BKQ1096" s="2"/>
      <c r="BKR1096" s="2"/>
      <c r="BKS1096" s="2"/>
      <c r="BKT1096" s="2"/>
      <c r="BKU1096" s="2"/>
      <c r="BKV1096" s="2"/>
      <c r="BKW1096" s="2"/>
      <c r="BKX1096" s="2"/>
      <c r="BKY1096" s="2"/>
      <c r="BKZ1096" s="2"/>
      <c r="BLA1096" s="2"/>
      <c r="BLB1096" s="2"/>
      <c r="BLC1096" s="2"/>
      <c r="BLD1096" s="2"/>
      <c r="BLE1096" s="2"/>
      <c r="BLF1096" s="2"/>
      <c r="BLG1096" s="2"/>
      <c r="BLH1096" s="2"/>
      <c r="BLI1096" s="2"/>
      <c r="BLJ1096" s="2"/>
      <c r="BLK1096" s="2"/>
      <c r="BLL1096" s="2"/>
      <c r="BLM1096" s="2"/>
      <c r="BLN1096" s="2"/>
      <c r="BLO1096" s="2"/>
      <c r="BLP1096" s="2"/>
      <c r="BLQ1096" s="2"/>
      <c r="BLR1096" s="2"/>
      <c r="BLS1096" s="2"/>
      <c r="BLT1096" s="2"/>
      <c r="BLU1096" s="2"/>
      <c r="BLV1096" s="2"/>
      <c r="BLW1096" s="2"/>
      <c r="BLX1096" s="2"/>
      <c r="BLY1096" s="2"/>
      <c r="BLZ1096" s="2"/>
      <c r="BMA1096" s="2"/>
      <c r="BMB1096" s="2"/>
      <c r="BMC1096" s="2"/>
      <c r="BMD1096" s="2"/>
      <c r="BME1096" s="2"/>
      <c r="BMF1096" s="2"/>
      <c r="BMG1096" s="2"/>
      <c r="BMH1096" s="2"/>
      <c r="BMI1096" s="2"/>
      <c r="BMJ1096" s="2"/>
      <c r="BMK1096" s="2"/>
      <c r="BML1096" s="2"/>
      <c r="BMM1096" s="2"/>
      <c r="BMN1096" s="2"/>
      <c r="BMO1096" s="2"/>
      <c r="BMP1096" s="2"/>
      <c r="BMQ1096" s="2"/>
      <c r="BMR1096" s="2"/>
      <c r="BMS1096" s="2"/>
      <c r="BMT1096" s="2"/>
      <c r="BMU1096" s="2"/>
      <c r="BMV1096" s="2"/>
      <c r="BMW1096" s="2"/>
      <c r="BMX1096" s="2"/>
      <c r="BMY1096" s="2"/>
      <c r="BMZ1096" s="2"/>
      <c r="BNA1096" s="2"/>
      <c r="BNB1096" s="2"/>
      <c r="BNC1096" s="2"/>
      <c r="BND1096" s="2"/>
      <c r="BNE1096" s="2"/>
      <c r="BNF1096" s="2"/>
      <c r="BNG1096" s="2"/>
      <c r="BNH1096" s="2"/>
      <c r="BNI1096" s="2"/>
      <c r="BNJ1096" s="2"/>
      <c r="BNK1096" s="2"/>
      <c r="BNL1096" s="2"/>
      <c r="BNM1096" s="2"/>
      <c r="BNN1096" s="2"/>
      <c r="BNO1096" s="2"/>
      <c r="BNP1096" s="2"/>
      <c r="BNQ1096" s="2"/>
      <c r="BNR1096" s="2"/>
      <c r="BNS1096" s="2"/>
      <c r="BNT1096" s="2"/>
      <c r="BNU1096" s="2"/>
      <c r="BNV1096" s="2"/>
      <c r="BNW1096" s="2"/>
      <c r="BNX1096" s="2"/>
      <c r="BNY1096" s="2"/>
      <c r="BNZ1096" s="2"/>
      <c r="BOA1096" s="2"/>
      <c r="BOB1096" s="2"/>
      <c r="BOC1096" s="2"/>
      <c r="BOD1096" s="2"/>
      <c r="BOE1096" s="2"/>
      <c r="BOF1096" s="2"/>
      <c r="BOG1096" s="2"/>
      <c r="BOH1096" s="2"/>
      <c r="BOI1096" s="2"/>
      <c r="BOJ1096" s="2"/>
      <c r="BOK1096" s="2"/>
      <c r="BOL1096" s="2"/>
      <c r="BOM1096" s="2"/>
      <c r="BON1096" s="2"/>
      <c r="BOO1096" s="2"/>
      <c r="BOP1096" s="2"/>
      <c r="BOQ1096" s="2"/>
      <c r="BOR1096" s="2"/>
      <c r="BOS1096" s="2"/>
      <c r="BOT1096" s="2"/>
      <c r="BOU1096" s="2"/>
      <c r="BOV1096" s="2"/>
      <c r="BOW1096" s="2"/>
      <c r="BOX1096" s="2"/>
      <c r="BOY1096" s="2"/>
      <c r="BOZ1096" s="2"/>
      <c r="BPA1096" s="2"/>
      <c r="BPB1096" s="2"/>
      <c r="BPC1096" s="2"/>
      <c r="BPD1096" s="2"/>
      <c r="BPE1096" s="2"/>
      <c r="BPF1096" s="2"/>
      <c r="BPG1096" s="2"/>
      <c r="BPH1096" s="2"/>
      <c r="BPI1096" s="2"/>
      <c r="BPJ1096" s="2"/>
      <c r="BPK1096" s="2"/>
      <c r="BPL1096" s="2"/>
      <c r="BPM1096" s="2"/>
      <c r="BPN1096" s="2"/>
      <c r="BPO1096" s="2"/>
      <c r="BPP1096" s="2"/>
      <c r="BPQ1096" s="2"/>
      <c r="BPR1096" s="2"/>
      <c r="BPS1096" s="2"/>
      <c r="BPT1096" s="2"/>
      <c r="BPU1096" s="2"/>
      <c r="BPV1096" s="2"/>
      <c r="BPW1096" s="2"/>
      <c r="BPX1096" s="2"/>
      <c r="BPY1096" s="2"/>
      <c r="BPZ1096" s="2"/>
      <c r="BQA1096" s="2"/>
      <c r="BQB1096" s="2"/>
      <c r="BQC1096" s="2"/>
      <c r="BQD1096" s="2"/>
      <c r="BQE1096" s="2"/>
      <c r="BQF1096" s="2"/>
      <c r="BQG1096" s="2"/>
      <c r="BQH1096" s="2"/>
      <c r="BQI1096" s="2"/>
      <c r="BQJ1096" s="2"/>
      <c r="BQK1096" s="2"/>
      <c r="BQL1096" s="2"/>
      <c r="BQM1096" s="2"/>
      <c r="BQN1096" s="2"/>
      <c r="BQO1096" s="2"/>
      <c r="BQP1096" s="2"/>
      <c r="BQQ1096" s="2"/>
      <c r="BQR1096" s="2"/>
      <c r="BQS1096" s="2"/>
      <c r="BQT1096" s="2"/>
      <c r="BQU1096" s="2"/>
      <c r="BQV1096" s="2"/>
      <c r="BQW1096" s="2"/>
      <c r="BQX1096" s="2"/>
      <c r="BQY1096" s="2"/>
      <c r="BQZ1096" s="2"/>
      <c r="BRA1096" s="2"/>
      <c r="BRB1096" s="2"/>
      <c r="BRC1096" s="2"/>
      <c r="BRD1096" s="2"/>
      <c r="BRE1096" s="2"/>
      <c r="BRF1096" s="2"/>
      <c r="BRG1096" s="2"/>
      <c r="BRH1096" s="2"/>
      <c r="BRI1096" s="2"/>
      <c r="BRJ1096" s="2"/>
      <c r="BRK1096" s="2"/>
      <c r="BRL1096" s="2"/>
      <c r="BRM1096" s="2"/>
      <c r="BRN1096" s="2"/>
      <c r="BRO1096" s="2"/>
      <c r="BRP1096" s="2"/>
      <c r="BRQ1096" s="2"/>
      <c r="BRR1096" s="2"/>
      <c r="BRS1096" s="2"/>
      <c r="BRT1096" s="2"/>
      <c r="BRU1096" s="2"/>
      <c r="BRV1096" s="2"/>
      <c r="BRW1096" s="2"/>
      <c r="BRX1096" s="2"/>
      <c r="BRY1096" s="2"/>
      <c r="BRZ1096" s="2"/>
      <c r="BSA1096" s="2"/>
      <c r="BSB1096" s="2"/>
      <c r="BSC1096" s="2"/>
      <c r="BSD1096" s="2"/>
      <c r="BSE1096" s="2"/>
      <c r="BSF1096" s="2"/>
      <c r="BSG1096" s="2"/>
      <c r="BSH1096" s="2"/>
      <c r="BSI1096" s="2"/>
      <c r="BSJ1096" s="2"/>
      <c r="BSK1096" s="2"/>
      <c r="BSL1096" s="2"/>
      <c r="BSM1096" s="2"/>
      <c r="BSN1096" s="2"/>
      <c r="BSO1096" s="2"/>
      <c r="BSP1096" s="2"/>
      <c r="BSQ1096" s="2"/>
      <c r="BSR1096" s="2"/>
      <c r="BSS1096" s="2"/>
      <c r="BST1096" s="2"/>
      <c r="BSU1096" s="2"/>
      <c r="BSV1096" s="2"/>
      <c r="BSW1096" s="2"/>
      <c r="BSX1096" s="2"/>
      <c r="BSY1096" s="2"/>
      <c r="BSZ1096" s="2"/>
      <c r="BTA1096" s="2"/>
      <c r="BTB1096" s="2"/>
      <c r="BTC1096" s="2"/>
      <c r="BTD1096" s="2"/>
      <c r="BTE1096" s="2"/>
      <c r="BTF1096" s="2"/>
      <c r="BTG1096" s="2"/>
      <c r="BTH1096" s="2"/>
      <c r="BTI1096" s="2"/>
      <c r="BTJ1096" s="2"/>
      <c r="BTK1096" s="2"/>
      <c r="BTL1096" s="2"/>
      <c r="BTM1096" s="2"/>
      <c r="BTN1096" s="2"/>
      <c r="BTO1096" s="2"/>
      <c r="BTP1096" s="2"/>
      <c r="BTQ1096" s="2"/>
      <c r="BTR1096" s="2"/>
      <c r="BTS1096" s="2"/>
      <c r="BTT1096" s="2"/>
      <c r="BTU1096" s="2"/>
      <c r="BTV1096" s="2"/>
      <c r="BTW1096" s="2"/>
      <c r="BTX1096" s="2"/>
      <c r="BTY1096" s="2"/>
      <c r="BTZ1096" s="2"/>
      <c r="BUA1096" s="2"/>
      <c r="BUB1096" s="2"/>
      <c r="BUC1096" s="2"/>
      <c r="BUD1096" s="2"/>
      <c r="BUE1096" s="2"/>
      <c r="BUF1096" s="2"/>
      <c r="BUG1096" s="2"/>
      <c r="BUH1096" s="2"/>
      <c r="BUI1096" s="2"/>
      <c r="BUJ1096" s="2"/>
      <c r="BUK1096" s="2"/>
      <c r="BUL1096" s="2"/>
      <c r="BUM1096" s="2"/>
      <c r="BUN1096" s="2"/>
      <c r="BUO1096" s="2"/>
      <c r="BUP1096" s="2"/>
      <c r="BUQ1096" s="2"/>
      <c r="BUR1096" s="2"/>
      <c r="BUS1096" s="2"/>
      <c r="BUT1096" s="2"/>
      <c r="BUU1096" s="2"/>
      <c r="BUV1096" s="2"/>
      <c r="BUW1096" s="2"/>
      <c r="BUX1096" s="2"/>
      <c r="BUY1096" s="2"/>
      <c r="BUZ1096" s="2"/>
      <c r="BVA1096" s="2"/>
      <c r="BVB1096" s="2"/>
      <c r="BVC1096" s="2"/>
      <c r="BVD1096" s="2"/>
      <c r="BVE1096" s="2"/>
      <c r="BVF1096" s="2"/>
      <c r="BVG1096" s="2"/>
      <c r="BVH1096" s="2"/>
      <c r="BVI1096" s="2"/>
      <c r="BVJ1096" s="2"/>
      <c r="BVK1096" s="2"/>
      <c r="BVL1096" s="2"/>
      <c r="BVM1096" s="2"/>
      <c r="BVN1096" s="2"/>
      <c r="BVO1096" s="2"/>
      <c r="BVP1096" s="2"/>
      <c r="BVQ1096" s="2"/>
      <c r="BVR1096" s="2"/>
      <c r="BVS1096" s="2"/>
      <c r="BVT1096" s="2"/>
      <c r="BVU1096" s="2"/>
      <c r="BVV1096" s="2"/>
      <c r="BVW1096" s="2"/>
      <c r="BVX1096" s="2"/>
      <c r="BVY1096" s="2"/>
      <c r="BVZ1096" s="2"/>
      <c r="BWA1096" s="2"/>
      <c r="BWB1096" s="2"/>
      <c r="BWC1096" s="2"/>
      <c r="BWD1096" s="2"/>
      <c r="BWE1096" s="2"/>
      <c r="BWF1096" s="2"/>
      <c r="BWG1096" s="2"/>
      <c r="BWH1096" s="2"/>
      <c r="BWI1096" s="2"/>
      <c r="BWJ1096" s="2"/>
      <c r="BWK1096" s="2"/>
      <c r="BWL1096" s="2"/>
      <c r="BWM1096" s="2"/>
      <c r="BWN1096" s="2"/>
      <c r="BWO1096" s="2"/>
      <c r="BWP1096" s="2"/>
      <c r="BWQ1096" s="2"/>
      <c r="BWR1096" s="2"/>
      <c r="BWS1096" s="2"/>
      <c r="BWT1096" s="2"/>
      <c r="BWU1096" s="2"/>
      <c r="BWV1096" s="2"/>
      <c r="BWW1096" s="2"/>
      <c r="BWX1096" s="2"/>
      <c r="BWY1096" s="2"/>
      <c r="BWZ1096" s="2"/>
      <c r="BXA1096" s="2"/>
      <c r="BXB1096" s="2"/>
      <c r="BXC1096" s="2"/>
      <c r="BXD1096" s="2"/>
      <c r="BXE1096" s="2"/>
      <c r="BXF1096" s="2"/>
      <c r="BXG1096" s="2"/>
      <c r="BXH1096" s="2"/>
      <c r="BXI1096" s="2"/>
      <c r="BXJ1096" s="2"/>
      <c r="BXK1096" s="2"/>
      <c r="BXL1096" s="2"/>
      <c r="BXM1096" s="2"/>
      <c r="BXN1096" s="2"/>
      <c r="BXO1096" s="2"/>
      <c r="BXP1096" s="2"/>
      <c r="BXQ1096" s="2"/>
      <c r="BXR1096" s="2"/>
      <c r="BXS1096" s="2"/>
      <c r="BXT1096" s="2"/>
      <c r="BXU1096" s="2"/>
      <c r="BXV1096" s="2"/>
      <c r="BXW1096" s="2"/>
      <c r="BXX1096" s="2"/>
      <c r="BXY1096" s="2"/>
      <c r="BXZ1096" s="2"/>
      <c r="BYA1096" s="2"/>
      <c r="BYB1096" s="2"/>
      <c r="BYC1096" s="2"/>
      <c r="BYD1096" s="2"/>
      <c r="BYE1096" s="2"/>
      <c r="BYF1096" s="2"/>
      <c r="BYG1096" s="2"/>
      <c r="BYH1096" s="2"/>
      <c r="BYI1096" s="2"/>
      <c r="BYJ1096" s="2"/>
      <c r="BYK1096" s="2"/>
      <c r="BYL1096" s="2"/>
      <c r="BYM1096" s="2"/>
      <c r="BYN1096" s="2"/>
      <c r="BYO1096" s="2"/>
      <c r="BYP1096" s="2"/>
      <c r="BYQ1096" s="2"/>
      <c r="BYR1096" s="2"/>
      <c r="BYS1096" s="2"/>
      <c r="BYT1096" s="2"/>
      <c r="BYU1096" s="2"/>
      <c r="BYV1096" s="2"/>
      <c r="BYW1096" s="2"/>
      <c r="BYX1096" s="2"/>
      <c r="BYY1096" s="2"/>
      <c r="BYZ1096" s="2"/>
      <c r="BZA1096" s="2"/>
      <c r="BZB1096" s="2"/>
      <c r="BZC1096" s="2"/>
      <c r="BZD1096" s="2"/>
      <c r="BZE1096" s="2"/>
      <c r="BZF1096" s="2"/>
      <c r="BZG1096" s="2"/>
      <c r="BZH1096" s="2"/>
      <c r="BZI1096" s="2"/>
      <c r="BZJ1096" s="2"/>
      <c r="BZK1096" s="2"/>
      <c r="BZL1096" s="2"/>
      <c r="BZM1096" s="2"/>
      <c r="BZN1096" s="2"/>
      <c r="BZO1096" s="2"/>
      <c r="BZP1096" s="2"/>
      <c r="BZQ1096" s="2"/>
      <c r="BZR1096" s="2"/>
      <c r="BZS1096" s="2"/>
      <c r="BZT1096" s="2"/>
      <c r="BZU1096" s="2"/>
      <c r="BZV1096" s="2"/>
      <c r="BZW1096" s="2"/>
      <c r="BZX1096" s="2"/>
      <c r="BZY1096" s="2"/>
      <c r="BZZ1096" s="2"/>
      <c r="CAA1096" s="2"/>
      <c r="CAB1096" s="2"/>
      <c r="CAC1096" s="2"/>
      <c r="CAD1096" s="2"/>
      <c r="CAE1096" s="2"/>
      <c r="CAF1096" s="2"/>
      <c r="CAG1096" s="2"/>
      <c r="CAH1096" s="2"/>
      <c r="CAI1096" s="2"/>
      <c r="CAJ1096" s="2"/>
      <c r="CAK1096" s="2"/>
      <c r="CAL1096" s="2"/>
      <c r="CAM1096" s="2"/>
      <c r="CAN1096" s="2"/>
      <c r="CAO1096" s="2"/>
      <c r="CAP1096" s="2"/>
      <c r="CAQ1096" s="2"/>
      <c r="CAR1096" s="2"/>
      <c r="CAS1096" s="2"/>
      <c r="CAT1096" s="2"/>
      <c r="CAU1096" s="2"/>
      <c r="CAV1096" s="2"/>
      <c r="CAW1096" s="2"/>
      <c r="CAX1096" s="2"/>
      <c r="CAY1096" s="2"/>
      <c r="CAZ1096" s="2"/>
      <c r="CBA1096" s="2"/>
      <c r="CBB1096" s="2"/>
      <c r="CBC1096" s="2"/>
      <c r="CBD1096" s="2"/>
      <c r="CBE1096" s="2"/>
      <c r="CBF1096" s="2"/>
      <c r="CBG1096" s="2"/>
      <c r="CBH1096" s="2"/>
      <c r="CBI1096" s="2"/>
      <c r="CBJ1096" s="2"/>
      <c r="CBK1096" s="2"/>
      <c r="CBL1096" s="2"/>
      <c r="CBM1096" s="2"/>
      <c r="CBN1096" s="2"/>
      <c r="CBO1096" s="2"/>
      <c r="CBP1096" s="2"/>
      <c r="CBQ1096" s="2"/>
      <c r="CBR1096" s="2"/>
      <c r="CBS1096" s="2"/>
      <c r="CBT1096" s="2"/>
      <c r="CBU1096" s="2"/>
      <c r="CBV1096" s="2"/>
      <c r="CBW1096" s="2"/>
      <c r="CBX1096" s="2"/>
      <c r="CBY1096" s="2"/>
      <c r="CBZ1096" s="2"/>
      <c r="CCA1096" s="2"/>
      <c r="CCB1096" s="2"/>
      <c r="CCC1096" s="2"/>
      <c r="CCD1096" s="2"/>
      <c r="CCE1096" s="2"/>
      <c r="CCF1096" s="2"/>
      <c r="CCG1096" s="2"/>
      <c r="CCH1096" s="2"/>
      <c r="CCI1096" s="2"/>
      <c r="CCJ1096" s="2"/>
      <c r="CCK1096" s="2"/>
      <c r="CCL1096" s="2"/>
      <c r="CCM1096" s="2"/>
      <c r="CCN1096" s="2"/>
      <c r="CCO1096" s="2"/>
      <c r="CCP1096" s="2"/>
      <c r="CCQ1096" s="2"/>
      <c r="CCR1096" s="2"/>
      <c r="CCS1096" s="2"/>
      <c r="CCT1096" s="2"/>
      <c r="CCU1096" s="2"/>
      <c r="CCV1096" s="2"/>
      <c r="CCW1096" s="2"/>
      <c r="CCX1096" s="2"/>
      <c r="CCY1096" s="2"/>
      <c r="CCZ1096" s="2"/>
      <c r="CDA1096" s="2"/>
      <c r="CDB1096" s="2"/>
      <c r="CDC1096" s="2"/>
      <c r="CDD1096" s="2"/>
      <c r="CDE1096" s="2"/>
      <c r="CDF1096" s="2"/>
      <c r="CDG1096" s="2"/>
      <c r="CDH1096" s="2"/>
      <c r="CDI1096" s="2"/>
      <c r="CDJ1096" s="2"/>
      <c r="CDK1096" s="2"/>
      <c r="CDL1096" s="2"/>
      <c r="CDM1096" s="2"/>
      <c r="CDN1096" s="2"/>
      <c r="CDO1096" s="2"/>
      <c r="CDP1096" s="2"/>
      <c r="CDQ1096" s="2"/>
      <c r="CDR1096" s="2"/>
      <c r="CDS1096" s="2"/>
      <c r="CDT1096" s="2"/>
      <c r="CDU1096" s="2"/>
      <c r="CDV1096" s="2"/>
      <c r="CDW1096" s="2"/>
      <c r="CDX1096" s="2"/>
      <c r="CDY1096" s="2"/>
      <c r="CDZ1096" s="2"/>
      <c r="CEA1096" s="2"/>
      <c r="CEB1096" s="2"/>
      <c r="CEC1096" s="2"/>
      <c r="CED1096" s="2"/>
      <c r="CEE1096" s="2"/>
      <c r="CEF1096" s="2"/>
      <c r="CEG1096" s="2"/>
      <c r="CEH1096" s="2"/>
      <c r="CEI1096" s="2"/>
      <c r="CEJ1096" s="2"/>
      <c r="CEK1096" s="2"/>
      <c r="CEL1096" s="2"/>
      <c r="CEM1096" s="2"/>
      <c r="CEN1096" s="2"/>
      <c r="CEO1096" s="2"/>
      <c r="CEP1096" s="2"/>
      <c r="CEQ1096" s="2"/>
      <c r="CER1096" s="2"/>
      <c r="CES1096" s="2"/>
      <c r="CET1096" s="2"/>
      <c r="CEU1096" s="2"/>
      <c r="CEV1096" s="2"/>
      <c r="CEW1096" s="2"/>
      <c r="CEX1096" s="2"/>
      <c r="CEY1096" s="2"/>
      <c r="CEZ1096" s="2"/>
      <c r="CFA1096" s="2"/>
      <c r="CFB1096" s="2"/>
      <c r="CFC1096" s="2"/>
      <c r="CFD1096" s="2"/>
      <c r="CFE1096" s="2"/>
      <c r="CFF1096" s="2"/>
      <c r="CFG1096" s="2"/>
      <c r="CFH1096" s="2"/>
      <c r="CFI1096" s="2"/>
      <c r="CFJ1096" s="2"/>
      <c r="CFK1096" s="2"/>
      <c r="CFL1096" s="2"/>
      <c r="CFM1096" s="2"/>
      <c r="CFN1096" s="2"/>
      <c r="CFO1096" s="2"/>
      <c r="CFP1096" s="2"/>
      <c r="CFQ1096" s="2"/>
      <c r="CFR1096" s="2"/>
      <c r="CFS1096" s="2"/>
      <c r="CFT1096" s="2"/>
      <c r="CFU1096" s="2"/>
      <c r="CFV1096" s="2"/>
      <c r="CFW1096" s="2"/>
      <c r="CFX1096" s="2"/>
      <c r="CFY1096" s="2"/>
      <c r="CFZ1096" s="2"/>
      <c r="CGA1096" s="2"/>
      <c r="CGB1096" s="2"/>
      <c r="CGC1096" s="2"/>
      <c r="CGD1096" s="2"/>
      <c r="CGE1096" s="2"/>
      <c r="CGF1096" s="2"/>
      <c r="CGG1096" s="2"/>
      <c r="CGH1096" s="2"/>
      <c r="CGI1096" s="2"/>
      <c r="CGJ1096" s="2"/>
      <c r="CGK1096" s="2"/>
      <c r="CGL1096" s="2"/>
      <c r="CGM1096" s="2"/>
      <c r="CGN1096" s="2"/>
      <c r="CGO1096" s="2"/>
      <c r="CGP1096" s="2"/>
      <c r="CGQ1096" s="2"/>
      <c r="CGR1096" s="2"/>
      <c r="CGS1096" s="2"/>
      <c r="CGT1096" s="2"/>
      <c r="CGU1096" s="2"/>
      <c r="CGV1096" s="2"/>
      <c r="CGW1096" s="2"/>
      <c r="CGX1096" s="2"/>
      <c r="CGY1096" s="2"/>
      <c r="CGZ1096" s="2"/>
      <c r="CHA1096" s="2"/>
      <c r="CHB1096" s="2"/>
      <c r="CHC1096" s="2"/>
      <c r="CHD1096" s="2"/>
      <c r="CHE1096" s="2"/>
      <c r="CHF1096" s="2"/>
      <c r="CHG1096" s="2"/>
      <c r="CHH1096" s="2"/>
      <c r="CHI1096" s="2"/>
      <c r="CHJ1096" s="2"/>
      <c r="CHK1096" s="2"/>
      <c r="CHL1096" s="2"/>
      <c r="CHM1096" s="2"/>
      <c r="CHN1096" s="2"/>
      <c r="CHO1096" s="2"/>
      <c r="CHP1096" s="2"/>
      <c r="CHQ1096" s="2"/>
      <c r="CHR1096" s="2"/>
      <c r="CHS1096" s="2"/>
      <c r="CHT1096" s="2"/>
      <c r="CHU1096" s="2"/>
      <c r="CHV1096" s="2"/>
      <c r="CHW1096" s="2"/>
      <c r="CHX1096" s="2"/>
      <c r="CHY1096" s="2"/>
      <c r="CHZ1096" s="2"/>
      <c r="CIA1096" s="2"/>
      <c r="CIB1096" s="2"/>
      <c r="CIC1096" s="2"/>
      <c r="CID1096" s="2"/>
      <c r="CIE1096" s="2"/>
      <c r="CIF1096" s="2"/>
      <c r="CIG1096" s="2"/>
      <c r="CIH1096" s="2"/>
      <c r="CII1096" s="2"/>
      <c r="CIJ1096" s="2"/>
      <c r="CIK1096" s="2"/>
      <c r="CIL1096" s="2"/>
      <c r="CIM1096" s="2"/>
      <c r="CIN1096" s="2"/>
      <c r="CIO1096" s="2"/>
      <c r="CIP1096" s="2"/>
      <c r="CIQ1096" s="2"/>
      <c r="CIR1096" s="2"/>
      <c r="CIS1096" s="2"/>
      <c r="CIT1096" s="2"/>
      <c r="CIU1096" s="2"/>
      <c r="CIV1096" s="2"/>
      <c r="CIW1096" s="2"/>
      <c r="CIX1096" s="2"/>
      <c r="CIY1096" s="2"/>
      <c r="CIZ1096" s="2"/>
      <c r="CJA1096" s="2"/>
      <c r="CJB1096" s="2"/>
      <c r="CJC1096" s="2"/>
      <c r="CJD1096" s="2"/>
      <c r="CJE1096" s="2"/>
      <c r="CJF1096" s="2"/>
      <c r="CJG1096" s="2"/>
      <c r="CJH1096" s="2"/>
      <c r="CJI1096" s="2"/>
      <c r="CJJ1096" s="2"/>
      <c r="CJK1096" s="2"/>
      <c r="CJL1096" s="2"/>
      <c r="CJM1096" s="2"/>
      <c r="CJN1096" s="2"/>
      <c r="CJO1096" s="2"/>
      <c r="CJP1096" s="2"/>
      <c r="CJQ1096" s="2"/>
      <c r="CJR1096" s="2"/>
      <c r="CJS1096" s="2"/>
      <c r="CJT1096" s="2"/>
      <c r="CJU1096" s="2"/>
      <c r="CJV1096" s="2"/>
      <c r="CJW1096" s="2"/>
      <c r="CJX1096" s="2"/>
      <c r="CJY1096" s="2"/>
      <c r="CJZ1096" s="2"/>
      <c r="CKA1096" s="2"/>
      <c r="CKB1096" s="2"/>
      <c r="CKC1096" s="2"/>
      <c r="CKD1096" s="2"/>
      <c r="CKE1096" s="2"/>
      <c r="CKF1096" s="2"/>
      <c r="CKG1096" s="2"/>
      <c r="CKH1096" s="2"/>
      <c r="CKI1096" s="2"/>
      <c r="CKJ1096" s="2"/>
      <c r="CKK1096" s="2"/>
      <c r="CKL1096" s="2"/>
      <c r="CKM1096" s="2"/>
      <c r="CKN1096" s="2"/>
      <c r="CKO1096" s="2"/>
      <c r="CKP1096" s="2"/>
      <c r="CKQ1096" s="2"/>
      <c r="CKR1096" s="2"/>
      <c r="CKS1096" s="2"/>
      <c r="CKT1096" s="2"/>
      <c r="CKU1096" s="2"/>
      <c r="CKV1096" s="2"/>
      <c r="CKW1096" s="2"/>
      <c r="CKX1096" s="2"/>
      <c r="CKY1096" s="2"/>
      <c r="CKZ1096" s="2"/>
      <c r="CLA1096" s="2"/>
      <c r="CLB1096" s="2"/>
      <c r="CLC1096" s="2"/>
      <c r="CLD1096" s="2"/>
      <c r="CLE1096" s="2"/>
      <c r="CLF1096" s="2"/>
      <c r="CLG1096" s="2"/>
      <c r="CLH1096" s="2"/>
      <c r="CLI1096" s="2"/>
      <c r="CLJ1096" s="2"/>
      <c r="CLK1096" s="2"/>
      <c r="CLL1096" s="2"/>
      <c r="CLM1096" s="2"/>
      <c r="CLN1096" s="2"/>
      <c r="CLO1096" s="2"/>
      <c r="CLP1096" s="2"/>
      <c r="CLQ1096" s="2"/>
      <c r="CLR1096" s="2"/>
      <c r="CLS1096" s="2"/>
      <c r="CLT1096" s="2"/>
      <c r="CLU1096" s="2"/>
      <c r="CLV1096" s="2"/>
      <c r="CLW1096" s="2"/>
      <c r="CLX1096" s="2"/>
      <c r="CLY1096" s="2"/>
      <c r="CLZ1096" s="2"/>
      <c r="CMA1096" s="2"/>
      <c r="CMB1096" s="2"/>
      <c r="CMC1096" s="2"/>
      <c r="CMD1096" s="2"/>
      <c r="CME1096" s="2"/>
      <c r="CMF1096" s="2"/>
      <c r="CMG1096" s="2"/>
      <c r="CMH1096" s="2"/>
      <c r="CMI1096" s="2"/>
      <c r="CMJ1096" s="2"/>
      <c r="CMK1096" s="2"/>
      <c r="CML1096" s="2"/>
      <c r="CMM1096" s="2"/>
      <c r="CMN1096" s="2"/>
      <c r="CMO1096" s="2"/>
      <c r="CMP1096" s="2"/>
      <c r="CMQ1096" s="2"/>
      <c r="CMR1096" s="2"/>
      <c r="CMS1096" s="2"/>
      <c r="CMT1096" s="2"/>
      <c r="CMU1096" s="2"/>
      <c r="CMV1096" s="2"/>
      <c r="CMW1096" s="2"/>
      <c r="CMX1096" s="2"/>
      <c r="CMY1096" s="2"/>
      <c r="CMZ1096" s="2"/>
      <c r="CNA1096" s="2"/>
      <c r="CNB1096" s="2"/>
      <c r="CNC1096" s="2"/>
      <c r="CND1096" s="2"/>
      <c r="CNE1096" s="2"/>
      <c r="CNF1096" s="2"/>
      <c r="CNG1096" s="2"/>
      <c r="CNH1096" s="2"/>
      <c r="CNI1096" s="2"/>
      <c r="CNJ1096" s="2"/>
      <c r="CNK1096" s="2"/>
      <c r="CNL1096" s="2"/>
      <c r="CNM1096" s="2"/>
      <c r="CNN1096" s="2"/>
      <c r="CNO1096" s="2"/>
      <c r="CNP1096" s="2"/>
      <c r="CNQ1096" s="2"/>
      <c r="CNR1096" s="2"/>
      <c r="CNS1096" s="2"/>
      <c r="CNT1096" s="2"/>
      <c r="CNU1096" s="2"/>
      <c r="CNV1096" s="2"/>
      <c r="CNW1096" s="2"/>
      <c r="CNX1096" s="2"/>
      <c r="CNY1096" s="2"/>
      <c r="CNZ1096" s="2"/>
      <c r="COA1096" s="2"/>
      <c r="COB1096" s="2"/>
      <c r="COC1096" s="2"/>
      <c r="COD1096" s="2"/>
      <c r="COE1096" s="2"/>
      <c r="COF1096" s="2"/>
      <c r="COG1096" s="2"/>
      <c r="COH1096" s="2"/>
      <c r="COI1096" s="2"/>
      <c r="COJ1096" s="2"/>
      <c r="COK1096" s="2"/>
      <c r="COL1096" s="2"/>
      <c r="COM1096" s="2"/>
      <c r="CON1096" s="2"/>
      <c r="COO1096" s="2"/>
      <c r="COP1096" s="2"/>
      <c r="COQ1096" s="2"/>
      <c r="COR1096" s="2"/>
      <c r="COS1096" s="2"/>
      <c r="COT1096" s="2"/>
      <c r="COU1096" s="2"/>
      <c r="COV1096" s="2"/>
      <c r="COW1096" s="2"/>
      <c r="COX1096" s="2"/>
      <c r="COY1096" s="2"/>
      <c r="COZ1096" s="2"/>
      <c r="CPA1096" s="2"/>
      <c r="CPB1096" s="2"/>
      <c r="CPC1096" s="2"/>
      <c r="CPD1096" s="2"/>
      <c r="CPE1096" s="2"/>
      <c r="CPF1096" s="2"/>
      <c r="CPG1096" s="2"/>
      <c r="CPH1096" s="2"/>
      <c r="CPI1096" s="2"/>
      <c r="CPJ1096" s="2"/>
      <c r="CPK1096" s="2"/>
      <c r="CPL1096" s="2"/>
      <c r="CPM1096" s="2"/>
      <c r="CPN1096" s="2"/>
      <c r="CPO1096" s="2"/>
      <c r="CPP1096" s="2"/>
      <c r="CPQ1096" s="2"/>
      <c r="CPR1096" s="2"/>
      <c r="CPS1096" s="2"/>
      <c r="CPT1096" s="2"/>
      <c r="CPU1096" s="2"/>
      <c r="CPV1096" s="2"/>
      <c r="CPW1096" s="2"/>
      <c r="CPX1096" s="2"/>
      <c r="CPY1096" s="2"/>
      <c r="CPZ1096" s="2"/>
      <c r="CQA1096" s="2"/>
      <c r="CQB1096" s="2"/>
      <c r="CQC1096" s="2"/>
      <c r="CQD1096" s="2"/>
      <c r="CQE1096" s="2"/>
      <c r="CQF1096" s="2"/>
      <c r="CQG1096" s="2"/>
      <c r="CQH1096" s="2"/>
      <c r="CQI1096" s="2"/>
      <c r="CQJ1096" s="2"/>
      <c r="CQK1096" s="2"/>
      <c r="CQL1096" s="2"/>
      <c r="CQM1096" s="2"/>
      <c r="CQN1096" s="2"/>
      <c r="CQO1096" s="2"/>
      <c r="CQP1096" s="2"/>
      <c r="CQQ1096" s="2"/>
      <c r="CQR1096" s="2"/>
      <c r="CQS1096" s="2"/>
      <c r="CQT1096" s="2"/>
      <c r="CQU1096" s="2"/>
      <c r="CQV1096" s="2"/>
      <c r="CQW1096" s="2"/>
      <c r="CQX1096" s="2"/>
      <c r="CQY1096" s="2"/>
      <c r="CQZ1096" s="2"/>
      <c r="CRA1096" s="2"/>
      <c r="CRB1096" s="2"/>
      <c r="CRC1096" s="2"/>
      <c r="CRD1096" s="2"/>
      <c r="CRE1096" s="2"/>
      <c r="CRF1096" s="2"/>
      <c r="CRG1096" s="2"/>
      <c r="CRH1096" s="2"/>
      <c r="CRI1096" s="2"/>
      <c r="CRJ1096" s="2"/>
      <c r="CRK1096" s="2"/>
      <c r="CRL1096" s="2"/>
    </row>
    <row r="1097" s="5" customFormat="1" ht="20" customHeight="1" spans="1:2508">
      <c r="A1097" s="33">
        <v>1093</v>
      </c>
      <c r="B1097" s="34" t="s">
        <v>699</v>
      </c>
      <c r="C1097" s="189" t="s">
        <v>920</v>
      </c>
      <c r="D1097" s="190" t="s">
        <v>14</v>
      </c>
      <c r="E1097" s="190" t="s">
        <v>101</v>
      </c>
      <c r="F1097" s="34">
        <v>1</v>
      </c>
      <c r="G1097" s="191">
        <v>850</v>
      </c>
      <c r="H1097" s="167">
        <v>1500</v>
      </c>
      <c r="I1097" s="170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  <c r="GO1097" s="2"/>
      <c r="GP1097" s="2"/>
      <c r="GQ1097" s="2"/>
      <c r="GR1097" s="2"/>
      <c r="GS1097" s="2"/>
      <c r="GT1097" s="2"/>
      <c r="GU1097" s="2"/>
      <c r="GV1097" s="2"/>
      <c r="GW1097" s="2"/>
      <c r="GX1097" s="2"/>
      <c r="GY1097" s="2"/>
      <c r="GZ1097" s="2"/>
      <c r="HA1097" s="2"/>
      <c r="HB1097" s="2"/>
      <c r="HC1097" s="2"/>
      <c r="HD1097" s="2"/>
      <c r="HE1097" s="2"/>
      <c r="HF1097" s="2"/>
      <c r="HG1097" s="2"/>
      <c r="HH1097" s="2"/>
      <c r="HI1097" s="2"/>
      <c r="HJ1097" s="2"/>
      <c r="HK1097" s="2"/>
      <c r="HL1097" s="2"/>
      <c r="HM1097" s="2"/>
      <c r="HN1097" s="2"/>
      <c r="HO1097" s="2"/>
      <c r="HP1097" s="2"/>
      <c r="HQ1097" s="2"/>
      <c r="HR1097" s="2"/>
      <c r="HS1097" s="2"/>
      <c r="HT1097" s="2"/>
      <c r="HU1097" s="2"/>
      <c r="HV1097" s="2"/>
      <c r="HW1097" s="2"/>
      <c r="HX1097" s="2"/>
      <c r="HY1097" s="2"/>
      <c r="HZ1097" s="2"/>
      <c r="IA1097" s="2"/>
      <c r="IB1097" s="2"/>
      <c r="IC1097" s="2"/>
      <c r="ID1097" s="2"/>
      <c r="IE1097" s="2"/>
      <c r="IF1097" s="2"/>
      <c r="IG1097" s="2"/>
      <c r="IH1097" s="2"/>
      <c r="II1097" s="2"/>
      <c r="IJ1097" s="2"/>
      <c r="IK1097" s="2"/>
      <c r="IL1097" s="2"/>
      <c r="IM1097" s="2"/>
      <c r="IN1097" s="2"/>
      <c r="IO1097" s="2"/>
      <c r="IP1097" s="2"/>
      <c r="IQ1097" s="2"/>
      <c r="IR1097" s="2"/>
      <c r="IS1097" s="2"/>
      <c r="IT1097" s="2"/>
      <c r="IU1097" s="2"/>
      <c r="IV1097" s="2"/>
      <c r="IW1097" s="2"/>
      <c r="IX1097" s="2"/>
      <c r="IY1097" s="2"/>
      <c r="IZ1097" s="2"/>
      <c r="JA1097" s="2"/>
      <c r="JB1097" s="2"/>
      <c r="JC1097" s="2"/>
      <c r="JD1097" s="2"/>
      <c r="JE1097" s="2"/>
      <c r="JF1097" s="2"/>
      <c r="JG1097" s="2"/>
      <c r="JH1097" s="2"/>
      <c r="JI1097" s="2"/>
      <c r="JJ1097" s="2"/>
      <c r="JK1097" s="2"/>
      <c r="JL1097" s="2"/>
      <c r="JM1097" s="2"/>
      <c r="JN1097" s="2"/>
      <c r="JO1097" s="2"/>
      <c r="JP1097" s="2"/>
      <c r="JQ1097" s="2"/>
      <c r="JR1097" s="2"/>
      <c r="JS1097" s="2"/>
      <c r="JT1097" s="2"/>
      <c r="JU1097" s="2"/>
      <c r="JV1097" s="2"/>
      <c r="JW1097" s="2"/>
      <c r="JX1097" s="2"/>
      <c r="JY1097" s="2"/>
      <c r="JZ1097" s="2"/>
      <c r="KA1097" s="2"/>
      <c r="KB1097" s="2"/>
      <c r="KC1097" s="2"/>
      <c r="KD1097" s="2"/>
      <c r="KE1097" s="2"/>
      <c r="KF1097" s="2"/>
      <c r="KG1097" s="2"/>
      <c r="KH1097" s="2"/>
      <c r="KI1097" s="2"/>
      <c r="KJ1097" s="2"/>
      <c r="KK1097" s="2"/>
      <c r="KL1097" s="2"/>
      <c r="KM1097" s="2"/>
      <c r="KN1097" s="2"/>
      <c r="KO1097" s="2"/>
      <c r="KP1097" s="2"/>
      <c r="KQ1097" s="2"/>
      <c r="KR1097" s="2"/>
      <c r="KS1097" s="2"/>
      <c r="KT1097" s="2"/>
      <c r="KU1097" s="2"/>
      <c r="KV1097" s="2"/>
      <c r="KW1097" s="2"/>
      <c r="KX1097" s="2"/>
      <c r="KY1097" s="2"/>
      <c r="KZ1097" s="2"/>
      <c r="LA1097" s="2"/>
      <c r="LB1097" s="2"/>
      <c r="LC1097" s="2"/>
      <c r="LD1097" s="2"/>
      <c r="LE1097" s="2"/>
      <c r="LF1097" s="2"/>
      <c r="LG1097" s="2"/>
      <c r="LH1097" s="2"/>
      <c r="LI1097" s="2"/>
      <c r="LJ1097" s="2"/>
      <c r="LK1097" s="2"/>
      <c r="LL1097" s="2"/>
      <c r="LM1097" s="2"/>
      <c r="LN1097" s="2"/>
      <c r="LO1097" s="2"/>
      <c r="LP1097" s="2"/>
      <c r="LQ1097" s="2"/>
      <c r="LR1097" s="2"/>
      <c r="LS1097" s="2"/>
      <c r="LT1097" s="2"/>
      <c r="LU1097" s="2"/>
      <c r="LV1097" s="2"/>
      <c r="LW1097" s="2"/>
      <c r="LX1097" s="2"/>
      <c r="LY1097" s="2"/>
      <c r="LZ1097" s="2"/>
      <c r="MA1097" s="2"/>
      <c r="MB1097" s="2"/>
      <c r="MC1097" s="2"/>
      <c r="MD1097" s="2"/>
      <c r="ME1097" s="2"/>
      <c r="MF1097" s="2"/>
      <c r="MG1097" s="2"/>
      <c r="MH1097" s="2"/>
      <c r="MI1097" s="2"/>
      <c r="MJ1097" s="2"/>
      <c r="MK1097" s="2"/>
      <c r="ML1097" s="2"/>
      <c r="MM1097" s="2"/>
      <c r="MN1097" s="2"/>
      <c r="MO1097" s="2"/>
      <c r="MP1097" s="2"/>
      <c r="MQ1097" s="2"/>
      <c r="MR1097" s="2"/>
      <c r="MS1097" s="2"/>
      <c r="MT1097" s="2"/>
      <c r="MU1097" s="2"/>
      <c r="MV1097" s="2"/>
      <c r="MW1097" s="2"/>
      <c r="MX1097" s="2"/>
      <c r="MY1097" s="2"/>
      <c r="MZ1097" s="2"/>
      <c r="NA1097" s="2"/>
      <c r="NB1097" s="2"/>
      <c r="NC1097" s="2"/>
      <c r="ND1097" s="2"/>
      <c r="NE1097" s="2"/>
      <c r="NF1097" s="2"/>
      <c r="NG1097" s="2"/>
      <c r="NH1097" s="2"/>
      <c r="NI1097" s="2"/>
      <c r="NJ1097" s="2"/>
      <c r="NK1097" s="2"/>
      <c r="NL1097" s="2"/>
      <c r="NM1097" s="2"/>
      <c r="NN1097" s="2"/>
      <c r="NO1097" s="2"/>
      <c r="NP1097" s="2"/>
      <c r="NQ1097" s="2"/>
      <c r="NR1097" s="2"/>
      <c r="NS1097" s="2"/>
      <c r="NT1097" s="2"/>
      <c r="NU1097" s="2"/>
      <c r="NV1097" s="2"/>
      <c r="NW1097" s="2"/>
      <c r="NX1097" s="2"/>
      <c r="NY1097" s="2"/>
      <c r="NZ1097" s="2"/>
      <c r="OA1097" s="2"/>
      <c r="OB1097" s="2"/>
      <c r="OC1097" s="2"/>
      <c r="OD1097" s="2"/>
      <c r="OE1097" s="2"/>
      <c r="OF1097" s="2"/>
      <c r="OG1097" s="2"/>
      <c r="OH1097" s="2"/>
      <c r="OI1097" s="2"/>
      <c r="OJ1097" s="2"/>
      <c r="OK1097" s="2"/>
      <c r="OL1097" s="2"/>
      <c r="OM1097" s="2"/>
      <c r="ON1097" s="2"/>
      <c r="OO1097" s="2"/>
      <c r="OP1097" s="2"/>
      <c r="OQ1097" s="2"/>
      <c r="OR1097" s="2"/>
      <c r="OS1097" s="2"/>
      <c r="OT1097" s="2"/>
      <c r="OU1097" s="2"/>
      <c r="OV1097" s="2"/>
      <c r="OW1097" s="2"/>
      <c r="OX1097" s="2"/>
      <c r="OY1097" s="2"/>
      <c r="OZ1097" s="2"/>
      <c r="PA1097" s="2"/>
      <c r="PB1097" s="2"/>
      <c r="PC1097" s="2"/>
      <c r="PD1097" s="2"/>
      <c r="PE1097" s="2"/>
      <c r="PF1097" s="2"/>
      <c r="PG1097" s="2"/>
      <c r="PH1097" s="2"/>
      <c r="PI1097" s="2"/>
      <c r="PJ1097" s="2"/>
      <c r="PK1097" s="2"/>
      <c r="PL1097" s="2"/>
      <c r="PM1097" s="2"/>
      <c r="PN1097" s="2"/>
      <c r="PO1097" s="2"/>
      <c r="PP1097" s="2"/>
      <c r="PQ1097" s="2"/>
      <c r="PR1097" s="2"/>
      <c r="PS1097" s="2"/>
      <c r="PT1097" s="2"/>
      <c r="PU1097" s="2"/>
      <c r="PV1097" s="2"/>
      <c r="PW1097" s="2"/>
      <c r="PX1097" s="2"/>
      <c r="PY1097" s="2"/>
      <c r="PZ1097" s="2"/>
      <c r="QA1097" s="2"/>
      <c r="QB1097" s="2"/>
      <c r="QC1097" s="2"/>
      <c r="QD1097" s="2"/>
      <c r="QE1097" s="2"/>
      <c r="QF1097" s="2"/>
      <c r="QG1097" s="2"/>
      <c r="QH1097" s="2"/>
      <c r="QI1097" s="2"/>
      <c r="QJ1097" s="2"/>
      <c r="QK1097" s="2"/>
      <c r="QL1097" s="2"/>
      <c r="QM1097" s="2"/>
      <c r="QN1097" s="2"/>
      <c r="QO1097" s="2"/>
      <c r="QP1097" s="2"/>
      <c r="QQ1097" s="2"/>
      <c r="QR1097" s="2"/>
      <c r="QS1097" s="2"/>
      <c r="QT1097" s="2"/>
      <c r="QU1097" s="2"/>
      <c r="QV1097" s="2"/>
      <c r="QW1097" s="2"/>
      <c r="QX1097" s="2"/>
      <c r="QY1097" s="2"/>
      <c r="QZ1097" s="2"/>
      <c r="RA1097" s="2"/>
      <c r="RB1097" s="2"/>
      <c r="RC1097" s="2"/>
      <c r="RD1097" s="2"/>
      <c r="RE1097" s="2"/>
      <c r="RF1097" s="2"/>
      <c r="RG1097" s="2"/>
      <c r="RH1097" s="2"/>
      <c r="RI1097" s="2"/>
      <c r="RJ1097" s="2"/>
      <c r="RK1097" s="2"/>
      <c r="RL1097" s="2"/>
      <c r="RM1097" s="2"/>
      <c r="RN1097" s="2"/>
      <c r="RO1097" s="2"/>
      <c r="RP1097" s="2"/>
      <c r="RQ1097" s="2"/>
      <c r="RR1097" s="2"/>
      <c r="RS1097" s="2"/>
      <c r="RT1097" s="2"/>
      <c r="RU1097" s="2"/>
      <c r="RV1097" s="2"/>
      <c r="RW1097" s="2"/>
      <c r="RX1097" s="2"/>
      <c r="RY1097" s="2"/>
      <c r="RZ1097" s="2"/>
      <c r="SA1097" s="2"/>
      <c r="SB1097" s="2"/>
      <c r="SC1097" s="2"/>
      <c r="SD1097" s="2"/>
      <c r="SE1097" s="2"/>
      <c r="SF1097" s="2"/>
      <c r="SG1097" s="2"/>
      <c r="SH1097" s="2"/>
      <c r="SI1097" s="2"/>
      <c r="SJ1097" s="2"/>
      <c r="SK1097" s="2"/>
      <c r="SL1097" s="2"/>
      <c r="SM1097" s="2"/>
      <c r="SN1097" s="2"/>
      <c r="SO1097" s="2"/>
      <c r="SP1097" s="2"/>
      <c r="SQ1097" s="2"/>
      <c r="SR1097" s="2"/>
      <c r="SS1097" s="2"/>
      <c r="ST1097" s="2"/>
      <c r="SU1097" s="2"/>
      <c r="SV1097" s="2"/>
      <c r="SW1097" s="2"/>
      <c r="SX1097" s="2"/>
      <c r="SY1097" s="2"/>
      <c r="SZ1097" s="2"/>
      <c r="TA1097" s="2"/>
      <c r="TB1097" s="2"/>
      <c r="TC1097" s="2"/>
      <c r="TD1097" s="2"/>
      <c r="TE1097" s="2"/>
      <c r="TF1097" s="2"/>
      <c r="TG1097" s="2"/>
      <c r="TH1097" s="2"/>
      <c r="TI1097" s="2"/>
      <c r="TJ1097" s="2"/>
      <c r="TK1097" s="2"/>
      <c r="TL1097" s="2"/>
      <c r="TM1097" s="2"/>
      <c r="TN1097" s="2"/>
      <c r="TO1097" s="2"/>
      <c r="TP1097" s="2"/>
      <c r="TQ1097" s="2"/>
      <c r="TR1097" s="2"/>
      <c r="TS1097" s="2"/>
      <c r="TT1097" s="2"/>
      <c r="TU1097" s="2"/>
      <c r="TV1097" s="2"/>
      <c r="TW1097" s="2"/>
      <c r="TX1097" s="2"/>
      <c r="TY1097" s="2"/>
      <c r="TZ1097" s="2"/>
      <c r="UA1097" s="2"/>
      <c r="UB1097" s="2"/>
      <c r="UC1097" s="2"/>
      <c r="UD1097" s="2"/>
      <c r="UE1097" s="2"/>
      <c r="UF1097" s="2"/>
      <c r="UG1097" s="2"/>
      <c r="UH1097" s="2"/>
      <c r="UI1097" s="2"/>
      <c r="UJ1097" s="2"/>
      <c r="UK1097" s="2"/>
      <c r="UL1097" s="2"/>
      <c r="UM1097" s="2"/>
      <c r="UN1097" s="2"/>
      <c r="UO1097" s="2"/>
      <c r="UP1097" s="2"/>
      <c r="UQ1097" s="2"/>
      <c r="UR1097" s="2"/>
      <c r="US1097" s="2"/>
      <c r="UT1097" s="2"/>
      <c r="UU1097" s="2"/>
      <c r="UV1097" s="2"/>
      <c r="UW1097" s="2"/>
      <c r="UX1097" s="2"/>
      <c r="UY1097" s="2"/>
      <c r="UZ1097" s="2"/>
      <c r="VA1097" s="2"/>
      <c r="VB1097" s="2"/>
      <c r="VC1097" s="2"/>
      <c r="VD1097" s="2"/>
      <c r="VE1097" s="2"/>
      <c r="VF1097" s="2"/>
      <c r="VG1097" s="2"/>
      <c r="VH1097" s="2"/>
      <c r="VI1097" s="2"/>
      <c r="VJ1097" s="2"/>
      <c r="VK1097" s="2"/>
      <c r="VL1097" s="2"/>
      <c r="VM1097" s="2"/>
      <c r="VN1097" s="2"/>
      <c r="VO1097" s="2"/>
      <c r="VP1097" s="2"/>
      <c r="VQ1097" s="2"/>
      <c r="VR1097" s="2"/>
      <c r="VS1097" s="2"/>
      <c r="VT1097" s="2"/>
      <c r="VU1097" s="2"/>
      <c r="VV1097" s="2"/>
      <c r="VW1097" s="2"/>
      <c r="VX1097" s="2"/>
      <c r="VY1097" s="2"/>
      <c r="VZ1097" s="2"/>
      <c r="WA1097" s="2"/>
      <c r="WB1097" s="2"/>
      <c r="WC1097" s="2"/>
      <c r="WD1097" s="2"/>
      <c r="WE1097" s="2"/>
      <c r="WF1097" s="2"/>
      <c r="WG1097" s="2"/>
      <c r="WH1097" s="2"/>
      <c r="WI1097" s="2"/>
      <c r="WJ1097" s="2"/>
      <c r="WK1097" s="2"/>
      <c r="WL1097" s="2"/>
      <c r="WM1097" s="2"/>
      <c r="WN1097" s="2"/>
      <c r="WO1097" s="2"/>
      <c r="WP1097" s="2"/>
      <c r="WQ1097" s="2"/>
      <c r="WR1097" s="2"/>
      <c r="WS1097" s="2"/>
      <c r="WT1097" s="2"/>
      <c r="WU1097" s="2"/>
      <c r="WV1097" s="2"/>
      <c r="WW1097" s="2"/>
      <c r="WX1097" s="2"/>
      <c r="WY1097" s="2"/>
      <c r="WZ1097" s="2"/>
      <c r="XA1097" s="2"/>
      <c r="XB1097" s="2"/>
      <c r="XC1097" s="2"/>
      <c r="XD1097" s="2"/>
      <c r="XE1097" s="2"/>
      <c r="XF1097" s="2"/>
      <c r="XG1097" s="2"/>
      <c r="XH1097" s="2"/>
      <c r="XI1097" s="2"/>
      <c r="XJ1097" s="2"/>
      <c r="XK1097" s="2"/>
      <c r="XL1097" s="2"/>
      <c r="XM1097" s="2"/>
      <c r="XN1097" s="2"/>
      <c r="XO1097" s="2"/>
      <c r="XP1097" s="2"/>
      <c r="XQ1097" s="2"/>
      <c r="XR1097" s="2"/>
      <c r="XS1097" s="2"/>
      <c r="XT1097" s="2"/>
      <c r="XU1097" s="2"/>
      <c r="XV1097" s="2"/>
      <c r="XW1097" s="2"/>
      <c r="XX1097" s="2"/>
      <c r="XY1097" s="2"/>
      <c r="XZ1097" s="2"/>
      <c r="YA1097" s="2"/>
      <c r="YB1097" s="2"/>
      <c r="YC1097" s="2"/>
      <c r="YD1097" s="2"/>
      <c r="YE1097" s="2"/>
      <c r="YF1097" s="2"/>
      <c r="YG1097" s="2"/>
      <c r="YH1097" s="2"/>
      <c r="YI1097" s="2"/>
      <c r="YJ1097" s="2"/>
      <c r="YK1097" s="2"/>
      <c r="YL1097" s="2"/>
      <c r="YM1097" s="2"/>
      <c r="YN1097" s="2"/>
      <c r="YO1097" s="2"/>
      <c r="YP1097" s="2"/>
      <c r="YQ1097" s="2"/>
      <c r="YR1097" s="2"/>
      <c r="YS1097" s="2"/>
      <c r="YT1097" s="2"/>
      <c r="YU1097" s="2"/>
      <c r="YV1097" s="2"/>
      <c r="YW1097" s="2"/>
      <c r="YX1097" s="2"/>
      <c r="YY1097" s="2"/>
      <c r="YZ1097" s="2"/>
      <c r="ZA1097" s="2"/>
      <c r="ZB1097" s="2"/>
      <c r="ZC1097" s="2"/>
      <c r="ZD1097" s="2"/>
      <c r="ZE1097" s="2"/>
      <c r="ZF1097" s="2"/>
      <c r="ZG1097" s="2"/>
      <c r="ZH1097" s="2"/>
      <c r="ZI1097" s="2"/>
      <c r="ZJ1097" s="2"/>
      <c r="ZK1097" s="2"/>
      <c r="ZL1097" s="2"/>
      <c r="ZM1097" s="2"/>
      <c r="ZN1097" s="2"/>
      <c r="ZO1097" s="2"/>
      <c r="ZP1097" s="2"/>
      <c r="ZQ1097" s="2"/>
      <c r="ZR1097" s="2"/>
      <c r="ZS1097" s="2"/>
      <c r="ZT1097" s="2"/>
      <c r="ZU1097" s="2"/>
      <c r="ZV1097" s="2"/>
      <c r="ZW1097" s="2"/>
      <c r="ZX1097" s="2"/>
      <c r="ZY1097" s="2"/>
      <c r="ZZ1097" s="2"/>
      <c r="AAA1097" s="2"/>
      <c r="AAB1097" s="2"/>
      <c r="AAC1097" s="2"/>
      <c r="AAD1097" s="2"/>
      <c r="AAE1097" s="2"/>
      <c r="AAF1097" s="2"/>
      <c r="AAG1097" s="2"/>
      <c r="AAH1097" s="2"/>
      <c r="AAI1097" s="2"/>
      <c r="AAJ1097" s="2"/>
      <c r="AAK1097" s="2"/>
      <c r="AAL1097" s="2"/>
      <c r="AAM1097" s="2"/>
      <c r="AAN1097" s="2"/>
      <c r="AAO1097" s="2"/>
      <c r="AAP1097" s="2"/>
      <c r="AAQ1097" s="2"/>
      <c r="AAR1097" s="2"/>
      <c r="AAS1097" s="2"/>
      <c r="AAT1097" s="2"/>
      <c r="AAU1097" s="2"/>
      <c r="AAV1097" s="2"/>
      <c r="AAW1097" s="2"/>
      <c r="AAX1097" s="2"/>
      <c r="AAY1097" s="2"/>
      <c r="AAZ1097" s="2"/>
      <c r="ABA1097" s="2"/>
      <c r="ABB1097" s="2"/>
      <c r="ABC1097" s="2"/>
      <c r="ABD1097" s="2"/>
      <c r="ABE1097" s="2"/>
      <c r="ABF1097" s="2"/>
      <c r="ABG1097" s="2"/>
      <c r="ABH1097" s="2"/>
      <c r="ABI1097" s="2"/>
      <c r="ABJ1097" s="2"/>
      <c r="ABK1097" s="2"/>
      <c r="ABL1097" s="2"/>
      <c r="ABM1097" s="2"/>
      <c r="ABN1097" s="2"/>
      <c r="ABO1097" s="2"/>
      <c r="ABP1097" s="2"/>
      <c r="ABQ1097" s="2"/>
      <c r="ABR1097" s="2"/>
      <c r="ABS1097" s="2"/>
      <c r="ABT1097" s="2"/>
      <c r="ABU1097" s="2"/>
      <c r="ABV1097" s="2"/>
      <c r="ABW1097" s="2"/>
      <c r="ABX1097" s="2"/>
      <c r="ABY1097" s="2"/>
      <c r="ABZ1097" s="2"/>
      <c r="ACA1097" s="2"/>
      <c r="ACB1097" s="2"/>
      <c r="ACC1097" s="2"/>
      <c r="ACD1097" s="2"/>
      <c r="ACE1097" s="2"/>
      <c r="ACF1097" s="2"/>
      <c r="ACG1097" s="2"/>
      <c r="ACH1097" s="2"/>
      <c r="ACI1097" s="2"/>
      <c r="ACJ1097" s="2"/>
      <c r="ACK1097" s="2"/>
      <c r="ACL1097" s="2"/>
      <c r="ACM1097" s="2"/>
      <c r="ACN1097" s="2"/>
      <c r="ACO1097" s="2"/>
      <c r="ACP1097" s="2"/>
      <c r="ACQ1097" s="2"/>
      <c r="ACR1097" s="2"/>
      <c r="ACS1097" s="2"/>
      <c r="ACT1097" s="2"/>
      <c r="ACU1097" s="2"/>
      <c r="ACV1097" s="2"/>
      <c r="ACW1097" s="2"/>
      <c r="ACX1097" s="2"/>
      <c r="ACY1097" s="2"/>
      <c r="ACZ1097" s="2"/>
      <c r="ADA1097" s="2"/>
      <c r="ADB1097" s="2"/>
      <c r="ADC1097" s="2"/>
      <c r="ADD1097" s="2"/>
      <c r="ADE1097" s="2"/>
      <c r="ADF1097" s="2"/>
      <c r="ADG1097" s="2"/>
      <c r="ADH1097" s="2"/>
      <c r="ADI1097" s="2"/>
      <c r="ADJ1097" s="2"/>
      <c r="ADK1097" s="2"/>
      <c r="ADL1097" s="2"/>
      <c r="ADM1097" s="2"/>
      <c r="ADN1097" s="2"/>
      <c r="ADO1097" s="2"/>
      <c r="ADP1097" s="2"/>
      <c r="ADQ1097" s="2"/>
      <c r="ADR1097" s="2"/>
      <c r="ADS1097" s="2"/>
      <c r="ADT1097" s="2"/>
      <c r="ADU1097" s="2"/>
      <c r="ADV1097" s="2"/>
      <c r="ADW1097" s="2"/>
      <c r="ADX1097" s="2"/>
      <c r="ADY1097" s="2"/>
      <c r="ADZ1097" s="2"/>
      <c r="AEA1097" s="2"/>
      <c r="AEB1097" s="2"/>
      <c r="AEC1097" s="2"/>
      <c r="AED1097" s="2"/>
      <c r="AEE1097" s="2"/>
      <c r="AEF1097" s="2"/>
      <c r="AEG1097" s="2"/>
      <c r="AEH1097" s="2"/>
      <c r="AEI1097" s="2"/>
      <c r="AEJ1097" s="2"/>
      <c r="AEK1097" s="2"/>
      <c r="AEL1097" s="2"/>
      <c r="AEM1097" s="2"/>
      <c r="AEN1097" s="2"/>
      <c r="AEO1097" s="2"/>
      <c r="AEP1097" s="2"/>
      <c r="AEQ1097" s="2"/>
      <c r="AER1097" s="2"/>
      <c r="AES1097" s="2"/>
      <c r="AET1097" s="2"/>
      <c r="AEU1097" s="2"/>
      <c r="AEV1097" s="2"/>
      <c r="AEW1097" s="2"/>
      <c r="AEX1097" s="2"/>
      <c r="AEY1097" s="2"/>
      <c r="AEZ1097" s="2"/>
      <c r="AFA1097" s="2"/>
      <c r="AFB1097" s="2"/>
      <c r="AFC1097" s="2"/>
      <c r="AFD1097" s="2"/>
      <c r="AFE1097" s="2"/>
      <c r="AFF1097" s="2"/>
      <c r="AFG1097" s="2"/>
      <c r="AFH1097" s="2"/>
      <c r="AFI1097" s="2"/>
      <c r="AFJ1097" s="2"/>
      <c r="AFK1097" s="2"/>
      <c r="AFL1097" s="2"/>
      <c r="AFM1097" s="2"/>
      <c r="AFN1097" s="2"/>
      <c r="AFO1097" s="2"/>
      <c r="AFP1097" s="2"/>
      <c r="AFQ1097" s="2"/>
      <c r="AFR1097" s="2"/>
      <c r="AFS1097" s="2"/>
      <c r="AFT1097" s="2"/>
      <c r="AFU1097" s="2"/>
      <c r="AFV1097" s="2"/>
      <c r="AFW1097" s="2"/>
      <c r="AFX1097" s="2"/>
      <c r="AFY1097" s="2"/>
      <c r="AFZ1097" s="2"/>
      <c r="AGA1097" s="2"/>
      <c r="AGB1097" s="2"/>
      <c r="AGC1097" s="2"/>
      <c r="AGD1097" s="2"/>
      <c r="AGE1097" s="2"/>
      <c r="AGF1097" s="2"/>
      <c r="AGG1097" s="2"/>
      <c r="AGH1097" s="2"/>
      <c r="AGI1097" s="2"/>
      <c r="AGJ1097" s="2"/>
      <c r="AGK1097" s="2"/>
      <c r="AGL1097" s="2"/>
      <c r="AGM1097" s="2"/>
      <c r="AGN1097" s="2"/>
      <c r="AGO1097" s="2"/>
      <c r="AGP1097" s="2"/>
      <c r="AGQ1097" s="2"/>
      <c r="AGR1097" s="2"/>
      <c r="AGS1097" s="2"/>
      <c r="AGT1097" s="2"/>
      <c r="AGU1097" s="2"/>
      <c r="AGV1097" s="2"/>
      <c r="AGW1097" s="2"/>
      <c r="AGX1097" s="2"/>
      <c r="AGY1097" s="2"/>
      <c r="AGZ1097" s="2"/>
      <c r="AHA1097" s="2"/>
      <c r="AHB1097" s="2"/>
      <c r="AHC1097" s="2"/>
      <c r="AHD1097" s="2"/>
      <c r="AHE1097" s="2"/>
      <c r="AHF1097" s="2"/>
      <c r="AHG1097" s="2"/>
      <c r="AHH1097" s="2"/>
      <c r="AHI1097" s="2"/>
      <c r="AHJ1097" s="2"/>
      <c r="AHK1097" s="2"/>
      <c r="AHL1097" s="2"/>
      <c r="AHM1097" s="2"/>
      <c r="AHN1097" s="2"/>
      <c r="AHO1097" s="2"/>
      <c r="AHP1097" s="2"/>
      <c r="AHQ1097" s="2"/>
      <c r="AHR1097" s="2"/>
      <c r="AHS1097" s="2"/>
      <c r="AHT1097" s="2"/>
      <c r="AHU1097" s="2"/>
      <c r="AHV1097" s="2"/>
      <c r="AHW1097" s="2"/>
      <c r="AHX1097" s="2"/>
      <c r="AHY1097" s="2"/>
      <c r="AHZ1097" s="2"/>
      <c r="AIA1097" s="2"/>
      <c r="AIB1097" s="2"/>
      <c r="AIC1097" s="2"/>
      <c r="AID1097" s="2"/>
      <c r="AIE1097" s="2"/>
      <c r="AIF1097" s="2"/>
      <c r="AIG1097" s="2"/>
      <c r="AIH1097" s="2"/>
      <c r="AII1097" s="2"/>
      <c r="AIJ1097" s="2"/>
      <c r="AIK1097" s="2"/>
      <c r="AIL1097" s="2"/>
      <c r="AIM1097" s="2"/>
      <c r="AIN1097" s="2"/>
      <c r="AIO1097" s="2"/>
      <c r="AIP1097" s="2"/>
      <c r="AIQ1097" s="2"/>
      <c r="AIR1097" s="2"/>
      <c r="AIS1097" s="2"/>
      <c r="AIT1097" s="2"/>
      <c r="AIU1097" s="2"/>
      <c r="AIV1097" s="2"/>
      <c r="AIW1097" s="2"/>
      <c r="AIX1097" s="2"/>
      <c r="AIY1097" s="2"/>
      <c r="AIZ1097" s="2"/>
      <c r="AJA1097" s="2"/>
      <c r="AJB1097" s="2"/>
      <c r="AJC1097" s="2"/>
      <c r="AJD1097" s="2"/>
      <c r="AJE1097" s="2"/>
      <c r="AJF1097" s="2"/>
      <c r="AJG1097" s="2"/>
      <c r="AJH1097" s="2"/>
      <c r="AJI1097" s="2"/>
      <c r="AJJ1097" s="2"/>
      <c r="AJK1097" s="2"/>
      <c r="AJL1097" s="2"/>
      <c r="AJM1097" s="2"/>
      <c r="AJN1097" s="2"/>
      <c r="AJO1097" s="2"/>
      <c r="AJP1097" s="2"/>
      <c r="AJQ1097" s="2"/>
      <c r="AJR1097" s="2"/>
      <c r="AJS1097" s="2"/>
      <c r="AJT1097" s="2"/>
      <c r="AJU1097" s="2"/>
      <c r="AJV1097" s="2"/>
      <c r="AJW1097" s="2"/>
      <c r="AJX1097" s="2"/>
      <c r="AJY1097" s="2"/>
      <c r="AJZ1097" s="2"/>
      <c r="AKA1097" s="2"/>
      <c r="AKB1097" s="2"/>
      <c r="AKC1097" s="2"/>
      <c r="AKD1097" s="2"/>
      <c r="AKE1097" s="2"/>
      <c r="AKF1097" s="2"/>
      <c r="AKG1097" s="2"/>
      <c r="AKH1097" s="2"/>
      <c r="AKI1097" s="2"/>
      <c r="AKJ1097" s="2"/>
      <c r="AKK1097" s="2"/>
      <c r="AKL1097" s="2"/>
      <c r="AKM1097" s="2"/>
      <c r="AKN1097" s="2"/>
      <c r="AKO1097" s="2"/>
      <c r="AKP1097" s="2"/>
      <c r="AKQ1097" s="2"/>
      <c r="AKR1097" s="2"/>
      <c r="AKS1097" s="2"/>
      <c r="AKT1097" s="2"/>
      <c r="AKU1097" s="2"/>
      <c r="AKV1097" s="2"/>
      <c r="AKW1097" s="2"/>
      <c r="AKX1097" s="2"/>
      <c r="AKY1097" s="2"/>
      <c r="AKZ1097" s="2"/>
      <c r="ALA1097" s="2"/>
      <c r="ALB1097" s="2"/>
      <c r="ALC1097" s="2"/>
      <c r="ALD1097" s="2"/>
      <c r="ALE1097" s="2"/>
      <c r="ALF1097" s="2"/>
      <c r="ALG1097" s="2"/>
      <c r="ALH1097" s="2"/>
      <c r="ALI1097" s="2"/>
      <c r="ALJ1097" s="2"/>
      <c r="ALK1097" s="2"/>
      <c r="ALL1097" s="2"/>
      <c r="ALM1097" s="2"/>
      <c r="ALN1097" s="2"/>
      <c r="ALO1097" s="2"/>
      <c r="ALP1097" s="2"/>
      <c r="ALQ1097" s="2"/>
      <c r="ALR1097" s="2"/>
      <c r="ALS1097" s="2"/>
      <c r="ALT1097" s="2"/>
      <c r="ALU1097" s="2"/>
      <c r="ALV1097" s="2"/>
      <c r="ALW1097" s="2"/>
      <c r="ALX1097" s="2"/>
      <c r="ALY1097" s="2"/>
      <c r="ALZ1097" s="2"/>
      <c r="AMA1097" s="2"/>
      <c r="AMB1097" s="2"/>
      <c r="AMC1097" s="2"/>
      <c r="AMD1097" s="2"/>
      <c r="AME1097" s="2"/>
      <c r="AMF1097" s="2"/>
      <c r="AMG1097" s="2"/>
      <c r="AMH1097" s="2"/>
      <c r="AMI1097" s="2"/>
      <c r="AMJ1097" s="2"/>
      <c r="AMK1097" s="2"/>
      <c r="AML1097" s="2"/>
      <c r="AMM1097" s="2"/>
      <c r="AMN1097" s="2"/>
      <c r="AMO1097" s="2"/>
      <c r="AMP1097" s="2"/>
      <c r="AMQ1097" s="2"/>
      <c r="AMR1097" s="2"/>
      <c r="AMS1097" s="2"/>
      <c r="AMT1097" s="2"/>
      <c r="AMU1097" s="2"/>
      <c r="AMV1097" s="2"/>
      <c r="AMW1097" s="2"/>
      <c r="AMX1097" s="2"/>
      <c r="AMY1097" s="2"/>
      <c r="AMZ1097" s="2"/>
      <c r="ANA1097" s="2"/>
      <c r="ANB1097" s="2"/>
      <c r="ANC1097" s="2"/>
      <c r="AND1097" s="2"/>
      <c r="ANE1097" s="2"/>
      <c r="ANF1097" s="2"/>
      <c r="ANG1097" s="2"/>
      <c r="ANH1097" s="2"/>
      <c r="ANI1097" s="2"/>
      <c r="ANJ1097" s="2"/>
      <c r="ANK1097" s="2"/>
      <c r="ANL1097" s="2"/>
      <c r="ANM1097" s="2"/>
      <c r="ANN1097" s="2"/>
      <c r="ANO1097" s="2"/>
      <c r="ANP1097" s="2"/>
      <c r="ANQ1097" s="2"/>
      <c r="ANR1097" s="2"/>
      <c r="ANS1097" s="2"/>
      <c r="ANT1097" s="2"/>
      <c r="ANU1097" s="2"/>
      <c r="ANV1097" s="2"/>
      <c r="ANW1097" s="2"/>
      <c r="ANX1097" s="2"/>
      <c r="ANY1097" s="2"/>
      <c r="ANZ1097" s="2"/>
      <c r="AOA1097" s="2"/>
      <c r="AOB1097" s="2"/>
      <c r="AOC1097" s="2"/>
      <c r="AOD1097" s="2"/>
      <c r="AOE1097" s="2"/>
      <c r="AOF1097" s="2"/>
      <c r="AOG1097" s="2"/>
      <c r="AOH1097" s="2"/>
      <c r="AOI1097" s="2"/>
      <c r="AOJ1097" s="2"/>
      <c r="AOK1097" s="2"/>
      <c r="AOL1097" s="2"/>
      <c r="AOM1097" s="2"/>
      <c r="AON1097" s="2"/>
      <c r="AOO1097" s="2"/>
      <c r="AOP1097" s="2"/>
      <c r="AOQ1097" s="2"/>
      <c r="AOR1097" s="2"/>
      <c r="AOS1097" s="2"/>
      <c r="AOT1097" s="2"/>
      <c r="AOU1097" s="2"/>
      <c r="AOV1097" s="2"/>
      <c r="AOW1097" s="2"/>
      <c r="AOX1097" s="2"/>
      <c r="AOY1097" s="2"/>
      <c r="AOZ1097" s="2"/>
      <c r="APA1097" s="2"/>
      <c r="APB1097" s="2"/>
      <c r="APC1097" s="2"/>
      <c r="APD1097" s="2"/>
      <c r="APE1097" s="2"/>
      <c r="APF1097" s="2"/>
      <c r="APG1097" s="2"/>
      <c r="APH1097" s="2"/>
      <c r="API1097" s="2"/>
      <c r="APJ1097" s="2"/>
      <c r="APK1097" s="2"/>
      <c r="APL1097" s="2"/>
      <c r="APM1097" s="2"/>
      <c r="APN1097" s="2"/>
      <c r="APO1097" s="2"/>
      <c r="APP1097" s="2"/>
      <c r="APQ1097" s="2"/>
      <c r="APR1097" s="2"/>
      <c r="APS1097" s="2"/>
      <c r="APT1097" s="2"/>
      <c r="APU1097" s="2"/>
      <c r="APV1097" s="2"/>
      <c r="APW1097" s="2"/>
      <c r="APX1097" s="2"/>
      <c r="APY1097" s="2"/>
      <c r="APZ1097" s="2"/>
      <c r="AQA1097" s="2"/>
      <c r="AQB1097" s="2"/>
      <c r="AQC1097" s="2"/>
      <c r="AQD1097" s="2"/>
      <c r="AQE1097" s="2"/>
      <c r="AQF1097" s="2"/>
      <c r="AQG1097" s="2"/>
      <c r="AQH1097" s="2"/>
      <c r="AQI1097" s="2"/>
      <c r="AQJ1097" s="2"/>
      <c r="AQK1097" s="2"/>
      <c r="AQL1097" s="2"/>
      <c r="AQM1097" s="2"/>
      <c r="AQN1097" s="2"/>
      <c r="AQO1097" s="2"/>
      <c r="AQP1097" s="2"/>
      <c r="AQQ1097" s="2"/>
      <c r="AQR1097" s="2"/>
      <c r="AQS1097" s="2"/>
      <c r="AQT1097" s="2"/>
      <c r="AQU1097" s="2"/>
      <c r="AQV1097" s="2"/>
      <c r="AQW1097" s="2"/>
      <c r="AQX1097" s="2"/>
      <c r="AQY1097" s="2"/>
      <c r="AQZ1097" s="2"/>
      <c r="ARA1097" s="2"/>
      <c r="ARB1097" s="2"/>
      <c r="ARC1097" s="2"/>
      <c r="ARD1097" s="2"/>
      <c r="ARE1097" s="2"/>
      <c r="ARF1097" s="2"/>
      <c r="ARG1097" s="2"/>
      <c r="ARH1097" s="2"/>
      <c r="ARI1097" s="2"/>
      <c r="ARJ1097" s="2"/>
      <c r="ARK1097" s="2"/>
      <c r="ARL1097" s="2"/>
      <c r="ARM1097" s="2"/>
      <c r="ARN1097" s="2"/>
      <c r="ARO1097" s="2"/>
      <c r="ARP1097" s="2"/>
      <c r="ARQ1097" s="2"/>
      <c r="ARR1097" s="2"/>
      <c r="ARS1097" s="2"/>
      <c r="ART1097" s="2"/>
      <c r="ARU1097" s="2"/>
      <c r="ARV1097" s="2"/>
      <c r="ARW1097" s="2"/>
      <c r="ARX1097" s="2"/>
      <c r="ARY1097" s="2"/>
      <c r="ARZ1097" s="2"/>
      <c r="ASA1097" s="2"/>
      <c r="ASB1097" s="2"/>
      <c r="ASC1097" s="2"/>
      <c r="ASD1097" s="2"/>
      <c r="ASE1097" s="2"/>
      <c r="ASF1097" s="2"/>
      <c r="ASG1097" s="2"/>
      <c r="ASH1097" s="2"/>
      <c r="ASI1097" s="2"/>
      <c r="ASJ1097" s="2"/>
      <c r="ASK1097" s="2"/>
      <c r="ASL1097" s="2"/>
      <c r="ASM1097" s="2"/>
      <c r="ASN1097" s="2"/>
      <c r="ASO1097" s="2"/>
      <c r="ASP1097" s="2"/>
      <c r="ASQ1097" s="2"/>
      <c r="ASR1097" s="2"/>
      <c r="ASS1097" s="2"/>
      <c r="AST1097" s="2"/>
      <c r="ASU1097" s="2"/>
      <c r="ASV1097" s="2"/>
      <c r="ASW1097" s="2"/>
      <c r="ASX1097" s="2"/>
      <c r="ASY1097" s="2"/>
      <c r="ASZ1097" s="2"/>
      <c r="ATA1097" s="2"/>
      <c r="ATB1097" s="2"/>
      <c r="ATC1097" s="2"/>
      <c r="ATD1097" s="2"/>
      <c r="ATE1097" s="2"/>
      <c r="ATF1097" s="2"/>
      <c r="ATG1097" s="2"/>
      <c r="ATH1097" s="2"/>
      <c r="ATI1097" s="2"/>
      <c r="ATJ1097" s="2"/>
      <c r="ATK1097" s="2"/>
      <c r="ATL1097" s="2"/>
      <c r="ATM1097" s="2"/>
      <c r="ATN1097" s="2"/>
      <c r="ATO1097" s="2"/>
      <c r="ATP1097" s="2"/>
      <c r="ATQ1097" s="2"/>
      <c r="ATR1097" s="2"/>
      <c r="ATS1097" s="2"/>
      <c r="ATT1097" s="2"/>
      <c r="ATU1097" s="2"/>
      <c r="ATV1097" s="2"/>
      <c r="ATW1097" s="2"/>
      <c r="ATX1097" s="2"/>
      <c r="ATY1097" s="2"/>
      <c r="ATZ1097" s="2"/>
      <c r="AUA1097" s="2"/>
      <c r="AUB1097" s="2"/>
      <c r="AUC1097" s="2"/>
      <c r="AUD1097" s="2"/>
      <c r="AUE1097" s="2"/>
      <c r="AUF1097" s="2"/>
      <c r="AUG1097" s="2"/>
      <c r="AUH1097" s="2"/>
      <c r="AUI1097" s="2"/>
      <c r="AUJ1097" s="2"/>
      <c r="AUK1097" s="2"/>
      <c r="AUL1097" s="2"/>
      <c r="AUM1097" s="2"/>
      <c r="AUN1097" s="2"/>
      <c r="AUO1097" s="2"/>
      <c r="AUP1097" s="2"/>
      <c r="AUQ1097" s="2"/>
      <c r="AUR1097" s="2"/>
      <c r="AUS1097" s="2"/>
      <c r="AUT1097" s="2"/>
      <c r="AUU1097" s="2"/>
      <c r="AUV1097" s="2"/>
      <c r="AUW1097" s="2"/>
      <c r="AUX1097" s="2"/>
      <c r="AUY1097" s="2"/>
      <c r="AUZ1097" s="2"/>
      <c r="AVA1097" s="2"/>
      <c r="AVB1097" s="2"/>
      <c r="AVC1097" s="2"/>
      <c r="AVD1097" s="2"/>
      <c r="AVE1097" s="2"/>
      <c r="AVF1097" s="2"/>
      <c r="AVG1097" s="2"/>
      <c r="AVH1097" s="2"/>
      <c r="AVI1097" s="2"/>
      <c r="AVJ1097" s="2"/>
      <c r="AVK1097" s="2"/>
      <c r="AVL1097" s="2"/>
      <c r="AVM1097" s="2"/>
      <c r="AVN1097" s="2"/>
      <c r="AVO1097" s="2"/>
      <c r="AVP1097" s="2"/>
      <c r="AVQ1097" s="2"/>
      <c r="AVR1097" s="2"/>
      <c r="AVS1097" s="2"/>
      <c r="AVT1097" s="2"/>
      <c r="AVU1097" s="2"/>
      <c r="AVV1097" s="2"/>
      <c r="AVW1097" s="2"/>
      <c r="AVX1097" s="2"/>
      <c r="AVY1097" s="2"/>
      <c r="AVZ1097" s="2"/>
      <c r="AWA1097" s="2"/>
      <c r="AWB1097" s="2"/>
      <c r="AWC1097" s="2"/>
      <c r="AWD1097" s="2"/>
      <c r="AWE1097" s="2"/>
      <c r="AWF1097" s="2"/>
      <c r="AWG1097" s="2"/>
      <c r="AWH1097" s="2"/>
      <c r="AWI1097" s="2"/>
      <c r="AWJ1097" s="2"/>
      <c r="AWK1097" s="2"/>
      <c r="AWL1097" s="2"/>
      <c r="AWM1097" s="2"/>
      <c r="AWN1097" s="2"/>
      <c r="AWO1097" s="2"/>
      <c r="AWP1097" s="2"/>
      <c r="AWQ1097" s="2"/>
      <c r="AWR1097" s="2"/>
      <c r="AWS1097" s="2"/>
      <c r="AWT1097" s="2"/>
      <c r="AWU1097" s="2"/>
      <c r="AWV1097" s="2"/>
      <c r="AWW1097" s="2"/>
      <c r="AWX1097" s="2"/>
      <c r="AWY1097" s="2"/>
      <c r="AWZ1097" s="2"/>
      <c r="AXA1097" s="2"/>
      <c r="AXB1097" s="2"/>
      <c r="AXC1097" s="2"/>
      <c r="AXD1097" s="2"/>
      <c r="AXE1097" s="2"/>
      <c r="AXF1097" s="2"/>
      <c r="AXG1097" s="2"/>
      <c r="AXH1097" s="2"/>
      <c r="AXI1097" s="2"/>
      <c r="AXJ1097" s="2"/>
      <c r="AXK1097" s="2"/>
      <c r="AXL1097" s="2"/>
      <c r="AXM1097" s="2"/>
      <c r="AXN1097" s="2"/>
      <c r="AXO1097" s="2"/>
      <c r="AXP1097" s="2"/>
      <c r="AXQ1097" s="2"/>
      <c r="AXR1097" s="2"/>
      <c r="AXS1097" s="2"/>
      <c r="AXT1097" s="2"/>
      <c r="AXU1097" s="2"/>
      <c r="AXV1097" s="2"/>
      <c r="AXW1097" s="2"/>
      <c r="AXX1097" s="2"/>
      <c r="AXY1097" s="2"/>
      <c r="AXZ1097" s="2"/>
      <c r="AYA1097" s="2"/>
      <c r="AYB1097" s="2"/>
      <c r="AYC1097" s="2"/>
      <c r="AYD1097" s="2"/>
      <c r="AYE1097" s="2"/>
      <c r="AYF1097" s="2"/>
      <c r="AYG1097" s="2"/>
      <c r="AYH1097" s="2"/>
      <c r="AYI1097" s="2"/>
      <c r="AYJ1097" s="2"/>
      <c r="AYK1097" s="2"/>
      <c r="AYL1097" s="2"/>
      <c r="AYM1097" s="2"/>
      <c r="AYN1097" s="2"/>
      <c r="AYO1097" s="2"/>
      <c r="AYP1097" s="2"/>
      <c r="AYQ1097" s="2"/>
      <c r="AYR1097" s="2"/>
      <c r="AYS1097" s="2"/>
      <c r="AYT1097" s="2"/>
      <c r="AYU1097" s="2"/>
      <c r="AYV1097" s="2"/>
      <c r="AYW1097" s="2"/>
      <c r="AYX1097" s="2"/>
      <c r="AYY1097" s="2"/>
      <c r="AYZ1097" s="2"/>
      <c r="AZA1097" s="2"/>
      <c r="AZB1097" s="2"/>
      <c r="AZC1097" s="2"/>
      <c r="AZD1097" s="2"/>
      <c r="AZE1097" s="2"/>
      <c r="AZF1097" s="2"/>
      <c r="AZG1097" s="2"/>
      <c r="AZH1097" s="2"/>
      <c r="AZI1097" s="2"/>
      <c r="AZJ1097" s="2"/>
      <c r="AZK1097" s="2"/>
      <c r="AZL1097" s="2"/>
      <c r="AZM1097" s="2"/>
      <c r="AZN1097" s="2"/>
      <c r="AZO1097" s="2"/>
      <c r="AZP1097" s="2"/>
      <c r="AZQ1097" s="2"/>
      <c r="AZR1097" s="2"/>
      <c r="AZS1097" s="2"/>
      <c r="AZT1097" s="2"/>
      <c r="AZU1097" s="2"/>
      <c r="AZV1097" s="2"/>
      <c r="AZW1097" s="2"/>
      <c r="AZX1097" s="2"/>
      <c r="AZY1097" s="2"/>
      <c r="AZZ1097" s="2"/>
      <c r="BAA1097" s="2"/>
      <c r="BAB1097" s="2"/>
      <c r="BAC1097" s="2"/>
      <c r="BAD1097" s="2"/>
      <c r="BAE1097" s="2"/>
      <c r="BAF1097" s="2"/>
      <c r="BAG1097" s="2"/>
      <c r="BAH1097" s="2"/>
      <c r="BAI1097" s="2"/>
      <c r="BAJ1097" s="2"/>
      <c r="BAK1097" s="2"/>
      <c r="BAL1097" s="2"/>
      <c r="BAM1097" s="2"/>
      <c r="BAN1097" s="2"/>
      <c r="BAO1097" s="2"/>
      <c r="BAP1097" s="2"/>
      <c r="BAQ1097" s="2"/>
      <c r="BAR1097" s="2"/>
      <c r="BAS1097" s="2"/>
      <c r="BAT1097" s="2"/>
      <c r="BAU1097" s="2"/>
      <c r="BAV1097" s="2"/>
      <c r="BAW1097" s="2"/>
      <c r="BAX1097" s="2"/>
      <c r="BAY1097" s="2"/>
      <c r="BAZ1097" s="2"/>
      <c r="BBA1097" s="2"/>
      <c r="BBB1097" s="2"/>
      <c r="BBC1097" s="2"/>
      <c r="BBD1097" s="2"/>
      <c r="BBE1097" s="2"/>
      <c r="BBF1097" s="2"/>
      <c r="BBG1097" s="2"/>
      <c r="BBH1097" s="2"/>
      <c r="BBI1097" s="2"/>
      <c r="BBJ1097" s="2"/>
      <c r="BBK1097" s="2"/>
      <c r="BBL1097" s="2"/>
      <c r="BBM1097" s="2"/>
      <c r="BBN1097" s="2"/>
      <c r="BBO1097" s="2"/>
      <c r="BBP1097" s="2"/>
      <c r="BBQ1097" s="2"/>
      <c r="BBR1097" s="2"/>
      <c r="BBS1097" s="2"/>
      <c r="BBT1097" s="2"/>
      <c r="BBU1097" s="2"/>
      <c r="BBV1097" s="2"/>
      <c r="BBW1097" s="2"/>
      <c r="BBX1097" s="2"/>
      <c r="BBY1097" s="2"/>
      <c r="BBZ1097" s="2"/>
      <c r="BCA1097" s="2"/>
      <c r="BCB1097" s="2"/>
      <c r="BCC1097" s="2"/>
      <c r="BCD1097" s="2"/>
      <c r="BCE1097" s="2"/>
      <c r="BCF1097" s="2"/>
      <c r="BCG1097" s="2"/>
      <c r="BCH1097" s="2"/>
      <c r="BCI1097" s="2"/>
      <c r="BCJ1097" s="2"/>
      <c r="BCK1097" s="2"/>
      <c r="BCL1097" s="2"/>
      <c r="BCM1097" s="2"/>
      <c r="BCN1097" s="2"/>
      <c r="BCO1097" s="2"/>
      <c r="BCP1097" s="2"/>
      <c r="BCQ1097" s="2"/>
      <c r="BCR1097" s="2"/>
      <c r="BCS1097" s="2"/>
      <c r="BCT1097" s="2"/>
      <c r="BCU1097" s="2"/>
      <c r="BCV1097" s="2"/>
      <c r="BCW1097" s="2"/>
      <c r="BCX1097" s="2"/>
      <c r="BCY1097" s="2"/>
      <c r="BCZ1097" s="2"/>
      <c r="BDA1097" s="2"/>
      <c r="BDB1097" s="2"/>
      <c r="BDC1097" s="2"/>
      <c r="BDD1097" s="2"/>
      <c r="BDE1097" s="2"/>
      <c r="BDF1097" s="2"/>
      <c r="BDG1097" s="2"/>
      <c r="BDH1097" s="2"/>
      <c r="BDI1097" s="2"/>
      <c r="BDJ1097" s="2"/>
      <c r="BDK1097" s="2"/>
      <c r="BDL1097" s="2"/>
      <c r="BDM1097" s="2"/>
      <c r="BDN1097" s="2"/>
      <c r="BDO1097" s="2"/>
      <c r="BDP1097" s="2"/>
      <c r="BDQ1097" s="2"/>
      <c r="BDR1097" s="2"/>
      <c r="BDS1097" s="2"/>
      <c r="BDT1097" s="2"/>
      <c r="BDU1097" s="2"/>
      <c r="BDV1097" s="2"/>
      <c r="BDW1097" s="2"/>
      <c r="BDX1097" s="2"/>
      <c r="BDY1097" s="2"/>
      <c r="BDZ1097" s="2"/>
      <c r="BEA1097" s="2"/>
      <c r="BEB1097" s="2"/>
      <c r="BEC1097" s="2"/>
      <c r="BED1097" s="2"/>
      <c r="BEE1097" s="2"/>
      <c r="BEF1097" s="2"/>
      <c r="BEG1097" s="2"/>
      <c r="BEH1097" s="2"/>
      <c r="BEI1097" s="2"/>
      <c r="BEJ1097" s="2"/>
      <c r="BEK1097" s="2"/>
      <c r="BEL1097" s="2"/>
      <c r="BEM1097" s="2"/>
      <c r="BEN1097" s="2"/>
      <c r="BEO1097" s="2"/>
      <c r="BEP1097" s="2"/>
      <c r="BEQ1097" s="2"/>
      <c r="BER1097" s="2"/>
      <c r="BES1097" s="2"/>
      <c r="BET1097" s="2"/>
      <c r="BEU1097" s="2"/>
      <c r="BEV1097" s="2"/>
      <c r="BEW1097" s="2"/>
      <c r="BEX1097" s="2"/>
      <c r="BEY1097" s="2"/>
      <c r="BEZ1097" s="2"/>
      <c r="BFA1097" s="2"/>
      <c r="BFB1097" s="2"/>
      <c r="BFC1097" s="2"/>
      <c r="BFD1097" s="2"/>
      <c r="BFE1097" s="2"/>
      <c r="BFF1097" s="2"/>
      <c r="BFG1097" s="2"/>
      <c r="BFH1097" s="2"/>
      <c r="BFI1097" s="2"/>
      <c r="BFJ1097" s="2"/>
      <c r="BFK1097" s="2"/>
      <c r="BFL1097" s="2"/>
      <c r="BFM1097" s="2"/>
      <c r="BFN1097" s="2"/>
      <c r="BFO1097" s="2"/>
      <c r="BFP1097" s="2"/>
      <c r="BFQ1097" s="2"/>
      <c r="BFR1097" s="2"/>
      <c r="BFS1097" s="2"/>
      <c r="BFT1097" s="2"/>
      <c r="BFU1097" s="2"/>
      <c r="BFV1097" s="2"/>
      <c r="BFW1097" s="2"/>
      <c r="BFX1097" s="2"/>
      <c r="BFY1097" s="2"/>
      <c r="BFZ1097" s="2"/>
      <c r="BGA1097" s="2"/>
      <c r="BGB1097" s="2"/>
      <c r="BGC1097" s="2"/>
      <c r="BGD1097" s="2"/>
      <c r="BGE1097" s="2"/>
      <c r="BGF1097" s="2"/>
      <c r="BGG1097" s="2"/>
      <c r="BGH1097" s="2"/>
      <c r="BGI1097" s="2"/>
      <c r="BGJ1097" s="2"/>
      <c r="BGK1097" s="2"/>
      <c r="BGL1097" s="2"/>
      <c r="BGM1097" s="2"/>
      <c r="BGN1097" s="2"/>
      <c r="BGO1097" s="2"/>
      <c r="BGP1097" s="2"/>
      <c r="BGQ1097" s="2"/>
      <c r="BGR1097" s="2"/>
      <c r="BGS1097" s="2"/>
      <c r="BGT1097" s="2"/>
      <c r="BGU1097" s="2"/>
      <c r="BGV1097" s="2"/>
      <c r="BGW1097" s="2"/>
      <c r="BGX1097" s="2"/>
      <c r="BGY1097" s="2"/>
      <c r="BGZ1097" s="2"/>
      <c r="BHA1097" s="2"/>
      <c r="BHB1097" s="2"/>
      <c r="BHC1097" s="2"/>
      <c r="BHD1097" s="2"/>
      <c r="BHE1097" s="2"/>
      <c r="BHF1097" s="2"/>
      <c r="BHG1097" s="2"/>
      <c r="BHH1097" s="2"/>
      <c r="BHI1097" s="2"/>
      <c r="BHJ1097" s="2"/>
      <c r="BHK1097" s="2"/>
      <c r="BHL1097" s="2"/>
      <c r="BHM1097" s="2"/>
      <c r="BHN1097" s="2"/>
      <c r="BHO1097" s="2"/>
      <c r="BHP1097" s="2"/>
      <c r="BHQ1097" s="2"/>
      <c r="BHR1097" s="2"/>
      <c r="BHS1097" s="2"/>
      <c r="BHT1097" s="2"/>
      <c r="BHU1097" s="2"/>
      <c r="BHV1097" s="2"/>
      <c r="BHW1097" s="2"/>
      <c r="BHX1097" s="2"/>
      <c r="BHY1097" s="2"/>
      <c r="BHZ1097" s="2"/>
      <c r="BIA1097" s="2"/>
      <c r="BIB1097" s="2"/>
      <c r="BIC1097" s="2"/>
      <c r="BID1097" s="2"/>
      <c r="BIE1097" s="2"/>
      <c r="BIF1097" s="2"/>
      <c r="BIG1097" s="2"/>
      <c r="BIH1097" s="2"/>
      <c r="BII1097" s="2"/>
      <c r="BIJ1097" s="2"/>
      <c r="BIK1097" s="2"/>
      <c r="BIL1097" s="2"/>
      <c r="BIM1097" s="2"/>
      <c r="BIN1097" s="2"/>
      <c r="BIO1097" s="2"/>
      <c r="BIP1097" s="2"/>
      <c r="BIQ1097" s="2"/>
      <c r="BIR1097" s="2"/>
      <c r="BIS1097" s="2"/>
      <c r="BIT1097" s="2"/>
      <c r="BIU1097" s="2"/>
      <c r="BIV1097" s="2"/>
      <c r="BIW1097" s="2"/>
      <c r="BIX1097" s="2"/>
      <c r="BIY1097" s="2"/>
      <c r="BIZ1097" s="2"/>
      <c r="BJA1097" s="2"/>
      <c r="BJB1097" s="2"/>
      <c r="BJC1097" s="2"/>
      <c r="BJD1097" s="2"/>
      <c r="BJE1097" s="2"/>
      <c r="BJF1097" s="2"/>
      <c r="BJG1097" s="2"/>
      <c r="BJH1097" s="2"/>
      <c r="BJI1097" s="2"/>
      <c r="BJJ1097" s="2"/>
      <c r="BJK1097" s="2"/>
      <c r="BJL1097" s="2"/>
      <c r="BJM1097" s="2"/>
      <c r="BJN1097" s="2"/>
      <c r="BJO1097" s="2"/>
      <c r="BJP1097" s="2"/>
      <c r="BJQ1097" s="2"/>
      <c r="BJR1097" s="2"/>
      <c r="BJS1097" s="2"/>
      <c r="BJT1097" s="2"/>
      <c r="BJU1097" s="2"/>
      <c r="BJV1097" s="2"/>
      <c r="BJW1097" s="2"/>
      <c r="BJX1097" s="2"/>
      <c r="BJY1097" s="2"/>
      <c r="BJZ1097" s="2"/>
      <c r="BKA1097" s="2"/>
      <c r="BKB1097" s="2"/>
      <c r="BKC1097" s="2"/>
      <c r="BKD1097" s="2"/>
      <c r="BKE1097" s="2"/>
      <c r="BKF1097" s="2"/>
      <c r="BKG1097" s="2"/>
      <c r="BKH1097" s="2"/>
      <c r="BKI1097" s="2"/>
      <c r="BKJ1097" s="2"/>
      <c r="BKK1097" s="2"/>
      <c r="BKL1097" s="2"/>
      <c r="BKM1097" s="2"/>
      <c r="BKN1097" s="2"/>
      <c r="BKO1097" s="2"/>
      <c r="BKP1097" s="2"/>
      <c r="BKQ1097" s="2"/>
      <c r="BKR1097" s="2"/>
      <c r="BKS1097" s="2"/>
      <c r="BKT1097" s="2"/>
      <c r="BKU1097" s="2"/>
      <c r="BKV1097" s="2"/>
      <c r="BKW1097" s="2"/>
      <c r="BKX1097" s="2"/>
      <c r="BKY1097" s="2"/>
      <c r="BKZ1097" s="2"/>
      <c r="BLA1097" s="2"/>
      <c r="BLB1097" s="2"/>
      <c r="BLC1097" s="2"/>
      <c r="BLD1097" s="2"/>
      <c r="BLE1097" s="2"/>
      <c r="BLF1097" s="2"/>
      <c r="BLG1097" s="2"/>
      <c r="BLH1097" s="2"/>
      <c r="BLI1097" s="2"/>
      <c r="BLJ1097" s="2"/>
      <c r="BLK1097" s="2"/>
      <c r="BLL1097" s="2"/>
      <c r="BLM1097" s="2"/>
      <c r="BLN1097" s="2"/>
      <c r="BLO1097" s="2"/>
      <c r="BLP1097" s="2"/>
      <c r="BLQ1097" s="2"/>
      <c r="BLR1097" s="2"/>
      <c r="BLS1097" s="2"/>
      <c r="BLT1097" s="2"/>
      <c r="BLU1097" s="2"/>
      <c r="BLV1097" s="2"/>
      <c r="BLW1097" s="2"/>
      <c r="BLX1097" s="2"/>
      <c r="BLY1097" s="2"/>
      <c r="BLZ1097" s="2"/>
      <c r="BMA1097" s="2"/>
      <c r="BMB1097" s="2"/>
      <c r="BMC1097" s="2"/>
      <c r="BMD1097" s="2"/>
      <c r="BME1097" s="2"/>
      <c r="BMF1097" s="2"/>
      <c r="BMG1097" s="2"/>
      <c r="BMH1097" s="2"/>
      <c r="BMI1097" s="2"/>
      <c r="BMJ1097" s="2"/>
      <c r="BMK1097" s="2"/>
      <c r="BML1097" s="2"/>
      <c r="BMM1097" s="2"/>
      <c r="BMN1097" s="2"/>
      <c r="BMO1097" s="2"/>
      <c r="BMP1097" s="2"/>
      <c r="BMQ1097" s="2"/>
      <c r="BMR1097" s="2"/>
      <c r="BMS1097" s="2"/>
      <c r="BMT1097" s="2"/>
      <c r="BMU1097" s="2"/>
      <c r="BMV1097" s="2"/>
      <c r="BMW1097" s="2"/>
      <c r="BMX1097" s="2"/>
      <c r="BMY1097" s="2"/>
      <c r="BMZ1097" s="2"/>
      <c r="BNA1097" s="2"/>
      <c r="BNB1097" s="2"/>
      <c r="BNC1097" s="2"/>
      <c r="BND1097" s="2"/>
      <c r="BNE1097" s="2"/>
      <c r="BNF1097" s="2"/>
      <c r="BNG1097" s="2"/>
      <c r="BNH1097" s="2"/>
      <c r="BNI1097" s="2"/>
      <c r="BNJ1097" s="2"/>
      <c r="BNK1097" s="2"/>
      <c r="BNL1097" s="2"/>
      <c r="BNM1097" s="2"/>
      <c r="BNN1097" s="2"/>
      <c r="BNO1097" s="2"/>
      <c r="BNP1097" s="2"/>
      <c r="BNQ1097" s="2"/>
      <c r="BNR1097" s="2"/>
      <c r="BNS1097" s="2"/>
      <c r="BNT1097" s="2"/>
      <c r="BNU1097" s="2"/>
      <c r="BNV1097" s="2"/>
      <c r="BNW1097" s="2"/>
      <c r="BNX1097" s="2"/>
      <c r="BNY1097" s="2"/>
      <c r="BNZ1097" s="2"/>
      <c r="BOA1097" s="2"/>
      <c r="BOB1097" s="2"/>
      <c r="BOC1097" s="2"/>
      <c r="BOD1097" s="2"/>
      <c r="BOE1097" s="2"/>
      <c r="BOF1097" s="2"/>
      <c r="BOG1097" s="2"/>
      <c r="BOH1097" s="2"/>
      <c r="BOI1097" s="2"/>
      <c r="BOJ1097" s="2"/>
      <c r="BOK1097" s="2"/>
      <c r="BOL1097" s="2"/>
      <c r="BOM1097" s="2"/>
      <c r="BON1097" s="2"/>
      <c r="BOO1097" s="2"/>
      <c r="BOP1097" s="2"/>
      <c r="BOQ1097" s="2"/>
      <c r="BOR1097" s="2"/>
      <c r="BOS1097" s="2"/>
      <c r="BOT1097" s="2"/>
      <c r="BOU1097" s="2"/>
      <c r="BOV1097" s="2"/>
      <c r="BOW1097" s="2"/>
      <c r="BOX1097" s="2"/>
      <c r="BOY1097" s="2"/>
      <c r="BOZ1097" s="2"/>
      <c r="BPA1097" s="2"/>
      <c r="BPB1097" s="2"/>
      <c r="BPC1097" s="2"/>
      <c r="BPD1097" s="2"/>
      <c r="BPE1097" s="2"/>
      <c r="BPF1097" s="2"/>
      <c r="BPG1097" s="2"/>
      <c r="BPH1097" s="2"/>
      <c r="BPI1097" s="2"/>
      <c r="BPJ1097" s="2"/>
      <c r="BPK1097" s="2"/>
      <c r="BPL1097" s="2"/>
      <c r="BPM1097" s="2"/>
      <c r="BPN1097" s="2"/>
      <c r="BPO1097" s="2"/>
      <c r="BPP1097" s="2"/>
      <c r="BPQ1097" s="2"/>
      <c r="BPR1097" s="2"/>
      <c r="BPS1097" s="2"/>
      <c r="BPT1097" s="2"/>
      <c r="BPU1097" s="2"/>
      <c r="BPV1097" s="2"/>
      <c r="BPW1097" s="2"/>
      <c r="BPX1097" s="2"/>
      <c r="BPY1097" s="2"/>
      <c r="BPZ1097" s="2"/>
      <c r="BQA1097" s="2"/>
      <c r="BQB1097" s="2"/>
      <c r="BQC1097" s="2"/>
      <c r="BQD1097" s="2"/>
      <c r="BQE1097" s="2"/>
      <c r="BQF1097" s="2"/>
      <c r="BQG1097" s="2"/>
      <c r="BQH1097" s="2"/>
      <c r="BQI1097" s="2"/>
      <c r="BQJ1097" s="2"/>
      <c r="BQK1097" s="2"/>
      <c r="BQL1097" s="2"/>
      <c r="BQM1097" s="2"/>
      <c r="BQN1097" s="2"/>
      <c r="BQO1097" s="2"/>
      <c r="BQP1097" s="2"/>
      <c r="BQQ1097" s="2"/>
      <c r="BQR1097" s="2"/>
      <c r="BQS1097" s="2"/>
      <c r="BQT1097" s="2"/>
      <c r="BQU1097" s="2"/>
      <c r="BQV1097" s="2"/>
      <c r="BQW1097" s="2"/>
      <c r="BQX1097" s="2"/>
      <c r="BQY1097" s="2"/>
      <c r="BQZ1097" s="2"/>
      <c r="BRA1097" s="2"/>
      <c r="BRB1097" s="2"/>
      <c r="BRC1097" s="2"/>
      <c r="BRD1097" s="2"/>
      <c r="BRE1097" s="2"/>
      <c r="BRF1097" s="2"/>
      <c r="BRG1097" s="2"/>
      <c r="BRH1097" s="2"/>
      <c r="BRI1097" s="2"/>
      <c r="BRJ1097" s="2"/>
      <c r="BRK1097" s="2"/>
      <c r="BRL1097" s="2"/>
      <c r="BRM1097" s="2"/>
      <c r="BRN1097" s="2"/>
      <c r="BRO1097" s="2"/>
      <c r="BRP1097" s="2"/>
      <c r="BRQ1097" s="2"/>
      <c r="BRR1097" s="2"/>
      <c r="BRS1097" s="2"/>
      <c r="BRT1097" s="2"/>
      <c r="BRU1097" s="2"/>
      <c r="BRV1097" s="2"/>
      <c r="BRW1097" s="2"/>
      <c r="BRX1097" s="2"/>
      <c r="BRY1097" s="2"/>
      <c r="BRZ1097" s="2"/>
      <c r="BSA1097" s="2"/>
      <c r="BSB1097" s="2"/>
      <c r="BSC1097" s="2"/>
      <c r="BSD1097" s="2"/>
      <c r="BSE1097" s="2"/>
      <c r="BSF1097" s="2"/>
      <c r="BSG1097" s="2"/>
      <c r="BSH1097" s="2"/>
      <c r="BSI1097" s="2"/>
      <c r="BSJ1097" s="2"/>
      <c r="BSK1097" s="2"/>
      <c r="BSL1097" s="2"/>
      <c r="BSM1097" s="2"/>
      <c r="BSN1097" s="2"/>
      <c r="BSO1097" s="2"/>
      <c r="BSP1097" s="2"/>
      <c r="BSQ1097" s="2"/>
      <c r="BSR1097" s="2"/>
      <c r="BSS1097" s="2"/>
      <c r="BST1097" s="2"/>
      <c r="BSU1097" s="2"/>
      <c r="BSV1097" s="2"/>
      <c r="BSW1097" s="2"/>
      <c r="BSX1097" s="2"/>
      <c r="BSY1097" s="2"/>
      <c r="BSZ1097" s="2"/>
      <c r="BTA1097" s="2"/>
      <c r="BTB1097" s="2"/>
      <c r="BTC1097" s="2"/>
      <c r="BTD1097" s="2"/>
      <c r="BTE1097" s="2"/>
      <c r="BTF1097" s="2"/>
      <c r="BTG1097" s="2"/>
      <c r="BTH1097" s="2"/>
      <c r="BTI1097" s="2"/>
      <c r="BTJ1097" s="2"/>
      <c r="BTK1097" s="2"/>
      <c r="BTL1097" s="2"/>
      <c r="BTM1097" s="2"/>
      <c r="BTN1097" s="2"/>
      <c r="BTO1097" s="2"/>
      <c r="BTP1097" s="2"/>
      <c r="BTQ1097" s="2"/>
      <c r="BTR1097" s="2"/>
      <c r="BTS1097" s="2"/>
      <c r="BTT1097" s="2"/>
      <c r="BTU1097" s="2"/>
      <c r="BTV1097" s="2"/>
      <c r="BTW1097" s="2"/>
      <c r="BTX1097" s="2"/>
      <c r="BTY1097" s="2"/>
      <c r="BTZ1097" s="2"/>
      <c r="BUA1097" s="2"/>
      <c r="BUB1097" s="2"/>
      <c r="BUC1097" s="2"/>
      <c r="BUD1097" s="2"/>
      <c r="BUE1097" s="2"/>
      <c r="BUF1097" s="2"/>
      <c r="BUG1097" s="2"/>
      <c r="BUH1097" s="2"/>
      <c r="BUI1097" s="2"/>
      <c r="BUJ1097" s="2"/>
      <c r="BUK1097" s="2"/>
      <c r="BUL1097" s="2"/>
      <c r="BUM1097" s="2"/>
      <c r="BUN1097" s="2"/>
      <c r="BUO1097" s="2"/>
      <c r="BUP1097" s="2"/>
      <c r="BUQ1097" s="2"/>
      <c r="BUR1097" s="2"/>
      <c r="BUS1097" s="2"/>
      <c r="BUT1097" s="2"/>
      <c r="BUU1097" s="2"/>
      <c r="BUV1097" s="2"/>
      <c r="BUW1097" s="2"/>
      <c r="BUX1097" s="2"/>
      <c r="BUY1097" s="2"/>
      <c r="BUZ1097" s="2"/>
      <c r="BVA1097" s="2"/>
      <c r="BVB1097" s="2"/>
      <c r="BVC1097" s="2"/>
      <c r="BVD1097" s="2"/>
      <c r="BVE1097" s="2"/>
      <c r="BVF1097" s="2"/>
      <c r="BVG1097" s="2"/>
      <c r="BVH1097" s="2"/>
      <c r="BVI1097" s="2"/>
      <c r="BVJ1097" s="2"/>
      <c r="BVK1097" s="2"/>
      <c r="BVL1097" s="2"/>
      <c r="BVM1097" s="2"/>
      <c r="BVN1097" s="2"/>
      <c r="BVO1097" s="2"/>
      <c r="BVP1097" s="2"/>
      <c r="BVQ1097" s="2"/>
      <c r="BVR1097" s="2"/>
      <c r="BVS1097" s="2"/>
      <c r="BVT1097" s="2"/>
      <c r="BVU1097" s="2"/>
      <c r="BVV1097" s="2"/>
      <c r="BVW1097" s="2"/>
      <c r="BVX1097" s="2"/>
      <c r="BVY1097" s="2"/>
      <c r="BVZ1097" s="2"/>
      <c r="BWA1097" s="2"/>
      <c r="BWB1097" s="2"/>
      <c r="BWC1097" s="2"/>
      <c r="BWD1097" s="2"/>
      <c r="BWE1097" s="2"/>
      <c r="BWF1097" s="2"/>
      <c r="BWG1097" s="2"/>
      <c r="BWH1097" s="2"/>
      <c r="BWI1097" s="2"/>
      <c r="BWJ1097" s="2"/>
      <c r="BWK1097" s="2"/>
      <c r="BWL1097" s="2"/>
      <c r="BWM1097" s="2"/>
      <c r="BWN1097" s="2"/>
      <c r="BWO1097" s="2"/>
      <c r="BWP1097" s="2"/>
      <c r="BWQ1097" s="2"/>
      <c r="BWR1097" s="2"/>
      <c r="BWS1097" s="2"/>
      <c r="BWT1097" s="2"/>
      <c r="BWU1097" s="2"/>
      <c r="BWV1097" s="2"/>
      <c r="BWW1097" s="2"/>
      <c r="BWX1097" s="2"/>
      <c r="BWY1097" s="2"/>
      <c r="BWZ1097" s="2"/>
      <c r="BXA1097" s="2"/>
      <c r="BXB1097" s="2"/>
      <c r="BXC1097" s="2"/>
      <c r="BXD1097" s="2"/>
      <c r="BXE1097" s="2"/>
      <c r="BXF1097" s="2"/>
      <c r="BXG1097" s="2"/>
      <c r="BXH1097" s="2"/>
      <c r="BXI1097" s="2"/>
      <c r="BXJ1097" s="2"/>
      <c r="BXK1097" s="2"/>
      <c r="BXL1097" s="2"/>
      <c r="BXM1097" s="2"/>
      <c r="BXN1097" s="2"/>
      <c r="BXO1097" s="2"/>
      <c r="BXP1097" s="2"/>
      <c r="BXQ1097" s="2"/>
      <c r="BXR1097" s="2"/>
      <c r="BXS1097" s="2"/>
      <c r="BXT1097" s="2"/>
      <c r="BXU1097" s="2"/>
      <c r="BXV1097" s="2"/>
      <c r="BXW1097" s="2"/>
      <c r="BXX1097" s="2"/>
      <c r="BXY1097" s="2"/>
      <c r="BXZ1097" s="2"/>
      <c r="BYA1097" s="2"/>
      <c r="BYB1097" s="2"/>
      <c r="BYC1097" s="2"/>
      <c r="BYD1097" s="2"/>
      <c r="BYE1097" s="2"/>
      <c r="BYF1097" s="2"/>
      <c r="BYG1097" s="2"/>
      <c r="BYH1097" s="2"/>
      <c r="BYI1097" s="2"/>
      <c r="BYJ1097" s="2"/>
      <c r="BYK1097" s="2"/>
      <c r="BYL1097" s="2"/>
      <c r="BYM1097" s="2"/>
      <c r="BYN1097" s="2"/>
      <c r="BYO1097" s="2"/>
      <c r="BYP1097" s="2"/>
      <c r="BYQ1097" s="2"/>
      <c r="BYR1097" s="2"/>
      <c r="BYS1097" s="2"/>
      <c r="BYT1097" s="2"/>
      <c r="BYU1097" s="2"/>
      <c r="BYV1097" s="2"/>
      <c r="BYW1097" s="2"/>
      <c r="BYX1097" s="2"/>
      <c r="BYY1097" s="2"/>
      <c r="BYZ1097" s="2"/>
      <c r="BZA1097" s="2"/>
      <c r="BZB1097" s="2"/>
      <c r="BZC1097" s="2"/>
      <c r="BZD1097" s="2"/>
      <c r="BZE1097" s="2"/>
      <c r="BZF1097" s="2"/>
      <c r="BZG1097" s="2"/>
      <c r="BZH1097" s="2"/>
      <c r="BZI1097" s="2"/>
      <c r="BZJ1097" s="2"/>
      <c r="BZK1097" s="2"/>
      <c r="BZL1097" s="2"/>
      <c r="BZM1097" s="2"/>
      <c r="BZN1097" s="2"/>
      <c r="BZO1097" s="2"/>
      <c r="BZP1097" s="2"/>
      <c r="BZQ1097" s="2"/>
      <c r="BZR1097" s="2"/>
      <c r="BZS1097" s="2"/>
      <c r="BZT1097" s="2"/>
      <c r="BZU1097" s="2"/>
      <c r="BZV1097" s="2"/>
      <c r="BZW1097" s="2"/>
      <c r="BZX1097" s="2"/>
      <c r="BZY1097" s="2"/>
      <c r="BZZ1097" s="2"/>
      <c r="CAA1097" s="2"/>
      <c r="CAB1097" s="2"/>
      <c r="CAC1097" s="2"/>
      <c r="CAD1097" s="2"/>
      <c r="CAE1097" s="2"/>
      <c r="CAF1097" s="2"/>
      <c r="CAG1097" s="2"/>
      <c r="CAH1097" s="2"/>
      <c r="CAI1097" s="2"/>
      <c r="CAJ1097" s="2"/>
      <c r="CAK1097" s="2"/>
      <c r="CAL1097" s="2"/>
      <c r="CAM1097" s="2"/>
      <c r="CAN1097" s="2"/>
      <c r="CAO1097" s="2"/>
      <c r="CAP1097" s="2"/>
      <c r="CAQ1097" s="2"/>
      <c r="CAR1097" s="2"/>
      <c r="CAS1097" s="2"/>
      <c r="CAT1097" s="2"/>
      <c r="CAU1097" s="2"/>
      <c r="CAV1097" s="2"/>
      <c r="CAW1097" s="2"/>
      <c r="CAX1097" s="2"/>
      <c r="CAY1097" s="2"/>
      <c r="CAZ1097" s="2"/>
      <c r="CBA1097" s="2"/>
      <c r="CBB1097" s="2"/>
      <c r="CBC1097" s="2"/>
      <c r="CBD1097" s="2"/>
      <c r="CBE1097" s="2"/>
      <c r="CBF1097" s="2"/>
      <c r="CBG1097" s="2"/>
      <c r="CBH1097" s="2"/>
      <c r="CBI1097" s="2"/>
      <c r="CBJ1097" s="2"/>
      <c r="CBK1097" s="2"/>
      <c r="CBL1097" s="2"/>
      <c r="CBM1097" s="2"/>
      <c r="CBN1097" s="2"/>
      <c r="CBO1097" s="2"/>
      <c r="CBP1097" s="2"/>
      <c r="CBQ1097" s="2"/>
      <c r="CBR1097" s="2"/>
      <c r="CBS1097" s="2"/>
      <c r="CBT1097" s="2"/>
      <c r="CBU1097" s="2"/>
      <c r="CBV1097" s="2"/>
      <c r="CBW1097" s="2"/>
      <c r="CBX1097" s="2"/>
      <c r="CBY1097" s="2"/>
      <c r="CBZ1097" s="2"/>
      <c r="CCA1097" s="2"/>
      <c r="CCB1097" s="2"/>
      <c r="CCC1097" s="2"/>
      <c r="CCD1097" s="2"/>
      <c r="CCE1097" s="2"/>
      <c r="CCF1097" s="2"/>
      <c r="CCG1097" s="2"/>
      <c r="CCH1097" s="2"/>
      <c r="CCI1097" s="2"/>
      <c r="CCJ1097" s="2"/>
      <c r="CCK1097" s="2"/>
      <c r="CCL1097" s="2"/>
      <c r="CCM1097" s="2"/>
      <c r="CCN1097" s="2"/>
      <c r="CCO1097" s="2"/>
      <c r="CCP1097" s="2"/>
      <c r="CCQ1097" s="2"/>
      <c r="CCR1097" s="2"/>
      <c r="CCS1097" s="2"/>
      <c r="CCT1097" s="2"/>
      <c r="CCU1097" s="2"/>
      <c r="CCV1097" s="2"/>
      <c r="CCW1097" s="2"/>
      <c r="CCX1097" s="2"/>
      <c r="CCY1097" s="2"/>
      <c r="CCZ1097" s="2"/>
      <c r="CDA1097" s="2"/>
      <c r="CDB1097" s="2"/>
      <c r="CDC1097" s="2"/>
      <c r="CDD1097" s="2"/>
      <c r="CDE1097" s="2"/>
      <c r="CDF1097" s="2"/>
      <c r="CDG1097" s="2"/>
      <c r="CDH1097" s="2"/>
      <c r="CDI1097" s="2"/>
      <c r="CDJ1097" s="2"/>
      <c r="CDK1097" s="2"/>
      <c r="CDL1097" s="2"/>
      <c r="CDM1097" s="2"/>
      <c r="CDN1097" s="2"/>
      <c r="CDO1097" s="2"/>
      <c r="CDP1097" s="2"/>
      <c r="CDQ1097" s="2"/>
      <c r="CDR1097" s="2"/>
      <c r="CDS1097" s="2"/>
      <c r="CDT1097" s="2"/>
      <c r="CDU1097" s="2"/>
      <c r="CDV1097" s="2"/>
      <c r="CDW1097" s="2"/>
      <c r="CDX1097" s="2"/>
      <c r="CDY1097" s="2"/>
      <c r="CDZ1097" s="2"/>
      <c r="CEA1097" s="2"/>
      <c r="CEB1097" s="2"/>
      <c r="CEC1097" s="2"/>
      <c r="CED1097" s="2"/>
      <c r="CEE1097" s="2"/>
      <c r="CEF1097" s="2"/>
      <c r="CEG1097" s="2"/>
      <c r="CEH1097" s="2"/>
      <c r="CEI1097" s="2"/>
      <c r="CEJ1097" s="2"/>
      <c r="CEK1097" s="2"/>
      <c r="CEL1097" s="2"/>
      <c r="CEM1097" s="2"/>
      <c r="CEN1097" s="2"/>
      <c r="CEO1097" s="2"/>
      <c r="CEP1097" s="2"/>
      <c r="CEQ1097" s="2"/>
      <c r="CER1097" s="2"/>
      <c r="CES1097" s="2"/>
      <c r="CET1097" s="2"/>
      <c r="CEU1097" s="2"/>
      <c r="CEV1097" s="2"/>
      <c r="CEW1097" s="2"/>
      <c r="CEX1097" s="2"/>
      <c r="CEY1097" s="2"/>
      <c r="CEZ1097" s="2"/>
      <c r="CFA1097" s="2"/>
      <c r="CFB1097" s="2"/>
      <c r="CFC1097" s="2"/>
      <c r="CFD1097" s="2"/>
      <c r="CFE1097" s="2"/>
      <c r="CFF1097" s="2"/>
      <c r="CFG1097" s="2"/>
      <c r="CFH1097" s="2"/>
      <c r="CFI1097" s="2"/>
      <c r="CFJ1097" s="2"/>
      <c r="CFK1097" s="2"/>
      <c r="CFL1097" s="2"/>
      <c r="CFM1097" s="2"/>
      <c r="CFN1097" s="2"/>
      <c r="CFO1097" s="2"/>
      <c r="CFP1097" s="2"/>
      <c r="CFQ1097" s="2"/>
      <c r="CFR1097" s="2"/>
      <c r="CFS1097" s="2"/>
      <c r="CFT1097" s="2"/>
      <c r="CFU1097" s="2"/>
      <c r="CFV1097" s="2"/>
      <c r="CFW1097" s="2"/>
      <c r="CFX1097" s="2"/>
      <c r="CFY1097" s="2"/>
      <c r="CFZ1097" s="2"/>
      <c r="CGA1097" s="2"/>
      <c r="CGB1097" s="2"/>
      <c r="CGC1097" s="2"/>
      <c r="CGD1097" s="2"/>
      <c r="CGE1097" s="2"/>
      <c r="CGF1097" s="2"/>
      <c r="CGG1097" s="2"/>
      <c r="CGH1097" s="2"/>
      <c r="CGI1097" s="2"/>
      <c r="CGJ1097" s="2"/>
      <c r="CGK1097" s="2"/>
      <c r="CGL1097" s="2"/>
      <c r="CGM1097" s="2"/>
      <c r="CGN1097" s="2"/>
      <c r="CGO1097" s="2"/>
      <c r="CGP1097" s="2"/>
      <c r="CGQ1097" s="2"/>
      <c r="CGR1097" s="2"/>
      <c r="CGS1097" s="2"/>
      <c r="CGT1097" s="2"/>
      <c r="CGU1097" s="2"/>
      <c r="CGV1097" s="2"/>
      <c r="CGW1097" s="2"/>
      <c r="CGX1097" s="2"/>
      <c r="CGY1097" s="2"/>
      <c r="CGZ1097" s="2"/>
      <c r="CHA1097" s="2"/>
      <c r="CHB1097" s="2"/>
      <c r="CHC1097" s="2"/>
      <c r="CHD1097" s="2"/>
      <c r="CHE1097" s="2"/>
      <c r="CHF1097" s="2"/>
      <c r="CHG1097" s="2"/>
      <c r="CHH1097" s="2"/>
      <c r="CHI1097" s="2"/>
      <c r="CHJ1097" s="2"/>
      <c r="CHK1097" s="2"/>
      <c r="CHL1097" s="2"/>
      <c r="CHM1097" s="2"/>
      <c r="CHN1097" s="2"/>
      <c r="CHO1097" s="2"/>
      <c r="CHP1097" s="2"/>
      <c r="CHQ1097" s="2"/>
      <c r="CHR1097" s="2"/>
      <c r="CHS1097" s="2"/>
      <c r="CHT1097" s="2"/>
      <c r="CHU1097" s="2"/>
      <c r="CHV1097" s="2"/>
      <c r="CHW1097" s="2"/>
      <c r="CHX1097" s="2"/>
      <c r="CHY1097" s="2"/>
      <c r="CHZ1097" s="2"/>
      <c r="CIA1097" s="2"/>
      <c r="CIB1097" s="2"/>
      <c r="CIC1097" s="2"/>
      <c r="CID1097" s="2"/>
      <c r="CIE1097" s="2"/>
      <c r="CIF1097" s="2"/>
      <c r="CIG1097" s="2"/>
      <c r="CIH1097" s="2"/>
      <c r="CII1097" s="2"/>
      <c r="CIJ1097" s="2"/>
      <c r="CIK1097" s="2"/>
      <c r="CIL1097" s="2"/>
      <c r="CIM1097" s="2"/>
      <c r="CIN1097" s="2"/>
      <c r="CIO1097" s="2"/>
      <c r="CIP1097" s="2"/>
      <c r="CIQ1097" s="2"/>
      <c r="CIR1097" s="2"/>
      <c r="CIS1097" s="2"/>
      <c r="CIT1097" s="2"/>
      <c r="CIU1097" s="2"/>
      <c r="CIV1097" s="2"/>
      <c r="CIW1097" s="2"/>
      <c r="CIX1097" s="2"/>
      <c r="CIY1097" s="2"/>
      <c r="CIZ1097" s="2"/>
      <c r="CJA1097" s="2"/>
      <c r="CJB1097" s="2"/>
      <c r="CJC1097" s="2"/>
      <c r="CJD1097" s="2"/>
      <c r="CJE1097" s="2"/>
      <c r="CJF1097" s="2"/>
      <c r="CJG1097" s="2"/>
      <c r="CJH1097" s="2"/>
      <c r="CJI1097" s="2"/>
      <c r="CJJ1097" s="2"/>
      <c r="CJK1097" s="2"/>
      <c r="CJL1097" s="2"/>
      <c r="CJM1097" s="2"/>
      <c r="CJN1097" s="2"/>
      <c r="CJO1097" s="2"/>
      <c r="CJP1097" s="2"/>
      <c r="CJQ1097" s="2"/>
      <c r="CJR1097" s="2"/>
      <c r="CJS1097" s="2"/>
      <c r="CJT1097" s="2"/>
      <c r="CJU1097" s="2"/>
      <c r="CJV1097" s="2"/>
      <c r="CJW1097" s="2"/>
      <c r="CJX1097" s="2"/>
      <c r="CJY1097" s="2"/>
      <c r="CJZ1097" s="2"/>
      <c r="CKA1097" s="2"/>
      <c r="CKB1097" s="2"/>
      <c r="CKC1097" s="2"/>
      <c r="CKD1097" s="2"/>
      <c r="CKE1097" s="2"/>
      <c r="CKF1097" s="2"/>
      <c r="CKG1097" s="2"/>
      <c r="CKH1097" s="2"/>
      <c r="CKI1097" s="2"/>
      <c r="CKJ1097" s="2"/>
      <c r="CKK1097" s="2"/>
      <c r="CKL1097" s="2"/>
      <c r="CKM1097" s="2"/>
      <c r="CKN1097" s="2"/>
      <c r="CKO1097" s="2"/>
      <c r="CKP1097" s="2"/>
      <c r="CKQ1097" s="2"/>
      <c r="CKR1097" s="2"/>
      <c r="CKS1097" s="2"/>
      <c r="CKT1097" s="2"/>
      <c r="CKU1097" s="2"/>
      <c r="CKV1097" s="2"/>
      <c r="CKW1097" s="2"/>
      <c r="CKX1097" s="2"/>
      <c r="CKY1097" s="2"/>
      <c r="CKZ1097" s="2"/>
      <c r="CLA1097" s="2"/>
      <c r="CLB1097" s="2"/>
      <c r="CLC1097" s="2"/>
      <c r="CLD1097" s="2"/>
      <c r="CLE1097" s="2"/>
      <c r="CLF1097" s="2"/>
      <c r="CLG1097" s="2"/>
      <c r="CLH1097" s="2"/>
      <c r="CLI1097" s="2"/>
      <c r="CLJ1097" s="2"/>
      <c r="CLK1097" s="2"/>
      <c r="CLL1097" s="2"/>
      <c r="CLM1097" s="2"/>
      <c r="CLN1097" s="2"/>
      <c r="CLO1097" s="2"/>
      <c r="CLP1097" s="2"/>
      <c r="CLQ1097" s="2"/>
      <c r="CLR1097" s="2"/>
      <c r="CLS1097" s="2"/>
      <c r="CLT1097" s="2"/>
      <c r="CLU1097" s="2"/>
      <c r="CLV1097" s="2"/>
      <c r="CLW1097" s="2"/>
      <c r="CLX1097" s="2"/>
      <c r="CLY1097" s="2"/>
      <c r="CLZ1097" s="2"/>
      <c r="CMA1097" s="2"/>
      <c r="CMB1097" s="2"/>
      <c r="CMC1097" s="2"/>
      <c r="CMD1097" s="2"/>
      <c r="CME1097" s="2"/>
      <c r="CMF1097" s="2"/>
      <c r="CMG1097" s="2"/>
      <c r="CMH1097" s="2"/>
      <c r="CMI1097" s="2"/>
      <c r="CMJ1097" s="2"/>
      <c r="CMK1097" s="2"/>
      <c r="CML1097" s="2"/>
      <c r="CMM1097" s="2"/>
      <c r="CMN1097" s="2"/>
      <c r="CMO1097" s="2"/>
      <c r="CMP1097" s="2"/>
      <c r="CMQ1097" s="2"/>
      <c r="CMR1097" s="2"/>
      <c r="CMS1097" s="2"/>
      <c r="CMT1097" s="2"/>
      <c r="CMU1097" s="2"/>
      <c r="CMV1097" s="2"/>
      <c r="CMW1097" s="2"/>
      <c r="CMX1097" s="2"/>
      <c r="CMY1097" s="2"/>
      <c r="CMZ1097" s="2"/>
      <c r="CNA1097" s="2"/>
      <c r="CNB1097" s="2"/>
      <c r="CNC1097" s="2"/>
      <c r="CND1097" s="2"/>
      <c r="CNE1097" s="2"/>
      <c r="CNF1097" s="2"/>
      <c r="CNG1097" s="2"/>
      <c r="CNH1097" s="2"/>
      <c r="CNI1097" s="2"/>
      <c r="CNJ1097" s="2"/>
      <c r="CNK1097" s="2"/>
      <c r="CNL1097" s="2"/>
      <c r="CNM1097" s="2"/>
      <c r="CNN1097" s="2"/>
      <c r="CNO1097" s="2"/>
      <c r="CNP1097" s="2"/>
      <c r="CNQ1097" s="2"/>
      <c r="CNR1097" s="2"/>
      <c r="CNS1097" s="2"/>
      <c r="CNT1097" s="2"/>
      <c r="CNU1097" s="2"/>
      <c r="CNV1097" s="2"/>
      <c r="CNW1097" s="2"/>
      <c r="CNX1097" s="2"/>
      <c r="CNY1097" s="2"/>
      <c r="CNZ1097" s="2"/>
      <c r="COA1097" s="2"/>
      <c r="COB1097" s="2"/>
      <c r="COC1097" s="2"/>
      <c r="COD1097" s="2"/>
      <c r="COE1097" s="2"/>
      <c r="COF1097" s="2"/>
      <c r="COG1097" s="2"/>
      <c r="COH1097" s="2"/>
      <c r="COI1097" s="2"/>
      <c r="COJ1097" s="2"/>
      <c r="COK1097" s="2"/>
      <c r="COL1097" s="2"/>
      <c r="COM1097" s="2"/>
      <c r="CON1097" s="2"/>
      <c r="COO1097" s="2"/>
      <c r="COP1097" s="2"/>
      <c r="COQ1097" s="2"/>
      <c r="COR1097" s="2"/>
      <c r="COS1097" s="2"/>
      <c r="COT1097" s="2"/>
      <c r="COU1097" s="2"/>
      <c r="COV1097" s="2"/>
      <c r="COW1097" s="2"/>
      <c r="COX1097" s="2"/>
      <c r="COY1097" s="2"/>
      <c r="COZ1097" s="2"/>
      <c r="CPA1097" s="2"/>
      <c r="CPB1097" s="2"/>
      <c r="CPC1097" s="2"/>
      <c r="CPD1097" s="2"/>
      <c r="CPE1097" s="2"/>
      <c r="CPF1097" s="2"/>
      <c r="CPG1097" s="2"/>
      <c r="CPH1097" s="2"/>
      <c r="CPI1097" s="2"/>
      <c r="CPJ1097" s="2"/>
      <c r="CPK1097" s="2"/>
      <c r="CPL1097" s="2"/>
      <c r="CPM1097" s="2"/>
      <c r="CPN1097" s="2"/>
      <c r="CPO1097" s="2"/>
      <c r="CPP1097" s="2"/>
      <c r="CPQ1097" s="2"/>
      <c r="CPR1097" s="2"/>
      <c r="CPS1097" s="2"/>
      <c r="CPT1097" s="2"/>
      <c r="CPU1097" s="2"/>
      <c r="CPV1097" s="2"/>
      <c r="CPW1097" s="2"/>
      <c r="CPX1097" s="2"/>
      <c r="CPY1097" s="2"/>
      <c r="CPZ1097" s="2"/>
      <c r="CQA1097" s="2"/>
      <c r="CQB1097" s="2"/>
      <c r="CQC1097" s="2"/>
      <c r="CQD1097" s="2"/>
      <c r="CQE1097" s="2"/>
      <c r="CQF1097" s="2"/>
      <c r="CQG1097" s="2"/>
      <c r="CQH1097" s="2"/>
      <c r="CQI1097" s="2"/>
      <c r="CQJ1097" s="2"/>
      <c r="CQK1097" s="2"/>
      <c r="CQL1097" s="2"/>
      <c r="CQM1097" s="2"/>
      <c r="CQN1097" s="2"/>
      <c r="CQO1097" s="2"/>
      <c r="CQP1097" s="2"/>
      <c r="CQQ1097" s="2"/>
      <c r="CQR1097" s="2"/>
      <c r="CQS1097" s="2"/>
      <c r="CQT1097" s="2"/>
      <c r="CQU1097" s="2"/>
      <c r="CQV1097" s="2"/>
      <c r="CQW1097" s="2"/>
      <c r="CQX1097" s="2"/>
      <c r="CQY1097" s="2"/>
      <c r="CQZ1097" s="2"/>
      <c r="CRA1097" s="2"/>
      <c r="CRB1097" s="2"/>
      <c r="CRC1097" s="2"/>
      <c r="CRD1097" s="2"/>
      <c r="CRE1097" s="2"/>
      <c r="CRF1097" s="2"/>
      <c r="CRG1097" s="2"/>
      <c r="CRH1097" s="2"/>
      <c r="CRI1097" s="2"/>
      <c r="CRJ1097" s="2"/>
      <c r="CRK1097" s="2"/>
      <c r="CRL1097" s="2"/>
    </row>
    <row r="1098" s="5" customFormat="1" ht="20" customHeight="1" spans="1:2508">
      <c r="A1098" s="33">
        <v>1094</v>
      </c>
      <c r="B1098" s="34" t="s">
        <v>699</v>
      </c>
      <c r="C1098" s="189" t="s">
        <v>921</v>
      </c>
      <c r="D1098" s="190" t="s">
        <v>17</v>
      </c>
      <c r="E1098" s="190" t="s">
        <v>101</v>
      </c>
      <c r="F1098" s="34">
        <v>1</v>
      </c>
      <c r="G1098" s="191">
        <v>850</v>
      </c>
      <c r="H1098" s="167">
        <v>1500</v>
      </c>
      <c r="I1098" s="170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  <c r="GQ1098" s="2"/>
      <c r="GR1098" s="2"/>
      <c r="GS1098" s="2"/>
      <c r="GT1098" s="2"/>
      <c r="GU1098" s="2"/>
      <c r="GV1098" s="2"/>
      <c r="GW1098" s="2"/>
      <c r="GX1098" s="2"/>
      <c r="GY1098" s="2"/>
      <c r="GZ1098" s="2"/>
      <c r="HA1098" s="2"/>
      <c r="HB1098" s="2"/>
      <c r="HC1098" s="2"/>
      <c r="HD1098" s="2"/>
      <c r="HE1098" s="2"/>
      <c r="HF1098" s="2"/>
      <c r="HG1098" s="2"/>
      <c r="HH1098" s="2"/>
      <c r="HI1098" s="2"/>
      <c r="HJ1098" s="2"/>
      <c r="HK1098" s="2"/>
      <c r="HL1098" s="2"/>
      <c r="HM1098" s="2"/>
      <c r="HN1098" s="2"/>
      <c r="HO1098" s="2"/>
      <c r="HP1098" s="2"/>
      <c r="HQ1098" s="2"/>
      <c r="HR1098" s="2"/>
      <c r="HS1098" s="2"/>
      <c r="HT1098" s="2"/>
      <c r="HU1098" s="2"/>
      <c r="HV1098" s="2"/>
      <c r="HW1098" s="2"/>
      <c r="HX1098" s="2"/>
      <c r="HY1098" s="2"/>
      <c r="HZ1098" s="2"/>
      <c r="IA1098" s="2"/>
      <c r="IB1098" s="2"/>
      <c r="IC1098" s="2"/>
      <c r="ID1098" s="2"/>
      <c r="IE1098" s="2"/>
      <c r="IF1098" s="2"/>
      <c r="IG1098" s="2"/>
      <c r="IH1098" s="2"/>
      <c r="II1098" s="2"/>
      <c r="IJ1098" s="2"/>
      <c r="IK1098" s="2"/>
      <c r="IL1098" s="2"/>
      <c r="IM1098" s="2"/>
      <c r="IN1098" s="2"/>
      <c r="IO1098" s="2"/>
      <c r="IP1098" s="2"/>
      <c r="IQ1098" s="2"/>
      <c r="IR1098" s="2"/>
      <c r="IS1098" s="2"/>
      <c r="IT1098" s="2"/>
      <c r="IU1098" s="2"/>
      <c r="IV1098" s="2"/>
      <c r="IW1098" s="2"/>
      <c r="IX1098" s="2"/>
      <c r="IY1098" s="2"/>
      <c r="IZ1098" s="2"/>
      <c r="JA1098" s="2"/>
      <c r="JB1098" s="2"/>
      <c r="JC1098" s="2"/>
      <c r="JD1098" s="2"/>
      <c r="JE1098" s="2"/>
      <c r="JF1098" s="2"/>
      <c r="JG1098" s="2"/>
      <c r="JH1098" s="2"/>
      <c r="JI1098" s="2"/>
      <c r="JJ1098" s="2"/>
      <c r="JK1098" s="2"/>
      <c r="JL1098" s="2"/>
      <c r="JM1098" s="2"/>
      <c r="JN1098" s="2"/>
      <c r="JO1098" s="2"/>
      <c r="JP1098" s="2"/>
      <c r="JQ1098" s="2"/>
      <c r="JR1098" s="2"/>
      <c r="JS1098" s="2"/>
      <c r="JT1098" s="2"/>
      <c r="JU1098" s="2"/>
      <c r="JV1098" s="2"/>
      <c r="JW1098" s="2"/>
      <c r="JX1098" s="2"/>
      <c r="JY1098" s="2"/>
      <c r="JZ1098" s="2"/>
      <c r="KA1098" s="2"/>
      <c r="KB1098" s="2"/>
      <c r="KC1098" s="2"/>
      <c r="KD1098" s="2"/>
      <c r="KE1098" s="2"/>
      <c r="KF1098" s="2"/>
      <c r="KG1098" s="2"/>
      <c r="KH1098" s="2"/>
      <c r="KI1098" s="2"/>
      <c r="KJ1098" s="2"/>
      <c r="KK1098" s="2"/>
      <c r="KL1098" s="2"/>
      <c r="KM1098" s="2"/>
      <c r="KN1098" s="2"/>
      <c r="KO1098" s="2"/>
      <c r="KP1098" s="2"/>
      <c r="KQ1098" s="2"/>
      <c r="KR1098" s="2"/>
      <c r="KS1098" s="2"/>
      <c r="KT1098" s="2"/>
      <c r="KU1098" s="2"/>
      <c r="KV1098" s="2"/>
      <c r="KW1098" s="2"/>
      <c r="KX1098" s="2"/>
      <c r="KY1098" s="2"/>
      <c r="KZ1098" s="2"/>
      <c r="LA1098" s="2"/>
      <c r="LB1098" s="2"/>
      <c r="LC1098" s="2"/>
      <c r="LD1098" s="2"/>
      <c r="LE1098" s="2"/>
      <c r="LF1098" s="2"/>
      <c r="LG1098" s="2"/>
      <c r="LH1098" s="2"/>
      <c r="LI1098" s="2"/>
      <c r="LJ1098" s="2"/>
      <c r="LK1098" s="2"/>
      <c r="LL1098" s="2"/>
      <c r="LM1098" s="2"/>
      <c r="LN1098" s="2"/>
      <c r="LO1098" s="2"/>
      <c r="LP1098" s="2"/>
      <c r="LQ1098" s="2"/>
      <c r="LR1098" s="2"/>
      <c r="LS1098" s="2"/>
      <c r="LT1098" s="2"/>
      <c r="LU1098" s="2"/>
      <c r="LV1098" s="2"/>
      <c r="LW1098" s="2"/>
      <c r="LX1098" s="2"/>
      <c r="LY1098" s="2"/>
      <c r="LZ1098" s="2"/>
      <c r="MA1098" s="2"/>
      <c r="MB1098" s="2"/>
      <c r="MC1098" s="2"/>
      <c r="MD1098" s="2"/>
      <c r="ME1098" s="2"/>
      <c r="MF1098" s="2"/>
      <c r="MG1098" s="2"/>
      <c r="MH1098" s="2"/>
      <c r="MI1098" s="2"/>
      <c r="MJ1098" s="2"/>
      <c r="MK1098" s="2"/>
      <c r="ML1098" s="2"/>
      <c r="MM1098" s="2"/>
      <c r="MN1098" s="2"/>
      <c r="MO1098" s="2"/>
      <c r="MP1098" s="2"/>
      <c r="MQ1098" s="2"/>
      <c r="MR1098" s="2"/>
      <c r="MS1098" s="2"/>
      <c r="MT1098" s="2"/>
      <c r="MU1098" s="2"/>
      <c r="MV1098" s="2"/>
      <c r="MW1098" s="2"/>
      <c r="MX1098" s="2"/>
      <c r="MY1098" s="2"/>
      <c r="MZ1098" s="2"/>
      <c r="NA1098" s="2"/>
      <c r="NB1098" s="2"/>
      <c r="NC1098" s="2"/>
      <c r="ND1098" s="2"/>
      <c r="NE1098" s="2"/>
      <c r="NF1098" s="2"/>
      <c r="NG1098" s="2"/>
      <c r="NH1098" s="2"/>
      <c r="NI1098" s="2"/>
      <c r="NJ1098" s="2"/>
      <c r="NK1098" s="2"/>
      <c r="NL1098" s="2"/>
      <c r="NM1098" s="2"/>
      <c r="NN1098" s="2"/>
      <c r="NO1098" s="2"/>
      <c r="NP1098" s="2"/>
      <c r="NQ1098" s="2"/>
      <c r="NR1098" s="2"/>
      <c r="NS1098" s="2"/>
      <c r="NT1098" s="2"/>
      <c r="NU1098" s="2"/>
      <c r="NV1098" s="2"/>
      <c r="NW1098" s="2"/>
      <c r="NX1098" s="2"/>
      <c r="NY1098" s="2"/>
      <c r="NZ1098" s="2"/>
      <c r="OA1098" s="2"/>
      <c r="OB1098" s="2"/>
      <c r="OC1098" s="2"/>
      <c r="OD1098" s="2"/>
      <c r="OE1098" s="2"/>
      <c r="OF1098" s="2"/>
      <c r="OG1098" s="2"/>
      <c r="OH1098" s="2"/>
      <c r="OI1098" s="2"/>
      <c r="OJ1098" s="2"/>
      <c r="OK1098" s="2"/>
      <c r="OL1098" s="2"/>
      <c r="OM1098" s="2"/>
      <c r="ON1098" s="2"/>
      <c r="OO1098" s="2"/>
      <c r="OP1098" s="2"/>
      <c r="OQ1098" s="2"/>
      <c r="OR1098" s="2"/>
      <c r="OS1098" s="2"/>
      <c r="OT1098" s="2"/>
      <c r="OU1098" s="2"/>
      <c r="OV1098" s="2"/>
      <c r="OW1098" s="2"/>
      <c r="OX1098" s="2"/>
      <c r="OY1098" s="2"/>
      <c r="OZ1098" s="2"/>
      <c r="PA1098" s="2"/>
      <c r="PB1098" s="2"/>
      <c r="PC1098" s="2"/>
      <c r="PD1098" s="2"/>
      <c r="PE1098" s="2"/>
      <c r="PF1098" s="2"/>
      <c r="PG1098" s="2"/>
      <c r="PH1098" s="2"/>
      <c r="PI1098" s="2"/>
      <c r="PJ1098" s="2"/>
      <c r="PK1098" s="2"/>
      <c r="PL1098" s="2"/>
      <c r="PM1098" s="2"/>
      <c r="PN1098" s="2"/>
      <c r="PO1098" s="2"/>
      <c r="PP1098" s="2"/>
      <c r="PQ1098" s="2"/>
      <c r="PR1098" s="2"/>
      <c r="PS1098" s="2"/>
      <c r="PT1098" s="2"/>
      <c r="PU1098" s="2"/>
      <c r="PV1098" s="2"/>
      <c r="PW1098" s="2"/>
      <c r="PX1098" s="2"/>
      <c r="PY1098" s="2"/>
      <c r="PZ1098" s="2"/>
      <c r="QA1098" s="2"/>
      <c r="QB1098" s="2"/>
      <c r="QC1098" s="2"/>
      <c r="QD1098" s="2"/>
      <c r="QE1098" s="2"/>
      <c r="QF1098" s="2"/>
      <c r="QG1098" s="2"/>
      <c r="QH1098" s="2"/>
      <c r="QI1098" s="2"/>
      <c r="QJ1098" s="2"/>
      <c r="QK1098" s="2"/>
      <c r="QL1098" s="2"/>
      <c r="QM1098" s="2"/>
      <c r="QN1098" s="2"/>
      <c r="QO1098" s="2"/>
      <c r="QP1098" s="2"/>
      <c r="QQ1098" s="2"/>
      <c r="QR1098" s="2"/>
      <c r="QS1098" s="2"/>
      <c r="QT1098" s="2"/>
      <c r="QU1098" s="2"/>
      <c r="QV1098" s="2"/>
      <c r="QW1098" s="2"/>
      <c r="QX1098" s="2"/>
      <c r="QY1098" s="2"/>
      <c r="QZ1098" s="2"/>
      <c r="RA1098" s="2"/>
      <c r="RB1098" s="2"/>
      <c r="RC1098" s="2"/>
      <c r="RD1098" s="2"/>
      <c r="RE1098" s="2"/>
      <c r="RF1098" s="2"/>
      <c r="RG1098" s="2"/>
      <c r="RH1098" s="2"/>
      <c r="RI1098" s="2"/>
      <c r="RJ1098" s="2"/>
      <c r="RK1098" s="2"/>
      <c r="RL1098" s="2"/>
      <c r="RM1098" s="2"/>
      <c r="RN1098" s="2"/>
      <c r="RO1098" s="2"/>
      <c r="RP1098" s="2"/>
      <c r="RQ1098" s="2"/>
      <c r="RR1098" s="2"/>
      <c r="RS1098" s="2"/>
      <c r="RT1098" s="2"/>
      <c r="RU1098" s="2"/>
      <c r="RV1098" s="2"/>
      <c r="RW1098" s="2"/>
      <c r="RX1098" s="2"/>
      <c r="RY1098" s="2"/>
      <c r="RZ1098" s="2"/>
      <c r="SA1098" s="2"/>
      <c r="SB1098" s="2"/>
      <c r="SC1098" s="2"/>
      <c r="SD1098" s="2"/>
      <c r="SE1098" s="2"/>
      <c r="SF1098" s="2"/>
      <c r="SG1098" s="2"/>
      <c r="SH1098" s="2"/>
      <c r="SI1098" s="2"/>
      <c r="SJ1098" s="2"/>
      <c r="SK1098" s="2"/>
      <c r="SL1098" s="2"/>
      <c r="SM1098" s="2"/>
      <c r="SN1098" s="2"/>
      <c r="SO1098" s="2"/>
      <c r="SP1098" s="2"/>
      <c r="SQ1098" s="2"/>
      <c r="SR1098" s="2"/>
      <c r="SS1098" s="2"/>
      <c r="ST1098" s="2"/>
      <c r="SU1098" s="2"/>
      <c r="SV1098" s="2"/>
      <c r="SW1098" s="2"/>
      <c r="SX1098" s="2"/>
      <c r="SY1098" s="2"/>
      <c r="SZ1098" s="2"/>
      <c r="TA1098" s="2"/>
      <c r="TB1098" s="2"/>
      <c r="TC1098" s="2"/>
      <c r="TD1098" s="2"/>
      <c r="TE1098" s="2"/>
      <c r="TF1098" s="2"/>
      <c r="TG1098" s="2"/>
      <c r="TH1098" s="2"/>
      <c r="TI1098" s="2"/>
      <c r="TJ1098" s="2"/>
      <c r="TK1098" s="2"/>
      <c r="TL1098" s="2"/>
      <c r="TM1098" s="2"/>
      <c r="TN1098" s="2"/>
      <c r="TO1098" s="2"/>
      <c r="TP1098" s="2"/>
      <c r="TQ1098" s="2"/>
      <c r="TR1098" s="2"/>
      <c r="TS1098" s="2"/>
      <c r="TT1098" s="2"/>
      <c r="TU1098" s="2"/>
      <c r="TV1098" s="2"/>
      <c r="TW1098" s="2"/>
      <c r="TX1098" s="2"/>
      <c r="TY1098" s="2"/>
      <c r="TZ1098" s="2"/>
      <c r="UA1098" s="2"/>
      <c r="UB1098" s="2"/>
      <c r="UC1098" s="2"/>
      <c r="UD1098" s="2"/>
      <c r="UE1098" s="2"/>
      <c r="UF1098" s="2"/>
      <c r="UG1098" s="2"/>
      <c r="UH1098" s="2"/>
      <c r="UI1098" s="2"/>
      <c r="UJ1098" s="2"/>
      <c r="UK1098" s="2"/>
      <c r="UL1098" s="2"/>
      <c r="UM1098" s="2"/>
      <c r="UN1098" s="2"/>
      <c r="UO1098" s="2"/>
      <c r="UP1098" s="2"/>
      <c r="UQ1098" s="2"/>
      <c r="UR1098" s="2"/>
      <c r="US1098" s="2"/>
      <c r="UT1098" s="2"/>
      <c r="UU1098" s="2"/>
      <c r="UV1098" s="2"/>
      <c r="UW1098" s="2"/>
      <c r="UX1098" s="2"/>
      <c r="UY1098" s="2"/>
      <c r="UZ1098" s="2"/>
      <c r="VA1098" s="2"/>
      <c r="VB1098" s="2"/>
      <c r="VC1098" s="2"/>
      <c r="VD1098" s="2"/>
      <c r="VE1098" s="2"/>
      <c r="VF1098" s="2"/>
      <c r="VG1098" s="2"/>
      <c r="VH1098" s="2"/>
      <c r="VI1098" s="2"/>
      <c r="VJ1098" s="2"/>
      <c r="VK1098" s="2"/>
      <c r="VL1098" s="2"/>
      <c r="VM1098" s="2"/>
      <c r="VN1098" s="2"/>
      <c r="VO1098" s="2"/>
      <c r="VP1098" s="2"/>
      <c r="VQ1098" s="2"/>
      <c r="VR1098" s="2"/>
      <c r="VS1098" s="2"/>
      <c r="VT1098" s="2"/>
      <c r="VU1098" s="2"/>
      <c r="VV1098" s="2"/>
      <c r="VW1098" s="2"/>
      <c r="VX1098" s="2"/>
      <c r="VY1098" s="2"/>
      <c r="VZ1098" s="2"/>
      <c r="WA1098" s="2"/>
      <c r="WB1098" s="2"/>
      <c r="WC1098" s="2"/>
      <c r="WD1098" s="2"/>
      <c r="WE1098" s="2"/>
      <c r="WF1098" s="2"/>
      <c r="WG1098" s="2"/>
      <c r="WH1098" s="2"/>
      <c r="WI1098" s="2"/>
      <c r="WJ1098" s="2"/>
      <c r="WK1098" s="2"/>
      <c r="WL1098" s="2"/>
      <c r="WM1098" s="2"/>
      <c r="WN1098" s="2"/>
      <c r="WO1098" s="2"/>
      <c r="WP1098" s="2"/>
      <c r="WQ1098" s="2"/>
      <c r="WR1098" s="2"/>
      <c r="WS1098" s="2"/>
      <c r="WT1098" s="2"/>
      <c r="WU1098" s="2"/>
      <c r="WV1098" s="2"/>
      <c r="WW1098" s="2"/>
      <c r="WX1098" s="2"/>
      <c r="WY1098" s="2"/>
      <c r="WZ1098" s="2"/>
      <c r="XA1098" s="2"/>
      <c r="XB1098" s="2"/>
      <c r="XC1098" s="2"/>
      <c r="XD1098" s="2"/>
      <c r="XE1098" s="2"/>
      <c r="XF1098" s="2"/>
      <c r="XG1098" s="2"/>
      <c r="XH1098" s="2"/>
      <c r="XI1098" s="2"/>
      <c r="XJ1098" s="2"/>
      <c r="XK1098" s="2"/>
      <c r="XL1098" s="2"/>
      <c r="XM1098" s="2"/>
      <c r="XN1098" s="2"/>
      <c r="XO1098" s="2"/>
      <c r="XP1098" s="2"/>
      <c r="XQ1098" s="2"/>
      <c r="XR1098" s="2"/>
      <c r="XS1098" s="2"/>
      <c r="XT1098" s="2"/>
      <c r="XU1098" s="2"/>
      <c r="XV1098" s="2"/>
      <c r="XW1098" s="2"/>
      <c r="XX1098" s="2"/>
      <c r="XY1098" s="2"/>
      <c r="XZ1098" s="2"/>
      <c r="YA1098" s="2"/>
      <c r="YB1098" s="2"/>
      <c r="YC1098" s="2"/>
      <c r="YD1098" s="2"/>
      <c r="YE1098" s="2"/>
      <c r="YF1098" s="2"/>
      <c r="YG1098" s="2"/>
      <c r="YH1098" s="2"/>
      <c r="YI1098" s="2"/>
      <c r="YJ1098" s="2"/>
      <c r="YK1098" s="2"/>
      <c r="YL1098" s="2"/>
      <c r="YM1098" s="2"/>
      <c r="YN1098" s="2"/>
      <c r="YO1098" s="2"/>
      <c r="YP1098" s="2"/>
      <c r="YQ1098" s="2"/>
      <c r="YR1098" s="2"/>
      <c r="YS1098" s="2"/>
      <c r="YT1098" s="2"/>
      <c r="YU1098" s="2"/>
      <c r="YV1098" s="2"/>
      <c r="YW1098" s="2"/>
      <c r="YX1098" s="2"/>
      <c r="YY1098" s="2"/>
      <c r="YZ1098" s="2"/>
      <c r="ZA1098" s="2"/>
      <c r="ZB1098" s="2"/>
      <c r="ZC1098" s="2"/>
      <c r="ZD1098" s="2"/>
      <c r="ZE1098" s="2"/>
      <c r="ZF1098" s="2"/>
      <c r="ZG1098" s="2"/>
      <c r="ZH1098" s="2"/>
      <c r="ZI1098" s="2"/>
      <c r="ZJ1098" s="2"/>
      <c r="ZK1098" s="2"/>
      <c r="ZL1098" s="2"/>
      <c r="ZM1098" s="2"/>
      <c r="ZN1098" s="2"/>
      <c r="ZO1098" s="2"/>
      <c r="ZP1098" s="2"/>
      <c r="ZQ1098" s="2"/>
      <c r="ZR1098" s="2"/>
      <c r="ZS1098" s="2"/>
      <c r="ZT1098" s="2"/>
      <c r="ZU1098" s="2"/>
      <c r="ZV1098" s="2"/>
      <c r="ZW1098" s="2"/>
      <c r="ZX1098" s="2"/>
      <c r="ZY1098" s="2"/>
      <c r="ZZ1098" s="2"/>
      <c r="AAA1098" s="2"/>
      <c r="AAB1098" s="2"/>
      <c r="AAC1098" s="2"/>
      <c r="AAD1098" s="2"/>
      <c r="AAE1098" s="2"/>
      <c r="AAF1098" s="2"/>
      <c r="AAG1098" s="2"/>
      <c r="AAH1098" s="2"/>
      <c r="AAI1098" s="2"/>
      <c r="AAJ1098" s="2"/>
      <c r="AAK1098" s="2"/>
      <c r="AAL1098" s="2"/>
      <c r="AAM1098" s="2"/>
      <c r="AAN1098" s="2"/>
      <c r="AAO1098" s="2"/>
      <c r="AAP1098" s="2"/>
      <c r="AAQ1098" s="2"/>
      <c r="AAR1098" s="2"/>
      <c r="AAS1098" s="2"/>
      <c r="AAT1098" s="2"/>
      <c r="AAU1098" s="2"/>
      <c r="AAV1098" s="2"/>
      <c r="AAW1098" s="2"/>
      <c r="AAX1098" s="2"/>
      <c r="AAY1098" s="2"/>
      <c r="AAZ1098" s="2"/>
      <c r="ABA1098" s="2"/>
      <c r="ABB1098" s="2"/>
      <c r="ABC1098" s="2"/>
      <c r="ABD1098" s="2"/>
      <c r="ABE1098" s="2"/>
      <c r="ABF1098" s="2"/>
      <c r="ABG1098" s="2"/>
      <c r="ABH1098" s="2"/>
      <c r="ABI1098" s="2"/>
      <c r="ABJ1098" s="2"/>
      <c r="ABK1098" s="2"/>
      <c r="ABL1098" s="2"/>
      <c r="ABM1098" s="2"/>
      <c r="ABN1098" s="2"/>
      <c r="ABO1098" s="2"/>
      <c r="ABP1098" s="2"/>
      <c r="ABQ1098" s="2"/>
      <c r="ABR1098" s="2"/>
      <c r="ABS1098" s="2"/>
      <c r="ABT1098" s="2"/>
      <c r="ABU1098" s="2"/>
      <c r="ABV1098" s="2"/>
      <c r="ABW1098" s="2"/>
      <c r="ABX1098" s="2"/>
      <c r="ABY1098" s="2"/>
      <c r="ABZ1098" s="2"/>
      <c r="ACA1098" s="2"/>
      <c r="ACB1098" s="2"/>
      <c r="ACC1098" s="2"/>
      <c r="ACD1098" s="2"/>
      <c r="ACE1098" s="2"/>
      <c r="ACF1098" s="2"/>
      <c r="ACG1098" s="2"/>
      <c r="ACH1098" s="2"/>
      <c r="ACI1098" s="2"/>
      <c r="ACJ1098" s="2"/>
      <c r="ACK1098" s="2"/>
      <c r="ACL1098" s="2"/>
      <c r="ACM1098" s="2"/>
      <c r="ACN1098" s="2"/>
      <c r="ACO1098" s="2"/>
      <c r="ACP1098" s="2"/>
      <c r="ACQ1098" s="2"/>
      <c r="ACR1098" s="2"/>
      <c r="ACS1098" s="2"/>
      <c r="ACT1098" s="2"/>
      <c r="ACU1098" s="2"/>
      <c r="ACV1098" s="2"/>
      <c r="ACW1098" s="2"/>
      <c r="ACX1098" s="2"/>
      <c r="ACY1098" s="2"/>
      <c r="ACZ1098" s="2"/>
      <c r="ADA1098" s="2"/>
      <c r="ADB1098" s="2"/>
      <c r="ADC1098" s="2"/>
      <c r="ADD1098" s="2"/>
      <c r="ADE1098" s="2"/>
      <c r="ADF1098" s="2"/>
      <c r="ADG1098" s="2"/>
      <c r="ADH1098" s="2"/>
      <c r="ADI1098" s="2"/>
      <c r="ADJ1098" s="2"/>
      <c r="ADK1098" s="2"/>
      <c r="ADL1098" s="2"/>
      <c r="ADM1098" s="2"/>
      <c r="ADN1098" s="2"/>
      <c r="ADO1098" s="2"/>
      <c r="ADP1098" s="2"/>
      <c r="ADQ1098" s="2"/>
      <c r="ADR1098" s="2"/>
      <c r="ADS1098" s="2"/>
      <c r="ADT1098" s="2"/>
      <c r="ADU1098" s="2"/>
      <c r="ADV1098" s="2"/>
      <c r="ADW1098" s="2"/>
      <c r="ADX1098" s="2"/>
      <c r="ADY1098" s="2"/>
      <c r="ADZ1098" s="2"/>
      <c r="AEA1098" s="2"/>
      <c r="AEB1098" s="2"/>
      <c r="AEC1098" s="2"/>
      <c r="AED1098" s="2"/>
      <c r="AEE1098" s="2"/>
      <c r="AEF1098" s="2"/>
      <c r="AEG1098" s="2"/>
      <c r="AEH1098" s="2"/>
      <c r="AEI1098" s="2"/>
      <c r="AEJ1098" s="2"/>
      <c r="AEK1098" s="2"/>
      <c r="AEL1098" s="2"/>
      <c r="AEM1098" s="2"/>
      <c r="AEN1098" s="2"/>
      <c r="AEO1098" s="2"/>
      <c r="AEP1098" s="2"/>
      <c r="AEQ1098" s="2"/>
      <c r="AER1098" s="2"/>
      <c r="AES1098" s="2"/>
      <c r="AET1098" s="2"/>
      <c r="AEU1098" s="2"/>
      <c r="AEV1098" s="2"/>
      <c r="AEW1098" s="2"/>
      <c r="AEX1098" s="2"/>
      <c r="AEY1098" s="2"/>
      <c r="AEZ1098" s="2"/>
      <c r="AFA1098" s="2"/>
      <c r="AFB1098" s="2"/>
      <c r="AFC1098" s="2"/>
      <c r="AFD1098" s="2"/>
      <c r="AFE1098" s="2"/>
      <c r="AFF1098" s="2"/>
      <c r="AFG1098" s="2"/>
      <c r="AFH1098" s="2"/>
      <c r="AFI1098" s="2"/>
      <c r="AFJ1098" s="2"/>
      <c r="AFK1098" s="2"/>
      <c r="AFL1098" s="2"/>
      <c r="AFM1098" s="2"/>
      <c r="AFN1098" s="2"/>
      <c r="AFO1098" s="2"/>
      <c r="AFP1098" s="2"/>
      <c r="AFQ1098" s="2"/>
      <c r="AFR1098" s="2"/>
      <c r="AFS1098" s="2"/>
      <c r="AFT1098" s="2"/>
      <c r="AFU1098" s="2"/>
      <c r="AFV1098" s="2"/>
      <c r="AFW1098" s="2"/>
      <c r="AFX1098" s="2"/>
      <c r="AFY1098" s="2"/>
      <c r="AFZ1098" s="2"/>
      <c r="AGA1098" s="2"/>
      <c r="AGB1098" s="2"/>
      <c r="AGC1098" s="2"/>
      <c r="AGD1098" s="2"/>
      <c r="AGE1098" s="2"/>
      <c r="AGF1098" s="2"/>
      <c r="AGG1098" s="2"/>
      <c r="AGH1098" s="2"/>
      <c r="AGI1098" s="2"/>
      <c r="AGJ1098" s="2"/>
      <c r="AGK1098" s="2"/>
      <c r="AGL1098" s="2"/>
      <c r="AGM1098" s="2"/>
      <c r="AGN1098" s="2"/>
      <c r="AGO1098" s="2"/>
      <c r="AGP1098" s="2"/>
      <c r="AGQ1098" s="2"/>
      <c r="AGR1098" s="2"/>
      <c r="AGS1098" s="2"/>
      <c r="AGT1098" s="2"/>
      <c r="AGU1098" s="2"/>
      <c r="AGV1098" s="2"/>
      <c r="AGW1098" s="2"/>
      <c r="AGX1098" s="2"/>
      <c r="AGY1098" s="2"/>
      <c r="AGZ1098" s="2"/>
      <c r="AHA1098" s="2"/>
      <c r="AHB1098" s="2"/>
      <c r="AHC1098" s="2"/>
      <c r="AHD1098" s="2"/>
      <c r="AHE1098" s="2"/>
      <c r="AHF1098" s="2"/>
      <c r="AHG1098" s="2"/>
      <c r="AHH1098" s="2"/>
      <c r="AHI1098" s="2"/>
      <c r="AHJ1098" s="2"/>
      <c r="AHK1098" s="2"/>
      <c r="AHL1098" s="2"/>
      <c r="AHM1098" s="2"/>
      <c r="AHN1098" s="2"/>
      <c r="AHO1098" s="2"/>
      <c r="AHP1098" s="2"/>
      <c r="AHQ1098" s="2"/>
      <c r="AHR1098" s="2"/>
      <c r="AHS1098" s="2"/>
      <c r="AHT1098" s="2"/>
      <c r="AHU1098" s="2"/>
      <c r="AHV1098" s="2"/>
      <c r="AHW1098" s="2"/>
      <c r="AHX1098" s="2"/>
      <c r="AHY1098" s="2"/>
      <c r="AHZ1098" s="2"/>
      <c r="AIA1098" s="2"/>
      <c r="AIB1098" s="2"/>
      <c r="AIC1098" s="2"/>
      <c r="AID1098" s="2"/>
      <c r="AIE1098" s="2"/>
      <c r="AIF1098" s="2"/>
      <c r="AIG1098" s="2"/>
      <c r="AIH1098" s="2"/>
      <c r="AII1098" s="2"/>
      <c r="AIJ1098" s="2"/>
      <c r="AIK1098" s="2"/>
      <c r="AIL1098" s="2"/>
      <c r="AIM1098" s="2"/>
      <c r="AIN1098" s="2"/>
      <c r="AIO1098" s="2"/>
      <c r="AIP1098" s="2"/>
      <c r="AIQ1098" s="2"/>
      <c r="AIR1098" s="2"/>
      <c r="AIS1098" s="2"/>
      <c r="AIT1098" s="2"/>
      <c r="AIU1098" s="2"/>
      <c r="AIV1098" s="2"/>
      <c r="AIW1098" s="2"/>
      <c r="AIX1098" s="2"/>
      <c r="AIY1098" s="2"/>
      <c r="AIZ1098" s="2"/>
      <c r="AJA1098" s="2"/>
      <c r="AJB1098" s="2"/>
      <c r="AJC1098" s="2"/>
      <c r="AJD1098" s="2"/>
      <c r="AJE1098" s="2"/>
      <c r="AJF1098" s="2"/>
      <c r="AJG1098" s="2"/>
      <c r="AJH1098" s="2"/>
      <c r="AJI1098" s="2"/>
      <c r="AJJ1098" s="2"/>
      <c r="AJK1098" s="2"/>
      <c r="AJL1098" s="2"/>
      <c r="AJM1098" s="2"/>
      <c r="AJN1098" s="2"/>
      <c r="AJO1098" s="2"/>
      <c r="AJP1098" s="2"/>
      <c r="AJQ1098" s="2"/>
      <c r="AJR1098" s="2"/>
      <c r="AJS1098" s="2"/>
      <c r="AJT1098" s="2"/>
      <c r="AJU1098" s="2"/>
      <c r="AJV1098" s="2"/>
      <c r="AJW1098" s="2"/>
      <c r="AJX1098" s="2"/>
      <c r="AJY1098" s="2"/>
      <c r="AJZ1098" s="2"/>
      <c r="AKA1098" s="2"/>
      <c r="AKB1098" s="2"/>
      <c r="AKC1098" s="2"/>
      <c r="AKD1098" s="2"/>
      <c r="AKE1098" s="2"/>
      <c r="AKF1098" s="2"/>
      <c r="AKG1098" s="2"/>
      <c r="AKH1098" s="2"/>
      <c r="AKI1098" s="2"/>
      <c r="AKJ1098" s="2"/>
      <c r="AKK1098" s="2"/>
      <c r="AKL1098" s="2"/>
      <c r="AKM1098" s="2"/>
      <c r="AKN1098" s="2"/>
      <c r="AKO1098" s="2"/>
      <c r="AKP1098" s="2"/>
      <c r="AKQ1098" s="2"/>
      <c r="AKR1098" s="2"/>
      <c r="AKS1098" s="2"/>
      <c r="AKT1098" s="2"/>
      <c r="AKU1098" s="2"/>
      <c r="AKV1098" s="2"/>
      <c r="AKW1098" s="2"/>
      <c r="AKX1098" s="2"/>
      <c r="AKY1098" s="2"/>
      <c r="AKZ1098" s="2"/>
      <c r="ALA1098" s="2"/>
      <c r="ALB1098" s="2"/>
      <c r="ALC1098" s="2"/>
      <c r="ALD1098" s="2"/>
      <c r="ALE1098" s="2"/>
      <c r="ALF1098" s="2"/>
      <c r="ALG1098" s="2"/>
      <c r="ALH1098" s="2"/>
      <c r="ALI1098" s="2"/>
      <c r="ALJ1098" s="2"/>
      <c r="ALK1098" s="2"/>
      <c r="ALL1098" s="2"/>
      <c r="ALM1098" s="2"/>
      <c r="ALN1098" s="2"/>
      <c r="ALO1098" s="2"/>
      <c r="ALP1098" s="2"/>
      <c r="ALQ1098" s="2"/>
      <c r="ALR1098" s="2"/>
      <c r="ALS1098" s="2"/>
      <c r="ALT1098" s="2"/>
      <c r="ALU1098" s="2"/>
      <c r="ALV1098" s="2"/>
      <c r="ALW1098" s="2"/>
      <c r="ALX1098" s="2"/>
      <c r="ALY1098" s="2"/>
      <c r="ALZ1098" s="2"/>
      <c r="AMA1098" s="2"/>
      <c r="AMB1098" s="2"/>
      <c r="AMC1098" s="2"/>
      <c r="AMD1098" s="2"/>
      <c r="AME1098" s="2"/>
      <c r="AMF1098" s="2"/>
      <c r="AMG1098" s="2"/>
      <c r="AMH1098" s="2"/>
      <c r="AMI1098" s="2"/>
      <c r="AMJ1098" s="2"/>
      <c r="AMK1098" s="2"/>
      <c r="AML1098" s="2"/>
      <c r="AMM1098" s="2"/>
      <c r="AMN1098" s="2"/>
      <c r="AMO1098" s="2"/>
      <c r="AMP1098" s="2"/>
      <c r="AMQ1098" s="2"/>
      <c r="AMR1098" s="2"/>
      <c r="AMS1098" s="2"/>
      <c r="AMT1098" s="2"/>
      <c r="AMU1098" s="2"/>
      <c r="AMV1098" s="2"/>
      <c r="AMW1098" s="2"/>
      <c r="AMX1098" s="2"/>
      <c r="AMY1098" s="2"/>
      <c r="AMZ1098" s="2"/>
      <c r="ANA1098" s="2"/>
      <c r="ANB1098" s="2"/>
      <c r="ANC1098" s="2"/>
      <c r="AND1098" s="2"/>
      <c r="ANE1098" s="2"/>
      <c r="ANF1098" s="2"/>
      <c r="ANG1098" s="2"/>
      <c r="ANH1098" s="2"/>
      <c r="ANI1098" s="2"/>
      <c r="ANJ1098" s="2"/>
      <c r="ANK1098" s="2"/>
      <c r="ANL1098" s="2"/>
      <c r="ANM1098" s="2"/>
      <c r="ANN1098" s="2"/>
      <c r="ANO1098" s="2"/>
      <c r="ANP1098" s="2"/>
      <c r="ANQ1098" s="2"/>
      <c r="ANR1098" s="2"/>
      <c r="ANS1098" s="2"/>
      <c r="ANT1098" s="2"/>
      <c r="ANU1098" s="2"/>
      <c r="ANV1098" s="2"/>
      <c r="ANW1098" s="2"/>
      <c r="ANX1098" s="2"/>
      <c r="ANY1098" s="2"/>
      <c r="ANZ1098" s="2"/>
      <c r="AOA1098" s="2"/>
      <c r="AOB1098" s="2"/>
      <c r="AOC1098" s="2"/>
      <c r="AOD1098" s="2"/>
      <c r="AOE1098" s="2"/>
      <c r="AOF1098" s="2"/>
      <c r="AOG1098" s="2"/>
      <c r="AOH1098" s="2"/>
      <c r="AOI1098" s="2"/>
      <c r="AOJ1098" s="2"/>
      <c r="AOK1098" s="2"/>
      <c r="AOL1098" s="2"/>
      <c r="AOM1098" s="2"/>
      <c r="AON1098" s="2"/>
      <c r="AOO1098" s="2"/>
      <c r="AOP1098" s="2"/>
      <c r="AOQ1098" s="2"/>
      <c r="AOR1098" s="2"/>
      <c r="AOS1098" s="2"/>
      <c r="AOT1098" s="2"/>
      <c r="AOU1098" s="2"/>
      <c r="AOV1098" s="2"/>
      <c r="AOW1098" s="2"/>
      <c r="AOX1098" s="2"/>
      <c r="AOY1098" s="2"/>
      <c r="AOZ1098" s="2"/>
      <c r="APA1098" s="2"/>
      <c r="APB1098" s="2"/>
      <c r="APC1098" s="2"/>
      <c r="APD1098" s="2"/>
      <c r="APE1098" s="2"/>
      <c r="APF1098" s="2"/>
      <c r="APG1098" s="2"/>
      <c r="APH1098" s="2"/>
      <c r="API1098" s="2"/>
      <c r="APJ1098" s="2"/>
      <c r="APK1098" s="2"/>
      <c r="APL1098" s="2"/>
      <c r="APM1098" s="2"/>
      <c r="APN1098" s="2"/>
      <c r="APO1098" s="2"/>
      <c r="APP1098" s="2"/>
      <c r="APQ1098" s="2"/>
      <c r="APR1098" s="2"/>
      <c r="APS1098" s="2"/>
      <c r="APT1098" s="2"/>
      <c r="APU1098" s="2"/>
      <c r="APV1098" s="2"/>
      <c r="APW1098" s="2"/>
      <c r="APX1098" s="2"/>
      <c r="APY1098" s="2"/>
      <c r="APZ1098" s="2"/>
      <c r="AQA1098" s="2"/>
      <c r="AQB1098" s="2"/>
      <c r="AQC1098" s="2"/>
      <c r="AQD1098" s="2"/>
      <c r="AQE1098" s="2"/>
      <c r="AQF1098" s="2"/>
      <c r="AQG1098" s="2"/>
      <c r="AQH1098" s="2"/>
      <c r="AQI1098" s="2"/>
      <c r="AQJ1098" s="2"/>
      <c r="AQK1098" s="2"/>
      <c r="AQL1098" s="2"/>
      <c r="AQM1098" s="2"/>
      <c r="AQN1098" s="2"/>
      <c r="AQO1098" s="2"/>
      <c r="AQP1098" s="2"/>
      <c r="AQQ1098" s="2"/>
      <c r="AQR1098" s="2"/>
      <c r="AQS1098" s="2"/>
      <c r="AQT1098" s="2"/>
      <c r="AQU1098" s="2"/>
      <c r="AQV1098" s="2"/>
      <c r="AQW1098" s="2"/>
      <c r="AQX1098" s="2"/>
      <c r="AQY1098" s="2"/>
      <c r="AQZ1098" s="2"/>
      <c r="ARA1098" s="2"/>
      <c r="ARB1098" s="2"/>
      <c r="ARC1098" s="2"/>
      <c r="ARD1098" s="2"/>
      <c r="ARE1098" s="2"/>
      <c r="ARF1098" s="2"/>
      <c r="ARG1098" s="2"/>
      <c r="ARH1098" s="2"/>
      <c r="ARI1098" s="2"/>
      <c r="ARJ1098" s="2"/>
      <c r="ARK1098" s="2"/>
      <c r="ARL1098" s="2"/>
      <c r="ARM1098" s="2"/>
      <c r="ARN1098" s="2"/>
      <c r="ARO1098" s="2"/>
      <c r="ARP1098" s="2"/>
      <c r="ARQ1098" s="2"/>
      <c r="ARR1098" s="2"/>
      <c r="ARS1098" s="2"/>
      <c r="ART1098" s="2"/>
      <c r="ARU1098" s="2"/>
      <c r="ARV1098" s="2"/>
      <c r="ARW1098" s="2"/>
      <c r="ARX1098" s="2"/>
      <c r="ARY1098" s="2"/>
      <c r="ARZ1098" s="2"/>
      <c r="ASA1098" s="2"/>
      <c r="ASB1098" s="2"/>
      <c r="ASC1098" s="2"/>
      <c r="ASD1098" s="2"/>
      <c r="ASE1098" s="2"/>
      <c r="ASF1098" s="2"/>
      <c r="ASG1098" s="2"/>
      <c r="ASH1098" s="2"/>
      <c r="ASI1098" s="2"/>
      <c r="ASJ1098" s="2"/>
      <c r="ASK1098" s="2"/>
      <c r="ASL1098" s="2"/>
      <c r="ASM1098" s="2"/>
      <c r="ASN1098" s="2"/>
      <c r="ASO1098" s="2"/>
      <c r="ASP1098" s="2"/>
      <c r="ASQ1098" s="2"/>
      <c r="ASR1098" s="2"/>
      <c r="ASS1098" s="2"/>
      <c r="AST1098" s="2"/>
      <c r="ASU1098" s="2"/>
      <c r="ASV1098" s="2"/>
      <c r="ASW1098" s="2"/>
      <c r="ASX1098" s="2"/>
      <c r="ASY1098" s="2"/>
      <c r="ASZ1098" s="2"/>
      <c r="ATA1098" s="2"/>
      <c r="ATB1098" s="2"/>
      <c r="ATC1098" s="2"/>
      <c r="ATD1098" s="2"/>
      <c r="ATE1098" s="2"/>
      <c r="ATF1098" s="2"/>
      <c r="ATG1098" s="2"/>
      <c r="ATH1098" s="2"/>
      <c r="ATI1098" s="2"/>
      <c r="ATJ1098" s="2"/>
      <c r="ATK1098" s="2"/>
      <c r="ATL1098" s="2"/>
      <c r="ATM1098" s="2"/>
      <c r="ATN1098" s="2"/>
      <c r="ATO1098" s="2"/>
      <c r="ATP1098" s="2"/>
      <c r="ATQ1098" s="2"/>
      <c r="ATR1098" s="2"/>
      <c r="ATS1098" s="2"/>
      <c r="ATT1098" s="2"/>
      <c r="ATU1098" s="2"/>
      <c r="ATV1098" s="2"/>
      <c r="ATW1098" s="2"/>
      <c r="ATX1098" s="2"/>
      <c r="ATY1098" s="2"/>
      <c r="ATZ1098" s="2"/>
      <c r="AUA1098" s="2"/>
      <c r="AUB1098" s="2"/>
      <c r="AUC1098" s="2"/>
      <c r="AUD1098" s="2"/>
      <c r="AUE1098" s="2"/>
      <c r="AUF1098" s="2"/>
      <c r="AUG1098" s="2"/>
      <c r="AUH1098" s="2"/>
      <c r="AUI1098" s="2"/>
      <c r="AUJ1098" s="2"/>
      <c r="AUK1098" s="2"/>
      <c r="AUL1098" s="2"/>
      <c r="AUM1098" s="2"/>
      <c r="AUN1098" s="2"/>
      <c r="AUO1098" s="2"/>
      <c r="AUP1098" s="2"/>
      <c r="AUQ1098" s="2"/>
      <c r="AUR1098" s="2"/>
      <c r="AUS1098" s="2"/>
      <c r="AUT1098" s="2"/>
      <c r="AUU1098" s="2"/>
      <c r="AUV1098" s="2"/>
      <c r="AUW1098" s="2"/>
      <c r="AUX1098" s="2"/>
      <c r="AUY1098" s="2"/>
      <c r="AUZ1098" s="2"/>
      <c r="AVA1098" s="2"/>
      <c r="AVB1098" s="2"/>
      <c r="AVC1098" s="2"/>
      <c r="AVD1098" s="2"/>
      <c r="AVE1098" s="2"/>
      <c r="AVF1098" s="2"/>
      <c r="AVG1098" s="2"/>
      <c r="AVH1098" s="2"/>
      <c r="AVI1098" s="2"/>
      <c r="AVJ1098" s="2"/>
      <c r="AVK1098" s="2"/>
      <c r="AVL1098" s="2"/>
      <c r="AVM1098" s="2"/>
      <c r="AVN1098" s="2"/>
      <c r="AVO1098" s="2"/>
      <c r="AVP1098" s="2"/>
      <c r="AVQ1098" s="2"/>
      <c r="AVR1098" s="2"/>
      <c r="AVS1098" s="2"/>
      <c r="AVT1098" s="2"/>
      <c r="AVU1098" s="2"/>
      <c r="AVV1098" s="2"/>
      <c r="AVW1098" s="2"/>
      <c r="AVX1098" s="2"/>
      <c r="AVY1098" s="2"/>
      <c r="AVZ1098" s="2"/>
      <c r="AWA1098" s="2"/>
      <c r="AWB1098" s="2"/>
      <c r="AWC1098" s="2"/>
      <c r="AWD1098" s="2"/>
      <c r="AWE1098" s="2"/>
      <c r="AWF1098" s="2"/>
      <c r="AWG1098" s="2"/>
      <c r="AWH1098" s="2"/>
      <c r="AWI1098" s="2"/>
      <c r="AWJ1098" s="2"/>
      <c r="AWK1098" s="2"/>
      <c r="AWL1098" s="2"/>
      <c r="AWM1098" s="2"/>
      <c r="AWN1098" s="2"/>
      <c r="AWO1098" s="2"/>
      <c r="AWP1098" s="2"/>
      <c r="AWQ1098" s="2"/>
      <c r="AWR1098" s="2"/>
      <c r="AWS1098" s="2"/>
      <c r="AWT1098" s="2"/>
      <c r="AWU1098" s="2"/>
      <c r="AWV1098" s="2"/>
      <c r="AWW1098" s="2"/>
      <c r="AWX1098" s="2"/>
      <c r="AWY1098" s="2"/>
      <c r="AWZ1098" s="2"/>
      <c r="AXA1098" s="2"/>
      <c r="AXB1098" s="2"/>
      <c r="AXC1098" s="2"/>
      <c r="AXD1098" s="2"/>
      <c r="AXE1098" s="2"/>
      <c r="AXF1098" s="2"/>
      <c r="AXG1098" s="2"/>
      <c r="AXH1098" s="2"/>
      <c r="AXI1098" s="2"/>
      <c r="AXJ1098" s="2"/>
      <c r="AXK1098" s="2"/>
      <c r="AXL1098" s="2"/>
      <c r="AXM1098" s="2"/>
      <c r="AXN1098" s="2"/>
      <c r="AXO1098" s="2"/>
      <c r="AXP1098" s="2"/>
      <c r="AXQ1098" s="2"/>
      <c r="AXR1098" s="2"/>
      <c r="AXS1098" s="2"/>
      <c r="AXT1098" s="2"/>
      <c r="AXU1098" s="2"/>
      <c r="AXV1098" s="2"/>
      <c r="AXW1098" s="2"/>
      <c r="AXX1098" s="2"/>
      <c r="AXY1098" s="2"/>
      <c r="AXZ1098" s="2"/>
      <c r="AYA1098" s="2"/>
      <c r="AYB1098" s="2"/>
      <c r="AYC1098" s="2"/>
      <c r="AYD1098" s="2"/>
      <c r="AYE1098" s="2"/>
      <c r="AYF1098" s="2"/>
      <c r="AYG1098" s="2"/>
      <c r="AYH1098" s="2"/>
      <c r="AYI1098" s="2"/>
      <c r="AYJ1098" s="2"/>
      <c r="AYK1098" s="2"/>
      <c r="AYL1098" s="2"/>
      <c r="AYM1098" s="2"/>
      <c r="AYN1098" s="2"/>
      <c r="AYO1098" s="2"/>
      <c r="AYP1098" s="2"/>
      <c r="AYQ1098" s="2"/>
      <c r="AYR1098" s="2"/>
      <c r="AYS1098" s="2"/>
      <c r="AYT1098" s="2"/>
      <c r="AYU1098" s="2"/>
      <c r="AYV1098" s="2"/>
      <c r="AYW1098" s="2"/>
      <c r="AYX1098" s="2"/>
      <c r="AYY1098" s="2"/>
      <c r="AYZ1098" s="2"/>
      <c r="AZA1098" s="2"/>
      <c r="AZB1098" s="2"/>
      <c r="AZC1098" s="2"/>
      <c r="AZD1098" s="2"/>
      <c r="AZE1098" s="2"/>
      <c r="AZF1098" s="2"/>
      <c r="AZG1098" s="2"/>
      <c r="AZH1098" s="2"/>
      <c r="AZI1098" s="2"/>
      <c r="AZJ1098" s="2"/>
      <c r="AZK1098" s="2"/>
      <c r="AZL1098" s="2"/>
      <c r="AZM1098" s="2"/>
      <c r="AZN1098" s="2"/>
      <c r="AZO1098" s="2"/>
      <c r="AZP1098" s="2"/>
      <c r="AZQ1098" s="2"/>
      <c r="AZR1098" s="2"/>
      <c r="AZS1098" s="2"/>
      <c r="AZT1098" s="2"/>
      <c r="AZU1098" s="2"/>
      <c r="AZV1098" s="2"/>
      <c r="AZW1098" s="2"/>
      <c r="AZX1098" s="2"/>
      <c r="AZY1098" s="2"/>
      <c r="AZZ1098" s="2"/>
      <c r="BAA1098" s="2"/>
      <c r="BAB1098" s="2"/>
      <c r="BAC1098" s="2"/>
      <c r="BAD1098" s="2"/>
      <c r="BAE1098" s="2"/>
      <c r="BAF1098" s="2"/>
      <c r="BAG1098" s="2"/>
      <c r="BAH1098" s="2"/>
      <c r="BAI1098" s="2"/>
      <c r="BAJ1098" s="2"/>
      <c r="BAK1098" s="2"/>
      <c r="BAL1098" s="2"/>
      <c r="BAM1098" s="2"/>
      <c r="BAN1098" s="2"/>
      <c r="BAO1098" s="2"/>
      <c r="BAP1098" s="2"/>
      <c r="BAQ1098" s="2"/>
      <c r="BAR1098" s="2"/>
      <c r="BAS1098" s="2"/>
      <c r="BAT1098" s="2"/>
      <c r="BAU1098" s="2"/>
      <c r="BAV1098" s="2"/>
      <c r="BAW1098" s="2"/>
      <c r="BAX1098" s="2"/>
      <c r="BAY1098" s="2"/>
      <c r="BAZ1098" s="2"/>
      <c r="BBA1098" s="2"/>
      <c r="BBB1098" s="2"/>
      <c r="BBC1098" s="2"/>
      <c r="BBD1098" s="2"/>
      <c r="BBE1098" s="2"/>
      <c r="BBF1098" s="2"/>
      <c r="BBG1098" s="2"/>
      <c r="BBH1098" s="2"/>
      <c r="BBI1098" s="2"/>
      <c r="BBJ1098" s="2"/>
      <c r="BBK1098" s="2"/>
      <c r="BBL1098" s="2"/>
      <c r="BBM1098" s="2"/>
      <c r="BBN1098" s="2"/>
      <c r="BBO1098" s="2"/>
      <c r="BBP1098" s="2"/>
      <c r="BBQ1098" s="2"/>
      <c r="BBR1098" s="2"/>
      <c r="BBS1098" s="2"/>
      <c r="BBT1098" s="2"/>
      <c r="BBU1098" s="2"/>
      <c r="BBV1098" s="2"/>
      <c r="BBW1098" s="2"/>
      <c r="BBX1098" s="2"/>
      <c r="BBY1098" s="2"/>
      <c r="BBZ1098" s="2"/>
      <c r="BCA1098" s="2"/>
      <c r="BCB1098" s="2"/>
      <c r="BCC1098" s="2"/>
      <c r="BCD1098" s="2"/>
      <c r="BCE1098" s="2"/>
      <c r="BCF1098" s="2"/>
      <c r="BCG1098" s="2"/>
      <c r="BCH1098" s="2"/>
      <c r="BCI1098" s="2"/>
      <c r="BCJ1098" s="2"/>
      <c r="BCK1098" s="2"/>
      <c r="BCL1098" s="2"/>
      <c r="BCM1098" s="2"/>
      <c r="BCN1098" s="2"/>
      <c r="BCO1098" s="2"/>
      <c r="BCP1098" s="2"/>
      <c r="BCQ1098" s="2"/>
      <c r="BCR1098" s="2"/>
      <c r="BCS1098" s="2"/>
      <c r="BCT1098" s="2"/>
      <c r="BCU1098" s="2"/>
      <c r="BCV1098" s="2"/>
      <c r="BCW1098" s="2"/>
      <c r="BCX1098" s="2"/>
      <c r="BCY1098" s="2"/>
      <c r="BCZ1098" s="2"/>
      <c r="BDA1098" s="2"/>
      <c r="BDB1098" s="2"/>
      <c r="BDC1098" s="2"/>
      <c r="BDD1098" s="2"/>
      <c r="BDE1098" s="2"/>
      <c r="BDF1098" s="2"/>
      <c r="BDG1098" s="2"/>
      <c r="BDH1098" s="2"/>
      <c r="BDI1098" s="2"/>
      <c r="BDJ1098" s="2"/>
      <c r="BDK1098" s="2"/>
      <c r="BDL1098" s="2"/>
      <c r="BDM1098" s="2"/>
      <c r="BDN1098" s="2"/>
      <c r="BDO1098" s="2"/>
      <c r="BDP1098" s="2"/>
      <c r="BDQ1098" s="2"/>
      <c r="BDR1098" s="2"/>
      <c r="BDS1098" s="2"/>
      <c r="BDT1098" s="2"/>
      <c r="BDU1098" s="2"/>
      <c r="BDV1098" s="2"/>
      <c r="BDW1098" s="2"/>
      <c r="BDX1098" s="2"/>
      <c r="BDY1098" s="2"/>
      <c r="BDZ1098" s="2"/>
      <c r="BEA1098" s="2"/>
      <c r="BEB1098" s="2"/>
      <c r="BEC1098" s="2"/>
      <c r="BED1098" s="2"/>
      <c r="BEE1098" s="2"/>
      <c r="BEF1098" s="2"/>
      <c r="BEG1098" s="2"/>
      <c r="BEH1098" s="2"/>
      <c r="BEI1098" s="2"/>
      <c r="BEJ1098" s="2"/>
      <c r="BEK1098" s="2"/>
      <c r="BEL1098" s="2"/>
      <c r="BEM1098" s="2"/>
      <c r="BEN1098" s="2"/>
      <c r="BEO1098" s="2"/>
      <c r="BEP1098" s="2"/>
      <c r="BEQ1098" s="2"/>
      <c r="BER1098" s="2"/>
      <c r="BES1098" s="2"/>
      <c r="BET1098" s="2"/>
      <c r="BEU1098" s="2"/>
      <c r="BEV1098" s="2"/>
      <c r="BEW1098" s="2"/>
      <c r="BEX1098" s="2"/>
      <c r="BEY1098" s="2"/>
      <c r="BEZ1098" s="2"/>
      <c r="BFA1098" s="2"/>
      <c r="BFB1098" s="2"/>
      <c r="BFC1098" s="2"/>
      <c r="BFD1098" s="2"/>
      <c r="BFE1098" s="2"/>
      <c r="BFF1098" s="2"/>
      <c r="BFG1098" s="2"/>
      <c r="BFH1098" s="2"/>
      <c r="BFI1098" s="2"/>
      <c r="BFJ1098" s="2"/>
      <c r="BFK1098" s="2"/>
      <c r="BFL1098" s="2"/>
      <c r="BFM1098" s="2"/>
      <c r="BFN1098" s="2"/>
      <c r="BFO1098" s="2"/>
      <c r="BFP1098" s="2"/>
      <c r="BFQ1098" s="2"/>
      <c r="BFR1098" s="2"/>
      <c r="BFS1098" s="2"/>
      <c r="BFT1098" s="2"/>
      <c r="BFU1098" s="2"/>
      <c r="BFV1098" s="2"/>
      <c r="BFW1098" s="2"/>
      <c r="BFX1098" s="2"/>
      <c r="BFY1098" s="2"/>
      <c r="BFZ1098" s="2"/>
      <c r="BGA1098" s="2"/>
      <c r="BGB1098" s="2"/>
      <c r="BGC1098" s="2"/>
      <c r="BGD1098" s="2"/>
      <c r="BGE1098" s="2"/>
      <c r="BGF1098" s="2"/>
      <c r="BGG1098" s="2"/>
      <c r="BGH1098" s="2"/>
      <c r="BGI1098" s="2"/>
      <c r="BGJ1098" s="2"/>
      <c r="BGK1098" s="2"/>
      <c r="BGL1098" s="2"/>
      <c r="BGM1098" s="2"/>
      <c r="BGN1098" s="2"/>
      <c r="BGO1098" s="2"/>
      <c r="BGP1098" s="2"/>
      <c r="BGQ1098" s="2"/>
      <c r="BGR1098" s="2"/>
      <c r="BGS1098" s="2"/>
      <c r="BGT1098" s="2"/>
      <c r="BGU1098" s="2"/>
      <c r="BGV1098" s="2"/>
      <c r="BGW1098" s="2"/>
      <c r="BGX1098" s="2"/>
      <c r="BGY1098" s="2"/>
      <c r="BGZ1098" s="2"/>
      <c r="BHA1098" s="2"/>
      <c r="BHB1098" s="2"/>
      <c r="BHC1098" s="2"/>
      <c r="BHD1098" s="2"/>
      <c r="BHE1098" s="2"/>
      <c r="BHF1098" s="2"/>
      <c r="BHG1098" s="2"/>
      <c r="BHH1098" s="2"/>
      <c r="BHI1098" s="2"/>
      <c r="BHJ1098" s="2"/>
      <c r="BHK1098" s="2"/>
      <c r="BHL1098" s="2"/>
      <c r="BHM1098" s="2"/>
      <c r="BHN1098" s="2"/>
      <c r="BHO1098" s="2"/>
      <c r="BHP1098" s="2"/>
      <c r="BHQ1098" s="2"/>
      <c r="BHR1098" s="2"/>
      <c r="BHS1098" s="2"/>
      <c r="BHT1098" s="2"/>
      <c r="BHU1098" s="2"/>
      <c r="BHV1098" s="2"/>
      <c r="BHW1098" s="2"/>
      <c r="BHX1098" s="2"/>
      <c r="BHY1098" s="2"/>
      <c r="BHZ1098" s="2"/>
      <c r="BIA1098" s="2"/>
      <c r="BIB1098" s="2"/>
      <c r="BIC1098" s="2"/>
      <c r="BID1098" s="2"/>
      <c r="BIE1098" s="2"/>
      <c r="BIF1098" s="2"/>
      <c r="BIG1098" s="2"/>
      <c r="BIH1098" s="2"/>
      <c r="BII1098" s="2"/>
      <c r="BIJ1098" s="2"/>
      <c r="BIK1098" s="2"/>
      <c r="BIL1098" s="2"/>
      <c r="BIM1098" s="2"/>
      <c r="BIN1098" s="2"/>
      <c r="BIO1098" s="2"/>
      <c r="BIP1098" s="2"/>
      <c r="BIQ1098" s="2"/>
      <c r="BIR1098" s="2"/>
      <c r="BIS1098" s="2"/>
      <c r="BIT1098" s="2"/>
      <c r="BIU1098" s="2"/>
      <c r="BIV1098" s="2"/>
      <c r="BIW1098" s="2"/>
      <c r="BIX1098" s="2"/>
      <c r="BIY1098" s="2"/>
      <c r="BIZ1098" s="2"/>
      <c r="BJA1098" s="2"/>
      <c r="BJB1098" s="2"/>
      <c r="BJC1098" s="2"/>
      <c r="BJD1098" s="2"/>
      <c r="BJE1098" s="2"/>
      <c r="BJF1098" s="2"/>
      <c r="BJG1098" s="2"/>
      <c r="BJH1098" s="2"/>
      <c r="BJI1098" s="2"/>
      <c r="BJJ1098" s="2"/>
      <c r="BJK1098" s="2"/>
      <c r="BJL1098" s="2"/>
      <c r="BJM1098" s="2"/>
      <c r="BJN1098" s="2"/>
      <c r="BJO1098" s="2"/>
      <c r="BJP1098" s="2"/>
      <c r="BJQ1098" s="2"/>
      <c r="BJR1098" s="2"/>
      <c r="BJS1098" s="2"/>
      <c r="BJT1098" s="2"/>
      <c r="BJU1098" s="2"/>
      <c r="BJV1098" s="2"/>
      <c r="BJW1098" s="2"/>
      <c r="BJX1098" s="2"/>
      <c r="BJY1098" s="2"/>
      <c r="BJZ1098" s="2"/>
      <c r="BKA1098" s="2"/>
      <c r="BKB1098" s="2"/>
      <c r="BKC1098" s="2"/>
      <c r="BKD1098" s="2"/>
      <c r="BKE1098" s="2"/>
      <c r="BKF1098" s="2"/>
      <c r="BKG1098" s="2"/>
      <c r="BKH1098" s="2"/>
      <c r="BKI1098" s="2"/>
      <c r="BKJ1098" s="2"/>
      <c r="BKK1098" s="2"/>
      <c r="BKL1098" s="2"/>
      <c r="BKM1098" s="2"/>
      <c r="BKN1098" s="2"/>
      <c r="BKO1098" s="2"/>
      <c r="BKP1098" s="2"/>
      <c r="BKQ1098" s="2"/>
      <c r="BKR1098" s="2"/>
      <c r="BKS1098" s="2"/>
      <c r="BKT1098" s="2"/>
      <c r="BKU1098" s="2"/>
      <c r="BKV1098" s="2"/>
      <c r="BKW1098" s="2"/>
      <c r="BKX1098" s="2"/>
      <c r="BKY1098" s="2"/>
      <c r="BKZ1098" s="2"/>
      <c r="BLA1098" s="2"/>
      <c r="BLB1098" s="2"/>
      <c r="BLC1098" s="2"/>
      <c r="BLD1098" s="2"/>
      <c r="BLE1098" s="2"/>
      <c r="BLF1098" s="2"/>
      <c r="BLG1098" s="2"/>
      <c r="BLH1098" s="2"/>
      <c r="BLI1098" s="2"/>
      <c r="BLJ1098" s="2"/>
      <c r="BLK1098" s="2"/>
      <c r="BLL1098" s="2"/>
      <c r="BLM1098" s="2"/>
      <c r="BLN1098" s="2"/>
      <c r="BLO1098" s="2"/>
      <c r="BLP1098" s="2"/>
      <c r="BLQ1098" s="2"/>
      <c r="BLR1098" s="2"/>
      <c r="BLS1098" s="2"/>
      <c r="BLT1098" s="2"/>
      <c r="BLU1098" s="2"/>
      <c r="BLV1098" s="2"/>
      <c r="BLW1098" s="2"/>
      <c r="BLX1098" s="2"/>
      <c r="BLY1098" s="2"/>
      <c r="BLZ1098" s="2"/>
      <c r="BMA1098" s="2"/>
      <c r="BMB1098" s="2"/>
      <c r="BMC1098" s="2"/>
      <c r="BMD1098" s="2"/>
      <c r="BME1098" s="2"/>
      <c r="BMF1098" s="2"/>
      <c r="BMG1098" s="2"/>
      <c r="BMH1098" s="2"/>
      <c r="BMI1098" s="2"/>
      <c r="BMJ1098" s="2"/>
      <c r="BMK1098" s="2"/>
      <c r="BML1098" s="2"/>
      <c r="BMM1098" s="2"/>
      <c r="BMN1098" s="2"/>
      <c r="BMO1098" s="2"/>
      <c r="BMP1098" s="2"/>
      <c r="BMQ1098" s="2"/>
      <c r="BMR1098" s="2"/>
      <c r="BMS1098" s="2"/>
      <c r="BMT1098" s="2"/>
      <c r="BMU1098" s="2"/>
      <c r="BMV1098" s="2"/>
      <c r="BMW1098" s="2"/>
      <c r="BMX1098" s="2"/>
      <c r="BMY1098" s="2"/>
      <c r="BMZ1098" s="2"/>
      <c r="BNA1098" s="2"/>
      <c r="BNB1098" s="2"/>
      <c r="BNC1098" s="2"/>
      <c r="BND1098" s="2"/>
      <c r="BNE1098" s="2"/>
      <c r="BNF1098" s="2"/>
      <c r="BNG1098" s="2"/>
      <c r="BNH1098" s="2"/>
      <c r="BNI1098" s="2"/>
      <c r="BNJ1098" s="2"/>
      <c r="BNK1098" s="2"/>
      <c r="BNL1098" s="2"/>
      <c r="BNM1098" s="2"/>
      <c r="BNN1098" s="2"/>
      <c r="BNO1098" s="2"/>
      <c r="BNP1098" s="2"/>
      <c r="BNQ1098" s="2"/>
      <c r="BNR1098" s="2"/>
      <c r="BNS1098" s="2"/>
      <c r="BNT1098" s="2"/>
      <c r="BNU1098" s="2"/>
      <c r="BNV1098" s="2"/>
      <c r="BNW1098" s="2"/>
      <c r="BNX1098" s="2"/>
      <c r="BNY1098" s="2"/>
      <c r="BNZ1098" s="2"/>
      <c r="BOA1098" s="2"/>
      <c r="BOB1098" s="2"/>
      <c r="BOC1098" s="2"/>
      <c r="BOD1098" s="2"/>
      <c r="BOE1098" s="2"/>
      <c r="BOF1098" s="2"/>
      <c r="BOG1098" s="2"/>
      <c r="BOH1098" s="2"/>
      <c r="BOI1098" s="2"/>
      <c r="BOJ1098" s="2"/>
      <c r="BOK1098" s="2"/>
      <c r="BOL1098" s="2"/>
      <c r="BOM1098" s="2"/>
      <c r="BON1098" s="2"/>
      <c r="BOO1098" s="2"/>
      <c r="BOP1098" s="2"/>
      <c r="BOQ1098" s="2"/>
      <c r="BOR1098" s="2"/>
      <c r="BOS1098" s="2"/>
      <c r="BOT1098" s="2"/>
      <c r="BOU1098" s="2"/>
      <c r="BOV1098" s="2"/>
      <c r="BOW1098" s="2"/>
      <c r="BOX1098" s="2"/>
      <c r="BOY1098" s="2"/>
      <c r="BOZ1098" s="2"/>
      <c r="BPA1098" s="2"/>
      <c r="BPB1098" s="2"/>
      <c r="BPC1098" s="2"/>
      <c r="BPD1098" s="2"/>
      <c r="BPE1098" s="2"/>
      <c r="BPF1098" s="2"/>
      <c r="BPG1098" s="2"/>
      <c r="BPH1098" s="2"/>
      <c r="BPI1098" s="2"/>
      <c r="BPJ1098" s="2"/>
      <c r="BPK1098" s="2"/>
      <c r="BPL1098" s="2"/>
      <c r="BPM1098" s="2"/>
      <c r="BPN1098" s="2"/>
      <c r="BPO1098" s="2"/>
      <c r="BPP1098" s="2"/>
      <c r="BPQ1098" s="2"/>
      <c r="BPR1098" s="2"/>
      <c r="BPS1098" s="2"/>
      <c r="BPT1098" s="2"/>
      <c r="BPU1098" s="2"/>
      <c r="BPV1098" s="2"/>
      <c r="BPW1098" s="2"/>
      <c r="BPX1098" s="2"/>
      <c r="BPY1098" s="2"/>
      <c r="BPZ1098" s="2"/>
      <c r="BQA1098" s="2"/>
      <c r="BQB1098" s="2"/>
      <c r="BQC1098" s="2"/>
      <c r="BQD1098" s="2"/>
      <c r="BQE1098" s="2"/>
      <c r="BQF1098" s="2"/>
      <c r="BQG1098" s="2"/>
      <c r="BQH1098" s="2"/>
      <c r="BQI1098" s="2"/>
      <c r="BQJ1098" s="2"/>
      <c r="BQK1098" s="2"/>
      <c r="BQL1098" s="2"/>
      <c r="BQM1098" s="2"/>
      <c r="BQN1098" s="2"/>
      <c r="BQO1098" s="2"/>
      <c r="BQP1098" s="2"/>
      <c r="BQQ1098" s="2"/>
      <c r="BQR1098" s="2"/>
      <c r="BQS1098" s="2"/>
      <c r="BQT1098" s="2"/>
      <c r="BQU1098" s="2"/>
      <c r="BQV1098" s="2"/>
      <c r="BQW1098" s="2"/>
      <c r="BQX1098" s="2"/>
      <c r="BQY1098" s="2"/>
      <c r="BQZ1098" s="2"/>
      <c r="BRA1098" s="2"/>
      <c r="BRB1098" s="2"/>
      <c r="BRC1098" s="2"/>
      <c r="BRD1098" s="2"/>
      <c r="BRE1098" s="2"/>
      <c r="BRF1098" s="2"/>
      <c r="BRG1098" s="2"/>
      <c r="BRH1098" s="2"/>
      <c r="BRI1098" s="2"/>
      <c r="BRJ1098" s="2"/>
      <c r="BRK1098" s="2"/>
      <c r="BRL1098" s="2"/>
      <c r="BRM1098" s="2"/>
      <c r="BRN1098" s="2"/>
      <c r="BRO1098" s="2"/>
      <c r="BRP1098" s="2"/>
      <c r="BRQ1098" s="2"/>
      <c r="BRR1098" s="2"/>
      <c r="BRS1098" s="2"/>
      <c r="BRT1098" s="2"/>
      <c r="BRU1098" s="2"/>
      <c r="BRV1098" s="2"/>
      <c r="BRW1098" s="2"/>
      <c r="BRX1098" s="2"/>
      <c r="BRY1098" s="2"/>
      <c r="BRZ1098" s="2"/>
      <c r="BSA1098" s="2"/>
      <c r="BSB1098" s="2"/>
      <c r="BSC1098" s="2"/>
      <c r="BSD1098" s="2"/>
      <c r="BSE1098" s="2"/>
      <c r="BSF1098" s="2"/>
      <c r="BSG1098" s="2"/>
      <c r="BSH1098" s="2"/>
      <c r="BSI1098" s="2"/>
      <c r="BSJ1098" s="2"/>
      <c r="BSK1098" s="2"/>
      <c r="BSL1098" s="2"/>
      <c r="BSM1098" s="2"/>
      <c r="BSN1098" s="2"/>
      <c r="BSO1098" s="2"/>
      <c r="BSP1098" s="2"/>
      <c r="BSQ1098" s="2"/>
      <c r="BSR1098" s="2"/>
      <c r="BSS1098" s="2"/>
      <c r="BST1098" s="2"/>
      <c r="BSU1098" s="2"/>
      <c r="BSV1098" s="2"/>
      <c r="BSW1098" s="2"/>
      <c r="BSX1098" s="2"/>
      <c r="BSY1098" s="2"/>
      <c r="BSZ1098" s="2"/>
      <c r="BTA1098" s="2"/>
      <c r="BTB1098" s="2"/>
      <c r="BTC1098" s="2"/>
      <c r="BTD1098" s="2"/>
      <c r="BTE1098" s="2"/>
      <c r="BTF1098" s="2"/>
      <c r="BTG1098" s="2"/>
      <c r="BTH1098" s="2"/>
      <c r="BTI1098" s="2"/>
      <c r="BTJ1098" s="2"/>
      <c r="BTK1098" s="2"/>
      <c r="BTL1098" s="2"/>
      <c r="BTM1098" s="2"/>
      <c r="BTN1098" s="2"/>
      <c r="BTO1098" s="2"/>
      <c r="BTP1098" s="2"/>
      <c r="BTQ1098" s="2"/>
      <c r="BTR1098" s="2"/>
      <c r="BTS1098" s="2"/>
      <c r="BTT1098" s="2"/>
      <c r="BTU1098" s="2"/>
      <c r="BTV1098" s="2"/>
      <c r="BTW1098" s="2"/>
      <c r="BTX1098" s="2"/>
      <c r="BTY1098" s="2"/>
      <c r="BTZ1098" s="2"/>
      <c r="BUA1098" s="2"/>
      <c r="BUB1098" s="2"/>
      <c r="BUC1098" s="2"/>
      <c r="BUD1098" s="2"/>
      <c r="BUE1098" s="2"/>
      <c r="BUF1098" s="2"/>
      <c r="BUG1098" s="2"/>
      <c r="BUH1098" s="2"/>
      <c r="BUI1098" s="2"/>
      <c r="BUJ1098" s="2"/>
      <c r="BUK1098" s="2"/>
      <c r="BUL1098" s="2"/>
      <c r="BUM1098" s="2"/>
      <c r="BUN1098" s="2"/>
      <c r="BUO1098" s="2"/>
      <c r="BUP1098" s="2"/>
      <c r="BUQ1098" s="2"/>
      <c r="BUR1098" s="2"/>
      <c r="BUS1098" s="2"/>
      <c r="BUT1098" s="2"/>
      <c r="BUU1098" s="2"/>
      <c r="BUV1098" s="2"/>
      <c r="BUW1098" s="2"/>
      <c r="BUX1098" s="2"/>
      <c r="BUY1098" s="2"/>
      <c r="BUZ1098" s="2"/>
      <c r="BVA1098" s="2"/>
      <c r="BVB1098" s="2"/>
      <c r="BVC1098" s="2"/>
      <c r="BVD1098" s="2"/>
      <c r="BVE1098" s="2"/>
      <c r="BVF1098" s="2"/>
      <c r="BVG1098" s="2"/>
      <c r="BVH1098" s="2"/>
      <c r="BVI1098" s="2"/>
      <c r="BVJ1098" s="2"/>
      <c r="BVK1098" s="2"/>
      <c r="BVL1098" s="2"/>
      <c r="BVM1098" s="2"/>
      <c r="BVN1098" s="2"/>
      <c r="BVO1098" s="2"/>
      <c r="BVP1098" s="2"/>
      <c r="BVQ1098" s="2"/>
      <c r="BVR1098" s="2"/>
      <c r="BVS1098" s="2"/>
      <c r="BVT1098" s="2"/>
      <c r="BVU1098" s="2"/>
      <c r="BVV1098" s="2"/>
      <c r="BVW1098" s="2"/>
      <c r="BVX1098" s="2"/>
      <c r="BVY1098" s="2"/>
      <c r="BVZ1098" s="2"/>
      <c r="BWA1098" s="2"/>
      <c r="BWB1098" s="2"/>
      <c r="BWC1098" s="2"/>
      <c r="BWD1098" s="2"/>
      <c r="BWE1098" s="2"/>
      <c r="BWF1098" s="2"/>
      <c r="BWG1098" s="2"/>
      <c r="BWH1098" s="2"/>
      <c r="BWI1098" s="2"/>
      <c r="BWJ1098" s="2"/>
      <c r="BWK1098" s="2"/>
      <c r="BWL1098" s="2"/>
      <c r="BWM1098" s="2"/>
      <c r="BWN1098" s="2"/>
      <c r="BWO1098" s="2"/>
      <c r="BWP1098" s="2"/>
      <c r="BWQ1098" s="2"/>
      <c r="BWR1098" s="2"/>
      <c r="BWS1098" s="2"/>
      <c r="BWT1098" s="2"/>
      <c r="BWU1098" s="2"/>
      <c r="BWV1098" s="2"/>
      <c r="BWW1098" s="2"/>
      <c r="BWX1098" s="2"/>
      <c r="BWY1098" s="2"/>
      <c r="BWZ1098" s="2"/>
      <c r="BXA1098" s="2"/>
      <c r="BXB1098" s="2"/>
      <c r="BXC1098" s="2"/>
      <c r="BXD1098" s="2"/>
      <c r="BXE1098" s="2"/>
      <c r="BXF1098" s="2"/>
      <c r="BXG1098" s="2"/>
      <c r="BXH1098" s="2"/>
      <c r="BXI1098" s="2"/>
      <c r="BXJ1098" s="2"/>
      <c r="BXK1098" s="2"/>
      <c r="BXL1098" s="2"/>
      <c r="BXM1098" s="2"/>
      <c r="BXN1098" s="2"/>
      <c r="BXO1098" s="2"/>
      <c r="BXP1098" s="2"/>
      <c r="BXQ1098" s="2"/>
      <c r="BXR1098" s="2"/>
      <c r="BXS1098" s="2"/>
      <c r="BXT1098" s="2"/>
      <c r="BXU1098" s="2"/>
      <c r="BXV1098" s="2"/>
      <c r="BXW1098" s="2"/>
      <c r="BXX1098" s="2"/>
      <c r="BXY1098" s="2"/>
      <c r="BXZ1098" s="2"/>
      <c r="BYA1098" s="2"/>
      <c r="BYB1098" s="2"/>
      <c r="BYC1098" s="2"/>
      <c r="BYD1098" s="2"/>
      <c r="BYE1098" s="2"/>
      <c r="BYF1098" s="2"/>
      <c r="BYG1098" s="2"/>
      <c r="BYH1098" s="2"/>
      <c r="BYI1098" s="2"/>
      <c r="BYJ1098" s="2"/>
      <c r="BYK1098" s="2"/>
      <c r="BYL1098" s="2"/>
      <c r="BYM1098" s="2"/>
      <c r="BYN1098" s="2"/>
      <c r="BYO1098" s="2"/>
      <c r="BYP1098" s="2"/>
      <c r="BYQ1098" s="2"/>
      <c r="BYR1098" s="2"/>
      <c r="BYS1098" s="2"/>
      <c r="BYT1098" s="2"/>
      <c r="BYU1098" s="2"/>
      <c r="BYV1098" s="2"/>
      <c r="BYW1098" s="2"/>
      <c r="BYX1098" s="2"/>
      <c r="BYY1098" s="2"/>
      <c r="BYZ1098" s="2"/>
      <c r="BZA1098" s="2"/>
      <c r="BZB1098" s="2"/>
      <c r="BZC1098" s="2"/>
      <c r="BZD1098" s="2"/>
      <c r="BZE1098" s="2"/>
      <c r="BZF1098" s="2"/>
      <c r="BZG1098" s="2"/>
      <c r="BZH1098" s="2"/>
      <c r="BZI1098" s="2"/>
      <c r="BZJ1098" s="2"/>
      <c r="BZK1098" s="2"/>
      <c r="BZL1098" s="2"/>
      <c r="BZM1098" s="2"/>
      <c r="BZN1098" s="2"/>
      <c r="BZO1098" s="2"/>
      <c r="BZP1098" s="2"/>
      <c r="BZQ1098" s="2"/>
      <c r="BZR1098" s="2"/>
      <c r="BZS1098" s="2"/>
      <c r="BZT1098" s="2"/>
      <c r="BZU1098" s="2"/>
      <c r="BZV1098" s="2"/>
      <c r="BZW1098" s="2"/>
      <c r="BZX1098" s="2"/>
      <c r="BZY1098" s="2"/>
      <c r="BZZ1098" s="2"/>
      <c r="CAA1098" s="2"/>
      <c r="CAB1098" s="2"/>
      <c r="CAC1098" s="2"/>
      <c r="CAD1098" s="2"/>
      <c r="CAE1098" s="2"/>
      <c r="CAF1098" s="2"/>
      <c r="CAG1098" s="2"/>
      <c r="CAH1098" s="2"/>
      <c r="CAI1098" s="2"/>
      <c r="CAJ1098" s="2"/>
      <c r="CAK1098" s="2"/>
      <c r="CAL1098" s="2"/>
      <c r="CAM1098" s="2"/>
      <c r="CAN1098" s="2"/>
      <c r="CAO1098" s="2"/>
      <c r="CAP1098" s="2"/>
      <c r="CAQ1098" s="2"/>
      <c r="CAR1098" s="2"/>
      <c r="CAS1098" s="2"/>
      <c r="CAT1098" s="2"/>
      <c r="CAU1098" s="2"/>
      <c r="CAV1098" s="2"/>
      <c r="CAW1098" s="2"/>
      <c r="CAX1098" s="2"/>
      <c r="CAY1098" s="2"/>
      <c r="CAZ1098" s="2"/>
      <c r="CBA1098" s="2"/>
      <c r="CBB1098" s="2"/>
      <c r="CBC1098" s="2"/>
      <c r="CBD1098" s="2"/>
      <c r="CBE1098" s="2"/>
      <c r="CBF1098" s="2"/>
      <c r="CBG1098" s="2"/>
      <c r="CBH1098" s="2"/>
      <c r="CBI1098" s="2"/>
      <c r="CBJ1098" s="2"/>
      <c r="CBK1098" s="2"/>
      <c r="CBL1098" s="2"/>
      <c r="CBM1098" s="2"/>
      <c r="CBN1098" s="2"/>
      <c r="CBO1098" s="2"/>
      <c r="CBP1098" s="2"/>
      <c r="CBQ1098" s="2"/>
      <c r="CBR1098" s="2"/>
      <c r="CBS1098" s="2"/>
      <c r="CBT1098" s="2"/>
      <c r="CBU1098" s="2"/>
      <c r="CBV1098" s="2"/>
      <c r="CBW1098" s="2"/>
      <c r="CBX1098" s="2"/>
      <c r="CBY1098" s="2"/>
      <c r="CBZ1098" s="2"/>
      <c r="CCA1098" s="2"/>
      <c r="CCB1098" s="2"/>
      <c r="CCC1098" s="2"/>
      <c r="CCD1098" s="2"/>
      <c r="CCE1098" s="2"/>
      <c r="CCF1098" s="2"/>
      <c r="CCG1098" s="2"/>
      <c r="CCH1098" s="2"/>
      <c r="CCI1098" s="2"/>
      <c r="CCJ1098" s="2"/>
      <c r="CCK1098" s="2"/>
      <c r="CCL1098" s="2"/>
      <c r="CCM1098" s="2"/>
      <c r="CCN1098" s="2"/>
      <c r="CCO1098" s="2"/>
      <c r="CCP1098" s="2"/>
      <c r="CCQ1098" s="2"/>
      <c r="CCR1098" s="2"/>
      <c r="CCS1098" s="2"/>
      <c r="CCT1098" s="2"/>
      <c r="CCU1098" s="2"/>
      <c r="CCV1098" s="2"/>
      <c r="CCW1098" s="2"/>
      <c r="CCX1098" s="2"/>
      <c r="CCY1098" s="2"/>
      <c r="CCZ1098" s="2"/>
      <c r="CDA1098" s="2"/>
      <c r="CDB1098" s="2"/>
      <c r="CDC1098" s="2"/>
      <c r="CDD1098" s="2"/>
      <c r="CDE1098" s="2"/>
      <c r="CDF1098" s="2"/>
      <c r="CDG1098" s="2"/>
      <c r="CDH1098" s="2"/>
      <c r="CDI1098" s="2"/>
      <c r="CDJ1098" s="2"/>
      <c r="CDK1098" s="2"/>
      <c r="CDL1098" s="2"/>
      <c r="CDM1098" s="2"/>
      <c r="CDN1098" s="2"/>
      <c r="CDO1098" s="2"/>
      <c r="CDP1098" s="2"/>
      <c r="CDQ1098" s="2"/>
      <c r="CDR1098" s="2"/>
      <c r="CDS1098" s="2"/>
      <c r="CDT1098" s="2"/>
      <c r="CDU1098" s="2"/>
      <c r="CDV1098" s="2"/>
      <c r="CDW1098" s="2"/>
      <c r="CDX1098" s="2"/>
      <c r="CDY1098" s="2"/>
      <c r="CDZ1098" s="2"/>
      <c r="CEA1098" s="2"/>
      <c r="CEB1098" s="2"/>
      <c r="CEC1098" s="2"/>
      <c r="CED1098" s="2"/>
      <c r="CEE1098" s="2"/>
      <c r="CEF1098" s="2"/>
      <c r="CEG1098" s="2"/>
      <c r="CEH1098" s="2"/>
      <c r="CEI1098" s="2"/>
      <c r="CEJ1098" s="2"/>
      <c r="CEK1098" s="2"/>
      <c r="CEL1098" s="2"/>
      <c r="CEM1098" s="2"/>
      <c r="CEN1098" s="2"/>
      <c r="CEO1098" s="2"/>
      <c r="CEP1098" s="2"/>
      <c r="CEQ1098" s="2"/>
      <c r="CER1098" s="2"/>
      <c r="CES1098" s="2"/>
      <c r="CET1098" s="2"/>
      <c r="CEU1098" s="2"/>
      <c r="CEV1098" s="2"/>
      <c r="CEW1098" s="2"/>
      <c r="CEX1098" s="2"/>
      <c r="CEY1098" s="2"/>
      <c r="CEZ1098" s="2"/>
      <c r="CFA1098" s="2"/>
      <c r="CFB1098" s="2"/>
      <c r="CFC1098" s="2"/>
      <c r="CFD1098" s="2"/>
      <c r="CFE1098" s="2"/>
      <c r="CFF1098" s="2"/>
      <c r="CFG1098" s="2"/>
      <c r="CFH1098" s="2"/>
      <c r="CFI1098" s="2"/>
      <c r="CFJ1098" s="2"/>
      <c r="CFK1098" s="2"/>
      <c r="CFL1098" s="2"/>
      <c r="CFM1098" s="2"/>
      <c r="CFN1098" s="2"/>
      <c r="CFO1098" s="2"/>
      <c r="CFP1098" s="2"/>
      <c r="CFQ1098" s="2"/>
      <c r="CFR1098" s="2"/>
      <c r="CFS1098" s="2"/>
      <c r="CFT1098" s="2"/>
      <c r="CFU1098" s="2"/>
      <c r="CFV1098" s="2"/>
      <c r="CFW1098" s="2"/>
      <c r="CFX1098" s="2"/>
      <c r="CFY1098" s="2"/>
      <c r="CFZ1098" s="2"/>
      <c r="CGA1098" s="2"/>
      <c r="CGB1098" s="2"/>
      <c r="CGC1098" s="2"/>
      <c r="CGD1098" s="2"/>
      <c r="CGE1098" s="2"/>
      <c r="CGF1098" s="2"/>
      <c r="CGG1098" s="2"/>
      <c r="CGH1098" s="2"/>
      <c r="CGI1098" s="2"/>
      <c r="CGJ1098" s="2"/>
      <c r="CGK1098" s="2"/>
      <c r="CGL1098" s="2"/>
      <c r="CGM1098" s="2"/>
      <c r="CGN1098" s="2"/>
      <c r="CGO1098" s="2"/>
      <c r="CGP1098" s="2"/>
      <c r="CGQ1098" s="2"/>
      <c r="CGR1098" s="2"/>
      <c r="CGS1098" s="2"/>
      <c r="CGT1098" s="2"/>
      <c r="CGU1098" s="2"/>
      <c r="CGV1098" s="2"/>
      <c r="CGW1098" s="2"/>
      <c r="CGX1098" s="2"/>
      <c r="CGY1098" s="2"/>
      <c r="CGZ1098" s="2"/>
      <c r="CHA1098" s="2"/>
      <c r="CHB1098" s="2"/>
      <c r="CHC1098" s="2"/>
      <c r="CHD1098" s="2"/>
      <c r="CHE1098" s="2"/>
      <c r="CHF1098" s="2"/>
      <c r="CHG1098" s="2"/>
      <c r="CHH1098" s="2"/>
      <c r="CHI1098" s="2"/>
      <c r="CHJ1098" s="2"/>
      <c r="CHK1098" s="2"/>
      <c r="CHL1098" s="2"/>
      <c r="CHM1098" s="2"/>
      <c r="CHN1098" s="2"/>
      <c r="CHO1098" s="2"/>
      <c r="CHP1098" s="2"/>
      <c r="CHQ1098" s="2"/>
      <c r="CHR1098" s="2"/>
      <c r="CHS1098" s="2"/>
      <c r="CHT1098" s="2"/>
      <c r="CHU1098" s="2"/>
      <c r="CHV1098" s="2"/>
      <c r="CHW1098" s="2"/>
      <c r="CHX1098" s="2"/>
      <c r="CHY1098" s="2"/>
      <c r="CHZ1098" s="2"/>
      <c r="CIA1098" s="2"/>
      <c r="CIB1098" s="2"/>
      <c r="CIC1098" s="2"/>
      <c r="CID1098" s="2"/>
      <c r="CIE1098" s="2"/>
      <c r="CIF1098" s="2"/>
      <c r="CIG1098" s="2"/>
      <c r="CIH1098" s="2"/>
      <c r="CII1098" s="2"/>
      <c r="CIJ1098" s="2"/>
      <c r="CIK1098" s="2"/>
      <c r="CIL1098" s="2"/>
      <c r="CIM1098" s="2"/>
      <c r="CIN1098" s="2"/>
      <c r="CIO1098" s="2"/>
      <c r="CIP1098" s="2"/>
      <c r="CIQ1098" s="2"/>
      <c r="CIR1098" s="2"/>
      <c r="CIS1098" s="2"/>
      <c r="CIT1098" s="2"/>
      <c r="CIU1098" s="2"/>
      <c r="CIV1098" s="2"/>
      <c r="CIW1098" s="2"/>
      <c r="CIX1098" s="2"/>
      <c r="CIY1098" s="2"/>
      <c r="CIZ1098" s="2"/>
      <c r="CJA1098" s="2"/>
      <c r="CJB1098" s="2"/>
      <c r="CJC1098" s="2"/>
      <c r="CJD1098" s="2"/>
      <c r="CJE1098" s="2"/>
      <c r="CJF1098" s="2"/>
      <c r="CJG1098" s="2"/>
      <c r="CJH1098" s="2"/>
      <c r="CJI1098" s="2"/>
      <c r="CJJ1098" s="2"/>
      <c r="CJK1098" s="2"/>
      <c r="CJL1098" s="2"/>
      <c r="CJM1098" s="2"/>
      <c r="CJN1098" s="2"/>
      <c r="CJO1098" s="2"/>
      <c r="CJP1098" s="2"/>
      <c r="CJQ1098" s="2"/>
      <c r="CJR1098" s="2"/>
      <c r="CJS1098" s="2"/>
      <c r="CJT1098" s="2"/>
      <c r="CJU1098" s="2"/>
      <c r="CJV1098" s="2"/>
      <c r="CJW1098" s="2"/>
      <c r="CJX1098" s="2"/>
      <c r="CJY1098" s="2"/>
      <c r="CJZ1098" s="2"/>
      <c r="CKA1098" s="2"/>
      <c r="CKB1098" s="2"/>
      <c r="CKC1098" s="2"/>
      <c r="CKD1098" s="2"/>
      <c r="CKE1098" s="2"/>
      <c r="CKF1098" s="2"/>
      <c r="CKG1098" s="2"/>
      <c r="CKH1098" s="2"/>
      <c r="CKI1098" s="2"/>
      <c r="CKJ1098" s="2"/>
      <c r="CKK1098" s="2"/>
      <c r="CKL1098" s="2"/>
      <c r="CKM1098" s="2"/>
      <c r="CKN1098" s="2"/>
      <c r="CKO1098" s="2"/>
      <c r="CKP1098" s="2"/>
      <c r="CKQ1098" s="2"/>
      <c r="CKR1098" s="2"/>
      <c r="CKS1098" s="2"/>
      <c r="CKT1098" s="2"/>
      <c r="CKU1098" s="2"/>
      <c r="CKV1098" s="2"/>
      <c r="CKW1098" s="2"/>
      <c r="CKX1098" s="2"/>
      <c r="CKY1098" s="2"/>
      <c r="CKZ1098" s="2"/>
      <c r="CLA1098" s="2"/>
      <c r="CLB1098" s="2"/>
      <c r="CLC1098" s="2"/>
      <c r="CLD1098" s="2"/>
      <c r="CLE1098" s="2"/>
      <c r="CLF1098" s="2"/>
      <c r="CLG1098" s="2"/>
      <c r="CLH1098" s="2"/>
      <c r="CLI1098" s="2"/>
      <c r="CLJ1098" s="2"/>
      <c r="CLK1098" s="2"/>
      <c r="CLL1098" s="2"/>
      <c r="CLM1098" s="2"/>
      <c r="CLN1098" s="2"/>
      <c r="CLO1098" s="2"/>
      <c r="CLP1098" s="2"/>
      <c r="CLQ1098" s="2"/>
      <c r="CLR1098" s="2"/>
      <c r="CLS1098" s="2"/>
      <c r="CLT1098" s="2"/>
      <c r="CLU1098" s="2"/>
      <c r="CLV1098" s="2"/>
      <c r="CLW1098" s="2"/>
      <c r="CLX1098" s="2"/>
      <c r="CLY1098" s="2"/>
      <c r="CLZ1098" s="2"/>
      <c r="CMA1098" s="2"/>
      <c r="CMB1098" s="2"/>
      <c r="CMC1098" s="2"/>
      <c r="CMD1098" s="2"/>
      <c r="CME1098" s="2"/>
      <c r="CMF1098" s="2"/>
      <c r="CMG1098" s="2"/>
      <c r="CMH1098" s="2"/>
      <c r="CMI1098" s="2"/>
      <c r="CMJ1098" s="2"/>
      <c r="CMK1098" s="2"/>
      <c r="CML1098" s="2"/>
      <c r="CMM1098" s="2"/>
      <c r="CMN1098" s="2"/>
      <c r="CMO1098" s="2"/>
      <c r="CMP1098" s="2"/>
      <c r="CMQ1098" s="2"/>
      <c r="CMR1098" s="2"/>
      <c r="CMS1098" s="2"/>
      <c r="CMT1098" s="2"/>
      <c r="CMU1098" s="2"/>
      <c r="CMV1098" s="2"/>
      <c r="CMW1098" s="2"/>
      <c r="CMX1098" s="2"/>
      <c r="CMY1098" s="2"/>
      <c r="CMZ1098" s="2"/>
      <c r="CNA1098" s="2"/>
      <c r="CNB1098" s="2"/>
      <c r="CNC1098" s="2"/>
      <c r="CND1098" s="2"/>
      <c r="CNE1098" s="2"/>
      <c r="CNF1098" s="2"/>
      <c r="CNG1098" s="2"/>
      <c r="CNH1098" s="2"/>
      <c r="CNI1098" s="2"/>
      <c r="CNJ1098" s="2"/>
      <c r="CNK1098" s="2"/>
      <c r="CNL1098" s="2"/>
      <c r="CNM1098" s="2"/>
      <c r="CNN1098" s="2"/>
      <c r="CNO1098" s="2"/>
      <c r="CNP1098" s="2"/>
      <c r="CNQ1098" s="2"/>
      <c r="CNR1098" s="2"/>
      <c r="CNS1098" s="2"/>
      <c r="CNT1098" s="2"/>
      <c r="CNU1098" s="2"/>
      <c r="CNV1098" s="2"/>
      <c r="CNW1098" s="2"/>
      <c r="CNX1098" s="2"/>
      <c r="CNY1098" s="2"/>
      <c r="CNZ1098" s="2"/>
      <c r="COA1098" s="2"/>
      <c r="COB1098" s="2"/>
      <c r="COC1098" s="2"/>
      <c r="COD1098" s="2"/>
      <c r="COE1098" s="2"/>
      <c r="COF1098" s="2"/>
      <c r="COG1098" s="2"/>
      <c r="COH1098" s="2"/>
      <c r="COI1098" s="2"/>
      <c r="COJ1098" s="2"/>
      <c r="COK1098" s="2"/>
      <c r="COL1098" s="2"/>
      <c r="COM1098" s="2"/>
      <c r="CON1098" s="2"/>
      <c r="COO1098" s="2"/>
      <c r="COP1098" s="2"/>
      <c r="COQ1098" s="2"/>
      <c r="COR1098" s="2"/>
      <c r="COS1098" s="2"/>
      <c r="COT1098" s="2"/>
      <c r="COU1098" s="2"/>
      <c r="COV1098" s="2"/>
      <c r="COW1098" s="2"/>
      <c r="COX1098" s="2"/>
      <c r="COY1098" s="2"/>
      <c r="COZ1098" s="2"/>
      <c r="CPA1098" s="2"/>
      <c r="CPB1098" s="2"/>
      <c r="CPC1098" s="2"/>
      <c r="CPD1098" s="2"/>
      <c r="CPE1098" s="2"/>
      <c r="CPF1098" s="2"/>
      <c r="CPG1098" s="2"/>
      <c r="CPH1098" s="2"/>
      <c r="CPI1098" s="2"/>
      <c r="CPJ1098" s="2"/>
      <c r="CPK1098" s="2"/>
      <c r="CPL1098" s="2"/>
      <c r="CPM1098" s="2"/>
      <c r="CPN1098" s="2"/>
      <c r="CPO1098" s="2"/>
      <c r="CPP1098" s="2"/>
      <c r="CPQ1098" s="2"/>
      <c r="CPR1098" s="2"/>
      <c r="CPS1098" s="2"/>
      <c r="CPT1098" s="2"/>
      <c r="CPU1098" s="2"/>
      <c r="CPV1098" s="2"/>
      <c r="CPW1098" s="2"/>
      <c r="CPX1098" s="2"/>
      <c r="CPY1098" s="2"/>
      <c r="CPZ1098" s="2"/>
      <c r="CQA1098" s="2"/>
      <c r="CQB1098" s="2"/>
      <c r="CQC1098" s="2"/>
      <c r="CQD1098" s="2"/>
      <c r="CQE1098" s="2"/>
      <c r="CQF1098" s="2"/>
      <c r="CQG1098" s="2"/>
      <c r="CQH1098" s="2"/>
      <c r="CQI1098" s="2"/>
      <c r="CQJ1098" s="2"/>
      <c r="CQK1098" s="2"/>
      <c r="CQL1098" s="2"/>
      <c r="CQM1098" s="2"/>
      <c r="CQN1098" s="2"/>
      <c r="CQO1098" s="2"/>
      <c r="CQP1098" s="2"/>
      <c r="CQQ1098" s="2"/>
      <c r="CQR1098" s="2"/>
      <c r="CQS1098" s="2"/>
      <c r="CQT1098" s="2"/>
      <c r="CQU1098" s="2"/>
      <c r="CQV1098" s="2"/>
      <c r="CQW1098" s="2"/>
      <c r="CQX1098" s="2"/>
      <c r="CQY1098" s="2"/>
      <c r="CQZ1098" s="2"/>
      <c r="CRA1098" s="2"/>
      <c r="CRB1098" s="2"/>
      <c r="CRC1098" s="2"/>
      <c r="CRD1098" s="2"/>
      <c r="CRE1098" s="2"/>
      <c r="CRF1098" s="2"/>
      <c r="CRG1098" s="2"/>
      <c r="CRH1098" s="2"/>
      <c r="CRI1098" s="2"/>
      <c r="CRJ1098" s="2"/>
      <c r="CRK1098" s="2"/>
      <c r="CRL1098" s="2"/>
    </row>
    <row r="1099" s="5" customFormat="1" ht="20" customHeight="1" spans="1:2508">
      <c r="A1099" s="33">
        <v>1095</v>
      </c>
      <c r="B1099" s="34" t="s">
        <v>699</v>
      </c>
      <c r="C1099" s="189" t="s">
        <v>149</v>
      </c>
      <c r="D1099" s="190" t="s">
        <v>17</v>
      </c>
      <c r="E1099" s="190" t="s">
        <v>101</v>
      </c>
      <c r="F1099" s="34">
        <v>1</v>
      </c>
      <c r="G1099" s="191">
        <v>850</v>
      </c>
      <c r="H1099" s="167">
        <v>1500</v>
      </c>
      <c r="I1099" s="170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  <c r="GO1099" s="2"/>
      <c r="GP1099" s="2"/>
      <c r="GQ1099" s="2"/>
      <c r="GR1099" s="2"/>
      <c r="GS1099" s="2"/>
      <c r="GT1099" s="2"/>
      <c r="GU1099" s="2"/>
      <c r="GV1099" s="2"/>
      <c r="GW1099" s="2"/>
      <c r="GX1099" s="2"/>
      <c r="GY1099" s="2"/>
      <c r="GZ1099" s="2"/>
      <c r="HA1099" s="2"/>
      <c r="HB1099" s="2"/>
      <c r="HC1099" s="2"/>
      <c r="HD1099" s="2"/>
      <c r="HE1099" s="2"/>
      <c r="HF1099" s="2"/>
      <c r="HG1099" s="2"/>
      <c r="HH1099" s="2"/>
      <c r="HI1099" s="2"/>
      <c r="HJ1099" s="2"/>
      <c r="HK1099" s="2"/>
      <c r="HL1099" s="2"/>
      <c r="HM1099" s="2"/>
      <c r="HN1099" s="2"/>
      <c r="HO1099" s="2"/>
      <c r="HP1099" s="2"/>
      <c r="HQ1099" s="2"/>
      <c r="HR1099" s="2"/>
      <c r="HS1099" s="2"/>
      <c r="HT1099" s="2"/>
      <c r="HU1099" s="2"/>
      <c r="HV1099" s="2"/>
      <c r="HW1099" s="2"/>
      <c r="HX1099" s="2"/>
      <c r="HY1099" s="2"/>
      <c r="HZ1099" s="2"/>
      <c r="IA1099" s="2"/>
      <c r="IB1099" s="2"/>
      <c r="IC1099" s="2"/>
      <c r="ID1099" s="2"/>
      <c r="IE1099" s="2"/>
      <c r="IF1099" s="2"/>
      <c r="IG1099" s="2"/>
      <c r="IH1099" s="2"/>
      <c r="II1099" s="2"/>
      <c r="IJ1099" s="2"/>
      <c r="IK1099" s="2"/>
      <c r="IL1099" s="2"/>
      <c r="IM1099" s="2"/>
      <c r="IN1099" s="2"/>
      <c r="IO1099" s="2"/>
      <c r="IP1099" s="2"/>
      <c r="IQ1099" s="2"/>
      <c r="IR1099" s="2"/>
      <c r="IS1099" s="2"/>
      <c r="IT1099" s="2"/>
      <c r="IU1099" s="2"/>
      <c r="IV1099" s="2"/>
      <c r="IW1099" s="2"/>
      <c r="IX1099" s="2"/>
      <c r="IY1099" s="2"/>
      <c r="IZ1099" s="2"/>
      <c r="JA1099" s="2"/>
      <c r="JB1099" s="2"/>
      <c r="JC1099" s="2"/>
      <c r="JD1099" s="2"/>
      <c r="JE1099" s="2"/>
      <c r="JF1099" s="2"/>
      <c r="JG1099" s="2"/>
      <c r="JH1099" s="2"/>
      <c r="JI1099" s="2"/>
      <c r="JJ1099" s="2"/>
      <c r="JK1099" s="2"/>
      <c r="JL1099" s="2"/>
      <c r="JM1099" s="2"/>
      <c r="JN1099" s="2"/>
      <c r="JO1099" s="2"/>
      <c r="JP1099" s="2"/>
      <c r="JQ1099" s="2"/>
      <c r="JR1099" s="2"/>
      <c r="JS1099" s="2"/>
      <c r="JT1099" s="2"/>
      <c r="JU1099" s="2"/>
      <c r="JV1099" s="2"/>
      <c r="JW1099" s="2"/>
      <c r="JX1099" s="2"/>
      <c r="JY1099" s="2"/>
      <c r="JZ1099" s="2"/>
      <c r="KA1099" s="2"/>
      <c r="KB1099" s="2"/>
      <c r="KC1099" s="2"/>
      <c r="KD1099" s="2"/>
      <c r="KE1099" s="2"/>
      <c r="KF1099" s="2"/>
      <c r="KG1099" s="2"/>
      <c r="KH1099" s="2"/>
      <c r="KI1099" s="2"/>
      <c r="KJ1099" s="2"/>
      <c r="KK1099" s="2"/>
      <c r="KL1099" s="2"/>
      <c r="KM1099" s="2"/>
      <c r="KN1099" s="2"/>
      <c r="KO1099" s="2"/>
      <c r="KP1099" s="2"/>
      <c r="KQ1099" s="2"/>
      <c r="KR1099" s="2"/>
      <c r="KS1099" s="2"/>
      <c r="KT1099" s="2"/>
      <c r="KU1099" s="2"/>
      <c r="KV1099" s="2"/>
      <c r="KW1099" s="2"/>
      <c r="KX1099" s="2"/>
      <c r="KY1099" s="2"/>
      <c r="KZ1099" s="2"/>
      <c r="LA1099" s="2"/>
      <c r="LB1099" s="2"/>
      <c r="LC1099" s="2"/>
      <c r="LD1099" s="2"/>
      <c r="LE1099" s="2"/>
      <c r="LF1099" s="2"/>
      <c r="LG1099" s="2"/>
      <c r="LH1099" s="2"/>
      <c r="LI1099" s="2"/>
      <c r="LJ1099" s="2"/>
      <c r="LK1099" s="2"/>
      <c r="LL1099" s="2"/>
      <c r="LM1099" s="2"/>
      <c r="LN1099" s="2"/>
      <c r="LO1099" s="2"/>
      <c r="LP1099" s="2"/>
      <c r="LQ1099" s="2"/>
      <c r="LR1099" s="2"/>
      <c r="LS1099" s="2"/>
      <c r="LT1099" s="2"/>
      <c r="LU1099" s="2"/>
      <c r="LV1099" s="2"/>
      <c r="LW1099" s="2"/>
      <c r="LX1099" s="2"/>
      <c r="LY1099" s="2"/>
      <c r="LZ1099" s="2"/>
      <c r="MA1099" s="2"/>
      <c r="MB1099" s="2"/>
      <c r="MC1099" s="2"/>
      <c r="MD1099" s="2"/>
      <c r="ME1099" s="2"/>
      <c r="MF1099" s="2"/>
      <c r="MG1099" s="2"/>
      <c r="MH1099" s="2"/>
      <c r="MI1099" s="2"/>
      <c r="MJ1099" s="2"/>
      <c r="MK1099" s="2"/>
      <c r="ML1099" s="2"/>
      <c r="MM1099" s="2"/>
      <c r="MN1099" s="2"/>
      <c r="MO1099" s="2"/>
      <c r="MP1099" s="2"/>
      <c r="MQ1099" s="2"/>
      <c r="MR1099" s="2"/>
      <c r="MS1099" s="2"/>
      <c r="MT1099" s="2"/>
      <c r="MU1099" s="2"/>
      <c r="MV1099" s="2"/>
      <c r="MW1099" s="2"/>
      <c r="MX1099" s="2"/>
      <c r="MY1099" s="2"/>
      <c r="MZ1099" s="2"/>
      <c r="NA1099" s="2"/>
      <c r="NB1099" s="2"/>
      <c r="NC1099" s="2"/>
      <c r="ND1099" s="2"/>
      <c r="NE1099" s="2"/>
      <c r="NF1099" s="2"/>
      <c r="NG1099" s="2"/>
      <c r="NH1099" s="2"/>
      <c r="NI1099" s="2"/>
      <c r="NJ1099" s="2"/>
      <c r="NK1099" s="2"/>
      <c r="NL1099" s="2"/>
      <c r="NM1099" s="2"/>
      <c r="NN1099" s="2"/>
      <c r="NO1099" s="2"/>
      <c r="NP1099" s="2"/>
      <c r="NQ1099" s="2"/>
      <c r="NR1099" s="2"/>
      <c r="NS1099" s="2"/>
      <c r="NT1099" s="2"/>
      <c r="NU1099" s="2"/>
      <c r="NV1099" s="2"/>
      <c r="NW1099" s="2"/>
      <c r="NX1099" s="2"/>
      <c r="NY1099" s="2"/>
      <c r="NZ1099" s="2"/>
      <c r="OA1099" s="2"/>
      <c r="OB1099" s="2"/>
      <c r="OC1099" s="2"/>
      <c r="OD1099" s="2"/>
      <c r="OE1099" s="2"/>
      <c r="OF1099" s="2"/>
      <c r="OG1099" s="2"/>
      <c r="OH1099" s="2"/>
      <c r="OI1099" s="2"/>
      <c r="OJ1099" s="2"/>
      <c r="OK1099" s="2"/>
      <c r="OL1099" s="2"/>
      <c r="OM1099" s="2"/>
      <c r="ON1099" s="2"/>
      <c r="OO1099" s="2"/>
      <c r="OP1099" s="2"/>
      <c r="OQ1099" s="2"/>
      <c r="OR1099" s="2"/>
      <c r="OS1099" s="2"/>
      <c r="OT1099" s="2"/>
      <c r="OU1099" s="2"/>
      <c r="OV1099" s="2"/>
      <c r="OW1099" s="2"/>
      <c r="OX1099" s="2"/>
      <c r="OY1099" s="2"/>
      <c r="OZ1099" s="2"/>
      <c r="PA1099" s="2"/>
      <c r="PB1099" s="2"/>
      <c r="PC1099" s="2"/>
      <c r="PD1099" s="2"/>
      <c r="PE1099" s="2"/>
      <c r="PF1099" s="2"/>
      <c r="PG1099" s="2"/>
      <c r="PH1099" s="2"/>
      <c r="PI1099" s="2"/>
      <c r="PJ1099" s="2"/>
      <c r="PK1099" s="2"/>
      <c r="PL1099" s="2"/>
      <c r="PM1099" s="2"/>
      <c r="PN1099" s="2"/>
      <c r="PO1099" s="2"/>
      <c r="PP1099" s="2"/>
      <c r="PQ1099" s="2"/>
      <c r="PR1099" s="2"/>
      <c r="PS1099" s="2"/>
      <c r="PT1099" s="2"/>
      <c r="PU1099" s="2"/>
      <c r="PV1099" s="2"/>
      <c r="PW1099" s="2"/>
      <c r="PX1099" s="2"/>
      <c r="PY1099" s="2"/>
      <c r="PZ1099" s="2"/>
      <c r="QA1099" s="2"/>
      <c r="QB1099" s="2"/>
      <c r="QC1099" s="2"/>
      <c r="QD1099" s="2"/>
      <c r="QE1099" s="2"/>
      <c r="QF1099" s="2"/>
      <c r="QG1099" s="2"/>
      <c r="QH1099" s="2"/>
      <c r="QI1099" s="2"/>
      <c r="QJ1099" s="2"/>
      <c r="QK1099" s="2"/>
      <c r="QL1099" s="2"/>
      <c r="QM1099" s="2"/>
      <c r="QN1099" s="2"/>
      <c r="QO1099" s="2"/>
      <c r="QP1099" s="2"/>
      <c r="QQ1099" s="2"/>
      <c r="QR1099" s="2"/>
      <c r="QS1099" s="2"/>
      <c r="QT1099" s="2"/>
      <c r="QU1099" s="2"/>
      <c r="QV1099" s="2"/>
      <c r="QW1099" s="2"/>
      <c r="QX1099" s="2"/>
      <c r="QY1099" s="2"/>
      <c r="QZ1099" s="2"/>
      <c r="RA1099" s="2"/>
      <c r="RB1099" s="2"/>
      <c r="RC1099" s="2"/>
      <c r="RD1099" s="2"/>
      <c r="RE1099" s="2"/>
      <c r="RF1099" s="2"/>
      <c r="RG1099" s="2"/>
      <c r="RH1099" s="2"/>
      <c r="RI1099" s="2"/>
      <c r="RJ1099" s="2"/>
      <c r="RK1099" s="2"/>
      <c r="RL1099" s="2"/>
      <c r="RM1099" s="2"/>
      <c r="RN1099" s="2"/>
      <c r="RO1099" s="2"/>
      <c r="RP1099" s="2"/>
      <c r="RQ1099" s="2"/>
      <c r="RR1099" s="2"/>
      <c r="RS1099" s="2"/>
      <c r="RT1099" s="2"/>
      <c r="RU1099" s="2"/>
      <c r="RV1099" s="2"/>
      <c r="RW1099" s="2"/>
      <c r="RX1099" s="2"/>
      <c r="RY1099" s="2"/>
      <c r="RZ1099" s="2"/>
      <c r="SA1099" s="2"/>
      <c r="SB1099" s="2"/>
      <c r="SC1099" s="2"/>
      <c r="SD1099" s="2"/>
      <c r="SE1099" s="2"/>
      <c r="SF1099" s="2"/>
      <c r="SG1099" s="2"/>
      <c r="SH1099" s="2"/>
      <c r="SI1099" s="2"/>
      <c r="SJ1099" s="2"/>
      <c r="SK1099" s="2"/>
      <c r="SL1099" s="2"/>
      <c r="SM1099" s="2"/>
      <c r="SN1099" s="2"/>
      <c r="SO1099" s="2"/>
      <c r="SP1099" s="2"/>
      <c r="SQ1099" s="2"/>
      <c r="SR1099" s="2"/>
      <c r="SS1099" s="2"/>
      <c r="ST1099" s="2"/>
      <c r="SU1099" s="2"/>
      <c r="SV1099" s="2"/>
      <c r="SW1099" s="2"/>
      <c r="SX1099" s="2"/>
      <c r="SY1099" s="2"/>
      <c r="SZ1099" s="2"/>
      <c r="TA1099" s="2"/>
      <c r="TB1099" s="2"/>
      <c r="TC1099" s="2"/>
      <c r="TD1099" s="2"/>
      <c r="TE1099" s="2"/>
      <c r="TF1099" s="2"/>
      <c r="TG1099" s="2"/>
      <c r="TH1099" s="2"/>
      <c r="TI1099" s="2"/>
      <c r="TJ1099" s="2"/>
      <c r="TK1099" s="2"/>
      <c r="TL1099" s="2"/>
      <c r="TM1099" s="2"/>
      <c r="TN1099" s="2"/>
      <c r="TO1099" s="2"/>
      <c r="TP1099" s="2"/>
      <c r="TQ1099" s="2"/>
      <c r="TR1099" s="2"/>
      <c r="TS1099" s="2"/>
      <c r="TT1099" s="2"/>
      <c r="TU1099" s="2"/>
      <c r="TV1099" s="2"/>
      <c r="TW1099" s="2"/>
      <c r="TX1099" s="2"/>
      <c r="TY1099" s="2"/>
      <c r="TZ1099" s="2"/>
      <c r="UA1099" s="2"/>
      <c r="UB1099" s="2"/>
      <c r="UC1099" s="2"/>
      <c r="UD1099" s="2"/>
      <c r="UE1099" s="2"/>
      <c r="UF1099" s="2"/>
      <c r="UG1099" s="2"/>
      <c r="UH1099" s="2"/>
      <c r="UI1099" s="2"/>
      <c r="UJ1099" s="2"/>
      <c r="UK1099" s="2"/>
      <c r="UL1099" s="2"/>
      <c r="UM1099" s="2"/>
      <c r="UN1099" s="2"/>
      <c r="UO1099" s="2"/>
      <c r="UP1099" s="2"/>
      <c r="UQ1099" s="2"/>
      <c r="UR1099" s="2"/>
      <c r="US1099" s="2"/>
      <c r="UT1099" s="2"/>
      <c r="UU1099" s="2"/>
      <c r="UV1099" s="2"/>
      <c r="UW1099" s="2"/>
      <c r="UX1099" s="2"/>
      <c r="UY1099" s="2"/>
      <c r="UZ1099" s="2"/>
      <c r="VA1099" s="2"/>
      <c r="VB1099" s="2"/>
      <c r="VC1099" s="2"/>
      <c r="VD1099" s="2"/>
      <c r="VE1099" s="2"/>
      <c r="VF1099" s="2"/>
      <c r="VG1099" s="2"/>
      <c r="VH1099" s="2"/>
      <c r="VI1099" s="2"/>
      <c r="VJ1099" s="2"/>
      <c r="VK1099" s="2"/>
      <c r="VL1099" s="2"/>
      <c r="VM1099" s="2"/>
      <c r="VN1099" s="2"/>
      <c r="VO1099" s="2"/>
      <c r="VP1099" s="2"/>
      <c r="VQ1099" s="2"/>
      <c r="VR1099" s="2"/>
      <c r="VS1099" s="2"/>
      <c r="VT1099" s="2"/>
      <c r="VU1099" s="2"/>
      <c r="VV1099" s="2"/>
      <c r="VW1099" s="2"/>
      <c r="VX1099" s="2"/>
      <c r="VY1099" s="2"/>
      <c r="VZ1099" s="2"/>
      <c r="WA1099" s="2"/>
      <c r="WB1099" s="2"/>
      <c r="WC1099" s="2"/>
      <c r="WD1099" s="2"/>
      <c r="WE1099" s="2"/>
      <c r="WF1099" s="2"/>
      <c r="WG1099" s="2"/>
      <c r="WH1099" s="2"/>
      <c r="WI1099" s="2"/>
      <c r="WJ1099" s="2"/>
      <c r="WK1099" s="2"/>
      <c r="WL1099" s="2"/>
      <c r="WM1099" s="2"/>
      <c r="WN1099" s="2"/>
      <c r="WO1099" s="2"/>
      <c r="WP1099" s="2"/>
      <c r="WQ1099" s="2"/>
      <c r="WR1099" s="2"/>
      <c r="WS1099" s="2"/>
      <c r="WT1099" s="2"/>
      <c r="WU1099" s="2"/>
      <c r="WV1099" s="2"/>
      <c r="WW1099" s="2"/>
      <c r="WX1099" s="2"/>
      <c r="WY1099" s="2"/>
      <c r="WZ1099" s="2"/>
      <c r="XA1099" s="2"/>
      <c r="XB1099" s="2"/>
      <c r="XC1099" s="2"/>
      <c r="XD1099" s="2"/>
      <c r="XE1099" s="2"/>
      <c r="XF1099" s="2"/>
      <c r="XG1099" s="2"/>
      <c r="XH1099" s="2"/>
      <c r="XI1099" s="2"/>
      <c r="XJ1099" s="2"/>
      <c r="XK1099" s="2"/>
      <c r="XL1099" s="2"/>
      <c r="XM1099" s="2"/>
      <c r="XN1099" s="2"/>
      <c r="XO1099" s="2"/>
      <c r="XP1099" s="2"/>
      <c r="XQ1099" s="2"/>
      <c r="XR1099" s="2"/>
      <c r="XS1099" s="2"/>
      <c r="XT1099" s="2"/>
      <c r="XU1099" s="2"/>
      <c r="XV1099" s="2"/>
      <c r="XW1099" s="2"/>
      <c r="XX1099" s="2"/>
      <c r="XY1099" s="2"/>
      <c r="XZ1099" s="2"/>
      <c r="YA1099" s="2"/>
      <c r="YB1099" s="2"/>
      <c r="YC1099" s="2"/>
      <c r="YD1099" s="2"/>
      <c r="YE1099" s="2"/>
      <c r="YF1099" s="2"/>
      <c r="YG1099" s="2"/>
      <c r="YH1099" s="2"/>
      <c r="YI1099" s="2"/>
      <c r="YJ1099" s="2"/>
      <c r="YK1099" s="2"/>
      <c r="YL1099" s="2"/>
      <c r="YM1099" s="2"/>
      <c r="YN1099" s="2"/>
      <c r="YO1099" s="2"/>
      <c r="YP1099" s="2"/>
      <c r="YQ1099" s="2"/>
      <c r="YR1099" s="2"/>
      <c r="YS1099" s="2"/>
      <c r="YT1099" s="2"/>
      <c r="YU1099" s="2"/>
      <c r="YV1099" s="2"/>
      <c r="YW1099" s="2"/>
      <c r="YX1099" s="2"/>
      <c r="YY1099" s="2"/>
      <c r="YZ1099" s="2"/>
      <c r="ZA1099" s="2"/>
      <c r="ZB1099" s="2"/>
      <c r="ZC1099" s="2"/>
      <c r="ZD1099" s="2"/>
      <c r="ZE1099" s="2"/>
      <c r="ZF1099" s="2"/>
      <c r="ZG1099" s="2"/>
      <c r="ZH1099" s="2"/>
      <c r="ZI1099" s="2"/>
      <c r="ZJ1099" s="2"/>
      <c r="ZK1099" s="2"/>
      <c r="ZL1099" s="2"/>
      <c r="ZM1099" s="2"/>
      <c r="ZN1099" s="2"/>
      <c r="ZO1099" s="2"/>
      <c r="ZP1099" s="2"/>
      <c r="ZQ1099" s="2"/>
      <c r="ZR1099" s="2"/>
      <c r="ZS1099" s="2"/>
      <c r="ZT1099" s="2"/>
      <c r="ZU1099" s="2"/>
      <c r="ZV1099" s="2"/>
      <c r="ZW1099" s="2"/>
      <c r="ZX1099" s="2"/>
      <c r="ZY1099" s="2"/>
      <c r="ZZ1099" s="2"/>
      <c r="AAA1099" s="2"/>
      <c r="AAB1099" s="2"/>
      <c r="AAC1099" s="2"/>
      <c r="AAD1099" s="2"/>
      <c r="AAE1099" s="2"/>
      <c r="AAF1099" s="2"/>
      <c r="AAG1099" s="2"/>
      <c r="AAH1099" s="2"/>
      <c r="AAI1099" s="2"/>
      <c r="AAJ1099" s="2"/>
      <c r="AAK1099" s="2"/>
      <c r="AAL1099" s="2"/>
      <c r="AAM1099" s="2"/>
      <c r="AAN1099" s="2"/>
      <c r="AAO1099" s="2"/>
      <c r="AAP1099" s="2"/>
      <c r="AAQ1099" s="2"/>
      <c r="AAR1099" s="2"/>
      <c r="AAS1099" s="2"/>
      <c r="AAT1099" s="2"/>
      <c r="AAU1099" s="2"/>
      <c r="AAV1099" s="2"/>
      <c r="AAW1099" s="2"/>
      <c r="AAX1099" s="2"/>
      <c r="AAY1099" s="2"/>
      <c r="AAZ1099" s="2"/>
      <c r="ABA1099" s="2"/>
      <c r="ABB1099" s="2"/>
      <c r="ABC1099" s="2"/>
      <c r="ABD1099" s="2"/>
      <c r="ABE1099" s="2"/>
      <c r="ABF1099" s="2"/>
      <c r="ABG1099" s="2"/>
      <c r="ABH1099" s="2"/>
      <c r="ABI1099" s="2"/>
      <c r="ABJ1099" s="2"/>
      <c r="ABK1099" s="2"/>
      <c r="ABL1099" s="2"/>
      <c r="ABM1099" s="2"/>
      <c r="ABN1099" s="2"/>
      <c r="ABO1099" s="2"/>
      <c r="ABP1099" s="2"/>
      <c r="ABQ1099" s="2"/>
      <c r="ABR1099" s="2"/>
      <c r="ABS1099" s="2"/>
      <c r="ABT1099" s="2"/>
      <c r="ABU1099" s="2"/>
      <c r="ABV1099" s="2"/>
      <c r="ABW1099" s="2"/>
      <c r="ABX1099" s="2"/>
      <c r="ABY1099" s="2"/>
      <c r="ABZ1099" s="2"/>
      <c r="ACA1099" s="2"/>
      <c r="ACB1099" s="2"/>
      <c r="ACC1099" s="2"/>
      <c r="ACD1099" s="2"/>
      <c r="ACE1099" s="2"/>
      <c r="ACF1099" s="2"/>
      <c r="ACG1099" s="2"/>
      <c r="ACH1099" s="2"/>
      <c r="ACI1099" s="2"/>
      <c r="ACJ1099" s="2"/>
      <c r="ACK1099" s="2"/>
      <c r="ACL1099" s="2"/>
      <c r="ACM1099" s="2"/>
      <c r="ACN1099" s="2"/>
      <c r="ACO1099" s="2"/>
      <c r="ACP1099" s="2"/>
      <c r="ACQ1099" s="2"/>
      <c r="ACR1099" s="2"/>
      <c r="ACS1099" s="2"/>
      <c r="ACT1099" s="2"/>
      <c r="ACU1099" s="2"/>
      <c r="ACV1099" s="2"/>
      <c r="ACW1099" s="2"/>
      <c r="ACX1099" s="2"/>
      <c r="ACY1099" s="2"/>
      <c r="ACZ1099" s="2"/>
      <c r="ADA1099" s="2"/>
      <c r="ADB1099" s="2"/>
      <c r="ADC1099" s="2"/>
      <c r="ADD1099" s="2"/>
      <c r="ADE1099" s="2"/>
      <c r="ADF1099" s="2"/>
      <c r="ADG1099" s="2"/>
      <c r="ADH1099" s="2"/>
      <c r="ADI1099" s="2"/>
      <c r="ADJ1099" s="2"/>
      <c r="ADK1099" s="2"/>
      <c r="ADL1099" s="2"/>
      <c r="ADM1099" s="2"/>
      <c r="ADN1099" s="2"/>
      <c r="ADO1099" s="2"/>
      <c r="ADP1099" s="2"/>
      <c r="ADQ1099" s="2"/>
      <c r="ADR1099" s="2"/>
      <c r="ADS1099" s="2"/>
      <c r="ADT1099" s="2"/>
      <c r="ADU1099" s="2"/>
      <c r="ADV1099" s="2"/>
      <c r="ADW1099" s="2"/>
      <c r="ADX1099" s="2"/>
      <c r="ADY1099" s="2"/>
      <c r="ADZ1099" s="2"/>
      <c r="AEA1099" s="2"/>
      <c r="AEB1099" s="2"/>
      <c r="AEC1099" s="2"/>
      <c r="AED1099" s="2"/>
      <c r="AEE1099" s="2"/>
      <c r="AEF1099" s="2"/>
      <c r="AEG1099" s="2"/>
      <c r="AEH1099" s="2"/>
      <c r="AEI1099" s="2"/>
      <c r="AEJ1099" s="2"/>
      <c r="AEK1099" s="2"/>
      <c r="AEL1099" s="2"/>
      <c r="AEM1099" s="2"/>
      <c r="AEN1099" s="2"/>
      <c r="AEO1099" s="2"/>
      <c r="AEP1099" s="2"/>
      <c r="AEQ1099" s="2"/>
      <c r="AER1099" s="2"/>
      <c r="AES1099" s="2"/>
      <c r="AET1099" s="2"/>
      <c r="AEU1099" s="2"/>
      <c r="AEV1099" s="2"/>
      <c r="AEW1099" s="2"/>
      <c r="AEX1099" s="2"/>
      <c r="AEY1099" s="2"/>
      <c r="AEZ1099" s="2"/>
      <c r="AFA1099" s="2"/>
      <c r="AFB1099" s="2"/>
      <c r="AFC1099" s="2"/>
      <c r="AFD1099" s="2"/>
      <c r="AFE1099" s="2"/>
      <c r="AFF1099" s="2"/>
      <c r="AFG1099" s="2"/>
      <c r="AFH1099" s="2"/>
      <c r="AFI1099" s="2"/>
      <c r="AFJ1099" s="2"/>
      <c r="AFK1099" s="2"/>
      <c r="AFL1099" s="2"/>
      <c r="AFM1099" s="2"/>
      <c r="AFN1099" s="2"/>
      <c r="AFO1099" s="2"/>
      <c r="AFP1099" s="2"/>
      <c r="AFQ1099" s="2"/>
      <c r="AFR1099" s="2"/>
      <c r="AFS1099" s="2"/>
      <c r="AFT1099" s="2"/>
      <c r="AFU1099" s="2"/>
      <c r="AFV1099" s="2"/>
      <c r="AFW1099" s="2"/>
      <c r="AFX1099" s="2"/>
      <c r="AFY1099" s="2"/>
      <c r="AFZ1099" s="2"/>
      <c r="AGA1099" s="2"/>
      <c r="AGB1099" s="2"/>
      <c r="AGC1099" s="2"/>
      <c r="AGD1099" s="2"/>
      <c r="AGE1099" s="2"/>
      <c r="AGF1099" s="2"/>
      <c r="AGG1099" s="2"/>
      <c r="AGH1099" s="2"/>
      <c r="AGI1099" s="2"/>
      <c r="AGJ1099" s="2"/>
      <c r="AGK1099" s="2"/>
      <c r="AGL1099" s="2"/>
      <c r="AGM1099" s="2"/>
      <c r="AGN1099" s="2"/>
      <c r="AGO1099" s="2"/>
      <c r="AGP1099" s="2"/>
      <c r="AGQ1099" s="2"/>
      <c r="AGR1099" s="2"/>
      <c r="AGS1099" s="2"/>
      <c r="AGT1099" s="2"/>
      <c r="AGU1099" s="2"/>
      <c r="AGV1099" s="2"/>
      <c r="AGW1099" s="2"/>
      <c r="AGX1099" s="2"/>
      <c r="AGY1099" s="2"/>
      <c r="AGZ1099" s="2"/>
      <c r="AHA1099" s="2"/>
      <c r="AHB1099" s="2"/>
      <c r="AHC1099" s="2"/>
      <c r="AHD1099" s="2"/>
      <c r="AHE1099" s="2"/>
      <c r="AHF1099" s="2"/>
      <c r="AHG1099" s="2"/>
      <c r="AHH1099" s="2"/>
      <c r="AHI1099" s="2"/>
      <c r="AHJ1099" s="2"/>
      <c r="AHK1099" s="2"/>
      <c r="AHL1099" s="2"/>
      <c r="AHM1099" s="2"/>
      <c r="AHN1099" s="2"/>
      <c r="AHO1099" s="2"/>
      <c r="AHP1099" s="2"/>
      <c r="AHQ1099" s="2"/>
      <c r="AHR1099" s="2"/>
      <c r="AHS1099" s="2"/>
      <c r="AHT1099" s="2"/>
      <c r="AHU1099" s="2"/>
      <c r="AHV1099" s="2"/>
      <c r="AHW1099" s="2"/>
      <c r="AHX1099" s="2"/>
      <c r="AHY1099" s="2"/>
      <c r="AHZ1099" s="2"/>
      <c r="AIA1099" s="2"/>
      <c r="AIB1099" s="2"/>
      <c r="AIC1099" s="2"/>
      <c r="AID1099" s="2"/>
      <c r="AIE1099" s="2"/>
      <c r="AIF1099" s="2"/>
      <c r="AIG1099" s="2"/>
      <c r="AIH1099" s="2"/>
      <c r="AII1099" s="2"/>
      <c r="AIJ1099" s="2"/>
      <c r="AIK1099" s="2"/>
      <c r="AIL1099" s="2"/>
      <c r="AIM1099" s="2"/>
      <c r="AIN1099" s="2"/>
      <c r="AIO1099" s="2"/>
      <c r="AIP1099" s="2"/>
      <c r="AIQ1099" s="2"/>
      <c r="AIR1099" s="2"/>
      <c r="AIS1099" s="2"/>
      <c r="AIT1099" s="2"/>
      <c r="AIU1099" s="2"/>
      <c r="AIV1099" s="2"/>
      <c r="AIW1099" s="2"/>
      <c r="AIX1099" s="2"/>
      <c r="AIY1099" s="2"/>
      <c r="AIZ1099" s="2"/>
      <c r="AJA1099" s="2"/>
      <c r="AJB1099" s="2"/>
      <c r="AJC1099" s="2"/>
      <c r="AJD1099" s="2"/>
      <c r="AJE1099" s="2"/>
      <c r="AJF1099" s="2"/>
      <c r="AJG1099" s="2"/>
      <c r="AJH1099" s="2"/>
      <c r="AJI1099" s="2"/>
      <c r="AJJ1099" s="2"/>
      <c r="AJK1099" s="2"/>
      <c r="AJL1099" s="2"/>
      <c r="AJM1099" s="2"/>
      <c r="AJN1099" s="2"/>
      <c r="AJO1099" s="2"/>
      <c r="AJP1099" s="2"/>
      <c r="AJQ1099" s="2"/>
      <c r="AJR1099" s="2"/>
      <c r="AJS1099" s="2"/>
      <c r="AJT1099" s="2"/>
      <c r="AJU1099" s="2"/>
      <c r="AJV1099" s="2"/>
      <c r="AJW1099" s="2"/>
      <c r="AJX1099" s="2"/>
      <c r="AJY1099" s="2"/>
      <c r="AJZ1099" s="2"/>
      <c r="AKA1099" s="2"/>
      <c r="AKB1099" s="2"/>
      <c r="AKC1099" s="2"/>
      <c r="AKD1099" s="2"/>
      <c r="AKE1099" s="2"/>
      <c r="AKF1099" s="2"/>
      <c r="AKG1099" s="2"/>
      <c r="AKH1099" s="2"/>
      <c r="AKI1099" s="2"/>
      <c r="AKJ1099" s="2"/>
      <c r="AKK1099" s="2"/>
      <c r="AKL1099" s="2"/>
      <c r="AKM1099" s="2"/>
      <c r="AKN1099" s="2"/>
      <c r="AKO1099" s="2"/>
      <c r="AKP1099" s="2"/>
      <c r="AKQ1099" s="2"/>
      <c r="AKR1099" s="2"/>
      <c r="AKS1099" s="2"/>
      <c r="AKT1099" s="2"/>
      <c r="AKU1099" s="2"/>
      <c r="AKV1099" s="2"/>
      <c r="AKW1099" s="2"/>
      <c r="AKX1099" s="2"/>
      <c r="AKY1099" s="2"/>
      <c r="AKZ1099" s="2"/>
      <c r="ALA1099" s="2"/>
      <c r="ALB1099" s="2"/>
      <c r="ALC1099" s="2"/>
      <c r="ALD1099" s="2"/>
      <c r="ALE1099" s="2"/>
      <c r="ALF1099" s="2"/>
      <c r="ALG1099" s="2"/>
      <c r="ALH1099" s="2"/>
      <c r="ALI1099" s="2"/>
      <c r="ALJ1099" s="2"/>
      <c r="ALK1099" s="2"/>
      <c r="ALL1099" s="2"/>
      <c r="ALM1099" s="2"/>
      <c r="ALN1099" s="2"/>
      <c r="ALO1099" s="2"/>
      <c r="ALP1099" s="2"/>
      <c r="ALQ1099" s="2"/>
      <c r="ALR1099" s="2"/>
      <c r="ALS1099" s="2"/>
      <c r="ALT1099" s="2"/>
      <c r="ALU1099" s="2"/>
      <c r="ALV1099" s="2"/>
      <c r="ALW1099" s="2"/>
      <c r="ALX1099" s="2"/>
      <c r="ALY1099" s="2"/>
      <c r="ALZ1099" s="2"/>
      <c r="AMA1099" s="2"/>
      <c r="AMB1099" s="2"/>
      <c r="AMC1099" s="2"/>
      <c r="AMD1099" s="2"/>
      <c r="AME1099" s="2"/>
      <c r="AMF1099" s="2"/>
      <c r="AMG1099" s="2"/>
      <c r="AMH1099" s="2"/>
      <c r="AMI1099" s="2"/>
      <c r="AMJ1099" s="2"/>
      <c r="AMK1099" s="2"/>
      <c r="AML1099" s="2"/>
      <c r="AMM1099" s="2"/>
      <c r="AMN1099" s="2"/>
      <c r="AMO1099" s="2"/>
      <c r="AMP1099" s="2"/>
      <c r="AMQ1099" s="2"/>
      <c r="AMR1099" s="2"/>
      <c r="AMS1099" s="2"/>
      <c r="AMT1099" s="2"/>
      <c r="AMU1099" s="2"/>
      <c r="AMV1099" s="2"/>
      <c r="AMW1099" s="2"/>
      <c r="AMX1099" s="2"/>
      <c r="AMY1099" s="2"/>
      <c r="AMZ1099" s="2"/>
      <c r="ANA1099" s="2"/>
      <c r="ANB1099" s="2"/>
      <c r="ANC1099" s="2"/>
      <c r="AND1099" s="2"/>
      <c r="ANE1099" s="2"/>
      <c r="ANF1099" s="2"/>
      <c r="ANG1099" s="2"/>
      <c r="ANH1099" s="2"/>
      <c r="ANI1099" s="2"/>
      <c r="ANJ1099" s="2"/>
      <c r="ANK1099" s="2"/>
      <c r="ANL1099" s="2"/>
      <c r="ANM1099" s="2"/>
      <c r="ANN1099" s="2"/>
      <c r="ANO1099" s="2"/>
      <c r="ANP1099" s="2"/>
      <c r="ANQ1099" s="2"/>
      <c r="ANR1099" s="2"/>
      <c r="ANS1099" s="2"/>
      <c r="ANT1099" s="2"/>
      <c r="ANU1099" s="2"/>
      <c r="ANV1099" s="2"/>
      <c r="ANW1099" s="2"/>
      <c r="ANX1099" s="2"/>
      <c r="ANY1099" s="2"/>
      <c r="ANZ1099" s="2"/>
      <c r="AOA1099" s="2"/>
      <c r="AOB1099" s="2"/>
      <c r="AOC1099" s="2"/>
      <c r="AOD1099" s="2"/>
      <c r="AOE1099" s="2"/>
      <c r="AOF1099" s="2"/>
      <c r="AOG1099" s="2"/>
      <c r="AOH1099" s="2"/>
      <c r="AOI1099" s="2"/>
      <c r="AOJ1099" s="2"/>
      <c r="AOK1099" s="2"/>
      <c r="AOL1099" s="2"/>
      <c r="AOM1099" s="2"/>
      <c r="AON1099" s="2"/>
      <c r="AOO1099" s="2"/>
      <c r="AOP1099" s="2"/>
      <c r="AOQ1099" s="2"/>
      <c r="AOR1099" s="2"/>
      <c r="AOS1099" s="2"/>
      <c r="AOT1099" s="2"/>
      <c r="AOU1099" s="2"/>
      <c r="AOV1099" s="2"/>
      <c r="AOW1099" s="2"/>
      <c r="AOX1099" s="2"/>
      <c r="AOY1099" s="2"/>
      <c r="AOZ1099" s="2"/>
      <c r="APA1099" s="2"/>
      <c r="APB1099" s="2"/>
      <c r="APC1099" s="2"/>
      <c r="APD1099" s="2"/>
      <c r="APE1099" s="2"/>
      <c r="APF1099" s="2"/>
      <c r="APG1099" s="2"/>
      <c r="APH1099" s="2"/>
      <c r="API1099" s="2"/>
      <c r="APJ1099" s="2"/>
      <c r="APK1099" s="2"/>
      <c r="APL1099" s="2"/>
      <c r="APM1099" s="2"/>
      <c r="APN1099" s="2"/>
      <c r="APO1099" s="2"/>
      <c r="APP1099" s="2"/>
      <c r="APQ1099" s="2"/>
      <c r="APR1099" s="2"/>
      <c r="APS1099" s="2"/>
      <c r="APT1099" s="2"/>
      <c r="APU1099" s="2"/>
      <c r="APV1099" s="2"/>
      <c r="APW1099" s="2"/>
      <c r="APX1099" s="2"/>
      <c r="APY1099" s="2"/>
      <c r="APZ1099" s="2"/>
      <c r="AQA1099" s="2"/>
      <c r="AQB1099" s="2"/>
      <c r="AQC1099" s="2"/>
      <c r="AQD1099" s="2"/>
      <c r="AQE1099" s="2"/>
      <c r="AQF1099" s="2"/>
      <c r="AQG1099" s="2"/>
      <c r="AQH1099" s="2"/>
      <c r="AQI1099" s="2"/>
      <c r="AQJ1099" s="2"/>
      <c r="AQK1099" s="2"/>
      <c r="AQL1099" s="2"/>
      <c r="AQM1099" s="2"/>
      <c r="AQN1099" s="2"/>
      <c r="AQO1099" s="2"/>
      <c r="AQP1099" s="2"/>
      <c r="AQQ1099" s="2"/>
      <c r="AQR1099" s="2"/>
      <c r="AQS1099" s="2"/>
      <c r="AQT1099" s="2"/>
      <c r="AQU1099" s="2"/>
      <c r="AQV1099" s="2"/>
      <c r="AQW1099" s="2"/>
      <c r="AQX1099" s="2"/>
      <c r="AQY1099" s="2"/>
      <c r="AQZ1099" s="2"/>
      <c r="ARA1099" s="2"/>
      <c r="ARB1099" s="2"/>
      <c r="ARC1099" s="2"/>
      <c r="ARD1099" s="2"/>
      <c r="ARE1099" s="2"/>
      <c r="ARF1099" s="2"/>
      <c r="ARG1099" s="2"/>
      <c r="ARH1099" s="2"/>
      <c r="ARI1099" s="2"/>
      <c r="ARJ1099" s="2"/>
      <c r="ARK1099" s="2"/>
      <c r="ARL1099" s="2"/>
      <c r="ARM1099" s="2"/>
      <c r="ARN1099" s="2"/>
      <c r="ARO1099" s="2"/>
      <c r="ARP1099" s="2"/>
      <c r="ARQ1099" s="2"/>
      <c r="ARR1099" s="2"/>
      <c r="ARS1099" s="2"/>
      <c r="ART1099" s="2"/>
      <c r="ARU1099" s="2"/>
      <c r="ARV1099" s="2"/>
      <c r="ARW1099" s="2"/>
      <c r="ARX1099" s="2"/>
      <c r="ARY1099" s="2"/>
      <c r="ARZ1099" s="2"/>
      <c r="ASA1099" s="2"/>
      <c r="ASB1099" s="2"/>
      <c r="ASC1099" s="2"/>
      <c r="ASD1099" s="2"/>
      <c r="ASE1099" s="2"/>
      <c r="ASF1099" s="2"/>
      <c r="ASG1099" s="2"/>
      <c r="ASH1099" s="2"/>
      <c r="ASI1099" s="2"/>
      <c r="ASJ1099" s="2"/>
      <c r="ASK1099" s="2"/>
      <c r="ASL1099" s="2"/>
      <c r="ASM1099" s="2"/>
      <c r="ASN1099" s="2"/>
      <c r="ASO1099" s="2"/>
      <c r="ASP1099" s="2"/>
      <c r="ASQ1099" s="2"/>
      <c r="ASR1099" s="2"/>
      <c r="ASS1099" s="2"/>
      <c r="AST1099" s="2"/>
      <c r="ASU1099" s="2"/>
      <c r="ASV1099" s="2"/>
      <c r="ASW1099" s="2"/>
      <c r="ASX1099" s="2"/>
      <c r="ASY1099" s="2"/>
      <c r="ASZ1099" s="2"/>
      <c r="ATA1099" s="2"/>
      <c r="ATB1099" s="2"/>
      <c r="ATC1099" s="2"/>
      <c r="ATD1099" s="2"/>
      <c r="ATE1099" s="2"/>
      <c r="ATF1099" s="2"/>
      <c r="ATG1099" s="2"/>
      <c r="ATH1099" s="2"/>
      <c r="ATI1099" s="2"/>
      <c r="ATJ1099" s="2"/>
      <c r="ATK1099" s="2"/>
      <c r="ATL1099" s="2"/>
      <c r="ATM1099" s="2"/>
      <c r="ATN1099" s="2"/>
      <c r="ATO1099" s="2"/>
      <c r="ATP1099" s="2"/>
      <c r="ATQ1099" s="2"/>
      <c r="ATR1099" s="2"/>
      <c r="ATS1099" s="2"/>
      <c r="ATT1099" s="2"/>
      <c r="ATU1099" s="2"/>
      <c r="ATV1099" s="2"/>
      <c r="ATW1099" s="2"/>
      <c r="ATX1099" s="2"/>
      <c r="ATY1099" s="2"/>
      <c r="ATZ1099" s="2"/>
      <c r="AUA1099" s="2"/>
      <c r="AUB1099" s="2"/>
      <c r="AUC1099" s="2"/>
      <c r="AUD1099" s="2"/>
      <c r="AUE1099" s="2"/>
      <c r="AUF1099" s="2"/>
      <c r="AUG1099" s="2"/>
      <c r="AUH1099" s="2"/>
      <c r="AUI1099" s="2"/>
      <c r="AUJ1099" s="2"/>
      <c r="AUK1099" s="2"/>
      <c r="AUL1099" s="2"/>
      <c r="AUM1099" s="2"/>
      <c r="AUN1099" s="2"/>
      <c r="AUO1099" s="2"/>
      <c r="AUP1099" s="2"/>
      <c r="AUQ1099" s="2"/>
      <c r="AUR1099" s="2"/>
      <c r="AUS1099" s="2"/>
      <c r="AUT1099" s="2"/>
      <c r="AUU1099" s="2"/>
      <c r="AUV1099" s="2"/>
      <c r="AUW1099" s="2"/>
      <c r="AUX1099" s="2"/>
      <c r="AUY1099" s="2"/>
      <c r="AUZ1099" s="2"/>
      <c r="AVA1099" s="2"/>
      <c r="AVB1099" s="2"/>
      <c r="AVC1099" s="2"/>
      <c r="AVD1099" s="2"/>
      <c r="AVE1099" s="2"/>
      <c r="AVF1099" s="2"/>
      <c r="AVG1099" s="2"/>
      <c r="AVH1099" s="2"/>
      <c r="AVI1099" s="2"/>
      <c r="AVJ1099" s="2"/>
      <c r="AVK1099" s="2"/>
      <c r="AVL1099" s="2"/>
      <c r="AVM1099" s="2"/>
      <c r="AVN1099" s="2"/>
      <c r="AVO1099" s="2"/>
      <c r="AVP1099" s="2"/>
      <c r="AVQ1099" s="2"/>
      <c r="AVR1099" s="2"/>
      <c r="AVS1099" s="2"/>
      <c r="AVT1099" s="2"/>
      <c r="AVU1099" s="2"/>
      <c r="AVV1099" s="2"/>
      <c r="AVW1099" s="2"/>
      <c r="AVX1099" s="2"/>
      <c r="AVY1099" s="2"/>
      <c r="AVZ1099" s="2"/>
      <c r="AWA1099" s="2"/>
      <c r="AWB1099" s="2"/>
      <c r="AWC1099" s="2"/>
      <c r="AWD1099" s="2"/>
      <c r="AWE1099" s="2"/>
      <c r="AWF1099" s="2"/>
      <c r="AWG1099" s="2"/>
      <c r="AWH1099" s="2"/>
      <c r="AWI1099" s="2"/>
      <c r="AWJ1099" s="2"/>
      <c r="AWK1099" s="2"/>
      <c r="AWL1099" s="2"/>
      <c r="AWM1099" s="2"/>
      <c r="AWN1099" s="2"/>
      <c r="AWO1099" s="2"/>
      <c r="AWP1099" s="2"/>
      <c r="AWQ1099" s="2"/>
      <c r="AWR1099" s="2"/>
      <c r="AWS1099" s="2"/>
      <c r="AWT1099" s="2"/>
      <c r="AWU1099" s="2"/>
      <c r="AWV1099" s="2"/>
      <c r="AWW1099" s="2"/>
      <c r="AWX1099" s="2"/>
      <c r="AWY1099" s="2"/>
      <c r="AWZ1099" s="2"/>
      <c r="AXA1099" s="2"/>
      <c r="AXB1099" s="2"/>
      <c r="AXC1099" s="2"/>
      <c r="AXD1099" s="2"/>
      <c r="AXE1099" s="2"/>
      <c r="AXF1099" s="2"/>
      <c r="AXG1099" s="2"/>
      <c r="AXH1099" s="2"/>
      <c r="AXI1099" s="2"/>
      <c r="AXJ1099" s="2"/>
      <c r="AXK1099" s="2"/>
      <c r="AXL1099" s="2"/>
      <c r="AXM1099" s="2"/>
      <c r="AXN1099" s="2"/>
      <c r="AXO1099" s="2"/>
      <c r="AXP1099" s="2"/>
      <c r="AXQ1099" s="2"/>
      <c r="AXR1099" s="2"/>
      <c r="AXS1099" s="2"/>
      <c r="AXT1099" s="2"/>
      <c r="AXU1099" s="2"/>
      <c r="AXV1099" s="2"/>
      <c r="AXW1099" s="2"/>
      <c r="AXX1099" s="2"/>
      <c r="AXY1099" s="2"/>
      <c r="AXZ1099" s="2"/>
      <c r="AYA1099" s="2"/>
      <c r="AYB1099" s="2"/>
      <c r="AYC1099" s="2"/>
      <c r="AYD1099" s="2"/>
      <c r="AYE1099" s="2"/>
      <c r="AYF1099" s="2"/>
      <c r="AYG1099" s="2"/>
      <c r="AYH1099" s="2"/>
      <c r="AYI1099" s="2"/>
      <c r="AYJ1099" s="2"/>
      <c r="AYK1099" s="2"/>
      <c r="AYL1099" s="2"/>
      <c r="AYM1099" s="2"/>
      <c r="AYN1099" s="2"/>
      <c r="AYO1099" s="2"/>
      <c r="AYP1099" s="2"/>
      <c r="AYQ1099" s="2"/>
      <c r="AYR1099" s="2"/>
      <c r="AYS1099" s="2"/>
      <c r="AYT1099" s="2"/>
      <c r="AYU1099" s="2"/>
      <c r="AYV1099" s="2"/>
      <c r="AYW1099" s="2"/>
      <c r="AYX1099" s="2"/>
      <c r="AYY1099" s="2"/>
      <c r="AYZ1099" s="2"/>
      <c r="AZA1099" s="2"/>
      <c r="AZB1099" s="2"/>
      <c r="AZC1099" s="2"/>
      <c r="AZD1099" s="2"/>
      <c r="AZE1099" s="2"/>
      <c r="AZF1099" s="2"/>
      <c r="AZG1099" s="2"/>
      <c r="AZH1099" s="2"/>
      <c r="AZI1099" s="2"/>
      <c r="AZJ1099" s="2"/>
      <c r="AZK1099" s="2"/>
      <c r="AZL1099" s="2"/>
      <c r="AZM1099" s="2"/>
      <c r="AZN1099" s="2"/>
      <c r="AZO1099" s="2"/>
      <c r="AZP1099" s="2"/>
      <c r="AZQ1099" s="2"/>
      <c r="AZR1099" s="2"/>
      <c r="AZS1099" s="2"/>
      <c r="AZT1099" s="2"/>
      <c r="AZU1099" s="2"/>
      <c r="AZV1099" s="2"/>
      <c r="AZW1099" s="2"/>
      <c r="AZX1099" s="2"/>
      <c r="AZY1099" s="2"/>
      <c r="AZZ1099" s="2"/>
      <c r="BAA1099" s="2"/>
      <c r="BAB1099" s="2"/>
      <c r="BAC1099" s="2"/>
      <c r="BAD1099" s="2"/>
      <c r="BAE1099" s="2"/>
      <c r="BAF1099" s="2"/>
      <c r="BAG1099" s="2"/>
      <c r="BAH1099" s="2"/>
      <c r="BAI1099" s="2"/>
      <c r="BAJ1099" s="2"/>
      <c r="BAK1099" s="2"/>
      <c r="BAL1099" s="2"/>
      <c r="BAM1099" s="2"/>
      <c r="BAN1099" s="2"/>
      <c r="BAO1099" s="2"/>
      <c r="BAP1099" s="2"/>
      <c r="BAQ1099" s="2"/>
      <c r="BAR1099" s="2"/>
      <c r="BAS1099" s="2"/>
      <c r="BAT1099" s="2"/>
      <c r="BAU1099" s="2"/>
      <c r="BAV1099" s="2"/>
      <c r="BAW1099" s="2"/>
      <c r="BAX1099" s="2"/>
      <c r="BAY1099" s="2"/>
      <c r="BAZ1099" s="2"/>
      <c r="BBA1099" s="2"/>
      <c r="BBB1099" s="2"/>
      <c r="BBC1099" s="2"/>
      <c r="BBD1099" s="2"/>
      <c r="BBE1099" s="2"/>
      <c r="BBF1099" s="2"/>
      <c r="BBG1099" s="2"/>
      <c r="BBH1099" s="2"/>
      <c r="BBI1099" s="2"/>
      <c r="BBJ1099" s="2"/>
      <c r="BBK1099" s="2"/>
      <c r="BBL1099" s="2"/>
      <c r="BBM1099" s="2"/>
      <c r="BBN1099" s="2"/>
      <c r="BBO1099" s="2"/>
      <c r="BBP1099" s="2"/>
      <c r="BBQ1099" s="2"/>
      <c r="BBR1099" s="2"/>
      <c r="BBS1099" s="2"/>
      <c r="BBT1099" s="2"/>
      <c r="BBU1099" s="2"/>
      <c r="BBV1099" s="2"/>
      <c r="BBW1099" s="2"/>
      <c r="BBX1099" s="2"/>
      <c r="BBY1099" s="2"/>
      <c r="BBZ1099" s="2"/>
      <c r="BCA1099" s="2"/>
      <c r="BCB1099" s="2"/>
      <c r="BCC1099" s="2"/>
      <c r="BCD1099" s="2"/>
      <c r="BCE1099" s="2"/>
      <c r="BCF1099" s="2"/>
      <c r="BCG1099" s="2"/>
      <c r="BCH1099" s="2"/>
      <c r="BCI1099" s="2"/>
      <c r="BCJ1099" s="2"/>
      <c r="BCK1099" s="2"/>
      <c r="BCL1099" s="2"/>
      <c r="BCM1099" s="2"/>
      <c r="BCN1099" s="2"/>
      <c r="BCO1099" s="2"/>
      <c r="BCP1099" s="2"/>
      <c r="BCQ1099" s="2"/>
      <c r="BCR1099" s="2"/>
      <c r="BCS1099" s="2"/>
      <c r="BCT1099" s="2"/>
      <c r="BCU1099" s="2"/>
      <c r="BCV1099" s="2"/>
      <c r="BCW1099" s="2"/>
      <c r="BCX1099" s="2"/>
      <c r="BCY1099" s="2"/>
      <c r="BCZ1099" s="2"/>
      <c r="BDA1099" s="2"/>
      <c r="BDB1099" s="2"/>
      <c r="BDC1099" s="2"/>
      <c r="BDD1099" s="2"/>
      <c r="BDE1099" s="2"/>
      <c r="BDF1099" s="2"/>
      <c r="BDG1099" s="2"/>
      <c r="BDH1099" s="2"/>
      <c r="BDI1099" s="2"/>
      <c r="BDJ1099" s="2"/>
      <c r="BDK1099" s="2"/>
      <c r="BDL1099" s="2"/>
      <c r="BDM1099" s="2"/>
      <c r="BDN1099" s="2"/>
      <c r="BDO1099" s="2"/>
      <c r="BDP1099" s="2"/>
      <c r="BDQ1099" s="2"/>
      <c r="BDR1099" s="2"/>
      <c r="BDS1099" s="2"/>
      <c r="BDT1099" s="2"/>
      <c r="BDU1099" s="2"/>
      <c r="BDV1099" s="2"/>
      <c r="BDW1099" s="2"/>
      <c r="BDX1099" s="2"/>
      <c r="BDY1099" s="2"/>
      <c r="BDZ1099" s="2"/>
      <c r="BEA1099" s="2"/>
      <c r="BEB1099" s="2"/>
      <c r="BEC1099" s="2"/>
      <c r="BED1099" s="2"/>
      <c r="BEE1099" s="2"/>
      <c r="BEF1099" s="2"/>
      <c r="BEG1099" s="2"/>
      <c r="BEH1099" s="2"/>
      <c r="BEI1099" s="2"/>
      <c r="BEJ1099" s="2"/>
      <c r="BEK1099" s="2"/>
      <c r="BEL1099" s="2"/>
      <c r="BEM1099" s="2"/>
      <c r="BEN1099" s="2"/>
      <c r="BEO1099" s="2"/>
      <c r="BEP1099" s="2"/>
      <c r="BEQ1099" s="2"/>
      <c r="BER1099" s="2"/>
      <c r="BES1099" s="2"/>
      <c r="BET1099" s="2"/>
      <c r="BEU1099" s="2"/>
      <c r="BEV1099" s="2"/>
      <c r="BEW1099" s="2"/>
      <c r="BEX1099" s="2"/>
      <c r="BEY1099" s="2"/>
      <c r="BEZ1099" s="2"/>
      <c r="BFA1099" s="2"/>
      <c r="BFB1099" s="2"/>
      <c r="BFC1099" s="2"/>
      <c r="BFD1099" s="2"/>
      <c r="BFE1099" s="2"/>
      <c r="BFF1099" s="2"/>
      <c r="BFG1099" s="2"/>
      <c r="BFH1099" s="2"/>
      <c r="BFI1099" s="2"/>
      <c r="BFJ1099" s="2"/>
      <c r="BFK1099" s="2"/>
      <c r="BFL1099" s="2"/>
      <c r="BFM1099" s="2"/>
      <c r="BFN1099" s="2"/>
      <c r="BFO1099" s="2"/>
      <c r="BFP1099" s="2"/>
      <c r="BFQ1099" s="2"/>
      <c r="BFR1099" s="2"/>
      <c r="BFS1099" s="2"/>
      <c r="BFT1099" s="2"/>
      <c r="BFU1099" s="2"/>
      <c r="BFV1099" s="2"/>
      <c r="BFW1099" s="2"/>
      <c r="BFX1099" s="2"/>
      <c r="BFY1099" s="2"/>
      <c r="BFZ1099" s="2"/>
      <c r="BGA1099" s="2"/>
      <c r="BGB1099" s="2"/>
      <c r="BGC1099" s="2"/>
      <c r="BGD1099" s="2"/>
      <c r="BGE1099" s="2"/>
      <c r="BGF1099" s="2"/>
      <c r="BGG1099" s="2"/>
      <c r="BGH1099" s="2"/>
      <c r="BGI1099" s="2"/>
      <c r="BGJ1099" s="2"/>
      <c r="BGK1099" s="2"/>
      <c r="BGL1099" s="2"/>
      <c r="BGM1099" s="2"/>
      <c r="BGN1099" s="2"/>
      <c r="BGO1099" s="2"/>
      <c r="BGP1099" s="2"/>
      <c r="BGQ1099" s="2"/>
      <c r="BGR1099" s="2"/>
      <c r="BGS1099" s="2"/>
      <c r="BGT1099" s="2"/>
      <c r="BGU1099" s="2"/>
      <c r="BGV1099" s="2"/>
      <c r="BGW1099" s="2"/>
      <c r="BGX1099" s="2"/>
      <c r="BGY1099" s="2"/>
      <c r="BGZ1099" s="2"/>
      <c r="BHA1099" s="2"/>
      <c r="BHB1099" s="2"/>
      <c r="BHC1099" s="2"/>
      <c r="BHD1099" s="2"/>
      <c r="BHE1099" s="2"/>
      <c r="BHF1099" s="2"/>
      <c r="BHG1099" s="2"/>
      <c r="BHH1099" s="2"/>
      <c r="BHI1099" s="2"/>
      <c r="BHJ1099" s="2"/>
      <c r="BHK1099" s="2"/>
      <c r="BHL1099" s="2"/>
      <c r="BHM1099" s="2"/>
      <c r="BHN1099" s="2"/>
      <c r="BHO1099" s="2"/>
      <c r="BHP1099" s="2"/>
      <c r="BHQ1099" s="2"/>
      <c r="BHR1099" s="2"/>
      <c r="BHS1099" s="2"/>
      <c r="BHT1099" s="2"/>
      <c r="BHU1099" s="2"/>
      <c r="BHV1099" s="2"/>
      <c r="BHW1099" s="2"/>
      <c r="BHX1099" s="2"/>
      <c r="BHY1099" s="2"/>
      <c r="BHZ1099" s="2"/>
      <c r="BIA1099" s="2"/>
      <c r="BIB1099" s="2"/>
      <c r="BIC1099" s="2"/>
      <c r="BID1099" s="2"/>
      <c r="BIE1099" s="2"/>
      <c r="BIF1099" s="2"/>
      <c r="BIG1099" s="2"/>
      <c r="BIH1099" s="2"/>
      <c r="BII1099" s="2"/>
      <c r="BIJ1099" s="2"/>
      <c r="BIK1099" s="2"/>
      <c r="BIL1099" s="2"/>
      <c r="BIM1099" s="2"/>
      <c r="BIN1099" s="2"/>
      <c r="BIO1099" s="2"/>
      <c r="BIP1099" s="2"/>
      <c r="BIQ1099" s="2"/>
      <c r="BIR1099" s="2"/>
      <c r="BIS1099" s="2"/>
      <c r="BIT1099" s="2"/>
      <c r="BIU1099" s="2"/>
      <c r="BIV1099" s="2"/>
      <c r="BIW1099" s="2"/>
      <c r="BIX1099" s="2"/>
      <c r="BIY1099" s="2"/>
      <c r="BIZ1099" s="2"/>
      <c r="BJA1099" s="2"/>
      <c r="BJB1099" s="2"/>
      <c r="BJC1099" s="2"/>
      <c r="BJD1099" s="2"/>
      <c r="BJE1099" s="2"/>
      <c r="BJF1099" s="2"/>
      <c r="BJG1099" s="2"/>
      <c r="BJH1099" s="2"/>
      <c r="BJI1099" s="2"/>
      <c r="BJJ1099" s="2"/>
      <c r="BJK1099" s="2"/>
      <c r="BJL1099" s="2"/>
      <c r="BJM1099" s="2"/>
      <c r="BJN1099" s="2"/>
      <c r="BJO1099" s="2"/>
      <c r="BJP1099" s="2"/>
      <c r="BJQ1099" s="2"/>
      <c r="BJR1099" s="2"/>
      <c r="BJS1099" s="2"/>
      <c r="BJT1099" s="2"/>
      <c r="BJU1099" s="2"/>
      <c r="BJV1099" s="2"/>
      <c r="BJW1099" s="2"/>
      <c r="BJX1099" s="2"/>
      <c r="BJY1099" s="2"/>
      <c r="BJZ1099" s="2"/>
      <c r="BKA1099" s="2"/>
      <c r="BKB1099" s="2"/>
      <c r="BKC1099" s="2"/>
      <c r="BKD1099" s="2"/>
      <c r="BKE1099" s="2"/>
      <c r="BKF1099" s="2"/>
      <c r="BKG1099" s="2"/>
      <c r="BKH1099" s="2"/>
      <c r="BKI1099" s="2"/>
      <c r="BKJ1099" s="2"/>
      <c r="BKK1099" s="2"/>
      <c r="BKL1099" s="2"/>
      <c r="BKM1099" s="2"/>
      <c r="BKN1099" s="2"/>
      <c r="BKO1099" s="2"/>
      <c r="BKP1099" s="2"/>
      <c r="BKQ1099" s="2"/>
      <c r="BKR1099" s="2"/>
      <c r="BKS1099" s="2"/>
      <c r="BKT1099" s="2"/>
      <c r="BKU1099" s="2"/>
      <c r="BKV1099" s="2"/>
      <c r="BKW1099" s="2"/>
      <c r="BKX1099" s="2"/>
      <c r="BKY1099" s="2"/>
      <c r="BKZ1099" s="2"/>
      <c r="BLA1099" s="2"/>
      <c r="BLB1099" s="2"/>
      <c r="BLC1099" s="2"/>
      <c r="BLD1099" s="2"/>
      <c r="BLE1099" s="2"/>
      <c r="BLF1099" s="2"/>
      <c r="BLG1099" s="2"/>
      <c r="BLH1099" s="2"/>
      <c r="BLI1099" s="2"/>
      <c r="BLJ1099" s="2"/>
      <c r="BLK1099" s="2"/>
      <c r="BLL1099" s="2"/>
      <c r="BLM1099" s="2"/>
      <c r="BLN1099" s="2"/>
      <c r="BLO1099" s="2"/>
      <c r="BLP1099" s="2"/>
      <c r="BLQ1099" s="2"/>
      <c r="BLR1099" s="2"/>
      <c r="BLS1099" s="2"/>
      <c r="BLT1099" s="2"/>
      <c r="BLU1099" s="2"/>
      <c r="BLV1099" s="2"/>
      <c r="BLW1099" s="2"/>
      <c r="BLX1099" s="2"/>
      <c r="BLY1099" s="2"/>
      <c r="BLZ1099" s="2"/>
      <c r="BMA1099" s="2"/>
      <c r="BMB1099" s="2"/>
      <c r="BMC1099" s="2"/>
      <c r="BMD1099" s="2"/>
      <c r="BME1099" s="2"/>
      <c r="BMF1099" s="2"/>
      <c r="BMG1099" s="2"/>
      <c r="BMH1099" s="2"/>
      <c r="BMI1099" s="2"/>
      <c r="BMJ1099" s="2"/>
      <c r="BMK1099" s="2"/>
      <c r="BML1099" s="2"/>
      <c r="BMM1099" s="2"/>
      <c r="BMN1099" s="2"/>
      <c r="BMO1099" s="2"/>
      <c r="BMP1099" s="2"/>
      <c r="BMQ1099" s="2"/>
      <c r="BMR1099" s="2"/>
      <c r="BMS1099" s="2"/>
      <c r="BMT1099" s="2"/>
      <c r="BMU1099" s="2"/>
      <c r="BMV1099" s="2"/>
      <c r="BMW1099" s="2"/>
      <c r="BMX1099" s="2"/>
      <c r="BMY1099" s="2"/>
      <c r="BMZ1099" s="2"/>
      <c r="BNA1099" s="2"/>
      <c r="BNB1099" s="2"/>
      <c r="BNC1099" s="2"/>
      <c r="BND1099" s="2"/>
      <c r="BNE1099" s="2"/>
      <c r="BNF1099" s="2"/>
      <c r="BNG1099" s="2"/>
      <c r="BNH1099" s="2"/>
      <c r="BNI1099" s="2"/>
      <c r="BNJ1099" s="2"/>
      <c r="BNK1099" s="2"/>
      <c r="BNL1099" s="2"/>
      <c r="BNM1099" s="2"/>
      <c r="BNN1099" s="2"/>
      <c r="BNO1099" s="2"/>
      <c r="BNP1099" s="2"/>
      <c r="BNQ1099" s="2"/>
      <c r="BNR1099" s="2"/>
      <c r="BNS1099" s="2"/>
      <c r="BNT1099" s="2"/>
      <c r="BNU1099" s="2"/>
      <c r="BNV1099" s="2"/>
      <c r="BNW1099" s="2"/>
      <c r="BNX1099" s="2"/>
      <c r="BNY1099" s="2"/>
      <c r="BNZ1099" s="2"/>
      <c r="BOA1099" s="2"/>
      <c r="BOB1099" s="2"/>
      <c r="BOC1099" s="2"/>
      <c r="BOD1099" s="2"/>
      <c r="BOE1099" s="2"/>
      <c r="BOF1099" s="2"/>
      <c r="BOG1099" s="2"/>
      <c r="BOH1099" s="2"/>
      <c r="BOI1099" s="2"/>
      <c r="BOJ1099" s="2"/>
      <c r="BOK1099" s="2"/>
      <c r="BOL1099" s="2"/>
      <c r="BOM1099" s="2"/>
      <c r="BON1099" s="2"/>
      <c r="BOO1099" s="2"/>
      <c r="BOP1099" s="2"/>
      <c r="BOQ1099" s="2"/>
      <c r="BOR1099" s="2"/>
      <c r="BOS1099" s="2"/>
      <c r="BOT1099" s="2"/>
      <c r="BOU1099" s="2"/>
      <c r="BOV1099" s="2"/>
      <c r="BOW1099" s="2"/>
      <c r="BOX1099" s="2"/>
      <c r="BOY1099" s="2"/>
      <c r="BOZ1099" s="2"/>
      <c r="BPA1099" s="2"/>
      <c r="BPB1099" s="2"/>
      <c r="BPC1099" s="2"/>
      <c r="BPD1099" s="2"/>
      <c r="BPE1099" s="2"/>
      <c r="BPF1099" s="2"/>
      <c r="BPG1099" s="2"/>
      <c r="BPH1099" s="2"/>
      <c r="BPI1099" s="2"/>
      <c r="BPJ1099" s="2"/>
      <c r="BPK1099" s="2"/>
      <c r="BPL1099" s="2"/>
      <c r="BPM1099" s="2"/>
      <c r="BPN1099" s="2"/>
      <c r="BPO1099" s="2"/>
      <c r="BPP1099" s="2"/>
      <c r="BPQ1099" s="2"/>
      <c r="BPR1099" s="2"/>
      <c r="BPS1099" s="2"/>
      <c r="BPT1099" s="2"/>
      <c r="BPU1099" s="2"/>
      <c r="BPV1099" s="2"/>
      <c r="BPW1099" s="2"/>
      <c r="BPX1099" s="2"/>
      <c r="BPY1099" s="2"/>
      <c r="BPZ1099" s="2"/>
      <c r="BQA1099" s="2"/>
      <c r="BQB1099" s="2"/>
      <c r="BQC1099" s="2"/>
      <c r="BQD1099" s="2"/>
      <c r="BQE1099" s="2"/>
      <c r="BQF1099" s="2"/>
      <c r="BQG1099" s="2"/>
      <c r="BQH1099" s="2"/>
      <c r="BQI1099" s="2"/>
      <c r="BQJ1099" s="2"/>
      <c r="BQK1099" s="2"/>
      <c r="BQL1099" s="2"/>
      <c r="BQM1099" s="2"/>
      <c r="BQN1099" s="2"/>
      <c r="BQO1099" s="2"/>
      <c r="BQP1099" s="2"/>
      <c r="BQQ1099" s="2"/>
      <c r="BQR1099" s="2"/>
      <c r="BQS1099" s="2"/>
      <c r="BQT1099" s="2"/>
      <c r="BQU1099" s="2"/>
      <c r="BQV1099" s="2"/>
      <c r="BQW1099" s="2"/>
      <c r="BQX1099" s="2"/>
      <c r="BQY1099" s="2"/>
      <c r="BQZ1099" s="2"/>
      <c r="BRA1099" s="2"/>
      <c r="BRB1099" s="2"/>
      <c r="BRC1099" s="2"/>
      <c r="BRD1099" s="2"/>
      <c r="BRE1099" s="2"/>
      <c r="BRF1099" s="2"/>
      <c r="BRG1099" s="2"/>
      <c r="BRH1099" s="2"/>
      <c r="BRI1099" s="2"/>
      <c r="BRJ1099" s="2"/>
      <c r="BRK1099" s="2"/>
      <c r="BRL1099" s="2"/>
      <c r="BRM1099" s="2"/>
      <c r="BRN1099" s="2"/>
      <c r="BRO1099" s="2"/>
      <c r="BRP1099" s="2"/>
      <c r="BRQ1099" s="2"/>
      <c r="BRR1099" s="2"/>
      <c r="BRS1099" s="2"/>
      <c r="BRT1099" s="2"/>
      <c r="BRU1099" s="2"/>
      <c r="BRV1099" s="2"/>
      <c r="BRW1099" s="2"/>
      <c r="BRX1099" s="2"/>
      <c r="BRY1099" s="2"/>
      <c r="BRZ1099" s="2"/>
      <c r="BSA1099" s="2"/>
      <c r="BSB1099" s="2"/>
      <c r="BSC1099" s="2"/>
      <c r="BSD1099" s="2"/>
      <c r="BSE1099" s="2"/>
      <c r="BSF1099" s="2"/>
      <c r="BSG1099" s="2"/>
      <c r="BSH1099" s="2"/>
      <c r="BSI1099" s="2"/>
      <c r="BSJ1099" s="2"/>
      <c r="BSK1099" s="2"/>
      <c r="BSL1099" s="2"/>
      <c r="BSM1099" s="2"/>
      <c r="BSN1099" s="2"/>
      <c r="BSO1099" s="2"/>
      <c r="BSP1099" s="2"/>
      <c r="BSQ1099" s="2"/>
      <c r="BSR1099" s="2"/>
      <c r="BSS1099" s="2"/>
      <c r="BST1099" s="2"/>
      <c r="BSU1099" s="2"/>
      <c r="BSV1099" s="2"/>
      <c r="BSW1099" s="2"/>
      <c r="BSX1099" s="2"/>
      <c r="BSY1099" s="2"/>
      <c r="BSZ1099" s="2"/>
      <c r="BTA1099" s="2"/>
      <c r="BTB1099" s="2"/>
      <c r="BTC1099" s="2"/>
      <c r="BTD1099" s="2"/>
      <c r="BTE1099" s="2"/>
      <c r="BTF1099" s="2"/>
      <c r="BTG1099" s="2"/>
      <c r="BTH1099" s="2"/>
      <c r="BTI1099" s="2"/>
      <c r="BTJ1099" s="2"/>
      <c r="BTK1099" s="2"/>
      <c r="BTL1099" s="2"/>
      <c r="BTM1099" s="2"/>
      <c r="BTN1099" s="2"/>
      <c r="BTO1099" s="2"/>
      <c r="BTP1099" s="2"/>
      <c r="BTQ1099" s="2"/>
      <c r="BTR1099" s="2"/>
      <c r="BTS1099" s="2"/>
      <c r="BTT1099" s="2"/>
      <c r="BTU1099" s="2"/>
      <c r="BTV1099" s="2"/>
      <c r="BTW1099" s="2"/>
      <c r="BTX1099" s="2"/>
      <c r="BTY1099" s="2"/>
      <c r="BTZ1099" s="2"/>
      <c r="BUA1099" s="2"/>
      <c r="BUB1099" s="2"/>
      <c r="BUC1099" s="2"/>
      <c r="BUD1099" s="2"/>
      <c r="BUE1099" s="2"/>
      <c r="BUF1099" s="2"/>
      <c r="BUG1099" s="2"/>
      <c r="BUH1099" s="2"/>
      <c r="BUI1099" s="2"/>
      <c r="BUJ1099" s="2"/>
      <c r="BUK1099" s="2"/>
      <c r="BUL1099" s="2"/>
      <c r="BUM1099" s="2"/>
      <c r="BUN1099" s="2"/>
      <c r="BUO1099" s="2"/>
      <c r="BUP1099" s="2"/>
      <c r="BUQ1099" s="2"/>
      <c r="BUR1099" s="2"/>
      <c r="BUS1099" s="2"/>
      <c r="BUT1099" s="2"/>
      <c r="BUU1099" s="2"/>
      <c r="BUV1099" s="2"/>
      <c r="BUW1099" s="2"/>
      <c r="BUX1099" s="2"/>
      <c r="BUY1099" s="2"/>
      <c r="BUZ1099" s="2"/>
      <c r="BVA1099" s="2"/>
      <c r="BVB1099" s="2"/>
      <c r="BVC1099" s="2"/>
      <c r="BVD1099" s="2"/>
      <c r="BVE1099" s="2"/>
      <c r="BVF1099" s="2"/>
      <c r="BVG1099" s="2"/>
      <c r="BVH1099" s="2"/>
      <c r="BVI1099" s="2"/>
      <c r="BVJ1099" s="2"/>
      <c r="BVK1099" s="2"/>
      <c r="BVL1099" s="2"/>
      <c r="BVM1099" s="2"/>
      <c r="BVN1099" s="2"/>
      <c r="BVO1099" s="2"/>
      <c r="BVP1099" s="2"/>
      <c r="BVQ1099" s="2"/>
      <c r="BVR1099" s="2"/>
      <c r="BVS1099" s="2"/>
      <c r="BVT1099" s="2"/>
      <c r="BVU1099" s="2"/>
      <c r="BVV1099" s="2"/>
      <c r="BVW1099" s="2"/>
      <c r="BVX1099" s="2"/>
      <c r="BVY1099" s="2"/>
      <c r="BVZ1099" s="2"/>
      <c r="BWA1099" s="2"/>
      <c r="BWB1099" s="2"/>
      <c r="BWC1099" s="2"/>
      <c r="BWD1099" s="2"/>
      <c r="BWE1099" s="2"/>
      <c r="BWF1099" s="2"/>
      <c r="BWG1099" s="2"/>
      <c r="BWH1099" s="2"/>
      <c r="BWI1099" s="2"/>
      <c r="BWJ1099" s="2"/>
      <c r="BWK1099" s="2"/>
      <c r="BWL1099" s="2"/>
      <c r="BWM1099" s="2"/>
      <c r="BWN1099" s="2"/>
      <c r="BWO1099" s="2"/>
      <c r="BWP1099" s="2"/>
      <c r="BWQ1099" s="2"/>
      <c r="BWR1099" s="2"/>
      <c r="BWS1099" s="2"/>
      <c r="BWT1099" s="2"/>
      <c r="BWU1099" s="2"/>
      <c r="BWV1099" s="2"/>
      <c r="BWW1099" s="2"/>
      <c r="BWX1099" s="2"/>
      <c r="BWY1099" s="2"/>
      <c r="BWZ1099" s="2"/>
      <c r="BXA1099" s="2"/>
      <c r="BXB1099" s="2"/>
      <c r="BXC1099" s="2"/>
      <c r="BXD1099" s="2"/>
      <c r="BXE1099" s="2"/>
      <c r="BXF1099" s="2"/>
      <c r="BXG1099" s="2"/>
      <c r="BXH1099" s="2"/>
      <c r="BXI1099" s="2"/>
      <c r="BXJ1099" s="2"/>
      <c r="BXK1099" s="2"/>
      <c r="BXL1099" s="2"/>
      <c r="BXM1099" s="2"/>
      <c r="BXN1099" s="2"/>
      <c r="BXO1099" s="2"/>
      <c r="BXP1099" s="2"/>
      <c r="BXQ1099" s="2"/>
      <c r="BXR1099" s="2"/>
      <c r="BXS1099" s="2"/>
      <c r="BXT1099" s="2"/>
      <c r="BXU1099" s="2"/>
      <c r="BXV1099" s="2"/>
      <c r="BXW1099" s="2"/>
      <c r="BXX1099" s="2"/>
      <c r="BXY1099" s="2"/>
      <c r="BXZ1099" s="2"/>
      <c r="BYA1099" s="2"/>
      <c r="BYB1099" s="2"/>
      <c r="BYC1099" s="2"/>
      <c r="BYD1099" s="2"/>
      <c r="BYE1099" s="2"/>
      <c r="BYF1099" s="2"/>
      <c r="BYG1099" s="2"/>
      <c r="BYH1099" s="2"/>
      <c r="BYI1099" s="2"/>
      <c r="BYJ1099" s="2"/>
      <c r="BYK1099" s="2"/>
      <c r="BYL1099" s="2"/>
      <c r="BYM1099" s="2"/>
      <c r="BYN1099" s="2"/>
      <c r="BYO1099" s="2"/>
      <c r="BYP1099" s="2"/>
      <c r="BYQ1099" s="2"/>
      <c r="BYR1099" s="2"/>
      <c r="BYS1099" s="2"/>
      <c r="BYT1099" s="2"/>
      <c r="BYU1099" s="2"/>
      <c r="BYV1099" s="2"/>
      <c r="BYW1099" s="2"/>
      <c r="BYX1099" s="2"/>
      <c r="BYY1099" s="2"/>
      <c r="BYZ1099" s="2"/>
      <c r="BZA1099" s="2"/>
      <c r="BZB1099" s="2"/>
      <c r="BZC1099" s="2"/>
      <c r="BZD1099" s="2"/>
      <c r="BZE1099" s="2"/>
      <c r="BZF1099" s="2"/>
      <c r="BZG1099" s="2"/>
      <c r="BZH1099" s="2"/>
      <c r="BZI1099" s="2"/>
      <c r="BZJ1099" s="2"/>
      <c r="BZK1099" s="2"/>
      <c r="BZL1099" s="2"/>
      <c r="BZM1099" s="2"/>
      <c r="BZN1099" s="2"/>
      <c r="BZO1099" s="2"/>
      <c r="BZP1099" s="2"/>
      <c r="BZQ1099" s="2"/>
      <c r="BZR1099" s="2"/>
      <c r="BZS1099" s="2"/>
      <c r="BZT1099" s="2"/>
      <c r="BZU1099" s="2"/>
      <c r="BZV1099" s="2"/>
      <c r="BZW1099" s="2"/>
      <c r="BZX1099" s="2"/>
      <c r="BZY1099" s="2"/>
      <c r="BZZ1099" s="2"/>
      <c r="CAA1099" s="2"/>
      <c r="CAB1099" s="2"/>
      <c r="CAC1099" s="2"/>
      <c r="CAD1099" s="2"/>
      <c r="CAE1099" s="2"/>
      <c r="CAF1099" s="2"/>
      <c r="CAG1099" s="2"/>
      <c r="CAH1099" s="2"/>
      <c r="CAI1099" s="2"/>
      <c r="CAJ1099" s="2"/>
      <c r="CAK1099" s="2"/>
      <c r="CAL1099" s="2"/>
      <c r="CAM1099" s="2"/>
      <c r="CAN1099" s="2"/>
      <c r="CAO1099" s="2"/>
      <c r="CAP1099" s="2"/>
      <c r="CAQ1099" s="2"/>
      <c r="CAR1099" s="2"/>
      <c r="CAS1099" s="2"/>
      <c r="CAT1099" s="2"/>
      <c r="CAU1099" s="2"/>
      <c r="CAV1099" s="2"/>
      <c r="CAW1099" s="2"/>
      <c r="CAX1099" s="2"/>
      <c r="CAY1099" s="2"/>
      <c r="CAZ1099" s="2"/>
      <c r="CBA1099" s="2"/>
      <c r="CBB1099" s="2"/>
      <c r="CBC1099" s="2"/>
      <c r="CBD1099" s="2"/>
      <c r="CBE1099" s="2"/>
      <c r="CBF1099" s="2"/>
      <c r="CBG1099" s="2"/>
      <c r="CBH1099" s="2"/>
      <c r="CBI1099" s="2"/>
      <c r="CBJ1099" s="2"/>
      <c r="CBK1099" s="2"/>
      <c r="CBL1099" s="2"/>
      <c r="CBM1099" s="2"/>
      <c r="CBN1099" s="2"/>
      <c r="CBO1099" s="2"/>
      <c r="CBP1099" s="2"/>
      <c r="CBQ1099" s="2"/>
      <c r="CBR1099" s="2"/>
      <c r="CBS1099" s="2"/>
      <c r="CBT1099" s="2"/>
      <c r="CBU1099" s="2"/>
      <c r="CBV1099" s="2"/>
      <c r="CBW1099" s="2"/>
      <c r="CBX1099" s="2"/>
      <c r="CBY1099" s="2"/>
      <c r="CBZ1099" s="2"/>
      <c r="CCA1099" s="2"/>
      <c r="CCB1099" s="2"/>
      <c r="CCC1099" s="2"/>
      <c r="CCD1099" s="2"/>
      <c r="CCE1099" s="2"/>
      <c r="CCF1099" s="2"/>
      <c r="CCG1099" s="2"/>
      <c r="CCH1099" s="2"/>
      <c r="CCI1099" s="2"/>
      <c r="CCJ1099" s="2"/>
      <c r="CCK1099" s="2"/>
      <c r="CCL1099" s="2"/>
      <c r="CCM1099" s="2"/>
      <c r="CCN1099" s="2"/>
      <c r="CCO1099" s="2"/>
      <c r="CCP1099" s="2"/>
      <c r="CCQ1099" s="2"/>
      <c r="CCR1099" s="2"/>
      <c r="CCS1099" s="2"/>
      <c r="CCT1099" s="2"/>
      <c r="CCU1099" s="2"/>
      <c r="CCV1099" s="2"/>
      <c r="CCW1099" s="2"/>
      <c r="CCX1099" s="2"/>
      <c r="CCY1099" s="2"/>
      <c r="CCZ1099" s="2"/>
      <c r="CDA1099" s="2"/>
      <c r="CDB1099" s="2"/>
      <c r="CDC1099" s="2"/>
      <c r="CDD1099" s="2"/>
      <c r="CDE1099" s="2"/>
      <c r="CDF1099" s="2"/>
      <c r="CDG1099" s="2"/>
      <c r="CDH1099" s="2"/>
      <c r="CDI1099" s="2"/>
      <c r="CDJ1099" s="2"/>
      <c r="CDK1099" s="2"/>
      <c r="CDL1099" s="2"/>
      <c r="CDM1099" s="2"/>
      <c r="CDN1099" s="2"/>
      <c r="CDO1099" s="2"/>
      <c r="CDP1099" s="2"/>
      <c r="CDQ1099" s="2"/>
      <c r="CDR1099" s="2"/>
      <c r="CDS1099" s="2"/>
      <c r="CDT1099" s="2"/>
      <c r="CDU1099" s="2"/>
      <c r="CDV1099" s="2"/>
      <c r="CDW1099" s="2"/>
      <c r="CDX1099" s="2"/>
      <c r="CDY1099" s="2"/>
      <c r="CDZ1099" s="2"/>
      <c r="CEA1099" s="2"/>
      <c r="CEB1099" s="2"/>
      <c r="CEC1099" s="2"/>
      <c r="CED1099" s="2"/>
      <c r="CEE1099" s="2"/>
      <c r="CEF1099" s="2"/>
      <c r="CEG1099" s="2"/>
      <c r="CEH1099" s="2"/>
      <c r="CEI1099" s="2"/>
      <c r="CEJ1099" s="2"/>
      <c r="CEK1099" s="2"/>
      <c r="CEL1099" s="2"/>
      <c r="CEM1099" s="2"/>
      <c r="CEN1099" s="2"/>
      <c r="CEO1099" s="2"/>
      <c r="CEP1099" s="2"/>
      <c r="CEQ1099" s="2"/>
      <c r="CER1099" s="2"/>
      <c r="CES1099" s="2"/>
      <c r="CET1099" s="2"/>
      <c r="CEU1099" s="2"/>
      <c r="CEV1099" s="2"/>
      <c r="CEW1099" s="2"/>
      <c r="CEX1099" s="2"/>
      <c r="CEY1099" s="2"/>
      <c r="CEZ1099" s="2"/>
      <c r="CFA1099" s="2"/>
      <c r="CFB1099" s="2"/>
      <c r="CFC1099" s="2"/>
      <c r="CFD1099" s="2"/>
      <c r="CFE1099" s="2"/>
      <c r="CFF1099" s="2"/>
      <c r="CFG1099" s="2"/>
      <c r="CFH1099" s="2"/>
      <c r="CFI1099" s="2"/>
      <c r="CFJ1099" s="2"/>
      <c r="CFK1099" s="2"/>
      <c r="CFL1099" s="2"/>
      <c r="CFM1099" s="2"/>
      <c r="CFN1099" s="2"/>
      <c r="CFO1099" s="2"/>
      <c r="CFP1099" s="2"/>
      <c r="CFQ1099" s="2"/>
      <c r="CFR1099" s="2"/>
      <c r="CFS1099" s="2"/>
      <c r="CFT1099" s="2"/>
      <c r="CFU1099" s="2"/>
      <c r="CFV1099" s="2"/>
      <c r="CFW1099" s="2"/>
      <c r="CFX1099" s="2"/>
      <c r="CFY1099" s="2"/>
      <c r="CFZ1099" s="2"/>
      <c r="CGA1099" s="2"/>
      <c r="CGB1099" s="2"/>
      <c r="CGC1099" s="2"/>
      <c r="CGD1099" s="2"/>
      <c r="CGE1099" s="2"/>
      <c r="CGF1099" s="2"/>
      <c r="CGG1099" s="2"/>
      <c r="CGH1099" s="2"/>
      <c r="CGI1099" s="2"/>
      <c r="CGJ1099" s="2"/>
      <c r="CGK1099" s="2"/>
      <c r="CGL1099" s="2"/>
      <c r="CGM1099" s="2"/>
      <c r="CGN1099" s="2"/>
      <c r="CGO1099" s="2"/>
      <c r="CGP1099" s="2"/>
      <c r="CGQ1099" s="2"/>
      <c r="CGR1099" s="2"/>
      <c r="CGS1099" s="2"/>
      <c r="CGT1099" s="2"/>
      <c r="CGU1099" s="2"/>
      <c r="CGV1099" s="2"/>
      <c r="CGW1099" s="2"/>
      <c r="CGX1099" s="2"/>
      <c r="CGY1099" s="2"/>
      <c r="CGZ1099" s="2"/>
      <c r="CHA1099" s="2"/>
      <c r="CHB1099" s="2"/>
      <c r="CHC1099" s="2"/>
      <c r="CHD1099" s="2"/>
      <c r="CHE1099" s="2"/>
      <c r="CHF1099" s="2"/>
      <c r="CHG1099" s="2"/>
      <c r="CHH1099" s="2"/>
      <c r="CHI1099" s="2"/>
      <c r="CHJ1099" s="2"/>
      <c r="CHK1099" s="2"/>
      <c r="CHL1099" s="2"/>
      <c r="CHM1099" s="2"/>
      <c r="CHN1099" s="2"/>
      <c r="CHO1099" s="2"/>
      <c r="CHP1099" s="2"/>
      <c r="CHQ1099" s="2"/>
      <c r="CHR1099" s="2"/>
      <c r="CHS1099" s="2"/>
      <c r="CHT1099" s="2"/>
      <c r="CHU1099" s="2"/>
      <c r="CHV1099" s="2"/>
      <c r="CHW1099" s="2"/>
      <c r="CHX1099" s="2"/>
      <c r="CHY1099" s="2"/>
      <c r="CHZ1099" s="2"/>
      <c r="CIA1099" s="2"/>
      <c r="CIB1099" s="2"/>
      <c r="CIC1099" s="2"/>
      <c r="CID1099" s="2"/>
      <c r="CIE1099" s="2"/>
      <c r="CIF1099" s="2"/>
      <c r="CIG1099" s="2"/>
      <c r="CIH1099" s="2"/>
      <c r="CII1099" s="2"/>
      <c r="CIJ1099" s="2"/>
      <c r="CIK1099" s="2"/>
      <c r="CIL1099" s="2"/>
      <c r="CIM1099" s="2"/>
      <c r="CIN1099" s="2"/>
      <c r="CIO1099" s="2"/>
      <c r="CIP1099" s="2"/>
      <c r="CIQ1099" s="2"/>
      <c r="CIR1099" s="2"/>
      <c r="CIS1099" s="2"/>
      <c r="CIT1099" s="2"/>
      <c r="CIU1099" s="2"/>
      <c r="CIV1099" s="2"/>
      <c r="CIW1099" s="2"/>
      <c r="CIX1099" s="2"/>
      <c r="CIY1099" s="2"/>
      <c r="CIZ1099" s="2"/>
      <c r="CJA1099" s="2"/>
      <c r="CJB1099" s="2"/>
      <c r="CJC1099" s="2"/>
      <c r="CJD1099" s="2"/>
      <c r="CJE1099" s="2"/>
      <c r="CJF1099" s="2"/>
      <c r="CJG1099" s="2"/>
      <c r="CJH1099" s="2"/>
      <c r="CJI1099" s="2"/>
      <c r="CJJ1099" s="2"/>
      <c r="CJK1099" s="2"/>
      <c r="CJL1099" s="2"/>
      <c r="CJM1099" s="2"/>
      <c r="CJN1099" s="2"/>
      <c r="CJO1099" s="2"/>
      <c r="CJP1099" s="2"/>
      <c r="CJQ1099" s="2"/>
      <c r="CJR1099" s="2"/>
      <c r="CJS1099" s="2"/>
      <c r="CJT1099" s="2"/>
      <c r="CJU1099" s="2"/>
      <c r="CJV1099" s="2"/>
      <c r="CJW1099" s="2"/>
      <c r="CJX1099" s="2"/>
      <c r="CJY1099" s="2"/>
      <c r="CJZ1099" s="2"/>
      <c r="CKA1099" s="2"/>
      <c r="CKB1099" s="2"/>
      <c r="CKC1099" s="2"/>
      <c r="CKD1099" s="2"/>
      <c r="CKE1099" s="2"/>
      <c r="CKF1099" s="2"/>
      <c r="CKG1099" s="2"/>
      <c r="CKH1099" s="2"/>
      <c r="CKI1099" s="2"/>
      <c r="CKJ1099" s="2"/>
      <c r="CKK1099" s="2"/>
      <c r="CKL1099" s="2"/>
      <c r="CKM1099" s="2"/>
      <c r="CKN1099" s="2"/>
      <c r="CKO1099" s="2"/>
      <c r="CKP1099" s="2"/>
      <c r="CKQ1099" s="2"/>
      <c r="CKR1099" s="2"/>
      <c r="CKS1099" s="2"/>
      <c r="CKT1099" s="2"/>
      <c r="CKU1099" s="2"/>
      <c r="CKV1099" s="2"/>
      <c r="CKW1099" s="2"/>
      <c r="CKX1099" s="2"/>
      <c r="CKY1099" s="2"/>
      <c r="CKZ1099" s="2"/>
      <c r="CLA1099" s="2"/>
      <c r="CLB1099" s="2"/>
      <c r="CLC1099" s="2"/>
      <c r="CLD1099" s="2"/>
      <c r="CLE1099" s="2"/>
      <c r="CLF1099" s="2"/>
      <c r="CLG1099" s="2"/>
      <c r="CLH1099" s="2"/>
      <c r="CLI1099" s="2"/>
      <c r="CLJ1099" s="2"/>
      <c r="CLK1099" s="2"/>
      <c r="CLL1099" s="2"/>
      <c r="CLM1099" s="2"/>
      <c r="CLN1099" s="2"/>
      <c r="CLO1099" s="2"/>
      <c r="CLP1099" s="2"/>
      <c r="CLQ1099" s="2"/>
      <c r="CLR1099" s="2"/>
      <c r="CLS1099" s="2"/>
      <c r="CLT1099" s="2"/>
      <c r="CLU1099" s="2"/>
      <c r="CLV1099" s="2"/>
      <c r="CLW1099" s="2"/>
      <c r="CLX1099" s="2"/>
      <c r="CLY1099" s="2"/>
      <c r="CLZ1099" s="2"/>
      <c r="CMA1099" s="2"/>
      <c r="CMB1099" s="2"/>
      <c r="CMC1099" s="2"/>
      <c r="CMD1099" s="2"/>
      <c r="CME1099" s="2"/>
      <c r="CMF1099" s="2"/>
      <c r="CMG1099" s="2"/>
      <c r="CMH1099" s="2"/>
      <c r="CMI1099" s="2"/>
      <c r="CMJ1099" s="2"/>
      <c r="CMK1099" s="2"/>
      <c r="CML1099" s="2"/>
      <c r="CMM1099" s="2"/>
      <c r="CMN1099" s="2"/>
      <c r="CMO1099" s="2"/>
      <c r="CMP1099" s="2"/>
      <c r="CMQ1099" s="2"/>
      <c r="CMR1099" s="2"/>
      <c r="CMS1099" s="2"/>
      <c r="CMT1099" s="2"/>
      <c r="CMU1099" s="2"/>
      <c r="CMV1099" s="2"/>
      <c r="CMW1099" s="2"/>
      <c r="CMX1099" s="2"/>
      <c r="CMY1099" s="2"/>
      <c r="CMZ1099" s="2"/>
      <c r="CNA1099" s="2"/>
      <c r="CNB1099" s="2"/>
      <c r="CNC1099" s="2"/>
      <c r="CND1099" s="2"/>
      <c r="CNE1099" s="2"/>
      <c r="CNF1099" s="2"/>
      <c r="CNG1099" s="2"/>
      <c r="CNH1099" s="2"/>
      <c r="CNI1099" s="2"/>
      <c r="CNJ1099" s="2"/>
      <c r="CNK1099" s="2"/>
      <c r="CNL1099" s="2"/>
      <c r="CNM1099" s="2"/>
      <c r="CNN1099" s="2"/>
      <c r="CNO1099" s="2"/>
      <c r="CNP1099" s="2"/>
      <c r="CNQ1099" s="2"/>
      <c r="CNR1099" s="2"/>
      <c r="CNS1099" s="2"/>
      <c r="CNT1099" s="2"/>
      <c r="CNU1099" s="2"/>
      <c r="CNV1099" s="2"/>
      <c r="CNW1099" s="2"/>
      <c r="CNX1099" s="2"/>
      <c r="CNY1099" s="2"/>
      <c r="CNZ1099" s="2"/>
      <c r="COA1099" s="2"/>
      <c r="COB1099" s="2"/>
      <c r="COC1099" s="2"/>
      <c r="COD1099" s="2"/>
      <c r="COE1099" s="2"/>
      <c r="COF1099" s="2"/>
      <c r="COG1099" s="2"/>
      <c r="COH1099" s="2"/>
      <c r="COI1099" s="2"/>
      <c r="COJ1099" s="2"/>
      <c r="COK1099" s="2"/>
      <c r="COL1099" s="2"/>
      <c r="COM1099" s="2"/>
      <c r="CON1099" s="2"/>
      <c r="COO1099" s="2"/>
      <c r="COP1099" s="2"/>
      <c r="COQ1099" s="2"/>
      <c r="COR1099" s="2"/>
      <c r="COS1099" s="2"/>
      <c r="COT1099" s="2"/>
      <c r="COU1099" s="2"/>
      <c r="COV1099" s="2"/>
      <c r="COW1099" s="2"/>
      <c r="COX1099" s="2"/>
      <c r="COY1099" s="2"/>
      <c r="COZ1099" s="2"/>
      <c r="CPA1099" s="2"/>
      <c r="CPB1099" s="2"/>
      <c r="CPC1099" s="2"/>
      <c r="CPD1099" s="2"/>
      <c r="CPE1099" s="2"/>
      <c r="CPF1099" s="2"/>
      <c r="CPG1099" s="2"/>
      <c r="CPH1099" s="2"/>
      <c r="CPI1099" s="2"/>
      <c r="CPJ1099" s="2"/>
      <c r="CPK1099" s="2"/>
      <c r="CPL1099" s="2"/>
      <c r="CPM1099" s="2"/>
      <c r="CPN1099" s="2"/>
      <c r="CPO1099" s="2"/>
      <c r="CPP1099" s="2"/>
      <c r="CPQ1099" s="2"/>
      <c r="CPR1099" s="2"/>
      <c r="CPS1099" s="2"/>
      <c r="CPT1099" s="2"/>
      <c r="CPU1099" s="2"/>
      <c r="CPV1099" s="2"/>
      <c r="CPW1099" s="2"/>
      <c r="CPX1099" s="2"/>
      <c r="CPY1099" s="2"/>
      <c r="CPZ1099" s="2"/>
      <c r="CQA1099" s="2"/>
      <c r="CQB1099" s="2"/>
      <c r="CQC1099" s="2"/>
      <c r="CQD1099" s="2"/>
      <c r="CQE1099" s="2"/>
      <c r="CQF1099" s="2"/>
      <c r="CQG1099" s="2"/>
      <c r="CQH1099" s="2"/>
      <c r="CQI1099" s="2"/>
      <c r="CQJ1099" s="2"/>
      <c r="CQK1099" s="2"/>
      <c r="CQL1099" s="2"/>
      <c r="CQM1099" s="2"/>
      <c r="CQN1099" s="2"/>
      <c r="CQO1099" s="2"/>
      <c r="CQP1099" s="2"/>
      <c r="CQQ1099" s="2"/>
      <c r="CQR1099" s="2"/>
      <c r="CQS1099" s="2"/>
      <c r="CQT1099" s="2"/>
      <c r="CQU1099" s="2"/>
      <c r="CQV1099" s="2"/>
      <c r="CQW1099" s="2"/>
      <c r="CQX1099" s="2"/>
      <c r="CQY1099" s="2"/>
      <c r="CQZ1099" s="2"/>
      <c r="CRA1099" s="2"/>
      <c r="CRB1099" s="2"/>
      <c r="CRC1099" s="2"/>
      <c r="CRD1099" s="2"/>
      <c r="CRE1099" s="2"/>
      <c r="CRF1099" s="2"/>
      <c r="CRG1099" s="2"/>
      <c r="CRH1099" s="2"/>
      <c r="CRI1099" s="2"/>
      <c r="CRJ1099" s="2"/>
      <c r="CRK1099" s="2"/>
      <c r="CRL1099" s="2"/>
    </row>
    <row r="1100" s="6" customFormat="1" ht="20" customHeight="1" spans="1:2508">
      <c r="A1100" s="33">
        <v>1096</v>
      </c>
      <c r="B1100" s="34" t="s">
        <v>699</v>
      </c>
      <c r="C1100" s="189" t="s">
        <v>922</v>
      </c>
      <c r="D1100" s="190" t="s">
        <v>17</v>
      </c>
      <c r="E1100" s="190" t="s">
        <v>101</v>
      </c>
      <c r="F1100" s="34">
        <v>1</v>
      </c>
      <c r="G1100" s="191">
        <v>850</v>
      </c>
      <c r="H1100" s="167">
        <v>1500</v>
      </c>
      <c r="I1100" s="170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  <c r="FW1100" s="2"/>
      <c r="FX1100" s="2"/>
      <c r="FY1100" s="2"/>
      <c r="FZ1100" s="2"/>
      <c r="GA1100" s="2"/>
      <c r="GB1100" s="2"/>
      <c r="GC1100" s="2"/>
      <c r="GD1100" s="2"/>
      <c r="GE1100" s="2"/>
      <c r="GF1100" s="2"/>
      <c r="GG1100" s="2"/>
      <c r="GH1100" s="2"/>
      <c r="GI1100" s="2"/>
      <c r="GJ1100" s="2"/>
      <c r="GK1100" s="2"/>
      <c r="GL1100" s="2"/>
      <c r="GM1100" s="2"/>
      <c r="GN1100" s="2"/>
      <c r="GO1100" s="2"/>
      <c r="GP1100" s="2"/>
      <c r="GQ1100" s="2"/>
      <c r="GR1100" s="2"/>
      <c r="GS1100" s="2"/>
      <c r="GT1100" s="2"/>
      <c r="GU1100" s="2"/>
      <c r="GV1100" s="2"/>
      <c r="GW1100" s="2"/>
      <c r="GX1100" s="2"/>
      <c r="GY1100" s="2"/>
      <c r="GZ1100" s="2"/>
      <c r="HA1100" s="2"/>
      <c r="HB1100" s="2"/>
      <c r="HC1100" s="2"/>
      <c r="HD1100" s="2"/>
      <c r="HE1100" s="2"/>
      <c r="HF1100" s="2"/>
      <c r="HG1100" s="2"/>
      <c r="HH1100" s="2"/>
      <c r="HI1100" s="2"/>
      <c r="HJ1100" s="2"/>
      <c r="HK1100" s="2"/>
      <c r="HL1100" s="2"/>
      <c r="HM1100" s="2"/>
      <c r="HN1100" s="2"/>
      <c r="HO1100" s="2"/>
      <c r="HP1100" s="2"/>
      <c r="HQ1100" s="2"/>
      <c r="HR1100" s="2"/>
      <c r="HS1100" s="2"/>
      <c r="HT1100" s="2"/>
      <c r="HU1100" s="2"/>
      <c r="HV1100" s="2"/>
      <c r="HW1100" s="2"/>
      <c r="HX1100" s="2"/>
      <c r="HY1100" s="2"/>
      <c r="HZ1100" s="2"/>
      <c r="IA1100" s="2"/>
      <c r="IB1100" s="2"/>
      <c r="IC1100" s="2"/>
      <c r="ID1100" s="2"/>
      <c r="IE1100" s="2"/>
      <c r="IF1100" s="2"/>
      <c r="IG1100" s="2"/>
      <c r="IH1100" s="2"/>
      <c r="II1100" s="2"/>
      <c r="IJ1100" s="2"/>
      <c r="IK1100" s="2"/>
      <c r="IL1100" s="2"/>
      <c r="IM1100" s="2"/>
      <c r="IN1100" s="2"/>
      <c r="IO1100" s="2"/>
      <c r="IP1100" s="2"/>
      <c r="IQ1100" s="2"/>
      <c r="IR1100" s="2"/>
      <c r="IS1100" s="2"/>
      <c r="IT1100" s="2"/>
      <c r="IU1100" s="2"/>
      <c r="IV1100" s="2"/>
      <c r="IW1100" s="2"/>
      <c r="IX1100" s="2"/>
      <c r="IY1100" s="2"/>
      <c r="IZ1100" s="2"/>
      <c r="JA1100" s="2"/>
      <c r="JB1100" s="2"/>
      <c r="JC1100" s="2"/>
      <c r="JD1100" s="2"/>
      <c r="JE1100" s="2"/>
      <c r="JF1100" s="2"/>
      <c r="JG1100" s="2"/>
      <c r="JH1100" s="2"/>
      <c r="JI1100" s="2"/>
      <c r="JJ1100" s="2"/>
      <c r="JK1100" s="2"/>
      <c r="JL1100" s="2"/>
      <c r="JM1100" s="2"/>
      <c r="JN1100" s="2"/>
      <c r="JO1100" s="2"/>
      <c r="JP1100" s="2"/>
      <c r="JQ1100" s="2"/>
      <c r="JR1100" s="2"/>
      <c r="JS1100" s="2"/>
      <c r="JT1100" s="2"/>
      <c r="JU1100" s="2"/>
      <c r="JV1100" s="2"/>
      <c r="JW1100" s="2"/>
      <c r="JX1100" s="2"/>
      <c r="JY1100" s="2"/>
      <c r="JZ1100" s="2"/>
      <c r="KA1100" s="2"/>
      <c r="KB1100" s="2"/>
      <c r="KC1100" s="2"/>
      <c r="KD1100" s="2"/>
      <c r="KE1100" s="2"/>
      <c r="KF1100" s="2"/>
      <c r="KG1100" s="2"/>
      <c r="KH1100" s="2"/>
      <c r="KI1100" s="2"/>
      <c r="KJ1100" s="2"/>
      <c r="KK1100" s="2"/>
      <c r="KL1100" s="2"/>
      <c r="KM1100" s="2"/>
      <c r="KN1100" s="2"/>
      <c r="KO1100" s="2"/>
      <c r="KP1100" s="2"/>
      <c r="KQ1100" s="2"/>
      <c r="KR1100" s="2"/>
      <c r="KS1100" s="2"/>
      <c r="KT1100" s="2"/>
      <c r="KU1100" s="2"/>
      <c r="KV1100" s="2"/>
      <c r="KW1100" s="2"/>
      <c r="KX1100" s="2"/>
      <c r="KY1100" s="2"/>
      <c r="KZ1100" s="2"/>
      <c r="LA1100" s="2"/>
      <c r="LB1100" s="2"/>
      <c r="LC1100" s="2"/>
      <c r="LD1100" s="2"/>
      <c r="LE1100" s="2"/>
      <c r="LF1100" s="2"/>
      <c r="LG1100" s="2"/>
      <c r="LH1100" s="2"/>
      <c r="LI1100" s="2"/>
      <c r="LJ1100" s="2"/>
      <c r="LK1100" s="2"/>
      <c r="LL1100" s="2"/>
      <c r="LM1100" s="2"/>
      <c r="LN1100" s="2"/>
      <c r="LO1100" s="2"/>
      <c r="LP1100" s="2"/>
      <c r="LQ1100" s="2"/>
      <c r="LR1100" s="2"/>
      <c r="LS1100" s="2"/>
      <c r="LT1100" s="2"/>
      <c r="LU1100" s="2"/>
      <c r="LV1100" s="2"/>
      <c r="LW1100" s="2"/>
      <c r="LX1100" s="2"/>
      <c r="LY1100" s="2"/>
      <c r="LZ1100" s="2"/>
      <c r="MA1100" s="2"/>
      <c r="MB1100" s="2"/>
      <c r="MC1100" s="2"/>
      <c r="MD1100" s="2"/>
      <c r="ME1100" s="2"/>
      <c r="MF1100" s="2"/>
      <c r="MG1100" s="2"/>
      <c r="MH1100" s="2"/>
      <c r="MI1100" s="2"/>
      <c r="MJ1100" s="2"/>
      <c r="MK1100" s="2"/>
      <c r="ML1100" s="2"/>
      <c r="MM1100" s="2"/>
      <c r="MN1100" s="2"/>
      <c r="MO1100" s="2"/>
      <c r="MP1100" s="2"/>
      <c r="MQ1100" s="2"/>
      <c r="MR1100" s="2"/>
      <c r="MS1100" s="2"/>
      <c r="MT1100" s="2"/>
      <c r="MU1100" s="2"/>
      <c r="MV1100" s="2"/>
      <c r="MW1100" s="2"/>
      <c r="MX1100" s="2"/>
      <c r="MY1100" s="2"/>
      <c r="MZ1100" s="2"/>
      <c r="NA1100" s="2"/>
      <c r="NB1100" s="2"/>
      <c r="NC1100" s="2"/>
      <c r="ND1100" s="2"/>
      <c r="NE1100" s="2"/>
      <c r="NF1100" s="2"/>
      <c r="NG1100" s="2"/>
      <c r="NH1100" s="2"/>
      <c r="NI1100" s="2"/>
      <c r="NJ1100" s="2"/>
      <c r="NK1100" s="2"/>
      <c r="NL1100" s="2"/>
      <c r="NM1100" s="2"/>
      <c r="NN1100" s="2"/>
      <c r="NO1100" s="2"/>
      <c r="NP1100" s="2"/>
      <c r="NQ1100" s="2"/>
      <c r="NR1100" s="2"/>
      <c r="NS1100" s="2"/>
      <c r="NT1100" s="2"/>
      <c r="NU1100" s="2"/>
      <c r="NV1100" s="2"/>
      <c r="NW1100" s="2"/>
      <c r="NX1100" s="2"/>
      <c r="NY1100" s="2"/>
      <c r="NZ1100" s="2"/>
      <c r="OA1100" s="2"/>
      <c r="OB1100" s="2"/>
      <c r="OC1100" s="2"/>
      <c r="OD1100" s="2"/>
      <c r="OE1100" s="2"/>
      <c r="OF1100" s="2"/>
      <c r="OG1100" s="2"/>
      <c r="OH1100" s="2"/>
      <c r="OI1100" s="2"/>
      <c r="OJ1100" s="2"/>
      <c r="OK1100" s="2"/>
      <c r="OL1100" s="2"/>
      <c r="OM1100" s="2"/>
      <c r="ON1100" s="2"/>
      <c r="OO1100" s="2"/>
      <c r="OP1100" s="2"/>
      <c r="OQ1100" s="2"/>
      <c r="OR1100" s="2"/>
      <c r="OS1100" s="2"/>
      <c r="OT1100" s="2"/>
      <c r="OU1100" s="2"/>
      <c r="OV1100" s="2"/>
      <c r="OW1100" s="2"/>
      <c r="OX1100" s="2"/>
      <c r="OY1100" s="2"/>
      <c r="OZ1100" s="2"/>
      <c r="PA1100" s="2"/>
      <c r="PB1100" s="2"/>
      <c r="PC1100" s="2"/>
      <c r="PD1100" s="2"/>
      <c r="PE1100" s="2"/>
      <c r="PF1100" s="2"/>
      <c r="PG1100" s="2"/>
      <c r="PH1100" s="2"/>
      <c r="PI1100" s="2"/>
      <c r="PJ1100" s="2"/>
      <c r="PK1100" s="2"/>
      <c r="PL1100" s="2"/>
      <c r="PM1100" s="2"/>
      <c r="PN1100" s="2"/>
      <c r="PO1100" s="2"/>
      <c r="PP1100" s="2"/>
      <c r="PQ1100" s="2"/>
      <c r="PR1100" s="2"/>
      <c r="PS1100" s="2"/>
      <c r="PT1100" s="2"/>
      <c r="PU1100" s="2"/>
      <c r="PV1100" s="2"/>
      <c r="PW1100" s="2"/>
      <c r="PX1100" s="2"/>
      <c r="PY1100" s="2"/>
      <c r="PZ1100" s="2"/>
      <c r="QA1100" s="2"/>
      <c r="QB1100" s="2"/>
      <c r="QC1100" s="2"/>
      <c r="QD1100" s="2"/>
      <c r="QE1100" s="2"/>
      <c r="QF1100" s="2"/>
      <c r="QG1100" s="2"/>
      <c r="QH1100" s="2"/>
      <c r="QI1100" s="2"/>
      <c r="QJ1100" s="2"/>
      <c r="QK1100" s="2"/>
      <c r="QL1100" s="2"/>
      <c r="QM1100" s="2"/>
      <c r="QN1100" s="2"/>
      <c r="QO1100" s="2"/>
      <c r="QP1100" s="2"/>
      <c r="QQ1100" s="2"/>
      <c r="QR1100" s="2"/>
      <c r="QS1100" s="2"/>
      <c r="QT1100" s="2"/>
      <c r="QU1100" s="2"/>
      <c r="QV1100" s="2"/>
      <c r="QW1100" s="2"/>
      <c r="QX1100" s="2"/>
      <c r="QY1100" s="2"/>
      <c r="QZ1100" s="2"/>
      <c r="RA1100" s="2"/>
      <c r="RB1100" s="2"/>
      <c r="RC1100" s="2"/>
      <c r="RD1100" s="2"/>
      <c r="RE1100" s="2"/>
      <c r="RF1100" s="2"/>
      <c r="RG1100" s="2"/>
      <c r="RH1100" s="2"/>
      <c r="RI1100" s="2"/>
      <c r="RJ1100" s="2"/>
      <c r="RK1100" s="2"/>
      <c r="RL1100" s="2"/>
      <c r="RM1100" s="2"/>
      <c r="RN1100" s="2"/>
      <c r="RO1100" s="2"/>
      <c r="RP1100" s="2"/>
      <c r="RQ1100" s="2"/>
      <c r="RR1100" s="2"/>
      <c r="RS1100" s="2"/>
      <c r="RT1100" s="2"/>
      <c r="RU1100" s="2"/>
      <c r="RV1100" s="2"/>
      <c r="RW1100" s="2"/>
      <c r="RX1100" s="2"/>
      <c r="RY1100" s="2"/>
      <c r="RZ1100" s="2"/>
      <c r="SA1100" s="2"/>
      <c r="SB1100" s="2"/>
      <c r="SC1100" s="2"/>
      <c r="SD1100" s="2"/>
      <c r="SE1100" s="2"/>
      <c r="SF1100" s="2"/>
      <c r="SG1100" s="2"/>
      <c r="SH1100" s="2"/>
      <c r="SI1100" s="2"/>
      <c r="SJ1100" s="2"/>
      <c r="SK1100" s="2"/>
      <c r="SL1100" s="2"/>
      <c r="SM1100" s="2"/>
      <c r="SN1100" s="2"/>
      <c r="SO1100" s="2"/>
      <c r="SP1100" s="2"/>
      <c r="SQ1100" s="2"/>
      <c r="SR1100" s="2"/>
      <c r="SS1100" s="2"/>
      <c r="ST1100" s="2"/>
      <c r="SU1100" s="2"/>
      <c r="SV1100" s="2"/>
      <c r="SW1100" s="2"/>
      <c r="SX1100" s="2"/>
      <c r="SY1100" s="2"/>
      <c r="SZ1100" s="2"/>
      <c r="TA1100" s="2"/>
      <c r="TB1100" s="2"/>
      <c r="TC1100" s="2"/>
      <c r="TD1100" s="2"/>
      <c r="TE1100" s="2"/>
      <c r="TF1100" s="2"/>
      <c r="TG1100" s="2"/>
      <c r="TH1100" s="2"/>
      <c r="TI1100" s="2"/>
      <c r="TJ1100" s="2"/>
      <c r="TK1100" s="2"/>
      <c r="TL1100" s="2"/>
      <c r="TM1100" s="2"/>
      <c r="TN1100" s="2"/>
      <c r="TO1100" s="2"/>
      <c r="TP1100" s="2"/>
      <c r="TQ1100" s="2"/>
      <c r="TR1100" s="2"/>
      <c r="TS1100" s="2"/>
      <c r="TT1100" s="2"/>
      <c r="TU1100" s="2"/>
      <c r="TV1100" s="2"/>
      <c r="TW1100" s="2"/>
      <c r="TX1100" s="2"/>
      <c r="TY1100" s="2"/>
      <c r="TZ1100" s="2"/>
      <c r="UA1100" s="2"/>
      <c r="UB1100" s="2"/>
      <c r="UC1100" s="2"/>
      <c r="UD1100" s="2"/>
      <c r="UE1100" s="2"/>
      <c r="UF1100" s="2"/>
      <c r="UG1100" s="2"/>
      <c r="UH1100" s="2"/>
      <c r="UI1100" s="2"/>
      <c r="UJ1100" s="2"/>
      <c r="UK1100" s="2"/>
      <c r="UL1100" s="2"/>
      <c r="UM1100" s="2"/>
      <c r="UN1100" s="2"/>
      <c r="UO1100" s="2"/>
      <c r="UP1100" s="2"/>
      <c r="UQ1100" s="2"/>
      <c r="UR1100" s="2"/>
      <c r="US1100" s="2"/>
      <c r="UT1100" s="2"/>
      <c r="UU1100" s="2"/>
      <c r="UV1100" s="2"/>
      <c r="UW1100" s="2"/>
      <c r="UX1100" s="2"/>
      <c r="UY1100" s="2"/>
      <c r="UZ1100" s="2"/>
      <c r="VA1100" s="2"/>
      <c r="VB1100" s="2"/>
      <c r="VC1100" s="2"/>
      <c r="VD1100" s="2"/>
      <c r="VE1100" s="2"/>
      <c r="VF1100" s="2"/>
      <c r="VG1100" s="2"/>
      <c r="VH1100" s="2"/>
      <c r="VI1100" s="2"/>
      <c r="VJ1100" s="2"/>
      <c r="VK1100" s="2"/>
      <c r="VL1100" s="2"/>
      <c r="VM1100" s="2"/>
      <c r="VN1100" s="2"/>
      <c r="VO1100" s="2"/>
      <c r="VP1100" s="2"/>
      <c r="VQ1100" s="2"/>
      <c r="VR1100" s="2"/>
      <c r="VS1100" s="2"/>
      <c r="VT1100" s="2"/>
      <c r="VU1100" s="2"/>
      <c r="VV1100" s="2"/>
      <c r="VW1100" s="2"/>
      <c r="VX1100" s="2"/>
      <c r="VY1100" s="2"/>
      <c r="VZ1100" s="2"/>
      <c r="WA1100" s="2"/>
      <c r="WB1100" s="2"/>
      <c r="WC1100" s="2"/>
      <c r="WD1100" s="2"/>
      <c r="WE1100" s="2"/>
      <c r="WF1100" s="2"/>
      <c r="WG1100" s="2"/>
      <c r="WH1100" s="2"/>
      <c r="WI1100" s="2"/>
      <c r="WJ1100" s="2"/>
      <c r="WK1100" s="2"/>
      <c r="WL1100" s="2"/>
      <c r="WM1100" s="2"/>
      <c r="WN1100" s="2"/>
      <c r="WO1100" s="2"/>
      <c r="WP1100" s="2"/>
      <c r="WQ1100" s="2"/>
      <c r="WR1100" s="2"/>
      <c r="WS1100" s="2"/>
      <c r="WT1100" s="2"/>
      <c r="WU1100" s="2"/>
      <c r="WV1100" s="2"/>
      <c r="WW1100" s="2"/>
      <c r="WX1100" s="2"/>
      <c r="WY1100" s="2"/>
      <c r="WZ1100" s="2"/>
      <c r="XA1100" s="2"/>
      <c r="XB1100" s="2"/>
      <c r="XC1100" s="2"/>
      <c r="XD1100" s="2"/>
      <c r="XE1100" s="2"/>
      <c r="XF1100" s="2"/>
      <c r="XG1100" s="2"/>
      <c r="XH1100" s="2"/>
      <c r="XI1100" s="2"/>
      <c r="XJ1100" s="2"/>
      <c r="XK1100" s="2"/>
      <c r="XL1100" s="2"/>
      <c r="XM1100" s="2"/>
      <c r="XN1100" s="2"/>
      <c r="XO1100" s="2"/>
      <c r="XP1100" s="2"/>
      <c r="XQ1100" s="2"/>
      <c r="XR1100" s="2"/>
      <c r="XS1100" s="2"/>
      <c r="XT1100" s="2"/>
      <c r="XU1100" s="2"/>
      <c r="XV1100" s="2"/>
      <c r="XW1100" s="2"/>
      <c r="XX1100" s="2"/>
      <c r="XY1100" s="2"/>
      <c r="XZ1100" s="2"/>
      <c r="YA1100" s="2"/>
      <c r="YB1100" s="2"/>
      <c r="YC1100" s="2"/>
      <c r="YD1100" s="2"/>
      <c r="YE1100" s="2"/>
      <c r="YF1100" s="2"/>
      <c r="YG1100" s="2"/>
      <c r="YH1100" s="2"/>
      <c r="YI1100" s="2"/>
      <c r="YJ1100" s="2"/>
      <c r="YK1100" s="2"/>
      <c r="YL1100" s="2"/>
      <c r="YM1100" s="2"/>
      <c r="YN1100" s="2"/>
      <c r="YO1100" s="2"/>
      <c r="YP1100" s="2"/>
      <c r="YQ1100" s="2"/>
      <c r="YR1100" s="2"/>
      <c r="YS1100" s="2"/>
      <c r="YT1100" s="2"/>
      <c r="YU1100" s="2"/>
      <c r="YV1100" s="2"/>
      <c r="YW1100" s="2"/>
      <c r="YX1100" s="2"/>
      <c r="YY1100" s="2"/>
      <c r="YZ1100" s="2"/>
      <c r="ZA1100" s="2"/>
      <c r="ZB1100" s="2"/>
      <c r="ZC1100" s="2"/>
      <c r="ZD1100" s="2"/>
      <c r="ZE1100" s="2"/>
      <c r="ZF1100" s="2"/>
      <c r="ZG1100" s="2"/>
      <c r="ZH1100" s="2"/>
      <c r="ZI1100" s="2"/>
      <c r="ZJ1100" s="2"/>
      <c r="ZK1100" s="2"/>
      <c r="ZL1100" s="2"/>
      <c r="ZM1100" s="2"/>
      <c r="ZN1100" s="2"/>
      <c r="ZO1100" s="2"/>
      <c r="ZP1100" s="2"/>
      <c r="ZQ1100" s="2"/>
      <c r="ZR1100" s="2"/>
      <c r="ZS1100" s="2"/>
      <c r="ZT1100" s="2"/>
      <c r="ZU1100" s="2"/>
      <c r="ZV1100" s="2"/>
      <c r="ZW1100" s="2"/>
      <c r="ZX1100" s="2"/>
      <c r="ZY1100" s="2"/>
      <c r="ZZ1100" s="2"/>
      <c r="AAA1100" s="2"/>
      <c r="AAB1100" s="2"/>
      <c r="AAC1100" s="2"/>
      <c r="AAD1100" s="2"/>
      <c r="AAE1100" s="2"/>
      <c r="AAF1100" s="2"/>
      <c r="AAG1100" s="2"/>
      <c r="AAH1100" s="2"/>
      <c r="AAI1100" s="2"/>
      <c r="AAJ1100" s="2"/>
      <c r="AAK1100" s="2"/>
      <c r="AAL1100" s="2"/>
      <c r="AAM1100" s="2"/>
      <c r="AAN1100" s="2"/>
      <c r="AAO1100" s="2"/>
      <c r="AAP1100" s="2"/>
      <c r="AAQ1100" s="2"/>
      <c r="AAR1100" s="2"/>
      <c r="AAS1100" s="2"/>
      <c r="AAT1100" s="2"/>
      <c r="AAU1100" s="2"/>
      <c r="AAV1100" s="2"/>
      <c r="AAW1100" s="2"/>
      <c r="AAX1100" s="2"/>
      <c r="AAY1100" s="2"/>
      <c r="AAZ1100" s="2"/>
      <c r="ABA1100" s="2"/>
      <c r="ABB1100" s="2"/>
      <c r="ABC1100" s="2"/>
      <c r="ABD1100" s="2"/>
      <c r="ABE1100" s="2"/>
      <c r="ABF1100" s="2"/>
      <c r="ABG1100" s="2"/>
      <c r="ABH1100" s="2"/>
      <c r="ABI1100" s="2"/>
      <c r="ABJ1100" s="2"/>
      <c r="ABK1100" s="2"/>
      <c r="ABL1100" s="2"/>
      <c r="ABM1100" s="2"/>
      <c r="ABN1100" s="2"/>
      <c r="ABO1100" s="2"/>
      <c r="ABP1100" s="2"/>
      <c r="ABQ1100" s="2"/>
      <c r="ABR1100" s="2"/>
      <c r="ABS1100" s="2"/>
      <c r="ABT1100" s="2"/>
      <c r="ABU1100" s="2"/>
      <c r="ABV1100" s="2"/>
      <c r="ABW1100" s="2"/>
      <c r="ABX1100" s="2"/>
      <c r="ABY1100" s="2"/>
      <c r="ABZ1100" s="2"/>
      <c r="ACA1100" s="2"/>
      <c r="ACB1100" s="2"/>
      <c r="ACC1100" s="2"/>
      <c r="ACD1100" s="2"/>
      <c r="ACE1100" s="2"/>
      <c r="ACF1100" s="2"/>
      <c r="ACG1100" s="2"/>
      <c r="ACH1100" s="2"/>
      <c r="ACI1100" s="2"/>
      <c r="ACJ1100" s="2"/>
      <c r="ACK1100" s="2"/>
      <c r="ACL1100" s="2"/>
      <c r="ACM1100" s="2"/>
      <c r="ACN1100" s="2"/>
      <c r="ACO1100" s="2"/>
      <c r="ACP1100" s="2"/>
      <c r="ACQ1100" s="2"/>
      <c r="ACR1100" s="2"/>
      <c r="ACS1100" s="2"/>
      <c r="ACT1100" s="2"/>
      <c r="ACU1100" s="2"/>
      <c r="ACV1100" s="2"/>
      <c r="ACW1100" s="2"/>
      <c r="ACX1100" s="2"/>
      <c r="ACY1100" s="2"/>
      <c r="ACZ1100" s="2"/>
      <c r="ADA1100" s="2"/>
      <c r="ADB1100" s="2"/>
      <c r="ADC1100" s="2"/>
      <c r="ADD1100" s="2"/>
      <c r="ADE1100" s="2"/>
      <c r="ADF1100" s="2"/>
      <c r="ADG1100" s="2"/>
      <c r="ADH1100" s="2"/>
      <c r="ADI1100" s="2"/>
      <c r="ADJ1100" s="2"/>
      <c r="ADK1100" s="2"/>
      <c r="ADL1100" s="2"/>
      <c r="ADM1100" s="2"/>
      <c r="ADN1100" s="2"/>
      <c r="ADO1100" s="2"/>
      <c r="ADP1100" s="2"/>
      <c r="ADQ1100" s="2"/>
      <c r="ADR1100" s="2"/>
      <c r="ADS1100" s="2"/>
      <c r="ADT1100" s="2"/>
      <c r="ADU1100" s="2"/>
      <c r="ADV1100" s="2"/>
      <c r="ADW1100" s="2"/>
      <c r="ADX1100" s="2"/>
      <c r="ADY1100" s="2"/>
      <c r="ADZ1100" s="2"/>
      <c r="AEA1100" s="2"/>
      <c r="AEB1100" s="2"/>
      <c r="AEC1100" s="2"/>
      <c r="AED1100" s="2"/>
      <c r="AEE1100" s="2"/>
      <c r="AEF1100" s="2"/>
      <c r="AEG1100" s="2"/>
      <c r="AEH1100" s="2"/>
      <c r="AEI1100" s="2"/>
      <c r="AEJ1100" s="2"/>
      <c r="AEK1100" s="2"/>
      <c r="AEL1100" s="2"/>
      <c r="AEM1100" s="2"/>
      <c r="AEN1100" s="2"/>
      <c r="AEO1100" s="2"/>
      <c r="AEP1100" s="2"/>
      <c r="AEQ1100" s="2"/>
      <c r="AER1100" s="2"/>
      <c r="AES1100" s="2"/>
      <c r="AET1100" s="2"/>
      <c r="AEU1100" s="2"/>
      <c r="AEV1100" s="2"/>
      <c r="AEW1100" s="2"/>
      <c r="AEX1100" s="2"/>
      <c r="AEY1100" s="2"/>
      <c r="AEZ1100" s="2"/>
      <c r="AFA1100" s="2"/>
      <c r="AFB1100" s="2"/>
      <c r="AFC1100" s="2"/>
      <c r="AFD1100" s="2"/>
      <c r="AFE1100" s="2"/>
      <c r="AFF1100" s="2"/>
      <c r="AFG1100" s="2"/>
      <c r="AFH1100" s="2"/>
      <c r="AFI1100" s="2"/>
      <c r="AFJ1100" s="2"/>
      <c r="AFK1100" s="2"/>
      <c r="AFL1100" s="2"/>
      <c r="AFM1100" s="2"/>
      <c r="AFN1100" s="2"/>
      <c r="AFO1100" s="2"/>
      <c r="AFP1100" s="2"/>
      <c r="AFQ1100" s="2"/>
      <c r="AFR1100" s="2"/>
      <c r="AFS1100" s="2"/>
      <c r="AFT1100" s="2"/>
      <c r="AFU1100" s="2"/>
      <c r="AFV1100" s="2"/>
      <c r="AFW1100" s="2"/>
      <c r="AFX1100" s="2"/>
      <c r="AFY1100" s="2"/>
      <c r="AFZ1100" s="2"/>
      <c r="AGA1100" s="2"/>
      <c r="AGB1100" s="2"/>
      <c r="AGC1100" s="2"/>
      <c r="AGD1100" s="2"/>
      <c r="AGE1100" s="2"/>
      <c r="AGF1100" s="2"/>
      <c r="AGG1100" s="2"/>
      <c r="AGH1100" s="2"/>
      <c r="AGI1100" s="2"/>
      <c r="AGJ1100" s="2"/>
      <c r="AGK1100" s="2"/>
      <c r="AGL1100" s="2"/>
      <c r="AGM1100" s="2"/>
      <c r="AGN1100" s="2"/>
      <c r="AGO1100" s="2"/>
      <c r="AGP1100" s="2"/>
      <c r="AGQ1100" s="2"/>
      <c r="AGR1100" s="2"/>
      <c r="AGS1100" s="2"/>
      <c r="AGT1100" s="2"/>
      <c r="AGU1100" s="2"/>
      <c r="AGV1100" s="2"/>
      <c r="AGW1100" s="2"/>
      <c r="AGX1100" s="2"/>
      <c r="AGY1100" s="2"/>
      <c r="AGZ1100" s="2"/>
      <c r="AHA1100" s="2"/>
      <c r="AHB1100" s="2"/>
      <c r="AHC1100" s="2"/>
      <c r="AHD1100" s="2"/>
      <c r="AHE1100" s="2"/>
      <c r="AHF1100" s="2"/>
      <c r="AHG1100" s="2"/>
      <c r="AHH1100" s="2"/>
      <c r="AHI1100" s="2"/>
      <c r="AHJ1100" s="2"/>
      <c r="AHK1100" s="2"/>
      <c r="AHL1100" s="2"/>
      <c r="AHM1100" s="2"/>
      <c r="AHN1100" s="2"/>
      <c r="AHO1100" s="2"/>
      <c r="AHP1100" s="2"/>
      <c r="AHQ1100" s="2"/>
      <c r="AHR1100" s="2"/>
      <c r="AHS1100" s="2"/>
      <c r="AHT1100" s="2"/>
      <c r="AHU1100" s="2"/>
      <c r="AHV1100" s="2"/>
      <c r="AHW1100" s="2"/>
      <c r="AHX1100" s="2"/>
      <c r="AHY1100" s="2"/>
      <c r="AHZ1100" s="2"/>
      <c r="AIA1100" s="2"/>
      <c r="AIB1100" s="2"/>
      <c r="AIC1100" s="2"/>
      <c r="AID1100" s="2"/>
      <c r="AIE1100" s="2"/>
      <c r="AIF1100" s="2"/>
      <c r="AIG1100" s="2"/>
      <c r="AIH1100" s="2"/>
      <c r="AII1100" s="2"/>
      <c r="AIJ1100" s="2"/>
      <c r="AIK1100" s="2"/>
      <c r="AIL1100" s="2"/>
      <c r="AIM1100" s="2"/>
      <c r="AIN1100" s="2"/>
      <c r="AIO1100" s="2"/>
      <c r="AIP1100" s="2"/>
      <c r="AIQ1100" s="2"/>
      <c r="AIR1100" s="2"/>
      <c r="AIS1100" s="2"/>
      <c r="AIT1100" s="2"/>
      <c r="AIU1100" s="2"/>
      <c r="AIV1100" s="2"/>
      <c r="AIW1100" s="2"/>
      <c r="AIX1100" s="2"/>
      <c r="AIY1100" s="2"/>
      <c r="AIZ1100" s="2"/>
      <c r="AJA1100" s="2"/>
      <c r="AJB1100" s="2"/>
      <c r="AJC1100" s="2"/>
      <c r="AJD1100" s="2"/>
      <c r="AJE1100" s="2"/>
      <c r="AJF1100" s="2"/>
      <c r="AJG1100" s="2"/>
      <c r="AJH1100" s="2"/>
      <c r="AJI1100" s="2"/>
      <c r="AJJ1100" s="2"/>
      <c r="AJK1100" s="2"/>
      <c r="AJL1100" s="2"/>
      <c r="AJM1100" s="2"/>
      <c r="AJN1100" s="2"/>
      <c r="AJO1100" s="2"/>
      <c r="AJP1100" s="2"/>
      <c r="AJQ1100" s="2"/>
      <c r="AJR1100" s="2"/>
      <c r="AJS1100" s="2"/>
      <c r="AJT1100" s="2"/>
      <c r="AJU1100" s="2"/>
      <c r="AJV1100" s="2"/>
      <c r="AJW1100" s="2"/>
      <c r="AJX1100" s="2"/>
      <c r="AJY1100" s="2"/>
      <c r="AJZ1100" s="2"/>
      <c r="AKA1100" s="2"/>
      <c r="AKB1100" s="2"/>
      <c r="AKC1100" s="2"/>
      <c r="AKD1100" s="2"/>
      <c r="AKE1100" s="2"/>
      <c r="AKF1100" s="2"/>
      <c r="AKG1100" s="2"/>
      <c r="AKH1100" s="2"/>
      <c r="AKI1100" s="2"/>
      <c r="AKJ1100" s="2"/>
      <c r="AKK1100" s="2"/>
      <c r="AKL1100" s="2"/>
      <c r="AKM1100" s="2"/>
      <c r="AKN1100" s="2"/>
      <c r="AKO1100" s="2"/>
      <c r="AKP1100" s="2"/>
      <c r="AKQ1100" s="2"/>
      <c r="AKR1100" s="2"/>
      <c r="AKS1100" s="2"/>
      <c r="AKT1100" s="2"/>
      <c r="AKU1100" s="2"/>
      <c r="AKV1100" s="2"/>
      <c r="AKW1100" s="2"/>
      <c r="AKX1100" s="2"/>
      <c r="AKY1100" s="2"/>
      <c r="AKZ1100" s="2"/>
      <c r="ALA1100" s="2"/>
      <c r="ALB1100" s="2"/>
      <c r="ALC1100" s="2"/>
      <c r="ALD1100" s="2"/>
      <c r="ALE1100" s="2"/>
      <c r="ALF1100" s="2"/>
      <c r="ALG1100" s="2"/>
      <c r="ALH1100" s="2"/>
      <c r="ALI1100" s="2"/>
      <c r="ALJ1100" s="2"/>
      <c r="ALK1100" s="2"/>
      <c r="ALL1100" s="2"/>
      <c r="ALM1100" s="2"/>
      <c r="ALN1100" s="2"/>
      <c r="ALO1100" s="2"/>
      <c r="ALP1100" s="2"/>
      <c r="ALQ1100" s="2"/>
      <c r="ALR1100" s="2"/>
      <c r="ALS1100" s="2"/>
      <c r="ALT1100" s="2"/>
      <c r="ALU1100" s="2"/>
      <c r="ALV1100" s="2"/>
      <c r="ALW1100" s="2"/>
      <c r="ALX1100" s="2"/>
      <c r="ALY1100" s="2"/>
      <c r="ALZ1100" s="2"/>
      <c r="AMA1100" s="2"/>
      <c r="AMB1100" s="2"/>
      <c r="AMC1100" s="2"/>
      <c r="AMD1100" s="2"/>
      <c r="AME1100" s="2"/>
      <c r="AMF1100" s="2"/>
      <c r="AMG1100" s="2"/>
      <c r="AMH1100" s="2"/>
      <c r="AMI1100" s="2"/>
      <c r="AMJ1100" s="2"/>
      <c r="AMK1100" s="2"/>
      <c r="AML1100" s="2"/>
      <c r="AMM1100" s="2"/>
      <c r="AMN1100" s="2"/>
      <c r="AMO1100" s="2"/>
      <c r="AMP1100" s="2"/>
      <c r="AMQ1100" s="2"/>
      <c r="AMR1100" s="2"/>
      <c r="AMS1100" s="2"/>
      <c r="AMT1100" s="2"/>
      <c r="AMU1100" s="2"/>
      <c r="AMV1100" s="2"/>
      <c r="AMW1100" s="2"/>
      <c r="AMX1100" s="2"/>
      <c r="AMY1100" s="2"/>
      <c r="AMZ1100" s="2"/>
      <c r="ANA1100" s="2"/>
      <c r="ANB1100" s="2"/>
      <c r="ANC1100" s="2"/>
      <c r="AND1100" s="2"/>
      <c r="ANE1100" s="2"/>
      <c r="ANF1100" s="2"/>
      <c r="ANG1100" s="2"/>
      <c r="ANH1100" s="2"/>
      <c r="ANI1100" s="2"/>
      <c r="ANJ1100" s="2"/>
      <c r="ANK1100" s="2"/>
      <c r="ANL1100" s="2"/>
      <c r="ANM1100" s="2"/>
      <c r="ANN1100" s="2"/>
      <c r="ANO1100" s="2"/>
      <c r="ANP1100" s="2"/>
      <c r="ANQ1100" s="2"/>
      <c r="ANR1100" s="2"/>
      <c r="ANS1100" s="2"/>
      <c r="ANT1100" s="2"/>
      <c r="ANU1100" s="2"/>
      <c r="ANV1100" s="2"/>
      <c r="ANW1100" s="2"/>
      <c r="ANX1100" s="2"/>
      <c r="ANY1100" s="2"/>
      <c r="ANZ1100" s="2"/>
      <c r="AOA1100" s="2"/>
      <c r="AOB1100" s="2"/>
      <c r="AOC1100" s="2"/>
      <c r="AOD1100" s="2"/>
      <c r="AOE1100" s="2"/>
      <c r="AOF1100" s="2"/>
      <c r="AOG1100" s="2"/>
      <c r="AOH1100" s="2"/>
      <c r="AOI1100" s="2"/>
      <c r="AOJ1100" s="2"/>
      <c r="AOK1100" s="2"/>
      <c r="AOL1100" s="2"/>
      <c r="AOM1100" s="2"/>
      <c r="AON1100" s="2"/>
      <c r="AOO1100" s="2"/>
      <c r="AOP1100" s="2"/>
      <c r="AOQ1100" s="2"/>
      <c r="AOR1100" s="2"/>
      <c r="AOS1100" s="2"/>
      <c r="AOT1100" s="2"/>
      <c r="AOU1100" s="2"/>
      <c r="AOV1100" s="2"/>
      <c r="AOW1100" s="2"/>
      <c r="AOX1100" s="2"/>
      <c r="AOY1100" s="2"/>
      <c r="AOZ1100" s="2"/>
      <c r="APA1100" s="2"/>
      <c r="APB1100" s="2"/>
      <c r="APC1100" s="2"/>
      <c r="APD1100" s="2"/>
      <c r="APE1100" s="2"/>
      <c r="APF1100" s="2"/>
      <c r="APG1100" s="2"/>
      <c r="APH1100" s="2"/>
      <c r="API1100" s="2"/>
      <c r="APJ1100" s="2"/>
      <c r="APK1100" s="2"/>
      <c r="APL1100" s="2"/>
      <c r="APM1100" s="2"/>
      <c r="APN1100" s="2"/>
      <c r="APO1100" s="2"/>
      <c r="APP1100" s="2"/>
      <c r="APQ1100" s="2"/>
      <c r="APR1100" s="2"/>
      <c r="APS1100" s="2"/>
      <c r="APT1100" s="2"/>
      <c r="APU1100" s="2"/>
      <c r="APV1100" s="2"/>
      <c r="APW1100" s="2"/>
      <c r="APX1100" s="2"/>
      <c r="APY1100" s="2"/>
      <c r="APZ1100" s="2"/>
      <c r="AQA1100" s="2"/>
      <c r="AQB1100" s="2"/>
      <c r="AQC1100" s="2"/>
      <c r="AQD1100" s="2"/>
      <c r="AQE1100" s="2"/>
      <c r="AQF1100" s="2"/>
      <c r="AQG1100" s="2"/>
      <c r="AQH1100" s="2"/>
      <c r="AQI1100" s="2"/>
      <c r="AQJ1100" s="2"/>
      <c r="AQK1100" s="2"/>
      <c r="AQL1100" s="2"/>
      <c r="AQM1100" s="2"/>
      <c r="AQN1100" s="2"/>
      <c r="AQO1100" s="2"/>
      <c r="AQP1100" s="2"/>
      <c r="AQQ1100" s="2"/>
      <c r="AQR1100" s="2"/>
      <c r="AQS1100" s="2"/>
      <c r="AQT1100" s="2"/>
      <c r="AQU1100" s="2"/>
      <c r="AQV1100" s="2"/>
      <c r="AQW1100" s="2"/>
      <c r="AQX1100" s="2"/>
      <c r="AQY1100" s="2"/>
      <c r="AQZ1100" s="2"/>
      <c r="ARA1100" s="2"/>
      <c r="ARB1100" s="2"/>
      <c r="ARC1100" s="2"/>
      <c r="ARD1100" s="2"/>
      <c r="ARE1100" s="2"/>
      <c r="ARF1100" s="2"/>
      <c r="ARG1100" s="2"/>
      <c r="ARH1100" s="2"/>
      <c r="ARI1100" s="2"/>
      <c r="ARJ1100" s="2"/>
      <c r="ARK1100" s="2"/>
      <c r="ARL1100" s="2"/>
      <c r="ARM1100" s="2"/>
      <c r="ARN1100" s="2"/>
      <c r="ARO1100" s="2"/>
      <c r="ARP1100" s="2"/>
      <c r="ARQ1100" s="2"/>
      <c r="ARR1100" s="2"/>
      <c r="ARS1100" s="2"/>
      <c r="ART1100" s="2"/>
      <c r="ARU1100" s="2"/>
      <c r="ARV1100" s="2"/>
      <c r="ARW1100" s="2"/>
      <c r="ARX1100" s="2"/>
      <c r="ARY1100" s="2"/>
      <c r="ARZ1100" s="2"/>
      <c r="ASA1100" s="2"/>
      <c r="ASB1100" s="2"/>
      <c r="ASC1100" s="2"/>
      <c r="ASD1100" s="2"/>
      <c r="ASE1100" s="2"/>
      <c r="ASF1100" s="2"/>
      <c r="ASG1100" s="2"/>
      <c r="ASH1100" s="2"/>
      <c r="ASI1100" s="2"/>
      <c r="ASJ1100" s="2"/>
      <c r="ASK1100" s="2"/>
      <c r="ASL1100" s="2"/>
      <c r="ASM1100" s="2"/>
      <c r="ASN1100" s="2"/>
      <c r="ASO1100" s="2"/>
      <c r="ASP1100" s="2"/>
      <c r="ASQ1100" s="2"/>
      <c r="ASR1100" s="2"/>
      <c r="ASS1100" s="2"/>
      <c r="AST1100" s="2"/>
      <c r="ASU1100" s="2"/>
      <c r="ASV1100" s="2"/>
      <c r="ASW1100" s="2"/>
      <c r="ASX1100" s="2"/>
      <c r="ASY1100" s="2"/>
      <c r="ASZ1100" s="2"/>
      <c r="ATA1100" s="2"/>
      <c r="ATB1100" s="2"/>
      <c r="ATC1100" s="2"/>
      <c r="ATD1100" s="2"/>
      <c r="ATE1100" s="2"/>
      <c r="ATF1100" s="2"/>
      <c r="ATG1100" s="2"/>
      <c r="ATH1100" s="2"/>
      <c r="ATI1100" s="2"/>
      <c r="ATJ1100" s="2"/>
      <c r="ATK1100" s="2"/>
      <c r="ATL1100" s="2"/>
      <c r="ATM1100" s="2"/>
      <c r="ATN1100" s="2"/>
      <c r="ATO1100" s="2"/>
      <c r="ATP1100" s="2"/>
      <c r="ATQ1100" s="2"/>
      <c r="ATR1100" s="2"/>
      <c r="ATS1100" s="2"/>
      <c r="ATT1100" s="2"/>
      <c r="ATU1100" s="2"/>
      <c r="ATV1100" s="2"/>
      <c r="ATW1100" s="2"/>
      <c r="ATX1100" s="2"/>
      <c r="ATY1100" s="2"/>
      <c r="ATZ1100" s="2"/>
      <c r="AUA1100" s="2"/>
      <c r="AUB1100" s="2"/>
      <c r="AUC1100" s="2"/>
      <c r="AUD1100" s="2"/>
      <c r="AUE1100" s="2"/>
      <c r="AUF1100" s="2"/>
      <c r="AUG1100" s="2"/>
      <c r="AUH1100" s="2"/>
      <c r="AUI1100" s="2"/>
      <c r="AUJ1100" s="2"/>
      <c r="AUK1100" s="2"/>
      <c r="AUL1100" s="2"/>
      <c r="AUM1100" s="2"/>
      <c r="AUN1100" s="2"/>
      <c r="AUO1100" s="2"/>
      <c r="AUP1100" s="2"/>
      <c r="AUQ1100" s="2"/>
      <c r="AUR1100" s="2"/>
      <c r="AUS1100" s="2"/>
      <c r="AUT1100" s="2"/>
      <c r="AUU1100" s="2"/>
      <c r="AUV1100" s="2"/>
      <c r="AUW1100" s="2"/>
      <c r="AUX1100" s="2"/>
      <c r="AUY1100" s="2"/>
      <c r="AUZ1100" s="2"/>
      <c r="AVA1100" s="2"/>
      <c r="AVB1100" s="2"/>
      <c r="AVC1100" s="2"/>
      <c r="AVD1100" s="2"/>
      <c r="AVE1100" s="2"/>
      <c r="AVF1100" s="2"/>
      <c r="AVG1100" s="2"/>
      <c r="AVH1100" s="2"/>
      <c r="AVI1100" s="2"/>
      <c r="AVJ1100" s="2"/>
      <c r="AVK1100" s="2"/>
      <c r="AVL1100" s="2"/>
      <c r="AVM1100" s="2"/>
      <c r="AVN1100" s="2"/>
      <c r="AVO1100" s="2"/>
      <c r="AVP1100" s="2"/>
      <c r="AVQ1100" s="2"/>
      <c r="AVR1100" s="2"/>
      <c r="AVS1100" s="2"/>
      <c r="AVT1100" s="2"/>
      <c r="AVU1100" s="2"/>
      <c r="AVV1100" s="2"/>
      <c r="AVW1100" s="2"/>
      <c r="AVX1100" s="2"/>
      <c r="AVY1100" s="2"/>
      <c r="AVZ1100" s="2"/>
      <c r="AWA1100" s="2"/>
      <c r="AWB1100" s="2"/>
      <c r="AWC1100" s="2"/>
      <c r="AWD1100" s="2"/>
      <c r="AWE1100" s="2"/>
      <c r="AWF1100" s="2"/>
      <c r="AWG1100" s="2"/>
      <c r="AWH1100" s="2"/>
      <c r="AWI1100" s="2"/>
      <c r="AWJ1100" s="2"/>
      <c r="AWK1100" s="2"/>
      <c r="AWL1100" s="2"/>
      <c r="AWM1100" s="2"/>
      <c r="AWN1100" s="2"/>
      <c r="AWO1100" s="2"/>
      <c r="AWP1100" s="2"/>
      <c r="AWQ1100" s="2"/>
      <c r="AWR1100" s="2"/>
      <c r="AWS1100" s="2"/>
      <c r="AWT1100" s="2"/>
      <c r="AWU1100" s="2"/>
      <c r="AWV1100" s="2"/>
      <c r="AWW1100" s="2"/>
      <c r="AWX1100" s="2"/>
      <c r="AWY1100" s="2"/>
      <c r="AWZ1100" s="2"/>
      <c r="AXA1100" s="2"/>
      <c r="AXB1100" s="2"/>
      <c r="AXC1100" s="2"/>
      <c r="AXD1100" s="2"/>
      <c r="AXE1100" s="2"/>
      <c r="AXF1100" s="2"/>
      <c r="AXG1100" s="2"/>
      <c r="AXH1100" s="2"/>
      <c r="AXI1100" s="2"/>
      <c r="AXJ1100" s="2"/>
      <c r="AXK1100" s="2"/>
      <c r="AXL1100" s="2"/>
      <c r="AXM1100" s="2"/>
      <c r="AXN1100" s="2"/>
      <c r="AXO1100" s="2"/>
      <c r="AXP1100" s="2"/>
      <c r="AXQ1100" s="2"/>
      <c r="AXR1100" s="2"/>
      <c r="AXS1100" s="2"/>
      <c r="AXT1100" s="2"/>
      <c r="AXU1100" s="2"/>
      <c r="AXV1100" s="2"/>
      <c r="AXW1100" s="2"/>
      <c r="AXX1100" s="2"/>
      <c r="AXY1100" s="2"/>
      <c r="AXZ1100" s="2"/>
      <c r="AYA1100" s="2"/>
      <c r="AYB1100" s="2"/>
      <c r="AYC1100" s="2"/>
      <c r="AYD1100" s="2"/>
      <c r="AYE1100" s="2"/>
      <c r="AYF1100" s="2"/>
      <c r="AYG1100" s="2"/>
      <c r="AYH1100" s="2"/>
      <c r="AYI1100" s="2"/>
      <c r="AYJ1100" s="2"/>
      <c r="AYK1100" s="2"/>
      <c r="AYL1100" s="2"/>
      <c r="AYM1100" s="2"/>
      <c r="AYN1100" s="2"/>
      <c r="AYO1100" s="2"/>
      <c r="AYP1100" s="2"/>
      <c r="AYQ1100" s="2"/>
      <c r="AYR1100" s="2"/>
      <c r="AYS1100" s="2"/>
      <c r="AYT1100" s="2"/>
      <c r="AYU1100" s="2"/>
      <c r="AYV1100" s="2"/>
      <c r="AYW1100" s="2"/>
      <c r="AYX1100" s="2"/>
      <c r="AYY1100" s="2"/>
      <c r="AYZ1100" s="2"/>
      <c r="AZA1100" s="2"/>
      <c r="AZB1100" s="2"/>
      <c r="AZC1100" s="2"/>
      <c r="AZD1100" s="2"/>
      <c r="AZE1100" s="2"/>
      <c r="AZF1100" s="2"/>
      <c r="AZG1100" s="2"/>
      <c r="AZH1100" s="2"/>
      <c r="AZI1100" s="2"/>
      <c r="AZJ1100" s="2"/>
      <c r="AZK1100" s="2"/>
      <c r="AZL1100" s="2"/>
      <c r="AZM1100" s="2"/>
      <c r="AZN1100" s="2"/>
      <c r="AZO1100" s="2"/>
      <c r="AZP1100" s="2"/>
      <c r="AZQ1100" s="2"/>
      <c r="AZR1100" s="2"/>
      <c r="AZS1100" s="2"/>
      <c r="AZT1100" s="2"/>
      <c r="AZU1100" s="2"/>
      <c r="AZV1100" s="2"/>
      <c r="AZW1100" s="2"/>
      <c r="AZX1100" s="2"/>
      <c r="AZY1100" s="2"/>
      <c r="AZZ1100" s="2"/>
      <c r="BAA1100" s="2"/>
      <c r="BAB1100" s="2"/>
      <c r="BAC1100" s="2"/>
      <c r="BAD1100" s="2"/>
      <c r="BAE1100" s="2"/>
      <c r="BAF1100" s="2"/>
      <c r="BAG1100" s="2"/>
      <c r="BAH1100" s="2"/>
      <c r="BAI1100" s="2"/>
      <c r="BAJ1100" s="2"/>
      <c r="BAK1100" s="2"/>
      <c r="BAL1100" s="2"/>
      <c r="BAM1100" s="2"/>
      <c r="BAN1100" s="2"/>
      <c r="BAO1100" s="2"/>
      <c r="BAP1100" s="2"/>
      <c r="BAQ1100" s="2"/>
      <c r="BAR1100" s="2"/>
      <c r="BAS1100" s="2"/>
      <c r="BAT1100" s="2"/>
      <c r="BAU1100" s="2"/>
      <c r="BAV1100" s="2"/>
      <c r="BAW1100" s="2"/>
      <c r="BAX1100" s="2"/>
      <c r="BAY1100" s="2"/>
      <c r="BAZ1100" s="2"/>
      <c r="BBA1100" s="2"/>
      <c r="BBB1100" s="2"/>
      <c r="BBC1100" s="2"/>
      <c r="BBD1100" s="2"/>
      <c r="BBE1100" s="2"/>
      <c r="BBF1100" s="2"/>
      <c r="BBG1100" s="2"/>
      <c r="BBH1100" s="2"/>
      <c r="BBI1100" s="2"/>
      <c r="BBJ1100" s="2"/>
      <c r="BBK1100" s="2"/>
      <c r="BBL1100" s="2"/>
      <c r="BBM1100" s="2"/>
      <c r="BBN1100" s="2"/>
      <c r="BBO1100" s="2"/>
      <c r="BBP1100" s="2"/>
      <c r="BBQ1100" s="2"/>
      <c r="BBR1100" s="2"/>
      <c r="BBS1100" s="2"/>
      <c r="BBT1100" s="2"/>
      <c r="BBU1100" s="2"/>
      <c r="BBV1100" s="2"/>
      <c r="BBW1100" s="2"/>
      <c r="BBX1100" s="2"/>
      <c r="BBY1100" s="2"/>
      <c r="BBZ1100" s="2"/>
      <c r="BCA1100" s="2"/>
      <c r="BCB1100" s="2"/>
      <c r="BCC1100" s="2"/>
      <c r="BCD1100" s="2"/>
      <c r="BCE1100" s="2"/>
      <c r="BCF1100" s="2"/>
      <c r="BCG1100" s="2"/>
      <c r="BCH1100" s="2"/>
      <c r="BCI1100" s="2"/>
      <c r="BCJ1100" s="2"/>
      <c r="BCK1100" s="2"/>
      <c r="BCL1100" s="2"/>
      <c r="BCM1100" s="2"/>
      <c r="BCN1100" s="2"/>
      <c r="BCO1100" s="2"/>
      <c r="BCP1100" s="2"/>
      <c r="BCQ1100" s="2"/>
      <c r="BCR1100" s="2"/>
      <c r="BCS1100" s="2"/>
      <c r="BCT1100" s="2"/>
      <c r="BCU1100" s="2"/>
      <c r="BCV1100" s="2"/>
      <c r="BCW1100" s="2"/>
      <c r="BCX1100" s="2"/>
      <c r="BCY1100" s="2"/>
      <c r="BCZ1100" s="2"/>
      <c r="BDA1100" s="2"/>
      <c r="BDB1100" s="2"/>
      <c r="BDC1100" s="2"/>
      <c r="BDD1100" s="2"/>
      <c r="BDE1100" s="2"/>
      <c r="BDF1100" s="2"/>
      <c r="BDG1100" s="2"/>
      <c r="BDH1100" s="2"/>
      <c r="BDI1100" s="2"/>
      <c r="BDJ1100" s="2"/>
      <c r="BDK1100" s="2"/>
      <c r="BDL1100" s="2"/>
      <c r="BDM1100" s="2"/>
      <c r="BDN1100" s="2"/>
      <c r="BDO1100" s="2"/>
      <c r="BDP1100" s="2"/>
      <c r="BDQ1100" s="2"/>
      <c r="BDR1100" s="2"/>
      <c r="BDS1100" s="2"/>
      <c r="BDT1100" s="2"/>
      <c r="BDU1100" s="2"/>
      <c r="BDV1100" s="2"/>
      <c r="BDW1100" s="2"/>
      <c r="BDX1100" s="2"/>
      <c r="BDY1100" s="2"/>
      <c r="BDZ1100" s="2"/>
      <c r="BEA1100" s="2"/>
      <c r="BEB1100" s="2"/>
      <c r="BEC1100" s="2"/>
      <c r="BED1100" s="2"/>
      <c r="BEE1100" s="2"/>
      <c r="BEF1100" s="2"/>
      <c r="BEG1100" s="2"/>
      <c r="BEH1100" s="2"/>
      <c r="BEI1100" s="2"/>
      <c r="BEJ1100" s="2"/>
      <c r="BEK1100" s="2"/>
      <c r="BEL1100" s="2"/>
      <c r="BEM1100" s="2"/>
      <c r="BEN1100" s="2"/>
      <c r="BEO1100" s="2"/>
      <c r="BEP1100" s="2"/>
      <c r="BEQ1100" s="2"/>
      <c r="BER1100" s="2"/>
      <c r="BES1100" s="2"/>
      <c r="BET1100" s="2"/>
      <c r="BEU1100" s="2"/>
      <c r="BEV1100" s="2"/>
      <c r="BEW1100" s="2"/>
      <c r="BEX1100" s="2"/>
      <c r="BEY1100" s="2"/>
      <c r="BEZ1100" s="2"/>
      <c r="BFA1100" s="2"/>
      <c r="BFB1100" s="2"/>
      <c r="BFC1100" s="2"/>
      <c r="BFD1100" s="2"/>
      <c r="BFE1100" s="2"/>
      <c r="BFF1100" s="2"/>
      <c r="BFG1100" s="2"/>
      <c r="BFH1100" s="2"/>
      <c r="BFI1100" s="2"/>
      <c r="BFJ1100" s="2"/>
      <c r="BFK1100" s="2"/>
      <c r="BFL1100" s="2"/>
      <c r="BFM1100" s="2"/>
      <c r="BFN1100" s="2"/>
      <c r="BFO1100" s="2"/>
      <c r="BFP1100" s="2"/>
      <c r="BFQ1100" s="2"/>
      <c r="BFR1100" s="2"/>
      <c r="BFS1100" s="2"/>
      <c r="BFT1100" s="2"/>
      <c r="BFU1100" s="2"/>
      <c r="BFV1100" s="2"/>
      <c r="BFW1100" s="2"/>
      <c r="BFX1100" s="2"/>
      <c r="BFY1100" s="2"/>
      <c r="BFZ1100" s="2"/>
      <c r="BGA1100" s="2"/>
      <c r="BGB1100" s="2"/>
      <c r="BGC1100" s="2"/>
      <c r="BGD1100" s="2"/>
      <c r="BGE1100" s="2"/>
      <c r="BGF1100" s="2"/>
      <c r="BGG1100" s="2"/>
      <c r="BGH1100" s="2"/>
      <c r="BGI1100" s="2"/>
      <c r="BGJ1100" s="2"/>
      <c r="BGK1100" s="2"/>
      <c r="BGL1100" s="2"/>
      <c r="BGM1100" s="2"/>
      <c r="BGN1100" s="2"/>
      <c r="BGO1100" s="2"/>
      <c r="BGP1100" s="2"/>
      <c r="BGQ1100" s="2"/>
      <c r="BGR1100" s="2"/>
      <c r="BGS1100" s="2"/>
      <c r="BGT1100" s="2"/>
      <c r="BGU1100" s="2"/>
      <c r="BGV1100" s="2"/>
      <c r="BGW1100" s="2"/>
      <c r="BGX1100" s="2"/>
      <c r="BGY1100" s="2"/>
      <c r="BGZ1100" s="2"/>
      <c r="BHA1100" s="2"/>
      <c r="BHB1100" s="2"/>
      <c r="BHC1100" s="2"/>
      <c r="BHD1100" s="2"/>
      <c r="BHE1100" s="2"/>
      <c r="BHF1100" s="2"/>
      <c r="BHG1100" s="2"/>
      <c r="BHH1100" s="2"/>
      <c r="BHI1100" s="2"/>
      <c r="BHJ1100" s="2"/>
      <c r="BHK1100" s="2"/>
      <c r="BHL1100" s="2"/>
      <c r="BHM1100" s="2"/>
      <c r="BHN1100" s="2"/>
      <c r="BHO1100" s="2"/>
      <c r="BHP1100" s="2"/>
      <c r="BHQ1100" s="2"/>
      <c r="BHR1100" s="2"/>
      <c r="BHS1100" s="2"/>
      <c r="BHT1100" s="2"/>
      <c r="BHU1100" s="2"/>
      <c r="BHV1100" s="2"/>
      <c r="BHW1100" s="2"/>
      <c r="BHX1100" s="2"/>
      <c r="BHY1100" s="2"/>
      <c r="BHZ1100" s="2"/>
      <c r="BIA1100" s="2"/>
      <c r="BIB1100" s="2"/>
      <c r="BIC1100" s="2"/>
      <c r="BID1100" s="2"/>
      <c r="BIE1100" s="2"/>
      <c r="BIF1100" s="2"/>
      <c r="BIG1100" s="2"/>
      <c r="BIH1100" s="2"/>
      <c r="BII1100" s="2"/>
      <c r="BIJ1100" s="2"/>
      <c r="BIK1100" s="2"/>
      <c r="BIL1100" s="2"/>
      <c r="BIM1100" s="2"/>
      <c r="BIN1100" s="2"/>
      <c r="BIO1100" s="2"/>
      <c r="BIP1100" s="2"/>
      <c r="BIQ1100" s="2"/>
      <c r="BIR1100" s="2"/>
      <c r="BIS1100" s="2"/>
      <c r="BIT1100" s="2"/>
      <c r="BIU1100" s="2"/>
      <c r="BIV1100" s="2"/>
      <c r="BIW1100" s="2"/>
      <c r="BIX1100" s="2"/>
      <c r="BIY1100" s="2"/>
      <c r="BIZ1100" s="2"/>
      <c r="BJA1100" s="2"/>
      <c r="BJB1100" s="2"/>
      <c r="BJC1100" s="2"/>
      <c r="BJD1100" s="2"/>
      <c r="BJE1100" s="2"/>
      <c r="BJF1100" s="2"/>
      <c r="BJG1100" s="2"/>
      <c r="BJH1100" s="2"/>
      <c r="BJI1100" s="2"/>
      <c r="BJJ1100" s="2"/>
      <c r="BJK1100" s="2"/>
      <c r="BJL1100" s="2"/>
      <c r="BJM1100" s="2"/>
      <c r="BJN1100" s="2"/>
      <c r="BJO1100" s="2"/>
      <c r="BJP1100" s="2"/>
      <c r="BJQ1100" s="2"/>
      <c r="BJR1100" s="2"/>
      <c r="BJS1100" s="2"/>
      <c r="BJT1100" s="2"/>
      <c r="BJU1100" s="2"/>
      <c r="BJV1100" s="2"/>
      <c r="BJW1100" s="2"/>
      <c r="BJX1100" s="2"/>
      <c r="BJY1100" s="2"/>
      <c r="BJZ1100" s="2"/>
      <c r="BKA1100" s="2"/>
      <c r="BKB1100" s="2"/>
      <c r="BKC1100" s="2"/>
      <c r="BKD1100" s="2"/>
      <c r="BKE1100" s="2"/>
      <c r="BKF1100" s="2"/>
      <c r="BKG1100" s="2"/>
      <c r="BKH1100" s="2"/>
      <c r="BKI1100" s="2"/>
      <c r="BKJ1100" s="2"/>
      <c r="BKK1100" s="2"/>
      <c r="BKL1100" s="2"/>
      <c r="BKM1100" s="2"/>
      <c r="BKN1100" s="2"/>
      <c r="BKO1100" s="2"/>
      <c r="BKP1100" s="2"/>
      <c r="BKQ1100" s="2"/>
      <c r="BKR1100" s="2"/>
      <c r="BKS1100" s="2"/>
      <c r="BKT1100" s="2"/>
      <c r="BKU1100" s="2"/>
      <c r="BKV1100" s="2"/>
      <c r="BKW1100" s="2"/>
      <c r="BKX1100" s="2"/>
      <c r="BKY1100" s="2"/>
      <c r="BKZ1100" s="2"/>
      <c r="BLA1100" s="2"/>
      <c r="BLB1100" s="2"/>
      <c r="BLC1100" s="2"/>
      <c r="BLD1100" s="2"/>
      <c r="BLE1100" s="2"/>
      <c r="BLF1100" s="2"/>
      <c r="BLG1100" s="2"/>
      <c r="BLH1100" s="2"/>
      <c r="BLI1100" s="2"/>
      <c r="BLJ1100" s="2"/>
      <c r="BLK1100" s="2"/>
      <c r="BLL1100" s="2"/>
      <c r="BLM1100" s="2"/>
      <c r="BLN1100" s="2"/>
      <c r="BLO1100" s="2"/>
      <c r="BLP1100" s="2"/>
      <c r="BLQ1100" s="2"/>
      <c r="BLR1100" s="2"/>
      <c r="BLS1100" s="2"/>
      <c r="BLT1100" s="2"/>
      <c r="BLU1100" s="2"/>
      <c r="BLV1100" s="2"/>
      <c r="BLW1100" s="2"/>
      <c r="BLX1100" s="2"/>
      <c r="BLY1100" s="2"/>
      <c r="BLZ1100" s="2"/>
      <c r="BMA1100" s="2"/>
      <c r="BMB1100" s="2"/>
      <c r="BMC1100" s="2"/>
      <c r="BMD1100" s="2"/>
      <c r="BME1100" s="2"/>
      <c r="BMF1100" s="2"/>
      <c r="BMG1100" s="2"/>
      <c r="BMH1100" s="2"/>
      <c r="BMI1100" s="2"/>
      <c r="BMJ1100" s="2"/>
      <c r="BMK1100" s="2"/>
      <c r="BML1100" s="2"/>
      <c r="BMM1100" s="2"/>
      <c r="BMN1100" s="2"/>
      <c r="BMO1100" s="2"/>
      <c r="BMP1100" s="2"/>
      <c r="BMQ1100" s="2"/>
      <c r="BMR1100" s="2"/>
      <c r="BMS1100" s="2"/>
      <c r="BMT1100" s="2"/>
      <c r="BMU1100" s="2"/>
      <c r="BMV1100" s="2"/>
      <c r="BMW1100" s="2"/>
      <c r="BMX1100" s="2"/>
      <c r="BMY1100" s="2"/>
      <c r="BMZ1100" s="2"/>
      <c r="BNA1100" s="2"/>
      <c r="BNB1100" s="2"/>
      <c r="BNC1100" s="2"/>
      <c r="BND1100" s="2"/>
      <c r="BNE1100" s="2"/>
      <c r="BNF1100" s="2"/>
      <c r="BNG1100" s="2"/>
      <c r="BNH1100" s="2"/>
      <c r="BNI1100" s="2"/>
      <c r="BNJ1100" s="2"/>
      <c r="BNK1100" s="2"/>
      <c r="BNL1100" s="2"/>
      <c r="BNM1100" s="2"/>
      <c r="BNN1100" s="2"/>
      <c r="BNO1100" s="2"/>
      <c r="BNP1100" s="2"/>
      <c r="BNQ1100" s="2"/>
      <c r="BNR1100" s="2"/>
      <c r="BNS1100" s="2"/>
      <c r="BNT1100" s="2"/>
      <c r="BNU1100" s="2"/>
      <c r="BNV1100" s="2"/>
      <c r="BNW1100" s="2"/>
      <c r="BNX1100" s="2"/>
      <c r="BNY1100" s="2"/>
      <c r="BNZ1100" s="2"/>
      <c r="BOA1100" s="2"/>
      <c r="BOB1100" s="2"/>
      <c r="BOC1100" s="2"/>
      <c r="BOD1100" s="2"/>
      <c r="BOE1100" s="2"/>
      <c r="BOF1100" s="2"/>
      <c r="BOG1100" s="2"/>
      <c r="BOH1100" s="2"/>
      <c r="BOI1100" s="2"/>
      <c r="BOJ1100" s="2"/>
      <c r="BOK1100" s="2"/>
      <c r="BOL1100" s="2"/>
      <c r="BOM1100" s="2"/>
      <c r="BON1100" s="2"/>
      <c r="BOO1100" s="2"/>
      <c r="BOP1100" s="2"/>
      <c r="BOQ1100" s="2"/>
      <c r="BOR1100" s="2"/>
      <c r="BOS1100" s="2"/>
      <c r="BOT1100" s="2"/>
      <c r="BOU1100" s="2"/>
      <c r="BOV1100" s="2"/>
      <c r="BOW1100" s="2"/>
      <c r="BOX1100" s="2"/>
      <c r="BOY1100" s="2"/>
      <c r="BOZ1100" s="2"/>
      <c r="BPA1100" s="2"/>
      <c r="BPB1100" s="2"/>
      <c r="BPC1100" s="2"/>
      <c r="BPD1100" s="2"/>
      <c r="BPE1100" s="2"/>
      <c r="BPF1100" s="2"/>
      <c r="BPG1100" s="2"/>
      <c r="BPH1100" s="2"/>
      <c r="BPI1100" s="2"/>
      <c r="BPJ1100" s="2"/>
      <c r="BPK1100" s="2"/>
      <c r="BPL1100" s="2"/>
      <c r="BPM1100" s="2"/>
      <c r="BPN1100" s="2"/>
      <c r="BPO1100" s="2"/>
      <c r="BPP1100" s="2"/>
      <c r="BPQ1100" s="2"/>
      <c r="BPR1100" s="2"/>
      <c r="BPS1100" s="2"/>
      <c r="BPT1100" s="2"/>
      <c r="BPU1100" s="2"/>
      <c r="BPV1100" s="2"/>
      <c r="BPW1100" s="2"/>
      <c r="BPX1100" s="2"/>
      <c r="BPY1100" s="2"/>
      <c r="BPZ1100" s="2"/>
      <c r="BQA1100" s="2"/>
      <c r="BQB1100" s="2"/>
      <c r="BQC1100" s="2"/>
      <c r="BQD1100" s="2"/>
      <c r="BQE1100" s="2"/>
      <c r="BQF1100" s="2"/>
      <c r="BQG1100" s="2"/>
      <c r="BQH1100" s="2"/>
      <c r="BQI1100" s="2"/>
      <c r="BQJ1100" s="2"/>
      <c r="BQK1100" s="2"/>
      <c r="BQL1100" s="2"/>
      <c r="BQM1100" s="2"/>
      <c r="BQN1100" s="2"/>
      <c r="BQO1100" s="2"/>
      <c r="BQP1100" s="2"/>
      <c r="BQQ1100" s="2"/>
      <c r="BQR1100" s="2"/>
      <c r="BQS1100" s="2"/>
      <c r="BQT1100" s="2"/>
      <c r="BQU1100" s="2"/>
      <c r="BQV1100" s="2"/>
      <c r="BQW1100" s="2"/>
      <c r="BQX1100" s="2"/>
      <c r="BQY1100" s="2"/>
      <c r="BQZ1100" s="2"/>
      <c r="BRA1100" s="2"/>
      <c r="BRB1100" s="2"/>
      <c r="BRC1100" s="2"/>
      <c r="BRD1100" s="2"/>
      <c r="BRE1100" s="2"/>
      <c r="BRF1100" s="2"/>
      <c r="BRG1100" s="2"/>
      <c r="BRH1100" s="2"/>
      <c r="BRI1100" s="2"/>
      <c r="BRJ1100" s="2"/>
      <c r="BRK1100" s="2"/>
      <c r="BRL1100" s="2"/>
      <c r="BRM1100" s="2"/>
      <c r="BRN1100" s="2"/>
      <c r="BRO1100" s="2"/>
      <c r="BRP1100" s="2"/>
      <c r="BRQ1100" s="2"/>
      <c r="BRR1100" s="2"/>
      <c r="BRS1100" s="2"/>
      <c r="BRT1100" s="2"/>
      <c r="BRU1100" s="2"/>
      <c r="BRV1100" s="2"/>
      <c r="BRW1100" s="2"/>
      <c r="BRX1100" s="2"/>
      <c r="BRY1100" s="2"/>
      <c r="BRZ1100" s="2"/>
      <c r="BSA1100" s="2"/>
      <c r="BSB1100" s="2"/>
      <c r="BSC1100" s="2"/>
      <c r="BSD1100" s="2"/>
      <c r="BSE1100" s="2"/>
      <c r="BSF1100" s="2"/>
      <c r="BSG1100" s="2"/>
      <c r="BSH1100" s="2"/>
      <c r="BSI1100" s="2"/>
      <c r="BSJ1100" s="2"/>
      <c r="BSK1100" s="2"/>
      <c r="BSL1100" s="2"/>
      <c r="BSM1100" s="2"/>
      <c r="BSN1100" s="2"/>
      <c r="BSO1100" s="2"/>
      <c r="BSP1100" s="2"/>
      <c r="BSQ1100" s="2"/>
      <c r="BSR1100" s="2"/>
      <c r="BSS1100" s="2"/>
      <c r="BST1100" s="2"/>
      <c r="BSU1100" s="2"/>
      <c r="BSV1100" s="2"/>
      <c r="BSW1100" s="2"/>
      <c r="BSX1100" s="2"/>
      <c r="BSY1100" s="2"/>
      <c r="BSZ1100" s="2"/>
      <c r="BTA1100" s="2"/>
      <c r="BTB1100" s="2"/>
      <c r="BTC1100" s="2"/>
      <c r="BTD1100" s="2"/>
      <c r="BTE1100" s="2"/>
      <c r="BTF1100" s="2"/>
      <c r="BTG1100" s="2"/>
      <c r="BTH1100" s="2"/>
      <c r="BTI1100" s="2"/>
      <c r="BTJ1100" s="2"/>
      <c r="BTK1100" s="2"/>
      <c r="BTL1100" s="2"/>
      <c r="BTM1100" s="2"/>
      <c r="BTN1100" s="2"/>
      <c r="BTO1100" s="2"/>
      <c r="BTP1100" s="2"/>
      <c r="BTQ1100" s="2"/>
      <c r="BTR1100" s="2"/>
      <c r="BTS1100" s="2"/>
      <c r="BTT1100" s="2"/>
      <c r="BTU1100" s="2"/>
      <c r="BTV1100" s="2"/>
      <c r="BTW1100" s="2"/>
      <c r="BTX1100" s="2"/>
      <c r="BTY1100" s="2"/>
      <c r="BTZ1100" s="2"/>
      <c r="BUA1100" s="2"/>
      <c r="BUB1100" s="2"/>
      <c r="BUC1100" s="2"/>
      <c r="BUD1100" s="2"/>
      <c r="BUE1100" s="2"/>
      <c r="BUF1100" s="2"/>
      <c r="BUG1100" s="2"/>
      <c r="BUH1100" s="2"/>
      <c r="BUI1100" s="2"/>
      <c r="BUJ1100" s="2"/>
      <c r="BUK1100" s="2"/>
      <c r="BUL1100" s="2"/>
      <c r="BUM1100" s="2"/>
      <c r="BUN1100" s="2"/>
      <c r="BUO1100" s="2"/>
      <c r="BUP1100" s="2"/>
      <c r="BUQ1100" s="2"/>
      <c r="BUR1100" s="2"/>
      <c r="BUS1100" s="2"/>
      <c r="BUT1100" s="2"/>
      <c r="BUU1100" s="2"/>
      <c r="BUV1100" s="2"/>
      <c r="BUW1100" s="2"/>
      <c r="BUX1100" s="2"/>
      <c r="BUY1100" s="2"/>
      <c r="BUZ1100" s="2"/>
      <c r="BVA1100" s="2"/>
      <c r="BVB1100" s="2"/>
      <c r="BVC1100" s="2"/>
      <c r="BVD1100" s="2"/>
      <c r="BVE1100" s="2"/>
      <c r="BVF1100" s="2"/>
      <c r="BVG1100" s="2"/>
      <c r="BVH1100" s="2"/>
      <c r="BVI1100" s="2"/>
      <c r="BVJ1100" s="2"/>
      <c r="BVK1100" s="2"/>
      <c r="BVL1100" s="2"/>
      <c r="BVM1100" s="2"/>
      <c r="BVN1100" s="2"/>
      <c r="BVO1100" s="2"/>
      <c r="BVP1100" s="2"/>
      <c r="BVQ1100" s="2"/>
      <c r="BVR1100" s="2"/>
      <c r="BVS1100" s="2"/>
      <c r="BVT1100" s="2"/>
      <c r="BVU1100" s="2"/>
      <c r="BVV1100" s="2"/>
      <c r="BVW1100" s="2"/>
      <c r="BVX1100" s="2"/>
      <c r="BVY1100" s="2"/>
      <c r="BVZ1100" s="2"/>
      <c r="BWA1100" s="2"/>
      <c r="BWB1100" s="2"/>
      <c r="BWC1100" s="2"/>
      <c r="BWD1100" s="2"/>
      <c r="BWE1100" s="2"/>
      <c r="BWF1100" s="2"/>
      <c r="BWG1100" s="2"/>
      <c r="BWH1100" s="2"/>
      <c r="BWI1100" s="2"/>
      <c r="BWJ1100" s="2"/>
      <c r="BWK1100" s="2"/>
      <c r="BWL1100" s="2"/>
      <c r="BWM1100" s="2"/>
      <c r="BWN1100" s="2"/>
      <c r="BWO1100" s="2"/>
      <c r="BWP1100" s="2"/>
      <c r="BWQ1100" s="2"/>
      <c r="BWR1100" s="2"/>
      <c r="BWS1100" s="2"/>
      <c r="BWT1100" s="2"/>
      <c r="BWU1100" s="2"/>
      <c r="BWV1100" s="2"/>
      <c r="BWW1100" s="2"/>
      <c r="BWX1100" s="2"/>
      <c r="BWY1100" s="2"/>
      <c r="BWZ1100" s="2"/>
      <c r="BXA1100" s="2"/>
      <c r="BXB1100" s="2"/>
      <c r="BXC1100" s="2"/>
      <c r="BXD1100" s="2"/>
      <c r="BXE1100" s="2"/>
      <c r="BXF1100" s="2"/>
      <c r="BXG1100" s="2"/>
      <c r="BXH1100" s="2"/>
      <c r="BXI1100" s="2"/>
      <c r="BXJ1100" s="2"/>
      <c r="BXK1100" s="2"/>
      <c r="BXL1100" s="2"/>
      <c r="BXM1100" s="2"/>
      <c r="BXN1100" s="2"/>
      <c r="BXO1100" s="2"/>
      <c r="BXP1100" s="2"/>
      <c r="BXQ1100" s="2"/>
      <c r="BXR1100" s="2"/>
      <c r="BXS1100" s="2"/>
      <c r="BXT1100" s="2"/>
      <c r="BXU1100" s="2"/>
      <c r="BXV1100" s="2"/>
      <c r="BXW1100" s="2"/>
      <c r="BXX1100" s="2"/>
      <c r="BXY1100" s="2"/>
      <c r="BXZ1100" s="2"/>
      <c r="BYA1100" s="2"/>
      <c r="BYB1100" s="2"/>
      <c r="BYC1100" s="2"/>
      <c r="BYD1100" s="2"/>
      <c r="BYE1100" s="2"/>
      <c r="BYF1100" s="2"/>
      <c r="BYG1100" s="2"/>
      <c r="BYH1100" s="2"/>
      <c r="BYI1100" s="2"/>
      <c r="BYJ1100" s="2"/>
      <c r="BYK1100" s="2"/>
      <c r="BYL1100" s="2"/>
      <c r="BYM1100" s="2"/>
      <c r="BYN1100" s="2"/>
      <c r="BYO1100" s="2"/>
      <c r="BYP1100" s="2"/>
      <c r="BYQ1100" s="2"/>
      <c r="BYR1100" s="2"/>
      <c r="BYS1100" s="2"/>
      <c r="BYT1100" s="2"/>
      <c r="BYU1100" s="2"/>
      <c r="BYV1100" s="2"/>
      <c r="BYW1100" s="2"/>
      <c r="BYX1100" s="2"/>
      <c r="BYY1100" s="2"/>
      <c r="BYZ1100" s="2"/>
      <c r="BZA1100" s="2"/>
      <c r="BZB1100" s="2"/>
      <c r="BZC1100" s="2"/>
      <c r="BZD1100" s="2"/>
      <c r="BZE1100" s="2"/>
      <c r="BZF1100" s="2"/>
      <c r="BZG1100" s="2"/>
      <c r="BZH1100" s="2"/>
      <c r="BZI1100" s="2"/>
      <c r="BZJ1100" s="2"/>
      <c r="BZK1100" s="2"/>
      <c r="BZL1100" s="2"/>
      <c r="BZM1100" s="2"/>
      <c r="BZN1100" s="2"/>
      <c r="BZO1100" s="2"/>
      <c r="BZP1100" s="2"/>
      <c r="BZQ1100" s="2"/>
      <c r="BZR1100" s="2"/>
      <c r="BZS1100" s="2"/>
      <c r="BZT1100" s="2"/>
      <c r="BZU1100" s="2"/>
      <c r="BZV1100" s="2"/>
      <c r="BZW1100" s="2"/>
      <c r="BZX1100" s="2"/>
      <c r="BZY1100" s="2"/>
      <c r="BZZ1100" s="2"/>
      <c r="CAA1100" s="2"/>
      <c r="CAB1100" s="2"/>
      <c r="CAC1100" s="2"/>
      <c r="CAD1100" s="2"/>
      <c r="CAE1100" s="2"/>
      <c r="CAF1100" s="2"/>
      <c r="CAG1100" s="2"/>
      <c r="CAH1100" s="2"/>
      <c r="CAI1100" s="2"/>
      <c r="CAJ1100" s="2"/>
      <c r="CAK1100" s="2"/>
      <c r="CAL1100" s="2"/>
      <c r="CAM1100" s="2"/>
      <c r="CAN1100" s="2"/>
      <c r="CAO1100" s="2"/>
      <c r="CAP1100" s="2"/>
      <c r="CAQ1100" s="2"/>
      <c r="CAR1100" s="2"/>
      <c r="CAS1100" s="2"/>
      <c r="CAT1100" s="2"/>
      <c r="CAU1100" s="2"/>
      <c r="CAV1100" s="2"/>
      <c r="CAW1100" s="2"/>
      <c r="CAX1100" s="2"/>
      <c r="CAY1100" s="2"/>
      <c r="CAZ1100" s="2"/>
      <c r="CBA1100" s="2"/>
      <c r="CBB1100" s="2"/>
      <c r="CBC1100" s="2"/>
      <c r="CBD1100" s="2"/>
      <c r="CBE1100" s="2"/>
      <c r="CBF1100" s="2"/>
      <c r="CBG1100" s="2"/>
      <c r="CBH1100" s="2"/>
      <c r="CBI1100" s="2"/>
      <c r="CBJ1100" s="2"/>
      <c r="CBK1100" s="2"/>
      <c r="CBL1100" s="2"/>
      <c r="CBM1100" s="2"/>
      <c r="CBN1100" s="2"/>
      <c r="CBO1100" s="2"/>
      <c r="CBP1100" s="2"/>
      <c r="CBQ1100" s="2"/>
      <c r="CBR1100" s="2"/>
      <c r="CBS1100" s="2"/>
      <c r="CBT1100" s="2"/>
      <c r="CBU1100" s="2"/>
      <c r="CBV1100" s="2"/>
      <c r="CBW1100" s="2"/>
      <c r="CBX1100" s="2"/>
      <c r="CBY1100" s="2"/>
      <c r="CBZ1100" s="2"/>
      <c r="CCA1100" s="2"/>
      <c r="CCB1100" s="2"/>
      <c r="CCC1100" s="2"/>
      <c r="CCD1100" s="2"/>
      <c r="CCE1100" s="2"/>
      <c r="CCF1100" s="2"/>
      <c r="CCG1100" s="2"/>
      <c r="CCH1100" s="2"/>
      <c r="CCI1100" s="2"/>
      <c r="CCJ1100" s="2"/>
      <c r="CCK1100" s="2"/>
      <c r="CCL1100" s="2"/>
      <c r="CCM1100" s="2"/>
      <c r="CCN1100" s="2"/>
      <c r="CCO1100" s="2"/>
      <c r="CCP1100" s="2"/>
      <c r="CCQ1100" s="2"/>
      <c r="CCR1100" s="2"/>
      <c r="CCS1100" s="2"/>
      <c r="CCT1100" s="2"/>
      <c r="CCU1100" s="2"/>
      <c r="CCV1100" s="2"/>
      <c r="CCW1100" s="2"/>
      <c r="CCX1100" s="2"/>
      <c r="CCY1100" s="2"/>
      <c r="CCZ1100" s="2"/>
      <c r="CDA1100" s="2"/>
      <c r="CDB1100" s="2"/>
      <c r="CDC1100" s="2"/>
      <c r="CDD1100" s="2"/>
      <c r="CDE1100" s="2"/>
      <c r="CDF1100" s="2"/>
      <c r="CDG1100" s="2"/>
      <c r="CDH1100" s="2"/>
      <c r="CDI1100" s="2"/>
      <c r="CDJ1100" s="2"/>
      <c r="CDK1100" s="2"/>
      <c r="CDL1100" s="2"/>
      <c r="CDM1100" s="2"/>
      <c r="CDN1100" s="2"/>
      <c r="CDO1100" s="2"/>
      <c r="CDP1100" s="2"/>
      <c r="CDQ1100" s="2"/>
      <c r="CDR1100" s="2"/>
      <c r="CDS1100" s="2"/>
      <c r="CDT1100" s="2"/>
      <c r="CDU1100" s="2"/>
      <c r="CDV1100" s="2"/>
      <c r="CDW1100" s="2"/>
      <c r="CDX1100" s="2"/>
      <c r="CDY1100" s="2"/>
      <c r="CDZ1100" s="2"/>
      <c r="CEA1100" s="2"/>
      <c r="CEB1100" s="2"/>
      <c r="CEC1100" s="2"/>
      <c r="CED1100" s="2"/>
      <c r="CEE1100" s="2"/>
      <c r="CEF1100" s="2"/>
      <c r="CEG1100" s="2"/>
      <c r="CEH1100" s="2"/>
      <c r="CEI1100" s="2"/>
      <c r="CEJ1100" s="2"/>
      <c r="CEK1100" s="2"/>
      <c r="CEL1100" s="2"/>
      <c r="CEM1100" s="2"/>
      <c r="CEN1100" s="2"/>
      <c r="CEO1100" s="2"/>
      <c r="CEP1100" s="2"/>
      <c r="CEQ1100" s="2"/>
      <c r="CER1100" s="2"/>
      <c r="CES1100" s="2"/>
      <c r="CET1100" s="2"/>
      <c r="CEU1100" s="2"/>
      <c r="CEV1100" s="2"/>
      <c r="CEW1100" s="2"/>
      <c r="CEX1100" s="2"/>
      <c r="CEY1100" s="2"/>
      <c r="CEZ1100" s="2"/>
      <c r="CFA1100" s="2"/>
      <c r="CFB1100" s="2"/>
      <c r="CFC1100" s="2"/>
      <c r="CFD1100" s="2"/>
      <c r="CFE1100" s="2"/>
      <c r="CFF1100" s="2"/>
      <c r="CFG1100" s="2"/>
      <c r="CFH1100" s="2"/>
      <c r="CFI1100" s="2"/>
      <c r="CFJ1100" s="2"/>
      <c r="CFK1100" s="2"/>
      <c r="CFL1100" s="2"/>
      <c r="CFM1100" s="2"/>
      <c r="CFN1100" s="2"/>
      <c r="CFO1100" s="2"/>
      <c r="CFP1100" s="2"/>
      <c r="CFQ1100" s="2"/>
      <c r="CFR1100" s="2"/>
      <c r="CFS1100" s="2"/>
      <c r="CFT1100" s="2"/>
      <c r="CFU1100" s="2"/>
      <c r="CFV1100" s="2"/>
      <c r="CFW1100" s="2"/>
      <c r="CFX1100" s="2"/>
      <c r="CFY1100" s="2"/>
      <c r="CFZ1100" s="2"/>
      <c r="CGA1100" s="2"/>
      <c r="CGB1100" s="2"/>
      <c r="CGC1100" s="2"/>
      <c r="CGD1100" s="2"/>
      <c r="CGE1100" s="2"/>
      <c r="CGF1100" s="2"/>
      <c r="CGG1100" s="2"/>
      <c r="CGH1100" s="2"/>
      <c r="CGI1100" s="2"/>
      <c r="CGJ1100" s="2"/>
      <c r="CGK1100" s="2"/>
      <c r="CGL1100" s="2"/>
      <c r="CGM1100" s="2"/>
      <c r="CGN1100" s="2"/>
      <c r="CGO1100" s="2"/>
      <c r="CGP1100" s="2"/>
      <c r="CGQ1100" s="2"/>
      <c r="CGR1100" s="2"/>
      <c r="CGS1100" s="2"/>
      <c r="CGT1100" s="2"/>
      <c r="CGU1100" s="2"/>
      <c r="CGV1100" s="2"/>
      <c r="CGW1100" s="2"/>
      <c r="CGX1100" s="2"/>
      <c r="CGY1100" s="2"/>
      <c r="CGZ1100" s="2"/>
      <c r="CHA1100" s="2"/>
      <c r="CHB1100" s="2"/>
      <c r="CHC1100" s="2"/>
      <c r="CHD1100" s="2"/>
      <c r="CHE1100" s="2"/>
      <c r="CHF1100" s="2"/>
      <c r="CHG1100" s="2"/>
      <c r="CHH1100" s="2"/>
      <c r="CHI1100" s="2"/>
      <c r="CHJ1100" s="2"/>
      <c r="CHK1100" s="2"/>
      <c r="CHL1100" s="2"/>
      <c r="CHM1100" s="2"/>
      <c r="CHN1100" s="2"/>
      <c r="CHO1100" s="2"/>
      <c r="CHP1100" s="2"/>
      <c r="CHQ1100" s="2"/>
      <c r="CHR1100" s="2"/>
      <c r="CHS1100" s="2"/>
      <c r="CHT1100" s="2"/>
      <c r="CHU1100" s="2"/>
      <c r="CHV1100" s="2"/>
      <c r="CHW1100" s="2"/>
      <c r="CHX1100" s="2"/>
      <c r="CHY1100" s="2"/>
      <c r="CHZ1100" s="2"/>
      <c r="CIA1100" s="2"/>
      <c r="CIB1100" s="2"/>
      <c r="CIC1100" s="2"/>
      <c r="CID1100" s="2"/>
      <c r="CIE1100" s="2"/>
      <c r="CIF1100" s="2"/>
      <c r="CIG1100" s="2"/>
      <c r="CIH1100" s="2"/>
      <c r="CII1100" s="2"/>
      <c r="CIJ1100" s="2"/>
      <c r="CIK1100" s="2"/>
      <c r="CIL1100" s="2"/>
      <c r="CIM1100" s="2"/>
      <c r="CIN1100" s="2"/>
      <c r="CIO1100" s="2"/>
      <c r="CIP1100" s="2"/>
      <c r="CIQ1100" s="2"/>
      <c r="CIR1100" s="2"/>
      <c r="CIS1100" s="2"/>
      <c r="CIT1100" s="2"/>
      <c r="CIU1100" s="2"/>
      <c r="CIV1100" s="2"/>
      <c r="CIW1100" s="2"/>
      <c r="CIX1100" s="2"/>
      <c r="CIY1100" s="2"/>
      <c r="CIZ1100" s="2"/>
      <c r="CJA1100" s="2"/>
      <c r="CJB1100" s="2"/>
      <c r="CJC1100" s="2"/>
      <c r="CJD1100" s="2"/>
      <c r="CJE1100" s="2"/>
      <c r="CJF1100" s="2"/>
      <c r="CJG1100" s="2"/>
      <c r="CJH1100" s="2"/>
      <c r="CJI1100" s="2"/>
      <c r="CJJ1100" s="2"/>
      <c r="CJK1100" s="2"/>
      <c r="CJL1100" s="2"/>
      <c r="CJM1100" s="2"/>
      <c r="CJN1100" s="2"/>
      <c r="CJO1100" s="2"/>
      <c r="CJP1100" s="2"/>
      <c r="CJQ1100" s="2"/>
      <c r="CJR1100" s="2"/>
      <c r="CJS1100" s="2"/>
      <c r="CJT1100" s="2"/>
      <c r="CJU1100" s="2"/>
      <c r="CJV1100" s="2"/>
      <c r="CJW1100" s="2"/>
      <c r="CJX1100" s="2"/>
      <c r="CJY1100" s="2"/>
      <c r="CJZ1100" s="2"/>
      <c r="CKA1100" s="2"/>
      <c r="CKB1100" s="2"/>
      <c r="CKC1100" s="2"/>
      <c r="CKD1100" s="2"/>
      <c r="CKE1100" s="2"/>
      <c r="CKF1100" s="2"/>
      <c r="CKG1100" s="2"/>
      <c r="CKH1100" s="2"/>
      <c r="CKI1100" s="2"/>
      <c r="CKJ1100" s="2"/>
      <c r="CKK1100" s="2"/>
      <c r="CKL1100" s="2"/>
      <c r="CKM1100" s="2"/>
      <c r="CKN1100" s="2"/>
      <c r="CKO1100" s="2"/>
      <c r="CKP1100" s="2"/>
      <c r="CKQ1100" s="2"/>
      <c r="CKR1100" s="2"/>
      <c r="CKS1100" s="2"/>
      <c r="CKT1100" s="2"/>
      <c r="CKU1100" s="2"/>
      <c r="CKV1100" s="2"/>
      <c r="CKW1100" s="2"/>
      <c r="CKX1100" s="2"/>
      <c r="CKY1100" s="2"/>
      <c r="CKZ1100" s="2"/>
      <c r="CLA1100" s="2"/>
      <c r="CLB1100" s="2"/>
      <c r="CLC1100" s="2"/>
      <c r="CLD1100" s="2"/>
      <c r="CLE1100" s="2"/>
      <c r="CLF1100" s="2"/>
      <c r="CLG1100" s="2"/>
      <c r="CLH1100" s="2"/>
      <c r="CLI1100" s="2"/>
      <c r="CLJ1100" s="2"/>
      <c r="CLK1100" s="2"/>
      <c r="CLL1100" s="2"/>
      <c r="CLM1100" s="2"/>
      <c r="CLN1100" s="2"/>
      <c r="CLO1100" s="2"/>
      <c r="CLP1100" s="2"/>
      <c r="CLQ1100" s="2"/>
      <c r="CLR1100" s="2"/>
      <c r="CLS1100" s="2"/>
      <c r="CLT1100" s="2"/>
      <c r="CLU1100" s="2"/>
      <c r="CLV1100" s="2"/>
      <c r="CLW1100" s="2"/>
      <c r="CLX1100" s="2"/>
      <c r="CLY1100" s="2"/>
      <c r="CLZ1100" s="2"/>
      <c r="CMA1100" s="2"/>
      <c r="CMB1100" s="2"/>
      <c r="CMC1100" s="2"/>
      <c r="CMD1100" s="2"/>
      <c r="CME1100" s="2"/>
      <c r="CMF1100" s="2"/>
      <c r="CMG1100" s="2"/>
      <c r="CMH1100" s="2"/>
      <c r="CMI1100" s="2"/>
      <c r="CMJ1100" s="2"/>
      <c r="CMK1100" s="2"/>
      <c r="CML1100" s="2"/>
      <c r="CMM1100" s="2"/>
      <c r="CMN1100" s="2"/>
      <c r="CMO1100" s="2"/>
      <c r="CMP1100" s="2"/>
      <c r="CMQ1100" s="2"/>
      <c r="CMR1100" s="2"/>
      <c r="CMS1100" s="2"/>
      <c r="CMT1100" s="2"/>
      <c r="CMU1100" s="2"/>
      <c r="CMV1100" s="2"/>
      <c r="CMW1100" s="2"/>
      <c r="CMX1100" s="2"/>
      <c r="CMY1100" s="2"/>
      <c r="CMZ1100" s="2"/>
      <c r="CNA1100" s="2"/>
      <c r="CNB1100" s="2"/>
      <c r="CNC1100" s="2"/>
      <c r="CND1100" s="2"/>
      <c r="CNE1100" s="2"/>
      <c r="CNF1100" s="2"/>
      <c r="CNG1100" s="2"/>
      <c r="CNH1100" s="2"/>
      <c r="CNI1100" s="2"/>
      <c r="CNJ1100" s="2"/>
      <c r="CNK1100" s="2"/>
      <c r="CNL1100" s="2"/>
      <c r="CNM1100" s="2"/>
      <c r="CNN1100" s="2"/>
      <c r="CNO1100" s="2"/>
      <c r="CNP1100" s="2"/>
      <c r="CNQ1100" s="2"/>
      <c r="CNR1100" s="2"/>
      <c r="CNS1100" s="2"/>
      <c r="CNT1100" s="2"/>
      <c r="CNU1100" s="2"/>
      <c r="CNV1100" s="2"/>
      <c r="CNW1100" s="2"/>
      <c r="CNX1100" s="2"/>
      <c r="CNY1100" s="2"/>
      <c r="CNZ1100" s="2"/>
      <c r="COA1100" s="2"/>
      <c r="COB1100" s="2"/>
      <c r="COC1100" s="2"/>
      <c r="COD1100" s="2"/>
      <c r="COE1100" s="2"/>
      <c r="COF1100" s="2"/>
      <c r="COG1100" s="2"/>
      <c r="COH1100" s="2"/>
      <c r="COI1100" s="2"/>
      <c r="COJ1100" s="2"/>
      <c r="COK1100" s="2"/>
      <c r="COL1100" s="2"/>
      <c r="COM1100" s="2"/>
      <c r="CON1100" s="2"/>
      <c r="COO1100" s="2"/>
      <c r="COP1100" s="2"/>
      <c r="COQ1100" s="2"/>
      <c r="COR1100" s="2"/>
      <c r="COS1100" s="2"/>
      <c r="COT1100" s="2"/>
      <c r="COU1100" s="2"/>
      <c r="COV1100" s="2"/>
      <c r="COW1100" s="2"/>
      <c r="COX1100" s="2"/>
      <c r="COY1100" s="2"/>
      <c r="COZ1100" s="2"/>
      <c r="CPA1100" s="2"/>
      <c r="CPB1100" s="2"/>
      <c r="CPC1100" s="2"/>
      <c r="CPD1100" s="2"/>
      <c r="CPE1100" s="2"/>
      <c r="CPF1100" s="2"/>
      <c r="CPG1100" s="2"/>
      <c r="CPH1100" s="2"/>
      <c r="CPI1100" s="2"/>
      <c r="CPJ1100" s="2"/>
      <c r="CPK1100" s="2"/>
      <c r="CPL1100" s="2"/>
      <c r="CPM1100" s="2"/>
      <c r="CPN1100" s="2"/>
      <c r="CPO1100" s="2"/>
      <c r="CPP1100" s="2"/>
      <c r="CPQ1100" s="2"/>
      <c r="CPR1100" s="2"/>
      <c r="CPS1100" s="2"/>
      <c r="CPT1100" s="2"/>
      <c r="CPU1100" s="2"/>
      <c r="CPV1100" s="2"/>
      <c r="CPW1100" s="2"/>
      <c r="CPX1100" s="2"/>
      <c r="CPY1100" s="2"/>
      <c r="CPZ1100" s="2"/>
      <c r="CQA1100" s="2"/>
      <c r="CQB1100" s="2"/>
      <c r="CQC1100" s="2"/>
      <c r="CQD1100" s="2"/>
      <c r="CQE1100" s="2"/>
      <c r="CQF1100" s="2"/>
      <c r="CQG1100" s="2"/>
      <c r="CQH1100" s="2"/>
      <c r="CQI1100" s="2"/>
      <c r="CQJ1100" s="2"/>
      <c r="CQK1100" s="2"/>
      <c r="CQL1100" s="2"/>
      <c r="CQM1100" s="2"/>
      <c r="CQN1100" s="2"/>
      <c r="CQO1100" s="2"/>
      <c r="CQP1100" s="2"/>
      <c r="CQQ1100" s="2"/>
      <c r="CQR1100" s="2"/>
      <c r="CQS1100" s="2"/>
      <c r="CQT1100" s="2"/>
      <c r="CQU1100" s="2"/>
      <c r="CQV1100" s="2"/>
      <c r="CQW1100" s="2"/>
      <c r="CQX1100" s="2"/>
      <c r="CQY1100" s="2"/>
      <c r="CQZ1100" s="2"/>
      <c r="CRA1100" s="2"/>
      <c r="CRB1100" s="2"/>
      <c r="CRC1100" s="2"/>
      <c r="CRD1100" s="2"/>
      <c r="CRE1100" s="2"/>
      <c r="CRF1100" s="2"/>
      <c r="CRG1100" s="2"/>
      <c r="CRH1100" s="2"/>
      <c r="CRI1100" s="2"/>
      <c r="CRJ1100" s="2"/>
      <c r="CRK1100" s="2"/>
      <c r="CRL1100" s="2"/>
    </row>
    <row r="1101" s="5" customFormat="1" ht="20" customHeight="1" spans="1:2508">
      <c r="A1101" s="33">
        <v>1097</v>
      </c>
      <c r="B1101" s="34" t="s">
        <v>699</v>
      </c>
      <c r="C1101" s="189" t="s">
        <v>923</v>
      </c>
      <c r="D1101" s="190" t="s">
        <v>17</v>
      </c>
      <c r="E1101" s="190" t="s">
        <v>101</v>
      </c>
      <c r="F1101" s="34">
        <v>1</v>
      </c>
      <c r="G1101" s="191">
        <v>850</v>
      </c>
      <c r="H1101" s="167">
        <v>1500</v>
      </c>
      <c r="I1101" s="170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  <c r="FZ1101" s="2"/>
      <c r="GA1101" s="2"/>
      <c r="GB1101" s="2"/>
      <c r="GC1101" s="2"/>
      <c r="GD1101" s="2"/>
      <c r="GE1101" s="2"/>
      <c r="GF1101" s="2"/>
      <c r="GG1101" s="2"/>
      <c r="GH1101" s="2"/>
      <c r="GI1101" s="2"/>
      <c r="GJ1101" s="2"/>
      <c r="GK1101" s="2"/>
      <c r="GL1101" s="2"/>
      <c r="GM1101" s="2"/>
      <c r="GN1101" s="2"/>
      <c r="GO1101" s="2"/>
      <c r="GP1101" s="2"/>
      <c r="GQ1101" s="2"/>
      <c r="GR1101" s="2"/>
      <c r="GS1101" s="2"/>
      <c r="GT1101" s="2"/>
      <c r="GU1101" s="2"/>
      <c r="GV1101" s="2"/>
      <c r="GW1101" s="2"/>
      <c r="GX1101" s="2"/>
      <c r="GY1101" s="2"/>
      <c r="GZ1101" s="2"/>
      <c r="HA1101" s="2"/>
      <c r="HB1101" s="2"/>
      <c r="HC1101" s="2"/>
      <c r="HD1101" s="2"/>
      <c r="HE1101" s="2"/>
      <c r="HF1101" s="2"/>
      <c r="HG1101" s="2"/>
      <c r="HH1101" s="2"/>
      <c r="HI1101" s="2"/>
      <c r="HJ1101" s="2"/>
      <c r="HK1101" s="2"/>
      <c r="HL1101" s="2"/>
      <c r="HM1101" s="2"/>
      <c r="HN1101" s="2"/>
      <c r="HO1101" s="2"/>
      <c r="HP1101" s="2"/>
      <c r="HQ1101" s="2"/>
      <c r="HR1101" s="2"/>
      <c r="HS1101" s="2"/>
      <c r="HT1101" s="2"/>
      <c r="HU1101" s="2"/>
      <c r="HV1101" s="2"/>
      <c r="HW1101" s="2"/>
      <c r="HX1101" s="2"/>
      <c r="HY1101" s="2"/>
      <c r="HZ1101" s="2"/>
      <c r="IA1101" s="2"/>
      <c r="IB1101" s="2"/>
      <c r="IC1101" s="2"/>
      <c r="ID1101" s="2"/>
      <c r="IE1101" s="2"/>
      <c r="IF1101" s="2"/>
      <c r="IG1101" s="2"/>
      <c r="IH1101" s="2"/>
      <c r="II1101" s="2"/>
      <c r="IJ1101" s="2"/>
      <c r="IK1101" s="2"/>
      <c r="IL1101" s="2"/>
      <c r="IM1101" s="2"/>
      <c r="IN1101" s="2"/>
      <c r="IO1101" s="2"/>
      <c r="IP1101" s="2"/>
      <c r="IQ1101" s="2"/>
      <c r="IR1101" s="2"/>
      <c r="IS1101" s="2"/>
      <c r="IT1101" s="2"/>
      <c r="IU1101" s="2"/>
      <c r="IV1101" s="2"/>
      <c r="IW1101" s="2"/>
      <c r="IX1101" s="2"/>
      <c r="IY1101" s="2"/>
      <c r="IZ1101" s="2"/>
      <c r="JA1101" s="2"/>
      <c r="JB1101" s="2"/>
      <c r="JC1101" s="2"/>
      <c r="JD1101" s="2"/>
      <c r="JE1101" s="2"/>
      <c r="JF1101" s="2"/>
      <c r="JG1101" s="2"/>
      <c r="JH1101" s="2"/>
      <c r="JI1101" s="2"/>
      <c r="JJ1101" s="2"/>
      <c r="JK1101" s="2"/>
      <c r="JL1101" s="2"/>
      <c r="JM1101" s="2"/>
      <c r="JN1101" s="2"/>
      <c r="JO1101" s="2"/>
      <c r="JP1101" s="2"/>
      <c r="JQ1101" s="2"/>
      <c r="JR1101" s="2"/>
      <c r="JS1101" s="2"/>
      <c r="JT1101" s="2"/>
      <c r="JU1101" s="2"/>
      <c r="JV1101" s="2"/>
      <c r="JW1101" s="2"/>
      <c r="JX1101" s="2"/>
      <c r="JY1101" s="2"/>
      <c r="JZ1101" s="2"/>
      <c r="KA1101" s="2"/>
      <c r="KB1101" s="2"/>
      <c r="KC1101" s="2"/>
      <c r="KD1101" s="2"/>
      <c r="KE1101" s="2"/>
      <c r="KF1101" s="2"/>
      <c r="KG1101" s="2"/>
      <c r="KH1101" s="2"/>
      <c r="KI1101" s="2"/>
      <c r="KJ1101" s="2"/>
      <c r="KK1101" s="2"/>
      <c r="KL1101" s="2"/>
      <c r="KM1101" s="2"/>
      <c r="KN1101" s="2"/>
      <c r="KO1101" s="2"/>
      <c r="KP1101" s="2"/>
      <c r="KQ1101" s="2"/>
      <c r="KR1101" s="2"/>
      <c r="KS1101" s="2"/>
      <c r="KT1101" s="2"/>
      <c r="KU1101" s="2"/>
      <c r="KV1101" s="2"/>
      <c r="KW1101" s="2"/>
      <c r="KX1101" s="2"/>
      <c r="KY1101" s="2"/>
      <c r="KZ1101" s="2"/>
      <c r="LA1101" s="2"/>
      <c r="LB1101" s="2"/>
      <c r="LC1101" s="2"/>
      <c r="LD1101" s="2"/>
      <c r="LE1101" s="2"/>
      <c r="LF1101" s="2"/>
      <c r="LG1101" s="2"/>
      <c r="LH1101" s="2"/>
      <c r="LI1101" s="2"/>
      <c r="LJ1101" s="2"/>
      <c r="LK1101" s="2"/>
      <c r="LL1101" s="2"/>
      <c r="LM1101" s="2"/>
      <c r="LN1101" s="2"/>
      <c r="LO1101" s="2"/>
      <c r="LP1101" s="2"/>
      <c r="LQ1101" s="2"/>
      <c r="LR1101" s="2"/>
      <c r="LS1101" s="2"/>
      <c r="LT1101" s="2"/>
      <c r="LU1101" s="2"/>
      <c r="LV1101" s="2"/>
      <c r="LW1101" s="2"/>
      <c r="LX1101" s="2"/>
      <c r="LY1101" s="2"/>
      <c r="LZ1101" s="2"/>
      <c r="MA1101" s="2"/>
      <c r="MB1101" s="2"/>
      <c r="MC1101" s="2"/>
      <c r="MD1101" s="2"/>
      <c r="ME1101" s="2"/>
      <c r="MF1101" s="2"/>
      <c r="MG1101" s="2"/>
      <c r="MH1101" s="2"/>
      <c r="MI1101" s="2"/>
      <c r="MJ1101" s="2"/>
      <c r="MK1101" s="2"/>
      <c r="ML1101" s="2"/>
      <c r="MM1101" s="2"/>
      <c r="MN1101" s="2"/>
      <c r="MO1101" s="2"/>
      <c r="MP1101" s="2"/>
      <c r="MQ1101" s="2"/>
      <c r="MR1101" s="2"/>
      <c r="MS1101" s="2"/>
      <c r="MT1101" s="2"/>
      <c r="MU1101" s="2"/>
      <c r="MV1101" s="2"/>
      <c r="MW1101" s="2"/>
      <c r="MX1101" s="2"/>
      <c r="MY1101" s="2"/>
      <c r="MZ1101" s="2"/>
      <c r="NA1101" s="2"/>
      <c r="NB1101" s="2"/>
      <c r="NC1101" s="2"/>
      <c r="ND1101" s="2"/>
      <c r="NE1101" s="2"/>
      <c r="NF1101" s="2"/>
      <c r="NG1101" s="2"/>
      <c r="NH1101" s="2"/>
      <c r="NI1101" s="2"/>
      <c r="NJ1101" s="2"/>
      <c r="NK1101" s="2"/>
      <c r="NL1101" s="2"/>
      <c r="NM1101" s="2"/>
      <c r="NN1101" s="2"/>
      <c r="NO1101" s="2"/>
      <c r="NP1101" s="2"/>
      <c r="NQ1101" s="2"/>
      <c r="NR1101" s="2"/>
      <c r="NS1101" s="2"/>
      <c r="NT1101" s="2"/>
      <c r="NU1101" s="2"/>
      <c r="NV1101" s="2"/>
      <c r="NW1101" s="2"/>
      <c r="NX1101" s="2"/>
      <c r="NY1101" s="2"/>
      <c r="NZ1101" s="2"/>
      <c r="OA1101" s="2"/>
      <c r="OB1101" s="2"/>
      <c r="OC1101" s="2"/>
      <c r="OD1101" s="2"/>
      <c r="OE1101" s="2"/>
      <c r="OF1101" s="2"/>
      <c r="OG1101" s="2"/>
      <c r="OH1101" s="2"/>
      <c r="OI1101" s="2"/>
      <c r="OJ1101" s="2"/>
      <c r="OK1101" s="2"/>
      <c r="OL1101" s="2"/>
      <c r="OM1101" s="2"/>
      <c r="ON1101" s="2"/>
      <c r="OO1101" s="2"/>
      <c r="OP1101" s="2"/>
      <c r="OQ1101" s="2"/>
      <c r="OR1101" s="2"/>
      <c r="OS1101" s="2"/>
      <c r="OT1101" s="2"/>
      <c r="OU1101" s="2"/>
      <c r="OV1101" s="2"/>
      <c r="OW1101" s="2"/>
      <c r="OX1101" s="2"/>
      <c r="OY1101" s="2"/>
      <c r="OZ1101" s="2"/>
      <c r="PA1101" s="2"/>
      <c r="PB1101" s="2"/>
      <c r="PC1101" s="2"/>
      <c r="PD1101" s="2"/>
      <c r="PE1101" s="2"/>
      <c r="PF1101" s="2"/>
      <c r="PG1101" s="2"/>
      <c r="PH1101" s="2"/>
      <c r="PI1101" s="2"/>
      <c r="PJ1101" s="2"/>
      <c r="PK1101" s="2"/>
      <c r="PL1101" s="2"/>
      <c r="PM1101" s="2"/>
      <c r="PN1101" s="2"/>
      <c r="PO1101" s="2"/>
      <c r="PP1101" s="2"/>
      <c r="PQ1101" s="2"/>
      <c r="PR1101" s="2"/>
      <c r="PS1101" s="2"/>
      <c r="PT1101" s="2"/>
      <c r="PU1101" s="2"/>
      <c r="PV1101" s="2"/>
      <c r="PW1101" s="2"/>
      <c r="PX1101" s="2"/>
      <c r="PY1101" s="2"/>
      <c r="PZ1101" s="2"/>
      <c r="QA1101" s="2"/>
      <c r="QB1101" s="2"/>
      <c r="QC1101" s="2"/>
      <c r="QD1101" s="2"/>
      <c r="QE1101" s="2"/>
      <c r="QF1101" s="2"/>
      <c r="QG1101" s="2"/>
      <c r="QH1101" s="2"/>
      <c r="QI1101" s="2"/>
      <c r="QJ1101" s="2"/>
      <c r="QK1101" s="2"/>
      <c r="QL1101" s="2"/>
      <c r="QM1101" s="2"/>
      <c r="QN1101" s="2"/>
      <c r="QO1101" s="2"/>
      <c r="QP1101" s="2"/>
      <c r="QQ1101" s="2"/>
      <c r="QR1101" s="2"/>
      <c r="QS1101" s="2"/>
      <c r="QT1101" s="2"/>
      <c r="QU1101" s="2"/>
      <c r="QV1101" s="2"/>
      <c r="QW1101" s="2"/>
      <c r="QX1101" s="2"/>
      <c r="QY1101" s="2"/>
      <c r="QZ1101" s="2"/>
      <c r="RA1101" s="2"/>
      <c r="RB1101" s="2"/>
      <c r="RC1101" s="2"/>
      <c r="RD1101" s="2"/>
      <c r="RE1101" s="2"/>
      <c r="RF1101" s="2"/>
      <c r="RG1101" s="2"/>
      <c r="RH1101" s="2"/>
      <c r="RI1101" s="2"/>
      <c r="RJ1101" s="2"/>
      <c r="RK1101" s="2"/>
      <c r="RL1101" s="2"/>
      <c r="RM1101" s="2"/>
      <c r="RN1101" s="2"/>
      <c r="RO1101" s="2"/>
      <c r="RP1101" s="2"/>
      <c r="RQ1101" s="2"/>
      <c r="RR1101" s="2"/>
      <c r="RS1101" s="2"/>
      <c r="RT1101" s="2"/>
      <c r="RU1101" s="2"/>
      <c r="RV1101" s="2"/>
      <c r="RW1101" s="2"/>
      <c r="RX1101" s="2"/>
      <c r="RY1101" s="2"/>
      <c r="RZ1101" s="2"/>
      <c r="SA1101" s="2"/>
      <c r="SB1101" s="2"/>
      <c r="SC1101" s="2"/>
      <c r="SD1101" s="2"/>
      <c r="SE1101" s="2"/>
      <c r="SF1101" s="2"/>
      <c r="SG1101" s="2"/>
      <c r="SH1101" s="2"/>
      <c r="SI1101" s="2"/>
      <c r="SJ1101" s="2"/>
      <c r="SK1101" s="2"/>
      <c r="SL1101" s="2"/>
      <c r="SM1101" s="2"/>
      <c r="SN1101" s="2"/>
      <c r="SO1101" s="2"/>
      <c r="SP1101" s="2"/>
      <c r="SQ1101" s="2"/>
      <c r="SR1101" s="2"/>
      <c r="SS1101" s="2"/>
      <c r="ST1101" s="2"/>
      <c r="SU1101" s="2"/>
      <c r="SV1101" s="2"/>
      <c r="SW1101" s="2"/>
      <c r="SX1101" s="2"/>
      <c r="SY1101" s="2"/>
      <c r="SZ1101" s="2"/>
      <c r="TA1101" s="2"/>
      <c r="TB1101" s="2"/>
      <c r="TC1101" s="2"/>
      <c r="TD1101" s="2"/>
      <c r="TE1101" s="2"/>
      <c r="TF1101" s="2"/>
      <c r="TG1101" s="2"/>
      <c r="TH1101" s="2"/>
      <c r="TI1101" s="2"/>
      <c r="TJ1101" s="2"/>
      <c r="TK1101" s="2"/>
      <c r="TL1101" s="2"/>
      <c r="TM1101" s="2"/>
      <c r="TN1101" s="2"/>
      <c r="TO1101" s="2"/>
      <c r="TP1101" s="2"/>
      <c r="TQ1101" s="2"/>
      <c r="TR1101" s="2"/>
      <c r="TS1101" s="2"/>
      <c r="TT1101" s="2"/>
      <c r="TU1101" s="2"/>
      <c r="TV1101" s="2"/>
      <c r="TW1101" s="2"/>
      <c r="TX1101" s="2"/>
      <c r="TY1101" s="2"/>
      <c r="TZ1101" s="2"/>
      <c r="UA1101" s="2"/>
      <c r="UB1101" s="2"/>
      <c r="UC1101" s="2"/>
      <c r="UD1101" s="2"/>
      <c r="UE1101" s="2"/>
      <c r="UF1101" s="2"/>
      <c r="UG1101" s="2"/>
      <c r="UH1101" s="2"/>
      <c r="UI1101" s="2"/>
      <c r="UJ1101" s="2"/>
      <c r="UK1101" s="2"/>
      <c r="UL1101" s="2"/>
      <c r="UM1101" s="2"/>
      <c r="UN1101" s="2"/>
      <c r="UO1101" s="2"/>
      <c r="UP1101" s="2"/>
      <c r="UQ1101" s="2"/>
      <c r="UR1101" s="2"/>
      <c r="US1101" s="2"/>
      <c r="UT1101" s="2"/>
      <c r="UU1101" s="2"/>
      <c r="UV1101" s="2"/>
      <c r="UW1101" s="2"/>
      <c r="UX1101" s="2"/>
      <c r="UY1101" s="2"/>
      <c r="UZ1101" s="2"/>
      <c r="VA1101" s="2"/>
      <c r="VB1101" s="2"/>
      <c r="VC1101" s="2"/>
      <c r="VD1101" s="2"/>
      <c r="VE1101" s="2"/>
      <c r="VF1101" s="2"/>
      <c r="VG1101" s="2"/>
      <c r="VH1101" s="2"/>
      <c r="VI1101" s="2"/>
      <c r="VJ1101" s="2"/>
      <c r="VK1101" s="2"/>
      <c r="VL1101" s="2"/>
      <c r="VM1101" s="2"/>
      <c r="VN1101" s="2"/>
      <c r="VO1101" s="2"/>
      <c r="VP1101" s="2"/>
      <c r="VQ1101" s="2"/>
      <c r="VR1101" s="2"/>
      <c r="VS1101" s="2"/>
      <c r="VT1101" s="2"/>
      <c r="VU1101" s="2"/>
      <c r="VV1101" s="2"/>
      <c r="VW1101" s="2"/>
      <c r="VX1101" s="2"/>
      <c r="VY1101" s="2"/>
      <c r="VZ1101" s="2"/>
      <c r="WA1101" s="2"/>
      <c r="WB1101" s="2"/>
      <c r="WC1101" s="2"/>
      <c r="WD1101" s="2"/>
      <c r="WE1101" s="2"/>
      <c r="WF1101" s="2"/>
      <c r="WG1101" s="2"/>
      <c r="WH1101" s="2"/>
      <c r="WI1101" s="2"/>
      <c r="WJ1101" s="2"/>
      <c r="WK1101" s="2"/>
      <c r="WL1101" s="2"/>
      <c r="WM1101" s="2"/>
      <c r="WN1101" s="2"/>
      <c r="WO1101" s="2"/>
      <c r="WP1101" s="2"/>
      <c r="WQ1101" s="2"/>
      <c r="WR1101" s="2"/>
      <c r="WS1101" s="2"/>
      <c r="WT1101" s="2"/>
      <c r="WU1101" s="2"/>
      <c r="WV1101" s="2"/>
      <c r="WW1101" s="2"/>
      <c r="WX1101" s="2"/>
      <c r="WY1101" s="2"/>
      <c r="WZ1101" s="2"/>
      <c r="XA1101" s="2"/>
      <c r="XB1101" s="2"/>
      <c r="XC1101" s="2"/>
      <c r="XD1101" s="2"/>
      <c r="XE1101" s="2"/>
      <c r="XF1101" s="2"/>
      <c r="XG1101" s="2"/>
      <c r="XH1101" s="2"/>
      <c r="XI1101" s="2"/>
      <c r="XJ1101" s="2"/>
      <c r="XK1101" s="2"/>
      <c r="XL1101" s="2"/>
      <c r="XM1101" s="2"/>
      <c r="XN1101" s="2"/>
      <c r="XO1101" s="2"/>
      <c r="XP1101" s="2"/>
      <c r="XQ1101" s="2"/>
      <c r="XR1101" s="2"/>
      <c r="XS1101" s="2"/>
      <c r="XT1101" s="2"/>
      <c r="XU1101" s="2"/>
      <c r="XV1101" s="2"/>
      <c r="XW1101" s="2"/>
      <c r="XX1101" s="2"/>
      <c r="XY1101" s="2"/>
      <c r="XZ1101" s="2"/>
      <c r="YA1101" s="2"/>
      <c r="YB1101" s="2"/>
      <c r="YC1101" s="2"/>
      <c r="YD1101" s="2"/>
      <c r="YE1101" s="2"/>
      <c r="YF1101" s="2"/>
      <c r="YG1101" s="2"/>
      <c r="YH1101" s="2"/>
      <c r="YI1101" s="2"/>
      <c r="YJ1101" s="2"/>
      <c r="YK1101" s="2"/>
      <c r="YL1101" s="2"/>
      <c r="YM1101" s="2"/>
      <c r="YN1101" s="2"/>
      <c r="YO1101" s="2"/>
      <c r="YP1101" s="2"/>
      <c r="YQ1101" s="2"/>
      <c r="YR1101" s="2"/>
      <c r="YS1101" s="2"/>
      <c r="YT1101" s="2"/>
      <c r="YU1101" s="2"/>
      <c r="YV1101" s="2"/>
      <c r="YW1101" s="2"/>
      <c r="YX1101" s="2"/>
      <c r="YY1101" s="2"/>
      <c r="YZ1101" s="2"/>
      <c r="ZA1101" s="2"/>
      <c r="ZB1101" s="2"/>
      <c r="ZC1101" s="2"/>
      <c r="ZD1101" s="2"/>
      <c r="ZE1101" s="2"/>
      <c r="ZF1101" s="2"/>
      <c r="ZG1101" s="2"/>
      <c r="ZH1101" s="2"/>
      <c r="ZI1101" s="2"/>
      <c r="ZJ1101" s="2"/>
      <c r="ZK1101" s="2"/>
      <c r="ZL1101" s="2"/>
      <c r="ZM1101" s="2"/>
      <c r="ZN1101" s="2"/>
      <c r="ZO1101" s="2"/>
      <c r="ZP1101" s="2"/>
      <c r="ZQ1101" s="2"/>
      <c r="ZR1101" s="2"/>
      <c r="ZS1101" s="2"/>
      <c r="ZT1101" s="2"/>
      <c r="ZU1101" s="2"/>
      <c r="ZV1101" s="2"/>
      <c r="ZW1101" s="2"/>
      <c r="ZX1101" s="2"/>
      <c r="ZY1101" s="2"/>
      <c r="ZZ1101" s="2"/>
      <c r="AAA1101" s="2"/>
      <c r="AAB1101" s="2"/>
      <c r="AAC1101" s="2"/>
      <c r="AAD1101" s="2"/>
      <c r="AAE1101" s="2"/>
      <c r="AAF1101" s="2"/>
      <c r="AAG1101" s="2"/>
      <c r="AAH1101" s="2"/>
      <c r="AAI1101" s="2"/>
      <c r="AAJ1101" s="2"/>
      <c r="AAK1101" s="2"/>
      <c r="AAL1101" s="2"/>
      <c r="AAM1101" s="2"/>
      <c r="AAN1101" s="2"/>
      <c r="AAO1101" s="2"/>
      <c r="AAP1101" s="2"/>
      <c r="AAQ1101" s="2"/>
      <c r="AAR1101" s="2"/>
      <c r="AAS1101" s="2"/>
      <c r="AAT1101" s="2"/>
      <c r="AAU1101" s="2"/>
      <c r="AAV1101" s="2"/>
      <c r="AAW1101" s="2"/>
      <c r="AAX1101" s="2"/>
      <c r="AAY1101" s="2"/>
      <c r="AAZ1101" s="2"/>
      <c r="ABA1101" s="2"/>
      <c r="ABB1101" s="2"/>
      <c r="ABC1101" s="2"/>
      <c r="ABD1101" s="2"/>
      <c r="ABE1101" s="2"/>
      <c r="ABF1101" s="2"/>
      <c r="ABG1101" s="2"/>
      <c r="ABH1101" s="2"/>
      <c r="ABI1101" s="2"/>
      <c r="ABJ1101" s="2"/>
      <c r="ABK1101" s="2"/>
      <c r="ABL1101" s="2"/>
      <c r="ABM1101" s="2"/>
      <c r="ABN1101" s="2"/>
      <c r="ABO1101" s="2"/>
      <c r="ABP1101" s="2"/>
      <c r="ABQ1101" s="2"/>
      <c r="ABR1101" s="2"/>
      <c r="ABS1101" s="2"/>
      <c r="ABT1101" s="2"/>
      <c r="ABU1101" s="2"/>
      <c r="ABV1101" s="2"/>
      <c r="ABW1101" s="2"/>
      <c r="ABX1101" s="2"/>
      <c r="ABY1101" s="2"/>
      <c r="ABZ1101" s="2"/>
      <c r="ACA1101" s="2"/>
      <c r="ACB1101" s="2"/>
      <c r="ACC1101" s="2"/>
      <c r="ACD1101" s="2"/>
      <c r="ACE1101" s="2"/>
      <c r="ACF1101" s="2"/>
      <c r="ACG1101" s="2"/>
      <c r="ACH1101" s="2"/>
      <c r="ACI1101" s="2"/>
      <c r="ACJ1101" s="2"/>
      <c r="ACK1101" s="2"/>
      <c r="ACL1101" s="2"/>
      <c r="ACM1101" s="2"/>
      <c r="ACN1101" s="2"/>
      <c r="ACO1101" s="2"/>
      <c r="ACP1101" s="2"/>
      <c r="ACQ1101" s="2"/>
      <c r="ACR1101" s="2"/>
      <c r="ACS1101" s="2"/>
      <c r="ACT1101" s="2"/>
      <c r="ACU1101" s="2"/>
      <c r="ACV1101" s="2"/>
      <c r="ACW1101" s="2"/>
      <c r="ACX1101" s="2"/>
      <c r="ACY1101" s="2"/>
      <c r="ACZ1101" s="2"/>
      <c r="ADA1101" s="2"/>
      <c r="ADB1101" s="2"/>
      <c r="ADC1101" s="2"/>
      <c r="ADD1101" s="2"/>
      <c r="ADE1101" s="2"/>
      <c r="ADF1101" s="2"/>
      <c r="ADG1101" s="2"/>
      <c r="ADH1101" s="2"/>
      <c r="ADI1101" s="2"/>
      <c r="ADJ1101" s="2"/>
      <c r="ADK1101" s="2"/>
      <c r="ADL1101" s="2"/>
      <c r="ADM1101" s="2"/>
      <c r="ADN1101" s="2"/>
      <c r="ADO1101" s="2"/>
      <c r="ADP1101" s="2"/>
      <c r="ADQ1101" s="2"/>
      <c r="ADR1101" s="2"/>
      <c r="ADS1101" s="2"/>
      <c r="ADT1101" s="2"/>
      <c r="ADU1101" s="2"/>
      <c r="ADV1101" s="2"/>
      <c r="ADW1101" s="2"/>
      <c r="ADX1101" s="2"/>
      <c r="ADY1101" s="2"/>
      <c r="ADZ1101" s="2"/>
      <c r="AEA1101" s="2"/>
      <c r="AEB1101" s="2"/>
      <c r="AEC1101" s="2"/>
      <c r="AED1101" s="2"/>
      <c r="AEE1101" s="2"/>
      <c r="AEF1101" s="2"/>
      <c r="AEG1101" s="2"/>
      <c r="AEH1101" s="2"/>
      <c r="AEI1101" s="2"/>
      <c r="AEJ1101" s="2"/>
      <c r="AEK1101" s="2"/>
      <c r="AEL1101" s="2"/>
      <c r="AEM1101" s="2"/>
      <c r="AEN1101" s="2"/>
      <c r="AEO1101" s="2"/>
      <c r="AEP1101" s="2"/>
      <c r="AEQ1101" s="2"/>
      <c r="AER1101" s="2"/>
      <c r="AES1101" s="2"/>
      <c r="AET1101" s="2"/>
      <c r="AEU1101" s="2"/>
      <c r="AEV1101" s="2"/>
      <c r="AEW1101" s="2"/>
      <c r="AEX1101" s="2"/>
      <c r="AEY1101" s="2"/>
      <c r="AEZ1101" s="2"/>
      <c r="AFA1101" s="2"/>
      <c r="AFB1101" s="2"/>
      <c r="AFC1101" s="2"/>
      <c r="AFD1101" s="2"/>
      <c r="AFE1101" s="2"/>
      <c r="AFF1101" s="2"/>
      <c r="AFG1101" s="2"/>
      <c r="AFH1101" s="2"/>
      <c r="AFI1101" s="2"/>
      <c r="AFJ1101" s="2"/>
      <c r="AFK1101" s="2"/>
      <c r="AFL1101" s="2"/>
      <c r="AFM1101" s="2"/>
      <c r="AFN1101" s="2"/>
      <c r="AFO1101" s="2"/>
      <c r="AFP1101" s="2"/>
      <c r="AFQ1101" s="2"/>
      <c r="AFR1101" s="2"/>
      <c r="AFS1101" s="2"/>
      <c r="AFT1101" s="2"/>
      <c r="AFU1101" s="2"/>
      <c r="AFV1101" s="2"/>
      <c r="AFW1101" s="2"/>
      <c r="AFX1101" s="2"/>
      <c r="AFY1101" s="2"/>
      <c r="AFZ1101" s="2"/>
      <c r="AGA1101" s="2"/>
      <c r="AGB1101" s="2"/>
      <c r="AGC1101" s="2"/>
      <c r="AGD1101" s="2"/>
      <c r="AGE1101" s="2"/>
      <c r="AGF1101" s="2"/>
      <c r="AGG1101" s="2"/>
      <c r="AGH1101" s="2"/>
      <c r="AGI1101" s="2"/>
      <c r="AGJ1101" s="2"/>
      <c r="AGK1101" s="2"/>
      <c r="AGL1101" s="2"/>
      <c r="AGM1101" s="2"/>
      <c r="AGN1101" s="2"/>
      <c r="AGO1101" s="2"/>
      <c r="AGP1101" s="2"/>
      <c r="AGQ1101" s="2"/>
      <c r="AGR1101" s="2"/>
      <c r="AGS1101" s="2"/>
      <c r="AGT1101" s="2"/>
      <c r="AGU1101" s="2"/>
      <c r="AGV1101" s="2"/>
      <c r="AGW1101" s="2"/>
      <c r="AGX1101" s="2"/>
      <c r="AGY1101" s="2"/>
      <c r="AGZ1101" s="2"/>
      <c r="AHA1101" s="2"/>
      <c r="AHB1101" s="2"/>
      <c r="AHC1101" s="2"/>
      <c r="AHD1101" s="2"/>
      <c r="AHE1101" s="2"/>
      <c r="AHF1101" s="2"/>
      <c r="AHG1101" s="2"/>
      <c r="AHH1101" s="2"/>
      <c r="AHI1101" s="2"/>
      <c r="AHJ1101" s="2"/>
      <c r="AHK1101" s="2"/>
      <c r="AHL1101" s="2"/>
      <c r="AHM1101" s="2"/>
      <c r="AHN1101" s="2"/>
      <c r="AHO1101" s="2"/>
      <c r="AHP1101" s="2"/>
      <c r="AHQ1101" s="2"/>
      <c r="AHR1101" s="2"/>
      <c r="AHS1101" s="2"/>
      <c r="AHT1101" s="2"/>
      <c r="AHU1101" s="2"/>
      <c r="AHV1101" s="2"/>
      <c r="AHW1101" s="2"/>
      <c r="AHX1101" s="2"/>
      <c r="AHY1101" s="2"/>
      <c r="AHZ1101" s="2"/>
      <c r="AIA1101" s="2"/>
      <c r="AIB1101" s="2"/>
      <c r="AIC1101" s="2"/>
      <c r="AID1101" s="2"/>
      <c r="AIE1101" s="2"/>
      <c r="AIF1101" s="2"/>
      <c r="AIG1101" s="2"/>
      <c r="AIH1101" s="2"/>
      <c r="AII1101" s="2"/>
      <c r="AIJ1101" s="2"/>
      <c r="AIK1101" s="2"/>
      <c r="AIL1101" s="2"/>
      <c r="AIM1101" s="2"/>
      <c r="AIN1101" s="2"/>
      <c r="AIO1101" s="2"/>
      <c r="AIP1101" s="2"/>
      <c r="AIQ1101" s="2"/>
      <c r="AIR1101" s="2"/>
      <c r="AIS1101" s="2"/>
      <c r="AIT1101" s="2"/>
      <c r="AIU1101" s="2"/>
      <c r="AIV1101" s="2"/>
      <c r="AIW1101" s="2"/>
      <c r="AIX1101" s="2"/>
      <c r="AIY1101" s="2"/>
      <c r="AIZ1101" s="2"/>
      <c r="AJA1101" s="2"/>
      <c r="AJB1101" s="2"/>
      <c r="AJC1101" s="2"/>
      <c r="AJD1101" s="2"/>
      <c r="AJE1101" s="2"/>
      <c r="AJF1101" s="2"/>
      <c r="AJG1101" s="2"/>
      <c r="AJH1101" s="2"/>
      <c r="AJI1101" s="2"/>
      <c r="AJJ1101" s="2"/>
      <c r="AJK1101" s="2"/>
      <c r="AJL1101" s="2"/>
      <c r="AJM1101" s="2"/>
      <c r="AJN1101" s="2"/>
      <c r="AJO1101" s="2"/>
      <c r="AJP1101" s="2"/>
      <c r="AJQ1101" s="2"/>
      <c r="AJR1101" s="2"/>
      <c r="AJS1101" s="2"/>
      <c r="AJT1101" s="2"/>
      <c r="AJU1101" s="2"/>
      <c r="AJV1101" s="2"/>
      <c r="AJW1101" s="2"/>
      <c r="AJX1101" s="2"/>
      <c r="AJY1101" s="2"/>
      <c r="AJZ1101" s="2"/>
      <c r="AKA1101" s="2"/>
      <c r="AKB1101" s="2"/>
      <c r="AKC1101" s="2"/>
      <c r="AKD1101" s="2"/>
      <c r="AKE1101" s="2"/>
      <c r="AKF1101" s="2"/>
      <c r="AKG1101" s="2"/>
      <c r="AKH1101" s="2"/>
      <c r="AKI1101" s="2"/>
      <c r="AKJ1101" s="2"/>
      <c r="AKK1101" s="2"/>
      <c r="AKL1101" s="2"/>
      <c r="AKM1101" s="2"/>
      <c r="AKN1101" s="2"/>
      <c r="AKO1101" s="2"/>
      <c r="AKP1101" s="2"/>
      <c r="AKQ1101" s="2"/>
      <c r="AKR1101" s="2"/>
      <c r="AKS1101" s="2"/>
      <c r="AKT1101" s="2"/>
      <c r="AKU1101" s="2"/>
      <c r="AKV1101" s="2"/>
      <c r="AKW1101" s="2"/>
      <c r="AKX1101" s="2"/>
      <c r="AKY1101" s="2"/>
      <c r="AKZ1101" s="2"/>
      <c r="ALA1101" s="2"/>
      <c r="ALB1101" s="2"/>
      <c r="ALC1101" s="2"/>
      <c r="ALD1101" s="2"/>
      <c r="ALE1101" s="2"/>
      <c r="ALF1101" s="2"/>
      <c r="ALG1101" s="2"/>
      <c r="ALH1101" s="2"/>
      <c r="ALI1101" s="2"/>
      <c r="ALJ1101" s="2"/>
      <c r="ALK1101" s="2"/>
      <c r="ALL1101" s="2"/>
      <c r="ALM1101" s="2"/>
      <c r="ALN1101" s="2"/>
      <c r="ALO1101" s="2"/>
      <c r="ALP1101" s="2"/>
      <c r="ALQ1101" s="2"/>
      <c r="ALR1101" s="2"/>
      <c r="ALS1101" s="2"/>
      <c r="ALT1101" s="2"/>
      <c r="ALU1101" s="2"/>
      <c r="ALV1101" s="2"/>
      <c r="ALW1101" s="2"/>
      <c r="ALX1101" s="2"/>
      <c r="ALY1101" s="2"/>
      <c r="ALZ1101" s="2"/>
      <c r="AMA1101" s="2"/>
      <c r="AMB1101" s="2"/>
      <c r="AMC1101" s="2"/>
      <c r="AMD1101" s="2"/>
      <c r="AME1101" s="2"/>
      <c r="AMF1101" s="2"/>
      <c r="AMG1101" s="2"/>
      <c r="AMH1101" s="2"/>
      <c r="AMI1101" s="2"/>
      <c r="AMJ1101" s="2"/>
      <c r="AMK1101" s="2"/>
      <c r="AML1101" s="2"/>
      <c r="AMM1101" s="2"/>
      <c r="AMN1101" s="2"/>
      <c r="AMO1101" s="2"/>
      <c r="AMP1101" s="2"/>
      <c r="AMQ1101" s="2"/>
      <c r="AMR1101" s="2"/>
      <c r="AMS1101" s="2"/>
      <c r="AMT1101" s="2"/>
      <c r="AMU1101" s="2"/>
      <c r="AMV1101" s="2"/>
      <c r="AMW1101" s="2"/>
      <c r="AMX1101" s="2"/>
      <c r="AMY1101" s="2"/>
      <c r="AMZ1101" s="2"/>
      <c r="ANA1101" s="2"/>
      <c r="ANB1101" s="2"/>
      <c r="ANC1101" s="2"/>
      <c r="AND1101" s="2"/>
      <c r="ANE1101" s="2"/>
      <c r="ANF1101" s="2"/>
      <c r="ANG1101" s="2"/>
      <c r="ANH1101" s="2"/>
      <c r="ANI1101" s="2"/>
      <c r="ANJ1101" s="2"/>
      <c r="ANK1101" s="2"/>
      <c r="ANL1101" s="2"/>
      <c r="ANM1101" s="2"/>
      <c r="ANN1101" s="2"/>
      <c r="ANO1101" s="2"/>
      <c r="ANP1101" s="2"/>
      <c r="ANQ1101" s="2"/>
      <c r="ANR1101" s="2"/>
      <c r="ANS1101" s="2"/>
      <c r="ANT1101" s="2"/>
      <c r="ANU1101" s="2"/>
      <c r="ANV1101" s="2"/>
      <c r="ANW1101" s="2"/>
      <c r="ANX1101" s="2"/>
      <c r="ANY1101" s="2"/>
      <c r="ANZ1101" s="2"/>
      <c r="AOA1101" s="2"/>
      <c r="AOB1101" s="2"/>
      <c r="AOC1101" s="2"/>
      <c r="AOD1101" s="2"/>
      <c r="AOE1101" s="2"/>
      <c r="AOF1101" s="2"/>
      <c r="AOG1101" s="2"/>
      <c r="AOH1101" s="2"/>
      <c r="AOI1101" s="2"/>
      <c r="AOJ1101" s="2"/>
      <c r="AOK1101" s="2"/>
      <c r="AOL1101" s="2"/>
      <c r="AOM1101" s="2"/>
      <c r="AON1101" s="2"/>
      <c r="AOO1101" s="2"/>
      <c r="AOP1101" s="2"/>
      <c r="AOQ1101" s="2"/>
      <c r="AOR1101" s="2"/>
      <c r="AOS1101" s="2"/>
      <c r="AOT1101" s="2"/>
      <c r="AOU1101" s="2"/>
      <c r="AOV1101" s="2"/>
      <c r="AOW1101" s="2"/>
      <c r="AOX1101" s="2"/>
      <c r="AOY1101" s="2"/>
      <c r="AOZ1101" s="2"/>
      <c r="APA1101" s="2"/>
      <c r="APB1101" s="2"/>
      <c r="APC1101" s="2"/>
      <c r="APD1101" s="2"/>
      <c r="APE1101" s="2"/>
      <c r="APF1101" s="2"/>
      <c r="APG1101" s="2"/>
      <c r="APH1101" s="2"/>
      <c r="API1101" s="2"/>
      <c r="APJ1101" s="2"/>
      <c r="APK1101" s="2"/>
      <c r="APL1101" s="2"/>
      <c r="APM1101" s="2"/>
      <c r="APN1101" s="2"/>
      <c r="APO1101" s="2"/>
      <c r="APP1101" s="2"/>
      <c r="APQ1101" s="2"/>
      <c r="APR1101" s="2"/>
      <c r="APS1101" s="2"/>
      <c r="APT1101" s="2"/>
      <c r="APU1101" s="2"/>
      <c r="APV1101" s="2"/>
      <c r="APW1101" s="2"/>
      <c r="APX1101" s="2"/>
      <c r="APY1101" s="2"/>
      <c r="APZ1101" s="2"/>
      <c r="AQA1101" s="2"/>
      <c r="AQB1101" s="2"/>
      <c r="AQC1101" s="2"/>
      <c r="AQD1101" s="2"/>
      <c r="AQE1101" s="2"/>
      <c r="AQF1101" s="2"/>
      <c r="AQG1101" s="2"/>
      <c r="AQH1101" s="2"/>
      <c r="AQI1101" s="2"/>
      <c r="AQJ1101" s="2"/>
      <c r="AQK1101" s="2"/>
      <c r="AQL1101" s="2"/>
      <c r="AQM1101" s="2"/>
      <c r="AQN1101" s="2"/>
      <c r="AQO1101" s="2"/>
      <c r="AQP1101" s="2"/>
      <c r="AQQ1101" s="2"/>
      <c r="AQR1101" s="2"/>
      <c r="AQS1101" s="2"/>
      <c r="AQT1101" s="2"/>
      <c r="AQU1101" s="2"/>
      <c r="AQV1101" s="2"/>
      <c r="AQW1101" s="2"/>
      <c r="AQX1101" s="2"/>
      <c r="AQY1101" s="2"/>
      <c r="AQZ1101" s="2"/>
      <c r="ARA1101" s="2"/>
      <c r="ARB1101" s="2"/>
      <c r="ARC1101" s="2"/>
      <c r="ARD1101" s="2"/>
      <c r="ARE1101" s="2"/>
      <c r="ARF1101" s="2"/>
      <c r="ARG1101" s="2"/>
      <c r="ARH1101" s="2"/>
      <c r="ARI1101" s="2"/>
      <c r="ARJ1101" s="2"/>
      <c r="ARK1101" s="2"/>
      <c r="ARL1101" s="2"/>
      <c r="ARM1101" s="2"/>
      <c r="ARN1101" s="2"/>
      <c r="ARO1101" s="2"/>
      <c r="ARP1101" s="2"/>
      <c r="ARQ1101" s="2"/>
      <c r="ARR1101" s="2"/>
      <c r="ARS1101" s="2"/>
      <c r="ART1101" s="2"/>
      <c r="ARU1101" s="2"/>
      <c r="ARV1101" s="2"/>
      <c r="ARW1101" s="2"/>
      <c r="ARX1101" s="2"/>
      <c r="ARY1101" s="2"/>
      <c r="ARZ1101" s="2"/>
      <c r="ASA1101" s="2"/>
      <c r="ASB1101" s="2"/>
      <c r="ASC1101" s="2"/>
      <c r="ASD1101" s="2"/>
      <c r="ASE1101" s="2"/>
      <c r="ASF1101" s="2"/>
      <c r="ASG1101" s="2"/>
      <c r="ASH1101" s="2"/>
      <c r="ASI1101" s="2"/>
      <c r="ASJ1101" s="2"/>
      <c r="ASK1101" s="2"/>
      <c r="ASL1101" s="2"/>
      <c r="ASM1101" s="2"/>
      <c r="ASN1101" s="2"/>
      <c r="ASO1101" s="2"/>
      <c r="ASP1101" s="2"/>
      <c r="ASQ1101" s="2"/>
      <c r="ASR1101" s="2"/>
      <c r="ASS1101" s="2"/>
      <c r="AST1101" s="2"/>
      <c r="ASU1101" s="2"/>
      <c r="ASV1101" s="2"/>
      <c r="ASW1101" s="2"/>
      <c r="ASX1101" s="2"/>
      <c r="ASY1101" s="2"/>
      <c r="ASZ1101" s="2"/>
      <c r="ATA1101" s="2"/>
      <c r="ATB1101" s="2"/>
      <c r="ATC1101" s="2"/>
      <c r="ATD1101" s="2"/>
      <c r="ATE1101" s="2"/>
      <c r="ATF1101" s="2"/>
      <c r="ATG1101" s="2"/>
      <c r="ATH1101" s="2"/>
      <c r="ATI1101" s="2"/>
      <c r="ATJ1101" s="2"/>
      <c r="ATK1101" s="2"/>
      <c r="ATL1101" s="2"/>
      <c r="ATM1101" s="2"/>
      <c r="ATN1101" s="2"/>
      <c r="ATO1101" s="2"/>
      <c r="ATP1101" s="2"/>
      <c r="ATQ1101" s="2"/>
      <c r="ATR1101" s="2"/>
      <c r="ATS1101" s="2"/>
      <c r="ATT1101" s="2"/>
      <c r="ATU1101" s="2"/>
      <c r="ATV1101" s="2"/>
      <c r="ATW1101" s="2"/>
      <c r="ATX1101" s="2"/>
      <c r="ATY1101" s="2"/>
      <c r="ATZ1101" s="2"/>
      <c r="AUA1101" s="2"/>
      <c r="AUB1101" s="2"/>
      <c r="AUC1101" s="2"/>
      <c r="AUD1101" s="2"/>
      <c r="AUE1101" s="2"/>
      <c r="AUF1101" s="2"/>
      <c r="AUG1101" s="2"/>
      <c r="AUH1101" s="2"/>
      <c r="AUI1101" s="2"/>
      <c r="AUJ1101" s="2"/>
      <c r="AUK1101" s="2"/>
      <c r="AUL1101" s="2"/>
      <c r="AUM1101" s="2"/>
      <c r="AUN1101" s="2"/>
      <c r="AUO1101" s="2"/>
      <c r="AUP1101" s="2"/>
      <c r="AUQ1101" s="2"/>
      <c r="AUR1101" s="2"/>
      <c r="AUS1101" s="2"/>
      <c r="AUT1101" s="2"/>
      <c r="AUU1101" s="2"/>
      <c r="AUV1101" s="2"/>
      <c r="AUW1101" s="2"/>
      <c r="AUX1101" s="2"/>
      <c r="AUY1101" s="2"/>
      <c r="AUZ1101" s="2"/>
      <c r="AVA1101" s="2"/>
      <c r="AVB1101" s="2"/>
      <c r="AVC1101" s="2"/>
      <c r="AVD1101" s="2"/>
      <c r="AVE1101" s="2"/>
      <c r="AVF1101" s="2"/>
      <c r="AVG1101" s="2"/>
      <c r="AVH1101" s="2"/>
      <c r="AVI1101" s="2"/>
      <c r="AVJ1101" s="2"/>
      <c r="AVK1101" s="2"/>
      <c r="AVL1101" s="2"/>
      <c r="AVM1101" s="2"/>
      <c r="AVN1101" s="2"/>
      <c r="AVO1101" s="2"/>
      <c r="AVP1101" s="2"/>
      <c r="AVQ1101" s="2"/>
      <c r="AVR1101" s="2"/>
      <c r="AVS1101" s="2"/>
      <c r="AVT1101" s="2"/>
      <c r="AVU1101" s="2"/>
      <c r="AVV1101" s="2"/>
      <c r="AVW1101" s="2"/>
      <c r="AVX1101" s="2"/>
      <c r="AVY1101" s="2"/>
      <c r="AVZ1101" s="2"/>
      <c r="AWA1101" s="2"/>
      <c r="AWB1101" s="2"/>
      <c r="AWC1101" s="2"/>
      <c r="AWD1101" s="2"/>
      <c r="AWE1101" s="2"/>
      <c r="AWF1101" s="2"/>
      <c r="AWG1101" s="2"/>
      <c r="AWH1101" s="2"/>
      <c r="AWI1101" s="2"/>
      <c r="AWJ1101" s="2"/>
      <c r="AWK1101" s="2"/>
      <c r="AWL1101" s="2"/>
      <c r="AWM1101" s="2"/>
      <c r="AWN1101" s="2"/>
      <c r="AWO1101" s="2"/>
      <c r="AWP1101" s="2"/>
      <c r="AWQ1101" s="2"/>
      <c r="AWR1101" s="2"/>
      <c r="AWS1101" s="2"/>
      <c r="AWT1101" s="2"/>
      <c r="AWU1101" s="2"/>
      <c r="AWV1101" s="2"/>
      <c r="AWW1101" s="2"/>
      <c r="AWX1101" s="2"/>
      <c r="AWY1101" s="2"/>
      <c r="AWZ1101" s="2"/>
      <c r="AXA1101" s="2"/>
      <c r="AXB1101" s="2"/>
      <c r="AXC1101" s="2"/>
      <c r="AXD1101" s="2"/>
      <c r="AXE1101" s="2"/>
      <c r="AXF1101" s="2"/>
      <c r="AXG1101" s="2"/>
      <c r="AXH1101" s="2"/>
      <c r="AXI1101" s="2"/>
      <c r="AXJ1101" s="2"/>
      <c r="AXK1101" s="2"/>
      <c r="AXL1101" s="2"/>
      <c r="AXM1101" s="2"/>
      <c r="AXN1101" s="2"/>
      <c r="AXO1101" s="2"/>
      <c r="AXP1101" s="2"/>
      <c r="AXQ1101" s="2"/>
      <c r="AXR1101" s="2"/>
      <c r="AXS1101" s="2"/>
      <c r="AXT1101" s="2"/>
      <c r="AXU1101" s="2"/>
      <c r="AXV1101" s="2"/>
      <c r="AXW1101" s="2"/>
      <c r="AXX1101" s="2"/>
      <c r="AXY1101" s="2"/>
      <c r="AXZ1101" s="2"/>
      <c r="AYA1101" s="2"/>
      <c r="AYB1101" s="2"/>
      <c r="AYC1101" s="2"/>
      <c r="AYD1101" s="2"/>
      <c r="AYE1101" s="2"/>
      <c r="AYF1101" s="2"/>
      <c r="AYG1101" s="2"/>
      <c r="AYH1101" s="2"/>
      <c r="AYI1101" s="2"/>
      <c r="AYJ1101" s="2"/>
      <c r="AYK1101" s="2"/>
      <c r="AYL1101" s="2"/>
      <c r="AYM1101" s="2"/>
      <c r="AYN1101" s="2"/>
      <c r="AYO1101" s="2"/>
      <c r="AYP1101" s="2"/>
      <c r="AYQ1101" s="2"/>
      <c r="AYR1101" s="2"/>
      <c r="AYS1101" s="2"/>
      <c r="AYT1101" s="2"/>
      <c r="AYU1101" s="2"/>
      <c r="AYV1101" s="2"/>
      <c r="AYW1101" s="2"/>
      <c r="AYX1101" s="2"/>
      <c r="AYY1101" s="2"/>
      <c r="AYZ1101" s="2"/>
      <c r="AZA1101" s="2"/>
      <c r="AZB1101" s="2"/>
      <c r="AZC1101" s="2"/>
      <c r="AZD1101" s="2"/>
      <c r="AZE1101" s="2"/>
      <c r="AZF1101" s="2"/>
      <c r="AZG1101" s="2"/>
      <c r="AZH1101" s="2"/>
      <c r="AZI1101" s="2"/>
      <c r="AZJ1101" s="2"/>
      <c r="AZK1101" s="2"/>
      <c r="AZL1101" s="2"/>
      <c r="AZM1101" s="2"/>
      <c r="AZN1101" s="2"/>
      <c r="AZO1101" s="2"/>
      <c r="AZP1101" s="2"/>
      <c r="AZQ1101" s="2"/>
      <c r="AZR1101" s="2"/>
      <c r="AZS1101" s="2"/>
      <c r="AZT1101" s="2"/>
      <c r="AZU1101" s="2"/>
      <c r="AZV1101" s="2"/>
      <c r="AZW1101" s="2"/>
      <c r="AZX1101" s="2"/>
      <c r="AZY1101" s="2"/>
      <c r="AZZ1101" s="2"/>
      <c r="BAA1101" s="2"/>
      <c r="BAB1101" s="2"/>
      <c r="BAC1101" s="2"/>
      <c r="BAD1101" s="2"/>
      <c r="BAE1101" s="2"/>
      <c r="BAF1101" s="2"/>
      <c r="BAG1101" s="2"/>
      <c r="BAH1101" s="2"/>
      <c r="BAI1101" s="2"/>
      <c r="BAJ1101" s="2"/>
      <c r="BAK1101" s="2"/>
      <c r="BAL1101" s="2"/>
      <c r="BAM1101" s="2"/>
      <c r="BAN1101" s="2"/>
      <c r="BAO1101" s="2"/>
      <c r="BAP1101" s="2"/>
      <c r="BAQ1101" s="2"/>
      <c r="BAR1101" s="2"/>
      <c r="BAS1101" s="2"/>
      <c r="BAT1101" s="2"/>
      <c r="BAU1101" s="2"/>
      <c r="BAV1101" s="2"/>
      <c r="BAW1101" s="2"/>
      <c r="BAX1101" s="2"/>
      <c r="BAY1101" s="2"/>
      <c r="BAZ1101" s="2"/>
      <c r="BBA1101" s="2"/>
      <c r="BBB1101" s="2"/>
      <c r="BBC1101" s="2"/>
      <c r="BBD1101" s="2"/>
      <c r="BBE1101" s="2"/>
      <c r="BBF1101" s="2"/>
      <c r="BBG1101" s="2"/>
      <c r="BBH1101" s="2"/>
      <c r="BBI1101" s="2"/>
      <c r="BBJ1101" s="2"/>
      <c r="BBK1101" s="2"/>
      <c r="BBL1101" s="2"/>
      <c r="BBM1101" s="2"/>
      <c r="BBN1101" s="2"/>
      <c r="BBO1101" s="2"/>
      <c r="BBP1101" s="2"/>
      <c r="BBQ1101" s="2"/>
      <c r="BBR1101" s="2"/>
      <c r="BBS1101" s="2"/>
      <c r="BBT1101" s="2"/>
      <c r="BBU1101" s="2"/>
      <c r="BBV1101" s="2"/>
      <c r="BBW1101" s="2"/>
      <c r="BBX1101" s="2"/>
      <c r="BBY1101" s="2"/>
      <c r="BBZ1101" s="2"/>
      <c r="BCA1101" s="2"/>
      <c r="BCB1101" s="2"/>
      <c r="BCC1101" s="2"/>
      <c r="BCD1101" s="2"/>
      <c r="BCE1101" s="2"/>
      <c r="BCF1101" s="2"/>
      <c r="BCG1101" s="2"/>
      <c r="BCH1101" s="2"/>
      <c r="BCI1101" s="2"/>
      <c r="BCJ1101" s="2"/>
      <c r="BCK1101" s="2"/>
      <c r="BCL1101" s="2"/>
      <c r="BCM1101" s="2"/>
      <c r="BCN1101" s="2"/>
      <c r="BCO1101" s="2"/>
      <c r="BCP1101" s="2"/>
      <c r="BCQ1101" s="2"/>
      <c r="BCR1101" s="2"/>
      <c r="BCS1101" s="2"/>
      <c r="BCT1101" s="2"/>
      <c r="BCU1101" s="2"/>
      <c r="BCV1101" s="2"/>
      <c r="BCW1101" s="2"/>
      <c r="BCX1101" s="2"/>
      <c r="BCY1101" s="2"/>
      <c r="BCZ1101" s="2"/>
      <c r="BDA1101" s="2"/>
      <c r="BDB1101" s="2"/>
      <c r="BDC1101" s="2"/>
      <c r="BDD1101" s="2"/>
      <c r="BDE1101" s="2"/>
      <c r="BDF1101" s="2"/>
      <c r="BDG1101" s="2"/>
      <c r="BDH1101" s="2"/>
      <c r="BDI1101" s="2"/>
      <c r="BDJ1101" s="2"/>
      <c r="BDK1101" s="2"/>
      <c r="BDL1101" s="2"/>
      <c r="BDM1101" s="2"/>
      <c r="BDN1101" s="2"/>
      <c r="BDO1101" s="2"/>
      <c r="BDP1101" s="2"/>
      <c r="BDQ1101" s="2"/>
      <c r="BDR1101" s="2"/>
      <c r="BDS1101" s="2"/>
      <c r="BDT1101" s="2"/>
      <c r="BDU1101" s="2"/>
      <c r="BDV1101" s="2"/>
      <c r="BDW1101" s="2"/>
      <c r="BDX1101" s="2"/>
      <c r="BDY1101" s="2"/>
      <c r="BDZ1101" s="2"/>
      <c r="BEA1101" s="2"/>
      <c r="BEB1101" s="2"/>
      <c r="BEC1101" s="2"/>
      <c r="BED1101" s="2"/>
      <c r="BEE1101" s="2"/>
      <c r="BEF1101" s="2"/>
      <c r="BEG1101" s="2"/>
      <c r="BEH1101" s="2"/>
      <c r="BEI1101" s="2"/>
      <c r="BEJ1101" s="2"/>
      <c r="BEK1101" s="2"/>
      <c r="BEL1101" s="2"/>
      <c r="BEM1101" s="2"/>
      <c r="BEN1101" s="2"/>
      <c r="BEO1101" s="2"/>
      <c r="BEP1101" s="2"/>
      <c r="BEQ1101" s="2"/>
      <c r="BER1101" s="2"/>
      <c r="BES1101" s="2"/>
      <c r="BET1101" s="2"/>
      <c r="BEU1101" s="2"/>
      <c r="BEV1101" s="2"/>
      <c r="BEW1101" s="2"/>
      <c r="BEX1101" s="2"/>
      <c r="BEY1101" s="2"/>
      <c r="BEZ1101" s="2"/>
      <c r="BFA1101" s="2"/>
      <c r="BFB1101" s="2"/>
      <c r="BFC1101" s="2"/>
      <c r="BFD1101" s="2"/>
      <c r="BFE1101" s="2"/>
      <c r="BFF1101" s="2"/>
      <c r="BFG1101" s="2"/>
      <c r="BFH1101" s="2"/>
      <c r="BFI1101" s="2"/>
      <c r="BFJ1101" s="2"/>
      <c r="BFK1101" s="2"/>
      <c r="BFL1101" s="2"/>
      <c r="BFM1101" s="2"/>
      <c r="BFN1101" s="2"/>
      <c r="BFO1101" s="2"/>
      <c r="BFP1101" s="2"/>
      <c r="BFQ1101" s="2"/>
      <c r="BFR1101" s="2"/>
      <c r="BFS1101" s="2"/>
      <c r="BFT1101" s="2"/>
      <c r="BFU1101" s="2"/>
      <c r="BFV1101" s="2"/>
      <c r="BFW1101" s="2"/>
      <c r="BFX1101" s="2"/>
      <c r="BFY1101" s="2"/>
      <c r="BFZ1101" s="2"/>
      <c r="BGA1101" s="2"/>
      <c r="BGB1101" s="2"/>
      <c r="BGC1101" s="2"/>
      <c r="BGD1101" s="2"/>
      <c r="BGE1101" s="2"/>
      <c r="BGF1101" s="2"/>
      <c r="BGG1101" s="2"/>
      <c r="BGH1101" s="2"/>
      <c r="BGI1101" s="2"/>
      <c r="BGJ1101" s="2"/>
      <c r="BGK1101" s="2"/>
      <c r="BGL1101" s="2"/>
      <c r="BGM1101" s="2"/>
      <c r="BGN1101" s="2"/>
      <c r="BGO1101" s="2"/>
      <c r="BGP1101" s="2"/>
      <c r="BGQ1101" s="2"/>
      <c r="BGR1101" s="2"/>
      <c r="BGS1101" s="2"/>
      <c r="BGT1101" s="2"/>
      <c r="BGU1101" s="2"/>
      <c r="BGV1101" s="2"/>
      <c r="BGW1101" s="2"/>
      <c r="BGX1101" s="2"/>
      <c r="BGY1101" s="2"/>
      <c r="BGZ1101" s="2"/>
      <c r="BHA1101" s="2"/>
      <c r="BHB1101" s="2"/>
      <c r="BHC1101" s="2"/>
      <c r="BHD1101" s="2"/>
      <c r="BHE1101" s="2"/>
      <c r="BHF1101" s="2"/>
      <c r="BHG1101" s="2"/>
      <c r="BHH1101" s="2"/>
      <c r="BHI1101" s="2"/>
      <c r="BHJ1101" s="2"/>
      <c r="BHK1101" s="2"/>
      <c r="BHL1101" s="2"/>
      <c r="BHM1101" s="2"/>
      <c r="BHN1101" s="2"/>
      <c r="BHO1101" s="2"/>
      <c r="BHP1101" s="2"/>
      <c r="BHQ1101" s="2"/>
      <c r="BHR1101" s="2"/>
      <c r="BHS1101" s="2"/>
      <c r="BHT1101" s="2"/>
      <c r="BHU1101" s="2"/>
      <c r="BHV1101" s="2"/>
      <c r="BHW1101" s="2"/>
      <c r="BHX1101" s="2"/>
      <c r="BHY1101" s="2"/>
      <c r="BHZ1101" s="2"/>
      <c r="BIA1101" s="2"/>
      <c r="BIB1101" s="2"/>
      <c r="BIC1101" s="2"/>
      <c r="BID1101" s="2"/>
      <c r="BIE1101" s="2"/>
      <c r="BIF1101" s="2"/>
      <c r="BIG1101" s="2"/>
      <c r="BIH1101" s="2"/>
      <c r="BII1101" s="2"/>
      <c r="BIJ1101" s="2"/>
      <c r="BIK1101" s="2"/>
      <c r="BIL1101" s="2"/>
      <c r="BIM1101" s="2"/>
      <c r="BIN1101" s="2"/>
      <c r="BIO1101" s="2"/>
      <c r="BIP1101" s="2"/>
      <c r="BIQ1101" s="2"/>
      <c r="BIR1101" s="2"/>
      <c r="BIS1101" s="2"/>
      <c r="BIT1101" s="2"/>
      <c r="BIU1101" s="2"/>
      <c r="BIV1101" s="2"/>
      <c r="BIW1101" s="2"/>
      <c r="BIX1101" s="2"/>
      <c r="BIY1101" s="2"/>
      <c r="BIZ1101" s="2"/>
      <c r="BJA1101" s="2"/>
      <c r="BJB1101" s="2"/>
      <c r="BJC1101" s="2"/>
      <c r="BJD1101" s="2"/>
      <c r="BJE1101" s="2"/>
      <c r="BJF1101" s="2"/>
      <c r="BJG1101" s="2"/>
      <c r="BJH1101" s="2"/>
      <c r="BJI1101" s="2"/>
      <c r="BJJ1101" s="2"/>
      <c r="BJK1101" s="2"/>
      <c r="BJL1101" s="2"/>
      <c r="BJM1101" s="2"/>
      <c r="BJN1101" s="2"/>
      <c r="BJO1101" s="2"/>
      <c r="BJP1101" s="2"/>
      <c r="BJQ1101" s="2"/>
      <c r="BJR1101" s="2"/>
      <c r="BJS1101" s="2"/>
      <c r="BJT1101" s="2"/>
      <c r="BJU1101" s="2"/>
      <c r="BJV1101" s="2"/>
      <c r="BJW1101" s="2"/>
      <c r="BJX1101" s="2"/>
      <c r="BJY1101" s="2"/>
      <c r="BJZ1101" s="2"/>
      <c r="BKA1101" s="2"/>
      <c r="BKB1101" s="2"/>
      <c r="BKC1101" s="2"/>
      <c r="BKD1101" s="2"/>
      <c r="BKE1101" s="2"/>
      <c r="BKF1101" s="2"/>
      <c r="BKG1101" s="2"/>
      <c r="BKH1101" s="2"/>
      <c r="BKI1101" s="2"/>
      <c r="BKJ1101" s="2"/>
      <c r="BKK1101" s="2"/>
      <c r="BKL1101" s="2"/>
      <c r="BKM1101" s="2"/>
      <c r="BKN1101" s="2"/>
      <c r="BKO1101" s="2"/>
      <c r="BKP1101" s="2"/>
      <c r="BKQ1101" s="2"/>
      <c r="BKR1101" s="2"/>
      <c r="BKS1101" s="2"/>
      <c r="BKT1101" s="2"/>
      <c r="BKU1101" s="2"/>
      <c r="BKV1101" s="2"/>
      <c r="BKW1101" s="2"/>
      <c r="BKX1101" s="2"/>
      <c r="BKY1101" s="2"/>
      <c r="BKZ1101" s="2"/>
      <c r="BLA1101" s="2"/>
      <c r="BLB1101" s="2"/>
      <c r="BLC1101" s="2"/>
      <c r="BLD1101" s="2"/>
      <c r="BLE1101" s="2"/>
      <c r="BLF1101" s="2"/>
      <c r="BLG1101" s="2"/>
      <c r="BLH1101" s="2"/>
      <c r="BLI1101" s="2"/>
      <c r="BLJ1101" s="2"/>
      <c r="BLK1101" s="2"/>
      <c r="BLL1101" s="2"/>
      <c r="BLM1101" s="2"/>
      <c r="BLN1101" s="2"/>
      <c r="BLO1101" s="2"/>
      <c r="BLP1101" s="2"/>
      <c r="BLQ1101" s="2"/>
      <c r="BLR1101" s="2"/>
      <c r="BLS1101" s="2"/>
      <c r="BLT1101" s="2"/>
      <c r="BLU1101" s="2"/>
      <c r="BLV1101" s="2"/>
      <c r="BLW1101" s="2"/>
      <c r="BLX1101" s="2"/>
      <c r="BLY1101" s="2"/>
      <c r="BLZ1101" s="2"/>
      <c r="BMA1101" s="2"/>
      <c r="BMB1101" s="2"/>
      <c r="BMC1101" s="2"/>
      <c r="BMD1101" s="2"/>
      <c r="BME1101" s="2"/>
      <c r="BMF1101" s="2"/>
      <c r="BMG1101" s="2"/>
      <c r="BMH1101" s="2"/>
      <c r="BMI1101" s="2"/>
      <c r="BMJ1101" s="2"/>
      <c r="BMK1101" s="2"/>
      <c r="BML1101" s="2"/>
      <c r="BMM1101" s="2"/>
      <c r="BMN1101" s="2"/>
      <c r="BMO1101" s="2"/>
      <c r="BMP1101" s="2"/>
      <c r="BMQ1101" s="2"/>
      <c r="BMR1101" s="2"/>
      <c r="BMS1101" s="2"/>
      <c r="BMT1101" s="2"/>
      <c r="BMU1101" s="2"/>
      <c r="BMV1101" s="2"/>
      <c r="BMW1101" s="2"/>
      <c r="BMX1101" s="2"/>
      <c r="BMY1101" s="2"/>
      <c r="BMZ1101" s="2"/>
      <c r="BNA1101" s="2"/>
      <c r="BNB1101" s="2"/>
      <c r="BNC1101" s="2"/>
      <c r="BND1101" s="2"/>
      <c r="BNE1101" s="2"/>
      <c r="BNF1101" s="2"/>
      <c r="BNG1101" s="2"/>
      <c r="BNH1101" s="2"/>
      <c r="BNI1101" s="2"/>
      <c r="BNJ1101" s="2"/>
      <c r="BNK1101" s="2"/>
      <c r="BNL1101" s="2"/>
      <c r="BNM1101" s="2"/>
      <c r="BNN1101" s="2"/>
      <c r="BNO1101" s="2"/>
      <c r="BNP1101" s="2"/>
      <c r="BNQ1101" s="2"/>
      <c r="BNR1101" s="2"/>
      <c r="BNS1101" s="2"/>
      <c r="BNT1101" s="2"/>
      <c r="BNU1101" s="2"/>
      <c r="BNV1101" s="2"/>
      <c r="BNW1101" s="2"/>
      <c r="BNX1101" s="2"/>
      <c r="BNY1101" s="2"/>
      <c r="BNZ1101" s="2"/>
      <c r="BOA1101" s="2"/>
      <c r="BOB1101" s="2"/>
      <c r="BOC1101" s="2"/>
      <c r="BOD1101" s="2"/>
      <c r="BOE1101" s="2"/>
      <c r="BOF1101" s="2"/>
      <c r="BOG1101" s="2"/>
      <c r="BOH1101" s="2"/>
      <c r="BOI1101" s="2"/>
      <c r="BOJ1101" s="2"/>
      <c r="BOK1101" s="2"/>
      <c r="BOL1101" s="2"/>
      <c r="BOM1101" s="2"/>
      <c r="BON1101" s="2"/>
      <c r="BOO1101" s="2"/>
      <c r="BOP1101" s="2"/>
      <c r="BOQ1101" s="2"/>
      <c r="BOR1101" s="2"/>
      <c r="BOS1101" s="2"/>
      <c r="BOT1101" s="2"/>
      <c r="BOU1101" s="2"/>
      <c r="BOV1101" s="2"/>
      <c r="BOW1101" s="2"/>
      <c r="BOX1101" s="2"/>
      <c r="BOY1101" s="2"/>
      <c r="BOZ1101" s="2"/>
      <c r="BPA1101" s="2"/>
      <c r="BPB1101" s="2"/>
      <c r="BPC1101" s="2"/>
      <c r="BPD1101" s="2"/>
      <c r="BPE1101" s="2"/>
      <c r="BPF1101" s="2"/>
      <c r="BPG1101" s="2"/>
      <c r="BPH1101" s="2"/>
      <c r="BPI1101" s="2"/>
      <c r="BPJ1101" s="2"/>
      <c r="BPK1101" s="2"/>
      <c r="BPL1101" s="2"/>
      <c r="BPM1101" s="2"/>
      <c r="BPN1101" s="2"/>
      <c r="BPO1101" s="2"/>
      <c r="BPP1101" s="2"/>
      <c r="BPQ1101" s="2"/>
      <c r="BPR1101" s="2"/>
      <c r="BPS1101" s="2"/>
      <c r="BPT1101" s="2"/>
      <c r="BPU1101" s="2"/>
      <c r="BPV1101" s="2"/>
      <c r="BPW1101" s="2"/>
      <c r="BPX1101" s="2"/>
      <c r="BPY1101" s="2"/>
      <c r="BPZ1101" s="2"/>
      <c r="BQA1101" s="2"/>
      <c r="BQB1101" s="2"/>
      <c r="BQC1101" s="2"/>
      <c r="BQD1101" s="2"/>
      <c r="BQE1101" s="2"/>
      <c r="BQF1101" s="2"/>
      <c r="BQG1101" s="2"/>
      <c r="BQH1101" s="2"/>
      <c r="BQI1101" s="2"/>
      <c r="BQJ1101" s="2"/>
      <c r="BQK1101" s="2"/>
      <c r="BQL1101" s="2"/>
      <c r="BQM1101" s="2"/>
      <c r="BQN1101" s="2"/>
      <c r="BQO1101" s="2"/>
      <c r="BQP1101" s="2"/>
      <c r="BQQ1101" s="2"/>
      <c r="BQR1101" s="2"/>
      <c r="BQS1101" s="2"/>
      <c r="BQT1101" s="2"/>
      <c r="BQU1101" s="2"/>
      <c r="BQV1101" s="2"/>
      <c r="BQW1101" s="2"/>
      <c r="BQX1101" s="2"/>
      <c r="BQY1101" s="2"/>
      <c r="BQZ1101" s="2"/>
      <c r="BRA1101" s="2"/>
      <c r="BRB1101" s="2"/>
      <c r="BRC1101" s="2"/>
      <c r="BRD1101" s="2"/>
      <c r="BRE1101" s="2"/>
      <c r="BRF1101" s="2"/>
      <c r="BRG1101" s="2"/>
      <c r="BRH1101" s="2"/>
      <c r="BRI1101" s="2"/>
      <c r="BRJ1101" s="2"/>
      <c r="BRK1101" s="2"/>
      <c r="BRL1101" s="2"/>
      <c r="BRM1101" s="2"/>
      <c r="BRN1101" s="2"/>
      <c r="BRO1101" s="2"/>
      <c r="BRP1101" s="2"/>
      <c r="BRQ1101" s="2"/>
      <c r="BRR1101" s="2"/>
      <c r="BRS1101" s="2"/>
      <c r="BRT1101" s="2"/>
      <c r="BRU1101" s="2"/>
      <c r="BRV1101" s="2"/>
      <c r="BRW1101" s="2"/>
      <c r="BRX1101" s="2"/>
      <c r="BRY1101" s="2"/>
      <c r="BRZ1101" s="2"/>
      <c r="BSA1101" s="2"/>
      <c r="BSB1101" s="2"/>
      <c r="BSC1101" s="2"/>
      <c r="BSD1101" s="2"/>
      <c r="BSE1101" s="2"/>
      <c r="BSF1101" s="2"/>
      <c r="BSG1101" s="2"/>
      <c r="BSH1101" s="2"/>
      <c r="BSI1101" s="2"/>
      <c r="BSJ1101" s="2"/>
      <c r="BSK1101" s="2"/>
      <c r="BSL1101" s="2"/>
      <c r="BSM1101" s="2"/>
      <c r="BSN1101" s="2"/>
      <c r="BSO1101" s="2"/>
      <c r="BSP1101" s="2"/>
      <c r="BSQ1101" s="2"/>
      <c r="BSR1101" s="2"/>
      <c r="BSS1101" s="2"/>
      <c r="BST1101" s="2"/>
      <c r="BSU1101" s="2"/>
      <c r="BSV1101" s="2"/>
      <c r="BSW1101" s="2"/>
      <c r="BSX1101" s="2"/>
      <c r="BSY1101" s="2"/>
      <c r="BSZ1101" s="2"/>
      <c r="BTA1101" s="2"/>
      <c r="BTB1101" s="2"/>
      <c r="BTC1101" s="2"/>
      <c r="BTD1101" s="2"/>
      <c r="BTE1101" s="2"/>
      <c r="BTF1101" s="2"/>
      <c r="BTG1101" s="2"/>
      <c r="BTH1101" s="2"/>
      <c r="BTI1101" s="2"/>
      <c r="BTJ1101" s="2"/>
      <c r="BTK1101" s="2"/>
      <c r="BTL1101" s="2"/>
      <c r="BTM1101" s="2"/>
      <c r="BTN1101" s="2"/>
      <c r="BTO1101" s="2"/>
      <c r="BTP1101" s="2"/>
      <c r="BTQ1101" s="2"/>
      <c r="BTR1101" s="2"/>
      <c r="BTS1101" s="2"/>
      <c r="BTT1101" s="2"/>
      <c r="BTU1101" s="2"/>
      <c r="BTV1101" s="2"/>
      <c r="BTW1101" s="2"/>
      <c r="BTX1101" s="2"/>
      <c r="BTY1101" s="2"/>
      <c r="BTZ1101" s="2"/>
      <c r="BUA1101" s="2"/>
      <c r="BUB1101" s="2"/>
      <c r="BUC1101" s="2"/>
      <c r="BUD1101" s="2"/>
      <c r="BUE1101" s="2"/>
      <c r="BUF1101" s="2"/>
      <c r="BUG1101" s="2"/>
      <c r="BUH1101" s="2"/>
      <c r="BUI1101" s="2"/>
      <c r="BUJ1101" s="2"/>
      <c r="BUK1101" s="2"/>
      <c r="BUL1101" s="2"/>
      <c r="BUM1101" s="2"/>
      <c r="BUN1101" s="2"/>
      <c r="BUO1101" s="2"/>
      <c r="BUP1101" s="2"/>
      <c r="BUQ1101" s="2"/>
      <c r="BUR1101" s="2"/>
      <c r="BUS1101" s="2"/>
      <c r="BUT1101" s="2"/>
      <c r="BUU1101" s="2"/>
      <c r="BUV1101" s="2"/>
      <c r="BUW1101" s="2"/>
      <c r="BUX1101" s="2"/>
      <c r="BUY1101" s="2"/>
      <c r="BUZ1101" s="2"/>
      <c r="BVA1101" s="2"/>
      <c r="BVB1101" s="2"/>
      <c r="BVC1101" s="2"/>
      <c r="BVD1101" s="2"/>
      <c r="BVE1101" s="2"/>
      <c r="BVF1101" s="2"/>
      <c r="BVG1101" s="2"/>
      <c r="BVH1101" s="2"/>
      <c r="BVI1101" s="2"/>
      <c r="BVJ1101" s="2"/>
      <c r="BVK1101" s="2"/>
      <c r="BVL1101" s="2"/>
      <c r="BVM1101" s="2"/>
      <c r="BVN1101" s="2"/>
      <c r="BVO1101" s="2"/>
      <c r="BVP1101" s="2"/>
      <c r="BVQ1101" s="2"/>
      <c r="BVR1101" s="2"/>
      <c r="BVS1101" s="2"/>
      <c r="BVT1101" s="2"/>
      <c r="BVU1101" s="2"/>
      <c r="BVV1101" s="2"/>
      <c r="BVW1101" s="2"/>
      <c r="BVX1101" s="2"/>
      <c r="BVY1101" s="2"/>
      <c r="BVZ1101" s="2"/>
      <c r="BWA1101" s="2"/>
      <c r="BWB1101" s="2"/>
      <c r="BWC1101" s="2"/>
      <c r="BWD1101" s="2"/>
      <c r="BWE1101" s="2"/>
      <c r="BWF1101" s="2"/>
      <c r="BWG1101" s="2"/>
      <c r="BWH1101" s="2"/>
      <c r="BWI1101" s="2"/>
      <c r="BWJ1101" s="2"/>
      <c r="BWK1101" s="2"/>
      <c r="BWL1101" s="2"/>
      <c r="BWM1101" s="2"/>
      <c r="BWN1101" s="2"/>
      <c r="BWO1101" s="2"/>
      <c r="BWP1101" s="2"/>
      <c r="BWQ1101" s="2"/>
      <c r="BWR1101" s="2"/>
      <c r="BWS1101" s="2"/>
      <c r="BWT1101" s="2"/>
      <c r="BWU1101" s="2"/>
      <c r="BWV1101" s="2"/>
      <c r="BWW1101" s="2"/>
      <c r="BWX1101" s="2"/>
      <c r="BWY1101" s="2"/>
      <c r="BWZ1101" s="2"/>
      <c r="BXA1101" s="2"/>
      <c r="BXB1101" s="2"/>
      <c r="BXC1101" s="2"/>
      <c r="BXD1101" s="2"/>
      <c r="BXE1101" s="2"/>
      <c r="BXF1101" s="2"/>
      <c r="BXG1101" s="2"/>
      <c r="BXH1101" s="2"/>
      <c r="BXI1101" s="2"/>
      <c r="BXJ1101" s="2"/>
      <c r="BXK1101" s="2"/>
      <c r="BXL1101" s="2"/>
      <c r="BXM1101" s="2"/>
      <c r="BXN1101" s="2"/>
      <c r="BXO1101" s="2"/>
      <c r="BXP1101" s="2"/>
      <c r="BXQ1101" s="2"/>
      <c r="BXR1101" s="2"/>
      <c r="BXS1101" s="2"/>
      <c r="BXT1101" s="2"/>
      <c r="BXU1101" s="2"/>
      <c r="BXV1101" s="2"/>
      <c r="BXW1101" s="2"/>
      <c r="BXX1101" s="2"/>
      <c r="BXY1101" s="2"/>
      <c r="BXZ1101" s="2"/>
      <c r="BYA1101" s="2"/>
      <c r="BYB1101" s="2"/>
      <c r="BYC1101" s="2"/>
      <c r="BYD1101" s="2"/>
      <c r="BYE1101" s="2"/>
      <c r="BYF1101" s="2"/>
      <c r="BYG1101" s="2"/>
      <c r="BYH1101" s="2"/>
      <c r="BYI1101" s="2"/>
      <c r="BYJ1101" s="2"/>
      <c r="BYK1101" s="2"/>
      <c r="BYL1101" s="2"/>
      <c r="BYM1101" s="2"/>
      <c r="BYN1101" s="2"/>
      <c r="BYO1101" s="2"/>
      <c r="BYP1101" s="2"/>
      <c r="BYQ1101" s="2"/>
      <c r="BYR1101" s="2"/>
      <c r="BYS1101" s="2"/>
      <c r="BYT1101" s="2"/>
      <c r="BYU1101" s="2"/>
      <c r="BYV1101" s="2"/>
      <c r="BYW1101" s="2"/>
      <c r="BYX1101" s="2"/>
      <c r="BYY1101" s="2"/>
      <c r="BYZ1101" s="2"/>
      <c r="BZA1101" s="2"/>
      <c r="BZB1101" s="2"/>
      <c r="BZC1101" s="2"/>
      <c r="BZD1101" s="2"/>
      <c r="BZE1101" s="2"/>
      <c r="BZF1101" s="2"/>
      <c r="BZG1101" s="2"/>
      <c r="BZH1101" s="2"/>
      <c r="BZI1101" s="2"/>
      <c r="BZJ1101" s="2"/>
      <c r="BZK1101" s="2"/>
      <c r="BZL1101" s="2"/>
      <c r="BZM1101" s="2"/>
      <c r="BZN1101" s="2"/>
      <c r="BZO1101" s="2"/>
      <c r="BZP1101" s="2"/>
      <c r="BZQ1101" s="2"/>
      <c r="BZR1101" s="2"/>
      <c r="BZS1101" s="2"/>
      <c r="BZT1101" s="2"/>
      <c r="BZU1101" s="2"/>
      <c r="BZV1101" s="2"/>
      <c r="BZW1101" s="2"/>
      <c r="BZX1101" s="2"/>
      <c r="BZY1101" s="2"/>
      <c r="BZZ1101" s="2"/>
      <c r="CAA1101" s="2"/>
      <c r="CAB1101" s="2"/>
      <c r="CAC1101" s="2"/>
      <c r="CAD1101" s="2"/>
      <c r="CAE1101" s="2"/>
      <c r="CAF1101" s="2"/>
      <c r="CAG1101" s="2"/>
      <c r="CAH1101" s="2"/>
      <c r="CAI1101" s="2"/>
      <c r="CAJ1101" s="2"/>
      <c r="CAK1101" s="2"/>
      <c r="CAL1101" s="2"/>
      <c r="CAM1101" s="2"/>
      <c r="CAN1101" s="2"/>
      <c r="CAO1101" s="2"/>
      <c r="CAP1101" s="2"/>
      <c r="CAQ1101" s="2"/>
      <c r="CAR1101" s="2"/>
      <c r="CAS1101" s="2"/>
      <c r="CAT1101" s="2"/>
      <c r="CAU1101" s="2"/>
      <c r="CAV1101" s="2"/>
      <c r="CAW1101" s="2"/>
      <c r="CAX1101" s="2"/>
      <c r="CAY1101" s="2"/>
      <c r="CAZ1101" s="2"/>
      <c r="CBA1101" s="2"/>
      <c r="CBB1101" s="2"/>
      <c r="CBC1101" s="2"/>
      <c r="CBD1101" s="2"/>
      <c r="CBE1101" s="2"/>
      <c r="CBF1101" s="2"/>
      <c r="CBG1101" s="2"/>
      <c r="CBH1101" s="2"/>
      <c r="CBI1101" s="2"/>
      <c r="CBJ1101" s="2"/>
      <c r="CBK1101" s="2"/>
      <c r="CBL1101" s="2"/>
      <c r="CBM1101" s="2"/>
      <c r="CBN1101" s="2"/>
      <c r="CBO1101" s="2"/>
      <c r="CBP1101" s="2"/>
      <c r="CBQ1101" s="2"/>
      <c r="CBR1101" s="2"/>
      <c r="CBS1101" s="2"/>
      <c r="CBT1101" s="2"/>
      <c r="CBU1101" s="2"/>
      <c r="CBV1101" s="2"/>
      <c r="CBW1101" s="2"/>
      <c r="CBX1101" s="2"/>
      <c r="CBY1101" s="2"/>
      <c r="CBZ1101" s="2"/>
      <c r="CCA1101" s="2"/>
      <c r="CCB1101" s="2"/>
      <c r="CCC1101" s="2"/>
      <c r="CCD1101" s="2"/>
      <c r="CCE1101" s="2"/>
      <c r="CCF1101" s="2"/>
      <c r="CCG1101" s="2"/>
      <c r="CCH1101" s="2"/>
      <c r="CCI1101" s="2"/>
      <c r="CCJ1101" s="2"/>
      <c r="CCK1101" s="2"/>
      <c r="CCL1101" s="2"/>
      <c r="CCM1101" s="2"/>
      <c r="CCN1101" s="2"/>
      <c r="CCO1101" s="2"/>
      <c r="CCP1101" s="2"/>
      <c r="CCQ1101" s="2"/>
      <c r="CCR1101" s="2"/>
      <c r="CCS1101" s="2"/>
      <c r="CCT1101" s="2"/>
      <c r="CCU1101" s="2"/>
      <c r="CCV1101" s="2"/>
      <c r="CCW1101" s="2"/>
      <c r="CCX1101" s="2"/>
      <c r="CCY1101" s="2"/>
      <c r="CCZ1101" s="2"/>
      <c r="CDA1101" s="2"/>
      <c r="CDB1101" s="2"/>
      <c r="CDC1101" s="2"/>
      <c r="CDD1101" s="2"/>
      <c r="CDE1101" s="2"/>
      <c r="CDF1101" s="2"/>
      <c r="CDG1101" s="2"/>
      <c r="CDH1101" s="2"/>
      <c r="CDI1101" s="2"/>
      <c r="CDJ1101" s="2"/>
      <c r="CDK1101" s="2"/>
      <c r="CDL1101" s="2"/>
      <c r="CDM1101" s="2"/>
      <c r="CDN1101" s="2"/>
      <c r="CDO1101" s="2"/>
      <c r="CDP1101" s="2"/>
      <c r="CDQ1101" s="2"/>
      <c r="CDR1101" s="2"/>
      <c r="CDS1101" s="2"/>
      <c r="CDT1101" s="2"/>
      <c r="CDU1101" s="2"/>
      <c r="CDV1101" s="2"/>
      <c r="CDW1101" s="2"/>
      <c r="CDX1101" s="2"/>
      <c r="CDY1101" s="2"/>
      <c r="CDZ1101" s="2"/>
      <c r="CEA1101" s="2"/>
      <c r="CEB1101" s="2"/>
      <c r="CEC1101" s="2"/>
      <c r="CED1101" s="2"/>
      <c r="CEE1101" s="2"/>
      <c r="CEF1101" s="2"/>
      <c r="CEG1101" s="2"/>
      <c r="CEH1101" s="2"/>
      <c r="CEI1101" s="2"/>
      <c r="CEJ1101" s="2"/>
      <c r="CEK1101" s="2"/>
      <c r="CEL1101" s="2"/>
      <c r="CEM1101" s="2"/>
      <c r="CEN1101" s="2"/>
      <c r="CEO1101" s="2"/>
      <c r="CEP1101" s="2"/>
      <c r="CEQ1101" s="2"/>
      <c r="CER1101" s="2"/>
      <c r="CES1101" s="2"/>
      <c r="CET1101" s="2"/>
      <c r="CEU1101" s="2"/>
      <c r="CEV1101" s="2"/>
      <c r="CEW1101" s="2"/>
      <c r="CEX1101" s="2"/>
      <c r="CEY1101" s="2"/>
      <c r="CEZ1101" s="2"/>
      <c r="CFA1101" s="2"/>
      <c r="CFB1101" s="2"/>
      <c r="CFC1101" s="2"/>
      <c r="CFD1101" s="2"/>
      <c r="CFE1101" s="2"/>
      <c r="CFF1101" s="2"/>
      <c r="CFG1101" s="2"/>
      <c r="CFH1101" s="2"/>
      <c r="CFI1101" s="2"/>
      <c r="CFJ1101" s="2"/>
      <c r="CFK1101" s="2"/>
      <c r="CFL1101" s="2"/>
      <c r="CFM1101" s="2"/>
      <c r="CFN1101" s="2"/>
      <c r="CFO1101" s="2"/>
      <c r="CFP1101" s="2"/>
      <c r="CFQ1101" s="2"/>
      <c r="CFR1101" s="2"/>
      <c r="CFS1101" s="2"/>
      <c r="CFT1101" s="2"/>
      <c r="CFU1101" s="2"/>
      <c r="CFV1101" s="2"/>
      <c r="CFW1101" s="2"/>
      <c r="CFX1101" s="2"/>
      <c r="CFY1101" s="2"/>
      <c r="CFZ1101" s="2"/>
      <c r="CGA1101" s="2"/>
      <c r="CGB1101" s="2"/>
      <c r="CGC1101" s="2"/>
      <c r="CGD1101" s="2"/>
      <c r="CGE1101" s="2"/>
      <c r="CGF1101" s="2"/>
      <c r="CGG1101" s="2"/>
      <c r="CGH1101" s="2"/>
      <c r="CGI1101" s="2"/>
      <c r="CGJ1101" s="2"/>
      <c r="CGK1101" s="2"/>
      <c r="CGL1101" s="2"/>
      <c r="CGM1101" s="2"/>
      <c r="CGN1101" s="2"/>
      <c r="CGO1101" s="2"/>
      <c r="CGP1101" s="2"/>
      <c r="CGQ1101" s="2"/>
      <c r="CGR1101" s="2"/>
      <c r="CGS1101" s="2"/>
      <c r="CGT1101" s="2"/>
      <c r="CGU1101" s="2"/>
      <c r="CGV1101" s="2"/>
      <c r="CGW1101" s="2"/>
      <c r="CGX1101" s="2"/>
      <c r="CGY1101" s="2"/>
      <c r="CGZ1101" s="2"/>
      <c r="CHA1101" s="2"/>
      <c r="CHB1101" s="2"/>
      <c r="CHC1101" s="2"/>
      <c r="CHD1101" s="2"/>
      <c r="CHE1101" s="2"/>
      <c r="CHF1101" s="2"/>
      <c r="CHG1101" s="2"/>
      <c r="CHH1101" s="2"/>
      <c r="CHI1101" s="2"/>
      <c r="CHJ1101" s="2"/>
      <c r="CHK1101" s="2"/>
      <c r="CHL1101" s="2"/>
      <c r="CHM1101" s="2"/>
      <c r="CHN1101" s="2"/>
      <c r="CHO1101" s="2"/>
      <c r="CHP1101" s="2"/>
      <c r="CHQ1101" s="2"/>
      <c r="CHR1101" s="2"/>
      <c r="CHS1101" s="2"/>
      <c r="CHT1101" s="2"/>
      <c r="CHU1101" s="2"/>
      <c r="CHV1101" s="2"/>
      <c r="CHW1101" s="2"/>
      <c r="CHX1101" s="2"/>
      <c r="CHY1101" s="2"/>
      <c r="CHZ1101" s="2"/>
      <c r="CIA1101" s="2"/>
      <c r="CIB1101" s="2"/>
      <c r="CIC1101" s="2"/>
      <c r="CID1101" s="2"/>
      <c r="CIE1101" s="2"/>
      <c r="CIF1101" s="2"/>
      <c r="CIG1101" s="2"/>
      <c r="CIH1101" s="2"/>
      <c r="CII1101" s="2"/>
      <c r="CIJ1101" s="2"/>
      <c r="CIK1101" s="2"/>
      <c r="CIL1101" s="2"/>
      <c r="CIM1101" s="2"/>
      <c r="CIN1101" s="2"/>
      <c r="CIO1101" s="2"/>
      <c r="CIP1101" s="2"/>
      <c r="CIQ1101" s="2"/>
      <c r="CIR1101" s="2"/>
      <c r="CIS1101" s="2"/>
      <c r="CIT1101" s="2"/>
      <c r="CIU1101" s="2"/>
      <c r="CIV1101" s="2"/>
      <c r="CIW1101" s="2"/>
      <c r="CIX1101" s="2"/>
      <c r="CIY1101" s="2"/>
      <c r="CIZ1101" s="2"/>
      <c r="CJA1101" s="2"/>
      <c r="CJB1101" s="2"/>
      <c r="CJC1101" s="2"/>
      <c r="CJD1101" s="2"/>
      <c r="CJE1101" s="2"/>
      <c r="CJF1101" s="2"/>
      <c r="CJG1101" s="2"/>
      <c r="CJH1101" s="2"/>
      <c r="CJI1101" s="2"/>
      <c r="CJJ1101" s="2"/>
      <c r="CJK1101" s="2"/>
      <c r="CJL1101" s="2"/>
      <c r="CJM1101" s="2"/>
      <c r="CJN1101" s="2"/>
      <c r="CJO1101" s="2"/>
      <c r="CJP1101" s="2"/>
      <c r="CJQ1101" s="2"/>
      <c r="CJR1101" s="2"/>
      <c r="CJS1101" s="2"/>
      <c r="CJT1101" s="2"/>
      <c r="CJU1101" s="2"/>
      <c r="CJV1101" s="2"/>
      <c r="CJW1101" s="2"/>
      <c r="CJX1101" s="2"/>
      <c r="CJY1101" s="2"/>
      <c r="CJZ1101" s="2"/>
      <c r="CKA1101" s="2"/>
      <c r="CKB1101" s="2"/>
      <c r="CKC1101" s="2"/>
      <c r="CKD1101" s="2"/>
      <c r="CKE1101" s="2"/>
      <c r="CKF1101" s="2"/>
      <c r="CKG1101" s="2"/>
      <c r="CKH1101" s="2"/>
      <c r="CKI1101" s="2"/>
      <c r="CKJ1101" s="2"/>
      <c r="CKK1101" s="2"/>
      <c r="CKL1101" s="2"/>
      <c r="CKM1101" s="2"/>
      <c r="CKN1101" s="2"/>
      <c r="CKO1101" s="2"/>
      <c r="CKP1101" s="2"/>
      <c r="CKQ1101" s="2"/>
      <c r="CKR1101" s="2"/>
      <c r="CKS1101" s="2"/>
      <c r="CKT1101" s="2"/>
      <c r="CKU1101" s="2"/>
      <c r="CKV1101" s="2"/>
      <c r="CKW1101" s="2"/>
      <c r="CKX1101" s="2"/>
      <c r="CKY1101" s="2"/>
      <c r="CKZ1101" s="2"/>
      <c r="CLA1101" s="2"/>
      <c r="CLB1101" s="2"/>
      <c r="CLC1101" s="2"/>
      <c r="CLD1101" s="2"/>
      <c r="CLE1101" s="2"/>
      <c r="CLF1101" s="2"/>
      <c r="CLG1101" s="2"/>
      <c r="CLH1101" s="2"/>
      <c r="CLI1101" s="2"/>
      <c r="CLJ1101" s="2"/>
      <c r="CLK1101" s="2"/>
      <c r="CLL1101" s="2"/>
      <c r="CLM1101" s="2"/>
      <c r="CLN1101" s="2"/>
      <c r="CLO1101" s="2"/>
      <c r="CLP1101" s="2"/>
      <c r="CLQ1101" s="2"/>
      <c r="CLR1101" s="2"/>
      <c r="CLS1101" s="2"/>
      <c r="CLT1101" s="2"/>
      <c r="CLU1101" s="2"/>
      <c r="CLV1101" s="2"/>
      <c r="CLW1101" s="2"/>
      <c r="CLX1101" s="2"/>
      <c r="CLY1101" s="2"/>
      <c r="CLZ1101" s="2"/>
      <c r="CMA1101" s="2"/>
      <c r="CMB1101" s="2"/>
      <c r="CMC1101" s="2"/>
      <c r="CMD1101" s="2"/>
      <c r="CME1101" s="2"/>
      <c r="CMF1101" s="2"/>
      <c r="CMG1101" s="2"/>
      <c r="CMH1101" s="2"/>
      <c r="CMI1101" s="2"/>
      <c r="CMJ1101" s="2"/>
      <c r="CMK1101" s="2"/>
      <c r="CML1101" s="2"/>
      <c r="CMM1101" s="2"/>
      <c r="CMN1101" s="2"/>
      <c r="CMO1101" s="2"/>
      <c r="CMP1101" s="2"/>
      <c r="CMQ1101" s="2"/>
      <c r="CMR1101" s="2"/>
      <c r="CMS1101" s="2"/>
      <c r="CMT1101" s="2"/>
      <c r="CMU1101" s="2"/>
      <c r="CMV1101" s="2"/>
      <c r="CMW1101" s="2"/>
      <c r="CMX1101" s="2"/>
      <c r="CMY1101" s="2"/>
      <c r="CMZ1101" s="2"/>
      <c r="CNA1101" s="2"/>
      <c r="CNB1101" s="2"/>
      <c r="CNC1101" s="2"/>
      <c r="CND1101" s="2"/>
      <c r="CNE1101" s="2"/>
      <c r="CNF1101" s="2"/>
      <c r="CNG1101" s="2"/>
      <c r="CNH1101" s="2"/>
      <c r="CNI1101" s="2"/>
      <c r="CNJ1101" s="2"/>
      <c r="CNK1101" s="2"/>
      <c r="CNL1101" s="2"/>
      <c r="CNM1101" s="2"/>
      <c r="CNN1101" s="2"/>
      <c r="CNO1101" s="2"/>
      <c r="CNP1101" s="2"/>
      <c r="CNQ1101" s="2"/>
      <c r="CNR1101" s="2"/>
      <c r="CNS1101" s="2"/>
      <c r="CNT1101" s="2"/>
      <c r="CNU1101" s="2"/>
      <c r="CNV1101" s="2"/>
      <c r="CNW1101" s="2"/>
      <c r="CNX1101" s="2"/>
      <c r="CNY1101" s="2"/>
      <c r="CNZ1101" s="2"/>
      <c r="COA1101" s="2"/>
      <c r="COB1101" s="2"/>
      <c r="COC1101" s="2"/>
      <c r="COD1101" s="2"/>
      <c r="COE1101" s="2"/>
      <c r="COF1101" s="2"/>
      <c r="COG1101" s="2"/>
      <c r="COH1101" s="2"/>
      <c r="COI1101" s="2"/>
      <c r="COJ1101" s="2"/>
      <c r="COK1101" s="2"/>
      <c r="COL1101" s="2"/>
      <c r="COM1101" s="2"/>
      <c r="CON1101" s="2"/>
      <c r="COO1101" s="2"/>
      <c r="COP1101" s="2"/>
      <c r="COQ1101" s="2"/>
      <c r="COR1101" s="2"/>
      <c r="COS1101" s="2"/>
      <c r="COT1101" s="2"/>
      <c r="COU1101" s="2"/>
      <c r="COV1101" s="2"/>
      <c r="COW1101" s="2"/>
      <c r="COX1101" s="2"/>
      <c r="COY1101" s="2"/>
      <c r="COZ1101" s="2"/>
      <c r="CPA1101" s="2"/>
      <c r="CPB1101" s="2"/>
      <c r="CPC1101" s="2"/>
      <c r="CPD1101" s="2"/>
      <c r="CPE1101" s="2"/>
      <c r="CPF1101" s="2"/>
      <c r="CPG1101" s="2"/>
      <c r="CPH1101" s="2"/>
      <c r="CPI1101" s="2"/>
      <c r="CPJ1101" s="2"/>
      <c r="CPK1101" s="2"/>
      <c r="CPL1101" s="2"/>
      <c r="CPM1101" s="2"/>
      <c r="CPN1101" s="2"/>
      <c r="CPO1101" s="2"/>
      <c r="CPP1101" s="2"/>
      <c r="CPQ1101" s="2"/>
      <c r="CPR1101" s="2"/>
      <c r="CPS1101" s="2"/>
      <c r="CPT1101" s="2"/>
      <c r="CPU1101" s="2"/>
      <c r="CPV1101" s="2"/>
      <c r="CPW1101" s="2"/>
      <c r="CPX1101" s="2"/>
      <c r="CPY1101" s="2"/>
      <c r="CPZ1101" s="2"/>
      <c r="CQA1101" s="2"/>
      <c r="CQB1101" s="2"/>
      <c r="CQC1101" s="2"/>
      <c r="CQD1101" s="2"/>
      <c r="CQE1101" s="2"/>
      <c r="CQF1101" s="2"/>
      <c r="CQG1101" s="2"/>
      <c r="CQH1101" s="2"/>
      <c r="CQI1101" s="2"/>
      <c r="CQJ1101" s="2"/>
      <c r="CQK1101" s="2"/>
      <c r="CQL1101" s="2"/>
      <c r="CQM1101" s="2"/>
      <c r="CQN1101" s="2"/>
      <c r="CQO1101" s="2"/>
      <c r="CQP1101" s="2"/>
      <c r="CQQ1101" s="2"/>
      <c r="CQR1101" s="2"/>
      <c r="CQS1101" s="2"/>
      <c r="CQT1101" s="2"/>
      <c r="CQU1101" s="2"/>
      <c r="CQV1101" s="2"/>
      <c r="CQW1101" s="2"/>
      <c r="CQX1101" s="2"/>
      <c r="CQY1101" s="2"/>
      <c r="CQZ1101" s="2"/>
      <c r="CRA1101" s="2"/>
      <c r="CRB1101" s="2"/>
      <c r="CRC1101" s="2"/>
      <c r="CRD1101" s="2"/>
      <c r="CRE1101" s="2"/>
      <c r="CRF1101" s="2"/>
      <c r="CRG1101" s="2"/>
      <c r="CRH1101" s="2"/>
      <c r="CRI1101" s="2"/>
      <c r="CRJ1101" s="2"/>
      <c r="CRK1101" s="2"/>
      <c r="CRL1101" s="2"/>
    </row>
    <row r="1102" s="5" customFormat="1" ht="20" customHeight="1" spans="1:2508">
      <c r="A1102" s="33">
        <v>1098</v>
      </c>
      <c r="B1102" s="34" t="s">
        <v>699</v>
      </c>
      <c r="C1102" s="189" t="s">
        <v>924</v>
      </c>
      <c r="D1102" s="190" t="s">
        <v>17</v>
      </c>
      <c r="E1102" s="190" t="s">
        <v>101</v>
      </c>
      <c r="F1102" s="34">
        <v>1</v>
      </c>
      <c r="G1102" s="191">
        <v>850</v>
      </c>
      <c r="H1102" s="167">
        <v>1500</v>
      </c>
      <c r="I1102" s="170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  <c r="FZ1102" s="2"/>
      <c r="GA1102" s="2"/>
      <c r="GB1102" s="2"/>
      <c r="GC1102" s="2"/>
      <c r="GD1102" s="2"/>
      <c r="GE1102" s="2"/>
      <c r="GF1102" s="2"/>
      <c r="GG1102" s="2"/>
      <c r="GH1102" s="2"/>
      <c r="GI1102" s="2"/>
      <c r="GJ1102" s="2"/>
      <c r="GK1102" s="2"/>
      <c r="GL1102" s="2"/>
      <c r="GM1102" s="2"/>
      <c r="GN1102" s="2"/>
      <c r="GO1102" s="2"/>
      <c r="GP1102" s="2"/>
      <c r="GQ1102" s="2"/>
      <c r="GR1102" s="2"/>
      <c r="GS1102" s="2"/>
      <c r="GT1102" s="2"/>
      <c r="GU1102" s="2"/>
      <c r="GV1102" s="2"/>
      <c r="GW1102" s="2"/>
      <c r="GX1102" s="2"/>
      <c r="GY1102" s="2"/>
      <c r="GZ1102" s="2"/>
      <c r="HA1102" s="2"/>
      <c r="HB1102" s="2"/>
      <c r="HC1102" s="2"/>
      <c r="HD1102" s="2"/>
      <c r="HE1102" s="2"/>
      <c r="HF1102" s="2"/>
      <c r="HG1102" s="2"/>
      <c r="HH1102" s="2"/>
      <c r="HI1102" s="2"/>
      <c r="HJ1102" s="2"/>
      <c r="HK1102" s="2"/>
      <c r="HL1102" s="2"/>
      <c r="HM1102" s="2"/>
      <c r="HN1102" s="2"/>
      <c r="HO1102" s="2"/>
      <c r="HP1102" s="2"/>
      <c r="HQ1102" s="2"/>
      <c r="HR1102" s="2"/>
      <c r="HS1102" s="2"/>
      <c r="HT1102" s="2"/>
      <c r="HU1102" s="2"/>
      <c r="HV1102" s="2"/>
      <c r="HW1102" s="2"/>
      <c r="HX1102" s="2"/>
      <c r="HY1102" s="2"/>
      <c r="HZ1102" s="2"/>
      <c r="IA1102" s="2"/>
      <c r="IB1102" s="2"/>
      <c r="IC1102" s="2"/>
      <c r="ID1102" s="2"/>
      <c r="IE1102" s="2"/>
      <c r="IF1102" s="2"/>
      <c r="IG1102" s="2"/>
      <c r="IH1102" s="2"/>
      <c r="II1102" s="2"/>
      <c r="IJ1102" s="2"/>
      <c r="IK1102" s="2"/>
      <c r="IL1102" s="2"/>
      <c r="IM1102" s="2"/>
      <c r="IN1102" s="2"/>
      <c r="IO1102" s="2"/>
      <c r="IP1102" s="2"/>
      <c r="IQ1102" s="2"/>
      <c r="IR1102" s="2"/>
      <c r="IS1102" s="2"/>
      <c r="IT1102" s="2"/>
      <c r="IU1102" s="2"/>
      <c r="IV1102" s="2"/>
      <c r="IW1102" s="2"/>
      <c r="IX1102" s="2"/>
      <c r="IY1102" s="2"/>
      <c r="IZ1102" s="2"/>
      <c r="JA1102" s="2"/>
      <c r="JB1102" s="2"/>
      <c r="JC1102" s="2"/>
      <c r="JD1102" s="2"/>
      <c r="JE1102" s="2"/>
      <c r="JF1102" s="2"/>
      <c r="JG1102" s="2"/>
      <c r="JH1102" s="2"/>
      <c r="JI1102" s="2"/>
      <c r="JJ1102" s="2"/>
      <c r="JK1102" s="2"/>
      <c r="JL1102" s="2"/>
      <c r="JM1102" s="2"/>
      <c r="JN1102" s="2"/>
      <c r="JO1102" s="2"/>
      <c r="JP1102" s="2"/>
      <c r="JQ1102" s="2"/>
      <c r="JR1102" s="2"/>
      <c r="JS1102" s="2"/>
      <c r="JT1102" s="2"/>
      <c r="JU1102" s="2"/>
      <c r="JV1102" s="2"/>
      <c r="JW1102" s="2"/>
      <c r="JX1102" s="2"/>
      <c r="JY1102" s="2"/>
      <c r="JZ1102" s="2"/>
      <c r="KA1102" s="2"/>
      <c r="KB1102" s="2"/>
      <c r="KC1102" s="2"/>
      <c r="KD1102" s="2"/>
      <c r="KE1102" s="2"/>
      <c r="KF1102" s="2"/>
      <c r="KG1102" s="2"/>
      <c r="KH1102" s="2"/>
      <c r="KI1102" s="2"/>
      <c r="KJ1102" s="2"/>
      <c r="KK1102" s="2"/>
      <c r="KL1102" s="2"/>
      <c r="KM1102" s="2"/>
      <c r="KN1102" s="2"/>
      <c r="KO1102" s="2"/>
      <c r="KP1102" s="2"/>
      <c r="KQ1102" s="2"/>
      <c r="KR1102" s="2"/>
      <c r="KS1102" s="2"/>
      <c r="KT1102" s="2"/>
      <c r="KU1102" s="2"/>
      <c r="KV1102" s="2"/>
      <c r="KW1102" s="2"/>
      <c r="KX1102" s="2"/>
      <c r="KY1102" s="2"/>
      <c r="KZ1102" s="2"/>
      <c r="LA1102" s="2"/>
      <c r="LB1102" s="2"/>
      <c r="LC1102" s="2"/>
      <c r="LD1102" s="2"/>
      <c r="LE1102" s="2"/>
      <c r="LF1102" s="2"/>
      <c r="LG1102" s="2"/>
      <c r="LH1102" s="2"/>
      <c r="LI1102" s="2"/>
      <c r="LJ1102" s="2"/>
      <c r="LK1102" s="2"/>
      <c r="LL1102" s="2"/>
      <c r="LM1102" s="2"/>
      <c r="LN1102" s="2"/>
      <c r="LO1102" s="2"/>
      <c r="LP1102" s="2"/>
      <c r="LQ1102" s="2"/>
      <c r="LR1102" s="2"/>
      <c r="LS1102" s="2"/>
      <c r="LT1102" s="2"/>
      <c r="LU1102" s="2"/>
      <c r="LV1102" s="2"/>
      <c r="LW1102" s="2"/>
      <c r="LX1102" s="2"/>
      <c r="LY1102" s="2"/>
      <c r="LZ1102" s="2"/>
      <c r="MA1102" s="2"/>
      <c r="MB1102" s="2"/>
      <c r="MC1102" s="2"/>
      <c r="MD1102" s="2"/>
      <c r="ME1102" s="2"/>
      <c r="MF1102" s="2"/>
      <c r="MG1102" s="2"/>
      <c r="MH1102" s="2"/>
      <c r="MI1102" s="2"/>
      <c r="MJ1102" s="2"/>
      <c r="MK1102" s="2"/>
      <c r="ML1102" s="2"/>
      <c r="MM1102" s="2"/>
      <c r="MN1102" s="2"/>
      <c r="MO1102" s="2"/>
      <c r="MP1102" s="2"/>
      <c r="MQ1102" s="2"/>
      <c r="MR1102" s="2"/>
      <c r="MS1102" s="2"/>
      <c r="MT1102" s="2"/>
      <c r="MU1102" s="2"/>
      <c r="MV1102" s="2"/>
      <c r="MW1102" s="2"/>
      <c r="MX1102" s="2"/>
      <c r="MY1102" s="2"/>
      <c r="MZ1102" s="2"/>
      <c r="NA1102" s="2"/>
      <c r="NB1102" s="2"/>
      <c r="NC1102" s="2"/>
      <c r="ND1102" s="2"/>
      <c r="NE1102" s="2"/>
      <c r="NF1102" s="2"/>
      <c r="NG1102" s="2"/>
      <c r="NH1102" s="2"/>
      <c r="NI1102" s="2"/>
      <c r="NJ1102" s="2"/>
      <c r="NK1102" s="2"/>
      <c r="NL1102" s="2"/>
      <c r="NM1102" s="2"/>
      <c r="NN1102" s="2"/>
      <c r="NO1102" s="2"/>
      <c r="NP1102" s="2"/>
      <c r="NQ1102" s="2"/>
      <c r="NR1102" s="2"/>
      <c r="NS1102" s="2"/>
      <c r="NT1102" s="2"/>
      <c r="NU1102" s="2"/>
      <c r="NV1102" s="2"/>
      <c r="NW1102" s="2"/>
      <c r="NX1102" s="2"/>
      <c r="NY1102" s="2"/>
      <c r="NZ1102" s="2"/>
      <c r="OA1102" s="2"/>
      <c r="OB1102" s="2"/>
      <c r="OC1102" s="2"/>
      <c r="OD1102" s="2"/>
      <c r="OE1102" s="2"/>
      <c r="OF1102" s="2"/>
      <c r="OG1102" s="2"/>
      <c r="OH1102" s="2"/>
      <c r="OI1102" s="2"/>
      <c r="OJ1102" s="2"/>
      <c r="OK1102" s="2"/>
      <c r="OL1102" s="2"/>
      <c r="OM1102" s="2"/>
      <c r="ON1102" s="2"/>
      <c r="OO1102" s="2"/>
      <c r="OP1102" s="2"/>
      <c r="OQ1102" s="2"/>
      <c r="OR1102" s="2"/>
      <c r="OS1102" s="2"/>
      <c r="OT1102" s="2"/>
      <c r="OU1102" s="2"/>
      <c r="OV1102" s="2"/>
      <c r="OW1102" s="2"/>
      <c r="OX1102" s="2"/>
      <c r="OY1102" s="2"/>
      <c r="OZ1102" s="2"/>
      <c r="PA1102" s="2"/>
      <c r="PB1102" s="2"/>
      <c r="PC1102" s="2"/>
      <c r="PD1102" s="2"/>
      <c r="PE1102" s="2"/>
      <c r="PF1102" s="2"/>
      <c r="PG1102" s="2"/>
      <c r="PH1102" s="2"/>
      <c r="PI1102" s="2"/>
      <c r="PJ1102" s="2"/>
      <c r="PK1102" s="2"/>
      <c r="PL1102" s="2"/>
      <c r="PM1102" s="2"/>
      <c r="PN1102" s="2"/>
      <c r="PO1102" s="2"/>
      <c r="PP1102" s="2"/>
      <c r="PQ1102" s="2"/>
      <c r="PR1102" s="2"/>
      <c r="PS1102" s="2"/>
      <c r="PT1102" s="2"/>
      <c r="PU1102" s="2"/>
      <c r="PV1102" s="2"/>
      <c r="PW1102" s="2"/>
      <c r="PX1102" s="2"/>
      <c r="PY1102" s="2"/>
      <c r="PZ1102" s="2"/>
      <c r="QA1102" s="2"/>
      <c r="QB1102" s="2"/>
      <c r="QC1102" s="2"/>
      <c r="QD1102" s="2"/>
      <c r="QE1102" s="2"/>
      <c r="QF1102" s="2"/>
      <c r="QG1102" s="2"/>
      <c r="QH1102" s="2"/>
      <c r="QI1102" s="2"/>
      <c r="QJ1102" s="2"/>
      <c r="QK1102" s="2"/>
      <c r="QL1102" s="2"/>
      <c r="QM1102" s="2"/>
      <c r="QN1102" s="2"/>
      <c r="QO1102" s="2"/>
      <c r="QP1102" s="2"/>
      <c r="QQ1102" s="2"/>
      <c r="QR1102" s="2"/>
      <c r="QS1102" s="2"/>
      <c r="QT1102" s="2"/>
      <c r="QU1102" s="2"/>
      <c r="QV1102" s="2"/>
      <c r="QW1102" s="2"/>
      <c r="QX1102" s="2"/>
      <c r="QY1102" s="2"/>
      <c r="QZ1102" s="2"/>
      <c r="RA1102" s="2"/>
      <c r="RB1102" s="2"/>
      <c r="RC1102" s="2"/>
      <c r="RD1102" s="2"/>
      <c r="RE1102" s="2"/>
      <c r="RF1102" s="2"/>
      <c r="RG1102" s="2"/>
      <c r="RH1102" s="2"/>
      <c r="RI1102" s="2"/>
      <c r="RJ1102" s="2"/>
      <c r="RK1102" s="2"/>
      <c r="RL1102" s="2"/>
      <c r="RM1102" s="2"/>
      <c r="RN1102" s="2"/>
      <c r="RO1102" s="2"/>
      <c r="RP1102" s="2"/>
      <c r="RQ1102" s="2"/>
      <c r="RR1102" s="2"/>
      <c r="RS1102" s="2"/>
      <c r="RT1102" s="2"/>
      <c r="RU1102" s="2"/>
      <c r="RV1102" s="2"/>
      <c r="RW1102" s="2"/>
      <c r="RX1102" s="2"/>
      <c r="RY1102" s="2"/>
      <c r="RZ1102" s="2"/>
      <c r="SA1102" s="2"/>
      <c r="SB1102" s="2"/>
      <c r="SC1102" s="2"/>
      <c r="SD1102" s="2"/>
      <c r="SE1102" s="2"/>
      <c r="SF1102" s="2"/>
      <c r="SG1102" s="2"/>
      <c r="SH1102" s="2"/>
      <c r="SI1102" s="2"/>
      <c r="SJ1102" s="2"/>
      <c r="SK1102" s="2"/>
      <c r="SL1102" s="2"/>
      <c r="SM1102" s="2"/>
      <c r="SN1102" s="2"/>
      <c r="SO1102" s="2"/>
      <c r="SP1102" s="2"/>
      <c r="SQ1102" s="2"/>
      <c r="SR1102" s="2"/>
      <c r="SS1102" s="2"/>
      <c r="ST1102" s="2"/>
      <c r="SU1102" s="2"/>
      <c r="SV1102" s="2"/>
      <c r="SW1102" s="2"/>
      <c r="SX1102" s="2"/>
      <c r="SY1102" s="2"/>
      <c r="SZ1102" s="2"/>
      <c r="TA1102" s="2"/>
      <c r="TB1102" s="2"/>
      <c r="TC1102" s="2"/>
      <c r="TD1102" s="2"/>
      <c r="TE1102" s="2"/>
      <c r="TF1102" s="2"/>
      <c r="TG1102" s="2"/>
      <c r="TH1102" s="2"/>
      <c r="TI1102" s="2"/>
      <c r="TJ1102" s="2"/>
      <c r="TK1102" s="2"/>
      <c r="TL1102" s="2"/>
      <c r="TM1102" s="2"/>
      <c r="TN1102" s="2"/>
      <c r="TO1102" s="2"/>
      <c r="TP1102" s="2"/>
      <c r="TQ1102" s="2"/>
      <c r="TR1102" s="2"/>
      <c r="TS1102" s="2"/>
      <c r="TT1102" s="2"/>
      <c r="TU1102" s="2"/>
      <c r="TV1102" s="2"/>
      <c r="TW1102" s="2"/>
      <c r="TX1102" s="2"/>
      <c r="TY1102" s="2"/>
      <c r="TZ1102" s="2"/>
      <c r="UA1102" s="2"/>
      <c r="UB1102" s="2"/>
      <c r="UC1102" s="2"/>
      <c r="UD1102" s="2"/>
      <c r="UE1102" s="2"/>
      <c r="UF1102" s="2"/>
      <c r="UG1102" s="2"/>
      <c r="UH1102" s="2"/>
      <c r="UI1102" s="2"/>
      <c r="UJ1102" s="2"/>
      <c r="UK1102" s="2"/>
      <c r="UL1102" s="2"/>
      <c r="UM1102" s="2"/>
      <c r="UN1102" s="2"/>
      <c r="UO1102" s="2"/>
      <c r="UP1102" s="2"/>
      <c r="UQ1102" s="2"/>
      <c r="UR1102" s="2"/>
      <c r="US1102" s="2"/>
      <c r="UT1102" s="2"/>
      <c r="UU1102" s="2"/>
      <c r="UV1102" s="2"/>
      <c r="UW1102" s="2"/>
      <c r="UX1102" s="2"/>
      <c r="UY1102" s="2"/>
      <c r="UZ1102" s="2"/>
      <c r="VA1102" s="2"/>
      <c r="VB1102" s="2"/>
      <c r="VC1102" s="2"/>
      <c r="VD1102" s="2"/>
      <c r="VE1102" s="2"/>
      <c r="VF1102" s="2"/>
      <c r="VG1102" s="2"/>
      <c r="VH1102" s="2"/>
      <c r="VI1102" s="2"/>
      <c r="VJ1102" s="2"/>
      <c r="VK1102" s="2"/>
      <c r="VL1102" s="2"/>
      <c r="VM1102" s="2"/>
      <c r="VN1102" s="2"/>
      <c r="VO1102" s="2"/>
      <c r="VP1102" s="2"/>
      <c r="VQ1102" s="2"/>
      <c r="VR1102" s="2"/>
      <c r="VS1102" s="2"/>
      <c r="VT1102" s="2"/>
      <c r="VU1102" s="2"/>
      <c r="VV1102" s="2"/>
      <c r="VW1102" s="2"/>
      <c r="VX1102" s="2"/>
      <c r="VY1102" s="2"/>
      <c r="VZ1102" s="2"/>
      <c r="WA1102" s="2"/>
      <c r="WB1102" s="2"/>
      <c r="WC1102" s="2"/>
      <c r="WD1102" s="2"/>
      <c r="WE1102" s="2"/>
      <c r="WF1102" s="2"/>
      <c r="WG1102" s="2"/>
      <c r="WH1102" s="2"/>
      <c r="WI1102" s="2"/>
      <c r="WJ1102" s="2"/>
      <c r="WK1102" s="2"/>
      <c r="WL1102" s="2"/>
      <c r="WM1102" s="2"/>
      <c r="WN1102" s="2"/>
      <c r="WO1102" s="2"/>
      <c r="WP1102" s="2"/>
      <c r="WQ1102" s="2"/>
      <c r="WR1102" s="2"/>
      <c r="WS1102" s="2"/>
      <c r="WT1102" s="2"/>
      <c r="WU1102" s="2"/>
      <c r="WV1102" s="2"/>
      <c r="WW1102" s="2"/>
      <c r="WX1102" s="2"/>
      <c r="WY1102" s="2"/>
      <c r="WZ1102" s="2"/>
      <c r="XA1102" s="2"/>
      <c r="XB1102" s="2"/>
      <c r="XC1102" s="2"/>
      <c r="XD1102" s="2"/>
      <c r="XE1102" s="2"/>
      <c r="XF1102" s="2"/>
      <c r="XG1102" s="2"/>
      <c r="XH1102" s="2"/>
      <c r="XI1102" s="2"/>
      <c r="XJ1102" s="2"/>
      <c r="XK1102" s="2"/>
      <c r="XL1102" s="2"/>
      <c r="XM1102" s="2"/>
      <c r="XN1102" s="2"/>
      <c r="XO1102" s="2"/>
      <c r="XP1102" s="2"/>
      <c r="XQ1102" s="2"/>
      <c r="XR1102" s="2"/>
      <c r="XS1102" s="2"/>
      <c r="XT1102" s="2"/>
      <c r="XU1102" s="2"/>
      <c r="XV1102" s="2"/>
      <c r="XW1102" s="2"/>
      <c r="XX1102" s="2"/>
      <c r="XY1102" s="2"/>
      <c r="XZ1102" s="2"/>
      <c r="YA1102" s="2"/>
      <c r="YB1102" s="2"/>
      <c r="YC1102" s="2"/>
      <c r="YD1102" s="2"/>
      <c r="YE1102" s="2"/>
      <c r="YF1102" s="2"/>
      <c r="YG1102" s="2"/>
      <c r="YH1102" s="2"/>
      <c r="YI1102" s="2"/>
      <c r="YJ1102" s="2"/>
      <c r="YK1102" s="2"/>
      <c r="YL1102" s="2"/>
      <c r="YM1102" s="2"/>
      <c r="YN1102" s="2"/>
      <c r="YO1102" s="2"/>
      <c r="YP1102" s="2"/>
      <c r="YQ1102" s="2"/>
      <c r="YR1102" s="2"/>
      <c r="YS1102" s="2"/>
      <c r="YT1102" s="2"/>
      <c r="YU1102" s="2"/>
      <c r="YV1102" s="2"/>
      <c r="YW1102" s="2"/>
      <c r="YX1102" s="2"/>
      <c r="YY1102" s="2"/>
      <c r="YZ1102" s="2"/>
      <c r="ZA1102" s="2"/>
      <c r="ZB1102" s="2"/>
      <c r="ZC1102" s="2"/>
      <c r="ZD1102" s="2"/>
      <c r="ZE1102" s="2"/>
      <c r="ZF1102" s="2"/>
      <c r="ZG1102" s="2"/>
      <c r="ZH1102" s="2"/>
      <c r="ZI1102" s="2"/>
      <c r="ZJ1102" s="2"/>
      <c r="ZK1102" s="2"/>
      <c r="ZL1102" s="2"/>
      <c r="ZM1102" s="2"/>
      <c r="ZN1102" s="2"/>
      <c r="ZO1102" s="2"/>
      <c r="ZP1102" s="2"/>
      <c r="ZQ1102" s="2"/>
      <c r="ZR1102" s="2"/>
      <c r="ZS1102" s="2"/>
      <c r="ZT1102" s="2"/>
      <c r="ZU1102" s="2"/>
      <c r="ZV1102" s="2"/>
      <c r="ZW1102" s="2"/>
      <c r="ZX1102" s="2"/>
      <c r="ZY1102" s="2"/>
      <c r="ZZ1102" s="2"/>
      <c r="AAA1102" s="2"/>
      <c r="AAB1102" s="2"/>
      <c r="AAC1102" s="2"/>
      <c r="AAD1102" s="2"/>
      <c r="AAE1102" s="2"/>
      <c r="AAF1102" s="2"/>
      <c r="AAG1102" s="2"/>
      <c r="AAH1102" s="2"/>
      <c r="AAI1102" s="2"/>
      <c r="AAJ1102" s="2"/>
      <c r="AAK1102" s="2"/>
      <c r="AAL1102" s="2"/>
      <c r="AAM1102" s="2"/>
      <c r="AAN1102" s="2"/>
      <c r="AAO1102" s="2"/>
      <c r="AAP1102" s="2"/>
      <c r="AAQ1102" s="2"/>
      <c r="AAR1102" s="2"/>
      <c r="AAS1102" s="2"/>
      <c r="AAT1102" s="2"/>
      <c r="AAU1102" s="2"/>
      <c r="AAV1102" s="2"/>
      <c r="AAW1102" s="2"/>
      <c r="AAX1102" s="2"/>
      <c r="AAY1102" s="2"/>
      <c r="AAZ1102" s="2"/>
      <c r="ABA1102" s="2"/>
      <c r="ABB1102" s="2"/>
      <c r="ABC1102" s="2"/>
      <c r="ABD1102" s="2"/>
      <c r="ABE1102" s="2"/>
      <c r="ABF1102" s="2"/>
      <c r="ABG1102" s="2"/>
      <c r="ABH1102" s="2"/>
      <c r="ABI1102" s="2"/>
      <c r="ABJ1102" s="2"/>
      <c r="ABK1102" s="2"/>
      <c r="ABL1102" s="2"/>
      <c r="ABM1102" s="2"/>
      <c r="ABN1102" s="2"/>
      <c r="ABO1102" s="2"/>
      <c r="ABP1102" s="2"/>
      <c r="ABQ1102" s="2"/>
      <c r="ABR1102" s="2"/>
      <c r="ABS1102" s="2"/>
      <c r="ABT1102" s="2"/>
      <c r="ABU1102" s="2"/>
      <c r="ABV1102" s="2"/>
      <c r="ABW1102" s="2"/>
      <c r="ABX1102" s="2"/>
      <c r="ABY1102" s="2"/>
      <c r="ABZ1102" s="2"/>
      <c r="ACA1102" s="2"/>
      <c r="ACB1102" s="2"/>
      <c r="ACC1102" s="2"/>
      <c r="ACD1102" s="2"/>
      <c r="ACE1102" s="2"/>
      <c r="ACF1102" s="2"/>
      <c r="ACG1102" s="2"/>
      <c r="ACH1102" s="2"/>
      <c r="ACI1102" s="2"/>
      <c r="ACJ1102" s="2"/>
      <c r="ACK1102" s="2"/>
      <c r="ACL1102" s="2"/>
      <c r="ACM1102" s="2"/>
      <c r="ACN1102" s="2"/>
      <c r="ACO1102" s="2"/>
      <c r="ACP1102" s="2"/>
      <c r="ACQ1102" s="2"/>
      <c r="ACR1102" s="2"/>
      <c r="ACS1102" s="2"/>
      <c r="ACT1102" s="2"/>
      <c r="ACU1102" s="2"/>
      <c r="ACV1102" s="2"/>
      <c r="ACW1102" s="2"/>
      <c r="ACX1102" s="2"/>
      <c r="ACY1102" s="2"/>
      <c r="ACZ1102" s="2"/>
      <c r="ADA1102" s="2"/>
      <c r="ADB1102" s="2"/>
      <c r="ADC1102" s="2"/>
      <c r="ADD1102" s="2"/>
      <c r="ADE1102" s="2"/>
      <c r="ADF1102" s="2"/>
      <c r="ADG1102" s="2"/>
      <c r="ADH1102" s="2"/>
      <c r="ADI1102" s="2"/>
      <c r="ADJ1102" s="2"/>
      <c r="ADK1102" s="2"/>
      <c r="ADL1102" s="2"/>
      <c r="ADM1102" s="2"/>
      <c r="ADN1102" s="2"/>
      <c r="ADO1102" s="2"/>
      <c r="ADP1102" s="2"/>
      <c r="ADQ1102" s="2"/>
      <c r="ADR1102" s="2"/>
      <c r="ADS1102" s="2"/>
      <c r="ADT1102" s="2"/>
      <c r="ADU1102" s="2"/>
      <c r="ADV1102" s="2"/>
      <c r="ADW1102" s="2"/>
      <c r="ADX1102" s="2"/>
      <c r="ADY1102" s="2"/>
      <c r="ADZ1102" s="2"/>
      <c r="AEA1102" s="2"/>
      <c r="AEB1102" s="2"/>
      <c r="AEC1102" s="2"/>
      <c r="AED1102" s="2"/>
      <c r="AEE1102" s="2"/>
      <c r="AEF1102" s="2"/>
      <c r="AEG1102" s="2"/>
      <c r="AEH1102" s="2"/>
      <c r="AEI1102" s="2"/>
      <c r="AEJ1102" s="2"/>
      <c r="AEK1102" s="2"/>
      <c r="AEL1102" s="2"/>
      <c r="AEM1102" s="2"/>
      <c r="AEN1102" s="2"/>
      <c r="AEO1102" s="2"/>
      <c r="AEP1102" s="2"/>
      <c r="AEQ1102" s="2"/>
      <c r="AER1102" s="2"/>
      <c r="AES1102" s="2"/>
      <c r="AET1102" s="2"/>
      <c r="AEU1102" s="2"/>
      <c r="AEV1102" s="2"/>
      <c r="AEW1102" s="2"/>
      <c r="AEX1102" s="2"/>
      <c r="AEY1102" s="2"/>
      <c r="AEZ1102" s="2"/>
      <c r="AFA1102" s="2"/>
      <c r="AFB1102" s="2"/>
      <c r="AFC1102" s="2"/>
      <c r="AFD1102" s="2"/>
      <c r="AFE1102" s="2"/>
      <c r="AFF1102" s="2"/>
      <c r="AFG1102" s="2"/>
      <c r="AFH1102" s="2"/>
      <c r="AFI1102" s="2"/>
      <c r="AFJ1102" s="2"/>
      <c r="AFK1102" s="2"/>
      <c r="AFL1102" s="2"/>
      <c r="AFM1102" s="2"/>
      <c r="AFN1102" s="2"/>
      <c r="AFO1102" s="2"/>
      <c r="AFP1102" s="2"/>
      <c r="AFQ1102" s="2"/>
      <c r="AFR1102" s="2"/>
      <c r="AFS1102" s="2"/>
      <c r="AFT1102" s="2"/>
      <c r="AFU1102" s="2"/>
      <c r="AFV1102" s="2"/>
      <c r="AFW1102" s="2"/>
      <c r="AFX1102" s="2"/>
      <c r="AFY1102" s="2"/>
      <c r="AFZ1102" s="2"/>
      <c r="AGA1102" s="2"/>
      <c r="AGB1102" s="2"/>
      <c r="AGC1102" s="2"/>
      <c r="AGD1102" s="2"/>
      <c r="AGE1102" s="2"/>
      <c r="AGF1102" s="2"/>
      <c r="AGG1102" s="2"/>
      <c r="AGH1102" s="2"/>
      <c r="AGI1102" s="2"/>
      <c r="AGJ1102" s="2"/>
      <c r="AGK1102" s="2"/>
      <c r="AGL1102" s="2"/>
      <c r="AGM1102" s="2"/>
      <c r="AGN1102" s="2"/>
      <c r="AGO1102" s="2"/>
      <c r="AGP1102" s="2"/>
      <c r="AGQ1102" s="2"/>
      <c r="AGR1102" s="2"/>
      <c r="AGS1102" s="2"/>
      <c r="AGT1102" s="2"/>
      <c r="AGU1102" s="2"/>
      <c r="AGV1102" s="2"/>
      <c r="AGW1102" s="2"/>
      <c r="AGX1102" s="2"/>
      <c r="AGY1102" s="2"/>
      <c r="AGZ1102" s="2"/>
      <c r="AHA1102" s="2"/>
      <c r="AHB1102" s="2"/>
      <c r="AHC1102" s="2"/>
      <c r="AHD1102" s="2"/>
      <c r="AHE1102" s="2"/>
      <c r="AHF1102" s="2"/>
      <c r="AHG1102" s="2"/>
      <c r="AHH1102" s="2"/>
      <c r="AHI1102" s="2"/>
      <c r="AHJ1102" s="2"/>
      <c r="AHK1102" s="2"/>
      <c r="AHL1102" s="2"/>
      <c r="AHM1102" s="2"/>
      <c r="AHN1102" s="2"/>
      <c r="AHO1102" s="2"/>
      <c r="AHP1102" s="2"/>
      <c r="AHQ1102" s="2"/>
      <c r="AHR1102" s="2"/>
      <c r="AHS1102" s="2"/>
      <c r="AHT1102" s="2"/>
      <c r="AHU1102" s="2"/>
      <c r="AHV1102" s="2"/>
      <c r="AHW1102" s="2"/>
      <c r="AHX1102" s="2"/>
      <c r="AHY1102" s="2"/>
      <c r="AHZ1102" s="2"/>
      <c r="AIA1102" s="2"/>
      <c r="AIB1102" s="2"/>
      <c r="AIC1102" s="2"/>
      <c r="AID1102" s="2"/>
      <c r="AIE1102" s="2"/>
      <c r="AIF1102" s="2"/>
      <c r="AIG1102" s="2"/>
      <c r="AIH1102" s="2"/>
      <c r="AII1102" s="2"/>
      <c r="AIJ1102" s="2"/>
      <c r="AIK1102" s="2"/>
      <c r="AIL1102" s="2"/>
      <c r="AIM1102" s="2"/>
      <c r="AIN1102" s="2"/>
      <c r="AIO1102" s="2"/>
      <c r="AIP1102" s="2"/>
      <c r="AIQ1102" s="2"/>
      <c r="AIR1102" s="2"/>
      <c r="AIS1102" s="2"/>
      <c r="AIT1102" s="2"/>
      <c r="AIU1102" s="2"/>
      <c r="AIV1102" s="2"/>
      <c r="AIW1102" s="2"/>
      <c r="AIX1102" s="2"/>
      <c r="AIY1102" s="2"/>
      <c r="AIZ1102" s="2"/>
      <c r="AJA1102" s="2"/>
      <c r="AJB1102" s="2"/>
      <c r="AJC1102" s="2"/>
      <c r="AJD1102" s="2"/>
      <c r="AJE1102" s="2"/>
      <c r="AJF1102" s="2"/>
      <c r="AJG1102" s="2"/>
      <c r="AJH1102" s="2"/>
      <c r="AJI1102" s="2"/>
      <c r="AJJ1102" s="2"/>
      <c r="AJK1102" s="2"/>
      <c r="AJL1102" s="2"/>
      <c r="AJM1102" s="2"/>
      <c r="AJN1102" s="2"/>
      <c r="AJO1102" s="2"/>
      <c r="AJP1102" s="2"/>
      <c r="AJQ1102" s="2"/>
      <c r="AJR1102" s="2"/>
      <c r="AJS1102" s="2"/>
      <c r="AJT1102" s="2"/>
      <c r="AJU1102" s="2"/>
      <c r="AJV1102" s="2"/>
      <c r="AJW1102" s="2"/>
      <c r="AJX1102" s="2"/>
      <c r="AJY1102" s="2"/>
      <c r="AJZ1102" s="2"/>
      <c r="AKA1102" s="2"/>
      <c r="AKB1102" s="2"/>
      <c r="AKC1102" s="2"/>
      <c r="AKD1102" s="2"/>
      <c r="AKE1102" s="2"/>
      <c r="AKF1102" s="2"/>
      <c r="AKG1102" s="2"/>
      <c r="AKH1102" s="2"/>
      <c r="AKI1102" s="2"/>
      <c r="AKJ1102" s="2"/>
      <c r="AKK1102" s="2"/>
      <c r="AKL1102" s="2"/>
      <c r="AKM1102" s="2"/>
      <c r="AKN1102" s="2"/>
      <c r="AKO1102" s="2"/>
      <c r="AKP1102" s="2"/>
      <c r="AKQ1102" s="2"/>
      <c r="AKR1102" s="2"/>
      <c r="AKS1102" s="2"/>
      <c r="AKT1102" s="2"/>
      <c r="AKU1102" s="2"/>
      <c r="AKV1102" s="2"/>
      <c r="AKW1102" s="2"/>
      <c r="AKX1102" s="2"/>
      <c r="AKY1102" s="2"/>
      <c r="AKZ1102" s="2"/>
      <c r="ALA1102" s="2"/>
      <c r="ALB1102" s="2"/>
      <c r="ALC1102" s="2"/>
      <c r="ALD1102" s="2"/>
      <c r="ALE1102" s="2"/>
      <c r="ALF1102" s="2"/>
      <c r="ALG1102" s="2"/>
      <c r="ALH1102" s="2"/>
      <c r="ALI1102" s="2"/>
      <c r="ALJ1102" s="2"/>
      <c r="ALK1102" s="2"/>
      <c r="ALL1102" s="2"/>
      <c r="ALM1102" s="2"/>
      <c r="ALN1102" s="2"/>
      <c r="ALO1102" s="2"/>
      <c r="ALP1102" s="2"/>
      <c r="ALQ1102" s="2"/>
      <c r="ALR1102" s="2"/>
      <c r="ALS1102" s="2"/>
      <c r="ALT1102" s="2"/>
      <c r="ALU1102" s="2"/>
      <c r="ALV1102" s="2"/>
      <c r="ALW1102" s="2"/>
      <c r="ALX1102" s="2"/>
      <c r="ALY1102" s="2"/>
      <c r="ALZ1102" s="2"/>
      <c r="AMA1102" s="2"/>
      <c r="AMB1102" s="2"/>
      <c r="AMC1102" s="2"/>
      <c r="AMD1102" s="2"/>
      <c r="AME1102" s="2"/>
      <c r="AMF1102" s="2"/>
      <c r="AMG1102" s="2"/>
      <c r="AMH1102" s="2"/>
      <c r="AMI1102" s="2"/>
      <c r="AMJ1102" s="2"/>
      <c r="AMK1102" s="2"/>
      <c r="AML1102" s="2"/>
      <c r="AMM1102" s="2"/>
      <c r="AMN1102" s="2"/>
      <c r="AMO1102" s="2"/>
      <c r="AMP1102" s="2"/>
      <c r="AMQ1102" s="2"/>
      <c r="AMR1102" s="2"/>
      <c r="AMS1102" s="2"/>
      <c r="AMT1102" s="2"/>
      <c r="AMU1102" s="2"/>
      <c r="AMV1102" s="2"/>
      <c r="AMW1102" s="2"/>
      <c r="AMX1102" s="2"/>
      <c r="AMY1102" s="2"/>
      <c r="AMZ1102" s="2"/>
      <c r="ANA1102" s="2"/>
      <c r="ANB1102" s="2"/>
      <c r="ANC1102" s="2"/>
      <c r="AND1102" s="2"/>
      <c r="ANE1102" s="2"/>
      <c r="ANF1102" s="2"/>
      <c r="ANG1102" s="2"/>
      <c r="ANH1102" s="2"/>
      <c r="ANI1102" s="2"/>
      <c r="ANJ1102" s="2"/>
      <c r="ANK1102" s="2"/>
      <c r="ANL1102" s="2"/>
      <c r="ANM1102" s="2"/>
      <c r="ANN1102" s="2"/>
      <c r="ANO1102" s="2"/>
      <c r="ANP1102" s="2"/>
      <c r="ANQ1102" s="2"/>
      <c r="ANR1102" s="2"/>
      <c r="ANS1102" s="2"/>
      <c r="ANT1102" s="2"/>
      <c r="ANU1102" s="2"/>
      <c r="ANV1102" s="2"/>
      <c r="ANW1102" s="2"/>
      <c r="ANX1102" s="2"/>
      <c r="ANY1102" s="2"/>
      <c r="ANZ1102" s="2"/>
      <c r="AOA1102" s="2"/>
      <c r="AOB1102" s="2"/>
      <c r="AOC1102" s="2"/>
      <c r="AOD1102" s="2"/>
      <c r="AOE1102" s="2"/>
      <c r="AOF1102" s="2"/>
      <c r="AOG1102" s="2"/>
      <c r="AOH1102" s="2"/>
      <c r="AOI1102" s="2"/>
      <c r="AOJ1102" s="2"/>
      <c r="AOK1102" s="2"/>
      <c r="AOL1102" s="2"/>
      <c r="AOM1102" s="2"/>
      <c r="AON1102" s="2"/>
      <c r="AOO1102" s="2"/>
      <c r="AOP1102" s="2"/>
      <c r="AOQ1102" s="2"/>
      <c r="AOR1102" s="2"/>
      <c r="AOS1102" s="2"/>
      <c r="AOT1102" s="2"/>
      <c r="AOU1102" s="2"/>
      <c r="AOV1102" s="2"/>
      <c r="AOW1102" s="2"/>
      <c r="AOX1102" s="2"/>
      <c r="AOY1102" s="2"/>
      <c r="AOZ1102" s="2"/>
      <c r="APA1102" s="2"/>
      <c r="APB1102" s="2"/>
      <c r="APC1102" s="2"/>
      <c r="APD1102" s="2"/>
      <c r="APE1102" s="2"/>
      <c r="APF1102" s="2"/>
      <c r="APG1102" s="2"/>
      <c r="APH1102" s="2"/>
      <c r="API1102" s="2"/>
      <c r="APJ1102" s="2"/>
      <c r="APK1102" s="2"/>
      <c r="APL1102" s="2"/>
      <c r="APM1102" s="2"/>
      <c r="APN1102" s="2"/>
      <c r="APO1102" s="2"/>
      <c r="APP1102" s="2"/>
      <c r="APQ1102" s="2"/>
      <c r="APR1102" s="2"/>
      <c r="APS1102" s="2"/>
      <c r="APT1102" s="2"/>
      <c r="APU1102" s="2"/>
      <c r="APV1102" s="2"/>
      <c r="APW1102" s="2"/>
      <c r="APX1102" s="2"/>
      <c r="APY1102" s="2"/>
      <c r="APZ1102" s="2"/>
      <c r="AQA1102" s="2"/>
      <c r="AQB1102" s="2"/>
      <c r="AQC1102" s="2"/>
      <c r="AQD1102" s="2"/>
      <c r="AQE1102" s="2"/>
      <c r="AQF1102" s="2"/>
      <c r="AQG1102" s="2"/>
      <c r="AQH1102" s="2"/>
      <c r="AQI1102" s="2"/>
      <c r="AQJ1102" s="2"/>
      <c r="AQK1102" s="2"/>
      <c r="AQL1102" s="2"/>
      <c r="AQM1102" s="2"/>
      <c r="AQN1102" s="2"/>
      <c r="AQO1102" s="2"/>
      <c r="AQP1102" s="2"/>
      <c r="AQQ1102" s="2"/>
      <c r="AQR1102" s="2"/>
      <c r="AQS1102" s="2"/>
      <c r="AQT1102" s="2"/>
      <c r="AQU1102" s="2"/>
      <c r="AQV1102" s="2"/>
      <c r="AQW1102" s="2"/>
      <c r="AQX1102" s="2"/>
      <c r="AQY1102" s="2"/>
      <c r="AQZ1102" s="2"/>
      <c r="ARA1102" s="2"/>
      <c r="ARB1102" s="2"/>
      <c r="ARC1102" s="2"/>
      <c r="ARD1102" s="2"/>
      <c r="ARE1102" s="2"/>
      <c r="ARF1102" s="2"/>
      <c r="ARG1102" s="2"/>
      <c r="ARH1102" s="2"/>
      <c r="ARI1102" s="2"/>
      <c r="ARJ1102" s="2"/>
      <c r="ARK1102" s="2"/>
      <c r="ARL1102" s="2"/>
      <c r="ARM1102" s="2"/>
      <c r="ARN1102" s="2"/>
      <c r="ARO1102" s="2"/>
      <c r="ARP1102" s="2"/>
      <c r="ARQ1102" s="2"/>
      <c r="ARR1102" s="2"/>
      <c r="ARS1102" s="2"/>
      <c r="ART1102" s="2"/>
      <c r="ARU1102" s="2"/>
      <c r="ARV1102" s="2"/>
      <c r="ARW1102" s="2"/>
      <c r="ARX1102" s="2"/>
      <c r="ARY1102" s="2"/>
      <c r="ARZ1102" s="2"/>
      <c r="ASA1102" s="2"/>
      <c r="ASB1102" s="2"/>
      <c r="ASC1102" s="2"/>
      <c r="ASD1102" s="2"/>
      <c r="ASE1102" s="2"/>
      <c r="ASF1102" s="2"/>
      <c r="ASG1102" s="2"/>
      <c r="ASH1102" s="2"/>
      <c r="ASI1102" s="2"/>
      <c r="ASJ1102" s="2"/>
      <c r="ASK1102" s="2"/>
      <c r="ASL1102" s="2"/>
      <c r="ASM1102" s="2"/>
      <c r="ASN1102" s="2"/>
      <c r="ASO1102" s="2"/>
      <c r="ASP1102" s="2"/>
      <c r="ASQ1102" s="2"/>
      <c r="ASR1102" s="2"/>
      <c r="ASS1102" s="2"/>
      <c r="AST1102" s="2"/>
      <c r="ASU1102" s="2"/>
      <c r="ASV1102" s="2"/>
      <c r="ASW1102" s="2"/>
      <c r="ASX1102" s="2"/>
      <c r="ASY1102" s="2"/>
      <c r="ASZ1102" s="2"/>
      <c r="ATA1102" s="2"/>
      <c r="ATB1102" s="2"/>
      <c r="ATC1102" s="2"/>
      <c r="ATD1102" s="2"/>
      <c r="ATE1102" s="2"/>
      <c r="ATF1102" s="2"/>
      <c r="ATG1102" s="2"/>
      <c r="ATH1102" s="2"/>
      <c r="ATI1102" s="2"/>
      <c r="ATJ1102" s="2"/>
      <c r="ATK1102" s="2"/>
      <c r="ATL1102" s="2"/>
      <c r="ATM1102" s="2"/>
      <c r="ATN1102" s="2"/>
      <c r="ATO1102" s="2"/>
      <c r="ATP1102" s="2"/>
      <c r="ATQ1102" s="2"/>
      <c r="ATR1102" s="2"/>
      <c r="ATS1102" s="2"/>
      <c r="ATT1102" s="2"/>
      <c r="ATU1102" s="2"/>
      <c r="ATV1102" s="2"/>
      <c r="ATW1102" s="2"/>
      <c r="ATX1102" s="2"/>
      <c r="ATY1102" s="2"/>
      <c r="ATZ1102" s="2"/>
      <c r="AUA1102" s="2"/>
      <c r="AUB1102" s="2"/>
      <c r="AUC1102" s="2"/>
      <c r="AUD1102" s="2"/>
      <c r="AUE1102" s="2"/>
      <c r="AUF1102" s="2"/>
      <c r="AUG1102" s="2"/>
      <c r="AUH1102" s="2"/>
      <c r="AUI1102" s="2"/>
      <c r="AUJ1102" s="2"/>
      <c r="AUK1102" s="2"/>
      <c r="AUL1102" s="2"/>
      <c r="AUM1102" s="2"/>
      <c r="AUN1102" s="2"/>
      <c r="AUO1102" s="2"/>
      <c r="AUP1102" s="2"/>
      <c r="AUQ1102" s="2"/>
      <c r="AUR1102" s="2"/>
      <c r="AUS1102" s="2"/>
      <c r="AUT1102" s="2"/>
      <c r="AUU1102" s="2"/>
      <c r="AUV1102" s="2"/>
      <c r="AUW1102" s="2"/>
      <c r="AUX1102" s="2"/>
      <c r="AUY1102" s="2"/>
      <c r="AUZ1102" s="2"/>
      <c r="AVA1102" s="2"/>
      <c r="AVB1102" s="2"/>
      <c r="AVC1102" s="2"/>
      <c r="AVD1102" s="2"/>
      <c r="AVE1102" s="2"/>
      <c r="AVF1102" s="2"/>
      <c r="AVG1102" s="2"/>
      <c r="AVH1102" s="2"/>
      <c r="AVI1102" s="2"/>
      <c r="AVJ1102" s="2"/>
      <c r="AVK1102" s="2"/>
      <c r="AVL1102" s="2"/>
      <c r="AVM1102" s="2"/>
      <c r="AVN1102" s="2"/>
      <c r="AVO1102" s="2"/>
      <c r="AVP1102" s="2"/>
      <c r="AVQ1102" s="2"/>
      <c r="AVR1102" s="2"/>
      <c r="AVS1102" s="2"/>
      <c r="AVT1102" s="2"/>
      <c r="AVU1102" s="2"/>
      <c r="AVV1102" s="2"/>
      <c r="AVW1102" s="2"/>
      <c r="AVX1102" s="2"/>
      <c r="AVY1102" s="2"/>
      <c r="AVZ1102" s="2"/>
      <c r="AWA1102" s="2"/>
      <c r="AWB1102" s="2"/>
      <c r="AWC1102" s="2"/>
      <c r="AWD1102" s="2"/>
      <c r="AWE1102" s="2"/>
      <c r="AWF1102" s="2"/>
      <c r="AWG1102" s="2"/>
      <c r="AWH1102" s="2"/>
      <c r="AWI1102" s="2"/>
      <c r="AWJ1102" s="2"/>
      <c r="AWK1102" s="2"/>
      <c r="AWL1102" s="2"/>
      <c r="AWM1102" s="2"/>
      <c r="AWN1102" s="2"/>
      <c r="AWO1102" s="2"/>
      <c r="AWP1102" s="2"/>
      <c r="AWQ1102" s="2"/>
      <c r="AWR1102" s="2"/>
      <c r="AWS1102" s="2"/>
      <c r="AWT1102" s="2"/>
      <c r="AWU1102" s="2"/>
      <c r="AWV1102" s="2"/>
      <c r="AWW1102" s="2"/>
      <c r="AWX1102" s="2"/>
      <c r="AWY1102" s="2"/>
      <c r="AWZ1102" s="2"/>
      <c r="AXA1102" s="2"/>
      <c r="AXB1102" s="2"/>
      <c r="AXC1102" s="2"/>
      <c r="AXD1102" s="2"/>
      <c r="AXE1102" s="2"/>
      <c r="AXF1102" s="2"/>
      <c r="AXG1102" s="2"/>
      <c r="AXH1102" s="2"/>
      <c r="AXI1102" s="2"/>
      <c r="AXJ1102" s="2"/>
      <c r="AXK1102" s="2"/>
      <c r="AXL1102" s="2"/>
      <c r="AXM1102" s="2"/>
      <c r="AXN1102" s="2"/>
      <c r="AXO1102" s="2"/>
      <c r="AXP1102" s="2"/>
      <c r="AXQ1102" s="2"/>
      <c r="AXR1102" s="2"/>
      <c r="AXS1102" s="2"/>
      <c r="AXT1102" s="2"/>
      <c r="AXU1102" s="2"/>
      <c r="AXV1102" s="2"/>
      <c r="AXW1102" s="2"/>
      <c r="AXX1102" s="2"/>
      <c r="AXY1102" s="2"/>
      <c r="AXZ1102" s="2"/>
      <c r="AYA1102" s="2"/>
      <c r="AYB1102" s="2"/>
      <c r="AYC1102" s="2"/>
      <c r="AYD1102" s="2"/>
      <c r="AYE1102" s="2"/>
      <c r="AYF1102" s="2"/>
      <c r="AYG1102" s="2"/>
      <c r="AYH1102" s="2"/>
      <c r="AYI1102" s="2"/>
      <c r="AYJ1102" s="2"/>
      <c r="AYK1102" s="2"/>
      <c r="AYL1102" s="2"/>
      <c r="AYM1102" s="2"/>
      <c r="AYN1102" s="2"/>
      <c r="AYO1102" s="2"/>
      <c r="AYP1102" s="2"/>
      <c r="AYQ1102" s="2"/>
      <c r="AYR1102" s="2"/>
      <c r="AYS1102" s="2"/>
      <c r="AYT1102" s="2"/>
      <c r="AYU1102" s="2"/>
      <c r="AYV1102" s="2"/>
      <c r="AYW1102" s="2"/>
      <c r="AYX1102" s="2"/>
      <c r="AYY1102" s="2"/>
      <c r="AYZ1102" s="2"/>
      <c r="AZA1102" s="2"/>
      <c r="AZB1102" s="2"/>
      <c r="AZC1102" s="2"/>
      <c r="AZD1102" s="2"/>
      <c r="AZE1102" s="2"/>
      <c r="AZF1102" s="2"/>
      <c r="AZG1102" s="2"/>
      <c r="AZH1102" s="2"/>
      <c r="AZI1102" s="2"/>
      <c r="AZJ1102" s="2"/>
      <c r="AZK1102" s="2"/>
      <c r="AZL1102" s="2"/>
      <c r="AZM1102" s="2"/>
      <c r="AZN1102" s="2"/>
      <c r="AZO1102" s="2"/>
      <c r="AZP1102" s="2"/>
      <c r="AZQ1102" s="2"/>
      <c r="AZR1102" s="2"/>
      <c r="AZS1102" s="2"/>
      <c r="AZT1102" s="2"/>
      <c r="AZU1102" s="2"/>
      <c r="AZV1102" s="2"/>
      <c r="AZW1102" s="2"/>
      <c r="AZX1102" s="2"/>
      <c r="AZY1102" s="2"/>
      <c r="AZZ1102" s="2"/>
      <c r="BAA1102" s="2"/>
      <c r="BAB1102" s="2"/>
      <c r="BAC1102" s="2"/>
      <c r="BAD1102" s="2"/>
      <c r="BAE1102" s="2"/>
      <c r="BAF1102" s="2"/>
      <c r="BAG1102" s="2"/>
      <c r="BAH1102" s="2"/>
      <c r="BAI1102" s="2"/>
      <c r="BAJ1102" s="2"/>
      <c r="BAK1102" s="2"/>
      <c r="BAL1102" s="2"/>
      <c r="BAM1102" s="2"/>
      <c r="BAN1102" s="2"/>
      <c r="BAO1102" s="2"/>
      <c r="BAP1102" s="2"/>
      <c r="BAQ1102" s="2"/>
      <c r="BAR1102" s="2"/>
      <c r="BAS1102" s="2"/>
      <c r="BAT1102" s="2"/>
      <c r="BAU1102" s="2"/>
      <c r="BAV1102" s="2"/>
      <c r="BAW1102" s="2"/>
      <c r="BAX1102" s="2"/>
      <c r="BAY1102" s="2"/>
      <c r="BAZ1102" s="2"/>
      <c r="BBA1102" s="2"/>
      <c r="BBB1102" s="2"/>
      <c r="BBC1102" s="2"/>
      <c r="BBD1102" s="2"/>
      <c r="BBE1102" s="2"/>
      <c r="BBF1102" s="2"/>
      <c r="BBG1102" s="2"/>
      <c r="BBH1102" s="2"/>
      <c r="BBI1102" s="2"/>
      <c r="BBJ1102" s="2"/>
      <c r="BBK1102" s="2"/>
      <c r="BBL1102" s="2"/>
      <c r="BBM1102" s="2"/>
      <c r="BBN1102" s="2"/>
      <c r="BBO1102" s="2"/>
      <c r="BBP1102" s="2"/>
      <c r="BBQ1102" s="2"/>
      <c r="BBR1102" s="2"/>
      <c r="BBS1102" s="2"/>
      <c r="BBT1102" s="2"/>
      <c r="BBU1102" s="2"/>
      <c r="BBV1102" s="2"/>
      <c r="BBW1102" s="2"/>
      <c r="BBX1102" s="2"/>
      <c r="BBY1102" s="2"/>
      <c r="BBZ1102" s="2"/>
      <c r="BCA1102" s="2"/>
      <c r="BCB1102" s="2"/>
      <c r="BCC1102" s="2"/>
      <c r="BCD1102" s="2"/>
      <c r="BCE1102" s="2"/>
      <c r="BCF1102" s="2"/>
      <c r="BCG1102" s="2"/>
      <c r="BCH1102" s="2"/>
      <c r="BCI1102" s="2"/>
      <c r="BCJ1102" s="2"/>
      <c r="BCK1102" s="2"/>
      <c r="BCL1102" s="2"/>
      <c r="BCM1102" s="2"/>
      <c r="BCN1102" s="2"/>
      <c r="BCO1102" s="2"/>
      <c r="BCP1102" s="2"/>
      <c r="BCQ1102" s="2"/>
      <c r="BCR1102" s="2"/>
      <c r="BCS1102" s="2"/>
      <c r="BCT1102" s="2"/>
      <c r="BCU1102" s="2"/>
      <c r="BCV1102" s="2"/>
      <c r="BCW1102" s="2"/>
      <c r="BCX1102" s="2"/>
      <c r="BCY1102" s="2"/>
      <c r="BCZ1102" s="2"/>
      <c r="BDA1102" s="2"/>
      <c r="BDB1102" s="2"/>
      <c r="BDC1102" s="2"/>
      <c r="BDD1102" s="2"/>
      <c r="BDE1102" s="2"/>
      <c r="BDF1102" s="2"/>
      <c r="BDG1102" s="2"/>
      <c r="BDH1102" s="2"/>
      <c r="BDI1102" s="2"/>
      <c r="BDJ1102" s="2"/>
      <c r="BDK1102" s="2"/>
      <c r="BDL1102" s="2"/>
      <c r="BDM1102" s="2"/>
      <c r="BDN1102" s="2"/>
      <c r="BDO1102" s="2"/>
      <c r="BDP1102" s="2"/>
      <c r="BDQ1102" s="2"/>
      <c r="BDR1102" s="2"/>
      <c r="BDS1102" s="2"/>
      <c r="BDT1102" s="2"/>
      <c r="BDU1102" s="2"/>
      <c r="BDV1102" s="2"/>
      <c r="BDW1102" s="2"/>
      <c r="BDX1102" s="2"/>
      <c r="BDY1102" s="2"/>
      <c r="BDZ1102" s="2"/>
      <c r="BEA1102" s="2"/>
      <c r="BEB1102" s="2"/>
      <c r="BEC1102" s="2"/>
      <c r="BED1102" s="2"/>
      <c r="BEE1102" s="2"/>
      <c r="BEF1102" s="2"/>
      <c r="BEG1102" s="2"/>
      <c r="BEH1102" s="2"/>
      <c r="BEI1102" s="2"/>
      <c r="BEJ1102" s="2"/>
      <c r="BEK1102" s="2"/>
      <c r="BEL1102" s="2"/>
      <c r="BEM1102" s="2"/>
      <c r="BEN1102" s="2"/>
      <c r="BEO1102" s="2"/>
      <c r="BEP1102" s="2"/>
      <c r="BEQ1102" s="2"/>
      <c r="BER1102" s="2"/>
      <c r="BES1102" s="2"/>
      <c r="BET1102" s="2"/>
      <c r="BEU1102" s="2"/>
      <c r="BEV1102" s="2"/>
      <c r="BEW1102" s="2"/>
      <c r="BEX1102" s="2"/>
      <c r="BEY1102" s="2"/>
      <c r="BEZ1102" s="2"/>
      <c r="BFA1102" s="2"/>
      <c r="BFB1102" s="2"/>
      <c r="BFC1102" s="2"/>
      <c r="BFD1102" s="2"/>
      <c r="BFE1102" s="2"/>
      <c r="BFF1102" s="2"/>
      <c r="BFG1102" s="2"/>
      <c r="BFH1102" s="2"/>
      <c r="BFI1102" s="2"/>
      <c r="BFJ1102" s="2"/>
      <c r="BFK1102" s="2"/>
      <c r="BFL1102" s="2"/>
      <c r="BFM1102" s="2"/>
      <c r="BFN1102" s="2"/>
      <c r="BFO1102" s="2"/>
      <c r="BFP1102" s="2"/>
      <c r="BFQ1102" s="2"/>
      <c r="BFR1102" s="2"/>
      <c r="BFS1102" s="2"/>
      <c r="BFT1102" s="2"/>
      <c r="BFU1102" s="2"/>
      <c r="BFV1102" s="2"/>
      <c r="BFW1102" s="2"/>
      <c r="BFX1102" s="2"/>
      <c r="BFY1102" s="2"/>
      <c r="BFZ1102" s="2"/>
      <c r="BGA1102" s="2"/>
      <c r="BGB1102" s="2"/>
      <c r="BGC1102" s="2"/>
      <c r="BGD1102" s="2"/>
      <c r="BGE1102" s="2"/>
      <c r="BGF1102" s="2"/>
      <c r="BGG1102" s="2"/>
      <c r="BGH1102" s="2"/>
      <c r="BGI1102" s="2"/>
      <c r="BGJ1102" s="2"/>
      <c r="BGK1102" s="2"/>
      <c r="BGL1102" s="2"/>
      <c r="BGM1102" s="2"/>
      <c r="BGN1102" s="2"/>
      <c r="BGO1102" s="2"/>
      <c r="BGP1102" s="2"/>
      <c r="BGQ1102" s="2"/>
      <c r="BGR1102" s="2"/>
      <c r="BGS1102" s="2"/>
      <c r="BGT1102" s="2"/>
      <c r="BGU1102" s="2"/>
      <c r="BGV1102" s="2"/>
      <c r="BGW1102" s="2"/>
      <c r="BGX1102" s="2"/>
      <c r="BGY1102" s="2"/>
      <c r="BGZ1102" s="2"/>
      <c r="BHA1102" s="2"/>
      <c r="BHB1102" s="2"/>
      <c r="BHC1102" s="2"/>
      <c r="BHD1102" s="2"/>
      <c r="BHE1102" s="2"/>
      <c r="BHF1102" s="2"/>
      <c r="BHG1102" s="2"/>
      <c r="BHH1102" s="2"/>
      <c r="BHI1102" s="2"/>
      <c r="BHJ1102" s="2"/>
      <c r="BHK1102" s="2"/>
      <c r="BHL1102" s="2"/>
      <c r="BHM1102" s="2"/>
      <c r="BHN1102" s="2"/>
      <c r="BHO1102" s="2"/>
      <c r="BHP1102" s="2"/>
      <c r="BHQ1102" s="2"/>
      <c r="BHR1102" s="2"/>
      <c r="BHS1102" s="2"/>
      <c r="BHT1102" s="2"/>
      <c r="BHU1102" s="2"/>
      <c r="BHV1102" s="2"/>
      <c r="BHW1102" s="2"/>
      <c r="BHX1102" s="2"/>
      <c r="BHY1102" s="2"/>
      <c r="BHZ1102" s="2"/>
      <c r="BIA1102" s="2"/>
      <c r="BIB1102" s="2"/>
      <c r="BIC1102" s="2"/>
      <c r="BID1102" s="2"/>
      <c r="BIE1102" s="2"/>
      <c r="BIF1102" s="2"/>
      <c r="BIG1102" s="2"/>
      <c r="BIH1102" s="2"/>
      <c r="BII1102" s="2"/>
      <c r="BIJ1102" s="2"/>
      <c r="BIK1102" s="2"/>
      <c r="BIL1102" s="2"/>
      <c r="BIM1102" s="2"/>
      <c r="BIN1102" s="2"/>
      <c r="BIO1102" s="2"/>
      <c r="BIP1102" s="2"/>
      <c r="BIQ1102" s="2"/>
      <c r="BIR1102" s="2"/>
      <c r="BIS1102" s="2"/>
      <c r="BIT1102" s="2"/>
      <c r="BIU1102" s="2"/>
      <c r="BIV1102" s="2"/>
      <c r="BIW1102" s="2"/>
      <c r="BIX1102" s="2"/>
      <c r="BIY1102" s="2"/>
      <c r="BIZ1102" s="2"/>
      <c r="BJA1102" s="2"/>
      <c r="BJB1102" s="2"/>
      <c r="BJC1102" s="2"/>
      <c r="BJD1102" s="2"/>
      <c r="BJE1102" s="2"/>
      <c r="BJF1102" s="2"/>
      <c r="BJG1102" s="2"/>
      <c r="BJH1102" s="2"/>
      <c r="BJI1102" s="2"/>
      <c r="BJJ1102" s="2"/>
      <c r="BJK1102" s="2"/>
      <c r="BJL1102" s="2"/>
      <c r="BJM1102" s="2"/>
      <c r="BJN1102" s="2"/>
      <c r="BJO1102" s="2"/>
      <c r="BJP1102" s="2"/>
      <c r="BJQ1102" s="2"/>
      <c r="BJR1102" s="2"/>
      <c r="BJS1102" s="2"/>
      <c r="BJT1102" s="2"/>
      <c r="BJU1102" s="2"/>
      <c r="BJV1102" s="2"/>
      <c r="BJW1102" s="2"/>
      <c r="BJX1102" s="2"/>
      <c r="BJY1102" s="2"/>
      <c r="BJZ1102" s="2"/>
      <c r="BKA1102" s="2"/>
      <c r="BKB1102" s="2"/>
      <c r="BKC1102" s="2"/>
      <c r="BKD1102" s="2"/>
      <c r="BKE1102" s="2"/>
      <c r="BKF1102" s="2"/>
      <c r="BKG1102" s="2"/>
      <c r="BKH1102" s="2"/>
      <c r="BKI1102" s="2"/>
      <c r="BKJ1102" s="2"/>
      <c r="BKK1102" s="2"/>
      <c r="BKL1102" s="2"/>
      <c r="BKM1102" s="2"/>
      <c r="BKN1102" s="2"/>
      <c r="BKO1102" s="2"/>
      <c r="BKP1102" s="2"/>
      <c r="BKQ1102" s="2"/>
      <c r="BKR1102" s="2"/>
      <c r="BKS1102" s="2"/>
      <c r="BKT1102" s="2"/>
      <c r="BKU1102" s="2"/>
      <c r="BKV1102" s="2"/>
      <c r="BKW1102" s="2"/>
      <c r="BKX1102" s="2"/>
      <c r="BKY1102" s="2"/>
      <c r="BKZ1102" s="2"/>
      <c r="BLA1102" s="2"/>
      <c r="BLB1102" s="2"/>
      <c r="BLC1102" s="2"/>
      <c r="BLD1102" s="2"/>
      <c r="BLE1102" s="2"/>
      <c r="BLF1102" s="2"/>
      <c r="BLG1102" s="2"/>
      <c r="BLH1102" s="2"/>
      <c r="BLI1102" s="2"/>
      <c r="BLJ1102" s="2"/>
      <c r="BLK1102" s="2"/>
      <c r="BLL1102" s="2"/>
      <c r="BLM1102" s="2"/>
      <c r="BLN1102" s="2"/>
      <c r="BLO1102" s="2"/>
      <c r="BLP1102" s="2"/>
      <c r="BLQ1102" s="2"/>
      <c r="BLR1102" s="2"/>
      <c r="BLS1102" s="2"/>
      <c r="BLT1102" s="2"/>
      <c r="BLU1102" s="2"/>
      <c r="BLV1102" s="2"/>
      <c r="BLW1102" s="2"/>
      <c r="BLX1102" s="2"/>
      <c r="BLY1102" s="2"/>
      <c r="BLZ1102" s="2"/>
      <c r="BMA1102" s="2"/>
      <c r="BMB1102" s="2"/>
      <c r="BMC1102" s="2"/>
      <c r="BMD1102" s="2"/>
      <c r="BME1102" s="2"/>
      <c r="BMF1102" s="2"/>
      <c r="BMG1102" s="2"/>
      <c r="BMH1102" s="2"/>
      <c r="BMI1102" s="2"/>
      <c r="BMJ1102" s="2"/>
      <c r="BMK1102" s="2"/>
      <c r="BML1102" s="2"/>
      <c r="BMM1102" s="2"/>
      <c r="BMN1102" s="2"/>
      <c r="BMO1102" s="2"/>
      <c r="BMP1102" s="2"/>
      <c r="BMQ1102" s="2"/>
      <c r="BMR1102" s="2"/>
      <c r="BMS1102" s="2"/>
      <c r="BMT1102" s="2"/>
      <c r="BMU1102" s="2"/>
      <c r="BMV1102" s="2"/>
      <c r="BMW1102" s="2"/>
      <c r="BMX1102" s="2"/>
      <c r="BMY1102" s="2"/>
      <c r="BMZ1102" s="2"/>
      <c r="BNA1102" s="2"/>
      <c r="BNB1102" s="2"/>
      <c r="BNC1102" s="2"/>
      <c r="BND1102" s="2"/>
      <c r="BNE1102" s="2"/>
      <c r="BNF1102" s="2"/>
      <c r="BNG1102" s="2"/>
      <c r="BNH1102" s="2"/>
      <c r="BNI1102" s="2"/>
      <c r="BNJ1102" s="2"/>
      <c r="BNK1102" s="2"/>
      <c r="BNL1102" s="2"/>
      <c r="BNM1102" s="2"/>
      <c r="BNN1102" s="2"/>
      <c r="BNO1102" s="2"/>
      <c r="BNP1102" s="2"/>
      <c r="BNQ1102" s="2"/>
      <c r="BNR1102" s="2"/>
      <c r="BNS1102" s="2"/>
      <c r="BNT1102" s="2"/>
      <c r="BNU1102" s="2"/>
      <c r="BNV1102" s="2"/>
      <c r="BNW1102" s="2"/>
      <c r="BNX1102" s="2"/>
      <c r="BNY1102" s="2"/>
      <c r="BNZ1102" s="2"/>
      <c r="BOA1102" s="2"/>
      <c r="BOB1102" s="2"/>
      <c r="BOC1102" s="2"/>
      <c r="BOD1102" s="2"/>
      <c r="BOE1102" s="2"/>
      <c r="BOF1102" s="2"/>
      <c r="BOG1102" s="2"/>
      <c r="BOH1102" s="2"/>
      <c r="BOI1102" s="2"/>
      <c r="BOJ1102" s="2"/>
      <c r="BOK1102" s="2"/>
      <c r="BOL1102" s="2"/>
      <c r="BOM1102" s="2"/>
      <c r="BON1102" s="2"/>
      <c r="BOO1102" s="2"/>
      <c r="BOP1102" s="2"/>
      <c r="BOQ1102" s="2"/>
      <c r="BOR1102" s="2"/>
      <c r="BOS1102" s="2"/>
      <c r="BOT1102" s="2"/>
      <c r="BOU1102" s="2"/>
      <c r="BOV1102" s="2"/>
      <c r="BOW1102" s="2"/>
      <c r="BOX1102" s="2"/>
      <c r="BOY1102" s="2"/>
      <c r="BOZ1102" s="2"/>
      <c r="BPA1102" s="2"/>
      <c r="BPB1102" s="2"/>
      <c r="BPC1102" s="2"/>
      <c r="BPD1102" s="2"/>
      <c r="BPE1102" s="2"/>
      <c r="BPF1102" s="2"/>
      <c r="BPG1102" s="2"/>
      <c r="BPH1102" s="2"/>
      <c r="BPI1102" s="2"/>
      <c r="BPJ1102" s="2"/>
      <c r="BPK1102" s="2"/>
      <c r="BPL1102" s="2"/>
      <c r="BPM1102" s="2"/>
      <c r="BPN1102" s="2"/>
      <c r="BPO1102" s="2"/>
      <c r="BPP1102" s="2"/>
      <c r="BPQ1102" s="2"/>
      <c r="BPR1102" s="2"/>
      <c r="BPS1102" s="2"/>
      <c r="BPT1102" s="2"/>
      <c r="BPU1102" s="2"/>
      <c r="BPV1102" s="2"/>
      <c r="BPW1102" s="2"/>
      <c r="BPX1102" s="2"/>
      <c r="BPY1102" s="2"/>
      <c r="BPZ1102" s="2"/>
      <c r="BQA1102" s="2"/>
      <c r="BQB1102" s="2"/>
      <c r="BQC1102" s="2"/>
      <c r="BQD1102" s="2"/>
      <c r="BQE1102" s="2"/>
      <c r="BQF1102" s="2"/>
      <c r="BQG1102" s="2"/>
      <c r="BQH1102" s="2"/>
      <c r="BQI1102" s="2"/>
      <c r="BQJ1102" s="2"/>
      <c r="BQK1102" s="2"/>
      <c r="BQL1102" s="2"/>
      <c r="BQM1102" s="2"/>
      <c r="BQN1102" s="2"/>
      <c r="BQO1102" s="2"/>
      <c r="BQP1102" s="2"/>
      <c r="BQQ1102" s="2"/>
      <c r="BQR1102" s="2"/>
      <c r="BQS1102" s="2"/>
      <c r="BQT1102" s="2"/>
      <c r="BQU1102" s="2"/>
      <c r="BQV1102" s="2"/>
      <c r="BQW1102" s="2"/>
      <c r="BQX1102" s="2"/>
      <c r="BQY1102" s="2"/>
      <c r="BQZ1102" s="2"/>
      <c r="BRA1102" s="2"/>
      <c r="BRB1102" s="2"/>
      <c r="BRC1102" s="2"/>
      <c r="BRD1102" s="2"/>
      <c r="BRE1102" s="2"/>
      <c r="BRF1102" s="2"/>
      <c r="BRG1102" s="2"/>
      <c r="BRH1102" s="2"/>
      <c r="BRI1102" s="2"/>
      <c r="BRJ1102" s="2"/>
      <c r="BRK1102" s="2"/>
      <c r="BRL1102" s="2"/>
      <c r="BRM1102" s="2"/>
      <c r="BRN1102" s="2"/>
      <c r="BRO1102" s="2"/>
      <c r="BRP1102" s="2"/>
      <c r="BRQ1102" s="2"/>
      <c r="BRR1102" s="2"/>
      <c r="BRS1102" s="2"/>
      <c r="BRT1102" s="2"/>
      <c r="BRU1102" s="2"/>
      <c r="BRV1102" s="2"/>
      <c r="BRW1102" s="2"/>
      <c r="BRX1102" s="2"/>
      <c r="BRY1102" s="2"/>
      <c r="BRZ1102" s="2"/>
      <c r="BSA1102" s="2"/>
      <c r="BSB1102" s="2"/>
      <c r="BSC1102" s="2"/>
      <c r="BSD1102" s="2"/>
      <c r="BSE1102" s="2"/>
      <c r="BSF1102" s="2"/>
      <c r="BSG1102" s="2"/>
      <c r="BSH1102" s="2"/>
      <c r="BSI1102" s="2"/>
      <c r="BSJ1102" s="2"/>
      <c r="BSK1102" s="2"/>
      <c r="BSL1102" s="2"/>
      <c r="BSM1102" s="2"/>
      <c r="BSN1102" s="2"/>
      <c r="BSO1102" s="2"/>
      <c r="BSP1102" s="2"/>
      <c r="BSQ1102" s="2"/>
      <c r="BSR1102" s="2"/>
      <c r="BSS1102" s="2"/>
      <c r="BST1102" s="2"/>
      <c r="BSU1102" s="2"/>
      <c r="BSV1102" s="2"/>
      <c r="BSW1102" s="2"/>
      <c r="BSX1102" s="2"/>
      <c r="BSY1102" s="2"/>
      <c r="BSZ1102" s="2"/>
      <c r="BTA1102" s="2"/>
      <c r="BTB1102" s="2"/>
      <c r="BTC1102" s="2"/>
      <c r="BTD1102" s="2"/>
      <c r="BTE1102" s="2"/>
      <c r="BTF1102" s="2"/>
      <c r="BTG1102" s="2"/>
      <c r="BTH1102" s="2"/>
      <c r="BTI1102" s="2"/>
      <c r="BTJ1102" s="2"/>
      <c r="BTK1102" s="2"/>
      <c r="BTL1102" s="2"/>
      <c r="BTM1102" s="2"/>
      <c r="BTN1102" s="2"/>
      <c r="BTO1102" s="2"/>
      <c r="BTP1102" s="2"/>
      <c r="BTQ1102" s="2"/>
      <c r="BTR1102" s="2"/>
      <c r="BTS1102" s="2"/>
      <c r="BTT1102" s="2"/>
      <c r="BTU1102" s="2"/>
      <c r="BTV1102" s="2"/>
      <c r="BTW1102" s="2"/>
      <c r="BTX1102" s="2"/>
      <c r="BTY1102" s="2"/>
      <c r="BTZ1102" s="2"/>
      <c r="BUA1102" s="2"/>
      <c r="BUB1102" s="2"/>
      <c r="BUC1102" s="2"/>
      <c r="BUD1102" s="2"/>
      <c r="BUE1102" s="2"/>
      <c r="BUF1102" s="2"/>
      <c r="BUG1102" s="2"/>
      <c r="BUH1102" s="2"/>
      <c r="BUI1102" s="2"/>
      <c r="BUJ1102" s="2"/>
      <c r="BUK1102" s="2"/>
      <c r="BUL1102" s="2"/>
      <c r="BUM1102" s="2"/>
      <c r="BUN1102" s="2"/>
      <c r="BUO1102" s="2"/>
      <c r="BUP1102" s="2"/>
      <c r="BUQ1102" s="2"/>
      <c r="BUR1102" s="2"/>
      <c r="BUS1102" s="2"/>
      <c r="BUT1102" s="2"/>
      <c r="BUU1102" s="2"/>
      <c r="BUV1102" s="2"/>
      <c r="BUW1102" s="2"/>
      <c r="BUX1102" s="2"/>
      <c r="BUY1102" s="2"/>
      <c r="BUZ1102" s="2"/>
      <c r="BVA1102" s="2"/>
      <c r="BVB1102" s="2"/>
      <c r="BVC1102" s="2"/>
      <c r="BVD1102" s="2"/>
      <c r="BVE1102" s="2"/>
      <c r="BVF1102" s="2"/>
      <c r="BVG1102" s="2"/>
      <c r="BVH1102" s="2"/>
      <c r="BVI1102" s="2"/>
      <c r="BVJ1102" s="2"/>
      <c r="BVK1102" s="2"/>
      <c r="BVL1102" s="2"/>
      <c r="BVM1102" s="2"/>
      <c r="BVN1102" s="2"/>
      <c r="BVO1102" s="2"/>
      <c r="BVP1102" s="2"/>
      <c r="BVQ1102" s="2"/>
      <c r="BVR1102" s="2"/>
      <c r="BVS1102" s="2"/>
      <c r="BVT1102" s="2"/>
      <c r="BVU1102" s="2"/>
      <c r="BVV1102" s="2"/>
      <c r="BVW1102" s="2"/>
      <c r="BVX1102" s="2"/>
      <c r="BVY1102" s="2"/>
      <c r="BVZ1102" s="2"/>
      <c r="BWA1102" s="2"/>
      <c r="BWB1102" s="2"/>
      <c r="BWC1102" s="2"/>
      <c r="BWD1102" s="2"/>
      <c r="BWE1102" s="2"/>
      <c r="BWF1102" s="2"/>
      <c r="BWG1102" s="2"/>
      <c r="BWH1102" s="2"/>
      <c r="BWI1102" s="2"/>
      <c r="BWJ1102" s="2"/>
      <c r="BWK1102" s="2"/>
      <c r="BWL1102" s="2"/>
      <c r="BWM1102" s="2"/>
      <c r="BWN1102" s="2"/>
      <c r="BWO1102" s="2"/>
      <c r="BWP1102" s="2"/>
      <c r="BWQ1102" s="2"/>
      <c r="BWR1102" s="2"/>
      <c r="BWS1102" s="2"/>
      <c r="BWT1102" s="2"/>
      <c r="BWU1102" s="2"/>
      <c r="BWV1102" s="2"/>
      <c r="BWW1102" s="2"/>
      <c r="BWX1102" s="2"/>
      <c r="BWY1102" s="2"/>
      <c r="BWZ1102" s="2"/>
      <c r="BXA1102" s="2"/>
      <c r="BXB1102" s="2"/>
      <c r="BXC1102" s="2"/>
      <c r="BXD1102" s="2"/>
      <c r="BXE1102" s="2"/>
      <c r="BXF1102" s="2"/>
      <c r="BXG1102" s="2"/>
      <c r="BXH1102" s="2"/>
      <c r="BXI1102" s="2"/>
      <c r="BXJ1102" s="2"/>
      <c r="BXK1102" s="2"/>
      <c r="BXL1102" s="2"/>
      <c r="BXM1102" s="2"/>
      <c r="BXN1102" s="2"/>
      <c r="BXO1102" s="2"/>
      <c r="BXP1102" s="2"/>
      <c r="BXQ1102" s="2"/>
      <c r="BXR1102" s="2"/>
      <c r="BXS1102" s="2"/>
      <c r="BXT1102" s="2"/>
      <c r="BXU1102" s="2"/>
      <c r="BXV1102" s="2"/>
      <c r="BXW1102" s="2"/>
      <c r="BXX1102" s="2"/>
      <c r="BXY1102" s="2"/>
      <c r="BXZ1102" s="2"/>
      <c r="BYA1102" s="2"/>
      <c r="BYB1102" s="2"/>
      <c r="BYC1102" s="2"/>
      <c r="BYD1102" s="2"/>
      <c r="BYE1102" s="2"/>
      <c r="BYF1102" s="2"/>
      <c r="BYG1102" s="2"/>
      <c r="BYH1102" s="2"/>
      <c r="BYI1102" s="2"/>
      <c r="BYJ1102" s="2"/>
      <c r="BYK1102" s="2"/>
      <c r="BYL1102" s="2"/>
      <c r="BYM1102" s="2"/>
      <c r="BYN1102" s="2"/>
      <c r="BYO1102" s="2"/>
      <c r="BYP1102" s="2"/>
      <c r="BYQ1102" s="2"/>
      <c r="BYR1102" s="2"/>
      <c r="BYS1102" s="2"/>
      <c r="BYT1102" s="2"/>
      <c r="BYU1102" s="2"/>
      <c r="BYV1102" s="2"/>
      <c r="BYW1102" s="2"/>
      <c r="BYX1102" s="2"/>
      <c r="BYY1102" s="2"/>
      <c r="BYZ1102" s="2"/>
      <c r="BZA1102" s="2"/>
      <c r="BZB1102" s="2"/>
      <c r="BZC1102" s="2"/>
      <c r="BZD1102" s="2"/>
      <c r="BZE1102" s="2"/>
      <c r="BZF1102" s="2"/>
      <c r="BZG1102" s="2"/>
      <c r="BZH1102" s="2"/>
      <c r="BZI1102" s="2"/>
      <c r="BZJ1102" s="2"/>
      <c r="BZK1102" s="2"/>
      <c r="BZL1102" s="2"/>
      <c r="BZM1102" s="2"/>
      <c r="BZN1102" s="2"/>
      <c r="BZO1102" s="2"/>
      <c r="BZP1102" s="2"/>
      <c r="BZQ1102" s="2"/>
      <c r="BZR1102" s="2"/>
      <c r="BZS1102" s="2"/>
      <c r="BZT1102" s="2"/>
      <c r="BZU1102" s="2"/>
      <c r="BZV1102" s="2"/>
      <c r="BZW1102" s="2"/>
      <c r="BZX1102" s="2"/>
      <c r="BZY1102" s="2"/>
      <c r="BZZ1102" s="2"/>
      <c r="CAA1102" s="2"/>
      <c r="CAB1102" s="2"/>
      <c r="CAC1102" s="2"/>
      <c r="CAD1102" s="2"/>
      <c r="CAE1102" s="2"/>
      <c r="CAF1102" s="2"/>
      <c r="CAG1102" s="2"/>
      <c r="CAH1102" s="2"/>
      <c r="CAI1102" s="2"/>
      <c r="CAJ1102" s="2"/>
      <c r="CAK1102" s="2"/>
      <c r="CAL1102" s="2"/>
      <c r="CAM1102" s="2"/>
      <c r="CAN1102" s="2"/>
      <c r="CAO1102" s="2"/>
      <c r="CAP1102" s="2"/>
      <c r="CAQ1102" s="2"/>
      <c r="CAR1102" s="2"/>
      <c r="CAS1102" s="2"/>
      <c r="CAT1102" s="2"/>
      <c r="CAU1102" s="2"/>
      <c r="CAV1102" s="2"/>
      <c r="CAW1102" s="2"/>
      <c r="CAX1102" s="2"/>
      <c r="CAY1102" s="2"/>
      <c r="CAZ1102" s="2"/>
      <c r="CBA1102" s="2"/>
      <c r="CBB1102" s="2"/>
      <c r="CBC1102" s="2"/>
      <c r="CBD1102" s="2"/>
      <c r="CBE1102" s="2"/>
      <c r="CBF1102" s="2"/>
      <c r="CBG1102" s="2"/>
      <c r="CBH1102" s="2"/>
      <c r="CBI1102" s="2"/>
      <c r="CBJ1102" s="2"/>
      <c r="CBK1102" s="2"/>
      <c r="CBL1102" s="2"/>
      <c r="CBM1102" s="2"/>
      <c r="CBN1102" s="2"/>
      <c r="CBO1102" s="2"/>
      <c r="CBP1102" s="2"/>
      <c r="CBQ1102" s="2"/>
      <c r="CBR1102" s="2"/>
      <c r="CBS1102" s="2"/>
      <c r="CBT1102" s="2"/>
      <c r="CBU1102" s="2"/>
      <c r="CBV1102" s="2"/>
      <c r="CBW1102" s="2"/>
      <c r="CBX1102" s="2"/>
      <c r="CBY1102" s="2"/>
      <c r="CBZ1102" s="2"/>
      <c r="CCA1102" s="2"/>
      <c r="CCB1102" s="2"/>
      <c r="CCC1102" s="2"/>
      <c r="CCD1102" s="2"/>
      <c r="CCE1102" s="2"/>
      <c r="CCF1102" s="2"/>
      <c r="CCG1102" s="2"/>
      <c r="CCH1102" s="2"/>
      <c r="CCI1102" s="2"/>
      <c r="CCJ1102" s="2"/>
      <c r="CCK1102" s="2"/>
      <c r="CCL1102" s="2"/>
      <c r="CCM1102" s="2"/>
      <c r="CCN1102" s="2"/>
      <c r="CCO1102" s="2"/>
      <c r="CCP1102" s="2"/>
      <c r="CCQ1102" s="2"/>
      <c r="CCR1102" s="2"/>
      <c r="CCS1102" s="2"/>
      <c r="CCT1102" s="2"/>
      <c r="CCU1102" s="2"/>
      <c r="CCV1102" s="2"/>
      <c r="CCW1102" s="2"/>
      <c r="CCX1102" s="2"/>
      <c r="CCY1102" s="2"/>
      <c r="CCZ1102" s="2"/>
      <c r="CDA1102" s="2"/>
      <c r="CDB1102" s="2"/>
      <c r="CDC1102" s="2"/>
      <c r="CDD1102" s="2"/>
      <c r="CDE1102" s="2"/>
      <c r="CDF1102" s="2"/>
      <c r="CDG1102" s="2"/>
      <c r="CDH1102" s="2"/>
      <c r="CDI1102" s="2"/>
      <c r="CDJ1102" s="2"/>
      <c r="CDK1102" s="2"/>
      <c r="CDL1102" s="2"/>
      <c r="CDM1102" s="2"/>
      <c r="CDN1102" s="2"/>
      <c r="CDO1102" s="2"/>
      <c r="CDP1102" s="2"/>
      <c r="CDQ1102" s="2"/>
      <c r="CDR1102" s="2"/>
      <c r="CDS1102" s="2"/>
      <c r="CDT1102" s="2"/>
      <c r="CDU1102" s="2"/>
      <c r="CDV1102" s="2"/>
      <c r="CDW1102" s="2"/>
      <c r="CDX1102" s="2"/>
      <c r="CDY1102" s="2"/>
      <c r="CDZ1102" s="2"/>
      <c r="CEA1102" s="2"/>
      <c r="CEB1102" s="2"/>
      <c r="CEC1102" s="2"/>
      <c r="CED1102" s="2"/>
      <c r="CEE1102" s="2"/>
      <c r="CEF1102" s="2"/>
      <c r="CEG1102" s="2"/>
      <c r="CEH1102" s="2"/>
      <c r="CEI1102" s="2"/>
      <c r="CEJ1102" s="2"/>
      <c r="CEK1102" s="2"/>
      <c r="CEL1102" s="2"/>
      <c r="CEM1102" s="2"/>
      <c r="CEN1102" s="2"/>
      <c r="CEO1102" s="2"/>
      <c r="CEP1102" s="2"/>
      <c r="CEQ1102" s="2"/>
      <c r="CER1102" s="2"/>
      <c r="CES1102" s="2"/>
      <c r="CET1102" s="2"/>
      <c r="CEU1102" s="2"/>
      <c r="CEV1102" s="2"/>
      <c r="CEW1102" s="2"/>
      <c r="CEX1102" s="2"/>
      <c r="CEY1102" s="2"/>
      <c r="CEZ1102" s="2"/>
      <c r="CFA1102" s="2"/>
      <c r="CFB1102" s="2"/>
      <c r="CFC1102" s="2"/>
      <c r="CFD1102" s="2"/>
      <c r="CFE1102" s="2"/>
      <c r="CFF1102" s="2"/>
      <c r="CFG1102" s="2"/>
      <c r="CFH1102" s="2"/>
      <c r="CFI1102" s="2"/>
      <c r="CFJ1102" s="2"/>
      <c r="CFK1102" s="2"/>
      <c r="CFL1102" s="2"/>
      <c r="CFM1102" s="2"/>
      <c r="CFN1102" s="2"/>
      <c r="CFO1102" s="2"/>
      <c r="CFP1102" s="2"/>
      <c r="CFQ1102" s="2"/>
      <c r="CFR1102" s="2"/>
      <c r="CFS1102" s="2"/>
      <c r="CFT1102" s="2"/>
      <c r="CFU1102" s="2"/>
      <c r="CFV1102" s="2"/>
      <c r="CFW1102" s="2"/>
      <c r="CFX1102" s="2"/>
      <c r="CFY1102" s="2"/>
      <c r="CFZ1102" s="2"/>
      <c r="CGA1102" s="2"/>
      <c r="CGB1102" s="2"/>
      <c r="CGC1102" s="2"/>
      <c r="CGD1102" s="2"/>
      <c r="CGE1102" s="2"/>
      <c r="CGF1102" s="2"/>
      <c r="CGG1102" s="2"/>
      <c r="CGH1102" s="2"/>
      <c r="CGI1102" s="2"/>
      <c r="CGJ1102" s="2"/>
      <c r="CGK1102" s="2"/>
      <c r="CGL1102" s="2"/>
      <c r="CGM1102" s="2"/>
      <c r="CGN1102" s="2"/>
      <c r="CGO1102" s="2"/>
      <c r="CGP1102" s="2"/>
      <c r="CGQ1102" s="2"/>
      <c r="CGR1102" s="2"/>
      <c r="CGS1102" s="2"/>
      <c r="CGT1102" s="2"/>
      <c r="CGU1102" s="2"/>
      <c r="CGV1102" s="2"/>
      <c r="CGW1102" s="2"/>
      <c r="CGX1102" s="2"/>
      <c r="CGY1102" s="2"/>
      <c r="CGZ1102" s="2"/>
      <c r="CHA1102" s="2"/>
      <c r="CHB1102" s="2"/>
      <c r="CHC1102" s="2"/>
      <c r="CHD1102" s="2"/>
      <c r="CHE1102" s="2"/>
      <c r="CHF1102" s="2"/>
      <c r="CHG1102" s="2"/>
      <c r="CHH1102" s="2"/>
      <c r="CHI1102" s="2"/>
      <c r="CHJ1102" s="2"/>
      <c r="CHK1102" s="2"/>
      <c r="CHL1102" s="2"/>
      <c r="CHM1102" s="2"/>
      <c r="CHN1102" s="2"/>
      <c r="CHO1102" s="2"/>
      <c r="CHP1102" s="2"/>
      <c r="CHQ1102" s="2"/>
      <c r="CHR1102" s="2"/>
      <c r="CHS1102" s="2"/>
      <c r="CHT1102" s="2"/>
      <c r="CHU1102" s="2"/>
      <c r="CHV1102" s="2"/>
      <c r="CHW1102" s="2"/>
      <c r="CHX1102" s="2"/>
      <c r="CHY1102" s="2"/>
      <c r="CHZ1102" s="2"/>
      <c r="CIA1102" s="2"/>
      <c r="CIB1102" s="2"/>
      <c r="CIC1102" s="2"/>
      <c r="CID1102" s="2"/>
      <c r="CIE1102" s="2"/>
      <c r="CIF1102" s="2"/>
      <c r="CIG1102" s="2"/>
      <c r="CIH1102" s="2"/>
      <c r="CII1102" s="2"/>
      <c r="CIJ1102" s="2"/>
      <c r="CIK1102" s="2"/>
      <c r="CIL1102" s="2"/>
      <c r="CIM1102" s="2"/>
      <c r="CIN1102" s="2"/>
      <c r="CIO1102" s="2"/>
      <c r="CIP1102" s="2"/>
      <c r="CIQ1102" s="2"/>
      <c r="CIR1102" s="2"/>
      <c r="CIS1102" s="2"/>
      <c r="CIT1102" s="2"/>
      <c r="CIU1102" s="2"/>
      <c r="CIV1102" s="2"/>
      <c r="CIW1102" s="2"/>
      <c r="CIX1102" s="2"/>
      <c r="CIY1102" s="2"/>
      <c r="CIZ1102" s="2"/>
      <c r="CJA1102" s="2"/>
      <c r="CJB1102" s="2"/>
      <c r="CJC1102" s="2"/>
      <c r="CJD1102" s="2"/>
      <c r="CJE1102" s="2"/>
      <c r="CJF1102" s="2"/>
      <c r="CJG1102" s="2"/>
      <c r="CJH1102" s="2"/>
      <c r="CJI1102" s="2"/>
      <c r="CJJ1102" s="2"/>
      <c r="CJK1102" s="2"/>
      <c r="CJL1102" s="2"/>
      <c r="CJM1102" s="2"/>
      <c r="CJN1102" s="2"/>
      <c r="CJO1102" s="2"/>
      <c r="CJP1102" s="2"/>
      <c r="CJQ1102" s="2"/>
      <c r="CJR1102" s="2"/>
      <c r="CJS1102" s="2"/>
      <c r="CJT1102" s="2"/>
      <c r="CJU1102" s="2"/>
      <c r="CJV1102" s="2"/>
      <c r="CJW1102" s="2"/>
      <c r="CJX1102" s="2"/>
      <c r="CJY1102" s="2"/>
      <c r="CJZ1102" s="2"/>
      <c r="CKA1102" s="2"/>
      <c r="CKB1102" s="2"/>
      <c r="CKC1102" s="2"/>
      <c r="CKD1102" s="2"/>
      <c r="CKE1102" s="2"/>
      <c r="CKF1102" s="2"/>
      <c r="CKG1102" s="2"/>
      <c r="CKH1102" s="2"/>
      <c r="CKI1102" s="2"/>
      <c r="CKJ1102" s="2"/>
      <c r="CKK1102" s="2"/>
      <c r="CKL1102" s="2"/>
      <c r="CKM1102" s="2"/>
      <c r="CKN1102" s="2"/>
      <c r="CKO1102" s="2"/>
      <c r="CKP1102" s="2"/>
      <c r="CKQ1102" s="2"/>
      <c r="CKR1102" s="2"/>
      <c r="CKS1102" s="2"/>
      <c r="CKT1102" s="2"/>
      <c r="CKU1102" s="2"/>
      <c r="CKV1102" s="2"/>
      <c r="CKW1102" s="2"/>
      <c r="CKX1102" s="2"/>
      <c r="CKY1102" s="2"/>
      <c r="CKZ1102" s="2"/>
      <c r="CLA1102" s="2"/>
      <c r="CLB1102" s="2"/>
      <c r="CLC1102" s="2"/>
      <c r="CLD1102" s="2"/>
      <c r="CLE1102" s="2"/>
      <c r="CLF1102" s="2"/>
      <c r="CLG1102" s="2"/>
      <c r="CLH1102" s="2"/>
      <c r="CLI1102" s="2"/>
      <c r="CLJ1102" s="2"/>
      <c r="CLK1102" s="2"/>
      <c r="CLL1102" s="2"/>
      <c r="CLM1102" s="2"/>
      <c r="CLN1102" s="2"/>
      <c r="CLO1102" s="2"/>
      <c r="CLP1102" s="2"/>
      <c r="CLQ1102" s="2"/>
      <c r="CLR1102" s="2"/>
      <c r="CLS1102" s="2"/>
      <c r="CLT1102" s="2"/>
      <c r="CLU1102" s="2"/>
      <c r="CLV1102" s="2"/>
      <c r="CLW1102" s="2"/>
      <c r="CLX1102" s="2"/>
      <c r="CLY1102" s="2"/>
      <c r="CLZ1102" s="2"/>
      <c r="CMA1102" s="2"/>
      <c r="CMB1102" s="2"/>
      <c r="CMC1102" s="2"/>
      <c r="CMD1102" s="2"/>
      <c r="CME1102" s="2"/>
      <c r="CMF1102" s="2"/>
      <c r="CMG1102" s="2"/>
      <c r="CMH1102" s="2"/>
      <c r="CMI1102" s="2"/>
      <c r="CMJ1102" s="2"/>
      <c r="CMK1102" s="2"/>
      <c r="CML1102" s="2"/>
      <c r="CMM1102" s="2"/>
      <c r="CMN1102" s="2"/>
      <c r="CMO1102" s="2"/>
      <c r="CMP1102" s="2"/>
      <c r="CMQ1102" s="2"/>
      <c r="CMR1102" s="2"/>
      <c r="CMS1102" s="2"/>
      <c r="CMT1102" s="2"/>
      <c r="CMU1102" s="2"/>
      <c r="CMV1102" s="2"/>
      <c r="CMW1102" s="2"/>
      <c r="CMX1102" s="2"/>
      <c r="CMY1102" s="2"/>
      <c r="CMZ1102" s="2"/>
      <c r="CNA1102" s="2"/>
      <c r="CNB1102" s="2"/>
      <c r="CNC1102" s="2"/>
      <c r="CND1102" s="2"/>
      <c r="CNE1102" s="2"/>
      <c r="CNF1102" s="2"/>
      <c r="CNG1102" s="2"/>
      <c r="CNH1102" s="2"/>
      <c r="CNI1102" s="2"/>
      <c r="CNJ1102" s="2"/>
      <c r="CNK1102" s="2"/>
      <c r="CNL1102" s="2"/>
      <c r="CNM1102" s="2"/>
      <c r="CNN1102" s="2"/>
      <c r="CNO1102" s="2"/>
      <c r="CNP1102" s="2"/>
      <c r="CNQ1102" s="2"/>
      <c r="CNR1102" s="2"/>
      <c r="CNS1102" s="2"/>
      <c r="CNT1102" s="2"/>
      <c r="CNU1102" s="2"/>
      <c r="CNV1102" s="2"/>
      <c r="CNW1102" s="2"/>
      <c r="CNX1102" s="2"/>
      <c r="CNY1102" s="2"/>
      <c r="CNZ1102" s="2"/>
      <c r="COA1102" s="2"/>
      <c r="COB1102" s="2"/>
      <c r="COC1102" s="2"/>
      <c r="COD1102" s="2"/>
      <c r="COE1102" s="2"/>
      <c r="COF1102" s="2"/>
      <c r="COG1102" s="2"/>
      <c r="COH1102" s="2"/>
      <c r="COI1102" s="2"/>
      <c r="COJ1102" s="2"/>
      <c r="COK1102" s="2"/>
      <c r="COL1102" s="2"/>
      <c r="COM1102" s="2"/>
      <c r="CON1102" s="2"/>
      <c r="COO1102" s="2"/>
      <c r="COP1102" s="2"/>
      <c r="COQ1102" s="2"/>
      <c r="COR1102" s="2"/>
      <c r="COS1102" s="2"/>
      <c r="COT1102" s="2"/>
      <c r="COU1102" s="2"/>
      <c r="COV1102" s="2"/>
      <c r="COW1102" s="2"/>
      <c r="COX1102" s="2"/>
      <c r="COY1102" s="2"/>
      <c r="COZ1102" s="2"/>
      <c r="CPA1102" s="2"/>
      <c r="CPB1102" s="2"/>
      <c r="CPC1102" s="2"/>
      <c r="CPD1102" s="2"/>
      <c r="CPE1102" s="2"/>
      <c r="CPF1102" s="2"/>
      <c r="CPG1102" s="2"/>
      <c r="CPH1102" s="2"/>
      <c r="CPI1102" s="2"/>
      <c r="CPJ1102" s="2"/>
      <c r="CPK1102" s="2"/>
      <c r="CPL1102" s="2"/>
      <c r="CPM1102" s="2"/>
      <c r="CPN1102" s="2"/>
      <c r="CPO1102" s="2"/>
      <c r="CPP1102" s="2"/>
      <c r="CPQ1102" s="2"/>
      <c r="CPR1102" s="2"/>
      <c r="CPS1102" s="2"/>
      <c r="CPT1102" s="2"/>
      <c r="CPU1102" s="2"/>
      <c r="CPV1102" s="2"/>
      <c r="CPW1102" s="2"/>
      <c r="CPX1102" s="2"/>
      <c r="CPY1102" s="2"/>
      <c r="CPZ1102" s="2"/>
      <c r="CQA1102" s="2"/>
      <c r="CQB1102" s="2"/>
      <c r="CQC1102" s="2"/>
      <c r="CQD1102" s="2"/>
      <c r="CQE1102" s="2"/>
      <c r="CQF1102" s="2"/>
      <c r="CQG1102" s="2"/>
      <c r="CQH1102" s="2"/>
      <c r="CQI1102" s="2"/>
      <c r="CQJ1102" s="2"/>
      <c r="CQK1102" s="2"/>
      <c r="CQL1102" s="2"/>
      <c r="CQM1102" s="2"/>
      <c r="CQN1102" s="2"/>
      <c r="CQO1102" s="2"/>
      <c r="CQP1102" s="2"/>
      <c r="CQQ1102" s="2"/>
      <c r="CQR1102" s="2"/>
      <c r="CQS1102" s="2"/>
      <c r="CQT1102" s="2"/>
      <c r="CQU1102" s="2"/>
      <c r="CQV1102" s="2"/>
      <c r="CQW1102" s="2"/>
      <c r="CQX1102" s="2"/>
      <c r="CQY1102" s="2"/>
      <c r="CQZ1102" s="2"/>
      <c r="CRA1102" s="2"/>
      <c r="CRB1102" s="2"/>
      <c r="CRC1102" s="2"/>
      <c r="CRD1102" s="2"/>
      <c r="CRE1102" s="2"/>
      <c r="CRF1102" s="2"/>
      <c r="CRG1102" s="2"/>
      <c r="CRH1102" s="2"/>
      <c r="CRI1102" s="2"/>
      <c r="CRJ1102" s="2"/>
      <c r="CRK1102" s="2"/>
      <c r="CRL1102" s="2"/>
    </row>
    <row r="1103" s="5" customFormat="1" ht="20" customHeight="1" spans="1:2508">
      <c r="A1103" s="33">
        <v>1099</v>
      </c>
      <c r="B1103" s="34" t="s">
        <v>699</v>
      </c>
      <c r="C1103" s="189" t="s">
        <v>925</v>
      </c>
      <c r="D1103" s="190" t="s">
        <v>17</v>
      </c>
      <c r="E1103" s="190" t="s">
        <v>101</v>
      </c>
      <c r="F1103" s="34">
        <v>1</v>
      </c>
      <c r="G1103" s="191">
        <v>850</v>
      </c>
      <c r="H1103" s="167">
        <v>1500</v>
      </c>
      <c r="I1103" s="171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  <c r="FW1103" s="2"/>
      <c r="FX1103" s="2"/>
      <c r="FY1103" s="2"/>
      <c r="FZ1103" s="2"/>
      <c r="GA1103" s="2"/>
      <c r="GB1103" s="2"/>
      <c r="GC1103" s="2"/>
      <c r="GD1103" s="2"/>
      <c r="GE1103" s="2"/>
      <c r="GF1103" s="2"/>
      <c r="GG1103" s="2"/>
      <c r="GH1103" s="2"/>
      <c r="GI1103" s="2"/>
      <c r="GJ1103" s="2"/>
      <c r="GK1103" s="2"/>
      <c r="GL1103" s="2"/>
      <c r="GM1103" s="2"/>
      <c r="GN1103" s="2"/>
      <c r="GO1103" s="2"/>
      <c r="GP1103" s="2"/>
      <c r="GQ1103" s="2"/>
      <c r="GR1103" s="2"/>
      <c r="GS1103" s="2"/>
      <c r="GT1103" s="2"/>
      <c r="GU1103" s="2"/>
      <c r="GV1103" s="2"/>
      <c r="GW1103" s="2"/>
      <c r="GX1103" s="2"/>
      <c r="GY1103" s="2"/>
      <c r="GZ1103" s="2"/>
      <c r="HA1103" s="2"/>
      <c r="HB1103" s="2"/>
      <c r="HC1103" s="2"/>
      <c r="HD1103" s="2"/>
      <c r="HE1103" s="2"/>
      <c r="HF1103" s="2"/>
      <c r="HG1103" s="2"/>
      <c r="HH1103" s="2"/>
      <c r="HI1103" s="2"/>
      <c r="HJ1103" s="2"/>
      <c r="HK1103" s="2"/>
      <c r="HL1103" s="2"/>
      <c r="HM1103" s="2"/>
      <c r="HN1103" s="2"/>
      <c r="HO1103" s="2"/>
      <c r="HP1103" s="2"/>
      <c r="HQ1103" s="2"/>
      <c r="HR1103" s="2"/>
      <c r="HS1103" s="2"/>
      <c r="HT1103" s="2"/>
      <c r="HU1103" s="2"/>
      <c r="HV1103" s="2"/>
      <c r="HW1103" s="2"/>
      <c r="HX1103" s="2"/>
      <c r="HY1103" s="2"/>
      <c r="HZ1103" s="2"/>
      <c r="IA1103" s="2"/>
      <c r="IB1103" s="2"/>
      <c r="IC1103" s="2"/>
      <c r="ID1103" s="2"/>
      <c r="IE1103" s="2"/>
      <c r="IF1103" s="2"/>
      <c r="IG1103" s="2"/>
      <c r="IH1103" s="2"/>
      <c r="II1103" s="2"/>
      <c r="IJ1103" s="2"/>
      <c r="IK1103" s="2"/>
      <c r="IL1103" s="2"/>
      <c r="IM1103" s="2"/>
      <c r="IN1103" s="2"/>
      <c r="IO1103" s="2"/>
      <c r="IP1103" s="2"/>
      <c r="IQ1103" s="2"/>
      <c r="IR1103" s="2"/>
      <c r="IS1103" s="2"/>
      <c r="IT1103" s="2"/>
      <c r="IU1103" s="2"/>
      <c r="IV1103" s="2"/>
      <c r="IW1103" s="2"/>
      <c r="IX1103" s="2"/>
      <c r="IY1103" s="2"/>
      <c r="IZ1103" s="2"/>
      <c r="JA1103" s="2"/>
      <c r="JB1103" s="2"/>
      <c r="JC1103" s="2"/>
      <c r="JD1103" s="2"/>
      <c r="JE1103" s="2"/>
      <c r="JF1103" s="2"/>
      <c r="JG1103" s="2"/>
      <c r="JH1103" s="2"/>
      <c r="JI1103" s="2"/>
      <c r="JJ1103" s="2"/>
      <c r="JK1103" s="2"/>
      <c r="JL1103" s="2"/>
      <c r="JM1103" s="2"/>
      <c r="JN1103" s="2"/>
      <c r="JO1103" s="2"/>
      <c r="JP1103" s="2"/>
      <c r="JQ1103" s="2"/>
      <c r="JR1103" s="2"/>
      <c r="JS1103" s="2"/>
      <c r="JT1103" s="2"/>
      <c r="JU1103" s="2"/>
      <c r="JV1103" s="2"/>
      <c r="JW1103" s="2"/>
      <c r="JX1103" s="2"/>
      <c r="JY1103" s="2"/>
      <c r="JZ1103" s="2"/>
      <c r="KA1103" s="2"/>
      <c r="KB1103" s="2"/>
      <c r="KC1103" s="2"/>
      <c r="KD1103" s="2"/>
      <c r="KE1103" s="2"/>
      <c r="KF1103" s="2"/>
      <c r="KG1103" s="2"/>
      <c r="KH1103" s="2"/>
      <c r="KI1103" s="2"/>
      <c r="KJ1103" s="2"/>
      <c r="KK1103" s="2"/>
      <c r="KL1103" s="2"/>
      <c r="KM1103" s="2"/>
      <c r="KN1103" s="2"/>
      <c r="KO1103" s="2"/>
      <c r="KP1103" s="2"/>
      <c r="KQ1103" s="2"/>
      <c r="KR1103" s="2"/>
      <c r="KS1103" s="2"/>
      <c r="KT1103" s="2"/>
      <c r="KU1103" s="2"/>
      <c r="KV1103" s="2"/>
      <c r="KW1103" s="2"/>
      <c r="KX1103" s="2"/>
      <c r="KY1103" s="2"/>
      <c r="KZ1103" s="2"/>
      <c r="LA1103" s="2"/>
      <c r="LB1103" s="2"/>
      <c r="LC1103" s="2"/>
      <c r="LD1103" s="2"/>
      <c r="LE1103" s="2"/>
      <c r="LF1103" s="2"/>
      <c r="LG1103" s="2"/>
      <c r="LH1103" s="2"/>
      <c r="LI1103" s="2"/>
      <c r="LJ1103" s="2"/>
      <c r="LK1103" s="2"/>
      <c r="LL1103" s="2"/>
      <c r="LM1103" s="2"/>
      <c r="LN1103" s="2"/>
      <c r="LO1103" s="2"/>
      <c r="LP1103" s="2"/>
      <c r="LQ1103" s="2"/>
      <c r="LR1103" s="2"/>
      <c r="LS1103" s="2"/>
      <c r="LT1103" s="2"/>
      <c r="LU1103" s="2"/>
      <c r="LV1103" s="2"/>
      <c r="LW1103" s="2"/>
      <c r="LX1103" s="2"/>
      <c r="LY1103" s="2"/>
      <c r="LZ1103" s="2"/>
      <c r="MA1103" s="2"/>
      <c r="MB1103" s="2"/>
      <c r="MC1103" s="2"/>
      <c r="MD1103" s="2"/>
      <c r="ME1103" s="2"/>
      <c r="MF1103" s="2"/>
      <c r="MG1103" s="2"/>
      <c r="MH1103" s="2"/>
      <c r="MI1103" s="2"/>
      <c r="MJ1103" s="2"/>
      <c r="MK1103" s="2"/>
      <c r="ML1103" s="2"/>
      <c r="MM1103" s="2"/>
      <c r="MN1103" s="2"/>
      <c r="MO1103" s="2"/>
      <c r="MP1103" s="2"/>
      <c r="MQ1103" s="2"/>
      <c r="MR1103" s="2"/>
      <c r="MS1103" s="2"/>
      <c r="MT1103" s="2"/>
      <c r="MU1103" s="2"/>
      <c r="MV1103" s="2"/>
      <c r="MW1103" s="2"/>
      <c r="MX1103" s="2"/>
      <c r="MY1103" s="2"/>
      <c r="MZ1103" s="2"/>
      <c r="NA1103" s="2"/>
      <c r="NB1103" s="2"/>
      <c r="NC1103" s="2"/>
      <c r="ND1103" s="2"/>
      <c r="NE1103" s="2"/>
      <c r="NF1103" s="2"/>
      <c r="NG1103" s="2"/>
      <c r="NH1103" s="2"/>
      <c r="NI1103" s="2"/>
      <c r="NJ1103" s="2"/>
      <c r="NK1103" s="2"/>
      <c r="NL1103" s="2"/>
      <c r="NM1103" s="2"/>
      <c r="NN1103" s="2"/>
      <c r="NO1103" s="2"/>
      <c r="NP1103" s="2"/>
      <c r="NQ1103" s="2"/>
      <c r="NR1103" s="2"/>
      <c r="NS1103" s="2"/>
      <c r="NT1103" s="2"/>
      <c r="NU1103" s="2"/>
      <c r="NV1103" s="2"/>
      <c r="NW1103" s="2"/>
      <c r="NX1103" s="2"/>
      <c r="NY1103" s="2"/>
      <c r="NZ1103" s="2"/>
      <c r="OA1103" s="2"/>
      <c r="OB1103" s="2"/>
      <c r="OC1103" s="2"/>
      <c r="OD1103" s="2"/>
      <c r="OE1103" s="2"/>
      <c r="OF1103" s="2"/>
      <c r="OG1103" s="2"/>
      <c r="OH1103" s="2"/>
      <c r="OI1103" s="2"/>
      <c r="OJ1103" s="2"/>
      <c r="OK1103" s="2"/>
      <c r="OL1103" s="2"/>
      <c r="OM1103" s="2"/>
      <c r="ON1103" s="2"/>
      <c r="OO1103" s="2"/>
      <c r="OP1103" s="2"/>
      <c r="OQ1103" s="2"/>
      <c r="OR1103" s="2"/>
      <c r="OS1103" s="2"/>
      <c r="OT1103" s="2"/>
      <c r="OU1103" s="2"/>
      <c r="OV1103" s="2"/>
      <c r="OW1103" s="2"/>
      <c r="OX1103" s="2"/>
      <c r="OY1103" s="2"/>
      <c r="OZ1103" s="2"/>
      <c r="PA1103" s="2"/>
      <c r="PB1103" s="2"/>
      <c r="PC1103" s="2"/>
      <c r="PD1103" s="2"/>
      <c r="PE1103" s="2"/>
      <c r="PF1103" s="2"/>
      <c r="PG1103" s="2"/>
      <c r="PH1103" s="2"/>
      <c r="PI1103" s="2"/>
      <c r="PJ1103" s="2"/>
      <c r="PK1103" s="2"/>
      <c r="PL1103" s="2"/>
      <c r="PM1103" s="2"/>
      <c r="PN1103" s="2"/>
      <c r="PO1103" s="2"/>
      <c r="PP1103" s="2"/>
      <c r="PQ1103" s="2"/>
      <c r="PR1103" s="2"/>
      <c r="PS1103" s="2"/>
      <c r="PT1103" s="2"/>
      <c r="PU1103" s="2"/>
      <c r="PV1103" s="2"/>
      <c r="PW1103" s="2"/>
      <c r="PX1103" s="2"/>
      <c r="PY1103" s="2"/>
      <c r="PZ1103" s="2"/>
      <c r="QA1103" s="2"/>
      <c r="QB1103" s="2"/>
      <c r="QC1103" s="2"/>
      <c r="QD1103" s="2"/>
      <c r="QE1103" s="2"/>
      <c r="QF1103" s="2"/>
      <c r="QG1103" s="2"/>
      <c r="QH1103" s="2"/>
      <c r="QI1103" s="2"/>
      <c r="QJ1103" s="2"/>
      <c r="QK1103" s="2"/>
      <c r="QL1103" s="2"/>
      <c r="QM1103" s="2"/>
      <c r="QN1103" s="2"/>
      <c r="QO1103" s="2"/>
      <c r="QP1103" s="2"/>
      <c r="QQ1103" s="2"/>
      <c r="QR1103" s="2"/>
      <c r="QS1103" s="2"/>
      <c r="QT1103" s="2"/>
      <c r="QU1103" s="2"/>
      <c r="QV1103" s="2"/>
      <c r="QW1103" s="2"/>
      <c r="QX1103" s="2"/>
      <c r="QY1103" s="2"/>
      <c r="QZ1103" s="2"/>
      <c r="RA1103" s="2"/>
      <c r="RB1103" s="2"/>
      <c r="RC1103" s="2"/>
      <c r="RD1103" s="2"/>
      <c r="RE1103" s="2"/>
      <c r="RF1103" s="2"/>
      <c r="RG1103" s="2"/>
      <c r="RH1103" s="2"/>
      <c r="RI1103" s="2"/>
      <c r="RJ1103" s="2"/>
      <c r="RK1103" s="2"/>
      <c r="RL1103" s="2"/>
      <c r="RM1103" s="2"/>
      <c r="RN1103" s="2"/>
      <c r="RO1103" s="2"/>
      <c r="RP1103" s="2"/>
      <c r="RQ1103" s="2"/>
      <c r="RR1103" s="2"/>
      <c r="RS1103" s="2"/>
      <c r="RT1103" s="2"/>
      <c r="RU1103" s="2"/>
      <c r="RV1103" s="2"/>
      <c r="RW1103" s="2"/>
      <c r="RX1103" s="2"/>
      <c r="RY1103" s="2"/>
      <c r="RZ1103" s="2"/>
      <c r="SA1103" s="2"/>
      <c r="SB1103" s="2"/>
      <c r="SC1103" s="2"/>
      <c r="SD1103" s="2"/>
      <c r="SE1103" s="2"/>
      <c r="SF1103" s="2"/>
      <c r="SG1103" s="2"/>
      <c r="SH1103" s="2"/>
      <c r="SI1103" s="2"/>
      <c r="SJ1103" s="2"/>
      <c r="SK1103" s="2"/>
      <c r="SL1103" s="2"/>
      <c r="SM1103" s="2"/>
      <c r="SN1103" s="2"/>
      <c r="SO1103" s="2"/>
      <c r="SP1103" s="2"/>
      <c r="SQ1103" s="2"/>
      <c r="SR1103" s="2"/>
      <c r="SS1103" s="2"/>
      <c r="ST1103" s="2"/>
      <c r="SU1103" s="2"/>
      <c r="SV1103" s="2"/>
      <c r="SW1103" s="2"/>
      <c r="SX1103" s="2"/>
      <c r="SY1103" s="2"/>
      <c r="SZ1103" s="2"/>
      <c r="TA1103" s="2"/>
      <c r="TB1103" s="2"/>
      <c r="TC1103" s="2"/>
      <c r="TD1103" s="2"/>
      <c r="TE1103" s="2"/>
      <c r="TF1103" s="2"/>
      <c r="TG1103" s="2"/>
      <c r="TH1103" s="2"/>
      <c r="TI1103" s="2"/>
      <c r="TJ1103" s="2"/>
      <c r="TK1103" s="2"/>
      <c r="TL1103" s="2"/>
      <c r="TM1103" s="2"/>
      <c r="TN1103" s="2"/>
      <c r="TO1103" s="2"/>
      <c r="TP1103" s="2"/>
      <c r="TQ1103" s="2"/>
      <c r="TR1103" s="2"/>
      <c r="TS1103" s="2"/>
      <c r="TT1103" s="2"/>
      <c r="TU1103" s="2"/>
      <c r="TV1103" s="2"/>
      <c r="TW1103" s="2"/>
      <c r="TX1103" s="2"/>
      <c r="TY1103" s="2"/>
      <c r="TZ1103" s="2"/>
      <c r="UA1103" s="2"/>
      <c r="UB1103" s="2"/>
      <c r="UC1103" s="2"/>
      <c r="UD1103" s="2"/>
      <c r="UE1103" s="2"/>
      <c r="UF1103" s="2"/>
      <c r="UG1103" s="2"/>
      <c r="UH1103" s="2"/>
      <c r="UI1103" s="2"/>
      <c r="UJ1103" s="2"/>
      <c r="UK1103" s="2"/>
      <c r="UL1103" s="2"/>
      <c r="UM1103" s="2"/>
      <c r="UN1103" s="2"/>
      <c r="UO1103" s="2"/>
      <c r="UP1103" s="2"/>
      <c r="UQ1103" s="2"/>
      <c r="UR1103" s="2"/>
      <c r="US1103" s="2"/>
      <c r="UT1103" s="2"/>
      <c r="UU1103" s="2"/>
      <c r="UV1103" s="2"/>
      <c r="UW1103" s="2"/>
      <c r="UX1103" s="2"/>
      <c r="UY1103" s="2"/>
      <c r="UZ1103" s="2"/>
      <c r="VA1103" s="2"/>
      <c r="VB1103" s="2"/>
      <c r="VC1103" s="2"/>
      <c r="VD1103" s="2"/>
      <c r="VE1103" s="2"/>
      <c r="VF1103" s="2"/>
      <c r="VG1103" s="2"/>
      <c r="VH1103" s="2"/>
      <c r="VI1103" s="2"/>
      <c r="VJ1103" s="2"/>
      <c r="VK1103" s="2"/>
      <c r="VL1103" s="2"/>
      <c r="VM1103" s="2"/>
      <c r="VN1103" s="2"/>
      <c r="VO1103" s="2"/>
      <c r="VP1103" s="2"/>
      <c r="VQ1103" s="2"/>
      <c r="VR1103" s="2"/>
      <c r="VS1103" s="2"/>
      <c r="VT1103" s="2"/>
      <c r="VU1103" s="2"/>
      <c r="VV1103" s="2"/>
      <c r="VW1103" s="2"/>
      <c r="VX1103" s="2"/>
      <c r="VY1103" s="2"/>
      <c r="VZ1103" s="2"/>
      <c r="WA1103" s="2"/>
      <c r="WB1103" s="2"/>
      <c r="WC1103" s="2"/>
      <c r="WD1103" s="2"/>
      <c r="WE1103" s="2"/>
      <c r="WF1103" s="2"/>
      <c r="WG1103" s="2"/>
      <c r="WH1103" s="2"/>
      <c r="WI1103" s="2"/>
      <c r="WJ1103" s="2"/>
      <c r="WK1103" s="2"/>
      <c r="WL1103" s="2"/>
      <c r="WM1103" s="2"/>
      <c r="WN1103" s="2"/>
      <c r="WO1103" s="2"/>
      <c r="WP1103" s="2"/>
      <c r="WQ1103" s="2"/>
      <c r="WR1103" s="2"/>
      <c r="WS1103" s="2"/>
      <c r="WT1103" s="2"/>
      <c r="WU1103" s="2"/>
      <c r="WV1103" s="2"/>
      <c r="WW1103" s="2"/>
      <c r="WX1103" s="2"/>
      <c r="WY1103" s="2"/>
      <c r="WZ1103" s="2"/>
      <c r="XA1103" s="2"/>
      <c r="XB1103" s="2"/>
      <c r="XC1103" s="2"/>
      <c r="XD1103" s="2"/>
      <c r="XE1103" s="2"/>
      <c r="XF1103" s="2"/>
      <c r="XG1103" s="2"/>
      <c r="XH1103" s="2"/>
      <c r="XI1103" s="2"/>
      <c r="XJ1103" s="2"/>
      <c r="XK1103" s="2"/>
      <c r="XL1103" s="2"/>
      <c r="XM1103" s="2"/>
      <c r="XN1103" s="2"/>
      <c r="XO1103" s="2"/>
      <c r="XP1103" s="2"/>
      <c r="XQ1103" s="2"/>
      <c r="XR1103" s="2"/>
      <c r="XS1103" s="2"/>
      <c r="XT1103" s="2"/>
      <c r="XU1103" s="2"/>
      <c r="XV1103" s="2"/>
      <c r="XW1103" s="2"/>
      <c r="XX1103" s="2"/>
      <c r="XY1103" s="2"/>
      <c r="XZ1103" s="2"/>
      <c r="YA1103" s="2"/>
      <c r="YB1103" s="2"/>
      <c r="YC1103" s="2"/>
      <c r="YD1103" s="2"/>
      <c r="YE1103" s="2"/>
      <c r="YF1103" s="2"/>
      <c r="YG1103" s="2"/>
      <c r="YH1103" s="2"/>
      <c r="YI1103" s="2"/>
      <c r="YJ1103" s="2"/>
      <c r="YK1103" s="2"/>
      <c r="YL1103" s="2"/>
      <c r="YM1103" s="2"/>
      <c r="YN1103" s="2"/>
      <c r="YO1103" s="2"/>
      <c r="YP1103" s="2"/>
      <c r="YQ1103" s="2"/>
      <c r="YR1103" s="2"/>
      <c r="YS1103" s="2"/>
      <c r="YT1103" s="2"/>
      <c r="YU1103" s="2"/>
      <c r="YV1103" s="2"/>
      <c r="YW1103" s="2"/>
      <c r="YX1103" s="2"/>
      <c r="YY1103" s="2"/>
      <c r="YZ1103" s="2"/>
      <c r="ZA1103" s="2"/>
      <c r="ZB1103" s="2"/>
      <c r="ZC1103" s="2"/>
      <c r="ZD1103" s="2"/>
      <c r="ZE1103" s="2"/>
      <c r="ZF1103" s="2"/>
      <c r="ZG1103" s="2"/>
      <c r="ZH1103" s="2"/>
      <c r="ZI1103" s="2"/>
      <c r="ZJ1103" s="2"/>
      <c r="ZK1103" s="2"/>
      <c r="ZL1103" s="2"/>
      <c r="ZM1103" s="2"/>
      <c r="ZN1103" s="2"/>
      <c r="ZO1103" s="2"/>
      <c r="ZP1103" s="2"/>
      <c r="ZQ1103" s="2"/>
      <c r="ZR1103" s="2"/>
      <c r="ZS1103" s="2"/>
      <c r="ZT1103" s="2"/>
      <c r="ZU1103" s="2"/>
      <c r="ZV1103" s="2"/>
      <c r="ZW1103" s="2"/>
      <c r="ZX1103" s="2"/>
      <c r="ZY1103" s="2"/>
      <c r="ZZ1103" s="2"/>
      <c r="AAA1103" s="2"/>
      <c r="AAB1103" s="2"/>
      <c r="AAC1103" s="2"/>
      <c r="AAD1103" s="2"/>
      <c r="AAE1103" s="2"/>
      <c r="AAF1103" s="2"/>
      <c r="AAG1103" s="2"/>
      <c r="AAH1103" s="2"/>
      <c r="AAI1103" s="2"/>
      <c r="AAJ1103" s="2"/>
      <c r="AAK1103" s="2"/>
      <c r="AAL1103" s="2"/>
      <c r="AAM1103" s="2"/>
      <c r="AAN1103" s="2"/>
      <c r="AAO1103" s="2"/>
      <c r="AAP1103" s="2"/>
      <c r="AAQ1103" s="2"/>
      <c r="AAR1103" s="2"/>
      <c r="AAS1103" s="2"/>
      <c r="AAT1103" s="2"/>
      <c r="AAU1103" s="2"/>
      <c r="AAV1103" s="2"/>
      <c r="AAW1103" s="2"/>
      <c r="AAX1103" s="2"/>
      <c r="AAY1103" s="2"/>
      <c r="AAZ1103" s="2"/>
      <c r="ABA1103" s="2"/>
      <c r="ABB1103" s="2"/>
      <c r="ABC1103" s="2"/>
      <c r="ABD1103" s="2"/>
      <c r="ABE1103" s="2"/>
      <c r="ABF1103" s="2"/>
      <c r="ABG1103" s="2"/>
      <c r="ABH1103" s="2"/>
      <c r="ABI1103" s="2"/>
      <c r="ABJ1103" s="2"/>
      <c r="ABK1103" s="2"/>
      <c r="ABL1103" s="2"/>
      <c r="ABM1103" s="2"/>
      <c r="ABN1103" s="2"/>
      <c r="ABO1103" s="2"/>
      <c r="ABP1103" s="2"/>
      <c r="ABQ1103" s="2"/>
      <c r="ABR1103" s="2"/>
      <c r="ABS1103" s="2"/>
      <c r="ABT1103" s="2"/>
      <c r="ABU1103" s="2"/>
      <c r="ABV1103" s="2"/>
      <c r="ABW1103" s="2"/>
      <c r="ABX1103" s="2"/>
      <c r="ABY1103" s="2"/>
      <c r="ABZ1103" s="2"/>
      <c r="ACA1103" s="2"/>
      <c r="ACB1103" s="2"/>
      <c r="ACC1103" s="2"/>
      <c r="ACD1103" s="2"/>
      <c r="ACE1103" s="2"/>
      <c r="ACF1103" s="2"/>
      <c r="ACG1103" s="2"/>
      <c r="ACH1103" s="2"/>
      <c r="ACI1103" s="2"/>
      <c r="ACJ1103" s="2"/>
      <c r="ACK1103" s="2"/>
      <c r="ACL1103" s="2"/>
      <c r="ACM1103" s="2"/>
      <c r="ACN1103" s="2"/>
      <c r="ACO1103" s="2"/>
      <c r="ACP1103" s="2"/>
      <c r="ACQ1103" s="2"/>
      <c r="ACR1103" s="2"/>
      <c r="ACS1103" s="2"/>
      <c r="ACT1103" s="2"/>
      <c r="ACU1103" s="2"/>
      <c r="ACV1103" s="2"/>
      <c r="ACW1103" s="2"/>
      <c r="ACX1103" s="2"/>
      <c r="ACY1103" s="2"/>
      <c r="ACZ1103" s="2"/>
      <c r="ADA1103" s="2"/>
      <c r="ADB1103" s="2"/>
      <c r="ADC1103" s="2"/>
      <c r="ADD1103" s="2"/>
      <c r="ADE1103" s="2"/>
      <c r="ADF1103" s="2"/>
      <c r="ADG1103" s="2"/>
      <c r="ADH1103" s="2"/>
      <c r="ADI1103" s="2"/>
      <c r="ADJ1103" s="2"/>
      <c r="ADK1103" s="2"/>
      <c r="ADL1103" s="2"/>
      <c r="ADM1103" s="2"/>
      <c r="ADN1103" s="2"/>
      <c r="ADO1103" s="2"/>
      <c r="ADP1103" s="2"/>
      <c r="ADQ1103" s="2"/>
      <c r="ADR1103" s="2"/>
      <c r="ADS1103" s="2"/>
      <c r="ADT1103" s="2"/>
      <c r="ADU1103" s="2"/>
      <c r="ADV1103" s="2"/>
      <c r="ADW1103" s="2"/>
      <c r="ADX1103" s="2"/>
      <c r="ADY1103" s="2"/>
      <c r="ADZ1103" s="2"/>
      <c r="AEA1103" s="2"/>
      <c r="AEB1103" s="2"/>
      <c r="AEC1103" s="2"/>
      <c r="AED1103" s="2"/>
      <c r="AEE1103" s="2"/>
      <c r="AEF1103" s="2"/>
      <c r="AEG1103" s="2"/>
      <c r="AEH1103" s="2"/>
      <c r="AEI1103" s="2"/>
      <c r="AEJ1103" s="2"/>
      <c r="AEK1103" s="2"/>
      <c r="AEL1103" s="2"/>
      <c r="AEM1103" s="2"/>
      <c r="AEN1103" s="2"/>
      <c r="AEO1103" s="2"/>
      <c r="AEP1103" s="2"/>
      <c r="AEQ1103" s="2"/>
      <c r="AER1103" s="2"/>
      <c r="AES1103" s="2"/>
      <c r="AET1103" s="2"/>
      <c r="AEU1103" s="2"/>
      <c r="AEV1103" s="2"/>
      <c r="AEW1103" s="2"/>
      <c r="AEX1103" s="2"/>
      <c r="AEY1103" s="2"/>
      <c r="AEZ1103" s="2"/>
      <c r="AFA1103" s="2"/>
      <c r="AFB1103" s="2"/>
      <c r="AFC1103" s="2"/>
      <c r="AFD1103" s="2"/>
      <c r="AFE1103" s="2"/>
      <c r="AFF1103" s="2"/>
      <c r="AFG1103" s="2"/>
      <c r="AFH1103" s="2"/>
      <c r="AFI1103" s="2"/>
      <c r="AFJ1103" s="2"/>
      <c r="AFK1103" s="2"/>
      <c r="AFL1103" s="2"/>
      <c r="AFM1103" s="2"/>
      <c r="AFN1103" s="2"/>
      <c r="AFO1103" s="2"/>
      <c r="AFP1103" s="2"/>
      <c r="AFQ1103" s="2"/>
      <c r="AFR1103" s="2"/>
      <c r="AFS1103" s="2"/>
      <c r="AFT1103" s="2"/>
      <c r="AFU1103" s="2"/>
      <c r="AFV1103" s="2"/>
      <c r="AFW1103" s="2"/>
      <c r="AFX1103" s="2"/>
      <c r="AFY1103" s="2"/>
      <c r="AFZ1103" s="2"/>
      <c r="AGA1103" s="2"/>
      <c r="AGB1103" s="2"/>
      <c r="AGC1103" s="2"/>
      <c r="AGD1103" s="2"/>
      <c r="AGE1103" s="2"/>
      <c r="AGF1103" s="2"/>
      <c r="AGG1103" s="2"/>
      <c r="AGH1103" s="2"/>
      <c r="AGI1103" s="2"/>
      <c r="AGJ1103" s="2"/>
      <c r="AGK1103" s="2"/>
      <c r="AGL1103" s="2"/>
      <c r="AGM1103" s="2"/>
      <c r="AGN1103" s="2"/>
      <c r="AGO1103" s="2"/>
      <c r="AGP1103" s="2"/>
      <c r="AGQ1103" s="2"/>
      <c r="AGR1103" s="2"/>
      <c r="AGS1103" s="2"/>
      <c r="AGT1103" s="2"/>
      <c r="AGU1103" s="2"/>
      <c r="AGV1103" s="2"/>
      <c r="AGW1103" s="2"/>
      <c r="AGX1103" s="2"/>
      <c r="AGY1103" s="2"/>
      <c r="AGZ1103" s="2"/>
      <c r="AHA1103" s="2"/>
      <c r="AHB1103" s="2"/>
      <c r="AHC1103" s="2"/>
      <c r="AHD1103" s="2"/>
      <c r="AHE1103" s="2"/>
      <c r="AHF1103" s="2"/>
      <c r="AHG1103" s="2"/>
      <c r="AHH1103" s="2"/>
      <c r="AHI1103" s="2"/>
      <c r="AHJ1103" s="2"/>
      <c r="AHK1103" s="2"/>
      <c r="AHL1103" s="2"/>
      <c r="AHM1103" s="2"/>
      <c r="AHN1103" s="2"/>
      <c r="AHO1103" s="2"/>
      <c r="AHP1103" s="2"/>
      <c r="AHQ1103" s="2"/>
      <c r="AHR1103" s="2"/>
      <c r="AHS1103" s="2"/>
      <c r="AHT1103" s="2"/>
      <c r="AHU1103" s="2"/>
      <c r="AHV1103" s="2"/>
      <c r="AHW1103" s="2"/>
      <c r="AHX1103" s="2"/>
      <c r="AHY1103" s="2"/>
      <c r="AHZ1103" s="2"/>
      <c r="AIA1103" s="2"/>
      <c r="AIB1103" s="2"/>
      <c r="AIC1103" s="2"/>
      <c r="AID1103" s="2"/>
      <c r="AIE1103" s="2"/>
      <c r="AIF1103" s="2"/>
      <c r="AIG1103" s="2"/>
      <c r="AIH1103" s="2"/>
      <c r="AII1103" s="2"/>
      <c r="AIJ1103" s="2"/>
      <c r="AIK1103" s="2"/>
      <c r="AIL1103" s="2"/>
      <c r="AIM1103" s="2"/>
      <c r="AIN1103" s="2"/>
      <c r="AIO1103" s="2"/>
      <c r="AIP1103" s="2"/>
      <c r="AIQ1103" s="2"/>
      <c r="AIR1103" s="2"/>
      <c r="AIS1103" s="2"/>
      <c r="AIT1103" s="2"/>
      <c r="AIU1103" s="2"/>
      <c r="AIV1103" s="2"/>
      <c r="AIW1103" s="2"/>
      <c r="AIX1103" s="2"/>
      <c r="AIY1103" s="2"/>
      <c r="AIZ1103" s="2"/>
      <c r="AJA1103" s="2"/>
      <c r="AJB1103" s="2"/>
      <c r="AJC1103" s="2"/>
      <c r="AJD1103" s="2"/>
      <c r="AJE1103" s="2"/>
      <c r="AJF1103" s="2"/>
      <c r="AJG1103" s="2"/>
      <c r="AJH1103" s="2"/>
      <c r="AJI1103" s="2"/>
      <c r="AJJ1103" s="2"/>
      <c r="AJK1103" s="2"/>
      <c r="AJL1103" s="2"/>
      <c r="AJM1103" s="2"/>
      <c r="AJN1103" s="2"/>
      <c r="AJO1103" s="2"/>
      <c r="AJP1103" s="2"/>
      <c r="AJQ1103" s="2"/>
      <c r="AJR1103" s="2"/>
      <c r="AJS1103" s="2"/>
      <c r="AJT1103" s="2"/>
      <c r="AJU1103" s="2"/>
      <c r="AJV1103" s="2"/>
      <c r="AJW1103" s="2"/>
      <c r="AJX1103" s="2"/>
      <c r="AJY1103" s="2"/>
      <c r="AJZ1103" s="2"/>
      <c r="AKA1103" s="2"/>
      <c r="AKB1103" s="2"/>
      <c r="AKC1103" s="2"/>
      <c r="AKD1103" s="2"/>
      <c r="AKE1103" s="2"/>
      <c r="AKF1103" s="2"/>
      <c r="AKG1103" s="2"/>
      <c r="AKH1103" s="2"/>
      <c r="AKI1103" s="2"/>
      <c r="AKJ1103" s="2"/>
      <c r="AKK1103" s="2"/>
      <c r="AKL1103" s="2"/>
      <c r="AKM1103" s="2"/>
      <c r="AKN1103" s="2"/>
      <c r="AKO1103" s="2"/>
      <c r="AKP1103" s="2"/>
      <c r="AKQ1103" s="2"/>
      <c r="AKR1103" s="2"/>
      <c r="AKS1103" s="2"/>
      <c r="AKT1103" s="2"/>
      <c r="AKU1103" s="2"/>
      <c r="AKV1103" s="2"/>
      <c r="AKW1103" s="2"/>
      <c r="AKX1103" s="2"/>
      <c r="AKY1103" s="2"/>
      <c r="AKZ1103" s="2"/>
      <c r="ALA1103" s="2"/>
      <c r="ALB1103" s="2"/>
      <c r="ALC1103" s="2"/>
      <c r="ALD1103" s="2"/>
      <c r="ALE1103" s="2"/>
      <c r="ALF1103" s="2"/>
      <c r="ALG1103" s="2"/>
      <c r="ALH1103" s="2"/>
      <c r="ALI1103" s="2"/>
      <c r="ALJ1103" s="2"/>
      <c r="ALK1103" s="2"/>
      <c r="ALL1103" s="2"/>
      <c r="ALM1103" s="2"/>
      <c r="ALN1103" s="2"/>
      <c r="ALO1103" s="2"/>
      <c r="ALP1103" s="2"/>
      <c r="ALQ1103" s="2"/>
      <c r="ALR1103" s="2"/>
      <c r="ALS1103" s="2"/>
      <c r="ALT1103" s="2"/>
      <c r="ALU1103" s="2"/>
      <c r="ALV1103" s="2"/>
      <c r="ALW1103" s="2"/>
      <c r="ALX1103" s="2"/>
      <c r="ALY1103" s="2"/>
      <c r="ALZ1103" s="2"/>
      <c r="AMA1103" s="2"/>
      <c r="AMB1103" s="2"/>
      <c r="AMC1103" s="2"/>
      <c r="AMD1103" s="2"/>
      <c r="AME1103" s="2"/>
      <c r="AMF1103" s="2"/>
      <c r="AMG1103" s="2"/>
      <c r="AMH1103" s="2"/>
      <c r="AMI1103" s="2"/>
      <c r="AMJ1103" s="2"/>
      <c r="AMK1103" s="2"/>
      <c r="AML1103" s="2"/>
      <c r="AMM1103" s="2"/>
      <c r="AMN1103" s="2"/>
      <c r="AMO1103" s="2"/>
      <c r="AMP1103" s="2"/>
      <c r="AMQ1103" s="2"/>
      <c r="AMR1103" s="2"/>
      <c r="AMS1103" s="2"/>
      <c r="AMT1103" s="2"/>
      <c r="AMU1103" s="2"/>
      <c r="AMV1103" s="2"/>
      <c r="AMW1103" s="2"/>
      <c r="AMX1103" s="2"/>
      <c r="AMY1103" s="2"/>
      <c r="AMZ1103" s="2"/>
      <c r="ANA1103" s="2"/>
      <c r="ANB1103" s="2"/>
      <c r="ANC1103" s="2"/>
      <c r="AND1103" s="2"/>
      <c r="ANE1103" s="2"/>
      <c r="ANF1103" s="2"/>
      <c r="ANG1103" s="2"/>
      <c r="ANH1103" s="2"/>
      <c r="ANI1103" s="2"/>
      <c r="ANJ1103" s="2"/>
      <c r="ANK1103" s="2"/>
      <c r="ANL1103" s="2"/>
      <c r="ANM1103" s="2"/>
      <c r="ANN1103" s="2"/>
      <c r="ANO1103" s="2"/>
      <c r="ANP1103" s="2"/>
      <c r="ANQ1103" s="2"/>
      <c r="ANR1103" s="2"/>
      <c r="ANS1103" s="2"/>
      <c r="ANT1103" s="2"/>
      <c r="ANU1103" s="2"/>
      <c r="ANV1103" s="2"/>
      <c r="ANW1103" s="2"/>
      <c r="ANX1103" s="2"/>
      <c r="ANY1103" s="2"/>
      <c r="ANZ1103" s="2"/>
      <c r="AOA1103" s="2"/>
      <c r="AOB1103" s="2"/>
      <c r="AOC1103" s="2"/>
      <c r="AOD1103" s="2"/>
      <c r="AOE1103" s="2"/>
      <c r="AOF1103" s="2"/>
      <c r="AOG1103" s="2"/>
      <c r="AOH1103" s="2"/>
      <c r="AOI1103" s="2"/>
      <c r="AOJ1103" s="2"/>
      <c r="AOK1103" s="2"/>
      <c r="AOL1103" s="2"/>
      <c r="AOM1103" s="2"/>
      <c r="AON1103" s="2"/>
      <c r="AOO1103" s="2"/>
      <c r="AOP1103" s="2"/>
      <c r="AOQ1103" s="2"/>
      <c r="AOR1103" s="2"/>
      <c r="AOS1103" s="2"/>
      <c r="AOT1103" s="2"/>
      <c r="AOU1103" s="2"/>
      <c r="AOV1103" s="2"/>
      <c r="AOW1103" s="2"/>
      <c r="AOX1103" s="2"/>
      <c r="AOY1103" s="2"/>
      <c r="AOZ1103" s="2"/>
      <c r="APA1103" s="2"/>
      <c r="APB1103" s="2"/>
      <c r="APC1103" s="2"/>
      <c r="APD1103" s="2"/>
      <c r="APE1103" s="2"/>
      <c r="APF1103" s="2"/>
      <c r="APG1103" s="2"/>
      <c r="APH1103" s="2"/>
      <c r="API1103" s="2"/>
      <c r="APJ1103" s="2"/>
      <c r="APK1103" s="2"/>
      <c r="APL1103" s="2"/>
      <c r="APM1103" s="2"/>
      <c r="APN1103" s="2"/>
      <c r="APO1103" s="2"/>
      <c r="APP1103" s="2"/>
      <c r="APQ1103" s="2"/>
      <c r="APR1103" s="2"/>
      <c r="APS1103" s="2"/>
      <c r="APT1103" s="2"/>
      <c r="APU1103" s="2"/>
      <c r="APV1103" s="2"/>
      <c r="APW1103" s="2"/>
      <c r="APX1103" s="2"/>
      <c r="APY1103" s="2"/>
      <c r="APZ1103" s="2"/>
      <c r="AQA1103" s="2"/>
      <c r="AQB1103" s="2"/>
      <c r="AQC1103" s="2"/>
      <c r="AQD1103" s="2"/>
      <c r="AQE1103" s="2"/>
      <c r="AQF1103" s="2"/>
      <c r="AQG1103" s="2"/>
      <c r="AQH1103" s="2"/>
      <c r="AQI1103" s="2"/>
      <c r="AQJ1103" s="2"/>
      <c r="AQK1103" s="2"/>
      <c r="AQL1103" s="2"/>
      <c r="AQM1103" s="2"/>
      <c r="AQN1103" s="2"/>
      <c r="AQO1103" s="2"/>
      <c r="AQP1103" s="2"/>
      <c r="AQQ1103" s="2"/>
      <c r="AQR1103" s="2"/>
      <c r="AQS1103" s="2"/>
      <c r="AQT1103" s="2"/>
      <c r="AQU1103" s="2"/>
      <c r="AQV1103" s="2"/>
      <c r="AQW1103" s="2"/>
      <c r="AQX1103" s="2"/>
      <c r="AQY1103" s="2"/>
      <c r="AQZ1103" s="2"/>
      <c r="ARA1103" s="2"/>
      <c r="ARB1103" s="2"/>
      <c r="ARC1103" s="2"/>
      <c r="ARD1103" s="2"/>
      <c r="ARE1103" s="2"/>
      <c r="ARF1103" s="2"/>
      <c r="ARG1103" s="2"/>
      <c r="ARH1103" s="2"/>
      <c r="ARI1103" s="2"/>
      <c r="ARJ1103" s="2"/>
      <c r="ARK1103" s="2"/>
      <c r="ARL1103" s="2"/>
      <c r="ARM1103" s="2"/>
      <c r="ARN1103" s="2"/>
      <c r="ARO1103" s="2"/>
      <c r="ARP1103" s="2"/>
      <c r="ARQ1103" s="2"/>
      <c r="ARR1103" s="2"/>
      <c r="ARS1103" s="2"/>
      <c r="ART1103" s="2"/>
      <c r="ARU1103" s="2"/>
      <c r="ARV1103" s="2"/>
      <c r="ARW1103" s="2"/>
      <c r="ARX1103" s="2"/>
      <c r="ARY1103" s="2"/>
      <c r="ARZ1103" s="2"/>
      <c r="ASA1103" s="2"/>
      <c r="ASB1103" s="2"/>
      <c r="ASC1103" s="2"/>
      <c r="ASD1103" s="2"/>
      <c r="ASE1103" s="2"/>
      <c r="ASF1103" s="2"/>
      <c r="ASG1103" s="2"/>
      <c r="ASH1103" s="2"/>
      <c r="ASI1103" s="2"/>
      <c r="ASJ1103" s="2"/>
      <c r="ASK1103" s="2"/>
      <c r="ASL1103" s="2"/>
      <c r="ASM1103" s="2"/>
      <c r="ASN1103" s="2"/>
      <c r="ASO1103" s="2"/>
      <c r="ASP1103" s="2"/>
      <c r="ASQ1103" s="2"/>
      <c r="ASR1103" s="2"/>
      <c r="ASS1103" s="2"/>
      <c r="AST1103" s="2"/>
      <c r="ASU1103" s="2"/>
      <c r="ASV1103" s="2"/>
      <c r="ASW1103" s="2"/>
      <c r="ASX1103" s="2"/>
      <c r="ASY1103" s="2"/>
      <c r="ASZ1103" s="2"/>
      <c r="ATA1103" s="2"/>
      <c r="ATB1103" s="2"/>
      <c r="ATC1103" s="2"/>
      <c r="ATD1103" s="2"/>
      <c r="ATE1103" s="2"/>
      <c r="ATF1103" s="2"/>
      <c r="ATG1103" s="2"/>
      <c r="ATH1103" s="2"/>
      <c r="ATI1103" s="2"/>
      <c r="ATJ1103" s="2"/>
      <c r="ATK1103" s="2"/>
      <c r="ATL1103" s="2"/>
      <c r="ATM1103" s="2"/>
      <c r="ATN1103" s="2"/>
      <c r="ATO1103" s="2"/>
      <c r="ATP1103" s="2"/>
      <c r="ATQ1103" s="2"/>
      <c r="ATR1103" s="2"/>
      <c r="ATS1103" s="2"/>
      <c r="ATT1103" s="2"/>
      <c r="ATU1103" s="2"/>
      <c r="ATV1103" s="2"/>
      <c r="ATW1103" s="2"/>
      <c r="ATX1103" s="2"/>
      <c r="ATY1103" s="2"/>
      <c r="ATZ1103" s="2"/>
      <c r="AUA1103" s="2"/>
      <c r="AUB1103" s="2"/>
      <c r="AUC1103" s="2"/>
      <c r="AUD1103" s="2"/>
      <c r="AUE1103" s="2"/>
      <c r="AUF1103" s="2"/>
      <c r="AUG1103" s="2"/>
      <c r="AUH1103" s="2"/>
      <c r="AUI1103" s="2"/>
      <c r="AUJ1103" s="2"/>
      <c r="AUK1103" s="2"/>
      <c r="AUL1103" s="2"/>
      <c r="AUM1103" s="2"/>
      <c r="AUN1103" s="2"/>
      <c r="AUO1103" s="2"/>
      <c r="AUP1103" s="2"/>
      <c r="AUQ1103" s="2"/>
      <c r="AUR1103" s="2"/>
      <c r="AUS1103" s="2"/>
      <c r="AUT1103" s="2"/>
      <c r="AUU1103" s="2"/>
      <c r="AUV1103" s="2"/>
      <c r="AUW1103" s="2"/>
      <c r="AUX1103" s="2"/>
      <c r="AUY1103" s="2"/>
      <c r="AUZ1103" s="2"/>
      <c r="AVA1103" s="2"/>
      <c r="AVB1103" s="2"/>
      <c r="AVC1103" s="2"/>
      <c r="AVD1103" s="2"/>
      <c r="AVE1103" s="2"/>
      <c r="AVF1103" s="2"/>
      <c r="AVG1103" s="2"/>
      <c r="AVH1103" s="2"/>
      <c r="AVI1103" s="2"/>
      <c r="AVJ1103" s="2"/>
      <c r="AVK1103" s="2"/>
      <c r="AVL1103" s="2"/>
      <c r="AVM1103" s="2"/>
      <c r="AVN1103" s="2"/>
      <c r="AVO1103" s="2"/>
      <c r="AVP1103" s="2"/>
      <c r="AVQ1103" s="2"/>
      <c r="AVR1103" s="2"/>
      <c r="AVS1103" s="2"/>
      <c r="AVT1103" s="2"/>
      <c r="AVU1103" s="2"/>
      <c r="AVV1103" s="2"/>
      <c r="AVW1103" s="2"/>
      <c r="AVX1103" s="2"/>
      <c r="AVY1103" s="2"/>
      <c r="AVZ1103" s="2"/>
      <c r="AWA1103" s="2"/>
      <c r="AWB1103" s="2"/>
      <c r="AWC1103" s="2"/>
      <c r="AWD1103" s="2"/>
      <c r="AWE1103" s="2"/>
      <c r="AWF1103" s="2"/>
      <c r="AWG1103" s="2"/>
      <c r="AWH1103" s="2"/>
      <c r="AWI1103" s="2"/>
      <c r="AWJ1103" s="2"/>
      <c r="AWK1103" s="2"/>
      <c r="AWL1103" s="2"/>
      <c r="AWM1103" s="2"/>
      <c r="AWN1103" s="2"/>
      <c r="AWO1103" s="2"/>
      <c r="AWP1103" s="2"/>
      <c r="AWQ1103" s="2"/>
      <c r="AWR1103" s="2"/>
      <c r="AWS1103" s="2"/>
      <c r="AWT1103" s="2"/>
      <c r="AWU1103" s="2"/>
      <c r="AWV1103" s="2"/>
      <c r="AWW1103" s="2"/>
      <c r="AWX1103" s="2"/>
      <c r="AWY1103" s="2"/>
      <c r="AWZ1103" s="2"/>
      <c r="AXA1103" s="2"/>
      <c r="AXB1103" s="2"/>
      <c r="AXC1103" s="2"/>
      <c r="AXD1103" s="2"/>
      <c r="AXE1103" s="2"/>
      <c r="AXF1103" s="2"/>
      <c r="AXG1103" s="2"/>
      <c r="AXH1103" s="2"/>
      <c r="AXI1103" s="2"/>
      <c r="AXJ1103" s="2"/>
      <c r="AXK1103" s="2"/>
      <c r="AXL1103" s="2"/>
      <c r="AXM1103" s="2"/>
      <c r="AXN1103" s="2"/>
      <c r="AXO1103" s="2"/>
      <c r="AXP1103" s="2"/>
      <c r="AXQ1103" s="2"/>
      <c r="AXR1103" s="2"/>
      <c r="AXS1103" s="2"/>
      <c r="AXT1103" s="2"/>
      <c r="AXU1103" s="2"/>
      <c r="AXV1103" s="2"/>
      <c r="AXW1103" s="2"/>
      <c r="AXX1103" s="2"/>
      <c r="AXY1103" s="2"/>
      <c r="AXZ1103" s="2"/>
      <c r="AYA1103" s="2"/>
      <c r="AYB1103" s="2"/>
      <c r="AYC1103" s="2"/>
      <c r="AYD1103" s="2"/>
      <c r="AYE1103" s="2"/>
      <c r="AYF1103" s="2"/>
      <c r="AYG1103" s="2"/>
      <c r="AYH1103" s="2"/>
      <c r="AYI1103" s="2"/>
      <c r="AYJ1103" s="2"/>
      <c r="AYK1103" s="2"/>
      <c r="AYL1103" s="2"/>
      <c r="AYM1103" s="2"/>
      <c r="AYN1103" s="2"/>
      <c r="AYO1103" s="2"/>
      <c r="AYP1103" s="2"/>
      <c r="AYQ1103" s="2"/>
      <c r="AYR1103" s="2"/>
      <c r="AYS1103" s="2"/>
      <c r="AYT1103" s="2"/>
      <c r="AYU1103" s="2"/>
      <c r="AYV1103" s="2"/>
      <c r="AYW1103" s="2"/>
      <c r="AYX1103" s="2"/>
      <c r="AYY1103" s="2"/>
      <c r="AYZ1103" s="2"/>
      <c r="AZA1103" s="2"/>
      <c r="AZB1103" s="2"/>
      <c r="AZC1103" s="2"/>
      <c r="AZD1103" s="2"/>
      <c r="AZE1103" s="2"/>
      <c r="AZF1103" s="2"/>
      <c r="AZG1103" s="2"/>
      <c r="AZH1103" s="2"/>
      <c r="AZI1103" s="2"/>
      <c r="AZJ1103" s="2"/>
      <c r="AZK1103" s="2"/>
      <c r="AZL1103" s="2"/>
      <c r="AZM1103" s="2"/>
      <c r="AZN1103" s="2"/>
      <c r="AZO1103" s="2"/>
      <c r="AZP1103" s="2"/>
      <c r="AZQ1103" s="2"/>
      <c r="AZR1103" s="2"/>
      <c r="AZS1103" s="2"/>
      <c r="AZT1103" s="2"/>
      <c r="AZU1103" s="2"/>
      <c r="AZV1103" s="2"/>
      <c r="AZW1103" s="2"/>
      <c r="AZX1103" s="2"/>
      <c r="AZY1103" s="2"/>
      <c r="AZZ1103" s="2"/>
      <c r="BAA1103" s="2"/>
      <c r="BAB1103" s="2"/>
      <c r="BAC1103" s="2"/>
      <c r="BAD1103" s="2"/>
      <c r="BAE1103" s="2"/>
      <c r="BAF1103" s="2"/>
      <c r="BAG1103" s="2"/>
      <c r="BAH1103" s="2"/>
      <c r="BAI1103" s="2"/>
      <c r="BAJ1103" s="2"/>
      <c r="BAK1103" s="2"/>
      <c r="BAL1103" s="2"/>
      <c r="BAM1103" s="2"/>
      <c r="BAN1103" s="2"/>
      <c r="BAO1103" s="2"/>
      <c r="BAP1103" s="2"/>
      <c r="BAQ1103" s="2"/>
      <c r="BAR1103" s="2"/>
      <c r="BAS1103" s="2"/>
      <c r="BAT1103" s="2"/>
      <c r="BAU1103" s="2"/>
      <c r="BAV1103" s="2"/>
      <c r="BAW1103" s="2"/>
      <c r="BAX1103" s="2"/>
      <c r="BAY1103" s="2"/>
      <c r="BAZ1103" s="2"/>
      <c r="BBA1103" s="2"/>
      <c r="BBB1103" s="2"/>
      <c r="BBC1103" s="2"/>
      <c r="BBD1103" s="2"/>
      <c r="BBE1103" s="2"/>
      <c r="BBF1103" s="2"/>
      <c r="BBG1103" s="2"/>
      <c r="BBH1103" s="2"/>
      <c r="BBI1103" s="2"/>
      <c r="BBJ1103" s="2"/>
      <c r="BBK1103" s="2"/>
      <c r="BBL1103" s="2"/>
      <c r="BBM1103" s="2"/>
      <c r="BBN1103" s="2"/>
      <c r="BBO1103" s="2"/>
      <c r="BBP1103" s="2"/>
      <c r="BBQ1103" s="2"/>
      <c r="BBR1103" s="2"/>
      <c r="BBS1103" s="2"/>
      <c r="BBT1103" s="2"/>
      <c r="BBU1103" s="2"/>
      <c r="BBV1103" s="2"/>
      <c r="BBW1103" s="2"/>
      <c r="BBX1103" s="2"/>
      <c r="BBY1103" s="2"/>
      <c r="BBZ1103" s="2"/>
      <c r="BCA1103" s="2"/>
      <c r="BCB1103" s="2"/>
      <c r="BCC1103" s="2"/>
      <c r="BCD1103" s="2"/>
      <c r="BCE1103" s="2"/>
      <c r="BCF1103" s="2"/>
      <c r="BCG1103" s="2"/>
      <c r="BCH1103" s="2"/>
      <c r="BCI1103" s="2"/>
      <c r="BCJ1103" s="2"/>
      <c r="BCK1103" s="2"/>
      <c r="BCL1103" s="2"/>
      <c r="BCM1103" s="2"/>
      <c r="BCN1103" s="2"/>
      <c r="BCO1103" s="2"/>
      <c r="BCP1103" s="2"/>
      <c r="BCQ1103" s="2"/>
      <c r="BCR1103" s="2"/>
      <c r="BCS1103" s="2"/>
      <c r="BCT1103" s="2"/>
      <c r="BCU1103" s="2"/>
      <c r="BCV1103" s="2"/>
      <c r="BCW1103" s="2"/>
      <c r="BCX1103" s="2"/>
      <c r="BCY1103" s="2"/>
      <c r="BCZ1103" s="2"/>
      <c r="BDA1103" s="2"/>
      <c r="BDB1103" s="2"/>
      <c r="BDC1103" s="2"/>
      <c r="BDD1103" s="2"/>
      <c r="BDE1103" s="2"/>
      <c r="BDF1103" s="2"/>
      <c r="BDG1103" s="2"/>
      <c r="BDH1103" s="2"/>
      <c r="BDI1103" s="2"/>
      <c r="BDJ1103" s="2"/>
      <c r="BDK1103" s="2"/>
      <c r="BDL1103" s="2"/>
      <c r="BDM1103" s="2"/>
      <c r="BDN1103" s="2"/>
      <c r="BDO1103" s="2"/>
      <c r="BDP1103" s="2"/>
      <c r="BDQ1103" s="2"/>
      <c r="BDR1103" s="2"/>
      <c r="BDS1103" s="2"/>
      <c r="BDT1103" s="2"/>
      <c r="BDU1103" s="2"/>
      <c r="BDV1103" s="2"/>
      <c r="BDW1103" s="2"/>
      <c r="BDX1103" s="2"/>
      <c r="BDY1103" s="2"/>
      <c r="BDZ1103" s="2"/>
      <c r="BEA1103" s="2"/>
      <c r="BEB1103" s="2"/>
      <c r="BEC1103" s="2"/>
      <c r="BED1103" s="2"/>
      <c r="BEE1103" s="2"/>
      <c r="BEF1103" s="2"/>
      <c r="BEG1103" s="2"/>
      <c r="BEH1103" s="2"/>
      <c r="BEI1103" s="2"/>
      <c r="BEJ1103" s="2"/>
      <c r="BEK1103" s="2"/>
      <c r="BEL1103" s="2"/>
      <c r="BEM1103" s="2"/>
      <c r="BEN1103" s="2"/>
      <c r="BEO1103" s="2"/>
      <c r="BEP1103" s="2"/>
      <c r="BEQ1103" s="2"/>
      <c r="BER1103" s="2"/>
      <c r="BES1103" s="2"/>
      <c r="BET1103" s="2"/>
      <c r="BEU1103" s="2"/>
      <c r="BEV1103" s="2"/>
      <c r="BEW1103" s="2"/>
      <c r="BEX1103" s="2"/>
      <c r="BEY1103" s="2"/>
      <c r="BEZ1103" s="2"/>
      <c r="BFA1103" s="2"/>
      <c r="BFB1103" s="2"/>
      <c r="BFC1103" s="2"/>
      <c r="BFD1103" s="2"/>
      <c r="BFE1103" s="2"/>
      <c r="BFF1103" s="2"/>
      <c r="BFG1103" s="2"/>
      <c r="BFH1103" s="2"/>
      <c r="BFI1103" s="2"/>
      <c r="BFJ1103" s="2"/>
      <c r="BFK1103" s="2"/>
      <c r="BFL1103" s="2"/>
      <c r="BFM1103" s="2"/>
      <c r="BFN1103" s="2"/>
      <c r="BFO1103" s="2"/>
      <c r="BFP1103" s="2"/>
      <c r="BFQ1103" s="2"/>
      <c r="BFR1103" s="2"/>
      <c r="BFS1103" s="2"/>
      <c r="BFT1103" s="2"/>
      <c r="BFU1103" s="2"/>
      <c r="BFV1103" s="2"/>
      <c r="BFW1103" s="2"/>
      <c r="BFX1103" s="2"/>
      <c r="BFY1103" s="2"/>
      <c r="BFZ1103" s="2"/>
      <c r="BGA1103" s="2"/>
      <c r="BGB1103" s="2"/>
      <c r="BGC1103" s="2"/>
      <c r="BGD1103" s="2"/>
      <c r="BGE1103" s="2"/>
      <c r="BGF1103" s="2"/>
      <c r="BGG1103" s="2"/>
      <c r="BGH1103" s="2"/>
      <c r="BGI1103" s="2"/>
      <c r="BGJ1103" s="2"/>
      <c r="BGK1103" s="2"/>
      <c r="BGL1103" s="2"/>
      <c r="BGM1103" s="2"/>
      <c r="BGN1103" s="2"/>
      <c r="BGO1103" s="2"/>
      <c r="BGP1103" s="2"/>
      <c r="BGQ1103" s="2"/>
      <c r="BGR1103" s="2"/>
      <c r="BGS1103" s="2"/>
      <c r="BGT1103" s="2"/>
      <c r="BGU1103" s="2"/>
      <c r="BGV1103" s="2"/>
      <c r="BGW1103" s="2"/>
      <c r="BGX1103" s="2"/>
      <c r="BGY1103" s="2"/>
      <c r="BGZ1103" s="2"/>
      <c r="BHA1103" s="2"/>
      <c r="BHB1103" s="2"/>
      <c r="BHC1103" s="2"/>
      <c r="BHD1103" s="2"/>
      <c r="BHE1103" s="2"/>
      <c r="BHF1103" s="2"/>
      <c r="BHG1103" s="2"/>
      <c r="BHH1103" s="2"/>
      <c r="BHI1103" s="2"/>
      <c r="BHJ1103" s="2"/>
      <c r="BHK1103" s="2"/>
      <c r="BHL1103" s="2"/>
      <c r="BHM1103" s="2"/>
      <c r="BHN1103" s="2"/>
      <c r="BHO1103" s="2"/>
      <c r="BHP1103" s="2"/>
      <c r="BHQ1103" s="2"/>
      <c r="BHR1103" s="2"/>
      <c r="BHS1103" s="2"/>
      <c r="BHT1103" s="2"/>
      <c r="BHU1103" s="2"/>
      <c r="BHV1103" s="2"/>
      <c r="BHW1103" s="2"/>
      <c r="BHX1103" s="2"/>
      <c r="BHY1103" s="2"/>
      <c r="BHZ1103" s="2"/>
      <c r="BIA1103" s="2"/>
      <c r="BIB1103" s="2"/>
      <c r="BIC1103" s="2"/>
      <c r="BID1103" s="2"/>
      <c r="BIE1103" s="2"/>
      <c r="BIF1103" s="2"/>
      <c r="BIG1103" s="2"/>
      <c r="BIH1103" s="2"/>
      <c r="BII1103" s="2"/>
      <c r="BIJ1103" s="2"/>
      <c r="BIK1103" s="2"/>
      <c r="BIL1103" s="2"/>
      <c r="BIM1103" s="2"/>
      <c r="BIN1103" s="2"/>
      <c r="BIO1103" s="2"/>
      <c r="BIP1103" s="2"/>
      <c r="BIQ1103" s="2"/>
      <c r="BIR1103" s="2"/>
      <c r="BIS1103" s="2"/>
      <c r="BIT1103" s="2"/>
      <c r="BIU1103" s="2"/>
      <c r="BIV1103" s="2"/>
      <c r="BIW1103" s="2"/>
      <c r="BIX1103" s="2"/>
      <c r="BIY1103" s="2"/>
      <c r="BIZ1103" s="2"/>
      <c r="BJA1103" s="2"/>
      <c r="BJB1103" s="2"/>
      <c r="BJC1103" s="2"/>
      <c r="BJD1103" s="2"/>
      <c r="BJE1103" s="2"/>
      <c r="BJF1103" s="2"/>
      <c r="BJG1103" s="2"/>
      <c r="BJH1103" s="2"/>
      <c r="BJI1103" s="2"/>
      <c r="BJJ1103" s="2"/>
      <c r="BJK1103" s="2"/>
      <c r="BJL1103" s="2"/>
      <c r="BJM1103" s="2"/>
      <c r="BJN1103" s="2"/>
      <c r="BJO1103" s="2"/>
      <c r="BJP1103" s="2"/>
      <c r="BJQ1103" s="2"/>
      <c r="BJR1103" s="2"/>
      <c r="BJS1103" s="2"/>
      <c r="BJT1103" s="2"/>
      <c r="BJU1103" s="2"/>
      <c r="BJV1103" s="2"/>
      <c r="BJW1103" s="2"/>
      <c r="BJX1103" s="2"/>
      <c r="BJY1103" s="2"/>
      <c r="BJZ1103" s="2"/>
      <c r="BKA1103" s="2"/>
      <c r="BKB1103" s="2"/>
      <c r="BKC1103" s="2"/>
      <c r="BKD1103" s="2"/>
      <c r="BKE1103" s="2"/>
      <c r="BKF1103" s="2"/>
      <c r="BKG1103" s="2"/>
      <c r="BKH1103" s="2"/>
      <c r="BKI1103" s="2"/>
      <c r="BKJ1103" s="2"/>
      <c r="BKK1103" s="2"/>
      <c r="BKL1103" s="2"/>
      <c r="BKM1103" s="2"/>
      <c r="BKN1103" s="2"/>
      <c r="BKO1103" s="2"/>
      <c r="BKP1103" s="2"/>
      <c r="BKQ1103" s="2"/>
      <c r="BKR1103" s="2"/>
      <c r="BKS1103" s="2"/>
      <c r="BKT1103" s="2"/>
      <c r="BKU1103" s="2"/>
      <c r="BKV1103" s="2"/>
      <c r="BKW1103" s="2"/>
      <c r="BKX1103" s="2"/>
      <c r="BKY1103" s="2"/>
      <c r="BKZ1103" s="2"/>
      <c r="BLA1103" s="2"/>
      <c r="BLB1103" s="2"/>
      <c r="BLC1103" s="2"/>
      <c r="BLD1103" s="2"/>
      <c r="BLE1103" s="2"/>
      <c r="BLF1103" s="2"/>
      <c r="BLG1103" s="2"/>
      <c r="BLH1103" s="2"/>
      <c r="BLI1103" s="2"/>
      <c r="BLJ1103" s="2"/>
      <c r="BLK1103" s="2"/>
      <c r="BLL1103" s="2"/>
      <c r="BLM1103" s="2"/>
      <c r="BLN1103" s="2"/>
      <c r="BLO1103" s="2"/>
      <c r="BLP1103" s="2"/>
      <c r="BLQ1103" s="2"/>
      <c r="BLR1103" s="2"/>
      <c r="BLS1103" s="2"/>
      <c r="BLT1103" s="2"/>
      <c r="BLU1103" s="2"/>
      <c r="BLV1103" s="2"/>
      <c r="BLW1103" s="2"/>
      <c r="BLX1103" s="2"/>
      <c r="BLY1103" s="2"/>
      <c r="BLZ1103" s="2"/>
      <c r="BMA1103" s="2"/>
      <c r="BMB1103" s="2"/>
      <c r="BMC1103" s="2"/>
      <c r="BMD1103" s="2"/>
      <c r="BME1103" s="2"/>
      <c r="BMF1103" s="2"/>
      <c r="BMG1103" s="2"/>
      <c r="BMH1103" s="2"/>
      <c r="BMI1103" s="2"/>
      <c r="BMJ1103" s="2"/>
      <c r="BMK1103" s="2"/>
      <c r="BML1103" s="2"/>
      <c r="BMM1103" s="2"/>
      <c r="BMN1103" s="2"/>
      <c r="BMO1103" s="2"/>
      <c r="BMP1103" s="2"/>
      <c r="BMQ1103" s="2"/>
      <c r="BMR1103" s="2"/>
      <c r="BMS1103" s="2"/>
      <c r="BMT1103" s="2"/>
      <c r="BMU1103" s="2"/>
      <c r="BMV1103" s="2"/>
      <c r="BMW1103" s="2"/>
      <c r="BMX1103" s="2"/>
      <c r="BMY1103" s="2"/>
      <c r="BMZ1103" s="2"/>
      <c r="BNA1103" s="2"/>
      <c r="BNB1103" s="2"/>
      <c r="BNC1103" s="2"/>
      <c r="BND1103" s="2"/>
      <c r="BNE1103" s="2"/>
      <c r="BNF1103" s="2"/>
      <c r="BNG1103" s="2"/>
      <c r="BNH1103" s="2"/>
      <c r="BNI1103" s="2"/>
      <c r="BNJ1103" s="2"/>
      <c r="BNK1103" s="2"/>
      <c r="BNL1103" s="2"/>
      <c r="BNM1103" s="2"/>
      <c r="BNN1103" s="2"/>
      <c r="BNO1103" s="2"/>
      <c r="BNP1103" s="2"/>
      <c r="BNQ1103" s="2"/>
      <c r="BNR1103" s="2"/>
      <c r="BNS1103" s="2"/>
      <c r="BNT1103" s="2"/>
      <c r="BNU1103" s="2"/>
      <c r="BNV1103" s="2"/>
      <c r="BNW1103" s="2"/>
      <c r="BNX1103" s="2"/>
      <c r="BNY1103" s="2"/>
      <c r="BNZ1103" s="2"/>
      <c r="BOA1103" s="2"/>
      <c r="BOB1103" s="2"/>
      <c r="BOC1103" s="2"/>
      <c r="BOD1103" s="2"/>
      <c r="BOE1103" s="2"/>
      <c r="BOF1103" s="2"/>
      <c r="BOG1103" s="2"/>
      <c r="BOH1103" s="2"/>
      <c r="BOI1103" s="2"/>
      <c r="BOJ1103" s="2"/>
      <c r="BOK1103" s="2"/>
      <c r="BOL1103" s="2"/>
      <c r="BOM1103" s="2"/>
      <c r="BON1103" s="2"/>
      <c r="BOO1103" s="2"/>
      <c r="BOP1103" s="2"/>
      <c r="BOQ1103" s="2"/>
      <c r="BOR1103" s="2"/>
      <c r="BOS1103" s="2"/>
      <c r="BOT1103" s="2"/>
      <c r="BOU1103" s="2"/>
      <c r="BOV1103" s="2"/>
      <c r="BOW1103" s="2"/>
      <c r="BOX1103" s="2"/>
      <c r="BOY1103" s="2"/>
      <c r="BOZ1103" s="2"/>
      <c r="BPA1103" s="2"/>
      <c r="BPB1103" s="2"/>
      <c r="BPC1103" s="2"/>
      <c r="BPD1103" s="2"/>
      <c r="BPE1103" s="2"/>
      <c r="BPF1103" s="2"/>
      <c r="BPG1103" s="2"/>
      <c r="BPH1103" s="2"/>
      <c r="BPI1103" s="2"/>
      <c r="BPJ1103" s="2"/>
      <c r="BPK1103" s="2"/>
      <c r="BPL1103" s="2"/>
      <c r="BPM1103" s="2"/>
      <c r="BPN1103" s="2"/>
      <c r="BPO1103" s="2"/>
      <c r="BPP1103" s="2"/>
      <c r="BPQ1103" s="2"/>
      <c r="BPR1103" s="2"/>
      <c r="BPS1103" s="2"/>
      <c r="BPT1103" s="2"/>
      <c r="BPU1103" s="2"/>
      <c r="BPV1103" s="2"/>
      <c r="BPW1103" s="2"/>
      <c r="BPX1103" s="2"/>
      <c r="BPY1103" s="2"/>
      <c r="BPZ1103" s="2"/>
      <c r="BQA1103" s="2"/>
      <c r="BQB1103" s="2"/>
      <c r="BQC1103" s="2"/>
      <c r="BQD1103" s="2"/>
      <c r="BQE1103" s="2"/>
      <c r="BQF1103" s="2"/>
      <c r="BQG1103" s="2"/>
      <c r="BQH1103" s="2"/>
      <c r="BQI1103" s="2"/>
      <c r="BQJ1103" s="2"/>
      <c r="BQK1103" s="2"/>
      <c r="BQL1103" s="2"/>
      <c r="BQM1103" s="2"/>
      <c r="BQN1103" s="2"/>
      <c r="BQO1103" s="2"/>
      <c r="BQP1103" s="2"/>
      <c r="BQQ1103" s="2"/>
      <c r="BQR1103" s="2"/>
      <c r="BQS1103" s="2"/>
      <c r="BQT1103" s="2"/>
      <c r="BQU1103" s="2"/>
      <c r="BQV1103" s="2"/>
      <c r="BQW1103" s="2"/>
      <c r="BQX1103" s="2"/>
      <c r="BQY1103" s="2"/>
      <c r="BQZ1103" s="2"/>
      <c r="BRA1103" s="2"/>
      <c r="BRB1103" s="2"/>
      <c r="BRC1103" s="2"/>
      <c r="BRD1103" s="2"/>
      <c r="BRE1103" s="2"/>
      <c r="BRF1103" s="2"/>
      <c r="BRG1103" s="2"/>
      <c r="BRH1103" s="2"/>
      <c r="BRI1103" s="2"/>
      <c r="BRJ1103" s="2"/>
      <c r="BRK1103" s="2"/>
      <c r="BRL1103" s="2"/>
      <c r="BRM1103" s="2"/>
      <c r="BRN1103" s="2"/>
      <c r="BRO1103" s="2"/>
      <c r="BRP1103" s="2"/>
      <c r="BRQ1103" s="2"/>
      <c r="BRR1103" s="2"/>
      <c r="BRS1103" s="2"/>
      <c r="BRT1103" s="2"/>
      <c r="BRU1103" s="2"/>
      <c r="BRV1103" s="2"/>
      <c r="BRW1103" s="2"/>
      <c r="BRX1103" s="2"/>
      <c r="BRY1103" s="2"/>
      <c r="BRZ1103" s="2"/>
      <c r="BSA1103" s="2"/>
      <c r="BSB1103" s="2"/>
      <c r="BSC1103" s="2"/>
      <c r="BSD1103" s="2"/>
      <c r="BSE1103" s="2"/>
      <c r="BSF1103" s="2"/>
      <c r="BSG1103" s="2"/>
      <c r="BSH1103" s="2"/>
      <c r="BSI1103" s="2"/>
      <c r="BSJ1103" s="2"/>
      <c r="BSK1103" s="2"/>
      <c r="BSL1103" s="2"/>
      <c r="BSM1103" s="2"/>
      <c r="BSN1103" s="2"/>
      <c r="BSO1103" s="2"/>
      <c r="BSP1103" s="2"/>
      <c r="BSQ1103" s="2"/>
      <c r="BSR1103" s="2"/>
      <c r="BSS1103" s="2"/>
      <c r="BST1103" s="2"/>
      <c r="BSU1103" s="2"/>
      <c r="BSV1103" s="2"/>
      <c r="BSW1103" s="2"/>
      <c r="BSX1103" s="2"/>
      <c r="BSY1103" s="2"/>
      <c r="BSZ1103" s="2"/>
      <c r="BTA1103" s="2"/>
      <c r="BTB1103" s="2"/>
      <c r="BTC1103" s="2"/>
      <c r="BTD1103" s="2"/>
      <c r="BTE1103" s="2"/>
      <c r="BTF1103" s="2"/>
      <c r="BTG1103" s="2"/>
      <c r="BTH1103" s="2"/>
      <c r="BTI1103" s="2"/>
      <c r="BTJ1103" s="2"/>
      <c r="BTK1103" s="2"/>
      <c r="BTL1103" s="2"/>
      <c r="BTM1103" s="2"/>
      <c r="BTN1103" s="2"/>
      <c r="BTO1103" s="2"/>
      <c r="BTP1103" s="2"/>
      <c r="BTQ1103" s="2"/>
      <c r="BTR1103" s="2"/>
      <c r="BTS1103" s="2"/>
      <c r="BTT1103" s="2"/>
      <c r="BTU1103" s="2"/>
      <c r="BTV1103" s="2"/>
      <c r="BTW1103" s="2"/>
      <c r="BTX1103" s="2"/>
      <c r="BTY1103" s="2"/>
      <c r="BTZ1103" s="2"/>
      <c r="BUA1103" s="2"/>
      <c r="BUB1103" s="2"/>
      <c r="BUC1103" s="2"/>
      <c r="BUD1103" s="2"/>
      <c r="BUE1103" s="2"/>
      <c r="BUF1103" s="2"/>
      <c r="BUG1103" s="2"/>
      <c r="BUH1103" s="2"/>
      <c r="BUI1103" s="2"/>
      <c r="BUJ1103" s="2"/>
      <c r="BUK1103" s="2"/>
      <c r="BUL1103" s="2"/>
      <c r="BUM1103" s="2"/>
      <c r="BUN1103" s="2"/>
      <c r="BUO1103" s="2"/>
      <c r="BUP1103" s="2"/>
      <c r="BUQ1103" s="2"/>
      <c r="BUR1103" s="2"/>
      <c r="BUS1103" s="2"/>
      <c r="BUT1103" s="2"/>
      <c r="BUU1103" s="2"/>
      <c r="BUV1103" s="2"/>
      <c r="BUW1103" s="2"/>
      <c r="BUX1103" s="2"/>
      <c r="BUY1103" s="2"/>
      <c r="BUZ1103" s="2"/>
      <c r="BVA1103" s="2"/>
      <c r="BVB1103" s="2"/>
      <c r="BVC1103" s="2"/>
      <c r="BVD1103" s="2"/>
      <c r="BVE1103" s="2"/>
      <c r="BVF1103" s="2"/>
      <c r="BVG1103" s="2"/>
      <c r="BVH1103" s="2"/>
      <c r="BVI1103" s="2"/>
      <c r="BVJ1103" s="2"/>
      <c r="BVK1103" s="2"/>
      <c r="BVL1103" s="2"/>
      <c r="BVM1103" s="2"/>
      <c r="BVN1103" s="2"/>
      <c r="BVO1103" s="2"/>
      <c r="BVP1103" s="2"/>
      <c r="BVQ1103" s="2"/>
      <c r="BVR1103" s="2"/>
      <c r="BVS1103" s="2"/>
      <c r="BVT1103" s="2"/>
      <c r="BVU1103" s="2"/>
      <c r="BVV1103" s="2"/>
      <c r="BVW1103" s="2"/>
      <c r="BVX1103" s="2"/>
      <c r="BVY1103" s="2"/>
      <c r="BVZ1103" s="2"/>
      <c r="BWA1103" s="2"/>
      <c r="BWB1103" s="2"/>
      <c r="BWC1103" s="2"/>
      <c r="BWD1103" s="2"/>
      <c r="BWE1103" s="2"/>
      <c r="BWF1103" s="2"/>
      <c r="BWG1103" s="2"/>
      <c r="BWH1103" s="2"/>
      <c r="BWI1103" s="2"/>
      <c r="BWJ1103" s="2"/>
      <c r="BWK1103" s="2"/>
      <c r="BWL1103" s="2"/>
      <c r="BWM1103" s="2"/>
      <c r="BWN1103" s="2"/>
      <c r="BWO1103" s="2"/>
      <c r="BWP1103" s="2"/>
      <c r="BWQ1103" s="2"/>
      <c r="BWR1103" s="2"/>
      <c r="BWS1103" s="2"/>
      <c r="BWT1103" s="2"/>
      <c r="BWU1103" s="2"/>
      <c r="BWV1103" s="2"/>
      <c r="BWW1103" s="2"/>
      <c r="BWX1103" s="2"/>
      <c r="BWY1103" s="2"/>
      <c r="BWZ1103" s="2"/>
      <c r="BXA1103" s="2"/>
      <c r="BXB1103" s="2"/>
      <c r="BXC1103" s="2"/>
      <c r="BXD1103" s="2"/>
      <c r="BXE1103" s="2"/>
      <c r="BXF1103" s="2"/>
      <c r="BXG1103" s="2"/>
      <c r="BXH1103" s="2"/>
      <c r="BXI1103" s="2"/>
      <c r="BXJ1103" s="2"/>
      <c r="BXK1103" s="2"/>
      <c r="BXL1103" s="2"/>
      <c r="BXM1103" s="2"/>
      <c r="BXN1103" s="2"/>
      <c r="BXO1103" s="2"/>
      <c r="BXP1103" s="2"/>
      <c r="BXQ1103" s="2"/>
      <c r="BXR1103" s="2"/>
      <c r="BXS1103" s="2"/>
      <c r="BXT1103" s="2"/>
      <c r="BXU1103" s="2"/>
      <c r="BXV1103" s="2"/>
      <c r="BXW1103" s="2"/>
      <c r="BXX1103" s="2"/>
      <c r="BXY1103" s="2"/>
      <c r="BXZ1103" s="2"/>
      <c r="BYA1103" s="2"/>
      <c r="BYB1103" s="2"/>
      <c r="BYC1103" s="2"/>
      <c r="BYD1103" s="2"/>
      <c r="BYE1103" s="2"/>
      <c r="BYF1103" s="2"/>
      <c r="BYG1103" s="2"/>
      <c r="BYH1103" s="2"/>
      <c r="BYI1103" s="2"/>
      <c r="BYJ1103" s="2"/>
      <c r="BYK1103" s="2"/>
      <c r="BYL1103" s="2"/>
      <c r="BYM1103" s="2"/>
      <c r="BYN1103" s="2"/>
      <c r="BYO1103" s="2"/>
      <c r="BYP1103" s="2"/>
      <c r="BYQ1103" s="2"/>
      <c r="BYR1103" s="2"/>
      <c r="BYS1103" s="2"/>
      <c r="BYT1103" s="2"/>
      <c r="BYU1103" s="2"/>
      <c r="BYV1103" s="2"/>
      <c r="BYW1103" s="2"/>
      <c r="BYX1103" s="2"/>
      <c r="BYY1103" s="2"/>
      <c r="BYZ1103" s="2"/>
      <c r="BZA1103" s="2"/>
      <c r="BZB1103" s="2"/>
      <c r="BZC1103" s="2"/>
      <c r="BZD1103" s="2"/>
      <c r="BZE1103" s="2"/>
      <c r="BZF1103" s="2"/>
      <c r="BZG1103" s="2"/>
      <c r="BZH1103" s="2"/>
      <c r="BZI1103" s="2"/>
      <c r="BZJ1103" s="2"/>
      <c r="BZK1103" s="2"/>
      <c r="BZL1103" s="2"/>
      <c r="BZM1103" s="2"/>
      <c r="BZN1103" s="2"/>
      <c r="BZO1103" s="2"/>
      <c r="BZP1103" s="2"/>
      <c r="BZQ1103" s="2"/>
      <c r="BZR1103" s="2"/>
      <c r="BZS1103" s="2"/>
      <c r="BZT1103" s="2"/>
      <c r="BZU1103" s="2"/>
      <c r="BZV1103" s="2"/>
      <c r="BZW1103" s="2"/>
      <c r="BZX1103" s="2"/>
      <c r="BZY1103" s="2"/>
      <c r="BZZ1103" s="2"/>
      <c r="CAA1103" s="2"/>
      <c r="CAB1103" s="2"/>
      <c r="CAC1103" s="2"/>
      <c r="CAD1103" s="2"/>
      <c r="CAE1103" s="2"/>
      <c r="CAF1103" s="2"/>
      <c r="CAG1103" s="2"/>
      <c r="CAH1103" s="2"/>
      <c r="CAI1103" s="2"/>
      <c r="CAJ1103" s="2"/>
      <c r="CAK1103" s="2"/>
      <c r="CAL1103" s="2"/>
      <c r="CAM1103" s="2"/>
      <c r="CAN1103" s="2"/>
      <c r="CAO1103" s="2"/>
      <c r="CAP1103" s="2"/>
      <c r="CAQ1103" s="2"/>
      <c r="CAR1103" s="2"/>
      <c r="CAS1103" s="2"/>
      <c r="CAT1103" s="2"/>
      <c r="CAU1103" s="2"/>
      <c r="CAV1103" s="2"/>
      <c r="CAW1103" s="2"/>
      <c r="CAX1103" s="2"/>
      <c r="CAY1103" s="2"/>
      <c r="CAZ1103" s="2"/>
      <c r="CBA1103" s="2"/>
      <c r="CBB1103" s="2"/>
      <c r="CBC1103" s="2"/>
      <c r="CBD1103" s="2"/>
      <c r="CBE1103" s="2"/>
      <c r="CBF1103" s="2"/>
      <c r="CBG1103" s="2"/>
      <c r="CBH1103" s="2"/>
      <c r="CBI1103" s="2"/>
      <c r="CBJ1103" s="2"/>
      <c r="CBK1103" s="2"/>
      <c r="CBL1103" s="2"/>
      <c r="CBM1103" s="2"/>
      <c r="CBN1103" s="2"/>
      <c r="CBO1103" s="2"/>
      <c r="CBP1103" s="2"/>
      <c r="CBQ1103" s="2"/>
      <c r="CBR1103" s="2"/>
      <c r="CBS1103" s="2"/>
      <c r="CBT1103" s="2"/>
      <c r="CBU1103" s="2"/>
      <c r="CBV1103" s="2"/>
      <c r="CBW1103" s="2"/>
      <c r="CBX1103" s="2"/>
      <c r="CBY1103" s="2"/>
      <c r="CBZ1103" s="2"/>
      <c r="CCA1103" s="2"/>
      <c r="CCB1103" s="2"/>
      <c r="CCC1103" s="2"/>
      <c r="CCD1103" s="2"/>
      <c r="CCE1103" s="2"/>
      <c r="CCF1103" s="2"/>
      <c r="CCG1103" s="2"/>
      <c r="CCH1103" s="2"/>
      <c r="CCI1103" s="2"/>
      <c r="CCJ1103" s="2"/>
      <c r="CCK1103" s="2"/>
      <c r="CCL1103" s="2"/>
      <c r="CCM1103" s="2"/>
      <c r="CCN1103" s="2"/>
      <c r="CCO1103" s="2"/>
      <c r="CCP1103" s="2"/>
      <c r="CCQ1103" s="2"/>
      <c r="CCR1103" s="2"/>
      <c r="CCS1103" s="2"/>
      <c r="CCT1103" s="2"/>
      <c r="CCU1103" s="2"/>
      <c r="CCV1103" s="2"/>
      <c r="CCW1103" s="2"/>
      <c r="CCX1103" s="2"/>
      <c r="CCY1103" s="2"/>
      <c r="CCZ1103" s="2"/>
      <c r="CDA1103" s="2"/>
      <c r="CDB1103" s="2"/>
      <c r="CDC1103" s="2"/>
      <c r="CDD1103" s="2"/>
      <c r="CDE1103" s="2"/>
      <c r="CDF1103" s="2"/>
      <c r="CDG1103" s="2"/>
      <c r="CDH1103" s="2"/>
      <c r="CDI1103" s="2"/>
      <c r="CDJ1103" s="2"/>
      <c r="CDK1103" s="2"/>
      <c r="CDL1103" s="2"/>
      <c r="CDM1103" s="2"/>
      <c r="CDN1103" s="2"/>
      <c r="CDO1103" s="2"/>
      <c r="CDP1103" s="2"/>
      <c r="CDQ1103" s="2"/>
      <c r="CDR1103" s="2"/>
      <c r="CDS1103" s="2"/>
      <c r="CDT1103" s="2"/>
      <c r="CDU1103" s="2"/>
      <c r="CDV1103" s="2"/>
      <c r="CDW1103" s="2"/>
      <c r="CDX1103" s="2"/>
      <c r="CDY1103" s="2"/>
      <c r="CDZ1103" s="2"/>
      <c r="CEA1103" s="2"/>
      <c r="CEB1103" s="2"/>
      <c r="CEC1103" s="2"/>
      <c r="CED1103" s="2"/>
      <c r="CEE1103" s="2"/>
      <c r="CEF1103" s="2"/>
      <c r="CEG1103" s="2"/>
      <c r="CEH1103" s="2"/>
      <c r="CEI1103" s="2"/>
      <c r="CEJ1103" s="2"/>
      <c r="CEK1103" s="2"/>
      <c r="CEL1103" s="2"/>
      <c r="CEM1103" s="2"/>
      <c r="CEN1103" s="2"/>
      <c r="CEO1103" s="2"/>
      <c r="CEP1103" s="2"/>
      <c r="CEQ1103" s="2"/>
      <c r="CER1103" s="2"/>
      <c r="CES1103" s="2"/>
      <c r="CET1103" s="2"/>
      <c r="CEU1103" s="2"/>
      <c r="CEV1103" s="2"/>
      <c r="CEW1103" s="2"/>
      <c r="CEX1103" s="2"/>
      <c r="CEY1103" s="2"/>
      <c r="CEZ1103" s="2"/>
      <c r="CFA1103" s="2"/>
      <c r="CFB1103" s="2"/>
      <c r="CFC1103" s="2"/>
      <c r="CFD1103" s="2"/>
      <c r="CFE1103" s="2"/>
      <c r="CFF1103" s="2"/>
      <c r="CFG1103" s="2"/>
      <c r="CFH1103" s="2"/>
      <c r="CFI1103" s="2"/>
      <c r="CFJ1103" s="2"/>
      <c r="CFK1103" s="2"/>
      <c r="CFL1103" s="2"/>
      <c r="CFM1103" s="2"/>
      <c r="CFN1103" s="2"/>
      <c r="CFO1103" s="2"/>
      <c r="CFP1103" s="2"/>
      <c r="CFQ1103" s="2"/>
      <c r="CFR1103" s="2"/>
      <c r="CFS1103" s="2"/>
      <c r="CFT1103" s="2"/>
      <c r="CFU1103" s="2"/>
      <c r="CFV1103" s="2"/>
      <c r="CFW1103" s="2"/>
      <c r="CFX1103" s="2"/>
      <c r="CFY1103" s="2"/>
      <c r="CFZ1103" s="2"/>
      <c r="CGA1103" s="2"/>
      <c r="CGB1103" s="2"/>
      <c r="CGC1103" s="2"/>
      <c r="CGD1103" s="2"/>
      <c r="CGE1103" s="2"/>
      <c r="CGF1103" s="2"/>
      <c r="CGG1103" s="2"/>
      <c r="CGH1103" s="2"/>
      <c r="CGI1103" s="2"/>
      <c r="CGJ1103" s="2"/>
      <c r="CGK1103" s="2"/>
      <c r="CGL1103" s="2"/>
      <c r="CGM1103" s="2"/>
      <c r="CGN1103" s="2"/>
      <c r="CGO1103" s="2"/>
      <c r="CGP1103" s="2"/>
      <c r="CGQ1103" s="2"/>
      <c r="CGR1103" s="2"/>
      <c r="CGS1103" s="2"/>
      <c r="CGT1103" s="2"/>
      <c r="CGU1103" s="2"/>
      <c r="CGV1103" s="2"/>
      <c r="CGW1103" s="2"/>
      <c r="CGX1103" s="2"/>
      <c r="CGY1103" s="2"/>
      <c r="CGZ1103" s="2"/>
      <c r="CHA1103" s="2"/>
      <c r="CHB1103" s="2"/>
      <c r="CHC1103" s="2"/>
      <c r="CHD1103" s="2"/>
      <c r="CHE1103" s="2"/>
      <c r="CHF1103" s="2"/>
      <c r="CHG1103" s="2"/>
      <c r="CHH1103" s="2"/>
      <c r="CHI1103" s="2"/>
      <c r="CHJ1103" s="2"/>
      <c r="CHK1103" s="2"/>
      <c r="CHL1103" s="2"/>
      <c r="CHM1103" s="2"/>
      <c r="CHN1103" s="2"/>
      <c r="CHO1103" s="2"/>
      <c r="CHP1103" s="2"/>
      <c r="CHQ1103" s="2"/>
      <c r="CHR1103" s="2"/>
      <c r="CHS1103" s="2"/>
      <c r="CHT1103" s="2"/>
      <c r="CHU1103" s="2"/>
      <c r="CHV1103" s="2"/>
      <c r="CHW1103" s="2"/>
      <c r="CHX1103" s="2"/>
      <c r="CHY1103" s="2"/>
      <c r="CHZ1103" s="2"/>
      <c r="CIA1103" s="2"/>
      <c r="CIB1103" s="2"/>
      <c r="CIC1103" s="2"/>
      <c r="CID1103" s="2"/>
      <c r="CIE1103" s="2"/>
      <c r="CIF1103" s="2"/>
      <c r="CIG1103" s="2"/>
      <c r="CIH1103" s="2"/>
      <c r="CII1103" s="2"/>
      <c r="CIJ1103" s="2"/>
      <c r="CIK1103" s="2"/>
      <c r="CIL1103" s="2"/>
      <c r="CIM1103" s="2"/>
      <c r="CIN1103" s="2"/>
      <c r="CIO1103" s="2"/>
      <c r="CIP1103" s="2"/>
      <c r="CIQ1103" s="2"/>
      <c r="CIR1103" s="2"/>
      <c r="CIS1103" s="2"/>
      <c r="CIT1103" s="2"/>
      <c r="CIU1103" s="2"/>
      <c r="CIV1103" s="2"/>
      <c r="CIW1103" s="2"/>
      <c r="CIX1103" s="2"/>
      <c r="CIY1103" s="2"/>
      <c r="CIZ1103" s="2"/>
      <c r="CJA1103" s="2"/>
      <c r="CJB1103" s="2"/>
      <c r="CJC1103" s="2"/>
      <c r="CJD1103" s="2"/>
      <c r="CJE1103" s="2"/>
      <c r="CJF1103" s="2"/>
      <c r="CJG1103" s="2"/>
      <c r="CJH1103" s="2"/>
      <c r="CJI1103" s="2"/>
      <c r="CJJ1103" s="2"/>
      <c r="CJK1103" s="2"/>
      <c r="CJL1103" s="2"/>
      <c r="CJM1103" s="2"/>
      <c r="CJN1103" s="2"/>
      <c r="CJO1103" s="2"/>
      <c r="CJP1103" s="2"/>
      <c r="CJQ1103" s="2"/>
      <c r="CJR1103" s="2"/>
      <c r="CJS1103" s="2"/>
      <c r="CJT1103" s="2"/>
      <c r="CJU1103" s="2"/>
      <c r="CJV1103" s="2"/>
      <c r="CJW1103" s="2"/>
      <c r="CJX1103" s="2"/>
      <c r="CJY1103" s="2"/>
      <c r="CJZ1103" s="2"/>
      <c r="CKA1103" s="2"/>
      <c r="CKB1103" s="2"/>
      <c r="CKC1103" s="2"/>
      <c r="CKD1103" s="2"/>
      <c r="CKE1103" s="2"/>
      <c r="CKF1103" s="2"/>
      <c r="CKG1103" s="2"/>
      <c r="CKH1103" s="2"/>
      <c r="CKI1103" s="2"/>
      <c r="CKJ1103" s="2"/>
      <c r="CKK1103" s="2"/>
      <c r="CKL1103" s="2"/>
      <c r="CKM1103" s="2"/>
      <c r="CKN1103" s="2"/>
      <c r="CKO1103" s="2"/>
      <c r="CKP1103" s="2"/>
      <c r="CKQ1103" s="2"/>
      <c r="CKR1103" s="2"/>
      <c r="CKS1103" s="2"/>
      <c r="CKT1103" s="2"/>
      <c r="CKU1103" s="2"/>
      <c r="CKV1103" s="2"/>
      <c r="CKW1103" s="2"/>
      <c r="CKX1103" s="2"/>
      <c r="CKY1103" s="2"/>
      <c r="CKZ1103" s="2"/>
      <c r="CLA1103" s="2"/>
      <c r="CLB1103" s="2"/>
      <c r="CLC1103" s="2"/>
      <c r="CLD1103" s="2"/>
      <c r="CLE1103" s="2"/>
      <c r="CLF1103" s="2"/>
      <c r="CLG1103" s="2"/>
      <c r="CLH1103" s="2"/>
      <c r="CLI1103" s="2"/>
      <c r="CLJ1103" s="2"/>
      <c r="CLK1103" s="2"/>
      <c r="CLL1103" s="2"/>
      <c r="CLM1103" s="2"/>
      <c r="CLN1103" s="2"/>
      <c r="CLO1103" s="2"/>
      <c r="CLP1103" s="2"/>
      <c r="CLQ1103" s="2"/>
      <c r="CLR1103" s="2"/>
      <c r="CLS1103" s="2"/>
      <c r="CLT1103" s="2"/>
      <c r="CLU1103" s="2"/>
      <c r="CLV1103" s="2"/>
      <c r="CLW1103" s="2"/>
      <c r="CLX1103" s="2"/>
      <c r="CLY1103" s="2"/>
      <c r="CLZ1103" s="2"/>
      <c r="CMA1103" s="2"/>
      <c r="CMB1103" s="2"/>
      <c r="CMC1103" s="2"/>
      <c r="CMD1103" s="2"/>
      <c r="CME1103" s="2"/>
      <c r="CMF1103" s="2"/>
      <c r="CMG1103" s="2"/>
      <c r="CMH1103" s="2"/>
      <c r="CMI1103" s="2"/>
      <c r="CMJ1103" s="2"/>
      <c r="CMK1103" s="2"/>
      <c r="CML1103" s="2"/>
      <c r="CMM1103" s="2"/>
      <c r="CMN1103" s="2"/>
      <c r="CMO1103" s="2"/>
      <c r="CMP1103" s="2"/>
      <c r="CMQ1103" s="2"/>
      <c r="CMR1103" s="2"/>
      <c r="CMS1103" s="2"/>
      <c r="CMT1103" s="2"/>
      <c r="CMU1103" s="2"/>
      <c r="CMV1103" s="2"/>
      <c r="CMW1103" s="2"/>
      <c r="CMX1103" s="2"/>
      <c r="CMY1103" s="2"/>
      <c r="CMZ1103" s="2"/>
      <c r="CNA1103" s="2"/>
      <c r="CNB1103" s="2"/>
      <c r="CNC1103" s="2"/>
      <c r="CND1103" s="2"/>
      <c r="CNE1103" s="2"/>
      <c r="CNF1103" s="2"/>
      <c r="CNG1103" s="2"/>
      <c r="CNH1103" s="2"/>
      <c r="CNI1103" s="2"/>
      <c r="CNJ1103" s="2"/>
      <c r="CNK1103" s="2"/>
      <c r="CNL1103" s="2"/>
      <c r="CNM1103" s="2"/>
      <c r="CNN1103" s="2"/>
      <c r="CNO1103" s="2"/>
      <c r="CNP1103" s="2"/>
      <c r="CNQ1103" s="2"/>
      <c r="CNR1103" s="2"/>
      <c r="CNS1103" s="2"/>
      <c r="CNT1103" s="2"/>
      <c r="CNU1103" s="2"/>
      <c r="CNV1103" s="2"/>
      <c r="CNW1103" s="2"/>
      <c r="CNX1103" s="2"/>
      <c r="CNY1103" s="2"/>
      <c r="CNZ1103" s="2"/>
      <c r="COA1103" s="2"/>
      <c r="COB1103" s="2"/>
      <c r="COC1103" s="2"/>
      <c r="COD1103" s="2"/>
      <c r="COE1103" s="2"/>
      <c r="COF1103" s="2"/>
      <c r="COG1103" s="2"/>
      <c r="COH1103" s="2"/>
      <c r="COI1103" s="2"/>
      <c r="COJ1103" s="2"/>
      <c r="COK1103" s="2"/>
      <c r="COL1103" s="2"/>
      <c r="COM1103" s="2"/>
      <c r="CON1103" s="2"/>
      <c r="COO1103" s="2"/>
      <c r="COP1103" s="2"/>
      <c r="COQ1103" s="2"/>
      <c r="COR1103" s="2"/>
      <c r="COS1103" s="2"/>
      <c r="COT1103" s="2"/>
      <c r="COU1103" s="2"/>
      <c r="COV1103" s="2"/>
      <c r="COW1103" s="2"/>
      <c r="COX1103" s="2"/>
      <c r="COY1103" s="2"/>
      <c r="COZ1103" s="2"/>
      <c r="CPA1103" s="2"/>
      <c r="CPB1103" s="2"/>
      <c r="CPC1103" s="2"/>
      <c r="CPD1103" s="2"/>
      <c r="CPE1103" s="2"/>
      <c r="CPF1103" s="2"/>
      <c r="CPG1103" s="2"/>
      <c r="CPH1103" s="2"/>
      <c r="CPI1103" s="2"/>
      <c r="CPJ1103" s="2"/>
      <c r="CPK1103" s="2"/>
      <c r="CPL1103" s="2"/>
      <c r="CPM1103" s="2"/>
      <c r="CPN1103" s="2"/>
      <c r="CPO1103" s="2"/>
      <c r="CPP1103" s="2"/>
      <c r="CPQ1103" s="2"/>
      <c r="CPR1103" s="2"/>
      <c r="CPS1103" s="2"/>
      <c r="CPT1103" s="2"/>
      <c r="CPU1103" s="2"/>
      <c r="CPV1103" s="2"/>
      <c r="CPW1103" s="2"/>
      <c r="CPX1103" s="2"/>
      <c r="CPY1103" s="2"/>
      <c r="CPZ1103" s="2"/>
      <c r="CQA1103" s="2"/>
      <c r="CQB1103" s="2"/>
      <c r="CQC1103" s="2"/>
      <c r="CQD1103" s="2"/>
      <c r="CQE1103" s="2"/>
      <c r="CQF1103" s="2"/>
      <c r="CQG1103" s="2"/>
      <c r="CQH1103" s="2"/>
      <c r="CQI1103" s="2"/>
      <c r="CQJ1103" s="2"/>
      <c r="CQK1103" s="2"/>
      <c r="CQL1103" s="2"/>
      <c r="CQM1103" s="2"/>
      <c r="CQN1103" s="2"/>
      <c r="CQO1103" s="2"/>
      <c r="CQP1103" s="2"/>
      <c r="CQQ1103" s="2"/>
      <c r="CQR1103" s="2"/>
      <c r="CQS1103" s="2"/>
      <c r="CQT1103" s="2"/>
      <c r="CQU1103" s="2"/>
      <c r="CQV1103" s="2"/>
      <c r="CQW1103" s="2"/>
      <c r="CQX1103" s="2"/>
      <c r="CQY1103" s="2"/>
      <c r="CQZ1103" s="2"/>
      <c r="CRA1103" s="2"/>
      <c r="CRB1103" s="2"/>
      <c r="CRC1103" s="2"/>
      <c r="CRD1103" s="2"/>
      <c r="CRE1103" s="2"/>
      <c r="CRF1103" s="2"/>
      <c r="CRG1103" s="2"/>
      <c r="CRH1103" s="2"/>
      <c r="CRI1103" s="2"/>
      <c r="CRJ1103" s="2"/>
      <c r="CRK1103" s="2"/>
      <c r="CRL1103" s="2"/>
    </row>
    <row r="1104" s="5" customFormat="1" ht="20" customHeight="1" spans="1:2508">
      <c r="A1104" s="33">
        <v>1100</v>
      </c>
      <c r="B1104" s="34" t="s">
        <v>699</v>
      </c>
      <c r="C1104" s="189" t="s">
        <v>235</v>
      </c>
      <c r="D1104" s="190" t="s">
        <v>14</v>
      </c>
      <c r="E1104" s="190" t="s">
        <v>101</v>
      </c>
      <c r="F1104" s="34">
        <v>1</v>
      </c>
      <c r="G1104" s="191">
        <v>850</v>
      </c>
      <c r="H1104" s="167">
        <v>1500</v>
      </c>
      <c r="I1104" s="170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  <c r="FW1104" s="2"/>
      <c r="FX1104" s="2"/>
      <c r="FY1104" s="2"/>
      <c r="FZ1104" s="2"/>
      <c r="GA1104" s="2"/>
      <c r="GB1104" s="2"/>
      <c r="GC1104" s="2"/>
      <c r="GD1104" s="2"/>
      <c r="GE1104" s="2"/>
      <c r="GF1104" s="2"/>
      <c r="GG1104" s="2"/>
      <c r="GH1104" s="2"/>
      <c r="GI1104" s="2"/>
      <c r="GJ1104" s="2"/>
      <c r="GK1104" s="2"/>
      <c r="GL1104" s="2"/>
      <c r="GM1104" s="2"/>
      <c r="GN1104" s="2"/>
      <c r="GO1104" s="2"/>
      <c r="GP1104" s="2"/>
      <c r="GQ1104" s="2"/>
      <c r="GR1104" s="2"/>
      <c r="GS1104" s="2"/>
      <c r="GT1104" s="2"/>
      <c r="GU1104" s="2"/>
      <c r="GV1104" s="2"/>
      <c r="GW1104" s="2"/>
      <c r="GX1104" s="2"/>
      <c r="GY1104" s="2"/>
      <c r="GZ1104" s="2"/>
      <c r="HA1104" s="2"/>
      <c r="HB1104" s="2"/>
      <c r="HC1104" s="2"/>
      <c r="HD1104" s="2"/>
      <c r="HE1104" s="2"/>
      <c r="HF1104" s="2"/>
      <c r="HG1104" s="2"/>
      <c r="HH1104" s="2"/>
      <c r="HI1104" s="2"/>
      <c r="HJ1104" s="2"/>
      <c r="HK1104" s="2"/>
      <c r="HL1104" s="2"/>
      <c r="HM1104" s="2"/>
      <c r="HN1104" s="2"/>
      <c r="HO1104" s="2"/>
      <c r="HP1104" s="2"/>
      <c r="HQ1104" s="2"/>
      <c r="HR1104" s="2"/>
      <c r="HS1104" s="2"/>
      <c r="HT1104" s="2"/>
      <c r="HU1104" s="2"/>
      <c r="HV1104" s="2"/>
      <c r="HW1104" s="2"/>
      <c r="HX1104" s="2"/>
      <c r="HY1104" s="2"/>
      <c r="HZ1104" s="2"/>
      <c r="IA1104" s="2"/>
      <c r="IB1104" s="2"/>
      <c r="IC1104" s="2"/>
      <c r="ID1104" s="2"/>
      <c r="IE1104" s="2"/>
      <c r="IF1104" s="2"/>
      <c r="IG1104" s="2"/>
      <c r="IH1104" s="2"/>
      <c r="II1104" s="2"/>
      <c r="IJ1104" s="2"/>
      <c r="IK1104" s="2"/>
      <c r="IL1104" s="2"/>
      <c r="IM1104" s="2"/>
      <c r="IN1104" s="2"/>
      <c r="IO1104" s="2"/>
      <c r="IP1104" s="2"/>
      <c r="IQ1104" s="2"/>
      <c r="IR1104" s="2"/>
      <c r="IS1104" s="2"/>
      <c r="IT1104" s="2"/>
      <c r="IU1104" s="2"/>
      <c r="IV1104" s="2"/>
      <c r="IW1104" s="2"/>
      <c r="IX1104" s="2"/>
      <c r="IY1104" s="2"/>
      <c r="IZ1104" s="2"/>
      <c r="JA1104" s="2"/>
      <c r="JB1104" s="2"/>
      <c r="JC1104" s="2"/>
      <c r="JD1104" s="2"/>
      <c r="JE1104" s="2"/>
      <c r="JF1104" s="2"/>
      <c r="JG1104" s="2"/>
      <c r="JH1104" s="2"/>
      <c r="JI1104" s="2"/>
      <c r="JJ1104" s="2"/>
      <c r="JK1104" s="2"/>
      <c r="JL1104" s="2"/>
      <c r="JM1104" s="2"/>
      <c r="JN1104" s="2"/>
      <c r="JO1104" s="2"/>
      <c r="JP1104" s="2"/>
      <c r="JQ1104" s="2"/>
      <c r="JR1104" s="2"/>
      <c r="JS1104" s="2"/>
      <c r="JT1104" s="2"/>
      <c r="JU1104" s="2"/>
      <c r="JV1104" s="2"/>
      <c r="JW1104" s="2"/>
      <c r="JX1104" s="2"/>
      <c r="JY1104" s="2"/>
      <c r="JZ1104" s="2"/>
      <c r="KA1104" s="2"/>
      <c r="KB1104" s="2"/>
      <c r="KC1104" s="2"/>
      <c r="KD1104" s="2"/>
      <c r="KE1104" s="2"/>
      <c r="KF1104" s="2"/>
      <c r="KG1104" s="2"/>
      <c r="KH1104" s="2"/>
      <c r="KI1104" s="2"/>
      <c r="KJ1104" s="2"/>
      <c r="KK1104" s="2"/>
      <c r="KL1104" s="2"/>
      <c r="KM1104" s="2"/>
      <c r="KN1104" s="2"/>
      <c r="KO1104" s="2"/>
      <c r="KP1104" s="2"/>
      <c r="KQ1104" s="2"/>
      <c r="KR1104" s="2"/>
      <c r="KS1104" s="2"/>
      <c r="KT1104" s="2"/>
      <c r="KU1104" s="2"/>
      <c r="KV1104" s="2"/>
      <c r="KW1104" s="2"/>
      <c r="KX1104" s="2"/>
      <c r="KY1104" s="2"/>
      <c r="KZ1104" s="2"/>
      <c r="LA1104" s="2"/>
      <c r="LB1104" s="2"/>
      <c r="LC1104" s="2"/>
      <c r="LD1104" s="2"/>
      <c r="LE1104" s="2"/>
      <c r="LF1104" s="2"/>
      <c r="LG1104" s="2"/>
      <c r="LH1104" s="2"/>
      <c r="LI1104" s="2"/>
      <c r="LJ1104" s="2"/>
      <c r="LK1104" s="2"/>
      <c r="LL1104" s="2"/>
      <c r="LM1104" s="2"/>
      <c r="LN1104" s="2"/>
      <c r="LO1104" s="2"/>
      <c r="LP1104" s="2"/>
      <c r="LQ1104" s="2"/>
      <c r="LR1104" s="2"/>
      <c r="LS1104" s="2"/>
      <c r="LT1104" s="2"/>
      <c r="LU1104" s="2"/>
      <c r="LV1104" s="2"/>
      <c r="LW1104" s="2"/>
      <c r="LX1104" s="2"/>
      <c r="LY1104" s="2"/>
      <c r="LZ1104" s="2"/>
      <c r="MA1104" s="2"/>
      <c r="MB1104" s="2"/>
      <c r="MC1104" s="2"/>
      <c r="MD1104" s="2"/>
      <c r="ME1104" s="2"/>
      <c r="MF1104" s="2"/>
      <c r="MG1104" s="2"/>
      <c r="MH1104" s="2"/>
      <c r="MI1104" s="2"/>
      <c r="MJ1104" s="2"/>
      <c r="MK1104" s="2"/>
      <c r="ML1104" s="2"/>
      <c r="MM1104" s="2"/>
      <c r="MN1104" s="2"/>
      <c r="MO1104" s="2"/>
      <c r="MP1104" s="2"/>
      <c r="MQ1104" s="2"/>
      <c r="MR1104" s="2"/>
      <c r="MS1104" s="2"/>
      <c r="MT1104" s="2"/>
      <c r="MU1104" s="2"/>
      <c r="MV1104" s="2"/>
      <c r="MW1104" s="2"/>
      <c r="MX1104" s="2"/>
      <c r="MY1104" s="2"/>
      <c r="MZ1104" s="2"/>
      <c r="NA1104" s="2"/>
      <c r="NB1104" s="2"/>
      <c r="NC1104" s="2"/>
      <c r="ND1104" s="2"/>
      <c r="NE1104" s="2"/>
      <c r="NF1104" s="2"/>
      <c r="NG1104" s="2"/>
      <c r="NH1104" s="2"/>
      <c r="NI1104" s="2"/>
      <c r="NJ1104" s="2"/>
      <c r="NK1104" s="2"/>
      <c r="NL1104" s="2"/>
      <c r="NM1104" s="2"/>
      <c r="NN1104" s="2"/>
      <c r="NO1104" s="2"/>
      <c r="NP1104" s="2"/>
      <c r="NQ1104" s="2"/>
      <c r="NR1104" s="2"/>
      <c r="NS1104" s="2"/>
      <c r="NT1104" s="2"/>
      <c r="NU1104" s="2"/>
      <c r="NV1104" s="2"/>
      <c r="NW1104" s="2"/>
      <c r="NX1104" s="2"/>
      <c r="NY1104" s="2"/>
      <c r="NZ1104" s="2"/>
      <c r="OA1104" s="2"/>
      <c r="OB1104" s="2"/>
      <c r="OC1104" s="2"/>
      <c r="OD1104" s="2"/>
      <c r="OE1104" s="2"/>
      <c r="OF1104" s="2"/>
      <c r="OG1104" s="2"/>
      <c r="OH1104" s="2"/>
      <c r="OI1104" s="2"/>
      <c r="OJ1104" s="2"/>
      <c r="OK1104" s="2"/>
      <c r="OL1104" s="2"/>
      <c r="OM1104" s="2"/>
      <c r="ON1104" s="2"/>
      <c r="OO1104" s="2"/>
      <c r="OP1104" s="2"/>
      <c r="OQ1104" s="2"/>
      <c r="OR1104" s="2"/>
      <c r="OS1104" s="2"/>
      <c r="OT1104" s="2"/>
      <c r="OU1104" s="2"/>
      <c r="OV1104" s="2"/>
      <c r="OW1104" s="2"/>
      <c r="OX1104" s="2"/>
      <c r="OY1104" s="2"/>
      <c r="OZ1104" s="2"/>
      <c r="PA1104" s="2"/>
      <c r="PB1104" s="2"/>
      <c r="PC1104" s="2"/>
      <c r="PD1104" s="2"/>
      <c r="PE1104" s="2"/>
      <c r="PF1104" s="2"/>
      <c r="PG1104" s="2"/>
      <c r="PH1104" s="2"/>
      <c r="PI1104" s="2"/>
      <c r="PJ1104" s="2"/>
      <c r="PK1104" s="2"/>
      <c r="PL1104" s="2"/>
      <c r="PM1104" s="2"/>
      <c r="PN1104" s="2"/>
      <c r="PO1104" s="2"/>
      <c r="PP1104" s="2"/>
      <c r="PQ1104" s="2"/>
      <c r="PR1104" s="2"/>
      <c r="PS1104" s="2"/>
      <c r="PT1104" s="2"/>
      <c r="PU1104" s="2"/>
      <c r="PV1104" s="2"/>
      <c r="PW1104" s="2"/>
      <c r="PX1104" s="2"/>
      <c r="PY1104" s="2"/>
      <c r="PZ1104" s="2"/>
      <c r="QA1104" s="2"/>
      <c r="QB1104" s="2"/>
      <c r="QC1104" s="2"/>
      <c r="QD1104" s="2"/>
      <c r="QE1104" s="2"/>
      <c r="QF1104" s="2"/>
      <c r="QG1104" s="2"/>
      <c r="QH1104" s="2"/>
      <c r="QI1104" s="2"/>
      <c r="QJ1104" s="2"/>
      <c r="QK1104" s="2"/>
      <c r="QL1104" s="2"/>
      <c r="QM1104" s="2"/>
      <c r="QN1104" s="2"/>
      <c r="QO1104" s="2"/>
      <c r="QP1104" s="2"/>
      <c r="QQ1104" s="2"/>
      <c r="QR1104" s="2"/>
      <c r="QS1104" s="2"/>
      <c r="QT1104" s="2"/>
      <c r="QU1104" s="2"/>
      <c r="QV1104" s="2"/>
      <c r="QW1104" s="2"/>
      <c r="QX1104" s="2"/>
      <c r="QY1104" s="2"/>
      <c r="QZ1104" s="2"/>
      <c r="RA1104" s="2"/>
      <c r="RB1104" s="2"/>
      <c r="RC1104" s="2"/>
      <c r="RD1104" s="2"/>
      <c r="RE1104" s="2"/>
      <c r="RF1104" s="2"/>
      <c r="RG1104" s="2"/>
      <c r="RH1104" s="2"/>
      <c r="RI1104" s="2"/>
      <c r="RJ1104" s="2"/>
      <c r="RK1104" s="2"/>
      <c r="RL1104" s="2"/>
      <c r="RM1104" s="2"/>
      <c r="RN1104" s="2"/>
      <c r="RO1104" s="2"/>
      <c r="RP1104" s="2"/>
      <c r="RQ1104" s="2"/>
      <c r="RR1104" s="2"/>
      <c r="RS1104" s="2"/>
      <c r="RT1104" s="2"/>
      <c r="RU1104" s="2"/>
      <c r="RV1104" s="2"/>
      <c r="RW1104" s="2"/>
      <c r="RX1104" s="2"/>
      <c r="RY1104" s="2"/>
      <c r="RZ1104" s="2"/>
      <c r="SA1104" s="2"/>
      <c r="SB1104" s="2"/>
      <c r="SC1104" s="2"/>
      <c r="SD1104" s="2"/>
      <c r="SE1104" s="2"/>
      <c r="SF1104" s="2"/>
      <c r="SG1104" s="2"/>
      <c r="SH1104" s="2"/>
      <c r="SI1104" s="2"/>
      <c r="SJ1104" s="2"/>
      <c r="SK1104" s="2"/>
      <c r="SL1104" s="2"/>
      <c r="SM1104" s="2"/>
      <c r="SN1104" s="2"/>
      <c r="SO1104" s="2"/>
      <c r="SP1104" s="2"/>
      <c r="SQ1104" s="2"/>
      <c r="SR1104" s="2"/>
      <c r="SS1104" s="2"/>
      <c r="ST1104" s="2"/>
      <c r="SU1104" s="2"/>
      <c r="SV1104" s="2"/>
      <c r="SW1104" s="2"/>
      <c r="SX1104" s="2"/>
      <c r="SY1104" s="2"/>
      <c r="SZ1104" s="2"/>
      <c r="TA1104" s="2"/>
      <c r="TB1104" s="2"/>
      <c r="TC1104" s="2"/>
      <c r="TD1104" s="2"/>
      <c r="TE1104" s="2"/>
      <c r="TF1104" s="2"/>
      <c r="TG1104" s="2"/>
      <c r="TH1104" s="2"/>
      <c r="TI1104" s="2"/>
      <c r="TJ1104" s="2"/>
      <c r="TK1104" s="2"/>
      <c r="TL1104" s="2"/>
      <c r="TM1104" s="2"/>
      <c r="TN1104" s="2"/>
      <c r="TO1104" s="2"/>
      <c r="TP1104" s="2"/>
      <c r="TQ1104" s="2"/>
      <c r="TR1104" s="2"/>
      <c r="TS1104" s="2"/>
      <c r="TT1104" s="2"/>
      <c r="TU1104" s="2"/>
      <c r="TV1104" s="2"/>
      <c r="TW1104" s="2"/>
      <c r="TX1104" s="2"/>
      <c r="TY1104" s="2"/>
      <c r="TZ1104" s="2"/>
      <c r="UA1104" s="2"/>
      <c r="UB1104" s="2"/>
      <c r="UC1104" s="2"/>
      <c r="UD1104" s="2"/>
      <c r="UE1104" s="2"/>
      <c r="UF1104" s="2"/>
      <c r="UG1104" s="2"/>
      <c r="UH1104" s="2"/>
      <c r="UI1104" s="2"/>
      <c r="UJ1104" s="2"/>
      <c r="UK1104" s="2"/>
      <c r="UL1104" s="2"/>
      <c r="UM1104" s="2"/>
      <c r="UN1104" s="2"/>
      <c r="UO1104" s="2"/>
      <c r="UP1104" s="2"/>
      <c r="UQ1104" s="2"/>
      <c r="UR1104" s="2"/>
      <c r="US1104" s="2"/>
      <c r="UT1104" s="2"/>
      <c r="UU1104" s="2"/>
      <c r="UV1104" s="2"/>
      <c r="UW1104" s="2"/>
      <c r="UX1104" s="2"/>
      <c r="UY1104" s="2"/>
      <c r="UZ1104" s="2"/>
      <c r="VA1104" s="2"/>
      <c r="VB1104" s="2"/>
      <c r="VC1104" s="2"/>
      <c r="VD1104" s="2"/>
      <c r="VE1104" s="2"/>
      <c r="VF1104" s="2"/>
      <c r="VG1104" s="2"/>
      <c r="VH1104" s="2"/>
      <c r="VI1104" s="2"/>
      <c r="VJ1104" s="2"/>
      <c r="VK1104" s="2"/>
      <c r="VL1104" s="2"/>
      <c r="VM1104" s="2"/>
      <c r="VN1104" s="2"/>
      <c r="VO1104" s="2"/>
      <c r="VP1104" s="2"/>
      <c r="VQ1104" s="2"/>
      <c r="VR1104" s="2"/>
      <c r="VS1104" s="2"/>
      <c r="VT1104" s="2"/>
      <c r="VU1104" s="2"/>
      <c r="VV1104" s="2"/>
      <c r="VW1104" s="2"/>
      <c r="VX1104" s="2"/>
      <c r="VY1104" s="2"/>
      <c r="VZ1104" s="2"/>
      <c r="WA1104" s="2"/>
      <c r="WB1104" s="2"/>
      <c r="WC1104" s="2"/>
      <c r="WD1104" s="2"/>
      <c r="WE1104" s="2"/>
      <c r="WF1104" s="2"/>
      <c r="WG1104" s="2"/>
      <c r="WH1104" s="2"/>
      <c r="WI1104" s="2"/>
      <c r="WJ1104" s="2"/>
      <c r="WK1104" s="2"/>
      <c r="WL1104" s="2"/>
      <c r="WM1104" s="2"/>
      <c r="WN1104" s="2"/>
      <c r="WO1104" s="2"/>
      <c r="WP1104" s="2"/>
      <c r="WQ1104" s="2"/>
      <c r="WR1104" s="2"/>
      <c r="WS1104" s="2"/>
      <c r="WT1104" s="2"/>
      <c r="WU1104" s="2"/>
      <c r="WV1104" s="2"/>
      <c r="WW1104" s="2"/>
      <c r="WX1104" s="2"/>
      <c r="WY1104" s="2"/>
      <c r="WZ1104" s="2"/>
      <c r="XA1104" s="2"/>
      <c r="XB1104" s="2"/>
      <c r="XC1104" s="2"/>
      <c r="XD1104" s="2"/>
      <c r="XE1104" s="2"/>
      <c r="XF1104" s="2"/>
      <c r="XG1104" s="2"/>
      <c r="XH1104" s="2"/>
      <c r="XI1104" s="2"/>
      <c r="XJ1104" s="2"/>
      <c r="XK1104" s="2"/>
      <c r="XL1104" s="2"/>
      <c r="XM1104" s="2"/>
      <c r="XN1104" s="2"/>
      <c r="XO1104" s="2"/>
      <c r="XP1104" s="2"/>
      <c r="XQ1104" s="2"/>
      <c r="XR1104" s="2"/>
      <c r="XS1104" s="2"/>
      <c r="XT1104" s="2"/>
      <c r="XU1104" s="2"/>
      <c r="XV1104" s="2"/>
      <c r="XW1104" s="2"/>
      <c r="XX1104" s="2"/>
      <c r="XY1104" s="2"/>
      <c r="XZ1104" s="2"/>
      <c r="YA1104" s="2"/>
      <c r="YB1104" s="2"/>
      <c r="YC1104" s="2"/>
      <c r="YD1104" s="2"/>
      <c r="YE1104" s="2"/>
      <c r="YF1104" s="2"/>
      <c r="YG1104" s="2"/>
      <c r="YH1104" s="2"/>
      <c r="YI1104" s="2"/>
      <c r="YJ1104" s="2"/>
      <c r="YK1104" s="2"/>
      <c r="YL1104" s="2"/>
      <c r="YM1104" s="2"/>
      <c r="YN1104" s="2"/>
      <c r="YO1104" s="2"/>
      <c r="YP1104" s="2"/>
      <c r="YQ1104" s="2"/>
      <c r="YR1104" s="2"/>
      <c r="YS1104" s="2"/>
      <c r="YT1104" s="2"/>
      <c r="YU1104" s="2"/>
      <c r="YV1104" s="2"/>
      <c r="YW1104" s="2"/>
      <c r="YX1104" s="2"/>
      <c r="YY1104" s="2"/>
      <c r="YZ1104" s="2"/>
      <c r="ZA1104" s="2"/>
      <c r="ZB1104" s="2"/>
      <c r="ZC1104" s="2"/>
      <c r="ZD1104" s="2"/>
      <c r="ZE1104" s="2"/>
      <c r="ZF1104" s="2"/>
      <c r="ZG1104" s="2"/>
      <c r="ZH1104" s="2"/>
      <c r="ZI1104" s="2"/>
      <c r="ZJ1104" s="2"/>
      <c r="ZK1104" s="2"/>
      <c r="ZL1104" s="2"/>
      <c r="ZM1104" s="2"/>
      <c r="ZN1104" s="2"/>
      <c r="ZO1104" s="2"/>
      <c r="ZP1104" s="2"/>
      <c r="ZQ1104" s="2"/>
      <c r="ZR1104" s="2"/>
      <c r="ZS1104" s="2"/>
      <c r="ZT1104" s="2"/>
      <c r="ZU1104" s="2"/>
      <c r="ZV1104" s="2"/>
      <c r="ZW1104" s="2"/>
      <c r="ZX1104" s="2"/>
      <c r="ZY1104" s="2"/>
      <c r="ZZ1104" s="2"/>
      <c r="AAA1104" s="2"/>
      <c r="AAB1104" s="2"/>
      <c r="AAC1104" s="2"/>
      <c r="AAD1104" s="2"/>
      <c r="AAE1104" s="2"/>
      <c r="AAF1104" s="2"/>
      <c r="AAG1104" s="2"/>
      <c r="AAH1104" s="2"/>
      <c r="AAI1104" s="2"/>
      <c r="AAJ1104" s="2"/>
      <c r="AAK1104" s="2"/>
      <c r="AAL1104" s="2"/>
      <c r="AAM1104" s="2"/>
      <c r="AAN1104" s="2"/>
      <c r="AAO1104" s="2"/>
      <c r="AAP1104" s="2"/>
      <c r="AAQ1104" s="2"/>
      <c r="AAR1104" s="2"/>
      <c r="AAS1104" s="2"/>
      <c r="AAT1104" s="2"/>
      <c r="AAU1104" s="2"/>
      <c r="AAV1104" s="2"/>
      <c r="AAW1104" s="2"/>
      <c r="AAX1104" s="2"/>
      <c r="AAY1104" s="2"/>
      <c r="AAZ1104" s="2"/>
      <c r="ABA1104" s="2"/>
      <c r="ABB1104" s="2"/>
      <c r="ABC1104" s="2"/>
      <c r="ABD1104" s="2"/>
      <c r="ABE1104" s="2"/>
      <c r="ABF1104" s="2"/>
      <c r="ABG1104" s="2"/>
      <c r="ABH1104" s="2"/>
      <c r="ABI1104" s="2"/>
      <c r="ABJ1104" s="2"/>
      <c r="ABK1104" s="2"/>
      <c r="ABL1104" s="2"/>
      <c r="ABM1104" s="2"/>
      <c r="ABN1104" s="2"/>
      <c r="ABO1104" s="2"/>
      <c r="ABP1104" s="2"/>
      <c r="ABQ1104" s="2"/>
      <c r="ABR1104" s="2"/>
      <c r="ABS1104" s="2"/>
      <c r="ABT1104" s="2"/>
      <c r="ABU1104" s="2"/>
      <c r="ABV1104" s="2"/>
      <c r="ABW1104" s="2"/>
      <c r="ABX1104" s="2"/>
      <c r="ABY1104" s="2"/>
      <c r="ABZ1104" s="2"/>
      <c r="ACA1104" s="2"/>
      <c r="ACB1104" s="2"/>
      <c r="ACC1104" s="2"/>
      <c r="ACD1104" s="2"/>
      <c r="ACE1104" s="2"/>
      <c r="ACF1104" s="2"/>
      <c r="ACG1104" s="2"/>
      <c r="ACH1104" s="2"/>
      <c r="ACI1104" s="2"/>
      <c r="ACJ1104" s="2"/>
      <c r="ACK1104" s="2"/>
      <c r="ACL1104" s="2"/>
      <c r="ACM1104" s="2"/>
      <c r="ACN1104" s="2"/>
      <c r="ACO1104" s="2"/>
      <c r="ACP1104" s="2"/>
      <c r="ACQ1104" s="2"/>
      <c r="ACR1104" s="2"/>
      <c r="ACS1104" s="2"/>
      <c r="ACT1104" s="2"/>
      <c r="ACU1104" s="2"/>
      <c r="ACV1104" s="2"/>
      <c r="ACW1104" s="2"/>
      <c r="ACX1104" s="2"/>
      <c r="ACY1104" s="2"/>
      <c r="ACZ1104" s="2"/>
      <c r="ADA1104" s="2"/>
      <c r="ADB1104" s="2"/>
      <c r="ADC1104" s="2"/>
      <c r="ADD1104" s="2"/>
      <c r="ADE1104" s="2"/>
      <c r="ADF1104" s="2"/>
      <c r="ADG1104" s="2"/>
      <c r="ADH1104" s="2"/>
      <c r="ADI1104" s="2"/>
      <c r="ADJ1104" s="2"/>
      <c r="ADK1104" s="2"/>
      <c r="ADL1104" s="2"/>
      <c r="ADM1104" s="2"/>
      <c r="ADN1104" s="2"/>
      <c r="ADO1104" s="2"/>
      <c r="ADP1104" s="2"/>
      <c r="ADQ1104" s="2"/>
      <c r="ADR1104" s="2"/>
      <c r="ADS1104" s="2"/>
      <c r="ADT1104" s="2"/>
      <c r="ADU1104" s="2"/>
      <c r="ADV1104" s="2"/>
      <c r="ADW1104" s="2"/>
      <c r="ADX1104" s="2"/>
      <c r="ADY1104" s="2"/>
      <c r="ADZ1104" s="2"/>
      <c r="AEA1104" s="2"/>
      <c r="AEB1104" s="2"/>
      <c r="AEC1104" s="2"/>
      <c r="AED1104" s="2"/>
      <c r="AEE1104" s="2"/>
      <c r="AEF1104" s="2"/>
      <c r="AEG1104" s="2"/>
      <c r="AEH1104" s="2"/>
      <c r="AEI1104" s="2"/>
      <c r="AEJ1104" s="2"/>
      <c r="AEK1104" s="2"/>
      <c r="AEL1104" s="2"/>
      <c r="AEM1104" s="2"/>
      <c r="AEN1104" s="2"/>
      <c r="AEO1104" s="2"/>
      <c r="AEP1104" s="2"/>
      <c r="AEQ1104" s="2"/>
      <c r="AER1104" s="2"/>
      <c r="AES1104" s="2"/>
      <c r="AET1104" s="2"/>
      <c r="AEU1104" s="2"/>
      <c r="AEV1104" s="2"/>
      <c r="AEW1104" s="2"/>
      <c r="AEX1104" s="2"/>
      <c r="AEY1104" s="2"/>
      <c r="AEZ1104" s="2"/>
      <c r="AFA1104" s="2"/>
      <c r="AFB1104" s="2"/>
      <c r="AFC1104" s="2"/>
      <c r="AFD1104" s="2"/>
      <c r="AFE1104" s="2"/>
      <c r="AFF1104" s="2"/>
      <c r="AFG1104" s="2"/>
      <c r="AFH1104" s="2"/>
      <c r="AFI1104" s="2"/>
      <c r="AFJ1104" s="2"/>
      <c r="AFK1104" s="2"/>
      <c r="AFL1104" s="2"/>
      <c r="AFM1104" s="2"/>
      <c r="AFN1104" s="2"/>
      <c r="AFO1104" s="2"/>
      <c r="AFP1104" s="2"/>
      <c r="AFQ1104" s="2"/>
      <c r="AFR1104" s="2"/>
      <c r="AFS1104" s="2"/>
      <c r="AFT1104" s="2"/>
      <c r="AFU1104" s="2"/>
      <c r="AFV1104" s="2"/>
      <c r="AFW1104" s="2"/>
      <c r="AFX1104" s="2"/>
      <c r="AFY1104" s="2"/>
      <c r="AFZ1104" s="2"/>
      <c r="AGA1104" s="2"/>
      <c r="AGB1104" s="2"/>
      <c r="AGC1104" s="2"/>
      <c r="AGD1104" s="2"/>
      <c r="AGE1104" s="2"/>
      <c r="AGF1104" s="2"/>
      <c r="AGG1104" s="2"/>
      <c r="AGH1104" s="2"/>
      <c r="AGI1104" s="2"/>
      <c r="AGJ1104" s="2"/>
      <c r="AGK1104" s="2"/>
      <c r="AGL1104" s="2"/>
      <c r="AGM1104" s="2"/>
      <c r="AGN1104" s="2"/>
      <c r="AGO1104" s="2"/>
      <c r="AGP1104" s="2"/>
      <c r="AGQ1104" s="2"/>
      <c r="AGR1104" s="2"/>
      <c r="AGS1104" s="2"/>
      <c r="AGT1104" s="2"/>
      <c r="AGU1104" s="2"/>
      <c r="AGV1104" s="2"/>
      <c r="AGW1104" s="2"/>
      <c r="AGX1104" s="2"/>
      <c r="AGY1104" s="2"/>
      <c r="AGZ1104" s="2"/>
      <c r="AHA1104" s="2"/>
      <c r="AHB1104" s="2"/>
      <c r="AHC1104" s="2"/>
      <c r="AHD1104" s="2"/>
      <c r="AHE1104" s="2"/>
      <c r="AHF1104" s="2"/>
      <c r="AHG1104" s="2"/>
      <c r="AHH1104" s="2"/>
      <c r="AHI1104" s="2"/>
      <c r="AHJ1104" s="2"/>
      <c r="AHK1104" s="2"/>
      <c r="AHL1104" s="2"/>
      <c r="AHM1104" s="2"/>
      <c r="AHN1104" s="2"/>
      <c r="AHO1104" s="2"/>
      <c r="AHP1104" s="2"/>
      <c r="AHQ1104" s="2"/>
      <c r="AHR1104" s="2"/>
      <c r="AHS1104" s="2"/>
      <c r="AHT1104" s="2"/>
      <c r="AHU1104" s="2"/>
      <c r="AHV1104" s="2"/>
      <c r="AHW1104" s="2"/>
      <c r="AHX1104" s="2"/>
      <c r="AHY1104" s="2"/>
      <c r="AHZ1104" s="2"/>
      <c r="AIA1104" s="2"/>
      <c r="AIB1104" s="2"/>
      <c r="AIC1104" s="2"/>
      <c r="AID1104" s="2"/>
      <c r="AIE1104" s="2"/>
      <c r="AIF1104" s="2"/>
      <c r="AIG1104" s="2"/>
      <c r="AIH1104" s="2"/>
      <c r="AII1104" s="2"/>
      <c r="AIJ1104" s="2"/>
      <c r="AIK1104" s="2"/>
      <c r="AIL1104" s="2"/>
      <c r="AIM1104" s="2"/>
      <c r="AIN1104" s="2"/>
      <c r="AIO1104" s="2"/>
      <c r="AIP1104" s="2"/>
      <c r="AIQ1104" s="2"/>
      <c r="AIR1104" s="2"/>
      <c r="AIS1104" s="2"/>
      <c r="AIT1104" s="2"/>
      <c r="AIU1104" s="2"/>
      <c r="AIV1104" s="2"/>
      <c r="AIW1104" s="2"/>
      <c r="AIX1104" s="2"/>
      <c r="AIY1104" s="2"/>
      <c r="AIZ1104" s="2"/>
      <c r="AJA1104" s="2"/>
      <c r="AJB1104" s="2"/>
      <c r="AJC1104" s="2"/>
      <c r="AJD1104" s="2"/>
      <c r="AJE1104" s="2"/>
      <c r="AJF1104" s="2"/>
      <c r="AJG1104" s="2"/>
      <c r="AJH1104" s="2"/>
      <c r="AJI1104" s="2"/>
      <c r="AJJ1104" s="2"/>
      <c r="AJK1104" s="2"/>
      <c r="AJL1104" s="2"/>
      <c r="AJM1104" s="2"/>
      <c r="AJN1104" s="2"/>
      <c r="AJO1104" s="2"/>
      <c r="AJP1104" s="2"/>
      <c r="AJQ1104" s="2"/>
      <c r="AJR1104" s="2"/>
      <c r="AJS1104" s="2"/>
      <c r="AJT1104" s="2"/>
      <c r="AJU1104" s="2"/>
      <c r="AJV1104" s="2"/>
      <c r="AJW1104" s="2"/>
      <c r="AJX1104" s="2"/>
      <c r="AJY1104" s="2"/>
      <c r="AJZ1104" s="2"/>
      <c r="AKA1104" s="2"/>
      <c r="AKB1104" s="2"/>
      <c r="AKC1104" s="2"/>
      <c r="AKD1104" s="2"/>
      <c r="AKE1104" s="2"/>
      <c r="AKF1104" s="2"/>
      <c r="AKG1104" s="2"/>
      <c r="AKH1104" s="2"/>
      <c r="AKI1104" s="2"/>
      <c r="AKJ1104" s="2"/>
      <c r="AKK1104" s="2"/>
      <c r="AKL1104" s="2"/>
      <c r="AKM1104" s="2"/>
      <c r="AKN1104" s="2"/>
      <c r="AKO1104" s="2"/>
      <c r="AKP1104" s="2"/>
      <c r="AKQ1104" s="2"/>
      <c r="AKR1104" s="2"/>
      <c r="AKS1104" s="2"/>
      <c r="AKT1104" s="2"/>
      <c r="AKU1104" s="2"/>
      <c r="AKV1104" s="2"/>
      <c r="AKW1104" s="2"/>
      <c r="AKX1104" s="2"/>
      <c r="AKY1104" s="2"/>
      <c r="AKZ1104" s="2"/>
      <c r="ALA1104" s="2"/>
      <c r="ALB1104" s="2"/>
      <c r="ALC1104" s="2"/>
      <c r="ALD1104" s="2"/>
      <c r="ALE1104" s="2"/>
      <c r="ALF1104" s="2"/>
      <c r="ALG1104" s="2"/>
      <c r="ALH1104" s="2"/>
      <c r="ALI1104" s="2"/>
      <c r="ALJ1104" s="2"/>
      <c r="ALK1104" s="2"/>
      <c r="ALL1104" s="2"/>
      <c r="ALM1104" s="2"/>
      <c r="ALN1104" s="2"/>
      <c r="ALO1104" s="2"/>
      <c r="ALP1104" s="2"/>
      <c r="ALQ1104" s="2"/>
      <c r="ALR1104" s="2"/>
      <c r="ALS1104" s="2"/>
      <c r="ALT1104" s="2"/>
      <c r="ALU1104" s="2"/>
      <c r="ALV1104" s="2"/>
      <c r="ALW1104" s="2"/>
      <c r="ALX1104" s="2"/>
      <c r="ALY1104" s="2"/>
      <c r="ALZ1104" s="2"/>
      <c r="AMA1104" s="2"/>
      <c r="AMB1104" s="2"/>
      <c r="AMC1104" s="2"/>
      <c r="AMD1104" s="2"/>
      <c r="AME1104" s="2"/>
      <c r="AMF1104" s="2"/>
      <c r="AMG1104" s="2"/>
      <c r="AMH1104" s="2"/>
      <c r="AMI1104" s="2"/>
      <c r="AMJ1104" s="2"/>
      <c r="AMK1104" s="2"/>
      <c r="AML1104" s="2"/>
      <c r="AMM1104" s="2"/>
      <c r="AMN1104" s="2"/>
      <c r="AMO1104" s="2"/>
      <c r="AMP1104" s="2"/>
      <c r="AMQ1104" s="2"/>
      <c r="AMR1104" s="2"/>
      <c r="AMS1104" s="2"/>
      <c r="AMT1104" s="2"/>
      <c r="AMU1104" s="2"/>
      <c r="AMV1104" s="2"/>
      <c r="AMW1104" s="2"/>
      <c r="AMX1104" s="2"/>
      <c r="AMY1104" s="2"/>
      <c r="AMZ1104" s="2"/>
      <c r="ANA1104" s="2"/>
      <c r="ANB1104" s="2"/>
      <c r="ANC1104" s="2"/>
      <c r="AND1104" s="2"/>
      <c r="ANE1104" s="2"/>
      <c r="ANF1104" s="2"/>
      <c r="ANG1104" s="2"/>
      <c r="ANH1104" s="2"/>
      <c r="ANI1104" s="2"/>
      <c r="ANJ1104" s="2"/>
      <c r="ANK1104" s="2"/>
      <c r="ANL1104" s="2"/>
      <c r="ANM1104" s="2"/>
      <c r="ANN1104" s="2"/>
      <c r="ANO1104" s="2"/>
      <c r="ANP1104" s="2"/>
      <c r="ANQ1104" s="2"/>
      <c r="ANR1104" s="2"/>
      <c r="ANS1104" s="2"/>
      <c r="ANT1104" s="2"/>
      <c r="ANU1104" s="2"/>
      <c r="ANV1104" s="2"/>
      <c r="ANW1104" s="2"/>
      <c r="ANX1104" s="2"/>
      <c r="ANY1104" s="2"/>
      <c r="ANZ1104" s="2"/>
      <c r="AOA1104" s="2"/>
      <c r="AOB1104" s="2"/>
      <c r="AOC1104" s="2"/>
      <c r="AOD1104" s="2"/>
      <c r="AOE1104" s="2"/>
      <c r="AOF1104" s="2"/>
      <c r="AOG1104" s="2"/>
      <c r="AOH1104" s="2"/>
      <c r="AOI1104" s="2"/>
      <c r="AOJ1104" s="2"/>
      <c r="AOK1104" s="2"/>
      <c r="AOL1104" s="2"/>
      <c r="AOM1104" s="2"/>
      <c r="AON1104" s="2"/>
      <c r="AOO1104" s="2"/>
      <c r="AOP1104" s="2"/>
      <c r="AOQ1104" s="2"/>
      <c r="AOR1104" s="2"/>
      <c r="AOS1104" s="2"/>
      <c r="AOT1104" s="2"/>
      <c r="AOU1104" s="2"/>
      <c r="AOV1104" s="2"/>
      <c r="AOW1104" s="2"/>
      <c r="AOX1104" s="2"/>
      <c r="AOY1104" s="2"/>
      <c r="AOZ1104" s="2"/>
      <c r="APA1104" s="2"/>
      <c r="APB1104" s="2"/>
      <c r="APC1104" s="2"/>
      <c r="APD1104" s="2"/>
      <c r="APE1104" s="2"/>
      <c r="APF1104" s="2"/>
      <c r="APG1104" s="2"/>
      <c r="APH1104" s="2"/>
      <c r="API1104" s="2"/>
      <c r="APJ1104" s="2"/>
      <c r="APK1104" s="2"/>
      <c r="APL1104" s="2"/>
      <c r="APM1104" s="2"/>
      <c r="APN1104" s="2"/>
      <c r="APO1104" s="2"/>
      <c r="APP1104" s="2"/>
      <c r="APQ1104" s="2"/>
      <c r="APR1104" s="2"/>
      <c r="APS1104" s="2"/>
      <c r="APT1104" s="2"/>
      <c r="APU1104" s="2"/>
      <c r="APV1104" s="2"/>
      <c r="APW1104" s="2"/>
      <c r="APX1104" s="2"/>
      <c r="APY1104" s="2"/>
      <c r="APZ1104" s="2"/>
      <c r="AQA1104" s="2"/>
      <c r="AQB1104" s="2"/>
      <c r="AQC1104" s="2"/>
      <c r="AQD1104" s="2"/>
      <c r="AQE1104" s="2"/>
      <c r="AQF1104" s="2"/>
      <c r="AQG1104" s="2"/>
      <c r="AQH1104" s="2"/>
      <c r="AQI1104" s="2"/>
      <c r="AQJ1104" s="2"/>
      <c r="AQK1104" s="2"/>
      <c r="AQL1104" s="2"/>
      <c r="AQM1104" s="2"/>
      <c r="AQN1104" s="2"/>
      <c r="AQO1104" s="2"/>
      <c r="AQP1104" s="2"/>
      <c r="AQQ1104" s="2"/>
      <c r="AQR1104" s="2"/>
      <c r="AQS1104" s="2"/>
      <c r="AQT1104" s="2"/>
      <c r="AQU1104" s="2"/>
      <c r="AQV1104" s="2"/>
      <c r="AQW1104" s="2"/>
      <c r="AQX1104" s="2"/>
      <c r="AQY1104" s="2"/>
      <c r="AQZ1104" s="2"/>
      <c r="ARA1104" s="2"/>
      <c r="ARB1104" s="2"/>
      <c r="ARC1104" s="2"/>
      <c r="ARD1104" s="2"/>
      <c r="ARE1104" s="2"/>
      <c r="ARF1104" s="2"/>
      <c r="ARG1104" s="2"/>
      <c r="ARH1104" s="2"/>
      <c r="ARI1104" s="2"/>
      <c r="ARJ1104" s="2"/>
      <c r="ARK1104" s="2"/>
      <c r="ARL1104" s="2"/>
      <c r="ARM1104" s="2"/>
      <c r="ARN1104" s="2"/>
      <c r="ARO1104" s="2"/>
      <c r="ARP1104" s="2"/>
      <c r="ARQ1104" s="2"/>
      <c r="ARR1104" s="2"/>
      <c r="ARS1104" s="2"/>
      <c r="ART1104" s="2"/>
      <c r="ARU1104" s="2"/>
      <c r="ARV1104" s="2"/>
      <c r="ARW1104" s="2"/>
      <c r="ARX1104" s="2"/>
      <c r="ARY1104" s="2"/>
      <c r="ARZ1104" s="2"/>
      <c r="ASA1104" s="2"/>
      <c r="ASB1104" s="2"/>
      <c r="ASC1104" s="2"/>
      <c r="ASD1104" s="2"/>
      <c r="ASE1104" s="2"/>
      <c r="ASF1104" s="2"/>
      <c r="ASG1104" s="2"/>
      <c r="ASH1104" s="2"/>
      <c r="ASI1104" s="2"/>
      <c r="ASJ1104" s="2"/>
      <c r="ASK1104" s="2"/>
      <c r="ASL1104" s="2"/>
      <c r="ASM1104" s="2"/>
      <c r="ASN1104" s="2"/>
      <c r="ASO1104" s="2"/>
      <c r="ASP1104" s="2"/>
      <c r="ASQ1104" s="2"/>
      <c r="ASR1104" s="2"/>
      <c r="ASS1104" s="2"/>
      <c r="AST1104" s="2"/>
      <c r="ASU1104" s="2"/>
      <c r="ASV1104" s="2"/>
      <c r="ASW1104" s="2"/>
      <c r="ASX1104" s="2"/>
      <c r="ASY1104" s="2"/>
      <c r="ASZ1104" s="2"/>
      <c r="ATA1104" s="2"/>
      <c r="ATB1104" s="2"/>
      <c r="ATC1104" s="2"/>
      <c r="ATD1104" s="2"/>
      <c r="ATE1104" s="2"/>
      <c r="ATF1104" s="2"/>
      <c r="ATG1104" s="2"/>
      <c r="ATH1104" s="2"/>
      <c r="ATI1104" s="2"/>
      <c r="ATJ1104" s="2"/>
      <c r="ATK1104" s="2"/>
      <c r="ATL1104" s="2"/>
      <c r="ATM1104" s="2"/>
      <c r="ATN1104" s="2"/>
      <c r="ATO1104" s="2"/>
      <c r="ATP1104" s="2"/>
      <c r="ATQ1104" s="2"/>
      <c r="ATR1104" s="2"/>
      <c r="ATS1104" s="2"/>
      <c r="ATT1104" s="2"/>
      <c r="ATU1104" s="2"/>
      <c r="ATV1104" s="2"/>
      <c r="ATW1104" s="2"/>
      <c r="ATX1104" s="2"/>
      <c r="ATY1104" s="2"/>
      <c r="ATZ1104" s="2"/>
      <c r="AUA1104" s="2"/>
      <c r="AUB1104" s="2"/>
      <c r="AUC1104" s="2"/>
      <c r="AUD1104" s="2"/>
      <c r="AUE1104" s="2"/>
      <c r="AUF1104" s="2"/>
      <c r="AUG1104" s="2"/>
      <c r="AUH1104" s="2"/>
      <c r="AUI1104" s="2"/>
      <c r="AUJ1104" s="2"/>
      <c r="AUK1104" s="2"/>
      <c r="AUL1104" s="2"/>
      <c r="AUM1104" s="2"/>
      <c r="AUN1104" s="2"/>
      <c r="AUO1104" s="2"/>
      <c r="AUP1104" s="2"/>
      <c r="AUQ1104" s="2"/>
      <c r="AUR1104" s="2"/>
      <c r="AUS1104" s="2"/>
      <c r="AUT1104" s="2"/>
      <c r="AUU1104" s="2"/>
      <c r="AUV1104" s="2"/>
      <c r="AUW1104" s="2"/>
      <c r="AUX1104" s="2"/>
      <c r="AUY1104" s="2"/>
      <c r="AUZ1104" s="2"/>
      <c r="AVA1104" s="2"/>
      <c r="AVB1104" s="2"/>
      <c r="AVC1104" s="2"/>
      <c r="AVD1104" s="2"/>
      <c r="AVE1104" s="2"/>
      <c r="AVF1104" s="2"/>
      <c r="AVG1104" s="2"/>
      <c r="AVH1104" s="2"/>
      <c r="AVI1104" s="2"/>
      <c r="AVJ1104" s="2"/>
      <c r="AVK1104" s="2"/>
      <c r="AVL1104" s="2"/>
      <c r="AVM1104" s="2"/>
      <c r="AVN1104" s="2"/>
      <c r="AVO1104" s="2"/>
      <c r="AVP1104" s="2"/>
      <c r="AVQ1104" s="2"/>
      <c r="AVR1104" s="2"/>
      <c r="AVS1104" s="2"/>
      <c r="AVT1104" s="2"/>
      <c r="AVU1104" s="2"/>
      <c r="AVV1104" s="2"/>
      <c r="AVW1104" s="2"/>
      <c r="AVX1104" s="2"/>
      <c r="AVY1104" s="2"/>
      <c r="AVZ1104" s="2"/>
      <c r="AWA1104" s="2"/>
      <c r="AWB1104" s="2"/>
      <c r="AWC1104" s="2"/>
      <c r="AWD1104" s="2"/>
      <c r="AWE1104" s="2"/>
      <c r="AWF1104" s="2"/>
      <c r="AWG1104" s="2"/>
      <c r="AWH1104" s="2"/>
      <c r="AWI1104" s="2"/>
      <c r="AWJ1104" s="2"/>
      <c r="AWK1104" s="2"/>
      <c r="AWL1104" s="2"/>
      <c r="AWM1104" s="2"/>
      <c r="AWN1104" s="2"/>
      <c r="AWO1104" s="2"/>
      <c r="AWP1104" s="2"/>
      <c r="AWQ1104" s="2"/>
      <c r="AWR1104" s="2"/>
      <c r="AWS1104" s="2"/>
      <c r="AWT1104" s="2"/>
      <c r="AWU1104" s="2"/>
      <c r="AWV1104" s="2"/>
      <c r="AWW1104" s="2"/>
      <c r="AWX1104" s="2"/>
      <c r="AWY1104" s="2"/>
      <c r="AWZ1104" s="2"/>
      <c r="AXA1104" s="2"/>
      <c r="AXB1104" s="2"/>
      <c r="AXC1104" s="2"/>
      <c r="AXD1104" s="2"/>
      <c r="AXE1104" s="2"/>
      <c r="AXF1104" s="2"/>
      <c r="AXG1104" s="2"/>
      <c r="AXH1104" s="2"/>
      <c r="AXI1104" s="2"/>
      <c r="AXJ1104" s="2"/>
      <c r="AXK1104" s="2"/>
      <c r="AXL1104" s="2"/>
      <c r="AXM1104" s="2"/>
      <c r="AXN1104" s="2"/>
      <c r="AXO1104" s="2"/>
      <c r="AXP1104" s="2"/>
      <c r="AXQ1104" s="2"/>
      <c r="AXR1104" s="2"/>
      <c r="AXS1104" s="2"/>
      <c r="AXT1104" s="2"/>
      <c r="AXU1104" s="2"/>
      <c r="AXV1104" s="2"/>
      <c r="AXW1104" s="2"/>
      <c r="AXX1104" s="2"/>
      <c r="AXY1104" s="2"/>
      <c r="AXZ1104" s="2"/>
      <c r="AYA1104" s="2"/>
      <c r="AYB1104" s="2"/>
      <c r="AYC1104" s="2"/>
      <c r="AYD1104" s="2"/>
      <c r="AYE1104" s="2"/>
      <c r="AYF1104" s="2"/>
      <c r="AYG1104" s="2"/>
      <c r="AYH1104" s="2"/>
      <c r="AYI1104" s="2"/>
      <c r="AYJ1104" s="2"/>
      <c r="AYK1104" s="2"/>
      <c r="AYL1104" s="2"/>
      <c r="AYM1104" s="2"/>
      <c r="AYN1104" s="2"/>
      <c r="AYO1104" s="2"/>
      <c r="AYP1104" s="2"/>
      <c r="AYQ1104" s="2"/>
      <c r="AYR1104" s="2"/>
      <c r="AYS1104" s="2"/>
      <c r="AYT1104" s="2"/>
      <c r="AYU1104" s="2"/>
      <c r="AYV1104" s="2"/>
      <c r="AYW1104" s="2"/>
      <c r="AYX1104" s="2"/>
      <c r="AYY1104" s="2"/>
      <c r="AYZ1104" s="2"/>
      <c r="AZA1104" s="2"/>
      <c r="AZB1104" s="2"/>
      <c r="AZC1104" s="2"/>
      <c r="AZD1104" s="2"/>
      <c r="AZE1104" s="2"/>
      <c r="AZF1104" s="2"/>
      <c r="AZG1104" s="2"/>
      <c r="AZH1104" s="2"/>
      <c r="AZI1104" s="2"/>
      <c r="AZJ1104" s="2"/>
      <c r="AZK1104" s="2"/>
      <c r="AZL1104" s="2"/>
      <c r="AZM1104" s="2"/>
      <c r="AZN1104" s="2"/>
      <c r="AZO1104" s="2"/>
      <c r="AZP1104" s="2"/>
      <c r="AZQ1104" s="2"/>
      <c r="AZR1104" s="2"/>
      <c r="AZS1104" s="2"/>
      <c r="AZT1104" s="2"/>
      <c r="AZU1104" s="2"/>
      <c r="AZV1104" s="2"/>
      <c r="AZW1104" s="2"/>
      <c r="AZX1104" s="2"/>
      <c r="AZY1104" s="2"/>
      <c r="AZZ1104" s="2"/>
      <c r="BAA1104" s="2"/>
      <c r="BAB1104" s="2"/>
      <c r="BAC1104" s="2"/>
      <c r="BAD1104" s="2"/>
      <c r="BAE1104" s="2"/>
      <c r="BAF1104" s="2"/>
      <c r="BAG1104" s="2"/>
      <c r="BAH1104" s="2"/>
      <c r="BAI1104" s="2"/>
      <c r="BAJ1104" s="2"/>
      <c r="BAK1104" s="2"/>
      <c r="BAL1104" s="2"/>
      <c r="BAM1104" s="2"/>
      <c r="BAN1104" s="2"/>
      <c r="BAO1104" s="2"/>
      <c r="BAP1104" s="2"/>
      <c r="BAQ1104" s="2"/>
      <c r="BAR1104" s="2"/>
      <c r="BAS1104" s="2"/>
      <c r="BAT1104" s="2"/>
      <c r="BAU1104" s="2"/>
      <c r="BAV1104" s="2"/>
      <c r="BAW1104" s="2"/>
      <c r="BAX1104" s="2"/>
      <c r="BAY1104" s="2"/>
      <c r="BAZ1104" s="2"/>
      <c r="BBA1104" s="2"/>
      <c r="BBB1104" s="2"/>
      <c r="BBC1104" s="2"/>
      <c r="BBD1104" s="2"/>
      <c r="BBE1104" s="2"/>
      <c r="BBF1104" s="2"/>
      <c r="BBG1104" s="2"/>
      <c r="BBH1104" s="2"/>
      <c r="BBI1104" s="2"/>
      <c r="BBJ1104" s="2"/>
      <c r="BBK1104" s="2"/>
      <c r="BBL1104" s="2"/>
      <c r="BBM1104" s="2"/>
      <c r="BBN1104" s="2"/>
      <c r="BBO1104" s="2"/>
      <c r="BBP1104" s="2"/>
      <c r="BBQ1104" s="2"/>
      <c r="BBR1104" s="2"/>
      <c r="BBS1104" s="2"/>
      <c r="BBT1104" s="2"/>
      <c r="BBU1104" s="2"/>
      <c r="BBV1104" s="2"/>
      <c r="BBW1104" s="2"/>
      <c r="BBX1104" s="2"/>
      <c r="BBY1104" s="2"/>
      <c r="BBZ1104" s="2"/>
      <c r="BCA1104" s="2"/>
      <c r="BCB1104" s="2"/>
      <c r="BCC1104" s="2"/>
      <c r="BCD1104" s="2"/>
      <c r="BCE1104" s="2"/>
      <c r="BCF1104" s="2"/>
      <c r="BCG1104" s="2"/>
      <c r="BCH1104" s="2"/>
      <c r="BCI1104" s="2"/>
      <c r="BCJ1104" s="2"/>
      <c r="BCK1104" s="2"/>
      <c r="BCL1104" s="2"/>
      <c r="BCM1104" s="2"/>
      <c r="BCN1104" s="2"/>
      <c r="BCO1104" s="2"/>
      <c r="BCP1104" s="2"/>
      <c r="BCQ1104" s="2"/>
      <c r="BCR1104" s="2"/>
      <c r="BCS1104" s="2"/>
      <c r="BCT1104" s="2"/>
      <c r="BCU1104" s="2"/>
      <c r="BCV1104" s="2"/>
      <c r="BCW1104" s="2"/>
      <c r="BCX1104" s="2"/>
      <c r="BCY1104" s="2"/>
      <c r="BCZ1104" s="2"/>
      <c r="BDA1104" s="2"/>
      <c r="BDB1104" s="2"/>
      <c r="BDC1104" s="2"/>
      <c r="BDD1104" s="2"/>
      <c r="BDE1104" s="2"/>
      <c r="BDF1104" s="2"/>
      <c r="BDG1104" s="2"/>
      <c r="BDH1104" s="2"/>
      <c r="BDI1104" s="2"/>
      <c r="BDJ1104" s="2"/>
      <c r="BDK1104" s="2"/>
      <c r="BDL1104" s="2"/>
      <c r="BDM1104" s="2"/>
      <c r="BDN1104" s="2"/>
      <c r="BDO1104" s="2"/>
      <c r="BDP1104" s="2"/>
      <c r="BDQ1104" s="2"/>
      <c r="BDR1104" s="2"/>
      <c r="BDS1104" s="2"/>
      <c r="BDT1104" s="2"/>
      <c r="BDU1104" s="2"/>
      <c r="BDV1104" s="2"/>
      <c r="BDW1104" s="2"/>
      <c r="BDX1104" s="2"/>
      <c r="BDY1104" s="2"/>
      <c r="BDZ1104" s="2"/>
      <c r="BEA1104" s="2"/>
      <c r="BEB1104" s="2"/>
      <c r="BEC1104" s="2"/>
      <c r="BED1104" s="2"/>
      <c r="BEE1104" s="2"/>
      <c r="BEF1104" s="2"/>
      <c r="BEG1104" s="2"/>
      <c r="BEH1104" s="2"/>
      <c r="BEI1104" s="2"/>
      <c r="BEJ1104" s="2"/>
      <c r="BEK1104" s="2"/>
      <c r="BEL1104" s="2"/>
      <c r="BEM1104" s="2"/>
      <c r="BEN1104" s="2"/>
      <c r="BEO1104" s="2"/>
      <c r="BEP1104" s="2"/>
      <c r="BEQ1104" s="2"/>
      <c r="BER1104" s="2"/>
      <c r="BES1104" s="2"/>
      <c r="BET1104" s="2"/>
      <c r="BEU1104" s="2"/>
      <c r="BEV1104" s="2"/>
      <c r="BEW1104" s="2"/>
      <c r="BEX1104" s="2"/>
      <c r="BEY1104" s="2"/>
      <c r="BEZ1104" s="2"/>
      <c r="BFA1104" s="2"/>
      <c r="BFB1104" s="2"/>
      <c r="BFC1104" s="2"/>
      <c r="BFD1104" s="2"/>
      <c r="BFE1104" s="2"/>
      <c r="BFF1104" s="2"/>
      <c r="BFG1104" s="2"/>
      <c r="BFH1104" s="2"/>
      <c r="BFI1104" s="2"/>
      <c r="BFJ1104" s="2"/>
      <c r="BFK1104" s="2"/>
      <c r="BFL1104" s="2"/>
      <c r="BFM1104" s="2"/>
      <c r="BFN1104" s="2"/>
      <c r="BFO1104" s="2"/>
      <c r="BFP1104" s="2"/>
      <c r="BFQ1104" s="2"/>
      <c r="BFR1104" s="2"/>
      <c r="BFS1104" s="2"/>
      <c r="BFT1104" s="2"/>
      <c r="BFU1104" s="2"/>
      <c r="BFV1104" s="2"/>
      <c r="BFW1104" s="2"/>
      <c r="BFX1104" s="2"/>
      <c r="BFY1104" s="2"/>
      <c r="BFZ1104" s="2"/>
      <c r="BGA1104" s="2"/>
      <c r="BGB1104" s="2"/>
      <c r="BGC1104" s="2"/>
      <c r="BGD1104" s="2"/>
      <c r="BGE1104" s="2"/>
      <c r="BGF1104" s="2"/>
      <c r="BGG1104" s="2"/>
      <c r="BGH1104" s="2"/>
      <c r="BGI1104" s="2"/>
      <c r="BGJ1104" s="2"/>
      <c r="BGK1104" s="2"/>
      <c r="BGL1104" s="2"/>
      <c r="BGM1104" s="2"/>
      <c r="BGN1104" s="2"/>
      <c r="BGO1104" s="2"/>
      <c r="BGP1104" s="2"/>
      <c r="BGQ1104" s="2"/>
      <c r="BGR1104" s="2"/>
      <c r="BGS1104" s="2"/>
      <c r="BGT1104" s="2"/>
      <c r="BGU1104" s="2"/>
      <c r="BGV1104" s="2"/>
      <c r="BGW1104" s="2"/>
      <c r="BGX1104" s="2"/>
      <c r="BGY1104" s="2"/>
      <c r="BGZ1104" s="2"/>
      <c r="BHA1104" s="2"/>
      <c r="BHB1104" s="2"/>
      <c r="BHC1104" s="2"/>
      <c r="BHD1104" s="2"/>
      <c r="BHE1104" s="2"/>
      <c r="BHF1104" s="2"/>
      <c r="BHG1104" s="2"/>
      <c r="BHH1104" s="2"/>
      <c r="BHI1104" s="2"/>
      <c r="BHJ1104" s="2"/>
      <c r="BHK1104" s="2"/>
      <c r="BHL1104" s="2"/>
      <c r="BHM1104" s="2"/>
      <c r="BHN1104" s="2"/>
      <c r="BHO1104" s="2"/>
      <c r="BHP1104" s="2"/>
      <c r="BHQ1104" s="2"/>
      <c r="BHR1104" s="2"/>
      <c r="BHS1104" s="2"/>
      <c r="BHT1104" s="2"/>
      <c r="BHU1104" s="2"/>
      <c r="BHV1104" s="2"/>
      <c r="BHW1104" s="2"/>
      <c r="BHX1104" s="2"/>
      <c r="BHY1104" s="2"/>
      <c r="BHZ1104" s="2"/>
      <c r="BIA1104" s="2"/>
      <c r="BIB1104" s="2"/>
      <c r="BIC1104" s="2"/>
      <c r="BID1104" s="2"/>
      <c r="BIE1104" s="2"/>
      <c r="BIF1104" s="2"/>
      <c r="BIG1104" s="2"/>
      <c r="BIH1104" s="2"/>
      <c r="BII1104" s="2"/>
      <c r="BIJ1104" s="2"/>
      <c r="BIK1104" s="2"/>
      <c r="BIL1104" s="2"/>
      <c r="BIM1104" s="2"/>
      <c r="BIN1104" s="2"/>
      <c r="BIO1104" s="2"/>
      <c r="BIP1104" s="2"/>
      <c r="BIQ1104" s="2"/>
      <c r="BIR1104" s="2"/>
      <c r="BIS1104" s="2"/>
      <c r="BIT1104" s="2"/>
      <c r="BIU1104" s="2"/>
      <c r="BIV1104" s="2"/>
      <c r="BIW1104" s="2"/>
      <c r="BIX1104" s="2"/>
      <c r="BIY1104" s="2"/>
      <c r="BIZ1104" s="2"/>
      <c r="BJA1104" s="2"/>
      <c r="BJB1104" s="2"/>
      <c r="BJC1104" s="2"/>
      <c r="BJD1104" s="2"/>
      <c r="BJE1104" s="2"/>
      <c r="BJF1104" s="2"/>
      <c r="BJG1104" s="2"/>
      <c r="BJH1104" s="2"/>
      <c r="BJI1104" s="2"/>
      <c r="BJJ1104" s="2"/>
      <c r="BJK1104" s="2"/>
      <c r="BJL1104" s="2"/>
      <c r="BJM1104" s="2"/>
      <c r="BJN1104" s="2"/>
      <c r="BJO1104" s="2"/>
      <c r="BJP1104" s="2"/>
      <c r="BJQ1104" s="2"/>
      <c r="BJR1104" s="2"/>
      <c r="BJS1104" s="2"/>
      <c r="BJT1104" s="2"/>
      <c r="BJU1104" s="2"/>
      <c r="BJV1104" s="2"/>
      <c r="BJW1104" s="2"/>
      <c r="BJX1104" s="2"/>
      <c r="BJY1104" s="2"/>
      <c r="BJZ1104" s="2"/>
      <c r="BKA1104" s="2"/>
      <c r="BKB1104" s="2"/>
      <c r="BKC1104" s="2"/>
      <c r="BKD1104" s="2"/>
      <c r="BKE1104" s="2"/>
      <c r="BKF1104" s="2"/>
      <c r="BKG1104" s="2"/>
      <c r="BKH1104" s="2"/>
      <c r="BKI1104" s="2"/>
      <c r="BKJ1104" s="2"/>
      <c r="BKK1104" s="2"/>
      <c r="BKL1104" s="2"/>
      <c r="BKM1104" s="2"/>
      <c r="BKN1104" s="2"/>
      <c r="BKO1104" s="2"/>
      <c r="BKP1104" s="2"/>
      <c r="BKQ1104" s="2"/>
      <c r="BKR1104" s="2"/>
      <c r="BKS1104" s="2"/>
      <c r="BKT1104" s="2"/>
      <c r="BKU1104" s="2"/>
      <c r="BKV1104" s="2"/>
      <c r="BKW1104" s="2"/>
      <c r="BKX1104" s="2"/>
      <c r="BKY1104" s="2"/>
      <c r="BKZ1104" s="2"/>
      <c r="BLA1104" s="2"/>
      <c r="BLB1104" s="2"/>
      <c r="BLC1104" s="2"/>
      <c r="BLD1104" s="2"/>
      <c r="BLE1104" s="2"/>
      <c r="BLF1104" s="2"/>
      <c r="BLG1104" s="2"/>
      <c r="BLH1104" s="2"/>
      <c r="BLI1104" s="2"/>
      <c r="BLJ1104" s="2"/>
      <c r="BLK1104" s="2"/>
      <c r="BLL1104" s="2"/>
      <c r="BLM1104" s="2"/>
      <c r="BLN1104" s="2"/>
      <c r="BLO1104" s="2"/>
      <c r="BLP1104" s="2"/>
      <c r="BLQ1104" s="2"/>
      <c r="BLR1104" s="2"/>
      <c r="BLS1104" s="2"/>
      <c r="BLT1104" s="2"/>
      <c r="BLU1104" s="2"/>
      <c r="BLV1104" s="2"/>
      <c r="BLW1104" s="2"/>
      <c r="BLX1104" s="2"/>
      <c r="BLY1104" s="2"/>
      <c r="BLZ1104" s="2"/>
      <c r="BMA1104" s="2"/>
      <c r="BMB1104" s="2"/>
      <c r="BMC1104" s="2"/>
      <c r="BMD1104" s="2"/>
      <c r="BME1104" s="2"/>
      <c r="BMF1104" s="2"/>
      <c r="BMG1104" s="2"/>
      <c r="BMH1104" s="2"/>
      <c r="BMI1104" s="2"/>
      <c r="BMJ1104" s="2"/>
      <c r="BMK1104" s="2"/>
      <c r="BML1104" s="2"/>
      <c r="BMM1104" s="2"/>
      <c r="BMN1104" s="2"/>
      <c r="BMO1104" s="2"/>
      <c r="BMP1104" s="2"/>
      <c r="BMQ1104" s="2"/>
      <c r="BMR1104" s="2"/>
      <c r="BMS1104" s="2"/>
      <c r="BMT1104" s="2"/>
      <c r="BMU1104" s="2"/>
      <c r="BMV1104" s="2"/>
      <c r="BMW1104" s="2"/>
      <c r="BMX1104" s="2"/>
      <c r="BMY1104" s="2"/>
      <c r="BMZ1104" s="2"/>
      <c r="BNA1104" s="2"/>
      <c r="BNB1104" s="2"/>
      <c r="BNC1104" s="2"/>
      <c r="BND1104" s="2"/>
      <c r="BNE1104" s="2"/>
      <c r="BNF1104" s="2"/>
      <c r="BNG1104" s="2"/>
      <c r="BNH1104" s="2"/>
      <c r="BNI1104" s="2"/>
      <c r="BNJ1104" s="2"/>
      <c r="BNK1104" s="2"/>
      <c r="BNL1104" s="2"/>
      <c r="BNM1104" s="2"/>
      <c r="BNN1104" s="2"/>
      <c r="BNO1104" s="2"/>
      <c r="BNP1104" s="2"/>
      <c r="BNQ1104" s="2"/>
      <c r="BNR1104" s="2"/>
      <c r="BNS1104" s="2"/>
      <c r="BNT1104" s="2"/>
      <c r="BNU1104" s="2"/>
      <c r="BNV1104" s="2"/>
      <c r="BNW1104" s="2"/>
      <c r="BNX1104" s="2"/>
      <c r="BNY1104" s="2"/>
      <c r="BNZ1104" s="2"/>
      <c r="BOA1104" s="2"/>
      <c r="BOB1104" s="2"/>
      <c r="BOC1104" s="2"/>
      <c r="BOD1104" s="2"/>
      <c r="BOE1104" s="2"/>
      <c r="BOF1104" s="2"/>
      <c r="BOG1104" s="2"/>
      <c r="BOH1104" s="2"/>
      <c r="BOI1104" s="2"/>
      <c r="BOJ1104" s="2"/>
      <c r="BOK1104" s="2"/>
      <c r="BOL1104" s="2"/>
      <c r="BOM1104" s="2"/>
      <c r="BON1104" s="2"/>
      <c r="BOO1104" s="2"/>
      <c r="BOP1104" s="2"/>
      <c r="BOQ1104" s="2"/>
      <c r="BOR1104" s="2"/>
      <c r="BOS1104" s="2"/>
      <c r="BOT1104" s="2"/>
      <c r="BOU1104" s="2"/>
      <c r="BOV1104" s="2"/>
      <c r="BOW1104" s="2"/>
      <c r="BOX1104" s="2"/>
      <c r="BOY1104" s="2"/>
      <c r="BOZ1104" s="2"/>
      <c r="BPA1104" s="2"/>
      <c r="BPB1104" s="2"/>
      <c r="BPC1104" s="2"/>
      <c r="BPD1104" s="2"/>
      <c r="BPE1104" s="2"/>
      <c r="BPF1104" s="2"/>
      <c r="BPG1104" s="2"/>
      <c r="BPH1104" s="2"/>
      <c r="BPI1104" s="2"/>
      <c r="BPJ1104" s="2"/>
      <c r="BPK1104" s="2"/>
      <c r="BPL1104" s="2"/>
      <c r="BPM1104" s="2"/>
      <c r="BPN1104" s="2"/>
      <c r="BPO1104" s="2"/>
      <c r="BPP1104" s="2"/>
      <c r="BPQ1104" s="2"/>
      <c r="BPR1104" s="2"/>
      <c r="BPS1104" s="2"/>
      <c r="BPT1104" s="2"/>
      <c r="BPU1104" s="2"/>
      <c r="BPV1104" s="2"/>
      <c r="BPW1104" s="2"/>
      <c r="BPX1104" s="2"/>
      <c r="BPY1104" s="2"/>
      <c r="BPZ1104" s="2"/>
      <c r="BQA1104" s="2"/>
      <c r="BQB1104" s="2"/>
      <c r="BQC1104" s="2"/>
      <c r="BQD1104" s="2"/>
      <c r="BQE1104" s="2"/>
      <c r="BQF1104" s="2"/>
      <c r="BQG1104" s="2"/>
      <c r="BQH1104" s="2"/>
      <c r="BQI1104" s="2"/>
      <c r="BQJ1104" s="2"/>
      <c r="BQK1104" s="2"/>
      <c r="BQL1104" s="2"/>
      <c r="BQM1104" s="2"/>
      <c r="BQN1104" s="2"/>
      <c r="BQO1104" s="2"/>
      <c r="BQP1104" s="2"/>
      <c r="BQQ1104" s="2"/>
      <c r="BQR1104" s="2"/>
      <c r="BQS1104" s="2"/>
      <c r="BQT1104" s="2"/>
      <c r="BQU1104" s="2"/>
      <c r="BQV1104" s="2"/>
      <c r="BQW1104" s="2"/>
      <c r="BQX1104" s="2"/>
      <c r="BQY1104" s="2"/>
      <c r="BQZ1104" s="2"/>
      <c r="BRA1104" s="2"/>
      <c r="BRB1104" s="2"/>
      <c r="BRC1104" s="2"/>
      <c r="BRD1104" s="2"/>
      <c r="BRE1104" s="2"/>
      <c r="BRF1104" s="2"/>
      <c r="BRG1104" s="2"/>
      <c r="BRH1104" s="2"/>
      <c r="BRI1104" s="2"/>
      <c r="BRJ1104" s="2"/>
      <c r="BRK1104" s="2"/>
      <c r="BRL1104" s="2"/>
      <c r="BRM1104" s="2"/>
      <c r="BRN1104" s="2"/>
      <c r="BRO1104" s="2"/>
      <c r="BRP1104" s="2"/>
      <c r="BRQ1104" s="2"/>
      <c r="BRR1104" s="2"/>
      <c r="BRS1104" s="2"/>
      <c r="BRT1104" s="2"/>
      <c r="BRU1104" s="2"/>
      <c r="BRV1104" s="2"/>
      <c r="BRW1104" s="2"/>
      <c r="BRX1104" s="2"/>
      <c r="BRY1104" s="2"/>
      <c r="BRZ1104" s="2"/>
      <c r="BSA1104" s="2"/>
      <c r="BSB1104" s="2"/>
      <c r="BSC1104" s="2"/>
      <c r="BSD1104" s="2"/>
      <c r="BSE1104" s="2"/>
      <c r="BSF1104" s="2"/>
      <c r="BSG1104" s="2"/>
      <c r="BSH1104" s="2"/>
      <c r="BSI1104" s="2"/>
      <c r="BSJ1104" s="2"/>
      <c r="BSK1104" s="2"/>
      <c r="BSL1104" s="2"/>
      <c r="BSM1104" s="2"/>
      <c r="BSN1104" s="2"/>
      <c r="BSO1104" s="2"/>
      <c r="BSP1104" s="2"/>
      <c r="BSQ1104" s="2"/>
      <c r="BSR1104" s="2"/>
      <c r="BSS1104" s="2"/>
      <c r="BST1104" s="2"/>
      <c r="BSU1104" s="2"/>
      <c r="BSV1104" s="2"/>
      <c r="BSW1104" s="2"/>
      <c r="BSX1104" s="2"/>
      <c r="BSY1104" s="2"/>
      <c r="BSZ1104" s="2"/>
      <c r="BTA1104" s="2"/>
      <c r="BTB1104" s="2"/>
      <c r="BTC1104" s="2"/>
      <c r="BTD1104" s="2"/>
      <c r="BTE1104" s="2"/>
      <c r="BTF1104" s="2"/>
      <c r="BTG1104" s="2"/>
      <c r="BTH1104" s="2"/>
      <c r="BTI1104" s="2"/>
      <c r="BTJ1104" s="2"/>
      <c r="BTK1104" s="2"/>
      <c r="BTL1104" s="2"/>
      <c r="BTM1104" s="2"/>
      <c r="BTN1104" s="2"/>
      <c r="BTO1104" s="2"/>
      <c r="BTP1104" s="2"/>
      <c r="BTQ1104" s="2"/>
      <c r="BTR1104" s="2"/>
      <c r="BTS1104" s="2"/>
      <c r="BTT1104" s="2"/>
      <c r="BTU1104" s="2"/>
      <c r="BTV1104" s="2"/>
      <c r="BTW1104" s="2"/>
      <c r="BTX1104" s="2"/>
      <c r="BTY1104" s="2"/>
      <c r="BTZ1104" s="2"/>
      <c r="BUA1104" s="2"/>
      <c r="BUB1104" s="2"/>
      <c r="BUC1104" s="2"/>
      <c r="BUD1104" s="2"/>
      <c r="BUE1104" s="2"/>
      <c r="BUF1104" s="2"/>
      <c r="BUG1104" s="2"/>
      <c r="BUH1104" s="2"/>
      <c r="BUI1104" s="2"/>
      <c r="BUJ1104" s="2"/>
      <c r="BUK1104" s="2"/>
      <c r="BUL1104" s="2"/>
      <c r="BUM1104" s="2"/>
      <c r="BUN1104" s="2"/>
      <c r="BUO1104" s="2"/>
      <c r="BUP1104" s="2"/>
      <c r="BUQ1104" s="2"/>
      <c r="BUR1104" s="2"/>
      <c r="BUS1104" s="2"/>
      <c r="BUT1104" s="2"/>
      <c r="BUU1104" s="2"/>
      <c r="BUV1104" s="2"/>
      <c r="BUW1104" s="2"/>
      <c r="BUX1104" s="2"/>
      <c r="BUY1104" s="2"/>
      <c r="BUZ1104" s="2"/>
      <c r="BVA1104" s="2"/>
      <c r="BVB1104" s="2"/>
      <c r="BVC1104" s="2"/>
      <c r="BVD1104" s="2"/>
      <c r="BVE1104" s="2"/>
      <c r="BVF1104" s="2"/>
      <c r="BVG1104" s="2"/>
      <c r="BVH1104" s="2"/>
      <c r="BVI1104" s="2"/>
      <c r="BVJ1104" s="2"/>
      <c r="BVK1104" s="2"/>
      <c r="BVL1104" s="2"/>
      <c r="BVM1104" s="2"/>
      <c r="BVN1104" s="2"/>
      <c r="BVO1104" s="2"/>
      <c r="BVP1104" s="2"/>
      <c r="BVQ1104" s="2"/>
      <c r="BVR1104" s="2"/>
      <c r="BVS1104" s="2"/>
      <c r="BVT1104" s="2"/>
      <c r="BVU1104" s="2"/>
      <c r="BVV1104" s="2"/>
      <c r="BVW1104" s="2"/>
      <c r="BVX1104" s="2"/>
      <c r="BVY1104" s="2"/>
      <c r="BVZ1104" s="2"/>
      <c r="BWA1104" s="2"/>
      <c r="BWB1104" s="2"/>
      <c r="BWC1104" s="2"/>
      <c r="BWD1104" s="2"/>
      <c r="BWE1104" s="2"/>
      <c r="BWF1104" s="2"/>
      <c r="BWG1104" s="2"/>
      <c r="BWH1104" s="2"/>
      <c r="BWI1104" s="2"/>
      <c r="BWJ1104" s="2"/>
      <c r="BWK1104" s="2"/>
      <c r="BWL1104" s="2"/>
      <c r="BWM1104" s="2"/>
      <c r="BWN1104" s="2"/>
      <c r="BWO1104" s="2"/>
      <c r="BWP1104" s="2"/>
      <c r="BWQ1104" s="2"/>
      <c r="BWR1104" s="2"/>
      <c r="BWS1104" s="2"/>
      <c r="BWT1104" s="2"/>
      <c r="BWU1104" s="2"/>
      <c r="BWV1104" s="2"/>
      <c r="BWW1104" s="2"/>
      <c r="BWX1104" s="2"/>
      <c r="BWY1104" s="2"/>
      <c r="BWZ1104" s="2"/>
      <c r="BXA1104" s="2"/>
      <c r="BXB1104" s="2"/>
      <c r="BXC1104" s="2"/>
      <c r="BXD1104" s="2"/>
      <c r="BXE1104" s="2"/>
      <c r="BXF1104" s="2"/>
      <c r="BXG1104" s="2"/>
      <c r="BXH1104" s="2"/>
      <c r="BXI1104" s="2"/>
      <c r="BXJ1104" s="2"/>
      <c r="BXK1104" s="2"/>
      <c r="BXL1104" s="2"/>
      <c r="BXM1104" s="2"/>
      <c r="BXN1104" s="2"/>
      <c r="BXO1104" s="2"/>
      <c r="BXP1104" s="2"/>
      <c r="BXQ1104" s="2"/>
      <c r="BXR1104" s="2"/>
      <c r="BXS1104" s="2"/>
      <c r="BXT1104" s="2"/>
      <c r="BXU1104" s="2"/>
      <c r="BXV1104" s="2"/>
      <c r="BXW1104" s="2"/>
      <c r="BXX1104" s="2"/>
      <c r="BXY1104" s="2"/>
      <c r="BXZ1104" s="2"/>
      <c r="BYA1104" s="2"/>
      <c r="BYB1104" s="2"/>
      <c r="BYC1104" s="2"/>
      <c r="BYD1104" s="2"/>
      <c r="BYE1104" s="2"/>
      <c r="BYF1104" s="2"/>
      <c r="BYG1104" s="2"/>
      <c r="BYH1104" s="2"/>
      <c r="BYI1104" s="2"/>
      <c r="BYJ1104" s="2"/>
      <c r="BYK1104" s="2"/>
      <c r="BYL1104" s="2"/>
      <c r="BYM1104" s="2"/>
      <c r="BYN1104" s="2"/>
      <c r="BYO1104" s="2"/>
      <c r="BYP1104" s="2"/>
      <c r="BYQ1104" s="2"/>
      <c r="BYR1104" s="2"/>
      <c r="BYS1104" s="2"/>
      <c r="BYT1104" s="2"/>
      <c r="BYU1104" s="2"/>
      <c r="BYV1104" s="2"/>
      <c r="BYW1104" s="2"/>
      <c r="BYX1104" s="2"/>
      <c r="BYY1104" s="2"/>
      <c r="BYZ1104" s="2"/>
      <c r="BZA1104" s="2"/>
      <c r="BZB1104" s="2"/>
      <c r="BZC1104" s="2"/>
      <c r="BZD1104" s="2"/>
      <c r="BZE1104" s="2"/>
      <c r="BZF1104" s="2"/>
      <c r="BZG1104" s="2"/>
      <c r="BZH1104" s="2"/>
      <c r="BZI1104" s="2"/>
      <c r="BZJ1104" s="2"/>
      <c r="BZK1104" s="2"/>
      <c r="BZL1104" s="2"/>
      <c r="BZM1104" s="2"/>
      <c r="BZN1104" s="2"/>
      <c r="BZO1104" s="2"/>
      <c r="BZP1104" s="2"/>
      <c r="BZQ1104" s="2"/>
      <c r="BZR1104" s="2"/>
      <c r="BZS1104" s="2"/>
      <c r="BZT1104" s="2"/>
      <c r="BZU1104" s="2"/>
      <c r="BZV1104" s="2"/>
      <c r="BZW1104" s="2"/>
      <c r="BZX1104" s="2"/>
      <c r="BZY1104" s="2"/>
      <c r="BZZ1104" s="2"/>
      <c r="CAA1104" s="2"/>
      <c r="CAB1104" s="2"/>
      <c r="CAC1104" s="2"/>
      <c r="CAD1104" s="2"/>
      <c r="CAE1104" s="2"/>
      <c r="CAF1104" s="2"/>
      <c r="CAG1104" s="2"/>
      <c r="CAH1104" s="2"/>
      <c r="CAI1104" s="2"/>
      <c r="CAJ1104" s="2"/>
      <c r="CAK1104" s="2"/>
      <c r="CAL1104" s="2"/>
      <c r="CAM1104" s="2"/>
      <c r="CAN1104" s="2"/>
      <c r="CAO1104" s="2"/>
      <c r="CAP1104" s="2"/>
      <c r="CAQ1104" s="2"/>
      <c r="CAR1104" s="2"/>
      <c r="CAS1104" s="2"/>
      <c r="CAT1104" s="2"/>
      <c r="CAU1104" s="2"/>
      <c r="CAV1104" s="2"/>
      <c r="CAW1104" s="2"/>
      <c r="CAX1104" s="2"/>
      <c r="CAY1104" s="2"/>
      <c r="CAZ1104" s="2"/>
      <c r="CBA1104" s="2"/>
      <c r="CBB1104" s="2"/>
      <c r="CBC1104" s="2"/>
      <c r="CBD1104" s="2"/>
      <c r="CBE1104" s="2"/>
      <c r="CBF1104" s="2"/>
      <c r="CBG1104" s="2"/>
      <c r="CBH1104" s="2"/>
      <c r="CBI1104" s="2"/>
      <c r="CBJ1104" s="2"/>
      <c r="CBK1104" s="2"/>
      <c r="CBL1104" s="2"/>
      <c r="CBM1104" s="2"/>
      <c r="CBN1104" s="2"/>
      <c r="CBO1104" s="2"/>
      <c r="CBP1104" s="2"/>
      <c r="CBQ1104" s="2"/>
      <c r="CBR1104" s="2"/>
      <c r="CBS1104" s="2"/>
      <c r="CBT1104" s="2"/>
      <c r="CBU1104" s="2"/>
      <c r="CBV1104" s="2"/>
      <c r="CBW1104" s="2"/>
      <c r="CBX1104" s="2"/>
      <c r="CBY1104" s="2"/>
      <c r="CBZ1104" s="2"/>
      <c r="CCA1104" s="2"/>
      <c r="CCB1104" s="2"/>
      <c r="CCC1104" s="2"/>
      <c r="CCD1104" s="2"/>
      <c r="CCE1104" s="2"/>
      <c r="CCF1104" s="2"/>
      <c r="CCG1104" s="2"/>
      <c r="CCH1104" s="2"/>
      <c r="CCI1104" s="2"/>
      <c r="CCJ1104" s="2"/>
      <c r="CCK1104" s="2"/>
      <c r="CCL1104" s="2"/>
      <c r="CCM1104" s="2"/>
      <c r="CCN1104" s="2"/>
      <c r="CCO1104" s="2"/>
      <c r="CCP1104" s="2"/>
      <c r="CCQ1104" s="2"/>
      <c r="CCR1104" s="2"/>
      <c r="CCS1104" s="2"/>
      <c r="CCT1104" s="2"/>
      <c r="CCU1104" s="2"/>
      <c r="CCV1104" s="2"/>
      <c r="CCW1104" s="2"/>
      <c r="CCX1104" s="2"/>
      <c r="CCY1104" s="2"/>
      <c r="CCZ1104" s="2"/>
      <c r="CDA1104" s="2"/>
      <c r="CDB1104" s="2"/>
      <c r="CDC1104" s="2"/>
      <c r="CDD1104" s="2"/>
      <c r="CDE1104" s="2"/>
      <c r="CDF1104" s="2"/>
      <c r="CDG1104" s="2"/>
      <c r="CDH1104" s="2"/>
      <c r="CDI1104" s="2"/>
      <c r="CDJ1104" s="2"/>
      <c r="CDK1104" s="2"/>
      <c r="CDL1104" s="2"/>
      <c r="CDM1104" s="2"/>
      <c r="CDN1104" s="2"/>
      <c r="CDO1104" s="2"/>
      <c r="CDP1104" s="2"/>
      <c r="CDQ1104" s="2"/>
      <c r="CDR1104" s="2"/>
      <c r="CDS1104" s="2"/>
      <c r="CDT1104" s="2"/>
      <c r="CDU1104" s="2"/>
      <c r="CDV1104" s="2"/>
      <c r="CDW1104" s="2"/>
      <c r="CDX1104" s="2"/>
      <c r="CDY1104" s="2"/>
      <c r="CDZ1104" s="2"/>
      <c r="CEA1104" s="2"/>
      <c r="CEB1104" s="2"/>
      <c r="CEC1104" s="2"/>
      <c r="CED1104" s="2"/>
      <c r="CEE1104" s="2"/>
      <c r="CEF1104" s="2"/>
      <c r="CEG1104" s="2"/>
      <c r="CEH1104" s="2"/>
      <c r="CEI1104" s="2"/>
      <c r="CEJ1104" s="2"/>
      <c r="CEK1104" s="2"/>
      <c r="CEL1104" s="2"/>
      <c r="CEM1104" s="2"/>
      <c r="CEN1104" s="2"/>
      <c r="CEO1104" s="2"/>
      <c r="CEP1104" s="2"/>
      <c r="CEQ1104" s="2"/>
      <c r="CER1104" s="2"/>
      <c r="CES1104" s="2"/>
      <c r="CET1104" s="2"/>
      <c r="CEU1104" s="2"/>
      <c r="CEV1104" s="2"/>
      <c r="CEW1104" s="2"/>
      <c r="CEX1104" s="2"/>
      <c r="CEY1104" s="2"/>
      <c r="CEZ1104" s="2"/>
      <c r="CFA1104" s="2"/>
      <c r="CFB1104" s="2"/>
      <c r="CFC1104" s="2"/>
      <c r="CFD1104" s="2"/>
      <c r="CFE1104" s="2"/>
      <c r="CFF1104" s="2"/>
      <c r="CFG1104" s="2"/>
      <c r="CFH1104" s="2"/>
      <c r="CFI1104" s="2"/>
      <c r="CFJ1104" s="2"/>
      <c r="CFK1104" s="2"/>
      <c r="CFL1104" s="2"/>
      <c r="CFM1104" s="2"/>
      <c r="CFN1104" s="2"/>
      <c r="CFO1104" s="2"/>
      <c r="CFP1104" s="2"/>
      <c r="CFQ1104" s="2"/>
      <c r="CFR1104" s="2"/>
      <c r="CFS1104" s="2"/>
      <c r="CFT1104" s="2"/>
      <c r="CFU1104" s="2"/>
      <c r="CFV1104" s="2"/>
      <c r="CFW1104" s="2"/>
      <c r="CFX1104" s="2"/>
      <c r="CFY1104" s="2"/>
      <c r="CFZ1104" s="2"/>
      <c r="CGA1104" s="2"/>
      <c r="CGB1104" s="2"/>
      <c r="CGC1104" s="2"/>
      <c r="CGD1104" s="2"/>
      <c r="CGE1104" s="2"/>
      <c r="CGF1104" s="2"/>
      <c r="CGG1104" s="2"/>
      <c r="CGH1104" s="2"/>
      <c r="CGI1104" s="2"/>
      <c r="CGJ1104" s="2"/>
      <c r="CGK1104" s="2"/>
      <c r="CGL1104" s="2"/>
      <c r="CGM1104" s="2"/>
      <c r="CGN1104" s="2"/>
      <c r="CGO1104" s="2"/>
      <c r="CGP1104" s="2"/>
      <c r="CGQ1104" s="2"/>
      <c r="CGR1104" s="2"/>
      <c r="CGS1104" s="2"/>
      <c r="CGT1104" s="2"/>
      <c r="CGU1104" s="2"/>
      <c r="CGV1104" s="2"/>
      <c r="CGW1104" s="2"/>
      <c r="CGX1104" s="2"/>
      <c r="CGY1104" s="2"/>
      <c r="CGZ1104" s="2"/>
      <c r="CHA1104" s="2"/>
      <c r="CHB1104" s="2"/>
      <c r="CHC1104" s="2"/>
      <c r="CHD1104" s="2"/>
      <c r="CHE1104" s="2"/>
      <c r="CHF1104" s="2"/>
      <c r="CHG1104" s="2"/>
      <c r="CHH1104" s="2"/>
      <c r="CHI1104" s="2"/>
      <c r="CHJ1104" s="2"/>
      <c r="CHK1104" s="2"/>
      <c r="CHL1104" s="2"/>
      <c r="CHM1104" s="2"/>
      <c r="CHN1104" s="2"/>
      <c r="CHO1104" s="2"/>
      <c r="CHP1104" s="2"/>
      <c r="CHQ1104" s="2"/>
      <c r="CHR1104" s="2"/>
      <c r="CHS1104" s="2"/>
      <c r="CHT1104" s="2"/>
      <c r="CHU1104" s="2"/>
      <c r="CHV1104" s="2"/>
      <c r="CHW1104" s="2"/>
      <c r="CHX1104" s="2"/>
      <c r="CHY1104" s="2"/>
      <c r="CHZ1104" s="2"/>
      <c r="CIA1104" s="2"/>
      <c r="CIB1104" s="2"/>
      <c r="CIC1104" s="2"/>
      <c r="CID1104" s="2"/>
      <c r="CIE1104" s="2"/>
      <c r="CIF1104" s="2"/>
      <c r="CIG1104" s="2"/>
      <c r="CIH1104" s="2"/>
      <c r="CII1104" s="2"/>
      <c r="CIJ1104" s="2"/>
      <c r="CIK1104" s="2"/>
      <c r="CIL1104" s="2"/>
      <c r="CIM1104" s="2"/>
      <c r="CIN1104" s="2"/>
      <c r="CIO1104" s="2"/>
      <c r="CIP1104" s="2"/>
      <c r="CIQ1104" s="2"/>
      <c r="CIR1104" s="2"/>
      <c r="CIS1104" s="2"/>
      <c r="CIT1104" s="2"/>
      <c r="CIU1104" s="2"/>
      <c r="CIV1104" s="2"/>
      <c r="CIW1104" s="2"/>
      <c r="CIX1104" s="2"/>
      <c r="CIY1104" s="2"/>
      <c r="CIZ1104" s="2"/>
      <c r="CJA1104" s="2"/>
      <c r="CJB1104" s="2"/>
      <c r="CJC1104" s="2"/>
      <c r="CJD1104" s="2"/>
      <c r="CJE1104" s="2"/>
      <c r="CJF1104" s="2"/>
      <c r="CJG1104" s="2"/>
      <c r="CJH1104" s="2"/>
      <c r="CJI1104" s="2"/>
      <c r="CJJ1104" s="2"/>
      <c r="CJK1104" s="2"/>
      <c r="CJL1104" s="2"/>
      <c r="CJM1104" s="2"/>
      <c r="CJN1104" s="2"/>
      <c r="CJO1104" s="2"/>
      <c r="CJP1104" s="2"/>
      <c r="CJQ1104" s="2"/>
      <c r="CJR1104" s="2"/>
      <c r="CJS1104" s="2"/>
      <c r="CJT1104" s="2"/>
      <c r="CJU1104" s="2"/>
      <c r="CJV1104" s="2"/>
      <c r="CJW1104" s="2"/>
      <c r="CJX1104" s="2"/>
      <c r="CJY1104" s="2"/>
      <c r="CJZ1104" s="2"/>
      <c r="CKA1104" s="2"/>
      <c r="CKB1104" s="2"/>
      <c r="CKC1104" s="2"/>
      <c r="CKD1104" s="2"/>
      <c r="CKE1104" s="2"/>
      <c r="CKF1104" s="2"/>
      <c r="CKG1104" s="2"/>
      <c r="CKH1104" s="2"/>
      <c r="CKI1104" s="2"/>
      <c r="CKJ1104" s="2"/>
      <c r="CKK1104" s="2"/>
      <c r="CKL1104" s="2"/>
      <c r="CKM1104" s="2"/>
      <c r="CKN1104" s="2"/>
      <c r="CKO1104" s="2"/>
      <c r="CKP1104" s="2"/>
      <c r="CKQ1104" s="2"/>
      <c r="CKR1104" s="2"/>
      <c r="CKS1104" s="2"/>
      <c r="CKT1104" s="2"/>
      <c r="CKU1104" s="2"/>
      <c r="CKV1104" s="2"/>
      <c r="CKW1104" s="2"/>
      <c r="CKX1104" s="2"/>
      <c r="CKY1104" s="2"/>
      <c r="CKZ1104" s="2"/>
      <c r="CLA1104" s="2"/>
      <c r="CLB1104" s="2"/>
      <c r="CLC1104" s="2"/>
      <c r="CLD1104" s="2"/>
      <c r="CLE1104" s="2"/>
      <c r="CLF1104" s="2"/>
      <c r="CLG1104" s="2"/>
      <c r="CLH1104" s="2"/>
      <c r="CLI1104" s="2"/>
      <c r="CLJ1104" s="2"/>
      <c r="CLK1104" s="2"/>
      <c r="CLL1104" s="2"/>
      <c r="CLM1104" s="2"/>
      <c r="CLN1104" s="2"/>
      <c r="CLO1104" s="2"/>
      <c r="CLP1104" s="2"/>
      <c r="CLQ1104" s="2"/>
      <c r="CLR1104" s="2"/>
      <c r="CLS1104" s="2"/>
      <c r="CLT1104" s="2"/>
      <c r="CLU1104" s="2"/>
      <c r="CLV1104" s="2"/>
      <c r="CLW1104" s="2"/>
      <c r="CLX1104" s="2"/>
      <c r="CLY1104" s="2"/>
      <c r="CLZ1104" s="2"/>
      <c r="CMA1104" s="2"/>
      <c r="CMB1104" s="2"/>
      <c r="CMC1104" s="2"/>
      <c r="CMD1104" s="2"/>
      <c r="CME1104" s="2"/>
      <c r="CMF1104" s="2"/>
      <c r="CMG1104" s="2"/>
      <c r="CMH1104" s="2"/>
      <c r="CMI1104" s="2"/>
      <c r="CMJ1104" s="2"/>
      <c r="CMK1104" s="2"/>
      <c r="CML1104" s="2"/>
      <c r="CMM1104" s="2"/>
      <c r="CMN1104" s="2"/>
      <c r="CMO1104" s="2"/>
      <c r="CMP1104" s="2"/>
      <c r="CMQ1104" s="2"/>
      <c r="CMR1104" s="2"/>
      <c r="CMS1104" s="2"/>
      <c r="CMT1104" s="2"/>
      <c r="CMU1104" s="2"/>
      <c r="CMV1104" s="2"/>
      <c r="CMW1104" s="2"/>
      <c r="CMX1104" s="2"/>
      <c r="CMY1104" s="2"/>
      <c r="CMZ1104" s="2"/>
      <c r="CNA1104" s="2"/>
      <c r="CNB1104" s="2"/>
      <c r="CNC1104" s="2"/>
      <c r="CND1104" s="2"/>
      <c r="CNE1104" s="2"/>
      <c r="CNF1104" s="2"/>
      <c r="CNG1104" s="2"/>
      <c r="CNH1104" s="2"/>
      <c r="CNI1104" s="2"/>
      <c r="CNJ1104" s="2"/>
      <c r="CNK1104" s="2"/>
      <c r="CNL1104" s="2"/>
      <c r="CNM1104" s="2"/>
      <c r="CNN1104" s="2"/>
      <c r="CNO1104" s="2"/>
      <c r="CNP1104" s="2"/>
      <c r="CNQ1104" s="2"/>
      <c r="CNR1104" s="2"/>
      <c r="CNS1104" s="2"/>
      <c r="CNT1104" s="2"/>
      <c r="CNU1104" s="2"/>
      <c r="CNV1104" s="2"/>
      <c r="CNW1104" s="2"/>
      <c r="CNX1104" s="2"/>
      <c r="CNY1104" s="2"/>
      <c r="CNZ1104" s="2"/>
      <c r="COA1104" s="2"/>
      <c r="COB1104" s="2"/>
      <c r="COC1104" s="2"/>
      <c r="COD1104" s="2"/>
      <c r="COE1104" s="2"/>
      <c r="COF1104" s="2"/>
      <c r="COG1104" s="2"/>
      <c r="COH1104" s="2"/>
      <c r="COI1104" s="2"/>
      <c r="COJ1104" s="2"/>
      <c r="COK1104" s="2"/>
      <c r="COL1104" s="2"/>
      <c r="COM1104" s="2"/>
      <c r="CON1104" s="2"/>
      <c r="COO1104" s="2"/>
      <c r="COP1104" s="2"/>
      <c r="COQ1104" s="2"/>
      <c r="COR1104" s="2"/>
      <c r="COS1104" s="2"/>
      <c r="COT1104" s="2"/>
      <c r="COU1104" s="2"/>
      <c r="COV1104" s="2"/>
      <c r="COW1104" s="2"/>
      <c r="COX1104" s="2"/>
      <c r="COY1104" s="2"/>
      <c r="COZ1104" s="2"/>
      <c r="CPA1104" s="2"/>
      <c r="CPB1104" s="2"/>
      <c r="CPC1104" s="2"/>
      <c r="CPD1104" s="2"/>
      <c r="CPE1104" s="2"/>
      <c r="CPF1104" s="2"/>
      <c r="CPG1104" s="2"/>
      <c r="CPH1104" s="2"/>
      <c r="CPI1104" s="2"/>
      <c r="CPJ1104" s="2"/>
      <c r="CPK1104" s="2"/>
      <c r="CPL1104" s="2"/>
      <c r="CPM1104" s="2"/>
      <c r="CPN1104" s="2"/>
      <c r="CPO1104" s="2"/>
      <c r="CPP1104" s="2"/>
      <c r="CPQ1104" s="2"/>
      <c r="CPR1104" s="2"/>
      <c r="CPS1104" s="2"/>
      <c r="CPT1104" s="2"/>
      <c r="CPU1104" s="2"/>
      <c r="CPV1104" s="2"/>
      <c r="CPW1104" s="2"/>
      <c r="CPX1104" s="2"/>
      <c r="CPY1104" s="2"/>
      <c r="CPZ1104" s="2"/>
      <c r="CQA1104" s="2"/>
      <c r="CQB1104" s="2"/>
      <c r="CQC1104" s="2"/>
      <c r="CQD1104" s="2"/>
      <c r="CQE1104" s="2"/>
      <c r="CQF1104" s="2"/>
      <c r="CQG1104" s="2"/>
      <c r="CQH1104" s="2"/>
      <c r="CQI1104" s="2"/>
      <c r="CQJ1104" s="2"/>
      <c r="CQK1104" s="2"/>
      <c r="CQL1104" s="2"/>
      <c r="CQM1104" s="2"/>
      <c r="CQN1104" s="2"/>
      <c r="CQO1104" s="2"/>
      <c r="CQP1104" s="2"/>
      <c r="CQQ1104" s="2"/>
      <c r="CQR1104" s="2"/>
      <c r="CQS1104" s="2"/>
      <c r="CQT1104" s="2"/>
      <c r="CQU1104" s="2"/>
      <c r="CQV1104" s="2"/>
      <c r="CQW1104" s="2"/>
      <c r="CQX1104" s="2"/>
      <c r="CQY1104" s="2"/>
      <c r="CQZ1104" s="2"/>
      <c r="CRA1104" s="2"/>
      <c r="CRB1104" s="2"/>
      <c r="CRC1104" s="2"/>
      <c r="CRD1104" s="2"/>
      <c r="CRE1104" s="2"/>
      <c r="CRF1104" s="2"/>
      <c r="CRG1104" s="2"/>
      <c r="CRH1104" s="2"/>
      <c r="CRI1104" s="2"/>
      <c r="CRJ1104" s="2"/>
      <c r="CRK1104" s="2"/>
      <c r="CRL1104" s="2"/>
    </row>
    <row r="1105" s="5" customFormat="1" ht="20" customHeight="1" spans="1:2508">
      <c r="A1105" s="33">
        <v>1101</v>
      </c>
      <c r="B1105" s="34" t="s">
        <v>699</v>
      </c>
      <c r="C1105" s="189" t="s">
        <v>926</v>
      </c>
      <c r="D1105" s="190" t="s">
        <v>17</v>
      </c>
      <c r="E1105" s="190" t="s">
        <v>101</v>
      </c>
      <c r="F1105" s="34">
        <v>1</v>
      </c>
      <c r="G1105" s="191">
        <v>850</v>
      </c>
      <c r="H1105" s="167">
        <v>1500</v>
      </c>
      <c r="I1105" s="180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  <c r="FW1105" s="2"/>
      <c r="FX1105" s="2"/>
      <c r="FY1105" s="2"/>
      <c r="FZ1105" s="2"/>
      <c r="GA1105" s="2"/>
      <c r="GB1105" s="2"/>
      <c r="GC1105" s="2"/>
      <c r="GD1105" s="2"/>
      <c r="GE1105" s="2"/>
      <c r="GF1105" s="2"/>
      <c r="GG1105" s="2"/>
      <c r="GH1105" s="2"/>
      <c r="GI1105" s="2"/>
      <c r="GJ1105" s="2"/>
      <c r="GK1105" s="2"/>
      <c r="GL1105" s="2"/>
      <c r="GM1105" s="2"/>
      <c r="GN1105" s="2"/>
      <c r="GO1105" s="2"/>
      <c r="GP1105" s="2"/>
      <c r="GQ1105" s="2"/>
      <c r="GR1105" s="2"/>
      <c r="GS1105" s="2"/>
      <c r="GT1105" s="2"/>
      <c r="GU1105" s="2"/>
      <c r="GV1105" s="2"/>
      <c r="GW1105" s="2"/>
      <c r="GX1105" s="2"/>
      <c r="GY1105" s="2"/>
      <c r="GZ1105" s="2"/>
      <c r="HA1105" s="2"/>
      <c r="HB1105" s="2"/>
      <c r="HC1105" s="2"/>
      <c r="HD1105" s="2"/>
      <c r="HE1105" s="2"/>
      <c r="HF1105" s="2"/>
      <c r="HG1105" s="2"/>
      <c r="HH1105" s="2"/>
      <c r="HI1105" s="2"/>
      <c r="HJ1105" s="2"/>
      <c r="HK1105" s="2"/>
      <c r="HL1105" s="2"/>
      <c r="HM1105" s="2"/>
      <c r="HN1105" s="2"/>
      <c r="HO1105" s="2"/>
      <c r="HP1105" s="2"/>
      <c r="HQ1105" s="2"/>
      <c r="HR1105" s="2"/>
      <c r="HS1105" s="2"/>
      <c r="HT1105" s="2"/>
      <c r="HU1105" s="2"/>
      <c r="HV1105" s="2"/>
      <c r="HW1105" s="2"/>
      <c r="HX1105" s="2"/>
      <c r="HY1105" s="2"/>
      <c r="HZ1105" s="2"/>
      <c r="IA1105" s="2"/>
      <c r="IB1105" s="2"/>
      <c r="IC1105" s="2"/>
      <c r="ID1105" s="2"/>
      <c r="IE1105" s="2"/>
      <c r="IF1105" s="2"/>
      <c r="IG1105" s="2"/>
      <c r="IH1105" s="2"/>
      <c r="II1105" s="2"/>
      <c r="IJ1105" s="2"/>
      <c r="IK1105" s="2"/>
      <c r="IL1105" s="2"/>
      <c r="IM1105" s="2"/>
      <c r="IN1105" s="2"/>
      <c r="IO1105" s="2"/>
      <c r="IP1105" s="2"/>
      <c r="IQ1105" s="2"/>
      <c r="IR1105" s="2"/>
      <c r="IS1105" s="2"/>
      <c r="IT1105" s="2"/>
      <c r="IU1105" s="2"/>
      <c r="IV1105" s="2"/>
      <c r="IW1105" s="2"/>
      <c r="IX1105" s="2"/>
      <c r="IY1105" s="2"/>
      <c r="IZ1105" s="2"/>
      <c r="JA1105" s="2"/>
      <c r="JB1105" s="2"/>
      <c r="JC1105" s="2"/>
      <c r="JD1105" s="2"/>
      <c r="JE1105" s="2"/>
      <c r="JF1105" s="2"/>
      <c r="JG1105" s="2"/>
      <c r="JH1105" s="2"/>
      <c r="JI1105" s="2"/>
      <c r="JJ1105" s="2"/>
      <c r="JK1105" s="2"/>
      <c r="JL1105" s="2"/>
      <c r="JM1105" s="2"/>
      <c r="JN1105" s="2"/>
      <c r="JO1105" s="2"/>
      <c r="JP1105" s="2"/>
      <c r="JQ1105" s="2"/>
      <c r="JR1105" s="2"/>
      <c r="JS1105" s="2"/>
      <c r="JT1105" s="2"/>
      <c r="JU1105" s="2"/>
      <c r="JV1105" s="2"/>
      <c r="JW1105" s="2"/>
      <c r="JX1105" s="2"/>
      <c r="JY1105" s="2"/>
      <c r="JZ1105" s="2"/>
      <c r="KA1105" s="2"/>
      <c r="KB1105" s="2"/>
      <c r="KC1105" s="2"/>
      <c r="KD1105" s="2"/>
      <c r="KE1105" s="2"/>
      <c r="KF1105" s="2"/>
      <c r="KG1105" s="2"/>
      <c r="KH1105" s="2"/>
      <c r="KI1105" s="2"/>
      <c r="KJ1105" s="2"/>
      <c r="KK1105" s="2"/>
      <c r="KL1105" s="2"/>
      <c r="KM1105" s="2"/>
      <c r="KN1105" s="2"/>
      <c r="KO1105" s="2"/>
      <c r="KP1105" s="2"/>
      <c r="KQ1105" s="2"/>
      <c r="KR1105" s="2"/>
      <c r="KS1105" s="2"/>
      <c r="KT1105" s="2"/>
      <c r="KU1105" s="2"/>
      <c r="KV1105" s="2"/>
      <c r="KW1105" s="2"/>
      <c r="KX1105" s="2"/>
      <c r="KY1105" s="2"/>
      <c r="KZ1105" s="2"/>
      <c r="LA1105" s="2"/>
      <c r="LB1105" s="2"/>
      <c r="LC1105" s="2"/>
      <c r="LD1105" s="2"/>
      <c r="LE1105" s="2"/>
      <c r="LF1105" s="2"/>
      <c r="LG1105" s="2"/>
      <c r="LH1105" s="2"/>
      <c r="LI1105" s="2"/>
      <c r="LJ1105" s="2"/>
      <c r="LK1105" s="2"/>
      <c r="LL1105" s="2"/>
      <c r="LM1105" s="2"/>
      <c r="LN1105" s="2"/>
      <c r="LO1105" s="2"/>
      <c r="LP1105" s="2"/>
      <c r="LQ1105" s="2"/>
      <c r="LR1105" s="2"/>
      <c r="LS1105" s="2"/>
      <c r="LT1105" s="2"/>
      <c r="LU1105" s="2"/>
      <c r="LV1105" s="2"/>
      <c r="LW1105" s="2"/>
      <c r="LX1105" s="2"/>
      <c r="LY1105" s="2"/>
      <c r="LZ1105" s="2"/>
      <c r="MA1105" s="2"/>
      <c r="MB1105" s="2"/>
      <c r="MC1105" s="2"/>
      <c r="MD1105" s="2"/>
      <c r="ME1105" s="2"/>
      <c r="MF1105" s="2"/>
      <c r="MG1105" s="2"/>
      <c r="MH1105" s="2"/>
      <c r="MI1105" s="2"/>
      <c r="MJ1105" s="2"/>
      <c r="MK1105" s="2"/>
      <c r="ML1105" s="2"/>
      <c r="MM1105" s="2"/>
      <c r="MN1105" s="2"/>
      <c r="MO1105" s="2"/>
      <c r="MP1105" s="2"/>
      <c r="MQ1105" s="2"/>
      <c r="MR1105" s="2"/>
      <c r="MS1105" s="2"/>
      <c r="MT1105" s="2"/>
      <c r="MU1105" s="2"/>
      <c r="MV1105" s="2"/>
      <c r="MW1105" s="2"/>
      <c r="MX1105" s="2"/>
      <c r="MY1105" s="2"/>
      <c r="MZ1105" s="2"/>
      <c r="NA1105" s="2"/>
      <c r="NB1105" s="2"/>
      <c r="NC1105" s="2"/>
      <c r="ND1105" s="2"/>
      <c r="NE1105" s="2"/>
      <c r="NF1105" s="2"/>
      <c r="NG1105" s="2"/>
      <c r="NH1105" s="2"/>
      <c r="NI1105" s="2"/>
      <c r="NJ1105" s="2"/>
      <c r="NK1105" s="2"/>
      <c r="NL1105" s="2"/>
      <c r="NM1105" s="2"/>
      <c r="NN1105" s="2"/>
      <c r="NO1105" s="2"/>
      <c r="NP1105" s="2"/>
      <c r="NQ1105" s="2"/>
      <c r="NR1105" s="2"/>
      <c r="NS1105" s="2"/>
      <c r="NT1105" s="2"/>
      <c r="NU1105" s="2"/>
      <c r="NV1105" s="2"/>
      <c r="NW1105" s="2"/>
      <c r="NX1105" s="2"/>
      <c r="NY1105" s="2"/>
      <c r="NZ1105" s="2"/>
      <c r="OA1105" s="2"/>
      <c r="OB1105" s="2"/>
      <c r="OC1105" s="2"/>
      <c r="OD1105" s="2"/>
      <c r="OE1105" s="2"/>
      <c r="OF1105" s="2"/>
      <c r="OG1105" s="2"/>
      <c r="OH1105" s="2"/>
      <c r="OI1105" s="2"/>
      <c r="OJ1105" s="2"/>
      <c r="OK1105" s="2"/>
      <c r="OL1105" s="2"/>
      <c r="OM1105" s="2"/>
      <c r="ON1105" s="2"/>
      <c r="OO1105" s="2"/>
      <c r="OP1105" s="2"/>
      <c r="OQ1105" s="2"/>
      <c r="OR1105" s="2"/>
      <c r="OS1105" s="2"/>
      <c r="OT1105" s="2"/>
      <c r="OU1105" s="2"/>
      <c r="OV1105" s="2"/>
      <c r="OW1105" s="2"/>
      <c r="OX1105" s="2"/>
      <c r="OY1105" s="2"/>
      <c r="OZ1105" s="2"/>
      <c r="PA1105" s="2"/>
      <c r="PB1105" s="2"/>
      <c r="PC1105" s="2"/>
      <c r="PD1105" s="2"/>
      <c r="PE1105" s="2"/>
      <c r="PF1105" s="2"/>
      <c r="PG1105" s="2"/>
      <c r="PH1105" s="2"/>
      <c r="PI1105" s="2"/>
      <c r="PJ1105" s="2"/>
      <c r="PK1105" s="2"/>
      <c r="PL1105" s="2"/>
      <c r="PM1105" s="2"/>
      <c r="PN1105" s="2"/>
      <c r="PO1105" s="2"/>
      <c r="PP1105" s="2"/>
      <c r="PQ1105" s="2"/>
      <c r="PR1105" s="2"/>
      <c r="PS1105" s="2"/>
      <c r="PT1105" s="2"/>
      <c r="PU1105" s="2"/>
      <c r="PV1105" s="2"/>
      <c r="PW1105" s="2"/>
      <c r="PX1105" s="2"/>
      <c r="PY1105" s="2"/>
      <c r="PZ1105" s="2"/>
      <c r="QA1105" s="2"/>
      <c r="QB1105" s="2"/>
      <c r="QC1105" s="2"/>
      <c r="QD1105" s="2"/>
      <c r="QE1105" s="2"/>
      <c r="QF1105" s="2"/>
      <c r="QG1105" s="2"/>
      <c r="QH1105" s="2"/>
      <c r="QI1105" s="2"/>
      <c r="QJ1105" s="2"/>
      <c r="QK1105" s="2"/>
      <c r="QL1105" s="2"/>
      <c r="QM1105" s="2"/>
      <c r="QN1105" s="2"/>
      <c r="QO1105" s="2"/>
      <c r="QP1105" s="2"/>
      <c r="QQ1105" s="2"/>
      <c r="QR1105" s="2"/>
      <c r="QS1105" s="2"/>
      <c r="QT1105" s="2"/>
      <c r="QU1105" s="2"/>
      <c r="QV1105" s="2"/>
      <c r="QW1105" s="2"/>
      <c r="QX1105" s="2"/>
      <c r="QY1105" s="2"/>
      <c r="QZ1105" s="2"/>
      <c r="RA1105" s="2"/>
      <c r="RB1105" s="2"/>
      <c r="RC1105" s="2"/>
      <c r="RD1105" s="2"/>
      <c r="RE1105" s="2"/>
      <c r="RF1105" s="2"/>
      <c r="RG1105" s="2"/>
      <c r="RH1105" s="2"/>
      <c r="RI1105" s="2"/>
      <c r="RJ1105" s="2"/>
      <c r="RK1105" s="2"/>
      <c r="RL1105" s="2"/>
      <c r="RM1105" s="2"/>
      <c r="RN1105" s="2"/>
      <c r="RO1105" s="2"/>
      <c r="RP1105" s="2"/>
      <c r="RQ1105" s="2"/>
      <c r="RR1105" s="2"/>
      <c r="RS1105" s="2"/>
      <c r="RT1105" s="2"/>
      <c r="RU1105" s="2"/>
      <c r="RV1105" s="2"/>
      <c r="RW1105" s="2"/>
      <c r="RX1105" s="2"/>
      <c r="RY1105" s="2"/>
      <c r="RZ1105" s="2"/>
      <c r="SA1105" s="2"/>
      <c r="SB1105" s="2"/>
      <c r="SC1105" s="2"/>
      <c r="SD1105" s="2"/>
      <c r="SE1105" s="2"/>
      <c r="SF1105" s="2"/>
      <c r="SG1105" s="2"/>
      <c r="SH1105" s="2"/>
      <c r="SI1105" s="2"/>
      <c r="SJ1105" s="2"/>
      <c r="SK1105" s="2"/>
      <c r="SL1105" s="2"/>
      <c r="SM1105" s="2"/>
      <c r="SN1105" s="2"/>
      <c r="SO1105" s="2"/>
      <c r="SP1105" s="2"/>
      <c r="SQ1105" s="2"/>
      <c r="SR1105" s="2"/>
      <c r="SS1105" s="2"/>
      <c r="ST1105" s="2"/>
      <c r="SU1105" s="2"/>
      <c r="SV1105" s="2"/>
      <c r="SW1105" s="2"/>
      <c r="SX1105" s="2"/>
      <c r="SY1105" s="2"/>
      <c r="SZ1105" s="2"/>
      <c r="TA1105" s="2"/>
      <c r="TB1105" s="2"/>
      <c r="TC1105" s="2"/>
      <c r="TD1105" s="2"/>
      <c r="TE1105" s="2"/>
      <c r="TF1105" s="2"/>
      <c r="TG1105" s="2"/>
      <c r="TH1105" s="2"/>
      <c r="TI1105" s="2"/>
      <c r="TJ1105" s="2"/>
      <c r="TK1105" s="2"/>
      <c r="TL1105" s="2"/>
      <c r="TM1105" s="2"/>
      <c r="TN1105" s="2"/>
      <c r="TO1105" s="2"/>
      <c r="TP1105" s="2"/>
      <c r="TQ1105" s="2"/>
      <c r="TR1105" s="2"/>
      <c r="TS1105" s="2"/>
      <c r="TT1105" s="2"/>
      <c r="TU1105" s="2"/>
      <c r="TV1105" s="2"/>
      <c r="TW1105" s="2"/>
      <c r="TX1105" s="2"/>
      <c r="TY1105" s="2"/>
      <c r="TZ1105" s="2"/>
      <c r="UA1105" s="2"/>
      <c r="UB1105" s="2"/>
      <c r="UC1105" s="2"/>
      <c r="UD1105" s="2"/>
      <c r="UE1105" s="2"/>
      <c r="UF1105" s="2"/>
      <c r="UG1105" s="2"/>
      <c r="UH1105" s="2"/>
      <c r="UI1105" s="2"/>
      <c r="UJ1105" s="2"/>
      <c r="UK1105" s="2"/>
      <c r="UL1105" s="2"/>
      <c r="UM1105" s="2"/>
      <c r="UN1105" s="2"/>
      <c r="UO1105" s="2"/>
      <c r="UP1105" s="2"/>
      <c r="UQ1105" s="2"/>
      <c r="UR1105" s="2"/>
      <c r="US1105" s="2"/>
      <c r="UT1105" s="2"/>
      <c r="UU1105" s="2"/>
      <c r="UV1105" s="2"/>
      <c r="UW1105" s="2"/>
      <c r="UX1105" s="2"/>
      <c r="UY1105" s="2"/>
      <c r="UZ1105" s="2"/>
      <c r="VA1105" s="2"/>
      <c r="VB1105" s="2"/>
      <c r="VC1105" s="2"/>
      <c r="VD1105" s="2"/>
      <c r="VE1105" s="2"/>
      <c r="VF1105" s="2"/>
      <c r="VG1105" s="2"/>
      <c r="VH1105" s="2"/>
      <c r="VI1105" s="2"/>
      <c r="VJ1105" s="2"/>
      <c r="VK1105" s="2"/>
      <c r="VL1105" s="2"/>
      <c r="VM1105" s="2"/>
      <c r="VN1105" s="2"/>
      <c r="VO1105" s="2"/>
      <c r="VP1105" s="2"/>
      <c r="VQ1105" s="2"/>
      <c r="VR1105" s="2"/>
      <c r="VS1105" s="2"/>
      <c r="VT1105" s="2"/>
      <c r="VU1105" s="2"/>
      <c r="VV1105" s="2"/>
      <c r="VW1105" s="2"/>
      <c r="VX1105" s="2"/>
      <c r="VY1105" s="2"/>
      <c r="VZ1105" s="2"/>
      <c r="WA1105" s="2"/>
      <c r="WB1105" s="2"/>
      <c r="WC1105" s="2"/>
      <c r="WD1105" s="2"/>
      <c r="WE1105" s="2"/>
      <c r="WF1105" s="2"/>
      <c r="WG1105" s="2"/>
      <c r="WH1105" s="2"/>
      <c r="WI1105" s="2"/>
      <c r="WJ1105" s="2"/>
      <c r="WK1105" s="2"/>
      <c r="WL1105" s="2"/>
      <c r="WM1105" s="2"/>
      <c r="WN1105" s="2"/>
      <c r="WO1105" s="2"/>
      <c r="WP1105" s="2"/>
      <c r="WQ1105" s="2"/>
      <c r="WR1105" s="2"/>
      <c r="WS1105" s="2"/>
      <c r="WT1105" s="2"/>
      <c r="WU1105" s="2"/>
      <c r="WV1105" s="2"/>
      <c r="WW1105" s="2"/>
      <c r="WX1105" s="2"/>
      <c r="WY1105" s="2"/>
      <c r="WZ1105" s="2"/>
      <c r="XA1105" s="2"/>
      <c r="XB1105" s="2"/>
      <c r="XC1105" s="2"/>
      <c r="XD1105" s="2"/>
      <c r="XE1105" s="2"/>
      <c r="XF1105" s="2"/>
      <c r="XG1105" s="2"/>
      <c r="XH1105" s="2"/>
      <c r="XI1105" s="2"/>
      <c r="XJ1105" s="2"/>
      <c r="XK1105" s="2"/>
      <c r="XL1105" s="2"/>
      <c r="XM1105" s="2"/>
      <c r="XN1105" s="2"/>
      <c r="XO1105" s="2"/>
      <c r="XP1105" s="2"/>
      <c r="XQ1105" s="2"/>
      <c r="XR1105" s="2"/>
      <c r="XS1105" s="2"/>
      <c r="XT1105" s="2"/>
      <c r="XU1105" s="2"/>
      <c r="XV1105" s="2"/>
      <c r="XW1105" s="2"/>
      <c r="XX1105" s="2"/>
      <c r="XY1105" s="2"/>
      <c r="XZ1105" s="2"/>
      <c r="YA1105" s="2"/>
      <c r="YB1105" s="2"/>
      <c r="YC1105" s="2"/>
      <c r="YD1105" s="2"/>
      <c r="YE1105" s="2"/>
      <c r="YF1105" s="2"/>
      <c r="YG1105" s="2"/>
      <c r="YH1105" s="2"/>
      <c r="YI1105" s="2"/>
      <c r="YJ1105" s="2"/>
      <c r="YK1105" s="2"/>
      <c r="YL1105" s="2"/>
      <c r="YM1105" s="2"/>
      <c r="YN1105" s="2"/>
      <c r="YO1105" s="2"/>
      <c r="YP1105" s="2"/>
      <c r="YQ1105" s="2"/>
      <c r="YR1105" s="2"/>
      <c r="YS1105" s="2"/>
      <c r="YT1105" s="2"/>
      <c r="YU1105" s="2"/>
      <c r="YV1105" s="2"/>
      <c r="YW1105" s="2"/>
      <c r="YX1105" s="2"/>
      <c r="YY1105" s="2"/>
      <c r="YZ1105" s="2"/>
      <c r="ZA1105" s="2"/>
      <c r="ZB1105" s="2"/>
      <c r="ZC1105" s="2"/>
      <c r="ZD1105" s="2"/>
      <c r="ZE1105" s="2"/>
      <c r="ZF1105" s="2"/>
      <c r="ZG1105" s="2"/>
      <c r="ZH1105" s="2"/>
      <c r="ZI1105" s="2"/>
      <c r="ZJ1105" s="2"/>
      <c r="ZK1105" s="2"/>
      <c r="ZL1105" s="2"/>
      <c r="ZM1105" s="2"/>
      <c r="ZN1105" s="2"/>
      <c r="ZO1105" s="2"/>
      <c r="ZP1105" s="2"/>
      <c r="ZQ1105" s="2"/>
      <c r="ZR1105" s="2"/>
      <c r="ZS1105" s="2"/>
      <c r="ZT1105" s="2"/>
      <c r="ZU1105" s="2"/>
      <c r="ZV1105" s="2"/>
      <c r="ZW1105" s="2"/>
      <c r="ZX1105" s="2"/>
      <c r="ZY1105" s="2"/>
      <c r="ZZ1105" s="2"/>
      <c r="AAA1105" s="2"/>
      <c r="AAB1105" s="2"/>
      <c r="AAC1105" s="2"/>
      <c r="AAD1105" s="2"/>
      <c r="AAE1105" s="2"/>
      <c r="AAF1105" s="2"/>
      <c r="AAG1105" s="2"/>
      <c r="AAH1105" s="2"/>
      <c r="AAI1105" s="2"/>
      <c r="AAJ1105" s="2"/>
      <c r="AAK1105" s="2"/>
      <c r="AAL1105" s="2"/>
      <c r="AAM1105" s="2"/>
      <c r="AAN1105" s="2"/>
      <c r="AAO1105" s="2"/>
      <c r="AAP1105" s="2"/>
      <c r="AAQ1105" s="2"/>
      <c r="AAR1105" s="2"/>
      <c r="AAS1105" s="2"/>
      <c r="AAT1105" s="2"/>
      <c r="AAU1105" s="2"/>
      <c r="AAV1105" s="2"/>
      <c r="AAW1105" s="2"/>
      <c r="AAX1105" s="2"/>
      <c r="AAY1105" s="2"/>
      <c r="AAZ1105" s="2"/>
      <c r="ABA1105" s="2"/>
      <c r="ABB1105" s="2"/>
      <c r="ABC1105" s="2"/>
      <c r="ABD1105" s="2"/>
      <c r="ABE1105" s="2"/>
      <c r="ABF1105" s="2"/>
      <c r="ABG1105" s="2"/>
      <c r="ABH1105" s="2"/>
      <c r="ABI1105" s="2"/>
      <c r="ABJ1105" s="2"/>
      <c r="ABK1105" s="2"/>
      <c r="ABL1105" s="2"/>
      <c r="ABM1105" s="2"/>
      <c r="ABN1105" s="2"/>
      <c r="ABO1105" s="2"/>
      <c r="ABP1105" s="2"/>
      <c r="ABQ1105" s="2"/>
      <c r="ABR1105" s="2"/>
      <c r="ABS1105" s="2"/>
      <c r="ABT1105" s="2"/>
      <c r="ABU1105" s="2"/>
      <c r="ABV1105" s="2"/>
      <c r="ABW1105" s="2"/>
      <c r="ABX1105" s="2"/>
      <c r="ABY1105" s="2"/>
      <c r="ABZ1105" s="2"/>
      <c r="ACA1105" s="2"/>
      <c r="ACB1105" s="2"/>
      <c r="ACC1105" s="2"/>
      <c r="ACD1105" s="2"/>
      <c r="ACE1105" s="2"/>
      <c r="ACF1105" s="2"/>
      <c r="ACG1105" s="2"/>
      <c r="ACH1105" s="2"/>
      <c r="ACI1105" s="2"/>
      <c r="ACJ1105" s="2"/>
      <c r="ACK1105" s="2"/>
      <c r="ACL1105" s="2"/>
      <c r="ACM1105" s="2"/>
      <c r="ACN1105" s="2"/>
      <c r="ACO1105" s="2"/>
      <c r="ACP1105" s="2"/>
      <c r="ACQ1105" s="2"/>
      <c r="ACR1105" s="2"/>
      <c r="ACS1105" s="2"/>
      <c r="ACT1105" s="2"/>
      <c r="ACU1105" s="2"/>
      <c r="ACV1105" s="2"/>
      <c r="ACW1105" s="2"/>
      <c r="ACX1105" s="2"/>
      <c r="ACY1105" s="2"/>
      <c r="ACZ1105" s="2"/>
      <c r="ADA1105" s="2"/>
      <c r="ADB1105" s="2"/>
      <c r="ADC1105" s="2"/>
      <c r="ADD1105" s="2"/>
      <c r="ADE1105" s="2"/>
      <c r="ADF1105" s="2"/>
      <c r="ADG1105" s="2"/>
      <c r="ADH1105" s="2"/>
      <c r="ADI1105" s="2"/>
      <c r="ADJ1105" s="2"/>
      <c r="ADK1105" s="2"/>
      <c r="ADL1105" s="2"/>
      <c r="ADM1105" s="2"/>
      <c r="ADN1105" s="2"/>
      <c r="ADO1105" s="2"/>
      <c r="ADP1105" s="2"/>
      <c r="ADQ1105" s="2"/>
      <c r="ADR1105" s="2"/>
      <c r="ADS1105" s="2"/>
      <c r="ADT1105" s="2"/>
      <c r="ADU1105" s="2"/>
      <c r="ADV1105" s="2"/>
      <c r="ADW1105" s="2"/>
      <c r="ADX1105" s="2"/>
      <c r="ADY1105" s="2"/>
      <c r="ADZ1105" s="2"/>
      <c r="AEA1105" s="2"/>
      <c r="AEB1105" s="2"/>
      <c r="AEC1105" s="2"/>
      <c r="AED1105" s="2"/>
      <c r="AEE1105" s="2"/>
      <c r="AEF1105" s="2"/>
      <c r="AEG1105" s="2"/>
      <c r="AEH1105" s="2"/>
      <c r="AEI1105" s="2"/>
      <c r="AEJ1105" s="2"/>
      <c r="AEK1105" s="2"/>
      <c r="AEL1105" s="2"/>
      <c r="AEM1105" s="2"/>
      <c r="AEN1105" s="2"/>
      <c r="AEO1105" s="2"/>
      <c r="AEP1105" s="2"/>
      <c r="AEQ1105" s="2"/>
      <c r="AER1105" s="2"/>
      <c r="AES1105" s="2"/>
      <c r="AET1105" s="2"/>
      <c r="AEU1105" s="2"/>
      <c r="AEV1105" s="2"/>
      <c r="AEW1105" s="2"/>
      <c r="AEX1105" s="2"/>
      <c r="AEY1105" s="2"/>
      <c r="AEZ1105" s="2"/>
      <c r="AFA1105" s="2"/>
      <c r="AFB1105" s="2"/>
      <c r="AFC1105" s="2"/>
      <c r="AFD1105" s="2"/>
      <c r="AFE1105" s="2"/>
      <c r="AFF1105" s="2"/>
      <c r="AFG1105" s="2"/>
      <c r="AFH1105" s="2"/>
      <c r="AFI1105" s="2"/>
      <c r="AFJ1105" s="2"/>
      <c r="AFK1105" s="2"/>
      <c r="AFL1105" s="2"/>
      <c r="AFM1105" s="2"/>
      <c r="AFN1105" s="2"/>
      <c r="AFO1105" s="2"/>
      <c r="AFP1105" s="2"/>
      <c r="AFQ1105" s="2"/>
      <c r="AFR1105" s="2"/>
      <c r="AFS1105" s="2"/>
      <c r="AFT1105" s="2"/>
      <c r="AFU1105" s="2"/>
      <c r="AFV1105" s="2"/>
      <c r="AFW1105" s="2"/>
      <c r="AFX1105" s="2"/>
      <c r="AFY1105" s="2"/>
      <c r="AFZ1105" s="2"/>
      <c r="AGA1105" s="2"/>
      <c r="AGB1105" s="2"/>
      <c r="AGC1105" s="2"/>
      <c r="AGD1105" s="2"/>
      <c r="AGE1105" s="2"/>
      <c r="AGF1105" s="2"/>
      <c r="AGG1105" s="2"/>
      <c r="AGH1105" s="2"/>
      <c r="AGI1105" s="2"/>
      <c r="AGJ1105" s="2"/>
      <c r="AGK1105" s="2"/>
      <c r="AGL1105" s="2"/>
      <c r="AGM1105" s="2"/>
      <c r="AGN1105" s="2"/>
      <c r="AGO1105" s="2"/>
      <c r="AGP1105" s="2"/>
      <c r="AGQ1105" s="2"/>
      <c r="AGR1105" s="2"/>
      <c r="AGS1105" s="2"/>
      <c r="AGT1105" s="2"/>
      <c r="AGU1105" s="2"/>
      <c r="AGV1105" s="2"/>
      <c r="AGW1105" s="2"/>
      <c r="AGX1105" s="2"/>
      <c r="AGY1105" s="2"/>
      <c r="AGZ1105" s="2"/>
      <c r="AHA1105" s="2"/>
      <c r="AHB1105" s="2"/>
      <c r="AHC1105" s="2"/>
      <c r="AHD1105" s="2"/>
      <c r="AHE1105" s="2"/>
      <c r="AHF1105" s="2"/>
      <c r="AHG1105" s="2"/>
      <c r="AHH1105" s="2"/>
      <c r="AHI1105" s="2"/>
      <c r="AHJ1105" s="2"/>
      <c r="AHK1105" s="2"/>
      <c r="AHL1105" s="2"/>
      <c r="AHM1105" s="2"/>
      <c r="AHN1105" s="2"/>
      <c r="AHO1105" s="2"/>
      <c r="AHP1105" s="2"/>
      <c r="AHQ1105" s="2"/>
      <c r="AHR1105" s="2"/>
      <c r="AHS1105" s="2"/>
      <c r="AHT1105" s="2"/>
      <c r="AHU1105" s="2"/>
      <c r="AHV1105" s="2"/>
      <c r="AHW1105" s="2"/>
      <c r="AHX1105" s="2"/>
      <c r="AHY1105" s="2"/>
      <c r="AHZ1105" s="2"/>
      <c r="AIA1105" s="2"/>
      <c r="AIB1105" s="2"/>
      <c r="AIC1105" s="2"/>
      <c r="AID1105" s="2"/>
      <c r="AIE1105" s="2"/>
      <c r="AIF1105" s="2"/>
      <c r="AIG1105" s="2"/>
      <c r="AIH1105" s="2"/>
      <c r="AII1105" s="2"/>
      <c r="AIJ1105" s="2"/>
      <c r="AIK1105" s="2"/>
      <c r="AIL1105" s="2"/>
      <c r="AIM1105" s="2"/>
      <c r="AIN1105" s="2"/>
      <c r="AIO1105" s="2"/>
      <c r="AIP1105" s="2"/>
      <c r="AIQ1105" s="2"/>
      <c r="AIR1105" s="2"/>
      <c r="AIS1105" s="2"/>
      <c r="AIT1105" s="2"/>
      <c r="AIU1105" s="2"/>
      <c r="AIV1105" s="2"/>
      <c r="AIW1105" s="2"/>
      <c r="AIX1105" s="2"/>
      <c r="AIY1105" s="2"/>
      <c r="AIZ1105" s="2"/>
      <c r="AJA1105" s="2"/>
      <c r="AJB1105" s="2"/>
      <c r="AJC1105" s="2"/>
      <c r="AJD1105" s="2"/>
      <c r="AJE1105" s="2"/>
      <c r="AJF1105" s="2"/>
      <c r="AJG1105" s="2"/>
      <c r="AJH1105" s="2"/>
      <c r="AJI1105" s="2"/>
      <c r="AJJ1105" s="2"/>
      <c r="AJK1105" s="2"/>
      <c r="AJL1105" s="2"/>
      <c r="AJM1105" s="2"/>
      <c r="AJN1105" s="2"/>
      <c r="AJO1105" s="2"/>
      <c r="AJP1105" s="2"/>
      <c r="AJQ1105" s="2"/>
      <c r="AJR1105" s="2"/>
      <c r="AJS1105" s="2"/>
      <c r="AJT1105" s="2"/>
      <c r="AJU1105" s="2"/>
      <c r="AJV1105" s="2"/>
      <c r="AJW1105" s="2"/>
      <c r="AJX1105" s="2"/>
      <c r="AJY1105" s="2"/>
      <c r="AJZ1105" s="2"/>
      <c r="AKA1105" s="2"/>
      <c r="AKB1105" s="2"/>
      <c r="AKC1105" s="2"/>
      <c r="AKD1105" s="2"/>
      <c r="AKE1105" s="2"/>
      <c r="AKF1105" s="2"/>
      <c r="AKG1105" s="2"/>
      <c r="AKH1105" s="2"/>
      <c r="AKI1105" s="2"/>
      <c r="AKJ1105" s="2"/>
      <c r="AKK1105" s="2"/>
      <c r="AKL1105" s="2"/>
      <c r="AKM1105" s="2"/>
      <c r="AKN1105" s="2"/>
      <c r="AKO1105" s="2"/>
      <c r="AKP1105" s="2"/>
      <c r="AKQ1105" s="2"/>
      <c r="AKR1105" s="2"/>
      <c r="AKS1105" s="2"/>
      <c r="AKT1105" s="2"/>
      <c r="AKU1105" s="2"/>
      <c r="AKV1105" s="2"/>
      <c r="AKW1105" s="2"/>
      <c r="AKX1105" s="2"/>
      <c r="AKY1105" s="2"/>
      <c r="AKZ1105" s="2"/>
      <c r="ALA1105" s="2"/>
      <c r="ALB1105" s="2"/>
      <c r="ALC1105" s="2"/>
      <c r="ALD1105" s="2"/>
      <c r="ALE1105" s="2"/>
      <c r="ALF1105" s="2"/>
      <c r="ALG1105" s="2"/>
      <c r="ALH1105" s="2"/>
      <c r="ALI1105" s="2"/>
      <c r="ALJ1105" s="2"/>
      <c r="ALK1105" s="2"/>
      <c r="ALL1105" s="2"/>
      <c r="ALM1105" s="2"/>
      <c r="ALN1105" s="2"/>
      <c r="ALO1105" s="2"/>
      <c r="ALP1105" s="2"/>
      <c r="ALQ1105" s="2"/>
      <c r="ALR1105" s="2"/>
      <c r="ALS1105" s="2"/>
      <c r="ALT1105" s="2"/>
      <c r="ALU1105" s="2"/>
      <c r="ALV1105" s="2"/>
      <c r="ALW1105" s="2"/>
      <c r="ALX1105" s="2"/>
      <c r="ALY1105" s="2"/>
      <c r="ALZ1105" s="2"/>
      <c r="AMA1105" s="2"/>
      <c r="AMB1105" s="2"/>
      <c r="AMC1105" s="2"/>
      <c r="AMD1105" s="2"/>
      <c r="AME1105" s="2"/>
      <c r="AMF1105" s="2"/>
      <c r="AMG1105" s="2"/>
      <c r="AMH1105" s="2"/>
      <c r="AMI1105" s="2"/>
      <c r="AMJ1105" s="2"/>
      <c r="AMK1105" s="2"/>
      <c r="AML1105" s="2"/>
      <c r="AMM1105" s="2"/>
      <c r="AMN1105" s="2"/>
      <c r="AMO1105" s="2"/>
      <c r="AMP1105" s="2"/>
      <c r="AMQ1105" s="2"/>
      <c r="AMR1105" s="2"/>
      <c r="AMS1105" s="2"/>
      <c r="AMT1105" s="2"/>
      <c r="AMU1105" s="2"/>
      <c r="AMV1105" s="2"/>
      <c r="AMW1105" s="2"/>
      <c r="AMX1105" s="2"/>
      <c r="AMY1105" s="2"/>
      <c r="AMZ1105" s="2"/>
      <c r="ANA1105" s="2"/>
      <c r="ANB1105" s="2"/>
      <c r="ANC1105" s="2"/>
      <c r="AND1105" s="2"/>
      <c r="ANE1105" s="2"/>
      <c r="ANF1105" s="2"/>
      <c r="ANG1105" s="2"/>
      <c r="ANH1105" s="2"/>
      <c r="ANI1105" s="2"/>
      <c r="ANJ1105" s="2"/>
      <c r="ANK1105" s="2"/>
      <c r="ANL1105" s="2"/>
      <c r="ANM1105" s="2"/>
      <c r="ANN1105" s="2"/>
      <c r="ANO1105" s="2"/>
      <c r="ANP1105" s="2"/>
      <c r="ANQ1105" s="2"/>
      <c r="ANR1105" s="2"/>
      <c r="ANS1105" s="2"/>
      <c r="ANT1105" s="2"/>
      <c r="ANU1105" s="2"/>
      <c r="ANV1105" s="2"/>
      <c r="ANW1105" s="2"/>
      <c r="ANX1105" s="2"/>
      <c r="ANY1105" s="2"/>
      <c r="ANZ1105" s="2"/>
      <c r="AOA1105" s="2"/>
      <c r="AOB1105" s="2"/>
      <c r="AOC1105" s="2"/>
      <c r="AOD1105" s="2"/>
      <c r="AOE1105" s="2"/>
      <c r="AOF1105" s="2"/>
      <c r="AOG1105" s="2"/>
      <c r="AOH1105" s="2"/>
      <c r="AOI1105" s="2"/>
      <c r="AOJ1105" s="2"/>
      <c r="AOK1105" s="2"/>
      <c r="AOL1105" s="2"/>
      <c r="AOM1105" s="2"/>
      <c r="AON1105" s="2"/>
      <c r="AOO1105" s="2"/>
      <c r="AOP1105" s="2"/>
      <c r="AOQ1105" s="2"/>
      <c r="AOR1105" s="2"/>
      <c r="AOS1105" s="2"/>
      <c r="AOT1105" s="2"/>
      <c r="AOU1105" s="2"/>
      <c r="AOV1105" s="2"/>
      <c r="AOW1105" s="2"/>
      <c r="AOX1105" s="2"/>
      <c r="AOY1105" s="2"/>
      <c r="AOZ1105" s="2"/>
      <c r="APA1105" s="2"/>
      <c r="APB1105" s="2"/>
      <c r="APC1105" s="2"/>
      <c r="APD1105" s="2"/>
      <c r="APE1105" s="2"/>
      <c r="APF1105" s="2"/>
      <c r="APG1105" s="2"/>
      <c r="APH1105" s="2"/>
      <c r="API1105" s="2"/>
      <c r="APJ1105" s="2"/>
      <c r="APK1105" s="2"/>
      <c r="APL1105" s="2"/>
      <c r="APM1105" s="2"/>
      <c r="APN1105" s="2"/>
      <c r="APO1105" s="2"/>
      <c r="APP1105" s="2"/>
      <c r="APQ1105" s="2"/>
      <c r="APR1105" s="2"/>
      <c r="APS1105" s="2"/>
      <c r="APT1105" s="2"/>
      <c r="APU1105" s="2"/>
      <c r="APV1105" s="2"/>
      <c r="APW1105" s="2"/>
      <c r="APX1105" s="2"/>
      <c r="APY1105" s="2"/>
      <c r="APZ1105" s="2"/>
      <c r="AQA1105" s="2"/>
      <c r="AQB1105" s="2"/>
      <c r="AQC1105" s="2"/>
      <c r="AQD1105" s="2"/>
      <c r="AQE1105" s="2"/>
      <c r="AQF1105" s="2"/>
      <c r="AQG1105" s="2"/>
      <c r="AQH1105" s="2"/>
      <c r="AQI1105" s="2"/>
      <c r="AQJ1105" s="2"/>
      <c r="AQK1105" s="2"/>
      <c r="AQL1105" s="2"/>
      <c r="AQM1105" s="2"/>
      <c r="AQN1105" s="2"/>
      <c r="AQO1105" s="2"/>
      <c r="AQP1105" s="2"/>
      <c r="AQQ1105" s="2"/>
      <c r="AQR1105" s="2"/>
      <c r="AQS1105" s="2"/>
      <c r="AQT1105" s="2"/>
      <c r="AQU1105" s="2"/>
      <c r="AQV1105" s="2"/>
      <c r="AQW1105" s="2"/>
      <c r="AQX1105" s="2"/>
      <c r="AQY1105" s="2"/>
      <c r="AQZ1105" s="2"/>
      <c r="ARA1105" s="2"/>
      <c r="ARB1105" s="2"/>
      <c r="ARC1105" s="2"/>
      <c r="ARD1105" s="2"/>
      <c r="ARE1105" s="2"/>
      <c r="ARF1105" s="2"/>
      <c r="ARG1105" s="2"/>
      <c r="ARH1105" s="2"/>
      <c r="ARI1105" s="2"/>
      <c r="ARJ1105" s="2"/>
      <c r="ARK1105" s="2"/>
      <c r="ARL1105" s="2"/>
      <c r="ARM1105" s="2"/>
      <c r="ARN1105" s="2"/>
      <c r="ARO1105" s="2"/>
      <c r="ARP1105" s="2"/>
      <c r="ARQ1105" s="2"/>
      <c r="ARR1105" s="2"/>
      <c r="ARS1105" s="2"/>
      <c r="ART1105" s="2"/>
      <c r="ARU1105" s="2"/>
      <c r="ARV1105" s="2"/>
      <c r="ARW1105" s="2"/>
      <c r="ARX1105" s="2"/>
      <c r="ARY1105" s="2"/>
      <c r="ARZ1105" s="2"/>
      <c r="ASA1105" s="2"/>
      <c r="ASB1105" s="2"/>
      <c r="ASC1105" s="2"/>
      <c r="ASD1105" s="2"/>
      <c r="ASE1105" s="2"/>
      <c r="ASF1105" s="2"/>
      <c r="ASG1105" s="2"/>
      <c r="ASH1105" s="2"/>
      <c r="ASI1105" s="2"/>
      <c r="ASJ1105" s="2"/>
      <c r="ASK1105" s="2"/>
      <c r="ASL1105" s="2"/>
      <c r="ASM1105" s="2"/>
      <c r="ASN1105" s="2"/>
      <c r="ASO1105" s="2"/>
      <c r="ASP1105" s="2"/>
      <c r="ASQ1105" s="2"/>
      <c r="ASR1105" s="2"/>
      <c r="ASS1105" s="2"/>
      <c r="AST1105" s="2"/>
      <c r="ASU1105" s="2"/>
      <c r="ASV1105" s="2"/>
      <c r="ASW1105" s="2"/>
      <c r="ASX1105" s="2"/>
      <c r="ASY1105" s="2"/>
      <c r="ASZ1105" s="2"/>
      <c r="ATA1105" s="2"/>
      <c r="ATB1105" s="2"/>
      <c r="ATC1105" s="2"/>
      <c r="ATD1105" s="2"/>
      <c r="ATE1105" s="2"/>
      <c r="ATF1105" s="2"/>
      <c r="ATG1105" s="2"/>
      <c r="ATH1105" s="2"/>
      <c r="ATI1105" s="2"/>
      <c r="ATJ1105" s="2"/>
      <c r="ATK1105" s="2"/>
      <c r="ATL1105" s="2"/>
      <c r="ATM1105" s="2"/>
      <c r="ATN1105" s="2"/>
      <c r="ATO1105" s="2"/>
      <c r="ATP1105" s="2"/>
      <c r="ATQ1105" s="2"/>
      <c r="ATR1105" s="2"/>
      <c r="ATS1105" s="2"/>
      <c r="ATT1105" s="2"/>
      <c r="ATU1105" s="2"/>
      <c r="ATV1105" s="2"/>
      <c r="ATW1105" s="2"/>
      <c r="ATX1105" s="2"/>
      <c r="ATY1105" s="2"/>
      <c r="ATZ1105" s="2"/>
      <c r="AUA1105" s="2"/>
      <c r="AUB1105" s="2"/>
      <c r="AUC1105" s="2"/>
      <c r="AUD1105" s="2"/>
      <c r="AUE1105" s="2"/>
      <c r="AUF1105" s="2"/>
      <c r="AUG1105" s="2"/>
      <c r="AUH1105" s="2"/>
      <c r="AUI1105" s="2"/>
      <c r="AUJ1105" s="2"/>
      <c r="AUK1105" s="2"/>
      <c r="AUL1105" s="2"/>
      <c r="AUM1105" s="2"/>
      <c r="AUN1105" s="2"/>
      <c r="AUO1105" s="2"/>
      <c r="AUP1105" s="2"/>
      <c r="AUQ1105" s="2"/>
      <c r="AUR1105" s="2"/>
      <c r="AUS1105" s="2"/>
      <c r="AUT1105" s="2"/>
      <c r="AUU1105" s="2"/>
      <c r="AUV1105" s="2"/>
      <c r="AUW1105" s="2"/>
      <c r="AUX1105" s="2"/>
      <c r="AUY1105" s="2"/>
      <c r="AUZ1105" s="2"/>
      <c r="AVA1105" s="2"/>
      <c r="AVB1105" s="2"/>
      <c r="AVC1105" s="2"/>
      <c r="AVD1105" s="2"/>
      <c r="AVE1105" s="2"/>
      <c r="AVF1105" s="2"/>
      <c r="AVG1105" s="2"/>
      <c r="AVH1105" s="2"/>
      <c r="AVI1105" s="2"/>
      <c r="AVJ1105" s="2"/>
      <c r="AVK1105" s="2"/>
      <c r="AVL1105" s="2"/>
      <c r="AVM1105" s="2"/>
      <c r="AVN1105" s="2"/>
      <c r="AVO1105" s="2"/>
      <c r="AVP1105" s="2"/>
      <c r="AVQ1105" s="2"/>
      <c r="AVR1105" s="2"/>
      <c r="AVS1105" s="2"/>
      <c r="AVT1105" s="2"/>
      <c r="AVU1105" s="2"/>
      <c r="AVV1105" s="2"/>
      <c r="AVW1105" s="2"/>
      <c r="AVX1105" s="2"/>
      <c r="AVY1105" s="2"/>
      <c r="AVZ1105" s="2"/>
      <c r="AWA1105" s="2"/>
      <c r="AWB1105" s="2"/>
      <c r="AWC1105" s="2"/>
      <c r="AWD1105" s="2"/>
      <c r="AWE1105" s="2"/>
      <c r="AWF1105" s="2"/>
      <c r="AWG1105" s="2"/>
      <c r="AWH1105" s="2"/>
      <c r="AWI1105" s="2"/>
      <c r="AWJ1105" s="2"/>
      <c r="AWK1105" s="2"/>
      <c r="AWL1105" s="2"/>
      <c r="AWM1105" s="2"/>
      <c r="AWN1105" s="2"/>
      <c r="AWO1105" s="2"/>
      <c r="AWP1105" s="2"/>
      <c r="AWQ1105" s="2"/>
      <c r="AWR1105" s="2"/>
      <c r="AWS1105" s="2"/>
      <c r="AWT1105" s="2"/>
      <c r="AWU1105" s="2"/>
      <c r="AWV1105" s="2"/>
      <c r="AWW1105" s="2"/>
      <c r="AWX1105" s="2"/>
      <c r="AWY1105" s="2"/>
      <c r="AWZ1105" s="2"/>
      <c r="AXA1105" s="2"/>
      <c r="AXB1105" s="2"/>
      <c r="AXC1105" s="2"/>
      <c r="AXD1105" s="2"/>
      <c r="AXE1105" s="2"/>
      <c r="AXF1105" s="2"/>
      <c r="AXG1105" s="2"/>
      <c r="AXH1105" s="2"/>
      <c r="AXI1105" s="2"/>
      <c r="AXJ1105" s="2"/>
      <c r="AXK1105" s="2"/>
      <c r="AXL1105" s="2"/>
      <c r="AXM1105" s="2"/>
      <c r="AXN1105" s="2"/>
      <c r="AXO1105" s="2"/>
      <c r="AXP1105" s="2"/>
      <c r="AXQ1105" s="2"/>
      <c r="AXR1105" s="2"/>
      <c r="AXS1105" s="2"/>
      <c r="AXT1105" s="2"/>
      <c r="AXU1105" s="2"/>
      <c r="AXV1105" s="2"/>
      <c r="AXW1105" s="2"/>
      <c r="AXX1105" s="2"/>
      <c r="AXY1105" s="2"/>
      <c r="AXZ1105" s="2"/>
      <c r="AYA1105" s="2"/>
      <c r="AYB1105" s="2"/>
      <c r="AYC1105" s="2"/>
      <c r="AYD1105" s="2"/>
      <c r="AYE1105" s="2"/>
      <c r="AYF1105" s="2"/>
      <c r="AYG1105" s="2"/>
      <c r="AYH1105" s="2"/>
      <c r="AYI1105" s="2"/>
      <c r="AYJ1105" s="2"/>
      <c r="AYK1105" s="2"/>
      <c r="AYL1105" s="2"/>
      <c r="AYM1105" s="2"/>
      <c r="AYN1105" s="2"/>
      <c r="AYO1105" s="2"/>
      <c r="AYP1105" s="2"/>
      <c r="AYQ1105" s="2"/>
      <c r="AYR1105" s="2"/>
      <c r="AYS1105" s="2"/>
      <c r="AYT1105" s="2"/>
      <c r="AYU1105" s="2"/>
      <c r="AYV1105" s="2"/>
      <c r="AYW1105" s="2"/>
      <c r="AYX1105" s="2"/>
      <c r="AYY1105" s="2"/>
      <c r="AYZ1105" s="2"/>
      <c r="AZA1105" s="2"/>
      <c r="AZB1105" s="2"/>
      <c r="AZC1105" s="2"/>
      <c r="AZD1105" s="2"/>
      <c r="AZE1105" s="2"/>
      <c r="AZF1105" s="2"/>
      <c r="AZG1105" s="2"/>
      <c r="AZH1105" s="2"/>
      <c r="AZI1105" s="2"/>
      <c r="AZJ1105" s="2"/>
      <c r="AZK1105" s="2"/>
      <c r="AZL1105" s="2"/>
      <c r="AZM1105" s="2"/>
      <c r="AZN1105" s="2"/>
      <c r="AZO1105" s="2"/>
      <c r="AZP1105" s="2"/>
      <c r="AZQ1105" s="2"/>
      <c r="AZR1105" s="2"/>
      <c r="AZS1105" s="2"/>
      <c r="AZT1105" s="2"/>
      <c r="AZU1105" s="2"/>
      <c r="AZV1105" s="2"/>
      <c r="AZW1105" s="2"/>
      <c r="AZX1105" s="2"/>
      <c r="AZY1105" s="2"/>
      <c r="AZZ1105" s="2"/>
      <c r="BAA1105" s="2"/>
      <c r="BAB1105" s="2"/>
      <c r="BAC1105" s="2"/>
      <c r="BAD1105" s="2"/>
      <c r="BAE1105" s="2"/>
      <c r="BAF1105" s="2"/>
      <c r="BAG1105" s="2"/>
      <c r="BAH1105" s="2"/>
      <c r="BAI1105" s="2"/>
      <c r="BAJ1105" s="2"/>
      <c r="BAK1105" s="2"/>
      <c r="BAL1105" s="2"/>
      <c r="BAM1105" s="2"/>
      <c r="BAN1105" s="2"/>
      <c r="BAO1105" s="2"/>
      <c r="BAP1105" s="2"/>
      <c r="BAQ1105" s="2"/>
      <c r="BAR1105" s="2"/>
      <c r="BAS1105" s="2"/>
      <c r="BAT1105" s="2"/>
      <c r="BAU1105" s="2"/>
      <c r="BAV1105" s="2"/>
      <c r="BAW1105" s="2"/>
      <c r="BAX1105" s="2"/>
      <c r="BAY1105" s="2"/>
      <c r="BAZ1105" s="2"/>
      <c r="BBA1105" s="2"/>
      <c r="BBB1105" s="2"/>
      <c r="BBC1105" s="2"/>
      <c r="BBD1105" s="2"/>
      <c r="BBE1105" s="2"/>
      <c r="BBF1105" s="2"/>
      <c r="BBG1105" s="2"/>
      <c r="BBH1105" s="2"/>
      <c r="BBI1105" s="2"/>
      <c r="BBJ1105" s="2"/>
      <c r="BBK1105" s="2"/>
      <c r="BBL1105" s="2"/>
      <c r="BBM1105" s="2"/>
      <c r="BBN1105" s="2"/>
      <c r="BBO1105" s="2"/>
      <c r="BBP1105" s="2"/>
      <c r="BBQ1105" s="2"/>
      <c r="BBR1105" s="2"/>
      <c r="BBS1105" s="2"/>
      <c r="BBT1105" s="2"/>
      <c r="BBU1105" s="2"/>
      <c r="BBV1105" s="2"/>
      <c r="BBW1105" s="2"/>
      <c r="BBX1105" s="2"/>
      <c r="BBY1105" s="2"/>
      <c r="BBZ1105" s="2"/>
      <c r="BCA1105" s="2"/>
      <c r="BCB1105" s="2"/>
      <c r="BCC1105" s="2"/>
      <c r="BCD1105" s="2"/>
      <c r="BCE1105" s="2"/>
      <c r="BCF1105" s="2"/>
      <c r="BCG1105" s="2"/>
      <c r="BCH1105" s="2"/>
      <c r="BCI1105" s="2"/>
      <c r="BCJ1105" s="2"/>
      <c r="BCK1105" s="2"/>
      <c r="BCL1105" s="2"/>
      <c r="BCM1105" s="2"/>
      <c r="BCN1105" s="2"/>
      <c r="BCO1105" s="2"/>
      <c r="BCP1105" s="2"/>
      <c r="BCQ1105" s="2"/>
      <c r="BCR1105" s="2"/>
      <c r="BCS1105" s="2"/>
      <c r="BCT1105" s="2"/>
      <c r="BCU1105" s="2"/>
      <c r="BCV1105" s="2"/>
      <c r="BCW1105" s="2"/>
      <c r="BCX1105" s="2"/>
      <c r="BCY1105" s="2"/>
      <c r="BCZ1105" s="2"/>
      <c r="BDA1105" s="2"/>
      <c r="BDB1105" s="2"/>
      <c r="BDC1105" s="2"/>
      <c r="BDD1105" s="2"/>
      <c r="BDE1105" s="2"/>
      <c r="BDF1105" s="2"/>
      <c r="BDG1105" s="2"/>
      <c r="BDH1105" s="2"/>
      <c r="BDI1105" s="2"/>
      <c r="BDJ1105" s="2"/>
      <c r="BDK1105" s="2"/>
      <c r="BDL1105" s="2"/>
      <c r="BDM1105" s="2"/>
      <c r="BDN1105" s="2"/>
      <c r="BDO1105" s="2"/>
      <c r="BDP1105" s="2"/>
      <c r="BDQ1105" s="2"/>
      <c r="BDR1105" s="2"/>
      <c r="BDS1105" s="2"/>
      <c r="BDT1105" s="2"/>
      <c r="BDU1105" s="2"/>
      <c r="BDV1105" s="2"/>
      <c r="BDW1105" s="2"/>
      <c r="BDX1105" s="2"/>
      <c r="BDY1105" s="2"/>
      <c r="BDZ1105" s="2"/>
      <c r="BEA1105" s="2"/>
      <c r="BEB1105" s="2"/>
      <c r="BEC1105" s="2"/>
      <c r="BED1105" s="2"/>
      <c r="BEE1105" s="2"/>
      <c r="BEF1105" s="2"/>
      <c r="BEG1105" s="2"/>
      <c r="BEH1105" s="2"/>
      <c r="BEI1105" s="2"/>
      <c r="BEJ1105" s="2"/>
      <c r="BEK1105" s="2"/>
      <c r="BEL1105" s="2"/>
      <c r="BEM1105" s="2"/>
      <c r="BEN1105" s="2"/>
      <c r="BEO1105" s="2"/>
      <c r="BEP1105" s="2"/>
      <c r="BEQ1105" s="2"/>
      <c r="BER1105" s="2"/>
      <c r="BES1105" s="2"/>
      <c r="BET1105" s="2"/>
      <c r="BEU1105" s="2"/>
      <c r="BEV1105" s="2"/>
      <c r="BEW1105" s="2"/>
      <c r="BEX1105" s="2"/>
      <c r="BEY1105" s="2"/>
      <c r="BEZ1105" s="2"/>
      <c r="BFA1105" s="2"/>
      <c r="BFB1105" s="2"/>
      <c r="BFC1105" s="2"/>
      <c r="BFD1105" s="2"/>
      <c r="BFE1105" s="2"/>
      <c r="BFF1105" s="2"/>
      <c r="BFG1105" s="2"/>
      <c r="BFH1105" s="2"/>
      <c r="BFI1105" s="2"/>
      <c r="BFJ1105" s="2"/>
      <c r="BFK1105" s="2"/>
      <c r="BFL1105" s="2"/>
      <c r="BFM1105" s="2"/>
      <c r="BFN1105" s="2"/>
      <c r="BFO1105" s="2"/>
      <c r="BFP1105" s="2"/>
      <c r="BFQ1105" s="2"/>
      <c r="BFR1105" s="2"/>
      <c r="BFS1105" s="2"/>
      <c r="BFT1105" s="2"/>
      <c r="BFU1105" s="2"/>
      <c r="BFV1105" s="2"/>
      <c r="BFW1105" s="2"/>
      <c r="BFX1105" s="2"/>
      <c r="BFY1105" s="2"/>
      <c r="BFZ1105" s="2"/>
      <c r="BGA1105" s="2"/>
      <c r="BGB1105" s="2"/>
      <c r="BGC1105" s="2"/>
      <c r="BGD1105" s="2"/>
      <c r="BGE1105" s="2"/>
      <c r="BGF1105" s="2"/>
      <c r="BGG1105" s="2"/>
      <c r="BGH1105" s="2"/>
      <c r="BGI1105" s="2"/>
      <c r="BGJ1105" s="2"/>
      <c r="BGK1105" s="2"/>
      <c r="BGL1105" s="2"/>
      <c r="BGM1105" s="2"/>
      <c r="BGN1105" s="2"/>
      <c r="BGO1105" s="2"/>
      <c r="BGP1105" s="2"/>
      <c r="BGQ1105" s="2"/>
      <c r="BGR1105" s="2"/>
      <c r="BGS1105" s="2"/>
      <c r="BGT1105" s="2"/>
      <c r="BGU1105" s="2"/>
      <c r="BGV1105" s="2"/>
      <c r="BGW1105" s="2"/>
      <c r="BGX1105" s="2"/>
      <c r="BGY1105" s="2"/>
      <c r="BGZ1105" s="2"/>
      <c r="BHA1105" s="2"/>
      <c r="BHB1105" s="2"/>
      <c r="BHC1105" s="2"/>
      <c r="BHD1105" s="2"/>
      <c r="BHE1105" s="2"/>
      <c r="BHF1105" s="2"/>
      <c r="BHG1105" s="2"/>
      <c r="BHH1105" s="2"/>
      <c r="BHI1105" s="2"/>
      <c r="BHJ1105" s="2"/>
      <c r="BHK1105" s="2"/>
      <c r="BHL1105" s="2"/>
      <c r="BHM1105" s="2"/>
      <c r="BHN1105" s="2"/>
      <c r="BHO1105" s="2"/>
      <c r="BHP1105" s="2"/>
      <c r="BHQ1105" s="2"/>
      <c r="BHR1105" s="2"/>
      <c r="BHS1105" s="2"/>
      <c r="BHT1105" s="2"/>
      <c r="BHU1105" s="2"/>
      <c r="BHV1105" s="2"/>
      <c r="BHW1105" s="2"/>
      <c r="BHX1105" s="2"/>
      <c r="BHY1105" s="2"/>
      <c r="BHZ1105" s="2"/>
      <c r="BIA1105" s="2"/>
      <c r="BIB1105" s="2"/>
      <c r="BIC1105" s="2"/>
      <c r="BID1105" s="2"/>
      <c r="BIE1105" s="2"/>
      <c r="BIF1105" s="2"/>
      <c r="BIG1105" s="2"/>
      <c r="BIH1105" s="2"/>
      <c r="BII1105" s="2"/>
      <c r="BIJ1105" s="2"/>
      <c r="BIK1105" s="2"/>
      <c r="BIL1105" s="2"/>
      <c r="BIM1105" s="2"/>
      <c r="BIN1105" s="2"/>
      <c r="BIO1105" s="2"/>
      <c r="BIP1105" s="2"/>
      <c r="BIQ1105" s="2"/>
      <c r="BIR1105" s="2"/>
      <c r="BIS1105" s="2"/>
      <c r="BIT1105" s="2"/>
      <c r="BIU1105" s="2"/>
      <c r="BIV1105" s="2"/>
      <c r="BIW1105" s="2"/>
      <c r="BIX1105" s="2"/>
      <c r="BIY1105" s="2"/>
      <c r="BIZ1105" s="2"/>
      <c r="BJA1105" s="2"/>
      <c r="BJB1105" s="2"/>
      <c r="BJC1105" s="2"/>
      <c r="BJD1105" s="2"/>
      <c r="BJE1105" s="2"/>
      <c r="BJF1105" s="2"/>
      <c r="BJG1105" s="2"/>
      <c r="BJH1105" s="2"/>
      <c r="BJI1105" s="2"/>
      <c r="BJJ1105" s="2"/>
      <c r="BJK1105" s="2"/>
      <c r="BJL1105" s="2"/>
      <c r="BJM1105" s="2"/>
      <c r="BJN1105" s="2"/>
      <c r="BJO1105" s="2"/>
      <c r="BJP1105" s="2"/>
      <c r="BJQ1105" s="2"/>
      <c r="BJR1105" s="2"/>
      <c r="BJS1105" s="2"/>
      <c r="BJT1105" s="2"/>
      <c r="BJU1105" s="2"/>
      <c r="BJV1105" s="2"/>
      <c r="BJW1105" s="2"/>
      <c r="BJX1105" s="2"/>
      <c r="BJY1105" s="2"/>
      <c r="BJZ1105" s="2"/>
      <c r="BKA1105" s="2"/>
      <c r="BKB1105" s="2"/>
      <c r="BKC1105" s="2"/>
      <c r="BKD1105" s="2"/>
      <c r="BKE1105" s="2"/>
      <c r="BKF1105" s="2"/>
      <c r="BKG1105" s="2"/>
      <c r="BKH1105" s="2"/>
      <c r="BKI1105" s="2"/>
      <c r="BKJ1105" s="2"/>
      <c r="BKK1105" s="2"/>
      <c r="BKL1105" s="2"/>
      <c r="BKM1105" s="2"/>
      <c r="BKN1105" s="2"/>
      <c r="BKO1105" s="2"/>
      <c r="BKP1105" s="2"/>
      <c r="BKQ1105" s="2"/>
      <c r="BKR1105" s="2"/>
      <c r="BKS1105" s="2"/>
      <c r="BKT1105" s="2"/>
      <c r="BKU1105" s="2"/>
      <c r="BKV1105" s="2"/>
      <c r="BKW1105" s="2"/>
      <c r="BKX1105" s="2"/>
      <c r="BKY1105" s="2"/>
      <c r="BKZ1105" s="2"/>
      <c r="BLA1105" s="2"/>
      <c r="BLB1105" s="2"/>
      <c r="BLC1105" s="2"/>
      <c r="BLD1105" s="2"/>
      <c r="BLE1105" s="2"/>
      <c r="BLF1105" s="2"/>
      <c r="BLG1105" s="2"/>
      <c r="BLH1105" s="2"/>
      <c r="BLI1105" s="2"/>
      <c r="BLJ1105" s="2"/>
      <c r="BLK1105" s="2"/>
      <c r="BLL1105" s="2"/>
      <c r="BLM1105" s="2"/>
      <c r="BLN1105" s="2"/>
      <c r="BLO1105" s="2"/>
      <c r="BLP1105" s="2"/>
      <c r="BLQ1105" s="2"/>
      <c r="BLR1105" s="2"/>
      <c r="BLS1105" s="2"/>
      <c r="BLT1105" s="2"/>
      <c r="BLU1105" s="2"/>
      <c r="BLV1105" s="2"/>
      <c r="BLW1105" s="2"/>
      <c r="BLX1105" s="2"/>
      <c r="BLY1105" s="2"/>
      <c r="BLZ1105" s="2"/>
      <c r="BMA1105" s="2"/>
      <c r="BMB1105" s="2"/>
      <c r="BMC1105" s="2"/>
      <c r="BMD1105" s="2"/>
      <c r="BME1105" s="2"/>
      <c r="BMF1105" s="2"/>
      <c r="BMG1105" s="2"/>
      <c r="BMH1105" s="2"/>
      <c r="BMI1105" s="2"/>
      <c r="BMJ1105" s="2"/>
      <c r="BMK1105" s="2"/>
      <c r="BML1105" s="2"/>
      <c r="BMM1105" s="2"/>
      <c r="BMN1105" s="2"/>
      <c r="BMO1105" s="2"/>
      <c r="BMP1105" s="2"/>
      <c r="BMQ1105" s="2"/>
      <c r="BMR1105" s="2"/>
      <c r="BMS1105" s="2"/>
      <c r="BMT1105" s="2"/>
      <c r="BMU1105" s="2"/>
      <c r="BMV1105" s="2"/>
      <c r="BMW1105" s="2"/>
      <c r="BMX1105" s="2"/>
      <c r="BMY1105" s="2"/>
      <c r="BMZ1105" s="2"/>
      <c r="BNA1105" s="2"/>
      <c r="BNB1105" s="2"/>
      <c r="BNC1105" s="2"/>
      <c r="BND1105" s="2"/>
      <c r="BNE1105" s="2"/>
      <c r="BNF1105" s="2"/>
      <c r="BNG1105" s="2"/>
      <c r="BNH1105" s="2"/>
      <c r="BNI1105" s="2"/>
      <c r="BNJ1105" s="2"/>
      <c r="BNK1105" s="2"/>
      <c r="BNL1105" s="2"/>
      <c r="BNM1105" s="2"/>
      <c r="BNN1105" s="2"/>
      <c r="BNO1105" s="2"/>
      <c r="BNP1105" s="2"/>
      <c r="BNQ1105" s="2"/>
      <c r="BNR1105" s="2"/>
      <c r="BNS1105" s="2"/>
      <c r="BNT1105" s="2"/>
      <c r="BNU1105" s="2"/>
      <c r="BNV1105" s="2"/>
      <c r="BNW1105" s="2"/>
      <c r="BNX1105" s="2"/>
      <c r="BNY1105" s="2"/>
      <c r="BNZ1105" s="2"/>
      <c r="BOA1105" s="2"/>
      <c r="BOB1105" s="2"/>
      <c r="BOC1105" s="2"/>
      <c r="BOD1105" s="2"/>
      <c r="BOE1105" s="2"/>
      <c r="BOF1105" s="2"/>
      <c r="BOG1105" s="2"/>
      <c r="BOH1105" s="2"/>
      <c r="BOI1105" s="2"/>
      <c r="BOJ1105" s="2"/>
      <c r="BOK1105" s="2"/>
      <c r="BOL1105" s="2"/>
      <c r="BOM1105" s="2"/>
      <c r="BON1105" s="2"/>
      <c r="BOO1105" s="2"/>
      <c r="BOP1105" s="2"/>
      <c r="BOQ1105" s="2"/>
      <c r="BOR1105" s="2"/>
      <c r="BOS1105" s="2"/>
      <c r="BOT1105" s="2"/>
      <c r="BOU1105" s="2"/>
      <c r="BOV1105" s="2"/>
      <c r="BOW1105" s="2"/>
      <c r="BOX1105" s="2"/>
      <c r="BOY1105" s="2"/>
      <c r="BOZ1105" s="2"/>
      <c r="BPA1105" s="2"/>
      <c r="BPB1105" s="2"/>
      <c r="BPC1105" s="2"/>
      <c r="BPD1105" s="2"/>
      <c r="BPE1105" s="2"/>
      <c r="BPF1105" s="2"/>
      <c r="BPG1105" s="2"/>
      <c r="BPH1105" s="2"/>
      <c r="BPI1105" s="2"/>
      <c r="BPJ1105" s="2"/>
      <c r="BPK1105" s="2"/>
      <c r="BPL1105" s="2"/>
      <c r="BPM1105" s="2"/>
      <c r="BPN1105" s="2"/>
      <c r="BPO1105" s="2"/>
      <c r="BPP1105" s="2"/>
      <c r="BPQ1105" s="2"/>
      <c r="BPR1105" s="2"/>
      <c r="BPS1105" s="2"/>
      <c r="BPT1105" s="2"/>
      <c r="BPU1105" s="2"/>
      <c r="BPV1105" s="2"/>
      <c r="BPW1105" s="2"/>
      <c r="BPX1105" s="2"/>
      <c r="BPY1105" s="2"/>
      <c r="BPZ1105" s="2"/>
      <c r="BQA1105" s="2"/>
      <c r="BQB1105" s="2"/>
      <c r="BQC1105" s="2"/>
      <c r="BQD1105" s="2"/>
      <c r="BQE1105" s="2"/>
      <c r="BQF1105" s="2"/>
      <c r="BQG1105" s="2"/>
      <c r="BQH1105" s="2"/>
      <c r="BQI1105" s="2"/>
      <c r="BQJ1105" s="2"/>
      <c r="BQK1105" s="2"/>
      <c r="BQL1105" s="2"/>
      <c r="BQM1105" s="2"/>
      <c r="BQN1105" s="2"/>
      <c r="BQO1105" s="2"/>
      <c r="BQP1105" s="2"/>
      <c r="BQQ1105" s="2"/>
      <c r="BQR1105" s="2"/>
      <c r="BQS1105" s="2"/>
      <c r="BQT1105" s="2"/>
      <c r="BQU1105" s="2"/>
      <c r="BQV1105" s="2"/>
      <c r="BQW1105" s="2"/>
      <c r="BQX1105" s="2"/>
      <c r="BQY1105" s="2"/>
      <c r="BQZ1105" s="2"/>
      <c r="BRA1105" s="2"/>
      <c r="BRB1105" s="2"/>
      <c r="BRC1105" s="2"/>
      <c r="BRD1105" s="2"/>
      <c r="BRE1105" s="2"/>
      <c r="BRF1105" s="2"/>
      <c r="BRG1105" s="2"/>
      <c r="BRH1105" s="2"/>
      <c r="BRI1105" s="2"/>
      <c r="BRJ1105" s="2"/>
      <c r="BRK1105" s="2"/>
      <c r="BRL1105" s="2"/>
      <c r="BRM1105" s="2"/>
      <c r="BRN1105" s="2"/>
      <c r="BRO1105" s="2"/>
      <c r="BRP1105" s="2"/>
      <c r="BRQ1105" s="2"/>
      <c r="BRR1105" s="2"/>
      <c r="BRS1105" s="2"/>
      <c r="BRT1105" s="2"/>
      <c r="BRU1105" s="2"/>
      <c r="BRV1105" s="2"/>
      <c r="BRW1105" s="2"/>
      <c r="BRX1105" s="2"/>
      <c r="BRY1105" s="2"/>
      <c r="BRZ1105" s="2"/>
      <c r="BSA1105" s="2"/>
      <c r="BSB1105" s="2"/>
      <c r="BSC1105" s="2"/>
      <c r="BSD1105" s="2"/>
      <c r="BSE1105" s="2"/>
      <c r="BSF1105" s="2"/>
      <c r="BSG1105" s="2"/>
      <c r="BSH1105" s="2"/>
      <c r="BSI1105" s="2"/>
      <c r="BSJ1105" s="2"/>
      <c r="BSK1105" s="2"/>
      <c r="BSL1105" s="2"/>
      <c r="BSM1105" s="2"/>
      <c r="BSN1105" s="2"/>
      <c r="BSO1105" s="2"/>
      <c r="BSP1105" s="2"/>
      <c r="BSQ1105" s="2"/>
      <c r="BSR1105" s="2"/>
      <c r="BSS1105" s="2"/>
      <c r="BST1105" s="2"/>
      <c r="BSU1105" s="2"/>
      <c r="BSV1105" s="2"/>
      <c r="BSW1105" s="2"/>
      <c r="BSX1105" s="2"/>
      <c r="BSY1105" s="2"/>
      <c r="BSZ1105" s="2"/>
      <c r="BTA1105" s="2"/>
      <c r="BTB1105" s="2"/>
      <c r="BTC1105" s="2"/>
      <c r="BTD1105" s="2"/>
      <c r="BTE1105" s="2"/>
      <c r="BTF1105" s="2"/>
      <c r="BTG1105" s="2"/>
      <c r="BTH1105" s="2"/>
      <c r="BTI1105" s="2"/>
      <c r="BTJ1105" s="2"/>
      <c r="BTK1105" s="2"/>
      <c r="BTL1105" s="2"/>
      <c r="BTM1105" s="2"/>
      <c r="BTN1105" s="2"/>
      <c r="BTO1105" s="2"/>
      <c r="BTP1105" s="2"/>
      <c r="BTQ1105" s="2"/>
      <c r="BTR1105" s="2"/>
      <c r="BTS1105" s="2"/>
      <c r="BTT1105" s="2"/>
      <c r="BTU1105" s="2"/>
      <c r="BTV1105" s="2"/>
      <c r="BTW1105" s="2"/>
      <c r="BTX1105" s="2"/>
      <c r="BTY1105" s="2"/>
      <c r="BTZ1105" s="2"/>
      <c r="BUA1105" s="2"/>
      <c r="BUB1105" s="2"/>
      <c r="BUC1105" s="2"/>
      <c r="BUD1105" s="2"/>
      <c r="BUE1105" s="2"/>
      <c r="BUF1105" s="2"/>
      <c r="BUG1105" s="2"/>
      <c r="BUH1105" s="2"/>
      <c r="BUI1105" s="2"/>
      <c r="BUJ1105" s="2"/>
      <c r="BUK1105" s="2"/>
      <c r="BUL1105" s="2"/>
      <c r="BUM1105" s="2"/>
      <c r="BUN1105" s="2"/>
      <c r="BUO1105" s="2"/>
      <c r="BUP1105" s="2"/>
      <c r="BUQ1105" s="2"/>
      <c r="BUR1105" s="2"/>
      <c r="BUS1105" s="2"/>
      <c r="BUT1105" s="2"/>
      <c r="BUU1105" s="2"/>
      <c r="BUV1105" s="2"/>
      <c r="BUW1105" s="2"/>
      <c r="BUX1105" s="2"/>
      <c r="BUY1105" s="2"/>
      <c r="BUZ1105" s="2"/>
      <c r="BVA1105" s="2"/>
      <c r="BVB1105" s="2"/>
      <c r="BVC1105" s="2"/>
      <c r="BVD1105" s="2"/>
      <c r="BVE1105" s="2"/>
      <c r="BVF1105" s="2"/>
      <c r="BVG1105" s="2"/>
      <c r="BVH1105" s="2"/>
      <c r="BVI1105" s="2"/>
      <c r="BVJ1105" s="2"/>
      <c r="BVK1105" s="2"/>
      <c r="BVL1105" s="2"/>
      <c r="BVM1105" s="2"/>
      <c r="BVN1105" s="2"/>
      <c r="BVO1105" s="2"/>
      <c r="BVP1105" s="2"/>
      <c r="BVQ1105" s="2"/>
      <c r="BVR1105" s="2"/>
      <c r="BVS1105" s="2"/>
      <c r="BVT1105" s="2"/>
      <c r="BVU1105" s="2"/>
      <c r="BVV1105" s="2"/>
      <c r="BVW1105" s="2"/>
      <c r="BVX1105" s="2"/>
      <c r="BVY1105" s="2"/>
      <c r="BVZ1105" s="2"/>
      <c r="BWA1105" s="2"/>
      <c r="BWB1105" s="2"/>
      <c r="BWC1105" s="2"/>
      <c r="BWD1105" s="2"/>
      <c r="BWE1105" s="2"/>
      <c r="BWF1105" s="2"/>
      <c r="BWG1105" s="2"/>
      <c r="BWH1105" s="2"/>
      <c r="BWI1105" s="2"/>
      <c r="BWJ1105" s="2"/>
      <c r="BWK1105" s="2"/>
      <c r="BWL1105" s="2"/>
      <c r="BWM1105" s="2"/>
      <c r="BWN1105" s="2"/>
      <c r="BWO1105" s="2"/>
      <c r="BWP1105" s="2"/>
      <c r="BWQ1105" s="2"/>
      <c r="BWR1105" s="2"/>
      <c r="BWS1105" s="2"/>
      <c r="BWT1105" s="2"/>
      <c r="BWU1105" s="2"/>
      <c r="BWV1105" s="2"/>
      <c r="BWW1105" s="2"/>
      <c r="BWX1105" s="2"/>
      <c r="BWY1105" s="2"/>
      <c r="BWZ1105" s="2"/>
      <c r="BXA1105" s="2"/>
      <c r="BXB1105" s="2"/>
      <c r="BXC1105" s="2"/>
      <c r="BXD1105" s="2"/>
      <c r="BXE1105" s="2"/>
      <c r="BXF1105" s="2"/>
      <c r="BXG1105" s="2"/>
      <c r="BXH1105" s="2"/>
      <c r="BXI1105" s="2"/>
      <c r="BXJ1105" s="2"/>
      <c r="BXK1105" s="2"/>
      <c r="BXL1105" s="2"/>
      <c r="BXM1105" s="2"/>
      <c r="BXN1105" s="2"/>
      <c r="BXO1105" s="2"/>
      <c r="BXP1105" s="2"/>
      <c r="BXQ1105" s="2"/>
      <c r="BXR1105" s="2"/>
      <c r="BXS1105" s="2"/>
      <c r="BXT1105" s="2"/>
      <c r="BXU1105" s="2"/>
      <c r="BXV1105" s="2"/>
      <c r="BXW1105" s="2"/>
      <c r="BXX1105" s="2"/>
      <c r="BXY1105" s="2"/>
      <c r="BXZ1105" s="2"/>
      <c r="BYA1105" s="2"/>
      <c r="BYB1105" s="2"/>
      <c r="BYC1105" s="2"/>
      <c r="BYD1105" s="2"/>
      <c r="BYE1105" s="2"/>
      <c r="BYF1105" s="2"/>
      <c r="BYG1105" s="2"/>
      <c r="BYH1105" s="2"/>
      <c r="BYI1105" s="2"/>
      <c r="BYJ1105" s="2"/>
      <c r="BYK1105" s="2"/>
      <c r="BYL1105" s="2"/>
      <c r="BYM1105" s="2"/>
      <c r="BYN1105" s="2"/>
      <c r="BYO1105" s="2"/>
      <c r="BYP1105" s="2"/>
      <c r="BYQ1105" s="2"/>
      <c r="BYR1105" s="2"/>
      <c r="BYS1105" s="2"/>
      <c r="BYT1105" s="2"/>
      <c r="BYU1105" s="2"/>
      <c r="BYV1105" s="2"/>
      <c r="BYW1105" s="2"/>
      <c r="BYX1105" s="2"/>
      <c r="BYY1105" s="2"/>
      <c r="BYZ1105" s="2"/>
      <c r="BZA1105" s="2"/>
      <c r="BZB1105" s="2"/>
      <c r="BZC1105" s="2"/>
      <c r="BZD1105" s="2"/>
      <c r="BZE1105" s="2"/>
      <c r="BZF1105" s="2"/>
      <c r="BZG1105" s="2"/>
      <c r="BZH1105" s="2"/>
      <c r="BZI1105" s="2"/>
      <c r="BZJ1105" s="2"/>
      <c r="BZK1105" s="2"/>
      <c r="BZL1105" s="2"/>
      <c r="BZM1105" s="2"/>
      <c r="BZN1105" s="2"/>
      <c r="BZO1105" s="2"/>
      <c r="BZP1105" s="2"/>
      <c r="BZQ1105" s="2"/>
      <c r="BZR1105" s="2"/>
      <c r="BZS1105" s="2"/>
      <c r="BZT1105" s="2"/>
      <c r="BZU1105" s="2"/>
      <c r="BZV1105" s="2"/>
      <c r="BZW1105" s="2"/>
      <c r="BZX1105" s="2"/>
      <c r="BZY1105" s="2"/>
      <c r="BZZ1105" s="2"/>
      <c r="CAA1105" s="2"/>
      <c r="CAB1105" s="2"/>
      <c r="CAC1105" s="2"/>
      <c r="CAD1105" s="2"/>
      <c r="CAE1105" s="2"/>
      <c r="CAF1105" s="2"/>
      <c r="CAG1105" s="2"/>
      <c r="CAH1105" s="2"/>
      <c r="CAI1105" s="2"/>
      <c r="CAJ1105" s="2"/>
      <c r="CAK1105" s="2"/>
      <c r="CAL1105" s="2"/>
      <c r="CAM1105" s="2"/>
      <c r="CAN1105" s="2"/>
      <c r="CAO1105" s="2"/>
      <c r="CAP1105" s="2"/>
      <c r="CAQ1105" s="2"/>
      <c r="CAR1105" s="2"/>
      <c r="CAS1105" s="2"/>
      <c r="CAT1105" s="2"/>
      <c r="CAU1105" s="2"/>
      <c r="CAV1105" s="2"/>
      <c r="CAW1105" s="2"/>
      <c r="CAX1105" s="2"/>
      <c r="CAY1105" s="2"/>
      <c r="CAZ1105" s="2"/>
      <c r="CBA1105" s="2"/>
      <c r="CBB1105" s="2"/>
      <c r="CBC1105" s="2"/>
      <c r="CBD1105" s="2"/>
      <c r="CBE1105" s="2"/>
      <c r="CBF1105" s="2"/>
      <c r="CBG1105" s="2"/>
      <c r="CBH1105" s="2"/>
      <c r="CBI1105" s="2"/>
      <c r="CBJ1105" s="2"/>
      <c r="CBK1105" s="2"/>
      <c r="CBL1105" s="2"/>
      <c r="CBM1105" s="2"/>
      <c r="CBN1105" s="2"/>
      <c r="CBO1105" s="2"/>
      <c r="CBP1105" s="2"/>
      <c r="CBQ1105" s="2"/>
      <c r="CBR1105" s="2"/>
      <c r="CBS1105" s="2"/>
      <c r="CBT1105" s="2"/>
      <c r="CBU1105" s="2"/>
      <c r="CBV1105" s="2"/>
      <c r="CBW1105" s="2"/>
      <c r="CBX1105" s="2"/>
      <c r="CBY1105" s="2"/>
      <c r="CBZ1105" s="2"/>
      <c r="CCA1105" s="2"/>
      <c r="CCB1105" s="2"/>
      <c r="CCC1105" s="2"/>
      <c r="CCD1105" s="2"/>
      <c r="CCE1105" s="2"/>
      <c r="CCF1105" s="2"/>
      <c r="CCG1105" s="2"/>
      <c r="CCH1105" s="2"/>
      <c r="CCI1105" s="2"/>
      <c r="CCJ1105" s="2"/>
      <c r="CCK1105" s="2"/>
      <c r="CCL1105" s="2"/>
      <c r="CCM1105" s="2"/>
      <c r="CCN1105" s="2"/>
      <c r="CCO1105" s="2"/>
      <c r="CCP1105" s="2"/>
      <c r="CCQ1105" s="2"/>
      <c r="CCR1105" s="2"/>
      <c r="CCS1105" s="2"/>
      <c r="CCT1105" s="2"/>
      <c r="CCU1105" s="2"/>
      <c r="CCV1105" s="2"/>
      <c r="CCW1105" s="2"/>
      <c r="CCX1105" s="2"/>
      <c r="CCY1105" s="2"/>
      <c r="CCZ1105" s="2"/>
      <c r="CDA1105" s="2"/>
      <c r="CDB1105" s="2"/>
      <c r="CDC1105" s="2"/>
      <c r="CDD1105" s="2"/>
      <c r="CDE1105" s="2"/>
      <c r="CDF1105" s="2"/>
      <c r="CDG1105" s="2"/>
      <c r="CDH1105" s="2"/>
      <c r="CDI1105" s="2"/>
      <c r="CDJ1105" s="2"/>
      <c r="CDK1105" s="2"/>
      <c r="CDL1105" s="2"/>
      <c r="CDM1105" s="2"/>
      <c r="CDN1105" s="2"/>
      <c r="CDO1105" s="2"/>
      <c r="CDP1105" s="2"/>
      <c r="CDQ1105" s="2"/>
      <c r="CDR1105" s="2"/>
      <c r="CDS1105" s="2"/>
      <c r="CDT1105" s="2"/>
      <c r="CDU1105" s="2"/>
      <c r="CDV1105" s="2"/>
      <c r="CDW1105" s="2"/>
      <c r="CDX1105" s="2"/>
      <c r="CDY1105" s="2"/>
      <c r="CDZ1105" s="2"/>
      <c r="CEA1105" s="2"/>
      <c r="CEB1105" s="2"/>
      <c r="CEC1105" s="2"/>
      <c r="CED1105" s="2"/>
      <c r="CEE1105" s="2"/>
      <c r="CEF1105" s="2"/>
      <c r="CEG1105" s="2"/>
      <c r="CEH1105" s="2"/>
      <c r="CEI1105" s="2"/>
      <c r="CEJ1105" s="2"/>
      <c r="CEK1105" s="2"/>
      <c r="CEL1105" s="2"/>
      <c r="CEM1105" s="2"/>
      <c r="CEN1105" s="2"/>
      <c r="CEO1105" s="2"/>
      <c r="CEP1105" s="2"/>
      <c r="CEQ1105" s="2"/>
      <c r="CER1105" s="2"/>
      <c r="CES1105" s="2"/>
      <c r="CET1105" s="2"/>
      <c r="CEU1105" s="2"/>
      <c r="CEV1105" s="2"/>
      <c r="CEW1105" s="2"/>
      <c r="CEX1105" s="2"/>
      <c r="CEY1105" s="2"/>
      <c r="CEZ1105" s="2"/>
      <c r="CFA1105" s="2"/>
      <c r="CFB1105" s="2"/>
      <c r="CFC1105" s="2"/>
      <c r="CFD1105" s="2"/>
      <c r="CFE1105" s="2"/>
      <c r="CFF1105" s="2"/>
      <c r="CFG1105" s="2"/>
      <c r="CFH1105" s="2"/>
      <c r="CFI1105" s="2"/>
      <c r="CFJ1105" s="2"/>
      <c r="CFK1105" s="2"/>
      <c r="CFL1105" s="2"/>
      <c r="CFM1105" s="2"/>
      <c r="CFN1105" s="2"/>
      <c r="CFO1105" s="2"/>
      <c r="CFP1105" s="2"/>
      <c r="CFQ1105" s="2"/>
      <c r="CFR1105" s="2"/>
      <c r="CFS1105" s="2"/>
      <c r="CFT1105" s="2"/>
      <c r="CFU1105" s="2"/>
      <c r="CFV1105" s="2"/>
      <c r="CFW1105" s="2"/>
      <c r="CFX1105" s="2"/>
      <c r="CFY1105" s="2"/>
      <c r="CFZ1105" s="2"/>
      <c r="CGA1105" s="2"/>
      <c r="CGB1105" s="2"/>
      <c r="CGC1105" s="2"/>
      <c r="CGD1105" s="2"/>
      <c r="CGE1105" s="2"/>
      <c r="CGF1105" s="2"/>
      <c r="CGG1105" s="2"/>
      <c r="CGH1105" s="2"/>
      <c r="CGI1105" s="2"/>
      <c r="CGJ1105" s="2"/>
      <c r="CGK1105" s="2"/>
      <c r="CGL1105" s="2"/>
      <c r="CGM1105" s="2"/>
      <c r="CGN1105" s="2"/>
      <c r="CGO1105" s="2"/>
      <c r="CGP1105" s="2"/>
      <c r="CGQ1105" s="2"/>
      <c r="CGR1105" s="2"/>
      <c r="CGS1105" s="2"/>
      <c r="CGT1105" s="2"/>
      <c r="CGU1105" s="2"/>
      <c r="CGV1105" s="2"/>
      <c r="CGW1105" s="2"/>
      <c r="CGX1105" s="2"/>
      <c r="CGY1105" s="2"/>
      <c r="CGZ1105" s="2"/>
      <c r="CHA1105" s="2"/>
      <c r="CHB1105" s="2"/>
      <c r="CHC1105" s="2"/>
      <c r="CHD1105" s="2"/>
      <c r="CHE1105" s="2"/>
      <c r="CHF1105" s="2"/>
      <c r="CHG1105" s="2"/>
      <c r="CHH1105" s="2"/>
      <c r="CHI1105" s="2"/>
      <c r="CHJ1105" s="2"/>
      <c r="CHK1105" s="2"/>
      <c r="CHL1105" s="2"/>
      <c r="CHM1105" s="2"/>
      <c r="CHN1105" s="2"/>
      <c r="CHO1105" s="2"/>
      <c r="CHP1105" s="2"/>
      <c r="CHQ1105" s="2"/>
      <c r="CHR1105" s="2"/>
      <c r="CHS1105" s="2"/>
      <c r="CHT1105" s="2"/>
      <c r="CHU1105" s="2"/>
      <c r="CHV1105" s="2"/>
      <c r="CHW1105" s="2"/>
      <c r="CHX1105" s="2"/>
      <c r="CHY1105" s="2"/>
      <c r="CHZ1105" s="2"/>
      <c r="CIA1105" s="2"/>
      <c r="CIB1105" s="2"/>
      <c r="CIC1105" s="2"/>
      <c r="CID1105" s="2"/>
      <c r="CIE1105" s="2"/>
      <c r="CIF1105" s="2"/>
      <c r="CIG1105" s="2"/>
      <c r="CIH1105" s="2"/>
      <c r="CII1105" s="2"/>
      <c r="CIJ1105" s="2"/>
      <c r="CIK1105" s="2"/>
      <c r="CIL1105" s="2"/>
      <c r="CIM1105" s="2"/>
      <c r="CIN1105" s="2"/>
      <c r="CIO1105" s="2"/>
      <c r="CIP1105" s="2"/>
      <c r="CIQ1105" s="2"/>
      <c r="CIR1105" s="2"/>
      <c r="CIS1105" s="2"/>
      <c r="CIT1105" s="2"/>
      <c r="CIU1105" s="2"/>
      <c r="CIV1105" s="2"/>
      <c r="CIW1105" s="2"/>
      <c r="CIX1105" s="2"/>
      <c r="CIY1105" s="2"/>
      <c r="CIZ1105" s="2"/>
      <c r="CJA1105" s="2"/>
      <c r="CJB1105" s="2"/>
      <c r="CJC1105" s="2"/>
      <c r="CJD1105" s="2"/>
      <c r="CJE1105" s="2"/>
      <c r="CJF1105" s="2"/>
      <c r="CJG1105" s="2"/>
      <c r="CJH1105" s="2"/>
      <c r="CJI1105" s="2"/>
      <c r="CJJ1105" s="2"/>
      <c r="CJK1105" s="2"/>
      <c r="CJL1105" s="2"/>
      <c r="CJM1105" s="2"/>
      <c r="CJN1105" s="2"/>
      <c r="CJO1105" s="2"/>
      <c r="CJP1105" s="2"/>
      <c r="CJQ1105" s="2"/>
      <c r="CJR1105" s="2"/>
      <c r="CJS1105" s="2"/>
      <c r="CJT1105" s="2"/>
      <c r="CJU1105" s="2"/>
      <c r="CJV1105" s="2"/>
      <c r="CJW1105" s="2"/>
      <c r="CJX1105" s="2"/>
      <c r="CJY1105" s="2"/>
      <c r="CJZ1105" s="2"/>
      <c r="CKA1105" s="2"/>
      <c r="CKB1105" s="2"/>
      <c r="CKC1105" s="2"/>
      <c r="CKD1105" s="2"/>
      <c r="CKE1105" s="2"/>
      <c r="CKF1105" s="2"/>
      <c r="CKG1105" s="2"/>
      <c r="CKH1105" s="2"/>
      <c r="CKI1105" s="2"/>
      <c r="CKJ1105" s="2"/>
      <c r="CKK1105" s="2"/>
      <c r="CKL1105" s="2"/>
      <c r="CKM1105" s="2"/>
      <c r="CKN1105" s="2"/>
      <c r="CKO1105" s="2"/>
      <c r="CKP1105" s="2"/>
      <c r="CKQ1105" s="2"/>
      <c r="CKR1105" s="2"/>
      <c r="CKS1105" s="2"/>
      <c r="CKT1105" s="2"/>
      <c r="CKU1105" s="2"/>
      <c r="CKV1105" s="2"/>
      <c r="CKW1105" s="2"/>
      <c r="CKX1105" s="2"/>
      <c r="CKY1105" s="2"/>
      <c r="CKZ1105" s="2"/>
      <c r="CLA1105" s="2"/>
      <c r="CLB1105" s="2"/>
      <c r="CLC1105" s="2"/>
      <c r="CLD1105" s="2"/>
      <c r="CLE1105" s="2"/>
      <c r="CLF1105" s="2"/>
      <c r="CLG1105" s="2"/>
      <c r="CLH1105" s="2"/>
      <c r="CLI1105" s="2"/>
      <c r="CLJ1105" s="2"/>
      <c r="CLK1105" s="2"/>
      <c r="CLL1105" s="2"/>
      <c r="CLM1105" s="2"/>
      <c r="CLN1105" s="2"/>
      <c r="CLO1105" s="2"/>
      <c r="CLP1105" s="2"/>
      <c r="CLQ1105" s="2"/>
      <c r="CLR1105" s="2"/>
      <c r="CLS1105" s="2"/>
      <c r="CLT1105" s="2"/>
      <c r="CLU1105" s="2"/>
      <c r="CLV1105" s="2"/>
      <c r="CLW1105" s="2"/>
      <c r="CLX1105" s="2"/>
      <c r="CLY1105" s="2"/>
      <c r="CLZ1105" s="2"/>
      <c r="CMA1105" s="2"/>
      <c r="CMB1105" s="2"/>
      <c r="CMC1105" s="2"/>
      <c r="CMD1105" s="2"/>
      <c r="CME1105" s="2"/>
      <c r="CMF1105" s="2"/>
      <c r="CMG1105" s="2"/>
      <c r="CMH1105" s="2"/>
      <c r="CMI1105" s="2"/>
      <c r="CMJ1105" s="2"/>
      <c r="CMK1105" s="2"/>
      <c r="CML1105" s="2"/>
      <c r="CMM1105" s="2"/>
      <c r="CMN1105" s="2"/>
      <c r="CMO1105" s="2"/>
      <c r="CMP1105" s="2"/>
      <c r="CMQ1105" s="2"/>
      <c r="CMR1105" s="2"/>
      <c r="CMS1105" s="2"/>
      <c r="CMT1105" s="2"/>
      <c r="CMU1105" s="2"/>
      <c r="CMV1105" s="2"/>
      <c r="CMW1105" s="2"/>
      <c r="CMX1105" s="2"/>
      <c r="CMY1105" s="2"/>
      <c r="CMZ1105" s="2"/>
      <c r="CNA1105" s="2"/>
      <c r="CNB1105" s="2"/>
      <c r="CNC1105" s="2"/>
      <c r="CND1105" s="2"/>
      <c r="CNE1105" s="2"/>
      <c r="CNF1105" s="2"/>
      <c r="CNG1105" s="2"/>
      <c r="CNH1105" s="2"/>
      <c r="CNI1105" s="2"/>
      <c r="CNJ1105" s="2"/>
      <c r="CNK1105" s="2"/>
      <c r="CNL1105" s="2"/>
      <c r="CNM1105" s="2"/>
      <c r="CNN1105" s="2"/>
      <c r="CNO1105" s="2"/>
      <c r="CNP1105" s="2"/>
      <c r="CNQ1105" s="2"/>
      <c r="CNR1105" s="2"/>
      <c r="CNS1105" s="2"/>
      <c r="CNT1105" s="2"/>
      <c r="CNU1105" s="2"/>
      <c r="CNV1105" s="2"/>
      <c r="CNW1105" s="2"/>
      <c r="CNX1105" s="2"/>
      <c r="CNY1105" s="2"/>
      <c r="CNZ1105" s="2"/>
      <c r="COA1105" s="2"/>
      <c r="COB1105" s="2"/>
      <c r="COC1105" s="2"/>
      <c r="COD1105" s="2"/>
      <c r="COE1105" s="2"/>
      <c r="COF1105" s="2"/>
      <c r="COG1105" s="2"/>
      <c r="COH1105" s="2"/>
      <c r="COI1105" s="2"/>
      <c r="COJ1105" s="2"/>
      <c r="COK1105" s="2"/>
      <c r="COL1105" s="2"/>
      <c r="COM1105" s="2"/>
      <c r="CON1105" s="2"/>
      <c r="COO1105" s="2"/>
      <c r="COP1105" s="2"/>
      <c r="COQ1105" s="2"/>
      <c r="COR1105" s="2"/>
      <c r="COS1105" s="2"/>
      <c r="COT1105" s="2"/>
      <c r="COU1105" s="2"/>
      <c r="COV1105" s="2"/>
      <c r="COW1105" s="2"/>
      <c r="COX1105" s="2"/>
      <c r="COY1105" s="2"/>
      <c r="COZ1105" s="2"/>
      <c r="CPA1105" s="2"/>
      <c r="CPB1105" s="2"/>
      <c r="CPC1105" s="2"/>
      <c r="CPD1105" s="2"/>
      <c r="CPE1105" s="2"/>
      <c r="CPF1105" s="2"/>
      <c r="CPG1105" s="2"/>
      <c r="CPH1105" s="2"/>
      <c r="CPI1105" s="2"/>
      <c r="CPJ1105" s="2"/>
      <c r="CPK1105" s="2"/>
      <c r="CPL1105" s="2"/>
      <c r="CPM1105" s="2"/>
      <c r="CPN1105" s="2"/>
      <c r="CPO1105" s="2"/>
      <c r="CPP1105" s="2"/>
      <c r="CPQ1105" s="2"/>
      <c r="CPR1105" s="2"/>
      <c r="CPS1105" s="2"/>
      <c r="CPT1105" s="2"/>
      <c r="CPU1105" s="2"/>
      <c r="CPV1105" s="2"/>
      <c r="CPW1105" s="2"/>
      <c r="CPX1105" s="2"/>
      <c r="CPY1105" s="2"/>
      <c r="CPZ1105" s="2"/>
      <c r="CQA1105" s="2"/>
      <c r="CQB1105" s="2"/>
      <c r="CQC1105" s="2"/>
      <c r="CQD1105" s="2"/>
      <c r="CQE1105" s="2"/>
      <c r="CQF1105" s="2"/>
      <c r="CQG1105" s="2"/>
      <c r="CQH1105" s="2"/>
      <c r="CQI1105" s="2"/>
      <c r="CQJ1105" s="2"/>
      <c r="CQK1105" s="2"/>
      <c r="CQL1105" s="2"/>
      <c r="CQM1105" s="2"/>
      <c r="CQN1105" s="2"/>
      <c r="CQO1105" s="2"/>
      <c r="CQP1105" s="2"/>
      <c r="CQQ1105" s="2"/>
      <c r="CQR1105" s="2"/>
      <c r="CQS1105" s="2"/>
      <c r="CQT1105" s="2"/>
      <c r="CQU1105" s="2"/>
      <c r="CQV1105" s="2"/>
      <c r="CQW1105" s="2"/>
      <c r="CQX1105" s="2"/>
      <c r="CQY1105" s="2"/>
      <c r="CQZ1105" s="2"/>
      <c r="CRA1105" s="2"/>
      <c r="CRB1105" s="2"/>
      <c r="CRC1105" s="2"/>
      <c r="CRD1105" s="2"/>
      <c r="CRE1105" s="2"/>
      <c r="CRF1105" s="2"/>
      <c r="CRG1105" s="2"/>
      <c r="CRH1105" s="2"/>
      <c r="CRI1105" s="2"/>
      <c r="CRJ1105" s="2"/>
      <c r="CRK1105" s="2"/>
      <c r="CRL1105" s="2"/>
    </row>
    <row r="1106" s="5" customFormat="1" ht="20" customHeight="1" spans="1:2508">
      <c r="A1106" s="33">
        <v>1102</v>
      </c>
      <c r="B1106" s="34" t="s">
        <v>699</v>
      </c>
      <c r="C1106" s="189" t="s">
        <v>927</v>
      </c>
      <c r="D1106" s="190" t="s">
        <v>17</v>
      </c>
      <c r="E1106" s="190" t="s">
        <v>101</v>
      </c>
      <c r="F1106" s="34">
        <v>1</v>
      </c>
      <c r="G1106" s="191">
        <v>850</v>
      </c>
      <c r="H1106" s="167">
        <v>1500</v>
      </c>
      <c r="I1106" s="170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  <c r="FZ1106" s="2"/>
      <c r="GA1106" s="2"/>
      <c r="GB1106" s="2"/>
      <c r="GC1106" s="2"/>
      <c r="GD1106" s="2"/>
      <c r="GE1106" s="2"/>
      <c r="GF1106" s="2"/>
      <c r="GG1106" s="2"/>
      <c r="GH1106" s="2"/>
      <c r="GI1106" s="2"/>
      <c r="GJ1106" s="2"/>
      <c r="GK1106" s="2"/>
      <c r="GL1106" s="2"/>
      <c r="GM1106" s="2"/>
      <c r="GN1106" s="2"/>
      <c r="GO1106" s="2"/>
      <c r="GP1106" s="2"/>
      <c r="GQ1106" s="2"/>
      <c r="GR1106" s="2"/>
      <c r="GS1106" s="2"/>
      <c r="GT1106" s="2"/>
      <c r="GU1106" s="2"/>
      <c r="GV1106" s="2"/>
      <c r="GW1106" s="2"/>
      <c r="GX1106" s="2"/>
      <c r="GY1106" s="2"/>
      <c r="GZ1106" s="2"/>
      <c r="HA1106" s="2"/>
      <c r="HB1106" s="2"/>
      <c r="HC1106" s="2"/>
      <c r="HD1106" s="2"/>
      <c r="HE1106" s="2"/>
      <c r="HF1106" s="2"/>
      <c r="HG1106" s="2"/>
      <c r="HH1106" s="2"/>
      <c r="HI1106" s="2"/>
      <c r="HJ1106" s="2"/>
      <c r="HK1106" s="2"/>
      <c r="HL1106" s="2"/>
      <c r="HM1106" s="2"/>
      <c r="HN1106" s="2"/>
      <c r="HO1106" s="2"/>
      <c r="HP1106" s="2"/>
      <c r="HQ1106" s="2"/>
      <c r="HR1106" s="2"/>
      <c r="HS1106" s="2"/>
      <c r="HT1106" s="2"/>
      <c r="HU1106" s="2"/>
      <c r="HV1106" s="2"/>
      <c r="HW1106" s="2"/>
      <c r="HX1106" s="2"/>
      <c r="HY1106" s="2"/>
      <c r="HZ1106" s="2"/>
      <c r="IA1106" s="2"/>
      <c r="IB1106" s="2"/>
      <c r="IC1106" s="2"/>
      <c r="ID1106" s="2"/>
      <c r="IE1106" s="2"/>
      <c r="IF1106" s="2"/>
      <c r="IG1106" s="2"/>
      <c r="IH1106" s="2"/>
      <c r="II1106" s="2"/>
      <c r="IJ1106" s="2"/>
      <c r="IK1106" s="2"/>
      <c r="IL1106" s="2"/>
      <c r="IM1106" s="2"/>
      <c r="IN1106" s="2"/>
      <c r="IO1106" s="2"/>
      <c r="IP1106" s="2"/>
      <c r="IQ1106" s="2"/>
      <c r="IR1106" s="2"/>
      <c r="IS1106" s="2"/>
      <c r="IT1106" s="2"/>
      <c r="IU1106" s="2"/>
      <c r="IV1106" s="2"/>
      <c r="IW1106" s="2"/>
      <c r="IX1106" s="2"/>
      <c r="IY1106" s="2"/>
      <c r="IZ1106" s="2"/>
      <c r="JA1106" s="2"/>
      <c r="JB1106" s="2"/>
      <c r="JC1106" s="2"/>
      <c r="JD1106" s="2"/>
      <c r="JE1106" s="2"/>
      <c r="JF1106" s="2"/>
      <c r="JG1106" s="2"/>
      <c r="JH1106" s="2"/>
      <c r="JI1106" s="2"/>
      <c r="JJ1106" s="2"/>
      <c r="JK1106" s="2"/>
      <c r="JL1106" s="2"/>
      <c r="JM1106" s="2"/>
      <c r="JN1106" s="2"/>
      <c r="JO1106" s="2"/>
      <c r="JP1106" s="2"/>
      <c r="JQ1106" s="2"/>
      <c r="JR1106" s="2"/>
      <c r="JS1106" s="2"/>
      <c r="JT1106" s="2"/>
      <c r="JU1106" s="2"/>
      <c r="JV1106" s="2"/>
      <c r="JW1106" s="2"/>
      <c r="JX1106" s="2"/>
      <c r="JY1106" s="2"/>
      <c r="JZ1106" s="2"/>
      <c r="KA1106" s="2"/>
      <c r="KB1106" s="2"/>
      <c r="KC1106" s="2"/>
      <c r="KD1106" s="2"/>
      <c r="KE1106" s="2"/>
      <c r="KF1106" s="2"/>
      <c r="KG1106" s="2"/>
      <c r="KH1106" s="2"/>
      <c r="KI1106" s="2"/>
      <c r="KJ1106" s="2"/>
      <c r="KK1106" s="2"/>
      <c r="KL1106" s="2"/>
      <c r="KM1106" s="2"/>
      <c r="KN1106" s="2"/>
      <c r="KO1106" s="2"/>
      <c r="KP1106" s="2"/>
      <c r="KQ1106" s="2"/>
      <c r="KR1106" s="2"/>
      <c r="KS1106" s="2"/>
      <c r="KT1106" s="2"/>
      <c r="KU1106" s="2"/>
      <c r="KV1106" s="2"/>
      <c r="KW1106" s="2"/>
      <c r="KX1106" s="2"/>
      <c r="KY1106" s="2"/>
      <c r="KZ1106" s="2"/>
      <c r="LA1106" s="2"/>
      <c r="LB1106" s="2"/>
      <c r="LC1106" s="2"/>
      <c r="LD1106" s="2"/>
      <c r="LE1106" s="2"/>
      <c r="LF1106" s="2"/>
      <c r="LG1106" s="2"/>
      <c r="LH1106" s="2"/>
      <c r="LI1106" s="2"/>
      <c r="LJ1106" s="2"/>
      <c r="LK1106" s="2"/>
      <c r="LL1106" s="2"/>
      <c r="LM1106" s="2"/>
      <c r="LN1106" s="2"/>
      <c r="LO1106" s="2"/>
      <c r="LP1106" s="2"/>
      <c r="LQ1106" s="2"/>
      <c r="LR1106" s="2"/>
      <c r="LS1106" s="2"/>
      <c r="LT1106" s="2"/>
      <c r="LU1106" s="2"/>
      <c r="LV1106" s="2"/>
      <c r="LW1106" s="2"/>
      <c r="LX1106" s="2"/>
      <c r="LY1106" s="2"/>
      <c r="LZ1106" s="2"/>
      <c r="MA1106" s="2"/>
      <c r="MB1106" s="2"/>
      <c r="MC1106" s="2"/>
      <c r="MD1106" s="2"/>
      <c r="ME1106" s="2"/>
      <c r="MF1106" s="2"/>
      <c r="MG1106" s="2"/>
      <c r="MH1106" s="2"/>
      <c r="MI1106" s="2"/>
      <c r="MJ1106" s="2"/>
      <c r="MK1106" s="2"/>
      <c r="ML1106" s="2"/>
      <c r="MM1106" s="2"/>
      <c r="MN1106" s="2"/>
      <c r="MO1106" s="2"/>
      <c r="MP1106" s="2"/>
      <c r="MQ1106" s="2"/>
      <c r="MR1106" s="2"/>
      <c r="MS1106" s="2"/>
      <c r="MT1106" s="2"/>
      <c r="MU1106" s="2"/>
      <c r="MV1106" s="2"/>
      <c r="MW1106" s="2"/>
      <c r="MX1106" s="2"/>
      <c r="MY1106" s="2"/>
      <c r="MZ1106" s="2"/>
      <c r="NA1106" s="2"/>
      <c r="NB1106" s="2"/>
      <c r="NC1106" s="2"/>
      <c r="ND1106" s="2"/>
      <c r="NE1106" s="2"/>
      <c r="NF1106" s="2"/>
      <c r="NG1106" s="2"/>
      <c r="NH1106" s="2"/>
      <c r="NI1106" s="2"/>
      <c r="NJ1106" s="2"/>
      <c r="NK1106" s="2"/>
      <c r="NL1106" s="2"/>
      <c r="NM1106" s="2"/>
      <c r="NN1106" s="2"/>
      <c r="NO1106" s="2"/>
      <c r="NP1106" s="2"/>
      <c r="NQ1106" s="2"/>
      <c r="NR1106" s="2"/>
      <c r="NS1106" s="2"/>
      <c r="NT1106" s="2"/>
      <c r="NU1106" s="2"/>
      <c r="NV1106" s="2"/>
      <c r="NW1106" s="2"/>
      <c r="NX1106" s="2"/>
      <c r="NY1106" s="2"/>
      <c r="NZ1106" s="2"/>
      <c r="OA1106" s="2"/>
      <c r="OB1106" s="2"/>
      <c r="OC1106" s="2"/>
      <c r="OD1106" s="2"/>
      <c r="OE1106" s="2"/>
      <c r="OF1106" s="2"/>
      <c r="OG1106" s="2"/>
      <c r="OH1106" s="2"/>
      <c r="OI1106" s="2"/>
      <c r="OJ1106" s="2"/>
      <c r="OK1106" s="2"/>
      <c r="OL1106" s="2"/>
      <c r="OM1106" s="2"/>
      <c r="ON1106" s="2"/>
      <c r="OO1106" s="2"/>
      <c r="OP1106" s="2"/>
      <c r="OQ1106" s="2"/>
      <c r="OR1106" s="2"/>
      <c r="OS1106" s="2"/>
      <c r="OT1106" s="2"/>
      <c r="OU1106" s="2"/>
      <c r="OV1106" s="2"/>
      <c r="OW1106" s="2"/>
      <c r="OX1106" s="2"/>
      <c r="OY1106" s="2"/>
      <c r="OZ1106" s="2"/>
      <c r="PA1106" s="2"/>
      <c r="PB1106" s="2"/>
      <c r="PC1106" s="2"/>
      <c r="PD1106" s="2"/>
      <c r="PE1106" s="2"/>
      <c r="PF1106" s="2"/>
      <c r="PG1106" s="2"/>
      <c r="PH1106" s="2"/>
      <c r="PI1106" s="2"/>
      <c r="PJ1106" s="2"/>
      <c r="PK1106" s="2"/>
      <c r="PL1106" s="2"/>
      <c r="PM1106" s="2"/>
      <c r="PN1106" s="2"/>
      <c r="PO1106" s="2"/>
      <c r="PP1106" s="2"/>
      <c r="PQ1106" s="2"/>
      <c r="PR1106" s="2"/>
      <c r="PS1106" s="2"/>
      <c r="PT1106" s="2"/>
      <c r="PU1106" s="2"/>
      <c r="PV1106" s="2"/>
      <c r="PW1106" s="2"/>
      <c r="PX1106" s="2"/>
      <c r="PY1106" s="2"/>
      <c r="PZ1106" s="2"/>
      <c r="QA1106" s="2"/>
      <c r="QB1106" s="2"/>
      <c r="QC1106" s="2"/>
      <c r="QD1106" s="2"/>
      <c r="QE1106" s="2"/>
      <c r="QF1106" s="2"/>
      <c r="QG1106" s="2"/>
      <c r="QH1106" s="2"/>
      <c r="QI1106" s="2"/>
      <c r="QJ1106" s="2"/>
      <c r="QK1106" s="2"/>
      <c r="QL1106" s="2"/>
      <c r="QM1106" s="2"/>
      <c r="QN1106" s="2"/>
      <c r="QO1106" s="2"/>
      <c r="QP1106" s="2"/>
      <c r="QQ1106" s="2"/>
      <c r="QR1106" s="2"/>
      <c r="QS1106" s="2"/>
      <c r="QT1106" s="2"/>
      <c r="QU1106" s="2"/>
      <c r="QV1106" s="2"/>
      <c r="QW1106" s="2"/>
      <c r="QX1106" s="2"/>
      <c r="QY1106" s="2"/>
      <c r="QZ1106" s="2"/>
      <c r="RA1106" s="2"/>
      <c r="RB1106" s="2"/>
      <c r="RC1106" s="2"/>
      <c r="RD1106" s="2"/>
      <c r="RE1106" s="2"/>
      <c r="RF1106" s="2"/>
      <c r="RG1106" s="2"/>
      <c r="RH1106" s="2"/>
      <c r="RI1106" s="2"/>
      <c r="RJ1106" s="2"/>
      <c r="RK1106" s="2"/>
      <c r="RL1106" s="2"/>
      <c r="RM1106" s="2"/>
      <c r="RN1106" s="2"/>
      <c r="RO1106" s="2"/>
      <c r="RP1106" s="2"/>
      <c r="RQ1106" s="2"/>
      <c r="RR1106" s="2"/>
      <c r="RS1106" s="2"/>
      <c r="RT1106" s="2"/>
      <c r="RU1106" s="2"/>
      <c r="RV1106" s="2"/>
      <c r="RW1106" s="2"/>
      <c r="RX1106" s="2"/>
      <c r="RY1106" s="2"/>
      <c r="RZ1106" s="2"/>
      <c r="SA1106" s="2"/>
      <c r="SB1106" s="2"/>
      <c r="SC1106" s="2"/>
      <c r="SD1106" s="2"/>
      <c r="SE1106" s="2"/>
      <c r="SF1106" s="2"/>
      <c r="SG1106" s="2"/>
      <c r="SH1106" s="2"/>
      <c r="SI1106" s="2"/>
      <c r="SJ1106" s="2"/>
      <c r="SK1106" s="2"/>
      <c r="SL1106" s="2"/>
      <c r="SM1106" s="2"/>
      <c r="SN1106" s="2"/>
      <c r="SO1106" s="2"/>
      <c r="SP1106" s="2"/>
      <c r="SQ1106" s="2"/>
      <c r="SR1106" s="2"/>
      <c r="SS1106" s="2"/>
      <c r="ST1106" s="2"/>
      <c r="SU1106" s="2"/>
      <c r="SV1106" s="2"/>
      <c r="SW1106" s="2"/>
      <c r="SX1106" s="2"/>
      <c r="SY1106" s="2"/>
      <c r="SZ1106" s="2"/>
      <c r="TA1106" s="2"/>
      <c r="TB1106" s="2"/>
      <c r="TC1106" s="2"/>
      <c r="TD1106" s="2"/>
      <c r="TE1106" s="2"/>
      <c r="TF1106" s="2"/>
      <c r="TG1106" s="2"/>
      <c r="TH1106" s="2"/>
      <c r="TI1106" s="2"/>
      <c r="TJ1106" s="2"/>
      <c r="TK1106" s="2"/>
      <c r="TL1106" s="2"/>
      <c r="TM1106" s="2"/>
      <c r="TN1106" s="2"/>
      <c r="TO1106" s="2"/>
      <c r="TP1106" s="2"/>
      <c r="TQ1106" s="2"/>
      <c r="TR1106" s="2"/>
      <c r="TS1106" s="2"/>
      <c r="TT1106" s="2"/>
      <c r="TU1106" s="2"/>
      <c r="TV1106" s="2"/>
      <c r="TW1106" s="2"/>
      <c r="TX1106" s="2"/>
      <c r="TY1106" s="2"/>
      <c r="TZ1106" s="2"/>
      <c r="UA1106" s="2"/>
      <c r="UB1106" s="2"/>
      <c r="UC1106" s="2"/>
      <c r="UD1106" s="2"/>
      <c r="UE1106" s="2"/>
      <c r="UF1106" s="2"/>
      <c r="UG1106" s="2"/>
      <c r="UH1106" s="2"/>
      <c r="UI1106" s="2"/>
      <c r="UJ1106" s="2"/>
      <c r="UK1106" s="2"/>
      <c r="UL1106" s="2"/>
      <c r="UM1106" s="2"/>
      <c r="UN1106" s="2"/>
      <c r="UO1106" s="2"/>
      <c r="UP1106" s="2"/>
      <c r="UQ1106" s="2"/>
      <c r="UR1106" s="2"/>
      <c r="US1106" s="2"/>
      <c r="UT1106" s="2"/>
      <c r="UU1106" s="2"/>
      <c r="UV1106" s="2"/>
      <c r="UW1106" s="2"/>
      <c r="UX1106" s="2"/>
      <c r="UY1106" s="2"/>
      <c r="UZ1106" s="2"/>
      <c r="VA1106" s="2"/>
      <c r="VB1106" s="2"/>
      <c r="VC1106" s="2"/>
      <c r="VD1106" s="2"/>
      <c r="VE1106" s="2"/>
      <c r="VF1106" s="2"/>
      <c r="VG1106" s="2"/>
      <c r="VH1106" s="2"/>
      <c r="VI1106" s="2"/>
      <c r="VJ1106" s="2"/>
      <c r="VK1106" s="2"/>
      <c r="VL1106" s="2"/>
      <c r="VM1106" s="2"/>
      <c r="VN1106" s="2"/>
      <c r="VO1106" s="2"/>
      <c r="VP1106" s="2"/>
      <c r="VQ1106" s="2"/>
      <c r="VR1106" s="2"/>
      <c r="VS1106" s="2"/>
      <c r="VT1106" s="2"/>
      <c r="VU1106" s="2"/>
      <c r="VV1106" s="2"/>
      <c r="VW1106" s="2"/>
      <c r="VX1106" s="2"/>
      <c r="VY1106" s="2"/>
      <c r="VZ1106" s="2"/>
      <c r="WA1106" s="2"/>
      <c r="WB1106" s="2"/>
      <c r="WC1106" s="2"/>
      <c r="WD1106" s="2"/>
      <c r="WE1106" s="2"/>
      <c r="WF1106" s="2"/>
      <c r="WG1106" s="2"/>
      <c r="WH1106" s="2"/>
      <c r="WI1106" s="2"/>
      <c r="WJ1106" s="2"/>
      <c r="WK1106" s="2"/>
      <c r="WL1106" s="2"/>
      <c r="WM1106" s="2"/>
      <c r="WN1106" s="2"/>
      <c r="WO1106" s="2"/>
      <c r="WP1106" s="2"/>
      <c r="WQ1106" s="2"/>
      <c r="WR1106" s="2"/>
      <c r="WS1106" s="2"/>
      <c r="WT1106" s="2"/>
      <c r="WU1106" s="2"/>
      <c r="WV1106" s="2"/>
      <c r="WW1106" s="2"/>
      <c r="WX1106" s="2"/>
      <c r="WY1106" s="2"/>
      <c r="WZ1106" s="2"/>
      <c r="XA1106" s="2"/>
      <c r="XB1106" s="2"/>
      <c r="XC1106" s="2"/>
      <c r="XD1106" s="2"/>
      <c r="XE1106" s="2"/>
      <c r="XF1106" s="2"/>
      <c r="XG1106" s="2"/>
      <c r="XH1106" s="2"/>
      <c r="XI1106" s="2"/>
      <c r="XJ1106" s="2"/>
      <c r="XK1106" s="2"/>
      <c r="XL1106" s="2"/>
      <c r="XM1106" s="2"/>
      <c r="XN1106" s="2"/>
      <c r="XO1106" s="2"/>
      <c r="XP1106" s="2"/>
      <c r="XQ1106" s="2"/>
      <c r="XR1106" s="2"/>
      <c r="XS1106" s="2"/>
      <c r="XT1106" s="2"/>
      <c r="XU1106" s="2"/>
      <c r="XV1106" s="2"/>
      <c r="XW1106" s="2"/>
      <c r="XX1106" s="2"/>
      <c r="XY1106" s="2"/>
      <c r="XZ1106" s="2"/>
      <c r="YA1106" s="2"/>
      <c r="YB1106" s="2"/>
      <c r="YC1106" s="2"/>
      <c r="YD1106" s="2"/>
      <c r="YE1106" s="2"/>
      <c r="YF1106" s="2"/>
      <c r="YG1106" s="2"/>
      <c r="YH1106" s="2"/>
      <c r="YI1106" s="2"/>
      <c r="YJ1106" s="2"/>
      <c r="YK1106" s="2"/>
      <c r="YL1106" s="2"/>
      <c r="YM1106" s="2"/>
      <c r="YN1106" s="2"/>
      <c r="YO1106" s="2"/>
      <c r="YP1106" s="2"/>
      <c r="YQ1106" s="2"/>
      <c r="YR1106" s="2"/>
      <c r="YS1106" s="2"/>
      <c r="YT1106" s="2"/>
      <c r="YU1106" s="2"/>
      <c r="YV1106" s="2"/>
      <c r="YW1106" s="2"/>
      <c r="YX1106" s="2"/>
      <c r="YY1106" s="2"/>
      <c r="YZ1106" s="2"/>
      <c r="ZA1106" s="2"/>
      <c r="ZB1106" s="2"/>
      <c r="ZC1106" s="2"/>
      <c r="ZD1106" s="2"/>
      <c r="ZE1106" s="2"/>
      <c r="ZF1106" s="2"/>
      <c r="ZG1106" s="2"/>
      <c r="ZH1106" s="2"/>
      <c r="ZI1106" s="2"/>
      <c r="ZJ1106" s="2"/>
      <c r="ZK1106" s="2"/>
      <c r="ZL1106" s="2"/>
      <c r="ZM1106" s="2"/>
      <c r="ZN1106" s="2"/>
      <c r="ZO1106" s="2"/>
      <c r="ZP1106" s="2"/>
      <c r="ZQ1106" s="2"/>
      <c r="ZR1106" s="2"/>
      <c r="ZS1106" s="2"/>
      <c r="ZT1106" s="2"/>
      <c r="ZU1106" s="2"/>
      <c r="ZV1106" s="2"/>
      <c r="ZW1106" s="2"/>
      <c r="ZX1106" s="2"/>
      <c r="ZY1106" s="2"/>
      <c r="ZZ1106" s="2"/>
      <c r="AAA1106" s="2"/>
      <c r="AAB1106" s="2"/>
      <c r="AAC1106" s="2"/>
      <c r="AAD1106" s="2"/>
      <c r="AAE1106" s="2"/>
      <c r="AAF1106" s="2"/>
      <c r="AAG1106" s="2"/>
      <c r="AAH1106" s="2"/>
      <c r="AAI1106" s="2"/>
      <c r="AAJ1106" s="2"/>
      <c r="AAK1106" s="2"/>
      <c r="AAL1106" s="2"/>
      <c r="AAM1106" s="2"/>
      <c r="AAN1106" s="2"/>
      <c r="AAO1106" s="2"/>
      <c r="AAP1106" s="2"/>
      <c r="AAQ1106" s="2"/>
      <c r="AAR1106" s="2"/>
      <c r="AAS1106" s="2"/>
      <c r="AAT1106" s="2"/>
      <c r="AAU1106" s="2"/>
      <c r="AAV1106" s="2"/>
      <c r="AAW1106" s="2"/>
      <c r="AAX1106" s="2"/>
      <c r="AAY1106" s="2"/>
      <c r="AAZ1106" s="2"/>
      <c r="ABA1106" s="2"/>
      <c r="ABB1106" s="2"/>
      <c r="ABC1106" s="2"/>
      <c r="ABD1106" s="2"/>
      <c r="ABE1106" s="2"/>
      <c r="ABF1106" s="2"/>
      <c r="ABG1106" s="2"/>
      <c r="ABH1106" s="2"/>
      <c r="ABI1106" s="2"/>
      <c r="ABJ1106" s="2"/>
      <c r="ABK1106" s="2"/>
      <c r="ABL1106" s="2"/>
      <c r="ABM1106" s="2"/>
      <c r="ABN1106" s="2"/>
      <c r="ABO1106" s="2"/>
      <c r="ABP1106" s="2"/>
      <c r="ABQ1106" s="2"/>
      <c r="ABR1106" s="2"/>
      <c r="ABS1106" s="2"/>
      <c r="ABT1106" s="2"/>
      <c r="ABU1106" s="2"/>
      <c r="ABV1106" s="2"/>
      <c r="ABW1106" s="2"/>
      <c r="ABX1106" s="2"/>
      <c r="ABY1106" s="2"/>
      <c r="ABZ1106" s="2"/>
      <c r="ACA1106" s="2"/>
      <c r="ACB1106" s="2"/>
      <c r="ACC1106" s="2"/>
      <c r="ACD1106" s="2"/>
      <c r="ACE1106" s="2"/>
      <c r="ACF1106" s="2"/>
      <c r="ACG1106" s="2"/>
      <c r="ACH1106" s="2"/>
      <c r="ACI1106" s="2"/>
      <c r="ACJ1106" s="2"/>
      <c r="ACK1106" s="2"/>
      <c r="ACL1106" s="2"/>
      <c r="ACM1106" s="2"/>
      <c r="ACN1106" s="2"/>
      <c r="ACO1106" s="2"/>
      <c r="ACP1106" s="2"/>
      <c r="ACQ1106" s="2"/>
      <c r="ACR1106" s="2"/>
      <c r="ACS1106" s="2"/>
      <c r="ACT1106" s="2"/>
      <c r="ACU1106" s="2"/>
      <c r="ACV1106" s="2"/>
      <c r="ACW1106" s="2"/>
      <c r="ACX1106" s="2"/>
      <c r="ACY1106" s="2"/>
      <c r="ACZ1106" s="2"/>
      <c r="ADA1106" s="2"/>
      <c r="ADB1106" s="2"/>
      <c r="ADC1106" s="2"/>
      <c r="ADD1106" s="2"/>
      <c r="ADE1106" s="2"/>
      <c r="ADF1106" s="2"/>
      <c r="ADG1106" s="2"/>
      <c r="ADH1106" s="2"/>
      <c r="ADI1106" s="2"/>
      <c r="ADJ1106" s="2"/>
      <c r="ADK1106" s="2"/>
      <c r="ADL1106" s="2"/>
      <c r="ADM1106" s="2"/>
      <c r="ADN1106" s="2"/>
      <c r="ADO1106" s="2"/>
      <c r="ADP1106" s="2"/>
      <c r="ADQ1106" s="2"/>
      <c r="ADR1106" s="2"/>
      <c r="ADS1106" s="2"/>
      <c r="ADT1106" s="2"/>
      <c r="ADU1106" s="2"/>
      <c r="ADV1106" s="2"/>
      <c r="ADW1106" s="2"/>
      <c r="ADX1106" s="2"/>
      <c r="ADY1106" s="2"/>
      <c r="ADZ1106" s="2"/>
      <c r="AEA1106" s="2"/>
      <c r="AEB1106" s="2"/>
      <c r="AEC1106" s="2"/>
      <c r="AED1106" s="2"/>
      <c r="AEE1106" s="2"/>
      <c r="AEF1106" s="2"/>
      <c r="AEG1106" s="2"/>
      <c r="AEH1106" s="2"/>
      <c r="AEI1106" s="2"/>
      <c r="AEJ1106" s="2"/>
      <c r="AEK1106" s="2"/>
      <c r="AEL1106" s="2"/>
      <c r="AEM1106" s="2"/>
      <c r="AEN1106" s="2"/>
      <c r="AEO1106" s="2"/>
      <c r="AEP1106" s="2"/>
      <c r="AEQ1106" s="2"/>
      <c r="AER1106" s="2"/>
      <c r="AES1106" s="2"/>
      <c r="AET1106" s="2"/>
      <c r="AEU1106" s="2"/>
      <c r="AEV1106" s="2"/>
      <c r="AEW1106" s="2"/>
      <c r="AEX1106" s="2"/>
      <c r="AEY1106" s="2"/>
      <c r="AEZ1106" s="2"/>
      <c r="AFA1106" s="2"/>
      <c r="AFB1106" s="2"/>
      <c r="AFC1106" s="2"/>
      <c r="AFD1106" s="2"/>
      <c r="AFE1106" s="2"/>
      <c r="AFF1106" s="2"/>
      <c r="AFG1106" s="2"/>
      <c r="AFH1106" s="2"/>
      <c r="AFI1106" s="2"/>
      <c r="AFJ1106" s="2"/>
      <c r="AFK1106" s="2"/>
      <c r="AFL1106" s="2"/>
      <c r="AFM1106" s="2"/>
      <c r="AFN1106" s="2"/>
      <c r="AFO1106" s="2"/>
      <c r="AFP1106" s="2"/>
      <c r="AFQ1106" s="2"/>
      <c r="AFR1106" s="2"/>
      <c r="AFS1106" s="2"/>
      <c r="AFT1106" s="2"/>
      <c r="AFU1106" s="2"/>
      <c r="AFV1106" s="2"/>
      <c r="AFW1106" s="2"/>
      <c r="AFX1106" s="2"/>
      <c r="AFY1106" s="2"/>
      <c r="AFZ1106" s="2"/>
      <c r="AGA1106" s="2"/>
      <c r="AGB1106" s="2"/>
      <c r="AGC1106" s="2"/>
      <c r="AGD1106" s="2"/>
      <c r="AGE1106" s="2"/>
      <c r="AGF1106" s="2"/>
      <c r="AGG1106" s="2"/>
      <c r="AGH1106" s="2"/>
      <c r="AGI1106" s="2"/>
      <c r="AGJ1106" s="2"/>
      <c r="AGK1106" s="2"/>
      <c r="AGL1106" s="2"/>
      <c r="AGM1106" s="2"/>
      <c r="AGN1106" s="2"/>
      <c r="AGO1106" s="2"/>
      <c r="AGP1106" s="2"/>
      <c r="AGQ1106" s="2"/>
      <c r="AGR1106" s="2"/>
      <c r="AGS1106" s="2"/>
      <c r="AGT1106" s="2"/>
      <c r="AGU1106" s="2"/>
      <c r="AGV1106" s="2"/>
      <c r="AGW1106" s="2"/>
      <c r="AGX1106" s="2"/>
      <c r="AGY1106" s="2"/>
      <c r="AGZ1106" s="2"/>
      <c r="AHA1106" s="2"/>
      <c r="AHB1106" s="2"/>
      <c r="AHC1106" s="2"/>
      <c r="AHD1106" s="2"/>
      <c r="AHE1106" s="2"/>
      <c r="AHF1106" s="2"/>
      <c r="AHG1106" s="2"/>
      <c r="AHH1106" s="2"/>
      <c r="AHI1106" s="2"/>
      <c r="AHJ1106" s="2"/>
      <c r="AHK1106" s="2"/>
      <c r="AHL1106" s="2"/>
      <c r="AHM1106" s="2"/>
      <c r="AHN1106" s="2"/>
      <c r="AHO1106" s="2"/>
      <c r="AHP1106" s="2"/>
      <c r="AHQ1106" s="2"/>
      <c r="AHR1106" s="2"/>
      <c r="AHS1106" s="2"/>
      <c r="AHT1106" s="2"/>
      <c r="AHU1106" s="2"/>
      <c r="AHV1106" s="2"/>
      <c r="AHW1106" s="2"/>
      <c r="AHX1106" s="2"/>
      <c r="AHY1106" s="2"/>
      <c r="AHZ1106" s="2"/>
      <c r="AIA1106" s="2"/>
      <c r="AIB1106" s="2"/>
      <c r="AIC1106" s="2"/>
      <c r="AID1106" s="2"/>
      <c r="AIE1106" s="2"/>
      <c r="AIF1106" s="2"/>
      <c r="AIG1106" s="2"/>
      <c r="AIH1106" s="2"/>
      <c r="AII1106" s="2"/>
      <c r="AIJ1106" s="2"/>
      <c r="AIK1106" s="2"/>
      <c r="AIL1106" s="2"/>
      <c r="AIM1106" s="2"/>
      <c r="AIN1106" s="2"/>
      <c r="AIO1106" s="2"/>
      <c r="AIP1106" s="2"/>
      <c r="AIQ1106" s="2"/>
      <c r="AIR1106" s="2"/>
      <c r="AIS1106" s="2"/>
      <c r="AIT1106" s="2"/>
      <c r="AIU1106" s="2"/>
      <c r="AIV1106" s="2"/>
      <c r="AIW1106" s="2"/>
      <c r="AIX1106" s="2"/>
      <c r="AIY1106" s="2"/>
      <c r="AIZ1106" s="2"/>
      <c r="AJA1106" s="2"/>
      <c r="AJB1106" s="2"/>
      <c r="AJC1106" s="2"/>
      <c r="AJD1106" s="2"/>
      <c r="AJE1106" s="2"/>
      <c r="AJF1106" s="2"/>
      <c r="AJG1106" s="2"/>
      <c r="AJH1106" s="2"/>
      <c r="AJI1106" s="2"/>
      <c r="AJJ1106" s="2"/>
      <c r="AJK1106" s="2"/>
      <c r="AJL1106" s="2"/>
      <c r="AJM1106" s="2"/>
      <c r="AJN1106" s="2"/>
      <c r="AJO1106" s="2"/>
      <c r="AJP1106" s="2"/>
      <c r="AJQ1106" s="2"/>
      <c r="AJR1106" s="2"/>
      <c r="AJS1106" s="2"/>
      <c r="AJT1106" s="2"/>
      <c r="AJU1106" s="2"/>
      <c r="AJV1106" s="2"/>
      <c r="AJW1106" s="2"/>
      <c r="AJX1106" s="2"/>
      <c r="AJY1106" s="2"/>
      <c r="AJZ1106" s="2"/>
      <c r="AKA1106" s="2"/>
      <c r="AKB1106" s="2"/>
      <c r="AKC1106" s="2"/>
      <c r="AKD1106" s="2"/>
      <c r="AKE1106" s="2"/>
      <c r="AKF1106" s="2"/>
      <c r="AKG1106" s="2"/>
      <c r="AKH1106" s="2"/>
      <c r="AKI1106" s="2"/>
      <c r="AKJ1106" s="2"/>
      <c r="AKK1106" s="2"/>
      <c r="AKL1106" s="2"/>
      <c r="AKM1106" s="2"/>
      <c r="AKN1106" s="2"/>
      <c r="AKO1106" s="2"/>
      <c r="AKP1106" s="2"/>
      <c r="AKQ1106" s="2"/>
      <c r="AKR1106" s="2"/>
      <c r="AKS1106" s="2"/>
      <c r="AKT1106" s="2"/>
      <c r="AKU1106" s="2"/>
      <c r="AKV1106" s="2"/>
      <c r="AKW1106" s="2"/>
      <c r="AKX1106" s="2"/>
      <c r="AKY1106" s="2"/>
      <c r="AKZ1106" s="2"/>
      <c r="ALA1106" s="2"/>
      <c r="ALB1106" s="2"/>
      <c r="ALC1106" s="2"/>
      <c r="ALD1106" s="2"/>
      <c r="ALE1106" s="2"/>
      <c r="ALF1106" s="2"/>
      <c r="ALG1106" s="2"/>
      <c r="ALH1106" s="2"/>
      <c r="ALI1106" s="2"/>
      <c r="ALJ1106" s="2"/>
      <c r="ALK1106" s="2"/>
      <c r="ALL1106" s="2"/>
      <c r="ALM1106" s="2"/>
      <c r="ALN1106" s="2"/>
      <c r="ALO1106" s="2"/>
      <c r="ALP1106" s="2"/>
      <c r="ALQ1106" s="2"/>
      <c r="ALR1106" s="2"/>
      <c r="ALS1106" s="2"/>
      <c r="ALT1106" s="2"/>
      <c r="ALU1106" s="2"/>
      <c r="ALV1106" s="2"/>
      <c r="ALW1106" s="2"/>
      <c r="ALX1106" s="2"/>
      <c r="ALY1106" s="2"/>
      <c r="ALZ1106" s="2"/>
      <c r="AMA1106" s="2"/>
      <c r="AMB1106" s="2"/>
      <c r="AMC1106" s="2"/>
      <c r="AMD1106" s="2"/>
      <c r="AME1106" s="2"/>
      <c r="AMF1106" s="2"/>
      <c r="AMG1106" s="2"/>
      <c r="AMH1106" s="2"/>
      <c r="AMI1106" s="2"/>
      <c r="AMJ1106" s="2"/>
      <c r="AMK1106" s="2"/>
      <c r="AML1106" s="2"/>
      <c r="AMM1106" s="2"/>
      <c r="AMN1106" s="2"/>
      <c r="AMO1106" s="2"/>
      <c r="AMP1106" s="2"/>
      <c r="AMQ1106" s="2"/>
      <c r="AMR1106" s="2"/>
      <c r="AMS1106" s="2"/>
      <c r="AMT1106" s="2"/>
      <c r="AMU1106" s="2"/>
      <c r="AMV1106" s="2"/>
      <c r="AMW1106" s="2"/>
      <c r="AMX1106" s="2"/>
      <c r="AMY1106" s="2"/>
      <c r="AMZ1106" s="2"/>
      <c r="ANA1106" s="2"/>
      <c r="ANB1106" s="2"/>
      <c r="ANC1106" s="2"/>
      <c r="AND1106" s="2"/>
      <c r="ANE1106" s="2"/>
      <c r="ANF1106" s="2"/>
      <c r="ANG1106" s="2"/>
      <c r="ANH1106" s="2"/>
      <c r="ANI1106" s="2"/>
      <c r="ANJ1106" s="2"/>
      <c r="ANK1106" s="2"/>
      <c r="ANL1106" s="2"/>
      <c r="ANM1106" s="2"/>
      <c r="ANN1106" s="2"/>
      <c r="ANO1106" s="2"/>
      <c r="ANP1106" s="2"/>
      <c r="ANQ1106" s="2"/>
      <c r="ANR1106" s="2"/>
      <c r="ANS1106" s="2"/>
      <c r="ANT1106" s="2"/>
      <c r="ANU1106" s="2"/>
      <c r="ANV1106" s="2"/>
      <c r="ANW1106" s="2"/>
      <c r="ANX1106" s="2"/>
      <c r="ANY1106" s="2"/>
      <c r="ANZ1106" s="2"/>
      <c r="AOA1106" s="2"/>
      <c r="AOB1106" s="2"/>
      <c r="AOC1106" s="2"/>
      <c r="AOD1106" s="2"/>
      <c r="AOE1106" s="2"/>
      <c r="AOF1106" s="2"/>
      <c r="AOG1106" s="2"/>
      <c r="AOH1106" s="2"/>
      <c r="AOI1106" s="2"/>
      <c r="AOJ1106" s="2"/>
      <c r="AOK1106" s="2"/>
      <c r="AOL1106" s="2"/>
      <c r="AOM1106" s="2"/>
      <c r="AON1106" s="2"/>
      <c r="AOO1106" s="2"/>
      <c r="AOP1106" s="2"/>
      <c r="AOQ1106" s="2"/>
      <c r="AOR1106" s="2"/>
      <c r="AOS1106" s="2"/>
      <c r="AOT1106" s="2"/>
      <c r="AOU1106" s="2"/>
      <c r="AOV1106" s="2"/>
      <c r="AOW1106" s="2"/>
      <c r="AOX1106" s="2"/>
      <c r="AOY1106" s="2"/>
      <c r="AOZ1106" s="2"/>
      <c r="APA1106" s="2"/>
      <c r="APB1106" s="2"/>
      <c r="APC1106" s="2"/>
      <c r="APD1106" s="2"/>
      <c r="APE1106" s="2"/>
      <c r="APF1106" s="2"/>
      <c r="APG1106" s="2"/>
      <c r="APH1106" s="2"/>
      <c r="API1106" s="2"/>
      <c r="APJ1106" s="2"/>
      <c r="APK1106" s="2"/>
      <c r="APL1106" s="2"/>
      <c r="APM1106" s="2"/>
      <c r="APN1106" s="2"/>
      <c r="APO1106" s="2"/>
      <c r="APP1106" s="2"/>
      <c r="APQ1106" s="2"/>
      <c r="APR1106" s="2"/>
      <c r="APS1106" s="2"/>
      <c r="APT1106" s="2"/>
      <c r="APU1106" s="2"/>
      <c r="APV1106" s="2"/>
      <c r="APW1106" s="2"/>
      <c r="APX1106" s="2"/>
      <c r="APY1106" s="2"/>
      <c r="APZ1106" s="2"/>
      <c r="AQA1106" s="2"/>
      <c r="AQB1106" s="2"/>
      <c r="AQC1106" s="2"/>
      <c r="AQD1106" s="2"/>
      <c r="AQE1106" s="2"/>
      <c r="AQF1106" s="2"/>
      <c r="AQG1106" s="2"/>
      <c r="AQH1106" s="2"/>
      <c r="AQI1106" s="2"/>
      <c r="AQJ1106" s="2"/>
      <c r="AQK1106" s="2"/>
      <c r="AQL1106" s="2"/>
      <c r="AQM1106" s="2"/>
      <c r="AQN1106" s="2"/>
      <c r="AQO1106" s="2"/>
      <c r="AQP1106" s="2"/>
      <c r="AQQ1106" s="2"/>
      <c r="AQR1106" s="2"/>
      <c r="AQS1106" s="2"/>
      <c r="AQT1106" s="2"/>
      <c r="AQU1106" s="2"/>
      <c r="AQV1106" s="2"/>
      <c r="AQW1106" s="2"/>
      <c r="AQX1106" s="2"/>
      <c r="AQY1106" s="2"/>
      <c r="AQZ1106" s="2"/>
      <c r="ARA1106" s="2"/>
      <c r="ARB1106" s="2"/>
      <c r="ARC1106" s="2"/>
      <c r="ARD1106" s="2"/>
      <c r="ARE1106" s="2"/>
      <c r="ARF1106" s="2"/>
      <c r="ARG1106" s="2"/>
      <c r="ARH1106" s="2"/>
      <c r="ARI1106" s="2"/>
      <c r="ARJ1106" s="2"/>
      <c r="ARK1106" s="2"/>
      <c r="ARL1106" s="2"/>
      <c r="ARM1106" s="2"/>
      <c r="ARN1106" s="2"/>
      <c r="ARO1106" s="2"/>
      <c r="ARP1106" s="2"/>
      <c r="ARQ1106" s="2"/>
      <c r="ARR1106" s="2"/>
      <c r="ARS1106" s="2"/>
      <c r="ART1106" s="2"/>
      <c r="ARU1106" s="2"/>
      <c r="ARV1106" s="2"/>
      <c r="ARW1106" s="2"/>
      <c r="ARX1106" s="2"/>
      <c r="ARY1106" s="2"/>
      <c r="ARZ1106" s="2"/>
      <c r="ASA1106" s="2"/>
      <c r="ASB1106" s="2"/>
      <c r="ASC1106" s="2"/>
      <c r="ASD1106" s="2"/>
      <c r="ASE1106" s="2"/>
      <c r="ASF1106" s="2"/>
      <c r="ASG1106" s="2"/>
      <c r="ASH1106" s="2"/>
      <c r="ASI1106" s="2"/>
      <c r="ASJ1106" s="2"/>
      <c r="ASK1106" s="2"/>
      <c r="ASL1106" s="2"/>
      <c r="ASM1106" s="2"/>
      <c r="ASN1106" s="2"/>
      <c r="ASO1106" s="2"/>
      <c r="ASP1106" s="2"/>
      <c r="ASQ1106" s="2"/>
      <c r="ASR1106" s="2"/>
      <c r="ASS1106" s="2"/>
      <c r="AST1106" s="2"/>
      <c r="ASU1106" s="2"/>
      <c r="ASV1106" s="2"/>
      <c r="ASW1106" s="2"/>
      <c r="ASX1106" s="2"/>
      <c r="ASY1106" s="2"/>
      <c r="ASZ1106" s="2"/>
      <c r="ATA1106" s="2"/>
      <c r="ATB1106" s="2"/>
      <c r="ATC1106" s="2"/>
      <c r="ATD1106" s="2"/>
      <c r="ATE1106" s="2"/>
      <c r="ATF1106" s="2"/>
      <c r="ATG1106" s="2"/>
      <c r="ATH1106" s="2"/>
      <c r="ATI1106" s="2"/>
      <c r="ATJ1106" s="2"/>
      <c r="ATK1106" s="2"/>
      <c r="ATL1106" s="2"/>
      <c r="ATM1106" s="2"/>
      <c r="ATN1106" s="2"/>
      <c r="ATO1106" s="2"/>
      <c r="ATP1106" s="2"/>
      <c r="ATQ1106" s="2"/>
      <c r="ATR1106" s="2"/>
      <c r="ATS1106" s="2"/>
      <c r="ATT1106" s="2"/>
      <c r="ATU1106" s="2"/>
      <c r="ATV1106" s="2"/>
      <c r="ATW1106" s="2"/>
      <c r="ATX1106" s="2"/>
      <c r="ATY1106" s="2"/>
      <c r="ATZ1106" s="2"/>
      <c r="AUA1106" s="2"/>
      <c r="AUB1106" s="2"/>
      <c r="AUC1106" s="2"/>
      <c r="AUD1106" s="2"/>
      <c r="AUE1106" s="2"/>
      <c r="AUF1106" s="2"/>
      <c r="AUG1106" s="2"/>
      <c r="AUH1106" s="2"/>
      <c r="AUI1106" s="2"/>
      <c r="AUJ1106" s="2"/>
      <c r="AUK1106" s="2"/>
      <c r="AUL1106" s="2"/>
      <c r="AUM1106" s="2"/>
      <c r="AUN1106" s="2"/>
      <c r="AUO1106" s="2"/>
      <c r="AUP1106" s="2"/>
      <c r="AUQ1106" s="2"/>
      <c r="AUR1106" s="2"/>
      <c r="AUS1106" s="2"/>
      <c r="AUT1106" s="2"/>
      <c r="AUU1106" s="2"/>
      <c r="AUV1106" s="2"/>
      <c r="AUW1106" s="2"/>
      <c r="AUX1106" s="2"/>
      <c r="AUY1106" s="2"/>
      <c r="AUZ1106" s="2"/>
      <c r="AVA1106" s="2"/>
      <c r="AVB1106" s="2"/>
      <c r="AVC1106" s="2"/>
      <c r="AVD1106" s="2"/>
      <c r="AVE1106" s="2"/>
      <c r="AVF1106" s="2"/>
      <c r="AVG1106" s="2"/>
      <c r="AVH1106" s="2"/>
      <c r="AVI1106" s="2"/>
      <c r="AVJ1106" s="2"/>
      <c r="AVK1106" s="2"/>
      <c r="AVL1106" s="2"/>
      <c r="AVM1106" s="2"/>
      <c r="AVN1106" s="2"/>
      <c r="AVO1106" s="2"/>
      <c r="AVP1106" s="2"/>
      <c r="AVQ1106" s="2"/>
      <c r="AVR1106" s="2"/>
      <c r="AVS1106" s="2"/>
      <c r="AVT1106" s="2"/>
      <c r="AVU1106" s="2"/>
      <c r="AVV1106" s="2"/>
      <c r="AVW1106" s="2"/>
      <c r="AVX1106" s="2"/>
      <c r="AVY1106" s="2"/>
      <c r="AVZ1106" s="2"/>
      <c r="AWA1106" s="2"/>
      <c r="AWB1106" s="2"/>
      <c r="AWC1106" s="2"/>
      <c r="AWD1106" s="2"/>
      <c r="AWE1106" s="2"/>
      <c r="AWF1106" s="2"/>
      <c r="AWG1106" s="2"/>
      <c r="AWH1106" s="2"/>
      <c r="AWI1106" s="2"/>
      <c r="AWJ1106" s="2"/>
      <c r="AWK1106" s="2"/>
      <c r="AWL1106" s="2"/>
      <c r="AWM1106" s="2"/>
      <c r="AWN1106" s="2"/>
      <c r="AWO1106" s="2"/>
      <c r="AWP1106" s="2"/>
      <c r="AWQ1106" s="2"/>
      <c r="AWR1106" s="2"/>
      <c r="AWS1106" s="2"/>
      <c r="AWT1106" s="2"/>
      <c r="AWU1106" s="2"/>
      <c r="AWV1106" s="2"/>
      <c r="AWW1106" s="2"/>
      <c r="AWX1106" s="2"/>
      <c r="AWY1106" s="2"/>
      <c r="AWZ1106" s="2"/>
      <c r="AXA1106" s="2"/>
      <c r="AXB1106" s="2"/>
      <c r="AXC1106" s="2"/>
      <c r="AXD1106" s="2"/>
      <c r="AXE1106" s="2"/>
      <c r="AXF1106" s="2"/>
      <c r="AXG1106" s="2"/>
      <c r="AXH1106" s="2"/>
      <c r="AXI1106" s="2"/>
      <c r="AXJ1106" s="2"/>
      <c r="AXK1106" s="2"/>
      <c r="AXL1106" s="2"/>
      <c r="AXM1106" s="2"/>
      <c r="AXN1106" s="2"/>
      <c r="AXO1106" s="2"/>
      <c r="AXP1106" s="2"/>
      <c r="AXQ1106" s="2"/>
      <c r="AXR1106" s="2"/>
      <c r="AXS1106" s="2"/>
      <c r="AXT1106" s="2"/>
      <c r="AXU1106" s="2"/>
      <c r="AXV1106" s="2"/>
      <c r="AXW1106" s="2"/>
      <c r="AXX1106" s="2"/>
      <c r="AXY1106" s="2"/>
      <c r="AXZ1106" s="2"/>
      <c r="AYA1106" s="2"/>
      <c r="AYB1106" s="2"/>
      <c r="AYC1106" s="2"/>
      <c r="AYD1106" s="2"/>
      <c r="AYE1106" s="2"/>
      <c r="AYF1106" s="2"/>
      <c r="AYG1106" s="2"/>
      <c r="AYH1106" s="2"/>
      <c r="AYI1106" s="2"/>
      <c r="AYJ1106" s="2"/>
      <c r="AYK1106" s="2"/>
      <c r="AYL1106" s="2"/>
      <c r="AYM1106" s="2"/>
      <c r="AYN1106" s="2"/>
      <c r="AYO1106" s="2"/>
      <c r="AYP1106" s="2"/>
      <c r="AYQ1106" s="2"/>
      <c r="AYR1106" s="2"/>
      <c r="AYS1106" s="2"/>
      <c r="AYT1106" s="2"/>
      <c r="AYU1106" s="2"/>
      <c r="AYV1106" s="2"/>
      <c r="AYW1106" s="2"/>
      <c r="AYX1106" s="2"/>
      <c r="AYY1106" s="2"/>
      <c r="AYZ1106" s="2"/>
      <c r="AZA1106" s="2"/>
      <c r="AZB1106" s="2"/>
      <c r="AZC1106" s="2"/>
      <c r="AZD1106" s="2"/>
      <c r="AZE1106" s="2"/>
      <c r="AZF1106" s="2"/>
      <c r="AZG1106" s="2"/>
      <c r="AZH1106" s="2"/>
      <c r="AZI1106" s="2"/>
      <c r="AZJ1106" s="2"/>
      <c r="AZK1106" s="2"/>
      <c r="AZL1106" s="2"/>
      <c r="AZM1106" s="2"/>
      <c r="AZN1106" s="2"/>
      <c r="AZO1106" s="2"/>
      <c r="AZP1106" s="2"/>
      <c r="AZQ1106" s="2"/>
      <c r="AZR1106" s="2"/>
      <c r="AZS1106" s="2"/>
      <c r="AZT1106" s="2"/>
      <c r="AZU1106" s="2"/>
      <c r="AZV1106" s="2"/>
      <c r="AZW1106" s="2"/>
      <c r="AZX1106" s="2"/>
      <c r="AZY1106" s="2"/>
      <c r="AZZ1106" s="2"/>
      <c r="BAA1106" s="2"/>
      <c r="BAB1106" s="2"/>
      <c r="BAC1106" s="2"/>
      <c r="BAD1106" s="2"/>
      <c r="BAE1106" s="2"/>
      <c r="BAF1106" s="2"/>
      <c r="BAG1106" s="2"/>
      <c r="BAH1106" s="2"/>
      <c r="BAI1106" s="2"/>
      <c r="BAJ1106" s="2"/>
      <c r="BAK1106" s="2"/>
      <c r="BAL1106" s="2"/>
      <c r="BAM1106" s="2"/>
      <c r="BAN1106" s="2"/>
      <c r="BAO1106" s="2"/>
      <c r="BAP1106" s="2"/>
      <c r="BAQ1106" s="2"/>
      <c r="BAR1106" s="2"/>
      <c r="BAS1106" s="2"/>
      <c r="BAT1106" s="2"/>
      <c r="BAU1106" s="2"/>
      <c r="BAV1106" s="2"/>
      <c r="BAW1106" s="2"/>
      <c r="BAX1106" s="2"/>
      <c r="BAY1106" s="2"/>
      <c r="BAZ1106" s="2"/>
      <c r="BBA1106" s="2"/>
      <c r="BBB1106" s="2"/>
      <c r="BBC1106" s="2"/>
      <c r="BBD1106" s="2"/>
      <c r="BBE1106" s="2"/>
      <c r="BBF1106" s="2"/>
      <c r="BBG1106" s="2"/>
      <c r="BBH1106" s="2"/>
      <c r="BBI1106" s="2"/>
      <c r="BBJ1106" s="2"/>
      <c r="BBK1106" s="2"/>
      <c r="BBL1106" s="2"/>
      <c r="BBM1106" s="2"/>
      <c r="BBN1106" s="2"/>
      <c r="BBO1106" s="2"/>
      <c r="BBP1106" s="2"/>
      <c r="BBQ1106" s="2"/>
      <c r="BBR1106" s="2"/>
      <c r="BBS1106" s="2"/>
      <c r="BBT1106" s="2"/>
      <c r="BBU1106" s="2"/>
      <c r="BBV1106" s="2"/>
      <c r="BBW1106" s="2"/>
      <c r="BBX1106" s="2"/>
      <c r="BBY1106" s="2"/>
      <c r="BBZ1106" s="2"/>
      <c r="BCA1106" s="2"/>
      <c r="BCB1106" s="2"/>
      <c r="BCC1106" s="2"/>
      <c r="BCD1106" s="2"/>
      <c r="BCE1106" s="2"/>
      <c r="BCF1106" s="2"/>
      <c r="BCG1106" s="2"/>
      <c r="BCH1106" s="2"/>
      <c r="BCI1106" s="2"/>
      <c r="BCJ1106" s="2"/>
      <c r="BCK1106" s="2"/>
      <c r="BCL1106" s="2"/>
      <c r="BCM1106" s="2"/>
      <c r="BCN1106" s="2"/>
      <c r="BCO1106" s="2"/>
      <c r="BCP1106" s="2"/>
      <c r="BCQ1106" s="2"/>
      <c r="BCR1106" s="2"/>
      <c r="BCS1106" s="2"/>
      <c r="BCT1106" s="2"/>
      <c r="BCU1106" s="2"/>
      <c r="BCV1106" s="2"/>
      <c r="BCW1106" s="2"/>
      <c r="BCX1106" s="2"/>
      <c r="BCY1106" s="2"/>
      <c r="BCZ1106" s="2"/>
      <c r="BDA1106" s="2"/>
      <c r="BDB1106" s="2"/>
      <c r="BDC1106" s="2"/>
      <c r="BDD1106" s="2"/>
      <c r="BDE1106" s="2"/>
      <c r="BDF1106" s="2"/>
      <c r="BDG1106" s="2"/>
      <c r="BDH1106" s="2"/>
      <c r="BDI1106" s="2"/>
      <c r="BDJ1106" s="2"/>
      <c r="BDK1106" s="2"/>
      <c r="BDL1106" s="2"/>
      <c r="BDM1106" s="2"/>
      <c r="BDN1106" s="2"/>
      <c r="BDO1106" s="2"/>
      <c r="BDP1106" s="2"/>
      <c r="BDQ1106" s="2"/>
      <c r="BDR1106" s="2"/>
      <c r="BDS1106" s="2"/>
      <c r="BDT1106" s="2"/>
      <c r="BDU1106" s="2"/>
      <c r="BDV1106" s="2"/>
      <c r="BDW1106" s="2"/>
      <c r="BDX1106" s="2"/>
      <c r="BDY1106" s="2"/>
      <c r="BDZ1106" s="2"/>
      <c r="BEA1106" s="2"/>
      <c r="BEB1106" s="2"/>
      <c r="BEC1106" s="2"/>
      <c r="BED1106" s="2"/>
      <c r="BEE1106" s="2"/>
      <c r="BEF1106" s="2"/>
      <c r="BEG1106" s="2"/>
      <c r="BEH1106" s="2"/>
      <c r="BEI1106" s="2"/>
      <c r="BEJ1106" s="2"/>
      <c r="BEK1106" s="2"/>
      <c r="BEL1106" s="2"/>
      <c r="BEM1106" s="2"/>
      <c r="BEN1106" s="2"/>
      <c r="BEO1106" s="2"/>
      <c r="BEP1106" s="2"/>
      <c r="BEQ1106" s="2"/>
      <c r="BER1106" s="2"/>
      <c r="BES1106" s="2"/>
      <c r="BET1106" s="2"/>
      <c r="BEU1106" s="2"/>
      <c r="BEV1106" s="2"/>
      <c r="BEW1106" s="2"/>
      <c r="BEX1106" s="2"/>
      <c r="BEY1106" s="2"/>
      <c r="BEZ1106" s="2"/>
      <c r="BFA1106" s="2"/>
      <c r="BFB1106" s="2"/>
      <c r="BFC1106" s="2"/>
      <c r="BFD1106" s="2"/>
      <c r="BFE1106" s="2"/>
      <c r="BFF1106" s="2"/>
      <c r="BFG1106" s="2"/>
      <c r="BFH1106" s="2"/>
      <c r="BFI1106" s="2"/>
      <c r="BFJ1106" s="2"/>
      <c r="BFK1106" s="2"/>
      <c r="BFL1106" s="2"/>
      <c r="BFM1106" s="2"/>
      <c r="BFN1106" s="2"/>
      <c r="BFO1106" s="2"/>
      <c r="BFP1106" s="2"/>
      <c r="BFQ1106" s="2"/>
      <c r="BFR1106" s="2"/>
      <c r="BFS1106" s="2"/>
      <c r="BFT1106" s="2"/>
      <c r="BFU1106" s="2"/>
      <c r="BFV1106" s="2"/>
      <c r="BFW1106" s="2"/>
      <c r="BFX1106" s="2"/>
      <c r="BFY1106" s="2"/>
      <c r="BFZ1106" s="2"/>
      <c r="BGA1106" s="2"/>
      <c r="BGB1106" s="2"/>
      <c r="BGC1106" s="2"/>
      <c r="BGD1106" s="2"/>
      <c r="BGE1106" s="2"/>
      <c r="BGF1106" s="2"/>
      <c r="BGG1106" s="2"/>
      <c r="BGH1106" s="2"/>
      <c r="BGI1106" s="2"/>
      <c r="BGJ1106" s="2"/>
      <c r="BGK1106" s="2"/>
      <c r="BGL1106" s="2"/>
      <c r="BGM1106" s="2"/>
      <c r="BGN1106" s="2"/>
      <c r="BGO1106" s="2"/>
      <c r="BGP1106" s="2"/>
      <c r="BGQ1106" s="2"/>
      <c r="BGR1106" s="2"/>
      <c r="BGS1106" s="2"/>
      <c r="BGT1106" s="2"/>
      <c r="BGU1106" s="2"/>
      <c r="BGV1106" s="2"/>
      <c r="BGW1106" s="2"/>
      <c r="BGX1106" s="2"/>
      <c r="BGY1106" s="2"/>
      <c r="BGZ1106" s="2"/>
      <c r="BHA1106" s="2"/>
      <c r="BHB1106" s="2"/>
      <c r="BHC1106" s="2"/>
      <c r="BHD1106" s="2"/>
      <c r="BHE1106" s="2"/>
      <c r="BHF1106" s="2"/>
      <c r="BHG1106" s="2"/>
      <c r="BHH1106" s="2"/>
      <c r="BHI1106" s="2"/>
      <c r="BHJ1106" s="2"/>
      <c r="BHK1106" s="2"/>
      <c r="BHL1106" s="2"/>
      <c r="BHM1106" s="2"/>
      <c r="BHN1106" s="2"/>
      <c r="BHO1106" s="2"/>
      <c r="BHP1106" s="2"/>
      <c r="BHQ1106" s="2"/>
      <c r="BHR1106" s="2"/>
      <c r="BHS1106" s="2"/>
      <c r="BHT1106" s="2"/>
      <c r="BHU1106" s="2"/>
      <c r="BHV1106" s="2"/>
      <c r="BHW1106" s="2"/>
      <c r="BHX1106" s="2"/>
      <c r="BHY1106" s="2"/>
      <c r="BHZ1106" s="2"/>
      <c r="BIA1106" s="2"/>
      <c r="BIB1106" s="2"/>
      <c r="BIC1106" s="2"/>
      <c r="BID1106" s="2"/>
      <c r="BIE1106" s="2"/>
      <c r="BIF1106" s="2"/>
      <c r="BIG1106" s="2"/>
      <c r="BIH1106" s="2"/>
      <c r="BII1106" s="2"/>
      <c r="BIJ1106" s="2"/>
      <c r="BIK1106" s="2"/>
      <c r="BIL1106" s="2"/>
      <c r="BIM1106" s="2"/>
      <c r="BIN1106" s="2"/>
      <c r="BIO1106" s="2"/>
      <c r="BIP1106" s="2"/>
      <c r="BIQ1106" s="2"/>
      <c r="BIR1106" s="2"/>
      <c r="BIS1106" s="2"/>
      <c r="BIT1106" s="2"/>
      <c r="BIU1106" s="2"/>
      <c r="BIV1106" s="2"/>
      <c r="BIW1106" s="2"/>
      <c r="BIX1106" s="2"/>
      <c r="BIY1106" s="2"/>
      <c r="BIZ1106" s="2"/>
      <c r="BJA1106" s="2"/>
      <c r="BJB1106" s="2"/>
      <c r="BJC1106" s="2"/>
      <c r="BJD1106" s="2"/>
      <c r="BJE1106" s="2"/>
      <c r="BJF1106" s="2"/>
      <c r="BJG1106" s="2"/>
      <c r="BJH1106" s="2"/>
      <c r="BJI1106" s="2"/>
      <c r="BJJ1106" s="2"/>
      <c r="BJK1106" s="2"/>
      <c r="BJL1106" s="2"/>
      <c r="BJM1106" s="2"/>
      <c r="BJN1106" s="2"/>
      <c r="BJO1106" s="2"/>
      <c r="BJP1106" s="2"/>
      <c r="BJQ1106" s="2"/>
      <c r="BJR1106" s="2"/>
      <c r="BJS1106" s="2"/>
      <c r="BJT1106" s="2"/>
      <c r="BJU1106" s="2"/>
      <c r="BJV1106" s="2"/>
      <c r="BJW1106" s="2"/>
      <c r="BJX1106" s="2"/>
      <c r="BJY1106" s="2"/>
      <c r="BJZ1106" s="2"/>
      <c r="BKA1106" s="2"/>
      <c r="BKB1106" s="2"/>
      <c r="BKC1106" s="2"/>
      <c r="BKD1106" s="2"/>
      <c r="BKE1106" s="2"/>
      <c r="BKF1106" s="2"/>
      <c r="BKG1106" s="2"/>
      <c r="BKH1106" s="2"/>
      <c r="BKI1106" s="2"/>
      <c r="BKJ1106" s="2"/>
      <c r="BKK1106" s="2"/>
      <c r="BKL1106" s="2"/>
      <c r="BKM1106" s="2"/>
      <c r="BKN1106" s="2"/>
      <c r="BKO1106" s="2"/>
      <c r="BKP1106" s="2"/>
      <c r="BKQ1106" s="2"/>
      <c r="BKR1106" s="2"/>
      <c r="BKS1106" s="2"/>
      <c r="BKT1106" s="2"/>
      <c r="BKU1106" s="2"/>
      <c r="BKV1106" s="2"/>
      <c r="BKW1106" s="2"/>
      <c r="BKX1106" s="2"/>
      <c r="BKY1106" s="2"/>
      <c r="BKZ1106" s="2"/>
      <c r="BLA1106" s="2"/>
      <c r="BLB1106" s="2"/>
      <c r="BLC1106" s="2"/>
      <c r="BLD1106" s="2"/>
      <c r="BLE1106" s="2"/>
      <c r="BLF1106" s="2"/>
      <c r="BLG1106" s="2"/>
      <c r="BLH1106" s="2"/>
      <c r="BLI1106" s="2"/>
      <c r="BLJ1106" s="2"/>
      <c r="BLK1106" s="2"/>
      <c r="BLL1106" s="2"/>
      <c r="BLM1106" s="2"/>
      <c r="BLN1106" s="2"/>
      <c r="BLO1106" s="2"/>
      <c r="BLP1106" s="2"/>
      <c r="BLQ1106" s="2"/>
      <c r="BLR1106" s="2"/>
      <c r="BLS1106" s="2"/>
      <c r="BLT1106" s="2"/>
      <c r="BLU1106" s="2"/>
      <c r="BLV1106" s="2"/>
      <c r="BLW1106" s="2"/>
      <c r="BLX1106" s="2"/>
      <c r="BLY1106" s="2"/>
      <c r="BLZ1106" s="2"/>
      <c r="BMA1106" s="2"/>
      <c r="BMB1106" s="2"/>
      <c r="BMC1106" s="2"/>
      <c r="BMD1106" s="2"/>
      <c r="BME1106" s="2"/>
      <c r="BMF1106" s="2"/>
      <c r="BMG1106" s="2"/>
      <c r="BMH1106" s="2"/>
      <c r="BMI1106" s="2"/>
      <c r="BMJ1106" s="2"/>
      <c r="BMK1106" s="2"/>
      <c r="BML1106" s="2"/>
      <c r="BMM1106" s="2"/>
      <c r="BMN1106" s="2"/>
      <c r="BMO1106" s="2"/>
      <c r="BMP1106" s="2"/>
      <c r="BMQ1106" s="2"/>
      <c r="BMR1106" s="2"/>
      <c r="BMS1106" s="2"/>
      <c r="BMT1106" s="2"/>
      <c r="BMU1106" s="2"/>
      <c r="BMV1106" s="2"/>
      <c r="BMW1106" s="2"/>
      <c r="BMX1106" s="2"/>
      <c r="BMY1106" s="2"/>
      <c r="BMZ1106" s="2"/>
      <c r="BNA1106" s="2"/>
      <c r="BNB1106" s="2"/>
      <c r="BNC1106" s="2"/>
      <c r="BND1106" s="2"/>
      <c r="BNE1106" s="2"/>
      <c r="BNF1106" s="2"/>
      <c r="BNG1106" s="2"/>
      <c r="BNH1106" s="2"/>
      <c r="BNI1106" s="2"/>
      <c r="BNJ1106" s="2"/>
      <c r="BNK1106" s="2"/>
      <c r="BNL1106" s="2"/>
      <c r="BNM1106" s="2"/>
      <c r="BNN1106" s="2"/>
      <c r="BNO1106" s="2"/>
      <c r="BNP1106" s="2"/>
      <c r="BNQ1106" s="2"/>
      <c r="BNR1106" s="2"/>
      <c r="BNS1106" s="2"/>
      <c r="BNT1106" s="2"/>
      <c r="BNU1106" s="2"/>
      <c r="BNV1106" s="2"/>
      <c r="BNW1106" s="2"/>
      <c r="BNX1106" s="2"/>
      <c r="BNY1106" s="2"/>
      <c r="BNZ1106" s="2"/>
      <c r="BOA1106" s="2"/>
      <c r="BOB1106" s="2"/>
      <c r="BOC1106" s="2"/>
      <c r="BOD1106" s="2"/>
      <c r="BOE1106" s="2"/>
      <c r="BOF1106" s="2"/>
      <c r="BOG1106" s="2"/>
      <c r="BOH1106" s="2"/>
      <c r="BOI1106" s="2"/>
      <c r="BOJ1106" s="2"/>
      <c r="BOK1106" s="2"/>
      <c r="BOL1106" s="2"/>
      <c r="BOM1106" s="2"/>
      <c r="BON1106" s="2"/>
      <c r="BOO1106" s="2"/>
      <c r="BOP1106" s="2"/>
      <c r="BOQ1106" s="2"/>
      <c r="BOR1106" s="2"/>
      <c r="BOS1106" s="2"/>
      <c r="BOT1106" s="2"/>
      <c r="BOU1106" s="2"/>
      <c r="BOV1106" s="2"/>
      <c r="BOW1106" s="2"/>
      <c r="BOX1106" s="2"/>
      <c r="BOY1106" s="2"/>
      <c r="BOZ1106" s="2"/>
      <c r="BPA1106" s="2"/>
      <c r="BPB1106" s="2"/>
      <c r="BPC1106" s="2"/>
      <c r="BPD1106" s="2"/>
      <c r="BPE1106" s="2"/>
      <c r="BPF1106" s="2"/>
      <c r="BPG1106" s="2"/>
      <c r="BPH1106" s="2"/>
      <c r="BPI1106" s="2"/>
      <c r="BPJ1106" s="2"/>
      <c r="BPK1106" s="2"/>
      <c r="BPL1106" s="2"/>
      <c r="BPM1106" s="2"/>
      <c r="BPN1106" s="2"/>
      <c r="BPO1106" s="2"/>
      <c r="BPP1106" s="2"/>
      <c r="BPQ1106" s="2"/>
      <c r="BPR1106" s="2"/>
      <c r="BPS1106" s="2"/>
      <c r="BPT1106" s="2"/>
      <c r="BPU1106" s="2"/>
      <c r="BPV1106" s="2"/>
      <c r="BPW1106" s="2"/>
      <c r="BPX1106" s="2"/>
      <c r="BPY1106" s="2"/>
      <c r="BPZ1106" s="2"/>
      <c r="BQA1106" s="2"/>
      <c r="BQB1106" s="2"/>
      <c r="BQC1106" s="2"/>
      <c r="BQD1106" s="2"/>
      <c r="BQE1106" s="2"/>
      <c r="BQF1106" s="2"/>
      <c r="BQG1106" s="2"/>
      <c r="BQH1106" s="2"/>
      <c r="BQI1106" s="2"/>
      <c r="BQJ1106" s="2"/>
      <c r="BQK1106" s="2"/>
      <c r="BQL1106" s="2"/>
      <c r="BQM1106" s="2"/>
      <c r="BQN1106" s="2"/>
      <c r="BQO1106" s="2"/>
      <c r="BQP1106" s="2"/>
      <c r="BQQ1106" s="2"/>
      <c r="BQR1106" s="2"/>
      <c r="BQS1106" s="2"/>
      <c r="BQT1106" s="2"/>
      <c r="BQU1106" s="2"/>
      <c r="BQV1106" s="2"/>
      <c r="BQW1106" s="2"/>
      <c r="BQX1106" s="2"/>
      <c r="BQY1106" s="2"/>
      <c r="BQZ1106" s="2"/>
      <c r="BRA1106" s="2"/>
      <c r="BRB1106" s="2"/>
      <c r="BRC1106" s="2"/>
      <c r="BRD1106" s="2"/>
      <c r="BRE1106" s="2"/>
      <c r="BRF1106" s="2"/>
      <c r="BRG1106" s="2"/>
      <c r="BRH1106" s="2"/>
      <c r="BRI1106" s="2"/>
      <c r="BRJ1106" s="2"/>
      <c r="BRK1106" s="2"/>
      <c r="BRL1106" s="2"/>
      <c r="BRM1106" s="2"/>
      <c r="BRN1106" s="2"/>
      <c r="BRO1106" s="2"/>
      <c r="BRP1106" s="2"/>
      <c r="BRQ1106" s="2"/>
      <c r="BRR1106" s="2"/>
      <c r="BRS1106" s="2"/>
      <c r="BRT1106" s="2"/>
      <c r="BRU1106" s="2"/>
      <c r="BRV1106" s="2"/>
      <c r="BRW1106" s="2"/>
      <c r="BRX1106" s="2"/>
      <c r="BRY1106" s="2"/>
      <c r="BRZ1106" s="2"/>
      <c r="BSA1106" s="2"/>
      <c r="BSB1106" s="2"/>
      <c r="BSC1106" s="2"/>
      <c r="BSD1106" s="2"/>
      <c r="BSE1106" s="2"/>
      <c r="BSF1106" s="2"/>
      <c r="BSG1106" s="2"/>
      <c r="BSH1106" s="2"/>
      <c r="BSI1106" s="2"/>
      <c r="BSJ1106" s="2"/>
      <c r="BSK1106" s="2"/>
      <c r="BSL1106" s="2"/>
      <c r="BSM1106" s="2"/>
      <c r="BSN1106" s="2"/>
      <c r="BSO1106" s="2"/>
      <c r="BSP1106" s="2"/>
      <c r="BSQ1106" s="2"/>
      <c r="BSR1106" s="2"/>
      <c r="BSS1106" s="2"/>
      <c r="BST1106" s="2"/>
      <c r="BSU1106" s="2"/>
      <c r="BSV1106" s="2"/>
      <c r="BSW1106" s="2"/>
      <c r="BSX1106" s="2"/>
      <c r="BSY1106" s="2"/>
      <c r="BSZ1106" s="2"/>
      <c r="BTA1106" s="2"/>
      <c r="BTB1106" s="2"/>
      <c r="BTC1106" s="2"/>
      <c r="BTD1106" s="2"/>
      <c r="BTE1106" s="2"/>
      <c r="BTF1106" s="2"/>
      <c r="BTG1106" s="2"/>
      <c r="BTH1106" s="2"/>
      <c r="BTI1106" s="2"/>
      <c r="BTJ1106" s="2"/>
      <c r="BTK1106" s="2"/>
      <c r="BTL1106" s="2"/>
      <c r="BTM1106" s="2"/>
      <c r="BTN1106" s="2"/>
      <c r="BTO1106" s="2"/>
      <c r="BTP1106" s="2"/>
      <c r="BTQ1106" s="2"/>
      <c r="BTR1106" s="2"/>
      <c r="BTS1106" s="2"/>
      <c r="BTT1106" s="2"/>
      <c r="BTU1106" s="2"/>
      <c r="BTV1106" s="2"/>
      <c r="BTW1106" s="2"/>
      <c r="BTX1106" s="2"/>
      <c r="BTY1106" s="2"/>
      <c r="BTZ1106" s="2"/>
      <c r="BUA1106" s="2"/>
      <c r="BUB1106" s="2"/>
      <c r="BUC1106" s="2"/>
      <c r="BUD1106" s="2"/>
      <c r="BUE1106" s="2"/>
      <c r="BUF1106" s="2"/>
      <c r="BUG1106" s="2"/>
      <c r="BUH1106" s="2"/>
      <c r="BUI1106" s="2"/>
      <c r="BUJ1106" s="2"/>
      <c r="BUK1106" s="2"/>
      <c r="BUL1106" s="2"/>
      <c r="BUM1106" s="2"/>
      <c r="BUN1106" s="2"/>
      <c r="BUO1106" s="2"/>
      <c r="BUP1106" s="2"/>
      <c r="BUQ1106" s="2"/>
      <c r="BUR1106" s="2"/>
      <c r="BUS1106" s="2"/>
      <c r="BUT1106" s="2"/>
      <c r="BUU1106" s="2"/>
      <c r="BUV1106" s="2"/>
      <c r="BUW1106" s="2"/>
      <c r="BUX1106" s="2"/>
      <c r="BUY1106" s="2"/>
      <c r="BUZ1106" s="2"/>
      <c r="BVA1106" s="2"/>
      <c r="BVB1106" s="2"/>
      <c r="BVC1106" s="2"/>
      <c r="BVD1106" s="2"/>
      <c r="BVE1106" s="2"/>
      <c r="BVF1106" s="2"/>
      <c r="BVG1106" s="2"/>
      <c r="BVH1106" s="2"/>
      <c r="BVI1106" s="2"/>
      <c r="BVJ1106" s="2"/>
      <c r="BVK1106" s="2"/>
      <c r="BVL1106" s="2"/>
      <c r="BVM1106" s="2"/>
      <c r="BVN1106" s="2"/>
      <c r="BVO1106" s="2"/>
      <c r="BVP1106" s="2"/>
      <c r="BVQ1106" s="2"/>
      <c r="BVR1106" s="2"/>
      <c r="BVS1106" s="2"/>
      <c r="BVT1106" s="2"/>
      <c r="BVU1106" s="2"/>
      <c r="BVV1106" s="2"/>
      <c r="BVW1106" s="2"/>
      <c r="BVX1106" s="2"/>
      <c r="BVY1106" s="2"/>
      <c r="BVZ1106" s="2"/>
      <c r="BWA1106" s="2"/>
      <c r="BWB1106" s="2"/>
      <c r="BWC1106" s="2"/>
      <c r="BWD1106" s="2"/>
      <c r="BWE1106" s="2"/>
      <c r="BWF1106" s="2"/>
      <c r="BWG1106" s="2"/>
      <c r="BWH1106" s="2"/>
      <c r="BWI1106" s="2"/>
      <c r="BWJ1106" s="2"/>
      <c r="BWK1106" s="2"/>
      <c r="BWL1106" s="2"/>
      <c r="BWM1106" s="2"/>
      <c r="BWN1106" s="2"/>
      <c r="BWO1106" s="2"/>
      <c r="BWP1106" s="2"/>
      <c r="BWQ1106" s="2"/>
      <c r="BWR1106" s="2"/>
      <c r="BWS1106" s="2"/>
      <c r="BWT1106" s="2"/>
      <c r="BWU1106" s="2"/>
      <c r="BWV1106" s="2"/>
      <c r="BWW1106" s="2"/>
      <c r="BWX1106" s="2"/>
      <c r="BWY1106" s="2"/>
      <c r="BWZ1106" s="2"/>
      <c r="BXA1106" s="2"/>
      <c r="BXB1106" s="2"/>
      <c r="BXC1106" s="2"/>
      <c r="BXD1106" s="2"/>
      <c r="BXE1106" s="2"/>
      <c r="BXF1106" s="2"/>
      <c r="BXG1106" s="2"/>
      <c r="BXH1106" s="2"/>
      <c r="BXI1106" s="2"/>
      <c r="BXJ1106" s="2"/>
      <c r="BXK1106" s="2"/>
      <c r="BXL1106" s="2"/>
      <c r="BXM1106" s="2"/>
      <c r="BXN1106" s="2"/>
      <c r="BXO1106" s="2"/>
      <c r="BXP1106" s="2"/>
      <c r="BXQ1106" s="2"/>
      <c r="BXR1106" s="2"/>
      <c r="BXS1106" s="2"/>
      <c r="BXT1106" s="2"/>
      <c r="BXU1106" s="2"/>
      <c r="BXV1106" s="2"/>
      <c r="BXW1106" s="2"/>
      <c r="BXX1106" s="2"/>
      <c r="BXY1106" s="2"/>
      <c r="BXZ1106" s="2"/>
      <c r="BYA1106" s="2"/>
      <c r="BYB1106" s="2"/>
      <c r="BYC1106" s="2"/>
      <c r="BYD1106" s="2"/>
      <c r="BYE1106" s="2"/>
      <c r="BYF1106" s="2"/>
      <c r="BYG1106" s="2"/>
      <c r="BYH1106" s="2"/>
      <c r="BYI1106" s="2"/>
      <c r="BYJ1106" s="2"/>
      <c r="BYK1106" s="2"/>
      <c r="BYL1106" s="2"/>
      <c r="BYM1106" s="2"/>
      <c r="BYN1106" s="2"/>
      <c r="BYO1106" s="2"/>
      <c r="BYP1106" s="2"/>
      <c r="BYQ1106" s="2"/>
      <c r="BYR1106" s="2"/>
      <c r="BYS1106" s="2"/>
      <c r="BYT1106" s="2"/>
      <c r="BYU1106" s="2"/>
      <c r="BYV1106" s="2"/>
      <c r="BYW1106" s="2"/>
      <c r="BYX1106" s="2"/>
      <c r="BYY1106" s="2"/>
      <c r="BYZ1106" s="2"/>
      <c r="BZA1106" s="2"/>
      <c r="BZB1106" s="2"/>
      <c r="BZC1106" s="2"/>
      <c r="BZD1106" s="2"/>
      <c r="BZE1106" s="2"/>
      <c r="BZF1106" s="2"/>
      <c r="BZG1106" s="2"/>
      <c r="BZH1106" s="2"/>
      <c r="BZI1106" s="2"/>
      <c r="BZJ1106" s="2"/>
      <c r="BZK1106" s="2"/>
      <c r="BZL1106" s="2"/>
      <c r="BZM1106" s="2"/>
      <c r="BZN1106" s="2"/>
      <c r="BZO1106" s="2"/>
      <c r="BZP1106" s="2"/>
      <c r="BZQ1106" s="2"/>
      <c r="BZR1106" s="2"/>
      <c r="BZS1106" s="2"/>
      <c r="BZT1106" s="2"/>
      <c r="BZU1106" s="2"/>
      <c r="BZV1106" s="2"/>
      <c r="BZW1106" s="2"/>
      <c r="BZX1106" s="2"/>
      <c r="BZY1106" s="2"/>
      <c r="BZZ1106" s="2"/>
      <c r="CAA1106" s="2"/>
      <c r="CAB1106" s="2"/>
      <c r="CAC1106" s="2"/>
      <c r="CAD1106" s="2"/>
      <c r="CAE1106" s="2"/>
      <c r="CAF1106" s="2"/>
      <c r="CAG1106" s="2"/>
      <c r="CAH1106" s="2"/>
      <c r="CAI1106" s="2"/>
      <c r="CAJ1106" s="2"/>
      <c r="CAK1106" s="2"/>
      <c r="CAL1106" s="2"/>
      <c r="CAM1106" s="2"/>
      <c r="CAN1106" s="2"/>
      <c r="CAO1106" s="2"/>
      <c r="CAP1106" s="2"/>
      <c r="CAQ1106" s="2"/>
      <c r="CAR1106" s="2"/>
      <c r="CAS1106" s="2"/>
      <c r="CAT1106" s="2"/>
      <c r="CAU1106" s="2"/>
      <c r="CAV1106" s="2"/>
      <c r="CAW1106" s="2"/>
      <c r="CAX1106" s="2"/>
      <c r="CAY1106" s="2"/>
      <c r="CAZ1106" s="2"/>
      <c r="CBA1106" s="2"/>
      <c r="CBB1106" s="2"/>
      <c r="CBC1106" s="2"/>
      <c r="CBD1106" s="2"/>
      <c r="CBE1106" s="2"/>
      <c r="CBF1106" s="2"/>
      <c r="CBG1106" s="2"/>
      <c r="CBH1106" s="2"/>
      <c r="CBI1106" s="2"/>
      <c r="CBJ1106" s="2"/>
      <c r="CBK1106" s="2"/>
      <c r="CBL1106" s="2"/>
      <c r="CBM1106" s="2"/>
      <c r="CBN1106" s="2"/>
      <c r="CBO1106" s="2"/>
      <c r="CBP1106" s="2"/>
      <c r="CBQ1106" s="2"/>
      <c r="CBR1106" s="2"/>
      <c r="CBS1106" s="2"/>
      <c r="CBT1106" s="2"/>
      <c r="CBU1106" s="2"/>
      <c r="CBV1106" s="2"/>
      <c r="CBW1106" s="2"/>
      <c r="CBX1106" s="2"/>
      <c r="CBY1106" s="2"/>
      <c r="CBZ1106" s="2"/>
      <c r="CCA1106" s="2"/>
      <c r="CCB1106" s="2"/>
      <c r="CCC1106" s="2"/>
      <c r="CCD1106" s="2"/>
      <c r="CCE1106" s="2"/>
      <c r="CCF1106" s="2"/>
      <c r="CCG1106" s="2"/>
      <c r="CCH1106" s="2"/>
      <c r="CCI1106" s="2"/>
      <c r="CCJ1106" s="2"/>
      <c r="CCK1106" s="2"/>
      <c r="CCL1106" s="2"/>
      <c r="CCM1106" s="2"/>
      <c r="CCN1106" s="2"/>
      <c r="CCO1106" s="2"/>
      <c r="CCP1106" s="2"/>
      <c r="CCQ1106" s="2"/>
      <c r="CCR1106" s="2"/>
      <c r="CCS1106" s="2"/>
      <c r="CCT1106" s="2"/>
      <c r="CCU1106" s="2"/>
      <c r="CCV1106" s="2"/>
      <c r="CCW1106" s="2"/>
      <c r="CCX1106" s="2"/>
      <c r="CCY1106" s="2"/>
      <c r="CCZ1106" s="2"/>
      <c r="CDA1106" s="2"/>
      <c r="CDB1106" s="2"/>
      <c r="CDC1106" s="2"/>
      <c r="CDD1106" s="2"/>
      <c r="CDE1106" s="2"/>
      <c r="CDF1106" s="2"/>
      <c r="CDG1106" s="2"/>
      <c r="CDH1106" s="2"/>
      <c r="CDI1106" s="2"/>
      <c r="CDJ1106" s="2"/>
      <c r="CDK1106" s="2"/>
      <c r="CDL1106" s="2"/>
      <c r="CDM1106" s="2"/>
      <c r="CDN1106" s="2"/>
      <c r="CDO1106" s="2"/>
      <c r="CDP1106" s="2"/>
      <c r="CDQ1106" s="2"/>
      <c r="CDR1106" s="2"/>
      <c r="CDS1106" s="2"/>
      <c r="CDT1106" s="2"/>
      <c r="CDU1106" s="2"/>
      <c r="CDV1106" s="2"/>
      <c r="CDW1106" s="2"/>
      <c r="CDX1106" s="2"/>
      <c r="CDY1106" s="2"/>
      <c r="CDZ1106" s="2"/>
      <c r="CEA1106" s="2"/>
      <c r="CEB1106" s="2"/>
      <c r="CEC1106" s="2"/>
      <c r="CED1106" s="2"/>
      <c r="CEE1106" s="2"/>
      <c r="CEF1106" s="2"/>
      <c r="CEG1106" s="2"/>
      <c r="CEH1106" s="2"/>
      <c r="CEI1106" s="2"/>
      <c r="CEJ1106" s="2"/>
      <c r="CEK1106" s="2"/>
      <c r="CEL1106" s="2"/>
      <c r="CEM1106" s="2"/>
      <c r="CEN1106" s="2"/>
      <c r="CEO1106" s="2"/>
      <c r="CEP1106" s="2"/>
      <c r="CEQ1106" s="2"/>
      <c r="CER1106" s="2"/>
      <c r="CES1106" s="2"/>
      <c r="CET1106" s="2"/>
      <c r="CEU1106" s="2"/>
      <c r="CEV1106" s="2"/>
      <c r="CEW1106" s="2"/>
      <c r="CEX1106" s="2"/>
      <c r="CEY1106" s="2"/>
      <c r="CEZ1106" s="2"/>
      <c r="CFA1106" s="2"/>
      <c r="CFB1106" s="2"/>
      <c r="CFC1106" s="2"/>
      <c r="CFD1106" s="2"/>
      <c r="CFE1106" s="2"/>
      <c r="CFF1106" s="2"/>
      <c r="CFG1106" s="2"/>
      <c r="CFH1106" s="2"/>
      <c r="CFI1106" s="2"/>
      <c r="CFJ1106" s="2"/>
      <c r="CFK1106" s="2"/>
      <c r="CFL1106" s="2"/>
      <c r="CFM1106" s="2"/>
      <c r="CFN1106" s="2"/>
      <c r="CFO1106" s="2"/>
      <c r="CFP1106" s="2"/>
      <c r="CFQ1106" s="2"/>
      <c r="CFR1106" s="2"/>
      <c r="CFS1106" s="2"/>
      <c r="CFT1106" s="2"/>
      <c r="CFU1106" s="2"/>
      <c r="CFV1106" s="2"/>
      <c r="CFW1106" s="2"/>
      <c r="CFX1106" s="2"/>
      <c r="CFY1106" s="2"/>
      <c r="CFZ1106" s="2"/>
      <c r="CGA1106" s="2"/>
      <c r="CGB1106" s="2"/>
      <c r="CGC1106" s="2"/>
      <c r="CGD1106" s="2"/>
      <c r="CGE1106" s="2"/>
      <c r="CGF1106" s="2"/>
      <c r="CGG1106" s="2"/>
      <c r="CGH1106" s="2"/>
      <c r="CGI1106" s="2"/>
      <c r="CGJ1106" s="2"/>
      <c r="CGK1106" s="2"/>
      <c r="CGL1106" s="2"/>
      <c r="CGM1106" s="2"/>
      <c r="CGN1106" s="2"/>
      <c r="CGO1106" s="2"/>
      <c r="CGP1106" s="2"/>
      <c r="CGQ1106" s="2"/>
      <c r="CGR1106" s="2"/>
      <c r="CGS1106" s="2"/>
      <c r="CGT1106" s="2"/>
      <c r="CGU1106" s="2"/>
      <c r="CGV1106" s="2"/>
      <c r="CGW1106" s="2"/>
      <c r="CGX1106" s="2"/>
      <c r="CGY1106" s="2"/>
      <c r="CGZ1106" s="2"/>
      <c r="CHA1106" s="2"/>
      <c r="CHB1106" s="2"/>
      <c r="CHC1106" s="2"/>
      <c r="CHD1106" s="2"/>
      <c r="CHE1106" s="2"/>
      <c r="CHF1106" s="2"/>
      <c r="CHG1106" s="2"/>
      <c r="CHH1106" s="2"/>
      <c r="CHI1106" s="2"/>
      <c r="CHJ1106" s="2"/>
      <c r="CHK1106" s="2"/>
      <c r="CHL1106" s="2"/>
      <c r="CHM1106" s="2"/>
      <c r="CHN1106" s="2"/>
      <c r="CHO1106" s="2"/>
      <c r="CHP1106" s="2"/>
      <c r="CHQ1106" s="2"/>
      <c r="CHR1106" s="2"/>
      <c r="CHS1106" s="2"/>
      <c r="CHT1106" s="2"/>
      <c r="CHU1106" s="2"/>
      <c r="CHV1106" s="2"/>
      <c r="CHW1106" s="2"/>
      <c r="CHX1106" s="2"/>
      <c r="CHY1106" s="2"/>
      <c r="CHZ1106" s="2"/>
      <c r="CIA1106" s="2"/>
      <c r="CIB1106" s="2"/>
      <c r="CIC1106" s="2"/>
      <c r="CID1106" s="2"/>
      <c r="CIE1106" s="2"/>
      <c r="CIF1106" s="2"/>
      <c r="CIG1106" s="2"/>
      <c r="CIH1106" s="2"/>
      <c r="CII1106" s="2"/>
      <c r="CIJ1106" s="2"/>
      <c r="CIK1106" s="2"/>
      <c r="CIL1106" s="2"/>
      <c r="CIM1106" s="2"/>
      <c r="CIN1106" s="2"/>
      <c r="CIO1106" s="2"/>
      <c r="CIP1106" s="2"/>
      <c r="CIQ1106" s="2"/>
      <c r="CIR1106" s="2"/>
      <c r="CIS1106" s="2"/>
      <c r="CIT1106" s="2"/>
      <c r="CIU1106" s="2"/>
      <c r="CIV1106" s="2"/>
      <c r="CIW1106" s="2"/>
      <c r="CIX1106" s="2"/>
      <c r="CIY1106" s="2"/>
      <c r="CIZ1106" s="2"/>
      <c r="CJA1106" s="2"/>
      <c r="CJB1106" s="2"/>
      <c r="CJC1106" s="2"/>
      <c r="CJD1106" s="2"/>
      <c r="CJE1106" s="2"/>
      <c r="CJF1106" s="2"/>
      <c r="CJG1106" s="2"/>
      <c r="CJH1106" s="2"/>
      <c r="CJI1106" s="2"/>
      <c r="CJJ1106" s="2"/>
      <c r="CJK1106" s="2"/>
      <c r="CJL1106" s="2"/>
      <c r="CJM1106" s="2"/>
      <c r="CJN1106" s="2"/>
      <c r="CJO1106" s="2"/>
      <c r="CJP1106" s="2"/>
      <c r="CJQ1106" s="2"/>
      <c r="CJR1106" s="2"/>
      <c r="CJS1106" s="2"/>
      <c r="CJT1106" s="2"/>
      <c r="CJU1106" s="2"/>
      <c r="CJV1106" s="2"/>
      <c r="CJW1106" s="2"/>
      <c r="CJX1106" s="2"/>
      <c r="CJY1106" s="2"/>
      <c r="CJZ1106" s="2"/>
      <c r="CKA1106" s="2"/>
      <c r="CKB1106" s="2"/>
      <c r="CKC1106" s="2"/>
      <c r="CKD1106" s="2"/>
      <c r="CKE1106" s="2"/>
      <c r="CKF1106" s="2"/>
      <c r="CKG1106" s="2"/>
      <c r="CKH1106" s="2"/>
      <c r="CKI1106" s="2"/>
      <c r="CKJ1106" s="2"/>
      <c r="CKK1106" s="2"/>
      <c r="CKL1106" s="2"/>
      <c r="CKM1106" s="2"/>
      <c r="CKN1106" s="2"/>
      <c r="CKO1106" s="2"/>
      <c r="CKP1106" s="2"/>
      <c r="CKQ1106" s="2"/>
      <c r="CKR1106" s="2"/>
      <c r="CKS1106" s="2"/>
      <c r="CKT1106" s="2"/>
      <c r="CKU1106" s="2"/>
      <c r="CKV1106" s="2"/>
      <c r="CKW1106" s="2"/>
      <c r="CKX1106" s="2"/>
      <c r="CKY1106" s="2"/>
      <c r="CKZ1106" s="2"/>
      <c r="CLA1106" s="2"/>
      <c r="CLB1106" s="2"/>
      <c r="CLC1106" s="2"/>
      <c r="CLD1106" s="2"/>
      <c r="CLE1106" s="2"/>
      <c r="CLF1106" s="2"/>
      <c r="CLG1106" s="2"/>
      <c r="CLH1106" s="2"/>
      <c r="CLI1106" s="2"/>
      <c r="CLJ1106" s="2"/>
      <c r="CLK1106" s="2"/>
      <c r="CLL1106" s="2"/>
      <c r="CLM1106" s="2"/>
      <c r="CLN1106" s="2"/>
      <c r="CLO1106" s="2"/>
      <c r="CLP1106" s="2"/>
      <c r="CLQ1106" s="2"/>
      <c r="CLR1106" s="2"/>
      <c r="CLS1106" s="2"/>
      <c r="CLT1106" s="2"/>
      <c r="CLU1106" s="2"/>
      <c r="CLV1106" s="2"/>
      <c r="CLW1106" s="2"/>
      <c r="CLX1106" s="2"/>
      <c r="CLY1106" s="2"/>
      <c r="CLZ1106" s="2"/>
      <c r="CMA1106" s="2"/>
      <c r="CMB1106" s="2"/>
      <c r="CMC1106" s="2"/>
      <c r="CMD1106" s="2"/>
      <c r="CME1106" s="2"/>
      <c r="CMF1106" s="2"/>
      <c r="CMG1106" s="2"/>
      <c r="CMH1106" s="2"/>
      <c r="CMI1106" s="2"/>
      <c r="CMJ1106" s="2"/>
      <c r="CMK1106" s="2"/>
      <c r="CML1106" s="2"/>
      <c r="CMM1106" s="2"/>
      <c r="CMN1106" s="2"/>
      <c r="CMO1106" s="2"/>
      <c r="CMP1106" s="2"/>
      <c r="CMQ1106" s="2"/>
      <c r="CMR1106" s="2"/>
      <c r="CMS1106" s="2"/>
      <c r="CMT1106" s="2"/>
      <c r="CMU1106" s="2"/>
      <c r="CMV1106" s="2"/>
      <c r="CMW1106" s="2"/>
      <c r="CMX1106" s="2"/>
      <c r="CMY1106" s="2"/>
      <c r="CMZ1106" s="2"/>
      <c r="CNA1106" s="2"/>
      <c r="CNB1106" s="2"/>
      <c r="CNC1106" s="2"/>
      <c r="CND1106" s="2"/>
      <c r="CNE1106" s="2"/>
      <c r="CNF1106" s="2"/>
      <c r="CNG1106" s="2"/>
      <c r="CNH1106" s="2"/>
      <c r="CNI1106" s="2"/>
      <c r="CNJ1106" s="2"/>
      <c r="CNK1106" s="2"/>
      <c r="CNL1106" s="2"/>
      <c r="CNM1106" s="2"/>
      <c r="CNN1106" s="2"/>
      <c r="CNO1106" s="2"/>
      <c r="CNP1106" s="2"/>
      <c r="CNQ1106" s="2"/>
      <c r="CNR1106" s="2"/>
      <c r="CNS1106" s="2"/>
      <c r="CNT1106" s="2"/>
      <c r="CNU1106" s="2"/>
      <c r="CNV1106" s="2"/>
      <c r="CNW1106" s="2"/>
      <c r="CNX1106" s="2"/>
      <c r="CNY1106" s="2"/>
      <c r="CNZ1106" s="2"/>
      <c r="COA1106" s="2"/>
      <c r="COB1106" s="2"/>
      <c r="COC1106" s="2"/>
      <c r="COD1106" s="2"/>
      <c r="COE1106" s="2"/>
      <c r="COF1106" s="2"/>
      <c r="COG1106" s="2"/>
      <c r="COH1106" s="2"/>
      <c r="COI1106" s="2"/>
      <c r="COJ1106" s="2"/>
      <c r="COK1106" s="2"/>
      <c r="COL1106" s="2"/>
      <c r="COM1106" s="2"/>
      <c r="CON1106" s="2"/>
      <c r="COO1106" s="2"/>
      <c r="COP1106" s="2"/>
      <c r="COQ1106" s="2"/>
      <c r="COR1106" s="2"/>
      <c r="COS1106" s="2"/>
      <c r="COT1106" s="2"/>
      <c r="COU1106" s="2"/>
      <c r="COV1106" s="2"/>
      <c r="COW1106" s="2"/>
      <c r="COX1106" s="2"/>
      <c r="COY1106" s="2"/>
      <c r="COZ1106" s="2"/>
      <c r="CPA1106" s="2"/>
      <c r="CPB1106" s="2"/>
      <c r="CPC1106" s="2"/>
      <c r="CPD1106" s="2"/>
      <c r="CPE1106" s="2"/>
      <c r="CPF1106" s="2"/>
      <c r="CPG1106" s="2"/>
      <c r="CPH1106" s="2"/>
      <c r="CPI1106" s="2"/>
      <c r="CPJ1106" s="2"/>
      <c r="CPK1106" s="2"/>
      <c r="CPL1106" s="2"/>
      <c r="CPM1106" s="2"/>
      <c r="CPN1106" s="2"/>
      <c r="CPO1106" s="2"/>
      <c r="CPP1106" s="2"/>
      <c r="CPQ1106" s="2"/>
      <c r="CPR1106" s="2"/>
      <c r="CPS1106" s="2"/>
      <c r="CPT1106" s="2"/>
      <c r="CPU1106" s="2"/>
      <c r="CPV1106" s="2"/>
      <c r="CPW1106" s="2"/>
      <c r="CPX1106" s="2"/>
      <c r="CPY1106" s="2"/>
      <c r="CPZ1106" s="2"/>
      <c r="CQA1106" s="2"/>
      <c r="CQB1106" s="2"/>
      <c r="CQC1106" s="2"/>
      <c r="CQD1106" s="2"/>
      <c r="CQE1106" s="2"/>
      <c r="CQF1106" s="2"/>
      <c r="CQG1106" s="2"/>
      <c r="CQH1106" s="2"/>
      <c r="CQI1106" s="2"/>
      <c r="CQJ1106" s="2"/>
      <c r="CQK1106" s="2"/>
      <c r="CQL1106" s="2"/>
      <c r="CQM1106" s="2"/>
      <c r="CQN1106" s="2"/>
      <c r="CQO1106" s="2"/>
      <c r="CQP1106" s="2"/>
      <c r="CQQ1106" s="2"/>
      <c r="CQR1106" s="2"/>
      <c r="CQS1106" s="2"/>
      <c r="CQT1106" s="2"/>
      <c r="CQU1106" s="2"/>
      <c r="CQV1106" s="2"/>
      <c r="CQW1106" s="2"/>
      <c r="CQX1106" s="2"/>
      <c r="CQY1106" s="2"/>
      <c r="CQZ1106" s="2"/>
      <c r="CRA1106" s="2"/>
      <c r="CRB1106" s="2"/>
      <c r="CRC1106" s="2"/>
      <c r="CRD1106" s="2"/>
      <c r="CRE1106" s="2"/>
      <c r="CRF1106" s="2"/>
      <c r="CRG1106" s="2"/>
      <c r="CRH1106" s="2"/>
      <c r="CRI1106" s="2"/>
      <c r="CRJ1106" s="2"/>
      <c r="CRK1106" s="2"/>
      <c r="CRL1106" s="2"/>
    </row>
    <row r="1107" s="5" customFormat="1" ht="20" customHeight="1" spans="1:2508">
      <c r="A1107" s="33">
        <v>1103</v>
      </c>
      <c r="B1107" s="34" t="s">
        <v>699</v>
      </c>
      <c r="C1107" s="189" t="s">
        <v>928</v>
      </c>
      <c r="D1107" s="190" t="s">
        <v>17</v>
      </c>
      <c r="E1107" s="190" t="s">
        <v>101</v>
      </c>
      <c r="F1107" s="34">
        <v>1</v>
      </c>
      <c r="G1107" s="191">
        <v>850</v>
      </c>
      <c r="H1107" s="167">
        <v>1500</v>
      </c>
      <c r="I1107" s="170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  <c r="FW1107" s="2"/>
      <c r="FX1107" s="2"/>
      <c r="FY1107" s="2"/>
      <c r="FZ1107" s="2"/>
      <c r="GA1107" s="2"/>
      <c r="GB1107" s="2"/>
      <c r="GC1107" s="2"/>
      <c r="GD1107" s="2"/>
      <c r="GE1107" s="2"/>
      <c r="GF1107" s="2"/>
      <c r="GG1107" s="2"/>
      <c r="GH1107" s="2"/>
      <c r="GI1107" s="2"/>
      <c r="GJ1107" s="2"/>
      <c r="GK1107" s="2"/>
      <c r="GL1107" s="2"/>
      <c r="GM1107" s="2"/>
      <c r="GN1107" s="2"/>
      <c r="GO1107" s="2"/>
      <c r="GP1107" s="2"/>
      <c r="GQ1107" s="2"/>
      <c r="GR1107" s="2"/>
      <c r="GS1107" s="2"/>
      <c r="GT1107" s="2"/>
      <c r="GU1107" s="2"/>
      <c r="GV1107" s="2"/>
      <c r="GW1107" s="2"/>
      <c r="GX1107" s="2"/>
      <c r="GY1107" s="2"/>
      <c r="GZ1107" s="2"/>
      <c r="HA1107" s="2"/>
      <c r="HB1107" s="2"/>
      <c r="HC1107" s="2"/>
      <c r="HD1107" s="2"/>
      <c r="HE1107" s="2"/>
      <c r="HF1107" s="2"/>
      <c r="HG1107" s="2"/>
      <c r="HH1107" s="2"/>
      <c r="HI1107" s="2"/>
      <c r="HJ1107" s="2"/>
      <c r="HK1107" s="2"/>
      <c r="HL1107" s="2"/>
      <c r="HM1107" s="2"/>
      <c r="HN1107" s="2"/>
      <c r="HO1107" s="2"/>
      <c r="HP1107" s="2"/>
      <c r="HQ1107" s="2"/>
      <c r="HR1107" s="2"/>
      <c r="HS1107" s="2"/>
      <c r="HT1107" s="2"/>
      <c r="HU1107" s="2"/>
      <c r="HV1107" s="2"/>
      <c r="HW1107" s="2"/>
      <c r="HX1107" s="2"/>
      <c r="HY1107" s="2"/>
      <c r="HZ1107" s="2"/>
      <c r="IA1107" s="2"/>
      <c r="IB1107" s="2"/>
      <c r="IC1107" s="2"/>
      <c r="ID1107" s="2"/>
      <c r="IE1107" s="2"/>
      <c r="IF1107" s="2"/>
      <c r="IG1107" s="2"/>
      <c r="IH1107" s="2"/>
      <c r="II1107" s="2"/>
      <c r="IJ1107" s="2"/>
      <c r="IK1107" s="2"/>
      <c r="IL1107" s="2"/>
      <c r="IM1107" s="2"/>
      <c r="IN1107" s="2"/>
      <c r="IO1107" s="2"/>
      <c r="IP1107" s="2"/>
      <c r="IQ1107" s="2"/>
      <c r="IR1107" s="2"/>
      <c r="IS1107" s="2"/>
      <c r="IT1107" s="2"/>
      <c r="IU1107" s="2"/>
      <c r="IV1107" s="2"/>
      <c r="IW1107" s="2"/>
      <c r="IX1107" s="2"/>
      <c r="IY1107" s="2"/>
      <c r="IZ1107" s="2"/>
      <c r="JA1107" s="2"/>
      <c r="JB1107" s="2"/>
      <c r="JC1107" s="2"/>
      <c r="JD1107" s="2"/>
      <c r="JE1107" s="2"/>
      <c r="JF1107" s="2"/>
      <c r="JG1107" s="2"/>
      <c r="JH1107" s="2"/>
      <c r="JI1107" s="2"/>
      <c r="JJ1107" s="2"/>
      <c r="JK1107" s="2"/>
      <c r="JL1107" s="2"/>
      <c r="JM1107" s="2"/>
      <c r="JN1107" s="2"/>
      <c r="JO1107" s="2"/>
      <c r="JP1107" s="2"/>
      <c r="JQ1107" s="2"/>
      <c r="JR1107" s="2"/>
      <c r="JS1107" s="2"/>
      <c r="JT1107" s="2"/>
      <c r="JU1107" s="2"/>
      <c r="JV1107" s="2"/>
      <c r="JW1107" s="2"/>
      <c r="JX1107" s="2"/>
      <c r="JY1107" s="2"/>
      <c r="JZ1107" s="2"/>
      <c r="KA1107" s="2"/>
      <c r="KB1107" s="2"/>
      <c r="KC1107" s="2"/>
      <c r="KD1107" s="2"/>
      <c r="KE1107" s="2"/>
      <c r="KF1107" s="2"/>
      <c r="KG1107" s="2"/>
      <c r="KH1107" s="2"/>
      <c r="KI1107" s="2"/>
      <c r="KJ1107" s="2"/>
      <c r="KK1107" s="2"/>
      <c r="KL1107" s="2"/>
      <c r="KM1107" s="2"/>
      <c r="KN1107" s="2"/>
      <c r="KO1107" s="2"/>
      <c r="KP1107" s="2"/>
      <c r="KQ1107" s="2"/>
      <c r="KR1107" s="2"/>
      <c r="KS1107" s="2"/>
      <c r="KT1107" s="2"/>
      <c r="KU1107" s="2"/>
      <c r="KV1107" s="2"/>
      <c r="KW1107" s="2"/>
      <c r="KX1107" s="2"/>
      <c r="KY1107" s="2"/>
      <c r="KZ1107" s="2"/>
      <c r="LA1107" s="2"/>
      <c r="LB1107" s="2"/>
      <c r="LC1107" s="2"/>
      <c r="LD1107" s="2"/>
      <c r="LE1107" s="2"/>
      <c r="LF1107" s="2"/>
      <c r="LG1107" s="2"/>
      <c r="LH1107" s="2"/>
      <c r="LI1107" s="2"/>
      <c r="LJ1107" s="2"/>
      <c r="LK1107" s="2"/>
      <c r="LL1107" s="2"/>
      <c r="LM1107" s="2"/>
      <c r="LN1107" s="2"/>
      <c r="LO1107" s="2"/>
      <c r="LP1107" s="2"/>
      <c r="LQ1107" s="2"/>
      <c r="LR1107" s="2"/>
      <c r="LS1107" s="2"/>
      <c r="LT1107" s="2"/>
      <c r="LU1107" s="2"/>
      <c r="LV1107" s="2"/>
      <c r="LW1107" s="2"/>
      <c r="LX1107" s="2"/>
      <c r="LY1107" s="2"/>
      <c r="LZ1107" s="2"/>
      <c r="MA1107" s="2"/>
      <c r="MB1107" s="2"/>
      <c r="MC1107" s="2"/>
      <c r="MD1107" s="2"/>
      <c r="ME1107" s="2"/>
      <c r="MF1107" s="2"/>
      <c r="MG1107" s="2"/>
      <c r="MH1107" s="2"/>
      <c r="MI1107" s="2"/>
      <c r="MJ1107" s="2"/>
      <c r="MK1107" s="2"/>
      <c r="ML1107" s="2"/>
      <c r="MM1107" s="2"/>
      <c r="MN1107" s="2"/>
      <c r="MO1107" s="2"/>
      <c r="MP1107" s="2"/>
      <c r="MQ1107" s="2"/>
      <c r="MR1107" s="2"/>
      <c r="MS1107" s="2"/>
      <c r="MT1107" s="2"/>
      <c r="MU1107" s="2"/>
      <c r="MV1107" s="2"/>
      <c r="MW1107" s="2"/>
      <c r="MX1107" s="2"/>
      <c r="MY1107" s="2"/>
      <c r="MZ1107" s="2"/>
      <c r="NA1107" s="2"/>
      <c r="NB1107" s="2"/>
      <c r="NC1107" s="2"/>
      <c r="ND1107" s="2"/>
      <c r="NE1107" s="2"/>
      <c r="NF1107" s="2"/>
      <c r="NG1107" s="2"/>
      <c r="NH1107" s="2"/>
      <c r="NI1107" s="2"/>
      <c r="NJ1107" s="2"/>
      <c r="NK1107" s="2"/>
      <c r="NL1107" s="2"/>
      <c r="NM1107" s="2"/>
      <c r="NN1107" s="2"/>
      <c r="NO1107" s="2"/>
      <c r="NP1107" s="2"/>
      <c r="NQ1107" s="2"/>
      <c r="NR1107" s="2"/>
      <c r="NS1107" s="2"/>
      <c r="NT1107" s="2"/>
      <c r="NU1107" s="2"/>
      <c r="NV1107" s="2"/>
      <c r="NW1107" s="2"/>
      <c r="NX1107" s="2"/>
      <c r="NY1107" s="2"/>
      <c r="NZ1107" s="2"/>
      <c r="OA1107" s="2"/>
      <c r="OB1107" s="2"/>
      <c r="OC1107" s="2"/>
      <c r="OD1107" s="2"/>
      <c r="OE1107" s="2"/>
      <c r="OF1107" s="2"/>
      <c r="OG1107" s="2"/>
      <c r="OH1107" s="2"/>
      <c r="OI1107" s="2"/>
      <c r="OJ1107" s="2"/>
      <c r="OK1107" s="2"/>
      <c r="OL1107" s="2"/>
      <c r="OM1107" s="2"/>
      <c r="ON1107" s="2"/>
      <c r="OO1107" s="2"/>
      <c r="OP1107" s="2"/>
      <c r="OQ1107" s="2"/>
      <c r="OR1107" s="2"/>
      <c r="OS1107" s="2"/>
      <c r="OT1107" s="2"/>
      <c r="OU1107" s="2"/>
      <c r="OV1107" s="2"/>
      <c r="OW1107" s="2"/>
      <c r="OX1107" s="2"/>
      <c r="OY1107" s="2"/>
      <c r="OZ1107" s="2"/>
      <c r="PA1107" s="2"/>
      <c r="PB1107" s="2"/>
      <c r="PC1107" s="2"/>
      <c r="PD1107" s="2"/>
      <c r="PE1107" s="2"/>
      <c r="PF1107" s="2"/>
      <c r="PG1107" s="2"/>
      <c r="PH1107" s="2"/>
      <c r="PI1107" s="2"/>
      <c r="PJ1107" s="2"/>
      <c r="PK1107" s="2"/>
      <c r="PL1107" s="2"/>
      <c r="PM1107" s="2"/>
      <c r="PN1107" s="2"/>
      <c r="PO1107" s="2"/>
      <c r="PP1107" s="2"/>
      <c r="PQ1107" s="2"/>
      <c r="PR1107" s="2"/>
      <c r="PS1107" s="2"/>
      <c r="PT1107" s="2"/>
      <c r="PU1107" s="2"/>
      <c r="PV1107" s="2"/>
      <c r="PW1107" s="2"/>
      <c r="PX1107" s="2"/>
      <c r="PY1107" s="2"/>
      <c r="PZ1107" s="2"/>
      <c r="QA1107" s="2"/>
      <c r="QB1107" s="2"/>
      <c r="QC1107" s="2"/>
      <c r="QD1107" s="2"/>
      <c r="QE1107" s="2"/>
      <c r="QF1107" s="2"/>
      <c r="QG1107" s="2"/>
      <c r="QH1107" s="2"/>
      <c r="QI1107" s="2"/>
      <c r="QJ1107" s="2"/>
      <c r="QK1107" s="2"/>
      <c r="QL1107" s="2"/>
      <c r="QM1107" s="2"/>
      <c r="QN1107" s="2"/>
      <c r="QO1107" s="2"/>
      <c r="QP1107" s="2"/>
      <c r="QQ1107" s="2"/>
      <c r="QR1107" s="2"/>
      <c r="QS1107" s="2"/>
      <c r="QT1107" s="2"/>
      <c r="QU1107" s="2"/>
      <c r="QV1107" s="2"/>
      <c r="QW1107" s="2"/>
      <c r="QX1107" s="2"/>
      <c r="QY1107" s="2"/>
      <c r="QZ1107" s="2"/>
      <c r="RA1107" s="2"/>
      <c r="RB1107" s="2"/>
      <c r="RC1107" s="2"/>
      <c r="RD1107" s="2"/>
      <c r="RE1107" s="2"/>
      <c r="RF1107" s="2"/>
      <c r="RG1107" s="2"/>
      <c r="RH1107" s="2"/>
      <c r="RI1107" s="2"/>
      <c r="RJ1107" s="2"/>
      <c r="RK1107" s="2"/>
      <c r="RL1107" s="2"/>
      <c r="RM1107" s="2"/>
      <c r="RN1107" s="2"/>
      <c r="RO1107" s="2"/>
      <c r="RP1107" s="2"/>
      <c r="RQ1107" s="2"/>
      <c r="RR1107" s="2"/>
      <c r="RS1107" s="2"/>
      <c r="RT1107" s="2"/>
      <c r="RU1107" s="2"/>
      <c r="RV1107" s="2"/>
      <c r="RW1107" s="2"/>
      <c r="RX1107" s="2"/>
      <c r="RY1107" s="2"/>
      <c r="RZ1107" s="2"/>
      <c r="SA1107" s="2"/>
      <c r="SB1107" s="2"/>
      <c r="SC1107" s="2"/>
      <c r="SD1107" s="2"/>
      <c r="SE1107" s="2"/>
      <c r="SF1107" s="2"/>
      <c r="SG1107" s="2"/>
      <c r="SH1107" s="2"/>
      <c r="SI1107" s="2"/>
      <c r="SJ1107" s="2"/>
      <c r="SK1107" s="2"/>
      <c r="SL1107" s="2"/>
      <c r="SM1107" s="2"/>
      <c r="SN1107" s="2"/>
      <c r="SO1107" s="2"/>
      <c r="SP1107" s="2"/>
      <c r="SQ1107" s="2"/>
      <c r="SR1107" s="2"/>
      <c r="SS1107" s="2"/>
      <c r="ST1107" s="2"/>
      <c r="SU1107" s="2"/>
      <c r="SV1107" s="2"/>
      <c r="SW1107" s="2"/>
      <c r="SX1107" s="2"/>
      <c r="SY1107" s="2"/>
      <c r="SZ1107" s="2"/>
      <c r="TA1107" s="2"/>
      <c r="TB1107" s="2"/>
      <c r="TC1107" s="2"/>
      <c r="TD1107" s="2"/>
      <c r="TE1107" s="2"/>
      <c r="TF1107" s="2"/>
      <c r="TG1107" s="2"/>
      <c r="TH1107" s="2"/>
      <c r="TI1107" s="2"/>
      <c r="TJ1107" s="2"/>
      <c r="TK1107" s="2"/>
      <c r="TL1107" s="2"/>
      <c r="TM1107" s="2"/>
      <c r="TN1107" s="2"/>
      <c r="TO1107" s="2"/>
      <c r="TP1107" s="2"/>
      <c r="TQ1107" s="2"/>
      <c r="TR1107" s="2"/>
      <c r="TS1107" s="2"/>
      <c r="TT1107" s="2"/>
      <c r="TU1107" s="2"/>
      <c r="TV1107" s="2"/>
      <c r="TW1107" s="2"/>
      <c r="TX1107" s="2"/>
      <c r="TY1107" s="2"/>
      <c r="TZ1107" s="2"/>
      <c r="UA1107" s="2"/>
      <c r="UB1107" s="2"/>
      <c r="UC1107" s="2"/>
      <c r="UD1107" s="2"/>
      <c r="UE1107" s="2"/>
      <c r="UF1107" s="2"/>
      <c r="UG1107" s="2"/>
      <c r="UH1107" s="2"/>
      <c r="UI1107" s="2"/>
      <c r="UJ1107" s="2"/>
      <c r="UK1107" s="2"/>
      <c r="UL1107" s="2"/>
      <c r="UM1107" s="2"/>
      <c r="UN1107" s="2"/>
      <c r="UO1107" s="2"/>
      <c r="UP1107" s="2"/>
      <c r="UQ1107" s="2"/>
      <c r="UR1107" s="2"/>
      <c r="US1107" s="2"/>
      <c r="UT1107" s="2"/>
      <c r="UU1107" s="2"/>
      <c r="UV1107" s="2"/>
      <c r="UW1107" s="2"/>
      <c r="UX1107" s="2"/>
      <c r="UY1107" s="2"/>
      <c r="UZ1107" s="2"/>
      <c r="VA1107" s="2"/>
      <c r="VB1107" s="2"/>
      <c r="VC1107" s="2"/>
      <c r="VD1107" s="2"/>
      <c r="VE1107" s="2"/>
      <c r="VF1107" s="2"/>
      <c r="VG1107" s="2"/>
      <c r="VH1107" s="2"/>
      <c r="VI1107" s="2"/>
      <c r="VJ1107" s="2"/>
      <c r="VK1107" s="2"/>
      <c r="VL1107" s="2"/>
      <c r="VM1107" s="2"/>
      <c r="VN1107" s="2"/>
      <c r="VO1107" s="2"/>
      <c r="VP1107" s="2"/>
      <c r="VQ1107" s="2"/>
      <c r="VR1107" s="2"/>
      <c r="VS1107" s="2"/>
      <c r="VT1107" s="2"/>
      <c r="VU1107" s="2"/>
      <c r="VV1107" s="2"/>
      <c r="VW1107" s="2"/>
      <c r="VX1107" s="2"/>
      <c r="VY1107" s="2"/>
      <c r="VZ1107" s="2"/>
      <c r="WA1107" s="2"/>
      <c r="WB1107" s="2"/>
      <c r="WC1107" s="2"/>
      <c r="WD1107" s="2"/>
      <c r="WE1107" s="2"/>
      <c r="WF1107" s="2"/>
      <c r="WG1107" s="2"/>
      <c r="WH1107" s="2"/>
      <c r="WI1107" s="2"/>
      <c r="WJ1107" s="2"/>
      <c r="WK1107" s="2"/>
      <c r="WL1107" s="2"/>
      <c r="WM1107" s="2"/>
      <c r="WN1107" s="2"/>
      <c r="WO1107" s="2"/>
      <c r="WP1107" s="2"/>
      <c r="WQ1107" s="2"/>
      <c r="WR1107" s="2"/>
      <c r="WS1107" s="2"/>
      <c r="WT1107" s="2"/>
      <c r="WU1107" s="2"/>
      <c r="WV1107" s="2"/>
      <c r="WW1107" s="2"/>
      <c r="WX1107" s="2"/>
      <c r="WY1107" s="2"/>
      <c r="WZ1107" s="2"/>
      <c r="XA1107" s="2"/>
      <c r="XB1107" s="2"/>
      <c r="XC1107" s="2"/>
      <c r="XD1107" s="2"/>
      <c r="XE1107" s="2"/>
      <c r="XF1107" s="2"/>
      <c r="XG1107" s="2"/>
      <c r="XH1107" s="2"/>
      <c r="XI1107" s="2"/>
      <c r="XJ1107" s="2"/>
      <c r="XK1107" s="2"/>
      <c r="XL1107" s="2"/>
      <c r="XM1107" s="2"/>
      <c r="XN1107" s="2"/>
      <c r="XO1107" s="2"/>
      <c r="XP1107" s="2"/>
      <c r="XQ1107" s="2"/>
      <c r="XR1107" s="2"/>
      <c r="XS1107" s="2"/>
      <c r="XT1107" s="2"/>
      <c r="XU1107" s="2"/>
      <c r="XV1107" s="2"/>
      <c r="XW1107" s="2"/>
      <c r="XX1107" s="2"/>
      <c r="XY1107" s="2"/>
      <c r="XZ1107" s="2"/>
      <c r="YA1107" s="2"/>
      <c r="YB1107" s="2"/>
      <c r="YC1107" s="2"/>
      <c r="YD1107" s="2"/>
      <c r="YE1107" s="2"/>
      <c r="YF1107" s="2"/>
      <c r="YG1107" s="2"/>
      <c r="YH1107" s="2"/>
      <c r="YI1107" s="2"/>
      <c r="YJ1107" s="2"/>
      <c r="YK1107" s="2"/>
      <c r="YL1107" s="2"/>
      <c r="YM1107" s="2"/>
      <c r="YN1107" s="2"/>
      <c r="YO1107" s="2"/>
      <c r="YP1107" s="2"/>
      <c r="YQ1107" s="2"/>
      <c r="YR1107" s="2"/>
      <c r="YS1107" s="2"/>
      <c r="YT1107" s="2"/>
      <c r="YU1107" s="2"/>
      <c r="YV1107" s="2"/>
      <c r="YW1107" s="2"/>
      <c r="YX1107" s="2"/>
      <c r="YY1107" s="2"/>
      <c r="YZ1107" s="2"/>
      <c r="ZA1107" s="2"/>
      <c r="ZB1107" s="2"/>
      <c r="ZC1107" s="2"/>
      <c r="ZD1107" s="2"/>
      <c r="ZE1107" s="2"/>
      <c r="ZF1107" s="2"/>
      <c r="ZG1107" s="2"/>
      <c r="ZH1107" s="2"/>
      <c r="ZI1107" s="2"/>
      <c r="ZJ1107" s="2"/>
      <c r="ZK1107" s="2"/>
      <c r="ZL1107" s="2"/>
      <c r="ZM1107" s="2"/>
      <c r="ZN1107" s="2"/>
      <c r="ZO1107" s="2"/>
      <c r="ZP1107" s="2"/>
      <c r="ZQ1107" s="2"/>
      <c r="ZR1107" s="2"/>
      <c r="ZS1107" s="2"/>
      <c r="ZT1107" s="2"/>
      <c r="ZU1107" s="2"/>
      <c r="ZV1107" s="2"/>
      <c r="ZW1107" s="2"/>
      <c r="ZX1107" s="2"/>
      <c r="ZY1107" s="2"/>
      <c r="ZZ1107" s="2"/>
      <c r="AAA1107" s="2"/>
      <c r="AAB1107" s="2"/>
      <c r="AAC1107" s="2"/>
      <c r="AAD1107" s="2"/>
      <c r="AAE1107" s="2"/>
      <c r="AAF1107" s="2"/>
      <c r="AAG1107" s="2"/>
      <c r="AAH1107" s="2"/>
      <c r="AAI1107" s="2"/>
      <c r="AAJ1107" s="2"/>
      <c r="AAK1107" s="2"/>
      <c r="AAL1107" s="2"/>
      <c r="AAM1107" s="2"/>
      <c r="AAN1107" s="2"/>
      <c r="AAO1107" s="2"/>
      <c r="AAP1107" s="2"/>
      <c r="AAQ1107" s="2"/>
      <c r="AAR1107" s="2"/>
      <c r="AAS1107" s="2"/>
      <c r="AAT1107" s="2"/>
      <c r="AAU1107" s="2"/>
      <c r="AAV1107" s="2"/>
      <c r="AAW1107" s="2"/>
      <c r="AAX1107" s="2"/>
      <c r="AAY1107" s="2"/>
      <c r="AAZ1107" s="2"/>
      <c r="ABA1107" s="2"/>
      <c r="ABB1107" s="2"/>
      <c r="ABC1107" s="2"/>
      <c r="ABD1107" s="2"/>
      <c r="ABE1107" s="2"/>
      <c r="ABF1107" s="2"/>
      <c r="ABG1107" s="2"/>
      <c r="ABH1107" s="2"/>
      <c r="ABI1107" s="2"/>
      <c r="ABJ1107" s="2"/>
      <c r="ABK1107" s="2"/>
      <c r="ABL1107" s="2"/>
      <c r="ABM1107" s="2"/>
      <c r="ABN1107" s="2"/>
      <c r="ABO1107" s="2"/>
      <c r="ABP1107" s="2"/>
      <c r="ABQ1107" s="2"/>
      <c r="ABR1107" s="2"/>
      <c r="ABS1107" s="2"/>
      <c r="ABT1107" s="2"/>
      <c r="ABU1107" s="2"/>
      <c r="ABV1107" s="2"/>
      <c r="ABW1107" s="2"/>
      <c r="ABX1107" s="2"/>
      <c r="ABY1107" s="2"/>
      <c r="ABZ1107" s="2"/>
      <c r="ACA1107" s="2"/>
      <c r="ACB1107" s="2"/>
      <c r="ACC1107" s="2"/>
      <c r="ACD1107" s="2"/>
      <c r="ACE1107" s="2"/>
      <c r="ACF1107" s="2"/>
      <c r="ACG1107" s="2"/>
      <c r="ACH1107" s="2"/>
      <c r="ACI1107" s="2"/>
      <c r="ACJ1107" s="2"/>
      <c r="ACK1107" s="2"/>
      <c r="ACL1107" s="2"/>
      <c r="ACM1107" s="2"/>
      <c r="ACN1107" s="2"/>
      <c r="ACO1107" s="2"/>
      <c r="ACP1107" s="2"/>
      <c r="ACQ1107" s="2"/>
      <c r="ACR1107" s="2"/>
      <c r="ACS1107" s="2"/>
      <c r="ACT1107" s="2"/>
      <c r="ACU1107" s="2"/>
      <c r="ACV1107" s="2"/>
      <c r="ACW1107" s="2"/>
      <c r="ACX1107" s="2"/>
      <c r="ACY1107" s="2"/>
      <c r="ACZ1107" s="2"/>
      <c r="ADA1107" s="2"/>
      <c r="ADB1107" s="2"/>
      <c r="ADC1107" s="2"/>
      <c r="ADD1107" s="2"/>
      <c r="ADE1107" s="2"/>
      <c r="ADF1107" s="2"/>
      <c r="ADG1107" s="2"/>
      <c r="ADH1107" s="2"/>
      <c r="ADI1107" s="2"/>
      <c r="ADJ1107" s="2"/>
      <c r="ADK1107" s="2"/>
      <c r="ADL1107" s="2"/>
      <c r="ADM1107" s="2"/>
      <c r="ADN1107" s="2"/>
      <c r="ADO1107" s="2"/>
      <c r="ADP1107" s="2"/>
      <c r="ADQ1107" s="2"/>
      <c r="ADR1107" s="2"/>
      <c r="ADS1107" s="2"/>
      <c r="ADT1107" s="2"/>
      <c r="ADU1107" s="2"/>
      <c r="ADV1107" s="2"/>
      <c r="ADW1107" s="2"/>
      <c r="ADX1107" s="2"/>
      <c r="ADY1107" s="2"/>
      <c r="ADZ1107" s="2"/>
      <c r="AEA1107" s="2"/>
      <c r="AEB1107" s="2"/>
      <c r="AEC1107" s="2"/>
      <c r="AED1107" s="2"/>
      <c r="AEE1107" s="2"/>
      <c r="AEF1107" s="2"/>
      <c r="AEG1107" s="2"/>
      <c r="AEH1107" s="2"/>
      <c r="AEI1107" s="2"/>
      <c r="AEJ1107" s="2"/>
      <c r="AEK1107" s="2"/>
      <c r="AEL1107" s="2"/>
      <c r="AEM1107" s="2"/>
      <c r="AEN1107" s="2"/>
      <c r="AEO1107" s="2"/>
      <c r="AEP1107" s="2"/>
      <c r="AEQ1107" s="2"/>
      <c r="AER1107" s="2"/>
      <c r="AES1107" s="2"/>
      <c r="AET1107" s="2"/>
      <c r="AEU1107" s="2"/>
      <c r="AEV1107" s="2"/>
      <c r="AEW1107" s="2"/>
      <c r="AEX1107" s="2"/>
      <c r="AEY1107" s="2"/>
      <c r="AEZ1107" s="2"/>
      <c r="AFA1107" s="2"/>
      <c r="AFB1107" s="2"/>
      <c r="AFC1107" s="2"/>
      <c r="AFD1107" s="2"/>
      <c r="AFE1107" s="2"/>
      <c r="AFF1107" s="2"/>
      <c r="AFG1107" s="2"/>
      <c r="AFH1107" s="2"/>
      <c r="AFI1107" s="2"/>
      <c r="AFJ1107" s="2"/>
      <c r="AFK1107" s="2"/>
      <c r="AFL1107" s="2"/>
      <c r="AFM1107" s="2"/>
      <c r="AFN1107" s="2"/>
      <c r="AFO1107" s="2"/>
      <c r="AFP1107" s="2"/>
      <c r="AFQ1107" s="2"/>
      <c r="AFR1107" s="2"/>
      <c r="AFS1107" s="2"/>
      <c r="AFT1107" s="2"/>
      <c r="AFU1107" s="2"/>
      <c r="AFV1107" s="2"/>
      <c r="AFW1107" s="2"/>
      <c r="AFX1107" s="2"/>
      <c r="AFY1107" s="2"/>
      <c r="AFZ1107" s="2"/>
      <c r="AGA1107" s="2"/>
      <c r="AGB1107" s="2"/>
      <c r="AGC1107" s="2"/>
      <c r="AGD1107" s="2"/>
      <c r="AGE1107" s="2"/>
      <c r="AGF1107" s="2"/>
      <c r="AGG1107" s="2"/>
      <c r="AGH1107" s="2"/>
      <c r="AGI1107" s="2"/>
      <c r="AGJ1107" s="2"/>
      <c r="AGK1107" s="2"/>
      <c r="AGL1107" s="2"/>
      <c r="AGM1107" s="2"/>
      <c r="AGN1107" s="2"/>
      <c r="AGO1107" s="2"/>
      <c r="AGP1107" s="2"/>
      <c r="AGQ1107" s="2"/>
      <c r="AGR1107" s="2"/>
      <c r="AGS1107" s="2"/>
      <c r="AGT1107" s="2"/>
      <c r="AGU1107" s="2"/>
      <c r="AGV1107" s="2"/>
      <c r="AGW1107" s="2"/>
      <c r="AGX1107" s="2"/>
      <c r="AGY1107" s="2"/>
      <c r="AGZ1107" s="2"/>
      <c r="AHA1107" s="2"/>
      <c r="AHB1107" s="2"/>
      <c r="AHC1107" s="2"/>
      <c r="AHD1107" s="2"/>
      <c r="AHE1107" s="2"/>
      <c r="AHF1107" s="2"/>
      <c r="AHG1107" s="2"/>
      <c r="AHH1107" s="2"/>
      <c r="AHI1107" s="2"/>
      <c r="AHJ1107" s="2"/>
      <c r="AHK1107" s="2"/>
      <c r="AHL1107" s="2"/>
      <c r="AHM1107" s="2"/>
      <c r="AHN1107" s="2"/>
      <c r="AHO1107" s="2"/>
      <c r="AHP1107" s="2"/>
      <c r="AHQ1107" s="2"/>
      <c r="AHR1107" s="2"/>
      <c r="AHS1107" s="2"/>
      <c r="AHT1107" s="2"/>
      <c r="AHU1107" s="2"/>
      <c r="AHV1107" s="2"/>
      <c r="AHW1107" s="2"/>
      <c r="AHX1107" s="2"/>
      <c r="AHY1107" s="2"/>
      <c r="AHZ1107" s="2"/>
      <c r="AIA1107" s="2"/>
      <c r="AIB1107" s="2"/>
      <c r="AIC1107" s="2"/>
      <c r="AID1107" s="2"/>
      <c r="AIE1107" s="2"/>
      <c r="AIF1107" s="2"/>
      <c r="AIG1107" s="2"/>
      <c r="AIH1107" s="2"/>
      <c r="AII1107" s="2"/>
      <c r="AIJ1107" s="2"/>
      <c r="AIK1107" s="2"/>
      <c r="AIL1107" s="2"/>
      <c r="AIM1107" s="2"/>
      <c r="AIN1107" s="2"/>
      <c r="AIO1107" s="2"/>
      <c r="AIP1107" s="2"/>
      <c r="AIQ1107" s="2"/>
      <c r="AIR1107" s="2"/>
      <c r="AIS1107" s="2"/>
      <c r="AIT1107" s="2"/>
      <c r="AIU1107" s="2"/>
      <c r="AIV1107" s="2"/>
      <c r="AIW1107" s="2"/>
      <c r="AIX1107" s="2"/>
      <c r="AIY1107" s="2"/>
      <c r="AIZ1107" s="2"/>
      <c r="AJA1107" s="2"/>
      <c r="AJB1107" s="2"/>
      <c r="AJC1107" s="2"/>
      <c r="AJD1107" s="2"/>
      <c r="AJE1107" s="2"/>
      <c r="AJF1107" s="2"/>
      <c r="AJG1107" s="2"/>
      <c r="AJH1107" s="2"/>
      <c r="AJI1107" s="2"/>
      <c r="AJJ1107" s="2"/>
      <c r="AJK1107" s="2"/>
      <c r="AJL1107" s="2"/>
      <c r="AJM1107" s="2"/>
      <c r="AJN1107" s="2"/>
      <c r="AJO1107" s="2"/>
      <c r="AJP1107" s="2"/>
      <c r="AJQ1107" s="2"/>
      <c r="AJR1107" s="2"/>
      <c r="AJS1107" s="2"/>
      <c r="AJT1107" s="2"/>
      <c r="AJU1107" s="2"/>
      <c r="AJV1107" s="2"/>
      <c r="AJW1107" s="2"/>
      <c r="AJX1107" s="2"/>
      <c r="AJY1107" s="2"/>
      <c r="AJZ1107" s="2"/>
      <c r="AKA1107" s="2"/>
      <c r="AKB1107" s="2"/>
      <c r="AKC1107" s="2"/>
      <c r="AKD1107" s="2"/>
      <c r="AKE1107" s="2"/>
      <c r="AKF1107" s="2"/>
      <c r="AKG1107" s="2"/>
      <c r="AKH1107" s="2"/>
      <c r="AKI1107" s="2"/>
      <c r="AKJ1107" s="2"/>
      <c r="AKK1107" s="2"/>
      <c r="AKL1107" s="2"/>
      <c r="AKM1107" s="2"/>
      <c r="AKN1107" s="2"/>
      <c r="AKO1107" s="2"/>
      <c r="AKP1107" s="2"/>
      <c r="AKQ1107" s="2"/>
      <c r="AKR1107" s="2"/>
      <c r="AKS1107" s="2"/>
      <c r="AKT1107" s="2"/>
      <c r="AKU1107" s="2"/>
      <c r="AKV1107" s="2"/>
      <c r="AKW1107" s="2"/>
      <c r="AKX1107" s="2"/>
      <c r="AKY1107" s="2"/>
      <c r="AKZ1107" s="2"/>
      <c r="ALA1107" s="2"/>
      <c r="ALB1107" s="2"/>
      <c r="ALC1107" s="2"/>
      <c r="ALD1107" s="2"/>
      <c r="ALE1107" s="2"/>
      <c r="ALF1107" s="2"/>
      <c r="ALG1107" s="2"/>
      <c r="ALH1107" s="2"/>
      <c r="ALI1107" s="2"/>
      <c r="ALJ1107" s="2"/>
      <c r="ALK1107" s="2"/>
      <c r="ALL1107" s="2"/>
      <c r="ALM1107" s="2"/>
      <c r="ALN1107" s="2"/>
      <c r="ALO1107" s="2"/>
      <c r="ALP1107" s="2"/>
      <c r="ALQ1107" s="2"/>
      <c r="ALR1107" s="2"/>
      <c r="ALS1107" s="2"/>
      <c r="ALT1107" s="2"/>
      <c r="ALU1107" s="2"/>
      <c r="ALV1107" s="2"/>
      <c r="ALW1107" s="2"/>
      <c r="ALX1107" s="2"/>
      <c r="ALY1107" s="2"/>
      <c r="ALZ1107" s="2"/>
      <c r="AMA1107" s="2"/>
      <c r="AMB1107" s="2"/>
      <c r="AMC1107" s="2"/>
      <c r="AMD1107" s="2"/>
      <c r="AME1107" s="2"/>
      <c r="AMF1107" s="2"/>
      <c r="AMG1107" s="2"/>
      <c r="AMH1107" s="2"/>
      <c r="AMI1107" s="2"/>
      <c r="AMJ1107" s="2"/>
      <c r="AMK1107" s="2"/>
      <c r="AML1107" s="2"/>
      <c r="AMM1107" s="2"/>
      <c r="AMN1107" s="2"/>
      <c r="AMO1107" s="2"/>
      <c r="AMP1107" s="2"/>
      <c r="AMQ1107" s="2"/>
      <c r="AMR1107" s="2"/>
      <c r="AMS1107" s="2"/>
      <c r="AMT1107" s="2"/>
      <c r="AMU1107" s="2"/>
      <c r="AMV1107" s="2"/>
      <c r="AMW1107" s="2"/>
      <c r="AMX1107" s="2"/>
      <c r="AMY1107" s="2"/>
      <c r="AMZ1107" s="2"/>
      <c r="ANA1107" s="2"/>
      <c r="ANB1107" s="2"/>
      <c r="ANC1107" s="2"/>
      <c r="AND1107" s="2"/>
      <c r="ANE1107" s="2"/>
      <c r="ANF1107" s="2"/>
      <c r="ANG1107" s="2"/>
      <c r="ANH1107" s="2"/>
      <c r="ANI1107" s="2"/>
      <c r="ANJ1107" s="2"/>
      <c r="ANK1107" s="2"/>
      <c r="ANL1107" s="2"/>
      <c r="ANM1107" s="2"/>
      <c r="ANN1107" s="2"/>
      <c r="ANO1107" s="2"/>
      <c r="ANP1107" s="2"/>
      <c r="ANQ1107" s="2"/>
      <c r="ANR1107" s="2"/>
      <c r="ANS1107" s="2"/>
      <c r="ANT1107" s="2"/>
      <c r="ANU1107" s="2"/>
      <c r="ANV1107" s="2"/>
      <c r="ANW1107" s="2"/>
      <c r="ANX1107" s="2"/>
      <c r="ANY1107" s="2"/>
      <c r="ANZ1107" s="2"/>
      <c r="AOA1107" s="2"/>
      <c r="AOB1107" s="2"/>
      <c r="AOC1107" s="2"/>
      <c r="AOD1107" s="2"/>
      <c r="AOE1107" s="2"/>
      <c r="AOF1107" s="2"/>
      <c r="AOG1107" s="2"/>
      <c r="AOH1107" s="2"/>
      <c r="AOI1107" s="2"/>
      <c r="AOJ1107" s="2"/>
      <c r="AOK1107" s="2"/>
      <c r="AOL1107" s="2"/>
      <c r="AOM1107" s="2"/>
      <c r="AON1107" s="2"/>
      <c r="AOO1107" s="2"/>
      <c r="AOP1107" s="2"/>
      <c r="AOQ1107" s="2"/>
      <c r="AOR1107" s="2"/>
      <c r="AOS1107" s="2"/>
      <c r="AOT1107" s="2"/>
      <c r="AOU1107" s="2"/>
      <c r="AOV1107" s="2"/>
      <c r="AOW1107" s="2"/>
      <c r="AOX1107" s="2"/>
      <c r="AOY1107" s="2"/>
      <c r="AOZ1107" s="2"/>
      <c r="APA1107" s="2"/>
      <c r="APB1107" s="2"/>
      <c r="APC1107" s="2"/>
      <c r="APD1107" s="2"/>
      <c r="APE1107" s="2"/>
      <c r="APF1107" s="2"/>
      <c r="APG1107" s="2"/>
      <c r="APH1107" s="2"/>
      <c r="API1107" s="2"/>
      <c r="APJ1107" s="2"/>
      <c r="APK1107" s="2"/>
      <c r="APL1107" s="2"/>
      <c r="APM1107" s="2"/>
      <c r="APN1107" s="2"/>
      <c r="APO1107" s="2"/>
      <c r="APP1107" s="2"/>
      <c r="APQ1107" s="2"/>
      <c r="APR1107" s="2"/>
      <c r="APS1107" s="2"/>
      <c r="APT1107" s="2"/>
      <c r="APU1107" s="2"/>
      <c r="APV1107" s="2"/>
      <c r="APW1107" s="2"/>
      <c r="APX1107" s="2"/>
      <c r="APY1107" s="2"/>
      <c r="APZ1107" s="2"/>
      <c r="AQA1107" s="2"/>
      <c r="AQB1107" s="2"/>
      <c r="AQC1107" s="2"/>
      <c r="AQD1107" s="2"/>
      <c r="AQE1107" s="2"/>
      <c r="AQF1107" s="2"/>
      <c r="AQG1107" s="2"/>
      <c r="AQH1107" s="2"/>
      <c r="AQI1107" s="2"/>
      <c r="AQJ1107" s="2"/>
      <c r="AQK1107" s="2"/>
      <c r="AQL1107" s="2"/>
      <c r="AQM1107" s="2"/>
      <c r="AQN1107" s="2"/>
      <c r="AQO1107" s="2"/>
      <c r="AQP1107" s="2"/>
      <c r="AQQ1107" s="2"/>
      <c r="AQR1107" s="2"/>
      <c r="AQS1107" s="2"/>
      <c r="AQT1107" s="2"/>
      <c r="AQU1107" s="2"/>
      <c r="AQV1107" s="2"/>
      <c r="AQW1107" s="2"/>
      <c r="AQX1107" s="2"/>
      <c r="AQY1107" s="2"/>
      <c r="AQZ1107" s="2"/>
      <c r="ARA1107" s="2"/>
      <c r="ARB1107" s="2"/>
      <c r="ARC1107" s="2"/>
      <c r="ARD1107" s="2"/>
      <c r="ARE1107" s="2"/>
      <c r="ARF1107" s="2"/>
      <c r="ARG1107" s="2"/>
      <c r="ARH1107" s="2"/>
      <c r="ARI1107" s="2"/>
      <c r="ARJ1107" s="2"/>
      <c r="ARK1107" s="2"/>
      <c r="ARL1107" s="2"/>
      <c r="ARM1107" s="2"/>
      <c r="ARN1107" s="2"/>
      <c r="ARO1107" s="2"/>
      <c r="ARP1107" s="2"/>
      <c r="ARQ1107" s="2"/>
      <c r="ARR1107" s="2"/>
      <c r="ARS1107" s="2"/>
      <c r="ART1107" s="2"/>
      <c r="ARU1107" s="2"/>
      <c r="ARV1107" s="2"/>
      <c r="ARW1107" s="2"/>
      <c r="ARX1107" s="2"/>
      <c r="ARY1107" s="2"/>
      <c r="ARZ1107" s="2"/>
      <c r="ASA1107" s="2"/>
      <c r="ASB1107" s="2"/>
      <c r="ASC1107" s="2"/>
      <c r="ASD1107" s="2"/>
      <c r="ASE1107" s="2"/>
      <c r="ASF1107" s="2"/>
      <c r="ASG1107" s="2"/>
      <c r="ASH1107" s="2"/>
      <c r="ASI1107" s="2"/>
      <c r="ASJ1107" s="2"/>
      <c r="ASK1107" s="2"/>
      <c r="ASL1107" s="2"/>
      <c r="ASM1107" s="2"/>
      <c r="ASN1107" s="2"/>
      <c r="ASO1107" s="2"/>
      <c r="ASP1107" s="2"/>
      <c r="ASQ1107" s="2"/>
      <c r="ASR1107" s="2"/>
      <c r="ASS1107" s="2"/>
      <c r="AST1107" s="2"/>
      <c r="ASU1107" s="2"/>
      <c r="ASV1107" s="2"/>
      <c r="ASW1107" s="2"/>
      <c r="ASX1107" s="2"/>
      <c r="ASY1107" s="2"/>
      <c r="ASZ1107" s="2"/>
      <c r="ATA1107" s="2"/>
      <c r="ATB1107" s="2"/>
      <c r="ATC1107" s="2"/>
      <c r="ATD1107" s="2"/>
      <c r="ATE1107" s="2"/>
      <c r="ATF1107" s="2"/>
      <c r="ATG1107" s="2"/>
      <c r="ATH1107" s="2"/>
      <c r="ATI1107" s="2"/>
      <c r="ATJ1107" s="2"/>
      <c r="ATK1107" s="2"/>
      <c r="ATL1107" s="2"/>
      <c r="ATM1107" s="2"/>
      <c r="ATN1107" s="2"/>
      <c r="ATO1107" s="2"/>
      <c r="ATP1107" s="2"/>
      <c r="ATQ1107" s="2"/>
      <c r="ATR1107" s="2"/>
      <c r="ATS1107" s="2"/>
      <c r="ATT1107" s="2"/>
      <c r="ATU1107" s="2"/>
      <c r="ATV1107" s="2"/>
      <c r="ATW1107" s="2"/>
      <c r="ATX1107" s="2"/>
      <c r="ATY1107" s="2"/>
      <c r="ATZ1107" s="2"/>
      <c r="AUA1107" s="2"/>
      <c r="AUB1107" s="2"/>
      <c r="AUC1107" s="2"/>
      <c r="AUD1107" s="2"/>
      <c r="AUE1107" s="2"/>
      <c r="AUF1107" s="2"/>
      <c r="AUG1107" s="2"/>
      <c r="AUH1107" s="2"/>
      <c r="AUI1107" s="2"/>
      <c r="AUJ1107" s="2"/>
      <c r="AUK1107" s="2"/>
      <c r="AUL1107" s="2"/>
      <c r="AUM1107" s="2"/>
      <c r="AUN1107" s="2"/>
      <c r="AUO1107" s="2"/>
      <c r="AUP1107" s="2"/>
      <c r="AUQ1107" s="2"/>
      <c r="AUR1107" s="2"/>
      <c r="AUS1107" s="2"/>
      <c r="AUT1107" s="2"/>
      <c r="AUU1107" s="2"/>
      <c r="AUV1107" s="2"/>
      <c r="AUW1107" s="2"/>
      <c r="AUX1107" s="2"/>
      <c r="AUY1107" s="2"/>
      <c r="AUZ1107" s="2"/>
      <c r="AVA1107" s="2"/>
      <c r="AVB1107" s="2"/>
      <c r="AVC1107" s="2"/>
      <c r="AVD1107" s="2"/>
      <c r="AVE1107" s="2"/>
      <c r="AVF1107" s="2"/>
      <c r="AVG1107" s="2"/>
      <c r="AVH1107" s="2"/>
      <c r="AVI1107" s="2"/>
      <c r="AVJ1107" s="2"/>
      <c r="AVK1107" s="2"/>
      <c r="AVL1107" s="2"/>
      <c r="AVM1107" s="2"/>
      <c r="AVN1107" s="2"/>
      <c r="AVO1107" s="2"/>
      <c r="AVP1107" s="2"/>
      <c r="AVQ1107" s="2"/>
      <c r="AVR1107" s="2"/>
      <c r="AVS1107" s="2"/>
      <c r="AVT1107" s="2"/>
      <c r="AVU1107" s="2"/>
      <c r="AVV1107" s="2"/>
      <c r="AVW1107" s="2"/>
      <c r="AVX1107" s="2"/>
      <c r="AVY1107" s="2"/>
      <c r="AVZ1107" s="2"/>
      <c r="AWA1107" s="2"/>
      <c r="AWB1107" s="2"/>
      <c r="AWC1107" s="2"/>
      <c r="AWD1107" s="2"/>
      <c r="AWE1107" s="2"/>
      <c r="AWF1107" s="2"/>
      <c r="AWG1107" s="2"/>
      <c r="AWH1107" s="2"/>
      <c r="AWI1107" s="2"/>
      <c r="AWJ1107" s="2"/>
      <c r="AWK1107" s="2"/>
      <c r="AWL1107" s="2"/>
      <c r="AWM1107" s="2"/>
      <c r="AWN1107" s="2"/>
      <c r="AWO1107" s="2"/>
      <c r="AWP1107" s="2"/>
      <c r="AWQ1107" s="2"/>
      <c r="AWR1107" s="2"/>
      <c r="AWS1107" s="2"/>
      <c r="AWT1107" s="2"/>
      <c r="AWU1107" s="2"/>
      <c r="AWV1107" s="2"/>
      <c r="AWW1107" s="2"/>
      <c r="AWX1107" s="2"/>
      <c r="AWY1107" s="2"/>
      <c r="AWZ1107" s="2"/>
      <c r="AXA1107" s="2"/>
      <c r="AXB1107" s="2"/>
      <c r="AXC1107" s="2"/>
      <c r="AXD1107" s="2"/>
      <c r="AXE1107" s="2"/>
      <c r="AXF1107" s="2"/>
      <c r="AXG1107" s="2"/>
      <c r="AXH1107" s="2"/>
      <c r="AXI1107" s="2"/>
      <c r="AXJ1107" s="2"/>
      <c r="AXK1107" s="2"/>
      <c r="AXL1107" s="2"/>
      <c r="AXM1107" s="2"/>
      <c r="AXN1107" s="2"/>
      <c r="AXO1107" s="2"/>
      <c r="AXP1107" s="2"/>
      <c r="AXQ1107" s="2"/>
      <c r="AXR1107" s="2"/>
      <c r="AXS1107" s="2"/>
      <c r="AXT1107" s="2"/>
      <c r="AXU1107" s="2"/>
      <c r="AXV1107" s="2"/>
      <c r="AXW1107" s="2"/>
      <c r="AXX1107" s="2"/>
      <c r="AXY1107" s="2"/>
      <c r="AXZ1107" s="2"/>
      <c r="AYA1107" s="2"/>
      <c r="AYB1107" s="2"/>
      <c r="AYC1107" s="2"/>
      <c r="AYD1107" s="2"/>
      <c r="AYE1107" s="2"/>
      <c r="AYF1107" s="2"/>
      <c r="AYG1107" s="2"/>
      <c r="AYH1107" s="2"/>
      <c r="AYI1107" s="2"/>
      <c r="AYJ1107" s="2"/>
      <c r="AYK1107" s="2"/>
      <c r="AYL1107" s="2"/>
      <c r="AYM1107" s="2"/>
      <c r="AYN1107" s="2"/>
      <c r="AYO1107" s="2"/>
      <c r="AYP1107" s="2"/>
      <c r="AYQ1107" s="2"/>
      <c r="AYR1107" s="2"/>
      <c r="AYS1107" s="2"/>
      <c r="AYT1107" s="2"/>
      <c r="AYU1107" s="2"/>
      <c r="AYV1107" s="2"/>
      <c r="AYW1107" s="2"/>
      <c r="AYX1107" s="2"/>
      <c r="AYY1107" s="2"/>
      <c r="AYZ1107" s="2"/>
      <c r="AZA1107" s="2"/>
      <c r="AZB1107" s="2"/>
      <c r="AZC1107" s="2"/>
      <c r="AZD1107" s="2"/>
      <c r="AZE1107" s="2"/>
      <c r="AZF1107" s="2"/>
      <c r="AZG1107" s="2"/>
      <c r="AZH1107" s="2"/>
      <c r="AZI1107" s="2"/>
      <c r="AZJ1107" s="2"/>
      <c r="AZK1107" s="2"/>
      <c r="AZL1107" s="2"/>
      <c r="AZM1107" s="2"/>
      <c r="AZN1107" s="2"/>
      <c r="AZO1107" s="2"/>
      <c r="AZP1107" s="2"/>
      <c r="AZQ1107" s="2"/>
      <c r="AZR1107" s="2"/>
      <c r="AZS1107" s="2"/>
      <c r="AZT1107" s="2"/>
      <c r="AZU1107" s="2"/>
      <c r="AZV1107" s="2"/>
      <c r="AZW1107" s="2"/>
      <c r="AZX1107" s="2"/>
      <c r="AZY1107" s="2"/>
      <c r="AZZ1107" s="2"/>
      <c r="BAA1107" s="2"/>
      <c r="BAB1107" s="2"/>
      <c r="BAC1107" s="2"/>
      <c r="BAD1107" s="2"/>
      <c r="BAE1107" s="2"/>
      <c r="BAF1107" s="2"/>
      <c r="BAG1107" s="2"/>
      <c r="BAH1107" s="2"/>
      <c r="BAI1107" s="2"/>
      <c r="BAJ1107" s="2"/>
      <c r="BAK1107" s="2"/>
      <c r="BAL1107" s="2"/>
      <c r="BAM1107" s="2"/>
      <c r="BAN1107" s="2"/>
      <c r="BAO1107" s="2"/>
      <c r="BAP1107" s="2"/>
      <c r="BAQ1107" s="2"/>
      <c r="BAR1107" s="2"/>
      <c r="BAS1107" s="2"/>
      <c r="BAT1107" s="2"/>
      <c r="BAU1107" s="2"/>
      <c r="BAV1107" s="2"/>
      <c r="BAW1107" s="2"/>
      <c r="BAX1107" s="2"/>
      <c r="BAY1107" s="2"/>
      <c r="BAZ1107" s="2"/>
      <c r="BBA1107" s="2"/>
      <c r="BBB1107" s="2"/>
      <c r="BBC1107" s="2"/>
      <c r="BBD1107" s="2"/>
      <c r="BBE1107" s="2"/>
      <c r="BBF1107" s="2"/>
      <c r="BBG1107" s="2"/>
      <c r="BBH1107" s="2"/>
      <c r="BBI1107" s="2"/>
      <c r="BBJ1107" s="2"/>
      <c r="BBK1107" s="2"/>
      <c r="BBL1107" s="2"/>
      <c r="BBM1107" s="2"/>
      <c r="BBN1107" s="2"/>
      <c r="BBO1107" s="2"/>
      <c r="BBP1107" s="2"/>
      <c r="BBQ1107" s="2"/>
      <c r="BBR1107" s="2"/>
      <c r="BBS1107" s="2"/>
      <c r="BBT1107" s="2"/>
      <c r="BBU1107" s="2"/>
      <c r="BBV1107" s="2"/>
      <c r="BBW1107" s="2"/>
      <c r="BBX1107" s="2"/>
      <c r="BBY1107" s="2"/>
      <c r="BBZ1107" s="2"/>
      <c r="BCA1107" s="2"/>
      <c r="BCB1107" s="2"/>
      <c r="BCC1107" s="2"/>
      <c r="BCD1107" s="2"/>
      <c r="BCE1107" s="2"/>
      <c r="BCF1107" s="2"/>
      <c r="BCG1107" s="2"/>
      <c r="BCH1107" s="2"/>
      <c r="BCI1107" s="2"/>
      <c r="BCJ1107" s="2"/>
      <c r="BCK1107" s="2"/>
      <c r="BCL1107" s="2"/>
      <c r="BCM1107" s="2"/>
      <c r="BCN1107" s="2"/>
      <c r="BCO1107" s="2"/>
      <c r="BCP1107" s="2"/>
      <c r="BCQ1107" s="2"/>
      <c r="BCR1107" s="2"/>
      <c r="BCS1107" s="2"/>
      <c r="BCT1107" s="2"/>
      <c r="BCU1107" s="2"/>
      <c r="BCV1107" s="2"/>
      <c r="BCW1107" s="2"/>
      <c r="BCX1107" s="2"/>
      <c r="BCY1107" s="2"/>
      <c r="BCZ1107" s="2"/>
      <c r="BDA1107" s="2"/>
      <c r="BDB1107" s="2"/>
      <c r="BDC1107" s="2"/>
      <c r="BDD1107" s="2"/>
      <c r="BDE1107" s="2"/>
      <c r="BDF1107" s="2"/>
      <c r="BDG1107" s="2"/>
      <c r="BDH1107" s="2"/>
      <c r="BDI1107" s="2"/>
      <c r="BDJ1107" s="2"/>
      <c r="BDK1107" s="2"/>
      <c r="BDL1107" s="2"/>
      <c r="BDM1107" s="2"/>
      <c r="BDN1107" s="2"/>
      <c r="BDO1107" s="2"/>
      <c r="BDP1107" s="2"/>
      <c r="BDQ1107" s="2"/>
      <c r="BDR1107" s="2"/>
      <c r="BDS1107" s="2"/>
      <c r="BDT1107" s="2"/>
      <c r="BDU1107" s="2"/>
      <c r="BDV1107" s="2"/>
      <c r="BDW1107" s="2"/>
      <c r="BDX1107" s="2"/>
      <c r="BDY1107" s="2"/>
      <c r="BDZ1107" s="2"/>
      <c r="BEA1107" s="2"/>
      <c r="BEB1107" s="2"/>
      <c r="BEC1107" s="2"/>
      <c r="BED1107" s="2"/>
      <c r="BEE1107" s="2"/>
      <c r="BEF1107" s="2"/>
      <c r="BEG1107" s="2"/>
      <c r="BEH1107" s="2"/>
      <c r="BEI1107" s="2"/>
      <c r="BEJ1107" s="2"/>
      <c r="BEK1107" s="2"/>
      <c r="BEL1107" s="2"/>
      <c r="BEM1107" s="2"/>
      <c r="BEN1107" s="2"/>
      <c r="BEO1107" s="2"/>
      <c r="BEP1107" s="2"/>
      <c r="BEQ1107" s="2"/>
      <c r="BER1107" s="2"/>
      <c r="BES1107" s="2"/>
      <c r="BET1107" s="2"/>
      <c r="BEU1107" s="2"/>
      <c r="BEV1107" s="2"/>
      <c r="BEW1107" s="2"/>
      <c r="BEX1107" s="2"/>
      <c r="BEY1107" s="2"/>
      <c r="BEZ1107" s="2"/>
      <c r="BFA1107" s="2"/>
      <c r="BFB1107" s="2"/>
      <c r="BFC1107" s="2"/>
      <c r="BFD1107" s="2"/>
      <c r="BFE1107" s="2"/>
      <c r="BFF1107" s="2"/>
      <c r="BFG1107" s="2"/>
      <c r="BFH1107" s="2"/>
      <c r="BFI1107" s="2"/>
      <c r="BFJ1107" s="2"/>
      <c r="BFK1107" s="2"/>
      <c r="BFL1107" s="2"/>
      <c r="BFM1107" s="2"/>
      <c r="BFN1107" s="2"/>
      <c r="BFO1107" s="2"/>
      <c r="BFP1107" s="2"/>
      <c r="BFQ1107" s="2"/>
      <c r="BFR1107" s="2"/>
      <c r="BFS1107" s="2"/>
      <c r="BFT1107" s="2"/>
      <c r="BFU1107" s="2"/>
      <c r="BFV1107" s="2"/>
      <c r="BFW1107" s="2"/>
      <c r="BFX1107" s="2"/>
      <c r="BFY1107" s="2"/>
      <c r="BFZ1107" s="2"/>
      <c r="BGA1107" s="2"/>
      <c r="BGB1107" s="2"/>
      <c r="BGC1107" s="2"/>
      <c r="BGD1107" s="2"/>
      <c r="BGE1107" s="2"/>
      <c r="BGF1107" s="2"/>
      <c r="BGG1107" s="2"/>
      <c r="BGH1107" s="2"/>
      <c r="BGI1107" s="2"/>
      <c r="BGJ1107" s="2"/>
      <c r="BGK1107" s="2"/>
      <c r="BGL1107" s="2"/>
      <c r="BGM1107" s="2"/>
      <c r="BGN1107" s="2"/>
      <c r="BGO1107" s="2"/>
      <c r="BGP1107" s="2"/>
      <c r="BGQ1107" s="2"/>
      <c r="BGR1107" s="2"/>
      <c r="BGS1107" s="2"/>
      <c r="BGT1107" s="2"/>
      <c r="BGU1107" s="2"/>
      <c r="BGV1107" s="2"/>
      <c r="BGW1107" s="2"/>
      <c r="BGX1107" s="2"/>
      <c r="BGY1107" s="2"/>
      <c r="BGZ1107" s="2"/>
      <c r="BHA1107" s="2"/>
      <c r="BHB1107" s="2"/>
      <c r="BHC1107" s="2"/>
      <c r="BHD1107" s="2"/>
      <c r="BHE1107" s="2"/>
      <c r="BHF1107" s="2"/>
      <c r="BHG1107" s="2"/>
      <c r="BHH1107" s="2"/>
      <c r="BHI1107" s="2"/>
      <c r="BHJ1107" s="2"/>
      <c r="BHK1107" s="2"/>
      <c r="BHL1107" s="2"/>
      <c r="BHM1107" s="2"/>
      <c r="BHN1107" s="2"/>
      <c r="BHO1107" s="2"/>
      <c r="BHP1107" s="2"/>
      <c r="BHQ1107" s="2"/>
      <c r="BHR1107" s="2"/>
      <c r="BHS1107" s="2"/>
      <c r="BHT1107" s="2"/>
      <c r="BHU1107" s="2"/>
      <c r="BHV1107" s="2"/>
      <c r="BHW1107" s="2"/>
      <c r="BHX1107" s="2"/>
      <c r="BHY1107" s="2"/>
      <c r="BHZ1107" s="2"/>
      <c r="BIA1107" s="2"/>
      <c r="BIB1107" s="2"/>
      <c r="BIC1107" s="2"/>
      <c r="BID1107" s="2"/>
      <c r="BIE1107" s="2"/>
      <c r="BIF1107" s="2"/>
      <c r="BIG1107" s="2"/>
      <c r="BIH1107" s="2"/>
      <c r="BII1107" s="2"/>
      <c r="BIJ1107" s="2"/>
      <c r="BIK1107" s="2"/>
      <c r="BIL1107" s="2"/>
      <c r="BIM1107" s="2"/>
      <c r="BIN1107" s="2"/>
      <c r="BIO1107" s="2"/>
      <c r="BIP1107" s="2"/>
      <c r="BIQ1107" s="2"/>
      <c r="BIR1107" s="2"/>
      <c r="BIS1107" s="2"/>
      <c r="BIT1107" s="2"/>
      <c r="BIU1107" s="2"/>
      <c r="BIV1107" s="2"/>
      <c r="BIW1107" s="2"/>
      <c r="BIX1107" s="2"/>
      <c r="BIY1107" s="2"/>
      <c r="BIZ1107" s="2"/>
      <c r="BJA1107" s="2"/>
      <c r="BJB1107" s="2"/>
      <c r="BJC1107" s="2"/>
      <c r="BJD1107" s="2"/>
      <c r="BJE1107" s="2"/>
      <c r="BJF1107" s="2"/>
      <c r="BJG1107" s="2"/>
      <c r="BJH1107" s="2"/>
      <c r="BJI1107" s="2"/>
      <c r="BJJ1107" s="2"/>
      <c r="BJK1107" s="2"/>
      <c r="BJL1107" s="2"/>
      <c r="BJM1107" s="2"/>
      <c r="BJN1107" s="2"/>
      <c r="BJO1107" s="2"/>
      <c r="BJP1107" s="2"/>
      <c r="BJQ1107" s="2"/>
      <c r="BJR1107" s="2"/>
      <c r="BJS1107" s="2"/>
      <c r="BJT1107" s="2"/>
      <c r="BJU1107" s="2"/>
      <c r="BJV1107" s="2"/>
      <c r="BJW1107" s="2"/>
      <c r="BJX1107" s="2"/>
      <c r="BJY1107" s="2"/>
      <c r="BJZ1107" s="2"/>
      <c r="BKA1107" s="2"/>
      <c r="BKB1107" s="2"/>
      <c r="BKC1107" s="2"/>
      <c r="BKD1107" s="2"/>
      <c r="BKE1107" s="2"/>
      <c r="BKF1107" s="2"/>
      <c r="BKG1107" s="2"/>
      <c r="BKH1107" s="2"/>
      <c r="BKI1107" s="2"/>
      <c r="BKJ1107" s="2"/>
      <c r="BKK1107" s="2"/>
      <c r="BKL1107" s="2"/>
      <c r="BKM1107" s="2"/>
      <c r="BKN1107" s="2"/>
      <c r="BKO1107" s="2"/>
      <c r="BKP1107" s="2"/>
      <c r="BKQ1107" s="2"/>
      <c r="BKR1107" s="2"/>
      <c r="BKS1107" s="2"/>
      <c r="BKT1107" s="2"/>
      <c r="BKU1107" s="2"/>
      <c r="BKV1107" s="2"/>
      <c r="BKW1107" s="2"/>
      <c r="BKX1107" s="2"/>
      <c r="BKY1107" s="2"/>
      <c r="BKZ1107" s="2"/>
      <c r="BLA1107" s="2"/>
      <c r="BLB1107" s="2"/>
      <c r="BLC1107" s="2"/>
      <c r="BLD1107" s="2"/>
      <c r="BLE1107" s="2"/>
      <c r="BLF1107" s="2"/>
      <c r="BLG1107" s="2"/>
      <c r="BLH1107" s="2"/>
      <c r="BLI1107" s="2"/>
      <c r="BLJ1107" s="2"/>
      <c r="BLK1107" s="2"/>
      <c r="BLL1107" s="2"/>
      <c r="BLM1107" s="2"/>
      <c r="BLN1107" s="2"/>
      <c r="BLO1107" s="2"/>
      <c r="BLP1107" s="2"/>
      <c r="BLQ1107" s="2"/>
      <c r="BLR1107" s="2"/>
      <c r="BLS1107" s="2"/>
      <c r="BLT1107" s="2"/>
      <c r="BLU1107" s="2"/>
      <c r="BLV1107" s="2"/>
      <c r="BLW1107" s="2"/>
      <c r="BLX1107" s="2"/>
      <c r="BLY1107" s="2"/>
      <c r="BLZ1107" s="2"/>
      <c r="BMA1107" s="2"/>
      <c r="BMB1107" s="2"/>
      <c r="BMC1107" s="2"/>
      <c r="BMD1107" s="2"/>
      <c r="BME1107" s="2"/>
      <c r="BMF1107" s="2"/>
      <c r="BMG1107" s="2"/>
      <c r="BMH1107" s="2"/>
      <c r="BMI1107" s="2"/>
      <c r="BMJ1107" s="2"/>
      <c r="BMK1107" s="2"/>
      <c r="BML1107" s="2"/>
      <c r="BMM1107" s="2"/>
      <c r="BMN1107" s="2"/>
      <c r="BMO1107" s="2"/>
      <c r="BMP1107" s="2"/>
      <c r="BMQ1107" s="2"/>
      <c r="BMR1107" s="2"/>
      <c r="BMS1107" s="2"/>
      <c r="BMT1107" s="2"/>
      <c r="BMU1107" s="2"/>
      <c r="BMV1107" s="2"/>
      <c r="BMW1107" s="2"/>
      <c r="BMX1107" s="2"/>
      <c r="BMY1107" s="2"/>
      <c r="BMZ1107" s="2"/>
      <c r="BNA1107" s="2"/>
      <c r="BNB1107" s="2"/>
      <c r="BNC1107" s="2"/>
      <c r="BND1107" s="2"/>
      <c r="BNE1107" s="2"/>
      <c r="BNF1107" s="2"/>
      <c r="BNG1107" s="2"/>
      <c r="BNH1107" s="2"/>
      <c r="BNI1107" s="2"/>
      <c r="BNJ1107" s="2"/>
      <c r="BNK1107" s="2"/>
      <c r="BNL1107" s="2"/>
      <c r="BNM1107" s="2"/>
      <c r="BNN1107" s="2"/>
      <c r="BNO1107" s="2"/>
      <c r="BNP1107" s="2"/>
      <c r="BNQ1107" s="2"/>
      <c r="BNR1107" s="2"/>
      <c r="BNS1107" s="2"/>
      <c r="BNT1107" s="2"/>
      <c r="BNU1107" s="2"/>
      <c r="BNV1107" s="2"/>
      <c r="BNW1107" s="2"/>
      <c r="BNX1107" s="2"/>
      <c r="BNY1107" s="2"/>
      <c r="BNZ1107" s="2"/>
      <c r="BOA1107" s="2"/>
      <c r="BOB1107" s="2"/>
      <c r="BOC1107" s="2"/>
      <c r="BOD1107" s="2"/>
      <c r="BOE1107" s="2"/>
      <c r="BOF1107" s="2"/>
      <c r="BOG1107" s="2"/>
      <c r="BOH1107" s="2"/>
      <c r="BOI1107" s="2"/>
      <c r="BOJ1107" s="2"/>
      <c r="BOK1107" s="2"/>
      <c r="BOL1107" s="2"/>
      <c r="BOM1107" s="2"/>
      <c r="BON1107" s="2"/>
      <c r="BOO1107" s="2"/>
      <c r="BOP1107" s="2"/>
      <c r="BOQ1107" s="2"/>
      <c r="BOR1107" s="2"/>
      <c r="BOS1107" s="2"/>
      <c r="BOT1107" s="2"/>
      <c r="BOU1107" s="2"/>
      <c r="BOV1107" s="2"/>
      <c r="BOW1107" s="2"/>
      <c r="BOX1107" s="2"/>
      <c r="BOY1107" s="2"/>
      <c r="BOZ1107" s="2"/>
      <c r="BPA1107" s="2"/>
      <c r="BPB1107" s="2"/>
      <c r="BPC1107" s="2"/>
      <c r="BPD1107" s="2"/>
      <c r="BPE1107" s="2"/>
      <c r="BPF1107" s="2"/>
      <c r="BPG1107" s="2"/>
      <c r="BPH1107" s="2"/>
      <c r="BPI1107" s="2"/>
      <c r="BPJ1107" s="2"/>
      <c r="BPK1107" s="2"/>
      <c r="BPL1107" s="2"/>
      <c r="BPM1107" s="2"/>
      <c r="BPN1107" s="2"/>
      <c r="BPO1107" s="2"/>
      <c r="BPP1107" s="2"/>
      <c r="BPQ1107" s="2"/>
      <c r="BPR1107" s="2"/>
      <c r="BPS1107" s="2"/>
      <c r="BPT1107" s="2"/>
      <c r="BPU1107" s="2"/>
      <c r="BPV1107" s="2"/>
      <c r="BPW1107" s="2"/>
      <c r="BPX1107" s="2"/>
      <c r="BPY1107" s="2"/>
      <c r="BPZ1107" s="2"/>
      <c r="BQA1107" s="2"/>
      <c r="BQB1107" s="2"/>
      <c r="BQC1107" s="2"/>
      <c r="BQD1107" s="2"/>
      <c r="BQE1107" s="2"/>
      <c r="BQF1107" s="2"/>
      <c r="BQG1107" s="2"/>
      <c r="BQH1107" s="2"/>
      <c r="BQI1107" s="2"/>
      <c r="BQJ1107" s="2"/>
      <c r="BQK1107" s="2"/>
      <c r="BQL1107" s="2"/>
      <c r="BQM1107" s="2"/>
      <c r="BQN1107" s="2"/>
      <c r="BQO1107" s="2"/>
      <c r="BQP1107" s="2"/>
      <c r="BQQ1107" s="2"/>
      <c r="BQR1107" s="2"/>
      <c r="BQS1107" s="2"/>
      <c r="BQT1107" s="2"/>
      <c r="BQU1107" s="2"/>
      <c r="BQV1107" s="2"/>
      <c r="BQW1107" s="2"/>
      <c r="BQX1107" s="2"/>
      <c r="BQY1107" s="2"/>
      <c r="BQZ1107" s="2"/>
      <c r="BRA1107" s="2"/>
      <c r="BRB1107" s="2"/>
      <c r="BRC1107" s="2"/>
      <c r="BRD1107" s="2"/>
      <c r="BRE1107" s="2"/>
      <c r="BRF1107" s="2"/>
      <c r="BRG1107" s="2"/>
      <c r="BRH1107" s="2"/>
      <c r="BRI1107" s="2"/>
      <c r="BRJ1107" s="2"/>
      <c r="BRK1107" s="2"/>
      <c r="BRL1107" s="2"/>
      <c r="BRM1107" s="2"/>
      <c r="BRN1107" s="2"/>
      <c r="BRO1107" s="2"/>
      <c r="BRP1107" s="2"/>
      <c r="BRQ1107" s="2"/>
      <c r="BRR1107" s="2"/>
      <c r="BRS1107" s="2"/>
      <c r="BRT1107" s="2"/>
      <c r="BRU1107" s="2"/>
      <c r="BRV1107" s="2"/>
      <c r="BRW1107" s="2"/>
      <c r="BRX1107" s="2"/>
      <c r="BRY1107" s="2"/>
      <c r="BRZ1107" s="2"/>
      <c r="BSA1107" s="2"/>
      <c r="BSB1107" s="2"/>
      <c r="BSC1107" s="2"/>
      <c r="BSD1107" s="2"/>
      <c r="BSE1107" s="2"/>
      <c r="BSF1107" s="2"/>
      <c r="BSG1107" s="2"/>
      <c r="BSH1107" s="2"/>
      <c r="BSI1107" s="2"/>
      <c r="BSJ1107" s="2"/>
      <c r="BSK1107" s="2"/>
      <c r="BSL1107" s="2"/>
      <c r="BSM1107" s="2"/>
      <c r="BSN1107" s="2"/>
      <c r="BSO1107" s="2"/>
      <c r="BSP1107" s="2"/>
      <c r="BSQ1107" s="2"/>
      <c r="BSR1107" s="2"/>
      <c r="BSS1107" s="2"/>
      <c r="BST1107" s="2"/>
      <c r="BSU1107" s="2"/>
      <c r="BSV1107" s="2"/>
      <c r="BSW1107" s="2"/>
      <c r="BSX1107" s="2"/>
      <c r="BSY1107" s="2"/>
      <c r="BSZ1107" s="2"/>
      <c r="BTA1107" s="2"/>
      <c r="BTB1107" s="2"/>
      <c r="BTC1107" s="2"/>
      <c r="BTD1107" s="2"/>
      <c r="BTE1107" s="2"/>
      <c r="BTF1107" s="2"/>
      <c r="BTG1107" s="2"/>
      <c r="BTH1107" s="2"/>
      <c r="BTI1107" s="2"/>
      <c r="BTJ1107" s="2"/>
      <c r="BTK1107" s="2"/>
      <c r="BTL1107" s="2"/>
      <c r="BTM1107" s="2"/>
      <c r="BTN1107" s="2"/>
      <c r="BTO1107" s="2"/>
      <c r="BTP1107" s="2"/>
      <c r="BTQ1107" s="2"/>
      <c r="BTR1107" s="2"/>
      <c r="BTS1107" s="2"/>
      <c r="BTT1107" s="2"/>
      <c r="BTU1107" s="2"/>
      <c r="BTV1107" s="2"/>
      <c r="BTW1107" s="2"/>
      <c r="BTX1107" s="2"/>
      <c r="BTY1107" s="2"/>
      <c r="BTZ1107" s="2"/>
      <c r="BUA1107" s="2"/>
      <c r="BUB1107" s="2"/>
      <c r="BUC1107" s="2"/>
      <c r="BUD1107" s="2"/>
      <c r="BUE1107" s="2"/>
      <c r="BUF1107" s="2"/>
      <c r="BUG1107" s="2"/>
      <c r="BUH1107" s="2"/>
      <c r="BUI1107" s="2"/>
      <c r="BUJ1107" s="2"/>
      <c r="BUK1107" s="2"/>
      <c r="BUL1107" s="2"/>
      <c r="BUM1107" s="2"/>
      <c r="BUN1107" s="2"/>
      <c r="BUO1107" s="2"/>
      <c r="BUP1107" s="2"/>
      <c r="BUQ1107" s="2"/>
      <c r="BUR1107" s="2"/>
      <c r="BUS1107" s="2"/>
      <c r="BUT1107" s="2"/>
      <c r="BUU1107" s="2"/>
      <c r="BUV1107" s="2"/>
      <c r="BUW1107" s="2"/>
      <c r="BUX1107" s="2"/>
      <c r="BUY1107" s="2"/>
      <c r="BUZ1107" s="2"/>
      <c r="BVA1107" s="2"/>
      <c r="BVB1107" s="2"/>
      <c r="BVC1107" s="2"/>
      <c r="BVD1107" s="2"/>
      <c r="BVE1107" s="2"/>
      <c r="BVF1107" s="2"/>
      <c r="BVG1107" s="2"/>
      <c r="BVH1107" s="2"/>
      <c r="BVI1107" s="2"/>
      <c r="BVJ1107" s="2"/>
      <c r="BVK1107" s="2"/>
      <c r="BVL1107" s="2"/>
      <c r="BVM1107" s="2"/>
      <c r="BVN1107" s="2"/>
      <c r="BVO1107" s="2"/>
      <c r="BVP1107" s="2"/>
      <c r="BVQ1107" s="2"/>
      <c r="BVR1107" s="2"/>
      <c r="BVS1107" s="2"/>
      <c r="BVT1107" s="2"/>
      <c r="BVU1107" s="2"/>
      <c r="BVV1107" s="2"/>
      <c r="BVW1107" s="2"/>
      <c r="BVX1107" s="2"/>
      <c r="BVY1107" s="2"/>
      <c r="BVZ1107" s="2"/>
      <c r="BWA1107" s="2"/>
      <c r="BWB1107" s="2"/>
      <c r="BWC1107" s="2"/>
      <c r="BWD1107" s="2"/>
      <c r="BWE1107" s="2"/>
      <c r="BWF1107" s="2"/>
      <c r="BWG1107" s="2"/>
      <c r="BWH1107" s="2"/>
      <c r="BWI1107" s="2"/>
      <c r="BWJ1107" s="2"/>
      <c r="BWK1107" s="2"/>
      <c r="BWL1107" s="2"/>
      <c r="BWM1107" s="2"/>
      <c r="BWN1107" s="2"/>
      <c r="BWO1107" s="2"/>
      <c r="BWP1107" s="2"/>
      <c r="BWQ1107" s="2"/>
      <c r="BWR1107" s="2"/>
      <c r="BWS1107" s="2"/>
      <c r="BWT1107" s="2"/>
      <c r="BWU1107" s="2"/>
      <c r="BWV1107" s="2"/>
      <c r="BWW1107" s="2"/>
      <c r="BWX1107" s="2"/>
      <c r="BWY1107" s="2"/>
      <c r="BWZ1107" s="2"/>
      <c r="BXA1107" s="2"/>
      <c r="BXB1107" s="2"/>
      <c r="BXC1107" s="2"/>
      <c r="BXD1107" s="2"/>
      <c r="BXE1107" s="2"/>
      <c r="BXF1107" s="2"/>
      <c r="BXG1107" s="2"/>
      <c r="BXH1107" s="2"/>
      <c r="BXI1107" s="2"/>
      <c r="BXJ1107" s="2"/>
      <c r="BXK1107" s="2"/>
      <c r="BXL1107" s="2"/>
      <c r="BXM1107" s="2"/>
      <c r="BXN1107" s="2"/>
      <c r="BXO1107" s="2"/>
      <c r="BXP1107" s="2"/>
      <c r="BXQ1107" s="2"/>
      <c r="BXR1107" s="2"/>
      <c r="BXS1107" s="2"/>
      <c r="BXT1107" s="2"/>
      <c r="BXU1107" s="2"/>
      <c r="BXV1107" s="2"/>
      <c r="BXW1107" s="2"/>
      <c r="BXX1107" s="2"/>
      <c r="BXY1107" s="2"/>
      <c r="BXZ1107" s="2"/>
      <c r="BYA1107" s="2"/>
      <c r="BYB1107" s="2"/>
      <c r="BYC1107" s="2"/>
      <c r="BYD1107" s="2"/>
      <c r="BYE1107" s="2"/>
      <c r="BYF1107" s="2"/>
      <c r="BYG1107" s="2"/>
      <c r="BYH1107" s="2"/>
      <c r="BYI1107" s="2"/>
      <c r="BYJ1107" s="2"/>
      <c r="BYK1107" s="2"/>
      <c r="BYL1107" s="2"/>
      <c r="BYM1107" s="2"/>
      <c r="BYN1107" s="2"/>
      <c r="BYO1107" s="2"/>
      <c r="BYP1107" s="2"/>
      <c r="BYQ1107" s="2"/>
      <c r="BYR1107" s="2"/>
      <c r="BYS1107" s="2"/>
      <c r="BYT1107" s="2"/>
      <c r="BYU1107" s="2"/>
      <c r="BYV1107" s="2"/>
      <c r="BYW1107" s="2"/>
      <c r="BYX1107" s="2"/>
      <c r="BYY1107" s="2"/>
      <c r="BYZ1107" s="2"/>
      <c r="BZA1107" s="2"/>
      <c r="BZB1107" s="2"/>
      <c r="BZC1107" s="2"/>
      <c r="BZD1107" s="2"/>
      <c r="BZE1107" s="2"/>
      <c r="BZF1107" s="2"/>
      <c r="BZG1107" s="2"/>
      <c r="BZH1107" s="2"/>
      <c r="BZI1107" s="2"/>
      <c r="BZJ1107" s="2"/>
      <c r="BZK1107" s="2"/>
      <c r="BZL1107" s="2"/>
      <c r="BZM1107" s="2"/>
      <c r="BZN1107" s="2"/>
      <c r="BZO1107" s="2"/>
      <c r="BZP1107" s="2"/>
      <c r="BZQ1107" s="2"/>
      <c r="BZR1107" s="2"/>
      <c r="BZS1107" s="2"/>
      <c r="BZT1107" s="2"/>
      <c r="BZU1107" s="2"/>
      <c r="BZV1107" s="2"/>
      <c r="BZW1107" s="2"/>
      <c r="BZX1107" s="2"/>
      <c r="BZY1107" s="2"/>
      <c r="BZZ1107" s="2"/>
      <c r="CAA1107" s="2"/>
      <c r="CAB1107" s="2"/>
      <c r="CAC1107" s="2"/>
      <c r="CAD1107" s="2"/>
      <c r="CAE1107" s="2"/>
      <c r="CAF1107" s="2"/>
      <c r="CAG1107" s="2"/>
      <c r="CAH1107" s="2"/>
      <c r="CAI1107" s="2"/>
      <c r="CAJ1107" s="2"/>
      <c r="CAK1107" s="2"/>
      <c r="CAL1107" s="2"/>
      <c r="CAM1107" s="2"/>
      <c r="CAN1107" s="2"/>
      <c r="CAO1107" s="2"/>
      <c r="CAP1107" s="2"/>
      <c r="CAQ1107" s="2"/>
      <c r="CAR1107" s="2"/>
      <c r="CAS1107" s="2"/>
      <c r="CAT1107" s="2"/>
      <c r="CAU1107" s="2"/>
      <c r="CAV1107" s="2"/>
      <c r="CAW1107" s="2"/>
      <c r="CAX1107" s="2"/>
      <c r="CAY1107" s="2"/>
      <c r="CAZ1107" s="2"/>
      <c r="CBA1107" s="2"/>
      <c r="CBB1107" s="2"/>
      <c r="CBC1107" s="2"/>
      <c r="CBD1107" s="2"/>
      <c r="CBE1107" s="2"/>
      <c r="CBF1107" s="2"/>
      <c r="CBG1107" s="2"/>
      <c r="CBH1107" s="2"/>
      <c r="CBI1107" s="2"/>
      <c r="CBJ1107" s="2"/>
      <c r="CBK1107" s="2"/>
      <c r="CBL1107" s="2"/>
      <c r="CBM1107" s="2"/>
      <c r="CBN1107" s="2"/>
      <c r="CBO1107" s="2"/>
      <c r="CBP1107" s="2"/>
      <c r="CBQ1107" s="2"/>
      <c r="CBR1107" s="2"/>
      <c r="CBS1107" s="2"/>
      <c r="CBT1107" s="2"/>
      <c r="CBU1107" s="2"/>
      <c r="CBV1107" s="2"/>
      <c r="CBW1107" s="2"/>
      <c r="CBX1107" s="2"/>
      <c r="CBY1107" s="2"/>
      <c r="CBZ1107" s="2"/>
      <c r="CCA1107" s="2"/>
      <c r="CCB1107" s="2"/>
      <c r="CCC1107" s="2"/>
      <c r="CCD1107" s="2"/>
      <c r="CCE1107" s="2"/>
      <c r="CCF1107" s="2"/>
      <c r="CCG1107" s="2"/>
      <c r="CCH1107" s="2"/>
      <c r="CCI1107" s="2"/>
      <c r="CCJ1107" s="2"/>
      <c r="CCK1107" s="2"/>
      <c r="CCL1107" s="2"/>
      <c r="CCM1107" s="2"/>
      <c r="CCN1107" s="2"/>
      <c r="CCO1107" s="2"/>
      <c r="CCP1107" s="2"/>
      <c r="CCQ1107" s="2"/>
      <c r="CCR1107" s="2"/>
      <c r="CCS1107" s="2"/>
      <c r="CCT1107" s="2"/>
      <c r="CCU1107" s="2"/>
      <c r="CCV1107" s="2"/>
      <c r="CCW1107" s="2"/>
      <c r="CCX1107" s="2"/>
      <c r="CCY1107" s="2"/>
      <c r="CCZ1107" s="2"/>
      <c r="CDA1107" s="2"/>
      <c r="CDB1107" s="2"/>
      <c r="CDC1107" s="2"/>
      <c r="CDD1107" s="2"/>
      <c r="CDE1107" s="2"/>
      <c r="CDF1107" s="2"/>
      <c r="CDG1107" s="2"/>
      <c r="CDH1107" s="2"/>
      <c r="CDI1107" s="2"/>
      <c r="CDJ1107" s="2"/>
      <c r="CDK1107" s="2"/>
      <c r="CDL1107" s="2"/>
      <c r="CDM1107" s="2"/>
      <c r="CDN1107" s="2"/>
      <c r="CDO1107" s="2"/>
      <c r="CDP1107" s="2"/>
      <c r="CDQ1107" s="2"/>
      <c r="CDR1107" s="2"/>
      <c r="CDS1107" s="2"/>
      <c r="CDT1107" s="2"/>
      <c r="CDU1107" s="2"/>
      <c r="CDV1107" s="2"/>
      <c r="CDW1107" s="2"/>
      <c r="CDX1107" s="2"/>
      <c r="CDY1107" s="2"/>
      <c r="CDZ1107" s="2"/>
      <c r="CEA1107" s="2"/>
      <c r="CEB1107" s="2"/>
      <c r="CEC1107" s="2"/>
      <c r="CED1107" s="2"/>
      <c r="CEE1107" s="2"/>
      <c r="CEF1107" s="2"/>
      <c r="CEG1107" s="2"/>
      <c r="CEH1107" s="2"/>
      <c r="CEI1107" s="2"/>
      <c r="CEJ1107" s="2"/>
      <c r="CEK1107" s="2"/>
      <c r="CEL1107" s="2"/>
      <c r="CEM1107" s="2"/>
      <c r="CEN1107" s="2"/>
      <c r="CEO1107" s="2"/>
      <c r="CEP1107" s="2"/>
      <c r="CEQ1107" s="2"/>
      <c r="CER1107" s="2"/>
      <c r="CES1107" s="2"/>
      <c r="CET1107" s="2"/>
      <c r="CEU1107" s="2"/>
      <c r="CEV1107" s="2"/>
      <c r="CEW1107" s="2"/>
      <c r="CEX1107" s="2"/>
      <c r="CEY1107" s="2"/>
      <c r="CEZ1107" s="2"/>
      <c r="CFA1107" s="2"/>
      <c r="CFB1107" s="2"/>
      <c r="CFC1107" s="2"/>
      <c r="CFD1107" s="2"/>
      <c r="CFE1107" s="2"/>
      <c r="CFF1107" s="2"/>
      <c r="CFG1107" s="2"/>
      <c r="CFH1107" s="2"/>
      <c r="CFI1107" s="2"/>
      <c r="CFJ1107" s="2"/>
      <c r="CFK1107" s="2"/>
      <c r="CFL1107" s="2"/>
      <c r="CFM1107" s="2"/>
      <c r="CFN1107" s="2"/>
      <c r="CFO1107" s="2"/>
      <c r="CFP1107" s="2"/>
      <c r="CFQ1107" s="2"/>
      <c r="CFR1107" s="2"/>
      <c r="CFS1107" s="2"/>
      <c r="CFT1107" s="2"/>
      <c r="CFU1107" s="2"/>
      <c r="CFV1107" s="2"/>
      <c r="CFW1107" s="2"/>
      <c r="CFX1107" s="2"/>
      <c r="CFY1107" s="2"/>
      <c r="CFZ1107" s="2"/>
      <c r="CGA1107" s="2"/>
      <c r="CGB1107" s="2"/>
      <c r="CGC1107" s="2"/>
      <c r="CGD1107" s="2"/>
      <c r="CGE1107" s="2"/>
      <c r="CGF1107" s="2"/>
      <c r="CGG1107" s="2"/>
      <c r="CGH1107" s="2"/>
      <c r="CGI1107" s="2"/>
      <c r="CGJ1107" s="2"/>
      <c r="CGK1107" s="2"/>
      <c r="CGL1107" s="2"/>
      <c r="CGM1107" s="2"/>
      <c r="CGN1107" s="2"/>
      <c r="CGO1107" s="2"/>
      <c r="CGP1107" s="2"/>
      <c r="CGQ1107" s="2"/>
      <c r="CGR1107" s="2"/>
      <c r="CGS1107" s="2"/>
      <c r="CGT1107" s="2"/>
      <c r="CGU1107" s="2"/>
      <c r="CGV1107" s="2"/>
      <c r="CGW1107" s="2"/>
      <c r="CGX1107" s="2"/>
      <c r="CGY1107" s="2"/>
      <c r="CGZ1107" s="2"/>
      <c r="CHA1107" s="2"/>
      <c r="CHB1107" s="2"/>
      <c r="CHC1107" s="2"/>
      <c r="CHD1107" s="2"/>
      <c r="CHE1107" s="2"/>
      <c r="CHF1107" s="2"/>
      <c r="CHG1107" s="2"/>
      <c r="CHH1107" s="2"/>
      <c r="CHI1107" s="2"/>
      <c r="CHJ1107" s="2"/>
      <c r="CHK1107" s="2"/>
      <c r="CHL1107" s="2"/>
      <c r="CHM1107" s="2"/>
      <c r="CHN1107" s="2"/>
      <c r="CHO1107" s="2"/>
      <c r="CHP1107" s="2"/>
      <c r="CHQ1107" s="2"/>
      <c r="CHR1107" s="2"/>
      <c r="CHS1107" s="2"/>
      <c r="CHT1107" s="2"/>
      <c r="CHU1107" s="2"/>
      <c r="CHV1107" s="2"/>
      <c r="CHW1107" s="2"/>
      <c r="CHX1107" s="2"/>
      <c r="CHY1107" s="2"/>
      <c r="CHZ1107" s="2"/>
      <c r="CIA1107" s="2"/>
      <c r="CIB1107" s="2"/>
      <c r="CIC1107" s="2"/>
      <c r="CID1107" s="2"/>
      <c r="CIE1107" s="2"/>
      <c r="CIF1107" s="2"/>
      <c r="CIG1107" s="2"/>
      <c r="CIH1107" s="2"/>
      <c r="CII1107" s="2"/>
      <c r="CIJ1107" s="2"/>
      <c r="CIK1107" s="2"/>
      <c r="CIL1107" s="2"/>
      <c r="CIM1107" s="2"/>
      <c r="CIN1107" s="2"/>
      <c r="CIO1107" s="2"/>
      <c r="CIP1107" s="2"/>
      <c r="CIQ1107" s="2"/>
      <c r="CIR1107" s="2"/>
      <c r="CIS1107" s="2"/>
      <c r="CIT1107" s="2"/>
      <c r="CIU1107" s="2"/>
      <c r="CIV1107" s="2"/>
      <c r="CIW1107" s="2"/>
      <c r="CIX1107" s="2"/>
      <c r="CIY1107" s="2"/>
      <c r="CIZ1107" s="2"/>
      <c r="CJA1107" s="2"/>
      <c r="CJB1107" s="2"/>
      <c r="CJC1107" s="2"/>
      <c r="CJD1107" s="2"/>
      <c r="CJE1107" s="2"/>
      <c r="CJF1107" s="2"/>
      <c r="CJG1107" s="2"/>
      <c r="CJH1107" s="2"/>
      <c r="CJI1107" s="2"/>
      <c r="CJJ1107" s="2"/>
      <c r="CJK1107" s="2"/>
      <c r="CJL1107" s="2"/>
      <c r="CJM1107" s="2"/>
      <c r="CJN1107" s="2"/>
      <c r="CJO1107" s="2"/>
      <c r="CJP1107" s="2"/>
      <c r="CJQ1107" s="2"/>
      <c r="CJR1107" s="2"/>
      <c r="CJS1107" s="2"/>
      <c r="CJT1107" s="2"/>
      <c r="CJU1107" s="2"/>
      <c r="CJV1107" s="2"/>
      <c r="CJW1107" s="2"/>
      <c r="CJX1107" s="2"/>
      <c r="CJY1107" s="2"/>
      <c r="CJZ1107" s="2"/>
      <c r="CKA1107" s="2"/>
      <c r="CKB1107" s="2"/>
      <c r="CKC1107" s="2"/>
      <c r="CKD1107" s="2"/>
      <c r="CKE1107" s="2"/>
      <c r="CKF1107" s="2"/>
      <c r="CKG1107" s="2"/>
      <c r="CKH1107" s="2"/>
      <c r="CKI1107" s="2"/>
      <c r="CKJ1107" s="2"/>
      <c r="CKK1107" s="2"/>
      <c r="CKL1107" s="2"/>
      <c r="CKM1107" s="2"/>
      <c r="CKN1107" s="2"/>
      <c r="CKO1107" s="2"/>
      <c r="CKP1107" s="2"/>
      <c r="CKQ1107" s="2"/>
      <c r="CKR1107" s="2"/>
      <c r="CKS1107" s="2"/>
      <c r="CKT1107" s="2"/>
      <c r="CKU1107" s="2"/>
      <c r="CKV1107" s="2"/>
      <c r="CKW1107" s="2"/>
      <c r="CKX1107" s="2"/>
      <c r="CKY1107" s="2"/>
      <c r="CKZ1107" s="2"/>
      <c r="CLA1107" s="2"/>
      <c r="CLB1107" s="2"/>
      <c r="CLC1107" s="2"/>
      <c r="CLD1107" s="2"/>
      <c r="CLE1107" s="2"/>
      <c r="CLF1107" s="2"/>
      <c r="CLG1107" s="2"/>
      <c r="CLH1107" s="2"/>
      <c r="CLI1107" s="2"/>
      <c r="CLJ1107" s="2"/>
      <c r="CLK1107" s="2"/>
      <c r="CLL1107" s="2"/>
      <c r="CLM1107" s="2"/>
      <c r="CLN1107" s="2"/>
      <c r="CLO1107" s="2"/>
      <c r="CLP1107" s="2"/>
      <c r="CLQ1107" s="2"/>
      <c r="CLR1107" s="2"/>
      <c r="CLS1107" s="2"/>
      <c r="CLT1107" s="2"/>
      <c r="CLU1107" s="2"/>
      <c r="CLV1107" s="2"/>
      <c r="CLW1107" s="2"/>
      <c r="CLX1107" s="2"/>
      <c r="CLY1107" s="2"/>
      <c r="CLZ1107" s="2"/>
      <c r="CMA1107" s="2"/>
      <c r="CMB1107" s="2"/>
      <c r="CMC1107" s="2"/>
      <c r="CMD1107" s="2"/>
      <c r="CME1107" s="2"/>
      <c r="CMF1107" s="2"/>
      <c r="CMG1107" s="2"/>
      <c r="CMH1107" s="2"/>
      <c r="CMI1107" s="2"/>
      <c r="CMJ1107" s="2"/>
      <c r="CMK1107" s="2"/>
      <c r="CML1107" s="2"/>
      <c r="CMM1107" s="2"/>
      <c r="CMN1107" s="2"/>
      <c r="CMO1107" s="2"/>
      <c r="CMP1107" s="2"/>
      <c r="CMQ1107" s="2"/>
      <c r="CMR1107" s="2"/>
      <c r="CMS1107" s="2"/>
      <c r="CMT1107" s="2"/>
      <c r="CMU1107" s="2"/>
      <c r="CMV1107" s="2"/>
      <c r="CMW1107" s="2"/>
      <c r="CMX1107" s="2"/>
      <c r="CMY1107" s="2"/>
      <c r="CMZ1107" s="2"/>
      <c r="CNA1107" s="2"/>
      <c r="CNB1107" s="2"/>
      <c r="CNC1107" s="2"/>
      <c r="CND1107" s="2"/>
      <c r="CNE1107" s="2"/>
      <c r="CNF1107" s="2"/>
      <c r="CNG1107" s="2"/>
      <c r="CNH1107" s="2"/>
      <c r="CNI1107" s="2"/>
      <c r="CNJ1107" s="2"/>
      <c r="CNK1107" s="2"/>
      <c r="CNL1107" s="2"/>
      <c r="CNM1107" s="2"/>
      <c r="CNN1107" s="2"/>
      <c r="CNO1107" s="2"/>
      <c r="CNP1107" s="2"/>
      <c r="CNQ1107" s="2"/>
      <c r="CNR1107" s="2"/>
      <c r="CNS1107" s="2"/>
      <c r="CNT1107" s="2"/>
      <c r="CNU1107" s="2"/>
      <c r="CNV1107" s="2"/>
      <c r="CNW1107" s="2"/>
      <c r="CNX1107" s="2"/>
      <c r="CNY1107" s="2"/>
      <c r="CNZ1107" s="2"/>
      <c r="COA1107" s="2"/>
      <c r="COB1107" s="2"/>
      <c r="COC1107" s="2"/>
      <c r="COD1107" s="2"/>
      <c r="COE1107" s="2"/>
      <c r="COF1107" s="2"/>
      <c r="COG1107" s="2"/>
      <c r="COH1107" s="2"/>
      <c r="COI1107" s="2"/>
      <c r="COJ1107" s="2"/>
      <c r="COK1107" s="2"/>
      <c r="COL1107" s="2"/>
      <c r="COM1107" s="2"/>
      <c r="CON1107" s="2"/>
      <c r="COO1107" s="2"/>
      <c r="COP1107" s="2"/>
      <c r="COQ1107" s="2"/>
      <c r="COR1107" s="2"/>
      <c r="COS1107" s="2"/>
      <c r="COT1107" s="2"/>
      <c r="COU1107" s="2"/>
      <c r="COV1107" s="2"/>
      <c r="COW1107" s="2"/>
      <c r="COX1107" s="2"/>
      <c r="COY1107" s="2"/>
      <c r="COZ1107" s="2"/>
      <c r="CPA1107" s="2"/>
      <c r="CPB1107" s="2"/>
      <c r="CPC1107" s="2"/>
      <c r="CPD1107" s="2"/>
      <c r="CPE1107" s="2"/>
      <c r="CPF1107" s="2"/>
      <c r="CPG1107" s="2"/>
      <c r="CPH1107" s="2"/>
      <c r="CPI1107" s="2"/>
      <c r="CPJ1107" s="2"/>
      <c r="CPK1107" s="2"/>
      <c r="CPL1107" s="2"/>
      <c r="CPM1107" s="2"/>
      <c r="CPN1107" s="2"/>
      <c r="CPO1107" s="2"/>
      <c r="CPP1107" s="2"/>
      <c r="CPQ1107" s="2"/>
      <c r="CPR1107" s="2"/>
      <c r="CPS1107" s="2"/>
      <c r="CPT1107" s="2"/>
      <c r="CPU1107" s="2"/>
      <c r="CPV1107" s="2"/>
      <c r="CPW1107" s="2"/>
      <c r="CPX1107" s="2"/>
      <c r="CPY1107" s="2"/>
      <c r="CPZ1107" s="2"/>
      <c r="CQA1107" s="2"/>
      <c r="CQB1107" s="2"/>
      <c r="CQC1107" s="2"/>
      <c r="CQD1107" s="2"/>
      <c r="CQE1107" s="2"/>
      <c r="CQF1107" s="2"/>
      <c r="CQG1107" s="2"/>
      <c r="CQH1107" s="2"/>
      <c r="CQI1107" s="2"/>
      <c r="CQJ1107" s="2"/>
      <c r="CQK1107" s="2"/>
      <c r="CQL1107" s="2"/>
      <c r="CQM1107" s="2"/>
      <c r="CQN1107" s="2"/>
      <c r="CQO1107" s="2"/>
      <c r="CQP1107" s="2"/>
      <c r="CQQ1107" s="2"/>
      <c r="CQR1107" s="2"/>
      <c r="CQS1107" s="2"/>
      <c r="CQT1107" s="2"/>
      <c r="CQU1107" s="2"/>
      <c r="CQV1107" s="2"/>
      <c r="CQW1107" s="2"/>
      <c r="CQX1107" s="2"/>
      <c r="CQY1107" s="2"/>
      <c r="CQZ1107" s="2"/>
      <c r="CRA1107" s="2"/>
      <c r="CRB1107" s="2"/>
      <c r="CRC1107" s="2"/>
      <c r="CRD1107" s="2"/>
      <c r="CRE1107" s="2"/>
      <c r="CRF1107" s="2"/>
      <c r="CRG1107" s="2"/>
      <c r="CRH1107" s="2"/>
      <c r="CRI1107" s="2"/>
      <c r="CRJ1107" s="2"/>
      <c r="CRK1107" s="2"/>
      <c r="CRL1107" s="2"/>
    </row>
    <row r="1108" s="5" customFormat="1" ht="20" customHeight="1" spans="1:2508">
      <c r="A1108" s="33">
        <v>1104</v>
      </c>
      <c r="B1108" s="33" t="s">
        <v>699</v>
      </c>
      <c r="C1108" s="35" t="s">
        <v>929</v>
      </c>
      <c r="D1108" s="190" t="s">
        <v>17</v>
      </c>
      <c r="E1108" s="35" t="s">
        <v>101</v>
      </c>
      <c r="F1108" s="190">
        <v>1</v>
      </c>
      <c r="G1108" s="190"/>
      <c r="H1108" s="167">
        <v>1500</v>
      </c>
      <c r="I1108" s="170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  <c r="FW1108" s="2"/>
      <c r="FX1108" s="2"/>
      <c r="FY1108" s="2"/>
      <c r="FZ1108" s="2"/>
      <c r="GA1108" s="2"/>
      <c r="GB1108" s="2"/>
      <c r="GC1108" s="2"/>
      <c r="GD1108" s="2"/>
      <c r="GE1108" s="2"/>
      <c r="GF1108" s="2"/>
      <c r="GG1108" s="2"/>
      <c r="GH1108" s="2"/>
      <c r="GI1108" s="2"/>
      <c r="GJ1108" s="2"/>
      <c r="GK1108" s="2"/>
      <c r="GL1108" s="2"/>
      <c r="GM1108" s="2"/>
      <c r="GN1108" s="2"/>
      <c r="GO1108" s="2"/>
      <c r="GP1108" s="2"/>
      <c r="GQ1108" s="2"/>
      <c r="GR1108" s="2"/>
      <c r="GS1108" s="2"/>
      <c r="GT1108" s="2"/>
      <c r="GU1108" s="2"/>
      <c r="GV1108" s="2"/>
      <c r="GW1108" s="2"/>
      <c r="GX1108" s="2"/>
      <c r="GY1108" s="2"/>
      <c r="GZ1108" s="2"/>
      <c r="HA1108" s="2"/>
      <c r="HB1108" s="2"/>
      <c r="HC1108" s="2"/>
      <c r="HD1108" s="2"/>
      <c r="HE1108" s="2"/>
      <c r="HF1108" s="2"/>
      <c r="HG1108" s="2"/>
      <c r="HH1108" s="2"/>
      <c r="HI1108" s="2"/>
      <c r="HJ1108" s="2"/>
      <c r="HK1108" s="2"/>
      <c r="HL1108" s="2"/>
      <c r="HM1108" s="2"/>
      <c r="HN1108" s="2"/>
      <c r="HO1108" s="2"/>
      <c r="HP1108" s="2"/>
      <c r="HQ1108" s="2"/>
      <c r="HR1108" s="2"/>
      <c r="HS1108" s="2"/>
      <c r="HT1108" s="2"/>
      <c r="HU1108" s="2"/>
      <c r="HV1108" s="2"/>
      <c r="HW1108" s="2"/>
      <c r="HX1108" s="2"/>
      <c r="HY1108" s="2"/>
      <c r="HZ1108" s="2"/>
      <c r="IA1108" s="2"/>
      <c r="IB1108" s="2"/>
      <c r="IC1108" s="2"/>
      <c r="ID1108" s="2"/>
      <c r="IE1108" s="2"/>
      <c r="IF1108" s="2"/>
      <c r="IG1108" s="2"/>
      <c r="IH1108" s="2"/>
      <c r="II1108" s="2"/>
      <c r="IJ1108" s="2"/>
      <c r="IK1108" s="2"/>
      <c r="IL1108" s="2"/>
      <c r="IM1108" s="2"/>
      <c r="IN1108" s="2"/>
      <c r="IO1108" s="2"/>
      <c r="IP1108" s="2"/>
      <c r="IQ1108" s="2"/>
      <c r="IR1108" s="2"/>
      <c r="IS1108" s="2"/>
      <c r="IT1108" s="2"/>
      <c r="IU1108" s="2"/>
      <c r="IV1108" s="2"/>
      <c r="IW1108" s="2"/>
      <c r="IX1108" s="2"/>
      <c r="IY1108" s="2"/>
      <c r="IZ1108" s="2"/>
      <c r="JA1108" s="2"/>
      <c r="JB1108" s="2"/>
      <c r="JC1108" s="2"/>
      <c r="JD1108" s="2"/>
      <c r="JE1108" s="2"/>
      <c r="JF1108" s="2"/>
      <c r="JG1108" s="2"/>
      <c r="JH1108" s="2"/>
      <c r="JI1108" s="2"/>
      <c r="JJ1108" s="2"/>
      <c r="JK1108" s="2"/>
      <c r="JL1108" s="2"/>
      <c r="JM1108" s="2"/>
      <c r="JN1108" s="2"/>
      <c r="JO1108" s="2"/>
      <c r="JP1108" s="2"/>
      <c r="JQ1108" s="2"/>
      <c r="JR1108" s="2"/>
      <c r="JS1108" s="2"/>
      <c r="JT1108" s="2"/>
      <c r="JU1108" s="2"/>
      <c r="JV1108" s="2"/>
      <c r="JW1108" s="2"/>
      <c r="JX1108" s="2"/>
      <c r="JY1108" s="2"/>
      <c r="JZ1108" s="2"/>
      <c r="KA1108" s="2"/>
      <c r="KB1108" s="2"/>
      <c r="KC1108" s="2"/>
      <c r="KD1108" s="2"/>
      <c r="KE1108" s="2"/>
      <c r="KF1108" s="2"/>
      <c r="KG1108" s="2"/>
      <c r="KH1108" s="2"/>
      <c r="KI1108" s="2"/>
      <c r="KJ1108" s="2"/>
      <c r="KK1108" s="2"/>
      <c r="KL1108" s="2"/>
      <c r="KM1108" s="2"/>
      <c r="KN1108" s="2"/>
      <c r="KO1108" s="2"/>
      <c r="KP1108" s="2"/>
      <c r="KQ1108" s="2"/>
      <c r="KR1108" s="2"/>
      <c r="KS1108" s="2"/>
      <c r="KT1108" s="2"/>
      <c r="KU1108" s="2"/>
      <c r="KV1108" s="2"/>
      <c r="KW1108" s="2"/>
      <c r="KX1108" s="2"/>
      <c r="KY1108" s="2"/>
      <c r="KZ1108" s="2"/>
      <c r="LA1108" s="2"/>
      <c r="LB1108" s="2"/>
      <c r="LC1108" s="2"/>
      <c r="LD1108" s="2"/>
      <c r="LE1108" s="2"/>
      <c r="LF1108" s="2"/>
      <c r="LG1108" s="2"/>
      <c r="LH1108" s="2"/>
      <c r="LI1108" s="2"/>
      <c r="LJ1108" s="2"/>
      <c r="LK1108" s="2"/>
      <c r="LL1108" s="2"/>
      <c r="LM1108" s="2"/>
      <c r="LN1108" s="2"/>
      <c r="LO1108" s="2"/>
      <c r="LP1108" s="2"/>
      <c r="LQ1108" s="2"/>
      <c r="LR1108" s="2"/>
      <c r="LS1108" s="2"/>
      <c r="LT1108" s="2"/>
      <c r="LU1108" s="2"/>
      <c r="LV1108" s="2"/>
      <c r="LW1108" s="2"/>
      <c r="LX1108" s="2"/>
      <c r="LY1108" s="2"/>
      <c r="LZ1108" s="2"/>
      <c r="MA1108" s="2"/>
      <c r="MB1108" s="2"/>
      <c r="MC1108" s="2"/>
      <c r="MD1108" s="2"/>
      <c r="ME1108" s="2"/>
      <c r="MF1108" s="2"/>
      <c r="MG1108" s="2"/>
      <c r="MH1108" s="2"/>
      <c r="MI1108" s="2"/>
      <c r="MJ1108" s="2"/>
      <c r="MK1108" s="2"/>
      <c r="ML1108" s="2"/>
      <c r="MM1108" s="2"/>
      <c r="MN1108" s="2"/>
      <c r="MO1108" s="2"/>
      <c r="MP1108" s="2"/>
      <c r="MQ1108" s="2"/>
      <c r="MR1108" s="2"/>
      <c r="MS1108" s="2"/>
      <c r="MT1108" s="2"/>
      <c r="MU1108" s="2"/>
      <c r="MV1108" s="2"/>
      <c r="MW1108" s="2"/>
      <c r="MX1108" s="2"/>
      <c r="MY1108" s="2"/>
      <c r="MZ1108" s="2"/>
      <c r="NA1108" s="2"/>
      <c r="NB1108" s="2"/>
      <c r="NC1108" s="2"/>
      <c r="ND1108" s="2"/>
      <c r="NE1108" s="2"/>
      <c r="NF1108" s="2"/>
      <c r="NG1108" s="2"/>
      <c r="NH1108" s="2"/>
      <c r="NI1108" s="2"/>
      <c r="NJ1108" s="2"/>
      <c r="NK1108" s="2"/>
      <c r="NL1108" s="2"/>
      <c r="NM1108" s="2"/>
      <c r="NN1108" s="2"/>
      <c r="NO1108" s="2"/>
      <c r="NP1108" s="2"/>
      <c r="NQ1108" s="2"/>
      <c r="NR1108" s="2"/>
      <c r="NS1108" s="2"/>
      <c r="NT1108" s="2"/>
      <c r="NU1108" s="2"/>
      <c r="NV1108" s="2"/>
      <c r="NW1108" s="2"/>
      <c r="NX1108" s="2"/>
      <c r="NY1108" s="2"/>
      <c r="NZ1108" s="2"/>
      <c r="OA1108" s="2"/>
      <c r="OB1108" s="2"/>
      <c r="OC1108" s="2"/>
      <c r="OD1108" s="2"/>
      <c r="OE1108" s="2"/>
      <c r="OF1108" s="2"/>
      <c r="OG1108" s="2"/>
      <c r="OH1108" s="2"/>
      <c r="OI1108" s="2"/>
      <c r="OJ1108" s="2"/>
      <c r="OK1108" s="2"/>
      <c r="OL1108" s="2"/>
      <c r="OM1108" s="2"/>
      <c r="ON1108" s="2"/>
      <c r="OO1108" s="2"/>
      <c r="OP1108" s="2"/>
      <c r="OQ1108" s="2"/>
      <c r="OR1108" s="2"/>
      <c r="OS1108" s="2"/>
      <c r="OT1108" s="2"/>
      <c r="OU1108" s="2"/>
      <c r="OV1108" s="2"/>
      <c r="OW1108" s="2"/>
      <c r="OX1108" s="2"/>
      <c r="OY1108" s="2"/>
      <c r="OZ1108" s="2"/>
      <c r="PA1108" s="2"/>
      <c r="PB1108" s="2"/>
      <c r="PC1108" s="2"/>
      <c r="PD1108" s="2"/>
      <c r="PE1108" s="2"/>
      <c r="PF1108" s="2"/>
      <c r="PG1108" s="2"/>
      <c r="PH1108" s="2"/>
      <c r="PI1108" s="2"/>
      <c r="PJ1108" s="2"/>
      <c r="PK1108" s="2"/>
      <c r="PL1108" s="2"/>
      <c r="PM1108" s="2"/>
      <c r="PN1108" s="2"/>
      <c r="PO1108" s="2"/>
      <c r="PP1108" s="2"/>
      <c r="PQ1108" s="2"/>
      <c r="PR1108" s="2"/>
      <c r="PS1108" s="2"/>
      <c r="PT1108" s="2"/>
      <c r="PU1108" s="2"/>
      <c r="PV1108" s="2"/>
      <c r="PW1108" s="2"/>
      <c r="PX1108" s="2"/>
      <c r="PY1108" s="2"/>
      <c r="PZ1108" s="2"/>
      <c r="QA1108" s="2"/>
      <c r="QB1108" s="2"/>
      <c r="QC1108" s="2"/>
      <c r="QD1108" s="2"/>
      <c r="QE1108" s="2"/>
      <c r="QF1108" s="2"/>
      <c r="QG1108" s="2"/>
      <c r="QH1108" s="2"/>
      <c r="QI1108" s="2"/>
      <c r="QJ1108" s="2"/>
      <c r="QK1108" s="2"/>
      <c r="QL1108" s="2"/>
      <c r="QM1108" s="2"/>
      <c r="QN1108" s="2"/>
      <c r="QO1108" s="2"/>
      <c r="QP1108" s="2"/>
      <c r="QQ1108" s="2"/>
      <c r="QR1108" s="2"/>
      <c r="QS1108" s="2"/>
      <c r="QT1108" s="2"/>
      <c r="QU1108" s="2"/>
      <c r="QV1108" s="2"/>
      <c r="QW1108" s="2"/>
      <c r="QX1108" s="2"/>
      <c r="QY1108" s="2"/>
      <c r="QZ1108" s="2"/>
      <c r="RA1108" s="2"/>
      <c r="RB1108" s="2"/>
      <c r="RC1108" s="2"/>
      <c r="RD1108" s="2"/>
      <c r="RE1108" s="2"/>
      <c r="RF1108" s="2"/>
      <c r="RG1108" s="2"/>
      <c r="RH1108" s="2"/>
      <c r="RI1108" s="2"/>
      <c r="RJ1108" s="2"/>
      <c r="RK1108" s="2"/>
      <c r="RL1108" s="2"/>
      <c r="RM1108" s="2"/>
      <c r="RN1108" s="2"/>
      <c r="RO1108" s="2"/>
      <c r="RP1108" s="2"/>
      <c r="RQ1108" s="2"/>
      <c r="RR1108" s="2"/>
      <c r="RS1108" s="2"/>
      <c r="RT1108" s="2"/>
      <c r="RU1108" s="2"/>
      <c r="RV1108" s="2"/>
      <c r="RW1108" s="2"/>
      <c r="RX1108" s="2"/>
      <c r="RY1108" s="2"/>
      <c r="RZ1108" s="2"/>
      <c r="SA1108" s="2"/>
      <c r="SB1108" s="2"/>
      <c r="SC1108" s="2"/>
      <c r="SD1108" s="2"/>
      <c r="SE1108" s="2"/>
      <c r="SF1108" s="2"/>
      <c r="SG1108" s="2"/>
      <c r="SH1108" s="2"/>
      <c r="SI1108" s="2"/>
      <c r="SJ1108" s="2"/>
      <c r="SK1108" s="2"/>
      <c r="SL1108" s="2"/>
      <c r="SM1108" s="2"/>
      <c r="SN1108" s="2"/>
      <c r="SO1108" s="2"/>
      <c r="SP1108" s="2"/>
      <c r="SQ1108" s="2"/>
      <c r="SR1108" s="2"/>
      <c r="SS1108" s="2"/>
      <c r="ST1108" s="2"/>
      <c r="SU1108" s="2"/>
      <c r="SV1108" s="2"/>
      <c r="SW1108" s="2"/>
      <c r="SX1108" s="2"/>
      <c r="SY1108" s="2"/>
      <c r="SZ1108" s="2"/>
      <c r="TA1108" s="2"/>
      <c r="TB1108" s="2"/>
      <c r="TC1108" s="2"/>
      <c r="TD1108" s="2"/>
      <c r="TE1108" s="2"/>
      <c r="TF1108" s="2"/>
      <c r="TG1108" s="2"/>
      <c r="TH1108" s="2"/>
      <c r="TI1108" s="2"/>
      <c r="TJ1108" s="2"/>
      <c r="TK1108" s="2"/>
      <c r="TL1108" s="2"/>
      <c r="TM1108" s="2"/>
      <c r="TN1108" s="2"/>
      <c r="TO1108" s="2"/>
      <c r="TP1108" s="2"/>
      <c r="TQ1108" s="2"/>
      <c r="TR1108" s="2"/>
      <c r="TS1108" s="2"/>
      <c r="TT1108" s="2"/>
      <c r="TU1108" s="2"/>
      <c r="TV1108" s="2"/>
      <c r="TW1108" s="2"/>
      <c r="TX1108" s="2"/>
      <c r="TY1108" s="2"/>
      <c r="TZ1108" s="2"/>
      <c r="UA1108" s="2"/>
      <c r="UB1108" s="2"/>
      <c r="UC1108" s="2"/>
      <c r="UD1108" s="2"/>
      <c r="UE1108" s="2"/>
      <c r="UF1108" s="2"/>
      <c r="UG1108" s="2"/>
      <c r="UH1108" s="2"/>
      <c r="UI1108" s="2"/>
      <c r="UJ1108" s="2"/>
      <c r="UK1108" s="2"/>
      <c r="UL1108" s="2"/>
      <c r="UM1108" s="2"/>
      <c r="UN1108" s="2"/>
      <c r="UO1108" s="2"/>
      <c r="UP1108" s="2"/>
      <c r="UQ1108" s="2"/>
      <c r="UR1108" s="2"/>
      <c r="US1108" s="2"/>
      <c r="UT1108" s="2"/>
      <c r="UU1108" s="2"/>
      <c r="UV1108" s="2"/>
      <c r="UW1108" s="2"/>
      <c r="UX1108" s="2"/>
      <c r="UY1108" s="2"/>
      <c r="UZ1108" s="2"/>
      <c r="VA1108" s="2"/>
      <c r="VB1108" s="2"/>
      <c r="VC1108" s="2"/>
      <c r="VD1108" s="2"/>
      <c r="VE1108" s="2"/>
      <c r="VF1108" s="2"/>
      <c r="VG1108" s="2"/>
      <c r="VH1108" s="2"/>
      <c r="VI1108" s="2"/>
      <c r="VJ1108" s="2"/>
      <c r="VK1108" s="2"/>
      <c r="VL1108" s="2"/>
      <c r="VM1108" s="2"/>
      <c r="VN1108" s="2"/>
      <c r="VO1108" s="2"/>
      <c r="VP1108" s="2"/>
      <c r="VQ1108" s="2"/>
      <c r="VR1108" s="2"/>
      <c r="VS1108" s="2"/>
      <c r="VT1108" s="2"/>
      <c r="VU1108" s="2"/>
      <c r="VV1108" s="2"/>
      <c r="VW1108" s="2"/>
      <c r="VX1108" s="2"/>
      <c r="VY1108" s="2"/>
      <c r="VZ1108" s="2"/>
      <c r="WA1108" s="2"/>
      <c r="WB1108" s="2"/>
      <c r="WC1108" s="2"/>
      <c r="WD1108" s="2"/>
      <c r="WE1108" s="2"/>
      <c r="WF1108" s="2"/>
      <c r="WG1108" s="2"/>
      <c r="WH1108" s="2"/>
      <c r="WI1108" s="2"/>
      <c r="WJ1108" s="2"/>
      <c r="WK1108" s="2"/>
      <c r="WL1108" s="2"/>
      <c r="WM1108" s="2"/>
      <c r="WN1108" s="2"/>
      <c r="WO1108" s="2"/>
      <c r="WP1108" s="2"/>
      <c r="WQ1108" s="2"/>
      <c r="WR1108" s="2"/>
      <c r="WS1108" s="2"/>
      <c r="WT1108" s="2"/>
      <c r="WU1108" s="2"/>
      <c r="WV1108" s="2"/>
      <c r="WW1108" s="2"/>
      <c r="WX1108" s="2"/>
      <c r="WY1108" s="2"/>
      <c r="WZ1108" s="2"/>
      <c r="XA1108" s="2"/>
      <c r="XB1108" s="2"/>
      <c r="XC1108" s="2"/>
      <c r="XD1108" s="2"/>
      <c r="XE1108" s="2"/>
      <c r="XF1108" s="2"/>
      <c r="XG1108" s="2"/>
      <c r="XH1108" s="2"/>
      <c r="XI1108" s="2"/>
      <c r="XJ1108" s="2"/>
      <c r="XK1108" s="2"/>
      <c r="XL1108" s="2"/>
      <c r="XM1108" s="2"/>
      <c r="XN1108" s="2"/>
      <c r="XO1108" s="2"/>
      <c r="XP1108" s="2"/>
      <c r="XQ1108" s="2"/>
      <c r="XR1108" s="2"/>
      <c r="XS1108" s="2"/>
      <c r="XT1108" s="2"/>
      <c r="XU1108" s="2"/>
      <c r="XV1108" s="2"/>
      <c r="XW1108" s="2"/>
      <c r="XX1108" s="2"/>
      <c r="XY1108" s="2"/>
      <c r="XZ1108" s="2"/>
      <c r="YA1108" s="2"/>
      <c r="YB1108" s="2"/>
      <c r="YC1108" s="2"/>
      <c r="YD1108" s="2"/>
      <c r="YE1108" s="2"/>
      <c r="YF1108" s="2"/>
      <c r="YG1108" s="2"/>
      <c r="YH1108" s="2"/>
      <c r="YI1108" s="2"/>
      <c r="YJ1108" s="2"/>
      <c r="YK1108" s="2"/>
      <c r="YL1108" s="2"/>
      <c r="YM1108" s="2"/>
      <c r="YN1108" s="2"/>
      <c r="YO1108" s="2"/>
      <c r="YP1108" s="2"/>
      <c r="YQ1108" s="2"/>
      <c r="YR1108" s="2"/>
      <c r="YS1108" s="2"/>
      <c r="YT1108" s="2"/>
      <c r="YU1108" s="2"/>
      <c r="YV1108" s="2"/>
      <c r="YW1108" s="2"/>
      <c r="YX1108" s="2"/>
      <c r="YY1108" s="2"/>
      <c r="YZ1108" s="2"/>
      <c r="ZA1108" s="2"/>
      <c r="ZB1108" s="2"/>
      <c r="ZC1108" s="2"/>
      <c r="ZD1108" s="2"/>
      <c r="ZE1108" s="2"/>
      <c r="ZF1108" s="2"/>
      <c r="ZG1108" s="2"/>
      <c r="ZH1108" s="2"/>
      <c r="ZI1108" s="2"/>
      <c r="ZJ1108" s="2"/>
      <c r="ZK1108" s="2"/>
      <c r="ZL1108" s="2"/>
      <c r="ZM1108" s="2"/>
      <c r="ZN1108" s="2"/>
      <c r="ZO1108" s="2"/>
      <c r="ZP1108" s="2"/>
      <c r="ZQ1108" s="2"/>
      <c r="ZR1108" s="2"/>
      <c r="ZS1108" s="2"/>
      <c r="ZT1108" s="2"/>
      <c r="ZU1108" s="2"/>
      <c r="ZV1108" s="2"/>
      <c r="ZW1108" s="2"/>
      <c r="ZX1108" s="2"/>
      <c r="ZY1108" s="2"/>
      <c r="ZZ1108" s="2"/>
      <c r="AAA1108" s="2"/>
      <c r="AAB1108" s="2"/>
      <c r="AAC1108" s="2"/>
      <c r="AAD1108" s="2"/>
      <c r="AAE1108" s="2"/>
      <c r="AAF1108" s="2"/>
      <c r="AAG1108" s="2"/>
      <c r="AAH1108" s="2"/>
      <c r="AAI1108" s="2"/>
      <c r="AAJ1108" s="2"/>
      <c r="AAK1108" s="2"/>
      <c r="AAL1108" s="2"/>
      <c r="AAM1108" s="2"/>
      <c r="AAN1108" s="2"/>
      <c r="AAO1108" s="2"/>
      <c r="AAP1108" s="2"/>
      <c r="AAQ1108" s="2"/>
      <c r="AAR1108" s="2"/>
      <c r="AAS1108" s="2"/>
      <c r="AAT1108" s="2"/>
      <c r="AAU1108" s="2"/>
      <c r="AAV1108" s="2"/>
      <c r="AAW1108" s="2"/>
      <c r="AAX1108" s="2"/>
      <c r="AAY1108" s="2"/>
      <c r="AAZ1108" s="2"/>
      <c r="ABA1108" s="2"/>
      <c r="ABB1108" s="2"/>
      <c r="ABC1108" s="2"/>
      <c r="ABD1108" s="2"/>
      <c r="ABE1108" s="2"/>
      <c r="ABF1108" s="2"/>
      <c r="ABG1108" s="2"/>
      <c r="ABH1108" s="2"/>
      <c r="ABI1108" s="2"/>
      <c r="ABJ1108" s="2"/>
      <c r="ABK1108" s="2"/>
      <c r="ABL1108" s="2"/>
      <c r="ABM1108" s="2"/>
      <c r="ABN1108" s="2"/>
      <c r="ABO1108" s="2"/>
      <c r="ABP1108" s="2"/>
      <c r="ABQ1108" s="2"/>
      <c r="ABR1108" s="2"/>
      <c r="ABS1108" s="2"/>
      <c r="ABT1108" s="2"/>
      <c r="ABU1108" s="2"/>
      <c r="ABV1108" s="2"/>
      <c r="ABW1108" s="2"/>
      <c r="ABX1108" s="2"/>
      <c r="ABY1108" s="2"/>
      <c r="ABZ1108" s="2"/>
      <c r="ACA1108" s="2"/>
      <c r="ACB1108" s="2"/>
      <c r="ACC1108" s="2"/>
      <c r="ACD1108" s="2"/>
      <c r="ACE1108" s="2"/>
      <c r="ACF1108" s="2"/>
      <c r="ACG1108" s="2"/>
      <c r="ACH1108" s="2"/>
      <c r="ACI1108" s="2"/>
      <c r="ACJ1108" s="2"/>
      <c r="ACK1108" s="2"/>
      <c r="ACL1108" s="2"/>
      <c r="ACM1108" s="2"/>
      <c r="ACN1108" s="2"/>
      <c r="ACO1108" s="2"/>
      <c r="ACP1108" s="2"/>
      <c r="ACQ1108" s="2"/>
      <c r="ACR1108" s="2"/>
      <c r="ACS1108" s="2"/>
      <c r="ACT1108" s="2"/>
      <c r="ACU1108" s="2"/>
      <c r="ACV1108" s="2"/>
      <c r="ACW1108" s="2"/>
      <c r="ACX1108" s="2"/>
      <c r="ACY1108" s="2"/>
      <c r="ACZ1108" s="2"/>
      <c r="ADA1108" s="2"/>
      <c r="ADB1108" s="2"/>
      <c r="ADC1108" s="2"/>
      <c r="ADD1108" s="2"/>
      <c r="ADE1108" s="2"/>
      <c r="ADF1108" s="2"/>
      <c r="ADG1108" s="2"/>
      <c r="ADH1108" s="2"/>
      <c r="ADI1108" s="2"/>
      <c r="ADJ1108" s="2"/>
      <c r="ADK1108" s="2"/>
      <c r="ADL1108" s="2"/>
      <c r="ADM1108" s="2"/>
      <c r="ADN1108" s="2"/>
      <c r="ADO1108" s="2"/>
      <c r="ADP1108" s="2"/>
      <c r="ADQ1108" s="2"/>
      <c r="ADR1108" s="2"/>
      <c r="ADS1108" s="2"/>
      <c r="ADT1108" s="2"/>
      <c r="ADU1108" s="2"/>
      <c r="ADV1108" s="2"/>
      <c r="ADW1108" s="2"/>
      <c r="ADX1108" s="2"/>
      <c r="ADY1108" s="2"/>
      <c r="ADZ1108" s="2"/>
      <c r="AEA1108" s="2"/>
      <c r="AEB1108" s="2"/>
      <c r="AEC1108" s="2"/>
      <c r="AED1108" s="2"/>
      <c r="AEE1108" s="2"/>
      <c r="AEF1108" s="2"/>
      <c r="AEG1108" s="2"/>
      <c r="AEH1108" s="2"/>
      <c r="AEI1108" s="2"/>
      <c r="AEJ1108" s="2"/>
      <c r="AEK1108" s="2"/>
      <c r="AEL1108" s="2"/>
      <c r="AEM1108" s="2"/>
      <c r="AEN1108" s="2"/>
      <c r="AEO1108" s="2"/>
      <c r="AEP1108" s="2"/>
      <c r="AEQ1108" s="2"/>
      <c r="AER1108" s="2"/>
      <c r="AES1108" s="2"/>
      <c r="AET1108" s="2"/>
      <c r="AEU1108" s="2"/>
      <c r="AEV1108" s="2"/>
      <c r="AEW1108" s="2"/>
      <c r="AEX1108" s="2"/>
      <c r="AEY1108" s="2"/>
      <c r="AEZ1108" s="2"/>
      <c r="AFA1108" s="2"/>
      <c r="AFB1108" s="2"/>
      <c r="AFC1108" s="2"/>
      <c r="AFD1108" s="2"/>
      <c r="AFE1108" s="2"/>
      <c r="AFF1108" s="2"/>
      <c r="AFG1108" s="2"/>
      <c r="AFH1108" s="2"/>
      <c r="AFI1108" s="2"/>
      <c r="AFJ1108" s="2"/>
      <c r="AFK1108" s="2"/>
      <c r="AFL1108" s="2"/>
      <c r="AFM1108" s="2"/>
      <c r="AFN1108" s="2"/>
      <c r="AFO1108" s="2"/>
      <c r="AFP1108" s="2"/>
      <c r="AFQ1108" s="2"/>
      <c r="AFR1108" s="2"/>
      <c r="AFS1108" s="2"/>
      <c r="AFT1108" s="2"/>
      <c r="AFU1108" s="2"/>
      <c r="AFV1108" s="2"/>
      <c r="AFW1108" s="2"/>
      <c r="AFX1108" s="2"/>
      <c r="AFY1108" s="2"/>
      <c r="AFZ1108" s="2"/>
      <c r="AGA1108" s="2"/>
      <c r="AGB1108" s="2"/>
      <c r="AGC1108" s="2"/>
      <c r="AGD1108" s="2"/>
      <c r="AGE1108" s="2"/>
      <c r="AGF1108" s="2"/>
      <c r="AGG1108" s="2"/>
      <c r="AGH1108" s="2"/>
      <c r="AGI1108" s="2"/>
      <c r="AGJ1108" s="2"/>
      <c r="AGK1108" s="2"/>
      <c r="AGL1108" s="2"/>
      <c r="AGM1108" s="2"/>
      <c r="AGN1108" s="2"/>
      <c r="AGO1108" s="2"/>
      <c r="AGP1108" s="2"/>
      <c r="AGQ1108" s="2"/>
      <c r="AGR1108" s="2"/>
      <c r="AGS1108" s="2"/>
      <c r="AGT1108" s="2"/>
      <c r="AGU1108" s="2"/>
      <c r="AGV1108" s="2"/>
      <c r="AGW1108" s="2"/>
      <c r="AGX1108" s="2"/>
      <c r="AGY1108" s="2"/>
      <c r="AGZ1108" s="2"/>
      <c r="AHA1108" s="2"/>
      <c r="AHB1108" s="2"/>
      <c r="AHC1108" s="2"/>
      <c r="AHD1108" s="2"/>
      <c r="AHE1108" s="2"/>
      <c r="AHF1108" s="2"/>
      <c r="AHG1108" s="2"/>
      <c r="AHH1108" s="2"/>
      <c r="AHI1108" s="2"/>
      <c r="AHJ1108" s="2"/>
      <c r="AHK1108" s="2"/>
      <c r="AHL1108" s="2"/>
      <c r="AHM1108" s="2"/>
      <c r="AHN1108" s="2"/>
      <c r="AHO1108" s="2"/>
      <c r="AHP1108" s="2"/>
      <c r="AHQ1108" s="2"/>
      <c r="AHR1108" s="2"/>
      <c r="AHS1108" s="2"/>
      <c r="AHT1108" s="2"/>
      <c r="AHU1108" s="2"/>
      <c r="AHV1108" s="2"/>
      <c r="AHW1108" s="2"/>
      <c r="AHX1108" s="2"/>
      <c r="AHY1108" s="2"/>
      <c r="AHZ1108" s="2"/>
      <c r="AIA1108" s="2"/>
      <c r="AIB1108" s="2"/>
      <c r="AIC1108" s="2"/>
      <c r="AID1108" s="2"/>
      <c r="AIE1108" s="2"/>
      <c r="AIF1108" s="2"/>
      <c r="AIG1108" s="2"/>
      <c r="AIH1108" s="2"/>
      <c r="AII1108" s="2"/>
      <c r="AIJ1108" s="2"/>
      <c r="AIK1108" s="2"/>
      <c r="AIL1108" s="2"/>
      <c r="AIM1108" s="2"/>
      <c r="AIN1108" s="2"/>
      <c r="AIO1108" s="2"/>
      <c r="AIP1108" s="2"/>
      <c r="AIQ1108" s="2"/>
      <c r="AIR1108" s="2"/>
      <c r="AIS1108" s="2"/>
      <c r="AIT1108" s="2"/>
      <c r="AIU1108" s="2"/>
      <c r="AIV1108" s="2"/>
      <c r="AIW1108" s="2"/>
      <c r="AIX1108" s="2"/>
      <c r="AIY1108" s="2"/>
      <c r="AIZ1108" s="2"/>
      <c r="AJA1108" s="2"/>
      <c r="AJB1108" s="2"/>
      <c r="AJC1108" s="2"/>
      <c r="AJD1108" s="2"/>
      <c r="AJE1108" s="2"/>
      <c r="AJF1108" s="2"/>
      <c r="AJG1108" s="2"/>
      <c r="AJH1108" s="2"/>
      <c r="AJI1108" s="2"/>
      <c r="AJJ1108" s="2"/>
      <c r="AJK1108" s="2"/>
      <c r="AJL1108" s="2"/>
      <c r="AJM1108" s="2"/>
      <c r="AJN1108" s="2"/>
      <c r="AJO1108" s="2"/>
      <c r="AJP1108" s="2"/>
      <c r="AJQ1108" s="2"/>
      <c r="AJR1108" s="2"/>
      <c r="AJS1108" s="2"/>
      <c r="AJT1108" s="2"/>
      <c r="AJU1108" s="2"/>
      <c r="AJV1108" s="2"/>
      <c r="AJW1108" s="2"/>
      <c r="AJX1108" s="2"/>
      <c r="AJY1108" s="2"/>
      <c r="AJZ1108" s="2"/>
      <c r="AKA1108" s="2"/>
      <c r="AKB1108" s="2"/>
      <c r="AKC1108" s="2"/>
      <c r="AKD1108" s="2"/>
      <c r="AKE1108" s="2"/>
      <c r="AKF1108" s="2"/>
      <c r="AKG1108" s="2"/>
      <c r="AKH1108" s="2"/>
      <c r="AKI1108" s="2"/>
      <c r="AKJ1108" s="2"/>
      <c r="AKK1108" s="2"/>
      <c r="AKL1108" s="2"/>
      <c r="AKM1108" s="2"/>
      <c r="AKN1108" s="2"/>
      <c r="AKO1108" s="2"/>
      <c r="AKP1108" s="2"/>
      <c r="AKQ1108" s="2"/>
      <c r="AKR1108" s="2"/>
      <c r="AKS1108" s="2"/>
      <c r="AKT1108" s="2"/>
      <c r="AKU1108" s="2"/>
      <c r="AKV1108" s="2"/>
      <c r="AKW1108" s="2"/>
      <c r="AKX1108" s="2"/>
      <c r="AKY1108" s="2"/>
      <c r="AKZ1108" s="2"/>
      <c r="ALA1108" s="2"/>
      <c r="ALB1108" s="2"/>
      <c r="ALC1108" s="2"/>
      <c r="ALD1108" s="2"/>
      <c r="ALE1108" s="2"/>
      <c r="ALF1108" s="2"/>
      <c r="ALG1108" s="2"/>
      <c r="ALH1108" s="2"/>
      <c r="ALI1108" s="2"/>
      <c r="ALJ1108" s="2"/>
      <c r="ALK1108" s="2"/>
      <c r="ALL1108" s="2"/>
      <c r="ALM1108" s="2"/>
      <c r="ALN1108" s="2"/>
      <c r="ALO1108" s="2"/>
      <c r="ALP1108" s="2"/>
      <c r="ALQ1108" s="2"/>
      <c r="ALR1108" s="2"/>
      <c r="ALS1108" s="2"/>
      <c r="ALT1108" s="2"/>
      <c r="ALU1108" s="2"/>
      <c r="ALV1108" s="2"/>
      <c r="ALW1108" s="2"/>
      <c r="ALX1108" s="2"/>
      <c r="ALY1108" s="2"/>
      <c r="ALZ1108" s="2"/>
      <c r="AMA1108" s="2"/>
      <c r="AMB1108" s="2"/>
      <c r="AMC1108" s="2"/>
      <c r="AMD1108" s="2"/>
      <c r="AME1108" s="2"/>
      <c r="AMF1108" s="2"/>
      <c r="AMG1108" s="2"/>
      <c r="AMH1108" s="2"/>
      <c r="AMI1108" s="2"/>
      <c r="AMJ1108" s="2"/>
      <c r="AMK1108" s="2"/>
      <c r="AML1108" s="2"/>
      <c r="AMM1108" s="2"/>
      <c r="AMN1108" s="2"/>
      <c r="AMO1108" s="2"/>
      <c r="AMP1108" s="2"/>
      <c r="AMQ1108" s="2"/>
      <c r="AMR1108" s="2"/>
      <c r="AMS1108" s="2"/>
      <c r="AMT1108" s="2"/>
      <c r="AMU1108" s="2"/>
      <c r="AMV1108" s="2"/>
      <c r="AMW1108" s="2"/>
      <c r="AMX1108" s="2"/>
      <c r="AMY1108" s="2"/>
      <c r="AMZ1108" s="2"/>
      <c r="ANA1108" s="2"/>
      <c r="ANB1108" s="2"/>
      <c r="ANC1108" s="2"/>
      <c r="AND1108" s="2"/>
      <c r="ANE1108" s="2"/>
      <c r="ANF1108" s="2"/>
      <c r="ANG1108" s="2"/>
      <c r="ANH1108" s="2"/>
      <c r="ANI1108" s="2"/>
      <c r="ANJ1108" s="2"/>
      <c r="ANK1108" s="2"/>
      <c r="ANL1108" s="2"/>
      <c r="ANM1108" s="2"/>
      <c r="ANN1108" s="2"/>
      <c r="ANO1108" s="2"/>
      <c r="ANP1108" s="2"/>
      <c r="ANQ1108" s="2"/>
      <c r="ANR1108" s="2"/>
      <c r="ANS1108" s="2"/>
      <c r="ANT1108" s="2"/>
      <c r="ANU1108" s="2"/>
      <c r="ANV1108" s="2"/>
      <c r="ANW1108" s="2"/>
      <c r="ANX1108" s="2"/>
      <c r="ANY1108" s="2"/>
      <c r="ANZ1108" s="2"/>
      <c r="AOA1108" s="2"/>
      <c r="AOB1108" s="2"/>
      <c r="AOC1108" s="2"/>
      <c r="AOD1108" s="2"/>
      <c r="AOE1108" s="2"/>
      <c r="AOF1108" s="2"/>
      <c r="AOG1108" s="2"/>
      <c r="AOH1108" s="2"/>
      <c r="AOI1108" s="2"/>
      <c r="AOJ1108" s="2"/>
      <c r="AOK1108" s="2"/>
      <c r="AOL1108" s="2"/>
      <c r="AOM1108" s="2"/>
      <c r="AON1108" s="2"/>
      <c r="AOO1108" s="2"/>
      <c r="AOP1108" s="2"/>
      <c r="AOQ1108" s="2"/>
      <c r="AOR1108" s="2"/>
      <c r="AOS1108" s="2"/>
      <c r="AOT1108" s="2"/>
      <c r="AOU1108" s="2"/>
      <c r="AOV1108" s="2"/>
      <c r="AOW1108" s="2"/>
      <c r="AOX1108" s="2"/>
      <c r="AOY1108" s="2"/>
      <c r="AOZ1108" s="2"/>
      <c r="APA1108" s="2"/>
      <c r="APB1108" s="2"/>
      <c r="APC1108" s="2"/>
      <c r="APD1108" s="2"/>
      <c r="APE1108" s="2"/>
      <c r="APF1108" s="2"/>
      <c r="APG1108" s="2"/>
      <c r="APH1108" s="2"/>
      <c r="API1108" s="2"/>
      <c r="APJ1108" s="2"/>
      <c r="APK1108" s="2"/>
      <c r="APL1108" s="2"/>
      <c r="APM1108" s="2"/>
      <c r="APN1108" s="2"/>
      <c r="APO1108" s="2"/>
      <c r="APP1108" s="2"/>
      <c r="APQ1108" s="2"/>
      <c r="APR1108" s="2"/>
      <c r="APS1108" s="2"/>
      <c r="APT1108" s="2"/>
      <c r="APU1108" s="2"/>
      <c r="APV1108" s="2"/>
      <c r="APW1108" s="2"/>
      <c r="APX1108" s="2"/>
      <c r="APY1108" s="2"/>
      <c r="APZ1108" s="2"/>
      <c r="AQA1108" s="2"/>
      <c r="AQB1108" s="2"/>
      <c r="AQC1108" s="2"/>
      <c r="AQD1108" s="2"/>
      <c r="AQE1108" s="2"/>
      <c r="AQF1108" s="2"/>
      <c r="AQG1108" s="2"/>
      <c r="AQH1108" s="2"/>
      <c r="AQI1108" s="2"/>
      <c r="AQJ1108" s="2"/>
      <c r="AQK1108" s="2"/>
      <c r="AQL1108" s="2"/>
      <c r="AQM1108" s="2"/>
      <c r="AQN1108" s="2"/>
      <c r="AQO1108" s="2"/>
      <c r="AQP1108" s="2"/>
      <c r="AQQ1108" s="2"/>
      <c r="AQR1108" s="2"/>
      <c r="AQS1108" s="2"/>
      <c r="AQT1108" s="2"/>
      <c r="AQU1108" s="2"/>
      <c r="AQV1108" s="2"/>
      <c r="AQW1108" s="2"/>
      <c r="AQX1108" s="2"/>
      <c r="AQY1108" s="2"/>
      <c r="AQZ1108" s="2"/>
      <c r="ARA1108" s="2"/>
      <c r="ARB1108" s="2"/>
      <c r="ARC1108" s="2"/>
      <c r="ARD1108" s="2"/>
      <c r="ARE1108" s="2"/>
      <c r="ARF1108" s="2"/>
      <c r="ARG1108" s="2"/>
      <c r="ARH1108" s="2"/>
      <c r="ARI1108" s="2"/>
      <c r="ARJ1108" s="2"/>
      <c r="ARK1108" s="2"/>
      <c r="ARL1108" s="2"/>
      <c r="ARM1108" s="2"/>
      <c r="ARN1108" s="2"/>
      <c r="ARO1108" s="2"/>
      <c r="ARP1108" s="2"/>
      <c r="ARQ1108" s="2"/>
      <c r="ARR1108" s="2"/>
      <c r="ARS1108" s="2"/>
      <c r="ART1108" s="2"/>
      <c r="ARU1108" s="2"/>
      <c r="ARV1108" s="2"/>
      <c r="ARW1108" s="2"/>
      <c r="ARX1108" s="2"/>
      <c r="ARY1108" s="2"/>
      <c r="ARZ1108" s="2"/>
      <c r="ASA1108" s="2"/>
      <c r="ASB1108" s="2"/>
      <c r="ASC1108" s="2"/>
      <c r="ASD1108" s="2"/>
      <c r="ASE1108" s="2"/>
      <c r="ASF1108" s="2"/>
      <c r="ASG1108" s="2"/>
      <c r="ASH1108" s="2"/>
      <c r="ASI1108" s="2"/>
      <c r="ASJ1108" s="2"/>
      <c r="ASK1108" s="2"/>
      <c r="ASL1108" s="2"/>
      <c r="ASM1108" s="2"/>
      <c r="ASN1108" s="2"/>
      <c r="ASO1108" s="2"/>
      <c r="ASP1108" s="2"/>
      <c r="ASQ1108" s="2"/>
      <c r="ASR1108" s="2"/>
      <c r="ASS1108" s="2"/>
      <c r="AST1108" s="2"/>
      <c r="ASU1108" s="2"/>
      <c r="ASV1108" s="2"/>
      <c r="ASW1108" s="2"/>
      <c r="ASX1108" s="2"/>
      <c r="ASY1108" s="2"/>
      <c r="ASZ1108" s="2"/>
      <c r="ATA1108" s="2"/>
      <c r="ATB1108" s="2"/>
      <c r="ATC1108" s="2"/>
      <c r="ATD1108" s="2"/>
      <c r="ATE1108" s="2"/>
      <c r="ATF1108" s="2"/>
      <c r="ATG1108" s="2"/>
      <c r="ATH1108" s="2"/>
      <c r="ATI1108" s="2"/>
      <c r="ATJ1108" s="2"/>
      <c r="ATK1108" s="2"/>
      <c r="ATL1108" s="2"/>
      <c r="ATM1108" s="2"/>
      <c r="ATN1108" s="2"/>
      <c r="ATO1108" s="2"/>
      <c r="ATP1108" s="2"/>
      <c r="ATQ1108" s="2"/>
      <c r="ATR1108" s="2"/>
      <c r="ATS1108" s="2"/>
      <c r="ATT1108" s="2"/>
      <c r="ATU1108" s="2"/>
      <c r="ATV1108" s="2"/>
      <c r="ATW1108" s="2"/>
      <c r="ATX1108" s="2"/>
      <c r="ATY1108" s="2"/>
      <c r="ATZ1108" s="2"/>
      <c r="AUA1108" s="2"/>
      <c r="AUB1108" s="2"/>
      <c r="AUC1108" s="2"/>
      <c r="AUD1108" s="2"/>
      <c r="AUE1108" s="2"/>
      <c r="AUF1108" s="2"/>
      <c r="AUG1108" s="2"/>
      <c r="AUH1108" s="2"/>
      <c r="AUI1108" s="2"/>
      <c r="AUJ1108" s="2"/>
      <c r="AUK1108" s="2"/>
      <c r="AUL1108" s="2"/>
      <c r="AUM1108" s="2"/>
      <c r="AUN1108" s="2"/>
      <c r="AUO1108" s="2"/>
      <c r="AUP1108" s="2"/>
      <c r="AUQ1108" s="2"/>
      <c r="AUR1108" s="2"/>
      <c r="AUS1108" s="2"/>
      <c r="AUT1108" s="2"/>
      <c r="AUU1108" s="2"/>
      <c r="AUV1108" s="2"/>
      <c r="AUW1108" s="2"/>
      <c r="AUX1108" s="2"/>
      <c r="AUY1108" s="2"/>
      <c r="AUZ1108" s="2"/>
      <c r="AVA1108" s="2"/>
      <c r="AVB1108" s="2"/>
      <c r="AVC1108" s="2"/>
      <c r="AVD1108" s="2"/>
      <c r="AVE1108" s="2"/>
      <c r="AVF1108" s="2"/>
      <c r="AVG1108" s="2"/>
      <c r="AVH1108" s="2"/>
      <c r="AVI1108" s="2"/>
      <c r="AVJ1108" s="2"/>
      <c r="AVK1108" s="2"/>
      <c r="AVL1108" s="2"/>
      <c r="AVM1108" s="2"/>
      <c r="AVN1108" s="2"/>
      <c r="AVO1108" s="2"/>
      <c r="AVP1108" s="2"/>
      <c r="AVQ1108" s="2"/>
      <c r="AVR1108" s="2"/>
      <c r="AVS1108" s="2"/>
      <c r="AVT1108" s="2"/>
      <c r="AVU1108" s="2"/>
      <c r="AVV1108" s="2"/>
      <c r="AVW1108" s="2"/>
      <c r="AVX1108" s="2"/>
      <c r="AVY1108" s="2"/>
      <c r="AVZ1108" s="2"/>
      <c r="AWA1108" s="2"/>
      <c r="AWB1108" s="2"/>
      <c r="AWC1108" s="2"/>
      <c r="AWD1108" s="2"/>
      <c r="AWE1108" s="2"/>
      <c r="AWF1108" s="2"/>
      <c r="AWG1108" s="2"/>
      <c r="AWH1108" s="2"/>
      <c r="AWI1108" s="2"/>
      <c r="AWJ1108" s="2"/>
      <c r="AWK1108" s="2"/>
      <c r="AWL1108" s="2"/>
      <c r="AWM1108" s="2"/>
      <c r="AWN1108" s="2"/>
      <c r="AWO1108" s="2"/>
      <c r="AWP1108" s="2"/>
      <c r="AWQ1108" s="2"/>
      <c r="AWR1108" s="2"/>
      <c r="AWS1108" s="2"/>
      <c r="AWT1108" s="2"/>
      <c r="AWU1108" s="2"/>
      <c r="AWV1108" s="2"/>
      <c r="AWW1108" s="2"/>
      <c r="AWX1108" s="2"/>
      <c r="AWY1108" s="2"/>
      <c r="AWZ1108" s="2"/>
      <c r="AXA1108" s="2"/>
      <c r="AXB1108" s="2"/>
      <c r="AXC1108" s="2"/>
      <c r="AXD1108" s="2"/>
      <c r="AXE1108" s="2"/>
      <c r="AXF1108" s="2"/>
      <c r="AXG1108" s="2"/>
      <c r="AXH1108" s="2"/>
      <c r="AXI1108" s="2"/>
      <c r="AXJ1108" s="2"/>
      <c r="AXK1108" s="2"/>
      <c r="AXL1108" s="2"/>
      <c r="AXM1108" s="2"/>
      <c r="AXN1108" s="2"/>
      <c r="AXO1108" s="2"/>
      <c r="AXP1108" s="2"/>
      <c r="AXQ1108" s="2"/>
      <c r="AXR1108" s="2"/>
      <c r="AXS1108" s="2"/>
      <c r="AXT1108" s="2"/>
      <c r="AXU1108" s="2"/>
      <c r="AXV1108" s="2"/>
      <c r="AXW1108" s="2"/>
      <c r="AXX1108" s="2"/>
      <c r="AXY1108" s="2"/>
      <c r="AXZ1108" s="2"/>
      <c r="AYA1108" s="2"/>
      <c r="AYB1108" s="2"/>
      <c r="AYC1108" s="2"/>
      <c r="AYD1108" s="2"/>
      <c r="AYE1108" s="2"/>
      <c r="AYF1108" s="2"/>
      <c r="AYG1108" s="2"/>
      <c r="AYH1108" s="2"/>
      <c r="AYI1108" s="2"/>
      <c r="AYJ1108" s="2"/>
      <c r="AYK1108" s="2"/>
      <c r="AYL1108" s="2"/>
      <c r="AYM1108" s="2"/>
      <c r="AYN1108" s="2"/>
      <c r="AYO1108" s="2"/>
      <c r="AYP1108" s="2"/>
      <c r="AYQ1108" s="2"/>
      <c r="AYR1108" s="2"/>
      <c r="AYS1108" s="2"/>
      <c r="AYT1108" s="2"/>
      <c r="AYU1108" s="2"/>
      <c r="AYV1108" s="2"/>
      <c r="AYW1108" s="2"/>
      <c r="AYX1108" s="2"/>
      <c r="AYY1108" s="2"/>
      <c r="AYZ1108" s="2"/>
      <c r="AZA1108" s="2"/>
      <c r="AZB1108" s="2"/>
      <c r="AZC1108" s="2"/>
      <c r="AZD1108" s="2"/>
      <c r="AZE1108" s="2"/>
      <c r="AZF1108" s="2"/>
      <c r="AZG1108" s="2"/>
      <c r="AZH1108" s="2"/>
      <c r="AZI1108" s="2"/>
      <c r="AZJ1108" s="2"/>
      <c r="AZK1108" s="2"/>
      <c r="AZL1108" s="2"/>
      <c r="AZM1108" s="2"/>
      <c r="AZN1108" s="2"/>
      <c r="AZO1108" s="2"/>
      <c r="AZP1108" s="2"/>
      <c r="AZQ1108" s="2"/>
      <c r="AZR1108" s="2"/>
      <c r="AZS1108" s="2"/>
      <c r="AZT1108" s="2"/>
      <c r="AZU1108" s="2"/>
      <c r="AZV1108" s="2"/>
      <c r="AZW1108" s="2"/>
      <c r="AZX1108" s="2"/>
      <c r="AZY1108" s="2"/>
      <c r="AZZ1108" s="2"/>
      <c r="BAA1108" s="2"/>
      <c r="BAB1108" s="2"/>
      <c r="BAC1108" s="2"/>
      <c r="BAD1108" s="2"/>
      <c r="BAE1108" s="2"/>
      <c r="BAF1108" s="2"/>
      <c r="BAG1108" s="2"/>
      <c r="BAH1108" s="2"/>
      <c r="BAI1108" s="2"/>
      <c r="BAJ1108" s="2"/>
      <c r="BAK1108" s="2"/>
      <c r="BAL1108" s="2"/>
      <c r="BAM1108" s="2"/>
      <c r="BAN1108" s="2"/>
      <c r="BAO1108" s="2"/>
      <c r="BAP1108" s="2"/>
      <c r="BAQ1108" s="2"/>
      <c r="BAR1108" s="2"/>
      <c r="BAS1108" s="2"/>
      <c r="BAT1108" s="2"/>
      <c r="BAU1108" s="2"/>
      <c r="BAV1108" s="2"/>
      <c r="BAW1108" s="2"/>
      <c r="BAX1108" s="2"/>
      <c r="BAY1108" s="2"/>
      <c r="BAZ1108" s="2"/>
      <c r="BBA1108" s="2"/>
      <c r="BBB1108" s="2"/>
      <c r="BBC1108" s="2"/>
      <c r="BBD1108" s="2"/>
      <c r="BBE1108" s="2"/>
      <c r="BBF1108" s="2"/>
      <c r="BBG1108" s="2"/>
      <c r="BBH1108" s="2"/>
      <c r="BBI1108" s="2"/>
      <c r="BBJ1108" s="2"/>
      <c r="BBK1108" s="2"/>
      <c r="BBL1108" s="2"/>
      <c r="BBM1108" s="2"/>
      <c r="BBN1108" s="2"/>
      <c r="BBO1108" s="2"/>
      <c r="BBP1108" s="2"/>
      <c r="BBQ1108" s="2"/>
      <c r="BBR1108" s="2"/>
      <c r="BBS1108" s="2"/>
      <c r="BBT1108" s="2"/>
      <c r="BBU1108" s="2"/>
      <c r="BBV1108" s="2"/>
      <c r="BBW1108" s="2"/>
      <c r="BBX1108" s="2"/>
      <c r="BBY1108" s="2"/>
      <c r="BBZ1108" s="2"/>
      <c r="BCA1108" s="2"/>
      <c r="BCB1108" s="2"/>
      <c r="BCC1108" s="2"/>
      <c r="BCD1108" s="2"/>
      <c r="BCE1108" s="2"/>
      <c r="BCF1108" s="2"/>
      <c r="BCG1108" s="2"/>
      <c r="BCH1108" s="2"/>
      <c r="BCI1108" s="2"/>
      <c r="BCJ1108" s="2"/>
      <c r="BCK1108" s="2"/>
      <c r="BCL1108" s="2"/>
      <c r="BCM1108" s="2"/>
      <c r="BCN1108" s="2"/>
      <c r="BCO1108" s="2"/>
      <c r="BCP1108" s="2"/>
      <c r="BCQ1108" s="2"/>
      <c r="BCR1108" s="2"/>
      <c r="BCS1108" s="2"/>
      <c r="BCT1108" s="2"/>
      <c r="BCU1108" s="2"/>
      <c r="BCV1108" s="2"/>
      <c r="BCW1108" s="2"/>
      <c r="BCX1108" s="2"/>
      <c r="BCY1108" s="2"/>
      <c r="BCZ1108" s="2"/>
      <c r="BDA1108" s="2"/>
      <c r="BDB1108" s="2"/>
      <c r="BDC1108" s="2"/>
      <c r="BDD1108" s="2"/>
      <c r="BDE1108" s="2"/>
      <c r="BDF1108" s="2"/>
      <c r="BDG1108" s="2"/>
      <c r="BDH1108" s="2"/>
      <c r="BDI1108" s="2"/>
      <c r="BDJ1108" s="2"/>
      <c r="BDK1108" s="2"/>
      <c r="BDL1108" s="2"/>
      <c r="BDM1108" s="2"/>
      <c r="BDN1108" s="2"/>
      <c r="BDO1108" s="2"/>
      <c r="BDP1108" s="2"/>
      <c r="BDQ1108" s="2"/>
      <c r="BDR1108" s="2"/>
      <c r="BDS1108" s="2"/>
      <c r="BDT1108" s="2"/>
      <c r="BDU1108" s="2"/>
      <c r="BDV1108" s="2"/>
      <c r="BDW1108" s="2"/>
      <c r="BDX1108" s="2"/>
      <c r="BDY1108" s="2"/>
      <c r="BDZ1108" s="2"/>
      <c r="BEA1108" s="2"/>
      <c r="BEB1108" s="2"/>
      <c r="BEC1108" s="2"/>
      <c r="BED1108" s="2"/>
      <c r="BEE1108" s="2"/>
      <c r="BEF1108" s="2"/>
      <c r="BEG1108" s="2"/>
      <c r="BEH1108" s="2"/>
      <c r="BEI1108" s="2"/>
      <c r="BEJ1108" s="2"/>
      <c r="BEK1108" s="2"/>
      <c r="BEL1108" s="2"/>
      <c r="BEM1108" s="2"/>
      <c r="BEN1108" s="2"/>
      <c r="BEO1108" s="2"/>
      <c r="BEP1108" s="2"/>
      <c r="BEQ1108" s="2"/>
      <c r="BER1108" s="2"/>
      <c r="BES1108" s="2"/>
      <c r="BET1108" s="2"/>
      <c r="BEU1108" s="2"/>
      <c r="BEV1108" s="2"/>
      <c r="BEW1108" s="2"/>
      <c r="BEX1108" s="2"/>
      <c r="BEY1108" s="2"/>
      <c r="BEZ1108" s="2"/>
      <c r="BFA1108" s="2"/>
      <c r="BFB1108" s="2"/>
      <c r="BFC1108" s="2"/>
      <c r="BFD1108" s="2"/>
      <c r="BFE1108" s="2"/>
      <c r="BFF1108" s="2"/>
      <c r="BFG1108" s="2"/>
      <c r="BFH1108" s="2"/>
      <c r="BFI1108" s="2"/>
      <c r="BFJ1108" s="2"/>
      <c r="BFK1108" s="2"/>
      <c r="BFL1108" s="2"/>
      <c r="BFM1108" s="2"/>
      <c r="BFN1108" s="2"/>
      <c r="BFO1108" s="2"/>
      <c r="BFP1108" s="2"/>
      <c r="BFQ1108" s="2"/>
      <c r="BFR1108" s="2"/>
      <c r="BFS1108" s="2"/>
      <c r="BFT1108" s="2"/>
      <c r="BFU1108" s="2"/>
      <c r="BFV1108" s="2"/>
      <c r="BFW1108" s="2"/>
      <c r="BFX1108" s="2"/>
      <c r="BFY1108" s="2"/>
      <c r="BFZ1108" s="2"/>
      <c r="BGA1108" s="2"/>
      <c r="BGB1108" s="2"/>
      <c r="BGC1108" s="2"/>
      <c r="BGD1108" s="2"/>
      <c r="BGE1108" s="2"/>
      <c r="BGF1108" s="2"/>
      <c r="BGG1108" s="2"/>
      <c r="BGH1108" s="2"/>
      <c r="BGI1108" s="2"/>
      <c r="BGJ1108" s="2"/>
      <c r="BGK1108" s="2"/>
      <c r="BGL1108" s="2"/>
      <c r="BGM1108" s="2"/>
      <c r="BGN1108" s="2"/>
      <c r="BGO1108" s="2"/>
      <c r="BGP1108" s="2"/>
      <c r="BGQ1108" s="2"/>
      <c r="BGR1108" s="2"/>
      <c r="BGS1108" s="2"/>
      <c r="BGT1108" s="2"/>
      <c r="BGU1108" s="2"/>
      <c r="BGV1108" s="2"/>
      <c r="BGW1108" s="2"/>
      <c r="BGX1108" s="2"/>
      <c r="BGY1108" s="2"/>
      <c r="BGZ1108" s="2"/>
      <c r="BHA1108" s="2"/>
      <c r="BHB1108" s="2"/>
      <c r="BHC1108" s="2"/>
      <c r="BHD1108" s="2"/>
      <c r="BHE1108" s="2"/>
      <c r="BHF1108" s="2"/>
      <c r="BHG1108" s="2"/>
      <c r="BHH1108" s="2"/>
      <c r="BHI1108" s="2"/>
      <c r="BHJ1108" s="2"/>
      <c r="BHK1108" s="2"/>
      <c r="BHL1108" s="2"/>
      <c r="BHM1108" s="2"/>
      <c r="BHN1108" s="2"/>
      <c r="BHO1108" s="2"/>
      <c r="BHP1108" s="2"/>
      <c r="BHQ1108" s="2"/>
      <c r="BHR1108" s="2"/>
      <c r="BHS1108" s="2"/>
      <c r="BHT1108" s="2"/>
      <c r="BHU1108" s="2"/>
      <c r="BHV1108" s="2"/>
      <c r="BHW1108" s="2"/>
      <c r="BHX1108" s="2"/>
      <c r="BHY1108" s="2"/>
      <c r="BHZ1108" s="2"/>
      <c r="BIA1108" s="2"/>
      <c r="BIB1108" s="2"/>
      <c r="BIC1108" s="2"/>
      <c r="BID1108" s="2"/>
      <c r="BIE1108" s="2"/>
      <c r="BIF1108" s="2"/>
      <c r="BIG1108" s="2"/>
      <c r="BIH1108" s="2"/>
      <c r="BII1108" s="2"/>
      <c r="BIJ1108" s="2"/>
      <c r="BIK1108" s="2"/>
      <c r="BIL1108" s="2"/>
      <c r="BIM1108" s="2"/>
      <c r="BIN1108" s="2"/>
      <c r="BIO1108" s="2"/>
      <c r="BIP1108" s="2"/>
      <c r="BIQ1108" s="2"/>
      <c r="BIR1108" s="2"/>
      <c r="BIS1108" s="2"/>
      <c r="BIT1108" s="2"/>
      <c r="BIU1108" s="2"/>
      <c r="BIV1108" s="2"/>
      <c r="BIW1108" s="2"/>
      <c r="BIX1108" s="2"/>
      <c r="BIY1108" s="2"/>
      <c r="BIZ1108" s="2"/>
      <c r="BJA1108" s="2"/>
      <c r="BJB1108" s="2"/>
      <c r="BJC1108" s="2"/>
      <c r="BJD1108" s="2"/>
      <c r="BJE1108" s="2"/>
      <c r="BJF1108" s="2"/>
      <c r="BJG1108" s="2"/>
      <c r="BJH1108" s="2"/>
      <c r="BJI1108" s="2"/>
      <c r="BJJ1108" s="2"/>
      <c r="BJK1108" s="2"/>
      <c r="BJL1108" s="2"/>
      <c r="BJM1108" s="2"/>
      <c r="BJN1108" s="2"/>
      <c r="BJO1108" s="2"/>
      <c r="BJP1108" s="2"/>
      <c r="BJQ1108" s="2"/>
      <c r="BJR1108" s="2"/>
      <c r="BJS1108" s="2"/>
      <c r="BJT1108" s="2"/>
      <c r="BJU1108" s="2"/>
      <c r="BJV1108" s="2"/>
      <c r="BJW1108" s="2"/>
      <c r="BJX1108" s="2"/>
      <c r="BJY1108" s="2"/>
      <c r="BJZ1108" s="2"/>
      <c r="BKA1108" s="2"/>
      <c r="BKB1108" s="2"/>
      <c r="BKC1108" s="2"/>
      <c r="BKD1108" s="2"/>
      <c r="BKE1108" s="2"/>
      <c r="BKF1108" s="2"/>
      <c r="BKG1108" s="2"/>
      <c r="BKH1108" s="2"/>
      <c r="BKI1108" s="2"/>
      <c r="BKJ1108" s="2"/>
      <c r="BKK1108" s="2"/>
      <c r="BKL1108" s="2"/>
      <c r="BKM1108" s="2"/>
      <c r="BKN1108" s="2"/>
      <c r="BKO1108" s="2"/>
      <c r="BKP1108" s="2"/>
      <c r="BKQ1108" s="2"/>
      <c r="BKR1108" s="2"/>
      <c r="BKS1108" s="2"/>
      <c r="BKT1108" s="2"/>
      <c r="BKU1108" s="2"/>
      <c r="BKV1108" s="2"/>
      <c r="BKW1108" s="2"/>
      <c r="BKX1108" s="2"/>
      <c r="BKY1108" s="2"/>
      <c r="BKZ1108" s="2"/>
      <c r="BLA1108" s="2"/>
      <c r="BLB1108" s="2"/>
      <c r="BLC1108" s="2"/>
      <c r="BLD1108" s="2"/>
      <c r="BLE1108" s="2"/>
      <c r="BLF1108" s="2"/>
      <c r="BLG1108" s="2"/>
      <c r="BLH1108" s="2"/>
      <c r="BLI1108" s="2"/>
      <c r="BLJ1108" s="2"/>
      <c r="BLK1108" s="2"/>
      <c r="BLL1108" s="2"/>
      <c r="BLM1108" s="2"/>
      <c r="BLN1108" s="2"/>
      <c r="BLO1108" s="2"/>
      <c r="BLP1108" s="2"/>
      <c r="BLQ1108" s="2"/>
      <c r="BLR1108" s="2"/>
      <c r="BLS1108" s="2"/>
      <c r="BLT1108" s="2"/>
      <c r="BLU1108" s="2"/>
      <c r="BLV1108" s="2"/>
      <c r="BLW1108" s="2"/>
      <c r="BLX1108" s="2"/>
      <c r="BLY1108" s="2"/>
      <c r="BLZ1108" s="2"/>
      <c r="BMA1108" s="2"/>
      <c r="BMB1108" s="2"/>
      <c r="BMC1108" s="2"/>
      <c r="BMD1108" s="2"/>
      <c r="BME1108" s="2"/>
      <c r="BMF1108" s="2"/>
      <c r="BMG1108" s="2"/>
      <c r="BMH1108" s="2"/>
      <c r="BMI1108" s="2"/>
      <c r="BMJ1108" s="2"/>
      <c r="BMK1108" s="2"/>
      <c r="BML1108" s="2"/>
      <c r="BMM1108" s="2"/>
      <c r="BMN1108" s="2"/>
      <c r="BMO1108" s="2"/>
      <c r="BMP1108" s="2"/>
      <c r="BMQ1108" s="2"/>
      <c r="BMR1108" s="2"/>
      <c r="BMS1108" s="2"/>
      <c r="BMT1108" s="2"/>
      <c r="BMU1108" s="2"/>
      <c r="BMV1108" s="2"/>
      <c r="BMW1108" s="2"/>
      <c r="BMX1108" s="2"/>
      <c r="BMY1108" s="2"/>
      <c r="BMZ1108" s="2"/>
      <c r="BNA1108" s="2"/>
      <c r="BNB1108" s="2"/>
      <c r="BNC1108" s="2"/>
      <c r="BND1108" s="2"/>
      <c r="BNE1108" s="2"/>
      <c r="BNF1108" s="2"/>
      <c r="BNG1108" s="2"/>
      <c r="BNH1108" s="2"/>
      <c r="BNI1108" s="2"/>
      <c r="BNJ1108" s="2"/>
      <c r="BNK1108" s="2"/>
      <c r="BNL1108" s="2"/>
      <c r="BNM1108" s="2"/>
      <c r="BNN1108" s="2"/>
      <c r="BNO1108" s="2"/>
      <c r="BNP1108" s="2"/>
      <c r="BNQ1108" s="2"/>
      <c r="BNR1108" s="2"/>
      <c r="BNS1108" s="2"/>
      <c r="BNT1108" s="2"/>
      <c r="BNU1108" s="2"/>
      <c r="BNV1108" s="2"/>
      <c r="BNW1108" s="2"/>
      <c r="BNX1108" s="2"/>
      <c r="BNY1108" s="2"/>
      <c r="BNZ1108" s="2"/>
      <c r="BOA1108" s="2"/>
      <c r="BOB1108" s="2"/>
      <c r="BOC1108" s="2"/>
      <c r="BOD1108" s="2"/>
      <c r="BOE1108" s="2"/>
      <c r="BOF1108" s="2"/>
      <c r="BOG1108" s="2"/>
      <c r="BOH1108" s="2"/>
      <c r="BOI1108" s="2"/>
      <c r="BOJ1108" s="2"/>
      <c r="BOK1108" s="2"/>
      <c r="BOL1108" s="2"/>
      <c r="BOM1108" s="2"/>
      <c r="BON1108" s="2"/>
      <c r="BOO1108" s="2"/>
      <c r="BOP1108" s="2"/>
      <c r="BOQ1108" s="2"/>
      <c r="BOR1108" s="2"/>
      <c r="BOS1108" s="2"/>
      <c r="BOT1108" s="2"/>
      <c r="BOU1108" s="2"/>
      <c r="BOV1108" s="2"/>
      <c r="BOW1108" s="2"/>
      <c r="BOX1108" s="2"/>
      <c r="BOY1108" s="2"/>
      <c r="BOZ1108" s="2"/>
      <c r="BPA1108" s="2"/>
      <c r="BPB1108" s="2"/>
      <c r="BPC1108" s="2"/>
      <c r="BPD1108" s="2"/>
      <c r="BPE1108" s="2"/>
      <c r="BPF1108" s="2"/>
      <c r="BPG1108" s="2"/>
      <c r="BPH1108" s="2"/>
      <c r="BPI1108" s="2"/>
      <c r="BPJ1108" s="2"/>
      <c r="BPK1108" s="2"/>
      <c r="BPL1108" s="2"/>
      <c r="BPM1108" s="2"/>
      <c r="BPN1108" s="2"/>
      <c r="BPO1108" s="2"/>
      <c r="BPP1108" s="2"/>
      <c r="BPQ1108" s="2"/>
      <c r="BPR1108" s="2"/>
      <c r="BPS1108" s="2"/>
      <c r="BPT1108" s="2"/>
      <c r="BPU1108" s="2"/>
      <c r="BPV1108" s="2"/>
      <c r="BPW1108" s="2"/>
      <c r="BPX1108" s="2"/>
      <c r="BPY1108" s="2"/>
      <c r="BPZ1108" s="2"/>
      <c r="BQA1108" s="2"/>
      <c r="BQB1108" s="2"/>
      <c r="BQC1108" s="2"/>
      <c r="BQD1108" s="2"/>
      <c r="BQE1108" s="2"/>
      <c r="BQF1108" s="2"/>
      <c r="BQG1108" s="2"/>
      <c r="BQH1108" s="2"/>
      <c r="BQI1108" s="2"/>
      <c r="BQJ1108" s="2"/>
      <c r="BQK1108" s="2"/>
      <c r="BQL1108" s="2"/>
      <c r="BQM1108" s="2"/>
      <c r="BQN1108" s="2"/>
      <c r="BQO1108" s="2"/>
      <c r="BQP1108" s="2"/>
      <c r="BQQ1108" s="2"/>
      <c r="BQR1108" s="2"/>
      <c r="BQS1108" s="2"/>
      <c r="BQT1108" s="2"/>
      <c r="BQU1108" s="2"/>
      <c r="BQV1108" s="2"/>
      <c r="BQW1108" s="2"/>
      <c r="BQX1108" s="2"/>
      <c r="BQY1108" s="2"/>
      <c r="BQZ1108" s="2"/>
      <c r="BRA1108" s="2"/>
      <c r="BRB1108" s="2"/>
      <c r="BRC1108" s="2"/>
      <c r="BRD1108" s="2"/>
      <c r="BRE1108" s="2"/>
      <c r="BRF1108" s="2"/>
      <c r="BRG1108" s="2"/>
      <c r="BRH1108" s="2"/>
      <c r="BRI1108" s="2"/>
      <c r="BRJ1108" s="2"/>
      <c r="BRK1108" s="2"/>
      <c r="BRL1108" s="2"/>
      <c r="BRM1108" s="2"/>
      <c r="BRN1108" s="2"/>
      <c r="BRO1108" s="2"/>
      <c r="BRP1108" s="2"/>
      <c r="BRQ1108" s="2"/>
      <c r="BRR1108" s="2"/>
      <c r="BRS1108" s="2"/>
      <c r="BRT1108" s="2"/>
      <c r="BRU1108" s="2"/>
      <c r="BRV1108" s="2"/>
      <c r="BRW1108" s="2"/>
      <c r="BRX1108" s="2"/>
      <c r="BRY1108" s="2"/>
      <c r="BRZ1108" s="2"/>
      <c r="BSA1108" s="2"/>
      <c r="BSB1108" s="2"/>
      <c r="BSC1108" s="2"/>
      <c r="BSD1108" s="2"/>
      <c r="BSE1108" s="2"/>
      <c r="BSF1108" s="2"/>
      <c r="BSG1108" s="2"/>
      <c r="BSH1108" s="2"/>
      <c r="BSI1108" s="2"/>
      <c r="BSJ1108" s="2"/>
      <c r="BSK1108" s="2"/>
      <c r="BSL1108" s="2"/>
      <c r="BSM1108" s="2"/>
      <c r="BSN1108" s="2"/>
      <c r="BSO1108" s="2"/>
      <c r="BSP1108" s="2"/>
      <c r="BSQ1108" s="2"/>
      <c r="BSR1108" s="2"/>
      <c r="BSS1108" s="2"/>
      <c r="BST1108" s="2"/>
      <c r="BSU1108" s="2"/>
      <c r="BSV1108" s="2"/>
      <c r="BSW1108" s="2"/>
      <c r="BSX1108" s="2"/>
      <c r="BSY1108" s="2"/>
      <c r="BSZ1108" s="2"/>
      <c r="BTA1108" s="2"/>
      <c r="BTB1108" s="2"/>
      <c r="BTC1108" s="2"/>
      <c r="BTD1108" s="2"/>
      <c r="BTE1108" s="2"/>
      <c r="BTF1108" s="2"/>
      <c r="BTG1108" s="2"/>
      <c r="BTH1108" s="2"/>
      <c r="BTI1108" s="2"/>
      <c r="BTJ1108" s="2"/>
      <c r="BTK1108" s="2"/>
      <c r="BTL1108" s="2"/>
      <c r="BTM1108" s="2"/>
      <c r="BTN1108" s="2"/>
      <c r="BTO1108" s="2"/>
      <c r="BTP1108" s="2"/>
      <c r="BTQ1108" s="2"/>
      <c r="BTR1108" s="2"/>
      <c r="BTS1108" s="2"/>
      <c r="BTT1108" s="2"/>
      <c r="BTU1108" s="2"/>
      <c r="BTV1108" s="2"/>
      <c r="BTW1108" s="2"/>
      <c r="BTX1108" s="2"/>
      <c r="BTY1108" s="2"/>
      <c r="BTZ1108" s="2"/>
      <c r="BUA1108" s="2"/>
      <c r="BUB1108" s="2"/>
      <c r="BUC1108" s="2"/>
      <c r="BUD1108" s="2"/>
      <c r="BUE1108" s="2"/>
      <c r="BUF1108" s="2"/>
      <c r="BUG1108" s="2"/>
      <c r="BUH1108" s="2"/>
      <c r="BUI1108" s="2"/>
      <c r="BUJ1108" s="2"/>
      <c r="BUK1108" s="2"/>
      <c r="BUL1108" s="2"/>
      <c r="BUM1108" s="2"/>
      <c r="BUN1108" s="2"/>
      <c r="BUO1108" s="2"/>
      <c r="BUP1108" s="2"/>
      <c r="BUQ1108" s="2"/>
      <c r="BUR1108" s="2"/>
      <c r="BUS1108" s="2"/>
      <c r="BUT1108" s="2"/>
      <c r="BUU1108" s="2"/>
      <c r="BUV1108" s="2"/>
      <c r="BUW1108" s="2"/>
      <c r="BUX1108" s="2"/>
      <c r="BUY1108" s="2"/>
      <c r="BUZ1108" s="2"/>
      <c r="BVA1108" s="2"/>
      <c r="BVB1108" s="2"/>
      <c r="BVC1108" s="2"/>
      <c r="BVD1108" s="2"/>
      <c r="BVE1108" s="2"/>
      <c r="BVF1108" s="2"/>
      <c r="BVG1108" s="2"/>
      <c r="BVH1108" s="2"/>
      <c r="BVI1108" s="2"/>
      <c r="BVJ1108" s="2"/>
      <c r="BVK1108" s="2"/>
      <c r="BVL1108" s="2"/>
      <c r="BVM1108" s="2"/>
      <c r="BVN1108" s="2"/>
      <c r="BVO1108" s="2"/>
      <c r="BVP1108" s="2"/>
      <c r="BVQ1108" s="2"/>
      <c r="BVR1108" s="2"/>
      <c r="BVS1108" s="2"/>
      <c r="BVT1108" s="2"/>
      <c r="BVU1108" s="2"/>
      <c r="BVV1108" s="2"/>
      <c r="BVW1108" s="2"/>
      <c r="BVX1108" s="2"/>
      <c r="BVY1108" s="2"/>
      <c r="BVZ1108" s="2"/>
      <c r="BWA1108" s="2"/>
      <c r="BWB1108" s="2"/>
      <c r="BWC1108" s="2"/>
      <c r="BWD1108" s="2"/>
      <c r="BWE1108" s="2"/>
      <c r="BWF1108" s="2"/>
      <c r="BWG1108" s="2"/>
      <c r="BWH1108" s="2"/>
      <c r="BWI1108" s="2"/>
      <c r="BWJ1108" s="2"/>
      <c r="BWK1108" s="2"/>
      <c r="BWL1108" s="2"/>
      <c r="BWM1108" s="2"/>
      <c r="BWN1108" s="2"/>
      <c r="BWO1108" s="2"/>
      <c r="BWP1108" s="2"/>
      <c r="BWQ1108" s="2"/>
      <c r="BWR1108" s="2"/>
      <c r="BWS1108" s="2"/>
      <c r="BWT1108" s="2"/>
      <c r="BWU1108" s="2"/>
      <c r="BWV1108" s="2"/>
      <c r="BWW1108" s="2"/>
      <c r="BWX1108" s="2"/>
      <c r="BWY1108" s="2"/>
      <c r="BWZ1108" s="2"/>
      <c r="BXA1108" s="2"/>
      <c r="BXB1108" s="2"/>
      <c r="BXC1108" s="2"/>
      <c r="BXD1108" s="2"/>
      <c r="BXE1108" s="2"/>
      <c r="BXF1108" s="2"/>
      <c r="BXG1108" s="2"/>
      <c r="BXH1108" s="2"/>
      <c r="BXI1108" s="2"/>
      <c r="BXJ1108" s="2"/>
      <c r="BXK1108" s="2"/>
      <c r="BXL1108" s="2"/>
      <c r="BXM1108" s="2"/>
      <c r="BXN1108" s="2"/>
      <c r="BXO1108" s="2"/>
      <c r="BXP1108" s="2"/>
      <c r="BXQ1108" s="2"/>
      <c r="BXR1108" s="2"/>
      <c r="BXS1108" s="2"/>
      <c r="BXT1108" s="2"/>
      <c r="BXU1108" s="2"/>
      <c r="BXV1108" s="2"/>
      <c r="BXW1108" s="2"/>
      <c r="BXX1108" s="2"/>
      <c r="BXY1108" s="2"/>
      <c r="BXZ1108" s="2"/>
      <c r="BYA1108" s="2"/>
      <c r="BYB1108" s="2"/>
      <c r="BYC1108" s="2"/>
      <c r="BYD1108" s="2"/>
      <c r="BYE1108" s="2"/>
      <c r="BYF1108" s="2"/>
      <c r="BYG1108" s="2"/>
      <c r="BYH1108" s="2"/>
      <c r="BYI1108" s="2"/>
      <c r="BYJ1108" s="2"/>
      <c r="BYK1108" s="2"/>
      <c r="BYL1108" s="2"/>
      <c r="BYM1108" s="2"/>
      <c r="BYN1108" s="2"/>
      <c r="BYO1108" s="2"/>
      <c r="BYP1108" s="2"/>
      <c r="BYQ1108" s="2"/>
      <c r="BYR1108" s="2"/>
      <c r="BYS1108" s="2"/>
      <c r="BYT1108" s="2"/>
      <c r="BYU1108" s="2"/>
      <c r="BYV1108" s="2"/>
      <c r="BYW1108" s="2"/>
      <c r="BYX1108" s="2"/>
      <c r="BYY1108" s="2"/>
      <c r="BYZ1108" s="2"/>
      <c r="BZA1108" s="2"/>
      <c r="BZB1108" s="2"/>
      <c r="BZC1108" s="2"/>
      <c r="BZD1108" s="2"/>
      <c r="BZE1108" s="2"/>
      <c r="BZF1108" s="2"/>
      <c r="BZG1108" s="2"/>
      <c r="BZH1108" s="2"/>
      <c r="BZI1108" s="2"/>
      <c r="BZJ1108" s="2"/>
      <c r="BZK1108" s="2"/>
      <c r="BZL1108" s="2"/>
      <c r="BZM1108" s="2"/>
      <c r="BZN1108" s="2"/>
      <c r="BZO1108" s="2"/>
      <c r="BZP1108" s="2"/>
      <c r="BZQ1108" s="2"/>
      <c r="BZR1108" s="2"/>
      <c r="BZS1108" s="2"/>
      <c r="BZT1108" s="2"/>
      <c r="BZU1108" s="2"/>
      <c r="BZV1108" s="2"/>
      <c r="BZW1108" s="2"/>
      <c r="BZX1108" s="2"/>
      <c r="BZY1108" s="2"/>
      <c r="BZZ1108" s="2"/>
      <c r="CAA1108" s="2"/>
      <c r="CAB1108" s="2"/>
      <c r="CAC1108" s="2"/>
      <c r="CAD1108" s="2"/>
      <c r="CAE1108" s="2"/>
      <c r="CAF1108" s="2"/>
      <c r="CAG1108" s="2"/>
      <c r="CAH1108" s="2"/>
      <c r="CAI1108" s="2"/>
      <c r="CAJ1108" s="2"/>
      <c r="CAK1108" s="2"/>
      <c r="CAL1108" s="2"/>
      <c r="CAM1108" s="2"/>
      <c r="CAN1108" s="2"/>
      <c r="CAO1108" s="2"/>
      <c r="CAP1108" s="2"/>
      <c r="CAQ1108" s="2"/>
      <c r="CAR1108" s="2"/>
      <c r="CAS1108" s="2"/>
      <c r="CAT1108" s="2"/>
      <c r="CAU1108" s="2"/>
      <c r="CAV1108" s="2"/>
      <c r="CAW1108" s="2"/>
      <c r="CAX1108" s="2"/>
      <c r="CAY1108" s="2"/>
      <c r="CAZ1108" s="2"/>
      <c r="CBA1108" s="2"/>
      <c r="CBB1108" s="2"/>
      <c r="CBC1108" s="2"/>
      <c r="CBD1108" s="2"/>
      <c r="CBE1108" s="2"/>
      <c r="CBF1108" s="2"/>
      <c r="CBG1108" s="2"/>
      <c r="CBH1108" s="2"/>
      <c r="CBI1108" s="2"/>
      <c r="CBJ1108" s="2"/>
      <c r="CBK1108" s="2"/>
      <c r="CBL1108" s="2"/>
      <c r="CBM1108" s="2"/>
      <c r="CBN1108" s="2"/>
      <c r="CBO1108" s="2"/>
      <c r="CBP1108" s="2"/>
      <c r="CBQ1108" s="2"/>
      <c r="CBR1108" s="2"/>
      <c r="CBS1108" s="2"/>
      <c r="CBT1108" s="2"/>
      <c r="CBU1108" s="2"/>
      <c r="CBV1108" s="2"/>
      <c r="CBW1108" s="2"/>
      <c r="CBX1108" s="2"/>
      <c r="CBY1108" s="2"/>
      <c r="CBZ1108" s="2"/>
      <c r="CCA1108" s="2"/>
      <c r="CCB1108" s="2"/>
      <c r="CCC1108" s="2"/>
      <c r="CCD1108" s="2"/>
      <c r="CCE1108" s="2"/>
      <c r="CCF1108" s="2"/>
      <c r="CCG1108" s="2"/>
      <c r="CCH1108" s="2"/>
      <c r="CCI1108" s="2"/>
      <c r="CCJ1108" s="2"/>
      <c r="CCK1108" s="2"/>
      <c r="CCL1108" s="2"/>
      <c r="CCM1108" s="2"/>
      <c r="CCN1108" s="2"/>
      <c r="CCO1108" s="2"/>
      <c r="CCP1108" s="2"/>
      <c r="CCQ1108" s="2"/>
      <c r="CCR1108" s="2"/>
      <c r="CCS1108" s="2"/>
      <c r="CCT1108" s="2"/>
      <c r="CCU1108" s="2"/>
      <c r="CCV1108" s="2"/>
      <c r="CCW1108" s="2"/>
      <c r="CCX1108" s="2"/>
      <c r="CCY1108" s="2"/>
      <c r="CCZ1108" s="2"/>
      <c r="CDA1108" s="2"/>
      <c r="CDB1108" s="2"/>
      <c r="CDC1108" s="2"/>
      <c r="CDD1108" s="2"/>
      <c r="CDE1108" s="2"/>
      <c r="CDF1108" s="2"/>
      <c r="CDG1108" s="2"/>
      <c r="CDH1108" s="2"/>
      <c r="CDI1108" s="2"/>
      <c r="CDJ1108" s="2"/>
      <c r="CDK1108" s="2"/>
      <c r="CDL1108" s="2"/>
      <c r="CDM1108" s="2"/>
      <c r="CDN1108" s="2"/>
      <c r="CDO1108" s="2"/>
      <c r="CDP1108" s="2"/>
      <c r="CDQ1108" s="2"/>
      <c r="CDR1108" s="2"/>
      <c r="CDS1108" s="2"/>
      <c r="CDT1108" s="2"/>
      <c r="CDU1108" s="2"/>
      <c r="CDV1108" s="2"/>
      <c r="CDW1108" s="2"/>
      <c r="CDX1108" s="2"/>
      <c r="CDY1108" s="2"/>
      <c r="CDZ1108" s="2"/>
      <c r="CEA1108" s="2"/>
      <c r="CEB1108" s="2"/>
      <c r="CEC1108" s="2"/>
      <c r="CED1108" s="2"/>
      <c r="CEE1108" s="2"/>
      <c r="CEF1108" s="2"/>
      <c r="CEG1108" s="2"/>
      <c r="CEH1108" s="2"/>
      <c r="CEI1108" s="2"/>
      <c r="CEJ1108" s="2"/>
      <c r="CEK1108" s="2"/>
      <c r="CEL1108" s="2"/>
      <c r="CEM1108" s="2"/>
      <c r="CEN1108" s="2"/>
      <c r="CEO1108" s="2"/>
      <c r="CEP1108" s="2"/>
      <c r="CEQ1108" s="2"/>
      <c r="CER1108" s="2"/>
      <c r="CES1108" s="2"/>
      <c r="CET1108" s="2"/>
      <c r="CEU1108" s="2"/>
      <c r="CEV1108" s="2"/>
      <c r="CEW1108" s="2"/>
      <c r="CEX1108" s="2"/>
      <c r="CEY1108" s="2"/>
      <c r="CEZ1108" s="2"/>
      <c r="CFA1108" s="2"/>
      <c r="CFB1108" s="2"/>
      <c r="CFC1108" s="2"/>
      <c r="CFD1108" s="2"/>
      <c r="CFE1108" s="2"/>
      <c r="CFF1108" s="2"/>
      <c r="CFG1108" s="2"/>
      <c r="CFH1108" s="2"/>
      <c r="CFI1108" s="2"/>
      <c r="CFJ1108" s="2"/>
      <c r="CFK1108" s="2"/>
      <c r="CFL1108" s="2"/>
      <c r="CFM1108" s="2"/>
      <c r="CFN1108" s="2"/>
      <c r="CFO1108" s="2"/>
      <c r="CFP1108" s="2"/>
      <c r="CFQ1108" s="2"/>
      <c r="CFR1108" s="2"/>
      <c r="CFS1108" s="2"/>
      <c r="CFT1108" s="2"/>
      <c r="CFU1108" s="2"/>
      <c r="CFV1108" s="2"/>
      <c r="CFW1108" s="2"/>
      <c r="CFX1108" s="2"/>
      <c r="CFY1108" s="2"/>
      <c r="CFZ1108" s="2"/>
      <c r="CGA1108" s="2"/>
      <c r="CGB1108" s="2"/>
      <c r="CGC1108" s="2"/>
      <c r="CGD1108" s="2"/>
      <c r="CGE1108" s="2"/>
      <c r="CGF1108" s="2"/>
      <c r="CGG1108" s="2"/>
      <c r="CGH1108" s="2"/>
      <c r="CGI1108" s="2"/>
      <c r="CGJ1108" s="2"/>
      <c r="CGK1108" s="2"/>
      <c r="CGL1108" s="2"/>
      <c r="CGM1108" s="2"/>
      <c r="CGN1108" s="2"/>
      <c r="CGO1108" s="2"/>
      <c r="CGP1108" s="2"/>
      <c r="CGQ1108" s="2"/>
      <c r="CGR1108" s="2"/>
      <c r="CGS1108" s="2"/>
      <c r="CGT1108" s="2"/>
      <c r="CGU1108" s="2"/>
      <c r="CGV1108" s="2"/>
      <c r="CGW1108" s="2"/>
      <c r="CGX1108" s="2"/>
      <c r="CGY1108" s="2"/>
      <c r="CGZ1108" s="2"/>
      <c r="CHA1108" s="2"/>
      <c r="CHB1108" s="2"/>
      <c r="CHC1108" s="2"/>
      <c r="CHD1108" s="2"/>
      <c r="CHE1108" s="2"/>
      <c r="CHF1108" s="2"/>
      <c r="CHG1108" s="2"/>
      <c r="CHH1108" s="2"/>
      <c r="CHI1108" s="2"/>
      <c r="CHJ1108" s="2"/>
      <c r="CHK1108" s="2"/>
      <c r="CHL1108" s="2"/>
      <c r="CHM1108" s="2"/>
      <c r="CHN1108" s="2"/>
      <c r="CHO1108" s="2"/>
      <c r="CHP1108" s="2"/>
      <c r="CHQ1108" s="2"/>
      <c r="CHR1108" s="2"/>
      <c r="CHS1108" s="2"/>
      <c r="CHT1108" s="2"/>
      <c r="CHU1108" s="2"/>
      <c r="CHV1108" s="2"/>
      <c r="CHW1108" s="2"/>
      <c r="CHX1108" s="2"/>
      <c r="CHY1108" s="2"/>
      <c r="CHZ1108" s="2"/>
      <c r="CIA1108" s="2"/>
      <c r="CIB1108" s="2"/>
      <c r="CIC1108" s="2"/>
      <c r="CID1108" s="2"/>
      <c r="CIE1108" s="2"/>
      <c r="CIF1108" s="2"/>
      <c r="CIG1108" s="2"/>
      <c r="CIH1108" s="2"/>
      <c r="CII1108" s="2"/>
      <c r="CIJ1108" s="2"/>
      <c r="CIK1108" s="2"/>
      <c r="CIL1108" s="2"/>
      <c r="CIM1108" s="2"/>
      <c r="CIN1108" s="2"/>
      <c r="CIO1108" s="2"/>
      <c r="CIP1108" s="2"/>
      <c r="CIQ1108" s="2"/>
      <c r="CIR1108" s="2"/>
      <c r="CIS1108" s="2"/>
      <c r="CIT1108" s="2"/>
      <c r="CIU1108" s="2"/>
      <c r="CIV1108" s="2"/>
      <c r="CIW1108" s="2"/>
      <c r="CIX1108" s="2"/>
      <c r="CIY1108" s="2"/>
      <c r="CIZ1108" s="2"/>
      <c r="CJA1108" s="2"/>
      <c r="CJB1108" s="2"/>
      <c r="CJC1108" s="2"/>
      <c r="CJD1108" s="2"/>
      <c r="CJE1108" s="2"/>
      <c r="CJF1108" s="2"/>
      <c r="CJG1108" s="2"/>
      <c r="CJH1108" s="2"/>
      <c r="CJI1108" s="2"/>
      <c r="CJJ1108" s="2"/>
      <c r="CJK1108" s="2"/>
      <c r="CJL1108" s="2"/>
      <c r="CJM1108" s="2"/>
      <c r="CJN1108" s="2"/>
      <c r="CJO1108" s="2"/>
      <c r="CJP1108" s="2"/>
      <c r="CJQ1108" s="2"/>
      <c r="CJR1108" s="2"/>
      <c r="CJS1108" s="2"/>
      <c r="CJT1108" s="2"/>
      <c r="CJU1108" s="2"/>
      <c r="CJV1108" s="2"/>
      <c r="CJW1108" s="2"/>
      <c r="CJX1108" s="2"/>
      <c r="CJY1108" s="2"/>
      <c r="CJZ1108" s="2"/>
      <c r="CKA1108" s="2"/>
      <c r="CKB1108" s="2"/>
      <c r="CKC1108" s="2"/>
      <c r="CKD1108" s="2"/>
      <c r="CKE1108" s="2"/>
      <c r="CKF1108" s="2"/>
      <c r="CKG1108" s="2"/>
      <c r="CKH1108" s="2"/>
      <c r="CKI1108" s="2"/>
      <c r="CKJ1108" s="2"/>
      <c r="CKK1108" s="2"/>
      <c r="CKL1108" s="2"/>
      <c r="CKM1108" s="2"/>
      <c r="CKN1108" s="2"/>
      <c r="CKO1108" s="2"/>
      <c r="CKP1108" s="2"/>
      <c r="CKQ1108" s="2"/>
      <c r="CKR1108" s="2"/>
      <c r="CKS1108" s="2"/>
      <c r="CKT1108" s="2"/>
      <c r="CKU1108" s="2"/>
      <c r="CKV1108" s="2"/>
      <c r="CKW1108" s="2"/>
      <c r="CKX1108" s="2"/>
      <c r="CKY1108" s="2"/>
      <c r="CKZ1108" s="2"/>
      <c r="CLA1108" s="2"/>
      <c r="CLB1108" s="2"/>
      <c r="CLC1108" s="2"/>
      <c r="CLD1108" s="2"/>
      <c r="CLE1108" s="2"/>
      <c r="CLF1108" s="2"/>
      <c r="CLG1108" s="2"/>
      <c r="CLH1108" s="2"/>
      <c r="CLI1108" s="2"/>
      <c r="CLJ1108" s="2"/>
      <c r="CLK1108" s="2"/>
      <c r="CLL1108" s="2"/>
      <c r="CLM1108" s="2"/>
      <c r="CLN1108" s="2"/>
      <c r="CLO1108" s="2"/>
      <c r="CLP1108" s="2"/>
      <c r="CLQ1108" s="2"/>
      <c r="CLR1108" s="2"/>
      <c r="CLS1108" s="2"/>
      <c r="CLT1108" s="2"/>
      <c r="CLU1108" s="2"/>
      <c r="CLV1108" s="2"/>
      <c r="CLW1108" s="2"/>
      <c r="CLX1108" s="2"/>
      <c r="CLY1108" s="2"/>
      <c r="CLZ1108" s="2"/>
      <c r="CMA1108" s="2"/>
      <c r="CMB1108" s="2"/>
      <c r="CMC1108" s="2"/>
      <c r="CMD1108" s="2"/>
      <c r="CME1108" s="2"/>
      <c r="CMF1108" s="2"/>
      <c r="CMG1108" s="2"/>
      <c r="CMH1108" s="2"/>
      <c r="CMI1108" s="2"/>
      <c r="CMJ1108" s="2"/>
      <c r="CMK1108" s="2"/>
      <c r="CML1108" s="2"/>
      <c r="CMM1108" s="2"/>
      <c r="CMN1108" s="2"/>
      <c r="CMO1108" s="2"/>
      <c r="CMP1108" s="2"/>
      <c r="CMQ1108" s="2"/>
      <c r="CMR1108" s="2"/>
      <c r="CMS1108" s="2"/>
      <c r="CMT1108" s="2"/>
      <c r="CMU1108" s="2"/>
      <c r="CMV1108" s="2"/>
      <c r="CMW1108" s="2"/>
      <c r="CMX1108" s="2"/>
      <c r="CMY1108" s="2"/>
      <c r="CMZ1108" s="2"/>
      <c r="CNA1108" s="2"/>
      <c r="CNB1108" s="2"/>
      <c r="CNC1108" s="2"/>
      <c r="CND1108" s="2"/>
      <c r="CNE1108" s="2"/>
      <c r="CNF1108" s="2"/>
      <c r="CNG1108" s="2"/>
      <c r="CNH1108" s="2"/>
      <c r="CNI1108" s="2"/>
      <c r="CNJ1108" s="2"/>
      <c r="CNK1108" s="2"/>
      <c r="CNL1108" s="2"/>
      <c r="CNM1108" s="2"/>
      <c r="CNN1108" s="2"/>
      <c r="CNO1108" s="2"/>
      <c r="CNP1108" s="2"/>
      <c r="CNQ1108" s="2"/>
      <c r="CNR1108" s="2"/>
      <c r="CNS1108" s="2"/>
      <c r="CNT1108" s="2"/>
      <c r="CNU1108" s="2"/>
      <c r="CNV1108" s="2"/>
      <c r="CNW1108" s="2"/>
      <c r="CNX1108" s="2"/>
      <c r="CNY1108" s="2"/>
      <c r="CNZ1108" s="2"/>
      <c r="COA1108" s="2"/>
      <c r="COB1108" s="2"/>
      <c r="COC1108" s="2"/>
      <c r="COD1108" s="2"/>
      <c r="COE1108" s="2"/>
      <c r="COF1108" s="2"/>
      <c r="COG1108" s="2"/>
      <c r="COH1108" s="2"/>
      <c r="COI1108" s="2"/>
      <c r="COJ1108" s="2"/>
      <c r="COK1108" s="2"/>
      <c r="COL1108" s="2"/>
      <c r="COM1108" s="2"/>
      <c r="CON1108" s="2"/>
      <c r="COO1108" s="2"/>
      <c r="COP1108" s="2"/>
      <c r="COQ1108" s="2"/>
      <c r="COR1108" s="2"/>
      <c r="COS1108" s="2"/>
      <c r="COT1108" s="2"/>
      <c r="COU1108" s="2"/>
      <c r="COV1108" s="2"/>
      <c r="COW1108" s="2"/>
      <c r="COX1108" s="2"/>
      <c r="COY1108" s="2"/>
      <c r="COZ1108" s="2"/>
      <c r="CPA1108" s="2"/>
      <c r="CPB1108" s="2"/>
      <c r="CPC1108" s="2"/>
      <c r="CPD1108" s="2"/>
      <c r="CPE1108" s="2"/>
      <c r="CPF1108" s="2"/>
      <c r="CPG1108" s="2"/>
      <c r="CPH1108" s="2"/>
      <c r="CPI1108" s="2"/>
      <c r="CPJ1108" s="2"/>
      <c r="CPK1108" s="2"/>
      <c r="CPL1108" s="2"/>
      <c r="CPM1108" s="2"/>
      <c r="CPN1108" s="2"/>
      <c r="CPO1108" s="2"/>
      <c r="CPP1108" s="2"/>
      <c r="CPQ1108" s="2"/>
      <c r="CPR1108" s="2"/>
      <c r="CPS1108" s="2"/>
      <c r="CPT1108" s="2"/>
      <c r="CPU1108" s="2"/>
      <c r="CPV1108" s="2"/>
      <c r="CPW1108" s="2"/>
      <c r="CPX1108" s="2"/>
      <c r="CPY1108" s="2"/>
      <c r="CPZ1108" s="2"/>
      <c r="CQA1108" s="2"/>
      <c r="CQB1108" s="2"/>
      <c r="CQC1108" s="2"/>
      <c r="CQD1108" s="2"/>
      <c r="CQE1108" s="2"/>
      <c r="CQF1108" s="2"/>
      <c r="CQG1108" s="2"/>
      <c r="CQH1108" s="2"/>
      <c r="CQI1108" s="2"/>
      <c r="CQJ1108" s="2"/>
      <c r="CQK1108" s="2"/>
      <c r="CQL1108" s="2"/>
      <c r="CQM1108" s="2"/>
      <c r="CQN1108" s="2"/>
      <c r="CQO1108" s="2"/>
      <c r="CQP1108" s="2"/>
      <c r="CQQ1108" s="2"/>
      <c r="CQR1108" s="2"/>
      <c r="CQS1108" s="2"/>
      <c r="CQT1108" s="2"/>
      <c r="CQU1108" s="2"/>
      <c r="CQV1108" s="2"/>
      <c r="CQW1108" s="2"/>
      <c r="CQX1108" s="2"/>
      <c r="CQY1108" s="2"/>
      <c r="CQZ1108" s="2"/>
      <c r="CRA1108" s="2"/>
      <c r="CRB1108" s="2"/>
      <c r="CRC1108" s="2"/>
      <c r="CRD1108" s="2"/>
      <c r="CRE1108" s="2"/>
      <c r="CRF1108" s="2"/>
      <c r="CRG1108" s="2"/>
      <c r="CRH1108" s="2"/>
      <c r="CRI1108" s="2"/>
      <c r="CRJ1108" s="2"/>
      <c r="CRK1108" s="2"/>
      <c r="CRL1108" s="2"/>
    </row>
    <row r="1109" s="5" customFormat="1" ht="20" customHeight="1" spans="1:2508">
      <c r="A1109" s="33">
        <v>1105</v>
      </c>
      <c r="B1109" s="34" t="s">
        <v>699</v>
      </c>
      <c r="C1109" s="35" t="s">
        <v>930</v>
      </c>
      <c r="D1109" s="190" t="s">
        <v>17</v>
      </c>
      <c r="E1109" s="35" t="s">
        <v>101</v>
      </c>
      <c r="F1109" s="190">
        <v>1</v>
      </c>
      <c r="G1109" s="190"/>
      <c r="H1109" s="167">
        <v>1500</v>
      </c>
      <c r="I1109" s="169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  <c r="FW1109" s="2"/>
      <c r="FX1109" s="2"/>
      <c r="FY1109" s="2"/>
      <c r="FZ1109" s="2"/>
      <c r="GA1109" s="2"/>
      <c r="GB1109" s="2"/>
      <c r="GC1109" s="2"/>
      <c r="GD1109" s="2"/>
      <c r="GE1109" s="2"/>
      <c r="GF1109" s="2"/>
      <c r="GG1109" s="2"/>
      <c r="GH1109" s="2"/>
      <c r="GI1109" s="2"/>
      <c r="GJ1109" s="2"/>
      <c r="GK1109" s="2"/>
      <c r="GL1109" s="2"/>
      <c r="GM1109" s="2"/>
      <c r="GN1109" s="2"/>
      <c r="GO1109" s="2"/>
      <c r="GP1109" s="2"/>
      <c r="GQ1109" s="2"/>
      <c r="GR1109" s="2"/>
      <c r="GS1109" s="2"/>
      <c r="GT1109" s="2"/>
      <c r="GU1109" s="2"/>
      <c r="GV1109" s="2"/>
      <c r="GW1109" s="2"/>
      <c r="GX1109" s="2"/>
      <c r="GY1109" s="2"/>
      <c r="GZ1109" s="2"/>
      <c r="HA1109" s="2"/>
      <c r="HB1109" s="2"/>
      <c r="HC1109" s="2"/>
      <c r="HD1109" s="2"/>
      <c r="HE1109" s="2"/>
      <c r="HF1109" s="2"/>
      <c r="HG1109" s="2"/>
      <c r="HH1109" s="2"/>
      <c r="HI1109" s="2"/>
      <c r="HJ1109" s="2"/>
      <c r="HK1109" s="2"/>
      <c r="HL1109" s="2"/>
      <c r="HM1109" s="2"/>
      <c r="HN1109" s="2"/>
      <c r="HO1109" s="2"/>
      <c r="HP1109" s="2"/>
      <c r="HQ1109" s="2"/>
      <c r="HR1109" s="2"/>
      <c r="HS1109" s="2"/>
      <c r="HT1109" s="2"/>
      <c r="HU1109" s="2"/>
      <c r="HV1109" s="2"/>
      <c r="HW1109" s="2"/>
      <c r="HX1109" s="2"/>
      <c r="HY1109" s="2"/>
      <c r="HZ1109" s="2"/>
      <c r="IA1109" s="2"/>
      <c r="IB1109" s="2"/>
      <c r="IC1109" s="2"/>
      <c r="ID1109" s="2"/>
      <c r="IE1109" s="2"/>
      <c r="IF1109" s="2"/>
      <c r="IG1109" s="2"/>
      <c r="IH1109" s="2"/>
      <c r="II1109" s="2"/>
      <c r="IJ1109" s="2"/>
      <c r="IK1109" s="2"/>
      <c r="IL1109" s="2"/>
      <c r="IM1109" s="2"/>
      <c r="IN1109" s="2"/>
      <c r="IO1109" s="2"/>
      <c r="IP1109" s="2"/>
      <c r="IQ1109" s="2"/>
      <c r="IR1109" s="2"/>
      <c r="IS1109" s="2"/>
      <c r="IT1109" s="2"/>
      <c r="IU1109" s="2"/>
      <c r="IV1109" s="2"/>
      <c r="IW1109" s="2"/>
      <c r="IX1109" s="2"/>
      <c r="IY1109" s="2"/>
      <c r="IZ1109" s="2"/>
      <c r="JA1109" s="2"/>
      <c r="JB1109" s="2"/>
      <c r="JC1109" s="2"/>
      <c r="JD1109" s="2"/>
      <c r="JE1109" s="2"/>
      <c r="JF1109" s="2"/>
      <c r="JG1109" s="2"/>
      <c r="JH1109" s="2"/>
      <c r="JI1109" s="2"/>
      <c r="JJ1109" s="2"/>
      <c r="JK1109" s="2"/>
      <c r="JL1109" s="2"/>
      <c r="JM1109" s="2"/>
      <c r="JN1109" s="2"/>
      <c r="JO1109" s="2"/>
      <c r="JP1109" s="2"/>
      <c r="JQ1109" s="2"/>
      <c r="JR1109" s="2"/>
      <c r="JS1109" s="2"/>
      <c r="JT1109" s="2"/>
      <c r="JU1109" s="2"/>
      <c r="JV1109" s="2"/>
      <c r="JW1109" s="2"/>
      <c r="JX1109" s="2"/>
      <c r="JY1109" s="2"/>
      <c r="JZ1109" s="2"/>
      <c r="KA1109" s="2"/>
      <c r="KB1109" s="2"/>
      <c r="KC1109" s="2"/>
      <c r="KD1109" s="2"/>
      <c r="KE1109" s="2"/>
      <c r="KF1109" s="2"/>
      <c r="KG1109" s="2"/>
      <c r="KH1109" s="2"/>
      <c r="KI1109" s="2"/>
      <c r="KJ1109" s="2"/>
      <c r="KK1109" s="2"/>
      <c r="KL1109" s="2"/>
      <c r="KM1109" s="2"/>
      <c r="KN1109" s="2"/>
      <c r="KO1109" s="2"/>
      <c r="KP1109" s="2"/>
      <c r="KQ1109" s="2"/>
      <c r="KR1109" s="2"/>
      <c r="KS1109" s="2"/>
      <c r="KT1109" s="2"/>
      <c r="KU1109" s="2"/>
      <c r="KV1109" s="2"/>
      <c r="KW1109" s="2"/>
      <c r="KX1109" s="2"/>
      <c r="KY1109" s="2"/>
      <c r="KZ1109" s="2"/>
      <c r="LA1109" s="2"/>
      <c r="LB1109" s="2"/>
      <c r="LC1109" s="2"/>
      <c r="LD1109" s="2"/>
      <c r="LE1109" s="2"/>
      <c r="LF1109" s="2"/>
      <c r="LG1109" s="2"/>
      <c r="LH1109" s="2"/>
      <c r="LI1109" s="2"/>
      <c r="LJ1109" s="2"/>
      <c r="LK1109" s="2"/>
      <c r="LL1109" s="2"/>
      <c r="LM1109" s="2"/>
      <c r="LN1109" s="2"/>
      <c r="LO1109" s="2"/>
      <c r="LP1109" s="2"/>
      <c r="LQ1109" s="2"/>
      <c r="LR1109" s="2"/>
      <c r="LS1109" s="2"/>
      <c r="LT1109" s="2"/>
      <c r="LU1109" s="2"/>
      <c r="LV1109" s="2"/>
      <c r="LW1109" s="2"/>
      <c r="LX1109" s="2"/>
      <c r="LY1109" s="2"/>
      <c r="LZ1109" s="2"/>
      <c r="MA1109" s="2"/>
      <c r="MB1109" s="2"/>
      <c r="MC1109" s="2"/>
      <c r="MD1109" s="2"/>
      <c r="ME1109" s="2"/>
      <c r="MF1109" s="2"/>
      <c r="MG1109" s="2"/>
      <c r="MH1109" s="2"/>
      <c r="MI1109" s="2"/>
      <c r="MJ1109" s="2"/>
      <c r="MK1109" s="2"/>
      <c r="ML1109" s="2"/>
      <c r="MM1109" s="2"/>
      <c r="MN1109" s="2"/>
      <c r="MO1109" s="2"/>
      <c r="MP1109" s="2"/>
      <c r="MQ1109" s="2"/>
      <c r="MR1109" s="2"/>
      <c r="MS1109" s="2"/>
      <c r="MT1109" s="2"/>
      <c r="MU1109" s="2"/>
      <c r="MV1109" s="2"/>
      <c r="MW1109" s="2"/>
      <c r="MX1109" s="2"/>
      <c r="MY1109" s="2"/>
      <c r="MZ1109" s="2"/>
      <c r="NA1109" s="2"/>
      <c r="NB1109" s="2"/>
      <c r="NC1109" s="2"/>
      <c r="ND1109" s="2"/>
      <c r="NE1109" s="2"/>
      <c r="NF1109" s="2"/>
      <c r="NG1109" s="2"/>
      <c r="NH1109" s="2"/>
      <c r="NI1109" s="2"/>
      <c r="NJ1109" s="2"/>
      <c r="NK1109" s="2"/>
      <c r="NL1109" s="2"/>
      <c r="NM1109" s="2"/>
      <c r="NN1109" s="2"/>
      <c r="NO1109" s="2"/>
      <c r="NP1109" s="2"/>
      <c r="NQ1109" s="2"/>
      <c r="NR1109" s="2"/>
      <c r="NS1109" s="2"/>
      <c r="NT1109" s="2"/>
      <c r="NU1109" s="2"/>
      <c r="NV1109" s="2"/>
      <c r="NW1109" s="2"/>
      <c r="NX1109" s="2"/>
      <c r="NY1109" s="2"/>
      <c r="NZ1109" s="2"/>
      <c r="OA1109" s="2"/>
      <c r="OB1109" s="2"/>
      <c r="OC1109" s="2"/>
      <c r="OD1109" s="2"/>
      <c r="OE1109" s="2"/>
      <c r="OF1109" s="2"/>
      <c r="OG1109" s="2"/>
      <c r="OH1109" s="2"/>
      <c r="OI1109" s="2"/>
      <c r="OJ1109" s="2"/>
      <c r="OK1109" s="2"/>
      <c r="OL1109" s="2"/>
      <c r="OM1109" s="2"/>
      <c r="ON1109" s="2"/>
      <c r="OO1109" s="2"/>
      <c r="OP1109" s="2"/>
      <c r="OQ1109" s="2"/>
      <c r="OR1109" s="2"/>
      <c r="OS1109" s="2"/>
      <c r="OT1109" s="2"/>
      <c r="OU1109" s="2"/>
      <c r="OV1109" s="2"/>
      <c r="OW1109" s="2"/>
      <c r="OX1109" s="2"/>
      <c r="OY1109" s="2"/>
      <c r="OZ1109" s="2"/>
      <c r="PA1109" s="2"/>
      <c r="PB1109" s="2"/>
      <c r="PC1109" s="2"/>
      <c r="PD1109" s="2"/>
      <c r="PE1109" s="2"/>
      <c r="PF1109" s="2"/>
      <c r="PG1109" s="2"/>
      <c r="PH1109" s="2"/>
      <c r="PI1109" s="2"/>
      <c r="PJ1109" s="2"/>
      <c r="PK1109" s="2"/>
      <c r="PL1109" s="2"/>
      <c r="PM1109" s="2"/>
      <c r="PN1109" s="2"/>
      <c r="PO1109" s="2"/>
      <c r="PP1109" s="2"/>
      <c r="PQ1109" s="2"/>
      <c r="PR1109" s="2"/>
      <c r="PS1109" s="2"/>
      <c r="PT1109" s="2"/>
      <c r="PU1109" s="2"/>
      <c r="PV1109" s="2"/>
      <c r="PW1109" s="2"/>
      <c r="PX1109" s="2"/>
      <c r="PY1109" s="2"/>
      <c r="PZ1109" s="2"/>
      <c r="QA1109" s="2"/>
      <c r="QB1109" s="2"/>
      <c r="QC1109" s="2"/>
      <c r="QD1109" s="2"/>
      <c r="QE1109" s="2"/>
      <c r="QF1109" s="2"/>
      <c r="QG1109" s="2"/>
      <c r="QH1109" s="2"/>
      <c r="QI1109" s="2"/>
      <c r="QJ1109" s="2"/>
      <c r="QK1109" s="2"/>
      <c r="QL1109" s="2"/>
      <c r="QM1109" s="2"/>
      <c r="QN1109" s="2"/>
      <c r="QO1109" s="2"/>
      <c r="QP1109" s="2"/>
      <c r="QQ1109" s="2"/>
      <c r="QR1109" s="2"/>
      <c r="QS1109" s="2"/>
      <c r="QT1109" s="2"/>
      <c r="QU1109" s="2"/>
      <c r="QV1109" s="2"/>
      <c r="QW1109" s="2"/>
      <c r="QX1109" s="2"/>
      <c r="QY1109" s="2"/>
      <c r="QZ1109" s="2"/>
      <c r="RA1109" s="2"/>
      <c r="RB1109" s="2"/>
      <c r="RC1109" s="2"/>
      <c r="RD1109" s="2"/>
      <c r="RE1109" s="2"/>
      <c r="RF1109" s="2"/>
      <c r="RG1109" s="2"/>
      <c r="RH1109" s="2"/>
      <c r="RI1109" s="2"/>
      <c r="RJ1109" s="2"/>
      <c r="RK1109" s="2"/>
      <c r="RL1109" s="2"/>
      <c r="RM1109" s="2"/>
      <c r="RN1109" s="2"/>
      <c r="RO1109" s="2"/>
      <c r="RP1109" s="2"/>
      <c r="RQ1109" s="2"/>
      <c r="RR1109" s="2"/>
      <c r="RS1109" s="2"/>
      <c r="RT1109" s="2"/>
      <c r="RU1109" s="2"/>
      <c r="RV1109" s="2"/>
      <c r="RW1109" s="2"/>
      <c r="RX1109" s="2"/>
      <c r="RY1109" s="2"/>
      <c r="RZ1109" s="2"/>
      <c r="SA1109" s="2"/>
      <c r="SB1109" s="2"/>
      <c r="SC1109" s="2"/>
      <c r="SD1109" s="2"/>
      <c r="SE1109" s="2"/>
      <c r="SF1109" s="2"/>
      <c r="SG1109" s="2"/>
      <c r="SH1109" s="2"/>
      <c r="SI1109" s="2"/>
      <c r="SJ1109" s="2"/>
      <c r="SK1109" s="2"/>
      <c r="SL1109" s="2"/>
      <c r="SM1109" s="2"/>
      <c r="SN1109" s="2"/>
      <c r="SO1109" s="2"/>
      <c r="SP1109" s="2"/>
      <c r="SQ1109" s="2"/>
      <c r="SR1109" s="2"/>
      <c r="SS1109" s="2"/>
      <c r="ST1109" s="2"/>
      <c r="SU1109" s="2"/>
      <c r="SV1109" s="2"/>
      <c r="SW1109" s="2"/>
      <c r="SX1109" s="2"/>
      <c r="SY1109" s="2"/>
      <c r="SZ1109" s="2"/>
      <c r="TA1109" s="2"/>
      <c r="TB1109" s="2"/>
      <c r="TC1109" s="2"/>
      <c r="TD1109" s="2"/>
      <c r="TE1109" s="2"/>
      <c r="TF1109" s="2"/>
      <c r="TG1109" s="2"/>
      <c r="TH1109" s="2"/>
      <c r="TI1109" s="2"/>
      <c r="TJ1109" s="2"/>
      <c r="TK1109" s="2"/>
      <c r="TL1109" s="2"/>
      <c r="TM1109" s="2"/>
      <c r="TN1109" s="2"/>
      <c r="TO1109" s="2"/>
      <c r="TP1109" s="2"/>
      <c r="TQ1109" s="2"/>
      <c r="TR1109" s="2"/>
      <c r="TS1109" s="2"/>
      <c r="TT1109" s="2"/>
      <c r="TU1109" s="2"/>
      <c r="TV1109" s="2"/>
      <c r="TW1109" s="2"/>
      <c r="TX1109" s="2"/>
      <c r="TY1109" s="2"/>
      <c r="TZ1109" s="2"/>
      <c r="UA1109" s="2"/>
      <c r="UB1109" s="2"/>
      <c r="UC1109" s="2"/>
      <c r="UD1109" s="2"/>
      <c r="UE1109" s="2"/>
      <c r="UF1109" s="2"/>
      <c r="UG1109" s="2"/>
      <c r="UH1109" s="2"/>
      <c r="UI1109" s="2"/>
      <c r="UJ1109" s="2"/>
      <c r="UK1109" s="2"/>
      <c r="UL1109" s="2"/>
      <c r="UM1109" s="2"/>
      <c r="UN1109" s="2"/>
      <c r="UO1109" s="2"/>
      <c r="UP1109" s="2"/>
      <c r="UQ1109" s="2"/>
      <c r="UR1109" s="2"/>
      <c r="US1109" s="2"/>
      <c r="UT1109" s="2"/>
      <c r="UU1109" s="2"/>
      <c r="UV1109" s="2"/>
      <c r="UW1109" s="2"/>
      <c r="UX1109" s="2"/>
      <c r="UY1109" s="2"/>
      <c r="UZ1109" s="2"/>
      <c r="VA1109" s="2"/>
      <c r="VB1109" s="2"/>
      <c r="VC1109" s="2"/>
      <c r="VD1109" s="2"/>
      <c r="VE1109" s="2"/>
      <c r="VF1109" s="2"/>
      <c r="VG1109" s="2"/>
      <c r="VH1109" s="2"/>
      <c r="VI1109" s="2"/>
      <c r="VJ1109" s="2"/>
      <c r="VK1109" s="2"/>
      <c r="VL1109" s="2"/>
      <c r="VM1109" s="2"/>
      <c r="VN1109" s="2"/>
      <c r="VO1109" s="2"/>
      <c r="VP1109" s="2"/>
      <c r="VQ1109" s="2"/>
      <c r="VR1109" s="2"/>
      <c r="VS1109" s="2"/>
      <c r="VT1109" s="2"/>
      <c r="VU1109" s="2"/>
      <c r="VV1109" s="2"/>
      <c r="VW1109" s="2"/>
      <c r="VX1109" s="2"/>
      <c r="VY1109" s="2"/>
      <c r="VZ1109" s="2"/>
      <c r="WA1109" s="2"/>
      <c r="WB1109" s="2"/>
      <c r="WC1109" s="2"/>
      <c r="WD1109" s="2"/>
      <c r="WE1109" s="2"/>
      <c r="WF1109" s="2"/>
      <c r="WG1109" s="2"/>
      <c r="WH1109" s="2"/>
      <c r="WI1109" s="2"/>
      <c r="WJ1109" s="2"/>
      <c r="WK1109" s="2"/>
      <c r="WL1109" s="2"/>
      <c r="WM1109" s="2"/>
      <c r="WN1109" s="2"/>
      <c r="WO1109" s="2"/>
      <c r="WP1109" s="2"/>
      <c r="WQ1109" s="2"/>
      <c r="WR1109" s="2"/>
      <c r="WS1109" s="2"/>
      <c r="WT1109" s="2"/>
      <c r="WU1109" s="2"/>
      <c r="WV1109" s="2"/>
      <c r="WW1109" s="2"/>
      <c r="WX1109" s="2"/>
      <c r="WY1109" s="2"/>
      <c r="WZ1109" s="2"/>
      <c r="XA1109" s="2"/>
      <c r="XB1109" s="2"/>
      <c r="XC1109" s="2"/>
      <c r="XD1109" s="2"/>
      <c r="XE1109" s="2"/>
      <c r="XF1109" s="2"/>
      <c r="XG1109" s="2"/>
      <c r="XH1109" s="2"/>
      <c r="XI1109" s="2"/>
      <c r="XJ1109" s="2"/>
      <c r="XK1109" s="2"/>
      <c r="XL1109" s="2"/>
      <c r="XM1109" s="2"/>
      <c r="XN1109" s="2"/>
      <c r="XO1109" s="2"/>
      <c r="XP1109" s="2"/>
      <c r="XQ1109" s="2"/>
      <c r="XR1109" s="2"/>
      <c r="XS1109" s="2"/>
      <c r="XT1109" s="2"/>
      <c r="XU1109" s="2"/>
      <c r="XV1109" s="2"/>
      <c r="XW1109" s="2"/>
      <c r="XX1109" s="2"/>
      <c r="XY1109" s="2"/>
      <c r="XZ1109" s="2"/>
      <c r="YA1109" s="2"/>
      <c r="YB1109" s="2"/>
      <c r="YC1109" s="2"/>
      <c r="YD1109" s="2"/>
      <c r="YE1109" s="2"/>
      <c r="YF1109" s="2"/>
      <c r="YG1109" s="2"/>
      <c r="YH1109" s="2"/>
      <c r="YI1109" s="2"/>
      <c r="YJ1109" s="2"/>
      <c r="YK1109" s="2"/>
      <c r="YL1109" s="2"/>
      <c r="YM1109" s="2"/>
      <c r="YN1109" s="2"/>
      <c r="YO1109" s="2"/>
      <c r="YP1109" s="2"/>
      <c r="YQ1109" s="2"/>
      <c r="YR1109" s="2"/>
      <c r="YS1109" s="2"/>
      <c r="YT1109" s="2"/>
      <c r="YU1109" s="2"/>
      <c r="YV1109" s="2"/>
      <c r="YW1109" s="2"/>
      <c r="YX1109" s="2"/>
      <c r="YY1109" s="2"/>
      <c r="YZ1109" s="2"/>
      <c r="ZA1109" s="2"/>
      <c r="ZB1109" s="2"/>
      <c r="ZC1109" s="2"/>
      <c r="ZD1109" s="2"/>
      <c r="ZE1109" s="2"/>
      <c r="ZF1109" s="2"/>
      <c r="ZG1109" s="2"/>
      <c r="ZH1109" s="2"/>
      <c r="ZI1109" s="2"/>
      <c r="ZJ1109" s="2"/>
      <c r="ZK1109" s="2"/>
      <c r="ZL1109" s="2"/>
      <c r="ZM1109" s="2"/>
      <c r="ZN1109" s="2"/>
      <c r="ZO1109" s="2"/>
      <c r="ZP1109" s="2"/>
      <c r="ZQ1109" s="2"/>
      <c r="ZR1109" s="2"/>
      <c r="ZS1109" s="2"/>
      <c r="ZT1109" s="2"/>
      <c r="ZU1109" s="2"/>
      <c r="ZV1109" s="2"/>
      <c r="ZW1109" s="2"/>
      <c r="ZX1109" s="2"/>
      <c r="ZY1109" s="2"/>
      <c r="ZZ1109" s="2"/>
      <c r="AAA1109" s="2"/>
      <c r="AAB1109" s="2"/>
      <c r="AAC1109" s="2"/>
      <c r="AAD1109" s="2"/>
      <c r="AAE1109" s="2"/>
      <c r="AAF1109" s="2"/>
      <c r="AAG1109" s="2"/>
      <c r="AAH1109" s="2"/>
      <c r="AAI1109" s="2"/>
      <c r="AAJ1109" s="2"/>
      <c r="AAK1109" s="2"/>
      <c r="AAL1109" s="2"/>
      <c r="AAM1109" s="2"/>
      <c r="AAN1109" s="2"/>
      <c r="AAO1109" s="2"/>
      <c r="AAP1109" s="2"/>
      <c r="AAQ1109" s="2"/>
      <c r="AAR1109" s="2"/>
      <c r="AAS1109" s="2"/>
      <c r="AAT1109" s="2"/>
      <c r="AAU1109" s="2"/>
      <c r="AAV1109" s="2"/>
      <c r="AAW1109" s="2"/>
      <c r="AAX1109" s="2"/>
      <c r="AAY1109" s="2"/>
      <c r="AAZ1109" s="2"/>
      <c r="ABA1109" s="2"/>
      <c r="ABB1109" s="2"/>
      <c r="ABC1109" s="2"/>
      <c r="ABD1109" s="2"/>
      <c r="ABE1109" s="2"/>
      <c r="ABF1109" s="2"/>
      <c r="ABG1109" s="2"/>
      <c r="ABH1109" s="2"/>
      <c r="ABI1109" s="2"/>
      <c r="ABJ1109" s="2"/>
      <c r="ABK1109" s="2"/>
      <c r="ABL1109" s="2"/>
      <c r="ABM1109" s="2"/>
      <c r="ABN1109" s="2"/>
      <c r="ABO1109" s="2"/>
      <c r="ABP1109" s="2"/>
      <c r="ABQ1109" s="2"/>
      <c r="ABR1109" s="2"/>
      <c r="ABS1109" s="2"/>
      <c r="ABT1109" s="2"/>
      <c r="ABU1109" s="2"/>
      <c r="ABV1109" s="2"/>
      <c r="ABW1109" s="2"/>
      <c r="ABX1109" s="2"/>
      <c r="ABY1109" s="2"/>
      <c r="ABZ1109" s="2"/>
      <c r="ACA1109" s="2"/>
      <c r="ACB1109" s="2"/>
      <c r="ACC1109" s="2"/>
      <c r="ACD1109" s="2"/>
      <c r="ACE1109" s="2"/>
      <c r="ACF1109" s="2"/>
      <c r="ACG1109" s="2"/>
      <c r="ACH1109" s="2"/>
      <c r="ACI1109" s="2"/>
      <c r="ACJ1109" s="2"/>
      <c r="ACK1109" s="2"/>
      <c r="ACL1109" s="2"/>
      <c r="ACM1109" s="2"/>
      <c r="ACN1109" s="2"/>
      <c r="ACO1109" s="2"/>
      <c r="ACP1109" s="2"/>
      <c r="ACQ1109" s="2"/>
      <c r="ACR1109" s="2"/>
      <c r="ACS1109" s="2"/>
      <c r="ACT1109" s="2"/>
      <c r="ACU1109" s="2"/>
      <c r="ACV1109" s="2"/>
      <c r="ACW1109" s="2"/>
      <c r="ACX1109" s="2"/>
      <c r="ACY1109" s="2"/>
      <c r="ACZ1109" s="2"/>
      <c r="ADA1109" s="2"/>
      <c r="ADB1109" s="2"/>
      <c r="ADC1109" s="2"/>
      <c r="ADD1109" s="2"/>
      <c r="ADE1109" s="2"/>
      <c r="ADF1109" s="2"/>
      <c r="ADG1109" s="2"/>
      <c r="ADH1109" s="2"/>
      <c r="ADI1109" s="2"/>
      <c r="ADJ1109" s="2"/>
      <c r="ADK1109" s="2"/>
      <c r="ADL1109" s="2"/>
      <c r="ADM1109" s="2"/>
      <c r="ADN1109" s="2"/>
      <c r="ADO1109" s="2"/>
      <c r="ADP1109" s="2"/>
      <c r="ADQ1109" s="2"/>
      <c r="ADR1109" s="2"/>
      <c r="ADS1109" s="2"/>
      <c r="ADT1109" s="2"/>
      <c r="ADU1109" s="2"/>
      <c r="ADV1109" s="2"/>
      <c r="ADW1109" s="2"/>
      <c r="ADX1109" s="2"/>
      <c r="ADY1109" s="2"/>
      <c r="ADZ1109" s="2"/>
      <c r="AEA1109" s="2"/>
      <c r="AEB1109" s="2"/>
      <c r="AEC1109" s="2"/>
      <c r="AED1109" s="2"/>
      <c r="AEE1109" s="2"/>
      <c r="AEF1109" s="2"/>
      <c r="AEG1109" s="2"/>
      <c r="AEH1109" s="2"/>
      <c r="AEI1109" s="2"/>
      <c r="AEJ1109" s="2"/>
      <c r="AEK1109" s="2"/>
      <c r="AEL1109" s="2"/>
      <c r="AEM1109" s="2"/>
      <c r="AEN1109" s="2"/>
      <c r="AEO1109" s="2"/>
      <c r="AEP1109" s="2"/>
      <c r="AEQ1109" s="2"/>
      <c r="AER1109" s="2"/>
      <c r="AES1109" s="2"/>
      <c r="AET1109" s="2"/>
      <c r="AEU1109" s="2"/>
      <c r="AEV1109" s="2"/>
      <c r="AEW1109" s="2"/>
      <c r="AEX1109" s="2"/>
      <c r="AEY1109" s="2"/>
      <c r="AEZ1109" s="2"/>
      <c r="AFA1109" s="2"/>
      <c r="AFB1109" s="2"/>
      <c r="AFC1109" s="2"/>
      <c r="AFD1109" s="2"/>
      <c r="AFE1109" s="2"/>
      <c r="AFF1109" s="2"/>
      <c r="AFG1109" s="2"/>
      <c r="AFH1109" s="2"/>
      <c r="AFI1109" s="2"/>
      <c r="AFJ1109" s="2"/>
      <c r="AFK1109" s="2"/>
      <c r="AFL1109" s="2"/>
      <c r="AFM1109" s="2"/>
      <c r="AFN1109" s="2"/>
      <c r="AFO1109" s="2"/>
      <c r="AFP1109" s="2"/>
      <c r="AFQ1109" s="2"/>
      <c r="AFR1109" s="2"/>
      <c r="AFS1109" s="2"/>
      <c r="AFT1109" s="2"/>
      <c r="AFU1109" s="2"/>
      <c r="AFV1109" s="2"/>
      <c r="AFW1109" s="2"/>
      <c r="AFX1109" s="2"/>
      <c r="AFY1109" s="2"/>
      <c r="AFZ1109" s="2"/>
      <c r="AGA1109" s="2"/>
      <c r="AGB1109" s="2"/>
      <c r="AGC1109" s="2"/>
      <c r="AGD1109" s="2"/>
      <c r="AGE1109" s="2"/>
      <c r="AGF1109" s="2"/>
      <c r="AGG1109" s="2"/>
      <c r="AGH1109" s="2"/>
      <c r="AGI1109" s="2"/>
      <c r="AGJ1109" s="2"/>
      <c r="AGK1109" s="2"/>
      <c r="AGL1109" s="2"/>
      <c r="AGM1109" s="2"/>
      <c r="AGN1109" s="2"/>
      <c r="AGO1109" s="2"/>
      <c r="AGP1109" s="2"/>
      <c r="AGQ1109" s="2"/>
      <c r="AGR1109" s="2"/>
      <c r="AGS1109" s="2"/>
      <c r="AGT1109" s="2"/>
      <c r="AGU1109" s="2"/>
      <c r="AGV1109" s="2"/>
      <c r="AGW1109" s="2"/>
      <c r="AGX1109" s="2"/>
      <c r="AGY1109" s="2"/>
      <c r="AGZ1109" s="2"/>
      <c r="AHA1109" s="2"/>
      <c r="AHB1109" s="2"/>
      <c r="AHC1109" s="2"/>
      <c r="AHD1109" s="2"/>
      <c r="AHE1109" s="2"/>
      <c r="AHF1109" s="2"/>
      <c r="AHG1109" s="2"/>
      <c r="AHH1109" s="2"/>
      <c r="AHI1109" s="2"/>
      <c r="AHJ1109" s="2"/>
      <c r="AHK1109" s="2"/>
      <c r="AHL1109" s="2"/>
      <c r="AHM1109" s="2"/>
      <c r="AHN1109" s="2"/>
      <c r="AHO1109" s="2"/>
      <c r="AHP1109" s="2"/>
      <c r="AHQ1109" s="2"/>
      <c r="AHR1109" s="2"/>
      <c r="AHS1109" s="2"/>
      <c r="AHT1109" s="2"/>
      <c r="AHU1109" s="2"/>
      <c r="AHV1109" s="2"/>
      <c r="AHW1109" s="2"/>
      <c r="AHX1109" s="2"/>
      <c r="AHY1109" s="2"/>
      <c r="AHZ1109" s="2"/>
      <c r="AIA1109" s="2"/>
      <c r="AIB1109" s="2"/>
      <c r="AIC1109" s="2"/>
      <c r="AID1109" s="2"/>
      <c r="AIE1109" s="2"/>
      <c r="AIF1109" s="2"/>
      <c r="AIG1109" s="2"/>
      <c r="AIH1109" s="2"/>
      <c r="AII1109" s="2"/>
      <c r="AIJ1109" s="2"/>
      <c r="AIK1109" s="2"/>
      <c r="AIL1109" s="2"/>
      <c r="AIM1109" s="2"/>
      <c r="AIN1109" s="2"/>
      <c r="AIO1109" s="2"/>
      <c r="AIP1109" s="2"/>
      <c r="AIQ1109" s="2"/>
      <c r="AIR1109" s="2"/>
      <c r="AIS1109" s="2"/>
      <c r="AIT1109" s="2"/>
      <c r="AIU1109" s="2"/>
      <c r="AIV1109" s="2"/>
      <c r="AIW1109" s="2"/>
      <c r="AIX1109" s="2"/>
      <c r="AIY1109" s="2"/>
      <c r="AIZ1109" s="2"/>
      <c r="AJA1109" s="2"/>
      <c r="AJB1109" s="2"/>
      <c r="AJC1109" s="2"/>
      <c r="AJD1109" s="2"/>
      <c r="AJE1109" s="2"/>
      <c r="AJF1109" s="2"/>
      <c r="AJG1109" s="2"/>
      <c r="AJH1109" s="2"/>
      <c r="AJI1109" s="2"/>
      <c r="AJJ1109" s="2"/>
      <c r="AJK1109" s="2"/>
      <c r="AJL1109" s="2"/>
      <c r="AJM1109" s="2"/>
      <c r="AJN1109" s="2"/>
      <c r="AJO1109" s="2"/>
      <c r="AJP1109" s="2"/>
      <c r="AJQ1109" s="2"/>
      <c r="AJR1109" s="2"/>
      <c r="AJS1109" s="2"/>
      <c r="AJT1109" s="2"/>
      <c r="AJU1109" s="2"/>
      <c r="AJV1109" s="2"/>
      <c r="AJW1109" s="2"/>
      <c r="AJX1109" s="2"/>
      <c r="AJY1109" s="2"/>
      <c r="AJZ1109" s="2"/>
      <c r="AKA1109" s="2"/>
      <c r="AKB1109" s="2"/>
      <c r="AKC1109" s="2"/>
      <c r="AKD1109" s="2"/>
      <c r="AKE1109" s="2"/>
      <c r="AKF1109" s="2"/>
      <c r="AKG1109" s="2"/>
      <c r="AKH1109" s="2"/>
      <c r="AKI1109" s="2"/>
      <c r="AKJ1109" s="2"/>
      <c r="AKK1109" s="2"/>
      <c r="AKL1109" s="2"/>
      <c r="AKM1109" s="2"/>
      <c r="AKN1109" s="2"/>
      <c r="AKO1109" s="2"/>
      <c r="AKP1109" s="2"/>
      <c r="AKQ1109" s="2"/>
      <c r="AKR1109" s="2"/>
      <c r="AKS1109" s="2"/>
      <c r="AKT1109" s="2"/>
      <c r="AKU1109" s="2"/>
      <c r="AKV1109" s="2"/>
      <c r="AKW1109" s="2"/>
      <c r="AKX1109" s="2"/>
      <c r="AKY1109" s="2"/>
      <c r="AKZ1109" s="2"/>
      <c r="ALA1109" s="2"/>
      <c r="ALB1109" s="2"/>
      <c r="ALC1109" s="2"/>
      <c r="ALD1109" s="2"/>
      <c r="ALE1109" s="2"/>
      <c r="ALF1109" s="2"/>
      <c r="ALG1109" s="2"/>
      <c r="ALH1109" s="2"/>
      <c r="ALI1109" s="2"/>
      <c r="ALJ1109" s="2"/>
      <c r="ALK1109" s="2"/>
      <c r="ALL1109" s="2"/>
      <c r="ALM1109" s="2"/>
      <c r="ALN1109" s="2"/>
      <c r="ALO1109" s="2"/>
      <c r="ALP1109" s="2"/>
      <c r="ALQ1109" s="2"/>
      <c r="ALR1109" s="2"/>
      <c r="ALS1109" s="2"/>
      <c r="ALT1109" s="2"/>
      <c r="ALU1109" s="2"/>
      <c r="ALV1109" s="2"/>
      <c r="ALW1109" s="2"/>
      <c r="ALX1109" s="2"/>
      <c r="ALY1109" s="2"/>
      <c r="ALZ1109" s="2"/>
      <c r="AMA1109" s="2"/>
      <c r="AMB1109" s="2"/>
      <c r="AMC1109" s="2"/>
      <c r="AMD1109" s="2"/>
      <c r="AME1109" s="2"/>
      <c r="AMF1109" s="2"/>
      <c r="AMG1109" s="2"/>
      <c r="AMH1109" s="2"/>
      <c r="AMI1109" s="2"/>
      <c r="AMJ1109" s="2"/>
      <c r="AMK1109" s="2"/>
      <c r="AML1109" s="2"/>
      <c r="AMM1109" s="2"/>
      <c r="AMN1109" s="2"/>
      <c r="AMO1109" s="2"/>
      <c r="AMP1109" s="2"/>
      <c r="AMQ1109" s="2"/>
      <c r="AMR1109" s="2"/>
      <c r="AMS1109" s="2"/>
      <c r="AMT1109" s="2"/>
      <c r="AMU1109" s="2"/>
      <c r="AMV1109" s="2"/>
      <c r="AMW1109" s="2"/>
      <c r="AMX1109" s="2"/>
      <c r="AMY1109" s="2"/>
      <c r="AMZ1109" s="2"/>
      <c r="ANA1109" s="2"/>
      <c r="ANB1109" s="2"/>
      <c r="ANC1109" s="2"/>
      <c r="AND1109" s="2"/>
      <c r="ANE1109" s="2"/>
      <c r="ANF1109" s="2"/>
      <c r="ANG1109" s="2"/>
      <c r="ANH1109" s="2"/>
      <c r="ANI1109" s="2"/>
      <c r="ANJ1109" s="2"/>
      <c r="ANK1109" s="2"/>
      <c r="ANL1109" s="2"/>
      <c r="ANM1109" s="2"/>
      <c r="ANN1109" s="2"/>
      <c r="ANO1109" s="2"/>
      <c r="ANP1109" s="2"/>
      <c r="ANQ1109" s="2"/>
      <c r="ANR1109" s="2"/>
      <c r="ANS1109" s="2"/>
      <c r="ANT1109" s="2"/>
      <c r="ANU1109" s="2"/>
      <c r="ANV1109" s="2"/>
      <c r="ANW1109" s="2"/>
      <c r="ANX1109" s="2"/>
      <c r="ANY1109" s="2"/>
      <c r="ANZ1109" s="2"/>
      <c r="AOA1109" s="2"/>
      <c r="AOB1109" s="2"/>
      <c r="AOC1109" s="2"/>
      <c r="AOD1109" s="2"/>
      <c r="AOE1109" s="2"/>
      <c r="AOF1109" s="2"/>
      <c r="AOG1109" s="2"/>
      <c r="AOH1109" s="2"/>
      <c r="AOI1109" s="2"/>
      <c r="AOJ1109" s="2"/>
      <c r="AOK1109" s="2"/>
      <c r="AOL1109" s="2"/>
      <c r="AOM1109" s="2"/>
      <c r="AON1109" s="2"/>
      <c r="AOO1109" s="2"/>
      <c r="AOP1109" s="2"/>
      <c r="AOQ1109" s="2"/>
      <c r="AOR1109" s="2"/>
      <c r="AOS1109" s="2"/>
      <c r="AOT1109" s="2"/>
      <c r="AOU1109" s="2"/>
      <c r="AOV1109" s="2"/>
      <c r="AOW1109" s="2"/>
      <c r="AOX1109" s="2"/>
      <c r="AOY1109" s="2"/>
      <c r="AOZ1109" s="2"/>
      <c r="APA1109" s="2"/>
      <c r="APB1109" s="2"/>
      <c r="APC1109" s="2"/>
      <c r="APD1109" s="2"/>
      <c r="APE1109" s="2"/>
      <c r="APF1109" s="2"/>
      <c r="APG1109" s="2"/>
      <c r="APH1109" s="2"/>
      <c r="API1109" s="2"/>
      <c r="APJ1109" s="2"/>
      <c r="APK1109" s="2"/>
      <c r="APL1109" s="2"/>
      <c r="APM1109" s="2"/>
      <c r="APN1109" s="2"/>
      <c r="APO1109" s="2"/>
      <c r="APP1109" s="2"/>
      <c r="APQ1109" s="2"/>
      <c r="APR1109" s="2"/>
      <c r="APS1109" s="2"/>
      <c r="APT1109" s="2"/>
      <c r="APU1109" s="2"/>
      <c r="APV1109" s="2"/>
      <c r="APW1109" s="2"/>
      <c r="APX1109" s="2"/>
      <c r="APY1109" s="2"/>
      <c r="APZ1109" s="2"/>
      <c r="AQA1109" s="2"/>
      <c r="AQB1109" s="2"/>
      <c r="AQC1109" s="2"/>
      <c r="AQD1109" s="2"/>
      <c r="AQE1109" s="2"/>
      <c r="AQF1109" s="2"/>
      <c r="AQG1109" s="2"/>
      <c r="AQH1109" s="2"/>
      <c r="AQI1109" s="2"/>
      <c r="AQJ1109" s="2"/>
      <c r="AQK1109" s="2"/>
      <c r="AQL1109" s="2"/>
      <c r="AQM1109" s="2"/>
      <c r="AQN1109" s="2"/>
      <c r="AQO1109" s="2"/>
      <c r="AQP1109" s="2"/>
      <c r="AQQ1109" s="2"/>
      <c r="AQR1109" s="2"/>
      <c r="AQS1109" s="2"/>
      <c r="AQT1109" s="2"/>
      <c r="AQU1109" s="2"/>
      <c r="AQV1109" s="2"/>
      <c r="AQW1109" s="2"/>
      <c r="AQX1109" s="2"/>
      <c r="AQY1109" s="2"/>
      <c r="AQZ1109" s="2"/>
      <c r="ARA1109" s="2"/>
      <c r="ARB1109" s="2"/>
      <c r="ARC1109" s="2"/>
      <c r="ARD1109" s="2"/>
      <c r="ARE1109" s="2"/>
      <c r="ARF1109" s="2"/>
      <c r="ARG1109" s="2"/>
      <c r="ARH1109" s="2"/>
      <c r="ARI1109" s="2"/>
      <c r="ARJ1109" s="2"/>
      <c r="ARK1109" s="2"/>
      <c r="ARL1109" s="2"/>
      <c r="ARM1109" s="2"/>
      <c r="ARN1109" s="2"/>
      <c r="ARO1109" s="2"/>
      <c r="ARP1109" s="2"/>
      <c r="ARQ1109" s="2"/>
      <c r="ARR1109" s="2"/>
      <c r="ARS1109" s="2"/>
      <c r="ART1109" s="2"/>
      <c r="ARU1109" s="2"/>
      <c r="ARV1109" s="2"/>
      <c r="ARW1109" s="2"/>
      <c r="ARX1109" s="2"/>
      <c r="ARY1109" s="2"/>
      <c r="ARZ1109" s="2"/>
      <c r="ASA1109" s="2"/>
      <c r="ASB1109" s="2"/>
      <c r="ASC1109" s="2"/>
      <c r="ASD1109" s="2"/>
      <c r="ASE1109" s="2"/>
      <c r="ASF1109" s="2"/>
      <c r="ASG1109" s="2"/>
      <c r="ASH1109" s="2"/>
      <c r="ASI1109" s="2"/>
      <c r="ASJ1109" s="2"/>
      <c r="ASK1109" s="2"/>
      <c r="ASL1109" s="2"/>
      <c r="ASM1109" s="2"/>
      <c r="ASN1109" s="2"/>
      <c r="ASO1109" s="2"/>
      <c r="ASP1109" s="2"/>
      <c r="ASQ1109" s="2"/>
      <c r="ASR1109" s="2"/>
      <c r="ASS1109" s="2"/>
      <c r="AST1109" s="2"/>
      <c r="ASU1109" s="2"/>
      <c r="ASV1109" s="2"/>
      <c r="ASW1109" s="2"/>
      <c r="ASX1109" s="2"/>
      <c r="ASY1109" s="2"/>
      <c r="ASZ1109" s="2"/>
      <c r="ATA1109" s="2"/>
      <c r="ATB1109" s="2"/>
      <c r="ATC1109" s="2"/>
      <c r="ATD1109" s="2"/>
      <c r="ATE1109" s="2"/>
      <c r="ATF1109" s="2"/>
      <c r="ATG1109" s="2"/>
      <c r="ATH1109" s="2"/>
      <c r="ATI1109" s="2"/>
      <c r="ATJ1109" s="2"/>
      <c r="ATK1109" s="2"/>
      <c r="ATL1109" s="2"/>
      <c r="ATM1109" s="2"/>
      <c r="ATN1109" s="2"/>
      <c r="ATO1109" s="2"/>
      <c r="ATP1109" s="2"/>
      <c r="ATQ1109" s="2"/>
      <c r="ATR1109" s="2"/>
      <c r="ATS1109" s="2"/>
      <c r="ATT1109" s="2"/>
      <c r="ATU1109" s="2"/>
      <c r="ATV1109" s="2"/>
      <c r="ATW1109" s="2"/>
      <c r="ATX1109" s="2"/>
      <c r="ATY1109" s="2"/>
      <c r="ATZ1109" s="2"/>
      <c r="AUA1109" s="2"/>
      <c r="AUB1109" s="2"/>
      <c r="AUC1109" s="2"/>
      <c r="AUD1109" s="2"/>
      <c r="AUE1109" s="2"/>
      <c r="AUF1109" s="2"/>
      <c r="AUG1109" s="2"/>
      <c r="AUH1109" s="2"/>
      <c r="AUI1109" s="2"/>
      <c r="AUJ1109" s="2"/>
      <c r="AUK1109" s="2"/>
      <c r="AUL1109" s="2"/>
      <c r="AUM1109" s="2"/>
      <c r="AUN1109" s="2"/>
      <c r="AUO1109" s="2"/>
      <c r="AUP1109" s="2"/>
      <c r="AUQ1109" s="2"/>
      <c r="AUR1109" s="2"/>
      <c r="AUS1109" s="2"/>
      <c r="AUT1109" s="2"/>
      <c r="AUU1109" s="2"/>
      <c r="AUV1109" s="2"/>
      <c r="AUW1109" s="2"/>
      <c r="AUX1109" s="2"/>
      <c r="AUY1109" s="2"/>
      <c r="AUZ1109" s="2"/>
      <c r="AVA1109" s="2"/>
      <c r="AVB1109" s="2"/>
      <c r="AVC1109" s="2"/>
      <c r="AVD1109" s="2"/>
      <c r="AVE1109" s="2"/>
      <c r="AVF1109" s="2"/>
      <c r="AVG1109" s="2"/>
      <c r="AVH1109" s="2"/>
      <c r="AVI1109" s="2"/>
      <c r="AVJ1109" s="2"/>
      <c r="AVK1109" s="2"/>
      <c r="AVL1109" s="2"/>
      <c r="AVM1109" s="2"/>
      <c r="AVN1109" s="2"/>
      <c r="AVO1109" s="2"/>
      <c r="AVP1109" s="2"/>
      <c r="AVQ1109" s="2"/>
      <c r="AVR1109" s="2"/>
      <c r="AVS1109" s="2"/>
      <c r="AVT1109" s="2"/>
      <c r="AVU1109" s="2"/>
      <c r="AVV1109" s="2"/>
      <c r="AVW1109" s="2"/>
      <c r="AVX1109" s="2"/>
      <c r="AVY1109" s="2"/>
      <c r="AVZ1109" s="2"/>
      <c r="AWA1109" s="2"/>
      <c r="AWB1109" s="2"/>
      <c r="AWC1109" s="2"/>
      <c r="AWD1109" s="2"/>
      <c r="AWE1109" s="2"/>
      <c r="AWF1109" s="2"/>
      <c r="AWG1109" s="2"/>
      <c r="AWH1109" s="2"/>
      <c r="AWI1109" s="2"/>
      <c r="AWJ1109" s="2"/>
      <c r="AWK1109" s="2"/>
      <c r="AWL1109" s="2"/>
      <c r="AWM1109" s="2"/>
      <c r="AWN1109" s="2"/>
      <c r="AWO1109" s="2"/>
      <c r="AWP1109" s="2"/>
      <c r="AWQ1109" s="2"/>
      <c r="AWR1109" s="2"/>
      <c r="AWS1109" s="2"/>
      <c r="AWT1109" s="2"/>
      <c r="AWU1109" s="2"/>
      <c r="AWV1109" s="2"/>
      <c r="AWW1109" s="2"/>
      <c r="AWX1109" s="2"/>
      <c r="AWY1109" s="2"/>
      <c r="AWZ1109" s="2"/>
      <c r="AXA1109" s="2"/>
      <c r="AXB1109" s="2"/>
      <c r="AXC1109" s="2"/>
      <c r="AXD1109" s="2"/>
      <c r="AXE1109" s="2"/>
      <c r="AXF1109" s="2"/>
      <c r="AXG1109" s="2"/>
      <c r="AXH1109" s="2"/>
      <c r="AXI1109" s="2"/>
      <c r="AXJ1109" s="2"/>
      <c r="AXK1109" s="2"/>
      <c r="AXL1109" s="2"/>
      <c r="AXM1109" s="2"/>
      <c r="AXN1109" s="2"/>
      <c r="AXO1109" s="2"/>
      <c r="AXP1109" s="2"/>
      <c r="AXQ1109" s="2"/>
      <c r="AXR1109" s="2"/>
      <c r="AXS1109" s="2"/>
      <c r="AXT1109" s="2"/>
      <c r="AXU1109" s="2"/>
      <c r="AXV1109" s="2"/>
      <c r="AXW1109" s="2"/>
      <c r="AXX1109" s="2"/>
      <c r="AXY1109" s="2"/>
      <c r="AXZ1109" s="2"/>
      <c r="AYA1109" s="2"/>
      <c r="AYB1109" s="2"/>
      <c r="AYC1109" s="2"/>
      <c r="AYD1109" s="2"/>
      <c r="AYE1109" s="2"/>
      <c r="AYF1109" s="2"/>
      <c r="AYG1109" s="2"/>
      <c r="AYH1109" s="2"/>
      <c r="AYI1109" s="2"/>
      <c r="AYJ1109" s="2"/>
      <c r="AYK1109" s="2"/>
      <c r="AYL1109" s="2"/>
      <c r="AYM1109" s="2"/>
      <c r="AYN1109" s="2"/>
      <c r="AYO1109" s="2"/>
      <c r="AYP1109" s="2"/>
      <c r="AYQ1109" s="2"/>
      <c r="AYR1109" s="2"/>
      <c r="AYS1109" s="2"/>
      <c r="AYT1109" s="2"/>
      <c r="AYU1109" s="2"/>
      <c r="AYV1109" s="2"/>
      <c r="AYW1109" s="2"/>
      <c r="AYX1109" s="2"/>
      <c r="AYY1109" s="2"/>
      <c r="AYZ1109" s="2"/>
      <c r="AZA1109" s="2"/>
      <c r="AZB1109" s="2"/>
      <c r="AZC1109" s="2"/>
      <c r="AZD1109" s="2"/>
      <c r="AZE1109" s="2"/>
      <c r="AZF1109" s="2"/>
      <c r="AZG1109" s="2"/>
      <c r="AZH1109" s="2"/>
      <c r="AZI1109" s="2"/>
      <c r="AZJ1109" s="2"/>
      <c r="AZK1109" s="2"/>
      <c r="AZL1109" s="2"/>
      <c r="AZM1109" s="2"/>
      <c r="AZN1109" s="2"/>
      <c r="AZO1109" s="2"/>
      <c r="AZP1109" s="2"/>
      <c r="AZQ1109" s="2"/>
      <c r="AZR1109" s="2"/>
      <c r="AZS1109" s="2"/>
      <c r="AZT1109" s="2"/>
      <c r="AZU1109" s="2"/>
      <c r="AZV1109" s="2"/>
      <c r="AZW1109" s="2"/>
      <c r="AZX1109" s="2"/>
      <c r="AZY1109" s="2"/>
      <c r="AZZ1109" s="2"/>
      <c r="BAA1109" s="2"/>
      <c r="BAB1109" s="2"/>
      <c r="BAC1109" s="2"/>
      <c r="BAD1109" s="2"/>
      <c r="BAE1109" s="2"/>
      <c r="BAF1109" s="2"/>
      <c r="BAG1109" s="2"/>
      <c r="BAH1109" s="2"/>
      <c r="BAI1109" s="2"/>
      <c r="BAJ1109" s="2"/>
      <c r="BAK1109" s="2"/>
      <c r="BAL1109" s="2"/>
      <c r="BAM1109" s="2"/>
      <c r="BAN1109" s="2"/>
      <c r="BAO1109" s="2"/>
      <c r="BAP1109" s="2"/>
      <c r="BAQ1109" s="2"/>
      <c r="BAR1109" s="2"/>
      <c r="BAS1109" s="2"/>
      <c r="BAT1109" s="2"/>
      <c r="BAU1109" s="2"/>
      <c r="BAV1109" s="2"/>
      <c r="BAW1109" s="2"/>
      <c r="BAX1109" s="2"/>
      <c r="BAY1109" s="2"/>
      <c r="BAZ1109" s="2"/>
      <c r="BBA1109" s="2"/>
      <c r="BBB1109" s="2"/>
      <c r="BBC1109" s="2"/>
      <c r="BBD1109" s="2"/>
      <c r="BBE1109" s="2"/>
      <c r="BBF1109" s="2"/>
      <c r="BBG1109" s="2"/>
      <c r="BBH1109" s="2"/>
      <c r="BBI1109" s="2"/>
      <c r="BBJ1109" s="2"/>
      <c r="BBK1109" s="2"/>
      <c r="BBL1109" s="2"/>
      <c r="BBM1109" s="2"/>
      <c r="BBN1109" s="2"/>
      <c r="BBO1109" s="2"/>
      <c r="BBP1109" s="2"/>
      <c r="BBQ1109" s="2"/>
      <c r="BBR1109" s="2"/>
      <c r="BBS1109" s="2"/>
      <c r="BBT1109" s="2"/>
      <c r="BBU1109" s="2"/>
      <c r="BBV1109" s="2"/>
      <c r="BBW1109" s="2"/>
      <c r="BBX1109" s="2"/>
      <c r="BBY1109" s="2"/>
      <c r="BBZ1109" s="2"/>
      <c r="BCA1109" s="2"/>
      <c r="BCB1109" s="2"/>
      <c r="BCC1109" s="2"/>
      <c r="BCD1109" s="2"/>
      <c r="BCE1109" s="2"/>
      <c r="BCF1109" s="2"/>
      <c r="BCG1109" s="2"/>
      <c r="BCH1109" s="2"/>
      <c r="BCI1109" s="2"/>
      <c r="BCJ1109" s="2"/>
      <c r="BCK1109" s="2"/>
      <c r="BCL1109" s="2"/>
      <c r="BCM1109" s="2"/>
      <c r="BCN1109" s="2"/>
      <c r="BCO1109" s="2"/>
      <c r="BCP1109" s="2"/>
      <c r="BCQ1109" s="2"/>
      <c r="BCR1109" s="2"/>
      <c r="BCS1109" s="2"/>
      <c r="BCT1109" s="2"/>
      <c r="BCU1109" s="2"/>
      <c r="BCV1109" s="2"/>
      <c r="BCW1109" s="2"/>
      <c r="BCX1109" s="2"/>
      <c r="BCY1109" s="2"/>
      <c r="BCZ1109" s="2"/>
      <c r="BDA1109" s="2"/>
      <c r="BDB1109" s="2"/>
      <c r="BDC1109" s="2"/>
      <c r="BDD1109" s="2"/>
      <c r="BDE1109" s="2"/>
      <c r="BDF1109" s="2"/>
      <c r="BDG1109" s="2"/>
      <c r="BDH1109" s="2"/>
      <c r="BDI1109" s="2"/>
      <c r="BDJ1109" s="2"/>
      <c r="BDK1109" s="2"/>
      <c r="BDL1109" s="2"/>
      <c r="BDM1109" s="2"/>
      <c r="BDN1109" s="2"/>
      <c r="BDO1109" s="2"/>
      <c r="BDP1109" s="2"/>
      <c r="BDQ1109" s="2"/>
      <c r="BDR1109" s="2"/>
      <c r="BDS1109" s="2"/>
      <c r="BDT1109" s="2"/>
      <c r="BDU1109" s="2"/>
      <c r="BDV1109" s="2"/>
      <c r="BDW1109" s="2"/>
      <c r="BDX1109" s="2"/>
      <c r="BDY1109" s="2"/>
      <c r="BDZ1109" s="2"/>
      <c r="BEA1109" s="2"/>
      <c r="BEB1109" s="2"/>
      <c r="BEC1109" s="2"/>
      <c r="BED1109" s="2"/>
      <c r="BEE1109" s="2"/>
      <c r="BEF1109" s="2"/>
      <c r="BEG1109" s="2"/>
      <c r="BEH1109" s="2"/>
      <c r="BEI1109" s="2"/>
      <c r="BEJ1109" s="2"/>
      <c r="BEK1109" s="2"/>
      <c r="BEL1109" s="2"/>
      <c r="BEM1109" s="2"/>
      <c r="BEN1109" s="2"/>
      <c r="BEO1109" s="2"/>
      <c r="BEP1109" s="2"/>
      <c r="BEQ1109" s="2"/>
      <c r="BER1109" s="2"/>
      <c r="BES1109" s="2"/>
      <c r="BET1109" s="2"/>
      <c r="BEU1109" s="2"/>
      <c r="BEV1109" s="2"/>
      <c r="BEW1109" s="2"/>
      <c r="BEX1109" s="2"/>
      <c r="BEY1109" s="2"/>
      <c r="BEZ1109" s="2"/>
      <c r="BFA1109" s="2"/>
      <c r="BFB1109" s="2"/>
      <c r="BFC1109" s="2"/>
      <c r="BFD1109" s="2"/>
      <c r="BFE1109" s="2"/>
      <c r="BFF1109" s="2"/>
      <c r="BFG1109" s="2"/>
      <c r="BFH1109" s="2"/>
      <c r="BFI1109" s="2"/>
      <c r="BFJ1109" s="2"/>
      <c r="BFK1109" s="2"/>
      <c r="BFL1109" s="2"/>
      <c r="BFM1109" s="2"/>
      <c r="BFN1109" s="2"/>
      <c r="BFO1109" s="2"/>
      <c r="BFP1109" s="2"/>
      <c r="BFQ1109" s="2"/>
      <c r="BFR1109" s="2"/>
      <c r="BFS1109" s="2"/>
      <c r="BFT1109" s="2"/>
      <c r="BFU1109" s="2"/>
      <c r="BFV1109" s="2"/>
      <c r="BFW1109" s="2"/>
      <c r="BFX1109" s="2"/>
      <c r="BFY1109" s="2"/>
      <c r="BFZ1109" s="2"/>
      <c r="BGA1109" s="2"/>
      <c r="BGB1109" s="2"/>
      <c r="BGC1109" s="2"/>
      <c r="BGD1109" s="2"/>
      <c r="BGE1109" s="2"/>
      <c r="BGF1109" s="2"/>
      <c r="BGG1109" s="2"/>
      <c r="BGH1109" s="2"/>
      <c r="BGI1109" s="2"/>
      <c r="BGJ1109" s="2"/>
      <c r="BGK1109" s="2"/>
      <c r="BGL1109" s="2"/>
      <c r="BGM1109" s="2"/>
      <c r="BGN1109" s="2"/>
      <c r="BGO1109" s="2"/>
      <c r="BGP1109" s="2"/>
      <c r="BGQ1109" s="2"/>
      <c r="BGR1109" s="2"/>
      <c r="BGS1109" s="2"/>
      <c r="BGT1109" s="2"/>
      <c r="BGU1109" s="2"/>
      <c r="BGV1109" s="2"/>
      <c r="BGW1109" s="2"/>
      <c r="BGX1109" s="2"/>
      <c r="BGY1109" s="2"/>
      <c r="BGZ1109" s="2"/>
      <c r="BHA1109" s="2"/>
      <c r="BHB1109" s="2"/>
      <c r="BHC1109" s="2"/>
      <c r="BHD1109" s="2"/>
      <c r="BHE1109" s="2"/>
      <c r="BHF1109" s="2"/>
      <c r="BHG1109" s="2"/>
      <c r="BHH1109" s="2"/>
      <c r="BHI1109" s="2"/>
      <c r="BHJ1109" s="2"/>
      <c r="BHK1109" s="2"/>
      <c r="BHL1109" s="2"/>
      <c r="BHM1109" s="2"/>
      <c r="BHN1109" s="2"/>
      <c r="BHO1109" s="2"/>
      <c r="BHP1109" s="2"/>
      <c r="BHQ1109" s="2"/>
      <c r="BHR1109" s="2"/>
      <c r="BHS1109" s="2"/>
      <c r="BHT1109" s="2"/>
      <c r="BHU1109" s="2"/>
      <c r="BHV1109" s="2"/>
      <c r="BHW1109" s="2"/>
      <c r="BHX1109" s="2"/>
      <c r="BHY1109" s="2"/>
      <c r="BHZ1109" s="2"/>
      <c r="BIA1109" s="2"/>
      <c r="BIB1109" s="2"/>
      <c r="BIC1109" s="2"/>
      <c r="BID1109" s="2"/>
      <c r="BIE1109" s="2"/>
      <c r="BIF1109" s="2"/>
      <c r="BIG1109" s="2"/>
      <c r="BIH1109" s="2"/>
      <c r="BII1109" s="2"/>
      <c r="BIJ1109" s="2"/>
      <c r="BIK1109" s="2"/>
      <c r="BIL1109" s="2"/>
      <c r="BIM1109" s="2"/>
      <c r="BIN1109" s="2"/>
      <c r="BIO1109" s="2"/>
      <c r="BIP1109" s="2"/>
      <c r="BIQ1109" s="2"/>
      <c r="BIR1109" s="2"/>
      <c r="BIS1109" s="2"/>
      <c r="BIT1109" s="2"/>
      <c r="BIU1109" s="2"/>
      <c r="BIV1109" s="2"/>
      <c r="BIW1109" s="2"/>
      <c r="BIX1109" s="2"/>
      <c r="BIY1109" s="2"/>
      <c r="BIZ1109" s="2"/>
      <c r="BJA1109" s="2"/>
      <c r="BJB1109" s="2"/>
      <c r="BJC1109" s="2"/>
      <c r="BJD1109" s="2"/>
      <c r="BJE1109" s="2"/>
      <c r="BJF1109" s="2"/>
      <c r="BJG1109" s="2"/>
      <c r="BJH1109" s="2"/>
      <c r="BJI1109" s="2"/>
      <c r="BJJ1109" s="2"/>
      <c r="BJK1109" s="2"/>
      <c r="BJL1109" s="2"/>
      <c r="BJM1109" s="2"/>
      <c r="BJN1109" s="2"/>
      <c r="BJO1109" s="2"/>
      <c r="BJP1109" s="2"/>
      <c r="BJQ1109" s="2"/>
      <c r="BJR1109" s="2"/>
      <c r="BJS1109" s="2"/>
      <c r="BJT1109" s="2"/>
      <c r="BJU1109" s="2"/>
      <c r="BJV1109" s="2"/>
      <c r="BJW1109" s="2"/>
      <c r="BJX1109" s="2"/>
      <c r="BJY1109" s="2"/>
      <c r="BJZ1109" s="2"/>
      <c r="BKA1109" s="2"/>
      <c r="BKB1109" s="2"/>
      <c r="BKC1109" s="2"/>
      <c r="BKD1109" s="2"/>
      <c r="BKE1109" s="2"/>
      <c r="BKF1109" s="2"/>
      <c r="BKG1109" s="2"/>
      <c r="BKH1109" s="2"/>
      <c r="BKI1109" s="2"/>
      <c r="BKJ1109" s="2"/>
      <c r="BKK1109" s="2"/>
      <c r="BKL1109" s="2"/>
      <c r="BKM1109" s="2"/>
      <c r="BKN1109" s="2"/>
      <c r="BKO1109" s="2"/>
      <c r="BKP1109" s="2"/>
      <c r="BKQ1109" s="2"/>
      <c r="BKR1109" s="2"/>
      <c r="BKS1109" s="2"/>
      <c r="BKT1109" s="2"/>
      <c r="BKU1109" s="2"/>
      <c r="BKV1109" s="2"/>
      <c r="BKW1109" s="2"/>
      <c r="BKX1109" s="2"/>
      <c r="BKY1109" s="2"/>
      <c r="BKZ1109" s="2"/>
      <c r="BLA1109" s="2"/>
      <c r="BLB1109" s="2"/>
      <c r="BLC1109" s="2"/>
      <c r="BLD1109" s="2"/>
      <c r="BLE1109" s="2"/>
      <c r="BLF1109" s="2"/>
      <c r="BLG1109" s="2"/>
      <c r="BLH1109" s="2"/>
      <c r="BLI1109" s="2"/>
      <c r="BLJ1109" s="2"/>
      <c r="BLK1109" s="2"/>
      <c r="BLL1109" s="2"/>
      <c r="BLM1109" s="2"/>
      <c r="BLN1109" s="2"/>
      <c r="BLO1109" s="2"/>
      <c r="BLP1109" s="2"/>
      <c r="BLQ1109" s="2"/>
      <c r="BLR1109" s="2"/>
      <c r="BLS1109" s="2"/>
      <c r="BLT1109" s="2"/>
      <c r="BLU1109" s="2"/>
      <c r="BLV1109" s="2"/>
      <c r="BLW1109" s="2"/>
      <c r="BLX1109" s="2"/>
      <c r="BLY1109" s="2"/>
      <c r="BLZ1109" s="2"/>
      <c r="BMA1109" s="2"/>
      <c r="BMB1109" s="2"/>
      <c r="BMC1109" s="2"/>
      <c r="BMD1109" s="2"/>
      <c r="BME1109" s="2"/>
      <c r="BMF1109" s="2"/>
      <c r="BMG1109" s="2"/>
      <c r="BMH1109" s="2"/>
      <c r="BMI1109" s="2"/>
      <c r="BMJ1109" s="2"/>
      <c r="BMK1109" s="2"/>
      <c r="BML1109" s="2"/>
      <c r="BMM1109" s="2"/>
      <c r="BMN1109" s="2"/>
      <c r="BMO1109" s="2"/>
      <c r="BMP1109" s="2"/>
      <c r="BMQ1109" s="2"/>
      <c r="BMR1109" s="2"/>
      <c r="BMS1109" s="2"/>
      <c r="BMT1109" s="2"/>
      <c r="BMU1109" s="2"/>
      <c r="BMV1109" s="2"/>
      <c r="BMW1109" s="2"/>
      <c r="BMX1109" s="2"/>
      <c r="BMY1109" s="2"/>
      <c r="BMZ1109" s="2"/>
      <c r="BNA1109" s="2"/>
      <c r="BNB1109" s="2"/>
      <c r="BNC1109" s="2"/>
      <c r="BND1109" s="2"/>
      <c r="BNE1109" s="2"/>
      <c r="BNF1109" s="2"/>
      <c r="BNG1109" s="2"/>
      <c r="BNH1109" s="2"/>
      <c r="BNI1109" s="2"/>
      <c r="BNJ1109" s="2"/>
      <c r="BNK1109" s="2"/>
      <c r="BNL1109" s="2"/>
      <c r="BNM1109" s="2"/>
      <c r="BNN1109" s="2"/>
      <c r="BNO1109" s="2"/>
      <c r="BNP1109" s="2"/>
      <c r="BNQ1109" s="2"/>
      <c r="BNR1109" s="2"/>
      <c r="BNS1109" s="2"/>
      <c r="BNT1109" s="2"/>
      <c r="BNU1109" s="2"/>
      <c r="BNV1109" s="2"/>
      <c r="BNW1109" s="2"/>
      <c r="BNX1109" s="2"/>
      <c r="BNY1109" s="2"/>
      <c r="BNZ1109" s="2"/>
      <c r="BOA1109" s="2"/>
      <c r="BOB1109" s="2"/>
      <c r="BOC1109" s="2"/>
      <c r="BOD1109" s="2"/>
      <c r="BOE1109" s="2"/>
      <c r="BOF1109" s="2"/>
      <c r="BOG1109" s="2"/>
      <c r="BOH1109" s="2"/>
      <c r="BOI1109" s="2"/>
      <c r="BOJ1109" s="2"/>
      <c r="BOK1109" s="2"/>
      <c r="BOL1109" s="2"/>
      <c r="BOM1109" s="2"/>
      <c r="BON1109" s="2"/>
      <c r="BOO1109" s="2"/>
      <c r="BOP1109" s="2"/>
      <c r="BOQ1109" s="2"/>
      <c r="BOR1109" s="2"/>
      <c r="BOS1109" s="2"/>
      <c r="BOT1109" s="2"/>
      <c r="BOU1109" s="2"/>
      <c r="BOV1109" s="2"/>
      <c r="BOW1109" s="2"/>
      <c r="BOX1109" s="2"/>
      <c r="BOY1109" s="2"/>
      <c r="BOZ1109" s="2"/>
      <c r="BPA1109" s="2"/>
      <c r="BPB1109" s="2"/>
      <c r="BPC1109" s="2"/>
      <c r="BPD1109" s="2"/>
      <c r="BPE1109" s="2"/>
      <c r="BPF1109" s="2"/>
      <c r="BPG1109" s="2"/>
      <c r="BPH1109" s="2"/>
      <c r="BPI1109" s="2"/>
      <c r="BPJ1109" s="2"/>
      <c r="BPK1109" s="2"/>
      <c r="BPL1109" s="2"/>
      <c r="BPM1109" s="2"/>
      <c r="BPN1109" s="2"/>
      <c r="BPO1109" s="2"/>
      <c r="BPP1109" s="2"/>
      <c r="BPQ1109" s="2"/>
      <c r="BPR1109" s="2"/>
      <c r="BPS1109" s="2"/>
      <c r="BPT1109" s="2"/>
      <c r="BPU1109" s="2"/>
      <c r="BPV1109" s="2"/>
      <c r="BPW1109" s="2"/>
      <c r="BPX1109" s="2"/>
      <c r="BPY1109" s="2"/>
      <c r="BPZ1109" s="2"/>
      <c r="BQA1109" s="2"/>
      <c r="BQB1109" s="2"/>
      <c r="BQC1109" s="2"/>
      <c r="BQD1109" s="2"/>
      <c r="BQE1109" s="2"/>
      <c r="BQF1109" s="2"/>
      <c r="BQG1109" s="2"/>
      <c r="BQH1109" s="2"/>
      <c r="BQI1109" s="2"/>
      <c r="BQJ1109" s="2"/>
      <c r="BQK1109" s="2"/>
      <c r="BQL1109" s="2"/>
      <c r="BQM1109" s="2"/>
      <c r="BQN1109" s="2"/>
      <c r="BQO1109" s="2"/>
      <c r="BQP1109" s="2"/>
      <c r="BQQ1109" s="2"/>
      <c r="BQR1109" s="2"/>
      <c r="BQS1109" s="2"/>
      <c r="BQT1109" s="2"/>
      <c r="BQU1109" s="2"/>
      <c r="BQV1109" s="2"/>
      <c r="BQW1109" s="2"/>
      <c r="BQX1109" s="2"/>
      <c r="BQY1109" s="2"/>
      <c r="BQZ1109" s="2"/>
      <c r="BRA1109" s="2"/>
      <c r="BRB1109" s="2"/>
      <c r="BRC1109" s="2"/>
      <c r="BRD1109" s="2"/>
      <c r="BRE1109" s="2"/>
      <c r="BRF1109" s="2"/>
      <c r="BRG1109" s="2"/>
      <c r="BRH1109" s="2"/>
      <c r="BRI1109" s="2"/>
      <c r="BRJ1109" s="2"/>
      <c r="BRK1109" s="2"/>
      <c r="BRL1109" s="2"/>
      <c r="BRM1109" s="2"/>
      <c r="BRN1109" s="2"/>
      <c r="BRO1109" s="2"/>
      <c r="BRP1109" s="2"/>
      <c r="BRQ1109" s="2"/>
      <c r="BRR1109" s="2"/>
      <c r="BRS1109" s="2"/>
      <c r="BRT1109" s="2"/>
      <c r="BRU1109" s="2"/>
      <c r="BRV1109" s="2"/>
      <c r="BRW1109" s="2"/>
      <c r="BRX1109" s="2"/>
      <c r="BRY1109" s="2"/>
      <c r="BRZ1109" s="2"/>
      <c r="BSA1109" s="2"/>
      <c r="BSB1109" s="2"/>
      <c r="BSC1109" s="2"/>
      <c r="BSD1109" s="2"/>
      <c r="BSE1109" s="2"/>
      <c r="BSF1109" s="2"/>
      <c r="BSG1109" s="2"/>
      <c r="BSH1109" s="2"/>
      <c r="BSI1109" s="2"/>
      <c r="BSJ1109" s="2"/>
      <c r="BSK1109" s="2"/>
      <c r="BSL1109" s="2"/>
      <c r="BSM1109" s="2"/>
      <c r="BSN1109" s="2"/>
      <c r="BSO1109" s="2"/>
      <c r="BSP1109" s="2"/>
      <c r="BSQ1109" s="2"/>
      <c r="BSR1109" s="2"/>
      <c r="BSS1109" s="2"/>
      <c r="BST1109" s="2"/>
      <c r="BSU1109" s="2"/>
      <c r="BSV1109" s="2"/>
      <c r="BSW1109" s="2"/>
      <c r="BSX1109" s="2"/>
      <c r="BSY1109" s="2"/>
      <c r="BSZ1109" s="2"/>
      <c r="BTA1109" s="2"/>
      <c r="BTB1109" s="2"/>
      <c r="BTC1109" s="2"/>
      <c r="BTD1109" s="2"/>
      <c r="BTE1109" s="2"/>
      <c r="BTF1109" s="2"/>
      <c r="BTG1109" s="2"/>
      <c r="BTH1109" s="2"/>
      <c r="BTI1109" s="2"/>
      <c r="BTJ1109" s="2"/>
      <c r="BTK1109" s="2"/>
      <c r="BTL1109" s="2"/>
      <c r="BTM1109" s="2"/>
      <c r="BTN1109" s="2"/>
      <c r="BTO1109" s="2"/>
      <c r="BTP1109" s="2"/>
      <c r="BTQ1109" s="2"/>
      <c r="BTR1109" s="2"/>
      <c r="BTS1109" s="2"/>
      <c r="BTT1109" s="2"/>
      <c r="BTU1109" s="2"/>
      <c r="BTV1109" s="2"/>
      <c r="BTW1109" s="2"/>
      <c r="BTX1109" s="2"/>
      <c r="BTY1109" s="2"/>
      <c r="BTZ1109" s="2"/>
      <c r="BUA1109" s="2"/>
      <c r="BUB1109" s="2"/>
      <c r="BUC1109" s="2"/>
      <c r="BUD1109" s="2"/>
      <c r="BUE1109" s="2"/>
      <c r="BUF1109" s="2"/>
      <c r="BUG1109" s="2"/>
      <c r="BUH1109" s="2"/>
      <c r="BUI1109" s="2"/>
      <c r="BUJ1109" s="2"/>
      <c r="BUK1109" s="2"/>
      <c r="BUL1109" s="2"/>
      <c r="BUM1109" s="2"/>
      <c r="BUN1109" s="2"/>
      <c r="BUO1109" s="2"/>
      <c r="BUP1109" s="2"/>
      <c r="BUQ1109" s="2"/>
      <c r="BUR1109" s="2"/>
      <c r="BUS1109" s="2"/>
      <c r="BUT1109" s="2"/>
      <c r="BUU1109" s="2"/>
      <c r="BUV1109" s="2"/>
      <c r="BUW1109" s="2"/>
      <c r="BUX1109" s="2"/>
      <c r="BUY1109" s="2"/>
      <c r="BUZ1109" s="2"/>
      <c r="BVA1109" s="2"/>
      <c r="BVB1109" s="2"/>
      <c r="BVC1109" s="2"/>
      <c r="BVD1109" s="2"/>
      <c r="BVE1109" s="2"/>
      <c r="BVF1109" s="2"/>
      <c r="BVG1109" s="2"/>
      <c r="BVH1109" s="2"/>
      <c r="BVI1109" s="2"/>
      <c r="BVJ1109" s="2"/>
      <c r="BVK1109" s="2"/>
      <c r="BVL1109" s="2"/>
      <c r="BVM1109" s="2"/>
      <c r="BVN1109" s="2"/>
      <c r="BVO1109" s="2"/>
      <c r="BVP1109" s="2"/>
      <c r="BVQ1109" s="2"/>
      <c r="BVR1109" s="2"/>
      <c r="BVS1109" s="2"/>
      <c r="BVT1109" s="2"/>
      <c r="BVU1109" s="2"/>
      <c r="BVV1109" s="2"/>
      <c r="BVW1109" s="2"/>
      <c r="BVX1109" s="2"/>
      <c r="BVY1109" s="2"/>
      <c r="BVZ1109" s="2"/>
      <c r="BWA1109" s="2"/>
      <c r="BWB1109" s="2"/>
      <c r="BWC1109" s="2"/>
      <c r="BWD1109" s="2"/>
      <c r="BWE1109" s="2"/>
      <c r="BWF1109" s="2"/>
      <c r="BWG1109" s="2"/>
      <c r="BWH1109" s="2"/>
      <c r="BWI1109" s="2"/>
      <c r="BWJ1109" s="2"/>
      <c r="BWK1109" s="2"/>
      <c r="BWL1109" s="2"/>
      <c r="BWM1109" s="2"/>
      <c r="BWN1109" s="2"/>
      <c r="BWO1109" s="2"/>
      <c r="BWP1109" s="2"/>
      <c r="BWQ1109" s="2"/>
      <c r="BWR1109" s="2"/>
      <c r="BWS1109" s="2"/>
      <c r="BWT1109" s="2"/>
      <c r="BWU1109" s="2"/>
      <c r="BWV1109" s="2"/>
      <c r="BWW1109" s="2"/>
      <c r="BWX1109" s="2"/>
      <c r="BWY1109" s="2"/>
      <c r="BWZ1109" s="2"/>
      <c r="BXA1109" s="2"/>
      <c r="BXB1109" s="2"/>
      <c r="BXC1109" s="2"/>
      <c r="BXD1109" s="2"/>
      <c r="BXE1109" s="2"/>
      <c r="BXF1109" s="2"/>
      <c r="BXG1109" s="2"/>
      <c r="BXH1109" s="2"/>
      <c r="BXI1109" s="2"/>
      <c r="BXJ1109" s="2"/>
      <c r="BXK1109" s="2"/>
      <c r="BXL1109" s="2"/>
      <c r="BXM1109" s="2"/>
      <c r="BXN1109" s="2"/>
      <c r="BXO1109" s="2"/>
      <c r="BXP1109" s="2"/>
      <c r="BXQ1109" s="2"/>
      <c r="BXR1109" s="2"/>
      <c r="BXS1109" s="2"/>
      <c r="BXT1109" s="2"/>
      <c r="BXU1109" s="2"/>
      <c r="BXV1109" s="2"/>
      <c r="BXW1109" s="2"/>
      <c r="BXX1109" s="2"/>
      <c r="BXY1109" s="2"/>
      <c r="BXZ1109" s="2"/>
      <c r="BYA1109" s="2"/>
      <c r="BYB1109" s="2"/>
      <c r="BYC1109" s="2"/>
      <c r="BYD1109" s="2"/>
      <c r="BYE1109" s="2"/>
      <c r="BYF1109" s="2"/>
      <c r="BYG1109" s="2"/>
      <c r="BYH1109" s="2"/>
      <c r="BYI1109" s="2"/>
      <c r="BYJ1109" s="2"/>
      <c r="BYK1109" s="2"/>
      <c r="BYL1109" s="2"/>
      <c r="BYM1109" s="2"/>
      <c r="BYN1109" s="2"/>
      <c r="BYO1109" s="2"/>
      <c r="BYP1109" s="2"/>
      <c r="BYQ1109" s="2"/>
      <c r="BYR1109" s="2"/>
      <c r="BYS1109" s="2"/>
      <c r="BYT1109" s="2"/>
      <c r="BYU1109" s="2"/>
      <c r="BYV1109" s="2"/>
      <c r="BYW1109" s="2"/>
      <c r="BYX1109" s="2"/>
      <c r="BYY1109" s="2"/>
      <c r="BYZ1109" s="2"/>
      <c r="BZA1109" s="2"/>
      <c r="BZB1109" s="2"/>
      <c r="BZC1109" s="2"/>
      <c r="BZD1109" s="2"/>
      <c r="BZE1109" s="2"/>
      <c r="BZF1109" s="2"/>
      <c r="BZG1109" s="2"/>
      <c r="BZH1109" s="2"/>
      <c r="BZI1109" s="2"/>
      <c r="BZJ1109" s="2"/>
      <c r="BZK1109" s="2"/>
      <c r="BZL1109" s="2"/>
      <c r="BZM1109" s="2"/>
      <c r="BZN1109" s="2"/>
      <c r="BZO1109" s="2"/>
      <c r="BZP1109" s="2"/>
      <c r="BZQ1109" s="2"/>
      <c r="BZR1109" s="2"/>
      <c r="BZS1109" s="2"/>
      <c r="BZT1109" s="2"/>
      <c r="BZU1109" s="2"/>
      <c r="BZV1109" s="2"/>
      <c r="BZW1109" s="2"/>
      <c r="BZX1109" s="2"/>
      <c r="BZY1109" s="2"/>
      <c r="BZZ1109" s="2"/>
      <c r="CAA1109" s="2"/>
      <c r="CAB1109" s="2"/>
      <c r="CAC1109" s="2"/>
      <c r="CAD1109" s="2"/>
      <c r="CAE1109" s="2"/>
      <c r="CAF1109" s="2"/>
      <c r="CAG1109" s="2"/>
      <c r="CAH1109" s="2"/>
      <c r="CAI1109" s="2"/>
      <c r="CAJ1109" s="2"/>
      <c r="CAK1109" s="2"/>
      <c r="CAL1109" s="2"/>
      <c r="CAM1109" s="2"/>
      <c r="CAN1109" s="2"/>
      <c r="CAO1109" s="2"/>
      <c r="CAP1109" s="2"/>
      <c r="CAQ1109" s="2"/>
      <c r="CAR1109" s="2"/>
      <c r="CAS1109" s="2"/>
      <c r="CAT1109" s="2"/>
      <c r="CAU1109" s="2"/>
      <c r="CAV1109" s="2"/>
      <c r="CAW1109" s="2"/>
      <c r="CAX1109" s="2"/>
      <c r="CAY1109" s="2"/>
      <c r="CAZ1109" s="2"/>
      <c r="CBA1109" s="2"/>
      <c r="CBB1109" s="2"/>
      <c r="CBC1109" s="2"/>
      <c r="CBD1109" s="2"/>
      <c r="CBE1109" s="2"/>
      <c r="CBF1109" s="2"/>
      <c r="CBG1109" s="2"/>
      <c r="CBH1109" s="2"/>
      <c r="CBI1109" s="2"/>
      <c r="CBJ1109" s="2"/>
      <c r="CBK1109" s="2"/>
      <c r="CBL1109" s="2"/>
      <c r="CBM1109" s="2"/>
      <c r="CBN1109" s="2"/>
      <c r="CBO1109" s="2"/>
      <c r="CBP1109" s="2"/>
      <c r="CBQ1109" s="2"/>
      <c r="CBR1109" s="2"/>
      <c r="CBS1109" s="2"/>
      <c r="CBT1109" s="2"/>
      <c r="CBU1109" s="2"/>
      <c r="CBV1109" s="2"/>
      <c r="CBW1109" s="2"/>
      <c r="CBX1109" s="2"/>
      <c r="CBY1109" s="2"/>
      <c r="CBZ1109" s="2"/>
      <c r="CCA1109" s="2"/>
      <c r="CCB1109" s="2"/>
      <c r="CCC1109" s="2"/>
      <c r="CCD1109" s="2"/>
      <c r="CCE1109" s="2"/>
      <c r="CCF1109" s="2"/>
      <c r="CCG1109" s="2"/>
      <c r="CCH1109" s="2"/>
      <c r="CCI1109" s="2"/>
      <c r="CCJ1109" s="2"/>
      <c r="CCK1109" s="2"/>
      <c r="CCL1109" s="2"/>
      <c r="CCM1109" s="2"/>
      <c r="CCN1109" s="2"/>
      <c r="CCO1109" s="2"/>
      <c r="CCP1109" s="2"/>
      <c r="CCQ1109" s="2"/>
      <c r="CCR1109" s="2"/>
      <c r="CCS1109" s="2"/>
      <c r="CCT1109" s="2"/>
      <c r="CCU1109" s="2"/>
      <c r="CCV1109" s="2"/>
      <c r="CCW1109" s="2"/>
      <c r="CCX1109" s="2"/>
      <c r="CCY1109" s="2"/>
      <c r="CCZ1109" s="2"/>
      <c r="CDA1109" s="2"/>
      <c r="CDB1109" s="2"/>
      <c r="CDC1109" s="2"/>
      <c r="CDD1109" s="2"/>
      <c r="CDE1109" s="2"/>
      <c r="CDF1109" s="2"/>
      <c r="CDG1109" s="2"/>
      <c r="CDH1109" s="2"/>
      <c r="CDI1109" s="2"/>
      <c r="CDJ1109" s="2"/>
      <c r="CDK1109" s="2"/>
      <c r="CDL1109" s="2"/>
      <c r="CDM1109" s="2"/>
      <c r="CDN1109" s="2"/>
      <c r="CDO1109" s="2"/>
      <c r="CDP1109" s="2"/>
      <c r="CDQ1109" s="2"/>
      <c r="CDR1109" s="2"/>
      <c r="CDS1109" s="2"/>
      <c r="CDT1109" s="2"/>
      <c r="CDU1109" s="2"/>
      <c r="CDV1109" s="2"/>
      <c r="CDW1109" s="2"/>
      <c r="CDX1109" s="2"/>
      <c r="CDY1109" s="2"/>
      <c r="CDZ1109" s="2"/>
      <c r="CEA1109" s="2"/>
      <c r="CEB1109" s="2"/>
      <c r="CEC1109" s="2"/>
      <c r="CED1109" s="2"/>
      <c r="CEE1109" s="2"/>
      <c r="CEF1109" s="2"/>
      <c r="CEG1109" s="2"/>
      <c r="CEH1109" s="2"/>
      <c r="CEI1109" s="2"/>
      <c r="CEJ1109" s="2"/>
      <c r="CEK1109" s="2"/>
      <c r="CEL1109" s="2"/>
      <c r="CEM1109" s="2"/>
      <c r="CEN1109" s="2"/>
      <c r="CEO1109" s="2"/>
      <c r="CEP1109" s="2"/>
      <c r="CEQ1109" s="2"/>
      <c r="CER1109" s="2"/>
      <c r="CES1109" s="2"/>
      <c r="CET1109" s="2"/>
      <c r="CEU1109" s="2"/>
      <c r="CEV1109" s="2"/>
      <c r="CEW1109" s="2"/>
      <c r="CEX1109" s="2"/>
      <c r="CEY1109" s="2"/>
      <c r="CEZ1109" s="2"/>
      <c r="CFA1109" s="2"/>
      <c r="CFB1109" s="2"/>
      <c r="CFC1109" s="2"/>
      <c r="CFD1109" s="2"/>
      <c r="CFE1109" s="2"/>
      <c r="CFF1109" s="2"/>
      <c r="CFG1109" s="2"/>
      <c r="CFH1109" s="2"/>
      <c r="CFI1109" s="2"/>
      <c r="CFJ1109" s="2"/>
      <c r="CFK1109" s="2"/>
      <c r="CFL1109" s="2"/>
      <c r="CFM1109" s="2"/>
      <c r="CFN1109" s="2"/>
      <c r="CFO1109" s="2"/>
      <c r="CFP1109" s="2"/>
      <c r="CFQ1109" s="2"/>
      <c r="CFR1109" s="2"/>
      <c r="CFS1109" s="2"/>
      <c r="CFT1109" s="2"/>
      <c r="CFU1109" s="2"/>
      <c r="CFV1109" s="2"/>
      <c r="CFW1109" s="2"/>
      <c r="CFX1109" s="2"/>
      <c r="CFY1109" s="2"/>
      <c r="CFZ1109" s="2"/>
      <c r="CGA1109" s="2"/>
      <c r="CGB1109" s="2"/>
      <c r="CGC1109" s="2"/>
      <c r="CGD1109" s="2"/>
      <c r="CGE1109" s="2"/>
      <c r="CGF1109" s="2"/>
      <c r="CGG1109" s="2"/>
      <c r="CGH1109" s="2"/>
      <c r="CGI1109" s="2"/>
      <c r="CGJ1109" s="2"/>
      <c r="CGK1109" s="2"/>
      <c r="CGL1109" s="2"/>
      <c r="CGM1109" s="2"/>
      <c r="CGN1109" s="2"/>
      <c r="CGO1109" s="2"/>
      <c r="CGP1109" s="2"/>
      <c r="CGQ1109" s="2"/>
      <c r="CGR1109" s="2"/>
      <c r="CGS1109" s="2"/>
      <c r="CGT1109" s="2"/>
      <c r="CGU1109" s="2"/>
      <c r="CGV1109" s="2"/>
      <c r="CGW1109" s="2"/>
      <c r="CGX1109" s="2"/>
      <c r="CGY1109" s="2"/>
      <c r="CGZ1109" s="2"/>
      <c r="CHA1109" s="2"/>
      <c r="CHB1109" s="2"/>
      <c r="CHC1109" s="2"/>
      <c r="CHD1109" s="2"/>
      <c r="CHE1109" s="2"/>
      <c r="CHF1109" s="2"/>
      <c r="CHG1109" s="2"/>
      <c r="CHH1109" s="2"/>
      <c r="CHI1109" s="2"/>
      <c r="CHJ1109" s="2"/>
      <c r="CHK1109" s="2"/>
      <c r="CHL1109" s="2"/>
      <c r="CHM1109" s="2"/>
      <c r="CHN1109" s="2"/>
      <c r="CHO1109" s="2"/>
      <c r="CHP1109" s="2"/>
      <c r="CHQ1109" s="2"/>
      <c r="CHR1109" s="2"/>
      <c r="CHS1109" s="2"/>
      <c r="CHT1109" s="2"/>
      <c r="CHU1109" s="2"/>
      <c r="CHV1109" s="2"/>
      <c r="CHW1109" s="2"/>
      <c r="CHX1109" s="2"/>
      <c r="CHY1109" s="2"/>
      <c r="CHZ1109" s="2"/>
      <c r="CIA1109" s="2"/>
      <c r="CIB1109" s="2"/>
      <c r="CIC1109" s="2"/>
      <c r="CID1109" s="2"/>
      <c r="CIE1109" s="2"/>
      <c r="CIF1109" s="2"/>
      <c r="CIG1109" s="2"/>
      <c r="CIH1109" s="2"/>
      <c r="CII1109" s="2"/>
      <c r="CIJ1109" s="2"/>
      <c r="CIK1109" s="2"/>
      <c r="CIL1109" s="2"/>
      <c r="CIM1109" s="2"/>
      <c r="CIN1109" s="2"/>
      <c r="CIO1109" s="2"/>
      <c r="CIP1109" s="2"/>
      <c r="CIQ1109" s="2"/>
      <c r="CIR1109" s="2"/>
      <c r="CIS1109" s="2"/>
      <c r="CIT1109" s="2"/>
      <c r="CIU1109" s="2"/>
      <c r="CIV1109" s="2"/>
      <c r="CIW1109" s="2"/>
      <c r="CIX1109" s="2"/>
      <c r="CIY1109" s="2"/>
      <c r="CIZ1109" s="2"/>
      <c r="CJA1109" s="2"/>
      <c r="CJB1109" s="2"/>
      <c r="CJC1109" s="2"/>
      <c r="CJD1109" s="2"/>
      <c r="CJE1109" s="2"/>
      <c r="CJF1109" s="2"/>
      <c r="CJG1109" s="2"/>
      <c r="CJH1109" s="2"/>
      <c r="CJI1109" s="2"/>
      <c r="CJJ1109" s="2"/>
      <c r="CJK1109" s="2"/>
      <c r="CJL1109" s="2"/>
      <c r="CJM1109" s="2"/>
      <c r="CJN1109" s="2"/>
      <c r="CJO1109" s="2"/>
      <c r="CJP1109" s="2"/>
      <c r="CJQ1109" s="2"/>
      <c r="CJR1109" s="2"/>
      <c r="CJS1109" s="2"/>
      <c r="CJT1109" s="2"/>
      <c r="CJU1109" s="2"/>
      <c r="CJV1109" s="2"/>
      <c r="CJW1109" s="2"/>
      <c r="CJX1109" s="2"/>
      <c r="CJY1109" s="2"/>
      <c r="CJZ1109" s="2"/>
      <c r="CKA1109" s="2"/>
      <c r="CKB1109" s="2"/>
      <c r="CKC1109" s="2"/>
      <c r="CKD1109" s="2"/>
      <c r="CKE1109" s="2"/>
      <c r="CKF1109" s="2"/>
      <c r="CKG1109" s="2"/>
      <c r="CKH1109" s="2"/>
      <c r="CKI1109" s="2"/>
      <c r="CKJ1109" s="2"/>
      <c r="CKK1109" s="2"/>
      <c r="CKL1109" s="2"/>
      <c r="CKM1109" s="2"/>
      <c r="CKN1109" s="2"/>
      <c r="CKO1109" s="2"/>
      <c r="CKP1109" s="2"/>
      <c r="CKQ1109" s="2"/>
      <c r="CKR1109" s="2"/>
      <c r="CKS1109" s="2"/>
      <c r="CKT1109" s="2"/>
      <c r="CKU1109" s="2"/>
      <c r="CKV1109" s="2"/>
      <c r="CKW1109" s="2"/>
      <c r="CKX1109" s="2"/>
      <c r="CKY1109" s="2"/>
      <c r="CKZ1109" s="2"/>
      <c r="CLA1109" s="2"/>
      <c r="CLB1109" s="2"/>
      <c r="CLC1109" s="2"/>
      <c r="CLD1109" s="2"/>
      <c r="CLE1109" s="2"/>
      <c r="CLF1109" s="2"/>
      <c r="CLG1109" s="2"/>
      <c r="CLH1109" s="2"/>
      <c r="CLI1109" s="2"/>
      <c r="CLJ1109" s="2"/>
      <c r="CLK1109" s="2"/>
      <c r="CLL1109" s="2"/>
      <c r="CLM1109" s="2"/>
      <c r="CLN1109" s="2"/>
      <c r="CLO1109" s="2"/>
      <c r="CLP1109" s="2"/>
      <c r="CLQ1109" s="2"/>
      <c r="CLR1109" s="2"/>
      <c r="CLS1109" s="2"/>
      <c r="CLT1109" s="2"/>
      <c r="CLU1109" s="2"/>
      <c r="CLV1109" s="2"/>
      <c r="CLW1109" s="2"/>
      <c r="CLX1109" s="2"/>
      <c r="CLY1109" s="2"/>
      <c r="CLZ1109" s="2"/>
      <c r="CMA1109" s="2"/>
      <c r="CMB1109" s="2"/>
      <c r="CMC1109" s="2"/>
      <c r="CMD1109" s="2"/>
      <c r="CME1109" s="2"/>
      <c r="CMF1109" s="2"/>
      <c r="CMG1109" s="2"/>
      <c r="CMH1109" s="2"/>
      <c r="CMI1109" s="2"/>
      <c r="CMJ1109" s="2"/>
      <c r="CMK1109" s="2"/>
      <c r="CML1109" s="2"/>
      <c r="CMM1109" s="2"/>
      <c r="CMN1109" s="2"/>
      <c r="CMO1109" s="2"/>
      <c r="CMP1109" s="2"/>
      <c r="CMQ1109" s="2"/>
      <c r="CMR1109" s="2"/>
      <c r="CMS1109" s="2"/>
      <c r="CMT1109" s="2"/>
      <c r="CMU1109" s="2"/>
      <c r="CMV1109" s="2"/>
      <c r="CMW1109" s="2"/>
      <c r="CMX1109" s="2"/>
      <c r="CMY1109" s="2"/>
      <c r="CMZ1109" s="2"/>
      <c r="CNA1109" s="2"/>
      <c r="CNB1109" s="2"/>
      <c r="CNC1109" s="2"/>
      <c r="CND1109" s="2"/>
      <c r="CNE1109" s="2"/>
      <c r="CNF1109" s="2"/>
      <c r="CNG1109" s="2"/>
      <c r="CNH1109" s="2"/>
      <c r="CNI1109" s="2"/>
      <c r="CNJ1109" s="2"/>
      <c r="CNK1109" s="2"/>
      <c r="CNL1109" s="2"/>
      <c r="CNM1109" s="2"/>
      <c r="CNN1109" s="2"/>
      <c r="CNO1109" s="2"/>
      <c r="CNP1109" s="2"/>
      <c r="CNQ1109" s="2"/>
      <c r="CNR1109" s="2"/>
      <c r="CNS1109" s="2"/>
      <c r="CNT1109" s="2"/>
      <c r="CNU1109" s="2"/>
      <c r="CNV1109" s="2"/>
      <c r="CNW1109" s="2"/>
      <c r="CNX1109" s="2"/>
      <c r="CNY1109" s="2"/>
      <c r="CNZ1109" s="2"/>
      <c r="COA1109" s="2"/>
      <c r="COB1109" s="2"/>
      <c r="COC1109" s="2"/>
      <c r="COD1109" s="2"/>
      <c r="COE1109" s="2"/>
      <c r="COF1109" s="2"/>
      <c r="COG1109" s="2"/>
      <c r="COH1109" s="2"/>
      <c r="COI1109" s="2"/>
      <c r="COJ1109" s="2"/>
      <c r="COK1109" s="2"/>
      <c r="COL1109" s="2"/>
      <c r="COM1109" s="2"/>
      <c r="CON1109" s="2"/>
      <c r="COO1109" s="2"/>
      <c r="COP1109" s="2"/>
      <c r="COQ1109" s="2"/>
      <c r="COR1109" s="2"/>
      <c r="COS1109" s="2"/>
      <c r="COT1109" s="2"/>
      <c r="COU1109" s="2"/>
      <c r="COV1109" s="2"/>
      <c r="COW1109" s="2"/>
      <c r="COX1109" s="2"/>
      <c r="COY1109" s="2"/>
      <c r="COZ1109" s="2"/>
      <c r="CPA1109" s="2"/>
      <c r="CPB1109" s="2"/>
      <c r="CPC1109" s="2"/>
      <c r="CPD1109" s="2"/>
      <c r="CPE1109" s="2"/>
      <c r="CPF1109" s="2"/>
      <c r="CPG1109" s="2"/>
      <c r="CPH1109" s="2"/>
      <c r="CPI1109" s="2"/>
      <c r="CPJ1109" s="2"/>
      <c r="CPK1109" s="2"/>
      <c r="CPL1109" s="2"/>
      <c r="CPM1109" s="2"/>
      <c r="CPN1109" s="2"/>
      <c r="CPO1109" s="2"/>
      <c r="CPP1109" s="2"/>
      <c r="CPQ1109" s="2"/>
      <c r="CPR1109" s="2"/>
      <c r="CPS1109" s="2"/>
      <c r="CPT1109" s="2"/>
      <c r="CPU1109" s="2"/>
      <c r="CPV1109" s="2"/>
      <c r="CPW1109" s="2"/>
      <c r="CPX1109" s="2"/>
      <c r="CPY1109" s="2"/>
      <c r="CPZ1109" s="2"/>
      <c r="CQA1109" s="2"/>
      <c r="CQB1109" s="2"/>
      <c r="CQC1109" s="2"/>
      <c r="CQD1109" s="2"/>
      <c r="CQE1109" s="2"/>
      <c r="CQF1109" s="2"/>
      <c r="CQG1109" s="2"/>
      <c r="CQH1109" s="2"/>
      <c r="CQI1109" s="2"/>
      <c r="CQJ1109" s="2"/>
      <c r="CQK1109" s="2"/>
      <c r="CQL1109" s="2"/>
      <c r="CQM1109" s="2"/>
      <c r="CQN1109" s="2"/>
      <c r="CQO1109" s="2"/>
      <c r="CQP1109" s="2"/>
      <c r="CQQ1109" s="2"/>
      <c r="CQR1109" s="2"/>
      <c r="CQS1109" s="2"/>
      <c r="CQT1109" s="2"/>
      <c r="CQU1109" s="2"/>
      <c r="CQV1109" s="2"/>
      <c r="CQW1109" s="2"/>
      <c r="CQX1109" s="2"/>
      <c r="CQY1109" s="2"/>
      <c r="CQZ1109" s="2"/>
      <c r="CRA1109" s="2"/>
      <c r="CRB1109" s="2"/>
      <c r="CRC1109" s="2"/>
      <c r="CRD1109" s="2"/>
      <c r="CRE1109" s="2"/>
      <c r="CRF1109" s="2"/>
      <c r="CRG1109" s="2"/>
      <c r="CRH1109" s="2"/>
      <c r="CRI1109" s="2"/>
      <c r="CRJ1109" s="2"/>
      <c r="CRK1109" s="2"/>
      <c r="CRL1109" s="2"/>
    </row>
    <row r="1110" s="5" customFormat="1" ht="20" customHeight="1" spans="1:2508">
      <c r="A1110" s="33">
        <v>1106</v>
      </c>
      <c r="B1110" s="33" t="s">
        <v>699</v>
      </c>
      <c r="C1110" s="35" t="s">
        <v>654</v>
      </c>
      <c r="D1110" s="190" t="s">
        <v>17</v>
      </c>
      <c r="E1110" s="35" t="s">
        <v>101</v>
      </c>
      <c r="F1110" s="190">
        <v>1</v>
      </c>
      <c r="G1110" s="190"/>
      <c r="H1110" s="167">
        <v>1500</v>
      </c>
      <c r="I1110" s="170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  <c r="GO1110" s="2"/>
      <c r="GP1110" s="2"/>
      <c r="GQ1110" s="2"/>
      <c r="GR1110" s="2"/>
      <c r="GS1110" s="2"/>
      <c r="GT1110" s="2"/>
      <c r="GU1110" s="2"/>
      <c r="GV1110" s="2"/>
      <c r="GW1110" s="2"/>
      <c r="GX1110" s="2"/>
      <c r="GY1110" s="2"/>
      <c r="GZ1110" s="2"/>
      <c r="HA1110" s="2"/>
      <c r="HB1110" s="2"/>
      <c r="HC1110" s="2"/>
      <c r="HD1110" s="2"/>
      <c r="HE1110" s="2"/>
      <c r="HF1110" s="2"/>
      <c r="HG1110" s="2"/>
      <c r="HH1110" s="2"/>
      <c r="HI1110" s="2"/>
      <c r="HJ1110" s="2"/>
      <c r="HK1110" s="2"/>
      <c r="HL1110" s="2"/>
      <c r="HM1110" s="2"/>
      <c r="HN1110" s="2"/>
      <c r="HO1110" s="2"/>
      <c r="HP1110" s="2"/>
      <c r="HQ1110" s="2"/>
      <c r="HR1110" s="2"/>
      <c r="HS1110" s="2"/>
      <c r="HT1110" s="2"/>
      <c r="HU1110" s="2"/>
      <c r="HV1110" s="2"/>
      <c r="HW1110" s="2"/>
      <c r="HX1110" s="2"/>
      <c r="HY1110" s="2"/>
      <c r="HZ1110" s="2"/>
      <c r="IA1110" s="2"/>
      <c r="IB1110" s="2"/>
      <c r="IC1110" s="2"/>
      <c r="ID1110" s="2"/>
      <c r="IE1110" s="2"/>
      <c r="IF1110" s="2"/>
      <c r="IG1110" s="2"/>
      <c r="IH1110" s="2"/>
      <c r="II1110" s="2"/>
      <c r="IJ1110" s="2"/>
      <c r="IK1110" s="2"/>
      <c r="IL1110" s="2"/>
      <c r="IM1110" s="2"/>
      <c r="IN1110" s="2"/>
      <c r="IO1110" s="2"/>
      <c r="IP1110" s="2"/>
      <c r="IQ1110" s="2"/>
      <c r="IR1110" s="2"/>
      <c r="IS1110" s="2"/>
      <c r="IT1110" s="2"/>
      <c r="IU1110" s="2"/>
      <c r="IV1110" s="2"/>
      <c r="IW1110" s="2"/>
      <c r="IX1110" s="2"/>
      <c r="IY1110" s="2"/>
      <c r="IZ1110" s="2"/>
      <c r="JA1110" s="2"/>
      <c r="JB1110" s="2"/>
      <c r="JC1110" s="2"/>
      <c r="JD1110" s="2"/>
      <c r="JE1110" s="2"/>
      <c r="JF1110" s="2"/>
      <c r="JG1110" s="2"/>
      <c r="JH1110" s="2"/>
      <c r="JI1110" s="2"/>
      <c r="JJ1110" s="2"/>
      <c r="JK1110" s="2"/>
      <c r="JL1110" s="2"/>
      <c r="JM1110" s="2"/>
      <c r="JN1110" s="2"/>
      <c r="JO1110" s="2"/>
      <c r="JP1110" s="2"/>
      <c r="JQ1110" s="2"/>
      <c r="JR1110" s="2"/>
      <c r="JS1110" s="2"/>
      <c r="JT1110" s="2"/>
      <c r="JU1110" s="2"/>
      <c r="JV1110" s="2"/>
      <c r="JW1110" s="2"/>
      <c r="JX1110" s="2"/>
      <c r="JY1110" s="2"/>
      <c r="JZ1110" s="2"/>
      <c r="KA1110" s="2"/>
      <c r="KB1110" s="2"/>
      <c r="KC1110" s="2"/>
      <c r="KD1110" s="2"/>
      <c r="KE1110" s="2"/>
      <c r="KF1110" s="2"/>
      <c r="KG1110" s="2"/>
      <c r="KH1110" s="2"/>
      <c r="KI1110" s="2"/>
      <c r="KJ1110" s="2"/>
      <c r="KK1110" s="2"/>
      <c r="KL1110" s="2"/>
      <c r="KM1110" s="2"/>
      <c r="KN1110" s="2"/>
      <c r="KO1110" s="2"/>
      <c r="KP1110" s="2"/>
      <c r="KQ1110" s="2"/>
      <c r="KR1110" s="2"/>
      <c r="KS1110" s="2"/>
      <c r="KT1110" s="2"/>
      <c r="KU1110" s="2"/>
      <c r="KV1110" s="2"/>
      <c r="KW1110" s="2"/>
      <c r="KX1110" s="2"/>
      <c r="KY1110" s="2"/>
      <c r="KZ1110" s="2"/>
      <c r="LA1110" s="2"/>
      <c r="LB1110" s="2"/>
      <c r="LC1110" s="2"/>
      <c r="LD1110" s="2"/>
      <c r="LE1110" s="2"/>
      <c r="LF1110" s="2"/>
      <c r="LG1110" s="2"/>
      <c r="LH1110" s="2"/>
      <c r="LI1110" s="2"/>
      <c r="LJ1110" s="2"/>
      <c r="LK1110" s="2"/>
      <c r="LL1110" s="2"/>
      <c r="LM1110" s="2"/>
      <c r="LN1110" s="2"/>
      <c r="LO1110" s="2"/>
      <c r="LP1110" s="2"/>
      <c r="LQ1110" s="2"/>
      <c r="LR1110" s="2"/>
      <c r="LS1110" s="2"/>
      <c r="LT1110" s="2"/>
      <c r="LU1110" s="2"/>
      <c r="LV1110" s="2"/>
      <c r="LW1110" s="2"/>
      <c r="LX1110" s="2"/>
      <c r="LY1110" s="2"/>
      <c r="LZ1110" s="2"/>
      <c r="MA1110" s="2"/>
      <c r="MB1110" s="2"/>
      <c r="MC1110" s="2"/>
      <c r="MD1110" s="2"/>
      <c r="ME1110" s="2"/>
      <c r="MF1110" s="2"/>
      <c r="MG1110" s="2"/>
      <c r="MH1110" s="2"/>
      <c r="MI1110" s="2"/>
      <c r="MJ1110" s="2"/>
      <c r="MK1110" s="2"/>
      <c r="ML1110" s="2"/>
      <c r="MM1110" s="2"/>
      <c r="MN1110" s="2"/>
      <c r="MO1110" s="2"/>
      <c r="MP1110" s="2"/>
      <c r="MQ1110" s="2"/>
      <c r="MR1110" s="2"/>
      <c r="MS1110" s="2"/>
      <c r="MT1110" s="2"/>
      <c r="MU1110" s="2"/>
      <c r="MV1110" s="2"/>
      <c r="MW1110" s="2"/>
      <c r="MX1110" s="2"/>
      <c r="MY1110" s="2"/>
      <c r="MZ1110" s="2"/>
      <c r="NA1110" s="2"/>
      <c r="NB1110" s="2"/>
      <c r="NC1110" s="2"/>
      <c r="ND1110" s="2"/>
      <c r="NE1110" s="2"/>
      <c r="NF1110" s="2"/>
      <c r="NG1110" s="2"/>
      <c r="NH1110" s="2"/>
      <c r="NI1110" s="2"/>
      <c r="NJ1110" s="2"/>
      <c r="NK1110" s="2"/>
      <c r="NL1110" s="2"/>
      <c r="NM1110" s="2"/>
      <c r="NN1110" s="2"/>
      <c r="NO1110" s="2"/>
      <c r="NP1110" s="2"/>
      <c r="NQ1110" s="2"/>
      <c r="NR1110" s="2"/>
      <c r="NS1110" s="2"/>
      <c r="NT1110" s="2"/>
      <c r="NU1110" s="2"/>
      <c r="NV1110" s="2"/>
      <c r="NW1110" s="2"/>
      <c r="NX1110" s="2"/>
      <c r="NY1110" s="2"/>
      <c r="NZ1110" s="2"/>
      <c r="OA1110" s="2"/>
      <c r="OB1110" s="2"/>
      <c r="OC1110" s="2"/>
      <c r="OD1110" s="2"/>
      <c r="OE1110" s="2"/>
      <c r="OF1110" s="2"/>
      <c r="OG1110" s="2"/>
      <c r="OH1110" s="2"/>
      <c r="OI1110" s="2"/>
      <c r="OJ1110" s="2"/>
      <c r="OK1110" s="2"/>
      <c r="OL1110" s="2"/>
      <c r="OM1110" s="2"/>
      <c r="ON1110" s="2"/>
      <c r="OO1110" s="2"/>
      <c r="OP1110" s="2"/>
      <c r="OQ1110" s="2"/>
      <c r="OR1110" s="2"/>
      <c r="OS1110" s="2"/>
      <c r="OT1110" s="2"/>
      <c r="OU1110" s="2"/>
      <c r="OV1110" s="2"/>
      <c r="OW1110" s="2"/>
      <c r="OX1110" s="2"/>
      <c r="OY1110" s="2"/>
      <c r="OZ1110" s="2"/>
      <c r="PA1110" s="2"/>
      <c r="PB1110" s="2"/>
      <c r="PC1110" s="2"/>
      <c r="PD1110" s="2"/>
      <c r="PE1110" s="2"/>
      <c r="PF1110" s="2"/>
      <c r="PG1110" s="2"/>
      <c r="PH1110" s="2"/>
      <c r="PI1110" s="2"/>
      <c r="PJ1110" s="2"/>
      <c r="PK1110" s="2"/>
      <c r="PL1110" s="2"/>
      <c r="PM1110" s="2"/>
      <c r="PN1110" s="2"/>
      <c r="PO1110" s="2"/>
      <c r="PP1110" s="2"/>
      <c r="PQ1110" s="2"/>
      <c r="PR1110" s="2"/>
      <c r="PS1110" s="2"/>
      <c r="PT1110" s="2"/>
      <c r="PU1110" s="2"/>
      <c r="PV1110" s="2"/>
      <c r="PW1110" s="2"/>
      <c r="PX1110" s="2"/>
      <c r="PY1110" s="2"/>
      <c r="PZ1110" s="2"/>
      <c r="QA1110" s="2"/>
      <c r="QB1110" s="2"/>
      <c r="QC1110" s="2"/>
      <c r="QD1110" s="2"/>
      <c r="QE1110" s="2"/>
      <c r="QF1110" s="2"/>
      <c r="QG1110" s="2"/>
      <c r="QH1110" s="2"/>
      <c r="QI1110" s="2"/>
      <c r="QJ1110" s="2"/>
      <c r="QK1110" s="2"/>
      <c r="QL1110" s="2"/>
      <c r="QM1110" s="2"/>
      <c r="QN1110" s="2"/>
      <c r="QO1110" s="2"/>
      <c r="QP1110" s="2"/>
      <c r="QQ1110" s="2"/>
      <c r="QR1110" s="2"/>
      <c r="QS1110" s="2"/>
      <c r="QT1110" s="2"/>
      <c r="QU1110" s="2"/>
      <c r="QV1110" s="2"/>
      <c r="QW1110" s="2"/>
      <c r="QX1110" s="2"/>
      <c r="QY1110" s="2"/>
      <c r="QZ1110" s="2"/>
      <c r="RA1110" s="2"/>
      <c r="RB1110" s="2"/>
      <c r="RC1110" s="2"/>
      <c r="RD1110" s="2"/>
      <c r="RE1110" s="2"/>
      <c r="RF1110" s="2"/>
      <c r="RG1110" s="2"/>
      <c r="RH1110" s="2"/>
      <c r="RI1110" s="2"/>
      <c r="RJ1110" s="2"/>
      <c r="RK1110" s="2"/>
      <c r="RL1110" s="2"/>
      <c r="RM1110" s="2"/>
      <c r="RN1110" s="2"/>
      <c r="RO1110" s="2"/>
      <c r="RP1110" s="2"/>
      <c r="RQ1110" s="2"/>
      <c r="RR1110" s="2"/>
      <c r="RS1110" s="2"/>
      <c r="RT1110" s="2"/>
      <c r="RU1110" s="2"/>
      <c r="RV1110" s="2"/>
      <c r="RW1110" s="2"/>
      <c r="RX1110" s="2"/>
      <c r="RY1110" s="2"/>
      <c r="RZ1110" s="2"/>
      <c r="SA1110" s="2"/>
      <c r="SB1110" s="2"/>
      <c r="SC1110" s="2"/>
      <c r="SD1110" s="2"/>
      <c r="SE1110" s="2"/>
      <c r="SF1110" s="2"/>
      <c r="SG1110" s="2"/>
      <c r="SH1110" s="2"/>
      <c r="SI1110" s="2"/>
      <c r="SJ1110" s="2"/>
      <c r="SK1110" s="2"/>
      <c r="SL1110" s="2"/>
      <c r="SM1110" s="2"/>
      <c r="SN1110" s="2"/>
      <c r="SO1110" s="2"/>
      <c r="SP1110" s="2"/>
      <c r="SQ1110" s="2"/>
      <c r="SR1110" s="2"/>
      <c r="SS1110" s="2"/>
      <c r="ST1110" s="2"/>
      <c r="SU1110" s="2"/>
      <c r="SV1110" s="2"/>
      <c r="SW1110" s="2"/>
      <c r="SX1110" s="2"/>
      <c r="SY1110" s="2"/>
      <c r="SZ1110" s="2"/>
      <c r="TA1110" s="2"/>
      <c r="TB1110" s="2"/>
      <c r="TC1110" s="2"/>
      <c r="TD1110" s="2"/>
      <c r="TE1110" s="2"/>
      <c r="TF1110" s="2"/>
      <c r="TG1110" s="2"/>
      <c r="TH1110" s="2"/>
      <c r="TI1110" s="2"/>
      <c r="TJ1110" s="2"/>
      <c r="TK1110" s="2"/>
      <c r="TL1110" s="2"/>
      <c r="TM1110" s="2"/>
      <c r="TN1110" s="2"/>
      <c r="TO1110" s="2"/>
      <c r="TP1110" s="2"/>
      <c r="TQ1110" s="2"/>
      <c r="TR1110" s="2"/>
      <c r="TS1110" s="2"/>
      <c r="TT1110" s="2"/>
      <c r="TU1110" s="2"/>
      <c r="TV1110" s="2"/>
      <c r="TW1110" s="2"/>
      <c r="TX1110" s="2"/>
      <c r="TY1110" s="2"/>
      <c r="TZ1110" s="2"/>
      <c r="UA1110" s="2"/>
      <c r="UB1110" s="2"/>
      <c r="UC1110" s="2"/>
      <c r="UD1110" s="2"/>
      <c r="UE1110" s="2"/>
      <c r="UF1110" s="2"/>
      <c r="UG1110" s="2"/>
      <c r="UH1110" s="2"/>
      <c r="UI1110" s="2"/>
      <c r="UJ1110" s="2"/>
      <c r="UK1110" s="2"/>
      <c r="UL1110" s="2"/>
      <c r="UM1110" s="2"/>
      <c r="UN1110" s="2"/>
      <c r="UO1110" s="2"/>
      <c r="UP1110" s="2"/>
      <c r="UQ1110" s="2"/>
      <c r="UR1110" s="2"/>
      <c r="US1110" s="2"/>
      <c r="UT1110" s="2"/>
      <c r="UU1110" s="2"/>
      <c r="UV1110" s="2"/>
      <c r="UW1110" s="2"/>
      <c r="UX1110" s="2"/>
      <c r="UY1110" s="2"/>
      <c r="UZ1110" s="2"/>
      <c r="VA1110" s="2"/>
      <c r="VB1110" s="2"/>
      <c r="VC1110" s="2"/>
      <c r="VD1110" s="2"/>
      <c r="VE1110" s="2"/>
      <c r="VF1110" s="2"/>
      <c r="VG1110" s="2"/>
      <c r="VH1110" s="2"/>
      <c r="VI1110" s="2"/>
      <c r="VJ1110" s="2"/>
      <c r="VK1110" s="2"/>
      <c r="VL1110" s="2"/>
      <c r="VM1110" s="2"/>
      <c r="VN1110" s="2"/>
      <c r="VO1110" s="2"/>
      <c r="VP1110" s="2"/>
      <c r="VQ1110" s="2"/>
      <c r="VR1110" s="2"/>
      <c r="VS1110" s="2"/>
      <c r="VT1110" s="2"/>
      <c r="VU1110" s="2"/>
      <c r="VV1110" s="2"/>
      <c r="VW1110" s="2"/>
      <c r="VX1110" s="2"/>
      <c r="VY1110" s="2"/>
      <c r="VZ1110" s="2"/>
      <c r="WA1110" s="2"/>
      <c r="WB1110" s="2"/>
      <c r="WC1110" s="2"/>
      <c r="WD1110" s="2"/>
      <c r="WE1110" s="2"/>
      <c r="WF1110" s="2"/>
      <c r="WG1110" s="2"/>
      <c r="WH1110" s="2"/>
      <c r="WI1110" s="2"/>
      <c r="WJ1110" s="2"/>
      <c r="WK1110" s="2"/>
      <c r="WL1110" s="2"/>
      <c r="WM1110" s="2"/>
      <c r="WN1110" s="2"/>
      <c r="WO1110" s="2"/>
      <c r="WP1110" s="2"/>
      <c r="WQ1110" s="2"/>
      <c r="WR1110" s="2"/>
      <c r="WS1110" s="2"/>
      <c r="WT1110" s="2"/>
      <c r="WU1110" s="2"/>
      <c r="WV1110" s="2"/>
      <c r="WW1110" s="2"/>
      <c r="WX1110" s="2"/>
      <c r="WY1110" s="2"/>
      <c r="WZ1110" s="2"/>
      <c r="XA1110" s="2"/>
      <c r="XB1110" s="2"/>
      <c r="XC1110" s="2"/>
      <c r="XD1110" s="2"/>
      <c r="XE1110" s="2"/>
      <c r="XF1110" s="2"/>
      <c r="XG1110" s="2"/>
      <c r="XH1110" s="2"/>
      <c r="XI1110" s="2"/>
      <c r="XJ1110" s="2"/>
      <c r="XK1110" s="2"/>
      <c r="XL1110" s="2"/>
      <c r="XM1110" s="2"/>
      <c r="XN1110" s="2"/>
      <c r="XO1110" s="2"/>
      <c r="XP1110" s="2"/>
      <c r="XQ1110" s="2"/>
      <c r="XR1110" s="2"/>
      <c r="XS1110" s="2"/>
      <c r="XT1110" s="2"/>
      <c r="XU1110" s="2"/>
      <c r="XV1110" s="2"/>
      <c r="XW1110" s="2"/>
      <c r="XX1110" s="2"/>
      <c r="XY1110" s="2"/>
      <c r="XZ1110" s="2"/>
      <c r="YA1110" s="2"/>
      <c r="YB1110" s="2"/>
      <c r="YC1110" s="2"/>
      <c r="YD1110" s="2"/>
      <c r="YE1110" s="2"/>
      <c r="YF1110" s="2"/>
      <c r="YG1110" s="2"/>
      <c r="YH1110" s="2"/>
      <c r="YI1110" s="2"/>
      <c r="YJ1110" s="2"/>
      <c r="YK1110" s="2"/>
      <c r="YL1110" s="2"/>
      <c r="YM1110" s="2"/>
      <c r="YN1110" s="2"/>
      <c r="YO1110" s="2"/>
      <c r="YP1110" s="2"/>
      <c r="YQ1110" s="2"/>
      <c r="YR1110" s="2"/>
      <c r="YS1110" s="2"/>
      <c r="YT1110" s="2"/>
      <c r="YU1110" s="2"/>
      <c r="YV1110" s="2"/>
      <c r="YW1110" s="2"/>
      <c r="YX1110" s="2"/>
      <c r="YY1110" s="2"/>
      <c r="YZ1110" s="2"/>
      <c r="ZA1110" s="2"/>
      <c r="ZB1110" s="2"/>
      <c r="ZC1110" s="2"/>
      <c r="ZD1110" s="2"/>
      <c r="ZE1110" s="2"/>
      <c r="ZF1110" s="2"/>
      <c r="ZG1110" s="2"/>
      <c r="ZH1110" s="2"/>
      <c r="ZI1110" s="2"/>
      <c r="ZJ1110" s="2"/>
      <c r="ZK1110" s="2"/>
      <c r="ZL1110" s="2"/>
      <c r="ZM1110" s="2"/>
      <c r="ZN1110" s="2"/>
      <c r="ZO1110" s="2"/>
      <c r="ZP1110" s="2"/>
      <c r="ZQ1110" s="2"/>
      <c r="ZR1110" s="2"/>
      <c r="ZS1110" s="2"/>
      <c r="ZT1110" s="2"/>
      <c r="ZU1110" s="2"/>
      <c r="ZV1110" s="2"/>
      <c r="ZW1110" s="2"/>
      <c r="ZX1110" s="2"/>
      <c r="ZY1110" s="2"/>
      <c r="ZZ1110" s="2"/>
      <c r="AAA1110" s="2"/>
      <c r="AAB1110" s="2"/>
      <c r="AAC1110" s="2"/>
      <c r="AAD1110" s="2"/>
      <c r="AAE1110" s="2"/>
      <c r="AAF1110" s="2"/>
      <c r="AAG1110" s="2"/>
      <c r="AAH1110" s="2"/>
      <c r="AAI1110" s="2"/>
      <c r="AAJ1110" s="2"/>
      <c r="AAK1110" s="2"/>
      <c r="AAL1110" s="2"/>
      <c r="AAM1110" s="2"/>
      <c r="AAN1110" s="2"/>
      <c r="AAO1110" s="2"/>
      <c r="AAP1110" s="2"/>
      <c r="AAQ1110" s="2"/>
      <c r="AAR1110" s="2"/>
      <c r="AAS1110" s="2"/>
      <c r="AAT1110" s="2"/>
      <c r="AAU1110" s="2"/>
      <c r="AAV1110" s="2"/>
      <c r="AAW1110" s="2"/>
      <c r="AAX1110" s="2"/>
      <c r="AAY1110" s="2"/>
      <c r="AAZ1110" s="2"/>
      <c r="ABA1110" s="2"/>
      <c r="ABB1110" s="2"/>
      <c r="ABC1110" s="2"/>
      <c r="ABD1110" s="2"/>
      <c r="ABE1110" s="2"/>
      <c r="ABF1110" s="2"/>
      <c r="ABG1110" s="2"/>
      <c r="ABH1110" s="2"/>
      <c r="ABI1110" s="2"/>
      <c r="ABJ1110" s="2"/>
      <c r="ABK1110" s="2"/>
      <c r="ABL1110" s="2"/>
      <c r="ABM1110" s="2"/>
      <c r="ABN1110" s="2"/>
      <c r="ABO1110" s="2"/>
      <c r="ABP1110" s="2"/>
      <c r="ABQ1110" s="2"/>
      <c r="ABR1110" s="2"/>
      <c r="ABS1110" s="2"/>
      <c r="ABT1110" s="2"/>
      <c r="ABU1110" s="2"/>
      <c r="ABV1110" s="2"/>
      <c r="ABW1110" s="2"/>
      <c r="ABX1110" s="2"/>
      <c r="ABY1110" s="2"/>
      <c r="ABZ1110" s="2"/>
      <c r="ACA1110" s="2"/>
      <c r="ACB1110" s="2"/>
      <c r="ACC1110" s="2"/>
      <c r="ACD1110" s="2"/>
      <c r="ACE1110" s="2"/>
      <c r="ACF1110" s="2"/>
      <c r="ACG1110" s="2"/>
      <c r="ACH1110" s="2"/>
      <c r="ACI1110" s="2"/>
      <c r="ACJ1110" s="2"/>
      <c r="ACK1110" s="2"/>
      <c r="ACL1110" s="2"/>
      <c r="ACM1110" s="2"/>
      <c r="ACN1110" s="2"/>
      <c r="ACO1110" s="2"/>
      <c r="ACP1110" s="2"/>
      <c r="ACQ1110" s="2"/>
      <c r="ACR1110" s="2"/>
      <c r="ACS1110" s="2"/>
      <c r="ACT1110" s="2"/>
      <c r="ACU1110" s="2"/>
      <c r="ACV1110" s="2"/>
      <c r="ACW1110" s="2"/>
      <c r="ACX1110" s="2"/>
      <c r="ACY1110" s="2"/>
      <c r="ACZ1110" s="2"/>
      <c r="ADA1110" s="2"/>
      <c r="ADB1110" s="2"/>
      <c r="ADC1110" s="2"/>
      <c r="ADD1110" s="2"/>
      <c r="ADE1110" s="2"/>
      <c r="ADF1110" s="2"/>
      <c r="ADG1110" s="2"/>
      <c r="ADH1110" s="2"/>
      <c r="ADI1110" s="2"/>
      <c r="ADJ1110" s="2"/>
      <c r="ADK1110" s="2"/>
      <c r="ADL1110" s="2"/>
      <c r="ADM1110" s="2"/>
      <c r="ADN1110" s="2"/>
      <c r="ADO1110" s="2"/>
      <c r="ADP1110" s="2"/>
      <c r="ADQ1110" s="2"/>
      <c r="ADR1110" s="2"/>
      <c r="ADS1110" s="2"/>
      <c r="ADT1110" s="2"/>
      <c r="ADU1110" s="2"/>
      <c r="ADV1110" s="2"/>
      <c r="ADW1110" s="2"/>
      <c r="ADX1110" s="2"/>
      <c r="ADY1110" s="2"/>
      <c r="ADZ1110" s="2"/>
      <c r="AEA1110" s="2"/>
      <c r="AEB1110" s="2"/>
      <c r="AEC1110" s="2"/>
      <c r="AED1110" s="2"/>
      <c r="AEE1110" s="2"/>
      <c r="AEF1110" s="2"/>
      <c r="AEG1110" s="2"/>
      <c r="AEH1110" s="2"/>
      <c r="AEI1110" s="2"/>
      <c r="AEJ1110" s="2"/>
      <c r="AEK1110" s="2"/>
      <c r="AEL1110" s="2"/>
      <c r="AEM1110" s="2"/>
      <c r="AEN1110" s="2"/>
      <c r="AEO1110" s="2"/>
      <c r="AEP1110" s="2"/>
      <c r="AEQ1110" s="2"/>
      <c r="AER1110" s="2"/>
      <c r="AES1110" s="2"/>
      <c r="AET1110" s="2"/>
      <c r="AEU1110" s="2"/>
      <c r="AEV1110" s="2"/>
      <c r="AEW1110" s="2"/>
      <c r="AEX1110" s="2"/>
      <c r="AEY1110" s="2"/>
      <c r="AEZ1110" s="2"/>
      <c r="AFA1110" s="2"/>
      <c r="AFB1110" s="2"/>
      <c r="AFC1110" s="2"/>
      <c r="AFD1110" s="2"/>
      <c r="AFE1110" s="2"/>
      <c r="AFF1110" s="2"/>
      <c r="AFG1110" s="2"/>
      <c r="AFH1110" s="2"/>
      <c r="AFI1110" s="2"/>
      <c r="AFJ1110" s="2"/>
      <c r="AFK1110" s="2"/>
      <c r="AFL1110" s="2"/>
      <c r="AFM1110" s="2"/>
      <c r="AFN1110" s="2"/>
      <c r="AFO1110" s="2"/>
      <c r="AFP1110" s="2"/>
      <c r="AFQ1110" s="2"/>
      <c r="AFR1110" s="2"/>
      <c r="AFS1110" s="2"/>
      <c r="AFT1110" s="2"/>
      <c r="AFU1110" s="2"/>
      <c r="AFV1110" s="2"/>
      <c r="AFW1110" s="2"/>
      <c r="AFX1110" s="2"/>
      <c r="AFY1110" s="2"/>
      <c r="AFZ1110" s="2"/>
      <c r="AGA1110" s="2"/>
      <c r="AGB1110" s="2"/>
      <c r="AGC1110" s="2"/>
      <c r="AGD1110" s="2"/>
      <c r="AGE1110" s="2"/>
      <c r="AGF1110" s="2"/>
      <c r="AGG1110" s="2"/>
      <c r="AGH1110" s="2"/>
      <c r="AGI1110" s="2"/>
      <c r="AGJ1110" s="2"/>
      <c r="AGK1110" s="2"/>
      <c r="AGL1110" s="2"/>
      <c r="AGM1110" s="2"/>
      <c r="AGN1110" s="2"/>
      <c r="AGO1110" s="2"/>
      <c r="AGP1110" s="2"/>
      <c r="AGQ1110" s="2"/>
      <c r="AGR1110" s="2"/>
      <c r="AGS1110" s="2"/>
      <c r="AGT1110" s="2"/>
      <c r="AGU1110" s="2"/>
      <c r="AGV1110" s="2"/>
      <c r="AGW1110" s="2"/>
      <c r="AGX1110" s="2"/>
      <c r="AGY1110" s="2"/>
      <c r="AGZ1110" s="2"/>
      <c r="AHA1110" s="2"/>
      <c r="AHB1110" s="2"/>
      <c r="AHC1110" s="2"/>
      <c r="AHD1110" s="2"/>
      <c r="AHE1110" s="2"/>
      <c r="AHF1110" s="2"/>
      <c r="AHG1110" s="2"/>
      <c r="AHH1110" s="2"/>
      <c r="AHI1110" s="2"/>
      <c r="AHJ1110" s="2"/>
      <c r="AHK1110" s="2"/>
      <c r="AHL1110" s="2"/>
      <c r="AHM1110" s="2"/>
      <c r="AHN1110" s="2"/>
      <c r="AHO1110" s="2"/>
      <c r="AHP1110" s="2"/>
      <c r="AHQ1110" s="2"/>
      <c r="AHR1110" s="2"/>
      <c r="AHS1110" s="2"/>
      <c r="AHT1110" s="2"/>
      <c r="AHU1110" s="2"/>
      <c r="AHV1110" s="2"/>
      <c r="AHW1110" s="2"/>
      <c r="AHX1110" s="2"/>
      <c r="AHY1110" s="2"/>
      <c r="AHZ1110" s="2"/>
      <c r="AIA1110" s="2"/>
      <c r="AIB1110" s="2"/>
      <c r="AIC1110" s="2"/>
      <c r="AID1110" s="2"/>
      <c r="AIE1110" s="2"/>
      <c r="AIF1110" s="2"/>
      <c r="AIG1110" s="2"/>
      <c r="AIH1110" s="2"/>
      <c r="AII1110" s="2"/>
      <c r="AIJ1110" s="2"/>
      <c r="AIK1110" s="2"/>
      <c r="AIL1110" s="2"/>
      <c r="AIM1110" s="2"/>
      <c r="AIN1110" s="2"/>
      <c r="AIO1110" s="2"/>
      <c r="AIP1110" s="2"/>
      <c r="AIQ1110" s="2"/>
      <c r="AIR1110" s="2"/>
      <c r="AIS1110" s="2"/>
      <c r="AIT1110" s="2"/>
      <c r="AIU1110" s="2"/>
      <c r="AIV1110" s="2"/>
      <c r="AIW1110" s="2"/>
      <c r="AIX1110" s="2"/>
      <c r="AIY1110" s="2"/>
      <c r="AIZ1110" s="2"/>
      <c r="AJA1110" s="2"/>
      <c r="AJB1110" s="2"/>
      <c r="AJC1110" s="2"/>
      <c r="AJD1110" s="2"/>
      <c r="AJE1110" s="2"/>
      <c r="AJF1110" s="2"/>
      <c r="AJG1110" s="2"/>
      <c r="AJH1110" s="2"/>
      <c r="AJI1110" s="2"/>
      <c r="AJJ1110" s="2"/>
      <c r="AJK1110" s="2"/>
      <c r="AJL1110" s="2"/>
      <c r="AJM1110" s="2"/>
      <c r="AJN1110" s="2"/>
      <c r="AJO1110" s="2"/>
      <c r="AJP1110" s="2"/>
      <c r="AJQ1110" s="2"/>
      <c r="AJR1110" s="2"/>
      <c r="AJS1110" s="2"/>
      <c r="AJT1110" s="2"/>
      <c r="AJU1110" s="2"/>
      <c r="AJV1110" s="2"/>
      <c r="AJW1110" s="2"/>
      <c r="AJX1110" s="2"/>
      <c r="AJY1110" s="2"/>
      <c r="AJZ1110" s="2"/>
      <c r="AKA1110" s="2"/>
      <c r="AKB1110" s="2"/>
      <c r="AKC1110" s="2"/>
      <c r="AKD1110" s="2"/>
      <c r="AKE1110" s="2"/>
      <c r="AKF1110" s="2"/>
      <c r="AKG1110" s="2"/>
      <c r="AKH1110" s="2"/>
      <c r="AKI1110" s="2"/>
      <c r="AKJ1110" s="2"/>
      <c r="AKK1110" s="2"/>
      <c r="AKL1110" s="2"/>
      <c r="AKM1110" s="2"/>
      <c r="AKN1110" s="2"/>
      <c r="AKO1110" s="2"/>
      <c r="AKP1110" s="2"/>
      <c r="AKQ1110" s="2"/>
      <c r="AKR1110" s="2"/>
      <c r="AKS1110" s="2"/>
      <c r="AKT1110" s="2"/>
      <c r="AKU1110" s="2"/>
      <c r="AKV1110" s="2"/>
      <c r="AKW1110" s="2"/>
      <c r="AKX1110" s="2"/>
      <c r="AKY1110" s="2"/>
      <c r="AKZ1110" s="2"/>
      <c r="ALA1110" s="2"/>
      <c r="ALB1110" s="2"/>
      <c r="ALC1110" s="2"/>
      <c r="ALD1110" s="2"/>
      <c r="ALE1110" s="2"/>
      <c r="ALF1110" s="2"/>
      <c r="ALG1110" s="2"/>
      <c r="ALH1110" s="2"/>
      <c r="ALI1110" s="2"/>
      <c r="ALJ1110" s="2"/>
      <c r="ALK1110" s="2"/>
      <c r="ALL1110" s="2"/>
      <c r="ALM1110" s="2"/>
      <c r="ALN1110" s="2"/>
      <c r="ALO1110" s="2"/>
      <c r="ALP1110" s="2"/>
      <c r="ALQ1110" s="2"/>
      <c r="ALR1110" s="2"/>
      <c r="ALS1110" s="2"/>
      <c r="ALT1110" s="2"/>
      <c r="ALU1110" s="2"/>
      <c r="ALV1110" s="2"/>
      <c r="ALW1110" s="2"/>
      <c r="ALX1110" s="2"/>
      <c r="ALY1110" s="2"/>
      <c r="ALZ1110" s="2"/>
      <c r="AMA1110" s="2"/>
      <c r="AMB1110" s="2"/>
      <c r="AMC1110" s="2"/>
      <c r="AMD1110" s="2"/>
      <c r="AME1110" s="2"/>
      <c r="AMF1110" s="2"/>
      <c r="AMG1110" s="2"/>
      <c r="AMH1110" s="2"/>
      <c r="AMI1110" s="2"/>
      <c r="AMJ1110" s="2"/>
      <c r="AMK1110" s="2"/>
      <c r="AML1110" s="2"/>
      <c r="AMM1110" s="2"/>
      <c r="AMN1110" s="2"/>
      <c r="AMO1110" s="2"/>
      <c r="AMP1110" s="2"/>
      <c r="AMQ1110" s="2"/>
      <c r="AMR1110" s="2"/>
      <c r="AMS1110" s="2"/>
      <c r="AMT1110" s="2"/>
      <c r="AMU1110" s="2"/>
      <c r="AMV1110" s="2"/>
      <c r="AMW1110" s="2"/>
      <c r="AMX1110" s="2"/>
      <c r="AMY1110" s="2"/>
      <c r="AMZ1110" s="2"/>
      <c r="ANA1110" s="2"/>
      <c r="ANB1110" s="2"/>
      <c r="ANC1110" s="2"/>
      <c r="AND1110" s="2"/>
      <c r="ANE1110" s="2"/>
      <c r="ANF1110" s="2"/>
      <c r="ANG1110" s="2"/>
      <c r="ANH1110" s="2"/>
      <c r="ANI1110" s="2"/>
      <c r="ANJ1110" s="2"/>
      <c r="ANK1110" s="2"/>
      <c r="ANL1110" s="2"/>
      <c r="ANM1110" s="2"/>
      <c r="ANN1110" s="2"/>
      <c r="ANO1110" s="2"/>
      <c r="ANP1110" s="2"/>
      <c r="ANQ1110" s="2"/>
      <c r="ANR1110" s="2"/>
      <c r="ANS1110" s="2"/>
      <c r="ANT1110" s="2"/>
      <c r="ANU1110" s="2"/>
      <c r="ANV1110" s="2"/>
      <c r="ANW1110" s="2"/>
      <c r="ANX1110" s="2"/>
      <c r="ANY1110" s="2"/>
      <c r="ANZ1110" s="2"/>
      <c r="AOA1110" s="2"/>
      <c r="AOB1110" s="2"/>
      <c r="AOC1110" s="2"/>
      <c r="AOD1110" s="2"/>
      <c r="AOE1110" s="2"/>
      <c r="AOF1110" s="2"/>
      <c r="AOG1110" s="2"/>
      <c r="AOH1110" s="2"/>
      <c r="AOI1110" s="2"/>
      <c r="AOJ1110" s="2"/>
      <c r="AOK1110" s="2"/>
      <c r="AOL1110" s="2"/>
      <c r="AOM1110" s="2"/>
      <c r="AON1110" s="2"/>
      <c r="AOO1110" s="2"/>
      <c r="AOP1110" s="2"/>
      <c r="AOQ1110" s="2"/>
      <c r="AOR1110" s="2"/>
      <c r="AOS1110" s="2"/>
      <c r="AOT1110" s="2"/>
      <c r="AOU1110" s="2"/>
      <c r="AOV1110" s="2"/>
      <c r="AOW1110" s="2"/>
      <c r="AOX1110" s="2"/>
      <c r="AOY1110" s="2"/>
      <c r="AOZ1110" s="2"/>
      <c r="APA1110" s="2"/>
      <c r="APB1110" s="2"/>
      <c r="APC1110" s="2"/>
      <c r="APD1110" s="2"/>
      <c r="APE1110" s="2"/>
      <c r="APF1110" s="2"/>
      <c r="APG1110" s="2"/>
      <c r="APH1110" s="2"/>
      <c r="API1110" s="2"/>
      <c r="APJ1110" s="2"/>
      <c r="APK1110" s="2"/>
      <c r="APL1110" s="2"/>
      <c r="APM1110" s="2"/>
      <c r="APN1110" s="2"/>
      <c r="APO1110" s="2"/>
      <c r="APP1110" s="2"/>
      <c r="APQ1110" s="2"/>
      <c r="APR1110" s="2"/>
      <c r="APS1110" s="2"/>
      <c r="APT1110" s="2"/>
      <c r="APU1110" s="2"/>
      <c r="APV1110" s="2"/>
      <c r="APW1110" s="2"/>
      <c r="APX1110" s="2"/>
      <c r="APY1110" s="2"/>
      <c r="APZ1110" s="2"/>
      <c r="AQA1110" s="2"/>
      <c r="AQB1110" s="2"/>
      <c r="AQC1110" s="2"/>
      <c r="AQD1110" s="2"/>
      <c r="AQE1110" s="2"/>
      <c r="AQF1110" s="2"/>
      <c r="AQG1110" s="2"/>
      <c r="AQH1110" s="2"/>
      <c r="AQI1110" s="2"/>
      <c r="AQJ1110" s="2"/>
      <c r="AQK1110" s="2"/>
      <c r="AQL1110" s="2"/>
      <c r="AQM1110" s="2"/>
      <c r="AQN1110" s="2"/>
      <c r="AQO1110" s="2"/>
      <c r="AQP1110" s="2"/>
      <c r="AQQ1110" s="2"/>
      <c r="AQR1110" s="2"/>
      <c r="AQS1110" s="2"/>
      <c r="AQT1110" s="2"/>
      <c r="AQU1110" s="2"/>
      <c r="AQV1110" s="2"/>
      <c r="AQW1110" s="2"/>
      <c r="AQX1110" s="2"/>
      <c r="AQY1110" s="2"/>
      <c r="AQZ1110" s="2"/>
      <c r="ARA1110" s="2"/>
      <c r="ARB1110" s="2"/>
      <c r="ARC1110" s="2"/>
      <c r="ARD1110" s="2"/>
      <c r="ARE1110" s="2"/>
      <c r="ARF1110" s="2"/>
      <c r="ARG1110" s="2"/>
      <c r="ARH1110" s="2"/>
      <c r="ARI1110" s="2"/>
      <c r="ARJ1110" s="2"/>
      <c r="ARK1110" s="2"/>
      <c r="ARL1110" s="2"/>
      <c r="ARM1110" s="2"/>
      <c r="ARN1110" s="2"/>
      <c r="ARO1110" s="2"/>
      <c r="ARP1110" s="2"/>
      <c r="ARQ1110" s="2"/>
      <c r="ARR1110" s="2"/>
      <c r="ARS1110" s="2"/>
      <c r="ART1110" s="2"/>
      <c r="ARU1110" s="2"/>
      <c r="ARV1110" s="2"/>
      <c r="ARW1110" s="2"/>
      <c r="ARX1110" s="2"/>
      <c r="ARY1110" s="2"/>
      <c r="ARZ1110" s="2"/>
      <c r="ASA1110" s="2"/>
      <c r="ASB1110" s="2"/>
      <c r="ASC1110" s="2"/>
      <c r="ASD1110" s="2"/>
      <c r="ASE1110" s="2"/>
      <c r="ASF1110" s="2"/>
      <c r="ASG1110" s="2"/>
      <c r="ASH1110" s="2"/>
      <c r="ASI1110" s="2"/>
      <c r="ASJ1110" s="2"/>
      <c r="ASK1110" s="2"/>
      <c r="ASL1110" s="2"/>
      <c r="ASM1110" s="2"/>
      <c r="ASN1110" s="2"/>
      <c r="ASO1110" s="2"/>
      <c r="ASP1110" s="2"/>
      <c r="ASQ1110" s="2"/>
      <c r="ASR1110" s="2"/>
      <c r="ASS1110" s="2"/>
      <c r="AST1110" s="2"/>
      <c r="ASU1110" s="2"/>
      <c r="ASV1110" s="2"/>
      <c r="ASW1110" s="2"/>
      <c r="ASX1110" s="2"/>
      <c r="ASY1110" s="2"/>
      <c r="ASZ1110" s="2"/>
      <c r="ATA1110" s="2"/>
      <c r="ATB1110" s="2"/>
      <c r="ATC1110" s="2"/>
      <c r="ATD1110" s="2"/>
      <c r="ATE1110" s="2"/>
      <c r="ATF1110" s="2"/>
      <c r="ATG1110" s="2"/>
      <c r="ATH1110" s="2"/>
      <c r="ATI1110" s="2"/>
      <c r="ATJ1110" s="2"/>
      <c r="ATK1110" s="2"/>
      <c r="ATL1110" s="2"/>
      <c r="ATM1110" s="2"/>
      <c r="ATN1110" s="2"/>
      <c r="ATO1110" s="2"/>
      <c r="ATP1110" s="2"/>
      <c r="ATQ1110" s="2"/>
      <c r="ATR1110" s="2"/>
      <c r="ATS1110" s="2"/>
      <c r="ATT1110" s="2"/>
      <c r="ATU1110" s="2"/>
      <c r="ATV1110" s="2"/>
      <c r="ATW1110" s="2"/>
      <c r="ATX1110" s="2"/>
      <c r="ATY1110" s="2"/>
      <c r="ATZ1110" s="2"/>
      <c r="AUA1110" s="2"/>
      <c r="AUB1110" s="2"/>
      <c r="AUC1110" s="2"/>
      <c r="AUD1110" s="2"/>
      <c r="AUE1110" s="2"/>
      <c r="AUF1110" s="2"/>
      <c r="AUG1110" s="2"/>
      <c r="AUH1110" s="2"/>
      <c r="AUI1110" s="2"/>
      <c r="AUJ1110" s="2"/>
      <c r="AUK1110" s="2"/>
      <c r="AUL1110" s="2"/>
      <c r="AUM1110" s="2"/>
      <c r="AUN1110" s="2"/>
      <c r="AUO1110" s="2"/>
      <c r="AUP1110" s="2"/>
      <c r="AUQ1110" s="2"/>
      <c r="AUR1110" s="2"/>
      <c r="AUS1110" s="2"/>
      <c r="AUT1110" s="2"/>
      <c r="AUU1110" s="2"/>
      <c r="AUV1110" s="2"/>
      <c r="AUW1110" s="2"/>
      <c r="AUX1110" s="2"/>
      <c r="AUY1110" s="2"/>
      <c r="AUZ1110" s="2"/>
      <c r="AVA1110" s="2"/>
      <c r="AVB1110" s="2"/>
      <c r="AVC1110" s="2"/>
      <c r="AVD1110" s="2"/>
      <c r="AVE1110" s="2"/>
      <c r="AVF1110" s="2"/>
      <c r="AVG1110" s="2"/>
      <c r="AVH1110" s="2"/>
      <c r="AVI1110" s="2"/>
      <c r="AVJ1110" s="2"/>
      <c r="AVK1110" s="2"/>
      <c r="AVL1110" s="2"/>
      <c r="AVM1110" s="2"/>
      <c r="AVN1110" s="2"/>
      <c r="AVO1110" s="2"/>
      <c r="AVP1110" s="2"/>
      <c r="AVQ1110" s="2"/>
      <c r="AVR1110" s="2"/>
      <c r="AVS1110" s="2"/>
      <c r="AVT1110" s="2"/>
      <c r="AVU1110" s="2"/>
      <c r="AVV1110" s="2"/>
      <c r="AVW1110" s="2"/>
      <c r="AVX1110" s="2"/>
      <c r="AVY1110" s="2"/>
      <c r="AVZ1110" s="2"/>
      <c r="AWA1110" s="2"/>
      <c r="AWB1110" s="2"/>
      <c r="AWC1110" s="2"/>
      <c r="AWD1110" s="2"/>
      <c r="AWE1110" s="2"/>
      <c r="AWF1110" s="2"/>
      <c r="AWG1110" s="2"/>
      <c r="AWH1110" s="2"/>
      <c r="AWI1110" s="2"/>
      <c r="AWJ1110" s="2"/>
      <c r="AWK1110" s="2"/>
      <c r="AWL1110" s="2"/>
      <c r="AWM1110" s="2"/>
      <c r="AWN1110" s="2"/>
      <c r="AWO1110" s="2"/>
      <c r="AWP1110" s="2"/>
      <c r="AWQ1110" s="2"/>
      <c r="AWR1110" s="2"/>
      <c r="AWS1110" s="2"/>
      <c r="AWT1110" s="2"/>
      <c r="AWU1110" s="2"/>
      <c r="AWV1110" s="2"/>
      <c r="AWW1110" s="2"/>
      <c r="AWX1110" s="2"/>
      <c r="AWY1110" s="2"/>
      <c r="AWZ1110" s="2"/>
      <c r="AXA1110" s="2"/>
      <c r="AXB1110" s="2"/>
      <c r="AXC1110" s="2"/>
      <c r="AXD1110" s="2"/>
      <c r="AXE1110" s="2"/>
      <c r="AXF1110" s="2"/>
      <c r="AXG1110" s="2"/>
      <c r="AXH1110" s="2"/>
      <c r="AXI1110" s="2"/>
      <c r="AXJ1110" s="2"/>
      <c r="AXK1110" s="2"/>
      <c r="AXL1110" s="2"/>
      <c r="AXM1110" s="2"/>
      <c r="AXN1110" s="2"/>
      <c r="AXO1110" s="2"/>
      <c r="AXP1110" s="2"/>
      <c r="AXQ1110" s="2"/>
      <c r="AXR1110" s="2"/>
      <c r="AXS1110" s="2"/>
      <c r="AXT1110" s="2"/>
      <c r="AXU1110" s="2"/>
      <c r="AXV1110" s="2"/>
      <c r="AXW1110" s="2"/>
      <c r="AXX1110" s="2"/>
      <c r="AXY1110" s="2"/>
      <c r="AXZ1110" s="2"/>
      <c r="AYA1110" s="2"/>
      <c r="AYB1110" s="2"/>
      <c r="AYC1110" s="2"/>
      <c r="AYD1110" s="2"/>
      <c r="AYE1110" s="2"/>
      <c r="AYF1110" s="2"/>
      <c r="AYG1110" s="2"/>
      <c r="AYH1110" s="2"/>
      <c r="AYI1110" s="2"/>
      <c r="AYJ1110" s="2"/>
      <c r="AYK1110" s="2"/>
      <c r="AYL1110" s="2"/>
      <c r="AYM1110" s="2"/>
      <c r="AYN1110" s="2"/>
      <c r="AYO1110" s="2"/>
      <c r="AYP1110" s="2"/>
      <c r="AYQ1110" s="2"/>
      <c r="AYR1110" s="2"/>
      <c r="AYS1110" s="2"/>
      <c r="AYT1110" s="2"/>
      <c r="AYU1110" s="2"/>
      <c r="AYV1110" s="2"/>
      <c r="AYW1110" s="2"/>
      <c r="AYX1110" s="2"/>
      <c r="AYY1110" s="2"/>
      <c r="AYZ1110" s="2"/>
      <c r="AZA1110" s="2"/>
      <c r="AZB1110" s="2"/>
      <c r="AZC1110" s="2"/>
      <c r="AZD1110" s="2"/>
      <c r="AZE1110" s="2"/>
      <c r="AZF1110" s="2"/>
      <c r="AZG1110" s="2"/>
      <c r="AZH1110" s="2"/>
      <c r="AZI1110" s="2"/>
      <c r="AZJ1110" s="2"/>
      <c r="AZK1110" s="2"/>
      <c r="AZL1110" s="2"/>
      <c r="AZM1110" s="2"/>
      <c r="AZN1110" s="2"/>
      <c r="AZO1110" s="2"/>
      <c r="AZP1110" s="2"/>
      <c r="AZQ1110" s="2"/>
      <c r="AZR1110" s="2"/>
      <c r="AZS1110" s="2"/>
      <c r="AZT1110" s="2"/>
      <c r="AZU1110" s="2"/>
      <c r="AZV1110" s="2"/>
      <c r="AZW1110" s="2"/>
      <c r="AZX1110" s="2"/>
      <c r="AZY1110" s="2"/>
      <c r="AZZ1110" s="2"/>
      <c r="BAA1110" s="2"/>
      <c r="BAB1110" s="2"/>
      <c r="BAC1110" s="2"/>
      <c r="BAD1110" s="2"/>
      <c r="BAE1110" s="2"/>
      <c r="BAF1110" s="2"/>
      <c r="BAG1110" s="2"/>
      <c r="BAH1110" s="2"/>
      <c r="BAI1110" s="2"/>
      <c r="BAJ1110" s="2"/>
      <c r="BAK1110" s="2"/>
      <c r="BAL1110" s="2"/>
      <c r="BAM1110" s="2"/>
      <c r="BAN1110" s="2"/>
      <c r="BAO1110" s="2"/>
      <c r="BAP1110" s="2"/>
      <c r="BAQ1110" s="2"/>
      <c r="BAR1110" s="2"/>
      <c r="BAS1110" s="2"/>
      <c r="BAT1110" s="2"/>
      <c r="BAU1110" s="2"/>
      <c r="BAV1110" s="2"/>
      <c r="BAW1110" s="2"/>
      <c r="BAX1110" s="2"/>
      <c r="BAY1110" s="2"/>
      <c r="BAZ1110" s="2"/>
      <c r="BBA1110" s="2"/>
      <c r="BBB1110" s="2"/>
      <c r="BBC1110" s="2"/>
      <c r="BBD1110" s="2"/>
      <c r="BBE1110" s="2"/>
      <c r="BBF1110" s="2"/>
      <c r="BBG1110" s="2"/>
      <c r="BBH1110" s="2"/>
      <c r="BBI1110" s="2"/>
      <c r="BBJ1110" s="2"/>
      <c r="BBK1110" s="2"/>
      <c r="BBL1110" s="2"/>
      <c r="BBM1110" s="2"/>
      <c r="BBN1110" s="2"/>
      <c r="BBO1110" s="2"/>
      <c r="BBP1110" s="2"/>
      <c r="BBQ1110" s="2"/>
      <c r="BBR1110" s="2"/>
      <c r="BBS1110" s="2"/>
      <c r="BBT1110" s="2"/>
      <c r="BBU1110" s="2"/>
      <c r="BBV1110" s="2"/>
      <c r="BBW1110" s="2"/>
      <c r="BBX1110" s="2"/>
      <c r="BBY1110" s="2"/>
      <c r="BBZ1110" s="2"/>
      <c r="BCA1110" s="2"/>
      <c r="BCB1110" s="2"/>
      <c r="BCC1110" s="2"/>
      <c r="BCD1110" s="2"/>
      <c r="BCE1110" s="2"/>
      <c r="BCF1110" s="2"/>
      <c r="BCG1110" s="2"/>
      <c r="BCH1110" s="2"/>
      <c r="BCI1110" s="2"/>
      <c r="BCJ1110" s="2"/>
      <c r="BCK1110" s="2"/>
      <c r="BCL1110" s="2"/>
      <c r="BCM1110" s="2"/>
      <c r="BCN1110" s="2"/>
      <c r="BCO1110" s="2"/>
      <c r="BCP1110" s="2"/>
      <c r="BCQ1110" s="2"/>
      <c r="BCR1110" s="2"/>
      <c r="BCS1110" s="2"/>
      <c r="BCT1110" s="2"/>
      <c r="BCU1110" s="2"/>
      <c r="BCV1110" s="2"/>
      <c r="BCW1110" s="2"/>
      <c r="BCX1110" s="2"/>
      <c r="BCY1110" s="2"/>
      <c r="BCZ1110" s="2"/>
      <c r="BDA1110" s="2"/>
      <c r="BDB1110" s="2"/>
      <c r="BDC1110" s="2"/>
      <c r="BDD1110" s="2"/>
      <c r="BDE1110" s="2"/>
      <c r="BDF1110" s="2"/>
      <c r="BDG1110" s="2"/>
      <c r="BDH1110" s="2"/>
      <c r="BDI1110" s="2"/>
      <c r="BDJ1110" s="2"/>
      <c r="BDK1110" s="2"/>
      <c r="BDL1110" s="2"/>
      <c r="BDM1110" s="2"/>
      <c r="BDN1110" s="2"/>
      <c r="BDO1110" s="2"/>
      <c r="BDP1110" s="2"/>
      <c r="BDQ1110" s="2"/>
      <c r="BDR1110" s="2"/>
      <c r="BDS1110" s="2"/>
      <c r="BDT1110" s="2"/>
      <c r="BDU1110" s="2"/>
      <c r="BDV1110" s="2"/>
      <c r="BDW1110" s="2"/>
      <c r="BDX1110" s="2"/>
      <c r="BDY1110" s="2"/>
      <c r="BDZ1110" s="2"/>
      <c r="BEA1110" s="2"/>
      <c r="BEB1110" s="2"/>
      <c r="BEC1110" s="2"/>
      <c r="BED1110" s="2"/>
      <c r="BEE1110" s="2"/>
      <c r="BEF1110" s="2"/>
      <c r="BEG1110" s="2"/>
      <c r="BEH1110" s="2"/>
      <c r="BEI1110" s="2"/>
      <c r="BEJ1110" s="2"/>
      <c r="BEK1110" s="2"/>
      <c r="BEL1110" s="2"/>
      <c r="BEM1110" s="2"/>
      <c r="BEN1110" s="2"/>
      <c r="BEO1110" s="2"/>
      <c r="BEP1110" s="2"/>
      <c r="BEQ1110" s="2"/>
      <c r="BER1110" s="2"/>
      <c r="BES1110" s="2"/>
      <c r="BET1110" s="2"/>
      <c r="BEU1110" s="2"/>
      <c r="BEV1110" s="2"/>
      <c r="BEW1110" s="2"/>
      <c r="BEX1110" s="2"/>
      <c r="BEY1110" s="2"/>
      <c r="BEZ1110" s="2"/>
      <c r="BFA1110" s="2"/>
      <c r="BFB1110" s="2"/>
      <c r="BFC1110" s="2"/>
      <c r="BFD1110" s="2"/>
      <c r="BFE1110" s="2"/>
      <c r="BFF1110" s="2"/>
      <c r="BFG1110" s="2"/>
      <c r="BFH1110" s="2"/>
      <c r="BFI1110" s="2"/>
      <c r="BFJ1110" s="2"/>
      <c r="BFK1110" s="2"/>
      <c r="BFL1110" s="2"/>
      <c r="BFM1110" s="2"/>
      <c r="BFN1110" s="2"/>
      <c r="BFO1110" s="2"/>
      <c r="BFP1110" s="2"/>
      <c r="BFQ1110" s="2"/>
      <c r="BFR1110" s="2"/>
      <c r="BFS1110" s="2"/>
      <c r="BFT1110" s="2"/>
      <c r="BFU1110" s="2"/>
      <c r="BFV1110" s="2"/>
      <c r="BFW1110" s="2"/>
      <c r="BFX1110" s="2"/>
      <c r="BFY1110" s="2"/>
      <c r="BFZ1110" s="2"/>
      <c r="BGA1110" s="2"/>
      <c r="BGB1110" s="2"/>
      <c r="BGC1110" s="2"/>
      <c r="BGD1110" s="2"/>
      <c r="BGE1110" s="2"/>
      <c r="BGF1110" s="2"/>
      <c r="BGG1110" s="2"/>
      <c r="BGH1110" s="2"/>
      <c r="BGI1110" s="2"/>
      <c r="BGJ1110" s="2"/>
      <c r="BGK1110" s="2"/>
      <c r="BGL1110" s="2"/>
      <c r="BGM1110" s="2"/>
      <c r="BGN1110" s="2"/>
      <c r="BGO1110" s="2"/>
      <c r="BGP1110" s="2"/>
      <c r="BGQ1110" s="2"/>
      <c r="BGR1110" s="2"/>
      <c r="BGS1110" s="2"/>
      <c r="BGT1110" s="2"/>
      <c r="BGU1110" s="2"/>
      <c r="BGV1110" s="2"/>
      <c r="BGW1110" s="2"/>
      <c r="BGX1110" s="2"/>
      <c r="BGY1110" s="2"/>
      <c r="BGZ1110" s="2"/>
      <c r="BHA1110" s="2"/>
      <c r="BHB1110" s="2"/>
      <c r="BHC1110" s="2"/>
      <c r="BHD1110" s="2"/>
      <c r="BHE1110" s="2"/>
      <c r="BHF1110" s="2"/>
      <c r="BHG1110" s="2"/>
      <c r="BHH1110" s="2"/>
      <c r="BHI1110" s="2"/>
      <c r="BHJ1110" s="2"/>
      <c r="BHK1110" s="2"/>
      <c r="BHL1110" s="2"/>
      <c r="BHM1110" s="2"/>
      <c r="BHN1110" s="2"/>
      <c r="BHO1110" s="2"/>
      <c r="BHP1110" s="2"/>
      <c r="BHQ1110" s="2"/>
      <c r="BHR1110" s="2"/>
      <c r="BHS1110" s="2"/>
      <c r="BHT1110" s="2"/>
      <c r="BHU1110" s="2"/>
      <c r="BHV1110" s="2"/>
      <c r="BHW1110" s="2"/>
      <c r="BHX1110" s="2"/>
      <c r="BHY1110" s="2"/>
      <c r="BHZ1110" s="2"/>
      <c r="BIA1110" s="2"/>
      <c r="BIB1110" s="2"/>
      <c r="BIC1110" s="2"/>
      <c r="BID1110" s="2"/>
      <c r="BIE1110" s="2"/>
      <c r="BIF1110" s="2"/>
      <c r="BIG1110" s="2"/>
      <c r="BIH1110" s="2"/>
      <c r="BII1110" s="2"/>
      <c r="BIJ1110" s="2"/>
      <c r="BIK1110" s="2"/>
      <c r="BIL1110" s="2"/>
      <c r="BIM1110" s="2"/>
      <c r="BIN1110" s="2"/>
      <c r="BIO1110" s="2"/>
      <c r="BIP1110" s="2"/>
      <c r="BIQ1110" s="2"/>
      <c r="BIR1110" s="2"/>
      <c r="BIS1110" s="2"/>
      <c r="BIT1110" s="2"/>
      <c r="BIU1110" s="2"/>
      <c r="BIV1110" s="2"/>
      <c r="BIW1110" s="2"/>
      <c r="BIX1110" s="2"/>
      <c r="BIY1110" s="2"/>
      <c r="BIZ1110" s="2"/>
      <c r="BJA1110" s="2"/>
      <c r="BJB1110" s="2"/>
      <c r="BJC1110" s="2"/>
      <c r="BJD1110" s="2"/>
      <c r="BJE1110" s="2"/>
      <c r="BJF1110" s="2"/>
      <c r="BJG1110" s="2"/>
      <c r="BJH1110" s="2"/>
      <c r="BJI1110" s="2"/>
      <c r="BJJ1110" s="2"/>
      <c r="BJK1110" s="2"/>
      <c r="BJL1110" s="2"/>
      <c r="BJM1110" s="2"/>
      <c r="BJN1110" s="2"/>
      <c r="BJO1110" s="2"/>
      <c r="BJP1110" s="2"/>
      <c r="BJQ1110" s="2"/>
      <c r="BJR1110" s="2"/>
      <c r="BJS1110" s="2"/>
      <c r="BJT1110" s="2"/>
      <c r="BJU1110" s="2"/>
      <c r="BJV1110" s="2"/>
      <c r="BJW1110" s="2"/>
      <c r="BJX1110" s="2"/>
      <c r="BJY1110" s="2"/>
      <c r="BJZ1110" s="2"/>
      <c r="BKA1110" s="2"/>
      <c r="BKB1110" s="2"/>
      <c r="BKC1110" s="2"/>
      <c r="BKD1110" s="2"/>
      <c r="BKE1110" s="2"/>
      <c r="BKF1110" s="2"/>
      <c r="BKG1110" s="2"/>
      <c r="BKH1110" s="2"/>
      <c r="BKI1110" s="2"/>
      <c r="BKJ1110" s="2"/>
      <c r="BKK1110" s="2"/>
      <c r="BKL1110" s="2"/>
      <c r="BKM1110" s="2"/>
      <c r="BKN1110" s="2"/>
      <c r="BKO1110" s="2"/>
      <c r="BKP1110" s="2"/>
      <c r="BKQ1110" s="2"/>
      <c r="BKR1110" s="2"/>
      <c r="BKS1110" s="2"/>
      <c r="BKT1110" s="2"/>
      <c r="BKU1110" s="2"/>
      <c r="BKV1110" s="2"/>
      <c r="BKW1110" s="2"/>
      <c r="BKX1110" s="2"/>
      <c r="BKY1110" s="2"/>
      <c r="BKZ1110" s="2"/>
      <c r="BLA1110" s="2"/>
      <c r="BLB1110" s="2"/>
      <c r="BLC1110" s="2"/>
      <c r="BLD1110" s="2"/>
      <c r="BLE1110" s="2"/>
      <c r="BLF1110" s="2"/>
      <c r="BLG1110" s="2"/>
      <c r="BLH1110" s="2"/>
      <c r="BLI1110" s="2"/>
      <c r="BLJ1110" s="2"/>
      <c r="BLK1110" s="2"/>
      <c r="BLL1110" s="2"/>
      <c r="BLM1110" s="2"/>
      <c r="BLN1110" s="2"/>
      <c r="BLO1110" s="2"/>
      <c r="BLP1110" s="2"/>
      <c r="BLQ1110" s="2"/>
      <c r="BLR1110" s="2"/>
      <c r="BLS1110" s="2"/>
      <c r="BLT1110" s="2"/>
      <c r="BLU1110" s="2"/>
      <c r="BLV1110" s="2"/>
      <c r="BLW1110" s="2"/>
      <c r="BLX1110" s="2"/>
      <c r="BLY1110" s="2"/>
      <c r="BLZ1110" s="2"/>
      <c r="BMA1110" s="2"/>
      <c r="BMB1110" s="2"/>
      <c r="BMC1110" s="2"/>
      <c r="BMD1110" s="2"/>
      <c r="BME1110" s="2"/>
      <c r="BMF1110" s="2"/>
      <c r="BMG1110" s="2"/>
      <c r="BMH1110" s="2"/>
      <c r="BMI1110" s="2"/>
      <c r="BMJ1110" s="2"/>
      <c r="BMK1110" s="2"/>
      <c r="BML1110" s="2"/>
      <c r="BMM1110" s="2"/>
      <c r="BMN1110" s="2"/>
      <c r="BMO1110" s="2"/>
      <c r="BMP1110" s="2"/>
      <c r="BMQ1110" s="2"/>
      <c r="BMR1110" s="2"/>
      <c r="BMS1110" s="2"/>
      <c r="BMT1110" s="2"/>
      <c r="BMU1110" s="2"/>
      <c r="BMV1110" s="2"/>
      <c r="BMW1110" s="2"/>
      <c r="BMX1110" s="2"/>
      <c r="BMY1110" s="2"/>
      <c r="BMZ1110" s="2"/>
      <c r="BNA1110" s="2"/>
      <c r="BNB1110" s="2"/>
      <c r="BNC1110" s="2"/>
      <c r="BND1110" s="2"/>
      <c r="BNE1110" s="2"/>
      <c r="BNF1110" s="2"/>
      <c r="BNG1110" s="2"/>
      <c r="BNH1110" s="2"/>
      <c r="BNI1110" s="2"/>
      <c r="BNJ1110" s="2"/>
      <c r="BNK1110" s="2"/>
      <c r="BNL1110" s="2"/>
      <c r="BNM1110" s="2"/>
      <c r="BNN1110" s="2"/>
      <c r="BNO1110" s="2"/>
      <c r="BNP1110" s="2"/>
      <c r="BNQ1110" s="2"/>
      <c r="BNR1110" s="2"/>
      <c r="BNS1110" s="2"/>
      <c r="BNT1110" s="2"/>
      <c r="BNU1110" s="2"/>
      <c r="BNV1110" s="2"/>
      <c r="BNW1110" s="2"/>
      <c r="BNX1110" s="2"/>
      <c r="BNY1110" s="2"/>
      <c r="BNZ1110" s="2"/>
      <c r="BOA1110" s="2"/>
      <c r="BOB1110" s="2"/>
      <c r="BOC1110" s="2"/>
      <c r="BOD1110" s="2"/>
      <c r="BOE1110" s="2"/>
      <c r="BOF1110" s="2"/>
      <c r="BOG1110" s="2"/>
      <c r="BOH1110" s="2"/>
      <c r="BOI1110" s="2"/>
      <c r="BOJ1110" s="2"/>
      <c r="BOK1110" s="2"/>
      <c r="BOL1110" s="2"/>
      <c r="BOM1110" s="2"/>
      <c r="BON1110" s="2"/>
      <c r="BOO1110" s="2"/>
      <c r="BOP1110" s="2"/>
      <c r="BOQ1110" s="2"/>
      <c r="BOR1110" s="2"/>
      <c r="BOS1110" s="2"/>
      <c r="BOT1110" s="2"/>
      <c r="BOU1110" s="2"/>
      <c r="BOV1110" s="2"/>
      <c r="BOW1110" s="2"/>
      <c r="BOX1110" s="2"/>
      <c r="BOY1110" s="2"/>
      <c r="BOZ1110" s="2"/>
      <c r="BPA1110" s="2"/>
      <c r="BPB1110" s="2"/>
      <c r="BPC1110" s="2"/>
      <c r="BPD1110" s="2"/>
      <c r="BPE1110" s="2"/>
      <c r="BPF1110" s="2"/>
      <c r="BPG1110" s="2"/>
      <c r="BPH1110" s="2"/>
      <c r="BPI1110" s="2"/>
      <c r="BPJ1110" s="2"/>
      <c r="BPK1110" s="2"/>
      <c r="BPL1110" s="2"/>
      <c r="BPM1110" s="2"/>
      <c r="BPN1110" s="2"/>
      <c r="BPO1110" s="2"/>
      <c r="BPP1110" s="2"/>
      <c r="BPQ1110" s="2"/>
      <c r="BPR1110" s="2"/>
      <c r="BPS1110" s="2"/>
      <c r="BPT1110" s="2"/>
      <c r="BPU1110" s="2"/>
      <c r="BPV1110" s="2"/>
      <c r="BPW1110" s="2"/>
      <c r="BPX1110" s="2"/>
      <c r="BPY1110" s="2"/>
      <c r="BPZ1110" s="2"/>
      <c r="BQA1110" s="2"/>
      <c r="BQB1110" s="2"/>
      <c r="BQC1110" s="2"/>
      <c r="BQD1110" s="2"/>
      <c r="BQE1110" s="2"/>
      <c r="BQF1110" s="2"/>
      <c r="BQG1110" s="2"/>
      <c r="BQH1110" s="2"/>
      <c r="BQI1110" s="2"/>
      <c r="BQJ1110" s="2"/>
      <c r="BQK1110" s="2"/>
      <c r="BQL1110" s="2"/>
      <c r="BQM1110" s="2"/>
      <c r="BQN1110" s="2"/>
      <c r="BQO1110" s="2"/>
      <c r="BQP1110" s="2"/>
      <c r="BQQ1110" s="2"/>
      <c r="BQR1110" s="2"/>
      <c r="BQS1110" s="2"/>
      <c r="BQT1110" s="2"/>
      <c r="BQU1110" s="2"/>
      <c r="BQV1110" s="2"/>
      <c r="BQW1110" s="2"/>
      <c r="BQX1110" s="2"/>
      <c r="BQY1110" s="2"/>
      <c r="BQZ1110" s="2"/>
      <c r="BRA1110" s="2"/>
      <c r="BRB1110" s="2"/>
      <c r="BRC1110" s="2"/>
      <c r="BRD1110" s="2"/>
      <c r="BRE1110" s="2"/>
      <c r="BRF1110" s="2"/>
      <c r="BRG1110" s="2"/>
      <c r="BRH1110" s="2"/>
      <c r="BRI1110" s="2"/>
      <c r="BRJ1110" s="2"/>
      <c r="BRK1110" s="2"/>
      <c r="BRL1110" s="2"/>
      <c r="BRM1110" s="2"/>
      <c r="BRN1110" s="2"/>
      <c r="BRO1110" s="2"/>
      <c r="BRP1110" s="2"/>
      <c r="BRQ1110" s="2"/>
      <c r="BRR1110" s="2"/>
      <c r="BRS1110" s="2"/>
      <c r="BRT1110" s="2"/>
      <c r="BRU1110" s="2"/>
      <c r="BRV1110" s="2"/>
      <c r="BRW1110" s="2"/>
      <c r="BRX1110" s="2"/>
      <c r="BRY1110" s="2"/>
      <c r="BRZ1110" s="2"/>
      <c r="BSA1110" s="2"/>
      <c r="BSB1110" s="2"/>
      <c r="BSC1110" s="2"/>
      <c r="BSD1110" s="2"/>
      <c r="BSE1110" s="2"/>
      <c r="BSF1110" s="2"/>
      <c r="BSG1110" s="2"/>
      <c r="BSH1110" s="2"/>
      <c r="BSI1110" s="2"/>
      <c r="BSJ1110" s="2"/>
      <c r="BSK1110" s="2"/>
      <c r="BSL1110" s="2"/>
      <c r="BSM1110" s="2"/>
      <c r="BSN1110" s="2"/>
      <c r="BSO1110" s="2"/>
      <c r="BSP1110" s="2"/>
      <c r="BSQ1110" s="2"/>
      <c r="BSR1110" s="2"/>
      <c r="BSS1110" s="2"/>
      <c r="BST1110" s="2"/>
      <c r="BSU1110" s="2"/>
      <c r="BSV1110" s="2"/>
      <c r="BSW1110" s="2"/>
      <c r="BSX1110" s="2"/>
      <c r="BSY1110" s="2"/>
      <c r="BSZ1110" s="2"/>
      <c r="BTA1110" s="2"/>
      <c r="BTB1110" s="2"/>
      <c r="BTC1110" s="2"/>
      <c r="BTD1110" s="2"/>
      <c r="BTE1110" s="2"/>
      <c r="BTF1110" s="2"/>
      <c r="BTG1110" s="2"/>
      <c r="BTH1110" s="2"/>
      <c r="BTI1110" s="2"/>
      <c r="BTJ1110" s="2"/>
      <c r="BTK1110" s="2"/>
      <c r="BTL1110" s="2"/>
      <c r="BTM1110" s="2"/>
      <c r="BTN1110" s="2"/>
      <c r="BTO1110" s="2"/>
      <c r="BTP1110" s="2"/>
      <c r="BTQ1110" s="2"/>
      <c r="BTR1110" s="2"/>
      <c r="BTS1110" s="2"/>
      <c r="BTT1110" s="2"/>
      <c r="BTU1110" s="2"/>
      <c r="BTV1110" s="2"/>
      <c r="BTW1110" s="2"/>
      <c r="BTX1110" s="2"/>
      <c r="BTY1110" s="2"/>
      <c r="BTZ1110" s="2"/>
      <c r="BUA1110" s="2"/>
      <c r="BUB1110" s="2"/>
      <c r="BUC1110" s="2"/>
      <c r="BUD1110" s="2"/>
      <c r="BUE1110" s="2"/>
      <c r="BUF1110" s="2"/>
      <c r="BUG1110" s="2"/>
      <c r="BUH1110" s="2"/>
      <c r="BUI1110" s="2"/>
      <c r="BUJ1110" s="2"/>
      <c r="BUK1110" s="2"/>
      <c r="BUL1110" s="2"/>
      <c r="BUM1110" s="2"/>
      <c r="BUN1110" s="2"/>
      <c r="BUO1110" s="2"/>
      <c r="BUP1110" s="2"/>
      <c r="BUQ1110" s="2"/>
      <c r="BUR1110" s="2"/>
      <c r="BUS1110" s="2"/>
      <c r="BUT1110" s="2"/>
      <c r="BUU1110" s="2"/>
      <c r="BUV1110" s="2"/>
      <c r="BUW1110" s="2"/>
      <c r="BUX1110" s="2"/>
      <c r="BUY1110" s="2"/>
      <c r="BUZ1110" s="2"/>
      <c r="BVA1110" s="2"/>
      <c r="BVB1110" s="2"/>
      <c r="BVC1110" s="2"/>
      <c r="BVD1110" s="2"/>
      <c r="BVE1110" s="2"/>
      <c r="BVF1110" s="2"/>
      <c r="BVG1110" s="2"/>
      <c r="BVH1110" s="2"/>
      <c r="BVI1110" s="2"/>
      <c r="BVJ1110" s="2"/>
      <c r="BVK1110" s="2"/>
      <c r="BVL1110" s="2"/>
      <c r="BVM1110" s="2"/>
      <c r="BVN1110" s="2"/>
      <c r="BVO1110" s="2"/>
      <c r="BVP1110" s="2"/>
      <c r="BVQ1110" s="2"/>
      <c r="BVR1110" s="2"/>
      <c r="BVS1110" s="2"/>
      <c r="BVT1110" s="2"/>
      <c r="BVU1110" s="2"/>
      <c r="BVV1110" s="2"/>
      <c r="BVW1110" s="2"/>
      <c r="BVX1110" s="2"/>
      <c r="BVY1110" s="2"/>
      <c r="BVZ1110" s="2"/>
      <c r="BWA1110" s="2"/>
      <c r="BWB1110" s="2"/>
      <c r="BWC1110" s="2"/>
      <c r="BWD1110" s="2"/>
      <c r="BWE1110" s="2"/>
      <c r="BWF1110" s="2"/>
      <c r="BWG1110" s="2"/>
      <c r="BWH1110" s="2"/>
      <c r="BWI1110" s="2"/>
      <c r="BWJ1110" s="2"/>
      <c r="BWK1110" s="2"/>
      <c r="BWL1110" s="2"/>
      <c r="BWM1110" s="2"/>
      <c r="BWN1110" s="2"/>
      <c r="BWO1110" s="2"/>
      <c r="BWP1110" s="2"/>
      <c r="BWQ1110" s="2"/>
      <c r="BWR1110" s="2"/>
      <c r="BWS1110" s="2"/>
      <c r="BWT1110" s="2"/>
      <c r="BWU1110" s="2"/>
      <c r="BWV1110" s="2"/>
      <c r="BWW1110" s="2"/>
      <c r="BWX1110" s="2"/>
      <c r="BWY1110" s="2"/>
      <c r="BWZ1110" s="2"/>
      <c r="BXA1110" s="2"/>
      <c r="BXB1110" s="2"/>
      <c r="BXC1110" s="2"/>
      <c r="BXD1110" s="2"/>
      <c r="BXE1110" s="2"/>
      <c r="BXF1110" s="2"/>
      <c r="BXG1110" s="2"/>
      <c r="BXH1110" s="2"/>
      <c r="BXI1110" s="2"/>
      <c r="BXJ1110" s="2"/>
      <c r="BXK1110" s="2"/>
      <c r="BXL1110" s="2"/>
      <c r="BXM1110" s="2"/>
      <c r="BXN1110" s="2"/>
      <c r="BXO1110" s="2"/>
      <c r="BXP1110" s="2"/>
      <c r="BXQ1110" s="2"/>
      <c r="BXR1110" s="2"/>
      <c r="BXS1110" s="2"/>
      <c r="BXT1110" s="2"/>
      <c r="BXU1110" s="2"/>
      <c r="BXV1110" s="2"/>
      <c r="BXW1110" s="2"/>
      <c r="BXX1110" s="2"/>
      <c r="BXY1110" s="2"/>
      <c r="BXZ1110" s="2"/>
      <c r="BYA1110" s="2"/>
      <c r="BYB1110" s="2"/>
      <c r="BYC1110" s="2"/>
      <c r="BYD1110" s="2"/>
      <c r="BYE1110" s="2"/>
      <c r="BYF1110" s="2"/>
      <c r="BYG1110" s="2"/>
      <c r="BYH1110" s="2"/>
      <c r="BYI1110" s="2"/>
      <c r="BYJ1110" s="2"/>
      <c r="BYK1110" s="2"/>
      <c r="BYL1110" s="2"/>
      <c r="BYM1110" s="2"/>
      <c r="BYN1110" s="2"/>
      <c r="BYO1110" s="2"/>
      <c r="BYP1110" s="2"/>
      <c r="BYQ1110" s="2"/>
      <c r="BYR1110" s="2"/>
      <c r="BYS1110" s="2"/>
      <c r="BYT1110" s="2"/>
      <c r="BYU1110" s="2"/>
      <c r="BYV1110" s="2"/>
      <c r="BYW1110" s="2"/>
      <c r="BYX1110" s="2"/>
      <c r="BYY1110" s="2"/>
      <c r="BYZ1110" s="2"/>
      <c r="BZA1110" s="2"/>
      <c r="BZB1110" s="2"/>
      <c r="BZC1110" s="2"/>
      <c r="BZD1110" s="2"/>
      <c r="BZE1110" s="2"/>
      <c r="BZF1110" s="2"/>
      <c r="BZG1110" s="2"/>
      <c r="BZH1110" s="2"/>
      <c r="BZI1110" s="2"/>
      <c r="BZJ1110" s="2"/>
      <c r="BZK1110" s="2"/>
      <c r="BZL1110" s="2"/>
      <c r="BZM1110" s="2"/>
      <c r="BZN1110" s="2"/>
      <c r="BZO1110" s="2"/>
      <c r="BZP1110" s="2"/>
      <c r="BZQ1110" s="2"/>
      <c r="BZR1110" s="2"/>
      <c r="BZS1110" s="2"/>
      <c r="BZT1110" s="2"/>
      <c r="BZU1110" s="2"/>
      <c r="BZV1110" s="2"/>
      <c r="BZW1110" s="2"/>
      <c r="BZX1110" s="2"/>
      <c r="BZY1110" s="2"/>
      <c r="BZZ1110" s="2"/>
      <c r="CAA1110" s="2"/>
      <c r="CAB1110" s="2"/>
      <c r="CAC1110" s="2"/>
      <c r="CAD1110" s="2"/>
      <c r="CAE1110" s="2"/>
      <c r="CAF1110" s="2"/>
      <c r="CAG1110" s="2"/>
      <c r="CAH1110" s="2"/>
      <c r="CAI1110" s="2"/>
      <c r="CAJ1110" s="2"/>
      <c r="CAK1110" s="2"/>
      <c r="CAL1110" s="2"/>
      <c r="CAM1110" s="2"/>
      <c r="CAN1110" s="2"/>
      <c r="CAO1110" s="2"/>
      <c r="CAP1110" s="2"/>
      <c r="CAQ1110" s="2"/>
      <c r="CAR1110" s="2"/>
      <c r="CAS1110" s="2"/>
      <c r="CAT1110" s="2"/>
      <c r="CAU1110" s="2"/>
      <c r="CAV1110" s="2"/>
      <c r="CAW1110" s="2"/>
      <c r="CAX1110" s="2"/>
      <c r="CAY1110" s="2"/>
      <c r="CAZ1110" s="2"/>
      <c r="CBA1110" s="2"/>
      <c r="CBB1110" s="2"/>
      <c r="CBC1110" s="2"/>
      <c r="CBD1110" s="2"/>
      <c r="CBE1110" s="2"/>
      <c r="CBF1110" s="2"/>
      <c r="CBG1110" s="2"/>
      <c r="CBH1110" s="2"/>
      <c r="CBI1110" s="2"/>
      <c r="CBJ1110" s="2"/>
      <c r="CBK1110" s="2"/>
      <c r="CBL1110" s="2"/>
      <c r="CBM1110" s="2"/>
      <c r="CBN1110" s="2"/>
      <c r="CBO1110" s="2"/>
      <c r="CBP1110" s="2"/>
      <c r="CBQ1110" s="2"/>
      <c r="CBR1110" s="2"/>
      <c r="CBS1110" s="2"/>
      <c r="CBT1110" s="2"/>
      <c r="CBU1110" s="2"/>
      <c r="CBV1110" s="2"/>
      <c r="CBW1110" s="2"/>
      <c r="CBX1110" s="2"/>
      <c r="CBY1110" s="2"/>
      <c r="CBZ1110" s="2"/>
      <c r="CCA1110" s="2"/>
      <c r="CCB1110" s="2"/>
      <c r="CCC1110" s="2"/>
      <c r="CCD1110" s="2"/>
      <c r="CCE1110" s="2"/>
      <c r="CCF1110" s="2"/>
      <c r="CCG1110" s="2"/>
      <c r="CCH1110" s="2"/>
      <c r="CCI1110" s="2"/>
      <c r="CCJ1110" s="2"/>
      <c r="CCK1110" s="2"/>
      <c r="CCL1110" s="2"/>
      <c r="CCM1110" s="2"/>
      <c r="CCN1110" s="2"/>
      <c r="CCO1110" s="2"/>
      <c r="CCP1110" s="2"/>
      <c r="CCQ1110" s="2"/>
      <c r="CCR1110" s="2"/>
      <c r="CCS1110" s="2"/>
      <c r="CCT1110" s="2"/>
      <c r="CCU1110" s="2"/>
      <c r="CCV1110" s="2"/>
      <c r="CCW1110" s="2"/>
      <c r="CCX1110" s="2"/>
      <c r="CCY1110" s="2"/>
      <c r="CCZ1110" s="2"/>
      <c r="CDA1110" s="2"/>
      <c r="CDB1110" s="2"/>
      <c r="CDC1110" s="2"/>
      <c r="CDD1110" s="2"/>
      <c r="CDE1110" s="2"/>
      <c r="CDF1110" s="2"/>
      <c r="CDG1110" s="2"/>
      <c r="CDH1110" s="2"/>
      <c r="CDI1110" s="2"/>
      <c r="CDJ1110" s="2"/>
      <c r="CDK1110" s="2"/>
      <c r="CDL1110" s="2"/>
      <c r="CDM1110" s="2"/>
      <c r="CDN1110" s="2"/>
      <c r="CDO1110" s="2"/>
      <c r="CDP1110" s="2"/>
      <c r="CDQ1110" s="2"/>
      <c r="CDR1110" s="2"/>
      <c r="CDS1110" s="2"/>
      <c r="CDT1110" s="2"/>
      <c r="CDU1110" s="2"/>
      <c r="CDV1110" s="2"/>
      <c r="CDW1110" s="2"/>
      <c r="CDX1110" s="2"/>
      <c r="CDY1110" s="2"/>
      <c r="CDZ1110" s="2"/>
      <c r="CEA1110" s="2"/>
      <c r="CEB1110" s="2"/>
      <c r="CEC1110" s="2"/>
      <c r="CED1110" s="2"/>
      <c r="CEE1110" s="2"/>
      <c r="CEF1110" s="2"/>
      <c r="CEG1110" s="2"/>
      <c r="CEH1110" s="2"/>
      <c r="CEI1110" s="2"/>
      <c r="CEJ1110" s="2"/>
      <c r="CEK1110" s="2"/>
      <c r="CEL1110" s="2"/>
      <c r="CEM1110" s="2"/>
      <c r="CEN1110" s="2"/>
      <c r="CEO1110" s="2"/>
      <c r="CEP1110" s="2"/>
      <c r="CEQ1110" s="2"/>
      <c r="CER1110" s="2"/>
      <c r="CES1110" s="2"/>
      <c r="CET1110" s="2"/>
      <c r="CEU1110" s="2"/>
      <c r="CEV1110" s="2"/>
      <c r="CEW1110" s="2"/>
      <c r="CEX1110" s="2"/>
      <c r="CEY1110" s="2"/>
      <c r="CEZ1110" s="2"/>
      <c r="CFA1110" s="2"/>
      <c r="CFB1110" s="2"/>
      <c r="CFC1110" s="2"/>
      <c r="CFD1110" s="2"/>
      <c r="CFE1110" s="2"/>
      <c r="CFF1110" s="2"/>
      <c r="CFG1110" s="2"/>
      <c r="CFH1110" s="2"/>
      <c r="CFI1110" s="2"/>
      <c r="CFJ1110" s="2"/>
      <c r="CFK1110" s="2"/>
      <c r="CFL1110" s="2"/>
      <c r="CFM1110" s="2"/>
      <c r="CFN1110" s="2"/>
      <c r="CFO1110" s="2"/>
      <c r="CFP1110" s="2"/>
      <c r="CFQ1110" s="2"/>
      <c r="CFR1110" s="2"/>
      <c r="CFS1110" s="2"/>
      <c r="CFT1110" s="2"/>
      <c r="CFU1110" s="2"/>
      <c r="CFV1110" s="2"/>
      <c r="CFW1110" s="2"/>
      <c r="CFX1110" s="2"/>
      <c r="CFY1110" s="2"/>
      <c r="CFZ1110" s="2"/>
      <c r="CGA1110" s="2"/>
      <c r="CGB1110" s="2"/>
      <c r="CGC1110" s="2"/>
      <c r="CGD1110" s="2"/>
      <c r="CGE1110" s="2"/>
      <c r="CGF1110" s="2"/>
      <c r="CGG1110" s="2"/>
      <c r="CGH1110" s="2"/>
      <c r="CGI1110" s="2"/>
      <c r="CGJ1110" s="2"/>
      <c r="CGK1110" s="2"/>
      <c r="CGL1110" s="2"/>
      <c r="CGM1110" s="2"/>
      <c r="CGN1110" s="2"/>
      <c r="CGO1110" s="2"/>
      <c r="CGP1110" s="2"/>
      <c r="CGQ1110" s="2"/>
      <c r="CGR1110" s="2"/>
      <c r="CGS1110" s="2"/>
      <c r="CGT1110" s="2"/>
      <c r="CGU1110" s="2"/>
      <c r="CGV1110" s="2"/>
      <c r="CGW1110" s="2"/>
      <c r="CGX1110" s="2"/>
      <c r="CGY1110" s="2"/>
      <c r="CGZ1110" s="2"/>
      <c r="CHA1110" s="2"/>
      <c r="CHB1110" s="2"/>
      <c r="CHC1110" s="2"/>
      <c r="CHD1110" s="2"/>
      <c r="CHE1110" s="2"/>
      <c r="CHF1110" s="2"/>
      <c r="CHG1110" s="2"/>
      <c r="CHH1110" s="2"/>
      <c r="CHI1110" s="2"/>
      <c r="CHJ1110" s="2"/>
      <c r="CHK1110" s="2"/>
      <c r="CHL1110" s="2"/>
      <c r="CHM1110" s="2"/>
      <c r="CHN1110" s="2"/>
      <c r="CHO1110" s="2"/>
      <c r="CHP1110" s="2"/>
      <c r="CHQ1110" s="2"/>
      <c r="CHR1110" s="2"/>
      <c r="CHS1110" s="2"/>
      <c r="CHT1110" s="2"/>
      <c r="CHU1110" s="2"/>
      <c r="CHV1110" s="2"/>
      <c r="CHW1110" s="2"/>
      <c r="CHX1110" s="2"/>
      <c r="CHY1110" s="2"/>
      <c r="CHZ1110" s="2"/>
      <c r="CIA1110" s="2"/>
      <c r="CIB1110" s="2"/>
      <c r="CIC1110" s="2"/>
      <c r="CID1110" s="2"/>
      <c r="CIE1110" s="2"/>
      <c r="CIF1110" s="2"/>
      <c r="CIG1110" s="2"/>
      <c r="CIH1110" s="2"/>
      <c r="CII1110" s="2"/>
      <c r="CIJ1110" s="2"/>
      <c r="CIK1110" s="2"/>
      <c r="CIL1110" s="2"/>
      <c r="CIM1110" s="2"/>
      <c r="CIN1110" s="2"/>
      <c r="CIO1110" s="2"/>
      <c r="CIP1110" s="2"/>
      <c r="CIQ1110" s="2"/>
      <c r="CIR1110" s="2"/>
      <c r="CIS1110" s="2"/>
      <c r="CIT1110" s="2"/>
      <c r="CIU1110" s="2"/>
      <c r="CIV1110" s="2"/>
      <c r="CIW1110" s="2"/>
      <c r="CIX1110" s="2"/>
      <c r="CIY1110" s="2"/>
      <c r="CIZ1110" s="2"/>
      <c r="CJA1110" s="2"/>
      <c r="CJB1110" s="2"/>
      <c r="CJC1110" s="2"/>
      <c r="CJD1110" s="2"/>
      <c r="CJE1110" s="2"/>
      <c r="CJF1110" s="2"/>
      <c r="CJG1110" s="2"/>
      <c r="CJH1110" s="2"/>
      <c r="CJI1110" s="2"/>
      <c r="CJJ1110" s="2"/>
      <c r="CJK1110" s="2"/>
      <c r="CJL1110" s="2"/>
      <c r="CJM1110" s="2"/>
      <c r="CJN1110" s="2"/>
      <c r="CJO1110" s="2"/>
      <c r="CJP1110" s="2"/>
      <c r="CJQ1110" s="2"/>
      <c r="CJR1110" s="2"/>
      <c r="CJS1110" s="2"/>
      <c r="CJT1110" s="2"/>
      <c r="CJU1110" s="2"/>
      <c r="CJV1110" s="2"/>
      <c r="CJW1110" s="2"/>
      <c r="CJX1110" s="2"/>
      <c r="CJY1110" s="2"/>
      <c r="CJZ1110" s="2"/>
      <c r="CKA1110" s="2"/>
      <c r="CKB1110" s="2"/>
      <c r="CKC1110" s="2"/>
      <c r="CKD1110" s="2"/>
      <c r="CKE1110" s="2"/>
      <c r="CKF1110" s="2"/>
      <c r="CKG1110" s="2"/>
      <c r="CKH1110" s="2"/>
      <c r="CKI1110" s="2"/>
      <c r="CKJ1110" s="2"/>
      <c r="CKK1110" s="2"/>
      <c r="CKL1110" s="2"/>
      <c r="CKM1110" s="2"/>
      <c r="CKN1110" s="2"/>
      <c r="CKO1110" s="2"/>
      <c r="CKP1110" s="2"/>
      <c r="CKQ1110" s="2"/>
      <c r="CKR1110" s="2"/>
      <c r="CKS1110" s="2"/>
      <c r="CKT1110" s="2"/>
      <c r="CKU1110" s="2"/>
      <c r="CKV1110" s="2"/>
      <c r="CKW1110" s="2"/>
      <c r="CKX1110" s="2"/>
      <c r="CKY1110" s="2"/>
      <c r="CKZ1110" s="2"/>
      <c r="CLA1110" s="2"/>
      <c r="CLB1110" s="2"/>
      <c r="CLC1110" s="2"/>
      <c r="CLD1110" s="2"/>
      <c r="CLE1110" s="2"/>
      <c r="CLF1110" s="2"/>
      <c r="CLG1110" s="2"/>
      <c r="CLH1110" s="2"/>
      <c r="CLI1110" s="2"/>
      <c r="CLJ1110" s="2"/>
      <c r="CLK1110" s="2"/>
      <c r="CLL1110" s="2"/>
      <c r="CLM1110" s="2"/>
      <c r="CLN1110" s="2"/>
      <c r="CLO1110" s="2"/>
      <c r="CLP1110" s="2"/>
      <c r="CLQ1110" s="2"/>
      <c r="CLR1110" s="2"/>
      <c r="CLS1110" s="2"/>
      <c r="CLT1110" s="2"/>
      <c r="CLU1110" s="2"/>
      <c r="CLV1110" s="2"/>
      <c r="CLW1110" s="2"/>
      <c r="CLX1110" s="2"/>
      <c r="CLY1110" s="2"/>
      <c r="CLZ1110" s="2"/>
      <c r="CMA1110" s="2"/>
      <c r="CMB1110" s="2"/>
      <c r="CMC1110" s="2"/>
      <c r="CMD1110" s="2"/>
      <c r="CME1110" s="2"/>
      <c r="CMF1110" s="2"/>
      <c r="CMG1110" s="2"/>
      <c r="CMH1110" s="2"/>
      <c r="CMI1110" s="2"/>
      <c r="CMJ1110" s="2"/>
      <c r="CMK1110" s="2"/>
      <c r="CML1110" s="2"/>
      <c r="CMM1110" s="2"/>
      <c r="CMN1110" s="2"/>
      <c r="CMO1110" s="2"/>
      <c r="CMP1110" s="2"/>
      <c r="CMQ1110" s="2"/>
      <c r="CMR1110" s="2"/>
      <c r="CMS1110" s="2"/>
      <c r="CMT1110" s="2"/>
      <c r="CMU1110" s="2"/>
      <c r="CMV1110" s="2"/>
      <c r="CMW1110" s="2"/>
      <c r="CMX1110" s="2"/>
      <c r="CMY1110" s="2"/>
      <c r="CMZ1110" s="2"/>
      <c r="CNA1110" s="2"/>
      <c r="CNB1110" s="2"/>
      <c r="CNC1110" s="2"/>
      <c r="CND1110" s="2"/>
      <c r="CNE1110" s="2"/>
      <c r="CNF1110" s="2"/>
      <c r="CNG1110" s="2"/>
      <c r="CNH1110" s="2"/>
      <c r="CNI1110" s="2"/>
      <c r="CNJ1110" s="2"/>
      <c r="CNK1110" s="2"/>
      <c r="CNL1110" s="2"/>
      <c r="CNM1110" s="2"/>
      <c r="CNN1110" s="2"/>
      <c r="CNO1110" s="2"/>
      <c r="CNP1110" s="2"/>
      <c r="CNQ1110" s="2"/>
      <c r="CNR1110" s="2"/>
      <c r="CNS1110" s="2"/>
      <c r="CNT1110" s="2"/>
      <c r="CNU1110" s="2"/>
      <c r="CNV1110" s="2"/>
      <c r="CNW1110" s="2"/>
      <c r="CNX1110" s="2"/>
      <c r="CNY1110" s="2"/>
      <c r="CNZ1110" s="2"/>
      <c r="COA1110" s="2"/>
      <c r="COB1110" s="2"/>
      <c r="COC1110" s="2"/>
      <c r="COD1110" s="2"/>
      <c r="COE1110" s="2"/>
      <c r="COF1110" s="2"/>
      <c r="COG1110" s="2"/>
      <c r="COH1110" s="2"/>
      <c r="COI1110" s="2"/>
      <c r="COJ1110" s="2"/>
      <c r="COK1110" s="2"/>
      <c r="COL1110" s="2"/>
      <c r="COM1110" s="2"/>
      <c r="CON1110" s="2"/>
      <c r="COO1110" s="2"/>
      <c r="COP1110" s="2"/>
      <c r="COQ1110" s="2"/>
      <c r="COR1110" s="2"/>
      <c r="COS1110" s="2"/>
      <c r="COT1110" s="2"/>
      <c r="COU1110" s="2"/>
      <c r="COV1110" s="2"/>
      <c r="COW1110" s="2"/>
      <c r="COX1110" s="2"/>
      <c r="COY1110" s="2"/>
      <c r="COZ1110" s="2"/>
      <c r="CPA1110" s="2"/>
      <c r="CPB1110" s="2"/>
      <c r="CPC1110" s="2"/>
      <c r="CPD1110" s="2"/>
      <c r="CPE1110" s="2"/>
      <c r="CPF1110" s="2"/>
      <c r="CPG1110" s="2"/>
      <c r="CPH1110" s="2"/>
      <c r="CPI1110" s="2"/>
      <c r="CPJ1110" s="2"/>
      <c r="CPK1110" s="2"/>
      <c r="CPL1110" s="2"/>
      <c r="CPM1110" s="2"/>
      <c r="CPN1110" s="2"/>
      <c r="CPO1110" s="2"/>
      <c r="CPP1110" s="2"/>
      <c r="CPQ1110" s="2"/>
      <c r="CPR1110" s="2"/>
      <c r="CPS1110" s="2"/>
      <c r="CPT1110" s="2"/>
      <c r="CPU1110" s="2"/>
      <c r="CPV1110" s="2"/>
      <c r="CPW1110" s="2"/>
      <c r="CPX1110" s="2"/>
      <c r="CPY1110" s="2"/>
      <c r="CPZ1110" s="2"/>
      <c r="CQA1110" s="2"/>
      <c r="CQB1110" s="2"/>
      <c r="CQC1110" s="2"/>
      <c r="CQD1110" s="2"/>
      <c r="CQE1110" s="2"/>
      <c r="CQF1110" s="2"/>
      <c r="CQG1110" s="2"/>
      <c r="CQH1110" s="2"/>
      <c r="CQI1110" s="2"/>
      <c r="CQJ1110" s="2"/>
      <c r="CQK1110" s="2"/>
      <c r="CQL1110" s="2"/>
      <c r="CQM1110" s="2"/>
      <c r="CQN1110" s="2"/>
      <c r="CQO1110" s="2"/>
      <c r="CQP1110" s="2"/>
      <c r="CQQ1110" s="2"/>
      <c r="CQR1110" s="2"/>
      <c r="CQS1110" s="2"/>
      <c r="CQT1110" s="2"/>
      <c r="CQU1110" s="2"/>
      <c r="CQV1110" s="2"/>
      <c r="CQW1110" s="2"/>
      <c r="CQX1110" s="2"/>
      <c r="CQY1110" s="2"/>
      <c r="CQZ1110" s="2"/>
      <c r="CRA1110" s="2"/>
      <c r="CRB1110" s="2"/>
      <c r="CRC1110" s="2"/>
      <c r="CRD1110" s="2"/>
      <c r="CRE1110" s="2"/>
      <c r="CRF1110" s="2"/>
      <c r="CRG1110" s="2"/>
      <c r="CRH1110" s="2"/>
      <c r="CRI1110" s="2"/>
      <c r="CRJ1110" s="2"/>
      <c r="CRK1110" s="2"/>
      <c r="CRL1110" s="2"/>
    </row>
    <row r="1111" s="5" customFormat="1" ht="20" customHeight="1" spans="1:2508">
      <c r="A1111" s="33">
        <v>1107</v>
      </c>
      <c r="B1111" s="34" t="s">
        <v>699</v>
      </c>
      <c r="C1111" s="44" t="s">
        <v>931</v>
      </c>
      <c r="D1111" s="190" t="s">
        <v>14</v>
      </c>
      <c r="E1111" s="190" t="s">
        <v>101</v>
      </c>
      <c r="F1111" s="34">
        <v>1</v>
      </c>
      <c r="G1111" s="190"/>
      <c r="H1111" s="64">
        <v>500</v>
      </c>
      <c r="I1111" s="170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  <c r="FZ1111" s="2"/>
      <c r="GA1111" s="2"/>
      <c r="GB1111" s="2"/>
      <c r="GC1111" s="2"/>
      <c r="GD1111" s="2"/>
      <c r="GE1111" s="2"/>
      <c r="GF1111" s="2"/>
      <c r="GG1111" s="2"/>
      <c r="GH1111" s="2"/>
      <c r="GI1111" s="2"/>
      <c r="GJ1111" s="2"/>
      <c r="GK1111" s="2"/>
      <c r="GL1111" s="2"/>
      <c r="GM1111" s="2"/>
      <c r="GN1111" s="2"/>
      <c r="GO1111" s="2"/>
      <c r="GP1111" s="2"/>
      <c r="GQ1111" s="2"/>
      <c r="GR1111" s="2"/>
      <c r="GS1111" s="2"/>
      <c r="GT1111" s="2"/>
      <c r="GU1111" s="2"/>
      <c r="GV1111" s="2"/>
      <c r="GW1111" s="2"/>
      <c r="GX1111" s="2"/>
      <c r="GY1111" s="2"/>
      <c r="GZ1111" s="2"/>
      <c r="HA1111" s="2"/>
      <c r="HB1111" s="2"/>
      <c r="HC1111" s="2"/>
      <c r="HD1111" s="2"/>
      <c r="HE1111" s="2"/>
      <c r="HF1111" s="2"/>
      <c r="HG1111" s="2"/>
      <c r="HH1111" s="2"/>
      <c r="HI1111" s="2"/>
      <c r="HJ1111" s="2"/>
      <c r="HK1111" s="2"/>
      <c r="HL1111" s="2"/>
      <c r="HM1111" s="2"/>
      <c r="HN1111" s="2"/>
      <c r="HO1111" s="2"/>
      <c r="HP1111" s="2"/>
      <c r="HQ1111" s="2"/>
      <c r="HR1111" s="2"/>
      <c r="HS1111" s="2"/>
      <c r="HT1111" s="2"/>
      <c r="HU1111" s="2"/>
      <c r="HV1111" s="2"/>
      <c r="HW1111" s="2"/>
      <c r="HX1111" s="2"/>
      <c r="HY1111" s="2"/>
      <c r="HZ1111" s="2"/>
      <c r="IA1111" s="2"/>
      <c r="IB1111" s="2"/>
      <c r="IC1111" s="2"/>
      <c r="ID1111" s="2"/>
      <c r="IE1111" s="2"/>
      <c r="IF1111" s="2"/>
      <c r="IG1111" s="2"/>
      <c r="IH1111" s="2"/>
      <c r="II1111" s="2"/>
      <c r="IJ1111" s="2"/>
      <c r="IK1111" s="2"/>
      <c r="IL1111" s="2"/>
      <c r="IM1111" s="2"/>
      <c r="IN1111" s="2"/>
      <c r="IO1111" s="2"/>
      <c r="IP1111" s="2"/>
      <c r="IQ1111" s="2"/>
      <c r="IR1111" s="2"/>
      <c r="IS1111" s="2"/>
      <c r="IT1111" s="2"/>
      <c r="IU1111" s="2"/>
      <c r="IV1111" s="2"/>
      <c r="IW1111" s="2"/>
      <c r="IX1111" s="2"/>
      <c r="IY1111" s="2"/>
      <c r="IZ1111" s="2"/>
      <c r="JA1111" s="2"/>
      <c r="JB1111" s="2"/>
      <c r="JC1111" s="2"/>
      <c r="JD1111" s="2"/>
      <c r="JE1111" s="2"/>
      <c r="JF1111" s="2"/>
      <c r="JG1111" s="2"/>
      <c r="JH1111" s="2"/>
      <c r="JI1111" s="2"/>
      <c r="JJ1111" s="2"/>
      <c r="JK1111" s="2"/>
      <c r="JL1111" s="2"/>
      <c r="JM1111" s="2"/>
      <c r="JN1111" s="2"/>
      <c r="JO1111" s="2"/>
      <c r="JP1111" s="2"/>
      <c r="JQ1111" s="2"/>
      <c r="JR1111" s="2"/>
      <c r="JS1111" s="2"/>
      <c r="JT1111" s="2"/>
      <c r="JU1111" s="2"/>
      <c r="JV1111" s="2"/>
      <c r="JW1111" s="2"/>
      <c r="JX1111" s="2"/>
      <c r="JY1111" s="2"/>
      <c r="JZ1111" s="2"/>
      <c r="KA1111" s="2"/>
      <c r="KB1111" s="2"/>
      <c r="KC1111" s="2"/>
      <c r="KD1111" s="2"/>
      <c r="KE1111" s="2"/>
      <c r="KF1111" s="2"/>
      <c r="KG1111" s="2"/>
      <c r="KH1111" s="2"/>
      <c r="KI1111" s="2"/>
      <c r="KJ1111" s="2"/>
      <c r="KK1111" s="2"/>
      <c r="KL1111" s="2"/>
      <c r="KM1111" s="2"/>
      <c r="KN1111" s="2"/>
      <c r="KO1111" s="2"/>
      <c r="KP1111" s="2"/>
      <c r="KQ1111" s="2"/>
      <c r="KR1111" s="2"/>
      <c r="KS1111" s="2"/>
      <c r="KT1111" s="2"/>
      <c r="KU1111" s="2"/>
      <c r="KV1111" s="2"/>
      <c r="KW1111" s="2"/>
      <c r="KX1111" s="2"/>
      <c r="KY1111" s="2"/>
      <c r="KZ1111" s="2"/>
      <c r="LA1111" s="2"/>
      <c r="LB1111" s="2"/>
      <c r="LC1111" s="2"/>
      <c r="LD1111" s="2"/>
      <c r="LE1111" s="2"/>
      <c r="LF1111" s="2"/>
      <c r="LG1111" s="2"/>
      <c r="LH1111" s="2"/>
      <c r="LI1111" s="2"/>
      <c r="LJ1111" s="2"/>
      <c r="LK1111" s="2"/>
      <c r="LL1111" s="2"/>
      <c r="LM1111" s="2"/>
      <c r="LN1111" s="2"/>
      <c r="LO1111" s="2"/>
      <c r="LP1111" s="2"/>
      <c r="LQ1111" s="2"/>
      <c r="LR1111" s="2"/>
      <c r="LS1111" s="2"/>
      <c r="LT1111" s="2"/>
      <c r="LU1111" s="2"/>
      <c r="LV1111" s="2"/>
      <c r="LW1111" s="2"/>
      <c r="LX1111" s="2"/>
      <c r="LY1111" s="2"/>
      <c r="LZ1111" s="2"/>
      <c r="MA1111" s="2"/>
      <c r="MB1111" s="2"/>
      <c r="MC1111" s="2"/>
      <c r="MD1111" s="2"/>
      <c r="ME1111" s="2"/>
      <c r="MF1111" s="2"/>
      <c r="MG1111" s="2"/>
      <c r="MH1111" s="2"/>
      <c r="MI1111" s="2"/>
      <c r="MJ1111" s="2"/>
      <c r="MK1111" s="2"/>
      <c r="ML1111" s="2"/>
      <c r="MM1111" s="2"/>
      <c r="MN1111" s="2"/>
      <c r="MO1111" s="2"/>
      <c r="MP1111" s="2"/>
      <c r="MQ1111" s="2"/>
      <c r="MR1111" s="2"/>
      <c r="MS1111" s="2"/>
      <c r="MT1111" s="2"/>
      <c r="MU1111" s="2"/>
      <c r="MV1111" s="2"/>
      <c r="MW1111" s="2"/>
      <c r="MX1111" s="2"/>
      <c r="MY1111" s="2"/>
      <c r="MZ1111" s="2"/>
      <c r="NA1111" s="2"/>
      <c r="NB1111" s="2"/>
      <c r="NC1111" s="2"/>
      <c r="ND1111" s="2"/>
      <c r="NE1111" s="2"/>
      <c r="NF1111" s="2"/>
      <c r="NG1111" s="2"/>
      <c r="NH1111" s="2"/>
      <c r="NI1111" s="2"/>
      <c r="NJ1111" s="2"/>
      <c r="NK1111" s="2"/>
      <c r="NL1111" s="2"/>
      <c r="NM1111" s="2"/>
      <c r="NN1111" s="2"/>
      <c r="NO1111" s="2"/>
      <c r="NP1111" s="2"/>
      <c r="NQ1111" s="2"/>
      <c r="NR1111" s="2"/>
      <c r="NS1111" s="2"/>
      <c r="NT1111" s="2"/>
      <c r="NU1111" s="2"/>
      <c r="NV1111" s="2"/>
      <c r="NW1111" s="2"/>
      <c r="NX1111" s="2"/>
      <c r="NY1111" s="2"/>
      <c r="NZ1111" s="2"/>
      <c r="OA1111" s="2"/>
      <c r="OB1111" s="2"/>
      <c r="OC1111" s="2"/>
      <c r="OD1111" s="2"/>
      <c r="OE1111" s="2"/>
      <c r="OF1111" s="2"/>
      <c r="OG1111" s="2"/>
      <c r="OH1111" s="2"/>
      <c r="OI1111" s="2"/>
      <c r="OJ1111" s="2"/>
      <c r="OK1111" s="2"/>
      <c r="OL1111" s="2"/>
      <c r="OM1111" s="2"/>
      <c r="ON1111" s="2"/>
      <c r="OO1111" s="2"/>
      <c r="OP1111" s="2"/>
      <c r="OQ1111" s="2"/>
      <c r="OR1111" s="2"/>
      <c r="OS1111" s="2"/>
      <c r="OT1111" s="2"/>
      <c r="OU1111" s="2"/>
      <c r="OV1111" s="2"/>
      <c r="OW1111" s="2"/>
      <c r="OX1111" s="2"/>
      <c r="OY1111" s="2"/>
      <c r="OZ1111" s="2"/>
      <c r="PA1111" s="2"/>
      <c r="PB1111" s="2"/>
      <c r="PC1111" s="2"/>
      <c r="PD1111" s="2"/>
      <c r="PE1111" s="2"/>
      <c r="PF1111" s="2"/>
      <c r="PG1111" s="2"/>
      <c r="PH1111" s="2"/>
      <c r="PI1111" s="2"/>
      <c r="PJ1111" s="2"/>
      <c r="PK1111" s="2"/>
      <c r="PL1111" s="2"/>
      <c r="PM1111" s="2"/>
      <c r="PN1111" s="2"/>
      <c r="PO1111" s="2"/>
      <c r="PP1111" s="2"/>
      <c r="PQ1111" s="2"/>
      <c r="PR1111" s="2"/>
      <c r="PS1111" s="2"/>
      <c r="PT1111" s="2"/>
      <c r="PU1111" s="2"/>
      <c r="PV1111" s="2"/>
      <c r="PW1111" s="2"/>
      <c r="PX1111" s="2"/>
      <c r="PY1111" s="2"/>
      <c r="PZ1111" s="2"/>
      <c r="QA1111" s="2"/>
      <c r="QB1111" s="2"/>
      <c r="QC1111" s="2"/>
      <c r="QD1111" s="2"/>
      <c r="QE1111" s="2"/>
      <c r="QF1111" s="2"/>
      <c r="QG1111" s="2"/>
      <c r="QH1111" s="2"/>
      <c r="QI1111" s="2"/>
      <c r="QJ1111" s="2"/>
      <c r="QK1111" s="2"/>
      <c r="QL1111" s="2"/>
      <c r="QM1111" s="2"/>
      <c r="QN1111" s="2"/>
      <c r="QO1111" s="2"/>
      <c r="QP1111" s="2"/>
      <c r="QQ1111" s="2"/>
      <c r="QR1111" s="2"/>
      <c r="QS1111" s="2"/>
      <c r="QT1111" s="2"/>
      <c r="QU1111" s="2"/>
      <c r="QV1111" s="2"/>
      <c r="QW1111" s="2"/>
      <c r="QX1111" s="2"/>
      <c r="QY1111" s="2"/>
      <c r="QZ1111" s="2"/>
      <c r="RA1111" s="2"/>
      <c r="RB1111" s="2"/>
      <c r="RC1111" s="2"/>
      <c r="RD1111" s="2"/>
      <c r="RE1111" s="2"/>
      <c r="RF1111" s="2"/>
      <c r="RG1111" s="2"/>
      <c r="RH1111" s="2"/>
      <c r="RI1111" s="2"/>
      <c r="RJ1111" s="2"/>
      <c r="RK1111" s="2"/>
      <c r="RL1111" s="2"/>
      <c r="RM1111" s="2"/>
      <c r="RN1111" s="2"/>
      <c r="RO1111" s="2"/>
      <c r="RP1111" s="2"/>
      <c r="RQ1111" s="2"/>
      <c r="RR1111" s="2"/>
      <c r="RS1111" s="2"/>
      <c r="RT1111" s="2"/>
      <c r="RU1111" s="2"/>
      <c r="RV1111" s="2"/>
      <c r="RW1111" s="2"/>
      <c r="RX1111" s="2"/>
      <c r="RY1111" s="2"/>
      <c r="RZ1111" s="2"/>
      <c r="SA1111" s="2"/>
      <c r="SB1111" s="2"/>
      <c r="SC1111" s="2"/>
      <c r="SD1111" s="2"/>
      <c r="SE1111" s="2"/>
      <c r="SF1111" s="2"/>
      <c r="SG1111" s="2"/>
      <c r="SH1111" s="2"/>
      <c r="SI1111" s="2"/>
      <c r="SJ1111" s="2"/>
      <c r="SK1111" s="2"/>
      <c r="SL1111" s="2"/>
      <c r="SM1111" s="2"/>
      <c r="SN1111" s="2"/>
      <c r="SO1111" s="2"/>
      <c r="SP1111" s="2"/>
      <c r="SQ1111" s="2"/>
      <c r="SR1111" s="2"/>
      <c r="SS1111" s="2"/>
      <c r="ST1111" s="2"/>
      <c r="SU1111" s="2"/>
      <c r="SV1111" s="2"/>
      <c r="SW1111" s="2"/>
      <c r="SX1111" s="2"/>
      <c r="SY1111" s="2"/>
      <c r="SZ1111" s="2"/>
      <c r="TA1111" s="2"/>
      <c r="TB1111" s="2"/>
      <c r="TC1111" s="2"/>
      <c r="TD1111" s="2"/>
      <c r="TE1111" s="2"/>
      <c r="TF1111" s="2"/>
      <c r="TG1111" s="2"/>
      <c r="TH1111" s="2"/>
      <c r="TI1111" s="2"/>
      <c r="TJ1111" s="2"/>
      <c r="TK1111" s="2"/>
      <c r="TL1111" s="2"/>
      <c r="TM1111" s="2"/>
      <c r="TN1111" s="2"/>
      <c r="TO1111" s="2"/>
      <c r="TP1111" s="2"/>
      <c r="TQ1111" s="2"/>
      <c r="TR1111" s="2"/>
      <c r="TS1111" s="2"/>
      <c r="TT1111" s="2"/>
      <c r="TU1111" s="2"/>
      <c r="TV1111" s="2"/>
      <c r="TW1111" s="2"/>
      <c r="TX1111" s="2"/>
      <c r="TY1111" s="2"/>
      <c r="TZ1111" s="2"/>
      <c r="UA1111" s="2"/>
      <c r="UB1111" s="2"/>
      <c r="UC1111" s="2"/>
      <c r="UD1111" s="2"/>
      <c r="UE1111" s="2"/>
      <c r="UF1111" s="2"/>
      <c r="UG1111" s="2"/>
      <c r="UH1111" s="2"/>
      <c r="UI1111" s="2"/>
      <c r="UJ1111" s="2"/>
      <c r="UK1111" s="2"/>
      <c r="UL1111" s="2"/>
      <c r="UM1111" s="2"/>
      <c r="UN1111" s="2"/>
      <c r="UO1111" s="2"/>
      <c r="UP1111" s="2"/>
      <c r="UQ1111" s="2"/>
      <c r="UR1111" s="2"/>
      <c r="US1111" s="2"/>
      <c r="UT1111" s="2"/>
      <c r="UU1111" s="2"/>
      <c r="UV1111" s="2"/>
      <c r="UW1111" s="2"/>
      <c r="UX1111" s="2"/>
      <c r="UY1111" s="2"/>
      <c r="UZ1111" s="2"/>
      <c r="VA1111" s="2"/>
      <c r="VB1111" s="2"/>
      <c r="VC1111" s="2"/>
      <c r="VD1111" s="2"/>
      <c r="VE1111" s="2"/>
      <c r="VF1111" s="2"/>
      <c r="VG1111" s="2"/>
      <c r="VH1111" s="2"/>
      <c r="VI1111" s="2"/>
      <c r="VJ1111" s="2"/>
      <c r="VK1111" s="2"/>
      <c r="VL1111" s="2"/>
      <c r="VM1111" s="2"/>
      <c r="VN1111" s="2"/>
      <c r="VO1111" s="2"/>
      <c r="VP1111" s="2"/>
      <c r="VQ1111" s="2"/>
      <c r="VR1111" s="2"/>
      <c r="VS1111" s="2"/>
      <c r="VT1111" s="2"/>
      <c r="VU1111" s="2"/>
      <c r="VV1111" s="2"/>
      <c r="VW1111" s="2"/>
      <c r="VX1111" s="2"/>
      <c r="VY1111" s="2"/>
      <c r="VZ1111" s="2"/>
      <c r="WA1111" s="2"/>
      <c r="WB1111" s="2"/>
      <c r="WC1111" s="2"/>
      <c r="WD1111" s="2"/>
      <c r="WE1111" s="2"/>
      <c r="WF1111" s="2"/>
      <c r="WG1111" s="2"/>
      <c r="WH1111" s="2"/>
      <c r="WI1111" s="2"/>
      <c r="WJ1111" s="2"/>
      <c r="WK1111" s="2"/>
      <c r="WL1111" s="2"/>
      <c r="WM1111" s="2"/>
      <c r="WN1111" s="2"/>
      <c r="WO1111" s="2"/>
      <c r="WP1111" s="2"/>
      <c r="WQ1111" s="2"/>
      <c r="WR1111" s="2"/>
      <c r="WS1111" s="2"/>
      <c r="WT1111" s="2"/>
      <c r="WU1111" s="2"/>
      <c r="WV1111" s="2"/>
      <c r="WW1111" s="2"/>
      <c r="WX1111" s="2"/>
      <c r="WY1111" s="2"/>
      <c r="WZ1111" s="2"/>
      <c r="XA1111" s="2"/>
      <c r="XB1111" s="2"/>
      <c r="XC1111" s="2"/>
      <c r="XD1111" s="2"/>
      <c r="XE1111" s="2"/>
      <c r="XF1111" s="2"/>
      <c r="XG1111" s="2"/>
      <c r="XH1111" s="2"/>
      <c r="XI1111" s="2"/>
      <c r="XJ1111" s="2"/>
      <c r="XK1111" s="2"/>
      <c r="XL1111" s="2"/>
      <c r="XM1111" s="2"/>
      <c r="XN1111" s="2"/>
      <c r="XO1111" s="2"/>
      <c r="XP1111" s="2"/>
      <c r="XQ1111" s="2"/>
      <c r="XR1111" s="2"/>
      <c r="XS1111" s="2"/>
      <c r="XT1111" s="2"/>
      <c r="XU1111" s="2"/>
      <c r="XV1111" s="2"/>
      <c r="XW1111" s="2"/>
      <c r="XX1111" s="2"/>
      <c r="XY1111" s="2"/>
      <c r="XZ1111" s="2"/>
      <c r="YA1111" s="2"/>
      <c r="YB1111" s="2"/>
      <c r="YC1111" s="2"/>
      <c r="YD1111" s="2"/>
      <c r="YE1111" s="2"/>
      <c r="YF1111" s="2"/>
      <c r="YG1111" s="2"/>
      <c r="YH1111" s="2"/>
      <c r="YI1111" s="2"/>
      <c r="YJ1111" s="2"/>
      <c r="YK1111" s="2"/>
      <c r="YL1111" s="2"/>
      <c r="YM1111" s="2"/>
      <c r="YN1111" s="2"/>
      <c r="YO1111" s="2"/>
      <c r="YP1111" s="2"/>
      <c r="YQ1111" s="2"/>
      <c r="YR1111" s="2"/>
      <c r="YS1111" s="2"/>
      <c r="YT1111" s="2"/>
      <c r="YU1111" s="2"/>
      <c r="YV1111" s="2"/>
      <c r="YW1111" s="2"/>
      <c r="YX1111" s="2"/>
      <c r="YY1111" s="2"/>
      <c r="YZ1111" s="2"/>
      <c r="ZA1111" s="2"/>
      <c r="ZB1111" s="2"/>
      <c r="ZC1111" s="2"/>
      <c r="ZD1111" s="2"/>
      <c r="ZE1111" s="2"/>
      <c r="ZF1111" s="2"/>
      <c r="ZG1111" s="2"/>
      <c r="ZH1111" s="2"/>
      <c r="ZI1111" s="2"/>
      <c r="ZJ1111" s="2"/>
      <c r="ZK1111" s="2"/>
      <c r="ZL1111" s="2"/>
      <c r="ZM1111" s="2"/>
      <c r="ZN1111" s="2"/>
      <c r="ZO1111" s="2"/>
      <c r="ZP1111" s="2"/>
      <c r="ZQ1111" s="2"/>
      <c r="ZR1111" s="2"/>
      <c r="ZS1111" s="2"/>
      <c r="ZT1111" s="2"/>
      <c r="ZU1111" s="2"/>
      <c r="ZV1111" s="2"/>
      <c r="ZW1111" s="2"/>
      <c r="ZX1111" s="2"/>
      <c r="ZY1111" s="2"/>
      <c r="ZZ1111" s="2"/>
      <c r="AAA1111" s="2"/>
      <c r="AAB1111" s="2"/>
      <c r="AAC1111" s="2"/>
      <c r="AAD1111" s="2"/>
      <c r="AAE1111" s="2"/>
      <c r="AAF1111" s="2"/>
      <c r="AAG1111" s="2"/>
      <c r="AAH1111" s="2"/>
      <c r="AAI1111" s="2"/>
      <c r="AAJ1111" s="2"/>
      <c r="AAK1111" s="2"/>
      <c r="AAL1111" s="2"/>
      <c r="AAM1111" s="2"/>
      <c r="AAN1111" s="2"/>
      <c r="AAO1111" s="2"/>
      <c r="AAP1111" s="2"/>
      <c r="AAQ1111" s="2"/>
      <c r="AAR1111" s="2"/>
      <c r="AAS1111" s="2"/>
      <c r="AAT1111" s="2"/>
      <c r="AAU1111" s="2"/>
      <c r="AAV1111" s="2"/>
      <c r="AAW1111" s="2"/>
      <c r="AAX1111" s="2"/>
      <c r="AAY1111" s="2"/>
      <c r="AAZ1111" s="2"/>
      <c r="ABA1111" s="2"/>
      <c r="ABB1111" s="2"/>
      <c r="ABC1111" s="2"/>
      <c r="ABD1111" s="2"/>
      <c r="ABE1111" s="2"/>
      <c r="ABF1111" s="2"/>
      <c r="ABG1111" s="2"/>
      <c r="ABH1111" s="2"/>
      <c r="ABI1111" s="2"/>
      <c r="ABJ1111" s="2"/>
      <c r="ABK1111" s="2"/>
      <c r="ABL1111" s="2"/>
      <c r="ABM1111" s="2"/>
      <c r="ABN1111" s="2"/>
      <c r="ABO1111" s="2"/>
      <c r="ABP1111" s="2"/>
      <c r="ABQ1111" s="2"/>
      <c r="ABR1111" s="2"/>
      <c r="ABS1111" s="2"/>
      <c r="ABT1111" s="2"/>
      <c r="ABU1111" s="2"/>
      <c r="ABV1111" s="2"/>
      <c r="ABW1111" s="2"/>
      <c r="ABX1111" s="2"/>
      <c r="ABY1111" s="2"/>
      <c r="ABZ1111" s="2"/>
      <c r="ACA1111" s="2"/>
      <c r="ACB1111" s="2"/>
      <c r="ACC1111" s="2"/>
      <c r="ACD1111" s="2"/>
      <c r="ACE1111" s="2"/>
      <c r="ACF1111" s="2"/>
      <c r="ACG1111" s="2"/>
      <c r="ACH1111" s="2"/>
      <c r="ACI1111" s="2"/>
      <c r="ACJ1111" s="2"/>
      <c r="ACK1111" s="2"/>
      <c r="ACL1111" s="2"/>
      <c r="ACM1111" s="2"/>
      <c r="ACN1111" s="2"/>
      <c r="ACO1111" s="2"/>
      <c r="ACP1111" s="2"/>
      <c r="ACQ1111" s="2"/>
      <c r="ACR1111" s="2"/>
      <c r="ACS1111" s="2"/>
      <c r="ACT1111" s="2"/>
      <c r="ACU1111" s="2"/>
      <c r="ACV1111" s="2"/>
      <c r="ACW1111" s="2"/>
      <c r="ACX1111" s="2"/>
      <c r="ACY1111" s="2"/>
      <c r="ACZ1111" s="2"/>
      <c r="ADA1111" s="2"/>
      <c r="ADB1111" s="2"/>
      <c r="ADC1111" s="2"/>
      <c r="ADD1111" s="2"/>
      <c r="ADE1111" s="2"/>
      <c r="ADF1111" s="2"/>
      <c r="ADG1111" s="2"/>
      <c r="ADH1111" s="2"/>
      <c r="ADI1111" s="2"/>
      <c r="ADJ1111" s="2"/>
      <c r="ADK1111" s="2"/>
      <c r="ADL1111" s="2"/>
      <c r="ADM1111" s="2"/>
      <c r="ADN1111" s="2"/>
      <c r="ADO1111" s="2"/>
      <c r="ADP1111" s="2"/>
      <c r="ADQ1111" s="2"/>
      <c r="ADR1111" s="2"/>
      <c r="ADS1111" s="2"/>
      <c r="ADT1111" s="2"/>
      <c r="ADU1111" s="2"/>
      <c r="ADV1111" s="2"/>
      <c r="ADW1111" s="2"/>
      <c r="ADX1111" s="2"/>
      <c r="ADY1111" s="2"/>
      <c r="ADZ1111" s="2"/>
      <c r="AEA1111" s="2"/>
      <c r="AEB1111" s="2"/>
      <c r="AEC1111" s="2"/>
      <c r="AED1111" s="2"/>
      <c r="AEE1111" s="2"/>
      <c r="AEF1111" s="2"/>
      <c r="AEG1111" s="2"/>
      <c r="AEH1111" s="2"/>
      <c r="AEI1111" s="2"/>
      <c r="AEJ1111" s="2"/>
      <c r="AEK1111" s="2"/>
      <c r="AEL1111" s="2"/>
      <c r="AEM1111" s="2"/>
      <c r="AEN1111" s="2"/>
      <c r="AEO1111" s="2"/>
      <c r="AEP1111" s="2"/>
      <c r="AEQ1111" s="2"/>
      <c r="AER1111" s="2"/>
      <c r="AES1111" s="2"/>
      <c r="AET1111" s="2"/>
      <c r="AEU1111" s="2"/>
      <c r="AEV1111" s="2"/>
      <c r="AEW1111" s="2"/>
      <c r="AEX1111" s="2"/>
      <c r="AEY1111" s="2"/>
      <c r="AEZ1111" s="2"/>
      <c r="AFA1111" s="2"/>
      <c r="AFB1111" s="2"/>
      <c r="AFC1111" s="2"/>
      <c r="AFD1111" s="2"/>
      <c r="AFE1111" s="2"/>
      <c r="AFF1111" s="2"/>
      <c r="AFG1111" s="2"/>
      <c r="AFH1111" s="2"/>
      <c r="AFI1111" s="2"/>
      <c r="AFJ1111" s="2"/>
      <c r="AFK1111" s="2"/>
      <c r="AFL1111" s="2"/>
      <c r="AFM1111" s="2"/>
      <c r="AFN1111" s="2"/>
      <c r="AFO1111" s="2"/>
      <c r="AFP1111" s="2"/>
      <c r="AFQ1111" s="2"/>
      <c r="AFR1111" s="2"/>
      <c r="AFS1111" s="2"/>
      <c r="AFT1111" s="2"/>
      <c r="AFU1111" s="2"/>
      <c r="AFV1111" s="2"/>
      <c r="AFW1111" s="2"/>
      <c r="AFX1111" s="2"/>
      <c r="AFY1111" s="2"/>
      <c r="AFZ1111" s="2"/>
      <c r="AGA1111" s="2"/>
      <c r="AGB1111" s="2"/>
      <c r="AGC1111" s="2"/>
      <c r="AGD1111" s="2"/>
      <c r="AGE1111" s="2"/>
      <c r="AGF1111" s="2"/>
      <c r="AGG1111" s="2"/>
      <c r="AGH1111" s="2"/>
      <c r="AGI1111" s="2"/>
      <c r="AGJ1111" s="2"/>
      <c r="AGK1111" s="2"/>
      <c r="AGL1111" s="2"/>
      <c r="AGM1111" s="2"/>
      <c r="AGN1111" s="2"/>
      <c r="AGO1111" s="2"/>
      <c r="AGP1111" s="2"/>
      <c r="AGQ1111" s="2"/>
      <c r="AGR1111" s="2"/>
      <c r="AGS1111" s="2"/>
      <c r="AGT1111" s="2"/>
      <c r="AGU1111" s="2"/>
      <c r="AGV1111" s="2"/>
      <c r="AGW1111" s="2"/>
      <c r="AGX1111" s="2"/>
      <c r="AGY1111" s="2"/>
      <c r="AGZ1111" s="2"/>
      <c r="AHA1111" s="2"/>
      <c r="AHB1111" s="2"/>
      <c r="AHC1111" s="2"/>
      <c r="AHD1111" s="2"/>
      <c r="AHE1111" s="2"/>
      <c r="AHF1111" s="2"/>
      <c r="AHG1111" s="2"/>
      <c r="AHH1111" s="2"/>
      <c r="AHI1111" s="2"/>
      <c r="AHJ1111" s="2"/>
      <c r="AHK1111" s="2"/>
      <c r="AHL1111" s="2"/>
      <c r="AHM1111" s="2"/>
      <c r="AHN1111" s="2"/>
      <c r="AHO1111" s="2"/>
      <c r="AHP1111" s="2"/>
      <c r="AHQ1111" s="2"/>
      <c r="AHR1111" s="2"/>
      <c r="AHS1111" s="2"/>
      <c r="AHT1111" s="2"/>
      <c r="AHU1111" s="2"/>
      <c r="AHV1111" s="2"/>
      <c r="AHW1111" s="2"/>
      <c r="AHX1111" s="2"/>
      <c r="AHY1111" s="2"/>
      <c r="AHZ1111" s="2"/>
      <c r="AIA1111" s="2"/>
      <c r="AIB1111" s="2"/>
      <c r="AIC1111" s="2"/>
      <c r="AID1111" s="2"/>
      <c r="AIE1111" s="2"/>
      <c r="AIF1111" s="2"/>
      <c r="AIG1111" s="2"/>
      <c r="AIH1111" s="2"/>
      <c r="AII1111" s="2"/>
      <c r="AIJ1111" s="2"/>
      <c r="AIK1111" s="2"/>
      <c r="AIL1111" s="2"/>
      <c r="AIM1111" s="2"/>
      <c r="AIN1111" s="2"/>
      <c r="AIO1111" s="2"/>
      <c r="AIP1111" s="2"/>
      <c r="AIQ1111" s="2"/>
      <c r="AIR1111" s="2"/>
      <c r="AIS1111" s="2"/>
      <c r="AIT1111" s="2"/>
      <c r="AIU1111" s="2"/>
      <c r="AIV1111" s="2"/>
      <c r="AIW1111" s="2"/>
      <c r="AIX1111" s="2"/>
      <c r="AIY1111" s="2"/>
      <c r="AIZ1111" s="2"/>
      <c r="AJA1111" s="2"/>
      <c r="AJB1111" s="2"/>
      <c r="AJC1111" s="2"/>
      <c r="AJD1111" s="2"/>
      <c r="AJE1111" s="2"/>
      <c r="AJF1111" s="2"/>
      <c r="AJG1111" s="2"/>
      <c r="AJH1111" s="2"/>
      <c r="AJI1111" s="2"/>
      <c r="AJJ1111" s="2"/>
      <c r="AJK1111" s="2"/>
      <c r="AJL1111" s="2"/>
      <c r="AJM1111" s="2"/>
      <c r="AJN1111" s="2"/>
      <c r="AJO1111" s="2"/>
      <c r="AJP1111" s="2"/>
      <c r="AJQ1111" s="2"/>
      <c r="AJR1111" s="2"/>
      <c r="AJS1111" s="2"/>
      <c r="AJT1111" s="2"/>
      <c r="AJU1111" s="2"/>
      <c r="AJV1111" s="2"/>
      <c r="AJW1111" s="2"/>
      <c r="AJX1111" s="2"/>
      <c r="AJY1111" s="2"/>
      <c r="AJZ1111" s="2"/>
      <c r="AKA1111" s="2"/>
      <c r="AKB1111" s="2"/>
      <c r="AKC1111" s="2"/>
      <c r="AKD1111" s="2"/>
      <c r="AKE1111" s="2"/>
      <c r="AKF1111" s="2"/>
      <c r="AKG1111" s="2"/>
      <c r="AKH1111" s="2"/>
      <c r="AKI1111" s="2"/>
      <c r="AKJ1111" s="2"/>
      <c r="AKK1111" s="2"/>
      <c r="AKL1111" s="2"/>
      <c r="AKM1111" s="2"/>
      <c r="AKN1111" s="2"/>
      <c r="AKO1111" s="2"/>
      <c r="AKP1111" s="2"/>
      <c r="AKQ1111" s="2"/>
      <c r="AKR1111" s="2"/>
      <c r="AKS1111" s="2"/>
      <c r="AKT1111" s="2"/>
      <c r="AKU1111" s="2"/>
      <c r="AKV1111" s="2"/>
      <c r="AKW1111" s="2"/>
      <c r="AKX1111" s="2"/>
      <c r="AKY1111" s="2"/>
      <c r="AKZ1111" s="2"/>
      <c r="ALA1111" s="2"/>
      <c r="ALB1111" s="2"/>
      <c r="ALC1111" s="2"/>
      <c r="ALD1111" s="2"/>
      <c r="ALE1111" s="2"/>
      <c r="ALF1111" s="2"/>
      <c r="ALG1111" s="2"/>
      <c r="ALH1111" s="2"/>
      <c r="ALI1111" s="2"/>
      <c r="ALJ1111" s="2"/>
      <c r="ALK1111" s="2"/>
      <c r="ALL1111" s="2"/>
      <c r="ALM1111" s="2"/>
      <c r="ALN1111" s="2"/>
      <c r="ALO1111" s="2"/>
      <c r="ALP1111" s="2"/>
      <c r="ALQ1111" s="2"/>
      <c r="ALR1111" s="2"/>
      <c r="ALS1111" s="2"/>
      <c r="ALT1111" s="2"/>
      <c r="ALU1111" s="2"/>
      <c r="ALV1111" s="2"/>
      <c r="ALW1111" s="2"/>
      <c r="ALX1111" s="2"/>
      <c r="ALY1111" s="2"/>
      <c r="ALZ1111" s="2"/>
      <c r="AMA1111" s="2"/>
      <c r="AMB1111" s="2"/>
      <c r="AMC1111" s="2"/>
      <c r="AMD1111" s="2"/>
      <c r="AME1111" s="2"/>
      <c r="AMF1111" s="2"/>
      <c r="AMG1111" s="2"/>
      <c r="AMH1111" s="2"/>
      <c r="AMI1111" s="2"/>
      <c r="AMJ1111" s="2"/>
      <c r="AMK1111" s="2"/>
      <c r="AML1111" s="2"/>
      <c r="AMM1111" s="2"/>
      <c r="AMN1111" s="2"/>
      <c r="AMO1111" s="2"/>
      <c r="AMP1111" s="2"/>
      <c r="AMQ1111" s="2"/>
      <c r="AMR1111" s="2"/>
      <c r="AMS1111" s="2"/>
      <c r="AMT1111" s="2"/>
      <c r="AMU1111" s="2"/>
      <c r="AMV1111" s="2"/>
      <c r="AMW1111" s="2"/>
      <c r="AMX1111" s="2"/>
      <c r="AMY1111" s="2"/>
      <c r="AMZ1111" s="2"/>
      <c r="ANA1111" s="2"/>
      <c r="ANB1111" s="2"/>
      <c r="ANC1111" s="2"/>
      <c r="AND1111" s="2"/>
      <c r="ANE1111" s="2"/>
      <c r="ANF1111" s="2"/>
      <c r="ANG1111" s="2"/>
      <c r="ANH1111" s="2"/>
      <c r="ANI1111" s="2"/>
      <c r="ANJ1111" s="2"/>
      <c r="ANK1111" s="2"/>
      <c r="ANL1111" s="2"/>
      <c r="ANM1111" s="2"/>
      <c r="ANN1111" s="2"/>
      <c r="ANO1111" s="2"/>
      <c r="ANP1111" s="2"/>
      <c r="ANQ1111" s="2"/>
      <c r="ANR1111" s="2"/>
      <c r="ANS1111" s="2"/>
      <c r="ANT1111" s="2"/>
      <c r="ANU1111" s="2"/>
      <c r="ANV1111" s="2"/>
      <c r="ANW1111" s="2"/>
      <c r="ANX1111" s="2"/>
      <c r="ANY1111" s="2"/>
      <c r="ANZ1111" s="2"/>
      <c r="AOA1111" s="2"/>
      <c r="AOB1111" s="2"/>
      <c r="AOC1111" s="2"/>
      <c r="AOD1111" s="2"/>
      <c r="AOE1111" s="2"/>
      <c r="AOF1111" s="2"/>
      <c r="AOG1111" s="2"/>
      <c r="AOH1111" s="2"/>
      <c r="AOI1111" s="2"/>
      <c r="AOJ1111" s="2"/>
      <c r="AOK1111" s="2"/>
      <c r="AOL1111" s="2"/>
      <c r="AOM1111" s="2"/>
      <c r="AON1111" s="2"/>
      <c r="AOO1111" s="2"/>
      <c r="AOP1111" s="2"/>
      <c r="AOQ1111" s="2"/>
      <c r="AOR1111" s="2"/>
      <c r="AOS1111" s="2"/>
      <c r="AOT1111" s="2"/>
      <c r="AOU1111" s="2"/>
      <c r="AOV1111" s="2"/>
      <c r="AOW1111" s="2"/>
      <c r="AOX1111" s="2"/>
      <c r="AOY1111" s="2"/>
      <c r="AOZ1111" s="2"/>
      <c r="APA1111" s="2"/>
      <c r="APB1111" s="2"/>
      <c r="APC1111" s="2"/>
      <c r="APD1111" s="2"/>
      <c r="APE1111" s="2"/>
      <c r="APF1111" s="2"/>
      <c r="APG1111" s="2"/>
      <c r="APH1111" s="2"/>
      <c r="API1111" s="2"/>
      <c r="APJ1111" s="2"/>
      <c r="APK1111" s="2"/>
      <c r="APL1111" s="2"/>
      <c r="APM1111" s="2"/>
      <c r="APN1111" s="2"/>
      <c r="APO1111" s="2"/>
      <c r="APP1111" s="2"/>
      <c r="APQ1111" s="2"/>
      <c r="APR1111" s="2"/>
      <c r="APS1111" s="2"/>
      <c r="APT1111" s="2"/>
      <c r="APU1111" s="2"/>
      <c r="APV1111" s="2"/>
      <c r="APW1111" s="2"/>
      <c r="APX1111" s="2"/>
      <c r="APY1111" s="2"/>
      <c r="APZ1111" s="2"/>
      <c r="AQA1111" s="2"/>
      <c r="AQB1111" s="2"/>
      <c r="AQC1111" s="2"/>
      <c r="AQD1111" s="2"/>
      <c r="AQE1111" s="2"/>
      <c r="AQF1111" s="2"/>
      <c r="AQG1111" s="2"/>
      <c r="AQH1111" s="2"/>
      <c r="AQI1111" s="2"/>
      <c r="AQJ1111" s="2"/>
      <c r="AQK1111" s="2"/>
      <c r="AQL1111" s="2"/>
      <c r="AQM1111" s="2"/>
      <c r="AQN1111" s="2"/>
      <c r="AQO1111" s="2"/>
      <c r="AQP1111" s="2"/>
      <c r="AQQ1111" s="2"/>
      <c r="AQR1111" s="2"/>
      <c r="AQS1111" s="2"/>
      <c r="AQT1111" s="2"/>
      <c r="AQU1111" s="2"/>
      <c r="AQV1111" s="2"/>
      <c r="AQW1111" s="2"/>
      <c r="AQX1111" s="2"/>
      <c r="AQY1111" s="2"/>
      <c r="AQZ1111" s="2"/>
      <c r="ARA1111" s="2"/>
      <c r="ARB1111" s="2"/>
      <c r="ARC1111" s="2"/>
      <c r="ARD1111" s="2"/>
      <c r="ARE1111" s="2"/>
      <c r="ARF1111" s="2"/>
      <c r="ARG1111" s="2"/>
      <c r="ARH1111" s="2"/>
      <c r="ARI1111" s="2"/>
      <c r="ARJ1111" s="2"/>
      <c r="ARK1111" s="2"/>
      <c r="ARL1111" s="2"/>
      <c r="ARM1111" s="2"/>
      <c r="ARN1111" s="2"/>
      <c r="ARO1111" s="2"/>
      <c r="ARP1111" s="2"/>
      <c r="ARQ1111" s="2"/>
      <c r="ARR1111" s="2"/>
      <c r="ARS1111" s="2"/>
      <c r="ART1111" s="2"/>
      <c r="ARU1111" s="2"/>
      <c r="ARV1111" s="2"/>
      <c r="ARW1111" s="2"/>
      <c r="ARX1111" s="2"/>
      <c r="ARY1111" s="2"/>
      <c r="ARZ1111" s="2"/>
      <c r="ASA1111" s="2"/>
      <c r="ASB1111" s="2"/>
      <c r="ASC1111" s="2"/>
      <c r="ASD1111" s="2"/>
      <c r="ASE1111" s="2"/>
      <c r="ASF1111" s="2"/>
      <c r="ASG1111" s="2"/>
      <c r="ASH1111" s="2"/>
      <c r="ASI1111" s="2"/>
      <c r="ASJ1111" s="2"/>
      <c r="ASK1111" s="2"/>
      <c r="ASL1111" s="2"/>
      <c r="ASM1111" s="2"/>
      <c r="ASN1111" s="2"/>
      <c r="ASO1111" s="2"/>
      <c r="ASP1111" s="2"/>
      <c r="ASQ1111" s="2"/>
      <c r="ASR1111" s="2"/>
      <c r="ASS1111" s="2"/>
      <c r="AST1111" s="2"/>
      <c r="ASU1111" s="2"/>
      <c r="ASV1111" s="2"/>
      <c r="ASW1111" s="2"/>
      <c r="ASX1111" s="2"/>
      <c r="ASY1111" s="2"/>
      <c r="ASZ1111" s="2"/>
      <c r="ATA1111" s="2"/>
      <c r="ATB1111" s="2"/>
      <c r="ATC1111" s="2"/>
      <c r="ATD1111" s="2"/>
      <c r="ATE1111" s="2"/>
      <c r="ATF1111" s="2"/>
      <c r="ATG1111" s="2"/>
      <c r="ATH1111" s="2"/>
      <c r="ATI1111" s="2"/>
      <c r="ATJ1111" s="2"/>
      <c r="ATK1111" s="2"/>
      <c r="ATL1111" s="2"/>
      <c r="ATM1111" s="2"/>
      <c r="ATN1111" s="2"/>
      <c r="ATO1111" s="2"/>
      <c r="ATP1111" s="2"/>
      <c r="ATQ1111" s="2"/>
      <c r="ATR1111" s="2"/>
      <c r="ATS1111" s="2"/>
      <c r="ATT1111" s="2"/>
      <c r="ATU1111" s="2"/>
      <c r="ATV1111" s="2"/>
      <c r="ATW1111" s="2"/>
      <c r="ATX1111" s="2"/>
      <c r="ATY1111" s="2"/>
      <c r="ATZ1111" s="2"/>
      <c r="AUA1111" s="2"/>
      <c r="AUB1111" s="2"/>
      <c r="AUC1111" s="2"/>
      <c r="AUD1111" s="2"/>
      <c r="AUE1111" s="2"/>
      <c r="AUF1111" s="2"/>
      <c r="AUG1111" s="2"/>
      <c r="AUH1111" s="2"/>
      <c r="AUI1111" s="2"/>
      <c r="AUJ1111" s="2"/>
      <c r="AUK1111" s="2"/>
      <c r="AUL1111" s="2"/>
      <c r="AUM1111" s="2"/>
      <c r="AUN1111" s="2"/>
      <c r="AUO1111" s="2"/>
      <c r="AUP1111" s="2"/>
      <c r="AUQ1111" s="2"/>
      <c r="AUR1111" s="2"/>
      <c r="AUS1111" s="2"/>
      <c r="AUT1111" s="2"/>
      <c r="AUU1111" s="2"/>
      <c r="AUV1111" s="2"/>
      <c r="AUW1111" s="2"/>
      <c r="AUX1111" s="2"/>
      <c r="AUY1111" s="2"/>
      <c r="AUZ1111" s="2"/>
      <c r="AVA1111" s="2"/>
      <c r="AVB1111" s="2"/>
      <c r="AVC1111" s="2"/>
      <c r="AVD1111" s="2"/>
      <c r="AVE1111" s="2"/>
      <c r="AVF1111" s="2"/>
      <c r="AVG1111" s="2"/>
      <c r="AVH1111" s="2"/>
      <c r="AVI1111" s="2"/>
      <c r="AVJ1111" s="2"/>
      <c r="AVK1111" s="2"/>
      <c r="AVL1111" s="2"/>
      <c r="AVM1111" s="2"/>
      <c r="AVN1111" s="2"/>
      <c r="AVO1111" s="2"/>
      <c r="AVP1111" s="2"/>
      <c r="AVQ1111" s="2"/>
      <c r="AVR1111" s="2"/>
      <c r="AVS1111" s="2"/>
      <c r="AVT1111" s="2"/>
      <c r="AVU1111" s="2"/>
      <c r="AVV1111" s="2"/>
      <c r="AVW1111" s="2"/>
      <c r="AVX1111" s="2"/>
      <c r="AVY1111" s="2"/>
      <c r="AVZ1111" s="2"/>
      <c r="AWA1111" s="2"/>
      <c r="AWB1111" s="2"/>
      <c r="AWC1111" s="2"/>
      <c r="AWD1111" s="2"/>
      <c r="AWE1111" s="2"/>
      <c r="AWF1111" s="2"/>
      <c r="AWG1111" s="2"/>
      <c r="AWH1111" s="2"/>
      <c r="AWI1111" s="2"/>
      <c r="AWJ1111" s="2"/>
      <c r="AWK1111" s="2"/>
      <c r="AWL1111" s="2"/>
      <c r="AWM1111" s="2"/>
      <c r="AWN1111" s="2"/>
      <c r="AWO1111" s="2"/>
      <c r="AWP1111" s="2"/>
      <c r="AWQ1111" s="2"/>
      <c r="AWR1111" s="2"/>
      <c r="AWS1111" s="2"/>
      <c r="AWT1111" s="2"/>
      <c r="AWU1111" s="2"/>
      <c r="AWV1111" s="2"/>
      <c r="AWW1111" s="2"/>
      <c r="AWX1111" s="2"/>
      <c r="AWY1111" s="2"/>
      <c r="AWZ1111" s="2"/>
      <c r="AXA1111" s="2"/>
      <c r="AXB1111" s="2"/>
      <c r="AXC1111" s="2"/>
      <c r="AXD1111" s="2"/>
      <c r="AXE1111" s="2"/>
      <c r="AXF1111" s="2"/>
      <c r="AXG1111" s="2"/>
      <c r="AXH1111" s="2"/>
      <c r="AXI1111" s="2"/>
      <c r="AXJ1111" s="2"/>
      <c r="AXK1111" s="2"/>
      <c r="AXL1111" s="2"/>
      <c r="AXM1111" s="2"/>
      <c r="AXN1111" s="2"/>
      <c r="AXO1111" s="2"/>
      <c r="AXP1111" s="2"/>
      <c r="AXQ1111" s="2"/>
      <c r="AXR1111" s="2"/>
      <c r="AXS1111" s="2"/>
      <c r="AXT1111" s="2"/>
      <c r="AXU1111" s="2"/>
      <c r="AXV1111" s="2"/>
      <c r="AXW1111" s="2"/>
      <c r="AXX1111" s="2"/>
      <c r="AXY1111" s="2"/>
      <c r="AXZ1111" s="2"/>
      <c r="AYA1111" s="2"/>
      <c r="AYB1111" s="2"/>
      <c r="AYC1111" s="2"/>
      <c r="AYD1111" s="2"/>
      <c r="AYE1111" s="2"/>
      <c r="AYF1111" s="2"/>
      <c r="AYG1111" s="2"/>
      <c r="AYH1111" s="2"/>
      <c r="AYI1111" s="2"/>
      <c r="AYJ1111" s="2"/>
      <c r="AYK1111" s="2"/>
      <c r="AYL1111" s="2"/>
      <c r="AYM1111" s="2"/>
      <c r="AYN1111" s="2"/>
      <c r="AYO1111" s="2"/>
      <c r="AYP1111" s="2"/>
      <c r="AYQ1111" s="2"/>
      <c r="AYR1111" s="2"/>
      <c r="AYS1111" s="2"/>
      <c r="AYT1111" s="2"/>
      <c r="AYU1111" s="2"/>
      <c r="AYV1111" s="2"/>
      <c r="AYW1111" s="2"/>
      <c r="AYX1111" s="2"/>
      <c r="AYY1111" s="2"/>
      <c r="AYZ1111" s="2"/>
      <c r="AZA1111" s="2"/>
      <c r="AZB1111" s="2"/>
      <c r="AZC1111" s="2"/>
      <c r="AZD1111" s="2"/>
      <c r="AZE1111" s="2"/>
      <c r="AZF1111" s="2"/>
      <c r="AZG1111" s="2"/>
      <c r="AZH1111" s="2"/>
      <c r="AZI1111" s="2"/>
      <c r="AZJ1111" s="2"/>
      <c r="AZK1111" s="2"/>
      <c r="AZL1111" s="2"/>
      <c r="AZM1111" s="2"/>
      <c r="AZN1111" s="2"/>
      <c r="AZO1111" s="2"/>
      <c r="AZP1111" s="2"/>
      <c r="AZQ1111" s="2"/>
      <c r="AZR1111" s="2"/>
      <c r="AZS1111" s="2"/>
      <c r="AZT1111" s="2"/>
      <c r="AZU1111" s="2"/>
      <c r="AZV1111" s="2"/>
      <c r="AZW1111" s="2"/>
      <c r="AZX1111" s="2"/>
      <c r="AZY1111" s="2"/>
      <c r="AZZ1111" s="2"/>
      <c r="BAA1111" s="2"/>
      <c r="BAB1111" s="2"/>
      <c r="BAC1111" s="2"/>
      <c r="BAD1111" s="2"/>
      <c r="BAE1111" s="2"/>
      <c r="BAF1111" s="2"/>
      <c r="BAG1111" s="2"/>
      <c r="BAH1111" s="2"/>
      <c r="BAI1111" s="2"/>
      <c r="BAJ1111" s="2"/>
      <c r="BAK1111" s="2"/>
      <c r="BAL1111" s="2"/>
      <c r="BAM1111" s="2"/>
      <c r="BAN1111" s="2"/>
      <c r="BAO1111" s="2"/>
      <c r="BAP1111" s="2"/>
      <c r="BAQ1111" s="2"/>
      <c r="BAR1111" s="2"/>
      <c r="BAS1111" s="2"/>
      <c r="BAT1111" s="2"/>
      <c r="BAU1111" s="2"/>
      <c r="BAV1111" s="2"/>
      <c r="BAW1111" s="2"/>
      <c r="BAX1111" s="2"/>
      <c r="BAY1111" s="2"/>
      <c r="BAZ1111" s="2"/>
      <c r="BBA1111" s="2"/>
      <c r="BBB1111" s="2"/>
      <c r="BBC1111" s="2"/>
      <c r="BBD1111" s="2"/>
      <c r="BBE1111" s="2"/>
      <c r="BBF1111" s="2"/>
      <c r="BBG1111" s="2"/>
      <c r="BBH1111" s="2"/>
      <c r="BBI1111" s="2"/>
      <c r="BBJ1111" s="2"/>
      <c r="BBK1111" s="2"/>
      <c r="BBL1111" s="2"/>
      <c r="BBM1111" s="2"/>
      <c r="BBN1111" s="2"/>
      <c r="BBO1111" s="2"/>
      <c r="BBP1111" s="2"/>
      <c r="BBQ1111" s="2"/>
      <c r="BBR1111" s="2"/>
      <c r="BBS1111" s="2"/>
      <c r="BBT1111" s="2"/>
      <c r="BBU1111" s="2"/>
      <c r="BBV1111" s="2"/>
      <c r="BBW1111" s="2"/>
      <c r="BBX1111" s="2"/>
      <c r="BBY1111" s="2"/>
      <c r="BBZ1111" s="2"/>
      <c r="BCA1111" s="2"/>
      <c r="BCB1111" s="2"/>
      <c r="BCC1111" s="2"/>
      <c r="BCD1111" s="2"/>
      <c r="BCE1111" s="2"/>
      <c r="BCF1111" s="2"/>
      <c r="BCG1111" s="2"/>
      <c r="BCH1111" s="2"/>
      <c r="BCI1111" s="2"/>
      <c r="BCJ1111" s="2"/>
      <c r="BCK1111" s="2"/>
      <c r="BCL1111" s="2"/>
      <c r="BCM1111" s="2"/>
      <c r="BCN1111" s="2"/>
      <c r="BCO1111" s="2"/>
      <c r="BCP1111" s="2"/>
      <c r="BCQ1111" s="2"/>
      <c r="BCR1111" s="2"/>
      <c r="BCS1111" s="2"/>
      <c r="BCT1111" s="2"/>
      <c r="BCU1111" s="2"/>
      <c r="BCV1111" s="2"/>
      <c r="BCW1111" s="2"/>
      <c r="BCX1111" s="2"/>
      <c r="BCY1111" s="2"/>
      <c r="BCZ1111" s="2"/>
      <c r="BDA1111" s="2"/>
      <c r="BDB1111" s="2"/>
      <c r="BDC1111" s="2"/>
      <c r="BDD1111" s="2"/>
      <c r="BDE1111" s="2"/>
      <c r="BDF1111" s="2"/>
      <c r="BDG1111" s="2"/>
      <c r="BDH1111" s="2"/>
      <c r="BDI1111" s="2"/>
      <c r="BDJ1111" s="2"/>
      <c r="BDK1111" s="2"/>
      <c r="BDL1111" s="2"/>
      <c r="BDM1111" s="2"/>
      <c r="BDN1111" s="2"/>
      <c r="BDO1111" s="2"/>
      <c r="BDP1111" s="2"/>
      <c r="BDQ1111" s="2"/>
      <c r="BDR1111" s="2"/>
      <c r="BDS1111" s="2"/>
      <c r="BDT1111" s="2"/>
      <c r="BDU1111" s="2"/>
      <c r="BDV1111" s="2"/>
      <c r="BDW1111" s="2"/>
      <c r="BDX1111" s="2"/>
      <c r="BDY1111" s="2"/>
      <c r="BDZ1111" s="2"/>
      <c r="BEA1111" s="2"/>
      <c r="BEB1111" s="2"/>
      <c r="BEC1111" s="2"/>
      <c r="BED1111" s="2"/>
      <c r="BEE1111" s="2"/>
      <c r="BEF1111" s="2"/>
      <c r="BEG1111" s="2"/>
      <c r="BEH1111" s="2"/>
      <c r="BEI1111" s="2"/>
      <c r="BEJ1111" s="2"/>
      <c r="BEK1111" s="2"/>
      <c r="BEL1111" s="2"/>
      <c r="BEM1111" s="2"/>
      <c r="BEN1111" s="2"/>
      <c r="BEO1111" s="2"/>
      <c r="BEP1111" s="2"/>
      <c r="BEQ1111" s="2"/>
      <c r="BER1111" s="2"/>
      <c r="BES1111" s="2"/>
      <c r="BET1111" s="2"/>
      <c r="BEU1111" s="2"/>
      <c r="BEV1111" s="2"/>
      <c r="BEW1111" s="2"/>
      <c r="BEX1111" s="2"/>
      <c r="BEY1111" s="2"/>
      <c r="BEZ1111" s="2"/>
      <c r="BFA1111" s="2"/>
      <c r="BFB1111" s="2"/>
      <c r="BFC1111" s="2"/>
      <c r="BFD1111" s="2"/>
      <c r="BFE1111" s="2"/>
      <c r="BFF1111" s="2"/>
      <c r="BFG1111" s="2"/>
      <c r="BFH1111" s="2"/>
      <c r="BFI1111" s="2"/>
      <c r="BFJ1111" s="2"/>
      <c r="BFK1111" s="2"/>
      <c r="BFL1111" s="2"/>
      <c r="BFM1111" s="2"/>
      <c r="BFN1111" s="2"/>
      <c r="BFO1111" s="2"/>
      <c r="BFP1111" s="2"/>
      <c r="BFQ1111" s="2"/>
      <c r="BFR1111" s="2"/>
      <c r="BFS1111" s="2"/>
      <c r="BFT1111" s="2"/>
      <c r="BFU1111" s="2"/>
      <c r="BFV1111" s="2"/>
      <c r="BFW1111" s="2"/>
      <c r="BFX1111" s="2"/>
      <c r="BFY1111" s="2"/>
      <c r="BFZ1111" s="2"/>
      <c r="BGA1111" s="2"/>
      <c r="BGB1111" s="2"/>
      <c r="BGC1111" s="2"/>
      <c r="BGD1111" s="2"/>
      <c r="BGE1111" s="2"/>
      <c r="BGF1111" s="2"/>
      <c r="BGG1111" s="2"/>
      <c r="BGH1111" s="2"/>
      <c r="BGI1111" s="2"/>
      <c r="BGJ1111" s="2"/>
      <c r="BGK1111" s="2"/>
      <c r="BGL1111" s="2"/>
      <c r="BGM1111" s="2"/>
      <c r="BGN1111" s="2"/>
      <c r="BGO1111" s="2"/>
      <c r="BGP1111" s="2"/>
      <c r="BGQ1111" s="2"/>
      <c r="BGR1111" s="2"/>
      <c r="BGS1111" s="2"/>
      <c r="BGT1111" s="2"/>
      <c r="BGU1111" s="2"/>
      <c r="BGV1111" s="2"/>
      <c r="BGW1111" s="2"/>
      <c r="BGX1111" s="2"/>
      <c r="BGY1111" s="2"/>
      <c r="BGZ1111" s="2"/>
      <c r="BHA1111" s="2"/>
      <c r="BHB1111" s="2"/>
      <c r="BHC1111" s="2"/>
      <c r="BHD1111" s="2"/>
      <c r="BHE1111" s="2"/>
      <c r="BHF1111" s="2"/>
      <c r="BHG1111" s="2"/>
      <c r="BHH1111" s="2"/>
      <c r="BHI1111" s="2"/>
      <c r="BHJ1111" s="2"/>
      <c r="BHK1111" s="2"/>
      <c r="BHL1111" s="2"/>
      <c r="BHM1111" s="2"/>
      <c r="BHN1111" s="2"/>
      <c r="BHO1111" s="2"/>
      <c r="BHP1111" s="2"/>
      <c r="BHQ1111" s="2"/>
      <c r="BHR1111" s="2"/>
      <c r="BHS1111" s="2"/>
      <c r="BHT1111" s="2"/>
      <c r="BHU1111" s="2"/>
      <c r="BHV1111" s="2"/>
      <c r="BHW1111" s="2"/>
      <c r="BHX1111" s="2"/>
      <c r="BHY1111" s="2"/>
      <c r="BHZ1111" s="2"/>
      <c r="BIA1111" s="2"/>
      <c r="BIB1111" s="2"/>
      <c r="BIC1111" s="2"/>
      <c r="BID1111" s="2"/>
      <c r="BIE1111" s="2"/>
      <c r="BIF1111" s="2"/>
      <c r="BIG1111" s="2"/>
      <c r="BIH1111" s="2"/>
      <c r="BII1111" s="2"/>
      <c r="BIJ1111" s="2"/>
      <c r="BIK1111" s="2"/>
      <c r="BIL1111" s="2"/>
      <c r="BIM1111" s="2"/>
      <c r="BIN1111" s="2"/>
      <c r="BIO1111" s="2"/>
      <c r="BIP1111" s="2"/>
      <c r="BIQ1111" s="2"/>
      <c r="BIR1111" s="2"/>
      <c r="BIS1111" s="2"/>
      <c r="BIT1111" s="2"/>
      <c r="BIU1111" s="2"/>
      <c r="BIV1111" s="2"/>
      <c r="BIW1111" s="2"/>
      <c r="BIX1111" s="2"/>
      <c r="BIY1111" s="2"/>
      <c r="BIZ1111" s="2"/>
      <c r="BJA1111" s="2"/>
      <c r="BJB1111" s="2"/>
      <c r="BJC1111" s="2"/>
      <c r="BJD1111" s="2"/>
      <c r="BJE1111" s="2"/>
      <c r="BJF1111" s="2"/>
      <c r="BJG1111" s="2"/>
      <c r="BJH1111" s="2"/>
      <c r="BJI1111" s="2"/>
      <c r="BJJ1111" s="2"/>
      <c r="BJK1111" s="2"/>
      <c r="BJL1111" s="2"/>
      <c r="BJM1111" s="2"/>
      <c r="BJN1111" s="2"/>
      <c r="BJO1111" s="2"/>
      <c r="BJP1111" s="2"/>
      <c r="BJQ1111" s="2"/>
      <c r="BJR1111" s="2"/>
      <c r="BJS1111" s="2"/>
      <c r="BJT1111" s="2"/>
      <c r="BJU1111" s="2"/>
      <c r="BJV1111" s="2"/>
      <c r="BJW1111" s="2"/>
      <c r="BJX1111" s="2"/>
      <c r="BJY1111" s="2"/>
      <c r="BJZ1111" s="2"/>
      <c r="BKA1111" s="2"/>
      <c r="BKB1111" s="2"/>
      <c r="BKC1111" s="2"/>
      <c r="BKD1111" s="2"/>
      <c r="BKE1111" s="2"/>
      <c r="BKF1111" s="2"/>
      <c r="BKG1111" s="2"/>
      <c r="BKH1111" s="2"/>
      <c r="BKI1111" s="2"/>
      <c r="BKJ1111" s="2"/>
      <c r="BKK1111" s="2"/>
      <c r="BKL1111" s="2"/>
      <c r="BKM1111" s="2"/>
      <c r="BKN1111" s="2"/>
      <c r="BKO1111" s="2"/>
      <c r="BKP1111" s="2"/>
      <c r="BKQ1111" s="2"/>
      <c r="BKR1111" s="2"/>
      <c r="BKS1111" s="2"/>
      <c r="BKT1111" s="2"/>
      <c r="BKU1111" s="2"/>
      <c r="BKV1111" s="2"/>
      <c r="BKW1111" s="2"/>
      <c r="BKX1111" s="2"/>
      <c r="BKY1111" s="2"/>
      <c r="BKZ1111" s="2"/>
      <c r="BLA1111" s="2"/>
      <c r="BLB1111" s="2"/>
      <c r="BLC1111" s="2"/>
      <c r="BLD1111" s="2"/>
      <c r="BLE1111" s="2"/>
      <c r="BLF1111" s="2"/>
      <c r="BLG1111" s="2"/>
      <c r="BLH1111" s="2"/>
      <c r="BLI1111" s="2"/>
      <c r="BLJ1111" s="2"/>
      <c r="BLK1111" s="2"/>
      <c r="BLL1111" s="2"/>
      <c r="BLM1111" s="2"/>
      <c r="BLN1111" s="2"/>
      <c r="BLO1111" s="2"/>
      <c r="BLP1111" s="2"/>
      <c r="BLQ1111" s="2"/>
      <c r="BLR1111" s="2"/>
      <c r="BLS1111" s="2"/>
      <c r="BLT1111" s="2"/>
      <c r="BLU1111" s="2"/>
      <c r="BLV1111" s="2"/>
      <c r="BLW1111" s="2"/>
      <c r="BLX1111" s="2"/>
      <c r="BLY1111" s="2"/>
      <c r="BLZ1111" s="2"/>
      <c r="BMA1111" s="2"/>
      <c r="BMB1111" s="2"/>
      <c r="BMC1111" s="2"/>
      <c r="BMD1111" s="2"/>
      <c r="BME1111" s="2"/>
      <c r="BMF1111" s="2"/>
      <c r="BMG1111" s="2"/>
      <c r="BMH1111" s="2"/>
      <c r="BMI1111" s="2"/>
      <c r="BMJ1111" s="2"/>
      <c r="BMK1111" s="2"/>
      <c r="BML1111" s="2"/>
      <c r="BMM1111" s="2"/>
      <c r="BMN1111" s="2"/>
      <c r="BMO1111" s="2"/>
      <c r="BMP1111" s="2"/>
      <c r="BMQ1111" s="2"/>
      <c r="BMR1111" s="2"/>
      <c r="BMS1111" s="2"/>
      <c r="BMT1111" s="2"/>
      <c r="BMU1111" s="2"/>
      <c r="BMV1111" s="2"/>
      <c r="BMW1111" s="2"/>
      <c r="BMX1111" s="2"/>
      <c r="BMY1111" s="2"/>
      <c r="BMZ1111" s="2"/>
      <c r="BNA1111" s="2"/>
      <c r="BNB1111" s="2"/>
      <c r="BNC1111" s="2"/>
      <c r="BND1111" s="2"/>
      <c r="BNE1111" s="2"/>
      <c r="BNF1111" s="2"/>
      <c r="BNG1111" s="2"/>
      <c r="BNH1111" s="2"/>
      <c r="BNI1111" s="2"/>
      <c r="BNJ1111" s="2"/>
      <c r="BNK1111" s="2"/>
      <c r="BNL1111" s="2"/>
      <c r="BNM1111" s="2"/>
      <c r="BNN1111" s="2"/>
      <c r="BNO1111" s="2"/>
      <c r="BNP1111" s="2"/>
      <c r="BNQ1111" s="2"/>
      <c r="BNR1111" s="2"/>
      <c r="BNS1111" s="2"/>
      <c r="BNT1111" s="2"/>
      <c r="BNU1111" s="2"/>
      <c r="BNV1111" s="2"/>
      <c r="BNW1111" s="2"/>
      <c r="BNX1111" s="2"/>
      <c r="BNY1111" s="2"/>
      <c r="BNZ1111" s="2"/>
      <c r="BOA1111" s="2"/>
      <c r="BOB1111" s="2"/>
      <c r="BOC1111" s="2"/>
      <c r="BOD1111" s="2"/>
      <c r="BOE1111" s="2"/>
      <c r="BOF1111" s="2"/>
      <c r="BOG1111" s="2"/>
      <c r="BOH1111" s="2"/>
      <c r="BOI1111" s="2"/>
      <c r="BOJ1111" s="2"/>
      <c r="BOK1111" s="2"/>
      <c r="BOL1111" s="2"/>
      <c r="BOM1111" s="2"/>
      <c r="BON1111" s="2"/>
      <c r="BOO1111" s="2"/>
      <c r="BOP1111" s="2"/>
      <c r="BOQ1111" s="2"/>
      <c r="BOR1111" s="2"/>
      <c r="BOS1111" s="2"/>
      <c r="BOT1111" s="2"/>
      <c r="BOU1111" s="2"/>
      <c r="BOV1111" s="2"/>
      <c r="BOW1111" s="2"/>
      <c r="BOX1111" s="2"/>
      <c r="BOY1111" s="2"/>
      <c r="BOZ1111" s="2"/>
      <c r="BPA1111" s="2"/>
      <c r="BPB1111" s="2"/>
      <c r="BPC1111" s="2"/>
      <c r="BPD1111" s="2"/>
      <c r="BPE1111" s="2"/>
      <c r="BPF1111" s="2"/>
      <c r="BPG1111" s="2"/>
      <c r="BPH1111" s="2"/>
      <c r="BPI1111" s="2"/>
      <c r="BPJ1111" s="2"/>
      <c r="BPK1111" s="2"/>
      <c r="BPL1111" s="2"/>
      <c r="BPM1111" s="2"/>
      <c r="BPN1111" s="2"/>
      <c r="BPO1111" s="2"/>
      <c r="BPP1111" s="2"/>
      <c r="BPQ1111" s="2"/>
      <c r="BPR1111" s="2"/>
      <c r="BPS1111" s="2"/>
      <c r="BPT1111" s="2"/>
      <c r="BPU1111" s="2"/>
      <c r="BPV1111" s="2"/>
      <c r="BPW1111" s="2"/>
      <c r="BPX1111" s="2"/>
      <c r="BPY1111" s="2"/>
      <c r="BPZ1111" s="2"/>
      <c r="BQA1111" s="2"/>
      <c r="BQB1111" s="2"/>
      <c r="BQC1111" s="2"/>
      <c r="BQD1111" s="2"/>
      <c r="BQE1111" s="2"/>
      <c r="BQF1111" s="2"/>
      <c r="BQG1111" s="2"/>
      <c r="BQH1111" s="2"/>
      <c r="BQI1111" s="2"/>
      <c r="BQJ1111" s="2"/>
      <c r="BQK1111" s="2"/>
      <c r="BQL1111" s="2"/>
      <c r="BQM1111" s="2"/>
      <c r="BQN1111" s="2"/>
      <c r="BQO1111" s="2"/>
      <c r="BQP1111" s="2"/>
      <c r="BQQ1111" s="2"/>
      <c r="BQR1111" s="2"/>
      <c r="BQS1111" s="2"/>
      <c r="BQT1111" s="2"/>
      <c r="BQU1111" s="2"/>
      <c r="BQV1111" s="2"/>
      <c r="BQW1111" s="2"/>
      <c r="BQX1111" s="2"/>
      <c r="BQY1111" s="2"/>
      <c r="BQZ1111" s="2"/>
      <c r="BRA1111" s="2"/>
      <c r="BRB1111" s="2"/>
      <c r="BRC1111" s="2"/>
      <c r="BRD1111" s="2"/>
      <c r="BRE1111" s="2"/>
      <c r="BRF1111" s="2"/>
      <c r="BRG1111" s="2"/>
      <c r="BRH1111" s="2"/>
      <c r="BRI1111" s="2"/>
      <c r="BRJ1111" s="2"/>
      <c r="BRK1111" s="2"/>
      <c r="BRL1111" s="2"/>
      <c r="BRM1111" s="2"/>
      <c r="BRN1111" s="2"/>
      <c r="BRO1111" s="2"/>
      <c r="BRP1111" s="2"/>
      <c r="BRQ1111" s="2"/>
      <c r="BRR1111" s="2"/>
      <c r="BRS1111" s="2"/>
      <c r="BRT1111" s="2"/>
      <c r="BRU1111" s="2"/>
      <c r="BRV1111" s="2"/>
      <c r="BRW1111" s="2"/>
      <c r="BRX1111" s="2"/>
      <c r="BRY1111" s="2"/>
      <c r="BRZ1111" s="2"/>
      <c r="BSA1111" s="2"/>
      <c r="BSB1111" s="2"/>
      <c r="BSC1111" s="2"/>
      <c r="BSD1111" s="2"/>
      <c r="BSE1111" s="2"/>
      <c r="BSF1111" s="2"/>
      <c r="BSG1111" s="2"/>
      <c r="BSH1111" s="2"/>
      <c r="BSI1111" s="2"/>
      <c r="BSJ1111" s="2"/>
      <c r="BSK1111" s="2"/>
      <c r="BSL1111" s="2"/>
      <c r="BSM1111" s="2"/>
      <c r="BSN1111" s="2"/>
      <c r="BSO1111" s="2"/>
      <c r="BSP1111" s="2"/>
      <c r="BSQ1111" s="2"/>
      <c r="BSR1111" s="2"/>
      <c r="BSS1111" s="2"/>
      <c r="BST1111" s="2"/>
      <c r="BSU1111" s="2"/>
      <c r="BSV1111" s="2"/>
      <c r="BSW1111" s="2"/>
      <c r="BSX1111" s="2"/>
      <c r="BSY1111" s="2"/>
      <c r="BSZ1111" s="2"/>
      <c r="BTA1111" s="2"/>
      <c r="BTB1111" s="2"/>
      <c r="BTC1111" s="2"/>
      <c r="BTD1111" s="2"/>
      <c r="BTE1111" s="2"/>
      <c r="BTF1111" s="2"/>
      <c r="BTG1111" s="2"/>
      <c r="BTH1111" s="2"/>
      <c r="BTI1111" s="2"/>
      <c r="BTJ1111" s="2"/>
      <c r="BTK1111" s="2"/>
      <c r="BTL1111" s="2"/>
      <c r="BTM1111" s="2"/>
      <c r="BTN1111" s="2"/>
      <c r="BTO1111" s="2"/>
      <c r="BTP1111" s="2"/>
      <c r="BTQ1111" s="2"/>
      <c r="BTR1111" s="2"/>
      <c r="BTS1111" s="2"/>
      <c r="BTT1111" s="2"/>
      <c r="BTU1111" s="2"/>
      <c r="BTV1111" s="2"/>
      <c r="BTW1111" s="2"/>
      <c r="BTX1111" s="2"/>
      <c r="BTY1111" s="2"/>
      <c r="BTZ1111" s="2"/>
      <c r="BUA1111" s="2"/>
      <c r="BUB1111" s="2"/>
      <c r="BUC1111" s="2"/>
      <c r="BUD1111" s="2"/>
      <c r="BUE1111" s="2"/>
      <c r="BUF1111" s="2"/>
      <c r="BUG1111" s="2"/>
      <c r="BUH1111" s="2"/>
      <c r="BUI1111" s="2"/>
      <c r="BUJ1111" s="2"/>
      <c r="BUK1111" s="2"/>
      <c r="BUL1111" s="2"/>
      <c r="BUM1111" s="2"/>
      <c r="BUN1111" s="2"/>
      <c r="BUO1111" s="2"/>
      <c r="BUP1111" s="2"/>
      <c r="BUQ1111" s="2"/>
      <c r="BUR1111" s="2"/>
      <c r="BUS1111" s="2"/>
      <c r="BUT1111" s="2"/>
      <c r="BUU1111" s="2"/>
      <c r="BUV1111" s="2"/>
      <c r="BUW1111" s="2"/>
      <c r="BUX1111" s="2"/>
      <c r="BUY1111" s="2"/>
      <c r="BUZ1111" s="2"/>
      <c r="BVA1111" s="2"/>
      <c r="BVB1111" s="2"/>
      <c r="BVC1111" s="2"/>
      <c r="BVD1111" s="2"/>
      <c r="BVE1111" s="2"/>
      <c r="BVF1111" s="2"/>
      <c r="BVG1111" s="2"/>
      <c r="BVH1111" s="2"/>
      <c r="BVI1111" s="2"/>
      <c r="BVJ1111" s="2"/>
      <c r="BVK1111" s="2"/>
      <c r="BVL1111" s="2"/>
      <c r="BVM1111" s="2"/>
      <c r="BVN1111" s="2"/>
      <c r="BVO1111" s="2"/>
      <c r="BVP1111" s="2"/>
      <c r="BVQ1111" s="2"/>
      <c r="BVR1111" s="2"/>
      <c r="BVS1111" s="2"/>
      <c r="BVT1111" s="2"/>
      <c r="BVU1111" s="2"/>
      <c r="BVV1111" s="2"/>
      <c r="BVW1111" s="2"/>
      <c r="BVX1111" s="2"/>
      <c r="BVY1111" s="2"/>
      <c r="BVZ1111" s="2"/>
      <c r="BWA1111" s="2"/>
      <c r="BWB1111" s="2"/>
      <c r="BWC1111" s="2"/>
      <c r="BWD1111" s="2"/>
      <c r="BWE1111" s="2"/>
      <c r="BWF1111" s="2"/>
      <c r="BWG1111" s="2"/>
      <c r="BWH1111" s="2"/>
      <c r="BWI1111" s="2"/>
      <c r="BWJ1111" s="2"/>
      <c r="BWK1111" s="2"/>
      <c r="BWL1111" s="2"/>
      <c r="BWM1111" s="2"/>
      <c r="BWN1111" s="2"/>
      <c r="BWO1111" s="2"/>
      <c r="BWP1111" s="2"/>
      <c r="BWQ1111" s="2"/>
      <c r="BWR1111" s="2"/>
      <c r="BWS1111" s="2"/>
      <c r="BWT1111" s="2"/>
      <c r="BWU1111" s="2"/>
      <c r="BWV1111" s="2"/>
      <c r="BWW1111" s="2"/>
      <c r="BWX1111" s="2"/>
      <c r="BWY1111" s="2"/>
      <c r="BWZ1111" s="2"/>
      <c r="BXA1111" s="2"/>
      <c r="BXB1111" s="2"/>
      <c r="BXC1111" s="2"/>
      <c r="BXD1111" s="2"/>
      <c r="BXE1111" s="2"/>
      <c r="BXF1111" s="2"/>
      <c r="BXG1111" s="2"/>
      <c r="BXH1111" s="2"/>
      <c r="BXI1111" s="2"/>
      <c r="BXJ1111" s="2"/>
      <c r="BXK1111" s="2"/>
      <c r="BXL1111" s="2"/>
      <c r="BXM1111" s="2"/>
      <c r="BXN1111" s="2"/>
      <c r="BXO1111" s="2"/>
      <c r="BXP1111" s="2"/>
      <c r="BXQ1111" s="2"/>
      <c r="BXR1111" s="2"/>
      <c r="BXS1111" s="2"/>
      <c r="BXT1111" s="2"/>
      <c r="BXU1111" s="2"/>
      <c r="BXV1111" s="2"/>
      <c r="BXW1111" s="2"/>
      <c r="BXX1111" s="2"/>
      <c r="BXY1111" s="2"/>
      <c r="BXZ1111" s="2"/>
      <c r="BYA1111" s="2"/>
      <c r="BYB1111" s="2"/>
      <c r="BYC1111" s="2"/>
      <c r="BYD1111" s="2"/>
      <c r="BYE1111" s="2"/>
      <c r="BYF1111" s="2"/>
      <c r="BYG1111" s="2"/>
      <c r="BYH1111" s="2"/>
      <c r="BYI1111" s="2"/>
      <c r="BYJ1111" s="2"/>
      <c r="BYK1111" s="2"/>
      <c r="BYL1111" s="2"/>
      <c r="BYM1111" s="2"/>
      <c r="BYN1111" s="2"/>
      <c r="BYO1111" s="2"/>
      <c r="BYP1111" s="2"/>
      <c r="BYQ1111" s="2"/>
      <c r="BYR1111" s="2"/>
      <c r="BYS1111" s="2"/>
      <c r="BYT1111" s="2"/>
      <c r="BYU1111" s="2"/>
      <c r="BYV1111" s="2"/>
      <c r="BYW1111" s="2"/>
      <c r="BYX1111" s="2"/>
      <c r="BYY1111" s="2"/>
      <c r="BYZ1111" s="2"/>
      <c r="BZA1111" s="2"/>
      <c r="BZB1111" s="2"/>
      <c r="BZC1111" s="2"/>
      <c r="BZD1111" s="2"/>
      <c r="BZE1111" s="2"/>
      <c r="BZF1111" s="2"/>
      <c r="BZG1111" s="2"/>
      <c r="BZH1111" s="2"/>
      <c r="BZI1111" s="2"/>
      <c r="BZJ1111" s="2"/>
      <c r="BZK1111" s="2"/>
      <c r="BZL1111" s="2"/>
      <c r="BZM1111" s="2"/>
      <c r="BZN1111" s="2"/>
      <c r="BZO1111" s="2"/>
      <c r="BZP1111" s="2"/>
      <c r="BZQ1111" s="2"/>
      <c r="BZR1111" s="2"/>
      <c r="BZS1111" s="2"/>
      <c r="BZT1111" s="2"/>
      <c r="BZU1111" s="2"/>
      <c r="BZV1111" s="2"/>
      <c r="BZW1111" s="2"/>
      <c r="BZX1111" s="2"/>
      <c r="BZY1111" s="2"/>
      <c r="BZZ1111" s="2"/>
      <c r="CAA1111" s="2"/>
      <c r="CAB1111" s="2"/>
      <c r="CAC1111" s="2"/>
      <c r="CAD1111" s="2"/>
      <c r="CAE1111" s="2"/>
      <c r="CAF1111" s="2"/>
      <c r="CAG1111" s="2"/>
      <c r="CAH1111" s="2"/>
      <c r="CAI1111" s="2"/>
      <c r="CAJ1111" s="2"/>
      <c r="CAK1111" s="2"/>
      <c r="CAL1111" s="2"/>
      <c r="CAM1111" s="2"/>
      <c r="CAN1111" s="2"/>
      <c r="CAO1111" s="2"/>
      <c r="CAP1111" s="2"/>
      <c r="CAQ1111" s="2"/>
      <c r="CAR1111" s="2"/>
      <c r="CAS1111" s="2"/>
      <c r="CAT1111" s="2"/>
      <c r="CAU1111" s="2"/>
      <c r="CAV1111" s="2"/>
      <c r="CAW1111" s="2"/>
      <c r="CAX1111" s="2"/>
      <c r="CAY1111" s="2"/>
      <c r="CAZ1111" s="2"/>
      <c r="CBA1111" s="2"/>
      <c r="CBB1111" s="2"/>
      <c r="CBC1111" s="2"/>
      <c r="CBD1111" s="2"/>
      <c r="CBE1111" s="2"/>
      <c r="CBF1111" s="2"/>
      <c r="CBG1111" s="2"/>
      <c r="CBH1111" s="2"/>
      <c r="CBI1111" s="2"/>
      <c r="CBJ1111" s="2"/>
      <c r="CBK1111" s="2"/>
      <c r="CBL1111" s="2"/>
      <c r="CBM1111" s="2"/>
      <c r="CBN1111" s="2"/>
      <c r="CBO1111" s="2"/>
      <c r="CBP1111" s="2"/>
      <c r="CBQ1111" s="2"/>
      <c r="CBR1111" s="2"/>
      <c r="CBS1111" s="2"/>
      <c r="CBT1111" s="2"/>
      <c r="CBU1111" s="2"/>
      <c r="CBV1111" s="2"/>
      <c r="CBW1111" s="2"/>
      <c r="CBX1111" s="2"/>
      <c r="CBY1111" s="2"/>
      <c r="CBZ1111" s="2"/>
      <c r="CCA1111" s="2"/>
      <c r="CCB1111" s="2"/>
      <c r="CCC1111" s="2"/>
      <c r="CCD1111" s="2"/>
      <c r="CCE1111" s="2"/>
      <c r="CCF1111" s="2"/>
      <c r="CCG1111" s="2"/>
      <c r="CCH1111" s="2"/>
      <c r="CCI1111" s="2"/>
      <c r="CCJ1111" s="2"/>
      <c r="CCK1111" s="2"/>
      <c r="CCL1111" s="2"/>
      <c r="CCM1111" s="2"/>
      <c r="CCN1111" s="2"/>
      <c r="CCO1111" s="2"/>
      <c r="CCP1111" s="2"/>
      <c r="CCQ1111" s="2"/>
      <c r="CCR1111" s="2"/>
      <c r="CCS1111" s="2"/>
      <c r="CCT1111" s="2"/>
      <c r="CCU1111" s="2"/>
      <c r="CCV1111" s="2"/>
      <c r="CCW1111" s="2"/>
      <c r="CCX1111" s="2"/>
      <c r="CCY1111" s="2"/>
      <c r="CCZ1111" s="2"/>
      <c r="CDA1111" s="2"/>
      <c r="CDB1111" s="2"/>
      <c r="CDC1111" s="2"/>
      <c r="CDD1111" s="2"/>
      <c r="CDE1111" s="2"/>
      <c r="CDF1111" s="2"/>
      <c r="CDG1111" s="2"/>
      <c r="CDH1111" s="2"/>
      <c r="CDI1111" s="2"/>
      <c r="CDJ1111" s="2"/>
      <c r="CDK1111" s="2"/>
      <c r="CDL1111" s="2"/>
      <c r="CDM1111" s="2"/>
      <c r="CDN1111" s="2"/>
      <c r="CDO1111" s="2"/>
      <c r="CDP1111" s="2"/>
      <c r="CDQ1111" s="2"/>
      <c r="CDR1111" s="2"/>
      <c r="CDS1111" s="2"/>
      <c r="CDT1111" s="2"/>
      <c r="CDU1111" s="2"/>
      <c r="CDV1111" s="2"/>
      <c r="CDW1111" s="2"/>
      <c r="CDX1111" s="2"/>
      <c r="CDY1111" s="2"/>
      <c r="CDZ1111" s="2"/>
      <c r="CEA1111" s="2"/>
      <c r="CEB1111" s="2"/>
      <c r="CEC1111" s="2"/>
      <c r="CED1111" s="2"/>
      <c r="CEE1111" s="2"/>
      <c r="CEF1111" s="2"/>
      <c r="CEG1111" s="2"/>
      <c r="CEH1111" s="2"/>
      <c r="CEI1111" s="2"/>
      <c r="CEJ1111" s="2"/>
      <c r="CEK1111" s="2"/>
      <c r="CEL1111" s="2"/>
      <c r="CEM1111" s="2"/>
      <c r="CEN1111" s="2"/>
      <c r="CEO1111" s="2"/>
      <c r="CEP1111" s="2"/>
      <c r="CEQ1111" s="2"/>
      <c r="CER1111" s="2"/>
      <c r="CES1111" s="2"/>
      <c r="CET1111" s="2"/>
      <c r="CEU1111" s="2"/>
      <c r="CEV1111" s="2"/>
      <c r="CEW1111" s="2"/>
      <c r="CEX1111" s="2"/>
      <c r="CEY1111" s="2"/>
      <c r="CEZ1111" s="2"/>
      <c r="CFA1111" s="2"/>
      <c r="CFB1111" s="2"/>
      <c r="CFC1111" s="2"/>
      <c r="CFD1111" s="2"/>
      <c r="CFE1111" s="2"/>
      <c r="CFF1111" s="2"/>
      <c r="CFG1111" s="2"/>
      <c r="CFH1111" s="2"/>
      <c r="CFI1111" s="2"/>
      <c r="CFJ1111" s="2"/>
      <c r="CFK1111" s="2"/>
      <c r="CFL1111" s="2"/>
      <c r="CFM1111" s="2"/>
      <c r="CFN1111" s="2"/>
      <c r="CFO1111" s="2"/>
      <c r="CFP1111" s="2"/>
      <c r="CFQ1111" s="2"/>
      <c r="CFR1111" s="2"/>
      <c r="CFS1111" s="2"/>
      <c r="CFT1111" s="2"/>
      <c r="CFU1111" s="2"/>
      <c r="CFV1111" s="2"/>
      <c r="CFW1111" s="2"/>
      <c r="CFX1111" s="2"/>
      <c r="CFY1111" s="2"/>
      <c r="CFZ1111" s="2"/>
      <c r="CGA1111" s="2"/>
      <c r="CGB1111" s="2"/>
      <c r="CGC1111" s="2"/>
      <c r="CGD1111" s="2"/>
      <c r="CGE1111" s="2"/>
      <c r="CGF1111" s="2"/>
      <c r="CGG1111" s="2"/>
      <c r="CGH1111" s="2"/>
      <c r="CGI1111" s="2"/>
      <c r="CGJ1111" s="2"/>
      <c r="CGK1111" s="2"/>
      <c r="CGL1111" s="2"/>
      <c r="CGM1111" s="2"/>
      <c r="CGN1111" s="2"/>
      <c r="CGO1111" s="2"/>
      <c r="CGP1111" s="2"/>
      <c r="CGQ1111" s="2"/>
      <c r="CGR1111" s="2"/>
      <c r="CGS1111" s="2"/>
      <c r="CGT1111" s="2"/>
      <c r="CGU1111" s="2"/>
      <c r="CGV1111" s="2"/>
      <c r="CGW1111" s="2"/>
      <c r="CGX1111" s="2"/>
      <c r="CGY1111" s="2"/>
      <c r="CGZ1111" s="2"/>
      <c r="CHA1111" s="2"/>
      <c r="CHB1111" s="2"/>
      <c r="CHC1111" s="2"/>
      <c r="CHD1111" s="2"/>
      <c r="CHE1111" s="2"/>
      <c r="CHF1111" s="2"/>
      <c r="CHG1111" s="2"/>
      <c r="CHH1111" s="2"/>
      <c r="CHI1111" s="2"/>
      <c r="CHJ1111" s="2"/>
      <c r="CHK1111" s="2"/>
      <c r="CHL1111" s="2"/>
      <c r="CHM1111" s="2"/>
      <c r="CHN1111" s="2"/>
      <c r="CHO1111" s="2"/>
      <c r="CHP1111" s="2"/>
      <c r="CHQ1111" s="2"/>
      <c r="CHR1111" s="2"/>
      <c r="CHS1111" s="2"/>
      <c r="CHT1111" s="2"/>
      <c r="CHU1111" s="2"/>
      <c r="CHV1111" s="2"/>
      <c r="CHW1111" s="2"/>
      <c r="CHX1111" s="2"/>
      <c r="CHY1111" s="2"/>
      <c r="CHZ1111" s="2"/>
      <c r="CIA1111" s="2"/>
      <c r="CIB1111" s="2"/>
      <c r="CIC1111" s="2"/>
      <c r="CID1111" s="2"/>
      <c r="CIE1111" s="2"/>
      <c r="CIF1111" s="2"/>
      <c r="CIG1111" s="2"/>
      <c r="CIH1111" s="2"/>
      <c r="CII1111" s="2"/>
      <c r="CIJ1111" s="2"/>
      <c r="CIK1111" s="2"/>
      <c r="CIL1111" s="2"/>
      <c r="CIM1111" s="2"/>
      <c r="CIN1111" s="2"/>
      <c r="CIO1111" s="2"/>
      <c r="CIP1111" s="2"/>
      <c r="CIQ1111" s="2"/>
      <c r="CIR1111" s="2"/>
      <c r="CIS1111" s="2"/>
      <c r="CIT1111" s="2"/>
      <c r="CIU1111" s="2"/>
      <c r="CIV1111" s="2"/>
      <c r="CIW1111" s="2"/>
      <c r="CIX1111" s="2"/>
      <c r="CIY1111" s="2"/>
      <c r="CIZ1111" s="2"/>
      <c r="CJA1111" s="2"/>
      <c r="CJB1111" s="2"/>
      <c r="CJC1111" s="2"/>
      <c r="CJD1111" s="2"/>
      <c r="CJE1111" s="2"/>
      <c r="CJF1111" s="2"/>
      <c r="CJG1111" s="2"/>
      <c r="CJH1111" s="2"/>
      <c r="CJI1111" s="2"/>
      <c r="CJJ1111" s="2"/>
      <c r="CJK1111" s="2"/>
      <c r="CJL1111" s="2"/>
      <c r="CJM1111" s="2"/>
      <c r="CJN1111" s="2"/>
      <c r="CJO1111" s="2"/>
      <c r="CJP1111" s="2"/>
      <c r="CJQ1111" s="2"/>
      <c r="CJR1111" s="2"/>
      <c r="CJS1111" s="2"/>
      <c r="CJT1111" s="2"/>
      <c r="CJU1111" s="2"/>
      <c r="CJV1111" s="2"/>
      <c r="CJW1111" s="2"/>
      <c r="CJX1111" s="2"/>
      <c r="CJY1111" s="2"/>
      <c r="CJZ1111" s="2"/>
      <c r="CKA1111" s="2"/>
      <c r="CKB1111" s="2"/>
      <c r="CKC1111" s="2"/>
      <c r="CKD1111" s="2"/>
      <c r="CKE1111" s="2"/>
      <c r="CKF1111" s="2"/>
      <c r="CKG1111" s="2"/>
      <c r="CKH1111" s="2"/>
      <c r="CKI1111" s="2"/>
      <c r="CKJ1111" s="2"/>
      <c r="CKK1111" s="2"/>
      <c r="CKL1111" s="2"/>
      <c r="CKM1111" s="2"/>
      <c r="CKN1111" s="2"/>
      <c r="CKO1111" s="2"/>
      <c r="CKP1111" s="2"/>
      <c r="CKQ1111" s="2"/>
      <c r="CKR1111" s="2"/>
      <c r="CKS1111" s="2"/>
      <c r="CKT1111" s="2"/>
      <c r="CKU1111" s="2"/>
      <c r="CKV1111" s="2"/>
      <c r="CKW1111" s="2"/>
      <c r="CKX1111" s="2"/>
      <c r="CKY1111" s="2"/>
      <c r="CKZ1111" s="2"/>
      <c r="CLA1111" s="2"/>
      <c r="CLB1111" s="2"/>
      <c r="CLC1111" s="2"/>
      <c r="CLD1111" s="2"/>
      <c r="CLE1111" s="2"/>
      <c r="CLF1111" s="2"/>
      <c r="CLG1111" s="2"/>
      <c r="CLH1111" s="2"/>
      <c r="CLI1111" s="2"/>
      <c r="CLJ1111" s="2"/>
      <c r="CLK1111" s="2"/>
      <c r="CLL1111" s="2"/>
      <c r="CLM1111" s="2"/>
      <c r="CLN1111" s="2"/>
      <c r="CLO1111" s="2"/>
      <c r="CLP1111" s="2"/>
      <c r="CLQ1111" s="2"/>
      <c r="CLR1111" s="2"/>
      <c r="CLS1111" s="2"/>
      <c r="CLT1111" s="2"/>
      <c r="CLU1111" s="2"/>
      <c r="CLV1111" s="2"/>
      <c r="CLW1111" s="2"/>
      <c r="CLX1111" s="2"/>
      <c r="CLY1111" s="2"/>
      <c r="CLZ1111" s="2"/>
      <c r="CMA1111" s="2"/>
      <c r="CMB1111" s="2"/>
      <c r="CMC1111" s="2"/>
      <c r="CMD1111" s="2"/>
      <c r="CME1111" s="2"/>
      <c r="CMF1111" s="2"/>
      <c r="CMG1111" s="2"/>
      <c r="CMH1111" s="2"/>
      <c r="CMI1111" s="2"/>
      <c r="CMJ1111" s="2"/>
      <c r="CMK1111" s="2"/>
      <c r="CML1111" s="2"/>
      <c r="CMM1111" s="2"/>
      <c r="CMN1111" s="2"/>
      <c r="CMO1111" s="2"/>
      <c r="CMP1111" s="2"/>
      <c r="CMQ1111" s="2"/>
      <c r="CMR1111" s="2"/>
      <c r="CMS1111" s="2"/>
      <c r="CMT1111" s="2"/>
      <c r="CMU1111" s="2"/>
      <c r="CMV1111" s="2"/>
      <c r="CMW1111" s="2"/>
      <c r="CMX1111" s="2"/>
      <c r="CMY1111" s="2"/>
      <c r="CMZ1111" s="2"/>
      <c r="CNA1111" s="2"/>
      <c r="CNB1111" s="2"/>
      <c r="CNC1111" s="2"/>
      <c r="CND1111" s="2"/>
      <c r="CNE1111" s="2"/>
      <c r="CNF1111" s="2"/>
      <c r="CNG1111" s="2"/>
      <c r="CNH1111" s="2"/>
      <c r="CNI1111" s="2"/>
      <c r="CNJ1111" s="2"/>
      <c r="CNK1111" s="2"/>
      <c r="CNL1111" s="2"/>
      <c r="CNM1111" s="2"/>
      <c r="CNN1111" s="2"/>
      <c r="CNO1111" s="2"/>
      <c r="CNP1111" s="2"/>
      <c r="CNQ1111" s="2"/>
      <c r="CNR1111" s="2"/>
      <c r="CNS1111" s="2"/>
      <c r="CNT1111" s="2"/>
      <c r="CNU1111" s="2"/>
      <c r="CNV1111" s="2"/>
      <c r="CNW1111" s="2"/>
      <c r="CNX1111" s="2"/>
      <c r="CNY1111" s="2"/>
      <c r="CNZ1111" s="2"/>
      <c r="COA1111" s="2"/>
      <c r="COB1111" s="2"/>
      <c r="COC1111" s="2"/>
      <c r="COD1111" s="2"/>
      <c r="COE1111" s="2"/>
      <c r="COF1111" s="2"/>
      <c r="COG1111" s="2"/>
      <c r="COH1111" s="2"/>
      <c r="COI1111" s="2"/>
      <c r="COJ1111" s="2"/>
      <c r="COK1111" s="2"/>
      <c r="COL1111" s="2"/>
      <c r="COM1111" s="2"/>
      <c r="CON1111" s="2"/>
      <c r="COO1111" s="2"/>
      <c r="COP1111" s="2"/>
      <c r="COQ1111" s="2"/>
      <c r="COR1111" s="2"/>
      <c r="COS1111" s="2"/>
      <c r="COT1111" s="2"/>
      <c r="COU1111" s="2"/>
      <c r="COV1111" s="2"/>
      <c r="COW1111" s="2"/>
      <c r="COX1111" s="2"/>
      <c r="COY1111" s="2"/>
      <c r="COZ1111" s="2"/>
      <c r="CPA1111" s="2"/>
      <c r="CPB1111" s="2"/>
      <c r="CPC1111" s="2"/>
      <c r="CPD1111" s="2"/>
      <c r="CPE1111" s="2"/>
      <c r="CPF1111" s="2"/>
      <c r="CPG1111" s="2"/>
      <c r="CPH1111" s="2"/>
      <c r="CPI1111" s="2"/>
      <c r="CPJ1111" s="2"/>
      <c r="CPK1111" s="2"/>
      <c r="CPL1111" s="2"/>
      <c r="CPM1111" s="2"/>
      <c r="CPN1111" s="2"/>
      <c r="CPO1111" s="2"/>
      <c r="CPP1111" s="2"/>
      <c r="CPQ1111" s="2"/>
      <c r="CPR1111" s="2"/>
      <c r="CPS1111" s="2"/>
      <c r="CPT1111" s="2"/>
      <c r="CPU1111" s="2"/>
      <c r="CPV1111" s="2"/>
      <c r="CPW1111" s="2"/>
      <c r="CPX1111" s="2"/>
      <c r="CPY1111" s="2"/>
      <c r="CPZ1111" s="2"/>
      <c r="CQA1111" s="2"/>
      <c r="CQB1111" s="2"/>
      <c r="CQC1111" s="2"/>
      <c r="CQD1111" s="2"/>
      <c r="CQE1111" s="2"/>
      <c r="CQF1111" s="2"/>
      <c r="CQG1111" s="2"/>
      <c r="CQH1111" s="2"/>
      <c r="CQI1111" s="2"/>
      <c r="CQJ1111" s="2"/>
      <c r="CQK1111" s="2"/>
      <c r="CQL1111" s="2"/>
      <c r="CQM1111" s="2"/>
      <c r="CQN1111" s="2"/>
      <c r="CQO1111" s="2"/>
      <c r="CQP1111" s="2"/>
      <c r="CQQ1111" s="2"/>
      <c r="CQR1111" s="2"/>
      <c r="CQS1111" s="2"/>
      <c r="CQT1111" s="2"/>
      <c r="CQU1111" s="2"/>
      <c r="CQV1111" s="2"/>
      <c r="CQW1111" s="2"/>
      <c r="CQX1111" s="2"/>
      <c r="CQY1111" s="2"/>
      <c r="CQZ1111" s="2"/>
      <c r="CRA1111" s="2"/>
      <c r="CRB1111" s="2"/>
      <c r="CRC1111" s="2"/>
      <c r="CRD1111" s="2"/>
      <c r="CRE1111" s="2"/>
      <c r="CRF1111" s="2"/>
      <c r="CRG1111" s="2"/>
      <c r="CRH1111" s="2"/>
      <c r="CRI1111" s="2"/>
      <c r="CRJ1111" s="2"/>
      <c r="CRK1111" s="2"/>
      <c r="CRL1111" s="2"/>
    </row>
    <row r="1112" s="5" customFormat="1" ht="20" customHeight="1" spans="1:2508">
      <c r="A1112" s="33">
        <v>1108</v>
      </c>
      <c r="B1112" s="33" t="s">
        <v>699</v>
      </c>
      <c r="C1112" s="44" t="s">
        <v>932</v>
      </c>
      <c r="D1112" s="190" t="s">
        <v>14</v>
      </c>
      <c r="E1112" s="190" t="s">
        <v>101</v>
      </c>
      <c r="F1112" s="34">
        <v>1</v>
      </c>
      <c r="G1112" s="190"/>
      <c r="H1112" s="64">
        <v>500</v>
      </c>
      <c r="I1112" s="170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  <c r="FZ1112" s="2"/>
      <c r="GA1112" s="2"/>
      <c r="GB1112" s="2"/>
      <c r="GC1112" s="2"/>
      <c r="GD1112" s="2"/>
      <c r="GE1112" s="2"/>
      <c r="GF1112" s="2"/>
      <c r="GG1112" s="2"/>
      <c r="GH1112" s="2"/>
      <c r="GI1112" s="2"/>
      <c r="GJ1112" s="2"/>
      <c r="GK1112" s="2"/>
      <c r="GL1112" s="2"/>
      <c r="GM1112" s="2"/>
      <c r="GN1112" s="2"/>
      <c r="GO1112" s="2"/>
      <c r="GP1112" s="2"/>
      <c r="GQ1112" s="2"/>
      <c r="GR1112" s="2"/>
      <c r="GS1112" s="2"/>
      <c r="GT1112" s="2"/>
      <c r="GU1112" s="2"/>
      <c r="GV1112" s="2"/>
      <c r="GW1112" s="2"/>
      <c r="GX1112" s="2"/>
      <c r="GY1112" s="2"/>
      <c r="GZ1112" s="2"/>
      <c r="HA1112" s="2"/>
      <c r="HB1112" s="2"/>
      <c r="HC1112" s="2"/>
      <c r="HD1112" s="2"/>
      <c r="HE1112" s="2"/>
      <c r="HF1112" s="2"/>
      <c r="HG1112" s="2"/>
      <c r="HH1112" s="2"/>
      <c r="HI1112" s="2"/>
      <c r="HJ1112" s="2"/>
      <c r="HK1112" s="2"/>
      <c r="HL1112" s="2"/>
      <c r="HM1112" s="2"/>
      <c r="HN1112" s="2"/>
      <c r="HO1112" s="2"/>
      <c r="HP1112" s="2"/>
      <c r="HQ1112" s="2"/>
      <c r="HR1112" s="2"/>
      <c r="HS1112" s="2"/>
      <c r="HT1112" s="2"/>
      <c r="HU1112" s="2"/>
      <c r="HV1112" s="2"/>
      <c r="HW1112" s="2"/>
      <c r="HX1112" s="2"/>
      <c r="HY1112" s="2"/>
      <c r="HZ1112" s="2"/>
      <c r="IA1112" s="2"/>
      <c r="IB1112" s="2"/>
      <c r="IC1112" s="2"/>
      <c r="ID1112" s="2"/>
      <c r="IE1112" s="2"/>
      <c r="IF1112" s="2"/>
      <c r="IG1112" s="2"/>
      <c r="IH1112" s="2"/>
      <c r="II1112" s="2"/>
      <c r="IJ1112" s="2"/>
      <c r="IK1112" s="2"/>
      <c r="IL1112" s="2"/>
      <c r="IM1112" s="2"/>
      <c r="IN1112" s="2"/>
      <c r="IO1112" s="2"/>
      <c r="IP1112" s="2"/>
      <c r="IQ1112" s="2"/>
      <c r="IR1112" s="2"/>
      <c r="IS1112" s="2"/>
      <c r="IT1112" s="2"/>
      <c r="IU1112" s="2"/>
      <c r="IV1112" s="2"/>
      <c r="IW1112" s="2"/>
      <c r="IX1112" s="2"/>
      <c r="IY1112" s="2"/>
      <c r="IZ1112" s="2"/>
      <c r="JA1112" s="2"/>
      <c r="JB1112" s="2"/>
      <c r="JC1112" s="2"/>
      <c r="JD1112" s="2"/>
      <c r="JE1112" s="2"/>
      <c r="JF1112" s="2"/>
      <c r="JG1112" s="2"/>
      <c r="JH1112" s="2"/>
      <c r="JI1112" s="2"/>
      <c r="JJ1112" s="2"/>
      <c r="JK1112" s="2"/>
      <c r="JL1112" s="2"/>
      <c r="JM1112" s="2"/>
      <c r="JN1112" s="2"/>
      <c r="JO1112" s="2"/>
      <c r="JP1112" s="2"/>
      <c r="JQ1112" s="2"/>
      <c r="JR1112" s="2"/>
      <c r="JS1112" s="2"/>
      <c r="JT1112" s="2"/>
      <c r="JU1112" s="2"/>
      <c r="JV1112" s="2"/>
      <c r="JW1112" s="2"/>
      <c r="JX1112" s="2"/>
      <c r="JY1112" s="2"/>
      <c r="JZ1112" s="2"/>
      <c r="KA1112" s="2"/>
      <c r="KB1112" s="2"/>
      <c r="KC1112" s="2"/>
      <c r="KD1112" s="2"/>
      <c r="KE1112" s="2"/>
      <c r="KF1112" s="2"/>
      <c r="KG1112" s="2"/>
      <c r="KH1112" s="2"/>
      <c r="KI1112" s="2"/>
      <c r="KJ1112" s="2"/>
      <c r="KK1112" s="2"/>
      <c r="KL1112" s="2"/>
      <c r="KM1112" s="2"/>
      <c r="KN1112" s="2"/>
      <c r="KO1112" s="2"/>
      <c r="KP1112" s="2"/>
      <c r="KQ1112" s="2"/>
      <c r="KR1112" s="2"/>
      <c r="KS1112" s="2"/>
      <c r="KT1112" s="2"/>
      <c r="KU1112" s="2"/>
      <c r="KV1112" s="2"/>
      <c r="KW1112" s="2"/>
      <c r="KX1112" s="2"/>
      <c r="KY1112" s="2"/>
      <c r="KZ1112" s="2"/>
      <c r="LA1112" s="2"/>
      <c r="LB1112" s="2"/>
      <c r="LC1112" s="2"/>
      <c r="LD1112" s="2"/>
      <c r="LE1112" s="2"/>
      <c r="LF1112" s="2"/>
      <c r="LG1112" s="2"/>
      <c r="LH1112" s="2"/>
      <c r="LI1112" s="2"/>
      <c r="LJ1112" s="2"/>
      <c r="LK1112" s="2"/>
      <c r="LL1112" s="2"/>
      <c r="LM1112" s="2"/>
      <c r="LN1112" s="2"/>
      <c r="LO1112" s="2"/>
      <c r="LP1112" s="2"/>
      <c r="LQ1112" s="2"/>
      <c r="LR1112" s="2"/>
      <c r="LS1112" s="2"/>
      <c r="LT1112" s="2"/>
      <c r="LU1112" s="2"/>
      <c r="LV1112" s="2"/>
      <c r="LW1112" s="2"/>
      <c r="LX1112" s="2"/>
      <c r="LY1112" s="2"/>
      <c r="LZ1112" s="2"/>
      <c r="MA1112" s="2"/>
      <c r="MB1112" s="2"/>
      <c r="MC1112" s="2"/>
      <c r="MD1112" s="2"/>
      <c r="ME1112" s="2"/>
      <c r="MF1112" s="2"/>
      <c r="MG1112" s="2"/>
      <c r="MH1112" s="2"/>
      <c r="MI1112" s="2"/>
      <c r="MJ1112" s="2"/>
      <c r="MK1112" s="2"/>
      <c r="ML1112" s="2"/>
      <c r="MM1112" s="2"/>
      <c r="MN1112" s="2"/>
      <c r="MO1112" s="2"/>
      <c r="MP1112" s="2"/>
      <c r="MQ1112" s="2"/>
      <c r="MR1112" s="2"/>
      <c r="MS1112" s="2"/>
      <c r="MT1112" s="2"/>
      <c r="MU1112" s="2"/>
      <c r="MV1112" s="2"/>
      <c r="MW1112" s="2"/>
      <c r="MX1112" s="2"/>
      <c r="MY1112" s="2"/>
      <c r="MZ1112" s="2"/>
      <c r="NA1112" s="2"/>
      <c r="NB1112" s="2"/>
      <c r="NC1112" s="2"/>
      <c r="ND1112" s="2"/>
      <c r="NE1112" s="2"/>
      <c r="NF1112" s="2"/>
      <c r="NG1112" s="2"/>
      <c r="NH1112" s="2"/>
      <c r="NI1112" s="2"/>
      <c r="NJ1112" s="2"/>
      <c r="NK1112" s="2"/>
      <c r="NL1112" s="2"/>
      <c r="NM1112" s="2"/>
      <c r="NN1112" s="2"/>
      <c r="NO1112" s="2"/>
      <c r="NP1112" s="2"/>
      <c r="NQ1112" s="2"/>
      <c r="NR1112" s="2"/>
      <c r="NS1112" s="2"/>
      <c r="NT1112" s="2"/>
      <c r="NU1112" s="2"/>
      <c r="NV1112" s="2"/>
      <c r="NW1112" s="2"/>
      <c r="NX1112" s="2"/>
      <c r="NY1112" s="2"/>
      <c r="NZ1112" s="2"/>
      <c r="OA1112" s="2"/>
      <c r="OB1112" s="2"/>
      <c r="OC1112" s="2"/>
      <c r="OD1112" s="2"/>
      <c r="OE1112" s="2"/>
      <c r="OF1112" s="2"/>
      <c r="OG1112" s="2"/>
      <c r="OH1112" s="2"/>
      <c r="OI1112" s="2"/>
      <c r="OJ1112" s="2"/>
      <c r="OK1112" s="2"/>
      <c r="OL1112" s="2"/>
      <c r="OM1112" s="2"/>
      <c r="ON1112" s="2"/>
      <c r="OO1112" s="2"/>
      <c r="OP1112" s="2"/>
      <c r="OQ1112" s="2"/>
      <c r="OR1112" s="2"/>
      <c r="OS1112" s="2"/>
      <c r="OT1112" s="2"/>
      <c r="OU1112" s="2"/>
      <c r="OV1112" s="2"/>
      <c r="OW1112" s="2"/>
      <c r="OX1112" s="2"/>
      <c r="OY1112" s="2"/>
      <c r="OZ1112" s="2"/>
      <c r="PA1112" s="2"/>
      <c r="PB1112" s="2"/>
      <c r="PC1112" s="2"/>
      <c r="PD1112" s="2"/>
      <c r="PE1112" s="2"/>
      <c r="PF1112" s="2"/>
      <c r="PG1112" s="2"/>
      <c r="PH1112" s="2"/>
      <c r="PI1112" s="2"/>
      <c r="PJ1112" s="2"/>
      <c r="PK1112" s="2"/>
      <c r="PL1112" s="2"/>
      <c r="PM1112" s="2"/>
      <c r="PN1112" s="2"/>
      <c r="PO1112" s="2"/>
      <c r="PP1112" s="2"/>
      <c r="PQ1112" s="2"/>
      <c r="PR1112" s="2"/>
      <c r="PS1112" s="2"/>
      <c r="PT1112" s="2"/>
      <c r="PU1112" s="2"/>
      <c r="PV1112" s="2"/>
      <c r="PW1112" s="2"/>
      <c r="PX1112" s="2"/>
      <c r="PY1112" s="2"/>
      <c r="PZ1112" s="2"/>
      <c r="QA1112" s="2"/>
      <c r="QB1112" s="2"/>
      <c r="QC1112" s="2"/>
      <c r="QD1112" s="2"/>
      <c r="QE1112" s="2"/>
      <c r="QF1112" s="2"/>
      <c r="QG1112" s="2"/>
      <c r="QH1112" s="2"/>
      <c r="QI1112" s="2"/>
      <c r="QJ1112" s="2"/>
      <c r="QK1112" s="2"/>
      <c r="QL1112" s="2"/>
      <c r="QM1112" s="2"/>
      <c r="QN1112" s="2"/>
      <c r="QO1112" s="2"/>
      <c r="QP1112" s="2"/>
      <c r="QQ1112" s="2"/>
      <c r="QR1112" s="2"/>
      <c r="QS1112" s="2"/>
      <c r="QT1112" s="2"/>
      <c r="QU1112" s="2"/>
      <c r="QV1112" s="2"/>
      <c r="QW1112" s="2"/>
      <c r="QX1112" s="2"/>
      <c r="QY1112" s="2"/>
      <c r="QZ1112" s="2"/>
      <c r="RA1112" s="2"/>
      <c r="RB1112" s="2"/>
      <c r="RC1112" s="2"/>
      <c r="RD1112" s="2"/>
      <c r="RE1112" s="2"/>
      <c r="RF1112" s="2"/>
      <c r="RG1112" s="2"/>
      <c r="RH1112" s="2"/>
      <c r="RI1112" s="2"/>
      <c r="RJ1112" s="2"/>
      <c r="RK1112" s="2"/>
      <c r="RL1112" s="2"/>
      <c r="RM1112" s="2"/>
      <c r="RN1112" s="2"/>
      <c r="RO1112" s="2"/>
      <c r="RP1112" s="2"/>
      <c r="RQ1112" s="2"/>
      <c r="RR1112" s="2"/>
      <c r="RS1112" s="2"/>
      <c r="RT1112" s="2"/>
      <c r="RU1112" s="2"/>
      <c r="RV1112" s="2"/>
      <c r="RW1112" s="2"/>
      <c r="RX1112" s="2"/>
      <c r="RY1112" s="2"/>
      <c r="RZ1112" s="2"/>
      <c r="SA1112" s="2"/>
      <c r="SB1112" s="2"/>
      <c r="SC1112" s="2"/>
      <c r="SD1112" s="2"/>
      <c r="SE1112" s="2"/>
      <c r="SF1112" s="2"/>
      <c r="SG1112" s="2"/>
      <c r="SH1112" s="2"/>
      <c r="SI1112" s="2"/>
      <c r="SJ1112" s="2"/>
      <c r="SK1112" s="2"/>
      <c r="SL1112" s="2"/>
      <c r="SM1112" s="2"/>
      <c r="SN1112" s="2"/>
      <c r="SO1112" s="2"/>
      <c r="SP1112" s="2"/>
      <c r="SQ1112" s="2"/>
      <c r="SR1112" s="2"/>
      <c r="SS1112" s="2"/>
      <c r="ST1112" s="2"/>
      <c r="SU1112" s="2"/>
      <c r="SV1112" s="2"/>
      <c r="SW1112" s="2"/>
      <c r="SX1112" s="2"/>
      <c r="SY1112" s="2"/>
      <c r="SZ1112" s="2"/>
      <c r="TA1112" s="2"/>
      <c r="TB1112" s="2"/>
      <c r="TC1112" s="2"/>
      <c r="TD1112" s="2"/>
      <c r="TE1112" s="2"/>
      <c r="TF1112" s="2"/>
      <c r="TG1112" s="2"/>
      <c r="TH1112" s="2"/>
      <c r="TI1112" s="2"/>
      <c r="TJ1112" s="2"/>
      <c r="TK1112" s="2"/>
      <c r="TL1112" s="2"/>
      <c r="TM1112" s="2"/>
      <c r="TN1112" s="2"/>
      <c r="TO1112" s="2"/>
      <c r="TP1112" s="2"/>
      <c r="TQ1112" s="2"/>
      <c r="TR1112" s="2"/>
      <c r="TS1112" s="2"/>
      <c r="TT1112" s="2"/>
      <c r="TU1112" s="2"/>
      <c r="TV1112" s="2"/>
      <c r="TW1112" s="2"/>
      <c r="TX1112" s="2"/>
      <c r="TY1112" s="2"/>
      <c r="TZ1112" s="2"/>
      <c r="UA1112" s="2"/>
      <c r="UB1112" s="2"/>
      <c r="UC1112" s="2"/>
      <c r="UD1112" s="2"/>
      <c r="UE1112" s="2"/>
      <c r="UF1112" s="2"/>
      <c r="UG1112" s="2"/>
      <c r="UH1112" s="2"/>
      <c r="UI1112" s="2"/>
      <c r="UJ1112" s="2"/>
      <c r="UK1112" s="2"/>
      <c r="UL1112" s="2"/>
      <c r="UM1112" s="2"/>
      <c r="UN1112" s="2"/>
      <c r="UO1112" s="2"/>
      <c r="UP1112" s="2"/>
      <c r="UQ1112" s="2"/>
      <c r="UR1112" s="2"/>
      <c r="US1112" s="2"/>
      <c r="UT1112" s="2"/>
      <c r="UU1112" s="2"/>
      <c r="UV1112" s="2"/>
      <c r="UW1112" s="2"/>
      <c r="UX1112" s="2"/>
      <c r="UY1112" s="2"/>
      <c r="UZ1112" s="2"/>
      <c r="VA1112" s="2"/>
      <c r="VB1112" s="2"/>
      <c r="VC1112" s="2"/>
      <c r="VD1112" s="2"/>
      <c r="VE1112" s="2"/>
      <c r="VF1112" s="2"/>
      <c r="VG1112" s="2"/>
      <c r="VH1112" s="2"/>
      <c r="VI1112" s="2"/>
      <c r="VJ1112" s="2"/>
      <c r="VK1112" s="2"/>
      <c r="VL1112" s="2"/>
      <c r="VM1112" s="2"/>
      <c r="VN1112" s="2"/>
      <c r="VO1112" s="2"/>
      <c r="VP1112" s="2"/>
      <c r="VQ1112" s="2"/>
      <c r="VR1112" s="2"/>
      <c r="VS1112" s="2"/>
      <c r="VT1112" s="2"/>
      <c r="VU1112" s="2"/>
      <c r="VV1112" s="2"/>
      <c r="VW1112" s="2"/>
      <c r="VX1112" s="2"/>
      <c r="VY1112" s="2"/>
      <c r="VZ1112" s="2"/>
      <c r="WA1112" s="2"/>
      <c r="WB1112" s="2"/>
      <c r="WC1112" s="2"/>
      <c r="WD1112" s="2"/>
      <c r="WE1112" s="2"/>
      <c r="WF1112" s="2"/>
      <c r="WG1112" s="2"/>
      <c r="WH1112" s="2"/>
      <c r="WI1112" s="2"/>
      <c r="WJ1112" s="2"/>
      <c r="WK1112" s="2"/>
      <c r="WL1112" s="2"/>
      <c r="WM1112" s="2"/>
      <c r="WN1112" s="2"/>
      <c r="WO1112" s="2"/>
      <c r="WP1112" s="2"/>
      <c r="WQ1112" s="2"/>
      <c r="WR1112" s="2"/>
      <c r="WS1112" s="2"/>
      <c r="WT1112" s="2"/>
      <c r="WU1112" s="2"/>
      <c r="WV1112" s="2"/>
      <c r="WW1112" s="2"/>
      <c r="WX1112" s="2"/>
      <c r="WY1112" s="2"/>
      <c r="WZ1112" s="2"/>
      <c r="XA1112" s="2"/>
      <c r="XB1112" s="2"/>
      <c r="XC1112" s="2"/>
      <c r="XD1112" s="2"/>
      <c r="XE1112" s="2"/>
      <c r="XF1112" s="2"/>
      <c r="XG1112" s="2"/>
      <c r="XH1112" s="2"/>
      <c r="XI1112" s="2"/>
      <c r="XJ1112" s="2"/>
      <c r="XK1112" s="2"/>
      <c r="XL1112" s="2"/>
      <c r="XM1112" s="2"/>
      <c r="XN1112" s="2"/>
      <c r="XO1112" s="2"/>
      <c r="XP1112" s="2"/>
      <c r="XQ1112" s="2"/>
      <c r="XR1112" s="2"/>
      <c r="XS1112" s="2"/>
      <c r="XT1112" s="2"/>
      <c r="XU1112" s="2"/>
      <c r="XV1112" s="2"/>
      <c r="XW1112" s="2"/>
      <c r="XX1112" s="2"/>
      <c r="XY1112" s="2"/>
      <c r="XZ1112" s="2"/>
      <c r="YA1112" s="2"/>
      <c r="YB1112" s="2"/>
      <c r="YC1112" s="2"/>
      <c r="YD1112" s="2"/>
      <c r="YE1112" s="2"/>
      <c r="YF1112" s="2"/>
      <c r="YG1112" s="2"/>
      <c r="YH1112" s="2"/>
      <c r="YI1112" s="2"/>
      <c r="YJ1112" s="2"/>
      <c r="YK1112" s="2"/>
      <c r="YL1112" s="2"/>
      <c r="YM1112" s="2"/>
      <c r="YN1112" s="2"/>
      <c r="YO1112" s="2"/>
      <c r="YP1112" s="2"/>
      <c r="YQ1112" s="2"/>
      <c r="YR1112" s="2"/>
      <c r="YS1112" s="2"/>
      <c r="YT1112" s="2"/>
      <c r="YU1112" s="2"/>
      <c r="YV1112" s="2"/>
      <c r="YW1112" s="2"/>
      <c r="YX1112" s="2"/>
      <c r="YY1112" s="2"/>
      <c r="YZ1112" s="2"/>
      <c r="ZA1112" s="2"/>
      <c r="ZB1112" s="2"/>
      <c r="ZC1112" s="2"/>
      <c r="ZD1112" s="2"/>
      <c r="ZE1112" s="2"/>
      <c r="ZF1112" s="2"/>
      <c r="ZG1112" s="2"/>
      <c r="ZH1112" s="2"/>
      <c r="ZI1112" s="2"/>
      <c r="ZJ1112" s="2"/>
      <c r="ZK1112" s="2"/>
      <c r="ZL1112" s="2"/>
      <c r="ZM1112" s="2"/>
      <c r="ZN1112" s="2"/>
      <c r="ZO1112" s="2"/>
      <c r="ZP1112" s="2"/>
      <c r="ZQ1112" s="2"/>
      <c r="ZR1112" s="2"/>
      <c r="ZS1112" s="2"/>
      <c r="ZT1112" s="2"/>
      <c r="ZU1112" s="2"/>
      <c r="ZV1112" s="2"/>
      <c r="ZW1112" s="2"/>
      <c r="ZX1112" s="2"/>
      <c r="ZY1112" s="2"/>
      <c r="ZZ1112" s="2"/>
      <c r="AAA1112" s="2"/>
      <c r="AAB1112" s="2"/>
      <c r="AAC1112" s="2"/>
      <c r="AAD1112" s="2"/>
      <c r="AAE1112" s="2"/>
      <c r="AAF1112" s="2"/>
      <c r="AAG1112" s="2"/>
      <c r="AAH1112" s="2"/>
      <c r="AAI1112" s="2"/>
      <c r="AAJ1112" s="2"/>
      <c r="AAK1112" s="2"/>
      <c r="AAL1112" s="2"/>
      <c r="AAM1112" s="2"/>
      <c r="AAN1112" s="2"/>
      <c r="AAO1112" s="2"/>
      <c r="AAP1112" s="2"/>
      <c r="AAQ1112" s="2"/>
      <c r="AAR1112" s="2"/>
      <c r="AAS1112" s="2"/>
      <c r="AAT1112" s="2"/>
      <c r="AAU1112" s="2"/>
      <c r="AAV1112" s="2"/>
      <c r="AAW1112" s="2"/>
      <c r="AAX1112" s="2"/>
      <c r="AAY1112" s="2"/>
      <c r="AAZ1112" s="2"/>
      <c r="ABA1112" s="2"/>
      <c r="ABB1112" s="2"/>
      <c r="ABC1112" s="2"/>
      <c r="ABD1112" s="2"/>
      <c r="ABE1112" s="2"/>
      <c r="ABF1112" s="2"/>
      <c r="ABG1112" s="2"/>
      <c r="ABH1112" s="2"/>
      <c r="ABI1112" s="2"/>
      <c r="ABJ1112" s="2"/>
      <c r="ABK1112" s="2"/>
      <c r="ABL1112" s="2"/>
      <c r="ABM1112" s="2"/>
      <c r="ABN1112" s="2"/>
      <c r="ABO1112" s="2"/>
      <c r="ABP1112" s="2"/>
      <c r="ABQ1112" s="2"/>
      <c r="ABR1112" s="2"/>
      <c r="ABS1112" s="2"/>
      <c r="ABT1112" s="2"/>
      <c r="ABU1112" s="2"/>
      <c r="ABV1112" s="2"/>
      <c r="ABW1112" s="2"/>
      <c r="ABX1112" s="2"/>
      <c r="ABY1112" s="2"/>
      <c r="ABZ1112" s="2"/>
      <c r="ACA1112" s="2"/>
      <c r="ACB1112" s="2"/>
      <c r="ACC1112" s="2"/>
      <c r="ACD1112" s="2"/>
      <c r="ACE1112" s="2"/>
      <c r="ACF1112" s="2"/>
      <c r="ACG1112" s="2"/>
      <c r="ACH1112" s="2"/>
      <c r="ACI1112" s="2"/>
      <c r="ACJ1112" s="2"/>
      <c r="ACK1112" s="2"/>
      <c r="ACL1112" s="2"/>
      <c r="ACM1112" s="2"/>
      <c r="ACN1112" s="2"/>
      <c r="ACO1112" s="2"/>
      <c r="ACP1112" s="2"/>
      <c r="ACQ1112" s="2"/>
      <c r="ACR1112" s="2"/>
      <c r="ACS1112" s="2"/>
      <c r="ACT1112" s="2"/>
      <c r="ACU1112" s="2"/>
      <c r="ACV1112" s="2"/>
      <c r="ACW1112" s="2"/>
      <c r="ACX1112" s="2"/>
      <c r="ACY1112" s="2"/>
      <c r="ACZ1112" s="2"/>
      <c r="ADA1112" s="2"/>
      <c r="ADB1112" s="2"/>
      <c r="ADC1112" s="2"/>
      <c r="ADD1112" s="2"/>
      <c r="ADE1112" s="2"/>
      <c r="ADF1112" s="2"/>
      <c r="ADG1112" s="2"/>
      <c r="ADH1112" s="2"/>
      <c r="ADI1112" s="2"/>
      <c r="ADJ1112" s="2"/>
      <c r="ADK1112" s="2"/>
      <c r="ADL1112" s="2"/>
      <c r="ADM1112" s="2"/>
      <c r="ADN1112" s="2"/>
      <c r="ADO1112" s="2"/>
      <c r="ADP1112" s="2"/>
      <c r="ADQ1112" s="2"/>
      <c r="ADR1112" s="2"/>
      <c r="ADS1112" s="2"/>
      <c r="ADT1112" s="2"/>
      <c r="ADU1112" s="2"/>
      <c r="ADV1112" s="2"/>
      <c r="ADW1112" s="2"/>
      <c r="ADX1112" s="2"/>
      <c r="ADY1112" s="2"/>
      <c r="ADZ1112" s="2"/>
      <c r="AEA1112" s="2"/>
      <c r="AEB1112" s="2"/>
      <c r="AEC1112" s="2"/>
      <c r="AED1112" s="2"/>
      <c r="AEE1112" s="2"/>
      <c r="AEF1112" s="2"/>
      <c r="AEG1112" s="2"/>
      <c r="AEH1112" s="2"/>
      <c r="AEI1112" s="2"/>
      <c r="AEJ1112" s="2"/>
      <c r="AEK1112" s="2"/>
      <c r="AEL1112" s="2"/>
      <c r="AEM1112" s="2"/>
      <c r="AEN1112" s="2"/>
      <c r="AEO1112" s="2"/>
      <c r="AEP1112" s="2"/>
      <c r="AEQ1112" s="2"/>
      <c r="AER1112" s="2"/>
      <c r="AES1112" s="2"/>
      <c r="AET1112" s="2"/>
      <c r="AEU1112" s="2"/>
      <c r="AEV1112" s="2"/>
      <c r="AEW1112" s="2"/>
      <c r="AEX1112" s="2"/>
      <c r="AEY1112" s="2"/>
      <c r="AEZ1112" s="2"/>
      <c r="AFA1112" s="2"/>
      <c r="AFB1112" s="2"/>
      <c r="AFC1112" s="2"/>
      <c r="AFD1112" s="2"/>
      <c r="AFE1112" s="2"/>
      <c r="AFF1112" s="2"/>
      <c r="AFG1112" s="2"/>
      <c r="AFH1112" s="2"/>
      <c r="AFI1112" s="2"/>
      <c r="AFJ1112" s="2"/>
      <c r="AFK1112" s="2"/>
      <c r="AFL1112" s="2"/>
      <c r="AFM1112" s="2"/>
      <c r="AFN1112" s="2"/>
      <c r="AFO1112" s="2"/>
      <c r="AFP1112" s="2"/>
      <c r="AFQ1112" s="2"/>
      <c r="AFR1112" s="2"/>
      <c r="AFS1112" s="2"/>
      <c r="AFT1112" s="2"/>
      <c r="AFU1112" s="2"/>
      <c r="AFV1112" s="2"/>
      <c r="AFW1112" s="2"/>
      <c r="AFX1112" s="2"/>
      <c r="AFY1112" s="2"/>
      <c r="AFZ1112" s="2"/>
      <c r="AGA1112" s="2"/>
      <c r="AGB1112" s="2"/>
      <c r="AGC1112" s="2"/>
      <c r="AGD1112" s="2"/>
      <c r="AGE1112" s="2"/>
      <c r="AGF1112" s="2"/>
      <c r="AGG1112" s="2"/>
      <c r="AGH1112" s="2"/>
      <c r="AGI1112" s="2"/>
      <c r="AGJ1112" s="2"/>
      <c r="AGK1112" s="2"/>
      <c r="AGL1112" s="2"/>
      <c r="AGM1112" s="2"/>
      <c r="AGN1112" s="2"/>
      <c r="AGO1112" s="2"/>
      <c r="AGP1112" s="2"/>
      <c r="AGQ1112" s="2"/>
      <c r="AGR1112" s="2"/>
      <c r="AGS1112" s="2"/>
      <c r="AGT1112" s="2"/>
      <c r="AGU1112" s="2"/>
      <c r="AGV1112" s="2"/>
      <c r="AGW1112" s="2"/>
      <c r="AGX1112" s="2"/>
      <c r="AGY1112" s="2"/>
      <c r="AGZ1112" s="2"/>
      <c r="AHA1112" s="2"/>
      <c r="AHB1112" s="2"/>
      <c r="AHC1112" s="2"/>
      <c r="AHD1112" s="2"/>
      <c r="AHE1112" s="2"/>
      <c r="AHF1112" s="2"/>
      <c r="AHG1112" s="2"/>
      <c r="AHH1112" s="2"/>
      <c r="AHI1112" s="2"/>
      <c r="AHJ1112" s="2"/>
      <c r="AHK1112" s="2"/>
      <c r="AHL1112" s="2"/>
      <c r="AHM1112" s="2"/>
      <c r="AHN1112" s="2"/>
      <c r="AHO1112" s="2"/>
      <c r="AHP1112" s="2"/>
      <c r="AHQ1112" s="2"/>
      <c r="AHR1112" s="2"/>
      <c r="AHS1112" s="2"/>
      <c r="AHT1112" s="2"/>
      <c r="AHU1112" s="2"/>
      <c r="AHV1112" s="2"/>
      <c r="AHW1112" s="2"/>
      <c r="AHX1112" s="2"/>
      <c r="AHY1112" s="2"/>
      <c r="AHZ1112" s="2"/>
      <c r="AIA1112" s="2"/>
      <c r="AIB1112" s="2"/>
      <c r="AIC1112" s="2"/>
      <c r="AID1112" s="2"/>
      <c r="AIE1112" s="2"/>
      <c r="AIF1112" s="2"/>
      <c r="AIG1112" s="2"/>
      <c r="AIH1112" s="2"/>
      <c r="AII1112" s="2"/>
      <c r="AIJ1112" s="2"/>
      <c r="AIK1112" s="2"/>
      <c r="AIL1112" s="2"/>
      <c r="AIM1112" s="2"/>
      <c r="AIN1112" s="2"/>
      <c r="AIO1112" s="2"/>
      <c r="AIP1112" s="2"/>
      <c r="AIQ1112" s="2"/>
      <c r="AIR1112" s="2"/>
      <c r="AIS1112" s="2"/>
      <c r="AIT1112" s="2"/>
      <c r="AIU1112" s="2"/>
      <c r="AIV1112" s="2"/>
      <c r="AIW1112" s="2"/>
      <c r="AIX1112" s="2"/>
      <c r="AIY1112" s="2"/>
      <c r="AIZ1112" s="2"/>
      <c r="AJA1112" s="2"/>
      <c r="AJB1112" s="2"/>
      <c r="AJC1112" s="2"/>
      <c r="AJD1112" s="2"/>
      <c r="AJE1112" s="2"/>
      <c r="AJF1112" s="2"/>
      <c r="AJG1112" s="2"/>
      <c r="AJH1112" s="2"/>
      <c r="AJI1112" s="2"/>
      <c r="AJJ1112" s="2"/>
      <c r="AJK1112" s="2"/>
      <c r="AJL1112" s="2"/>
      <c r="AJM1112" s="2"/>
      <c r="AJN1112" s="2"/>
      <c r="AJO1112" s="2"/>
      <c r="AJP1112" s="2"/>
      <c r="AJQ1112" s="2"/>
      <c r="AJR1112" s="2"/>
      <c r="AJS1112" s="2"/>
      <c r="AJT1112" s="2"/>
      <c r="AJU1112" s="2"/>
      <c r="AJV1112" s="2"/>
      <c r="AJW1112" s="2"/>
      <c r="AJX1112" s="2"/>
      <c r="AJY1112" s="2"/>
      <c r="AJZ1112" s="2"/>
      <c r="AKA1112" s="2"/>
      <c r="AKB1112" s="2"/>
      <c r="AKC1112" s="2"/>
      <c r="AKD1112" s="2"/>
      <c r="AKE1112" s="2"/>
      <c r="AKF1112" s="2"/>
      <c r="AKG1112" s="2"/>
      <c r="AKH1112" s="2"/>
      <c r="AKI1112" s="2"/>
      <c r="AKJ1112" s="2"/>
      <c r="AKK1112" s="2"/>
      <c r="AKL1112" s="2"/>
      <c r="AKM1112" s="2"/>
      <c r="AKN1112" s="2"/>
      <c r="AKO1112" s="2"/>
      <c r="AKP1112" s="2"/>
      <c r="AKQ1112" s="2"/>
      <c r="AKR1112" s="2"/>
      <c r="AKS1112" s="2"/>
      <c r="AKT1112" s="2"/>
      <c r="AKU1112" s="2"/>
      <c r="AKV1112" s="2"/>
      <c r="AKW1112" s="2"/>
      <c r="AKX1112" s="2"/>
      <c r="AKY1112" s="2"/>
      <c r="AKZ1112" s="2"/>
      <c r="ALA1112" s="2"/>
      <c r="ALB1112" s="2"/>
      <c r="ALC1112" s="2"/>
      <c r="ALD1112" s="2"/>
      <c r="ALE1112" s="2"/>
      <c r="ALF1112" s="2"/>
      <c r="ALG1112" s="2"/>
      <c r="ALH1112" s="2"/>
      <c r="ALI1112" s="2"/>
      <c r="ALJ1112" s="2"/>
      <c r="ALK1112" s="2"/>
      <c r="ALL1112" s="2"/>
      <c r="ALM1112" s="2"/>
      <c r="ALN1112" s="2"/>
      <c r="ALO1112" s="2"/>
      <c r="ALP1112" s="2"/>
      <c r="ALQ1112" s="2"/>
      <c r="ALR1112" s="2"/>
      <c r="ALS1112" s="2"/>
      <c r="ALT1112" s="2"/>
      <c r="ALU1112" s="2"/>
      <c r="ALV1112" s="2"/>
      <c r="ALW1112" s="2"/>
      <c r="ALX1112" s="2"/>
      <c r="ALY1112" s="2"/>
      <c r="ALZ1112" s="2"/>
      <c r="AMA1112" s="2"/>
      <c r="AMB1112" s="2"/>
      <c r="AMC1112" s="2"/>
      <c r="AMD1112" s="2"/>
      <c r="AME1112" s="2"/>
      <c r="AMF1112" s="2"/>
      <c r="AMG1112" s="2"/>
      <c r="AMH1112" s="2"/>
      <c r="AMI1112" s="2"/>
      <c r="AMJ1112" s="2"/>
      <c r="AMK1112" s="2"/>
      <c r="AML1112" s="2"/>
      <c r="AMM1112" s="2"/>
      <c r="AMN1112" s="2"/>
      <c r="AMO1112" s="2"/>
      <c r="AMP1112" s="2"/>
      <c r="AMQ1112" s="2"/>
      <c r="AMR1112" s="2"/>
      <c r="AMS1112" s="2"/>
      <c r="AMT1112" s="2"/>
      <c r="AMU1112" s="2"/>
      <c r="AMV1112" s="2"/>
      <c r="AMW1112" s="2"/>
      <c r="AMX1112" s="2"/>
      <c r="AMY1112" s="2"/>
      <c r="AMZ1112" s="2"/>
      <c r="ANA1112" s="2"/>
      <c r="ANB1112" s="2"/>
      <c r="ANC1112" s="2"/>
      <c r="AND1112" s="2"/>
      <c r="ANE1112" s="2"/>
      <c r="ANF1112" s="2"/>
      <c r="ANG1112" s="2"/>
      <c r="ANH1112" s="2"/>
      <c r="ANI1112" s="2"/>
      <c r="ANJ1112" s="2"/>
      <c r="ANK1112" s="2"/>
      <c r="ANL1112" s="2"/>
      <c r="ANM1112" s="2"/>
      <c r="ANN1112" s="2"/>
      <c r="ANO1112" s="2"/>
      <c r="ANP1112" s="2"/>
      <c r="ANQ1112" s="2"/>
      <c r="ANR1112" s="2"/>
      <c r="ANS1112" s="2"/>
      <c r="ANT1112" s="2"/>
      <c r="ANU1112" s="2"/>
      <c r="ANV1112" s="2"/>
      <c r="ANW1112" s="2"/>
      <c r="ANX1112" s="2"/>
      <c r="ANY1112" s="2"/>
      <c r="ANZ1112" s="2"/>
      <c r="AOA1112" s="2"/>
      <c r="AOB1112" s="2"/>
      <c r="AOC1112" s="2"/>
      <c r="AOD1112" s="2"/>
      <c r="AOE1112" s="2"/>
      <c r="AOF1112" s="2"/>
      <c r="AOG1112" s="2"/>
      <c r="AOH1112" s="2"/>
      <c r="AOI1112" s="2"/>
      <c r="AOJ1112" s="2"/>
      <c r="AOK1112" s="2"/>
      <c r="AOL1112" s="2"/>
      <c r="AOM1112" s="2"/>
      <c r="AON1112" s="2"/>
      <c r="AOO1112" s="2"/>
      <c r="AOP1112" s="2"/>
      <c r="AOQ1112" s="2"/>
      <c r="AOR1112" s="2"/>
      <c r="AOS1112" s="2"/>
      <c r="AOT1112" s="2"/>
      <c r="AOU1112" s="2"/>
      <c r="AOV1112" s="2"/>
      <c r="AOW1112" s="2"/>
      <c r="AOX1112" s="2"/>
      <c r="AOY1112" s="2"/>
      <c r="AOZ1112" s="2"/>
      <c r="APA1112" s="2"/>
      <c r="APB1112" s="2"/>
      <c r="APC1112" s="2"/>
      <c r="APD1112" s="2"/>
      <c r="APE1112" s="2"/>
      <c r="APF1112" s="2"/>
      <c r="APG1112" s="2"/>
      <c r="APH1112" s="2"/>
      <c r="API1112" s="2"/>
      <c r="APJ1112" s="2"/>
      <c r="APK1112" s="2"/>
      <c r="APL1112" s="2"/>
      <c r="APM1112" s="2"/>
      <c r="APN1112" s="2"/>
      <c r="APO1112" s="2"/>
      <c r="APP1112" s="2"/>
      <c r="APQ1112" s="2"/>
      <c r="APR1112" s="2"/>
      <c r="APS1112" s="2"/>
      <c r="APT1112" s="2"/>
      <c r="APU1112" s="2"/>
      <c r="APV1112" s="2"/>
      <c r="APW1112" s="2"/>
      <c r="APX1112" s="2"/>
      <c r="APY1112" s="2"/>
      <c r="APZ1112" s="2"/>
      <c r="AQA1112" s="2"/>
      <c r="AQB1112" s="2"/>
      <c r="AQC1112" s="2"/>
      <c r="AQD1112" s="2"/>
      <c r="AQE1112" s="2"/>
      <c r="AQF1112" s="2"/>
      <c r="AQG1112" s="2"/>
      <c r="AQH1112" s="2"/>
      <c r="AQI1112" s="2"/>
      <c r="AQJ1112" s="2"/>
      <c r="AQK1112" s="2"/>
      <c r="AQL1112" s="2"/>
      <c r="AQM1112" s="2"/>
      <c r="AQN1112" s="2"/>
      <c r="AQO1112" s="2"/>
      <c r="AQP1112" s="2"/>
      <c r="AQQ1112" s="2"/>
      <c r="AQR1112" s="2"/>
      <c r="AQS1112" s="2"/>
      <c r="AQT1112" s="2"/>
      <c r="AQU1112" s="2"/>
      <c r="AQV1112" s="2"/>
      <c r="AQW1112" s="2"/>
      <c r="AQX1112" s="2"/>
      <c r="AQY1112" s="2"/>
      <c r="AQZ1112" s="2"/>
      <c r="ARA1112" s="2"/>
      <c r="ARB1112" s="2"/>
      <c r="ARC1112" s="2"/>
      <c r="ARD1112" s="2"/>
      <c r="ARE1112" s="2"/>
      <c r="ARF1112" s="2"/>
      <c r="ARG1112" s="2"/>
      <c r="ARH1112" s="2"/>
      <c r="ARI1112" s="2"/>
      <c r="ARJ1112" s="2"/>
      <c r="ARK1112" s="2"/>
      <c r="ARL1112" s="2"/>
      <c r="ARM1112" s="2"/>
      <c r="ARN1112" s="2"/>
      <c r="ARO1112" s="2"/>
      <c r="ARP1112" s="2"/>
      <c r="ARQ1112" s="2"/>
      <c r="ARR1112" s="2"/>
      <c r="ARS1112" s="2"/>
      <c r="ART1112" s="2"/>
      <c r="ARU1112" s="2"/>
      <c r="ARV1112" s="2"/>
      <c r="ARW1112" s="2"/>
      <c r="ARX1112" s="2"/>
      <c r="ARY1112" s="2"/>
      <c r="ARZ1112" s="2"/>
      <c r="ASA1112" s="2"/>
      <c r="ASB1112" s="2"/>
      <c r="ASC1112" s="2"/>
      <c r="ASD1112" s="2"/>
      <c r="ASE1112" s="2"/>
      <c r="ASF1112" s="2"/>
      <c r="ASG1112" s="2"/>
      <c r="ASH1112" s="2"/>
      <c r="ASI1112" s="2"/>
      <c r="ASJ1112" s="2"/>
      <c r="ASK1112" s="2"/>
      <c r="ASL1112" s="2"/>
      <c r="ASM1112" s="2"/>
      <c r="ASN1112" s="2"/>
      <c r="ASO1112" s="2"/>
      <c r="ASP1112" s="2"/>
      <c r="ASQ1112" s="2"/>
      <c r="ASR1112" s="2"/>
      <c r="ASS1112" s="2"/>
      <c r="AST1112" s="2"/>
      <c r="ASU1112" s="2"/>
      <c r="ASV1112" s="2"/>
      <c r="ASW1112" s="2"/>
      <c r="ASX1112" s="2"/>
      <c r="ASY1112" s="2"/>
      <c r="ASZ1112" s="2"/>
      <c r="ATA1112" s="2"/>
      <c r="ATB1112" s="2"/>
      <c r="ATC1112" s="2"/>
      <c r="ATD1112" s="2"/>
      <c r="ATE1112" s="2"/>
      <c r="ATF1112" s="2"/>
      <c r="ATG1112" s="2"/>
      <c r="ATH1112" s="2"/>
      <c r="ATI1112" s="2"/>
      <c r="ATJ1112" s="2"/>
      <c r="ATK1112" s="2"/>
      <c r="ATL1112" s="2"/>
      <c r="ATM1112" s="2"/>
      <c r="ATN1112" s="2"/>
      <c r="ATO1112" s="2"/>
      <c r="ATP1112" s="2"/>
      <c r="ATQ1112" s="2"/>
      <c r="ATR1112" s="2"/>
      <c r="ATS1112" s="2"/>
      <c r="ATT1112" s="2"/>
      <c r="ATU1112" s="2"/>
      <c r="ATV1112" s="2"/>
      <c r="ATW1112" s="2"/>
      <c r="ATX1112" s="2"/>
      <c r="ATY1112" s="2"/>
      <c r="ATZ1112" s="2"/>
      <c r="AUA1112" s="2"/>
      <c r="AUB1112" s="2"/>
      <c r="AUC1112" s="2"/>
      <c r="AUD1112" s="2"/>
      <c r="AUE1112" s="2"/>
      <c r="AUF1112" s="2"/>
      <c r="AUG1112" s="2"/>
      <c r="AUH1112" s="2"/>
      <c r="AUI1112" s="2"/>
      <c r="AUJ1112" s="2"/>
      <c r="AUK1112" s="2"/>
      <c r="AUL1112" s="2"/>
      <c r="AUM1112" s="2"/>
      <c r="AUN1112" s="2"/>
      <c r="AUO1112" s="2"/>
      <c r="AUP1112" s="2"/>
      <c r="AUQ1112" s="2"/>
      <c r="AUR1112" s="2"/>
      <c r="AUS1112" s="2"/>
      <c r="AUT1112" s="2"/>
      <c r="AUU1112" s="2"/>
      <c r="AUV1112" s="2"/>
      <c r="AUW1112" s="2"/>
      <c r="AUX1112" s="2"/>
      <c r="AUY1112" s="2"/>
      <c r="AUZ1112" s="2"/>
      <c r="AVA1112" s="2"/>
      <c r="AVB1112" s="2"/>
      <c r="AVC1112" s="2"/>
      <c r="AVD1112" s="2"/>
      <c r="AVE1112" s="2"/>
      <c r="AVF1112" s="2"/>
      <c r="AVG1112" s="2"/>
      <c r="AVH1112" s="2"/>
      <c r="AVI1112" s="2"/>
      <c r="AVJ1112" s="2"/>
      <c r="AVK1112" s="2"/>
      <c r="AVL1112" s="2"/>
      <c r="AVM1112" s="2"/>
      <c r="AVN1112" s="2"/>
      <c r="AVO1112" s="2"/>
      <c r="AVP1112" s="2"/>
      <c r="AVQ1112" s="2"/>
      <c r="AVR1112" s="2"/>
      <c r="AVS1112" s="2"/>
      <c r="AVT1112" s="2"/>
      <c r="AVU1112" s="2"/>
      <c r="AVV1112" s="2"/>
      <c r="AVW1112" s="2"/>
      <c r="AVX1112" s="2"/>
      <c r="AVY1112" s="2"/>
      <c r="AVZ1112" s="2"/>
      <c r="AWA1112" s="2"/>
      <c r="AWB1112" s="2"/>
      <c r="AWC1112" s="2"/>
      <c r="AWD1112" s="2"/>
      <c r="AWE1112" s="2"/>
      <c r="AWF1112" s="2"/>
      <c r="AWG1112" s="2"/>
      <c r="AWH1112" s="2"/>
      <c r="AWI1112" s="2"/>
      <c r="AWJ1112" s="2"/>
      <c r="AWK1112" s="2"/>
      <c r="AWL1112" s="2"/>
      <c r="AWM1112" s="2"/>
      <c r="AWN1112" s="2"/>
      <c r="AWO1112" s="2"/>
      <c r="AWP1112" s="2"/>
      <c r="AWQ1112" s="2"/>
      <c r="AWR1112" s="2"/>
      <c r="AWS1112" s="2"/>
      <c r="AWT1112" s="2"/>
      <c r="AWU1112" s="2"/>
      <c r="AWV1112" s="2"/>
      <c r="AWW1112" s="2"/>
      <c r="AWX1112" s="2"/>
      <c r="AWY1112" s="2"/>
      <c r="AWZ1112" s="2"/>
      <c r="AXA1112" s="2"/>
      <c r="AXB1112" s="2"/>
      <c r="AXC1112" s="2"/>
      <c r="AXD1112" s="2"/>
      <c r="AXE1112" s="2"/>
      <c r="AXF1112" s="2"/>
      <c r="AXG1112" s="2"/>
      <c r="AXH1112" s="2"/>
      <c r="AXI1112" s="2"/>
      <c r="AXJ1112" s="2"/>
      <c r="AXK1112" s="2"/>
      <c r="AXL1112" s="2"/>
      <c r="AXM1112" s="2"/>
      <c r="AXN1112" s="2"/>
      <c r="AXO1112" s="2"/>
      <c r="AXP1112" s="2"/>
      <c r="AXQ1112" s="2"/>
      <c r="AXR1112" s="2"/>
      <c r="AXS1112" s="2"/>
      <c r="AXT1112" s="2"/>
      <c r="AXU1112" s="2"/>
      <c r="AXV1112" s="2"/>
      <c r="AXW1112" s="2"/>
      <c r="AXX1112" s="2"/>
      <c r="AXY1112" s="2"/>
      <c r="AXZ1112" s="2"/>
      <c r="AYA1112" s="2"/>
      <c r="AYB1112" s="2"/>
      <c r="AYC1112" s="2"/>
      <c r="AYD1112" s="2"/>
      <c r="AYE1112" s="2"/>
      <c r="AYF1112" s="2"/>
      <c r="AYG1112" s="2"/>
      <c r="AYH1112" s="2"/>
      <c r="AYI1112" s="2"/>
      <c r="AYJ1112" s="2"/>
      <c r="AYK1112" s="2"/>
      <c r="AYL1112" s="2"/>
      <c r="AYM1112" s="2"/>
      <c r="AYN1112" s="2"/>
      <c r="AYO1112" s="2"/>
      <c r="AYP1112" s="2"/>
      <c r="AYQ1112" s="2"/>
      <c r="AYR1112" s="2"/>
      <c r="AYS1112" s="2"/>
      <c r="AYT1112" s="2"/>
      <c r="AYU1112" s="2"/>
      <c r="AYV1112" s="2"/>
      <c r="AYW1112" s="2"/>
      <c r="AYX1112" s="2"/>
      <c r="AYY1112" s="2"/>
      <c r="AYZ1112" s="2"/>
      <c r="AZA1112" s="2"/>
      <c r="AZB1112" s="2"/>
      <c r="AZC1112" s="2"/>
      <c r="AZD1112" s="2"/>
      <c r="AZE1112" s="2"/>
      <c r="AZF1112" s="2"/>
      <c r="AZG1112" s="2"/>
      <c r="AZH1112" s="2"/>
      <c r="AZI1112" s="2"/>
      <c r="AZJ1112" s="2"/>
      <c r="AZK1112" s="2"/>
      <c r="AZL1112" s="2"/>
      <c r="AZM1112" s="2"/>
      <c r="AZN1112" s="2"/>
      <c r="AZO1112" s="2"/>
      <c r="AZP1112" s="2"/>
      <c r="AZQ1112" s="2"/>
      <c r="AZR1112" s="2"/>
      <c r="AZS1112" s="2"/>
      <c r="AZT1112" s="2"/>
      <c r="AZU1112" s="2"/>
      <c r="AZV1112" s="2"/>
      <c r="AZW1112" s="2"/>
      <c r="AZX1112" s="2"/>
      <c r="AZY1112" s="2"/>
      <c r="AZZ1112" s="2"/>
      <c r="BAA1112" s="2"/>
      <c r="BAB1112" s="2"/>
      <c r="BAC1112" s="2"/>
      <c r="BAD1112" s="2"/>
      <c r="BAE1112" s="2"/>
      <c r="BAF1112" s="2"/>
      <c r="BAG1112" s="2"/>
      <c r="BAH1112" s="2"/>
      <c r="BAI1112" s="2"/>
      <c r="BAJ1112" s="2"/>
      <c r="BAK1112" s="2"/>
      <c r="BAL1112" s="2"/>
      <c r="BAM1112" s="2"/>
      <c r="BAN1112" s="2"/>
      <c r="BAO1112" s="2"/>
      <c r="BAP1112" s="2"/>
      <c r="BAQ1112" s="2"/>
      <c r="BAR1112" s="2"/>
      <c r="BAS1112" s="2"/>
      <c r="BAT1112" s="2"/>
      <c r="BAU1112" s="2"/>
      <c r="BAV1112" s="2"/>
      <c r="BAW1112" s="2"/>
      <c r="BAX1112" s="2"/>
      <c r="BAY1112" s="2"/>
      <c r="BAZ1112" s="2"/>
      <c r="BBA1112" s="2"/>
      <c r="BBB1112" s="2"/>
      <c r="BBC1112" s="2"/>
      <c r="BBD1112" s="2"/>
      <c r="BBE1112" s="2"/>
      <c r="BBF1112" s="2"/>
      <c r="BBG1112" s="2"/>
      <c r="BBH1112" s="2"/>
      <c r="BBI1112" s="2"/>
      <c r="BBJ1112" s="2"/>
      <c r="BBK1112" s="2"/>
      <c r="BBL1112" s="2"/>
      <c r="BBM1112" s="2"/>
      <c r="BBN1112" s="2"/>
      <c r="BBO1112" s="2"/>
      <c r="BBP1112" s="2"/>
      <c r="BBQ1112" s="2"/>
      <c r="BBR1112" s="2"/>
      <c r="BBS1112" s="2"/>
      <c r="BBT1112" s="2"/>
      <c r="BBU1112" s="2"/>
      <c r="BBV1112" s="2"/>
      <c r="BBW1112" s="2"/>
      <c r="BBX1112" s="2"/>
      <c r="BBY1112" s="2"/>
      <c r="BBZ1112" s="2"/>
      <c r="BCA1112" s="2"/>
      <c r="BCB1112" s="2"/>
      <c r="BCC1112" s="2"/>
      <c r="BCD1112" s="2"/>
      <c r="BCE1112" s="2"/>
      <c r="BCF1112" s="2"/>
      <c r="BCG1112" s="2"/>
      <c r="BCH1112" s="2"/>
      <c r="BCI1112" s="2"/>
      <c r="BCJ1112" s="2"/>
      <c r="BCK1112" s="2"/>
      <c r="BCL1112" s="2"/>
      <c r="BCM1112" s="2"/>
      <c r="BCN1112" s="2"/>
      <c r="BCO1112" s="2"/>
      <c r="BCP1112" s="2"/>
      <c r="BCQ1112" s="2"/>
      <c r="BCR1112" s="2"/>
      <c r="BCS1112" s="2"/>
      <c r="BCT1112" s="2"/>
      <c r="BCU1112" s="2"/>
      <c r="BCV1112" s="2"/>
      <c r="BCW1112" s="2"/>
      <c r="BCX1112" s="2"/>
      <c r="BCY1112" s="2"/>
      <c r="BCZ1112" s="2"/>
      <c r="BDA1112" s="2"/>
      <c r="BDB1112" s="2"/>
      <c r="BDC1112" s="2"/>
      <c r="BDD1112" s="2"/>
      <c r="BDE1112" s="2"/>
      <c r="BDF1112" s="2"/>
      <c r="BDG1112" s="2"/>
      <c r="BDH1112" s="2"/>
      <c r="BDI1112" s="2"/>
      <c r="BDJ1112" s="2"/>
      <c r="BDK1112" s="2"/>
      <c r="BDL1112" s="2"/>
      <c r="BDM1112" s="2"/>
      <c r="BDN1112" s="2"/>
      <c r="BDO1112" s="2"/>
      <c r="BDP1112" s="2"/>
      <c r="BDQ1112" s="2"/>
      <c r="BDR1112" s="2"/>
      <c r="BDS1112" s="2"/>
      <c r="BDT1112" s="2"/>
      <c r="BDU1112" s="2"/>
      <c r="BDV1112" s="2"/>
      <c r="BDW1112" s="2"/>
      <c r="BDX1112" s="2"/>
      <c r="BDY1112" s="2"/>
      <c r="BDZ1112" s="2"/>
      <c r="BEA1112" s="2"/>
      <c r="BEB1112" s="2"/>
      <c r="BEC1112" s="2"/>
      <c r="BED1112" s="2"/>
      <c r="BEE1112" s="2"/>
      <c r="BEF1112" s="2"/>
      <c r="BEG1112" s="2"/>
      <c r="BEH1112" s="2"/>
      <c r="BEI1112" s="2"/>
      <c r="BEJ1112" s="2"/>
      <c r="BEK1112" s="2"/>
      <c r="BEL1112" s="2"/>
      <c r="BEM1112" s="2"/>
      <c r="BEN1112" s="2"/>
      <c r="BEO1112" s="2"/>
      <c r="BEP1112" s="2"/>
      <c r="BEQ1112" s="2"/>
      <c r="BER1112" s="2"/>
      <c r="BES1112" s="2"/>
      <c r="BET1112" s="2"/>
      <c r="BEU1112" s="2"/>
      <c r="BEV1112" s="2"/>
      <c r="BEW1112" s="2"/>
      <c r="BEX1112" s="2"/>
      <c r="BEY1112" s="2"/>
      <c r="BEZ1112" s="2"/>
      <c r="BFA1112" s="2"/>
      <c r="BFB1112" s="2"/>
      <c r="BFC1112" s="2"/>
      <c r="BFD1112" s="2"/>
      <c r="BFE1112" s="2"/>
      <c r="BFF1112" s="2"/>
      <c r="BFG1112" s="2"/>
      <c r="BFH1112" s="2"/>
      <c r="BFI1112" s="2"/>
      <c r="BFJ1112" s="2"/>
      <c r="BFK1112" s="2"/>
      <c r="BFL1112" s="2"/>
      <c r="BFM1112" s="2"/>
      <c r="BFN1112" s="2"/>
      <c r="BFO1112" s="2"/>
      <c r="BFP1112" s="2"/>
      <c r="BFQ1112" s="2"/>
      <c r="BFR1112" s="2"/>
      <c r="BFS1112" s="2"/>
      <c r="BFT1112" s="2"/>
      <c r="BFU1112" s="2"/>
      <c r="BFV1112" s="2"/>
      <c r="BFW1112" s="2"/>
      <c r="BFX1112" s="2"/>
      <c r="BFY1112" s="2"/>
      <c r="BFZ1112" s="2"/>
      <c r="BGA1112" s="2"/>
      <c r="BGB1112" s="2"/>
      <c r="BGC1112" s="2"/>
      <c r="BGD1112" s="2"/>
      <c r="BGE1112" s="2"/>
      <c r="BGF1112" s="2"/>
      <c r="BGG1112" s="2"/>
      <c r="BGH1112" s="2"/>
      <c r="BGI1112" s="2"/>
      <c r="BGJ1112" s="2"/>
      <c r="BGK1112" s="2"/>
      <c r="BGL1112" s="2"/>
      <c r="BGM1112" s="2"/>
      <c r="BGN1112" s="2"/>
      <c r="BGO1112" s="2"/>
      <c r="BGP1112" s="2"/>
      <c r="BGQ1112" s="2"/>
      <c r="BGR1112" s="2"/>
      <c r="BGS1112" s="2"/>
      <c r="BGT1112" s="2"/>
      <c r="BGU1112" s="2"/>
      <c r="BGV1112" s="2"/>
      <c r="BGW1112" s="2"/>
      <c r="BGX1112" s="2"/>
      <c r="BGY1112" s="2"/>
      <c r="BGZ1112" s="2"/>
      <c r="BHA1112" s="2"/>
      <c r="BHB1112" s="2"/>
      <c r="BHC1112" s="2"/>
      <c r="BHD1112" s="2"/>
      <c r="BHE1112" s="2"/>
      <c r="BHF1112" s="2"/>
      <c r="BHG1112" s="2"/>
      <c r="BHH1112" s="2"/>
      <c r="BHI1112" s="2"/>
      <c r="BHJ1112" s="2"/>
      <c r="BHK1112" s="2"/>
      <c r="BHL1112" s="2"/>
      <c r="BHM1112" s="2"/>
      <c r="BHN1112" s="2"/>
      <c r="BHO1112" s="2"/>
      <c r="BHP1112" s="2"/>
      <c r="BHQ1112" s="2"/>
      <c r="BHR1112" s="2"/>
      <c r="BHS1112" s="2"/>
      <c r="BHT1112" s="2"/>
      <c r="BHU1112" s="2"/>
      <c r="BHV1112" s="2"/>
      <c r="BHW1112" s="2"/>
      <c r="BHX1112" s="2"/>
      <c r="BHY1112" s="2"/>
      <c r="BHZ1112" s="2"/>
      <c r="BIA1112" s="2"/>
      <c r="BIB1112" s="2"/>
      <c r="BIC1112" s="2"/>
      <c r="BID1112" s="2"/>
      <c r="BIE1112" s="2"/>
      <c r="BIF1112" s="2"/>
      <c r="BIG1112" s="2"/>
      <c r="BIH1112" s="2"/>
      <c r="BII1112" s="2"/>
      <c r="BIJ1112" s="2"/>
      <c r="BIK1112" s="2"/>
      <c r="BIL1112" s="2"/>
      <c r="BIM1112" s="2"/>
      <c r="BIN1112" s="2"/>
      <c r="BIO1112" s="2"/>
      <c r="BIP1112" s="2"/>
      <c r="BIQ1112" s="2"/>
      <c r="BIR1112" s="2"/>
      <c r="BIS1112" s="2"/>
      <c r="BIT1112" s="2"/>
      <c r="BIU1112" s="2"/>
      <c r="BIV1112" s="2"/>
      <c r="BIW1112" s="2"/>
      <c r="BIX1112" s="2"/>
      <c r="BIY1112" s="2"/>
      <c r="BIZ1112" s="2"/>
      <c r="BJA1112" s="2"/>
      <c r="BJB1112" s="2"/>
      <c r="BJC1112" s="2"/>
      <c r="BJD1112" s="2"/>
      <c r="BJE1112" s="2"/>
      <c r="BJF1112" s="2"/>
      <c r="BJG1112" s="2"/>
      <c r="BJH1112" s="2"/>
      <c r="BJI1112" s="2"/>
      <c r="BJJ1112" s="2"/>
      <c r="BJK1112" s="2"/>
      <c r="BJL1112" s="2"/>
      <c r="BJM1112" s="2"/>
      <c r="BJN1112" s="2"/>
      <c r="BJO1112" s="2"/>
      <c r="BJP1112" s="2"/>
      <c r="BJQ1112" s="2"/>
      <c r="BJR1112" s="2"/>
      <c r="BJS1112" s="2"/>
      <c r="BJT1112" s="2"/>
      <c r="BJU1112" s="2"/>
      <c r="BJV1112" s="2"/>
      <c r="BJW1112" s="2"/>
      <c r="BJX1112" s="2"/>
      <c r="BJY1112" s="2"/>
      <c r="BJZ1112" s="2"/>
      <c r="BKA1112" s="2"/>
      <c r="BKB1112" s="2"/>
      <c r="BKC1112" s="2"/>
      <c r="BKD1112" s="2"/>
      <c r="BKE1112" s="2"/>
      <c r="BKF1112" s="2"/>
      <c r="BKG1112" s="2"/>
      <c r="BKH1112" s="2"/>
      <c r="BKI1112" s="2"/>
      <c r="BKJ1112" s="2"/>
      <c r="BKK1112" s="2"/>
      <c r="BKL1112" s="2"/>
      <c r="BKM1112" s="2"/>
      <c r="BKN1112" s="2"/>
      <c r="BKO1112" s="2"/>
      <c r="BKP1112" s="2"/>
      <c r="BKQ1112" s="2"/>
      <c r="BKR1112" s="2"/>
      <c r="BKS1112" s="2"/>
      <c r="BKT1112" s="2"/>
      <c r="BKU1112" s="2"/>
      <c r="BKV1112" s="2"/>
      <c r="BKW1112" s="2"/>
      <c r="BKX1112" s="2"/>
      <c r="BKY1112" s="2"/>
      <c r="BKZ1112" s="2"/>
      <c r="BLA1112" s="2"/>
      <c r="BLB1112" s="2"/>
      <c r="BLC1112" s="2"/>
      <c r="BLD1112" s="2"/>
      <c r="BLE1112" s="2"/>
      <c r="BLF1112" s="2"/>
      <c r="BLG1112" s="2"/>
      <c r="BLH1112" s="2"/>
      <c r="BLI1112" s="2"/>
      <c r="BLJ1112" s="2"/>
      <c r="BLK1112" s="2"/>
      <c r="BLL1112" s="2"/>
      <c r="BLM1112" s="2"/>
      <c r="BLN1112" s="2"/>
      <c r="BLO1112" s="2"/>
      <c r="BLP1112" s="2"/>
      <c r="BLQ1112" s="2"/>
      <c r="BLR1112" s="2"/>
      <c r="BLS1112" s="2"/>
      <c r="BLT1112" s="2"/>
      <c r="BLU1112" s="2"/>
      <c r="BLV1112" s="2"/>
      <c r="BLW1112" s="2"/>
      <c r="BLX1112" s="2"/>
      <c r="BLY1112" s="2"/>
      <c r="BLZ1112" s="2"/>
      <c r="BMA1112" s="2"/>
      <c r="BMB1112" s="2"/>
      <c r="BMC1112" s="2"/>
      <c r="BMD1112" s="2"/>
      <c r="BME1112" s="2"/>
      <c r="BMF1112" s="2"/>
      <c r="BMG1112" s="2"/>
      <c r="BMH1112" s="2"/>
      <c r="BMI1112" s="2"/>
      <c r="BMJ1112" s="2"/>
      <c r="BMK1112" s="2"/>
      <c r="BML1112" s="2"/>
      <c r="BMM1112" s="2"/>
      <c r="BMN1112" s="2"/>
      <c r="BMO1112" s="2"/>
      <c r="BMP1112" s="2"/>
      <c r="BMQ1112" s="2"/>
      <c r="BMR1112" s="2"/>
      <c r="BMS1112" s="2"/>
      <c r="BMT1112" s="2"/>
      <c r="BMU1112" s="2"/>
      <c r="BMV1112" s="2"/>
      <c r="BMW1112" s="2"/>
      <c r="BMX1112" s="2"/>
      <c r="BMY1112" s="2"/>
      <c r="BMZ1112" s="2"/>
      <c r="BNA1112" s="2"/>
      <c r="BNB1112" s="2"/>
      <c r="BNC1112" s="2"/>
      <c r="BND1112" s="2"/>
      <c r="BNE1112" s="2"/>
      <c r="BNF1112" s="2"/>
      <c r="BNG1112" s="2"/>
      <c r="BNH1112" s="2"/>
      <c r="BNI1112" s="2"/>
      <c r="BNJ1112" s="2"/>
      <c r="BNK1112" s="2"/>
      <c r="BNL1112" s="2"/>
      <c r="BNM1112" s="2"/>
      <c r="BNN1112" s="2"/>
      <c r="BNO1112" s="2"/>
      <c r="BNP1112" s="2"/>
      <c r="BNQ1112" s="2"/>
      <c r="BNR1112" s="2"/>
      <c r="BNS1112" s="2"/>
      <c r="BNT1112" s="2"/>
      <c r="BNU1112" s="2"/>
      <c r="BNV1112" s="2"/>
      <c r="BNW1112" s="2"/>
      <c r="BNX1112" s="2"/>
      <c r="BNY1112" s="2"/>
      <c r="BNZ1112" s="2"/>
      <c r="BOA1112" s="2"/>
      <c r="BOB1112" s="2"/>
      <c r="BOC1112" s="2"/>
      <c r="BOD1112" s="2"/>
      <c r="BOE1112" s="2"/>
      <c r="BOF1112" s="2"/>
      <c r="BOG1112" s="2"/>
      <c r="BOH1112" s="2"/>
      <c r="BOI1112" s="2"/>
      <c r="BOJ1112" s="2"/>
      <c r="BOK1112" s="2"/>
      <c r="BOL1112" s="2"/>
      <c r="BOM1112" s="2"/>
      <c r="BON1112" s="2"/>
      <c r="BOO1112" s="2"/>
      <c r="BOP1112" s="2"/>
      <c r="BOQ1112" s="2"/>
      <c r="BOR1112" s="2"/>
      <c r="BOS1112" s="2"/>
      <c r="BOT1112" s="2"/>
      <c r="BOU1112" s="2"/>
      <c r="BOV1112" s="2"/>
      <c r="BOW1112" s="2"/>
      <c r="BOX1112" s="2"/>
      <c r="BOY1112" s="2"/>
      <c r="BOZ1112" s="2"/>
      <c r="BPA1112" s="2"/>
      <c r="BPB1112" s="2"/>
      <c r="BPC1112" s="2"/>
      <c r="BPD1112" s="2"/>
      <c r="BPE1112" s="2"/>
      <c r="BPF1112" s="2"/>
      <c r="BPG1112" s="2"/>
      <c r="BPH1112" s="2"/>
      <c r="BPI1112" s="2"/>
      <c r="BPJ1112" s="2"/>
      <c r="BPK1112" s="2"/>
      <c r="BPL1112" s="2"/>
      <c r="BPM1112" s="2"/>
      <c r="BPN1112" s="2"/>
      <c r="BPO1112" s="2"/>
      <c r="BPP1112" s="2"/>
      <c r="BPQ1112" s="2"/>
      <c r="BPR1112" s="2"/>
      <c r="BPS1112" s="2"/>
      <c r="BPT1112" s="2"/>
      <c r="BPU1112" s="2"/>
      <c r="BPV1112" s="2"/>
      <c r="BPW1112" s="2"/>
      <c r="BPX1112" s="2"/>
      <c r="BPY1112" s="2"/>
      <c r="BPZ1112" s="2"/>
      <c r="BQA1112" s="2"/>
      <c r="BQB1112" s="2"/>
      <c r="BQC1112" s="2"/>
      <c r="BQD1112" s="2"/>
      <c r="BQE1112" s="2"/>
      <c r="BQF1112" s="2"/>
      <c r="BQG1112" s="2"/>
      <c r="BQH1112" s="2"/>
      <c r="BQI1112" s="2"/>
      <c r="BQJ1112" s="2"/>
      <c r="BQK1112" s="2"/>
      <c r="BQL1112" s="2"/>
      <c r="BQM1112" s="2"/>
      <c r="BQN1112" s="2"/>
      <c r="BQO1112" s="2"/>
      <c r="BQP1112" s="2"/>
      <c r="BQQ1112" s="2"/>
      <c r="BQR1112" s="2"/>
      <c r="BQS1112" s="2"/>
      <c r="BQT1112" s="2"/>
      <c r="BQU1112" s="2"/>
      <c r="BQV1112" s="2"/>
      <c r="BQW1112" s="2"/>
      <c r="BQX1112" s="2"/>
      <c r="BQY1112" s="2"/>
      <c r="BQZ1112" s="2"/>
      <c r="BRA1112" s="2"/>
      <c r="BRB1112" s="2"/>
      <c r="BRC1112" s="2"/>
      <c r="BRD1112" s="2"/>
      <c r="BRE1112" s="2"/>
      <c r="BRF1112" s="2"/>
      <c r="BRG1112" s="2"/>
      <c r="BRH1112" s="2"/>
      <c r="BRI1112" s="2"/>
      <c r="BRJ1112" s="2"/>
      <c r="BRK1112" s="2"/>
      <c r="BRL1112" s="2"/>
      <c r="BRM1112" s="2"/>
      <c r="BRN1112" s="2"/>
      <c r="BRO1112" s="2"/>
      <c r="BRP1112" s="2"/>
      <c r="BRQ1112" s="2"/>
      <c r="BRR1112" s="2"/>
      <c r="BRS1112" s="2"/>
      <c r="BRT1112" s="2"/>
      <c r="BRU1112" s="2"/>
      <c r="BRV1112" s="2"/>
      <c r="BRW1112" s="2"/>
      <c r="BRX1112" s="2"/>
      <c r="BRY1112" s="2"/>
      <c r="BRZ1112" s="2"/>
      <c r="BSA1112" s="2"/>
      <c r="BSB1112" s="2"/>
      <c r="BSC1112" s="2"/>
      <c r="BSD1112" s="2"/>
      <c r="BSE1112" s="2"/>
      <c r="BSF1112" s="2"/>
      <c r="BSG1112" s="2"/>
      <c r="BSH1112" s="2"/>
      <c r="BSI1112" s="2"/>
      <c r="BSJ1112" s="2"/>
      <c r="BSK1112" s="2"/>
      <c r="BSL1112" s="2"/>
      <c r="BSM1112" s="2"/>
      <c r="BSN1112" s="2"/>
      <c r="BSO1112" s="2"/>
      <c r="BSP1112" s="2"/>
      <c r="BSQ1112" s="2"/>
      <c r="BSR1112" s="2"/>
      <c r="BSS1112" s="2"/>
      <c r="BST1112" s="2"/>
      <c r="BSU1112" s="2"/>
      <c r="BSV1112" s="2"/>
      <c r="BSW1112" s="2"/>
      <c r="BSX1112" s="2"/>
      <c r="BSY1112" s="2"/>
      <c r="BSZ1112" s="2"/>
      <c r="BTA1112" s="2"/>
      <c r="BTB1112" s="2"/>
      <c r="BTC1112" s="2"/>
      <c r="BTD1112" s="2"/>
      <c r="BTE1112" s="2"/>
      <c r="BTF1112" s="2"/>
      <c r="BTG1112" s="2"/>
      <c r="BTH1112" s="2"/>
      <c r="BTI1112" s="2"/>
      <c r="BTJ1112" s="2"/>
      <c r="BTK1112" s="2"/>
      <c r="BTL1112" s="2"/>
      <c r="BTM1112" s="2"/>
      <c r="BTN1112" s="2"/>
      <c r="BTO1112" s="2"/>
      <c r="BTP1112" s="2"/>
      <c r="BTQ1112" s="2"/>
      <c r="BTR1112" s="2"/>
      <c r="BTS1112" s="2"/>
      <c r="BTT1112" s="2"/>
      <c r="BTU1112" s="2"/>
      <c r="BTV1112" s="2"/>
      <c r="BTW1112" s="2"/>
      <c r="BTX1112" s="2"/>
      <c r="BTY1112" s="2"/>
      <c r="BTZ1112" s="2"/>
      <c r="BUA1112" s="2"/>
      <c r="BUB1112" s="2"/>
      <c r="BUC1112" s="2"/>
      <c r="BUD1112" s="2"/>
      <c r="BUE1112" s="2"/>
      <c r="BUF1112" s="2"/>
      <c r="BUG1112" s="2"/>
      <c r="BUH1112" s="2"/>
      <c r="BUI1112" s="2"/>
      <c r="BUJ1112" s="2"/>
      <c r="BUK1112" s="2"/>
      <c r="BUL1112" s="2"/>
      <c r="BUM1112" s="2"/>
      <c r="BUN1112" s="2"/>
      <c r="BUO1112" s="2"/>
      <c r="BUP1112" s="2"/>
      <c r="BUQ1112" s="2"/>
      <c r="BUR1112" s="2"/>
      <c r="BUS1112" s="2"/>
      <c r="BUT1112" s="2"/>
      <c r="BUU1112" s="2"/>
      <c r="BUV1112" s="2"/>
      <c r="BUW1112" s="2"/>
      <c r="BUX1112" s="2"/>
      <c r="BUY1112" s="2"/>
      <c r="BUZ1112" s="2"/>
      <c r="BVA1112" s="2"/>
      <c r="BVB1112" s="2"/>
      <c r="BVC1112" s="2"/>
      <c r="BVD1112" s="2"/>
      <c r="BVE1112" s="2"/>
      <c r="BVF1112" s="2"/>
      <c r="BVG1112" s="2"/>
      <c r="BVH1112" s="2"/>
      <c r="BVI1112" s="2"/>
      <c r="BVJ1112" s="2"/>
      <c r="BVK1112" s="2"/>
      <c r="BVL1112" s="2"/>
      <c r="BVM1112" s="2"/>
      <c r="BVN1112" s="2"/>
      <c r="BVO1112" s="2"/>
      <c r="BVP1112" s="2"/>
      <c r="BVQ1112" s="2"/>
      <c r="BVR1112" s="2"/>
      <c r="BVS1112" s="2"/>
      <c r="BVT1112" s="2"/>
      <c r="BVU1112" s="2"/>
      <c r="BVV1112" s="2"/>
      <c r="BVW1112" s="2"/>
      <c r="BVX1112" s="2"/>
      <c r="BVY1112" s="2"/>
      <c r="BVZ1112" s="2"/>
      <c r="BWA1112" s="2"/>
      <c r="BWB1112" s="2"/>
      <c r="BWC1112" s="2"/>
      <c r="BWD1112" s="2"/>
      <c r="BWE1112" s="2"/>
      <c r="BWF1112" s="2"/>
      <c r="BWG1112" s="2"/>
      <c r="BWH1112" s="2"/>
      <c r="BWI1112" s="2"/>
      <c r="BWJ1112" s="2"/>
      <c r="BWK1112" s="2"/>
      <c r="BWL1112" s="2"/>
      <c r="BWM1112" s="2"/>
      <c r="BWN1112" s="2"/>
      <c r="BWO1112" s="2"/>
      <c r="BWP1112" s="2"/>
      <c r="BWQ1112" s="2"/>
      <c r="BWR1112" s="2"/>
      <c r="BWS1112" s="2"/>
      <c r="BWT1112" s="2"/>
      <c r="BWU1112" s="2"/>
      <c r="BWV1112" s="2"/>
      <c r="BWW1112" s="2"/>
      <c r="BWX1112" s="2"/>
      <c r="BWY1112" s="2"/>
      <c r="BWZ1112" s="2"/>
      <c r="BXA1112" s="2"/>
      <c r="BXB1112" s="2"/>
      <c r="BXC1112" s="2"/>
      <c r="BXD1112" s="2"/>
      <c r="BXE1112" s="2"/>
      <c r="BXF1112" s="2"/>
      <c r="BXG1112" s="2"/>
      <c r="BXH1112" s="2"/>
      <c r="BXI1112" s="2"/>
      <c r="BXJ1112" s="2"/>
      <c r="BXK1112" s="2"/>
      <c r="BXL1112" s="2"/>
      <c r="BXM1112" s="2"/>
      <c r="BXN1112" s="2"/>
      <c r="BXO1112" s="2"/>
      <c r="BXP1112" s="2"/>
      <c r="BXQ1112" s="2"/>
      <c r="BXR1112" s="2"/>
      <c r="BXS1112" s="2"/>
      <c r="BXT1112" s="2"/>
      <c r="BXU1112" s="2"/>
      <c r="BXV1112" s="2"/>
      <c r="BXW1112" s="2"/>
      <c r="BXX1112" s="2"/>
      <c r="BXY1112" s="2"/>
      <c r="BXZ1112" s="2"/>
      <c r="BYA1112" s="2"/>
      <c r="BYB1112" s="2"/>
      <c r="BYC1112" s="2"/>
      <c r="BYD1112" s="2"/>
      <c r="BYE1112" s="2"/>
      <c r="BYF1112" s="2"/>
      <c r="BYG1112" s="2"/>
      <c r="BYH1112" s="2"/>
      <c r="BYI1112" s="2"/>
      <c r="BYJ1112" s="2"/>
      <c r="BYK1112" s="2"/>
      <c r="BYL1112" s="2"/>
      <c r="BYM1112" s="2"/>
      <c r="BYN1112" s="2"/>
      <c r="BYO1112" s="2"/>
      <c r="BYP1112" s="2"/>
      <c r="BYQ1112" s="2"/>
      <c r="BYR1112" s="2"/>
      <c r="BYS1112" s="2"/>
      <c r="BYT1112" s="2"/>
      <c r="BYU1112" s="2"/>
      <c r="BYV1112" s="2"/>
      <c r="BYW1112" s="2"/>
      <c r="BYX1112" s="2"/>
      <c r="BYY1112" s="2"/>
      <c r="BYZ1112" s="2"/>
      <c r="BZA1112" s="2"/>
      <c r="BZB1112" s="2"/>
      <c r="BZC1112" s="2"/>
      <c r="BZD1112" s="2"/>
      <c r="BZE1112" s="2"/>
      <c r="BZF1112" s="2"/>
      <c r="BZG1112" s="2"/>
      <c r="BZH1112" s="2"/>
      <c r="BZI1112" s="2"/>
      <c r="BZJ1112" s="2"/>
      <c r="BZK1112" s="2"/>
      <c r="BZL1112" s="2"/>
      <c r="BZM1112" s="2"/>
      <c r="BZN1112" s="2"/>
      <c r="BZO1112" s="2"/>
      <c r="BZP1112" s="2"/>
      <c r="BZQ1112" s="2"/>
      <c r="BZR1112" s="2"/>
      <c r="BZS1112" s="2"/>
      <c r="BZT1112" s="2"/>
      <c r="BZU1112" s="2"/>
      <c r="BZV1112" s="2"/>
      <c r="BZW1112" s="2"/>
      <c r="BZX1112" s="2"/>
      <c r="BZY1112" s="2"/>
      <c r="BZZ1112" s="2"/>
      <c r="CAA1112" s="2"/>
      <c r="CAB1112" s="2"/>
      <c r="CAC1112" s="2"/>
      <c r="CAD1112" s="2"/>
      <c r="CAE1112" s="2"/>
      <c r="CAF1112" s="2"/>
      <c r="CAG1112" s="2"/>
      <c r="CAH1112" s="2"/>
      <c r="CAI1112" s="2"/>
      <c r="CAJ1112" s="2"/>
      <c r="CAK1112" s="2"/>
      <c r="CAL1112" s="2"/>
      <c r="CAM1112" s="2"/>
      <c r="CAN1112" s="2"/>
      <c r="CAO1112" s="2"/>
      <c r="CAP1112" s="2"/>
      <c r="CAQ1112" s="2"/>
      <c r="CAR1112" s="2"/>
      <c r="CAS1112" s="2"/>
      <c r="CAT1112" s="2"/>
      <c r="CAU1112" s="2"/>
      <c r="CAV1112" s="2"/>
      <c r="CAW1112" s="2"/>
      <c r="CAX1112" s="2"/>
      <c r="CAY1112" s="2"/>
      <c r="CAZ1112" s="2"/>
      <c r="CBA1112" s="2"/>
      <c r="CBB1112" s="2"/>
      <c r="CBC1112" s="2"/>
      <c r="CBD1112" s="2"/>
      <c r="CBE1112" s="2"/>
      <c r="CBF1112" s="2"/>
      <c r="CBG1112" s="2"/>
      <c r="CBH1112" s="2"/>
      <c r="CBI1112" s="2"/>
      <c r="CBJ1112" s="2"/>
      <c r="CBK1112" s="2"/>
      <c r="CBL1112" s="2"/>
      <c r="CBM1112" s="2"/>
      <c r="CBN1112" s="2"/>
      <c r="CBO1112" s="2"/>
      <c r="CBP1112" s="2"/>
      <c r="CBQ1112" s="2"/>
      <c r="CBR1112" s="2"/>
      <c r="CBS1112" s="2"/>
      <c r="CBT1112" s="2"/>
      <c r="CBU1112" s="2"/>
      <c r="CBV1112" s="2"/>
      <c r="CBW1112" s="2"/>
      <c r="CBX1112" s="2"/>
      <c r="CBY1112" s="2"/>
      <c r="CBZ1112" s="2"/>
      <c r="CCA1112" s="2"/>
      <c r="CCB1112" s="2"/>
      <c r="CCC1112" s="2"/>
      <c r="CCD1112" s="2"/>
      <c r="CCE1112" s="2"/>
      <c r="CCF1112" s="2"/>
      <c r="CCG1112" s="2"/>
      <c r="CCH1112" s="2"/>
      <c r="CCI1112" s="2"/>
      <c r="CCJ1112" s="2"/>
      <c r="CCK1112" s="2"/>
      <c r="CCL1112" s="2"/>
      <c r="CCM1112" s="2"/>
      <c r="CCN1112" s="2"/>
      <c r="CCO1112" s="2"/>
      <c r="CCP1112" s="2"/>
      <c r="CCQ1112" s="2"/>
      <c r="CCR1112" s="2"/>
      <c r="CCS1112" s="2"/>
      <c r="CCT1112" s="2"/>
      <c r="CCU1112" s="2"/>
      <c r="CCV1112" s="2"/>
      <c r="CCW1112" s="2"/>
      <c r="CCX1112" s="2"/>
      <c r="CCY1112" s="2"/>
      <c r="CCZ1112" s="2"/>
      <c r="CDA1112" s="2"/>
      <c r="CDB1112" s="2"/>
      <c r="CDC1112" s="2"/>
      <c r="CDD1112" s="2"/>
      <c r="CDE1112" s="2"/>
      <c r="CDF1112" s="2"/>
      <c r="CDG1112" s="2"/>
      <c r="CDH1112" s="2"/>
      <c r="CDI1112" s="2"/>
      <c r="CDJ1112" s="2"/>
      <c r="CDK1112" s="2"/>
      <c r="CDL1112" s="2"/>
      <c r="CDM1112" s="2"/>
      <c r="CDN1112" s="2"/>
      <c r="CDO1112" s="2"/>
      <c r="CDP1112" s="2"/>
      <c r="CDQ1112" s="2"/>
      <c r="CDR1112" s="2"/>
      <c r="CDS1112" s="2"/>
      <c r="CDT1112" s="2"/>
      <c r="CDU1112" s="2"/>
      <c r="CDV1112" s="2"/>
      <c r="CDW1112" s="2"/>
      <c r="CDX1112" s="2"/>
      <c r="CDY1112" s="2"/>
      <c r="CDZ1112" s="2"/>
      <c r="CEA1112" s="2"/>
      <c r="CEB1112" s="2"/>
      <c r="CEC1112" s="2"/>
      <c r="CED1112" s="2"/>
      <c r="CEE1112" s="2"/>
      <c r="CEF1112" s="2"/>
      <c r="CEG1112" s="2"/>
      <c r="CEH1112" s="2"/>
      <c r="CEI1112" s="2"/>
      <c r="CEJ1112" s="2"/>
      <c r="CEK1112" s="2"/>
      <c r="CEL1112" s="2"/>
      <c r="CEM1112" s="2"/>
      <c r="CEN1112" s="2"/>
      <c r="CEO1112" s="2"/>
      <c r="CEP1112" s="2"/>
      <c r="CEQ1112" s="2"/>
      <c r="CER1112" s="2"/>
      <c r="CES1112" s="2"/>
      <c r="CET1112" s="2"/>
      <c r="CEU1112" s="2"/>
      <c r="CEV1112" s="2"/>
      <c r="CEW1112" s="2"/>
      <c r="CEX1112" s="2"/>
      <c r="CEY1112" s="2"/>
      <c r="CEZ1112" s="2"/>
      <c r="CFA1112" s="2"/>
      <c r="CFB1112" s="2"/>
      <c r="CFC1112" s="2"/>
      <c r="CFD1112" s="2"/>
      <c r="CFE1112" s="2"/>
      <c r="CFF1112" s="2"/>
      <c r="CFG1112" s="2"/>
      <c r="CFH1112" s="2"/>
      <c r="CFI1112" s="2"/>
      <c r="CFJ1112" s="2"/>
      <c r="CFK1112" s="2"/>
      <c r="CFL1112" s="2"/>
      <c r="CFM1112" s="2"/>
      <c r="CFN1112" s="2"/>
      <c r="CFO1112" s="2"/>
      <c r="CFP1112" s="2"/>
      <c r="CFQ1112" s="2"/>
      <c r="CFR1112" s="2"/>
      <c r="CFS1112" s="2"/>
      <c r="CFT1112" s="2"/>
      <c r="CFU1112" s="2"/>
      <c r="CFV1112" s="2"/>
      <c r="CFW1112" s="2"/>
      <c r="CFX1112" s="2"/>
      <c r="CFY1112" s="2"/>
      <c r="CFZ1112" s="2"/>
      <c r="CGA1112" s="2"/>
      <c r="CGB1112" s="2"/>
      <c r="CGC1112" s="2"/>
      <c r="CGD1112" s="2"/>
      <c r="CGE1112" s="2"/>
      <c r="CGF1112" s="2"/>
      <c r="CGG1112" s="2"/>
      <c r="CGH1112" s="2"/>
      <c r="CGI1112" s="2"/>
      <c r="CGJ1112" s="2"/>
      <c r="CGK1112" s="2"/>
      <c r="CGL1112" s="2"/>
      <c r="CGM1112" s="2"/>
      <c r="CGN1112" s="2"/>
      <c r="CGO1112" s="2"/>
      <c r="CGP1112" s="2"/>
      <c r="CGQ1112" s="2"/>
      <c r="CGR1112" s="2"/>
      <c r="CGS1112" s="2"/>
      <c r="CGT1112" s="2"/>
      <c r="CGU1112" s="2"/>
      <c r="CGV1112" s="2"/>
      <c r="CGW1112" s="2"/>
      <c r="CGX1112" s="2"/>
      <c r="CGY1112" s="2"/>
      <c r="CGZ1112" s="2"/>
      <c r="CHA1112" s="2"/>
      <c r="CHB1112" s="2"/>
      <c r="CHC1112" s="2"/>
      <c r="CHD1112" s="2"/>
      <c r="CHE1112" s="2"/>
      <c r="CHF1112" s="2"/>
      <c r="CHG1112" s="2"/>
      <c r="CHH1112" s="2"/>
      <c r="CHI1112" s="2"/>
      <c r="CHJ1112" s="2"/>
      <c r="CHK1112" s="2"/>
      <c r="CHL1112" s="2"/>
      <c r="CHM1112" s="2"/>
      <c r="CHN1112" s="2"/>
      <c r="CHO1112" s="2"/>
      <c r="CHP1112" s="2"/>
      <c r="CHQ1112" s="2"/>
      <c r="CHR1112" s="2"/>
      <c r="CHS1112" s="2"/>
      <c r="CHT1112" s="2"/>
      <c r="CHU1112" s="2"/>
      <c r="CHV1112" s="2"/>
      <c r="CHW1112" s="2"/>
      <c r="CHX1112" s="2"/>
      <c r="CHY1112" s="2"/>
      <c r="CHZ1112" s="2"/>
      <c r="CIA1112" s="2"/>
      <c r="CIB1112" s="2"/>
      <c r="CIC1112" s="2"/>
      <c r="CID1112" s="2"/>
      <c r="CIE1112" s="2"/>
      <c r="CIF1112" s="2"/>
      <c r="CIG1112" s="2"/>
      <c r="CIH1112" s="2"/>
      <c r="CII1112" s="2"/>
      <c r="CIJ1112" s="2"/>
      <c r="CIK1112" s="2"/>
      <c r="CIL1112" s="2"/>
      <c r="CIM1112" s="2"/>
      <c r="CIN1112" s="2"/>
      <c r="CIO1112" s="2"/>
      <c r="CIP1112" s="2"/>
      <c r="CIQ1112" s="2"/>
      <c r="CIR1112" s="2"/>
      <c r="CIS1112" s="2"/>
      <c r="CIT1112" s="2"/>
      <c r="CIU1112" s="2"/>
      <c r="CIV1112" s="2"/>
      <c r="CIW1112" s="2"/>
      <c r="CIX1112" s="2"/>
      <c r="CIY1112" s="2"/>
      <c r="CIZ1112" s="2"/>
      <c r="CJA1112" s="2"/>
      <c r="CJB1112" s="2"/>
      <c r="CJC1112" s="2"/>
      <c r="CJD1112" s="2"/>
      <c r="CJE1112" s="2"/>
      <c r="CJF1112" s="2"/>
      <c r="CJG1112" s="2"/>
      <c r="CJH1112" s="2"/>
      <c r="CJI1112" s="2"/>
      <c r="CJJ1112" s="2"/>
      <c r="CJK1112" s="2"/>
      <c r="CJL1112" s="2"/>
      <c r="CJM1112" s="2"/>
      <c r="CJN1112" s="2"/>
      <c r="CJO1112" s="2"/>
      <c r="CJP1112" s="2"/>
      <c r="CJQ1112" s="2"/>
      <c r="CJR1112" s="2"/>
      <c r="CJS1112" s="2"/>
      <c r="CJT1112" s="2"/>
      <c r="CJU1112" s="2"/>
      <c r="CJV1112" s="2"/>
      <c r="CJW1112" s="2"/>
      <c r="CJX1112" s="2"/>
      <c r="CJY1112" s="2"/>
      <c r="CJZ1112" s="2"/>
      <c r="CKA1112" s="2"/>
      <c r="CKB1112" s="2"/>
      <c r="CKC1112" s="2"/>
      <c r="CKD1112" s="2"/>
      <c r="CKE1112" s="2"/>
      <c r="CKF1112" s="2"/>
      <c r="CKG1112" s="2"/>
      <c r="CKH1112" s="2"/>
      <c r="CKI1112" s="2"/>
      <c r="CKJ1112" s="2"/>
      <c r="CKK1112" s="2"/>
      <c r="CKL1112" s="2"/>
      <c r="CKM1112" s="2"/>
      <c r="CKN1112" s="2"/>
      <c r="CKO1112" s="2"/>
      <c r="CKP1112" s="2"/>
      <c r="CKQ1112" s="2"/>
      <c r="CKR1112" s="2"/>
      <c r="CKS1112" s="2"/>
      <c r="CKT1112" s="2"/>
      <c r="CKU1112" s="2"/>
      <c r="CKV1112" s="2"/>
      <c r="CKW1112" s="2"/>
      <c r="CKX1112" s="2"/>
      <c r="CKY1112" s="2"/>
      <c r="CKZ1112" s="2"/>
      <c r="CLA1112" s="2"/>
      <c r="CLB1112" s="2"/>
      <c r="CLC1112" s="2"/>
      <c r="CLD1112" s="2"/>
      <c r="CLE1112" s="2"/>
      <c r="CLF1112" s="2"/>
      <c r="CLG1112" s="2"/>
      <c r="CLH1112" s="2"/>
      <c r="CLI1112" s="2"/>
      <c r="CLJ1112" s="2"/>
      <c r="CLK1112" s="2"/>
      <c r="CLL1112" s="2"/>
      <c r="CLM1112" s="2"/>
      <c r="CLN1112" s="2"/>
      <c r="CLO1112" s="2"/>
      <c r="CLP1112" s="2"/>
      <c r="CLQ1112" s="2"/>
      <c r="CLR1112" s="2"/>
      <c r="CLS1112" s="2"/>
      <c r="CLT1112" s="2"/>
      <c r="CLU1112" s="2"/>
      <c r="CLV1112" s="2"/>
      <c r="CLW1112" s="2"/>
      <c r="CLX1112" s="2"/>
      <c r="CLY1112" s="2"/>
      <c r="CLZ1112" s="2"/>
      <c r="CMA1112" s="2"/>
      <c r="CMB1112" s="2"/>
      <c r="CMC1112" s="2"/>
      <c r="CMD1112" s="2"/>
      <c r="CME1112" s="2"/>
      <c r="CMF1112" s="2"/>
      <c r="CMG1112" s="2"/>
      <c r="CMH1112" s="2"/>
      <c r="CMI1112" s="2"/>
      <c r="CMJ1112" s="2"/>
      <c r="CMK1112" s="2"/>
      <c r="CML1112" s="2"/>
      <c r="CMM1112" s="2"/>
      <c r="CMN1112" s="2"/>
      <c r="CMO1112" s="2"/>
      <c r="CMP1112" s="2"/>
      <c r="CMQ1112" s="2"/>
      <c r="CMR1112" s="2"/>
      <c r="CMS1112" s="2"/>
      <c r="CMT1112" s="2"/>
      <c r="CMU1112" s="2"/>
      <c r="CMV1112" s="2"/>
      <c r="CMW1112" s="2"/>
      <c r="CMX1112" s="2"/>
      <c r="CMY1112" s="2"/>
      <c r="CMZ1112" s="2"/>
      <c r="CNA1112" s="2"/>
      <c r="CNB1112" s="2"/>
      <c r="CNC1112" s="2"/>
      <c r="CND1112" s="2"/>
      <c r="CNE1112" s="2"/>
      <c r="CNF1112" s="2"/>
      <c r="CNG1112" s="2"/>
      <c r="CNH1112" s="2"/>
      <c r="CNI1112" s="2"/>
      <c r="CNJ1112" s="2"/>
      <c r="CNK1112" s="2"/>
      <c r="CNL1112" s="2"/>
      <c r="CNM1112" s="2"/>
      <c r="CNN1112" s="2"/>
      <c r="CNO1112" s="2"/>
      <c r="CNP1112" s="2"/>
      <c r="CNQ1112" s="2"/>
      <c r="CNR1112" s="2"/>
      <c r="CNS1112" s="2"/>
      <c r="CNT1112" s="2"/>
      <c r="CNU1112" s="2"/>
      <c r="CNV1112" s="2"/>
      <c r="CNW1112" s="2"/>
      <c r="CNX1112" s="2"/>
      <c r="CNY1112" s="2"/>
      <c r="CNZ1112" s="2"/>
      <c r="COA1112" s="2"/>
      <c r="COB1112" s="2"/>
      <c r="COC1112" s="2"/>
      <c r="COD1112" s="2"/>
      <c r="COE1112" s="2"/>
      <c r="COF1112" s="2"/>
      <c r="COG1112" s="2"/>
      <c r="COH1112" s="2"/>
      <c r="COI1112" s="2"/>
      <c r="COJ1112" s="2"/>
      <c r="COK1112" s="2"/>
      <c r="COL1112" s="2"/>
      <c r="COM1112" s="2"/>
      <c r="CON1112" s="2"/>
      <c r="COO1112" s="2"/>
      <c r="COP1112" s="2"/>
      <c r="COQ1112" s="2"/>
      <c r="COR1112" s="2"/>
      <c r="COS1112" s="2"/>
      <c r="COT1112" s="2"/>
      <c r="COU1112" s="2"/>
      <c r="COV1112" s="2"/>
      <c r="COW1112" s="2"/>
      <c r="COX1112" s="2"/>
      <c r="COY1112" s="2"/>
      <c r="COZ1112" s="2"/>
      <c r="CPA1112" s="2"/>
      <c r="CPB1112" s="2"/>
      <c r="CPC1112" s="2"/>
      <c r="CPD1112" s="2"/>
      <c r="CPE1112" s="2"/>
      <c r="CPF1112" s="2"/>
      <c r="CPG1112" s="2"/>
      <c r="CPH1112" s="2"/>
      <c r="CPI1112" s="2"/>
      <c r="CPJ1112" s="2"/>
      <c r="CPK1112" s="2"/>
      <c r="CPL1112" s="2"/>
      <c r="CPM1112" s="2"/>
      <c r="CPN1112" s="2"/>
      <c r="CPO1112" s="2"/>
      <c r="CPP1112" s="2"/>
      <c r="CPQ1112" s="2"/>
      <c r="CPR1112" s="2"/>
      <c r="CPS1112" s="2"/>
      <c r="CPT1112" s="2"/>
      <c r="CPU1112" s="2"/>
      <c r="CPV1112" s="2"/>
      <c r="CPW1112" s="2"/>
      <c r="CPX1112" s="2"/>
      <c r="CPY1112" s="2"/>
      <c r="CPZ1112" s="2"/>
      <c r="CQA1112" s="2"/>
      <c r="CQB1112" s="2"/>
      <c r="CQC1112" s="2"/>
      <c r="CQD1112" s="2"/>
      <c r="CQE1112" s="2"/>
      <c r="CQF1112" s="2"/>
      <c r="CQG1112" s="2"/>
      <c r="CQH1112" s="2"/>
      <c r="CQI1112" s="2"/>
      <c r="CQJ1112" s="2"/>
      <c r="CQK1112" s="2"/>
      <c r="CQL1112" s="2"/>
      <c r="CQM1112" s="2"/>
      <c r="CQN1112" s="2"/>
      <c r="CQO1112" s="2"/>
      <c r="CQP1112" s="2"/>
      <c r="CQQ1112" s="2"/>
      <c r="CQR1112" s="2"/>
      <c r="CQS1112" s="2"/>
      <c r="CQT1112" s="2"/>
      <c r="CQU1112" s="2"/>
      <c r="CQV1112" s="2"/>
      <c r="CQW1112" s="2"/>
      <c r="CQX1112" s="2"/>
      <c r="CQY1112" s="2"/>
      <c r="CQZ1112" s="2"/>
      <c r="CRA1112" s="2"/>
      <c r="CRB1112" s="2"/>
      <c r="CRC1112" s="2"/>
      <c r="CRD1112" s="2"/>
      <c r="CRE1112" s="2"/>
      <c r="CRF1112" s="2"/>
      <c r="CRG1112" s="2"/>
      <c r="CRH1112" s="2"/>
      <c r="CRI1112" s="2"/>
      <c r="CRJ1112" s="2"/>
      <c r="CRK1112" s="2"/>
      <c r="CRL1112" s="2"/>
    </row>
    <row r="1113" s="5" customFormat="1" ht="20" customHeight="1" spans="1:2508">
      <c r="A1113" s="33">
        <v>1109</v>
      </c>
      <c r="B1113" s="34" t="s">
        <v>699</v>
      </c>
      <c r="C1113" s="44" t="s">
        <v>933</v>
      </c>
      <c r="D1113" s="190" t="s">
        <v>17</v>
      </c>
      <c r="E1113" s="190" t="s">
        <v>101</v>
      </c>
      <c r="F1113" s="34">
        <v>1</v>
      </c>
      <c r="G1113" s="190"/>
      <c r="H1113" s="64">
        <v>500</v>
      </c>
      <c r="I1113" s="170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  <c r="FZ1113" s="2"/>
      <c r="GA1113" s="2"/>
      <c r="GB1113" s="2"/>
      <c r="GC1113" s="2"/>
      <c r="GD1113" s="2"/>
      <c r="GE1113" s="2"/>
      <c r="GF1113" s="2"/>
      <c r="GG1113" s="2"/>
      <c r="GH1113" s="2"/>
      <c r="GI1113" s="2"/>
      <c r="GJ1113" s="2"/>
      <c r="GK1113" s="2"/>
      <c r="GL1113" s="2"/>
      <c r="GM1113" s="2"/>
      <c r="GN1113" s="2"/>
      <c r="GO1113" s="2"/>
      <c r="GP1113" s="2"/>
      <c r="GQ1113" s="2"/>
      <c r="GR1113" s="2"/>
      <c r="GS1113" s="2"/>
      <c r="GT1113" s="2"/>
      <c r="GU1113" s="2"/>
      <c r="GV1113" s="2"/>
      <c r="GW1113" s="2"/>
      <c r="GX1113" s="2"/>
      <c r="GY1113" s="2"/>
      <c r="GZ1113" s="2"/>
      <c r="HA1113" s="2"/>
      <c r="HB1113" s="2"/>
      <c r="HC1113" s="2"/>
      <c r="HD1113" s="2"/>
      <c r="HE1113" s="2"/>
      <c r="HF1113" s="2"/>
      <c r="HG1113" s="2"/>
      <c r="HH1113" s="2"/>
      <c r="HI1113" s="2"/>
      <c r="HJ1113" s="2"/>
      <c r="HK1113" s="2"/>
      <c r="HL1113" s="2"/>
      <c r="HM1113" s="2"/>
      <c r="HN1113" s="2"/>
      <c r="HO1113" s="2"/>
      <c r="HP1113" s="2"/>
      <c r="HQ1113" s="2"/>
      <c r="HR1113" s="2"/>
      <c r="HS1113" s="2"/>
      <c r="HT1113" s="2"/>
      <c r="HU1113" s="2"/>
      <c r="HV1113" s="2"/>
      <c r="HW1113" s="2"/>
      <c r="HX1113" s="2"/>
      <c r="HY1113" s="2"/>
      <c r="HZ1113" s="2"/>
      <c r="IA1113" s="2"/>
      <c r="IB1113" s="2"/>
      <c r="IC1113" s="2"/>
      <c r="ID1113" s="2"/>
      <c r="IE1113" s="2"/>
      <c r="IF1113" s="2"/>
      <c r="IG1113" s="2"/>
      <c r="IH1113" s="2"/>
      <c r="II1113" s="2"/>
      <c r="IJ1113" s="2"/>
      <c r="IK1113" s="2"/>
      <c r="IL1113" s="2"/>
      <c r="IM1113" s="2"/>
      <c r="IN1113" s="2"/>
      <c r="IO1113" s="2"/>
      <c r="IP1113" s="2"/>
      <c r="IQ1113" s="2"/>
      <c r="IR1113" s="2"/>
      <c r="IS1113" s="2"/>
      <c r="IT1113" s="2"/>
      <c r="IU1113" s="2"/>
      <c r="IV1113" s="2"/>
      <c r="IW1113" s="2"/>
      <c r="IX1113" s="2"/>
      <c r="IY1113" s="2"/>
      <c r="IZ1113" s="2"/>
      <c r="JA1113" s="2"/>
      <c r="JB1113" s="2"/>
      <c r="JC1113" s="2"/>
      <c r="JD1113" s="2"/>
      <c r="JE1113" s="2"/>
      <c r="JF1113" s="2"/>
      <c r="JG1113" s="2"/>
      <c r="JH1113" s="2"/>
      <c r="JI1113" s="2"/>
      <c r="JJ1113" s="2"/>
      <c r="JK1113" s="2"/>
      <c r="JL1113" s="2"/>
      <c r="JM1113" s="2"/>
      <c r="JN1113" s="2"/>
      <c r="JO1113" s="2"/>
      <c r="JP1113" s="2"/>
      <c r="JQ1113" s="2"/>
      <c r="JR1113" s="2"/>
      <c r="JS1113" s="2"/>
      <c r="JT1113" s="2"/>
      <c r="JU1113" s="2"/>
      <c r="JV1113" s="2"/>
      <c r="JW1113" s="2"/>
      <c r="JX1113" s="2"/>
      <c r="JY1113" s="2"/>
      <c r="JZ1113" s="2"/>
      <c r="KA1113" s="2"/>
      <c r="KB1113" s="2"/>
      <c r="KC1113" s="2"/>
      <c r="KD1113" s="2"/>
      <c r="KE1113" s="2"/>
      <c r="KF1113" s="2"/>
      <c r="KG1113" s="2"/>
      <c r="KH1113" s="2"/>
      <c r="KI1113" s="2"/>
      <c r="KJ1113" s="2"/>
      <c r="KK1113" s="2"/>
      <c r="KL1113" s="2"/>
      <c r="KM1113" s="2"/>
      <c r="KN1113" s="2"/>
      <c r="KO1113" s="2"/>
      <c r="KP1113" s="2"/>
      <c r="KQ1113" s="2"/>
      <c r="KR1113" s="2"/>
      <c r="KS1113" s="2"/>
      <c r="KT1113" s="2"/>
      <c r="KU1113" s="2"/>
      <c r="KV1113" s="2"/>
      <c r="KW1113" s="2"/>
      <c r="KX1113" s="2"/>
      <c r="KY1113" s="2"/>
      <c r="KZ1113" s="2"/>
      <c r="LA1113" s="2"/>
      <c r="LB1113" s="2"/>
      <c r="LC1113" s="2"/>
      <c r="LD1113" s="2"/>
      <c r="LE1113" s="2"/>
      <c r="LF1113" s="2"/>
      <c r="LG1113" s="2"/>
      <c r="LH1113" s="2"/>
      <c r="LI1113" s="2"/>
      <c r="LJ1113" s="2"/>
      <c r="LK1113" s="2"/>
      <c r="LL1113" s="2"/>
      <c r="LM1113" s="2"/>
      <c r="LN1113" s="2"/>
      <c r="LO1113" s="2"/>
      <c r="LP1113" s="2"/>
      <c r="LQ1113" s="2"/>
      <c r="LR1113" s="2"/>
      <c r="LS1113" s="2"/>
      <c r="LT1113" s="2"/>
      <c r="LU1113" s="2"/>
      <c r="LV1113" s="2"/>
      <c r="LW1113" s="2"/>
      <c r="LX1113" s="2"/>
      <c r="LY1113" s="2"/>
      <c r="LZ1113" s="2"/>
      <c r="MA1113" s="2"/>
      <c r="MB1113" s="2"/>
      <c r="MC1113" s="2"/>
      <c r="MD1113" s="2"/>
      <c r="ME1113" s="2"/>
      <c r="MF1113" s="2"/>
      <c r="MG1113" s="2"/>
      <c r="MH1113" s="2"/>
      <c r="MI1113" s="2"/>
      <c r="MJ1113" s="2"/>
      <c r="MK1113" s="2"/>
      <c r="ML1113" s="2"/>
      <c r="MM1113" s="2"/>
      <c r="MN1113" s="2"/>
      <c r="MO1113" s="2"/>
      <c r="MP1113" s="2"/>
      <c r="MQ1113" s="2"/>
      <c r="MR1113" s="2"/>
      <c r="MS1113" s="2"/>
      <c r="MT1113" s="2"/>
      <c r="MU1113" s="2"/>
      <c r="MV1113" s="2"/>
      <c r="MW1113" s="2"/>
      <c r="MX1113" s="2"/>
      <c r="MY1113" s="2"/>
      <c r="MZ1113" s="2"/>
      <c r="NA1113" s="2"/>
      <c r="NB1113" s="2"/>
      <c r="NC1113" s="2"/>
      <c r="ND1113" s="2"/>
      <c r="NE1113" s="2"/>
      <c r="NF1113" s="2"/>
      <c r="NG1113" s="2"/>
      <c r="NH1113" s="2"/>
      <c r="NI1113" s="2"/>
      <c r="NJ1113" s="2"/>
      <c r="NK1113" s="2"/>
      <c r="NL1113" s="2"/>
      <c r="NM1113" s="2"/>
      <c r="NN1113" s="2"/>
      <c r="NO1113" s="2"/>
      <c r="NP1113" s="2"/>
      <c r="NQ1113" s="2"/>
      <c r="NR1113" s="2"/>
      <c r="NS1113" s="2"/>
      <c r="NT1113" s="2"/>
      <c r="NU1113" s="2"/>
      <c r="NV1113" s="2"/>
      <c r="NW1113" s="2"/>
      <c r="NX1113" s="2"/>
      <c r="NY1113" s="2"/>
      <c r="NZ1113" s="2"/>
      <c r="OA1113" s="2"/>
      <c r="OB1113" s="2"/>
      <c r="OC1113" s="2"/>
      <c r="OD1113" s="2"/>
      <c r="OE1113" s="2"/>
      <c r="OF1113" s="2"/>
      <c r="OG1113" s="2"/>
      <c r="OH1113" s="2"/>
      <c r="OI1113" s="2"/>
      <c r="OJ1113" s="2"/>
      <c r="OK1113" s="2"/>
      <c r="OL1113" s="2"/>
      <c r="OM1113" s="2"/>
      <c r="ON1113" s="2"/>
      <c r="OO1113" s="2"/>
      <c r="OP1113" s="2"/>
      <c r="OQ1113" s="2"/>
      <c r="OR1113" s="2"/>
      <c r="OS1113" s="2"/>
      <c r="OT1113" s="2"/>
      <c r="OU1113" s="2"/>
      <c r="OV1113" s="2"/>
      <c r="OW1113" s="2"/>
      <c r="OX1113" s="2"/>
      <c r="OY1113" s="2"/>
      <c r="OZ1113" s="2"/>
      <c r="PA1113" s="2"/>
      <c r="PB1113" s="2"/>
      <c r="PC1113" s="2"/>
      <c r="PD1113" s="2"/>
      <c r="PE1113" s="2"/>
      <c r="PF1113" s="2"/>
      <c r="PG1113" s="2"/>
      <c r="PH1113" s="2"/>
      <c r="PI1113" s="2"/>
      <c r="PJ1113" s="2"/>
      <c r="PK1113" s="2"/>
      <c r="PL1113" s="2"/>
      <c r="PM1113" s="2"/>
      <c r="PN1113" s="2"/>
      <c r="PO1113" s="2"/>
      <c r="PP1113" s="2"/>
      <c r="PQ1113" s="2"/>
      <c r="PR1113" s="2"/>
      <c r="PS1113" s="2"/>
      <c r="PT1113" s="2"/>
      <c r="PU1113" s="2"/>
      <c r="PV1113" s="2"/>
      <c r="PW1113" s="2"/>
      <c r="PX1113" s="2"/>
      <c r="PY1113" s="2"/>
      <c r="PZ1113" s="2"/>
      <c r="QA1113" s="2"/>
      <c r="QB1113" s="2"/>
      <c r="QC1113" s="2"/>
      <c r="QD1113" s="2"/>
      <c r="QE1113" s="2"/>
      <c r="QF1113" s="2"/>
      <c r="QG1113" s="2"/>
      <c r="QH1113" s="2"/>
      <c r="QI1113" s="2"/>
      <c r="QJ1113" s="2"/>
      <c r="QK1113" s="2"/>
      <c r="QL1113" s="2"/>
      <c r="QM1113" s="2"/>
      <c r="QN1113" s="2"/>
      <c r="QO1113" s="2"/>
      <c r="QP1113" s="2"/>
      <c r="QQ1113" s="2"/>
      <c r="QR1113" s="2"/>
      <c r="QS1113" s="2"/>
      <c r="QT1113" s="2"/>
      <c r="QU1113" s="2"/>
      <c r="QV1113" s="2"/>
      <c r="QW1113" s="2"/>
      <c r="QX1113" s="2"/>
      <c r="QY1113" s="2"/>
      <c r="QZ1113" s="2"/>
      <c r="RA1113" s="2"/>
      <c r="RB1113" s="2"/>
      <c r="RC1113" s="2"/>
      <c r="RD1113" s="2"/>
      <c r="RE1113" s="2"/>
      <c r="RF1113" s="2"/>
      <c r="RG1113" s="2"/>
      <c r="RH1113" s="2"/>
      <c r="RI1113" s="2"/>
      <c r="RJ1113" s="2"/>
      <c r="RK1113" s="2"/>
      <c r="RL1113" s="2"/>
      <c r="RM1113" s="2"/>
      <c r="RN1113" s="2"/>
      <c r="RO1113" s="2"/>
      <c r="RP1113" s="2"/>
      <c r="RQ1113" s="2"/>
      <c r="RR1113" s="2"/>
      <c r="RS1113" s="2"/>
      <c r="RT1113" s="2"/>
      <c r="RU1113" s="2"/>
      <c r="RV1113" s="2"/>
      <c r="RW1113" s="2"/>
      <c r="RX1113" s="2"/>
      <c r="RY1113" s="2"/>
      <c r="RZ1113" s="2"/>
      <c r="SA1113" s="2"/>
      <c r="SB1113" s="2"/>
      <c r="SC1113" s="2"/>
      <c r="SD1113" s="2"/>
      <c r="SE1113" s="2"/>
      <c r="SF1113" s="2"/>
      <c r="SG1113" s="2"/>
      <c r="SH1113" s="2"/>
      <c r="SI1113" s="2"/>
      <c r="SJ1113" s="2"/>
      <c r="SK1113" s="2"/>
      <c r="SL1113" s="2"/>
      <c r="SM1113" s="2"/>
      <c r="SN1113" s="2"/>
      <c r="SO1113" s="2"/>
      <c r="SP1113" s="2"/>
      <c r="SQ1113" s="2"/>
      <c r="SR1113" s="2"/>
      <c r="SS1113" s="2"/>
      <c r="ST1113" s="2"/>
      <c r="SU1113" s="2"/>
      <c r="SV1113" s="2"/>
      <c r="SW1113" s="2"/>
      <c r="SX1113" s="2"/>
      <c r="SY1113" s="2"/>
      <c r="SZ1113" s="2"/>
      <c r="TA1113" s="2"/>
      <c r="TB1113" s="2"/>
      <c r="TC1113" s="2"/>
      <c r="TD1113" s="2"/>
      <c r="TE1113" s="2"/>
      <c r="TF1113" s="2"/>
      <c r="TG1113" s="2"/>
      <c r="TH1113" s="2"/>
      <c r="TI1113" s="2"/>
      <c r="TJ1113" s="2"/>
      <c r="TK1113" s="2"/>
      <c r="TL1113" s="2"/>
      <c r="TM1113" s="2"/>
      <c r="TN1113" s="2"/>
      <c r="TO1113" s="2"/>
      <c r="TP1113" s="2"/>
      <c r="TQ1113" s="2"/>
      <c r="TR1113" s="2"/>
      <c r="TS1113" s="2"/>
      <c r="TT1113" s="2"/>
      <c r="TU1113" s="2"/>
      <c r="TV1113" s="2"/>
      <c r="TW1113" s="2"/>
      <c r="TX1113" s="2"/>
      <c r="TY1113" s="2"/>
      <c r="TZ1113" s="2"/>
      <c r="UA1113" s="2"/>
      <c r="UB1113" s="2"/>
      <c r="UC1113" s="2"/>
      <c r="UD1113" s="2"/>
      <c r="UE1113" s="2"/>
      <c r="UF1113" s="2"/>
      <c r="UG1113" s="2"/>
      <c r="UH1113" s="2"/>
      <c r="UI1113" s="2"/>
      <c r="UJ1113" s="2"/>
      <c r="UK1113" s="2"/>
      <c r="UL1113" s="2"/>
      <c r="UM1113" s="2"/>
      <c r="UN1113" s="2"/>
      <c r="UO1113" s="2"/>
      <c r="UP1113" s="2"/>
      <c r="UQ1113" s="2"/>
      <c r="UR1113" s="2"/>
      <c r="US1113" s="2"/>
      <c r="UT1113" s="2"/>
      <c r="UU1113" s="2"/>
      <c r="UV1113" s="2"/>
      <c r="UW1113" s="2"/>
      <c r="UX1113" s="2"/>
      <c r="UY1113" s="2"/>
      <c r="UZ1113" s="2"/>
      <c r="VA1113" s="2"/>
      <c r="VB1113" s="2"/>
      <c r="VC1113" s="2"/>
      <c r="VD1113" s="2"/>
      <c r="VE1113" s="2"/>
      <c r="VF1113" s="2"/>
      <c r="VG1113" s="2"/>
      <c r="VH1113" s="2"/>
      <c r="VI1113" s="2"/>
      <c r="VJ1113" s="2"/>
      <c r="VK1113" s="2"/>
      <c r="VL1113" s="2"/>
      <c r="VM1113" s="2"/>
      <c r="VN1113" s="2"/>
      <c r="VO1113" s="2"/>
      <c r="VP1113" s="2"/>
      <c r="VQ1113" s="2"/>
      <c r="VR1113" s="2"/>
      <c r="VS1113" s="2"/>
      <c r="VT1113" s="2"/>
      <c r="VU1113" s="2"/>
      <c r="VV1113" s="2"/>
      <c r="VW1113" s="2"/>
      <c r="VX1113" s="2"/>
      <c r="VY1113" s="2"/>
      <c r="VZ1113" s="2"/>
      <c r="WA1113" s="2"/>
      <c r="WB1113" s="2"/>
      <c r="WC1113" s="2"/>
      <c r="WD1113" s="2"/>
      <c r="WE1113" s="2"/>
      <c r="WF1113" s="2"/>
      <c r="WG1113" s="2"/>
      <c r="WH1113" s="2"/>
      <c r="WI1113" s="2"/>
      <c r="WJ1113" s="2"/>
      <c r="WK1113" s="2"/>
      <c r="WL1113" s="2"/>
      <c r="WM1113" s="2"/>
      <c r="WN1113" s="2"/>
      <c r="WO1113" s="2"/>
      <c r="WP1113" s="2"/>
      <c r="WQ1113" s="2"/>
      <c r="WR1113" s="2"/>
      <c r="WS1113" s="2"/>
      <c r="WT1113" s="2"/>
      <c r="WU1113" s="2"/>
      <c r="WV1113" s="2"/>
      <c r="WW1113" s="2"/>
      <c r="WX1113" s="2"/>
      <c r="WY1113" s="2"/>
      <c r="WZ1113" s="2"/>
      <c r="XA1113" s="2"/>
      <c r="XB1113" s="2"/>
      <c r="XC1113" s="2"/>
      <c r="XD1113" s="2"/>
      <c r="XE1113" s="2"/>
      <c r="XF1113" s="2"/>
      <c r="XG1113" s="2"/>
      <c r="XH1113" s="2"/>
      <c r="XI1113" s="2"/>
      <c r="XJ1113" s="2"/>
      <c r="XK1113" s="2"/>
      <c r="XL1113" s="2"/>
      <c r="XM1113" s="2"/>
      <c r="XN1113" s="2"/>
      <c r="XO1113" s="2"/>
      <c r="XP1113" s="2"/>
      <c r="XQ1113" s="2"/>
      <c r="XR1113" s="2"/>
      <c r="XS1113" s="2"/>
      <c r="XT1113" s="2"/>
      <c r="XU1113" s="2"/>
      <c r="XV1113" s="2"/>
      <c r="XW1113" s="2"/>
      <c r="XX1113" s="2"/>
      <c r="XY1113" s="2"/>
      <c r="XZ1113" s="2"/>
      <c r="YA1113" s="2"/>
      <c r="YB1113" s="2"/>
      <c r="YC1113" s="2"/>
      <c r="YD1113" s="2"/>
      <c r="YE1113" s="2"/>
      <c r="YF1113" s="2"/>
      <c r="YG1113" s="2"/>
      <c r="YH1113" s="2"/>
      <c r="YI1113" s="2"/>
      <c r="YJ1113" s="2"/>
      <c r="YK1113" s="2"/>
      <c r="YL1113" s="2"/>
      <c r="YM1113" s="2"/>
      <c r="YN1113" s="2"/>
      <c r="YO1113" s="2"/>
      <c r="YP1113" s="2"/>
      <c r="YQ1113" s="2"/>
      <c r="YR1113" s="2"/>
      <c r="YS1113" s="2"/>
      <c r="YT1113" s="2"/>
      <c r="YU1113" s="2"/>
      <c r="YV1113" s="2"/>
      <c r="YW1113" s="2"/>
      <c r="YX1113" s="2"/>
      <c r="YY1113" s="2"/>
      <c r="YZ1113" s="2"/>
      <c r="ZA1113" s="2"/>
      <c r="ZB1113" s="2"/>
      <c r="ZC1113" s="2"/>
      <c r="ZD1113" s="2"/>
      <c r="ZE1113" s="2"/>
      <c r="ZF1113" s="2"/>
      <c r="ZG1113" s="2"/>
      <c r="ZH1113" s="2"/>
      <c r="ZI1113" s="2"/>
      <c r="ZJ1113" s="2"/>
      <c r="ZK1113" s="2"/>
      <c r="ZL1113" s="2"/>
      <c r="ZM1113" s="2"/>
      <c r="ZN1113" s="2"/>
      <c r="ZO1113" s="2"/>
      <c r="ZP1113" s="2"/>
      <c r="ZQ1113" s="2"/>
      <c r="ZR1113" s="2"/>
      <c r="ZS1113" s="2"/>
      <c r="ZT1113" s="2"/>
      <c r="ZU1113" s="2"/>
      <c r="ZV1113" s="2"/>
      <c r="ZW1113" s="2"/>
      <c r="ZX1113" s="2"/>
      <c r="ZY1113" s="2"/>
      <c r="ZZ1113" s="2"/>
      <c r="AAA1113" s="2"/>
      <c r="AAB1113" s="2"/>
      <c r="AAC1113" s="2"/>
      <c r="AAD1113" s="2"/>
      <c r="AAE1113" s="2"/>
      <c r="AAF1113" s="2"/>
      <c r="AAG1113" s="2"/>
      <c r="AAH1113" s="2"/>
      <c r="AAI1113" s="2"/>
      <c r="AAJ1113" s="2"/>
      <c r="AAK1113" s="2"/>
      <c r="AAL1113" s="2"/>
      <c r="AAM1113" s="2"/>
      <c r="AAN1113" s="2"/>
      <c r="AAO1113" s="2"/>
      <c r="AAP1113" s="2"/>
      <c r="AAQ1113" s="2"/>
      <c r="AAR1113" s="2"/>
      <c r="AAS1113" s="2"/>
      <c r="AAT1113" s="2"/>
      <c r="AAU1113" s="2"/>
      <c r="AAV1113" s="2"/>
      <c r="AAW1113" s="2"/>
      <c r="AAX1113" s="2"/>
      <c r="AAY1113" s="2"/>
      <c r="AAZ1113" s="2"/>
      <c r="ABA1113" s="2"/>
      <c r="ABB1113" s="2"/>
      <c r="ABC1113" s="2"/>
      <c r="ABD1113" s="2"/>
      <c r="ABE1113" s="2"/>
      <c r="ABF1113" s="2"/>
      <c r="ABG1113" s="2"/>
      <c r="ABH1113" s="2"/>
      <c r="ABI1113" s="2"/>
      <c r="ABJ1113" s="2"/>
      <c r="ABK1113" s="2"/>
      <c r="ABL1113" s="2"/>
      <c r="ABM1113" s="2"/>
      <c r="ABN1113" s="2"/>
      <c r="ABO1113" s="2"/>
      <c r="ABP1113" s="2"/>
      <c r="ABQ1113" s="2"/>
      <c r="ABR1113" s="2"/>
      <c r="ABS1113" s="2"/>
      <c r="ABT1113" s="2"/>
      <c r="ABU1113" s="2"/>
      <c r="ABV1113" s="2"/>
      <c r="ABW1113" s="2"/>
      <c r="ABX1113" s="2"/>
      <c r="ABY1113" s="2"/>
      <c r="ABZ1113" s="2"/>
      <c r="ACA1113" s="2"/>
      <c r="ACB1113" s="2"/>
      <c r="ACC1113" s="2"/>
      <c r="ACD1113" s="2"/>
      <c r="ACE1113" s="2"/>
      <c r="ACF1113" s="2"/>
      <c r="ACG1113" s="2"/>
      <c r="ACH1113" s="2"/>
      <c r="ACI1113" s="2"/>
      <c r="ACJ1113" s="2"/>
      <c r="ACK1113" s="2"/>
      <c r="ACL1113" s="2"/>
      <c r="ACM1113" s="2"/>
      <c r="ACN1113" s="2"/>
      <c r="ACO1113" s="2"/>
      <c r="ACP1113" s="2"/>
      <c r="ACQ1113" s="2"/>
      <c r="ACR1113" s="2"/>
      <c r="ACS1113" s="2"/>
      <c r="ACT1113" s="2"/>
      <c r="ACU1113" s="2"/>
      <c r="ACV1113" s="2"/>
      <c r="ACW1113" s="2"/>
      <c r="ACX1113" s="2"/>
      <c r="ACY1113" s="2"/>
      <c r="ACZ1113" s="2"/>
      <c r="ADA1113" s="2"/>
      <c r="ADB1113" s="2"/>
      <c r="ADC1113" s="2"/>
      <c r="ADD1113" s="2"/>
      <c r="ADE1113" s="2"/>
      <c r="ADF1113" s="2"/>
      <c r="ADG1113" s="2"/>
      <c r="ADH1113" s="2"/>
      <c r="ADI1113" s="2"/>
      <c r="ADJ1113" s="2"/>
      <c r="ADK1113" s="2"/>
      <c r="ADL1113" s="2"/>
      <c r="ADM1113" s="2"/>
      <c r="ADN1113" s="2"/>
      <c r="ADO1113" s="2"/>
      <c r="ADP1113" s="2"/>
      <c r="ADQ1113" s="2"/>
      <c r="ADR1113" s="2"/>
      <c r="ADS1113" s="2"/>
      <c r="ADT1113" s="2"/>
      <c r="ADU1113" s="2"/>
      <c r="ADV1113" s="2"/>
      <c r="ADW1113" s="2"/>
      <c r="ADX1113" s="2"/>
      <c r="ADY1113" s="2"/>
      <c r="ADZ1113" s="2"/>
      <c r="AEA1113" s="2"/>
      <c r="AEB1113" s="2"/>
      <c r="AEC1113" s="2"/>
      <c r="AED1113" s="2"/>
      <c r="AEE1113" s="2"/>
      <c r="AEF1113" s="2"/>
      <c r="AEG1113" s="2"/>
      <c r="AEH1113" s="2"/>
      <c r="AEI1113" s="2"/>
      <c r="AEJ1113" s="2"/>
      <c r="AEK1113" s="2"/>
      <c r="AEL1113" s="2"/>
      <c r="AEM1113" s="2"/>
      <c r="AEN1113" s="2"/>
      <c r="AEO1113" s="2"/>
      <c r="AEP1113" s="2"/>
      <c r="AEQ1113" s="2"/>
      <c r="AER1113" s="2"/>
      <c r="AES1113" s="2"/>
      <c r="AET1113" s="2"/>
      <c r="AEU1113" s="2"/>
      <c r="AEV1113" s="2"/>
      <c r="AEW1113" s="2"/>
      <c r="AEX1113" s="2"/>
      <c r="AEY1113" s="2"/>
      <c r="AEZ1113" s="2"/>
      <c r="AFA1113" s="2"/>
      <c r="AFB1113" s="2"/>
      <c r="AFC1113" s="2"/>
      <c r="AFD1113" s="2"/>
      <c r="AFE1113" s="2"/>
      <c r="AFF1113" s="2"/>
      <c r="AFG1113" s="2"/>
      <c r="AFH1113" s="2"/>
      <c r="AFI1113" s="2"/>
      <c r="AFJ1113" s="2"/>
      <c r="AFK1113" s="2"/>
      <c r="AFL1113" s="2"/>
      <c r="AFM1113" s="2"/>
      <c r="AFN1113" s="2"/>
      <c r="AFO1113" s="2"/>
      <c r="AFP1113" s="2"/>
      <c r="AFQ1113" s="2"/>
      <c r="AFR1113" s="2"/>
      <c r="AFS1113" s="2"/>
      <c r="AFT1113" s="2"/>
      <c r="AFU1113" s="2"/>
      <c r="AFV1113" s="2"/>
      <c r="AFW1113" s="2"/>
      <c r="AFX1113" s="2"/>
      <c r="AFY1113" s="2"/>
      <c r="AFZ1113" s="2"/>
      <c r="AGA1113" s="2"/>
      <c r="AGB1113" s="2"/>
      <c r="AGC1113" s="2"/>
      <c r="AGD1113" s="2"/>
      <c r="AGE1113" s="2"/>
      <c r="AGF1113" s="2"/>
      <c r="AGG1113" s="2"/>
      <c r="AGH1113" s="2"/>
      <c r="AGI1113" s="2"/>
      <c r="AGJ1113" s="2"/>
      <c r="AGK1113" s="2"/>
      <c r="AGL1113" s="2"/>
      <c r="AGM1113" s="2"/>
      <c r="AGN1113" s="2"/>
      <c r="AGO1113" s="2"/>
      <c r="AGP1113" s="2"/>
      <c r="AGQ1113" s="2"/>
      <c r="AGR1113" s="2"/>
      <c r="AGS1113" s="2"/>
      <c r="AGT1113" s="2"/>
      <c r="AGU1113" s="2"/>
      <c r="AGV1113" s="2"/>
      <c r="AGW1113" s="2"/>
      <c r="AGX1113" s="2"/>
      <c r="AGY1113" s="2"/>
      <c r="AGZ1113" s="2"/>
      <c r="AHA1113" s="2"/>
      <c r="AHB1113" s="2"/>
      <c r="AHC1113" s="2"/>
      <c r="AHD1113" s="2"/>
      <c r="AHE1113" s="2"/>
      <c r="AHF1113" s="2"/>
      <c r="AHG1113" s="2"/>
      <c r="AHH1113" s="2"/>
      <c r="AHI1113" s="2"/>
      <c r="AHJ1113" s="2"/>
      <c r="AHK1113" s="2"/>
      <c r="AHL1113" s="2"/>
      <c r="AHM1113" s="2"/>
      <c r="AHN1113" s="2"/>
      <c r="AHO1113" s="2"/>
      <c r="AHP1113" s="2"/>
      <c r="AHQ1113" s="2"/>
      <c r="AHR1113" s="2"/>
      <c r="AHS1113" s="2"/>
      <c r="AHT1113" s="2"/>
      <c r="AHU1113" s="2"/>
      <c r="AHV1113" s="2"/>
      <c r="AHW1113" s="2"/>
      <c r="AHX1113" s="2"/>
      <c r="AHY1113" s="2"/>
      <c r="AHZ1113" s="2"/>
      <c r="AIA1113" s="2"/>
      <c r="AIB1113" s="2"/>
      <c r="AIC1113" s="2"/>
      <c r="AID1113" s="2"/>
      <c r="AIE1113" s="2"/>
      <c r="AIF1113" s="2"/>
      <c r="AIG1113" s="2"/>
      <c r="AIH1113" s="2"/>
      <c r="AII1113" s="2"/>
      <c r="AIJ1113" s="2"/>
      <c r="AIK1113" s="2"/>
      <c r="AIL1113" s="2"/>
      <c r="AIM1113" s="2"/>
      <c r="AIN1113" s="2"/>
      <c r="AIO1113" s="2"/>
      <c r="AIP1113" s="2"/>
      <c r="AIQ1113" s="2"/>
      <c r="AIR1113" s="2"/>
      <c r="AIS1113" s="2"/>
      <c r="AIT1113" s="2"/>
      <c r="AIU1113" s="2"/>
      <c r="AIV1113" s="2"/>
      <c r="AIW1113" s="2"/>
      <c r="AIX1113" s="2"/>
      <c r="AIY1113" s="2"/>
      <c r="AIZ1113" s="2"/>
      <c r="AJA1113" s="2"/>
      <c r="AJB1113" s="2"/>
      <c r="AJC1113" s="2"/>
      <c r="AJD1113" s="2"/>
      <c r="AJE1113" s="2"/>
      <c r="AJF1113" s="2"/>
      <c r="AJG1113" s="2"/>
      <c r="AJH1113" s="2"/>
      <c r="AJI1113" s="2"/>
      <c r="AJJ1113" s="2"/>
      <c r="AJK1113" s="2"/>
      <c r="AJL1113" s="2"/>
      <c r="AJM1113" s="2"/>
      <c r="AJN1113" s="2"/>
      <c r="AJO1113" s="2"/>
      <c r="AJP1113" s="2"/>
      <c r="AJQ1113" s="2"/>
      <c r="AJR1113" s="2"/>
      <c r="AJS1113" s="2"/>
      <c r="AJT1113" s="2"/>
      <c r="AJU1113" s="2"/>
      <c r="AJV1113" s="2"/>
      <c r="AJW1113" s="2"/>
      <c r="AJX1113" s="2"/>
      <c r="AJY1113" s="2"/>
      <c r="AJZ1113" s="2"/>
      <c r="AKA1113" s="2"/>
      <c r="AKB1113" s="2"/>
      <c r="AKC1113" s="2"/>
      <c r="AKD1113" s="2"/>
      <c r="AKE1113" s="2"/>
      <c r="AKF1113" s="2"/>
      <c r="AKG1113" s="2"/>
      <c r="AKH1113" s="2"/>
      <c r="AKI1113" s="2"/>
      <c r="AKJ1113" s="2"/>
      <c r="AKK1113" s="2"/>
      <c r="AKL1113" s="2"/>
      <c r="AKM1113" s="2"/>
      <c r="AKN1113" s="2"/>
      <c r="AKO1113" s="2"/>
      <c r="AKP1113" s="2"/>
      <c r="AKQ1113" s="2"/>
      <c r="AKR1113" s="2"/>
      <c r="AKS1113" s="2"/>
      <c r="AKT1113" s="2"/>
      <c r="AKU1113" s="2"/>
      <c r="AKV1113" s="2"/>
      <c r="AKW1113" s="2"/>
      <c r="AKX1113" s="2"/>
      <c r="AKY1113" s="2"/>
      <c r="AKZ1113" s="2"/>
      <c r="ALA1113" s="2"/>
      <c r="ALB1113" s="2"/>
      <c r="ALC1113" s="2"/>
      <c r="ALD1113" s="2"/>
      <c r="ALE1113" s="2"/>
      <c r="ALF1113" s="2"/>
      <c r="ALG1113" s="2"/>
      <c r="ALH1113" s="2"/>
      <c r="ALI1113" s="2"/>
      <c r="ALJ1113" s="2"/>
      <c r="ALK1113" s="2"/>
      <c r="ALL1113" s="2"/>
      <c r="ALM1113" s="2"/>
      <c r="ALN1113" s="2"/>
      <c r="ALO1113" s="2"/>
      <c r="ALP1113" s="2"/>
      <c r="ALQ1113" s="2"/>
      <c r="ALR1113" s="2"/>
      <c r="ALS1113" s="2"/>
      <c r="ALT1113" s="2"/>
      <c r="ALU1113" s="2"/>
      <c r="ALV1113" s="2"/>
      <c r="ALW1113" s="2"/>
      <c r="ALX1113" s="2"/>
      <c r="ALY1113" s="2"/>
      <c r="ALZ1113" s="2"/>
      <c r="AMA1113" s="2"/>
      <c r="AMB1113" s="2"/>
      <c r="AMC1113" s="2"/>
      <c r="AMD1113" s="2"/>
      <c r="AME1113" s="2"/>
      <c r="AMF1113" s="2"/>
      <c r="AMG1113" s="2"/>
      <c r="AMH1113" s="2"/>
      <c r="AMI1113" s="2"/>
      <c r="AMJ1113" s="2"/>
      <c r="AMK1113" s="2"/>
      <c r="AML1113" s="2"/>
      <c r="AMM1113" s="2"/>
      <c r="AMN1113" s="2"/>
      <c r="AMO1113" s="2"/>
      <c r="AMP1113" s="2"/>
      <c r="AMQ1113" s="2"/>
      <c r="AMR1113" s="2"/>
      <c r="AMS1113" s="2"/>
      <c r="AMT1113" s="2"/>
      <c r="AMU1113" s="2"/>
      <c r="AMV1113" s="2"/>
      <c r="AMW1113" s="2"/>
      <c r="AMX1113" s="2"/>
      <c r="AMY1113" s="2"/>
      <c r="AMZ1113" s="2"/>
      <c r="ANA1113" s="2"/>
      <c r="ANB1113" s="2"/>
      <c r="ANC1113" s="2"/>
      <c r="AND1113" s="2"/>
      <c r="ANE1113" s="2"/>
      <c r="ANF1113" s="2"/>
      <c r="ANG1113" s="2"/>
      <c r="ANH1113" s="2"/>
      <c r="ANI1113" s="2"/>
      <c r="ANJ1113" s="2"/>
      <c r="ANK1113" s="2"/>
      <c r="ANL1113" s="2"/>
      <c r="ANM1113" s="2"/>
      <c r="ANN1113" s="2"/>
      <c r="ANO1113" s="2"/>
      <c r="ANP1113" s="2"/>
      <c r="ANQ1113" s="2"/>
      <c r="ANR1113" s="2"/>
      <c r="ANS1113" s="2"/>
      <c r="ANT1113" s="2"/>
      <c r="ANU1113" s="2"/>
      <c r="ANV1113" s="2"/>
      <c r="ANW1113" s="2"/>
      <c r="ANX1113" s="2"/>
      <c r="ANY1113" s="2"/>
      <c r="ANZ1113" s="2"/>
      <c r="AOA1113" s="2"/>
      <c r="AOB1113" s="2"/>
      <c r="AOC1113" s="2"/>
      <c r="AOD1113" s="2"/>
      <c r="AOE1113" s="2"/>
      <c r="AOF1113" s="2"/>
      <c r="AOG1113" s="2"/>
      <c r="AOH1113" s="2"/>
      <c r="AOI1113" s="2"/>
      <c r="AOJ1113" s="2"/>
      <c r="AOK1113" s="2"/>
      <c r="AOL1113" s="2"/>
      <c r="AOM1113" s="2"/>
      <c r="AON1113" s="2"/>
      <c r="AOO1113" s="2"/>
      <c r="AOP1113" s="2"/>
      <c r="AOQ1113" s="2"/>
      <c r="AOR1113" s="2"/>
      <c r="AOS1113" s="2"/>
      <c r="AOT1113" s="2"/>
      <c r="AOU1113" s="2"/>
      <c r="AOV1113" s="2"/>
      <c r="AOW1113" s="2"/>
      <c r="AOX1113" s="2"/>
      <c r="AOY1113" s="2"/>
      <c r="AOZ1113" s="2"/>
      <c r="APA1113" s="2"/>
      <c r="APB1113" s="2"/>
      <c r="APC1113" s="2"/>
      <c r="APD1113" s="2"/>
      <c r="APE1113" s="2"/>
      <c r="APF1113" s="2"/>
      <c r="APG1113" s="2"/>
      <c r="APH1113" s="2"/>
      <c r="API1113" s="2"/>
      <c r="APJ1113" s="2"/>
      <c r="APK1113" s="2"/>
      <c r="APL1113" s="2"/>
      <c r="APM1113" s="2"/>
      <c r="APN1113" s="2"/>
      <c r="APO1113" s="2"/>
      <c r="APP1113" s="2"/>
      <c r="APQ1113" s="2"/>
      <c r="APR1113" s="2"/>
      <c r="APS1113" s="2"/>
      <c r="APT1113" s="2"/>
      <c r="APU1113" s="2"/>
      <c r="APV1113" s="2"/>
      <c r="APW1113" s="2"/>
      <c r="APX1113" s="2"/>
      <c r="APY1113" s="2"/>
      <c r="APZ1113" s="2"/>
      <c r="AQA1113" s="2"/>
      <c r="AQB1113" s="2"/>
      <c r="AQC1113" s="2"/>
      <c r="AQD1113" s="2"/>
      <c r="AQE1113" s="2"/>
      <c r="AQF1113" s="2"/>
      <c r="AQG1113" s="2"/>
      <c r="AQH1113" s="2"/>
      <c r="AQI1113" s="2"/>
      <c r="AQJ1113" s="2"/>
      <c r="AQK1113" s="2"/>
      <c r="AQL1113" s="2"/>
      <c r="AQM1113" s="2"/>
      <c r="AQN1113" s="2"/>
      <c r="AQO1113" s="2"/>
      <c r="AQP1113" s="2"/>
      <c r="AQQ1113" s="2"/>
      <c r="AQR1113" s="2"/>
      <c r="AQS1113" s="2"/>
      <c r="AQT1113" s="2"/>
      <c r="AQU1113" s="2"/>
      <c r="AQV1113" s="2"/>
      <c r="AQW1113" s="2"/>
      <c r="AQX1113" s="2"/>
      <c r="AQY1113" s="2"/>
      <c r="AQZ1113" s="2"/>
      <c r="ARA1113" s="2"/>
      <c r="ARB1113" s="2"/>
      <c r="ARC1113" s="2"/>
      <c r="ARD1113" s="2"/>
      <c r="ARE1113" s="2"/>
      <c r="ARF1113" s="2"/>
      <c r="ARG1113" s="2"/>
      <c r="ARH1113" s="2"/>
      <c r="ARI1113" s="2"/>
      <c r="ARJ1113" s="2"/>
      <c r="ARK1113" s="2"/>
      <c r="ARL1113" s="2"/>
      <c r="ARM1113" s="2"/>
      <c r="ARN1113" s="2"/>
      <c r="ARO1113" s="2"/>
      <c r="ARP1113" s="2"/>
      <c r="ARQ1113" s="2"/>
      <c r="ARR1113" s="2"/>
      <c r="ARS1113" s="2"/>
      <c r="ART1113" s="2"/>
      <c r="ARU1113" s="2"/>
      <c r="ARV1113" s="2"/>
      <c r="ARW1113" s="2"/>
      <c r="ARX1113" s="2"/>
      <c r="ARY1113" s="2"/>
      <c r="ARZ1113" s="2"/>
      <c r="ASA1113" s="2"/>
      <c r="ASB1113" s="2"/>
      <c r="ASC1113" s="2"/>
      <c r="ASD1113" s="2"/>
      <c r="ASE1113" s="2"/>
      <c r="ASF1113" s="2"/>
      <c r="ASG1113" s="2"/>
      <c r="ASH1113" s="2"/>
      <c r="ASI1113" s="2"/>
      <c r="ASJ1113" s="2"/>
      <c r="ASK1113" s="2"/>
      <c r="ASL1113" s="2"/>
      <c r="ASM1113" s="2"/>
      <c r="ASN1113" s="2"/>
      <c r="ASO1113" s="2"/>
      <c r="ASP1113" s="2"/>
      <c r="ASQ1113" s="2"/>
      <c r="ASR1113" s="2"/>
      <c r="ASS1113" s="2"/>
      <c r="AST1113" s="2"/>
      <c r="ASU1113" s="2"/>
      <c r="ASV1113" s="2"/>
      <c r="ASW1113" s="2"/>
      <c r="ASX1113" s="2"/>
      <c r="ASY1113" s="2"/>
      <c r="ASZ1113" s="2"/>
      <c r="ATA1113" s="2"/>
      <c r="ATB1113" s="2"/>
      <c r="ATC1113" s="2"/>
      <c r="ATD1113" s="2"/>
      <c r="ATE1113" s="2"/>
      <c r="ATF1113" s="2"/>
      <c r="ATG1113" s="2"/>
      <c r="ATH1113" s="2"/>
      <c r="ATI1113" s="2"/>
      <c r="ATJ1113" s="2"/>
      <c r="ATK1113" s="2"/>
      <c r="ATL1113" s="2"/>
      <c r="ATM1113" s="2"/>
      <c r="ATN1113" s="2"/>
      <c r="ATO1113" s="2"/>
      <c r="ATP1113" s="2"/>
      <c r="ATQ1113" s="2"/>
      <c r="ATR1113" s="2"/>
      <c r="ATS1113" s="2"/>
      <c r="ATT1113" s="2"/>
      <c r="ATU1113" s="2"/>
      <c r="ATV1113" s="2"/>
      <c r="ATW1113" s="2"/>
      <c r="ATX1113" s="2"/>
      <c r="ATY1113" s="2"/>
      <c r="ATZ1113" s="2"/>
      <c r="AUA1113" s="2"/>
      <c r="AUB1113" s="2"/>
      <c r="AUC1113" s="2"/>
      <c r="AUD1113" s="2"/>
      <c r="AUE1113" s="2"/>
      <c r="AUF1113" s="2"/>
      <c r="AUG1113" s="2"/>
      <c r="AUH1113" s="2"/>
      <c r="AUI1113" s="2"/>
      <c r="AUJ1113" s="2"/>
      <c r="AUK1113" s="2"/>
      <c r="AUL1113" s="2"/>
      <c r="AUM1113" s="2"/>
      <c r="AUN1113" s="2"/>
      <c r="AUO1113" s="2"/>
      <c r="AUP1113" s="2"/>
      <c r="AUQ1113" s="2"/>
      <c r="AUR1113" s="2"/>
      <c r="AUS1113" s="2"/>
      <c r="AUT1113" s="2"/>
      <c r="AUU1113" s="2"/>
      <c r="AUV1113" s="2"/>
      <c r="AUW1113" s="2"/>
      <c r="AUX1113" s="2"/>
      <c r="AUY1113" s="2"/>
      <c r="AUZ1113" s="2"/>
      <c r="AVA1113" s="2"/>
      <c r="AVB1113" s="2"/>
      <c r="AVC1113" s="2"/>
      <c r="AVD1113" s="2"/>
      <c r="AVE1113" s="2"/>
      <c r="AVF1113" s="2"/>
      <c r="AVG1113" s="2"/>
      <c r="AVH1113" s="2"/>
      <c r="AVI1113" s="2"/>
      <c r="AVJ1113" s="2"/>
      <c r="AVK1113" s="2"/>
      <c r="AVL1113" s="2"/>
      <c r="AVM1113" s="2"/>
      <c r="AVN1113" s="2"/>
      <c r="AVO1113" s="2"/>
      <c r="AVP1113" s="2"/>
      <c r="AVQ1113" s="2"/>
      <c r="AVR1113" s="2"/>
      <c r="AVS1113" s="2"/>
      <c r="AVT1113" s="2"/>
      <c r="AVU1113" s="2"/>
      <c r="AVV1113" s="2"/>
      <c r="AVW1113" s="2"/>
      <c r="AVX1113" s="2"/>
      <c r="AVY1113" s="2"/>
      <c r="AVZ1113" s="2"/>
      <c r="AWA1113" s="2"/>
      <c r="AWB1113" s="2"/>
      <c r="AWC1113" s="2"/>
      <c r="AWD1113" s="2"/>
      <c r="AWE1113" s="2"/>
      <c r="AWF1113" s="2"/>
      <c r="AWG1113" s="2"/>
      <c r="AWH1113" s="2"/>
      <c r="AWI1113" s="2"/>
      <c r="AWJ1113" s="2"/>
      <c r="AWK1113" s="2"/>
      <c r="AWL1113" s="2"/>
      <c r="AWM1113" s="2"/>
      <c r="AWN1113" s="2"/>
      <c r="AWO1113" s="2"/>
      <c r="AWP1113" s="2"/>
      <c r="AWQ1113" s="2"/>
      <c r="AWR1113" s="2"/>
      <c r="AWS1113" s="2"/>
      <c r="AWT1113" s="2"/>
      <c r="AWU1113" s="2"/>
      <c r="AWV1113" s="2"/>
      <c r="AWW1113" s="2"/>
      <c r="AWX1113" s="2"/>
      <c r="AWY1113" s="2"/>
      <c r="AWZ1113" s="2"/>
      <c r="AXA1113" s="2"/>
      <c r="AXB1113" s="2"/>
      <c r="AXC1113" s="2"/>
      <c r="AXD1113" s="2"/>
      <c r="AXE1113" s="2"/>
      <c r="AXF1113" s="2"/>
      <c r="AXG1113" s="2"/>
      <c r="AXH1113" s="2"/>
      <c r="AXI1113" s="2"/>
      <c r="AXJ1113" s="2"/>
      <c r="AXK1113" s="2"/>
      <c r="AXL1113" s="2"/>
      <c r="AXM1113" s="2"/>
      <c r="AXN1113" s="2"/>
      <c r="AXO1113" s="2"/>
      <c r="AXP1113" s="2"/>
      <c r="AXQ1113" s="2"/>
      <c r="AXR1113" s="2"/>
      <c r="AXS1113" s="2"/>
      <c r="AXT1113" s="2"/>
      <c r="AXU1113" s="2"/>
      <c r="AXV1113" s="2"/>
      <c r="AXW1113" s="2"/>
      <c r="AXX1113" s="2"/>
      <c r="AXY1113" s="2"/>
      <c r="AXZ1113" s="2"/>
      <c r="AYA1113" s="2"/>
      <c r="AYB1113" s="2"/>
      <c r="AYC1113" s="2"/>
      <c r="AYD1113" s="2"/>
      <c r="AYE1113" s="2"/>
      <c r="AYF1113" s="2"/>
      <c r="AYG1113" s="2"/>
      <c r="AYH1113" s="2"/>
      <c r="AYI1113" s="2"/>
      <c r="AYJ1113" s="2"/>
      <c r="AYK1113" s="2"/>
      <c r="AYL1113" s="2"/>
      <c r="AYM1113" s="2"/>
      <c r="AYN1113" s="2"/>
      <c r="AYO1113" s="2"/>
      <c r="AYP1113" s="2"/>
      <c r="AYQ1113" s="2"/>
      <c r="AYR1113" s="2"/>
      <c r="AYS1113" s="2"/>
      <c r="AYT1113" s="2"/>
      <c r="AYU1113" s="2"/>
      <c r="AYV1113" s="2"/>
      <c r="AYW1113" s="2"/>
      <c r="AYX1113" s="2"/>
      <c r="AYY1113" s="2"/>
      <c r="AYZ1113" s="2"/>
      <c r="AZA1113" s="2"/>
      <c r="AZB1113" s="2"/>
      <c r="AZC1113" s="2"/>
      <c r="AZD1113" s="2"/>
      <c r="AZE1113" s="2"/>
      <c r="AZF1113" s="2"/>
      <c r="AZG1113" s="2"/>
      <c r="AZH1113" s="2"/>
      <c r="AZI1113" s="2"/>
      <c r="AZJ1113" s="2"/>
      <c r="AZK1113" s="2"/>
      <c r="AZL1113" s="2"/>
      <c r="AZM1113" s="2"/>
      <c r="AZN1113" s="2"/>
      <c r="AZO1113" s="2"/>
      <c r="AZP1113" s="2"/>
      <c r="AZQ1113" s="2"/>
      <c r="AZR1113" s="2"/>
      <c r="AZS1113" s="2"/>
      <c r="AZT1113" s="2"/>
      <c r="AZU1113" s="2"/>
      <c r="AZV1113" s="2"/>
      <c r="AZW1113" s="2"/>
      <c r="AZX1113" s="2"/>
      <c r="AZY1113" s="2"/>
      <c r="AZZ1113" s="2"/>
      <c r="BAA1113" s="2"/>
      <c r="BAB1113" s="2"/>
      <c r="BAC1113" s="2"/>
      <c r="BAD1113" s="2"/>
      <c r="BAE1113" s="2"/>
      <c r="BAF1113" s="2"/>
      <c r="BAG1113" s="2"/>
      <c r="BAH1113" s="2"/>
      <c r="BAI1113" s="2"/>
      <c r="BAJ1113" s="2"/>
      <c r="BAK1113" s="2"/>
      <c r="BAL1113" s="2"/>
      <c r="BAM1113" s="2"/>
      <c r="BAN1113" s="2"/>
      <c r="BAO1113" s="2"/>
      <c r="BAP1113" s="2"/>
      <c r="BAQ1113" s="2"/>
      <c r="BAR1113" s="2"/>
      <c r="BAS1113" s="2"/>
      <c r="BAT1113" s="2"/>
      <c r="BAU1113" s="2"/>
      <c r="BAV1113" s="2"/>
      <c r="BAW1113" s="2"/>
      <c r="BAX1113" s="2"/>
      <c r="BAY1113" s="2"/>
      <c r="BAZ1113" s="2"/>
      <c r="BBA1113" s="2"/>
      <c r="BBB1113" s="2"/>
      <c r="BBC1113" s="2"/>
      <c r="BBD1113" s="2"/>
      <c r="BBE1113" s="2"/>
      <c r="BBF1113" s="2"/>
      <c r="BBG1113" s="2"/>
      <c r="BBH1113" s="2"/>
      <c r="BBI1113" s="2"/>
      <c r="BBJ1113" s="2"/>
      <c r="BBK1113" s="2"/>
      <c r="BBL1113" s="2"/>
      <c r="BBM1113" s="2"/>
      <c r="BBN1113" s="2"/>
      <c r="BBO1113" s="2"/>
      <c r="BBP1113" s="2"/>
      <c r="BBQ1113" s="2"/>
      <c r="BBR1113" s="2"/>
      <c r="BBS1113" s="2"/>
      <c r="BBT1113" s="2"/>
      <c r="BBU1113" s="2"/>
      <c r="BBV1113" s="2"/>
      <c r="BBW1113" s="2"/>
      <c r="BBX1113" s="2"/>
      <c r="BBY1113" s="2"/>
      <c r="BBZ1113" s="2"/>
      <c r="BCA1113" s="2"/>
      <c r="BCB1113" s="2"/>
      <c r="BCC1113" s="2"/>
      <c r="BCD1113" s="2"/>
      <c r="BCE1113" s="2"/>
      <c r="BCF1113" s="2"/>
      <c r="BCG1113" s="2"/>
      <c r="BCH1113" s="2"/>
      <c r="BCI1113" s="2"/>
      <c r="BCJ1113" s="2"/>
      <c r="BCK1113" s="2"/>
      <c r="BCL1113" s="2"/>
      <c r="BCM1113" s="2"/>
      <c r="BCN1113" s="2"/>
      <c r="BCO1113" s="2"/>
      <c r="BCP1113" s="2"/>
      <c r="BCQ1113" s="2"/>
      <c r="BCR1113" s="2"/>
      <c r="BCS1113" s="2"/>
      <c r="BCT1113" s="2"/>
      <c r="BCU1113" s="2"/>
      <c r="BCV1113" s="2"/>
      <c r="BCW1113" s="2"/>
      <c r="BCX1113" s="2"/>
      <c r="BCY1113" s="2"/>
      <c r="BCZ1113" s="2"/>
      <c r="BDA1113" s="2"/>
      <c r="BDB1113" s="2"/>
      <c r="BDC1113" s="2"/>
      <c r="BDD1113" s="2"/>
      <c r="BDE1113" s="2"/>
      <c r="BDF1113" s="2"/>
      <c r="BDG1113" s="2"/>
      <c r="BDH1113" s="2"/>
      <c r="BDI1113" s="2"/>
      <c r="BDJ1113" s="2"/>
      <c r="BDK1113" s="2"/>
      <c r="BDL1113" s="2"/>
      <c r="BDM1113" s="2"/>
      <c r="BDN1113" s="2"/>
      <c r="BDO1113" s="2"/>
      <c r="BDP1113" s="2"/>
      <c r="BDQ1113" s="2"/>
      <c r="BDR1113" s="2"/>
      <c r="BDS1113" s="2"/>
      <c r="BDT1113" s="2"/>
      <c r="BDU1113" s="2"/>
      <c r="BDV1113" s="2"/>
      <c r="BDW1113" s="2"/>
      <c r="BDX1113" s="2"/>
      <c r="BDY1113" s="2"/>
      <c r="BDZ1113" s="2"/>
      <c r="BEA1113" s="2"/>
      <c r="BEB1113" s="2"/>
      <c r="BEC1113" s="2"/>
      <c r="BED1113" s="2"/>
      <c r="BEE1113" s="2"/>
      <c r="BEF1113" s="2"/>
      <c r="BEG1113" s="2"/>
      <c r="BEH1113" s="2"/>
      <c r="BEI1113" s="2"/>
      <c r="BEJ1113" s="2"/>
      <c r="BEK1113" s="2"/>
      <c r="BEL1113" s="2"/>
      <c r="BEM1113" s="2"/>
      <c r="BEN1113" s="2"/>
      <c r="BEO1113" s="2"/>
      <c r="BEP1113" s="2"/>
      <c r="BEQ1113" s="2"/>
      <c r="BER1113" s="2"/>
      <c r="BES1113" s="2"/>
      <c r="BET1113" s="2"/>
      <c r="BEU1113" s="2"/>
      <c r="BEV1113" s="2"/>
      <c r="BEW1113" s="2"/>
      <c r="BEX1113" s="2"/>
      <c r="BEY1113" s="2"/>
      <c r="BEZ1113" s="2"/>
      <c r="BFA1113" s="2"/>
      <c r="BFB1113" s="2"/>
      <c r="BFC1113" s="2"/>
      <c r="BFD1113" s="2"/>
      <c r="BFE1113" s="2"/>
      <c r="BFF1113" s="2"/>
      <c r="BFG1113" s="2"/>
      <c r="BFH1113" s="2"/>
      <c r="BFI1113" s="2"/>
      <c r="BFJ1113" s="2"/>
      <c r="BFK1113" s="2"/>
      <c r="BFL1113" s="2"/>
      <c r="BFM1113" s="2"/>
      <c r="BFN1113" s="2"/>
      <c r="BFO1113" s="2"/>
      <c r="BFP1113" s="2"/>
      <c r="BFQ1113" s="2"/>
      <c r="BFR1113" s="2"/>
      <c r="BFS1113" s="2"/>
      <c r="BFT1113" s="2"/>
      <c r="BFU1113" s="2"/>
      <c r="BFV1113" s="2"/>
      <c r="BFW1113" s="2"/>
      <c r="BFX1113" s="2"/>
      <c r="BFY1113" s="2"/>
      <c r="BFZ1113" s="2"/>
      <c r="BGA1113" s="2"/>
      <c r="BGB1113" s="2"/>
      <c r="BGC1113" s="2"/>
      <c r="BGD1113" s="2"/>
      <c r="BGE1113" s="2"/>
      <c r="BGF1113" s="2"/>
      <c r="BGG1113" s="2"/>
      <c r="BGH1113" s="2"/>
      <c r="BGI1113" s="2"/>
      <c r="BGJ1113" s="2"/>
      <c r="BGK1113" s="2"/>
      <c r="BGL1113" s="2"/>
      <c r="BGM1113" s="2"/>
      <c r="BGN1113" s="2"/>
      <c r="BGO1113" s="2"/>
      <c r="BGP1113" s="2"/>
      <c r="BGQ1113" s="2"/>
      <c r="BGR1113" s="2"/>
      <c r="BGS1113" s="2"/>
      <c r="BGT1113" s="2"/>
      <c r="BGU1113" s="2"/>
      <c r="BGV1113" s="2"/>
      <c r="BGW1113" s="2"/>
      <c r="BGX1113" s="2"/>
      <c r="BGY1113" s="2"/>
      <c r="BGZ1113" s="2"/>
      <c r="BHA1113" s="2"/>
      <c r="BHB1113" s="2"/>
      <c r="BHC1113" s="2"/>
      <c r="BHD1113" s="2"/>
      <c r="BHE1113" s="2"/>
      <c r="BHF1113" s="2"/>
      <c r="BHG1113" s="2"/>
      <c r="BHH1113" s="2"/>
      <c r="BHI1113" s="2"/>
      <c r="BHJ1113" s="2"/>
      <c r="BHK1113" s="2"/>
      <c r="BHL1113" s="2"/>
      <c r="BHM1113" s="2"/>
      <c r="BHN1113" s="2"/>
      <c r="BHO1113" s="2"/>
      <c r="BHP1113" s="2"/>
      <c r="BHQ1113" s="2"/>
      <c r="BHR1113" s="2"/>
      <c r="BHS1113" s="2"/>
      <c r="BHT1113" s="2"/>
      <c r="BHU1113" s="2"/>
      <c r="BHV1113" s="2"/>
      <c r="BHW1113" s="2"/>
      <c r="BHX1113" s="2"/>
      <c r="BHY1113" s="2"/>
      <c r="BHZ1113" s="2"/>
      <c r="BIA1113" s="2"/>
      <c r="BIB1113" s="2"/>
      <c r="BIC1113" s="2"/>
      <c r="BID1113" s="2"/>
      <c r="BIE1113" s="2"/>
      <c r="BIF1113" s="2"/>
      <c r="BIG1113" s="2"/>
      <c r="BIH1113" s="2"/>
      <c r="BII1113" s="2"/>
      <c r="BIJ1113" s="2"/>
      <c r="BIK1113" s="2"/>
      <c r="BIL1113" s="2"/>
      <c r="BIM1113" s="2"/>
      <c r="BIN1113" s="2"/>
      <c r="BIO1113" s="2"/>
      <c r="BIP1113" s="2"/>
      <c r="BIQ1113" s="2"/>
      <c r="BIR1113" s="2"/>
      <c r="BIS1113" s="2"/>
      <c r="BIT1113" s="2"/>
      <c r="BIU1113" s="2"/>
      <c r="BIV1113" s="2"/>
      <c r="BIW1113" s="2"/>
      <c r="BIX1113" s="2"/>
      <c r="BIY1113" s="2"/>
      <c r="BIZ1113" s="2"/>
      <c r="BJA1113" s="2"/>
      <c r="BJB1113" s="2"/>
      <c r="BJC1113" s="2"/>
      <c r="BJD1113" s="2"/>
      <c r="BJE1113" s="2"/>
      <c r="BJF1113" s="2"/>
      <c r="BJG1113" s="2"/>
      <c r="BJH1113" s="2"/>
      <c r="BJI1113" s="2"/>
      <c r="BJJ1113" s="2"/>
      <c r="BJK1113" s="2"/>
      <c r="BJL1113" s="2"/>
      <c r="BJM1113" s="2"/>
      <c r="BJN1113" s="2"/>
      <c r="BJO1113" s="2"/>
      <c r="BJP1113" s="2"/>
      <c r="BJQ1113" s="2"/>
      <c r="BJR1113" s="2"/>
      <c r="BJS1113" s="2"/>
      <c r="BJT1113" s="2"/>
      <c r="BJU1113" s="2"/>
      <c r="BJV1113" s="2"/>
      <c r="BJW1113" s="2"/>
      <c r="BJX1113" s="2"/>
      <c r="BJY1113" s="2"/>
      <c r="BJZ1113" s="2"/>
      <c r="BKA1113" s="2"/>
      <c r="BKB1113" s="2"/>
      <c r="BKC1113" s="2"/>
      <c r="BKD1113" s="2"/>
      <c r="BKE1113" s="2"/>
      <c r="BKF1113" s="2"/>
      <c r="BKG1113" s="2"/>
      <c r="BKH1113" s="2"/>
      <c r="BKI1113" s="2"/>
      <c r="BKJ1113" s="2"/>
      <c r="BKK1113" s="2"/>
      <c r="BKL1113" s="2"/>
      <c r="BKM1113" s="2"/>
      <c r="BKN1113" s="2"/>
      <c r="BKO1113" s="2"/>
      <c r="BKP1113" s="2"/>
      <c r="BKQ1113" s="2"/>
      <c r="BKR1113" s="2"/>
      <c r="BKS1113" s="2"/>
      <c r="BKT1113" s="2"/>
      <c r="BKU1113" s="2"/>
      <c r="BKV1113" s="2"/>
      <c r="BKW1113" s="2"/>
      <c r="BKX1113" s="2"/>
      <c r="BKY1113" s="2"/>
      <c r="BKZ1113" s="2"/>
      <c r="BLA1113" s="2"/>
      <c r="BLB1113" s="2"/>
      <c r="BLC1113" s="2"/>
      <c r="BLD1113" s="2"/>
      <c r="BLE1113" s="2"/>
      <c r="BLF1113" s="2"/>
      <c r="BLG1113" s="2"/>
      <c r="BLH1113" s="2"/>
      <c r="BLI1113" s="2"/>
      <c r="BLJ1113" s="2"/>
      <c r="BLK1113" s="2"/>
      <c r="BLL1113" s="2"/>
      <c r="BLM1113" s="2"/>
      <c r="BLN1113" s="2"/>
      <c r="BLO1113" s="2"/>
      <c r="BLP1113" s="2"/>
      <c r="BLQ1113" s="2"/>
      <c r="BLR1113" s="2"/>
      <c r="BLS1113" s="2"/>
      <c r="BLT1113" s="2"/>
      <c r="BLU1113" s="2"/>
      <c r="BLV1113" s="2"/>
      <c r="BLW1113" s="2"/>
      <c r="BLX1113" s="2"/>
      <c r="BLY1113" s="2"/>
      <c r="BLZ1113" s="2"/>
      <c r="BMA1113" s="2"/>
      <c r="BMB1113" s="2"/>
      <c r="BMC1113" s="2"/>
      <c r="BMD1113" s="2"/>
      <c r="BME1113" s="2"/>
      <c r="BMF1113" s="2"/>
      <c r="BMG1113" s="2"/>
      <c r="BMH1113" s="2"/>
      <c r="BMI1113" s="2"/>
      <c r="BMJ1113" s="2"/>
      <c r="BMK1113" s="2"/>
      <c r="BML1113" s="2"/>
      <c r="BMM1113" s="2"/>
      <c r="BMN1113" s="2"/>
      <c r="BMO1113" s="2"/>
      <c r="BMP1113" s="2"/>
      <c r="BMQ1113" s="2"/>
      <c r="BMR1113" s="2"/>
      <c r="BMS1113" s="2"/>
      <c r="BMT1113" s="2"/>
      <c r="BMU1113" s="2"/>
      <c r="BMV1113" s="2"/>
      <c r="BMW1113" s="2"/>
      <c r="BMX1113" s="2"/>
      <c r="BMY1113" s="2"/>
      <c r="BMZ1113" s="2"/>
      <c r="BNA1113" s="2"/>
      <c r="BNB1113" s="2"/>
      <c r="BNC1113" s="2"/>
      <c r="BND1113" s="2"/>
      <c r="BNE1113" s="2"/>
      <c r="BNF1113" s="2"/>
      <c r="BNG1113" s="2"/>
      <c r="BNH1113" s="2"/>
      <c r="BNI1113" s="2"/>
      <c r="BNJ1113" s="2"/>
      <c r="BNK1113" s="2"/>
      <c r="BNL1113" s="2"/>
      <c r="BNM1113" s="2"/>
      <c r="BNN1113" s="2"/>
      <c r="BNO1113" s="2"/>
      <c r="BNP1113" s="2"/>
      <c r="BNQ1113" s="2"/>
      <c r="BNR1113" s="2"/>
      <c r="BNS1113" s="2"/>
      <c r="BNT1113" s="2"/>
      <c r="BNU1113" s="2"/>
      <c r="BNV1113" s="2"/>
      <c r="BNW1113" s="2"/>
      <c r="BNX1113" s="2"/>
      <c r="BNY1113" s="2"/>
      <c r="BNZ1113" s="2"/>
      <c r="BOA1113" s="2"/>
      <c r="BOB1113" s="2"/>
      <c r="BOC1113" s="2"/>
      <c r="BOD1113" s="2"/>
      <c r="BOE1113" s="2"/>
      <c r="BOF1113" s="2"/>
      <c r="BOG1113" s="2"/>
      <c r="BOH1113" s="2"/>
      <c r="BOI1113" s="2"/>
      <c r="BOJ1113" s="2"/>
      <c r="BOK1113" s="2"/>
      <c r="BOL1113" s="2"/>
      <c r="BOM1113" s="2"/>
      <c r="BON1113" s="2"/>
      <c r="BOO1113" s="2"/>
      <c r="BOP1113" s="2"/>
      <c r="BOQ1113" s="2"/>
      <c r="BOR1113" s="2"/>
      <c r="BOS1113" s="2"/>
      <c r="BOT1113" s="2"/>
      <c r="BOU1113" s="2"/>
      <c r="BOV1113" s="2"/>
      <c r="BOW1113" s="2"/>
      <c r="BOX1113" s="2"/>
      <c r="BOY1113" s="2"/>
      <c r="BOZ1113" s="2"/>
      <c r="BPA1113" s="2"/>
      <c r="BPB1113" s="2"/>
      <c r="BPC1113" s="2"/>
      <c r="BPD1113" s="2"/>
      <c r="BPE1113" s="2"/>
      <c r="BPF1113" s="2"/>
      <c r="BPG1113" s="2"/>
      <c r="BPH1113" s="2"/>
      <c r="BPI1113" s="2"/>
      <c r="BPJ1113" s="2"/>
      <c r="BPK1113" s="2"/>
      <c r="BPL1113" s="2"/>
      <c r="BPM1113" s="2"/>
      <c r="BPN1113" s="2"/>
      <c r="BPO1113" s="2"/>
      <c r="BPP1113" s="2"/>
      <c r="BPQ1113" s="2"/>
      <c r="BPR1113" s="2"/>
      <c r="BPS1113" s="2"/>
      <c r="BPT1113" s="2"/>
      <c r="BPU1113" s="2"/>
      <c r="BPV1113" s="2"/>
      <c r="BPW1113" s="2"/>
      <c r="BPX1113" s="2"/>
      <c r="BPY1113" s="2"/>
      <c r="BPZ1113" s="2"/>
      <c r="BQA1113" s="2"/>
      <c r="BQB1113" s="2"/>
      <c r="BQC1113" s="2"/>
      <c r="BQD1113" s="2"/>
      <c r="BQE1113" s="2"/>
      <c r="BQF1113" s="2"/>
      <c r="BQG1113" s="2"/>
      <c r="BQH1113" s="2"/>
      <c r="BQI1113" s="2"/>
      <c r="BQJ1113" s="2"/>
      <c r="BQK1113" s="2"/>
      <c r="BQL1113" s="2"/>
      <c r="BQM1113" s="2"/>
      <c r="BQN1113" s="2"/>
      <c r="BQO1113" s="2"/>
      <c r="BQP1113" s="2"/>
      <c r="BQQ1113" s="2"/>
      <c r="BQR1113" s="2"/>
      <c r="BQS1113" s="2"/>
      <c r="BQT1113" s="2"/>
      <c r="BQU1113" s="2"/>
      <c r="BQV1113" s="2"/>
      <c r="BQW1113" s="2"/>
      <c r="BQX1113" s="2"/>
      <c r="BQY1113" s="2"/>
      <c r="BQZ1113" s="2"/>
      <c r="BRA1113" s="2"/>
      <c r="BRB1113" s="2"/>
      <c r="BRC1113" s="2"/>
      <c r="BRD1113" s="2"/>
      <c r="BRE1113" s="2"/>
      <c r="BRF1113" s="2"/>
      <c r="BRG1113" s="2"/>
      <c r="BRH1113" s="2"/>
      <c r="BRI1113" s="2"/>
      <c r="BRJ1113" s="2"/>
      <c r="BRK1113" s="2"/>
      <c r="BRL1113" s="2"/>
      <c r="BRM1113" s="2"/>
      <c r="BRN1113" s="2"/>
      <c r="BRO1113" s="2"/>
      <c r="BRP1113" s="2"/>
      <c r="BRQ1113" s="2"/>
      <c r="BRR1113" s="2"/>
      <c r="BRS1113" s="2"/>
      <c r="BRT1113" s="2"/>
      <c r="BRU1113" s="2"/>
      <c r="BRV1113" s="2"/>
      <c r="BRW1113" s="2"/>
      <c r="BRX1113" s="2"/>
      <c r="BRY1113" s="2"/>
      <c r="BRZ1113" s="2"/>
      <c r="BSA1113" s="2"/>
      <c r="BSB1113" s="2"/>
      <c r="BSC1113" s="2"/>
      <c r="BSD1113" s="2"/>
      <c r="BSE1113" s="2"/>
      <c r="BSF1113" s="2"/>
      <c r="BSG1113" s="2"/>
      <c r="BSH1113" s="2"/>
      <c r="BSI1113" s="2"/>
      <c r="BSJ1113" s="2"/>
      <c r="BSK1113" s="2"/>
      <c r="BSL1113" s="2"/>
      <c r="BSM1113" s="2"/>
      <c r="BSN1113" s="2"/>
      <c r="BSO1113" s="2"/>
      <c r="BSP1113" s="2"/>
      <c r="BSQ1113" s="2"/>
      <c r="BSR1113" s="2"/>
      <c r="BSS1113" s="2"/>
      <c r="BST1113" s="2"/>
      <c r="BSU1113" s="2"/>
      <c r="BSV1113" s="2"/>
      <c r="BSW1113" s="2"/>
      <c r="BSX1113" s="2"/>
      <c r="BSY1113" s="2"/>
      <c r="BSZ1113" s="2"/>
      <c r="BTA1113" s="2"/>
      <c r="BTB1113" s="2"/>
      <c r="BTC1113" s="2"/>
      <c r="BTD1113" s="2"/>
      <c r="BTE1113" s="2"/>
      <c r="BTF1113" s="2"/>
      <c r="BTG1113" s="2"/>
      <c r="BTH1113" s="2"/>
      <c r="BTI1113" s="2"/>
      <c r="BTJ1113" s="2"/>
      <c r="BTK1113" s="2"/>
      <c r="BTL1113" s="2"/>
      <c r="BTM1113" s="2"/>
      <c r="BTN1113" s="2"/>
      <c r="BTO1113" s="2"/>
      <c r="BTP1113" s="2"/>
      <c r="BTQ1113" s="2"/>
      <c r="BTR1113" s="2"/>
      <c r="BTS1113" s="2"/>
      <c r="BTT1113" s="2"/>
      <c r="BTU1113" s="2"/>
      <c r="BTV1113" s="2"/>
      <c r="BTW1113" s="2"/>
      <c r="BTX1113" s="2"/>
      <c r="BTY1113" s="2"/>
      <c r="BTZ1113" s="2"/>
      <c r="BUA1113" s="2"/>
      <c r="BUB1113" s="2"/>
      <c r="BUC1113" s="2"/>
      <c r="BUD1113" s="2"/>
      <c r="BUE1113" s="2"/>
      <c r="BUF1113" s="2"/>
      <c r="BUG1113" s="2"/>
      <c r="BUH1113" s="2"/>
      <c r="BUI1113" s="2"/>
      <c r="BUJ1113" s="2"/>
      <c r="BUK1113" s="2"/>
      <c r="BUL1113" s="2"/>
      <c r="BUM1113" s="2"/>
      <c r="BUN1113" s="2"/>
      <c r="BUO1113" s="2"/>
      <c r="BUP1113" s="2"/>
      <c r="BUQ1113" s="2"/>
      <c r="BUR1113" s="2"/>
      <c r="BUS1113" s="2"/>
      <c r="BUT1113" s="2"/>
      <c r="BUU1113" s="2"/>
      <c r="BUV1113" s="2"/>
      <c r="BUW1113" s="2"/>
      <c r="BUX1113" s="2"/>
      <c r="BUY1113" s="2"/>
      <c r="BUZ1113" s="2"/>
      <c r="BVA1113" s="2"/>
      <c r="BVB1113" s="2"/>
      <c r="BVC1113" s="2"/>
      <c r="BVD1113" s="2"/>
      <c r="BVE1113" s="2"/>
      <c r="BVF1113" s="2"/>
      <c r="BVG1113" s="2"/>
      <c r="BVH1113" s="2"/>
      <c r="BVI1113" s="2"/>
      <c r="BVJ1113" s="2"/>
      <c r="BVK1113" s="2"/>
      <c r="BVL1113" s="2"/>
      <c r="BVM1113" s="2"/>
      <c r="BVN1113" s="2"/>
      <c r="BVO1113" s="2"/>
      <c r="BVP1113" s="2"/>
      <c r="BVQ1113" s="2"/>
      <c r="BVR1113" s="2"/>
      <c r="BVS1113" s="2"/>
      <c r="BVT1113" s="2"/>
      <c r="BVU1113" s="2"/>
      <c r="BVV1113" s="2"/>
      <c r="BVW1113" s="2"/>
      <c r="BVX1113" s="2"/>
      <c r="BVY1113" s="2"/>
      <c r="BVZ1113" s="2"/>
      <c r="BWA1113" s="2"/>
      <c r="BWB1113" s="2"/>
      <c r="BWC1113" s="2"/>
      <c r="BWD1113" s="2"/>
      <c r="BWE1113" s="2"/>
      <c r="BWF1113" s="2"/>
      <c r="BWG1113" s="2"/>
      <c r="BWH1113" s="2"/>
      <c r="BWI1113" s="2"/>
      <c r="BWJ1113" s="2"/>
      <c r="BWK1113" s="2"/>
      <c r="BWL1113" s="2"/>
      <c r="BWM1113" s="2"/>
      <c r="BWN1113" s="2"/>
      <c r="BWO1113" s="2"/>
      <c r="BWP1113" s="2"/>
      <c r="BWQ1113" s="2"/>
      <c r="BWR1113" s="2"/>
      <c r="BWS1113" s="2"/>
      <c r="BWT1113" s="2"/>
      <c r="BWU1113" s="2"/>
      <c r="BWV1113" s="2"/>
      <c r="BWW1113" s="2"/>
      <c r="BWX1113" s="2"/>
      <c r="BWY1113" s="2"/>
      <c r="BWZ1113" s="2"/>
      <c r="BXA1113" s="2"/>
      <c r="BXB1113" s="2"/>
      <c r="BXC1113" s="2"/>
      <c r="BXD1113" s="2"/>
      <c r="BXE1113" s="2"/>
      <c r="BXF1113" s="2"/>
      <c r="BXG1113" s="2"/>
      <c r="BXH1113" s="2"/>
      <c r="BXI1113" s="2"/>
      <c r="BXJ1113" s="2"/>
      <c r="BXK1113" s="2"/>
      <c r="BXL1113" s="2"/>
      <c r="BXM1113" s="2"/>
      <c r="BXN1113" s="2"/>
      <c r="BXO1113" s="2"/>
      <c r="BXP1113" s="2"/>
      <c r="BXQ1113" s="2"/>
      <c r="BXR1113" s="2"/>
      <c r="BXS1113" s="2"/>
      <c r="BXT1113" s="2"/>
      <c r="BXU1113" s="2"/>
      <c r="BXV1113" s="2"/>
      <c r="BXW1113" s="2"/>
      <c r="BXX1113" s="2"/>
      <c r="BXY1113" s="2"/>
      <c r="BXZ1113" s="2"/>
      <c r="BYA1113" s="2"/>
      <c r="BYB1113" s="2"/>
      <c r="BYC1113" s="2"/>
      <c r="BYD1113" s="2"/>
      <c r="BYE1113" s="2"/>
      <c r="BYF1113" s="2"/>
      <c r="BYG1113" s="2"/>
      <c r="BYH1113" s="2"/>
      <c r="BYI1113" s="2"/>
      <c r="BYJ1113" s="2"/>
      <c r="BYK1113" s="2"/>
      <c r="BYL1113" s="2"/>
      <c r="BYM1113" s="2"/>
      <c r="BYN1113" s="2"/>
      <c r="BYO1113" s="2"/>
      <c r="BYP1113" s="2"/>
      <c r="BYQ1113" s="2"/>
      <c r="BYR1113" s="2"/>
      <c r="BYS1113" s="2"/>
      <c r="BYT1113" s="2"/>
      <c r="BYU1113" s="2"/>
      <c r="BYV1113" s="2"/>
      <c r="BYW1113" s="2"/>
      <c r="BYX1113" s="2"/>
      <c r="BYY1113" s="2"/>
      <c r="BYZ1113" s="2"/>
      <c r="BZA1113" s="2"/>
      <c r="BZB1113" s="2"/>
      <c r="BZC1113" s="2"/>
      <c r="BZD1113" s="2"/>
      <c r="BZE1113" s="2"/>
      <c r="BZF1113" s="2"/>
      <c r="BZG1113" s="2"/>
      <c r="BZH1113" s="2"/>
      <c r="BZI1113" s="2"/>
      <c r="BZJ1113" s="2"/>
      <c r="BZK1113" s="2"/>
      <c r="BZL1113" s="2"/>
      <c r="BZM1113" s="2"/>
      <c r="BZN1113" s="2"/>
      <c r="BZO1113" s="2"/>
      <c r="BZP1113" s="2"/>
      <c r="BZQ1113" s="2"/>
      <c r="BZR1113" s="2"/>
      <c r="BZS1113" s="2"/>
      <c r="BZT1113" s="2"/>
      <c r="BZU1113" s="2"/>
      <c r="BZV1113" s="2"/>
      <c r="BZW1113" s="2"/>
      <c r="BZX1113" s="2"/>
      <c r="BZY1113" s="2"/>
      <c r="BZZ1113" s="2"/>
      <c r="CAA1113" s="2"/>
      <c r="CAB1113" s="2"/>
      <c r="CAC1113" s="2"/>
      <c r="CAD1113" s="2"/>
      <c r="CAE1113" s="2"/>
      <c r="CAF1113" s="2"/>
      <c r="CAG1113" s="2"/>
      <c r="CAH1113" s="2"/>
      <c r="CAI1113" s="2"/>
      <c r="CAJ1113" s="2"/>
      <c r="CAK1113" s="2"/>
      <c r="CAL1113" s="2"/>
      <c r="CAM1113" s="2"/>
      <c r="CAN1113" s="2"/>
      <c r="CAO1113" s="2"/>
      <c r="CAP1113" s="2"/>
      <c r="CAQ1113" s="2"/>
      <c r="CAR1113" s="2"/>
      <c r="CAS1113" s="2"/>
      <c r="CAT1113" s="2"/>
      <c r="CAU1113" s="2"/>
      <c r="CAV1113" s="2"/>
      <c r="CAW1113" s="2"/>
      <c r="CAX1113" s="2"/>
      <c r="CAY1113" s="2"/>
      <c r="CAZ1113" s="2"/>
      <c r="CBA1113" s="2"/>
      <c r="CBB1113" s="2"/>
      <c r="CBC1113" s="2"/>
      <c r="CBD1113" s="2"/>
      <c r="CBE1113" s="2"/>
      <c r="CBF1113" s="2"/>
      <c r="CBG1113" s="2"/>
      <c r="CBH1113" s="2"/>
      <c r="CBI1113" s="2"/>
      <c r="CBJ1113" s="2"/>
      <c r="CBK1113" s="2"/>
      <c r="CBL1113" s="2"/>
      <c r="CBM1113" s="2"/>
      <c r="CBN1113" s="2"/>
      <c r="CBO1113" s="2"/>
      <c r="CBP1113" s="2"/>
      <c r="CBQ1113" s="2"/>
      <c r="CBR1113" s="2"/>
      <c r="CBS1113" s="2"/>
      <c r="CBT1113" s="2"/>
      <c r="CBU1113" s="2"/>
      <c r="CBV1113" s="2"/>
      <c r="CBW1113" s="2"/>
      <c r="CBX1113" s="2"/>
      <c r="CBY1113" s="2"/>
      <c r="CBZ1113" s="2"/>
      <c r="CCA1113" s="2"/>
      <c r="CCB1113" s="2"/>
      <c r="CCC1113" s="2"/>
      <c r="CCD1113" s="2"/>
      <c r="CCE1113" s="2"/>
      <c r="CCF1113" s="2"/>
      <c r="CCG1113" s="2"/>
      <c r="CCH1113" s="2"/>
      <c r="CCI1113" s="2"/>
      <c r="CCJ1113" s="2"/>
      <c r="CCK1113" s="2"/>
      <c r="CCL1113" s="2"/>
      <c r="CCM1113" s="2"/>
      <c r="CCN1113" s="2"/>
      <c r="CCO1113" s="2"/>
      <c r="CCP1113" s="2"/>
      <c r="CCQ1113" s="2"/>
      <c r="CCR1113" s="2"/>
      <c r="CCS1113" s="2"/>
      <c r="CCT1113" s="2"/>
      <c r="CCU1113" s="2"/>
      <c r="CCV1113" s="2"/>
      <c r="CCW1113" s="2"/>
      <c r="CCX1113" s="2"/>
      <c r="CCY1113" s="2"/>
      <c r="CCZ1113" s="2"/>
      <c r="CDA1113" s="2"/>
      <c r="CDB1113" s="2"/>
      <c r="CDC1113" s="2"/>
      <c r="CDD1113" s="2"/>
      <c r="CDE1113" s="2"/>
      <c r="CDF1113" s="2"/>
      <c r="CDG1113" s="2"/>
      <c r="CDH1113" s="2"/>
      <c r="CDI1113" s="2"/>
      <c r="CDJ1113" s="2"/>
      <c r="CDK1113" s="2"/>
      <c r="CDL1113" s="2"/>
      <c r="CDM1113" s="2"/>
      <c r="CDN1113" s="2"/>
      <c r="CDO1113" s="2"/>
      <c r="CDP1113" s="2"/>
      <c r="CDQ1113" s="2"/>
      <c r="CDR1113" s="2"/>
      <c r="CDS1113" s="2"/>
      <c r="CDT1113" s="2"/>
      <c r="CDU1113" s="2"/>
      <c r="CDV1113" s="2"/>
      <c r="CDW1113" s="2"/>
      <c r="CDX1113" s="2"/>
      <c r="CDY1113" s="2"/>
      <c r="CDZ1113" s="2"/>
      <c r="CEA1113" s="2"/>
      <c r="CEB1113" s="2"/>
      <c r="CEC1113" s="2"/>
      <c r="CED1113" s="2"/>
      <c r="CEE1113" s="2"/>
      <c r="CEF1113" s="2"/>
      <c r="CEG1113" s="2"/>
      <c r="CEH1113" s="2"/>
      <c r="CEI1113" s="2"/>
      <c r="CEJ1113" s="2"/>
      <c r="CEK1113" s="2"/>
      <c r="CEL1113" s="2"/>
      <c r="CEM1113" s="2"/>
      <c r="CEN1113" s="2"/>
      <c r="CEO1113" s="2"/>
      <c r="CEP1113" s="2"/>
      <c r="CEQ1113" s="2"/>
      <c r="CER1113" s="2"/>
      <c r="CES1113" s="2"/>
      <c r="CET1113" s="2"/>
      <c r="CEU1113" s="2"/>
      <c r="CEV1113" s="2"/>
      <c r="CEW1113" s="2"/>
      <c r="CEX1113" s="2"/>
      <c r="CEY1113" s="2"/>
      <c r="CEZ1113" s="2"/>
      <c r="CFA1113" s="2"/>
      <c r="CFB1113" s="2"/>
      <c r="CFC1113" s="2"/>
      <c r="CFD1113" s="2"/>
      <c r="CFE1113" s="2"/>
      <c r="CFF1113" s="2"/>
      <c r="CFG1113" s="2"/>
      <c r="CFH1113" s="2"/>
      <c r="CFI1113" s="2"/>
      <c r="CFJ1113" s="2"/>
      <c r="CFK1113" s="2"/>
      <c r="CFL1113" s="2"/>
      <c r="CFM1113" s="2"/>
      <c r="CFN1113" s="2"/>
      <c r="CFO1113" s="2"/>
      <c r="CFP1113" s="2"/>
      <c r="CFQ1113" s="2"/>
      <c r="CFR1113" s="2"/>
      <c r="CFS1113" s="2"/>
      <c r="CFT1113" s="2"/>
      <c r="CFU1113" s="2"/>
      <c r="CFV1113" s="2"/>
      <c r="CFW1113" s="2"/>
      <c r="CFX1113" s="2"/>
      <c r="CFY1113" s="2"/>
      <c r="CFZ1113" s="2"/>
      <c r="CGA1113" s="2"/>
      <c r="CGB1113" s="2"/>
      <c r="CGC1113" s="2"/>
      <c r="CGD1113" s="2"/>
      <c r="CGE1113" s="2"/>
      <c r="CGF1113" s="2"/>
      <c r="CGG1113" s="2"/>
      <c r="CGH1113" s="2"/>
      <c r="CGI1113" s="2"/>
      <c r="CGJ1113" s="2"/>
      <c r="CGK1113" s="2"/>
      <c r="CGL1113" s="2"/>
      <c r="CGM1113" s="2"/>
      <c r="CGN1113" s="2"/>
      <c r="CGO1113" s="2"/>
      <c r="CGP1113" s="2"/>
      <c r="CGQ1113" s="2"/>
      <c r="CGR1113" s="2"/>
      <c r="CGS1113" s="2"/>
      <c r="CGT1113" s="2"/>
      <c r="CGU1113" s="2"/>
      <c r="CGV1113" s="2"/>
      <c r="CGW1113" s="2"/>
      <c r="CGX1113" s="2"/>
      <c r="CGY1113" s="2"/>
      <c r="CGZ1113" s="2"/>
      <c r="CHA1113" s="2"/>
      <c r="CHB1113" s="2"/>
      <c r="CHC1113" s="2"/>
      <c r="CHD1113" s="2"/>
      <c r="CHE1113" s="2"/>
      <c r="CHF1113" s="2"/>
      <c r="CHG1113" s="2"/>
      <c r="CHH1113" s="2"/>
      <c r="CHI1113" s="2"/>
      <c r="CHJ1113" s="2"/>
      <c r="CHK1113" s="2"/>
      <c r="CHL1113" s="2"/>
      <c r="CHM1113" s="2"/>
      <c r="CHN1113" s="2"/>
      <c r="CHO1113" s="2"/>
      <c r="CHP1113" s="2"/>
      <c r="CHQ1113" s="2"/>
      <c r="CHR1113" s="2"/>
      <c r="CHS1113" s="2"/>
      <c r="CHT1113" s="2"/>
      <c r="CHU1113" s="2"/>
      <c r="CHV1113" s="2"/>
      <c r="CHW1113" s="2"/>
      <c r="CHX1113" s="2"/>
      <c r="CHY1113" s="2"/>
      <c r="CHZ1113" s="2"/>
      <c r="CIA1113" s="2"/>
      <c r="CIB1113" s="2"/>
      <c r="CIC1113" s="2"/>
      <c r="CID1113" s="2"/>
      <c r="CIE1113" s="2"/>
      <c r="CIF1113" s="2"/>
      <c r="CIG1113" s="2"/>
      <c r="CIH1113" s="2"/>
      <c r="CII1113" s="2"/>
      <c r="CIJ1113" s="2"/>
      <c r="CIK1113" s="2"/>
      <c r="CIL1113" s="2"/>
      <c r="CIM1113" s="2"/>
      <c r="CIN1113" s="2"/>
      <c r="CIO1113" s="2"/>
      <c r="CIP1113" s="2"/>
      <c r="CIQ1113" s="2"/>
      <c r="CIR1113" s="2"/>
      <c r="CIS1113" s="2"/>
      <c r="CIT1113" s="2"/>
      <c r="CIU1113" s="2"/>
      <c r="CIV1113" s="2"/>
      <c r="CIW1113" s="2"/>
      <c r="CIX1113" s="2"/>
      <c r="CIY1113" s="2"/>
      <c r="CIZ1113" s="2"/>
      <c r="CJA1113" s="2"/>
      <c r="CJB1113" s="2"/>
      <c r="CJC1113" s="2"/>
      <c r="CJD1113" s="2"/>
      <c r="CJE1113" s="2"/>
      <c r="CJF1113" s="2"/>
      <c r="CJG1113" s="2"/>
      <c r="CJH1113" s="2"/>
      <c r="CJI1113" s="2"/>
      <c r="CJJ1113" s="2"/>
      <c r="CJK1113" s="2"/>
      <c r="CJL1113" s="2"/>
      <c r="CJM1113" s="2"/>
      <c r="CJN1113" s="2"/>
      <c r="CJO1113" s="2"/>
      <c r="CJP1113" s="2"/>
      <c r="CJQ1113" s="2"/>
      <c r="CJR1113" s="2"/>
      <c r="CJS1113" s="2"/>
      <c r="CJT1113" s="2"/>
      <c r="CJU1113" s="2"/>
      <c r="CJV1113" s="2"/>
      <c r="CJW1113" s="2"/>
      <c r="CJX1113" s="2"/>
      <c r="CJY1113" s="2"/>
      <c r="CJZ1113" s="2"/>
      <c r="CKA1113" s="2"/>
      <c r="CKB1113" s="2"/>
      <c r="CKC1113" s="2"/>
      <c r="CKD1113" s="2"/>
      <c r="CKE1113" s="2"/>
      <c r="CKF1113" s="2"/>
      <c r="CKG1113" s="2"/>
      <c r="CKH1113" s="2"/>
      <c r="CKI1113" s="2"/>
      <c r="CKJ1113" s="2"/>
      <c r="CKK1113" s="2"/>
      <c r="CKL1113" s="2"/>
      <c r="CKM1113" s="2"/>
      <c r="CKN1113" s="2"/>
      <c r="CKO1113" s="2"/>
      <c r="CKP1113" s="2"/>
      <c r="CKQ1113" s="2"/>
      <c r="CKR1113" s="2"/>
      <c r="CKS1113" s="2"/>
      <c r="CKT1113" s="2"/>
      <c r="CKU1113" s="2"/>
      <c r="CKV1113" s="2"/>
      <c r="CKW1113" s="2"/>
      <c r="CKX1113" s="2"/>
      <c r="CKY1113" s="2"/>
      <c r="CKZ1113" s="2"/>
      <c r="CLA1113" s="2"/>
      <c r="CLB1113" s="2"/>
      <c r="CLC1113" s="2"/>
      <c r="CLD1113" s="2"/>
      <c r="CLE1113" s="2"/>
      <c r="CLF1113" s="2"/>
      <c r="CLG1113" s="2"/>
      <c r="CLH1113" s="2"/>
      <c r="CLI1113" s="2"/>
      <c r="CLJ1113" s="2"/>
      <c r="CLK1113" s="2"/>
      <c r="CLL1113" s="2"/>
      <c r="CLM1113" s="2"/>
      <c r="CLN1113" s="2"/>
      <c r="CLO1113" s="2"/>
      <c r="CLP1113" s="2"/>
      <c r="CLQ1113" s="2"/>
      <c r="CLR1113" s="2"/>
      <c r="CLS1113" s="2"/>
      <c r="CLT1113" s="2"/>
      <c r="CLU1113" s="2"/>
      <c r="CLV1113" s="2"/>
      <c r="CLW1113" s="2"/>
      <c r="CLX1113" s="2"/>
      <c r="CLY1113" s="2"/>
      <c r="CLZ1113" s="2"/>
      <c r="CMA1113" s="2"/>
      <c r="CMB1113" s="2"/>
      <c r="CMC1113" s="2"/>
      <c r="CMD1113" s="2"/>
      <c r="CME1113" s="2"/>
      <c r="CMF1113" s="2"/>
      <c r="CMG1113" s="2"/>
      <c r="CMH1113" s="2"/>
      <c r="CMI1113" s="2"/>
      <c r="CMJ1113" s="2"/>
      <c r="CMK1113" s="2"/>
      <c r="CML1113" s="2"/>
      <c r="CMM1113" s="2"/>
      <c r="CMN1113" s="2"/>
      <c r="CMO1113" s="2"/>
      <c r="CMP1113" s="2"/>
      <c r="CMQ1113" s="2"/>
      <c r="CMR1113" s="2"/>
      <c r="CMS1113" s="2"/>
      <c r="CMT1113" s="2"/>
      <c r="CMU1113" s="2"/>
      <c r="CMV1113" s="2"/>
      <c r="CMW1113" s="2"/>
      <c r="CMX1113" s="2"/>
      <c r="CMY1113" s="2"/>
      <c r="CMZ1113" s="2"/>
      <c r="CNA1113" s="2"/>
      <c r="CNB1113" s="2"/>
      <c r="CNC1113" s="2"/>
      <c r="CND1113" s="2"/>
      <c r="CNE1113" s="2"/>
      <c r="CNF1113" s="2"/>
      <c r="CNG1113" s="2"/>
      <c r="CNH1113" s="2"/>
      <c r="CNI1113" s="2"/>
      <c r="CNJ1113" s="2"/>
      <c r="CNK1113" s="2"/>
      <c r="CNL1113" s="2"/>
      <c r="CNM1113" s="2"/>
      <c r="CNN1113" s="2"/>
      <c r="CNO1113" s="2"/>
      <c r="CNP1113" s="2"/>
      <c r="CNQ1113" s="2"/>
      <c r="CNR1113" s="2"/>
      <c r="CNS1113" s="2"/>
      <c r="CNT1113" s="2"/>
      <c r="CNU1113" s="2"/>
      <c r="CNV1113" s="2"/>
      <c r="CNW1113" s="2"/>
      <c r="CNX1113" s="2"/>
      <c r="CNY1113" s="2"/>
      <c r="CNZ1113" s="2"/>
      <c r="COA1113" s="2"/>
      <c r="COB1113" s="2"/>
      <c r="COC1113" s="2"/>
      <c r="COD1113" s="2"/>
      <c r="COE1113" s="2"/>
      <c r="COF1113" s="2"/>
      <c r="COG1113" s="2"/>
      <c r="COH1113" s="2"/>
      <c r="COI1113" s="2"/>
      <c r="COJ1113" s="2"/>
      <c r="COK1113" s="2"/>
      <c r="COL1113" s="2"/>
      <c r="COM1113" s="2"/>
      <c r="CON1113" s="2"/>
      <c r="COO1113" s="2"/>
      <c r="COP1113" s="2"/>
      <c r="COQ1113" s="2"/>
      <c r="COR1113" s="2"/>
      <c r="COS1113" s="2"/>
      <c r="COT1113" s="2"/>
      <c r="COU1113" s="2"/>
      <c r="COV1113" s="2"/>
      <c r="COW1113" s="2"/>
      <c r="COX1113" s="2"/>
      <c r="COY1113" s="2"/>
      <c r="COZ1113" s="2"/>
      <c r="CPA1113" s="2"/>
      <c r="CPB1113" s="2"/>
      <c r="CPC1113" s="2"/>
      <c r="CPD1113" s="2"/>
      <c r="CPE1113" s="2"/>
      <c r="CPF1113" s="2"/>
      <c r="CPG1113" s="2"/>
      <c r="CPH1113" s="2"/>
      <c r="CPI1113" s="2"/>
      <c r="CPJ1113" s="2"/>
      <c r="CPK1113" s="2"/>
      <c r="CPL1113" s="2"/>
      <c r="CPM1113" s="2"/>
      <c r="CPN1113" s="2"/>
      <c r="CPO1113" s="2"/>
      <c r="CPP1113" s="2"/>
      <c r="CPQ1113" s="2"/>
      <c r="CPR1113" s="2"/>
      <c r="CPS1113" s="2"/>
      <c r="CPT1113" s="2"/>
      <c r="CPU1113" s="2"/>
      <c r="CPV1113" s="2"/>
      <c r="CPW1113" s="2"/>
      <c r="CPX1113" s="2"/>
      <c r="CPY1113" s="2"/>
      <c r="CPZ1113" s="2"/>
      <c r="CQA1113" s="2"/>
      <c r="CQB1113" s="2"/>
      <c r="CQC1113" s="2"/>
      <c r="CQD1113" s="2"/>
      <c r="CQE1113" s="2"/>
      <c r="CQF1113" s="2"/>
      <c r="CQG1113" s="2"/>
      <c r="CQH1113" s="2"/>
      <c r="CQI1113" s="2"/>
      <c r="CQJ1113" s="2"/>
      <c r="CQK1113" s="2"/>
      <c r="CQL1113" s="2"/>
      <c r="CQM1113" s="2"/>
      <c r="CQN1113" s="2"/>
      <c r="CQO1113" s="2"/>
      <c r="CQP1113" s="2"/>
      <c r="CQQ1113" s="2"/>
      <c r="CQR1113" s="2"/>
      <c r="CQS1113" s="2"/>
      <c r="CQT1113" s="2"/>
      <c r="CQU1113" s="2"/>
      <c r="CQV1113" s="2"/>
      <c r="CQW1113" s="2"/>
      <c r="CQX1113" s="2"/>
      <c r="CQY1113" s="2"/>
      <c r="CQZ1113" s="2"/>
      <c r="CRA1113" s="2"/>
      <c r="CRB1113" s="2"/>
      <c r="CRC1113" s="2"/>
      <c r="CRD1113" s="2"/>
      <c r="CRE1113" s="2"/>
      <c r="CRF1113" s="2"/>
      <c r="CRG1113" s="2"/>
      <c r="CRH1113" s="2"/>
      <c r="CRI1113" s="2"/>
      <c r="CRJ1113" s="2"/>
      <c r="CRK1113" s="2"/>
      <c r="CRL1113" s="2"/>
    </row>
    <row r="1114" s="5" customFormat="1" ht="20" customHeight="1" spans="1:2508">
      <c r="A1114" s="33">
        <v>1110</v>
      </c>
      <c r="B1114" s="34" t="s">
        <v>699</v>
      </c>
      <c r="C1114" s="189" t="s">
        <v>934</v>
      </c>
      <c r="D1114" s="190" t="s">
        <v>17</v>
      </c>
      <c r="E1114" s="190" t="s">
        <v>101</v>
      </c>
      <c r="F1114" s="34">
        <v>2</v>
      </c>
      <c r="G1114" s="191">
        <v>850</v>
      </c>
      <c r="H1114" s="167">
        <v>1500</v>
      </c>
      <c r="I1114" s="170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  <c r="FZ1114" s="2"/>
      <c r="GA1114" s="2"/>
      <c r="GB1114" s="2"/>
      <c r="GC1114" s="2"/>
      <c r="GD1114" s="2"/>
      <c r="GE1114" s="2"/>
      <c r="GF1114" s="2"/>
      <c r="GG1114" s="2"/>
      <c r="GH1114" s="2"/>
      <c r="GI1114" s="2"/>
      <c r="GJ1114" s="2"/>
      <c r="GK1114" s="2"/>
      <c r="GL1114" s="2"/>
      <c r="GM1114" s="2"/>
      <c r="GN1114" s="2"/>
      <c r="GO1114" s="2"/>
      <c r="GP1114" s="2"/>
      <c r="GQ1114" s="2"/>
      <c r="GR1114" s="2"/>
      <c r="GS1114" s="2"/>
      <c r="GT1114" s="2"/>
      <c r="GU1114" s="2"/>
      <c r="GV1114" s="2"/>
      <c r="GW1114" s="2"/>
      <c r="GX1114" s="2"/>
      <c r="GY1114" s="2"/>
      <c r="GZ1114" s="2"/>
      <c r="HA1114" s="2"/>
      <c r="HB1114" s="2"/>
      <c r="HC1114" s="2"/>
      <c r="HD1114" s="2"/>
      <c r="HE1114" s="2"/>
      <c r="HF1114" s="2"/>
      <c r="HG1114" s="2"/>
      <c r="HH1114" s="2"/>
      <c r="HI1114" s="2"/>
      <c r="HJ1114" s="2"/>
      <c r="HK1114" s="2"/>
      <c r="HL1114" s="2"/>
      <c r="HM1114" s="2"/>
      <c r="HN1114" s="2"/>
      <c r="HO1114" s="2"/>
      <c r="HP1114" s="2"/>
      <c r="HQ1114" s="2"/>
      <c r="HR1114" s="2"/>
      <c r="HS1114" s="2"/>
      <c r="HT1114" s="2"/>
      <c r="HU1114" s="2"/>
      <c r="HV1114" s="2"/>
      <c r="HW1114" s="2"/>
      <c r="HX1114" s="2"/>
      <c r="HY1114" s="2"/>
      <c r="HZ1114" s="2"/>
      <c r="IA1114" s="2"/>
      <c r="IB1114" s="2"/>
      <c r="IC1114" s="2"/>
      <c r="ID1114" s="2"/>
      <c r="IE1114" s="2"/>
      <c r="IF1114" s="2"/>
      <c r="IG1114" s="2"/>
      <c r="IH1114" s="2"/>
      <c r="II1114" s="2"/>
      <c r="IJ1114" s="2"/>
      <c r="IK1114" s="2"/>
      <c r="IL1114" s="2"/>
      <c r="IM1114" s="2"/>
      <c r="IN1114" s="2"/>
      <c r="IO1114" s="2"/>
      <c r="IP1114" s="2"/>
      <c r="IQ1114" s="2"/>
      <c r="IR1114" s="2"/>
      <c r="IS1114" s="2"/>
      <c r="IT1114" s="2"/>
      <c r="IU1114" s="2"/>
      <c r="IV1114" s="2"/>
      <c r="IW1114" s="2"/>
      <c r="IX1114" s="2"/>
      <c r="IY1114" s="2"/>
      <c r="IZ1114" s="2"/>
      <c r="JA1114" s="2"/>
      <c r="JB1114" s="2"/>
      <c r="JC1114" s="2"/>
      <c r="JD1114" s="2"/>
      <c r="JE1114" s="2"/>
      <c r="JF1114" s="2"/>
      <c r="JG1114" s="2"/>
      <c r="JH1114" s="2"/>
      <c r="JI1114" s="2"/>
      <c r="JJ1114" s="2"/>
      <c r="JK1114" s="2"/>
      <c r="JL1114" s="2"/>
      <c r="JM1114" s="2"/>
      <c r="JN1114" s="2"/>
      <c r="JO1114" s="2"/>
      <c r="JP1114" s="2"/>
      <c r="JQ1114" s="2"/>
      <c r="JR1114" s="2"/>
      <c r="JS1114" s="2"/>
      <c r="JT1114" s="2"/>
      <c r="JU1114" s="2"/>
      <c r="JV1114" s="2"/>
      <c r="JW1114" s="2"/>
      <c r="JX1114" s="2"/>
      <c r="JY1114" s="2"/>
      <c r="JZ1114" s="2"/>
      <c r="KA1114" s="2"/>
      <c r="KB1114" s="2"/>
      <c r="KC1114" s="2"/>
      <c r="KD1114" s="2"/>
      <c r="KE1114" s="2"/>
      <c r="KF1114" s="2"/>
      <c r="KG1114" s="2"/>
      <c r="KH1114" s="2"/>
      <c r="KI1114" s="2"/>
      <c r="KJ1114" s="2"/>
      <c r="KK1114" s="2"/>
      <c r="KL1114" s="2"/>
      <c r="KM1114" s="2"/>
      <c r="KN1114" s="2"/>
      <c r="KO1114" s="2"/>
      <c r="KP1114" s="2"/>
      <c r="KQ1114" s="2"/>
      <c r="KR1114" s="2"/>
      <c r="KS1114" s="2"/>
      <c r="KT1114" s="2"/>
      <c r="KU1114" s="2"/>
      <c r="KV1114" s="2"/>
      <c r="KW1114" s="2"/>
      <c r="KX1114" s="2"/>
      <c r="KY1114" s="2"/>
      <c r="KZ1114" s="2"/>
      <c r="LA1114" s="2"/>
      <c r="LB1114" s="2"/>
      <c r="LC1114" s="2"/>
      <c r="LD1114" s="2"/>
      <c r="LE1114" s="2"/>
      <c r="LF1114" s="2"/>
      <c r="LG1114" s="2"/>
      <c r="LH1114" s="2"/>
      <c r="LI1114" s="2"/>
      <c r="LJ1114" s="2"/>
      <c r="LK1114" s="2"/>
      <c r="LL1114" s="2"/>
      <c r="LM1114" s="2"/>
      <c r="LN1114" s="2"/>
      <c r="LO1114" s="2"/>
      <c r="LP1114" s="2"/>
      <c r="LQ1114" s="2"/>
      <c r="LR1114" s="2"/>
      <c r="LS1114" s="2"/>
      <c r="LT1114" s="2"/>
      <c r="LU1114" s="2"/>
      <c r="LV1114" s="2"/>
      <c r="LW1114" s="2"/>
      <c r="LX1114" s="2"/>
      <c r="LY1114" s="2"/>
      <c r="LZ1114" s="2"/>
      <c r="MA1114" s="2"/>
      <c r="MB1114" s="2"/>
      <c r="MC1114" s="2"/>
      <c r="MD1114" s="2"/>
      <c r="ME1114" s="2"/>
      <c r="MF1114" s="2"/>
      <c r="MG1114" s="2"/>
      <c r="MH1114" s="2"/>
      <c r="MI1114" s="2"/>
      <c r="MJ1114" s="2"/>
      <c r="MK1114" s="2"/>
      <c r="ML1114" s="2"/>
      <c r="MM1114" s="2"/>
      <c r="MN1114" s="2"/>
      <c r="MO1114" s="2"/>
      <c r="MP1114" s="2"/>
      <c r="MQ1114" s="2"/>
      <c r="MR1114" s="2"/>
      <c r="MS1114" s="2"/>
      <c r="MT1114" s="2"/>
      <c r="MU1114" s="2"/>
      <c r="MV1114" s="2"/>
      <c r="MW1114" s="2"/>
      <c r="MX1114" s="2"/>
      <c r="MY1114" s="2"/>
      <c r="MZ1114" s="2"/>
      <c r="NA1114" s="2"/>
      <c r="NB1114" s="2"/>
      <c r="NC1114" s="2"/>
      <c r="ND1114" s="2"/>
      <c r="NE1114" s="2"/>
      <c r="NF1114" s="2"/>
      <c r="NG1114" s="2"/>
      <c r="NH1114" s="2"/>
      <c r="NI1114" s="2"/>
      <c r="NJ1114" s="2"/>
      <c r="NK1114" s="2"/>
      <c r="NL1114" s="2"/>
      <c r="NM1114" s="2"/>
      <c r="NN1114" s="2"/>
      <c r="NO1114" s="2"/>
      <c r="NP1114" s="2"/>
      <c r="NQ1114" s="2"/>
      <c r="NR1114" s="2"/>
      <c r="NS1114" s="2"/>
      <c r="NT1114" s="2"/>
      <c r="NU1114" s="2"/>
      <c r="NV1114" s="2"/>
      <c r="NW1114" s="2"/>
      <c r="NX1114" s="2"/>
      <c r="NY1114" s="2"/>
      <c r="NZ1114" s="2"/>
      <c r="OA1114" s="2"/>
      <c r="OB1114" s="2"/>
      <c r="OC1114" s="2"/>
      <c r="OD1114" s="2"/>
      <c r="OE1114" s="2"/>
      <c r="OF1114" s="2"/>
      <c r="OG1114" s="2"/>
      <c r="OH1114" s="2"/>
      <c r="OI1114" s="2"/>
      <c r="OJ1114" s="2"/>
      <c r="OK1114" s="2"/>
      <c r="OL1114" s="2"/>
      <c r="OM1114" s="2"/>
      <c r="ON1114" s="2"/>
      <c r="OO1114" s="2"/>
      <c r="OP1114" s="2"/>
      <c r="OQ1114" s="2"/>
      <c r="OR1114" s="2"/>
      <c r="OS1114" s="2"/>
      <c r="OT1114" s="2"/>
      <c r="OU1114" s="2"/>
      <c r="OV1114" s="2"/>
      <c r="OW1114" s="2"/>
      <c r="OX1114" s="2"/>
      <c r="OY1114" s="2"/>
      <c r="OZ1114" s="2"/>
      <c r="PA1114" s="2"/>
      <c r="PB1114" s="2"/>
      <c r="PC1114" s="2"/>
      <c r="PD1114" s="2"/>
      <c r="PE1114" s="2"/>
      <c r="PF1114" s="2"/>
      <c r="PG1114" s="2"/>
      <c r="PH1114" s="2"/>
      <c r="PI1114" s="2"/>
      <c r="PJ1114" s="2"/>
      <c r="PK1114" s="2"/>
      <c r="PL1114" s="2"/>
      <c r="PM1114" s="2"/>
      <c r="PN1114" s="2"/>
      <c r="PO1114" s="2"/>
      <c r="PP1114" s="2"/>
      <c r="PQ1114" s="2"/>
      <c r="PR1114" s="2"/>
      <c r="PS1114" s="2"/>
      <c r="PT1114" s="2"/>
      <c r="PU1114" s="2"/>
      <c r="PV1114" s="2"/>
      <c r="PW1114" s="2"/>
      <c r="PX1114" s="2"/>
      <c r="PY1114" s="2"/>
      <c r="PZ1114" s="2"/>
      <c r="QA1114" s="2"/>
      <c r="QB1114" s="2"/>
      <c r="QC1114" s="2"/>
      <c r="QD1114" s="2"/>
      <c r="QE1114" s="2"/>
      <c r="QF1114" s="2"/>
      <c r="QG1114" s="2"/>
      <c r="QH1114" s="2"/>
      <c r="QI1114" s="2"/>
      <c r="QJ1114" s="2"/>
      <c r="QK1114" s="2"/>
      <c r="QL1114" s="2"/>
      <c r="QM1114" s="2"/>
      <c r="QN1114" s="2"/>
      <c r="QO1114" s="2"/>
      <c r="QP1114" s="2"/>
      <c r="QQ1114" s="2"/>
      <c r="QR1114" s="2"/>
      <c r="QS1114" s="2"/>
      <c r="QT1114" s="2"/>
      <c r="QU1114" s="2"/>
      <c r="QV1114" s="2"/>
      <c r="QW1114" s="2"/>
      <c r="QX1114" s="2"/>
      <c r="QY1114" s="2"/>
      <c r="QZ1114" s="2"/>
      <c r="RA1114" s="2"/>
      <c r="RB1114" s="2"/>
      <c r="RC1114" s="2"/>
      <c r="RD1114" s="2"/>
      <c r="RE1114" s="2"/>
      <c r="RF1114" s="2"/>
      <c r="RG1114" s="2"/>
      <c r="RH1114" s="2"/>
      <c r="RI1114" s="2"/>
      <c r="RJ1114" s="2"/>
      <c r="RK1114" s="2"/>
      <c r="RL1114" s="2"/>
      <c r="RM1114" s="2"/>
      <c r="RN1114" s="2"/>
      <c r="RO1114" s="2"/>
      <c r="RP1114" s="2"/>
      <c r="RQ1114" s="2"/>
      <c r="RR1114" s="2"/>
      <c r="RS1114" s="2"/>
      <c r="RT1114" s="2"/>
      <c r="RU1114" s="2"/>
      <c r="RV1114" s="2"/>
      <c r="RW1114" s="2"/>
      <c r="RX1114" s="2"/>
      <c r="RY1114" s="2"/>
      <c r="RZ1114" s="2"/>
      <c r="SA1114" s="2"/>
      <c r="SB1114" s="2"/>
      <c r="SC1114" s="2"/>
      <c r="SD1114" s="2"/>
      <c r="SE1114" s="2"/>
      <c r="SF1114" s="2"/>
      <c r="SG1114" s="2"/>
      <c r="SH1114" s="2"/>
      <c r="SI1114" s="2"/>
      <c r="SJ1114" s="2"/>
      <c r="SK1114" s="2"/>
      <c r="SL1114" s="2"/>
      <c r="SM1114" s="2"/>
      <c r="SN1114" s="2"/>
      <c r="SO1114" s="2"/>
      <c r="SP1114" s="2"/>
      <c r="SQ1114" s="2"/>
      <c r="SR1114" s="2"/>
      <c r="SS1114" s="2"/>
      <c r="ST1114" s="2"/>
      <c r="SU1114" s="2"/>
      <c r="SV1114" s="2"/>
      <c r="SW1114" s="2"/>
      <c r="SX1114" s="2"/>
      <c r="SY1114" s="2"/>
      <c r="SZ1114" s="2"/>
      <c r="TA1114" s="2"/>
      <c r="TB1114" s="2"/>
      <c r="TC1114" s="2"/>
      <c r="TD1114" s="2"/>
      <c r="TE1114" s="2"/>
      <c r="TF1114" s="2"/>
      <c r="TG1114" s="2"/>
      <c r="TH1114" s="2"/>
      <c r="TI1114" s="2"/>
      <c r="TJ1114" s="2"/>
      <c r="TK1114" s="2"/>
      <c r="TL1114" s="2"/>
      <c r="TM1114" s="2"/>
      <c r="TN1114" s="2"/>
      <c r="TO1114" s="2"/>
      <c r="TP1114" s="2"/>
      <c r="TQ1114" s="2"/>
      <c r="TR1114" s="2"/>
      <c r="TS1114" s="2"/>
      <c r="TT1114" s="2"/>
      <c r="TU1114" s="2"/>
      <c r="TV1114" s="2"/>
      <c r="TW1114" s="2"/>
      <c r="TX1114" s="2"/>
      <c r="TY1114" s="2"/>
      <c r="TZ1114" s="2"/>
      <c r="UA1114" s="2"/>
      <c r="UB1114" s="2"/>
      <c r="UC1114" s="2"/>
      <c r="UD1114" s="2"/>
      <c r="UE1114" s="2"/>
      <c r="UF1114" s="2"/>
      <c r="UG1114" s="2"/>
      <c r="UH1114" s="2"/>
      <c r="UI1114" s="2"/>
      <c r="UJ1114" s="2"/>
      <c r="UK1114" s="2"/>
      <c r="UL1114" s="2"/>
      <c r="UM1114" s="2"/>
      <c r="UN1114" s="2"/>
      <c r="UO1114" s="2"/>
      <c r="UP1114" s="2"/>
      <c r="UQ1114" s="2"/>
      <c r="UR1114" s="2"/>
      <c r="US1114" s="2"/>
      <c r="UT1114" s="2"/>
      <c r="UU1114" s="2"/>
      <c r="UV1114" s="2"/>
      <c r="UW1114" s="2"/>
      <c r="UX1114" s="2"/>
      <c r="UY1114" s="2"/>
      <c r="UZ1114" s="2"/>
      <c r="VA1114" s="2"/>
      <c r="VB1114" s="2"/>
      <c r="VC1114" s="2"/>
      <c r="VD1114" s="2"/>
      <c r="VE1114" s="2"/>
      <c r="VF1114" s="2"/>
      <c r="VG1114" s="2"/>
      <c r="VH1114" s="2"/>
      <c r="VI1114" s="2"/>
      <c r="VJ1114" s="2"/>
      <c r="VK1114" s="2"/>
      <c r="VL1114" s="2"/>
      <c r="VM1114" s="2"/>
      <c r="VN1114" s="2"/>
      <c r="VO1114" s="2"/>
      <c r="VP1114" s="2"/>
      <c r="VQ1114" s="2"/>
      <c r="VR1114" s="2"/>
      <c r="VS1114" s="2"/>
      <c r="VT1114" s="2"/>
      <c r="VU1114" s="2"/>
      <c r="VV1114" s="2"/>
      <c r="VW1114" s="2"/>
      <c r="VX1114" s="2"/>
      <c r="VY1114" s="2"/>
      <c r="VZ1114" s="2"/>
      <c r="WA1114" s="2"/>
      <c r="WB1114" s="2"/>
      <c r="WC1114" s="2"/>
      <c r="WD1114" s="2"/>
      <c r="WE1114" s="2"/>
      <c r="WF1114" s="2"/>
      <c r="WG1114" s="2"/>
      <c r="WH1114" s="2"/>
      <c r="WI1114" s="2"/>
      <c r="WJ1114" s="2"/>
      <c r="WK1114" s="2"/>
      <c r="WL1114" s="2"/>
      <c r="WM1114" s="2"/>
      <c r="WN1114" s="2"/>
      <c r="WO1114" s="2"/>
      <c r="WP1114" s="2"/>
      <c r="WQ1114" s="2"/>
      <c r="WR1114" s="2"/>
      <c r="WS1114" s="2"/>
      <c r="WT1114" s="2"/>
      <c r="WU1114" s="2"/>
      <c r="WV1114" s="2"/>
      <c r="WW1114" s="2"/>
      <c r="WX1114" s="2"/>
      <c r="WY1114" s="2"/>
      <c r="WZ1114" s="2"/>
      <c r="XA1114" s="2"/>
      <c r="XB1114" s="2"/>
      <c r="XC1114" s="2"/>
      <c r="XD1114" s="2"/>
      <c r="XE1114" s="2"/>
      <c r="XF1114" s="2"/>
      <c r="XG1114" s="2"/>
      <c r="XH1114" s="2"/>
      <c r="XI1114" s="2"/>
      <c r="XJ1114" s="2"/>
      <c r="XK1114" s="2"/>
      <c r="XL1114" s="2"/>
      <c r="XM1114" s="2"/>
      <c r="XN1114" s="2"/>
      <c r="XO1114" s="2"/>
      <c r="XP1114" s="2"/>
      <c r="XQ1114" s="2"/>
      <c r="XR1114" s="2"/>
      <c r="XS1114" s="2"/>
      <c r="XT1114" s="2"/>
      <c r="XU1114" s="2"/>
      <c r="XV1114" s="2"/>
      <c r="XW1114" s="2"/>
      <c r="XX1114" s="2"/>
      <c r="XY1114" s="2"/>
      <c r="XZ1114" s="2"/>
      <c r="YA1114" s="2"/>
      <c r="YB1114" s="2"/>
      <c r="YC1114" s="2"/>
      <c r="YD1114" s="2"/>
      <c r="YE1114" s="2"/>
      <c r="YF1114" s="2"/>
      <c r="YG1114" s="2"/>
      <c r="YH1114" s="2"/>
      <c r="YI1114" s="2"/>
      <c r="YJ1114" s="2"/>
      <c r="YK1114" s="2"/>
      <c r="YL1114" s="2"/>
      <c r="YM1114" s="2"/>
      <c r="YN1114" s="2"/>
      <c r="YO1114" s="2"/>
      <c r="YP1114" s="2"/>
      <c r="YQ1114" s="2"/>
      <c r="YR1114" s="2"/>
      <c r="YS1114" s="2"/>
      <c r="YT1114" s="2"/>
      <c r="YU1114" s="2"/>
      <c r="YV1114" s="2"/>
      <c r="YW1114" s="2"/>
      <c r="YX1114" s="2"/>
      <c r="YY1114" s="2"/>
      <c r="YZ1114" s="2"/>
      <c r="ZA1114" s="2"/>
      <c r="ZB1114" s="2"/>
      <c r="ZC1114" s="2"/>
      <c r="ZD1114" s="2"/>
      <c r="ZE1114" s="2"/>
      <c r="ZF1114" s="2"/>
      <c r="ZG1114" s="2"/>
      <c r="ZH1114" s="2"/>
      <c r="ZI1114" s="2"/>
      <c r="ZJ1114" s="2"/>
      <c r="ZK1114" s="2"/>
      <c r="ZL1114" s="2"/>
      <c r="ZM1114" s="2"/>
      <c r="ZN1114" s="2"/>
      <c r="ZO1114" s="2"/>
      <c r="ZP1114" s="2"/>
      <c r="ZQ1114" s="2"/>
      <c r="ZR1114" s="2"/>
      <c r="ZS1114" s="2"/>
      <c r="ZT1114" s="2"/>
      <c r="ZU1114" s="2"/>
      <c r="ZV1114" s="2"/>
      <c r="ZW1114" s="2"/>
      <c r="ZX1114" s="2"/>
      <c r="ZY1114" s="2"/>
      <c r="ZZ1114" s="2"/>
      <c r="AAA1114" s="2"/>
      <c r="AAB1114" s="2"/>
      <c r="AAC1114" s="2"/>
      <c r="AAD1114" s="2"/>
      <c r="AAE1114" s="2"/>
      <c r="AAF1114" s="2"/>
      <c r="AAG1114" s="2"/>
      <c r="AAH1114" s="2"/>
      <c r="AAI1114" s="2"/>
      <c r="AAJ1114" s="2"/>
      <c r="AAK1114" s="2"/>
      <c r="AAL1114" s="2"/>
      <c r="AAM1114" s="2"/>
      <c r="AAN1114" s="2"/>
      <c r="AAO1114" s="2"/>
      <c r="AAP1114" s="2"/>
      <c r="AAQ1114" s="2"/>
      <c r="AAR1114" s="2"/>
      <c r="AAS1114" s="2"/>
      <c r="AAT1114" s="2"/>
      <c r="AAU1114" s="2"/>
      <c r="AAV1114" s="2"/>
      <c r="AAW1114" s="2"/>
      <c r="AAX1114" s="2"/>
      <c r="AAY1114" s="2"/>
      <c r="AAZ1114" s="2"/>
      <c r="ABA1114" s="2"/>
      <c r="ABB1114" s="2"/>
      <c r="ABC1114" s="2"/>
      <c r="ABD1114" s="2"/>
      <c r="ABE1114" s="2"/>
      <c r="ABF1114" s="2"/>
      <c r="ABG1114" s="2"/>
      <c r="ABH1114" s="2"/>
      <c r="ABI1114" s="2"/>
      <c r="ABJ1114" s="2"/>
      <c r="ABK1114" s="2"/>
      <c r="ABL1114" s="2"/>
      <c r="ABM1114" s="2"/>
      <c r="ABN1114" s="2"/>
      <c r="ABO1114" s="2"/>
      <c r="ABP1114" s="2"/>
      <c r="ABQ1114" s="2"/>
      <c r="ABR1114" s="2"/>
      <c r="ABS1114" s="2"/>
      <c r="ABT1114" s="2"/>
      <c r="ABU1114" s="2"/>
      <c r="ABV1114" s="2"/>
      <c r="ABW1114" s="2"/>
      <c r="ABX1114" s="2"/>
      <c r="ABY1114" s="2"/>
      <c r="ABZ1114" s="2"/>
      <c r="ACA1114" s="2"/>
      <c r="ACB1114" s="2"/>
      <c r="ACC1114" s="2"/>
      <c r="ACD1114" s="2"/>
      <c r="ACE1114" s="2"/>
      <c r="ACF1114" s="2"/>
      <c r="ACG1114" s="2"/>
      <c r="ACH1114" s="2"/>
      <c r="ACI1114" s="2"/>
      <c r="ACJ1114" s="2"/>
      <c r="ACK1114" s="2"/>
      <c r="ACL1114" s="2"/>
      <c r="ACM1114" s="2"/>
      <c r="ACN1114" s="2"/>
      <c r="ACO1114" s="2"/>
      <c r="ACP1114" s="2"/>
      <c r="ACQ1114" s="2"/>
      <c r="ACR1114" s="2"/>
      <c r="ACS1114" s="2"/>
      <c r="ACT1114" s="2"/>
      <c r="ACU1114" s="2"/>
      <c r="ACV1114" s="2"/>
      <c r="ACW1114" s="2"/>
      <c r="ACX1114" s="2"/>
      <c r="ACY1114" s="2"/>
      <c r="ACZ1114" s="2"/>
      <c r="ADA1114" s="2"/>
      <c r="ADB1114" s="2"/>
      <c r="ADC1114" s="2"/>
      <c r="ADD1114" s="2"/>
      <c r="ADE1114" s="2"/>
      <c r="ADF1114" s="2"/>
      <c r="ADG1114" s="2"/>
      <c r="ADH1114" s="2"/>
      <c r="ADI1114" s="2"/>
      <c r="ADJ1114" s="2"/>
      <c r="ADK1114" s="2"/>
      <c r="ADL1114" s="2"/>
      <c r="ADM1114" s="2"/>
      <c r="ADN1114" s="2"/>
      <c r="ADO1114" s="2"/>
      <c r="ADP1114" s="2"/>
      <c r="ADQ1114" s="2"/>
      <c r="ADR1114" s="2"/>
      <c r="ADS1114" s="2"/>
      <c r="ADT1114" s="2"/>
      <c r="ADU1114" s="2"/>
      <c r="ADV1114" s="2"/>
      <c r="ADW1114" s="2"/>
      <c r="ADX1114" s="2"/>
      <c r="ADY1114" s="2"/>
      <c r="ADZ1114" s="2"/>
      <c r="AEA1114" s="2"/>
      <c r="AEB1114" s="2"/>
      <c r="AEC1114" s="2"/>
      <c r="AED1114" s="2"/>
      <c r="AEE1114" s="2"/>
      <c r="AEF1114" s="2"/>
      <c r="AEG1114" s="2"/>
      <c r="AEH1114" s="2"/>
      <c r="AEI1114" s="2"/>
      <c r="AEJ1114" s="2"/>
      <c r="AEK1114" s="2"/>
      <c r="AEL1114" s="2"/>
      <c r="AEM1114" s="2"/>
      <c r="AEN1114" s="2"/>
      <c r="AEO1114" s="2"/>
      <c r="AEP1114" s="2"/>
      <c r="AEQ1114" s="2"/>
      <c r="AER1114" s="2"/>
      <c r="AES1114" s="2"/>
      <c r="AET1114" s="2"/>
      <c r="AEU1114" s="2"/>
      <c r="AEV1114" s="2"/>
      <c r="AEW1114" s="2"/>
      <c r="AEX1114" s="2"/>
      <c r="AEY1114" s="2"/>
      <c r="AEZ1114" s="2"/>
      <c r="AFA1114" s="2"/>
      <c r="AFB1114" s="2"/>
      <c r="AFC1114" s="2"/>
      <c r="AFD1114" s="2"/>
      <c r="AFE1114" s="2"/>
      <c r="AFF1114" s="2"/>
      <c r="AFG1114" s="2"/>
      <c r="AFH1114" s="2"/>
      <c r="AFI1114" s="2"/>
      <c r="AFJ1114" s="2"/>
      <c r="AFK1114" s="2"/>
      <c r="AFL1114" s="2"/>
      <c r="AFM1114" s="2"/>
      <c r="AFN1114" s="2"/>
      <c r="AFO1114" s="2"/>
      <c r="AFP1114" s="2"/>
      <c r="AFQ1114" s="2"/>
      <c r="AFR1114" s="2"/>
      <c r="AFS1114" s="2"/>
      <c r="AFT1114" s="2"/>
      <c r="AFU1114" s="2"/>
      <c r="AFV1114" s="2"/>
      <c r="AFW1114" s="2"/>
      <c r="AFX1114" s="2"/>
      <c r="AFY1114" s="2"/>
      <c r="AFZ1114" s="2"/>
      <c r="AGA1114" s="2"/>
      <c r="AGB1114" s="2"/>
      <c r="AGC1114" s="2"/>
      <c r="AGD1114" s="2"/>
      <c r="AGE1114" s="2"/>
      <c r="AGF1114" s="2"/>
      <c r="AGG1114" s="2"/>
      <c r="AGH1114" s="2"/>
      <c r="AGI1114" s="2"/>
      <c r="AGJ1114" s="2"/>
      <c r="AGK1114" s="2"/>
      <c r="AGL1114" s="2"/>
      <c r="AGM1114" s="2"/>
      <c r="AGN1114" s="2"/>
      <c r="AGO1114" s="2"/>
      <c r="AGP1114" s="2"/>
      <c r="AGQ1114" s="2"/>
      <c r="AGR1114" s="2"/>
      <c r="AGS1114" s="2"/>
      <c r="AGT1114" s="2"/>
      <c r="AGU1114" s="2"/>
      <c r="AGV1114" s="2"/>
      <c r="AGW1114" s="2"/>
      <c r="AGX1114" s="2"/>
      <c r="AGY1114" s="2"/>
      <c r="AGZ1114" s="2"/>
      <c r="AHA1114" s="2"/>
      <c r="AHB1114" s="2"/>
      <c r="AHC1114" s="2"/>
      <c r="AHD1114" s="2"/>
      <c r="AHE1114" s="2"/>
      <c r="AHF1114" s="2"/>
      <c r="AHG1114" s="2"/>
      <c r="AHH1114" s="2"/>
      <c r="AHI1114" s="2"/>
      <c r="AHJ1114" s="2"/>
      <c r="AHK1114" s="2"/>
      <c r="AHL1114" s="2"/>
      <c r="AHM1114" s="2"/>
      <c r="AHN1114" s="2"/>
      <c r="AHO1114" s="2"/>
      <c r="AHP1114" s="2"/>
      <c r="AHQ1114" s="2"/>
      <c r="AHR1114" s="2"/>
      <c r="AHS1114" s="2"/>
      <c r="AHT1114" s="2"/>
      <c r="AHU1114" s="2"/>
      <c r="AHV1114" s="2"/>
      <c r="AHW1114" s="2"/>
      <c r="AHX1114" s="2"/>
      <c r="AHY1114" s="2"/>
      <c r="AHZ1114" s="2"/>
      <c r="AIA1114" s="2"/>
      <c r="AIB1114" s="2"/>
      <c r="AIC1114" s="2"/>
      <c r="AID1114" s="2"/>
      <c r="AIE1114" s="2"/>
      <c r="AIF1114" s="2"/>
      <c r="AIG1114" s="2"/>
      <c r="AIH1114" s="2"/>
      <c r="AII1114" s="2"/>
      <c r="AIJ1114" s="2"/>
      <c r="AIK1114" s="2"/>
      <c r="AIL1114" s="2"/>
      <c r="AIM1114" s="2"/>
      <c r="AIN1114" s="2"/>
      <c r="AIO1114" s="2"/>
      <c r="AIP1114" s="2"/>
      <c r="AIQ1114" s="2"/>
      <c r="AIR1114" s="2"/>
      <c r="AIS1114" s="2"/>
      <c r="AIT1114" s="2"/>
      <c r="AIU1114" s="2"/>
      <c r="AIV1114" s="2"/>
      <c r="AIW1114" s="2"/>
      <c r="AIX1114" s="2"/>
      <c r="AIY1114" s="2"/>
      <c r="AIZ1114" s="2"/>
      <c r="AJA1114" s="2"/>
      <c r="AJB1114" s="2"/>
      <c r="AJC1114" s="2"/>
      <c r="AJD1114" s="2"/>
      <c r="AJE1114" s="2"/>
      <c r="AJF1114" s="2"/>
      <c r="AJG1114" s="2"/>
      <c r="AJH1114" s="2"/>
      <c r="AJI1114" s="2"/>
      <c r="AJJ1114" s="2"/>
      <c r="AJK1114" s="2"/>
      <c r="AJL1114" s="2"/>
      <c r="AJM1114" s="2"/>
      <c r="AJN1114" s="2"/>
      <c r="AJO1114" s="2"/>
      <c r="AJP1114" s="2"/>
      <c r="AJQ1114" s="2"/>
      <c r="AJR1114" s="2"/>
      <c r="AJS1114" s="2"/>
      <c r="AJT1114" s="2"/>
      <c r="AJU1114" s="2"/>
      <c r="AJV1114" s="2"/>
      <c r="AJW1114" s="2"/>
      <c r="AJX1114" s="2"/>
      <c r="AJY1114" s="2"/>
      <c r="AJZ1114" s="2"/>
      <c r="AKA1114" s="2"/>
      <c r="AKB1114" s="2"/>
      <c r="AKC1114" s="2"/>
      <c r="AKD1114" s="2"/>
      <c r="AKE1114" s="2"/>
      <c r="AKF1114" s="2"/>
      <c r="AKG1114" s="2"/>
      <c r="AKH1114" s="2"/>
      <c r="AKI1114" s="2"/>
      <c r="AKJ1114" s="2"/>
      <c r="AKK1114" s="2"/>
      <c r="AKL1114" s="2"/>
      <c r="AKM1114" s="2"/>
      <c r="AKN1114" s="2"/>
      <c r="AKO1114" s="2"/>
      <c r="AKP1114" s="2"/>
      <c r="AKQ1114" s="2"/>
      <c r="AKR1114" s="2"/>
      <c r="AKS1114" s="2"/>
      <c r="AKT1114" s="2"/>
      <c r="AKU1114" s="2"/>
      <c r="AKV1114" s="2"/>
      <c r="AKW1114" s="2"/>
      <c r="AKX1114" s="2"/>
      <c r="AKY1114" s="2"/>
      <c r="AKZ1114" s="2"/>
      <c r="ALA1114" s="2"/>
      <c r="ALB1114" s="2"/>
      <c r="ALC1114" s="2"/>
      <c r="ALD1114" s="2"/>
      <c r="ALE1114" s="2"/>
      <c r="ALF1114" s="2"/>
      <c r="ALG1114" s="2"/>
      <c r="ALH1114" s="2"/>
      <c r="ALI1114" s="2"/>
      <c r="ALJ1114" s="2"/>
      <c r="ALK1114" s="2"/>
      <c r="ALL1114" s="2"/>
      <c r="ALM1114" s="2"/>
      <c r="ALN1114" s="2"/>
      <c r="ALO1114" s="2"/>
      <c r="ALP1114" s="2"/>
      <c r="ALQ1114" s="2"/>
      <c r="ALR1114" s="2"/>
      <c r="ALS1114" s="2"/>
      <c r="ALT1114" s="2"/>
      <c r="ALU1114" s="2"/>
      <c r="ALV1114" s="2"/>
      <c r="ALW1114" s="2"/>
      <c r="ALX1114" s="2"/>
      <c r="ALY1114" s="2"/>
      <c r="ALZ1114" s="2"/>
      <c r="AMA1114" s="2"/>
      <c r="AMB1114" s="2"/>
      <c r="AMC1114" s="2"/>
      <c r="AMD1114" s="2"/>
      <c r="AME1114" s="2"/>
      <c r="AMF1114" s="2"/>
      <c r="AMG1114" s="2"/>
      <c r="AMH1114" s="2"/>
      <c r="AMI1114" s="2"/>
      <c r="AMJ1114" s="2"/>
      <c r="AMK1114" s="2"/>
      <c r="AML1114" s="2"/>
      <c r="AMM1114" s="2"/>
      <c r="AMN1114" s="2"/>
      <c r="AMO1114" s="2"/>
      <c r="AMP1114" s="2"/>
      <c r="AMQ1114" s="2"/>
      <c r="AMR1114" s="2"/>
      <c r="AMS1114" s="2"/>
      <c r="AMT1114" s="2"/>
      <c r="AMU1114" s="2"/>
      <c r="AMV1114" s="2"/>
      <c r="AMW1114" s="2"/>
      <c r="AMX1114" s="2"/>
      <c r="AMY1114" s="2"/>
      <c r="AMZ1114" s="2"/>
      <c r="ANA1114" s="2"/>
      <c r="ANB1114" s="2"/>
      <c r="ANC1114" s="2"/>
      <c r="AND1114" s="2"/>
      <c r="ANE1114" s="2"/>
      <c r="ANF1114" s="2"/>
      <c r="ANG1114" s="2"/>
      <c r="ANH1114" s="2"/>
      <c r="ANI1114" s="2"/>
      <c r="ANJ1114" s="2"/>
      <c r="ANK1114" s="2"/>
      <c r="ANL1114" s="2"/>
      <c r="ANM1114" s="2"/>
      <c r="ANN1114" s="2"/>
      <c r="ANO1114" s="2"/>
      <c r="ANP1114" s="2"/>
      <c r="ANQ1114" s="2"/>
      <c r="ANR1114" s="2"/>
      <c r="ANS1114" s="2"/>
      <c r="ANT1114" s="2"/>
      <c r="ANU1114" s="2"/>
      <c r="ANV1114" s="2"/>
      <c r="ANW1114" s="2"/>
      <c r="ANX1114" s="2"/>
      <c r="ANY1114" s="2"/>
      <c r="ANZ1114" s="2"/>
      <c r="AOA1114" s="2"/>
      <c r="AOB1114" s="2"/>
      <c r="AOC1114" s="2"/>
      <c r="AOD1114" s="2"/>
      <c r="AOE1114" s="2"/>
      <c r="AOF1114" s="2"/>
      <c r="AOG1114" s="2"/>
      <c r="AOH1114" s="2"/>
      <c r="AOI1114" s="2"/>
      <c r="AOJ1114" s="2"/>
      <c r="AOK1114" s="2"/>
      <c r="AOL1114" s="2"/>
      <c r="AOM1114" s="2"/>
      <c r="AON1114" s="2"/>
      <c r="AOO1114" s="2"/>
      <c r="AOP1114" s="2"/>
      <c r="AOQ1114" s="2"/>
      <c r="AOR1114" s="2"/>
      <c r="AOS1114" s="2"/>
      <c r="AOT1114" s="2"/>
      <c r="AOU1114" s="2"/>
      <c r="AOV1114" s="2"/>
      <c r="AOW1114" s="2"/>
      <c r="AOX1114" s="2"/>
      <c r="AOY1114" s="2"/>
      <c r="AOZ1114" s="2"/>
      <c r="APA1114" s="2"/>
      <c r="APB1114" s="2"/>
      <c r="APC1114" s="2"/>
      <c r="APD1114" s="2"/>
      <c r="APE1114" s="2"/>
      <c r="APF1114" s="2"/>
      <c r="APG1114" s="2"/>
      <c r="APH1114" s="2"/>
      <c r="API1114" s="2"/>
      <c r="APJ1114" s="2"/>
      <c r="APK1114" s="2"/>
      <c r="APL1114" s="2"/>
      <c r="APM1114" s="2"/>
      <c r="APN1114" s="2"/>
      <c r="APO1114" s="2"/>
      <c r="APP1114" s="2"/>
      <c r="APQ1114" s="2"/>
      <c r="APR1114" s="2"/>
      <c r="APS1114" s="2"/>
      <c r="APT1114" s="2"/>
      <c r="APU1114" s="2"/>
      <c r="APV1114" s="2"/>
      <c r="APW1114" s="2"/>
      <c r="APX1114" s="2"/>
      <c r="APY1114" s="2"/>
      <c r="APZ1114" s="2"/>
      <c r="AQA1114" s="2"/>
      <c r="AQB1114" s="2"/>
      <c r="AQC1114" s="2"/>
      <c r="AQD1114" s="2"/>
      <c r="AQE1114" s="2"/>
      <c r="AQF1114" s="2"/>
      <c r="AQG1114" s="2"/>
      <c r="AQH1114" s="2"/>
      <c r="AQI1114" s="2"/>
      <c r="AQJ1114" s="2"/>
      <c r="AQK1114" s="2"/>
      <c r="AQL1114" s="2"/>
      <c r="AQM1114" s="2"/>
      <c r="AQN1114" s="2"/>
      <c r="AQO1114" s="2"/>
      <c r="AQP1114" s="2"/>
      <c r="AQQ1114" s="2"/>
      <c r="AQR1114" s="2"/>
      <c r="AQS1114" s="2"/>
      <c r="AQT1114" s="2"/>
      <c r="AQU1114" s="2"/>
      <c r="AQV1114" s="2"/>
      <c r="AQW1114" s="2"/>
      <c r="AQX1114" s="2"/>
      <c r="AQY1114" s="2"/>
      <c r="AQZ1114" s="2"/>
      <c r="ARA1114" s="2"/>
      <c r="ARB1114" s="2"/>
      <c r="ARC1114" s="2"/>
      <c r="ARD1114" s="2"/>
      <c r="ARE1114" s="2"/>
      <c r="ARF1114" s="2"/>
      <c r="ARG1114" s="2"/>
      <c r="ARH1114" s="2"/>
      <c r="ARI1114" s="2"/>
      <c r="ARJ1114" s="2"/>
      <c r="ARK1114" s="2"/>
      <c r="ARL1114" s="2"/>
      <c r="ARM1114" s="2"/>
      <c r="ARN1114" s="2"/>
      <c r="ARO1114" s="2"/>
      <c r="ARP1114" s="2"/>
      <c r="ARQ1114" s="2"/>
      <c r="ARR1114" s="2"/>
      <c r="ARS1114" s="2"/>
      <c r="ART1114" s="2"/>
      <c r="ARU1114" s="2"/>
      <c r="ARV1114" s="2"/>
      <c r="ARW1114" s="2"/>
      <c r="ARX1114" s="2"/>
      <c r="ARY1114" s="2"/>
      <c r="ARZ1114" s="2"/>
      <c r="ASA1114" s="2"/>
      <c r="ASB1114" s="2"/>
      <c r="ASC1114" s="2"/>
      <c r="ASD1114" s="2"/>
      <c r="ASE1114" s="2"/>
      <c r="ASF1114" s="2"/>
      <c r="ASG1114" s="2"/>
      <c r="ASH1114" s="2"/>
      <c r="ASI1114" s="2"/>
      <c r="ASJ1114" s="2"/>
      <c r="ASK1114" s="2"/>
      <c r="ASL1114" s="2"/>
      <c r="ASM1114" s="2"/>
      <c r="ASN1114" s="2"/>
      <c r="ASO1114" s="2"/>
      <c r="ASP1114" s="2"/>
      <c r="ASQ1114" s="2"/>
      <c r="ASR1114" s="2"/>
      <c r="ASS1114" s="2"/>
      <c r="AST1114" s="2"/>
      <c r="ASU1114" s="2"/>
      <c r="ASV1114" s="2"/>
      <c r="ASW1114" s="2"/>
      <c r="ASX1114" s="2"/>
      <c r="ASY1114" s="2"/>
      <c r="ASZ1114" s="2"/>
      <c r="ATA1114" s="2"/>
      <c r="ATB1114" s="2"/>
      <c r="ATC1114" s="2"/>
      <c r="ATD1114" s="2"/>
      <c r="ATE1114" s="2"/>
      <c r="ATF1114" s="2"/>
      <c r="ATG1114" s="2"/>
      <c r="ATH1114" s="2"/>
      <c r="ATI1114" s="2"/>
      <c r="ATJ1114" s="2"/>
      <c r="ATK1114" s="2"/>
      <c r="ATL1114" s="2"/>
      <c r="ATM1114" s="2"/>
      <c r="ATN1114" s="2"/>
      <c r="ATO1114" s="2"/>
      <c r="ATP1114" s="2"/>
      <c r="ATQ1114" s="2"/>
      <c r="ATR1114" s="2"/>
      <c r="ATS1114" s="2"/>
      <c r="ATT1114" s="2"/>
      <c r="ATU1114" s="2"/>
      <c r="ATV1114" s="2"/>
      <c r="ATW1114" s="2"/>
      <c r="ATX1114" s="2"/>
      <c r="ATY1114" s="2"/>
      <c r="ATZ1114" s="2"/>
      <c r="AUA1114" s="2"/>
      <c r="AUB1114" s="2"/>
      <c r="AUC1114" s="2"/>
      <c r="AUD1114" s="2"/>
      <c r="AUE1114" s="2"/>
      <c r="AUF1114" s="2"/>
      <c r="AUG1114" s="2"/>
      <c r="AUH1114" s="2"/>
      <c r="AUI1114" s="2"/>
      <c r="AUJ1114" s="2"/>
      <c r="AUK1114" s="2"/>
      <c r="AUL1114" s="2"/>
      <c r="AUM1114" s="2"/>
      <c r="AUN1114" s="2"/>
      <c r="AUO1114" s="2"/>
      <c r="AUP1114" s="2"/>
      <c r="AUQ1114" s="2"/>
      <c r="AUR1114" s="2"/>
      <c r="AUS1114" s="2"/>
      <c r="AUT1114" s="2"/>
      <c r="AUU1114" s="2"/>
      <c r="AUV1114" s="2"/>
      <c r="AUW1114" s="2"/>
      <c r="AUX1114" s="2"/>
      <c r="AUY1114" s="2"/>
      <c r="AUZ1114" s="2"/>
      <c r="AVA1114" s="2"/>
      <c r="AVB1114" s="2"/>
      <c r="AVC1114" s="2"/>
      <c r="AVD1114" s="2"/>
      <c r="AVE1114" s="2"/>
      <c r="AVF1114" s="2"/>
      <c r="AVG1114" s="2"/>
      <c r="AVH1114" s="2"/>
      <c r="AVI1114" s="2"/>
      <c r="AVJ1114" s="2"/>
      <c r="AVK1114" s="2"/>
      <c r="AVL1114" s="2"/>
      <c r="AVM1114" s="2"/>
      <c r="AVN1114" s="2"/>
      <c r="AVO1114" s="2"/>
      <c r="AVP1114" s="2"/>
      <c r="AVQ1114" s="2"/>
      <c r="AVR1114" s="2"/>
      <c r="AVS1114" s="2"/>
      <c r="AVT1114" s="2"/>
      <c r="AVU1114" s="2"/>
      <c r="AVV1114" s="2"/>
      <c r="AVW1114" s="2"/>
      <c r="AVX1114" s="2"/>
      <c r="AVY1114" s="2"/>
      <c r="AVZ1114" s="2"/>
      <c r="AWA1114" s="2"/>
      <c r="AWB1114" s="2"/>
      <c r="AWC1114" s="2"/>
      <c r="AWD1114" s="2"/>
      <c r="AWE1114" s="2"/>
      <c r="AWF1114" s="2"/>
      <c r="AWG1114" s="2"/>
      <c r="AWH1114" s="2"/>
      <c r="AWI1114" s="2"/>
      <c r="AWJ1114" s="2"/>
      <c r="AWK1114" s="2"/>
      <c r="AWL1114" s="2"/>
      <c r="AWM1114" s="2"/>
      <c r="AWN1114" s="2"/>
      <c r="AWO1114" s="2"/>
      <c r="AWP1114" s="2"/>
      <c r="AWQ1114" s="2"/>
      <c r="AWR1114" s="2"/>
      <c r="AWS1114" s="2"/>
      <c r="AWT1114" s="2"/>
      <c r="AWU1114" s="2"/>
      <c r="AWV1114" s="2"/>
      <c r="AWW1114" s="2"/>
      <c r="AWX1114" s="2"/>
      <c r="AWY1114" s="2"/>
      <c r="AWZ1114" s="2"/>
      <c r="AXA1114" s="2"/>
      <c r="AXB1114" s="2"/>
      <c r="AXC1114" s="2"/>
      <c r="AXD1114" s="2"/>
      <c r="AXE1114" s="2"/>
      <c r="AXF1114" s="2"/>
      <c r="AXG1114" s="2"/>
      <c r="AXH1114" s="2"/>
      <c r="AXI1114" s="2"/>
      <c r="AXJ1114" s="2"/>
      <c r="AXK1114" s="2"/>
      <c r="AXL1114" s="2"/>
      <c r="AXM1114" s="2"/>
      <c r="AXN1114" s="2"/>
      <c r="AXO1114" s="2"/>
      <c r="AXP1114" s="2"/>
      <c r="AXQ1114" s="2"/>
      <c r="AXR1114" s="2"/>
      <c r="AXS1114" s="2"/>
      <c r="AXT1114" s="2"/>
      <c r="AXU1114" s="2"/>
      <c r="AXV1114" s="2"/>
      <c r="AXW1114" s="2"/>
      <c r="AXX1114" s="2"/>
      <c r="AXY1114" s="2"/>
      <c r="AXZ1114" s="2"/>
      <c r="AYA1114" s="2"/>
      <c r="AYB1114" s="2"/>
      <c r="AYC1114" s="2"/>
      <c r="AYD1114" s="2"/>
      <c r="AYE1114" s="2"/>
      <c r="AYF1114" s="2"/>
      <c r="AYG1114" s="2"/>
      <c r="AYH1114" s="2"/>
      <c r="AYI1114" s="2"/>
      <c r="AYJ1114" s="2"/>
      <c r="AYK1114" s="2"/>
      <c r="AYL1114" s="2"/>
      <c r="AYM1114" s="2"/>
      <c r="AYN1114" s="2"/>
      <c r="AYO1114" s="2"/>
      <c r="AYP1114" s="2"/>
      <c r="AYQ1114" s="2"/>
      <c r="AYR1114" s="2"/>
      <c r="AYS1114" s="2"/>
      <c r="AYT1114" s="2"/>
      <c r="AYU1114" s="2"/>
      <c r="AYV1114" s="2"/>
      <c r="AYW1114" s="2"/>
      <c r="AYX1114" s="2"/>
      <c r="AYY1114" s="2"/>
      <c r="AYZ1114" s="2"/>
      <c r="AZA1114" s="2"/>
      <c r="AZB1114" s="2"/>
      <c r="AZC1114" s="2"/>
      <c r="AZD1114" s="2"/>
      <c r="AZE1114" s="2"/>
      <c r="AZF1114" s="2"/>
      <c r="AZG1114" s="2"/>
      <c r="AZH1114" s="2"/>
      <c r="AZI1114" s="2"/>
      <c r="AZJ1114" s="2"/>
      <c r="AZK1114" s="2"/>
      <c r="AZL1114" s="2"/>
      <c r="AZM1114" s="2"/>
      <c r="AZN1114" s="2"/>
      <c r="AZO1114" s="2"/>
      <c r="AZP1114" s="2"/>
      <c r="AZQ1114" s="2"/>
      <c r="AZR1114" s="2"/>
      <c r="AZS1114" s="2"/>
      <c r="AZT1114" s="2"/>
      <c r="AZU1114" s="2"/>
      <c r="AZV1114" s="2"/>
      <c r="AZW1114" s="2"/>
      <c r="AZX1114" s="2"/>
      <c r="AZY1114" s="2"/>
      <c r="AZZ1114" s="2"/>
      <c r="BAA1114" s="2"/>
      <c r="BAB1114" s="2"/>
      <c r="BAC1114" s="2"/>
      <c r="BAD1114" s="2"/>
      <c r="BAE1114" s="2"/>
      <c r="BAF1114" s="2"/>
      <c r="BAG1114" s="2"/>
      <c r="BAH1114" s="2"/>
      <c r="BAI1114" s="2"/>
      <c r="BAJ1114" s="2"/>
      <c r="BAK1114" s="2"/>
      <c r="BAL1114" s="2"/>
      <c r="BAM1114" s="2"/>
      <c r="BAN1114" s="2"/>
      <c r="BAO1114" s="2"/>
      <c r="BAP1114" s="2"/>
      <c r="BAQ1114" s="2"/>
      <c r="BAR1114" s="2"/>
      <c r="BAS1114" s="2"/>
      <c r="BAT1114" s="2"/>
      <c r="BAU1114" s="2"/>
      <c r="BAV1114" s="2"/>
      <c r="BAW1114" s="2"/>
      <c r="BAX1114" s="2"/>
      <c r="BAY1114" s="2"/>
      <c r="BAZ1114" s="2"/>
      <c r="BBA1114" s="2"/>
      <c r="BBB1114" s="2"/>
      <c r="BBC1114" s="2"/>
      <c r="BBD1114" s="2"/>
      <c r="BBE1114" s="2"/>
      <c r="BBF1114" s="2"/>
      <c r="BBG1114" s="2"/>
      <c r="BBH1114" s="2"/>
      <c r="BBI1114" s="2"/>
      <c r="BBJ1114" s="2"/>
      <c r="BBK1114" s="2"/>
      <c r="BBL1114" s="2"/>
      <c r="BBM1114" s="2"/>
      <c r="BBN1114" s="2"/>
      <c r="BBO1114" s="2"/>
      <c r="BBP1114" s="2"/>
      <c r="BBQ1114" s="2"/>
      <c r="BBR1114" s="2"/>
      <c r="BBS1114" s="2"/>
      <c r="BBT1114" s="2"/>
      <c r="BBU1114" s="2"/>
      <c r="BBV1114" s="2"/>
      <c r="BBW1114" s="2"/>
      <c r="BBX1114" s="2"/>
      <c r="BBY1114" s="2"/>
      <c r="BBZ1114" s="2"/>
      <c r="BCA1114" s="2"/>
      <c r="BCB1114" s="2"/>
      <c r="BCC1114" s="2"/>
      <c r="BCD1114" s="2"/>
      <c r="BCE1114" s="2"/>
      <c r="BCF1114" s="2"/>
      <c r="BCG1114" s="2"/>
      <c r="BCH1114" s="2"/>
      <c r="BCI1114" s="2"/>
      <c r="BCJ1114" s="2"/>
      <c r="BCK1114" s="2"/>
      <c r="BCL1114" s="2"/>
      <c r="BCM1114" s="2"/>
      <c r="BCN1114" s="2"/>
      <c r="BCO1114" s="2"/>
      <c r="BCP1114" s="2"/>
      <c r="BCQ1114" s="2"/>
      <c r="BCR1114" s="2"/>
      <c r="BCS1114" s="2"/>
      <c r="BCT1114" s="2"/>
      <c r="BCU1114" s="2"/>
      <c r="BCV1114" s="2"/>
      <c r="BCW1114" s="2"/>
      <c r="BCX1114" s="2"/>
      <c r="BCY1114" s="2"/>
      <c r="BCZ1114" s="2"/>
      <c r="BDA1114" s="2"/>
      <c r="BDB1114" s="2"/>
      <c r="BDC1114" s="2"/>
      <c r="BDD1114" s="2"/>
      <c r="BDE1114" s="2"/>
      <c r="BDF1114" s="2"/>
      <c r="BDG1114" s="2"/>
      <c r="BDH1114" s="2"/>
      <c r="BDI1114" s="2"/>
      <c r="BDJ1114" s="2"/>
      <c r="BDK1114" s="2"/>
      <c r="BDL1114" s="2"/>
      <c r="BDM1114" s="2"/>
      <c r="BDN1114" s="2"/>
      <c r="BDO1114" s="2"/>
      <c r="BDP1114" s="2"/>
      <c r="BDQ1114" s="2"/>
      <c r="BDR1114" s="2"/>
      <c r="BDS1114" s="2"/>
      <c r="BDT1114" s="2"/>
      <c r="BDU1114" s="2"/>
      <c r="BDV1114" s="2"/>
      <c r="BDW1114" s="2"/>
      <c r="BDX1114" s="2"/>
      <c r="BDY1114" s="2"/>
      <c r="BDZ1114" s="2"/>
      <c r="BEA1114" s="2"/>
      <c r="BEB1114" s="2"/>
      <c r="BEC1114" s="2"/>
      <c r="BED1114" s="2"/>
      <c r="BEE1114" s="2"/>
      <c r="BEF1114" s="2"/>
      <c r="BEG1114" s="2"/>
      <c r="BEH1114" s="2"/>
      <c r="BEI1114" s="2"/>
      <c r="BEJ1114" s="2"/>
      <c r="BEK1114" s="2"/>
      <c r="BEL1114" s="2"/>
      <c r="BEM1114" s="2"/>
      <c r="BEN1114" s="2"/>
      <c r="BEO1114" s="2"/>
      <c r="BEP1114" s="2"/>
      <c r="BEQ1114" s="2"/>
      <c r="BER1114" s="2"/>
      <c r="BES1114" s="2"/>
      <c r="BET1114" s="2"/>
      <c r="BEU1114" s="2"/>
      <c r="BEV1114" s="2"/>
      <c r="BEW1114" s="2"/>
      <c r="BEX1114" s="2"/>
      <c r="BEY1114" s="2"/>
      <c r="BEZ1114" s="2"/>
      <c r="BFA1114" s="2"/>
      <c r="BFB1114" s="2"/>
      <c r="BFC1114" s="2"/>
      <c r="BFD1114" s="2"/>
      <c r="BFE1114" s="2"/>
      <c r="BFF1114" s="2"/>
      <c r="BFG1114" s="2"/>
      <c r="BFH1114" s="2"/>
      <c r="BFI1114" s="2"/>
      <c r="BFJ1114" s="2"/>
      <c r="BFK1114" s="2"/>
      <c r="BFL1114" s="2"/>
      <c r="BFM1114" s="2"/>
      <c r="BFN1114" s="2"/>
      <c r="BFO1114" s="2"/>
      <c r="BFP1114" s="2"/>
      <c r="BFQ1114" s="2"/>
      <c r="BFR1114" s="2"/>
      <c r="BFS1114" s="2"/>
      <c r="BFT1114" s="2"/>
      <c r="BFU1114" s="2"/>
      <c r="BFV1114" s="2"/>
      <c r="BFW1114" s="2"/>
      <c r="BFX1114" s="2"/>
      <c r="BFY1114" s="2"/>
      <c r="BFZ1114" s="2"/>
      <c r="BGA1114" s="2"/>
      <c r="BGB1114" s="2"/>
      <c r="BGC1114" s="2"/>
      <c r="BGD1114" s="2"/>
      <c r="BGE1114" s="2"/>
      <c r="BGF1114" s="2"/>
      <c r="BGG1114" s="2"/>
      <c r="BGH1114" s="2"/>
      <c r="BGI1114" s="2"/>
      <c r="BGJ1114" s="2"/>
      <c r="BGK1114" s="2"/>
      <c r="BGL1114" s="2"/>
      <c r="BGM1114" s="2"/>
      <c r="BGN1114" s="2"/>
      <c r="BGO1114" s="2"/>
      <c r="BGP1114" s="2"/>
      <c r="BGQ1114" s="2"/>
      <c r="BGR1114" s="2"/>
      <c r="BGS1114" s="2"/>
      <c r="BGT1114" s="2"/>
      <c r="BGU1114" s="2"/>
      <c r="BGV1114" s="2"/>
      <c r="BGW1114" s="2"/>
      <c r="BGX1114" s="2"/>
      <c r="BGY1114" s="2"/>
      <c r="BGZ1114" s="2"/>
      <c r="BHA1114" s="2"/>
      <c r="BHB1114" s="2"/>
      <c r="BHC1114" s="2"/>
      <c r="BHD1114" s="2"/>
      <c r="BHE1114" s="2"/>
      <c r="BHF1114" s="2"/>
      <c r="BHG1114" s="2"/>
      <c r="BHH1114" s="2"/>
      <c r="BHI1114" s="2"/>
      <c r="BHJ1114" s="2"/>
      <c r="BHK1114" s="2"/>
      <c r="BHL1114" s="2"/>
      <c r="BHM1114" s="2"/>
      <c r="BHN1114" s="2"/>
      <c r="BHO1114" s="2"/>
      <c r="BHP1114" s="2"/>
      <c r="BHQ1114" s="2"/>
      <c r="BHR1114" s="2"/>
      <c r="BHS1114" s="2"/>
      <c r="BHT1114" s="2"/>
      <c r="BHU1114" s="2"/>
      <c r="BHV1114" s="2"/>
      <c r="BHW1114" s="2"/>
      <c r="BHX1114" s="2"/>
      <c r="BHY1114" s="2"/>
      <c r="BHZ1114" s="2"/>
      <c r="BIA1114" s="2"/>
      <c r="BIB1114" s="2"/>
      <c r="BIC1114" s="2"/>
      <c r="BID1114" s="2"/>
      <c r="BIE1114" s="2"/>
      <c r="BIF1114" s="2"/>
      <c r="BIG1114" s="2"/>
      <c r="BIH1114" s="2"/>
      <c r="BII1114" s="2"/>
      <c r="BIJ1114" s="2"/>
      <c r="BIK1114" s="2"/>
      <c r="BIL1114" s="2"/>
      <c r="BIM1114" s="2"/>
      <c r="BIN1114" s="2"/>
      <c r="BIO1114" s="2"/>
      <c r="BIP1114" s="2"/>
      <c r="BIQ1114" s="2"/>
      <c r="BIR1114" s="2"/>
      <c r="BIS1114" s="2"/>
      <c r="BIT1114" s="2"/>
      <c r="BIU1114" s="2"/>
      <c r="BIV1114" s="2"/>
      <c r="BIW1114" s="2"/>
      <c r="BIX1114" s="2"/>
      <c r="BIY1114" s="2"/>
      <c r="BIZ1114" s="2"/>
      <c r="BJA1114" s="2"/>
      <c r="BJB1114" s="2"/>
      <c r="BJC1114" s="2"/>
      <c r="BJD1114" s="2"/>
      <c r="BJE1114" s="2"/>
      <c r="BJF1114" s="2"/>
      <c r="BJG1114" s="2"/>
      <c r="BJH1114" s="2"/>
      <c r="BJI1114" s="2"/>
      <c r="BJJ1114" s="2"/>
      <c r="BJK1114" s="2"/>
      <c r="BJL1114" s="2"/>
      <c r="BJM1114" s="2"/>
      <c r="BJN1114" s="2"/>
      <c r="BJO1114" s="2"/>
      <c r="BJP1114" s="2"/>
      <c r="BJQ1114" s="2"/>
      <c r="BJR1114" s="2"/>
      <c r="BJS1114" s="2"/>
      <c r="BJT1114" s="2"/>
      <c r="BJU1114" s="2"/>
      <c r="BJV1114" s="2"/>
      <c r="BJW1114" s="2"/>
      <c r="BJX1114" s="2"/>
      <c r="BJY1114" s="2"/>
      <c r="BJZ1114" s="2"/>
      <c r="BKA1114" s="2"/>
      <c r="BKB1114" s="2"/>
      <c r="BKC1114" s="2"/>
      <c r="BKD1114" s="2"/>
      <c r="BKE1114" s="2"/>
      <c r="BKF1114" s="2"/>
      <c r="BKG1114" s="2"/>
      <c r="BKH1114" s="2"/>
      <c r="BKI1114" s="2"/>
      <c r="BKJ1114" s="2"/>
      <c r="BKK1114" s="2"/>
      <c r="BKL1114" s="2"/>
      <c r="BKM1114" s="2"/>
      <c r="BKN1114" s="2"/>
      <c r="BKO1114" s="2"/>
      <c r="BKP1114" s="2"/>
      <c r="BKQ1114" s="2"/>
      <c r="BKR1114" s="2"/>
      <c r="BKS1114" s="2"/>
      <c r="BKT1114" s="2"/>
      <c r="BKU1114" s="2"/>
      <c r="BKV1114" s="2"/>
      <c r="BKW1114" s="2"/>
      <c r="BKX1114" s="2"/>
      <c r="BKY1114" s="2"/>
      <c r="BKZ1114" s="2"/>
      <c r="BLA1114" s="2"/>
      <c r="BLB1114" s="2"/>
      <c r="BLC1114" s="2"/>
      <c r="BLD1114" s="2"/>
      <c r="BLE1114" s="2"/>
      <c r="BLF1114" s="2"/>
      <c r="BLG1114" s="2"/>
      <c r="BLH1114" s="2"/>
      <c r="BLI1114" s="2"/>
      <c r="BLJ1114" s="2"/>
      <c r="BLK1114" s="2"/>
      <c r="BLL1114" s="2"/>
      <c r="BLM1114" s="2"/>
      <c r="BLN1114" s="2"/>
      <c r="BLO1114" s="2"/>
      <c r="BLP1114" s="2"/>
      <c r="BLQ1114" s="2"/>
      <c r="BLR1114" s="2"/>
      <c r="BLS1114" s="2"/>
      <c r="BLT1114" s="2"/>
      <c r="BLU1114" s="2"/>
      <c r="BLV1114" s="2"/>
      <c r="BLW1114" s="2"/>
      <c r="BLX1114" s="2"/>
      <c r="BLY1114" s="2"/>
      <c r="BLZ1114" s="2"/>
      <c r="BMA1114" s="2"/>
      <c r="BMB1114" s="2"/>
      <c r="BMC1114" s="2"/>
      <c r="BMD1114" s="2"/>
      <c r="BME1114" s="2"/>
      <c r="BMF1114" s="2"/>
      <c r="BMG1114" s="2"/>
      <c r="BMH1114" s="2"/>
      <c r="BMI1114" s="2"/>
      <c r="BMJ1114" s="2"/>
      <c r="BMK1114" s="2"/>
      <c r="BML1114" s="2"/>
      <c r="BMM1114" s="2"/>
      <c r="BMN1114" s="2"/>
      <c r="BMO1114" s="2"/>
      <c r="BMP1114" s="2"/>
      <c r="BMQ1114" s="2"/>
      <c r="BMR1114" s="2"/>
      <c r="BMS1114" s="2"/>
      <c r="BMT1114" s="2"/>
      <c r="BMU1114" s="2"/>
      <c r="BMV1114" s="2"/>
      <c r="BMW1114" s="2"/>
      <c r="BMX1114" s="2"/>
      <c r="BMY1114" s="2"/>
      <c r="BMZ1114" s="2"/>
      <c r="BNA1114" s="2"/>
      <c r="BNB1114" s="2"/>
      <c r="BNC1114" s="2"/>
      <c r="BND1114" s="2"/>
      <c r="BNE1114" s="2"/>
      <c r="BNF1114" s="2"/>
      <c r="BNG1114" s="2"/>
      <c r="BNH1114" s="2"/>
      <c r="BNI1114" s="2"/>
      <c r="BNJ1114" s="2"/>
      <c r="BNK1114" s="2"/>
      <c r="BNL1114" s="2"/>
      <c r="BNM1114" s="2"/>
      <c r="BNN1114" s="2"/>
      <c r="BNO1114" s="2"/>
      <c r="BNP1114" s="2"/>
      <c r="BNQ1114" s="2"/>
      <c r="BNR1114" s="2"/>
      <c r="BNS1114" s="2"/>
      <c r="BNT1114" s="2"/>
      <c r="BNU1114" s="2"/>
      <c r="BNV1114" s="2"/>
      <c r="BNW1114" s="2"/>
      <c r="BNX1114" s="2"/>
      <c r="BNY1114" s="2"/>
      <c r="BNZ1114" s="2"/>
      <c r="BOA1114" s="2"/>
      <c r="BOB1114" s="2"/>
      <c r="BOC1114" s="2"/>
      <c r="BOD1114" s="2"/>
      <c r="BOE1114" s="2"/>
      <c r="BOF1114" s="2"/>
      <c r="BOG1114" s="2"/>
      <c r="BOH1114" s="2"/>
      <c r="BOI1114" s="2"/>
      <c r="BOJ1114" s="2"/>
      <c r="BOK1114" s="2"/>
      <c r="BOL1114" s="2"/>
      <c r="BOM1114" s="2"/>
      <c r="BON1114" s="2"/>
      <c r="BOO1114" s="2"/>
      <c r="BOP1114" s="2"/>
      <c r="BOQ1114" s="2"/>
      <c r="BOR1114" s="2"/>
      <c r="BOS1114" s="2"/>
      <c r="BOT1114" s="2"/>
      <c r="BOU1114" s="2"/>
      <c r="BOV1114" s="2"/>
      <c r="BOW1114" s="2"/>
      <c r="BOX1114" s="2"/>
      <c r="BOY1114" s="2"/>
      <c r="BOZ1114" s="2"/>
      <c r="BPA1114" s="2"/>
      <c r="BPB1114" s="2"/>
      <c r="BPC1114" s="2"/>
      <c r="BPD1114" s="2"/>
      <c r="BPE1114" s="2"/>
      <c r="BPF1114" s="2"/>
      <c r="BPG1114" s="2"/>
      <c r="BPH1114" s="2"/>
      <c r="BPI1114" s="2"/>
      <c r="BPJ1114" s="2"/>
      <c r="BPK1114" s="2"/>
      <c r="BPL1114" s="2"/>
      <c r="BPM1114" s="2"/>
      <c r="BPN1114" s="2"/>
      <c r="BPO1114" s="2"/>
      <c r="BPP1114" s="2"/>
      <c r="BPQ1114" s="2"/>
      <c r="BPR1114" s="2"/>
      <c r="BPS1114" s="2"/>
      <c r="BPT1114" s="2"/>
      <c r="BPU1114" s="2"/>
      <c r="BPV1114" s="2"/>
      <c r="BPW1114" s="2"/>
      <c r="BPX1114" s="2"/>
      <c r="BPY1114" s="2"/>
      <c r="BPZ1114" s="2"/>
      <c r="BQA1114" s="2"/>
      <c r="BQB1114" s="2"/>
      <c r="BQC1114" s="2"/>
      <c r="BQD1114" s="2"/>
      <c r="BQE1114" s="2"/>
      <c r="BQF1114" s="2"/>
      <c r="BQG1114" s="2"/>
      <c r="BQH1114" s="2"/>
      <c r="BQI1114" s="2"/>
      <c r="BQJ1114" s="2"/>
      <c r="BQK1114" s="2"/>
      <c r="BQL1114" s="2"/>
      <c r="BQM1114" s="2"/>
      <c r="BQN1114" s="2"/>
      <c r="BQO1114" s="2"/>
      <c r="BQP1114" s="2"/>
      <c r="BQQ1114" s="2"/>
      <c r="BQR1114" s="2"/>
      <c r="BQS1114" s="2"/>
      <c r="BQT1114" s="2"/>
      <c r="BQU1114" s="2"/>
      <c r="BQV1114" s="2"/>
      <c r="BQW1114" s="2"/>
      <c r="BQX1114" s="2"/>
      <c r="BQY1114" s="2"/>
      <c r="BQZ1114" s="2"/>
      <c r="BRA1114" s="2"/>
      <c r="BRB1114" s="2"/>
      <c r="BRC1114" s="2"/>
      <c r="BRD1114" s="2"/>
      <c r="BRE1114" s="2"/>
      <c r="BRF1114" s="2"/>
      <c r="BRG1114" s="2"/>
      <c r="BRH1114" s="2"/>
      <c r="BRI1114" s="2"/>
      <c r="BRJ1114" s="2"/>
      <c r="BRK1114" s="2"/>
      <c r="BRL1114" s="2"/>
      <c r="BRM1114" s="2"/>
      <c r="BRN1114" s="2"/>
      <c r="BRO1114" s="2"/>
      <c r="BRP1114" s="2"/>
      <c r="BRQ1114" s="2"/>
      <c r="BRR1114" s="2"/>
      <c r="BRS1114" s="2"/>
      <c r="BRT1114" s="2"/>
      <c r="BRU1114" s="2"/>
      <c r="BRV1114" s="2"/>
      <c r="BRW1114" s="2"/>
      <c r="BRX1114" s="2"/>
      <c r="BRY1114" s="2"/>
      <c r="BRZ1114" s="2"/>
      <c r="BSA1114" s="2"/>
      <c r="BSB1114" s="2"/>
      <c r="BSC1114" s="2"/>
      <c r="BSD1114" s="2"/>
      <c r="BSE1114" s="2"/>
      <c r="BSF1114" s="2"/>
      <c r="BSG1114" s="2"/>
      <c r="BSH1114" s="2"/>
      <c r="BSI1114" s="2"/>
      <c r="BSJ1114" s="2"/>
      <c r="BSK1114" s="2"/>
      <c r="BSL1114" s="2"/>
      <c r="BSM1114" s="2"/>
      <c r="BSN1114" s="2"/>
      <c r="BSO1114" s="2"/>
      <c r="BSP1114" s="2"/>
      <c r="BSQ1114" s="2"/>
      <c r="BSR1114" s="2"/>
      <c r="BSS1114" s="2"/>
      <c r="BST1114" s="2"/>
      <c r="BSU1114" s="2"/>
      <c r="BSV1114" s="2"/>
      <c r="BSW1114" s="2"/>
      <c r="BSX1114" s="2"/>
      <c r="BSY1114" s="2"/>
      <c r="BSZ1114" s="2"/>
      <c r="BTA1114" s="2"/>
      <c r="BTB1114" s="2"/>
      <c r="BTC1114" s="2"/>
      <c r="BTD1114" s="2"/>
      <c r="BTE1114" s="2"/>
      <c r="BTF1114" s="2"/>
      <c r="BTG1114" s="2"/>
      <c r="BTH1114" s="2"/>
      <c r="BTI1114" s="2"/>
      <c r="BTJ1114" s="2"/>
      <c r="BTK1114" s="2"/>
      <c r="BTL1114" s="2"/>
      <c r="BTM1114" s="2"/>
      <c r="BTN1114" s="2"/>
      <c r="BTO1114" s="2"/>
      <c r="BTP1114" s="2"/>
      <c r="BTQ1114" s="2"/>
      <c r="BTR1114" s="2"/>
      <c r="BTS1114" s="2"/>
      <c r="BTT1114" s="2"/>
      <c r="BTU1114" s="2"/>
      <c r="BTV1114" s="2"/>
      <c r="BTW1114" s="2"/>
      <c r="BTX1114" s="2"/>
      <c r="BTY1114" s="2"/>
      <c r="BTZ1114" s="2"/>
      <c r="BUA1114" s="2"/>
      <c r="BUB1114" s="2"/>
      <c r="BUC1114" s="2"/>
      <c r="BUD1114" s="2"/>
      <c r="BUE1114" s="2"/>
      <c r="BUF1114" s="2"/>
      <c r="BUG1114" s="2"/>
      <c r="BUH1114" s="2"/>
      <c r="BUI1114" s="2"/>
      <c r="BUJ1114" s="2"/>
      <c r="BUK1114" s="2"/>
      <c r="BUL1114" s="2"/>
      <c r="BUM1114" s="2"/>
      <c r="BUN1114" s="2"/>
      <c r="BUO1114" s="2"/>
      <c r="BUP1114" s="2"/>
      <c r="BUQ1114" s="2"/>
      <c r="BUR1114" s="2"/>
      <c r="BUS1114" s="2"/>
      <c r="BUT1114" s="2"/>
      <c r="BUU1114" s="2"/>
      <c r="BUV1114" s="2"/>
      <c r="BUW1114" s="2"/>
      <c r="BUX1114" s="2"/>
      <c r="BUY1114" s="2"/>
      <c r="BUZ1114" s="2"/>
      <c r="BVA1114" s="2"/>
      <c r="BVB1114" s="2"/>
      <c r="BVC1114" s="2"/>
      <c r="BVD1114" s="2"/>
      <c r="BVE1114" s="2"/>
      <c r="BVF1114" s="2"/>
      <c r="BVG1114" s="2"/>
      <c r="BVH1114" s="2"/>
      <c r="BVI1114" s="2"/>
      <c r="BVJ1114" s="2"/>
      <c r="BVK1114" s="2"/>
      <c r="BVL1114" s="2"/>
      <c r="BVM1114" s="2"/>
      <c r="BVN1114" s="2"/>
      <c r="BVO1114" s="2"/>
      <c r="BVP1114" s="2"/>
      <c r="BVQ1114" s="2"/>
      <c r="BVR1114" s="2"/>
      <c r="BVS1114" s="2"/>
      <c r="BVT1114" s="2"/>
      <c r="BVU1114" s="2"/>
      <c r="BVV1114" s="2"/>
      <c r="BVW1114" s="2"/>
      <c r="BVX1114" s="2"/>
      <c r="BVY1114" s="2"/>
      <c r="BVZ1114" s="2"/>
      <c r="BWA1114" s="2"/>
      <c r="BWB1114" s="2"/>
      <c r="BWC1114" s="2"/>
      <c r="BWD1114" s="2"/>
      <c r="BWE1114" s="2"/>
      <c r="BWF1114" s="2"/>
      <c r="BWG1114" s="2"/>
      <c r="BWH1114" s="2"/>
      <c r="BWI1114" s="2"/>
      <c r="BWJ1114" s="2"/>
      <c r="BWK1114" s="2"/>
      <c r="BWL1114" s="2"/>
      <c r="BWM1114" s="2"/>
      <c r="BWN1114" s="2"/>
      <c r="BWO1114" s="2"/>
      <c r="BWP1114" s="2"/>
      <c r="BWQ1114" s="2"/>
      <c r="BWR1114" s="2"/>
      <c r="BWS1114" s="2"/>
      <c r="BWT1114" s="2"/>
      <c r="BWU1114" s="2"/>
      <c r="BWV1114" s="2"/>
      <c r="BWW1114" s="2"/>
      <c r="BWX1114" s="2"/>
      <c r="BWY1114" s="2"/>
      <c r="BWZ1114" s="2"/>
      <c r="BXA1114" s="2"/>
      <c r="BXB1114" s="2"/>
      <c r="BXC1114" s="2"/>
      <c r="BXD1114" s="2"/>
      <c r="BXE1114" s="2"/>
      <c r="BXF1114" s="2"/>
      <c r="BXG1114" s="2"/>
      <c r="BXH1114" s="2"/>
      <c r="BXI1114" s="2"/>
      <c r="BXJ1114" s="2"/>
      <c r="BXK1114" s="2"/>
      <c r="BXL1114" s="2"/>
      <c r="BXM1114" s="2"/>
      <c r="BXN1114" s="2"/>
      <c r="BXO1114" s="2"/>
      <c r="BXP1114" s="2"/>
      <c r="BXQ1114" s="2"/>
      <c r="BXR1114" s="2"/>
      <c r="BXS1114" s="2"/>
      <c r="BXT1114" s="2"/>
      <c r="BXU1114" s="2"/>
      <c r="BXV1114" s="2"/>
      <c r="BXW1114" s="2"/>
      <c r="BXX1114" s="2"/>
      <c r="BXY1114" s="2"/>
      <c r="BXZ1114" s="2"/>
      <c r="BYA1114" s="2"/>
      <c r="BYB1114" s="2"/>
      <c r="BYC1114" s="2"/>
      <c r="BYD1114" s="2"/>
      <c r="BYE1114" s="2"/>
      <c r="BYF1114" s="2"/>
      <c r="BYG1114" s="2"/>
      <c r="BYH1114" s="2"/>
      <c r="BYI1114" s="2"/>
      <c r="BYJ1114" s="2"/>
      <c r="BYK1114" s="2"/>
      <c r="BYL1114" s="2"/>
      <c r="BYM1114" s="2"/>
      <c r="BYN1114" s="2"/>
      <c r="BYO1114" s="2"/>
      <c r="BYP1114" s="2"/>
      <c r="BYQ1114" s="2"/>
      <c r="BYR1114" s="2"/>
      <c r="BYS1114" s="2"/>
      <c r="BYT1114" s="2"/>
      <c r="BYU1114" s="2"/>
      <c r="BYV1114" s="2"/>
      <c r="BYW1114" s="2"/>
      <c r="BYX1114" s="2"/>
      <c r="BYY1114" s="2"/>
      <c r="BYZ1114" s="2"/>
      <c r="BZA1114" s="2"/>
      <c r="BZB1114" s="2"/>
      <c r="BZC1114" s="2"/>
      <c r="BZD1114" s="2"/>
      <c r="BZE1114" s="2"/>
      <c r="BZF1114" s="2"/>
      <c r="BZG1114" s="2"/>
      <c r="BZH1114" s="2"/>
      <c r="BZI1114" s="2"/>
      <c r="BZJ1114" s="2"/>
      <c r="BZK1114" s="2"/>
      <c r="BZL1114" s="2"/>
      <c r="BZM1114" s="2"/>
      <c r="BZN1114" s="2"/>
      <c r="BZO1114" s="2"/>
      <c r="BZP1114" s="2"/>
      <c r="BZQ1114" s="2"/>
      <c r="BZR1114" s="2"/>
      <c r="BZS1114" s="2"/>
      <c r="BZT1114" s="2"/>
      <c r="BZU1114" s="2"/>
      <c r="BZV1114" s="2"/>
      <c r="BZW1114" s="2"/>
      <c r="BZX1114" s="2"/>
      <c r="BZY1114" s="2"/>
      <c r="BZZ1114" s="2"/>
      <c r="CAA1114" s="2"/>
      <c r="CAB1114" s="2"/>
      <c r="CAC1114" s="2"/>
      <c r="CAD1114" s="2"/>
      <c r="CAE1114" s="2"/>
      <c r="CAF1114" s="2"/>
      <c r="CAG1114" s="2"/>
      <c r="CAH1114" s="2"/>
      <c r="CAI1114" s="2"/>
      <c r="CAJ1114" s="2"/>
      <c r="CAK1114" s="2"/>
      <c r="CAL1114" s="2"/>
      <c r="CAM1114" s="2"/>
      <c r="CAN1114" s="2"/>
      <c r="CAO1114" s="2"/>
      <c r="CAP1114" s="2"/>
      <c r="CAQ1114" s="2"/>
      <c r="CAR1114" s="2"/>
      <c r="CAS1114" s="2"/>
      <c r="CAT1114" s="2"/>
      <c r="CAU1114" s="2"/>
      <c r="CAV1114" s="2"/>
      <c r="CAW1114" s="2"/>
      <c r="CAX1114" s="2"/>
      <c r="CAY1114" s="2"/>
      <c r="CAZ1114" s="2"/>
      <c r="CBA1114" s="2"/>
      <c r="CBB1114" s="2"/>
      <c r="CBC1114" s="2"/>
      <c r="CBD1114" s="2"/>
      <c r="CBE1114" s="2"/>
      <c r="CBF1114" s="2"/>
      <c r="CBG1114" s="2"/>
      <c r="CBH1114" s="2"/>
      <c r="CBI1114" s="2"/>
      <c r="CBJ1114" s="2"/>
      <c r="CBK1114" s="2"/>
      <c r="CBL1114" s="2"/>
      <c r="CBM1114" s="2"/>
      <c r="CBN1114" s="2"/>
      <c r="CBO1114" s="2"/>
      <c r="CBP1114" s="2"/>
      <c r="CBQ1114" s="2"/>
      <c r="CBR1114" s="2"/>
      <c r="CBS1114" s="2"/>
      <c r="CBT1114" s="2"/>
      <c r="CBU1114" s="2"/>
      <c r="CBV1114" s="2"/>
      <c r="CBW1114" s="2"/>
      <c r="CBX1114" s="2"/>
      <c r="CBY1114" s="2"/>
      <c r="CBZ1114" s="2"/>
      <c r="CCA1114" s="2"/>
      <c r="CCB1114" s="2"/>
      <c r="CCC1114" s="2"/>
      <c r="CCD1114" s="2"/>
      <c r="CCE1114" s="2"/>
      <c r="CCF1114" s="2"/>
      <c r="CCG1114" s="2"/>
      <c r="CCH1114" s="2"/>
      <c r="CCI1114" s="2"/>
      <c r="CCJ1114" s="2"/>
      <c r="CCK1114" s="2"/>
      <c r="CCL1114" s="2"/>
      <c r="CCM1114" s="2"/>
      <c r="CCN1114" s="2"/>
      <c r="CCO1114" s="2"/>
      <c r="CCP1114" s="2"/>
      <c r="CCQ1114" s="2"/>
      <c r="CCR1114" s="2"/>
      <c r="CCS1114" s="2"/>
      <c r="CCT1114" s="2"/>
      <c r="CCU1114" s="2"/>
      <c r="CCV1114" s="2"/>
      <c r="CCW1114" s="2"/>
      <c r="CCX1114" s="2"/>
      <c r="CCY1114" s="2"/>
      <c r="CCZ1114" s="2"/>
      <c r="CDA1114" s="2"/>
      <c r="CDB1114" s="2"/>
      <c r="CDC1114" s="2"/>
      <c r="CDD1114" s="2"/>
      <c r="CDE1114" s="2"/>
      <c r="CDF1114" s="2"/>
      <c r="CDG1114" s="2"/>
      <c r="CDH1114" s="2"/>
      <c r="CDI1114" s="2"/>
      <c r="CDJ1114" s="2"/>
      <c r="CDK1114" s="2"/>
      <c r="CDL1114" s="2"/>
      <c r="CDM1114" s="2"/>
      <c r="CDN1114" s="2"/>
      <c r="CDO1114" s="2"/>
      <c r="CDP1114" s="2"/>
      <c r="CDQ1114" s="2"/>
      <c r="CDR1114" s="2"/>
      <c r="CDS1114" s="2"/>
      <c r="CDT1114" s="2"/>
      <c r="CDU1114" s="2"/>
      <c r="CDV1114" s="2"/>
      <c r="CDW1114" s="2"/>
      <c r="CDX1114" s="2"/>
      <c r="CDY1114" s="2"/>
      <c r="CDZ1114" s="2"/>
      <c r="CEA1114" s="2"/>
      <c r="CEB1114" s="2"/>
      <c r="CEC1114" s="2"/>
      <c r="CED1114" s="2"/>
      <c r="CEE1114" s="2"/>
      <c r="CEF1114" s="2"/>
      <c r="CEG1114" s="2"/>
      <c r="CEH1114" s="2"/>
      <c r="CEI1114" s="2"/>
      <c r="CEJ1114" s="2"/>
      <c r="CEK1114" s="2"/>
      <c r="CEL1114" s="2"/>
      <c r="CEM1114" s="2"/>
      <c r="CEN1114" s="2"/>
      <c r="CEO1114" s="2"/>
      <c r="CEP1114" s="2"/>
      <c r="CEQ1114" s="2"/>
      <c r="CER1114" s="2"/>
      <c r="CES1114" s="2"/>
      <c r="CET1114" s="2"/>
      <c r="CEU1114" s="2"/>
      <c r="CEV1114" s="2"/>
      <c r="CEW1114" s="2"/>
      <c r="CEX1114" s="2"/>
      <c r="CEY1114" s="2"/>
      <c r="CEZ1114" s="2"/>
      <c r="CFA1114" s="2"/>
      <c r="CFB1114" s="2"/>
      <c r="CFC1114" s="2"/>
      <c r="CFD1114" s="2"/>
      <c r="CFE1114" s="2"/>
      <c r="CFF1114" s="2"/>
      <c r="CFG1114" s="2"/>
      <c r="CFH1114" s="2"/>
      <c r="CFI1114" s="2"/>
      <c r="CFJ1114" s="2"/>
      <c r="CFK1114" s="2"/>
      <c r="CFL1114" s="2"/>
      <c r="CFM1114" s="2"/>
      <c r="CFN1114" s="2"/>
      <c r="CFO1114" s="2"/>
      <c r="CFP1114" s="2"/>
      <c r="CFQ1114" s="2"/>
      <c r="CFR1114" s="2"/>
      <c r="CFS1114" s="2"/>
      <c r="CFT1114" s="2"/>
      <c r="CFU1114" s="2"/>
      <c r="CFV1114" s="2"/>
      <c r="CFW1114" s="2"/>
      <c r="CFX1114" s="2"/>
      <c r="CFY1114" s="2"/>
      <c r="CFZ1114" s="2"/>
      <c r="CGA1114" s="2"/>
      <c r="CGB1114" s="2"/>
      <c r="CGC1114" s="2"/>
      <c r="CGD1114" s="2"/>
      <c r="CGE1114" s="2"/>
      <c r="CGF1114" s="2"/>
      <c r="CGG1114" s="2"/>
      <c r="CGH1114" s="2"/>
      <c r="CGI1114" s="2"/>
      <c r="CGJ1114" s="2"/>
      <c r="CGK1114" s="2"/>
      <c r="CGL1114" s="2"/>
      <c r="CGM1114" s="2"/>
      <c r="CGN1114" s="2"/>
      <c r="CGO1114" s="2"/>
      <c r="CGP1114" s="2"/>
      <c r="CGQ1114" s="2"/>
      <c r="CGR1114" s="2"/>
      <c r="CGS1114" s="2"/>
      <c r="CGT1114" s="2"/>
      <c r="CGU1114" s="2"/>
      <c r="CGV1114" s="2"/>
      <c r="CGW1114" s="2"/>
      <c r="CGX1114" s="2"/>
      <c r="CGY1114" s="2"/>
      <c r="CGZ1114" s="2"/>
      <c r="CHA1114" s="2"/>
      <c r="CHB1114" s="2"/>
      <c r="CHC1114" s="2"/>
      <c r="CHD1114" s="2"/>
      <c r="CHE1114" s="2"/>
      <c r="CHF1114" s="2"/>
      <c r="CHG1114" s="2"/>
      <c r="CHH1114" s="2"/>
      <c r="CHI1114" s="2"/>
      <c r="CHJ1114" s="2"/>
      <c r="CHK1114" s="2"/>
      <c r="CHL1114" s="2"/>
      <c r="CHM1114" s="2"/>
      <c r="CHN1114" s="2"/>
      <c r="CHO1114" s="2"/>
      <c r="CHP1114" s="2"/>
      <c r="CHQ1114" s="2"/>
      <c r="CHR1114" s="2"/>
      <c r="CHS1114" s="2"/>
      <c r="CHT1114" s="2"/>
      <c r="CHU1114" s="2"/>
      <c r="CHV1114" s="2"/>
      <c r="CHW1114" s="2"/>
      <c r="CHX1114" s="2"/>
      <c r="CHY1114" s="2"/>
      <c r="CHZ1114" s="2"/>
      <c r="CIA1114" s="2"/>
      <c r="CIB1114" s="2"/>
      <c r="CIC1114" s="2"/>
      <c r="CID1114" s="2"/>
      <c r="CIE1114" s="2"/>
      <c r="CIF1114" s="2"/>
      <c r="CIG1114" s="2"/>
      <c r="CIH1114" s="2"/>
      <c r="CII1114" s="2"/>
      <c r="CIJ1114" s="2"/>
      <c r="CIK1114" s="2"/>
      <c r="CIL1114" s="2"/>
      <c r="CIM1114" s="2"/>
      <c r="CIN1114" s="2"/>
      <c r="CIO1114" s="2"/>
      <c r="CIP1114" s="2"/>
      <c r="CIQ1114" s="2"/>
      <c r="CIR1114" s="2"/>
      <c r="CIS1114" s="2"/>
      <c r="CIT1114" s="2"/>
      <c r="CIU1114" s="2"/>
      <c r="CIV1114" s="2"/>
      <c r="CIW1114" s="2"/>
      <c r="CIX1114" s="2"/>
      <c r="CIY1114" s="2"/>
      <c r="CIZ1114" s="2"/>
      <c r="CJA1114" s="2"/>
      <c r="CJB1114" s="2"/>
      <c r="CJC1114" s="2"/>
      <c r="CJD1114" s="2"/>
      <c r="CJE1114" s="2"/>
      <c r="CJF1114" s="2"/>
      <c r="CJG1114" s="2"/>
      <c r="CJH1114" s="2"/>
      <c r="CJI1114" s="2"/>
      <c r="CJJ1114" s="2"/>
      <c r="CJK1114" s="2"/>
      <c r="CJL1114" s="2"/>
      <c r="CJM1114" s="2"/>
      <c r="CJN1114" s="2"/>
      <c r="CJO1114" s="2"/>
      <c r="CJP1114" s="2"/>
      <c r="CJQ1114" s="2"/>
      <c r="CJR1114" s="2"/>
      <c r="CJS1114" s="2"/>
      <c r="CJT1114" s="2"/>
      <c r="CJU1114" s="2"/>
      <c r="CJV1114" s="2"/>
      <c r="CJW1114" s="2"/>
      <c r="CJX1114" s="2"/>
      <c r="CJY1114" s="2"/>
      <c r="CJZ1114" s="2"/>
      <c r="CKA1114" s="2"/>
      <c r="CKB1114" s="2"/>
      <c r="CKC1114" s="2"/>
      <c r="CKD1114" s="2"/>
      <c r="CKE1114" s="2"/>
      <c r="CKF1114" s="2"/>
      <c r="CKG1114" s="2"/>
      <c r="CKH1114" s="2"/>
      <c r="CKI1114" s="2"/>
      <c r="CKJ1114" s="2"/>
      <c r="CKK1114" s="2"/>
      <c r="CKL1114" s="2"/>
      <c r="CKM1114" s="2"/>
      <c r="CKN1114" s="2"/>
      <c r="CKO1114" s="2"/>
      <c r="CKP1114" s="2"/>
      <c r="CKQ1114" s="2"/>
      <c r="CKR1114" s="2"/>
      <c r="CKS1114" s="2"/>
      <c r="CKT1114" s="2"/>
      <c r="CKU1114" s="2"/>
      <c r="CKV1114" s="2"/>
      <c r="CKW1114" s="2"/>
      <c r="CKX1114" s="2"/>
      <c r="CKY1114" s="2"/>
      <c r="CKZ1114" s="2"/>
      <c r="CLA1114" s="2"/>
      <c r="CLB1114" s="2"/>
      <c r="CLC1114" s="2"/>
      <c r="CLD1114" s="2"/>
      <c r="CLE1114" s="2"/>
      <c r="CLF1114" s="2"/>
      <c r="CLG1114" s="2"/>
      <c r="CLH1114" s="2"/>
      <c r="CLI1114" s="2"/>
      <c r="CLJ1114" s="2"/>
      <c r="CLK1114" s="2"/>
      <c r="CLL1114" s="2"/>
      <c r="CLM1114" s="2"/>
      <c r="CLN1114" s="2"/>
      <c r="CLO1114" s="2"/>
      <c r="CLP1114" s="2"/>
      <c r="CLQ1114" s="2"/>
      <c r="CLR1114" s="2"/>
      <c r="CLS1114" s="2"/>
      <c r="CLT1114" s="2"/>
      <c r="CLU1114" s="2"/>
      <c r="CLV1114" s="2"/>
      <c r="CLW1114" s="2"/>
      <c r="CLX1114" s="2"/>
      <c r="CLY1114" s="2"/>
      <c r="CLZ1114" s="2"/>
      <c r="CMA1114" s="2"/>
      <c r="CMB1114" s="2"/>
      <c r="CMC1114" s="2"/>
      <c r="CMD1114" s="2"/>
      <c r="CME1114" s="2"/>
      <c r="CMF1114" s="2"/>
      <c r="CMG1114" s="2"/>
      <c r="CMH1114" s="2"/>
      <c r="CMI1114" s="2"/>
      <c r="CMJ1114" s="2"/>
      <c r="CMK1114" s="2"/>
      <c r="CML1114" s="2"/>
      <c r="CMM1114" s="2"/>
      <c r="CMN1114" s="2"/>
      <c r="CMO1114" s="2"/>
      <c r="CMP1114" s="2"/>
      <c r="CMQ1114" s="2"/>
      <c r="CMR1114" s="2"/>
      <c r="CMS1114" s="2"/>
      <c r="CMT1114" s="2"/>
      <c r="CMU1114" s="2"/>
      <c r="CMV1114" s="2"/>
      <c r="CMW1114" s="2"/>
      <c r="CMX1114" s="2"/>
      <c r="CMY1114" s="2"/>
      <c r="CMZ1114" s="2"/>
      <c r="CNA1114" s="2"/>
      <c r="CNB1114" s="2"/>
      <c r="CNC1114" s="2"/>
      <c r="CND1114" s="2"/>
      <c r="CNE1114" s="2"/>
      <c r="CNF1114" s="2"/>
      <c r="CNG1114" s="2"/>
      <c r="CNH1114" s="2"/>
      <c r="CNI1114" s="2"/>
      <c r="CNJ1114" s="2"/>
      <c r="CNK1114" s="2"/>
      <c r="CNL1114" s="2"/>
      <c r="CNM1114" s="2"/>
      <c r="CNN1114" s="2"/>
      <c r="CNO1114" s="2"/>
      <c r="CNP1114" s="2"/>
      <c r="CNQ1114" s="2"/>
      <c r="CNR1114" s="2"/>
      <c r="CNS1114" s="2"/>
      <c r="CNT1114" s="2"/>
      <c r="CNU1114" s="2"/>
      <c r="CNV1114" s="2"/>
      <c r="CNW1114" s="2"/>
      <c r="CNX1114" s="2"/>
      <c r="CNY1114" s="2"/>
      <c r="CNZ1114" s="2"/>
      <c r="COA1114" s="2"/>
      <c r="COB1114" s="2"/>
      <c r="COC1114" s="2"/>
      <c r="COD1114" s="2"/>
      <c r="COE1114" s="2"/>
      <c r="COF1114" s="2"/>
      <c r="COG1114" s="2"/>
      <c r="COH1114" s="2"/>
      <c r="COI1114" s="2"/>
      <c r="COJ1114" s="2"/>
      <c r="COK1114" s="2"/>
      <c r="COL1114" s="2"/>
      <c r="COM1114" s="2"/>
      <c r="CON1114" s="2"/>
      <c r="COO1114" s="2"/>
      <c r="COP1114" s="2"/>
      <c r="COQ1114" s="2"/>
      <c r="COR1114" s="2"/>
      <c r="COS1114" s="2"/>
      <c r="COT1114" s="2"/>
      <c r="COU1114" s="2"/>
      <c r="COV1114" s="2"/>
      <c r="COW1114" s="2"/>
      <c r="COX1114" s="2"/>
      <c r="COY1114" s="2"/>
      <c r="COZ1114" s="2"/>
      <c r="CPA1114" s="2"/>
      <c r="CPB1114" s="2"/>
      <c r="CPC1114" s="2"/>
      <c r="CPD1114" s="2"/>
      <c r="CPE1114" s="2"/>
      <c r="CPF1114" s="2"/>
      <c r="CPG1114" s="2"/>
      <c r="CPH1114" s="2"/>
      <c r="CPI1114" s="2"/>
      <c r="CPJ1114" s="2"/>
      <c r="CPK1114" s="2"/>
      <c r="CPL1114" s="2"/>
      <c r="CPM1114" s="2"/>
      <c r="CPN1114" s="2"/>
      <c r="CPO1114" s="2"/>
      <c r="CPP1114" s="2"/>
      <c r="CPQ1114" s="2"/>
      <c r="CPR1114" s="2"/>
      <c r="CPS1114" s="2"/>
      <c r="CPT1114" s="2"/>
      <c r="CPU1114" s="2"/>
      <c r="CPV1114" s="2"/>
      <c r="CPW1114" s="2"/>
      <c r="CPX1114" s="2"/>
      <c r="CPY1114" s="2"/>
      <c r="CPZ1114" s="2"/>
      <c r="CQA1114" s="2"/>
      <c r="CQB1114" s="2"/>
      <c r="CQC1114" s="2"/>
      <c r="CQD1114" s="2"/>
      <c r="CQE1114" s="2"/>
      <c r="CQF1114" s="2"/>
      <c r="CQG1114" s="2"/>
      <c r="CQH1114" s="2"/>
      <c r="CQI1114" s="2"/>
      <c r="CQJ1114" s="2"/>
      <c r="CQK1114" s="2"/>
      <c r="CQL1114" s="2"/>
      <c r="CQM1114" s="2"/>
      <c r="CQN1114" s="2"/>
      <c r="CQO1114" s="2"/>
      <c r="CQP1114" s="2"/>
      <c r="CQQ1114" s="2"/>
      <c r="CQR1114" s="2"/>
      <c r="CQS1114" s="2"/>
      <c r="CQT1114" s="2"/>
      <c r="CQU1114" s="2"/>
      <c r="CQV1114" s="2"/>
      <c r="CQW1114" s="2"/>
      <c r="CQX1114" s="2"/>
      <c r="CQY1114" s="2"/>
      <c r="CQZ1114" s="2"/>
      <c r="CRA1114" s="2"/>
      <c r="CRB1114" s="2"/>
      <c r="CRC1114" s="2"/>
      <c r="CRD1114" s="2"/>
      <c r="CRE1114" s="2"/>
      <c r="CRF1114" s="2"/>
      <c r="CRG1114" s="2"/>
      <c r="CRH1114" s="2"/>
      <c r="CRI1114" s="2"/>
      <c r="CRJ1114" s="2"/>
      <c r="CRK1114" s="2"/>
      <c r="CRL1114" s="2"/>
    </row>
    <row r="1115" s="7" customFormat="1" ht="20" customHeight="1" spans="1:2508">
      <c r="A1115" s="33">
        <v>1111</v>
      </c>
      <c r="B1115" s="34" t="s">
        <v>699</v>
      </c>
      <c r="C1115" s="189" t="s">
        <v>730</v>
      </c>
      <c r="D1115" s="190" t="s">
        <v>17</v>
      </c>
      <c r="E1115" s="190" t="s">
        <v>101</v>
      </c>
      <c r="F1115" s="34">
        <v>2</v>
      </c>
      <c r="G1115" s="191">
        <v>850</v>
      </c>
      <c r="H1115" s="167">
        <v>1500</v>
      </c>
      <c r="I1115" s="170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  <c r="FZ1115" s="2"/>
      <c r="GA1115" s="2"/>
      <c r="GB1115" s="2"/>
      <c r="GC1115" s="2"/>
      <c r="GD1115" s="2"/>
      <c r="GE1115" s="2"/>
      <c r="GF1115" s="2"/>
      <c r="GG1115" s="2"/>
      <c r="GH1115" s="2"/>
      <c r="GI1115" s="2"/>
      <c r="GJ1115" s="2"/>
      <c r="GK1115" s="2"/>
      <c r="GL1115" s="2"/>
      <c r="GM1115" s="2"/>
      <c r="GN1115" s="2"/>
      <c r="GO1115" s="2"/>
      <c r="GP1115" s="2"/>
      <c r="GQ1115" s="2"/>
      <c r="GR1115" s="2"/>
      <c r="GS1115" s="2"/>
      <c r="GT1115" s="2"/>
      <c r="GU1115" s="2"/>
      <c r="GV1115" s="2"/>
      <c r="GW1115" s="2"/>
      <c r="GX1115" s="2"/>
      <c r="GY1115" s="2"/>
      <c r="GZ1115" s="2"/>
      <c r="HA1115" s="2"/>
      <c r="HB1115" s="2"/>
      <c r="HC1115" s="2"/>
      <c r="HD1115" s="2"/>
      <c r="HE1115" s="2"/>
      <c r="HF1115" s="2"/>
      <c r="HG1115" s="2"/>
      <c r="HH1115" s="2"/>
      <c r="HI1115" s="2"/>
      <c r="HJ1115" s="2"/>
      <c r="HK1115" s="2"/>
      <c r="HL1115" s="2"/>
      <c r="HM1115" s="2"/>
      <c r="HN1115" s="2"/>
      <c r="HO1115" s="2"/>
      <c r="HP1115" s="2"/>
      <c r="HQ1115" s="2"/>
      <c r="HR1115" s="2"/>
      <c r="HS1115" s="2"/>
      <c r="HT1115" s="2"/>
      <c r="HU1115" s="2"/>
      <c r="HV1115" s="2"/>
      <c r="HW1115" s="2"/>
      <c r="HX1115" s="2"/>
      <c r="HY1115" s="2"/>
      <c r="HZ1115" s="2"/>
      <c r="IA1115" s="2"/>
      <c r="IB1115" s="2"/>
      <c r="IC1115" s="2"/>
      <c r="ID1115" s="2"/>
      <c r="IE1115" s="2"/>
      <c r="IF1115" s="2"/>
      <c r="IG1115" s="2"/>
      <c r="IH1115" s="2"/>
      <c r="II1115" s="2"/>
      <c r="IJ1115" s="2"/>
      <c r="IK1115" s="2"/>
      <c r="IL1115" s="2"/>
      <c r="IM1115" s="2"/>
      <c r="IN1115" s="2"/>
      <c r="IO1115" s="2"/>
      <c r="IP1115" s="2"/>
      <c r="IQ1115" s="2"/>
      <c r="IR1115" s="2"/>
      <c r="IS1115" s="2"/>
      <c r="IT1115" s="2"/>
      <c r="IU1115" s="2"/>
      <c r="IV1115" s="2"/>
      <c r="IW1115" s="2"/>
      <c r="IX1115" s="2"/>
      <c r="IY1115" s="2"/>
      <c r="IZ1115" s="2"/>
      <c r="JA1115" s="2"/>
      <c r="JB1115" s="2"/>
      <c r="JC1115" s="2"/>
      <c r="JD1115" s="2"/>
      <c r="JE1115" s="2"/>
      <c r="JF1115" s="2"/>
      <c r="JG1115" s="2"/>
      <c r="JH1115" s="2"/>
      <c r="JI1115" s="2"/>
      <c r="JJ1115" s="2"/>
      <c r="JK1115" s="2"/>
      <c r="JL1115" s="2"/>
      <c r="JM1115" s="2"/>
      <c r="JN1115" s="2"/>
      <c r="JO1115" s="2"/>
      <c r="JP1115" s="2"/>
      <c r="JQ1115" s="2"/>
      <c r="JR1115" s="2"/>
      <c r="JS1115" s="2"/>
      <c r="JT1115" s="2"/>
      <c r="JU1115" s="2"/>
      <c r="JV1115" s="2"/>
      <c r="JW1115" s="2"/>
      <c r="JX1115" s="2"/>
      <c r="JY1115" s="2"/>
      <c r="JZ1115" s="2"/>
      <c r="KA1115" s="2"/>
      <c r="KB1115" s="2"/>
      <c r="KC1115" s="2"/>
      <c r="KD1115" s="2"/>
      <c r="KE1115" s="2"/>
      <c r="KF1115" s="2"/>
      <c r="KG1115" s="2"/>
      <c r="KH1115" s="2"/>
      <c r="KI1115" s="2"/>
      <c r="KJ1115" s="2"/>
      <c r="KK1115" s="2"/>
      <c r="KL1115" s="2"/>
      <c r="KM1115" s="2"/>
      <c r="KN1115" s="2"/>
      <c r="KO1115" s="2"/>
      <c r="KP1115" s="2"/>
      <c r="KQ1115" s="2"/>
      <c r="KR1115" s="2"/>
      <c r="KS1115" s="2"/>
      <c r="KT1115" s="2"/>
      <c r="KU1115" s="2"/>
      <c r="KV1115" s="2"/>
      <c r="KW1115" s="2"/>
      <c r="KX1115" s="2"/>
      <c r="KY1115" s="2"/>
      <c r="KZ1115" s="2"/>
      <c r="LA1115" s="2"/>
      <c r="LB1115" s="2"/>
      <c r="LC1115" s="2"/>
      <c r="LD1115" s="2"/>
      <c r="LE1115" s="2"/>
      <c r="LF1115" s="2"/>
      <c r="LG1115" s="2"/>
      <c r="LH1115" s="2"/>
      <c r="LI1115" s="2"/>
      <c r="LJ1115" s="2"/>
      <c r="LK1115" s="2"/>
      <c r="LL1115" s="2"/>
      <c r="LM1115" s="2"/>
      <c r="LN1115" s="2"/>
      <c r="LO1115" s="2"/>
      <c r="LP1115" s="2"/>
      <c r="LQ1115" s="2"/>
      <c r="LR1115" s="2"/>
      <c r="LS1115" s="2"/>
      <c r="LT1115" s="2"/>
      <c r="LU1115" s="2"/>
      <c r="LV1115" s="2"/>
      <c r="LW1115" s="2"/>
      <c r="LX1115" s="2"/>
      <c r="LY1115" s="2"/>
      <c r="LZ1115" s="2"/>
      <c r="MA1115" s="2"/>
      <c r="MB1115" s="2"/>
      <c r="MC1115" s="2"/>
      <c r="MD1115" s="2"/>
      <c r="ME1115" s="2"/>
      <c r="MF1115" s="2"/>
      <c r="MG1115" s="2"/>
      <c r="MH1115" s="2"/>
      <c r="MI1115" s="2"/>
      <c r="MJ1115" s="2"/>
      <c r="MK1115" s="2"/>
      <c r="ML1115" s="2"/>
      <c r="MM1115" s="2"/>
      <c r="MN1115" s="2"/>
      <c r="MO1115" s="2"/>
      <c r="MP1115" s="2"/>
      <c r="MQ1115" s="2"/>
      <c r="MR1115" s="2"/>
      <c r="MS1115" s="2"/>
      <c r="MT1115" s="2"/>
      <c r="MU1115" s="2"/>
      <c r="MV1115" s="2"/>
      <c r="MW1115" s="2"/>
      <c r="MX1115" s="2"/>
      <c r="MY1115" s="2"/>
      <c r="MZ1115" s="2"/>
      <c r="NA1115" s="2"/>
      <c r="NB1115" s="2"/>
      <c r="NC1115" s="2"/>
      <c r="ND1115" s="2"/>
      <c r="NE1115" s="2"/>
      <c r="NF1115" s="2"/>
      <c r="NG1115" s="2"/>
      <c r="NH1115" s="2"/>
      <c r="NI1115" s="2"/>
      <c r="NJ1115" s="2"/>
      <c r="NK1115" s="2"/>
      <c r="NL1115" s="2"/>
      <c r="NM1115" s="2"/>
      <c r="NN1115" s="2"/>
      <c r="NO1115" s="2"/>
      <c r="NP1115" s="2"/>
      <c r="NQ1115" s="2"/>
      <c r="NR1115" s="2"/>
      <c r="NS1115" s="2"/>
      <c r="NT1115" s="2"/>
      <c r="NU1115" s="2"/>
      <c r="NV1115" s="2"/>
      <c r="NW1115" s="2"/>
      <c r="NX1115" s="2"/>
      <c r="NY1115" s="2"/>
      <c r="NZ1115" s="2"/>
      <c r="OA1115" s="2"/>
      <c r="OB1115" s="2"/>
      <c r="OC1115" s="2"/>
      <c r="OD1115" s="2"/>
      <c r="OE1115" s="2"/>
      <c r="OF1115" s="2"/>
      <c r="OG1115" s="2"/>
      <c r="OH1115" s="2"/>
      <c r="OI1115" s="2"/>
      <c r="OJ1115" s="2"/>
      <c r="OK1115" s="2"/>
      <c r="OL1115" s="2"/>
      <c r="OM1115" s="2"/>
      <c r="ON1115" s="2"/>
      <c r="OO1115" s="2"/>
      <c r="OP1115" s="2"/>
      <c r="OQ1115" s="2"/>
      <c r="OR1115" s="2"/>
      <c r="OS1115" s="2"/>
      <c r="OT1115" s="2"/>
      <c r="OU1115" s="2"/>
      <c r="OV1115" s="2"/>
      <c r="OW1115" s="2"/>
      <c r="OX1115" s="2"/>
      <c r="OY1115" s="2"/>
      <c r="OZ1115" s="2"/>
      <c r="PA1115" s="2"/>
      <c r="PB1115" s="2"/>
      <c r="PC1115" s="2"/>
      <c r="PD1115" s="2"/>
      <c r="PE1115" s="2"/>
      <c r="PF1115" s="2"/>
      <c r="PG1115" s="2"/>
      <c r="PH1115" s="2"/>
      <c r="PI1115" s="2"/>
      <c r="PJ1115" s="2"/>
      <c r="PK1115" s="2"/>
      <c r="PL1115" s="2"/>
      <c r="PM1115" s="2"/>
      <c r="PN1115" s="2"/>
      <c r="PO1115" s="2"/>
      <c r="PP1115" s="2"/>
      <c r="PQ1115" s="2"/>
      <c r="PR1115" s="2"/>
      <c r="PS1115" s="2"/>
      <c r="PT1115" s="2"/>
      <c r="PU1115" s="2"/>
      <c r="PV1115" s="2"/>
      <c r="PW1115" s="2"/>
      <c r="PX1115" s="2"/>
      <c r="PY1115" s="2"/>
      <c r="PZ1115" s="2"/>
      <c r="QA1115" s="2"/>
      <c r="QB1115" s="2"/>
      <c r="QC1115" s="2"/>
      <c r="QD1115" s="2"/>
      <c r="QE1115" s="2"/>
      <c r="QF1115" s="2"/>
      <c r="QG1115" s="2"/>
      <c r="QH1115" s="2"/>
      <c r="QI1115" s="2"/>
      <c r="QJ1115" s="2"/>
      <c r="QK1115" s="2"/>
      <c r="QL1115" s="2"/>
      <c r="QM1115" s="2"/>
      <c r="QN1115" s="2"/>
      <c r="QO1115" s="2"/>
      <c r="QP1115" s="2"/>
      <c r="QQ1115" s="2"/>
      <c r="QR1115" s="2"/>
      <c r="QS1115" s="2"/>
      <c r="QT1115" s="2"/>
      <c r="QU1115" s="2"/>
      <c r="QV1115" s="2"/>
      <c r="QW1115" s="2"/>
      <c r="QX1115" s="2"/>
      <c r="QY1115" s="2"/>
      <c r="QZ1115" s="2"/>
      <c r="RA1115" s="2"/>
      <c r="RB1115" s="2"/>
      <c r="RC1115" s="2"/>
      <c r="RD1115" s="2"/>
      <c r="RE1115" s="2"/>
      <c r="RF1115" s="2"/>
      <c r="RG1115" s="2"/>
      <c r="RH1115" s="2"/>
      <c r="RI1115" s="2"/>
      <c r="RJ1115" s="2"/>
      <c r="RK1115" s="2"/>
      <c r="RL1115" s="2"/>
      <c r="RM1115" s="2"/>
      <c r="RN1115" s="2"/>
      <c r="RO1115" s="2"/>
      <c r="RP1115" s="2"/>
      <c r="RQ1115" s="2"/>
      <c r="RR1115" s="2"/>
      <c r="RS1115" s="2"/>
      <c r="RT1115" s="2"/>
      <c r="RU1115" s="2"/>
      <c r="RV1115" s="2"/>
      <c r="RW1115" s="2"/>
      <c r="RX1115" s="2"/>
      <c r="RY1115" s="2"/>
      <c r="RZ1115" s="2"/>
      <c r="SA1115" s="2"/>
      <c r="SB1115" s="2"/>
      <c r="SC1115" s="2"/>
      <c r="SD1115" s="2"/>
      <c r="SE1115" s="2"/>
      <c r="SF1115" s="2"/>
      <c r="SG1115" s="2"/>
      <c r="SH1115" s="2"/>
      <c r="SI1115" s="2"/>
      <c r="SJ1115" s="2"/>
      <c r="SK1115" s="2"/>
      <c r="SL1115" s="2"/>
      <c r="SM1115" s="2"/>
      <c r="SN1115" s="2"/>
      <c r="SO1115" s="2"/>
      <c r="SP1115" s="2"/>
      <c r="SQ1115" s="2"/>
      <c r="SR1115" s="2"/>
      <c r="SS1115" s="2"/>
      <c r="ST1115" s="2"/>
      <c r="SU1115" s="2"/>
      <c r="SV1115" s="2"/>
      <c r="SW1115" s="2"/>
      <c r="SX1115" s="2"/>
      <c r="SY1115" s="2"/>
      <c r="SZ1115" s="2"/>
      <c r="TA1115" s="2"/>
      <c r="TB1115" s="2"/>
      <c r="TC1115" s="2"/>
      <c r="TD1115" s="2"/>
      <c r="TE1115" s="2"/>
      <c r="TF1115" s="2"/>
      <c r="TG1115" s="2"/>
      <c r="TH1115" s="2"/>
      <c r="TI1115" s="2"/>
      <c r="TJ1115" s="2"/>
      <c r="TK1115" s="2"/>
      <c r="TL1115" s="2"/>
      <c r="TM1115" s="2"/>
      <c r="TN1115" s="2"/>
      <c r="TO1115" s="2"/>
      <c r="TP1115" s="2"/>
      <c r="TQ1115" s="2"/>
      <c r="TR1115" s="2"/>
      <c r="TS1115" s="2"/>
      <c r="TT1115" s="2"/>
      <c r="TU1115" s="2"/>
      <c r="TV1115" s="2"/>
      <c r="TW1115" s="2"/>
      <c r="TX1115" s="2"/>
      <c r="TY1115" s="2"/>
      <c r="TZ1115" s="2"/>
      <c r="UA1115" s="2"/>
      <c r="UB1115" s="2"/>
      <c r="UC1115" s="2"/>
      <c r="UD1115" s="2"/>
      <c r="UE1115" s="2"/>
      <c r="UF1115" s="2"/>
      <c r="UG1115" s="2"/>
      <c r="UH1115" s="2"/>
      <c r="UI1115" s="2"/>
      <c r="UJ1115" s="2"/>
      <c r="UK1115" s="2"/>
      <c r="UL1115" s="2"/>
      <c r="UM1115" s="2"/>
      <c r="UN1115" s="2"/>
      <c r="UO1115" s="2"/>
      <c r="UP1115" s="2"/>
      <c r="UQ1115" s="2"/>
      <c r="UR1115" s="2"/>
      <c r="US1115" s="2"/>
      <c r="UT1115" s="2"/>
      <c r="UU1115" s="2"/>
      <c r="UV1115" s="2"/>
      <c r="UW1115" s="2"/>
      <c r="UX1115" s="2"/>
      <c r="UY1115" s="2"/>
      <c r="UZ1115" s="2"/>
      <c r="VA1115" s="2"/>
      <c r="VB1115" s="2"/>
      <c r="VC1115" s="2"/>
      <c r="VD1115" s="2"/>
      <c r="VE1115" s="2"/>
      <c r="VF1115" s="2"/>
      <c r="VG1115" s="2"/>
      <c r="VH1115" s="2"/>
      <c r="VI1115" s="2"/>
      <c r="VJ1115" s="2"/>
      <c r="VK1115" s="2"/>
      <c r="VL1115" s="2"/>
      <c r="VM1115" s="2"/>
      <c r="VN1115" s="2"/>
      <c r="VO1115" s="2"/>
      <c r="VP1115" s="2"/>
      <c r="VQ1115" s="2"/>
      <c r="VR1115" s="2"/>
      <c r="VS1115" s="2"/>
      <c r="VT1115" s="2"/>
      <c r="VU1115" s="2"/>
      <c r="VV1115" s="2"/>
      <c r="VW1115" s="2"/>
      <c r="VX1115" s="2"/>
      <c r="VY1115" s="2"/>
      <c r="VZ1115" s="2"/>
      <c r="WA1115" s="2"/>
      <c r="WB1115" s="2"/>
      <c r="WC1115" s="2"/>
      <c r="WD1115" s="2"/>
      <c r="WE1115" s="2"/>
      <c r="WF1115" s="2"/>
      <c r="WG1115" s="2"/>
      <c r="WH1115" s="2"/>
      <c r="WI1115" s="2"/>
      <c r="WJ1115" s="2"/>
      <c r="WK1115" s="2"/>
      <c r="WL1115" s="2"/>
      <c r="WM1115" s="2"/>
      <c r="WN1115" s="2"/>
      <c r="WO1115" s="2"/>
      <c r="WP1115" s="2"/>
      <c r="WQ1115" s="2"/>
      <c r="WR1115" s="2"/>
      <c r="WS1115" s="2"/>
      <c r="WT1115" s="2"/>
      <c r="WU1115" s="2"/>
      <c r="WV1115" s="2"/>
      <c r="WW1115" s="2"/>
      <c r="WX1115" s="2"/>
      <c r="WY1115" s="2"/>
      <c r="WZ1115" s="2"/>
      <c r="XA1115" s="2"/>
      <c r="XB1115" s="2"/>
      <c r="XC1115" s="2"/>
      <c r="XD1115" s="2"/>
      <c r="XE1115" s="2"/>
      <c r="XF1115" s="2"/>
      <c r="XG1115" s="2"/>
      <c r="XH1115" s="2"/>
      <c r="XI1115" s="2"/>
      <c r="XJ1115" s="2"/>
      <c r="XK1115" s="2"/>
      <c r="XL1115" s="2"/>
      <c r="XM1115" s="2"/>
      <c r="XN1115" s="2"/>
      <c r="XO1115" s="2"/>
      <c r="XP1115" s="2"/>
      <c r="XQ1115" s="2"/>
      <c r="XR1115" s="2"/>
      <c r="XS1115" s="2"/>
      <c r="XT1115" s="2"/>
      <c r="XU1115" s="2"/>
      <c r="XV1115" s="2"/>
      <c r="XW1115" s="2"/>
      <c r="XX1115" s="2"/>
      <c r="XY1115" s="2"/>
      <c r="XZ1115" s="2"/>
      <c r="YA1115" s="2"/>
      <c r="YB1115" s="2"/>
      <c r="YC1115" s="2"/>
      <c r="YD1115" s="2"/>
      <c r="YE1115" s="2"/>
      <c r="YF1115" s="2"/>
      <c r="YG1115" s="2"/>
      <c r="YH1115" s="2"/>
      <c r="YI1115" s="2"/>
      <c r="YJ1115" s="2"/>
      <c r="YK1115" s="2"/>
      <c r="YL1115" s="2"/>
      <c r="YM1115" s="2"/>
      <c r="YN1115" s="2"/>
      <c r="YO1115" s="2"/>
      <c r="YP1115" s="2"/>
      <c r="YQ1115" s="2"/>
      <c r="YR1115" s="2"/>
      <c r="YS1115" s="2"/>
      <c r="YT1115" s="2"/>
      <c r="YU1115" s="2"/>
      <c r="YV1115" s="2"/>
      <c r="YW1115" s="2"/>
      <c r="YX1115" s="2"/>
      <c r="YY1115" s="2"/>
      <c r="YZ1115" s="2"/>
      <c r="ZA1115" s="2"/>
      <c r="ZB1115" s="2"/>
      <c r="ZC1115" s="2"/>
      <c r="ZD1115" s="2"/>
      <c r="ZE1115" s="2"/>
      <c r="ZF1115" s="2"/>
      <c r="ZG1115" s="2"/>
      <c r="ZH1115" s="2"/>
      <c r="ZI1115" s="2"/>
      <c r="ZJ1115" s="2"/>
      <c r="ZK1115" s="2"/>
      <c r="ZL1115" s="2"/>
      <c r="ZM1115" s="2"/>
      <c r="ZN1115" s="2"/>
      <c r="ZO1115" s="2"/>
      <c r="ZP1115" s="2"/>
      <c r="ZQ1115" s="2"/>
      <c r="ZR1115" s="2"/>
      <c r="ZS1115" s="2"/>
      <c r="ZT1115" s="2"/>
      <c r="ZU1115" s="2"/>
      <c r="ZV1115" s="2"/>
      <c r="ZW1115" s="2"/>
      <c r="ZX1115" s="2"/>
      <c r="ZY1115" s="2"/>
      <c r="ZZ1115" s="2"/>
      <c r="AAA1115" s="2"/>
      <c r="AAB1115" s="2"/>
      <c r="AAC1115" s="2"/>
      <c r="AAD1115" s="2"/>
      <c r="AAE1115" s="2"/>
      <c r="AAF1115" s="2"/>
      <c r="AAG1115" s="2"/>
      <c r="AAH1115" s="2"/>
      <c r="AAI1115" s="2"/>
      <c r="AAJ1115" s="2"/>
      <c r="AAK1115" s="2"/>
      <c r="AAL1115" s="2"/>
      <c r="AAM1115" s="2"/>
      <c r="AAN1115" s="2"/>
      <c r="AAO1115" s="2"/>
      <c r="AAP1115" s="2"/>
      <c r="AAQ1115" s="2"/>
      <c r="AAR1115" s="2"/>
      <c r="AAS1115" s="2"/>
      <c r="AAT1115" s="2"/>
      <c r="AAU1115" s="2"/>
      <c r="AAV1115" s="2"/>
      <c r="AAW1115" s="2"/>
      <c r="AAX1115" s="2"/>
      <c r="AAY1115" s="2"/>
      <c r="AAZ1115" s="2"/>
      <c r="ABA1115" s="2"/>
      <c r="ABB1115" s="2"/>
      <c r="ABC1115" s="2"/>
      <c r="ABD1115" s="2"/>
      <c r="ABE1115" s="2"/>
      <c r="ABF1115" s="2"/>
      <c r="ABG1115" s="2"/>
      <c r="ABH1115" s="2"/>
      <c r="ABI1115" s="2"/>
      <c r="ABJ1115" s="2"/>
      <c r="ABK1115" s="2"/>
      <c r="ABL1115" s="2"/>
      <c r="ABM1115" s="2"/>
      <c r="ABN1115" s="2"/>
      <c r="ABO1115" s="2"/>
      <c r="ABP1115" s="2"/>
      <c r="ABQ1115" s="2"/>
      <c r="ABR1115" s="2"/>
      <c r="ABS1115" s="2"/>
      <c r="ABT1115" s="2"/>
      <c r="ABU1115" s="2"/>
      <c r="ABV1115" s="2"/>
      <c r="ABW1115" s="2"/>
      <c r="ABX1115" s="2"/>
      <c r="ABY1115" s="2"/>
      <c r="ABZ1115" s="2"/>
      <c r="ACA1115" s="2"/>
      <c r="ACB1115" s="2"/>
      <c r="ACC1115" s="2"/>
      <c r="ACD1115" s="2"/>
      <c r="ACE1115" s="2"/>
      <c r="ACF1115" s="2"/>
      <c r="ACG1115" s="2"/>
      <c r="ACH1115" s="2"/>
      <c r="ACI1115" s="2"/>
      <c r="ACJ1115" s="2"/>
      <c r="ACK1115" s="2"/>
      <c r="ACL1115" s="2"/>
      <c r="ACM1115" s="2"/>
      <c r="ACN1115" s="2"/>
      <c r="ACO1115" s="2"/>
      <c r="ACP1115" s="2"/>
      <c r="ACQ1115" s="2"/>
      <c r="ACR1115" s="2"/>
      <c r="ACS1115" s="2"/>
      <c r="ACT1115" s="2"/>
      <c r="ACU1115" s="2"/>
      <c r="ACV1115" s="2"/>
      <c r="ACW1115" s="2"/>
      <c r="ACX1115" s="2"/>
      <c r="ACY1115" s="2"/>
      <c r="ACZ1115" s="2"/>
      <c r="ADA1115" s="2"/>
      <c r="ADB1115" s="2"/>
      <c r="ADC1115" s="2"/>
      <c r="ADD1115" s="2"/>
      <c r="ADE1115" s="2"/>
      <c r="ADF1115" s="2"/>
      <c r="ADG1115" s="2"/>
      <c r="ADH1115" s="2"/>
      <c r="ADI1115" s="2"/>
      <c r="ADJ1115" s="2"/>
      <c r="ADK1115" s="2"/>
      <c r="ADL1115" s="2"/>
      <c r="ADM1115" s="2"/>
      <c r="ADN1115" s="2"/>
      <c r="ADO1115" s="2"/>
      <c r="ADP1115" s="2"/>
      <c r="ADQ1115" s="2"/>
      <c r="ADR1115" s="2"/>
      <c r="ADS1115" s="2"/>
      <c r="ADT1115" s="2"/>
      <c r="ADU1115" s="2"/>
      <c r="ADV1115" s="2"/>
      <c r="ADW1115" s="2"/>
      <c r="ADX1115" s="2"/>
      <c r="ADY1115" s="2"/>
      <c r="ADZ1115" s="2"/>
      <c r="AEA1115" s="2"/>
      <c r="AEB1115" s="2"/>
      <c r="AEC1115" s="2"/>
      <c r="AED1115" s="2"/>
      <c r="AEE1115" s="2"/>
      <c r="AEF1115" s="2"/>
      <c r="AEG1115" s="2"/>
      <c r="AEH1115" s="2"/>
      <c r="AEI1115" s="2"/>
      <c r="AEJ1115" s="2"/>
      <c r="AEK1115" s="2"/>
      <c r="AEL1115" s="2"/>
      <c r="AEM1115" s="2"/>
      <c r="AEN1115" s="2"/>
      <c r="AEO1115" s="2"/>
      <c r="AEP1115" s="2"/>
      <c r="AEQ1115" s="2"/>
      <c r="AER1115" s="2"/>
      <c r="AES1115" s="2"/>
      <c r="AET1115" s="2"/>
      <c r="AEU1115" s="2"/>
      <c r="AEV1115" s="2"/>
      <c r="AEW1115" s="2"/>
      <c r="AEX1115" s="2"/>
      <c r="AEY1115" s="2"/>
      <c r="AEZ1115" s="2"/>
      <c r="AFA1115" s="2"/>
      <c r="AFB1115" s="2"/>
      <c r="AFC1115" s="2"/>
      <c r="AFD1115" s="2"/>
      <c r="AFE1115" s="2"/>
      <c r="AFF1115" s="2"/>
      <c r="AFG1115" s="2"/>
      <c r="AFH1115" s="2"/>
      <c r="AFI1115" s="2"/>
      <c r="AFJ1115" s="2"/>
      <c r="AFK1115" s="2"/>
      <c r="AFL1115" s="2"/>
      <c r="AFM1115" s="2"/>
      <c r="AFN1115" s="2"/>
      <c r="AFO1115" s="2"/>
      <c r="AFP1115" s="2"/>
      <c r="AFQ1115" s="2"/>
      <c r="AFR1115" s="2"/>
      <c r="AFS1115" s="2"/>
      <c r="AFT1115" s="2"/>
      <c r="AFU1115" s="2"/>
      <c r="AFV1115" s="2"/>
      <c r="AFW1115" s="2"/>
      <c r="AFX1115" s="2"/>
      <c r="AFY1115" s="2"/>
      <c r="AFZ1115" s="2"/>
      <c r="AGA1115" s="2"/>
      <c r="AGB1115" s="2"/>
      <c r="AGC1115" s="2"/>
      <c r="AGD1115" s="2"/>
      <c r="AGE1115" s="2"/>
      <c r="AGF1115" s="2"/>
      <c r="AGG1115" s="2"/>
      <c r="AGH1115" s="2"/>
      <c r="AGI1115" s="2"/>
      <c r="AGJ1115" s="2"/>
      <c r="AGK1115" s="2"/>
      <c r="AGL1115" s="2"/>
      <c r="AGM1115" s="2"/>
      <c r="AGN1115" s="2"/>
      <c r="AGO1115" s="2"/>
      <c r="AGP1115" s="2"/>
      <c r="AGQ1115" s="2"/>
      <c r="AGR1115" s="2"/>
      <c r="AGS1115" s="2"/>
      <c r="AGT1115" s="2"/>
      <c r="AGU1115" s="2"/>
      <c r="AGV1115" s="2"/>
      <c r="AGW1115" s="2"/>
      <c r="AGX1115" s="2"/>
      <c r="AGY1115" s="2"/>
      <c r="AGZ1115" s="2"/>
      <c r="AHA1115" s="2"/>
      <c r="AHB1115" s="2"/>
      <c r="AHC1115" s="2"/>
      <c r="AHD1115" s="2"/>
      <c r="AHE1115" s="2"/>
      <c r="AHF1115" s="2"/>
      <c r="AHG1115" s="2"/>
      <c r="AHH1115" s="2"/>
      <c r="AHI1115" s="2"/>
      <c r="AHJ1115" s="2"/>
      <c r="AHK1115" s="2"/>
      <c r="AHL1115" s="2"/>
      <c r="AHM1115" s="2"/>
      <c r="AHN1115" s="2"/>
      <c r="AHO1115" s="2"/>
      <c r="AHP1115" s="2"/>
      <c r="AHQ1115" s="2"/>
      <c r="AHR1115" s="2"/>
      <c r="AHS1115" s="2"/>
      <c r="AHT1115" s="2"/>
      <c r="AHU1115" s="2"/>
      <c r="AHV1115" s="2"/>
      <c r="AHW1115" s="2"/>
      <c r="AHX1115" s="2"/>
      <c r="AHY1115" s="2"/>
      <c r="AHZ1115" s="2"/>
      <c r="AIA1115" s="2"/>
      <c r="AIB1115" s="2"/>
      <c r="AIC1115" s="2"/>
      <c r="AID1115" s="2"/>
      <c r="AIE1115" s="2"/>
      <c r="AIF1115" s="2"/>
      <c r="AIG1115" s="2"/>
      <c r="AIH1115" s="2"/>
      <c r="AII1115" s="2"/>
      <c r="AIJ1115" s="2"/>
      <c r="AIK1115" s="2"/>
      <c r="AIL1115" s="2"/>
      <c r="AIM1115" s="2"/>
      <c r="AIN1115" s="2"/>
      <c r="AIO1115" s="2"/>
      <c r="AIP1115" s="2"/>
      <c r="AIQ1115" s="2"/>
      <c r="AIR1115" s="2"/>
      <c r="AIS1115" s="2"/>
      <c r="AIT1115" s="2"/>
      <c r="AIU1115" s="2"/>
      <c r="AIV1115" s="2"/>
      <c r="AIW1115" s="2"/>
      <c r="AIX1115" s="2"/>
      <c r="AIY1115" s="2"/>
      <c r="AIZ1115" s="2"/>
      <c r="AJA1115" s="2"/>
      <c r="AJB1115" s="2"/>
      <c r="AJC1115" s="2"/>
      <c r="AJD1115" s="2"/>
      <c r="AJE1115" s="2"/>
      <c r="AJF1115" s="2"/>
      <c r="AJG1115" s="2"/>
      <c r="AJH1115" s="2"/>
      <c r="AJI1115" s="2"/>
      <c r="AJJ1115" s="2"/>
      <c r="AJK1115" s="2"/>
      <c r="AJL1115" s="2"/>
      <c r="AJM1115" s="2"/>
      <c r="AJN1115" s="2"/>
      <c r="AJO1115" s="2"/>
      <c r="AJP1115" s="2"/>
      <c r="AJQ1115" s="2"/>
      <c r="AJR1115" s="2"/>
      <c r="AJS1115" s="2"/>
      <c r="AJT1115" s="2"/>
      <c r="AJU1115" s="2"/>
      <c r="AJV1115" s="2"/>
      <c r="AJW1115" s="2"/>
      <c r="AJX1115" s="2"/>
      <c r="AJY1115" s="2"/>
      <c r="AJZ1115" s="2"/>
      <c r="AKA1115" s="2"/>
      <c r="AKB1115" s="2"/>
      <c r="AKC1115" s="2"/>
      <c r="AKD1115" s="2"/>
      <c r="AKE1115" s="2"/>
      <c r="AKF1115" s="2"/>
      <c r="AKG1115" s="2"/>
      <c r="AKH1115" s="2"/>
      <c r="AKI1115" s="2"/>
      <c r="AKJ1115" s="2"/>
      <c r="AKK1115" s="2"/>
      <c r="AKL1115" s="2"/>
      <c r="AKM1115" s="2"/>
      <c r="AKN1115" s="2"/>
      <c r="AKO1115" s="2"/>
      <c r="AKP1115" s="2"/>
      <c r="AKQ1115" s="2"/>
      <c r="AKR1115" s="2"/>
      <c r="AKS1115" s="2"/>
      <c r="AKT1115" s="2"/>
      <c r="AKU1115" s="2"/>
      <c r="AKV1115" s="2"/>
      <c r="AKW1115" s="2"/>
      <c r="AKX1115" s="2"/>
      <c r="AKY1115" s="2"/>
      <c r="AKZ1115" s="2"/>
      <c r="ALA1115" s="2"/>
      <c r="ALB1115" s="2"/>
      <c r="ALC1115" s="2"/>
      <c r="ALD1115" s="2"/>
      <c r="ALE1115" s="2"/>
      <c r="ALF1115" s="2"/>
      <c r="ALG1115" s="2"/>
      <c r="ALH1115" s="2"/>
      <c r="ALI1115" s="2"/>
      <c r="ALJ1115" s="2"/>
      <c r="ALK1115" s="2"/>
      <c r="ALL1115" s="2"/>
      <c r="ALM1115" s="2"/>
      <c r="ALN1115" s="2"/>
      <c r="ALO1115" s="2"/>
      <c r="ALP1115" s="2"/>
      <c r="ALQ1115" s="2"/>
      <c r="ALR1115" s="2"/>
      <c r="ALS1115" s="2"/>
      <c r="ALT1115" s="2"/>
      <c r="ALU1115" s="2"/>
      <c r="ALV1115" s="2"/>
      <c r="ALW1115" s="2"/>
      <c r="ALX1115" s="2"/>
      <c r="ALY1115" s="2"/>
      <c r="ALZ1115" s="2"/>
      <c r="AMA1115" s="2"/>
      <c r="AMB1115" s="2"/>
      <c r="AMC1115" s="2"/>
      <c r="AMD1115" s="2"/>
      <c r="AME1115" s="2"/>
      <c r="AMF1115" s="2"/>
      <c r="AMG1115" s="2"/>
      <c r="AMH1115" s="2"/>
      <c r="AMI1115" s="2"/>
      <c r="AMJ1115" s="2"/>
      <c r="AMK1115" s="2"/>
      <c r="AML1115" s="2"/>
      <c r="AMM1115" s="2"/>
      <c r="AMN1115" s="2"/>
      <c r="AMO1115" s="2"/>
      <c r="AMP1115" s="2"/>
      <c r="AMQ1115" s="2"/>
      <c r="AMR1115" s="2"/>
      <c r="AMS1115" s="2"/>
      <c r="AMT1115" s="2"/>
      <c r="AMU1115" s="2"/>
      <c r="AMV1115" s="2"/>
      <c r="AMW1115" s="2"/>
      <c r="AMX1115" s="2"/>
      <c r="AMY1115" s="2"/>
      <c r="AMZ1115" s="2"/>
      <c r="ANA1115" s="2"/>
      <c r="ANB1115" s="2"/>
      <c r="ANC1115" s="2"/>
      <c r="AND1115" s="2"/>
      <c r="ANE1115" s="2"/>
      <c r="ANF1115" s="2"/>
      <c r="ANG1115" s="2"/>
      <c r="ANH1115" s="2"/>
      <c r="ANI1115" s="2"/>
      <c r="ANJ1115" s="2"/>
      <c r="ANK1115" s="2"/>
      <c r="ANL1115" s="2"/>
      <c r="ANM1115" s="2"/>
      <c r="ANN1115" s="2"/>
      <c r="ANO1115" s="2"/>
      <c r="ANP1115" s="2"/>
      <c r="ANQ1115" s="2"/>
      <c r="ANR1115" s="2"/>
      <c r="ANS1115" s="2"/>
      <c r="ANT1115" s="2"/>
      <c r="ANU1115" s="2"/>
      <c r="ANV1115" s="2"/>
      <c r="ANW1115" s="2"/>
      <c r="ANX1115" s="2"/>
      <c r="ANY1115" s="2"/>
      <c r="ANZ1115" s="2"/>
      <c r="AOA1115" s="2"/>
      <c r="AOB1115" s="2"/>
      <c r="AOC1115" s="2"/>
      <c r="AOD1115" s="2"/>
      <c r="AOE1115" s="2"/>
      <c r="AOF1115" s="2"/>
      <c r="AOG1115" s="2"/>
      <c r="AOH1115" s="2"/>
      <c r="AOI1115" s="2"/>
      <c r="AOJ1115" s="2"/>
      <c r="AOK1115" s="2"/>
      <c r="AOL1115" s="2"/>
      <c r="AOM1115" s="2"/>
      <c r="AON1115" s="2"/>
      <c r="AOO1115" s="2"/>
      <c r="AOP1115" s="2"/>
      <c r="AOQ1115" s="2"/>
      <c r="AOR1115" s="2"/>
      <c r="AOS1115" s="2"/>
      <c r="AOT1115" s="2"/>
      <c r="AOU1115" s="2"/>
      <c r="AOV1115" s="2"/>
      <c r="AOW1115" s="2"/>
      <c r="AOX1115" s="2"/>
      <c r="AOY1115" s="2"/>
      <c r="AOZ1115" s="2"/>
      <c r="APA1115" s="2"/>
      <c r="APB1115" s="2"/>
      <c r="APC1115" s="2"/>
      <c r="APD1115" s="2"/>
      <c r="APE1115" s="2"/>
      <c r="APF1115" s="2"/>
      <c r="APG1115" s="2"/>
      <c r="APH1115" s="2"/>
      <c r="API1115" s="2"/>
      <c r="APJ1115" s="2"/>
      <c r="APK1115" s="2"/>
      <c r="APL1115" s="2"/>
      <c r="APM1115" s="2"/>
      <c r="APN1115" s="2"/>
      <c r="APO1115" s="2"/>
      <c r="APP1115" s="2"/>
      <c r="APQ1115" s="2"/>
      <c r="APR1115" s="2"/>
      <c r="APS1115" s="2"/>
      <c r="APT1115" s="2"/>
      <c r="APU1115" s="2"/>
      <c r="APV1115" s="2"/>
      <c r="APW1115" s="2"/>
      <c r="APX1115" s="2"/>
      <c r="APY1115" s="2"/>
      <c r="APZ1115" s="2"/>
      <c r="AQA1115" s="2"/>
      <c r="AQB1115" s="2"/>
      <c r="AQC1115" s="2"/>
      <c r="AQD1115" s="2"/>
      <c r="AQE1115" s="2"/>
      <c r="AQF1115" s="2"/>
      <c r="AQG1115" s="2"/>
      <c r="AQH1115" s="2"/>
      <c r="AQI1115" s="2"/>
      <c r="AQJ1115" s="2"/>
      <c r="AQK1115" s="2"/>
      <c r="AQL1115" s="2"/>
      <c r="AQM1115" s="2"/>
      <c r="AQN1115" s="2"/>
      <c r="AQO1115" s="2"/>
      <c r="AQP1115" s="2"/>
      <c r="AQQ1115" s="2"/>
      <c r="AQR1115" s="2"/>
      <c r="AQS1115" s="2"/>
      <c r="AQT1115" s="2"/>
      <c r="AQU1115" s="2"/>
      <c r="AQV1115" s="2"/>
      <c r="AQW1115" s="2"/>
      <c r="AQX1115" s="2"/>
      <c r="AQY1115" s="2"/>
      <c r="AQZ1115" s="2"/>
      <c r="ARA1115" s="2"/>
      <c r="ARB1115" s="2"/>
      <c r="ARC1115" s="2"/>
      <c r="ARD1115" s="2"/>
      <c r="ARE1115" s="2"/>
      <c r="ARF1115" s="2"/>
      <c r="ARG1115" s="2"/>
      <c r="ARH1115" s="2"/>
      <c r="ARI1115" s="2"/>
      <c r="ARJ1115" s="2"/>
      <c r="ARK1115" s="2"/>
      <c r="ARL1115" s="2"/>
      <c r="ARM1115" s="2"/>
      <c r="ARN1115" s="2"/>
      <c r="ARO1115" s="2"/>
      <c r="ARP1115" s="2"/>
      <c r="ARQ1115" s="2"/>
      <c r="ARR1115" s="2"/>
      <c r="ARS1115" s="2"/>
      <c r="ART1115" s="2"/>
      <c r="ARU1115" s="2"/>
      <c r="ARV1115" s="2"/>
      <c r="ARW1115" s="2"/>
      <c r="ARX1115" s="2"/>
      <c r="ARY1115" s="2"/>
      <c r="ARZ1115" s="2"/>
      <c r="ASA1115" s="2"/>
      <c r="ASB1115" s="2"/>
      <c r="ASC1115" s="2"/>
      <c r="ASD1115" s="2"/>
      <c r="ASE1115" s="2"/>
      <c r="ASF1115" s="2"/>
      <c r="ASG1115" s="2"/>
      <c r="ASH1115" s="2"/>
      <c r="ASI1115" s="2"/>
      <c r="ASJ1115" s="2"/>
      <c r="ASK1115" s="2"/>
      <c r="ASL1115" s="2"/>
      <c r="ASM1115" s="2"/>
      <c r="ASN1115" s="2"/>
      <c r="ASO1115" s="2"/>
      <c r="ASP1115" s="2"/>
      <c r="ASQ1115" s="2"/>
      <c r="ASR1115" s="2"/>
      <c r="ASS1115" s="2"/>
      <c r="AST1115" s="2"/>
      <c r="ASU1115" s="2"/>
      <c r="ASV1115" s="2"/>
      <c r="ASW1115" s="2"/>
      <c r="ASX1115" s="2"/>
      <c r="ASY1115" s="2"/>
      <c r="ASZ1115" s="2"/>
      <c r="ATA1115" s="2"/>
      <c r="ATB1115" s="2"/>
      <c r="ATC1115" s="2"/>
      <c r="ATD1115" s="2"/>
      <c r="ATE1115" s="2"/>
      <c r="ATF1115" s="2"/>
      <c r="ATG1115" s="2"/>
      <c r="ATH1115" s="2"/>
      <c r="ATI1115" s="2"/>
      <c r="ATJ1115" s="2"/>
      <c r="ATK1115" s="2"/>
      <c r="ATL1115" s="2"/>
      <c r="ATM1115" s="2"/>
      <c r="ATN1115" s="2"/>
      <c r="ATO1115" s="2"/>
      <c r="ATP1115" s="2"/>
      <c r="ATQ1115" s="2"/>
      <c r="ATR1115" s="2"/>
      <c r="ATS1115" s="2"/>
      <c r="ATT1115" s="2"/>
      <c r="ATU1115" s="2"/>
      <c r="ATV1115" s="2"/>
      <c r="ATW1115" s="2"/>
      <c r="ATX1115" s="2"/>
      <c r="ATY1115" s="2"/>
      <c r="ATZ1115" s="2"/>
      <c r="AUA1115" s="2"/>
      <c r="AUB1115" s="2"/>
      <c r="AUC1115" s="2"/>
      <c r="AUD1115" s="2"/>
      <c r="AUE1115" s="2"/>
      <c r="AUF1115" s="2"/>
      <c r="AUG1115" s="2"/>
      <c r="AUH1115" s="2"/>
      <c r="AUI1115" s="2"/>
      <c r="AUJ1115" s="2"/>
      <c r="AUK1115" s="2"/>
      <c r="AUL1115" s="2"/>
      <c r="AUM1115" s="2"/>
      <c r="AUN1115" s="2"/>
      <c r="AUO1115" s="2"/>
      <c r="AUP1115" s="2"/>
      <c r="AUQ1115" s="2"/>
      <c r="AUR1115" s="2"/>
      <c r="AUS1115" s="2"/>
      <c r="AUT1115" s="2"/>
      <c r="AUU1115" s="2"/>
      <c r="AUV1115" s="2"/>
      <c r="AUW1115" s="2"/>
      <c r="AUX1115" s="2"/>
      <c r="AUY1115" s="2"/>
      <c r="AUZ1115" s="2"/>
      <c r="AVA1115" s="2"/>
      <c r="AVB1115" s="2"/>
      <c r="AVC1115" s="2"/>
      <c r="AVD1115" s="2"/>
      <c r="AVE1115" s="2"/>
      <c r="AVF1115" s="2"/>
      <c r="AVG1115" s="2"/>
      <c r="AVH1115" s="2"/>
      <c r="AVI1115" s="2"/>
      <c r="AVJ1115" s="2"/>
      <c r="AVK1115" s="2"/>
      <c r="AVL1115" s="2"/>
      <c r="AVM1115" s="2"/>
      <c r="AVN1115" s="2"/>
      <c r="AVO1115" s="2"/>
      <c r="AVP1115" s="2"/>
      <c r="AVQ1115" s="2"/>
      <c r="AVR1115" s="2"/>
      <c r="AVS1115" s="2"/>
      <c r="AVT1115" s="2"/>
      <c r="AVU1115" s="2"/>
      <c r="AVV1115" s="2"/>
      <c r="AVW1115" s="2"/>
      <c r="AVX1115" s="2"/>
      <c r="AVY1115" s="2"/>
      <c r="AVZ1115" s="2"/>
      <c r="AWA1115" s="2"/>
      <c r="AWB1115" s="2"/>
      <c r="AWC1115" s="2"/>
      <c r="AWD1115" s="2"/>
      <c r="AWE1115" s="2"/>
      <c r="AWF1115" s="2"/>
      <c r="AWG1115" s="2"/>
      <c r="AWH1115" s="2"/>
      <c r="AWI1115" s="2"/>
      <c r="AWJ1115" s="2"/>
      <c r="AWK1115" s="2"/>
      <c r="AWL1115" s="2"/>
      <c r="AWM1115" s="2"/>
      <c r="AWN1115" s="2"/>
      <c r="AWO1115" s="2"/>
      <c r="AWP1115" s="2"/>
      <c r="AWQ1115" s="2"/>
      <c r="AWR1115" s="2"/>
      <c r="AWS1115" s="2"/>
      <c r="AWT1115" s="2"/>
      <c r="AWU1115" s="2"/>
      <c r="AWV1115" s="2"/>
      <c r="AWW1115" s="2"/>
      <c r="AWX1115" s="2"/>
      <c r="AWY1115" s="2"/>
      <c r="AWZ1115" s="2"/>
      <c r="AXA1115" s="2"/>
      <c r="AXB1115" s="2"/>
      <c r="AXC1115" s="2"/>
      <c r="AXD1115" s="2"/>
      <c r="AXE1115" s="2"/>
      <c r="AXF1115" s="2"/>
      <c r="AXG1115" s="2"/>
      <c r="AXH1115" s="2"/>
      <c r="AXI1115" s="2"/>
      <c r="AXJ1115" s="2"/>
      <c r="AXK1115" s="2"/>
      <c r="AXL1115" s="2"/>
      <c r="AXM1115" s="2"/>
      <c r="AXN1115" s="2"/>
      <c r="AXO1115" s="2"/>
      <c r="AXP1115" s="2"/>
      <c r="AXQ1115" s="2"/>
      <c r="AXR1115" s="2"/>
      <c r="AXS1115" s="2"/>
      <c r="AXT1115" s="2"/>
      <c r="AXU1115" s="2"/>
      <c r="AXV1115" s="2"/>
      <c r="AXW1115" s="2"/>
      <c r="AXX1115" s="2"/>
      <c r="AXY1115" s="2"/>
      <c r="AXZ1115" s="2"/>
      <c r="AYA1115" s="2"/>
      <c r="AYB1115" s="2"/>
      <c r="AYC1115" s="2"/>
      <c r="AYD1115" s="2"/>
      <c r="AYE1115" s="2"/>
      <c r="AYF1115" s="2"/>
      <c r="AYG1115" s="2"/>
      <c r="AYH1115" s="2"/>
      <c r="AYI1115" s="2"/>
      <c r="AYJ1115" s="2"/>
      <c r="AYK1115" s="2"/>
      <c r="AYL1115" s="2"/>
      <c r="AYM1115" s="2"/>
      <c r="AYN1115" s="2"/>
      <c r="AYO1115" s="2"/>
      <c r="AYP1115" s="2"/>
      <c r="AYQ1115" s="2"/>
      <c r="AYR1115" s="2"/>
      <c r="AYS1115" s="2"/>
      <c r="AYT1115" s="2"/>
      <c r="AYU1115" s="2"/>
      <c r="AYV1115" s="2"/>
      <c r="AYW1115" s="2"/>
      <c r="AYX1115" s="2"/>
      <c r="AYY1115" s="2"/>
      <c r="AYZ1115" s="2"/>
      <c r="AZA1115" s="2"/>
      <c r="AZB1115" s="2"/>
      <c r="AZC1115" s="2"/>
      <c r="AZD1115" s="2"/>
      <c r="AZE1115" s="2"/>
      <c r="AZF1115" s="2"/>
      <c r="AZG1115" s="2"/>
      <c r="AZH1115" s="2"/>
      <c r="AZI1115" s="2"/>
      <c r="AZJ1115" s="2"/>
      <c r="AZK1115" s="2"/>
      <c r="AZL1115" s="2"/>
      <c r="AZM1115" s="2"/>
      <c r="AZN1115" s="2"/>
      <c r="AZO1115" s="2"/>
      <c r="AZP1115" s="2"/>
      <c r="AZQ1115" s="2"/>
      <c r="AZR1115" s="2"/>
      <c r="AZS1115" s="2"/>
      <c r="AZT1115" s="2"/>
      <c r="AZU1115" s="2"/>
      <c r="AZV1115" s="2"/>
      <c r="AZW1115" s="2"/>
      <c r="AZX1115" s="2"/>
      <c r="AZY1115" s="2"/>
      <c r="AZZ1115" s="2"/>
      <c r="BAA1115" s="2"/>
      <c r="BAB1115" s="2"/>
      <c r="BAC1115" s="2"/>
      <c r="BAD1115" s="2"/>
      <c r="BAE1115" s="2"/>
      <c r="BAF1115" s="2"/>
      <c r="BAG1115" s="2"/>
      <c r="BAH1115" s="2"/>
      <c r="BAI1115" s="2"/>
      <c r="BAJ1115" s="2"/>
      <c r="BAK1115" s="2"/>
      <c r="BAL1115" s="2"/>
      <c r="BAM1115" s="2"/>
      <c r="BAN1115" s="2"/>
      <c r="BAO1115" s="2"/>
      <c r="BAP1115" s="2"/>
      <c r="BAQ1115" s="2"/>
      <c r="BAR1115" s="2"/>
      <c r="BAS1115" s="2"/>
      <c r="BAT1115" s="2"/>
      <c r="BAU1115" s="2"/>
      <c r="BAV1115" s="2"/>
      <c r="BAW1115" s="2"/>
      <c r="BAX1115" s="2"/>
      <c r="BAY1115" s="2"/>
      <c r="BAZ1115" s="2"/>
      <c r="BBA1115" s="2"/>
      <c r="BBB1115" s="2"/>
      <c r="BBC1115" s="2"/>
      <c r="BBD1115" s="2"/>
      <c r="BBE1115" s="2"/>
      <c r="BBF1115" s="2"/>
      <c r="BBG1115" s="2"/>
      <c r="BBH1115" s="2"/>
      <c r="BBI1115" s="2"/>
      <c r="BBJ1115" s="2"/>
      <c r="BBK1115" s="2"/>
      <c r="BBL1115" s="2"/>
      <c r="BBM1115" s="2"/>
      <c r="BBN1115" s="2"/>
      <c r="BBO1115" s="2"/>
      <c r="BBP1115" s="2"/>
      <c r="BBQ1115" s="2"/>
      <c r="BBR1115" s="2"/>
      <c r="BBS1115" s="2"/>
      <c r="BBT1115" s="2"/>
      <c r="BBU1115" s="2"/>
      <c r="BBV1115" s="2"/>
      <c r="BBW1115" s="2"/>
      <c r="BBX1115" s="2"/>
      <c r="BBY1115" s="2"/>
      <c r="BBZ1115" s="2"/>
      <c r="BCA1115" s="2"/>
      <c r="BCB1115" s="2"/>
      <c r="BCC1115" s="2"/>
      <c r="BCD1115" s="2"/>
      <c r="BCE1115" s="2"/>
      <c r="BCF1115" s="2"/>
      <c r="BCG1115" s="2"/>
      <c r="BCH1115" s="2"/>
      <c r="BCI1115" s="2"/>
      <c r="BCJ1115" s="2"/>
      <c r="BCK1115" s="2"/>
      <c r="BCL1115" s="2"/>
      <c r="BCM1115" s="2"/>
      <c r="BCN1115" s="2"/>
      <c r="BCO1115" s="2"/>
      <c r="BCP1115" s="2"/>
      <c r="BCQ1115" s="2"/>
      <c r="BCR1115" s="2"/>
      <c r="BCS1115" s="2"/>
      <c r="BCT1115" s="2"/>
      <c r="BCU1115" s="2"/>
      <c r="BCV1115" s="2"/>
      <c r="BCW1115" s="2"/>
      <c r="BCX1115" s="2"/>
      <c r="BCY1115" s="2"/>
      <c r="BCZ1115" s="2"/>
      <c r="BDA1115" s="2"/>
      <c r="BDB1115" s="2"/>
      <c r="BDC1115" s="2"/>
      <c r="BDD1115" s="2"/>
      <c r="BDE1115" s="2"/>
      <c r="BDF1115" s="2"/>
      <c r="BDG1115" s="2"/>
      <c r="BDH1115" s="2"/>
      <c r="BDI1115" s="2"/>
      <c r="BDJ1115" s="2"/>
      <c r="BDK1115" s="2"/>
      <c r="BDL1115" s="2"/>
      <c r="BDM1115" s="2"/>
      <c r="BDN1115" s="2"/>
      <c r="BDO1115" s="2"/>
      <c r="BDP1115" s="2"/>
      <c r="BDQ1115" s="2"/>
      <c r="BDR1115" s="2"/>
      <c r="BDS1115" s="2"/>
      <c r="BDT1115" s="2"/>
      <c r="BDU1115" s="2"/>
      <c r="BDV1115" s="2"/>
      <c r="BDW1115" s="2"/>
      <c r="BDX1115" s="2"/>
      <c r="BDY1115" s="2"/>
      <c r="BDZ1115" s="2"/>
      <c r="BEA1115" s="2"/>
      <c r="BEB1115" s="2"/>
      <c r="BEC1115" s="2"/>
      <c r="BED1115" s="2"/>
      <c r="BEE1115" s="2"/>
      <c r="BEF1115" s="2"/>
      <c r="BEG1115" s="2"/>
      <c r="BEH1115" s="2"/>
      <c r="BEI1115" s="2"/>
      <c r="BEJ1115" s="2"/>
      <c r="BEK1115" s="2"/>
      <c r="BEL1115" s="2"/>
      <c r="BEM1115" s="2"/>
      <c r="BEN1115" s="2"/>
      <c r="BEO1115" s="2"/>
      <c r="BEP1115" s="2"/>
      <c r="BEQ1115" s="2"/>
      <c r="BER1115" s="2"/>
      <c r="BES1115" s="2"/>
      <c r="BET1115" s="2"/>
      <c r="BEU1115" s="2"/>
      <c r="BEV1115" s="2"/>
      <c r="BEW1115" s="2"/>
      <c r="BEX1115" s="2"/>
      <c r="BEY1115" s="2"/>
      <c r="BEZ1115" s="2"/>
      <c r="BFA1115" s="2"/>
      <c r="BFB1115" s="2"/>
      <c r="BFC1115" s="2"/>
      <c r="BFD1115" s="2"/>
      <c r="BFE1115" s="2"/>
      <c r="BFF1115" s="2"/>
      <c r="BFG1115" s="2"/>
      <c r="BFH1115" s="2"/>
      <c r="BFI1115" s="2"/>
      <c r="BFJ1115" s="2"/>
      <c r="BFK1115" s="2"/>
      <c r="BFL1115" s="2"/>
      <c r="BFM1115" s="2"/>
      <c r="BFN1115" s="2"/>
      <c r="BFO1115" s="2"/>
      <c r="BFP1115" s="2"/>
      <c r="BFQ1115" s="2"/>
      <c r="BFR1115" s="2"/>
      <c r="BFS1115" s="2"/>
      <c r="BFT1115" s="2"/>
      <c r="BFU1115" s="2"/>
      <c r="BFV1115" s="2"/>
      <c r="BFW1115" s="2"/>
      <c r="BFX1115" s="2"/>
      <c r="BFY1115" s="2"/>
      <c r="BFZ1115" s="2"/>
      <c r="BGA1115" s="2"/>
      <c r="BGB1115" s="2"/>
      <c r="BGC1115" s="2"/>
      <c r="BGD1115" s="2"/>
      <c r="BGE1115" s="2"/>
      <c r="BGF1115" s="2"/>
      <c r="BGG1115" s="2"/>
      <c r="BGH1115" s="2"/>
      <c r="BGI1115" s="2"/>
      <c r="BGJ1115" s="2"/>
      <c r="BGK1115" s="2"/>
      <c r="BGL1115" s="2"/>
      <c r="BGM1115" s="2"/>
      <c r="BGN1115" s="2"/>
      <c r="BGO1115" s="2"/>
      <c r="BGP1115" s="2"/>
      <c r="BGQ1115" s="2"/>
      <c r="BGR1115" s="2"/>
      <c r="BGS1115" s="2"/>
      <c r="BGT1115" s="2"/>
      <c r="BGU1115" s="2"/>
      <c r="BGV1115" s="2"/>
      <c r="BGW1115" s="2"/>
      <c r="BGX1115" s="2"/>
      <c r="BGY1115" s="2"/>
      <c r="BGZ1115" s="2"/>
      <c r="BHA1115" s="2"/>
      <c r="BHB1115" s="2"/>
      <c r="BHC1115" s="2"/>
      <c r="BHD1115" s="2"/>
      <c r="BHE1115" s="2"/>
      <c r="BHF1115" s="2"/>
      <c r="BHG1115" s="2"/>
      <c r="BHH1115" s="2"/>
      <c r="BHI1115" s="2"/>
      <c r="BHJ1115" s="2"/>
      <c r="BHK1115" s="2"/>
      <c r="BHL1115" s="2"/>
      <c r="BHM1115" s="2"/>
      <c r="BHN1115" s="2"/>
      <c r="BHO1115" s="2"/>
      <c r="BHP1115" s="2"/>
      <c r="BHQ1115" s="2"/>
      <c r="BHR1115" s="2"/>
      <c r="BHS1115" s="2"/>
      <c r="BHT1115" s="2"/>
      <c r="BHU1115" s="2"/>
      <c r="BHV1115" s="2"/>
      <c r="BHW1115" s="2"/>
      <c r="BHX1115" s="2"/>
      <c r="BHY1115" s="2"/>
      <c r="BHZ1115" s="2"/>
      <c r="BIA1115" s="2"/>
      <c r="BIB1115" s="2"/>
      <c r="BIC1115" s="2"/>
      <c r="BID1115" s="2"/>
      <c r="BIE1115" s="2"/>
      <c r="BIF1115" s="2"/>
      <c r="BIG1115" s="2"/>
      <c r="BIH1115" s="2"/>
      <c r="BII1115" s="2"/>
      <c r="BIJ1115" s="2"/>
      <c r="BIK1115" s="2"/>
      <c r="BIL1115" s="2"/>
      <c r="BIM1115" s="2"/>
      <c r="BIN1115" s="2"/>
      <c r="BIO1115" s="2"/>
      <c r="BIP1115" s="2"/>
      <c r="BIQ1115" s="2"/>
      <c r="BIR1115" s="2"/>
      <c r="BIS1115" s="2"/>
      <c r="BIT1115" s="2"/>
      <c r="BIU1115" s="2"/>
      <c r="BIV1115" s="2"/>
      <c r="BIW1115" s="2"/>
      <c r="BIX1115" s="2"/>
      <c r="BIY1115" s="2"/>
      <c r="BIZ1115" s="2"/>
      <c r="BJA1115" s="2"/>
      <c r="BJB1115" s="2"/>
      <c r="BJC1115" s="2"/>
      <c r="BJD1115" s="2"/>
      <c r="BJE1115" s="2"/>
      <c r="BJF1115" s="2"/>
      <c r="BJG1115" s="2"/>
      <c r="BJH1115" s="2"/>
      <c r="BJI1115" s="2"/>
      <c r="BJJ1115" s="2"/>
      <c r="BJK1115" s="2"/>
      <c r="BJL1115" s="2"/>
      <c r="BJM1115" s="2"/>
      <c r="BJN1115" s="2"/>
      <c r="BJO1115" s="2"/>
      <c r="BJP1115" s="2"/>
      <c r="BJQ1115" s="2"/>
      <c r="BJR1115" s="2"/>
      <c r="BJS1115" s="2"/>
      <c r="BJT1115" s="2"/>
      <c r="BJU1115" s="2"/>
      <c r="BJV1115" s="2"/>
      <c r="BJW1115" s="2"/>
      <c r="BJX1115" s="2"/>
      <c r="BJY1115" s="2"/>
      <c r="BJZ1115" s="2"/>
      <c r="BKA1115" s="2"/>
      <c r="BKB1115" s="2"/>
      <c r="BKC1115" s="2"/>
      <c r="BKD1115" s="2"/>
      <c r="BKE1115" s="2"/>
      <c r="BKF1115" s="2"/>
      <c r="BKG1115" s="2"/>
      <c r="BKH1115" s="2"/>
      <c r="BKI1115" s="2"/>
      <c r="BKJ1115" s="2"/>
      <c r="BKK1115" s="2"/>
      <c r="BKL1115" s="2"/>
      <c r="BKM1115" s="2"/>
      <c r="BKN1115" s="2"/>
      <c r="BKO1115" s="2"/>
      <c r="BKP1115" s="2"/>
      <c r="BKQ1115" s="2"/>
      <c r="BKR1115" s="2"/>
      <c r="BKS1115" s="2"/>
      <c r="BKT1115" s="2"/>
      <c r="BKU1115" s="2"/>
      <c r="BKV1115" s="2"/>
      <c r="BKW1115" s="2"/>
      <c r="BKX1115" s="2"/>
      <c r="BKY1115" s="2"/>
      <c r="BKZ1115" s="2"/>
      <c r="BLA1115" s="2"/>
      <c r="BLB1115" s="2"/>
      <c r="BLC1115" s="2"/>
      <c r="BLD1115" s="2"/>
      <c r="BLE1115" s="2"/>
      <c r="BLF1115" s="2"/>
      <c r="BLG1115" s="2"/>
      <c r="BLH1115" s="2"/>
      <c r="BLI1115" s="2"/>
      <c r="BLJ1115" s="2"/>
      <c r="BLK1115" s="2"/>
      <c r="BLL1115" s="2"/>
      <c r="BLM1115" s="2"/>
      <c r="BLN1115" s="2"/>
      <c r="BLO1115" s="2"/>
      <c r="BLP1115" s="2"/>
      <c r="BLQ1115" s="2"/>
      <c r="BLR1115" s="2"/>
      <c r="BLS1115" s="2"/>
      <c r="BLT1115" s="2"/>
      <c r="BLU1115" s="2"/>
      <c r="BLV1115" s="2"/>
      <c r="BLW1115" s="2"/>
      <c r="BLX1115" s="2"/>
      <c r="BLY1115" s="2"/>
      <c r="BLZ1115" s="2"/>
      <c r="BMA1115" s="2"/>
      <c r="BMB1115" s="2"/>
      <c r="BMC1115" s="2"/>
      <c r="BMD1115" s="2"/>
      <c r="BME1115" s="2"/>
      <c r="BMF1115" s="2"/>
      <c r="BMG1115" s="2"/>
      <c r="BMH1115" s="2"/>
      <c r="BMI1115" s="2"/>
      <c r="BMJ1115" s="2"/>
      <c r="BMK1115" s="2"/>
      <c r="BML1115" s="2"/>
      <c r="BMM1115" s="2"/>
      <c r="BMN1115" s="2"/>
      <c r="BMO1115" s="2"/>
      <c r="BMP1115" s="2"/>
      <c r="BMQ1115" s="2"/>
      <c r="BMR1115" s="2"/>
      <c r="BMS1115" s="2"/>
      <c r="BMT1115" s="2"/>
      <c r="BMU1115" s="2"/>
      <c r="BMV1115" s="2"/>
      <c r="BMW1115" s="2"/>
      <c r="BMX1115" s="2"/>
      <c r="BMY1115" s="2"/>
      <c r="BMZ1115" s="2"/>
      <c r="BNA1115" s="2"/>
      <c r="BNB1115" s="2"/>
      <c r="BNC1115" s="2"/>
      <c r="BND1115" s="2"/>
      <c r="BNE1115" s="2"/>
      <c r="BNF1115" s="2"/>
      <c r="BNG1115" s="2"/>
      <c r="BNH1115" s="2"/>
      <c r="BNI1115" s="2"/>
      <c r="BNJ1115" s="2"/>
      <c r="BNK1115" s="2"/>
      <c r="BNL1115" s="2"/>
      <c r="BNM1115" s="2"/>
      <c r="BNN1115" s="2"/>
      <c r="BNO1115" s="2"/>
      <c r="BNP1115" s="2"/>
      <c r="BNQ1115" s="2"/>
      <c r="BNR1115" s="2"/>
      <c r="BNS1115" s="2"/>
      <c r="BNT1115" s="2"/>
      <c r="BNU1115" s="2"/>
      <c r="BNV1115" s="2"/>
      <c r="BNW1115" s="2"/>
      <c r="BNX1115" s="2"/>
      <c r="BNY1115" s="2"/>
      <c r="BNZ1115" s="2"/>
      <c r="BOA1115" s="2"/>
      <c r="BOB1115" s="2"/>
      <c r="BOC1115" s="2"/>
      <c r="BOD1115" s="2"/>
      <c r="BOE1115" s="2"/>
      <c r="BOF1115" s="2"/>
      <c r="BOG1115" s="2"/>
      <c r="BOH1115" s="2"/>
      <c r="BOI1115" s="2"/>
      <c r="BOJ1115" s="2"/>
      <c r="BOK1115" s="2"/>
      <c r="BOL1115" s="2"/>
      <c r="BOM1115" s="2"/>
      <c r="BON1115" s="2"/>
      <c r="BOO1115" s="2"/>
      <c r="BOP1115" s="2"/>
      <c r="BOQ1115" s="2"/>
      <c r="BOR1115" s="2"/>
      <c r="BOS1115" s="2"/>
      <c r="BOT1115" s="2"/>
      <c r="BOU1115" s="2"/>
      <c r="BOV1115" s="2"/>
      <c r="BOW1115" s="2"/>
      <c r="BOX1115" s="2"/>
      <c r="BOY1115" s="2"/>
      <c r="BOZ1115" s="2"/>
      <c r="BPA1115" s="2"/>
      <c r="BPB1115" s="2"/>
      <c r="BPC1115" s="2"/>
      <c r="BPD1115" s="2"/>
      <c r="BPE1115" s="2"/>
      <c r="BPF1115" s="2"/>
      <c r="BPG1115" s="2"/>
      <c r="BPH1115" s="2"/>
      <c r="BPI1115" s="2"/>
      <c r="BPJ1115" s="2"/>
      <c r="BPK1115" s="2"/>
      <c r="BPL1115" s="2"/>
      <c r="BPM1115" s="2"/>
      <c r="BPN1115" s="2"/>
      <c r="BPO1115" s="2"/>
      <c r="BPP1115" s="2"/>
      <c r="BPQ1115" s="2"/>
      <c r="BPR1115" s="2"/>
      <c r="BPS1115" s="2"/>
      <c r="BPT1115" s="2"/>
      <c r="BPU1115" s="2"/>
      <c r="BPV1115" s="2"/>
      <c r="BPW1115" s="2"/>
      <c r="BPX1115" s="2"/>
      <c r="BPY1115" s="2"/>
      <c r="BPZ1115" s="2"/>
      <c r="BQA1115" s="2"/>
      <c r="BQB1115" s="2"/>
      <c r="BQC1115" s="2"/>
      <c r="BQD1115" s="2"/>
      <c r="BQE1115" s="2"/>
      <c r="BQF1115" s="2"/>
      <c r="BQG1115" s="2"/>
      <c r="BQH1115" s="2"/>
      <c r="BQI1115" s="2"/>
      <c r="BQJ1115" s="2"/>
      <c r="BQK1115" s="2"/>
      <c r="BQL1115" s="2"/>
      <c r="BQM1115" s="2"/>
      <c r="BQN1115" s="2"/>
      <c r="BQO1115" s="2"/>
      <c r="BQP1115" s="2"/>
      <c r="BQQ1115" s="2"/>
      <c r="BQR1115" s="2"/>
      <c r="BQS1115" s="2"/>
      <c r="BQT1115" s="2"/>
      <c r="BQU1115" s="2"/>
      <c r="BQV1115" s="2"/>
      <c r="BQW1115" s="2"/>
      <c r="BQX1115" s="2"/>
      <c r="BQY1115" s="2"/>
      <c r="BQZ1115" s="2"/>
      <c r="BRA1115" s="2"/>
      <c r="BRB1115" s="2"/>
      <c r="BRC1115" s="2"/>
      <c r="BRD1115" s="2"/>
      <c r="BRE1115" s="2"/>
      <c r="BRF1115" s="2"/>
      <c r="BRG1115" s="2"/>
      <c r="BRH1115" s="2"/>
      <c r="BRI1115" s="2"/>
      <c r="BRJ1115" s="2"/>
      <c r="BRK1115" s="2"/>
      <c r="BRL1115" s="2"/>
      <c r="BRM1115" s="2"/>
      <c r="BRN1115" s="2"/>
      <c r="BRO1115" s="2"/>
      <c r="BRP1115" s="2"/>
      <c r="BRQ1115" s="2"/>
      <c r="BRR1115" s="2"/>
      <c r="BRS1115" s="2"/>
      <c r="BRT1115" s="2"/>
      <c r="BRU1115" s="2"/>
      <c r="BRV1115" s="2"/>
      <c r="BRW1115" s="2"/>
      <c r="BRX1115" s="2"/>
      <c r="BRY1115" s="2"/>
      <c r="BRZ1115" s="2"/>
      <c r="BSA1115" s="2"/>
      <c r="BSB1115" s="2"/>
      <c r="BSC1115" s="2"/>
      <c r="BSD1115" s="2"/>
      <c r="BSE1115" s="2"/>
      <c r="BSF1115" s="2"/>
      <c r="BSG1115" s="2"/>
      <c r="BSH1115" s="2"/>
      <c r="BSI1115" s="2"/>
      <c r="BSJ1115" s="2"/>
      <c r="BSK1115" s="2"/>
      <c r="BSL1115" s="2"/>
      <c r="BSM1115" s="2"/>
      <c r="BSN1115" s="2"/>
      <c r="BSO1115" s="2"/>
      <c r="BSP1115" s="2"/>
      <c r="BSQ1115" s="2"/>
      <c r="BSR1115" s="2"/>
      <c r="BSS1115" s="2"/>
      <c r="BST1115" s="2"/>
      <c r="BSU1115" s="2"/>
      <c r="BSV1115" s="2"/>
      <c r="BSW1115" s="2"/>
      <c r="BSX1115" s="2"/>
      <c r="BSY1115" s="2"/>
      <c r="BSZ1115" s="2"/>
      <c r="BTA1115" s="2"/>
      <c r="BTB1115" s="2"/>
      <c r="BTC1115" s="2"/>
      <c r="BTD1115" s="2"/>
      <c r="BTE1115" s="2"/>
      <c r="BTF1115" s="2"/>
      <c r="BTG1115" s="2"/>
      <c r="BTH1115" s="2"/>
      <c r="BTI1115" s="2"/>
      <c r="BTJ1115" s="2"/>
      <c r="BTK1115" s="2"/>
      <c r="BTL1115" s="2"/>
      <c r="BTM1115" s="2"/>
      <c r="BTN1115" s="2"/>
      <c r="BTO1115" s="2"/>
      <c r="BTP1115" s="2"/>
      <c r="BTQ1115" s="2"/>
      <c r="BTR1115" s="2"/>
      <c r="BTS1115" s="2"/>
      <c r="BTT1115" s="2"/>
      <c r="BTU1115" s="2"/>
      <c r="BTV1115" s="2"/>
      <c r="BTW1115" s="2"/>
      <c r="BTX1115" s="2"/>
      <c r="BTY1115" s="2"/>
      <c r="BTZ1115" s="2"/>
      <c r="BUA1115" s="2"/>
      <c r="BUB1115" s="2"/>
      <c r="BUC1115" s="2"/>
      <c r="BUD1115" s="2"/>
      <c r="BUE1115" s="2"/>
      <c r="BUF1115" s="2"/>
      <c r="BUG1115" s="2"/>
      <c r="BUH1115" s="2"/>
      <c r="BUI1115" s="2"/>
      <c r="BUJ1115" s="2"/>
      <c r="BUK1115" s="2"/>
      <c r="BUL1115" s="2"/>
      <c r="BUM1115" s="2"/>
      <c r="BUN1115" s="2"/>
      <c r="BUO1115" s="2"/>
      <c r="BUP1115" s="2"/>
      <c r="BUQ1115" s="2"/>
      <c r="BUR1115" s="2"/>
      <c r="BUS1115" s="2"/>
      <c r="BUT1115" s="2"/>
      <c r="BUU1115" s="2"/>
      <c r="BUV1115" s="2"/>
      <c r="BUW1115" s="2"/>
      <c r="BUX1115" s="2"/>
      <c r="BUY1115" s="2"/>
      <c r="BUZ1115" s="2"/>
      <c r="BVA1115" s="2"/>
      <c r="BVB1115" s="2"/>
      <c r="BVC1115" s="2"/>
      <c r="BVD1115" s="2"/>
      <c r="BVE1115" s="2"/>
      <c r="BVF1115" s="2"/>
      <c r="BVG1115" s="2"/>
      <c r="BVH1115" s="2"/>
      <c r="BVI1115" s="2"/>
      <c r="BVJ1115" s="2"/>
      <c r="BVK1115" s="2"/>
      <c r="BVL1115" s="2"/>
      <c r="BVM1115" s="2"/>
      <c r="BVN1115" s="2"/>
      <c r="BVO1115" s="2"/>
      <c r="BVP1115" s="2"/>
      <c r="BVQ1115" s="2"/>
      <c r="BVR1115" s="2"/>
      <c r="BVS1115" s="2"/>
      <c r="BVT1115" s="2"/>
      <c r="BVU1115" s="2"/>
      <c r="BVV1115" s="2"/>
      <c r="BVW1115" s="2"/>
      <c r="BVX1115" s="2"/>
      <c r="BVY1115" s="2"/>
      <c r="BVZ1115" s="2"/>
      <c r="BWA1115" s="2"/>
      <c r="BWB1115" s="2"/>
      <c r="BWC1115" s="2"/>
      <c r="BWD1115" s="2"/>
      <c r="BWE1115" s="2"/>
      <c r="BWF1115" s="2"/>
      <c r="BWG1115" s="2"/>
      <c r="BWH1115" s="2"/>
      <c r="BWI1115" s="2"/>
      <c r="BWJ1115" s="2"/>
      <c r="BWK1115" s="2"/>
      <c r="BWL1115" s="2"/>
      <c r="BWM1115" s="2"/>
      <c r="BWN1115" s="2"/>
      <c r="BWO1115" s="2"/>
      <c r="BWP1115" s="2"/>
      <c r="BWQ1115" s="2"/>
      <c r="BWR1115" s="2"/>
      <c r="BWS1115" s="2"/>
      <c r="BWT1115" s="2"/>
      <c r="BWU1115" s="2"/>
      <c r="BWV1115" s="2"/>
      <c r="BWW1115" s="2"/>
      <c r="BWX1115" s="2"/>
      <c r="BWY1115" s="2"/>
      <c r="BWZ1115" s="2"/>
      <c r="BXA1115" s="2"/>
      <c r="BXB1115" s="2"/>
      <c r="BXC1115" s="2"/>
      <c r="BXD1115" s="2"/>
      <c r="BXE1115" s="2"/>
      <c r="BXF1115" s="2"/>
      <c r="BXG1115" s="2"/>
      <c r="BXH1115" s="2"/>
      <c r="BXI1115" s="2"/>
      <c r="BXJ1115" s="2"/>
      <c r="BXK1115" s="2"/>
      <c r="BXL1115" s="2"/>
      <c r="BXM1115" s="2"/>
      <c r="BXN1115" s="2"/>
      <c r="BXO1115" s="2"/>
      <c r="BXP1115" s="2"/>
      <c r="BXQ1115" s="2"/>
      <c r="BXR1115" s="2"/>
      <c r="BXS1115" s="2"/>
      <c r="BXT1115" s="2"/>
      <c r="BXU1115" s="2"/>
      <c r="BXV1115" s="2"/>
      <c r="BXW1115" s="2"/>
      <c r="BXX1115" s="2"/>
      <c r="BXY1115" s="2"/>
      <c r="BXZ1115" s="2"/>
      <c r="BYA1115" s="2"/>
      <c r="BYB1115" s="2"/>
      <c r="BYC1115" s="2"/>
      <c r="BYD1115" s="2"/>
      <c r="BYE1115" s="2"/>
      <c r="BYF1115" s="2"/>
      <c r="BYG1115" s="2"/>
      <c r="BYH1115" s="2"/>
      <c r="BYI1115" s="2"/>
      <c r="BYJ1115" s="2"/>
      <c r="BYK1115" s="2"/>
      <c r="BYL1115" s="2"/>
      <c r="BYM1115" s="2"/>
      <c r="BYN1115" s="2"/>
      <c r="BYO1115" s="2"/>
      <c r="BYP1115" s="2"/>
      <c r="BYQ1115" s="2"/>
      <c r="BYR1115" s="2"/>
      <c r="BYS1115" s="2"/>
      <c r="BYT1115" s="2"/>
      <c r="BYU1115" s="2"/>
      <c r="BYV1115" s="2"/>
      <c r="BYW1115" s="2"/>
      <c r="BYX1115" s="2"/>
      <c r="BYY1115" s="2"/>
      <c r="BYZ1115" s="2"/>
      <c r="BZA1115" s="2"/>
      <c r="BZB1115" s="2"/>
      <c r="BZC1115" s="2"/>
      <c r="BZD1115" s="2"/>
      <c r="BZE1115" s="2"/>
      <c r="BZF1115" s="2"/>
      <c r="BZG1115" s="2"/>
      <c r="BZH1115" s="2"/>
      <c r="BZI1115" s="2"/>
      <c r="BZJ1115" s="2"/>
      <c r="BZK1115" s="2"/>
      <c r="BZL1115" s="2"/>
      <c r="BZM1115" s="2"/>
      <c r="BZN1115" s="2"/>
      <c r="BZO1115" s="2"/>
      <c r="BZP1115" s="2"/>
      <c r="BZQ1115" s="2"/>
      <c r="BZR1115" s="2"/>
      <c r="BZS1115" s="2"/>
      <c r="BZT1115" s="2"/>
      <c r="BZU1115" s="2"/>
      <c r="BZV1115" s="2"/>
      <c r="BZW1115" s="2"/>
      <c r="BZX1115" s="2"/>
      <c r="BZY1115" s="2"/>
      <c r="BZZ1115" s="2"/>
      <c r="CAA1115" s="2"/>
      <c r="CAB1115" s="2"/>
      <c r="CAC1115" s="2"/>
      <c r="CAD1115" s="2"/>
      <c r="CAE1115" s="2"/>
      <c r="CAF1115" s="2"/>
      <c r="CAG1115" s="2"/>
      <c r="CAH1115" s="2"/>
      <c r="CAI1115" s="2"/>
      <c r="CAJ1115" s="2"/>
      <c r="CAK1115" s="2"/>
      <c r="CAL1115" s="2"/>
      <c r="CAM1115" s="2"/>
      <c r="CAN1115" s="2"/>
      <c r="CAO1115" s="2"/>
      <c r="CAP1115" s="2"/>
      <c r="CAQ1115" s="2"/>
      <c r="CAR1115" s="2"/>
      <c r="CAS1115" s="2"/>
      <c r="CAT1115" s="2"/>
      <c r="CAU1115" s="2"/>
      <c r="CAV1115" s="2"/>
      <c r="CAW1115" s="2"/>
      <c r="CAX1115" s="2"/>
      <c r="CAY1115" s="2"/>
      <c r="CAZ1115" s="2"/>
      <c r="CBA1115" s="2"/>
      <c r="CBB1115" s="2"/>
      <c r="CBC1115" s="2"/>
      <c r="CBD1115" s="2"/>
      <c r="CBE1115" s="2"/>
      <c r="CBF1115" s="2"/>
      <c r="CBG1115" s="2"/>
      <c r="CBH1115" s="2"/>
      <c r="CBI1115" s="2"/>
      <c r="CBJ1115" s="2"/>
      <c r="CBK1115" s="2"/>
      <c r="CBL1115" s="2"/>
      <c r="CBM1115" s="2"/>
      <c r="CBN1115" s="2"/>
      <c r="CBO1115" s="2"/>
      <c r="CBP1115" s="2"/>
      <c r="CBQ1115" s="2"/>
      <c r="CBR1115" s="2"/>
      <c r="CBS1115" s="2"/>
      <c r="CBT1115" s="2"/>
      <c r="CBU1115" s="2"/>
      <c r="CBV1115" s="2"/>
      <c r="CBW1115" s="2"/>
      <c r="CBX1115" s="2"/>
      <c r="CBY1115" s="2"/>
      <c r="CBZ1115" s="2"/>
      <c r="CCA1115" s="2"/>
      <c r="CCB1115" s="2"/>
      <c r="CCC1115" s="2"/>
      <c r="CCD1115" s="2"/>
      <c r="CCE1115" s="2"/>
      <c r="CCF1115" s="2"/>
      <c r="CCG1115" s="2"/>
      <c r="CCH1115" s="2"/>
      <c r="CCI1115" s="2"/>
      <c r="CCJ1115" s="2"/>
      <c r="CCK1115" s="2"/>
      <c r="CCL1115" s="2"/>
      <c r="CCM1115" s="2"/>
      <c r="CCN1115" s="2"/>
      <c r="CCO1115" s="2"/>
      <c r="CCP1115" s="2"/>
      <c r="CCQ1115" s="2"/>
      <c r="CCR1115" s="2"/>
      <c r="CCS1115" s="2"/>
      <c r="CCT1115" s="2"/>
      <c r="CCU1115" s="2"/>
      <c r="CCV1115" s="2"/>
      <c r="CCW1115" s="2"/>
      <c r="CCX1115" s="2"/>
      <c r="CCY1115" s="2"/>
      <c r="CCZ1115" s="2"/>
      <c r="CDA1115" s="2"/>
      <c r="CDB1115" s="2"/>
      <c r="CDC1115" s="2"/>
      <c r="CDD1115" s="2"/>
      <c r="CDE1115" s="2"/>
      <c r="CDF1115" s="2"/>
      <c r="CDG1115" s="2"/>
      <c r="CDH1115" s="2"/>
      <c r="CDI1115" s="2"/>
      <c r="CDJ1115" s="2"/>
      <c r="CDK1115" s="2"/>
      <c r="CDL1115" s="2"/>
      <c r="CDM1115" s="2"/>
      <c r="CDN1115" s="2"/>
      <c r="CDO1115" s="2"/>
      <c r="CDP1115" s="2"/>
      <c r="CDQ1115" s="2"/>
      <c r="CDR1115" s="2"/>
      <c r="CDS1115" s="2"/>
      <c r="CDT1115" s="2"/>
      <c r="CDU1115" s="2"/>
      <c r="CDV1115" s="2"/>
      <c r="CDW1115" s="2"/>
      <c r="CDX1115" s="2"/>
      <c r="CDY1115" s="2"/>
      <c r="CDZ1115" s="2"/>
      <c r="CEA1115" s="2"/>
      <c r="CEB1115" s="2"/>
      <c r="CEC1115" s="2"/>
      <c r="CED1115" s="2"/>
      <c r="CEE1115" s="2"/>
      <c r="CEF1115" s="2"/>
      <c r="CEG1115" s="2"/>
      <c r="CEH1115" s="2"/>
      <c r="CEI1115" s="2"/>
      <c r="CEJ1115" s="2"/>
      <c r="CEK1115" s="2"/>
      <c r="CEL1115" s="2"/>
      <c r="CEM1115" s="2"/>
      <c r="CEN1115" s="2"/>
      <c r="CEO1115" s="2"/>
      <c r="CEP1115" s="2"/>
      <c r="CEQ1115" s="2"/>
      <c r="CER1115" s="2"/>
      <c r="CES1115" s="2"/>
      <c r="CET1115" s="2"/>
      <c r="CEU1115" s="2"/>
      <c r="CEV1115" s="2"/>
      <c r="CEW1115" s="2"/>
      <c r="CEX1115" s="2"/>
      <c r="CEY1115" s="2"/>
      <c r="CEZ1115" s="2"/>
      <c r="CFA1115" s="2"/>
      <c r="CFB1115" s="2"/>
      <c r="CFC1115" s="2"/>
      <c r="CFD1115" s="2"/>
      <c r="CFE1115" s="2"/>
      <c r="CFF1115" s="2"/>
      <c r="CFG1115" s="2"/>
      <c r="CFH1115" s="2"/>
      <c r="CFI1115" s="2"/>
      <c r="CFJ1115" s="2"/>
      <c r="CFK1115" s="2"/>
      <c r="CFL1115" s="2"/>
      <c r="CFM1115" s="2"/>
      <c r="CFN1115" s="2"/>
      <c r="CFO1115" s="2"/>
      <c r="CFP1115" s="2"/>
      <c r="CFQ1115" s="2"/>
      <c r="CFR1115" s="2"/>
      <c r="CFS1115" s="2"/>
      <c r="CFT1115" s="2"/>
      <c r="CFU1115" s="2"/>
      <c r="CFV1115" s="2"/>
      <c r="CFW1115" s="2"/>
      <c r="CFX1115" s="2"/>
      <c r="CFY1115" s="2"/>
      <c r="CFZ1115" s="2"/>
      <c r="CGA1115" s="2"/>
      <c r="CGB1115" s="2"/>
      <c r="CGC1115" s="2"/>
      <c r="CGD1115" s="2"/>
      <c r="CGE1115" s="2"/>
      <c r="CGF1115" s="2"/>
      <c r="CGG1115" s="2"/>
      <c r="CGH1115" s="2"/>
      <c r="CGI1115" s="2"/>
      <c r="CGJ1115" s="2"/>
      <c r="CGK1115" s="2"/>
      <c r="CGL1115" s="2"/>
      <c r="CGM1115" s="2"/>
      <c r="CGN1115" s="2"/>
      <c r="CGO1115" s="2"/>
      <c r="CGP1115" s="2"/>
      <c r="CGQ1115" s="2"/>
      <c r="CGR1115" s="2"/>
      <c r="CGS1115" s="2"/>
      <c r="CGT1115" s="2"/>
      <c r="CGU1115" s="2"/>
      <c r="CGV1115" s="2"/>
      <c r="CGW1115" s="2"/>
      <c r="CGX1115" s="2"/>
      <c r="CGY1115" s="2"/>
      <c r="CGZ1115" s="2"/>
      <c r="CHA1115" s="2"/>
      <c r="CHB1115" s="2"/>
      <c r="CHC1115" s="2"/>
      <c r="CHD1115" s="2"/>
      <c r="CHE1115" s="2"/>
      <c r="CHF1115" s="2"/>
      <c r="CHG1115" s="2"/>
      <c r="CHH1115" s="2"/>
      <c r="CHI1115" s="2"/>
      <c r="CHJ1115" s="2"/>
      <c r="CHK1115" s="2"/>
      <c r="CHL1115" s="2"/>
      <c r="CHM1115" s="2"/>
      <c r="CHN1115" s="2"/>
      <c r="CHO1115" s="2"/>
      <c r="CHP1115" s="2"/>
      <c r="CHQ1115" s="2"/>
      <c r="CHR1115" s="2"/>
      <c r="CHS1115" s="2"/>
      <c r="CHT1115" s="2"/>
      <c r="CHU1115" s="2"/>
      <c r="CHV1115" s="2"/>
      <c r="CHW1115" s="2"/>
      <c r="CHX1115" s="2"/>
      <c r="CHY1115" s="2"/>
      <c r="CHZ1115" s="2"/>
      <c r="CIA1115" s="2"/>
      <c r="CIB1115" s="2"/>
      <c r="CIC1115" s="2"/>
      <c r="CID1115" s="2"/>
      <c r="CIE1115" s="2"/>
      <c r="CIF1115" s="2"/>
      <c r="CIG1115" s="2"/>
      <c r="CIH1115" s="2"/>
      <c r="CII1115" s="2"/>
      <c r="CIJ1115" s="2"/>
      <c r="CIK1115" s="2"/>
      <c r="CIL1115" s="2"/>
      <c r="CIM1115" s="2"/>
      <c r="CIN1115" s="2"/>
      <c r="CIO1115" s="2"/>
      <c r="CIP1115" s="2"/>
      <c r="CIQ1115" s="2"/>
      <c r="CIR1115" s="2"/>
      <c r="CIS1115" s="2"/>
      <c r="CIT1115" s="2"/>
      <c r="CIU1115" s="2"/>
      <c r="CIV1115" s="2"/>
      <c r="CIW1115" s="2"/>
      <c r="CIX1115" s="2"/>
      <c r="CIY1115" s="2"/>
      <c r="CIZ1115" s="2"/>
      <c r="CJA1115" s="2"/>
      <c r="CJB1115" s="2"/>
      <c r="CJC1115" s="2"/>
      <c r="CJD1115" s="2"/>
      <c r="CJE1115" s="2"/>
      <c r="CJF1115" s="2"/>
      <c r="CJG1115" s="2"/>
      <c r="CJH1115" s="2"/>
      <c r="CJI1115" s="2"/>
      <c r="CJJ1115" s="2"/>
      <c r="CJK1115" s="2"/>
      <c r="CJL1115" s="2"/>
      <c r="CJM1115" s="2"/>
      <c r="CJN1115" s="2"/>
      <c r="CJO1115" s="2"/>
      <c r="CJP1115" s="2"/>
      <c r="CJQ1115" s="2"/>
      <c r="CJR1115" s="2"/>
      <c r="CJS1115" s="2"/>
      <c r="CJT1115" s="2"/>
      <c r="CJU1115" s="2"/>
      <c r="CJV1115" s="2"/>
      <c r="CJW1115" s="2"/>
      <c r="CJX1115" s="2"/>
      <c r="CJY1115" s="2"/>
      <c r="CJZ1115" s="2"/>
      <c r="CKA1115" s="2"/>
      <c r="CKB1115" s="2"/>
      <c r="CKC1115" s="2"/>
      <c r="CKD1115" s="2"/>
      <c r="CKE1115" s="2"/>
      <c r="CKF1115" s="2"/>
      <c r="CKG1115" s="2"/>
      <c r="CKH1115" s="2"/>
      <c r="CKI1115" s="2"/>
      <c r="CKJ1115" s="2"/>
      <c r="CKK1115" s="2"/>
      <c r="CKL1115" s="2"/>
      <c r="CKM1115" s="2"/>
      <c r="CKN1115" s="2"/>
      <c r="CKO1115" s="2"/>
      <c r="CKP1115" s="2"/>
      <c r="CKQ1115" s="2"/>
      <c r="CKR1115" s="2"/>
      <c r="CKS1115" s="2"/>
      <c r="CKT1115" s="2"/>
      <c r="CKU1115" s="2"/>
      <c r="CKV1115" s="2"/>
      <c r="CKW1115" s="2"/>
      <c r="CKX1115" s="2"/>
      <c r="CKY1115" s="2"/>
      <c r="CKZ1115" s="2"/>
      <c r="CLA1115" s="2"/>
      <c r="CLB1115" s="2"/>
      <c r="CLC1115" s="2"/>
      <c r="CLD1115" s="2"/>
      <c r="CLE1115" s="2"/>
      <c r="CLF1115" s="2"/>
      <c r="CLG1115" s="2"/>
      <c r="CLH1115" s="2"/>
      <c r="CLI1115" s="2"/>
      <c r="CLJ1115" s="2"/>
      <c r="CLK1115" s="2"/>
      <c r="CLL1115" s="2"/>
      <c r="CLM1115" s="2"/>
      <c r="CLN1115" s="2"/>
      <c r="CLO1115" s="2"/>
      <c r="CLP1115" s="2"/>
      <c r="CLQ1115" s="2"/>
      <c r="CLR1115" s="2"/>
      <c r="CLS1115" s="2"/>
      <c r="CLT1115" s="2"/>
      <c r="CLU1115" s="2"/>
      <c r="CLV1115" s="2"/>
      <c r="CLW1115" s="2"/>
      <c r="CLX1115" s="2"/>
      <c r="CLY1115" s="2"/>
      <c r="CLZ1115" s="2"/>
      <c r="CMA1115" s="2"/>
      <c r="CMB1115" s="2"/>
      <c r="CMC1115" s="2"/>
      <c r="CMD1115" s="2"/>
      <c r="CME1115" s="2"/>
      <c r="CMF1115" s="2"/>
      <c r="CMG1115" s="2"/>
      <c r="CMH1115" s="2"/>
      <c r="CMI1115" s="2"/>
      <c r="CMJ1115" s="2"/>
      <c r="CMK1115" s="2"/>
      <c r="CML1115" s="2"/>
      <c r="CMM1115" s="2"/>
      <c r="CMN1115" s="2"/>
      <c r="CMO1115" s="2"/>
      <c r="CMP1115" s="2"/>
      <c r="CMQ1115" s="2"/>
      <c r="CMR1115" s="2"/>
      <c r="CMS1115" s="2"/>
      <c r="CMT1115" s="2"/>
      <c r="CMU1115" s="2"/>
      <c r="CMV1115" s="2"/>
      <c r="CMW1115" s="2"/>
      <c r="CMX1115" s="2"/>
      <c r="CMY1115" s="2"/>
      <c r="CMZ1115" s="2"/>
      <c r="CNA1115" s="2"/>
      <c r="CNB1115" s="2"/>
      <c r="CNC1115" s="2"/>
      <c r="CND1115" s="2"/>
      <c r="CNE1115" s="2"/>
      <c r="CNF1115" s="2"/>
      <c r="CNG1115" s="2"/>
      <c r="CNH1115" s="2"/>
      <c r="CNI1115" s="2"/>
      <c r="CNJ1115" s="2"/>
      <c r="CNK1115" s="2"/>
      <c r="CNL1115" s="2"/>
      <c r="CNM1115" s="2"/>
      <c r="CNN1115" s="2"/>
      <c r="CNO1115" s="2"/>
      <c r="CNP1115" s="2"/>
      <c r="CNQ1115" s="2"/>
      <c r="CNR1115" s="2"/>
      <c r="CNS1115" s="2"/>
      <c r="CNT1115" s="2"/>
      <c r="CNU1115" s="2"/>
      <c r="CNV1115" s="2"/>
      <c r="CNW1115" s="2"/>
      <c r="CNX1115" s="2"/>
      <c r="CNY1115" s="2"/>
      <c r="CNZ1115" s="2"/>
      <c r="COA1115" s="2"/>
      <c r="COB1115" s="2"/>
      <c r="COC1115" s="2"/>
      <c r="COD1115" s="2"/>
      <c r="COE1115" s="2"/>
      <c r="COF1115" s="2"/>
      <c r="COG1115" s="2"/>
      <c r="COH1115" s="2"/>
      <c r="COI1115" s="2"/>
      <c r="COJ1115" s="2"/>
      <c r="COK1115" s="2"/>
      <c r="COL1115" s="2"/>
      <c r="COM1115" s="2"/>
      <c r="CON1115" s="2"/>
      <c r="COO1115" s="2"/>
      <c r="COP1115" s="2"/>
      <c r="COQ1115" s="2"/>
      <c r="COR1115" s="2"/>
      <c r="COS1115" s="2"/>
      <c r="COT1115" s="2"/>
      <c r="COU1115" s="2"/>
      <c r="COV1115" s="2"/>
      <c r="COW1115" s="2"/>
      <c r="COX1115" s="2"/>
      <c r="COY1115" s="2"/>
      <c r="COZ1115" s="2"/>
      <c r="CPA1115" s="2"/>
      <c r="CPB1115" s="2"/>
      <c r="CPC1115" s="2"/>
      <c r="CPD1115" s="2"/>
      <c r="CPE1115" s="2"/>
      <c r="CPF1115" s="2"/>
      <c r="CPG1115" s="2"/>
      <c r="CPH1115" s="2"/>
      <c r="CPI1115" s="2"/>
      <c r="CPJ1115" s="2"/>
      <c r="CPK1115" s="2"/>
      <c r="CPL1115" s="2"/>
      <c r="CPM1115" s="2"/>
      <c r="CPN1115" s="2"/>
      <c r="CPO1115" s="2"/>
      <c r="CPP1115" s="2"/>
      <c r="CPQ1115" s="2"/>
      <c r="CPR1115" s="2"/>
      <c r="CPS1115" s="2"/>
      <c r="CPT1115" s="2"/>
      <c r="CPU1115" s="2"/>
      <c r="CPV1115" s="2"/>
      <c r="CPW1115" s="2"/>
      <c r="CPX1115" s="2"/>
      <c r="CPY1115" s="2"/>
      <c r="CPZ1115" s="2"/>
      <c r="CQA1115" s="2"/>
      <c r="CQB1115" s="2"/>
      <c r="CQC1115" s="2"/>
      <c r="CQD1115" s="2"/>
      <c r="CQE1115" s="2"/>
      <c r="CQF1115" s="2"/>
      <c r="CQG1115" s="2"/>
      <c r="CQH1115" s="2"/>
      <c r="CQI1115" s="2"/>
      <c r="CQJ1115" s="2"/>
      <c r="CQK1115" s="2"/>
      <c r="CQL1115" s="2"/>
      <c r="CQM1115" s="2"/>
      <c r="CQN1115" s="2"/>
      <c r="CQO1115" s="2"/>
      <c r="CQP1115" s="2"/>
      <c r="CQQ1115" s="2"/>
      <c r="CQR1115" s="2"/>
      <c r="CQS1115" s="2"/>
      <c r="CQT1115" s="2"/>
      <c r="CQU1115" s="2"/>
      <c r="CQV1115" s="2"/>
      <c r="CQW1115" s="2"/>
      <c r="CQX1115" s="2"/>
      <c r="CQY1115" s="2"/>
      <c r="CQZ1115" s="2"/>
      <c r="CRA1115" s="2"/>
      <c r="CRB1115" s="2"/>
      <c r="CRC1115" s="2"/>
      <c r="CRD1115" s="2"/>
      <c r="CRE1115" s="2"/>
      <c r="CRF1115" s="2"/>
      <c r="CRG1115" s="2"/>
      <c r="CRH1115" s="2"/>
      <c r="CRI1115" s="2"/>
      <c r="CRJ1115" s="2"/>
      <c r="CRK1115" s="2"/>
      <c r="CRL1115" s="2"/>
    </row>
    <row r="1116" s="2" customFormat="1" ht="20" customHeight="1" spans="1:9">
      <c r="A1116" s="33">
        <v>1112</v>
      </c>
      <c r="B1116" s="34" t="s">
        <v>699</v>
      </c>
      <c r="C1116" s="189" t="s">
        <v>935</v>
      </c>
      <c r="D1116" s="190" t="s">
        <v>17</v>
      </c>
      <c r="E1116" s="190" t="s">
        <v>101</v>
      </c>
      <c r="F1116" s="34">
        <v>2</v>
      </c>
      <c r="G1116" s="191">
        <v>850</v>
      </c>
      <c r="H1116" s="167">
        <v>1500</v>
      </c>
      <c r="I1116" s="171"/>
    </row>
    <row r="1117" s="5" customFormat="1" ht="20" customHeight="1" spans="1:2508">
      <c r="A1117" s="33">
        <v>1113</v>
      </c>
      <c r="B1117" s="34" t="s">
        <v>699</v>
      </c>
      <c r="C1117" s="189" t="s">
        <v>162</v>
      </c>
      <c r="D1117" s="190" t="s">
        <v>17</v>
      </c>
      <c r="E1117" s="190" t="s">
        <v>101</v>
      </c>
      <c r="F1117" s="34">
        <v>2</v>
      </c>
      <c r="G1117" s="191">
        <v>850</v>
      </c>
      <c r="H1117" s="167">
        <v>1500</v>
      </c>
      <c r="I1117" s="171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  <c r="FZ1117" s="2"/>
      <c r="GA1117" s="2"/>
      <c r="GB1117" s="2"/>
      <c r="GC1117" s="2"/>
      <c r="GD1117" s="2"/>
      <c r="GE1117" s="2"/>
      <c r="GF1117" s="2"/>
      <c r="GG1117" s="2"/>
      <c r="GH1117" s="2"/>
      <c r="GI1117" s="2"/>
      <c r="GJ1117" s="2"/>
      <c r="GK1117" s="2"/>
      <c r="GL1117" s="2"/>
      <c r="GM1117" s="2"/>
      <c r="GN1117" s="2"/>
      <c r="GO1117" s="2"/>
      <c r="GP1117" s="2"/>
      <c r="GQ1117" s="2"/>
      <c r="GR1117" s="2"/>
      <c r="GS1117" s="2"/>
      <c r="GT1117" s="2"/>
      <c r="GU1117" s="2"/>
      <c r="GV1117" s="2"/>
      <c r="GW1117" s="2"/>
      <c r="GX1117" s="2"/>
      <c r="GY1117" s="2"/>
      <c r="GZ1117" s="2"/>
      <c r="HA1117" s="2"/>
      <c r="HB1117" s="2"/>
      <c r="HC1117" s="2"/>
      <c r="HD1117" s="2"/>
      <c r="HE1117" s="2"/>
      <c r="HF1117" s="2"/>
      <c r="HG1117" s="2"/>
      <c r="HH1117" s="2"/>
      <c r="HI1117" s="2"/>
      <c r="HJ1117" s="2"/>
      <c r="HK1117" s="2"/>
      <c r="HL1117" s="2"/>
      <c r="HM1117" s="2"/>
      <c r="HN1117" s="2"/>
      <c r="HO1117" s="2"/>
      <c r="HP1117" s="2"/>
      <c r="HQ1117" s="2"/>
      <c r="HR1117" s="2"/>
      <c r="HS1117" s="2"/>
      <c r="HT1117" s="2"/>
      <c r="HU1117" s="2"/>
      <c r="HV1117" s="2"/>
      <c r="HW1117" s="2"/>
      <c r="HX1117" s="2"/>
      <c r="HY1117" s="2"/>
      <c r="HZ1117" s="2"/>
      <c r="IA1117" s="2"/>
      <c r="IB1117" s="2"/>
      <c r="IC1117" s="2"/>
      <c r="ID1117" s="2"/>
      <c r="IE1117" s="2"/>
      <c r="IF1117" s="2"/>
      <c r="IG1117" s="2"/>
      <c r="IH1117" s="2"/>
      <c r="II1117" s="2"/>
      <c r="IJ1117" s="2"/>
      <c r="IK1117" s="2"/>
      <c r="IL1117" s="2"/>
      <c r="IM1117" s="2"/>
      <c r="IN1117" s="2"/>
      <c r="IO1117" s="2"/>
      <c r="IP1117" s="2"/>
      <c r="IQ1117" s="2"/>
      <c r="IR1117" s="2"/>
      <c r="IS1117" s="2"/>
      <c r="IT1117" s="2"/>
      <c r="IU1117" s="2"/>
      <c r="IV1117" s="2"/>
      <c r="IW1117" s="2"/>
      <c r="IX1117" s="2"/>
      <c r="IY1117" s="2"/>
      <c r="IZ1117" s="2"/>
      <c r="JA1117" s="2"/>
      <c r="JB1117" s="2"/>
      <c r="JC1117" s="2"/>
      <c r="JD1117" s="2"/>
      <c r="JE1117" s="2"/>
      <c r="JF1117" s="2"/>
      <c r="JG1117" s="2"/>
      <c r="JH1117" s="2"/>
      <c r="JI1117" s="2"/>
      <c r="JJ1117" s="2"/>
      <c r="JK1117" s="2"/>
      <c r="JL1117" s="2"/>
      <c r="JM1117" s="2"/>
      <c r="JN1117" s="2"/>
      <c r="JO1117" s="2"/>
      <c r="JP1117" s="2"/>
      <c r="JQ1117" s="2"/>
      <c r="JR1117" s="2"/>
      <c r="JS1117" s="2"/>
      <c r="JT1117" s="2"/>
      <c r="JU1117" s="2"/>
      <c r="JV1117" s="2"/>
      <c r="JW1117" s="2"/>
      <c r="JX1117" s="2"/>
      <c r="JY1117" s="2"/>
      <c r="JZ1117" s="2"/>
      <c r="KA1117" s="2"/>
      <c r="KB1117" s="2"/>
      <c r="KC1117" s="2"/>
      <c r="KD1117" s="2"/>
      <c r="KE1117" s="2"/>
      <c r="KF1117" s="2"/>
      <c r="KG1117" s="2"/>
      <c r="KH1117" s="2"/>
      <c r="KI1117" s="2"/>
      <c r="KJ1117" s="2"/>
      <c r="KK1117" s="2"/>
      <c r="KL1117" s="2"/>
      <c r="KM1117" s="2"/>
      <c r="KN1117" s="2"/>
      <c r="KO1117" s="2"/>
      <c r="KP1117" s="2"/>
      <c r="KQ1117" s="2"/>
      <c r="KR1117" s="2"/>
      <c r="KS1117" s="2"/>
      <c r="KT1117" s="2"/>
      <c r="KU1117" s="2"/>
      <c r="KV1117" s="2"/>
      <c r="KW1117" s="2"/>
      <c r="KX1117" s="2"/>
      <c r="KY1117" s="2"/>
      <c r="KZ1117" s="2"/>
      <c r="LA1117" s="2"/>
      <c r="LB1117" s="2"/>
      <c r="LC1117" s="2"/>
      <c r="LD1117" s="2"/>
      <c r="LE1117" s="2"/>
      <c r="LF1117" s="2"/>
      <c r="LG1117" s="2"/>
      <c r="LH1117" s="2"/>
      <c r="LI1117" s="2"/>
      <c r="LJ1117" s="2"/>
      <c r="LK1117" s="2"/>
      <c r="LL1117" s="2"/>
      <c r="LM1117" s="2"/>
      <c r="LN1117" s="2"/>
      <c r="LO1117" s="2"/>
      <c r="LP1117" s="2"/>
      <c r="LQ1117" s="2"/>
      <c r="LR1117" s="2"/>
      <c r="LS1117" s="2"/>
      <c r="LT1117" s="2"/>
      <c r="LU1117" s="2"/>
      <c r="LV1117" s="2"/>
      <c r="LW1117" s="2"/>
      <c r="LX1117" s="2"/>
      <c r="LY1117" s="2"/>
      <c r="LZ1117" s="2"/>
      <c r="MA1117" s="2"/>
      <c r="MB1117" s="2"/>
      <c r="MC1117" s="2"/>
      <c r="MD1117" s="2"/>
      <c r="ME1117" s="2"/>
      <c r="MF1117" s="2"/>
      <c r="MG1117" s="2"/>
      <c r="MH1117" s="2"/>
      <c r="MI1117" s="2"/>
      <c r="MJ1117" s="2"/>
      <c r="MK1117" s="2"/>
      <c r="ML1117" s="2"/>
      <c r="MM1117" s="2"/>
      <c r="MN1117" s="2"/>
      <c r="MO1117" s="2"/>
      <c r="MP1117" s="2"/>
      <c r="MQ1117" s="2"/>
      <c r="MR1117" s="2"/>
      <c r="MS1117" s="2"/>
      <c r="MT1117" s="2"/>
      <c r="MU1117" s="2"/>
      <c r="MV1117" s="2"/>
      <c r="MW1117" s="2"/>
      <c r="MX1117" s="2"/>
      <c r="MY1117" s="2"/>
      <c r="MZ1117" s="2"/>
      <c r="NA1117" s="2"/>
      <c r="NB1117" s="2"/>
      <c r="NC1117" s="2"/>
      <c r="ND1117" s="2"/>
      <c r="NE1117" s="2"/>
      <c r="NF1117" s="2"/>
      <c r="NG1117" s="2"/>
      <c r="NH1117" s="2"/>
      <c r="NI1117" s="2"/>
      <c r="NJ1117" s="2"/>
      <c r="NK1117" s="2"/>
      <c r="NL1117" s="2"/>
      <c r="NM1117" s="2"/>
      <c r="NN1117" s="2"/>
      <c r="NO1117" s="2"/>
      <c r="NP1117" s="2"/>
      <c r="NQ1117" s="2"/>
      <c r="NR1117" s="2"/>
      <c r="NS1117" s="2"/>
      <c r="NT1117" s="2"/>
      <c r="NU1117" s="2"/>
      <c r="NV1117" s="2"/>
      <c r="NW1117" s="2"/>
      <c r="NX1117" s="2"/>
      <c r="NY1117" s="2"/>
      <c r="NZ1117" s="2"/>
      <c r="OA1117" s="2"/>
      <c r="OB1117" s="2"/>
      <c r="OC1117" s="2"/>
      <c r="OD1117" s="2"/>
      <c r="OE1117" s="2"/>
      <c r="OF1117" s="2"/>
      <c r="OG1117" s="2"/>
      <c r="OH1117" s="2"/>
      <c r="OI1117" s="2"/>
      <c r="OJ1117" s="2"/>
      <c r="OK1117" s="2"/>
      <c r="OL1117" s="2"/>
      <c r="OM1117" s="2"/>
      <c r="ON1117" s="2"/>
      <c r="OO1117" s="2"/>
      <c r="OP1117" s="2"/>
      <c r="OQ1117" s="2"/>
      <c r="OR1117" s="2"/>
      <c r="OS1117" s="2"/>
      <c r="OT1117" s="2"/>
      <c r="OU1117" s="2"/>
      <c r="OV1117" s="2"/>
      <c r="OW1117" s="2"/>
      <c r="OX1117" s="2"/>
      <c r="OY1117" s="2"/>
      <c r="OZ1117" s="2"/>
      <c r="PA1117" s="2"/>
      <c r="PB1117" s="2"/>
      <c r="PC1117" s="2"/>
      <c r="PD1117" s="2"/>
      <c r="PE1117" s="2"/>
      <c r="PF1117" s="2"/>
      <c r="PG1117" s="2"/>
      <c r="PH1117" s="2"/>
      <c r="PI1117" s="2"/>
      <c r="PJ1117" s="2"/>
      <c r="PK1117" s="2"/>
      <c r="PL1117" s="2"/>
      <c r="PM1117" s="2"/>
      <c r="PN1117" s="2"/>
      <c r="PO1117" s="2"/>
      <c r="PP1117" s="2"/>
      <c r="PQ1117" s="2"/>
      <c r="PR1117" s="2"/>
      <c r="PS1117" s="2"/>
      <c r="PT1117" s="2"/>
      <c r="PU1117" s="2"/>
      <c r="PV1117" s="2"/>
      <c r="PW1117" s="2"/>
      <c r="PX1117" s="2"/>
      <c r="PY1117" s="2"/>
      <c r="PZ1117" s="2"/>
      <c r="QA1117" s="2"/>
      <c r="QB1117" s="2"/>
      <c r="QC1117" s="2"/>
      <c r="QD1117" s="2"/>
      <c r="QE1117" s="2"/>
      <c r="QF1117" s="2"/>
      <c r="QG1117" s="2"/>
      <c r="QH1117" s="2"/>
      <c r="QI1117" s="2"/>
      <c r="QJ1117" s="2"/>
      <c r="QK1117" s="2"/>
      <c r="QL1117" s="2"/>
      <c r="QM1117" s="2"/>
      <c r="QN1117" s="2"/>
      <c r="QO1117" s="2"/>
      <c r="QP1117" s="2"/>
      <c r="QQ1117" s="2"/>
      <c r="QR1117" s="2"/>
      <c r="QS1117" s="2"/>
      <c r="QT1117" s="2"/>
      <c r="QU1117" s="2"/>
      <c r="QV1117" s="2"/>
      <c r="QW1117" s="2"/>
      <c r="QX1117" s="2"/>
      <c r="QY1117" s="2"/>
      <c r="QZ1117" s="2"/>
      <c r="RA1117" s="2"/>
      <c r="RB1117" s="2"/>
      <c r="RC1117" s="2"/>
      <c r="RD1117" s="2"/>
      <c r="RE1117" s="2"/>
      <c r="RF1117" s="2"/>
      <c r="RG1117" s="2"/>
      <c r="RH1117" s="2"/>
      <c r="RI1117" s="2"/>
      <c r="RJ1117" s="2"/>
      <c r="RK1117" s="2"/>
      <c r="RL1117" s="2"/>
      <c r="RM1117" s="2"/>
      <c r="RN1117" s="2"/>
      <c r="RO1117" s="2"/>
      <c r="RP1117" s="2"/>
      <c r="RQ1117" s="2"/>
      <c r="RR1117" s="2"/>
      <c r="RS1117" s="2"/>
      <c r="RT1117" s="2"/>
      <c r="RU1117" s="2"/>
      <c r="RV1117" s="2"/>
      <c r="RW1117" s="2"/>
      <c r="RX1117" s="2"/>
      <c r="RY1117" s="2"/>
      <c r="RZ1117" s="2"/>
      <c r="SA1117" s="2"/>
      <c r="SB1117" s="2"/>
      <c r="SC1117" s="2"/>
      <c r="SD1117" s="2"/>
      <c r="SE1117" s="2"/>
      <c r="SF1117" s="2"/>
      <c r="SG1117" s="2"/>
      <c r="SH1117" s="2"/>
      <c r="SI1117" s="2"/>
      <c r="SJ1117" s="2"/>
      <c r="SK1117" s="2"/>
      <c r="SL1117" s="2"/>
      <c r="SM1117" s="2"/>
      <c r="SN1117" s="2"/>
      <c r="SO1117" s="2"/>
      <c r="SP1117" s="2"/>
      <c r="SQ1117" s="2"/>
      <c r="SR1117" s="2"/>
      <c r="SS1117" s="2"/>
      <c r="ST1117" s="2"/>
      <c r="SU1117" s="2"/>
      <c r="SV1117" s="2"/>
      <c r="SW1117" s="2"/>
      <c r="SX1117" s="2"/>
      <c r="SY1117" s="2"/>
      <c r="SZ1117" s="2"/>
      <c r="TA1117" s="2"/>
      <c r="TB1117" s="2"/>
      <c r="TC1117" s="2"/>
      <c r="TD1117" s="2"/>
      <c r="TE1117" s="2"/>
      <c r="TF1117" s="2"/>
      <c r="TG1117" s="2"/>
      <c r="TH1117" s="2"/>
      <c r="TI1117" s="2"/>
      <c r="TJ1117" s="2"/>
      <c r="TK1117" s="2"/>
      <c r="TL1117" s="2"/>
      <c r="TM1117" s="2"/>
      <c r="TN1117" s="2"/>
      <c r="TO1117" s="2"/>
      <c r="TP1117" s="2"/>
      <c r="TQ1117" s="2"/>
      <c r="TR1117" s="2"/>
      <c r="TS1117" s="2"/>
      <c r="TT1117" s="2"/>
      <c r="TU1117" s="2"/>
      <c r="TV1117" s="2"/>
      <c r="TW1117" s="2"/>
      <c r="TX1117" s="2"/>
      <c r="TY1117" s="2"/>
      <c r="TZ1117" s="2"/>
      <c r="UA1117" s="2"/>
      <c r="UB1117" s="2"/>
      <c r="UC1117" s="2"/>
      <c r="UD1117" s="2"/>
      <c r="UE1117" s="2"/>
      <c r="UF1117" s="2"/>
      <c r="UG1117" s="2"/>
      <c r="UH1117" s="2"/>
      <c r="UI1117" s="2"/>
      <c r="UJ1117" s="2"/>
      <c r="UK1117" s="2"/>
      <c r="UL1117" s="2"/>
      <c r="UM1117" s="2"/>
      <c r="UN1117" s="2"/>
      <c r="UO1117" s="2"/>
      <c r="UP1117" s="2"/>
      <c r="UQ1117" s="2"/>
      <c r="UR1117" s="2"/>
      <c r="US1117" s="2"/>
      <c r="UT1117" s="2"/>
      <c r="UU1117" s="2"/>
      <c r="UV1117" s="2"/>
      <c r="UW1117" s="2"/>
      <c r="UX1117" s="2"/>
      <c r="UY1117" s="2"/>
      <c r="UZ1117" s="2"/>
      <c r="VA1117" s="2"/>
      <c r="VB1117" s="2"/>
      <c r="VC1117" s="2"/>
      <c r="VD1117" s="2"/>
      <c r="VE1117" s="2"/>
      <c r="VF1117" s="2"/>
      <c r="VG1117" s="2"/>
      <c r="VH1117" s="2"/>
      <c r="VI1117" s="2"/>
      <c r="VJ1117" s="2"/>
      <c r="VK1117" s="2"/>
      <c r="VL1117" s="2"/>
      <c r="VM1117" s="2"/>
      <c r="VN1117" s="2"/>
      <c r="VO1117" s="2"/>
      <c r="VP1117" s="2"/>
      <c r="VQ1117" s="2"/>
      <c r="VR1117" s="2"/>
      <c r="VS1117" s="2"/>
      <c r="VT1117" s="2"/>
      <c r="VU1117" s="2"/>
      <c r="VV1117" s="2"/>
      <c r="VW1117" s="2"/>
      <c r="VX1117" s="2"/>
      <c r="VY1117" s="2"/>
      <c r="VZ1117" s="2"/>
      <c r="WA1117" s="2"/>
      <c r="WB1117" s="2"/>
      <c r="WC1117" s="2"/>
      <c r="WD1117" s="2"/>
      <c r="WE1117" s="2"/>
      <c r="WF1117" s="2"/>
      <c r="WG1117" s="2"/>
      <c r="WH1117" s="2"/>
      <c r="WI1117" s="2"/>
      <c r="WJ1117" s="2"/>
      <c r="WK1117" s="2"/>
      <c r="WL1117" s="2"/>
      <c r="WM1117" s="2"/>
      <c r="WN1117" s="2"/>
      <c r="WO1117" s="2"/>
      <c r="WP1117" s="2"/>
      <c r="WQ1117" s="2"/>
      <c r="WR1117" s="2"/>
      <c r="WS1117" s="2"/>
      <c r="WT1117" s="2"/>
      <c r="WU1117" s="2"/>
      <c r="WV1117" s="2"/>
      <c r="WW1117" s="2"/>
      <c r="WX1117" s="2"/>
      <c r="WY1117" s="2"/>
      <c r="WZ1117" s="2"/>
      <c r="XA1117" s="2"/>
      <c r="XB1117" s="2"/>
      <c r="XC1117" s="2"/>
      <c r="XD1117" s="2"/>
      <c r="XE1117" s="2"/>
      <c r="XF1117" s="2"/>
      <c r="XG1117" s="2"/>
      <c r="XH1117" s="2"/>
      <c r="XI1117" s="2"/>
      <c r="XJ1117" s="2"/>
      <c r="XK1117" s="2"/>
      <c r="XL1117" s="2"/>
      <c r="XM1117" s="2"/>
      <c r="XN1117" s="2"/>
      <c r="XO1117" s="2"/>
      <c r="XP1117" s="2"/>
      <c r="XQ1117" s="2"/>
      <c r="XR1117" s="2"/>
      <c r="XS1117" s="2"/>
      <c r="XT1117" s="2"/>
      <c r="XU1117" s="2"/>
      <c r="XV1117" s="2"/>
      <c r="XW1117" s="2"/>
      <c r="XX1117" s="2"/>
      <c r="XY1117" s="2"/>
      <c r="XZ1117" s="2"/>
      <c r="YA1117" s="2"/>
      <c r="YB1117" s="2"/>
      <c r="YC1117" s="2"/>
      <c r="YD1117" s="2"/>
      <c r="YE1117" s="2"/>
      <c r="YF1117" s="2"/>
      <c r="YG1117" s="2"/>
      <c r="YH1117" s="2"/>
      <c r="YI1117" s="2"/>
      <c r="YJ1117" s="2"/>
      <c r="YK1117" s="2"/>
      <c r="YL1117" s="2"/>
      <c r="YM1117" s="2"/>
      <c r="YN1117" s="2"/>
      <c r="YO1117" s="2"/>
      <c r="YP1117" s="2"/>
      <c r="YQ1117" s="2"/>
      <c r="YR1117" s="2"/>
      <c r="YS1117" s="2"/>
      <c r="YT1117" s="2"/>
      <c r="YU1117" s="2"/>
      <c r="YV1117" s="2"/>
      <c r="YW1117" s="2"/>
      <c r="YX1117" s="2"/>
      <c r="YY1117" s="2"/>
      <c r="YZ1117" s="2"/>
      <c r="ZA1117" s="2"/>
      <c r="ZB1117" s="2"/>
      <c r="ZC1117" s="2"/>
      <c r="ZD1117" s="2"/>
      <c r="ZE1117" s="2"/>
      <c r="ZF1117" s="2"/>
      <c r="ZG1117" s="2"/>
      <c r="ZH1117" s="2"/>
      <c r="ZI1117" s="2"/>
      <c r="ZJ1117" s="2"/>
      <c r="ZK1117" s="2"/>
      <c r="ZL1117" s="2"/>
      <c r="ZM1117" s="2"/>
      <c r="ZN1117" s="2"/>
      <c r="ZO1117" s="2"/>
      <c r="ZP1117" s="2"/>
      <c r="ZQ1117" s="2"/>
      <c r="ZR1117" s="2"/>
      <c r="ZS1117" s="2"/>
      <c r="ZT1117" s="2"/>
      <c r="ZU1117" s="2"/>
      <c r="ZV1117" s="2"/>
      <c r="ZW1117" s="2"/>
      <c r="ZX1117" s="2"/>
      <c r="ZY1117" s="2"/>
      <c r="ZZ1117" s="2"/>
      <c r="AAA1117" s="2"/>
      <c r="AAB1117" s="2"/>
      <c r="AAC1117" s="2"/>
      <c r="AAD1117" s="2"/>
      <c r="AAE1117" s="2"/>
      <c r="AAF1117" s="2"/>
      <c r="AAG1117" s="2"/>
      <c r="AAH1117" s="2"/>
      <c r="AAI1117" s="2"/>
      <c r="AAJ1117" s="2"/>
      <c r="AAK1117" s="2"/>
      <c r="AAL1117" s="2"/>
      <c r="AAM1117" s="2"/>
      <c r="AAN1117" s="2"/>
      <c r="AAO1117" s="2"/>
      <c r="AAP1117" s="2"/>
      <c r="AAQ1117" s="2"/>
      <c r="AAR1117" s="2"/>
      <c r="AAS1117" s="2"/>
      <c r="AAT1117" s="2"/>
      <c r="AAU1117" s="2"/>
      <c r="AAV1117" s="2"/>
      <c r="AAW1117" s="2"/>
      <c r="AAX1117" s="2"/>
      <c r="AAY1117" s="2"/>
      <c r="AAZ1117" s="2"/>
      <c r="ABA1117" s="2"/>
      <c r="ABB1117" s="2"/>
      <c r="ABC1117" s="2"/>
      <c r="ABD1117" s="2"/>
      <c r="ABE1117" s="2"/>
      <c r="ABF1117" s="2"/>
      <c r="ABG1117" s="2"/>
      <c r="ABH1117" s="2"/>
      <c r="ABI1117" s="2"/>
      <c r="ABJ1117" s="2"/>
      <c r="ABK1117" s="2"/>
      <c r="ABL1117" s="2"/>
      <c r="ABM1117" s="2"/>
      <c r="ABN1117" s="2"/>
      <c r="ABO1117" s="2"/>
      <c r="ABP1117" s="2"/>
      <c r="ABQ1117" s="2"/>
      <c r="ABR1117" s="2"/>
      <c r="ABS1117" s="2"/>
      <c r="ABT1117" s="2"/>
      <c r="ABU1117" s="2"/>
      <c r="ABV1117" s="2"/>
      <c r="ABW1117" s="2"/>
      <c r="ABX1117" s="2"/>
      <c r="ABY1117" s="2"/>
      <c r="ABZ1117" s="2"/>
      <c r="ACA1117" s="2"/>
      <c r="ACB1117" s="2"/>
      <c r="ACC1117" s="2"/>
      <c r="ACD1117" s="2"/>
      <c r="ACE1117" s="2"/>
      <c r="ACF1117" s="2"/>
      <c r="ACG1117" s="2"/>
      <c r="ACH1117" s="2"/>
      <c r="ACI1117" s="2"/>
      <c r="ACJ1117" s="2"/>
      <c r="ACK1117" s="2"/>
      <c r="ACL1117" s="2"/>
      <c r="ACM1117" s="2"/>
      <c r="ACN1117" s="2"/>
      <c r="ACO1117" s="2"/>
      <c r="ACP1117" s="2"/>
      <c r="ACQ1117" s="2"/>
      <c r="ACR1117" s="2"/>
      <c r="ACS1117" s="2"/>
      <c r="ACT1117" s="2"/>
      <c r="ACU1117" s="2"/>
      <c r="ACV1117" s="2"/>
      <c r="ACW1117" s="2"/>
      <c r="ACX1117" s="2"/>
      <c r="ACY1117" s="2"/>
      <c r="ACZ1117" s="2"/>
      <c r="ADA1117" s="2"/>
      <c r="ADB1117" s="2"/>
      <c r="ADC1117" s="2"/>
      <c r="ADD1117" s="2"/>
      <c r="ADE1117" s="2"/>
      <c r="ADF1117" s="2"/>
      <c r="ADG1117" s="2"/>
      <c r="ADH1117" s="2"/>
      <c r="ADI1117" s="2"/>
      <c r="ADJ1117" s="2"/>
      <c r="ADK1117" s="2"/>
      <c r="ADL1117" s="2"/>
      <c r="ADM1117" s="2"/>
      <c r="ADN1117" s="2"/>
      <c r="ADO1117" s="2"/>
      <c r="ADP1117" s="2"/>
      <c r="ADQ1117" s="2"/>
      <c r="ADR1117" s="2"/>
      <c r="ADS1117" s="2"/>
      <c r="ADT1117" s="2"/>
      <c r="ADU1117" s="2"/>
      <c r="ADV1117" s="2"/>
      <c r="ADW1117" s="2"/>
      <c r="ADX1117" s="2"/>
      <c r="ADY1117" s="2"/>
      <c r="ADZ1117" s="2"/>
      <c r="AEA1117" s="2"/>
      <c r="AEB1117" s="2"/>
      <c r="AEC1117" s="2"/>
      <c r="AED1117" s="2"/>
      <c r="AEE1117" s="2"/>
      <c r="AEF1117" s="2"/>
      <c r="AEG1117" s="2"/>
      <c r="AEH1117" s="2"/>
      <c r="AEI1117" s="2"/>
      <c r="AEJ1117" s="2"/>
      <c r="AEK1117" s="2"/>
      <c r="AEL1117" s="2"/>
      <c r="AEM1117" s="2"/>
      <c r="AEN1117" s="2"/>
      <c r="AEO1117" s="2"/>
      <c r="AEP1117" s="2"/>
      <c r="AEQ1117" s="2"/>
      <c r="AER1117" s="2"/>
      <c r="AES1117" s="2"/>
      <c r="AET1117" s="2"/>
      <c r="AEU1117" s="2"/>
      <c r="AEV1117" s="2"/>
      <c r="AEW1117" s="2"/>
      <c r="AEX1117" s="2"/>
      <c r="AEY1117" s="2"/>
      <c r="AEZ1117" s="2"/>
      <c r="AFA1117" s="2"/>
      <c r="AFB1117" s="2"/>
      <c r="AFC1117" s="2"/>
      <c r="AFD1117" s="2"/>
      <c r="AFE1117" s="2"/>
      <c r="AFF1117" s="2"/>
      <c r="AFG1117" s="2"/>
      <c r="AFH1117" s="2"/>
      <c r="AFI1117" s="2"/>
      <c r="AFJ1117" s="2"/>
      <c r="AFK1117" s="2"/>
      <c r="AFL1117" s="2"/>
      <c r="AFM1117" s="2"/>
      <c r="AFN1117" s="2"/>
      <c r="AFO1117" s="2"/>
      <c r="AFP1117" s="2"/>
      <c r="AFQ1117" s="2"/>
      <c r="AFR1117" s="2"/>
      <c r="AFS1117" s="2"/>
      <c r="AFT1117" s="2"/>
      <c r="AFU1117" s="2"/>
      <c r="AFV1117" s="2"/>
      <c r="AFW1117" s="2"/>
      <c r="AFX1117" s="2"/>
      <c r="AFY1117" s="2"/>
      <c r="AFZ1117" s="2"/>
      <c r="AGA1117" s="2"/>
      <c r="AGB1117" s="2"/>
      <c r="AGC1117" s="2"/>
      <c r="AGD1117" s="2"/>
      <c r="AGE1117" s="2"/>
      <c r="AGF1117" s="2"/>
      <c r="AGG1117" s="2"/>
      <c r="AGH1117" s="2"/>
      <c r="AGI1117" s="2"/>
      <c r="AGJ1117" s="2"/>
      <c r="AGK1117" s="2"/>
      <c r="AGL1117" s="2"/>
      <c r="AGM1117" s="2"/>
      <c r="AGN1117" s="2"/>
      <c r="AGO1117" s="2"/>
      <c r="AGP1117" s="2"/>
      <c r="AGQ1117" s="2"/>
      <c r="AGR1117" s="2"/>
      <c r="AGS1117" s="2"/>
      <c r="AGT1117" s="2"/>
      <c r="AGU1117" s="2"/>
      <c r="AGV1117" s="2"/>
      <c r="AGW1117" s="2"/>
      <c r="AGX1117" s="2"/>
      <c r="AGY1117" s="2"/>
      <c r="AGZ1117" s="2"/>
      <c r="AHA1117" s="2"/>
      <c r="AHB1117" s="2"/>
      <c r="AHC1117" s="2"/>
      <c r="AHD1117" s="2"/>
      <c r="AHE1117" s="2"/>
      <c r="AHF1117" s="2"/>
      <c r="AHG1117" s="2"/>
      <c r="AHH1117" s="2"/>
      <c r="AHI1117" s="2"/>
      <c r="AHJ1117" s="2"/>
      <c r="AHK1117" s="2"/>
      <c r="AHL1117" s="2"/>
      <c r="AHM1117" s="2"/>
      <c r="AHN1117" s="2"/>
      <c r="AHO1117" s="2"/>
      <c r="AHP1117" s="2"/>
      <c r="AHQ1117" s="2"/>
      <c r="AHR1117" s="2"/>
      <c r="AHS1117" s="2"/>
      <c r="AHT1117" s="2"/>
      <c r="AHU1117" s="2"/>
      <c r="AHV1117" s="2"/>
      <c r="AHW1117" s="2"/>
      <c r="AHX1117" s="2"/>
      <c r="AHY1117" s="2"/>
      <c r="AHZ1117" s="2"/>
      <c r="AIA1117" s="2"/>
      <c r="AIB1117" s="2"/>
      <c r="AIC1117" s="2"/>
      <c r="AID1117" s="2"/>
      <c r="AIE1117" s="2"/>
      <c r="AIF1117" s="2"/>
      <c r="AIG1117" s="2"/>
      <c r="AIH1117" s="2"/>
      <c r="AII1117" s="2"/>
      <c r="AIJ1117" s="2"/>
      <c r="AIK1117" s="2"/>
      <c r="AIL1117" s="2"/>
      <c r="AIM1117" s="2"/>
      <c r="AIN1117" s="2"/>
      <c r="AIO1117" s="2"/>
      <c r="AIP1117" s="2"/>
      <c r="AIQ1117" s="2"/>
      <c r="AIR1117" s="2"/>
      <c r="AIS1117" s="2"/>
      <c r="AIT1117" s="2"/>
      <c r="AIU1117" s="2"/>
      <c r="AIV1117" s="2"/>
      <c r="AIW1117" s="2"/>
      <c r="AIX1117" s="2"/>
      <c r="AIY1117" s="2"/>
      <c r="AIZ1117" s="2"/>
      <c r="AJA1117" s="2"/>
      <c r="AJB1117" s="2"/>
      <c r="AJC1117" s="2"/>
      <c r="AJD1117" s="2"/>
      <c r="AJE1117" s="2"/>
      <c r="AJF1117" s="2"/>
      <c r="AJG1117" s="2"/>
      <c r="AJH1117" s="2"/>
      <c r="AJI1117" s="2"/>
      <c r="AJJ1117" s="2"/>
      <c r="AJK1117" s="2"/>
      <c r="AJL1117" s="2"/>
      <c r="AJM1117" s="2"/>
      <c r="AJN1117" s="2"/>
      <c r="AJO1117" s="2"/>
      <c r="AJP1117" s="2"/>
      <c r="AJQ1117" s="2"/>
      <c r="AJR1117" s="2"/>
      <c r="AJS1117" s="2"/>
      <c r="AJT1117" s="2"/>
      <c r="AJU1117" s="2"/>
      <c r="AJV1117" s="2"/>
      <c r="AJW1117" s="2"/>
      <c r="AJX1117" s="2"/>
      <c r="AJY1117" s="2"/>
      <c r="AJZ1117" s="2"/>
      <c r="AKA1117" s="2"/>
      <c r="AKB1117" s="2"/>
      <c r="AKC1117" s="2"/>
      <c r="AKD1117" s="2"/>
      <c r="AKE1117" s="2"/>
      <c r="AKF1117" s="2"/>
      <c r="AKG1117" s="2"/>
      <c r="AKH1117" s="2"/>
      <c r="AKI1117" s="2"/>
      <c r="AKJ1117" s="2"/>
      <c r="AKK1117" s="2"/>
      <c r="AKL1117" s="2"/>
      <c r="AKM1117" s="2"/>
      <c r="AKN1117" s="2"/>
      <c r="AKO1117" s="2"/>
      <c r="AKP1117" s="2"/>
      <c r="AKQ1117" s="2"/>
      <c r="AKR1117" s="2"/>
      <c r="AKS1117" s="2"/>
      <c r="AKT1117" s="2"/>
      <c r="AKU1117" s="2"/>
      <c r="AKV1117" s="2"/>
      <c r="AKW1117" s="2"/>
      <c r="AKX1117" s="2"/>
      <c r="AKY1117" s="2"/>
      <c r="AKZ1117" s="2"/>
      <c r="ALA1117" s="2"/>
      <c r="ALB1117" s="2"/>
      <c r="ALC1117" s="2"/>
      <c r="ALD1117" s="2"/>
      <c r="ALE1117" s="2"/>
      <c r="ALF1117" s="2"/>
      <c r="ALG1117" s="2"/>
      <c r="ALH1117" s="2"/>
      <c r="ALI1117" s="2"/>
      <c r="ALJ1117" s="2"/>
      <c r="ALK1117" s="2"/>
      <c r="ALL1117" s="2"/>
      <c r="ALM1117" s="2"/>
      <c r="ALN1117" s="2"/>
      <c r="ALO1117" s="2"/>
      <c r="ALP1117" s="2"/>
      <c r="ALQ1117" s="2"/>
      <c r="ALR1117" s="2"/>
      <c r="ALS1117" s="2"/>
      <c r="ALT1117" s="2"/>
      <c r="ALU1117" s="2"/>
      <c r="ALV1117" s="2"/>
      <c r="ALW1117" s="2"/>
      <c r="ALX1117" s="2"/>
      <c r="ALY1117" s="2"/>
      <c r="ALZ1117" s="2"/>
      <c r="AMA1117" s="2"/>
      <c r="AMB1117" s="2"/>
      <c r="AMC1117" s="2"/>
      <c r="AMD1117" s="2"/>
      <c r="AME1117" s="2"/>
      <c r="AMF1117" s="2"/>
      <c r="AMG1117" s="2"/>
      <c r="AMH1117" s="2"/>
      <c r="AMI1117" s="2"/>
      <c r="AMJ1117" s="2"/>
      <c r="AMK1117" s="2"/>
      <c r="AML1117" s="2"/>
      <c r="AMM1117" s="2"/>
      <c r="AMN1117" s="2"/>
      <c r="AMO1117" s="2"/>
      <c r="AMP1117" s="2"/>
      <c r="AMQ1117" s="2"/>
      <c r="AMR1117" s="2"/>
      <c r="AMS1117" s="2"/>
      <c r="AMT1117" s="2"/>
      <c r="AMU1117" s="2"/>
      <c r="AMV1117" s="2"/>
      <c r="AMW1117" s="2"/>
      <c r="AMX1117" s="2"/>
      <c r="AMY1117" s="2"/>
      <c r="AMZ1117" s="2"/>
      <c r="ANA1117" s="2"/>
      <c r="ANB1117" s="2"/>
      <c r="ANC1117" s="2"/>
      <c r="AND1117" s="2"/>
      <c r="ANE1117" s="2"/>
      <c r="ANF1117" s="2"/>
      <c r="ANG1117" s="2"/>
      <c r="ANH1117" s="2"/>
      <c r="ANI1117" s="2"/>
      <c r="ANJ1117" s="2"/>
      <c r="ANK1117" s="2"/>
      <c r="ANL1117" s="2"/>
      <c r="ANM1117" s="2"/>
      <c r="ANN1117" s="2"/>
      <c r="ANO1117" s="2"/>
      <c r="ANP1117" s="2"/>
      <c r="ANQ1117" s="2"/>
      <c r="ANR1117" s="2"/>
      <c r="ANS1117" s="2"/>
      <c r="ANT1117" s="2"/>
      <c r="ANU1117" s="2"/>
      <c r="ANV1117" s="2"/>
      <c r="ANW1117" s="2"/>
      <c r="ANX1117" s="2"/>
      <c r="ANY1117" s="2"/>
      <c r="ANZ1117" s="2"/>
      <c r="AOA1117" s="2"/>
      <c r="AOB1117" s="2"/>
      <c r="AOC1117" s="2"/>
      <c r="AOD1117" s="2"/>
      <c r="AOE1117" s="2"/>
      <c r="AOF1117" s="2"/>
      <c r="AOG1117" s="2"/>
      <c r="AOH1117" s="2"/>
      <c r="AOI1117" s="2"/>
      <c r="AOJ1117" s="2"/>
      <c r="AOK1117" s="2"/>
      <c r="AOL1117" s="2"/>
      <c r="AOM1117" s="2"/>
      <c r="AON1117" s="2"/>
      <c r="AOO1117" s="2"/>
      <c r="AOP1117" s="2"/>
      <c r="AOQ1117" s="2"/>
      <c r="AOR1117" s="2"/>
      <c r="AOS1117" s="2"/>
      <c r="AOT1117" s="2"/>
      <c r="AOU1117" s="2"/>
      <c r="AOV1117" s="2"/>
      <c r="AOW1117" s="2"/>
      <c r="AOX1117" s="2"/>
      <c r="AOY1117" s="2"/>
      <c r="AOZ1117" s="2"/>
      <c r="APA1117" s="2"/>
      <c r="APB1117" s="2"/>
      <c r="APC1117" s="2"/>
      <c r="APD1117" s="2"/>
      <c r="APE1117" s="2"/>
      <c r="APF1117" s="2"/>
      <c r="APG1117" s="2"/>
      <c r="APH1117" s="2"/>
      <c r="API1117" s="2"/>
      <c r="APJ1117" s="2"/>
      <c r="APK1117" s="2"/>
      <c r="APL1117" s="2"/>
      <c r="APM1117" s="2"/>
      <c r="APN1117" s="2"/>
      <c r="APO1117" s="2"/>
      <c r="APP1117" s="2"/>
      <c r="APQ1117" s="2"/>
      <c r="APR1117" s="2"/>
      <c r="APS1117" s="2"/>
      <c r="APT1117" s="2"/>
      <c r="APU1117" s="2"/>
      <c r="APV1117" s="2"/>
      <c r="APW1117" s="2"/>
      <c r="APX1117" s="2"/>
      <c r="APY1117" s="2"/>
      <c r="APZ1117" s="2"/>
      <c r="AQA1117" s="2"/>
      <c r="AQB1117" s="2"/>
      <c r="AQC1117" s="2"/>
      <c r="AQD1117" s="2"/>
      <c r="AQE1117" s="2"/>
      <c r="AQF1117" s="2"/>
      <c r="AQG1117" s="2"/>
      <c r="AQH1117" s="2"/>
      <c r="AQI1117" s="2"/>
      <c r="AQJ1117" s="2"/>
      <c r="AQK1117" s="2"/>
      <c r="AQL1117" s="2"/>
      <c r="AQM1117" s="2"/>
      <c r="AQN1117" s="2"/>
      <c r="AQO1117" s="2"/>
      <c r="AQP1117" s="2"/>
      <c r="AQQ1117" s="2"/>
      <c r="AQR1117" s="2"/>
      <c r="AQS1117" s="2"/>
      <c r="AQT1117" s="2"/>
      <c r="AQU1117" s="2"/>
      <c r="AQV1117" s="2"/>
      <c r="AQW1117" s="2"/>
      <c r="AQX1117" s="2"/>
      <c r="AQY1117" s="2"/>
      <c r="AQZ1117" s="2"/>
      <c r="ARA1117" s="2"/>
      <c r="ARB1117" s="2"/>
      <c r="ARC1117" s="2"/>
      <c r="ARD1117" s="2"/>
      <c r="ARE1117" s="2"/>
      <c r="ARF1117" s="2"/>
      <c r="ARG1117" s="2"/>
      <c r="ARH1117" s="2"/>
      <c r="ARI1117" s="2"/>
      <c r="ARJ1117" s="2"/>
      <c r="ARK1117" s="2"/>
      <c r="ARL1117" s="2"/>
      <c r="ARM1117" s="2"/>
      <c r="ARN1117" s="2"/>
      <c r="ARO1117" s="2"/>
      <c r="ARP1117" s="2"/>
      <c r="ARQ1117" s="2"/>
      <c r="ARR1117" s="2"/>
      <c r="ARS1117" s="2"/>
      <c r="ART1117" s="2"/>
      <c r="ARU1117" s="2"/>
      <c r="ARV1117" s="2"/>
      <c r="ARW1117" s="2"/>
      <c r="ARX1117" s="2"/>
      <c r="ARY1117" s="2"/>
      <c r="ARZ1117" s="2"/>
      <c r="ASA1117" s="2"/>
      <c r="ASB1117" s="2"/>
      <c r="ASC1117" s="2"/>
      <c r="ASD1117" s="2"/>
      <c r="ASE1117" s="2"/>
      <c r="ASF1117" s="2"/>
      <c r="ASG1117" s="2"/>
      <c r="ASH1117" s="2"/>
      <c r="ASI1117" s="2"/>
      <c r="ASJ1117" s="2"/>
      <c r="ASK1117" s="2"/>
      <c r="ASL1117" s="2"/>
      <c r="ASM1117" s="2"/>
      <c r="ASN1117" s="2"/>
      <c r="ASO1117" s="2"/>
      <c r="ASP1117" s="2"/>
      <c r="ASQ1117" s="2"/>
      <c r="ASR1117" s="2"/>
      <c r="ASS1117" s="2"/>
      <c r="AST1117" s="2"/>
      <c r="ASU1117" s="2"/>
      <c r="ASV1117" s="2"/>
      <c r="ASW1117" s="2"/>
      <c r="ASX1117" s="2"/>
      <c r="ASY1117" s="2"/>
      <c r="ASZ1117" s="2"/>
      <c r="ATA1117" s="2"/>
      <c r="ATB1117" s="2"/>
      <c r="ATC1117" s="2"/>
      <c r="ATD1117" s="2"/>
      <c r="ATE1117" s="2"/>
      <c r="ATF1117" s="2"/>
      <c r="ATG1117" s="2"/>
      <c r="ATH1117" s="2"/>
      <c r="ATI1117" s="2"/>
      <c r="ATJ1117" s="2"/>
      <c r="ATK1117" s="2"/>
      <c r="ATL1117" s="2"/>
      <c r="ATM1117" s="2"/>
      <c r="ATN1117" s="2"/>
      <c r="ATO1117" s="2"/>
      <c r="ATP1117" s="2"/>
      <c r="ATQ1117" s="2"/>
      <c r="ATR1117" s="2"/>
      <c r="ATS1117" s="2"/>
      <c r="ATT1117" s="2"/>
      <c r="ATU1117" s="2"/>
      <c r="ATV1117" s="2"/>
      <c r="ATW1117" s="2"/>
      <c r="ATX1117" s="2"/>
      <c r="ATY1117" s="2"/>
      <c r="ATZ1117" s="2"/>
      <c r="AUA1117" s="2"/>
      <c r="AUB1117" s="2"/>
      <c r="AUC1117" s="2"/>
      <c r="AUD1117" s="2"/>
      <c r="AUE1117" s="2"/>
      <c r="AUF1117" s="2"/>
      <c r="AUG1117" s="2"/>
      <c r="AUH1117" s="2"/>
      <c r="AUI1117" s="2"/>
      <c r="AUJ1117" s="2"/>
      <c r="AUK1117" s="2"/>
      <c r="AUL1117" s="2"/>
      <c r="AUM1117" s="2"/>
      <c r="AUN1117" s="2"/>
      <c r="AUO1117" s="2"/>
      <c r="AUP1117" s="2"/>
      <c r="AUQ1117" s="2"/>
      <c r="AUR1117" s="2"/>
      <c r="AUS1117" s="2"/>
      <c r="AUT1117" s="2"/>
      <c r="AUU1117" s="2"/>
      <c r="AUV1117" s="2"/>
      <c r="AUW1117" s="2"/>
      <c r="AUX1117" s="2"/>
      <c r="AUY1117" s="2"/>
      <c r="AUZ1117" s="2"/>
      <c r="AVA1117" s="2"/>
      <c r="AVB1117" s="2"/>
      <c r="AVC1117" s="2"/>
      <c r="AVD1117" s="2"/>
      <c r="AVE1117" s="2"/>
      <c r="AVF1117" s="2"/>
      <c r="AVG1117" s="2"/>
      <c r="AVH1117" s="2"/>
      <c r="AVI1117" s="2"/>
      <c r="AVJ1117" s="2"/>
      <c r="AVK1117" s="2"/>
      <c r="AVL1117" s="2"/>
      <c r="AVM1117" s="2"/>
      <c r="AVN1117" s="2"/>
      <c r="AVO1117" s="2"/>
      <c r="AVP1117" s="2"/>
      <c r="AVQ1117" s="2"/>
      <c r="AVR1117" s="2"/>
      <c r="AVS1117" s="2"/>
      <c r="AVT1117" s="2"/>
      <c r="AVU1117" s="2"/>
      <c r="AVV1117" s="2"/>
      <c r="AVW1117" s="2"/>
      <c r="AVX1117" s="2"/>
      <c r="AVY1117" s="2"/>
      <c r="AVZ1117" s="2"/>
      <c r="AWA1117" s="2"/>
      <c r="AWB1117" s="2"/>
      <c r="AWC1117" s="2"/>
      <c r="AWD1117" s="2"/>
      <c r="AWE1117" s="2"/>
      <c r="AWF1117" s="2"/>
      <c r="AWG1117" s="2"/>
      <c r="AWH1117" s="2"/>
      <c r="AWI1117" s="2"/>
      <c r="AWJ1117" s="2"/>
      <c r="AWK1117" s="2"/>
      <c r="AWL1117" s="2"/>
      <c r="AWM1117" s="2"/>
      <c r="AWN1117" s="2"/>
      <c r="AWO1117" s="2"/>
      <c r="AWP1117" s="2"/>
      <c r="AWQ1117" s="2"/>
      <c r="AWR1117" s="2"/>
      <c r="AWS1117" s="2"/>
      <c r="AWT1117" s="2"/>
      <c r="AWU1117" s="2"/>
      <c r="AWV1117" s="2"/>
      <c r="AWW1117" s="2"/>
      <c r="AWX1117" s="2"/>
      <c r="AWY1117" s="2"/>
      <c r="AWZ1117" s="2"/>
      <c r="AXA1117" s="2"/>
      <c r="AXB1117" s="2"/>
      <c r="AXC1117" s="2"/>
      <c r="AXD1117" s="2"/>
      <c r="AXE1117" s="2"/>
      <c r="AXF1117" s="2"/>
      <c r="AXG1117" s="2"/>
      <c r="AXH1117" s="2"/>
      <c r="AXI1117" s="2"/>
      <c r="AXJ1117" s="2"/>
      <c r="AXK1117" s="2"/>
      <c r="AXL1117" s="2"/>
      <c r="AXM1117" s="2"/>
      <c r="AXN1117" s="2"/>
      <c r="AXO1117" s="2"/>
      <c r="AXP1117" s="2"/>
      <c r="AXQ1117" s="2"/>
      <c r="AXR1117" s="2"/>
      <c r="AXS1117" s="2"/>
      <c r="AXT1117" s="2"/>
      <c r="AXU1117" s="2"/>
      <c r="AXV1117" s="2"/>
      <c r="AXW1117" s="2"/>
      <c r="AXX1117" s="2"/>
      <c r="AXY1117" s="2"/>
      <c r="AXZ1117" s="2"/>
      <c r="AYA1117" s="2"/>
      <c r="AYB1117" s="2"/>
      <c r="AYC1117" s="2"/>
      <c r="AYD1117" s="2"/>
      <c r="AYE1117" s="2"/>
      <c r="AYF1117" s="2"/>
      <c r="AYG1117" s="2"/>
      <c r="AYH1117" s="2"/>
      <c r="AYI1117" s="2"/>
      <c r="AYJ1117" s="2"/>
      <c r="AYK1117" s="2"/>
      <c r="AYL1117" s="2"/>
      <c r="AYM1117" s="2"/>
      <c r="AYN1117" s="2"/>
      <c r="AYO1117" s="2"/>
      <c r="AYP1117" s="2"/>
      <c r="AYQ1117" s="2"/>
      <c r="AYR1117" s="2"/>
      <c r="AYS1117" s="2"/>
      <c r="AYT1117" s="2"/>
      <c r="AYU1117" s="2"/>
      <c r="AYV1117" s="2"/>
      <c r="AYW1117" s="2"/>
      <c r="AYX1117" s="2"/>
      <c r="AYY1117" s="2"/>
      <c r="AYZ1117" s="2"/>
      <c r="AZA1117" s="2"/>
      <c r="AZB1117" s="2"/>
      <c r="AZC1117" s="2"/>
      <c r="AZD1117" s="2"/>
      <c r="AZE1117" s="2"/>
      <c r="AZF1117" s="2"/>
      <c r="AZG1117" s="2"/>
      <c r="AZH1117" s="2"/>
      <c r="AZI1117" s="2"/>
      <c r="AZJ1117" s="2"/>
      <c r="AZK1117" s="2"/>
      <c r="AZL1117" s="2"/>
      <c r="AZM1117" s="2"/>
      <c r="AZN1117" s="2"/>
      <c r="AZO1117" s="2"/>
      <c r="AZP1117" s="2"/>
      <c r="AZQ1117" s="2"/>
      <c r="AZR1117" s="2"/>
      <c r="AZS1117" s="2"/>
      <c r="AZT1117" s="2"/>
      <c r="AZU1117" s="2"/>
      <c r="AZV1117" s="2"/>
      <c r="AZW1117" s="2"/>
      <c r="AZX1117" s="2"/>
      <c r="AZY1117" s="2"/>
      <c r="AZZ1117" s="2"/>
      <c r="BAA1117" s="2"/>
      <c r="BAB1117" s="2"/>
      <c r="BAC1117" s="2"/>
      <c r="BAD1117" s="2"/>
      <c r="BAE1117" s="2"/>
      <c r="BAF1117" s="2"/>
      <c r="BAG1117" s="2"/>
      <c r="BAH1117" s="2"/>
      <c r="BAI1117" s="2"/>
      <c r="BAJ1117" s="2"/>
      <c r="BAK1117" s="2"/>
      <c r="BAL1117" s="2"/>
      <c r="BAM1117" s="2"/>
      <c r="BAN1117" s="2"/>
      <c r="BAO1117" s="2"/>
      <c r="BAP1117" s="2"/>
      <c r="BAQ1117" s="2"/>
      <c r="BAR1117" s="2"/>
      <c r="BAS1117" s="2"/>
      <c r="BAT1117" s="2"/>
      <c r="BAU1117" s="2"/>
      <c r="BAV1117" s="2"/>
      <c r="BAW1117" s="2"/>
      <c r="BAX1117" s="2"/>
      <c r="BAY1117" s="2"/>
      <c r="BAZ1117" s="2"/>
      <c r="BBA1117" s="2"/>
      <c r="BBB1117" s="2"/>
      <c r="BBC1117" s="2"/>
      <c r="BBD1117" s="2"/>
      <c r="BBE1117" s="2"/>
      <c r="BBF1117" s="2"/>
      <c r="BBG1117" s="2"/>
      <c r="BBH1117" s="2"/>
      <c r="BBI1117" s="2"/>
      <c r="BBJ1117" s="2"/>
      <c r="BBK1117" s="2"/>
      <c r="BBL1117" s="2"/>
      <c r="BBM1117" s="2"/>
      <c r="BBN1117" s="2"/>
      <c r="BBO1117" s="2"/>
      <c r="BBP1117" s="2"/>
      <c r="BBQ1117" s="2"/>
      <c r="BBR1117" s="2"/>
      <c r="BBS1117" s="2"/>
      <c r="BBT1117" s="2"/>
      <c r="BBU1117" s="2"/>
      <c r="BBV1117" s="2"/>
      <c r="BBW1117" s="2"/>
      <c r="BBX1117" s="2"/>
      <c r="BBY1117" s="2"/>
      <c r="BBZ1117" s="2"/>
      <c r="BCA1117" s="2"/>
      <c r="BCB1117" s="2"/>
      <c r="BCC1117" s="2"/>
      <c r="BCD1117" s="2"/>
      <c r="BCE1117" s="2"/>
      <c r="BCF1117" s="2"/>
      <c r="BCG1117" s="2"/>
      <c r="BCH1117" s="2"/>
      <c r="BCI1117" s="2"/>
      <c r="BCJ1117" s="2"/>
      <c r="BCK1117" s="2"/>
      <c r="BCL1117" s="2"/>
      <c r="BCM1117" s="2"/>
      <c r="BCN1117" s="2"/>
      <c r="BCO1117" s="2"/>
      <c r="BCP1117" s="2"/>
      <c r="BCQ1117" s="2"/>
      <c r="BCR1117" s="2"/>
      <c r="BCS1117" s="2"/>
      <c r="BCT1117" s="2"/>
      <c r="BCU1117" s="2"/>
      <c r="BCV1117" s="2"/>
      <c r="BCW1117" s="2"/>
      <c r="BCX1117" s="2"/>
      <c r="BCY1117" s="2"/>
      <c r="BCZ1117" s="2"/>
      <c r="BDA1117" s="2"/>
      <c r="BDB1117" s="2"/>
      <c r="BDC1117" s="2"/>
      <c r="BDD1117" s="2"/>
      <c r="BDE1117" s="2"/>
      <c r="BDF1117" s="2"/>
      <c r="BDG1117" s="2"/>
      <c r="BDH1117" s="2"/>
      <c r="BDI1117" s="2"/>
      <c r="BDJ1117" s="2"/>
      <c r="BDK1117" s="2"/>
      <c r="BDL1117" s="2"/>
      <c r="BDM1117" s="2"/>
      <c r="BDN1117" s="2"/>
      <c r="BDO1117" s="2"/>
      <c r="BDP1117" s="2"/>
      <c r="BDQ1117" s="2"/>
      <c r="BDR1117" s="2"/>
      <c r="BDS1117" s="2"/>
      <c r="BDT1117" s="2"/>
      <c r="BDU1117" s="2"/>
      <c r="BDV1117" s="2"/>
      <c r="BDW1117" s="2"/>
      <c r="BDX1117" s="2"/>
      <c r="BDY1117" s="2"/>
      <c r="BDZ1117" s="2"/>
      <c r="BEA1117" s="2"/>
      <c r="BEB1117" s="2"/>
      <c r="BEC1117" s="2"/>
      <c r="BED1117" s="2"/>
      <c r="BEE1117" s="2"/>
      <c r="BEF1117" s="2"/>
      <c r="BEG1117" s="2"/>
      <c r="BEH1117" s="2"/>
      <c r="BEI1117" s="2"/>
      <c r="BEJ1117" s="2"/>
      <c r="BEK1117" s="2"/>
      <c r="BEL1117" s="2"/>
      <c r="BEM1117" s="2"/>
      <c r="BEN1117" s="2"/>
      <c r="BEO1117" s="2"/>
      <c r="BEP1117" s="2"/>
      <c r="BEQ1117" s="2"/>
      <c r="BER1117" s="2"/>
      <c r="BES1117" s="2"/>
      <c r="BET1117" s="2"/>
      <c r="BEU1117" s="2"/>
      <c r="BEV1117" s="2"/>
      <c r="BEW1117" s="2"/>
      <c r="BEX1117" s="2"/>
      <c r="BEY1117" s="2"/>
      <c r="BEZ1117" s="2"/>
      <c r="BFA1117" s="2"/>
      <c r="BFB1117" s="2"/>
      <c r="BFC1117" s="2"/>
      <c r="BFD1117" s="2"/>
      <c r="BFE1117" s="2"/>
      <c r="BFF1117" s="2"/>
      <c r="BFG1117" s="2"/>
      <c r="BFH1117" s="2"/>
      <c r="BFI1117" s="2"/>
      <c r="BFJ1117" s="2"/>
      <c r="BFK1117" s="2"/>
      <c r="BFL1117" s="2"/>
      <c r="BFM1117" s="2"/>
      <c r="BFN1117" s="2"/>
      <c r="BFO1117" s="2"/>
      <c r="BFP1117" s="2"/>
      <c r="BFQ1117" s="2"/>
      <c r="BFR1117" s="2"/>
      <c r="BFS1117" s="2"/>
      <c r="BFT1117" s="2"/>
      <c r="BFU1117" s="2"/>
      <c r="BFV1117" s="2"/>
      <c r="BFW1117" s="2"/>
      <c r="BFX1117" s="2"/>
      <c r="BFY1117" s="2"/>
      <c r="BFZ1117" s="2"/>
      <c r="BGA1117" s="2"/>
      <c r="BGB1117" s="2"/>
      <c r="BGC1117" s="2"/>
      <c r="BGD1117" s="2"/>
      <c r="BGE1117" s="2"/>
      <c r="BGF1117" s="2"/>
      <c r="BGG1117" s="2"/>
      <c r="BGH1117" s="2"/>
      <c r="BGI1117" s="2"/>
      <c r="BGJ1117" s="2"/>
      <c r="BGK1117" s="2"/>
      <c r="BGL1117" s="2"/>
      <c r="BGM1117" s="2"/>
      <c r="BGN1117" s="2"/>
      <c r="BGO1117" s="2"/>
      <c r="BGP1117" s="2"/>
      <c r="BGQ1117" s="2"/>
      <c r="BGR1117" s="2"/>
      <c r="BGS1117" s="2"/>
      <c r="BGT1117" s="2"/>
      <c r="BGU1117" s="2"/>
      <c r="BGV1117" s="2"/>
      <c r="BGW1117" s="2"/>
      <c r="BGX1117" s="2"/>
      <c r="BGY1117" s="2"/>
      <c r="BGZ1117" s="2"/>
      <c r="BHA1117" s="2"/>
      <c r="BHB1117" s="2"/>
      <c r="BHC1117" s="2"/>
      <c r="BHD1117" s="2"/>
      <c r="BHE1117" s="2"/>
      <c r="BHF1117" s="2"/>
      <c r="BHG1117" s="2"/>
      <c r="BHH1117" s="2"/>
      <c r="BHI1117" s="2"/>
      <c r="BHJ1117" s="2"/>
      <c r="BHK1117" s="2"/>
      <c r="BHL1117" s="2"/>
      <c r="BHM1117" s="2"/>
      <c r="BHN1117" s="2"/>
      <c r="BHO1117" s="2"/>
      <c r="BHP1117" s="2"/>
      <c r="BHQ1117" s="2"/>
      <c r="BHR1117" s="2"/>
      <c r="BHS1117" s="2"/>
      <c r="BHT1117" s="2"/>
      <c r="BHU1117" s="2"/>
      <c r="BHV1117" s="2"/>
      <c r="BHW1117" s="2"/>
      <c r="BHX1117" s="2"/>
      <c r="BHY1117" s="2"/>
      <c r="BHZ1117" s="2"/>
      <c r="BIA1117" s="2"/>
      <c r="BIB1117" s="2"/>
      <c r="BIC1117" s="2"/>
      <c r="BID1117" s="2"/>
      <c r="BIE1117" s="2"/>
      <c r="BIF1117" s="2"/>
      <c r="BIG1117" s="2"/>
      <c r="BIH1117" s="2"/>
      <c r="BII1117" s="2"/>
      <c r="BIJ1117" s="2"/>
      <c r="BIK1117" s="2"/>
      <c r="BIL1117" s="2"/>
      <c r="BIM1117" s="2"/>
      <c r="BIN1117" s="2"/>
      <c r="BIO1117" s="2"/>
      <c r="BIP1117" s="2"/>
      <c r="BIQ1117" s="2"/>
      <c r="BIR1117" s="2"/>
      <c r="BIS1117" s="2"/>
      <c r="BIT1117" s="2"/>
      <c r="BIU1117" s="2"/>
      <c r="BIV1117" s="2"/>
      <c r="BIW1117" s="2"/>
      <c r="BIX1117" s="2"/>
      <c r="BIY1117" s="2"/>
      <c r="BIZ1117" s="2"/>
      <c r="BJA1117" s="2"/>
      <c r="BJB1117" s="2"/>
      <c r="BJC1117" s="2"/>
      <c r="BJD1117" s="2"/>
      <c r="BJE1117" s="2"/>
      <c r="BJF1117" s="2"/>
      <c r="BJG1117" s="2"/>
      <c r="BJH1117" s="2"/>
      <c r="BJI1117" s="2"/>
      <c r="BJJ1117" s="2"/>
      <c r="BJK1117" s="2"/>
      <c r="BJL1117" s="2"/>
      <c r="BJM1117" s="2"/>
      <c r="BJN1117" s="2"/>
      <c r="BJO1117" s="2"/>
      <c r="BJP1117" s="2"/>
      <c r="BJQ1117" s="2"/>
      <c r="BJR1117" s="2"/>
      <c r="BJS1117" s="2"/>
      <c r="BJT1117" s="2"/>
      <c r="BJU1117" s="2"/>
      <c r="BJV1117" s="2"/>
      <c r="BJW1117" s="2"/>
      <c r="BJX1117" s="2"/>
      <c r="BJY1117" s="2"/>
      <c r="BJZ1117" s="2"/>
      <c r="BKA1117" s="2"/>
      <c r="BKB1117" s="2"/>
      <c r="BKC1117" s="2"/>
      <c r="BKD1117" s="2"/>
      <c r="BKE1117" s="2"/>
      <c r="BKF1117" s="2"/>
      <c r="BKG1117" s="2"/>
      <c r="BKH1117" s="2"/>
      <c r="BKI1117" s="2"/>
      <c r="BKJ1117" s="2"/>
      <c r="BKK1117" s="2"/>
      <c r="BKL1117" s="2"/>
      <c r="BKM1117" s="2"/>
      <c r="BKN1117" s="2"/>
      <c r="BKO1117" s="2"/>
      <c r="BKP1117" s="2"/>
      <c r="BKQ1117" s="2"/>
      <c r="BKR1117" s="2"/>
      <c r="BKS1117" s="2"/>
      <c r="BKT1117" s="2"/>
      <c r="BKU1117" s="2"/>
      <c r="BKV1117" s="2"/>
      <c r="BKW1117" s="2"/>
      <c r="BKX1117" s="2"/>
      <c r="BKY1117" s="2"/>
      <c r="BKZ1117" s="2"/>
      <c r="BLA1117" s="2"/>
      <c r="BLB1117" s="2"/>
      <c r="BLC1117" s="2"/>
      <c r="BLD1117" s="2"/>
      <c r="BLE1117" s="2"/>
      <c r="BLF1117" s="2"/>
      <c r="BLG1117" s="2"/>
      <c r="BLH1117" s="2"/>
      <c r="BLI1117" s="2"/>
      <c r="BLJ1117" s="2"/>
      <c r="BLK1117" s="2"/>
      <c r="BLL1117" s="2"/>
      <c r="BLM1117" s="2"/>
      <c r="BLN1117" s="2"/>
      <c r="BLO1117" s="2"/>
      <c r="BLP1117" s="2"/>
      <c r="BLQ1117" s="2"/>
      <c r="BLR1117" s="2"/>
      <c r="BLS1117" s="2"/>
      <c r="BLT1117" s="2"/>
      <c r="BLU1117" s="2"/>
      <c r="BLV1117" s="2"/>
      <c r="BLW1117" s="2"/>
      <c r="BLX1117" s="2"/>
      <c r="BLY1117" s="2"/>
      <c r="BLZ1117" s="2"/>
      <c r="BMA1117" s="2"/>
      <c r="BMB1117" s="2"/>
      <c r="BMC1117" s="2"/>
      <c r="BMD1117" s="2"/>
      <c r="BME1117" s="2"/>
      <c r="BMF1117" s="2"/>
      <c r="BMG1117" s="2"/>
      <c r="BMH1117" s="2"/>
      <c r="BMI1117" s="2"/>
      <c r="BMJ1117" s="2"/>
      <c r="BMK1117" s="2"/>
      <c r="BML1117" s="2"/>
      <c r="BMM1117" s="2"/>
      <c r="BMN1117" s="2"/>
      <c r="BMO1117" s="2"/>
      <c r="BMP1117" s="2"/>
      <c r="BMQ1117" s="2"/>
      <c r="BMR1117" s="2"/>
      <c r="BMS1117" s="2"/>
      <c r="BMT1117" s="2"/>
      <c r="BMU1117" s="2"/>
      <c r="BMV1117" s="2"/>
      <c r="BMW1117" s="2"/>
      <c r="BMX1117" s="2"/>
      <c r="BMY1117" s="2"/>
      <c r="BMZ1117" s="2"/>
      <c r="BNA1117" s="2"/>
      <c r="BNB1117" s="2"/>
      <c r="BNC1117" s="2"/>
      <c r="BND1117" s="2"/>
      <c r="BNE1117" s="2"/>
      <c r="BNF1117" s="2"/>
      <c r="BNG1117" s="2"/>
      <c r="BNH1117" s="2"/>
      <c r="BNI1117" s="2"/>
      <c r="BNJ1117" s="2"/>
      <c r="BNK1117" s="2"/>
      <c r="BNL1117" s="2"/>
      <c r="BNM1117" s="2"/>
      <c r="BNN1117" s="2"/>
      <c r="BNO1117" s="2"/>
      <c r="BNP1117" s="2"/>
      <c r="BNQ1117" s="2"/>
      <c r="BNR1117" s="2"/>
      <c r="BNS1117" s="2"/>
      <c r="BNT1117" s="2"/>
      <c r="BNU1117" s="2"/>
      <c r="BNV1117" s="2"/>
      <c r="BNW1117" s="2"/>
      <c r="BNX1117" s="2"/>
      <c r="BNY1117" s="2"/>
      <c r="BNZ1117" s="2"/>
      <c r="BOA1117" s="2"/>
      <c r="BOB1117" s="2"/>
      <c r="BOC1117" s="2"/>
      <c r="BOD1117" s="2"/>
      <c r="BOE1117" s="2"/>
      <c r="BOF1117" s="2"/>
      <c r="BOG1117" s="2"/>
      <c r="BOH1117" s="2"/>
      <c r="BOI1117" s="2"/>
      <c r="BOJ1117" s="2"/>
      <c r="BOK1117" s="2"/>
      <c r="BOL1117" s="2"/>
      <c r="BOM1117" s="2"/>
      <c r="BON1117" s="2"/>
      <c r="BOO1117" s="2"/>
      <c r="BOP1117" s="2"/>
      <c r="BOQ1117" s="2"/>
      <c r="BOR1117" s="2"/>
      <c r="BOS1117" s="2"/>
      <c r="BOT1117" s="2"/>
      <c r="BOU1117" s="2"/>
      <c r="BOV1117" s="2"/>
      <c r="BOW1117" s="2"/>
      <c r="BOX1117" s="2"/>
      <c r="BOY1117" s="2"/>
      <c r="BOZ1117" s="2"/>
      <c r="BPA1117" s="2"/>
      <c r="BPB1117" s="2"/>
      <c r="BPC1117" s="2"/>
      <c r="BPD1117" s="2"/>
      <c r="BPE1117" s="2"/>
      <c r="BPF1117" s="2"/>
      <c r="BPG1117" s="2"/>
      <c r="BPH1117" s="2"/>
      <c r="BPI1117" s="2"/>
      <c r="BPJ1117" s="2"/>
      <c r="BPK1117" s="2"/>
      <c r="BPL1117" s="2"/>
      <c r="BPM1117" s="2"/>
      <c r="BPN1117" s="2"/>
      <c r="BPO1117" s="2"/>
      <c r="BPP1117" s="2"/>
      <c r="BPQ1117" s="2"/>
      <c r="BPR1117" s="2"/>
      <c r="BPS1117" s="2"/>
      <c r="BPT1117" s="2"/>
      <c r="BPU1117" s="2"/>
      <c r="BPV1117" s="2"/>
      <c r="BPW1117" s="2"/>
      <c r="BPX1117" s="2"/>
      <c r="BPY1117" s="2"/>
      <c r="BPZ1117" s="2"/>
      <c r="BQA1117" s="2"/>
      <c r="BQB1117" s="2"/>
      <c r="BQC1117" s="2"/>
      <c r="BQD1117" s="2"/>
      <c r="BQE1117" s="2"/>
      <c r="BQF1117" s="2"/>
      <c r="BQG1117" s="2"/>
      <c r="BQH1117" s="2"/>
      <c r="BQI1117" s="2"/>
      <c r="BQJ1117" s="2"/>
      <c r="BQK1117" s="2"/>
      <c r="BQL1117" s="2"/>
      <c r="BQM1117" s="2"/>
      <c r="BQN1117" s="2"/>
      <c r="BQO1117" s="2"/>
      <c r="BQP1117" s="2"/>
      <c r="BQQ1117" s="2"/>
      <c r="BQR1117" s="2"/>
      <c r="BQS1117" s="2"/>
      <c r="BQT1117" s="2"/>
      <c r="BQU1117" s="2"/>
      <c r="BQV1117" s="2"/>
      <c r="BQW1117" s="2"/>
      <c r="BQX1117" s="2"/>
      <c r="BQY1117" s="2"/>
      <c r="BQZ1117" s="2"/>
      <c r="BRA1117" s="2"/>
      <c r="BRB1117" s="2"/>
      <c r="BRC1117" s="2"/>
      <c r="BRD1117" s="2"/>
      <c r="BRE1117" s="2"/>
      <c r="BRF1117" s="2"/>
      <c r="BRG1117" s="2"/>
      <c r="BRH1117" s="2"/>
      <c r="BRI1117" s="2"/>
      <c r="BRJ1117" s="2"/>
      <c r="BRK1117" s="2"/>
      <c r="BRL1117" s="2"/>
      <c r="BRM1117" s="2"/>
      <c r="BRN1117" s="2"/>
      <c r="BRO1117" s="2"/>
      <c r="BRP1117" s="2"/>
      <c r="BRQ1117" s="2"/>
      <c r="BRR1117" s="2"/>
      <c r="BRS1117" s="2"/>
      <c r="BRT1117" s="2"/>
      <c r="BRU1117" s="2"/>
      <c r="BRV1117" s="2"/>
      <c r="BRW1117" s="2"/>
      <c r="BRX1117" s="2"/>
      <c r="BRY1117" s="2"/>
      <c r="BRZ1117" s="2"/>
      <c r="BSA1117" s="2"/>
      <c r="BSB1117" s="2"/>
      <c r="BSC1117" s="2"/>
      <c r="BSD1117" s="2"/>
      <c r="BSE1117" s="2"/>
      <c r="BSF1117" s="2"/>
      <c r="BSG1117" s="2"/>
      <c r="BSH1117" s="2"/>
      <c r="BSI1117" s="2"/>
      <c r="BSJ1117" s="2"/>
      <c r="BSK1117" s="2"/>
      <c r="BSL1117" s="2"/>
      <c r="BSM1117" s="2"/>
      <c r="BSN1117" s="2"/>
      <c r="BSO1117" s="2"/>
      <c r="BSP1117" s="2"/>
      <c r="BSQ1117" s="2"/>
      <c r="BSR1117" s="2"/>
      <c r="BSS1117" s="2"/>
      <c r="BST1117" s="2"/>
      <c r="BSU1117" s="2"/>
      <c r="BSV1117" s="2"/>
      <c r="BSW1117" s="2"/>
      <c r="BSX1117" s="2"/>
      <c r="BSY1117" s="2"/>
      <c r="BSZ1117" s="2"/>
      <c r="BTA1117" s="2"/>
      <c r="BTB1117" s="2"/>
      <c r="BTC1117" s="2"/>
      <c r="BTD1117" s="2"/>
      <c r="BTE1117" s="2"/>
      <c r="BTF1117" s="2"/>
      <c r="BTG1117" s="2"/>
      <c r="BTH1117" s="2"/>
      <c r="BTI1117" s="2"/>
      <c r="BTJ1117" s="2"/>
      <c r="BTK1117" s="2"/>
      <c r="BTL1117" s="2"/>
      <c r="BTM1117" s="2"/>
      <c r="BTN1117" s="2"/>
      <c r="BTO1117" s="2"/>
      <c r="BTP1117" s="2"/>
      <c r="BTQ1117" s="2"/>
      <c r="BTR1117" s="2"/>
      <c r="BTS1117" s="2"/>
      <c r="BTT1117" s="2"/>
      <c r="BTU1117" s="2"/>
      <c r="BTV1117" s="2"/>
      <c r="BTW1117" s="2"/>
      <c r="BTX1117" s="2"/>
      <c r="BTY1117" s="2"/>
      <c r="BTZ1117" s="2"/>
      <c r="BUA1117" s="2"/>
      <c r="BUB1117" s="2"/>
      <c r="BUC1117" s="2"/>
      <c r="BUD1117" s="2"/>
      <c r="BUE1117" s="2"/>
      <c r="BUF1117" s="2"/>
      <c r="BUG1117" s="2"/>
      <c r="BUH1117" s="2"/>
      <c r="BUI1117" s="2"/>
      <c r="BUJ1117" s="2"/>
      <c r="BUK1117" s="2"/>
      <c r="BUL1117" s="2"/>
      <c r="BUM1117" s="2"/>
      <c r="BUN1117" s="2"/>
      <c r="BUO1117" s="2"/>
      <c r="BUP1117" s="2"/>
      <c r="BUQ1117" s="2"/>
      <c r="BUR1117" s="2"/>
      <c r="BUS1117" s="2"/>
      <c r="BUT1117" s="2"/>
      <c r="BUU1117" s="2"/>
      <c r="BUV1117" s="2"/>
      <c r="BUW1117" s="2"/>
      <c r="BUX1117" s="2"/>
      <c r="BUY1117" s="2"/>
      <c r="BUZ1117" s="2"/>
      <c r="BVA1117" s="2"/>
      <c r="BVB1117" s="2"/>
      <c r="BVC1117" s="2"/>
      <c r="BVD1117" s="2"/>
      <c r="BVE1117" s="2"/>
      <c r="BVF1117" s="2"/>
      <c r="BVG1117" s="2"/>
      <c r="BVH1117" s="2"/>
      <c r="BVI1117" s="2"/>
      <c r="BVJ1117" s="2"/>
      <c r="BVK1117" s="2"/>
      <c r="BVL1117" s="2"/>
      <c r="BVM1117" s="2"/>
      <c r="BVN1117" s="2"/>
      <c r="BVO1117" s="2"/>
      <c r="BVP1117" s="2"/>
      <c r="BVQ1117" s="2"/>
      <c r="BVR1117" s="2"/>
      <c r="BVS1117" s="2"/>
      <c r="BVT1117" s="2"/>
      <c r="BVU1117" s="2"/>
      <c r="BVV1117" s="2"/>
      <c r="BVW1117" s="2"/>
      <c r="BVX1117" s="2"/>
      <c r="BVY1117" s="2"/>
      <c r="BVZ1117" s="2"/>
      <c r="BWA1117" s="2"/>
      <c r="BWB1117" s="2"/>
      <c r="BWC1117" s="2"/>
      <c r="BWD1117" s="2"/>
      <c r="BWE1117" s="2"/>
      <c r="BWF1117" s="2"/>
      <c r="BWG1117" s="2"/>
      <c r="BWH1117" s="2"/>
      <c r="BWI1117" s="2"/>
      <c r="BWJ1117" s="2"/>
      <c r="BWK1117" s="2"/>
      <c r="BWL1117" s="2"/>
      <c r="BWM1117" s="2"/>
      <c r="BWN1117" s="2"/>
      <c r="BWO1117" s="2"/>
      <c r="BWP1117" s="2"/>
      <c r="BWQ1117" s="2"/>
      <c r="BWR1117" s="2"/>
      <c r="BWS1117" s="2"/>
      <c r="BWT1117" s="2"/>
      <c r="BWU1117" s="2"/>
      <c r="BWV1117" s="2"/>
      <c r="BWW1117" s="2"/>
      <c r="BWX1117" s="2"/>
      <c r="BWY1117" s="2"/>
      <c r="BWZ1117" s="2"/>
      <c r="BXA1117" s="2"/>
      <c r="BXB1117" s="2"/>
      <c r="BXC1117" s="2"/>
      <c r="BXD1117" s="2"/>
      <c r="BXE1117" s="2"/>
      <c r="BXF1117" s="2"/>
      <c r="BXG1117" s="2"/>
      <c r="BXH1117" s="2"/>
      <c r="BXI1117" s="2"/>
      <c r="BXJ1117" s="2"/>
      <c r="BXK1117" s="2"/>
      <c r="BXL1117" s="2"/>
      <c r="BXM1117" s="2"/>
      <c r="BXN1117" s="2"/>
      <c r="BXO1117" s="2"/>
      <c r="BXP1117" s="2"/>
      <c r="BXQ1117" s="2"/>
      <c r="BXR1117" s="2"/>
      <c r="BXS1117" s="2"/>
      <c r="BXT1117" s="2"/>
      <c r="BXU1117" s="2"/>
      <c r="BXV1117" s="2"/>
      <c r="BXW1117" s="2"/>
      <c r="BXX1117" s="2"/>
      <c r="BXY1117" s="2"/>
      <c r="BXZ1117" s="2"/>
      <c r="BYA1117" s="2"/>
      <c r="BYB1117" s="2"/>
      <c r="BYC1117" s="2"/>
      <c r="BYD1117" s="2"/>
      <c r="BYE1117" s="2"/>
      <c r="BYF1117" s="2"/>
      <c r="BYG1117" s="2"/>
      <c r="BYH1117" s="2"/>
      <c r="BYI1117" s="2"/>
      <c r="BYJ1117" s="2"/>
      <c r="BYK1117" s="2"/>
      <c r="BYL1117" s="2"/>
      <c r="BYM1117" s="2"/>
      <c r="BYN1117" s="2"/>
      <c r="BYO1117" s="2"/>
      <c r="BYP1117" s="2"/>
      <c r="BYQ1117" s="2"/>
      <c r="BYR1117" s="2"/>
      <c r="BYS1117" s="2"/>
      <c r="BYT1117" s="2"/>
      <c r="BYU1117" s="2"/>
      <c r="BYV1117" s="2"/>
      <c r="BYW1117" s="2"/>
      <c r="BYX1117" s="2"/>
      <c r="BYY1117" s="2"/>
      <c r="BYZ1117" s="2"/>
      <c r="BZA1117" s="2"/>
      <c r="BZB1117" s="2"/>
      <c r="BZC1117" s="2"/>
      <c r="BZD1117" s="2"/>
      <c r="BZE1117" s="2"/>
      <c r="BZF1117" s="2"/>
      <c r="BZG1117" s="2"/>
      <c r="BZH1117" s="2"/>
      <c r="BZI1117" s="2"/>
      <c r="BZJ1117" s="2"/>
      <c r="BZK1117" s="2"/>
      <c r="BZL1117" s="2"/>
      <c r="BZM1117" s="2"/>
      <c r="BZN1117" s="2"/>
      <c r="BZO1117" s="2"/>
      <c r="BZP1117" s="2"/>
      <c r="BZQ1117" s="2"/>
      <c r="BZR1117" s="2"/>
      <c r="BZS1117" s="2"/>
      <c r="BZT1117" s="2"/>
      <c r="BZU1117" s="2"/>
      <c r="BZV1117" s="2"/>
      <c r="BZW1117" s="2"/>
      <c r="BZX1117" s="2"/>
      <c r="BZY1117" s="2"/>
      <c r="BZZ1117" s="2"/>
      <c r="CAA1117" s="2"/>
      <c r="CAB1117" s="2"/>
      <c r="CAC1117" s="2"/>
      <c r="CAD1117" s="2"/>
      <c r="CAE1117" s="2"/>
      <c r="CAF1117" s="2"/>
      <c r="CAG1117" s="2"/>
      <c r="CAH1117" s="2"/>
      <c r="CAI1117" s="2"/>
      <c r="CAJ1117" s="2"/>
      <c r="CAK1117" s="2"/>
      <c r="CAL1117" s="2"/>
      <c r="CAM1117" s="2"/>
      <c r="CAN1117" s="2"/>
      <c r="CAO1117" s="2"/>
      <c r="CAP1117" s="2"/>
      <c r="CAQ1117" s="2"/>
      <c r="CAR1117" s="2"/>
      <c r="CAS1117" s="2"/>
      <c r="CAT1117" s="2"/>
      <c r="CAU1117" s="2"/>
      <c r="CAV1117" s="2"/>
      <c r="CAW1117" s="2"/>
      <c r="CAX1117" s="2"/>
      <c r="CAY1117" s="2"/>
      <c r="CAZ1117" s="2"/>
      <c r="CBA1117" s="2"/>
      <c r="CBB1117" s="2"/>
      <c r="CBC1117" s="2"/>
      <c r="CBD1117" s="2"/>
      <c r="CBE1117" s="2"/>
      <c r="CBF1117" s="2"/>
      <c r="CBG1117" s="2"/>
      <c r="CBH1117" s="2"/>
      <c r="CBI1117" s="2"/>
      <c r="CBJ1117" s="2"/>
      <c r="CBK1117" s="2"/>
      <c r="CBL1117" s="2"/>
      <c r="CBM1117" s="2"/>
      <c r="CBN1117" s="2"/>
      <c r="CBO1117" s="2"/>
      <c r="CBP1117" s="2"/>
      <c r="CBQ1117" s="2"/>
      <c r="CBR1117" s="2"/>
      <c r="CBS1117" s="2"/>
      <c r="CBT1117" s="2"/>
      <c r="CBU1117" s="2"/>
      <c r="CBV1117" s="2"/>
      <c r="CBW1117" s="2"/>
      <c r="CBX1117" s="2"/>
      <c r="CBY1117" s="2"/>
      <c r="CBZ1117" s="2"/>
      <c r="CCA1117" s="2"/>
      <c r="CCB1117" s="2"/>
      <c r="CCC1117" s="2"/>
      <c r="CCD1117" s="2"/>
      <c r="CCE1117" s="2"/>
      <c r="CCF1117" s="2"/>
      <c r="CCG1117" s="2"/>
      <c r="CCH1117" s="2"/>
      <c r="CCI1117" s="2"/>
      <c r="CCJ1117" s="2"/>
      <c r="CCK1117" s="2"/>
      <c r="CCL1117" s="2"/>
      <c r="CCM1117" s="2"/>
      <c r="CCN1117" s="2"/>
      <c r="CCO1117" s="2"/>
      <c r="CCP1117" s="2"/>
      <c r="CCQ1117" s="2"/>
      <c r="CCR1117" s="2"/>
      <c r="CCS1117" s="2"/>
      <c r="CCT1117" s="2"/>
      <c r="CCU1117" s="2"/>
      <c r="CCV1117" s="2"/>
      <c r="CCW1117" s="2"/>
      <c r="CCX1117" s="2"/>
      <c r="CCY1117" s="2"/>
      <c r="CCZ1117" s="2"/>
      <c r="CDA1117" s="2"/>
      <c r="CDB1117" s="2"/>
      <c r="CDC1117" s="2"/>
      <c r="CDD1117" s="2"/>
      <c r="CDE1117" s="2"/>
      <c r="CDF1117" s="2"/>
      <c r="CDG1117" s="2"/>
      <c r="CDH1117" s="2"/>
      <c r="CDI1117" s="2"/>
      <c r="CDJ1117" s="2"/>
      <c r="CDK1117" s="2"/>
      <c r="CDL1117" s="2"/>
      <c r="CDM1117" s="2"/>
      <c r="CDN1117" s="2"/>
      <c r="CDO1117" s="2"/>
      <c r="CDP1117" s="2"/>
      <c r="CDQ1117" s="2"/>
      <c r="CDR1117" s="2"/>
      <c r="CDS1117" s="2"/>
      <c r="CDT1117" s="2"/>
      <c r="CDU1117" s="2"/>
      <c r="CDV1117" s="2"/>
      <c r="CDW1117" s="2"/>
      <c r="CDX1117" s="2"/>
      <c r="CDY1117" s="2"/>
      <c r="CDZ1117" s="2"/>
      <c r="CEA1117" s="2"/>
      <c r="CEB1117" s="2"/>
      <c r="CEC1117" s="2"/>
      <c r="CED1117" s="2"/>
      <c r="CEE1117" s="2"/>
      <c r="CEF1117" s="2"/>
      <c r="CEG1117" s="2"/>
      <c r="CEH1117" s="2"/>
      <c r="CEI1117" s="2"/>
      <c r="CEJ1117" s="2"/>
      <c r="CEK1117" s="2"/>
      <c r="CEL1117" s="2"/>
      <c r="CEM1117" s="2"/>
      <c r="CEN1117" s="2"/>
      <c r="CEO1117" s="2"/>
      <c r="CEP1117" s="2"/>
      <c r="CEQ1117" s="2"/>
      <c r="CER1117" s="2"/>
      <c r="CES1117" s="2"/>
      <c r="CET1117" s="2"/>
      <c r="CEU1117" s="2"/>
      <c r="CEV1117" s="2"/>
      <c r="CEW1117" s="2"/>
      <c r="CEX1117" s="2"/>
      <c r="CEY1117" s="2"/>
      <c r="CEZ1117" s="2"/>
      <c r="CFA1117" s="2"/>
      <c r="CFB1117" s="2"/>
      <c r="CFC1117" s="2"/>
      <c r="CFD1117" s="2"/>
      <c r="CFE1117" s="2"/>
      <c r="CFF1117" s="2"/>
      <c r="CFG1117" s="2"/>
      <c r="CFH1117" s="2"/>
      <c r="CFI1117" s="2"/>
      <c r="CFJ1117" s="2"/>
      <c r="CFK1117" s="2"/>
      <c r="CFL1117" s="2"/>
      <c r="CFM1117" s="2"/>
      <c r="CFN1117" s="2"/>
      <c r="CFO1117" s="2"/>
      <c r="CFP1117" s="2"/>
      <c r="CFQ1117" s="2"/>
      <c r="CFR1117" s="2"/>
      <c r="CFS1117" s="2"/>
      <c r="CFT1117" s="2"/>
      <c r="CFU1117" s="2"/>
      <c r="CFV1117" s="2"/>
      <c r="CFW1117" s="2"/>
      <c r="CFX1117" s="2"/>
      <c r="CFY1117" s="2"/>
      <c r="CFZ1117" s="2"/>
      <c r="CGA1117" s="2"/>
      <c r="CGB1117" s="2"/>
      <c r="CGC1117" s="2"/>
      <c r="CGD1117" s="2"/>
      <c r="CGE1117" s="2"/>
      <c r="CGF1117" s="2"/>
      <c r="CGG1117" s="2"/>
      <c r="CGH1117" s="2"/>
      <c r="CGI1117" s="2"/>
      <c r="CGJ1117" s="2"/>
      <c r="CGK1117" s="2"/>
      <c r="CGL1117" s="2"/>
      <c r="CGM1117" s="2"/>
      <c r="CGN1117" s="2"/>
      <c r="CGO1117" s="2"/>
      <c r="CGP1117" s="2"/>
      <c r="CGQ1117" s="2"/>
      <c r="CGR1117" s="2"/>
      <c r="CGS1117" s="2"/>
      <c r="CGT1117" s="2"/>
      <c r="CGU1117" s="2"/>
      <c r="CGV1117" s="2"/>
      <c r="CGW1117" s="2"/>
      <c r="CGX1117" s="2"/>
      <c r="CGY1117" s="2"/>
      <c r="CGZ1117" s="2"/>
      <c r="CHA1117" s="2"/>
      <c r="CHB1117" s="2"/>
      <c r="CHC1117" s="2"/>
      <c r="CHD1117" s="2"/>
      <c r="CHE1117" s="2"/>
      <c r="CHF1117" s="2"/>
      <c r="CHG1117" s="2"/>
      <c r="CHH1117" s="2"/>
      <c r="CHI1117" s="2"/>
      <c r="CHJ1117" s="2"/>
      <c r="CHK1117" s="2"/>
      <c r="CHL1117" s="2"/>
      <c r="CHM1117" s="2"/>
      <c r="CHN1117" s="2"/>
      <c r="CHO1117" s="2"/>
      <c r="CHP1117" s="2"/>
      <c r="CHQ1117" s="2"/>
      <c r="CHR1117" s="2"/>
      <c r="CHS1117" s="2"/>
      <c r="CHT1117" s="2"/>
      <c r="CHU1117" s="2"/>
      <c r="CHV1117" s="2"/>
      <c r="CHW1117" s="2"/>
      <c r="CHX1117" s="2"/>
      <c r="CHY1117" s="2"/>
      <c r="CHZ1117" s="2"/>
      <c r="CIA1117" s="2"/>
      <c r="CIB1117" s="2"/>
      <c r="CIC1117" s="2"/>
      <c r="CID1117" s="2"/>
      <c r="CIE1117" s="2"/>
      <c r="CIF1117" s="2"/>
      <c r="CIG1117" s="2"/>
      <c r="CIH1117" s="2"/>
      <c r="CII1117" s="2"/>
      <c r="CIJ1117" s="2"/>
      <c r="CIK1117" s="2"/>
      <c r="CIL1117" s="2"/>
      <c r="CIM1117" s="2"/>
      <c r="CIN1117" s="2"/>
      <c r="CIO1117" s="2"/>
      <c r="CIP1117" s="2"/>
      <c r="CIQ1117" s="2"/>
      <c r="CIR1117" s="2"/>
      <c r="CIS1117" s="2"/>
      <c r="CIT1117" s="2"/>
      <c r="CIU1117" s="2"/>
      <c r="CIV1117" s="2"/>
      <c r="CIW1117" s="2"/>
      <c r="CIX1117" s="2"/>
      <c r="CIY1117" s="2"/>
      <c r="CIZ1117" s="2"/>
      <c r="CJA1117" s="2"/>
      <c r="CJB1117" s="2"/>
      <c r="CJC1117" s="2"/>
      <c r="CJD1117" s="2"/>
      <c r="CJE1117" s="2"/>
      <c r="CJF1117" s="2"/>
      <c r="CJG1117" s="2"/>
      <c r="CJH1117" s="2"/>
      <c r="CJI1117" s="2"/>
      <c r="CJJ1117" s="2"/>
      <c r="CJK1117" s="2"/>
      <c r="CJL1117" s="2"/>
      <c r="CJM1117" s="2"/>
      <c r="CJN1117" s="2"/>
      <c r="CJO1117" s="2"/>
      <c r="CJP1117" s="2"/>
      <c r="CJQ1117" s="2"/>
      <c r="CJR1117" s="2"/>
      <c r="CJS1117" s="2"/>
      <c r="CJT1117" s="2"/>
      <c r="CJU1117" s="2"/>
      <c r="CJV1117" s="2"/>
      <c r="CJW1117" s="2"/>
      <c r="CJX1117" s="2"/>
      <c r="CJY1117" s="2"/>
      <c r="CJZ1117" s="2"/>
      <c r="CKA1117" s="2"/>
      <c r="CKB1117" s="2"/>
      <c r="CKC1117" s="2"/>
      <c r="CKD1117" s="2"/>
      <c r="CKE1117" s="2"/>
      <c r="CKF1117" s="2"/>
      <c r="CKG1117" s="2"/>
      <c r="CKH1117" s="2"/>
      <c r="CKI1117" s="2"/>
      <c r="CKJ1117" s="2"/>
      <c r="CKK1117" s="2"/>
      <c r="CKL1117" s="2"/>
      <c r="CKM1117" s="2"/>
      <c r="CKN1117" s="2"/>
      <c r="CKO1117" s="2"/>
      <c r="CKP1117" s="2"/>
      <c r="CKQ1117" s="2"/>
      <c r="CKR1117" s="2"/>
      <c r="CKS1117" s="2"/>
      <c r="CKT1117" s="2"/>
      <c r="CKU1117" s="2"/>
      <c r="CKV1117" s="2"/>
      <c r="CKW1117" s="2"/>
      <c r="CKX1117" s="2"/>
      <c r="CKY1117" s="2"/>
      <c r="CKZ1117" s="2"/>
      <c r="CLA1117" s="2"/>
      <c r="CLB1117" s="2"/>
      <c r="CLC1117" s="2"/>
      <c r="CLD1117" s="2"/>
      <c r="CLE1117" s="2"/>
      <c r="CLF1117" s="2"/>
      <c r="CLG1117" s="2"/>
      <c r="CLH1117" s="2"/>
      <c r="CLI1117" s="2"/>
      <c r="CLJ1117" s="2"/>
      <c r="CLK1117" s="2"/>
      <c r="CLL1117" s="2"/>
      <c r="CLM1117" s="2"/>
      <c r="CLN1117" s="2"/>
      <c r="CLO1117" s="2"/>
      <c r="CLP1117" s="2"/>
      <c r="CLQ1117" s="2"/>
      <c r="CLR1117" s="2"/>
      <c r="CLS1117" s="2"/>
      <c r="CLT1117" s="2"/>
      <c r="CLU1117" s="2"/>
      <c r="CLV1117" s="2"/>
      <c r="CLW1117" s="2"/>
      <c r="CLX1117" s="2"/>
      <c r="CLY1117" s="2"/>
      <c r="CLZ1117" s="2"/>
      <c r="CMA1117" s="2"/>
      <c r="CMB1117" s="2"/>
      <c r="CMC1117" s="2"/>
      <c r="CMD1117" s="2"/>
      <c r="CME1117" s="2"/>
      <c r="CMF1117" s="2"/>
      <c r="CMG1117" s="2"/>
      <c r="CMH1117" s="2"/>
      <c r="CMI1117" s="2"/>
      <c r="CMJ1117" s="2"/>
      <c r="CMK1117" s="2"/>
      <c r="CML1117" s="2"/>
      <c r="CMM1117" s="2"/>
      <c r="CMN1117" s="2"/>
      <c r="CMO1117" s="2"/>
      <c r="CMP1117" s="2"/>
      <c r="CMQ1117" s="2"/>
      <c r="CMR1117" s="2"/>
      <c r="CMS1117" s="2"/>
      <c r="CMT1117" s="2"/>
      <c r="CMU1117" s="2"/>
      <c r="CMV1117" s="2"/>
      <c r="CMW1117" s="2"/>
      <c r="CMX1117" s="2"/>
      <c r="CMY1117" s="2"/>
      <c r="CMZ1117" s="2"/>
      <c r="CNA1117" s="2"/>
      <c r="CNB1117" s="2"/>
      <c r="CNC1117" s="2"/>
      <c r="CND1117" s="2"/>
      <c r="CNE1117" s="2"/>
      <c r="CNF1117" s="2"/>
      <c r="CNG1117" s="2"/>
      <c r="CNH1117" s="2"/>
      <c r="CNI1117" s="2"/>
      <c r="CNJ1117" s="2"/>
      <c r="CNK1117" s="2"/>
      <c r="CNL1117" s="2"/>
      <c r="CNM1117" s="2"/>
      <c r="CNN1117" s="2"/>
      <c r="CNO1117" s="2"/>
      <c r="CNP1117" s="2"/>
      <c r="CNQ1117" s="2"/>
      <c r="CNR1117" s="2"/>
      <c r="CNS1117" s="2"/>
      <c r="CNT1117" s="2"/>
      <c r="CNU1117" s="2"/>
      <c r="CNV1117" s="2"/>
      <c r="CNW1117" s="2"/>
      <c r="CNX1117" s="2"/>
      <c r="CNY1117" s="2"/>
      <c r="CNZ1117" s="2"/>
      <c r="COA1117" s="2"/>
      <c r="COB1117" s="2"/>
      <c r="COC1117" s="2"/>
      <c r="COD1117" s="2"/>
      <c r="COE1117" s="2"/>
      <c r="COF1117" s="2"/>
      <c r="COG1117" s="2"/>
      <c r="COH1117" s="2"/>
      <c r="COI1117" s="2"/>
      <c r="COJ1117" s="2"/>
      <c r="COK1117" s="2"/>
      <c r="COL1117" s="2"/>
      <c r="COM1117" s="2"/>
      <c r="CON1117" s="2"/>
      <c r="COO1117" s="2"/>
      <c r="COP1117" s="2"/>
      <c r="COQ1117" s="2"/>
      <c r="COR1117" s="2"/>
      <c r="COS1117" s="2"/>
      <c r="COT1117" s="2"/>
      <c r="COU1117" s="2"/>
      <c r="COV1117" s="2"/>
      <c r="COW1117" s="2"/>
      <c r="COX1117" s="2"/>
      <c r="COY1117" s="2"/>
      <c r="COZ1117" s="2"/>
      <c r="CPA1117" s="2"/>
      <c r="CPB1117" s="2"/>
      <c r="CPC1117" s="2"/>
      <c r="CPD1117" s="2"/>
      <c r="CPE1117" s="2"/>
      <c r="CPF1117" s="2"/>
      <c r="CPG1117" s="2"/>
      <c r="CPH1117" s="2"/>
      <c r="CPI1117" s="2"/>
      <c r="CPJ1117" s="2"/>
      <c r="CPK1117" s="2"/>
      <c r="CPL1117" s="2"/>
      <c r="CPM1117" s="2"/>
      <c r="CPN1117" s="2"/>
      <c r="CPO1117" s="2"/>
      <c r="CPP1117" s="2"/>
      <c r="CPQ1117" s="2"/>
      <c r="CPR1117" s="2"/>
      <c r="CPS1117" s="2"/>
      <c r="CPT1117" s="2"/>
      <c r="CPU1117" s="2"/>
      <c r="CPV1117" s="2"/>
      <c r="CPW1117" s="2"/>
      <c r="CPX1117" s="2"/>
      <c r="CPY1117" s="2"/>
      <c r="CPZ1117" s="2"/>
      <c r="CQA1117" s="2"/>
      <c r="CQB1117" s="2"/>
      <c r="CQC1117" s="2"/>
      <c r="CQD1117" s="2"/>
      <c r="CQE1117" s="2"/>
      <c r="CQF1117" s="2"/>
      <c r="CQG1117" s="2"/>
      <c r="CQH1117" s="2"/>
      <c r="CQI1117" s="2"/>
      <c r="CQJ1117" s="2"/>
      <c r="CQK1117" s="2"/>
      <c r="CQL1117" s="2"/>
      <c r="CQM1117" s="2"/>
      <c r="CQN1117" s="2"/>
      <c r="CQO1117" s="2"/>
      <c r="CQP1117" s="2"/>
      <c r="CQQ1117" s="2"/>
      <c r="CQR1117" s="2"/>
      <c r="CQS1117" s="2"/>
      <c r="CQT1117" s="2"/>
      <c r="CQU1117" s="2"/>
      <c r="CQV1117" s="2"/>
      <c r="CQW1117" s="2"/>
      <c r="CQX1117" s="2"/>
      <c r="CQY1117" s="2"/>
      <c r="CQZ1117" s="2"/>
      <c r="CRA1117" s="2"/>
      <c r="CRB1117" s="2"/>
      <c r="CRC1117" s="2"/>
      <c r="CRD1117" s="2"/>
      <c r="CRE1117" s="2"/>
      <c r="CRF1117" s="2"/>
      <c r="CRG1117" s="2"/>
      <c r="CRH1117" s="2"/>
      <c r="CRI1117" s="2"/>
      <c r="CRJ1117" s="2"/>
      <c r="CRK1117" s="2"/>
      <c r="CRL1117" s="2"/>
    </row>
    <row r="1118" s="5" customFormat="1" ht="20" customHeight="1" spans="1:2508">
      <c r="A1118" s="33">
        <v>1114</v>
      </c>
      <c r="B1118" s="34" t="s">
        <v>699</v>
      </c>
      <c r="C1118" s="189" t="s">
        <v>29</v>
      </c>
      <c r="D1118" s="190" t="s">
        <v>14</v>
      </c>
      <c r="E1118" s="190" t="s">
        <v>101</v>
      </c>
      <c r="F1118" s="34">
        <v>2</v>
      </c>
      <c r="G1118" s="191">
        <v>850</v>
      </c>
      <c r="H1118" s="167">
        <v>1500</v>
      </c>
      <c r="I1118" s="170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  <c r="FW1118" s="2"/>
      <c r="FX1118" s="2"/>
      <c r="FY1118" s="2"/>
      <c r="FZ1118" s="2"/>
      <c r="GA1118" s="2"/>
      <c r="GB1118" s="2"/>
      <c r="GC1118" s="2"/>
      <c r="GD1118" s="2"/>
      <c r="GE1118" s="2"/>
      <c r="GF1118" s="2"/>
      <c r="GG1118" s="2"/>
      <c r="GH1118" s="2"/>
      <c r="GI1118" s="2"/>
      <c r="GJ1118" s="2"/>
      <c r="GK1118" s="2"/>
      <c r="GL1118" s="2"/>
      <c r="GM1118" s="2"/>
      <c r="GN1118" s="2"/>
      <c r="GO1118" s="2"/>
      <c r="GP1118" s="2"/>
      <c r="GQ1118" s="2"/>
      <c r="GR1118" s="2"/>
      <c r="GS1118" s="2"/>
      <c r="GT1118" s="2"/>
      <c r="GU1118" s="2"/>
      <c r="GV1118" s="2"/>
      <c r="GW1118" s="2"/>
      <c r="GX1118" s="2"/>
      <c r="GY1118" s="2"/>
      <c r="GZ1118" s="2"/>
      <c r="HA1118" s="2"/>
      <c r="HB1118" s="2"/>
      <c r="HC1118" s="2"/>
      <c r="HD1118" s="2"/>
      <c r="HE1118" s="2"/>
      <c r="HF1118" s="2"/>
      <c r="HG1118" s="2"/>
      <c r="HH1118" s="2"/>
      <c r="HI1118" s="2"/>
      <c r="HJ1118" s="2"/>
      <c r="HK1118" s="2"/>
      <c r="HL1118" s="2"/>
      <c r="HM1118" s="2"/>
      <c r="HN1118" s="2"/>
      <c r="HO1118" s="2"/>
      <c r="HP1118" s="2"/>
      <c r="HQ1118" s="2"/>
      <c r="HR1118" s="2"/>
      <c r="HS1118" s="2"/>
      <c r="HT1118" s="2"/>
      <c r="HU1118" s="2"/>
      <c r="HV1118" s="2"/>
      <c r="HW1118" s="2"/>
      <c r="HX1118" s="2"/>
      <c r="HY1118" s="2"/>
      <c r="HZ1118" s="2"/>
      <c r="IA1118" s="2"/>
      <c r="IB1118" s="2"/>
      <c r="IC1118" s="2"/>
      <c r="ID1118" s="2"/>
      <c r="IE1118" s="2"/>
      <c r="IF1118" s="2"/>
      <c r="IG1118" s="2"/>
      <c r="IH1118" s="2"/>
      <c r="II1118" s="2"/>
      <c r="IJ1118" s="2"/>
      <c r="IK1118" s="2"/>
      <c r="IL1118" s="2"/>
      <c r="IM1118" s="2"/>
      <c r="IN1118" s="2"/>
      <c r="IO1118" s="2"/>
      <c r="IP1118" s="2"/>
      <c r="IQ1118" s="2"/>
      <c r="IR1118" s="2"/>
      <c r="IS1118" s="2"/>
      <c r="IT1118" s="2"/>
      <c r="IU1118" s="2"/>
      <c r="IV1118" s="2"/>
      <c r="IW1118" s="2"/>
      <c r="IX1118" s="2"/>
      <c r="IY1118" s="2"/>
      <c r="IZ1118" s="2"/>
      <c r="JA1118" s="2"/>
      <c r="JB1118" s="2"/>
      <c r="JC1118" s="2"/>
      <c r="JD1118" s="2"/>
      <c r="JE1118" s="2"/>
      <c r="JF1118" s="2"/>
      <c r="JG1118" s="2"/>
      <c r="JH1118" s="2"/>
      <c r="JI1118" s="2"/>
      <c r="JJ1118" s="2"/>
      <c r="JK1118" s="2"/>
      <c r="JL1118" s="2"/>
      <c r="JM1118" s="2"/>
      <c r="JN1118" s="2"/>
      <c r="JO1118" s="2"/>
      <c r="JP1118" s="2"/>
      <c r="JQ1118" s="2"/>
      <c r="JR1118" s="2"/>
      <c r="JS1118" s="2"/>
      <c r="JT1118" s="2"/>
      <c r="JU1118" s="2"/>
      <c r="JV1118" s="2"/>
      <c r="JW1118" s="2"/>
      <c r="JX1118" s="2"/>
      <c r="JY1118" s="2"/>
      <c r="JZ1118" s="2"/>
      <c r="KA1118" s="2"/>
      <c r="KB1118" s="2"/>
      <c r="KC1118" s="2"/>
      <c r="KD1118" s="2"/>
      <c r="KE1118" s="2"/>
      <c r="KF1118" s="2"/>
      <c r="KG1118" s="2"/>
      <c r="KH1118" s="2"/>
      <c r="KI1118" s="2"/>
      <c r="KJ1118" s="2"/>
      <c r="KK1118" s="2"/>
      <c r="KL1118" s="2"/>
      <c r="KM1118" s="2"/>
      <c r="KN1118" s="2"/>
      <c r="KO1118" s="2"/>
      <c r="KP1118" s="2"/>
      <c r="KQ1118" s="2"/>
      <c r="KR1118" s="2"/>
      <c r="KS1118" s="2"/>
      <c r="KT1118" s="2"/>
      <c r="KU1118" s="2"/>
      <c r="KV1118" s="2"/>
      <c r="KW1118" s="2"/>
      <c r="KX1118" s="2"/>
      <c r="KY1118" s="2"/>
      <c r="KZ1118" s="2"/>
      <c r="LA1118" s="2"/>
      <c r="LB1118" s="2"/>
      <c r="LC1118" s="2"/>
      <c r="LD1118" s="2"/>
      <c r="LE1118" s="2"/>
      <c r="LF1118" s="2"/>
      <c r="LG1118" s="2"/>
      <c r="LH1118" s="2"/>
      <c r="LI1118" s="2"/>
      <c r="LJ1118" s="2"/>
      <c r="LK1118" s="2"/>
      <c r="LL1118" s="2"/>
      <c r="LM1118" s="2"/>
      <c r="LN1118" s="2"/>
      <c r="LO1118" s="2"/>
      <c r="LP1118" s="2"/>
      <c r="LQ1118" s="2"/>
      <c r="LR1118" s="2"/>
      <c r="LS1118" s="2"/>
      <c r="LT1118" s="2"/>
      <c r="LU1118" s="2"/>
      <c r="LV1118" s="2"/>
      <c r="LW1118" s="2"/>
      <c r="LX1118" s="2"/>
      <c r="LY1118" s="2"/>
      <c r="LZ1118" s="2"/>
      <c r="MA1118" s="2"/>
      <c r="MB1118" s="2"/>
      <c r="MC1118" s="2"/>
      <c r="MD1118" s="2"/>
      <c r="ME1118" s="2"/>
      <c r="MF1118" s="2"/>
      <c r="MG1118" s="2"/>
      <c r="MH1118" s="2"/>
      <c r="MI1118" s="2"/>
      <c r="MJ1118" s="2"/>
      <c r="MK1118" s="2"/>
      <c r="ML1118" s="2"/>
      <c r="MM1118" s="2"/>
      <c r="MN1118" s="2"/>
      <c r="MO1118" s="2"/>
      <c r="MP1118" s="2"/>
      <c r="MQ1118" s="2"/>
      <c r="MR1118" s="2"/>
      <c r="MS1118" s="2"/>
      <c r="MT1118" s="2"/>
      <c r="MU1118" s="2"/>
      <c r="MV1118" s="2"/>
      <c r="MW1118" s="2"/>
      <c r="MX1118" s="2"/>
      <c r="MY1118" s="2"/>
      <c r="MZ1118" s="2"/>
      <c r="NA1118" s="2"/>
      <c r="NB1118" s="2"/>
      <c r="NC1118" s="2"/>
      <c r="ND1118" s="2"/>
      <c r="NE1118" s="2"/>
      <c r="NF1118" s="2"/>
      <c r="NG1118" s="2"/>
      <c r="NH1118" s="2"/>
      <c r="NI1118" s="2"/>
      <c r="NJ1118" s="2"/>
      <c r="NK1118" s="2"/>
      <c r="NL1118" s="2"/>
      <c r="NM1118" s="2"/>
      <c r="NN1118" s="2"/>
      <c r="NO1118" s="2"/>
      <c r="NP1118" s="2"/>
      <c r="NQ1118" s="2"/>
      <c r="NR1118" s="2"/>
      <c r="NS1118" s="2"/>
      <c r="NT1118" s="2"/>
      <c r="NU1118" s="2"/>
      <c r="NV1118" s="2"/>
      <c r="NW1118" s="2"/>
      <c r="NX1118" s="2"/>
      <c r="NY1118" s="2"/>
      <c r="NZ1118" s="2"/>
      <c r="OA1118" s="2"/>
      <c r="OB1118" s="2"/>
      <c r="OC1118" s="2"/>
      <c r="OD1118" s="2"/>
      <c r="OE1118" s="2"/>
      <c r="OF1118" s="2"/>
      <c r="OG1118" s="2"/>
      <c r="OH1118" s="2"/>
      <c r="OI1118" s="2"/>
      <c r="OJ1118" s="2"/>
      <c r="OK1118" s="2"/>
      <c r="OL1118" s="2"/>
      <c r="OM1118" s="2"/>
      <c r="ON1118" s="2"/>
      <c r="OO1118" s="2"/>
      <c r="OP1118" s="2"/>
      <c r="OQ1118" s="2"/>
      <c r="OR1118" s="2"/>
      <c r="OS1118" s="2"/>
      <c r="OT1118" s="2"/>
      <c r="OU1118" s="2"/>
      <c r="OV1118" s="2"/>
      <c r="OW1118" s="2"/>
      <c r="OX1118" s="2"/>
      <c r="OY1118" s="2"/>
      <c r="OZ1118" s="2"/>
      <c r="PA1118" s="2"/>
      <c r="PB1118" s="2"/>
      <c r="PC1118" s="2"/>
      <c r="PD1118" s="2"/>
      <c r="PE1118" s="2"/>
      <c r="PF1118" s="2"/>
      <c r="PG1118" s="2"/>
      <c r="PH1118" s="2"/>
      <c r="PI1118" s="2"/>
      <c r="PJ1118" s="2"/>
      <c r="PK1118" s="2"/>
      <c r="PL1118" s="2"/>
      <c r="PM1118" s="2"/>
      <c r="PN1118" s="2"/>
      <c r="PO1118" s="2"/>
      <c r="PP1118" s="2"/>
      <c r="PQ1118" s="2"/>
      <c r="PR1118" s="2"/>
      <c r="PS1118" s="2"/>
      <c r="PT1118" s="2"/>
      <c r="PU1118" s="2"/>
      <c r="PV1118" s="2"/>
      <c r="PW1118" s="2"/>
      <c r="PX1118" s="2"/>
      <c r="PY1118" s="2"/>
      <c r="PZ1118" s="2"/>
      <c r="QA1118" s="2"/>
      <c r="QB1118" s="2"/>
      <c r="QC1118" s="2"/>
      <c r="QD1118" s="2"/>
      <c r="QE1118" s="2"/>
      <c r="QF1118" s="2"/>
      <c r="QG1118" s="2"/>
      <c r="QH1118" s="2"/>
      <c r="QI1118" s="2"/>
      <c r="QJ1118" s="2"/>
      <c r="QK1118" s="2"/>
      <c r="QL1118" s="2"/>
      <c r="QM1118" s="2"/>
      <c r="QN1118" s="2"/>
      <c r="QO1118" s="2"/>
      <c r="QP1118" s="2"/>
      <c r="QQ1118" s="2"/>
      <c r="QR1118" s="2"/>
      <c r="QS1118" s="2"/>
      <c r="QT1118" s="2"/>
      <c r="QU1118" s="2"/>
      <c r="QV1118" s="2"/>
      <c r="QW1118" s="2"/>
      <c r="QX1118" s="2"/>
      <c r="QY1118" s="2"/>
      <c r="QZ1118" s="2"/>
      <c r="RA1118" s="2"/>
      <c r="RB1118" s="2"/>
      <c r="RC1118" s="2"/>
      <c r="RD1118" s="2"/>
      <c r="RE1118" s="2"/>
      <c r="RF1118" s="2"/>
      <c r="RG1118" s="2"/>
      <c r="RH1118" s="2"/>
      <c r="RI1118" s="2"/>
      <c r="RJ1118" s="2"/>
      <c r="RK1118" s="2"/>
      <c r="RL1118" s="2"/>
      <c r="RM1118" s="2"/>
      <c r="RN1118" s="2"/>
      <c r="RO1118" s="2"/>
      <c r="RP1118" s="2"/>
      <c r="RQ1118" s="2"/>
      <c r="RR1118" s="2"/>
      <c r="RS1118" s="2"/>
      <c r="RT1118" s="2"/>
      <c r="RU1118" s="2"/>
      <c r="RV1118" s="2"/>
      <c r="RW1118" s="2"/>
      <c r="RX1118" s="2"/>
      <c r="RY1118" s="2"/>
      <c r="RZ1118" s="2"/>
      <c r="SA1118" s="2"/>
      <c r="SB1118" s="2"/>
      <c r="SC1118" s="2"/>
      <c r="SD1118" s="2"/>
      <c r="SE1118" s="2"/>
      <c r="SF1118" s="2"/>
      <c r="SG1118" s="2"/>
      <c r="SH1118" s="2"/>
      <c r="SI1118" s="2"/>
      <c r="SJ1118" s="2"/>
      <c r="SK1118" s="2"/>
      <c r="SL1118" s="2"/>
      <c r="SM1118" s="2"/>
      <c r="SN1118" s="2"/>
      <c r="SO1118" s="2"/>
      <c r="SP1118" s="2"/>
      <c r="SQ1118" s="2"/>
      <c r="SR1118" s="2"/>
      <c r="SS1118" s="2"/>
      <c r="ST1118" s="2"/>
      <c r="SU1118" s="2"/>
      <c r="SV1118" s="2"/>
      <c r="SW1118" s="2"/>
      <c r="SX1118" s="2"/>
      <c r="SY1118" s="2"/>
      <c r="SZ1118" s="2"/>
      <c r="TA1118" s="2"/>
      <c r="TB1118" s="2"/>
      <c r="TC1118" s="2"/>
      <c r="TD1118" s="2"/>
      <c r="TE1118" s="2"/>
      <c r="TF1118" s="2"/>
      <c r="TG1118" s="2"/>
      <c r="TH1118" s="2"/>
      <c r="TI1118" s="2"/>
      <c r="TJ1118" s="2"/>
      <c r="TK1118" s="2"/>
      <c r="TL1118" s="2"/>
      <c r="TM1118" s="2"/>
      <c r="TN1118" s="2"/>
      <c r="TO1118" s="2"/>
      <c r="TP1118" s="2"/>
      <c r="TQ1118" s="2"/>
      <c r="TR1118" s="2"/>
      <c r="TS1118" s="2"/>
      <c r="TT1118" s="2"/>
      <c r="TU1118" s="2"/>
      <c r="TV1118" s="2"/>
      <c r="TW1118" s="2"/>
      <c r="TX1118" s="2"/>
      <c r="TY1118" s="2"/>
      <c r="TZ1118" s="2"/>
      <c r="UA1118" s="2"/>
      <c r="UB1118" s="2"/>
      <c r="UC1118" s="2"/>
      <c r="UD1118" s="2"/>
      <c r="UE1118" s="2"/>
      <c r="UF1118" s="2"/>
      <c r="UG1118" s="2"/>
      <c r="UH1118" s="2"/>
      <c r="UI1118" s="2"/>
      <c r="UJ1118" s="2"/>
      <c r="UK1118" s="2"/>
      <c r="UL1118" s="2"/>
      <c r="UM1118" s="2"/>
      <c r="UN1118" s="2"/>
      <c r="UO1118" s="2"/>
      <c r="UP1118" s="2"/>
      <c r="UQ1118" s="2"/>
      <c r="UR1118" s="2"/>
      <c r="US1118" s="2"/>
      <c r="UT1118" s="2"/>
      <c r="UU1118" s="2"/>
      <c r="UV1118" s="2"/>
      <c r="UW1118" s="2"/>
      <c r="UX1118" s="2"/>
      <c r="UY1118" s="2"/>
      <c r="UZ1118" s="2"/>
      <c r="VA1118" s="2"/>
      <c r="VB1118" s="2"/>
      <c r="VC1118" s="2"/>
      <c r="VD1118" s="2"/>
      <c r="VE1118" s="2"/>
      <c r="VF1118" s="2"/>
      <c r="VG1118" s="2"/>
      <c r="VH1118" s="2"/>
      <c r="VI1118" s="2"/>
      <c r="VJ1118" s="2"/>
      <c r="VK1118" s="2"/>
      <c r="VL1118" s="2"/>
      <c r="VM1118" s="2"/>
      <c r="VN1118" s="2"/>
      <c r="VO1118" s="2"/>
      <c r="VP1118" s="2"/>
      <c r="VQ1118" s="2"/>
      <c r="VR1118" s="2"/>
      <c r="VS1118" s="2"/>
      <c r="VT1118" s="2"/>
      <c r="VU1118" s="2"/>
      <c r="VV1118" s="2"/>
      <c r="VW1118" s="2"/>
      <c r="VX1118" s="2"/>
      <c r="VY1118" s="2"/>
      <c r="VZ1118" s="2"/>
      <c r="WA1118" s="2"/>
      <c r="WB1118" s="2"/>
      <c r="WC1118" s="2"/>
      <c r="WD1118" s="2"/>
      <c r="WE1118" s="2"/>
      <c r="WF1118" s="2"/>
      <c r="WG1118" s="2"/>
      <c r="WH1118" s="2"/>
      <c r="WI1118" s="2"/>
      <c r="WJ1118" s="2"/>
      <c r="WK1118" s="2"/>
      <c r="WL1118" s="2"/>
      <c r="WM1118" s="2"/>
      <c r="WN1118" s="2"/>
      <c r="WO1118" s="2"/>
      <c r="WP1118" s="2"/>
      <c r="WQ1118" s="2"/>
      <c r="WR1118" s="2"/>
      <c r="WS1118" s="2"/>
      <c r="WT1118" s="2"/>
      <c r="WU1118" s="2"/>
      <c r="WV1118" s="2"/>
      <c r="WW1118" s="2"/>
      <c r="WX1118" s="2"/>
      <c r="WY1118" s="2"/>
      <c r="WZ1118" s="2"/>
      <c r="XA1118" s="2"/>
      <c r="XB1118" s="2"/>
      <c r="XC1118" s="2"/>
      <c r="XD1118" s="2"/>
      <c r="XE1118" s="2"/>
      <c r="XF1118" s="2"/>
      <c r="XG1118" s="2"/>
      <c r="XH1118" s="2"/>
      <c r="XI1118" s="2"/>
      <c r="XJ1118" s="2"/>
      <c r="XK1118" s="2"/>
      <c r="XL1118" s="2"/>
      <c r="XM1118" s="2"/>
      <c r="XN1118" s="2"/>
      <c r="XO1118" s="2"/>
      <c r="XP1118" s="2"/>
      <c r="XQ1118" s="2"/>
      <c r="XR1118" s="2"/>
      <c r="XS1118" s="2"/>
      <c r="XT1118" s="2"/>
      <c r="XU1118" s="2"/>
      <c r="XV1118" s="2"/>
      <c r="XW1118" s="2"/>
      <c r="XX1118" s="2"/>
      <c r="XY1118" s="2"/>
      <c r="XZ1118" s="2"/>
      <c r="YA1118" s="2"/>
      <c r="YB1118" s="2"/>
      <c r="YC1118" s="2"/>
      <c r="YD1118" s="2"/>
      <c r="YE1118" s="2"/>
      <c r="YF1118" s="2"/>
      <c r="YG1118" s="2"/>
      <c r="YH1118" s="2"/>
      <c r="YI1118" s="2"/>
      <c r="YJ1118" s="2"/>
      <c r="YK1118" s="2"/>
      <c r="YL1118" s="2"/>
      <c r="YM1118" s="2"/>
      <c r="YN1118" s="2"/>
      <c r="YO1118" s="2"/>
      <c r="YP1118" s="2"/>
      <c r="YQ1118" s="2"/>
      <c r="YR1118" s="2"/>
      <c r="YS1118" s="2"/>
      <c r="YT1118" s="2"/>
      <c r="YU1118" s="2"/>
      <c r="YV1118" s="2"/>
      <c r="YW1118" s="2"/>
      <c r="YX1118" s="2"/>
      <c r="YY1118" s="2"/>
      <c r="YZ1118" s="2"/>
      <c r="ZA1118" s="2"/>
      <c r="ZB1118" s="2"/>
      <c r="ZC1118" s="2"/>
      <c r="ZD1118" s="2"/>
      <c r="ZE1118" s="2"/>
      <c r="ZF1118" s="2"/>
      <c r="ZG1118" s="2"/>
      <c r="ZH1118" s="2"/>
      <c r="ZI1118" s="2"/>
      <c r="ZJ1118" s="2"/>
      <c r="ZK1118" s="2"/>
      <c r="ZL1118" s="2"/>
      <c r="ZM1118" s="2"/>
      <c r="ZN1118" s="2"/>
      <c r="ZO1118" s="2"/>
      <c r="ZP1118" s="2"/>
      <c r="ZQ1118" s="2"/>
      <c r="ZR1118" s="2"/>
      <c r="ZS1118" s="2"/>
      <c r="ZT1118" s="2"/>
      <c r="ZU1118" s="2"/>
      <c r="ZV1118" s="2"/>
      <c r="ZW1118" s="2"/>
      <c r="ZX1118" s="2"/>
      <c r="ZY1118" s="2"/>
      <c r="ZZ1118" s="2"/>
      <c r="AAA1118" s="2"/>
      <c r="AAB1118" s="2"/>
      <c r="AAC1118" s="2"/>
      <c r="AAD1118" s="2"/>
      <c r="AAE1118" s="2"/>
      <c r="AAF1118" s="2"/>
      <c r="AAG1118" s="2"/>
      <c r="AAH1118" s="2"/>
      <c r="AAI1118" s="2"/>
      <c r="AAJ1118" s="2"/>
      <c r="AAK1118" s="2"/>
      <c r="AAL1118" s="2"/>
      <c r="AAM1118" s="2"/>
      <c r="AAN1118" s="2"/>
      <c r="AAO1118" s="2"/>
      <c r="AAP1118" s="2"/>
      <c r="AAQ1118" s="2"/>
      <c r="AAR1118" s="2"/>
      <c r="AAS1118" s="2"/>
      <c r="AAT1118" s="2"/>
      <c r="AAU1118" s="2"/>
      <c r="AAV1118" s="2"/>
      <c r="AAW1118" s="2"/>
      <c r="AAX1118" s="2"/>
      <c r="AAY1118" s="2"/>
      <c r="AAZ1118" s="2"/>
      <c r="ABA1118" s="2"/>
      <c r="ABB1118" s="2"/>
      <c r="ABC1118" s="2"/>
      <c r="ABD1118" s="2"/>
      <c r="ABE1118" s="2"/>
      <c r="ABF1118" s="2"/>
      <c r="ABG1118" s="2"/>
      <c r="ABH1118" s="2"/>
      <c r="ABI1118" s="2"/>
      <c r="ABJ1118" s="2"/>
      <c r="ABK1118" s="2"/>
      <c r="ABL1118" s="2"/>
      <c r="ABM1118" s="2"/>
      <c r="ABN1118" s="2"/>
      <c r="ABO1118" s="2"/>
      <c r="ABP1118" s="2"/>
      <c r="ABQ1118" s="2"/>
      <c r="ABR1118" s="2"/>
      <c r="ABS1118" s="2"/>
      <c r="ABT1118" s="2"/>
      <c r="ABU1118" s="2"/>
      <c r="ABV1118" s="2"/>
      <c r="ABW1118" s="2"/>
      <c r="ABX1118" s="2"/>
      <c r="ABY1118" s="2"/>
      <c r="ABZ1118" s="2"/>
      <c r="ACA1118" s="2"/>
      <c r="ACB1118" s="2"/>
      <c r="ACC1118" s="2"/>
      <c r="ACD1118" s="2"/>
      <c r="ACE1118" s="2"/>
      <c r="ACF1118" s="2"/>
      <c r="ACG1118" s="2"/>
      <c r="ACH1118" s="2"/>
      <c r="ACI1118" s="2"/>
      <c r="ACJ1118" s="2"/>
      <c r="ACK1118" s="2"/>
      <c r="ACL1118" s="2"/>
      <c r="ACM1118" s="2"/>
      <c r="ACN1118" s="2"/>
      <c r="ACO1118" s="2"/>
      <c r="ACP1118" s="2"/>
      <c r="ACQ1118" s="2"/>
      <c r="ACR1118" s="2"/>
      <c r="ACS1118" s="2"/>
      <c r="ACT1118" s="2"/>
      <c r="ACU1118" s="2"/>
      <c r="ACV1118" s="2"/>
      <c r="ACW1118" s="2"/>
      <c r="ACX1118" s="2"/>
      <c r="ACY1118" s="2"/>
      <c r="ACZ1118" s="2"/>
      <c r="ADA1118" s="2"/>
      <c r="ADB1118" s="2"/>
      <c r="ADC1118" s="2"/>
      <c r="ADD1118" s="2"/>
      <c r="ADE1118" s="2"/>
      <c r="ADF1118" s="2"/>
      <c r="ADG1118" s="2"/>
      <c r="ADH1118" s="2"/>
      <c r="ADI1118" s="2"/>
      <c r="ADJ1118" s="2"/>
      <c r="ADK1118" s="2"/>
      <c r="ADL1118" s="2"/>
      <c r="ADM1118" s="2"/>
      <c r="ADN1118" s="2"/>
      <c r="ADO1118" s="2"/>
      <c r="ADP1118" s="2"/>
      <c r="ADQ1118" s="2"/>
      <c r="ADR1118" s="2"/>
      <c r="ADS1118" s="2"/>
      <c r="ADT1118" s="2"/>
      <c r="ADU1118" s="2"/>
      <c r="ADV1118" s="2"/>
      <c r="ADW1118" s="2"/>
      <c r="ADX1118" s="2"/>
      <c r="ADY1118" s="2"/>
      <c r="ADZ1118" s="2"/>
      <c r="AEA1118" s="2"/>
      <c r="AEB1118" s="2"/>
      <c r="AEC1118" s="2"/>
      <c r="AED1118" s="2"/>
      <c r="AEE1118" s="2"/>
      <c r="AEF1118" s="2"/>
      <c r="AEG1118" s="2"/>
      <c r="AEH1118" s="2"/>
      <c r="AEI1118" s="2"/>
      <c r="AEJ1118" s="2"/>
      <c r="AEK1118" s="2"/>
      <c r="AEL1118" s="2"/>
      <c r="AEM1118" s="2"/>
      <c r="AEN1118" s="2"/>
      <c r="AEO1118" s="2"/>
      <c r="AEP1118" s="2"/>
      <c r="AEQ1118" s="2"/>
      <c r="AER1118" s="2"/>
      <c r="AES1118" s="2"/>
      <c r="AET1118" s="2"/>
      <c r="AEU1118" s="2"/>
      <c r="AEV1118" s="2"/>
      <c r="AEW1118" s="2"/>
      <c r="AEX1118" s="2"/>
      <c r="AEY1118" s="2"/>
      <c r="AEZ1118" s="2"/>
      <c r="AFA1118" s="2"/>
      <c r="AFB1118" s="2"/>
      <c r="AFC1118" s="2"/>
      <c r="AFD1118" s="2"/>
      <c r="AFE1118" s="2"/>
      <c r="AFF1118" s="2"/>
      <c r="AFG1118" s="2"/>
      <c r="AFH1118" s="2"/>
      <c r="AFI1118" s="2"/>
      <c r="AFJ1118" s="2"/>
      <c r="AFK1118" s="2"/>
      <c r="AFL1118" s="2"/>
      <c r="AFM1118" s="2"/>
      <c r="AFN1118" s="2"/>
      <c r="AFO1118" s="2"/>
      <c r="AFP1118" s="2"/>
      <c r="AFQ1118" s="2"/>
      <c r="AFR1118" s="2"/>
      <c r="AFS1118" s="2"/>
      <c r="AFT1118" s="2"/>
      <c r="AFU1118" s="2"/>
      <c r="AFV1118" s="2"/>
      <c r="AFW1118" s="2"/>
      <c r="AFX1118" s="2"/>
      <c r="AFY1118" s="2"/>
      <c r="AFZ1118" s="2"/>
      <c r="AGA1118" s="2"/>
      <c r="AGB1118" s="2"/>
      <c r="AGC1118" s="2"/>
      <c r="AGD1118" s="2"/>
      <c r="AGE1118" s="2"/>
      <c r="AGF1118" s="2"/>
      <c r="AGG1118" s="2"/>
      <c r="AGH1118" s="2"/>
      <c r="AGI1118" s="2"/>
      <c r="AGJ1118" s="2"/>
      <c r="AGK1118" s="2"/>
      <c r="AGL1118" s="2"/>
      <c r="AGM1118" s="2"/>
      <c r="AGN1118" s="2"/>
      <c r="AGO1118" s="2"/>
      <c r="AGP1118" s="2"/>
      <c r="AGQ1118" s="2"/>
      <c r="AGR1118" s="2"/>
      <c r="AGS1118" s="2"/>
      <c r="AGT1118" s="2"/>
      <c r="AGU1118" s="2"/>
      <c r="AGV1118" s="2"/>
      <c r="AGW1118" s="2"/>
      <c r="AGX1118" s="2"/>
      <c r="AGY1118" s="2"/>
      <c r="AGZ1118" s="2"/>
      <c r="AHA1118" s="2"/>
      <c r="AHB1118" s="2"/>
      <c r="AHC1118" s="2"/>
      <c r="AHD1118" s="2"/>
      <c r="AHE1118" s="2"/>
      <c r="AHF1118" s="2"/>
      <c r="AHG1118" s="2"/>
      <c r="AHH1118" s="2"/>
      <c r="AHI1118" s="2"/>
      <c r="AHJ1118" s="2"/>
      <c r="AHK1118" s="2"/>
      <c r="AHL1118" s="2"/>
      <c r="AHM1118" s="2"/>
      <c r="AHN1118" s="2"/>
      <c r="AHO1118" s="2"/>
      <c r="AHP1118" s="2"/>
      <c r="AHQ1118" s="2"/>
      <c r="AHR1118" s="2"/>
      <c r="AHS1118" s="2"/>
      <c r="AHT1118" s="2"/>
      <c r="AHU1118" s="2"/>
      <c r="AHV1118" s="2"/>
      <c r="AHW1118" s="2"/>
      <c r="AHX1118" s="2"/>
      <c r="AHY1118" s="2"/>
      <c r="AHZ1118" s="2"/>
      <c r="AIA1118" s="2"/>
      <c r="AIB1118" s="2"/>
      <c r="AIC1118" s="2"/>
      <c r="AID1118" s="2"/>
      <c r="AIE1118" s="2"/>
      <c r="AIF1118" s="2"/>
      <c r="AIG1118" s="2"/>
      <c r="AIH1118" s="2"/>
      <c r="AII1118" s="2"/>
      <c r="AIJ1118" s="2"/>
      <c r="AIK1118" s="2"/>
      <c r="AIL1118" s="2"/>
      <c r="AIM1118" s="2"/>
      <c r="AIN1118" s="2"/>
      <c r="AIO1118" s="2"/>
      <c r="AIP1118" s="2"/>
      <c r="AIQ1118" s="2"/>
      <c r="AIR1118" s="2"/>
      <c r="AIS1118" s="2"/>
      <c r="AIT1118" s="2"/>
      <c r="AIU1118" s="2"/>
      <c r="AIV1118" s="2"/>
      <c r="AIW1118" s="2"/>
      <c r="AIX1118" s="2"/>
      <c r="AIY1118" s="2"/>
      <c r="AIZ1118" s="2"/>
      <c r="AJA1118" s="2"/>
      <c r="AJB1118" s="2"/>
      <c r="AJC1118" s="2"/>
      <c r="AJD1118" s="2"/>
      <c r="AJE1118" s="2"/>
      <c r="AJF1118" s="2"/>
      <c r="AJG1118" s="2"/>
      <c r="AJH1118" s="2"/>
      <c r="AJI1118" s="2"/>
      <c r="AJJ1118" s="2"/>
      <c r="AJK1118" s="2"/>
      <c r="AJL1118" s="2"/>
      <c r="AJM1118" s="2"/>
      <c r="AJN1118" s="2"/>
      <c r="AJO1118" s="2"/>
      <c r="AJP1118" s="2"/>
      <c r="AJQ1118" s="2"/>
      <c r="AJR1118" s="2"/>
      <c r="AJS1118" s="2"/>
      <c r="AJT1118" s="2"/>
      <c r="AJU1118" s="2"/>
      <c r="AJV1118" s="2"/>
      <c r="AJW1118" s="2"/>
      <c r="AJX1118" s="2"/>
      <c r="AJY1118" s="2"/>
      <c r="AJZ1118" s="2"/>
      <c r="AKA1118" s="2"/>
      <c r="AKB1118" s="2"/>
      <c r="AKC1118" s="2"/>
      <c r="AKD1118" s="2"/>
      <c r="AKE1118" s="2"/>
      <c r="AKF1118" s="2"/>
      <c r="AKG1118" s="2"/>
      <c r="AKH1118" s="2"/>
      <c r="AKI1118" s="2"/>
      <c r="AKJ1118" s="2"/>
      <c r="AKK1118" s="2"/>
      <c r="AKL1118" s="2"/>
      <c r="AKM1118" s="2"/>
      <c r="AKN1118" s="2"/>
      <c r="AKO1118" s="2"/>
      <c r="AKP1118" s="2"/>
      <c r="AKQ1118" s="2"/>
      <c r="AKR1118" s="2"/>
      <c r="AKS1118" s="2"/>
      <c r="AKT1118" s="2"/>
      <c r="AKU1118" s="2"/>
      <c r="AKV1118" s="2"/>
      <c r="AKW1118" s="2"/>
      <c r="AKX1118" s="2"/>
      <c r="AKY1118" s="2"/>
      <c r="AKZ1118" s="2"/>
      <c r="ALA1118" s="2"/>
      <c r="ALB1118" s="2"/>
      <c r="ALC1118" s="2"/>
      <c r="ALD1118" s="2"/>
      <c r="ALE1118" s="2"/>
      <c r="ALF1118" s="2"/>
      <c r="ALG1118" s="2"/>
      <c r="ALH1118" s="2"/>
      <c r="ALI1118" s="2"/>
      <c r="ALJ1118" s="2"/>
      <c r="ALK1118" s="2"/>
      <c r="ALL1118" s="2"/>
      <c r="ALM1118" s="2"/>
      <c r="ALN1118" s="2"/>
      <c r="ALO1118" s="2"/>
      <c r="ALP1118" s="2"/>
      <c r="ALQ1118" s="2"/>
      <c r="ALR1118" s="2"/>
      <c r="ALS1118" s="2"/>
      <c r="ALT1118" s="2"/>
      <c r="ALU1118" s="2"/>
      <c r="ALV1118" s="2"/>
      <c r="ALW1118" s="2"/>
      <c r="ALX1118" s="2"/>
      <c r="ALY1118" s="2"/>
      <c r="ALZ1118" s="2"/>
      <c r="AMA1118" s="2"/>
      <c r="AMB1118" s="2"/>
      <c r="AMC1118" s="2"/>
      <c r="AMD1118" s="2"/>
      <c r="AME1118" s="2"/>
      <c r="AMF1118" s="2"/>
      <c r="AMG1118" s="2"/>
      <c r="AMH1118" s="2"/>
      <c r="AMI1118" s="2"/>
      <c r="AMJ1118" s="2"/>
      <c r="AMK1118" s="2"/>
      <c r="AML1118" s="2"/>
      <c r="AMM1118" s="2"/>
      <c r="AMN1118" s="2"/>
      <c r="AMO1118" s="2"/>
      <c r="AMP1118" s="2"/>
      <c r="AMQ1118" s="2"/>
      <c r="AMR1118" s="2"/>
      <c r="AMS1118" s="2"/>
      <c r="AMT1118" s="2"/>
      <c r="AMU1118" s="2"/>
      <c r="AMV1118" s="2"/>
      <c r="AMW1118" s="2"/>
      <c r="AMX1118" s="2"/>
      <c r="AMY1118" s="2"/>
      <c r="AMZ1118" s="2"/>
      <c r="ANA1118" s="2"/>
      <c r="ANB1118" s="2"/>
      <c r="ANC1118" s="2"/>
      <c r="AND1118" s="2"/>
      <c r="ANE1118" s="2"/>
      <c r="ANF1118" s="2"/>
      <c r="ANG1118" s="2"/>
      <c r="ANH1118" s="2"/>
      <c r="ANI1118" s="2"/>
      <c r="ANJ1118" s="2"/>
      <c r="ANK1118" s="2"/>
      <c r="ANL1118" s="2"/>
      <c r="ANM1118" s="2"/>
      <c r="ANN1118" s="2"/>
      <c r="ANO1118" s="2"/>
      <c r="ANP1118" s="2"/>
      <c r="ANQ1118" s="2"/>
      <c r="ANR1118" s="2"/>
      <c r="ANS1118" s="2"/>
      <c r="ANT1118" s="2"/>
      <c r="ANU1118" s="2"/>
      <c r="ANV1118" s="2"/>
      <c r="ANW1118" s="2"/>
      <c r="ANX1118" s="2"/>
      <c r="ANY1118" s="2"/>
      <c r="ANZ1118" s="2"/>
      <c r="AOA1118" s="2"/>
      <c r="AOB1118" s="2"/>
      <c r="AOC1118" s="2"/>
      <c r="AOD1118" s="2"/>
      <c r="AOE1118" s="2"/>
      <c r="AOF1118" s="2"/>
      <c r="AOG1118" s="2"/>
      <c r="AOH1118" s="2"/>
      <c r="AOI1118" s="2"/>
      <c r="AOJ1118" s="2"/>
      <c r="AOK1118" s="2"/>
      <c r="AOL1118" s="2"/>
      <c r="AOM1118" s="2"/>
      <c r="AON1118" s="2"/>
      <c r="AOO1118" s="2"/>
      <c r="AOP1118" s="2"/>
      <c r="AOQ1118" s="2"/>
      <c r="AOR1118" s="2"/>
      <c r="AOS1118" s="2"/>
      <c r="AOT1118" s="2"/>
      <c r="AOU1118" s="2"/>
      <c r="AOV1118" s="2"/>
      <c r="AOW1118" s="2"/>
      <c r="AOX1118" s="2"/>
      <c r="AOY1118" s="2"/>
      <c r="AOZ1118" s="2"/>
      <c r="APA1118" s="2"/>
      <c r="APB1118" s="2"/>
      <c r="APC1118" s="2"/>
      <c r="APD1118" s="2"/>
      <c r="APE1118" s="2"/>
      <c r="APF1118" s="2"/>
      <c r="APG1118" s="2"/>
      <c r="APH1118" s="2"/>
      <c r="API1118" s="2"/>
      <c r="APJ1118" s="2"/>
      <c r="APK1118" s="2"/>
      <c r="APL1118" s="2"/>
      <c r="APM1118" s="2"/>
      <c r="APN1118" s="2"/>
      <c r="APO1118" s="2"/>
      <c r="APP1118" s="2"/>
      <c r="APQ1118" s="2"/>
      <c r="APR1118" s="2"/>
      <c r="APS1118" s="2"/>
      <c r="APT1118" s="2"/>
      <c r="APU1118" s="2"/>
      <c r="APV1118" s="2"/>
      <c r="APW1118" s="2"/>
      <c r="APX1118" s="2"/>
      <c r="APY1118" s="2"/>
      <c r="APZ1118" s="2"/>
      <c r="AQA1118" s="2"/>
      <c r="AQB1118" s="2"/>
      <c r="AQC1118" s="2"/>
      <c r="AQD1118" s="2"/>
      <c r="AQE1118" s="2"/>
      <c r="AQF1118" s="2"/>
      <c r="AQG1118" s="2"/>
      <c r="AQH1118" s="2"/>
      <c r="AQI1118" s="2"/>
      <c r="AQJ1118" s="2"/>
      <c r="AQK1118" s="2"/>
      <c r="AQL1118" s="2"/>
      <c r="AQM1118" s="2"/>
      <c r="AQN1118" s="2"/>
      <c r="AQO1118" s="2"/>
      <c r="AQP1118" s="2"/>
      <c r="AQQ1118" s="2"/>
      <c r="AQR1118" s="2"/>
      <c r="AQS1118" s="2"/>
      <c r="AQT1118" s="2"/>
      <c r="AQU1118" s="2"/>
      <c r="AQV1118" s="2"/>
      <c r="AQW1118" s="2"/>
      <c r="AQX1118" s="2"/>
      <c r="AQY1118" s="2"/>
      <c r="AQZ1118" s="2"/>
      <c r="ARA1118" s="2"/>
      <c r="ARB1118" s="2"/>
      <c r="ARC1118" s="2"/>
      <c r="ARD1118" s="2"/>
      <c r="ARE1118" s="2"/>
      <c r="ARF1118" s="2"/>
      <c r="ARG1118" s="2"/>
      <c r="ARH1118" s="2"/>
      <c r="ARI1118" s="2"/>
      <c r="ARJ1118" s="2"/>
      <c r="ARK1118" s="2"/>
      <c r="ARL1118" s="2"/>
      <c r="ARM1118" s="2"/>
      <c r="ARN1118" s="2"/>
      <c r="ARO1118" s="2"/>
      <c r="ARP1118" s="2"/>
      <c r="ARQ1118" s="2"/>
      <c r="ARR1118" s="2"/>
      <c r="ARS1118" s="2"/>
      <c r="ART1118" s="2"/>
      <c r="ARU1118" s="2"/>
      <c r="ARV1118" s="2"/>
      <c r="ARW1118" s="2"/>
      <c r="ARX1118" s="2"/>
      <c r="ARY1118" s="2"/>
      <c r="ARZ1118" s="2"/>
      <c r="ASA1118" s="2"/>
      <c r="ASB1118" s="2"/>
      <c r="ASC1118" s="2"/>
      <c r="ASD1118" s="2"/>
      <c r="ASE1118" s="2"/>
      <c r="ASF1118" s="2"/>
      <c r="ASG1118" s="2"/>
      <c r="ASH1118" s="2"/>
      <c r="ASI1118" s="2"/>
      <c r="ASJ1118" s="2"/>
      <c r="ASK1118" s="2"/>
      <c r="ASL1118" s="2"/>
      <c r="ASM1118" s="2"/>
      <c r="ASN1118" s="2"/>
      <c r="ASO1118" s="2"/>
      <c r="ASP1118" s="2"/>
      <c r="ASQ1118" s="2"/>
      <c r="ASR1118" s="2"/>
      <c r="ASS1118" s="2"/>
      <c r="AST1118" s="2"/>
      <c r="ASU1118" s="2"/>
      <c r="ASV1118" s="2"/>
      <c r="ASW1118" s="2"/>
      <c r="ASX1118" s="2"/>
      <c r="ASY1118" s="2"/>
      <c r="ASZ1118" s="2"/>
      <c r="ATA1118" s="2"/>
      <c r="ATB1118" s="2"/>
      <c r="ATC1118" s="2"/>
      <c r="ATD1118" s="2"/>
      <c r="ATE1118" s="2"/>
      <c r="ATF1118" s="2"/>
      <c r="ATG1118" s="2"/>
      <c r="ATH1118" s="2"/>
      <c r="ATI1118" s="2"/>
      <c r="ATJ1118" s="2"/>
      <c r="ATK1118" s="2"/>
      <c r="ATL1118" s="2"/>
      <c r="ATM1118" s="2"/>
      <c r="ATN1118" s="2"/>
      <c r="ATO1118" s="2"/>
      <c r="ATP1118" s="2"/>
      <c r="ATQ1118" s="2"/>
      <c r="ATR1118" s="2"/>
      <c r="ATS1118" s="2"/>
      <c r="ATT1118" s="2"/>
      <c r="ATU1118" s="2"/>
      <c r="ATV1118" s="2"/>
      <c r="ATW1118" s="2"/>
      <c r="ATX1118" s="2"/>
      <c r="ATY1118" s="2"/>
      <c r="ATZ1118" s="2"/>
      <c r="AUA1118" s="2"/>
      <c r="AUB1118" s="2"/>
      <c r="AUC1118" s="2"/>
      <c r="AUD1118" s="2"/>
      <c r="AUE1118" s="2"/>
      <c r="AUF1118" s="2"/>
      <c r="AUG1118" s="2"/>
      <c r="AUH1118" s="2"/>
      <c r="AUI1118" s="2"/>
      <c r="AUJ1118" s="2"/>
      <c r="AUK1118" s="2"/>
      <c r="AUL1118" s="2"/>
      <c r="AUM1118" s="2"/>
      <c r="AUN1118" s="2"/>
      <c r="AUO1118" s="2"/>
      <c r="AUP1118" s="2"/>
      <c r="AUQ1118" s="2"/>
      <c r="AUR1118" s="2"/>
      <c r="AUS1118" s="2"/>
      <c r="AUT1118" s="2"/>
      <c r="AUU1118" s="2"/>
      <c r="AUV1118" s="2"/>
      <c r="AUW1118" s="2"/>
      <c r="AUX1118" s="2"/>
      <c r="AUY1118" s="2"/>
      <c r="AUZ1118" s="2"/>
      <c r="AVA1118" s="2"/>
      <c r="AVB1118" s="2"/>
      <c r="AVC1118" s="2"/>
      <c r="AVD1118" s="2"/>
      <c r="AVE1118" s="2"/>
      <c r="AVF1118" s="2"/>
      <c r="AVG1118" s="2"/>
      <c r="AVH1118" s="2"/>
      <c r="AVI1118" s="2"/>
      <c r="AVJ1118" s="2"/>
      <c r="AVK1118" s="2"/>
      <c r="AVL1118" s="2"/>
      <c r="AVM1118" s="2"/>
      <c r="AVN1118" s="2"/>
      <c r="AVO1118" s="2"/>
      <c r="AVP1118" s="2"/>
      <c r="AVQ1118" s="2"/>
      <c r="AVR1118" s="2"/>
      <c r="AVS1118" s="2"/>
      <c r="AVT1118" s="2"/>
      <c r="AVU1118" s="2"/>
      <c r="AVV1118" s="2"/>
      <c r="AVW1118" s="2"/>
      <c r="AVX1118" s="2"/>
      <c r="AVY1118" s="2"/>
      <c r="AVZ1118" s="2"/>
      <c r="AWA1118" s="2"/>
      <c r="AWB1118" s="2"/>
      <c r="AWC1118" s="2"/>
      <c r="AWD1118" s="2"/>
      <c r="AWE1118" s="2"/>
      <c r="AWF1118" s="2"/>
      <c r="AWG1118" s="2"/>
      <c r="AWH1118" s="2"/>
      <c r="AWI1118" s="2"/>
      <c r="AWJ1118" s="2"/>
      <c r="AWK1118" s="2"/>
      <c r="AWL1118" s="2"/>
      <c r="AWM1118" s="2"/>
      <c r="AWN1118" s="2"/>
      <c r="AWO1118" s="2"/>
      <c r="AWP1118" s="2"/>
      <c r="AWQ1118" s="2"/>
      <c r="AWR1118" s="2"/>
      <c r="AWS1118" s="2"/>
      <c r="AWT1118" s="2"/>
      <c r="AWU1118" s="2"/>
      <c r="AWV1118" s="2"/>
      <c r="AWW1118" s="2"/>
      <c r="AWX1118" s="2"/>
      <c r="AWY1118" s="2"/>
      <c r="AWZ1118" s="2"/>
      <c r="AXA1118" s="2"/>
      <c r="AXB1118" s="2"/>
      <c r="AXC1118" s="2"/>
      <c r="AXD1118" s="2"/>
      <c r="AXE1118" s="2"/>
      <c r="AXF1118" s="2"/>
      <c r="AXG1118" s="2"/>
      <c r="AXH1118" s="2"/>
      <c r="AXI1118" s="2"/>
      <c r="AXJ1118" s="2"/>
      <c r="AXK1118" s="2"/>
      <c r="AXL1118" s="2"/>
      <c r="AXM1118" s="2"/>
      <c r="AXN1118" s="2"/>
      <c r="AXO1118" s="2"/>
      <c r="AXP1118" s="2"/>
      <c r="AXQ1118" s="2"/>
      <c r="AXR1118" s="2"/>
      <c r="AXS1118" s="2"/>
      <c r="AXT1118" s="2"/>
      <c r="AXU1118" s="2"/>
      <c r="AXV1118" s="2"/>
      <c r="AXW1118" s="2"/>
      <c r="AXX1118" s="2"/>
      <c r="AXY1118" s="2"/>
      <c r="AXZ1118" s="2"/>
      <c r="AYA1118" s="2"/>
      <c r="AYB1118" s="2"/>
      <c r="AYC1118" s="2"/>
      <c r="AYD1118" s="2"/>
      <c r="AYE1118" s="2"/>
      <c r="AYF1118" s="2"/>
      <c r="AYG1118" s="2"/>
      <c r="AYH1118" s="2"/>
      <c r="AYI1118" s="2"/>
      <c r="AYJ1118" s="2"/>
      <c r="AYK1118" s="2"/>
      <c r="AYL1118" s="2"/>
      <c r="AYM1118" s="2"/>
      <c r="AYN1118" s="2"/>
      <c r="AYO1118" s="2"/>
      <c r="AYP1118" s="2"/>
      <c r="AYQ1118" s="2"/>
      <c r="AYR1118" s="2"/>
      <c r="AYS1118" s="2"/>
      <c r="AYT1118" s="2"/>
      <c r="AYU1118" s="2"/>
      <c r="AYV1118" s="2"/>
      <c r="AYW1118" s="2"/>
      <c r="AYX1118" s="2"/>
      <c r="AYY1118" s="2"/>
      <c r="AYZ1118" s="2"/>
      <c r="AZA1118" s="2"/>
      <c r="AZB1118" s="2"/>
      <c r="AZC1118" s="2"/>
      <c r="AZD1118" s="2"/>
      <c r="AZE1118" s="2"/>
      <c r="AZF1118" s="2"/>
      <c r="AZG1118" s="2"/>
      <c r="AZH1118" s="2"/>
      <c r="AZI1118" s="2"/>
      <c r="AZJ1118" s="2"/>
      <c r="AZK1118" s="2"/>
      <c r="AZL1118" s="2"/>
      <c r="AZM1118" s="2"/>
      <c r="AZN1118" s="2"/>
      <c r="AZO1118" s="2"/>
      <c r="AZP1118" s="2"/>
      <c r="AZQ1118" s="2"/>
      <c r="AZR1118" s="2"/>
      <c r="AZS1118" s="2"/>
      <c r="AZT1118" s="2"/>
      <c r="AZU1118" s="2"/>
      <c r="AZV1118" s="2"/>
      <c r="AZW1118" s="2"/>
      <c r="AZX1118" s="2"/>
      <c r="AZY1118" s="2"/>
      <c r="AZZ1118" s="2"/>
      <c r="BAA1118" s="2"/>
      <c r="BAB1118" s="2"/>
      <c r="BAC1118" s="2"/>
      <c r="BAD1118" s="2"/>
      <c r="BAE1118" s="2"/>
      <c r="BAF1118" s="2"/>
      <c r="BAG1118" s="2"/>
      <c r="BAH1118" s="2"/>
      <c r="BAI1118" s="2"/>
      <c r="BAJ1118" s="2"/>
      <c r="BAK1118" s="2"/>
      <c r="BAL1118" s="2"/>
      <c r="BAM1118" s="2"/>
      <c r="BAN1118" s="2"/>
      <c r="BAO1118" s="2"/>
      <c r="BAP1118" s="2"/>
      <c r="BAQ1118" s="2"/>
      <c r="BAR1118" s="2"/>
      <c r="BAS1118" s="2"/>
      <c r="BAT1118" s="2"/>
      <c r="BAU1118" s="2"/>
      <c r="BAV1118" s="2"/>
      <c r="BAW1118" s="2"/>
      <c r="BAX1118" s="2"/>
      <c r="BAY1118" s="2"/>
      <c r="BAZ1118" s="2"/>
      <c r="BBA1118" s="2"/>
      <c r="BBB1118" s="2"/>
      <c r="BBC1118" s="2"/>
      <c r="BBD1118" s="2"/>
      <c r="BBE1118" s="2"/>
      <c r="BBF1118" s="2"/>
      <c r="BBG1118" s="2"/>
      <c r="BBH1118" s="2"/>
      <c r="BBI1118" s="2"/>
      <c r="BBJ1118" s="2"/>
      <c r="BBK1118" s="2"/>
      <c r="BBL1118" s="2"/>
      <c r="BBM1118" s="2"/>
      <c r="BBN1118" s="2"/>
      <c r="BBO1118" s="2"/>
      <c r="BBP1118" s="2"/>
      <c r="BBQ1118" s="2"/>
      <c r="BBR1118" s="2"/>
      <c r="BBS1118" s="2"/>
      <c r="BBT1118" s="2"/>
      <c r="BBU1118" s="2"/>
      <c r="BBV1118" s="2"/>
      <c r="BBW1118" s="2"/>
      <c r="BBX1118" s="2"/>
      <c r="BBY1118" s="2"/>
      <c r="BBZ1118" s="2"/>
      <c r="BCA1118" s="2"/>
      <c r="BCB1118" s="2"/>
      <c r="BCC1118" s="2"/>
      <c r="BCD1118" s="2"/>
      <c r="BCE1118" s="2"/>
      <c r="BCF1118" s="2"/>
      <c r="BCG1118" s="2"/>
      <c r="BCH1118" s="2"/>
      <c r="BCI1118" s="2"/>
      <c r="BCJ1118" s="2"/>
      <c r="BCK1118" s="2"/>
      <c r="BCL1118" s="2"/>
      <c r="BCM1118" s="2"/>
      <c r="BCN1118" s="2"/>
      <c r="BCO1118" s="2"/>
      <c r="BCP1118" s="2"/>
      <c r="BCQ1118" s="2"/>
      <c r="BCR1118" s="2"/>
      <c r="BCS1118" s="2"/>
      <c r="BCT1118" s="2"/>
      <c r="BCU1118" s="2"/>
      <c r="BCV1118" s="2"/>
      <c r="BCW1118" s="2"/>
      <c r="BCX1118" s="2"/>
      <c r="BCY1118" s="2"/>
      <c r="BCZ1118" s="2"/>
      <c r="BDA1118" s="2"/>
      <c r="BDB1118" s="2"/>
      <c r="BDC1118" s="2"/>
      <c r="BDD1118" s="2"/>
      <c r="BDE1118" s="2"/>
      <c r="BDF1118" s="2"/>
      <c r="BDG1118" s="2"/>
      <c r="BDH1118" s="2"/>
      <c r="BDI1118" s="2"/>
      <c r="BDJ1118" s="2"/>
      <c r="BDK1118" s="2"/>
      <c r="BDL1118" s="2"/>
      <c r="BDM1118" s="2"/>
      <c r="BDN1118" s="2"/>
      <c r="BDO1118" s="2"/>
      <c r="BDP1118" s="2"/>
      <c r="BDQ1118" s="2"/>
      <c r="BDR1118" s="2"/>
      <c r="BDS1118" s="2"/>
      <c r="BDT1118" s="2"/>
      <c r="BDU1118" s="2"/>
      <c r="BDV1118" s="2"/>
      <c r="BDW1118" s="2"/>
      <c r="BDX1118" s="2"/>
      <c r="BDY1118" s="2"/>
      <c r="BDZ1118" s="2"/>
      <c r="BEA1118" s="2"/>
      <c r="BEB1118" s="2"/>
      <c r="BEC1118" s="2"/>
      <c r="BED1118" s="2"/>
      <c r="BEE1118" s="2"/>
      <c r="BEF1118" s="2"/>
      <c r="BEG1118" s="2"/>
      <c r="BEH1118" s="2"/>
      <c r="BEI1118" s="2"/>
      <c r="BEJ1118" s="2"/>
      <c r="BEK1118" s="2"/>
      <c r="BEL1118" s="2"/>
      <c r="BEM1118" s="2"/>
      <c r="BEN1118" s="2"/>
      <c r="BEO1118" s="2"/>
      <c r="BEP1118" s="2"/>
      <c r="BEQ1118" s="2"/>
      <c r="BER1118" s="2"/>
      <c r="BES1118" s="2"/>
      <c r="BET1118" s="2"/>
      <c r="BEU1118" s="2"/>
      <c r="BEV1118" s="2"/>
      <c r="BEW1118" s="2"/>
      <c r="BEX1118" s="2"/>
      <c r="BEY1118" s="2"/>
      <c r="BEZ1118" s="2"/>
      <c r="BFA1118" s="2"/>
      <c r="BFB1118" s="2"/>
      <c r="BFC1118" s="2"/>
      <c r="BFD1118" s="2"/>
      <c r="BFE1118" s="2"/>
      <c r="BFF1118" s="2"/>
      <c r="BFG1118" s="2"/>
      <c r="BFH1118" s="2"/>
      <c r="BFI1118" s="2"/>
      <c r="BFJ1118" s="2"/>
      <c r="BFK1118" s="2"/>
      <c r="BFL1118" s="2"/>
      <c r="BFM1118" s="2"/>
      <c r="BFN1118" s="2"/>
      <c r="BFO1118" s="2"/>
      <c r="BFP1118" s="2"/>
      <c r="BFQ1118" s="2"/>
      <c r="BFR1118" s="2"/>
      <c r="BFS1118" s="2"/>
      <c r="BFT1118" s="2"/>
      <c r="BFU1118" s="2"/>
      <c r="BFV1118" s="2"/>
      <c r="BFW1118" s="2"/>
      <c r="BFX1118" s="2"/>
      <c r="BFY1118" s="2"/>
      <c r="BFZ1118" s="2"/>
      <c r="BGA1118" s="2"/>
      <c r="BGB1118" s="2"/>
      <c r="BGC1118" s="2"/>
      <c r="BGD1118" s="2"/>
      <c r="BGE1118" s="2"/>
      <c r="BGF1118" s="2"/>
      <c r="BGG1118" s="2"/>
      <c r="BGH1118" s="2"/>
      <c r="BGI1118" s="2"/>
      <c r="BGJ1118" s="2"/>
      <c r="BGK1118" s="2"/>
      <c r="BGL1118" s="2"/>
      <c r="BGM1118" s="2"/>
      <c r="BGN1118" s="2"/>
      <c r="BGO1118" s="2"/>
      <c r="BGP1118" s="2"/>
      <c r="BGQ1118" s="2"/>
      <c r="BGR1118" s="2"/>
      <c r="BGS1118" s="2"/>
      <c r="BGT1118" s="2"/>
      <c r="BGU1118" s="2"/>
      <c r="BGV1118" s="2"/>
      <c r="BGW1118" s="2"/>
      <c r="BGX1118" s="2"/>
      <c r="BGY1118" s="2"/>
      <c r="BGZ1118" s="2"/>
      <c r="BHA1118" s="2"/>
      <c r="BHB1118" s="2"/>
      <c r="BHC1118" s="2"/>
      <c r="BHD1118" s="2"/>
      <c r="BHE1118" s="2"/>
      <c r="BHF1118" s="2"/>
      <c r="BHG1118" s="2"/>
      <c r="BHH1118" s="2"/>
      <c r="BHI1118" s="2"/>
      <c r="BHJ1118" s="2"/>
      <c r="BHK1118" s="2"/>
      <c r="BHL1118" s="2"/>
      <c r="BHM1118" s="2"/>
      <c r="BHN1118" s="2"/>
      <c r="BHO1118" s="2"/>
      <c r="BHP1118" s="2"/>
      <c r="BHQ1118" s="2"/>
      <c r="BHR1118" s="2"/>
      <c r="BHS1118" s="2"/>
      <c r="BHT1118" s="2"/>
      <c r="BHU1118" s="2"/>
      <c r="BHV1118" s="2"/>
      <c r="BHW1118" s="2"/>
      <c r="BHX1118" s="2"/>
      <c r="BHY1118" s="2"/>
      <c r="BHZ1118" s="2"/>
      <c r="BIA1118" s="2"/>
      <c r="BIB1118" s="2"/>
      <c r="BIC1118" s="2"/>
      <c r="BID1118" s="2"/>
      <c r="BIE1118" s="2"/>
      <c r="BIF1118" s="2"/>
      <c r="BIG1118" s="2"/>
      <c r="BIH1118" s="2"/>
      <c r="BII1118" s="2"/>
      <c r="BIJ1118" s="2"/>
      <c r="BIK1118" s="2"/>
      <c r="BIL1118" s="2"/>
      <c r="BIM1118" s="2"/>
      <c r="BIN1118" s="2"/>
      <c r="BIO1118" s="2"/>
      <c r="BIP1118" s="2"/>
      <c r="BIQ1118" s="2"/>
      <c r="BIR1118" s="2"/>
      <c r="BIS1118" s="2"/>
      <c r="BIT1118" s="2"/>
      <c r="BIU1118" s="2"/>
      <c r="BIV1118" s="2"/>
      <c r="BIW1118" s="2"/>
      <c r="BIX1118" s="2"/>
      <c r="BIY1118" s="2"/>
      <c r="BIZ1118" s="2"/>
      <c r="BJA1118" s="2"/>
      <c r="BJB1118" s="2"/>
      <c r="BJC1118" s="2"/>
      <c r="BJD1118" s="2"/>
      <c r="BJE1118" s="2"/>
      <c r="BJF1118" s="2"/>
      <c r="BJG1118" s="2"/>
      <c r="BJH1118" s="2"/>
      <c r="BJI1118" s="2"/>
      <c r="BJJ1118" s="2"/>
      <c r="BJK1118" s="2"/>
      <c r="BJL1118" s="2"/>
      <c r="BJM1118" s="2"/>
      <c r="BJN1118" s="2"/>
      <c r="BJO1118" s="2"/>
      <c r="BJP1118" s="2"/>
      <c r="BJQ1118" s="2"/>
      <c r="BJR1118" s="2"/>
      <c r="BJS1118" s="2"/>
      <c r="BJT1118" s="2"/>
      <c r="BJU1118" s="2"/>
      <c r="BJV1118" s="2"/>
      <c r="BJW1118" s="2"/>
      <c r="BJX1118" s="2"/>
      <c r="BJY1118" s="2"/>
      <c r="BJZ1118" s="2"/>
      <c r="BKA1118" s="2"/>
      <c r="BKB1118" s="2"/>
      <c r="BKC1118" s="2"/>
      <c r="BKD1118" s="2"/>
      <c r="BKE1118" s="2"/>
      <c r="BKF1118" s="2"/>
      <c r="BKG1118" s="2"/>
      <c r="BKH1118" s="2"/>
      <c r="BKI1118" s="2"/>
      <c r="BKJ1118" s="2"/>
      <c r="BKK1118" s="2"/>
      <c r="BKL1118" s="2"/>
      <c r="BKM1118" s="2"/>
      <c r="BKN1118" s="2"/>
      <c r="BKO1118" s="2"/>
      <c r="BKP1118" s="2"/>
      <c r="BKQ1118" s="2"/>
      <c r="BKR1118" s="2"/>
      <c r="BKS1118" s="2"/>
      <c r="BKT1118" s="2"/>
      <c r="BKU1118" s="2"/>
      <c r="BKV1118" s="2"/>
      <c r="BKW1118" s="2"/>
      <c r="BKX1118" s="2"/>
      <c r="BKY1118" s="2"/>
      <c r="BKZ1118" s="2"/>
      <c r="BLA1118" s="2"/>
      <c r="BLB1118" s="2"/>
      <c r="BLC1118" s="2"/>
      <c r="BLD1118" s="2"/>
      <c r="BLE1118" s="2"/>
      <c r="BLF1118" s="2"/>
      <c r="BLG1118" s="2"/>
      <c r="BLH1118" s="2"/>
      <c r="BLI1118" s="2"/>
      <c r="BLJ1118" s="2"/>
      <c r="BLK1118" s="2"/>
      <c r="BLL1118" s="2"/>
      <c r="BLM1118" s="2"/>
      <c r="BLN1118" s="2"/>
      <c r="BLO1118" s="2"/>
      <c r="BLP1118" s="2"/>
      <c r="BLQ1118" s="2"/>
      <c r="BLR1118" s="2"/>
      <c r="BLS1118" s="2"/>
      <c r="BLT1118" s="2"/>
      <c r="BLU1118" s="2"/>
      <c r="BLV1118" s="2"/>
      <c r="BLW1118" s="2"/>
      <c r="BLX1118" s="2"/>
      <c r="BLY1118" s="2"/>
      <c r="BLZ1118" s="2"/>
      <c r="BMA1118" s="2"/>
      <c r="BMB1118" s="2"/>
      <c r="BMC1118" s="2"/>
      <c r="BMD1118" s="2"/>
      <c r="BME1118" s="2"/>
      <c r="BMF1118" s="2"/>
      <c r="BMG1118" s="2"/>
      <c r="BMH1118" s="2"/>
      <c r="BMI1118" s="2"/>
      <c r="BMJ1118" s="2"/>
      <c r="BMK1118" s="2"/>
      <c r="BML1118" s="2"/>
      <c r="BMM1118" s="2"/>
      <c r="BMN1118" s="2"/>
      <c r="BMO1118" s="2"/>
      <c r="BMP1118" s="2"/>
      <c r="BMQ1118" s="2"/>
      <c r="BMR1118" s="2"/>
      <c r="BMS1118" s="2"/>
      <c r="BMT1118" s="2"/>
      <c r="BMU1118" s="2"/>
      <c r="BMV1118" s="2"/>
      <c r="BMW1118" s="2"/>
      <c r="BMX1118" s="2"/>
      <c r="BMY1118" s="2"/>
      <c r="BMZ1118" s="2"/>
      <c r="BNA1118" s="2"/>
      <c r="BNB1118" s="2"/>
      <c r="BNC1118" s="2"/>
      <c r="BND1118" s="2"/>
      <c r="BNE1118" s="2"/>
      <c r="BNF1118" s="2"/>
      <c r="BNG1118" s="2"/>
      <c r="BNH1118" s="2"/>
      <c r="BNI1118" s="2"/>
      <c r="BNJ1118" s="2"/>
      <c r="BNK1118" s="2"/>
      <c r="BNL1118" s="2"/>
      <c r="BNM1118" s="2"/>
      <c r="BNN1118" s="2"/>
      <c r="BNO1118" s="2"/>
      <c r="BNP1118" s="2"/>
      <c r="BNQ1118" s="2"/>
      <c r="BNR1118" s="2"/>
      <c r="BNS1118" s="2"/>
      <c r="BNT1118" s="2"/>
      <c r="BNU1118" s="2"/>
      <c r="BNV1118" s="2"/>
      <c r="BNW1118" s="2"/>
      <c r="BNX1118" s="2"/>
      <c r="BNY1118" s="2"/>
      <c r="BNZ1118" s="2"/>
      <c r="BOA1118" s="2"/>
      <c r="BOB1118" s="2"/>
      <c r="BOC1118" s="2"/>
      <c r="BOD1118" s="2"/>
      <c r="BOE1118" s="2"/>
      <c r="BOF1118" s="2"/>
      <c r="BOG1118" s="2"/>
      <c r="BOH1118" s="2"/>
      <c r="BOI1118" s="2"/>
      <c r="BOJ1118" s="2"/>
      <c r="BOK1118" s="2"/>
      <c r="BOL1118" s="2"/>
      <c r="BOM1118" s="2"/>
      <c r="BON1118" s="2"/>
      <c r="BOO1118" s="2"/>
      <c r="BOP1118" s="2"/>
      <c r="BOQ1118" s="2"/>
      <c r="BOR1118" s="2"/>
      <c r="BOS1118" s="2"/>
      <c r="BOT1118" s="2"/>
      <c r="BOU1118" s="2"/>
      <c r="BOV1118" s="2"/>
      <c r="BOW1118" s="2"/>
      <c r="BOX1118" s="2"/>
      <c r="BOY1118" s="2"/>
      <c r="BOZ1118" s="2"/>
      <c r="BPA1118" s="2"/>
      <c r="BPB1118" s="2"/>
      <c r="BPC1118" s="2"/>
      <c r="BPD1118" s="2"/>
      <c r="BPE1118" s="2"/>
      <c r="BPF1118" s="2"/>
      <c r="BPG1118" s="2"/>
      <c r="BPH1118" s="2"/>
      <c r="BPI1118" s="2"/>
      <c r="BPJ1118" s="2"/>
      <c r="BPK1118" s="2"/>
      <c r="BPL1118" s="2"/>
      <c r="BPM1118" s="2"/>
      <c r="BPN1118" s="2"/>
      <c r="BPO1118" s="2"/>
      <c r="BPP1118" s="2"/>
      <c r="BPQ1118" s="2"/>
      <c r="BPR1118" s="2"/>
      <c r="BPS1118" s="2"/>
      <c r="BPT1118" s="2"/>
      <c r="BPU1118" s="2"/>
      <c r="BPV1118" s="2"/>
      <c r="BPW1118" s="2"/>
      <c r="BPX1118" s="2"/>
      <c r="BPY1118" s="2"/>
      <c r="BPZ1118" s="2"/>
      <c r="BQA1118" s="2"/>
      <c r="BQB1118" s="2"/>
      <c r="BQC1118" s="2"/>
      <c r="BQD1118" s="2"/>
      <c r="BQE1118" s="2"/>
      <c r="BQF1118" s="2"/>
      <c r="BQG1118" s="2"/>
      <c r="BQH1118" s="2"/>
      <c r="BQI1118" s="2"/>
      <c r="BQJ1118" s="2"/>
      <c r="BQK1118" s="2"/>
      <c r="BQL1118" s="2"/>
      <c r="BQM1118" s="2"/>
      <c r="BQN1118" s="2"/>
      <c r="BQO1118" s="2"/>
      <c r="BQP1118" s="2"/>
      <c r="BQQ1118" s="2"/>
      <c r="BQR1118" s="2"/>
      <c r="BQS1118" s="2"/>
      <c r="BQT1118" s="2"/>
      <c r="BQU1118" s="2"/>
      <c r="BQV1118" s="2"/>
      <c r="BQW1118" s="2"/>
      <c r="BQX1118" s="2"/>
      <c r="BQY1118" s="2"/>
      <c r="BQZ1118" s="2"/>
      <c r="BRA1118" s="2"/>
      <c r="BRB1118" s="2"/>
      <c r="BRC1118" s="2"/>
      <c r="BRD1118" s="2"/>
      <c r="BRE1118" s="2"/>
      <c r="BRF1118" s="2"/>
      <c r="BRG1118" s="2"/>
      <c r="BRH1118" s="2"/>
      <c r="BRI1118" s="2"/>
      <c r="BRJ1118" s="2"/>
      <c r="BRK1118" s="2"/>
      <c r="BRL1118" s="2"/>
      <c r="BRM1118" s="2"/>
      <c r="BRN1118" s="2"/>
      <c r="BRO1118" s="2"/>
      <c r="BRP1118" s="2"/>
      <c r="BRQ1118" s="2"/>
      <c r="BRR1118" s="2"/>
      <c r="BRS1118" s="2"/>
      <c r="BRT1118" s="2"/>
      <c r="BRU1118" s="2"/>
      <c r="BRV1118" s="2"/>
      <c r="BRW1118" s="2"/>
      <c r="BRX1118" s="2"/>
      <c r="BRY1118" s="2"/>
      <c r="BRZ1118" s="2"/>
      <c r="BSA1118" s="2"/>
      <c r="BSB1118" s="2"/>
      <c r="BSC1118" s="2"/>
      <c r="BSD1118" s="2"/>
      <c r="BSE1118" s="2"/>
      <c r="BSF1118" s="2"/>
      <c r="BSG1118" s="2"/>
      <c r="BSH1118" s="2"/>
      <c r="BSI1118" s="2"/>
      <c r="BSJ1118" s="2"/>
      <c r="BSK1118" s="2"/>
      <c r="BSL1118" s="2"/>
      <c r="BSM1118" s="2"/>
      <c r="BSN1118" s="2"/>
      <c r="BSO1118" s="2"/>
      <c r="BSP1118" s="2"/>
      <c r="BSQ1118" s="2"/>
      <c r="BSR1118" s="2"/>
      <c r="BSS1118" s="2"/>
      <c r="BST1118" s="2"/>
      <c r="BSU1118" s="2"/>
      <c r="BSV1118" s="2"/>
      <c r="BSW1118" s="2"/>
      <c r="BSX1118" s="2"/>
      <c r="BSY1118" s="2"/>
      <c r="BSZ1118" s="2"/>
      <c r="BTA1118" s="2"/>
      <c r="BTB1118" s="2"/>
      <c r="BTC1118" s="2"/>
      <c r="BTD1118" s="2"/>
      <c r="BTE1118" s="2"/>
      <c r="BTF1118" s="2"/>
      <c r="BTG1118" s="2"/>
      <c r="BTH1118" s="2"/>
      <c r="BTI1118" s="2"/>
      <c r="BTJ1118" s="2"/>
      <c r="BTK1118" s="2"/>
      <c r="BTL1118" s="2"/>
      <c r="BTM1118" s="2"/>
      <c r="BTN1118" s="2"/>
      <c r="BTO1118" s="2"/>
      <c r="BTP1118" s="2"/>
      <c r="BTQ1118" s="2"/>
      <c r="BTR1118" s="2"/>
      <c r="BTS1118" s="2"/>
      <c r="BTT1118" s="2"/>
      <c r="BTU1118" s="2"/>
      <c r="BTV1118" s="2"/>
      <c r="BTW1118" s="2"/>
      <c r="BTX1118" s="2"/>
      <c r="BTY1118" s="2"/>
      <c r="BTZ1118" s="2"/>
      <c r="BUA1118" s="2"/>
      <c r="BUB1118" s="2"/>
      <c r="BUC1118" s="2"/>
      <c r="BUD1118" s="2"/>
      <c r="BUE1118" s="2"/>
      <c r="BUF1118" s="2"/>
      <c r="BUG1118" s="2"/>
      <c r="BUH1118" s="2"/>
      <c r="BUI1118" s="2"/>
      <c r="BUJ1118" s="2"/>
      <c r="BUK1118" s="2"/>
      <c r="BUL1118" s="2"/>
      <c r="BUM1118" s="2"/>
      <c r="BUN1118" s="2"/>
      <c r="BUO1118" s="2"/>
      <c r="BUP1118" s="2"/>
      <c r="BUQ1118" s="2"/>
      <c r="BUR1118" s="2"/>
      <c r="BUS1118" s="2"/>
      <c r="BUT1118" s="2"/>
      <c r="BUU1118" s="2"/>
      <c r="BUV1118" s="2"/>
      <c r="BUW1118" s="2"/>
      <c r="BUX1118" s="2"/>
      <c r="BUY1118" s="2"/>
      <c r="BUZ1118" s="2"/>
      <c r="BVA1118" s="2"/>
      <c r="BVB1118" s="2"/>
      <c r="BVC1118" s="2"/>
      <c r="BVD1118" s="2"/>
      <c r="BVE1118" s="2"/>
      <c r="BVF1118" s="2"/>
      <c r="BVG1118" s="2"/>
      <c r="BVH1118" s="2"/>
      <c r="BVI1118" s="2"/>
      <c r="BVJ1118" s="2"/>
      <c r="BVK1118" s="2"/>
      <c r="BVL1118" s="2"/>
      <c r="BVM1118" s="2"/>
      <c r="BVN1118" s="2"/>
      <c r="BVO1118" s="2"/>
      <c r="BVP1118" s="2"/>
      <c r="BVQ1118" s="2"/>
      <c r="BVR1118" s="2"/>
      <c r="BVS1118" s="2"/>
      <c r="BVT1118" s="2"/>
      <c r="BVU1118" s="2"/>
      <c r="BVV1118" s="2"/>
      <c r="BVW1118" s="2"/>
      <c r="BVX1118" s="2"/>
      <c r="BVY1118" s="2"/>
      <c r="BVZ1118" s="2"/>
      <c r="BWA1118" s="2"/>
      <c r="BWB1118" s="2"/>
      <c r="BWC1118" s="2"/>
      <c r="BWD1118" s="2"/>
      <c r="BWE1118" s="2"/>
      <c r="BWF1118" s="2"/>
      <c r="BWG1118" s="2"/>
      <c r="BWH1118" s="2"/>
      <c r="BWI1118" s="2"/>
      <c r="BWJ1118" s="2"/>
      <c r="BWK1118" s="2"/>
      <c r="BWL1118" s="2"/>
      <c r="BWM1118" s="2"/>
      <c r="BWN1118" s="2"/>
      <c r="BWO1118" s="2"/>
      <c r="BWP1118" s="2"/>
      <c r="BWQ1118" s="2"/>
      <c r="BWR1118" s="2"/>
      <c r="BWS1118" s="2"/>
      <c r="BWT1118" s="2"/>
      <c r="BWU1118" s="2"/>
      <c r="BWV1118" s="2"/>
      <c r="BWW1118" s="2"/>
      <c r="BWX1118" s="2"/>
      <c r="BWY1118" s="2"/>
      <c r="BWZ1118" s="2"/>
      <c r="BXA1118" s="2"/>
      <c r="BXB1118" s="2"/>
      <c r="BXC1118" s="2"/>
      <c r="BXD1118" s="2"/>
      <c r="BXE1118" s="2"/>
      <c r="BXF1118" s="2"/>
      <c r="BXG1118" s="2"/>
      <c r="BXH1118" s="2"/>
      <c r="BXI1118" s="2"/>
      <c r="BXJ1118" s="2"/>
      <c r="BXK1118" s="2"/>
      <c r="BXL1118" s="2"/>
      <c r="BXM1118" s="2"/>
      <c r="BXN1118" s="2"/>
      <c r="BXO1118" s="2"/>
      <c r="BXP1118" s="2"/>
      <c r="BXQ1118" s="2"/>
      <c r="BXR1118" s="2"/>
      <c r="BXS1118" s="2"/>
      <c r="BXT1118" s="2"/>
      <c r="BXU1118" s="2"/>
      <c r="BXV1118" s="2"/>
      <c r="BXW1118" s="2"/>
      <c r="BXX1118" s="2"/>
      <c r="BXY1118" s="2"/>
      <c r="BXZ1118" s="2"/>
      <c r="BYA1118" s="2"/>
      <c r="BYB1118" s="2"/>
      <c r="BYC1118" s="2"/>
      <c r="BYD1118" s="2"/>
      <c r="BYE1118" s="2"/>
      <c r="BYF1118" s="2"/>
      <c r="BYG1118" s="2"/>
      <c r="BYH1118" s="2"/>
      <c r="BYI1118" s="2"/>
      <c r="BYJ1118" s="2"/>
      <c r="BYK1118" s="2"/>
      <c r="BYL1118" s="2"/>
      <c r="BYM1118" s="2"/>
      <c r="BYN1118" s="2"/>
      <c r="BYO1118" s="2"/>
      <c r="BYP1118" s="2"/>
      <c r="BYQ1118" s="2"/>
      <c r="BYR1118" s="2"/>
      <c r="BYS1118" s="2"/>
      <c r="BYT1118" s="2"/>
      <c r="BYU1118" s="2"/>
      <c r="BYV1118" s="2"/>
      <c r="BYW1118" s="2"/>
      <c r="BYX1118" s="2"/>
      <c r="BYY1118" s="2"/>
      <c r="BYZ1118" s="2"/>
      <c r="BZA1118" s="2"/>
      <c r="BZB1118" s="2"/>
      <c r="BZC1118" s="2"/>
      <c r="BZD1118" s="2"/>
      <c r="BZE1118" s="2"/>
      <c r="BZF1118" s="2"/>
      <c r="BZG1118" s="2"/>
      <c r="BZH1118" s="2"/>
      <c r="BZI1118" s="2"/>
      <c r="BZJ1118" s="2"/>
      <c r="BZK1118" s="2"/>
      <c r="BZL1118" s="2"/>
      <c r="BZM1118" s="2"/>
      <c r="BZN1118" s="2"/>
      <c r="BZO1118" s="2"/>
      <c r="BZP1118" s="2"/>
      <c r="BZQ1118" s="2"/>
      <c r="BZR1118" s="2"/>
      <c r="BZS1118" s="2"/>
      <c r="BZT1118" s="2"/>
      <c r="BZU1118" s="2"/>
      <c r="BZV1118" s="2"/>
      <c r="BZW1118" s="2"/>
      <c r="BZX1118" s="2"/>
      <c r="BZY1118" s="2"/>
      <c r="BZZ1118" s="2"/>
      <c r="CAA1118" s="2"/>
      <c r="CAB1118" s="2"/>
      <c r="CAC1118" s="2"/>
      <c r="CAD1118" s="2"/>
      <c r="CAE1118" s="2"/>
      <c r="CAF1118" s="2"/>
      <c r="CAG1118" s="2"/>
      <c r="CAH1118" s="2"/>
      <c r="CAI1118" s="2"/>
      <c r="CAJ1118" s="2"/>
      <c r="CAK1118" s="2"/>
      <c r="CAL1118" s="2"/>
      <c r="CAM1118" s="2"/>
      <c r="CAN1118" s="2"/>
      <c r="CAO1118" s="2"/>
      <c r="CAP1118" s="2"/>
      <c r="CAQ1118" s="2"/>
      <c r="CAR1118" s="2"/>
      <c r="CAS1118" s="2"/>
      <c r="CAT1118" s="2"/>
      <c r="CAU1118" s="2"/>
      <c r="CAV1118" s="2"/>
      <c r="CAW1118" s="2"/>
      <c r="CAX1118" s="2"/>
      <c r="CAY1118" s="2"/>
      <c r="CAZ1118" s="2"/>
      <c r="CBA1118" s="2"/>
      <c r="CBB1118" s="2"/>
      <c r="CBC1118" s="2"/>
      <c r="CBD1118" s="2"/>
      <c r="CBE1118" s="2"/>
      <c r="CBF1118" s="2"/>
      <c r="CBG1118" s="2"/>
      <c r="CBH1118" s="2"/>
      <c r="CBI1118" s="2"/>
      <c r="CBJ1118" s="2"/>
      <c r="CBK1118" s="2"/>
      <c r="CBL1118" s="2"/>
      <c r="CBM1118" s="2"/>
      <c r="CBN1118" s="2"/>
      <c r="CBO1118" s="2"/>
      <c r="CBP1118" s="2"/>
      <c r="CBQ1118" s="2"/>
      <c r="CBR1118" s="2"/>
      <c r="CBS1118" s="2"/>
      <c r="CBT1118" s="2"/>
      <c r="CBU1118" s="2"/>
      <c r="CBV1118" s="2"/>
      <c r="CBW1118" s="2"/>
      <c r="CBX1118" s="2"/>
      <c r="CBY1118" s="2"/>
      <c r="CBZ1118" s="2"/>
      <c r="CCA1118" s="2"/>
      <c r="CCB1118" s="2"/>
      <c r="CCC1118" s="2"/>
      <c r="CCD1118" s="2"/>
      <c r="CCE1118" s="2"/>
      <c r="CCF1118" s="2"/>
      <c r="CCG1118" s="2"/>
      <c r="CCH1118" s="2"/>
      <c r="CCI1118" s="2"/>
      <c r="CCJ1118" s="2"/>
      <c r="CCK1118" s="2"/>
      <c r="CCL1118" s="2"/>
      <c r="CCM1118" s="2"/>
      <c r="CCN1118" s="2"/>
      <c r="CCO1118" s="2"/>
      <c r="CCP1118" s="2"/>
      <c r="CCQ1118" s="2"/>
      <c r="CCR1118" s="2"/>
      <c r="CCS1118" s="2"/>
      <c r="CCT1118" s="2"/>
      <c r="CCU1118" s="2"/>
      <c r="CCV1118" s="2"/>
      <c r="CCW1118" s="2"/>
      <c r="CCX1118" s="2"/>
      <c r="CCY1118" s="2"/>
      <c r="CCZ1118" s="2"/>
      <c r="CDA1118" s="2"/>
      <c r="CDB1118" s="2"/>
      <c r="CDC1118" s="2"/>
      <c r="CDD1118" s="2"/>
      <c r="CDE1118" s="2"/>
      <c r="CDF1118" s="2"/>
      <c r="CDG1118" s="2"/>
      <c r="CDH1118" s="2"/>
      <c r="CDI1118" s="2"/>
      <c r="CDJ1118" s="2"/>
      <c r="CDK1118" s="2"/>
      <c r="CDL1118" s="2"/>
      <c r="CDM1118" s="2"/>
      <c r="CDN1118" s="2"/>
      <c r="CDO1118" s="2"/>
      <c r="CDP1118" s="2"/>
      <c r="CDQ1118" s="2"/>
      <c r="CDR1118" s="2"/>
      <c r="CDS1118" s="2"/>
      <c r="CDT1118" s="2"/>
      <c r="CDU1118" s="2"/>
      <c r="CDV1118" s="2"/>
      <c r="CDW1118" s="2"/>
      <c r="CDX1118" s="2"/>
      <c r="CDY1118" s="2"/>
      <c r="CDZ1118" s="2"/>
      <c r="CEA1118" s="2"/>
      <c r="CEB1118" s="2"/>
      <c r="CEC1118" s="2"/>
      <c r="CED1118" s="2"/>
      <c r="CEE1118" s="2"/>
      <c r="CEF1118" s="2"/>
      <c r="CEG1118" s="2"/>
      <c r="CEH1118" s="2"/>
      <c r="CEI1118" s="2"/>
      <c r="CEJ1118" s="2"/>
      <c r="CEK1118" s="2"/>
      <c r="CEL1118" s="2"/>
      <c r="CEM1118" s="2"/>
      <c r="CEN1118" s="2"/>
      <c r="CEO1118" s="2"/>
      <c r="CEP1118" s="2"/>
      <c r="CEQ1118" s="2"/>
      <c r="CER1118" s="2"/>
      <c r="CES1118" s="2"/>
      <c r="CET1118" s="2"/>
      <c r="CEU1118" s="2"/>
      <c r="CEV1118" s="2"/>
      <c r="CEW1118" s="2"/>
      <c r="CEX1118" s="2"/>
      <c r="CEY1118" s="2"/>
      <c r="CEZ1118" s="2"/>
      <c r="CFA1118" s="2"/>
      <c r="CFB1118" s="2"/>
      <c r="CFC1118" s="2"/>
      <c r="CFD1118" s="2"/>
      <c r="CFE1118" s="2"/>
      <c r="CFF1118" s="2"/>
      <c r="CFG1118" s="2"/>
      <c r="CFH1118" s="2"/>
      <c r="CFI1118" s="2"/>
      <c r="CFJ1118" s="2"/>
      <c r="CFK1118" s="2"/>
      <c r="CFL1118" s="2"/>
      <c r="CFM1118" s="2"/>
      <c r="CFN1118" s="2"/>
      <c r="CFO1118" s="2"/>
      <c r="CFP1118" s="2"/>
      <c r="CFQ1118" s="2"/>
      <c r="CFR1118" s="2"/>
      <c r="CFS1118" s="2"/>
      <c r="CFT1118" s="2"/>
      <c r="CFU1118" s="2"/>
      <c r="CFV1118" s="2"/>
      <c r="CFW1118" s="2"/>
      <c r="CFX1118" s="2"/>
      <c r="CFY1118" s="2"/>
      <c r="CFZ1118" s="2"/>
      <c r="CGA1118" s="2"/>
      <c r="CGB1118" s="2"/>
      <c r="CGC1118" s="2"/>
      <c r="CGD1118" s="2"/>
      <c r="CGE1118" s="2"/>
      <c r="CGF1118" s="2"/>
      <c r="CGG1118" s="2"/>
      <c r="CGH1118" s="2"/>
      <c r="CGI1118" s="2"/>
      <c r="CGJ1118" s="2"/>
      <c r="CGK1118" s="2"/>
      <c r="CGL1118" s="2"/>
      <c r="CGM1118" s="2"/>
      <c r="CGN1118" s="2"/>
      <c r="CGO1118" s="2"/>
      <c r="CGP1118" s="2"/>
      <c r="CGQ1118" s="2"/>
      <c r="CGR1118" s="2"/>
      <c r="CGS1118" s="2"/>
      <c r="CGT1118" s="2"/>
      <c r="CGU1118" s="2"/>
      <c r="CGV1118" s="2"/>
      <c r="CGW1118" s="2"/>
      <c r="CGX1118" s="2"/>
      <c r="CGY1118" s="2"/>
      <c r="CGZ1118" s="2"/>
      <c r="CHA1118" s="2"/>
      <c r="CHB1118" s="2"/>
      <c r="CHC1118" s="2"/>
      <c r="CHD1118" s="2"/>
      <c r="CHE1118" s="2"/>
      <c r="CHF1118" s="2"/>
      <c r="CHG1118" s="2"/>
      <c r="CHH1118" s="2"/>
      <c r="CHI1118" s="2"/>
      <c r="CHJ1118" s="2"/>
      <c r="CHK1118" s="2"/>
      <c r="CHL1118" s="2"/>
      <c r="CHM1118" s="2"/>
      <c r="CHN1118" s="2"/>
      <c r="CHO1118" s="2"/>
      <c r="CHP1118" s="2"/>
      <c r="CHQ1118" s="2"/>
      <c r="CHR1118" s="2"/>
      <c r="CHS1118" s="2"/>
      <c r="CHT1118" s="2"/>
      <c r="CHU1118" s="2"/>
      <c r="CHV1118" s="2"/>
      <c r="CHW1118" s="2"/>
      <c r="CHX1118" s="2"/>
      <c r="CHY1118" s="2"/>
      <c r="CHZ1118" s="2"/>
      <c r="CIA1118" s="2"/>
      <c r="CIB1118" s="2"/>
      <c r="CIC1118" s="2"/>
      <c r="CID1118" s="2"/>
      <c r="CIE1118" s="2"/>
      <c r="CIF1118" s="2"/>
      <c r="CIG1118" s="2"/>
      <c r="CIH1118" s="2"/>
      <c r="CII1118" s="2"/>
      <c r="CIJ1118" s="2"/>
      <c r="CIK1118" s="2"/>
      <c r="CIL1118" s="2"/>
      <c r="CIM1118" s="2"/>
      <c r="CIN1118" s="2"/>
      <c r="CIO1118" s="2"/>
      <c r="CIP1118" s="2"/>
      <c r="CIQ1118" s="2"/>
      <c r="CIR1118" s="2"/>
      <c r="CIS1118" s="2"/>
      <c r="CIT1118" s="2"/>
      <c r="CIU1118" s="2"/>
      <c r="CIV1118" s="2"/>
      <c r="CIW1118" s="2"/>
      <c r="CIX1118" s="2"/>
      <c r="CIY1118" s="2"/>
      <c r="CIZ1118" s="2"/>
      <c r="CJA1118" s="2"/>
      <c r="CJB1118" s="2"/>
      <c r="CJC1118" s="2"/>
      <c r="CJD1118" s="2"/>
      <c r="CJE1118" s="2"/>
      <c r="CJF1118" s="2"/>
      <c r="CJG1118" s="2"/>
      <c r="CJH1118" s="2"/>
      <c r="CJI1118" s="2"/>
      <c r="CJJ1118" s="2"/>
      <c r="CJK1118" s="2"/>
      <c r="CJL1118" s="2"/>
      <c r="CJM1118" s="2"/>
      <c r="CJN1118" s="2"/>
      <c r="CJO1118" s="2"/>
      <c r="CJP1118" s="2"/>
      <c r="CJQ1118" s="2"/>
      <c r="CJR1118" s="2"/>
      <c r="CJS1118" s="2"/>
      <c r="CJT1118" s="2"/>
      <c r="CJU1118" s="2"/>
      <c r="CJV1118" s="2"/>
      <c r="CJW1118" s="2"/>
      <c r="CJX1118" s="2"/>
      <c r="CJY1118" s="2"/>
      <c r="CJZ1118" s="2"/>
      <c r="CKA1118" s="2"/>
      <c r="CKB1118" s="2"/>
      <c r="CKC1118" s="2"/>
      <c r="CKD1118" s="2"/>
      <c r="CKE1118" s="2"/>
      <c r="CKF1118" s="2"/>
      <c r="CKG1118" s="2"/>
      <c r="CKH1118" s="2"/>
      <c r="CKI1118" s="2"/>
      <c r="CKJ1118" s="2"/>
      <c r="CKK1118" s="2"/>
      <c r="CKL1118" s="2"/>
      <c r="CKM1118" s="2"/>
      <c r="CKN1118" s="2"/>
      <c r="CKO1118" s="2"/>
      <c r="CKP1118" s="2"/>
      <c r="CKQ1118" s="2"/>
      <c r="CKR1118" s="2"/>
      <c r="CKS1118" s="2"/>
      <c r="CKT1118" s="2"/>
      <c r="CKU1118" s="2"/>
      <c r="CKV1118" s="2"/>
      <c r="CKW1118" s="2"/>
      <c r="CKX1118" s="2"/>
      <c r="CKY1118" s="2"/>
      <c r="CKZ1118" s="2"/>
      <c r="CLA1118" s="2"/>
      <c r="CLB1118" s="2"/>
      <c r="CLC1118" s="2"/>
      <c r="CLD1118" s="2"/>
      <c r="CLE1118" s="2"/>
      <c r="CLF1118" s="2"/>
      <c r="CLG1118" s="2"/>
      <c r="CLH1118" s="2"/>
      <c r="CLI1118" s="2"/>
      <c r="CLJ1118" s="2"/>
      <c r="CLK1118" s="2"/>
      <c r="CLL1118" s="2"/>
      <c r="CLM1118" s="2"/>
      <c r="CLN1118" s="2"/>
      <c r="CLO1118" s="2"/>
      <c r="CLP1118" s="2"/>
      <c r="CLQ1118" s="2"/>
      <c r="CLR1118" s="2"/>
      <c r="CLS1118" s="2"/>
      <c r="CLT1118" s="2"/>
      <c r="CLU1118" s="2"/>
      <c r="CLV1118" s="2"/>
      <c r="CLW1118" s="2"/>
      <c r="CLX1118" s="2"/>
      <c r="CLY1118" s="2"/>
      <c r="CLZ1118" s="2"/>
      <c r="CMA1118" s="2"/>
      <c r="CMB1118" s="2"/>
      <c r="CMC1118" s="2"/>
      <c r="CMD1118" s="2"/>
      <c r="CME1118" s="2"/>
      <c r="CMF1118" s="2"/>
      <c r="CMG1118" s="2"/>
      <c r="CMH1118" s="2"/>
      <c r="CMI1118" s="2"/>
      <c r="CMJ1118" s="2"/>
      <c r="CMK1118" s="2"/>
      <c r="CML1118" s="2"/>
      <c r="CMM1118" s="2"/>
      <c r="CMN1118" s="2"/>
      <c r="CMO1118" s="2"/>
      <c r="CMP1118" s="2"/>
      <c r="CMQ1118" s="2"/>
      <c r="CMR1118" s="2"/>
      <c r="CMS1118" s="2"/>
      <c r="CMT1118" s="2"/>
      <c r="CMU1118" s="2"/>
      <c r="CMV1118" s="2"/>
      <c r="CMW1118" s="2"/>
      <c r="CMX1118" s="2"/>
      <c r="CMY1118" s="2"/>
      <c r="CMZ1118" s="2"/>
      <c r="CNA1118" s="2"/>
      <c r="CNB1118" s="2"/>
      <c r="CNC1118" s="2"/>
      <c r="CND1118" s="2"/>
      <c r="CNE1118" s="2"/>
      <c r="CNF1118" s="2"/>
      <c r="CNG1118" s="2"/>
      <c r="CNH1118" s="2"/>
      <c r="CNI1118" s="2"/>
      <c r="CNJ1118" s="2"/>
      <c r="CNK1118" s="2"/>
      <c r="CNL1118" s="2"/>
      <c r="CNM1118" s="2"/>
      <c r="CNN1118" s="2"/>
      <c r="CNO1118" s="2"/>
      <c r="CNP1118" s="2"/>
      <c r="CNQ1118" s="2"/>
      <c r="CNR1118" s="2"/>
      <c r="CNS1118" s="2"/>
      <c r="CNT1118" s="2"/>
      <c r="CNU1118" s="2"/>
      <c r="CNV1118" s="2"/>
      <c r="CNW1118" s="2"/>
      <c r="CNX1118" s="2"/>
      <c r="CNY1118" s="2"/>
      <c r="CNZ1118" s="2"/>
      <c r="COA1118" s="2"/>
      <c r="COB1118" s="2"/>
      <c r="COC1118" s="2"/>
      <c r="COD1118" s="2"/>
      <c r="COE1118" s="2"/>
      <c r="COF1118" s="2"/>
      <c r="COG1118" s="2"/>
      <c r="COH1118" s="2"/>
      <c r="COI1118" s="2"/>
      <c r="COJ1118" s="2"/>
      <c r="COK1118" s="2"/>
      <c r="COL1118" s="2"/>
      <c r="COM1118" s="2"/>
      <c r="CON1118" s="2"/>
      <c r="COO1118" s="2"/>
      <c r="COP1118" s="2"/>
      <c r="COQ1118" s="2"/>
      <c r="COR1118" s="2"/>
      <c r="COS1118" s="2"/>
      <c r="COT1118" s="2"/>
      <c r="COU1118" s="2"/>
      <c r="COV1118" s="2"/>
      <c r="COW1118" s="2"/>
      <c r="COX1118" s="2"/>
      <c r="COY1118" s="2"/>
      <c r="COZ1118" s="2"/>
      <c r="CPA1118" s="2"/>
      <c r="CPB1118" s="2"/>
      <c r="CPC1118" s="2"/>
      <c r="CPD1118" s="2"/>
      <c r="CPE1118" s="2"/>
      <c r="CPF1118" s="2"/>
      <c r="CPG1118" s="2"/>
      <c r="CPH1118" s="2"/>
      <c r="CPI1118" s="2"/>
      <c r="CPJ1118" s="2"/>
      <c r="CPK1118" s="2"/>
      <c r="CPL1118" s="2"/>
      <c r="CPM1118" s="2"/>
      <c r="CPN1118" s="2"/>
      <c r="CPO1118" s="2"/>
      <c r="CPP1118" s="2"/>
      <c r="CPQ1118" s="2"/>
      <c r="CPR1118" s="2"/>
      <c r="CPS1118" s="2"/>
      <c r="CPT1118" s="2"/>
      <c r="CPU1118" s="2"/>
      <c r="CPV1118" s="2"/>
      <c r="CPW1118" s="2"/>
      <c r="CPX1118" s="2"/>
      <c r="CPY1118" s="2"/>
      <c r="CPZ1118" s="2"/>
      <c r="CQA1118" s="2"/>
      <c r="CQB1118" s="2"/>
      <c r="CQC1118" s="2"/>
      <c r="CQD1118" s="2"/>
      <c r="CQE1118" s="2"/>
      <c r="CQF1118" s="2"/>
      <c r="CQG1118" s="2"/>
      <c r="CQH1118" s="2"/>
      <c r="CQI1118" s="2"/>
      <c r="CQJ1118" s="2"/>
      <c r="CQK1118" s="2"/>
      <c r="CQL1118" s="2"/>
      <c r="CQM1118" s="2"/>
      <c r="CQN1118" s="2"/>
      <c r="CQO1118" s="2"/>
      <c r="CQP1118" s="2"/>
      <c r="CQQ1118" s="2"/>
      <c r="CQR1118" s="2"/>
      <c r="CQS1118" s="2"/>
      <c r="CQT1118" s="2"/>
      <c r="CQU1118" s="2"/>
      <c r="CQV1118" s="2"/>
      <c r="CQW1118" s="2"/>
      <c r="CQX1118" s="2"/>
      <c r="CQY1118" s="2"/>
      <c r="CQZ1118" s="2"/>
      <c r="CRA1118" s="2"/>
      <c r="CRB1118" s="2"/>
      <c r="CRC1118" s="2"/>
      <c r="CRD1118" s="2"/>
      <c r="CRE1118" s="2"/>
      <c r="CRF1118" s="2"/>
      <c r="CRG1118" s="2"/>
      <c r="CRH1118" s="2"/>
      <c r="CRI1118" s="2"/>
      <c r="CRJ1118" s="2"/>
      <c r="CRK1118" s="2"/>
      <c r="CRL1118" s="2"/>
    </row>
    <row r="1119" s="5" customFormat="1" ht="20" customHeight="1" spans="1:2508">
      <c r="A1119" s="33">
        <v>1115</v>
      </c>
      <c r="B1119" s="34" t="s">
        <v>699</v>
      </c>
      <c r="C1119" s="189" t="s">
        <v>169</v>
      </c>
      <c r="D1119" s="190" t="s">
        <v>17</v>
      </c>
      <c r="E1119" s="190" t="s">
        <v>101</v>
      </c>
      <c r="F1119" s="34">
        <v>2</v>
      </c>
      <c r="G1119" s="191">
        <v>850</v>
      </c>
      <c r="H1119" s="167">
        <v>1500</v>
      </c>
      <c r="I1119" s="171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  <c r="FW1119" s="2"/>
      <c r="FX1119" s="2"/>
      <c r="FY1119" s="2"/>
      <c r="FZ1119" s="2"/>
      <c r="GA1119" s="2"/>
      <c r="GB1119" s="2"/>
      <c r="GC1119" s="2"/>
      <c r="GD1119" s="2"/>
      <c r="GE1119" s="2"/>
      <c r="GF1119" s="2"/>
      <c r="GG1119" s="2"/>
      <c r="GH1119" s="2"/>
      <c r="GI1119" s="2"/>
      <c r="GJ1119" s="2"/>
      <c r="GK1119" s="2"/>
      <c r="GL1119" s="2"/>
      <c r="GM1119" s="2"/>
      <c r="GN1119" s="2"/>
      <c r="GO1119" s="2"/>
      <c r="GP1119" s="2"/>
      <c r="GQ1119" s="2"/>
      <c r="GR1119" s="2"/>
      <c r="GS1119" s="2"/>
      <c r="GT1119" s="2"/>
      <c r="GU1119" s="2"/>
      <c r="GV1119" s="2"/>
      <c r="GW1119" s="2"/>
      <c r="GX1119" s="2"/>
      <c r="GY1119" s="2"/>
      <c r="GZ1119" s="2"/>
      <c r="HA1119" s="2"/>
      <c r="HB1119" s="2"/>
      <c r="HC1119" s="2"/>
      <c r="HD1119" s="2"/>
      <c r="HE1119" s="2"/>
      <c r="HF1119" s="2"/>
      <c r="HG1119" s="2"/>
      <c r="HH1119" s="2"/>
      <c r="HI1119" s="2"/>
      <c r="HJ1119" s="2"/>
      <c r="HK1119" s="2"/>
      <c r="HL1119" s="2"/>
      <c r="HM1119" s="2"/>
      <c r="HN1119" s="2"/>
      <c r="HO1119" s="2"/>
      <c r="HP1119" s="2"/>
      <c r="HQ1119" s="2"/>
      <c r="HR1119" s="2"/>
      <c r="HS1119" s="2"/>
      <c r="HT1119" s="2"/>
      <c r="HU1119" s="2"/>
      <c r="HV1119" s="2"/>
      <c r="HW1119" s="2"/>
      <c r="HX1119" s="2"/>
      <c r="HY1119" s="2"/>
      <c r="HZ1119" s="2"/>
      <c r="IA1119" s="2"/>
      <c r="IB1119" s="2"/>
      <c r="IC1119" s="2"/>
      <c r="ID1119" s="2"/>
      <c r="IE1119" s="2"/>
      <c r="IF1119" s="2"/>
      <c r="IG1119" s="2"/>
      <c r="IH1119" s="2"/>
      <c r="II1119" s="2"/>
      <c r="IJ1119" s="2"/>
      <c r="IK1119" s="2"/>
      <c r="IL1119" s="2"/>
      <c r="IM1119" s="2"/>
      <c r="IN1119" s="2"/>
      <c r="IO1119" s="2"/>
      <c r="IP1119" s="2"/>
      <c r="IQ1119" s="2"/>
      <c r="IR1119" s="2"/>
      <c r="IS1119" s="2"/>
      <c r="IT1119" s="2"/>
      <c r="IU1119" s="2"/>
      <c r="IV1119" s="2"/>
      <c r="IW1119" s="2"/>
      <c r="IX1119" s="2"/>
      <c r="IY1119" s="2"/>
      <c r="IZ1119" s="2"/>
      <c r="JA1119" s="2"/>
      <c r="JB1119" s="2"/>
      <c r="JC1119" s="2"/>
      <c r="JD1119" s="2"/>
      <c r="JE1119" s="2"/>
      <c r="JF1119" s="2"/>
      <c r="JG1119" s="2"/>
      <c r="JH1119" s="2"/>
      <c r="JI1119" s="2"/>
      <c r="JJ1119" s="2"/>
      <c r="JK1119" s="2"/>
      <c r="JL1119" s="2"/>
      <c r="JM1119" s="2"/>
      <c r="JN1119" s="2"/>
      <c r="JO1119" s="2"/>
      <c r="JP1119" s="2"/>
      <c r="JQ1119" s="2"/>
      <c r="JR1119" s="2"/>
      <c r="JS1119" s="2"/>
      <c r="JT1119" s="2"/>
      <c r="JU1119" s="2"/>
      <c r="JV1119" s="2"/>
      <c r="JW1119" s="2"/>
      <c r="JX1119" s="2"/>
      <c r="JY1119" s="2"/>
      <c r="JZ1119" s="2"/>
      <c r="KA1119" s="2"/>
      <c r="KB1119" s="2"/>
      <c r="KC1119" s="2"/>
      <c r="KD1119" s="2"/>
      <c r="KE1119" s="2"/>
      <c r="KF1119" s="2"/>
      <c r="KG1119" s="2"/>
      <c r="KH1119" s="2"/>
      <c r="KI1119" s="2"/>
      <c r="KJ1119" s="2"/>
      <c r="KK1119" s="2"/>
      <c r="KL1119" s="2"/>
      <c r="KM1119" s="2"/>
      <c r="KN1119" s="2"/>
      <c r="KO1119" s="2"/>
      <c r="KP1119" s="2"/>
      <c r="KQ1119" s="2"/>
      <c r="KR1119" s="2"/>
      <c r="KS1119" s="2"/>
      <c r="KT1119" s="2"/>
      <c r="KU1119" s="2"/>
      <c r="KV1119" s="2"/>
      <c r="KW1119" s="2"/>
      <c r="KX1119" s="2"/>
      <c r="KY1119" s="2"/>
      <c r="KZ1119" s="2"/>
      <c r="LA1119" s="2"/>
      <c r="LB1119" s="2"/>
      <c r="LC1119" s="2"/>
      <c r="LD1119" s="2"/>
      <c r="LE1119" s="2"/>
      <c r="LF1119" s="2"/>
      <c r="LG1119" s="2"/>
      <c r="LH1119" s="2"/>
      <c r="LI1119" s="2"/>
      <c r="LJ1119" s="2"/>
      <c r="LK1119" s="2"/>
      <c r="LL1119" s="2"/>
      <c r="LM1119" s="2"/>
      <c r="LN1119" s="2"/>
      <c r="LO1119" s="2"/>
      <c r="LP1119" s="2"/>
      <c r="LQ1119" s="2"/>
      <c r="LR1119" s="2"/>
      <c r="LS1119" s="2"/>
      <c r="LT1119" s="2"/>
      <c r="LU1119" s="2"/>
      <c r="LV1119" s="2"/>
      <c r="LW1119" s="2"/>
      <c r="LX1119" s="2"/>
      <c r="LY1119" s="2"/>
      <c r="LZ1119" s="2"/>
      <c r="MA1119" s="2"/>
      <c r="MB1119" s="2"/>
      <c r="MC1119" s="2"/>
      <c r="MD1119" s="2"/>
      <c r="ME1119" s="2"/>
      <c r="MF1119" s="2"/>
      <c r="MG1119" s="2"/>
      <c r="MH1119" s="2"/>
      <c r="MI1119" s="2"/>
      <c r="MJ1119" s="2"/>
      <c r="MK1119" s="2"/>
      <c r="ML1119" s="2"/>
      <c r="MM1119" s="2"/>
      <c r="MN1119" s="2"/>
      <c r="MO1119" s="2"/>
      <c r="MP1119" s="2"/>
      <c r="MQ1119" s="2"/>
      <c r="MR1119" s="2"/>
      <c r="MS1119" s="2"/>
      <c r="MT1119" s="2"/>
      <c r="MU1119" s="2"/>
      <c r="MV1119" s="2"/>
      <c r="MW1119" s="2"/>
      <c r="MX1119" s="2"/>
      <c r="MY1119" s="2"/>
      <c r="MZ1119" s="2"/>
      <c r="NA1119" s="2"/>
      <c r="NB1119" s="2"/>
      <c r="NC1119" s="2"/>
      <c r="ND1119" s="2"/>
      <c r="NE1119" s="2"/>
      <c r="NF1119" s="2"/>
      <c r="NG1119" s="2"/>
      <c r="NH1119" s="2"/>
      <c r="NI1119" s="2"/>
      <c r="NJ1119" s="2"/>
      <c r="NK1119" s="2"/>
      <c r="NL1119" s="2"/>
      <c r="NM1119" s="2"/>
      <c r="NN1119" s="2"/>
      <c r="NO1119" s="2"/>
      <c r="NP1119" s="2"/>
      <c r="NQ1119" s="2"/>
      <c r="NR1119" s="2"/>
      <c r="NS1119" s="2"/>
      <c r="NT1119" s="2"/>
      <c r="NU1119" s="2"/>
      <c r="NV1119" s="2"/>
      <c r="NW1119" s="2"/>
      <c r="NX1119" s="2"/>
      <c r="NY1119" s="2"/>
      <c r="NZ1119" s="2"/>
      <c r="OA1119" s="2"/>
      <c r="OB1119" s="2"/>
      <c r="OC1119" s="2"/>
      <c r="OD1119" s="2"/>
      <c r="OE1119" s="2"/>
      <c r="OF1119" s="2"/>
      <c r="OG1119" s="2"/>
      <c r="OH1119" s="2"/>
      <c r="OI1119" s="2"/>
      <c r="OJ1119" s="2"/>
      <c r="OK1119" s="2"/>
      <c r="OL1119" s="2"/>
      <c r="OM1119" s="2"/>
      <c r="ON1119" s="2"/>
      <c r="OO1119" s="2"/>
      <c r="OP1119" s="2"/>
      <c r="OQ1119" s="2"/>
      <c r="OR1119" s="2"/>
      <c r="OS1119" s="2"/>
      <c r="OT1119" s="2"/>
      <c r="OU1119" s="2"/>
      <c r="OV1119" s="2"/>
      <c r="OW1119" s="2"/>
      <c r="OX1119" s="2"/>
      <c r="OY1119" s="2"/>
      <c r="OZ1119" s="2"/>
      <c r="PA1119" s="2"/>
      <c r="PB1119" s="2"/>
      <c r="PC1119" s="2"/>
      <c r="PD1119" s="2"/>
      <c r="PE1119" s="2"/>
      <c r="PF1119" s="2"/>
      <c r="PG1119" s="2"/>
      <c r="PH1119" s="2"/>
      <c r="PI1119" s="2"/>
      <c r="PJ1119" s="2"/>
      <c r="PK1119" s="2"/>
      <c r="PL1119" s="2"/>
      <c r="PM1119" s="2"/>
      <c r="PN1119" s="2"/>
      <c r="PO1119" s="2"/>
      <c r="PP1119" s="2"/>
      <c r="PQ1119" s="2"/>
      <c r="PR1119" s="2"/>
      <c r="PS1119" s="2"/>
      <c r="PT1119" s="2"/>
      <c r="PU1119" s="2"/>
      <c r="PV1119" s="2"/>
      <c r="PW1119" s="2"/>
      <c r="PX1119" s="2"/>
      <c r="PY1119" s="2"/>
      <c r="PZ1119" s="2"/>
      <c r="QA1119" s="2"/>
      <c r="QB1119" s="2"/>
      <c r="QC1119" s="2"/>
      <c r="QD1119" s="2"/>
      <c r="QE1119" s="2"/>
      <c r="QF1119" s="2"/>
      <c r="QG1119" s="2"/>
      <c r="QH1119" s="2"/>
      <c r="QI1119" s="2"/>
      <c r="QJ1119" s="2"/>
      <c r="QK1119" s="2"/>
      <c r="QL1119" s="2"/>
      <c r="QM1119" s="2"/>
      <c r="QN1119" s="2"/>
      <c r="QO1119" s="2"/>
      <c r="QP1119" s="2"/>
      <c r="QQ1119" s="2"/>
      <c r="QR1119" s="2"/>
      <c r="QS1119" s="2"/>
      <c r="QT1119" s="2"/>
      <c r="QU1119" s="2"/>
      <c r="QV1119" s="2"/>
      <c r="QW1119" s="2"/>
      <c r="QX1119" s="2"/>
      <c r="QY1119" s="2"/>
      <c r="QZ1119" s="2"/>
      <c r="RA1119" s="2"/>
      <c r="RB1119" s="2"/>
      <c r="RC1119" s="2"/>
      <c r="RD1119" s="2"/>
      <c r="RE1119" s="2"/>
      <c r="RF1119" s="2"/>
      <c r="RG1119" s="2"/>
      <c r="RH1119" s="2"/>
      <c r="RI1119" s="2"/>
      <c r="RJ1119" s="2"/>
      <c r="RK1119" s="2"/>
      <c r="RL1119" s="2"/>
      <c r="RM1119" s="2"/>
      <c r="RN1119" s="2"/>
      <c r="RO1119" s="2"/>
      <c r="RP1119" s="2"/>
      <c r="RQ1119" s="2"/>
      <c r="RR1119" s="2"/>
      <c r="RS1119" s="2"/>
      <c r="RT1119" s="2"/>
      <c r="RU1119" s="2"/>
      <c r="RV1119" s="2"/>
      <c r="RW1119" s="2"/>
      <c r="RX1119" s="2"/>
      <c r="RY1119" s="2"/>
      <c r="RZ1119" s="2"/>
      <c r="SA1119" s="2"/>
      <c r="SB1119" s="2"/>
      <c r="SC1119" s="2"/>
      <c r="SD1119" s="2"/>
      <c r="SE1119" s="2"/>
      <c r="SF1119" s="2"/>
      <c r="SG1119" s="2"/>
      <c r="SH1119" s="2"/>
      <c r="SI1119" s="2"/>
      <c r="SJ1119" s="2"/>
      <c r="SK1119" s="2"/>
      <c r="SL1119" s="2"/>
      <c r="SM1119" s="2"/>
      <c r="SN1119" s="2"/>
      <c r="SO1119" s="2"/>
      <c r="SP1119" s="2"/>
      <c r="SQ1119" s="2"/>
      <c r="SR1119" s="2"/>
      <c r="SS1119" s="2"/>
      <c r="ST1119" s="2"/>
      <c r="SU1119" s="2"/>
      <c r="SV1119" s="2"/>
      <c r="SW1119" s="2"/>
      <c r="SX1119" s="2"/>
      <c r="SY1119" s="2"/>
      <c r="SZ1119" s="2"/>
      <c r="TA1119" s="2"/>
      <c r="TB1119" s="2"/>
      <c r="TC1119" s="2"/>
      <c r="TD1119" s="2"/>
      <c r="TE1119" s="2"/>
      <c r="TF1119" s="2"/>
      <c r="TG1119" s="2"/>
      <c r="TH1119" s="2"/>
      <c r="TI1119" s="2"/>
      <c r="TJ1119" s="2"/>
      <c r="TK1119" s="2"/>
      <c r="TL1119" s="2"/>
      <c r="TM1119" s="2"/>
      <c r="TN1119" s="2"/>
      <c r="TO1119" s="2"/>
      <c r="TP1119" s="2"/>
      <c r="TQ1119" s="2"/>
      <c r="TR1119" s="2"/>
      <c r="TS1119" s="2"/>
      <c r="TT1119" s="2"/>
      <c r="TU1119" s="2"/>
      <c r="TV1119" s="2"/>
      <c r="TW1119" s="2"/>
      <c r="TX1119" s="2"/>
      <c r="TY1119" s="2"/>
      <c r="TZ1119" s="2"/>
      <c r="UA1119" s="2"/>
      <c r="UB1119" s="2"/>
      <c r="UC1119" s="2"/>
      <c r="UD1119" s="2"/>
      <c r="UE1119" s="2"/>
      <c r="UF1119" s="2"/>
      <c r="UG1119" s="2"/>
      <c r="UH1119" s="2"/>
      <c r="UI1119" s="2"/>
      <c r="UJ1119" s="2"/>
      <c r="UK1119" s="2"/>
      <c r="UL1119" s="2"/>
      <c r="UM1119" s="2"/>
      <c r="UN1119" s="2"/>
      <c r="UO1119" s="2"/>
      <c r="UP1119" s="2"/>
      <c r="UQ1119" s="2"/>
      <c r="UR1119" s="2"/>
      <c r="US1119" s="2"/>
      <c r="UT1119" s="2"/>
      <c r="UU1119" s="2"/>
      <c r="UV1119" s="2"/>
      <c r="UW1119" s="2"/>
      <c r="UX1119" s="2"/>
      <c r="UY1119" s="2"/>
      <c r="UZ1119" s="2"/>
      <c r="VA1119" s="2"/>
      <c r="VB1119" s="2"/>
      <c r="VC1119" s="2"/>
      <c r="VD1119" s="2"/>
      <c r="VE1119" s="2"/>
      <c r="VF1119" s="2"/>
      <c r="VG1119" s="2"/>
      <c r="VH1119" s="2"/>
      <c r="VI1119" s="2"/>
      <c r="VJ1119" s="2"/>
      <c r="VK1119" s="2"/>
      <c r="VL1119" s="2"/>
      <c r="VM1119" s="2"/>
      <c r="VN1119" s="2"/>
      <c r="VO1119" s="2"/>
      <c r="VP1119" s="2"/>
      <c r="VQ1119" s="2"/>
      <c r="VR1119" s="2"/>
      <c r="VS1119" s="2"/>
      <c r="VT1119" s="2"/>
      <c r="VU1119" s="2"/>
      <c r="VV1119" s="2"/>
      <c r="VW1119" s="2"/>
      <c r="VX1119" s="2"/>
      <c r="VY1119" s="2"/>
      <c r="VZ1119" s="2"/>
      <c r="WA1119" s="2"/>
      <c r="WB1119" s="2"/>
      <c r="WC1119" s="2"/>
      <c r="WD1119" s="2"/>
      <c r="WE1119" s="2"/>
      <c r="WF1119" s="2"/>
      <c r="WG1119" s="2"/>
      <c r="WH1119" s="2"/>
      <c r="WI1119" s="2"/>
      <c r="WJ1119" s="2"/>
      <c r="WK1119" s="2"/>
      <c r="WL1119" s="2"/>
      <c r="WM1119" s="2"/>
      <c r="WN1119" s="2"/>
      <c r="WO1119" s="2"/>
      <c r="WP1119" s="2"/>
      <c r="WQ1119" s="2"/>
      <c r="WR1119" s="2"/>
      <c r="WS1119" s="2"/>
      <c r="WT1119" s="2"/>
      <c r="WU1119" s="2"/>
      <c r="WV1119" s="2"/>
      <c r="WW1119" s="2"/>
      <c r="WX1119" s="2"/>
      <c r="WY1119" s="2"/>
      <c r="WZ1119" s="2"/>
      <c r="XA1119" s="2"/>
      <c r="XB1119" s="2"/>
      <c r="XC1119" s="2"/>
      <c r="XD1119" s="2"/>
      <c r="XE1119" s="2"/>
      <c r="XF1119" s="2"/>
      <c r="XG1119" s="2"/>
      <c r="XH1119" s="2"/>
      <c r="XI1119" s="2"/>
      <c r="XJ1119" s="2"/>
      <c r="XK1119" s="2"/>
      <c r="XL1119" s="2"/>
      <c r="XM1119" s="2"/>
      <c r="XN1119" s="2"/>
      <c r="XO1119" s="2"/>
      <c r="XP1119" s="2"/>
      <c r="XQ1119" s="2"/>
      <c r="XR1119" s="2"/>
      <c r="XS1119" s="2"/>
      <c r="XT1119" s="2"/>
      <c r="XU1119" s="2"/>
      <c r="XV1119" s="2"/>
      <c r="XW1119" s="2"/>
      <c r="XX1119" s="2"/>
      <c r="XY1119" s="2"/>
      <c r="XZ1119" s="2"/>
      <c r="YA1119" s="2"/>
      <c r="YB1119" s="2"/>
      <c r="YC1119" s="2"/>
      <c r="YD1119" s="2"/>
      <c r="YE1119" s="2"/>
      <c r="YF1119" s="2"/>
      <c r="YG1119" s="2"/>
      <c r="YH1119" s="2"/>
      <c r="YI1119" s="2"/>
      <c r="YJ1119" s="2"/>
      <c r="YK1119" s="2"/>
      <c r="YL1119" s="2"/>
      <c r="YM1119" s="2"/>
      <c r="YN1119" s="2"/>
      <c r="YO1119" s="2"/>
      <c r="YP1119" s="2"/>
      <c r="YQ1119" s="2"/>
      <c r="YR1119" s="2"/>
      <c r="YS1119" s="2"/>
      <c r="YT1119" s="2"/>
      <c r="YU1119" s="2"/>
      <c r="YV1119" s="2"/>
      <c r="YW1119" s="2"/>
      <c r="YX1119" s="2"/>
      <c r="YY1119" s="2"/>
      <c r="YZ1119" s="2"/>
      <c r="ZA1119" s="2"/>
      <c r="ZB1119" s="2"/>
      <c r="ZC1119" s="2"/>
      <c r="ZD1119" s="2"/>
      <c r="ZE1119" s="2"/>
      <c r="ZF1119" s="2"/>
      <c r="ZG1119" s="2"/>
      <c r="ZH1119" s="2"/>
      <c r="ZI1119" s="2"/>
      <c r="ZJ1119" s="2"/>
      <c r="ZK1119" s="2"/>
      <c r="ZL1119" s="2"/>
      <c r="ZM1119" s="2"/>
      <c r="ZN1119" s="2"/>
      <c r="ZO1119" s="2"/>
      <c r="ZP1119" s="2"/>
      <c r="ZQ1119" s="2"/>
      <c r="ZR1119" s="2"/>
      <c r="ZS1119" s="2"/>
      <c r="ZT1119" s="2"/>
      <c r="ZU1119" s="2"/>
      <c r="ZV1119" s="2"/>
      <c r="ZW1119" s="2"/>
      <c r="ZX1119" s="2"/>
      <c r="ZY1119" s="2"/>
      <c r="ZZ1119" s="2"/>
      <c r="AAA1119" s="2"/>
      <c r="AAB1119" s="2"/>
      <c r="AAC1119" s="2"/>
      <c r="AAD1119" s="2"/>
      <c r="AAE1119" s="2"/>
      <c r="AAF1119" s="2"/>
      <c r="AAG1119" s="2"/>
      <c r="AAH1119" s="2"/>
      <c r="AAI1119" s="2"/>
      <c r="AAJ1119" s="2"/>
      <c r="AAK1119" s="2"/>
      <c r="AAL1119" s="2"/>
      <c r="AAM1119" s="2"/>
      <c r="AAN1119" s="2"/>
      <c r="AAO1119" s="2"/>
      <c r="AAP1119" s="2"/>
      <c r="AAQ1119" s="2"/>
      <c r="AAR1119" s="2"/>
      <c r="AAS1119" s="2"/>
      <c r="AAT1119" s="2"/>
      <c r="AAU1119" s="2"/>
      <c r="AAV1119" s="2"/>
      <c r="AAW1119" s="2"/>
      <c r="AAX1119" s="2"/>
      <c r="AAY1119" s="2"/>
      <c r="AAZ1119" s="2"/>
      <c r="ABA1119" s="2"/>
      <c r="ABB1119" s="2"/>
      <c r="ABC1119" s="2"/>
      <c r="ABD1119" s="2"/>
      <c r="ABE1119" s="2"/>
      <c r="ABF1119" s="2"/>
      <c r="ABG1119" s="2"/>
      <c r="ABH1119" s="2"/>
      <c r="ABI1119" s="2"/>
      <c r="ABJ1119" s="2"/>
      <c r="ABK1119" s="2"/>
      <c r="ABL1119" s="2"/>
      <c r="ABM1119" s="2"/>
      <c r="ABN1119" s="2"/>
      <c r="ABO1119" s="2"/>
      <c r="ABP1119" s="2"/>
      <c r="ABQ1119" s="2"/>
      <c r="ABR1119" s="2"/>
      <c r="ABS1119" s="2"/>
      <c r="ABT1119" s="2"/>
      <c r="ABU1119" s="2"/>
      <c r="ABV1119" s="2"/>
      <c r="ABW1119" s="2"/>
      <c r="ABX1119" s="2"/>
      <c r="ABY1119" s="2"/>
      <c r="ABZ1119" s="2"/>
      <c r="ACA1119" s="2"/>
      <c r="ACB1119" s="2"/>
      <c r="ACC1119" s="2"/>
      <c r="ACD1119" s="2"/>
      <c r="ACE1119" s="2"/>
      <c r="ACF1119" s="2"/>
      <c r="ACG1119" s="2"/>
      <c r="ACH1119" s="2"/>
      <c r="ACI1119" s="2"/>
      <c r="ACJ1119" s="2"/>
      <c r="ACK1119" s="2"/>
      <c r="ACL1119" s="2"/>
      <c r="ACM1119" s="2"/>
      <c r="ACN1119" s="2"/>
      <c r="ACO1119" s="2"/>
      <c r="ACP1119" s="2"/>
      <c r="ACQ1119" s="2"/>
      <c r="ACR1119" s="2"/>
      <c r="ACS1119" s="2"/>
      <c r="ACT1119" s="2"/>
      <c r="ACU1119" s="2"/>
      <c r="ACV1119" s="2"/>
      <c r="ACW1119" s="2"/>
      <c r="ACX1119" s="2"/>
      <c r="ACY1119" s="2"/>
      <c r="ACZ1119" s="2"/>
      <c r="ADA1119" s="2"/>
      <c r="ADB1119" s="2"/>
      <c r="ADC1119" s="2"/>
      <c r="ADD1119" s="2"/>
      <c r="ADE1119" s="2"/>
      <c r="ADF1119" s="2"/>
      <c r="ADG1119" s="2"/>
      <c r="ADH1119" s="2"/>
      <c r="ADI1119" s="2"/>
      <c r="ADJ1119" s="2"/>
      <c r="ADK1119" s="2"/>
      <c r="ADL1119" s="2"/>
      <c r="ADM1119" s="2"/>
      <c r="ADN1119" s="2"/>
      <c r="ADO1119" s="2"/>
      <c r="ADP1119" s="2"/>
      <c r="ADQ1119" s="2"/>
      <c r="ADR1119" s="2"/>
      <c r="ADS1119" s="2"/>
      <c r="ADT1119" s="2"/>
      <c r="ADU1119" s="2"/>
      <c r="ADV1119" s="2"/>
      <c r="ADW1119" s="2"/>
      <c r="ADX1119" s="2"/>
      <c r="ADY1119" s="2"/>
      <c r="ADZ1119" s="2"/>
      <c r="AEA1119" s="2"/>
      <c r="AEB1119" s="2"/>
      <c r="AEC1119" s="2"/>
      <c r="AED1119" s="2"/>
      <c r="AEE1119" s="2"/>
      <c r="AEF1119" s="2"/>
      <c r="AEG1119" s="2"/>
      <c r="AEH1119" s="2"/>
      <c r="AEI1119" s="2"/>
      <c r="AEJ1119" s="2"/>
      <c r="AEK1119" s="2"/>
      <c r="AEL1119" s="2"/>
      <c r="AEM1119" s="2"/>
      <c r="AEN1119" s="2"/>
      <c r="AEO1119" s="2"/>
      <c r="AEP1119" s="2"/>
      <c r="AEQ1119" s="2"/>
      <c r="AER1119" s="2"/>
      <c r="AES1119" s="2"/>
      <c r="AET1119" s="2"/>
      <c r="AEU1119" s="2"/>
      <c r="AEV1119" s="2"/>
      <c r="AEW1119" s="2"/>
      <c r="AEX1119" s="2"/>
      <c r="AEY1119" s="2"/>
      <c r="AEZ1119" s="2"/>
      <c r="AFA1119" s="2"/>
      <c r="AFB1119" s="2"/>
      <c r="AFC1119" s="2"/>
      <c r="AFD1119" s="2"/>
      <c r="AFE1119" s="2"/>
      <c r="AFF1119" s="2"/>
      <c r="AFG1119" s="2"/>
      <c r="AFH1119" s="2"/>
      <c r="AFI1119" s="2"/>
      <c r="AFJ1119" s="2"/>
      <c r="AFK1119" s="2"/>
      <c r="AFL1119" s="2"/>
      <c r="AFM1119" s="2"/>
      <c r="AFN1119" s="2"/>
      <c r="AFO1119" s="2"/>
      <c r="AFP1119" s="2"/>
      <c r="AFQ1119" s="2"/>
      <c r="AFR1119" s="2"/>
      <c r="AFS1119" s="2"/>
      <c r="AFT1119" s="2"/>
      <c r="AFU1119" s="2"/>
      <c r="AFV1119" s="2"/>
      <c r="AFW1119" s="2"/>
      <c r="AFX1119" s="2"/>
      <c r="AFY1119" s="2"/>
      <c r="AFZ1119" s="2"/>
      <c r="AGA1119" s="2"/>
      <c r="AGB1119" s="2"/>
      <c r="AGC1119" s="2"/>
      <c r="AGD1119" s="2"/>
      <c r="AGE1119" s="2"/>
      <c r="AGF1119" s="2"/>
      <c r="AGG1119" s="2"/>
      <c r="AGH1119" s="2"/>
      <c r="AGI1119" s="2"/>
      <c r="AGJ1119" s="2"/>
      <c r="AGK1119" s="2"/>
      <c r="AGL1119" s="2"/>
      <c r="AGM1119" s="2"/>
      <c r="AGN1119" s="2"/>
      <c r="AGO1119" s="2"/>
      <c r="AGP1119" s="2"/>
      <c r="AGQ1119" s="2"/>
      <c r="AGR1119" s="2"/>
      <c r="AGS1119" s="2"/>
      <c r="AGT1119" s="2"/>
      <c r="AGU1119" s="2"/>
      <c r="AGV1119" s="2"/>
      <c r="AGW1119" s="2"/>
      <c r="AGX1119" s="2"/>
      <c r="AGY1119" s="2"/>
      <c r="AGZ1119" s="2"/>
      <c r="AHA1119" s="2"/>
      <c r="AHB1119" s="2"/>
      <c r="AHC1119" s="2"/>
      <c r="AHD1119" s="2"/>
      <c r="AHE1119" s="2"/>
      <c r="AHF1119" s="2"/>
      <c r="AHG1119" s="2"/>
      <c r="AHH1119" s="2"/>
      <c r="AHI1119" s="2"/>
      <c r="AHJ1119" s="2"/>
      <c r="AHK1119" s="2"/>
      <c r="AHL1119" s="2"/>
      <c r="AHM1119" s="2"/>
      <c r="AHN1119" s="2"/>
      <c r="AHO1119" s="2"/>
      <c r="AHP1119" s="2"/>
      <c r="AHQ1119" s="2"/>
      <c r="AHR1119" s="2"/>
      <c r="AHS1119" s="2"/>
      <c r="AHT1119" s="2"/>
      <c r="AHU1119" s="2"/>
      <c r="AHV1119" s="2"/>
      <c r="AHW1119" s="2"/>
      <c r="AHX1119" s="2"/>
      <c r="AHY1119" s="2"/>
      <c r="AHZ1119" s="2"/>
      <c r="AIA1119" s="2"/>
      <c r="AIB1119" s="2"/>
      <c r="AIC1119" s="2"/>
      <c r="AID1119" s="2"/>
      <c r="AIE1119" s="2"/>
      <c r="AIF1119" s="2"/>
      <c r="AIG1119" s="2"/>
      <c r="AIH1119" s="2"/>
      <c r="AII1119" s="2"/>
      <c r="AIJ1119" s="2"/>
      <c r="AIK1119" s="2"/>
      <c r="AIL1119" s="2"/>
      <c r="AIM1119" s="2"/>
      <c r="AIN1119" s="2"/>
      <c r="AIO1119" s="2"/>
      <c r="AIP1119" s="2"/>
      <c r="AIQ1119" s="2"/>
      <c r="AIR1119" s="2"/>
      <c r="AIS1119" s="2"/>
      <c r="AIT1119" s="2"/>
      <c r="AIU1119" s="2"/>
      <c r="AIV1119" s="2"/>
      <c r="AIW1119" s="2"/>
      <c r="AIX1119" s="2"/>
      <c r="AIY1119" s="2"/>
      <c r="AIZ1119" s="2"/>
      <c r="AJA1119" s="2"/>
      <c r="AJB1119" s="2"/>
      <c r="AJC1119" s="2"/>
      <c r="AJD1119" s="2"/>
      <c r="AJE1119" s="2"/>
      <c r="AJF1119" s="2"/>
      <c r="AJG1119" s="2"/>
      <c r="AJH1119" s="2"/>
      <c r="AJI1119" s="2"/>
      <c r="AJJ1119" s="2"/>
      <c r="AJK1119" s="2"/>
      <c r="AJL1119" s="2"/>
      <c r="AJM1119" s="2"/>
      <c r="AJN1119" s="2"/>
      <c r="AJO1119" s="2"/>
      <c r="AJP1119" s="2"/>
      <c r="AJQ1119" s="2"/>
      <c r="AJR1119" s="2"/>
      <c r="AJS1119" s="2"/>
      <c r="AJT1119" s="2"/>
      <c r="AJU1119" s="2"/>
      <c r="AJV1119" s="2"/>
      <c r="AJW1119" s="2"/>
      <c r="AJX1119" s="2"/>
      <c r="AJY1119" s="2"/>
      <c r="AJZ1119" s="2"/>
      <c r="AKA1119" s="2"/>
      <c r="AKB1119" s="2"/>
      <c r="AKC1119" s="2"/>
      <c r="AKD1119" s="2"/>
      <c r="AKE1119" s="2"/>
      <c r="AKF1119" s="2"/>
      <c r="AKG1119" s="2"/>
      <c r="AKH1119" s="2"/>
      <c r="AKI1119" s="2"/>
      <c r="AKJ1119" s="2"/>
      <c r="AKK1119" s="2"/>
      <c r="AKL1119" s="2"/>
      <c r="AKM1119" s="2"/>
      <c r="AKN1119" s="2"/>
      <c r="AKO1119" s="2"/>
      <c r="AKP1119" s="2"/>
      <c r="AKQ1119" s="2"/>
      <c r="AKR1119" s="2"/>
      <c r="AKS1119" s="2"/>
      <c r="AKT1119" s="2"/>
      <c r="AKU1119" s="2"/>
      <c r="AKV1119" s="2"/>
      <c r="AKW1119" s="2"/>
      <c r="AKX1119" s="2"/>
      <c r="AKY1119" s="2"/>
      <c r="AKZ1119" s="2"/>
      <c r="ALA1119" s="2"/>
      <c r="ALB1119" s="2"/>
      <c r="ALC1119" s="2"/>
      <c r="ALD1119" s="2"/>
      <c r="ALE1119" s="2"/>
      <c r="ALF1119" s="2"/>
      <c r="ALG1119" s="2"/>
      <c r="ALH1119" s="2"/>
      <c r="ALI1119" s="2"/>
      <c r="ALJ1119" s="2"/>
      <c r="ALK1119" s="2"/>
      <c r="ALL1119" s="2"/>
      <c r="ALM1119" s="2"/>
      <c r="ALN1119" s="2"/>
      <c r="ALO1119" s="2"/>
      <c r="ALP1119" s="2"/>
      <c r="ALQ1119" s="2"/>
      <c r="ALR1119" s="2"/>
      <c r="ALS1119" s="2"/>
      <c r="ALT1119" s="2"/>
      <c r="ALU1119" s="2"/>
      <c r="ALV1119" s="2"/>
      <c r="ALW1119" s="2"/>
      <c r="ALX1119" s="2"/>
      <c r="ALY1119" s="2"/>
      <c r="ALZ1119" s="2"/>
      <c r="AMA1119" s="2"/>
      <c r="AMB1119" s="2"/>
      <c r="AMC1119" s="2"/>
      <c r="AMD1119" s="2"/>
      <c r="AME1119" s="2"/>
      <c r="AMF1119" s="2"/>
      <c r="AMG1119" s="2"/>
      <c r="AMH1119" s="2"/>
      <c r="AMI1119" s="2"/>
      <c r="AMJ1119" s="2"/>
      <c r="AMK1119" s="2"/>
      <c r="AML1119" s="2"/>
      <c r="AMM1119" s="2"/>
      <c r="AMN1119" s="2"/>
      <c r="AMO1119" s="2"/>
      <c r="AMP1119" s="2"/>
      <c r="AMQ1119" s="2"/>
      <c r="AMR1119" s="2"/>
      <c r="AMS1119" s="2"/>
      <c r="AMT1119" s="2"/>
      <c r="AMU1119" s="2"/>
      <c r="AMV1119" s="2"/>
      <c r="AMW1119" s="2"/>
      <c r="AMX1119" s="2"/>
      <c r="AMY1119" s="2"/>
      <c r="AMZ1119" s="2"/>
      <c r="ANA1119" s="2"/>
      <c r="ANB1119" s="2"/>
      <c r="ANC1119" s="2"/>
      <c r="AND1119" s="2"/>
      <c r="ANE1119" s="2"/>
      <c r="ANF1119" s="2"/>
      <c r="ANG1119" s="2"/>
      <c r="ANH1119" s="2"/>
      <c r="ANI1119" s="2"/>
      <c r="ANJ1119" s="2"/>
      <c r="ANK1119" s="2"/>
      <c r="ANL1119" s="2"/>
      <c r="ANM1119" s="2"/>
      <c r="ANN1119" s="2"/>
      <c r="ANO1119" s="2"/>
      <c r="ANP1119" s="2"/>
      <c r="ANQ1119" s="2"/>
      <c r="ANR1119" s="2"/>
      <c r="ANS1119" s="2"/>
      <c r="ANT1119" s="2"/>
      <c r="ANU1119" s="2"/>
      <c r="ANV1119" s="2"/>
      <c r="ANW1119" s="2"/>
      <c r="ANX1119" s="2"/>
      <c r="ANY1119" s="2"/>
      <c r="ANZ1119" s="2"/>
      <c r="AOA1119" s="2"/>
      <c r="AOB1119" s="2"/>
      <c r="AOC1119" s="2"/>
      <c r="AOD1119" s="2"/>
      <c r="AOE1119" s="2"/>
      <c r="AOF1119" s="2"/>
      <c r="AOG1119" s="2"/>
      <c r="AOH1119" s="2"/>
      <c r="AOI1119" s="2"/>
      <c r="AOJ1119" s="2"/>
      <c r="AOK1119" s="2"/>
      <c r="AOL1119" s="2"/>
      <c r="AOM1119" s="2"/>
      <c r="AON1119" s="2"/>
      <c r="AOO1119" s="2"/>
      <c r="AOP1119" s="2"/>
      <c r="AOQ1119" s="2"/>
      <c r="AOR1119" s="2"/>
      <c r="AOS1119" s="2"/>
      <c r="AOT1119" s="2"/>
      <c r="AOU1119" s="2"/>
      <c r="AOV1119" s="2"/>
      <c r="AOW1119" s="2"/>
      <c r="AOX1119" s="2"/>
      <c r="AOY1119" s="2"/>
      <c r="AOZ1119" s="2"/>
      <c r="APA1119" s="2"/>
      <c r="APB1119" s="2"/>
      <c r="APC1119" s="2"/>
      <c r="APD1119" s="2"/>
      <c r="APE1119" s="2"/>
      <c r="APF1119" s="2"/>
      <c r="APG1119" s="2"/>
      <c r="APH1119" s="2"/>
      <c r="API1119" s="2"/>
      <c r="APJ1119" s="2"/>
      <c r="APK1119" s="2"/>
      <c r="APL1119" s="2"/>
      <c r="APM1119" s="2"/>
      <c r="APN1119" s="2"/>
      <c r="APO1119" s="2"/>
      <c r="APP1119" s="2"/>
      <c r="APQ1119" s="2"/>
      <c r="APR1119" s="2"/>
      <c r="APS1119" s="2"/>
      <c r="APT1119" s="2"/>
      <c r="APU1119" s="2"/>
      <c r="APV1119" s="2"/>
      <c r="APW1119" s="2"/>
      <c r="APX1119" s="2"/>
      <c r="APY1119" s="2"/>
      <c r="APZ1119" s="2"/>
      <c r="AQA1119" s="2"/>
      <c r="AQB1119" s="2"/>
      <c r="AQC1119" s="2"/>
      <c r="AQD1119" s="2"/>
      <c r="AQE1119" s="2"/>
      <c r="AQF1119" s="2"/>
      <c r="AQG1119" s="2"/>
      <c r="AQH1119" s="2"/>
      <c r="AQI1119" s="2"/>
      <c r="AQJ1119" s="2"/>
      <c r="AQK1119" s="2"/>
      <c r="AQL1119" s="2"/>
      <c r="AQM1119" s="2"/>
      <c r="AQN1119" s="2"/>
      <c r="AQO1119" s="2"/>
      <c r="AQP1119" s="2"/>
      <c r="AQQ1119" s="2"/>
      <c r="AQR1119" s="2"/>
      <c r="AQS1119" s="2"/>
      <c r="AQT1119" s="2"/>
      <c r="AQU1119" s="2"/>
      <c r="AQV1119" s="2"/>
      <c r="AQW1119" s="2"/>
      <c r="AQX1119" s="2"/>
      <c r="AQY1119" s="2"/>
      <c r="AQZ1119" s="2"/>
      <c r="ARA1119" s="2"/>
      <c r="ARB1119" s="2"/>
      <c r="ARC1119" s="2"/>
      <c r="ARD1119" s="2"/>
      <c r="ARE1119" s="2"/>
      <c r="ARF1119" s="2"/>
      <c r="ARG1119" s="2"/>
      <c r="ARH1119" s="2"/>
      <c r="ARI1119" s="2"/>
      <c r="ARJ1119" s="2"/>
      <c r="ARK1119" s="2"/>
      <c r="ARL1119" s="2"/>
      <c r="ARM1119" s="2"/>
      <c r="ARN1119" s="2"/>
      <c r="ARO1119" s="2"/>
      <c r="ARP1119" s="2"/>
      <c r="ARQ1119" s="2"/>
      <c r="ARR1119" s="2"/>
      <c r="ARS1119" s="2"/>
      <c r="ART1119" s="2"/>
      <c r="ARU1119" s="2"/>
      <c r="ARV1119" s="2"/>
      <c r="ARW1119" s="2"/>
      <c r="ARX1119" s="2"/>
      <c r="ARY1119" s="2"/>
      <c r="ARZ1119" s="2"/>
      <c r="ASA1119" s="2"/>
      <c r="ASB1119" s="2"/>
      <c r="ASC1119" s="2"/>
      <c r="ASD1119" s="2"/>
      <c r="ASE1119" s="2"/>
      <c r="ASF1119" s="2"/>
      <c r="ASG1119" s="2"/>
      <c r="ASH1119" s="2"/>
      <c r="ASI1119" s="2"/>
      <c r="ASJ1119" s="2"/>
      <c r="ASK1119" s="2"/>
      <c r="ASL1119" s="2"/>
      <c r="ASM1119" s="2"/>
      <c r="ASN1119" s="2"/>
      <c r="ASO1119" s="2"/>
      <c r="ASP1119" s="2"/>
      <c r="ASQ1119" s="2"/>
      <c r="ASR1119" s="2"/>
      <c r="ASS1119" s="2"/>
      <c r="AST1119" s="2"/>
      <c r="ASU1119" s="2"/>
      <c r="ASV1119" s="2"/>
      <c r="ASW1119" s="2"/>
      <c r="ASX1119" s="2"/>
      <c r="ASY1119" s="2"/>
      <c r="ASZ1119" s="2"/>
      <c r="ATA1119" s="2"/>
      <c r="ATB1119" s="2"/>
      <c r="ATC1119" s="2"/>
      <c r="ATD1119" s="2"/>
      <c r="ATE1119" s="2"/>
      <c r="ATF1119" s="2"/>
      <c r="ATG1119" s="2"/>
      <c r="ATH1119" s="2"/>
      <c r="ATI1119" s="2"/>
      <c r="ATJ1119" s="2"/>
      <c r="ATK1119" s="2"/>
      <c r="ATL1119" s="2"/>
      <c r="ATM1119" s="2"/>
      <c r="ATN1119" s="2"/>
      <c r="ATO1119" s="2"/>
      <c r="ATP1119" s="2"/>
      <c r="ATQ1119" s="2"/>
      <c r="ATR1119" s="2"/>
      <c r="ATS1119" s="2"/>
      <c r="ATT1119" s="2"/>
      <c r="ATU1119" s="2"/>
      <c r="ATV1119" s="2"/>
      <c r="ATW1119" s="2"/>
      <c r="ATX1119" s="2"/>
      <c r="ATY1119" s="2"/>
      <c r="ATZ1119" s="2"/>
      <c r="AUA1119" s="2"/>
      <c r="AUB1119" s="2"/>
      <c r="AUC1119" s="2"/>
      <c r="AUD1119" s="2"/>
      <c r="AUE1119" s="2"/>
      <c r="AUF1119" s="2"/>
      <c r="AUG1119" s="2"/>
      <c r="AUH1119" s="2"/>
      <c r="AUI1119" s="2"/>
      <c r="AUJ1119" s="2"/>
      <c r="AUK1119" s="2"/>
      <c r="AUL1119" s="2"/>
      <c r="AUM1119" s="2"/>
      <c r="AUN1119" s="2"/>
      <c r="AUO1119" s="2"/>
      <c r="AUP1119" s="2"/>
      <c r="AUQ1119" s="2"/>
      <c r="AUR1119" s="2"/>
      <c r="AUS1119" s="2"/>
      <c r="AUT1119" s="2"/>
      <c r="AUU1119" s="2"/>
      <c r="AUV1119" s="2"/>
      <c r="AUW1119" s="2"/>
      <c r="AUX1119" s="2"/>
      <c r="AUY1119" s="2"/>
      <c r="AUZ1119" s="2"/>
      <c r="AVA1119" s="2"/>
      <c r="AVB1119" s="2"/>
      <c r="AVC1119" s="2"/>
      <c r="AVD1119" s="2"/>
      <c r="AVE1119" s="2"/>
      <c r="AVF1119" s="2"/>
      <c r="AVG1119" s="2"/>
      <c r="AVH1119" s="2"/>
      <c r="AVI1119" s="2"/>
      <c r="AVJ1119" s="2"/>
      <c r="AVK1119" s="2"/>
      <c r="AVL1119" s="2"/>
      <c r="AVM1119" s="2"/>
      <c r="AVN1119" s="2"/>
      <c r="AVO1119" s="2"/>
      <c r="AVP1119" s="2"/>
      <c r="AVQ1119" s="2"/>
      <c r="AVR1119" s="2"/>
      <c r="AVS1119" s="2"/>
      <c r="AVT1119" s="2"/>
      <c r="AVU1119" s="2"/>
      <c r="AVV1119" s="2"/>
      <c r="AVW1119" s="2"/>
      <c r="AVX1119" s="2"/>
      <c r="AVY1119" s="2"/>
      <c r="AVZ1119" s="2"/>
      <c r="AWA1119" s="2"/>
      <c r="AWB1119" s="2"/>
      <c r="AWC1119" s="2"/>
      <c r="AWD1119" s="2"/>
      <c r="AWE1119" s="2"/>
      <c r="AWF1119" s="2"/>
      <c r="AWG1119" s="2"/>
      <c r="AWH1119" s="2"/>
      <c r="AWI1119" s="2"/>
      <c r="AWJ1119" s="2"/>
      <c r="AWK1119" s="2"/>
      <c r="AWL1119" s="2"/>
      <c r="AWM1119" s="2"/>
      <c r="AWN1119" s="2"/>
      <c r="AWO1119" s="2"/>
      <c r="AWP1119" s="2"/>
      <c r="AWQ1119" s="2"/>
      <c r="AWR1119" s="2"/>
      <c r="AWS1119" s="2"/>
      <c r="AWT1119" s="2"/>
      <c r="AWU1119" s="2"/>
      <c r="AWV1119" s="2"/>
      <c r="AWW1119" s="2"/>
      <c r="AWX1119" s="2"/>
      <c r="AWY1119" s="2"/>
      <c r="AWZ1119" s="2"/>
      <c r="AXA1119" s="2"/>
      <c r="AXB1119" s="2"/>
      <c r="AXC1119" s="2"/>
      <c r="AXD1119" s="2"/>
      <c r="AXE1119" s="2"/>
      <c r="AXF1119" s="2"/>
      <c r="AXG1119" s="2"/>
      <c r="AXH1119" s="2"/>
      <c r="AXI1119" s="2"/>
      <c r="AXJ1119" s="2"/>
      <c r="AXK1119" s="2"/>
      <c r="AXL1119" s="2"/>
      <c r="AXM1119" s="2"/>
      <c r="AXN1119" s="2"/>
      <c r="AXO1119" s="2"/>
      <c r="AXP1119" s="2"/>
      <c r="AXQ1119" s="2"/>
      <c r="AXR1119" s="2"/>
      <c r="AXS1119" s="2"/>
      <c r="AXT1119" s="2"/>
      <c r="AXU1119" s="2"/>
      <c r="AXV1119" s="2"/>
      <c r="AXW1119" s="2"/>
      <c r="AXX1119" s="2"/>
      <c r="AXY1119" s="2"/>
      <c r="AXZ1119" s="2"/>
      <c r="AYA1119" s="2"/>
      <c r="AYB1119" s="2"/>
      <c r="AYC1119" s="2"/>
      <c r="AYD1119" s="2"/>
      <c r="AYE1119" s="2"/>
      <c r="AYF1119" s="2"/>
      <c r="AYG1119" s="2"/>
      <c r="AYH1119" s="2"/>
      <c r="AYI1119" s="2"/>
      <c r="AYJ1119" s="2"/>
      <c r="AYK1119" s="2"/>
      <c r="AYL1119" s="2"/>
      <c r="AYM1119" s="2"/>
      <c r="AYN1119" s="2"/>
      <c r="AYO1119" s="2"/>
      <c r="AYP1119" s="2"/>
      <c r="AYQ1119" s="2"/>
      <c r="AYR1119" s="2"/>
      <c r="AYS1119" s="2"/>
      <c r="AYT1119" s="2"/>
      <c r="AYU1119" s="2"/>
      <c r="AYV1119" s="2"/>
      <c r="AYW1119" s="2"/>
      <c r="AYX1119" s="2"/>
      <c r="AYY1119" s="2"/>
      <c r="AYZ1119" s="2"/>
      <c r="AZA1119" s="2"/>
      <c r="AZB1119" s="2"/>
      <c r="AZC1119" s="2"/>
      <c r="AZD1119" s="2"/>
      <c r="AZE1119" s="2"/>
      <c r="AZF1119" s="2"/>
      <c r="AZG1119" s="2"/>
      <c r="AZH1119" s="2"/>
      <c r="AZI1119" s="2"/>
      <c r="AZJ1119" s="2"/>
      <c r="AZK1119" s="2"/>
      <c r="AZL1119" s="2"/>
      <c r="AZM1119" s="2"/>
      <c r="AZN1119" s="2"/>
      <c r="AZO1119" s="2"/>
      <c r="AZP1119" s="2"/>
      <c r="AZQ1119" s="2"/>
      <c r="AZR1119" s="2"/>
      <c r="AZS1119" s="2"/>
      <c r="AZT1119" s="2"/>
      <c r="AZU1119" s="2"/>
      <c r="AZV1119" s="2"/>
      <c r="AZW1119" s="2"/>
      <c r="AZX1119" s="2"/>
      <c r="AZY1119" s="2"/>
      <c r="AZZ1119" s="2"/>
      <c r="BAA1119" s="2"/>
      <c r="BAB1119" s="2"/>
      <c r="BAC1119" s="2"/>
      <c r="BAD1119" s="2"/>
      <c r="BAE1119" s="2"/>
      <c r="BAF1119" s="2"/>
      <c r="BAG1119" s="2"/>
      <c r="BAH1119" s="2"/>
      <c r="BAI1119" s="2"/>
      <c r="BAJ1119" s="2"/>
      <c r="BAK1119" s="2"/>
      <c r="BAL1119" s="2"/>
      <c r="BAM1119" s="2"/>
      <c r="BAN1119" s="2"/>
      <c r="BAO1119" s="2"/>
      <c r="BAP1119" s="2"/>
      <c r="BAQ1119" s="2"/>
      <c r="BAR1119" s="2"/>
      <c r="BAS1119" s="2"/>
      <c r="BAT1119" s="2"/>
      <c r="BAU1119" s="2"/>
      <c r="BAV1119" s="2"/>
      <c r="BAW1119" s="2"/>
      <c r="BAX1119" s="2"/>
      <c r="BAY1119" s="2"/>
      <c r="BAZ1119" s="2"/>
      <c r="BBA1119" s="2"/>
      <c r="BBB1119" s="2"/>
      <c r="BBC1119" s="2"/>
      <c r="BBD1119" s="2"/>
      <c r="BBE1119" s="2"/>
      <c r="BBF1119" s="2"/>
      <c r="BBG1119" s="2"/>
      <c r="BBH1119" s="2"/>
      <c r="BBI1119" s="2"/>
      <c r="BBJ1119" s="2"/>
      <c r="BBK1119" s="2"/>
      <c r="BBL1119" s="2"/>
      <c r="BBM1119" s="2"/>
      <c r="BBN1119" s="2"/>
      <c r="BBO1119" s="2"/>
      <c r="BBP1119" s="2"/>
      <c r="BBQ1119" s="2"/>
      <c r="BBR1119" s="2"/>
      <c r="BBS1119" s="2"/>
      <c r="BBT1119" s="2"/>
      <c r="BBU1119" s="2"/>
      <c r="BBV1119" s="2"/>
      <c r="BBW1119" s="2"/>
      <c r="BBX1119" s="2"/>
      <c r="BBY1119" s="2"/>
      <c r="BBZ1119" s="2"/>
      <c r="BCA1119" s="2"/>
      <c r="BCB1119" s="2"/>
      <c r="BCC1119" s="2"/>
      <c r="BCD1119" s="2"/>
      <c r="BCE1119" s="2"/>
      <c r="BCF1119" s="2"/>
      <c r="BCG1119" s="2"/>
      <c r="BCH1119" s="2"/>
      <c r="BCI1119" s="2"/>
      <c r="BCJ1119" s="2"/>
      <c r="BCK1119" s="2"/>
      <c r="BCL1119" s="2"/>
      <c r="BCM1119" s="2"/>
      <c r="BCN1119" s="2"/>
      <c r="BCO1119" s="2"/>
      <c r="BCP1119" s="2"/>
      <c r="BCQ1119" s="2"/>
      <c r="BCR1119" s="2"/>
      <c r="BCS1119" s="2"/>
      <c r="BCT1119" s="2"/>
      <c r="BCU1119" s="2"/>
      <c r="BCV1119" s="2"/>
      <c r="BCW1119" s="2"/>
      <c r="BCX1119" s="2"/>
      <c r="BCY1119" s="2"/>
      <c r="BCZ1119" s="2"/>
      <c r="BDA1119" s="2"/>
      <c r="BDB1119" s="2"/>
      <c r="BDC1119" s="2"/>
      <c r="BDD1119" s="2"/>
      <c r="BDE1119" s="2"/>
      <c r="BDF1119" s="2"/>
      <c r="BDG1119" s="2"/>
      <c r="BDH1119" s="2"/>
      <c r="BDI1119" s="2"/>
      <c r="BDJ1119" s="2"/>
      <c r="BDK1119" s="2"/>
      <c r="BDL1119" s="2"/>
      <c r="BDM1119" s="2"/>
      <c r="BDN1119" s="2"/>
      <c r="BDO1119" s="2"/>
      <c r="BDP1119" s="2"/>
      <c r="BDQ1119" s="2"/>
      <c r="BDR1119" s="2"/>
      <c r="BDS1119" s="2"/>
      <c r="BDT1119" s="2"/>
      <c r="BDU1119" s="2"/>
      <c r="BDV1119" s="2"/>
      <c r="BDW1119" s="2"/>
      <c r="BDX1119" s="2"/>
      <c r="BDY1119" s="2"/>
      <c r="BDZ1119" s="2"/>
      <c r="BEA1119" s="2"/>
      <c r="BEB1119" s="2"/>
      <c r="BEC1119" s="2"/>
      <c r="BED1119" s="2"/>
      <c r="BEE1119" s="2"/>
      <c r="BEF1119" s="2"/>
      <c r="BEG1119" s="2"/>
      <c r="BEH1119" s="2"/>
      <c r="BEI1119" s="2"/>
      <c r="BEJ1119" s="2"/>
      <c r="BEK1119" s="2"/>
      <c r="BEL1119" s="2"/>
      <c r="BEM1119" s="2"/>
      <c r="BEN1119" s="2"/>
      <c r="BEO1119" s="2"/>
      <c r="BEP1119" s="2"/>
      <c r="BEQ1119" s="2"/>
      <c r="BER1119" s="2"/>
      <c r="BES1119" s="2"/>
      <c r="BET1119" s="2"/>
      <c r="BEU1119" s="2"/>
      <c r="BEV1119" s="2"/>
      <c r="BEW1119" s="2"/>
      <c r="BEX1119" s="2"/>
      <c r="BEY1119" s="2"/>
      <c r="BEZ1119" s="2"/>
      <c r="BFA1119" s="2"/>
      <c r="BFB1119" s="2"/>
      <c r="BFC1119" s="2"/>
      <c r="BFD1119" s="2"/>
      <c r="BFE1119" s="2"/>
      <c r="BFF1119" s="2"/>
      <c r="BFG1119" s="2"/>
      <c r="BFH1119" s="2"/>
      <c r="BFI1119" s="2"/>
      <c r="BFJ1119" s="2"/>
      <c r="BFK1119" s="2"/>
      <c r="BFL1119" s="2"/>
      <c r="BFM1119" s="2"/>
      <c r="BFN1119" s="2"/>
      <c r="BFO1119" s="2"/>
      <c r="BFP1119" s="2"/>
      <c r="BFQ1119" s="2"/>
      <c r="BFR1119" s="2"/>
      <c r="BFS1119" s="2"/>
      <c r="BFT1119" s="2"/>
      <c r="BFU1119" s="2"/>
      <c r="BFV1119" s="2"/>
      <c r="BFW1119" s="2"/>
      <c r="BFX1119" s="2"/>
      <c r="BFY1119" s="2"/>
      <c r="BFZ1119" s="2"/>
      <c r="BGA1119" s="2"/>
      <c r="BGB1119" s="2"/>
      <c r="BGC1119" s="2"/>
      <c r="BGD1119" s="2"/>
      <c r="BGE1119" s="2"/>
      <c r="BGF1119" s="2"/>
      <c r="BGG1119" s="2"/>
      <c r="BGH1119" s="2"/>
      <c r="BGI1119" s="2"/>
      <c r="BGJ1119" s="2"/>
      <c r="BGK1119" s="2"/>
      <c r="BGL1119" s="2"/>
      <c r="BGM1119" s="2"/>
      <c r="BGN1119" s="2"/>
      <c r="BGO1119" s="2"/>
      <c r="BGP1119" s="2"/>
      <c r="BGQ1119" s="2"/>
      <c r="BGR1119" s="2"/>
      <c r="BGS1119" s="2"/>
      <c r="BGT1119" s="2"/>
      <c r="BGU1119" s="2"/>
      <c r="BGV1119" s="2"/>
      <c r="BGW1119" s="2"/>
      <c r="BGX1119" s="2"/>
      <c r="BGY1119" s="2"/>
      <c r="BGZ1119" s="2"/>
      <c r="BHA1119" s="2"/>
      <c r="BHB1119" s="2"/>
      <c r="BHC1119" s="2"/>
      <c r="BHD1119" s="2"/>
      <c r="BHE1119" s="2"/>
      <c r="BHF1119" s="2"/>
      <c r="BHG1119" s="2"/>
      <c r="BHH1119" s="2"/>
      <c r="BHI1119" s="2"/>
      <c r="BHJ1119" s="2"/>
      <c r="BHK1119" s="2"/>
      <c r="BHL1119" s="2"/>
      <c r="BHM1119" s="2"/>
      <c r="BHN1119" s="2"/>
      <c r="BHO1119" s="2"/>
      <c r="BHP1119" s="2"/>
      <c r="BHQ1119" s="2"/>
      <c r="BHR1119" s="2"/>
      <c r="BHS1119" s="2"/>
      <c r="BHT1119" s="2"/>
      <c r="BHU1119" s="2"/>
      <c r="BHV1119" s="2"/>
      <c r="BHW1119" s="2"/>
      <c r="BHX1119" s="2"/>
      <c r="BHY1119" s="2"/>
      <c r="BHZ1119" s="2"/>
      <c r="BIA1119" s="2"/>
      <c r="BIB1119" s="2"/>
      <c r="BIC1119" s="2"/>
      <c r="BID1119" s="2"/>
      <c r="BIE1119" s="2"/>
      <c r="BIF1119" s="2"/>
      <c r="BIG1119" s="2"/>
      <c r="BIH1119" s="2"/>
      <c r="BII1119" s="2"/>
      <c r="BIJ1119" s="2"/>
      <c r="BIK1119" s="2"/>
      <c r="BIL1119" s="2"/>
      <c r="BIM1119" s="2"/>
      <c r="BIN1119" s="2"/>
      <c r="BIO1119" s="2"/>
      <c r="BIP1119" s="2"/>
      <c r="BIQ1119" s="2"/>
      <c r="BIR1119" s="2"/>
      <c r="BIS1119" s="2"/>
      <c r="BIT1119" s="2"/>
      <c r="BIU1119" s="2"/>
      <c r="BIV1119" s="2"/>
      <c r="BIW1119" s="2"/>
      <c r="BIX1119" s="2"/>
      <c r="BIY1119" s="2"/>
      <c r="BIZ1119" s="2"/>
      <c r="BJA1119" s="2"/>
      <c r="BJB1119" s="2"/>
      <c r="BJC1119" s="2"/>
      <c r="BJD1119" s="2"/>
      <c r="BJE1119" s="2"/>
      <c r="BJF1119" s="2"/>
      <c r="BJG1119" s="2"/>
      <c r="BJH1119" s="2"/>
      <c r="BJI1119" s="2"/>
      <c r="BJJ1119" s="2"/>
      <c r="BJK1119" s="2"/>
      <c r="BJL1119" s="2"/>
      <c r="BJM1119" s="2"/>
      <c r="BJN1119" s="2"/>
      <c r="BJO1119" s="2"/>
      <c r="BJP1119" s="2"/>
      <c r="BJQ1119" s="2"/>
      <c r="BJR1119" s="2"/>
      <c r="BJS1119" s="2"/>
      <c r="BJT1119" s="2"/>
      <c r="BJU1119" s="2"/>
      <c r="BJV1119" s="2"/>
      <c r="BJW1119" s="2"/>
      <c r="BJX1119" s="2"/>
      <c r="BJY1119" s="2"/>
      <c r="BJZ1119" s="2"/>
      <c r="BKA1119" s="2"/>
      <c r="BKB1119" s="2"/>
      <c r="BKC1119" s="2"/>
      <c r="BKD1119" s="2"/>
      <c r="BKE1119" s="2"/>
      <c r="BKF1119" s="2"/>
      <c r="BKG1119" s="2"/>
      <c r="BKH1119" s="2"/>
      <c r="BKI1119" s="2"/>
      <c r="BKJ1119" s="2"/>
      <c r="BKK1119" s="2"/>
      <c r="BKL1119" s="2"/>
      <c r="BKM1119" s="2"/>
      <c r="BKN1119" s="2"/>
      <c r="BKO1119" s="2"/>
      <c r="BKP1119" s="2"/>
      <c r="BKQ1119" s="2"/>
      <c r="BKR1119" s="2"/>
      <c r="BKS1119" s="2"/>
      <c r="BKT1119" s="2"/>
      <c r="BKU1119" s="2"/>
      <c r="BKV1119" s="2"/>
      <c r="BKW1119" s="2"/>
      <c r="BKX1119" s="2"/>
      <c r="BKY1119" s="2"/>
      <c r="BKZ1119" s="2"/>
      <c r="BLA1119" s="2"/>
      <c r="BLB1119" s="2"/>
      <c r="BLC1119" s="2"/>
      <c r="BLD1119" s="2"/>
      <c r="BLE1119" s="2"/>
      <c r="BLF1119" s="2"/>
      <c r="BLG1119" s="2"/>
      <c r="BLH1119" s="2"/>
      <c r="BLI1119" s="2"/>
      <c r="BLJ1119" s="2"/>
      <c r="BLK1119" s="2"/>
      <c r="BLL1119" s="2"/>
      <c r="BLM1119" s="2"/>
      <c r="BLN1119" s="2"/>
      <c r="BLO1119" s="2"/>
      <c r="BLP1119" s="2"/>
      <c r="BLQ1119" s="2"/>
      <c r="BLR1119" s="2"/>
      <c r="BLS1119" s="2"/>
      <c r="BLT1119" s="2"/>
      <c r="BLU1119" s="2"/>
      <c r="BLV1119" s="2"/>
      <c r="BLW1119" s="2"/>
      <c r="BLX1119" s="2"/>
      <c r="BLY1119" s="2"/>
      <c r="BLZ1119" s="2"/>
      <c r="BMA1119" s="2"/>
      <c r="BMB1119" s="2"/>
      <c r="BMC1119" s="2"/>
      <c r="BMD1119" s="2"/>
      <c r="BME1119" s="2"/>
      <c r="BMF1119" s="2"/>
      <c r="BMG1119" s="2"/>
      <c r="BMH1119" s="2"/>
      <c r="BMI1119" s="2"/>
      <c r="BMJ1119" s="2"/>
      <c r="BMK1119" s="2"/>
      <c r="BML1119" s="2"/>
      <c r="BMM1119" s="2"/>
      <c r="BMN1119" s="2"/>
      <c r="BMO1119" s="2"/>
      <c r="BMP1119" s="2"/>
      <c r="BMQ1119" s="2"/>
      <c r="BMR1119" s="2"/>
      <c r="BMS1119" s="2"/>
      <c r="BMT1119" s="2"/>
      <c r="BMU1119" s="2"/>
      <c r="BMV1119" s="2"/>
      <c r="BMW1119" s="2"/>
      <c r="BMX1119" s="2"/>
      <c r="BMY1119" s="2"/>
      <c r="BMZ1119" s="2"/>
      <c r="BNA1119" s="2"/>
      <c r="BNB1119" s="2"/>
      <c r="BNC1119" s="2"/>
      <c r="BND1119" s="2"/>
      <c r="BNE1119" s="2"/>
      <c r="BNF1119" s="2"/>
      <c r="BNG1119" s="2"/>
      <c r="BNH1119" s="2"/>
      <c r="BNI1119" s="2"/>
      <c r="BNJ1119" s="2"/>
      <c r="BNK1119" s="2"/>
      <c r="BNL1119" s="2"/>
      <c r="BNM1119" s="2"/>
      <c r="BNN1119" s="2"/>
      <c r="BNO1119" s="2"/>
      <c r="BNP1119" s="2"/>
      <c r="BNQ1119" s="2"/>
      <c r="BNR1119" s="2"/>
      <c r="BNS1119" s="2"/>
      <c r="BNT1119" s="2"/>
      <c r="BNU1119" s="2"/>
      <c r="BNV1119" s="2"/>
      <c r="BNW1119" s="2"/>
      <c r="BNX1119" s="2"/>
      <c r="BNY1119" s="2"/>
      <c r="BNZ1119" s="2"/>
      <c r="BOA1119" s="2"/>
      <c r="BOB1119" s="2"/>
      <c r="BOC1119" s="2"/>
      <c r="BOD1119" s="2"/>
      <c r="BOE1119" s="2"/>
      <c r="BOF1119" s="2"/>
      <c r="BOG1119" s="2"/>
      <c r="BOH1119" s="2"/>
      <c r="BOI1119" s="2"/>
      <c r="BOJ1119" s="2"/>
      <c r="BOK1119" s="2"/>
      <c r="BOL1119" s="2"/>
      <c r="BOM1119" s="2"/>
      <c r="BON1119" s="2"/>
      <c r="BOO1119" s="2"/>
      <c r="BOP1119" s="2"/>
      <c r="BOQ1119" s="2"/>
      <c r="BOR1119" s="2"/>
      <c r="BOS1119" s="2"/>
      <c r="BOT1119" s="2"/>
      <c r="BOU1119" s="2"/>
      <c r="BOV1119" s="2"/>
      <c r="BOW1119" s="2"/>
      <c r="BOX1119" s="2"/>
      <c r="BOY1119" s="2"/>
      <c r="BOZ1119" s="2"/>
      <c r="BPA1119" s="2"/>
      <c r="BPB1119" s="2"/>
      <c r="BPC1119" s="2"/>
      <c r="BPD1119" s="2"/>
      <c r="BPE1119" s="2"/>
      <c r="BPF1119" s="2"/>
      <c r="BPG1119" s="2"/>
      <c r="BPH1119" s="2"/>
      <c r="BPI1119" s="2"/>
      <c r="BPJ1119" s="2"/>
      <c r="BPK1119" s="2"/>
      <c r="BPL1119" s="2"/>
      <c r="BPM1119" s="2"/>
      <c r="BPN1119" s="2"/>
      <c r="BPO1119" s="2"/>
      <c r="BPP1119" s="2"/>
      <c r="BPQ1119" s="2"/>
      <c r="BPR1119" s="2"/>
      <c r="BPS1119" s="2"/>
      <c r="BPT1119" s="2"/>
      <c r="BPU1119" s="2"/>
      <c r="BPV1119" s="2"/>
      <c r="BPW1119" s="2"/>
      <c r="BPX1119" s="2"/>
      <c r="BPY1119" s="2"/>
      <c r="BPZ1119" s="2"/>
      <c r="BQA1119" s="2"/>
      <c r="BQB1119" s="2"/>
      <c r="BQC1119" s="2"/>
      <c r="BQD1119" s="2"/>
      <c r="BQE1119" s="2"/>
      <c r="BQF1119" s="2"/>
      <c r="BQG1119" s="2"/>
      <c r="BQH1119" s="2"/>
      <c r="BQI1119" s="2"/>
      <c r="BQJ1119" s="2"/>
      <c r="BQK1119" s="2"/>
      <c r="BQL1119" s="2"/>
      <c r="BQM1119" s="2"/>
      <c r="BQN1119" s="2"/>
      <c r="BQO1119" s="2"/>
      <c r="BQP1119" s="2"/>
      <c r="BQQ1119" s="2"/>
      <c r="BQR1119" s="2"/>
      <c r="BQS1119" s="2"/>
      <c r="BQT1119" s="2"/>
      <c r="BQU1119" s="2"/>
      <c r="BQV1119" s="2"/>
      <c r="BQW1119" s="2"/>
      <c r="BQX1119" s="2"/>
      <c r="BQY1119" s="2"/>
      <c r="BQZ1119" s="2"/>
      <c r="BRA1119" s="2"/>
      <c r="BRB1119" s="2"/>
      <c r="BRC1119" s="2"/>
      <c r="BRD1119" s="2"/>
      <c r="BRE1119" s="2"/>
      <c r="BRF1119" s="2"/>
      <c r="BRG1119" s="2"/>
      <c r="BRH1119" s="2"/>
      <c r="BRI1119" s="2"/>
      <c r="BRJ1119" s="2"/>
      <c r="BRK1119" s="2"/>
      <c r="BRL1119" s="2"/>
      <c r="BRM1119" s="2"/>
      <c r="BRN1119" s="2"/>
      <c r="BRO1119" s="2"/>
      <c r="BRP1119" s="2"/>
      <c r="BRQ1119" s="2"/>
      <c r="BRR1119" s="2"/>
      <c r="BRS1119" s="2"/>
      <c r="BRT1119" s="2"/>
      <c r="BRU1119" s="2"/>
      <c r="BRV1119" s="2"/>
      <c r="BRW1119" s="2"/>
      <c r="BRX1119" s="2"/>
      <c r="BRY1119" s="2"/>
      <c r="BRZ1119" s="2"/>
      <c r="BSA1119" s="2"/>
      <c r="BSB1119" s="2"/>
      <c r="BSC1119" s="2"/>
      <c r="BSD1119" s="2"/>
      <c r="BSE1119" s="2"/>
      <c r="BSF1119" s="2"/>
      <c r="BSG1119" s="2"/>
      <c r="BSH1119" s="2"/>
      <c r="BSI1119" s="2"/>
      <c r="BSJ1119" s="2"/>
      <c r="BSK1119" s="2"/>
      <c r="BSL1119" s="2"/>
      <c r="BSM1119" s="2"/>
      <c r="BSN1119" s="2"/>
      <c r="BSO1119" s="2"/>
      <c r="BSP1119" s="2"/>
      <c r="BSQ1119" s="2"/>
      <c r="BSR1119" s="2"/>
      <c r="BSS1119" s="2"/>
      <c r="BST1119" s="2"/>
      <c r="BSU1119" s="2"/>
      <c r="BSV1119" s="2"/>
      <c r="BSW1119" s="2"/>
      <c r="BSX1119" s="2"/>
      <c r="BSY1119" s="2"/>
      <c r="BSZ1119" s="2"/>
      <c r="BTA1119" s="2"/>
      <c r="BTB1119" s="2"/>
      <c r="BTC1119" s="2"/>
      <c r="BTD1119" s="2"/>
      <c r="BTE1119" s="2"/>
      <c r="BTF1119" s="2"/>
      <c r="BTG1119" s="2"/>
      <c r="BTH1119" s="2"/>
      <c r="BTI1119" s="2"/>
      <c r="BTJ1119" s="2"/>
      <c r="BTK1119" s="2"/>
      <c r="BTL1119" s="2"/>
      <c r="BTM1119" s="2"/>
      <c r="BTN1119" s="2"/>
      <c r="BTO1119" s="2"/>
      <c r="BTP1119" s="2"/>
      <c r="BTQ1119" s="2"/>
      <c r="BTR1119" s="2"/>
      <c r="BTS1119" s="2"/>
      <c r="BTT1119" s="2"/>
      <c r="BTU1119" s="2"/>
      <c r="BTV1119" s="2"/>
      <c r="BTW1119" s="2"/>
      <c r="BTX1119" s="2"/>
      <c r="BTY1119" s="2"/>
      <c r="BTZ1119" s="2"/>
      <c r="BUA1119" s="2"/>
      <c r="BUB1119" s="2"/>
      <c r="BUC1119" s="2"/>
      <c r="BUD1119" s="2"/>
      <c r="BUE1119" s="2"/>
      <c r="BUF1119" s="2"/>
      <c r="BUG1119" s="2"/>
      <c r="BUH1119" s="2"/>
      <c r="BUI1119" s="2"/>
      <c r="BUJ1119" s="2"/>
      <c r="BUK1119" s="2"/>
      <c r="BUL1119" s="2"/>
      <c r="BUM1119" s="2"/>
      <c r="BUN1119" s="2"/>
      <c r="BUO1119" s="2"/>
      <c r="BUP1119" s="2"/>
      <c r="BUQ1119" s="2"/>
      <c r="BUR1119" s="2"/>
      <c r="BUS1119" s="2"/>
      <c r="BUT1119" s="2"/>
      <c r="BUU1119" s="2"/>
      <c r="BUV1119" s="2"/>
      <c r="BUW1119" s="2"/>
      <c r="BUX1119" s="2"/>
      <c r="BUY1119" s="2"/>
      <c r="BUZ1119" s="2"/>
      <c r="BVA1119" s="2"/>
      <c r="BVB1119" s="2"/>
      <c r="BVC1119" s="2"/>
      <c r="BVD1119" s="2"/>
      <c r="BVE1119" s="2"/>
      <c r="BVF1119" s="2"/>
      <c r="BVG1119" s="2"/>
      <c r="BVH1119" s="2"/>
      <c r="BVI1119" s="2"/>
      <c r="BVJ1119" s="2"/>
      <c r="BVK1119" s="2"/>
      <c r="BVL1119" s="2"/>
      <c r="BVM1119" s="2"/>
      <c r="BVN1119" s="2"/>
      <c r="BVO1119" s="2"/>
      <c r="BVP1119" s="2"/>
      <c r="BVQ1119" s="2"/>
      <c r="BVR1119" s="2"/>
      <c r="BVS1119" s="2"/>
      <c r="BVT1119" s="2"/>
      <c r="BVU1119" s="2"/>
      <c r="BVV1119" s="2"/>
      <c r="BVW1119" s="2"/>
      <c r="BVX1119" s="2"/>
      <c r="BVY1119" s="2"/>
      <c r="BVZ1119" s="2"/>
      <c r="BWA1119" s="2"/>
      <c r="BWB1119" s="2"/>
      <c r="BWC1119" s="2"/>
      <c r="BWD1119" s="2"/>
      <c r="BWE1119" s="2"/>
      <c r="BWF1119" s="2"/>
      <c r="BWG1119" s="2"/>
      <c r="BWH1119" s="2"/>
      <c r="BWI1119" s="2"/>
      <c r="BWJ1119" s="2"/>
      <c r="BWK1119" s="2"/>
      <c r="BWL1119" s="2"/>
      <c r="BWM1119" s="2"/>
      <c r="BWN1119" s="2"/>
      <c r="BWO1119" s="2"/>
      <c r="BWP1119" s="2"/>
      <c r="BWQ1119" s="2"/>
      <c r="BWR1119" s="2"/>
      <c r="BWS1119" s="2"/>
      <c r="BWT1119" s="2"/>
      <c r="BWU1119" s="2"/>
      <c r="BWV1119" s="2"/>
      <c r="BWW1119" s="2"/>
      <c r="BWX1119" s="2"/>
      <c r="BWY1119" s="2"/>
      <c r="BWZ1119" s="2"/>
      <c r="BXA1119" s="2"/>
      <c r="BXB1119" s="2"/>
      <c r="BXC1119" s="2"/>
      <c r="BXD1119" s="2"/>
      <c r="BXE1119" s="2"/>
      <c r="BXF1119" s="2"/>
      <c r="BXG1119" s="2"/>
      <c r="BXH1119" s="2"/>
      <c r="BXI1119" s="2"/>
      <c r="BXJ1119" s="2"/>
      <c r="BXK1119" s="2"/>
      <c r="BXL1119" s="2"/>
      <c r="BXM1119" s="2"/>
      <c r="BXN1119" s="2"/>
      <c r="BXO1119" s="2"/>
      <c r="BXP1119" s="2"/>
      <c r="BXQ1119" s="2"/>
      <c r="BXR1119" s="2"/>
      <c r="BXS1119" s="2"/>
      <c r="BXT1119" s="2"/>
      <c r="BXU1119" s="2"/>
      <c r="BXV1119" s="2"/>
      <c r="BXW1119" s="2"/>
      <c r="BXX1119" s="2"/>
      <c r="BXY1119" s="2"/>
      <c r="BXZ1119" s="2"/>
      <c r="BYA1119" s="2"/>
      <c r="BYB1119" s="2"/>
      <c r="BYC1119" s="2"/>
      <c r="BYD1119" s="2"/>
      <c r="BYE1119" s="2"/>
      <c r="BYF1119" s="2"/>
      <c r="BYG1119" s="2"/>
      <c r="BYH1119" s="2"/>
      <c r="BYI1119" s="2"/>
      <c r="BYJ1119" s="2"/>
      <c r="BYK1119" s="2"/>
      <c r="BYL1119" s="2"/>
      <c r="BYM1119" s="2"/>
      <c r="BYN1119" s="2"/>
      <c r="BYO1119" s="2"/>
      <c r="BYP1119" s="2"/>
      <c r="BYQ1119" s="2"/>
      <c r="BYR1119" s="2"/>
      <c r="BYS1119" s="2"/>
      <c r="BYT1119" s="2"/>
      <c r="BYU1119" s="2"/>
      <c r="BYV1119" s="2"/>
      <c r="BYW1119" s="2"/>
      <c r="BYX1119" s="2"/>
      <c r="BYY1119" s="2"/>
      <c r="BYZ1119" s="2"/>
      <c r="BZA1119" s="2"/>
      <c r="BZB1119" s="2"/>
      <c r="BZC1119" s="2"/>
      <c r="BZD1119" s="2"/>
      <c r="BZE1119" s="2"/>
      <c r="BZF1119" s="2"/>
      <c r="BZG1119" s="2"/>
      <c r="BZH1119" s="2"/>
      <c r="BZI1119" s="2"/>
      <c r="BZJ1119" s="2"/>
      <c r="BZK1119" s="2"/>
      <c r="BZL1119" s="2"/>
      <c r="BZM1119" s="2"/>
      <c r="BZN1119" s="2"/>
      <c r="BZO1119" s="2"/>
      <c r="BZP1119" s="2"/>
      <c r="BZQ1119" s="2"/>
      <c r="BZR1119" s="2"/>
      <c r="BZS1119" s="2"/>
      <c r="BZT1119" s="2"/>
      <c r="BZU1119" s="2"/>
      <c r="BZV1119" s="2"/>
      <c r="BZW1119" s="2"/>
      <c r="BZX1119" s="2"/>
      <c r="BZY1119" s="2"/>
      <c r="BZZ1119" s="2"/>
      <c r="CAA1119" s="2"/>
      <c r="CAB1119" s="2"/>
      <c r="CAC1119" s="2"/>
      <c r="CAD1119" s="2"/>
      <c r="CAE1119" s="2"/>
      <c r="CAF1119" s="2"/>
      <c r="CAG1119" s="2"/>
      <c r="CAH1119" s="2"/>
      <c r="CAI1119" s="2"/>
      <c r="CAJ1119" s="2"/>
      <c r="CAK1119" s="2"/>
      <c r="CAL1119" s="2"/>
      <c r="CAM1119" s="2"/>
      <c r="CAN1119" s="2"/>
      <c r="CAO1119" s="2"/>
      <c r="CAP1119" s="2"/>
      <c r="CAQ1119" s="2"/>
      <c r="CAR1119" s="2"/>
      <c r="CAS1119" s="2"/>
      <c r="CAT1119" s="2"/>
      <c r="CAU1119" s="2"/>
      <c r="CAV1119" s="2"/>
      <c r="CAW1119" s="2"/>
      <c r="CAX1119" s="2"/>
      <c r="CAY1119" s="2"/>
      <c r="CAZ1119" s="2"/>
      <c r="CBA1119" s="2"/>
      <c r="CBB1119" s="2"/>
      <c r="CBC1119" s="2"/>
      <c r="CBD1119" s="2"/>
      <c r="CBE1119" s="2"/>
      <c r="CBF1119" s="2"/>
      <c r="CBG1119" s="2"/>
      <c r="CBH1119" s="2"/>
      <c r="CBI1119" s="2"/>
      <c r="CBJ1119" s="2"/>
      <c r="CBK1119" s="2"/>
      <c r="CBL1119" s="2"/>
      <c r="CBM1119" s="2"/>
      <c r="CBN1119" s="2"/>
      <c r="CBO1119" s="2"/>
      <c r="CBP1119" s="2"/>
      <c r="CBQ1119" s="2"/>
      <c r="CBR1119" s="2"/>
      <c r="CBS1119" s="2"/>
      <c r="CBT1119" s="2"/>
      <c r="CBU1119" s="2"/>
      <c r="CBV1119" s="2"/>
      <c r="CBW1119" s="2"/>
      <c r="CBX1119" s="2"/>
      <c r="CBY1119" s="2"/>
      <c r="CBZ1119" s="2"/>
      <c r="CCA1119" s="2"/>
      <c r="CCB1119" s="2"/>
      <c r="CCC1119" s="2"/>
      <c r="CCD1119" s="2"/>
      <c r="CCE1119" s="2"/>
      <c r="CCF1119" s="2"/>
      <c r="CCG1119" s="2"/>
      <c r="CCH1119" s="2"/>
      <c r="CCI1119" s="2"/>
      <c r="CCJ1119" s="2"/>
      <c r="CCK1119" s="2"/>
      <c r="CCL1119" s="2"/>
      <c r="CCM1119" s="2"/>
      <c r="CCN1119" s="2"/>
      <c r="CCO1119" s="2"/>
      <c r="CCP1119" s="2"/>
      <c r="CCQ1119" s="2"/>
      <c r="CCR1119" s="2"/>
      <c r="CCS1119" s="2"/>
      <c r="CCT1119" s="2"/>
      <c r="CCU1119" s="2"/>
      <c r="CCV1119" s="2"/>
      <c r="CCW1119" s="2"/>
      <c r="CCX1119" s="2"/>
      <c r="CCY1119" s="2"/>
      <c r="CCZ1119" s="2"/>
      <c r="CDA1119" s="2"/>
      <c r="CDB1119" s="2"/>
      <c r="CDC1119" s="2"/>
      <c r="CDD1119" s="2"/>
      <c r="CDE1119" s="2"/>
      <c r="CDF1119" s="2"/>
      <c r="CDG1119" s="2"/>
      <c r="CDH1119" s="2"/>
      <c r="CDI1119" s="2"/>
      <c r="CDJ1119" s="2"/>
      <c r="CDK1119" s="2"/>
      <c r="CDL1119" s="2"/>
      <c r="CDM1119" s="2"/>
      <c r="CDN1119" s="2"/>
      <c r="CDO1119" s="2"/>
      <c r="CDP1119" s="2"/>
      <c r="CDQ1119" s="2"/>
      <c r="CDR1119" s="2"/>
      <c r="CDS1119" s="2"/>
      <c r="CDT1119" s="2"/>
      <c r="CDU1119" s="2"/>
      <c r="CDV1119" s="2"/>
      <c r="CDW1119" s="2"/>
      <c r="CDX1119" s="2"/>
      <c r="CDY1119" s="2"/>
      <c r="CDZ1119" s="2"/>
      <c r="CEA1119" s="2"/>
      <c r="CEB1119" s="2"/>
      <c r="CEC1119" s="2"/>
      <c r="CED1119" s="2"/>
      <c r="CEE1119" s="2"/>
      <c r="CEF1119" s="2"/>
      <c r="CEG1119" s="2"/>
      <c r="CEH1119" s="2"/>
      <c r="CEI1119" s="2"/>
      <c r="CEJ1119" s="2"/>
      <c r="CEK1119" s="2"/>
      <c r="CEL1119" s="2"/>
      <c r="CEM1119" s="2"/>
      <c r="CEN1119" s="2"/>
      <c r="CEO1119" s="2"/>
      <c r="CEP1119" s="2"/>
      <c r="CEQ1119" s="2"/>
      <c r="CER1119" s="2"/>
      <c r="CES1119" s="2"/>
      <c r="CET1119" s="2"/>
      <c r="CEU1119" s="2"/>
      <c r="CEV1119" s="2"/>
      <c r="CEW1119" s="2"/>
      <c r="CEX1119" s="2"/>
      <c r="CEY1119" s="2"/>
      <c r="CEZ1119" s="2"/>
      <c r="CFA1119" s="2"/>
      <c r="CFB1119" s="2"/>
      <c r="CFC1119" s="2"/>
      <c r="CFD1119" s="2"/>
      <c r="CFE1119" s="2"/>
      <c r="CFF1119" s="2"/>
      <c r="CFG1119" s="2"/>
      <c r="CFH1119" s="2"/>
      <c r="CFI1119" s="2"/>
      <c r="CFJ1119" s="2"/>
      <c r="CFK1119" s="2"/>
      <c r="CFL1119" s="2"/>
      <c r="CFM1119" s="2"/>
      <c r="CFN1119" s="2"/>
      <c r="CFO1119" s="2"/>
      <c r="CFP1119" s="2"/>
      <c r="CFQ1119" s="2"/>
      <c r="CFR1119" s="2"/>
      <c r="CFS1119" s="2"/>
      <c r="CFT1119" s="2"/>
      <c r="CFU1119" s="2"/>
      <c r="CFV1119" s="2"/>
      <c r="CFW1119" s="2"/>
      <c r="CFX1119" s="2"/>
      <c r="CFY1119" s="2"/>
      <c r="CFZ1119" s="2"/>
      <c r="CGA1119" s="2"/>
      <c r="CGB1119" s="2"/>
      <c r="CGC1119" s="2"/>
      <c r="CGD1119" s="2"/>
      <c r="CGE1119" s="2"/>
      <c r="CGF1119" s="2"/>
      <c r="CGG1119" s="2"/>
      <c r="CGH1119" s="2"/>
      <c r="CGI1119" s="2"/>
      <c r="CGJ1119" s="2"/>
      <c r="CGK1119" s="2"/>
      <c r="CGL1119" s="2"/>
      <c r="CGM1119" s="2"/>
      <c r="CGN1119" s="2"/>
      <c r="CGO1119" s="2"/>
      <c r="CGP1119" s="2"/>
      <c r="CGQ1119" s="2"/>
      <c r="CGR1119" s="2"/>
      <c r="CGS1119" s="2"/>
      <c r="CGT1119" s="2"/>
      <c r="CGU1119" s="2"/>
      <c r="CGV1119" s="2"/>
      <c r="CGW1119" s="2"/>
      <c r="CGX1119" s="2"/>
      <c r="CGY1119" s="2"/>
      <c r="CGZ1119" s="2"/>
      <c r="CHA1119" s="2"/>
      <c r="CHB1119" s="2"/>
      <c r="CHC1119" s="2"/>
      <c r="CHD1119" s="2"/>
      <c r="CHE1119" s="2"/>
      <c r="CHF1119" s="2"/>
      <c r="CHG1119" s="2"/>
      <c r="CHH1119" s="2"/>
      <c r="CHI1119" s="2"/>
      <c r="CHJ1119" s="2"/>
      <c r="CHK1119" s="2"/>
      <c r="CHL1119" s="2"/>
      <c r="CHM1119" s="2"/>
      <c r="CHN1119" s="2"/>
      <c r="CHO1119" s="2"/>
      <c r="CHP1119" s="2"/>
      <c r="CHQ1119" s="2"/>
      <c r="CHR1119" s="2"/>
      <c r="CHS1119" s="2"/>
      <c r="CHT1119" s="2"/>
      <c r="CHU1119" s="2"/>
      <c r="CHV1119" s="2"/>
      <c r="CHW1119" s="2"/>
      <c r="CHX1119" s="2"/>
      <c r="CHY1119" s="2"/>
      <c r="CHZ1119" s="2"/>
      <c r="CIA1119" s="2"/>
      <c r="CIB1119" s="2"/>
      <c r="CIC1119" s="2"/>
      <c r="CID1119" s="2"/>
      <c r="CIE1119" s="2"/>
      <c r="CIF1119" s="2"/>
      <c r="CIG1119" s="2"/>
      <c r="CIH1119" s="2"/>
      <c r="CII1119" s="2"/>
      <c r="CIJ1119" s="2"/>
      <c r="CIK1119" s="2"/>
      <c r="CIL1119" s="2"/>
      <c r="CIM1119" s="2"/>
      <c r="CIN1119" s="2"/>
      <c r="CIO1119" s="2"/>
      <c r="CIP1119" s="2"/>
      <c r="CIQ1119" s="2"/>
      <c r="CIR1119" s="2"/>
      <c r="CIS1119" s="2"/>
      <c r="CIT1119" s="2"/>
      <c r="CIU1119" s="2"/>
      <c r="CIV1119" s="2"/>
      <c r="CIW1119" s="2"/>
      <c r="CIX1119" s="2"/>
      <c r="CIY1119" s="2"/>
      <c r="CIZ1119" s="2"/>
      <c r="CJA1119" s="2"/>
      <c r="CJB1119" s="2"/>
      <c r="CJC1119" s="2"/>
      <c r="CJD1119" s="2"/>
      <c r="CJE1119" s="2"/>
      <c r="CJF1119" s="2"/>
      <c r="CJG1119" s="2"/>
      <c r="CJH1119" s="2"/>
      <c r="CJI1119" s="2"/>
      <c r="CJJ1119" s="2"/>
      <c r="CJK1119" s="2"/>
      <c r="CJL1119" s="2"/>
      <c r="CJM1119" s="2"/>
      <c r="CJN1119" s="2"/>
      <c r="CJO1119" s="2"/>
      <c r="CJP1119" s="2"/>
      <c r="CJQ1119" s="2"/>
      <c r="CJR1119" s="2"/>
      <c r="CJS1119" s="2"/>
      <c r="CJT1119" s="2"/>
      <c r="CJU1119" s="2"/>
      <c r="CJV1119" s="2"/>
      <c r="CJW1119" s="2"/>
      <c r="CJX1119" s="2"/>
      <c r="CJY1119" s="2"/>
      <c r="CJZ1119" s="2"/>
      <c r="CKA1119" s="2"/>
      <c r="CKB1119" s="2"/>
      <c r="CKC1119" s="2"/>
      <c r="CKD1119" s="2"/>
      <c r="CKE1119" s="2"/>
      <c r="CKF1119" s="2"/>
      <c r="CKG1119" s="2"/>
      <c r="CKH1119" s="2"/>
      <c r="CKI1119" s="2"/>
      <c r="CKJ1119" s="2"/>
      <c r="CKK1119" s="2"/>
      <c r="CKL1119" s="2"/>
      <c r="CKM1119" s="2"/>
      <c r="CKN1119" s="2"/>
      <c r="CKO1119" s="2"/>
      <c r="CKP1119" s="2"/>
      <c r="CKQ1119" s="2"/>
      <c r="CKR1119" s="2"/>
      <c r="CKS1119" s="2"/>
      <c r="CKT1119" s="2"/>
      <c r="CKU1119" s="2"/>
      <c r="CKV1119" s="2"/>
      <c r="CKW1119" s="2"/>
      <c r="CKX1119" s="2"/>
      <c r="CKY1119" s="2"/>
      <c r="CKZ1119" s="2"/>
      <c r="CLA1119" s="2"/>
      <c r="CLB1119" s="2"/>
      <c r="CLC1119" s="2"/>
      <c r="CLD1119" s="2"/>
      <c r="CLE1119" s="2"/>
      <c r="CLF1119" s="2"/>
      <c r="CLG1119" s="2"/>
      <c r="CLH1119" s="2"/>
      <c r="CLI1119" s="2"/>
      <c r="CLJ1119" s="2"/>
      <c r="CLK1119" s="2"/>
      <c r="CLL1119" s="2"/>
      <c r="CLM1119" s="2"/>
      <c r="CLN1119" s="2"/>
      <c r="CLO1119" s="2"/>
      <c r="CLP1119" s="2"/>
      <c r="CLQ1119" s="2"/>
      <c r="CLR1119" s="2"/>
      <c r="CLS1119" s="2"/>
      <c r="CLT1119" s="2"/>
      <c r="CLU1119" s="2"/>
      <c r="CLV1119" s="2"/>
      <c r="CLW1119" s="2"/>
      <c r="CLX1119" s="2"/>
      <c r="CLY1119" s="2"/>
      <c r="CLZ1119" s="2"/>
      <c r="CMA1119" s="2"/>
      <c r="CMB1119" s="2"/>
      <c r="CMC1119" s="2"/>
      <c r="CMD1119" s="2"/>
      <c r="CME1119" s="2"/>
      <c r="CMF1119" s="2"/>
      <c r="CMG1119" s="2"/>
      <c r="CMH1119" s="2"/>
      <c r="CMI1119" s="2"/>
      <c r="CMJ1119" s="2"/>
      <c r="CMK1119" s="2"/>
      <c r="CML1119" s="2"/>
      <c r="CMM1119" s="2"/>
      <c r="CMN1119" s="2"/>
      <c r="CMO1119" s="2"/>
      <c r="CMP1119" s="2"/>
      <c r="CMQ1119" s="2"/>
      <c r="CMR1119" s="2"/>
      <c r="CMS1119" s="2"/>
      <c r="CMT1119" s="2"/>
      <c r="CMU1119" s="2"/>
      <c r="CMV1119" s="2"/>
      <c r="CMW1119" s="2"/>
      <c r="CMX1119" s="2"/>
      <c r="CMY1119" s="2"/>
      <c r="CMZ1119" s="2"/>
      <c r="CNA1119" s="2"/>
      <c r="CNB1119" s="2"/>
      <c r="CNC1119" s="2"/>
      <c r="CND1119" s="2"/>
      <c r="CNE1119" s="2"/>
      <c r="CNF1119" s="2"/>
      <c r="CNG1119" s="2"/>
      <c r="CNH1119" s="2"/>
      <c r="CNI1119" s="2"/>
      <c r="CNJ1119" s="2"/>
      <c r="CNK1119" s="2"/>
      <c r="CNL1119" s="2"/>
      <c r="CNM1119" s="2"/>
      <c r="CNN1119" s="2"/>
      <c r="CNO1119" s="2"/>
      <c r="CNP1119" s="2"/>
      <c r="CNQ1119" s="2"/>
      <c r="CNR1119" s="2"/>
      <c r="CNS1119" s="2"/>
      <c r="CNT1119" s="2"/>
      <c r="CNU1119" s="2"/>
      <c r="CNV1119" s="2"/>
      <c r="CNW1119" s="2"/>
      <c r="CNX1119" s="2"/>
      <c r="CNY1119" s="2"/>
      <c r="CNZ1119" s="2"/>
      <c r="COA1119" s="2"/>
      <c r="COB1119" s="2"/>
      <c r="COC1119" s="2"/>
      <c r="COD1119" s="2"/>
      <c r="COE1119" s="2"/>
      <c r="COF1119" s="2"/>
      <c r="COG1119" s="2"/>
      <c r="COH1119" s="2"/>
      <c r="COI1119" s="2"/>
      <c r="COJ1119" s="2"/>
      <c r="COK1119" s="2"/>
      <c r="COL1119" s="2"/>
      <c r="COM1119" s="2"/>
      <c r="CON1119" s="2"/>
      <c r="COO1119" s="2"/>
      <c r="COP1119" s="2"/>
      <c r="COQ1119" s="2"/>
      <c r="COR1119" s="2"/>
      <c r="COS1119" s="2"/>
      <c r="COT1119" s="2"/>
      <c r="COU1119" s="2"/>
      <c r="COV1119" s="2"/>
      <c r="COW1119" s="2"/>
      <c r="COX1119" s="2"/>
      <c r="COY1119" s="2"/>
      <c r="COZ1119" s="2"/>
      <c r="CPA1119" s="2"/>
      <c r="CPB1119" s="2"/>
      <c r="CPC1119" s="2"/>
      <c r="CPD1119" s="2"/>
      <c r="CPE1119" s="2"/>
      <c r="CPF1119" s="2"/>
      <c r="CPG1119" s="2"/>
      <c r="CPH1119" s="2"/>
      <c r="CPI1119" s="2"/>
      <c r="CPJ1119" s="2"/>
      <c r="CPK1119" s="2"/>
      <c r="CPL1119" s="2"/>
      <c r="CPM1119" s="2"/>
      <c r="CPN1119" s="2"/>
      <c r="CPO1119" s="2"/>
      <c r="CPP1119" s="2"/>
      <c r="CPQ1119" s="2"/>
      <c r="CPR1119" s="2"/>
      <c r="CPS1119" s="2"/>
      <c r="CPT1119" s="2"/>
      <c r="CPU1119" s="2"/>
      <c r="CPV1119" s="2"/>
      <c r="CPW1119" s="2"/>
      <c r="CPX1119" s="2"/>
      <c r="CPY1119" s="2"/>
      <c r="CPZ1119" s="2"/>
      <c r="CQA1119" s="2"/>
      <c r="CQB1119" s="2"/>
      <c r="CQC1119" s="2"/>
      <c r="CQD1119" s="2"/>
      <c r="CQE1119" s="2"/>
      <c r="CQF1119" s="2"/>
      <c r="CQG1119" s="2"/>
      <c r="CQH1119" s="2"/>
      <c r="CQI1119" s="2"/>
      <c r="CQJ1119" s="2"/>
      <c r="CQK1119" s="2"/>
      <c r="CQL1119" s="2"/>
      <c r="CQM1119" s="2"/>
      <c r="CQN1119" s="2"/>
      <c r="CQO1119" s="2"/>
      <c r="CQP1119" s="2"/>
      <c r="CQQ1119" s="2"/>
      <c r="CQR1119" s="2"/>
      <c r="CQS1119" s="2"/>
      <c r="CQT1119" s="2"/>
      <c r="CQU1119" s="2"/>
      <c r="CQV1119" s="2"/>
      <c r="CQW1119" s="2"/>
      <c r="CQX1119" s="2"/>
      <c r="CQY1119" s="2"/>
      <c r="CQZ1119" s="2"/>
      <c r="CRA1119" s="2"/>
      <c r="CRB1119" s="2"/>
      <c r="CRC1119" s="2"/>
      <c r="CRD1119" s="2"/>
      <c r="CRE1119" s="2"/>
      <c r="CRF1119" s="2"/>
      <c r="CRG1119" s="2"/>
      <c r="CRH1119" s="2"/>
      <c r="CRI1119" s="2"/>
      <c r="CRJ1119" s="2"/>
      <c r="CRK1119" s="2"/>
      <c r="CRL1119" s="2"/>
    </row>
    <row r="1120" s="5" customFormat="1" ht="20" customHeight="1" spans="1:2508">
      <c r="A1120" s="33">
        <v>1116</v>
      </c>
      <c r="B1120" s="34" t="s">
        <v>699</v>
      </c>
      <c r="C1120" s="189" t="s">
        <v>936</v>
      </c>
      <c r="D1120" s="190" t="s">
        <v>14</v>
      </c>
      <c r="E1120" s="190" t="s">
        <v>101</v>
      </c>
      <c r="F1120" s="34">
        <v>2</v>
      </c>
      <c r="G1120" s="191">
        <v>850</v>
      </c>
      <c r="H1120" s="167">
        <v>1500</v>
      </c>
      <c r="I1120" s="170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  <c r="FZ1120" s="2"/>
      <c r="GA1120" s="2"/>
      <c r="GB1120" s="2"/>
      <c r="GC1120" s="2"/>
      <c r="GD1120" s="2"/>
      <c r="GE1120" s="2"/>
      <c r="GF1120" s="2"/>
      <c r="GG1120" s="2"/>
      <c r="GH1120" s="2"/>
      <c r="GI1120" s="2"/>
      <c r="GJ1120" s="2"/>
      <c r="GK1120" s="2"/>
      <c r="GL1120" s="2"/>
      <c r="GM1120" s="2"/>
      <c r="GN1120" s="2"/>
      <c r="GO1120" s="2"/>
      <c r="GP1120" s="2"/>
      <c r="GQ1120" s="2"/>
      <c r="GR1120" s="2"/>
      <c r="GS1120" s="2"/>
      <c r="GT1120" s="2"/>
      <c r="GU1120" s="2"/>
      <c r="GV1120" s="2"/>
      <c r="GW1120" s="2"/>
      <c r="GX1120" s="2"/>
      <c r="GY1120" s="2"/>
      <c r="GZ1120" s="2"/>
      <c r="HA1120" s="2"/>
      <c r="HB1120" s="2"/>
      <c r="HC1120" s="2"/>
      <c r="HD1120" s="2"/>
      <c r="HE1120" s="2"/>
      <c r="HF1120" s="2"/>
      <c r="HG1120" s="2"/>
      <c r="HH1120" s="2"/>
      <c r="HI1120" s="2"/>
      <c r="HJ1120" s="2"/>
      <c r="HK1120" s="2"/>
      <c r="HL1120" s="2"/>
      <c r="HM1120" s="2"/>
      <c r="HN1120" s="2"/>
      <c r="HO1120" s="2"/>
      <c r="HP1120" s="2"/>
      <c r="HQ1120" s="2"/>
      <c r="HR1120" s="2"/>
      <c r="HS1120" s="2"/>
      <c r="HT1120" s="2"/>
      <c r="HU1120" s="2"/>
      <c r="HV1120" s="2"/>
      <c r="HW1120" s="2"/>
      <c r="HX1120" s="2"/>
      <c r="HY1120" s="2"/>
      <c r="HZ1120" s="2"/>
      <c r="IA1120" s="2"/>
      <c r="IB1120" s="2"/>
      <c r="IC1120" s="2"/>
      <c r="ID1120" s="2"/>
      <c r="IE1120" s="2"/>
      <c r="IF1120" s="2"/>
      <c r="IG1120" s="2"/>
      <c r="IH1120" s="2"/>
      <c r="II1120" s="2"/>
      <c r="IJ1120" s="2"/>
      <c r="IK1120" s="2"/>
      <c r="IL1120" s="2"/>
      <c r="IM1120" s="2"/>
      <c r="IN1120" s="2"/>
      <c r="IO1120" s="2"/>
      <c r="IP1120" s="2"/>
      <c r="IQ1120" s="2"/>
      <c r="IR1120" s="2"/>
      <c r="IS1120" s="2"/>
      <c r="IT1120" s="2"/>
      <c r="IU1120" s="2"/>
      <c r="IV1120" s="2"/>
      <c r="IW1120" s="2"/>
      <c r="IX1120" s="2"/>
      <c r="IY1120" s="2"/>
      <c r="IZ1120" s="2"/>
      <c r="JA1120" s="2"/>
      <c r="JB1120" s="2"/>
      <c r="JC1120" s="2"/>
      <c r="JD1120" s="2"/>
      <c r="JE1120" s="2"/>
      <c r="JF1120" s="2"/>
      <c r="JG1120" s="2"/>
      <c r="JH1120" s="2"/>
      <c r="JI1120" s="2"/>
      <c r="JJ1120" s="2"/>
      <c r="JK1120" s="2"/>
      <c r="JL1120" s="2"/>
      <c r="JM1120" s="2"/>
      <c r="JN1120" s="2"/>
      <c r="JO1120" s="2"/>
      <c r="JP1120" s="2"/>
      <c r="JQ1120" s="2"/>
      <c r="JR1120" s="2"/>
      <c r="JS1120" s="2"/>
      <c r="JT1120" s="2"/>
      <c r="JU1120" s="2"/>
      <c r="JV1120" s="2"/>
      <c r="JW1120" s="2"/>
      <c r="JX1120" s="2"/>
      <c r="JY1120" s="2"/>
      <c r="JZ1120" s="2"/>
      <c r="KA1120" s="2"/>
      <c r="KB1120" s="2"/>
      <c r="KC1120" s="2"/>
      <c r="KD1120" s="2"/>
      <c r="KE1120" s="2"/>
      <c r="KF1120" s="2"/>
      <c r="KG1120" s="2"/>
      <c r="KH1120" s="2"/>
      <c r="KI1120" s="2"/>
      <c r="KJ1120" s="2"/>
      <c r="KK1120" s="2"/>
      <c r="KL1120" s="2"/>
      <c r="KM1120" s="2"/>
      <c r="KN1120" s="2"/>
      <c r="KO1120" s="2"/>
      <c r="KP1120" s="2"/>
      <c r="KQ1120" s="2"/>
      <c r="KR1120" s="2"/>
      <c r="KS1120" s="2"/>
      <c r="KT1120" s="2"/>
      <c r="KU1120" s="2"/>
      <c r="KV1120" s="2"/>
      <c r="KW1120" s="2"/>
      <c r="KX1120" s="2"/>
      <c r="KY1120" s="2"/>
      <c r="KZ1120" s="2"/>
      <c r="LA1120" s="2"/>
      <c r="LB1120" s="2"/>
      <c r="LC1120" s="2"/>
      <c r="LD1120" s="2"/>
      <c r="LE1120" s="2"/>
      <c r="LF1120" s="2"/>
      <c r="LG1120" s="2"/>
      <c r="LH1120" s="2"/>
      <c r="LI1120" s="2"/>
      <c r="LJ1120" s="2"/>
      <c r="LK1120" s="2"/>
      <c r="LL1120" s="2"/>
      <c r="LM1120" s="2"/>
      <c r="LN1120" s="2"/>
      <c r="LO1120" s="2"/>
      <c r="LP1120" s="2"/>
      <c r="LQ1120" s="2"/>
      <c r="LR1120" s="2"/>
      <c r="LS1120" s="2"/>
      <c r="LT1120" s="2"/>
      <c r="LU1120" s="2"/>
      <c r="LV1120" s="2"/>
      <c r="LW1120" s="2"/>
      <c r="LX1120" s="2"/>
      <c r="LY1120" s="2"/>
      <c r="LZ1120" s="2"/>
      <c r="MA1120" s="2"/>
      <c r="MB1120" s="2"/>
      <c r="MC1120" s="2"/>
      <c r="MD1120" s="2"/>
      <c r="ME1120" s="2"/>
      <c r="MF1120" s="2"/>
      <c r="MG1120" s="2"/>
      <c r="MH1120" s="2"/>
      <c r="MI1120" s="2"/>
      <c r="MJ1120" s="2"/>
      <c r="MK1120" s="2"/>
      <c r="ML1120" s="2"/>
      <c r="MM1120" s="2"/>
      <c r="MN1120" s="2"/>
      <c r="MO1120" s="2"/>
      <c r="MP1120" s="2"/>
      <c r="MQ1120" s="2"/>
      <c r="MR1120" s="2"/>
      <c r="MS1120" s="2"/>
      <c r="MT1120" s="2"/>
      <c r="MU1120" s="2"/>
      <c r="MV1120" s="2"/>
      <c r="MW1120" s="2"/>
      <c r="MX1120" s="2"/>
      <c r="MY1120" s="2"/>
      <c r="MZ1120" s="2"/>
      <c r="NA1120" s="2"/>
      <c r="NB1120" s="2"/>
      <c r="NC1120" s="2"/>
      <c r="ND1120" s="2"/>
      <c r="NE1120" s="2"/>
      <c r="NF1120" s="2"/>
      <c r="NG1120" s="2"/>
      <c r="NH1120" s="2"/>
      <c r="NI1120" s="2"/>
      <c r="NJ1120" s="2"/>
      <c r="NK1120" s="2"/>
      <c r="NL1120" s="2"/>
      <c r="NM1120" s="2"/>
      <c r="NN1120" s="2"/>
      <c r="NO1120" s="2"/>
      <c r="NP1120" s="2"/>
      <c r="NQ1120" s="2"/>
      <c r="NR1120" s="2"/>
      <c r="NS1120" s="2"/>
      <c r="NT1120" s="2"/>
      <c r="NU1120" s="2"/>
      <c r="NV1120" s="2"/>
      <c r="NW1120" s="2"/>
      <c r="NX1120" s="2"/>
      <c r="NY1120" s="2"/>
      <c r="NZ1120" s="2"/>
      <c r="OA1120" s="2"/>
      <c r="OB1120" s="2"/>
      <c r="OC1120" s="2"/>
      <c r="OD1120" s="2"/>
      <c r="OE1120" s="2"/>
      <c r="OF1120" s="2"/>
      <c r="OG1120" s="2"/>
      <c r="OH1120" s="2"/>
      <c r="OI1120" s="2"/>
      <c r="OJ1120" s="2"/>
      <c r="OK1120" s="2"/>
      <c r="OL1120" s="2"/>
      <c r="OM1120" s="2"/>
      <c r="ON1120" s="2"/>
      <c r="OO1120" s="2"/>
      <c r="OP1120" s="2"/>
      <c r="OQ1120" s="2"/>
      <c r="OR1120" s="2"/>
      <c r="OS1120" s="2"/>
      <c r="OT1120" s="2"/>
      <c r="OU1120" s="2"/>
      <c r="OV1120" s="2"/>
      <c r="OW1120" s="2"/>
      <c r="OX1120" s="2"/>
      <c r="OY1120" s="2"/>
      <c r="OZ1120" s="2"/>
      <c r="PA1120" s="2"/>
      <c r="PB1120" s="2"/>
      <c r="PC1120" s="2"/>
      <c r="PD1120" s="2"/>
      <c r="PE1120" s="2"/>
      <c r="PF1120" s="2"/>
      <c r="PG1120" s="2"/>
      <c r="PH1120" s="2"/>
      <c r="PI1120" s="2"/>
      <c r="PJ1120" s="2"/>
      <c r="PK1120" s="2"/>
      <c r="PL1120" s="2"/>
      <c r="PM1120" s="2"/>
      <c r="PN1120" s="2"/>
      <c r="PO1120" s="2"/>
      <c r="PP1120" s="2"/>
      <c r="PQ1120" s="2"/>
      <c r="PR1120" s="2"/>
      <c r="PS1120" s="2"/>
      <c r="PT1120" s="2"/>
      <c r="PU1120" s="2"/>
      <c r="PV1120" s="2"/>
      <c r="PW1120" s="2"/>
      <c r="PX1120" s="2"/>
      <c r="PY1120" s="2"/>
      <c r="PZ1120" s="2"/>
      <c r="QA1120" s="2"/>
      <c r="QB1120" s="2"/>
      <c r="QC1120" s="2"/>
      <c r="QD1120" s="2"/>
      <c r="QE1120" s="2"/>
      <c r="QF1120" s="2"/>
      <c r="QG1120" s="2"/>
      <c r="QH1120" s="2"/>
      <c r="QI1120" s="2"/>
      <c r="QJ1120" s="2"/>
      <c r="QK1120" s="2"/>
      <c r="QL1120" s="2"/>
      <c r="QM1120" s="2"/>
      <c r="QN1120" s="2"/>
      <c r="QO1120" s="2"/>
      <c r="QP1120" s="2"/>
      <c r="QQ1120" s="2"/>
      <c r="QR1120" s="2"/>
      <c r="QS1120" s="2"/>
      <c r="QT1120" s="2"/>
      <c r="QU1120" s="2"/>
      <c r="QV1120" s="2"/>
      <c r="QW1120" s="2"/>
      <c r="QX1120" s="2"/>
      <c r="QY1120" s="2"/>
      <c r="QZ1120" s="2"/>
      <c r="RA1120" s="2"/>
      <c r="RB1120" s="2"/>
      <c r="RC1120" s="2"/>
      <c r="RD1120" s="2"/>
      <c r="RE1120" s="2"/>
      <c r="RF1120" s="2"/>
      <c r="RG1120" s="2"/>
      <c r="RH1120" s="2"/>
      <c r="RI1120" s="2"/>
      <c r="RJ1120" s="2"/>
      <c r="RK1120" s="2"/>
      <c r="RL1120" s="2"/>
      <c r="RM1120" s="2"/>
      <c r="RN1120" s="2"/>
      <c r="RO1120" s="2"/>
      <c r="RP1120" s="2"/>
      <c r="RQ1120" s="2"/>
      <c r="RR1120" s="2"/>
      <c r="RS1120" s="2"/>
      <c r="RT1120" s="2"/>
      <c r="RU1120" s="2"/>
      <c r="RV1120" s="2"/>
      <c r="RW1120" s="2"/>
      <c r="RX1120" s="2"/>
      <c r="RY1120" s="2"/>
      <c r="RZ1120" s="2"/>
      <c r="SA1120" s="2"/>
      <c r="SB1120" s="2"/>
      <c r="SC1120" s="2"/>
      <c r="SD1120" s="2"/>
      <c r="SE1120" s="2"/>
      <c r="SF1120" s="2"/>
      <c r="SG1120" s="2"/>
      <c r="SH1120" s="2"/>
      <c r="SI1120" s="2"/>
      <c r="SJ1120" s="2"/>
      <c r="SK1120" s="2"/>
      <c r="SL1120" s="2"/>
      <c r="SM1120" s="2"/>
      <c r="SN1120" s="2"/>
      <c r="SO1120" s="2"/>
      <c r="SP1120" s="2"/>
      <c r="SQ1120" s="2"/>
      <c r="SR1120" s="2"/>
      <c r="SS1120" s="2"/>
      <c r="ST1120" s="2"/>
      <c r="SU1120" s="2"/>
      <c r="SV1120" s="2"/>
      <c r="SW1120" s="2"/>
      <c r="SX1120" s="2"/>
      <c r="SY1120" s="2"/>
      <c r="SZ1120" s="2"/>
      <c r="TA1120" s="2"/>
      <c r="TB1120" s="2"/>
      <c r="TC1120" s="2"/>
      <c r="TD1120" s="2"/>
      <c r="TE1120" s="2"/>
      <c r="TF1120" s="2"/>
      <c r="TG1120" s="2"/>
      <c r="TH1120" s="2"/>
      <c r="TI1120" s="2"/>
      <c r="TJ1120" s="2"/>
      <c r="TK1120" s="2"/>
      <c r="TL1120" s="2"/>
      <c r="TM1120" s="2"/>
      <c r="TN1120" s="2"/>
      <c r="TO1120" s="2"/>
      <c r="TP1120" s="2"/>
      <c r="TQ1120" s="2"/>
      <c r="TR1120" s="2"/>
      <c r="TS1120" s="2"/>
      <c r="TT1120" s="2"/>
      <c r="TU1120" s="2"/>
      <c r="TV1120" s="2"/>
      <c r="TW1120" s="2"/>
      <c r="TX1120" s="2"/>
      <c r="TY1120" s="2"/>
      <c r="TZ1120" s="2"/>
      <c r="UA1120" s="2"/>
      <c r="UB1120" s="2"/>
      <c r="UC1120" s="2"/>
      <c r="UD1120" s="2"/>
      <c r="UE1120" s="2"/>
      <c r="UF1120" s="2"/>
      <c r="UG1120" s="2"/>
      <c r="UH1120" s="2"/>
      <c r="UI1120" s="2"/>
      <c r="UJ1120" s="2"/>
      <c r="UK1120" s="2"/>
      <c r="UL1120" s="2"/>
      <c r="UM1120" s="2"/>
      <c r="UN1120" s="2"/>
      <c r="UO1120" s="2"/>
      <c r="UP1120" s="2"/>
      <c r="UQ1120" s="2"/>
      <c r="UR1120" s="2"/>
      <c r="US1120" s="2"/>
      <c r="UT1120" s="2"/>
      <c r="UU1120" s="2"/>
      <c r="UV1120" s="2"/>
      <c r="UW1120" s="2"/>
      <c r="UX1120" s="2"/>
      <c r="UY1120" s="2"/>
      <c r="UZ1120" s="2"/>
      <c r="VA1120" s="2"/>
      <c r="VB1120" s="2"/>
      <c r="VC1120" s="2"/>
      <c r="VD1120" s="2"/>
      <c r="VE1120" s="2"/>
      <c r="VF1120" s="2"/>
      <c r="VG1120" s="2"/>
      <c r="VH1120" s="2"/>
      <c r="VI1120" s="2"/>
      <c r="VJ1120" s="2"/>
      <c r="VK1120" s="2"/>
      <c r="VL1120" s="2"/>
      <c r="VM1120" s="2"/>
      <c r="VN1120" s="2"/>
      <c r="VO1120" s="2"/>
      <c r="VP1120" s="2"/>
      <c r="VQ1120" s="2"/>
      <c r="VR1120" s="2"/>
      <c r="VS1120" s="2"/>
      <c r="VT1120" s="2"/>
      <c r="VU1120" s="2"/>
      <c r="VV1120" s="2"/>
      <c r="VW1120" s="2"/>
      <c r="VX1120" s="2"/>
      <c r="VY1120" s="2"/>
      <c r="VZ1120" s="2"/>
      <c r="WA1120" s="2"/>
      <c r="WB1120" s="2"/>
      <c r="WC1120" s="2"/>
      <c r="WD1120" s="2"/>
      <c r="WE1120" s="2"/>
      <c r="WF1120" s="2"/>
      <c r="WG1120" s="2"/>
      <c r="WH1120" s="2"/>
      <c r="WI1120" s="2"/>
      <c r="WJ1120" s="2"/>
      <c r="WK1120" s="2"/>
      <c r="WL1120" s="2"/>
      <c r="WM1120" s="2"/>
      <c r="WN1120" s="2"/>
      <c r="WO1120" s="2"/>
      <c r="WP1120" s="2"/>
      <c r="WQ1120" s="2"/>
      <c r="WR1120" s="2"/>
      <c r="WS1120" s="2"/>
      <c r="WT1120" s="2"/>
      <c r="WU1120" s="2"/>
      <c r="WV1120" s="2"/>
      <c r="WW1120" s="2"/>
      <c r="WX1120" s="2"/>
      <c r="WY1120" s="2"/>
      <c r="WZ1120" s="2"/>
      <c r="XA1120" s="2"/>
      <c r="XB1120" s="2"/>
      <c r="XC1120" s="2"/>
      <c r="XD1120" s="2"/>
      <c r="XE1120" s="2"/>
      <c r="XF1120" s="2"/>
      <c r="XG1120" s="2"/>
      <c r="XH1120" s="2"/>
      <c r="XI1120" s="2"/>
      <c r="XJ1120" s="2"/>
      <c r="XK1120" s="2"/>
      <c r="XL1120" s="2"/>
      <c r="XM1120" s="2"/>
      <c r="XN1120" s="2"/>
      <c r="XO1120" s="2"/>
      <c r="XP1120" s="2"/>
      <c r="XQ1120" s="2"/>
      <c r="XR1120" s="2"/>
      <c r="XS1120" s="2"/>
      <c r="XT1120" s="2"/>
      <c r="XU1120" s="2"/>
      <c r="XV1120" s="2"/>
      <c r="XW1120" s="2"/>
      <c r="XX1120" s="2"/>
      <c r="XY1120" s="2"/>
      <c r="XZ1120" s="2"/>
      <c r="YA1120" s="2"/>
      <c r="YB1120" s="2"/>
      <c r="YC1120" s="2"/>
      <c r="YD1120" s="2"/>
      <c r="YE1120" s="2"/>
      <c r="YF1120" s="2"/>
      <c r="YG1120" s="2"/>
      <c r="YH1120" s="2"/>
      <c r="YI1120" s="2"/>
      <c r="YJ1120" s="2"/>
      <c r="YK1120" s="2"/>
      <c r="YL1120" s="2"/>
      <c r="YM1120" s="2"/>
      <c r="YN1120" s="2"/>
      <c r="YO1120" s="2"/>
      <c r="YP1120" s="2"/>
      <c r="YQ1120" s="2"/>
      <c r="YR1120" s="2"/>
      <c r="YS1120" s="2"/>
      <c r="YT1120" s="2"/>
      <c r="YU1120" s="2"/>
      <c r="YV1120" s="2"/>
      <c r="YW1120" s="2"/>
      <c r="YX1120" s="2"/>
      <c r="YY1120" s="2"/>
      <c r="YZ1120" s="2"/>
      <c r="ZA1120" s="2"/>
      <c r="ZB1120" s="2"/>
      <c r="ZC1120" s="2"/>
      <c r="ZD1120" s="2"/>
      <c r="ZE1120" s="2"/>
      <c r="ZF1120" s="2"/>
      <c r="ZG1120" s="2"/>
      <c r="ZH1120" s="2"/>
      <c r="ZI1120" s="2"/>
      <c r="ZJ1120" s="2"/>
      <c r="ZK1120" s="2"/>
      <c r="ZL1120" s="2"/>
      <c r="ZM1120" s="2"/>
      <c r="ZN1120" s="2"/>
      <c r="ZO1120" s="2"/>
      <c r="ZP1120" s="2"/>
      <c r="ZQ1120" s="2"/>
      <c r="ZR1120" s="2"/>
      <c r="ZS1120" s="2"/>
      <c r="ZT1120" s="2"/>
      <c r="ZU1120" s="2"/>
      <c r="ZV1120" s="2"/>
      <c r="ZW1120" s="2"/>
      <c r="ZX1120" s="2"/>
      <c r="ZY1120" s="2"/>
      <c r="ZZ1120" s="2"/>
      <c r="AAA1120" s="2"/>
      <c r="AAB1120" s="2"/>
      <c r="AAC1120" s="2"/>
      <c r="AAD1120" s="2"/>
      <c r="AAE1120" s="2"/>
      <c r="AAF1120" s="2"/>
      <c r="AAG1120" s="2"/>
      <c r="AAH1120" s="2"/>
      <c r="AAI1120" s="2"/>
      <c r="AAJ1120" s="2"/>
      <c r="AAK1120" s="2"/>
      <c r="AAL1120" s="2"/>
      <c r="AAM1120" s="2"/>
      <c r="AAN1120" s="2"/>
      <c r="AAO1120" s="2"/>
      <c r="AAP1120" s="2"/>
      <c r="AAQ1120" s="2"/>
      <c r="AAR1120" s="2"/>
      <c r="AAS1120" s="2"/>
      <c r="AAT1120" s="2"/>
      <c r="AAU1120" s="2"/>
      <c r="AAV1120" s="2"/>
      <c r="AAW1120" s="2"/>
      <c r="AAX1120" s="2"/>
      <c r="AAY1120" s="2"/>
      <c r="AAZ1120" s="2"/>
      <c r="ABA1120" s="2"/>
      <c r="ABB1120" s="2"/>
      <c r="ABC1120" s="2"/>
      <c r="ABD1120" s="2"/>
      <c r="ABE1120" s="2"/>
      <c r="ABF1120" s="2"/>
      <c r="ABG1120" s="2"/>
      <c r="ABH1120" s="2"/>
      <c r="ABI1120" s="2"/>
      <c r="ABJ1120" s="2"/>
      <c r="ABK1120" s="2"/>
      <c r="ABL1120" s="2"/>
      <c r="ABM1120" s="2"/>
      <c r="ABN1120" s="2"/>
      <c r="ABO1120" s="2"/>
      <c r="ABP1120" s="2"/>
      <c r="ABQ1120" s="2"/>
      <c r="ABR1120" s="2"/>
      <c r="ABS1120" s="2"/>
      <c r="ABT1120" s="2"/>
      <c r="ABU1120" s="2"/>
      <c r="ABV1120" s="2"/>
      <c r="ABW1120" s="2"/>
      <c r="ABX1120" s="2"/>
      <c r="ABY1120" s="2"/>
      <c r="ABZ1120" s="2"/>
      <c r="ACA1120" s="2"/>
      <c r="ACB1120" s="2"/>
      <c r="ACC1120" s="2"/>
      <c r="ACD1120" s="2"/>
      <c r="ACE1120" s="2"/>
      <c r="ACF1120" s="2"/>
      <c r="ACG1120" s="2"/>
      <c r="ACH1120" s="2"/>
      <c r="ACI1120" s="2"/>
      <c r="ACJ1120" s="2"/>
      <c r="ACK1120" s="2"/>
      <c r="ACL1120" s="2"/>
      <c r="ACM1120" s="2"/>
      <c r="ACN1120" s="2"/>
      <c r="ACO1120" s="2"/>
      <c r="ACP1120" s="2"/>
      <c r="ACQ1120" s="2"/>
      <c r="ACR1120" s="2"/>
      <c r="ACS1120" s="2"/>
      <c r="ACT1120" s="2"/>
      <c r="ACU1120" s="2"/>
      <c r="ACV1120" s="2"/>
      <c r="ACW1120" s="2"/>
      <c r="ACX1120" s="2"/>
      <c r="ACY1120" s="2"/>
      <c r="ACZ1120" s="2"/>
      <c r="ADA1120" s="2"/>
      <c r="ADB1120" s="2"/>
      <c r="ADC1120" s="2"/>
      <c r="ADD1120" s="2"/>
      <c r="ADE1120" s="2"/>
      <c r="ADF1120" s="2"/>
      <c r="ADG1120" s="2"/>
      <c r="ADH1120" s="2"/>
      <c r="ADI1120" s="2"/>
      <c r="ADJ1120" s="2"/>
      <c r="ADK1120" s="2"/>
      <c r="ADL1120" s="2"/>
      <c r="ADM1120" s="2"/>
      <c r="ADN1120" s="2"/>
      <c r="ADO1120" s="2"/>
      <c r="ADP1120" s="2"/>
      <c r="ADQ1120" s="2"/>
      <c r="ADR1120" s="2"/>
      <c r="ADS1120" s="2"/>
      <c r="ADT1120" s="2"/>
      <c r="ADU1120" s="2"/>
      <c r="ADV1120" s="2"/>
      <c r="ADW1120" s="2"/>
      <c r="ADX1120" s="2"/>
      <c r="ADY1120" s="2"/>
      <c r="ADZ1120" s="2"/>
      <c r="AEA1120" s="2"/>
      <c r="AEB1120" s="2"/>
      <c r="AEC1120" s="2"/>
      <c r="AED1120" s="2"/>
      <c r="AEE1120" s="2"/>
      <c r="AEF1120" s="2"/>
      <c r="AEG1120" s="2"/>
      <c r="AEH1120" s="2"/>
      <c r="AEI1120" s="2"/>
      <c r="AEJ1120" s="2"/>
      <c r="AEK1120" s="2"/>
      <c r="AEL1120" s="2"/>
      <c r="AEM1120" s="2"/>
      <c r="AEN1120" s="2"/>
      <c r="AEO1120" s="2"/>
      <c r="AEP1120" s="2"/>
      <c r="AEQ1120" s="2"/>
      <c r="AER1120" s="2"/>
      <c r="AES1120" s="2"/>
      <c r="AET1120" s="2"/>
      <c r="AEU1120" s="2"/>
      <c r="AEV1120" s="2"/>
      <c r="AEW1120" s="2"/>
      <c r="AEX1120" s="2"/>
      <c r="AEY1120" s="2"/>
      <c r="AEZ1120" s="2"/>
      <c r="AFA1120" s="2"/>
      <c r="AFB1120" s="2"/>
      <c r="AFC1120" s="2"/>
      <c r="AFD1120" s="2"/>
      <c r="AFE1120" s="2"/>
      <c r="AFF1120" s="2"/>
      <c r="AFG1120" s="2"/>
      <c r="AFH1120" s="2"/>
      <c r="AFI1120" s="2"/>
      <c r="AFJ1120" s="2"/>
      <c r="AFK1120" s="2"/>
      <c r="AFL1120" s="2"/>
      <c r="AFM1120" s="2"/>
      <c r="AFN1120" s="2"/>
      <c r="AFO1120" s="2"/>
      <c r="AFP1120" s="2"/>
      <c r="AFQ1120" s="2"/>
      <c r="AFR1120" s="2"/>
      <c r="AFS1120" s="2"/>
      <c r="AFT1120" s="2"/>
      <c r="AFU1120" s="2"/>
      <c r="AFV1120" s="2"/>
      <c r="AFW1120" s="2"/>
      <c r="AFX1120" s="2"/>
      <c r="AFY1120" s="2"/>
      <c r="AFZ1120" s="2"/>
      <c r="AGA1120" s="2"/>
      <c r="AGB1120" s="2"/>
      <c r="AGC1120" s="2"/>
      <c r="AGD1120" s="2"/>
      <c r="AGE1120" s="2"/>
      <c r="AGF1120" s="2"/>
      <c r="AGG1120" s="2"/>
      <c r="AGH1120" s="2"/>
      <c r="AGI1120" s="2"/>
      <c r="AGJ1120" s="2"/>
      <c r="AGK1120" s="2"/>
      <c r="AGL1120" s="2"/>
      <c r="AGM1120" s="2"/>
      <c r="AGN1120" s="2"/>
      <c r="AGO1120" s="2"/>
      <c r="AGP1120" s="2"/>
      <c r="AGQ1120" s="2"/>
      <c r="AGR1120" s="2"/>
      <c r="AGS1120" s="2"/>
      <c r="AGT1120" s="2"/>
      <c r="AGU1120" s="2"/>
      <c r="AGV1120" s="2"/>
      <c r="AGW1120" s="2"/>
      <c r="AGX1120" s="2"/>
      <c r="AGY1120" s="2"/>
      <c r="AGZ1120" s="2"/>
      <c r="AHA1120" s="2"/>
      <c r="AHB1120" s="2"/>
      <c r="AHC1120" s="2"/>
      <c r="AHD1120" s="2"/>
      <c r="AHE1120" s="2"/>
      <c r="AHF1120" s="2"/>
      <c r="AHG1120" s="2"/>
      <c r="AHH1120" s="2"/>
      <c r="AHI1120" s="2"/>
      <c r="AHJ1120" s="2"/>
      <c r="AHK1120" s="2"/>
      <c r="AHL1120" s="2"/>
      <c r="AHM1120" s="2"/>
      <c r="AHN1120" s="2"/>
      <c r="AHO1120" s="2"/>
      <c r="AHP1120" s="2"/>
      <c r="AHQ1120" s="2"/>
      <c r="AHR1120" s="2"/>
      <c r="AHS1120" s="2"/>
      <c r="AHT1120" s="2"/>
      <c r="AHU1120" s="2"/>
      <c r="AHV1120" s="2"/>
      <c r="AHW1120" s="2"/>
      <c r="AHX1120" s="2"/>
      <c r="AHY1120" s="2"/>
      <c r="AHZ1120" s="2"/>
      <c r="AIA1120" s="2"/>
      <c r="AIB1120" s="2"/>
      <c r="AIC1120" s="2"/>
      <c r="AID1120" s="2"/>
      <c r="AIE1120" s="2"/>
      <c r="AIF1120" s="2"/>
      <c r="AIG1120" s="2"/>
      <c r="AIH1120" s="2"/>
      <c r="AII1120" s="2"/>
      <c r="AIJ1120" s="2"/>
      <c r="AIK1120" s="2"/>
      <c r="AIL1120" s="2"/>
      <c r="AIM1120" s="2"/>
      <c r="AIN1120" s="2"/>
      <c r="AIO1120" s="2"/>
      <c r="AIP1120" s="2"/>
      <c r="AIQ1120" s="2"/>
      <c r="AIR1120" s="2"/>
      <c r="AIS1120" s="2"/>
      <c r="AIT1120" s="2"/>
      <c r="AIU1120" s="2"/>
      <c r="AIV1120" s="2"/>
      <c r="AIW1120" s="2"/>
      <c r="AIX1120" s="2"/>
      <c r="AIY1120" s="2"/>
      <c r="AIZ1120" s="2"/>
      <c r="AJA1120" s="2"/>
      <c r="AJB1120" s="2"/>
      <c r="AJC1120" s="2"/>
      <c r="AJD1120" s="2"/>
      <c r="AJE1120" s="2"/>
      <c r="AJF1120" s="2"/>
      <c r="AJG1120" s="2"/>
      <c r="AJH1120" s="2"/>
      <c r="AJI1120" s="2"/>
      <c r="AJJ1120" s="2"/>
      <c r="AJK1120" s="2"/>
      <c r="AJL1120" s="2"/>
      <c r="AJM1120" s="2"/>
      <c r="AJN1120" s="2"/>
      <c r="AJO1120" s="2"/>
      <c r="AJP1120" s="2"/>
      <c r="AJQ1120" s="2"/>
      <c r="AJR1120" s="2"/>
      <c r="AJS1120" s="2"/>
      <c r="AJT1120" s="2"/>
      <c r="AJU1120" s="2"/>
      <c r="AJV1120" s="2"/>
      <c r="AJW1120" s="2"/>
      <c r="AJX1120" s="2"/>
      <c r="AJY1120" s="2"/>
      <c r="AJZ1120" s="2"/>
      <c r="AKA1120" s="2"/>
      <c r="AKB1120" s="2"/>
      <c r="AKC1120" s="2"/>
      <c r="AKD1120" s="2"/>
      <c r="AKE1120" s="2"/>
      <c r="AKF1120" s="2"/>
      <c r="AKG1120" s="2"/>
      <c r="AKH1120" s="2"/>
      <c r="AKI1120" s="2"/>
      <c r="AKJ1120" s="2"/>
      <c r="AKK1120" s="2"/>
      <c r="AKL1120" s="2"/>
      <c r="AKM1120" s="2"/>
      <c r="AKN1120" s="2"/>
      <c r="AKO1120" s="2"/>
      <c r="AKP1120" s="2"/>
      <c r="AKQ1120" s="2"/>
      <c r="AKR1120" s="2"/>
      <c r="AKS1120" s="2"/>
      <c r="AKT1120" s="2"/>
      <c r="AKU1120" s="2"/>
      <c r="AKV1120" s="2"/>
      <c r="AKW1120" s="2"/>
      <c r="AKX1120" s="2"/>
      <c r="AKY1120" s="2"/>
      <c r="AKZ1120" s="2"/>
      <c r="ALA1120" s="2"/>
      <c r="ALB1120" s="2"/>
      <c r="ALC1120" s="2"/>
      <c r="ALD1120" s="2"/>
      <c r="ALE1120" s="2"/>
      <c r="ALF1120" s="2"/>
      <c r="ALG1120" s="2"/>
      <c r="ALH1120" s="2"/>
      <c r="ALI1120" s="2"/>
      <c r="ALJ1120" s="2"/>
      <c r="ALK1120" s="2"/>
      <c r="ALL1120" s="2"/>
      <c r="ALM1120" s="2"/>
      <c r="ALN1120" s="2"/>
      <c r="ALO1120" s="2"/>
      <c r="ALP1120" s="2"/>
      <c r="ALQ1120" s="2"/>
      <c r="ALR1120" s="2"/>
      <c r="ALS1120" s="2"/>
      <c r="ALT1120" s="2"/>
      <c r="ALU1120" s="2"/>
      <c r="ALV1120" s="2"/>
      <c r="ALW1120" s="2"/>
      <c r="ALX1120" s="2"/>
      <c r="ALY1120" s="2"/>
      <c r="ALZ1120" s="2"/>
      <c r="AMA1120" s="2"/>
      <c r="AMB1120" s="2"/>
      <c r="AMC1120" s="2"/>
      <c r="AMD1120" s="2"/>
      <c r="AME1120" s="2"/>
      <c r="AMF1120" s="2"/>
      <c r="AMG1120" s="2"/>
      <c r="AMH1120" s="2"/>
      <c r="AMI1120" s="2"/>
      <c r="AMJ1120" s="2"/>
      <c r="AMK1120" s="2"/>
      <c r="AML1120" s="2"/>
      <c r="AMM1120" s="2"/>
      <c r="AMN1120" s="2"/>
      <c r="AMO1120" s="2"/>
      <c r="AMP1120" s="2"/>
      <c r="AMQ1120" s="2"/>
      <c r="AMR1120" s="2"/>
      <c r="AMS1120" s="2"/>
      <c r="AMT1120" s="2"/>
      <c r="AMU1120" s="2"/>
      <c r="AMV1120" s="2"/>
      <c r="AMW1120" s="2"/>
      <c r="AMX1120" s="2"/>
      <c r="AMY1120" s="2"/>
      <c r="AMZ1120" s="2"/>
      <c r="ANA1120" s="2"/>
      <c r="ANB1120" s="2"/>
      <c r="ANC1120" s="2"/>
      <c r="AND1120" s="2"/>
      <c r="ANE1120" s="2"/>
      <c r="ANF1120" s="2"/>
      <c r="ANG1120" s="2"/>
      <c r="ANH1120" s="2"/>
      <c r="ANI1120" s="2"/>
      <c r="ANJ1120" s="2"/>
      <c r="ANK1120" s="2"/>
      <c r="ANL1120" s="2"/>
      <c r="ANM1120" s="2"/>
      <c r="ANN1120" s="2"/>
      <c r="ANO1120" s="2"/>
      <c r="ANP1120" s="2"/>
      <c r="ANQ1120" s="2"/>
      <c r="ANR1120" s="2"/>
      <c r="ANS1120" s="2"/>
      <c r="ANT1120" s="2"/>
      <c r="ANU1120" s="2"/>
      <c r="ANV1120" s="2"/>
      <c r="ANW1120" s="2"/>
      <c r="ANX1120" s="2"/>
      <c r="ANY1120" s="2"/>
      <c r="ANZ1120" s="2"/>
      <c r="AOA1120" s="2"/>
      <c r="AOB1120" s="2"/>
      <c r="AOC1120" s="2"/>
      <c r="AOD1120" s="2"/>
      <c r="AOE1120" s="2"/>
      <c r="AOF1120" s="2"/>
      <c r="AOG1120" s="2"/>
      <c r="AOH1120" s="2"/>
      <c r="AOI1120" s="2"/>
      <c r="AOJ1120" s="2"/>
      <c r="AOK1120" s="2"/>
      <c r="AOL1120" s="2"/>
      <c r="AOM1120" s="2"/>
      <c r="AON1120" s="2"/>
      <c r="AOO1120" s="2"/>
      <c r="AOP1120" s="2"/>
      <c r="AOQ1120" s="2"/>
      <c r="AOR1120" s="2"/>
      <c r="AOS1120" s="2"/>
      <c r="AOT1120" s="2"/>
      <c r="AOU1120" s="2"/>
      <c r="AOV1120" s="2"/>
      <c r="AOW1120" s="2"/>
      <c r="AOX1120" s="2"/>
      <c r="AOY1120" s="2"/>
      <c r="AOZ1120" s="2"/>
      <c r="APA1120" s="2"/>
      <c r="APB1120" s="2"/>
      <c r="APC1120" s="2"/>
      <c r="APD1120" s="2"/>
      <c r="APE1120" s="2"/>
      <c r="APF1120" s="2"/>
      <c r="APG1120" s="2"/>
      <c r="APH1120" s="2"/>
      <c r="API1120" s="2"/>
      <c r="APJ1120" s="2"/>
      <c r="APK1120" s="2"/>
      <c r="APL1120" s="2"/>
      <c r="APM1120" s="2"/>
      <c r="APN1120" s="2"/>
      <c r="APO1120" s="2"/>
      <c r="APP1120" s="2"/>
      <c r="APQ1120" s="2"/>
      <c r="APR1120" s="2"/>
      <c r="APS1120" s="2"/>
      <c r="APT1120" s="2"/>
      <c r="APU1120" s="2"/>
      <c r="APV1120" s="2"/>
      <c r="APW1120" s="2"/>
      <c r="APX1120" s="2"/>
      <c r="APY1120" s="2"/>
      <c r="APZ1120" s="2"/>
      <c r="AQA1120" s="2"/>
      <c r="AQB1120" s="2"/>
      <c r="AQC1120" s="2"/>
      <c r="AQD1120" s="2"/>
      <c r="AQE1120" s="2"/>
      <c r="AQF1120" s="2"/>
      <c r="AQG1120" s="2"/>
      <c r="AQH1120" s="2"/>
      <c r="AQI1120" s="2"/>
      <c r="AQJ1120" s="2"/>
      <c r="AQK1120" s="2"/>
      <c r="AQL1120" s="2"/>
      <c r="AQM1120" s="2"/>
      <c r="AQN1120" s="2"/>
      <c r="AQO1120" s="2"/>
      <c r="AQP1120" s="2"/>
      <c r="AQQ1120" s="2"/>
      <c r="AQR1120" s="2"/>
      <c r="AQS1120" s="2"/>
      <c r="AQT1120" s="2"/>
      <c r="AQU1120" s="2"/>
      <c r="AQV1120" s="2"/>
      <c r="AQW1120" s="2"/>
      <c r="AQX1120" s="2"/>
      <c r="AQY1120" s="2"/>
      <c r="AQZ1120" s="2"/>
      <c r="ARA1120" s="2"/>
      <c r="ARB1120" s="2"/>
      <c r="ARC1120" s="2"/>
      <c r="ARD1120" s="2"/>
      <c r="ARE1120" s="2"/>
      <c r="ARF1120" s="2"/>
      <c r="ARG1120" s="2"/>
      <c r="ARH1120" s="2"/>
      <c r="ARI1120" s="2"/>
      <c r="ARJ1120" s="2"/>
      <c r="ARK1120" s="2"/>
      <c r="ARL1120" s="2"/>
      <c r="ARM1120" s="2"/>
      <c r="ARN1120" s="2"/>
      <c r="ARO1120" s="2"/>
      <c r="ARP1120" s="2"/>
      <c r="ARQ1120" s="2"/>
      <c r="ARR1120" s="2"/>
      <c r="ARS1120" s="2"/>
      <c r="ART1120" s="2"/>
      <c r="ARU1120" s="2"/>
      <c r="ARV1120" s="2"/>
      <c r="ARW1120" s="2"/>
      <c r="ARX1120" s="2"/>
      <c r="ARY1120" s="2"/>
      <c r="ARZ1120" s="2"/>
      <c r="ASA1120" s="2"/>
      <c r="ASB1120" s="2"/>
      <c r="ASC1120" s="2"/>
      <c r="ASD1120" s="2"/>
      <c r="ASE1120" s="2"/>
      <c r="ASF1120" s="2"/>
      <c r="ASG1120" s="2"/>
      <c r="ASH1120" s="2"/>
      <c r="ASI1120" s="2"/>
      <c r="ASJ1120" s="2"/>
      <c r="ASK1120" s="2"/>
      <c r="ASL1120" s="2"/>
      <c r="ASM1120" s="2"/>
      <c r="ASN1120" s="2"/>
      <c r="ASO1120" s="2"/>
      <c r="ASP1120" s="2"/>
      <c r="ASQ1120" s="2"/>
      <c r="ASR1120" s="2"/>
      <c r="ASS1120" s="2"/>
      <c r="AST1120" s="2"/>
      <c r="ASU1120" s="2"/>
      <c r="ASV1120" s="2"/>
      <c r="ASW1120" s="2"/>
      <c r="ASX1120" s="2"/>
      <c r="ASY1120" s="2"/>
      <c r="ASZ1120" s="2"/>
      <c r="ATA1120" s="2"/>
      <c r="ATB1120" s="2"/>
      <c r="ATC1120" s="2"/>
      <c r="ATD1120" s="2"/>
      <c r="ATE1120" s="2"/>
      <c r="ATF1120" s="2"/>
      <c r="ATG1120" s="2"/>
      <c r="ATH1120" s="2"/>
      <c r="ATI1120" s="2"/>
      <c r="ATJ1120" s="2"/>
      <c r="ATK1120" s="2"/>
      <c r="ATL1120" s="2"/>
      <c r="ATM1120" s="2"/>
      <c r="ATN1120" s="2"/>
      <c r="ATO1120" s="2"/>
      <c r="ATP1120" s="2"/>
      <c r="ATQ1120" s="2"/>
      <c r="ATR1120" s="2"/>
      <c r="ATS1120" s="2"/>
      <c r="ATT1120" s="2"/>
      <c r="ATU1120" s="2"/>
      <c r="ATV1120" s="2"/>
      <c r="ATW1120" s="2"/>
      <c r="ATX1120" s="2"/>
      <c r="ATY1120" s="2"/>
      <c r="ATZ1120" s="2"/>
      <c r="AUA1120" s="2"/>
      <c r="AUB1120" s="2"/>
      <c r="AUC1120" s="2"/>
      <c r="AUD1120" s="2"/>
      <c r="AUE1120" s="2"/>
      <c r="AUF1120" s="2"/>
      <c r="AUG1120" s="2"/>
      <c r="AUH1120" s="2"/>
      <c r="AUI1120" s="2"/>
      <c r="AUJ1120" s="2"/>
      <c r="AUK1120" s="2"/>
      <c r="AUL1120" s="2"/>
      <c r="AUM1120" s="2"/>
      <c r="AUN1120" s="2"/>
      <c r="AUO1120" s="2"/>
      <c r="AUP1120" s="2"/>
      <c r="AUQ1120" s="2"/>
      <c r="AUR1120" s="2"/>
      <c r="AUS1120" s="2"/>
      <c r="AUT1120" s="2"/>
      <c r="AUU1120" s="2"/>
      <c r="AUV1120" s="2"/>
      <c r="AUW1120" s="2"/>
      <c r="AUX1120" s="2"/>
      <c r="AUY1120" s="2"/>
      <c r="AUZ1120" s="2"/>
      <c r="AVA1120" s="2"/>
      <c r="AVB1120" s="2"/>
      <c r="AVC1120" s="2"/>
      <c r="AVD1120" s="2"/>
      <c r="AVE1120" s="2"/>
      <c r="AVF1120" s="2"/>
      <c r="AVG1120" s="2"/>
      <c r="AVH1120" s="2"/>
      <c r="AVI1120" s="2"/>
      <c r="AVJ1120" s="2"/>
      <c r="AVK1120" s="2"/>
      <c r="AVL1120" s="2"/>
      <c r="AVM1120" s="2"/>
      <c r="AVN1120" s="2"/>
      <c r="AVO1120" s="2"/>
      <c r="AVP1120" s="2"/>
      <c r="AVQ1120" s="2"/>
      <c r="AVR1120" s="2"/>
      <c r="AVS1120" s="2"/>
      <c r="AVT1120" s="2"/>
      <c r="AVU1120" s="2"/>
      <c r="AVV1120" s="2"/>
      <c r="AVW1120" s="2"/>
      <c r="AVX1120" s="2"/>
      <c r="AVY1120" s="2"/>
      <c r="AVZ1120" s="2"/>
      <c r="AWA1120" s="2"/>
      <c r="AWB1120" s="2"/>
      <c r="AWC1120" s="2"/>
      <c r="AWD1120" s="2"/>
      <c r="AWE1120" s="2"/>
      <c r="AWF1120" s="2"/>
      <c r="AWG1120" s="2"/>
      <c r="AWH1120" s="2"/>
      <c r="AWI1120" s="2"/>
      <c r="AWJ1120" s="2"/>
      <c r="AWK1120" s="2"/>
      <c r="AWL1120" s="2"/>
      <c r="AWM1120" s="2"/>
      <c r="AWN1120" s="2"/>
      <c r="AWO1120" s="2"/>
      <c r="AWP1120" s="2"/>
      <c r="AWQ1120" s="2"/>
      <c r="AWR1120" s="2"/>
      <c r="AWS1120" s="2"/>
      <c r="AWT1120" s="2"/>
      <c r="AWU1120" s="2"/>
      <c r="AWV1120" s="2"/>
      <c r="AWW1120" s="2"/>
      <c r="AWX1120" s="2"/>
      <c r="AWY1120" s="2"/>
      <c r="AWZ1120" s="2"/>
      <c r="AXA1120" s="2"/>
      <c r="AXB1120" s="2"/>
      <c r="AXC1120" s="2"/>
      <c r="AXD1120" s="2"/>
      <c r="AXE1120" s="2"/>
      <c r="AXF1120" s="2"/>
      <c r="AXG1120" s="2"/>
      <c r="AXH1120" s="2"/>
      <c r="AXI1120" s="2"/>
      <c r="AXJ1120" s="2"/>
      <c r="AXK1120" s="2"/>
      <c r="AXL1120" s="2"/>
      <c r="AXM1120" s="2"/>
      <c r="AXN1120" s="2"/>
      <c r="AXO1120" s="2"/>
      <c r="AXP1120" s="2"/>
      <c r="AXQ1120" s="2"/>
      <c r="AXR1120" s="2"/>
      <c r="AXS1120" s="2"/>
      <c r="AXT1120" s="2"/>
      <c r="AXU1120" s="2"/>
      <c r="AXV1120" s="2"/>
      <c r="AXW1120" s="2"/>
      <c r="AXX1120" s="2"/>
      <c r="AXY1120" s="2"/>
      <c r="AXZ1120" s="2"/>
      <c r="AYA1120" s="2"/>
      <c r="AYB1120" s="2"/>
      <c r="AYC1120" s="2"/>
      <c r="AYD1120" s="2"/>
      <c r="AYE1120" s="2"/>
      <c r="AYF1120" s="2"/>
      <c r="AYG1120" s="2"/>
      <c r="AYH1120" s="2"/>
      <c r="AYI1120" s="2"/>
      <c r="AYJ1120" s="2"/>
      <c r="AYK1120" s="2"/>
      <c r="AYL1120" s="2"/>
      <c r="AYM1120" s="2"/>
      <c r="AYN1120" s="2"/>
      <c r="AYO1120" s="2"/>
      <c r="AYP1120" s="2"/>
      <c r="AYQ1120" s="2"/>
      <c r="AYR1120" s="2"/>
      <c r="AYS1120" s="2"/>
      <c r="AYT1120" s="2"/>
      <c r="AYU1120" s="2"/>
      <c r="AYV1120" s="2"/>
      <c r="AYW1120" s="2"/>
      <c r="AYX1120" s="2"/>
      <c r="AYY1120" s="2"/>
      <c r="AYZ1120" s="2"/>
      <c r="AZA1120" s="2"/>
      <c r="AZB1120" s="2"/>
      <c r="AZC1120" s="2"/>
      <c r="AZD1120" s="2"/>
      <c r="AZE1120" s="2"/>
      <c r="AZF1120" s="2"/>
      <c r="AZG1120" s="2"/>
      <c r="AZH1120" s="2"/>
      <c r="AZI1120" s="2"/>
      <c r="AZJ1120" s="2"/>
      <c r="AZK1120" s="2"/>
      <c r="AZL1120" s="2"/>
      <c r="AZM1120" s="2"/>
      <c r="AZN1120" s="2"/>
      <c r="AZO1120" s="2"/>
      <c r="AZP1120" s="2"/>
      <c r="AZQ1120" s="2"/>
      <c r="AZR1120" s="2"/>
      <c r="AZS1120" s="2"/>
      <c r="AZT1120" s="2"/>
      <c r="AZU1120" s="2"/>
      <c r="AZV1120" s="2"/>
      <c r="AZW1120" s="2"/>
      <c r="AZX1120" s="2"/>
      <c r="AZY1120" s="2"/>
      <c r="AZZ1120" s="2"/>
      <c r="BAA1120" s="2"/>
      <c r="BAB1120" s="2"/>
      <c r="BAC1120" s="2"/>
      <c r="BAD1120" s="2"/>
      <c r="BAE1120" s="2"/>
      <c r="BAF1120" s="2"/>
      <c r="BAG1120" s="2"/>
      <c r="BAH1120" s="2"/>
      <c r="BAI1120" s="2"/>
      <c r="BAJ1120" s="2"/>
      <c r="BAK1120" s="2"/>
      <c r="BAL1120" s="2"/>
      <c r="BAM1120" s="2"/>
      <c r="BAN1120" s="2"/>
      <c r="BAO1120" s="2"/>
      <c r="BAP1120" s="2"/>
      <c r="BAQ1120" s="2"/>
      <c r="BAR1120" s="2"/>
      <c r="BAS1120" s="2"/>
      <c r="BAT1120" s="2"/>
      <c r="BAU1120" s="2"/>
      <c r="BAV1120" s="2"/>
      <c r="BAW1120" s="2"/>
      <c r="BAX1120" s="2"/>
      <c r="BAY1120" s="2"/>
      <c r="BAZ1120" s="2"/>
      <c r="BBA1120" s="2"/>
      <c r="BBB1120" s="2"/>
      <c r="BBC1120" s="2"/>
      <c r="BBD1120" s="2"/>
      <c r="BBE1120" s="2"/>
      <c r="BBF1120" s="2"/>
      <c r="BBG1120" s="2"/>
      <c r="BBH1120" s="2"/>
      <c r="BBI1120" s="2"/>
      <c r="BBJ1120" s="2"/>
      <c r="BBK1120" s="2"/>
      <c r="BBL1120" s="2"/>
      <c r="BBM1120" s="2"/>
      <c r="BBN1120" s="2"/>
      <c r="BBO1120" s="2"/>
      <c r="BBP1120" s="2"/>
      <c r="BBQ1120" s="2"/>
      <c r="BBR1120" s="2"/>
      <c r="BBS1120" s="2"/>
      <c r="BBT1120" s="2"/>
      <c r="BBU1120" s="2"/>
      <c r="BBV1120" s="2"/>
      <c r="BBW1120" s="2"/>
      <c r="BBX1120" s="2"/>
      <c r="BBY1120" s="2"/>
      <c r="BBZ1120" s="2"/>
      <c r="BCA1120" s="2"/>
      <c r="BCB1120" s="2"/>
      <c r="BCC1120" s="2"/>
      <c r="BCD1120" s="2"/>
      <c r="BCE1120" s="2"/>
      <c r="BCF1120" s="2"/>
      <c r="BCG1120" s="2"/>
      <c r="BCH1120" s="2"/>
      <c r="BCI1120" s="2"/>
      <c r="BCJ1120" s="2"/>
      <c r="BCK1120" s="2"/>
      <c r="BCL1120" s="2"/>
      <c r="BCM1120" s="2"/>
      <c r="BCN1120" s="2"/>
      <c r="BCO1120" s="2"/>
      <c r="BCP1120" s="2"/>
      <c r="BCQ1120" s="2"/>
      <c r="BCR1120" s="2"/>
      <c r="BCS1120" s="2"/>
      <c r="BCT1120" s="2"/>
      <c r="BCU1120" s="2"/>
      <c r="BCV1120" s="2"/>
      <c r="BCW1120" s="2"/>
      <c r="BCX1120" s="2"/>
      <c r="BCY1120" s="2"/>
      <c r="BCZ1120" s="2"/>
      <c r="BDA1120" s="2"/>
      <c r="BDB1120" s="2"/>
      <c r="BDC1120" s="2"/>
      <c r="BDD1120" s="2"/>
      <c r="BDE1120" s="2"/>
      <c r="BDF1120" s="2"/>
      <c r="BDG1120" s="2"/>
      <c r="BDH1120" s="2"/>
      <c r="BDI1120" s="2"/>
      <c r="BDJ1120" s="2"/>
      <c r="BDK1120" s="2"/>
      <c r="BDL1120" s="2"/>
      <c r="BDM1120" s="2"/>
      <c r="BDN1120" s="2"/>
      <c r="BDO1120" s="2"/>
      <c r="BDP1120" s="2"/>
      <c r="BDQ1120" s="2"/>
      <c r="BDR1120" s="2"/>
      <c r="BDS1120" s="2"/>
      <c r="BDT1120" s="2"/>
      <c r="BDU1120" s="2"/>
      <c r="BDV1120" s="2"/>
      <c r="BDW1120" s="2"/>
      <c r="BDX1120" s="2"/>
      <c r="BDY1120" s="2"/>
      <c r="BDZ1120" s="2"/>
      <c r="BEA1120" s="2"/>
      <c r="BEB1120" s="2"/>
      <c r="BEC1120" s="2"/>
      <c r="BED1120" s="2"/>
      <c r="BEE1120" s="2"/>
      <c r="BEF1120" s="2"/>
      <c r="BEG1120" s="2"/>
      <c r="BEH1120" s="2"/>
      <c r="BEI1120" s="2"/>
      <c r="BEJ1120" s="2"/>
      <c r="BEK1120" s="2"/>
      <c r="BEL1120" s="2"/>
      <c r="BEM1120" s="2"/>
      <c r="BEN1120" s="2"/>
      <c r="BEO1120" s="2"/>
      <c r="BEP1120" s="2"/>
      <c r="BEQ1120" s="2"/>
      <c r="BER1120" s="2"/>
      <c r="BES1120" s="2"/>
      <c r="BET1120" s="2"/>
      <c r="BEU1120" s="2"/>
      <c r="BEV1120" s="2"/>
      <c r="BEW1120" s="2"/>
      <c r="BEX1120" s="2"/>
      <c r="BEY1120" s="2"/>
      <c r="BEZ1120" s="2"/>
      <c r="BFA1120" s="2"/>
      <c r="BFB1120" s="2"/>
      <c r="BFC1120" s="2"/>
      <c r="BFD1120" s="2"/>
      <c r="BFE1120" s="2"/>
      <c r="BFF1120" s="2"/>
      <c r="BFG1120" s="2"/>
      <c r="BFH1120" s="2"/>
      <c r="BFI1120" s="2"/>
      <c r="BFJ1120" s="2"/>
      <c r="BFK1120" s="2"/>
      <c r="BFL1120" s="2"/>
      <c r="BFM1120" s="2"/>
      <c r="BFN1120" s="2"/>
      <c r="BFO1120" s="2"/>
      <c r="BFP1120" s="2"/>
      <c r="BFQ1120" s="2"/>
      <c r="BFR1120" s="2"/>
      <c r="BFS1120" s="2"/>
      <c r="BFT1120" s="2"/>
      <c r="BFU1120" s="2"/>
      <c r="BFV1120" s="2"/>
      <c r="BFW1120" s="2"/>
      <c r="BFX1120" s="2"/>
      <c r="BFY1120" s="2"/>
      <c r="BFZ1120" s="2"/>
      <c r="BGA1120" s="2"/>
      <c r="BGB1120" s="2"/>
      <c r="BGC1120" s="2"/>
      <c r="BGD1120" s="2"/>
      <c r="BGE1120" s="2"/>
      <c r="BGF1120" s="2"/>
      <c r="BGG1120" s="2"/>
      <c r="BGH1120" s="2"/>
      <c r="BGI1120" s="2"/>
      <c r="BGJ1120" s="2"/>
      <c r="BGK1120" s="2"/>
      <c r="BGL1120" s="2"/>
      <c r="BGM1120" s="2"/>
      <c r="BGN1120" s="2"/>
      <c r="BGO1120" s="2"/>
      <c r="BGP1120" s="2"/>
      <c r="BGQ1120" s="2"/>
      <c r="BGR1120" s="2"/>
      <c r="BGS1120" s="2"/>
      <c r="BGT1120" s="2"/>
      <c r="BGU1120" s="2"/>
      <c r="BGV1120" s="2"/>
      <c r="BGW1120" s="2"/>
      <c r="BGX1120" s="2"/>
      <c r="BGY1120" s="2"/>
      <c r="BGZ1120" s="2"/>
      <c r="BHA1120" s="2"/>
      <c r="BHB1120" s="2"/>
      <c r="BHC1120" s="2"/>
      <c r="BHD1120" s="2"/>
      <c r="BHE1120" s="2"/>
      <c r="BHF1120" s="2"/>
      <c r="BHG1120" s="2"/>
      <c r="BHH1120" s="2"/>
      <c r="BHI1120" s="2"/>
      <c r="BHJ1120" s="2"/>
      <c r="BHK1120" s="2"/>
      <c r="BHL1120" s="2"/>
      <c r="BHM1120" s="2"/>
      <c r="BHN1120" s="2"/>
      <c r="BHO1120" s="2"/>
      <c r="BHP1120" s="2"/>
      <c r="BHQ1120" s="2"/>
      <c r="BHR1120" s="2"/>
      <c r="BHS1120" s="2"/>
      <c r="BHT1120" s="2"/>
      <c r="BHU1120" s="2"/>
      <c r="BHV1120" s="2"/>
      <c r="BHW1120" s="2"/>
      <c r="BHX1120" s="2"/>
      <c r="BHY1120" s="2"/>
      <c r="BHZ1120" s="2"/>
      <c r="BIA1120" s="2"/>
      <c r="BIB1120" s="2"/>
      <c r="BIC1120" s="2"/>
      <c r="BID1120" s="2"/>
      <c r="BIE1120" s="2"/>
      <c r="BIF1120" s="2"/>
      <c r="BIG1120" s="2"/>
      <c r="BIH1120" s="2"/>
      <c r="BII1120" s="2"/>
      <c r="BIJ1120" s="2"/>
      <c r="BIK1120" s="2"/>
      <c r="BIL1120" s="2"/>
      <c r="BIM1120" s="2"/>
      <c r="BIN1120" s="2"/>
      <c r="BIO1120" s="2"/>
      <c r="BIP1120" s="2"/>
      <c r="BIQ1120" s="2"/>
      <c r="BIR1120" s="2"/>
      <c r="BIS1120" s="2"/>
      <c r="BIT1120" s="2"/>
      <c r="BIU1120" s="2"/>
      <c r="BIV1120" s="2"/>
      <c r="BIW1120" s="2"/>
      <c r="BIX1120" s="2"/>
      <c r="BIY1120" s="2"/>
      <c r="BIZ1120" s="2"/>
      <c r="BJA1120" s="2"/>
      <c r="BJB1120" s="2"/>
      <c r="BJC1120" s="2"/>
      <c r="BJD1120" s="2"/>
      <c r="BJE1120" s="2"/>
      <c r="BJF1120" s="2"/>
      <c r="BJG1120" s="2"/>
      <c r="BJH1120" s="2"/>
      <c r="BJI1120" s="2"/>
      <c r="BJJ1120" s="2"/>
      <c r="BJK1120" s="2"/>
      <c r="BJL1120" s="2"/>
      <c r="BJM1120" s="2"/>
      <c r="BJN1120" s="2"/>
      <c r="BJO1120" s="2"/>
      <c r="BJP1120" s="2"/>
      <c r="BJQ1120" s="2"/>
      <c r="BJR1120" s="2"/>
      <c r="BJS1120" s="2"/>
      <c r="BJT1120" s="2"/>
      <c r="BJU1120" s="2"/>
      <c r="BJV1120" s="2"/>
      <c r="BJW1120" s="2"/>
      <c r="BJX1120" s="2"/>
      <c r="BJY1120" s="2"/>
      <c r="BJZ1120" s="2"/>
      <c r="BKA1120" s="2"/>
      <c r="BKB1120" s="2"/>
      <c r="BKC1120" s="2"/>
      <c r="BKD1120" s="2"/>
      <c r="BKE1120" s="2"/>
      <c r="BKF1120" s="2"/>
      <c r="BKG1120" s="2"/>
      <c r="BKH1120" s="2"/>
      <c r="BKI1120" s="2"/>
      <c r="BKJ1120" s="2"/>
      <c r="BKK1120" s="2"/>
      <c r="BKL1120" s="2"/>
      <c r="BKM1120" s="2"/>
      <c r="BKN1120" s="2"/>
      <c r="BKO1120" s="2"/>
      <c r="BKP1120" s="2"/>
      <c r="BKQ1120" s="2"/>
      <c r="BKR1120" s="2"/>
      <c r="BKS1120" s="2"/>
      <c r="BKT1120" s="2"/>
      <c r="BKU1120" s="2"/>
      <c r="BKV1120" s="2"/>
      <c r="BKW1120" s="2"/>
      <c r="BKX1120" s="2"/>
      <c r="BKY1120" s="2"/>
      <c r="BKZ1120" s="2"/>
      <c r="BLA1120" s="2"/>
      <c r="BLB1120" s="2"/>
      <c r="BLC1120" s="2"/>
      <c r="BLD1120" s="2"/>
      <c r="BLE1120" s="2"/>
      <c r="BLF1120" s="2"/>
      <c r="BLG1120" s="2"/>
      <c r="BLH1120" s="2"/>
      <c r="BLI1120" s="2"/>
      <c r="BLJ1120" s="2"/>
      <c r="BLK1120" s="2"/>
      <c r="BLL1120" s="2"/>
      <c r="BLM1120" s="2"/>
      <c r="BLN1120" s="2"/>
      <c r="BLO1120" s="2"/>
      <c r="BLP1120" s="2"/>
      <c r="BLQ1120" s="2"/>
      <c r="BLR1120" s="2"/>
      <c r="BLS1120" s="2"/>
      <c r="BLT1120" s="2"/>
      <c r="BLU1120" s="2"/>
      <c r="BLV1120" s="2"/>
      <c r="BLW1120" s="2"/>
      <c r="BLX1120" s="2"/>
      <c r="BLY1120" s="2"/>
      <c r="BLZ1120" s="2"/>
      <c r="BMA1120" s="2"/>
      <c r="BMB1120" s="2"/>
      <c r="BMC1120" s="2"/>
      <c r="BMD1120" s="2"/>
      <c r="BME1120" s="2"/>
      <c r="BMF1120" s="2"/>
      <c r="BMG1120" s="2"/>
      <c r="BMH1120" s="2"/>
      <c r="BMI1120" s="2"/>
      <c r="BMJ1120" s="2"/>
      <c r="BMK1120" s="2"/>
      <c r="BML1120" s="2"/>
      <c r="BMM1120" s="2"/>
      <c r="BMN1120" s="2"/>
      <c r="BMO1120" s="2"/>
      <c r="BMP1120" s="2"/>
      <c r="BMQ1120" s="2"/>
      <c r="BMR1120" s="2"/>
      <c r="BMS1120" s="2"/>
      <c r="BMT1120" s="2"/>
      <c r="BMU1120" s="2"/>
      <c r="BMV1120" s="2"/>
      <c r="BMW1120" s="2"/>
      <c r="BMX1120" s="2"/>
      <c r="BMY1120" s="2"/>
      <c r="BMZ1120" s="2"/>
      <c r="BNA1120" s="2"/>
      <c r="BNB1120" s="2"/>
      <c r="BNC1120" s="2"/>
      <c r="BND1120" s="2"/>
      <c r="BNE1120" s="2"/>
      <c r="BNF1120" s="2"/>
      <c r="BNG1120" s="2"/>
      <c r="BNH1120" s="2"/>
      <c r="BNI1120" s="2"/>
      <c r="BNJ1120" s="2"/>
      <c r="BNK1120" s="2"/>
      <c r="BNL1120" s="2"/>
      <c r="BNM1120" s="2"/>
      <c r="BNN1120" s="2"/>
      <c r="BNO1120" s="2"/>
      <c r="BNP1120" s="2"/>
      <c r="BNQ1120" s="2"/>
      <c r="BNR1120" s="2"/>
      <c r="BNS1120" s="2"/>
      <c r="BNT1120" s="2"/>
      <c r="BNU1120" s="2"/>
      <c r="BNV1120" s="2"/>
      <c r="BNW1120" s="2"/>
      <c r="BNX1120" s="2"/>
      <c r="BNY1120" s="2"/>
      <c r="BNZ1120" s="2"/>
      <c r="BOA1120" s="2"/>
      <c r="BOB1120" s="2"/>
      <c r="BOC1120" s="2"/>
      <c r="BOD1120" s="2"/>
      <c r="BOE1120" s="2"/>
      <c r="BOF1120" s="2"/>
      <c r="BOG1120" s="2"/>
      <c r="BOH1120" s="2"/>
      <c r="BOI1120" s="2"/>
      <c r="BOJ1120" s="2"/>
      <c r="BOK1120" s="2"/>
      <c r="BOL1120" s="2"/>
      <c r="BOM1120" s="2"/>
      <c r="BON1120" s="2"/>
      <c r="BOO1120" s="2"/>
      <c r="BOP1120" s="2"/>
      <c r="BOQ1120" s="2"/>
      <c r="BOR1120" s="2"/>
      <c r="BOS1120" s="2"/>
      <c r="BOT1120" s="2"/>
      <c r="BOU1120" s="2"/>
      <c r="BOV1120" s="2"/>
      <c r="BOW1120" s="2"/>
      <c r="BOX1120" s="2"/>
      <c r="BOY1120" s="2"/>
      <c r="BOZ1120" s="2"/>
      <c r="BPA1120" s="2"/>
      <c r="BPB1120" s="2"/>
      <c r="BPC1120" s="2"/>
      <c r="BPD1120" s="2"/>
      <c r="BPE1120" s="2"/>
      <c r="BPF1120" s="2"/>
      <c r="BPG1120" s="2"/>
      <c r="BPH1120" s="2"/>
      <c r="BPI1120" s="2"/>
      <c r="BPJ1120" s="2"/>
      <c r="BPK1120" s="2"/>
      <c r="BPL1120" s="2"/>
      <c r="BPM1120" s="2"/>
      <c r="BPN1120" s="2"/>
      <c r="BPO1120" s="2"/>
      <c r="BPP1120" s="2"/>
      <c r="BPQ1120" s="2"/>
      <c r="BPR1120" s="2"/>
      <c r="BPS1120" s="2"/>
      <c r="BPT1120" s="2"/>
      <c r="BPU1120" s="2"/>
      <c r="BPV1120" s="2"/>
      <c r="BPW1120" s="2"/>
      <c r="BPX1120" s="2"/>
      <c r="BPY1120" s="2"/>
      <c r="BPZ1120" s="2"/>
      <c r="BQA1120" s="2"/>
      <c r="BQB1120" s="2"/>
      <c r="BQC1120" s="2"/>
      <c r="BQD1120" s="2"/>
      <c r="BQE1120" s="2"/>
      <c r="BQF1120" s="2"/>
      <c r="BQG1120" s="2"/>
      <c r="BQH1120" s="2"/>
      <c r="BQI1120" s="2"/>
      <c r="BQJ1120" s="2"/>
      <c r="BQK1120" s="2"/>
      <c r="BQL1120" s="2"/>
      <c r="BQM1120" s="2"/>
      <c r="BQN1120" s="2"/>
      <c r="BQO1120" s="2"/>
      <c r="BQP1120" s="2"/>
      <c r="BQQ1120" s="2"/>
      <c r="BQR1120" s="2"/>
      <c r="BQS1120" s="2"/>
      <c r="BQT1120" s="2"/>
      <c r="BQU1120" s="2"/>
      <c r="BQV1120" s="2"/>
      <c r="BQW1120" s="2"/>
      <c r="BQX1120" s="2"/>
      <c r="BQY1120" s="2"/>
      <c r="BQZ1120" s="2"/>
      <c r="BRA1120" s="2"/>
      <c r="BRB1120" s="2"/>
      <c r="BRC1120" s="2"/>
      <c r="BRD1120" s="2"/>
      <c r="BRE1120" s="2"/>
      <c r="BRF1120" s="2"/>
      <c r="BRG1120" s="2"/>
      <c r="BRH1120" s="2"/>
      <c r="BRI1120" s="2"/>
      <c r="BRJ1120" s="2"/>
      <c r="BRK1120" s="2"/>
      <c r="BRL1120" s="2"/>
      <c r="BRM1120" s="2"/>
      <c r="BRN1120" s="2"/>
      <c r="BRO1120" s="2"/>
      <c r="BRP1120" s="2"/>
      <c r="BRQ1120" s="2"/>
      <c r="BRR1120" s="2"/>
      <c r="BRS1120" s="2"/>
      <c r="BRT1120" s="2"/>
      <c r="BRU1120" s="2"/>
      <c r="BRV1120" s="2"/>
      <c r="BRW1120" s="2"/>
      <c r="BRX1120" s="2"/>
      <c r="BRY1120" s="2"/>
      <c r="BRZ1120" s="2"/>
      <c r="BSA1120" s="2"/>
      <c r="BSB1120" s="2"/>
      <c r="BSC1120" s="2"/>
      <c r="BSD1120" s="2"/>
      <c r="BSE1120" s="2"/>
      <c r="BSF1120" s="2"/>
      <c r="BSG1120" s="2"/>
      <c r="BSH1120" s="2"/>
      <c r="BSI1120" s="2"/>
      <c r="BSJ1120" s="2"/>
      <c r="BSK1120" s="2"/>
      <c r="BSL1120" s="2"/>
      <c r="BSM1120" s="2"/>
      <c r="BSN1120" s="2"/>
      <c r="BSO1120" s="2"/>
      <c r="BSP1120" s="2"/>
      <c r="BSQ1120" s="2"/>
      <c r="BSR1120" s="2"/>
      <c r="BSS1120" s="2"/>
      <c r="BST1120" s="2"/>
      <c r="BSU1120" s="2"/>
      <c r="BSV1120" s="2"/>
      <c r="BSW1120" s="2"/>
      <c r="BSX1120" s="2"/>
      <c r="BSY1120" s="2"/>
      <c r="BSZ1120" s="2"/>
      <c r="BTA1120" s="2"/>
      <c r="BTB1120" s="2"/>
      <c r="BTC1120" s="2"/>
      <c r="BTD1120" s="2"/>
      <c r="BTE1120" s="2"/>
      <c r="BTF1120" s="2"/>
      <c r="BTG1120" s="2"/>
      <c r="BTH1120" s="2"/>
      <c r="BTI1120" s="2"/>
      <c r="BTJ1120" s="2"/>
      <c r="BTK1120" s="2"/>
      <c r="BTL1120" s="2"/>
      <c r="BTM1120" s="2"/>
      <c r="BTN1120" s="2"/>
      <c r="BTO1120" s="2"/>
      <c r="BTP1120" s="2"/>
      <c r="BTQ1120" s="2"/>
      <c r="BTR1120" s="2"/>
      <c r="BTS1120" s="2"/>
      <c r="BTT1120" s="2"/>
      <c r="BTU1120" s="2"/>
      <c r="BTV1120" s="2"/>
      <c r="BTW1120" s="2"/>
      <c r="BTX1120" s="2"/>
      <c r="BTY1120" s="2"/>
      <c r="BTZ1120" s="2"/>
      <c r="BUA1120" s="2"/>
      <c r="BUB1120" s="2"/>
      <c r="BUC1120" s="2"/>
      <c r="BUD1120" s="2"/>
      <c r="BUE1120" s="2"/>
      <c r="BUF1120" s="2"/>
      <c r="BUG1120" s="2"/>
      <c r="BUH1120" s="2"/>
      <c r="BUI1120" s="2"/>
      <c r="BUJ1120" s="2"/>
      <c r="BUK1120" s="2"/>
      <c r="BUL1120" s="2"/>
      <c r="BUM1120" s="2"/>
      <c r="BUN1120" s="2"/>
      <c r="BUO1120" s="2"/>
      <c r="BUP1120" s="2"/>
      <c r="BUQ1120" s="2"/>
      <c r="BUR1120" s="2"/>
      <c r="BUS1120" s="2"/>
      <c r="BUT1120" s="2"/>
      <c r="BUU1120" s="2"/>
      <c r="BUV1120" s="2"/>
      <c r="BUW1120" s="2"/>
      <c r="BUX1120" s="2"/>
      <c r="BUY1120" s="2"/>
      <c r="BUZ1120" s="2"/>
      <c r="BVA1120" s="2"/>
      <c r="BVB1120" s="2"/>
      <c r="BVC1120" s="2"/>
      <c r="BVD1120" s="2"/>
      <c r="BVE1120" s="2"/>
      <c r="BVF1120" s="2"/>
      <c r="BVG1120" s="2"/>
      <c r="BVH1120" s="2"/>
      <c r="BVI1120" s="2"/>
      <c r="BVJ1120" s="2"/>
      <c r="BVK1120" s="2"/>
      <c r="BVL1120" s="2"/>
      <c r="BVM1120" s="2"/>
      <c r="BVN1120" s="2"/>
      <c r="BVO1120" s="2"/>
      <c r="BVP1120" s="2"/>
      <c r="BVQ1120" s="2"/>
      <c r="BVR1120" s="2"/>
      <c r="BVS1120" s="2"/>
      <c r="BVT1120" s="2"/>
      <c r="BVU1120" s="2"/>
      <c r="BVV1120" s="2"/>
      <c r="BVW1120" s="2"/>
      <c r="BVX1120" s="2"/>
      <c r="BVY1120" s="2"/>
      <c r="BVZ1120" s="2"/>
      <c r="BWA1120" s="2"/>
      <c r="BWB1120" s="2"/>
      <c r="BWC1120" s="2"/>
      <c r="BWD1120" s="2"/>
      <c r="BWE1120" s="2"/>
      <c r="BWF1120" s="2"/>
      <c r="BWG1120" s="2"/>
      <c r="BWH1120" s="2"/>
      <c r="BWI1120" s="2"/>
      <c r="BWJ1120" s="2"/>
      <c r="BWK1120" s="2"/>
      <c r="BWL1120" s="2"/>
      <c r="BWM1120" s="2"/>
      <c r="BWN1120" s="2"/>
      <c r="BWO1120" s="2"/>
      <c r="BWP1120" s="2"/>
      <c r="BWQ1120" s="2"/>
      <c r="BWR1120" s="2"/>
      <c r="BWS1120" s="2"/>
      <c r="BWT1120" s="2"/>
      <c r="BWU1120" s="2"/>
      <c r="BWV1120" s="2"/>
      <c r="BWW1120" s="2"/>
      <c r="BWX1120" s="2"/>
      <c r="BWY1120" s="2"/>
      <c r="BWZ1120" s="2"/>
      <c r="BXA1120" s="2"/>
      <c r="BXB1120" s="2"/>
      <c r="BXC1120" s="2"/>
      <c r="BXD1120" s="2"/>
      <c r="BXE1120" s="2"/>
      <c r="BXF1120" s="2"/>
      <c r="BXG1120" s="2"/>
      <c r="BXH1120" s="2"/>
      <c r="BXI1120" s="2"/>
      <c r="BXJ1120" s="2"/>
      <c r="BXK1120" s="2"/>
      <c r="BXL1120" s="2"/>
      <c r="BXM1120" s="2"/>
      <c r="BXN1120" s="2"/>
      <c r="BXO1120" s="2"/>
      <c r="BXP1120" s="2"/>
      <c r="BXQ1120" s="2"/>
      <c r="BXR1120" s="2"/>
      <c r="BXS1120" s="2"/>
      <c r="BXT1120" s="2"/>
      <c r="BXU1120" s="2"/>
      <c r="BXV1120" s="2"/>
      <c r="BXW1120" s="2"/>
      <c r="BXX1120" s="2"/>
      <c r="BXY1120" s="2"/>
      <c r="BXZ1120" s="2"/>
      <c r="BYA1120" s="2"/>
      <c r="BYB1120" s="2"/>
      <c r="BYC1120" s="2"/>
      <c r="BYD1120" s="2"/>
      <c r="BYE1120" s="2"/>
      <c r="BYF1120" s="2"/>
      <c r="BYG1120" s="2"/>
      <c r="BYH1120" s="2"/>
      <c r="BYI1120" s="2"/>
      <c r="BYJ1120" s="2"/>
      <c r="BYK1120" s="2"/>
      <c r="BYL1120" s="2"/>
      <c r="BYM1120" s="2"/>
      <c r="BYN1120" s="2"/>
      <c r="BYO1120" s="2"/>
      <c r="BYP1120" s="2"/>
      <c r="BYQ1120" s="2"/>
      <c r="BYR1120" s="2"/>
      <c r="BYS1120" s="2"/>
      <c r="BYT1120" s="2"/>
      <c r="BYU1120" s="2"/>
      <c r="BYV1120" s="2"/>
      <c r="BYW1120" s="2"/>
      <c r="BYX1120" s="2"/>
      <c r="BYY1120" s="2"/>
      <c r="BYZ1120" s="2"/>
      <c r="BZA1120" s="2"/>
      <c r="BZB1120" s="2"/>
      <c r="BZC1120" s="2"/>
      <c r="BZD1120" s="2"/>
      <c r="BZE1120" s="2"/>
      <c r="BZF1120" s="2"/>
      <c r="BZG1120" s="2"/>
      <c r="BZH1120" s="2"/>
      <c r="BZI1120" s="2"/>
      <c r="BZJ1120" s="2"/>
      <c r="BZK1120" s="2"/>
      <c r="BZL1120" s="2"/>
      <c r="BZM1120" s="2"/>
      <c r="BZN1120" s="2"/>
      <c r="BZO1120" s="2"/>
      <c r="BZP1120" s="2"/>
      <c r="BZQ1120" s="2"/>
      <c r="BZR1120" s="2"/>
      <c r="BZS1120" s="2"/>
      <c r="BZT1120" s="2"/>
      <c r="BZU1120" s="2"/>
      <c r="BZV1120" s="2"/>
      <c r="BZW1120" s="2"/>
      <c r="BZX1120" s="2"/>
      <c r="BZY1120" s="2"/>
      <c r="BZZ1120" s="2"/>
      <c r="CAA1120" s="2"/>
      <c r="CAB1120" s="2"/>
      <c r="CAC1120" s="2"/>
      <c r="CAD1120" s="2"/>
      <c r="CAE1120" s="2"/>
      <c r="CAF1120" s="2"/>
      <c r="CAG1120" s="2"/>
      <c r="CAH1120" s="2"/>
      <c r="CAI1120" s="2"/>
      <c r="CAJ1120" s="2"/>
      <c r="CAK1120" s="2"/>
      <c r="CAL1120" s="2"/>
      <c r="CAM1120" s="2"/>
      <c r="CAN1120" s="2"/>
      <c r="CAO1120" s="2"/>
      <c r="CAP1120" s="2"/>
      <c r="CAQ1120" s="2"/>
      <c r="CAR1120" s="2"/>
      <c r="CAS1120" s="2"/>
      <c r="CAT1120" s="2"/>
      <c r="CAU1120" s="2"/>
      <c r="CAV1120" s="2"/>
      <c r="CAW1120" s="2"/>
      <c r="CAX1120" s="2"/>
      <c r="CAY1120" s="2"/>
      <c r="CAZ1120" s="2"/>
      <c r="CBA1120" s="2"/>
      <c r="CBB1120" s="2"/>
      <c r="CBC1120" s="2"/>
      <c r="CBD1120" s="2"/>
      <c r="CBE1120" s="2"/>
      <c r="CBF1120" s="2"/>
      <c r="CBG1120" s="2"/>
      <c r="CBH1120" s="2"/>
      <c r="CBI1120" s="2"/>
      <c r="CBJ1120" s="2"/>
      <c r="CBK1120" s="2"/>
      <c r="CBL1120" s="2"/>
      <c r="CBM1120" s="2"/>
      <c r="CBN1120" s="2"/>
      <c r="CBO1120" s="2"/>
      <c r="CBP1120" s="2"/>
      <c r="CBQ1120" s="2"/>
      <c r="CBR1120" s="2"/>
      <c r="CBS1120" s="2"/>
      <c r="CBT1120" s="2"/>
      <c r="CBU1120" s="2"/>
      <c r="CBV1120" s="2"/>
      <c r="CBW1120" s="2"/>
      <c r="CBX1120" s="2"/>
      <c r="CBY1120" s="2"/>
      <c r="CBZ1120" s="2"/>
      <c r="CCA1120" s="2"/>
      <c r="CCB1120" s="2"/>
      <c r="CCC1120" s="2"/>
      <c r="CCD1120" s="2"/>
      <c r="CCE1120" s="2"/>
      <c r="CCF1120" s="2"/>
      <c r="CCG1120" s="2"/>
      <c r="CCH1120" s="2"/>
      <c r="CCI1120" s="2"/>
      <c r="CCJ1120" s="2"/>
      <c r="CCK1120" s="2"/>
      <c r="CCL1120" s="2"/>
      <c r="CCM1120" s="2"/>
      <c r="CCN1120" s="2"/>
      <c r="CCO1120" s="2"/>
      <c r="CCP1120" s="2"/>
      <c r="CCQ1120" s="2"/>
      <c r="CCR1120" s="2"/>
      <c r="CCS1120" s="2"/>
      <c r="CCT1120" s="2"/>
      <c r="CCU1120" s="2"/>
      <c r="CCV1120" s="2"/>
      <c r="CCW1120" s="2"/>
      <c r="CCX1120" s="2"/>
      <c r="CCY1120" s="2"/>
      <c r="CCZ1120" s="2"/>
      <c r="CDA1120" s="2"/>
      <c r="CDB1120" s="2"/>
      <c r="CDC1120" s="2"/>
      <c r="CDD1120" s="2"/>
      <c r="CDE1120" s="2"/>
      <c r="CDF1120" s="2"/>
      <c r="CDG1120" s="2"/>
      <c r="CDH1120" s="2"/>
      <c r="CDI1120" s="2"/>
      <c r="CDJ1120" s="2"/>
      <c r="CDK1120" s="2"/>
      <c r="CDL1120" s="2"/>
      <c r="CDM1120" s="2"/>
      <c r="CDN1120" s="2"/>
      <c r="CDO1120" s="2"/>
      <c r="CDP1120" s="2"/>
      <c r="CDQ1120" s="2"/>
      <c r="CDR1120" s="2"/>
      <c r="CDS1120" s="2"/>
      <c r="CDT1120" s="2"/>
      <c r="CDU1120" s="2"/>
      <c r="CDV1120" s="2"/>
      <c r="CDW1120" s="2"/>
      <c r="CDX1120" s="2"/>
      <c r="CDY1120" s="2"/>
      <c r="CDZ1120" s="2"/>
      <c r="CEA1120" s="2"/>
      <c r="CEB1120" s="2"/>
      <c r="CEC1120" s="2"/>
      <c r="CED1120" s="2"/>
      <c r="CEE1120" s="2"/>
      <c r="CEF1120" s="2"/>
      <c r="CEG1120" s="2"/>
      <c r="CEH1120" s="2"/>
      <c r="CEI1120" s="2"/>
      <c r="CEJ1120" s="2"/>
      <c r="CEK1120" s="2"/>
      <c r="CEL1120" s="2"/>
      <c r="CEM1120" s="2"/>
      <c r="CEN1120" s="2"/>
      <c r="CEO1120" s="2"/>
      <c r="CEP1120" s="2"/>
      <c r="CEQ1120" s="2"/>
      <c r="CER1120" s="2"/>
      <c r="CES1120" s="2"/>
      <c r="CET1120" s="2"/>
      <c r="CEU1120" s="2"/>
      <c r="CEV1120" s="2"/>
      <c r="CEW1120" s="2"/>
      <c r="CEX1120" s="2"/>
      <c r="CEY1120" s="2"/>
      <c r="CEZ1120" s="2"/>
      <c r="CFA1120" s="2"/>
      <c r="CFB1120" s="2"/>
      <c r="CFC1120" s="2"/>
      <c r="CFD1120" s="2"/>
      <c r="CFE1120" s="2"/>
      <c r="CFF1120" s="2"/>
      <c r="CFG1120" s="2"/>
      <c r="CFH1120" s="2"/>
      <c r="CFI1120" s="2"/>
      <c r="CFJ1120" s="2"/>
      <c r="CFK1120" s="2"/>
      <c r="CFL1120" s="2"/>
      <c r="CFM1120" s="2"/>
      <c r="CFN1120" s="2"/>
      <c r="CFO1120" s="2"/>
      <c r="CFP1120" s="2"/>
      <c r="CFQ1120" s="2"/>
      <c r="CFR1120" s="2"/>
      <c r="CFS1120" s="2"/>
      <c r="CFT1120" s="2"/>
      <c r="CFU1120" s="2"/>
      <c r="CFV1120" s="2"/>
      <c r="CFW1120" s="2"/>
      <c r="CFX1120" s="2"/>
      <c r="CFY1120" s="2"/>
      <c r="CFZ1120" s="2"/>
      <c r="CGA1120" s="2"/>
      <c r="CGB1120" s="2"/>
      <c r="CGC1120" s="2"/>
      <c r="CGD1120" s="2"/>
      <c r="CGE1120" s="2"/>
      <c r="CGF1120" s="2"/>
      <c r="CGG1120" s="2"/>
      <c r="CGH1120" s="2"/>
      <c r="CGI1120" s="2"/>
      <c r="CGJ1120" s="2"/>
      <c r="CGK1120" s="2"/>
      <c r="CGL1120" s="2"/>
      <c r="CGM1120" s="2"/>
      <c r="CGN1120" s="2"/>
      <c r="CGO1120" s="2"/>
      <c r="CGP1120" s="2"/>
      <c r="CGQ1120" s="2"/>
      <c r="CGR1120" s="2"/>
      <c r="CGS1120" s="2"/>
      <c r="CGT1120" s="2"/>
      <c r="CGU1120" s="2"/>
      <c r="CGV1120" s="2"/>
      <c r="CGW1120" s="2"/>
      <c r="CGX1120" s="2"/>
      <c r="CGY1120" s="2"/>
      <c r="CGZ1120" s="2"/>
      <c r="CHA1120" s="2"/>
      <c r="CHB1120" s="2"/>
      <c r="CHC1120" s="2"/>
      <c r="CHD1120" s="2"/>
      <c r="CHE1120" s="2"/>
      <c r="CHF1120" s="2"/>
      <c r="CHG1120" s="2"/>
      <c r="CHH1120" s="2"/>
      <c r="CHI1120" s="2"/>
      <c r="CHJ1120" s="2"/>
      <c r="CHK1120" s="2"/>
      <c r="CHL1120" s="2"/>
      <c r="CHM1120" s="2"/>
      <c r="CHN1120" s="2"/>
      <c r="CHO1120" s="2"/>
      <c r="CHP1120" s="2"/>
      <c r="CHQ1120" s="2"/>
      <c r="CHR1120" s="2"/>
      <c r="CHS1120" s="2"/>
      <c r="CHT1120" s="2"/>
      <c r="CHU1120" s="2"/>
      <c r="CHV1120" s="2"/>
      <c r="CHW1120" s="2"/>
      <c r="CHX1120" s="2"/>
      <c r="CHY1120" s="2"/>
      <c r="CHZ1120" s="2"/>
      <c r="CIA1120" s="2"/>
      <c r="CIB1120" s="2"/>
      <c r="CIC1120" s="2"/>
      <c r="CID1120" s="2"/>
      <c r="CIE1120" s="2"/>
      <c r="CIF1120" s="2"/>
      <c r="CIG1120" s="2"/>
      <c r="CIH1120" s="2"/>
      <c r="CII1120" s="2"/>
      <c r="CIJ1120" s="2"/>
      <c r="CIK1120" s="2"/>
      <c r="CIL1120" s="2"/>
      <c r="CIM1120" s="2"/>
      <c r="CIN1120" s="2"/>
      <c r="CIO1120" s="2"/>
      <c r="CIP1120" s="2"/>
      <c r="CIQ1120" s="2"/>
      <c r="CIR1120" s="2"/>
      <c r="CIS1120" s="2"/>
      <c r="CIT1120" s="2"/>
      <c r="CIU1120" s="2"/>
      <c r="CIV1120" s="2"/>
      <c r="CIW1120" s="2"/>
      <c r="CIX1120" s="2"/>
      <c r="CIY1120" s="2"/>
      <c r="CIZ1120" s="2"/>
      <c r="CJA1120" s="2"/>
      <c r="CJB1120" s="2"/>
      <c r="CJC1120" s="2"/>
      <c r="CJD1120" s="2"/>
      <c r="CJE1120" s="2"/>
      <c r="CJF1120" s="2"/>
      <c r="CJG1120" s="2"/>
      <c r="CJH1120" s="2"/>
      <c r="CJI1120" s="2"/>
      <c r="CJJ1120" s="2"/>
      <c r="CJK1120" s="2"/>
      <c r="CJL1120" s="2"/>
      <c r="CJM1120" s="2"/>
      <c r="CJN1120" s="2"/>
      <c r="CJO1120" s="2"/>
      <c r="CJP1120" s="2"/>
      <c r="CJQ1120" s="2"/>
      <c r="CJR1120" s="2"/>
      <c r="CJS1120" s="2"/>
      <c r="CJT1120" s="2"/>
      <c r="CJU1120" s="2"/>
      <c r="CJV1120" s="2"/>
      <c r="CJW1120" s="2"/>
      <c r="CJX1120" s="2"/>
      <c r="CJY1120" s="2"/>
      <c r="CJZ1120" s="2"/>
      <c r="CKA1120" s="2"/>
      <c r="CKB1120" s="2"/>
      <c r="CKC1120" s="2"/>
      <c r="CKD1120" s="2"/>
      <c r="CKE1120" s="2"/>
      <c r="CKF1120" s="2"/>
      <c r="CKG1120" s="2"/>
      <c r="CKH1120" s="2"/>
      <c r="CKI1120" s="2"/>
      <c r="CKJ1120" s="2"/>
      <c r="CKK1120" s="2"/>
      <c r="CKL1120" s="2"/>
      <c r="CKM1120" s="2"/>
      <c r="CKN1120" s="2"/>
      <c r="CKO1120" s="2"/>
      <c r="CKP1120" s="2"/>
      <c r="CKQ1120" s="2"/>
      <c r="CKR1120" s="2"/>
      <c r="CKS1120" s="2"/>
      <c r="CKT1120" s="2"/>
      <c r="CKU1120" s="2"/>
      <c r="CKV1120" s="2"/>
      <c r="CKW1120" s="2"/>
      <c r="CKX1120" s="2"/>
      <c r="CKY1120" s="2"/>
      <c r="CKZ1120" s="2"/>
      <c r="CLA1120" s="2"/>
      <c r="CLB1120" s="2"/>
      <c r="CLC1120" s="2"/>
      <c r="CLD1120" s="2"/>
      <c r="CLE1120" s="2"/>
      <c r="CLF1120" s="2"/>
      <c r="CLG1120" s="2"/>
      <c r="CLH1120" s="2"/>
      <c r="CLI1120" s="2"/>
      <c r="CLJ1120" s="2"/>
      <c r="CLK1120" s="2"/>
      <c r="CLL1120" s="2"/>
      <c r="CLM1120" s="2"/>
      <c r="CLN1120" s="2"/>
      <c r="CLO1120" s="2"/>
      <c r="CLP1120" s="2"/>
      <c r="CLQ1120" s="2"/>
      <c r="CLR1120" s="2"/>
      <c r="CLS1120" s="2"/>
      <c r="CLT1120" s="2"/>
      <c r="CLU1120" s="2"/>
      <c r="CLV1120" s="2"/>
      <c r="CLW1120" s="2"/>
      <c r="CLX1120" s="2"/>
      <c r="CLY1120" s="2"/>
      <c r="CLZ1120" s="2"/>
      <c r="CMA1120" s="2"/>
      <c r="CMB1120" s="2"/>
      <c r="CMC1120" s="2"/>
      <c r="CMD1120" s="2"/>
      <c r="CME1120" s="2"/>
      <c r="CMF1120" s="2"/>
      <c r="CMG1120" s="2"/>
      <c r="CMH1120" s="2"/>
      <c r="CMI1120" s="2"/>
      <c r="CMJ1120" s="2"/>
      <c r="CMK1120" s="2"/>
      <c r="CML1120" s="2"/>
      <c r="CMM1120" s="2"/>
      <c r="CMN1120" s="2"/>
      <c r="CMO1120" s="2"/>
      <c r="CMP1120" s="2"/>
      <c r="CMQ1120" s="2"/>
      <c r="CMR1120" s="2"/>
      <c r="CMS1120" s="2"/>
      <c r="CMT1120" s="2"/>
      <c r="CMU1120" s="2"/>
      <c r="CMV1120" s="2"/>
      <c r="CMW1120" s="2"/>
      <c r="CMX1120" s="2"/>
      <c r="CMY1120" s="2"/>
      <c r="CMZ1120" s="2"/>
      <c r="CNA1120" s="2"/>
      <c r="CNB1120" s="2"/>
      <c r="CNC1120" s="2"/>
      <c r="CND1120" s="2"/>
      <c r="CNE1120" s="2"/>
      <c r="CNF1120" s="2"/>
      <c r="CNG1120" s="2"/>
      <c r="CNH1120" s="2"/>
      <c r="CNI1120" s="2"/>
      <c r="CNJ1120" s="2"/>
      <c r="CNK1120" s="2"/>
      <c r="CNL1120" s="2"/>
      <c r="CNM1120" s="2"/>
      <c r="CNN1120" s="2"/>
      <c r="CNO1120" s="2"/>
      <c r="CNP1120" s="2"/>
      <c r="CNQ1120" s="2"/>
      <c r="CNR1120" s="2"/>
      <c r="CNS1120" s="2"/>
      <c r="CNT1120" s="2"/>
      <c r="CNU1120" s="2"/>
      <c r="CNV1120" s="2"/>
      <c r="CNW1120" s="2"/>
      <c r="CNX1120" s="2"/>
      <c r="CNY1120" s="2"/>
      <c r="CNZ1120" s="2"/>
      <c r="COA1120" s="2"/>
      <c r="COB1120" s="2"/>
      <c r="COC1120" s="2"/>
      <c r="COD1120" s="2"/>
      <c r="COE1120" s="2"/>
      <c r="COF1120" s="2"/>
      <c r="COG1120" s="2"/>
      <c r="COH1120" s="2"/>
      <c r="COI1120" s="2"/>
      <c r="COJ1120" s="2"/>
      <c r="COK1120" s="2"/>
      <c r="COL1120" s="2"/>
      <c r="COM1120" s="2"/>
      <c r="CON1120" s="2"/>
      <c r="COO1120" s="2"/>
      <c r="COP1120" s="2"/>
      <c r="COQ1120" s="2"/>
      <c r="COR1120" s="2"/>
      <c r="COS1120" s="2"/>
      <c r="COT1120" s="2"/>
      <c r="COU1120" s="2"/>
      <c r="COV1120" s="2"/>
      <c r="COW1120" s="2"/>
      <c r="COX1120" s="2"/>
      <c r="COY1120" s="2"/>
      <c r="COZ1120" s="2"/>
      <c r="CPA1120" s="2"/>
      <c r="CPB1120" s="2"/>
      <c r="CPC1120" s="2"/>
      <c r="CPD1120" s="2"/>
      <c r="CPE1120" s="2"/>
      <c r="CPF1120" s="2"/>
      <c r="CPG1120" s="2"/>
      <c r="CPH1120" s="2"/>
      <c r="CPI1120" s="2"/>
      <c r="CPJ1120" s="2"/>
      <c r="CPK1120" s="2"/>
      <c r="CPL1120" s="2"/>
      <c r="CPM1120" s="2"/>
      <c r="CPN1120" s="2"/>
      <c r="CPO1120" s="2"/>
      <c r="CPP1120" s="2"/>
      <c r="CPQ1120" s="2"/>
      <c r="CPR1120" s="2"/>
      <c r="CPS1120" s="2"/>
      <c r="CPT1120" s="2"/>
      <c r="CPU1120" s="2"/>
      <c r="CPV1120" s="2"/>
      <c r="CPW1120" s="2"/>
      <c r="CPX1120" s="2"/>
      <c r="CPY1120" s="2"/>
      <c r="CPZ1120" s="2"/>
      <c r="CQA1120" s="2"/>
      <c r="CQB1120" s="2"/>
      <c r="CQC1120" s="2"/>
      <c r="CQD1120" s="2"/>
      <c r="CQE1120" s="2"/>
      <c r="CQF1120" s="2"/>
      <c r="CQG1120" s="2"/>
      <c r="CQH1120" s="2"/>
      <c r="CQI1120" s="2"/>
      <c r="CQJ1120" s="2"/>
      <c r="CQK1120" s="2"/>
      <c r="CQL1120" s="2"/>
      <c r="CQM1120" s="2"/>
      <c r="CQN1120" s="2"/>
      <c r="CQO1120" s="2"/>
      <c r="CQP1120" s="2"/>
      <c r="CQQ1120" s="2"/>
      <c r="CQR1120" s="2"/>
      <c r="CQS1120" s="2"/>
      <c r="CQT1120" s="2"/>
      <c r="CQU1120" s="2"/>
      <c r="CQV1120" s="2"/>
      <c r="CQW1120" s="2"/>
      <c r="CQX1120" s="2"/>
      <c r="CQY1120" s="2"/>
      <c r="CQZ1120" s="2"/>
      <c r="CRA1120" s="2"/>
      <c r="CRB1120" s="2"/>
      <c r="CRC1120" s="2"/>
      <c r="CRD1120" s="2"/>
      <c r="CRE1120" s="2"/>
      <c r="CRF1120" s="2"/>
      <c r="CRG1120" s="2"/>
      <c r="CRH1120" s="2"/>
      <c r="CRI1120" s="2"/>
      <c r="CRJ1120" s="2"/>
      <c r="CRK1120" s="2"/>
      <c r="CRL1120" s="2"/>
    </row>
    <row r="1121" s="5" customFormat="1" ht="20" customHeight="1" spans="1:2508">
      <c r="A1121" s="33">
        <v>1117</v>
      </c>
      <c r="B1121" s="34" t="s">
        <v>699</v>
      </c>
      <c r="C1121" s="189" t="s">
        <v>29</v>
      </c>
      <c r="D1121" s="190" t="s">
        <v>14</v>
      </c>
      <c r="E1121" s="190" t="s">
        <v>101</v>
      </c>
      <c r="F1121" s="34">
        <v>2</v>
      </c>
      <c r="G1121" s="191">
        <v>850</v>
      </c>
      <c r="H1121" s="167">
        <v>1500</v>
      </c>
      <c r="I1121" s="170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  <c r="FW1121" s="2"/>
      <c r="FX1121" s="2"/>
      <c r="FY1121" s="2"/>
      <c r="FZ1121" s="2"/>
      <c r="GA1121" s="2"/>
      <c r="GB1121" s="2"/>
      <c r="GC1121" s="2"/>
      <c r="GD1121" s="2"/>
      <c r="GE1121" s="2"/>
      <c r="GF1121" s="2"/>
      <c r="GG1121" s="2"/>
      <c r="GH1121" s="2"/>
      <c r="GI1121" s="2"/>
      <c r="GJ1121" s="2"/>
      <c r="GK1121" s="2"/>
      <c r="GL1121" s="2"/>
      <c r="GM1121" s="2"/>
      <c r="GN1121" s="2"/>
      <c r="GO1121" s="2"/>
      <c r="GP1121" s="2"/>
      <c r="GQ1121" s="2"/>
      <c r="GR1121" s="2"/>
      <c r="GS1121" s="2"/>
      <c r="GT1121" s="2"/>
      <c r="GU1121" s="2"/>
      <c r="GV1121" s="2"/>
      <c r="GW1121" s="2"/>
      <c r="GX1121" s="2"/>
      <c r="GY1121" s="2"/>
      <c r="GZ1121" s="2"/>
      <c r="HA1121" s="2"/>
      <c r="HB1121" s="2"/>
      <c r="HC1121" s="2"/>
      <c r="HD1121" s="2"/>
      <c r="HE1121" s="2"/>
      <c r="HF1121" s="2"/>
      <c r="HG1121" s="2"/>
      <c r="HH1121" s="2"/>
      <c r="HI1121" s="2"/>
      <c r="HJ1121" s="2"/>
      <c r="HK1121" s="2"/>
      <c r="HL1121" s="2"/>
      <c r="HM1121" s="2"/>
      <c r="HN1121" s="2"/>
      <c r="HO1121" s="2"/>
      <c r="HP1121" s="2"/>
      <c r="HQ1121" s="2"/>
      <c r="HR1121" s="2"/>
      <c r="HS1121" s="2"/>
      <c r="HT1121" s="2"/>
      <c r="HU1121" s="2"/>
      <c r="HV1121" s="2"/>
      <c r="HW1121" s="2"/>
      <c r="HX1121" s="2"/>
      <c r="HY1121" s="2"/>
      <c r="HZ1121" s="2"/>
      <c r="IA1121" s="2"/>
      <c r="IB1121" s="2"/>
      <c r="IC1121" s="2"/>
      <c r="ID1121" s="2"/>
      <c r="IE1121" s="2"/>
      <c r="IF1121" s="2"/>
      <c r="IG1121" s="2"/>
      <c r="IH1121" s="2"/>
      <c r="II1121" s="2"/>
      <c r="IJ1121" s="2"/>
      <c r="IK1121" s="2"/>
      <c r="IL1121" s="2"/>
      <c r="IM1121" s="2"/>
      <c r="IN1121" s="2"/>
      <c r="IO1121" s="2"/>
      <c r="IP1121" s="2"/>
      <c r="IQ1121" s="2"/>
      <c r="IR1121" s="2"/>
      <c r="IS1121" s="2"/>
      <c r="IT1121" s="2"/>
      <c r="IU1121" s="2"/>
      <c r="IV1121" s="2"/>
      <c r="IW1121" s="2"/>
      <c r="IX1121" s="2"/>
      <c r="IY1121" s="2"/>
      <c r="IZ1121" s="2"/>
      <c r="JA1121" s="2"/>
      <c r="JB1121" s="2"/>
      <c r="JC1121" s="2"/>
      <c r="JD1121" s="2"/>
      <c r="JE1121" s="2"/>
      <c r="JF1121" s="2"/>
      <c r="JG1121" s="2"/>
      <c r="JH1121" s="2"/>
      <c r="JI1121" s="2"/>
      <c r="JJ1121" s="2"/>
      <c r="JK1121" s="2"/>
      <c r="JL1121" s="2"/>
      <c r="JM1121" s="2"/>
      <c r="JN1121" s="2"/>
      <c r="JO1121" s="2"/>
      <c r="JP1121" s="2"/>
      <c r="JQ1121" s="2"/>
      <c r="JR1121" s="2"/>
      <c r="JS1121" s="2"/>
      <c r="JT1121" s="2"/>
      <c r="JU1121" s="2"/>
      <c r="JV1121" s="2"/>
      <c r="JW1121" s="2"/>
      <c r="JX1121" s="2"/>
      <c r="JY1121" s="2"/>
      <c r="JZ1121" s="2"/>
      <c r="KA1121" s="2"/>
      <c r="KB1121" s="2"/>
      <c r="KC1121" s="2"/>
      <c r="KD1121" s="2"/>
      <c r="KE1121" s="2"/>
      <c r="KF1121" s="2"/>
      <c r="KG1121" s="2"/>
      <c r="KH1121" s="2"/>
      <c r="KI1121" s="2"/>
      <c r="KJ1121" s="2"/>
      <c r="KK1121" s="2"/>
      <c r="KL1121" s="2"/>
      <c r="KM1121" s="2"/>
      <c r="KN1121" s="2"/>
      <c r="KO1121" s="2"/>
      <c r="KP1121" s="2"/>
      <c r="KQ1121" s="2"/>
      <c r="KR1121" s="2"/>
      <c r="KS1121" s="2"/>
      <c r="KT1121" s="2"/>
      <c r="KU1121" s="2"/>
      <c r="KV1121" s="2"/>
      <c r="KW1121" s="2"/>
      <c r="KX1121" s="2"/>
      <c r="KY1121" s="2"/>
      <c r="KZ1121" s="2"/>
      <c r="LA1121" s="2"/>
      <c r="LB1121" s="2"/>
      <c r="LC1121" s="2"/>
      <c r="LD1121" s="2"/>
      <c r="LE1121" s="2"/>
      <c r="LF1121" s="2"/>
      <c r="LG1121" s="2"/>
      <c r="LH1121" s="2"/>
      <c r="LI1121" s="2"/>
      <c r="LJ1121" s="2"/>
      <c r="LK1121" s="2"/>
      <c r="LL1121" s="2"/>
      <c r="LM1121" s="2"/>
      <c r="LN1121" s="2"/>
      <c r="LO1121" s="2"/>
      <c r="LP1121" s="2"/>
      <c r="LQ1121" s="2"/>
      <c r="LR1121" s="2"/>
      <c r="LS1121" s="2"/>
      <c r="LT1121" s="2"/>
      <c r="LU1121" s="2"/>
      <c r="LV1121" s="2"/>
      <c r="LW1121" s="2"/>
      <c r="LX1121" s="2"/>
      <c r="LY1121" s="2"/>
      <c r="LZ1121" s="2"/>
      <c r="MA1121" s="2"/>
      <c r="MB1121" s="2"/>
      <c r="MC1121" s="2"/>
      <c r="MD1121" s="2"/>
      <c r="ME1121" s="2"/>
      <c r="MF1121" s="2"/>
      <c r="MG1121" s="2"/>
      <c r="MH1121" s="2"/>
      <c r="MI1121" s="2"/>
      <c r="MJ1121" s="2"/>
      <c r="MK1121" s="2"/>
      <c r="ML1121" s="2"/>
      <c r="MM1121" s="2"/>
      <c r="MN1121" s="2"/>
      <c r="MO1121" s="2"/>
      <c r="MP1121" s="2"/>
      <c r="MQ1121" s="2"/>
      <c r="MR1121" s="2"/>
      <c r="MS1121" s="2"/>
      <c r="MT1121" s="2"/>
      <c r="MU1121" s="2"/>
      <c r="MV1121" s="2"/>
      <c r="MW1121" s="2"/>
      <c r="MX1121" s="2"/>
      <c r="MY1121" s="2"/>
      <c r="MZ1121" s="2"/>
      <c r="NA1121" s="2"/>
      <c r="NB1121" s="2"/>
      <c r="NC1121" s="2"/>
      <c r="ND1121" s="2"/>
      <c r="NE1121" s="2"/>
      <c r="NF1121" s="2"/>
      <c r="NG1121" s="2"/>
      <c r="NH1121" s="2"/>
      <c r="NI1121" s="2"/>
      <c r="NJ1121" s="2"/>
      <c r="NK1121" s="2"/>
      <c r="NL1121" s="2"/>
      <c r="NM1121" s="2"/>
      <c r="NN1121" s="2"/>
      <c r="NO1121" s="2"/>
      <c r="NP1121" s="2"/>
      <c r="NQ1121" s="2"/>
      <c r="NR1121" s="2"/>
      <c r="NS1121" s="2"/>
      <c r="NT1121" s="2"/>
      <c r="NU1121" s="2"/>
      <c r="NV1121" s="2"/>
      <c r="NW1121" s="2"/>
      <c r="NX1121" s="2"/>
      <c r="NY1121" s="2"/>
      <c r="NZ1121" s="2"/>
      <c r="OA1121" s="2"/>
      <c r="OB1121" s="2"/>
      <c r="OC1121" s="2"/>
      <c r="OD1121" s="2"/>
      <c r="OE1121" s="2"/>
      <c r="OF1121" s="2"/>
      <c r="OG1121" s="2"/>
      <c r="OH1121" s="2"/>
      <c r="OI1121" s="2"/>
      <c r="OJ1121" s="2"/>
      <c r="OK1121" s="2"/>
      <c r="OL1121" s="2"/>
      <c r="OM1121" s="2"/>
      <c r="ON1121" s="2"/>
      <c r="OO1121" s="2"/>
      <c r="OP1121" s="2"/>
      <c r="OQ1121" s="2"/>
      <c r="OR1121" s="2"/>
      <c r="OS1121" s="2"/>
      <c r="OT1121" s="2"/>
      <c r="OU1121" s="2"/>
      <c r="OV1121" s="2"/>
      <c r="OW1121" s="2"/>
      <c r="OX1121" s="2"/>
      <c r="OY1121" s="2"/>
      <c r="OZ1121" s="2"/>
      <c r="PA1121" s="2"/>
      <c r="PB1121" s="2"/>
      <c r="PC1121" s="2"/>
      <c r="PD1121" s="2"/>
      <c r="PE1121" s="2"/>
      <c r="PF1121" s="2"/>
      <c r="PG1121" s="2"/>
      <c r="PH1121" s="2"/>
      <c r="PI1121" s="2"/>
      <c r="PJ1121" s="2"/>
      <c r="PK1121" s="2"/>
      <c r="PL1121" s="2"/>
      <c r="PM1121" s="2"/>
      <c r="PN1121" s="2"/>
      <c r="PO1121" s="2"/>
      <c r="PP1121" s="2"/>
      <c r="PQ1121" s="2"/>
      <c r="PR1121" s="2"/>
      <c r="PS1121" s="2"/>
      <c r="PT1121" s="2"/>
      <c r="PU1121" s="2"/>
      <c r="PV1121" s="2"/>
      <c r="PW1121" s="2"/>
      <c r="PX1121" s="2"/>
      <c r="PY1121" s="2"/>
      <c r="PZ1121" s="2"/>
      <c r="QA1121" s="2"/>
      <c r="QB1121" s="2"/>
      <c r="QC1121" s="2"/>
      <c r="QD1121" s="2"/>
      <c r="QE1121" s="2"/>
      <c r="QF1121" s="2"/>
      <c r="QG1121" s="2"/>
      <c r="QH1121" s="2"/>
      <c r="QI1121" s="2"/>
      <c r="QJ1121" s="2"/>
      <c r="QK1121" s="2"/>
      <c r="QL1121" s="2"/>
      <c r="QM1121" s="2"/>
      <c r="QN1121" s="2"/>
      <c r="QO1121" s="2"/>
      <c r="QP1121" s="2"/>
      <c r="QQ1121" s="2"/>
      <c r="QR1121" s="2"/>
      <c r="QS1121" s="2"/>
      <c r="QT1121" s="2"/>
      <c r="QU1121" s="2"/>
      <c r="QV1121" s="2"/>
      <c r="QW1121" s="2"/>
      <c r="QX1121" s="2"/>
      <c r="QY1121" s="2"/>
      <c r="QZ1121" s="2"/>
      <c r="RA1121" s="2"/>
      <c r="RB1121" s="2"/>
      <c r="RC1121" s="2"/>
      <c r="RD1121" s="2"/>
      <c r="RE1121" s="2"/>
      <c r="RF1121" s="2"/>
      <c r="RG1121" s="2"/>
      <c r="RH1121" s="2"/>
      <c r="RI1121" s="2"/>
      <c r="RJ1121" s="2"/>
      <c r="RK1121" s="2"/>
      <c r="RL1121" s="2"/>
      <c r="RM1121" s="2"/>
      <c r="RN1121" s="2"/>
      <c r="RO1121" s="2"/>
      <c r="RP1121" s="2"/>
      <c r="RQ1121" s="2"/>
      <c r="RR1121" s="2"/>
      <c r="RS1121" s="2"/>
      <c r="RT1121" s="2"/>
      <c r="RU1121" s="2"/>
      <c r="RV1121" s="2"/>
      <c r="RW1121" s="2"/>
      <c r="RX1121" s="2"/>
      <c r="RY1121" s="2"/>
      <c r="RZ1121" s="2"/>
      <c r="SA1121" s="2"/>
      <c r="SB1121" s="2"/>
      <c r="SC1121" s="2"/>
      <c r="SD1121" s="2"/>
      <c r="SE1121" s="2"/>
      <c r="SF1121" s="2"/>
      <c r="SG1121" s="2"/>
      <c r="SH1121" s="2"/>
      <c r="SI1121" s="2"/>
      <c r="SJ1121" s="2"/>
      <c r="SK1121" s="2"/>
      <c r="SL1121" s="2"/>
      <c r="SM1121" s="2"/>
      <c r="SN1121" s="2"/>
      <c r="SO1121" s="2"/>
      <c r="SP1121" s="2"/>
      <c r="SQ1121" s="2"/>
      <c r="SR1121" s="2"/>
      <c r="SS1121" s="2"/>
      <c r="ST1121" s="2"/>
      <c r="SU1121" s="2"/>
      <c r="SV1121" s="2"/>
      <c r="SW1121" s="2"/>
      <c r="SX1121" s="2"/>
      <c r="SY1121" s="2"/>
      <c r="SZ1121" s="2"/>
      <c r="TA1121" s="2"/>
      <c r="TB1121" s="2"/>
      <c r="TC1121" s="2"/>
      <c r="TD1121" s="2"/>
      <c r="TE1121" s="2"/>
      <c r="TF1121" s="2"/>
      <c r="TG1121" s="2"/>
      <c r="TH1121" s="2"/>
      <c r="TI1121" s="2"/>
      <c r="TJ1121" s="2"/>
      <c r="TK1121" s="2"/>
      <c r="TL1121" s="2"/>
      <c r="TM1121" s="2"/>
      <c r="TN1121" s="2"/>
      <c r="TO1121" s="2"/>
      <c r="TP1121" s="2"/>
      <c r="TQ1121" s="2"/>
      <c r="TR1121" s="2"/>
      <c r="TS1121" s="2"/>
      <c r="TT1121" s="2"/>
      <c r="TU1121" s="2"/>
      <c r="TV1121" s="2"/>
      <c r="TW1121" s="2"/>
      <c r="TX1121" s="2"/>
      <c r="TY1121" s="2"/>
      <c r="TZ1121" s="2"/>
      <c r="UA1121" s="2"/>
      <c r="UB1121" s="2"/>
      <c r="UC1121" s="2"/>
      <c r="UD1121" s="2"/>
      <c r="UE1121" s="2"/>
      <c r="UF1121" s="2"/>
      <c r="UG1121" s="2"/>
      <c r="UH1121" s="2"/>
      <c r="UI1121" s="2"/>
      <c r="UJ1121" s="2"/>
      <c r="UK1121" s="2"/>
      <c r="UL1121" s="2"/>
      <c r="UM1121" s="2"/>
      <c r="UN1121" s="2"/>
      <c r="UO1121" s="2"/>
      <c r="UP1121" s="2"/>
      <c r="UQ1121" s="2"/>
      <c r="UR1121" s="2"/>
      <c r="US1121" s="2"/>
      <c r="UT1121" s="2"/>
      <c r="UU1121" s="2"/>
      <c r="UV1121" s="2"/>
      <c r="UW1121" s="2"/>
      <c r="UX1121" s="2"/>
      <c r="UY1121" s="2"/>
      <c r="UZ1121" s="2"/>
      <c r="VA1121" s="2"/>
      <c r="VB1121" s="2"/>
      <c r="VC1121" s="2"/>
      <c r="VD1121" s="2"/>
      <c r="VE1121" s="2"/>
      <c r="VF1121" s="2"/>
      <c r="VG1121" s="2"/>
      <c r="VH1121" s="2"/>
      <c r="VI1121" s="2"/>
      <c r="VJ1121" s="2"/>
      <c r="VK1121" s="2"/>
      <c r="VL1121" s="2"/>
      <c r="VM1121" s="2"/>
      <c r="VN1121" s="2"/>
      <c r="VO1121" s="2"/>
      <c r="VP1121" s="2"/>
      <c r="VQ1121" s="2"/>
      <c r="VR1121" s="2"/>
      <c r="VS1121" s="2"/>
      <c r="VT1121" s="2"/>
      <c r="VU1121" s="2"/>
      <c r="VV1121" s="2"/>
      <c r="VW1121" s="2"/>
      <c r="VX1121" s="2"/>
      <c r="VY1121" s="2"/>
      <c r="VZ1121" s="2"/>
      <c r="WA1121" s="2"/>
      <c r="WB1121" s="2"/>
      <c r="WC1121" s="2"/>
      <c r="WD1121" s="2"/>
      <c r="WE1121" s="2"/>
      <c r="WF1121" s="2"/>
      <c r="WG1121" s="2"/>
      <c r="WH1121" s="2"/>
      <c r="WI1121" s="2"/>
      <c r="WJ1121" s="2"/>
      <c r="WK1121" s="2"/>
      <c r="WL1121" s="2"/>
      <c r="WM1121" s="2"/>
      <c r="WN1121" s="2"/>
      <c r="WO1121" s="2"/>
      <c r="WP1121" s="2"/>
      <c r="WQ1121" s="2"/>
      <c r="WR1121" s="2"/>
      <c r="WS1121" s="2"/>
      <c r="WT1121" s="2"/>
      <c r="WU1121" s="2"/>
      <c r="WV1121" s="2"/>
      <c r="WW1121" s="2"/>
      <c r="WX1121" s="2"/>
      <c r="WY1121" s="2"/>
      <c r="WZ1121" s="2"/>
      <c r="XA1121" s="2"/>
      <c r="XB1121" s="2"/>
      <c r="XC1121" s="2"/>
      <c r="XD1121" s="2"/>
      <c r="XE1121" s="2"/>
      <c r="XF1121" s="2"/>
      <c r="XG1121" s="2"/>
      <c r="XH1121" s="2"/>
      <c r="XI1121" s="2"/>
      <c r="XJ1121" s="2"/>
      <c r="XK1121" s="2"/>
      <c r="XL1121" s="2"/>
      <c r="XM1121" s="2"/>
      <c r="XN1121" s="2"/>
      <c r="XO1121" s="2"/>
      <c r="XP1121" s="2"/>
      <c r="XQ1121" s="2"/>
      <c r="XR1121" s="2"/>
      <c r="XS1121" s="2"/>
      <c r="XT1121" s="2"/>
      <c r="XU1121" s="2"/>
      <c r="XV1121" s="2"/>
      <c r="XW1121" s="2"/>
      <c r="XX1121" s="2"/>
      <c r="XY1121" s="2"/>
      <c r="XZ1121" s="2"/>
      <c r="YA1121" s="2"/>
      <c r="YB1121" s="2"/>
      <c r="YC1121" s="2"/>
      <c r="YD1121" s="2"/>
      <c r="YE1121" s="2"/>
      <c r="YF1121" s="2"/>
      <c r="YG1121" s="2"/>
      <c r="YH1121" s="2"/>
      <c r="YI1121" s="2"/>
      <c r="YJ1121" s="2"/>
      <c r="YK1121" s="2"/>
      <c r="YL1121" s="2"/>
      <c r="YM1121" s="2"/>
      <c r="YN1121" s="2"/>
      <c r="YO1121" s="2"/>
      <c r="YP1121" s="2"/>
      <c r="YQ1121" s="2"/>
      <c r="YR1121" s="2"/>
      <c r="YS1121" s="2"/>
      <c r="YT1121" s="2"/>
      <c r="YU1121" s="2"/>
      <c r="YV1121" s="2"/>
      <c r="YW1121" s="2"/>
      <c r="YX1121" s="2"/>
      <c r="YY1121" s="2"/>
      <c r="YZ1121" s="2"/>
      <c r="ZA1121" s="2"/>
      <c r="ZB1121" s="2"/>
      <c r="ZC1121" s="2"/>
      <c r="ZD1121" s="2"/>
      <c r="ZE1121" s="2"/>
      <c r="ZF1121" s="2"/>
      <c r="ZG1121" s="2"/>
      <c r="ZH1121" s="2"/>
      <c r="ZI1121" s="2"/>
      <c r="ZJ1121" s="2"/>
      <c r="ZK1121" s="2"/>
      <c r="ZL1121" s="2"/>
      <c r="ZM1121" s="2"/>
      <c r="ZN1121" s="2"/>
      <c r="ZO1121" s="2"/>
      <c r="ZP1121" s="2"/>
      <c r="ZQ1121" s="2"/>
      <c r="ZR1121" s="2"/>
      <c r="ZS1121" s="2"/>
      <c r="ZT1121" s="2"/>
      <c r="ZU1121" s="2"/>
      <c r="ZV1121" s="2"/>
      <c r="ZW1121" s="2"/>
      <c r="ZX1121" s="2"/>
      <c r="ZY1121" s="2"/>
      <c r="ZZ1121" s="2"/>
      <c r="AAA1121" s="2"/>
      <c r="AAB1121" s="2"/>
      <c r="AAC1121" s="2"/>
      <c r="AAD1121" s="2"/>
      <c r="AAE1121" s="2"/>
      <c r="AAF1121" s="2"/>
      <c r="AAG1121" s="2"/>
      <c r="AAH1121" s="2"/>
      <c r="AAI1121" s="2"/>
      <c r="AAJ1121" s="2"/>
      <c r="AAK1121" s="2"/>
      <c r="AAL1121" s="2"/>
      <c r="AAM1121" s="2"/>
      <c r="AAN1121" s="2"/>
      <c r="AAO1121" s="2"/>
      <c r="AAP1121" s="2"/>
      <c r="AAQ1121" s="2"/>
      <c r="AAR1121" s="2"/>
      <c r="AAS1121" s="2"/>
      <c r="AAT1121" s="2"/>
      <c r="AAU1121" s="2"/>
      <c r="AAV1121" s="2"/>
      <c r="AAW1121" s="2"/>
      <c r="AAX1121" s="2"/>
      <c r="AAY1121" s="2"/>
      <c r="AAZ1121" s="2"/>
      <c r="ABA1121" s="2"/>
      <c r="ABB1121" s="2"/>
      <c r="ABC1121" s="2"/>
      <c r="ABD1121" s="2"/>
      <c r="ABE1121" s="2"/>
      <c r="ABF1121" s="2"/>
      <c r="ABG1121" s="2"/>
      <c r="ABH1121" s="2"/>
      <c r="ABI1121" s="2"/>
      <c r="ABJ1121" s="2"/>
      <c r="ABK1121" s="2"/>
      <c r="ABL1121" s="2"/>
      <c r="ABM1121" s="2"/>
      <c r="ABN1121" s="2"/>
      <c r="ABO1121" s="2"/>
      <c r="ABP1121" s="2"/>
      <c r="ABQ1121" s="2"/>
      <c r="ABR1121" s="2"/>
      <c r="ABS1121" s="2"/>
      <c r="ABT1121" s="2"/>
      <c r="ABU1121" s="2"/>
      <c r="ABV1121" s="2"/>
      <c r="ABW1121" s="2"/>
      <c r="ABX1121" s="2"/>
      <c r="ABY1121" s="2"/>
      <c r="ABZ1121" s="2"/>
      <c r="ACA1121" s="2"/>
      <c r="ACB1121" s="2"/>
      <c r="ACC1121" s="2"/>
      <c r="ACD1121" s="2"/>
      <c r="ACE1121" s="2"/>
      <c r="ACF1121" s="2"/>
      <c r="ACG1121" s="2"/>
      <c r="ACH1121" s="2"/>
      <c r="ACI1121" s="2"/>
      <c r="ACJ1121" s="2"/>
      <c r="ACK1121" s="2"/>
      <c r="ACL1121" s="2"/>
      <c r="ACM1121" s="2"/>
      <c r="ACN1121" s="2"/>
      <c r="ACO1121" s="2"/>
      <c r="ACP1121" s="2"/>
      <c r="ACQ1121" s="2"/>
      <c r="ACR1121" s="2"/>
      <c r="ACS1121" s="2"/>
      <c r="ACT1121" s="2"/>
      <c r="ACU1121" s="2"/>
      <c r="ACV1121" s="2"/>
      <c r="ACW1121" s="2"/>
      <c r="ACX1121" s="2"/>
      <c r="ACY1121" s="2"/>
      <c r="ACZ1121" s="2"/>
      <c r="ADA1121" s="2"/>
      <c r="ADB1121" s="2"/>
      <c r="ADC1121" s="2"/>
      <c r="ADD1121" s="2"/>
      <c r="ADE1121" s="2"/>
      <c r="ADF1121" s="2"/>
      <c r="ADG1121" s="2"/>
      <c r="ADH1121" s="2"/>
      <c r="ADI1121" s="2"/>
      <c r="ADJ1121" s="2"/>
      <c r="ADK1121" s="2"/>
      <c r="ADL1121" s="2"/>
      <c r="ADM1121" s="2"/>
      <c r="ADN1121" s="2"/>
      <c r="ADO1121" s="2"/>
      <c r="ADP1121" s="2"/>
      <c r="ADQ1121" s="2"/>
      <c r="ADR1121" s="2"/>
      <c r="ADS1121" s="2"/>
      <c r="ADT1121" s="2"/>
      <c r="ADU1121" s="2"/>
      <c r="ADV1121" s="2"/>
      <c r="ADW1121" s="2"/>
      <c r="ADX1121" s="2"/>
      <c r="ADY1121" s="2"/>
      <c r="ADZ1121" s="2"/>
      <c r="AEA1121" s="2"/>
      <c r="AEB1121" s="2"/>
      <c r="AEC1121" s="2"/>
      <c r="AED1121" s="2"/>
      <c r="AEE1121" s="2"/>
      <c r="AEF1121" s="2"/>
      <c r="AEG1121" s="2"/>
      <c r="AEH1121" s="2"/>
      <c r="AEI1121" s="2"/>
      <c r="AEJ1121" s="2"/>
      <c r="AEK1121" s="2"/>
      <c r="AEL1121" s="2"/>
      <c r="AEM1121" s="2"/>
      <c r="AEN1121" s="2"/>
      <c r="AEO1121" s="2"/>
      <c r="AEP1121" s="2"/>
      <c r="AEQ1121" s="2"/>
      <c r="AER1121" s="2"/>
      <c r="AES1121" s="2"/>
      <c r="AET1121" s="2"/>
      <c r="AEU1121" s="2"/>
      <c r="AEV1121" s="2"/>
      <c r="AEW1121" s="2"/>
      <c r="AEX1121" s="2"/>
      <c r="AEY1121" s="2"/>
      <c r="AEZ1121" s="2"/>
      <c r="AFA1121" s="2"/>
      <c r="AFB1121" s="2"/>
      <c r="AFC1121" s="2"/>
      <c r="AFD1121" s="2"/>
      <c r="AFE1121" s="2"/>
      <c r="AFF1121" s="2"/>
      <c r="AFG1121" s="2"/>
      <c r="AFH1121" s="2"/>
      <c r="AFI1121" s="2"/>
      <c r="AFJ1121" s="2"/>
      <c r="AFK1121" s="2"/>
      <c r="AFL1121" s="2"/>
      <c r="AFM1121" s="2"/>
      <c r="AFN1121" s="2"/>
      <c r="AFO1121" s="2"/>
      <c r="AFP1121" s="2"/>
      <c r="AFQ1121" s="2"/>
      <c r="AFR1121" s="2"/>
      <c r="AFS1121" s="2"/>
      <c r="AFT1121" s="2"/>
      <c r="AFU1121" s="2"/>
      <c r="AFV1121" s="2"/>
      <c r="AFW1121" s="2"/>
      <c r="AFX1121" s="2"/>
      <c r="AFY1121" s="2"/>
      <c r="AFZ1121" s="2"/>
      <c r="AGA1121" s="2"/>
      <c r="AGB1121" s="2"/>
      <c r="AGC1121" s="2"/>
      <c r="AGD1121" s="2"/>
      <c r="AGE1121" s="2"/>
      <c r="AGF1121" s="2"/>
      <c r="AGG1121" s="2"/>
      <c r="AGH1121" s="2"/>
      <c r="AGI1121" s="2"/>
      <c r="AGJ1121" s="2"/>
      <c r="AGK1121" s="2"/>
      <c r="AGL1121" s="2"/>
      <c r="AGM1121" s="2"/>
      <c r="AGN1121" s="2"/>
      <c r="AGO1121" s="2"/>
      <c r="AGP1121" s="2"/>
      <c r="AGQ1121" s="2"/>
      <c r="AGR1121" s="2"/>
      <c r="AGS1121" s="2"/>
      <c r="AGT1121" s="2"/>
      <c r="AGU1121" s="2"/>
      <c r="AGV1121" s="2"/>
      <c r="AGW1121" s="2"/>
      <c r="AGX1121" s="2"/>
      <c r="AGY1121" s="2"/>
      <c r="AGZ1121" s="2"/>
      <c r="AHA1121" s="2"/>
      <c r="AHB1121" s="2"/>
      <c r="AHC1121" s="2"/>
      <c r="AHD1121" s="2"/>
      <c r="AHE1121" s="2"/>
      <c r="AHF1121" s="2"/>
      <c r="AHG1121" s="2"/>
      <c r="AHH1121" s="2"/>
      <c r="AHI1121" s="2"/>
      <c r="AHJ1121" s="2"/>
      <c r="AHK1121" s="2"/>
      <c r="AHL1121" s="2"/>
      <c r="AHM1121" s="2"/>
      <c r="AHN1121" s="2"/>
      <c r="AHO1121" s="2"/>
      <c r="AHP1121" s="2"/>
      <c r="AHQ1121" s="2"/>
      <c r="AHR1121" s="2"/>
      <c r="AHS1121" s="2"/>
      <c r="AHT1121" s="2"/>
      <c r="AHU1121" s="2"/>
      <c r="AHV1121" s="2"/>
      <c r="AHW1121" s="2"/>
      <c r="AHX1121" s="2"/>
      <c r="AHY1121" s="2"/>
      <c r="AHZ1121" s="2"/>
      <c r="AIA1121" s="2"/>
      <c r="AIB1121" s="2"/>
      <c r="AIC1121" s="2"/>
      <c r="AID1121" s="2"/>
      <c r="AIE1121" s="2"/>
      <c r="AIF1121" s="2"/>
      <c r="AIG1121" s="2"/>
      <c r="AIH1121" s="2"/>
      <c r="AII1121" s="2"/>
      <c r="AIJ1121" s="2"/>
      <c r="AIK1121" s="2"/>
      <c r="AIL1121" s="2"/>
      <c r="AIM1121" s="2"/>
      <c r="AIN1121" s="2"/>
      <c r="AIO1121" s="2"/>
      <c r="AIP1121" s="2"/>
      <c r="AIQ1121" s="2"/>
      <c r="AIR1121" s="2"/>
      <c r="AIS1121" s="2"/>
      <c r="AIT1121" s="2"/>
      <c r="AIU1121" s="2"/>
      <c r="AIV1121" s="2"/>
      <c r="AIW1121" s="2"/>
      <c r="AIX1121" s="2"/>
      <c r="AIY1121" s="2"/>
      <c r="AIZ1121" s="2"/>
      <c r="AJA1121" s="2"/>
      <c r="AJB1121" s="2"/>
      <c r="AJC1121" s="2"/>
      <c r="AJD1121" s="2"/>
      <c r="AJE1121" s="2"/>
      <c r="AJF1121" s="2"/>
      <c r="AJG1121" s="2"/>
      <c r="AJH1121" s="2"/>
      <c r="AJI1121" s="2"/>
      <c r="AJJ1121" s="2"/>
      <c r="AJK1121" s="2"/>
      <c r="AJL1121" s="2"/>
      <c r="AJM1121" s="2"/>
      <c r="AJN1121" s="2"/>
      <c r="AJO1121" s="2"/>
      <c r="AJP1121" s="2"/>
      <c r="AJQ1121" s="2"/>
      <c r="AJR1121" s="2"/>
      <c r="AJS1121" s="2"/>
      <c r="AJT1121" s="2"/>
      <c r="AJU1121" s="2"/>
      <c r="AJV1121" s="2"/>
      <c r="AJW1121" s="2"/>
      <c r="AJX1121" s="2"/>
      <c r="AJY1121" s="2"/>
      <c r="AJZ1121" s="2"/>
      <c r="AKA1121" s="2"/>
      <c r="AKB1121" s="2"/>
      <c r="AKC1121" s="2"/>
      <c r="AKD1121" s="2"/>
      <c r="AKE1121" s="2"/>
      <c r="AKF1121" s="2"/>
      <c r="AKG1121" s="2"/>
      <c r="AKH1121" s="2"/>
      <c r="AKI1121" s="2"/>
      <c r="AKJ1121" s="2"/>
      <c r="AKK1121" s="2"/>
      <c r="AKL1121" s="2"/>
      <c r="AKM1121" s="2"/>
      <c r="AKN1121" s="2"/>
      <c r="AKO1121" s="2"/>
      <c r="AKP1121" s="2"/>
      <c r="AKQ1121" s="2"/>
      <c r="AKR1121" s="2"/>
      <c r="AKS1121" s="2"/>
      <c r="AKT1121" s="2"/>
      <c r="AKU1121" s="2"/>
      <c r="AKV1121" s="2"/>
      <c r="AKW1121" s="2"/>
      <c r="AKX1121" s="2"/>
      <c r="AKY1121" s="2"/>
      <c r="AKZ1121" s="2"/>
      <c r="ALA1121" s="2"/>
      <c r="ALB1121" s="2"/>
      <c r="ALC1121" s="2"/>
      <c r="ALD1121" s="2"/>
      <c r="ALE1121" s="2"/>
      <c r="ALF1121" s="2"/>
      <c r="ALG1121" s="2"/>
      <c r="ALH1121" s="2"/>
      <c r="ALI1121" s="2"/>
      <c r="ALJ1121" s="2"/>
      <c r="ALK1121" s="2"/>
      <c r="ALL1121" s="2"/>
      <c r="ALM1121" s="2"/>
      <c r="ALN1121" s="2"/>
      <c r="ALO1121" s="2"/>
      <c r="ALP1121" s="2"/>
      <c r="ALQ1121" s="2"/>
      <c r="ALR1121" s="2"/>
      <c r="ALS1121" s="2"/>
      <c r="ALT1121" s="2"/>
      <c r="ALU1121" s="2"/>
      <c r="ALV1121" s="2"/>
      <c r="ALW1121" s="2"/>
      <c r="ALX1121" s="2"/>
      <c r="ALY1121" s="2"/>
      <c r="ALZ1121" s="2"/>
      <c r="AMA1121" s="2"/>
      <c r="AMB1121" s="2"/>
      <c r="AMC1121" s="2"/>
      <c r="AMD1121" s="2"/>
      <c r="AME1121" s="2"/>
      <c r="AMF1121" s="2"/>
      <c r="AMG1121" s="2"/>
      <c r="AMH1121" s="2"/>
      <c r="AMI1121" s="2"/>
      <c r="AMJ1121" s="2"/>
      <c r="AMK1121" s="2"/>
      <c r="AML1121" s="2"/>
      <c r="AMM1121" s="2"/>
      <c r="AMN1121" s="2"/>
      <c r="AMO1121" s="2"/>
      <c r="AMP1121" s="2"/>
      <c r="AMQ1121" s="2"/>
      <c r="AMR1121" s="2"/>
      <c r="AMS1121" s="2"/>
      <c r="AMT1121" s="2"/>
      <c r="AMU1121" s="2"/>
      <c r="AMV1121" s="2"/>
      <c r="AMW1121" s="2"/>
      <c r="AMX1121" s="2"/>
      <c r="AMY1121" s="2"/>
      <c r="AMZ1121" s="2"/>
      <c r="ANA1121" s="2"/>
      <c r="ANB1121" s="2"/>
      <c r="ANC1121" s="2"/>
      <c r="AND1121" s="2"/>
      <c r="ANE1121" s="2"/>
      <c r="ANF1121" s="2"/>
      <c r="ANG1121" s="2"/>
      <c r="ANH1121" s="2"/>
      <c r="ANI1121" s="2"/>
      <c r="ANJ1121" s="2"/>
      <c r="ANK1121" s="2"/>
      <c r="ANL1121" s="2"/>
      <c r="ANM1121" s="2"/>
      <c r="ANN1121" s="2"/>
      <c r="ANO1121" s="2"/>
      <c r="ANP1121" s="2"/>
      <c r="ANQ1121" s="2"/>
      <c r="ANR1121" s="2"/>
      <c r="ANS1121" s="2"/>
      <c r="ANT1121" s="2"/>
      <c r="ANU1121" s="2"/>
      <c r="ANV1121" s="2"/>
      <c r="ANW1121" s="2"/>
      <c r="ANX1121" s="2"/>
      <c r="ANY1121" s="2"/>
      <c r="ANZ1121" s="2"/>
      <c r="AOA1121" s="2"/>
      <c r="AOB1121" s="2"/>
      <c r="AOC1121" s="2"/>
      <c r="AOD1121" s="2"/>
      <c r="AOE1121" s="2"/>
      <c r="AOF1121" s="2"/>
      <c r="AOG1121" s="2"/>
      <c r="AOH1121" s="2"/>
      <c r="AOI1121" s="2"/>
      <c r="AOJ1121" s="2"/>
      <c r="AOK1121" s="2"/>
      <c r="AOL1121" s="2"/>
      <c r="AOM1121" s="2"/>
      <c r="AON1121" s="2"/>
      <c r="AOO1121" s="2"/>
      <c r="AOP1121" s="2"/>
      <c r="AOQ1121" s="2"/>
      <c r="AOR1121" s="2"/>
      <c r="AOS1121" s="2"/>
      <c r="AOT1121" s="2"/>
      <c r="AOU1121" s="2"/>
      <c r="AOV1121" s="2"/>
      <c r="AOW1121" s="2"/>
      <c r="AOX1121" s="2"/>
      <c r="AOY1121" s="2"/>
      <c r="AOZ1121" s="2"/>
      <c r="APA1121" s="2"/>
      <c r="APB1121" s="2"/>
      <c r="APC1121" s="2"/>
      <c r="APD1121" s="2"/>
      <c r="APE1121" s="2"/>
      <c r="APF1121" s="2"/>
      <c r="APG1121" s="2"/>
      <c r="APH1121" s="2"/>
      <c r="API1121" s="2"/>
      <c r="APJ1121" s="2"/>
      <c r="APK1121" s="2"/>
      <c r="APL1121" s="2"/>
      <c r="APM1121" s="2"/>
      <c r="APN1121" s="2"/>
      <c r="APO1121" s="2"/>
      <c r="APP1121" s="2"/>
      <c r="APQ1121" s="2"/>
      <c r="APR1121" s="2"/>
      <c r="APS1121" s="2"/>
      <c r="APT1121" s="2"/>
      <c r="APU1121" s="2"/>
      <c r="APV1121" s="2"/>
      <c r="APW1121" s="2"/>
      <c r="APX1121" s="2"/>
      <c r="APY1121" s="2"/>
      <c r="APZ1121" s="2"/>
      <c r="AQA1121" s="2"/>
      <c r="AQB1121" s="2"/>
      <c r="AQC1121" s="2"/>
      <c r="AQD1121" s="2"/>
      <c r="AQE1121" s="2"/>
      <c r="AQF1121" s="2"/>
      <c r="AQG1121" s="2"/>
      <c r="AQH1121" s="2"/>
      <c r="AQI1121" s="2"/>
      <c r="AQJ1121" s="2"/>
      <c r="AQK1121" s="2"/>
      <c r="AQL1121" s="2"/>
      <c r="AQM1121" s="2"/>
      <c r="AQN1121" s="2"/>
      <c r="AQO1121" s="2"/>
      <c r="AQP1121" s="2"/>
      <c r="AQQ1121" s="2"/>
      <c r="AQR1121" s="2"/>
      <c r="AQS1121" s="2"/>
      <c r="AQT1121" s="2"/>
      <c r="AQU1121" s="2"/>
      <c r="AQV1121" s="2"/>
      <c r="AQW1121" s="2"/>
      <c r="AQX1121" s="2"/>
      <c r="AQY1121" s="2"/>
      <c r="AQZ1121" s="2"/>
      <c r="ARA1121" s="2"/>
      <c r="ARB1121" s="2"/>
      <c r="ARC1121" s="2"/>
      <c r="ARD1121" s="2"/>
      <c r="ARE1121" s="2"/>
      <c r="ARF1121" s="2"/>
      <c r="ARG1121" s="2"/>
      <c r="ARH1121" s="2"/>
      <c r="ARI1121" s="2"/>
      <c r="ARJ1121" s="2"/>
      <c r="ARK1121" s="2"/>
      <c r="ARL1121" s="2"/>
      <c r="ARM1121" s="2"/>
      <c r="ARN1121" s="2"/>
      <c r="ARO1121" s="2"/>
      <c r="ARP1121" s="2"/>
      <c r="ARQ1121" s="2"/>
      <c r="ARR1121" s="2"/>
      <c r="ARS1121" s="2"/>
      <c r="ART1121" s="2"/>
      <c r="ARU1121" s="2"/>
      <c r="ARV1121" s="2"/>
      <c r="ARW1121" s="2"/>
      <c r="ARX1121" s="2"/>
      <c r="ARY1121" s="2"/>
      <c r="ARZ1121" s="2"/>
      <c r="ASA1121" s="2"/>
      <c r="ASB1121" s="2"/>
      <c r="ASC1121" s="2"/>
      <c r="ASD1121" s="2"/>
      <c r="ASE1121" s="2"/>
      <c r="ASF1121" s="2"/>
      <c r="ASG1121" s="2"/>
      <c r="ASH1121" s="2"/>
      <c r="ASI1121" s="2"/>
      <c r="ASJ1121" s="2"/>
      <c r="ASK1121" s="2"/>
      <c r="ASL1121" s="2"/>
      <c r="ASM1121" s="2"/>
      <c r="ASN1121" s="2"/>
      <c r="ASO1121" s="2"/>
      <c r="ASP1121" s="2"/>
      <c r="ASQ1121" s="2"/>
      <c r="ASR1121" s="2"/>
      <c r="ASS1121" s="2"/>
      <c r="AST1121" s="2"/>
      <c r="ASU1121" s="2"/>
      <c r="ASV1121" s="2"/>
      <c r="ASW1121" s="2"/>
      <c r="ASX1121" s="2"/>
      <c r="ASY1121" s="2"/>
      <c r="ASZ1121" s="2"/>
      <c r="ATA1121" s="2"/>
      <c r="ATB1121" s="2"/>
      <c r="ATC1121" s="2"/>
      <c r="ATD1121" s="2"/>
      <c r="ATE1121" s="2"/>
      <c r="ATF1121" s="2"/>
      <c r="ATG1121" s="2"/>
      <c r="ATH1121" s="2"/>
      <c r="ATI1121" s="2"/>
      <c r="ATJ1121" s="2"/>
      <c r="ATK1121" s="2"/>
      <c r="ATL1121" s="2"/>
      <c r="ATM1121" s="2"/>
      <c r="ATN1121" s="2"/>
      <c r="ATO1121" s="2"/>
      <c r="ATP1121" s="2"/>
      <c r="ATQ1121" s="2"/>
      <c r="ATR1121" s="2"/>
      <c r="ATS1121" s="2"/>
      <c r="ATT1121" s="2"/>
      <c r="ATU1121" s="2"/>
      <c r="ATV1121" s="2"/>
      <c r="ATW1121" s="2"/>
      <c r="ATX1121" s="2"/>
      <c r="ATY1121" s="2"/>
      <c r="ATZ1121" s="2"/>
      <c r="AUA1121" s="2"/>
      <c r="AUB1121" s="2"/>
      <c r="AUC1121" s="2"/>
      <c r="AUD1121" s="2"/>
      <c r="AUE1121" s="2"/>
      <c r="AUF1121" s="2"/>
      <c r="AUG1121" s="2"/>
      <c r="AUH1121" s="2"/>
      <c r="AUI1121" s="2"/>
      <c r="AUJ1121" s="2"/>
      <c r="AUK1121" s="2"/>
      <c r="AUL1121" s="2"/>
      <c r="AUM1121" s="2"/>
      <c r="AUN1121" s="2"/>
      <c r="AUO1121" s="2"/>
      <c r="AUP1121" s="2"/>
      <c r="AUQ1121" s="2"/>
      <c r="AUR1121" s="2"/>
      <c r="AUS1121" s="2"/>
      <c r="AUT1121" s="2"/>
      <c r="AUU1121" s="2"/>
      <c r="AUV1121" s="2"/>
      <c r="AUW1121" s="2"/>
      <c r="AUX1121" s="2"/>
      <c r="AUY1121" s="2"/>
      <c r="AUZ1121" s="2"/>
      <c r="AVA1121" s="2"/>
      <c r="AVB1121" s="2"/>
      <c r="AVC1121" s="2"/>
      <c r="AVD1121" s="2"/>
      <c r="AVE1121" s="2"/>
      <c r="AVF1121" s="2"/>
      <c r="AVG1121" s="2"/>
      <c r="AVH1121" s="2"/>
      <c r="AVI1121" s="2"/>
      <c r="AVJ1121" s="2"/>
      <c r="AVK1121" s="2"/>
      <c r="AVL1121" s="2"/>
      <c r="AVM1121" s="2"/>
      <c r="AVN1121" s="2"/>
      <c r="AVO1121" s="2"/>
      <c r="AVP1121" s="2"/>
      <c r="AVQ1121" s="2"/>
      <c r="AVR1121" s="2"/>
      <c r="AVS1121" s="2"/>
      <c r="AVT1121" s="2"/>
      <c r="AVU1121" s="2"/>
      <c r="AVV1121" s="2"/>
      <c r="AVW1121" s="2"/>
      <c r="AVX1121" s="2"/>
      <c r="AVY1121" s="2"/>
      <c r="AVZ1121" s="2"/>
      <c r="AWA1121" s="2"/>
      <c r="AWB1121" s="2"/>
      <c r="AWC1121" s="2"/>
      <c r="AWD1121" s="2"/>
      <c r="AWE1121" s="2"/>
      <c r="AWF1121" s="2"/>
      <c r="AWG1121" s="2"/>
      <c r="AWH1121" s="2"/>
      <c r="AWI1121" s="2"/>
      <c r="AWJ1121" s="2"/>
      <c r="AWK1121" s="2"/>
      <c r="AWL1121" s="2"/>
      <c r="AWM1121" s="2"/>
      <c r="AWN1121" s="2"/>
      <c r="AWO1121" s="2"/>
      <c r="AWP1121" s="2"/>
      <c r="AWQ1121" s="2"/>
      <c r="AWR1121" s="2"/>
      <c r="AWS1121" s="2"/>
      <c r="AWT1121" s="2"/>
      <c r="AWU1121" s="2"/>
      <c r="AWV1121" s="2"/>
      <c r="AWW1121" s="2"/>
      <c r="AWX1121" s="2"/>
      <c r="AWY1121" s="2"/>
      <c r="AWZ1121" s="2"/>
      <c r="AXA1121" s="2"/>
      <c r="AXB1121" s="2"/>
      <c r="AXC1121" s="2"/>
      <c r="AXD1121" s="2"/>
      <c r="AXE1121" s="2"/>
      <c r="AXF1121" s="2"/>
      <c r="AXG1121" s="2"/>
      <c r="AXH1121" s="2"/>
      <c r="AXI1121" s="2"/>
      <c r="AXJ1121" s="2"/>
      <c r="AXK1121" s="2"/>
      <c r="AXL1121" s="2"/>
      <c r="AXM1121" s="2"/>
      <c r="AXN1121" s="2"/>
      <c r="AXO1121" s="2"/>
      <c r="AXP1121" s="2"/>
      <c r="AXQ1121" s="2"/>
      <c r="AXR1121" s="2"/>
      <c r="AXS1121" s="2"/>
      <c r="AXT1121" s="2"/>
      <c r="AXU1121" s="2"/>
      <c r="AXV1121" s="2"/>
      <c r="AXW1121" s="2"/>
      <c r="AXX1121" s="2"/>
      <c r="AXY1121" s="2"/>
      <c r="AXZ1121" s="2"/>
      <c r="AYA1121" s="2"/>
      <c r="AYB1121" s="2"/>
      <c r="AYC1121" s="2"/>
      <c r="AYD1121" s="2"/>
      <c r="AYE1121" s="2"/>
      <c r="AYF1121" s="2"/>
      <c r="AYG1121" s="2"/>
      <c r="AYH1121" s="2"/>
      <c r="AYI1121" s="2"/>
      <c r="AYJ1121" s="2"/>
      <c r="AYK1121" s="2"/>
      <c r="AYL1121" s="2"/>
      <c r="AYM1121" s="2"/>
      <c r="AYN1121" s="2"/>
      <c r="AYO1121" s="2"/>
      <c r="AYP1121" s="2"/>
      <c r="AYQ1121" s="2"/>
      <c r="AYR1121" s="2"/>
      <c r="AYS1121" s="2"/>
      <c r="AYT1121" s="2"/>
      <c r="AYU1121" s="2"/>
      <c r="AYV1121" s="2"/>
      <c r="AYW1121" s="2"/>
      <c r="AYX1121" s="2"/>
      <c r="AYY1121" s="2"/>
      <c r="AYZ1121" s="2"/>
      <c r="AZA1121" s="2"/>
      <c r="AZB1121" s="2"/>
      <c r="AZC1121" s="2"/>
      <c r="AZD1121" s="2"/>
      <c r="AZE1121" s="2"/>
      <c r="AZF1121" s="2"/>
      <c r="AZG1121" s="2"/>
      <c r="AZH1121" s="2"/>
      <c r="AZI1121" s="2"/>
      <c r="AZJ1121" s="2"/>
      <c r="AZK1121" s="2"/>
      <c r="AZL1121" s="2"/>
      <c r="AZM1121" s="2"/>
      <c r="AZN1121" s="2"/>
      <c r="AZO1121" s="2"/>
      <c r="AZP1121" s="2"/>
      <c r="AZQ1121" s="2"/>
      <c r="AZR1121" s="2"/>
      <c r="AZS1121" s="2"/>
      <c r="AZT1121" s="2"/>
      <c r="AZU1121" s="2"/>
      <c r="AZV1121" s="2"/>
      <c r="AZW1121" s="2"/>
      <c r="AZX1121" s="2"/>
      <c r="AZY1121" s="2"/>
      <c r="AZZ1121" s="2"/>
      <c r="BAA1121" s="2"/>
      <c r="BAB1121" s="2"/>
      <c r="BAC1121" s="2"/>
      <c r="BAD1121" s="2"/>
      <c r="BAE1121" s="2"/>
      <c r="BAF1121" s="2"/>
      <c r="BAG1121" s="2"/>
      <c r="BAH1121" s="2"/>
      <c r="BAI1121" s="2"/>
      <c r="BAJ1121" s="2"/>
      <c r="BAK1121" s="2"/>
      <c r="BAL1121" s="2"/>
      <c r="BAM1121" s="2"/>
      <c r="BAN1121" s="2"/>
      <c r="BAO1121" s="2"/>
      <c r="BAP1121" s="2"/>
      <c r="BAQ1121" s="2"/>
      <c r="BAR1121" s="2"/>
      <c r="BAS1121" s="2"/>
      <c r="BAT1121" s="2"/>
      <c r="BAU1121" s="2"/>
      <c r="BAV1121" s="2"/>
      <c r="BAW1121" s="2"/>
      <c r="BAX1121" s="2"/>
      <c r="BAY1121" s="2"/>
      <c r="BAZ1121" s="2"/>
      <c r="BBA1121" s="2"/>
      <c r="BBB1121" s="2"/>
      <c r="BBC1121" s="2"/>
      <c r="BBD1121" s="2"/>
      <c r="BBE1121" s="2"/>
      <c r="BBF1121" s="2"/>
      <c r="BBG1121" s="2"/>
      <c r="BBH1121" s="2"/>
      <c r="BBI1121" s="2"/>
      <c r="BBJ1121" s="2"/>
      <c r="BBK1121" s="2"/>
      <c r="BBL1121" s="2"/>
      <c r="BBM1121" s="2"/>
      <c r="BBN1121" s="2"/>
      <c r="BBO1121" s="2"/>
      <c r="BBP1121" s="2"/>
      <c r="BBQ1121" s="2"/>
      <c r="BBR1121" s="2"/>
      <c r="BBS1121" s="2"/>
      <c r="BBT1121" s="2"/>
      <c r="BBU1121" s="2"/>
      <c r="BBV1121" s="2"/>
      <c r="BBW1121" s="2"/>
      <c r="BBX1121" s="2"/>
      <c r="BBY1121" s="2"/>
      <c r="BBZ1121" s="2"/>
      <c r="BCA1121" s="2"/>
      <c r="BCB1121" s="2"/>
      <c r="BCC1121" s="2"/>
      <c r="BCD1121" s="2"/>
      <c r="BCE1121" s="2"/>
      <c r="BCF1121" s="2"/>
      <c r="BCG1121" s="2"/>
      <c r="BCH1121" s="2"/>
      <c r="BCI1121" s="2"/>
      <c r="BCJ1121" s="2"/>
      <c r="BCK1121" s="2"/>
      <c r="BCL1121" s="2"/>
      <c r="BCM1121" s="2"/>
      <c r="BCN1121" s="2"/>
      <c r="BCO1121" s="2"/>
      <c r="BCP1121" s="2"/>
      <c r="BCQ1121" s="2"/>
      <c r="BCR1121" s="2"/>
      <c r="BCS1121" s="2"/>
      <c r="BCT1121" s="2"/>
      <c r="BCU1121" s="2"/>
      <c r="BCV1121" s="2"/>
      <c r="BCW1121" s="2"/>
      <c r="BCX1121" s="2"/>
      <c r="BCY1121" s="2"/>
      <c r="BCZ1121" s="2"/>
      <c r="BDA1121" s="2"/>
      <c r="BDB1121" s="2"/>
      <c r="BDC1121" s="2"/>
      <c r="BDD1121" s="2"/>
      <c r="BDE1121" s="2"/>
      <c r="BDF1121" s="2"/>
      <c r="BDG1121" s="2"/>
      <c r="BDH1121" s="2"/>
      <c r="BDI1121" s="2"/>
      <c r="BDJ1121" s="2"/>
      <c r="BDK1121" s="2"/>
      <c r="BDL1121" s="2"/>
      <c r="BDM1121" s="2"/>
      <c r="BDN1121" s="2"/>
      <c r="BDO1121" s="2"/>
      <c r="BDP1121" s="2"/>
      <c r="BDQ1121" s="2"/>
      <c r="BDR1121" s="2"/>
      <c r="BDS1121" s="2"/>
      <c r="BDT1121" s="2"/>
      <c r="BDU1121" s="2"/>
      <c r="BDV1121" s="2"/>
      <c r="BDW1121" s="2"/>
      <c r="BDX1121" s="2"/>
      <c r="BDY1121" s="2"/>
      <c r="BDZ1121" s="2"/>
      <c r="BEA1121" s="2"/>
      <c r="BEB1121" s="2"/>
      <c r="BEC1121" s="2"/>
      <c r="BED1121" s="2"/>
      <c r="BEE1121" s="2"/>
      <c r="BEF1121" s="2"/>
      <c r="BEG1121" s="2"/>
      <c r="BEH1121" s="2"/>
      <c r="BEI1121" s="2"/>
      <c r="BEJ1121" s="2"/>
      <c r="BEK1121" s="2"/>
      <c r="BEL1121" s="2"/>
      <c r="BEM1121" s="2"/>
      <c r="BEN1121" s="2"/>
      <c r="BEO1121" s="2"/>
      <c r="BEP1121" s="2"/>
      <c r="BEQ1121" s="2"/>
      <c r="BER1121" s="2"/>
      <c r="BES1121" s="2"/>
      <c r="BET1121" s="2"/>
      <c r="BEU1121" s="2"/>
      <c r="BEV1121" s="2"/>
      <c r="BEW1121" s="2"/>
      <c r="BEX1121" s="2"/>
      <c r="BEY1121" s="2"/>
      <c r="BEZ1121" s="2"/>
      <c r="BFA1121" s="2"/>
      <c r="BFB1121" s="2"/>
      <c r="BFC1121" s="2"/>
      <c r="BFD1121" s="2"/>
      <c r="BFE1121" s="2"/>
      <c r="BFF1121" s="2"/>
      <c r="BFG1121" s="2"/>
      <c r="BFH1121" s="2"/>
      <c r="BFI1121" s="2"/>
      <c r="BFJ1121" s="2"/>
      <c r="BFK1121" s="2"/>
      <c r="BFL1121" s="2"/>
      <c r="BFM1121" s="2"/>
      <c r="BFN1121" s="2"/>
      <c r="BFO1121" s="2"/>
      <c r="BFP1121" s="2"/>
      <c r="BFQ1121" s="2"/>
      <c r="BFR1121" s="2"/>
      <c r="BFS1121" s="2"/>
      <c r="BFT1121" s="2"/>
      <c r="BFU1121" s="2"/>
      <c r="BFV1121" s="2"/>
      <c r="BFW1121" s="2"/>
      <c r="BFX1121" s="2"/>
      <c r="BFY1121" s="2"/>
      <c r="BFZ1121" s="2"/>
      <c r="BGA1121" s="2"/>
      <c r="BGB1121" s="2"/>
      <c r="BGC1121" s="2"/>
      <c r="BGD1121" s="2"/>
      <c r="BGE1121" s="2"/>
      <c r="BGF1121" s="2"/>
      <c r="BGG1121" s="2"/>
      <c r="BGH1121" s="2"/>
      <c r="BGI1121" s="2"/>
      <c r="BGJ1121" s="2"/>
      <c r="BGK1121" s="2"/>
      <c r="BGL1121" s="2"/>
      <c r="BGM1121" s="2"/>
      <c r="BGN1121" s="2"/>
      <c r="BGO1121" s="2"/>
      <c r="BGP1121" s="2"/>
      <c r="BGQ1121" s="2"/>
      <c r="BGR1121" s="2"/>
      <c r="BGS1121" s="2"/>
      <c r="BGT1121" s="2"/>
      <c r="BGU1121" s="2"/>
      <c r="BGV1121" s="2"/>
      <c r="BGW1121" s="2"/>
      <c r="BGX1121" s="2"/>
      <c r="BGY1121" s="2"/>
      <c r="BGZ1121" s="2"/>
      <c r="BHA1121" s="2"/>
      <c r="BHB1121" s="2"/>
      <c r="BHC1121" s="2"/>
      <c r="BHD1121" s="2"/>
      <c r="BHE1121" s="2"/>
      <c r="BHF1121" s="2"/>
      <c r="BHG1121" s="2"/>
      <c r="BHH1121" s="2"/>
      <c r="BHI1121" s="2"/>
      <c r="BHJ1121" s="2"/>
      <c r="BHK1121" s="2"/>
      <c r="BHL1121" s="2"/>
      <c r="BHM1121" s="2"/>
      <c r="BHN1121" s="2"/>
      <c r="BHO1121" s="2"/>
      <c r="BHP1121" s="2"/>
      <c r="BHQ1121" s="2"/>
      <c r="BHR1121" s="2"/>
      <c r="BHS1121" s="2"/>
      <c r="BHT1121" s="2"/>
      <c r="BHU1121" s="2"/>
      <c r="BHV1121" s="2"/>
      <c r="BHW1121" s="2"/>
      <c r="BHX1121" s="2"/>
      <c r="BHY1121" s="2"/>
      <c r="BHZ1121" s="2"/>
      <c r="BIA1121" s="2"/>
      <c r="BIB1121" s="2"/>
      <c r="BIC1121" s="2"/>
      <c r="BID1121" s="2"/>
      <c r="BIE1121" s="2"/>
      <c r="BIF1121" s="2"/>
      <c r="BIG1121" s="2"/>
      <c r="BIH1121" s="2"/>
      <c r="BII1121" s="2"/>
      <c r="BIJ1121" s="2"/>
      <c r="BIK1121" s="2"/>
      <c r="BIL1121" s="2"/>
      <c r="BIM1121" s="2"/>
      <c r="BIN1121" s="2"/>
      <c r="BIO1121" s="2"/>
      <c r="BIP1121" s="2"/>
      <c r="BIQ1121" s="2"/>
      <c r="BIR1121" s="2"/>
      <c r="BIS1121" s="2"/>
      <c r="BIT1121" s="2"/>
      <c r="BIU1121" s="2"/>
      <c r="BIV1121" s="2"/>
      <c r="BIW1121" s="2"/>
      <c r="BIX1121" s="2"/>
      <c r="BIY1121" s="2"/>
      <c r="BIZ1121" s="2"/>
      <c r="BJA1121" s="2"/>
      <c r="BJB1121" s="2"/>
      <c r="BJC1121" s="2"/>
      <c r="BJD1121" s="2"/>
      <c r="BJE1121" s="2"/>
      <c r="BJF1121" s="2"/>
      <c r="BJG1121" s="2"/>
      <c r="BJH1121" s="2"/>
      <c r="BJI1121" s="2"/>
      <c r="BJJ1121" s="2"/>
      <c r="BJK1121" s="2"/>
      <c r="BJL1121" s="2"/>
      <c r="BJM1121" s="2"/>
      <c r="BJN1121" s="2"/>
      <c r="BJO1121" s="2"/>
      <c r="BJP1121" s="2"/>
      <c r="BJQ1121" s="2"/>
      <c r="BJR1121" s="2"/>
      <c r="BJS1121" s="2"/>
      <c r="BJT1121" s="2"/>
      <c r="BJU1121" s="2"/>
      <c r="BJV1121" s="2"/>
      <c r="BJW1121" s="2"/>
      <c r="BJX1121" s="2"/>
      <c r="BJY1121" s="2"/>
      <c r="BJZ1121" s="2"/>
      <c r="BKA1121" s="2"/>
      <c r="BKB1121" s="2"/>
      <c r="BKC1121" s="2"/>
      <c r="BKD1121" s="2"/>
      <c r="BKE1121" s="2"/>
      <c r="BKF1121" s="2"/>
      <c r="BKG1121" s="2"/>
      <c r="BKH1121" s="2"/>
      <c r="BKI1121" s="2"/>
      <c r="BKJ1121" s="2"/>
      <c r="BKK1121" s="2"/>
      <c r="BKL1121" s="2"/>
      <c r="BKM1121" s="2"/>
      <c r="BKN1121" s="2"/>
      <c r="BKO1121" s="2"/>
      <c r="BKP1121" s="2"/>
      <c r="BKQ1121" s="2"/>
      <c r="BKR1121" s="2"/>
      <c r="BKS1121" s="2"/>
      <c r="BKT1121" s="2"/>
      <c r="BKU1121" s="2"/>
      <c r="BKV1121" s="2"/>
      <c r="BKW1121" s="2"/>
      <c r="BKX1121" s="2"/>
      <c r="BKY1121" s="2"/>
      <c r="BKZ1121" s="2"/>
      <c r="BLA1121" s="2"/>
      <c r="BLB1121" s="2"/>
      <c r="BLC1121" s="2"/>
      <c r="BLD1121" s="2"/>
      <c r="BLE1121" s="2"/>
      <c r="BLF1121" s="2"/>
      <c r="BLG1121" s="2"/>
      <c r="BLH1121" s="2"/>
      <c r="BLI1121" s="2"/>
      <c r="BLJ1121" s="2"/>
      <c r="BLK1121" s="2"/>
      <c r="BLL1121" s="2"/>
      <c r="BLM1121" s="2"/>
      <c r="BLN1121" s="2"/>
      <c r="BLO1121" s="2"/>
      <c r="BLP1121" s="2"/>
      <c r="BLQ1121" s="2"/>
      <c r="BLR1121" s="2"/>
      <c r="BLS1121" s="2"/>
      <c r="BLT1121" s="2"/>
      <c r="BLU1121" s="2"/>
      <c r="BLV1121" s="2"/>
      <c r="BLW1121" s="2"/>
      <c r="BLX1121" s="2"/>
      <c r="BLY1121" s="2"/>
      <c r="BLZ1121" s="2"/>
      <c r="BMA1121" s="2"/>
      <c r="BMB1121" s="2"/>
      <c r="BMC1121" s="2"/>
      <c r="BMD1121" s="2"/>
      <c r="BME1121" s="2"/>
      <c r="BMF1121" s="2"/>
      <c r="BMG1121" s="2"/>
      <c r="BMH1121" s="2"/>
      <c r="BMI1121" s="2"/>
      <c r="BMJ1121" s="2"/>
      <c r="BMK1121" s="2"/>
      <c r="BML1121" s="2"/>
      <c r="BMM1121" s="2"/>
      <c r="BMN1121" s="2"/>
      <c r="BMO1121" s="2"/>
      <c r="BMP1121" s="2"/>
      <c r="BMQ1121" s="2"/>
      <c r="BMR1121" s="2"/>
      <c r="BMS1121" s="2"/>
      <c r="BMT1121" s="2"/>
      <c r="BMU1121" s="2"/>
      <c r="BMV1121" s="2"/>
      <c r="BMW1121" s="2"/>
      <c r="BMX1121" s="2"/>
      <c r="BMY1121" s="2"/>
      <c r="BMZ1121" s="2"/>
      <c r="BNA1121" s="2"/>
      <c r="BNB1121" s="2"/>
      <c r="BNC1121" s="2"/>
      <c r="BND1121" s="2"/>
      <c r="BNE1121" s="2"/>
      <c r="BNF1121" s="2"/>
      <c r="BNG1121" s="2"/>
      <c r="BNH1121" s="2"/>
      <c r="BNI1121" s="2"/>
      <c r="BNJ1121" s="2"/>
      <c r="BNK1121" s="2"/>
      <c r="BNL1121" s="2"/>
      <c r="BNM1121" s="2"/>
      <c r="BNN1121" s="2"/>
      <c r="BNO1121" s="2"/>
      <c r="BNP1121" s="2"/>
      <c r="BNQ1121" s="2"/>
      <c r="BNR1121" s="2"/>
      <c r="BNS1121" s="2"/>
      <c r="BNT1121" s="2"/>
      <c r="BNU1121" s="2"/>
      <c r="BNV1121" s="2"/>
      <c r="BNW1121" s="2"/>
      <c r="BNX1121" s="2"/>
      <c r="BNY1121" s="2"/>
      <c r="BNZ1121" s="2"/>
      <c r="BOA1121" s="2"/>
      <c r="BOB1121" s="2"/>
      <c r="BOC1121" s="2"/>
      <c r="BOD1121" s="2"/>
      <c r="BOE1121" s="2"/>
      <c r="BOF1121" s="2"/>
      <c r="BOG1121" s="2"/>
      <c r="BOH1121" s="2"/>
      <c r="BOI1121" s="2"/>
      <c r="BOJ1121" s="2"/>
      <c r="BOK1121" s="2"/>
      <c r="BOL1121" s="2"/>
      <c r="BOM1121" s="2"/>
      <c r="BON1121" s="2"/>
      <c r="BOO1121" s="2"/>
      <c r="BOP1121" s="2"/>
      <c r="BOQ1121" s="2"/>
      <c r="BOR1121" s="2"/>
      <c r="BOS1121" s="2"/>
      <c r="BOT1121" s="2"/>
      <c r="BOU1121" s="2"/>
      <c r="BOV1121" s="2"/>
      <c r="BOW1121" s="2"/>
      <c r="BOX1121" s="2"/>
      <c r="BOY1121" s="2"/>
      <c r="BOZ1121" s="2"/>
      <c r="BPA1121" s="2"/>
      <c r="BPB1121" s="2"/>
      <c r="BPC1121" s="2"/>
      <c r="BPD1121" s="2"/>
      <c r="BPE1121" s="2"/>
      <c r="BPF1121" s="2"/>
      <c r="BPG1121" s="2"/>
      <c r="BPH1121" s="2"/>
      <c r="BPI1121" s="2"/>
      <c r="BPJ1121" s="2"/>
      <c r="BPK1121" s="2"/>
      <c r="BPL1121" s="2"/>
      <c r="BPM1121" s="2"/>
      <c r="BPN1121" s="2"/>
      <c r="BPO1121" s="2"/>
      <c r="BPP1121" s="2"/>
      <c r="BPQ1121" s="2"/>
      <c r="BPR1121" s="2"/>
      <c r="BPS1121" s="2"/>
      <c r="BPT1121" s="2"/>
      <c r="BPU1121" s="2"/>
      <c r="BPV1121" s="2"/>
      <c r="BPW1121" s="2"/>
      <c r="BPX1121" s="2"/>
      <c r="BPY1121" s="2"/>
      <c r="BPZ1121" s="2"/>
      <c r="BQA1121" s="2"/>
      <c r="BQB1121" s="2"/>
      <c r="BQC1121" s="2"/>
      <c r="BQD1121" s="2"/>
      <c r="BQE1121" s="2"/>
      <c r="BQF1121" s="2"/>
      <c r="BQG1121" s="2"/>
      <c r="BQH1121" s="2"/>
      <c r="BQI1121" s="2"/>
      <c r="BQJ1121" s="2"/>
      <c r="BQK1121" s="2"/>
      <c r="BQL1121" s="2"/>
      <c r="BQM1121" s="2"/>
      <c r="BQN1121" s="2"/>
      <c r="BQO1121" s="2"/>
      <c r="BQP1121" s="2"/>
      <c r="BQQ1121" s="2"/>
      <c r="BQR1121" s="2"/>
      <c r="BQS1121" s="2"/>
      <c r="BQT1121" s="2"/>
      <c r="BQU1121" s="2"/>
      <c r="BQV1121" s="2"/>
      <c r="BQW1121" s="2"/>
      <c r="BQX1121" s="2"/>
      <c r="BQY1121" s="2"/>
      <c r="BQZ1121" s="2"/>
      <c r="BRA1121" s="2"/>
      <c r="BRB1121" s="2"/>
      <c r="BRC1121" s="2"/>
      <c r="BRD1121" s="2"/>
      <c r="BRE1121" s="2"/>
      <c r="BRF1121" s="2"/>
      <c r="BRG1121" s="2"/>
      <c r="BRH1121" s="2"/>
      <c r="BRI1121" s="2"/>
      <c r="BRJ1121" s="2"/>
      <c r="BRK1121" s="2"/>
      <c r="BRL1121" s="2"/>
      <c r="BRM1121" s="2"/>
      <c r="BRN1121" s="2"/>
      <c r="BRO1121" s="2"/>
      <c r="BRP1121" s="2"/>
      <c r="BRQ1121" s="2"/>
      <c r="BRR1121" s="2"/>
      <c r="BRS1121" s="2"/>
      <c r="BRT1121" s="2"/>
      <c r="BRU1121" s="2"/>
      <c r="BRV1121" s="2"/>
      <c r="BRW1121" s="2"/>
      <c r="BRX1121" s="2"/>
      <c r="BRY1121" s="2"/>
      <c r="BRZ1121" s="2"/>
      <c r="BSA1121" s="2"/>
      <c r="BSB1121" s="2"/>
      <c r="BSC1121" s="2"/>
      <c r="BSD1121" s="2"/>
      <c r="BSE1121" s="2"/>
      <c r="BSF1121" s="2"/>
      <c r="BSG1121" s="2"/>
      <c r="BSH1121" s="2"/>
      <c r="BSI1121" s="2"/>
      <c r="BSJ1121" s="2"/>
      <c r="BSK1121" s="2"/>
      <c r="BSL1121" s="2"/>
      <c r="BSM1121" s="2"/>
      <c r="BSN1121" s="2"/>
      <c r="BSO1121" s="2"/>
      <c r="BSP1121" s="2"/>
      <c r="BSQ1121" s="2"/>
      <c r="BSR1121" s="2"/>
      <c r="BSS1121" s="2"/>
      <c r="BST1121" s="2"/>
      <c r="BSU1121" s="2"/>
      <c r="BSV1121" s="2"/>
      <c r="BSW1121" s="2"/>
      <c r="BSX1121" s="2"/>
      <c r="BSY1121" s="2"/>
      <c r="BSZ1121" s="2"/>
      <c r="BTA1121" s="2"/>
      <c r="BTB1121" s="2"/>
      <c r="BTC1121" s="2"/>
      <c r="BTD1121" s="2"/>
      <c r="BTE1121" s="2"/>
      <c r="BTF1121" s="2"/>
      <c r="BTG1121" s="2"/>
      <c r="BTH1121" s="2"/>
      <c r="BTI1121" s="2"/>
      <c r="BTJ1121" s="2"/>
      <c r="BTK1121" s="2"/>
      <c r="BTL1121" s="2"/>
      <c r="BTM1121" s="2"/>
      <c r="BTN1121" s="2"/>
      <c r="BTO1121" s="2"/>
      <c r="BTP1121" s="2"/>
      <c r="BTQ1121" s="2"/>
      <c r="BTR1121" s="2"/>
      <c r="BTS1121" s="2"/>
      <c r="BTT1121" s="2"/>
      <c r="BTU1121" s="2"/>
      <c r="BTV1121" s="2"/>
      <c r="BTW1121" s="2"/>
      <c r="BTX1121" s="2"/>
      <c r="BTY1121" s="2"/>
      <c r="BTZ1121" s="2"/>
      <c r="BUA1121" s="2"/>
      <c r="BUB1121" s="2"/>
      <c r="BUC1121" s="2"/>
      <c r="BUD1121" s="2"/>
      <c r="BUE1121" s="2"/>
      <c r="BUF1121" s="2"/>
      <c r="BUG1121" s="2"/>
      <c r="BUH1121" s="2"/>
      <c r="BUI1121" s="2"/>
      <c r="BUJ1121" s="2"/>
      <c r="BUK1121" s="2"/>
      <c r="BUL1121" s="2"/>
      <c r="BUM1121" s="2"/>
      <c r="BUN1121" s="2"/>
      <c r="BUO1121" s="2"/>
      <c r="BUP1121" s="2"/>
      <c r="BUQ1121" s="2"/>
      <c r="BUR1121" s="2"/>
      <c r="BUS1121" s="2"/>
      <c r="BUT1121" s="2"/>
      <c r="BUU1121" s="2"/>
      <c r="BUV1121" s="2"/>
      <c r="BUW1121" s="2"/>
      <c r="BUX1121" s="2"/>
      <c r="BUY1121" s="2"/>
      <c r="BUZ1121" s="2"/>
      <c r="BVA1121" s="2"/>
      <c r="BVB1121" s="2"/>
      <c r="BVC1121" s="2"/>
      <c r="BVD1121" s="2"/>
      <c r="BVE1121" s="2"/>
      <c r="BVF1121" s="2"/>
      <c r="BVG1121" s="2"/>
      <c r="BVH1121" s="2"/>
      <c r="BVI1121" s="2"/>
      <c r="BVJ1121" s="2"/>
      <c r="BVK1121" s="2"/>
      <c r="BVL1121" s="2"/>
      <c r="BVM1121" s="2"/>
      <c r="BVN1121" s="2"/>
      <c r="BVO1121" s="2"/>
      <c r="BVP1121" s="2"/>
      <c r="BVQ1121" s="2"/>
      <c r="BVR1121" s="2"/>
      <c r="BVS1121" s="2"/>
      <c r="BVT1121" s="2"/>
      <c r="BVU1121" s="2"/>
      <c r="BVV1121" s="2"/>
      <c r="BVW1121" s="2"/>
      <c r="BVX1121" s="2"/>
      <c r="BVY1121" s="2"/>
      <c r="BVZ1121" s="2"/>
      <c r="BWA1121" s="2"/>
      <c r="BWB1121" s="2"/>
      <c r="BWC1121" s="2"/>
      <c r="BWD1121" s="2"/>
      <c r="BWE1121" s="2"/>
      <c r="BWF1121" s="2"/>
      <c r="BWG1121" s="2"/>
      <c r="BWH1121" s="2"/>
      <c r="BWI1121" s="2"/>
      <c r="BWJ1121" s="2"/>
      <c r="BWK1121" s="2"/>
      <c r="BWL1121" s="2"/>
      <c r="BWM1121" s="2"/>
      <c r="BWN1121" s="2"/>
      <c r="BWO1121" s="2"/>
      <c r="BWP1121" s="2"/>
      <c r="BWQ1121" s="2"/>
      <c r="BWR1121" s="2"/>
      <c r="BWS1121" s="2"/>
      <c r="BWT1121" s="2"/>
      <c r="BWU1121" s="2"/>
      <c r="BWV1121" s="2"/>
      <c r="BWW1121" s="2"/>
      <c r="BWX1121" s="2"/>
      <c r="BWY1121" s="2"/>
      <c r="BWZ1121" s="2"/>
      <c r="BXA1121" s="2"/>
      <c r="BXB1121" s="2"/>
      <c r="BXC1121" s="2"/>
      <c r="BXD1121" s="2"/>
      <c r="BXE1121" s="2"/>
      <c r="BXF1121" s="2"/>
      <c r="BXG1121" s="2"/>
      <c r="BXH1121" s="2"/>
      <c r="BXI1121" s="2"/>
      <c r="BXJ1121" s="2"/>
      <c r="BXK1121" s="2"/>
      <c r="BXL1121" s="2"/>
      <c r="BXM1121" s="2"/>
      <c r="BXN1121" s="2"/>
      <c r="BXO1121" s="2"/>
      <c r="BXP1121" s="2"/>
      <c r="BXQ1121" s="2"/>
      <c r="BXR1121" s="2"/>
      <c r="BXS1121" s="2"/>
      <c r="BXT1121" s="2"/>
      <c r="BXU1121" s="2"/>
      <c r="BXV1121" s="2"/>
      <c r="BXW1121" s="2"/>
      <c r="BXX1121" s="2"/>
      <c r="BXY1121" s="2"/>
      <c r="BXZ1121" s="2"/>
      <c r="BYA1121" s="2"/>
      <c r="BYB1121" s="2"/>
      <c r="BYC1121" s="2"/>
      <c r="BYD1121" s="2"/>
      <c r="BYE1121" s="2"/>
      <c r="BYF1121" s="2"/>
      <c r="BYG1121" s="2"/>
      <c r="BYH1121" s="2"/>
      <c r="BYI1121" s="2"/>
      <c r="BYJ1121" s="2"/>
      <c r="BYK1121" s="2"/>
      <c r="BYL1121" s="2"/>
      <c r="BYM1121" s="2"/>
      <c r="BYN1121" s="2"/>
      <c r="BYO1121" s="2"/>
      <c r="BYP1121" s="2"/>
      <c r="BYQ1121" s="2"/>
      <c r="BYR1121" s="2"/>
      <c r="BYS1121" s="2"/>
      <c r="BYT1121" s="2"/>
      <c r="BYU1121" s="2"/>
      <c r="BYV1121" s="2"/>
      <c r="BYW1121" s="2"/>
      <c r="BYX1121" s="2"/>
      <c r="BYY1121" s="2"/>
      <c r="BYZ1121" s="2"/>
      <c r="BZA1121" s="2"/>
      <c r="BZB1121" s="2"/>
      <c r="BZC1121" s="2"/>
      <c r="BZD1121" s="2"/>
      <c r="BZE1121" s="2"/>
      <c r="BZF1121" s="2"/>
      <c r="BZG1121" s="2"/>
      <c r="BZH1121" s="2"/>
      <c r="BZI1121" s="2"/>
      <c r="BZJ1121" s="2"/>
      <c r="BZK1121" s="2"/>
      <c r="BZL1121" s="2"/>
      <c r="BZM1121" s="2"/>
      <c r="BZN1121" s="2"/>
      <c r="BZO1121" s="2"/>
      <c r="BZP1121" s="2"/>
      <c r="BZQ1121" s="2"/>
      <c r="BZR1121" s="2"/>
      <c r="BZS1121" s="2"/>
      <c r="BZT1121" s="2"/>
      <c r="BZU1121" s="2"/>
      <c r="BZV1121" s="2"/>
      <c r="BZW1121" s="2"/>
      <c r="BZX1121" s="2"/>
      <c r="BZY1121" s="2"/>
      <c r="BZZ1121" s="2"/>
      <c r="CAA1121" s="2"/>
      <c r="CAB1121" s="2"/>
      <c r="CAC1121" s="2"/>
      <c r="CAD1121" s="2"/>
      <c r="CAE1121" s="2"/>
      <c r="CAF1121" s="2"/>
      <c r="CAG1121" s="2"/>
      <c r="CAH1121" s="2"/>
      <c r="CAI1121" s="2"/>
      <c r="CAJ1121" s="2"/>
      <c r="CAK1121" s="2"/>
      <c r="CAL1121" s="2"/>
      <c r="CAM1121" s="2"/>
      <c r="CAN1121" s="2"/>
      <c r="CAO1121" s="2"/>
      <c r="CAP1121" s="2"/>
      <c r="CAQ1121" s="2"/>
      <c r="CAR1121" s="2"/>
      <c r="CAS1121" s="2"/>
      <c r="CAT1121" s="2"/>
      <c r="CAU1121" s="2"/>
      <c r="CAV1121" s="2"/>
      <c r="CAW1121" s="2"/>
      <c r="CAX1121" s="2"/>
      <c r="CAY1121" s="2"/>
      <c r="CAZ1121" s="2"/>
      <c r="CBA1121" s="2"/>
      <c r="CBB1121" s="2"/>
      <c r="CBC1121" s="2"/>
      <c r="CBD1121" s="2"/>
      <c r="CBE1121" s="2"/>
      <c r="CBF1121" s="2"/>
      <c r="CBG1121" s="2"/>
      <c r="CBH1121" s="2"/>
      <c r="CBI1121" s="2"/>
      <c r="CBJ1121" s="2"/>
      <c r="CBK1121" s="2"/>
      <c r="CBL1121" s="2"/>
      <c r="CBM1121" s="2"/>
      <c r="CBN1121" s="2"/>
      <c r="CBO1121" s="2"/>
      <c r="CBP1121" s="2"/>
      <c r="CBQ1121" s="2"/>
      <c r="CBR1121" s="2"/>
      <c r="CBS1121" s="2"/>
      <c r="CBT1121" s="2"/>
      <c r="CBU1121" s="2"/>
      <c r="CBV1121" s="2"/>
      <c r="CBW1121" s="2"/>
      <c r="CBX1121" s="2"/>
      <c r="CBY1121" s="2"/>
      <c r="CBZ1121" s="2"/>
      <c r="CCA1121" s="2"/>
      <c r="CCB1121" s="2"/>
      <c r="CCC1121" s="2"/>
      <c r="CCD1121" s="2"/>
      <c r="CCE1121" s="2"/>
      <c r="CCF1121" s="2"/>
      <c r="CCG1121" s="2"/>
      <c r="CCH1121" s="2"/>
      <c r="CCI1121" s="2"/>
      <c r="CCJ1121" s="2"/>
      <c r="CCK1121" s="2"/>
      <c r="CCL1121" s="2"/>
      <c r="CCM1121" s="2"/>
      <c r="CCN1121" s="2"/>
      <c r="CCO1121" s="2"/>
      <c r="CCP1121" s="2"/>
      <c r="CCQ1121" s="2"/>
      <c r="CCR1121" s="2"/>
      <c r="CCS1121" s="2"/>
      <c r="CCT1121" s="2"/>
      <c r="CCU1121" s="2"/>
      <c r="CCV1121" s="2"/>
      <c r="CCW1121" s="2"/>
      <c r="CCX1121" s="2"/>
      <c r="CCY1121" s="2"/>
      <c r="CCZ1121" s="2"/>
      <c r="CDA1121" s="2"/>
      <c r="CDB1121" s="2"/>
      <c r="CDC1121" s="2"/>
      <c r="CDD1121" s="2"/>
      <c r="CDE1121" s="2"/>
      <c r="CDF1121" s="2"/>
      <c r="CDG1121" s="2"/>
      <c r="CDH1121" s="2"/>
      <c r="CDI1121" s="2"/>
      <c r="CDJ1121" s="2"/>
      <c r="CDK1121" s="2"/>
      <c r="CDL1121" s="2"/>
      <c r="CDM1121" s="2"/>
      <c r="CDN1121" s="2"/>
      <c r="CDO1121" s="2"/>
      <c r="CDP1121" s="2"/>
      <c r="CDQ1121" s="2"/>
      <c r="CDR1121" s="2"/>
      <c r="CDS1121" s="2"/>
      <c r="CDT1121" s="2"/>
      <c r="CDU1121" s="2"/>
      <c r="CDV1121" s="2"/>
      <c r="CDW1121" s="2"/>
      <c r="CDX1121" s="2"/>
      <c r="CDY1121" s="2"/>
      <c r="CDZ1121" s="2"/>
      <c r="CEA1121" s="2"/>
      <c r="CEB1121" s="2"/>
      <c r="CEC1121" s="2"/>
      <c r="CED1121" s="2"/>
      <c r="CEE1121" s="2"/>
      <c r="CEF1121" s="2"/>
      <c r="CEG1121" s="2"/>
      <c r="CEH1121" s="2"/>
      <c r="CEI1121" s="2"/>
      <c r="CEJ1121" s="2"/>
      <c r="CEK1121" s="2"/>
      <c r="CEL1121" s="2"/>
      <c r="CEM1121" s="2"/>
      <c r="CEN1121" s="2"/>
      <c r="CEO1121" s="2"/>
      <c r="CEP1121" s="2"/>
      <c r="CEQ1121" s="2"/>
      <c r="CER1121" s="2"/>
      <c r="CES1121" s="2"/>
      <c r="CET1121" s="2"/>
      <c r="CEU1121" s="2"/>
      <c r="CEV1121" s="2"/>
      <c r="CEW1121" s="2"/>
      <c r="CEX1121" s="2"/>
      <c r="CEY1121" s="2"/>
      <c r="CEZ1121" s="2"/>
      <c r="CFA1121" s="2"/>
      <c r="CFB1121" s="2"/>
      <c r="CFC1121" s="2"/>
      <c r="CFD1121" s="2"/>
      <c r="CFE1121" s="2"/>
      <c r="CFF1121" s="2"/>
      <c r="CFG1121" s="2"/>
      <c r="CFH1121" s="2"/>
      <c r="CFI1121" s="2"/>
      <c r="CFJ1121" s="2"/>
      <c r="CFK1121" s="2"/>
      <c r="CFL1121" s="2"/>
      <c r="CFM1121" s="2"/>
      <c r="CFN1121" s="2"/>
      <c r="CFO1121" s="2"/>
      <c r="CFP1121" s="2"/>
      <c r="CFQ1121" s="2"/>
      <c r="CFR1121" s="2"/>
      <c r="CFS1121" s="2"/>
      <c r="CFT1121" s="2"/>
      <c r="CFU1121" s="2"/>
      <c r="CFV1121" s="2"/>
      <c r="CFW1121" s="2"/>
      <c r="CFX1121" s="2"/>
      <c r="CFY1121" s="2"/>
      <c r="CFZ1121" s="2"/>
      <c r="CGA1121" s="2"/>
      <c r="CGB1121" s="2"/>
      <c r="CGC1121" s="2"/>
      <c r="CGD1121" s="2"/>
      <c r="CGE1121" s="2"/>
      <c r="CGF1121" s="2"/>
      <c r="CGG1121" s="2"/>
      <c r="CGH1121" s="2"/>
      <c r="CGI1121" s="2"/>
      <c r="CGJ1121" s="2"/>
      <c r="CGK1121" s="2"/>
      <c r="CGL1121" s="2"/>
      <c r="CGM1121" s="2"/>
      <c r="CGN1121" s="2"/>
      <c r="CGO1121" s="2"/>
      <c r="CGP1121" s="2"/>
      <c r="CGQ1121" s="2"/>
      <c r="CGR1121" s="2"/>
      <c r="CGS1121" s="2"/>
      <c r="CGT1121" s="2"/>
      <c r="CGU1121" s="2"/>
      <c r="CGV1121" s="2"/>
      <c r="CGW1121" s="2"/>
      <c r="CGX1121" s="2"/>
      <c r="CGY1121" s="2"/>
      <c r="CGZ1121" s="2"/>
      <c r="CHA1121" s="2"/>
      <c r="CHB1121" s="2"/>
      <c r="CHC1121" s="2"/>
      <c r="CHD1121" s="2"/>
      <c r="CHE1121" s="2"/>
      <c r="CHF1121" s="2"/>
      <c r="CHG1121" s="2"/>
      <c r="CHH1121" s="2"/>
      <c r="CHI1121" s="2"/>
      <c r="CHJ1121" s="2"/>
      <c r="CHK1121" s="2"/>
      <c r="CHL1121" s="2"/>
      <c r="CHM1121" s="2"/>
      <c r="CHN1121" s="2"/>
      <c r="CHO1121" s="2"/>
      <c r="CHP1121" s="2"/>
      <c r="CHQ1121" s="2"/>
      <c r="CHR1121" s="2"/>
      <c r="CHS1121" s="2"/>
      <c r="CHT1121" s="2"/>
      <c r="CHU1121" s="2"/>
      <c r="CHV1121" s="2"/>
      <c r="CHW1121" s="2"/>
      <c r="CHX1121" s="2"/>
      <c r="CHY1121" s="2"/>
      <c r="CHZ1121" s="2"/>
      <c r="CIA1121" s="2"/>
      <c r="CIB1121" s="2"/>
      <c r="CIC1121" s="2"/>
      <c r="CID1121" s="2"/>
      <c r="CIE1121" s="2"/>
      <c r="CIF1121" s="2"/>
      <c r="CIG1121" s="2"/>
      <c r="CIH1121" s="2"/>
      <c r="CII1121" s="2"/>
      <c r="CIJ1121" s="2"/>
      <c r="CIK1121" s="2"/>
      <c r="CIL1121" s="2"/>
      <c r="CIM1121" s="2"/>
      <c r="CIN1121" s="2"/>
      <c r="CIO1121" s="2"/>
      <c r="CIP1121" s="2"/>
      <c r="CIQ1121" s="2"/>
      <c r="CIR1121" s="2"/>
      <c r="CIS1121" s="2"/>
      <c r="CIT1121" s="2"/>
      <c r="CIU1121" s="2"/>
      <c r="CIV1121" s="2"/>
      <c r="CIW1121" s="2"/>
      <c r="CIX1121" s="2"/>
      <c r="CIY1121" s="2"/>
      <c r="CIZ1121" s="2"/>
      <c r="CJA1121" s="2"/>
      <c r="CJB1121" s="2"/>
      <c r="CJC1121" s="2"/>
      <c r="CJD1121" s="2"/>
      <c r="CJE1121" s="2"/>
      <c r="CJF1121" s="2"/>
      <c r="CJG1121" s="2"/>
      <c r="CJH1121" s="2"/>
      <c r="CJI1121" s="2"/>
      <c r="CJJ1121" s="2"/>
      <c r="CJK1121" s="2"/>
      <c r="CJL1121" s="2"/>
      <c r="CJM1121" s="2"/>
      <c r="CJN1121" s="2"/>
      <c r="CJO1121" s="2"/>
      <c r="CJP1121" s="2"/>
      <c r="CJQ1121" s="2"/>
      <c r="CJR1121" s="2"/>
      <c r="CJS1121" s="2"/>
      <c r="CJT1121" s="2"/>
      <c r="CJU1121" s="2"/>
      <c r="CJV1121" s="2"/>
      <c r="CJW1121" s="2"/>
      <c r="CJX1121" s="2"/>
      <c r="CJY1121" s="2"/>
      <c r="CJZ1121" s="2"/>
      <c r="CKA1121" s="2"/>
      <c r="CKB1121" s="2"/>
      <c r="CKC1121" s="2"/>
      <c r="CKD1121" s="2"/>
      <c r="CKE1121" s="2"/>
      <c r="CKF1121" s="2"/>
      <c r="CKG1121" s="2"/>
      <c r="CKH1121" s="2"/>
      <c r="CKI1121" s="2"/>
      <c r="CKJ1121" s="2"/>
      <c r="CKK1121" s="2"/>
      <c r="CKL1121" s="2"/>
      <c r="CKM1121" s="2"/>
      <c r="CKN1121" s="2"/>
      <c r="CKO1121" s="2"/>
      <c r="CKP1121" s="2"/>
      <c r="CKQ1121" s="2"/>
      <c r="CKR1121" s="2"/>
      <c r="CKS1121" s="2"/>
      <c r="CKT1121" s="2"/>
      <c r="CKU1121" s="2"/>
      <c r="CKV1121" s="2"/>
      <c r="CKW1121" s="2"/>
      <c r="CKX1121" s="2"/>
      <c r="CKY1121" s="2"/>
      <c r="CKZ1121" s="2"/>
      <c r="CLA1121" s="2"/>
      <c r="CLB1121" s="2"/>
      <c r="CLC1121" s="2"/>
      <c r="CLD1121" s="2"/>
      <c r="CLE1121" s="2"/>
      <c r="CLF1121" s="2"/>
      <c r="CLG1121" s="2"/>
      <c r="CLH1121" s="2"/>
      <c r="CLI1121" s="2"/>
      <c r="CLJ1121" s="2"/>
      <c r="CLK1121" s="2"/>
      <c r="CLL1121" s="2"/>
      <c r="CLM1121" s="2"/>
      <c r="CLN1121" s="2"/>
      <c r="CLO1121" s="2"/>
      <c r="CLP1121" s="2"/>
      <c r="CLQ1121" s="2"/>
      <c r="CLR1121" s="2"/>
      <c r="CLS1121" s="2"/>
      <c r="CLT1121" s="2"/>
      <c r="CLU1121" s="2"/>
      <c r="CLV1121" s="2"/>
      <c r="CLW1121" s="2"/>
      <c r="CLX1121" s="2"/>
      <c r="CLY1121" s="2"/>
      <c r="CLZ1121" s="2"/>
      <c r="CMA1121" s="2"/>
      <c r="CMB1121" s="2"/>
      <c r="CMC1121" s="2"/>
      <c r="CMD1121" s="2"/>
      <c r="CME1121" s="2"/>
      <c r="CMF1121" s="2"/>
      <c r="CMG1121" s="2"/>
      <c r="CMH1121" s="2"/>
      <c r="CMI1121" s="2"/>
      <c r="CMJ1121" s="2"/>
      <c r="CMK1121" s="2"/>
      <c r="CML1121" s="2"/>
      <c r="CMM1121" s="2"/>
      <c r="CMN1121" s="2"/>
      <c r="CMO1121" s="2"/>
      <c r="CMP1121" s="2"/>
      <c r="CMQ1121" s="2"/>
      <c r="CMR1121" s="2"/>
      <c r="CMS1121" s="2"/>
      <c r="CMT1121" s="2"/>
      <c r="CMU1121" s="2"/>
      <c r="CMV1121" s="2"/>
      <c r="CMW1121" s="2"/>
      <c r="CMX1121" s="2"/>
      <c r="CMY1121" s="2"/>
      <c r="CMZ1121" s="2"/>
      <c r="CNA1121" s="2"/>
      <c r="CNB1121" s="2"/>
      <c r="CNC1121" s="2"/>
      <c r="CND1121" s="2"/>
      <c r="CNE1121" s="2"/>
      <c r="CNF1121" s="2"/>
      <c r="CNG1121" s="2"/>
      <c r="CNH1121" s="2"/>
      <c r="CNI1121" s="2"/>
      <c r="CNJ1121" s="2"/>
      <c r="CNK1121" s="2"/>
      <c r="CNL1121" s="2"/>
      <c r="CNM1121" s="2"/>
      <c r="CNN1121" s="2"/>
      <c r="CNO1121" s="2"/>
      <c r="CNP1121" s="2"/>
      <c r="CNQ1121" s="2"/>
      <c r="CNR1121" s="2"/>
      <c r="CNS1121" s="2"/>
      <c r="CNT1121" s="2"/>
      <c r="CNU1121" s="2"/>
      <c r="CNV1121" s="2"/>
      <c r="CNW1121" s="2"/>
      <c r="CNX1121" s="2"/>
      <c r="CNY1121" s="2"/>
      <c r="CNZ1121" s="2"/>
      <c r="COA1121" s="2"/>
      <c r="COB1121" s="2"/>
      <c r="COC1121" s="2"/>
      <c r="COD1121" s="2"/>
      <c r="COE1121" s="2"/>
      <c r="COF1121" s="2"/>
      <c r="COG1121" s="2"/>
      <c r="COH1121" s="2"/>
      <c r="COI1121" s="2"/>
      <c r="COJ1121" s="2"/>
      <c r="COK1121" s="2"/>
      <c r="COL1121" s="2"/>
      <c r="COM1121" s="2"/>
      <c r="CON1121" s="2"/>
      <c r="COO1121" s="2"/>
      <c r="COP1121" s="2"/>
      <c r="COQ1121" s="2"/>
      <c r="COR1121" s="2"/>
      <c r="COS1121" s="2"/>
      <c r="COT1121" s="2"/>
      <c r="COU1121" s="2"/>
      <c r="COV1121" s="2"/>
      <c r="COW1121" s="2"/>
      <c r="COX1121" s="2"/>
      <c r="COY1121" s="2"/>
      <c r="COZ1121" s="2"/>
      <c r="CPA1121" s="2"/>
      <c r="CPB1121" s="2"/>
      <c r="CPC1121" s="2"/>
      <c r="CPD1121" s="2"/>
      <c r="CPE1121" s="2"/>
      <c r="CPF1121" s="2"/>
      <c r="CPG1121" s="2"/>
      <c r="CPH1121" s="2"/>
      <c r="CPI1121" s="2"/>
      <c r="CPJ1121" s="2"/>
      <c r="CPK1121" s="2"/>
      <c r="CPL1121" s="2"/>
      <c r="CPM1121" s="2"/>
      <c r="CPN1121" s="2"/>
      <c r="CPO1121" s="2"/>
      <c r="CPP1121" s="2"/>
      <c r="CPQ1121" s="2"/>
      <c r="CPR1121" s="2"/>
      <c r="CPS1121" s="2"/>
      <c r="CPT1121" s="2"/>
      <c r="CPU1121" s="2"/>
      <c r="CPV1121" s="2"/>
      <c r="CPW1121" s="2"/>
      <c r="CPX1121" s="2"/>
      <c r="CPY1121" s="2"/>
      <c r="CPZ1121" s="2"/>
      <c r="CQA1121" s="2"/>
      <c r="CQB1121" s="2"/>
      <c r="CQC1121" s="2"/>
      <c r="CQD1121" s="2"/>
      <c r="CQE1121" s="2"/>
      <c r="CQF1121" s="2"/>
      <c r="CQG1121" s="2"/>
      <c r="CQH1121" s="2"/>
      <c r="CQI1121" s="2"/>
      <c r="CQJ1121" s="2"/>
      <c r="CQK1121" s="2"/>
      <c r="CQL1121" s="2"/>
      <c r="CQM1121" s="2"/>
      <c r="CQN1121" s="2"/>
      <c r="CQO1121" s="2"/>
      <c r="CQP1121" s="2"/>
      <c r="CQQ1121" s="2"/>
      <c r="CQR1121" s="2"/>
      <c r="CQS1121" s="2"/>
      <c r="CQT1121" s="2"/>
      <c r="CQU1121" s="2"/>
      <c r="CQV1121" s="2"/>
      <c r="CQW1121" s="2"/>
      <c r="CQX1121" s="2"/>
      <c r="CQY1121" s="2"/>
      <c r="CQZ1121" s="2"/>
      <c r="CRA1121" s="2"/>
      <c r="CRB1121" s="2"/>
      <c r="CRC1121" s="2"/>
      <c r="CRD1121" s="2"/>
      <c r="CRE1121" s="2"/>
      <c r="CRF1121" s="2"/>
      <c r="CRG1121" s="2"/>
      <c r="CRH1121" s="2"/>
      <c r="CRI1121" s="2"/>
      <c r="CRJ1121" s="2"/>
      <c r="CRK1121" s="2"/>
      <c r="CRL1121" s="2"/>
    </row>
    <row r="1122" s="5" customFormat="1" ht="20" customHeight="1" spans="1:2508">
      <c r="A1122" s="33">
        <v>1118</v>
      </c>
      <c r="B1122" s="34" t="s">
        <v>699</v>
      </c>
      <c r="C1122" s="189" t="s">
        <v>937</v>
      </c>
      <c r="D1122" s="190" t="s">
        <v>17</v>
      </c>
      <c r="E1122" s="190" t="s">
        <v>101</v>
      </c>
      <c r="F1122" s="34">
        <v>2</v>
      </c>
      <c r="G1122" s="191">
        <v>850</v>
      </c>
      <c r="H1122" s="167">
        <v>1500</v>
      </c>
      <c r="I1122" s="170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  <c r="FZ1122" s="2"/>
      <c r="GA1122" s="2"/>
      <c r="GB1122" s="2"/>
      <c r="GC1122" s="2"/>
      <c r="GD1122" s="2"/>
      <c r="GE1122" s="2"/>
      <c r="GF1122" s="2"/>
      <c r="GG1122" s="2"/>
      <c r="GH1122" s="2"/>
      <c r="GI1122" s="2"/>
      <c r="GJ1122" s="2"/>
      <c r="GK1122" s="2"/>
      <c r="GL1122" s="2"/>
      <c r="GM1122" s="2"/>
      <c r="GN1122" s="2"/>
      <c r="GO1122" s="2"/>
      <c r="GP1122" s="2"/>
      <c r="GQ1122" s="2"/>
      <c r="GR1122" s="2"/>
      <c r="GS1122" s="2"/>
      <c r="GT1122" s="2"/>
      <c r="GU1122" s="2"/>
      <c r="GV1122" s="2"/>
      <c r="GW1122" s="2"/>
      <c r="GX1122" s="2"/>
      <c r="GY1122" s="2"/>
      <c r="GZ1122" s="2"/>
      <c r="HA1122" s="2"/>
      <c r="HB1122" s="2"/>
      <c r="HC1122" s="2"/>
      <c r="HD1122" s="2"/>
      <c r="HE1122" s="2"/>
      <c r="HF1122" s="2"/>
      <c r="HG1122" s="2"/>
      <c r="HH1122" s="2"/>
      <c r="HI1122" s="2"/>
      <c r="HJ1122" s="2"/>
      <c r="HK1122" s="2"/>
      <c r="HL1122" s="2"/>
      <c r="HM1122" s="2"/>
      <c r="HN1122" s="2"/>
      <c r="HO1122" s="2"/>
      <c r="HP1122" s="2"/>
      <c r="HQ1122" s="2"/>
      <c r="HR1122" s="2"/>
      <c r="HS1122" s="2"/>
      <c r="HT1122" s="2"/>
      <c r="HU1122" s="2"/>
      <c r="HV1122" s="2"/>
      <c r="HW1122" s="2"/>
      <c r="HX1122" s="2"/>
      <c r="HY1122" s="2"/>
      <c r="HZ1122" s="2"/>
      <c r="IA1122" s="2"/>
      <c r="IB1122" s="2"/>
      <c r="IC1122" s="2"/>
      <c r="ID1122" s="2"/>
      <c r="IE1122" s="2"/>
      <c r="IF1122" s="2"/>
      <c r="IG1122" s="2"/>
      <c r="IH1122" s="2"/>
      <c r="II1122" s="2"/>
      <c r="IJ1122" s="2"/>
      <c r="IK1122" s="2"/>
      <c r="IL1122" s="2"/>
      <c r="IM1122" s="2"/>
      <c r="IN1122" s="2"/>
      <c r="IO1122" s="2"/>
      <c r="IP1122" s="2"/>
      <c r="IQ1122" s="2"/>
      <c r="IR1122" s="2"/>
      <c r="IS1122" s="2"/>
      <c r="IT1122" s="2"/>
      <c r="IU1122" s="2"/>
      <c r="IV1122" s="2"/>
      <c r="IW1122" s="2"/>
      <c r="IX1122" s="2"/>
      <c r="IY1122" s="2"/>
      <c r="IZ1122" s="2"/>
      <c r="JA1122" s="2"/>
      <c r="JB1122" s="2"/>
      <c r="JC1122" s="2"/>
      <c r="JD1122" s="2"/>
      <c r="JE1122" s="2"/>
      <c r="JF1122" s="2"/>
      <c r="JG1122" s="2"/>
      <c r="JH1122" s="2"/>
      <c r="JI1122" s="2"/>
      <c r="JJ1122" s="2"/>
      <c r="JK1122" s="2"/>
      <c r="JL1122" s="2"/>
      <c r="JM1122" s="2"/>
      <c r="JN1122" s="2"/>
      <c r="JO1122" s="2"/>
      <c r="JP1122" s="2"/>
      <c r="JQ1122" s="2"/>
      <c r="JR1122" s="2"/>
      <c r="JS1122" s="2"/>
      <c r="JT1122" s="2"/>
      <c r="JU1122" s="2"/>
      <c r="JV1122" s="2"/>
      <c r="JW1122" s="2"/>
      <c r="JX1122" s="2"/>
      <c r="JY1122" s="2"/>
      <c r="JZ1122" s="2"/>
      <c r="KA1122" s="2"/>
      <c r="KB1122" s="2"/>
      <c r="KC1122" s="2"/>
      <c r="KD1122" s="2"/>
      <c r="KE1122" s="2"/>
      <c r="KF1122" s="2"/>
      <c r="KG1122" s="2"/>
      <c r="KH1122" s="2"/>
      <c r="KI1122" s="2"/>
      <c r="KJ1122" s="2"/>
      <c r="KK1122" s="2"/>
      <c r="KL1122" s="2"/>
      <c r="KM1122" s="2"/>
      <c r="KN1122" s="2"/>
      <c r="KO1122" s="2"/>
      <c r="KP1122" s="2"/>
      <c r="KQ1122" s="2"/>
      <c r="KR1122" s="2"/>
      <c r="KS1122" s="2"/>
      <c r="KT1122" s="2"/>
      <c r="KU1122" s="2"/>
      <c r="KV1122" s="2"/>
      <c r="KW1122" s="2"/>
      <c r="KX1122" s="2"/>
      <c r="KY1122" s="2"/>
      <c r="KZ1122" s="2"/>
      <c r="LA1122" s="2"/>
      <c r="LB1122" s="2"/>
      <c r="LC1122" s="2"/>
      <c r="LD1122" s="2"/>
      <c r="LE1122" s="2"/>
      <c r="LF1122" s="2"/>
      <c r="LG1122" s="2"/>
      <c r="LH1122" s="2"/>
      <c r="LI1122" s="2"/>
      <c r="LJ1122" s="2"/>
      <c r="LK1122" s="2"/>
      <c r="LL1122" s="2"/>
      <c r="LM1122" s="2"/>
      <c r="LN1122" s="2"/>
      <c r="LO1122" s="2"/>
      <c r="LP1122" s="2"/>
      <c r="LQ1122" s="2"/>
      <c r="LR1122" s="2"/>
      <c r="LS1122" s="2"/>
      <c r="LT1122" s="2"/>
      <c r="LU1122" s="2"/>
      <c r="LV1122" s="2"/>
      <c r="LW1122" s="2"/>
      <c r="LX1122" s="2"/>
      <c r="LY1122" s="2"/>
      <c r="LZ1122" s="2"/>
      <c r="MA1122" s="2"/>
      <c r="MB1122" s="2"/>
      <c r="MC1122" s="2"/>
      <c r="MD1122" s="2"/>
      <c r="ME1122" s="2"/>
      <c r="MF1122" s="2"/>
      <c r="MG1122" s="2"/>
      <c r="MH1122" s="2"/>
      <c r="MI1122" s="2"/>
      <c r="MJ1122" s="2"/>
      <c r="MK1122" s="2"/>
      <c r="ML1122" s="2"/>
      <c r="MM1122" s="2"/>
      <c r="MN1122" s="2"/>
      <c r="MO1122" s="2"/>
      <c r="MP1122" s="2"/>
      <c r="MQ1122" s="2"/>
      <c r="MR1122" s="2"/>
      <c r="MS1122" s="2"/>
      <c r="MT1122" s="2"/>
      <c r="MU1122" s="2"/>
      <c r="MV1122" s="2"/>
      <c r="MW1122" s="2"/>
      <c r="MX1122" s="2"/>
      <c r="MY1122" s="2"/>
      <c r="MZ1122" s="2"/>
      <c r="NA1122" s="2"/>
      <c r="NB1122" s="2"/>
      <c r="NC1122" s="2"/>
      <c r="ND1122" s="2"/>
      <c r="NE1122" s="2"/>
      <c r="NF1122" s="2"/>
      <c r="NG1122" s="2"/>
      <c r="NH1122" s="2"/>
      <c r="NI1122" s="2"/>
      <c r="NJ1122" s="2"/>
      <c r="NK1122" s="2"/>
      <c r="NL1122" s="2"/>
      <c r="NM1122" s="2"/>
      <c r="NN1122" s="2"/>
      <c r="NO1122" s="2"/>
      <c r="NP1122" s="2"/>
      <c r="NQ1122" s="2"/>
      <c r="NR1122" s="2"/>
      <c r="NS1122" s="2"/>
      <c r="NT1122" s="2"/>
      <c r="NU1122" s="2"/>
      <c r="NV1122" s="2"/>
      <c r="NW1122" s="2"/>
      <c r="NX1122" s="2"/>
      <c r="NY1122" s="2"/>
      <c r="NZ1122" s="2"/>
      <c r="OA1122" s="2"/>
      <c r="OB1122" s="2"/>
      <c r="OC1122" s="2"/>
      <c r="OD1122" s="2"/>
      <c r="OE1122" s="2"/>
      <c r="OF1122" s="2"/>
      <c r="OG1122" s="2"/>
      <c r="OH1122" s="2"/>
      <c r="OI1122" s="2"/>
      <c r="OJ1122" s="2"/>
      <c r="OK1122" s="2"/>
      <c r="OL1122" s="2"/>
      <c r="OM1122" s="2"/>
      <c r="ON1122" s="2"/>
      <c r="OO1122" s="2"/>
      <c r="OP1122" s="2"/>
      <c r="OQ1122" s="2"/>
      <c r="OR1122" s="2"/>
      <c r="OS1122" s="2"/>
      <c r="OT1122" s="2"/>
      <c r="OU1122" s="2"/>
      <c r="OV1122" s="2"/>
      <c r="OW1122" s="2"/>
      <c r="OX1122" s="2"/>
      <c r="OY1122" s="2"/>
      <c r="OZ1122" s="2"/>
      <c r="PA1122" s="2"/>
      <c r="PB1122" s="2"/>
      <c r="PC1122" s="2"/>
      <c r="PD1122" s="2"/>
      <c r="PE1122" s="2"/>
      <c r="PF1122" s="2"/>
      <c r="PG1122" s="2"/>
      <c r="PH1122" s="2"/>
      <c r="PI1122" s="2"/>
      <c r="PJ1122" s="2"/>
      <c r="PK1122" s="2"/>
      <c r="PL1122" s="2"/>
      <c r="PM1122" s="2"/>
      <c r="PN1122" s="2"/>
      <c r="PO1122" s="2"/>
      <c r="PP1122" s="2"/>
      <c r="PQ1122" s="2"/>
      <c r="PR1122" s="2"/>
      <c r="PS1122" s="2"/>
      <c r="PT1122" s="2"/>
      <c r="PU1122" s="2"/>
      <c r="PV1122" s="2"/>
      <c r="PW1122" s="2"/>
      <c r="PX1122" s="2"/>
      <c r="PY1122" s="2"/>
      <c r="PZ1122" s="2"/>
      <c r="QA1122" s="2"/>
      <c r="QB1122" s="2"/>
      <c r="QC1122" s="2"/>
      <c r="QD1122" s="2"/>
      <c r="QE1122" s="2"/>
      <c r="QF1122" s="2"/>
      <c r="QG1122" s="2"/>
      <c r="QH1122" s="2"/>
      <c r="QI1122" s="2"/>
      <c r="QJ1122" s="2"/>
      <c r="QK1122" s="2"/>
      <c r="QL1122" s="2"/>
      <c r="QM1122" s="2"/>
      <c r="QN1122" s="2"/>
      <c r="QO1122" s="2"/>
      <c r="QP1122" s="2"/>
      <c r="QQ1122" s="2"/>
      <c r="QR1122" s="2"/>
      <c r="QS1122" s="2"/>
      <c r="QT1122" s="2"/>
      <c r="QU1122" s="2"/>
      <c r="QV1122" s="2"/>
      <c r="QW1122" s="2"/>
      <c r="QX1122" s="2"/>
      <c r="QY1122" s="2"/>
      <c r="QZ1122" s="2"/>
      <c r="RA1122" s="2"/>
      <c r="RB1122" s="2"/>
      <c r="RC1122" s="2"/>
      <c r="RD1122" s="2"/>
      <c r="RE1122" s="2"/>
      <c r="RF1122" s="2"/>
      <c r="RG1122" s="2"/>
      <c r="RH1122" s="2"/>
      <c r="RI1122" s="2"/>
      <c r="RJ1122" s="2"/>
      <c r="RK1122" s="2"/>
      <c r="RL1122" s="2"/>
      <c r="RM1122" s="2"/>
      <c r="RN1122" s="2"/>
      <c r="RO1122" s="2"/>
      <c r="RP1122" s="2"/>
      <c r="RQ1122" s="2"/>
      <c r="RR1122" s="2"/>
      <c r="RS1122" s="2"/>
      <c r="RT1122" s="2"/>
      <c r="RU1122" s="2"/>
      <c r="RV1122" s="2"/>
      <c r="RW1122" s="2"/>
      <c r="RX1122" s="2"/>
      <c r="RY1122" s="2"/>
      <c r="RZ1122" s="2"/>
      <c r="SA1122" s="2"/>
      <c r="SB1122" s="2"/>
      <c r="SC1122" s="2"/>
      <c r="SD1122" s="2"/>
      <c r="SE1122" s="2"/>
      <c r="SF1122" s="2"/>
      <c r="SG1122" s="2"/>
      <c r="SH1122" s="2"/>
      <c r="SI1122" s="2"/>
      <c r="SJ1122" s="2"/>
      <c r="SK1122" s="2"/>
      <c r="SL1122" s="2"/>
      <c r="SM1122" s="2"/>
      <c r="SN1122" s="2"/>
      <c r="SO1122" s="2"/>
      <c r="SP1122" s="2"/>
      <c r="SQ1122" s="2"/>
      <c r="SR1122" s="2"/>
      <c r="SS1122" s="2"/>
      <c r="ST1122" s="2"/>
      <c r="SU1122" s="2"/>
      <c r="SV1122" s="2"/>
      <c r="SW1122" s="2"/>
      <c r="SX1122" s="2"/>
      <c r="SY1122" s="2"/>
      <c r="SZ1122" s="2"/>
      <c r="TA1122" s="2"/>
      <c r="TB1122" s="2"/>
      <c r="TC1122" s="2"/>
      <c r="TD1122" s="2"/>
      <c r="TE1122" s="2"/>
      <c r="TF1122" s="2"/>
      <c r="TG1122" s="2"/>
      <c r="TH1122" s="2"/>
      <c r="TI1122" s="2"/>
      <c r="TJ1122" s="2"/>
      <c r="TK1122" s="2"/>
      <c r="TL1122" s="2"/>
      <c r="TM1122" s="2"/>
      <c r="TN1122" s="2"/>
      <c r="TO1122" s="2"/>
      <c r="TP1122" s="2"/>
      <c r="TQ1122" s="2"/>
      <c r="TR1122" s="2"/>
      <c r="TS1122" s="2"/>
      <c r="TT1122" s="2"/>
      <c r="TU1122" s="2"/>
      <c r="TV1122" s="2"/>
      <c r="TW1122" s="2"/>
      <c r="TX1122" s="2"/>
      <c r="TY1122" s="2"/>
      <c r="TZ1122" s="2"/>
      <c r="UA1122" s="2"/>
      <c r="UB1122" s="2"/>
      <c r="UC1122" s="2"/>
      <c r="UD1122" s="2"/>
      <c r="UE1122" s="2"/>
      <c r="UF1122" s="2"/>
      <c r="UG1122" s="2"/>
      <c r="UH1122" s="2"/>
      <c r="UI1122" s="2"/>
      <c r="UJ1122" s="2"/>
      <c r="UK1122" s="2"/>
      <c r="UL1122" s="2"/>
      <c r="UM1122" s="2"/>
      <c r="UN1122" s="2"/>
      <c r="UO1122" s="2"/>
      <c r="UP1122" s="2"/>
      <c r="UQ1122" s="2"/>
      <c r="UR1122" s="2"/>
      <c r="US1122" s="2"/>
      <c r="UT1122" s="2"/>
      <c r="UU1122" s="2"/>
      <c r="UV1122" s="2"/>
      <c r="UW1122" s="2"/>
      <c r="UX1122" s="2"/>
      <c r="UY1122" s="2"/>
      <c r="UZ1122" s="2"/>
      <c r="VA1122" s="2"/>
      <c r="VB1122" s="2"/>
      <c r="VC1122" s="2"/>
      <c r="VD1122" s="2"/>
      <c r="VE1122" s="2"/>
      <c r="VF1122" s="2"/>
      <c r="VG1122" s="2"/>
      <c r="VH1122" s="2"/>
      <c r="VI1122" s="2"/>
      <c r="VJ1122" s="2"/>
      <c r="VK1122" s="2"/>
      <c r="VL1122" s="2"/>
      <c r="VM1122" s="2"/>
      <c r="VN1122" s="2"/>
      <c r="VO1122" s="2"/>
      <c r="VP1122" s="2"/>
      <c r="VQ1122" s="2"/>
      <c r="VR1122" s="2"/>
      <c r="VS1122" s="2"/>
      <c r="VT1122" s="2"/>
      <c r="VU1122" s="2"/>
      <c r="VV1122" s="2"/>
      <c r="VW1122" s="2"/>
      <c r="VX1122" s="2"/>
      <c r="VY1122" s="2"/>
      <c r="VZ1122" s="2"/>
      <c r="WA1122" s="2"/>
      <c r="WB1122" s="2"/>
      <c r="WC1122" s="2"/>
      <c r="WD1122" s="2"/>
      <c r="WE1122" s="2"/>
      <c r="WF1122" s="2"/>
      <c r="WG1122" s="2"/>
      <c r="WH1122" s="2"/>
      <c r="WI1122" s="2"/>
      <c r="WJ1122" s="2"/>
      <c r="WK1122" s="2"/>
      <c r="WL1122" s="2"/>
      <c r="WM1122" s="2"/>
      <c r="WN1122" s="2"/>
      <c r="WO1122" s="2"/>
      <c r="WP1122" s="2"/>
      <c r="WQ1122" s="2"/>
      <c r="WR1122" s="2"/>
      <c r="WS1122" s="2"/>
      <c r="WT1122" s="2"/>
      <c r="WU1122" s="2"/>
      <c r="WV1122" s="2"/>
      <c r="WW1122" s="2"/>
      <c r="WX1122" s="2"/>
      <c r="WY1122" s="2"/>
      <c r="WZ1122" s="2"/>
      <c r="XA1122" s="2"/>
      <c r="XB1122" s="2"/>
      <c r="XC1122" s="2"/>
      <c r="XD1122" s="2"/>
      <c r="XE1122" s="2"/>
      <c r="XF1122" s="2"/>
      <c r="XG1122" s="2"/>
      <c r="XH1122" s="2"/>
      <c r="XI1122" s="2"/>
      <c r="XJ1122" s="2"/>
      <c r="XK1122" s="2"/>
      <c r="XL1122" s="2"/>
      <c r="XM1122" s="2"/>
      <c r="XN1122" s="2"/>
      <c r="XO1122" s="2"/>
      <c r="XP1122" s="2"/>
      <c r="XQ1122" s="2"/>
      <c r="XR1122" s="2"/>
      <c r="XS1122" s="2"/>
      <c r="XT1122" s="2"/>
      <c r="XU1122" s="2"/>
      <c r="XV1122" s="2"/>
      <c r="XW1122" s="2"/>
      <c r="XX1122" s="2"/>
      <c r="XY1122" s="2"/>
      <c r="XZ1122" s="2"/>
      <c r="YA1122" s="2"/>
      <c r="YB1122" s="2"/>
      <c r="YC1122" s="2"/>
      <c r="YD1122" s="2"/>
      <c r="YE1122" s="2"/>
      <c r="YF1122" s="2"/>
      <c r="YG1122" s="2"/>
      <c r="YH1122" s="2"/>
      <c r="YI1122" s="2"/>
      <c r="YJ1122" s="2"/>
      <c r="YK1122" s="2"/>
      <c r="YL1122" s="2"/>
      <c r="YM1122" s="2"/>
      <c r="YN1122" s="2"/>
      <c r="YO1122" s="2"/>
      <c r="YP1122" s="2"/>
      <c r="YQ1122" s="2"/>
      <c r="YR1122" s="2"/>
      <c r="YS1122" s="2"/>
      <c r="YT1122" s="2"/>
      <c r="YU1122" s="2"/>
      <c r="YV1122" s="2"/>
      <c r="YW1122" s="2"/>
      <c r="YX1122" s="2"/>
      <c r="YY1122" s="2"/>
      <c r="YZ1122" s="2"/>
      <c r="ZA1122" s="2"/>
      <c r="ZB1122" s="2"/>
      <c r="ZC1122" s="2"/>
      <c r="ZD1122" s="2"/>
      <c r="ZE1122" s="2"/>
      <c r="ZF1122" s="2"/>
      <c r="ZG1122" s="2"/>
      <c r="ZH1122" s="2"/>
      <c r="ZI1122" s="2"/>
      <c r="ZJ1122" s="2"/>
      <c r="ZK1122" s="2"/>
      <c r="ZL1122" s="2"/>
      <c r="ZM1122" s="2"/>
      <c r="ZN1122" s="2"/>
      <c r="ZO1122" s="2"/>
      <c r="ZP1122" s="2"/>
      <c r="ZQ1122" s="2"/>
      <c r="ZR1122" s="2"/>
      <c r="ZS1122" s="2"/>
      <c r="ZT1122" s="2"/>
      <c r="ZU1122" s="2"/>
      <c r="ZV1122" s="2"/>
      <c r="ZW1122" s="2"/>
      <c r="ZX1122" s="2"/>
      <c r="ZY1122" s="2"/>
      <c r="ZZ1122" s="2"/>
      <c r="AAA1122" s="2"/>
      <c r="AAB1122" s="2"/>
      <c r="AAC1122" s="2"/>
      <c r="AAD1122" s="2"/>
      <c r="AAE1122" s="2"/>
      <c r="AAF1122" s="2"/>
      <c r="AAG1122" s="2"/>
      <c r="AAH1122" s="2"/>
      <c r="AAI1122" s="2"/>
      <c r="AAJ1122" s="2"/>
      <c r="AAK1122" s="2"/>
      <c r="AAL1122" s="2"/>
      <c r="AAM1122" s="2"/>
      <c r="AAN1122" s="2"/>
      <c r="AAO1122" s="2"/>
      <c r="AAP1122" s="2"/>
      <c r="AAQ1122" s="2"/>
      <c r="AAR1122" s="2"/>
      <c r="AAS1122" s="2"/>
      <c r="AAT1122" s="2"/>
      <c r="AAU1122" s="2"/>
      <c r="AAV1122" s="2"/>
      <c r="AAW1122" s="2"/>
      <c r="AAX1122" s="2"/>
      <c r="AAY1122" s="2"/>
      <c r="AAZ1122" s="2"/>
      <c r="ABA1122" s="2"/>
      <c r="ABB1122" s="2"/>
      <c r="ABC1122" s="2"/>
      <c r="ABD1122" s="2"/>
      <c r="ABE1122" s="2"/>
      <c r="ABF1122" s="2"/>
      <c r="ABG1122" s="2"/>
      <c r="ABH1122" s="2"/>
      <c r="ABI1122" s="2"/>
      <c r="ABJ1122" s="2"/>
      <c r="ABK1122" s="2"/>
      <c r="ABL1122" s="2"/>
      <c r="ABM1122" s="2"/>
      <c r="ABN1122" s="2"/>
      <c r="ABO1122" s="2"/>
      <c r="ABP1122" s="2"/>
      <c r="ABQ1122" s="2"/>
      <c r="ABR1122" s="2"/>
      <c r="ABS1122" s="2"/>
      <c r="ABT1122" s="2"/>
      <c r="ABU1122" s="2"/>
      <c r="ABV1122" s="2"/>
      <c r="ABW1122" s="2"/>
      <c r="ABX1122" s="2"/>
      <c r="ABY1122" s="2"/>
      <c r="ABZ1122" s="2"/>
      <c r="ACA1122" s="2"/>
      <c r="ACB1122" s="2"/>
      <c r="ACC1122" s="2"/>
      <c r="ACD1122" s="2"/>
      <c r="ACE1122" s="2"/>
      <c r="ACF1122" s="2"/>
      <c r="ACG1122" s="2"/>
      <c r="ACH1122" s="2"/>
      <c r="ACI1122" s="2"/>
      <c r="ACJ1122" s="2"/>
      <c r="ACK1122" s="2"/>
      <c r="ACL1122" s="2"/>
      <c r="ACM1122" s="2"/>
      <c r="ACN1122" s="2"/>
      <c r="ACO1122" s="2"/>
      <c r="ACP1122" s="2"/>
      <c r="ACQ1122" s="2"/>
      <c r="ACR1122" s="2"/>
      <c r="ACS1122" s="2"/>
      <c r="ACT1122" s="2"/>
      <c r="ACU1122" s="2"/>
      <c r="ACV1122" s="2"/>
      <c r="ACW1122" s="2"/>
      <c r="ACX1122" s="2"/>
      <c r="ACY1122" s="2"/>
      <c r="ACZ1122" s="2"/>
      <c r="ADA1122" s="2"/>
      <c r="ADB1122" s="2"/>
      <c r="ADC1122" s="2"/>
      <c r="ADD1122" s="2"/>
      <c r="ADE1122" s="2"/>
      <c r="ADF1122" s="2"/>
      <c r="ADG1122" s="2"/>
      <c r="ADH1122" s="2"/>
      <c r="ADI1122" s="2"/>
      <c r="ADJ1122" s="2"/>
      <c r="ADK1122" s="2"/>
      <c r="ADL1122" s="2"/>
      <c r="ADM1122" s="2"/>
      <c r="ADN1122" s="2"/>
      <c r="ADO1122" s="2"/>
      <c r="ADP1122" s="2"/>
      <c r="ADQ1122" s="2"/>
      <c r="ADR1122" s="2"/>
      <c r="ADS1122" s="2"/>
      <c r="ADT1122" s="2"/>
      <c r="ADU1122" s="2"/>
      <c r="ADV1122" s="2"/>
      <c r="ADW1122" s="2"/>
      <c r="ADX1122" s="2"/>
      <c r="ADY1122" s="2"/>
      <c r="ADZ1122" s="2"/>
      <c r="AEA1122" s="2"/>
      <c r="AEB1122" s="2"/>
      <c r="AEC1122" s="2"/>
      <c r="AED1122" s="2"/>
      <c r="AEE1122" s="2"/>
      <c r="AEF1122" s="2"/>
      <c r="AEG1122" s="2"/>
      <c r="AEH1122" s="2"/>
      <c r="AEI1122" s="2"/>
      <c r="AEJ1122" s="2"/>
      <c r="AEK1122" s="2"/>
      <c r="AEL1122" s="2"/>
      <c r="AEM1122" s="2"/>
      <c r="AEN1122" s="2"/>
      <c r="AEO1122" s="2"/>
      <c r="AEP1122" s="2"/>
      <c r="AEQ1122" s="2"/>
      <c r="AER1122" s="2"/>
      <c r="AES1122" s="2"/>
      <c r="AET1122" s="2"/>
      <c r="AEU1122" s="2"/>
      <c r="AEV1122" s="2"/>
      <c r="AEW1122" s="2"/>
      <c r="AEX1122" s="2"/>
      <c r="AEY1122" s="2"/>
      <c r="AEZ1122" s="2"/>
      <c r="AFA1122" s="2"/>
      <c r="AFB1122" s="2"/>
      <c r="AFC1122" s="2"/>
      <c r="AFD1122" s="2"/>
      <c r="AFE1122" s="2"/>
      <c r="AFF1122" s="2"/>
      <c r="AFG1122" s="2"/>
      <c r="AFH1122" s="2"/>
      <c r="AFI1122" s="2"/>
      <c r="AFJ1122" s="2"/>
      <c r="AFK1122" s="2"/>
      <c r="AFL1122" s="2"/>
      <c r="AFM1122" s="2"/>
      <c r="AFN1122" s="2"/>
      <c r="AFO1122" s="2"/>
      <c r="AFP1122" s="2"/>
      <c r="AFQ1122" s="2"/>
      <c r="AFR1122" s="2"/>
      <c r="AFS1122" s="2"/>
      <c r="AFT1122" s="2"/>
      <c r="AFU1122" s="2"/>
      <c r="AFV1122" s="2"/>
      <c r="AFW1122" s="2"/>
      <c r="AFX1122" s="2"/>
      <c r="AFY1122" s="2"/>
      <c r="AFZ1122" s="2"/>
      <c r="AGA1122" s="2"/>
      <c r="AGB1122" s="2"/>
      <c r="AGC1122" s="2"/>
      <c r="AGD1122" s="2"/>
      <c r="AGE1122" s="2"/>
      <c r="AGF1122" s="2"/>
      <c r="AGG1122" s="2"/>
      <c r="AGH1122" s="2"/>
      <c r="AGI1122" s="2"/>
      <c r="AGJ1122" s="2"/>
      <c r="AGK1122" s="2"/>
      <c r="AGL1122" s="2"/>
      <c r="AGM1122" s="2"/>
      <c r="AGN1122" s="2"/>
      <c r="AGO1122" s="2"/>
      <c r="AGP1122" s="2"/>
      <c r="AGQ1122" s="2"/>
      <c r="AGR1122" s="2"/>
      <c r="AGS1122" s="2"/>
      <c r="AGT1122" s="2"/>
      <c r="AGU1122" s="2"/>
      <c r="AGV1122" s="2"/>
      <c r="AGW1122" s="2"/>
      <c r="AGX1122" s="2"/>
      <c r="AGY1122" s="2"/>
      <c r="AGZ1122" s="2"/>
      <c r="AHA1122" s="2"/>
      <c r="AHB1122" s="2"/>
      <c r="AHC1122" s="2"/>
      <c r="AHD1122" s="2"/>
      <c r="AHE1122" s="2"/>
      <c r="AHF1122" s="2"/>
      <c r="AHG1122" s="2"/>
      <c r="AHH1122" s="2"/>
      <c r="AHI1122" s="2"/>
      <c r="AHJ1122" s="2"/>
      <c r="AHK1122" s="2"/>
      <c r="AHL1122" s="2"/>
      <c r="AHM1122" s="2"/>
      <c r="AHN1122" s="2"/>
      <c r="AHO1122" s="2"/>
      <c r="AHP1122" s="2"/>
      <c r="AHQ1122" s="2"/>
      <c r="AHR1122" s="2"/>
      <c r="AHS1122" s="2"/>
      <c r="AHT1122" s="2"/>
      <c r="AHU1122" s="2"/>
      <c r="AHV1122" s="2"/>
      <c r="AHW1122" s="2"/>
      <c r="AHX1122" s="2"/>
      <c r="AHY1122" s="2"/>
      <c r="AHZ1122" s="2"/>
      <c r="AIA1122" s="2"/>
      <c r="AIB1122" s="2"/>
      <c r="AIC1122" s="2"/>
      <c r="AID1122" s="2"/>
      <c r="AIE1122" s="2"/>
      <c r="AIF1122" s="2"/>
      <c r="AIG1122" s="2"/>
      <c r="AIH1122" s="2"/>
      <c r="AII1122" s="2"/>
      <c r="AIJ1122" s="2"/>
      <c r="AIK1122" s="2"/>
      <c r="AIL1122" s="2"/>
      <c r="AIM1122" s="2"/>
      <c r="AIN1122" s="2"/>
      <c r="AIO1122" s="2"/>
      <c r="AIP1122" s="2"/>
      <c r="AIQ1122" s="2"/>
      <c r="AIR1122" s="2"/>
      <c r="AIS1122" s="2"/>
      <c r="AIT1122" s="2"/>
      <c r="AIU1122" s="2"/>
      <c r="AIV1122" s="2"/>
      <c r="AIW1122" s="2"/>
      <c r="AIX1122" s="2"/>
      <c r="AIY1122" s="2"/>
      <c r="AIZ1122" s="2"/>
      <c r="AJA1122" s="2"/>
      <c r="AJB1122" s="2"/>
      <c r="AJC1122" s="2"/>
      <c r="AJD1122" s="2"/>
      <c r="AJE1122" s="2"/>
      <c r="AJF1122" s="2"/>
      <c r="AJG1122" s="2"/>
      <c r="AJH1122" s="2"/>
      <c r="AJI1122" s="2"/>
      <c r="AJJ1122" s="2"/>
      <c r="AJK1122" s="2"/>
      <c r="AJL1122" s="2"/>
      <c r="AJM1122" s="2"/>
      <c r="AJN1122" s="2"/>
      <c r="AJO1122" s="2"/>
      <c r="AJP1122" s="2"/>
      <c r="AJQ1122" s="2"/>
      <c r="AJR1122" s="2"/>
      <c r="AJS1122" s="2"/>
      <c r="AJT1122" s="2"/>
      <c r="AJU1122" s="2"/>
      <c r="AJV1122" s="2"/>
      <c r="AJW1122" s="2"/>
      <c r="AJX1122" s="2"/>
      <c r="AJY1122" s="2"/>
      <c r="AJZ1122" s="2"/>
      <c r="AKA1122" s="2"/>
      <c r="AKB1122" s="2"/>
      <c r="AKC1122" s="2"/>
      <c r="AKD1122" s="2"/>
      <c r="AKE1122" s="2"/>
      <c r="AKF1122" s="2"/>
      <c r="AKG1122" s="2"/>
      <c r="AKH1122" s="2"/>
      <c r="AKI1122" s="2"/>
      <c r="AKJ1122" s="2"/>
      <c r="AKK1122" s="2"/>
      <c r="AKL1122" s="2"/>
      <c r="AKM1122" s="2"/>
      <c r="AKN1122" s="2"/>
      <c r="AKO1122" s="2"/>
      <c r="AKP1122" s="2"/>
      <c r="AKQ1122" s="2"/>
      <c r="AKR1122" s="2"/>
      <c r="AKS1122" s="2"/>
      <c r="AKT1122" s="2"/>
      <c r="AKU1122" s="2"/>
      <c r="AKV1122" s="2"/>
      <c r="AKW1122" s="2"/>
      <c r="AKX1122" s="2"/>
      <c r="AKY1122" s="2"/>
      <c r="AKZ1122" s="2"/>
      <c r="ALA1122" s="2"/>
      <c r="ALB1122" s="2"/>
      <c r="ALC1122" s="2"/>
      <c r="ALD1122" s="2"/>
      <c r="ALE1122" s="2"/>
      <c r="ALF1122" s="2"/>
      <c r="ALG1122" s="2"/>
      <c r="ALH1122" s="2"/>
      <c r="ALI1122" s="2"/>
      <c r="ALJ1122" s="2"/>
      <c r="ALK1122" s="2"/>
      <c r="ALL1122" s="2"/>
      <c r="ALM1122" s="2"/>
      <c r="ALN1122" s="2"/>
      <c r="ALO1122" s="2"/>
      <c r="ALP1122" s="2"/>
      <c r="ALQ1122" s="2"/>
      <c r="ALR1122" s="2"/>
      <c r="ALS1122" s="2"/>
      <c r="ALT1122" s="2"/>
      <c r="ALU1122" s="2"/>
      <c r="ALV1122" s="2"/>
      <c r="ALW1122" s="2"/>
      <c r="ALX1122" s="2"/>
      <c r="ALY1122" s="2"/>
      <c r="ALZ1122" s="2"/>
      <c r="AMA1122" s="2"/>
      <c r="AMB1122" s="2"/>
      <c r="AMC1122" s="2"/>
      <c r="AMD1122" s="2"/>
      <c r="AME1122" s="2"/>
      <c r="AMF1122" s="2"/>
      <c r="AMG1122" s="2"/>
      <c r="AMH1122" s="2"/>
      <c r="AMI1122" s="2"/>
      <c r="AMJ1122" s="2"/>
      <c r="AMK1122" s="2"/>
      <c r="AML1122" s="2"/>
      <c r="AMM1122" s="2"/>
      <c r="AMN1122" s="2"/>
      <c r="AMO1122" s="2"/>
      <c r="AMP1122" s="2"/>
      <c r="AMQ1122" s="2"/>
      <c r="AMR1122" s="2"/>
      <c r="AMS1122" s="2"/>
      <c r="AMT1122" s="2"/>
      <c r="AMU1122" s="2"/>
      <c r="AMV1122" s="2"/>
      <c r="AMW1122" s="2"/>
      <c r="AMX1122" s="2"/>
      <c r="AMY1122" s="2"/>
      <c r="AMZ1122" s="2"/>
      <c r="ANA1122" s="2"/>
      <c r="ANB1122" s="2"/>
      <c r="ANC1122" s="2"/>
      <c r="AND1122" s="2"/>
      <c r="ANE1122" s="2"/>
      <c r="ANF1122" s="2"/>
      <c r="ANG1122" s="2"/>
      <c r="ANH1122" s="2"/>
      <c r="ANI1122" s="2"/>
      <c r="ANJ1122" s="2"/>
      <c r="ANK1122" s="2"/>
      <c r="ANL1122" s="2"/>
      <c r="ANM1122" s="2"/>
      <c r="ANN1122" s="2"/>
      <c r="ANO1122" s="2"/>
      <c r="ANP1122" s="2"/>
      <c r="ANQ1122" s="2"/>
      <c r="ANR1122" s="2"/>
      <c r="ANS1122" s="2"/>
      <c r="ANT1122" s="2"/>
      <c r="ANU1122" s="2"/>
      <c r="ANV1122" s="2"/>
      <c r="ANW1122" s="2"/>
      <c r="ANX1122" s="2"/>
      <c r="ANY1122" s="2"/>
      <c r="ANZ1122" s="2"/>
      <c r="AOA1122" s="2"/>
      <c r="AOB1122" s="2"/>
      <c r="AOC1122" s="2"/>
      <c r="AOD1122" s="2"/>
      <c r="AOE1122" s="2"/>
      <c r="AOF1122" s="2"/>
      <c r="AOG1122" s="2"/>
      <c r="AOH1122" s="2"/>
      <c r="AOI1122" s="2"/>
      <c r="AOJ1122" s="2"/>
      <c r="AOK1122" s="2"/>
      <c r="AOL1122" s="2"/>
      <c r="AOM1122" s="2"/>
      <c r="AON1122" s="2"/>
      <c r="AOO1122" s="2"/>
      <c r="AOP1122" s="2"/>
      <c r="AOQ1122" s="2"/>
      <c r="AOR1122" s="2"/>
      <c r="AOS1122" s="2"/>
      <c r="AOT1122" s="2"/>
      <c r="AOU1122" s="2"/>
      <c r="AOV1122" s="2"/>
      <c r="AOW1122" s="2"/>
      <c r="AOX1122" s="2"/>
      <c r="AOY1122" s="2"/>
      <c r="AOZ1122" s="2"/>
      <c r="APA1122" s="2"/>
      <c r="APB1122" s="2"/>
      <c r="APC1122" s="2"/>
      <c r="APD1122" s="2"/>
      <c r="APE1122" s="2"/>
      <c r="APF1122" s="2"/>
      <c r="APG1122" s="2"/>
      <c r="APH1122" s="2"/>
      <c r="API1122" s="2"/>
      <c r="APJ1122" s="2"/>
      <c r="APK1122" s="2"/>
      <c r="APL1122" s="2"/>
      <c r="APM1122" s="2"/>
      <c r="APN1122" s="2"/>
      <c r="APO1122" s="2"/>
      <c r="APP1122" s="2"/>
      <c r="APQ1122" s="2"/>
      <c r="APR1122" s="2"/>
      <c r="APS1122" s="2"/>
      <c r="APT1122" s="2"/>
      <c r="APU1122" s="2"/>
      <c r="APV1122" s="2"/>
      <c r="APW1122" s="2"/>
      <c r="APX1122" s="2"/>
      <c r="APY1122" s="2"/>
      <c r="APZ1122" s="2"/>
      <c r="AQA1122" s="2"/>
      <c r="AQB1122" s="2"/>
      <c r="AQC1122" s="2"/>
      <c r="AQD1122" s="2"/>
      <c r="AQE1122" s="2"/>
      <c r="AQF1122" s="2"/>
      <c r="AQG1122" s="2"/>
      <c r="AQH1122" s="2"/>
      <c r="AQI1122" s="2"/>
      <c r="AQJ1122" s="2"/>
      <c r="AQK1122" s="2"/>
      <c r="AQL1122" s="2"/>
      <c r="AQM1122" s="2"/>
      <c r="AQN1122" s="2"/>
      <c r="AQO1122" s="2"/>
      <c r="AQP1122" s="2"/>
      <c r="AQQ1122" s="2"/>
      <c r="AQR1122" s="2"/>
      <c r="AQS1122" s="2"/>
      <c r="AQT1122" s="2"/>
      <c r="AQU1122" s="2"/>
      <c r="AQV1122" s="2"/>
      <c r="AQW1122" s="2"/>
      <c r="AQX1122" s="2"/>
      <c r="AQY1122" s="2"/>
      <c r="AQZ1122" s="2"/>
      <c r="ARA1122" s="2"/>
      <c r="ARB1122" s="2"/>
      <c r="ARC1122" s="2"/>
      <c r="ARD1122" s="2"/>
      <c r="ARE1122" s="2"/>
      <c r="ARF1122" s="2"/>
      <c r="ARG1122" s="2"/>
      <c r="ARH1122" s="2"/>
      <c r="ARI1122" s="2"/>
      <c r="ARJ1122" s="2"/>
      <c r="ARK1122" s="2"/>
      <c r="ARL1122" s="2"/>
      <c r="ARM1122" s="2"/>
      <c r="ARN1122" s="2"/>
      <c r="ARO1122" s="2"/>
      <c r="ARP1122" s="2"/>
      <c r="ARQ1122" s="2"/>
      <c r="ARR1122" s="2"/>
      <c r="ARS1122" s="2"/>
      <c r="ART1122" s="2"/>
      <c r="ARU1122" s="2"/>
      <c r="ARV1122" s="2"/>
      <c r="ARW1122" s="2"/>
      <c r="ARX1122" s="2"/>
      <c r="ARY1122" s="2"/>
      <c r="ARZ1122" s="2"/>
      <c r="ASA1122" s="2"/>
      <c r="ASB1122" s="2"/>
      <c r="ASC1122" s="2"/>
      <c r="ASD1122" s="2"/>
      <c r="ASE1122" s="2"/>
      <c r="ASF1122" s="2"/>
      <c r="ASG1122" s="2"/>
      <c r="ASH1122" s="2"/>
      <c r="ASI1122" s="2"/>
      <c r="ASJ1122" s="2"/>
      <c r="ASK1122" s="2"/>
      <c r="ASL1122" s="2"/>
      <c r="ASM1122" s="2"/>
      <c r="ASN1122" s="2"/>
      <c r="ASO1122" s="2"/>
      <c r="ASP1122" s="2"/>
      <c r="ASQ1122" s="2"/>
      <c r="ASR1122" s="2"/>
      <c r="ASS1122" s="2"/>
      <c r="AST1122" s="2"/>
      <c r="ASU1122" s="2"/>
      <c r="ASV1122" s="2"/>
      <c r="ASW1122" s="2"/>
      <c r="ASX1122" s="2"/>
      <c r="ASY1122" s="2"/>
      <c r="ASZ1122" s="2"/>
      <c r="ATA1122" s="2"/>
      <c r="ATB1122" s="2"/>
      <c r="ATC1122" s="2"/>
      <c r="ATD1122" s="2"/>
      <c r="ATE1122" s="2"/>
      <c r="ATF1122" s="2"/>
      <c r="ATG1122" s="2"/>
      <c r="ATH1122" s="2"/>
      <c r="ATI1122" s="2"/>
      <c r="ATJ1122" s="2"/>
      <c r="ATK1122" s="2"/>
      <c r="ATL1122" s="2"/>
      <c r="ATM1122" s="2"/>
      <c r="ATN1122" s="2"/>
      <c r="ATO1122" s="2"/>
      <c r="ATP1122" s="2"/>
      <c r="ATQ1122" s="2"/>
      <c r="ATR1122" s="2"/>
      <c r="ATS1122" s="2"/>
      <c r="ATT1122" s="2"/>
      <c r="ATU1122" s="2"/>
      <c r="ATV1122" s="2"/>
      <c r="ATW1122" s="2"/>
      <c r="ATX1122" s="2"/>
      <c r="ATY1122" s="2"/>
      <c r="ATZ1122" s="2"/>
      <c r="AUA1122" s="2"/>
      <c r="AUB1122" s="2"/>
      <c r="AUC1122" s="2"/>
      <c r="AUD1122" s="2"/>
      <c r="AUE1122" s="2"/>
      <c r="AUF1122" s="2"/>
      <c r="AUG1122" s="2"/>
      <c r="AUH1122" s="2"/>
      <c r="AUI1122" s="2"/>
      <c r="AUJ1122" s="2"/>
      <c r="AUK1122" s="2"/>
      <c r="AUL1122" s="2"/>
      <c r="AUM1122" s="2"/>
      <c r="AUN1122" s="2"/>
      <c r="AUO1122" s="2"/>
      <c r="AUP1122" s="2"/>
      <c r="AUQ1122" s="2"/>
      <c r="AUR1122" s="2"/>
      <c r="AUS1122" s="2"/>
      <c r="AUT1122" s="2"/>
      <c r="AUU1122" s="2"/>
      <c r="AUV1122" s="2"/>
      <c r="AUW1122" s="2"/>
      <c r="AUX1122" s="2"/>
      <c r="AUY1122" s="2"/>
      <c r="AUZ1122" s="2"/>
      <c r="AVA1122" s="2"/>
      <c r="AVB1122" s="2"/>
      <c r="AVC1122" s="2"/>
      <c r="AVD1122" s="2"/>
      <c r="AVE1122" s="2"/>
      <c r="AVF1122" s="2"/>
      <c r="AVG1122" s="2"/>
      <c r="AVH1122" s="2"/>
      <c r="AVI1122" s="2"/>
      <c r="AVJ1122" s="2"/>
      <c r="AVK1122" s="2"/>
      <c r="AVL1122" s="2"/>
      <c r="AVM1122" s="2"/>
      <c r="AVN1122" s="2"/>
      <c r="AVO1122" s="2"/>
      <c r="AVP1122" s="2"/>
      <c r="AVQ1122" s="2"/>
      <c r="AVR1122" s="2"/>
      <c r="AVS1122" s="2"/>
      <c r="AVT1122" s="2"/>
      <c r="AVU1122" s="2"/>
      <c r="AVV1122" s="2"/>
      <c r="AVW1122" s="2"/>
      <c r="AVX1122" s="2"/>
      <c r="AVY1122" s="2"/>
      <c r="AVZ1122" s="2"/>
      <c r="AWA1122" s="2"/>
      <c r="AWB1122" s="2"/>
      <c r="AWC1122" s="2"/>
      <c r="AWD1122" s="2"/>
      <c r="AWE1122" s="2"/>
      <c r="AWF1122" s="2"/>
      <c r="AWG1122" s="2"/>
      <c r="AWH1122" s="2"/>
      <c r="AWI1122" s="2"/>
      <c r="AWJ1122" s="2"/>
      <c r="AWK1122" s="2"/>
      <c r="AWL1122" s="2"/>
      <c r="AWM1122" s="2"/>
      <c r="AWN1122" s="2"/>
      <c r="AWO1122" s="2"/>
      <c r="AWP1122" s="2"/>
      <c r="AWQ1122" s="2"/>
      <c r="AWR1122" s="2"/>
      <c r="AWS1122" s="2"/>
      <c r="AWT1122" s="2"/>
      <c r="AWU1122" s="2"/>
      <c r="AWV1122" s="2"/>
      <c r="AWW1122" s="2"/>
      <c r="AWX1122" s="2"/>
      <c r="AWY1122" s="2"/>
      <c r="AWZ1122" s="2"/>
      <c r="AXA1122" s="2"/>
      <c r="AXB1122" s="2"/>
      <c r="AXC1122" s="2"/>
      <c r="AXD1122" s="2"/>
      <c r="AXE1122" s="2"/>
      <c r="AXF1122" s="2"/>
      <c r="AXG1122" s="2"/>
      <c r="AXH1122" s="2"/>
      <c r="AXI1122" s="2"/>
      <c r="AXJ1122" s="2"/>
      <c r="AXK1122" s="2"/>
      <c r="AXL1122" s="2"/>
      <c r="AXM1122" s="2"/>
      <c r="AXN1122" s="2"/>
      <c r="AXO1122" s="2"/>
      <c r="AXP1122" s="2"/>
      <c r="AXQ1122" s="2"/>
      <c r="AXR1122" s="2"/>
      <c r="AXS1122" s="2"/>
      <c r="AXT1122" s="2"/>
      <c r="AXU1122" s="2"/>
      <c r="AXV1122" s="2"/>
      <c r="AXW1122" s="2"/>
      <c r="AXX1122" s="2"/>
      <c r="AXY1122" s="2"/>
      <c r="AXZ1122" s="2"/>
      <c r="AYA1122" s="2"/>
      <c r="AYB1122" s="2"/>
      <c r="AYC1122" s="2"/>
      <c r="AYD1122" s="2"/>
      <c r="AYE1122" s="2"/>
      <c r="AYF1122" s="2"/>
      <c r="AYG1122" s="2"/>
      <c r="AYH1122" s="2"/>
      <c r="AYI1122" s="2"/>
      <c r="AYJ1122" s="2"/>
      <c r="AYK1122" s="2"/>
      <c r="AYL1122" s="2"/>
      <c r="AYM1122" s="2"/>
      <c r="AYN1122" s="2"/>
      <c r="AYO1122" s="2"/>
      <c r="AYP1122" s="2"/>
      <c r="AYQ1122" s="2"/>
      <c r="AYR1122" s="2"/>
      <c r="AYS1122" s="2"/>
      <c r="AYT1122" s="2"/>
      <c r="AYU1122" s="2"/>
      <c r="AYV1122" s="2"/>
      <c r="AYW1122" s="2"/>
      <c r="AYX1122" s="2"/>
      <c r="AYY1122" s="2"/>
      <c r="AYZ1122" s="2"/>
      <c r="AZA1122" s="2"/>
      <c r="AZB1122" s="2"/>
      <c r="AZC1122" s="2"/>
      <c r="AZD1122" s="2"/>
      <c r="AZE1122" s="2"/>
      <c r="AZF1122" s="2"/>
      <c r="AZG1122" s="2"/>
      <c r="AZH1122" s="2"/>
      <c r="AZI1122" s="2"/>
      <c r="AZJ1122" s="2"/>
      <c r="AZK1122" s="2"/>
      <c r="AZL1122" s="2"/>
      <c r="AZM1122" s="2"/>
      <c r="AZN1122" s="2"/>
      <c r="AZO1122" s="2"/>
      <c r="AZP1122" s="2"/>
      <c r="AZQ1122" s="2"/>
      <c r="AZR1122" s="2"/>
      <c r="AZS1122" s="2"/>
      <c r="AZT1122" s="2"/>
      <c r="AZU1122" s="2"/>
      <c r="AZV1122" s="2"/>
      <c r="AZW1122" s="2"/>
      <c r="AZX1122" s="2"/>
      <c r="AZY1122" s="2"/>
      <c r="AZZ1122" s="2"/>
      <c r="BAA1122" s="2"/>
      <c r="BAB1122" s="2"/>
      <c r="BAC1122" s="2"/>
      <c r="BAD1122" s="2"/>
      <c r="BAE1122" s="2"/>
      <c r="BAF1122" s="2"/>
      <c r="BAG1122" s="2"/>
      <c r="BAH1122" s="2"/>
      <c r="BAI1122" s="2"/>
      <c r="BAJ1122" s="2"/>
      <c r="BAK1122" s="2"/>
      <c r="BAL1122" s="2"/>
      <c r="BAM1122" s="2"/>
      <c r="BAN1122" s="2"/>
      <c r="BAO1122" s="2"/>
      <c r="BAP1122" s="2"/>
      <c r="BAQ1122" s="2"/>
      <c r="BAR1122" s="2"/>
      <c r="BAS1122" s="2"/>
      <c r="BAT1122" s="2"/>
      <c r="BAU1122" s="2"/>
      <c r="BAV1122" s="2"/>
      <c r="BAW1122" s="2"/>
      <c r="BAX1122" s="2"/>
      <c r="BAY1122" s="2"/>
      <c r="BAZ1122" s="2"/>
      <c r="BBA1122" s="2"/>
      <c r="BBB1122" s="2"/>
      <c r="BBC1122" s="2"/>
      <c r="BBD1122" s="2"/>
      <c r="BBE1122" s="2"/>
      <c r="BBF1122" s="2"/>
      <c r="BBG1122" s="2"/>
      <c r="BBH1122" s="2"/>
      <c r="BBI1122" s="2"/>
      <c r="BBJ1122" s="2"/>
      <c r="BBK1122" s="2"/>
      <c r="BBL1122" s="2"/>
      <c r="BBM1122" s="2"/>
      <c r="BBN1122" s="2"/>
      <c r="BBO1122" s="2"/>
      <c r="BBP1122" s="2"/>
      <c r="BBQ1122" s="2"/>
      <c r="BBR1122" s="2"/>
      <c r="BBS1122" s="2"/>
      <c r="BBT1122" s="2"/>
      <c r="BBU1122" s="2"/>
      <c r="BBV1122" s="2"/>
      <c r="BBW1122" s="2"/>
      <c r="BBX1122" s="2"/>
      <c r="BBY1122" s="2"/>
      <c r="BBZ1122" s="2"/>
      <c r="BCA1122" s="2"/>
      <c r="BCB1122" s="2"/>
      <c r="BCC1122" s="2"/>
      <c r="BCD1122" s="2"/>
      <c r="BCE1122" s="2"/>
      <c r="BCF1122" s="2"/>
      <c r="BCG1122" s="2"/>
      <c r="BCH1122" s="2"/>
      <c r="BCI1122" s="2"/>
      <c r="BCJ1122" s="2"/>
      <c r="BCK1122" s="2"/>
      <c r="BCL1122" s="2"/>
      <c r="BCM1122" s="2"/>
      <c r="BCN1122" s="2"/>
      <c r="BCO1122" s="2"/>
      <c r="BCP1122" s="2"/>
      <c r="BCQ1122" s="2"/>
      <c r="BCR1122" s="2"/>
      <c r="BCS1122" s="2"/>
      <c r="BCT1122" s="2"/>
      <c r="BCU1122" s="2"/>
      <c r="BCV1122" s="2"/>
      <c r="BCW1122" s="2"/>
      <c r="BCX1122" s="2"/>
      <c r="BCY1122" s="2"/>
      <c r="BCZ1122" s="2"/>
      <c r="BDA1122" s="2"/>
      <c r="BDB1122" s="2"/>
      <c r="BDC1122" s="2"/>
      <c r="BDD1122" s="2"/>
      <c r="BDE1122" s="2"/>
      <c r="BDF1122" s="2"/>
      <c r="BDG1122" s="2"/>
      <c r="BDH1122" s="2"/>
      <c r="BDI1122" s="2"/>
      <c r="BDJ1122" s="2"/>
      <c r="BDK1122" s="2"/>
      <c r="BDL1122" s="2"/>
      <c r="BDM1122" s="2"/>
      <c r="BDN1122" s="2"/>
      <c r="BDO1122" s="2"/>
      <c r="BDP1122" s="2"/>
      <c r="BDQ1122" s="2"/>
      <c r="BDR1122" s="2"/>
      <c r="BDS1122" s="2"/>
      <c r="BDT1122" s="2"/>
      <c r="BDU1122" s="2"/>
      <c r="BDV1122" s="2"/>
      <c r="BDW1122" s="2"/>
      <c r="BDX1122" s="2"/>
      <c r="BDY1122" s="2"/>
      <c r="BDZ1122" s="2"/>
      <c r="BEA1122" s="2"/>
      <c r="BEB1122" s="2"/>
      <c r="BEC1122" s="2"/>
      <c r="BED1122" s="2"/>
      <c r="BEE1122" s="2"/>
      <c r="BEF1122" s="2"/>
      <c r="BEG1122" s="2"/>
      <c r="BEH1122" s="2"/>
      <c r="BEI1122" s="2"/>
      <c r="BEJ1122" s="2"/>
      <c r="BEK1122" s="2"/>
      <c r="BEL1122" s="2"/>
      <c r="BEM1122" s="2"/>
      <c r="BEN1122" s="2"/>
      <c r="BEO1122" s="2"/>
      <c r="BEP1122" s="2"/>
      <c r="BEQ1122" s="2"/>
      <c r="BER1122" s="2"/>
      <c r="BES1122" s="2"/>
      <c r="BET1122" s="2"/>
      <c r="BEU1122" s="2"/>
      <c r="BEV1122" s="2"/>
      <c r="BEW1122" s="2"/>
      <c r="BEX1122" s="2"/>
      <c r="BEY1122" s="2"/>
      <c r="BEZ1122" s="2"/>
      <c r="BFA1122" s="2"/>
      <c r="BFB1122" s="2"/>
      <c r="BFC1122" s="2"/>
      <c r="BFD1122" s="2"/>
      <c r="BFE1122" s="2"/>
      <c r="BFF1122" s="2"/>
      <c r="BFG1122" s="2"/>
      <c r="BFH1122" s="2"/>
      <c r="BFI1122" s="2"/>
      <c r="BFJ1122" s="2"/>
      <c r="BFK1122" s="2"/>
      <c r="BFL1122" s="2"/>
      <c r="BFM1122" s="2"/>
      <c r="BFN1122" s="2"/>
      <c r="BFO1122" s="2"/>
      <c r="BFP1122" s="2"/>
      <c r="BFQ1122" s="2"/>
      <c r="BFR1122" s="2"/>
      <c r="BFS1122" s="2"/>
      <c r="BFT1122" s="2"/>
      <c r="BFU1122" s="2"/>
      <c r="BFV1122" s="2"/>
      <c r="BFW1122" s="2"/>
      <c r="BFX1122" s="2"/>
      <c r="BFY1122" s="2"/>
      <c r="BFZ1122" s="2"/>
      <c r="BGA1122" s="2"/>
      <c r="BGB1122" s="2"/>
      <c r="BGC1122" s="2"/>
      <c r="BGD1122" s="2"/>
      <c r="BGE1122" s="2"/>
      <c r="BGF1122" s="2"/>
      <c r="BGG1122" s="2"/>
      <c r="BGH1122" s="2"/>
      <c r="BGI1122" s="2"/>
      <c r="BGJ1122" s="2"/>
      <c r="BGK1122" s="2"/>
      <c r="BGL1122" s="2"/>
      <c r="BGM1122" s="2"/>
      <c r="BGN1122" s="2"/>
      <c r="BGO1122" s="2"/>
      <c r="BGP1122" s="2"/>
      <c r="BGQ1122" s="2"/>
      <c r="BGR1122" s="2"/>
      <c r="BGS1122" s="2"/>
      <c r="BGT1122" s="2"/>
      <c r="BGU1122" s="2"/>
      <c r="BGV1122" s="2"/>
      <c r="BGW1122" s="2"/>
      <c r="BGX1122" s="2"/>
      <c r="BGY1122" s="2"/>
      <c r="BGZ1122" s="2"/>
      <c r="BHA1122" s="2"/>
      <c r="BHB1122" s="2"/>
      <c r="BHC1122" s="2"/>
      <c r="BHD1122" s="2"/>
      <c r="BHE1122" s="2"/>
      <c r="BHF1122" s="2"/>
      <c r="BHG1122" s="2"/>
      <c r="BHH1122" s="2"/>
      <c r="BHI1122" s="2"/>
      <c r="BHJ1122" s="2"/>
      <c r="BHK1122" s="2"/>
      <c r="BHL1122" s="2"/>
      <c r="BHM1122" s="2"/>
      <c r="BHN1122" s="2"/>
      <c r="BHO1122" s="2"/>
      <c r="BHP1122" s="2"/>
      <c r="BHQ1122" s="2"/>
      <c r="BHR1122" s="2"/>
      <c r="BHS1122" s="2"/>
      <c r="BHT1122" s="2"/>
      <c r="BHU1122" s="2"/>
      <c r="BHV1122" s="2"/>
      <c r="BHW1122" s="2"/>
      <c r="BHX1122" s="2"/>
      <c r="BHY1122" s="2"/>
      <c r="BHZ1122" s="2"/>
      <c r="BIA1122" s="2"/>
      <c r="BIB1122" s="2"/>
      <c r="BIC1122" s="2"/>
      <c r="BID1122" s="2"/>
      <c r="BIE1122" s="2"/>
      <c r="BIF1122" s="2"/>
      <c r="BIG1122" s="2"/>
      <c r="BIH1122" s="2"/>
      <c r="BII1122" s="2"/>
      <c r="BIJ1122" s="2"/>
      <c r="BIK1122" s="2"/>
      <c r="BIL1122" s="2"/>
      <c r="BIM1122" s="2"/>
      <c r="BIN1122" s="2"/>
      <c r="BIO1122" s="2"/>
      <c r="BIP1122" s="2"/>
      <c r="BIQ1122" s="2"/>
      <c r="BIR1122" s="2"/>
      <c r="BIS1122" s="2"/>
      <c r="BIT1122" s="2"/>
      <c r="BIU1122" s="2"/>
      <c r="BIV1122" s="2"/>
      <c r="BIW1122" s="2"/>
      <c r="BIX1122" s="2"/>
      <c r="BIY1122" s="2"/>
      <c r="BIZ1122" s="2"/>
      <c r="BJA1122" s="2"/>
      <c r="BJB1122" s="2"/>
      <c r="BJC1122" s="2"/>
      <c r="BJD1122" s="2"/>
      <c r="BJE1122" s="2"/>
      <c r="BJF1122" s="2"/>
      <c r="BJG1122" s="2"/>
      <c r="BJH1122" s="2"/>
      <c r="BJI1122" s="2"/>
      <c r="BJJ1122" s="2"/>
      <c r="BJK1122" s="2"/>
      <c r="BJL1122" s="2"/>
      <c r="BJM1122" s="2"/>
      <c r="BJN1122" s="2"/>
      <c r="BJO1122" s="2"/>
      <c r="BJP1122" s="2"/>
      <c r="BJQ1122" s="2"/>
      <c r="BJR1122" s="2"/>
      <c r="BJS1122" s="2"/>
      <c r="BJT1122" s="2"/>
      <c r="BJU1122" s="2"/>
      <c r="BJV1122" s="2"/>
      <c r="BJW1122" s="2"/>
      <c r="BJX1122" s="2"/>
      <c r="BJY1122" s="2"/>
      <c r="BJZ1122" s="2"/>
      <c r="BKA1122" s="2"/>
      <c r="BKB1122" s="2"/>
      <c r="BKC1122" s="2"/>
      <c r="BKD1122" s="2"/>
      <c r="BKE1122" s="2"/>
      <c r="BKF1122" s="2"/>
      <c r="BKG1122" s="2"/>
      <c r="BKH1122" s="2"/>
      <c r="BKI1122" s="2"/>
      <c r="BKJ1122" s="2"/>
      <c r="BKK1122" s="2"/>
      <c r="BKL1122" s="2"/>
      <c r="BKM1122" s="2"/>
      <c r="BKN1122" s="2"/>
      <c r="BKO1122" s="2"/>
      <c r="BKP1122" s="2"/>
      <c r="BKQ1122" s="2"/>
      <c r="BKR1122" s="2"/>
      <c r="BKS1122" s="2"/>
      <c r="BKT1122" s="2"/>
      <c r="BKU1122" s="2"/>
      <c r="BKV1122" s="2"/>
      <c r="BKW1122" s="2"/>
      <c r="BKX1122" s="2"/>
      <c r="BKY1122" s="2"/>
      <c r="BKZ1122" s="2"/>
      <c r="BLA1122" s="2"/>
      <c r="BLB1122" s="2"/>
      <c r="BLC1122" s="2"/>
      <c r="BLD1122" s="2"/>
      <c r="BLE1122" s="2"/>
      <c r="BLF1122" s="2"/>
      <c r="BLG1122" s="2"/>
      <c r="BLH1122" s="2"/>
      <c r="BLI1122" s="2"/>
      <c r="BLJ1122" s="2"/>
      <c r="BLK1122" s="2"/>
      <c r="BLL1122" s="2"/>
      <c r="BLM1122" s="2"/>
      <c r="BLN1122" s="2"/>
      <c r="BLO1122" s="2"/>
      <c r="BLP1122" s="2"/>
      <c r="BLQ1122" s="2"/>
      <c r="BLR1122" s="2"/>
      <c r="BLS1122" s="2"/>
      <c r="BLT1122" s="2"/>
      <c r="BLU1122" s="2"/>
      <c r="BLV1122" s="2"/>
      <c r="BLW1122" s="2"/>
      <c r="BLX1122" s="2"/>
      <c r="BLY1122" s="2"/>
      <c r="BLZ1122" s="2"/>
      <c r="BMA1122" s="2"/>
      <c r="BMB1122" s="2"/>
      <c r="BMC1122" s="2"/>
      <c r="BMD1122" s="2"/>
      <c r="BME1122" s="2"/>
      <c r="BMF1122" s="2"/>
      <c r="BMG1122" s="2"/>
      <c r="BMH1122" s="2"/>
      <c r="BMI1122" s="2"/>
      <c r="BMJ1122" s="2"/>
      <c r="BMK1122" s="2"/>
      <c r="BML1122" s="2"/>
      <c r="BMM1122" s="2"/>
      <c r="BMN1122" s="2"/>
      <c r="BMO1122" s="2"/>
      <c r="BMP1122" s="2"/>
      <c r="BMQ1122" s="2"/>
      <c r="BMR1122" s="2"/>
      <c r="BMS1122" s="2"/>
      <c r="BMT1122" s="2"/>
      <c r="BMU1122" s="2"/>
      <c r="BMV1122" s="2"/>
      <c r="BMW1122" s="2"/>
      <c r="BMX1122" s="2"/>
      <c r="BMY1122" s="2"/>
      <c r="BMZ1122" s="2"/>
      <c r="BNA1122" s="2"/>
      <c r="BNB1122" s="2"/>
      <c r="BNC1122" s="2"/>
      <c r="BND1122" s="2"/>
      <c r="BNE1122" s="2"/>
      <c r="BNF1122" s="2"/>
      <c r="BNG1122" s="2"/>
      <c r="BNH1122" s="2"/>
      <c r="BNI1122" s="2"/>
      <c r="BNJ1122" s="2"/>
      <c r="BNK1122" s="2"/>
      <c r="BNL1122" s="2"/>
      <c r="BNM1122" s="2"/>
      <c r="BNN1122" s="2"/>
      <c r="BNO1122" s="2"/>
      <c r="BNP1122" s="2"/>
      <c r="BNQ1122" s="2"/>
      <c r="BNR1122" s="2"/>
      <c r="BNS1122" s="2"/>
      <c r="BNT1122" s="2"/>
      <c r="BNU1122" s="2"/>
      <c r="BNV1122" s="2"/>
      <c r="BNW1122" s="2"/>
      <c r="BNX1122" s="2"/>
      <c r="BNY1122" s="2"/>
      <c r="BNZ1122" s="2"/>
      <c r="BOA1122" s="2"/>
      <c r="BOB1122" s="2"/>
      <c r="BOC1122" s="2"/>
      <c r="BOD1122" s="2"/>
      <c r="BOE1122" s="2"/>
      <c r="BOF1122" s="2"/>
      <c r="BOG1122" s="2"/>
      <c r="BOH1122" s="2"/>
      <c r="BOI1122" s="2"/>
      <c r="BOJ1122" s="2"/>
      <c r="BOK1122" s="2"/>
      <c r="BOL1122" s="2"/>
      <c r="BOM1122" s="2"/>
      <c r="BON1122" s="2"/>
      <c r="BOO1122" s="2"/>
      <c r="BOP1122" s="2"/>
      <c r="BOQ1122" s="2"/>
      <c r="BOR1122" s="2"/>
      <c r="BOS1122" s="2"/>
      <c r="BOT1122" s="2"/>
      <c r="BOU1122" s="2"/>
      <c r="BOV1122" s="2"/>
      <c r="BOW1122" s="2"/>
      <c r="BOX1122" s="2"/>
      <c r="BOY1122" s="2"/>
      <c r="BOZ1122" s="2"/>
      <c r="BPA1122" s="2"/>
      <c r="BPB1122" s="2"/>
      <c r="BPC1122" s="2"/>
      <c r="BPD1122" s="2"/>
      <c r="BPE1122" s="2"/>
      <c r="BPF1122" s="2"/>
      <c r="BPG1122" s="2"/>
      <c r="BPH1122" s="2"/>
      <c r="BPI1122" s="2"/>
      <c r="BPJ1122" s="2"/>
      <c r="BPK1122" s="2"/>
      <c r="BPL1122" s="2"/>
      <c r="BPM1122" s="2"/>
      <c r="BPN1122" s="2"/>
      <c r="BPO1122" s="2"/>
      <c r="BPP1122" s="2"/>
      <c r="BPQ1122" s="2"/>
      <c r="BPR1122" s="2"/>
      <c r="BPS1122" s="2"/>
      <c r="BPT1122" s="2"/>
      <c r="BPU1122" s="2"/>
      <c r="BPV1122" s="2"/>
      <c r="BPW1122" s="2"/>
      <c r="BPX1122" s="2"/>
      <c r="BPY1122" s="2"/>
      <c r="BPZ1122" s="2"/>
      <c r="BQA1122" s="2"/>
      <c r="BQB1122" s="2"/>
      <c r="BQC1122" s="2"/>
      <c r="BQD1122" s="2"/>
      <c r="BQE1122" s="2"/>
      <c r="BQF1122" s="2"/>
      <c r="BQG1122" s="2"/>
      <c r="BQH1122" s="2"/>
      <c r="BQI1122" s="2"/>
      <c r="BQJ1122" s="2"/>
      <c r="BQK1122" s="2"/>
      <c r="BQL1122" s="2"/>
      <c r="BQM1122" s="2"/>
      <c r="BQN1122" s="2"/>
      <c r="BQO1122" s="2"/>
      <c r="BQP1122" s="2"/>
      <c r="BQQ1122" s="2"/>
      <c r="BQR1122" s="2"/>
      <c r="BQS1122" s="2"/>
      <c r="BQT1122" s="2"/>
      <c r="BQU1122" s="2"/>
      <c r="BQV1122" s="2"/>
      <c r="BQW1122" s="2"/>
      <c r="BQX1122" s="2"/>
      <c r="BQY1122" s="2"/>
      <c r="BQZ1122" s="2"/>
      <c r="BRA1122" s="2"/>
      <c r="BRB1122" s="2"/>
      <c r="BRC1122" s="2"/>
      <c r="BRD1122" s="2"/>
      <c r="BRE1122" s="2"/>
      <c r="BRF1122" s="2"/>
      <c r="BRG1122" s="2"/>
      <c r="BRH1122" s="2"/>
      <c r="BRI1122" s="2"/>
      <c r="BRJ1122" s="2"/>
      <c r="BRK1122" s="2"/>
      <c r="BRL1122" s="2"/>
      <c r="BRM1122" s="2"/>
      <c r="BRN1122" s="2"/>
      <c r="BRO1122" s="2"/>
      <c r="BRP1122" s="2"/>
      <c r="BRQ1122" s="2"/>
      <c r="BRR1122" s="2"/>
      <c r="BRS1122" s="2"/>
      <c r="BRT1122" s="2"/>
      <c r="BRU1122" s="2"/>
      <c r="BRV1122" s="2"/>
      <c r="BRW1122" s="2"/>
      <c r="BRX1122" s="2"/>
      <c r="BRY1122" s="2"/>
      <c r="BRZ1122" s="2"/>
      <c r="BSA1122" s="2"/>
      <c r="BSB1122" s="2"/>
      <c r="BSC1122" s="2"/>
      <c r="BSD1122" s="2"/>
      <c r="BSE1122" s="2"/>
      <c r="BSF1122" s="2"/>
      <c r="BSG1122" s="2"/>
      <c r="BSH1122" s="2"/>
      <c r="BSI1122" s="2"/>
      <c r="BSJ1122" s="2"/>
      <c r="BSK1122" s="2"/>
      <c r="BSL1122" s="2"/>
      <c r="BSM1122" s="2"/>
      <c r="BSN1122" s="2"/>
      <c r="BSO1122" s="2"/>
      <c r="BSP1122" s="2"/>
      <c r="BSQ1122" s="2"/>
      <c r="BSR1122" s="2"/>
      <c r="BSS1122" s="2"/>
      <c r="BST1122" s="2"/>
      <c r="BSU1122" s="2"/>
      <c r="BSV1122" s="2"/>
      <c r="BSW1122" s="2"/>
      <c r="BSX1122" s="2"/>
      <c r="BSY1122" s="2"/>
      <c r="BSZ1122" s="2"/>
      <c r="BTA1122" s="2"/>
      <c r="BTB1122" s="2"/>
      <c r="BTC1122" s="2"/>
      <c r="BTD1122" s="2"/>
      <c r="BTE1122" s="2"/>
      <c r="BTF1122" s="2"/>
      <c r="BTG1122" s="2"/>
      <c r="BTH1122" s="2"/>
      <c r="BTI1122" s="2"/>
      <c r="BTJ1122" s="2"/>
      <c r="BTK1122" s="2"/>
      <c r="BTL1122" s="2"/>
      <c r="BTM1122" s="2"/>
      <c r="BTN1122" s="2"/>
      <c r="BTO1122" s="2"/>
      <c r="BTP1122" s="2"/>
      <c r="BTQ1122" s="2"/>
      <c r="BTR1122" s="2"/>
      <c r="BTS1122" s="2"/>
      <c r="BTT1122" s="2"/>
      <c r="BTU1122" s="2"/>
      <c r="BTV1122" s="2"/>
      <c r="BTW1122" s="2"/>
      <c r="BTX1122" s="2"/>
      <c r="BTY1122" s="2"/>
      <c r="BTZ1122" s="2"/>
      <c r="BUA1122" s="2"/>
      <c r="BUB1122" s="2"/>
      <c r="BUC1122" s="2"/>
      <c r="BUD1122" s="2"/>
      <c r="BUE1122" s="2"/>
      <c r="BUF1122" s="2"/>
      <c r="BUG1122" s="2"/>
      <c r="BUH1122" s="2"/>
      <c r="BUI1122" s="2"/>
      <c r="BUJ1122" s="2"/>
      <c r="BUK1122" s="2"/>
      <c r="BUL1122" s="2"/>
      <c r="BUM1122" s="2"/>
      <c r="BUN1122" s="2"/>
      <c r="BUO1122" s="2"/>
      <c r="BUP1122" s="2"/>
      <c r="BUQ1122" s="2"/>
      <c r="BUR1122" s="2"/>
      <c r="BUS1122" s="2"/>
      <c r="BUT1122" s="2"/>
      <c r="BUU1122" s="2"/>
      <c r="BUV1122" s="2"/>
      <c r="BUW1122" s="2"/>
      <c r="BUX1122" s="2"/>
      <c r="BUY1122" s="2"/>
      <c r="BUZ1122" s="2"/>
      <c r="BVA1122" s="2"/>
      <c r="BVB1122" s="2"/>
      <c r="BVC1122" s="2"/>
      <c r="BVD1122" s="2"/>
      <c r="BVE1122" s="2"/>
      <c r="BVF1122" s="2"/>
      <c r="BVG1122" s="2"/>
      <c r="BVH1122" s="2"/>
      <c r="BVI1122" s="2"/>
      <c r="BVJ1122" s="2"/>
      <c r="BVK1122" s="2"/>
      <c r="BVL1122" s="2"/>
      <c r="BVM1122" s="2"/>
      <c r="BVN1122" s="2"/>
      <c r="BVO1122" s="2"/>
      <c r="BVP1122" s="2"/>
      <c r="BVQ1122" s="2"/>
      <c r="BVR1122" s="2"/>
      <c r="BVS1122" s="2"/>
      <c r="BVT1122" s="2"/>
      <c r="BVU1122" s="2"/>
      <c r="BVV1122" s="2"/>
      <c r="BVW1122" s="2"/>
      <c r="BVX1122" s="2"/>
      <c r="BVY1122" s="2"/>
      <c r="BVZ1122" s="2"/>
      <c r="BWA1122" s="2"/>
      <c r="BWB1122" s="2"/>
      <c r="BWC1122" s="2"/>
      <c r="BWD1122" s="2"/>
      <c r="BWE1122" s="2"/>
      <c r="BWF1122" s="2"/>
      <c r="BWG1122" s="2"/>
      <c r="BWH1122" s="2"/>
      <c r="BWI1122" s="2"/>
      <c r="BWJ1122" s="2"/>
      <c r="BWK1122" s="2"/>
      <c r="BWL1122" s="2"/>
      <c r="BWM1122" s="2"/>
      <c r="BWN1122" s="2"/>
      <c r="BWO1122" s="2"/>
      <c r="BWP1122" s="2"/>
      <c r="BWQ1122" s="2"/>
      <c r="BWR1122" s="2"/>
      <c r="BWS1122" s="2"/>
      <c r="BWT1122" s="2"/>
      <c r="BWU1122" s="2"/>
      <c r="BWV1122" s="2"/>
      <c r="BWW1122" s="2"/>
      <c r="BWX1122" s="2"/>
      <c r="BWY1122" s="2"/>
      <c r="BWZ1122" s="2"/>
      <c r="BXA1122" s="2"/>
      <c r="BXB1122" s="2"/>
      <c r="BXC1122" s="2"/>
      <c r="BXD1122" s="2"/>
      <c r="BXE1122" s="2"/>
      <c r="BXF1122" s="2"/>
      <c r="BXG1122" s="2"/>
      <c r="BXH1122" s="2"/>
      <c r="BXI1122" s="2"/>
      <c r="BXJ1122" s="2"/>
      <c r="BXK1122" s="2"/>
      <c r="BXL1122" s="2"/>
      <c r="BXM1122" s="2"/>
      <c r="BXN1122" s="2"/>
      <c r="BXO1122" s="2"/>
      <c r="BXP1122" s="2"/>
      <c r="BXQ1122" s="2"/>
      <c r="BXR1122" s="2"/>
      <c r="BXS1122" s="2"/>
      <c r="BXT1122" s="2"/>
      <c r="BXU1122" s="2"/>
      <c r="BXV1122" s="2"/>
      <c r="BXW1122" s="2"/>
      <c r="BXX1122" s="2"/>
      <c r="BXY1122" s="2"/>
      <c r="BXZ1122" s="2"/>
      <c r="BYA1122" s="2"/>
      <c r="BYB1122" s="2"/>
      <c r="BYC1122" s="2"/>
      <c r="BYD1122" s="2"/>
      <c r="BYE1122" s="2"/>
      <c r="BYF1122" s="2"/>
      <c r="BYG1122" s="2"/>
      <c r="BYH1122" s="2"/>
      <c r="BYI1122" s="2"/>
      <c r="BYJ1122" s="2"/>
      <c r="BYK1122" s="2"/>
      <c r="BYL1122" s="2"/>
      <c r="BYM1122" s="2"/>
      <c r="BYN1122" s="2"/>
      <c r="BYO1122" s="2"/>
      <c r="BYP1122" s="2"/>
      <c r="BYQ1122" s="2"/>
      <c r="BYR1122" s="2"/>
      <c r="BYS1122" s="2"/>
      <c r="BYT1122" s="2"/>
      <c r="BYU1122" s="2"/>
      <c r="BYV1122" s="2"/>
      <c r="BYW1122" s="2"/>
      <c r="BYX1122" s="2"/>
      <c r="BYY1122" s="2"/>
      <c r="BYZ1122" s="2"/>
      <c r="BZA1122" s="2"/>
      <c r="BZB1122" s="2"/>
      <c r="BZC1122" s="2"/>
      <c r="BZD1122" s="2"/>
      <c r="BZE1122" s="2"/>
      <c r="BZF1122" s="2"/>
      <c r="BZG1122" s="2"/>
      <c r="BZH1122" s="2"/>
      <c r="BZI1122" s="2"/>
      <c r="BZJ1122" s="2"/>
      <c r="BZK1122" s="2"/>
      <c r="BZL1122" s="2"/>
      <c r="BZM1122" s="2"/>
      <c r="BZN1122" s="2"/>
      <c r="BZO1122" s="2"/>
      <c r="BZP1122" s="2"/>
      <c r="BZQ1122" s="2"/>
      <c r="BZR1122" s="2"/>
      <c r="BZS1122" s="2"/>
      <c r="BZT1122" s="2"/>
      <c r="BZU1122" s="2"/>
      <c r="BZV1122" s="2"/>
      <c r="BZW1122" s="2"/>
      <c r="BZX1122" s="2"/>
      <c r="BZY1122" s="2"/>
      <c r="BZZ1122" s="2"/>
      <c r="CAA1122" s="2"/>
      <c r="CAB1122" s="2"/>
      <c r="CAC1122" s="2"/>
      <c r="CAD1122" s="2"/>
      <c r="CAE1122" s="2"/>
      <c r="CAF1122" s="2"/>
      <c r="CAG1122" s="2"/>
      <c r="CAH1122" s="2"/>
      <c r="CAI1122" s="2"/>
      <c r="CAJ1122" s="2"/>
      <c r="CAK1122" s="2"/>
      <c r="CAL1122" s="2"/>
      <c r="CAM1122" s="2"/>
      <c r="CAN1122" s="2"/>
      <c r="CAO1122" s="2"/>
      <c r="CAP1122" s="2"/>
      <c r="CAQ1122" s="2"/>
      <c r="CAR1122" s="2"/>
      <c r="CAS1122" s="2"/>
      <c r="CAT1122" s="2"/>
      <c r="CAU1122" s="2"/>
      <c r="CAV1122" s="2"/>
      <c r="CAW1122" s="2"/>
      <c r="CAX1122" s="2"/>
      <c r="CAY1122" s="2"/>
      <c r="CAZ1122" s="2"/>
      <c r="CBA1122" s="2"/>
      <c r="CBB1122" s="2"/>
      <c r="CBC1122" s="2"/>
      <c r="CBD1122" s="2"/>
      <c r="CBE1122" s="2"/>
      <c r="CBF1122" s="2"/>
      <c r="CBG1122" s="2"/>
      <c r="CBH1122" s="2"/>
      <c r="CBI1122" s="2"/>
      <c r="CBJ1122" s="2"/>
      <c r="CBK1122" s="2"/>
      <c r="CBL1122" s="2"/>
      <c r="CBM1122" s="2"/>
      <c r="CBN1122" s="2"/>
      <c r="CBO1122" s="2"/>
      <c r="CBP1122" s="2"/>
      <c r="CBQ1122" s="2"/>
      <c r="CBR1122" s="2"/>
      <c r="CBS1122" s="2"/>
      <c r="CBT1122" s="2"/>
      <c r="CBU1122" s="2"/>
      <c r="CBV1122" s="2"/>
      <c r="CBW1122" s="2"/>
      <c r="CBX1122" s="2"/>
      <c r="CBY1122" s="2"/>
      <c r="CBZ1122" s="2"/>
      <c r="CCA1122" s="2"/>
      <c r="CCB1122" s="2"/>
      <c r="CCC1122" s="2"/>
      <c r="CCD1122" s="2"/>
      <c r="CCE1122" s="2"/>
      <c r="CCF1122" s="2"/>
      <c r="CCG1122" s="2"/>
      <c r="CCH1122" s="2"/>
      <c r="CCI1122" s="2"/>
      <c r="CCJ1122" s="2"/>
      <c r="CCK1122" s="2"/>
      <c r="CCL1122" s="2"/>
      <c r="CCM1122" s="2"/>
      <c r="CCN1122" s="2"/>
      <c r="CCO1122" s="2"/>
      <c r="CCP1122" s="2"/>
      <c r="CCQ1122" s="2"/>
      <c r="CCR1122" s="2"/>
      <c r="CCS1122" s="2"/>
      <c r="CCT1122" s="2"/>
      <c r="CCU1122" s="2"/>
      <c r="CCV1122" s="2"/>
      <c r="CCW1122" s="2"/>
      <c r="CCX1122" s="2"/>
      <c r="CCY1122" s="2"/>
      <c r="CCZ1122" s="2"/>
      <c r="CDA1122" s="2"/>
      <c r="CDB1122" s="2"/>
      <c r="CDC1122" s="2"/>
      <c r="CDD1122" s="2"/>
      <c r="CDE1122" s="2"/>
      <c r="CDF1122" s="2"/>
      <c r="CDG1122" s="2"/>
      <c r="CDH1122" s="2"/>
      <c r="CDI1122" s="2"/>
      <c r="CDJ1122" s="2"/>
      <c r="CDK1122" s="2"/>
      <c r="CDL1122" s="2"/>
      <c r="CDM1122" s="2"/>
      <c r="CDN1122" s="2"/>
      <c r="CDO1122" s="2"/>
      <c r="CDP1122" s="2"/>
      <c r="CDQ1122" s="2"/>
      <c r="CDR1122" s="2"/>
      <c r="CDS1122" s="2"/>
      <c r="CDT1122" s="2"/>
      <c r="CDU1122" s="2"/>
      <c r="CDV1122" s="2"/>
      <c r="CDW1122" s="2"/>
      <c r="CDX1122" s="2"/>
      <c r="CDY1122" s="2"/>
      <c r="CDZ1122" s="2"/>
      <c r="CEA1122" s="2"/>
      <c r="CEB1122" s="2"/>
      <c r="CEC1122" s="2"/>
      <c r="CED1122" s="2"/>
      <c r="CEE1122" s="2"/>
      <c r="CEF1122" s="2"/>
      <c r="CEG1122" s="2"/>
      <c r="CEH1122" s="2"/>
      <c r="CEI1122" s="2"/>
      <c r="CEJ1122" s="2"/>
      <c r="CEK1122" s="2"/>
      <c r="CEL1122" s="2"/>
      <c r="CEM1122" s="2"/>
      <c r="CEN1122" s="2"/>
      <c r="CEO1122" s="2"/>
      <c r="CEP1122" s="2"/>
      <c r="CEQ1122" s="2"/>
      <c r="CER1122" s="2"/>
      <c r="CES1122" s="2"/>
      <c r="CET1122" s="2"/>
      <c r="CEU1122" s="2"/>
      <c r="CEV1122" s="2"/>
      <c r="CEW1122" s="2"/>
      <c r="CEX1122" s="2"/>
      <c r="CEY1122" s="2"/>
      <c r="CEZ1122" s="2"/>
      <c r="CFA1122" s="2"/>
      <c r="CFB1122" s="2"/>
      <c r="CFC1122" s="2"/>
      <c r="CFD1122" s="2"/>
      <c r="CFE1122" s="2"/>
      <c r="CFF1122" s="2"/>
      <c r="CFG1122" s="2"/>
      <c r="CFH1122" s="2"/>
      <c r="CFI1122" s="2"/>
      <c r="CFJ1122" s="2"/>
      <c r="CFK1122" s="2"/>
      <c r="CFL1122" s="2"/>
      <c r="CFM1122" s="2"/>
      <c r="CFN1122" s="2"/>
      <c r="CFO1122" s="2"/>
      <c r="CFP1122" s="2"/>
      <c r="CFQ1122" s="2"/>
      <c r="CFR1122" s="2"/>
      <c r="CFS1122" s="2"/>
      <c r="CFT1122" s="2"/>
      <c r="CFU1122" s="2"/>
      <c r="CFV1122" s="2"/>
      <c r="CFW1122" s="2"/>
      <c r="CFX1122" s="2"/>
      <c r="CFY1122" s="2"/>
      <c r="CFZ1122" s="2"/>
      <c r="CGA1122" s="2"/>
      <c r="CGB1122" s="2"/>
      <c r="CGC1122" s="2"/>
      <c r="CGD1122" s="2"/>
      <c r="CGE1122" s="2"/>
      <c r="CGF1122" s="2"/>
      <c r="CGG1122" s="2"/>
      <c r="CGH1122" s="2"/>
      <c r="CGI1122" s="2"/>
      <c r="CGJ1122" s="2"/>
      <c r="CGK1122" s="2"/>
      <c r="CGL1122" s="2"/>
      <c r="CGM1122" s="2"/>
      <c r="CGN1122" s="2"/>
      <c r="CGO1122" s="2"/>
      <c r="CGP1122" s="2"/>
      <c r="CGQ1122" s="2"/>
      <c r="CGR1122" s="2"/>
      <c r="CGS1122" s="2"/>
      <c r="CGT1122" s="2"/>
      <c r="CGU1122" s="2"/>
      <c r="CGV1122" s="2"/>
      <c r="CGW1122" s="2"/>
      <c r="CGX1122" s="2"/>
      <c r="CGY1122" s="2"/>
      <c r="CGZ1122" s="2"/>
      <c r="CHA1122" s="2"/>
      <c r="CHB1122" s="2"/>
      <c r="CHC1122" s="2"/>
      <c r="CHD1122" s="2"/>
      <c r="CHE1122" s="2"/>
      <c r="CHF1122" s="2"/>
      <c r="CHG1122" s="2"/>
      <c r="CHH1122" s="2"/>
      <c r="CHI1122" s="2"/>
      <c r="CHJ1122" s="2"/>
      <c r="CHK1122" s="2"/>
      <c r="CHL1122" s="2"/>
      <c r="CHM1122" s="2"/>
      <c r="CHN1122" s="2"/>
      <c r="CHO1122" s="2"/>
      <c r="CHP1122" s="2"/>
      <c r="CHQ1122" s="2"/>
      <c r="CHR1122" s="2"/>
      <c r="CHS1122" s="2"/>
      <c r="CHT1122" s="2"/>
      <c r="CHU1122" s="2"/>
      <c r="CHV1122" s="2"/>
      <c r="CHW1122" s="2"/>
      <c r="CHX1122" s="2"/>
      <c r="CHY1122" s="2"/>
      <c r="CHZ1122" s="2"/>
      <c r="CIA1122" s="2"/>
      <c r="CIB1122" s="2"/>
      <c r="CIC1122" s="2"/>
      <c r="CID1122" s="2"/>
      <c r="CIE1122" s="2"/>
      <c r="CIF1122" s="2"/>
      <c r="CIG1122" s="2"/>
      <c r="CIH1122" s="2"/>
      <c r="CII1122" s="2"/>
      <c r="CIJ1122" s="2"/>
      <c r="CIK1122" s="2"/>
      <c r="CIL1122" s="2"/>
      <c r="CIM1122" s="2"/>
      <c r="CIN1122" s="2"/>
      <c r="CIO1122" s="2"/>
      <c r="CIP1122" s="2"/>
      <c r="CIQ1122" s="2"/>
      <c r="CIR1122" s="2"/>
      <c r="CIS1122" s="2"/>
      <c r="CIT1122" s="2"/>
      <c r="CIU1122" s="2"/>
      <c r="CIV1122" s="2"/>
      <c r="CIW1122" s="2"/>
      <c r="CIX1122" s="2"/>
      <c r="CIY1122" s="2"/>
      <c r="CIZ1122" s="2"/>
      <c r="CJA1122" s="2"/>
      <c r="CJB1122" s="2"/>
      <c r="CJC1122" s="2"/>
      <c r="CJD1122" s="2"/>
      <c r="CJE1122" s="2"/>
      <c r="CJF1122" s="2"/>
      <c r="CJG1122" s="2"/>
      <c r="CJH1122" s="2"/>
      <c r="CJI1122" s="2"/>
      <c r="CJJ1122" s="2"/>
      <c r="CJK1122" s="2"/>
      <c r="CJL1122" s="2"/>
      <c r="CJM1122" s="2"/>
      <c r="CJN1122" s="2"/>
      <c r="CJO1122" s="2"/>
      <c r="CJP1122" s="2"/>
      <c r="CJQ1122" s="2"/>
      <c r="CJR1122" s="2"/>
      <c r="CJS1122" s="2"/>
      <c r="CJT1122" s="2"/>
      <c r="CJU1122" s="2"/>
      <c r="CJV1122" s="2"/>
      <c r="CJW1122" s="2"/>
      <c r="CJX1122" s="2"/>
      <c r="CJY1122" s="2"/>
      <c r="CJZ1122" s="2"/>
      <c r="CKA1122" s="2"/>
      <c r="CKB1122" s="2"/>
      <c r="CKC1122" s="2"/>
      <c r="CKD1122" s="2"/>
      <c r="CKE1122" s="2"/>
      <c r="CKF1122" s="2"/>
      <c r="CKG1122" s="2"/>
      <c r="CKH1122" s="2"/>
      <c r="CKI1122" s="2"/>
      <c r="CKJ1122" s="2"/>
      <c r="CKK1122" s="2"/>
      <c r="CKL1122" s="2"/>
      <c r="CKM1122" s="2"/>
      <c r="CKN1122" s="2"/>
      <c r="CKO1122" s="2"/>
      <c r="CKP1122" s="2"/>
      <c r="CKQ1122" s="2"/>
      <c r="CKR1122" s="2"/>
      <c r="CKS1122" s="2"/>
      <c r="CKT1122" s="2"/>
      <c r="CKU1122" s="2"/>
      <c r="CKV1122" s="2"/>
      <c r="CKW1122" s="2"/>
      <c r="CKX1122" s="2"/>
      <c r="CKY1122" s="2"/>
      <c r="CKZ1122" s="2"/>
      <c r="CLA1122" s="2"/>
      <c r="CLB1122" s="2"/>
      <c r="CLC1122" s="2"/>
      <c r="CLD1122" s="2"/>
      <c r="CLE1122" s="2"/>
      <c r="CLF1122" s="2"/>
      <c r="CLG1122" s="2"/>
      <c r="CLH1122" s="2"/>
      <c r="CLI1122" s="2"/>
      <c r="CLJ1122" s="2"/>
      <c r="CLK1122" s="2"/>
      <c r="CLL1122" s="2"/>
      <c r="CLM1122" s="2"/>
      <c r="CLN1122" s="2"/>
      <c r="CLO1122" s="2"/>
      <c r="CLP1122" s="2"/>
      <c r="CLQ1122" s="2"/>
      <c r="CLR1122" s="2"/>
      <c r="CLS1122" s="2"/>
      <c r="CLT1122" s="2"/>
      <c r="CLU1122" s="2"/>
      <c r="CLV1122" s="2"/>
      <c r="CLW1122" s="2"/>
      <c r="CLX1122" s="2"/>
      <c r="CLY1122" s="2"/>
      <c r="CLZ1122" s="2"/>
      <c r="CMA1122" s="2"/>
      <c r="CMB1122" s="2"/>
      <c r="CMC1122" s="2"/>
      <c r="CMD1122" s="2"/>
      <c r="CME1122" s="2"/>
      <c r="CMF1122" s="2"/>
      <c r="CMG1122" s="2"/>
      <c r="CMH1122" s="2"/>
      <c r="CMI1122" s="2"/>
      <c r="CMJ1122" s="2"/>
      <c r="CMK1122" s="2"/>
      <c r="CML1122" s="2"/>
      <c r="CMM1122" s="2"/>
      <c r="CMN1122" s="2"/>
      <c r="CMO1122" s="2"/>
      <c r="CMP1122" s="2"/>
      <c r="CMQ1122" s="2"/>
      <c r="CMR1122" s="2"/>
      <c r="CMS1122" s="2"/>
      <c r="CMT1122" s="2"/>
      <c r="CMU1122" s="2"/>
      <c r="CMV1122" s="2"/>
      <c r="CMW1122" s="2"/>
      <c r="CMX1122" s="2"/>
      <c r="CMY1122" s="2"/>
      <c r="CMZ1122" s="2"/>
      <c r="CNA1122" s="2"/>
      <c r="CNB1122" s="2"/>
      <c r="CNC1122" s="2"/>
      <c r="CND1122" s="2"/>
      <c r="CNE1122" s="2"/>
      <c r="CNF1122" s="2"/>
      <c r="CNG1122" s="2"/>
      <c r="CNH1122" s="2"/>
      <c r="CNI1122" s="2"/>
      <c r="CNJ1122" s="2"/>
      <c r="CNK1122" s="2"/>
      <c r="CNL1122" s="2"/>
      <c r="CNM1122" s="2"/>
      <c r="CNN1122" s="2"/>
      <c r="CNO1122" s="2"/>
      <c r="CNP1122" s="2"/>
      <c r="CNQ1122" s="2"/>
      <c r="CNR1122" s="2"/>
      <c r="CNS1122" s="2"/>
      <c r="CNT1122" s="2"/>
      <c r="CNU1122" s="2"/>
      <c r="CNV1122" s="2"/>
      <c r="CNW1122" s="2"/>
      <c r="CNX1122" s="2"/>
      <c r="CNY1122" s="2"/>
      <c r="CNZ1122" s="2"/>
      <c r="COA1122" s="2"/>
      <c r="COB1122" s="2"/>
      <c r="COC1122" s="2"/>
      <c r="COD1122" s="2"/>
      <c r="COE1122" s="2"/>
      <c r="COF1122" s="2"/>
      <c r="COG1122" s="2"/>
      <c r="COH1122" s="2"/>
      <c r="COI1122" s="2"/>
      <c r="COJ1122" s="2"/>
      <c r="COK1122" s="2"/>
      <c r="COL1122" s="2"/>
      <c r="COM1122" s="2"/>
      <c r="CON1122" s="2"/>
      <c r="COO1122" s="2"/>
      <c r="COP1122" s="2"/>
      <c r="COQ1122" s="2"/>
      <c r="COR1122" s="2"/>
      <c r="COS1122" s="2"/>
      <c r="COT1122" s="2"/>
      <c r="COU1122" s="2"/>
      <c r="COV1122" s="2"/>
      <c r="COW1122" s="2"/>
      <c r="COX1122" s="2"/>
      <c r="COY1122" s="2"/>
      <c r="COZ1122" s="2"/>
      <c r="CPA1122" s="2"/>
      <c r="CPB1122" s="2"/>
      <c r="CPC1122" s="2"/>
      <c r="CPD1122" s="2"/>
      <c r="CPE1122" s="2"/>
      <c r="CPF1122" s="2"/>
      <c r="CPG1122" s="2"/>
      <c r="CPH1122" s="2"/>
      <c r="CPI1122" s="2"/>
      <c r="CPJ1122" s="2"/>
      <c r="CPK1122" s="2"/>
      <c r="CPL1122" s="2"/>
      <c r="CPM1122" s="2"/>
      <c r="CPN1122" s="2"/>
      <c r="CPO1122" s="2"/>
      <c r="CPP1122" s="2"/>
      <c r="CPQ1122" s="2"/>
      <c r="CPR1122" s="2"/>
      <c r="CPS1122" s="2"/>
      <c r="CPT1122" s="2"/>
      <c r="CPU1122" s="2"/>
      <c r="CPV1122" s="2"/>
      <c r="CPW1122" s="2"/>
      <c r="CPX1122" s="2"/>
      <c r="CPY1122" s="2"/>
      <c r="CPZ1122" s="2"/>
      <c r="CQA1122" s="2"/>
      <c r="CQB1122" s="2"/>
      <c r="CQC1122" s="2"/>
      <c r="CQD1122" s="2"/>
      <c r="CQE1122" s="2"/>
      <c r="CQF1122" s="2"/>
      <c r="CQG1122" s="2"/>
      <c r="CQH1122" s="2"/>
      <c r="CQI1122" s="2"/>
      <c r="CQJ1122" s="2"/>
      <c r="CQK1122" s="2"/>
      <c r="CQL1122" s="2"/>
      <c r="CQM1122" s="2"/>
      <c r="CQN1122" s="2"/>
      <c r="CQO1122" s="2"/>
      <c r="CQP1122" s="2"/>
      <c r="CQQ1122" s="2"/>
      <c r="CQR1122" s="2"/>
      <c r="CQS1122" s="2"/>
      <c r="CQT1122" s="2"/>
      <c r="CQU1122" s="2"/>
      <c r="CQV1122" s="2"/>
      <c r="CQW1122" s="2"/>
      <c r="CQX1122" s="2"/>
      <c r="CQY1122" s="2"/>
      <c r="CQZ1122" s="2"/>
      <c r="CRA1122" s="2"/>
      <c r="CRB1122" s="2"/>
      <c r="CRC1122" s="2"/>
      <c r="CRD1122" s="2"/>
      <c r="CRE1122" s="2"/>
      <c r="CRF1122" s="2"/>
      <c r="CRG1122" s="2"/>
      <c r="CRH1122" s="2"/>
      <c r="CRI1122" s="2"/>
      <c r="CRJ1122" s="2"/>
      <c r="CRK1122" s="2"/>
      <c r="CRL1122" s="2"/>
    </row>
    <row r="1123" s="5" customFormat="1" ht="20" customHeight="1" spans="1:2508">
      <c r="A1123" s="33">
        <v>1119</v>
      </c>
      <c r="B1123" s="34" t="s">
        <v>699</v>
      </c>
      <c r="C1123" s="189" t="s">
        <v>219</v>
      </c>
      <c r="D1123" s="190" t="s">
        <v>17</v>
      </c>
      <c r="E1123" s="190" t="s">
        <v>101</v>
      </c>
      <c r="F1123" s="34">
        <v>2</v>
      </c>
      <c r="G1123" s="191">
        <v>850</v>
      </c>
      <c r="H1123" s="167">
        <v>1500</v>
      </c>
      <c r="I1123" s="170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  <c r="FW1123" s="2"/>
      <c r="FX1123" s="2"/>
      <c r="FY1123" s="2"/>
      <c r="FZ1123" s="2"/>
      <c r="GA1123" s="2"/>
      <c r="GB1123" s="2"/>
      <c r="GC1123" s="2"/>
      <c r="GD1123" s="2"/>
      <c r="GE1123" s="2"/>
      <c r="GF1123" s="2"/>
      <c r="GG1123" s="2"/>
      <c r="GH1123" s="2"/>
      <c r="GI1123" s="2"/>
      <c r="GJ1123" s="2"/>
      <c r="GK1123" s="2"/>
      <c r="GL1123" s="2"/>
      <c r="GM1123" s="2"/>
      <c r="GN1123" s="2"/>
      <c r="GO1123" s="2"/>
      <c r="GP1123" s="2"/>
      <c r="GQ1123" s="2"/>
      <c r="GR1123" s="2"/>
      <c r="GS1123" s="2"/>
      <c r="GT1123" s="2"/>
      <c r="GU1123" s="2"/>
      <c r="GV1123" s="2"/>
      <c r="GW1123" s="2"/>
      <c r="GX1123" s="2"/>
      <c r="GY1123" s="2"/>
      <c r="GZ1123" s="2"/>
      <c r="HA1123" s="2"/>
      <c r="HB1123" s="2"/>
      <c r="HC1123" s="2"/>
      <c r="HD1123" s="2"/>
      <c r="HE1123" s="2"/>
      <c r="HF1123" s="2"/>
      <c r="HG1123" s="2"/>
      <c r="HH1123" s="2"/>
      <c r="HI1123" s="2"/>
      <c r="HJ1123" s="2"/>
      <c r="HK1123" s="2"/>
      <c r="HL1123" s="2"/>
      <c r="HM1123" s="2"/>
      <c r="HN1123" s="2"/>
      <c r="HO1123" s="2"/>
      <c r="HP1123" s="2"/>
      <c r="HQ1123" s="2"/>
      <c r="HR1123" s="2"/>
      <c r="HS1123" s="2"/>
      <c r="HT1123" s="2"/>
      <c r="HU1123" s="2"/>
      <c r="HV1123" s="2"/>
      <c r="HW1123" s="2"/>
      <c r="HX1123" s="2"/>
      <c r="HY1123" s="2"/>
      <c r="HZ1123" s="2"/>
      <c r="IA1123" s="2"/>
      <c r="IB1123" s="2"/>
      <c r="IC1123" s="2"/>
      <c r="ID1123" s="2"/>
      <c r="IE1123" s="2"/>
      <c r="IF1123" s="2"/>
      <c r="IG1123" s="2"/>
      <c r="IH1123" s="2"/>
      <c r="II1123" s="2"/>
      <c r="IJ1123" s="2"/>
      <c r="IK1123" s="2"/>
      <c r="IL1123" s="2"/>
      <c r="IM1123" s="2"/>
      <c r="IN1123" s="2"/>
      <c r="IO1123" s="2"/>
      <c r="IP1123" s="2"/>
      <c r="IQ1123" s="2"/>
      <c r="IR1123" s="2"/>
      <c r="IS1123" s="2"/>
      <c r="IT1123" s="2"/>
      <c r="IU1123" s="2"/>
      <c r="IV1123" s="2"/>
      <c r="IW1123" s="2"/>
      <c r="IX1123" s="2"/>
      <c r="IY1123" s="2"/>
      <c r="IZ1123" s="2"/>
      <c r="JA1123" s="2"/>
      <c r="JB1123" s="2"/>
      <c r="JC1123" s="2"/>
      <c r="JD1123" s="2"/>
      <c r="JE1123" s="2"/>
      <c r="JF1123" s="2"/>
      <c r="JG1123" s="2"/>
      <c r="JH1123" s="2"/>
      <c r="JI1123" s="2"/>
      <c r="JJ1123" s="2"/>
      <c r="JK1123" s="2"/>
      <c r="JL1123" s="2"/>
      <c r="JM1123" s="2"/>
      <c r="JN1123" s="2"/>
      <c r="JO1123" s="2"/>
      <c r="JP1123" s="2"/>
      <c r="JQ1123" s="2"/>
      <c r="JR1123" s="2"/>
      <c r="JS1123" s="2"/>
      <c r="JT1123" s="2"/>
      <c r="JU1123" s="2"/>
      <c r="JV1123" s="2"/>
      <c r="JW1123" s="2"/>
      <c r="JX1123" s="2"/>
      <c r="JY1123" s="2"/>
      <c r="JZ1123" s="2"/>
      <c r="KA1123" s="2"/>
      <c r="KB1123" s="2"/>
      <c r="KC1123" s="2"/>
      <c r="KD1123" s="2"/>
      <c r="KE1123" s="2"/>
      <c r="KF1123" s="2"/>
      <c r="KG1123" s="2"/>
      <c r="KH1123" s="2"/>
      <c r="KI1123" s="2"/>
      <c r="KJ1123" s="2"/>
      <c r="KK1123" s="2"/>
      <c r="KL1123" s="2"/>
      <c r="KM1123" s="2"/>
      <c r="KN1123" s="2"/>
      <c r="KO1123" s="2"/>
      <c r="KP1123" s="2"/>
      <c r="KQ1123" s="2"/>
      <c r="KR1123" s="2"/>
      <c r="KS1123" s="2"/>
      <c r="KT1123" s="2"/>
      <c r="KU1123" s="2"/>
      <c r="KV1123" s="2"/>
      <c r="KW1123" s="2"/>
      <c r="KX1123" s="2"/>
      <c r="KY1123" s="2"/>
      <c r="KZ1123" s="2"/>
      <c r="LA1123" s="2"/>
      <c r="LB1123" s="2"/>
      <c r="LC1123" s="2"/>
      <c r="LD1123" s="2"/>
      <c r="LE1123" s="2"/>
      <c r="LF1123" s="2"/>
      <c r="LG1123" s="2"/>
      <c r="LH1123" s="2"/>
      <c r="LI1123" s="2"/>
      <c r="LJ1123" s="2"/>
      <c r="LK1123" s="2"/>
      <c r="LL1123" s="2"/>
      <c r="LM1123" s="2"/>
      <c r="LN1123" s="2"/>
      <c r="LO1123" s="2"/>
      <c r="LP1123" s="2"/>
      <c r="LQ1123" s="2"/>
      <c r="LR1123" s="2"/>
      <c r="LS1123" s="2"/>
      <c r="LT1123" s="2"/>
      <c r="LU1123" s="2"/>
      <c r="LV1123" s="2"/>
      <c r="LW1123" s="2"/>
      <c r="LX1123" s="2"/>
      <c r="LY1123" s="2"/>
      <c r="LZ1123" s="2"/>
      <c r="MA1123" s="2"/>
      <c r="MB1123" s="2"/>
      <c r="MC1123" s="2"/>
      <c r="MD1123" s="2"/>
      <c r="ME1123" s="2"/>
      <c r="MF1123" s="2"/>
      <c r="MG1123" s="2"/>
      <c r="MH1123" s="2"/>
      <c r="MI1123" s="2"/>
      <c r="MJ1123" s="2"/>
      <c r="MK1123" s="2"/>
      <c r="ML1123" s="2"/>
      <c r="MM1123" s="2"/>
      <c r="MN1123" s="2"/>
      <c r="MO1123" s="2"/>
      <c r="MP1123" s="2"/>
      <c r="MQ1123" s="2"/>
      <c r="MR1123" s="2"/>
      <c r="MS1123" s="2"/>
      <c r="MT1123" s="2"/>
      <c r="MU1123" s="2"/>
      <c r="MV1123" s="2"/>
      <c r="MW1123" s="2"/>
      <c r="MX1123" s="2"/>
      <c r="MY1123" s="2"/>
      <c r="MZ1123" s="2"/>
      <c r="NA1123" s="2"/>
      <c r="NB1123" s="2"/>
      <c r="NC1123" s="2"/>
      <c r="ND1123" s="2"/>
      <c r="NE1123" s="2"/>
      <c r="NF1123" s="2"/>
      <c r="NG1123" s="2"/>
      <c r="NH1123" s="2"/>
      <c r="NI1123" s="2"/>
      <c r="NJ1123" s="2"/>
      <c r="NK1123" s="2"/>
      <c r="NL1123" s="2"/>
      <c r="NM1123" s="2"/>
      <c r="NN1123" s="2"/>
      <c r="NO1123" s="2"/>
      <c r="NP1123" s="2"/>
      <c r="NQ1123" s="2"/>
      <c r="NR1123" s="2"/>
      <c r="NS1123" s="2"/>
      <c r="NT1123" s="2"/>
      <c r="NU1123" s="2"/>
      <c r="NV1123" s="2"/>
      <c r="NW1123" s="2"/>
      <c r="NX1123" s="2"/>
      <c r="NY1123" s="2"/>
      <c r="NZ1123" s="2"/>
      <c r="OA1123" s="2"/>
      <c r="OB1123" s="2"/>
      <c r="OC1123" s="2"/>
      <c r="OD1123" s="2"/>
      <c r="OE1123" s="2"/>
      <c r="OF1123" s="2"/>
      <c r="OG1123" s="2"/>
      <c r="OH1123" s="2"/>
      <c r="OI1123" s="2"/>
      <c r="OJ1123" s="2"/>
      <c r="OK1123" s="2"/>
      <c r="OL1123" s="2"/>
      <c r="OM1123" s="2"/>
      <c r="ON1123" s="2"/>
      <c r="OO1123" s="2"/>
      <c r="OP1123" s="2"/>
      <c r="OQ1123" s="2"/>
      <c r="OR1123" s="2"/>
      <c r="OS1123" s="2"/>
      <c r="OT1123" s="2"/>
      <c r="OU1123" s="2"/>
      <c r="OV1123" s="2"/>
      <c r="OW1123" s="2"/>
      <c r="OX1123" s="2"/>
      <c r="OY1123" s="2"/>
      <c r="OZ1123" s="2"/>
      <c r="PA1123" s="2"/>
      <c r="PB1123" s="2"/>
      <c r="PC1123" s="2"/>
      <c r="PD1123" s="2"/>
      <c r="PE1123" s="2"/>
      <c r="PF1123" s="2"/>
      <c r="PG1123" s="2"/>
      <c r="PH1123" s="2"/>
      <c r="PI1123" s="2"/>
      <c r="PJ1123" s="2"/>
      <c r="PK1123" s="2"/>
      <c r="PL1123" s="2"/>
      <c r="PM1123" s="2"/>
      <c r="PN1123" s="2"/>
      <c r="PO1123" s="2"/>
      <c r="PP1123" s="2"/>
      <c r="PQ1123" s="2"/>
      <c r="PR1123" s="2"/>
      <c r="PS1123" s="2"/>
      <c r="PT1123" s="2"/>
      <c r="PU1123" s="2"/>
      <c r="PV1123" s="2"/>
      <c r="PW1123" s="2"/>
      <c r="PX1123" s="2"/>
      <c r="PY1123" s="2"/>
      <c r="PZ1123" s="2"/>
      <c r="QA1123" s="2"/>
      <c r="QB1123" s="2"/>
      <c r="QC1123" s="2"/>
      <c r="QD1123" s="2"/>
      <c r="QE1123" s="2"/>
      <c r="QF1123" s="2"/>
      <c r="QG1123" s="2"/>
      <c r="QH1123" s="2"/>
      <c r="QI1123" s="2"/>
      <c r="QJ1123" s="2"/>
      <c r="QK1123" s="2"/>
      <c r="QL1123" s="2"/>
      <c r="QM1123" s="2"/>
      <c r="QN1123" s="2"/>
      <c r="QO1123" s="2"/>
      <c r="QP1123" s="2"/>
      <c r="QQ1123" s="2"/>
      <c r="QR1123" s="2"/>
      <c r="QS1123" s="2"/>
      <c r="QT1123" s="2"/>
      <c r="QU1123" s="2"/>
      <c r="QV1123" s="2"/>
      <c r="QW1123" s="2"/>
      <c r="QX1123" s="2"/>
      <c r="QY1123" s="2"/>
      <c r="QZ1123" s="2"/>
      <c r="RA1123" s="2"/>
      <c r="RB1123" s="2"/>
      <c r="RC1123" s="2"/>
      <c r="RD1123" s="2"/>
      <c r="RE1123" s="2"/>
      <c r="RF1123" s="2"/>
      <c r="RG1123" s="2"/>
      <c r="RH1123" s="2"/>
      <c r="RI1123" s="2"/>
      <c r="RJ1123" s="2"/>
      <c r="RK1123" s="2"/>
      <c r="RL1123" s="2"/>
      <c r="RM1123" s="2"/>
      <c r="RN1123" s="2"/>
      <c r="RO1123" s="2"/>
      <c r="RP1123" s="2"/>
      <c r="RQ1123" s="2"/>
      <c r="RR1123" s="2"/>
      <c r="RS1123" s="2"/>
      <c r="RT1123" s="2"/>
      <c r="RU1123" s="2"/>
      <c r="RV1123" s="2"/>
      <c r="RW1123" s="2"/>
      <c r="RX1123" s="2"/>
      <c r="RY1123" s="2"/>
      <c r="RZ1123" s="2"/>
      <c r="SA1123" s="2"/>
      <c r="SB1123" s="2"/>
      <c r="SC1123" s="2"/>
      <c r="SD1123" s="2"/>
      <c r="SE1123" s="2"/>
      <c r="SF1123" s="2"/>
      <c r="SG1123" s="2"/>
      <c r="SH1123" s="2"/>
      <c r="SI1123" s="2"/>
      <c r="SJ1123" s="2"/>
      <c r="SK1123" s="2"/>
      <c r="SL1123" s="2"/>
      <c r="SM1123" s="2"/>
      <c r="SN1123" s="2"/>
      <c r="SO1123" s="2"/>
      <c r="SP1123" s="2"/>
      <c r="SQ1123" s="2"/>
      <c r="SR1123" s="2"/>
      <c r="SS1123" s="2"/>
      <c r="ST1123" s="2"/>
      <c r="SU1123" s="2"/>
      <c r="SV1123" s="2"/>
      <c r="SW1123" s="2"/>
      <c r="SX1123" s="2"/>
      <c r="SY1123" s="2"/>
      <c r="SZ1123" s="2"/>
      <c r="TA1123" s="2"/>
      <c r="TB1123" s="2"/>
      <c r="TC1123" s="2"/>
      <c r="TD1123" s="2"/>
      <c r="TE1123" s="2"/>
      <c r="TF1123" s="2"/>
      <c r="TG1123" s="2"/>
      <c r="TH1123" s="2"/>
      <c r="TI1123" s="2"/>
      <c r="TJ1123" s="2"/>
      <c r="TK1123" s="2"/>
      <c r="TL1123" s="2"/>
      <c r="TM1123" s="2"/>
      <c r="TN1123" s="2"/>
      <c r="TO1123" s="2"/>
      <c r="TP1123" s="2"/>
      <c r="TQ1123" s="2"/>
      <c r="TR1123" s="2"/>
      <c r="TS1123" s="2"/>
      <c r="TT1123" s="2"/>
      <c r="TU1123" s="2"/>
      <c r="TV1123" s="2"/>
      <c r="TW1123" s="2"/>
      <c r="TX1123" s="2"/>
      <c r="TY1123" s="2"/>
      <c r="TZ1123" s="2"/>
      <c r="UA1123" s="2"/>
      <c r="UB1123" s="2"/>
      <c r="UC1123" s="2"/>
      <c r="UD1123" s="2"/>
      <c r="UE1123" s="2"/>
      <c r="UF1123" s="2"/>
      <c r="UG1123" s="2"/>
      <c r="UH1123" s="2"/>
      <c r="UI1123" s="2"/>
      <c r="UJ1123" s="2"/>
      <c r="UK1123" s="2"/>
      <c r="UL1123" s="2"/>
      <c r="UM1123" s="2"/>
      <c r="UN1123" s="2"/>
      <c r="UO1123" s="2"/>
      <c r="UP1123" s="2"/>
      <c r="UQ1123" s="2"/>
      <c r="UR1123" s="2"/>
      <c r="US1123" s="2"/>
      <c r="UT1123" s="2"/>
      <c r="UU1123" s="2"/>
      <c r="UV1123" s="2"/>
      <c r="UW1123" s="2"/>
      <c r="UX1123" s="2"/>
      <c r="UY1123" s="2"/>
      <c r="UZ1123" s="2"/>
      <c r="VA1123" s="2"/>
      <c r="VB1123" s="2"/>
      <c r="VC1123" s="2"/>
      <c r="VD1123" s="2"/>
      <c r="VE1123" s="2"/>
      <c r="VF1123" s="2"/>
      <c r="VG1123" s="2"/>
      <c r="VH1123" s="2"/>
      <c r="VI1123" s="2"/>
      <c r="VJ1123" s="2"/>
      <c r="VK1123" s="2"/>
      <c r="VL1123" s="2"/>
      <c r="VM1123" s="2"/>
      <c r="VN1123" s="2"/>
      <c r="VO1123" s="2"/>
      <c r="VP1123" s="2"/>
      <c r="VQ1123" s="2"/>
      <c r="VR1123" s="2"/>
      <c r="VS1123" s="2"/>
      <c r="VT1123" s="2"/>
      <c r="VU1123" s="2"/>
      <c r="VV1123" s="2"/>
      <c r="VW1123" s="2"/>
      <c r="VX1123" s="2"/>
      <c r="VY1123" s="2"/>
      <c r="VZ1123" s="2"/>
      <c r="WA1123" s="2"/>
      <c r="WB1123" s="2"/>
      <c r="WC1123" s="2"/>
      <c r="WD1123" s="2"/>
      <c r="WE1123" s="2"/>
      <c r="WF1123" s="2"/>
      <c r="WG1123" s="2"/>
      <c r="WH1123" s="2"/>
      <c r="WI1123" s="2"/>
      <c r="WJ1123" s="2"/>
      <c r="WK1123" s="2"/>
      <c r="WL1123" s="2"/>
      <c r="WM1123" s="2"/>
      <c r="WN1123" s="2"/>
      <c r="WO1123" s="2"/>
      <c r="WP1123" s="2"/>
      <c r="WQ1123" s="2"/>
      <c r="WR1123" s="2"/>
      <c r="WS1123" s="2"/>
      <c r="WT1123" s="2"/>
      <c r="WU1123" s="2"/>
      <c r="WV1123" s="2"/>
      <c r="WW1123" s="2"/>
      <c r="WX1123" s="2"/>
      <c r="WY1123" s="2"/>
      <c r="WZ1123" s="2"/>
      <c r="XA1123" s="2"/>
      <c r="XB1123" s="2"/>
      <c r="XC1123" s="2"/>
      <c r="XD1123" s="2"/>
      <c r="XE1123" s="2"/>
      <c r="XF1123" s="2"/>
      <c r="XG1123" s="2"/>
      <c r="XH1123" s="2"/>
      <c r="XI1123" s="2"/>
      <c r="XJ1123" s="2"/>
      <c r="XK1123" s="2"/>
      <c r="XL1123" s="2"/>
      <c r="XM1123" s="2"/>
      <c r="XN1123" s="2"/>
      <c r="XO1123" s="2"/>
      <c r="XP1123" s="2"/>
      <c r="XQ1123" s="2"/>
      <c r="XR1123" s="2"/>
      <c r="XS1123" s="2"/>
      <c r="XT1123" s="2"/>
      <c r="XU1123" s="2"/>
      <c r="XV1123" s="2"/>
      <c r="XW1123" s="2"/>
      <c r="XX1123" s="2"/>
      <c r="XY1123" s="2"/>
      <c r="XZ1123" s="2"/>
      <c r="YA1123" s="2"/>
      <c r="YB1123" s="2"/>
      <c r="YC1123" s="2"/>
      <c r="YD1123" s="2"/>
      <c r="YE1123" s="2"/>
      <c r="YF1123" s="2"/>
      <c r="YG1123" s="2"/>
      <c r="YH1123" s="2"/>
      <c r="YI1123" s="2"/>
      <c r="YJ1123" s="2"/>
      <c r="YK1123" s="2"/>
      <c r="YL1123" s="2"/>
      <c r="YM1123" s="2"/>
      <c r="YN1123" s="2"/>
      <c r="YO1123" s="2"/>
      <c r="YP1123" s="2"/>
      <c r="YQ1123" s="2"/>
      <c r="YR1123" s="2"/>
      <c r="YS1123" s="2"/>
      <c r="YT1123" s="2"/>
      <c r="YU1123" s="2"/>
      <c r="YV1123" s="2"/>
      <c r="YW1123" s="2"/>
      <c r="YX1123" s="2"/>
      <c r="YY1123" s="2"/>
      <c r="YZ1123" s="2"/>
      <c r="ZA1123" s="2"/>
      <c r="ZB1123" s="2"/>
      <c r="ZC1123" s="2"/>
      <c r="ZD1123" s="2"/>
      <c r="ZE1123" s="2"/>
      <c r="ZF1123" s="2"/>
      <c r="ZG1123" s="2"/>
      <c r="ZH1123" s="2"/>
      <c r="ZI1123" s="2"/>
      <c r="ZJ1123" s="2"/>
      <c r="ZK1123" s="2"/>
      <c r="ZL1123" s="2"/>
      <c r="ZM1123" s="2"/>
      <c r="ZN1123" s="2"/>
      <c r="ZO1123" s="2"/>
      <c r="ZP1123" s="2"/>
      <c r="ZQ1123" s="2"/>
      <c r="ZR1123" s="2"/>
      <c r="ZS1123" s="2"/>
      <c r="ZT1123" s="2"/>
      <c r="ZU1123" s="2"/>
      <c r="ZV1123" s="2"/>
      <c r="ZW1123" s="2"/>
      <c r="ZX1123" s="2"/>
      <c r="ZY1123" s="2"/>
      <c r="ZZ1123" s="2"/>
      <c r="AAA1123" s="2"/>
      <c r="AAB1123" s="2"/>
      <c r="AAC1123" s="2"/>
      <c r="AAD1123" s="2"/>
      <c r="AAE1123" s="2"/>
      <c r="AAF1123" s="2"/>
      <c r="AAG1123" s="2"/>
      <c r="AAH1123" s="2"/>
      <c r="AAI1123" s="2"/>
      <c r="AAJ1123" s="2"/>
      <c r="AAK1123" s="2"/>
      <c r="AAL1123" s="2"/>
      <c r="AAM1123" s="2"/>
      <c r="AAN1123" s="2"/>
      <c r="AAO1123" s="2"/>
      <c r="AAP1123" s="2"/>
      <c r="AAQ1123" s="2"/>
      <c r="AAR1123" s="2"/>
      <c r="AAS1123" s="2"/>
      <c r="AAT1123" s="2"/>
      <c r="AAU1123" s="2"/>
      <c r="AAV1123" s="2"/>
      <c r="AAW1123" s="2"/>
      <c r="AAX1123" s="2"/>
      <c r="AAY1123" s="2"/>
      <c r="AAZ1123" s="2"/>
      <c r="ABA1123" s="2"/>
      <c r="ABB1123" s="2"/>
      <c r="ABC1123" s="2"/>
      <c r="ABD1123" s="2"/>
      <c r="ABE1123" s="2"/>
      <c r="ABF1123" s="2"/>
      <c r="ABG1123" s="2"/>
      <c r="ABH1123" s="2"/>
      <c r="ABI1123" s="2"/>
      <c r="ABJ1123" s="2"/>
      <c r="ABK1123" s="2"/>
      <c r="ABL1123" s="2"/>
      <c r="ABM1123" s="2"/>
      <c r="ABN1123" s="2"/>
      <c r="ABO1123" s="2"/>
      <c r="ABP1123" s="2"/>
      <c r="ABQ1123" s="2"/>
      <c r="ABR1123" s="2"/>
      <c r="ABS1123" s="2"/>
      <c r="ABT1123" s="2"/>
      <c r="ABU1123" s="2"/>
      <c r="ABV1123" s="2"/>
      <c r="ABW1123" s="2"/>
      <c r="ABX1123" s="2"/>
      <c r="ABY1123" s="2"/>
      <c r="ABZ1123" s="2"/>
      <c r="ACA1123" s="2"/>
      <c r="ACB1123" s="2"/>
      <c r="ACC1123" s="2"/>
      <c r="ACD1123" s="2"/>
      <c r="ACE1123" s="2"/>
      <c r="ACF1123" s="2"/>
      <c r="ACG1123" s="2"/>
      <c r="ACH1123" s="2"/>
      <c r="ACI1123" s="2"/>
      <c r="ACJ1123" s="2"/>
      <c r="ACK1123" s="2"/>
      <c r="ACL1123" s="2"/>
      <c r="ACM1123" s="2"/>
      <c r="ACN1123" s="2"/>
      <c r="ACO1123" s="2"/>
      <c r="ACP1123" s="2"/>
      <c r="ACQ1123" s="2"/>
      <c r="ACR1123" s="2"/>
      <c r="ACS1123" s="2"/>
      <c r="ACT1123" s="2"/>
      <c r="ACU1123" s="2"/>
      <c r="ACV1123" s="2"/>
      <c r="ACW1123" s="2"/>
      <c r="ACX1123" s="2"/>
      <c r="ACY1123" s="2"/>
      <c r="ACZ1123" s="2"/>
      <c r="ADA1123" s="2"/>
      <c r="ADB1123" s="2"/>
      <c r="ADC1123" s="2"/>
      <c r="ADD1123" s="2"/>
      <c r="ADE1123" s="2"/>
      <c r="ADF1123" s="2"/>
      <c r="ADG1123" s="2"/>
      <c r="ADH1123" s="2"/>
      <c r="ADI1123" s="2"/>
      <c r="ADJ1123" s="2"/>
      <c r="ADK1123" s="2"/>
      <c r="ADL1123" s="2"/>
      <c r="ADM1123" s="2"/>
      <c r="ADN1123" s="2"/>
      <c r="ADO1123" s="2"/>
      <c r="ADP1123" s="2"/>
      <c r="ADQ1123" s="2"/>
      <c r="ADR1123" s="2"/>
      <c r="ADS1123" s="2"/>
      <c r="ADT1123" s="2"/>
      <c r="ADU1123" s="2"/>
      <c r="ADV1123" s="2"/>
      <c r="ADW1123" s="2"/>
      <c r="ADX1123" s="2"/>
      <c r="ADY1123" s="2"/>
      <c r="ADZ1123" s="2"/>
      <c r="AEA1123" s="2"/>
      <c r="AEB1123" s="2"/>
      <c r="AEC1123" s="2"/>
      <c r="AED1123" s="2"/>
      <c r="AEE1123" s="2"/>
      <c r="AEF1123" s="2"/>
      <c r="AEG1123" s="2"/>
      <c r="AEH1123" s="2"/>
      <c r="AEI1123" s="2"/>
      <c r="AEJ1123" s="2"/>
      <c r="AEK1123" s="2"/>
      <c r="AEL1123" s="2"/>
      <c r="AEM1123" s="2"/>
      <c r="AEN1123" s="2"/>
      <c r="AEO1123" s="2"/>
      <c r="AEP1123" s="2"/>
      <c r="AEQ1123" s="2"/>
      <c r="AER1123" s="2"/>
      <c r="AES1123" s="2"/>
      <c r="AET1123" s="2"/>
      <c r="AEU1123" s="2"/>
      <c r="AEV1123" s="2"/>
      <c r="AEW1123" s="2"/>
      <c r="AEX1123" s="2"/>
      <c r="AEY1123" s="2"/>
      <c r="AEZ1123" s="2"/>
      <c r="AFA1123" s="2"/>
      <c r="AFB1123" s="2"/>
      <c r="AFC1123" s="2"/>
      <c r="AFD1123" s="2"/>
      <c r="AFE1123" s="2"/>
      <c r="AFF1123" s="2"/>
      <c r="AFG1123" s="2"/>
      <c r="AFH1123" s="2"/>
      <c r="AFI1123" s="2"/>
      <c r="AFJ1123" s="2"/>
      <c r="AFK1123" s="2"/>
      <c r="AFL1123" s="2"/>
      <c r="AFM1123" s="2"/>
      <c r="AFN1123" s="2"/>
      <c r="AFO1123" s="2"/>
      <c r="AFP1123" s="2"/>
      <c r="AFQ1123" s="2"/>
      <c r="AFR1123" s="2"/>
      <c r="AFS1123" s="2"/>
      <c r="AFT1123" s="2"/>
      <c r="AFU1123" s="2"/>
      <c r="AFV1123" s="2"/>
      <c r="AFW1123" s="2"/>
      <c r="AFX1123" s="2"/>
      <c r="AFY1123" s="2"/>
      <c r="AFZ1123" s="2"/>
      <c r="AGA1123" s="2"/>
      <c r="AGB1123" s="2"/>
      <c r="AGC1123" s="2"/>
      <c r="AGD1123" s="2"/>
      <c r="AGE1123" s="2"/>
      <c r="AGF1123" s="2"/>
      <c r="AGG1123" s="2"/>
      <c r="AGH1123" s="2"/>
      <c r="AGI1123" s="2"/>
      <c r="AGJ1123" s="2"/>
      <c r="AGK1123" s="2"/>
      <c r="AGL1123" s="2"/>
      <c r="AGM1123" s="2"/>
      <c r="AGN1123" s="2"/>
      <c r="AGO1123" s="2"/>
      <c r="AGP1123" s="2"/>
      <c r="AGQ1123" s="2"/>
      <c r="AGR1123" s="2"/>
      <c r="AGS1123" s="2"/>
      <c r="AGT1123" s="2"/>
      <c r="AGU1123" s="2"/>
      <c r="AGV1123" s="2"/>
      <c r="AGW1123" s="2"/>
      <c r="AGX1123" s="2"/>
      <c r="AGY1123" s="2"/>
      <c r="AGZ1123" s="2"/>
      <c r="AHA1123" s="2"/>
      <c r="AHB1123" s="2"/>
      <c r="AHC1123" s="2"/>
      <c r="AHD1123" s="2"/>
      <c r="AHE1123" s="2"/>
      <c r="AHF1123" s="2"/>
      <c r="AHG1123" s="2"/>
      <c r="AHH1123" s="2"/>
      <c r="AHI1123" s="2"/>
      <c r="AHJ1123" s="2"/>
      <c r="AHK1123" s="2"/>
      <c r="AHL1123" s="2"/>
      <c r="AHM1123" s="2"/>
      <c r="AHN1123" s="2"/>
      <c r="AHO1123" s="2"/>
      <c r="AHP1123" s="2"/>
      <c r="AHQ1123" s="2"/>
      <c r="AHR1123" s="2"/>
      <c r="AHS1123" s="2"/>
      <c r="AHT1123" s="2"/>
      <c r="AHU1123" s="2"/>
      <c r="AHV1123" s="2"/>
      <c r="AHW1123" s="2"/>
      <c r="AHX1123" s="2"/>
      <c r="AHY1123" s="2"/>
      <c r="AHZ1123" s="2"/>
      <c r="AIA1123" s="2"/>
      <c r="AIB1123" s="2"/>
      <c r="AIC1123" s="2"/>
      <c r="AID1123" s="2"/>
      <c r="AIE1123" s="2"/>
      <c r="AIF1123" s="2"/>
      <c r="AIG1123" s="2"/>
      <c r="AIH1123" s="2"/>
      <c r="AII1123" s="2"/>
      <c r="AIJ1123" s="2"/>
      <c r="AIK1123" s="2"/>
      <c r="AIL1123" s="2"/>
      <c r="AIM1123" s="2"/>
      <c r="AIN1123" s="2"/>
      <c r="AIO1123" s="2"/>
      <c r="AIP1123" s="2"/>
      <c r="AIQ1123" s="2"/>
      <c r="AIR1123" s="2"/>
      <c r="AIS1123" s="2"/>
      <c r="AIT1123" s="2"/>
      <c r="AIU1123" s="2"/>
      <c r="AIV1123" s="2"/>
      <c r="AIW1123" s="2"/>
      <c r="AIX1123" s="2"/>
      <c r="AIY1123" s="2"/>
      <c r="AIZ1123" s="2"/>
      <c r="AJA1123" s="2"/>
      <c r="AJB1123" s="2"/>
      <c r="AJC1123" s="2"/>
      <c r="AJD1123" s="2"/>
      <c r="AJE1123" s="2"/>
      <c r="AJF1123" s="2"/>
      <c r="AJG1123" s="2"/>
      <c r="AJH1123" s="2"/>
      <c r="AJI1123" s="2"/>
      <c r="AJJ1123" s="2"/>
      <c r="AJK1123" s="2"/>
      <c r="AJL1123" s="2"/>
      <c r="AJM1123" s="2"/>
      <c r="AJN1123" s="2"/>
      <c r="AJO1123" s="2"/>
      <c r="AJP1123" s="2"/>
      <c r="AJQ1123" s="2"/>
      <c r="AJR1123" s="2"/>
      <c r="AJS1123" s="2"/>
      <c r="AJT1123" s="2"/>
      <c r="AJU1123" s="2"/>
      <c r="AJV1123" s="2"/>
      <c r="AJW1123" s="2"/>
      <c r="AJX1123" s="2"/>
      <c r="AJY1123" s="2"/>
      <c r="AJZ1123" s="2"/>
      <c r="AKA1123" s="2"/>
      <c r="AKB1123" s="2"/>
      <c r="AKC1123" s="2"/>
      <c r="AKD1123" s="2"/>
      <c r="AKE1123" s="2"/>
      <c r="AKF1123" s="2"/>
      <c r="AKG1123" s="2"/>
      <c r="AKH1123" s="2"/>
      <c r="AKI1123" s="2"/>
      <c r="AKJ1123" s="2"/>
      <c r="AKK1123" s="2"/>
      <c r="AKL1123" s="2"/>
      <c r="AKM1123" s="2"/>
      <c r="AKN1123" s="2"/>
      <c r="AKO1123" s="2"/>
      <c r="AKP1123" s="2"/>
      <c r="AKQ1123" s="2"/>
      <c r="AKR1123" s="2"/>
      <c r="AKS1123" s="2"/>
      <c r="AKT1123" s="2"/>
      <c r="AKU1123" s="2"/>
      <c r="AKV1123" s="2"/>
      <c r="AKW1123" s="2"/>
      <c r="AKX1123" s="2"/>
      <c r="AKY1123" s="2"/>
      <c r="AKZ1123" s="2"/>
      <c r="ALA1123" s="2"/>
      <c r="ALB1123" s="2"/>
      <c r="ALC1123" s="2"/>
      <c r="ALD1123" s="2"/>
      <c r="ALE1123" s="2"/>
      <c r="ALF1123" s="2"/>
      <c r="ALG1123" s="2"/>
      <c r="ALH1123" s="2"/>
      <c r="ALI1123" s="2"/>
      <c r="ALJ1123" s="2"/>
      <c r="ALK1123" s="2"/>
      <c r="ALL1123" s="2"/>
      <c r="ALM1123" s="2"/>
      <c r="ALN1123" s="2"/>
      <c r="ALO1123" s="2"/>
      <c r="ALP1123" s="2"/>
      <c r="ALQ1123" s="2"/>
      <c r="ALR1123" s="2"/>
      <c r="ALS1123" s="2"/>
      <c r="ALT1123" s="2"/>
      <c r="ALU1123" s="2"/>
      <c r="ALV1123" s="2"/>
      <c r="ALW1123" s="2"/>
      <c r="ALX1123" s="2"/>
      <c r="ALY1123" s="2"/>
      <c r="ALZ1123" s="2"/>
      <c r="AMA1123" s="2"/>
      <c r="AMB1123" s="2"/>
      <c r="AMC1123" s="2"/>
      <c r="AMD1123" s="2"/>
      <c r="AME1123" s="2"/>
      <c r="AMF1123" s="2"/>
      <c r="AMG1123" s="2"/>
      <c r="AMH1123" s="2"/>
      <c r="AMI1123" s="2"/>
      <c r="AMJ1123" s="2"/>
      <c r="AMK1123" s="2"/>
      <c r="AML1123" s="2"/>
      <c r="AMM1123" s="2"/>
      <c r="AMN1123" s="2"/>
      <c r="AMO1123" s="2"/>
      <c r="AMP1123" s="2"/>
      <c r="AMQ1123" s="2"/>
      <c r="AMR1123" s="2"/>
      <c r="AMS1123" s="2"/>
      <c r="AMT1123" s="2"/>
      <c r="AMU1123" s="2"/>
      <c r="AMV1123" s="2"/>
      <c r="AMW1123" s="2"/>
      <c r="AMX1123" s="2"/>
      <c r="AMY1123" s="2"/>
      <c r="AMZ1123" s="2"/>
      <c r="ANA1123" s="2"/>
      <c r="ANB1123" s="2"/>
      <c r="ANC1123" s="2"/>
      <c r="AND1123" s="2"/>
      <c r="ANE1123" s="2"/>
      <c r="ANF1123" s="2"/>
      <c r="ANG1123" s="2"/>
      <c r="ANH1123" s="2"/>
      <c r="ANI1123" s="2"/>
      <c r="ANJ1123" s="2"/>
      <c r="ANK1123" s="2"/>
      <c r="ANL1123" s="2"/>
      <c r="ANM1123" s="2"/>
      <c r="ANN1123" s="2"/>
      <c r="ANO1123" s="2"/>
      <c r="ANP1123" s="2"/>
      <c r="ANQ1123" s="2"/>
      <c r="ANR1123" s="2"/>
      <c r="ANS1123" s="2"/>
      <c r="ANT1123" s="2"/>
      <c r="ANU1123" s="2"/>
      <c r="ANV1123" s="2"/>
      <c r="ANW1123" s="2"/>
      <c r="ANX1123" s="2"/>
      <c r="ANY1123" s="2"/>
      <c r="ANZ1123" s="2"/>
      <c r="AOA1123" s="2"/>
      <c r="AOB1123" s="2"/>
      <c r="AOC1123" s="2"/>
      <c r="AOD1123" s="2"/>
      <c r="AOE1123" s="2"/>
      <c r="AOF1123" s="2"/>
      <c r="AOG1123" s="2"/>
      <c r="AOH1123" s="2"/>
      <c r="AOI1123" s="2"/>
      <c r="AOJ1123" s="2"/>
      <c r="AOK1123" s="2"/>
      <c r="AOL1123" s="2"/>
      <c r="AOM1123" s="2"/>
      <c r="AON1123" s="2"/>
      <c r="AOO1123" s="2"/>
      <c r="AOP1123" s="2"/>
      <c r="AOQ1123" s="2"/>
      <c r="AOR1123" s="2"/>
      <c r="AOS1123" s="2"/>
      <c r="AOT1123" s="2"/>
      <c r="AOU1123" s="2"/>
      <c r="AOV1123" s="2"/>
      <c r="AOW1123" s="2"/>
      <c r="AOX1123" s="2"/>
      <c r="AOY1123" s="2"/>
      <c r="AOZ1123" s="2"/>
      <c r="APA1123" s="2"/>
      <c r="APB1123" s="2"/>
      <c r="APC1123" s="2"/>
      <c r="APD1123" s="2"/>
      <c r="APE1123" s="2"/>
      <c r="APF1123" s="2"/>
      <c r="APG1123" s="2"/>
      <c r="APH1123" s="2"/>
      <c r="API1123" s="2"/>
      <c r="APJ1123" s="2"/>
      <c r="APK1123" s="2"/>
      <c r="APL1123" s="2"/>
      <c r="APM1123" s="2"/>
      <c r="APN1123" s="2"/>
      <c r="APO1123" s="2"/>
      <c r="APP1123" s="2"/>
      <c r="APQ1123" s="2"/>
      <c r="APR1123" s="2"/>
      <c r="APS1123" s="2"/>
      <c r="APT1123" s="2"/>
      <c r="APU1123" s="2"/>
      <c r="APV1123" s="2"/>
      <c r="APW1123" s="2"/>
      <c r="APX1123" s="2"/>
      <c r="APY1123" s="2"/>
      <c r="APZ1123" s="2"/>
      <c r="AQA1123" s="2"/>
      <c r="AQB1123" s="2"/>
      <c r="AQC1123" s="2"/>
      <c r="AQD1123" s="2"/>
      <c r="AQE1123" s="2"/>
      <c r="AQF1123" s="2"/>
      <c r="AQG1123" s="2"/>
      <c r="AQH1123" s="2"/>
      <c r="AQI1123" s="2"/>
      <c r="AQJ1123" s="2"/>
      <c r="AQK1123" s="2"/>
      <c r="AQL1123" s="2"/>
      <c r="AQM1123" s="2"/>
      <c r="AQN1123" s="2"/>
      <c r="AQO1123" s="2"/>
      <c r="AQP1123" s="2"/>
      <c r="AQQ1123" s="2"/>
      <c r="AQR1123" s="2"/>
      <c r="AQS1123" s="2"/>
      <c r="AQT1123" s="2"/>
      <c r="AQU1123" s="2"/>
      <c r="AQV1123" s="2"/>
      <c r="AQW1123" s="2"/>
      <c r="AQX1123" s="2"/>
      <c r="AQY1123" s="2"/>
      <c r="AQZ1123" s="2"/>
      <c r="ARA1123" s="2"/>
      <c r="ARB1123" s="2"/>
      <c r="ARC1123" s="2"/>
      <c r="ARD1123" s="2"/>
      <c r="ARE1123" s="2"/>
      <c r="ARF1123" s="2"/>
      <c r="ARG1123" s="2"/>
      <c r="ARH1123" s="2"/>
      <c r="ARI1123" s="2"/>
      <c r="ARJ1123" s="2"/>
      <c r="ARK1123" s="2"/>
      <c r="ARL1123" s="2"/>
      <c r="ARM1123" s="2"/>
      <c r="ARN1123" s="2"/>
      <c r="ARO1123" s="2"/>
      <c r="ARP1123" s="2"/>
      <c r="ARQ1123" s="2"/>
      <c r="ARR1123" s="2"/>
      <c r="ARS1123" s="2"/>
      <c r="ART1123" s="2"/>
      <c r="ARU1123" s="2"/>
      <c r="ARV1123" s="2"/>
      <c r="ARW1123" s="2"/>
      <c r="ARX1123" s="2"/>
      <c r="ARY1123" s="2"/>
      <c r="ARZ1123" s="2"/>
      <c r="ASA1123" s="2"/>
      <c r="ASB1123" s="2"/>
      <c r="ASC1123" s="2"/>
      <c r="ASD1123" s="2"/>
      <c r="ASE1123" s="2"/>
      <c r="ASF1123" s="2"/>
      <c r="ASG1123" s="2"/>
      <c r="ASH1123" s="2"/>
      <c r="ASI1123" s="2"/>
      <c r="ASJ1123" s="2"/>
      <c r="ASK1123" s="2"/>
      <c r="ASL1123" s="2"/>
      <c r="ASM1123" s="2"/>
      <c r="ASN1123" s="2"/>
      <c r="ASO1123" s="2"/>
      <c r="ASP1123" s="2"/>
      <c r="ASQ1123" s="2"/>
      <c r="ASR1123" s="2"/>
      <c r="ASS1123" s="2"/>
      <c r="AST1123" s="2"/>
      <c r="ASU1123" s="2"/>
      <c r="ASV1123" s="2"/>
      <c r="ASW1123" s="2"/>
      <c r="ASX1123" s="2"/>
      <c r="ASY1123" s="2"/>
      <c r="ASZ1123" s="2"/>
      <c r="ATA1123" s="2"/>
      <c r="ATB1123" s="2"/>
      <c r="ATC1123" s="2"/>
      <c r="ATD1123" s="2"/>
      <c r="ATE1123" s="2"/>
      <c r="ATF1123" s="2"/>
      <c r="ATG1123" s="2"/>
      <c r="ATH1123" s="2"/>
      <c r="ATI1123" s="2"/>
      <c r="ATJ1123" s="2"/>
      <c r="ATK1123" s="2"/>
      <c r="ATL1123" s="2"/>
      <c r="ATM1123" s="2"/>
      <c r="ATN1123" s="2"/>
      <c r="ATO1123" s="2"/>
      <c r="ATP1123" s="2"/>
      <c r="ATQ1123" s="2"/>
      <c r="ATR1123" s="2"/>
      <c r="ATS1123" s="2"/>
      <c r="ATT1123" s="2"/>
      <c r="ATU1123" s="2"/>
      <c r="ATV1123" s="2"/>
      <c r="ATW1123" s="2"/>
      <c r="ATX1123" s="2"/>
      <c r="ATY1123" s="2"/>
      <c r="ATZ1123" s="2"/>
      <c r="AUA1123" s="2"/>
      <c r="AUB1123" s="2"/>
      <c r="AUC1123" s="2"/>
      <c r="AUD1123" s="2"/>
      <c r="AUE1123" s="2"/>
      <c r="AUF1123" s="2"/>
      <c r="AUG1123" s="2"/>
      <c r="AUH1123" s="2"/>
      <c r="AUI1123" s="2"/>
      <c r="AUJ1123" s="2"/>
      <c r="AUK1123" s="2"/>
      <c r="AUL1123" s="2"/>
      <c r="AUM1123" s="2"/>
      <c r="AUN1123" s="2"/>
      <c r="AUO1123" s="2"/>
      <c r="AUP1123" s="2"/>
      <c r="AUQ1123" s="2"/>
      <c r="AUR1123" s="2"/>
      <c r="AUS1123" s="2"/>
      <c r="AUT1123" s="2"/>
      <c r="AUU1123" s="2"/>
      <c r="AUV1123" s="2"/>
      <c r="AUW1123" s="2"/>
      <c r="AUX1123" s="2"/>
      <c r="AUY1123" s="2"/>
      <c r="AUZ1123" s="2"/>
      <c r="AVA1123" s="2"/>
      <c r="AVB1123" s="2"/>
      <c r="AVC1123" s="2"/>
      <c r="AVD1123" s="2"/>
      <c r="AVE1123" s="2"/>
      <c r="AVF1123" s="2"/>
      <c r="AVG1123" s="2"/>
      <c r="AVH1123" s="2"/>
      <c r="AVI1123" s="2"/>
      <c r="AVJ1123" s="2"/>
      <c r="AVK1123" s="2"/>
      <c r="AVL1123" s="2"/>
      <c r="AVM1123" s="2"/>
      <c r="AVN1123" s="2"/>
      <c r="AVO1123" s="2"/>
      <c r="AVP1123" s="2"/>
      <c r="AVQ1123" s="2"/>
      <c r="AVR1123" s="2"/>
      <c r="AVS1123" s="2"/>
      <c r="AVT1123" s="2"/>
      <c r="AVU1123" s="2"/>
      <c r="AVV1123" s="2"/>
      <c r="AVW1123" s="2"/>
      <c r="AVX1123" s="2"/>
      <c r="AVY1123" s="2"/>
      <c r="AVZ1123" s="2"/>
      <c r="AWA1123" s="2"/>
      <c r="AWB1123" s="2"/>
      <c r="AWC1123" s="2"/>
      <c r="AWD1123" s="2"/>
      <c r="AWE1123" s="2"/>
      <c r="AWF1123" s="2"/>
      <c r="AWG1123" s="2"/>
      <c r="AWH1123" s="2"/>
      <c r="AWI1123" s="2"/>
      <c r="AWJ1123" s="2"/>
      <c r="AWK1123" s="2"/>
      <c r="AWL1123" s="2"/>
      <c r="AWM1123" s="2"/>
      <c r="AWN1123" s="2"/>
      <c r="AWO1123" s="2"/>
      <c r="AWP1123" s="2"/>
      <c r="AWQ1123" s="2"/>
      <c r="AWR1123" s="2"/>
      <c r="AWS1123" s="2"/>
      <c r="AWT1123" s="2"/>
      <c r="AWU1123" s="2"/>
      <c r="AWV1123" s="2"/>
      <c r="AWW1123" s="2"/>
      <c r="AWX1123" s="2"/>
      <c r="AWY1123" s="2"/>
      <c r="AWZ1123" s="2"/>
      <c r="AXA1123" s="2"/>
      <c r="AXB1123" s="2"/>
      <c r="AXC1123" s="2"/>
      <c r="AXD1123" s="2"/>
      <c r="AXE1123" s="2"/>
      <c r="AXF1123" s="2"/>
      <c r="AXG1123" s="2"/>
      <c r="AXH1123" s="2"/>
      <c r="AXI1123" s="2"/>
      <c r="AXJ1123" s="2"/>
      <c r="AXK1123" s="2"/>
      <c r="AXL1123" s="2"/>
      <c r="AXM1123" s="2"/>
      <c r="AXN1123" s="2"/>
      <c r="AXO1123" s="2"/>
      <c r="AXP1123" s="2"/>
      <c r="AXQ1123" s="2"/>
      <c r="AXR1123" s="2"/>
      <c r="AXS1123" s="2"/>
      <c r="AXT1123" s="2"/>
      <c r="AXU1123" s="2"/>
      <c r="AXV1123" s="2"/>
      <c r="AXW1123" s="2"/>
      <c r="AXX1123" s="2"/>
      <c r="AXY1123" s="2"/>
      <c r="AXZ1123" s="2"/>
      <c r="AYA1123" s="2"/>
      <c r="AYB1123" s="2"/>
      <c r="AYC1123" s="2"/>
      <c r="AYD1123" s="2"/>
      <c r="AYE1123" s="2"/>
      <c r="AYF1123" s="2"/>
      <c r="AYG1123" s="2"/>
      <c r="AYH1123" s="2"/>
      <c r="AYI1123" s="2"/>
      <c r="AYJ1123" s="2"/>
      <c r="AYK1123" s="2"/>
      <c r="AYL1123" s="2"/>
      <c r="AYM1123" s="2"/>
      <c r="AYN1123" s="2"/>
      <c r="AYO1123" s="2"/>
      <c r="AYP1123" s="2"/>
      <c r="AYQ1123" s="2"/>
      <c r="AYR1123" s="2"/>
      <c r="AYS1123" s="2"/>
      <c r="AYT1123" s="2"/>
      <c r="AYU1123" s="2"/>
      <c r="AYV1123" s="2"/>
      <c r="AYW1123" s="2"/>
      <c r="AYX1123" s="2"/>
      <c r="AYY1123" s="2"/>
      <c r="AYZ1123" s="2"/>
      <c r="AZA1123" s="2"/>
      <c r="AZB1123" s="2"/>
      <c r="AZC1123" s="2"/>
      <c r="AZD1123" s="2"/>
      <c r="AZE1123" s="2"/>
      <c r="AZF1123" s="2"/>
      <c r="AZG1123" s="2"/>
      <c r="AZH1123" s="2"/>
      <c r="AZI1123" s="2"/>
      <c r="AZJ1123" s="2"/>
      <c r="AZK1123" s="2"/>
      <c r="AZL1123" s="2"/>
      <c r="AZM1123" s="2"/>
      <c r="AZN1123" s="2"/>
      <c r="AZO1123" s="2"/>
      <c r="AZP1123" s="2"/>
      <c r="AZQ1123" s="2"/>
      <c r="AZR1123" s="2"/>
      <c r="AZS1123" s="2"/>
      <c r="AZT1123" s="2"/>
      <c r="AZU1123" s="2"/>
      <c r="AZV1123" s="2"/>
      <c r="AZW1123" s="2"/>
      <c r="AZX1123" s="2"/>
      <c r="AZY1123" s="2"/>
      <c r="AZZ1123" s="2"/>
      <c r="BAA1123" s="2"/>
      <c r="BAB1123" s="2"/>
      <c r="BAC1123" s="2"/>
      <c r="BAD1123" s="2"/>
      <c r="BAE1123" s="2"/>
      <c r="BAF1123" s="2"/>
      <c r="BAG1123" s="2"/>
      <c r="BAH1123" s="2"/>
      <c r="BAI1123" s="2"/>
      <c r="BAJ1123" s="2"/>
      <c r="BAK1123" s="2"/>
      <c r="BAL1123" s="2"/>
      <c r="BAM1123" s="2"/>
      <c r="BAN1123" s="2"/>
      <c r="BAO1123" s="2"/>
      <c r="BAP1123" s="2"/>
      <c r="BAQ1123" s="2"/>
      <c r="BAR1123" s="2"/>
      <c r="BAS1123" s="2"/>
      <c r="BAT1123" s="2"/>
      <c r="BAU1123" s="2"/>
      <c r="BAV1123" s="2"/>
      <c r="BAW1123" s="2"/>
      <c r="BAX1123" s="2"/>
      <c r="BAY1123" s="2"/>
      <c r="BAZ1123" s="2"/>
      <c r="BBA1123" s="2"/>
      <c r="BBB1123" s="2"/>
      <c r="BBC1123" s="2"/>
      <c r="BBD1123" s="2"/>
      <c r="BBE1123" s="2"/>
      <c r="BBF1123" s="2"/>
      <c r="BBG1123" s="2"/>
      <c r="BBH1123" s="2"/>
      <c r="BBI1123" s="2"/>
      <c r="BBJ1123" s="2"/>
      <c r="BBK1123" s="2"/>
      <c r="BBL1123" s="2"/>
      <c r="BBM1123" s="2"/>
      <c r="BBN1123" s="2"/>
      <c r="BBO1123" s="2"/>
      <c r="BBP1123" s="2"/>
      <c r="BBQ1123" s="2"/>
      <c r="BBR1123" s="2"/>
      <c r="BBS1123" s="2"/>
      <c r="BBT1123" s="2"/>
      <c r="BBU1123" s="2"/>
      <c r="BBV1123" s="2"/>
      <c r="BBW1123" s="2"/>
      <c r="BBX1123" s="2"/>
      <c r="BBY1123" s="2"/>
      <c r="BBZ1123" s="2"/>
      <c r="BCA1123" s="2"/>
      <c r="BCB1123" s="2"/>
      <c r="BCC1123" s="2"/>
      <c r="BCD1123" s="2"/>
      <c r="BCE1123" s="2"/>
      <c r="BCF1123" s="2"/>
      <c r="BCG1123" s="2"/>
      <c r="BCH1123" s="2"/>
      <c r="BCI1123" s="2"/>
      <c r="BCJ1123" s="2"/>
      <c r="BCK1123" s="2"/>
      <c r="BCL1123" s="2"/>
      <c r="BCM1123" s="2"/>
      <c r="BCN1123" s="2"/>
      <c r="BCO1123" s="2"/>
      <c r="BCP1123" s="2"/>
      <c r="BCQ1123" s="2"/>
      <c r="BCR1123" s="2"/>
      <c r="BCS1123" s="2"/>
      <c r="BCT1123" s="2"/>
      <c r="BCU1123" s="2"/>
      <c r="BCV1123" s="2"/>
      <c r="BCW1123" s="2"/>
      <c r="BCX1123" s="2"/>
      <c r="BCY1123" s="2"/>
      <c r="BCZ1123" s="2"/>
      <c r="BDA1123" s="2"/>
      <c r="BDB1123" s="2"/>
      <c r="BDC1123" s="2"/>
      <c r="BDD1123" s="2"/>
      <c r="BDE1123" s="2"/>
      <c r="BDF1123" s="2"/>
      <c r="BDG1123" s="2"/>
      <c r="BDH1123" s="2"/>
      <c r="BDI1123" s="2"/>
      <c r="BDJ1123" s="2"/>
      <c r="BDK1123" s="2"/>
      <c r="BDL1123" s="2"/>
      <c r="BDM1123" s="2"/>
      <c r="BDN1123" s="2"/>
      <c r="BDO1123" s="2"/>
      <c r="BDP1123" s="2"/>
      <c r="BDQ1123" s="2"/>
      <c r="BDR1123" s="2"/>
      <c r="BDS1123" s="2"/>
      <c r="BDT1123" s="2"/>
      <c r="BDU1123" s="2"/>
      <c r="BDV1123" s="2"/>
      <c r="BDW1123" s="2"/>
      <c r="BDX1123" s="2"/>
      <c r="BDY1123" s="2"/>
      <c r="BDZ1123" s="2"/>
      <c r="BEA1123" s="2"/>
      <c r="BEB1123" s="2"/>
      <c r="BEC1123" s="2"/>
      <c r="BED1123" s="2"/>
      <c r="BEE1123" s="2"/>
      <c r="BEF1123" s="2"/>
      <c r="BEG1123" s="2"/>
      <c r="BEH1123" s="2"/>
      <c r="BEI1123" s="2"/>
      <c r="BEJ1123" s="2"/>
      <c r="BEK1123" s="2"/>
      <c r="BEL1123" s="2"/>
      <c r="BEM1123" s="2"/>
      <c r="BEN1123" s="2"/>
      <c r="BEO1123" s="2"/>
      <c r="BEP1123" s="2"/>
      <c r="BEQ1123" s="2"/>
      <c r="BER1123" s="2"/>
      <c r="BES1123" s="2"/>
      <c r="BET1123" s="2"/>
      <c r="BEU1123" s="2"/>
      <c r="BEV1123" s="2"/>
      <c r="BEW1123" s="2"/>
      <c r="BEX1123" s="2"/>
      <c r="BEY1123" s="2"/>
      <c r="BEZ1123" s="2"/>
      <c r="BFA1123" s="2"/>
      <c r="BFB1123" s="2"/>
      <c r="BFC1123" s="2"/>
      <c r="BFD1123" s="2"/>
      <c r="BFE1123" s="2"/>
      <c r="BFF1123" s="2"/>
      <c r="BFG1123" s="2"/>
      <c r="BFH1123" s="2"/>
      <c r="BFI1123" s="2"/>
      <c r="BFJ1123" s="2"/>
      <c r="BFK1123" s="2"/>
      <c r="BFL1123" s="2"/>
      <c r="BFM1123" s="2"/>
      <c r="BFN1123" s="2"/>
      <c r="BFO1123" s="2"/>
      <c r="BFP1123" s="2"/>
      <c r="BFQ1123" s="2"/>
      <c r="BFR1123" s="2"/>
      <c r="BFS1123" s="2"/>
      <c r="BFT1123" s="2"/>
      <c r="BFU1123" s="2"/>
      <c r="BFV1123" s="2"/>
      <c r="BFW1123" s="2"/>
      <c r="BFX1123" s="2"/>
      <c r="BFY1123" s="2"/>
      <c r="BFZ1123" s="2"/>
      <c r="BGA1123" s="2"/>
      <c r="BGB1123" s="2"/>
      <c r="BGC1123" s="2"/>
      <c r="BGD1123" s="2"/>
      <c r="BGE1123" s="2"/>
      <c r="BGF1123" s="2"/>
      <c r="BGG1123" s="2"/>
      <c r="BGH1123" s="2"/>
      <c r="BGI1123" s="2"/>
      <c r="BGJ1123" s="2"/>
      <c r="BGK1123" s="2"/>
      <c r="BGL1123" s="2"/>
      <c r="BGM1123" s="2"/>
      <c r="BGN1123" s="2"/>
      <c r="BGO1123" s="2"/>
      <c r="BGP1123" s="2"/>
      <c r="BGQ1123" s="2"/>
      <c r="BGR1123" s="2"/>
      <c r="BGS1123" s="2"/>
      <c r="BGT1123" s="2"/>
      <c r="BGU1123" s="2"/>
      <c r="BGV1123" s="2"/>
      <c r="BGW1123" s="2"/>
      <c r="BGX1123" s="2"/>
      <c r="BGY1123" s="2"/>
      <c r="BGZ1123" s="2"/>
      <c r="BHA1123" s="2"/>
      <c r="BHB1123" s="2"/>
      <c r="BHC1123" s="2"/>
      <c r="BHD1123" s="2"/>
      <c r="BHE1123" s="2"/>
      <c r="BHF1123" s="2"/>
      <c r="BHG1123" s="2"/>
      <c r="BHH1123" s="2"/>
      <c r="BHI1123" s="2"/>
      <c r="BHJ1123" s="2"/>
      <c r="BHK1123" s="2"/>
      <c r="BHL1123" s="2"/>
      <c r="BHM1123" s="2"/>
      <c r="BHN1123" s="2"/>
      <c r="BHO1123" s="2"/>
      <c r="BHP1123" s="2"/>
      <c r="BHQ1123" s="2"/>
      <c r="BHR1123" s="2"/>
      <c r="BHS1123" s="2"/>
      <c r="BHT1123" s="2"/>
      <c r="BHU1123" s="2"/>
      <c r="BHV1123" s="2"/>
      <c r="BHW1123" s="2"/>
      <c r="BHX1123" s="2"/>
      <c r="BHY1123" s="2"/>
      <c r="BHZ1123" s="2"/>
      <c r="BIA1123" s="2"/>
      <c r="BIB1123" s="2"/>
      <c r="BIC1123" s="2"/>
      <c r="BID1123" s="2"/>
      <c r="BIE1123" s="2"/>
      <c r="BIF1123" s="2"/>
      <c r="BIG1123" s="2"/>
      <c r="BIH1123" s="2"/>
      <c r="BII1123" s="2"/>
      <c r="BIJ1123" s="2"/>
      <c r="BIK1123" s="2"/>
      <c r="BIL1123" s="2"/>
      <c r="BIM1123" s="2"/>
      <c r="BIN1123" s="2"/>
      <c r="BIO1123" s="2"/>
      <c r="BIP1123" s="2"/>
      <c r="BIQ1123" s="2"/>
      <c r="BIR1123" s="2"/>
      <c r="BIS1123" s="2"/>
      <c r="BIT1123" s="2"/>
      <c r="BIU1123" s="2"/>
      <c r="BIV1123" s="2"/>
      <c r="BIW1123" s="2"/>
      <c r="BIX1123" s="2"/>
      <c r="BIY1123" s="2"/>
      <c r="BIZ1123" s="2"/>
      <c r="BJA1123" s="2"/>
      <c r="BJB1123" s="2"/>
      <c r="BJC1123" s="2"/>
      <c r="BJD1123" s="2"/>
      <c r="BJE1123" s="2"/>
      <c r="BJF1123" s="2"/>
      <c r="BJG1123" s="2"/>
      <c r="BJH1123" s="2"/>
      <c r="BJI1123" s="2"/>
      <c r="BJJ1123" s="2"/>
      <c r="BJK1123" s="2"/>
      <c r="BJL1123" s="2"/>
      <c r="BJM1123" s="2"/>
      <c r="BJN1123" s="2"/>
      <c r="BJO1123" s="2"/>
      <c r="BJP1123" s="2"/>
      <c r="BJQ1123" s="2"/>
      <c r="BJR1123" s="2"/>
      <c r="BJS1123" s="2"/>
      <c r="BJT1123" s="2"/>
      <c r="BJU1123" s="2"/>
      <c r="BJV1123" s="2"/>
      <c r="BJW1123" s="2"/>
      <c r="BJX1123" s="2"/>
      <c r="BJY1123" s="2"/>
      <c r="BJZ1123" s="2"/>
      <c r="BKA1123" s="2"/>
      <c r="BKB1123" s="2"/>
      <c r="BKC1123" s="2"/>
      <c r="BKD1123" s="2"/>
      <c r="BKE1123" s="2"/>
      <c r="BKF1123" s="2"/>
      <c r="BKG1123" s="2"/>
      <c r="BKH1123" s="2"/>
      <c r="BKI1123" s="2"/>
      <c r="BKJ1123" s="2"/>
      <c r="BKK1123" s="2"/>
      <c r="BKL1123" s="2"/>
      <c r="BKM1123" s="2"/>
      <c r="BKN1123" s="2"/>
      <c r="BKO1123" s="2"/>
      <c r="BKP1123" s="2"/>
      <c r="BKQ1123" s="2"/>
      <c r="BKR1123" s="2"/>
      <c r="BKS1123" s="2"/>
      <c r="BKT1123" s="2"/>
      <c r="BKU1123" s="2"/>
      <c r="BKV1123" s="2"/>
      <c r="BKW1123" s="2"/>
      <c r="BKX1123" s="2"/>
      <c r="BKY1123" s="2"/>
      <c r="BKZ1123" s="2"/>
      <c r="BLA1123" s="2"/>
      <c r="BLB1123" s="2"/>
      <c r="BLC1123" s="2"/>
      <c r="BLD1123" s="2"/>
      <c r="BLE1123" s="2"/>
      <c r="BLF1123" s="2"/>
      <c r="BLG1123" s="2"/>
      <c r="BLH1123" s="2"/>
      <c r="BLI1123" s="2"/>
      <c r="BLJ1123" s="2"/>
      <c r="BLK1123" s="2"/>
      <c r="BLL1123" s="2"/>
      <c r="BLM1123" s="2"/>
      <c r="BLN1123" s="2"/>
      <c r="BLO1123" s="2"/>
      <c r="BLP1123" s="2"/>
      <c r="BLQ1123" s="2"/>
      <c r="BLR1123" s="2"/>
      <c r="BLS1123" s="2"/>
      <c r="BLT1123" s="2"/>
      <c r="BLU1123" s="2"/>
      <c r="BLV1123" s="2"/>
      <c r="BLW1123" s="2"/>
      <c r="BLX1123" s="2"/>
      <c r="BLY1123" s="2"/>
      <c r="BLZ1123" s="2"/>
      <c r="BMA1123" s="2"/>
      <c r="BMB1123" s="2"/>
      <c r="BMC1123" s="2"/>
      <c r="BMD1123" s="2"/>
      <c r="BME1123" s="2"/>
      <c r="BMF1123" s="2"/>
      <c r="BMG1123" s="2"/>
      <c r="BMH1123" s="2"/>
      <c r="BMI1123" s="2"/>
      <c r="BMJ1123" s="2"/>
      <c r="BMK1123" s="2"/>
      <c r="BML1123" s="2"/>
      <c r="BMM1123" s="2"/>
      <c r="BMN1123" s="2"/>
      <c r="BMO1123" s="2"/>
      <c r="BMP1123" s="2"/>
      <c r="BMQ1123" s="2"/>
      <c r="BMR1123" s="2"/>
      <c r="BMS1123" s="2"/>
      <c r="BMT1123" s="2"/>
      <c r="BMU1123" s="2"/>
      <c r="BMV1123" s="2"/>
      <c r="BMW1123" s="2"/>
      <c r="BMX1123" s="2"/>
      <c r="BMY1123" s="2"/>
      <c r="BMZ1123" s="2"/>
      <c r="BNA1123" s="2"/>
      <c r="BNB1123" s="2"/>
      <c r="BNC1123" s="2"/>
      <c r="BND1123" s="2"/>
      <c r="BNE1123" s="2"/>
      <c r="BNF1123" s="2"/>
      <c r="BNG1123" s="2"/>
      <c r="BNH1123" s="2"/>
      <c r="BNI1123" s="2"/>
      <c r="BNJ1123" s="2"/>
      <c r="BNK1123" s="2"/>
      <c r="BNL1123" s="2"/>
      <c r="BNM1123" s="2"/>
      <c r="BNN1123" s="2"/>
      <c r="BNO1123" s="2"/>
      <c r="BNP1123" s="2"/>
      <c r="BNQ1123" s="2"/>
      <c r="BNR1123" s="2"/>
      <c r="BNS1123" s="2"/>
      <c r="BNT1123" s="2"/>
      <c r="BNU1123" s="2"/>
      <c r="BNV1123" s="2"/>
      <c r="BNW1123" s="2"/>
      <c r="BNX1123" s="2"/>
      <c r="BNY1123" s="2"/>
      <c r="BNZ1123" s="2"/>
      <c r="BOA1123" s="2"/>
      <c r="BOB1123" s="2"/>
      <c r="BOC1123" s="2"/>
      <c r="BOD1123" s="2"/>
      <c r="BOE1123" s="2"/>
      <c r="BOF1123" s="2"/>
      <c r="BOG1123" s="2"/>
      <c r="BOH1123" s="2"/>
      <c r="BOI1123" s="2"/>
      <c r="BOJ1123" s="2"/>
      <c r="BOK1123" s="2"/>
      <c r="BOL1123" s="2"/>
      <c r="BOM1123" s="2"/>
      <c r="BON1123" s="2"/>
      <c r="BOO1123" s="2"/>
      <c r="BOP1123" s="2"/>
      <c r="BOQ1123" s="2"/>
      <c r="BOR1123" s="2"/>
      <c r="BOS1123" s="2"/>
      <c r="BOT1123" s="2"/>
      <c r="BOU1123" s="2"/>
      <c r="BOV1123" s="2"/>
      <c r="BOW1123" s="2"/>
      <c r="BOX1123" s="2"/>
      <c r="BOY1123" s="2"/>
      <c r="BOZ1123" s="2"/>
      <c r="BPA1123" s="2"/>
      <c r="BPB1123" s="2"/>
      <c r="BPC1123" s="2"/>
      <c r="BPD1123" s="2"/>
      <c r="BPE1123" s="2"/>
      <c r="BPF1123" s="2"/>
      <c r="BPG1123" s="2"/>
      <c r="BPH1123" s="2"/>
      <c r="BPI1123" s="2"/>
      <c r="BPJ1123" s="2"/>
      <c r="BPK1123" s="2"/>
      <c r="BPL1123" s="2"/>
      <c r="BPM1123" s="2"/>
      <c r="BPN1123" s="2"/>
      <c r="BPO1123" s="2"/>
      <c r="BPP1123" s="2"/>
      <c r="BPQ1123" s="2"/>
      <c r="BPR1123" s="2"/>
      <c r="BPS1123" s="2"/>
      <c r="BPT1123" s="2"/>
      <c r="BPU1123" s="2"/>
      <c r="BPV1123" s="2"/>
      <c r="BPW1123" s="2"/>
      <c r="BPX1123" s="2"/>
      <c r="BPY1123" s="2"/>
      <c r="BPZ1123" s="2"/>
      <c r="BQA1123" s="2"/>
      <c r="BQB1123" s="2"/>
      <c r="BQC1123" s="2"/>
      <c r="BQD1123" s="2"/>
      <c r="BQE1123" s="2"/>
      <c r="BQF1123" s="2"/>
      <c r="BQG1123" s="2"/>
      <c r="BQH1123" s="2"/>
      <c r="BQI1123" s="2"/>
      <c r="BQJ1123" s="2"/>
      <c r="BQK1123" s="2"/>
      <c r="BQL1123" s="2"/>
      <c r="BQM1123" s="2"/>
      <c r="BQN1123" s="2"/>
      <c r="BQO1123" s="2"/>
      <c r="BQP1123" s="2"/>
      <c r="BQQ1123" s="2"/>
      <c r="BQR1123" s="2"/>
      <c r="BQS1123" s="2"/>
      <c r="BQT1123" s="2"/>
      <c r="BQU1123" s="2"/>
      <c r="BQV1123" s="2"/>
      <c r="BQW1123" s="2"/>
      <c r="BQX1123" s="2"/>
      <c r="BQY1123" s="2"/>
      <c r="BQZ1123" s="2"/>
      <c r="BRA1123" s="2"/>
      <c r="BRB1123" s="2"/>
      <c r="BRC1123" s="2"/>
      <c r="BRD1123" s="2"/>
      <c r="BRE1123" s="2"/>
      <c r="BRF1123" s="2"/>
      <c r="BRG1123" s="2"/>
      <c r="BRH1123" s="2"/>
      <c r="BRI1123" s="2"/>
      <c r="BRJ1123" s="2"/>
      <c r="BRK1123" s="2"/>
      <c r="BRL1123" s="2"/>
      <c r="BRM1123" s="2"/>
      <c r="BRN1123" s="2"/>
      <c r="BRO1123" s="2"/>
      <c r="BRP1123" s="2"/>
      <c r="BRQ1123" s="2"/>
      <c r="BRR1123" s="2"/>
      <c r="BRS1123" s="2"/>
      <c r="BRT1123" s="2"/>
      <c r="BRU1123" s="2"/>
      <c r="BRV1123" s="2"/>
      <c r="BRW1123" s="2"/>
      <c r="BRX1123" s="2"/>
      <c r="BRY1123" s="2"/>
      <c r="BRZ1123" s="2"/>
      <c r="BSA1123" s="2"/>
      <c r="BSB1123" s="2"/>
      <c r="BSC1123" s="2"/>
      <c r="BSD1123" s="2"/>
      <c r="BSE1123" s="2"/>
      <c r="BSF1123" s="2"/>
      <c r="BSG1123" s="2"/>
      <c r="BSH1123" s="2"/>
      <c r="BSI1123" s="2"/>
      <c r="BSJ1123" s="2"/>
      <c r="BSK1123" s="2"/>
      <c r="BSL1123" s="2"/>
      <c r="BSM1123" s="2"/>
      <c r="BSN1123" s="2"/>
      <c r="BSO1123" s="2"/>
      <c r="BSP1123" s="2"/>
      <c r="BSQ1123" s="2"/>
      <c r="BSR1123" s="2"/>
      <c r="BSS1123" s="2"/>
      <c r="BST1123" s="2"/>
      <c r="BSU1123" s="2"/>
      <c r="BSV1123" s="2"/>
      <c r="BSW1123" s="2"/>
      <c r="BSX1123" s="2"/>
      <c r="BSY1123" s="2"/>
      <c r="BSZ1123" s="2"/>
      <c r="BTA1123" s="2"/>
      <c r="BTB1123" s="2"/>
      <c r="BTC1123" s="2"/>
      <c r="BTD1123" s="2"/>
      <c r="BTE1123" s="2"/>
      <c r="BTF1123" s="2"/>
      <c r="BTG1123" s="2"/>
      <c r="BTH1123" s="2"/>
      <c r="BTI1123" s="2"/>
      <c r="BTJ1123" s="2"/>
      <c r="BTK1123" s="2"/>
      <c r="BTL1123" s="2"/>
      <c r="BTM1123" s="2"/>
      <c r="BTN1123" s="2"/>
      <c r="BTO1123" s="2"/>
      <c r="BTP1123" s="2"/>
      <c r="BTQ1123" s="2"/>
      <c r="BTR1123" s="2"/>
      <c r="BTS1123" s="2"/>
      <c r="BTT1123" s="2"/>
      <c r="BTU1123" s="2"/>
      <c r="BTV1123" s="2"/>
      <c r="BTW1123" s="2"/>
      <c r="BTX1123" s="2"/>
      <c r="BTY1123" s="2"/>
      <c r="BTZ1123" s="2"/>
      <c r="BUA1123" s="2"/>
      <c r="BUB1123" s="2"/>
      <c r="BUC1123" s="2"/>
      <c r="BUD1123" s="2"/>
      <c r="BUE1123" s="2"/>
      <c r="BUF1123" s="2"/>
      <c r="BUG1123" s="2"/>
      <c r="BUH1123" s="2"/>
      <c r="BUI1123" s="2"/>
      <c r="BUJ1123" s="2"/>
      <c r="BUK1123" s="2"/>
      <c r="BUL1123" s="2"/>
      <c r="BUM1123" s="2"/>
      <c r="BUN1123" s="2"/>
      <c r="BUO1123" s="2"/>
      <c r="BUP1123" s="2"/>
      <c r="BUQ1123" s="2"/>
      <c r="BUR1123" s="2"/>
      <c r="BUS1123" s="2"/>
      <c r="BUT1123" s="2"/>
      <c r="BUU1123" s="2"/>
      <c r="BUV1123" s="2"/>
      <c r="BUW1123" s="2"/>
      <c r="BUX1123" s="2"/>
      <c r="BUY1123" s="2"/>
      <c r="BUZ1123" s="2"/>
      <c r="BVA1123" s="2"/>
      <c r="BVB1123" s="2"/>
      <c r="BVC1123" s="2"/>
      <c r="BVD1123" s="2"/>
      <c r="BVE1123" s="2"/>
      <c r="BVF1123" s="2"/>
      <c r="BVG1123" s="2"/>
      <c r="BVH1123" s="2"/>
      <c r="BVI1123" s="2"/>
      <c r="BVJ1123" s="2"/>
      <c r="BVK1123" s="2"/>
      <c r="BVL1123" s="2"/>
      <c r="BVM1123" s="2"/>
      <c r="BVN1123" s="2"/>
      <c r="BVO1123" s="2"/>
      <c r="BVP1123" s="2"/>
      <c r="BVQ1123" s="2"/>
      <c r="BVR1123" s="2"/>
      <c r="BVS1123" s="2"/>
      <c r="BVT1123" s="2"/>
      <c r="BVU1123" s="2"/>
      <c r="BVV1123" s="2"/>
      <c r="BVW1123" s="2"/>
      <c r="BVX1123" s="2"/>
      <c r="BVY1123" s="2"/>
      <c r="BVZ1123" s="2"/>
      <c r="BWA1123" s="2"/>
      <c r="BWB1123" s="2"/>
      <c r="BWC1123" s="2"/>
      <c r="BWD1123" s="2"/>
      <c r="BWE1123" s="2"/>
      <c r="BWF1123" s="2"/>
      <c r="BWG1123" s="2"/>
      <c r="BWH1123" s="2"/>
      <c r="BWI1123" s="2"/>
      <c r="BWJ1123" s="2"/>
      <c r="BWK1123" s="2"/>
      <c r="BWL1123" s="2"/>
      <c r="BWM1123" s="2"/>
      <c r="BWN1123" s="2"/>
      <c r="BWO1123" s="2"/>
      <c r="BWP1123" s="2"/>
      <c r="BWQ1123" s="2"/>
      <c r="BWR1123" s="2"/>
      <c r="BWS1123" s="2"/>
      <c r="BWT1123" s="2"/>
      <c r="BWU1123" s="2"/>
      <c r="BWV1123" s="2"/>
      <c r="BWW1123" s="2"/>
      <c r="BWX1123" s="2"/>
      <c r="BWY1123" s="2"/>
      <c r="BWZ1123" s="2"/>
      <c r="BXA1123" s="2"/>
      <c r="BXB1123" s="2"/>
      <c r="BXC1123" s="2"/>
      <c r="BXD1123" s="2"/>
      <c r="BXE1123" s="2"/>
      <c r="BXF1123" s="2"/>
      <c r="BXG1123" s="2"/>
      <c r="BXH1123" s="2"/>
      <c r="BXI1123" s="2"/>
      <c r="BXJ1123" s="2"/>
      <c r="BXK1123" s="2"/>
      <c r="BXL1123" s="2"/>
      <c r="BXM1123" s="2"/>
      <c r="BXN1123" s="2"/>
      <c r="BXO1123" s="2"/>
      <c r="BXP1123" s="2"/>
      <c r="BXQ1123" s="2"/>
      <c r="BXR1123" s="2"/>
      <c r="BXS1123" s="2"/>
      <c r="BXT1123" s="2"/>
      <c r="BXU1123" s="2"/>
      <c r="BXV1123" s="2"/>
      <c r="BXW1123" s="2"/>
      <c r="BXX1123" s="2"/>
      <c r="BXY1123" s="2"/>
      <c r="BXZ1123" s="2"/>
      <c r="BYA1123" s="2"/>
      <c r="BYB1123" s="2"/>
      <c r="BYC1123" s="2"/>
      <c r="BYD1123" s="2"/>
      <c r="BYE1123" s="2"/>
      <c r="BYF1123" s="2"/>
      <c r="BYG1123" s="2"/>
      <c r="BYH1123" s="2"/>
      <c r="BYI1123" s="2"/>
      <c r="BYJ1123" s="2"/>
      <c r="BYK1123" s="2"/>
      <c r="BYL1123" s="2"/>
      <c r="BYM1123" s="2"/>
      <c r="BYN1123" s="2"/>
      <c r="BYO1123" s="2"/>
      <c r="BYP1123" s="2"/>
      <c r="BYQ1123" s="2"/>
      <c r="BYR1123" s="2"/>
      <c r="BYS1123" s="2"/>
      <c r="BYT1123" s="2"/>
      <c r="BYU1123" s="2"/>
      <c r="BYV1123" s="2"/>
      <c r="BYW1123" s="2"/>
      <c r="BYX1123" s="2"/>
      <c r="BYY1123" s="2"/>
      <c r="BYZ1123" s="2"/>
      <c r="BZA1123" s="2"/>
      <c r="BZB1123" s="2"/>
      <c r="BZC1123" s="2"/>
      <c r="BZD1123" s="2"/>
      <c r="BZE1123" s="2"/>
      <c r="BZF1123" s="2"/>
      <c r="BZG1123" s="2"/>
      <c r="BZH1123" s="2"/>
      <c r="BZI1123" s="2"/>
      <c r="BZJ1123" s="2"/>
      <c r="BZK1123" s="2"/>
      <c r="BZL1123" s="2"/>
      <c r="BZM1123" s="2"/>
      <c r="BZN1123" s="2"/>
      <c r="BZO1123" s="2"/>
      <c r="BZP1123" s="2"/>
      <c r="BZQ1123" s="2"/>
      <c r="BZR1123" s="2"/>
      <c r="BZS1123" s="2"/>
      <c r="BZT1123" s="2"/>
      <c r="BZU1123" s="2"/>
      <c r="BZV1123" s="2"/>
      <c r="BZW1123" s="2"/>
      <c r="BZX1123" s="2"/>
      <c r="BZY1123" s="2"/>
      <c r="BZZ1123" s="2"/>
      <c r="CAA1123" s="2"/>
      <c r="CAB1123" s="2"/>
      <c r="CAC1123" s="2"/>
      <c r="CAD1123" s="2"/>
      <c r="CAE1123" s="2"/>
      <c r="CAF1123" s="2"/>
      <c r="CAG1123" s="2"/>
      <c r="CAH1123" s="2"/>
      <c r="CAI1123" s="2"/>
      <c r="CAJ1123" s="2"/>
      <c r="CAK1123" s="2"/>
      <c r="CAL1123" s="2"/>
      <c r="CAM1123" s="2"/>
      <c r="CAN1123" s="2"/>
      <c r="CAO1123" s="2"/>
      <c r="CAP1123" s="2"/>
      <c r="CAQ1123" s="2"/>
      <c r="CAR1123" s="2"/>
      <c r="CAS1123" s="2"/>
      <c r="CAT1123" s="2"/>
      <c r="CAU1123" s="2"/>
      <c r="CAV1123" s="2"/>
      <c r="CAW1123" s="2"/>
      <c r="CAX1123" s="2"/>
      <c r="CAY1123" s="2"/>
      <c r="CAZ1123" s="2"/>
      <c r="CBA1123" s="2"/>
      <c r="CBB1123" s="2"/>
      <c r="CBC1123" s="2"/>
      <c r="CBD1123" s="2"/>
      <c r="CBE1123" s="2"/>
      <c r="CBF1123" s="2"/>
      <c r="CBG1123" s="2"/>
      <c r="CBH1123" s="2"/>
      <c r="CBI1123" s="2"/>
      <c r="CBJ1123" s="2"/>
      <c r="CBK1123" s="2"/>
      <c r="CBL1123" s="2"/>
      <c r="CBM1123" s="2"/>
      <c r="CBN1123" s="2"/>
      <c r="CBO1123" s="2"/>
      <c r="CBP1123" s="2"/>
      <c r="CBQ1123" s="2"/>
      <c r="CBR1123" s="2"/>
      <c r="CBS1123" s="2"/>
      <c r="CBT1123" s="2"/>
      <c r="CBU1123" s="2"/>
      <c r="CBV1123" s="2"/>
      <c r="CBW1123" s="2"/>
      <c r="CBX1123" s="2"/>
      <c r="CBY1123" s="2"/>
      <c r="CBZ1123" s="2"/>
      <c r="CCA1123" s="2"/>
      <c r="CCB1123" s="2"/>
      <c r="CCC1123" s="2"/>
      <c r="CCD1123" s="2"/>
      <c r="CCE1123" s="2"/>
      <c r="CCF1123" s="2"/>
      <c r="CCG1123" s="2"/>
      <c r="CCH1123" s="2"/>
      <c r="CCI1123" s="2"/>
      <c r="CCJ1123" s="2"/>
      <c r="CCK1123" s="2"/>
      <c r="CCL1123" s="2"/>
      <c r="CCM1123" s="2"/>
      <c r="CCN1123" s="2"/>
      <c r="CCO1123" s="2"/>
      <c r="CCP1123" s="2"/>
      <c r="CCQ1123" s="2"/>
      <c r="CCR1123" s="2"/>
      <c r="CCS1123" s="2"/>
      <c r="CCT1123" s="2"/>
      <c r="CCU1123" s="2"/>
      <c r="CCV1123" s="2"/>
      <c r="CCW1123" s="2"/>
      <c r="CCX1123" s="2"/>
      <c r="CCY1123" s="2"/>
      <c r="CCZ1123" s="2"/>
      <c r="CDA1123" s="2"/>
      <c r="CDB1123" s="2"/>
      <c r="CDC1123" s="2"/>
      <c r="CDD1123" s="2"/>
      <c r="CDE1123" s="2"/>
      <c r="CDF1123" s="2"/>
      <c r="CDG1123" s="2"/>
      <c r="CDH1123" s="2"/>
      <c r="CDI1123" s="2"/>
      <c r="CDJ1123" s="2"/>
      <c r="CDK1123" s="2"/>
      <c r="CDL1123" s="2"/>
      <c r="CDM1123" s="2"/>
      <c r="CDN1123" s="2"/>
      <c r="CDO1123" s="2"/>
      <c r="CDP1123" s="2"/>
      <c r="CDQ1123" s="2"/>
      <c r="CDR1123" s="2"/>
      <c r="CDS1123" s="2"/>
      <c r="CDT1123" s="2"/>
      <c r="CDU1123" s="2"/>
      <c r="CDV1123" s="2"/>
      <c r="CDW1123" s="2"/>
      <c r="CDX1123" s="2"/>
      <c r="CDY1123" s="2"/>
      <c r="CDZ1123" s="2"/>
      <c r="CEA1123" s="2"/>
      <c r="CEB1123" s="2"/>
      <c r="CEC1123" s="2"/>
      <c r="CED1123" s="2"/>
      <c r="CEE1123" s="2"/>
      <c r="CEF1123" s="2"/>
      <c r="CEG1123" s="2"/>
      <c r="CEH1123" s="2"/>
      <c r="CEI1123" s="2"/>
      <c r="CEJ1123" s="2"/>
      <c r="CEK1123" s="2"/>
      <c r="CEL1123" s="2"/>
      <c r="CEM1123" s="2"/>
      <c r="CEN1123" s="2"/>
      <c r="CEO1123" s="2"/>
      <c r="CEP1123" s="2"/>
      <c r="CEQ1123" s="2"/>
      <c r="CER1123" s="2"/>
      <c r="CES1123" s="2"/>
      <c r="CET1123" s="2"/>
      <c r="CEU1123" s="2"/>
      <c r="CEV1123" s="2"/>
      <c r="CEW1123" s="2"/>
      <c r="CEX1123" s="2"/>
      <c r="CEY1123" s="2"/>
      <c r="CEZ1123" s="2"/>
      <c r="CFA1123" s="2"/>
      <c r="CFB1123" s="2"/>
      <c r="CFC1123" s="2"/>
      <c r="CFD1123" s="2"/>
      <c r="CFE1123" s="2"/>
      <c r="CFF1123" s="2"/>
      <c r="CFG1123" s="2"/>
      <c r="CFH1123" s="2"/>
      <c r="CFI1123" s="2"/>
      <c r="CFJ1123" s="2"/>
      <c r="CFK1123" s="2"/>
      <c r="CFL1123" s="2"/>
      <c r="CFM1123" s="2"/>
      <c r="CFN1123" s="2"/>
      <c r="CFO1123" s="2"/>
      <c r="CFP1123" s="2"/>
      <c r="CFQ1123" s="2"/>
      <c r="CFR1123" s="2"/>
      <c r="CFS1123" s="2"/>
      <c r="CFT1123" s="2"/>
      <c r="CFU1123" s="2"/>
      <c r="CFV1123" s="2"/>
      <c r="CFW1123" s="2"/>
      <c r="CFX1123" s="2"/>
      <c r="CFY1123" s="2"/>
      <c r="CFZ1123" s="2"/>
      <c r="CGA1123" s="2"/>
      <c r="CGB1123" s="2"/>
      <c r="CGC1123" s="2"/>
      <c r="CGD1123" s="2"/>
      <c r="CGE1123" s="2"/>
      <c r="CGF1123" s="2"/>
      <c r="CGG1123" s="2"/>
      <c r="CGH1123" s="2"/>
      <c r="CGI1123" s="2"/>
      <c r="CGJ1123" s="2"/>
      <c r="CGK1123" s="2"/>
      <c r="CGL1123" s="2"/>
      <c r="CGM1123" s="2"/>
      <c r="CGN1123" s="2"/>
      <c r="CGO1123" s="2"/>
      <c r="CGP1123" s="2"/>
      <c r="CGQ1123" s="2"/>
      <c r="CGR1123" s="2"/>
      <c r="CGS1123" s="2"/>
      <c r="CGT1123" s="2"/>
      <c r="CGU1123" s="2"/>
      <c r="CGV1123" s="2"/>
      <c r="CGW1123" s="2"/>
      <c r="CGX1123" s="2"/>
      <c r="CGY1123" s="2"/>
      <c r="CGZ1123" s="2"/>
      <c r="CHA1123" s="2"/>
      <c r="CHB1123" s="2"/>
      <c r="CHC1123" s="2"/>
      <c r="CHD1123" s="2"/>
      <c r="CHE1123" s="2"/>
      <c r="CHF1123" s="2"/>
      <c r="CHG1123" s="2"/>
      <c r="CHH1123" s="2"/>
      <c r="CHI1123" s="2"/>
      <c r="CHJ1123" s="2"/>
      <c r="CHK1123" s="2"/>
      <c r="CHL1123" s="2"/>
      <c r="CHM1123" s="2"/>
      <c r="CHN1123" s="2"/>
      <c r="CHO1123" s="2"/>
      <c r="CHP1123" s="2"/>
      <c r="CHQ1123" s="2"/>
      <c r="CHR1123" s="2"/>
      <c r="CHS1123" s="2"/>
      <c r="CHT1123" s="2"/>
      <c r="CHU1123" s="2"/>
      <c r="CHV1123" s="2"/>
      <c r="CHW1123" s="2"/>
      <c r="CHX1123" s="2"/>
      <c r="CHY1123" s="2"/>
      <c r="CHZ1123" s="2"/>
      <c r="CIA1123" s="2"/>
      <c r="CIB1123" s="2"/>
      <c r="CIC1123" s="2"/>
      <c r="CID1123" s="2"/>
      <c r="CIE1123" s="2"/>
      <c r="CIF1123" s="2"/>
      <c r="CIG1123" s="2"/>
      <c r="CIH1123" s="2"/>
      <c r="CII1123" s="2"/>
      <c r="CIJ1123" s="2"/>
      <c r="CIK1123" s="2"/>
      <c r="CIL1123" s="2"/>
      <c r="CIM1123" s="2"/>
      <c r="CIN1123" s="2"/>
      <c r="CIO1123" s="2"/>
      <c r="CIP1123" s="2"/>
      <c r="CIQ1123" s="2"/>
      <c r="CIR1123" s="2"/>
      <c r="CIS1123" s="2"/>
      <c r="CIT1123" s="2"/>
      <c r="CIU1123" s="2"/>
      <c r="CIV1123" s="2"/>
      <c r="CIW1123" s="2"/>
      <c r="CIX1123" s="2"/>
      <c r="CIY1123" s="2"/>
      <c r="CIZ1123" s="2"/>
      <c r="CJA1123" s="2"/>
      <c r="CJB1123" s="2"/>
      <c r="CJC1123" s="2"/>
      <c r="CJD1123" s="2"/>
      <c r="CJE1123" s="2"/>
      <c r="CJF1123" s="2"/>
      <c r="CJG1123" s="2"/>
      <c r="CJH1123" s="2"/>
      <c r="CJI1123" s="2"/>
      <c r="CJJ1123" s="2"/>
      <c r="CJK1123" s="2"/>
      <c r="CJL1123" s="2"/>
      <c r="CJM1123" s="2"/>
      <c r="CJN1123" s="2"/>
      <c r="CJO1123" s="2"/>
      <c r="CJP1123" s="2"/>
      <c r="CJQ1123" s="2"/>
      <c r="CJR1123" s="2"/>
      <c r="CJS1123" s="2"/>
      <c r="CJT1123" s="2"/>
      <c r="CJU1123" s="2"/>
      <c r="CJV1123" s="2"/>
      <c r="CJW1123" s="2"/>
      <c r="CJX1123" s="2"/>
      <c r="CJY1123" s="2"/>
      <c r="CJZ1123" s="2"/>
      <c r="CKA1123" s="2"/>
      <c r="CKB1123" s="2"/>
      <c r="CKC1123" s="2"/>
      <c r="CKD1123" s="2"/>
      <c r="CKE1123" s="2"/>
      <c r="CKF1123" s="2"/>
      <c r="CKG1123" s="2"/>
      <c r="CKH1123" s="2"/>
      <c r="CKI1123" s="2"/>
      <c r="CKJ1123" s="2"/>
      <c r="CKK1123" s="2"/>
      <c r="CKL1123" s="2"/>
      <c r="CKM1123" s="2"/>
      <c r="CKN1123" s="2"/>
      <c r="CKO1123" s="2"/>
      <c r="CKP1123" s="2"/>
      <c r="CKQ1123" s="2"/>
      <c r="CKR1123" s="2"/>
      <c r="CKS1123" s="2"/>
      <c r="CKT1123" s="2"/>
      <c r="CKU1123" s="2"/>
      <c r="CKV1123" s="2"/>
      <c r="CKW1123" s="2"/>
      <c r="CKX1123" s="2"/>
      <c r="CKY1123" s="2"/>
      <c r="CKZ1123" s="2"/>
      <c r="CLA1123" s="2"/>
      <c r="CLB1123" s="2"/>
      <c r="CLC1123" s="2"/>
      <c r="CLD1123" s="2"/>
      <c r="CLE1123" s="2"/>
      <c r="CLF1123" s="2"/>
      <c r="CLG1123" s="2"/>
      <c r="CLH1123" s="2"/>
      <c r="CLI1123" s="2"/>
      <c r="CLJ1123" s="2"/>
      <c r="CLK1123" s="2"/>
      <c r="CLL1123" s="2"/>
      <c r="CLM1123" s="2"/>
      <c r="CLN1123" s="2"/>
      <c r="CLO1123" s="2"/>
      <c r="CLP1123" s="2"/>
      <c r="CLQ1123" s="2"/>
      <c r="CLR1123" s="2"/>
      <c r="CLS1123" s="2"/>
      <c r="CLT1123" s="2"/>
      <c r="CLU1123" s="2"/>
      <c r="CLV1123" s="2"/>
      <c r="CLW1123" s="2"/>
      <c r="CLX1123" s="2"/>
      <c r="CLY1123" s="2"/>
      <c r="CLZ1123" s="2"/>
      <c r="CMA1123" s="2"/>
      <c r="CMB1123" s="2"/>
      <c r="CMC1123" s="2"/>
      <c r="CMD1123" s="2"/>
      <c r="CME1123" s="2"/>
      <c r="CMF1123" s="2"/>
      <c r="CMG1123" s="2"/>
      <c r="CMH1123" s="2"/>
      <c r="CMI1123" s="2"/>
      <c r="CMJ1123" s="2"/>
      <c r="CMK1123" s="2"/>
      <c r="CML1123" s="2"/>
      <c r="CMM1123" s="2"/>
      <c r="CMN1123" s="2"/>
      <c r="CMO1123" s="2"/>
      <c r="CMP1123" s="2"/>
      <c r="CMQ1123" s="2"/>
      <c r="CMR1123" s="2"/>
      <c r="CMS1123" s="2"/>
      <c r="CMT1123" s="2"/>
      <c r="CMU1123" s="2"/>
      <c r="CMV1123" s="2"/>
      <c r="CMW1123" s="2"/>
      <c r="CMX1123" s="2"/>
      <c r="CMY1123" s="2"/>
      <c r="CMZ1123" s="2"/>
      <c r="CNA1123" s="2"/>
      <c r="CNB1123" s="2"/>
      <c r="CNC1123" s="2"/>
      <c r="CND1123" s="2"/>
      <c r="CNE1123" s="2"/>
      <c r="CNF1123" s="2"/>
      <c r="CNG1123" s="2"/>
      <c r="CNH1123" s="2"/>
      <c r="CNI1123" s="2"/>
      <c r="CNJ1123" s="2"/>
      <c r="CNK1123" s="2"/>
      <c r="CNL1123" s="2"/>
      <c r="CNM1123" s="2"/>
      <c r="CNN1123" s="2"/>
      <c r="CNO1123" s="2"/>
      <c r="CNP1123" s="2"/>
      <c r="CNQ1123" s="2"/>
      <c r="CNR1123" s="2"/>
      <c r="CNS1123" s="2"/>
      <c r="CNT1123" s="2"/>
      <c r="CNU1123" s="2"/>
      <c r="CNV1123" s="2"/>
      <c r="CNW1123" s="2"/>
      <c r="CNX1123" s="2"/>
      <c r="CNY1123" s="2"/>
      <c r="CNZ1123" s="2"/>
      <c r="COA1123" s="2"/>
      <c r="COB1123" s="2"/>
      <c r="COC1123" s="2"/>
      <c r="COD1123" s="2"/>
      <c r="COE1123" s="2"/>
      <c r="COF1123" s="2"/>
      <c r="COG1123" s="2"/>
      <c r="COH1123" s="2"/>
      <c r="COI1123" s="2"/>
      <c r="COJ1123" s="2"/>
      <c r="COK1123" s="2"/>
      <c r="COL1123" s="2"/>
      <c r="COM1123" s="2"/>
      <c r="CON1123" s="2"/>
      <c r="COO1123" s="2"/>
      <c r="COP1123" s="2"/>
      <c r="COQ1123" s="2"/>
      <c r="COR1123" s="2"/>
      <c r="COS1123" s="2"/>
      <c r="COT1123" s="2"/>
      <c r="COU1123" s="2"/>
      <c r="COV1123" s="2"/>
      <c r="COW1123" s="2"/>
      <c r="COX1123" s="2"/>
      <c r="COY1123" s="2"/>
      <c r="COZ1123" s="2"/>
      <c r="CPA1123" s="2"/>
      <c r="CPB1123" s="2"/>
      <c r="CPC1123" s="2"/>
      <c r="CPD1123" s="2"/>
      <c r="CPE1123" s="2"/>
      <c r="CPF1123" s="2"/>
      <c r="CPG1123" s="2"/>
      <c r="CPH1123" s="2"/>
      <c r="CPI1123" s="2"/>
      <c r="CPJ1123" s="2"/>
      <c r="CPK1123" s="2"/>
      <c r="CPL1123" s="2"/>
      <c r="CPM1123" s="2"/>
      <c r="CPN1123" s="2"/>
      <c r="CPO1123" s="2"/>
      <c r="CPP1123" s="2"/>
      <c r="CPQ1123" s="2"/>
      <c r="CPR1123" s="2"/>
      <c r="CPS1123" s="2"/>
      <c r="CPT1123" s="2"/>
      <c r="CPU1123" s="2"/>
      <c r="CPV1123" s="2"/>
      <c r="CPW1123" s="2"/>
      <c r="CPX1123" s="2"/>
      <c r="CPY1123" s="2"/>
      <c r="CPZ1123" s="2"/>
      <c r="CQA1123" s="2"/>
      <c r="CQB1123" s="2"/>
      <c r="CQC1123" s="2"/>
      <c r="CQD1123" s="2"/>
      <c r="CQE1123" s="2"/>
      <c r="CQF1123" s="2"/>
      <c r="CQG1123" s="2"/>
      <c r="CQH1123" s="2"/>
      <c r="CQI1123" s="2"/>
      <c r="CQJ1123" s="2"/>
      <c r="CQK1123" s="2"/>
      <c r="CQL1123" s="2"/>
      <c r="CQM1123" s="2"/>
      <c r="CQN1123" s="2"/>
      <c r="CQO1123" s="2"/>
      <c r="CQP1123" s="2"/>
      <c r="CQQ1123" s="2"/>
      <c r="CQR1123" s="2"/>
      <c r="CQS1123" s="2"/>
      <c r="CQT1123" s="2"/>
      <c r="CQU1123" s="2"/>
      <c r="CQV1123" s="2"/>
      <c r="CQW1123" s="2"/>
      <c r="CQX1123" s="2"/>
      <c r="CQY1123" s="2"/>
      <c r="CQZ1123" s="2"/>
      <c r="CRA1123" s="2"/>
      <c r="CRB1123" s="2"/>
      <c r="CRC1123" s="2"/>
      <c r="CRD1123" s="2"/>
      <c r="CRE1123" s="2"/>
      <c r="CRF1123" s="2"/>
      <c r="CRG1123" s="2"/>
      <c r="CRH1123" s="2"/>
      <c r="CRI1123" s="2"/>
      <c r="CRJ1123" s="2"/>
      <c r="CRK1123" s="2"/>
      <c r="CRL1123" s="2"/>
    </row>
    <row r="1124" s="7" customFormat="1" ht="20" customHeight="1" spans="1:2508">
      <c r="A1124" s="33">
        <v>1120</v>
      </c>
      <c r="B1124" s="34" t="s">
        <v>699</v>
      </c>
      <c r="C1124" s="189" t="s">
        <v>59</v>
      </c>
      <c r="D1124" s="190" t="s">
        <v>17</v>
      </c>
      <c r="E1124" s="190" t="s">
        <v>101</v>
      </c>
      <c r="F1124" s="34">
        <v>2</v>
      </c>
      <c r="G1124" s="191">
        <v>850</v>
      </c>
      <c r="H1124" s="167">
        <v>1500</v>
      </c>
      <c r="I1124" s="170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  <c r="FW1124" s="2"/>
      <c r="FX1124" s="2"/>
      <c r="FY1124" s="2"/>
      <c r="FZ1124" s="2"/>
      <c r="GA1124" s="2"/>
      <c r="GB1124" s="2"/>
      <c r="GC1124" s="2"/>
      <c r="GD1124" s="2"/>
      <c r="GE1124" s="2"/>
      <c r="GF1124" s="2"/>
      <c r="GG1124" s="2"/>
      <c r="GH1124" s="2"/>
      <c r="GI1124" s="2"/>
      <c r="GJ1124" s="2"/>
      <c r="GK1124" s="2"/>
      <c r="GL1124" s="2"/>
      <c r="GM1124" s="2"/>
      <c r="GN1124" s="2"/>
      <c r="GO1124" s="2"/>
      <c r="GP1124" s="2"/>
      <c r="GQ1124" s="2"/>
      <c r="GR1124" s="2"/>
      <c r="GS1124" s="2"/>
      <c r="GT1124" s="2"/>
      <c r="GU1124" s="2"/>
      <c r="GV1124" s="2"/>
      <c r="GW1124" s="2"/>
      <c r="GX1124" s="2"/>
      <c r="GY1124" s="2"/>
      <c r="GZ1124" s="2"/>
      <c r="HA1124" s="2"/>
      <c r="HB1124" s="2"/>
      <c r="HC1124" s="2"/>
      <c r="HD1124" s="2"/>
      <c r="HE1124" s="2"/>
      <c r="HF1124" s="2"/>
      <c r="HG1124" s="2"/>
      <c r="HH1124" s="2"/>
      <c r="HI1124" s="2"/>
      <c r="HJ1124" s="2"/>
      <c r="HK1124" s="2"/>
      <c r="HL1124" s="2"/>
      <c r="HM1124" s="2"/>
      <c r="HN1124" s="2"/>
      <c r="HO1124" s="2"/>
      <c r="HP1124" s="2"/>
      <c r="HQ1124" s="2"/>
      <c r="HR1124" s="2"/>
      <c r="HS1124" s="2"/>
      <c r="HT1124" s="2"/>
      <c r="HU1124" s="2"/>
      <c r="HV1124" s="2"/>
      <c r="HW1124" s="2"/>
      <c r="HX1124" s="2"/>
      <c r="HY1124" s="2"/>
      <c r="HZ1124" s="2"/>
      <c r="IA1124" s="2"/>
      <c r="IB1124" s="2"/>
      <c r="IC1124" s="2"/>
      <c r="ID1124" s="2"/>
      <c r="IE1124" s="2"/>
      <c r="IF1124" s="2"/>
      <c r="IG1124" s="2"/>
      <c r="IH1124" s="2"/>
      <c r="II1124" s="2"/>
      <c r="IJ1124" s="2"/>
      <c r="IK1124" s="2"/>
      <c r="IL1124" s="2"/>
      <c r="IM1124" s="2"/>
      <c r="IN1124" s="2"/>
      <c r="IO1124" s="2"/>
      <c r="IP1124" s="2"/>
      <c r="IQ1124" s="2"/>
      <c r="IR1124" s="2"/>
      <c r="IS1124" s="2"/>
      <c r="IT1124" s="2"/>
      <c r="IU1124" s="2"/>
      <c r="IV1124" s="2"/>
      <c r="IW1124" s="2"/>
      <c r="IX1124" s="2"/>
      <c r="IY1124" s="2"/>
      <c r="IZ1124" s="2"/>
      <c r="JA1124" s="2"/>
      <c r="JB1124" s="2"/>
      <c r="JC1124" s="2"/>
      <c r="JD1124" s="2"/>
      <c r="JE1124" s="2"/>
      <c r="JF1124" s="2"/>
      <c r="JG1124" s="2"/>
      <c r="JH1124" s="2"/>
      <c r="JI1124" s="2"/>
      <c r="JJ1124" s="2"/>
      <c r="JK1124" s="2"/>
      <c r="JL1124" s="2"/>
      <c r="JM1124" s="2"/>
      <c r="JN1124" s="2"/>
      <c r="JO1124" s="2"/>
      <c r="JP1124" s="2"/>
      <c r="JQ1124" s="2"/>
      <c r="JR1124" s="2"/>
      <c r="JS1124" s="2"/>
      <c r="JT1124" s="2"/>
      <c r="JU1124" s="2"/>
      <c r="JV1124" s="2"/>
      <c r="JW1124" s="2"/>
      <c r="JX1124" s="2"/>
      <c r="JY1124" s="2"/>
      <c r="JZ1124" s="2"/>
      <c r="KA1124" s="2"/>
      <c r="KB1124" s="2"/>
      <c r="KC1124" s="2"/>
      <c r="KD1124" s="2"/>
      <c r="KE1124" s="2"/>
      <c r="KF1124" s="2"/>
      <c r="KG1124" s="2"/>
      <c r="KH1124" s="2"/>
      <c r="KI1124" s="2"/>
      <c r="KJ1124" s="2"/>
      <c r="KK1124" s="2"/>
      <c r="KL1124" s="2"/>
      <c r="KM1124" s="2"/>
      <c r="KN1124" s="2"/>
      <c r="KO1124" s="2"/>
      <c r="KP1124" s="2"/>
      <c r="KQ1124" s="2"/>
      <c r="KR1124" s="2"/>
      <c r="KS1124" s="2"/>
      <c r="KT1124" s="2"/>
      <c r="KU1124" s="2"/>
      <c r="KV1124" s="2"/>
      <c r="KW1124" s="2"/>
      <c r="KX1124" s="2"/>
      <c r="KY1124" s="2"/>
      <c r="KZ1124" s="2"/>
      <c r="LA1124" s="2"/>
      <c r="LB1124" s="2"/>
      <c r="LC1124" s="2"/>
      <c r="LD1124" s="2"/>
      <c r="LE1124" s="2"/>
      <c r="LF1124" s="2"/>
      <c r="LG1124" s="2"/>
      <c r="LH1124" s="2"/>
      <c r="LI1124" s="2"/>
      <c r="LJ1124" s="2"/>
      <c r="LK1124" s="2"/>
      <c r="LL1124" s="2"/>
      <c r="LM1124" s="2"/>
      <c r="LN1124" s="2"/>
      <c r="LO1124" s="2"/>
      <c r="LP1124" s="2"/>
      <c r="LQ1124" s="2"/>
      <c r="LR1124" s="2"/>
      <c r="LS1124" s="2"/>
      <c r="LT1124" s="2"/>
      <c r="LU1124" s="2"/>
      <c r="LV1124" s="2"/>
      <c r="LW1124" s="2"/>
      <c r="LX1124" s="2"/>
      <c r="LY1124" s="2"/>
      <c r="LZ1124" s="2"/>
      <c r="MA1124" s="2"/>
      <c r="MB1124" s="2"/>
      <c r="MC1124" s="2"/>
      <c r="MD1124" s="2"/>
      <c r="ME1124" s="2"/>
      <c r="MF1124" s="2"/>
      <c r="MG1124" s="2"/>
      <c r="MH1124" s="2"/>
      <c r="MI1124" s="2"/>
      <c r="MJ1124" s="2"/>
      <c r="MK1124" s="2"/>
      <c r="ML1124" s="2"/>
      <c r="MM1124" s="2"/>
      <c r="MN1124" s="2"/>
      <c r="MO1124" s="2"/>
      <c r="MP1124" s="2"/>
      <c r="MQ1124" s="2"/>
      <c r="MR1124" s="2"/>
      <c r="MS1124" s="2"/>
      <c r="MT1124" s="2"/>
      <c r="MU1124" s="2"/>
      <c r="MV1124" s="2"/>
      <c r="MW1124" s="2"/>
      <c r="MX1124" s="2"/>
      <c r="MY1124" s="2"/>
      <c r="MZ1124" s="2"/>
      <c r="NA1124" s="2"/>
      <c r="NB1124" s="2"/>
      <c r="NC1124" s="2"/>
      <c r="ND1124" s="2"/>
      <c r="NE1124" s="2"/>
      <c r="NF1124" s="2"/>
      <c r="NG1124" s="2"/>
      <c r="NH1124" s="2"/>
      <c r="NI1124" s="2"/>
      <c r="NJ1124" s="2"/>
      <c r="NK1124" s="2"/>
      <c r="NL1124" s="2"/>
      <c r="NM1124" s="2"/>
      <c r="NN1124" s="2"/>
      <c r="NO1124" s="2"/>
      <c r="NP1124" s="2"/>
      <c r="NQ1124" s="2"/>
      <c r="NR1124" s="2"/>
      <c r="NS1124" s="2"/>
      <c r="NT1124" s="2"/>
      <c r="NU1124" s="2"/>
      <c r="NV1124" s="2"/>
      <c r="NW1124" s="2"/>
      <c r="NX1124" s="2"/>
      <c r="NY1124" s="2"/>
      <c r="NZ1124" s="2"/>
      <c r="OA1124" s="2"/>
      <c r="OB1124" s="2"/>
      <c r="OC1124" s="2"/>
      <c r="OD1124" s="2"/>
      <c r="OE1124" s="2"/>
      <c r="OF1124" s="2"/>
      <c r="OG1124" s="2"/>
      <c r="OH1124" s="2"/>
      <c r="OI1124" s="2"/>
      <c r="OJ1124" s="2"/>
      <c r="OK1124" s="2"/>
      <c r="OL1124" s="2"/>
      <c r="OM1124" s="2"/>
      <c r="ON1124" s="2"/>
      <c r="OO1124" s="2"/>
      <c r="OP1124" s="2"/>
      <c r="OQ1124" s="2"/>
      <c r="OR1124" s="2"/>
      <c r="OS1124" s="2"/>
      <c r="OT1124" s="2"/>
      <c r="OU1124" s="2"/>
      <c r="OV1124" s="2"/>
      <c r="OW1124" s="2"/>
      <c r="OX1124" s="2"/>
      <c r="OY1124" s="2"/>
      <c r="OZ1124" s="2"/>
      <c r="PA1124" s="2"/>
      <c r="PB1124" s="2"/>
      <c r="PC1124" s="2"/>
      <c r="PD1124" s="2"/>
      <c r="PE1124" s="2"/>
      <c r="PF1124" s="2"/>
      <c r="PG1124" s="2"/>
      <c r="PH1124" s="2"/>
      <c r="PI1124" s="2"/>
      <c r="PJ1124" s="2"/>
      <c r="PK1124" s="2"/>
      <c r="PL1124" s="2"/>
      <c r="PM1124" s="2"/>
      <c r="PN1124" s="2"/>
      <c r="PO1124" s="2"/>
      <c r="PP1124" s="2"/>
      <c r="PQ1124" s="2"/>
      <c r="PR1124" s="2"/>
      <c r="PS1124" s="2"/>
      <c r="PT1124" s="2"/>
      <c r="PU1124" s="2"/>
      <c r="PV1124" s="2"/>
      <c r="PW1124" s="2"/>
      <c r="PX1124" s="2"/>
      <c r="PY1124" s="2"/>
      <c r="PZ1124" s="2"/>
      <c r="QA1124" s="2"/>
      <c r="QB1124" s="2"/>
      <c r="QC1124" s="2"/>
      <c r="QD1124" s="2"/>
      <c r="QE1124" s="2"/>
      <c r="QF1124" s="2"/>
      <c r="QG1124" s="2"/>
      <c r="QH1124" s="2"/>
      <c r="QI1124" s="2"/>
      <c r="QJ1124" s="2"/>
      <c r="QK1124" s="2"/>
      <c r="QL1124" s="2"/>
      <c r="QM1124" s="2"/>
      <c r="QN1124" s="2"/>
      <c r="QO1124" s="2"/>
      <c r="QP1124" s="2"/>
      <c r="QQ1124" s="2"/>
      <c r="QR1124" s="2"/>
      <c r="QS1124" s="2"/>
      <c r="QT1124" s="2"/>
      <c r="QU1124" s="2"/>
      <c r="QV1124" s="2"/>
      <c r="QW1124" s="2"/>
      <c r="QX1124" s="2"/>
      <c r="QY1124" s="2"/>
      <c r="QZ1124" s="2"/>
      <c r="RA1124" s="2"/>
      <c r="RB1124" s="2"/>
      <c r="RC1124" s="2"/>
      <c r="RD1124" s="2"/>
      <c r="RE1124" s="2"/>
      <c r="RF1124" s="2"/>
      <c r="RG1124" s="2"/>
      <c r="RH1124" s="2"/>
      <c r="RI1124" s="2"/>
      <c r="RJ1124" s="2"/>
      <c r="RK1124" s="2"/>
      <c r="RL1124" s="2"/>
      <c r="RM1124" s="2"/>
      <c r="RN1124" s="2"/>
      <c r="RO1124" s="2"/>
      <c r="RP1124" s="2"/>
      <c r="RQ1124" s="2"/>
      <c r="RR1124" s="2"/>
      <c r="RS1124" s="2"/>
      <c r="RT1124" s="2"/>
      <c r="RU1124" s="2"/>
      <c r="RV1124" s="2"/>
      <c r="RW1124" s="2"/>
      <c r="RX1124" s="2"/>
      <c r="RY1124" s="2"/>
      <c r="RZ1124" s="2"/>
      <c r="SA1124" s="2"/>
      <c r="SB1124" s="2"/>
      <c r="SC1124" s="2"/>
      <c r="SD1124" s="2"/>
      <c r="SE1124" s="2"/>
      <c r="SF1124" s="2"/>
      <c r="SG1124" s="2"/>
      <c r="SH1124" s="2"/>
      <c r="SI1124" s="2"/>
      <c r="SJ1124" s="2"/>
      <c r="SK1124" s="2"/>
      <c r="SL1124" s="2"/>
      <c r="SM1124" s="2"/>
      <c r="SN1124" s="2"/>
      <c r="SO1124" s="2"/>
      <c r="SP1124" s="2"/>
      <c r="SQ1124" s="2"/>
      <c r="SR1124" s="2"/>
      <c r="SS1124" s="2"/>
      <c r="ST1124" s="2"/>
      <c r="SU1124" s="2"/>
      <c r="SV1124" s="2"/>
      <c r="SW1124" s="2"/>
      <c r="SX1124" s="2"/>
      <c r="SY1124" s="2"/>
      <c r="SZ1124" s="2"/>
      <c r="TA1124" s="2"/>
      <c r="TB1124" s="2"/>
      <c r="TC1124" s="2"/>
      <c r="TD1124" s="2"/>
      <c r="TE1124" s="2"/>
      <c r="TF1124" s="2"/>
      <c r="TG1124" s="2"/>
      <c r="TH1124" s="2"/>
      <c r="TI1124" s="2"/>
      <c r="TJ1124" s="2"/>
      <c r="TK1124" s="2"/>
      <c r="TL1124" s="2"/>
      <c r="TM1124" s="2"/>
      <c r="TN1124" s="2"/>
      <c r="TO1124" s="2"/>
      <c r="TP1124" s="2"/>
      <c r="TQ1124" s="2"/>
      <c r="TR1124" s="2"/>
      <c r="TS1124" s="2"/>
      <c r="TT1124" s="2"/>
      <c r="TU1124" s="2"/>
      <c r="TV1124" s="2"/>
      <c r="TW1124" s="2"/>
      <c r="TX1124" s="2"/>
      <c r="TY1124" s="2"/>
      <c r="TZ1124" s="2"/>
      <c r="UA1124" s="2"/>
      <c r="UB1124" s="2"/>
      <c r="UC1124" s="2"/>
      <c r="UD1124" s="2"/>
      <c r="UE1124" s="2"/>
      <c r="UF1124" s="2"/>
      <c r="UG1124" s="2"/>
      <c r="UH1124" s="2"/>
      <c r="UI1124" s="2"/>
      <c r="UJ1124" s="2"/>
      <c r="UK1124" s="2"/>
      <c r="UL1124" s="2"/>
      <c r="UM1124" s="2"/>
      <c r="UN1124" s="2"/>
      <c r="UO1124" s="2"/>
      <c r="UP1124" s="2"/>
      <c r="UQ1124" s="2"/>
      <c r="UR1124" s="2"/>
      <c r="US1124" s="2"/>
      <c r="UT1124" s="2"/>
      <c r="UU1124" s="2"/>
      <c r="UV1124" s="2"/>
      <c r="UW1124" s="2"/>
      <c r="UX1124" s="2"/>
      <c r="UY1124" s="2"/>
      <c r="UZ1124" s="2"/>
      <c r="VA1124" s="2"/>
      <c r="VB1124" s="2"/>
      <c r="VC1124" s="2"/>
      <c r="VD1124" s="2"/>
      <c r="VE1124" s="2"/>
      <c r="VF1124" s="2"/>
      <c r="VG1124" s="2"/>
      <c r="VH1124" s="2"/>
      <c r="VI1124" s="2"/>
      <c r="VJ1124" s="2"/>
      <c r="VK1124" s="2"/>
      <c r="VL1124" s="2"/>
      <c r="VM1124" s="2"/>
      <c r="VN1124" s="2"/>
      <c r="VO1124" s="2"/>
      <c r="VP1124" s="2"/>
      <c r="VQ1124" s="2"/>
      <c r="VR1124" s="2"/>
      <c r="VS1124" s="2"/>
      <c r="VT1124" s="2"/>
      <c r="VU1124" s="2"/>
      <c r="VV1124" s="2"/>
      <c r="VW1124" s="2"/>
      <c r="VX1124" s="2"/>
      <c r="VY1124" s="2"/>
      <c r="VZ1124" s="2"/>
      <c r="WA1124" s="2"/>
      <c r="WB1124" s="2"/>
      <c r="WC1124" s="2"/>
      <c r="WD1124" s="2"/>
      <c r="WE1124" s="2"/>
      <c r="WF1124" s="2"/>
      <c r="WG1124" s="2"/>
      <c r="WH1124" s="2"/>
      <c r="WI1124" s="2"/>
      <c r="WJ1124" s="2"/>
      <c r="WK1124" s="2"/>
      <c r="WL1124" s="2"/>
      <c r="WM1124" s="2"/>
      <c r="WN1124" s="2"/>
      <c r="WO1124" s="2"/>
      <c r="WP1124" s="2"/>
      <c r="WQ1124" s="2"/>
      <c r="WR1124" s="2"/>
      <c r="WS1124" s="2"/>
      <c r="WT1124" s="2"/>
      <c r="WU1124" s="2"/>
      <c r="WV1124" s="2"/>
      <c r="WW1124" s="2"/>
      <c r="WX1124" s="2"/>
      <c r="WY1124" s="2"/>
      <c r="WZ1124" s="2"/>
      <c r="XA1124" s="2"/>
      <c r="XB1124" s="2"/>
      <c r="XC1124" s="2"/>
      <c r="XD1124" s="2"/>
      <c r="XE1124" s="2"/>
      <c r="XF1124" s="2"/>
      <c r="XG1124" s="2"/>
      <c r="XH1124" s="2"/>
      <c r="XI1124" s="2"/>
      <c r="XJ1124" s="2"/>
      <c r="XK1124" s="2"/>
      <c r="XL1124" s="2"/>
      <c r="XM1124" s="2"/>
      <c r="XN1124" s="2"/>
      <c r="XO1124" s="2"/>
      <c r="XP1124" s="2"/>
      <c r="XQ1124" s="2"/>
      <c r="XR1124" s="2"/>
      <c r="XS1124" s="2"/>
      <c r="XT1124" s="2"/>
      <c r="XU1124" s="2"/>
      <c r="XV1124" s="2"/>
      <c r="XW1124" s="2"/>
      <c r="XX1124" s="2"/>
      <c r="XY1124" s="2"/>
      <c r="XZ1124" s="2"/>
      <c r="YA1124" s="2"/>
      <c r="YB1124" s="2"/>
      <c r="YC1124" s="2"/>
      <c r="YD1124" s="2"/>
      <c r="YE1124" s="2"/>
      <c r="YF1124" s="2"/>
      <c r="YG1124" s="2"/>
      <c r="YH1124" s="2"/>
      <c r="YI1124" s="2"/>
      <c r="YJ1124" s="2"/>
      <c r="YK1124" s="2"/>
      <c r="YL1124" s="2"/>
      <c r="YM1124" s="2"/>
      <c r="YN1124" s="2"/>
      <c r="YO1124" s="2"/>
      <c r="YP1124" s="2"/>
      <c r="YQ1124" s="2"/>
      <c r="YR1124" s="2"/>
      <c r="YS1124" s="2"/>
      <c r="YT1124" s="2"/>
      <c r="YU1124" s="2"/>
      <c r="YV1124" s="2"/>
      <c r="YW1124" s="2"/>
      <c r="YX1124" s="2"/>
      <c r="YY1124" s="2"/>
      <c r="YZ1124" s="2"/>
      <c r="ZA1124" s="2"/>
      <c r="ZB1124" s="2"/>
      <c r="ZC1124" s="2"/>
      <c r="ZD1124" s="2"/>
      <c r="ZE1124" s="2"/>
      <c r="ZF1124" s="2"/>
      <c r="ZG1124" s="2"/>
      <c r="ZH1124" s="2"/>
      <c r="ZI1124" s="2"/>
      <c r="ZJ1124" s="2"/>
      <c r="ZK1124" s="2"/>
      <c r="ZL1124" s="2"/>
      <c r="ZM1124" s="2"/>
      <c r="ZN1124" s="2"/>
      <c r="ZO1124" s="2"/>
      <c r="ZP1124" s="2"/>
      <c r="ZQ1124" s="2"/>
      <c r="ZR1124" s="2"/>
      <c r="ZS1124" s="2"/>
      <c r="ZT1124" s="2"/>
      <c r="ZU1124" s="2"/>
      <c r="ZV1124" s="2"/>
      <c r="ZW1124" s="2"/>
      <c r="ZX1124" s="2"/>
      <c r="ZY1124" s="2"/>
      <c r="ZZ1124" s="2"/>
      <c r="AAA1124" s="2"/>
      <c r="AAB1124" s="2"/>
      <c r="AAC1124" s="2"/>
      <c r="AAD1124" s="2"/>
      <c r="AAE1124" s="2"/>
      <c r="AAF1124" s="2"/>
      <c r="AAG1124" s="2"/>
      <c r="AAH1124" s="2"/>
      <c r="AAI1124" s="2"/>
      <c r="AAJ1124" s="2"/>
      <c r="AAK1124" s="2"/>
      <c r="AAL1124" s="2"/>
      <c r="AAM1124" s="2"/>
      <c r="AAN1124" s="2"/>
      <c r="AAO1124" s="2"/>
      <c r="AAP1124" s="2"/>
      <c r="AAQ1124" s="2"/>
      <c r="AAR1124" s="2"/>
      <c r="AAS1124" s="2"/>
      <c r="AAT1124" s="2"/>
      <c r="AAU1124" s="2"/>
      <c r="AAV1124" s="2"/>
      <c r="AAW1124" s="2"/>
      <c r="AAX1124" s="2"/>
      <c r="AAY1124" s="2"/>
      <c r="AAZ1124" s="2"/>
      <c r="ABA1124" s="2"/>
      <c r="ABB1124" s="2"/>
      <c r="ABC1124" s="2"/>
      <c r="ABD1124" s="2"/>
      <c r="ABE1124" s="2"/>
      <c r="ABF1124" s="2"/>
      <c r="ABG1124" s="2"/>
      <c r="ABH1124" s="2"/>
      <c r="ABI1124" s="2"/>
      <c r="ABJ1124" s="2"/>
      <c r="ABK1124" s="2"/>
      <c r="ABL1124" s="2"/>
      <c r="ABM1124" s="2"/>
      <c r="ABN1124" s="2"/>
      <c r="ABO1124" s="2"/>
      <c r="ABP1124" s="2"/>
      <c r="ABQ1124" s="2"/>
      <c r="ABR1124" s="2"/>
      <c r="ABS1124" s="2"/>
      <c r="ABT1124" s="2"/>
      <c r="ABU1124" s="2"/>
      <c r="ABV1124" s="2"/>
      <c r="ABW1124" s="2"/>
      <c r="ABX1124" s="2"/>
      <c r="ABY1124" s="2"/>
      <c r="ABZ1124" s="2"/>
      <c r="ACA1124" s="2"/>
      <c r="ACB1124" s="2"/>
      <c r="ACC1124" s="2"/>
      <c r="ACD1124" s="2"/>
      <c r="ACE1124" s="2"/>
      <c r="ACF1124" s="2"/>
      <c r="ACG1124" s="2"/>
      <c r="ACH1124" s="2"/>
      <c r="ACI1124" s="2"/>
      <c r="ACJ1124" s="2"/>
      <c r="ACK1124" s="2"/>
      <c r="ACL1124" s="2"/>
      <c r="ACM1124" s="2"/>
      <c r="ACN1124" s="2"/>
      <c r="ACO1124" s="2"/>
      <c r="ACP1124" s="2"/>
      <c r="ACQ1124" s="2"/>
      <c r="ACR1124" s="2"/>
      <c r="ACS1124" s="2"/>
      <c r="ACT1124" s="2"/>
      <c r="ACU1124" s="2"/>
      <c r="ACV1124" s="2"/>
      <c r="ACW1124" s="2"/>
      <c r="ACX1124" s="2"/>
      <c r="ACY1124" s="2"/>
      <c r="ACZ1124" s="2"/>
      <c r="ADA1124" s="2"/>
      <c r="ADB1124" s="2"/>
      <c r="ADC1124" s="2"/>
      <c r="ADD1124" s="2"/>
      <c r="ADE1124" s="2"/>
      <c r="ADF1124" s="2"/>
      <c r="ADG1124" s="2"/>
      <c r="ADH1124" s="2"/>
      <c r="ADI1124" s="2"/>
      <c r="ADJ1124" s="2"/>
      <c r="ADK1124" s="2"/>
      <c r="ADL1124" s="2"/>
      <c r="ADM1124" s="2"/>
      <c r="ADN1124" s="2"/>
      <c r="ADO1124" s="2"/>
      <c r="ADP1124" s="2"/>
      <c r="ADQ1124" s="2"/>
      <c r="ADR1124" s="2"/>
      <c r="ADS1124" s="2"/>
      <c r="ADT1124" s="2"/>
      <c r="ADU1124" s="2"/>
      <c r="ADV1124" s="2"/>
      <c r="ADW1124" s="2"/>
      <c r="ADX1124" s="2"/>
      <c r="ADY1124" s="2"/>
      <c r="ADZ1124" s="2"/>
      <c r="AEA1124" s="2"/>
      <c r="AEB1124" s="2"/>
      <c r="AEC1124" s="2"/>
      <c r="AED1124" s="2"/>
      <c r="AEE1124" s="2"/>
      <c r="AEF1124" s="2"/>
      <c r="AEG1124" s="2"/>
      <c r="AEH1124" s="2"/>
      <c r="AEI1124" s="2"/>
      <c r="AEJ1124" s="2"/>
      <c r="AEK1124" s="2"/>
      <c r="AEL1124" s="2"/>
      <c r="AEM1124" s="2"/>
      <c r="AEN1124" s="2"/>
      <c r="AEO1124" s="2"/>
      <c r="AEP1124" s="2"/>
      <c r="AEQ1124" s="2"/>
      <c r="AER1124" s="2"/>
      <c r="AES1124" s="2"/>
      <c r="AET1124" s="2"/>
      <c r="AEU1124" s="2"/>
      <c r="AEV1124" s="2"/>
      <c r="AEW1124" s="2"/>
      <c r="AEX1124" s="2"/>
      <c r="AEY1124" s="2"/>
      <c r="AEZ1124" s="2"/>
      <c r="AFA1124" s="2"/>
      <c r="AFB1124" s="2"/>
      <c r="AFC1124" s="2"/>
      <c r="AFD1124" s="2"/>
      <c r="AFE1124" s="2"/>
      <c r="AFF1124" s="2"/>
      <c r="AFG1124" s="2"/>
      <c r="AFH1124" s="2"/>
      <c r="AFI1124" s="2"/>
      <c r="AFJ1124" s="2"/>
      <c r="AFK1124" s="2"/>
      <c r="AFL1124" s="2"/>
      <c r="AFM1124" s="2"/>
      <c r="AFN1124" s="2"/>
      <c r="AFO1124" s="2"/>
      <c r="AFP1124" s="2"/>
      <c r="AFQ1124" s="2"/>
      <c r="AFR1124" s="2"/>
      <c r="AFS1124" s="2"/>
      <c r="AFT1124" s="2"/>
      <c r="AFU1124" s="2"/>
      <c r="AFV1124" s="2"/>
      <c r="AFW1124" s="2"/>
      <c r="AFX1124" s="2"/>
      <c r="AFY1124" s="2"/>
      <c r="AFZ1124" s="2"/>
      <c r="AGA1124" s="2"/>
      <c r="AGB1124" s="2"/>
      <c r="AGC1124" s="2"/>
      <c r="AGD1124" s="2"/>
      <c r="AGE1124" s="2"/>
      <c r="AGF1124" s="2"/>
      <c r="AGG1124" s="2"/>
      <c r="AGH1124" s="2"/>
      <c r="AGI1124" s="2"/>
      <c r="AGJ1124" s="2"/>
      <c r="AGK1124" s="2"/>
      <c r="AGL1124" s="2"/>
      <c r="AGM1124" s="2"/>
      <c r="AGN1124" s="2"/>
      <c r="AGO1124" s="2"/>
      <c r="AGP1124" s="2"/>
      <c r="AGQ1124" s="2"/>
      <c r="AGR1124" s="2"/>
      <c r="AGS1124" s="2"/>
      <c r="AGT1124" s="2"/>
      <c r="AGU1124" s="2"/>
      <c r="AGV1124" s="2"/>
      <c r="AGW1124" s="2"/>
      <c r="AGX1124" s="2"/>
      <c r="AGY1124" s="2"/>
      <c r="AGZ1124" s="2"/>
      <c r="AHA1124" s="2"/>
      <c r="AHB1124" s="2"/>
      <c r="AHC1124" s="2"/>
      <c r="AHD1124" s="2"/>
      <c r="AHE1124" s="2"/>
      <c r="AHF1124" s="2"/>
      <c r="AHG1124" s="2"/>
      <c r="AHH1124" s="2"/>
      <c r="AHI1124" s="2"/>
      <c r="AHJ1124" s="2"/>
      <c r="AHK1124" s="2"/>
      <c r="AHL1124" s="2"/>
      <c r="AHM1124" s="2"/>
      <c r="AHN1124" s="2"/>
      <c r="AHO1124" s="2"/>
      <c r="AHP1124" s="2"/>
      <c r="AHQ1124" s="2"/>
      <c r="AHR1124" s="2"/>
      <c r="AHS1124" s="2"/>
      <c r="AHT1124" s="2"/>
      <c r="AHU1124" s="2"/>
      <c r="AHV1124" s="2"/>
      <c r="AHW1124" s="2"/>
      <c r="AHX1124" s="2"/>
      <c r="AHY1124" s="2"/>
      <c r="AHZ1124" s="2"/>
      <c r="AIA1124" s="2"/>
      <c r="AIB1124" s="2"/>
      <c r="AIC1124" s="2"/>
      <c r="AID1124" s="2"/>
      <c r="AIE1124" s="2"/>
      <c r="AIF1124" s="2"/>
      <c r="AIG1124" s="2"/>
      <c r="AIH1124" s="2"/>
      <c r="AII1124" s="2"/>
      <c r="AIJ1124" s="2"/>
      <c r="AIK1124" s="2"/>
      <c r="AIL1124" s="2"/>
      <c r="AIM1124" s="2"/>
      <c r="AIN1124" s="2"/>
      <c r="AIO1124" s="2"/>
      <c r="AIP1124" s="2"/>
      <c r="AIQ1124" s="2"/>
      <c r="AIR1124" s="2"/>
      <c r="AIS1124" s="2"/>
      <c r="AIT1124" s="2"/>
      <c r="AIU1124" s="2"/>
      <c r="AIV1124" s="2"/>
      <c r="AIW1124" s="2"/>
      <c r="AIX1124" s="2"/>
      <c r="AIY1124" s="2"/>
      <c r="AIZ1124" s="2"/>
      <c r="AJA1124" s="2"/>
      <c r="AJB1124" s="2"/>
      <c r="AJC1124" s="2"/>
      <c r="AJD1124" s="2"/>
      <c r="AJE1124" s="2"/>
      <c r="AJF1124" s="2"/>
      <c r="AJG1124" s="2"/>
      <c r="AJH1124" s="2"/>
      <c r="AJI1124" s="2"/>
      <c r="AJJ1124" s="2"/>
      <c r="AJK1124" s="2"/>
      <c r="AJL1124" s="2"/>
      <c r="AJM1124" s="2"/>
      <c r="AJN1124" s="2"/>
      <c r="AJO1124" s="2"/>
      <c r="AJP1124" s="2"/>
      <c r="AJQ1124" s="2"/>
      <c r="AJR1124" s="2"/>
      <c r="AJS1124" s="2"/>
      <c r="AJT1124" s="2"/>
      <c r="AJU1124" s="2"/>
      <c r="AJV1124" s="2"/>
      <c r="AJW1124" s="2"/>
      <c r="AJX1124" s="2"/>
      <c r="AJY1124" s="2"/>
      <c r="AJZ1124" s="2"/>
      <c r="AKA1124" s="2"/>
      <c r="AKB1124" s="2"/>
      <c r="AKC1124" s="2"/>
      <c r="AKD1124" s="2"/>
      <c r="AKE1124" s="2"/>
      <c r="AKF1124" s="2"/>
      <c r="AKG1124" s="2"/>
      <c r="AKH1124" s="2"/>
      <c r="AKI1124" s="2"/>
      <c r="AKJ1124" s="2"/>
      <c r="AKK1124" s="2"/>
      <c r="AKL1124" s="2"/>
      <c r="AKM1124" s="2"/>
      <c r="AKN1124" s="2"/>
      <c r="AKO1124" s="2"/>
      <c r="AKP1124" s="2"/>
      <c r="AKQ1124" s="2"/>
      <c r="AKR1124" s="2"/>
      <c r="AKS1124" s="2"/>
      <c r="AKT1124" s="2"/>
      <c r="AKU1124" s="2"/>
      <c r="AKV1124" s="2"/>
      <c r="AKW1124" s="2"/>
      <c r="AKX1124" s="2"/>
      <c r="AKY1124" s="2"/>
      <c r="AKZ1124" s="2"/>
      <c r="ALA1124" s="2"/>
      <c r="ALB1124" s="2"/>
      <c r="ALC1124" s="2"/>
      <c r="ALD1124" s="2"/>
      <c r="ALE1124" s="2"/>
      <c r="ALF1124" s="2"/>
      <c r="ALG1124" s="2"/>
      <c r="ALH1124" s="2"/>
      <c r="ALI1124" s="2"/>
      <c r="ALJ1124" s="2"/>
      <c r="ALK1124" s="2"/>
      <c r="ALL1124" s="2"/>
      <c r="ALM1124" s="2"/>
      <c r="ALN1124" s="2"/>
      <c r="ALO1124" s="2"/>
      <c r="ALP1124" s="2"/>
      <c r="ALQ1124" s="2"/>
      <c r="ALR1124" s="2"/>
      <c r="ALS1124" s="2"/>
      <c r="ALT1124" s="2"/>
      <c r="ALU1124" s="2"/>
      <c r="ALV1124" s="2"/>
      <c r="ALW1124" s="2"/>
      <c r="ALX1124" s="2"/>
      <c r="ALY1124" s="2"/>
      <c r="ALZ1124" s="2"/>
      <c r="AMA1124" s="2"/>
      <c r="AMB1124" s="2"/>
      <c r="AMC1124" s="2"/>
      <c r="AMD1124" s="2"/>
      <c r="AME1124" s="2"/>
      <c r="AMF1124" s="2"/>
      <c r="AMG1124" s="2"/>
      <c r="AMH1124" s="2"/>
      <c r="AMI1124" s="2"/>
      <c r="AMJ1124" s="2"/>
      <c r="AMK1124" s="2"/>
      <c r="AML1124" s="2"/>
      <c r="AMM1124" s="2"/>
      <c r="AMN1124" s="2"/>
      <c r="AMO1124" s="2"/>
      <c r="AMP1124" s="2"/>
      <c r="AMQ1124" s="2"/>
      <c r="AMR1124" s="2"/>
      <c r="AMS1124" s="2"/>
      <c r="AMT1124" s="2"/>
      <c r="AMU1124" s="2"/>
      <c r="AMV1124" s="2"/>
      <c r="AMW1124" s="2"/>
      <c r="AMX1124" s="2"/>
      <c r="AMY1124" s="2"/>
      <c r="AMZ1124" s="2"/>
      <c r="ANA1124" s="2"/>
      <c r="ANB1124" s="2"/>
      <c r="ANC1124" s="2"/>
      <c r="AND1124" s="2"/>
      <c r="ANE1124" s="2"/>
      <c r="ANF1124" s="2"/>
      <c r="ANG1124" s="2"/>
      <c r="ANH1124" s="2"/>
      <c r="ANI1124" s="2"/>
      <c r="ANJ1124" s="2"/>
      <c r="ANK1124" s="2"/>
      <c r="ANL1124" s="2"/>
      <c r="ANM1124" s="2"/>
      <c r="ANN1124" s="2"/>
      <c r="ANO1124" s="2"/>
      <c r="ANP1124" s="2"/>
      <c r="ANQ1124" s="2"/>
      <c r="ANR1124" s="2"/>
      <c r="ANS1124" s="2"/>
      <c r="ANT1124" s="2"/>
      <c r="ANU1124" s="2"/>
      <c r="ANV1124" s="2"/>
      <c r="ANW1124" s="2"/>
      <c r="ANX1124" s="2"/>
      <c r="ANY1124" s="2"/>
      <c r="ANZ1124" s="2"/>
      <c r="AOA1124" s="2"/>
      <c r="AOB1124" s="2"/>
      <c r="AOC1124" s="2"/>
      <c r="AOD1124" s="2"/>
      <c r="AOE1124" s="2"/>
      <c r="AOF1124" s="2"/>
      <c r="AOG1124" s="2"/>
      <c r="AOH1124" s="2"/>
      <c r="AOI1124" s="2"/>
      <c r="AOJ1124" s="2"/>
      <c r="AOK1124" s="2"/>
      <c r="AOL1124" s="2"/>
      <c r="AOM1124" s="2"/>
      <c r="AON1124" s="2"/>
      <c r="AOO1124" s="2"/>
      <c r="AOP1124" s="2"/>
      <c r="AOQ1124" s="2"/>
      <c r="AOR1124" s="2"/>
      <c r="AOS1124" s="2"/>
      <c r="AOT1124" s="2"/>
      <c r="AOU1124" s="2"/>
      <c r="AOV1124" s="2"/>
      <c r="AOW1124" s="2"/>
      <c r="AOX1124" s="2"/>
      <c r="AOY1124" s="2"/>
      <c r="AOZ1124" s="2"/>
      <c r="APA1124" s="2"/>
      <c r="APB1124" s="2"/>
      <c r="APC1124" s="2"/>
      <c r="APD1124" s="2"/>
      <c r="APE1124" s="2"/>
      <c r="APF1124" s="2"/>
      <c r="APG1124" s="2"/>
      <c r="APH1124" s="2"/>
      <c r="API1124" s="2"/>
      <c r="APJ1124" s="2"/>
      <c r="APK1124" s="2"/>
      <c r="APL1124" s="2"/>
      <c r="APM1124" s="2"/>
      <c r="APN1124" s="2"/>
      <c r="APO1124" s="2"/>
      <c r="APP1124" s="2"/>
      <c r="APQ1124" s="2"/>
      <c r="APR1124" s="2"/>
      <c r="APS1124" s="2"/>
      <c r="APT1124" s="2"/>
      <c r="APU1124" s="2"/>
      <c r="APV1124" s="2"/>
      <c r="APW1124" s="2"/>
      <c r="APX1124" s="2"/>
      <c r="APY1124" s="2"/>
      <c r="APZ1124" s="2"/>
      <c r="AQA1124" s="2"/>
      <c r="AQB1124" s="2"/>
      <c r="AQC1124" s="2"/>
      <c r="AQD1124" s="2"/>
      <c r="AQE1124" s="2"/>
      <c r="AQF1124" s="2"/>
      <c r="AQG1124" s="2"/>
      <c r="AQH1124" s="2"/>
      <c r="AQI1124" s="2"/>
      <c r="AQJ1124" s="2"/>
      <c r="AQK1124" s="2"/>
      <c r="AQL1124" s="2"/>
      <c r="AQM1124" s="2"/>
      <c r="AQN1124" s="2"/>
      <c r="AQO1124" s="2"/>
      <c r="AQP1124" s="2"/>
      <c r="AQQ1124" s="2"/>
      <c r="AQR1124" s="2"/>
      <c r="AQS1124" s="2"/>
      <c r="AQT1124" s="2"/>
      <c r="AQU1124" s="2"/>
      <c r="AQV1124" s="2"/>
      <c r="AQW1124" s="2"/>
      <c r="AQX1124" s="2"/>
      <c r="AQY1124" s="2"/>
      <c r="AQZ1124" s="2"/>
      <c r="ARA1124" s="2"/>
      <c r="ARB1124" s="2"/>
      <c r="ARC1124" s="2"/>
      <c r="ARD1124" s="2"/>
      <c r="ARE1124" s="2"/>
      <c r="ARF1124" s="2"/>
      <c r="ARG1124" s="2"/>
      <c r="ARH1124" s="2"/>
      <c r="ARI1124" s="2"/>
      <c r="ARJ1124" s="2"/>
      <c r="ARK1124" s="2"/>
      <c r="ARL1124" s="2"/>
      <c r="ARM1124" s="2"/>
      <c r="ARN1124" s="2"/>
      <c r="ARO1124" s="2"/>
      <c r="ARP1124" s="2"/>
      <c r="ARQ1124" s="2"/>
      <c r="ARR1124" s="2"/>
      <c r="ARS1124" s="2"/>
      <c r="ART1124" s="2"/>
      <c r="ARU1124" s="2"/>
      <c r="ARV1124" s="2"/>
      <c r="ARW1124" s="2"/>
      <c r="ARX1124" s="2"/>
      <c r="ARY1124" s="2"/>
      <c r="ARZ1124" s="2"/>
      <c r="ASA1124" s="2"/>
      <c r="ASB1124" s="2"/>
      <c r="ASC1124" s="2"/>
      <c r="ASD1124" s="2"/>
      <c r="ASE1124" s="2"/>
      <c r="ASF1124" s="2"/>
      <c r="ASG1124" s="2"/>
      <c r="ASH1124" s="2"/>
      <c r="ASI1124" s="2"/>
      <c r="ASJ1124" s="2"/>
      <c r="ASK1124" s="2"/>
      <c r="ASL1124" s="2"/>
      <c r="ASM1124" s="2"/>
      <c r="ASN1124" s="2"/>
      <c r="ASO1124" s="2"/>
      <c r="ASP1124" s="2"/>
      <c r="ASQ1124" s="2"/>
      <c r="ASR1124" s="2"/>
      <c r="ASS1124" s="2"/>
      <c r="AST1124" s="2"/>
      <c r="ASU1124" s="2"/>
      <c r="ASV1124" s="2"/>
      <c r="ASW1124" s="2"/>
      <c r="ASX1124" s="2"/>
      <c r="ASY1124" s="2"/>
      <c r="ASZ1124" s="2"/>
      <c r="ATA1124" s="2"/>
      <c r="ATB1124" s="2"/>
      <c r="ATC1124" s="2"/>
      <c r="ATD1124" s="2"/>
      <c r="ATE1124" s="2"/>
      <c r="ATF1124" s="2"/>
      <c r="ATG1124" s="2"/>
      <c r="ATH1124" s="2"/>
      <c r="ATI1124" s="2"/>
      <c r="ATJ1124" s="2"/>
      <c r="ATK1124" s="2"/>
      <c r="ATL1124" s="2"/>
      <c r="ATM1124" s="2"/>
      <c r="ATN1124" s="2"/>
      <c r="ATO1124" s="2"/>
      <c r="ATP1124" s="2"/>
      <c r="ATQ1124" s="2"/>
      <c r="ATR1124" s="2"/>
      <c r="ATS1124" s="2"/>
      <c r="ATT1124" s="2"/>
      <c r="ATU1124" s="2"/>
      <c r="ATV1124" s="2"/>
      <c r="ATW1124" s="2"/>
      <c r="ATX1124" s="2"/>
      <c r="ATY1124" s="2"/>
      <c r="ATZ1124" s="2"/>
      <c r="AUA1124" s="2"/>
      <c r="AUB1124" s="2"/>
      <c r="AUC1124" s="2"/>
      <c r="AUD1124" s="2"/>
      <c r="AUE1124" s="2"/>
      <c r="AUF1124" s="2"/>
      <c r="AUG1124" s="2"/>
      <c r="AUH1124" s="2"/>
      <c r="AUI1124" s="2"/>
      <c r="AUJ1124" s="2"/>
      <c r="AUK1124" s="2"/>
      <c r="AUL1124" s="2"/>
      <c r="AUM1124" s="2"/>
      <c r="AUN1124" s="2"/>
      <c r="AUO1124" s="2"/>
      <c r="AUP1124" s="2"/>
      <c r="AUQ1124" s="2"/>
      <c r="AUR1124" s="2"/>
      <c r="AUS1124" s="2"/>
      <c r="AUT1124" s="2"/>
      <c r="AUU1124" s="2"/>
      <c r="AUV1124" s="2"/>
      <c r="AUW1124" s="2"/>
      <c r="AUX1124" s="2"/>
      <c r="AUY1124" s="2"/>
      <c r="AUZ1124" s="2"/>
      <c r="AVA1124" s="2"/>
      <c r="AVB1124" s="2"/>
      <c r="AVC1124" s="2"/>
      <c r="AVD1124" s="2"/>
      <c r="AVE1124" s="2"/>
      <c r="AVF1124" s="2"/>
      <c r="AVG1124" s="2"/>
      <c r="AVH1124" s="2"/>
      <c r="AVI1124" s="2"/>
      <c r="AVJ1124" s="2"/>
      <c r="AVK1124" s="2"/>
      <c r="AVL1124" s="2"/>
      <c r="AVM1124" s="2"/>
      <c r="AVN1124" s="2"/>
      <c r="AVO1124" s="2"/>
      <c r="AVP1124" s="2"/>
      <c r="AVQ1124" s="2"/>
      <c r="AVR1124" s="2"/>
      <c r="AVS1124" s="2"/>
      <c r="AVT1124" s="2"/>
      <c r="AVU1124" s="2"/>
      <c r="AVV1124" s="2"/>
      <c r="AVW1124" s="2"/>
      <c r="AVX1124" s="2"/>
      <c r="AVY1124" s="2"/>
      <c r="AVZ1124" s="2"/>
      <c r="AWA1124" s="2"/>
      <c r="AWB1124" s="2"/>
      <c r="AWC1124" s="2"/>
      <c r="AWD1124" s="2"/>
      <c r="AWE1124" s="2"/>
      <c r="AWF1124" s="2"/>
      <c r="AWG1124" s="2"/>
      <c r="AWH1124" s="2"/>
      <c r="AWI1124" s="2"/>
      <c r="AWJ1124" s="2"/>
      <c r="AWK1124" s="2"/>
      <c r="AWL1124" s="2"/>
      <c r="AWM1124" s="2"/>
      <c r="AWN1124" s="2"/>
      <c r="AWO1124" s="2"/>
      <c r="AWP1124" s="2"/>
      <c r="AWQ1124" s="2"/>
      <c r="AWR1124" s="2"/>
      <c r="AWS1124" s="2"/>
      <c r="AWT1124" s="2"/>
      <c r="AWU1124" s="2"/>
      <c r="AWV1124" s="2"/>
      <c r="AWW1124" s="2"/>
      <c r="AWX1124" s="2"/>
      <c r="AWY1124" s="2"/>
      <c r="AWZ1124" s="2"/>
      <c r="AXA1124" s="2"/>
      <c r="AXB1124" s="2"/>
      <c r="AXC1124" s="2"/>
      <c r="AXD1124" s="2"/>
      <c r="AXE1124" s="2"/>
      <c r="AXF1124" s="2"/>
      <c r="AXG1124" s="2"/>
      <c r="AXH1124" s="2"/>
      <c r="AXI1124" s="2"/>
      <c r="AXJ1124" s="2"/>
      <c r="AXK1124" s="2"/>
      <c r="AXL1124" s="2"/>
      <c r="AXM1124" s="2"/>
      <c r="AXN1124" s="2"/>
      <c r="AXO1124" s="2"/>
      <c r="AXP1124" s="2"/>
      <c r="AXQ1124" s="2"/>
      <c r="AXR1124" s="2"/>
      <c r="AXS1124" s="2"/>
      <c r="AXT1124" s="2"/>
      <c r="AXU1124" s="2"/>
      <c r="AXV1124" s="2"/>
      <c r="AXW1124" s="2"/>
      <c r="AXX1124" s="2"/>
      <c r="AXY1124" s="2"/>
      <c r="AXZ1124" s="2"/>
      <c r="AYA1124" s="2"/>
      <c r="AYB1124" s="2"/>
      <c r="AYC1124" s="2"/>
      <c r="AYD1124" s="2"/>
      <c r="AYE1124" s="2"/>
      <c r="AYF1124" s="2"/>
      <c r="AYG1124" s="2"/>
      <c r="AYH1124" s="2"/>
      <c r="AYI1124" s="2"/>
      <c r="AYJ1124" s="2"/>
      <c r="AYK1124" s="2"/>
      <c r="AYL1124" s="2"/>
      <c r="AYM1124" s="2"/>
      <c r="AYN1124" s="2"/>
      <c r="AYO1124" s="2"/>
      <c r="AYP1124" s="2"/>
      <c r="AYQ1124" s="2"/>
      <c r="AYR1124" s="2"/>
      <c r="AYS1124" s="2"/>
      <c r="AYT1124" s="2"/>
      <c r="AYU1124" s="2"/>
      <c r="AYV1124" s="2"/>
      <c r="AYW1124" s="2"/>
      <c r="AYX1124" s="2"/>
      <c r="AYY1124" s="2"/>
      <c r="AYZ1124" s="2"/>
      <c r="AZA1124" s="2"/>
      <c r="AZB1124" s="2"/>
      <c r="AZC1124" s="2"/>
      <c r="AZD1124" s="2"/>
      <c r="AZE1124" s="2"/>
      <c r="AZF1124" s="2"/>
      <c r="AZG1124" s="2"/>
      <c r="AZH1124" s="2"/>
      <c r="AZI1124" s="2"/>
      <c r="AZJ1124" s="2"/>
      <c r="AZK1124" s="2"/>
      <c r="AZL1124" s="2"/>
      <c r="AZM1124" s="2"/>
      <c r="AZN1124" s="2"/>
      <c r="AZO1124" s="2"/>
      <c r="AZP1124" s="2"/>
      <c r="AZQ1124" s="2"/>
      <c r="AZR1124" s="2"/>
      <c r="AZS1124" s="2"/>
      <c r="AZT1124" s="2"/>
      <c r="AZU1124" s="2"/>
      <c r="AZV1124" s="2"/>
      <c r="AZW1124" s="2"/>
      <c r="AZX1124" s="2"/>
      <c r="AZY1124" s="2"/>
      <c r="AZZ1124" s="2"/>
      <c r="BAA1124" s="2"/>
      <c r="BAB1124" s="2"/>
      <c r="BAC1124" s="2"/>
      <c r="BAD1124" s="2"/>
      <c r="BAE1124" s="2"/>
      <c r="BAF1124" s="2"/>
      <c r="BAG1124" s="2"/>
      <c r="BAH1124" s="2"/>
      <c r="BAI1124" s="2"/>
      <c r="BAJ1124" s="2"/>
      <c r="BAK1124" s="2"/>
      <c r="BAL1124" s="2"/>
      <c r="BAM1124" s="2"/>
      <c r="BAN1124" s="2"/>
      <c r="BAO1124" s="2"/>
      <c r="BAP1124" s="2"/>
      <c r="BAQ1124" s="2"/>
      <c r="BAR1124" s="2"/>
      <c r="BAS1124" s="2"/>
      <c r="BAT1124" s="2"/>
      <c r="BAU1124" s="2"/>
      <c r="BAV1124" s="2"/>
      <c r="BAW1124" s="2"/>
      <c r="BAX1124" s="2"/>
      <c r="BAY1124" s="2"/>
      <c r="BAZ1124" s="2"/>
      <c r="BBA1124" s="2"/>
      <c r="BBB1124" s="2"/>
      <c r="BBC1124" s="2"/>
      <c r="BBD1124" s="2"/>
      <c r="BBE1124" s="2"/>
      <c r="BBF1124" s="2"/>
      <c r="BBG1124" s="2"/>
      <c r="BBH1124" s="2"/>
      <c r="BBI1124" s="2"/>
      <c r="BBJ1124" s="2"/>
      <c r="BBK1124" s="2"/>
      <c r="BBL1124" s="2"/>
      <c r="BBM1124" s="2"/>
      <c r="BBN1124" s="2"/>
      <c r="BBO1124" s="2"/>
      <c r="BBP1124" s="2"/>
      <c r="BBQ1124" s="2"/>
      <c r="BBR1124" s="2"/>
      <c r="BBS1124" s="2"/>
      <c r="BBT1124" s="2"/>
      <c r="BBU1124" s="2"/>
      <c r="BBV1124" s="2"/>
      <c r="BBW1124" s="2"/>
      <c r="BBX1124" s="2"/>
      <c r="BBY1124" s="2"/>
      <c r="BBZ1124" s="2"/>
      <c r="BCA1124" s="2"/>
      <c r="BCB1124" s="2"/>
      <c r="BCC1124" s="2"/>
      <c r="BCD1124" s="2"/>
      <c r="BCE1124" s="2"/>
      <c r="BCF1124" s="2"/>
      <c r="BCG1124" s="2"/>
      <c r="BCH1124" s="2"/>
      <c r="BCI1124" s="2"/>
      <c r="BCJ1124" s="2"/>
      <c r="BCK1124" s="2"/>
      <c r="BCL1124" s="2"/>
      <c r="BCM1124" s="2"/>
      <c r="BCN1124" s="2"/>
      <c r="BCO1124" s="2"/>
      <c r="BCP1124" s="2"/>
      <c r="BCQ1124" s="2"/>
      <c r="BCR1124" s="2"/>
      <c r="BCS1124" s="2"/>
      <c r="BCT1124" s="2"/>
      <c r="BCU1124" s="2"/>
      <c r="BCV1124" s="2"/>
      <c r="BCW1124" s="2"/>
      <c r="BCX1124" s="2"/>
      <c r="BCY1124" s="2"/>
      <c r="BCZ1124" s="2"/>
      <c r="BDA1124" s="2"/>
      <c r="BDB1124" s="2"/>
      <c r="BDC1124" s="2"/>
      <c r="BDD1124" s="2"/>
      <c r="BDE1124" s="2"/>
      <c r="BDF1124" s="2"/>
      <c r="BDG1124" s="2"/>
      <c r="BDH1124" s="2"/>
      <c r="BDI1124" s="2"/>
      <c r="BDJ1124" s="2"/>
      <c r="BDK1124" s="2"/>
      <c r="BDL1124" s="2"/>
      <c r="BDM1124" s="2"/>
      <c r="BDN1124" s="2"/>
      <c r="BDO1124" s="2"/>
      <c r="BDP1124" s="2"/>
      <c r="BDQ1124" s="2"/>
      <c r="BDR1124" s="2"/>
      <c r="BDS1124" s="2"/>
      <c r="BDT1124" s="2"/>
      <c r="BDU1124" s="2"/>
      <c r="BDV1124" s="2"/>
      <c r="BDW1124" s="2"/>
      <c r="BDX1124" s="2"/>
      <c r="BDY1124" s="2"/>
      <c r="BDZ1124" s="2"/>
      <c r="BEA1124" s="2"/>
      <c r="BEB1124" s="2"/>
      <c r="BEC1124" s="2"/>
      <c r="BED1124" s="2"/>
      <c r="BEE1124" s="2"/>
      <c r="BEF1124" s="2"/>
      <c r="BEG1124" s="2"/>
      <c r="BEH1124" s="2"/>
      <c r="BEI1124" s="2"/>
      <c r="BEJ1124" s="2"/>
      <c r="BEK1124" s="2"/>
      <c r="BEL1124" s="2"/>
      <c r="BEM1124" s="2"/>
      <c r="BEN1124" s="2"/>
      <c r="BEO1124" s="2"/>
      <c r="BEP1124" s="2"/>
      <c r="BEQ1124" s="2"/>
      <c r="BER1124" s="2"/>
      <c r="BES1124" s="2"/>
      <c r="BET1124" s="2"/>
      <c r="BEU1124" s="2"/>
      <c r="BEV1124" s="2"/>
      <c r="BEW1124" s="2"/>
      <c r="BEX1124" s="2"/>
      <c r="BEY1124" s="2"/>
      <c r="BEZ1124" s="2"/>
      <c r="BFA1124" s="2"/>
      <c r="BFB1124" s="2"/>
      <c r="BFC1124" s="2"/>
      <c r="BFD1124" s="2"/>
      <c r="BFE1124" s="2"/>
      <c r="BFF1124" s="2"/>
      <c r="BFG1124" s="2"/>
      <c r="BFH1124" s="2"/>
      <c r="BFI1124" s="2"/>
      <c r="BFJ1124" s="2"/>
      <c r="BFK1124" s="2"/>
      <c r="BFL1124" s="2"/>
      <c r="BFM1124" s="2"/>
      <c r="BFN1124" s="2"/>
      <c r="BFO1124" s="2"/>
      <c r="BFP1124" s="2"/>
      <c r="BFQ1124" s="2"/>
      <c r="BFR1124" s="2"/>
      <c r="BFS1124" s="2"/>
      <c r="BFT1124" s="2"/>
      <c r="BFU1124" s="2"/>
      <c r="BFV1124" s="2"/>
      <c r="BFW1124" s="2"/>
      <c r="BFX1124" s="2"/>
      <c r="BFY1124" s="2"/>
      <c r="BFZ1124" s="2"/>
      <c r="BGA1124" s="2"/>
      <c r="BGB1124" s="2"/>
      <c r="BGC1124" s="2"/>
      <c r="BGD1124" s="2"/>
      <c r="BGE1124" s="2"/>
      <c r="BGF1124" s="2"/>
      <c r="BGG1124" s="2"/>
      <c r="BGH1124" s="2"/>
      <c r="BGI1124" s="2"/>
      <c r="BGJ1124" s="2"/>
      <c r="BGK1124" s="2"/>
      <c r="BGL1124" s="2"/>
      <c r="BGM1124" s="2"/>
      <c r="BGN1124" s="2"/>
      <c r="BGO1124" s="2"/>
      <c r="BGP1124" s="2"/>
      <c r="BGQ1124" s="2"/>
      <c r="BGR1124" s="2"/>
      <c r="BGS1124" s="2"/>
      <c r="BGT1124" s="2"/>
      <c r="BGU1124" s="2"/>
      <c r="BGV1124" s="2"/>
      <c r="BGW1124" s="2"/>
      <c r="BGX1124" s="2"/>
      <c r="BGY1124" s="2"/>
      <c r="BGZ1124" s="2"/>
      <c r="BHA1124" s="2"/>
      <c r="BHB1124" s="2"/>
      <c r="BHC1124" s="2"/>
      <c r="BHD1124" s="2"/>
      <c r="BHE1124" s="2"/>
      <c r="BHF1124" s="2"/>
      <c r="BHG1124" s="2"/>
      <c r="BHH1124" s="2"/>
      <c r="BHI1124" s="2"/>
      <c r="BHJ1124" s="2"/>
      <c r="BHK1124" s="2"/>
      <c r="BHL1124" s="2"/>
      <c r="BHM1124" s="2"/>
      <c r="BHN1124" s="2"/>
      <c r="BHO1124" s="2"/>
      <c r="BHP1124" s="2"/>
      <c r="BHQ1124" s="2"/>
      <c r="BHR1124" s="2"/>
      <c r="BHS1124" s="2"/>
      <c r="BHT1124" s="2"/>
      <c r="BHU1124" s="2"/>
      <c r="BHV1124" s="2"/>
      <c r="BHW1124" s="2"/>
      <c r="BHX1124" s="2"/>
      <c r="BHY1124" s="2"/>
      <c r="BHZ1124" s="2"/>
      <c r="BIA1124" s="2"/>
      <c r="BIB1124" s="2"/>
      <c r="BIC1124" s="2"/>
      <c r="BID1124" s="2"/>
      <c r="BIE1124" s="2"/>
      <c r="BIF1124" s="2"/>
      <c r="BIG1124" s="2"/>
      <c r="BIH1124" s="2"/>
      <c r="BII1124" s="2"/>
      <c r="BIJ1124" s="2"/>
      <c r="BIK1124" s="2"/>
      <c r="BIL1124" s="2"/>
      <c r="BIM1124" s="2"/>
      <c r="BIN1124" s="2"/>
      <c r="BIO1124" s="2"/>
      <c r="BIP1124" s="2"/>
      <c r="BIQ1124" s="2"/>
      <c r="BIR1124" s="2"/>
      <c r="BIS1124" s="2"/>
      <c r="BIT1124" s="2"/>
      <c r="BIU1124" s="2"/>
      <c r="BIV1124" s="2"/>
      <c r="BIW1124" s="2"/>
      <c r="BIX1124" s="2"/>
      <c r="BIY1124" s="2"/>
      <c r="BIZ1124" s="2"/>
      <c r="BJA1124" s="2"/>
      <c r="BJB1124" s="2"/>
      <c r="BJC1124" s="2"/>
      <c r="BJD1124" s="2"/>
      <c r="BJE1124" s="2"/>
      <c r="BJF1124" s="2"/>
      <c r="BJG1124" s="2"/>
      <c r="BJH1124" s="2"/>
      <c r="BJI1124" s="2"/>
      <c r="BJJ1124" s="2"/>
      <c r="BJK1124" s="2"/>
      <c r="BJL1124" s="2"/>
      <c r="BJM1124" s="2"/>
      <c r="BJN1124" s="2"/>
      <c r="BJO1124" s="2"/>
      <c r="BJP1124" s="2"/>
      <c r="BJQ1124" s="2"/>
      <c r="BJR1124" s="2"/>
      <c r="BJS1124" s="2"/>
      <c r="BJT1124" s="2"/>
      <c r="BJU1124" s="2"/>
      <c r="BJV1124" s="2"/>
      <c r="BJW1124" s="2"/>
      <c r="BJX1124" s="2"/>
      <c r="BJY1124" s="2"/>
      <c r="BJZ1124" s="2"/>
      <c r="BKA1124" s="2"/>
      <c r="BKB1124" s="2"/>
      <c r="BKC1124" s="2"/>
      <c r="BKD1124" s="2"/>
      <c r="BKE1124" s="2"/>
      <c r="BKF1124" s="2"/>
      <c r="BKG1124" s="2"/>
      <c r="BKH1124" s="2"/>
      <c r="BKI1124" s="2"/>
      <c r="BKJ1124" s="2"/>
      <c r="BKK1124" s="2"/>
      <c r="BKL1124" s="2"/>
      <c r="BKM1124" s="2"/>
      <c r="BKN1124" s="2"/>
      <c r="BKO1124" s="2"/>
      <c r="BKP1124" s="2"/>
      <c r="BKQ1124" s="2"/>
      <c r="BKR1124" s="2"/>
      <c r="BKS1124" s="2"/>
      <c r="BKT1124" s="2"/>
      <c r="BKU1124" s="2"/>
      <c r="BKV1124" s="2"/>
      <c r="BKW1124" s="2"/>
      <c r="BKX1124" s="2"/>
      <c r="BKY1124" s="2"/>
      <c r="BKZ1124" s="2"/>
      <c r="BLA1124" s="2"/>
      <c r="BLB1124" s="2"/>
      <c r="BLC1124" s="2"/>
      <c r="BLD1124" s="2"/>
      <c r="BLE1124" s="2"/>
      <c r="BLF1124" s="2"/>
      <c r="BLG1124" s="2"/>
      <c r="BLH1124" s="2"/>
      <c r="BLI1124" s="2"/>
      <c r="BLJ1124" s="2"/>
      <c r="BLK1124" s="2"/>
      <c r="BLL1124" s="2"/>
      <c r="BLM1124" s="2"/>
      <c r="BLN1124" s="2"/>
      <c r="BLO1124" s="2"/>
      <c r="BLP1124" s="2"/>
      <c r="BLQ1124" s="2"/>
      <c r="BLR1124" s="2"/>
      <c r="BLS1124" s="2"/>
      <c r="BLT1124" s="2"/>
      <c r="BLU1124" s="2"/>
      <c r="BLV1124" s="2"/>
      <c r="BLW1124" s="2"/>
      <c r="BLX1124" s="2"/>
      <c r="BLY1124" s="2"/>
      <c r="BLZ1124" s="2"/>
      <c r="BMA1124" s="2"/>
      <c r="BMB1124" s="2"/>
      <c r="BMC1124" s="2"/>
      <c r="BMD1124" s="2"/>
      <c r="BME1124" s="2"/>
      <c r="BMF1124" s="2"/>
      <c r="BMG1124" s="2"/>
      <c r="BMH1124" s="2"/>
      <c r="BMI1124" s="2"/>
      <c r="BMJ1124" s="2"/>
      <c r="BMK1124" s="2"/>
      <c r="BML1124" s="2"/>
      <c r="BMM1124" s="2"/>
      <c r="BMN1124" s="2"/>
      <c r="BMO1124" s="2"/>
      <c r="BMP1124" s="2"/>
      <c r="BMQ1124" s="2"/>
      <c r="BMR1124" s="2"/>
      <c r="BMS1124" s="2"/>
      <c r="BMT1124" s="2"/>
      <c r="BMU1124" s="2"/>
      <c r="BMV1124" s="2"/>
      <c r="BMW1124" s="2"/>
      <c r="BMX1124" s="2"/>
      <c r="BMY1124" s="2"/>
      <c r="BMZ1124" s="2"/>
      <c r="BNA1124" s="2"/>
      <c r="BNB1124" s="2"/>
      <c r="BNC1124" s="2"/>
      <c r="BND1124" s="2"/>
      <c r="BNE1124" s="2"/>
      <c r="BNF1124" s="2"/>
      <c r="BNG1124" s="2"/>
      <c r="BNH1124" s="2"/>
      <c r="BNI1124" s="2"/>
      <c r="BNJ1124" s="2"/>
      <c r="BNK1124" s="2"/>
      <c r="BNL1124" s="2"/>
      <c r="BNM1124" s="2"/>
      <c r="BNN1124" s="2"/>
      <c r="BNO1124" s="2"/>
      <c r="BNP1124" s="2"/>
      <c r="BNQ1124" s="2"/>
      <c r="BNR1124" s="2"/>
      <c r="BNS1124" s="2"/>
      <c r="BNT1124" s="2"/>
      <c r="BNU1124" s="2"/>
      <c r="BNV1124" s="2"/>
      <c r="BNW1124" s="2"/>
      <c r="BNX1124" s="2"/>
      <c r="BNY1124" s="2"/>
      <c r="BNZ1124" s="2"/>
      <c r="BOA1124" s="2"/>
      <c r="BOB1124" s="2"/>
      <c r="BOC1124" s="2"/>
      <c r="BOD1124" s="2"/>
      <c r="BOE1124" s="2"/>
      <c r="BOF1124" s="2"/>
      <c r="BOG1124" s="2"/>
      <c r="BOH1124" s="2"/>
      <c r="BOI1124" s="2"/>
      <c r="BOJ1124" s="2"/>
      <c r="BOK1124" s="2"/>
      <c r="BOL1124" s="2"/>
      <c r="BOM1124" s="2"/>
      <c r="BON1124" s="2"/>
      <c r="BOO1124" s="2"/>
      <c r="BOP1124" s="2"/>
      <c r="BOQ1124" s="2"/>
      <c r="BOR1124" s="2"/>
      <c r="BOS1124" s="2"/>
      <c r="BOT1124" s="2"/>
      <c r="BOU1124" s="2"/>
      <c r="BOV1124" s="2"/>
      <c r="BOW1124" s="2"/>
      <c r="BOX1124" s="2"/>
      <c r="BOY1124" s="2"/>
      <c r="BOZ1124" s="2"/>
      <c r="BPA1124" s="2"/>
      <c r="BPB1124" s="2"/>
      <c r="BPC1124" s="2"/>
      <c r="BPD1124" s="2"/>
      <c r="BPE1124" s="2"/>
      <c r="BPF1124" s="2"/>
      <c r="BPG1124" s="2"/>
      <c r="BPH1124" s="2"/>
      <c r="BPI1124" s="2"/>
      <c r="BPJ1124" s="2"/>
      <c r="BPK1124" s="2"/>
      <c r="BPL1124" s="2"/>
      <c r="BPM1124" s="2"/>
      <c r="BPN1124" s="2"/>
      <c r="BPO1124" s="2"/>
      <c r="BPP1124" s="2"/>
      <c r="BPQ1124" s="2"/>
      <c r="BPR1124" s="2"/>
      <c r="BPS1124" s="2"/>
      <c r="BPT1124" s="2"/>
      <c r="BPU1124" s="2"/>
      <c r="BPV1124" s="2"/>
      <c r="BPW1124" s="2"/>
      <c r="BPX1124" s="2"/>
      <c r="BPY1124" s="2"/>
      <c r="BPZ1124" s="2"/>
      <c r="BQA1124" s="2"/>
      <c r="BQB1124" s="2"/>
      <c r="BQC1124" s="2"/>
      <c r="BQD1124" s="2"/>
      <c r="BQE1124" s="2"/>
      <c r="BQF1124" s="2"/>
      <c r="BQG1124" s="2"/>
      <c r="BQH1124" s="2"/>
      <c r="BQI1124" s="2"/>
      <c r="BQJ1124" s="2"/>
      <c r="BQK1124" s="2"/>
      <c r="BQL1124" s="2"/>
      <c r="BQM1124" s="2"/>
      <c r="BQN1124" s="2"/>
      <c r="BQO1124" s="2"/>
      <c r="BQP1124" s="2"/>
      <c r="BQQ1124" s="2"/>
      <c r="BQR1124" s="2"/>
      <c r="BQS1124" s="2"/>
      <c r="BQT1124" s="2"/>
      <c r="BQU1124" s="2"/>
      <c r="BQV1124" s="2"/>
      <c r="BQW1124" s="2"/>
      <c r="BQX1124" s="2"/>
      <c r="BQY1124" s="2"/>
      <c r="BQZ1124" s="2"/>
      <c r="BRA1124" s="2"/>
      <c r="BRB1124" s="2"/>
      <c r="BRC1124" s="2"/>
      <c r="BRD1124" s="2"/>
      <c r="BRE1124" s="2"/>
      <c r="BRF1124" s="2"/>
      <c r="BRG1124" s="2"/>
      <c r="BRH1124" s="2"/>
      <c r="BRI1124" s="2"/>
      <c r="BRJ1124" s="2"/>
      <c r="BRK1124" s="2"/>
      <c r="BRL1124" s="2"/>
      <c r="BRM1124" s="2"/>
      <c r="BRN1124" s="2"/>
      <c r="BRO1124" s="2"/>
      <c r="BRP1124" s="2"/>
      <c r="BRQ1124" s="2"/>
      <c r="BRR1124" s="2"/>
      <c r="BRS1124" s="2"/>
      <c r="BRT1124" s="2"/>
      <c r="BRU1124" s="2"/>
      <c r="BRV1124" s="2"/>
      <c r="BRW1124" s="2"/>
      <c r="BRX1124" s="2"/>
      <c r="BRY1124" s="2"/>
      <c r="BRZ1124" s="2"/>
      <c r="BSA1124" s="2"/>
      <c r="BSB1124" s="2"/>
      <c r="BSC1124" s="2"/>
      <c r="BSD1124" s="2"/>
      <c r="BSE1124" s="2"/>
      <c r="BSF1124" s="2"/>
      <c r="BSG1124" s="2"/>
      <c r="BSH1124" s="2"/>
      <c r="BSI1124" s="2"/>
      <c r="BSJ1124" s="2"/>
      <c r="BSK1124" s="2"/>
      <c r="BSL1124" s="2"/>
      <c r="BSM1124" s="2"/>
      <c r="BSN1124" s="2"/>
      <c r="BSO1124" s="2"/>
      <c r="BSP1124" s="2"/>
      <c r="BSQ1124" s="2"/>
      <c r="BSR1124" s="2"/>
      <c r="BSS1124" s="2"/>
      <c r="BST1124" s="2"/>
      <c r="BSU1124" s="2"/>
      <c r="BSV1124" s="2"/>
      <c r="BSW1124" s="2"/>
      <c r="BSX1124" s="2"/>
      <c r="BSY1124" s="2"/>
      <c r="BSZ1124" s="2"/>
      <c r="BTA1124" s="2"/>
      <c r="BTB1124" s="2"/>
      <c r="BTC1124" s="2"/>
      <c r="BTD1124" s="2"/>
      <c r="BTE1124" s="2"/>
      <c r="BTF1124" s="2"/>
      <c r="BTG1124" s="2"/>
      <c r="BTH1124" s="2"/>
      <c r="BTI1124" s="2"/>
      <c r="BTJ1124" s="2"/>
      <c r="BTK1124" s="2"/>
      <c r="BTL1124" s="2"/>
      <c r="BTM1124" s="2"/>
      <c r="BTN1124" s="2"/>
      <c r="BTO1124" s="2"/>
      <c r="BTP1124" s="2"/>
      <c r="BTQ1124" s="2"/>
      <c r="BTR1124" s="2"/>
      <c r="BTS1124" s="2"/>
      <c r="BTT1124" s="2"/>
      <c r="BTU1124" s="2"/>
      <c r="BTV1124" s="2"/>
      <c r="BTW1124" s="2"/>
      <c r="BTX1124" s="2"/>
      <c r="BTY1124" s="2"/>
      <c r="BTZ1124" s="2"/>
      <c r="BUA1124" s="2"/>
      <c r="BUB1124" s="2"/>
      <c r="BUC1124" s="2"/>
      <c r="BUD1124" s="2"/>
      <c r="BUE1124" s="2"/>
      <c r="BUF1124" s="2"/>
      <c r="BUG1124" s="2"/>
      <c r="BUH1124" s="2"/>
      <c r="BUI1124" s="2"/>
      <c r="BUJ1124" s="2"/>
      <c r="BUK1124" s="2"/>
      <c r="BUL1124" s="2"/>
      <c r="BUM1124" s="2"/>
      <c r="BUN1124" s="2"/>
      <c r="BUO1124" s="2"/>
      <c r="BUP1124" s="2"/>
      <c r="BUQ1124" s="2"/>
      <c r="BUR1124" s="2"/>
      <c r="BUS1124" s="2"/>
      <c r="BUT1124" s="2"/>
      <c r="BUU1124" s="2"/>
      <c r="BUV1124" s="2"/>
      <c r="BUW1124" s="2"/>
      <c r="BUX1124" s="2"/>
      <c r="BUY1124" s="2"/>
      <c r="BUZ1124" s="2"/>
      <c r="BVA1124" s="2"/>
      <c r="BVB1124" s="2"/>
      <c r="BVC1124" s="2"/>
      <c r="BVD1124" s="2"/>
      <c r="BVE1124" s="2"/>
      <c r="BVF1124" s="2"/>
      <c r="BVG1124" s="2"/>
      <c r="BVH1124" s="2"/>
      <c r="BVI1124" s="2"/>
      <c r="BVJ1124" s="2"/>
      <c r="BVK1124" s="2"/>
      <c r="BVL1124" s="2"/>
      <c r="BVM1124" s="2"/>
      <c r="BVN1124" s="2"/>
      <c r="BVO1124" s="2"/>
      <c r="BVP1124" s="2"/>
      <c r="BVQ1124" s="2"/>
      <c r="BVR1124" s="2"/>
      <c r="BVS1124" s="2"/>
      <c r="BVT1124" s="2"/>
      <c r="BVU1124" s="2"/>
      <c r="BVV1124" s="2"/>
      <c r="BVW1124" s="2"/>
      <c r="BVX1124" s="2"/>
      <c r="BVY1124" s="2"/>
      <c r="BVZ1124" s="2"/>
      <c r="BWA1124" s="2"/>
      <c r="BWB1124" s="2"/>
      <c r="BWC1124" s="2"/>
      <c r="BWD1124" s="2"/>
      <c r="BWE1124" s="2"/>
      <c r="BWF1124" s="2"/>
      <c r="BWG1124" s="2"/>
      <c r="BWH1124" s="2"/>
      <c r="BWI1124" s="2"/>
      <c r="BWJ1124" s="2"/>
      <c r="BWK1124" s="2"/>
      <c r="BWL1124" s="2"/>
      <c r="BWM1124" s="2"/>
      <c r="BWN1124" s="2"/>
      <c r="BWO1124" s="2"/>
      <c r="BWP1124" s="2"/>
      <c r="BWQ1124" s="2"/>
      <c r="BWR1124" s="2"/>
      <c r="BWS1124" s="2"/>
      <c r="BWT1124" s="2"/>
      <c r="BWU1124" s="2"/>
      <c r="BWV1124" s="2"/>
      <c r="BWW1124" s="2"/>
      <c r="BWX1124" s="2"/>
      <c r="BWY1124" s="2"/>
      <c r="BWZ1124" s="2"/>
      <c r="BXA1124" s="2"/>
      <c r="BXB1124" s="2"/>
      <c r="BXC1124" s="2"/>
      <c r="BXD1124" s="2"/>
      <c r="BXE1124" s="2"/>
      <c r="BXF1124" s="2"/>
      <c r="BXG1124" s="2"/>
      <c r="BXH1124" s="2"/>
      <c r="BXI1124" s="2"/>
      <c r="BXJ1124" s="2"/>
      <c r="BXK1124" s="2"/>
      <c r="BXL1124" s="2"/>
      <c r="BXM1124" s="2"/>
      <c r="BXN1124" s="2"/>
      <c r="BXO1124" s="2"/>
      <c r="BXP1124" s="2"/>
      <c r="BXQ1124" s="2"/>
      <c r="BXR1124" s="2"/>
      <c r="BXS1124" s="2"/>
      <c r="BXT1124" s="2"/>
      <c r="BXU1124" s="2"/>
      <c r="BXV1124" s="2"/>
      <c r="BXW1124" s="2"/>
      <c r="BXX1124" s="2"/>
      <c r="BXY1124" s="2"/>
      <c r="BXZ1124" s="2"/>
      <c r="BYA1124" s="2"/>
      <c r="BYB1124" s="2"/>
      <c r="BYC1124" s="2"/>
      <c r="BYD1124" s="2"/>
      <c r="BYE1124" s="2"/>
      <c r="BYF1124" s="2"/>
      <c r="BYG1124" s="2"/>
      <c r="BYH1124" s="2"/>
      <c r="BYI1124" s="2"/>
      <c r="BYJ1124" s="2"/>
      <c r="BYK1124" s="2"/>
      <c r="BYL1124" s="2"/>
      <c r="BYM1124" s="2"/>
      <c r="BYN1124" s="2"/>
      <c r="BYO1124" s="2"/>
      <c r="BYP1124" s="2"/>
      <c r="BYQ1124" s="2"/>
      <c r="BYR1124" s="2"/>
      <c r="BYS1124" s="2"/>
      <c r="BYT1124" s="2"/>
      <c r="BYU1124" s="2"/>
      <c r="BYV1124" s="2"/>
      <c r="BYW1124" s="2"/>
      <c r="BYX1124" s="2"/>
      <c r="BYY1124" s="2"/>
      <c r="BYZ1124" s="2"/>
      <c r="BZA1124" s="2"/>
      <c r="BZB1124" s="2"/>
      <c r="BZC1124" s="2"/>
      <c r="BZD1124" s="2"/>
      <c r="BZE1124" s="2"/>
      <c r="BZF1124" s="2"/>
      <c r="BZG1124" s="2"/>
      <c r="BZH1124" s="2"/>
      <c r="BZI1124" s="2"/>
      <c r="BZJ1124" s="2"/>
      <c r="BZK1124" s="2"/>
      <c r="BZL1124" s="2"/>
      <c r="BZM1124" s="2"/>
      <c r="BZN1124" s="2"/>
      <c r="BZO1124" s="2"/>
      <c r="BZP1124" s="2"/>
      <c r="BZQ1124" s="2"/>
      <c r="BZR1124" s="2"/>
      <c r="BZS1124" s="2"/>
      <c r="BZT1124" s="2"/>
      <c r="BZU1124" s="2"/>
      <c r="BZV1124" s="2"/>
      <c r="BZW1124" s="2"/>
      <c r="BZX1124" s="2"/>
      <c r="BZY1124" s="2"/>
      <c r="BZZ1124" s="2"/>
      <c r="CAA1124" s="2"/>
      <c r="CAB1124" s="2"/>
      <c r="CAC1124" s="2"/>
      <c r="CAD1124" s="2"/>
      <c r="CAE1124" s="2"/>
      <c r="CAF1124" s="2"/>
      <c r="CAG1124" s="2"/>
      <c r="CAH1124" s="2"/>
      <c r="CAI1124" s="2"/>
      <c r="CAJ1124" s="2"/>
      <c r="CAK1124" s="2"/>
      <c r="CAL1124" s="2"/>
      <c r="CAM1124" s="2"/>
      <c r="CAN1124" s="2"/>
      <c r="CAO1124" s="2"/>
      <c r="CAP1124" s="2"/>
      <c r="CAQ1124" s="2"/>
      <c r="CAR1124" s="2"/>
      <c r="CAS1124" s="2"/>
      <c r="CAT1124" s="2"/>
      <c r="CAU1124" s="2"/>
      <c r="CAV1124" s="2"/>
      <c r="CAW1124" s="2"/>
      <c r="CAX1124" s="2"/>
      <c r="CAY1124" s="2"/>
      <c r="CAZ1124" s="2"/>
      <c r="CBA1124" s="2"/>
      <c r="CBB1124" s="2"/>
      <c r="CBC1124" s="2"/>
      <c r="CBD1124" s="2"/>
      <c r="CBE1124" s="2"/>
      <c r="CBF1124" s="2"/>
      <c r="CBG1124" s="2"/>
      <c r="CBH1124" s="2"/>
      <c r="CBI1124" s="2"/>
      <c r="CBJ1124" s="2"/>
      <c r="CBK1124" s="2"/>
      <c r="CBL1124" s="2"/>
      <c r="CBM1124" s="2"/>
      <c r="CBN1124" s="2"/>
      <c r="CBO1124" s="2"/>
      <c r="CBP1124" s="2"/>
      <c r="CBQ1124" s="2"/>
      <c r="CBR1124" s="2"/>
      <c r="CBS1124" s="2"/>
      <c r="CBT1124" s="2"/>
      <c r="CBU1124" s="2"/>
      <c r="CBV1124" s="2"/>
      <c r="CBW1124" s="2"/>
      <c r="CBX1124" s="2"/>
      <c r="CBY1124" s="2"/>
      <c r="CBZ1124" s="2"/>
      <c r="CCA1124" s="2"/>
      <c r="CCB1124" s="2"/>
      <c r="CCC1124" s="2"/>
      <c r="CCD1124" s="2"/>
      <c r="CCE1124" s="2"/>
      <c r="CCF1124" s="2"/>
      <c r="CCG1124" s="2"/>
      <c r="CCH1124" s="2"/>
      <c r="CCI1124" s="2"/>
      <c r="CCJ1124" s="2"/>
      <c r="CCK1124" s="2"/>
      <c r="CCL1124" s="2"/>
      <c r="CCM1124" s="2"/>
      <c r="CCN1124" s="2"/>
      <c r="CCO1124" s="2"/>
      <c r="CCP1124" s="2"/>
      <c r="CCQ1124" s="2"/>
      <c r="CCR1124" s="2"/>
      <c r="CCS1124" s="2"/>
      <c r="CCT1124" s="2"/>
      <c r="CCU1124" s="2"/>
      <c r="CCV1124" s="2"/>
      <c r="CCW1124" s="2"/>
      <c r="CCX1124" s="2"/>
      <c r="CCY1124" s="2"/>
      <c r="CCZ1124" s="2"/>
      <c r="CDA1124" s="2"/>
      <c r="CDB1124" s="2"/>
      <c r="CDC1124" s="2"/>
      <c r="CDD1124" s="2"/>
      <c r="CDE1124" s="2"/>
      <c r="CDF1124" s="2"/>
      <c r="CDG1124" s="2"/>
      <c r="CDH1124" s="2"/>
      <c r="CDI1124" s="2"/>
      <c r="CDJ1124" s="2"/>
      <c r="CDK1124" s="2"/>
      <c r="CDL1124" s="2"/>
      <c r="CDM1124" s="2"/>
      <c r="CDN1124" s="2"/>
      <c r="CDO1124" s="2"/>
      <c r="CDP1124" s="2"/>
      <c r="CDQ1124" s="2"/>
      <c r="CDR1124" s="2"/>
      <c r="CDS1124" s="2"/>
      <c r="CDT1124" s="2"/>
      <c r="CDU1124" s="2"/>
      <c r="CDV1124" s="2"/>
      <c r="CDW1124" s="2"/>
      <c r="CDX1124" s="2"/>
      <c r="CDY1124" s="2"/>
      <c r="CDZ1124" s="2"/>
      <c r="CEA1124" s="2"/>
      <c r="CEB1124" s="2"/>
      <c r="CEC1124" s="2"/>
      <c r="CED1124" s="2"/>
      <c r="CEE1124" s="2"/>
      <c r="CEF1124" s="2"/>
      <c r="CEG1124" s="2"/>
      <c r="CEH1124" s="2"/>
      <c r="CEI1124" s="2"/>
      <c r="CEJ1124" s="2"/>
      <c r="CEK1124" s="2"/>
      <c r="CEL1124" s="2"/>
      <c r="CEM1124" s="2"/>
      <c r="CEN1124" s="2"/>
      <c r="CEO1124" s="2"/>
      <c r="CEP1124" s="2"/>
      <c r="CEQ1124" s="2"/>
      <c r="CER1124" s="2"/>
      <c r="CES1124" s="2"/>
      <c r="CET1124" s="2"/>
      <c r="CEU1124" s="2"/>
      <c r="CEV1124" s="2"/>
      <c r="CEW1124" s="2"/>
      <c r="CEX1124" s="2"/>
      <c r="CEY1124" s="2"/>
      <c r="CEZ1124" s="2"/>
      <c r="CFA1124" s="2"/>
      <c r="CFB1124" s="2"/>
      <c r="CFC1124" s="2"/>
      <c r="CFD1124" s="2"/>
      <c r="CFE1124" s="2"/>
      <c r="CFF1124" s="2"/>
      <c r="CFG1124" s="2"/>
      <c r="CFH1124" s="2"/>
      <c r="CFI1124" s="2"/>
      <c r="CFJ1124" s="2"/>
      <c r="CFK1124" s="2"/>
      <c r="CFL1124" s="2"/>
      <c r="CFM1124" s="2"/>
      <c r="CFN1124" s="2"/>
      <c r="CFO1124" s="2"/>
      <c r="CFP1124" s="2"/>
      <c r="CFQ1124" s="2"/>
      <c r="CFR1124" s="2"/>
      <c r="CFS1124" s="2"/>
      <c r="CFT1124" s="2"/>
      <c r="CFU1124" s="2"/>
      <c r="CFV1124" s="2"/>
      <c r="CFW1124" s="2"/>
      <c r="CFX1124" s="2"/>
      <c r="CFY1124" s="2"/>
      <c r="CFZ1124" s="2"/>
      <c r="CGA1124" s="2"/>
      <c r="CGB1124" s="2"/>
      <c r="CGC1124" s="2"/>
      <c r="CGD1124" s="2"/>
      <c r="CGE1124" s="2"/>
      <c r="CGF1124" s="2"/>
      <c r="CGG1124" s="2"/>
      <c r="CGH1124" s="2"/>
      <c r="CGI1124" s="2"/>
      <c r="CGJ1124" s="2"/>
      <c r="CGK1124" s="2"/>
      <c r="CGL1124" s="2"/>
      <c r="CGM1124" s="2"/>
      <c r="CGN1124" s="2"/>
      <c r="CGO1124" s="2"/>
      <c r="CGP1124" s="2"/>
      <c r="CGQ1124" s="2"/>
      <c r="CGR1124" s="2"/>
      <c r="CGS1124" s="2"/>
      <c r="CGT1124" s="2"/>
      <c r="CGU1124" s="2"/>
      <c r="CGV1124" s="2"/>
      <c r="CGW1124" s="2"/>
      <c r="CGX1124" s="2"/>
      <c r="CGY1124" s="2"/>
      <c r="CGZ1124" s="2"/>
      <c r="CHA1124" s="2"/>
      <c r="CHB1124" s="2"/>
      <c r="CHC1124" s="2"/>
      <c r="CHD1124" s="2"/>
      <c r="CHE1124" s="2"/>
      <c r="CHF1124" s="2"/>
      <c r="CHG1124" s="2"/>
      <c r="CHH1124" s="2"/>
      <c r="CHI1124" s="2"/>
      <c r="CHJ1124" s="2"/>
      <c r="CHK1124" s="2"/>
      <c r="CHL1124" s="2"/>
      <c r="CHM1124" s="2"/>
      <c r="CHN1124" s="2"/>
      <c r="CHO1124" s="2"/>
      <c r="CHP1124" s="2"/>
      <c r="CHQ1124" s="2"/>
      <c r="CHR1124" s="2"/>
      <c r="CHS1124" s="2"/>
      <c r="CHT1124" s="2"/>
      <c r="CHU1124" s="2"/>
      <c r="CHV1124" s="2"/>
      <c r="CHW1124" s="2"/>
      <c r="CHX1124" s="2"/>
      <c r="CHY1124" s="2"/>
      <c r="CHZ1124" s="2"/>
      <c r="CIA1124" s="2"/>
      <c r="CIB1124" s="2"/>
      <c r="CIC1124" s="2"/>
      <c r="CID1124" s="2"/>
      <c r="CIE1124" s="2"/>
      <c r="CIF1124" s="2"/>
      <c r="CIG1124" s="2"/>
      <c r="CIH1124" s="2"/>
      <c r="CII1124" s="2"/>
      <c r="CIJ1124" s="2"/>
      <c r="CIK1124" s="2"/>
      <c r="CIL1124" s="2"/>
      <c r="CIM1124" s="2"/>
      <c r="CIN1124" s="2"/>
      <c r="CIO1124" s="2"/>
      <c r="CIP1124" s="2"/>
      <c r="CIQ1124" s="2"/>
      <c r="CIR1124" s="2"/>
      <c r="CIS1124" s="2"/>
      <c r="CIT1124" s="2"/>
      <c r="CIU1124" s="2"/>
      <c r="CIV1124" s="2"/>
      <c r="CIW1124" s="2"/>
      <c r="CIX1124" s="2"/>
      <c r="CIY1124" s="2"/>
      <c r="CIZ1124" s="2"/>
      <c r="CJA1124" s="2"/>
      <c r="CJB1124" s="2"/>
      <c r="CJC1124" s="2"/>
      <c r="CJD1124" s="2"/>
      <c r="CJE1124" s="2"/>
      <c r="CJF1124" s="2"/>
      <c r="CJG1124" s="2"/>
      <c r="CJH1124" s="2"/>
      <c r="CJI1124" s="2"/>
      <c r="CJJ1124" s="2"/>
      <c r="CJK1124" s="2"/>
      <c r="CJL1124" s="2"/>
      <c r="CJM1124" s="2"/>
      <c r="CJN1124" s="2"/>
      <c r="CJO1124" s="2"/>
      <c r="CJP1124" s="2"/>
      <c r="CJQ1124" s="2"/>
      <c r="CJR1124" s="2"/>
      <c r="CJS1124" s="2"/>
      <c r="CJT1124" s="2"/>
      <c r="CJU1124" s="2"/>
      <c r="CJV1124" s="2"/>
      <c r="CJW1124" s="2"/>
      <c r="CJX1124" s="2"/>
      <c r="CJY1124" s="2"/>
      <c r="CJZ1124" s="2"/>
      <c r="CKA1124" s="2"/>
      <c r="CKB1124" s="2"/>
      <c r="CKC1124" s="2"/>
      <c r="CKD1124" s="2"/>
      <c r="CKE1124" s="2"/>
      <c r="CKF1124" s="2"/>
      <c r="CKG1124" s="2"/>
      <c r="CKH1124" s="2"/>
      <c r="CKI1124" s="2"/>
      <c r="CKJ1124" s="2"/>
      <c r="CKK1124" s="2"/>
      <c r="CKL1124" s="2"/>
      <c r="CKM1124" s="2"/>
      <c r="CKN1124" s="2"/>
      <c r="CKO1124" s="2"/>
      <c r="CKP1124" s="2"/>
      <c r="CKQ1124" s="2"/>
      <c r="CKR1124" s="2"/>
      <c r="CKS1124" s="2"/>
      <c r="CKT1124" s="2"/>
      <c r="CKU1124" s="2"/>
      <c r="CKV1124" s="2"/>
      <c r="CKW1124" s="2"/>
      <c r="CKX1124" s="2"/>
      <c r="CKY1124" s="2"/>
      <c r="CKZ1124" s="2"/>
      <c r="CLA1124" s="2"/>
      <c r="CLB1124" s="2"/>
      <c r="CLC1124" s="2"/>
      <c r="CLD1124" s="2"/>
      <c r="CLE1124" s="2"/>
      <c r="CLF1124" s="2"/>
      <c r="CLG1124" s="2"/>
      <c r="CLH1124" s="2"/>
      <c r="CLI1124" s="2"/>
      <c r="CLJ1124" s="2"/>
      <c r="CLK1124" s="2"/>
      <c r="CLL1124" s="2"/>
      <c r="CLM1124" s="2"/>
      <c r="CLN1124" s="2"/>
      <c r="CLO1124" s="2"/>
      <c r="CLP1124" s="2"/>
      <c r="CLQ1124" s="2"/>
      <c r="CLR1124" s="2"/>
      <c r="CLS1124" s="2"/>
      <c r="CLT1124" s="2"/>
      <c r="CLU1124" s="2"/>
      <c r="CLV1124" s="2"/>
      <c r="CLW1124" s="2"/>
      <c r="CLX1124" s="2"/>
      <c r="CLY1124" s="2"/>
      <c r="CLZ1124" s="2"/>
      <c r="CMA1124" s="2"/>
      <c r="CMB1124" s="2"/>
      <c r="CMC1124" s="2"/>
      <c r="CMD1124" s="2"/>
      <c r="CME1124" s="2"/>
      <c r="CMF1124" s="2"/>
      <c r="CMG1124" s="2"/>
      <c r="CMH1124" s="2"/>
      <c r="CMI1124" s="2"/>
      <c r="CMJ1124" s="2"/>
      <c r="CMK1124" s="2"/>
      <c r="CML1124" s="2"/>
      <c r="CMM1124" s="2"/>
      <c r="CMN1124" s="2"/>
      <c r="CMO1124" s="2"/>
      <c r="CMP1124" s="2"/>
      <c r="CMQ1124" s="2"/>
      <c r="CMR1124" s="2"/>
      <c r="CMS1124" s="2"/>
      <c r="CMT1124" s="2"/>
      <c r="CMU1124" s="2"/>
      <c r="CMV1124" s="2"/>
      <c r="CMW1124" s="2"/>
      <c r="CMX1124" s="2"/>
      <c r="CMY1124" s="2"/>
      <c r="CMZ1124" s="2"/>
      <c r="CNA1124" s="2"/>
      <c r="CNB1124" s="2"/>
      <c r="CNC1124" s="2"/>
      <c r="CND1124" s="2"/>
      <c r="CNE1124" s="2"/>
      <c r="CNF1124" s="2"/>
      <c r="CNG1124" s="2"/>
      <c r="CNH1124" s="2"/>
      <c r="CNI1124" s="2"/>
      <c r="CNJ1124" s="2"/>
      <c r="CNK1124" s="2"/>
      <c r="CNL1124" s="2"/>
      <c r="CNM1124" s="2"/>
      <c r="CNN1124" s="2"/>
      <c r="CNO1124" s="2"/>
      <c r="CNP1124" s="2"/>
      <c r="CNQ1124" s="2"/>
      <c r="CNR1124" s="2"/>
      <c r="CNS1124" s="2"/>
      <c r="CNT1124" s="2"/>
      <c r="CNU1124" s="2"/>
      <c r="CNV1124" s="2"/>
      <c r="CNW1124" s="2"/>
      <c r="CNX1124" s="2"/>
      <c r="CNY1124" s="2"/>
      <c r="CNZ1124" s="2"/>
      <c r="COA1124" s="2"/>
      <c r="COB1124" s="2"/>
      <c r="COC1124" s="2"/>
      <c r="COD1124" s="2"/>
      <c r="COE1124" s="2"/>
      <c r="COF1124" s="2"/>
      <c r="COG1124" s="2"/>
      <c r="COH1124" s="2"/>
      <c r="COI1124" s="2"/>
      <c r="COJ1124" s="2"/>
      <c r="COK1124" s="2"/>
      <c r="COL1124" s="2"/>
      <c r="COM1124" s="2"/>
      <c r="CON1124" s="2"/>
      <c r="COO1124" s="2"/>
      <c r="COP1124" s="2"/>
      <c r="COQ1124" s="2"/>
      <c r="COR1124" s="2"/>
      <c r="COS1124" s="2"/>
      <c r="COT1124" s="2"/>
      <c r="COU1124" s="2"/>
      <c r="COV1124" s="2"/>
      <c r="COW1124" s="2"/>
      <c r="COX1124" s="2"/>
      <c r="COY1124" s="2"/>
      <c r="COZ1124" s="2"/>
      <c r="CPA1124" s="2"/>
      <c r="CPB1124" s="2"/>
      <c r="CPC1124" s="2"/>
      <c r="CPD1124" s="2"/>
      <c r="CPE1124" s="2"/>
      <c r="CPF1124" s="2"/>
      <c r="CPG1124" s="2"/>
      <c r="CPH1124" s="2"/>
      <c r="CPI1124" s="2"/>
      <c r="CPJ1124" s="2"/>
      <c r="CPK1124" s="2"/>
      <c r="CPL1124" s="2"/>
      <c r="CPM1124" s="2"/>
      <c r="CPN1124" s="2"/>
      <c r="CPO1124" s="2"/>
      <c r="CPP1124" s="2"/>
      <c r="CPQ1124" s="2"/>
      <c r="CPR1124" s="2"/>
      <c r="CPS1124" s="2"/>
      <c r="CPT1124" s="2"/>
      <c r="CPU1124" s="2"/>
      <c r="CPV1124" s="2"/>
      <c r="CPW1124" s="2"/>
      <c r="CPX1124" s="2"/>
      <c r="CPY1124" s="2"/>
      <c r="CPZ1124" s="2"/>
      <c r="CQA1124" s="2"/>
      <c r="CQB1124" s="2"/>
      <c r="CQC1124" s="2"/>
      <c r="CQD1124" s="2"/>
      <c r="CQE1124" s="2"/>
      <c r="CQF1124" s="2"/>
      <c r="CQG1124" s="2"/>
      <c r="CQH1124" s="2"/>
      <c r="CQI1124" s="2"/>
      <c r="CQJ1124" s="2"/>
      <c r="CQK1124" s="2"/>
      <c r="CQL1124" s="2"/>
      <c r="CQM1124" s="2"/>
      <c r="CQN1124" s="2"/>
      <c r="CQO1124" s="2"/>
      <c r="CQP1124" s="2"/>
      <c r="CQQ1124" s="2"/>
      <c r="CQR1124" s="2"/>
      <c r="CQS1124" s="2"/>
      <c r="CQT1124" s="2"/>
      <c r="CQU1124" s="2"/>
      <c r="CQV1124" s="2"/>
      <c r="CQW1124" s="2"/>
      <c r="CQX1124" s="2"/>
      <c r="CQY1124" s="2"/>
      <c r="CQZ1124" s="2"/>
      <c r="CRA1124" s="2"/>
      <c r="CRB1124" s="2"/>
      <c r="CRC1124" s="2"/>
      <c r="CRD1124" s="2"/>
      <c r="CRE1124" s="2"/>
      <c r="CRF1124" s="2"/>
      <c r="CRG1124" s="2"/>
      <c r="CRH1124" s="2"/>
      <c r="CRI1124" s="2"/>
      <c r="CRJ1124" s="2"/>
      <c r="CRK1124" s="2"/>
      <c r="CRL1124" s="2"/>
    </row>
    <row r="1125" s="8" customFormat="1" ht="20" customHeight="1" spans="1:2508">
      <c r="A1125" s="33">
        <v>1121</v>
      </c>
      <c r="B1125" s="33" t="s">
        <v>699</v>
      </c>
      <c r="C1125" s="192" t="s">
        <v>938</v>
      </c>
      <c r="D1125" s="193" t="s">
        <v>17</v>
      </c>
      <c r="E1125" s="192" t="s">
        <v>101</v>
      </c>
      <c r="F1125" s="193">
        <v>2</v>
      </c>
      <c r="G1125" s="190">
        <v>850</v>
      </c>
      <c r="H1125" s="194">
        <v>1500</v>
      </c>
      <c r="I1125" s="170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  <c r="FW1125" s="2"/>
      <c r="FX1125" s="2"/>
      <c r="FY1125" s="2"/>
      <c r="FZ1125" s="2"/>
      <c r="GA1125" s="2"/>
      <c r="GB1125" s="2"/>
      <c r="GC1125" s="2"/>
      <c r="GD1125" s="2"/>
      <c r="GE1125" s="2"/>
      <c r="GF1125" s="2"/>
      <c r="GG1125" s="2"/>
      <c r="GH1125" s="2"/>
      <c r="GI1125" s="2"/>
      <c r="GJ1125" s="2"/>
      <c r="GK1125" s="2"/>
      <c r="GL1125" s="2"/>
      <c r="GM1125" s="2"/>
      <c r="GN1125" s="2"/>
      <c r="GO1125" s="2"/>
      <c r="GP1125" s="2"/>
      <c r="GQ1125" s="2"/>
      <c r="GR1125" s="2"/>
      <c r="GS1125" s="2"/>
      <c r="GT1125" s="2"/>
      <c r="GU1125" s="2"/>
      <c r="GV1125" s="2"/>
      <c r="GW1125" s="2"/>
      <c r="GX1125" s="2"/>
      <c r="GY1125" s="2"/>
      <c r="GZ1125" s="2"/>
      <c r="HA1125" s="2"/>
      <c r="HB1125" s="2"/>
      <c r="HC1125" s="2"/>
      <c r="HD1125" s="2"/>
      <c r="HE1125" s="2"/>
      <c r="HF1125" s="2"/>
      <c r="HG1125" s="2"/>
      <c r="HH1125" s="2"/>
      <c r="HI1125" s="2"/>
      <c r="HJ1125" s="2"/>
      <c r="HK1125" s="2"/>
      <c r="HL1125" s="2"/>
      <c r="HM1125" s="2"/>
      <c r="HN1125" s="2"/>
      <c r="HO1125" s="2"/>
      <c r="HP1125" s="2"/>
      <c r="HQ1125" s="2"/>
      <c r="HR1125" s="2"/>
      <c r="HS1125" s="2"/>
      <c r="HT1125" s="2"/>
      <c r="HU1125" s="2"/>
      <c r="HV1125" s="2"/>
      <c r="HW1125" s="2"/>
      <c r="HX1125" s="2"/>
      <c r="HY1125" s="2"/>
      <c r="HZ1125" s="2"/>
      <c r="IA1125" s="2"/>
      <c r="IB1125" s="2"/>
      <c r="IC1125" s="2"/>
      <c r="ID1125" s="2"/>
      <c r="IE1125" s="2"/>
      <c r="IF1125" s="2"/>
      <c r="IG1125" s="2"/>
      <c r="IH1125" s="2"/>
      <c r="II1125" s="2"/>
      <c r="IJ1125" s="2"/>
      <c r="IK1125" s="2"/>
      <c r="IL1125" s="2"/>
      <c r="IM1125" s="2"/>
      <c r="IN1125" s="2"/>
      <c r="IO1125" s="2"/>
      <c r="IP1125" s="2"/>
      <c r="IQ1125" s="2"/>
      <c r="IR1125" s="2"/>
      <c r="IS1125" s="2"/>
      <c r="IT1125" s="2"/>
      <c r="IU1125" s="2"/>
      <c r="IV1125" s="2"/>
      <c r="IW1125" s="2"/>
      <c r="IX1125" s="2"/>
      <c r="IY1125" s="2"/>
      <c r="IZ1125" s="2"/>
      <c r="JA1125" s="2"/>
      <c r="JB1125" s="2"/>
      <c r="JC1125" s="2"/>
      <c r="JD1125" s="2"/>
      <c r="JE1125" s="2"/>
      <c r="JF1125" s="2"/>
      <c r="JG1125" s="2"/>
      <c r="JH1125" s="2"/>
      <c r="JI1125" s="2"/>
      <c r="JJ1125" s="2"/>
      <c r="JK1125" s="2"/>
      <c r="JL1125" s="2"/>
      <c r="JM1125" s="2"/>
      <c r="JN1125" s="2"/>
      <c r="JO1125" s="2"/>
      <c r="JP1125" s="2"/>
      <c r="JQ1125" s="2"/>
      <c r="JR1125" s="2"/>
      <c r="JS1125" s="2"/>
      <c r="JT1125" s="2"/>
      <c r="JU1125" s="2"/>
      <c r="JV1125" s="2"/>
      <c r="JW1125" s="2"/>
      <c r="JX1125" s="2"/>
      <c r="JY1125" s="2"/>
      <c r="JZ1125" s="2"/>
      <c r="KA1125" s="2"/>
      <c r="KB1125" s="2"/>
      <c r="KC1125" s="2"/>
      <c r="KD1125" s="2"/>
      <c r="KE1125" s="2"/>
      <c r="KF1125" s="2"/>
      <c r="KG1125" s="2"/>
      <c r="KH1125" s="2"/>
      <c r="KI1125" s="2"/>
      <c r="KJ1125" s="2"/>
      <c r="KK1125" s="2"/>
      <c r="KL1125" s="2"/>
      <c r="KM1125" s="2"/>
      <c r="KN1125" s="2"/>
      <c r="KO1125" s="2"/>
      <c r="KP1125" s="2"/>
      <c r="KQ1125" s="2"/>
      <c r="KR1125" s="2"/>
      <c r="KS1125" s="2"/>
      <c r="KT1125" s="2"/>
      <c r="KU1125" s="2"/>
      <c r="KV1125" s="2"/>
      <c r="KW1125" s="2"/>
      <c r="KX1125" s="2"/>
      <c r="KY1125" s="2"/>
      <c r="KZ1125" s="2"/>
      <c r="LA1125" s="2"/>
      <c r="LB1125" s="2"/>
      <c r="LC1125" s="2"/>
      <c r="LD1125" s="2"/>
      <c r="LE1125" s="2"/>
      <c r="LF1125" s="2"/>
      <c r="LG1125" s="2"/>
      <c r="LH1125" s="2"/>
      <c r="LI1125" s="2"/>
      <c r="LJ1125" s="2"/>
      <c r="LK1125" s="2"/>
      <c r="LL1125" s="2"/>
      <c r="LM1125" s="2"/>
      <c r="LN1125" s="2"/>
      <c r="LO1125" s="2"/>
      <c r="LP1125" s="2"/>
      <c r="LQ1125" s="2"/>
      <c r="LR1125" s="2"/>
      <c r="LS1125" s="2"/>
      <c r="LT1125" s="2"/>
      <c r="LU1125" s="2"/>
      <c r="LV1125" s="2"/>
      <c r="LW1125" s="2"/>
      <c r="LX1125" s="2"/>
      <c r="LY1125" s="2"/>
      <c r="LZ1125" s="2"/>
      <c r="MA1125" s="2"/>
      <c r="MB1125" s="2"/>
      <c r="MC1125" s="2"/>
      <c r="MD1125" s="2"/>
      <c r="ME1125" s="2"/>
      <c r="MF1125" s="2"/>
      <c r="MG1125" s="2"/>
      <c r="MH1125" s="2"/>
      <c r="MI1125" s="2"/>
      <c r="MJ1125" s="2"/>
      <c r="MK1125" s="2"/>
      <c r="ML1125" s="2"/>
      <c r="MM1125" s="2"/>
      <c r="MN1125" s="2"/>
      <c r="MO1125" s="2"/>
      <c r="MP1125" s="2"/>
      <c r="MQ1125" s="2"/>
      <c r="MR1125" s="2"/>
      <c r="MS1125" s="2"/>
      <c r="MT1125" s="2"/>
      <c r="MU1125" s="2"/>
      <c r="MV1125" s="2"/>
      <c r="MW1125" s="2"/>
      <c r="MX1125" s="2"/>
      <c r="MY1125" s="2"/>
      <c r="MZ1125" s="2"/>
      <c r="NA1125" s="2"/>
      <c r="NB1125" s="2"/>
      <c r="NC1125" s="2"/>
      <c r="ND1125" s="2"/>
      <c r="NE1125" s="2"/>
      <c r="NF1125" s="2"/>
      <c r="NG1125" s="2"/>
      <c r="NH1125" s="2"/>
      <c r="NI1125" s="2"/>
      <c r="NJ1125" s="2"/>
      <c r="NK1125" s="2"/>
      <c r="NL1125" s="2"/>
      <c r="NM1125" s="2"/>
      <c r="NN1125" s="2"/>
      <c r="NO1125" s="2"/>
      <c r="NP1125" s="2"/>
      <c r="NQ1125" s="2"/>
      <c r="NR1125" s="2"/>
      <c r="NS1125" s="2"/>
      <c r="NT1125" s="2"/>
      <c r="NU1125" s="2"/>
      <c r="NV1125" s="2"/>
      <c r="NW1125" s="2"/>
      <c r="NX1125" s="2"/>
      <c r="NY1125" s="2"/>
      <c r="NZ1125" s="2"/>
      <c r="OA1125" s="2"/>
      <c r="OB1125" s="2"/>
      <c r="OC1125" s="2"/>
      <c r="OD1125" s="2"/>
      <c r="OE1125" s="2"/>
      <c r="OF1125" s="2"/>
      <c r="OG1125" s="2"/>
      <c r="OH1125" s="2"/>
      <c r="OI1125" s="2"/>
      <c r="OJ1125" s="2"/>
      <c r="OK1125" s="2"/>
      <c r="OL1125" s="2"/>
      <c r="OM1125" s="2"/>
      <c r="ON1125" s="2"/>
      <c r="OO1125" s="2"/>
      <c r="OP1125" s="2"/>
      <c r="OQ1125" s="2"/>
      <c r="OR1125" s="2"/>
      <c r="OS1125" s="2"/>
      <c r="OT1125" s="2"/>
      <c r="OU1125" s="2"/>
      <c r="OV1125" s="2"/>
      <c r="OW1125" s="2"/>
      <c r="OX1125" s="2"/>
      <c r="OY1125" s="2"/>
      <c r="OZ1125" s="2"/>
      <c r="PA1125" s="2"/>
      <c r="PB1125" s="2"/>
      <c r="PC1125" s="2"/>
      <c r="PD1125" s="2"/>
      <c r="PE1125" s="2"/>
      <c r="PF1125" s="2"/>
      <c r="PG1125" s="2"/>
      <c r="PH1125" s="2"/>
      <c r="PI1125" s="2"/>
      <c r="PJ1125" s="2"/>
      <c r="PK1125" s="2"/>
      <c r="PL1125" s="2"/>
      <c r="PM1125" s="2"/>
      <c r="PN1125" s="2"/>
      <c r="PO1125" s="2"/>
      <c r="PP1125" s="2"/>
      <c r="PQ1125" s="2"/>
      <c r="PR1125" s="2"/>
      <c r="PS1125" s="2"/>
      <c r="PT1125" s="2"/>
      <c r="PU1125" s="2"/>
      <c r="PV1125" s="2"/>
      <c r="PW1125" s="2"/>
      <c r="PX1125" s="2"/>
      <c r="PY1125" s="2"/>
      <c r="PZ1125" s="2"/>
      <c r="QA1125" s="2"/>
      <c r="QB1125" s="2"/>
      <c r="QC1125" s="2"/>
      <c r="QD1125" s="2"/>
      <c r="QE1125" s="2"/>
      <c r="QF1125" s="2"/>
      <c r="QG1125" s="2"/>
      <c r="QH1125" s="2"/>
      <c r="QI1125" s="2"/>
      <c r="QJ1125" s="2"/>
      <c r="QK1125" s="2"/>
      <c r="QL1125" s="2"/>
      <c r="QM1125" s="2"/>
      <c r="QN1125" s="2"/>
      <c r="QO1125" s="2"/>
      <c r="QP1125" s="2"/>
      <c r="QQ1125" s="2"/>
      <c r="QR1125" s="2"/>
      <c r="QS1125" s="2"/>
      <c r="QT1125" s="2"/>
      <c r="QU1125" s="2"/>
      <c r="QV1125" s="2"/>
      <c r="QW1125" s="2"/>
      <c r="QX1125" s="2"/>
      <c r="QY1125" s="2"/>
      <c r="QZ1125" s="2"/>
      <c r="RA1125" s="2"/>
      <c r="RB1125" s="2"/>
      <c r="RC1125" s="2"/>
      <c r="RD1125" s="2"/>
      <c r="RE1125" s="2"/>
      <c r="RF1125" s="2"/>
      <c r="RG1125" s="2"/>
      <c r="RH1125" s="2"/>
      <c r="RI1125" s="2"/>
      <c r="RJ1125" s="2"/>
      <c r="RK1125" s="2"/>
      <c r="RL1125" s="2"/>
      <c r="RM1125" s="2"/>
      <c r="RN1125" s="2"/>
      <c r="RO1125" s="2"/>
      <c r="RP1125" s="2"/>
      <c r="RQ1125" s="2"/>
      <c r="RR1125" s="2"/>
      <c r="RS1125" s="2"/>
      <c r="RT1125" s="2"/>
      <c r="RU1125" s="2"/>
      <c r="RV1125" s="2"/>
      <c r="RW1125" s="2"/>
      <c r="RX1125" s="2"/>
      <c r="RY1125" s="2"/>
      <c r="RZ1125" s="2"/>
      <c r="SA1125" s="2"/>
      <c r="SB1125" s="2"/>
      <c r="SC1125" s="2"/>
      <c r="SD1125" s="2"/>
      <c r="SE1125" s="2"/>
      <c r="SF1125" s="2"/>
      <c r="SG1125" s="2"/>
      <c r="SH1125" s="2"/>
      <c r="SI1125" s="2"/>
      <c r="SJ1125" s="2"/>
      <c r="SK1125" s="2"/>
      <c r="SL1125" s="2"/>
      <c r="SM1125" s="2"/>
      <c r="SN1125" s="2"/>
      <c r="SO1125" s="2"/>
      <c r="SP1125" s="2"/>
      <c r="SQ1125" s="2"/>
      <c r="SR1125" s="2"/>
      <c r="SS1125" s="2"/>
      <c r="ST1125" s="2"/>
      <c r="SU1125" s="2"/>
      <c r="SV1125" s="2"/>
      <c r="SW1125" s="2"/>
      <c r="SX1125" s="2"/>
      <c r="SY1125" s="2"/>
      <c r="SZ1125" s="2"/>
      <c r="TA1125" s="2"/>
      <c r="TB1125" s="2"/>
      <c r="TC1125" s="2"/>
      <c r="TD1125" s="2"/>
      <c r="TE1125" s="2"/>
      <c r="TF1125" s="2"/>
      <c r="TG1125" s="2"/>
      <c r="TH1125" s="2"/>
      <c r="TI1125" s="2"/>
      <c r="TJ1125" s="2"/>
      <c r="TK1125" s="2"/>
      <c r="TL1125" s="2"/>
      <c r="TM1125" s="2"/>
      <c r="TN1125" s="2"/>
      <c r="TO1125" s="2"/>
      <c r="TP1125" s="2"/>
      <c r="TQ1125" s="2"/>
      <c r="TR1125" s="2"/>
      <c r="TS1125" s="2"/>
      <c r="TT1125" s="2"/>
      <c r="TU1125" s="2"/>
      <c r="TV1125" s="2"/>
      <c r="TW1125" s="2"/>
      <c r="TX1125" s="2"/>
      <c r="TY1125" s="2"/>
      <c r="TZ1125" s="2"/>
      <c r="UA1125" s="2"/>
      <c r="UB1125" s="2"/>
      <c r="UC1125" s="2"/>
      <c r="UD1125" s="2"/>
      <c r="UE1125" s="2"/>
      <c r="UF1125" s="2"/>
      <c r="UG1125" s="2"/>
      <c r="UH1125" s="2"/>
      <c r="UI1125" s="2"/>
      <c r="UJ1125" s="2"/>
      <c r="UK1125" s="2"/>
      <c r="UL1125" s="2"/>
      <c r="UM1125" s="2"/>
      <c r="UN1125" s="2"/>
      <c r="UO1125" s="2"/>
      <c r="UP1125" s="2"/>
      <c r="UQ1125" s="2"/>
      <c r="UR1125" s="2"/>
      <c r="US1125" s="2"/>
      <c r="UT1125" s="2"/>
      <c r="UU1125" s="2"/>
      <c r="UV1125" s="2"/>
      <c r="UW1125" s="2"/>
      <c r="UX1125" s="2"/>
      <c r="UY1125" s="2"/>
      <c r="UZ1125" s="2"/>
      <c r="VA1125" s="2"/>
      <c r="VB1125" s="2"/>
      <c r="VC1125" s="2"/>
      <c r="VD1125" s="2"/>
      <c r="VE1125" s="2"/>
      <c r="VF1125" s="2"/>
      <c r="VG1125" s="2"/>
      <c r="VH1125" s="2"/>
      <c r="VI1125" s="2"/>
      <c r="VJ1125" s="2"/>
      <c r="VK1125" s="2"/>
      <c r="VL1125" s="2"/>
      <c r="VM1125" s="2"/>
      <c r="VN1125" s="2"/>
      <c r="VO1125" s="2"/>
      <c r="VP1125" s="2"/>
      <c r="VQ1125" s="2"/>
      <c r="VR1125" s="2"/>
      <c r="VS1125" s="2"/>
      <c r="VT1125" s="2"/>
      <c r="VU1125" s="2"/>
      <c r="VV1125" s="2"/>
      <c r="VW1125" s="2"/>
      <c r="VX1125" s="2"/>
      <c r="VY1125" s="2"/>
      <c r="VZ1125" s="2"/>
      <c r="WA1125" s="2"/>
      <c r="WB1125" s="2"/>
      <c r="WC1125" s="2"/>
      <c r="WD1125" s="2"/>
      <c r="WE1125" s="2"/>
      <c r="WF1125" s="2"/>
      <c r="WG1125" s="2"/>
      <c r="WH1125" s="2"/>
      <c r="WI1125" s="2"/>
      <c r="WJ1125" s="2"/>
      <c r="WK1125" s="2"/>
      <c r="WL1125" s="2"/>
      <c r="WM1125" s="2"/>
      <c r="WN1125" s="2"/>
      <c r="WO1125" s="2"/>
      <c r="WP1125" s="2"/>
      <c r="WQ1125" s="2"/>
      <c r="WR1125" s="2"/>
      <c r="WS1125" s="2"/>
      <c r="WT1125" s="2"/>
      <c r="WU1125" s="2"/>
      <c r="WV1125" s="2"/>
      <c r="WW1125" s="2"/>
      <c r="WX1125" s="2"/>
      <c r="WY1125" s="2"/>
      <c r="WZ1125" s="2"/>
      <c r="XA1125" s="2"/>
      <c r="XB1125" s="2"/>
      <c r="XC1125" s="2"/>
      <c r="XD1125" s="2"/>
      <c r="XE1125" s="2"/>
      <c r="XF1125" s="2"/>
      <c r="XG1125" s="2"/>
      <c r="XH1125" s="2"/>
      <c r="XI1125" s="2"/>
      <c r="XJ1125" s="2"/>
      <c r="XK1125" s="2"/>
      <c r="XL1125" s="2"/>
      <c r="XM1125" s="2"/>
      <c r="XN1125" s="2"/>
      <c r="XO1125" s="2"/>
      <c r="XP1125" s="2"/>
      <c r="XQ1125" s="2"/>
      <c r="XR1125" s="2"/>
      <c r="XS1125" s="2"/>
      <c r="XT1125" s="2"/>
      <c r="XU1125" s="2"/>
      <c r="XV1125" s="2"/>
      <c r="XW1125" s="2"/>
      <c r="XX1125" s="2"/>
      <c r="XY1125" s="2"/>
      <c r="XZ1125" s="2"/>
      <c r="YA1125" s="2"/>
      <c r="YB1125" s="2"/>
      <c r="YC1125" s="2"/>
      <c r="YD1125" s="2"/>
      <c r="YE1125" s="2"/>
      <c r="YF1125" s="2"/>
      <c r="YG1125" s="2"/>
      <c r="YH1125" s="2"/>
      <c r="YI1125" s="2"/>
      <c r="YJ1125" s="2"/>
      <c r="YK1125" s="2"/>
      <c r="YL1125" s="2"/>
      <c r="YM1125" s="2"/>
      <c r="YN1125" s="2"/>
      <c r="YO1125" s="2"/>
      <c r="YP1125" s="2"/>
      <c r="YQ1125" s="2"/>
      <c r="YR1125" s="2"/>
      <c r="YS1125" s="2"/>
      <c r="YT1125" s="2"/>
      <c r="YU1125" s="2"/>
      <c r="YV1125" s="2"/>
      <c r="YW1125" s="2"/>
      <c r="YX1125" s="2"/>
      <c r="YY1125" s="2"/>
      <c r="YZ1125" s="2"/>
      <c r="ZA1125" s="2"/>
      <c r="ZB1125" s="2"/>
      <c r="ZC1125" s="2"/>
      <c r="ZD1125" s="2"/>
      <c r="ZE1125" s="2"/>
      <c r="ZF1125" s="2"/>
      <c r="ZG1125" s="2"/>
      <c r="ZH1125" s="2"/>
      <c r="ZI1125" s="2"/>
      <c r="ZJ1125" s="2"/>
      <c r="ZK1125" s="2"/>
      <c r="ZL1125" s="2"/>
      <c r="ZM1125" s="2"/>
      <c r="ZN1125" s="2"/>
      <c r="ZO1125" s="2"/>
      <c r="ZP1125" s="2"/>
      <c r="ZQ1125" s="2"/>
      <c r="ZR1125" s="2"/>
      <c r="ZS1125" s="2"/>
      <c r="ZT1125" s="2"/>
      <c r="ZU1125" s="2"/>
      <c r="ZV1125" s="2"/>
      <c r="ZW1125" s="2"/>
      <c r="ZX1125" s="2"/>
      <c r="ZY1125" s="2"/>
      <c r="ZZ1125" s="2"/>
      <c r="AAA1125" s="2"/>
      <c r="AAB1125" s="2"/>
      <c r="AAC1125" s="2"/>
      <c r="AAD1125" s="2"/>
      <c r="AAE1125" s="2"/>
      <c r="AAF1125" s="2"/>
      <c r="AAG1125" s="2"/>
      <c r="AAH1125" s="2"/>
      <c r="AAI1125" s="2"/>
      <c r="AAJ1125" s="2"/>
      <c r="AAK1125" s="2"/>
      <c r="AAL1125" s="2"/>
      <c r="AAM1125" s="2"/>
      <c r="AAN1125" s="2"/>
      <c r="AAO1125" s="2"/>
      <c r="AAP1125" s="2"/>
      <c r="AAQ1125" s="2"/>
      <c r="AAR1125" s="2"/>
      <c r="AAS1125" s="2"/>
      <c r="AAT1125" s="2"/>
      <c r="AAU1125" s="2"/>
      <c r="AAV1125" s="2"/>
      <c r="AAW1125" s="2"/>
      <c r="AAX1125" s="2"/>
      <c r="AAY1125" s="2"/>
      <c r="AAZ1125" s="2"/>
      <c r="ABA1125" s="2"/>
      <c r="ABB1125" s="2"/>
      <c r="ABC1125" s="2"/>
      <c r="ABD1125" s="2"/>
      <c r="ABE1125" s="2"/>
      <c r="ABF1125" s="2"/>
      <c r="ABG1125" s="2"/>
      <c r="ABH1125" s="2"/>
      <c r="ABI1125" s="2"/>
      <c r="ABJ1125" s="2"/>
      <c r="ABK1125" s="2"/>
      <c r="ABL1125" s="2"/>
      <c r="ABM1125" s="2"/>
      <c r="ABN1125" s="2"/>
      <c r="ABO1125" s="2"/>
      <c r="ABP1125" s="2"/>
      <c r="ABQ1125" s="2"/>
      <c r="ABR1125" s="2"/>
      <c r="ABS1125" s="2"/>
      <c r="ABT1125" s="2"/>
      <c r="ABU1125" s="2"/>
      <c r="ABV1125" s="2"/>
      <c r="ABW1125" s="2"/>
      <c r="ABX1125" s="2"/>
      <c r="ABY1125" s="2"/>
      <c r="ABZ1125" s="2"/>
      <c r="ACA1125" s="2"/>
      <c r="ACB1125" s="2"/>
      <c r="ACC1125" s="2"/>
      <c r="ACD1125" s="2"/>
      <c r="ACE1125" s="2"/>
      <c r="ACF1125" s="2"/>
      <c r="ACG1125" s="2"/>
      <c r="ACH1125" s="2"/>
      <c r="ACI1125" s="2"/>
      <c r="ACJ1125" s="2"/>
      <c r="ACK1125" s="2"/>
      <c r="ACL1125" s="2"/>
      <c r="ACM1125" s="2"/>
      <c r="ACN1125" s="2"/>
      <c r="ACO1125" s="2"/>
      <c r="ACP1125" s="2"/>
      <c r="ACQ1125" s="2"/>
      <c r="ACR1125" s="2"/>
      <c r="ACS1125" s="2"/>
      <c r="ACT1125" s="2"/>
      <c r="ACU1125" s="2"/>
      <c r="ACV1125" s="2"/>
      <c r="ACW1125" s="2"/>
      <c r="ACX1125" s="2"/>
      <c r="ACY1125" s="2"/>
      <c r="ACZ1125" s="2"/>
      <c r="ADA1125" s="2"/>
      <c r="ADB1125" s="2"/>
      <c r="ADC1125" s="2"/>
      <c r="ADD1125" s="2"/>
      <c r="ADE1125" s="2"/>
      <c r="ADF1125" s="2"/>
      <c r="ADG1125" s="2"/>
      <c r="ADH1125" s="2"/>
      <c r="ADI1125" s="2"/>
      <c r="ADJ1125" s="2"/>
      <c r="ADK1125" s="2"/>
      <c r="ADL1125" s="2"/>
      <c r="ADM1125" s="2"/>
      <c r="ADN1125" s="2"/>
      <c r="ADO1125" s="2"/>
      <c r="ADP1125" s="2"/>
      <c r="ADQ1125" s="2"/>
      <c r="ADR1125" s="2"/>
      <c r="ADS1125" s="2"/>
      <c r="ADT1125" s="2"/>
      <c r="ADU1125" s="2"/>
      <c r="ADV1125" s="2"/>
      <c r="ADW1125" s="2"/>
      <c r="ADX1125" s="2"/>
      <c r="ADY1125" s="2"/>
      <c r="ADZ1125" s="2"/>
      <c r="AEA1125" s="2"/>
      <c r="AEB1125" s="2"/>
      <c r="AEC1125" s="2"/>
      <c r="AED1125" s="2"/>
      <c r="AEE1125" s="2"/>
      <c r="AEF1125" s="2"/>
      <c r="AEG1125" s="2"/>
      <c r="AEH1125" s="2"/>
      <c r="AEI1125" s="2"/>
      <c r="AEJ1125" s="2"/>
      <c r="AEK1125" s="2"/>
      <c r="AEL1125" s="2"/>
      <c r="AEM1125" s="2"/>
      <c r="AEN1125" s="2"/>
      <c r="AEO1125" s="2"/>
      <c r="AEP1125" s="2"/>
      <c r="AEQ1125" s="2"/>
      <c r="AER1125" s="2"/>
      <c r="AES1125" s="2"/>
      <c r="AET1125" s="2"/>
      <c r="AEU1125" s="2"/>
      <c r="AEV1125" s="2"/>
      <c r="AEW1125" s="2"/>
      <c r="AEX1125" s="2"/>
      <c r="AEY1125" s="2"/>
      <c r="AEZ1125" s="2"/>
      <c r="AFA1125" s="2"/>
      <c r="AFB1125" s="2"/>
      <c r="AFC1125" s="2"/>
      <c r="AFD1125" s="2"/>
      <c r="AFE1125" s="2"/>
      <c r="AFF1125" s="2"/>
      <c r="AFG1125" s="2"/>
      <c r="AFH1125" s="2"/>
      <c r="AFI1125" s="2"/>
      <c r="AFJ1125" s="2"/>
      <c r="AFK1125" s="2"/>
      <c r="AFL1125" s="2"/>
      <c r="AFM1125" s="2"/>
      <c r="AFN1125" s="2"/>
      <c r="AFO1125" s="2"/>
      <c r="AFP1125" s="2"/>
      <c r="AFQ1125" s="2"/>
      <c r="AFR1125" s="2"/>
      <c r="AFS1125" s="2"/>
      <c r="AFT1125" s="2"/>
      <c r="AFU1125" s="2"/>
      <c r="AFV1125" s="2"/>
      <c r="AFW1125" s="2"/>
      <c r="AFX1125" s="2"/>
      <c r="AFY1125" s="2"/>
      <c r="AFZ1125" s="2"/>
      <c r="AGA1125" s="2"/>
      <c r="AGB1125" s="2"/>
      <c r="AGC1125" s="2"/>
      <c r="AGD1125" s="2"/>
      <c r="AGE1125" s="2"/>
      <c r="AGF1125" s="2"/>
      <c r="AGG1125" s="2"/>
      <c r="AGH1125" s="2"/>
      <c r="AGI1125" s="2"/>
      <c r="AGJ1125" s="2"/>
      <c r="AGK1125" s="2"/>
      <c r="AGL1125" s="2"/>
      <c r="AGM1125" s="2"/>
      <c r="AGN1125" s="2"/>
      <c r="AGO1125" s="2"/>
      <c r="AGP1125" s="2"/>
      <c r="AGQ1125" s="2"/>
      <c r="AGR1125" s="2"/>
      <c r="AGS1125" s="2"/>
      <c r="AGT1125" s="2"/>
      <c r="AGU1125" s="2"/>
      <c r="AGV1125" s="2"/>
      <c r="AGW1125" s="2"/>
      <c r="AGX1125" s="2"/>
      <c r="AGY1125" s="2"/>
      <c r="AGZ1125" s="2"/>
      <c r="AHA1125" s="2"/>
      <c r="AHB1125" s="2"/>
      <c r="AHC1125" s="2"/>
      <c r="AHD1125" s="2"/>
      <c r="AHE1125" s="2"/>
      <c r="AHF1125" s="2"/>
      <c r="AHG1125" s="2"/>
      <c r="AHH1125" s="2"/>
      <c r="AHI1125" s="2"/>
      <c r="AHJ1125" s="2"/>
      <c r="AHK1125" s="2"/>
      <c r="AHL1125" s="2"/>
      <c r="AHM1125" s="2"/>
      <c r="AHN1125" s="2"/>
      <c r="AHO1125" s="2"/>
      <c r="AHP1125" s="2"/>
      <c r="AHQ1125" s="2"/>
      <c r="AHR1125" s="2"/>
      <c r="AHS1125" s="2"/>
      <c r="AHT1125" s="2"/>
      <c r="AHU1125" s="2"/>
      <c r="AHV1125" s="2"/>
      <c r="AHW1125" s="2"/>
      <c r="AHX1125" s="2"/>
      <c r="AHY1125" s="2"/>
      <c r="AHZ1125" s="2"/>
      <c r="AIA1125" s="2"/>
      <c r="AIB1125" s="2"/>
      <c r="AIC1125" s="2"/>
      <c r="AID1125" s="2"/>
      <c r="AIE1125" s="2"/>
      <c r="AIF1125" s="2"/>
      <c r="AIG1125" s="2"/>
      <c r="AIH1125" s="2"/>
      <c r="AII1125" s="2"/>
      <c r="AIJ1125" s="2"/>
      <c r="AIK1125" s="2"/>
      <c r="AIL1125" s="2"/>
      <c r="AIM1125" s="2"/>
      <c r="AIN1125" s="2"/>
      <c r="AIO1125" s="2"/>
      <c r="AIP1125" s="2"/>
      <c r="AIQ1125" s="2"/>
      <c r="AIR1125" s="2"/>
      <c r="AIS1125" s="2"/>
      <c r="AIT1125" s="2"/>
      <c r="AIU1125" s="2"/>
      <c r="AIV1125" s="2"/>
      <c r="AIW1125" s="2"/>
      <c r="AIX1125" s="2"/>
      <c r="AIY1125" s="2"/>
      <c r="AIZ1125" s="2"/>
      <c r="AJA1125" s="2"/>
      <c r="AJB1125" s="2"/>
      <c r="AJC1125" s="2"/>
      <c r="AJD1125" s="2"/>
      <c r="AJE1125" s="2"/>
      <c r="AJF1125" s="2"/>
      <c r="AJG1125" s="2"/>
      <c r="AJH1125" s="2"/>
      <c r="AJI1125" s="2"/>
      <c r="AJJ1125" s="2"/>
      <c r="AJK1125" s="2"/>
      <c r="AJL1125" s="2"/>
      <c r="AJM1125" s="2"/>
      <c r="AJN1125" s="2"/>
      <c r="AJO1125" s="2"/>
      <c r="AJP1125" s="2"/>
      <c r="AJQ1125" s="2"/>
      <c r="AJR1125" s="2"/>
      <c r="AJS1125" s="2"/>
      <c r="AJT1125" s="2"/>
      <c r="AJU1125" s="2"/>
      <c r="AJV1125" s="2"/>
      <c r="AJW1125" s="2"/>
      <c r="AJX1125" s="2"/>
      <c r="AJY1125" s="2"/>
      <c r="AJZ1125" s="2"/>
      <c r="AKA1125" s="2"/>
      <c r="AKB1125" s="2"/>
      <c r="AKC1125" s="2"/>
      <c r="AKD1125" s="2"/>
      <c r="AKE1125" s="2"/>
      <c r="AKF1125" s="2"/>
      <c r="AKG1125" s="2"/>
      <c r="AKH1125" s="2"/>
      <c r="AKI1125" s="2"/>
      <c r="AKJ1125" s="2"/>
      <c r="AKK1125" s="2"/>
      <c r="AKL1125" s="2"/>
      <c r="AKM1125" s="2"/>
      <c r="AKN1125" s="2"/>
      <c r="AKO1125" s="2"/>
      <c r="AKP1125" s="2"/>
      <c r="AKQ1125" s="2"/>
      <c r="AKR1125" s="2"/>
      <c r="AKS1125" s="2"/>
      <c r="AKT1125" s="2"/>
      <c r="AKU1125" s="2"/>
      <c r="AKV1125" s="2"/>
      <c r="AKW1125" s="2"/>
      <c r="AKX1125" s="2"/>
      <c r="AKY1125" s="2"/>
      <c r="AKZ1125" s="2"/>
      <c r="ALA1125" s="2"/>
      <c r="ALB1125" s="2"/>
      <c r="ALC1125" s="2"/>
      <c r="ALD1125" s="2"/>
      <c r="ALE1125" s="2"/>
      <c r="ALF1125" s="2"/>
      <c r="ALG1125" s="2"/>
      <c r="ALH1125" s="2"/>
      <c r="ALI1125" s="2"/>
      <c r="ALJ1125" s="2"/>
      <c r="ALK1125" s="2"/>
      <c r="ALL1125" s="2"/>
      <c r="ALM1125" s="2"/>
      <c r="ALN1125" s="2"/>
      <c r="ALO1125" s="2"/>
      <c r="ALP1125" s="2"/>
      <c r="ALQ1125" s="2"/>
      <c r="ALR1125" s="2"/>
      <c r="ALS1125" s="2"/>
      <c r="ALT1125" s="2"/>
      <c r="ALU1125" s="2"/>
      <c r="ALV1125" s="2"/>
      <c r="ALW1125" s="2"/>
      <c r="ALX1125" s="2"/>
      <c r="ALY1125" s="2"/>
      <c r="ALZ1125" s="2"/>
      <c r="AMA1125" s="2"/>
      <c r="AMB1125" s="2"/>
      <c r="AMC1125" s="2"/>
      <c r="AMD1125" s="2"/>
      <c r="AME1125" s="2"/>
      <c r="AMF1125" s="2"/>
      <c r="AMG1125" s="2"/>
      <c r="AMH1125" s="2"/>
      <c r="AMI1125" s="2"/>
      <c r="AMJ1125" s="2"/>
      <c r="AMK1125" s="2"/>
      <c r="AML1125" s="2"/>
      <c r="AMM1125" s="2"/>
      <c r="AMN1125" s="2"/>
      <c r="AMO1125" s="2"/>
      <c r="AMP1125" s="2"/>
      <c r="AMQ1125" s="2"/>
      <c r="AMR1125" s="2"/>
      <c r="AMS1125" s="2"/>
      <c r="AMT1125" s="2"/>
      <c r="AMU1125" s="2"/>
      <c r="AMV1125" s="2"/>
      <c r="AMW1125" s="2"/>
      <c r="AMX1125" s="2"/>
      <c r="AMY1125" s="2"/>
      <c r="AMZ1125" s="2"/>
      <c r="ANA1125" s="2"/>
      <c r="ANB1125" s="2"/>
      <c r="ANC1125" s="2"/>
      <c r="AND1125" s="2"/>
      <c r="ANE1125" s="2"/>
      <c r="ANF1125" s="2"/>
      <c r="ANG1125" s="2"/>
      <c r="ANH1125" s="2"/>
      <c r="ANI1125" s="2"/>
      <c r="ANJ1125" s="2"/>
      <c r="ANK1125" s="2"/>
      <c r="ANL1125" s="2"/>
      <c r="ANM1125" s="2"/>
      <c r="ANN1125" s="2"/>
      <c r="ANO1125" s="2"/>
      <c r="ANP1125" s="2"/>
      <c r="ANQ1125" s="2"/>
      <c r="ANR1125" s="2"/>
      <c r="ANS1125" s="2"/>
      <c r="ANT1125" s="2"/>
      <c r="ANU1125" s="2"/>
      <c r="ANV1125" s="2"/>
      <c r="ANW1125" s="2"/>
      <c r="ANX1125" s="2"/>
      <c r="ANY1125" s="2"/>
      <c r="ANZ1125" s="2"/>
      <c r="AOA1125" s="2"/>
      <c r="AOB1125" s="2"/>
      <c r="AOC1125" s="2"/>
      <c r="AOD1125" s="2"/>
      <c r="AOE1125" s="2"/>
      <c r="AOF1125" s="2"/>
      <c r="AOG1125" s="2"/>
      <c r="AOH1125" s="2"/>
      <c r="AOI1125" s="2"/>
      <c r="AOJ1125" s="2"/>
      <c r="AOK1125" s="2"/>
      <c r="AOL1125" s="2"/>
      <c r="AOM1125" s="2"/>
      <c r="AON1125" s="2"/>
      <c r="AOO1125" s="2"/>
      <c r="AOP1125" s="2"/>
      <c r="AOQ1125" s="2"/>
      <c r="AOR1125" s="2"/>
      <c r="AOS1125" s="2"/>
      <c r="AOT1125" s="2"/>
      <c r="AOU1125" s="2"/>
      <c r="AOV1125" s="2"/>
      <c r="AOW1125" s="2"/>
      <c r="AOX1125" s="2"/>
      <c r="AOY1125" s="2"/>
      <c r="AOZ1125" s="2"/>
      <c r="APA1125" s="2"/>
      <c r="APB1125" s="2"/>
      <c r="APC1125" s="2"/>
      <c r="APD1125" s="2"/>
      <c r="APE1125" s="2"/>
      <c r="APF1125" s="2"/>
      <c r="APG1125" s="2"/>
      <c r="APH1125" s="2"/>
      <c r="API1125" s="2"/>
      <c r="APJ1125" s="2"/>
      <c r="APK1125" s="2"/>
      <c r="APL1125" s="2"/>
      <c r="APM1125" s="2"/>
      <c r="APN1125" s="2"/>
      <c r="APO1125" s="2"/>
      <c r="APP1125" s="2"/>
      <c r="APQ1125" s="2"/>
      <c r="APR1125" s="2"/>
      <c r="APS1125" s="2"/>
      <c r="APT1125" s="2"/>
      <c r="APU1125" s="2"/>
      <c r="APV1125" s="2"/>
      <c r="APW1125" s="2"/>
      <c r="APX1125" s="2"/>
      <c r="APY1125" s="2"/>
      <c r="APZ1125" s="2"/>
      <c r="AQA1125" s="2"/>
      <c r="AQB1125" s="2"/>
      <c r="AQC1125" s="2"/>
      <c r="AQD1125" s="2"/>
      <c r="AQE1125" s="2"/>
      <c r="AQF1125" s="2"/>
      <c r="AQG1125" s="2"/>
      <c r="AQH1125" s="2"/>
      <c r="AQI1125" s="2"/>
      <c r="AQJ1125" s="2"/>
      <c r="AQK1125" s="2"/>
      <c r="AQL1125" s="2"/>
      <c r="AQM1125" s="2"/>
      <c r="AQN1125" s="2"/>
      <c r="AQO1125" s="2"/>
      <c r="AQP1125" s="2"/>
      <c r="AQQ1125" s="2"/>
      <c r="AQR1125" s="2"/>
      <c r="AQS1125" s="2"/>
      <c r="AQT1125" s="2"/>
      <c r="AQU1125" s="2"/>
      <c r="AQV1125" s="2"/>
      <c r="AQW1125" s="2"/>
      <c r="AQX1125" s="2"/>
      <c r="AQY1125" s="2"/>
      <c r="AQZ1125" s="2"/>
      <c r="ARA1125" s="2"/>
      <c r="ARB1125" s="2"/>
      <c r="ARC1125" s="2"/>
      <c r="ARD1125" s="2"/>
      <c r="ARE1125" s="2"/>
      <c r="ARF1125" s="2"/>
      <c r="ARG1125" s="2"/>
      <c r="ARH1125" s="2"/>
      <c r="ARI1125" s="2"/>
      <c r="ARJ1125" s="2"/>
      <c r="ARK1125" s="2"/>
      <c r="ARL1125" s="2"/>
      <c r="ARM1125" s="2"/>
      <c r="ARN1125" s="2"/>
      <c r="ARO1125" s="2"/>
      <c r="ARP1125" s="2"/>
      <c r="ARQ1125" s="2"/>
      <c r="ARR1125" s="2"/>
      <c r="ARS1125" s="2"/>
      <c r="ART1125" s="2"/>
      <c r="ARU1125" s="2"/>
      <c r="ARV1125" s="2"/>
      <c r="ARW1125" s="2"/>
      <c r="ARX1125" s="2"/>
      <c r="ARY1125" s="2"/>
      <c r="ARZ1125" s="2"/>
      <c r="ASA1125" s="2"/>
      <c r="ASB1125" s="2"/>
      <c r="ASC1125" s="2"/>
      <c r="ASD1125" s="2"/>
      <c r="ASE1125" s="2"/>
      <c r="ASF1125" s="2"/>
      <c r="ASG1125" s="2"/>
      <c r="ASH1125" s="2"/>
      <c r="ASI1125" s="2"/>
      <c r="ASJ1125" s="2"/>
      <c r="ASK1125" s="2"/>
      <c r="ASL1125" s="2"/>
      <c r="ASM1125" s="2"/>
      <c r="ASN1125" s="2"/>
      <c r="ASO1125" s="2"/>
      <c r="ASP1125" s="2"/>
      <c r="ASQ1125" s="2"/>
      <c r="ASR1125" s="2"/>
      <c r="ASS1125" s="2"/>
      <c r="AST1125" s="2"/>
      <c r="ASU1125" s="2"/>
      <c r="ASV1125" s="2"/>
      <c r="ASW1125" s="2"/>
      <c r="ASX1125" s="2"/>
      <c r="ASY1125" s="2"/>
      <c r="ASZ1125" s="2"/>
      <c r="ATA1125" s="2"/>
      <c r="ATB1125" s="2"/>
      <c r="ATC1125" s="2"/>
      <c r="ATD1125" s="2"/>
      <c r="ATE1125" s="2"/>
      <c r="ATF1125" s="2"/>
      <c r="ATG1125" s="2"/>
      <c r="ATH1125" s="2"/>
      <c r="ATI1125" s="2"/>
      <c r="ATJ1125" s="2"/>
      <c r="ATK1125" s="2"/>
      <c r="ATL1125" s="2"/>
      <c r="ATM1125" s="2"/>
      <c r="ATN1125" s="2"/>
      <c r="ATO1125" s="2"/>
      <c r="ATP1125" s="2"/>
      <c r="ATQ1125" s="2"/>
      <c r="ATR1125" s="2"/>
      <c r="ATS1125" s="2"/>
      <c r="ATT1125" s="2"/>
      <c r="ATU1125" s="2"/>
      <c r="ATV1125" s="2"/>
      <c r="ATW1125" s="2"/>
      <c r="ATX1125" s="2"/>
      <c r="ATY1125" s="2"/>
      <c r="ATZ1125" s="2"/>
      <c r="AUA1125" s="2"/>
      <c r="AUB1125" s="2"/>
      <c r="AUC1125" s="2"/>
      <c r="AUD1125" s="2"/>
      <c r="AUE1125" s="2"/>
      <c r="AUF1125" s="2"/>
      <c r="AUG1125" s="2"/>
      <c r="AUH1125" s="2"/>
      <c r="AUI1125" s="2"/>
      <c r="AUJ1125" s="2"/>
      <c r="AUK1125" s="2"/>
      <c r="AUL1125" s="2"/>
      <c r="AUM1125" s="2"/>
      <c r="AUN1125" s="2"/>
      <c r="AUO1125" s="2"/>
      <c r="AUP1125" s="2"/>
      <c r="AUQ1125" s="2"/>
      <c r="AUR1125" s="2"/>
      <c r="AUS1125" s="2"/>
      <c r="AUT1125" s="2"/>
      <c r="AUU1125" s="2"/>
      <c r="AUV1125" s="2"/>
      <c r="AUW1125" s="2"/>
      <c r="AUX1125" s="2"/>
      <c r="AUY1125" s="2"/>
      <c r="AUZ1125" s="2"/>
      <c r="AVA1125" s="2"/>
      <c r="AVB1125" s="2"/>
      <c r="AVC1125" s="2"/>
      <c r="AVD1125" s="2"/>
      <c r="AVE1125" s="2"/>
      <c r="AVF1125" s="2"/>
      <c r="AVG1125" s="2"/>
      <c r="AVH1125" s="2"/>
      <c r="AVI1125" s="2"/>
      <c r="AVJ1125" s="2"/>
      <c r="AVK1125" s="2"/>
      <c r="AVL1125" s="2"/>
      <c r="AVM1125" s="2"/>
      <c r="AVN1125" s="2"/>
      <c r="AVO1125" s="2"/>
      <c r="AVP1125" s="2"/>
      <c r="AVQ1125" s="2"/>
      <c r="AVR1125" s="2"/>
      <c r="AVS1125" s="2"/>
      <c r="AVT1125" s="2"/>
      <c r="AVU1125" s="2"/>
      <c r="AVV1125" s="2"/>
      <c r="AVW1125" s="2"/>
      <c r="AVX1125" s="2"/>
      <c r="AVY1125" s="2"/>
      <c r="AVZ1125" s="2"/>
      <c r="AWA1125" s="2"/>
      <c r="AWB1125" s="2"/>
      <c r="AWC1125" s="2"/>
      <c r="AWD1125" s="2"/>
      <c r="AWE1125" s="2"/>
      <c r="AWF1125" s="2"/>
      <c r="AWG1125" s="2"/>
      <c r="AWH1125" s="2"/>
      <c r="AWI1125" s="2"/>
      <c r="AWJ1125" s="2"/>
      <c r="AWK1125" s="2"/>
      <c r="AWL1125" s="2"/>
      <c r="AWM1125" s="2"/>
      <c r="AWN1125" s="2"/>
      <c r="AWO1125" s="2"/>
      <c r="AWP1125" s="2"/>
      <c r="AWQ1125" s="2"/>
      <c r="AWR1125" s="2"/>
      <c r="AWS1125" s="2"/>
      <c r="AWT1125" s="2"/>
      <c r="AWU1125" s="2"/>
      <c r="AWV1125" s="2"/>
      <c r="AWW1125" s="2"/>
      <c r="AWX1125" s="2"/>
      <c r="AWY1125" s="2"/>
      <c r="AWZ1125" s="2"/>
      <c r="AXA1125" s="2"/>
      <c r="AXB1125" s="2"/>
      <c r="AXC1125" s="2"/>
      <c r="AXD1125" s="2"/>
      <c r="AXE1125" s="2"/>
      <c r="AXF1125" s="2"/>
      <c r="AXG1125" s="2"/>
      <c r="AXH1125" s="2"/>
      <c r="AXI1125" s="2"/>
      <c r="AXJ1125" s="2"/>
      <c r="AXK1125" s="2"/>
      <c r="AXL1125" s="2"/>
      <c r="AXM1125" s="2"/>
      <c r="AXN1125" s="2"/>
      <c r="AXO1125" s="2"/>
      <c r="AXP1125" s="2"/>
      <c r="AXQ1125" s="2"/>
      <c r="AXR1125" s="2"/>
      <c r="AXS1125" s="2"/>
      <c r="AXT1125" s="2"/>
      <c r="AXU1125" s="2"/>
      <c r="AXV1125" s="2"/>
      <c r="AXW1125" s="2"/>
      <c r="AXX1125" s="2"/>
      <c r="AXY1125" s="2"/>
      <c r="AXZ1125" s="2"/>
      <c r="AYA1125" s="2"/>
      <c r="AYB1125" s="2"/>
      <c r="AYC1125" s="2"/>
      <c r="AYD1125" s="2"/>
      <c r="AYE1125" s="2"/>
      <c r="AYF1125" s="2"/>
      <c r="AYG1125" s="2"/>
      <c r="AYH1125" s="2"/>
      <c r="AYI1125" s="2"/>
      <c r="AYJ1125" s="2"/>
      <c r="AYK1125" s="2"/>
      <c r="AYL1125" s="2"/>
      <c r="AYM1125" s="2"/>
      <c r="AYN1125" s="2"/>
      <c r="AYO1125" s="2"/>
      <c r="AYP1125" s="2"/>
      <c r="AYQ1125" s="2"/>
      <c r="AYR1125" s="2"/>
      <c r="AYS1125" s="2"/>
      <c r="AYT1125" s="2"/>
      <c r="AYU1125" s="2"/>
      <c r="AYV1125" s="2"/>
      <c r="AYW1125" s="2"/>
      <c r="AYX1125" s="2"/>
      <c r="AYY1125" s="2"/>
      <c r="AYZ1125" s="2"/>
      <c r="AZA1125" s="2"/>
      <c r="AZB1125" s="2"/>
      <c r="AZC1125" s="2"/>
      <c r="AZD1125" s="2"/>
      <c r="AZE1125" s="2"/>
      <c r="AZF1125" s="2"/>
      <c r="AZG1125" s="2"/>
      <c r="AZH1125" s="2"/>
      <c r="AZI1125" s="2"/>
      <c r="AZJ1125" s="2"/>
      <c r="AZK1125" s="2"/>
      <c r="AZL1125" s="2"/>
      <c r="AZM1125" s="2"/>
      <c r="AZN1125" s="2"/>
      <c r="AZO1125" s="2"/>
      <c r="AZP1125" s="2"/>
      <c r="AZQ1125" s="2"/>
      <c r="AZR1125" s="2"/>
      <c r="AZS1125" s="2"/>
      <c r="AZT1125" s="2"/>
      <c r="AZU1125" s="2"/>
      <c r="AZV1125" s="2"/>
      <c r="AZW1125" s="2"/>
      <c r="AZX1125" s="2"/>
      <c r="AZY1125" s="2"/>
      <c r="AZZ1125" s="2"/>
      <c r="BAA1125" s="2"/>
      <c r="BAB1125" s="2"/>
      <c r="BAC1125" s="2"/>
      <c r="BAD1125" s="2"/>
      <c r="BAE1125" s="2"/>
      <c r="BAF1125" s="2"/>
      <c r="BAG1125" s="2"/>
      <c r="BAH1125" s="2"/>
      <c r="BAI1125" s="2"/>
      <c r="BAJ1125" s="2"/>
      <c r="BAK1125" s="2"/>
      <c r="BAL1125" s="2"/>
      <c r="BAM1125" s="2"/>
      <c r="BAN1125" s="2"/>
      <c r="BAO1125" s="2"/>
      <c r="BAP1125" s="2"/>
      <c r="BAQ1125" s="2"/>
      <c r="BAR1125" s="2"/>
      <c r="BAS1125" s="2"/>
      <c r="BAT1125" s="2"/>
      <c r="BAU1125" s="2"/>
      <c r="BAV1125" s="2"/>
      <c r="BAW1125" s="2"/>
      <c r="BAX1125" s="2"/>
      <c r="BAY1125" s="2"/>
      <c r="BAZ1125" s="2"/>
      <c r="BBA1125" s="2"/>
      <c r="BBB1125" s="2"/>
      <c r="BBC1125" s="2"/>
      <c r="BBD1125" s="2"/>
      <c r="BBE1125" s="2"/>
      <c r="BBF1125" s="2"/>
      <c r="BBG1125" s="2"/>
      <c r="BBH1125" s="2"/>
      <c r="BBI1125" s="2"/>
      <c r="BBJ1125" s="2"/>
      <c r="BBK1125" s="2"/>
      <c r="BBL1125" s="2"/>
      <c r="BBM1125" s="2"/>
      <c r="BBN1125" s="2"/>
      <c r="BBO1125" s="2"/>
      <c r="BBP1125" s="2"/>
      <c r="BBQ1125" s="2"/>
      <c r="BBR1125" s="2"/>
      <c r="BBS1125" s="2"/>
      <c r="BBT1125" s="2"/>
      <c r="BBU1125" s="2"/>
      <c r="BBV1125" s="2"/>
      <c r="BBW1125" s="2"/>
      <c r="BBX1125" s="2"/>
      <c r="BBY1125" s="2"/>
      <c r="BBZ1125" s="2"/>
      <c r="BCA1125" s="2"/>
      <c r="BCB1125" s="2"/>
      <c r="BCC1125" s="2"/>
      <c r="BCD1125" s="2"/>
      <c r="BCE1125" s="2"/>
      <c r="BCF1125" s="2"/>
      <c r="BCG1125" s="2"/>
      <c r="BCH1125" s="2"/>
      <c r="BCI1125" s="2"/>
      <c r="BCJ1125" s="2"/>
      <c r="BCK1125" s="2"/>
      <c r="BCL1125" s="2"/>
      <c r="BCM1125" s="2"/>
      <c r="BCN1125" s="2"/>
      <c r="BCO1125" s="2"/>
      <c r="BCP1125" s="2"/>
      <c r="BCQ1125" s="2"/>
      <c r="BCR1125" s="2"/>
      <c r="BCS1125" s="2"/>
      <c r="BCT1125" s="2"/>
      <c r="BCU1125" s="2"/>
      <c r="BCV1125" s="2"/>
      <c r="BCW1125" s="2"/>
      <c r="BCX1125" s="2"/>
      <c r="BCY1125" s="2"/>
      <c r="BCZ1125" s="2"/>
      <c r="BDA1125" s="2"/>
      <c r="BDB1125" s="2"/>
      <c r="BDC1125" s="2"/>
      <c r="BDD1125" s="2"/>
      <c r="BDE1125" s="2"/>
      <c r="BDF1125" s="2"/>
      <c r="BDG1125" s="2"/>
      <c r="BDH1125" s="2"/>
      <c r="BDI1125" s="2"/>
      <c r="BDJ1125" s="2"/>
      <c r="BDK1125" s="2"/>
      <c r="BDL1125" s="2"/>
      <c r="BDM1125" s="2"/>
      <c r="BDN1125" s="2"/>
      <c r="BDO1125" s="2"/>
      <c r="BDP1125" s="2"/>
      <c r="BDQ1125" s="2"/>
      <c r="BDR1125" s="2"/>
      <c r="BDS1125" s="2"/>
      <c r="BDT1125" s="2"/>
      <c r="BDU1125" s="2"/>
      <c r="BDV1125" s="2"/>
      <c r="BDW1125" s="2"/>
      <c r="BDX1125" s="2"/>
      <c r="BDY1125" s="2"/>
      <c r="BDZ1125" s="2"/>
      <c r="BEA1125" s="2"/>
      <c r="BEB1125" s="2"/>
      <c r="BEC1125" s="2"/>
      <c r="BED1125" s="2"/>
      <c r="BEE1125" s="2"/>
      <c r="BEF1125" s="2"/>
      <c r="BEG1125" s="2"/>
      <c r="BEH1125" s="2"/>
      <c r="BEI1125" s="2"/>
      <c r="BEJ1125" s="2"/>
      <c r="BEK1125" s="2"/>
      <c r="BEL1125" s="2"/>
      <c r="BEM1125" s="2"/>
      <c r="BEN1125" s="2"/>
      <c r="BEO1125" s="2"/>
      <c r="BEP1125" s="2"/>
      <c r="BEQ1125" s="2"/>
      <c r="BER1125" s="2"/>
      <c r="BES1125" s="2"/>
      <c r="BET1125" s="2"/>
      <c r="BEU1125" s="2"/>
      <c r="BEV1125" s="2"/>
      <c r="BEW1125" s="2"/>
      <c r="BEX1125" s="2"/>
      <c r="BEY1125" s="2"/>
      <c r="BEZ1125" s="2"/>
      <c r="BFA1125" s="2"/>
      <c r="BFB1125" s="2"/>
      <c r="BFC1125" s="2"/>
      <c r="BFD1125" s="2"/>
      <c r="BFE1125" s="2"/>
      <c r="BFF1125" s="2"/>
      <c r="BFG1125" s="2"/>
      <c r="BFH1125" s="2"/>
      <c r="BFI1125" s="2"/>
      <c r="BFJ1125" s="2"/>
      <c r="BFK1125" s="2"/>
      <c r="BFL1125" s="2"/>
      <c r="BFM1125" s="2"/>
      <c r="BFN1125" s="2"/>
      <c r="BFO1125" s="2"/>
      <c r="BFP1125" s="2"/>
      <c r="BFQ1125" s="2"/>
      <c r="BFR1125" s="2"/>
      <c r="BFS1125" s="2"/>
      <c r="BFT1125" s="2"/>
      <c r="BFU1125" s="2"/>
      <c r="BFV1125" s="2"/>
      <c r="BFW1125" s="2"/>
      <c r="BFX1125" s="2"/>
      <c r="BFY1125" s="2"/>
      <c r="BFZ1125" s="2"/>
      <c r="BGA1125" s="2"/>
      <c r="BGB1125" s="2"/>
      <c r="BGC1125" s="2"/>
      <c r="BGD1125" s="2"/>
      <c r="BGE1125" s="2"/>
      <c r="BGF1125" s="2"/>
      <c r="BGG1125" s="2"/>
      <c r="BGH1125" s="2"/>
      <c r="BGI1125" s="2"/>
      <c r="BGJ1125" s="2"/>
      <c r="BGK1125" s="2"/>
      <c r="BGL1125" s="2"/>
      <c r="BGM1125" s="2"/>
      <c r="BGN1125" s="2"/>
      <c r="BGO1125" s="2"/>
      <c r="BGP1125" s="2"/>
      <c r="BGQ1125" s="2"/>
      <c r="BGR1125" s="2"/>
      <c r="BGS1125" s="2"/>
      <c r="BGT1125" s="2"/>
      <c r="BGU1125" s="2"/>
      <c r="BGV1125" s="2"/>
      <c r="BGW1125" s="2"/>
      <c r="BGX1125" s="2"/>
      <c r="BGY1125" s="2"/>
      <c r="BGZ1125" s="2"/>
      <c r="BHA1125" s="2"/>
      <c r="BHB1125" s="2"/>
      <c r="BHC1125" s="2"/>
      <c r="BHD1125" s="2"/>
      <c r="BHE1125" s="2"/>
      <c r="BHF1125" s="2"/>
      <c r="BHG1125" s="2"/>
      <c r="BHH1125" s="2"/>
      <c r="BHI1125" s="2"/>
      <c r="BHJ1125" s="2"/>
      <c r="BHK1125" s="2"/>
      <c r="BHL1125" s="2"/>
      <c r="BHM1125" s="2"/>
      <c r="BHN1125" s="2"/>
      <c r="BHO1125" s="2"/>
      <c r="BHP1125" s="2"/>
      <c r="BHQ1125" s="2"/>
      <c r="BHR1125" s="2"/>
      <c r="BHS1125" s="2"/>
      <c r="BHT1125" s="2"/>
      <c r="BHU1125" s="2"/>
      <c r="BHV1125" s="2"/>
      <c r="BHW1125" s="2"/>
      <c r="BHX1125" s="2"/>
      <c r="BHY1125" s="2"/>
      <c r="BHZ1125" s="2"/>
      <c r="BIA1125" s="2"/>
      <c r="BIB1125" s="2"/>
      <c r="BIC1125" s="2"/>
      <c r="BID1125" s="2"/>
      <c r="BIE1125" s="2"/>
      <c r="BIF1125" s="2"/>
      <c r="BIG1125" s="2"/>
      <c r="BIH1125" s="2"/>
      <c r="BII1125" s="2"/>
      <c r="BIJ1125" s="2"/>
      <c r="BIK1125" s="2"/>
      <c r="BIL1125" s="2"/>
      <c r="BIM1125" s="2"/>
      <c r="BIN1125" s="2"/>
      <c r="BIO1125" s="2"/>
      <c r="BIP1125" s="2"/>
      <c r="BIQ1125" s="2"/>
      <c r="BIR1125" s="2"/>
      <c r="BIS1125" s="2"/>
      <c r="BIT1125" s="2"/>
      <c r="BIU1125" s="2"/>
      <c r="BIV1125" s="2"/>
      <c r="BIW1125" s="2"/>
      <c r="BIX1125" s="2"/>
      <c r="BIY1125" s="2"/>
      <c r="BIZ1125" s="2"/>
      <c r="BJA1125" s="2"/>
      <c r="BJB1125" s="2"/>
      <c r="BJC1125" s="2"/>
      <c r="BJD1125" s="2"/>
      <c r="BJE1125" s="2"/>
      <c r="BJF1125" s="2"/>
      <c r="BJG1125" s="2"/>
      <c r="BJH1125" s="2"/>
      <c r="BJI1125" s="2"/>
      <c r="BJJ1125" s="2"/>
      <c r="BJK1125" s="2"/>
      <c r="BJL1125" s="2"/>
      <c r="BJM1125" s="2"/>
      <c r="BJN1125" s="2"/>
      <c r="BJO1125" s="2"/>
      <c r="BJP1125" s="2"/>
      <c r="BJQ1125" s="2"/>
      <c r="BJR1125" s="2"/>
      <c r="BJS1125" s="2"/>
      <c r="BJT1125" s="2"/>
      <c r="BJU1125" s="2"/>
      <c r="BJV1125" s="2"/>
      <c r="BJW1125" s="2"/>
      <c r="BJX1125" s="2"/>
      <c r="BJY1125" s="2"/>
      <c r="BJZ1125" s="2"/>
      <c r="BKA1125" s="2"/>
      <c r="BKB1125" s="2"/>
      <c r="BKC1125" s="2"/>
      <c r="BKD1125" s="2"/>
      <c r="BKE1125" s="2"/>
      <c r="BKF1125" s="2"/>
      <c r="BKG1125" s="2"/>
      <c r="BKH1125" s="2"/>
      <c r="BKI1125" s="2"/>
      <c r="BKJ1125" s="2"/>
      <c r="BKK1125" s="2"/>
      <c r="BKL1125" s="2"/>
      <c r="BKM1125" s="2"/>
      <c r="BKN1125" s="2"/>
      <c r="BKO1125" s="2"/>
      <c r="BKP1125" s="2"/>
      <c r="BKQ1125" s="2"/>
      <c r="BKR1125" s="2"/>
      <c r="BKS1125" s="2"/>
      <c r="BKT1125" s="2"/>
      <c r="BKU1125" s="2"/>
      <c r="BKV1125" s="2"/>
      <c r="BKW1125" s="2"/>
      <c r="BKX1125" s="2"/>
      <c r="BKY1125" s="2"/>
      <c r="BKZ1125" s="2"/>
      <c r="BLA1125" s="2"/>
      <c r="BLB1125" s="2"/>
      <c r="BLC1125" s="2"/>
      <c r="BLD1125" s="2"/>
      <c r="BLE1125" s="2"/>
      <c r="BLF1125" s="2"/>
      <c r="BLG1125" s="2"/>
      <c r="BLH1125" s="2"/>
      <c r="BLI1125" s="2"/>
      <c r="BLJ1125" s="2"/>
      <c r="BLK1125" s="2"/>
      <c r="BLL1125" s="2"/>
      <c r="BLM1125" s="2"/>
      <c r="BLN1125" s="2"/>
      <c r="BLO1125" s="2"/>
      <c r="BLP1125" s="2"/>
      <c r="BLQ1125" s="2"/>
      <c r="BLR1125" s="2"/>
      <c r="BLS1125" s="2"/>
      <c r="BLT1125" s="2"/>
      <c r="BLU1125" s="2"/>
      <c r="BLV1125" s="2"/>
      <c r="BLW1125" s="2"/>
      <c r="BLX1125" s="2"/>
      <c r="BLY1125" s="2"/>
      <c r="BLZ1125" s="2"/>
      <c r="BMA1125" s="2"/>
      <c r="BMB1125" s="2"/>
      <c r="BMC1125" s="2"/>
      <c r="BMD1125" s="2"/>
      <c r="BME1125" s="2"/>
      <c r="BMF1125" s="2"/>
      <c r="BMG1125" s="2"/>
      <c r="BMH1125" s="2"/>
      <c r="BMI1125" s="2"/>
      <c r="BMJ1125" s="2"/>
      <c r="BMK1125" s="2"/>
      <c r="BML1125" s="2"/>
      <c r="BMM1125" s="2"/>
      <c r="BMN1125" s="2"/>
      <c r="BMO1125" s="2"/>
      <c r="BMP1125" s="2"/>
      <c r="BMQ1125" s="2"/>
      <c r="BMR1125" s="2"/>
      <c r="BMS1125" s="2"/>
      <c r="BMT1125" s="2"/>
      <c r="BMU1125" s="2"/>
      <c r="BMV1125" s="2"/>
      <c r="BMW1125" s="2"/>
      <c r="BMX1125" s="2"/>
      <c r="BMY1125" s="2"/>
      <c r="BMZ1125" s="2"/>
      <c r="BNA1125" s="2"/>
      <c r="BNB1125" s="2"/>
      <c r="BNC1125" s="2"/>
      <c r="BND1125" s="2"/>
      <c r="BNE1125" s="2"/>
      <c r="BNF1125" s="2"/>
      <c r="BNG1125" s="2"/>
      <c r="BNH1125" s="2"/>
      <c r="BNI1125" s="2"/>
      <c r="BNJ1125" s="2"/>
      <c r="BNK1125" s="2"/>
      <c r="BNL1125" s="2"/>
      <c r="BNM1125" s="2"/>
      <c r="BNN1125" s="2"/>
      <c r="BNO1125" s="2"/>
      <c r="BNP1125" s="2"/>
      <c r="BNQ1125" s="2"/>
      <c r="BNR1125" s="2"/>
      <c r="BNS1125" s="2"/>
      <c r="BNT1125" s="2"/>
      <c r="BNU1125" s="2"/>
      <c r="BNV1125" s="2"/>
      <c r="BNW1125" s="2"/>
      <c r="BNX1125" s="2"/>
      <c r="BNY1125" s="2"/>
      <c r="BNZ1125" s="2"/>
      <c r="BOA1125" s="2"/>
      <c r="BOB1125" s="2"/>
      <c r="BOC1125" s="2"/>
      <c r="BOD1125" s="2"/>
      <c r="BOE1125" s="2"/>
      <c r="BOF1125" s="2"/>
      <c r="BOG1125" s="2"/>
      <c r="BOH1125" s="2"/>
      <c r="BOI1125" s="2"/>
      <c r="BOJ1125" s="2"/>
      <c r="BOK1125" s="2"/>
      <c r="BOL1125" s="2"/>
      <c r="BOM1125" s="2"/>
      <c r="BON1125" s="2"/>
      <c r="BOO1125" s="2"/>
      <c r="BOP1125" s="2"/>
      <c r="BOQ1125" s="2"/>
      <c r="BOR1125" s="2"/>
      <c r="BOS1125" s="2"/>
      <c r="BOT1125" s="2"/>
      <c r="BOU1125" s="2"/>
      <c r="BOV1125" s="2"/>
      <c r="BOW1125" s="2"/>
      <c r="BOX1125" s="2"/>
      <c r="BOY1125" s="2"/>
      <c r="BOZ1125" s="2"/>
      <c r="BPA1125" s="2"/>
      <c r="BPB1125" s="2"/>
      <c r="BPC1125" s="2"/>
      <c r="BPD1125" s="2"/>
      <c r="BPE1125" s="2"/>
      <c r="BPF1125" s="2"/>
      <c r="BPG1125" s="2"/>
      <c r="BPH1125" s="2"/>
      <c r="BPI1125" s="2"/>
      <c r="BPJ1125" s="2"/>
      <c r="BPK1125" s="2"/>
      <c r="BPL1125" s="2"/>
      <c r="BPM1125" s="2"/>
      <c r="BPN1125" s="2"/>
      <c r="BPO1125" s="2"/>
      <c r="BPP1125" s="2"/>
      <c r="BPQ1125" s="2"/>
      <c r="BPR1125" s="2"/>
      <c r="BPS1125" s="2"/>
      <c r="BPT1125" s="2"/>
      <c r="BPU1125" s="2"/>
      <c r="BPV1125" s="2"/>
      <c r="BPW1125" s="2"/>
      <c r="BPX1125" s="2"/>
      <c r="BPY1125" s="2"/>
      <c r="BPZ1125" s="2"/>
      <c r="BQA1125" s="2"/>
      <c r="BQB1125" s="2"/>
      <c r="BQC1125" s="2"/>
      <c r="BQD1125" s="2"/>
      <c r="BQE1125" s="2"/>
      <c r="BQF1125" s="2"/>
      <c r="BQG1125" s="2"/>
      <c r="BQH1125" s="2"/>
      <c r="BQI1125" s="2"/>
      <c r="BQJ1125" s="2"/>
      <c r="BQK1125" s="2"/>
      <c r="BQL1125" s="2"/>
      <c r="BQM1125" s="2"/>
      <c r="BQN1125" s="2"/>
      <c r="BQO1125" s="2"/>
      <c r="BQP1125" s="2"/>
      <c r="BQQ1125" s="2"/>
      <c r="BQR1125" s="2"/>
      <c r="BQS1125" s="2"/>
      <c r="BQT1125" s="2"/>
      <c r="BQU1125" s="2"/>
      <c r="BQV1125" s="2"/>
      <c r="BQW1125" s="2"/>
      <c r="BQX1125" s="2"/>
      <c r="BQY1125" s="2"/>
      <c r="BQZ1125" s="2"/>
      <c r="BRA1125" s="2"/>
      <c r="BRB1125" s="2"/>
      <c r="BRC1125" s="2"/>
      <c r="BRD1125" s="2"/>
      <c r="BRE1125" s="2"/>
      <c r="BRF1125" s="2"/>
      <c r="BRG1125" s="2"/>
      <c r="BRH1125" s="2"/>
      <c r="BRI1125" s="2"/>
      <c r="BRJ1125" s="2"/>
      <c r="BRK1125" s="2"/>
      <c r="BRL1125" s="2"/>
      <c r="BRM1125" s="2"/>
      <c r="BRN1125" s="2"/>
      <c r="BRO1125" s="2"/>
      <c r="BRP1125" s="2"/>
      <c r="BRQ1125" s="2"/>
      <c r="BRR1125" s="2"/>
      <c r="BRS1125" s="2"/>
      <c r="BRT1125" s="2"/>
      <c r="BRU1125" s="2"/>
      <c r="BRV1125" s="2"/>
      <c r="BRW1125" s="2"/>
      <c r="BRX1125" s="2"/>
      <c r="BRY1125" s="2"/>
      <c r="BRZ1125" s="2"/>
      <c r="BSA1125" s="2"/>
      <c r="BSB1125" s="2"/>
      <c r="BSC1125" s="2"/>
      <c r="BSD1125" s="2"/>
      <c r="BSE1125" s="2"/>
      <c r="BSF1125" s="2"/>
      <c r="BSG1125" s="2"/>
      <c r="BSH1125" s="2"/>
      <c r="BSI1125" s="2"/>
      <c r="BSJ1125" s="2"/>
      <c r="BSK1125" s="2"/>
      <c r="BSL1125" s="2"/>
      <c r="BSM1125" s="2"/>
      <c r="BSN1125" s="2"/>
      <c r="BSO1125" s="2"/>
      <c r="BSP1125" s="2"/>
      <c r="BSQ1125" s="2"/>
      <c r="BSR1125" s="2"/>
      <c r="BSS1125" s="2"/>
      <c r="BST1125" s="2"/>
      <c r="BSU1125" s="2"/>
      <c r="BSV1125" s="2"/>
      <c r="BSW1125" s="2"/>
      <c r="BSX1125" s="2"/>
      <c r="BSY1125" s="2"/>
      <c r="BSZ1125" s="2"/>
      <c r="BTA1125" s="2"/>
      <c r="BTB1125" s="2"/>
      <c r="BTC1125" s="2"/>
      <c r="BTD1125" s="2"/>
      <c r="BTE1125" s="2"/>
      <c r="BTF1125" s="2"/>
      <c r="BTG1125" s="2"/>
      <c r="BTH1125" s="2"/>
      <c r="BTI1125" s="2"/>
      <c r="BTJ1125" s="2"/>
      <c r="BTK1125" s="2"/>
      <c r="BTL1125" s="2"/>
      <c r="BTM1125" s="2"/>
      <c r="BTN1125" s="2"/>
      <c r="BTO1125" s="2"/>
      <c r="BTP1125" s="2"/>
      <c r="BTQ1125" s="2"/>
      <c r="BTR1125" s="2"/>
      <c r="BTS1125" s="2"/>
      <c r="BTT1125" s="2"/>
      <c r="BTU1125" s="2"/>
      <c r="BTV1125" s="2"/>
      <c r="BTW1125" s="2"/>
      <c r="BTX1125" s="2"/>
      <c r="BTY1125" s="2"/>
      <c r="BTZ1125" s="2"/>
      <c r="BUA1125" s="2"/>
      <c r="BUB1125" s="2"/>
      <c r="BUC1125" s="2"/>
      <c r="BUD1125" s="2"/>
      <c r="BUE1125" s="2"/>
      <c r="BUF1125" s="2"/>
      <c r="BUG1125" s="2"/>
      <c r="BUH1125" s="2"/>
      <c r="BUI1125" s="2"/>
      <c r="BUJ1125" s="2"/>
      <c r="BUK1125" s="2"/>
      <c r="BUL1125" s="2"/>
      <c r="BUM1125" s="2"/>
      <c r="BUN1125" s="2"/>
      <c r="BUO1125" s="2"/>
      <c r="BUP1125" s="2"/>
      <c r="BUQ1125" s="2"/>
      <c r="BUR1125" s="2"/>
      <c r="BUS1125" s="2"/>
      <c r="BUT1125" s="2"/>
      <c r="BUU1125" s="2"/>
      <c r="BUV1125" s="2"/>
      <c r="BUW1125" s="2"/>
      <c r="BUX1125" s="2"/>
      <c r="BUY1125" s="2"/>
      <c r="BUZ1125" s="2"/>
      <c r="BVA1125" s="2"/>
      <c r="BVB1125" s="2"/>
      <c r="BVC1125" s="2"/>
      <c r="BVD1125" s="2"/>
      <c r="BVE1125" s="2"/>
      <c r="BVF1125" s="2"/>
      <c r="BVG1125" s="2"/>
      <c r="BVH1125" s="2"/>
      <c r="BVI1125" s="2"/>
      <c r="BVJ1125" s="2"/>
      <c r="BVK1125" s="2"/>
      <c r="BVL1125" s="2"/>
      <c r="BVM1125" s="2"/>
      <c r="BVN1125" s="2"/>
      <c r="BVO1125" s="2"/>
      <c r="BVP1125" s="2"/>
      <c r="BVQ1125" s="2"/>
      <c r="BVR1125" s="2"/>
      <c r="BVS1125" s="2"/>
      <c r="BVT1125" s="2"/>
      <c r="BVU1125" s="2"/>
      <c r="BVV1125" s="2"/>
      <c r="BVW1125" s="2"/>
      <c r="BVX1125" s="2"/>
      <c r="BVY1125" s="2"/>
      <c r="BVZ1125" s="2"/>
      <c r="BWA1125" s="2"/>
      <c r="BWB1125" s="2"/>
      <c r="BWC1125" s="2"/>
      <c r="BWD1125" s="2"/>
      <c r="BWE1125" s="2"/>
      <c r="BWF1125" s="2"/>
      <c r="BWG1125" s="2"/>
      <c r="BWH1125" s="2"/>
      <c r="BWI1125" s="2"/>
      <c r="BWJ1125" s="2"/>
      <c r="BWK1125" s="2"/>
      <c r="BWL1125" s="2"/>
      <c r="BWM1125" s="2"/>
      <c r="BWN1125" s="2"/>
      <c r="BWO1125" s="2"/>
      <c r="BWP1125" s="2"/>
      <c r="BWQ1125" s="2"/>
      <c r="BWR1125" s="2"/>
      <c r="BWS1125" s="2"/>
      <c r="BWT1125" s="2"/>
      <c r="BWU1125" s="2"/>
      <c r="BWV1125" s="2"/>
      <c r="BWW1125" s="2"/>
      <c r="BWX1125" s="2"/>
      <c r="BWY1125" s="2"/>
      <c r="BWZ1125" s="2"/>
      <c r="BXA1125" s="2"/>
      <c r="BXB1125" s="2"/>
      <c r="BXC1125" s="2"/>
      <c r="BXD1125" s="2"/>
      <c r="BXE1125" s="2"/>
      <c r="BXF1125" s="2"/>
      <c r="BXG1125" s="2"/>
      <c r="BXH1125" s="2"/>
      <c r="BXI1125" s="2"/>
      <c r="BXJ1125" s="2"/>
      <c r="BXK1125" s="2"/>
      <c r="BXL1125" s="2"/>
      <c r="BXM1125" s="2"/>
      <c r="BXN1125" s="2"/>
      <c r="BXO1125" s="2"/>
      <c r="BXP1125" s="2"/>
      <c r="BXQ1125" s="2"/>
      <c r="BXR1125" s="2"/>
      <c r="BXS1125" s="2"/>
      <c r="BXT1125" s="2"/>
      <c r="BXU1125" s="2"/>
      <c r="BXV1125" s="2"/>
      <c r="BXW1125" s="2"/>
      <c r="BXX1125" s="2"/>
      <c r="BXY1125" s="2"/>
      <c r="BXZ1125" s="2"/>
      <c r="BYA1125" s="2"/>
      <c r="BYB1125" s="2"/>
      <c r="BYC1125" s="2"/>
      <c r="BYD1125" s="2"/>
      <c r="BYE1125" s="2"/>
      <c r="BYF1125" s="2"/>
      <c r="BYG1125" s="2"/>
      <c r="BYH1125" s="2"/>
      <c r="BYI1125" s="2"/>
      <c r="BYJ1125" s="2"/>
      <c r="BYK1125" s="2"/>
      <c r="BYL1125" s="2"/>
      <c r="BYM1125" s="2"/>
      <c r="BYN1125" s="2"/>
      <c r="BYO1125" s="2"/>
      <c r="BYP1125" s="2"/>
      <c r="BYQ1125" s="2"/>
      <c r="BYR1125" s="2"/>
      <c r="BYS1125" s="2"/>
      <c r="BYT1125" s="2"/>
      <c r="BYU1125" s="2"/>
      <c r="BYV1125" s="2"/>
      <c r="BYW1125" s="2"/>
      <c r="BYX1125" s="2"/>
      <c r="BYY1125" s="2"/>
      <c r="BYZ1125" s="2"/>
      <c r="BZA1125" s="2"/>
      <c r="BZB1125" s="2"/>
      <c r="BZC1125" s="2"/>
      <c r="BZD1125" s="2"/>
      <c r="BZE1125" s="2"/>
      <c r="BZF1125" s="2"/>
      <c r="BZG1125" s="2"/>
      <c r="BZH1125" s="2"/>
      <c r="BZI1125" s="2"/>
      <c r="BZJ1125" s="2"/>
      <c r="BZK1125" s="2"/>
      <c r="BZL1125" s="2"/>
      <c r="BZM1125" s="2"/>
      <c r="BZN1125" s="2"/>
      <c r="BZO1125" s="2"/>
      <c r="BZP1125" s="2"/>
      <c r="BZQ1125" s="2"/>
      <c r="BZR1125" s="2"/>
      <c r="BZS1125" s="2"/>
      <c r="BZT1125" s="2"/>
      <c r="BZU1125" s="2"/>
      <c r="BZV1125" s="2"/>
      <c r="BZW1125" s="2"/>
      <c r="BZX1125" s="2"/>
      <c r="BZY1125" s="2"/>
      <c r="BZZ1125" s="2"/>
      <c r="CAA1125" s="2"/>
      <c r="CAB1125" s="2"/>
      <c r="CAC1125" s="2"/>
      <c r="CAD1125" s="2"/>
      <c r="CAE1125" s="2"/>
      <c r="CAF1125" s="2"/>
      <c r="CAG1125" s="2"/>
      <c r="CAH1125" s="2"/>
      <c r="CAI1125" s="2"/>
      <c r="CAJ1125" s="2"/>
      <c r="CAK1125" s="2"/>
      <c r="CAL1125" s="2"/>
      <c r="CAM1125" s="2"/>
      <c r="CAN1125" s="2"/>
      <c r="CAO1125" s="2"/>
      <c r="CAP1125" s="2"/>
      <c r="CAQ1125" s="2"/>
      <c r="CAR1125" s="2"/>
      <c r="CAS1125" s="2"/>
      <c r="CAT1125" s="2"/>
      <c r="CAU1125" s="2"/>
      <c r="CAV1125" s="2"/>
      <c r="CAW1125" s="2"/>
      <c r="CAX1125" s="2"/>
      <c r="CAY1125" s="2"/>
      <c r="CAZ1125" s="2"/>
      <c r="CBA1125" s="2"/>
      <c r="CBB1125" s="2"/>
      <c r="CBC1125" s="2"/>
      <c r="CBD1125" s="2"/>
      <c r="CBE1125" s="2"/>
      <c r="CBF1125" s="2"/>
      <c r="CBG1125" s="2"/>
      <c r="CBH1125" s="2"/>
      <c r="CBI1125" s="2"/>
      <c r="CBJ1125" s="2"/>
      <c r="CBK1125" s="2"/>
      <c r="CBL1125" s="2"/>
      <c r="CBM1125" s="2"/>
      <c r="CBN1125" s="2"/>
      <c r="CBO1125" s="2"/>
      <c r="CBP1125" s="2"/>
      <c r="CBQ1125" s="2"/>
      <c r="CBR1125" s="2"/>
      <c r="CBS1125" s="2"/>
      <c r="CBT1125" s="2"/>
      <c r="CBU1125" s="2"/>
      <c r="CBV1125" s="2"/>
      <c r="CBW1125" s="2"/>
      <c r="CBX1125" s="2"/>
      <c r="CBY1125" s="2"/>
      <c r="CBZ1125" s="2"/>
      <c r="CCA1125" s="2"/>
      <c r="CCB1125" s="2"/>
      <c r="CCC1125" s="2"/>
      <c r="CCD1125" s="2"/>
      <c r="CCE1125" s="2"/>
      <c r="CCF1125" s="2"/>
      <c r="CCG1125" s="2"/>
      <c r="CCH1125" s="2"/>
      <c r="CCI1125" s="2"/>
      <c r="CCJ1125" s="2"/>
      <c r="CCK1125" s="2"/>
      <c r="CCL1125" s="2"/>
      <c r="CCM1125" s="2"/>
      <c r="CCN1125" s="2"/>
      <c r="CCO1125" s="2"/>
      <c r="CCP1125" s="2"/>
      <c r="CCQ1125" s="2"/>
      <c r="CCR1125" s="2"/>
      <c r="CCS1125" s="2"/>
      <c r="CCT1125" s="2"/>
      <c r="CCU1125" s="2"/>
      <c r="CCV1125" s="2"/>
      <c r="CCW1125" s="2"/>
      <c r="CCX1125" s="2"/>
      <c r="CCY1125" s="2"/>
      <c r="CCZ1125" s="2"/>
      <c r="CDA1125" s="2"/>
      <c r="CDB1125" s="2"/>
      <c r="CDC1125" s="2"/>
      <c r="CDD1125" s="2"/>
      <c r="CDE1125" s="2"/>
      <c r="CDF1125" s="2"/>
      <c r="CDG1125" s="2"/>
      <c r="CDH1125" s="2"/>
      <c r="CDI1125" s="2"/>
      <c r="CDJ1125" s="2"/>
      <c r="CDK1125" s="2"/>
      <c r="CDL1125" s="2"/>
      <c r="CDM1125" s="2"/>
      <c r="CDN1125" s="2"/>
      <c r="CDO1125" s="2"/>
      <c r="CDP1125" s="2"/>
      <c r="CDQ1125" s="2"/>
      <c r="CDR1125" s="2"/>
      <c r="CDS1125" s="2"/>
      <c r="CDT1125" s="2"/>
      <c r="CDU1125" s="2"/>
      <c r="CDV1125" s="2"/>
      <c r="CDW1125" s="2"/>
      <c r="CDX1125" s="2"/>
      <c r="CDY1125" s="2"/>
      <c r="CDZ1125" s="2"/>
      <c r="CEA1125" s="2"/>
      <c r="CEB1125" s="2"/>
      <c r="CEC1125" s="2"/>
      <c r="CED1125" s="2"/>
      <c r="CEE1125" s="2"/>
      <c r="CEF1125" s="2"/>
      <c r="CEG1125" s="2"/>
      <c r="CEH1125" s="2"/>
      <c r="CEI1125" s="2"/>
      <c r="CEJ1125" s="2"/>
      <c r="CEK1125" s="2"/>
      <c r="CEL1125" s="2"/>
      <c r="CEM1125" s="2"/>
      <c r="CEN1125" s="2"/>
      <c r="CEO1125" s="2"/>
      <c r="CEP1125" s="2"/>
      <c r="CEQ1125" s="2"/>
      <c r="CER1125" s="2"/>
      <c r="CES1125" s="2"/>
      <c r="CET1125" s="2"/>
      <c r="CEU1125" s="2"/>
      <c r="CEV1125" s="2"/>
      <c r="CEW1125" s="2"/>
      <c r="CEX1125" s="2"/>
      <c r="CEY1125" s="2"/>
      <c r="CEZ1125" s="2"/>
      <c r="CFA1125" s="2"/>
      <c r="CFB1125" s="2"/>
      <c r="CFC1125" s="2"/>
      <c r="CFD1125" s="2"/>
      <c r="CFE1125" s="2"/>
      <c r="CFF1125" s="2"/>
      <c r="CFG1125" s="2"/>
      <c r="CFH1125" s="2"/>
      <c r="CFI1125" s="2"/>
      <c r="CFJ1125" s="2"/>
      <c r="CFK1125" s="2"/>
      <c r="CFL1125" s="2"/>
      <c r="CFM1125" s="2"/>
      <c r="CFN1125" s="2"/>
      <c r="CFO1125" s="2"/>
      <c r="CFP1125" s="2"/>
      <c r="CFQ1125" s="2"/>
      <c r="CFR1125" s="2"/>
      <c r="CFS1125" s="2"/>
      <c r="CFT1125" s="2"/>
      <c r="CFU1125" s="2"/>
      <c r="CFV1125" s="2"/>
      <c r="CFW1125" s="2"/>
      <c r="CFX1125" s="2"/>
      <c r="CFY1125" s="2"/>
      <c r="CFZ1125" s="2"/>
      <c r="CGA1125" s="2"/>
      <c r="CGB1125" s="2"/>
      <c r="CGC1125" s="2"/>
      <c r="CGD1125" s="2"/>
      <c r="CGE1125" s="2"/>
      <c r="CGF1125" s="2"/>
      <c r="CGG1125" s="2"/>
      <c r="CGH1125" s="2"/>
      <c r="CGI1125" s="2"/>
      <c r="CGJ1125" s="2"/>
      <c r="CGK1125" s="2"/>
      <c r="CGL1125" s="2"/>
      <c r="CGM1125" s="2"/>
      <c r="CGN1125" s="2"/>
      <c r="CGO1125" s="2"/>
      <c r="CGP1125" s="2"/>
      <c r="CGQ1125" s="2"/>
      <c r="CGR1125" s="2"/>
      <c r="CGS1125" s="2"/>
      <c r="CGT1125" s="2"/>
      <c r="CGU1125" s="2"/>
      <c r="CGV1125" s="2"/>
      <c r="CGW1125" s="2"/>
      <c r="CGX1125" s="2"/>
      <c r="CGY1125" s="2"/>
      <c r="CGZ1125" s="2"/>
      <c r="CHA1125" s="2"/>
      <c r="CHB1125" s="2"/>
      <c r="CHC1125" s="2"/>
      <c r="CHD1125" s="2"/>
      <c r="CHE1125" s="2"/>
      <c r="CHF1125" s="2"/>
      <c r="CHG1125" s="2"/>
      <c r="CHH1125" s="2"/>
      <c r="CHI1125" s="2"/>
      <c r="CHJ1125" s="2"/>
      <c r="CHK1125" s="2"/>
      <c r="CHL1125" s="2"/>
      <c r="CHM1125" s="2"/>
      <c r="CHN1125" s="2"/>
      <c r="CHO1125" s="2"/>
      <c r="CHP1125" s="2"/>
      <c r="CHQ1125" s="2"/>
      <c r="CHR1125" s="2"/>
      <c r="CHS1125" s="2"/>
      <c r="CHT1125" s="2"/>
      <c r="CHU1125" s="2"/>
      <c r="CHV1125" s="2"/>
      <c r="CHW1125" s="2"/>
      <c r="CHX1125" s="2"/>
      <c r="CHY1125" s="2"/>
      <c r="CHZ1125" s="2"/>
      <c r="CIA1125" s="2"/>
      <c r="CIB1125" s="2"/>
      <c r="CIC1125" s="2"/>
      <c r="CID1125" s="2"/>
      <c r="CIE1125" s="2"/>
      <c r="CIF1125" s="2"/>
      <c r="CIG1125" s="2"/>
      <c r="CIH1125" s="2"/>
      <c r="CII1125" s="2"/>
      <c r="CIJ1125" s="2"/>
      <c r="CIK1125" s="2"/>
      <c r="CIL1125" s="2"/>
      <c r="CIM1125" s="2"/>
      <c r="CIN1125" s="2"/>
      <c r="CIO1125" s="2"/>
      <c r="CIP1125" s="2"/>
      <c r="CIQ1125" s="2"/>
      <c r="CIR1125" s="2"/>
      <c r="CIS1125" s="2"/>
      <c r="CIT1125" s="2"/>
      <c r="CIU1125" s="2"/>
      <c r="CIV1125" s="2"/>
      <c r="CIW1125" s="2"/>
      <c r="CIX1125" s="2"/>
      <c r="CIY1125" s="2"/>
      <c r="CIZ1125" s="2"/>
      <c r="CJA1125" s="2"/>
      <c r="CJB1125" s="2"/>
      <c r="CJC1125" s="2"/>
      <c r="CJD1125" s="2"/>
      <c r="CJE1125" s="2"/>
      <c r="CJF1125" s="2"/>
      <c r="CJG1125" s="2"/>
      <c r="CJH1125" s="2"/>
      <c r="CJI1125" s="2"/>
      <c r="CJJ1125" s="2"/>
      <c r="CJK1125" s="2"/>
      <c r="CJL1125" s="2"/>
      <c r="CJM1125" s="2"/>
      <c r="CJN1125" s="2"/>
      <c r="CJO1125" s="2"/>
      <c r="CJP1125" s="2"/>
      <c r="CJQ1125" s="2"/>
      <c r="CJR1125" s="2"/>
      <c r="CJS1125" s="2"/>
      <c r="CJT1125" s="2"/>
      <c r="CJU1125" s="2"/>
      <c r="CJV1125" s="2"/>
      <c r="CJW1125" s="2"/>
      <c r="CJX1125" s="2"/>
      <c r="CJY1125" s="2"/>
      <c r="CJZ1125" s="2"/>
      <c r="CKA1125" s="2"/>
      <c r="CKB1125" s="2"/>
      <c r="CKC1125" s="2"/>
      <c r="CKD1125" s="2"/>
      <c r="CKE1125" s="2"/>
      <c r="CKF1125" s="2"/>
      <c r="CKG1125" s="2"/>
      <c r="CKH1125" s="2"/>
      <c r="CKI1125" s="2"/>
      <c r="CKJ1125" s="2"/>
      <c r="CKK1125" s="2"/>
      <c r="CKL1125" s="2"/>
      <c r="CKM1125" s="2"/>
      <c r="CKN1125" s="2"/>
      <c r="CKO1125" s="2"/>
      <c r="CKP1125" s="2"/>
      <c r="CKQ1125" s="2"/>
      <c r="CKR1125" s="2"/>
      <c r="CKS1125" s="2"/>
      <c r="CKT1125" s="2"/>
      <c r="CKU1125" s="2"/>
      <c r="CKV1125" s="2"/>
      <c r="CKW1125" s="2"/>
      <c r="CKX1125" s="2"/>
      <c r="CKY1125" s="2"/>
      <c r="CKZ1125" s="2"/>
      <c r="CLA1125" s="2"/>
      <c r="CLB1125" s="2"/>
      <c r="CLC1125" s="2"/>
      <c r="CLD1125" s="2"/>
      <c r="CLE1125" s="2"/>
      <c r="CLF1125" s="2"/>
      <c r="CLG1125" s="2"/>
      <c r="CLH1125" s="2"/>
      <c r="CLI1125" s="2"/>
      <c r="CLJ1125" s="2"/>
      <c r="CLK1125" s="2"/>
      <c r="CLL1125" s="2"/>
      <c r="CLM1125" s="2"/>
      <c r="CLN1125" s="2"/>
      <c r="CLO1125" s="2"/>
      <c r="CLP1125" s="2"/>
      <c r="CLQ1125" s="2"/>
      <c r="CLR1125" s="2"/>
      <c r="CLS1125" s="2"/>
      <c r="CLT1125" s="2"/>
      <c r="CLU1125" s="2"/>
      <c r="CLV1125" s="2"/>
      <c r="CLW1125" s="2"/>
      <c r="CLX1125" s="2"/>
      <c r="CLY1125" s="2"/>
      <c r="CLZ1125" s="2"/>
      <c r="CMA1125" s="2"/>
      <c r="CMB1125" s="2"/>
      <c r="CMC1125" s="2"/>
      <c r="CMD1125" s="2"/>
      <c r="CME1125" s="2"/>
      <c r="CMF1125" s="2"/>
      <c r="CMG1125" s="2"/>
      <c r="CMH1125" s="2"/>
      <c r="CMI1125" s="2"/>
      <c r="CMJ1125" s="2"/>
      <c r="CMK1125" s="2"/>
      <c r="CML1125" s="2"/>
      <c r="CMM1125" s="2"/>
      <c r="CMN1125" s="2"/>
      <c r="CMO1125" s="2"/>
      <c r="CMP1125" s="2"/>
      <c r="CMQ1125" s="2"/>
      <c r="CMR1125" s="2"/>
      <c r="CMS1125" s="2"/>
      <c r="CMT1125" s="2"/>
      <c r="CMU1125" s="2"/>
      <c r="CMV1125" s="2"/>
      <c r="CMW1125" s="2"/>
      <c r="CMX1125" s="2"/>
      <c r="CMY1125" s="2"/>
      <c r="CMZ1125" s="2"/>
      <c r="CNA1125" s="2"/>
      <c r="CNB1125" s="2"/>
      <c r="CNC1125" s="2"/>
      <c r="CND1125" s="2"/>
      <c r="CNE1125" s="2"/>
      <c r="CNF1125" s="2"/>
      <c r="CNG1125" s="2"/>
      <c r="CNH1125" s="2"/>
      <c r="CNI1125" s="2"/>
      <c r="CNJ1125" s="2"/>
      <c r="CNK1125" s="2"/>
      <c r="CNL1125" s="2"/>
      <c r="CNM1125" s="2"/>
      <c r="CNN1125" s="2"/>
      <c r="CNO1125" s="2"/>
      <c r="CNP1125" s="2"/>
      <c r="CNQ1125" s="2"/>
      <c r="CNR1125" s="2"/>
      <c r="CNS1125" s="2"/>
      <c r="CNT1125" s="2"/>
      <c r="CNU1125" s="2"/>
      <c r="CNV1125" s="2"/>
      <c r="CNW1125" s="2"/>
      <c r="CNX1125" s="2"/>
      <c r="CNY1125" s="2"/>
      <c r="CNZ1125" s="2"/>
      <c r="COA1125" s="2"/>
      <c r="COB1125" s="2"/>
      <c r="COC1125" s="2"/>
      <c r="COD1125" s="2"/>
      <c r="COE1125" s="2"/>
      <c r="COF1125" s="2"/>
      <c r="COG1125" s="2"/>
      <c r="COH1125" s="2"/>
      <c r="COI1125" s="2"/>
      <c r="COJ1125" s="2"/>
      <c r="COK1125" s="2"/>
      <c r="COL1125" s="2"/>
      <c r="COM1125" s="2"/>
      <c r="CON1125" s="2"/>
      <c r="COO1125" s="2"/>
      <c r="COP1125" s="2"/>
      <c r="COQ1125" s="2"/>
      <c r="COR1125" s="2"/>
      <c r="COS1125" s="2"/>
      <c r="COT1125" s="2"/>
      <c r="COU1125" s="2"/>
      <c r="COV1125" s="2"/>
      <c r="COW1125" s="2"/>
      <c r="COX1125" s="2"/>
      <c r="COY1125" s="2"/>
      <c r="COZ1125" s="2"/>
      <c r="CPA1125" s="2"/>
      <c r="CPB1125" s="2"/>
      <c r="CPC1125" s="2"/>
      <c r="CPD1125" s="2"/>
      <c r="CPE1125" s="2"/>
      <c r="CPF1125" s="2"/>
      <c r="CPG1125" s="2"/>
      <c r="CPH1125" s="2"/>
      <c r="CPI1125" s="2"/>
      <c r="CPJ1125" s="2"/>
      <c r="CPK1125" s="2"/>
      <c r="CPL1125" s="2"/>
      <c r="CPM1125" s="2"/>
      <c r="CPN1125" s="2"/>
      <c r="CPO1125" s="2"/>
      <c r="CPP1125" s="2"/>
      <c r="CPQ1125" s="2"/>
      <c r="CPR1125" s="2"/>
      <c r="CPS1125" s="2"/>
      <c r="CPT1125" s="2"/>
      <c r="CPU1125" s="2"/>
      <c r="CPV1125" s="2"/>
      <c r="CPW1125" s="2"/>
      <c r="CPX1125" s="2"/>
      <c r="CPY1125" s="2"/>
      <c r="CPZ1125" s="2"/>
      <c r="CQA1125" s="2"/>
      <c r="CQB1125" s="2"/>
      <c r="CQC1125" s="2"/>
      <c r="CQD1125" s="2"/>
      <c r="CQE1125" s="2"/>
      <c r="CQF1125" s="2"/>
      <c r="CQG1125" s="2"/>
      <c r="CQH1125" s="2"/>
      <c r="CQI1125" s="2"/>
      <c r="CQJ1125" s="2"/>
      <c r="CQK1125" s="2"/>
      <c r="CQL1125" s="2"/>
      <c r="CQM1125" s="2"/>
      <c r="CQN1125" s="2"/>
      <c r="CQO1125" s="2"/>
      <c r="CQP1125" s="2"/>
      <c r="CQQ1125" s="2"/>
      <c r="CQR1125" s="2"/>
      <c r="CQS1125" s="2"/>
      <c r="CQT1125" s="2"/>
      <c r="CQU1125" s="2"/>
      <c r="CQV1125" s="2"/>
      <c r="CQW1125" s="2"/>
      <c r="CQX1125" s="2"/>
      <c r="CQY1125" s="2"/>
      <c r="CQZ1125" s="2"/>
      <c r="CRA1125" s="2"/>
      <c r="CRB1125" s="2"/>
      <c r="CRC1125" s="2"/>
      <c r="CRD1125" s="2"/>
      <c r="CRE1125" s="2"/>
      <c r="CRF1125" s="2"/>
      <c r="CRG1125" s="2"/>
      <c r="CRH1125" s="2"/>
      <c r="CRI1125" s="2"/>
      <c r="CRJ1125" s="2"/>
      <c r="CRK1125" s="2"/>
      <c r="CRL1125" s="2"/>
    </row>
    <row r="1126" s="8" customFormat="1" ht="20" customHeight="1" spans="1:2508">
      <c r="A1126" s="33">
        <v>1122</v>
      </c>
      <c r="B1126" s="34" t="s">
        <v>699</v>
      </c>
      <c r="C1126" s="35" t="s">
        <v>263</v>
      </c>
      <c r="D1126" s="190" t="s">
        <v>17</v>
      </c>
      <c r="E1126" s="35" t="s">
        <v>101</v>
      </c>
      <c r="F1126" s="190">
        <v>2</v>
      </c>
      <c r="G1126" s="190">
        <v>850</v>
      </c>
      <c r="H1126" s="167">
        <v>1500</v>
      </c>
      <c r="I1126" s="171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  <c r="FW1126" s="2"/>
      <c r="FX1126" s="2"/>
      <c r="FY1126" s="2"/>
      <c r="FZ1126" s="2"/>
      <c r="GA1126" s="2"/>
      <c r="GB1126" s="2"/>
      <c r="GC1126" s="2"/>
      <c r="GD1126" s="2"/>
      <c r="GE1126" s="2"/>
      <c r="GF1126" s="2"/>
      <c r="GG1126" s="2"/>
      <c r="GH1126" s="2"/>
      <c r="GI1126" s="2"/>
      <c r="GJ1126" s="2"/>
      <c r="GK1126" s="2"/>
      <c r="GL1126" s="2"/>
      <c r="GM1126" s="2"/>
      <c r="GN1126" s="2"/>
      <c r="GO1126" s="2"/>
      <c r="GP1126" s="2"/>
      <c r="GQ1126" s="2"/>
      <c r="GR1126" s="2"/>
      <c r="GS1126" s="2"/>
      <c r="GT1126" s="2"/>
      <c r="GU1126" s="2"/>
      <c r="GV1126" s="2"/>
      <c r="GW1126" s="2"/>
      <c r="GX1126" s="2"/>
      <c r="GY1126" s="2"/>
      <c r="GZ1126" s="2"/>
      <c r="HA1126" s="2"/>
      <c r="HB1126" s="2"/>
      <c r="HC1126" s="2"/>
      <c r="HD1126" s="2"/>
      <c r="HE1126" s="2"/>
      <c r="HF1126" s="2"/>
      <c r="HG1126" s="2"/>
      <c r="HH1126" s="2"/>
      <c r="HI1126" s="2"/>
      <c r="HJ1126" s="2"/>
      <c r="HK1126" s="2"/>
      <c r="HL1126" s="2"/>
      <c r="HM1126" s="2"/>
      <c r="HN1126" s="2"/>
      <c r="HO1126" s="2"/>
      <c r="HP1126" s="2"/>
      <c r="HQ1126" s="2"/>
      <c r="HR1126" s="2"/>
      <c r="HS1126" s="2"/>
      <c r="HT1126" s="2"/>
      <c r="HU1126" s="2"/>
      <c r="HV1126" s="2"/>
      <c r="HW1126" s="2"/>
      <c r="HX1126" s="2"/>
      <c r="HY1126" s="2"/>
      <c r="HZ1126" s="2"/>
      <c r="IA1126" s="2"/>
      <c r="IB1126" s="2"/>
      <c r="IC1126" s="2"/>
      <c r="ID1126" s="2"/>
      <c r="IE1126" s="2"/>
      <c r="IF1126" s="2"/>
      <c r="IG1126" s="2"/>
      <c r="IH1126" s="2"/>
      <c r="II1126" s="2"/>
      <c r="IJ1126" s="2"/>
      <c r="IK1126" s="2"/>
      <c r="IL1126" s="2"/>
      <c r="IM1126" s="2"/>
      <c r="IN1126" s="2"/>
      <c r="IO1126" s="2"/>
      <c r="IP1126" s="2"/>
      <c r="IQ1126" s="2"/>
      <c r="IR1126" s="2"/>
      <c r="IS1126" s="2"/>
      <c r="IT1126" s="2"/>
      <c r="IU1126" s="2"/>
      <c r="IV1126" s="2"/>
      <c r="IW1126" s="2"/>
      <c r="IX1126" s="2"/>
      <c r="IY1126" s="2"/>
      <c r="IZ1126" s="2"/>
      <c r="JA1126" s="2"/>
      <c r="JB1126" s="2"/>
      <c r="JC1126" s="2"/>
      <c r="JD1126" s="2"/>
      <c r="JE1126" s="2"/>
      <c r="JF1126" s="2"/>
      <c r="JG1126" s="2"/>
      <c r="JH1126" s="2"/>
      <c r="JI1126" s="2"/>
      <c r="JJ1126" s="2"/>
      <c r="JK1126" s="2"/>
      <c r="JL1126" s="2"/>
      <c r="JM1126" s="2"/>
      <c r="JN1126" s="2"/>
      <c r="JO1126" s="2"/>
      <c r="JP1126" s="2"/>
      <c r="JQ1126" s="2"/>
      <c r="JR1126" s="2"/>
      <c r="JS1126" s="2"/>
      <c r="JT1126" s="2"/>
      <c r="JU1126" s="2"/>
      <c r="JV1126" s="2"/>
      <c r="JW1126" s="2"/>
      <c r="JX1126" s="2"/>
      <c r="JY1126" s="2"/>
      <c r="JZ1126" s="2"/>
      <c r="KA1126" s="2"/>
      <c r="KB1126" s="2"/>
      <c r="KC1126" s="2"/>
      <c r="KD1126" s="2"/>
      <c r="KE1126" s="2"/>
      <c r="KF1126" s="2"/>
      <c r="KG1126" s="2"/>
      <c r="KH1126" s="2"/>
      <c r="KI1126" s="2"/>
      <c r="KJ1126" s="2"/>
      <c r="KK1126" s="2"/>
      <c r="KL1126" s="2"/>
      <c r="KM1126" s="2"/>
      <c r="KN1126" s="2"/>
      <c r="KO1126" s="2"/>
      <c r="KP1126" s="2"/>
      <c r="KQ1126" s="2"/>
      <c r="KR1126" s="2"/>
      <c r="KS1126" s="2"/>
      <c r="KT1126" s="2"/>
      <c r="KU1126" s="2"/>
      <c r="KV1126" s="2"/>
      <c r="KW1126" s="2"/>
      <c r="KX1126" s="2"/>
      <c r="KY1126" s="2"/>
      <c r="KZ1126" s="2"/>
      <c r="LA1126" s="2"/>
      <c r="LB1126" s="2"/>
      <c r="LC1126" s="2"/>
      <c r="LD1126" s="2"/>
      <c r="LE1126" s="2"/>
      <c r="LF1126" s="2"/>
      <c r="LG1126" s="2"/>
      <c r="LH1126" s="2"/>
      <c r="LI1126" s="2"/>
      <c r="LJ1126" s="2"/>
      <c r="LK1126" s="2"/>
      <c r="LL1126" s="2"/>
      <c r="LM1126" s="2"/>
      <c r="LN1126" s="2"/>
      <c r="LO1126" s="2"/>
      <c r="LP1126" s="2"/>
      <c r="LQ1126" s="2"/>
      <c r="LR1126" s="2"/>
      <c r="LS1126" s="2"/>
      <c r="LT1126" s="2"/>
      <c r="LU1126" s="2"/>
      <c r="LV1126" s="2"/>
      <c r="LW1126" s="2"/>
      <c r="LX1126" s="2"/>
      <c r="LY1126" s="2"/>
      <c r="LZ1126" s="2"/>
      <c r="MA1126" s="2"/>
      <c r="MB1126" s="2"/>
      <c r="MC1126" s="2"/>
      <c r="MD1126" s="2"/>
      <c r="ME1126" s="2"/>
      <c r="MF1126" s="2"/>
      <c r="MG1126" s="2"/>
      <c r="MH1126" s="2"/>
      <c r="MI1126" s="2"/>
      <c r="MJ1126" s="2"/>
      <c r="MK1126" s="2"/>
      <c r="ML1126" s="2"/>
      <c r="MM1126" s="2"/>
      <c r="MN1126" s="2"/>
      <c r="MO1126" s="2"/>
      <c r="MP1126" s="2"/>
      <c r="MQ1126" s="2"/>
      <c r="MR1126" s="2"/>
      <c r="MS1126" s="2"/>
      <c r="MT1126" s="2"/>
      <c r="MU1126" s="2"/>
      <c r="MV1126" s="2"/>
      <c r="MW1126" s="2"/>
      <c r="MX1126" s="2"/>
      <c r="MY1126" s="2"/>
      <c r="MZ1126" s="2"/>
      <c r="NA1126" s="2"/>
      <c r="NB1126" s="2"/>
      <c r="NC1126" s="2"/>
      <c r="ND1126" s="2"/>
      <c r="NE1126" s="2"/>
      <c r="NF1126" s="2"/>
      <c r="NG1126" s="2"/>
      <c r="NH1126" s="2"/>
      <c r="NI1126" s="2"/>
      <c r="NJ1126" s="2"/>
      <c r="NK1126" s="2"/>
      <c r="NL1126" s="2"/>
      <c r="NM1126" s="2"/>
      <c r="NN1126" s="2"/>
      <c r="NO1126" s="2"/>
      <c r="NP1126" s="2"/>
      <c r="NQ1126" s="2"/>
      <c r="NR1126" s="2"/>
      <c r="NS1126" s="2"/>
      <c r="NT1126" s="2"/>
      <c r="NU1126" s="2"/>
      <c r="NV1126" s="2"/>
      <c r="NW1126" s="2"/>
      <c r="NX1126" s="2"/>
      <c r="NY1126" s="2"/>
      <c r="NZ1126" s="2"/>
      <c r="OA1126" s="2"/>
      <c r="OB1126" s="2"/>
      <c r="OC1126" s="2"/>
      <c r="OD1126" s="2"/>
      <c r="OE1126" s="2"/>
      <c r="OF1126" s="2"/>
      <c r="OG1126" s="2"/>
      <c r="OH1126" s="2"/>
      <c r="OI1126" s="2"/>
      <c r="OJ1126" s="2"/>
      <c r="OK1126" s="2"/>
      <c r="OL1126" s="2"/>
      <c r="OM1126" s="2"/>
      <c r="ON1126" s="2"/>
      <c r="OO1126" s="2"/>
      <c r="OP1126" s="2"/>
      <c r="OQ1126" s="2"/>
      <c r="OR1126" s="2"/>
      <c r="OS1126" s="2"/>
      <c r="OT1126" s="2"/>
      <c r="OU1126" s="2"/>
      <c r="OV1126" s="2"/>
      <c r="OW1126" s="2"/>
      <c r="OX1126" s="2"/>
      <c r="OY1126" s="2"/>
      <c r="OZ1126" s="2"/>
      <c r="PA1126" s="2"/>
      <c r="PB1126" s="2"/>
      <c r="PC1126" s="2"/>
      <c r="PD1126" s="2"/>
      <c r="PE1126" s="2"/>
      <c r="PF1126" s="2"/>
      <c r="PG1126" s="2"/>
      <c r="PH1126" s="2"/>
      <c r="PI1126" s="2"/>
      <c r="PJ1126" s="2"/>
      <c r="PK1126" s="2"/>
      <c r="PL1126" s="2"/>
      <c r="PM1126" s="2"/>
      <c r="PN1126" s="2"/>
      <c r="PO1126" s="2"/>
      <c r="PP1126" s="2"/>
      <c r="PQ1126" s="2"/>
      <c r="PR1126" s="2"/>
      <c r="PS1126" s="2"/>
      <c r="PT1126" s="2"/>
      <c r="PU1126" s="2"/>
      <c r="PV1126" s="2"/>
      <c r="PW1126" s="2"/>
      <c r="PX1126" s="2"/>
      <c r="PY1126" s="2"/>
      <c r="PZ1126" s="2"/>
      <c r="QA1126" s="2"/>
      <c r="QB1126" s="2"/>
      <c r="QC1126" s="2"/>
      <c r="QD1126" s="2"/>
      <c r="QE1126" s="2"/>
      <c r="QF1126" s="2"/>
      <c r="QG1126" s="2"/>
      <c r="QH1126" s="2"/>
      <c r="QI1126" s="2"/>
      <c r="QJ1126" s="2"/>
      <c r="QK1126" s="2"/>
      <c r="QL1126" s="2"/>
      <c r="QM1126" s="2"/>
      <c r="QN1126" s="2"/>
      <c r="QO1126" s="2"/>
      <c r="QP1126" s="2"/>
      <c r="QQ1126" s="2"/>
      <c r="QR1126" s="2"/>
      <c r="QS1126" s="2"/>
      <c r="QT1126" s="2"/>
      <c r="QU1126" s="2"/>
      <c r="QV1126" s="2"/>
      <c r="QW1126" s="2"/>
      <c r="QX1126" s="2"/>
      <c r="QY1126" s="2"/>
      <c r="QZ1126" s="2"/>
      <c r="RA1126" s="2"/>
      <c r="RB1126" s="2"/>
      <c r="RC1126" s="2"/>
      <c r="RD1126" s="2"/>
      <c r="RE1126" s="2"/>
      <c r="RF1126" s="2"/>
      <c r="RG1126" s="2"/>
      <c r="RH1126" s="2"/>
      <c r="RI1126" s="2"/>
      <c r="RJ1126" s="2"/>
      <c r="RK1126" s="2"/>
      <c r="RL1126" s="2"/>
      <c r="RM1126" s="2"/>
      <c r="RN1126" s="2"/>
      <c r="RO1126" s="2"/>
      <c r="RP1126" s="2"/>
      <c r="RQ1126" s="2"/>
      <c r="RR1126" s="2"/>
      <c r="RS1126" s="2"/>
      <c r="RT1126" s="2"/>
      <c r="RU1126" s="2"/>
      <c r="RV1126" s="2"/>
      <c r="RW1126" s="2"/>
      <c r="RX1126" s="2"/>
      <c r="RY1126" s="2"/>
      <c r="RZ1126" s="2"/>
      <c r="SA1126" s="2"/>
      <c r="SB1126" s="2"/>
      <c r="SC1126" s="2"/>
      <c r="SD1126" s="2"/>
      <c r="SE1126" s="2"/>
      <c r="SF1126" s="2"/>
      <c r="SG1126" s="2"/>
      <c r="SH1126" s="2"/>
      <c r="SI1126" s="2"/>
      <c r="SJ1126" s="2"/>
      <c r="SK1126" s="2"/>
      <c r="SL1126" s="2"/>
      <c r="SM1126" s="2"/>
      <c r="SN1126" s="2"/>
      <c r="SO1126" s="2"/>
      <c r="SP1126" s="2"/>
      <c r="SQ1126" s="2"/>
      <c r="SR1126" s="2"/>
      <c r="SS1126" s="2"/>
      <c r="ST1126" s="2"/>
      <c r="SU1126" s="2"/>
      <c r="SV1126" s="2"/>
      <c r="SW1126" s="2"/>
      <c r="SX1126" s="2"/>
      <c r="SY1126" s="2"/>
      <c r="SZ1126" s="2"/>
      <c r="TA1126" s="2"/>
      <c r="TB1126" s="2"/>
      <c r="TC1126" s="2"/>
      <c r="TD1126" s="2"/>
      <c r="TE1126" s="2"/>
      <c r="TF1126" s="2"/>
      <c r="TG1126" s="2"/>
      <c r="TH1126" s="2"/>
      <c r="TI1126" s="2"/>
      <c r="TJ1126" s="2"/>
      <c r="TK1126" s="2"/>
      <c r="TL1126" s="2"/>
      <c r="TM1126" s="2"/>
      <c r="TN1126" s="2"/>
      <c r="TO1126" s="2"/>
      <c r="TP1126" s="2"/>
      <c r="TQ1126" s="2"/>
      <c r="TR1126" s="2"/>
      <c r="TS1126" s="2"/>
      <c r="TT1126" s="2"/>
      <c r="TU1126" s="2"/>
      <c r="TV1126" s="2"/>
      <c r="TW1126" s="2"/>
      <c r="TX1126" s="2"/>
      <c r="TY1126" s="2"/>
      <c r="TZ1126" s="2"/>
      <c r="UA1126" s="2"/>
      <c r="UB1126" s="2"/>
      <c r="UC1126" s="2"/>
      <c r="UD1126" s="2"/>
      <c r="UE1126" s="2"/>
      <c r="UF1126" s="2"/>
      <c r="UG1126" s="2"/>
      <c r="UH1126" s="2"/>
      <c r="UI1126" s="2"/>
      <c r="UJ1126" s="2"/>
      <c r="UK1126" s="2"/>
      <c r="UL1126" s="2"/>
      <c r="UM1126" s="2"/>
      <c r="UN1126" s="2"/>
      <c r="UO1126" s="2"/>
      <c r="UP1126" s="2"/>
      <c r="UQ1126" s="2"/>
      <c r="UR1126" s="2"/>
      <c r="US1126" s="2"/>
      <c r="UT1126" s="2"/>
      <c r="UU1126" s="2"/>
      <c r="UV1126" s="2"/>
      <c r="UW1126" s="2"/>
      <c r="UX1126" s="2"/>
      <c r="UY1126" s="2"/>
      <c r="UZ1126" s="2"/>
      <c r="VA1126" s="2"/>
      <c r="VB1126" s="2"/>
      <c r="VC1126" s="2"/>
      <c r="VD1126" s="2"/>
      <c r="VE1126" s="2"/>
      <c r="VF1126" s="2"/>
      <c r="VG1126" s="2"/>
      <c r="VH1126" s="2"/>
      <c r="VI1126" s="2"/>
      <c r="VJ1126" s="2"/>
      <c r="VK1126" s="2"/>
      <c r="VL1126" s="2"/>
      <c r="VM1126" s="2"/>
      <c r="VN1126" s="2"/>
      <c r="VO1126" s="2"/>
      <c r="VP1126" s="2"/>
      <c r="VQ1126" s="2"/>
      <c r="VR1126" s="2"/>
      <c r="VS1126" s="2"/>
      <c r="VT1126" s="2"/>
      <c r="VU1126" s="2"/>
      <c r="VV1126" s="2"/>
      <c r="VW1126" s="2"/>
      <c r="VX1126" s="2"/>
      <c r="VY1126" s="2"/>
      <c r="VZ1126" s="2"/>
      <c r="WA1126" s="2"/>
      <c r="WB1126" s="2"/>
      <c r="WC1126" s="2"/>
      <c r="WD1126" s="2"/>
      <c r="WE1126" s="2"/>
      <c r="WF1126" s="2"/>
      <c r="WG1126" s="2"/>
      <c r="WH1126" s="2"/>
      <c r="WI1126" s="2"/>
      <c r="WJ1126" s="2"/>
      <c r="WK1126" s="2"/>
      <c r="WL1126" s="2"/>
      <c r="WM1126" s="2"/>
      <c r="WN1126" s="2"/>
      <c r="WO1126" s="2"/>
      <c r="WP1126" s="2"/>
      <c r="WQ1126" s="2"/>
      <c r="WR1126" s="2"/>
      <c r="WS1126" s="2"/>
      <c r="WT1126" s="2"/>
      <c r="WU1126" s="2"/>
      <c r="WV1126" s="2"/>
      <c r="WW1126" s="2"/>
      <c r="WX1126" s="2"/>
      <c r="WY1126" s="2"/>
      <c r="WZ1126" s="2"/>
      <c r="XA1126" s="2"/>
      <c r="XB1126" s="2"/>
      <c r="XC1126" s="2"/>
      <c r="XD1126" s="2"/>
      <c r="XE1126" s="2"/>
      <c r="XF1126" s="2"/>
      <c r="XG1126" s="2"/>
      <c r="XH1126" s="2"/>
      <c r="XI1126" s="2"/>
      <c r="XJ1126" s="2"/>
      <c r="XK1126" s="2"/>
      <c r="XL1126" s="2"/>
      <c r="XM1126" s="2"/>
      <c r="XN1126" s="2"/>
      <c r="XO1126" s="2"/>
      <c r="XP1126" s="2"/>
      <c r="XQ1126" s="2"/>
      <c r="XR1126" s="2"/>
      <c r="XS1126" s="2"/>
      <c r="XT1126" s="2"/>
      <c r="XU1126" s="2"/>
      <c r="XV1126" s="2"/>
      <c r="XW1126" s="2"/>
      <c r="XX1126" s="2"/>
      <c r="XY1126" s="2"/>
      <c r="XZ1126" s="2"/>
      <c r="YA1126" s="2"/>
      <c r="YB1126" s="2"/>
      <c r="YC1126" s="2"/>
      <c r="YD1126" s="2"/>
      <c r="YE1126" s="2"/>
      <c r="YF1126" s="2"/>
      <c r="YG1126" s="2"/>
      <c r="YH1126" s="2"/>
      <c r="YI1126" s="2"/>
      <c r="YJ1126" s="2"/>
      <c r="YK1126" s="2"/>
      <c r="YL1126" s="2"/>
      <c r="YM1126" s="2"/>
      <c r="YN1126" s="2"/>
      <c r="YO1126" s="2"/>
      <c r="YP1126" s="2"/>
      <c r="YQ1126" s="2"/>
      <c r="YR1126" s="2"/>
      <c r="YS1126" s="2"/>
      <c r="YT1126" s="2"/>
      <c r="YU1126" s="2"/>
      <c r="YV1126" s="2"/>
      <c r="YW1126" s="2"/>
      <c r="YX1126" s="2"/>
      <c r="YY1126" s="2"/>
      <c r="YZ1126" s="2"/>
      <c r="ZA1126" s="2"/>
      <c r="ZB1126" s="2"/>
      <c r="ZC1126" s="2"/>
      <c r="ZD1126" s="2"/>
      <c r="ZE1126" s="2"/>
      <c r="ZF1126" s="2"/>
      <c r="ZG1126" s="2"/>
      <c r="ZH1126" s="2"/>
      <c r="ZI1126" s="2"/>
      <c r="ZJ1126" s="2"/>
      <c r="ZK1126" s="2"/>
      <c r="ZL1126" s="2"/>
      <c r="ZM1126" s="2"/>
      <c r="ZN1126" s="2"/>
      <c r="ZO1126" s="2"/>
      <c r="ZP1126" s="2"/>
      <c r="ZQ1126" s="2"/>
      <c r="ZR1126" s="2"/>
      <c r="ZS1126" s="2"/>
      <c r="ZT1126" s="2"/>
      <c r="ZU1126" s="2"/>
      <c r="ZV1126" s="2"/>
      <c r="ZW1126" s="2"/>
      <c r="ZX1126" s="2"/>
      <c r="ZY1126" s="2"/>
      <c r="ZZ1126" s="2"/>
      <c r="AAA1126" s="2"/>
      <c r="AAB1126" s="2"/>
      <c r="AAC1126" s="2"/>
      <c r="AAD1126" s="2"/>
      <c r="AAE1126" s="2"/>
      <c r="AAF1126" s="2"/>
      <c r="AAG1126" s="2"/>
      <c r="AAH1126" s="2"/>
      <c r="AAI1126" s="2"/>
      <c r="AAJ1126" s="2"/>
      <c r="AAK1126" s="2"/>
      <c r="AAL1126" s="2"/>
      <c r="AAM1126" s="2"/>
      <c r="AAN1126" s="2"/>
      <c r="AAO1126" s="2"/>
      <c r="AAP1126" s="2"/>
      <c r="AAQ1126" s="2"/>
      <c r="AAR1126" s="2"/>
      <c r="AAS1126" s="2"/>
      <c r="AAT1126" s="2"/>
      <c r="AAU1126" s="2"/>
      <c r="AAV1126" s="2"/>
      <c r="AAW1126" s="2"/>
      <c r="AAX1126" s="2"/>
      <c r="AAY1126" s="2"/>
      <c r="AAZ1126" s="2"/>
      <c r="ABA1126" s="2"/>
      <c r="ABB1126" s="2"/>
      <c r="ABC1126" s="2"/>
      <c r="ABD1126" s="2"/>
      <c r="ABE1126" s="2"/>
      <c r="ABF1126" s="2"/>
      <c r="ABG1126" s="2"/>
      <c r="ABH1126" s="2"/>
      <c r="ABI1126" s="2"/>
      <c r="ABJ1126" s="2"/>
      <c r="ABK1126" s="2"/>
      <c r="ABL1126" s="2"/>
      <c r="ABM1126" s="2"/>
      <c r="ABN1126" s="2"/>
      <c r="ABO1126" s="2"/>
      <c r="ABP1126" s="2"/>
      <c r="ABQ1126" s="2"/>
      <c r="ABR1126" s="2"/>
      <c r="ABS1126" s="2"/>
      <c r="ABT1126" s="2"/>
      <c r="ABU1126" s="2"/>
      <c r="ABV1126" s="2"/>
      <c r="ABW1126" s="2"/>
      <c r="ABX1126" s="2"/>
      <c r="ABY1126" s="2"/>
      <c r="ABZ1126" s="2"/>
      <c r="ACA1126" s="2"/>
      <c r="ACB1126" s="2"/>
      <c r="ACC1126" s="2"/>
      <c r="ACD1126" s="2"/>
      <c r="ACE1126" s="2"/>
      <c r="ACF1126" s="2"/>
      <c r="ACG1126" s="2"/>
      <c r="ACH1126" s="2"/>
      <c r="ACI1126" s="2"/>
      <c r="ACJ1126" s="2"/>
      <c r="ACK1126" s="2"/>
      <c r="ACL1126" s="2"/>
      <c r="ACM1126" s="2"/>
      <c r="ACN1126" s="2"/>
      <c r="ACO1126" s="2"/>
      <c r="ACP1126" s="2"/>
      <c r="ACQ1126" s="2"/>
      <c r="ACR1126" s="2"/>
      <c r="ACS1126" s="2"/>
      <c r="ACT1126" s="2"/>
      <c r="ACU1126" s="2"/>
      <c r="ACV1126" s="2"/>
      <c r="ACW1126" s="2"/>
      <c r="ACX1126" s="2"/>
      <c r="ACY1126" s="2"/>
      <c r="ACZ1126" s="2"/>
      <c r="ADA1126" s="2"/>
      <c r="ADB1126" s="2"/>
      <c r="ADC1126" s="2"/>
      <c r="ADD1126" s="2"/>
      <c r="ADE1126" s="2"/>
      <c r="ADF1126" s="2"/>
      <c r="ADG1126" s="2"/>
      <c r="ADH1126" s="2"/>
      <c r="ADI1126" s="2"/>
      <c r="ADJ1126" s="2"/>
      <c r="ADK1126" s="2"/>
      <c r="ADL1126" s="2"/>
      <c r="ADM1126" s="2"/>
      <c r="ADN1126" s="2"/>
      <c r="ADO1126" s="2"/>
      <c r="ADP1126" s="2"/>
      <c r="ADQ1126" s="2"/>
      <c r="ADR1126" s="2"/>
      <c r="ADS1126" s="2"/>
      <c r="ADT1126" s="2"/>
      <c r="ADU1126" s="2"/>
      <c r="ADV1126" s="2"/>
      <c r="ADW1126" s="2"/>
      <c r="ADX1126" s="2"/>
      <c r="ADY1126" s="2"/>
      <c r="ADZ1126" s="2"/>
      <c r="AEA1126" s="2"/>
      <c r="AEB1126" s="2"/>
      <c r="AEC1126" s="2"/>
      <c r="AED1126" s="2"/>
      <c r="AEE1126" s="2"/>
      <c r="AEF1126" s="2"/>
      <c r="AEG1126" s="2"/>
      <c r="AEH1126" s="2"/>
      <c r="AEI1126" s="2"/>
      <c r="AEJ1126" s="2"/>
      <c r="AEK1126" s="2"/>
      <c r="AEL1126" s="2"/>
      <c r="AEM1126" s="2"/>
      <c r="AEN1126" s="2"/>
      <c r="AEO1126" s="2"/>
      <c r="AEP1126" s="2"/>
      <c r="AEQ1126" s="2"/>
      <c r="AER1126" s="2"/>
      <c r="AES1126" s="2"/>
      <c r="AET1126" s="2"/>
      <c r="AEU1126" s="2"/>
      <c r="AEV1126" s="2"/>
      <c r="AEW1126" s="2"/>
      <c r="AEX1126" s="2"/>
      <c r="AEY1126" s="2"/>
      <c r="AEZ1126" s="2"/>
      <c r="AFA1126" s="2"/>
      <c r="AFB1126" s="2"/>
      <c r="AFC1126" s="2"/>
      <c r="AFD1126" s="2"/>
      <c r="AFE1126" s="2"/>
      <c r="AFF1126" s="2"/>
      <c r="AFG1126" s="2"/>
      <c r="AFH1126" s="2"/>
      <c r="AFI1126" s="2"/>
      <c r="AFJ1126" s="2"/>
      <c r="AFK1126" s="2"/>
      <c r="AFL1126" s="2"/>
      <c r="AFM1126" s="2"/>
      <c r="AFN1126" s="2"/>
      <c r="AFO1126" s="2"/>
      <c r="AFP1126" s="2"/>
      <c r="AFQ1126" s="2"/>
      <c r="AFR1126" s="2"/>
      <c r="AFS1126" s="2"/>
      <c r="AFT1126" s="2"/>
      <c r="AFU1126" s="2"/>
      <c r="AFV1126" s="2"/>
      <c r="AFW1126" s="2"/>
      <c r="AFX1126" s="2"/>
      <c r="AFY1126" s="2"/>
      <c r="AFZ1126" s="2"/>
      <c r="AGA1126" s="2"/>
      <c r="AGB1126" s="2"/>
      <c r="AGC1126" s="2"/>
      <c r="AGD1126" s="2"/>
      <c r="AGE1126" s="2"/>
      <c r="AGF1126" s="2"/>
      <c r="AGG1126" s="2"/>
      <c r="AGH1126" s="2"/>
      <c r="AGI1126" s="2"/>
      <c r="AGJ1126" s="2"/>
      <c r="AGK1126" s="2"/>
      <c r="AGL1126" s="2"/>
      <c r="AGM1126" s="2"/>
      <c r="AGN1126" s="2"/>
      <c r="AGO1126" s="2"/>
      <c r="AGP1126" s="2"/>
      <c r="AGQ1126" s="2"/>
      <c r="AGR1126" s="2"/>
      <c r="AGS1126" s="2"/>
      <c r="AGT1126" s="2"/>
      <c r="AGU1126" s="2"/>
      <c r="AGV1126" s="2"/>
      <c r="AGW1126" s="2"/>
      <c r="AGX1126" s="2"/>
      <c r="AGY1126" s="2"/>
      <c r="AGZ1126" s="2"/>
      <c r="AHA1126" s="2"/>
      <c r="AHB1126" s="2"/>
      <c r="AHC1126" s="2"/>
      <c r="AHD1126" s="2"/>
      <c r="AHE1126" s="2"/>
      <c r="AHF1126" s="2"/>
      <c r="AHG1126" s="2"/>
      <c r="AHH1126" s="2"/>
      <c r="AHI1126" s="2"/>
      <c r="AHJ1126" s="2"/>
      <c r="AHK1126" s="2"/>
      <c r="AHL1126" s="2"/>
      <c r="AHM1126" s="2"/>
      <c r="AHN1126" s="2"/>
      <c r="AHO1126" s="2"/>
      <c r="AHP1126" s="2"/>
      <c r="AHQ1126" s="2"/>
      <c r="AHR1126" s="2"/>
      <c r="AHS1126" s="2"/>
      <c r="AHT1126" s="2"/>
      <c r="AHU1126" s="2"/>
      <c r="AHV1126" s="2"/>
      <c r="AHW1126" s="2"/>
      <c r="AHX1126" s="2"/>
      <c r="AHY1126" s="2"/>
      <c r="AHZ1126" s="2"/>
      <c r="AIA1126" s="2"/>
      <c r="AIB1126" s="2"/>
      <c r="AIC1126" s="2"/>
      <c r="AID1126" s="2"/>
      <c r="AIE1126" s="2"/>
      <c r="AIF1126" s="2"/>
      <c r="AIG1126" s="2"/>
      <c r="AIH1126" s="2"/>
      <c r="AII1126" s="2"/>
      <c r="AIJ1126" s="2"/>
      <c r="AIK1126" s="2"/>
      <c r="AIL1126" s="2"/>
      <c r="AIM1126" s="2"/>
      <c r="AIN1126" s="2"/>
      <c r="AIO1126" s="2"/>
      <c r="AIP1126" s="2"/>
      <c r="AIQ1126" s="2"/>
      <c r="AIR1126" s="2"/>
      <c r="AIS1126" s="2"/>
      <c r="AIT1126" s="2"/>
      <c r="AIU1126" s="2"/>
      <c r="AIV1126" s="2"/>
      <c r="AIW1126" s="2"/>
      <c r="AIX1126" s="2"/>
      <c r="AIY1126" s="2"/>
      <c r="AIZ1126" s="2"/>
      <c r="AJA1126" s="2"/>
      <c r="AJB1126" s="2"/>
      <c r="AJC1126" s="2"/>
      <c r="AJD1126" s="2"/>
      <c r="AJE1126" s="2"/>
      <c r="AJF1126" s="2"/>
      <c r="AJG1126" s="2"/>
      <c r="AJH1126" s="2"/>
      <c r="AJI1126" s="2"/>
      <c r="AJJ1126" s="2"/>
      <c r="AJK1126" s="2"/>
      <c r="AJL1126" s="2"/>
      <c r="AJM1126" s="2"/>
      <c r="AJN1126" s="2"/>
      <c r="AJO1126" s="2"/>
      <c r="AJP1126" s="2"/>
      <c r="AJQ1126" s="2"/>
      <c r="AJR1126" s="2"/>
      <c r="AJS1126" s="2"/>
      <c r="AJT1126" s="2"/>
      <c r="AJU1126" s="2"/>
      <c r="AJV1126" s="2"/>
      <c r="AJW1126" s="2"/>
      <c r="AJX1126" s="2"/>
      <c r="AJY1126" s="2"/>
      <c r="AJZ1126" s="2"/>
      <c r="AKA1126" s="2"/>
      <c r="AKB1126" s="2"/>
      <c r="AKC1126" s="2"/>
      <c r="AKD1126" s="2"/>
      <c r="AKE1126" s="2"/>
      <c r="AKF1126" s="2"/>
      <c r="AKG1126" s="2"/>
      <c r="AKH1126" s="2"/>
      <c r="AKI1126" s="2"/>
      <c r="AKJ1126" s="2"/>
      <c r="AKK1126" s="2"/>
      <c r="AKL1126" s="2"/>
      <c r="AKM1126" s="2"/>
      <c r="AKN1126" s="2"/>
      <c r="AKO1126" s="2"/>
      <c r="AKP1126" s="2"/>
      <c r="AKQ1126" s="2"/>
      <c r="AKR1126" s="2"/>
      <c r="AKS1126" s="2"/>
      <c r="AKT1126" s="2"/>
      <c r="AKU1126" s="2"/>
      <c r="AKV1126" s="2"/>
      <c r="AKW1126" s="2"/>
      <c r="AKX1126" s="2"/>
      <c r="AKY1126" s="2"/>
      <c r="AKZ1126" s="2"/>
      <c r="ALA1126" s="2"/>
      <c r="ALB1126" s="2"/>
      <c r="ALC1126" s="2"/>
      <c r="ALD1126" s="2"/>
      <c r="ALE1126" s="2"/>
      <c r="ALF1126" s="2"/>
      <c r="ALG1126" s="2"/>
      <c r="ALH1126" s="2"/>
      <c r="ALI1126" s="2"/>
      <c r="ALJ1126" s="2"/>
      <c r="ALK1126" s="2"/>
      <c r="ALL1126" s="2"/>
      <c r="ALM1126" s="2"/>
      <c r="ALN1126" s="2"/>
      <c r="ALO1126" s="2"/>
      <c r="ALP1126" s="2"/>
      <c r="ALQ1126" s="2"/>
      <c r="ALR1126" s="2"/>
      <c r="ALS1126" s="2"/>
      <c r="ALT1126" s="2"/>
      <c r="ALU1126" s="2"/>
      <c r="ALV1126" s="2"/>
      <c r="ALW1126" s="2"/>
      <c r="ALX1126" s="2"/>
      <c r="ALY1126" s="2"/>
      <c r="ALZ1126" s="2"/>
      <c r="AMA1126" s="2"/>
      <c r="AMB1126" s="2"/>
      <c r="AMC1126" s="2"/>
      <c r="AMD1126" s="2"/>
      <c r="AME1126" s="2"/>
      <c r="AMF1126" s="2"/>
      <c r="AMG1126" s="2"/>
      <c r="AMH1126" s="2"/>
      <c r="AMI1126" s="2"/>
      <c r="AMJ1126" s="2"/>
      <c r="AMK1126" s="2"/>
      <c r="AML1126" s="2"/>
      <c r="AMM1126" s="2"/>
      <c r="AMN1126" s="2"/>
      <c r="AMO1126" s="2"/>
      <c r="AMP1126" s="2"/>
      <c r="AMQ1126" s="2"/>
      <c r="AMR1126" s="2"/>
      <c r="AMS1126" s="2"/>
      <c r="AMT1126" s="2"/>
      <c r="AMU1126" s="2"/>
      <c r="AMV1126" s="2"/>
      <c r="AMW1126" s="2"/>
      <c r="AMX1126" s="2"/>
      <c r="AMY1126" s="2"/>
      <c r="AMZ1126" s="2"/>
      <c r="ANA1126" s="2"/>
      <c r="ANB1126" s="2"/>
      <c r="ANC1126" s="2"/>
      <c r="AND1126" s="2"/>
      <c r="ANE1126" s="2"/>
      <c r="ANF1126" s="2"/>
      <c r="ANG1126" s="2"/>
      <c r="ANH1126" s="2"/>
      <c r="ANI1126" s="2"/>
      <c r="ANJ1126" s="2"/>
      <c r="ANK1126" s="2"/>
      <c r="ANL1126" s="2"/>
      <c r="ANM1126" s="2"/>
      <c r="ANN1126" s="2"/>
      <c r="ANO1126" s="2"/>
      <c r="ANP1126" s="2"/>
      <c r="ANQ1126" s="2"/>
      <c r="ANR1126" s="2"/>
      <c r="ANS1126" s="2"/>
      <c r="ANT1126" s="2"/>
      <c r="ANU1126" s="2"/>
      <c r="ANV1126" s="2"/>
      <c r="ANW1126" s="2"/>
      <c r="ANX1126" s="2"/>
      <c r="ANY1126" s="2"/>
      <c r="ANZ1126" s="2"/>
      <c r="AOA1126" s="2"/>
      <c r="AOB1126" s="2"/>
      <c r="AOC1126" s="2"/>
      <c r="AOD1126" s="2"/>
      <c r="AOE1126" s="2"/>
      <c r="AOF1126" s="2"/>
      <c r="AOG1126" s="2"/>
      <c r="AOH1126" s="2"/>
      <c r="AOI1126" s="2"/>
      <c r="AOJ1126" s="2"/>
      <c r="AOK1126" s="2"/>
      <c r="AOL1126" s="2"/>
      <c r="AOM1126" s="2"/>
      <c r="AON1126" s="2"/>
      <c r="AOO1126" s="2"/>
      <c r="AOP1126" s="2"/>
      <c r="AOQ1126" s="2"/>
      <c r="AOR1126" s="2"/>
      <c r="AOS1126" s="2"/>
      <c r="AOT1126" s="2"/>
      <c r="AOU1126" s="2"/>
      <c r="AOV1126" s="2"/>
      <c r="AOW1126" s="2"/>
      <c r="AOX1126" s="2"/>
      <c r="AOY1126" s="2"/>
      <c r="AOZ1126" s="2"/>
      <c r="APA1126" s="2"/>
      <c r="APB1126" s="2"/>
      <c r="APC1126" s="2"/>
      <c r="APD1126" s="2"/>
      <c r="APE1126" s="2"/>
      <c r="APF1126" s="2"/>
      <c r="APG1126" s="2"/>
      <c r="APH1126" s="2"/>
      <c r="API1126" s="2"/>
      <c r="APJ1126" s="2"/>
      <c r="APK1126" s="2"/>
      <c r="APL1126" s="2"/>
      <c r="APM1126" s="2"/>
      <c r="APN1126" s="2"/>
      <c r="APO1126" s="2"/>
      <c r="APP1126" s="2"/>
      <c r="APQ1126" s="2"/>
      <c r="APR1126" s="2"/>
      <c r="APS1126" s="2"/>
      <c r="APT1126" s="2"/>
      <c r="APU1126" s="2"/>
      <c r="APV1126" s="2"/>
      <c r="APW1126" s="2"/>
      <c r="APX1126" s="2"/>
      <c r="APY1126" s="2"/>
      <c r="APZ1126" s="2"/>
      <c r="AQA1126" s="2"/>
      <c r="AQB1126" s="2"/>
      <c r="AQC1126" s="2"/>
      <c r="AQD1126" s="2"/>
      <c r="AQE1126" s="2"/>
      <c r="AQF1126" s="2"/>
      <c r="AQG1126" s="2"/>
      <c r="AQH1126" s="2"/>
      <c r="AQI1126" s="2"/>
      <c r="AQJ1126" s="2"/>
      <c r="AQK1126" s="2"/>
      <c r="AQL1126" s="2"/>
      <c r="AQM1126" s="2"/>
      <c r="AQN1126" s="2"/>
      <c r="AQO1126" s="2"/>
      <c r="AQP1126" s="2"/>
      <c r="AQQ1126" s="2"/>
      <c r="AQR1126" s="2"/>
      <c r="AQS1126" s="2"/>
      <c r="AQT1126" s="2"/>
      <c r="AQU1126" s="2"/>
      <c r="AQV1126" s="2"/>
      <c r="AQW1126" s="2"/>
      <c r="AQX1126" s="2"/>
      <c r="AQY1126" s="2"/>
      <c r="AQZ1126" s="2"/>
      <c r="ARA1126" s="2"/>
      <c r="ARB1126" s="2"/>
      <c r="ARC1126" s="2"/>
      <c r="ARD1126" s="2"/>
      <c r="ARE1126" s="2"/>
      <c r="ARF1126" s="2"/>
      <c r="ARG1126" s="2"/>
      <c r="ARH1126" s="2"/>
      <c r="ARI1126" s="2"/>
      <c r="ARJ1126" s="2"/>
      <c r="ARK1126" s="2"/>
      <c r="ARL1126" s="2"/>
      <c r="ARM1126" s="2"/>
      <c r="ARN1126" s="2"/>
      <c r="ARO1126" s="2"/>
      <c r="ARP1126" s="2"/>
      <c r="ARQ1126" s="2"/>
      <c r="ARR1126" s="2"/>
      <c r="ARS1126" s="2"/>
      <c r="ART1126" s="2"/>
      <c r="ARU1126" s="2"/>
      <c r="ARV1126" s="2"/>
      <c r="ARW1126" s="2"/>
      <c r="ARX1126" s="2"/>
      <c r="ARY1126" s="2"/>
      <c r="ARZ1126" s="2"/>
      <c r="ASA1126" s="2"/>
      <c r="ASB1126" s="2"/>
      <c r="ASC1126" s="2"/>
      <c r="ASD1126" s="2"/>
      <c r="ASE1126" s="2"/>
      <c r="ASF1126" s="2"/>
      <c r="ASG1126" s="2"/>
      <c r="ASH1126" s="2"/>
      <c r="ASI1126" s="2"/>
      <c r="ASJ1126" s="2"/>
      <c r="ASK1126" s="2"/>
      <c r="ASL1126" s="2"/>
      <c r="ASM1126" s="2"/>
      <c r="ASN1126" s="2"/>
      <c r="ASO1126" s="2"/>
      <c r="ASP1126" s="2"/>
      <c r="ASQ1126" s="2"/>
      <c r="ASR1126" s="2"/>
      <c r="ASS1126" s="2"/>
      <c r="AST1126" s="2"/>
      <c r="ASU1126" s="2"/>
      <c r="ASV1126" s="2"/>
      <c r="ASW1126" s="2"/>
      <c r="ASX1126" s="2"/>
      <c r="ASY1126" s="2"/>
      <c r="ASZ1126" s="2"/>
      <c r="ATA1126" s="2"/>
      <c r="ATB1126" s="2"/>
      <c r="ATC1126" s="2"/>
      <c r="ATD1126" s="2"/>
      <c r="ATE1126" s="2"/>
      <c r="ATF1126" s="2"/>
      <c r="ATG1126" s="2"/>
      <c r="ATH1126" s="2"/>
      <c r="ATI1126" s="2"/>
      <c r="ATJ1126" s="2"/>
      <c r="ATK1126" s="2"/>
      <c r="ATL1126" s="2"/>
      <c r="ATM1126" s="2"/>
      <c r="ATN1126" s="2"/>
      <c r="ATO1126" s="2"/>
      <c r="ATP1126" s="2"/>
      <c r="ATQ1126" s="2"/>
      <c r="ATR1126" s="2"/>
      <c r="ATS1126" s="2"/>
      <c r="ATT1126" s="2"/>
      <c r="ATU1126" s="2"/>
      <c r="ATV1126" s="2"/>
      <c r="ATW1126" s="2"/>
      <c r="ATX1126" s="2"/>
      <c r="ATY1126" s="2"/>
      <c r="ATZ1126" s="2"/>
      <c r="AUA1126" s="2"/>
      <c r="AUB1126" s="2"/>
      <c r="AUC1126" s="2"/>
      <c r="AUD1126" s="2"/>
      <c r="AUE1126" s="2"/>
      <c r="AUF1126" s="2"/>
      <c r="AUG1126" s="2"/>
      <c r="AUH1126" s="2"/>
      <c r="AUI1126" s="2"/>
      <c r="AUJ1126" s="2"/>
      <c r="AUK1126" s="2"/>
      <c r="AUL1126" s="2"/>
      <c r="AUM1126" s="2"/>
      <c r="AUN1126" s="2"/>
      <c r="AUO1126" s="2"/>
      <c r="AUP1126" s="2"/>
      <c r="AUQ1126" s="2"/>
      <c r="AUR1126" s="2"/>
      <c r="AUS1126" s="2"/>
      <c r="AUT1126" s="2"/>
      <c r="AUU1126" s="2"/>
      <c r="AUV1126" s="2"/>
      <c r="AUW1126" s="2"/>
      <c r="AUX1126" s="2"/>
      <c r="AUY1126" s="2"/>
      <c r="AUZ1126" s="2"/>
      <c r="AVA1126" s="2"/>
      <c r="AVB1126" s="2"/>
      <c r="AVC1126" s="2"/>
      <c r="AVD1126" s="2"/>
      <c r="AVE1126" s="2"/>
      <c r="AVF1126" s="2"/>
      <c r="AVG1126" s="2"/>
      <c r="AVH1126" s="2"/>
      <c r="AVI1126" s="2"/>
      <c r="AVJ1126" s="2"/>
      <c r="AVK1126" s="2"/>
      <c r="AVL1126" s="2"/>
      <c r="AVM1126" s="2"/>
      <c r="AVN1126" s="2"/>
      <c r="AVO1126" s="2"/>
      <c r="AVP1126" s="2"/>
      <c r="AVQ1126" s="2"/>
      <c r="AVR1126" s="2"/>
      <c r="AVS1126" s="2"/>
      <c r="AVT1126" s="2"/>
      <c r="AVU1126" s="2"/>
      <c r="AVV1126" s="2"/>
      <c r="AVW1126" s="2"/>
      <c r="AVX1126" s="2"/>
      <c r="AVY1126" s="2"/>
      <c r="AVZ1126" s="2"/>
      <c r="AWA1126" s="2"/>
      <c r="AWB1126" s="2"/>
      <c r="AWC1126" s="2"/>
      <c r="AWD1126" s="2"/>
      <c r="AWE1126" s="2"/>
      <c r="AWF1126" s="2"/>
      <c r="AWG1126" s="2"/>
      <c r="AWH1126" s="2"/>
      <c r="AWI1126" s="2"/>
      <c r="AWJ1126" s="2"/>
      <c r="AWK1126" s="2"/>
      <c r="AWL1126" s="2"/>
      <c r="AWM1126" s="2"/>
      <c r="AWN1126" s="2"/>
      <c r="AWO1126" s="2"/>
      <c r="AWP1126" s="2"/>
      <c r="AWQ1126" s="2"/>
      <c r="AWR1126" s="2"/>
      <c r="AWS1126" s="2"/>
      <c r="AWT1126" s="2"/>
      <c r="AWU1126" s="2"/>
      <c r="AWV1126" s="2"/>
      <c r="AWW1126" s="2"/>
      <c r="AWX1126" s="2"/>
      <c r="AWY1126" s="2"/>
      <c r="AWZ1126" s="2"/>
      <c r="AXA1126" s="2"/>
      <c r="AXB1126" s="2"/>
      <c r="AXC1126" s="2"/>
      <c r="AXD1126" s="2"/>
      <c r="AXE1126" s="2"/>
      <c r="AXF1126" s="2"/>
      <c r="AXG1126" s="2"/>
      <c r="AXH1126" s="2"/>
      <c r="AXI1126" s="2"/>
      <c r="AXJ1126" s="2"/>
      <c r="AXK1126" s="2"/>
      <c r="AXL1126" s="2"/>
      <c r="AXM1126" s="2"/>
      <c r="AXN1126" s="2"/>
      <c r="AXO1126" s="2"/>
      <c r="AXP1126" s="2"/>
      <c r="AXQ1126" s="2"/>
      <c r="AXR1126" s="2"/>
      <c r="AXS1126" s="2"/>
      <c r="AXT1126" s="2"/>
      <c r="AXU1126" s="2"/>
      <c r="AXV1126" s="2"/>
      <c r="AXW1126" s="2"/>
      <c r="AXX1126" s="2"/>
      <c r="AXY1126" s="2"/>
      <c r="AXZ1126" s="2"/>
      <c r="AYA1126" s="2"/>
      <c r="AYB1126" s="2"/>
      <c r="AYC1126" s="2"/>
      <c r="AYD1126" s="2"/>
      <c r="AYE1126" s="2"/>
      <c r="AYF1126" s="2"/>
      <c r="AYG1126" s="2"/>
      <c r="AYH1126" s="2"/>
      <c r="AYI1126" s="2"/>
      <c r="AYJ1126" s="2"/>
      <c r="AYK1126" s="2"/>
      <c r="AYL1126" s="2"/>
      <c r="AYM1126" s="2"/>
      <c r="AYN1126" s="2"/>
      <c r="AYO1126" s="2"/>
      <c r="AYP1126" s="2"/>
      <c r="AYQ1126" s="2"/>
      <c r="AYR1126" s="2"/>
      <c r="AYS1126" s="2"/>
      <c r="AYT1126" s="2"/>
      <c r="AYU1126" s="2"/>
      <c r="AYV1126" s="2"/>
      <c r="AYW1126" s="2"/>
      <c r="AYX1126" s="2"/>
      <c r="AYY1126" s="2"/>
      <c r="AYZ1126" s="2"/>
      <c r="AZA1126" s="2"/>
      <c r="AZB1126" s="2"/>
      <c r="AZC1126" s="2"/>
      <c r="AZD1126" s="2"/>
      <c r="AZE1126" s="2"/>
      <c r="AZF1126" s="2"/>
      <c r="AZG1126" s="2"/>
      <c r="AZH1126" s="2"/>
      <c r="AZI1126" s="2"/>
      <c r="AZJ1126" s="2"/>
      <c r="AZK1126" s="2"/>
      <c r="AZL1126" s="2"/>
      <c r="AZM1126" s="2"/>
      <c r="AZN1126" s="2"/>
      <c r="AZO1126" s="2"/>
      <c r="AZP1126" s="2"/>
      <c r="AZQ1126" s="2"/>
      <c r="AZR1126" s="2"/>
      <c r="AZS1126" s="2"/>
      <c r="AZT1126" s="2"/>
      <c r="AZU1126" s="2"/>
      <c r="AZV1126" s="2"/>
      <c r="AZW1126" s="2"/>
      <c r="AZX1126" s="2"/>
      <c r="AZY1126" s="2"/>
      <c r="AZZ1126" s="2"/>
      <c r="BAA1126" s="2"/>
      <c r="BAB1126" s="2"/>
      <c r="BAC1126" s="2"/>
      <c r="BAD1126" s="2"/>
      <c r="BAE1126" s="2"/>
      <c r="BAF1126" s="2"/>
      <c r="BAG1126" s="2"/>
      <c r="BAH1126" s="2"/>
      <c r="BAI1126" s="2"/>
      <c r="BAJ1126" s="2"/>
      <c r="BAK1126" s="2"/>
      <c r="BAL1126" s="2"/>
      <c r="BAM1126" s="2"/>
      <c r="BAN1126" s="2"/>
      <c r="BAO1126" s="2"/>
      <c r="BAP1126" s="2"/>
      <c r="BAQ1126" s="2"/>
      <c r="BAR1126" s="2"/>
      <c r="BAS1126" s="2"/>
      <c r="BAT1126" s="2"/>
      <c r="BAU1126" s="2"/>
      <c r="BAV1126" s="2"/>
      <c r="BAW1126" s="2"/>
      <c r="BAX1126" s="2"/>
      <c r="BAY1126" s="2"/>
      <c r="BAZ1126" s="2"/>
      <c r="BBA1126" s="2"/>
      <c r="BBB1126" s="2"/>
      <c r="BBC1126" s="2"/>
      <c r="BBD1126" s="2"/>
      <c r="BBE1126" s="2"/>
      <c r="BBF1126" s="2"/>
      <c r="BBG1126" s="2"/>
      <c r="BBH1126" s="2"/>
      <c r="BBI1126" s="2"/>
      <c r="BBJ1126" s="2"/>
      <c r="BBK1126" s="2"/>
      <c r="BBL1126" s="2"/>
      <c r="BBM1126" s="2"/>
      <c r="BBN1126" s="2"/>
      <c r="BBO1126" s="2"/>
      <c r="BBP1126" s="2"/>
      <c r="BBQ1126" s="2"/>
      <c r="BBR1126" s="2"/>
      <c r="BBS1126" s="2"/>
      <c r="BBT1126" s="2"/>
      <c r="BBU1126" s="2"/>
      <c r="BBV1126" s="2"/>
      <c r="BBW1126" s="2"/>
      <c r="BBX1126" s="2"/>
      <c r="BBY1126" s="2"/>
      <c r="BBZ1126" s="2"/>
      <c r="BCA1126" s="2"/>
      <c r="BCB1126" s="2"/>
      <c r="BCC1126" s="2"/>
      <c r="BCD1126" s="2"/>
      <c r="BCE1126" s="2"/>
      <c r="BCF1126" s="2"/>
      <c r="BCG1126" s="2"/>
      <c r="BCH1126" s="2"/>
      <c r="BCI1126" s="2"/>
      <c r="BCJ1126" s="2"/>
      <c r="BCK1126" s="2"/>
      <c r="BCL1126" s="2"/>
      <c r="BCM1126" s="2"/>
      <c r="BCN1126" s="2"/>
      <c r="BCO1126" s="2"/>
      <c r="BCP1126" s="2"/>
      <c r="BCQ1126" s="2"/>
      <c r="BCR1126" s="2"/>
      <c r="BCS1126" s="2"/>
      <c r="BCT1126" s="2"/>
      <c r="BCU1126" s="2"/>
      <c r="BCV1126" s="2"/>
      <c r="BCW1126" s="2"/>
      <c r="BCX1126" s="2"/>
      <c r="BCY1126" s="2"/>
      <c r="BCZ1126" s="2"/>
      <c r="BDA1126" s="2"/>
      <c r="BDB1126" s="2"/>
      <c r="BDC1126" s="2"/>
      <c r="BDD1126" s="2"/>
      <c r="BDE1126" s="2"/>
      <c r="BDF1126" s="2"/>
      <c r="BDG1126" s="2"/>
      <c r="BDH1126" s="2"/>
      <c r="BDI1126" s="2"/>
      <c r="BDJ1126" s="2"/>
      <c r="BDK1126" s="2"/>
      <c r="BDL1126" s="2"/>
      <c r="BDM1126" s="2"/>
      <c r="BDN1126" s="2"/>
      <c r="BDO1126" s="2"/>
      <c r="BDP1126" s="2"/>
      <c r="BDQ1126" s="2"/>
      <c r="BDR1126" s="2"/>
      <c r="BDS1126" s="2"/>
      <c r="BDT1126" s="2"/>
      <c r="BDU1126" s="2"/>
      <c r="BDV1126" s="2"/>
      <c r="BDW1126" s="2"/>
      <c r="BDX1126" s="2"/>
      <c r="BDY1126" s="2"/>
      <c r="BDZ1126" s="2"/>
      <c r="BEA1126" s="2"/>
      <c r="BEB1126" s="2"/>
      <c r="BEC1126" s="2"/>
      <c r="BED1126" s="2"/>
      <c r="BEE1126" s="2"/>
      <c r="BEF1126" s="2"/>
      <c r="BEG1126" s="2"/>
      <c r="BEH1126" s="2"/>
      <c r="BEI1126" s="2"/>
      <c r="BEJ1126" s="2"/>
      <c r="BEK1126" s="2"/>
      <c r="BEL1126" s="2"/>
      <c r="BEM1126" s="2"/>
      <c r="BEN1126" s="2"/>
      <c r="BEO1126" s="2"/>
      <c r="BEP1126" s="2"/>
      <c r="BEQ1126" s="2"/>
      <c r="BER1126" s="2"/>
      <c r="BES1126" s="2"/>
      <c r="BET1126" s="2"/>
      <c r="BEU1126" s="2"/>
      <c r="BEV1126" s="2"/>
      <c r="BEW1126" s="2"/>
      <c r="BEX1126" s="2"/>
      <c r="BEY1126" s="2"/>
      <c r="BEZ1126" s="2"/>
      <c r="BFA1126" s="2"/>
      <c r="BFB1126" s="2"/>
      <c r="BFC1126" s="2"/>
      <c r="BFD1126" s="2"/>
      <c r="BFE1126" s="2"/>
      <c r="BFF1126" s="2"/>
      <c r="BFG1126" s="2"/>
      <c r="BFH1126" s="2"/>
      <c r="BFI1126" s="2"/>
      <c r="BFJ1126" s="2"/>
      <c r="BFK1126" s="2"/>
      <c r="BFL1126" s="2"/>
      <c r="BFM1126" s="2"/>
      <c r="BFN1126" s="2"/>
      <c r="BFO1126" s="2"/>
      <c r="BFP1126" s="2"/>
      <c r="BFQ1126" s="2"/>
      <c r="BFR1126" s="2"/>
      <c r="BFS1126" s="2"/>
      <c r="BFT1126" s="2"/>
      <c r="BFU1126" s="2"/>
      <c r="BFV1126" s="2"/>
      <c r="BFW1126" s="2"/>
      <c r="BFX1126" s="2"/>
      <c r="BFY1126" s="2"/>
      <c r="BFZ1126" s="2"/>
      <c r="BGA1126" s="2"/>
      <c r="BGB1126" s="2"/>
      <c r="BGC1126" s="2"/>
      <c r="BGD1126" s="2"/>
      <c r="BGE1126" s="2"/>
      <c r="BGF1126" s="2"/>
      <c r="BGG1126" s="2"/>
      <c r="BGH1126" s="2"/>
      <c r="BGI1126" s="2"/>
      <c r="BGJ1126" s="2"/>
      <c r="BGK1126" s="2"/>
      <c r="BGL1126" s="2"/>
      <c r="BGM1126" s="2"/>
      <c r="BGN1126" s="2"/>
      <c r="BGO1126" s="2"/>
      <c r="BGP1126" s="2"/>
      <c r="BGQ1126" s="2"/>
      <c r="BGR1126" s="2"/>
      <c r="BGS1126" s="2"/>
      <c r="BGT1126" s="2"/>
      <c r="BGU1126" s="2"/>
      <c r="BGV1126" s="2"/>
      <c r="BGW1126" s="2"/>
      <c r="BGX1126" s="2"/>
      <c r="BGY1126" s="2"/>
      <c r="BGZ1126" s="2"/>
      <c r="BHA1126" s="2"/>
      <c r="BHB1126" s="2"/>
      <c r="BHC1126" s="2"/>
      <c r="BHD1126" s="2"/>
      <c r="BHE1126" s="2"/>
      <c r="BHF1126" s="2"/>
      <c r="BHG1126" s="2"/>
      <c r="BHH1126" s="2"/>
      <c r="BHI1126" s="2"/>
      <c r="BHJ1126" s="2"/>
      <c r="BHK1126" s="2"/>
      <c r="BHL1126" s="2"/>
      <c r="BHM1126" s="2"/>
      <c r="BHN1126" s="2"/>
      <c r="BHO1126" s="2"/>
      <c r="BHP1126" s="2"/>
      <c r="BHQ1126" s="2"/>
      <c r="BHR1126" s="2"/>
      <c r="BHS1126" s="2"/>
      <c r="BHT1126" s="2"/>
      <c r="BHU1126" s="2"/>
      <c r="BHV1126" s="2"/>
      <c r="BHW1126" s="2"/>
      <c r="BHX1126" s="2"/>
      <c r="BHY1126" s="2"/>
      <c r="BHZ1126" s="2"/>
      <c r="BIA1126" s="2"/>
      <c r="BIB1126" s="2"/>
      <c r="BIC1126" s="2"/>
      <c r="BID1126" s="2"/>
      <c r="BIE1126" s="2"/>
      <c r="BIF1126" s="2"/>
      <c r="BIG1126" s="2"/>
      <c r="BIH1126" s="2"/>
      <c r="BII1126" s="2"/>
      <c r="BIJ1126" s="2"/>
      <c r="BIK1126" s="2"/>
      <c r="BIL1126" s="2"/>
      <c r="BIM1126" s="2"/>
      <c r="BIN1126" s="2"/>
      <c r="BIO1126" s="2"/>
      <c r="BIP1126" s="2"/>
      <c r="BIQ1126" s="2"/>
      <c r="BIR1126" s="2"/>
      <c r="BIS1126" s="2"/>
      <c r="BIT1126" s="2"/>
      <c r="BIU1126" s="2"/>
      <c r="BIV1126" s="2"/>
      <c r="BIW1126" s="2"/>
      <c r="BIX1126" s="2"/>
      <c r="BIY1126" s="2"/>
      <c r="BIZ1126" s="2"/>
      <c r="BJA1126" s="2"/>
      <c r="BJB1126" s="2"/>
      <c r="BJC1126" s="2"/>
      <c r="BJD1126" s="2"/>
      <c r="BJE1126" s="2"/>
      <c r="BJF1126" s="2"/>
      <c r="BJG1126" s="2"/>
      <c r="BJH1126" s="2"/>
      <c r="BJI1126" s="2"/>
      <c r="BJJ1126" s="2"/>
      <c r="BJK1126" s="2"/>
      <c r="BJL1126" s="2"/>
      <c r="BJM1126" s="2"/>
      <c r="BJN1126" s="2"/>
      <c r="BJO1126" s="2"/>
      <c r="BJP1126" s="2"/>
      <c r="BJQ1126" s="2"/>
      <c r="BJR1126" s="2"/>
      <c r="BJS1126" s="2"/>
      <c r="BJT1126" s="2"/>
      <c r="BJU1126" s="2"/>
      <c r="BJV1126" s="2"/>
      <c r="BJW1126" s="2"/>
      <c r="BJX1126" s="2"/>
      <c r="BJY1126" s="2"/>
      <c r="BJZ1126" s="2"/>
      <c r="BKA1126" s="2"/>
      <c r="BKB1126" s="2"/>
      <c r="BKC1126" s="2"/>
      <c r="BKD1126" s="2"/>
      <c r="BKE1126" s="2"/>
      <c r="BKF1126" s="2"/>
      <c r="BKG1126" s="2"/>
      <c r="BKH1126" s="2"/>
      <c r="BKI1126" s="2"/>
      <c r="BKJ1126" s="2"/>
      <c r="BKK1126" s="2"/>
      <c r="BKL1126" s="2"/>
      <c r="BKM1126" s="2"/>
      <c r="BKN1126" s="2"/>
      <c r="BKO1126" s="2"/>
      <c r="BKP1126" s="2"/>
      <c r="BKQ1126" s="2"/>
      <c r="BKR1126" s="2"/>
      <c r="BKS1126" s="2"/>
      <c r="BKT1126" s="2"/>
      <c r="BKU1126" s="2"/>
      <c r="BKV1126" s="2"/>
      <c r="BKW1126" s="2"/>
      <c r="BKX1126" s="2"/>
      <c r="BKY1126" s="2"/>
      <c r="BKZ1126" s="2"/>
      <c r="BLA1126" s="2"/>
      <c r="BLB1126" s="2"/>
      <c r="BLC1126" s="2"/>
      <c r="BLD1126" s="2"/>
      <c r="BLE1126" s="2"/>
      <c r="BLF1126" s="2"/>
      <c r="BLG1126" s="2"/>
      <c r="BLH1126" s="2"/>
      <c r="BLI1126" s="2"/>
      <c r="BLJ1126" s="2"/>
      <c r="BLK1126" s="2"/>
      <c r="BLL1126" s="2"/>
      <c r="BLM1126" s="2"/>
      <c r="BLN1126" s="2"/>
      <c r="BLO1126" s="2"/>
      <c r="BLP1126" s="2"/>
      <c r="BLQ1126" s="2"/>
      <c r="BLR1126" s="2"/>
      <c r="BLS1126" s="2"/>
      <c r="BLT1126" s="2"/>
      <c r="BLU1126" s="2"/>
      <c r="BLV1126" s="2"/>
      <c r="BLW1126" s="2"/>
      <c r="BLX1126" s="2"/>
      <c r="BLY1126" s="2"/>
      <c r="BLZ1126" s="2"/>
      <c r="BMA1126" s="2"/>
      <c r="BMB1126" s="2"/>
      <c r="BMC1126" s="2"/>
      <c r="BMD1126" s="2"/>
      <c r="BME1126" s="2"/>
      <c r="BMF1126" s="2"/>
      <c r="BMG1126" s="2"/>
      <c r="BMH1126" s="2"/>
      <c r="BMI1126" s="2"/>
      <c r="BMJ1126" s="2"/>
      <c r="BMK1126" s="2"/>
      <c r="BML1126" s="2"/>
      <c r="BMM1126" s="2"/>
      <c r="BMN1126" s="2"/>
      <c r="BMO1126" s="2"/>
      <c r="BMP1126" s="2"/>
      <c r="BMQ1126" s="2"/>
      <c r="BMR1126" s="2"/>
      <c r="BMS1126" s="2"/>
      <c r="BMT1126" s="2"/>
      <c r="BMU1126" s="2"/>
      <c r="BMV1126" s="2"/>
      <c r="BMW1126" s="2"/>
      <c r="BMX1126" s="2"/>
      <c r="BMY1126" s="2"/>
      <c r="BMZ1126" s="2"/>
      <c r="BNA1126" s="2"/>
      <c r="BNB1126" s="2"/>
      <c r="BNC1126" s="2"/>
      <c r="BND1126" s="2"/>
      <c r="BNE1126" s="2"/>
      <c r="BNF1126" s="2"/>
      <c r="BNG1126" s="2"/>
      <c r="BNH1126" s="2"/>
      <c r="BNI1126" s="2"/>
      <c r="BNJ1126" s="2"/>
      <c r="BNK1126" s="2"/>
      <c r="BNL1126" s="2"/>
      <c r="BNM1126" s="2"/>
      <c r="BNN1126" s="2"/>
      <c r="BNO1126" s="2"/>
      <c r="BNP1126" s="2"/>
      <c r="BNQ1126" s="2"/>
      <c r="BNR1126" s="2"/>
      <c r="BNS1126" s="2"/>
      <c r="BNT1126" s="2"/>
      <c r="BNU1126" s="2"/>
      <c r="BNV1126" s="2"/>
      <c r="BNW1126" s="2"/>
      <c r="BNX1126" s="2"/>
      <c r="BNY1126" s="2"/>
      <c r="BNZ1126" s="2"/>
      <c r="BOA1126" s="2"/>
      <c r="BOB1126" s="2"/>
      <c r="BOC1126" s="2"/>
      <c r="BOD1126" s="2"/>
      <c r="BOE1126" s="2"/>
      <c r="BOF1126" s="2"/>
      <c r="BOG1126" s="2"/>
      <c r="BOH1126" s="2"/>
      <c r="BOI1126" s="2"/>
      <c r="BOJ1126" s="2"/>
      <c r="BOK1126" s="2"/>
      <c r="BOL1126" s="2"/>
      <c r="BOM1126" s="2"/>
      <c r="BON1126" s="2"/>
      <c r="BOO1126" s="2"/>
      <c r="BOP1126" s="2"/>
      <c r="BOQ1126" s="2"/>
      <c r="BOR1126" s="2"/>
      <c r="BOS1126" s="2"/>
      <c r="BOT1126" s="2"/>
      <c r="BOU1126" s="2"/>
      <c r="BOV1126" s="2"/>
      <c r="BOW1126" s="2"/>
      <c r="BOX1126" s="2"/>
      <c r="BOY1126" s="2"/>
      <c r="BOZ1126" s="2"/>
      <c r="BPA1126" s="2"/>
      <c r="BPB1126" s="2"/>
      <c r="BPC1126" s="2"/>
      <c r="BPD1126" s="2"/>
      <c r="BPE1126" s="2"/>
      <c r="BPF1126" s="2"/>
      <c r="BPG1126" s="2"/>
      <c r="BPH1126" s="2"/>
      <c r="BPI1126" s="2"/>
      <c r="BPJ1126" s="2"/>
      <c r="BPK1126" s="2"/>
      <c r="BPL1126" s="2"/>
      <c r="BPM1126" s="2"/>
      <c r="BPN1126" s="2"/>
      <c r="BPO1126" s="2"/>
      <c r="BPP1126" s="2"/>
      <c r="BPQ1126" s="2"/>
      <c r="BPR1126" s="2"/>
      <c r="BPS1126" s="2"/>
      <c r="BPT1126" s="2"/>
      <c r="BPU1126" s="2"/>
      <c r="BPV1126" s="2"/>
      <c r="BPW1126" s="2"/>
      <c r="BPX1126" s="2"/>
      <c r="BPY1126" s="2"/>
      <c r="BPZ1126" s="2"/>
      <c r="BQA1126" s="2"/>
      <c r="BQB1126" s="2"/>
      <c r="BQC1126" s="2"/>
      <c r="BQD1126" s="2"/>
      <c r="BQE1126" s="2"/>
      <c r="BQF1126" s="2"/>
      <c r="BQG1126" s="2"/>
      <c r="BQH1126" s="2"/>
      <c r="BQI1126" s="2"/>
      <c r="BQJ1126" s="2"/>
      <c r="BQK1126" s="2"/>
      <c r="BQL1126" s="2"/>
      <c r="BQM1126" s="2"/>
      <c r="BQN1126" s="2"/>
      <c r="BQO1126" s="2"/>
      <c r="BQP1126" s="2"/>
      <c r="BQQ1126" s="2"/>
      <c r="BQR1126" s="2"/>
      <c r="BQS1126" s="2"/>
      <c r="BQT1126" s="2"/>
      <c r="BQU1126" s="2"/>
      <c r="BQV1126" s="2"/>
      <c r="BQW1126" s="2"/>
      <c r="BQX1126" s="2"/>
      <c r="BQY1126" s="2"/>
      <c r="BQZ1126" s="2"/>
      <c r="BRA1126" s="2"/>
      <c r="BRB1126" s="2"/>
      <c r="BRC1126" s="2"/>
      <c r="BRD1126" s="2"/>
      <c r="BRE1126" s="2"/>
      <c r="BRF1126" s="2"/>
      <c r="BRG1126" s="2"/>
      <c r="BRH1126" s="2"/>
      <c r="BRI1126" s="2"/>
      <c r="BRJ1126" s="2"/>
      <c r="BRK1126" s="2"/>
      <c r="BRL1126" s="2"/>
      <c r="BRM1126" s="2"/>
      <c r="BRN1126" s="2"/>
      <c r="BRO1126" s="2"/>
      <c r="BRP1126" s="2"/>
      <c r="BRQ1126" s="2"/>
      <c r="BRR1126" s="2"/>
      <c r="BRS1126" s="2"/>
      <c r="BRT1126" s="2"/>
      <c r="BRU1126" s="2"/>
      <c r="BRV1126" s="2"/>
      <c r="BRW1126" s="2"/>
      <c r="BRX1126" s="2"/>
      <c r="BRY1126" s="2"/>
      <c r="BRZ1126" s="2"/>
      <c r="BSA1126" s="2"/>
      <c r="BSB1126" s="2"/>
      <c r="BSC1126" s="2"/>
      <c r="BSD1126" s="2"/>
      <c r="BSE1126" s="2"/>
      <c r="BSF1126" s="2"/>
      <c r="BSG1126" s="2"/>
      <c r="BSH1126" s="2"/>
      <c r="BSI1126" s="2"/>
      <c r="BSJ1126" s="2"/>
      <c r="BSK1126" s="2"/>
      <c r="BSL1126" s="2"/>
      <c r="BSM1126" s="2"/>
      <c r="BSN1126" s="2"/>
      <c r="BSO1126" s="2"/>
      <c r="BSP1126" s="2"/>
      <c r="BSQ1126" s="2"/>
      <c r="BSR1126" s="2"/>
      <c r="BSS1126" s="2"/>
      <c r="BST1126" s="2"/>
      <c r="BSU1126" s="2"/>
      <c r="BSV1126" s="2"/>
      <c r="BSW1126" s="2"/>
      <c r="BSX1126" s="2"/>
      <c r="BSY1126" s="2"/>
      <c r="BSZ1126" s="2"/>
      <c r="BTA1126" s="2"/>
      <c r="BTB1126" s="2"/>
      <c r="BTC1126" s="2"/>
      <c r="BTD1126" s="2"/>
      <c r="BTE1126" s="2"/>
      <c r="BTF1126" s="2"/>
      <c r="BTG1126" s="2"/>
      <c r="BTH1126" s="2"/>
      <c r="BTI1126" s="2"/>
      <c r="BTJ1126" s="2"/>
      <c r="BTK1126" s="2"/>
      <c r="BTL1126" s="2"/>
      <c r="BTM1126" s="2"/>
      <c r="BTN1126" s="2"/>
      <c r="BTO1126" s="2"/>
      <c r="BTP1126" s="2"/>
      <c r="BTQ1126" s="2"/>
      <c r="BTR1126" s="2"/>
      <c r="BTS1126" s="2"/>
      <c r="BTT1126" s="2"/>
      <c r="BTU1126" s="2"/>
      <c r="BTV1126" s="2"/>
      <c r="BTW1126" s="2"/>
      <c r="BTX1126" s="2"/>
      <c r="BTY1126" s="2"/>
      <c r="BTZ1126" s="2"/>
      <c r="BUA1126" s="2"/>
      <c r="BUB1126" s="2"/>
      <c r="BUC1126" s="2"/>
      <c r="BUD1126" s="2"/>
      <c r="BUE1126" s="2"/>
      <c r="BUF1126" s="2"/>
      <c r="BUG1126" s="2"/>
      <c r="BUH1126" s="2"/>
      <c r="BUI1126" s="2"/>
      <c r="BUJ1126" s="2"/>
      <c r="BUK1126" s="2"/>
      <c r="BUL1126" s="2"/>
      <c r="BUM1126" s="2"/>
      <c r="BUN1126" s="2"/>
      <c r="BUO1126" s="2"/>
      <c r="BUP1126" s="2"/>
      <c r="BUQ1126" s="2"/>
      <c r="BUR1126" s="2"/>
      <c r="BUS1126" s="2"/>
      <c r="BUT1126" s="2"/>
      <c r="BUU1126" s="2"/>
      <c r="BUV1126" s="2"/>
      <c r="BUW1126" s="2"/>
      <c r="BUX1126" s="2"/>
      <c r="BUY1126" s="2"/>
      <c r="BUZ1126" s="2"/>
      <c r="BVA1126" s="2"/>
      <c r="BVB1126" s="2"/>
      <c r="BVC1126" s="2"/>
      <c r="BVD1126" s="2"/>
      <c r="BVE1126" s="2"/>
      <c r="BVF1126" s="2"/>
      <c r="BVG1126" s="2"/>
      <c r="BVH1126" s="2"/>
      <c r="BVI1126" s="2"/>
      <c r="BVJ1126" s="2"/>
      <c r="BVK1126" s="2"/>
      <c r="BVL1126" s="2"/>
      <c r="BVM1126" s="2"/>
      <c r="BVN1126" s="2"/>
      <c r="BVO1126" s="2"/>
      <c r="BVP1126" s="2"/>
      <c r="BVQ1126" s="2"/>
      <c r="BVR1126" s="2"/>
      <c r="BVS1126" s="2"/>
      <c r="BVT1126" s="2"/>
      <c r="BVU1126" s="2"/>
      <c r="BVV1126" s="2"/>
      <c r="BVW1126" s="2"/>
      <c r="BVX1126" s="2"/>
      <c r="BVY1126" s="2"/>
      <c r="BVZ1126" s="2"/>
      <c r="BWA1126" s="2"/>
      <c r="BWB1126" s="2"/>
      <c r="BWC1126" s="2"/>
      <c r="BWD1126" s="2"/>
      <c r="BWE1126" s="2"/>
      <c r="BWF1126" s="2"/>
      <c r="BWG1126" s="2"/>
      <c r="BWH1126" s="2"/>
      <c r="BWI1126" s="2"/>
      <c r="BWJ1126" s="2"/>
      <c r="BWK1126" s="2"/>
      <c r="BWL1126" s="2"/>
      <c r="BWM1126" s="2"/>
      <c r="BWN1126" s="2"/>
      <c r="BWO1126" s="2"/>
      <c r="BWP1126" s="2"/>
      <c r="BWQ1126" s="2"/>
      <c r="BWR1126" s="2"/>
      <c r="BWS1126" s="2"/>
      <c r="BWT1126" s="2"/>
      <c r="BWU1126" s="2"/>
      <c r="BWV1126" s="2"/>
      <c r="BWW1126" s="2"/>
      <c r="BWX1126" s="2"/>
      <c r="BWY1126" s="2"/>
      <c r="BWZ1126" s="2"/>
      <c r="BXA1126" s="2"/>
      <c r="BXB1126" s="2"/>
      <c r="BXC1126" s="2"/>
      <c r="BXD1126" s="2"/>
      <c r="BXE1126" s="2"/>
      <c r="BXF1126" s="2"/>
      <c r="BXG1126" s="2"/>
      <c r="BXH1126" s="2"/>
      <c r="BXI1126" s="2"/>
      <c r="BXJ1126" s="2"/>
      <c r="BXK1126" s="2"/>
      <c r="BXL1126" s="2"/>
      <c r="BXM1126" s="2"/>
      <c r="BXN1126" s="2"/>
      <c r="BXO1126" s="2"/>
      <c r="BXP1126" s="2"/>
      <c r="BXQ1126" s="2"/>
      <c r="BXR1126" s="2"/>
      <c r="BXS1126" s="2"/>
      <c r="BXT1126" s="2"/>
      <c r="BXU1126" s="2"/>
      <c r="BXV1126" s="2"/>
      <c r="BXW1126" s="2"/>
      <c r="BXX1126" s="2"/>
      <c r="BXY1126" s="2"/>
      <c r="BXZ1126" s="2"/>
      <c r="BYA1126" s="2"/>
      <c r="BYB1126" s="2"/>
      <c r="BYC1126" s="2"/>
      <c r="BYD1126" s="2"/>
      <c r="BYE1126" s="2"/>
      <c r="BYF1126" s="2"/>
      <c r="BYG1126" s="2"/>
      <c r="BYH1126" s="2"/>
      <c r="BYI1126" s="2"/>
      <c r="BYJ1126" s="2"/>
      <c r="BYK1126" s="2"/>
      <c r="BYL1126" s="2"/>
      <c r="BYM1126" s="2"/>
      <c r="BYN1126" s="2"/>
      <c r="BYO1126" s="2"/>
      <c r="BYP1126" s="2"/>
      <c r="BYQ1126" s="2"/>
      <c r="BYR1126" s="2"/>
      <c r="BYS1126" s="2"/>
      <c r="BYT1126" s="2"/>
      <c r="BYU1126" s="2"/>
      <c r="BYV1126" s="2"/>
      <c r="BYW1126" s="2"/>
      <c r="BYX1126" s="2"/>
      <c r="BYY1126" s="2"/>
      <c r="BYZ1126" s="2"/>
      <c r="BZA1126" s="2"/>
      <c r="BZB1126" s="2"/>
      <c r="BZC1126" s="2"/>
      <c r="BZD1126" s="2"/>
      <c r="BZE1126" s="2"/>
      <c r="BZF1126" s="2"/>
      <c r="BZG1126" s="2"/>
      <c r="BZH1126" s="2"/>
      <c r="BZI1126" s="2"/>
      <c r="BZJ1126" s="2"/>
      <c r="BZK1126" s="2"/>
      <c r="BZL1126" s="2"/>
      <c r="BZM1126" s="2"/>
      <c r="BZN1126" s="2"/>
      <c r="BZO1126" s="2"/>
      <c r="BZP1126" s="2"/>
      <c r="BZQ1126" s="2"/>
      <c r="BZR1126" s="2"/>
      <c r="BZS1126" s="2"/>
      <c r="BZT1126" s="2"/>
      <c r="BZU1126" s="2"/>
      <c r="BZV1126" s="2"/>
      <c r="BZW1126" s="2"/>
      <c r="BZX1126" s="2"/>
      <c r="BZY1126" s="2"/>
      <c r="BZZ1126" s="2"/>
      <c r="CAA1126" s="2"/>
      <c r="CAB1126" s="2"/>
      <c r="CAC1126" s="2"/>
      <c r="CAD1126" s="2"/>
      <c r="CAE1126" s="2"/>
      <c r="CAF1126" s="2"/>
      <c r="CAG1126" s="2"/>
      <c r="CAH1126" s="2"/>
      <c r="CAI1126" s="2"/>
      <c r="CAJ1126" s="2"/>
      <c r="CAK1126" s="2"/>
      <c r="CAL1126" s="2"/>
      <c r="CAM1126" s="2"/>
      <c r="CAN1126" s="2"/>
      <c r="CAO1126" s="2"/>
      <c r="CAP1126" s="2"/>
      <c r="CAQ1126" s="2"/>
      <c r="CAR1126" s="2"/>
      <c r="CAS1126" s="2"/>
      <c r="CAT1126" s="2"/>
      <c r="CAU1126" s="2"/>
      <c r="CAV1126" s="2"/>
      <c r="CAW1126" s="2"/>
      <c r="CAX1126" s="2"/>
      <c r="CAY1126" s="2"/>
      <c r="CAZ1126" s="2"/>
      <c r="CBA1126" s="2"/>
      <c r="CBB1126" s="2"/>
      <c r="CBC1126" s="2"/>
      <c r="CBD1126" s="2"/>
      <c r="CBE1126" s="2"/>
      <c r="CBF1126" s="2"/>
      <c r="CBG1126" s="2"/>
      <c r="CBH1126" s="2"/>
      <c r="CBI1126" s="2"/>
      <c r="CBJ1126" s="2"/>
      <c r="CBK1126" s="2"/>
      <c r="CBL1126" s="2"/>
      <c r="CBM1126" s="2"/>
      <c r="CBN1126" s="2"/>
      <c r="CBO1126" s="2"/>
      <c r="CBP1126" s="2"/>
      <c r="CBQ1126" s="2"/>
      <c r="CBR1126" s="2"/>
      <c r="CBS1126" s="2"/>
      <c r="CBT1126" s="2"/>
      <c r="CBU1126" s="2"/>
      <c r="CBV1126" s="2"/>
      <c r="CBW1126" s="2"/>
      <c r="CBX1126" s="2"/>
      <c r="CBY1126" s="2"/>
      <c r="CBZ1126" s="2"/>
      <c r="CCA1126" s="2"/>
      <c r="CCB1126" s="2"/>
      <c r="CCC1126" s="2"/>
      <c r="CCD1126" s="2"/>
      <c r="CCE1126" s="2"/>
      <c r="CCF1126" s="2"/>
      <c r="CCG1126" s="2"/>
      <c r="CCH1126" s="2"/>
      <c r="CCI1126" s="2"/>
      <c r="CCJ1126" s="2"/>
      <c r="CCK1126" s="2"/>
      <c r="CCL1126" s="2"/>
      <c r="CCM1126" s="2"/>
      <c r="CCN1126" s="2"/>
      <c r="CCO1126" s="2"/>
      <c r="CCP1126" s="2"/>
      <c r="CCQ1126" s="2"/>
      <c r="CCR1126" s="2"/>
      <c r="CCS1126" s="2"/>
      <c r="CCT1126" s="2"/>
      <c r="CCU1126" s="2"/>
      <c r="CCV1126" s="2"/>
      <c r="CCW1126" s="2"/>
      <c r="CCX1126" s="2"/>
      <c r="CCY1126" s="2"/>
      <c r="CCZ1126" s="2"/>
      <c r="CDA1126" s="2"/>
      <c r="CDB1126" s="2"/>
      <c r="CDC1126" s="2"/>
      <c r="CDD1126" s="2"/>
      <c r="CDE1126" s="2"/>
      <c r="CDF1126" s="2"/>
      <c r="CDG1126" s="2"/>
      <c r="CDH1126" s="2"/>
      <c r="CDI1126" s="2"/>
      <c r="CDJ1126" s="2"/>
      <c r="CDK1126" s="2"/>
      <c r="CDL1126" s="2"/>
      <c r="CDM1126" s="2"/>
      <c r="CDN1126" s="2"/>
      <c r="CDO1126" s="2"/>
      <c r="CDP1126" s="2"/>
      <c r="CDQ1126" s="2"/>
      <c r="CDR1126" s="2"/>
      <c r="CDS1126" s="2"/>
      <c r="CDT1126" s="2"/>
      <c r="CDU1126" s="2"/>
      <c r="CDV1126" s="2"/>
      <c r="CDW1126" s="2"/>
      <c r="CDX1126" s="2"/>
      <c r="CDY1126" s="2"/>
      <c r="CDZ1126" s="2"/>
      <c r="CEA1126" s="2"/>
      <c r="CEB1126" s="2"/>
      <c r="CEC1126" s="2"/>
      <c r="CED1126" s="2"/>
      <c r="CEE1126" s="2"/>
      <c r="CEF1126" s="2"/>
      <c r="CEG1126" s="2"/>
      <c r="CEH1126" s="2"/>
      <c r="CEI1126" s="2"/>
      <c r="CEJ1126" s="2"/>
      <c r="CEK1126" s="2"/>
      <c r="CEL1126" s="2"/>
      <c r="CEM1126" s="2"/>
      <c r="CEN1126" s="2"/>
      <c r="CEO1126" s="2"/>
      <c r="CEP1126" s="2"/>
      <c r="CEQ1126" s="2"/>
      <c r="CER1126" s="2"/>
      <c r="CES1126" s="2"/>
      <c r="CET1126" s="2"/>
      <c r="CEU1126" s="2"/>
      <c r="CEV1126" s="2"/>
      <c r="CEW1126" s="2"/>
      <c r="CEX1126" s="2"/>
      <c r="CEY1126" s="2"/>
      <c r="CEZ1126" s="2"/>
      <c r="CFA1126" s="2"/>
      <c r="CFB1126" s="2"/>
      <c r="CFC1126" s="2"/>
      <c r="CFD1126" s="2"/>
      <c r="CFE1126" s="2"/>
      <c r="CFF1126" s="2"/>
      <c r="CFG1126" s="2"/>
      <c r="CFH1126" s="2"/>
      <c r="CFI1126" s="2"/>
      <c r="CFJ1126" s="2"/>
      <c r="CFK1126" s="2"/>
      <c r="CFL1126" s="2"/>
      <c r="CFM1126" s="2"/>
      <c r="CFN1126" s="2"/>
      <c r="CFO1126" s="2"/>
      <c r="CFP1126" s="2"/>
      <c r="CFQ1126" s="2"/>
      <c r="CFR1126" s="2"/>
      <c r="CFS1126" s="2"/>
      <c r="CFT1126" s="2"/>
      <c r="CFU1126" s="2"/>
      <c r="CFV1126" s="2"/>
      <c r="CFW1126" s="2"/>
      <c r="CFX1126" s="2"/>
      <c r="CFY1126" s="2"/>
      <c r="CFZ1126" s="2"/>
      <c r="CGA1126" s="2"/>
      <c r="CGB1126" s="2"/>
      <c r="CGC1126" s="2"/>
      <c r="CGD1126" s="2"/>
      <c r="CGE1126" s="2"/>
      <c r="CGF1126" s="2"/>
      <c r="CGG1126" s="2"/>
      <c r="CGH1126" s="2"/>
      <c r="CGI1126" s="2"/>
      <c r="CGJ1126" s="2"/>
      <c r="CGK1126" s="2"/>
      <c r="CGL1126" s="2"/>
      <c r="CGM1126" s="2"/>
      <c r="CGN1126" s="2"/>
      <c r="CGO1126" s="2"/>
      <c r="CGP1126" s="2"/>
      <c r="CGQ1126" s="2"/>
      <c r="CGR1126" s="2"/>
      <c r="CGS1126" s="2"/>
      <c r="CGT1126" s="2"/>
      <c r="CGU1126" s="2"/>
      <c r="CGV1126" s="2"/>
      <c r="CGW1126" s="2"/>
      <c r="CGX1126" s="2"/>
      <c r="CGY1126" s="2"/>
      <c r="CGZ1126" s="2"/>
      <c r="CHA1126" s="2"/>
      <c r="CHB1126" s="2"/>
      <c r="CHC1126" s="2"/>
      <c r="CHD1126" s="2"/>
      <c r="CHE1126" s="2"/>
      <c r="CHF1126" s="2"/>
      <c r="CHG1126" s="2"/>
      <c r="CHH1126" s="2"/>
      <c r="CHI1126" s="2"/>
      <c r="CHJ1126" s="2"/>
      <c r="CHK1126" s="2"/>
      <c r="CHL1126" s="2"/>
      <c r="CHM1126" s="2"/>
      <c r="CHN1126" s="2"/>
      <c r="CHO1126" s="2"/>
      <c r="CHP1126" s="2"/>
      <c r="CHQ1126" s="2"/>
      <c r="CHR1126" s="2"/>
      <c r="CHS1126" s="2"/>
      <c r="CHT1126" s="2"/>
      <c r="CHU1126" s="2"/>
      <c r="CHV1126" s="2"/>
      <c r="CHW1126" s="2"/>
      <c r="CHX1126" s="2"/>
      <c r="CHY1126" s="2"/>
      <c r="CHZ1126" s="2"/>
      <c r="CIA1126" s="2"/>
      <c r="CIB1126" s="2"/>
      <c r="CIC1126" s="2"/>
      <c r="CID1126" s="2"/>
      <c r="CIE1126" s="2"/>
      <c r="CIF1126" s="2"/>
      <c r="CIG1126" s="2"/>
      <c r="CIH1126" s="2"/>
      <c r="CII1126" s="2"/>
      <c r="CIJ1126" s="2"/>
      <c r="CIK1126" s="2"/>
      <c r="CIL1126" s="2"/>
      <c r="CIM1126" s="2"/>
      <c r="CIN1126" s="2"/>
      <c r="CIO1126" s="2"/>
      <c r="CIP1126" s="2"/>
      <c r="CIQ1126" s="2"/>
      <c r="CIR1126" s="2"/>
      <c r="CIS1126" s="2"/>
      <c r="CIT1126" s="2"/>
      <c r="CIU1126" s="2"/>
      <c r="CIV1126" s="2"/>
      <c r="CIW1126" s="2"/>
      <c r="CIX1126" s="2"/>
      <c r="CIY1126" s="2"/>
      <c r="CIZ1126" s="2"/>
      <c r="CJA1126" s="2"/>
      <c r="CJB1126" s="2"/>
      <c r="CJC1126" s="2"/>
      <c r="CJD1126" s="2"/>
      <c r="CJE1126" s="2"/>
      <c r="CJF1126" s="2"/>
      <c r="CJG1126" s="2"/>
      <c r="CJH1126" s="2"/>
      <c r="CJI1126" s="2"/>
      <c r="CJJ1126" s="2"/>
      <c r="CJK1126" s="2"/>
      <c r="CJL1126" s="2"/>
      <c r="CJM1126" s="2"/>
      <c r="CJN1126" s="2"/>
      <c r="CJO1126" s="2"/>
      <c r="CJP1126" s="2"/>
      <c r="CJQ1126" s="2"/>
      <c r="CJR1126" s="2"/>
      <c r="CJS1126" s="2"/>
      <c r="CJT1126" s="2"/>
      <c r="CJU1126" s="2"/>
      <c r="CJV1126" s="2"/>
      <c r="CJW1126" s="2"/>
      <c r="CJX1126" s="2"/>
      <c r="CJY1126" s="2"/>
      <c r="CJZ1126" s="2"/>
      <c r="CKA1126" s="2"/>
      <c r="CKB1126" s="2"/>
      <c r="CKC1126" s="2"/>
      <c r="CKD1126" s="2"/>
      <c r="CKE1126" s="2"/>
      <c r="CKF1126" s="2"/>
      <c r="CKG1126" s="2"/>
      <c r="CKH1126" s="2"/>
      <c r="CKI1126" s="2"/>
      <c r="CKJ1126" s="2"/>
      <c r="CKK1126" s="2"/>
      <c r="CKL1126" s="2"/>
      <c r="CKM1126" s="2"/>
      <c r="CKN1126" s="2"/>
      <c r="CKO1126" s="2"/>
      <c r="CKP1126" s="2"/>
      <c r="CKQ1126" s="2"/>
      <c r="CKR1126" s="2"/>
      <c r="CKS1126" s="2"/>
      <c r="CKT1126" s="2"/>
      <c r="CKU1126" s="2"/>
      <c r="CKV1126" s="2"/>
      <c r="CKW1126" s="2"/>
      <c r="CKX1126" s="2"/>
      <c r="CKY1126" s="2"/>
      <c r="CKZ1126" s="2"/>
      <c r="CLA1126" s="2"/>
      <c r="CLB1126" s="2"/>
      <c r="CLC1126" s="2"/>
      <c r="CLD1126" s="2"/>
      <c r="CLE1126" s="2"/>
      <c r="CLF1126" s="2"/>
      <c r="CLG1126" s="2"/>
      <c r="CLH1126" s="2"/>
      <c r="CLI1126" s="2"/>
      <c r="CLJ1126" s="2"/>
      <c r="CLK1126" s="2"/>
      <c r="CLL1126" s="2"/>
      <c r="CLM1126" s="2"/>
      <c r="CLN1126" s="2"/>
      <c r="CLO1126" s="2"/>
      <c r="CLP1126" s="2"/>
      <c r="CLQ1126" s="2"/>
      <c r="CLR1126" s="2"/>
      <c r="CLS1126" s="2"/>
      <c r="CLT1126" s="2"/>
      <c r="CLU1126" s="2"/>
      <c r="CLV1126" s="2"/>
      <c r="CLW1126" s="2"/>
      <c r="CLX1126" s="2"/>
      <c r="CLY1126" s="2"/>
      <c r="CLZ1126" s="2"/>
      <c r="CMA1126" s="2"/>
      <c r="CMB1126" s="2"/>
      <c r="CMC1126" s="2"/>
      <c r="CMD1126" s="2"/>
      <c r="CME1126" s="2"/>
      <c r="CMF1126" s="2"/>
      <c r="CMG1126" s="2"/>
      <c r="CMH1126" s="2"/>
      <c r="CMI1126" s="2"/>
      <c r="CMJ1126" s="2"/>
      <c r="CMK1126" s="2"/>
      <c r="CML1126" s="2"/>
      <c r="CMM1126" s="2"/>
      <c r="CMN1126" s="2"/>
      <c r="CMO1126" s="2"/>
      <c r="CMP1126" s="2"/>
      <c r="CMQ1126" s="2"/>
      <c r="CMR1126" s="2"/>
      <c r="CMS1126" s="2"/>
      <c r="CMT1126" s="2"/>
      <c r="CMU1126" s="2"/>
      <c r="CMV1126" s="2"/>
      <c r="CMW1126" s="2"/>
      <c r="CMX1126" s="2"/>
      <c r="CMY1126" s="2"/>
      <c r="CMZ1126" s="2"/>
      <c r="CNA1126" s="2"/>
      <c r="CNB1126" s="2"/>
      <c r="CNC1126" s="2"/>
      <c r="CND1126" s="2"/>
      <c r="CNE1126" s="2"/>
      <c r="CNF1126" s="2"/>
      <c r="CNG1126" s="2"/>
      <c r="CNH1126" s="2"/>
      <c r="CNI1126" s="2"/>
      <c r="CNJ1126" s="2"/>
      <c r="CNK1126" s="2"/>
      <c r="CNL1126" s="2"/>
      <c r="CNM1126" s="2"/>
      <c r="CNN1126" s="2"/>
      <c r="CNO1126" s="2"/>
      <c r="CNP1126" s="2"/>
      <c r="CNQ1126" s="2"/>
      <c r="CNR1126" s="2"/>
      <c r="CNS1126" s="2"/>
      <c r="CNT1126" s="2"/>
      <c r="CNU1126" s="2"/>
      <c r="CNV1126" s="2"/>
      <c r="CNW1126" s="2"/>
      <c r="CNX1126" s="2"/>
      <c r="CNY1126" s="2"/>
      <c r="CNZ1126" s="2"/>
      <c r="COA1126" s="2"/>
      <c r="COB1126" s="2"/>
      <c r="COC1126" s="2"/>
      <c r="COD1126" s="2"/>
      <c r="COE1126" s="2"/>
      <c r="COF1126" s="2"/>
      <c r="COG1126" s="2"/>
      <c r="COH1126" s="2"/>
      <c r="COI1126" s="2"/>
      <c r="COJ1126" s="2"/>
      <c r="COK1126" s="2"/>
      <c r="COL1126" s="2"/>
      <c r="COM1126" s="2"/>
      <c r="CON1126" s="2"/>
      <c r="COO1126" s="2"/>
      <c r="COP1126" s="2"/>
      <c r="COQ1126" s="2"/>
      <c r="COR1126" s="2"/>
      <c r="COS1126" s="2"/>
      <c r="COT1126" s="2"/>
      <c r="COU1126" s="2"/>
      <c r="COV1126" s="2"/>
      <c r="COW1126" s="2"/>
      <c r="COX1126" s="2"/>
      <c r="COY1126" s="2"/>
      <c r="COZ1126" s="2"/>
      <c r="CPA1126" s="2"/>
      <c r="CPB1126" s="2"/>
      <c r="CPC1126" s="2"/>
      <c r="CPD1126" s="2"/>
      <c r="CPE1126" s="2"/>
      <c r="CPF1126" s="2"/>
      <c r="CPG1126" s="2"/>
      <c r="CPH1126" s="2"/>
      <c r="CPI1126" s="2"/>
      <c r="CPJ1126" s="2"/>
      <c r="CPK1126" s="2"/>
      <c r="CPL1126" s="2"/>
      <c r="CPM1126" s="2"/>
      <c r="CPN1126" s="2"/>
      <c r="CPO1126" s="2"/>
      <c r="CPP1126" s="2"/>
      <c r="CPQ1126" s="2"/>
      <c r="CPR1126" s="2"/>
      <c r="CPS1126" s="2"/>
      <c r="CPT1126" s="2"/>
      <c r="CPU1126" s="2"/>
      <c r="CPV1126" s="2"/>
      <c r="CPW1126" s="2"/>
      <c r="CPX1126" s="2"/>
      <c r="CPY1126" s="2"/>
      <c r="CPZ1126" s="2"/>
      <c r="CQA1126" s="2"/>
      <c r="CQB1126" s="2"/>
      <c r="CQC1126" s="2"/>
      <c r="CQD1126" s="2"/>
      <c r="CQE1126" s="2"/>
      <c r="CQF1126" s="2"/>
      <c r="CQG1126" s="2"/>
      <c r="CQH1126" s="2"/>
      <c r="CQI1126" s="2"/>
      <c r="CQJ1126" s="2"/>
      <c r="CQK1126" s="2"/>
      <c r="CQL1126" s="2"/>
      <c r="CQM1126" s="2"/>
      <c r="CQN1126" s="2"/>
      <c r="CQO1126" s="2"/>
      <c r="CQP1126" s="2"/>
      <c r="CQQ1126" s="2"/>
      <c r="CQR1126" s="2"/>
      <c r="CQS1126" s="2"/>
      <c r="CQT1126" s="2"/>
      <c r="CQU1126" s="2"/>
      <c r="CQV1126" s="2"/>
      <c r="CQW1126" s="2"/>
      <c r="CQX1126" s="2"/>
      <c r="CQY1126" s="2"/>
      <c r="CQZ1126" s="2"/>
      <c r="CRA1126" s="2"/>
      <c r="CRB1126" s="2"/>
      <c r="CRC1126" s="2"/>
      <c r="CRD1126" s="2"/>
      <c r="CRE1126" s="2"/>
      <c r="CRF1126" s="2"/>
      <c r="CRG1126" s="2"/>
      <c r="CRH1126" s="2"/>
      <c r="CRI1126" s="2"/>
      <c r="CRJ1126" s="2"/>
      <c r="CRK1126" s="2"/>
      <c r="CRL1126" s="2"/>
    </row>
    <row r="1127" s="8" customFormat="1" ht="20" customHeight="1" spans="1:2508">
      <c r="A1127" s="33">
        <v>1123</v>
      </c>
      <c r="B1127" s="33" t="s">
        <v>699</v>
      </c>
      <c r="C1127" s="44" t="s">
        <v>939</v>
      </c>
      <c r="D1127" s="190" t="s">
        <v>17</v>
      </c>
      <c r="E1127" s="190" t="s">
        <v>101</v>
      </c>
      <c r="F1127" s="35">
        <v>2</v>
      </c>
      <c r="G1127" s="190"/>
      <c r="H1127" s="64">
        <v>1000</v>
      </c>
      <c r="I1127" s="171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  <c r="FW1127" s="2"/>
      <c r="FX1127" s="2"/>
      <c r="FY1127" s="2"/>
      <c r="FZ1127" s="2"/>
      <c r="GA1127" s="2"/>
      <c r="GB1127" s="2"/>
      <c r="GC1127" s="2"/>
      <c r="GD1127" s="2"/>
      <c r="GE1127" s="2"/>
      <c r="GF1127" s="2"/>
      <c r="GG1127" s="2"/>
      <c r="GH1127" s="2"/>
      <c r="GI1127" s="2"/>
      <c r="GJ1127" s="2"/>
      <c r="GK1127" s="2"/>
      <c r="GL1127" s="2"/>
      <c r="GM1127" s="2"/>
      <c r="GN1127" s="2"/>
      <c r="GO1127" s="2"/>
      <c r="GP1127" s="2"/>
      <c r="GQ1127" s="2"/>
      <c r="GR1127" s="2"/>
      <c r="GS1127" s="2"/>
      <c r="GT1127" s="2"/>
      <c r="GU1127" s="2"/>
      <c r="GV1127" s="2"/>
      <c r="GW1127" s="2"/>
      <c r="GX1127" s="2"/>
      <c r="GY1127" s="2"/>
      <c r="GZ1127" s="2"/>
      <c r="HA1127" s="2"/>
      <c r="HB1127" s="2"/>
      <c r="HC1127" s="2"/>
      <c r="HD1127" s="2"/>
      <c r="HE1127" s="2"/>
      <c r="HF1127" s="2"/>
      <c r="HG1127" s="2"/>
      <c r="HH1127" s="2"/>
      <c r="HI1127" s="2"/>
      <c r="HJ1127" s="2"/>
      <c r="HK1127" s="2"/>
      <c r="HL1127" s="2"/>
      <c r="HM1127" s="2"/>
      <c r="HN1127" s="2"/>
      <c r="HO1127" s="2"/>
      <c r="HP1127" s="2"/>
      <c r="HQ1127" s="2"/>
      <c r="HR1127" s="2"/>
      <c r="HS1127" s="2"/>
      <c r="HT1127" s="2"/>
      <c r="HU1127" s="2"/>
      <c r="HV1127" s="2"/>
      <c r="HW1127" s="2"/>
      <c r="HX1127" s="2"/>
      <c r="HY1127" s="2"/>
      <c r="HZ1127" s="2"/>
      <c r="IA1127" s="2"/>
      <c r="IB1127" s="2"/>
      <c r="IC1127" s="2"/>
      <c r="ID1127" s="2"/>
      <c r="IE1127" s="2"/>
      <c r="IF1127" s="2"/>
      <c r="IG1127" s="2"/>
      <c r="IH1127" s="2"/>
      <c r="II1127" s="2"/>
      <c r="IJ1127" s="2"/>
      <c r="IK1127" s="2"/>
      <c r="IL1127" s="2"/>
      <c r="IM1127" s="2"/>
      <c r="IN1127" s="2"/>
      <c r="IO1127" s="2"/>
      <c r="IP1127" s="2"/>
      <c r="IQ1127" s="2"/>
      <c r="IR1127" s="2"/>
      <c r="IS1127" s="2"/>
      <c r="IT1127" s="2"/>
      <c r="IU1127" s="2"/>
      <c r="IV1127" s="2"/>
      <c r="IW1127" s="2"/>
      <c r="IX1127" s="2"/>
      <c r="IY1127" s="2"/>
      <c r="IZ1127" s="2"/>
      <c r="JA1127" s="2"/>
      <c r="JB1127" s="2"/>
      <c r="JC1127" s="2"/>
      <c r="JD1127" s="2"/>
      <c r="JE1127" s="2"/>
      <c r="JF1127" s="2"/>
      <c r="JG1127" s="2"/>
      <c r="JH1127" s="2"/>
      <c r="JI1127" s="2"/>
      <c r="JJ1127" s="2"/>
      <c r="JK1127" s="2"/>
      <c r="JL1127" s="2"/>
      <c r="JM1127" s="2"/>
      <c r="JN1127" s="2"/>
      <c r="JO1127" s="2"/>
      <c r="JP1127" s="2"/>
      <c r="JQ1127" s="2"/>
      <c r="JR1127" s="2"/>
      <c r="JS1127" s="2"/>
      <c r="JT1127" s="2"/>
      <c r="JU1127" s="2"/>
      <c r="JV1127" s="2"/>
      <c r="JW1127" s="2"/>
      <c r="JX1127" s="2"/>
      <c r="JY1127" s="2"/>
      <c r="JZ1127" s="2"/>
      <c r="KA1127" s="2"/>
      <c r="KB1127" s="2"/>
      <c r="KC1127" s="2"/>
      <c r="KD1127" s="2"/>
      <c r="KE1127" s="2"/>
      <c r="KF1127" s="2"/>
      <c r="KG1127" s="2"/>
      <c r="KH1127" s="2"/>
      <c r="KI1127" s="2"/>
      <c r="KJ1127" s="2"/>
      <c r="KK1127" s="2"/>
      <c r="KL1127" s="2"/>
      <c r="KM1127" s="2"/>
      <c r="KN1127" s="2"/>
      <c r="KO1127" s="2"/>
      <c r="KP1127" s="2"/>
      <c r="KQ1127" s="2"/>
      <c r="KR1127" s="2"/>
      <c r="KS1127" s="2"/>
      <c r="KT1127" s="2"/>
      <c r="KU1127" s="2"/>
      <c r="KV1127" s="2"/>
      <c r="KW1127" s="2"/>
      <c r="KX1127" s="2"/>
      <c r="KY1127" s="2"/>
      <c r="KZ1127" s="2"/>
      <c r="LA1127" s="2"/>
      <c r="LB1127" s="2"/>
      <c r="LC1127" s="2"/>
      <c r="LD1127" s="2"/>
      <c r="LE1127" s="2"/>
      <c r="LF1127" s="2"/>
      <c r="LG1127" s="2"/>
      <c r="LH1127" s="2"/>
      <c r="LI1127" s="2"/>
      <c r="LJ1127" s="2"/>
      <c r="LK1127" s="2"/>
      <c r="LL1127" s="2"/>
      <c r="LM1127" s="2"/>
      <c r="LN1127" s="2"/>
      <c r="LO1127" s="2"/>
      <c r="LP1127" s="2"/>
      <c r="LQ1127" s="2"/>
      <c r="LR1127" s="2"/>
      <c r="LS1127" s="2"/>
      <c r="LT1127" s="2"/>
      <c r="LU1127" s="2"/>
      <c r="LV1127" s="2"/>
      <c r="LW1127" s="2"/>
      <c r="LX1127" s="2"/>
      <c r="LY1127" s="2"/>
      <c r="LZ1127" s="2"/>
      <c r="MA1127" s="2"/>
      <c r="MB1127" s="2"/>
      <c r="MC1127" s="2"/>
      <c r="MD1127" s="2"/>
      <c r="ME1127" s="2"/>
      <c r="MF1127" s="2"/>
      <c r="MG1127" s="2"/>
      <c r="MH1127" s="2"/>
      <c r="MI1127" s="2"/>
      <c r="MJ1127" s="2"/>
      <c r="MK1127" s="2"/>
      <c r="ML1127" s="2"/>
      <c r="MM1127" s="2"/>
      <c r="MN1127" s="2"/>
      <c r="MO1127" s="2"/>
      <c r="MP1127" s="2"/>
      <c r="MQ1127" s="2"/>
      <c r="MR1127" s="2"/>
      <c r="MS1127" s="2"/>
      <c r="MT1127" s="2"/>
      <c r="MU1127" s="2"/>
      <c r="MV1127" s="2"/>
      <c r="MW1127" s="2"/>
      <c r="MX1127" s="2"/>
      <c r="MY1127" s="2"/>
      <c r="MZ1127" s="2"/>
      <c r="NA1127" s="2"/>
      <c r="NB1127" s="2"/>
      <c r="NC1127" s="2"/>
      <c r="ND1127" s="2"/>
      <c r="NE1127" s="2"/>
      <c r="NF1127" s="2"/>
      <c r="NG1127" s="2"/>
      <c r="NH1127" s="2"/>
      <c r="NI1127" s="2"/>
      <c r="NJ1127" s="2"/>
      <c r="NK1127" s="2"/>
      <c r="NL1127" s="2"/>
      <c r="NM1127" s="2"/>
      <c r="NN1127" s="2"/>
      <c r="NO1127" s="2"/>
      <c r="NP1127" s="2"/>
      <c r="NQ1127" s="2"/>
      <c r="NR1127" s="2"/>
      <c r="NS1127" s="2"/>
      <c r="NT1127" s="2"/>
      <c r="NU1127" s="2"/>
      <c r="NV1127" s="2"/>
      <c r="NW1127" s="2"/>
      <c r="NX1127" s="2"/>
      <c r="NY1127" s="2"/>
      <c r="NZ1127" s="2"/>
      <c r="OA1127" s="2"/>
      <c r="OB1127" s="2"/>
      <c r="OC1127" s="2"/>
      <c r="OD1127" s="2"/>
      <c r="OE1127" s="2"/>
      <c r="OF1127" s="2"/>
      <c r="OG1127" s="2"/>
      <c r="OH1127" s="2"/>
      <c r="OI1127" s="2"/>
      <c r="OJ1127" s="2"/>
      <c r="OK1127" s="2"/>
      <c r="OL1127" s="2"/>
      <c r="OM1127" s="2"/>
      <c r="ON1127" s="2"/>
      <c r="OO1127" s="2"/>
      <c r="OP1127" s="2"/>
      <c r="OQ1127" s="2"/>
      <c r="OR1127" s="2"/>
      <c r="OS1127" s="2"/>
      <c r="OT1127" s="2"/>
      <c r="OU1127" s="2"/>
      <c r="OV1127" s="2"/>
      <c r="OW1127" s="2"/>
      <c r="OX1127" s="2"/>
      <c r="OY1127" s="2"/>
      <c r="OZ1127" s="2"/>
      <c r="PA1127" s="2"/>
      <c r="PB1127" s="2"/>
      <c r="PC1127" s="2"/>
      <c r="PD1127" s="2"/>
      <c r="PE1127" s="2"/>
      <c r="PF1127" s="2"/>
      <c r="PG1127" s="2"/>
      <c r="PH1127" s="2"/>
      <c r="PI1127" s="2"/>
      <c r="PJ1127" s="2"/>
      <c r="PK1127" s="2"/>
      <c r="PL1127" s="2"/>
      <c r="PM1127" s="2"/>
      <c r="PN1127" s="2"/>
      <c r="PO1127" s="2"/>
      <c r="PP1127" s="2"/>
      <c r="PQ1127" s="2"/>
      <c r="PR1127" s="2"/>
      <c r="PS1127" s="2"/>
      <c r="PT1127" s="2"/>
      <c r="PU1127" s="2"/>
      <c r="PV1127" s="2"/>
      <c r="PW1127" s="2"/>
      <c r="PX1127" s="2"/>
      <c r="PY1127" s="2"/>
      <c r="PZ1127" s="2"/>
      <c r="QA1127" s="2"/>
      <c r="QB1127" s="2"/>
      <c r="QC1127" s="2"/>
      <c r="QD1127" s="2"/>
      <c r="QE1127" s="2"/>
      <c r="QF1127" s="2"/>
      <c r="QG1127" s="2"/>
      <c r="QH1127" s="2"/>
      <c r="QI1127" s="2"/>
      <c r="QJ1127" s="2"/>
      <c r="QK1127" s="2"/>
      <c r="QL1127" s="2"/>
      <c r="QM1127" s="2"/>
      <c r="QN1127" s="2"/>
      <c r="QO1127" s="2"/>
      <c r="QP1127" s="2"/>
      <c r="QQ1127" s="2"/>
      <c r="QR1127" s="2"/>
      <c r="QS1127" s="2"/>
      <c r="QT1127" s="2"/>
      <c r="QU1127" s="2"/>
      <c r="QV1127" s="2"/>
      <c r="QW1127" s="2"/>
      <c r="QX1127" s="2"/>
      <c r="QY1127" s="2"/>
      <c r="QZ1127" s="2"/>
      <c r="RA1127" s="2"/>
      <c r="RB1127" s="2"/>
      <c r="RC1127" s="2"/>
      <c r="RD1127" s="2"/>
      <c r="RE1127" s="2"/>
      <c r="RF1127" s="2"/>
      <c r="RG1127" s="2"/>
      <c r="RH1127" s="2"/>
      <c r="RI1127" s="2"/>
      <c r="RJ1127" s="2"/>
      <c r="RK1127" s="2"/>
      <c r="RL1127" s="2"/>
      <c r="RM1127" s="2"/>
      <c r="RN1127" s="2"/>
      <c r="RO1127" s="2"/>
      <c r="RP1127" s="2"/>
      <c r="RQ1127" s="2"/>
      <c r="RR1127" s="2"/>
      <c r="RS1127" s="2"/>
      <c r="RT1127" s="2"/>
      <c r="RU1127" s="2"/>
      <c r="RV1127" s="2"/>
      <c r="RW1127" s="2"/>
      <c r="RX1127" s="2"/>
      <c r="RY1127" s="2"/>
      <c r="RZ1127" s="2"/>
      <c r="SA1127" s="2"/>
      <c r="SB1127" s="2"/>
      <c r="SC1127" s="2"/>
      <c r="SD1127" s="2"/>
      <c r="SE1127" s="2"/>
      <c r="SF1127" s="2"/>
      <c r="SG1127" s="2"/>
      <c r="SH1127" s="2"/>
      <c r="SI1127" s="2"/>
      <c r="SJ1127" s="2"/>
      <c r="SK1127" s="2"/>
      <c r="SL1127" s="2"/>
      <c r="SM1127" s="2"/>
      <c r="SN1127" s="2"/>
      <c r="SO1127" s="2"/>
      <c r="SP1127" s="2"/>
      <c r="SQ1127" s="2"/>
      <c r="SR1127" s="2"/>
      <c r="SS1127" s="2"/>
      <c r="ST1127" s="2"/>
      <c r="SU1127" s="2"/>
      <c r="SV1127" s="2"/>
      <c r="SW1127" s="2"/>
      <c r="SX1127" s="2"/>
      <c r="SY1127" s="2"/>
      <c r="SZ1127" s="2"/>
      <c r="TA1127" s="2"/>
      <c r="TB1127" s="2"/>
      <c r="TC1127" s="2"/>
      <c r="TD1127" s="2"/>
      <c r="TE1127" s="2"/>
      <c r="TF1127" s="2"/>
      <c r="TG1127" s="2"/>
      <c r="TH1127" s="2"/>
      <c r="TI1127" s="2"/>
      <c r="TJ1127" s="2"/>
      <c r="TK1127" s="2"/>
      <c r="TL1127" s="2"/>
      <c r="TM1127" s="2"/>
      <c r="TN1127" s="2"/>
      <c r="TO1127" s="2"/>
      <c r="TP1127" s="2"/>
      <c r="TQ1127" s="2"/>
      <c r="TR1127" s="2"/>
      <c r="TS1127" s="2"/>
      <c r="TT1127" s="2"/>
      <c r="TU1127" s="2"/>
      <c r="TV1127" s="2"/>
      <c r="TW1127" s="2"/>
      <c r="TX1127" s="2"/>
      <c r="TY1127" s="2"/>
      <c r="TZ1127" s="2"/>
      <c r="UA1127" s="2"/>
      <c r="UB1127" s="2"/>
      <c r="UC1127" s="2"/>
      <c r="UD1127" s="2"/>
      <c r="UE1127" s="2"/>
      <c r="UF1127" s="2"/>
      <c r="UG1127" s="2"/>
      <c r="UH1127" s="2"/>
      <c r="UI1127" s="2"/>
      <c r="UJ1127" s="2"/>
      <c r="UK1127" s="2"/>
      <c r="UL1127" s="2"/>
      <c r="UM1127" s="2"/>
      <c r="UN1127" s="2"/>
      <c r="UO1127" s="2"/>
      <c r="UP1127" s="2"/>
      <c r="UQ1127" s="2"/>
      <c r="UR1127" s="2"/>
      <c r="US1127" s="2"/>
      <c r="UT1127" s="2"/>
      <c r="UU1127" s="2"/>
      <c r="UV1127" s="2"/>
      <c r="UW1127" s="2"/>
      <c r="UX1127" s="2"/>
      <c r="UY1127" s="2"/>
      <c r="UZ1127" s="2"/>
      <c r="VA1127" s="2"/>
      <c r="VB1127" s="2"/>
      <c r="VC1127" s="2"/>
      <c r="VD1127" s="2"/>
      <c r="VE1127" s="2"/>
      <c r="VF1127" s="2"/>
      <c r="VG1127" s="2"/>
      <c r="VH1127" s="2"/>
      <c r="VI1127" s="2"/>
      <c r="VJ1127" s="2"/>
      <c r="VK1127" s="2"/>
      <c r="VL1127" s="2"/>
      <c r="VM1127" s="2"/>
      <c r="VN1127" s="2"/>
      <c r="VO1127" s="2"/>
      <c r="VP1127" s="2"/>
      <c r="VQ1127" s="2"/>
      <c r="VR1127" s="2"/>
      <c r="VS1127" s="2"/>
      <c r="VT1127" s="2"/>
      <c r="VU1127" s="2"/>
      <c r="VV1127" s="2"/>
      <c r="VW1127" s="2"/>
      <c r="VX1127" s="2"/>
      <c r="VY1127" s="2"/>
      <c r="VZ1127" s="2"/>
      <c r="WA1127" s="2"/>
      <c r="WB1127" s="2"/>
      <c r="WC1127" s="2"/>
      <c r="WD1127" s="2"/>
      <c r="WE1127" s="2"/>
      <c r="WF1127" s="2"/>
      <c r="WG1127" s="2"/>
      <c r="WH1127" s="2"/>
      <c r="WI1127" s="2"/>
      <c r="WJ1127" s="2"/>
      <c r="WK1127" s="2"/>
      <c r="WL1127" s="2"/>
      <c r="WM1127" s="2"/>
      <c r="WN1127" s="2"/>
      <c r="WO1127" s="2"/>
      <c r="WP1127" s="2"/>
      <c r="WQ1127" s="2"/>
      <c r="WR1127" s="2"/>
      <c r="WS1127" s="2"/>
      <c r="WT1127" s="2"/>
      <c r="WU1127" s="2"/>
      <c r="WV1127" s="2"/>
      <c r="WW1127" s="2"/>
      <c r="WX1127" s="2"/>
      <c r="WY1127" s="2"/>
      <c r="WZ1127" s="2"/>
      <c r="XA1127" s="2"/>
      <c r="XB1127" s="2"/>
      <c r="XC1127" s="2"/>
      <c r="XD1127" s="2"/>
      <c r="XE1127" s="2"/>
      <c r="XF1127" s="2"/>
      <c r="XG1127" s="2"/>
      <c r="XH1127" s="2"/>
      <c r="XI1127" s="2"/>
      <c r="XJ1127" s="2"/>
      <c r="XK1127" s="2"/>
      <c r="XL1127" s="2"/>
      <c r="XM1127" s="2"/>
      <c r="XN1127" s="2"/>
      <c r="XO1127" s="2"/>
      <c r="XP1127" s="2"/>
      <c r="XQ1127" s="2"/>
      <c r="XR1127" s="2"/>
      <c r="XS1127" s="2"/>
      <c r="XT1127" s="2"/>
      <c r="XU1127" s="2"/>
      <c r="XV1127" s="2"/>
      <c r="XW1127" s="2"/>
      <c r="XX1127" s="2"/>
      <c r="XY1127" s="2"/>
      <c r="XZ1127" s="2"/>
      <c r="YA1127" s="2"/>
      <c r="YB1127" s="2"/>
      <c r="YC1127" s="2"/>
      <c r="YD1127" s="2"/>
      <c r="YE1127" s="2"/>
      <c r="YF1127" s="2"/>
      <c r="YG1127" s="2"/>
      <c r="YH1127" s="2"/>
      <c r="YI1127" s="2"/>
      <c r="YJ1127" s="2"/>
      <c r="YK1127" s="2"/>
      <c r="YL1127" s="2"/>
      <c r="YM1127" s="2"/>
      <c r="YN1127" s="2"/>
      <c r="YO1127" s="2"/>
      <c r="YP1127" s="2"/>
      <c r="YQ1127" s="2"/>
      <c r="YR1127" s="2"/>
      <c r="YS1127" s="2"/>
      <c r="YT1127" s="2"/>
      <c r="YU1127" s="2"/>
      <c r="YV1127" s="2"/>
      <c r="YW1127" s="2"/>
      <c r="YX1127" s="2"/>
      <c r="YY1127" s="2"/>
      <c r="YZ1127" s="2"/>
      <c r="ZA1127" s="2"/>
      <c r="ZB1127" s="2"/>
      <c r="ZC1127" s="2"/>
      <c r="ZD1127" s="2"/>
      <c r="ZE1127" s="2"/>
      <c r="ZF1127" s="2"/>
      <c r="ZG1127" s="2"/>
      <c r="ZH1127" s="2"/>
      <c r="ZI1127" s="2"/>
      <c r="ZJ1127" s="2"/>
      <c r="ZK1127" s="2"/>
      <c r="ZL1127" s="2"/>
      <c r="ZM1127" s="2"/>
      <c r="ZN1127" s="2"/>
      <c r="ZO1127" s="2"/>
      <c r="ZP1127" s="2"/>
      <c r="ZQ1127" s="2"/>
      <c r="ZR1127" s="2"/>
      <c r="ZS1127" s="2"/>
      <c r="ZT1127" s="2"/>
      <c r="ZU1127" s="2"/>
      <c r="ZV1127" s="2"/>
      <c r="ZW1127" s="2"/>
      <c r="ZX1127" s="2"/>
      <c r="ZY1127" s="2"/>
      <c r="ZZ1127" s="2"/>
      <c r="AAA1127" s="2"/>
      <c r="AAB1127" s="2"/>
      <c r="AAC1127" s="2"/>
      <c r="AAD1127" s="2"/>
      <c r="AAE1127" s="2"/>
      <c r="AAF1127" s="2"/>
      <c r="AAG1127" s="2"/>
      <c r="AAH1127" s="2"/>
      <c r="AAI1127" s="2"/>
      <c r="AAJ1127" s="2"/>
      <c r="AAK1127" s="2"/>
      <c r="AAL1127" s="2"/>
      <c r="AAM1127" s="2"/>
      <c r="AAN1127" s="2"/>
      <c r="AAO1127" s="2"/>
      <c r="AAP1127" s="2"/>
      <c r="AAQ1127" s="2"/>
      <c r="AAR1127" s="2"/>
      <c r="AAS1127" s="2"/>
      <c r="AAT1127" s="2"/>
      <c r="AAU1127" s="2"/>
      <c r="AAV1127" s="2"/>
      <c r="AAW1127" s="2"/>
      <c r="AAX1127" s="2"/>
      <c r="AAY1127" s="2"/>
      <c r="AAZ1127" s="2"/>
      <c r="ABA1127" s="2"/>
      <c r="ABB1127" s="2"/>
      <c r="ABC1127" s="2"/>
      <c r="ABD1127" s="2"/>
      <c r="ABE1127" s="2"/>
      <c r="ABF1127" s="2"/>
      <c r="ABG1127" s="2"/>
      <c r="ABH1127" s="2"/>
      <c r="ABI1127" s="2"/>
      <c r="ABJ1127" s="2"/>
      <c r="ABK1127" s="2"/>
      <c r="ABL1127" s="2"/>
      <c r="ABM1127" s="2"/>
      <c r="ABN1127" s="2"/>
      <c r="ABO1127" s="2"/>
      <c r="ABP1127" s="2"/>
      <c r="ABQ1127" s="2"/>
      <c r="ABR1127" s="2"/>
      <c r="ABS1127" s="2"/>
      <c r="ABT1127" s="2"/>
      <c r="ABU1127" s="2"/>
      <c r="ABV1127" s="2"/>
      <c r="ABW1127" s="2"/>
      <c r="ABX1127" s="2"/>
      <c r="ABY1127" s="2"/>
      <c r="ABZ1127" s="2"/>
      <c r="ACA1127" s="2"/>
      <c r="ACB1127" s="2"/>
      <c r="ACC1127" s="2"/>
      <c r="ACD1127" s="2"/>
      <c r="ACE1127" s="2"/>
      <c r="ACF1127" s="2"/>
      <c r="ACG1127" s="2"/>
      <c r="ACH1127" s="2"/>
      <c r="ACI1127" s="2"/>
      <c r="ACJ1127" s="2"/>
      <c r="ACK1127" s="2"/>
      <c r="ACL1127" s="2"/>
      <c r="ACM1127" s="2"/>
      <c r="ACN1127" s="2"/>
      <c r="ACO1127" s="2"/>
      <c r="ACP1127" s="2"/>
      <c r="ACQ1127" s="2"/>
      <c r="ACR1127" s="2"/>
      <c r="ACS1127" s="2"/>
      <c r="ACT1127" s="2"/>
      <c r="ACU1127" s="2"/>
      <c r="ACV1127" s="2"/>
      <c r="ACW1127" s="2"/>
      <c r="ACX1127" s="2"/>
      <c r="ACY1127" s="2"/>
      <c r="ACZ1127" s="2"/>
      <c r="ADA1127" s="2"/>
      <c r="ADB1127" s="2"/>
      <c r="ADC1127" s="2"/>
      <c r="ADD1127" s="2"/>
      <c r="ADE1127" s="2"/>
      <c r="ADF1127" s="2"/>
      <c r="ADG1127" s="2"/>
      <c r="ADH1127" s="2"/>
      <c r="ADI1127" s="2"/>
      <c r="ADJ1127" s="2"/>
      <c r="ADK1127" s="2"/>
      <c r="ADL1127" s="2"/>
      <c r="ADM1127" s="2"/>
      <c r="ADN1127" s="2"/>
      <c r="ADO1127" s="2"/>
      <c r="ADP1127" s="2"/>
      <c r="ADQ1127" s="2"/>
      <c r="ADR1127" s="2"/>
      <c r="ADS1127" s="2"/>
      <c r="ADT1127" s="2"/>
      <c r="ADU1127" s="2"/>
      <c r="ADV1127" s="2"/>
      <c r="ADW1127" s="2"/>
      <c r="ADX1127" s="2"/>
      <c r="ADY1127" s="2"/>
      <c r="ADZ1127" s="2"/>
      <c r="AEA1127" s="2"/>
      <c r="AEB1127" s="2"/>
      <c r="AEC1127" s="2"/>
      <c r="AED1127" s="2"/>
      <c r="AEE1127" s="2"/>
      <c r="AEF1127" s="2"/>
      <c r="AEG1127" s="2"/>
      <c r="AEH1127" s="2"/>
      <c r="AEI1127" s="2"/>
      <c r="AEJ1127" s="2"/>
      <c r="AEK1127" s="2"/>
      <c r="AEL1127" s="2"/>
      <c r="AEM1127" s="2"/>
      <c r="AEN1127" s="2"/>
      <c r="AEO1127" s="2"/>
      <c r="AEP1127" s="2"/>
      <c r="AEQ1127" s="2"/>
      <c r="AER1127" s="2"/>
      <c r="AES1127" s="2"/>
      <c r="AET1127" s="2"/>
      <c r="AEU1127" s="2"/>
      <c r="AEV1127" s="2"/>
      <c r="AEW1127" s="2"/>
      <c r="AEX1127" s="2"/>
      <c r="AEY1127" s="2"/>
      <c r="AEZ1127" s="2"/>
      <c r="AFA1127" s="2"/>
      <c r="AFB1127" s="2"/>
      <c r="AFC1127" s="2"/>
      <c r="AFD1127" s="2"/>
      <c r="AFE1127" s="2"/>
      <c r="AFF1127" s="2"/>
      <c r="AFG1127" s="2"/>
      <c r="AFH1127" s="2"/>
      <c r="AFI1127" s="2"/>
      <c r="AFJ1127" s="2"/>
      <c r="AFK1127" s="2"/>
      <c r="AFL1127" s="2"/>
      <c r="AFM1127" s="2"/>
      <c r="AFN1127" s="2"/>
      <c r="AFO1127" s="2"/>
      <c r="AFP1127" s="2"/>
      <c r="AFQ1127" s="2"/>
      <c r="AFR1127" s="2"/>
      <c r="AFS1127" s="2"/>
      <c r="AFT1127" s="2"/>
      <c r="AFU1127" s="2"/>
      <c r="AFV1127" s="2"/>
      <c r="AFW1127" s="2"/>
      <c r="AFX1127" s="2"/>
      <c r="AFY1127" s="2"/>
      <c r="AFZ1127" s="2"/>
      <c r="AGA1127" s="2"/>
      <c r="AGB1127" s="2"/>
      <c r="AGC1127" s="2"/>
      <c r="AGD1127" s="2"/>
      <c r="AGE1127" s="2"/>
      <c r="AGF1127" s="2"/>
      <c r="AGG1127" s="2"/>
      <c r="AGH1127" s="2"/>
      <c r="AGI1127" s="2"/>
      <c r="AGJ1127" s="2"/>
      <c r="AGK1127" s="2"/>
      <c r="AGL1127" s="2"/>
      <c r="AGM1127" s="2"/>
      <c r="AGN1127" s="2"/>
      <c r="AGO1127" s="2"/>
      <c r="AGP1127" s="2"/>
      <c r="AGQ1127" s="2"/>
      <c r="AGR1127" s="2"/>
      <c r="AGS1127" s="2"/>
      <c r="AGT1127" s="2"/>
      <c r="AGU1127" s="2"/>
      <c r="AGV1127" s="2"/>
      <c r="AGW1127" s="2"/>
      <c r="AGX1127" s="2"/>
      <c r="AGY1127" s="2"/>
      <c r="AGZ1127" s="2"/>
      <c r="AHA1127" s="2"/>
      <c r="AHB1127" s="2"/>
      <c r="AHC1127" s="2"/>
      <c r="AHD1127" s="2"/>
      <c r="AHE1127" s="2"/>
      <c r="AHF1127" s="2"/>
      <c r="AHG1127" s="2"/>
      <c r="AHH1127" s="2"/>
      <c r="AHI1127" s="2"/>
      <c r="AHJ1127" s="2"/>
      <c r="AHK1127" s="2"/>
      <c r="AHL1127" s="2"/>
      <c r="AHM1127" s="2"/>
      <c r="AHN1127" s="2"/>
      <c r="AHO1127" s="2"/>
      <c r="AHP1127" s="2"/>
      <c r="AHQ1127" s="2"/>
      <c r="AHR1127" s="2"/>
      <c r="AHS1127" s="2"/>
      <c r="AHT1127" s="2"/>
      <c r="AHU1127" s="2"/>
      <c r="AHV1127" s="2"/>
      <c r="AHW1127" s="2"/>
      <c r="AHX1127" s="2"/>
      <c r="AHY1127" s="2"/>
      <c r="AHZ1127" s="2"/>
      <c r="AIA1127" s="2"/>
      <c r="AIB1127" s="2"/>
      <c r="AIC1127" s="2"/>
      <c r="AID1127" s="2"/>
      <c r="AIE1127" s="2"/>
      <c r="AIF1127" s="2"/>
      <c r="AIG1127" s="2"/>
      <c r="AIH1127" s="2"/>
      <c r="AII1127" s="2"/>
      <c r="AIJ1127" s="2"/>
      <c r="AIK1127" s="2"/>
      <c r="AIL1127" s="2"/>
      <c r="AIM1127" s="2"/>
      <c r="AIN1127" s="2"/>
      <c r="AIO1127" s="2"/>
      <c r="AIP1127" s="2"/>
      <c r="AIQ1127" s="2"/>
      <c r="AIR1127" s="2"/>
      <c r="AIS1127" s="2"/>
      <c r="AIT1127" s="2"/>
      <c r="AIU1127" s="2"/>
      <c r="AIV1127" s="2"/>
      <c r="AIW1127" s="2"/>
      <c r="AIX1127" s="2"/>
      <c r="AIY1127" s="2"/>
      <c r="AIZ1127" s="2"/>
      <c r="AJA1127" s="2"/>
      <c r="AJB1127" s="2"/>
      <c r="AJC1127" s="2"/>
      <c r="AJD1127" s="2"/>
      <c r="AJE1127" s="2"/>
      <c r="AJF1127" s="2"/>
      <c r="AJG1127" s="2"/>
      <c r="AJH1127" s="2"/>
      <c r="AJI1127" s="2"/>
      <c r="AJJ1127" s="2"/>
      <c r="AJK1127" s="2"/>
      <c r="AJL1127" s="2"/>
      <c r="AJM1127" s="2"/>
      <c r="AJN1127" s="2"/>
      <c r="AJO1127" s="2"/>
      <c r="AJP1127" s="2"/>
      <c r="AJQ1127" s="2"/>
      <c r="AJR1127" s="2"/>
      <c r="AJS1127" s="2"/>
      <c r="AJT1127" s="2"/>
      <c r="AJU1127" s="2"/>
      <c r="AJV1127" s="2"/>
      <c r="AJW1127" s="2"/>
      <c r="AJX1127" s="2"/>
      <c r="AJY1127" s="2"/>
      <c r="AJZ1127" s="2"/>
      <c r="AKA1127" s="2"/>
      <c r="AKB1127" s="2"/>
      <c r="AKC1127" s="2"/>
      <c r="AKD1127" s="2"/>
      <c r="AKE1127" s="2"/>
      <c r="AKF1127" s="2"/>
      <c r="AKG1127" s="2"/>
      <c r="AKH1127" s="2"/>
      <c r="AKI1127" s="2"/>
      <c r="AKJ1127" s="2"/>
      <c r="AKK1127" s="2"/>
      <c r="AKL1127" s="2"/>
      <c r="AKM1127" s="2"/>
      <c r="AKN1127" s="2"/>
      <c r="AKO1127" s="2"/>
      <c r="AKP1127" s="2"/>
      <c r="AKQ1127" s="2"/>
      <c r="AKR1127" s="2"/>
      <c r="AKS1127" s="2"/>
      <c r="AKT1127" s="2"/>
      <c r="AKU1127" s="2"/>
      <c r="AKV1127" s="2"/>
      <c r="AKW1127" s="2"/>
      <c r="AKX1127" s="2"/>
      <c r="AKY1127" s="2"/>
      <c r="AKZ1127" s="2"/>
      <c r="ALA1127" s="2"/>
      <c r="ALB1127" s="2"/>
      <c r="ALC1127" s="2"/>
      <c r="ALD1127" s="2"/>
      <c r="ALE1127" s="2"/>
      <c r="ALF1127" s="2"/>
      <c r="ALG1127" s="2"/>
      <c r="ALH1127" s="2"/>
      <c r="ALI1127" s="2"/>
      <c r="ALJ1127" s="2"/>
      <c r="ALK1127" s="2"/>
      <c r="ALL1127" s="2"/>
      <c r="ALM1127" s="2"/>
      <c r="ALN1127" s="2"/>
      <c r="ALO1127" s="2"/>
      <c r="ALP1127" s="2"/>
      <c r="ALQ1127" s="2"/>
      <c r="ALR1127" s="2"/>
      <c r="ALS1127" s="2"/>
      <c r="ALT1127" s="2"/>
      <c r="ALU1127" s="2"/>
      <c r="ALV1127" s="2"/>
      <c r="ALW1127" s="2"/>
      <c r="ALX1127" s="2"/>
      <c r="ALY1127" s="2"/>
      <c r="ALZ1127" s="2"/>
      <c r="AMA1127" s="2"/>
      <c r="AMB1127" s="2"/>
      <c r="AMC1127" s="2"/>
      <c r="AMD1127" s="2"/>
      <c r="AME1127" s="2"/>
      <c r="AMF1127" s="2"/>
      <c r="AMG1127" s="2"/>
      <c r="AMH1127" s="2"/>
      <c r="AMI1127" s="2"/>
      <c r="AMJ1127" s="2"/>
      <c r="AMK1127" s="2"/>
      <c r="AML1127" s="2"/>
      <c r="AMM1127" s="2"/>
      <c r="AMN1127" s="2"/>
      <c r="AMO1127" s="2"/>
      <c r="AMP1127" s="2"/>
      <c r="AMQ1127" s="2"/>
      <c r="AMR1127" s="2"/>
      <c r="AMS1127" s="2"/>
      <c r="AMT1127" s="2"/>
      <c r="AMU1127" s="2"/>
      <c r="AMV1127" s="2"/>
      <c r="AMW1127" s="2"/>
      <c r="AMX1127" s="2"/>
      <c r="AMY1127" s="2"/>
      <c r="AMZ1127" s="2"/>
      <c r="ANA1127" s="2"/>
      <c r="ANB1127" s="2"/>
      <c r="ANC1127" s="2"/>
      <c r="AND1127" s="2"/>
      <c r="ANE1127" s="2"/>
      <c r="ANF1127" s="2"/>
      <c r="ANG1127" s="2"/>
      <c r="ANH1127" s="2"/>
      <c r="ANI1127" s="2"/>
      <c r="ANJ1127" s="2"/>
      <c r="ANK1127" s="2"/>
      <c r="ANL1127" s="2"/>
      <c r="ANM1127" s="2"/>
      <c r="ANN1127" s="2"/>
      <c r="ANO1127" s="2"/>
      <c r="ANP1127" s="2"/>
      <c r="ANQ1127" s="2"/>
      <c r="ANR1127" s="2"/>
      <c r="ANS1127" s="2"/>
      <c r="ANT1127" s="2"/>
      <c r="ANU1127" s="2"/>
      <c r="ANV1127" s="2"/>
      <c r="ANW1127" s="2"/>
      <c r="ANX1127" s="2"/>
      <c r="ANY1127" s="2"/>
      <c r="ANZ1127" s="2"/>
      <c r="AOA1127" s="2"/>
      <c r="AOB1127" s="2"/>
      <c r="AOC1127" s="2"/>
      <c r="AOD1127" s="2"/>
      <c r="AOE1127" s="2"/>
      <c r="AOF1127" s="2"/>
      <c r="AOG1127" s="2"/>
      <c r="AOH1127" s="2"/>
      <c r="AOI1127" s="2"/>
      <c r="AOJ1127" s="2"/>
      <c r="AOK1127" s="2"/>
      <c r="AOL1127" s="2"/>
      <c r="AOM1127" s="2"/>
      <c r="AON1127" s="2"/>
      <c r="AOO1127" s="2"/>
      <c r="AOP1127" s="2"/>
      <c r="AOQ1127" s="2"/>
      <c r="AOR1127" s="2"/>
      <c r="AOS1127" s="2"/>
      <c r="AOT1127" s="2"/>
      <c r="AOU1127" s="2"/>
      <c r="AOV1127" s="2"/>
      <c r="AOW1127" s="2"/>
      <c r="AOX1127" s="2"/>
      <c r="AOY1127" s="2"/>
      <c r="AOZ1127" s="2"/>
      <c r="APA1127" s="2"/>
      <c r="APB1127" s="2"/>
      <c r="APC1127" s="2"/>
      <c r="APD1127" s="2"/>
      <c r="APE1127" s="2"/>
      <c r="APF1127" s="2"/>
      <c r="APG1127" s="2"/>
      <c r="APH1127" s="2"/>
      <c r="API1127" s="2"/>
      <c r="APJ1127" s="2"/>
      <c r="APK1127" s="2"/>
      <c r="APL1127" s="2"/>
      <c r="APM1127" s="2"/>
      <c r="APN1127" s="2"/>
      <c r="APO1127" s="2"/>
      <c r="APP1127" s="2"/>
      <c r="APQ1127" s="2"/>
      <c r="APR1127" s="2"/>
      <c r="APS1127" s="2"/>
      <c r="APT1127" s="2"/>
      <c r="APU1127" s="2"/>
      <c r="APV1127" s="2"/>
      <c r="APW1127" s="2"/>
      <c r="APX1127" s="2"/>
      <c r="APY1127" s="2"/>
      <c r="APZ1127" s="2"/>
      <c r="AQA1127" s="2"/>
      <c r="AQB1127" s="2"/>
      <c r="AQC1127" s="2"/>
      <c r="AQD1127" s="2"/>
      <c r="AQE1127" s="2"/>
      <c r="AQF1127" s="2"/>
      <c r="AQG1127" s="2"/>
      <c r="AQH1127" s="2"/>
      <c r="AQI1127" s="2"/>
      <c r="AQJ1127" s="2"/>
      <c r="AQK1127" s="2"/>
      <c r="AQL1127" s="2"/>
      <c r="AQM1127" s="2"/>
      <c r="AQN1127" s="2"/>
      <c r="AQO1127" s="2"/>
      <c r="AQP1127" s="2"/>
      <c r="AQQ1127" s="2"/>
      <c r="AQR1127" s="2"/>
      <c r="AQS1127" s="2"/>
      <c r="AQT1127" s="2"/>
      <c r="AQU1127" s="2"/>
      <c r="AQV1127" s="2"/>
      <c r="AQW1127" s="2"/>
      <c r="AQX1127" s="2"/>
      <c r="AQY1127" s="2"/>
      <c r="AQZ1127" s="2"/>
      <c r="ARA1127" s="2"/>
      <c r="ARB1127" s="2"/>
      <c r="ARC1127" s="2"/>
      <c r="ARD1127" s="2"/>
      <c r="ARE1127" s="2"/>
      <c r="ARF1127" s="2"/>
      <c r="ARG1127" s="2"/>
      <c r="ARH1127" s="2"/>
      <c r="ARI1127" s="2"/>
      <c r="ARJ1127" s="2"/>
      <c r="ARK1127" s="2"/>
      <c r="ARL1127" s="2"/>
      <c r="ARM1127" s="2"/>
      <c r="ARN1127" s="2"/>
      <c r="ARO1127" s="2"/>
      <c r="ARP1127" s="2"/>
      <c r="ARQ1127" s="2"/>
      <c r="ARR1127" s="2"/>
      <c r="ARS1127" s="2"/>
      <c r="ART1127" s="2"/>
      <c r="ARU1127" s="2"/>
      <c r="ARV1127" s="2"/>
      <c r="ARW1127" s="2"/>
      <c r="ARX1127" s="2"/>
      <c r="ARY1127" s="2"/>
      <c r="ARZ1127" s="2"/>
      <c r="ASA1127" s="2"/>
      <c r="ASB1127" s="2"/>
      <c r="ASC1127" s="2"/>
      <c r="ASD1127" s="2"/>
      <c r="ASE1127" s="2"/>
      <c r="ASF1127" s="2"/>
      <c r="ASG1127" s="2"/>
      <c r="ASH1127" s="2"/>
      <c r="ASI1127" s="2"/>
      <c r="ASJ1127" s="2"/>
      <c r="ASK1127" s="2"/>
      <c r="ASL1127" s="2"/>
      <c r="ASM1127" s="2"/>
      <c r="ASN1127" s="2"/>
      <c r="ASO1127" s="2"/>
      <c r="ASP1127" s="2"/>
      <c r="ASQ1127" s="2"/>
      <c r="ASR1127" s="2"/>
      <c r="ASS1127" s="2"/>
      <c r="AST1127" s="2"/>
      <c r="ASU1127" s="2"/>
      <c r="ASV1127" s="2"/>
      <c r="ASW1127" s="2"/>
      <c r="ASX1127" s="2"/>
      <c r="ASY1127" s="2"/>
      <c r="ASZ1127" s="2"/>
      <c r="ATA1127" s="2"/>
      <c r="ATB1127" s="2"/>
      <c r="ATC1127" s="2"/>
      <c r="ATD1127" s="2"/>
      <c r="ATE1127" s="2"/>
      <c r="ATF1127" s="2"/>
      <c r="ATG1127" s="2"/>
      <c r="ATH1127" s="2"/>
      <c r="ATI1127" s="2"/>
      <c r="ATJ1127" s="2"/>
      <c r="ATK1127" s="2"/>
      <c r="ATL1127" s="2"/>
      <c r="ATM1127" s="2"/>
      <c r="ATN1127" s="2"/>
      <c r="ATO1127" s="2"/>
      <c r="ATP1127" s="2"/>
      <c r="ATQ1127" s="2"/>
      <c r="ATR1127" s="2"/>
      <c r="ATS1127" s="2"/>
      <c r="ATT1127" s="2"/>
      <c r="ATU1127" s="2"/>
      <c r="ATV1127" s="2"/>
      <c r="ATW1127" s="2"/>
      <c r="ATX1127" s="2"/>
      <c r="ATY1127" s="2"/>
      <c r="ATZ1127" s="2"/>
      <c r="AUA1127" s="2"/>
      <c r="AUB1127" s="2"/>
      <c r="AUC1127" s="2"/>
      <c r="AUD1127" s="2"/>
      <c r="AUE1127" s="2"/>
      <c r="AUF1127" s="2"/>
      <c r="AUG1127" s="2"/>
      <c r="AUH1127" s="2"/>
      <c r="AUI1127" s="2"/>
      <c r="AUJ1127" s="2"/>
      <c r="AUK1127" s="2"/>
      <c r="AUL1127" s="2"/>
      <c r="AUM1127" s="2"/>
      <c r="AUN1127" s="2"/>
      <c r="AUO1127" s="2"/>
      <c r="AUP1127" s="2"/>
      <c r="AUQ1127" s="2"/>
      <c r="AUR1127" s="2"/>
      <c r="AUS1127" s="2"/>
      <c r="AUT1127" s="2"/>
      <c r="AUU1127" s="2"/>
      <c r="AUV1127" s="2"/>
      <c r="AUW1127" s="2"/>
      <c r="AUX1127" s="2"/>
      <c r="AUY1127" s="2"/>
      <c r="AUZ1127" s="2"/>
      <c r="AVA1127" s="2"/>
      <c r="AVB1127" s="2"/>
      <c r="AVC1127" s="2"/>
      <c r="AVD1127" s="2"/>
      <c r="AVE1127" s="2"/>
      <c r="AVF1127" s="2"/>
      <c r="AVG1127" s="2"/>
      <c r="AVH1127" s="2"/>
      <c r="AVI1127" s="2"/>
      <c r="AVJ1127" s="2"/>
      <c r="AVK1127" s="2"/>
      <c r="AVL1127" s="2"/>
      <c r="AVM1127" s="2"/>
      <c r="AVN1127" s="2"/>
      <c r="AVO1127" s="2"/>
      <c r="AVP1127" s="2"/>
      <c r="AVQ1127" s="2"/>
      <c r="AVR1127" s="2"/>
      <c r="AVS1127" s="2"/>
      <c r="AVT1127" s="2"/>
      <c r="AVU1127" s="2"/>
      <c r="AVV1127" s="2"/>
      <c r="AVW1127" s="2"/>
      <c r="AVX1127" s="2"/>
      <c r="AVY1127" s="2"/>
      <c r="AVZ1127" s="2"/>
      <c r="AWA1127" s="2"/>
      <c r="AWB1127" s="2"/>
      <c r="AWC1127" s="2"/>
      <c r="AWD1127" s="2"/>
      <c r="AWE1127" s="2"/>
      <c r="AWF1127" s="2"/>
      <c r="AWG1127" s="2"/>
      <c r="AWH1127" s="2"/>
      <c r="AWI1127" s="2"/>
      <c r="AWJ1127" s="2"/>
      <c r="AWK1127" s="2"/>
      <c r="AWL1127" s="2"/>
      <c r="AWM1127" s="2"/>
      <c r="AWN1127" s="2"/>
      <c r="AWO1127" s="2"/>
      <c r="AWP1127" s="2"/>
      <c r="AWQ1127" s="2"/>
      <c r="AWR1127" s="2"/>
      <c r="AWS1127" s="2"/>
      <c r="AWT1127" s="2"/>
      <c r="AWU1127" s="2"/>
      <c r="AWV1127" s="2"/>
      <c r="AWW1127" s="2"/>
      <c r="AWX1127" s="2"/>
      <c r="AWY1127" s="2"/>
      <c r="AWZ1127" s="2"/>
      <c r="AXA1127" s="2"/>
      <c r="AXB1127" s="2"/>
      <c r="AXC1127" s="2"/>
      <c r="AXD1127" s="2"/>
      <c r="AXE1127" s="2"/>
      <c r="AXF1127" s="2"/>
      <c r="AXG1127" s="2"/>
      <c r="AXH1127" s="2"/>
      <c r="AXI1127" s="2"/>
      <c r="AXJ1127" s="2"/>
      <c r="AXK1127" s="2"/>
      <c r="AXL1127" s="2"/>
      <c r="AXM1127" s="2"/>
      <c r="AXN1127" s="2"/>
      <c r="AXO1127" s="2"/>
      <c r="AXP1127" s="2"/>
      <c r="AXQ1127" s="2"/>
      <c r="AXR1127" s="2"/>
      <c r="AXS1127" s="2"/>
      <c r="AXT1127" s="2"/>
      <c r="AXU1127" s="2"/>
      <c r="AXV1127" s="2"/>
      <c r="AXW1127" s="2"/>
      <c r="AXX1127" s="2"/>
      <c r="AXY1127" s="2"/>
      <c r="AXZ1127" s="2"/>
      <c r="AYA1127" s="2"/>
      <c r="AYB1127" s="2"/>
      <c r="AYC1127" s="2"/>
      <c r="AYD1127" s="2"/>
      <c r="AYE1127" s="2"/>
      <c r="AYF1127" s="2"/>
      <c r="AYG1127" s="2"/>
      <c r="AYH1127" s="2"/>
      <c r="AYI1127" s="2"/>
      <c r="AYJ1127" s="2"/>
      <c r="AYK1127" s="2"/>
      <c r="AYL1127" s="2"/>
      <c r="AYM1127" s="2"/>
      <c r="AYN1127" s="2"/>
      <c r="AYO1127" s="2"/>
      <c r="AYP1127" s="2"/>
      <c r="AYQ1127" s="2"/>
      <c r="AYR1127" s="2"/>
      <c r="AYS1127" s="2"/>
      <c r="AYT1127" s="2"/>
      <c r="AYU1127" s="2"/>
      <c r="AYV1127" s="2"/>
      <c r="AYW1127" s="2"/>
      <c r="AYX1127" s="2"/>
      <c r="AYY1127" s="2"/>
      <c r="AYZ1127" s="2"/>
      <c r="AZA1127" s="2"/>
      <c r="AZB1127" s="2"/>
      <c r="AZC1127" s="2"/>
      <c r="AZD1127" s="2"/>
      <c r="AZE1127" s="2"/>
      <c r="AZF1127" s="2"/>
      <c r="AZG1127" s="2"/>
      <c r="AZH1127" s="2"/>
      <c r="AZI1127" s="2"/>
      <c r="AZJ1127" s="2"/>
      <c r="AZK1127" s="2"/>
      <c r="AZL1127" s="2"/>
      <c r="AZM1127" s="2"/>
      <c r="AZN1127" s="2"/>
      <c r="AZO1127" s="2"/>
      <c r="AZP1127" s="2"/>
      <c r="AZQ1127" s="2"/>
      <c r="AZR1127" s="2"/>
      <c r="AZS1127" s="2"/>
      <c r="AZT1127" s="2"/>
      <c r="AZU1127" s="2"/>
      <c r="AZV1127" s="2"/>
      <c r="AZW1127" s="2"/>
      <c r="AZX1127" s="2"/>
      <c r="AZY1127" s="2"/>
      <c r="AZZ1127" s="2"/>
      <c r="BAA1127" s="2"/>
      <c r="BAB1127" s="2"/>
      <c r="BAC1127" s="2"/>
      <c r="BAD1127" s="2"/>
      <c r="BAE1127" s="2"/>
      <c r="BAF1127" s="2"/>
      <c r="BAG1127" s="2"/>
      <c r="BAH1127" s="2"/>
      <c r="BAI1127" s="2"/>
      <c r="BAJ1127" s="2"/>
      <c r="BAK1127" s="2"/>
      <c r="BAL1127" s="2"/>
      <c r="BAM1127" s="2"/>
      <c r="BAN1127" s="2"/>
      <c r="BAO1127" s="2"/>
      <c r="BAP1127" s="2"/>
      <c r="BAQ1127" s="2"/>
      <c r="BAR1127" s="2"/>
      <c r="BAS1127" s="2"/>
      <c r="BAT1127" s="2"/>
      <c r="BAU1127" s="2"/>
      <c r="BAV1127" s="2"/>
      <c r="BAW1127" s="2"/>
      <c r="BAX1127" s="2"/>
      <c r="BAY1127" s="2"/>
      <c r="BAZ1127" s="2"/>
      <c r="BBA1127" s="2"/>
      <c r="BBB1127" s="2"/>
      <c r="BBC1127" s="2"/>
      <c r="BBD1127" s="2"/>
      <c r="BBE1127" s="2"/>
      <c r="BBF1127" s="2"/>
      <c r="BBG1127" s="2"/>
      <c r="BBH1127" s="2"/>
      <c r="BBI1127" s="2"/>
      <c r="BBJ1127" s="2"/>
      <c r="BBK1127" s="2"/>
      <c r="BBL1127" s="2"/>
      <c r="BBM1127" s="2"/>
      <c r="BBN1127" s="2"/>
      <c r="BBO1127" s="2"/>
      <c r="BBP1127" s="2"/>
      <c r="BBQ1127" s="2"/>
      <c r="BBR1127" s="2"/>
      <c r="BBS1127" s="2"/>
      <c r="BBT1127" s="2"/>
      <c r="BBU1127" s="2"/>
      <c r="BBV1127" s="2"/>
      <c r="BBW1127" s="2"/>
      <c r="BBX1127" s="2"/>
      <c r="BBY1127" s="2"/>
      <c r="BBZ1127" s="2"/>
      <c r="BCA1127" s="2"/>
      <c r="BCB1127" s="2"/>
      <c r="BCC1127" s="2"/>
      <c r="BCD1127" s="2"/>
      <c r="BCE1127" s="2"/>
      <c r="BCF1127" s="2"/>
      <c r="BCG1127" s="2"/>
      <c r="BCH1127" s="2"/>
      <c r="BCI1127" s="2"/>
      <c r="BCJ1127" s="2"/>
      <c r="BCK1127" s="2"/>
      <c r="BCL1127" s="2"/>
      <c r="BCM1127" s="2"/>
      <c r="BCN1127" s="2"/>
      <c r="BCO1127" s="2"/>
      <c r="BCP1127" s="2"/>
      <c r="BCQ1127" s="2"/>
      <c r="BCR1127" s="2"/>
      <c r="BCS1127" s="2"/>
      <c r="BCT1127" s="2"/>
      <c r="BCU1127" s="2"/>
      <c r="BCV1127" s="2"/>
      <c r="BCW1127" s="2"/>
      <c r="BCX1127" s="2"/>
      <c r="BCY1127" s="2"/>
      <c r="BCZ1127" s="2"/>
      <c r="BDA1127" s="2"/>
      <c r="BDB1127" s="2"/>
      <c r="BDC1127" s="2"/>
      <c r="BDD1127" s="2"/>
      <c r="BDE1127" s="2"/>
      <c r="BDF1127" s="2"/>
      <c r="BDG1127" s="2"/>
      <c r="BDH1127" s="2"/>
      <c r="BDI1127" s="2"/>
      <c r="BDJ1127" s="2"/>
      <c r="BDK1127" s="2"/>
      <c r="BDL1127" s="2"/>
      <c r="BDM1127" s="2"/>
      <c r="BDN1127" s="2"/>
      <c r="BDO1127" s="2"/>
      <c r="BDP1127" s="2"/>
      <c r="BDQ1127" s="2"/>
      <c r="BDR1127" s="2"/>
      <c r="BDS1127" s="2"/>
      <c r="BDT1127" s="2"/>
      <c r="BDU1127" s="2"/>
      <c r="BDV1127" s="2"/>
      <c r="BDW1127" s="2"/>
      <c r="BDX1127" s="2"/>
      <c r="BDY1127" s="2"/>
      <c r="BDZ1127" s="2"/>
      <c r="BEA1127" s="2"/>
      <c r="BEB1127" s="2"/>
      <c r="BEC1127" s="2"/>
      <c r="BED1127" s="2"/>
      <c r="BEE1127" s="2"/>
      <c r="BEF1127" s="2"/>
      <c r="BEG1127" s="2"/>
      <c r="BEH1127" s="2"/>
      <c r="BEI1127" s="2"/>
      <c r="BEJ1127" s="2"/>
      <c r="BEK1127" s="2"/>
      <c r="BEL1127" s="2"/>
      <c r="BEM1127" s="2"/>
      <c r="BEN1127" s="2"/>
      <c r="BEO1127" s="2"/>
      <c r="BEP1127" s="2"/>
      <c r="BEQ1127" s="2"/>
      <c r="BER1127" s="2"/>
      <c r="BES1127" s="2"/>
      <c r="BET1127" s="2"/>
      <c r="BEU1127" s="2"/>
      <c r="BEV1127" s="2"/>
      <c r="BEW1127" s="2"/>
      <c r="BEX1127" s="2"/>
      <c r="BEY1127" s="2"/>
      <c r="BEZ1127" s="2"/>
      <c r="BFA1127" s="2"/>
      <c r="BFB1127" s="2"/>
      <c r="BFC1127" s="2"/>
      <c r="BFD1127" s="2"/>
      <c r="BFE1127" s="2"/>
      <c r="BFF1127" s="2"/>
      <c r="BFG1127" s="2"/>
      <c r="BFH1127" s="2"/>
      <c r="BFI1127" s="2"/>
      <c r="BFJ1127" s="2"/>
      <c r="BFK1127" s="2"/>
      <c r="BFL1127" s="2"/>
      <c r="BFM1127" s="2"/>
      <c r="BFN1127" s="2"/>
      <c r="BFO1127" s="2"/>
      <c r="BFP1127" s="2"/>
      <c r="BFQ1127" s="2"/>
      <c r="BFR1127" s="2"/>
      <c r="BFS1127" s="2"/>
      <c r="BFT1127" s="2"/>
      <c r="BFU1127" s="2"/>
      <c r="BFV1127" s="2"/>
      <c r="BFW1127" s="2"/>
      <c r="BFX1127" s="2"/>
      <c r="BFY1127" s="2"/>
      <c r="BFZ1127" s="2"/>
      <c r="BGA1127" s="2"/>
      <c r="BGB1127" s="2"/>
      <c r="BGC1127" s="2"/>
      <c r="BGD1127" s="2"/>
      <c r="BGE1127" s="2"/>
      <c r="BGF1127" s="2"/>
      <c r="BGG1127" s="2"/>
      <c r="BGH1127" s="2"/>
      <c r="BGI1127" s="2"/>
      <c r="BGJ1127" s="2"/>
      <c r="BGK1127" s="2"/>
      <c r="BGL1127" s="2"/>
      <c r="BGM1127" s="2"/>
      <c r="BGN1127" s="2"/>
      <c r="BGO1127" s="2"/>
      <c r="BGP1127" s="2"/>
      <c r="BGQ1127" s="2"/>
      <c r="BGR1127" s="2"/>
      <c r="BGS1127" s="2"/>
      <c r="BGT1127" s="2"/>
      <c r="BGU1127" s="2"/>
      <c r="BGV1127" s="2"/>
      <c r="BGW1127" s="2"/>
      <c r="BGX1127" s="2"/>
      <c r="BGY1127" s="2"/>
      <c r="BGZ1127" s="2"/>
      <c r="BHA1127" s="2"/>
      <c r="BHB1127" s="2"/>
      <c r="BHC1127" s="2"/>
      <c r="BHD1127" s="2"/>
      <c r="BHE1127" s="2"/>
      <c r="BHF1127" s="2"/>
      <c r="BHG1127" s="2"/>
      <c r="BHH1127" s="2"/>
      <c r="BHI1127" s="2"/>
      <c r="BHJ1127" s="2"/>
      <c r="BHK1127" s="2"/>
      <c r="BHL1127" s="2"/>
      <c r="BHM1127" s="2"/>
      <c r="BHN1127" s="2"/>
      <c r="BHO1127" s="2"/>
      <c r="BHP1127" s="2"/>
      <c r="BHQ1127" s="2"/>
      <c r="BHR1127" s="2"/>
      <c r="BHS1127" s="2"/>
      <c r="BHT1127" s="2"/>
      <c r="BHU1127" s="2"/>
      <c r="BHV1127" s="2"/>
      <c r="BHW1127" s="2"/>
      <c r="BHX1127" s="2"/>
      <c r="BHY1127" s="2"/>
      <c r="BHZ1127" s="2"/>
      <c r="BIA1127" s="2"/>
      <c r="BIB1127" s="2"/>
      <c r="BIC1127" s="2"/>
      <c r="BID1127" s="2"/>
      <c r="BIE1127" s="2"/>
      <c r="BIF1127" s="2"/>
      <c r="BIG1127" s="2"/>
      <c r="BIH1127" s="2"/>
      <c r="BII1127" s="2"/>
      <c r="BIJ1127" s="2"/>
      <c r="BIK1127" s="2"/>
      <c r="BIL1127" s="2"/>
      <c r="BIM1127" s="2"/>
      <c r="BIN1127" s="2"/>
      <c r="BIO1127" s="2"/>
      <c r="BIP1127" s="2"/>
      <c r="BIQ1127" s="2"/>
      <c r="BIR1127" s="2"/>
      <c r="BIS1127" s="2"/>
      <c r="BIT1127" s="2"/>
      <c r="BIU1127" s="2"/>
      <c r="BIV1127" s="2"/>
      <c r="BIW1127" s="2"/>
      <c r="BIX1127" s="2"/>
      <c r="BIY1127" s="2"/>
      <c r="BIZ1127" s="2"/>
      <c r="BJA1127" s="2"/>
      <c r="BJB1127" s="2"/>
      <c r="BJC1127" s="2"/>
      <c r="BJD1127" s="2"/>
      <c r="BJE1127" s="2"/>
      <c r="BJF1127" s="2"/>
      <c r="BJG1127" s="2"/>
      <c r="BJH1127" s="2"/>
      <c r="BJI1127" s="2"/>
      <c r="BJJ1127" s="2"/>
      <c r="BJK1127" s="2"/>
      <c r="BJL1127" s="2"/>
      <c r="BJM1127" s="2"/>
      <c r="BJN1127" s="2"/>
      <c r="BJO1127" s="2"/>
      <c r="BJP1127" s="2"/>
      <c r="BJQ1127" s="2"/>
      <c r="BJR1127" s="2"/>
      <c r="BJS1127" s="2"/>
      <c r="BJT1127" s="2"/>
      <c r="BJU1127" s="2"/>
      <c r="BJV1127" s="2"/>
      <c r="BJW1127" s="2"/>
      <c r="BJX1127" s="2"/>
      <c r="BJY1127" s="2"/>
      <c r="BJZ1127" s="2"/>
      <c r="BKA1127" s="2"/>
      <c r="BKB1127" s="2"/>
      <c r="BKC1127" s="2"/>
      <c r="BKD1127" s="2"/>
      <c r="BKE1127" s="2"/>
      <c r="BKF1127" s="2"/>
      <c r="BKG1127" s="2"/>
      <c r="BKH1127" s="2"/>
      <c r="BKI1127" s="2"/>
      <c r="BKJ1127" s="2"/>
      <c r="BKK1127" s="2"/>
      <c r="BKL1127" s="2"/>
      <c r="BKM1127" s="2"/>
      <c r="BKN1127" s="2"/>
      <c r="BKO1127" s="2"/>
      <c r="BKP1127" s="2"/>
      <c r="BKQ1127" s="2"/>
      <c r="BKR1127" s="2"/>
      <c r="BKS1127" s="2"/>
      <c r="BKT1127" s="2"/>
      <c r="BKU1127" s="2"/>
      <c r="BKV1127" s="2"/>
      <c r="BKW1127" s="2"/>
      <c r="BKX1127" s="2"/>
      <c r="BKY1127" s="2"/>
      <c r="BKZ1127" s="2"/>
      <c r="BLA1127" s="2"/>
      <c r="BLB1127" s="2"/>
      <c r="BLC1127" s="2"/>
      <c r="BLD1127" s="2"/>
      <c r="BLE1127" s="2"/>
      <c r="BLF1127" s="2"/>
      <c r="BLG1127" s="2"/>
      <c r="BLH1127" s="2"/>
      <c r="BLI1127" s="2"/>
      <c r="BLJ1127" s="2"/>
      <c r="BLK1127" s="2"/>
      <c r="BLL1127" s="2"/>
      <c r="BLM1127" s="2"/>
      <c r="BLN1127" s="2"/>
      <c r="BLO1127" s="2"/>
      <c r="BLP1127" s="2"/>
      <c r="BLQ1127" s="2"/>
      <c r="BLR1127" s="2"/>
      <c r="BLS1127" s="2"/>
      <c r="BLT1127" s="2"/>
      <c r="BLU1127" s="2"/>
      <c r="BLV1127" s="2"/>
      <c r="BLW1127" s="2"/>
      <c r="BLX1127" s="2"/>
      <c r="BLY1127" s="2"/>
      <c r="BLZ1127" s="2"/>
      <c r="BMA1127" s="2"/>
      <c r="BMB1127" s="2"/>
      <c r="BMC1127" s="2"/>
      <c r="BMD1127" s="2"/>
      <c r="BME1127" s="2"/>
      <c r="BMF1127" s="2"/>
      <c r="BMG1127" s="2"/>
      <c r="BMH1127" s="2"/>
      <c r="BMI1127" s="2"/>
      <c r="BMJ1127" s="2"/>
      <c r="BMK1127" s="2"/>
      <c r="BML1127" s="2"/>
      <c r="BMM1127" s="2"/>
      <c r="BMN1127" s="2"/>
      <c r="BMO1127" s="2"/>
      <c r="BMP1127" s="2"/>
      <c r="BMQ1127" s="2"/>
      <c r="BMR1127" s="2"/>
      <c r="BMS1127" s="2"/>
      <c r="BMT1127" s="2"/>
      <c r="BMU1127" s="2"/>
      <c r="BMV1127" s="2"/>
      <c r="BMW1127" s="2"/>
      <c r="BMX1127" s="2"/>
      <c r="BMY1127" s="2"/>
      <c r="BMZ1127" s="2"/>
      <c r="BNA1127" s="2"/>
      <c r="BNB1127" s="2"/>
      <c r="BNC1127" s="2"/>
      <c r="BND1127" s="2"/>
      <c r="BNE1127" s="2"/>
      <c r="BNF1127" s="2"/>
      <c r="BNG1127" s="2"/>
      <c r="BNH1127" s="2"/>
      <c r="BNI1127" s="2"/>
      <c r="BNJ1127" s="2"/>
      <c r="BNK1127" s="2"/>
      <c r="BNL1127" s="2"/>
      <c r="BNM1127" s="2"/>
      <c r="BNN1127" s="2"/>
      <c r="BNO1127" s="2"/>
      <c r="BNP1127" s="2"/>
      <c r="BNQ1127" s="2"/>
      <c r="BNR1127" s="2"/>
      <c r="BNS1127" s="2"/>
      <c r="BNT1127" s="2"/>
      <c r="BNU1127" s="2"/>
      <c r="BNV1127" s="2"/>
      <c r="BNW1127" s="2"/>
      <c r="BNX1127" s="2"/>
      <c r="BNY1127" s="2"/>
      <c r="BNZ1127" s="2"/>
      <c r="BOA1127" s="2"/>
      <c r="BOB1127" s="2"/>
      <c r="BOC1127" s="2"/>
      <c r="BOD1127" s="2"/>
      <c r="BOE1127" s="2"/>
      <c r="BOF1127" s="2"/>
      <c r="BOG1127" s="2"/>
      <c r="BOH1127" s="2"/>
      <c r="BOI1127" s="2"/>
      <c r="BOJ1127" s="2"/>
      <c r="BOK1127" s="2"/>
      <c r="BOL1127" s="2"/>
      <c r="BOM1127" s="2"/>
      <c r="BON1127" s="2"/>
      <c r="BOO1127" s="2"/>
      <c r="BOP1127" s="2"/>
      <c r="BOQ1127" s="2"/>
      <c r="BOR1127" s="2"/>
      <c r="BOS1127" s="2"/>
      <c r="BOT1127" s="2"/>
      <c r="BOU1127" s="2"/>
      <c r="BOV1127" s="2"/>
      <c r="BOW1127" s="2"/>
      <c r="BOX1127" s="2"/>
      <c r="BOY1127" s="2"/>
      <c r="BOZ1127" s="2"/>
      <c r="BPA1127" s="2"/>
      <c r="BPB1127" s="2"/>
      <c r="BPC1127" s="2"/>
      <c r="BPD1127" s="2"/>
      <c r="BPE1127" s="2"/>
      <c r="BPF1127" s="2"/>
      <c r="BPG1127" s="2"/>
      <c r="BPH1127" s="2"/>
      <c r="BPI1127" s="2"/>
      <c r="BPJ1127" s="2"/>
      <c r="BPK1127" s="2"/>
      <c r="BPL1127" s="2"/>
      <c r="BPM1127" s="2"/>
      <c r="BPN1127" s="2"/>
      <c r="BPO1127" s="2"/>
      <c r="BPP1127" s="2"/>
      <c r="BPQ1127" s="2"/>
      <c r="BPR1127" s="2"/>
      <c r="BPS1127" s="2"/>
      <c r="BPT1127" s="2"/>
      <c r="BPU1127" s="2"/>
      <c r="BPV1127" s="2"/>
      <c r="BPW1127" s="2"/>
      <c r="BPX1127" s="2"/>
      <c r="BPY1127" s="2"/>
      <c r="BPZ1127" s="2"/>
      <c r="BQA1127" s="2"/>
      <c r="BQB1127" s="2"/>
      <c r="BQC1127" s="2"/>
      <c r="BQD1127" s="2"/>
      <c r="BQE1127" s="2"/>
      <c r="BQF1127" s="2"/>
      <c r="BQG1127" s="2"/>
      <c r="BQH1127" s="2"/>
      <c r="BQI1127" s="2"/>
      <c r="BQJ1127" s="2"/>
      <c r="BQK1127" s="2"/>
      <c r="BQL1127" s="2"/>
      <c r="BQM1127" s="2"/>
      <c r="BQN1127" s="2"/>
      <c r="BQO1127" s="2"/>
      <c r="BQP1127" s="2"/>
      <c r="BQQ1127" s="2"/>
      <c r="BQR1127" s="2"/>
      <c r="BQS1127" s="2"/>
      <c r="BQT1127" s="2"/>
      <c r="BQU1127" s="2"/>
      <c r="BQV1127" s="2"/>
      <c r="BQW1127" s="2"/>
      <c r="BQX1127" s="2"/>
      <c r="BQY1127" s="2"/>
      <c r="BQZ1127" s="2"/>
      <c r="BRA1127" s="2"/>
      <c r="BRB1127" s="2"/>
      <c r="BRC1127" s="2"/>
      <c r="BRD1127" s="2"/>
      <c r="BRE1127" s="2"/>
      <c r="BRF1127" s="2"/>
      <c r="BRG1127" s="2"/>
      <c r="BRH1127" s="2"/>
      <c r="BRI1127" s="2"/>
      <c r="BRJ1127" s="2"/>
      <c r="BRK1127" s="2"/>
      <c r="BRL1127" s="2"/>
      <c r="BRM1127" s="2"/>
      <c r="BRN1127" s="2"/>
      <c r="BRO1127" s="2"/>
      <c r="BRP1127" s="2"/>
      <c r="BRQ1127" s="2"/>
      <c r="BRR1127" s="2"/>
      <c r="BRS1127" s="2"/>
      <c r="BRT1127" s="2"/>
      <c r="BRU1127" s="2"/>
      <c r="BRV1127" s="2"/>
      <c r="BRW1127" s="2"/>
      <c r="BRX1127" s="2"/>
      <c r="BRY1127" s="2"/>
      <c r="BRZ1127" s="2"/>
      <c r="BSA1127" s="2"/>
      <c r="BSB1127" s="2"/>
      <c r="BSC1127" s="2"/>
      <c r="BSD1127" s="2"/>
      <c r="BSE1127" s="2"/>
      <c r="BSF1127" s="2"/>
      <c r="BSG1127" s="2"/>
      <c r="BSH1127" s="2"/>
      <c r="BSI1127" s="2"/>
      <c r="BSJ1127" s="2"/>
      <c r="BSK1127" s="2"/>
      <c r="BSL1127" s="2"/>
      <c r="BSM1127" s="2"/>
      <c r="BSN1127" s="2"/>
      <c r="BSO1127" s="2"/>
      <c r="BSP1127" s="2"/>
      <c r="BSQ1127" s="2"/>
      <c r="BSR1127" s="2"/>
      <c r="BSS1127" s="2"/>
      <c r="BST1127" s="2"/>
      <c r="BSU1127" s="2"/>
      <c r="BSV1127" s="2"/>
      <c r="BSW1127" s="2"/>
      <c r="BSX1127" s="2"/>
      <c r="BSY1127" s="2"/>
      <c r="BSZ1127" s="2"/>
      <c r="BTA1127" s="2"/>
      <c r="BTB1127" s="2"/>
      <c r="BTC1127" s="2"/>
      <c r="BTD1127" s="2"/>
      <c r="BTE1127" s="2"/>
      <c r="BTF1127" s="2"/>
      <c r="BTG1127" s="2"/>
      <c r="BTH1127" s="2"/>
      <c r="BTI1127" s="2"/>
      <c r="BTJ1127" s="2"/>
      <c r="BTK1127" s="2"/>
      <c r="BTL1127" s="2"/>
      <c r="BTM1127" s="2"/>
      <c r="BTN1127" s="2"/>
      <c r="BTO1127" s="2"/>
      <c r="BTP1127" s="2"/>
      <c r="BTQ1127" s="2"/>
      <c r="BTR1127" s="2"/>
      <c r="BTS1127" s="2"/>
      <c r="BTT1127" s="2"/>
      <c r="BTU1127" s="2"/>
      <c r="BTV1127" s="2"/>
      <c r="BTW1127" s="2"/>
      <c r="BTX1127" s="2"/>
      <c r="BTY1127" s="2"/>
      <c r="BTZ1127" s="2"/>
      <c r="BUA1127" s="2"/>
      <c r="BUB1127" s="2"/>
      <c r="BUC1127" s="2"/>
      <c r="BUD1127" s="2"/>
      <c r="BUE1127" s="2"/>
      <c r="BUF1127" s="2"/>
      <c r="BUG1127" s="2"/>
      <c r="BUH1127" s="2"/>
      <c r="BUI1127" s="2"/>
      <c r="BUJ1127" s="2"/>
      <c r="BUK1127" s="2"/>
      <c r="BUL1127" s="2"/>
      <c r="BUM1127" s="2"/>
      <c r="BUN1127" s="2"/>
      <c r="BUO1127" s="2"/>
      <c r="BUP1127" s="2"/>
      <c r="BUQ1127" s="2"/>
      <c r="BUR1127" s="2"/>
      <c r="BUS1127" s="2"/>
      <c r="BUT1127" s="2"/>
      <c r="BUU1127" s="2"/>
      <c r="BUV1127" s="2"/>
      <c r="BUW1127" s="2"/>
      <c r="BUX1127" s="2"/>
      <c r="BUY1127" s="2"/>
      <c r="BUZ1127" s="2"/>
      <c r="BVA1127" s="2"/>
      <c r="BVB1127" s="2"/>
      <c r="BVC1127" s="2"/>
      <c r="BVD1127" s="2"/>
      <c r="BVE1127" s="2"/>
      <c r="BVF1127" s="2"/>
      <c r="BVG1127" s="2"/>
      <c r="BVH1127" s="2"/>
      <c r="BVI1127" s="2"/>
      <c r="BVJ1127" s="2"/>
      <c r="BVK1127" s="2"/>
      <c r="BVL1127" s="2"/>
      <c r="BVM1127" s="2"/>
      <c r="BVN1127" s="2"/>
      <c r="BVO1127" s="2"/>
      <c r="BVP1127" s="2"/>
      <c r="BVQ1127" s="2"/>
      <c r="BVR1127" s="2"/>
      <c r="BVS1127" s="2"/>
      <c r="BVT1127" s="2"/>
      <c r="BVU1127" s="2"/>
      <c r="BVV1127" s="2"/>
      <c r="BVW1127" s="2"/>
      <c r="BVX1127" s="2"/>
      <c r="BVY1127" s="2"/>
      <c r="BVZ1127" s="2"/>
      <c r="BWA1127" s="2"/>
      <c r="BWB1127" s="2"/>
      <c r="BWC1127" s="2"/>
      <c r="BWD1127" s="2"/>
      <c r="BWE1127" s="2"/>
      <c r="BWF1127" s="2"/>
      <c r="BWG1127" s="2"/>
      <c r="BWH1127" s="2"/>
      <c r="BWI1127" s="2"/>
      <c r="BWJ1127" s="2"/>
      <c r="BWK1127" s="2"/>
      <c r="BWL1127" s="2"/>
      <c r="BWM1127" s="2"/>
      <c r="BWN1127" s="2"/>
      <c r="BWO1127" s="2"/>
      <c r="BWP1127" s="2"/>
      <c r="BWQ1127" s="2"/>
      <c r="BWR1127" s="2"/>
      <c r="BWS1127" s="2"/>
      <c r="BWT1127" s="2"/>
      <c r="BWU1127" s="2"/>
      <c r="BWV1127" s="2"/>
      <c r="BWW1127" s="2"/>
      <c r="BWX1127" s="2"/>
      <c r="BWY1127" s="2"/>
      <c r="BWZ1127" s="2"/>
      <c r="BXA1127" s="2"/>
      <c r="BXB1127" s="2"/>
      <c r="BXC1127" s="2"/>
      <c r="BXD1127" s="2"/>
      <c r="BXE1127" s="2"/>
      <c r="BXF1127" s="2"/>
      <c r="BXG1127" s="2"/>
      <c r="BXH1127" s="2"/>
      <c r="BXI1127" s="2"/>
      <c r="BXJ1127" s="2"/>
      <c r="BXK1127" s="2"/>
      <c r="BXL1127" s="2"/>
      <c r="BXM1127" s="2"/>
      <c r="BXN1127" s="2"/>
      <c r="BXO1127" s="2"/>
      <c r="BXP1127" s="2"/>
      <c r="BXQ1127" s="2"/>
      <c r="BXR1127" s="2"/>
      <c r="BXS1127" s="2"/>
      <c r="BXT1127" s="2"/>
      <c r="BXU1127" s="2"/>
      <c r="BXV1127" s="2"/>
      <c r="BXW1127" s="2"/>
      <c r="BXX1127" s="2"/>
      <c r="BXY1127" s="2"/>
      <c r="BXZ1127" s="2"/>
      <c r="BYA1127" s="2"/>
      <c r="BYB1127" s="2"/>
      <c r="BYC1127" s="2"/>
      <c r="BYD1127" s="2"/>
      <c r="BYE1127" s="2"/>
      <c r="BYF1127" s="2"/>
      <c r="BYG1127" s="2"/>
      <c r="BYH1127" s="2"/>
      <c r="BYI1127" s="2"/>
      <c r="BYJ1127" s="2"/>
      <c r="BYK1127" s="2"/>
      <c r="BYL1127" s="2"/>
      <c r="BYM1127" s="2"/>
      <c r="BYN1127" s="2"/>
      <c r="BYO1127" s="2"/>
      <c r="BYP1127" s="2"/>
      <c r="BYQ1127" s="2"/>
      <c r="BYR1127" s="2"/>
      <c r="BYS1127" s="2"/>
      <c r="BYT1127" s="2"/>
      <c r="BYU1127" s="2"/>
      <c r="BYV1127" s="2"/>
      <c r="BYW1127" s="2"/>
      <c r="BYX1127" s="2"/>
      <c r="BYY1127" s="2"/>
      <c r="BYZ1127" s="2"/>
      <c r="BZA1127" s="2"/>
      <c r="BZB1127" s="2"/>
      <c r="BZC1127" s="2"/>
      <c r="BZD1127" s="2"/>
      <c r="BZE1127" s="2"/>
      <c r="BZF1127" s="2"/>
      <c r="BZG1127" s="2"/>
      <c r="BZH1127" s="2"/>
      <c r="BZI1127" s="2"/>
      <c r="BZJ1127" s="2"/>
      <c r="BZK1127" s="2"/>
      <c r="BZL1127" s="2"/>
      <c r="BZM1127" s="2"/>
      <c r="BZN1127" s="2"/>
      <c r="BZO1127" s="2"/>
      <c r="BZP1127" s="2"/>
      <c r="BZQ1127" s="2"/>
      <c r="BZR1127" s="2"/>
      <c r="BZS1127" s="2"/>
      <c r="BZT1127" s="2"/>
      <c r="BZU1127" s="2"/>
      <c r="BZV1127" s="2"/>
      <c r="BZW1127" s="2"/>
      <c r="BZX1127" s="2"/>
      <c r="BZY1127" s="2"/>
      <c r="BZZ1127" s="2"/>
      <c r="CAA1127" s="2"/>
      <c r="CAB1127" s="2"/>
      <c r="CAC1127" s="2"/>
      <c r="CAD1127" s="2"/>
      <c r="CAE1127" s="2"/>
      <c r="CAF1127" s="2"/>
      <c r="CAG1127" s="2"/>
      <c r="CAH1127" s="2"/>
      <c r="CAI1127" s="2"/>
      <c r="CAJ1127" s="2"/>
      <c r="CAK1127" s="2"/>
      <c r="CAL1127" s="2"/>
      <c r="CAM1127" s="2"/>
      <c r="CAN1127" s="2"/>
      <c r="CAO1127" s="2"/>
      <c r="CAP1127" s="2"/>
      <c r="CAQ1127" s="2"/>
      <c r="CAR1127" s="2"/>
      <c r="CAS1127" s="2"/>
      <c r="CAT1127" s="2"/>
      <c r="CAU1127" s="2"/>
      <c r="CAV1127" s="2"/>
      <c r="CAW1127" s="2"/>
      <c r="CAX1127" s="2"/>
      <c r="CAY1127" s="2"/>
      <c r="CAZ1127" s="2"/>
      <c r="CBA1127" s="2"/>
      <c r="CBB1127" s="2"/>
      <c r="CBC1127" s="2"/>
      <c r="CBD1127" s="2"/>
      <c r="CBE1127" s="2"/>
      <c r="CBF1127" s="2"/>
      <c r="CBG1127" s="2"/>
      <c r="CBH1127" s="2"/>
      <c r="CBI1127" s="2"/>
      <c r="CBJ1127" s="2"/>
      <c r="CBK1127" s="2"/>
      <c r="CBL1127" s="2"/>
      <c r="CBM1127" s="2"/>
      <c r="CBN1127" s="2"/>
      <c r="CBO1127" s="2"/>
      <c r="CBP1127" s="2"/>
      <c r="CBQ1127" s="2"/>
      <c r="CBR1127" s="2"/>
      <c r="CBS1127" s="2"/>
      <c r="CBT1127" s="2"/>
      <c r="CBU1127" s="2"/>
      <c r="CBV1127" s="2"/>
      <c r="CBW1127" s="2"/>
      <c r="CBX1127" s="2"/>
      <c r="CBY1127" s="2"/>
      <c r="CBZ1127" s="2"/>
      <c r="CCA1127" s="2"/>
      <c r="CCB1127" s="2"/>
      <c r="CCC1127" s="2"/>
      <c r="CCD1127" s="2"/>
      <c r="CCE1127" s="2"/>
      <c r="CCF1127" s="2"/>
      <c r="CCG1127" s="2"/>
      <c r="CCH1127" s="2"/>
      <c r="CCI1127" s="2"/>
      <c r="CCJ1127" s="2"/>
      <c r="CCK1127" s="2"/>
      <c r="CCL1127" s="2"/>
      <c r="CCM1127" s="2"/>
      <c r="CCN1127" s="2"/>
      <c r="CCO1127" s="2"/>
      <c r="CCP1127" s="2"/>
      <c r="CCQ1127" s="2"/>
      <c r="CCR1127" s="2"/>
      <c r="CCS1127" s="2"/>
      <c r="CCT1127" s="2"/>
      <c r="CCU1127" s="2"/>
      <c r="CCV1127" s="2"/>
      <c r="CCW1127" s="2"/>
      <c r="CCX1127" s="2"/>
      <c r="CCY1127" s="2"/>
      <c r="CCZ1127" s="2"/>
      <c r="CDA1127" s="2"/>
      <c r="CDB1127" s="2"/>
      <c r="CDC1127" s="2"/>
      <c r="CDD1127" s="2"/>
      <c r="CDE1127" s="2"/>
      <c r="CDF1127" s="2"/>
      <c r="CDG1127" s="2"/>
      <c r="CDH1127" s="2"/>
      <c r="CDI1127" s="2"/>
      <c r="CDJ1127" s="2"/>
      <c r="CDK1127" s="2"/>
      <c r="CDL1127" s="2"/>
      <c r="CDM1127" s="2"/>
      <c r="CDN1127" s="2"/>
      <c r="CDO1127" s="2"/>
      <c r="CDP1127" s="2"/>
      <c r="CDQ1127" s="2"/>
      <c r="CDR1127" s="2"/>
      <c r="CDS1127" s="2"/>
      <c r="CDT1127" s="2"/>
      <c r="CDU1127" s="2"/>
      <c r="CDV1127" s="2"/>
      <c r="CDW1127" s="2"/>
      <c r="CDX1127" s="2"/>
      <c r="CDY1127" s="2"/>
      <c r="CDZ1127" s="2"/>
      <c r="CEA1127" s="2"/>
      <c r="CEB1127" s="2"/>
      <c r="CEC1127" s="2"/>
      <c r="CED1127" s="2"/>
      <c r="CEE1127" s="2"/>
      <c r="CEF1127" s="2"/>
      <c r="CEG1127" s="2"/>
      <c r="CEH1127" s="2"/>
      <c r="CEI1127" s="2"/>
      <c r="CEJ1127" s="2"/>
      <c r="CEK1127" s="2"/>
      <c r="CEL1127" s="2"/>
      <c r="CEM1127" s="2"/>
      <c r="CEN1127" s="2"/>
      <c r="CEO1127" s="2"/>
      <c r="CEP1127" s="2"/>
      <c r="CEQ1127" s="2"/>
      <c r="CER1127" s="2"/>
      <c r="CES1127" s="2"/>
      <c r="CET1127" s="2"/>
      <c r="CEU1127" s="2"/>
      <c r="CEV1127" s="2"/>
      <c r="CEW1127" s="2"/>
      <c r="CEX1127" s="2"/>
      <c r="CEY1127" s="2"/>
      <c r="CEZ1127" s="2"/>
      <c r="CFA1127" s="2"/>
      <c r="CFB1127" s="2"/>
      <c r="CFC1127" s="2"/>
      <c r="CFD1127" s="2"/>
      <c r="CFE1127" s="2"/>
      <c r="CFF1127" s="2"/>
      <c r="CFG1127" s="2"/>
      <c r="CFH1127" s="2"/>
      <c r="CFI1127" s="2"/>
      <c r="CFJ1127" s="2"/>
      <c r="CFK1127" s="2"/>
      <c r="CFL1127" s="2"/>
      <c r="CFM1127" s="2"/>
      <c r="CFN1127" s="2"/>
      <c r="CFO1127" s="2"/>
      <c r="CFP1127" s="2"/>
      <c r="CFQ1127" s="2"/>
      <c r="CFR1127" s="2"/>
      <c r="CFS1127" s="2"/>
      <c r="CFT1127" s="2"/>
      <c r="CFU1127" s="2"/>
      <c r="CFV1127" s="2"/>
      <c r="CFW1127" s="2"/>
      <c r="CFX1127" s="2"/>
      <c r="CFY1127" s="2"/>
      <c r="CFZ1127" s="2"/>
      <c r="CGA1127" s="2"/>
      <c r="CGB1127" s="2"/>
      <c r="CGC1127" s="2"/>
      <c r="CGD1127" s="2"/>
      <c r="CGE1127" s="2"/>
      <c r="CGF1127" s="2"/>
      <c r="CGG1127" s="2"/>
      <c r="CGH1127" s="2"/>
      <c r="CGI1127" s="2"/>
      <c r="CGJ1127" s="2"/>
      <c r="CGK1127" s="2"/>
      <c r="CGL1127" s="2"/>
      <c r="CGM1127" s="2"/>
      <c r="CGN1127" s="2"/>
      <c r="CGO1127" s="2"/>
      <c r="CGP1127" s="2"/>
      <c r="CGQ1127" s="2"/>
      <c r="CGR1127" s="2"/>
      <c r="CGS1127" s="2"/>
      <c r="CGT1127" s="2"/>
      <c r="CGU1127" s="2"/>
      <c r="CGV1127" s="2"/>
      <c r="CGW1127" s="2"/>
      <c r="CGX1127" s="2"/>
      <c r="CGY1127" s="2"/>
      <c r="CGZ1127" s="2"/>
      <c r="CHA1127" s="2"/>
      <c r="CHB1127" s="2"/>
      <c r="CHC1127" s="2"/>
      <c r="CHD1127" s="2"/>
      <c r="CHE1127" s="2"/>
      <c r="CHF1127" s="2"/>
      <c r="CHG1127" s="2"/>
      <c r="CHH1127" s="2"/>
      <c r="CHI1127" s="2"/>
      <c r="CHJ1127" s="2"/>
      <c r="CHK1127" s="2"/>
      <c r="CHL1127" s="2"/>
      <c r="CHM1127" s="2"/>
      <c r="CHN1127" s="2"/>
      <c r="CHO1127" s="2"/>
      <c r="CHP1127" s="2"/>
      <c r="CHQ1127" s="2"/>
      <c r="CHR1127" s="2"/>
      <c r="CHS1127" s="2"/>
      <c r="CHT1127" s="2"/>
      <c r="CHU1127" s="2"/>
      <c r="CHV1127" s="2"/>
      <c r="CHW1127" s="2"/>
      <c r="CHX1127" s="2"/>
      <c r="CHY1127" s="2"/>
      <c r="CHZ1127" s="2"/>
      <c r="CIA1127" s="2"/>
      <c r="CIB1127" s="2"/>
      <c r="CIC1127" s="2"/>
      <c r="CID1127" s="2"/>
      <c r="CIE1127" s="2"/>
      <c r="CIF1127" s="2"/>
      <c r="CIG1127" s="2"/>
      <c r="CIH1127" s="2"/>
      <c r="CII1127" s="2"/>
      <c r="CIJ1127" s="2"/>
      <c r="CIK1127" s="2"/>
      <c r="CIL1127" s="2"/>
      <c r="CIM1127" s="2"/>
      <c r="CIN1127" s="2"/>
      <c r="CIO1127" s="2"/>
      <c r="CIP1127" s="2"/>
      <c r="CIQ1127" s="2"/>
      <c r="CIR1127" s="2"/>
      <c r="CIS1127" s="2"/>
      <c r="CIT1127" s="2"/>
      <c r="CIU1127" s="2"/>
      <c r="CIV1127" s="2"/>
      <c r="CIW1127" s="2"/>
      <c r="CIX1127" s="2"/>
      <c r="CIY1127" s="2"/>
      <c r="CIZ1127" s="2"/>
      <c r="CJA1127" s="2"/>
      <c r="CJB1127" s="2"/>
      <c r="CJC1127" s="2"/>
      <c r="CJD1127" s="2"/>
      <c r="CJE1127" s="2"/>
      <c r="CJF1127" s="2"/>
      <c r="CJG1127" s="2"/>
      <c r="CJH1127" s="2"/>
      <c r="CJI1127" s="2"/>
      <c r="CJJ1127" s="2"/>
      <c r="CJK1127" s="2"/>
      <c r="CJL1127" s="2"/>
      <c r="CJM1127" s="2"/>
      <c r="CJN1127" s="2"/>
      <c r="CJO1127" s="2"/>
      <c r="CJP1127" s="2"/>
      <c r="CJQ1127" s="2"/>
      <c r="CJR1127" s="2"/>
      <c r="CJS1127" s="2"/>
      <c r="CJT1127" s="2"/>
      <c r="CJU1127" s="2"/>
      <c r="CJV1127" s="2"/>
      <c r="CJW1127" s="2"/>
      <c r="CJX1127" s="2"/>
      <c r="CJY1127" s="2"/>
      <c r="CJZ1127" s="2"/>
      <c r="CKA1127" s="2"/>
      <c r="CKB1127" s="2"/>
      <c r="CKC1127" s="2"/>
      <c r="CKD1127" s="2"/>
      <c r="CKE1127" s="2"/>
      <c r="CKF1127" s="2"/>
      <c r="CKG1127" s="2"/>
      <c r="CKH1127" s="2"/>
      <c r="CKI1127" s="2"/>
      <c r="CKJ1127" s="2"/>
      <c r="CKK1127" s="2"/>
      <c r="CKL1127" s="2"/>
      <c r="CKM1127" s="2"/>
      <c r="CKN1127" s="2"/>
      <c r="CKO1127" s="2"/>
      <c r="CKP1127" s="2"/>
      <c r="CKQ1127" s="2"/>
      <c r="CKR1127" s="2"/>
      <c r="CKS1127" s="2"/>
      <c r="CKT1127" s="2"/>
      <c r="CKU1127" s="2"/>
      <c r="CKV1127" s="2"/>
      <c r="CKW1127" s="2"/>
      <c r="CKX1127" s="2"/>
      <c r="CKY1127" s="2"/>
      <c r="CKZ1127" s="2"/>
      <c r="CLA1127" s="2"/>
      <c r="CLB1127" s="2"/>
      <c r="CLC1127" s="2"/>
      <c r="CLD1127" s="2"/>
      <c r="CLE1127" s="2"/>
      <c r="CLF1127" s="2"/>
      <c r="CLG1127" s="2"/>
      <c r="CLH1127" s="2"/>
      <c r="CLI1127" s="2"/>
      <c r="CLJ1127" s="2"/>
      <c r="CLK1127" s="2"/>
      <c r="CLL1127" s="2"/>
      <c r="CLM1127" s="2"/>
      <c r="CLN1127" s="2"/>
      <c r="CLO1127" s="2"/>
      <c r="CLP1127" s="2"/>
      <c r="CLQ1127" s="2"/>
      <c r="CLR1127" s="2"/>
      <c r="CLS1127" s="2"/>
      <c r="CLT1127" s="2"/>
      <c r="CLU1127" s="2"/>
      <c r="CLV1127" s="2"/>
      <c r="CLW1127" s="2"/>
      <c r="CLX1127" s="2"/>
      <c r="CLY1127" s="2"/>
      <c r="CLZ1127" s="2"/>
      <c r="CMA1127" s="2"/>
      <c r="CMB1127" s="2"/>
      <c r="CMC1127" s="2"/>
      <c r="CMD1127" s="2"/>
      <c r="CME1127" s="2"/>
      <c r="CMF1127" s="2"/>
      <c r="CMG1127" s="2"/>
      <c r="CMH1127" s="2"/>
      <c r="CMI1127" s="2"/>
      <c r="CMJ1127" s="2"/>
      <c r="CMK1127" s="2"/>
      <c r="CML1127" s="2"/>
      <c r="CMM1127" s="2"/>
      <c r="CMN1127" s="2"/>
      <c r="CMO1127" s="2"/>
      <c r="CMP1127" s="2"/>
      <c r="CMQ1127" s="2"/>
      <c r="CMR1127" s="2"/>
      <c r="CMS1127" s="2"/>
      <c r="CMT1127" s="2"/>
      <c r="CMU1127" s="2"/>
      <c r="CMV1127" s="2"/>
      <c r="CMW1127" s="2"/>
      <c r="CMX1127" s="2"/>
      <c r="CMY1127" s="2"/>
      <c r="CMZ1127" s="2"/>
      <c r="CNA1127" s="2"/>
      <c r="CNB1127" s="2"/>
      <c r="CNC1127" s="2"/>
      <c r="CND1127" s="2"/>
      <c r="CNE1127" s="2"/>
      <c r="CNF1127" s="2"/>
      <c r="CNG1127" s="2"/>
      <c r="CNH1127" s="2"/>
      <c r="CNI1127" s="2"/>
      <c r="CNJ1127" s="2"/>
      <c r="CNK1127" s="2"/>
      <c r="CNL1127" s="2"/>
      <c r="CNM1127" s="2"/>
      <c r="CNN1127" s="2"/>
      <c r="CNO1127" s="2"/>
      <c r="CNP1127" s="2"/>
      <c r="CNQ1127" s="2"/>
      <c r="CNR1127" s="2"/>
      <c r="CNS1127" s="2"/>
      <c r="CNT1127" s="2"/>
      <c r="CNU1127" s="2"/>
      <c r="CNV1127" s="2"/>
      <c r="CNW1127" s="2"/>
      <c r="CNX1127" s="2"/>
      <c r="CNY1127" s="2"/>
      <c r="CNZ1127" s="2"/>
      <c r="COA1127" s="2"/>
      <c r="COB1127" s="2"/>
      <c r="COC1127" s="2"/>
      <c r="COD1127" s="2"/>
      <c r="COE1127" s="2"/>
      <c r="COF1127" s="2"/>
      <c r="COG1127" s="2"/>
      <c r="COH1127" s="2"/>
      <c r="COI1127" s="2"/>
      <c r="COJ1127" s="2"/>
      <c r="COK1127" s="2"/>
      <c r="COL1127" s="2"/>
      <c r="COM1127" s="2"/>
      <c r="CON1127" s="2"/>
      <c r="COO1127" s="2"/>
      <c r="COP1127" s="2"/>
      <c r="COQ1127" s="2"/>
      <c r="COR1127" s="2"/>
      <c r="COS1127" s="2"/>
      <c r="COT1127" s="2"/>
      <c r="COU1127" s="2"/>
      <c r="COV1127" s="2"/>
      <c r="COW1127" s="2"/>
      <c r="COX1127" s="2"/>
      <c r="COY1127" s="2"/>
      <c r="COZ1127" s="2"/>
      <c r="CPA1127" s="2"/>
      <c r="CPB1127" s="2"/>
      <c r="CPC1127" s="2"/>
      <c r="CPD1127" s="2"/>
      <c r="CPE1127" s="2"/>
      <c r="CPF1127" s="2"/>
      <c r="CPG1127" s="2"/>
      <c r="CPH1127" s="2"/>
      <c r="CPI1127" s="2"/>
      <c r="CPJ1127" s="2"/>
      <c r="CPK1127" s="2"/>
      <c r="CPL1127" s="2"/>
      <c r="CPM1127" s="2"/>
      <c r="CPN1127" s="2"/>
      <c r="CPO1127" s="2"/>
      <c r="CPP1127" s="2"/>
      <c r="CPQ1127" s="2"/>
      <c r="CPR1127" s="2"/>
      <c r="CPS1127" s="2"/>
      <c r="CPT1127" s="2"/>
      <c r="CPU1127" s="2"/>
      <c r="CPV1127" s="2"/>
      <c r="CPW1127" s="2"/>
      <c r="CPX1127" s="2"/>
      <c r="CPY1127" s="2"/>
      <c r="CPZ1127" s="2"/>
      <c r="CQA1127" s="2"/>
      <c r="CQB1127" s="2"/>
      <c r="CQC1127" s="2"/>
      <c r="CQD1127" s="2"/>
      <c r="CQE1127" s="2"/>
      <c r="CQF1127" s="2"/>
      <c r="CQG1127" s="2"/>
      <c r="CQH1127" s="2"/>
      <c r="CQI1127" s="2"/>
      <c r="CQJ1127" s="2"/>
      <c r="CQK1127" s="2"/>
      <c r="CQL1127" s="2"/>
      <c r="CQM1127" s="2"/>
      <c r="CQN1127" s="2"/>
      <c r="CQO1127" s="2"/>
      <c r="CQP1127" s="2"/>
      <c r="CQQ1127" s="2"/>
      <c r="CQR1127" s="2"/>
      <c r="CQS1127" s="2"/>
      <c r="CQT1127" s="2"/>
      <c r="CQU1127" s="2"/>
      <c r="CQV1127" s="2"/>
      <c r="CQW1127" s="2"/>
      <c r="CQX1127" s="2"/>
      <c r="CQY1127" s="2"/>
      <c r="CQZ1127" s="2"/>
      <c r="CRA1127" s="2"/>
      <c r="CRB1127" s="2"/>
      <c r="CRC1127" s="2"/>
      <c r="CRD1127" s="2"/>
      <c r="CRE1127" s="2"/>
      <c r="CRF1127" s="2"/>
      <c r="CRG1127" s="2"/>
      <c r="CRH1127" s="2"/>
      <c r="CRI1127" s="2"/>
      <c r="CRJ1127" s="2"/>
      <c r="CRK1127" s="2"/>
      <c r="CRL1127" s="2"/>
    </row>
    <row r="1128" s="8" customFormat="1" ht="20" customHeight="1" spans="1:2508">
      <c r="A1128" s="33">
        <v>1124</v>
      </c>
      <c r="B1128" s="34" t="s">
        <v>699</v>
      </c>
      <c r="C1128" s="44" t="s">
        <v>940</v>
      </c>
      <c r="D1128" s="190" t="s">
        <v>17</v>
      </c>
      <c r="E1128" s="190" t="s">
        <v>101</v>
      </c>
      <c r="F1128" s="35">
        <v>2</v>
      </c>
      <c r="G1128" s="190"/>
      <c r="H1128" s="42">
        <v>500</v>
      </c>
      <c r="I1128" s="170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  <c r="FW1128" s="2"/>
      <c r="FX1128" s="2"/>
      <c r="FY1128" s="2"/>
      <c r="FZ1128" s="2"/>
      <c r="GA1128" s="2"/>
      <c r="GB1128" s="2"/>
      <c r="GC1128" s="2"/>
      <c r="GD1128" s="2"/>
      <c r="GE1128" s="2"/>
      <c r="GF1128" s="2"/>
      <c r="GG1128" s="2"/>
      <c r="GH1128" s="2"/>
      <c r="GI1128" s="2"/>
      <c r="GJ1128" s="2"/>
      <c r="GK1128" s="2"/>
      <c r="GL1128" s="2"/>
      <c r="GM1128" s="2"/>
      <c r="GN1128" s="2"/>
      <c r="GO1128" s="2"/>
      <c r="GP1128" s="2"/>
      <c r="GQ1128" s="2"/>
      <c r="GR1128" s="2"/>
      <c r="GS1128" s="2"/>
      <c r="GT1128" s="2"/>
      <c r="GU1128" s="2"/>
      <c r="GV1128" s="2"/>
      <c r="GW1128" s="2"/>
      <c r="GX1128" s="2"/>
      <c r="GY1128" s="2"/>
      <c r="GZ1128" s="2"/>
      <c r="HA1128" s="2"/>
      <c r="HB1128" s="2"/>
      <c r="HC1128" s="2"/>
      <c r="HD1128" s="2"/>
      <c r="HE1128" s="2"/>
      <c r="HF1128" s="2"/>
      <c r="HG1128" s="2"/>
      <c r="HH1128" s="2"/>
      <c r="HI1128" s="2"/>
      <c r="HJ1128" s="2"/>
      <c r="HK1128" s="2"/>
      <c r="HL1128" s="2"/>
      <c r="HM1128" s="2"/>
      <c r="HN1128" s="2"/>
      <c r="HO1128" s="2"/>
      <c r="HP1128" s="2"/>
      <c r="HQ1128" s="2"/>
      <c r="HR1128" s="2"/>
      <c r="HS1128" s="2"/>
      <c r="HT1128" s="2"/>
      <c r="HU1128" s="2"/>
      <c r="HV1128" s="2"/>
      <c r="HW1128" s="2"/>
      <c r="HX1128" s="2"/>
      <c r="HY1128" s="2"/>
      <c r="HZ1128" s="2"/>
      <c r="IA1128" s="2"/>
      <c r="IB1128" s="2"/>
      <c r="IC1128" s="2"/>
      <c r="ID1128" s="2"/>
      <c r="IE1128" s="2"/>
      <c r="IF1128" s="2"/>
      <c r="IG1128" s="2"/>
      <c r="IH1128" s="2"/>
      <c r="II1128" s="2"/>
      <c r="IJ1128" s="2"/>
      <c r="IK1128" s="2"/>
      <c r="IL1128" s="2"/>
      <c r="IM1128" s="2"/>
      <c r="IN1128" s="2"/>
      <c r="IO1128" s="2"/>
      <c r="IP1128" s="2"/>
      <c r="IQ1128" s="2"/>
      <c r="IR1128" s="2"/>
      <c r="IS1128" s="2"/>
      <c r="IT1128" s="2"/>
      <c r="IU1128" s="2"/>
      <c r="IV1128" s="2"/>
      <c r="IW1128" s="2"/>
      <c r="IX1128" s="2"/>
      <c r="IY1128" s="2"/>
      <c r="IZ1128" s="2"/>
      <c r="JA1128" s="2"/>
      <c r="JB1128" s="2"/>
      <c r="JC1128" s="2"/>
      <c r="JD1128" s="2"/>
      <c r="JE1128" s="2"/>
      <c r="JF1128" s="2"/>
      <c r="JG1128" s="2"/>
      <c r="JH1128" s="2"/>
      <c r="JI1128" s="2"/>
      <c r="JJ1128" s="2"/>
      <c r="JK1128" s="2"/>
      <c r="JL1128" s="2"/>
      <c r="JM1128" s="2"/>
      <c r="JN1128" s="2"/>
      <c r="JO1128" s="2"/>
      <c r="JP1128" s="2"/>
      <c r="JQ1128" s="2"/>
      <c r="JR1128" s="2"/>
      <c r="JS1128" s="2"/>
      <c r="JT1128" s="2"/>
      <c r="JU1128" s="2"/>
      <c r="JV1128" s="2"/>
      <c r="JW1128" s="2"/>
      <c r="JX1128" s="2"/>
      <c r="JY1128" s="2"/>
      <c r="JZ1128" s="2"/>
      <c r="KA1128" s="2"/>
      <c r="KB1128" s="2"/>
      <c r="KC1128" s="2"/>
      <c r="KD1128" s="2"/>
      <c r="KE1128" s="2"/>
      <c r="KF1128" s="2"/>
      <c r="KG1128" s="2"/>
      <c r="KH1128" s="2"/>
      <c r="KI1128" s="2"/>
      <c r="KJ1128" s="2"/>
      <c r="KK1128" s="2"/>
      <c r="KL1128" s="2"/>
      <c r="KM1128" s="2"/>
      <c r="KN1128" s="2"/>
      <c r="KO1128" s="2"/>
      <c r="KP1128" s="2"/>
      <c r="KQ1128" s="2"/>
      <c r="KR1128" s="2"/>
      <c r="KS1128" s="2"/>
      <c r="KT1128" s="2"/>
      <c r="KU1128" s="2"/>
      <c r="KV1128" s="2"/>
      <c r="KW1128" s="2"/>
      <c r="KX1128" s="2"/>
      <c r="KY1128" s="2"/>
      <c r="KZ1128" s="2"/>
      <c r="LA1128" s="2"/>
      <c r="LB1128" s="2"/>
      <c r="LC1128" s="2"/>
      <c r="LD1128" s="2"/>
      <c r="LE1128" s="2"/>
      <c r="LF1128" s="2"/>
      <c r="LG1128" s="2"/>
      <c r="LH1128" s="2"/>
      <c r="LI1128" s="2"/>
      <c r="LJ1128" s="2"/>
      <c r="LK1128" s="2"/>
      <c r="LL1128" s="2"/>
      <c r="LM1128" s="2"/>
      <c r="LN1128" s="2"/>
      <c r="LO1128" s="2"/>
      <c r="LP1128" s="2"/>
      <c r="LQ1128" s="2"/>
      <c r="LR1128" s="2"/>
      <c r="LS1128" s="2"/>
      <c r="LT1128" s="2"/>
      <c r="LU1128" s="2"/>
      <c r="LV1128" s="2"/>
      <c r="LW1128" s="2"/>
      <c r="LX1128" s="2"/>
      <c r="LY1128" s="2"/>
      <c r="LZ1128" s="2"/>
      <c r="MA1128" s="2"/>
      <c r="MB1128" s="2"/>
      <c r="MC1128" s="2"/>
      <c r="MD1128" s="2"/>
      <c r="ME1128" s="2"/>
      <c r="MF1128" s="2"/>
      <c r="MG1128" s="2"/>
      <c r="MH1128" s="2"/>
      <c r="MI1128" s="2"/>
      <c r="MJ1128" s="2"/>
      <c r="MK1128" s="2"/>
      <c r="ML1128" s="2"/>
      <c r="MM1128" s="2"/>
      <c r="MN1128" s="2"/>
      <c r="MO1128" s="2"/>
      <c r="MP1128" s="2"/>
      <c r="MQ1128" s="2"/>
      <c r="MR1128" s="2"/>
      <c r="MS1128" s="2"/>
      <c r="MT1128" s="2"/>
      <c r="MU1128" s="2"/>
      <c r="MV1128" s="2"/>
      <c r="MW1128" s="2"/>
      <c r="MX1128" s="2"/>
      <c r="MY1128" s="2"/>
      <c r="MZ1128" s="2"/>
      <c r="NA1128" s="2"/>
      <c r="NB1128" s="2"/>
      <c r="NC1128" s="2"/>
      <c r="ND1128" s="2"/>
      <c r="NE1128" s="2"/>
      <c r="NF1128" s="2"/>
      <c r="NG1128" s="2"/>
      <c r="NH1128" s="2"/>
      <c r="NI1128" s="2"/>
      <c r="NJ1128" s="2"/>
      <c r="NK1128" s="2"/>
      <c r="NL1128" s="2"/>
      <c r="NM1128" s="2"/>
      <c r="NN1128" s="2"/>
      <c r="NO1128" s="2"/>
      <c r="NP1128" s="2"/>
      <c r="NQ1128" s="2"/>
      <c r="NR1128" s="2"/>
      <c r="NS1128" s="2"/>
      <c r="NT1128" s="2"/>
      <c r="NU1128" s="2"/>
      <c r="NV1128" s="2"/>
      <c r="NW1128" s="2"/>
      <c r="NX1128" s="2"/>
      <c r="NY1128" s="2"/>
      <c r="NZ1128" s="2"/>
      <c r="OA1128" s="2"/>
      <c r="OB1128" s="2"/>
      <c r="OC1128" s="2"/>
      <c r="OD1128" s="2"/>
      <c r="OE1128" s="2"/>
      <c r="OF1128" s="2"/>
      <c r="OG1128" s="2"/>
      <c r="OH1128" s="2"/>
      <c r="OI1128" s="2"/>
      <c r="OJ1128" s="2"/>
      <c r="OK1128" s="2"/>
      <c r="OL1128" s="2"/>
      <c r="OM1128" s="2"/>
      <c r="ON1128" s="2"/>
      <c r="OO1128" s="2"/>
      <c r="OP1128" s="2"/>
      <c r="OQ1128" s="2"/>
      <c r="OR1128" s="2"/>
      <c r="OS1128" s="2"/>
      <c r="OT1128" s="2"/>
      <c r="OU1128" s="2"/>
      <c r="OV1128" s="2"/>
      <c r="OW1128" s="2"/>
      <c r="OX1128" s="2"/>
      <c r="OY1128" s="2"/>
      <c r="OZ1128" s="2"/>
      <c r="PA1128" s="2"/>
      <c r="PB1128" s="2"/>
      <c r="PC1128" s="2"/>
      <c r="PD1128" s="2"/>
      <c r="PE1128" s="2"/>
      <c r="PF1128" s="2"/>
      <c r="PG1128" s="2"/>
      <c r="PH1128" s="2"/>
      <c r="PI1128" s="2"/>
      <c r="PJ1128" s="2"/>
      <c r="PK1128" s="2"/>
      <c r="PL1128" s="2"/>
      <c r="PM1128" s="2"/>
      <c r="PN1128" s="2"/>
      <c r="PO1128" s="2"/>
      <c r="PP1128" s="2"/>
      <c r="PQ1128" s="2"/>
      <c r="PR1128" s="2"/>
      <c r="PS1128" s="2"/>
      <c r="PT1128" s="2"/>
      <c r="PU1128" s="2"/>
      <c r="PV1128" s="2"/>
      <c r="PW1128" s="2"/>
      <c r="PX1128" s="2"/>
      <c r="PY1128" s="2"/>
      <c r="PZ1128" s="2"/>
      <c r="QA1128" s="2"/>
      <c r="QB1128" s="2"/>
      <c r="QC1128" s="2"/>
      <c r="QD1128" s="2"/>
      <c r="QE1128" s="2"/>
      <c r="QF1128" s="2"/>
      <c r="QG1128" s="2"/>
      <c r="QH1128" s="2"/>
      <c r="QI1128" s="2"/>
      <c r="QJ1128" s="2"/>
      <c r="QK1128" s="2"/>
      <c r="QL1128" s="2"/>
      <c r="QM1128" s="2"/>
      <c r="QN1128" s="2"/>
      <c r="QO1128" s="2"/>
      <c r="QP1128" s="2"/>
      <c r="QQ1128" s="2"/>
      <c r="QR1128" s="2"/>
      <c r="QS1128" s="2"/>
      <c r="QT1128" s="2"/>
      <c r="QU1128" s="2"/>
      <c r="QV1128" s="2"/>
      <c r="QW1128" s="2"/>
      <c r="QX1128" s="2"/>
      <c r="QY1128" s="2"/>
      <c r="QZ1128" s="2"/>
      <c r="RA1128" s="2"/>
      <c r="RB1128" s="2"/>
      <c r="RC1128" s="2"/>
      <c r="RD1128" s="2"/>
      <c r="RE1128" s="2"/>
      <c r="RF1128" s="2"/>
      <c r="RG1128" s="2"/>
      <c r="RH1128" s="2"/>
      <c r="RI1128" s="2"/>
      <c r="RJ1128" s="2"/>
      <c r="RK1128" s="2"/>
      <c r="RL1128" s="2"/>
      <c r="RM1128" s="2"/>
      <c r="RN1128" s="2"/>
      <c r="RO1128" s="2"/>
      <c r="RP1128" s="2"/>
      <c r="RQ1128" s="2"/>
      <c r="RR1128" s="2"/>
      <c r="RS1128" s="2"/>
      <c r="RT1128" s="2"/>
      <c r="RU1128" s="2"/>
      <c r="RV1128" s="2"/>
      <c r="RW1128" s="2"/>
      <c r="RX1128" s="2"/>
      <c r="RY1128" s="2"/>
      <c r="RZ1128" s="2"/>
      <c r="SA1128" s="2"/>
      <c r="SB1128" s="2"/>
      <c r="SC1128" s="2"/>
      <c r="SD1128" s="2"/>
      <c r="SE1128" s="2"/>
      <c r="SF1128" s="2"/>
      <c r="SG1128" s="2"/>
      <c r="SH1128" s="2"/>
      <c r="SI1128" s="2"/>
      <c r="SJ1128" s="2"/>
      <c r="SK1128" s="2"/>
      <c r="SL1128" s="2"/>
      <c r="SM1128" s="2"/>
      <c r="SN1128" s="2"/>
      <c r="SO1128" s="2"/>
      <c r="SP1128" s="2"/>
      <c r="SQ1128" s="2"/>
      <c r="SR1128" s="2"/>
      <c r="SS1128" s="2"/>
      <c r="ST1128" s="2"/>
      <c r="SU1128" s="2"/>
      <c r="SV1128" s="2"/>
      <c r="SW1128" s="2"/>
      <c r="SX1128" s="2"/>
      <c r="SY1128" s="2"/>
      <c r="SZ1128" s="2"/>
      <c r="TA1128" s="2"/>
      <c r="TB1128" s="2"/>
      <c r="TC1128" s="2"/>
      <c r="TD1128" s="2"/>
      <c r="TE1128" s="2"/>
      <c r="TF1128" s="2"/>
      <c r="TG1128" s="2"/>
      <c r="TH1128" s="2"/>
      <c r="TI1128" s="2"/>
      <c r="TJ1128" s="2"/>
      <c r="TK1128" s="2"/>
      <c r="TL1128" s="2"/>
      <c r="TM1128" s="2"/>
      <c r="TN1128" s="2"/>
      <c r="TO1128" s="2"/>
      <c r="TP1128" s="2"/>
      <c r="TQ1128" s="2"/>
      <c r="TR1128" s="2"/>
      <c r="TS1128" s="2"/>
      <c r="TT1128" s="2"/>
      <c r="TU1128" s="2"/>
      <c r="TV1128" s="2"/>
      <c r="TW1128" s="2"/>
      <c r="TX1128" s="2"/>
      <c r="TY1128" s="2"/>
      <c r="TZ1128" s="2"/>
      <c r="UA1128" s="2"/>
      <c r="UB1128" s="2"/>
      <c r="UC1128" s="2"/>
      <c r="UD1128" s="2"/>
      <c r="UE1128" s="2"/>
      <c r="UF1128" s="2"/>
      <c r="UG1128" s="2"/>
      <c r="UH1128" s="2"/>
      <c r="UI1128" s="2"/>
      <c r="UJ1128" s="2"/>
      <c r="UK1128" s="2"/>
      <c r="UL1128" s="2"/>
      <c r="UM1128" s="2"/>
      <c r="UN1128" s="2"/>
      <c r="UO1128" s="2"/>
      <c r="UP1128" s="2"/>
      <c r="UQ1128" s="2"/>
      <c r="UR1128" s="2"/>
      <c r="US1128" s="2"/>
      <c r="UT1128" s="2"/>
      <c r="UU1128" s="2"/>
      <c r="UV1128" s="2"/>
      <c r="UW1128" s="2"/>
      <c r="UX1128" s="2"/>
      <c r="UY1128" s="2"/>
      <c r="UZ1128" s="2"/>
      <c r="VA1128" s="2"/>
      <c r="VB1128" s="2"/>
      <c r="VC1128" s="2"/>
      <c r="VD1128" s="2"/>
      <c r="VE1128" s="2"/>
      <c r="VF1128" s="2"/>
      <c r="VG1128" s="2"/>
      <c r="VH1128" s="2"/>
      <c r="VI1128" s="2"/>
      <c r="VJ1128" s="2"/>
      <c r="VK1128" s="2"/>
      <c r="VL1128" s="2"/>
      <c r="VM1128" s="2"/>
      <c r="VN1128" s="2"/>
      <c r="VO1128" s="2"/>
      <c r="VP1128" s="2"/>
      <c r="VQ1128" s="2"/>
      <c r="VR1128" s="2"/>
      <c r="VS1128" s="2"/>
      <c r="VT1128" s="2"/>
      <c r="VU1128" s="2"/>
      <c r="VV1128" s="2"/>
      <c r="VW1128" s="2"/>
      <c r="VX1128" s="2"/>
      <c r="VY1128" s="2"/>
      <c r="VZ1128" s="2"/>
      <c r="WA1128" s="2"/>
      <c r="WB1128" s="2"/>
      <c r="WC1128" s="2"/>
      <c r="WD1128" s="2"/>
      <c r="WE1128" s="2"/>
      <c r="WF1128" s="2"/>
      <c r="WG1128" s="2"/>
      <c r="WH1128" s="2"/>
      <c r="WI1128" s="2"/>
      <c r="WJ1128" s="2"/>
      <c r="WK1128" s="2"/>
      <c r="WL1128" s="2"/>
      <c r="WM1128" s="2"/>
      <c r="WN1128" s="2"/>
      <c r="WO1128" s="2"/>
      <c r="WP1128" s="2"/>
      <c r="WQ1128" s="2"/>
      <c r="WR1128" s="2"/>
      <c r="WS1128" s="2"/>
      <c r="WT1128" s="2"/>
      <c r="WU1128" s="2"/>
      <c r="WV1128" s="2"/>
      <c r="WW1128" s="2"/>
      <c r="WX1128" s="2"/>
      <c r="WY1128" s="2"/>
      <c r="WZ1128" s="2"/>
      <c r="XA1128" s="2"/>
      <c r="XB1128" s="2"/>
      <c r="XC1128" s="2"/>
      <c r="XD1128" s="2"/>
      <c r="XE1128" s="2"/>
      <c r="XF1128" s="2"/>
      <c r="XG1128" s="2"/>
      <c r="XH1128" s="2"/>
      <c r="XI1128" s="2"/>
      <c r="XJ1128" s="2"/>
      <c r="XK1128" s="2"/>
      <c r="XL1128" s="2"/>
      <c r="XM1128" s="2"/>
      <c r="XN1128" s="2"/>
      <c r="XO1128" s="2"/>
      <c r="XP1128" s="2"/>
      <c r="XQ1128" s="2"/>
      <c r="XR1128" s="2"/>
      <c r="XS1128" s="2"/>
      <c r="XT1128" s="2"/>
      <c r="XU1128" s="2"/>
      <c r="XV1128" s="2"/>
      <c r="XW1128" s="2"/>
      <c r="XX1128" s="2"/>
      <c r="XY1128" s="2"/>
      <c r="XZ1128" s="2"/>
      <c r="YA1128" s="2"/>
      <c r="YB1128" s="2"/>
      <c r="YC1128" s="2"/>
      <c r="YD1128" s="2"/>
      <c r="YE1128" s="2"/>
      <c r="YF1128" s="2"/>
      <c r="YG1128" s="2"/>
      <c r="YH1128" s="2"/>
      <c r="YI1128" s="2"/>
      <c r="YJ1128" s="2"/>
      <c r="YK1128" s="2"/>
      <c r="YL1128" s="2"/>
      <c r="YM1128" s="2"/>
      <c r="YN1128" s="2"/>
      <c r="YO1128" s="2"/>
      <c r="YP1128" s="2"/>
      <c r="YQ1128" s="2"/>
      <c r="YR1128" s="2"/>
      <c r="YS1128" s="2"/>
      <c r="YT1128" s="2"/>
      <c r="YU1128" s="2"/>
      <c r="YV1128" s="2"/>
      <c r="YW1128" s="2"/>
      <c r="YX1128" s="2"/>
      <c r="YY1128" s="2"/>
      <c r="YZ1128" s="2"/>
      <c r="ZA1128" s="2"/>
      <c r="ZB1128" s="2"/>
      <c r="ZC1128" s="2"/>
      <c r="ZD1128" s="2"/>
      <c r="ZE1128" s="2"/>
      <c r="ZF1128" s="2"/>
      <c r="ZG1128" s="2"/>
      <c r="ZH1128" s="2"/>
      <c r="ZI1128" s="2"/>
      <c r="ZJ1128" s="2"/>
      <c r="ZK1128" s="2"/>
      <c r="ZL1128" s="2"/>
      <c r="ZM1128" s="2"/>
      <c r="ZN1128" s="2"/>
      <c r="ZO1128" s="2"/>
      <c r="ZP1128" s="2"/>
      <c r="ZQ1128" s="2"/>
      <c r="ZR1128" s="2"/>
      <c r="ZS1128" s="2"/>
      <c r="ZT1128" s="2"/>
      <c r="ZU1128" s="2"/>
      <c r="ZV1128" s="2"/>
      <c r="ZW1128" s="2"/>
      <c r="ZX1128" s="2"/>
      <c r="ZY1128" s="2"/>
      <c r="ZZ1128" s="2"/>
      <c r="AAA1128" s="2"/>
      <c r="AAB1128" s="2"/>
      <c r="AAC1128" s="2"/>
      <c r="AAD1128" s="2"/>
      <c r="AAE1128" s="2"/>
      <c r="AAF1128" s="2"/>
      <c r="AAG1128" s="2"/>
      <c r="AAH1128" s="2"/>
      <c r="AAI1128" s="2"/>
      <c r="AAJ1128" s="2"/>
      <c r="AAK1128" s="2"/>
      <c r="AAL1128" s="2"/>
      <c r="AAM1128" s="2"/>
      <c r="AAN1128" s="2"/>
      <c r="AAO1128" s="2"/>
      <c r="AAP1128" s="2"/>
      <c r="AAQ1128" s="2"/>
      <c r="AAR1128" s="2"/>
      <c r="AAS1128" s="2"/>
      <c r="AAT1128" s="2"/>
      <c r="AAU1128" s="2"/>
      <c r="AAV1128" s="2"/>
      <c r="AAW1128" s="2"/>
      <c r="AAX1128" s="2"/>
      <c r="AAY1128" s="2"/>
      <c r="AAZ1128" s="2"/>
      <c r="ABA1128" s="2"/>
      <c r="ABB1128" s="2"/>
      <c r="ABC1128" s="2"/>
      <c r="ABD1128" s="2"/>
      <c r="ABE1128" s="2"/>
      <c r="ABF1128" s="2"/>
      <c r="ABG1128" s="2"/>
      <c r="ABH1128" s="2"/>
      <c r="ABI1128" s="2"/>
      <c r="ABJ1128" s="2"/>
      <c r="ABK1128" s="2"/>
      <c r="ABL1128" s="2"/>
      <c r="ABM1128" s="2"/>
      <c r="ABN1128" s="2"/>
      <c r="ABO1128" s="2"/>
      <c r="ABP1128" s="2"/>
      <c r="ABQ1128" s="2"/>
      <c r="ABR1128" s="2"/>
      <c r="ABS1128" s="2"/>
      <c r="ABT1128" s="2"/>
      <c r="ABU1128" s="2"/>
      <c r="ABV1128" s="2"/>
      <c r="ABW1128" s="2"/>
      <c r="ABX1128" s="2"/>
      <c r="ABY1128" s="2"/>
      <c r="ABZ1128" s="2"/>
      <c r="ACA1128" s="2"/>
      <c r="ACB1128" s="2"/>
      <c r="ACC1128" s="2"/>
      <c r="ACD1128" s="2"/>
      <c r="ACE1128" s="2"/>
      <c r="ACF1128" s="2"/>
      <c r="ACG1128" s="2"/>
      <c r="ACH1128" s="2"/>
      <c r="ACI1128" s="2"/>
      <c r="ACJ1128" s="2"/>
      <c r="ACK1128" s="2"/>
      <c r="ACL1128" s="2"/>
      <c r="ACM1128" s="2"/>
      <c r="ACN1128" s="2"/>
      <c r="ACO1128" s="2"/>
      <c r="ACP1128" s="2"/>
      <c r="ACQ1128" s="2"/>
      <c r="ACR1128" s="2"/>
      <c r="ACS1128" s="2"/>
      <c r="ACT1128" s="2"/>
      <c r="ACU1128" s="2"/>
      <c r="ACV1128" s="2"/>
      <c r="ACW1128" s="2"/>
      <c r="ACX1128" s="2"/>
      <c r="ACY1128" s="2"/>
      <c r="ACZ1128" s="2"/>
      <c r="ADA1128" s="2"/>
      <c r="ADB1128" s="2"/>
      <c r="ADC1128" s="2"/>
      <c r="ADD1128" s="2"/>
      <c r="ADE1128" s="2"/>
      <c r="ADF1128" s="2"/>
      <c r="ADG1128" s="2"/>
      <c r="ADH1128" s="2"/>
      <c r="ADI1128" s="2"/>
      <c r="ADJ1128" s="2"/>
      <c r="ADK1128" s="2"/>
      <c r="ADL1128" s="2"/>
      <c r="ADM1128" s="2"/>
      <c r="ADN1128" s="2"/>
      <c r="ADO1128" s="2"/>
      <c r="ADP1128" s="2"/>
      <c r="ADQ1128" s="2"/>
      <c r="ADR1128" s="2"/>
      <c r="ADS1128" s="2"/>
      <c r="ADT1128" s="2"/>
      <c r="ADU1128" s="2"/>
      <c r="ADV1128" s="2"/>
      <c r="ADW1128" s="2"/>
      <c r="ADX1128" s="2"/>
      <c r="ADY1128" s="2"/>
      <c r="ADZ1128" s="2"/>
      <c r="AEA1128" s="2"/>
      <c r="AEB1128" s="2"/>
      <c r="AEC1128" s="2"/>
      <c r="AED1128" s="2"/>
      <c r="AEE1128" s="2"/>
      <c r="AEF1128" s="2"/>
      <c r="AEG1128" s="2"/>
      <c r="AEH1128" s="2"/>
      <c r="AEI1128" s="2"/>
      <c r="AEJ1128" s="2"/>
      <c r="AEK1128" s="2"/>
      <c r="AEL1128" s="2"/>
      <c r="AEM1128" s="2"/>
      <c r="AEN1128" s="2"/>
      <c r="AEO1128" s="2"/>
      <c r="AEP1128" s="2"/>
      <c r="AEQ1128" s="2"/>
      <c r="AER1128" s="2"/>
      <c r="AES1128" s="2"/>
      <c r="AET1128" s="2"/>
      <c r="AEU1128" s="2"/>
      <c r="AEV1128" s="2"/>
      <c r="AEW1128" s="2"/>
      <c r="AEX1128" s="2"/>
      <c r="AEY1128" s="2"/>
      <c r="AEZ1128" s="2"/>
      <c r="AFA1128" s="2"/>
      <c r="AFB1128" s="2"/>
      <c r="AFC1128" s="2"/>
      <c r="AFD1128" s="2"/>
      <c r="AFE1128" s="2"/>
      <c r="AFF1128" s="2"/>
      <c r="AFG1128" s="2"/>
      <c r="AFH1128" s="2"/>
      <c r="AFI1128" s="2"/>
      <c r="AFJ1128" s="2"/>
      <c r="AFK1128" s="2"/>
      <c r="AFL1128" s="2"/>
      <c r="AFM1128" s="2"/>
      <c r="AFN1128" s="2"/>
      <c r="AFO1128" s="2"/>
      <c r="AFP1128" s="2"/>
      <c r="AFQ1128" s="2"/>
      <c r="AFR1128" s="2"/>
      <c r="AFS1128" s="2"/>
      <c r="AFT1128" s="2"/>
      <c r="AFU1128" s="2"/>
      <c r="AFV1128" s="2"/>
      <c r="AFW1128" s="2"/>
      <c r="AFX1128" s="2"/>
      <c r="AFY1128" s="2"/>
      <c r="AFZ1128" s="2"/>
      <c r="AGA1128" s="2"/>
      <c r="AGB1128" s="2"/>
      <c r="AGC1128" s="2"/>
      <c r="AGD1128" s="2"/>
      <c r="AGE1128" s="2"/>
      <c r="AGF1128" s="2"/>
      <c r="AGG1128" s="2"/>
      <c r="AGH1128" s="2"/>
      <c r="AGI1128" s="2"/>
      <c r="AGJ1128" s="2"/>
      <c r="AGK1128" s="2"/>
      <c r="AGL1128" s="2"/>
      <c r="AGM1128" s="2"/>
      <c r="AGN1128" s="2"/>
      <c r="AGO1128" s="2"/>
      <c r="AGP1128" s="2"/>
      <c r="AGQ1128" s="2"/>
      <c r="AGR1128" s="2"/>
      <c r="AGS1128" s="2"/>
      <c r="AGT1128" s="2"/>
      <c r="AGU1128" s="2"/>
      <c r="AGV1128" s="2"/>
      <c r="AGW1128" s="2"/>
      <c r="AGX1128" s="2"/>
      <c r="AGY1128" s="2"/>
      <c r="AGZ1128" s="2"/>
      <c r="AHA1128" s="2"/>
      <c r="AHB1128" s="2"/>
      <c r="AHC1128" s="2"/>
      <c r="AHD1128" s="2"/>
      <c r="AHE1128" s="2"/>
      <c r="AHF1128" s="2"/>
      <c r="AHG1128" s="2"/>
      <c r="AHH1128" s="2"/>
      <c r="AHI1128" s="2"/>
      <c r="AHJ1128" s="2"/>
      <c r="AHK1128" s="2"/>
      <c r="AHL1128" s="2"/>
      <c r="AHM1128" s="2"/>
      <c r="AHN1128" s="2"/>
      <c r="AHO1128" s="2"/>
      <c r="AHP1128" s="2"/>
      <c r="AHQ1128" s="2"/>
      <c r="AHR1128" s="2"/>
      <c r="AHS1128" s="2"/>
      <c r="AHT1128" s="2"/>
      <c r="AHU1128" s="2"/>
      <c r="AHV1128" s="2"/>
      <c r="AHW1128" s="2"/>
      <c r="AHX1128" s="2"/>
      <c r="AHY1128" s="2"/>
      <c r="AHZ1128" s="2"/>
      <c r="AIA1128" s="2"/>
      <c r="AIB1128" s="2"/>
      <c r="AIC1128" s="2"/>
      <c r="AID1128" s="2"/>
      <c r="AIE1128" s="2"/>
      <c r="AIF1128" s="2"/>
      <c r="AIG1128" s="2"/>
      <c r="AIH1128" s="2"/>
      <c r="AII1128" s="2"/>
      <c r="AIJ1128" s="2"/>
      <c r="AIK1128" s="2"/>
      <c r="AIL1128" s="2"/>
      <c r="AIM1128" s="2"/>
      <c r="AIN1128" s="2"/>
      <c r="AIO1128" s="2"/>
      <c r="AIP1128" s="2"/>
      <c r="AIQ1128" s="2"/>
      <c r="AIR1128" s="2"/>
      <c r="AIS1128" s="2"/>
      <c r="AIT1128" s="2"/>
      <c r="AIU1128" s="2"/>
      <c r="AIV1128" s="2"/>
      <c r="AIW1128" s="2"/>
      <c r="AIX1128" s="2"/>
      <c r="AIY1128" s="2"/>
      <c r="AIZ1128" s="2"/>
      <c r="AJA1128" s="2"/>
      <c r="AJB1128" s="2"/>
      <c r="AJC1128" s="2"/>
      <c r="AJD1128" s="2"/>
      <c r="AJE1128" s="2"/>
      <c r="AJF1128" s="2"/>
      <c r="AJG1128" s="2"/>
      <c r="AJH1128" s="2"/>
      <c r="AJI1128" s="2"/>
      <c r="AJJ1128" s="2"/>
      <c r="AJK1128" s="2"/>
      <c r="AJL1128" s="2"/>
      <c r="AJM1128" s="2"/>
      <c r="AJN1128" s="2"/>
      <c r="AJO1128" s="2"/>
      <c r="AJP1128" s="2"/>
      <c r="AJQ1128" s="2"/>
      <c r="AJR1128" s="2"/>
      <c r="AJS1128" s="2"/>
      <c r="AJT1128" s="2"/>
      <c r="AJU1128" s="2"/>
      <c r="AJV1128" s="2"/>
      <c r="AJW1128" s="2"/>
      <c r="AJX1128" s="2"/>
      <c r="AJY1128" s="2"/>
      <c r="AJZ1128" s="2"/>
      <c r="AKA1128" s="2"/>
      <c r="AKB1128" s="2"/>
      <c r="AKC1128" s="2"/>
      <c r="AKD1128" s="2"/>
      <c r="AKE1128" s="2"/>
      <c r="AKF1128" s="2"/>
      <c r="AKG1128" s="2"/>
      <c r="AKH1128" s="2"/>
      <c r="AKI1128" s="2"/>
      <c r="AKJ1128" s="2"/>
      <c r="AKK1128" s="2"/>
      <c r="AKL1128" s="2"/>
      <c r="AKM1128" s="2"/>
      <c r="AKN1128" s="2"/>
      <c r="AKO1128" s="2"/>
      <c r="AKP1128" s="2"/>
      <c r="AKQ1128" s="2"/>
      <c r="AKR1128" s="2"/>
      <c r="AKS1128" s="2"/>
      <c r="AKT1128" s="2"/>
      <c r="AKU1128" s="2"/>
      <c r="AKV1128" s="2"/>
      <c r="AKW1128" s="2"/>
      <c r="AKX1128" s="2"/>
      <c r="AKY1128" s="2"/>
      <c r="AKZ1128" s="2"/>
      <c r="ALA1128" s="2"/>
      <c r="ALB1128" s="2"/>
      <c r="ALC1128" s="2"/>
      <c r="ALD1128" s="2"/>
      <c r="ALE1128" s="2"/>
      <c r="ALF1128" s="2"/>
      <c r="ALG1128" s="2"/>
      <c r="ALH1128" s="2"/>
      <c r="ALI1128" s="2"/>
      <c r="ALJ1128" s="2"/>
      <c r="ALK1128" s="2"/>
      <c r="ALL1128" s="2"/>
      <c r="ALM1128" s="2"/>
      <c r="ALN1128" s="2"/>
      <c r="ALO1128" s="2"/>
      <c r="ALP1128" s="2"/>
      <c r="ALQ1128" s="2"/>
      <c r="ALR1128" s="2"/>
      <c r="ALS1128" s="2"/>
      <c r="ALT1128" s="2"/>
      <c r="ALU1128" s="2"/>
      <c r="ALV1128" s="2"/>
      <c r="ALW1128" s="2"/>
      <c r="ALX1128" s="2"/>
      <c r="ALY1128" s="2"/>
      <c r="ALZ1128" s="2"/>
      <c r="AMA1128" s="2"/>
      <c r="AMB1128" s="2"/>
      <c r="AMC1128" s="2"/>
      <c r="AMD1128" s="2"/>
      <c r="AME1128" s="2"/>
      <c r="AMF1128" s="2"/>
      <c r="AMG1128" s="2"/>
      <c r="AMH1128" s="2"/>
      <c r="AMI1128" s="2"/>
      <c r="AMJ1128" s="2"/>
      <c r="AMK1128" s="2"/>
      <c r="AML1128" s="2"/>
      <c r="AMM1128" s="2"/>
      <c r="AMN1128" s="2"/>
      <c r="AMO1128" s="2"/>
      <c r="AMP1128" s="2"/>
      <c r="AMQ1128" s="2"/>
      <c r="AMR1128" s="2"/>
      <c r="AMS1128" s="2"/>
      <c r="AMT1128" s="2"/>
      <c r="AMU1128" s="2"/>
      <c r="AMV1128" s="2"/>
      <c r="AMW1128" s="2"/>
      <c r="AMX1128" s="2"/>
      <c r="AMY1128" s="2"/>
      <c r="AMZ1128" s="2"/>
      <c r="ANA1128" s="2"/>
      <c r="ANB1128" s="2"/>
      <c r="ANC1128" s="2"/>
      <c r="AND1128" s="2"/>
      <c r="ANE1128" s="2"/>
      <c r="ANF1128" s="2"/>
      <c r="ANG1128" s="2"/>
      <c r="ANH1128" s="2"/>
      <c r="ANI1128" s="2"/>
      <c r="ANJ1128" s="2"/>
      <c r="ANK1128" s="2"/>
      <c r="ANL1128" s="2"/>
      <c r="ANM1128" s="2"/>
      <c r="ANN1128" s="2"/>
      <c r="ANO1128" s="2"/>
      <c r="ANP1128" s="2"/>
      <c r="ANQ1128" s="2"/>
      <c r="ANR1128" s="2"/>
      <c r="ANS1128" s="2"/>
      <c r="ANT1128" s="2"/>
      <c r="ANU1128" s="2"/>
      <c r="ANV1128" s="2"/>
      <c r="ANW1128" s="2"/>
      <c r="ANX1128" s="2"/>
      <c r="ANY1128" s="2"/>
      <c r="ANZ1128" s="2"/>
      <c r="AOA1128" s="2"/>
      <c r="AOB1128" s="2"/>
      <c r="AOC1128" s="2"/>
      <c r="AOD1128" s="2"/>
      <c r="AOE1128" s="2"/>
      <c r="AOF1128" s="2"/>
      <c r="AOG1128" s="2"/>
      <c r="AOH1128" s="2"/>
      <c r="AOI1128" s="2"/>
      <c r="AOJ1128" s="2"/>
      <c r="AOK1128" s="2"/>
      <c r="AOL1128" s="2"/>
      <c r="AOM1128" s="2"/>
      <c r="AON1128" s="2"/>
      <c r="AOO1128" s="2"/>
      <c r="AOP1128" s="2"/>
      <c r="AOQ1128" s="2"/>
      <c r="AOR1128" s="2"/>
      <c r="AOS1128" s="2"/>
      <c r="AOT1128" s="2"/>
      <c r="AOU1128" s="2"/>
      <c r="AOV1128" s="2"/>
      <c r="AOW1128" s="2"/>
      <c r="AOX1128" s="2"/>
      <c r="AOY1128" s="2"/>
      <c r="AOZ1128" s="2"/>
      <c r="APA1128" s="2"/>
      <c r="APB1128" s="2"/>
      <c r="APC1128" s="2"/>
      <c r="APD1128" s="2"/>
      <c r="APE1128" s="2"/>
      <c r="APF1128" s="2"/>
      <c r="APG1128" s="2"/>
      <c r="APH1128" s="2"/>
      <c r="API1128" s="2"/>
      <c r="APJ1128" s="2"/>
      <c r="APK1128" s="2"/>
      <c r="APL1128" s="2"/>
      <c r="APM1128" s="2"/>
      <c r="APN1128" s="2"/>
      <c r="APO1128" s="2"/>
      <c r="APP1128" s="2"/>
      <c r="APQ1128" s="2"/>
      <c r="APR1128" s="2"/>
      <c r="APS1128" s="2"/>
      <c r="APT1128" s="2"/>
      <c r="APU1128" s="2"/>
      <c r="APV1128" s="2"/>
      <c r="APW1128" s="2"/>
      <c r="APX1128" s="2"/>
      <c r="APY1128" s="2"/>
      <c r="APZ1128" s="2"/>
      <c r="AQA1128" s="2"/>
      <c r="AQB1128" s="2"/>
      <c r="AQC1128" s="2"/>
      <c r="AQD1128" s="2"/>
      <c r="AQE1128" s="2"/>
      <c r="AQF1128" s="2"/>
      <c r="AQG1128" s="2"/>
      <c r="AQH1128" s="2"/>
      <c r="AQI1128" s="2"/>
      <c r="AQJ1128" s="2"/>
      <c r="AQK1128" s="2"/>
      <c r="AQL1128" s="2"/>
      <c r="AQM1128" s="2"/>
      <c r="AQN1128" s="2"/>
      <c r="AQO1128" s="2"/>
      <c r="AQP1128" s="2"/>
      <c r="AQQ1128" s="2"/>
      <c r="AQR1128" s="2"/>
      <c r="AQS1128" s="2"/>
      <c r="AQT1128" s="2"/>
      <c r="AQU1128" s="2"/>
      <c r="AQV1128" s="2"/>
      <c r="AQW1128" s="2"/>
      <c r="AQX1128" s="2"/>
      <c r="AQY1128" s="2"/>
      <c r="AQZ1128" s="2"/>
      <c r="ARA1128" s="2"/>
      <c r="ARB1128" s="2"/>
      <c r="ARC1128" s="2"/>
      <c r="ARD1128" s="2"/>
      <c r="ARE1128" s="2"/>
      <c r="ARF1128" s="2"/>
      <c r="ARG1128" s="2"/>
      <c r="ARH1128" s="2"/>
      <c r="ARI1128" s="2"/>
      <c r="ARJ1128" s="2"/>
      <c r="ARK1128" s="2"/>
      <c r="ARL1128" s="2"/>
      <c r="ARM1128" s="2"/>
      <c r="ARN1128" s="2"/>
      <c r="ARO1128" s="2"/>
      <c r="ARP1128" s="2"/>
      <c r="ARQ1128" s="2"/>
      <c r="ARR1128" s="2"/>
      <c r="ARS1128" s="2"/>
      <c r="ART1128" s="2"/>
      <c r="ARU1128" s="2"/>
      <c r="ARV1128" s="2"/>
      <c r="ARW1128" s="2"/>
      <c r="ARX1128" s="2"/>
      <c r="ARY1128" s="2"/>
      <c r="ARZ1128" s="2"/>
      <c r="ASA1128" s="2"/>
      <c r="ASB1128" s="2"/>
      <c r="ASC1128" s="2"/>
      <c r="ASD1128" s="2"/>
      <c r="ASE1128" s="2"/>
      <c r="ASF1128" s="2"/>
      <c r="ASG1128" s="2"/>
      <c r="ASH1128" s="2"/>
      <c r="ASI1128" s="2"/>
      <c r="ASJ1128" s="2"/>
      <c r="ASK1128" s="2"/>
      <c r="ASL1128" s="2"/>
      <c r="ASM1128" s="2"/>
      <c r="ASN1128" s="2"/>
      <c r="ASO1128" s="2"/>
      <c r="ASP1128" s="2"/>
      <c r="ASQ1128" s="2"/>
      <c r="ASR1128" s="2"/>
      <c r="ASS1128" s="2"/>
      <c r="AST1128" s="2"/>
      <c r="ASU1128" s="2"/>
      <c r="ASV1128" s="2"/>
      <c r="ASW1128" s="2"/>
      <c r="ASX1128" s="2"/>
      <c r="ASY1128" s="2"/>
      <c r="ASZ1128" s="2"/>
      <c r="ATA1128" s="2"/>
      <c r="ATB1128" s="2"/>
      <c r="ATC1128" s="2"/>
      <c r="ATD1128" s="2"/>
      <c r="ATE1128" s="2"/>
      <c r="ATF1128" s="2"/>
      <c r="ATG1128" s="2"/>
      <c r="ATH1128" s="2"/>
      <c r="ATI1128" s="2"/>
      <c r="ATJ1128" s="2"/>
      <c r="ATK1128" s="2"/>
      <c r="ATL1128" s="2"/>
      <c r="ATM1128" s="2"/>
      <c r="ATN1128" s="2"/>
      <c r="ATO1128" s="2"/>
      <c r="ATP1128" s="2"/>
      <c r="ATQ1128" s="2"/>
      <c r="ATR1128" s="2"/>
      <c r="ATS1128" s="2"/>
      <c r="ATT1128" s="2"/>
      <c r="ATU1128" s="2"/>
      <c r="ATV1128" s="2"/>
      <c r="ATW1128" s="2"/>
      <c r="ATX1128" s="2"/>
      <c r="ATY1128" s="2"/>
      <c r="ATZ1128" s="2"/>
      <c r="AUA1128" s="2"/>
      <c r="AUB1128" s="2"/>
      <c r="AUC1128" s="2"/>
      <c r="AUD1128" s="2"/>
      <c r="AUE1128" s="2"/>
      <c r="AUF1128" s="2"/>
      <c r="AUG1128" s="2"/>
      <c r="AUH1128" s="2"/>
      <c r="AUI1128" s="2"/>
      <c r="AUJ1128" s="2"/>
      <c r="AUK1128" s="2"/>
      <c r="AUL1128" s="2"/>
      <c r="AUM1128" s="2"/>
      <c r="AUN1128" s="2"/>
      <c r="AUO1128" s="2"/>
      <c r="AUP1128" s="2"/>
      <c r="AUQ1128" s="2"/>
      <c r="AUR1128" s="2"/>
      <c r="AUS1128" s="2"/>
      <c r="AUT1128" s="2"/>
      <c r="AUU1128" s="2"/>
      <c r="AUV1128" s="2"/>
      <c r="AUW1128" s="2"/>
      <c r="AUX1128" s="2"/>
      <c r="AUY1128" s="2"/>
      <c r="AUZ1128" s="2"/>
      <c r="AVA1128" s="2"/>
      <c r="AVB1128" s="2"/>
      <c r="AVC1128" s="2"/>
      <c r="AVD1128" s="2"/>
      <c r="AVE1128" s="2"/>
      <c r="AVF1128" s="2"/>
      <c r="AVG1128" s="2"/>
      <c r="AVH1128" s="2"/>
      <c r="AVI1128" s="2"/>
      <c r="AVJ1128" s="2"/>
      <c r="AVK1128" s="2"/>
      <c r="AVL1128" s="2"/>
      <c r="AVM1128" s="2"/>
      <c r="AVN1128" s="2"/>
      <c r="AVO1128" s="2"/>
      <c r="AVP1128" s="2"/>
      <c r="AVQ1128" s="2"/>
      <c r="AVR1128" s="2"/>
      <c r="AVS1128" s="2"/>
      <c r="AVT1128" s="2"/>
      <c r="AVU1128" s="2"/>
      <c r="AVV1128" s="2"/>
      <c r="AVW1128" s="2"/>
      <c r="AVX1128" s="2"/>
      <c r="AVY1128" s="2"/>
      <c r="AVZ1128" s="2"/>
      <c r="AWA1128" s="2"/>
      <c r="AWB1128" s="2"/>
      <c r="AWC1128" s="2"/>
      <c r="AWD1128" s="2"/>
      <c r="AWE1128" s="2"/>
      <c r="AWF1128" s="2"/>
      <c r="AWG1128" s="2"/>
      <c r="AWH1128" s="2"/>
      <c r="AWI1128" s="2"/>
      <c r="AWJ1128" s="2"/>
      <c r="AWK1128" s="2"/>
      <c r="AWL1128" s="2"/>
      <c r="AWM1128" s="2"/>
      <c r="AWN1128" s="2"/>
      <c r="AWO1128" s="2"/>
      <c r="AWP1128" s="2"/>
      <c r="AWQ1128" s="2"/>
      <c r="AWR1128" s="2"/>
      <c r="AWS1128" s="2"/>
      <c r="AWT1128" s="2"/>
      <c r="AWU1128" s="2"/>
      <c r="AWV1128" s="2"/>
      <c r="AWW1128" s="2"/>
      <c r="AWX1128" s="2"/>
      <c r="AWY1128" s="2"/>
      <c r="AWZ1128" s="2"/>
      <c r="AXA1128" s="2"/>
      <c r="AXB1128" s="2"/>
      <c r="AXC1128" s="2"/>
      <c r="AXD1128" s="2"/>
      <c r="AXE1128" s="2"/>
      <c r="AXF1128" s="2"/>
      <c r="AXG1128" s="2"/>
      <c r="AXH1128" s="2"/>
      <c r="AXI1128" s="2"/>
      <c r="AXJ1128" s="2"/>
      <c r="AXK1128" s="2"/>
      <c r="AXL1128" s="2"/>
      <c r="AXM1128" s="2"/>
      <c r="AXN1128" s="2"/>
      <c r="AXO1128" s="2"/>
      <c r="AXP1128" s="2"/>
      <c r="AXQ1128" s="2"/>
      <c r="AXR1128" s="2"/>
      <c r="AXS1128" s="2"/>
      <c r="AXT1128" s="2"/>
      <c r="AXU1128" s="2"/>
      <c r="AXV1128" s="2"/>
      <c r="AXW1128" s="2"/>
      <c r="AXX1128" s="2"/>
      <c r="AXY1128" s="2"/>
      <c r="AXZ1128" s="2"/>
      <c r="AYA1128" s="2"/>
      <c r="AYB1128" s="2"/>
      <c r="AYC1128" s="2"/>
      <c r="AYD1128" s="2"/>
      <c r="AYE1128" s="2"/>
      <c r="AYF1128" s="2"/>
      <c r="AYG1128" s="2"/>
      <c r="AYH1128" s="2"/>
      <c r="AYI1128" s="2"/>
      <c r="AYJ1128" s="2"/>
      <c r="AYK1128" s="2"/>
      <c r="AYL1128" s="2"/>
      <c r="AYM1128" s="2"/>
      <c r="AYN1128" s="2"/>
      <c r="AYO1128" s="2"/>
      <c r="AYP1128" s="2"/>
      <c r="AYQ1128" s="2"/>
      <c r="AYR1128" s="2"/>
      <c r="AYS1128" s="2"/>
      <c r="AYT1128" s="2"/>
      <c r="AYU1128" s="2"/>
      <c r="AYV1128" s="2"/>
      <c r="AYW1128" s="2"/>
      <c r="AYX1128" s="2"/>
      <c r="AYY1128" s="2"/>
      <c r="AYZ1128" s="2"/>
      <c r="AZA1128" s="2"/>
      <c r="AZB1128" s="2"/>
      <c r="AZC1128" s="2"/>
      <c r="AZD1128" s="2"/>
      <c r="AZE1128" s="2"/>
      <c r="AZF1128" s="2"/>
      <c r="AZG1128" s="2"/>
      <c r="AZH1128" s="2"/>
      <c r="AZI1128" s="2"/>
      <c r="AZJ1128" s="2"/>
      <c r="AZK1128" s="2"/>
      <c r="AZL1128" s="2"/>
      <c r="AZM1128" s="2"/>
      <c r="AZN1128" s="2"/>
      <c r="AZO1128" s="2"/>
      <c r="AZP1128" s="2"/>
      <c r="AZQ1128" s="2"/>
      <c r="AZR1128" s="2"/>
      <c r="AZS1128" s="2"/>
      <c r="AZT1128" s="2"/>
      <c r="AZU1128" s="2"/>
      <c r="AZV1128" s="2"/>
      <c r="AZW1128" s="2"/>
      <c r="AZX1128" s="2"/>
      <c r="AZY1128" s="2"/>
      <c r="AZZ1128" s="2"/>
      <c r="BAA1128" s="2"/>
      <c r="BAB1128" s="2"/>
      <c r="BAC1128" s="2"/>
      <c r="BAD1128" s="2"/>
      <c r="BAE1128" s="2"/>
      <c r="BAF1128" s="2"/>
      <c r="BAG1128" s="2"/>
      <c r="BAH1128" s="2"/>
      <c r="BAI1128" s="2"/>
      <c r="BAJ1128" s="2"/>
      <c r="BAK1128" s="2"/>
      <c r="BAL1128" s="2"/>
      <c r="BAM1128" s="2"/>
      <c r="BAN1128" s="2"/>
      <c r="BAO1128" s="2"/>
      <c r="BAP1128" s="2"/>
      <c r="BAQ1128" s="2"/>
      <c r="BAR1128" s="2"/>
      <c r="BAS1128" s="2"/>
      <c r="BAT1128" s="2"/>
      <c r="BAU1128" s="2"/>
      <c r="BAV1128" s="2"/>
      <c r="BAW1128" s="2"/>
      <c r="BAX1128" s="2"/>
      <c r="BAY1128" s="2"/>
      <c r="BAZ1128" s="2"/>
      <c r="BBA1128" s="2"/>
      <c r="BBB1128" s="2"/>
      <c r="BBC1128" s="2"/>
      <c r="BBD1128" s="2"/>
      <c r="BBE1128" s="2"/>
      <c r="BBF1128" s="2"/>
      <c r="BBG1128" s="2"/>
      <c r="BBH1128" s="2"/>
      <c r="BBI1128" s="2"/>
      <c r="BBJ1128" s="2"/>
      <c r="BBK1128" s="2"/>
      <c r="BBL1128" s="2"/>
      <c r="BBM1128" s="2"/>
      <c r="BBN1128" s="2"/>
      <c r="BBO1128" s="2"/>
      <c r="BBP1128" s="2"/>
      <c r="BBQ1128" s="2"/>
      <c r="BBR1128" s="2"/>
      <c r="BBS1128" s="2"/>
      <c r="BBT1128" s="2"/>
      <c r="BBU1128" s="2"/>
      <c r="BBV1128" s="2"/>
      <c r="BBW1128" s="2"/>
      <c r="BBX1128" s="2"/>
      <c r="BBY1128" s="2"/>
      <c r="BBZ1128" s="2"/>
      <c r="BCA1128" s="2"/>
      <c r="BCB1128" s="2"/>
      <c r="BCC1128" s="2"/>
      <c r="BCD1128" s="2"/>
      <c r="BCE1128" s="2"/>
      <c r="BCF1128" s="2"/>
      <c r="BCG1128" s="2"/>
      <c r="BCH1128" s="2"/>
      <c r="BCI1128" s="2"/>
      <c r="BCJ1128" s="2"/>
      <c r="BCK1128" s="2"/>
      <c r="BCL1128" s="2"/>
      <c r="BCM1128" s="2"/>
      <c r="BCN1128" s="2"/>
      <c r="BCO1128" s="2"/>
      <c r="BCP1128" s="2"/>
      <c r="BCQ1128" s="2"/>
      <c r="BCR1128" s="2"/>
      <c r="BCS1128" s="2"/>
      <c r="BCT1128" s="2"/>
      <c r="BCU1128" s="2"/>
      <c r="BCV1128" s="2"/>
      <c r="BCW1128" s="2"/>
      <c r="BCX1128" s="2"/>
      <c r="BCY1128" s="2"/>
      <c r="BCZ1128" s="2"/>
      <c r="BDA1128" s="2"/>
      <c r="BDB1128" s="2"/>
      <c r="BDC1128" s="2"/>
      <c r="BDD1128" s="2"/>
      <c r="BDE1128" s="2"/>
      <c r="BDF1128" s="2"/>
      <c r="BDG1128" s="2"/>
      <c r="BDH1128" s="2"/>
      <c r="BDI1128" s="2"/>
      <c r="BDJ1128" s="2"/>
      <c r="BDK1128" s="2"/>
      <c r="BDL1128" s="2"/>
      <c r="BDM1128" s="2"/>
      <c r="BDN1128" s="2"/>
      <c r="BDO1128" s="2"/>
      <c r="BDP1128" s="2"/>
      <c r="BDQ1128" s="2"/>
      <c r="BDR1128" s="2"/>
      <c r="BDS1128" s="2"/>
      <c r="BDT1128" s="2"/>
      <c r="BDU1128" s="2"/>
      <c r="BDV1128" s="2"/>
      <c r="BDW1128" s="2"/>
      <c r="BDX1128" s="2"/>
      <c r="BDY1128" s="2"/>
      <c r="BDZ1128" s="2"/>
      <c r="BEA1128" s="2"/>
      <c r="BEB1128" s="2"/>
      <c r="BEC1128" s="2"/>
      <c r="BED1128" s="2"/>
      <c r="BEE1128" s="2"/>
      <c r="BEF1128" s="2"/>
      <c r="BEG1128" s="2"/>
      <c r="BEH1128" s="2"/>
      <c r="BEI1128" s="2"/>
      <c r="BEJ1128" s="2"/>
      <c r="BEK1128" s="2"/>
      <c r="BEL1128" s="2"/>
      <c r="BEM1128" s="2"/>
      <c r="BEN1128" s="2"/>
      <c r="BEO1128" s="2"/>
      <c r="BEP1128" s="2"/>
      <c r="BEQ1128" s="2"/>
      <c r="BER1128" s="2"/>
      <c r="BES1128" s="2"/>
      <c r="BET1128" s="2"/>
      <c r="BEU1128" s="2"/>
      <c r="BEV1128" s="2"/>
      <c r="BEW1128" s="2"/>
      <c r="BEX1128" s="2"/>
      <c r="BEY1128" s="2"/>
      <c r="BEZ1128" s="2"/>
      <c r="BFA1128" s="2"/>
      <c r="BFB1128" s="2"/>
      <c r="BFC1128" s="2"/>
      <c r="BFD1128" s="2"/>
      <c r="BFE1128" s="2"/>
      <c r="BFF1128" s="2"/>
      <c r="BFG1128" s="2"/>
      <c r="BFH1128" s="2"/>
      <c r="BFI1128" s="2"/>
      <c r="BFJ1128" s="2"/>
      <c r="BFK1128" s="2"/>
      <c r="BFL1128" s="2"/>
      <c r="BFM1128" s="2"/>
      <c r="BFN1128" s="2"/>
      <c r="BFO1128" s="2"/>
      <c r="BFP1128" s="2"/>
      <c r="BFQ1128" s="2"/>
      <c r="BFR1128" s="2"/>
      <c r="BFS1128" s="2"/>
      <c r="BFT1128" s="2"/>
      <c r="BFU1128" s="2"/>
      <c r="BFV1128" s="2"/>
      <c r="BFW1128" s="2"/>
      <c r="BFX1128" s="2"/>
      <c r="BFY1128" s="2"/>
      <c r="BFZ1128" s="2"/>
      <c r="BGA1128" s="2"/>
      <c r="BGB1128" s="2"/>
      <c r="BGC1128" s="2"/>
      <c r="BGD1128" s="2"/>
      <c r="BGE1128" s="2"/>
      <c r="BGF1128" s="2"/>
      <c r="BGG1128" s="2"/>
      <c r="BGH1128" s="2"/>
      <c r="BGI1128" s="2"/>
      <c r="BGJ1128" s="2"/>
      <c r="BGK1128" s="2"/>
      <c r="BGL1128" s="2"/>
      <c r="BGM1128" s="2"/>
      <c r="BGN1128" s="2"/>
      <c r="BGO1128" s="2"/>
      <c r="BGP1128" s="2"/>
      <c r="BGQ1128" s="2"/>
      <c r="BGR1128" s="2"/>
      <c r="BGS1128" s="2"/>
      <c r="BGT1128" s="2"/>
      <c r="BGU1128" s="2"/>
      <c r="BGV1128" s="2"/>
      <c r="BGW1128" s="2"/>
      <c r="BGX1128" s="2"/>
      <c r="BGY1128" s="2"/>
      <c r="BGZ1128" s="2"/>
      <c r="BHA1128" s="2"/>
      <c r="BHB1128" s="2"/>
      <c r="BHC1128" s="2"/>
      <c r="BHD1128" s="2"/>
      <c r="BHE1128" s="2"/>
      <c r="BHF1128" s="2"/>
      <c r="BHG1128" s="2"/>
      <c r="BHH1128" s="2"/>
      <c r="BHI1128" s="2"/>
      <c r="BHJ1128" s="2"/>
      <c r="BHK1128" s="2"/>
      <c r="BHL1128" s="2"/>
      <c r="BHM1128" s="2"/>
      <c r="BHN1128" s="2"/>
      <c r="BHO1128" s="2"/>
      <c r="BHP1128" s="2"/>
      <c r="BHQ1128" s="2"/>
      <c r="BHR1128" s="2"/>
      <c r="BHS1128" s="2"/>
      <c r="BHT1128" s="2"/>
      <c r="BHU1128" s="2"/>
      <c r="BHV1128" s="2"/>
      <c r="BHW1128" s="2"/>
      <c r="BHX1128" s="2"/>
      <c r="BHY1128" s="2"/>
      <c r="BHZ1128" s="2"/>
      <c r="BIA1128" s="2"/>
      <c r="BIB1128" s="2"/>
      <c r="BIC1128" s="2"/>
      <c r="BID1128" s="2"/>
      <c r="BIE1128" s="2"/>
      <c r="BIF1128" s="2"/>
      <c r="BIG1128" s="2"/>
      <c r="BIH1128" s="2"/>
      <c r="BII1128" s="2"/>
      <c r="BIJ1128" s="2"/>
      <c r="BIK1128" s="2"/>
      <c r="BIL1128" s="2"/>
      <c r="BIM1128" s="2"/>
      <c r="BIN1128" s="2"/>
      <c r="BIO1128" s="2"/>
      <c r="BIP1128" s="2"/>
      <c r="BIQ1128" s="2"/>
      <c r="BIR1128" s="2"/>
      <c r="BIS1128" s="2"/>
      <c r="BIT1128" s="2"/>
      <c r="BIU1128" s="2"/>
      <c r="BIV1128" s="2"/>
      <c r="BIW1128" s="2"/>
      <c r="BIX1128" s="2"/>
      <c r="BIY1128" s="2"/>
      <c r="BIZ1128" s="2"/>
      <c r="BJA1128" s="2"/>
      <c r="BJB1128" s="2"/>
      <c r="BJC1128" s="2"/>
      <c r="BJD1128" s="2"/>
      <c r="BJE1128" s="2"/>
      <c r="BJF1128" s="2"/>
      <c r="BJG1128" s="2"/>
      <c r="BJH1128" s="2"/>
      <c r="BJI1128" s="2"/>
      <c r="BJJ1128" s="2"/>
      <c r="BJK1128" s="2"/>
      <c r="BJL1128" s="2"/>
      <c r="BJM1128" s="2"/>
      <c r="BJN1128" s="2"/>
      <c r="BJO1128" s="2"/>
      <c r="BJP1128" s="2"/>
      <c r="BJQ1128" s="2"/>
      <c r="BJR1128" s="2"/>
      <c r="BJS1128" s="2"/>
      <c r="BJT1128" s="2"/>
      <c r="BJU1128" s="2"/>
      <c r="BJV1128" s="2"/>
      <c r="BJW1128" s="2"/>
      <c r="BJX1128" s="2"/>
      <c r="BJY1128" s="2"/>
      <c r="BJZ1128" s="2"/>
      <c r="BKA1128" s="2"/>
      <c r="BKB1128" s="2"/>
      <c r="BKC1128" s="2"/>
      <c r="BKD1128" s="2"/>
      <c r="BKE1128" s="2"/>
      <c r="BKF1128" s="2"/>
      <c r="BKG1128" s="2"/>
      <c r="BKH1128" s="2"/>
      <c r="BKI1128" s="2"/>
      <c r="BKJ1128" s="2"/>
      <c r="BKK1128" s="2"/>
      <c r="BKL1128" s="2"/>
      <c r="BKM1128" s="2"/>
      <c r="BKN1128" s="2"/>
      <c r="BKO1128" s="2"/>
      <c r="BKP1128" s="2"/>
      <c r="BKQ1128" s="2"/>
      <c r="BKR1128" s="2"/>
      <c r="BKS1128" s="2"/>
      <c r="BKT1128" s="2"/>
      <c r="BKU1128" s="2"/>
      <c r="BKV1128" s="2"/>
      <c r="BKW1128" s="2"/>
      <c r="BKX1128" s="2"/>
      <c r="BKY1128" s="2"/>
      <c r="BKZ1128" s="2"/>
      <c r="BLA1128" s="2"/>
      <c r="BLB1128" s="2"/>
      <c r="BLC1128" s="2"/>
      <c r="BLD1128" s="2"/>
      <c r="BLE1128" s="2"/>
      <c r="BLF1128" s="2"/>
      <c r="BLG1128" s="2"/>
      <c r="BLH1128" s="2"/>
      <c r="BLI1128" s="2"/>
      <c r="BLJ1128" s="2"/>
      <c r="BLK1128" s="2"/>
      <c r="BLL1128" s="2"/>
      <c r="BLM1128" s="2"/>
      <c r="BLN1128" s="2"/>
      <c r="BLO1128" s="2"/>
      <c r="BLP1128" s="2"/>
      <c r="BLQ1128" s="2"/>
      <c r="BLR1128" s="2"/>
      <c r="BLS1128" s="2"/>
      <c r="BLT1128" s="2"/>
      <c r="BLU1128" s="2"/>
      <c r="BLV1128" s="2"/>
      <c r="BLW1128" s="2"/>
      <c r="BLX1128" s="2"/>
      <c r="BLY1128" s="2"/>
      <c r="BLZ1128" s="2"/>
      <c r="BMA1128" s="2"/>
      <c r="BMB1128" s="2"/>
      <c r="BMC1128" s="2"/>
      <c r="BMD1128" s="2"/>
      <c r="BME1128" s="2"/>
      <c r="BMF1128" s="2"/>
      <c r="BMG1128" s="2"/>
      <c r="BMH1128" s="2"/>
      <c r="BMI1128" s="2"/>
      <c r="BMJ1128" s="2"/>
      <c r="BMK1128" s="2"/>
      <c r="BML1128" s="2"/>
      <c r="BMM1128" s="2"/>
      <c r="BMN1128" s="2"/>
      <c r="BMO1128" s="2"/>
      <c r="BMP1128" s="2"/>
      <c r="BMQ1128" s="2"/>
      <c r="BMR1128" s="2"/>
      <c r="BMS1128" s="2"/>
      <c r="BMT1128" s="2"/>
      <c r="BMU1128" s="2"/>
      <c r="BMV1128" s="2"/>
      <c r="BMW1128" s="2"/>
      <c r="BMX1128" s="2"/>
      <c r="BMY1128" s="2"/>
      <c r="BMZ1128" s="2"/>
      <c r="BNA1128" s="2"/>
      <c r="BNB1128" s="2"/>
      <c r="BNC1128" s="2"/>
      <c r="BND1128" s="2"/>
      <c r="BNE1128" s="2"/>
      <c r="BNF1128" s="2"/>
      <c r="BNG1128" s="2"/>
      <c r="BNH1128" s="2"/>
      <c r="BNI1128" s="2"/>
      <c r="BNJ1128" s="2"/>
      <c r="BNK1128" s="2"/>
      <c r="BNL1128" s="2"/>
      <c r="BNM1128" s="2"/>
      <c r="BNN1128" s="2"/>
      <c r="BNO1128" s="2"/>
      <c r="BNP1128" s="2"/>
      <c r="BNQ1128" s="2"/>
      <c r="BNR1128" s="2"/>
      <c r="BNS1128" s="2"/>
      <c r="BNT1128" s="2"/>
      <c r="BNU1128" s="2"/>
      <c r="BNV1128" s="2"/>
      <c r="BNW1128" s="2"/>
      <c r="BNX1128" s="2"/>
      <c r="BNY1128" s="2"/>
      <c r="BNZ1128" s="2"/>
      <c r="BOA1128" s="2"/>
      <c r="BOB1128" s="2"/>
      <c r="BOC1128" s="2"/>
      <c r="BOD1128" s="2"/>
      <c r="BOE1128" s="2"/>
      <c r="BOF1128" s="2"/>
      <c r="BOG1128" s="2"/>
      <c r="BOH1128" s="2"/>
      <c r="BOI1128" s="2"/>
      <c r="BOJ1128" s="2"/>
      <c r="BOK1128" s="2"/>
      <c r="BOL1128" s="2"/>
      <c r="BOM1128" s="2"/>
      <c r="BON1128" s="2"/>
      <c r="BOO1128" s="2"/>
      <c r="BOP1128" s="2"/>
      <c r="BOQ1128" s="2"/>
      <c r="BOR1128" s="2"/>
      <c r="BOS1128" s="2"/>
      <c r="BOT1128" s="2"/>
      <c r="BOU1128" s="2"/>
      <c r="BOV1128" s="2"/>
      <c r="BOW1128" s="2"/>
      <c r="BOX1128" s="2"/>
      <c r="BOY1128" s="2"/>
      <c r="BOZ1128" s="2"/>
      <c r="BPA1128" s="2"/>
      <c r="BPB1128" s="2"/>
      <c r="BPC1128" s="2"/>
      <c r="BPD1128" s="2"/>
      <c r="BPE1128" s="2"/>
      <c r="BPF1128" s="2"/>
      <c r="BPG1128" s="2"/>
      <c r="BPH1128" s="2"/>
      <c r="BPI1128" s="2"/>
      <c r="BPJ1128" s="2"/>
      <c r="BPK1128" s="2"/>
      <c r="BPL1128" s="2"/>
      <c r="BPM1128" s="2"/>
      <c r="BPN1128" s="2"/>
      <c r="BPO1128" s="2"/>
      <c r="BPP1128" s="2"/>
      <c r="BPQ1128" s="2"/>
      <c r="BPR1128" s="2"/>
      <c r="BPS1128" s="2"/>
      <c r="BPT1128" s="2"/>
      <c r="BPU1128" s="2"/>
      <c r="BPV1128" s="2"/>
      <c r="BPW1128" s="2"/>
      <c r="BPX1128" s="2"/>
      <c r="BPY1128" s="2"/>
      <c r="BPZ1128" s="2"/>
      <c r="BQA1128" s="2"/>
      <c r="BQB1128" s="2"/>
      <c r="BQC1128" s="2"/>
      <c r="BQD1128" s="2"/>
      <c r="BQE1128" s="2"/>
      <c r="BQF1128" s="2"/>
      <c r="BQG1128" s="2"/>
      <c r="BQH1128" s="2"/>
      <c r="BQI1128" s="2"/>
      <c r="BQJ1128" s="2"/>
      <c r="BQK1128" s="2"/>
      <c r="BQL1128" s="2"/>
      <c r="BQM1128" s="2"/>
      <c r="BQN1128" s="2"/>
      <c r="BQO1128" s="2"/>
      <c r="BQP1128" s="2"/>
      <c r="BQQ1128" s="2"/>
      <c r="BQR1128" s="2"/>
      <c r="BQS1128" s="2"/>
      <c r="BQT1128" s="2"/>
      <c r="BQU1128" s="2"/>
      <c r="BQV1128" s="2"/>
      <c r="BQW1128" s="2"/>
      <c r="BQX1128" s="2"/>
      <c r="BQY1128" s="2"/>
      <c r="BQZ1128" s="2"/>
      <c r="BRA1128" s="2"/>
      <c r="BRB1128" s="2"/>
      <c r="BRC1128" s="2"/>
      <c r="BRD1128" s="2"/>
      <c r="BRE1128" s="2"/>
      <c r="BRF1128" s="2"/>
      <c r="BRG1128" s="2"/>
      <c r="BRH1128" s="2"/>
      <c r="BRI1128" s="2"/>
      <c r="BRJ1128" s="2"/>
      <c r="BRK1128" s="2"/>
      <c r="BRL1128" s="2"/>
      <c r="BRM1128" s="2"/>
      <c r="BRN1128" s="2"/>
      <c r="BRO1128" s="2"/>
      <c r="BRP1128" s="2"/>
      <c r="BRQ1128" s="2"/>
      <c r="BRR1128" s="2"/>
      <c r="BRS1128" s="2"/>
      <c r="BRT1128" s="2"/>
      <c r="BRU1128" s="2"/>
      <c r="BRV1128" s="2"/>
      <c r="BRW1128" s="2"/>
      <c r="BRX1128" s="2"/>
      <c r="BRY1128" s="2"/>
      <c r="BRZ1128" s="2"/>
      <c r="BSA1128" s="2"/>
      <c r="BSB1128" s="2"/>
      <c r="BSC1128" s="2"/>
      <c r="BSD1128" s="2"/>
      <c r="BSE1128" s="2"/>
      <c r="BSF1128" s="2"/>
      <c r="BSG1128" s="2"/>
      <c r="BSH1128" s="2"/>
      <c r="BSI1128" s="2"/>
      <c r="BSJ1128" s="2"/>
      <c r="BSK1128" s="2"/>
      <c r="BSL1128" s="2"/>
      <c r="BSM1128" s="2"/>
      <c r="BSN1128" s="2"/>
      <c r="BSO1128" s="2"/>
      <c r="BSP1128" s="2"/>
      <c r="BSQ1128" s="2"/>
      <c r="BSR1128" s="2"/>
      <c r="BSS1128" s="2"/>
      <c r="BST1128" s="2"/>
      <c r="BSU1128" s="2"/>
      <c r="BSV1128" s="2"/>
      <c r="BSW1128" s="2"/>
      <c r="BSX1128" s="2"/>
      <c r="BSY1128" s="2"/>
      <c r="BSZ1128" s="2"/>
      <c r="BTA1128" s="2"/>
      <c r="BTB1128" s="2"/>
      <c r="BTC1128" s="2"/>
      <c r="BTD1128" s="2"/>
      <c r="BTE1128" s="2"/>
      <c r="BTF1128" s="2"/>
      <c r="BTG1128" s="2"/>
      <c r="BTH1128" s="2"/>
      <c r="BTI1128" s="2"/>
      <c r="BTJ1128" s="2"/>
      <c r="BTK1128" s="2"/>
      <c r="BTL1128" s="2"/>
      <c r="BTM1128" s="2"/>
      <c r="BTN1128" s="2"/>
      <c r="BTO1128" s="2"/>
      <c r="BTP1128" s="2"/>
      <c r="BTQ1128" s="2"/>
      <c r="BTR1128" s="2"/>
      <c r="BTS1128" s="2"/>
      <c r="BTT1128" s="2"/>
      <c r="BTU1128" s="2"/>
      <c r="BTV1128" s="2"/>
      <c r="BTW1128" s="2"/>
      <c r="BTX1128" s="2"/>
      <c r="BTY1128" s="2"/>
      <c r="BTZ1128" s="2"/>
      <c r="BUA1128" s="2"/>
      <c r="BUB1128" s="2"/>
      <c r="BUC1128" s="2"/>
      <c r="BUD1128" s="2"/>
      <c r="BUE1128" s="2"/>
      <c r="BUF1128" s="2"/>
      <c r="BUG1128" s="2"/>
      <c r="BUH1128" s="2"/>
      <c r="BUI1128" s="2"/>
      <c r="BUJ1128" s="2"/>
      <c r="BUK1128" s="2"/>
      <c r="BUL1128" s="2"/>
      <c r="BUM1128" s="2"/>
      <c r="BUN1128" s="2"/>
      <c r="BUO1128" s="2"/>
      <c r="BUP1128" s="2"/>
      <c r="BUQ1128" s="2"/>
      <c r="BUR1128" s="2"/>
      <c r="BUS1128" s="2"/>
      <c r="BUT1128" s="2"/>
      <c r="BUU1128" s="2"/>
      <c r="BUV1128" s="2"/>
      <c r="BUW1128" s="2"/>
      <c r="BUX1128" s="2"/>
      <c r="BUY1128" s="2"/>
      <c r="BUZ1128" s="2"/>
      <c r="BVA1128" s="2"/>
      <c r="BVB1128" s="2"/>
      <c r="BVC1128" s="2"/>
      <c r="BVD1128" s="2"/>
      <c r="BVE1128" s="2"/>
      <c r="BVF1128" s="2"/>
      <c r="BVG1128" s="2"/>
      <c r="BVH1128" s="2"/>
      <c r="BVI1128" s="2"/>
      <c r="BVJ1128" s="2"/>
      <c r="BVK1128" s="2"/>
      <c r="BVL1128" s="2"/>
      <c r="BVM1128" s="2"/>
      <c r="BVN1128" s="2"/>
      <c r="BVO1128" s="2"/>
      <c r="BVP1128" s="2"/>
      <c r="BVQ1128" s="2"/>
      <c r="BVR1128" s="2"/>
      <c r="BVS1128" s="2"/>
      <c r="BVT1128" s="2"/>
      <c r="BVU1128" s="2"/>
      <c r="BVV1128" s="2"/>
      <c r="BVW1128" s="2"/>
      <c r="BVX1128" s="2"/>
      <c r="BVY1128" s="2"/>
      <c r="BVZ1128" s="2"/>
      <c r="BWA1128" s="2"/>
      <c r="BWB1128" s="2"/>
      <c r="BWC1128" s="2"/>
      <c r="BWD1128" s="2"/>
      <c r="BWE1128" s="2"/>
      <c r="BWF1128" s="2"/>
      <c r="BWG1128" s="2"/>
      <c r="BWH1128" s="2"/>
      <c r="BWI1128" s="2"/>
      <c r="BWJ1128" s="2"/>
      <c r="BWK1128" s="2"/>
      <c r="BWL1128" s="2"/>
      <c r="BWM1128" s="2"/>
      <c r="BWN1128" s="2"/>
      <c r="BWO1128" s="2"/>
      <c r="BWP1128" s="2"/>
      <c r="BWQ1128" s="2"/>
      <c r="BWR1128" s="2"/>
      <c r="BWS1128" s="2"/>
      <c r="BWT1128" s="2"/>
      <c r="BWU1128" s="2"/>
      <c r="BWV1128" s="2"/>
      <c r="BWW1128" s="2"/>
      <c r="BWX1128" s="2"/>
      <c r="BWY1128" s="2"/>
      <c r="BWZ1128" s="2"/>
      <c r="BXA1128" s="2"/>
      <c r="BXB1128" s="2"/>
      <c r="BXC1128" s="2"/>
      <c r="BXD1128" s="2"/>
      <c r="BXE1128" s="2"/>
      <c r="BXF1128" s="2"/>
      <c r="BXG1128" s="2"/>
      <c r="BXH1128" s="2"/>
      <c r="BXI1128" s="2"/>
      <c r="BXJ1128" s="2"/>
      <c r="BXK1128" s="2"/>
      <c r="BXL1128" s="2"/>
      <c r="BXM1128" s="2"/>
      <c r="BXN1128" s="2"/>
      <c r="BXO1128" s="2"/>
      <c r="BXP1128" s="2"/>
      <c r="BXQ1128" s="2"/>
      <c r="BXR1128" s="2"/>
      <c r="BXS1128" s="2"/>
      <c r="BXT1128" s="2"/>
      <c r="BXU1128" s="2"/>
      <c r="BXV1128" s="2"/>
      <c r="BXW1128" s="2"/>
      <c r="BXX1128" s="2"/>
      <c r="BXY1128" s="2"/>
      <c r="BXZ1128" s="2"/>
      <c r="BYA1128" s="2"/>
      <c r="BYB1128" s="2"/>
      <c r="BYC1128" s="2"/>
      <c r="BYD1128" s="2"/>
      <c r="BYE1128" s="2"/>
      <c r="BYF1128" s="2"/>
      <c r="BYG1128" s="2"/>
      <c r="BYH1128" s="2"/>
      <c r="BYI1128" s="2"/>
      <c r="BYJ1128" s="2"/>
      <c r="BYK1128" s="2"/>
      <c r="BYL1128" s="2"/>
      <c r="BYM1128" s="2"/>
      <c r="BYN1128" s="2"/>
      <c r="BYO1128" s="2"/>
      <c r="BYP1128" s="2"/>
      <c r="BYQ1128" s="2"/>
      <c r="BYR1128" s="2"/>
      <c r="BYS1128" s="2"/>
      <c r="BYT1128" s="2"/>
      <c r="BYU1128" s="2"/>
      <c r="BYV1128" s="2"/>
      <c r="BYW1128" s="2"/>
      <c r="BYX1128" s="2"/>
      <c r="BYY1128" s="2"/>
      <c r="BYZ1128" s="2"/>
      <c r="BZA1128" s="2"/>
      <c r="BZB1128" s="2"/>
      <c r="BZC1128" s="2"/>
      <c r="BZD1128" s="2"/>
      <c r="BZE1128" s="2"/>
      <c r="BZF1128" s="2"/>
      <c r="BZG1128" s="2"/>
      <c r="BZH1128" s="2"/>
      <c r="BZI1128" s="2"/>
      <c r="BZJ1128" s="2"/>
      <c r="BZK1128" s="2"/>
      <c r="BZL1128" s="2"/>
      <c r="BZM1128" s="2"/>
      <c r="BZN1128" s="2"/>
      <c r="BZO1128" s="2"/>
      <c r="BZP1128" s="2"/>
      <c r="BZQ1128" s="2"/>
      <c r="BZR1128" s="2"/>
      <c r="BZS1128" s="2"/>
      <c r="BZT1128" s="2"/>
      <c r="BZU1128" s="2"/>
      <c r="BZV1128" s="2"/>
      <c r="BZW1128" s="2"/>
      <c r="BZX1128" s="2"/>
      <c r="BZY1128" s="2"/>
      <c r="BZZ1128" s="2"/>
      <c r="CAA1128" s="2"/>
      <c r="CAB1128" s="2"/>
      <c r="CAC1128" s="2"/>
      <c r="CAD1128" s="2"/>
      <c r="CAE1128" s="2"/>
      <c r="CAF1128" s="2"/>
      <c r="CAG1128" s="2"/>
      <c r="CAH1128" s="2"/>
      <c r="CAI1128" s="2"/>
      <c r="CAJ1128" s="2"/>
      <c r="CAK1128" s="2"/>
      <c r="CAL1128" s="2"/>
      <c r="CAM1128" s="2"/>
      <c r="CAN1128" s="2"/>
      <c r="CAO1128" s="2"/>
      <c r="CAP1128" s="2"/>
      <c r="CAQ1128" s="2"/>
      <c r="CAR1128" s="2"/>
      <c r="CAS1128" s="2"/>
      <c r="CAT1128" s="2"/>
      <c r="CAU1128" s="2"/>
      <c r="CAV1128" s="2"/>
      <c r="CAW1128" s="2"/>
      <c r="CAX1128" s="2"/>
      <c r="CAY1128" s="2"/>
      <c r="CAZ1128" s="2"/>
      <c r="CBA1128" s="2"/>
      <c r="CBB1128" s="2"/>
      <c r="CBC1128" s="2"/>
      <c r="CBD1128" s="2"/>
      <c r="CBE1128" s="2"/>
      <c r="CBF1128" s="2"/>
      <c r="CBG1128" s="2"/>
      <c r="CBH1128" s="2"/>
      <c r="CBI1128" s="2"/>
      <c r="CBJ1128" s="2"/>
      <c r="CBK1128" s="2"/>
      <c r="CBL1128" s="2"/>
      <c r="CBM1128" s="2"/>
      <c r="CBN1128" s="2"/>
      <c r="CBO1128" s="2"/>
      <c r="CBP1128" s="2"/>
      <c r="CBQ1128" s="2"/>
      <c r="CBR1128" s="2"/>
      <c r="CBS1128" s="2"/>
      <c r="CBT1128" s="2"/>
      <c r="CBU1128" s="2"/>
      <c r="CBV1128" s="2"/>
      <c r="CBW1128" s="2"/>
      <c r="CBX1128" s="2"/>
      <c r="CBY1128" s="2"/>
      <c r="CBZ1128" s="2"/>
      <c r="CCA1128" s="2"/>
      <c r="CCB1128" s="2"/>
      <c r="CCC1128" s="2"/>
      <c r="CCD1128" s="2"/>
      <c r="CCE1128" s="2"/>
      <c r="CCF1128" s="2"/>
      <c r="CCG1128" s="2"/>
      <c r="CCH1128" s="2"/>
      <c r="CCI1128" s="2"/>
      <c r="CCJ1128" s="2"/>
      <c r="CCK1128" s="2"/>
      <c r="CCL1128" s="2"/>
      <c r="CCM1128" s="2"/>
      <c r="CCN1128" s="2"/>
      <c r="CCO1128" s="2"/>
      <c r="CCP1128" s="2"/>
      <c r="CCQ1128" s="2"/>
      <c r="CCR1128" s="2"/>
      <c r="CCS1128" s="2"/>
      <c r="CCT1128" s="2"/>
      <c r="CCU1128" s="2"/>
      <c r="CCV1128" s="2"/>
      <c r="CCW1128" s="2"/>
      <c r="CCX1128" s="2"/>
      <c r="CCY1128" s="2"/>
      <c r="CCZ1128" s="2"/>
      <c r="CDA1128" s="2"/>
      <c r="CDB1128" s="2"/>
      <c r="CDC1128" s="2"/>
      <c r="CDD1128" s="2"/>
      <c r="CDE1128" s="2"/>
      <c r="CDF1128" s="2"/>
      <c r="CDG1128" s="2"/>
      <c r="CDH1128" s="2"/>
      <c r="CDI1128" s="2"/>
      <c r="CDJ1128" s="2"/>
      <c r="CDK1128" s="2"/>
      <c r="CDL1128" s="2"/>
      <c r="CDM1128" s="2"/>
      <c r="CDN1128" s="2"/>
      <c r="CDO1128" s="2"/>
      <c r="CDP1128" s="2"/>
      <c r="CDQ1128" s="2"/>
      <c r="CDR1128" s="2"/>
      <c r="CDS1128" s="2"/>
      <c r="CDT1128" s="2"/>
      <c r="CDU1128" s="2"/>
      <c r="CDV1128" s="2"/>
      <c r="CDW1128" s="2"/>
      <c r="CDX1128" s="2"/>
      <c r="CDY1128" s="2"/>
      <c r="CDZ1128" s="2"/>
      <c r="CEA1128" s="2"/>
      <c r="CEB1128" s="2"/>
      <c r="CEC1128" s="2"/>
      <c r="CED1128" s="2"/>
      <c r="CEE1128" s="2"/>
      <c r="CEF1128" s="2"/>
      <c r="CEG1128" s="2"/>
      <c r="CEH1128" s="2"/>
      <c r="CEI1128" s="2"/>
      <c r="CEJ1128" s="2"/>
      <c r="CEK1128" s="2"/>
      <c r="CEL1128" s="2"/>
      <c r="CEM1128" s="2"/>
      <c r="CEN1128" s="2"/>
      <c r="CEO1128" s="2"/>
      <c r="CEP1128" s="2"/>
      <c r="CEQ1128" s="2"/>
      <c r="CER1128" s="2"/>
      <c r="CES1128" s="2"/>
      <c r="CET1128" s="2"/>
      <c r="CEU1128" s="2"/>
      <c r="CEV1128" s="2"/>
      <c r="CEW1128" s="2"/>
      <c r="CEX1128" s="2"/>
      <c r="CEY1128" s="2"/>
      <c r="CEZ1128" s="2"/>
      <c r="CFA1128" s="2"/>
      <c r="CFB1128" s="2"/>
      <c r="CFC1128" s="2"/>
      <c r="CFD1128" s="2"/>
      <c r="CFE1128" s="2"/>
      <c r="CFF1128" s="2"/>
      <c r="CFG1128" s="2"/>
      <c r="CFH1128" s="2"/>
      <c r="CFI1128" s="2"/>
      <c r="CFJ1128" s="2"/>
      <c r="CFK1128" s="2"/>
      <c r="CFL1128" s="2"/>
      <c r="CFM1128" s="2"/>
      <c r="CFN1128" s="2"/>
      <c r="CFO1128" s="2"/>
      <c r="CFP1128" s="2"/>
      <c r="CFQ1128" s="2"/>
      <c r="CFR1128" s="2"/>
      <c r="CFS1128" s="2"/>
      <c r="CFT1128" s="2"/>
      <c r="CFU1128" s="2"/>
      <c r="CFV1128" s="2"/>
      <c r="CFW1128" s="2"/>
      <c r="CFX1128" s="2"/>
      <c r="CFY1128" s="2"/>
      <c r="CFZ1128" s="2"/>
      <c r="CGA1128" s="2"/>
      <c r="CGB1128" s="2"/>
      <c r="CGC1128" s="2"/>
      <c r="CGD1128" s="2"/>
      <c r="CGE1128" s="2"/>
      <c r="CGF1128" s="2"/>
      <c r="CGG1128" s="2"/>
      <c r="CGH1128" s="2"/>
      <c r="CGI1128" s="2"/>
      <c r="CGJ1128" s="2"/>
      <c r="CGK1128" s="2"/>
      <c r="CGL1128" s="2"/>
      <c r="CGM1128" s="2"/>
      <c r="CGN1128" s="2"/>
      <c r="CGO1128" s="2"/>
      <c r="CGP1128" s="2"/>
      <c r="CGQ1128" s="2"/>
      <c r="CGR1128" s="2"/>
      <c r="CGS1128" s="2"/>
      <c r="CGT1128" s="2"/>
      <c r="CGU1128" s="2"/>
      <c r="CGV1128" s="2"/>
      <c r="CGW1128" s="2"/>
      <c r="CGX1128" s="2"/>
      <c r="CGY1128" s="2"/>
      <c r="CGZ1128" s="2"/>
      <c r="CHA1128" s="2"/>
      <c r="CHB1128" s="2"/>
      <c r="CHC1128" s="2"/>
      <c r="CHD1128" s="2"/>
      <c r="CHE1128" s="2"/>
      <c r="CHF1128" s="2"/>
      <c r="CHG1128" s="2"/>
      <c r="CHH1128" s="2"/>
      <c r="CHI1128" s="2"/>
      <c r="CHJ1128" s="2"/>
      <c r="CHK1128" s="2"/>
      <c r="CHL1128" s="2"/>
      <c r="CHM1128" s="2"/>
      <c r="CHN1128" s="2"/>
      <c r="CHO1128" s="2"/>
      <c r="CHP1128" s="2"/>
      <c r="CHQ1128" s="2"/>
      <c r="CHR1128" s="2"/>
      <c r="CHS1128" s="2"/>
      <c r="CHT1128" s="2"/>
      <c r="CHU1128" s="2"/>
      <c r="CHV1128" s="2"/>
      <c r="CHW1128" s="2"/>
      <c r="CHX1128" s="2"/>
      <c r="CHY1128" s="2"/>
      <c r="CHZ1128" s="2"/>
      <c r="CIA1128" s="2"/>
      <c r="CIB1128" s="2"/>
      <c r="CIC1128" s="2"/>
      <c r="CID1128" s="2"/>
      <c r="CIE1128" s="2"/>
      <c r="CIF1128" s="2"/>
      <c r="CIG1128" s="2"/>
      <c r="CIH1128" s="2"/>
      <c r="CII1128" s="2"/>
      <c r="CIJ1128" s="2"/>
      <c r="CIK1128" s="2"/>
      <c r="CIL1128" s="2"/>
      <c r="CIM1128" s="2"/>
      <c r="CIN1128" s="2"/>
      <c r="CIO1128" s="2"/>
      <c r="CIP1128" s="2"/>
      <c r="CIQ1128" s="2"/>
      <c r="CIR1128" s="2"/>
      <c r="CIS1128" s="2"/>
      <c r="CIT1128" s="2"/>
      <c r="CIU1128" s="2"/>
      <c r="CIV1128" s="2"/>
      <c r="CIW1128" s="2"/>
      <c r="CIX1128" s="2"/>
      <c r="CIY1128" s="2"/>
      <c r="CIZ1128" s="2"/>
      <c r="CJA1128" s="2"/>
      <c r="CJB1128" s="2"/>
      <c r="CJC1128" s="2"/>
      <c r="CJD1128" s="2"/>
      <c r="CJE1128" s="2"/>
      <c r="CJF1128" s="2"/>
      <c r="CJG1128" s="2"/>
      <c r="CJH1128" s="2"/>
      <c r="CJI1128" s="2"/>
      <c r="CJJ1128" s="2"/>
      <c r="CJK1128" s="2"/>
      <c r="CJL1128" s="2"/>
      <c r="CJM1128" s="2"/>
      <c r="CJN1128" s="2"/>
      <c r="CJO1128" s="2"/>
      <c r="CJP1128" s="2"/>
      <c r="CJQ1128" s="2"/>
      <c r="CJR1128" s="2"/>
      <c r="CJS1128" s="2"/>
      <c r="CJT1128" s="2"/>
      <c r="CJU1128" s="2"/>
      <c r="CJV1128" s="2"/>
      <c r="CJW1128" s="2"/>
      <c r="CJX1128" s="2"/>
      <c r="CJY1128" s="2"/>
      <c r="CJZ1128" s="2"/>
      <c r="CKA1128" s="2"/>
      <c r="CKB1128" s="2"/>
      <c r="CKC1128" s="2"/>
      <c r="CKD1128" s="2"/>
      <c r="CKE1128" s="2"/>
      <c r="CKF1128" s="2"/>
      <c r="CKG1128" s="2"/>
      <c r="CKH1128" s="2"/>
      <c r="CKI1128" s="2"/>
      <c r="CKJ1128" s="2"/>
      <c r="CKK1128" s="2"/>
      <c r="CKL1128" s="2"/>
      <c r="CKM1128" s="2"/>
      <c r="CKN1128" s="2"/>
      <c r="CKO1128" s="2"/>
      <c r="CKP1128" s="2"/>
      <c r="CKQ1128" s="2"/>
      <c r="CKR1128" s="2"/>
      <c r="CKS1128" s="2"/>
      <c r="CKT1128" s="2"/>
      <c r="CKU1128" s="2"/>
      <c r="CKV1128" s="2"/>
      <c r="CKW1128" s="2"/>
      <c r="CKX1128" s="2"/>
      <c r="CKY1128" s="2"/>
      <c r="CKZ1128" s="2"/>
      <c r="CLA1128" s="2"/>
      <c r="CLB1128" s="2"/>
      <c r="CLC1128" s="2"/>
      <c r="CLD1128" s="2"/>
      <c r="CLE1128" s="2"/>
      <c r="CLF1128" s="2"/>
      <c r="CLG1128" s="2"/>
      <c r="CLH1128" s="2"/>
      <c r="CLI1128" s="2"/>
      <c r="CLJ1128" s="2"/>
      <c r="CLK1128" s="2"/>
      <c r="CLL1128" s="2"/>
      <c r="CLM1128" s="2"/>
      <c r="CLN1128" s="2"/>
      <c r="CLO1128" s="2"/>
      <c r="CLP1128" s="2"/>
      <c r="CLQ1128" s="2"/>
      <c r="CLR1128" s="2"/>
      <c r="CLS1128" s="2"/>
      <c r="CLT1128" s="2"/>
      <c r="CLU1128" s="2"/>
      <c r="CLV1128" s="2"/>
      <c r="CLW1128" s="2"/>
      <c r="CLX1128" s="2"/>
      <c r="CLY1128" s="2"/>
      <c r="CLZ1128" s="2"/>
      <c r="CMA1128" s="2"/>
      <c r="CMB1128" s="2"/>
      <c r="CMC1128" s="2"/>
      <c r="CMD1128" s="2"/>
      <c r="CME1128" s="2"/>
      <c r="CMF1128" s="2"/>
      <c r="CMG1128" s="2"/>
      <c r="CMH1128" s="2"/>
      <c r="CMI1128" s="2"/>
      <c r="CMJ1128" s="2"/>
      <c r="CMK1128" s="2"/>
      <c r="CML1128" s="2"/>
      <c r="CMM1128" s="2"/>
      <c r="CMN1128" s="2"/>
      <c r="CMO1128" s="2"/>
      <c r="CMP1128" s="2"/>
      <c r="CMQ1128" s="2"/>
      <c r="CMR1128" s="2"/>
      <c r="CMS1128" s="2"/>
      <c r="CMT1128" s="2"/>
      <c r="CMU1128" s="2"/>
      <c r="CMV1128" s="2"/>
      <c r="CMW1128" s="2"/>
      <c r="CMX1128" s="2"/>
      <c r="CMY1128" s="2"/>
      <c r="CMZ1128" s="2"/>
      <c r="CNA1128" s="2"/>
      <c r="CNB1128" s="2"/>
      <c r="CNC1128" s="2"/>
      <c r="CND1128" s="2"/>
      <c r="CNE1128" s="2"/>
      <c r="CNF1128" s="2"/>
      <c r="CNG1128" s="2"/>
      <c r="CNH1128" s="2"/>
      <c r="CNI1128" s="2"/>
      <c r="CNJ1128" s="2"/>
      <c r="CNK1128" s="2"/>
      <c r="CNL1128" s="2"/>
      <c r="CNM1128" s="2"/>
      <c r="CNN1128" s="2"/>
      <c r="CNO1128" s="2"/>
      <c r="CNP1128" s="2"/>
      <c r="CNQ1128" s="2"/>
      <c r="CNR1128" s="2"/>
      <c r="CNS1128" s="2"/>
      <c r="CNT1128" s="2"/>
      <c r="CNU1128" s="2"/>
      <c r="CNV1128" s="2"/>
      <c r="CNW1128" s="2"/>
      <c r="CNX1128" s="2"/>
      <c r="CNY1128" s="2"/>
      <c r="CNZ1128" s="2"/>
      <c r="COA1128" s="2"/>
      <c r="COB1128" s="2"/>
      <c r="COC1128" s="2"/>
      <c r="COD1128" s="2"/>
      <c r="COE1128" s="2"/>
      <c r="COF1128" s="2"/>
      <c r="COG1128" s="2"/>
      <c r="COH1128" s="2"/>
      <c r="COI1128" s="2"/>
      <c r="COJ1128" s="2"/>
      <c r="COK1128" s="2"/>
      <c r="COL1128" s="2"/>
      <c r="COM1128" s="2"/>
      <c r="CON1128" s="2"/>
      <c r="COO1128" s="2"/>
      <c r="COP1128" s="2"/>
      <c r="COQ1128" s="2"/>
      <c r="COR1128" s="2"/>
      <c r="COS1128" s="2"/>
      <c r="COT1128" s="2"/>
      <c r="COU1128" s="2"/>
      <c r="COV1128" s="2"/>
      <c r="COW1128" s="2"/>
      <c r="COX1128" s="2"/>
      <c r="COY1128" s="2"/>
      <c r="COZ1128" s="2"/>
      <c r="CPA1128" s="2"/>
      <c r="CPB1128" s="2"/>
      <c r="CPC1128" s="2"/>
      <c r="CPD1128" s="2"/>
      <c r="CPE1128" s="2"/>
      <c r="CPF1128" s="2"/>
      <c r="CPG1128" s="2"/>
      <c r="CPH1128" s="2"/>
      <c r="CPI1128" s="2"/>
      <c r="CPJ1128" s="2"/>
      <c r="CPK1128" s="2"/>
      <c r="CPL1128" s="2"/>
      <c r="CPM1128" s="2"/>
      <c r="CPN1128" s="2"/>
      <c r="CPO1128" s="2"/>
      <c r="CPP1128" s="2"/>
      <c r="CPQ1128" s="2"/>
      <c r="CPR1128" s="2"/>
      <c r="CPS1128" s="2"/>
      <c r="CPT1128" s="2"/>
      <c r="CPU1128" s="2"/>
      <c r="CPV1128" s="2"/>
      <c r="CPW1128" s="2"/>
      <c r="CPX1128" s="2"/>
      <c r="CPY1128" s="2"/>
      <c r="CPZ1128" s="2"/>
      <c r="CQA1128" s="2"/>
      <c r="CQB1128" s="2"/>
      <c r="CQC1128" s="2"/>
      <c r="CQD1128" s="2"/>
      <c r="CQE1128" s="2"/>
      <c r="CQF1128" s="2"/>
      <c r="CQG1128" s="2"/>
      <c r="CQH1128" s="2"/>
      <c r="CQI1128" s="2"/>
      <c r="CQJ1128" s="2"/>
      <c r="CQK1128" s="2"/>
      <c r="CQL1128" s="2"/>
      <c r="CQM1128" s="2"/>
      <c r="CQN1128" s="2"/>
      <c r="CQO1128" s="2"/>
      <c r="CQP1128" s="2"/>
      <c r="CQQ1128" s="2"/>
      <c r="CQR1128" s="2"/>
      <c r="CQS1128" s="2"/>
      <c r="CQT1128" s="2"/>
      <c r="CQU1128" s="2"/>
      <c r="CQV1128" s="2"/>
      <c r="CQW1128" s="2"/>
      <c r="CQX1128" s="2"/>
      <c r="CQY1128" s="2"/>
      <c r="CQZ1128" s="2"/>
      <c r="CRA1128" s="2"/>
      <c r="CRB1128" s="2"/>
      <c r="CRC1128" s="2"/>
      <c r="CRD1128" s="2"/>
      <c r="CRE1128" s="2"/>
      <c r="CRF1128" s="2"/>
      <c r="CRG1128" s="2"/>
      <c r="CRH1128" s="2"/>
      <c r="CRI1128" s="2"/>
      <c r="CRJ1128" s="2"/>
      <c r="CRK1128" s="2"/>
      <c r="CRL1128" s="2"/>
    </row>
    <row r="1129" s="8" customFormat="1" ht="20" customHeight="1" spans="1:2508">
      <c r="A1129" s="33">
        <v>1125</v>
      </c>
      <c r="B1129" s="33" t="s">
        <v>699</v>
      </c>
      <c r="C1129" s="44" t="s">
        <v>941</v>
      </c>
      <c r="D1129" s="190" t="s">
        <v>14</v>
      </c>
      <c r="E1129" s="190" t="s">
        <v>101</v>
      </c>
      <c r="F1129" s="35">
        <v>2</v>
      </c>
      <c r="G1129" s="190"/>
      <c r="H1129" s="42">
        <v>500</v>
      </c>
      <c r="I1129" s="170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  <c r="FW1129" s="2"/>
      <c r="FX1129" s="2"/>
      <c r="FY1129" s="2"/>
      <c r="FZ1129" s="2"/>
      <c r="GA1129" s="2"/>
      <c r="GB1129" s="2"/>
      <c r="GC1129" s="2"/>
      <c r="GD1129" s="2"/>
      <c r="GE1129" s="2"/>
      <c r="GF1129" s="2"/>
      <c r="GG1129" s="2"/>
      <c r="GH1129" s="2"/>
      <c r="GI1129" s="2"/>
      <c r="GJ1129" s="2"/>
      <c r="GK1129" s="2"/>
      <c r="GL1129" s="2"/>
      <c r="GM1129" s="2"/>
      <c r="GN1129" s="2"/>
      <c r="GO1129" s="2"/>
      <c r="GP1129" s="2"/>
      <c r="GQ1129" s="2"/>
      <c r="GR1129" s="2"/>
      <c r="GS1129" s="2"/>
      <c r="GT1129" s="2"/>
      <c r="GU1129" s="2"/>
      <c r="GV1129" s="2"/>
      <c r="GW1129" s="2"/>
      <c r="GX1129" s="2"/>
      <c r="GY1129" s="2"/>
      <c r="GZ1129" s="2"/>
      <c r="HA1129" s="2"/>
      <c r="HB1129" s="2"/>
      <c r="HC1129" s="2"/>
      <c r="HD1129" s="2"/>
      <c r="HE1129" s="2"/>
      <c r="HF1129" s="2"/>
      <c r="HG1129" s="2"/>
      <c r="HH1129" s="2"/>
      <c r="HI1129" s="2"/>
      <c r="HJ1129" s="2"/>
      <c r="HK1129" s="2"/>
      <c r="HL1129" s="2"/>
      <c r="HM1129" s="2"/>
      <c r="HN1129" s="2"/>
      <c r="HO1129" s="2"/>
      <c r="HP1129" s="2"/>
      <c r="HQ1129" s="2"/>
      <c r="HR1129" s="2"/>
      <c r="HS1129" s="2"/>
      <c r="HT1129" s="2"/>
      <c r="HU1129" s="2"/>
      <c r="HV1129" s="2"/>
      <c r="HW1129" s="2"/>
      <c r="HX1129" s="2"/>
      <c r="HY1129" s="2"/>
      <c r="HZ1129" s="2"/>
      <c r="IA1129" s="2"/>
      <c r="IB1129" s="2"/>
      <c r="IC1129" s="2"/>
      <c r="ID1129" s="2"/>
      <c r="IE1129" s="2"/>
      <c r="IF1129" s="2"/>
      <c r="IG1129" s="2"/>
      <c r="IH1129" s="2"/>
      <c r="II1129" s="2"/>
      <c r="IJ1129" s="2"/>
      <c r="IK1129" s="2"/>
      <c r="IL1129" s="2"/>
      <c r="IM1129" s="2"/>
      <c r="IN1129" s="2"/>
      <c r="IO1129" s="2"/>
      <c r="IP1129" s="2"/>
      <c r="IQ1129" s="2"/>
      <c r="IR1129" s="2"/>
      <c r="IS1129" s="2"/>
      <c r="IT1129" s="2"/>
      <c r="IU1129" s="2"/>
      <c r="IV1129" s="2"/>
      <c r="IW1129" s="2"/>
      <c r="IX1129" s="2"/>
      <c r="IY1129" s="2"/>
      <c r="IZ1129" s="2"/>
      <c r="JA1129" s="2"/>
      <c r="JB1129" s="2"/>
      <c r="JC1129" s="2"/>
      <c r="JD1129" s="2"/>
      <c r="JE1129" s="2"/>
      <c r="JF1129" s="2"/>
      <c r="JG1129" s="2"/>
      <c r="JH1129" s="2"/>
      <c r="JI1129" s="2"/>
      <c r="JJ1129" s="2"/>
      <c r="JK1129" s="2"/>
      <c r="JL1129" s="2"/>
      <c r="JM1129" s="2"/>
      <c r="JN1129" s="2"/>
      <c r="JO1129" s="2"/>
      <c r="JP1129" s="2"/>
      <c r="JQ1129" s="2"/>
      <c r="JR1129" s="2"/>
      <c r="JS1129" s="2"/>
      <c r="JT1129" s="2"/>
      <c r="JU1129" s="2"/>
      <c r="JV1129" s="2"/>
      <c r="JW1129" s="2"/>
      <c r="JX1129" s="2"/>
      <c r="JY1129" s="2"/>
      <c r="JZ1129" s="2"/>
      <c r="KA1129" s="2"/>
      <c r="KB1129" s="2"/>
      <c r="KC1129" s="2"/>
      <c r="KD1129" s="2"/>
      <c r="KE1129" s="2"/>
      <c r="KF1129" s="2"/>
      <c r="KG1129" s="2"/>
      <c r="KH1129" s="2"/>
      <c r="KI1129" s="2"/>
      <c r="KJ1129" s="2"/>
      <c r="KK1129" s="2"/>
      <c r="KL1129" s="2"/>
      <c r="KM1129" s="2"/>
      <c r="KN1129" s="2"/>
      <c r="KO1129" s="2"/>
      <c r="KP1129" s="2"/>
      <c r="KQ1129" s="2"/>
      <c r="KR1129" s="2"/>
      <c r="KS1129" s="2"/>
      <c r="KT1129" s="2"/>
      <c r="KU1129" s="2"/>
      <c r="KV1129" s="2"/>
      <c r="KW1129" s="2"/>
      <c r="KX1129" s="2"/>
      <c r="KY1129" s="2"/>
      <c r="KZ1129" s="2"/>
      <c r="LA1129" s="2"/>
      <c r="LB1129" s="2"/>
      <c r="LC1129" s="2"/>
      <c r="LD1129" s="2"/>
      <c r="LE1129" s="2"/>
      <c r="LF1129" s="2"/>
      <c r="LG1129" s="2"/>
      <c r="LH1129" s="2"/>
      <c r="LI1129" s="2"/>
      <c r="LJ1129" s="2"/>
      <c r="LK1129" s="2"/>
      <c r="LL1129" s="2"/>
      <c r="LM1129" s="2"/>
      <c r="LN1129" s="2"/>
      <c r="LO1129" s="2"/>
      <c r="LP1129" s="2"/>
      <c r="LQ1129" s="2"/>
      <c r="LR1129" s="2"/>
      <c r="LS1129" s="2"/>
      <c r="LT1129" s="2"/>
      <c r="LU1129" s="2"/>
      <c r="LV1129" s="2"/>
      <c r="LW1129" s="2"/>
      <c r="LX1129" s="2"/>
      <c r="LY1129" s="2"/>
      <c r="LZ1129" s="2"/>
      <c r="MA1129" s="2"/>
      <c r="MB1129" s="2"/>
      <c r="MC1129" s="2"/>
      <c r="MD1129" s="2"/>
      <c r="ME1129" s="2"/>
      <c r="MF1129" s="2"/>
      <c r="MG1129" s="2"/>
      <c r="MH1129" s="2"/>
      <c r="MI1129" s="2"/>
      <c r="MJ1129" s="2"/>
      <c r="MK1129" s="2"/>
      <c r="ML1129" s="2"/>
      <c r="MM1129" s="2"/>
      <c r="MN1129" s="2"/>
      <c r="MO1129" s="2"/>
      <c r="MP1129" s="2"/>
      <c r="MQ1129" s="2"/>
      <c r="MR1129" s="2"/>
      <c r="MS1129" s="2"/>
      <c r="MT1129" s="2"/>
      <c r="MU1129" s="2"/>
      <c r="MV1129" s="2"/>
      <c r="MW1129" s="2"/>
      <c r="MX1129" s="2"/>
      <c r="MY1129" s="2"/>
      <c r="MZ1129" s="2"/>
      <c r="NA1129" s="2"/>
      <c r="NB1129" s="2"/>
      <c r="NC1129" s="2"/>
      <c r="ND1129" s="2"/>
      <c r="NE1129" s="2"/>
      <c r="NF1129" s="2"/>
      <c r="NG1129" s="2"/>
      <c r="NH1129" s="2"/>
      <c r="NI1129" s="2"/>
      <c r="NJ1129" s="2"/>
      <c r="NK1129" s="2"/>
      <c r="NL1129" s="2"/>
      <c r="NM1129" s="2"/>
      <c r="NN1129" s="2"/>
      <c r="NO1129" s="2"/>
      <c r="NP1129" s="2"/>
      <c r="NQ1129" s="2"/>
      <c r="NR1129" s="2"/>
      <c r="NS1129" s="2"/>
      <c r="NT1129" s="2"/>
      <c r="NU1129" s="2"/>
      <c r="NV1129" s="2"/>
      <c r="NW1129" s="2"/>
      <c r="NX1129" s="2"/>
      <c r="NY1129" s="2"/>
      <c r="NZ1129" s="2"/>
      <c r="OA1129" s="2"/>
      <c r="OB1129" s="2"/>
      <c r="OC1129" s="2"/>
      <c r="OD1129" s="2"/>
      <c r="OE1129" s="2"/>
      <c r="OF1129" s="2"/>
      <c r="OG1129" s="2"/>
      <c r="OH1129" s="2"/>
      <c r="OI1129" s="2"/>
      <c r="OJ1129" s="2"/>
      <c r="OK1129" s="2"/>
      <c r="OL1129" s="2"/>
      <c r="OM1129" s="2"/>
      <c r="ON1129" s="2"/>
      <c r="OO1129" s="2"/>
      <c r="OP1129" s="2"/>
      <c r="OQ1129" s="2"/>
      <c r="OR1129" s="2"/>
      <c r="OS1129" s="2"/>
      <c r="OT1129" s="2"/>
      <c r="OU1129" s="2"/>
      <c r="OV1129" s="2"/>
      <c r="OW1129" s="2"/>
      <c r="OX1129" s="2"/>
      <c r="OY1129" s="2"/>
      <c r="OZ1129" s="2"/>
      <c r="PA1129" s="2"/>
      <c r="PB1129" s="2"/>
      <c r="PC1129" s="2"/>
      <c r="PD1129" s="2"/>
      <c r="PE1129" s="2"/>
      <c r="PF1129" s="2"/>
      <c r="PG1129" s="2"/>
      <c r="PH1129" s="2"/>
      <c r="PI1129" s="2"/>
      <c r="PJ1129" s="2"/>
      <c r="PK1129" s="2"/>
      <c r="PL1129" s="2"/>
      <c r="PM1129" s="2"/>
      <c r="PN1129" s="2"/>
      <c r="PO1129" s="2"/>
      <c r="PP1129" s="2"/>
      <c r="PQ1129" s="2"/>
      <c r="PR1129" s="2"/>
      <c r="PS1129" s="2"/>
      <c r="PT1129" s="2"/>
      <c r="PU1129" s="2"/>
      <c r="PV1129" s="2"/>
      <c r="PW1129" s="2"/>
      <c r="PX1129" s="2"/>
      <c r="PY1129" s="2"/>
      <c r="PZ1129" s="2"/>
      <c r="QA1129" s="2"/>
      <c r="QB1129" s="2"/>
      <c r="QC1129" s="2"/>
      <c r="QD1129" s="2"/>
      <c r="QE1129" s="2"/>
      <c r="QF1129" s="2"/>
      <c r="QG1129" s="2"/>
      <c r="QH1129" s="2"/>
      <c r="QI1129" s="2"/>
      <c r="QJ1129" s="2"/>
      <c r="QK1129" s="2"/>
      <c r="QL1129" s="2"/>
      <c r="QM1129" s="2"/>
      <c r="QN1129" s="2"/>
      <c r="QO1129" s="2"/>
      <c r="QP1129" s="2"/>
      <c r="QQ1129" s="2"/>
      <c r="QR1129" s="2"/>
      <c r="QS1129" s="2"/>
      <c r="QT1129" s="2"/>
      <c r="QU1129" s="2"/>
      <c r="QV1129" s="2"/>
      <c r="QW1129" s="2"/>
      <c r="QX1129" s="2"/>
      <c r="QY1129" s="2"/>
      <c r="QZ1129" s="2"/>
      <c r="RA1129" s="2"/>
      <c r="RB1129" s="2"/>
      <c r="RC1129" s="2"/>
      <c r="RD1129" s="2"/>
      <c r="RE1129" s="2"/>
      <c r="RF1129" s="2"/>
      <c r="RG1129" s="2"/>
      <c r="RH1129" s="2"/>
      <c r="RI1129" s="2"/>
      <c r="RJ1129" s="2"/>
      <c r="RK1129" s="2"/>
      <c r="RL1129" s="2"/>
      <c r="RM1129" s="2"/>
      <c r="RN1129" s="2"/>
      <c r="RO1129" s="2"/>
      <c r="RP1129" s="2"/>
      <c r="RQ1129" s="2"/>
      <c r="RR1129" s="2"/>
      <c r="RS1129" s="2"/>
      <c r="RT1129" s="2"/>
      <c r="RU1129" s="2"/>
      <c r="RV1129" s="2"/>
      <c r="RW1129" s="2"/>
      <c r="RX1129" s="2"/>
      <c r="RY1129" s="2"/>
      <c r="RZ1129" s="2"/>
      <c r="SA1129" s="2"/>
      <c r="SB1129" s="2"/>
      <c r="SC1129" s="2"/>
      <c r="SD1129" s="2"/>
      <c r="SE1129" s="2"/>
      <c r="SF1129" s="2"/>
      <c r="SG1129" s="2"/>
      <c r="SH1129" s="2"/>
      <c r="SI1129" s="2"/>
      <c r="SJ1129" s="2"/>
      <c r="SK1129" s="2"/>
      <c r="SL1129" s="2"/>
      <c r="SM1129" s="2"/>
      <c r="SN1129" s="2"/>
      <c r="SO1129" s="2"/>
      <c r="SP1129" s="2"/>
      <c r="SQ1129" s="2"/>
      <c r="SR1129" s="2"/>
      <c r="SS1129" s="2"/>
      <c r="ST1129" s="2"/>
      <c r="SU1129" s="2"/>
      <c r="SV1129" s="2"/>
      <c r="SW1129" s="2"/>
      <c r="SX1129" s="2"/>
      <c r="SY1129" s="2"/>
      <c r="SZ1129" s="2"/>
      <c r="TA1129" s="2"/>
      <c r="TB1129" s="2"/>
      <c r="TC1129" s="2"/>
      <c r="TD1129" s="2"/>
      <c r="TE1129" s="2"/>
      <c r="TF1129" s="2"/>
      <c r="TG1129" s="2"/>
      <c r="TH1129" s="2"/>
      <c r="TI1129" s="2"/>
      <c r="TJ1129" s="2"/>
      <c r="TK1129" s="2"/>
      <c r="TL1129" s="2"/>
      <c r="TM1129" s="2"/>
      <c r="TN1129" s="2"/>
      <c r="TO1129" s="2"/>
      <c r="TP1129" s="2"/>
      <c r="TQ1129" s="2"/>
      <c r="TR1129" s="2"/>
      <c r="TS1129" s="2"/>
      <c r="TT1129" s="2"/>
      <c r="TU1129" s="2"/>
      <c r="TV1129" s="2"/>
      <c r="TW1129" s="2"/>
      <c r="TX1129" s="2"/>
      <c r="TY1129" s="2"/>
      <c r="TZ1129" s="2"/>
      <c r="UA1129" s="2"/>
      <c r="UB1129" s="2"/>
      <c r="UC1129" s="2"/>
      <c r="UD1129" s="2"/>
      <c r="UE1129" s="2"/>
      <c r="UF1129" s="2"/>
      <c r="UG1129" s="2"/>
      <c r="UH1129" s="2"/>
      <c r="UI1129" s="2"/>
      <c r="UJ1129" s="2"/>
      <c r="UK1129" s="2"/>
      <c r="UL1129" s="2"/>
      <c r="UM1129" s="2"/>
      <c r="UN1129" s="2"/>
      <c r="UO1129" s="2"/>
      <c r="UP1129" s="2"/>
      <c r="UQ1129" s="2"/>
      <c r="UR1129" s="2"/>
      <c r="US1129" s="2"/>
      <c r="UT1129" s="2"/>
      <c r="UU1129" s="2"/>
      <c r="UV1129" s="2"/>
      <c r="UW1129" s="2"/>
      <c r="UX1129" s="2"/>
      <c r="UY1129" s="2"/>
      <c r="UZ1129" s="2"/>
      <c r="VA1129" s="2"/>
      <c r="VB1129" s="2"/>
      <c r="VC1129" s="2"/>
      <c r="VD1129" s="2"/>
      <c r="VE1129" s="2"/>
      <c r="VF1129" s="2"/>
      <c r="VG1129" s="2"/>
      <c r="VH1129" s="2"/>
      <c r="VI1129" s="2"/>
      <c r="VJ1129" s="2"/>
      <c r="VK1129" s="2"/>
      <c r="VL1129" s="2"/>
      <c r="VM1129" s="2"/>
      <c r="VN1129" s="2"/>
      <c r="VO1129" s="2"/>
      <c r="VP1129" s="2"/>
      <c r="VQ1129" s="2"/>
      <c r="VR1129" s="2"/>
      <c r="VS1129" s="2"/>
      <c r="VT1129" s="2"/>
      <c r="VU1129" s="2"/>
      <c r="VV1129" s="2"/>
      <c r="VW1129" s="2"/>
      <c r="VX1129" s="2"/>
      <c r="VY1129" s="2"/>
      <c r="VZ1129" s="2"/>
      <c r="WA1129" s="2"/>
      <c r="WB1129" s="2"/>
      <c r="WC1129" s="2"/>
      <c r="WD1129" s="2"/>
      <c r="WE1129" s="2"/>
      <c r="WF1129" s="2"/>
      <c r="WG1129" s="2"/>
      <c r="WH1129" s="2"/>
      <c r="WI1129" s="2"/>
      <c r="WJ1129" s="2"/>
      <c r="WK1129" s="2"/>
      <c r="WL1129" s="2"/>
      <c r="WM1129" s="2"/>
      <c r="WN1129" s="2"/>
      <c r="WO1129" s="2"/>
      <c r="WP1129" s="2"/>
      <c r="WQ1129" s="2"/>
      <c r="WR1129" s="2"/>
      <c r="WS1129" s="2"/>
      <c r="WT1129" s="2"/>
      <c r="WU1129" s="2"/>
      <c r="WV1129" s="2"/>
      <c r="WW1129" s="2"/>
      <c r="WX1129" s="2"/>
      <c r="WY1129" s="2"/>
      <c r="WZ1129" s="2"/>
      <c r="XA1129" s="2"/>
      <c r="XB1129" s="2"/>
      <c r="XC1129" s="2"/>
      <c r="XD1129" s="2"/>
      <c r="XE1129" s="2"/>
      <c r="XF1129" s="2"/>
      <c r="XG1129" s="2"/>
      <c r="XH1129" s="2"/>
      <c r="XI1129" s="2"/>
      <c r="XJ1129" s="2"/>
      <c r="XK1129" s="2"/>
      <c r="XL1129" s="2"/>
      <c r="XM1129" s="2"/>
      <c r="XN1129" s="2"/>
      <c r="XO1129" s="2"/>
      <c r="XP1129" s="2"/>
      <c r="XQ1129" s="2"/>
      <c r="XR1129" s="2"/>
      <c r="XS1129" s="2"/>
      <c r="XT1129" s="2"/>
      <c r="XU1129" s="2"/>
      <c r="XV1129" s="2"/>
      <c r="XW1129" s="2"/>
      <c r="XX1129" s="2"/>
      <c r="XY1129" s="2"/>
      <c r="XZ1129" s="2"/>
      <c r="YA1129" s="2"/>
      <c r="YB1129" s="2"/>
      <c r="YC1129" s="2"/>
      <c r="YD1129" s="2"/>
      <c r="YE1129" s="2"/>
      <c r="YF1129" s="2"/>
      <c r="YG1129" s="2"/>
      <c r="YH1129" s="2"/>
      <c r="YI1129" s="2"/>
      <c r="YJ1129" s="2"/>
      <c r="YK1129" s="2"/>
      <c r="YL1129" s="2"/>
      <c r="YM1129" s="2"/>
      <c r="YN1129" s="2"/>
      <c r="YO1129" s="2"/>
      <c r="YP1129" s="2"/>
      <c r="YQ1129" s="2"/>
      <c r="YR1129" s="2"/>
      <c r="YS1129" s="2"/>
      <c r="YT1129" s="2"/>
      <c r="YU1129" s="2"/>
      <c r="YV1129" s="2"/>
      <c r="YW1129" s="2"/>
      <c r="YX1129" s="2"/>
      <c r="YY1129" s="2"/>
      <c r="YZ1129" s="2"/>
      <c r="ZA1129" s="2"/>
      <c r="ZB1129" s="2"/>
      <c r="ZC1129" s="2"/>
      <c r="ZD1129" s="2"/>
      <c r="ZE1129" s="2"/>
      <c r="ZF1129" s="2"/>
      <c r="ZG1129" s="2"/>
      <c r="ZH1129" s="2"/>
      <c r="ZI1129" s="2"/>
      <c r="ZJ1129" s="2"/>
      <c r="ZK1129" s="2"/>
      <c r="ZL1129" s="2"/>
      <c r="ZM1129" s="2"/>
      <c r="ZN1129" s="2"/>
      <c r="ZO1129" s="2"/>
      <c r="ZP1129" s="2"/>
      <c r="ZQ1129" s="2"/>
      <c r="ZR1129" s="2"/>
      <c r="ZS1129" s="2"/>
      <c r="ZT1129" s="2"/>
      <c r="ZU1129" s="2"/>
      <c r="ZV1129" s="2"/>
      <c r="ZW1129" s="2"/>
      <c r="ZX1129" s="2"/>
      <c r="ZY1129" s="2"/>
      <c r="ZZ1129" s="2"/>
      <c r="AAA1129" s="2"/>
      <c r="AAB1129" s="2"/>
      <c r="AAC1129" s="2"/>
      <c r="AAD1129" s="2"/>
      <c r="AAE1129" s="2"/>
      <c r="AAF1129" s="2"/>
      <c r="AAG1129" s="2"/>
      <c r="AAH1129" s="2"/>
      <c r="AAI1129" s="2"/>
      <c r="AAJ1129" s="2"/>
      <c r="AAK1129" s="2"/>
      <c r="AAL1129" s="2"/>
      <c r="AAM1129" s="2"/>
      <c r="AAN1129" s="2"/>
      <c r="AAO1129" s="2"/>
      <c r="AAP1129" s="2"/>
      <c r="AAQ1129" s="2"/>
      <c r="AAR1129" s="2"/>
      <c r="AAS1129" s="2"/>
      <c r="AAT1129" s="2"/>
      <c r="AAU1129" s="2"/>
      <c r="AAV1129" s="2"/>
      <c r="AAW1129" s="2"/>
      <c r="AAX1129" s="2"/>
      <c r="AAY1129" s="2"/>
      <c r="AAZ1129" s="2"/>
      <c r="ABA1129" s="2"/>
      <c r="ABB1129" s="2"/>
      <c r="ABC1129" s="2"/>
      <c r="ABD1129" s="2"/>
      <c r="ABE1129" s="2"/>
      <c r="ABF1129" s="2"/>
      <c r="ABG1129" s="2"/>
      <c r="ABH1129" s="2"/>
      <c r="ABI1129" s="2"/>
      <c r="ABJ1129" s="2"/>
      <c r="ABK1129" s="2"/>
      <c r="ABL1129" s="2"/>
      <c r="ABM1129" s="2"/>
      <c r="ABN1129" s="2"/>
      <c r="ABO1129" s="2"/>
      <c r="ABP1129" s="2"/>
      <c r="ABQ1129" s="2"/>
      <c r="ABR1129" s="2"/>
      <c r="ABS1129" s="2"/>
      <c r="ABT1129" s="2"/>
      <c r="ABU1129" s="2"/>
      <c r="ABV1129" s="2"/>
      <c r="ABW1129" s="2"/>
      <c r="ABX1129" s="2"/>
      <c r="ABY1129" s="2"/>
      <c r="ABZ1129" s="2"/>
      <c r="ACA1129" s="2"/>
      <c r="ACB1129" s="2"/>
      <c r="ACC1129" s="2"/>
      <c r="ACD1129" s="2"/>
      <c r="ACE1129" s="2"/>
      <c r="ACF1129" s="2"/>
      <c r="ACG1129" s="2"/>
      <c r="ACH1129" s="2"/>
      <c r="ACI1129" s="2"/>
      <c r="ACJ1129" s="2"/>
      <c r="ACK1129" s="2"/>
      <c r="ACL1129" s="2"/>
      <c r="ACM1129" s="2"/>
      <c r="ACN1129" s="2"/>
      <c r="ACO1129" s="2"/>
      <c r="ACP1129" s="2"/>
      <c r="ACQ1129" s="2"/>
      <c r="ACR1129" s="2"/>
      <c r="ACS1129" s="2"/>
      <c r="ACT1129" s="2"/>
      <c r="ACU1129" s="2"/>
      <c r="ACV1129" s="2"/>
      <c r="ACW1129" s="2"/>
      <c r="ACX1129" s="2"/>
      <c r="ACY1129" s="2"/>
      <c r="ACZ1129" s="2"/>
      <c r="ADA1129" s="2"/>
      <c r="ADB1129" s="2"/>
      <c r="ADC1129" s="2"/>
      <c r="ADD1129" s="2"/>
      <c r="ADE1129" s="2"/>
      <c r="ADF1129" s="2"/>
      <c r="ADG1129" s="2"/>
      <c r="ADH1129" s="2"/>
      <c r="ADI1129" s="2"/>
      <c r="ADJ1129" s="2"/>
      <c r="ADK1129" s="2"/>
      <c r="ADL1129" s="2"/>
      <c r="ADM1129" s="2"/>
      <c r="ADN1129" s="2"/>
      <c r="ADO1129" s="2"/>
      <c r="ADP1129" s="2"/>
      <c r="ADQ1129" s="2"/>
      <c r="ADR1129" s="2"/>
      <c r="ADS1129" s="2"/>
      <c r="ADT1129" s="2"/>
      <c r="ADU1129" s="2"/>
      <c r="ADV1129" s="2"/>
      <c r="ADW1129" s="2"/>
      <c r="ADX1129" s="2"/>
      <c r="ADY1129" s="2"/>
      <c r="ADZ1129" s="2"/>
      <c r="AEA1129" s="2"/>
      <c r="AEB1129" s="2"/>
      <c r="AEC1129" s="2"/>
      <c r="AED1129" s="2"/>
      <c r="AEE1129" s="2"/>
      <c r="AEF1129" s="2"/>
      <c r="AEG1129" s="2"/>
      <c r="AEH1129" s="2"/>
      <c r="AEI1129" s="2"/>
      <c r="AEJ1129" s="2"/>
      <c r="AEK1129" s="2"/>
      <c r="AEL1129" s="2"/>
      <c r="AEM1129" s="2"/>
      <c r="AEN1129" s="2"/>
      <c r="AEO1129" s="2"/>
      <c r="AEP1129" s="2"/>
      <c r="AEQ1129" s="2"/>
      <c r="AER1129" s="2"/>
      <c r="AES1129" s="2"/>
      <c r="AET1129" s="2"/>
      <c r="AEU1129" s="2"/>
      <c r="AEV1129" s="2"/>
      <c r="AEW1129" s="2"/>
      <c r="AEX1129" s="2"/>
      <c r="AEY1129" s="2"/>
      <c r="AEZ1129" s="2"/>
      <c r="AFA1129" s="2"/>
      <c r="AFB1129" s="2"/>
      <c r="AFC1129" s="2"/>
      <c r="AFD1129" s="2"/>
      <c r="AFE1129" s="2"/>
      <c r="AFF1129" s="2"/>
      <c r="AFG1129" s="2"/>
      <c r="AFH1129" s="2"/>
      <c r="AFI1129" s="2"/>
      <c r="AFJ1129" s="2"/>
      <c r="AFK1129" s="2"/>
      <c r="AFL1129" s="2"/>
      <c r="AFM1129" s="2"/>
      <c r="AFN1129" s="2"/>
      <c r="AFO1129" s="2"/>
      <c r="AFP1129" s="2"/>
      <c r="AFQ1129" s="2"/>
      <c r="AFR1129" s="2"/>
      <c r="AFS1129" s="2"/>
      <c r="AFT1129" s="2"/>
      <c r="AFU1129" s="2"/>
      <c r="AFV1129" s="2"/>
      <c r="AFW1129" s="2"/>
      <c r="AFX1129" s="2"/>
      <c r="AFY1129" s="2"/>
      <c r="AFZ1129" s="2"/>
      <c r="AGA1129" s="2"/>
      <c r="AGB1129" s="2"/>
      <c r="AGC1129" s="2"/>
      <c r="AGD1129" s="2"/>
      <c r="AGE1129" s="2"/>
      <c r="AGF1129" s="2"/>
      <c r="AGG1129" s="2"/>
      <c r="AGH1129" s="2"/>
      <c r="AGI1129" s="2"/>
      <c r="AGJ1129" s="2"/>
      <c r="AGK1129" s="2"/>
      <c r="AGL1129" s="2"/>
      <c r="AGM1129" s="2"/>
      <c r="AGN1129" s="2"/>
      <c r="AGO1129" s="2"/>
      <c r="AGP1129" s="2"/>
      <c r="AGQ1129" s="2"/>
      <c r="AGR1129" s="2"/>
      <c r="AGS1129" s="2"/>
      <c r="AGT1129" s="2"/>
      <c r="AGU1129" s="2"/>
      <c r="AGV1129" s="2"/>
      <c r="AGW1129" s="2"/>
      <c r="AGX1129" s="2"/>
      <c r="AGY1129" s="2"/>
      <c r="AGZ1129" s="2"/>
      <c r="AHA1129" s="2"/>
      <c r="AHB1129" s="2"/>
      <c r="AHC1129" s="2"/>
      <c r="AHD1129" s="2"/>
      <c r="AHE1129" s="2"/>
      <c r="AHF1129" s="2"/>
      <c r="AHG1129" s="2"/>
      <c r="AHH1129" s="2"/>
      <c r="AHI1129" s="2"/>
      <c r="AHJ1129" s="2"/>
      <c r="AHK1129" s="2"/>
      <c r="AHL1129" s="2"/>
      <c r="AHM1129" s="2"/>
      <c r="AHN1129" s="2"/>
      <c r="AHO1129" s="2"/>
      <c r="AHP1129" s="2"/>
      <c r="AHQ1129" s="2"/>
      <c r="AHR1129" s="2"/>
      <c r="AHS1129" s="2"/>
      <c r="AHT1129" s="2"/>
      <c r="AHU1129" s="2"/>
      <c r="AHV1129" s="2"/>
      <c r="AHW1129" s="2"/>
      <c r="AHX1129" s="2"/>
      <c r="AHY1129" s="2"/>
      <c r="AHZ1129" s="2"/>
      <c r="AIA1129" s="2"/>
      <c r="AIB1129" s="2"/>
      <c r="AIC1129" s="2"/>
      <c r="AID1129" s="2"/>
      <c r="AIE1129" s="2"/>
      <c r="AIF1129" s="2"/>
      <c r="AIG1129" s="2"/>
      <c r="AIH1129" s="2"/>
      <c r="AII1129" s="2"/>
      <c r="AIJ1129" s="2"/>
      <c r="AIK1129" s="2"/>
      <c r="AIL1129" s="2"/>
      <c r="AIM1129" s="2"/>
      <c r="AIN1129" s="2"/>
      <c r="AIO1129" s="2"/>
      <c r="AIP1129" s="2"/>
      <c r="AIQ1129" s="2"/>
      <c r="AIR1129" s="2"/>
      <c r="AIS1129" s="2"/>
      <c r="AIT1129" s="2"/>
      <c r="AIU1129" s="2"/>
      <c r="AIV1129" s="2"/>
      <c r="AIW1129" s="2"/>
      <c r="AIX1129" s="2"/>
      <c r="AIY1129" s="2"/>
      <c r="AIZ1129" s="2"/>
      <c r="AJA1129" s="2"/>
      <c r="AJB1129" s="2"/>
      <c r="AJC1129" s="2"/>
      <c r="AJD1129" s="2"/>
      <c r="AJE1129" s="2"/>
      <c r="AJF1129" s="2"/>
      <c r="AJG1129" s="2"/>
      <c r="AJH1129" s="2"/>
      <c r="AJI1129" s="2"/>
      <c r="AJJ1129" s="2"/>
      <c r="AJK1129" s="2"/>
      <c r="AJL1129" s="2"/>
      <c r="AJM1129" s="2"/>
      <c r="AJN1129" s="2"/>
      <c r="AJO1129" s="2"/>
      <c r="AJP1129" s="2"/>
      <c r="AJQ1129" s="2"/>
      <c r="AJR1129" s="2"/>
      <c r="AJS1129" s="2"/>
      <c r="AJT1129" s="2"/>
      <c r="AJU1129" s="2"/>
      <c r="AJV1129" s="2"/>
      <c r="AJW1129" s="2"/>
      <c r="AJX1129" s="2"/>
      <c r="AJY1129" s="2"/>
      <c r="AJZ1129" s="2"/>
      <c r="AKA1129" s="2"/>
      <c r="AKB1129" s="2"/>
      <c r="AKC1129" s="2"/>
      <c r="AKD1129" s="2"/>
      <c r="AKE1129" s="2"/>
      <c r="AKF1129" s="2"/>
      <c r="AKG1129" s="2"/>
      <c r="AKH1129" s="2"/>
      <c r="AKI1129" s="2"/>
      <c r="AKJ1129" s="2"/>
      <c r="AKK1129" s="2"/>
      <c r="AKL1129" s="2"/>
      <c r="AKM1129" s="2"/>
      <c r="AKN1129" s="2"/>
      <c r="AKO1129" s="2"/>
      <c r="AKP1129" s="2"/>
      <c r="AKQ1129" s="2"/>
      <c r="AKR1129" s="2"/>
      <c r="AKS1129" s="2"/>
      <c r="AKT1129" s="2"/>
      <c r="AKU1129" s="2"/>
      <c r="AKV1129" s="2"/>
      <c r="AKW1129" s="2"/>
      <c r="AKX1129" s="2"/>
      <c r="AKY1129" s="2"/>
      <c r="AKZ1129" s="2"/>
      <c r="ALA1129" s="2"/>
      <c r="ALB1129" s="2"/>
      <c r="ALC1129" s="2"/>
      <c r="ALD1129" s="2"/>
      <c r="ALE1129" s="2"/>
      <c r="ALF1129" s="2"/>
      <c r="ALG1129" s="2"/>
      <c r="ALH1129" s="2"/>
      <c r="ALI1129" s="2"/>
      <c r="ALJ1129" s="2"/>
      <c r="ALK1129" s="2"/>
      <c r="ALL1129" s="2"/>
      <c r="ALM1129" s="2"/>
      <c r="ALN1129" s="2"/>
      <c r="ALO1129" s="2"/>
      <c r="ALP1129" s="2"/>
      <c r="ALQ1129" s="2"/>
      <c r="ALR1129" s="2"/>
      <c r="ALS1129" s="2"/>
      <c r="ALT1129" s="2"/>
      <c r="ALU1129" s="2"/>
      <c r="ALV1129" s="2"/>
      <c r="ALW1129" s="2"/>
      <c r="ALX1129" s="2"/>
      <c r="ALY1129" s="2"/>
      <c r="ALZ1129" s="2"/>
      <c r="AMA1129" s="2"/>
      <c r="AMB1129" s="2"/>
      <c r="AMC1129" s="2"/>
      <c r="AMD1129" s="2"/>
      <c r="AME1129" s="2"/>
      <c r="AMF1129" s="2"/>
      <c r="AMG1129" s="2"/>
      <c r="AMH1129" s="2"/>
      <c r="AMI1129" s="2"/>
      <c r="AMJ1129" s="2"/>
      <c r="AMK1129" s="2"/>
      <c r="AML1129" s="2"/>
      <c r="AMM1129" s="2"/>
      <c r="AMN1129" s="2"/>
      <c r="AMO1129" s="2"/>
      <c r="AMP1129" s="2"/>
      <c r="AMQ1129" s="2"/>
      <c r="AMR1129" s="2"/>
      <c r="AMS1129" s="2"/>
      <c r="AMT1129" s="2"/>
      <c r="AMU1129" s="2"/>
      <c r="AMV1129" s="2"/>
      <c r="AMW1129" s="2"/>
      <c r="AMX1129" s="2"/>
      <c r="AMY1129" s="2"/>
      <c r="AMZ1129" s="2"/>
      <c r="ANA1129" s="2"/>
      <c r="ANB1129" s="2"/>
      <c r="ANC1129" s="2"/>
      <c r="AND1129" s="2"/>
      <c r="ANE1129" s="2"/>
      <c r="ANF1129" s="2"/>
      <c r="ANG1129" s="2"/>
      <c r="ANH1129" s="2"/>
      <c r="ANI1129" s="2"/>
      <c r="ANJ1129" s="2"/>
      <c r="ANK1129" s="2"/>
      <c r="ANL1129" s="2"/>
      <c r="ANM1129" s="2"/>
      <c r="ANN1129" s="2"/>
      <c r="ANO1129" s="2"/>
      <c r="ANP1129" s="2"/>
      <c r="ANQ1129" s="2"/>
      <c r="ANR1129" s="2"/>
      <c r="ANS1129" s="2"/>
      <c r="ANT1129" s="2"/>
      <c r="ANU1129" s="2"/>
      <c r="ANV1129" s="2"/>
      <c r="ANW1129" s="2"/>
      <c r="ANX1129" s="2"/>
      <c r="ANY1129" s="2"/>
      <c r="ANZ1129" s="2"/>
      <c r="AOA1129" s="2"/>
      <c r="AOB1129" s="2"/>
      <c r="AOC1129" s="2"/>
      <c r="AOD1129" s="2"/>
      <c r="AOE1129" s="2"/>
      <c r="AOF1129" s="2"/>
      <c r="AOG1129" s="2"/>
      <c r="AOH1129" s="2"/>
      <c r="AOI1129" s="2"/>
      <c r="AOJ1129" s="2"/>
      <c r="AOK1129" s="2"/>
      <c r="AOL1129" s="2"/>
      <c r="AOM1129" s="2"/>
      <c r="AON1129" s="2"/>
      <c r="AOO1129" s="2"/>
      <c r="AOP1129" s="2"/>
      <c r="AOQ1129" s="2"/>
      <c r="AOR1129" s="2"/>
      <c r="AOS1129" s="2"/>
      <c r="AOT1129" s="2"/>
      <c r="AOU1129" s="2"/>
      <c r="AOV1129" s="2"/>
      <c r="AOW1129" s="2"/>
      <c r="AOX1129" s="2"/>
      <c r="AOY1129" s="2"/>
      <c r="AOZ1129" s="2"/>
      <c r="APA1129" s="2"/>
      <c r="APB1129" s="2"/>
      <c r="APC1129" s="2"/>
      <c r="APD1129" s="2"/>
      <c r="APE1129" s="2"/>
      <c r="APF1129" s="2"/>
      <c r="APG1129" s="2"/>
      <c r="APH1129" s="2"/>
      <c r="API1129" s="2"/>
      <c r="APJ1129" s="2"/>
      <c r="APK1129" s="2"/>
      <c r="APL1129" s="2"/>
      <c r="APM1129" s="2"/>
      <c r="APN1129" s="2"/>
      <c r="APO1129" s="2"/>
      <c r="APP1129" s="2"/>
      <c r="APQ1129" s="2"/>
      <c r="APR1129" s="2"/>
      <c r="APS1129" s="2"/>
      <c r="APT1129" s="2"/>
      <c r="APU1129" s="2"/>
      <c r="APV1129" s="2"/>
      <c r="APW1129" s="2"/>
      <c r="APX1129" s="2"/>
      <c r="APY1129" s="2"/>
      <c r="APZ1129" s="2"/>
      <c r="AQA1129" s="2"/>
      <c r="AQB1129" s="2"/>
      <c r="AQC1129" s="2"/>
      <c r="AQD1129" s="2"/>
      <c r="AQE1129" s="2"/>
      <c r="AQF1129" s="2"/>
      <c r="AQG1129" s="2"/>
      <c r="AQH1129" s="2"/>
      <c r="AQI1129" s="2"/>
      <c r="AQJ1129" s="2"/>
      <c r="AQK1129" s="2"/>
      <c r="AQL1129" s="2"/>
      <c r="AQM1129" s="2"/>
      <c r="AQN1129" s="2"/>
      <c r="AQO1129" s="2"/>
      <c r="AQP1129" s="2"/>
      <c r="AQQ1129" s="2"/>
      <c r="AQR1129" s="2"/>
      <c r="AQS1129" s="2"/>
      <c r="AQT1129" s="2"/>
      <c r="AQU1129" s="2"/>
      <c r="AQV1129" s="2"/>
      <c r="AQW1129" s="2"/>
      <c r="AQX1129" s="2"/>
      <c r="AQY1129" s="2"/>
      <c r="AQZ1129" s="2"/>
      <c r="ARA1129" s="2"/>
      <c r="ARB1129" s="2"/>
      <c r="ARC1129" s="2"/>
      <c r="ARD1129" s="2"/>
      <c r="ARE1129" s="2"/>
      <c r="ARF1129" s="2"/>
      <c r="ARG1129" s="2"/>
      <c r="ARH1129" s="2"/>
      <c r="ARI1129" s="2"/>
      <c r="ARJ1129" s="2"/>
      <c r="ARK1129" s="2"/>
      <c r="ARL1129" s="2"/>
      <c r="ARM1129" s="2"/>
      <c r="ARN1129" s="2"/>
      <c r="ARO1129" s="2"/>
      <c r="ARP1129" s="2"/>
      <c r="ARQ1129" s="2"/>
      <c r="ARR1129" s="2"/>
      <c r="ARS1129" s="2"/>
      <c r="ART1129" s="2"/>
      <c r="ARU1129" s="2"/>
      <c r="ARV1129" s="2"/>
      <c r="ARW1129" s="2"/>
      <c r="ARX1129" s="2"/>
      <c r="ARY1129" s="2"/>
      <c r="ARZ1129" s="2"/>
      <c r="ASA1129" s="2"/>
      <c r="ASB1129" s="2"/>
      <c r="ASC1129" s="2"/>
      <c r="ASD1129" s="2"/>
      <c r="ASE1129" s="2"/>
      <c r="ASF1129" s="2"/>
      <c r="ASG1129" s="2"/>
      <c r="ASH1129" s="2"/>
      <c r="ASI1129" s="2"/>
      <c r="ASJ1129" s="2"/>
      <c r="ASK1129" s="2"/>
      <c r="ASL1129" s="2"/>
      <c r="ASM1129" s="2"/>
      <c r="ASN1129" s="2"/>
      <c r="ASO1129" s="2"/>
      <c r="ASP1129" s="2"/>
      <c r="ASQ1129" s="2"/>
      <c r="ASR1129" s="2"/>
      <c r="ASS1129" s="2"/>
      <c r="AST1129" s="2"/>
      <c r="ASU1129" s="2"/>
      <c r="ASV1129" s="2"/>
      <c r="ASW1129" s="2"/>
      <c r="ASX1129" s="2"/>
      <c r="ASY1129" s="2"/>
      <c r="ASZ1129" s="2"/>
      <c r="ATA1129" s="2"/>
      <c r="ATB1129" s="2"/>
      <c r="ATC1129" s="2"/>
      <c r="ATD1129" s="2"/>
      <c r="ATE1129" s="2"/>
      <c r="ATF1129" s="2"/>
      <c r="ATG1129" s="2"/>
      <c r="ATH1129" s="2"/>
      <c r="ATI1129" s="2"/>
      <c r="ATJ1129" s="2"/>
      <c r="ATK1129" s="2"/>
      <c r="ATL1129" s="2"/>
      <c r="ATM1129" s="2"/>
      <c r="ATN1129" s="2"/>
      <c r="ATO1129" s="2"/>
      <c r="ATP1129" s="2"/>
      <c r="ATQ1129" s="2"/>
      <c r="ATR1129" s="2"/>
      <c r="ATS1129" s="2"/>
      <c r="ATT1129" s="2"/>
      <c r="ATU1129" s="2"/>
      <c r="ATV1129" s="2"/>
      <c r="ATW1129" s="2"/>
      <c r="ATX1129" s="2"/>
      <c r="ATY1129" s="2"/>
      <c r="ATZ1129" s="2"/>
      <c r="AUA1129" s="2"/>
      <c r="AUB1129" s="2"/>
      <c r="AUC1129" s="2"/>
      <c r="AUD1129" s="2"/>
      <c r="AUE1129" s="2"/>
      <c r="AUF1129" s="2"/>
      <c r="AUG1129" s="2"/>
      <c r="AUH1129" s="2"/>
      <c r="AUI1129" s="2"/>
      <c r="AUJ1129" s="2"/>
      <c r="AUK1129" s="2"/>
      <c r="AUL1129" s="2"/>
      <c r="AUM1129" s="2"/>
      <c r="AUN1129" s="2"/>
      <c r="AUO1129" s="2"/>
      <c r="AUP1129" s="2"/>
      <c r="AUQ1129" s="2"/>
      <c r="AUR1129" s="2"/>
      <c r="AUS1129" s="2"/>
      <c r="AUT1129" s="2"/>
      <c r="AUU1129" s="2"/>
      <c r="AUV1129" s="2"/>
      <c r="AUW1129" s="2"/>
      <c r="AUX1129" s="2"/>
      <c r="AUY1129" s="2"/>
      <c r="AUZ1129" s="2"/>
      <c r="AVA1129" s="2"/>
      <c r="AVB1129" s="2"/>
      <c r="AVC1129" s="2"/>
      <c r="AVD1129" s="2"/>
      <c r="AVE1129" s="2"/>
      <c r="AVF1129" s="2"/>
      <c r="AVG1129" s="2"/>
      <c r="AVH1129" s="2"/>
      <c r="AVI1129" s="2"/>
      <c r="AVJ1129" s="2"/>
      <c r="AVK1129" s="2"/>
      <c r="AVL1129" s="2"/>
      <c r="AVM1129" s="2"/>
      <c r="AVN1129" s="2"/>
      <c r="AVO1129" s="2"/>
      <c r="AVP1129" s="2"/>
      <c r="AVQ1129" s="2"/>
      <c r="AVR1129" s="2"/>
      <c r="AVS1129" s="2"/>
      <c r="AVT1129" s="2"/>
      <c r="AVU1129" s="2"/>
      <c r="AVV1129" s="2"/>
      <c r="AVW1129" s="2"/>
      <c r="AVX1129" s="2"/>
      <c r="AVY1129" s="2"/>
      <c r="AVZ1129" s="2"/>
      <c r="AWA1129" s="2"/>
      <c r="AWB1129" s="2"/>
      <c r="AWC1129" s="2"/>
      <c r="AWD1129" s="2"/>
      <c r="AWE1129" s="2"/>
      <c r="AWF1129" s="2"/>
      <c r="AWG1129" s="2"/>
      <c r="AWH1129" s="2"/>
      <c r="AWI1129" s="2"/>
      <c r="AWJ1129" s="2"/>
      <c r="AWK1129" s="2"/>
      <c r="AWL1129" s="2"/>
      <c r="AWM1129" s="2"/>
      <c r="AWN1129" s="2"/>
      <c r="AWO1129" s="2"/>
      <c r="AWP1129" s="2"/>
      <c r="AWQ1129" s="2"/>
      <c r="AWR1129" s="2"/>
      <c r="AWS1129" s="2"/>
      <c r="AWT1129" s="2"/>
      <c r="AWU1129" s="2"/>
      <c r="AWV1129" s="2"/>
      <c r="AWW1129" s="2"/>
      <c r="AWX1129" s="2"/>
      <c r="AWY1129" s="2"/>
      <c r="AWZ1129" s="2"/>
      <c r="AXA1129" s="2"/>
      <c r="AXB1129" s="2"/>
      <c r="AXC1129" s="2"/>
      <c r="AXD1129" s="2"/>
      <c r="AXE1129" s="2"/>
      <c r="AXF1129" s="2"/>
      <c r="AXG1129" s="2"/>
      <c r="AXH1129" s="2"/>
      <c r="AXI1129" s="2"/>
      <c r="AXJ1129" s="2"/>
      <c r="AXK1129" s="2"/>
      <c r="AXL1129" s="2"/>
      <c r="AXM1129" s="2"/>
      <c r="AXN1129" s="2"/>
      <c r="AXO1129" s="2"/>
      <c r="AXP1129" s="2"/>
      <c r="AXQ1129" s="2"/>
      <c r="AXR1129" s="2"/>
      <c r="AXS1129" s="2"/>
      <c r="AXT1129" s="2"/>
      <c r="AXU1129" s="2"/>
      <c r="AXV1129" s="2"/>
      <c r="AXW1129" s="2"/>
      <c r="AXX1129" s="2"/>
      <c r="AXY1129" s="2"/>
      <c r="AXZ1129" s="2"/>
      <c r="AYA1129" s="2"/>
      <c r="AYB1129" s="2"/>
      <c r="AYC1129" s="2"/>
      <c r="AYD1129" s="2"/>
      <c r="AYE1129" s="2"/>
      <c r="AYF1129" s="2"/>
      <c r="AYG1129" s="2"/>
      <c r="AYH1129" s="2"/>
      <c r="AYI1129" s="2"/>
      <c r="AYJ1129" s="2"/>
      <c r="AYK1129" s="2"/>
      <c r="AYL1129" s="2"/>
      <c r="AYM1129" s="2"/>
      <c r="AYN1129" s="2"/>
      <c r="AYO1129" s="2"/>
      <c r="AYP1129" s="2"/>
      <c r="AYQ1129" s="2"/>
      <c r="AYR1129" s="2"/>
      <c r="AYS1129" s="2"/>
      <c r="AYT1129" s="2"/>
      <c r="AYU1129" s="2"/>
      <c r="AYV1129" s="2"/>
      <c r="AYW1129" s="2"/>
      <c r="AYX1129" s="2"/>
      <c r="AYY1129" s="2"/>
      <c r="AYZ1129" s="2"/>
      <c r="AZA1129" s="2"/>
      <c r="AZB1129" s="2"/>
      <c r="AZC1129" s="2"/>
      <c r="AZD1129" s="2"/>
      <c r="AZE1129" s="2"/>
      <c r="AZF1129" s="2"/>
      <c r="AZG1129" s="2"/>
      <c r="AZH1129" s="2"/>
      <c r="AZI1129" s="2"/>
      <c r="AZJ1129" s="2"/>
      <c r="AZK1129" s="2"/>
      <c r="AZL1129" s="2"/>
      <c r="AZM1129" s="2"/>
      <c r="AZN1129" s="2"/>
      <c r="AZO1129" s="2"/>
      <c r="AZP1129" s="2"/>
      <c r="AZQ1129" s="2"/>
      <c r="AZR1129" s="2"/>
      <c r="AZS1129" s="2"/>
      <c r="AZT1129" s="2"/>
      <c r="AZU1129" s="2"/>
      <c r="AZV1129" s="2"/>
      <c r="AZW1129" s="2"/>
      <c r="AZX1129" s="2"/>
      <c r="AZY1129" s="2"/>
      <c r="AZZ1129" s="2"/>
      <c r="BAA1129" s="2"/>
      <c r="BAB1129" s="2"/>
      <c r="BAC1129" s="2"/>
      <c r="BAD1129" s="2"/>
      <c r="BAE1129" s="2"/>
      <c r="BAF1129" s="2"/>
      <c r="BAG1129" s="2"/>
      <c r="BAH1129" s="2"/>
      <c r="BAI1129" s="2"/>
      <c r="BAJ1129" s="2"/>
      <c r="BAK1129" s="2"/>
      <c r="BAL1129" s="2"/>
      <c r="BAM1129" s="2"/>
      <c r="BAN1129" s="2"/>
      <c r="BAO1129" s="2"/>
      <c r="BAP1129" s="2"/>
      <c r="BAQ1129" s="2"/>
      <c r="BAR1129" s="2"/>
      <c r="BAS1129" s="2"/>
      <c r="BAT1129" s="2"/>
      <c r="BAU1129" s="2"/>
      <c r="BAV1129" s="2"/>
      <c r="BAW1129" s="2"/>
      <c r="BAX1129" s="2"/>
      <c r="BAY1129" s="2"/>
      <c r="BAZ1129" s="2"/>
      <c r="BBA1129" s="2"/>
      <c r="BBB1129" s="2"/>
      <c r="BBC1129" s="2"/>
      <c r="BBD1129" s="2"/>
      <c r="BBE1129" s="2"/>
      <c r="BBF1129" s="2"/>
      <c r="BBG1129" s="2"/>
      <c r="BBH1129" s="2"/>
      <c r="BBI1129" s="2"/>
      <c r="BBJ1129" s="2"/>
      <c r="BBK1129" s="2"/>
      <c r="BBL1129" s="2"/>
      <c r="BBM1129" s="2"/>
      <c r="BBN1129" s="2"/>
      <c r="BBO1129" s="2"/>
      <c r="BBP1129" s="2"/>
      <c r="BBQ1129" s="2"/>
      <c r="BBR1129" s="2"/>
      <c r="BBS1129" s="2"/>
      <c r="BBT1129" s="2"/>
      <c r="BBU1129" s="2"/>
      <c r="BBV1129" s="2"/>
      <c r="BBW1129" s="2"/>
      <c r="BBX1129" s="2"/>
      <c r="BBY1129" s="2"/>
      <c r="BBZ1129" s="2"/>
      <c r="BCA1129" s="2"/>
      <c r="BCB1129" s="2"/>
      <c r="BCC1129" s="2"/>
      <c r="BCD1129" s="2"/>
      <c r="BCE1129" s="2"/>
      <c r="BCF1129" s="2"/>
      <c r="BCG1129" s="2"/>
      <c r="BCH1129" s="2"/>
      <c r="BCI1129" s="2"/>
      <c r="BCJ1129" s="2"/>
      <c r="BCK1129" s="2"/>
      <c r="BCL1129" s="2"/>
      <c r="BCM1129" s="2"/>
      <c r="BCN1129" s="2"/>
      <c r="BCO1129" s="2"/>
      <c r="BCP1129" s="2"/>
      <c r="BCQ1129" s="2"/>
      <c r="BCR1129" s="2"/>
      <c r="BCS1129" s="2"/>
      <c r="BCT1129" s="2"/>
      <c r="BCU1129" s="2"/>
      <c r="BCV1129" s="2"/>
      <c r="BCW1129" s="2"/>
      <c r="BCX1129" s="2"/>
      <c r="BCY1129" s="2"/>
      <c r="BCZ1129" s="2"/>
      <c r="BDA1129" s="2"/>
      <c r="BDB1129" s="2"/>
      <c r="BDC1129" s="2"/>
      <c r="BDD1129" s="2"/>
      <c r="BDE1129" s="2"/>
      <c r="BDF1129" s="2"/>
      <c r="BDG1129" s="2"/>
      <c r="BDH1129" s="2"/>
      <c r="BDI1129" s="2"/>
      <c r="BDJ1129" s="2"/>
      <c r="BDK1129" s="2"/>
      <c r="BDL1129" s="2"/>
      <c r="BDM1129" s="2"/>
      <c r="BDN1129" s="2"/>
      <c r="BDO1129" s="2"/>
      <c r="BDP1129" s="2"/>
      <c r="BDQ1129" s="2"/>
      <c r="BDR1129" s="2"/>
      <c r="BDS1129" s="2"/>
      <c r="BDT1129" s="2"/>
      <c r="BDU1129" s="2"/>
      <c r="BDV1129" s="2"/>
      <c r="BDW1129" s="2"/>
      <c r="BDX1129" s="2"/>
      <c r="BDY1129" s="2"/>
      <c r="BDZ1129" s="2"/>
      <c r="BEA1129" s="2"/>
      <c r="BEB1129" s="2"/>
      <c r="BEC1129" s="2"/>
      <c r="BED1129" s="2"/>
      <c r="BEE1129" s="2"/>
      <c r="BEF1129" s="2"/>
      <c r="BEG1129" s="2"/>
      <c r="BEH1129" s="2"/>
      <c r="BEI1129" s="2"/>
      <c r="BEJ1129" s="2"/>
      <c r="BEK1129" s="2"/>
      <c r="BEL1129" s="2"/>
      <c r="BEM1129" s="2"/>
      <c r="BEN1129" s="2"/>
      <c r="BEO1129" s="2"/>
      <c r="BEP1129" s="2"/>
      <c r="BEQ1129" s="2"/>
      <c r="BER1129" s="2"/>
      <c r="BES1129" s="2"/>
      <c r="BET1129" s="2"/>
      <c r="BEU1129" s="2"/>
      <c r="BEV1129" s="2"/>
      <c r="BEW1129" s="2"/>
      <c r="BEX1129" s="2"/>
      <c r="BEY1129" s="2"/>
      <c r="BEZ1129" s="2"/>
      <c r="BFA1129" s="2"/>
      <c r="BFB1129" s="2"/>
      <c r="BFC1129" s="2"/>
      <c r="BFD1129" s="2"/>
      <c r="BFE1129" s="2"/>
      <c r="BFF1129" s="2"/>
      <c r="BFG1129" s="2"/>
      <c r="BFH1129" s="2"/>
      <c r="BFI1129" s="2"/>
      <c r="BFJ1129" s="2"/>
      <c r="BFK1129" s="2"/>
      <c r="BFL1129" s="2"/>
      <c r="BFM1129" s="2"/>
      <c r="BFN1129" s="2"/>
      <c r="BFO1129" s="2"/>
      <c r="BFP1129" s="2"/>
      <c r="BFQ1129" s="2"/>
      <c r="BFR1129" s="2"/>
      <c r="BFS1129" s="2"/>
      <c r="BFT1129" s="2"/>
      <c r="BFU1129" s="2"/>
      <c r="BFV1129" s="2"/>
      <c r="BFW1129" s="2"/>
      <c r="BFX1129" s="2"/>
      <c r="BFY1129" s="2"/>
      <c r="BFZ1129" s="2"/>
      <c r="BGA1129" s="2"/>
      <c r="BGB1129" s="2"/>
      <c r="BGC1129" s="2"/>
      <c r="BGD1129" s="2"/>
      <c r="BGE1129" s="2"/>
      <c r="BGF1129" s="2"/>
      <c r="BGG1129" s="2"/>
      <c r="BGH1129" s="2"/>
      <c r="BGI1129" s="2"/>
      <c r="BGJ1129" s="2"/>
      <c r="BGK1129" s="2"/>
      <c r="BGL1129" s="2"/>
      <c r="BGM1129" s="2"/>
      <c r="BGN1129" s="2"/>
      <c r="BGO1129" s="2"/>
      <c r="BGP1129" s="2"/>
      <c r="BGQ1129" s="2"/>
      <c r="BGR1129" s="2"/>
      <c r="BGS1129" s="2"/>
      <c r="BGT1129" s="2"/>
      <c r="BGU1129" s="2"/>
      <c r="BGV1129" s="2"/>
      <c r="BGW1129" s="2"/>
      <c r="BGX1129" s="2"/>
      <c r="BGY1129" s="2"/>
      <c r="BGZ1129" s="2"/>
      <c r="BHA1129" s="2"/>
      <c r="BHB1129" s="2"/>
      <c r="BHC1129" s="2"/>
      <c r="BHD1129" s="2"/>
      <c r="BHE1129" s="2"/>
      <c r="BHF1129" s="2"/>
      <c r="BHG1129" s="2"/>
      <c r="BHH1129" s="2"/>
      <c r="BHI1129" s="2"/>
      <c r="BHJ1129" s="2"/>
      <c r="BHK1129" s="2"/>
      <c r="BHL1129" s="2"/>
      <c r="BHM1129" s="2"/>
      <c r="BHN1129" s="2"/>
      <c r="BHO1129" s="2"/>
      <c r="BHP1129" s="2"/>
      <c r="BHQ1129" s="2"/>
      <c r="BHR1129" s="2"/>
      <c r="BHS1129" s="2"/>
      <c r="BHT1129" s="2"/>
      <c r="BHU1129" s="2"/>
      <c r="BHV1129" s="2"/>
      <c r="BHW1129" s="2"/>
      <c r="BHX1129" s="2"/>
      <c r="BHY1129" s="2"/>
      <c r="BHZ1129" s="2"/>
      <c r="BIA1129" s="2"/>
      <c r="BIB1129" s="2"/>
      <c r="BIC1129" s="2"/>
      <c r="BID1129" s="2"/>
      <c r="BIE1129" s="2"/>
      <c r="BIF1129" s="2"/>
      <c r="BIG1129" s="2"/>
      <c r="BIH1129" s="2"/>
      <c r="BII1129" s="2"/>
      <c r="BIJ1129" s="2"/>
      <c r="BIK1129" s="2"/>
      <c r="BIL1129" s="2"/>
      <c r="BIM1129" s="2"/>
      <c r="BIN1129" s="2"/>
      <c r="BIO1129" s="2"/>
      <c r="BIP1129" s="2"/>
      <c r="BIQ1129" s="2"/>
      <c r="BIR1129" s="2"/>
      <c r="BIS1129" s="2"/>
      <c r="BIT1129" s="2"/>
      <c r="BIU1129" s="2"/>
      <c r="BIV1129" s="2"/>
      <c r="BIW1129" s="2"/>
      <c r="BIX1129" s="2"/>
      <c r="BIY1129" s="2"/>
      <c r="BIZ1129" s="2"/>
      <c r="BJA1129" s="2"/>
      <c r="BJB1129" s="2"/>
      <c r="BJC1129" s="2"/>
      <c r="BJD1129" s="2"/>
      <c r="BJE1129" s="2"/>
      <c r="BJF1129" s="2"/>
      <c r="BJG1129" s="2"/>
      <c r="BJH1129" s="2"/>
      <c r="BJI1129" s="2"/>
      <c r="BJJ1129" s="2"/>
      <c r="BJK1129" s="2"/>
      <c r="BJL1129" s="2"/>
      <c r="BJM1129" s="2"/>
      <c r="BJN1129" s="2"/>
      <c r="BJO1129" s="2"/>
      <c r="BJP1129" s="2"/>
      <c r="BJQ1129" s="2"/>
      <c r="BJR1129" s="2"/>
      <c r="BJS1129" s="2"/>
      <c r="BJT1129" s="2"/>
      <c r="BJU1129" s="2"/>
      <c r="BJV1129" s="2"/>
      <c r="BJW1129" s="2"/>
      <c r="BJX1129" s="2"/>
      <c r="BJY1129" s="2"/>
      <c r="BJZ1129" s="2"/>
      <c r="BKA1129" s="2"/>
      <c r="BKB1129" s="2"/>
      <c r="BKC1129" s="2"/>
      <c r="BKD1129" s="2"/>
      <c r="BKE1129" s="2"/>
      <c r="BKF1129" s="2"/>
      <c r="BKG1129" s="2"/>
      <c r="BKH1129" s="2"/>
      <c r="BKI1129" s="2"/>
      <c r="BKJ1129" s="2"/>
      <c r="BKK1129" s="2"/>
      <c r="BKL1129" s="2"/>
      <c r="BKM1129" s="2"/>
      <c r="BKN1129" s="2"/>
      <c r="BKO1129" s="2"/>
      <c r="BKP1129" s="2"/>
      <c r="BKQ1129" s="2"/>
      <c r="BKR1129" s="2"/>
      <c r="BKS1129" s="2"/>
      <c r="BKT1129" s="2"/>
      <c r="BKU1129" s="2"/>
      <c r="BKV1129" s="2"/>
      <c r="BKW1129" s="2"/>
      <c r="BKX1129" s="2"/>
      <c r="BKY1129" s="2"/>
      <c r="BKZ1129" s="2"/>
      <c r="BLA1129" s="2"/>
      <c r="BLB1129" s="2"/>
      <c r="BLC1129" s="2"/>
      <c r="BLD1129" s="2"/>
      <c r="BLE1129" s="2"/>
      <c r="BLF1129" s="2"/>
      <c r="BLG1129" s="2"/>
      <c r="BLH1129" s="2"/>
      <c r="BLI1129" s="2"/>
      <c r="BLJ1129" s="2"/>
      <c r="BLK1129" s="2"/>
      <c r="BLL1129" s="2"/>
      <c r="BLM1129" s="2"/>
      <c r="BLN1129" s="2"/>
      <c r="BLO1129" s="2"/>
      <c r="BLP1129" s="2"/>
      <c r="BLQ1129" s="2"/>
      <c r="BLR1129" s="2"/>
      <c r="BLS1129" s="2"/>
      <c r="BLT1129" s="2"/>
      <c r="BLU1129" s="2"/>
      <c r="BLV1129" s="2"/>
      <c r="BLW1129" s="2"/>
      <c r="BLX1129" s="2"/>
      <c r="BLY1129" s="2"/>
      <c r="BLZ1129" s="2"/>
      <c r="BMA1129" s="2"/>
      <c r="BMB1129" s="2"/>
      <c r="BMC1129" s="2"/>
      <c r="BMD1129" s="2"/>
      <c r="BME1129" s="2"/>
      <c r="BMF1129" s="2"/>
      <c r="BMG1129" s="2"/>
      <c r="BMH1129" s="2"/>
      <c r="BMI1129" s="2"/>
      <c r="BMJ1129" s="2"/>
      <c r="BMK1129" s="2"/>
      <c r="BML1129" s="2"/>
      <c r="BMM1129" s="2"/>
      <c r="BMN1129" s="2"/>
      <c r="BMO1129" s="2"/>
      <c r="BMP1129" s="2"/>
      <c r="BMQ1129" s="2"/>
      <c r="BMR1129" s="2"/>
      <c r="BMS1129" s="2"/>
      <c r="BMT1129" s="2"/>
      <c r="BMU1129" s="2"/>
      <c r="BMV1129" s="2"/>
      <c r="BMW1129" s="2"/>
      <c r="BMX1129" s="2"/>
      <c r="BMY1129" s="2"/>
      <c r="BMZ1129" s="2"/>
      <c r="BNA1129" s="2"/>
      <c r="BNB1129" s="2"/>
      <c r="BNC1129" s="2"/>
      <c r="BND1129" s="2"/>
      <c r="BNE1129" s="2"/>
      <c r="BNF1129" s="2"/>
      <c r="BNG1129" s="2"/>
      <c r="BNH1129" s="2"/>
      <c r="BNI1129" s="2"/>
      <c r="BNJ1129" s="2"/>
      <c r="BNK1129" s="2"/>
      <c r="BNL1129" s="2"/>
      <c r="BNM1129" s="2"/>
      <c r="BNN1129" s="2"/>
      <c r="BNO1129" s="2"/>
      <c r="BNP1129" s="2"/>
      <c r="BNQ1129" s="2"/>
      <c r="BNR1129" s="2"/>
      <c r="BNS1129" s="2"/>
      <c r="BNT1129" s="2"/>
      <c r="BNU1129" s="2"/>
      <c r="BNV1129" s="2"/>
      <c r="BNW1129" s="2"/>
      <c r="BNX1129" s="2"/>
      <c r="BNY1129" s="2"/>
      <c r="BNZ1129" s="2"/>
      <c r="BOA1129" s="2"/>
      <c r="BOB1129" s="2"/>
      <c r="BOC1129" s="2"/>
      <c r="BOD1129" s="2"/>
      <c r="BOE1129" s="2"/>
      <c r="BOF1129" s="2"/>
      <c r="BOG1129" s="2"/>
      <c r="BOH1129" s="2"/>
      <c r="BOI1129" s="2"/>
      <c r="BOJ1129" s="2"/>
      <c r="BOK1129" s="2"/>
      <c r="BOL1129" s="2"/>
      <c r="BOM1129" s="2"/>
      <c r="BON1129" s="2"/>
      <c r="BOO1129" s="2"/>
      <c r="BOP1129" s="2"/>
      <c r="BOQ1129" s="2"/>
      <c r="BOR1129" s="2"/>
      <c r="BOS1129" s="2"/>
      <c r="BOT1129" s="2"/>
      <c r="BOU1129" s="2"/>
      <c r="BOV1129" s="2"/>
      <c r="BOW1129" s="2"/>
      <c r="BOX1129" s="2"/>
      <c r="BOY1129" s="2"/>
      <c r="BOZ1129" s="2"/>
      <c r="BPA1129" s="2"/>
      <c r="BPB1129" s="2"/>
      <c r="BPC1129" s="2"/>
      <c r="BPD1129" s="2"/>
      <c r="BPE1129" s="2"/>
      <c r="BPF1129" s="2"/>
      <c r="BPG1129" s="2"/>
      <c r="BPH1129" s="2"/>
      <c r="BPI1129" s="2"/>
      <c r="BPJ1129" s="2"/>
      <c r="BPK1129" s="2"/>
      <c r="BPL1129" s="2"/>
      <c r="BPM1129" s="2"/>
      <c r="BPN1129" s="2"/>
      <c r="BPO1129" s="2"/>
      <c r="BPP1129" s="2"/>
      <c r="BPQ1129" s="2"/>
      <c r="BPR1129" s="2"/>
      <c r="BPS1129" s="2"/>
      <c r="BPT1129" s="2"/>
      <c r="BPU1129" s="2"/>
      <c r="BPV1129" s="2"/>
      <c r="BPW1129" s="2"/>
      <c r="BPX1129" s="2"/>
      <c r="BPY1129" s="2"/>
      <c r="BPZ1129" s="2"/>
      <c r="BQA1129" s="2"/>
      <c r="BQB1129" s="2"/>
      <c r="BQC1129" s="2"/>
      <c r="BQD1129" s="2"/>
      <c r="BQE1129" s="2"/>
      <c r="BQF1129" s="2"/>
      <c r="BQG1129" s="2"/>
      <c r="BQH1129" s="2"/>
      <c r="BQI1129" s="2"/>
      <c r="BQJ1129" s="2"/>
      <c r="BQK1129" s="2"/>
      <c r="BQL1129" s="2"/>
      <c r="BQM1129" s="2"/>
      <c r="BQN1129" s="2"/>
      <c r="BQO1129" s="2"/>
      <c r="BQP1129" s="2"/>
      <c r="BQQ1129" s="2"/>
      <c r="BQR1129" s="2"/>
      <c r="BQS1129" s="2"/>
      <c r="BQT1129" s="2"/>
      <c r="BQU1129" s="2"/>
      <c r="BQV1129" s="2"/>
      <c r="BQW1129" s="2"/>
      <c r="BQX1129" s="2"/>
      <c r="BQY1129" s="2"/>
      <c r="BQZ1129" s="2"/>
      <c r="BRA1129" s="2"/>
      <c r="BRB1129" s="2"/>
      <c r="BRC1129" s="2"/>
      <c r="BRD1129" s="2"/>
      <c r="BRE1129" s="2"/>
      <c r="BRF1129" s="2"/>
      <c r="BRG1129" s="2"/>
      <c r="BRH1129" s="2"/>
      <c r="BRI1129" s="2"/>
      <c r="BRJ1129" s="2"/>
      <c r="BRK1129" s="2"/>
      <c r="BRL1129" s="2"/>
      <c r="BRM1129" s="2"/>
      <c r="BRN1129" s="2"/>
      <c r="BRO1129" s="2"/>
      <c r="BRP1129" s="2"/>
      <c r="BRQ1129" s="2"/>
      <c r="BRR1129" s="2"/>
      <c r="BRS1129" s="2"/>
      <c r="BRT1129" s="2"/>
      <c r="BRU1129" s="2"/>
      <c r="BRV1129" s="2"/>
      <c r="BRW1129" s="2"/>
      <c r="BRX1129" s="2"/>
      <c r="BRY1129" s="2"/>
      <c r="BRZ1129" s="2"/>
      <c r="BSA1129" s="2"/>
      <c r="BSB1129" s="2"/>
      <c r="BSC1129" s="2"/>
      <c r="BSD1129" s="2"/>
      <c r="BSE1129" s="2"/>
      <c r="BSF1129" s="2"/>
      <c r="BSG1129" s="2"/>
      <c r="BSH1129" s="2"/>
      <c r="BSI1129" s="2"/>
      <c r="BSJ1129" s="2"/>
      <c r="BSK1129" s="2"/>
      <c r="BSL1129" s="2"/>
      <c r="BSM1129" s="2"/>
      <c r="BSN1129" s="2"/>
      <c r="BSO1129" s="2"/>
      <c r="BSP1129" s="2"/>
      <c r="BSQ1129" s="2"/>
      <c r="BSR1129" s="2"/>
      <c r="BSS1129" s="2"/>
      <c r="BST1129" s="2"/>
      <c r="BSU1129" s="2"/>
      <c r="BSV1129" s="2"/>
      <c r="BSW1129" s="2"/>
      <c r="BSX1129" s="2"/>
      <c r="BSY1129" s="2"/>
      <c r="BSZ1129" s="2"/>
      <c r="BTA1129" s="2"/>
      <c r="BTB1129" s="2"/>
      <c r="BTC1129" s="2"/>
      <c r="BTD1129" s="2"/>
      <c r="BTE1129" s="2"/>
      <c r="BTF1129" s="2"/>
      <c r="BTG1129" s="2"/>
      <c r="BTH1129" s="2"/>
      <c r="BTI1129" s="2"/>
      <c r="BTJ1129" s="2"/>
      <c r="BTK1129" s="2"/>
      <c r="BTL1129" s="2"/>
      <c r="BTM1129" s="2"/>
      <c r="BTN1129" s="2"/>
      <c r="BTO1129" s="2"/>
      <c r="BTP1129" s="2"/>
      <c r="BTQ1129" s="2"/>
      <c r="BTR1129" s="2"/>
      <c r="BTS1129" s="2"/>
      <c r="BTT1129" s="2"/>
      <c r="BTU1129" s="2"/>
      <c r="BTV1129" s="2"/>
      <c r="BTW1129" s="2"/>
      <c r="BTX1129" s="2"/>
      <c r="BTY1129" s="2"/>
      <c r="BTZ1129" s="2"/>
      <c r="BUA1129" s="2"/>
      <c r="BUB1129" s="2"/>
      <c r="BUC1129" s="2"/>
      <c r="BUD1129" s="2"/>
      <c r="BUE1129" s="2"/>
      <c r="BUF1129" s="2"/>
      <c r="BUG1129" s="2"/>
      <c r="BUH1129" s="2"/>
      <c r="BUI1129" s="2"/>
      <c r="BUJ1129" s="2"/>
      <c r="BUK1129" s="2"/>
      <c r="BUL1129" s="2"/>
      <c r="BUM1129" s="2"/>
      <c r="BUN1129" s="2"/>
      <c r="BUO1129" s="2"/>
      <c r="BUP1129" s="2"/>
      <c r="BUQ1129" s="2"/>
      <c r="BUR1129" s="2"/>
      <c r="BUS1129" s="2"/>
      <c r="BUT1129" s="2"/>
      <c r="BUU1129" s="2"/>
      <c r="BUV1129" s="2"/>
      <c r="BUW1129" s="2"/>
      <c r="BUX1129" s="2"/>
      <c r="BUY1129" s="2"/>
      <c r="BUZ1129" s="2"/>
      <c r="BVA1129" s="2"/>
      <c r="BVB1129" s="2"/>
      <c r="BVC1129" s="2"/>
      <c r="BVD1129" s="2"/>
      <c r="BVE1129" s="2"/>
      <c r="BVF1129" s="2"/>
      <c r="BVG1129" s="2"/>
      <c r="BVH1129" s="2"/>
      <c r="BVI1129" s="2"/>
      <c r="BVJ1129" s="2"/>
      <c r="BVK1129" s="2"/>
      <c r="BVL1129" s="2"/>
      <c r="BVM1129" s="2"/>
      <c r="BVN1129" s="2"/>
      <c r="BVO1129" s="2"/>
      <c r="BVP1129" s="2"/>
      <c r="BVQ1129" s="2"/>
      <c r="BVR1129" s="2"/>
      <c r="BVS1129" s="2"/>
      <c r="BVT1129" s="2"/>
      <c r="BVU1129" s="2"/>
      <c r="BVV1129" s="2"/>
      <c r="BVW1129" s="2"/>
      <c r="BVX1129" s="2"/>
      <c r="BVY1129" s="2"/>
      <c r="BVZ1129" s="2"/>
      <c r="BWA1129" s="2"/>
      <c r="BWB1129" s="2"/>
      <c r="BWC1129" s="2"/>
      <c r="BWD1129" s="2"/>
      <c r="BWE1129" s="2"/>
      <c r="BWF1129" s="2"/>
      <c r="BWG1129" s="2"/>
      <c r="BWH1129" s="2"/>
      <c r="BWI1129" s="2"/>
      <c r="BWJ1129" s="2"/>
      <c r="BWK1129" s="2"/>
      <c r="BWL1129" s="2"/>
      <c r="BWM1129" s="2"/>
      <c r="BWN1129" s="2"/>
      <c r="BWO1129" s="2"/>
      <c r="BWP1129" s="2"/>
      <c r="BWQ1129" s="2"/>
      <c r="BWR1129" s="2"/>
      <c r="BWS1129" s="2"/>
      <c r="BWT1129" s="2"/>
      <c r="BWU1129" s="2"/>
      <c r="BWV1129" s="2"/>
      <c r="BWW1129" s="2"/>
      <c r="BWX1129" s="2"/>
      <c r="BWY1129" s="2"/>
      <c r="BWZ1129" s="2"/>
      <c r="BXA1129" s="2"/>
      <c r="BXB1129" s="2"/>
      <c r="BXC1129" s="2"/>
      <c r="BXD1129" s="2"/>
      <c r="BXE1129" s="2"/>
      <c r="BXF1129" s="2"/>
      <c r="BXG1129" s="2"/>
      <c r="BXH1129" s="2"/>
      <c r="BXI1129" s="2"/>
      <c r="BXJ1129" s="2"/>
      <c r="BXK1129" s="2"/>
      <c r="BXL1129" s="2"/>
      <c r="BXM1129" s="2"/>
      <c r="BXN1129" s="2"/>
      <c r="BXO1129" s="2"/>
      <c r="BXP1129" s="2"/>
      <c r="BXQ1129" s="2"/>
      <c r="BXR1129" s="2"/>
      <c r="BXS1129" s="2"/>
      <c r="BXT1129" s="2"/>
      <c r="BXU1129" s="2"/>
      <c r="BXV1129" s="2"/>
      <c r="BXW1129" s="2"/>
      <c r="BXX1129" s="2"/>
      <c r="BXY1129" s="2"/>
      <c r="BXZ1129" s="2"/>
      <c r="BYA1129" s="2"/>
      <c r="BYB1129" s="2"/>
      <c r="BYC1129" s="2"/>
      <c r="BYD1129" s="2"/>
      <c r="BYE1129" s="2"/>
      <c r="BYF1129" s="2"/>
      <c r="BYG1129" s="2"/>
      <c r="BYH1129" s="2"/>
      <c r="BYI1129" s="2"/>
      <c r="BYJ1129" s="2"/>
      <c r="BYK1129" s="2"/>
      <c r="BYL1129" s="2"/>
      <c r="BYM1129" s="2"/>
      <c r="BYN1129" s="2"/>
      <c r="BYO1129" s="2"/>
      <c r="BYP1129" s="2"/>
      <c r="BYQ1129" s="2"/>
      <c r="BYR1129" s="2"/>
      <c r="BYS1129" s="2"/>
      <c r="BYT1129" s="2"/>
      <c r="BYU1129" s="2"/>
      <c r="BYV1129" s="2"/>
      <c r="BYW1129" s="2"/>
      <c r="BYX1129" s="2"/>
      <c r="BYY1129" s="2"/>
      <c r="BYZ1129" s="2"/>
      <c r="BZA1129" s="2"/>
      <c r="BZB1129" s="2"/>
      <c r="BZC1129" s="2"/>
      <c r="BZD1129" s="2"/>
      <c r="BZE1129" s="2"/>
      <c r="BZF1129" s="2"/>
      <c r="BZG1129" s="2"/>
      <c r="BZH1129" s="2"/>
      <c r="BZI1129" s="2"/>
      <c r="BZJ1129" s="2"/>
      <c r="BZK1129" s="2"/>
      <c r="BZL1129" s="2"/>
      <c r="BZM1129" s="2"/>
      <c r="BZN1129" s="2"/>
      <c r="BZO1129" s="2"/>
      <c r="BZP1129" s="2"/>
      <c r="BZQ1129" s="2"/>
      <c r="BZR1129" s="2"/>
      <c r="BZS1129" s="2"/>
      <c r="BZT1129" s="2"/>
      <c r="BZU1129" s="2"/>
      <c r="BZV1129" s="2"/>
      <c r="BZW1129" s="2"/>
      <c r="BZX1129" s="2"/>
      <c r="BZY1129" s="2"/>
      <c r="BZZ1129" s="2"/>
      <c r="CAA1129" s="2"/>
      <c r="CAB1129" s="2"/>
      <c r="CAC1129" s="2"/>
      <c r="CAD1129" s="2"/>
      <c r="CAE1129" s="2"/>
      <c r="CAF1129" s="2"/>
      <c r="CAG1129" s="2"/>
      <c r="CAH1129" s="2"/>
      <c r="CAI1129" s="2"/>
      <c r="CAJ1129" s="2"/>
      <c r="CAK1129" s="2"/>
      <c r="CAL1129" s="2"/>
      <c r="CAM1129" s="2"/>
      <c r="CAN1129" s="2"/>
      <c r="CAO1129" s="2"/>
      <c r="CAP1129" s="2"/>
      <c r="CAQ1129" s="2"/>
      <c r="CAR1129" s="2"/>
      <c r="CAS1129" s="2"/>
      <c r="CAT1129" s="2"/>
      <c r="CAU1129" s="2"/>
      <c r="CAV1129" s="2"/>
      <c r="CAW1129" s="2"/>
      <c r="CAX1129" s="2"/>
      <c r="CAY1129" s="2"/>
      <c r="CAZ1129" s="2"/>
      <c r="CBA1129" s="2"/>
      <c r="CBB1129" s="2"/>
      <c r="CBC1129" s="2"/>
      <c r="CBD1129" s="2"/>
      <c r="CBE1129" s="2"/>
      <c r="CBF1129" s="2"/>
      <c r="CBG1129" s="2"/>
      <c r="CBH1129" s="2"/>
      <c r="CBI1129" s="2"/>
      <c r="CBJ1129" s="2"/>
      <c r="CBK1129" s="2"/>
      <c r="CBL1129" s="2"/>
      <c r="CBM1129" s="2"/>
      <c r="CBN1129" s="2"/>
      <c r="CBO1129" s="2"/>
      <c r="CBP1129" s="2"/>
      <c r="CBQ1129" s="2"/>
      <c r="CBR1129" s="2"/>
      <c r="CBS1129" s="2"/>
      <c r="CBT1129" s="2"/>
      <c r="CBU1129" s="2"/>
      <c r="CBV1129" s="2"/>
      <c r="CBW1129" s="2"/>
      <c r="CBX1129" s="2"/>
      <c r="CBY1129" s="2"/>
      <c r="CBZ1129" s="2"/>
      <c r="CCA1129" s="2"/>
      <c r="CCB1129" s="2"/>
      <c r="CCC1129" s="2"/>
      <c r="CCD1129" s="2"/>
      <c r="CCE1129" s="2"/>
      <c r="CCF1129" s="2"/>
      <c r="CCG1129" s="2"/>
      <c r="CCH1129" s="2"/>
      <c r="CCI1129" s="2"/>
      <c r="CCJ1129" s="2"/>
      <c r="CCK1129" s="2"/>
      <c r="CCL1129" s="2"/>
      <c r="CCM1129" s="2"/>
      <c r="CCN1129" s="2"/>
      <c r="CCO1129" s="2"/>
      <c r="CCP1129" s="2"/>
      <c r="CCQ1129" s="2"/>
      <c r="CCR1129" s="2"/>
      <c r="CCS1129" s="2"/>
      <c r="CCT1129" s="2"/>
      <c r="CCU1129" s="2"/>
      <c r="CCV1129" s="2"/>
      <c r="CCW1129" s="2"/>
      <c r="CCX1129" s="2"/>
      <c r="CCY1129" s="2"/>
      <c r="CCZ1129" s="2"/>
      <c r="CDA1129" s="2"/>
      <c r="CDB1129" s="2"/>
      <c r="CDC1129" s="2"/>
      <c r="CDD1129" s="2"/>
      <c r="CDE1129" s="2"/>
      <c r="CDF1129" s="2"/>
      <c r="CDG1129" s="2"/>
      <c r="CDH1129" s="2"/>
      <c r="CDI1129" s="2"/>
      <c r="CDJ1129" s="2"/>
      <c r="CDK1129" s="2"/>
      <c r="CDL1129" s="2"/>
      <c r="CDM1129" s="2"/>
      <c r="CDN1129" s="2"/>
      <c r="CDO1129" s="2"/>
      <c r="CDP1129" s="2"/>
      <c r="CDQ1129" s="2"/>
      <c r="CDR1129" s="2"/>
      <c r="CDS1129" s="2"/>
      <c r="CDT1129" s="2"/>
      <c r="CDU1129" s="2"/>
      <c r="CDV1129" s="2"/>
      <c r="CDW1129" s="2"/>
      <c r="CDX1129" s="2"/>
      <c r="CDY1129" s="2"/>
      <c r="CDZ1129" s="2"/>
      <c r="CEA1129" s="2"/>
      <c r="CEB1129" s="2"/>
      <c r="CEC1129" s="2"/>
      <c r="CED1129" s="2"/>
      <c r="CEE1129" s="2"/>
      <c r="CEF1129" s="2"/>
      <c r="CEG1129" s="2"/>
      <c r="CEH1129" s="2"/>
      <c r="CEI1129" s="2"/>
      <c r="CEJ1129" s="2"/>
      <c r="CEK1129" s="2"/>
      <c r="CEL1129" s="2"/>
      <c r="CEM1129" s="2"/>
      <c r="CEN1129" s="2"/>
      <c r="CEO1129" s="2"/>
      <c r="CEP1129" s="2"/>
      <c r="CEQ1129" s="2"/>
      <c r="CER1129" s="2"/>
      <c r="CES1129" s="2"/>
      <c r="CET1129" s="2"/>
      <c r="CEU1129" s="2"/>
      <c r="CEV1129" s="2"/>
      <c r="CEW1129" s="2"/>
      <c r="CEX1129" s="2"/>
      <c r="CEY1129" s="2"/>
      <c r="CEZ1129" s="2"/>
      <c r="CFA1129" s="2"/>
      <c r="CFB1129" s="2"/>
      <c r="CFC1129" s="2"/>
      <c r="CFD1129" s="2"/>
      <c r="CFE1129" s="2"/>
      <c r="CFF1129" s="2"/>
      <c r="CFG1129" s="2"/>
      <c r="CFH1129" s="2"/>
      <c r="CFI1129" s="2"/>
      <c r="CFJ1129" s="2"/>
      <c r="CFK1129" s="2"/>
      <c r="CFL1129" s="2"/>
      <c r="CFM1129" s="2"/>
      <c r="CFN1129" s="2"/>
      <c r="CFO1129" s="2"/>
      <c r="CFP1129" s="2"/>
      <c r="CFQ1129" s="2"/>
      <c r="CFR1129" s="2"/>
      <c r="CFS1129" s="2"/>
      <c r="CFT1129" s="2"/>
      <c r="CFU1129" s="2"/>
      <c r="CFV1129" s="2"/>
      <c r="CFW1129" s="2"/>
      <c r="CFX1129" s="2"/>
      <c r="CFY1129" s="2"/>
      <c r="CFZ1129" s="2"/>
      <c r="CGA1129" s="2"/>
      <c r="CGB1129" s="2"/>
      <c r="CGC1129" s="2"/>
      <c r="CGD1129" s="2"/>
      <c r="CGE1129" s="2"/>
      <c r="CGF1129" s="2"/>
      <c r="CGG1129" s="2"/>
      <c r="CGH1129" s="2"/>
      <c r="CGI1129" s="2"/>
      <c r="CGJ1129" s="2"/>
      <c r="CGK1129" s="2"/>
      <c r="CGL1129" s="2"/>
      <c r="CGM1129" s="2"/>
      <c r="CGN1129" s="2"/>
      <c r="CGO1129" s="2"/>
      <c r="CGP1129" s="2"/>
      <c r="CGQ1129" s="2"/>
      <c r="CGR1129" s="2"/>
      <c r="CGS1129" s="2"/>
      <c r="CGT1129" s="2"/>
      <c r="CGU1129" s="2"/>
      <c r="CGV1129" s="2"/>
      <c r="CGW1129" s="2"/>
      <c r="CGX1129" s="2"/>
      <c r="CGY1129" s="2"/>
      <c r="CGZ1129" s="2"/>
      <c r="CHA1129" s="2"/>
      <c r="CHB1129" s="2"/>
      <c r="CHC1129" s="2"/>
      <c r="CHD1129" s="2"/>
      <c r="CHE1129" s="2"/>
      <c r="CHF1129" s="2"/>
      <c r="CHG1129" s="2"/>
      <c r="CHH1129" s="2"/>
      <c r="CHI1129" s="2"/>
      <c r="CHJ1129" s="2"/>
      <c r="CHK1129" s="2"/>
      <c r="CHL1129" s="2"/>
      <c r="CHM1129" s="2"/>
      <c r="CHN1129" s="2"/>
      <c r="CHO1129" s="2"/>
      <c r="CHP1129" s="2"/>
      <c r="CHQ1129" s="2"/>
      <c r="CHR1129" s="2"/>
      <c r="CHS1129" s="2"/>
      <c r="CHT1129" s="2"/>
      <c r="CHU1129" s="2"/>
      <c r="CHV1129" s="2"/>
      <c r="CHW1129" s="2"/>
      <c r="CHX1129" s="2"/>
      <c r="CHY1129" s="2"/>
      <c r="CHZ1129" s="2"/>
      <c r="CIA1129" s="2"/>
      <c r="CIB1129" s="2"/>
      <c r="CIC1129" s="2"/>
      <c r="CID1129" s="2"/>
      <c r="CIE1129" s="2"/>
      <c r="CIF1129" s="2"/>
      <c r="CIG1129" s="2"/>
      <c r="CIH1129" s="2"/>
      <c r="CII1129" s="2"/>
      <c r="CIJ1129" s="2"/>
      <c r="CIK1129" s="2"/>
      <c r="CIL1129" s="2"/>
      <c r="CIM1129" s="2"/>
      <c r="CIN1129" s="2"/>
      <c r="CIO1129" s="2"/>
      <c r="CIP1129" s="2"/>
      <c r="CIQ1129" s="2"/>
      <c r="CIR1129" s="2"/>
      <c r="CIS1129" s="2"/>
      <c r="CIT1129" s="2"/>
      <c r="CIU1129" s="2"/>
      <c r="CIV1129" s="2"/>
      <c r="CIW1129" s="2"/>
      <c r="CIX1129" s="2"/>
      <c r="CIY1129" s="2"/>
      <c r="CIZ1129" s="2"/>
      <c r="CJA1129" s="2"/>
      <c r="CJB1129" s="2"/>
      <c r="CJC1129" s="2"/>
      <c r="CJD1129" s="2"/>
      <c r="CJE1129" s="2"/>
      <c r="CJF1129" s="2"/>
      <c r="CJG1129" s="2"/>
      <c r="CJH1129" s="2"/>
      <c r="CJI1129" s="2"/>
      <c r="CJJ1129" s="2"/>
      <c r="CJK1129" s="2"/>
      <c r="CJL1129" s="2"/>
      <c r="CJM1129" s="2"/>
      <c r="CJN1129" s="2"/>
      <c r="CJO1129" s="2"/>
      <c r="CJP1129" s="2"/>
      <c r="CJQ1129" s="2"/>
      <c r="CJR1129" s="2"/>
      <c r="CJS1129" s="2"/>
      <c r="CJT1129" s="2"/>
      <c r="CJU1129" s="2"/>
      <c r="CJV1129" s="2"/>
      <c r="CJW1129" s="2"/>
      <c r="CJX1129" s="2"/>
      <c r="CJY1129" s="2"/>
      <c r="CJZ1129" s="2"/>
      <c r="CKA1129" s="2"/>
      <c r="CKB1129" s="2"/>
      <c r="CKC1129" s="2"/>
      <c r="CKD1129" s="2"/>
      <c r="CKE1129" s="2"/>
      <c r="CKF1129" s="2"/>
      <c r="CKG1129" s="2"/>
      <c r="CKH1129" s="2"/>
      <c r="CKI1129" s="2"/>
      <c r="CKJ1129" s="2"/>
      <c r="CKK1129" s="2"/>
      <c r="CKL1129" s="2"/>
      <c r="CKM1129" s="2"/>
      <c r="CKN1129" s="2"/>
      <c r="CKO1129" s="2"/>
      <c r="CKP1129" s="2"/>
      <c r="CKQ1129" s="2"/>
      <c r="CKR1129" s="2"/>
      <c r="CKS1129" s="2"/>
      <c r="CKT1129" s="2"/>
      <c r="CKU1129" s="2"/>
      <c r="CKV1129" s="2"/>
      <c r="CKW1129" s="2"/>
      <c r="CKX1129" s="2"/>
      <c r="CKY1129" s="2"/>
      <c r="CKZ1129" s="2"/>
      <c r="CLA1129" s="2"/>
      <c r="CLB1129" s="2"/>
      <c r="CLC1129" s="2"/>
      <c r="CLD1129" s="2"/>
      <c r="CLE1129" s="2"/>
      <c r="CLF1129" s="2"/>
      <c r="CLG1129" s="2"/>
      <c r="CLH1129" s="2"/>
      <c r="CLI1129" s="2"/>
      <c r="CLJ1129" s="2"/>
      <c r="CLK1129" s="2"/>
      <c r="CLL1129" s="2"/>
      <c r="CLM1129" s="2"/>
      <c r="CLN1129" s="2"/>
      <c r="CLO1129" s="2"/>
      <c r="CLP1129" s="2"/>
      <c r="CLQ1129" s="2"/>
      <c r="CLR1129" s="2"/>
      <c r="CLS1129" s="2"/>
      <c r="CLT1129" s="2"/>
      <c r="CLU1129" s="2"/>
      <c r="CLV1129" s="2"/>
      <c r="CLW1129" s="2"/>
      <c r="CLX1129" s="2"/>
      <c r="CLY1129" s="2"/>
      <c r="CLZ1129" s="2"/>
      <c r="CMA1129" s="2"/>
      <c r="CMB1129" s="2"/>
      <c r="CMC1129" s="2"/>
      <c r="CMD1129" s="2"/>
      <c r="CME1129" s="2"/>
      <c r="CMF1129" s="2"/>
      <c r="CMG1129" s="2"/>
      <c r="CMH1129" s="2"/>
      <c r="CMI1129" s="2"/>
      <c r="CMJ1129" s="2"/>
      <c r="CMK1129" s="2"/>
      <c r="CML1129" s="2"/>
      <c r="CMM1129" s="2"/>
      <c r="CMN1129" s="2"/>
      <c r="CMO1129" s="2"/>
      <c r="CMP1129" s="2"/>
      <c r="CMQ1129" s="2"/>
      <c r="CMR1129" s="2"/>
      <c r="CMS1129" s="2"/>
      <c r="CMT1129" s="2"/>
      <c r="CMU1129" s="2"/>
      <c r="CMV1129" s="2"/>
      <c r="CMW1129" s="2"/>
      <c r="CMX1129" s="2"/>
      <c r="CMY1129" s="2"/>
      <c r="CMZ1129" s="2"/>
      <c r="CNA1129" s="2"/>
      <c r="CNB1129" s="2"/>
      <c r="CNC1129" s="2"/>
      <c r="CND1129" s="2"/>
      <c r="CNE1129" s="2"/>
      <c r="CNF1129" s="2"/>
      <c r="CNG1129" s="2"/>
      <c r="CNH1129" s="2"/>
      <c r="CNI1129" s="2"/>
      <c r="CNJ1129" s="2"/>
      <c r="CNK1129" s="2"/>
      <c r="CNL1129" s="2"/>
      <c r="CNM1129" s="2"/>
      <c r="CNN1129" s="2"/>
      <c r="CNO1129" s="2"/>
      <c r="CNP1129" s="2"/>
      <c r="CNQ1129" s="2"/>
      <c r="CNR1129" s="2"/>
      <c r="CNS1129" s="2"/>
      <c r="CNT1129" s="2"/>
      <c r="CNU1129" s="2"/>
      <c r="CNV1129" s="2"/>
      <c r="CNW1129" s="2"/>
      <c r="CNX1129" s="2"/>
      <c r="CNY1129" s="2"/>
      <c r="CNZ1129" s="2"/>
      <c r="COA1129" s="2"/>
      <c r="COB1129" s="2"/>
      <c r="COC1129" s="2"/>
      <c r="COD1129" s="2"/>
      <c r="COE1129" s="2"/>
      <c r="COF1129" s="2"/>
      <c r="COG1129" s="2"/>
      <c r="COH1129" s="2"/>
      <c r="COI1129" s="2"/>
      <c r="COJ1129" s="2"/>
      <c r="COK1129" s="2"/>
      <c r="COL1129" s="2"/>
      <c r="COM1129" s="2"/>
      <c r="CON1129" s="2"/>
      <c r="COO1129" s="2"/>
      <c r="COP1129" s="2"/>
      <c r="COQ1129" s="2"/>
      <c r="COR1129" s="2"/>
      <c r="COS1129" s="2"/>
      <c r="COT1129" s="2"/>
      <c r="COU1129" s="2"/>
      <c r="COV1129" s="2"/>
      <c r="COW1129" s="2"/>
      <c r="COX1129" s="2"/>
      <c r="COY1129" s="2"/>
      <c r="COZ1129" s="2"/>
      <c r="CPA1129" s="2"/>
      <c r="CPB1129" s="2"/>
      <c r="CPC1129" s="2"/>
      <c r="CPD1129" s="2"/>
      <c r="CPE1129" s="2"/>
      <c r="CPF1129" s="2"/>
      <c r="CPG1129" s="2"/>
      <c r="CPH1129" s="2"/>
      <c r="CPI1129" s="2"/>
      <c r="CPJ1129" s="2"/>
      <c r="CPK1129" s="2"/>
      <c r="CPL1129" s="2"/>
      <c r="CPM1129" s="2"/>
      <c r="CPN1129" s="2"/>
      <c r="CPO1129" s="2"/>
      <c r="CPP1129" s="2"/>
      <c r="CPQ1129" s="2"/>
      <c r="CPR1129" s="2"/>
      <c r="CPS1129" s="2"/>
      <c r="CPT1129" s="2"/>
      <c r="CPU1129" s="2"/>
      <c r="CPV1129" s="2"/>
      <c r="CPW1129" s="2"/>
      <c r="CPX1129" s="2"/>
      <c r="CPY1129" s="2"/>
      <c r="CPZ1129" s="2"/>
      <c r="CQA1129" s="2"/>
      <c r="CQB1129" s="2"/>
      <c r="CQC1129" s="2"/>
      <c r="CQD1129" s="2"/>
      <c r="CQE1129" s="2"/>
      <c r="CQF1129" s="2"/>
      <c r="CQG1129" s="2"/>
      <c r="CQH1129" s="2"/>
      <c r="CQI1129" s="2"/>
      <c r="CQJ1129" s="2"/>
      <c r="CQK1129" s="2"/>
      <c r="CQL1129" s="2"/>
      <c r="CQM1129" s="2"/>
      <c r="CQN1129" s="2"/>
      <c r="CQO1129" s="2"/>
      <c r="CQP1129" s="2"/>
      <c r="CQQ1129" s="2"/>
      <c r="CQR1129" s="2"/>
      <c r="CQS1129" s="2"/>
      <c r="CQT1129" s="2"/>
      <c r="CQU1129" s="2"/>
      <c r="CQV1129" s="2"/>
      <c r="CQW1129" s="2"/>
      <c r="CQX1129" s="2"/>
      <c r="CQY1129" s="2"/>
      <c r="CQZ1129" s="2"/>
      <c r="CRA1129" s="2"/>
      <c r="CRB1129" s="2"/>
      <c r="CRC1129" s="2"/>
      <c r="CRD1129" s="2"/>
      <c r="CRE1129" s="2"/>
      <c r="CRF1129" s="2"/>
      <c r="CRG1129" s="2"/>
      <c r="CRH1129" s="2"/>
      <c r="CRI1129" s="2"/>
      <c r="CRJ1129" s="2"/>
      <c r="CRK1129" s="2"/>
      <c r="CRL1129" s="2"/>
    </row>
    <row r="1130" s="8" customFormat="1" ht="20" customHeight="1" spans="1:2508">
      <c r="A1130" s="33">
        <v>1126</v>
      </c>
      <c r="B1130" s="34" t="s">
        <v>699</v>
      </c>
      <c r="C1130" s="44" t="s">
        <v>141</v>
      </c>
      <c r="D1130" s="190" t="s">
        <v>17</v>
      </c>
      <c r="E1130" s="190" t="s">
        <v>101</v>
      </c>
      <c r="F1130" s="35">
        <v>2</v>
      </c>
      <c r="G1130" s="190"/>
      <c r="H1130" s="42">
        <v>500</v>
      </c>
      <c r="I1130" s="170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  <c r="FW1130" s="2"/>
      <c r="FX1130" s="2"/>
      <c r="FY1130" s="2"/>
      <c r="FZ1130" s="2"/>
      <c r="GA1130" s="2"/>
      <c r="GB1130" s="2"/>
      <c r="GC1130" s="2"/>
      <c r="GD1130" s="2"/>
      <c r="GE1130" s="2"/>
      <c r="GF1130" s="2"/>
      <c r="GG1130" s="2"/>
      <c r="GH1130" s="2"/>
      <c r="GI1130" s="2"/>
      <c r="GJ1130" s="2"/>
      <c r="GK1130" s="2"/>
      <c r="GL1130" s="2"/>
      <c r="GM1130" s="2"/>
      <c r="GN1130" s="2"/>
      <c r="GO1130" s="2"/>
      <c r="GP1130" s="2"/>
      <c r="GQ1130" s="2"/>
      <c r="GR1130" s="2"/>
      <c r="GS1130" s="2"/>
      <c r="GT1130" s="2"/>
      <c r="GU1130" s="2"/>
      <c r="GV1130" s="2"/>
      <c r="GW1130" s="2"/>
      <c r="GX1130" s="2"/>
      <c r="GY1130" s="2"/>
      <c r="GZ1130" s="2"/>
      <c r="HA1130" s="2"/>
      <c r="HB1130" s="2"/>
      <c r="HC1130" s="2"/>
      <c r="HD1130" s="2"/>
      <c r="HE1130" s="2"/>
      <c r="HF1130" s="2"/>
      <c r="HG1130" s="2"/>
      <c r="HH1130" s="2"/>
      <c r="HI1130" s="2"/>
      <c r="HJ1130" s="2"/>
      <c r="HK1130" s="2"/>
      <c r="HL1130" s="2"/>
      <c r="HM1130" s="2"/>
      <c r="HN1130" s="2"/>
      <c r="HO1130" s="2"/>
      <c r="HP1130" s="2"/>
      <c r="HQ1130" s="2"/>
      <c r="HR1130" s="2"/>
      <c r="HS1130" s="2"/>
      <c r="HT1130" s="2"/>
      <c r="HU1130" s="2"/>
      <c r="HV1130" s="2"/>
      <c r="HW1130" s="2"/>
      <c r="HX1130" s="2"/>
      <c r="HY1130" s="2"/>
      <c r="HZ1130" s="2"/>
      <c r="IA1130" s="2"/>
      <c r="IB1130" s="2"/>
      <c r="IC1130" s="2"/>
      <c r="ID1130" s="2"/>
      <c r="IE1130" s="2"/>
      <c r="IF1130" s="2"/>
      <c r="IG1130" s="2"/>
      <c r="IH1130" s="2"/>
      <c r="II1130" s="2"/>
      <c r="IJ1130" s="2"/>
      <c r="IK1130" s="2"/>
      <c r="IL1130" s="2"/>
      <c r="IM1130" s="2"/>
      <c r="IN1130" s="2"/>
      <c r="IO1130" s="2"/>
      <c r="IP1130" s="2"/>
      <c r="IQ1130" s="2"/>
      <c r="IR1130" s="2"/>
      <c r="IS1130" s="2"/>
      <c r="IT1130" s="2"/>
      <c r="IU1130" s="2"/>
      <c r="IV1130" s="2"/>
      <c r="IW1130" s="2"/>
      <c r="IX1130" s="2"/>
      <c r="IY1130" s="2"/>
      <c r="IZ1130" s="2"/>
      <c r="JA1130" s="2"/>
      <c r="JB1130" s="2"/>
      <c r="JC1130" s="2"/>
      <c r="JD1130" s="2"/>
      <c r="JE1130" s="2"/>
      <c r="JF1130" s="2"/>
      <c r="JG1130" s="2"/>
      <c r="JH1130" s="2"/>
      <c r="JI1130" s="2"/>
      <c r="JJ1130" s="2"/>
      <c r="JK1130" s="2"/>
      <c r="JL1130" s="2"/>
      <c r="JM1130" s="2"/>
      <c r="JN1130" s="2"/>
      <c r="JO1130" s="2"/>
      <c r="JP1130" s="2"/>
      <c r="JQ1130" s="2"/>
      <c r="JR1130" s="2"/>
      <c r="JS1130" s="2"/>
      <c r="JT1130" s="2"/>
      <c r="JU1130" s="2"/>
      <c r="JV1130" s="2"/>
      <c r="JW1130" s="2"/>
      <c r="JX1130" s="2"/>
      <c r="JY1130" s="2"/>
      <c r="JZ1130" s="2"/>
      <c r="KA1130" s="2"/>
      <c r="KB1130" s="2"/>
      <c r="KC1130" s="2"/>
      <c r="KD1130" s="2"/>
      <c r="KE1130" s="2"/>
      <c r="KF1130" s="2"/>
      <c r="KG1130" s="2"/>
      <c r="KH1130" s="2"/>
      <c r="KI1130" s="2"/>
      <c r="KJ1130" s="2"/>
      <c r="KK1130" s="2"/>
      <c r="KL1130" s="2"/>
      <c r="KM1130" s="2"/>
      <c r="KN1130" s="2"/>
      <c r="KO1130" s="2"/>
      <c r="KP1130" s="2"/>
      <c r="KQ1130" s="2"/>
      <c r="KR1130" s="2"/>
      <c r="KS1130" s="2"/>
      <c r="KT1130" s="2"/>
      <c r="KU1130" s="2"/>
      <c r="KV1130" s="2"/>
      <c r="KW1130" s="2"/>
      <c r="KX1130" s="2"/>
      <c r="KY1130" s="2"/>
      <c r="KZ1130" s="2"/>
      <c r="LA1130" s="2"/>
      <c r="LB1130" s="2"/>
      <c r="LC1130" s="2"/>
      <c r="LD1130" s="2"/>
      <c r="LE1130" s="2"/>
      <c r="LF1130" s="2"/>
      <c r="LG1130" s="2"/>
      <c r="LH1130" s="2"/>
      <c r="LI1130" s="2"/>
      <c r="LJ1130" s="2"/>
      <c r="LK1130" s="2"/>
      <c r="LL1130" s="2"/>
      <c r="LM1130" s="2"/>
      <c r="LN1130" s="2"/>
      <c r="LO1130" s="2"/>
      <c r="LP1130" s="2"/>
      <c r="LQ1130" s="2"/>
      <c r="LR1130" s="2"/>
      <c r="LS1130" s="2"/>
      <c r="LT1130" s="2"/>
      <c r="LU1130" s="2"/>
      <c r="LV1130" s="2"/>
      <c r="LW1130" s="2"/>
      <c r="LX1130" s="2"/>
      <c r="LY1130" s="2"/>
      <c r="LZ1130" s="2"/>
      <c r="MA1130" s="2"/>
      <c r="MB1130" s="2"/>
      <c r="MC1130" s="2"/>
      <c r="MD1130" s="2"/>
      <c r="ME1130" s="2"/>
      <c r="MF1130" s="2"/>
      <c r="MG1130" s="2"/>
      <c r="MH1130" s="2"/>
      <c r="MI1130" s="2"/>
      <c r="MJ1130" s="2"/>
      <c r="MK1130" s="2"/>
      <c r="ML1130" s="2"/>
      <c r="MM1130" s="2"/>
      <c r="MN1130" s="2"/>
      <c r="MO1130" s="2"/>
      <c r="MP1130" s="2"/>
      <c r="MQ1130" s="2"/>
      <c r="MR1130" s="2"/>
      <c r="MS1130" s="2"/>
      <c r="MT1130" s="2"/>
      <c r="MU1130" s="2"/>
      <c r="MV1130" s="2"/>
      <c r="MW1130" s="2"/>
      <c r="MX1130" s="2"/>
      <c r="MY1130" s="2"/>
      <c r="MZ1130" s="2"/>
      <c r="NA1130" s="2"/>
      <c r="NB1130" s="2"/>
      <c r="NC1130" s="2"/>
      <c r="ND1130" s="2"/>
      <c r="NE1130" s="2"/>
      <c r="NF1130" s="2"/>
      <c r="NG1130" s="2"/>
      <c r="NH1130" s="2"/>
      <c r="NI1130" s="2"/>
      <c r="NJ1130" s="2"/>
      <c r="NK1130" s="2"/>
      <c r="NL1130" s="2"/>
      <c r="NM1130" s="2"/>
      <c r="NN1130" s="2"/>
      <c r="NO1130" s="2"/>
      <c r="NP1130" s="2"/>
      <c r="NQ1130" s="2"/>
      <c r="NR1130" s="2"/>
      <c r="NS1130" s="2"/>
      <c r="NT1130" s="2"/>
      <c r="NU1130" s="2"/>
      <c r="NV1130" s="2"/>
      <c r="NW1130" s="2"/>
      <c r="NX1130" s="2"/>
      <c r="NY1130" s="2"/>
      <c r="NZ1130" s="2"/>
      <c r="OA1130" s="2"/>
      <c r="OB1130" s="2"/>
      <c r="OC1130" s="2"/>
      <c r="OD1130" s="2"/>
      <c r="OE1130" s="2"/>
      <c r="OF1130" s="2"/>
      <c r="OG1130" s="2"/>
      <c r="OH1130" s="2"/>
      <c r="OI1130" s="2"/>
      <c r="OJ1130" s="2"/>
      <c r="OK1130" s="2"/>
      <c r="OL1130" s="2"/>
      <c r="OM1130" s="2"/>
      <c r="ON1130" s="2"/>
      <c r="OO1130" s="2"/>
      <c r="OP1130" s="2"/>
      <c r="OQ1130" s="2"/>
      <c r="OR1130" s="2"/>
      <c r="OS1130" s="2"/>
      <c r="OT1130" s="2"/>
      <c r="OU1130" s="2"/>
      <c r="OV1130" s="2"/>
      <c r="OW1130" s="2"/>
      <c r="OX1130" s="2"/>
      <c r="OY1130" s="2"/>
      <c r="OZ1130" s="2"/>
      <c r="PA1130" s="2"/>
      <c r="PB1130" s="2"/>
      <c r="PC1130" s="2"/>
      <c r="PD1130" s="2"/>
      <c r="PE1130" s="2"/>
      <c r="PF1130" s="2"/>
      <c r="PG1130" s="2"/>
      <c r="PH1130" s="2"/>
      <c r="PI1130" s="2"/>
      <c r="PJ1130" s="2"/>
      <c r="PK1130" s="2"/>
      <c r="PL1130" s="2"/>
      <c r="PM1130" s="2"/>
      <c r="PN1130" s="2"/>
      <c r="PO1130" s="2"/>
      <c r="PP1130" s="2"/>
      <c r="PQ1130" s="2"/>
      <c r="PR1130" s="2"/>
      <c r="PS1130" s="2"/>
      <c r="PT1130" s="2"/>
      <c r="PU1130" s="2"/>
      <c r="PV1130" s="2"/>
      <c r="PW1130" s="2"/>
      <c r="PX1130" s="2"/>
      <c r="PY1130" s="2"/>
      <c r="PZ1130" s="2"/>
      <c r="QA1130" s="2"/>
      <c r="QB1130" s="2"/>
      <c r="QC1130" s="2"/>
      <c r="QD1130" s="2"/>
      <c r="QE1130" s="2"/>
      <c r="QF1130" s="2"/>
      <c r="QG1130" s="2"/>
      <c r="QH1130" s="2"/>
      <c r="QI1130" s="2"/>
      <c r="QJ1130" s="2"/>
      <c r="QK1130" s="2"/>
      <c r="QL1130" s="2"/>
      <c r="QM1130" s="2"/>
      <c r="QN1130" s="2"/>
      <c r="QO1130" s="2"/>
      <c r="QP1130" s="2"/>
      <c r="QQ1130" s="2"/>
      <c r="QR1130" s="2"/>
      <c r="QS1130" s="2"/>
      <c r="QT1130" s="2"/>
      <c r="QU1130" s="2"/>
      <c r="QV1130" s="2"/>
      <c r="QW1130" s="2"/>
      <c r="QX1130" s="2"/>
      <c r="QY1130" s="2"/>
      <c r="QZ1130" s="2"/>
      <c r="RA1130" s="2"/>
      <c r="RB1130" s="2"/>
      <c r="RC1130" s="2"/>
      <c r="RD1130" s="2"/>
      <c r="RE1130" s="2"/>
      <c r="RF1130" s="2"/>
      <c r="RG1130" s="2"/>
      <c r="RH1130" s="2"/>
      <c r="RI1130" s="2"/>
      <c r="RJ1130" s="2"/>
      <c r="RK1130" s="2"/>
      <c r="RL1130" s="2"/>
      <c r="RM1130" s="2"/>
      <c r="RN1130" s="2"/>
      <c r="RO1130" s="2"/>
      <c r="RP1130" s="2"/>
      <c r="RQ1130" s="2"/>
      <c r="RR1130" s="2"/>
      <c r="RS1130" s="2"/>
      <c r="RT1130" s="2"/>
      <c r="RU1130" s="2"/>
      <c r="RV1130" s="2"/>
      <c r="RW1130" s="2"/>
      <c r="RX1130" s="2"/>
      <c r="RY1130" s="2"/>
      <c r="RZ1130" s="2"/>
      <c r="SA1130" s="2"/>
      <c r="SB1130" s="2"/>
      <c r="SC1130" s="2"/>
      <c r="SD1130" s="2"/>
      <c r="SE1130" s="2"/>
      <c r="SF1130" s="2"/>
      <c r="SG1130" s="2"/>
      <c r="SH1130" s="2"/>
      <c r="SI1130" s="2"/>
      <c r="SJ1130" s="2"/>
      <c r="SK1130" s="2"/>
      <c r="SL1130" s="2"/>
      <c r="SM1130" s="2"/>
      <c r="SN1130" s="2"/>
      <c r="SO1130" s="2"/>
      <c r="SP1130" s="2"/>
      <c r="SQ1130" s="2"/>
      <c r="SR1130" s="2"/>
      <c r="SS1130" s="2"/>
      <c r="ST1130" s="2"/>
      <c r="SU1130" s="2"/>
      <c r="SV1130" s="2"/>
      <c r="SW1130" s="2"/>
      <c r="SX1130" s="2"/>
      <c r="SY1130" s="2"/>
      <c r="SZ1130" s="2"/>
      <c r="TA1130" s="2"/>
      <c r="TB1130" s="2"/>
      <c r="TC1130" s="2"/>
      <c r="TD1130" s="2"/>
      <c r="TE1130" s="2"/>
      <c r="TF1130" s="2"/>
      <c r="TG1130" s="2"/>
      <c r="TH1130" s="2"/>
      <c r="TI1130" s="2"/>
      <c r="TJ1130" s="2"/>
      <c r="TK1130" s="2"/>
      <c r="TL1130" s="2"/>
      <c r="TM1130" s="2"/>
      <c r="TN1130" s="2"/>
      <c r="TO1130" s="2"/>
      <c r="TP1130" s="2"/>
      <c r="TQ1130" s="2"/>
      <c r="TR1130" s="2"/>
      <c r="TS1130" s="2"/>
      <c r="TT1130" s="2"/>
      <c r="TU1130" s="2"/>
      <c r="TV1130" s="2"/>
      <c r="TW1130" s="2"/>
      <c r="TX1130" s="2"/>
      <c r="TY1130" s="2"/>
      <c r="TZ1130" s="2"/>
      <c r="UA1130" s="2"/>
      <c r="UB1130" s="2"/>
      <c r="UC1130" s="2"/>
      <c r="UD1130" s="2"/>
      <c r="UE1130" s="2"/>
      <c r="UF1130" s="2"/>
      <c r="UG1130" s="2"/>
      <c r="UH1130" s="2"/>
      <c r="UI1130" s="2"/>
      <c r="UJ1130" s="2"/>
      <c r="UK1130" s="2"/>
      <c r="UL1130" s="2"/>
      <c r="UM1130" s="2"/>
      <c r="UN1130" s="2"/>
      <c r="UO1130" s="2"/>
      <c r="UP1130" s="2"/>
      <c r="UQ1130" s="2"/>
      <c r="UR1130" s="2"/>
      <c r="US1130" s="2"/>
      <c r="UT1130" s="2"/>
      <c r="UU1130" s="2"/>
      <c r="UV1130" s="2"/>
      <c r="UW1130" s="2"/>
      <c r="UX1130" s="2"/>
      <c r="UY1130" s="2"/>
      <c r="UZ1130" s="2"/>
      <c r="VA1130" s="2"/>
      <c r="VB1130" s="2"/>
      <c r="VC1130" s="2"/>
      <c r="VD1130" s="2"/>
      <c r="VE1130" s="2"/>
      <c r="VF1130" s="2"/>
      <c r="VG1130" s="2"/>
      <c r="VH1130" s="2"/>
      <c r="VI1130" s="2"/>
      <c r="VJ1130" s="2"/>
      <c r="VK1130" s="2"/>
      <c r="VL1130" s="2"/>
      <c r="VM1130" s="2"/>
      <c r="VN1130" s="2"/>
      <c r="VO1130" s="2"/>
      <c r="VP1130" s="2"/>
      <c r="VQ1130" s="2"/>
      <c r="VR1130" s="2"/>
      <c r="VS1130" s="2"/>
      <c r="VT1130" s="2"/>
      <c r="VU1130" s="2"/>
      <c r="VV1130" s="2"/>
      <c r="VW1130" s="2"/>
      <c r="VX1130" s="2"/>
      <c r="VY1130" s="2"/>
      <c r="VZ1130" s="2"/>
      <c r="WA1130" s="2"/>
      <c r="WB1130" s="2"/>
      <c r="WC1130" s="2"/>
      <c r="WD1130" s="2"/>
      <c r="WE1130" s="2"/>
      <c r="WF1130" s="2"/>
      <c r="WG1130" s="2"/>
      <c r="WH1130" s="2"/>
      <c r="WI1130" s="2"/>
      <c r="WJ1130" s="2"/>
      <c r="WK1130" s="2"/>
      <c r="WL1130" s="2"/>
      <c r="WM1130" s="2"/>
      <c r="WN1130" s="2"/>
      <c r="WO1130" s="2"/>
      <c r="WP1130" s="2"/>
      <c r="WQ1130" s="2"/>
      <c r="WR1130" s="2"/>
      <c r="WS1130" s="2"/>
      <c r="WT1130" s="2"/>
      <c r="WU1130" s="2"/>
      <c r="WV1130" s="2"/>
      <c r="WW1130" s="2"/>
      <c r="WX1130" s="2"/>
      <c r="WY1130" s="2"/>
      <c r="WZ1130" s="2"/>
      <c r="XA1130" s="2"/>
      <c r="XB1130" s="2"/>
      <c r="XC1130" s="2"/>
      <c r="XD1130" s="2"/>
      <c r="XE1130" s="2"/>
      <c r="XF1130" s="2"/>
      <c r="XG1130" s="2"/>
      <c r="XH1130" s="2"/>
      <c r="XI1130" s="2"/>
      <c r="XJ1130" s="2"/>
      <c r="XK1130" s="2"/>
      <c r="XL1130" s="2"/>
      <c r="XM1130" s="2"/>
      <c r="XN1130" s="2"/>
      <c r="XO1130" s="2"/>
      <c r="XP1130" s="2"/>
      <c r="XQ1130" s="2"/>
      <c r="XR1130" s="2"/>
      <c r="XS1130" s="2"/>
      <c r="XT1130" s="2"/>
      <c r="XU1130" s="2"/>
      <c r="XV1130" s="2"/>
      <c r="XW1130" s="2"/>
      <c r="XX1130" s="2"/>
      <c r="XY1130" s="2"/>
      <c r="XZ1130" s="2"/>
      <c r="YA1130" s="2"/>
      <c r="YB1130" s="2"/>
      <c r="YC1130" s="2"/>
      <c r="YD1130" s="2"/>
      <c r="YE1130" s="2"/>
      <c r="YF1130" s="2"/>
      <c r="YG1130" s="2"/>
      <c r="YH1130" s="2"/>
      <c r="YI1130" s="2"/>
      <c r="YJ1130" s="2"/>
      <c r="YK1130" s="2"/>
      <c r="YL1130" s="2"/>
      <c r="YM1130" s="2"/>
      <c r="YN1130" s="2"/>
      <c r="YO1130" s="2"/>
      <c r="YP1130" s="2"/>
      <c r="YQ1130" s="2"/>
      <c r="YR1130" s="2"/>
      <c r="YS1130" s="2"/>
      <c r="YT1130" s="2"/>
      <c r="YU1130" s="2"/>
      <c r="YV1130" s="2"/>
      <c r="YW1130" s="2"/>
      <c r="YX1130" s="2"/>
      <c r="YY1130" s="2"/>
      <c r="YZ1130" s="2"/>
      <c r="ZA1130" s="2"/>
      <c r="ZB1130" s="2"/>
      <c r="ZC1130" s="2"/>
      <c r="ZD1130" s="2"/>
      <c r="ZE1130" s="2"/>
      <c r="ZF1130" s="2"/>
      <c r="ZG1130" s="2"/>
      <c r="ZH1130" s="2"/>
      <c r="ZI1130" s="2"/>
      <c r="ZJ1130" s="2"/>
      <c r="ZK1130" s="2"/>
      <c r="ZL1130" s="2"/>
      <c r="ZM1130" s="2"/>
      <c r="ZN1130" s="2"/>
      <c r="ZO1130" s="2"/>
      <c r="ZP1130" s="2"/>
      <c r="ZQ1130" s="2"/>
      <c r="ZR1130" s="2"/>
      <c r="ZS1130" s="2"/>
      <c r="ZT1130" s="2"/>
      <c r="ZU1130" s="2"/>
      <c r="ZV1130" s="2"/>
      <c r="ZW1130" s="2"/>
      <c r="ZX1130" s="2"/>
      <c r="ZY1130" s="2"/>
      <c r="ZZ1130" s="2"/>
      <c r="AAA1130" s="2"/>
      <c r="AAB1130" s="2"/>
      <c r="AAC1130" s="2"/>
      <c r="AAD1130" s="2"/>
      <c r="AAE1130" s="2"/>
      <c r="AAF1130" s="2"/>
      <c r="AAG1130" s="2"/>
      <c r="AAH1130" s="2"/>
      <c r="AAI1130" s="2"/>
      <c r="AAJ1130" s="2"/>
      <c r="AAK1130" s="2"/>
      <c r="AAL1130" s="2"/>
      <c r="AAM1130" s="2"/>
      <c r="AAN1130" s="2"/>
      <c r="AAO1130" s="2"/>
      <c r="AAP1130" s="2"/>
      <c r="AAQ1130" s="2"/>
      <c r="AAR1130" s="2"/>
      <c r="AAS1130" s="2"/>
      <c r="AAT1130" s="2"/>
      <c r="AAU1130" s="2"/>
      <c r="AAV1130" s="2"/>
      <c r="AAW1130" s="2"/>
      <c r="AAX1130" s="2"/>
      <c r="AAY1130" s="2"/>
      <c r="AAZ1130" s="2"/>
      <c r="ABA1130" s="2"/>
      <c r="ABB1130" s="2"/>
      <c r="ABC1130" s="2"/>
      <c r="ABD1130" s="2"/>
      <c r="ABE1130" s="2"/>
      <c r="ABF1130" s="2"/>
      <c r="ABG1130" s="2"/>
      <c r="ABH1130" s="2"/>
      <c r="ABI1130" s="2"/>
      <c r="ABJ1130" s="2"/>
      <c r="ABK1130" s="2"/>
      <c r="ABL1130" s="2"/>
      <c r="ABM1130" s="2"/>
      <c r="ABN1130" s="2"/>
      <c r="ABO1130" s="2"/>
      <c r="ABP1130" s="2"/>
      <c r="ABQ1130" s="2"/>
      <c r="ABR1130" s="2"/>
      <c r="ABS1130" s="2"/>
      <c r="ABT1130" s="2"/>
      <c r="ABU1130" s="2"/>
      <c r="ABV1130" s="2"/>
      <c r="ABW1130" s="2"/>
      <c r="ABX1130" s="2"/>
      <c r="ABY1130" s="2"/>
      <c r="ABZ1130" s="2"/>
      <c r="ACA1130" s="2"/>
      <c r="ACB1130" s="2"/>
      <c r="ACC1130" s="2"/>
      <c r="ACD1130" s="2"/>
      <c r="ACE1130" s="2"/>
      <c r="ACF1130" s="2"/>
      <c r="ACG1130" s="2"/>
      <c r="ACH1130" s="2"/>
      <c r="ACI1130" s="2"/>
      <c r="ACJ1130" s="2"/>
      <c r="ACK1130" s="2"/>
      <c r="ACL1130" s="2"/>
      <c r="ACM1130" s="2"/>
      <c r="ACN1130" s="2"/>
      <c r="ACO1130" s="2"/>
      <c r="ACP1130" s="2"/>
      <c r="ACQ1130" s="2"/>
      <c r="ACR1130" s="2"/>
      <c r="ACS1130" s="2"/>
      <c r="ACT1130" s="2"/>
      <c r="ACU1130" s="2"/>
      <c r="ACV1130" s="2"/>
      <c r="ACW1130" s="2"/>
      <c r="ACX1130" s="2"/>
      <c r="ACY1130" s="2"/>
      <c r="ACZ1130" s="2"/>
      <c r="ADA1130" s="2"/>
      <c r="ADB1130" s="2"/>
      <c r="ADC1130" s="2"/>
      <c r="ADD1130" s="2"/>
      <c r="ADE1130" s="2"/>
      <c r="ADF1130" s="2"/>
      <c r="ADG1130" s="2"/>
      <c r="ADH1130" s="2"/>
      <c r="ADI1130" s="2"/>
      <c r="ADJ1130" s="2"/>
      <c r="ADK1130" s="2"/>
      <c r="ADL1130" s="2"/>
      <c r="ADM1130" s="2"/>
      <c r="ADN1130" s="2"/>
      <c r="ADO1130" s="2"/>
      <c r="ADP1130" s="2"/>
      <c r="ADQ1130" s="2"/>
      <c r="ADR1130" s="2"/>
      <c r="ADS1130" s="2"/>
      <c r="ADT1130" s="2"/>
      <c r="ADU1130" s="2"/>
      <c r="ADV1130" s="2"/>
      <c r="ADW1130" s="2"/>
      <c r="ADX1130" s="2"/>
      <c r="ADY1130" s="2"/>
      <c r="ADZ1130" s="2"/>
      <c r="AEA1130" s="2"/>
      <c r="AEB1130" s="2"/>
      <c r="AEC1130" s="2"/>
      <c r="AED1130" s="2"/>
      <c r="AEE1130" s="2"/>
      <c r="AEF1130" s="2"/>
      <c r="AEG1130" s="2"/>
      <c r="AEH1130" s="2"/>
      <c r="AEI1130" s="2"/>
      <c r="AEJ1130" s="2"/>
      <c r="AEK1130" s="2"/>
      <c r="AEL1130" s="2"/>
      <c r="AEM1130" s="2"/>
      <c r="AEN1130" s="2"/>
      <c r="AEO1130" s="2"/>
      <c r="AEP1130" s="2"/>
      <c r="AEQ1130" s="2"/>
      <c r="AER1130" s="2"/>
      <c r="AES1130" s="2"/>
      <c r="AET1130" s="2"/>
      <c r="AEU1130" s="2"/>
      <c r="AEV1130" s="2"/>
      <c r="AEW1130" s="2"/>
      <c r="AEX1130" s="2"/>
      <c r="AEY1130" s="2"/>
      <c r="AEZ1130" s="2"/>
      <c r="AFA1130" s="2"/>
      <c r="AFB1130" s="2"/>
      <c r="AFC1130" s="2"/>
      <c r="AFD1130" s="2"/>
      <c r="AFE1130" s="2"/>
      <c r="AFF1130" s="2"/>
      <c r="AFG1130" s="2"/>
      <c r="AFH1130" s="2"/>
      <c r="AFI1130" s="2"/>
      <c r="AFJ1130" s="2"/>
      <c r="AFK1130" s="2"/>
      <c r="AFL1130" s="2"/>
      <c r="AFM1130" s="2"/>
      <c r="AFN1130" s="2"/>
      <c r="AFO1130" s="2"/>
      <c r="AFP1130" s="2"/>
      <c r="AFQ1130" s="2"/>
      <c r="AFR1130" s="2"/>
      <c r="AFS1130" s="2"/>
      <c r="AFT1130" s="2"/>
      <c r="AFU1130" s="2"/>
      <c r="AFV1130" s="2"/>
      <c r="AFW1130" s="2"/>
      <c r="AFX1130" s="2"/>
      <c r="AFY1130" s="2"/>
      <c r="AFZ1130" s="2"/>
      <c r="AGA1130" s="2"/>
      <c r="AGB1130" s="2"/>
      <c r="AGC1130" s="2"/>
      <c r="AGD1130" s="2"/>
      <c r="AGE1130" s="2"/>
      <c r="AGF1130" s="2"/>
      <c r="AGG1130" s="2"/>
      <c r="AGH1130" s="2"/>
      <c r="AGI1130" s="2"/>
      <c r="AGJ1130" s="2"/>
      <c r="AGK1130" s="2"/>
      <c r="AGL1130" s="2"/>
      <c r="AGM1130" s="2"/>
      <c r="AGN1130" s="2"/>
      <c r="AGO1130" s="2"/>
      <c r="AGP1130" s="2"/>
      <c r="AGQ1130" s="2"/>
      <c r="AGR1130" s="2"/>
      <c r="AGS1130" s="2"/>
      <c r="AGT1130" s="2"/>
      <c r="AGU1130" s="2"/>
      <c r="AGV1130" s="2"/>
      <c r="AGW1130" s="2"/>
      <c r="AGX1130" s="2"/>
      <c r="AGY1130" s="2"/>
      <c r="AGZ1130" s="2"/>
      <c r="AHA1130" s="2"/>
      <c r="AHB1130" s="2"/>
      <c r="AHC1130" s="2"/>
      <c r="AHD1130" s="2"/>
      <c r="AHE1130" s="2"/>
      <c r="AHF1130" s="2"/>
      <c r="AHG1130" s="2"/>
      <c r="AHH1130" s="2"/>
      <c r="AHI1130" s="2"/>
      <c r="AHJ1130" s="2"/>
      <c r="AHK1130" s="2"/>
      <c r="AHL1130" s="2"/>
      <c r="AHM1130" s="2"/>
      <c r="AHN1130" s="2"/>
      <c r="AHO1130" s="2"/>
      <c r="AHP1130" s="2"/>
      <c r="AHQ1130" s="2"/>
      <c r="AHR1130" s="2"/>
      <c r="AHS1130" s="2"/>
      <c r="AHT1130" s="2"/>
      <c r="AHU1130" s="2"/>
      <c r="AHV1130" s="2"/>
      <c r="AHW1130" s="2"/>
      <c r="AHX1130" s="2"/>
      <c r="AHY1130" s="2"/>
      <c r="AHZ1130" s="2"/>
      <c r="AIA1130" s="2"/>
      <c r="AIB1130" s="2"/>
      <c r="AIC1130" s="2"/>
      <c r="AID1130" s="2"/>
      <c r="AIE1130" s="2"/>
      <c r="AIF1130" s="2"/>
      <c r="AIG1130" s="2"/>
      <c r="AIH1130" s="2"/>
      <c r="AII1130" s="2"/>
      <c r="AIJ1130" s="2"/>
      <c r="AIK1130" s="2"/>
      <c r="AIL1130" s="2"/>
      <c r="AIM1130" s="2"/>
      <c r="AIN1130" s="2"/>
      <c r="AIO1130" s="2"/>
      <c r="AIP1130" s="2"/>
      <c r="AIQ1130" s="2"/>
      <c r="AIR1130" s="2"/>
      <c r="AIS1130" s="2"/>
      <c r="AIT1130" s="2"/>
      <c r="AIU1130" s="2"/>
      <c r="AIV1130" s="2"/>
      <c r="AIW1130" s="2"/>
      <c r="AIX1130" s="2"/>
      <c r="AIY1130" s="2"/>
      <c r="AIZ1130" s="2"/>
      <c r="AJA1130" s="2"/>
      <c r="AJB1130" s="2"/>
      <c r="AJC1130" s="2"/>
      <c r="AJD1130" s="2"/>
      <c r="AJE1130" s="2"/>
      <c r="AJF1130" s="2"/>
      <c r="AJG1130" s="2"/>
      <c r="AJH1130" s="2"/>
      <c r="AJI1130" s="2"/>
      <c r="AJJ1130" s="2"/>
      <c r="AJK1130" s="2"/>
      <c r="AJL1130" s="2"/>
      <c r="AJM1130" s="2"/>
      <c r="AJN1130" s="2"/>
      <c r="AJO1130" s="2"/>
      <c r="AJP1130" s="2"/>
      <c r="AJQ1130" s="2"/>
      <c r="AJR1130" s="2"/>
      <c r="AJS1130" s="2"/>
      <c r="AJT1130" s="2"/>
      <c r="AJU1130" s="2"/>
      <c r="AJV1130" s="2"/>
      <c r="AJW1130" s="2"/>
      <c r="AJX1130" s="2"/>
      <c r="AJY1130" s="2"/>
      <c r="AJZ1130" s="2"/>
      <c r="AKA1130" s="2"/>
      <c r="AKB1130" s="2"/>
      <c r="AKC1130" s="2"/>
      <c r="AKD1130" s="2"/>
      <c r="AKE1130" s="2"/>
      <c r="AKF1130" s="2"/>
      <c r="AKG1130" s="2"/>
      <c r="AKH1130" s="2"/>
      <c r="AKI1130" s="2"/>
      <c r="AKJ1130" s="2"/>
      <c r="AKK1130" s="2"/>
      <c r="AKL1130" s="2"/>
      <c r="AKM1130" s="2"/>
      <c r="AKN1130" s="2"/>
      <c r="AKO1130" s="2"/>
      <c r="AKP1130" s="2"/>
      <c r="AKQ1130" s="2"/>
      <c r="AKR1130" s="2"/>
      <c r="AKS1130" s="2"/>
      <c r="AKT1130" s="2"/>
      <c r="AKU1130" s="2"/>
      <c r="AKV1130" s="2"/>
      <c r="AKW1130" s="2"/>
      <c r="AKX1130" s="2"/>
      <c r="AKY1130" s="2"/>
      <c r="AKZ1130" s="2"/>
      <c r="ALA1130" s="2"/>
      <c r="ALB1130" s="2"/>
      <c r="ALC1130" s="2"/>
      <c r="ALD1130" s="2"/>
      <c r="ALE1130" s="2"/>
      <c r="ALF1130" s="2"/>
      <c r="ALG1130" s="2"/>
      <c r="ALH1130" s="2"/>
      <c r="ALI1130" s="2"/>
      <c r="ALJ1130" s="2"/>
      <c r="ALK1130" s="2"/>
      <c r="ALL1130" s="2"/>
      <c r="ALM1130" s="2"/>
      <c r="ALN1130" s="2"/>
      <c r="ALO1130" s="2"/>
      <c r="ALP1130" s="2"/>
      <c r="ALQ1130" s="2"/>
      <c r="ALR1130" s="2"/>
      <c r="ALS1130" s="2"/>
      <c r="ALT1130" s="2"/>
      <c r="ALU1130" s="2"/>
      <c r="ALV1130" s="2"/>
      <c r="ALW1130" s="2"/>
      <c r="ALX1130" s="2"/>
      <c r="ALY1130" s="2"/>
      <c r="ALZ1130" s="2"/>
      <c r="AMA1130" s="2"/>
      <c r="AMB1130" s="2"/>
      <c r="AMC1130" s="2"/>
      <c r="AMD1130" s="2"/>
      <c r="AME1130" s="2"/>
      <c r="AMF1130" s="2"/>
      <c r="AMG1130" s="2"/>
      <c r="AMH1130" s="2"/>
      <c r="AMI1130" s="2"/>
      <c r="AMJ1130" s="2"/>
      <c r="AMK1130" s="2"/>
      <c r="AML1130" s="2"/>
      <c r="AMM1130" s="2"/>
      <c r="AMN1130" s="2"/>
      <c r="AMO1130" s="2"/>
      <c r="AMP1130" s="2"/>
      <c r="AMQ1130" s="2"/>
      <c r="AMR1130" s="2"/>
      <c r="AMS1130" s="2"/>
      <c r="AMT1130" s="2"/>
      <c r="AMU1130" s="2"/>
      <c r="AMV1130" s="2"/>
      <c r="AMW1130" s="2"/>
      <c r="AMX1130" s="2"/>
      <c r="AMY1130" s="2"/>
      <c r="AMZ1130" s="2"/>
      <c r="ANA1130" s="2"/>
      <c r="ANB1130" s="2"/>
      <c r="ANC1130" s="2"/>
      <c r="AND1130" s="2"/>
      <c r="ANE1130" s="2"/>
      <c r="ANF1130" s="2"/>
      <c r="ANG1130" s="2"/>
      <c r="ANH1130" s="2"/>
      <c r="ANI1130" s="2"/>
      <c r="ANJ1130" s="2"/>
      <c r="ANK1130" s="2"/>
      <c r="ANL1130" s="2"/>
      <c r="ANM1130" s="2"/>
      <c r="ANN1130" s="2"/>
      <c r="ANO1130" s="2"/>
      <c r="ANP1130" s="2"/>
      <c r="ANQ1130" s="2"/>
      <c r="ANR1130" s="2"/>
      <c r="ANS1130" s="2"/>
      <c r="ANT1130" s="2"/>
      <c r="ANU1130" s="2"/>
      <c r="ANV1130" s="2"/>
      <c r="ANW1130" s="2"/>
      <c r="ANX1130" s="2"/>
      <c r="ANY1130" s="2"/>
      <c r="ANZ1130" s="2"/>
      <c r="AOA1130" s="2"/>
      <c r="AOB1130" s="2"/>
      <c r="AOC1130" s="2"/>
      <c r="AOD1130" s="2"/>
      <c r="AOE1130" s="2"/>
      <c r="AOF1130" s="2"/>
      <c r="AOG1130" s="2"/>
      <c r="AOH1130" s="2"/>
      <c r="AOI1130" s="2"/>
      <c r="AOJ1130" s="2"/>
      <c r="AOK1130" s="2"/>
      <c r="AOL1130" s="2"/>
      <c r="AOM1130" s="2"/>
      <c r="AON1130" s="2"/>
      <c r="AOO1130" s="2"/>
      <c r="AOP1130" s="2"/>
      <c r="AOQ1130" s="2"/>
      <c r="AOR1130" s="2"/>
      <c r="AOS1130" s="2"/>
      <c r="AOT1130" s="2"/>
      <c r="AOU1130" s="2"/>
      <c r="AOV1130" s="2"/>
      <c r="AOW1130" s="2"/>
      <c r="AOX1130" s="2"/>
      <c r="AOY1130" s="2"/>
      <c r="AOZ1130" s="2"/>
      <c r="APA1130" s="2"/>
      <c r="APB1130" s="2"/>
      <c r="APC1130" s="2"/>
      <c r="APD1130" s="2"/>
      <c r="APE1130" s="2"/>
      <c r="APF1130" s="2"/>
      <c r="APG1130" s="2"/>
      <c r="APH1130" s="2"/>
      <c r="API1130" s="2"/>
      <c r="APJ1130" s="2"/>
      <c r="APK1130" s="2"/>
      <c r="APL1130" s="2"/>
      <c r="APM1130" s="2"/>
      <c r="APN1130" s="2"/>
      <c r="APO1130" s="2"/>
      <c r="APP1130" s="2"/>
      <c r="APQ1130" s="2"/>
      <c r="APR1130" s="2"/>
      <c r="APS1130" s="2"/>
      <c r="APT1130" s="2"/>
      <c r="APU1130" s="2"/>
      <c r="APV1130" s="2"/>
      <c r="APW1130" s="2"/>
      <c r="APX1130" s="2"/>
      <c r="APY1130" s="2"/>
      <c r="APZ1130" s="2"/>
      <c r="AQA1130" s="2"/>
      <c r="AQB1130" s="2"/>
      <c r="AQC1130" s="2"/>
      <c r="AQD1130" s="2"/>
      <c r="AQE1130" s="2"/>
      <c r="AQF1130" s="2"/>
      <c r="AQG1130" s="2"/>
      <c r="AQH1130" s="2"/>
      <c r="AQI1130" s="2"/>
      <c r="AQJ1130" s="2"/>
      <c r="AQK1130" s="2"/>
      <c r="AQL1130" s="2"/>
      <c r="AQM1130" s="2"/>
      <c r="AQN1130" s="2"/>
      <c r="AQO1130" s="2"/>
      <c r="AQP1130" s="2"/>
      <c r="AQQ1130" s="2"/>
      <c r="AQR1130" s="2"/>
      <c r="AQS1130" s="2"/>
      <c r="AQT1130" s="2"/>
      <c r="AQU1130" s="2"/>
      <c r="AQV1130" s="2"/>
      <c r="AQW1130" s="2"/>
      <c r="AQX1130" s="2"/>
      <c r="AQY1130" s="2"/>
      <c r="AQZ1130" s="2"/>
      <c r="ARA1130" s="2"/>
      <c r="ARB1130" s="2"/>
      <c r="ARC1130" s="2"/>
      <c r="ARD1130" s="2"/>
      <c r="ARE1130" s="2"/>
      <c r="ARF1130" s="2"/>
      <c r="ARG1130" s="2"/>
      <c r="ARH1130" s="2"/>
      <c r="ARI1130" s="2"/>
      <c r="ARJ1130" s="2"/>
      <c r="ARK1130" s="2"/>
      <c r="ARL1130" s="2"/>
      <c r="ARM1130" s="2"/>
      <c r="ARN1130" s="2"/>
      <c r="ARO1130" s="2"/>
      <c r="ARP1130" s="2"/>
      <c r="ARQ1130" s="2"/>
      <c r="ARR1130" s="2"/>
      <c r="ARS1130" s="2"/>
      <c r="ART1130" s="2"/>
      <c r="ARU1130" s="2"/>
      <c r="ARV1130" s="2"/>
      <c r="ARW1130" s="2"/>
      <c r="ARX1130" s="2"/>
      <c r="ARY1130" s="2"/>
      <c r="ARZ1130" s="2"/>
      <c r="ASA1130" s="2"/>
      <c r="ASB1130" s="2"/>
      <c r="ASC1130" s="2"/>
      <c r="ASD1130" s="2"/>
      <c r="ASE1130" s="2"/>
      <c r="ASF1130" s="2"/>
      <c r="ASG1130" s="2"/>
      <c r="ASH1130" s="2"/>
      <c r="ASI1130" s="2"/>
      <c r="ASJ1130" s="2"/>
      <c r="ASK1130" s="2"/>
      <c r="ASL1130" s="2"/>
      <c r="ASM1130" s="2"/>
      <c r="ASN1130" s="2"/>
      <c r="ASO1130" s="2"/>
      <c r="ASP1130" s="2"/>
      <c r="ASQ1130" s="2"/>
      <c r="ASR1130" s="2"/>
      <c r="ASS1130" s="2"/>
      <c r="AST1130" s="2"/>
      <c r="ASU1130" s="2"/>
      <c r="ASV1130" s="2"/>
      <c r="ASW1130" s="2"/>
      <c r="ASX1130" s="2"/>
      <c r="ASY1130" s="2"/>
      <c r="ASZ1130" s="2"/>
      <c r="ATA1130" s="2"/>
      <c r="ATB1130" s="2"/>
      <c r="ATC1130" s="2"/>
      <c r="ATD1130" s="2"/>
      <c r="ATE1130" s="2"/>
      <c r="ATF1130" s="2"/>
      <c r="ATG1130" s="2"/>
      <c r="ATH1130" s="2"/>
      <c r="ATI1130" s="2"/>
      <c r="ATJ1130" s="2"/>
      <c r="ATK1130" s="2"/>
      <c r="ATL1130" s="2"/>
      <c r="ATM1130" s="2"/>
      <c r="ATN1130" s="2"/>
      <c r="ATO1130" s="2"/>
      <c r="ATP1130" s="2"/>
      <c r="ATQ1130" s="2"/>
      <c r="ATR1130" s="2"/>
      <c r="ATS1130" s="2"/>
      <c r="ATT1130" s="2"/>
      <c r="ATU1130" s="2"/>
      <c r="ATV1130" s="2"/>
      <c r="ATW1130" s="2"/>
      <c r="ATX1130" s="2"/>
      <c r="ATY1130" s="2"/>
      <c r="ATZ1130" s="2"/>
      <c r="AUA1130" s="2"/>
      <c r="AUB1130" s="2"/>
      <c r="AUC1130" s="2"/>
      <c r="AUD1130" s="2"/>
      <c r="AUE1130" s="2"/>
      <c r="AUF1130" s="2"/>
      <c r="AUG1130" s="2"/>
      <c r="AUH1130" s="2"/>
      <c r="AUI1130" s="2"/>
      <c r="AUJ1130" s="2"/>
      <c r="AUK1130" s="2"/>
      <c r="AUL1130" s="2"/>
      <c r="AUM1130" s="2"/>
      <c r="AUN1130" s="2"/>
      <c r="AUO1130" s="2"/>
      <c r="AUP1130" s="2"/>
      <c r="AUQ1130" s="2"/>
      <c r="AUR1130" s="2"/>
      <c r="AUS1130" s="2"/>
      <c r="AUT1130" s="2"/>
      <c r="AUU1130" s="2"/>
      <c r="AUV1130" s="2"/>
      <c r="AUW1130" s="2"/>
      <c r="AUX1130" s="2"/>
      <c r="AUY1130" s="2"/>
      <c r="AUZ1130" s="2"/>
      <c r="AVA1130" s="2"/>
      <c r="AVB1130" s="2"/>
      <c r="AVC1130" s="2"/>
      <c r="AVD1130" s="2"/>
      <c r="AVE1130" s="2"/>
      <c r="AVF1130" s="2"/>
      <c r="AVG1130" s="2"/>
      <c r="AVH1130" s="2"/>
      <c r="AVI1130" s="2"/>
      <c r="AVJ1130" s="2"/>
      <c r="AVK1130" s="2"/>
      <c r="AVL1130" s="2"/>
      <c r="AVM1130" s="2"/>
      <c r="AVN1130" s="2"/>
      <c r="AVO1130" s="2"/>
      <c r="AVP1130" s="2"/>
      <c r="AVQ1130" s="2"/>
      <c r="AVR1130" s="2"/>
      <c r="AVS1130" s="2"/>
      <c r="AVT1130" s="2"/>
      <c r="AVU1130" s="2"/>
      <c r="AVV1130" s="2"/>
      <c r="AVW1130" s="2"/>
      <c r="AVX1130" s="2"/>
      <c r="AVY1130" s="2"/>
      <c r="AVZ1130" s="2"/>
      <c r="AWA1130" s="2"/>
      <c r="AWB1130" s="2"/>
      <c r="AWC1130" s="2"/>
      <c r="AWD1130" s="2"/>
      <c r="AWE1130" s="2"/>
      <c r="AWF1130" s="2"/>
      <c r="AWG1130" s="2"/>
      <c r="AWH1130" s="2"/>
      <c r="AWI1130" s="2"/>
      <c r="AWJ1130" s="2"/>
      <c r="AWK1130" s="2"/>
      <c r="AWL1130" s="2"/>
      <c r="AWM1130" s="2"/>
      <c r="AWN1130" s="2"/>
      <c r="AWO1130" s="2"/>
      <c r="AWP1130" s="2"/>
      <c r="AWQ1130" s="2"/>
      <c r="AWR1130" s="2"/>
      <c r="AWS1130" s="2"/>
      <c r="AWT1130" s="2"/>
      <c r="AWU1130" s="2"/>
      <c r="AWV1130" s="2"/>
      <c r="AWW1130" s="2"/>
      <c r="AWX1130" s="2"/>
      <c r="AWY1130" s="2"/>
      <c r="AWZ1130" s="2"/>
      <c r="AXA1130" s="2"/>
      <c r="AXB1130" s="2"/>
      <c r="AXC1130" s="2"/>
      <c r="AXD1130" s="2"/>
      <c r="AXE1130" s="2"/>
      <c r="AXF1130" s="2"/>
      <c r="AXG1130" s="2"/>
      <c r="AXH1130" s="2"/>
      <c r="AXI1130" s="2"/>
      <c r="AXJ1130" s="2"/>
      <c r="AXK1130" s="2"/>
      <c r="AXL1130" s="2"/>
      <c r="AXM1130" s="2"/>
      <c r="AXN1130" s="2"/>
      <c r="AXO1130" s="2"/>
      <c r="AXP1130" s="2"/>
      <c r="AXQ1130" s="2"/>
      <c r="AXR1130" s="2"/>
      <c r="AXS1130" s="2"/>
      <c r="AXT1130" s="2"/>
      <c r="AXU1130" s="2"/>
      <c r="AXV1130" s="2"/>
      <c r="AXW1130" s="2"/>
      <c r="AXX1130" s="2"/>
      <c r="AXY1130" s="2"/>
      <c r="AXZ1130" s="2"/>
      <c r="AYA1130" s="2"/>
      <c r="AYB1130" s="2"/>
      <c r="AYC1130" s="2"/>
      <c r="AYD1130" s="2"/>
      <c r="AYE1130" s="2"/>
      <c r="AYF1130" s="2"/>
      <c r="AYG1130" s="2"/>
      <c r="AYH1130" s="2"/>
      <c r="AYI1130" s="2"/>
      <c r="AYJ1130" s="2"/>
      <c r="AYK1130" s="2"/>
      <c r="AYL1130" s="2"/>
      <c r="AYM1130" s="2"/>
      <c r="AYN1130" s="2"/>
      <c r="AYO1130" s="2"/>
      <c r="AYP1130" s="2"/>
      <c r="AYQ1130" s="2"/>
      <c r="AYR1130" s="2"/>
      <c r="AYS1130" s="2"/>
      <c r="AYT1130" s="2"/>
      <c r="AYU1130" s="2"/>
      <c r="AYV1130" s="2"/>
      <c r="AYW1130" s="2"/>
      <c r="AYX1130" s="2"/>
      <c r="AYY1130" s="2"/>
      <c r="AYZ1130" s="2"/>
      <c r="AZA1130" s="2"/>
      <c r="AZB1130" s="2"/>
      <c r="AZC1130" s="2"/>
      <c r="AZD1130" s="2"/>
      <c r="AZE1130" s="2"/>
      <c r="AZF1130" s="2"/>
      <c r="AZG1130" s="2"/>
      <c r="AZH1130" s="2"/>
      <c r="AZI1130" s="2"/>
      <c r="AZJ1130" s="2"/>
      <c r="AZK1130" s="2"/>
      <c r="AZL1130" s="2"/>
      <c r="AZM1130" s="2"/>
      <c r="AZN1130" s="2"/>
      <c r="AZO1130" s="2"/>
      <c r="AZP1130" s="2"/>
      <c r="AZQ1130" s="2"/>
      <c r="AZR1130" s="2"/>
      <c r="AZS1130" s="2"/>
      <c r="AZT1130" s="2"/>
      <c r="AZU1130" s="2"/>
      <c r="AZV1130" s="2"/>
      <c r="AZW1130" s="2"/>
      <c r="AZX1130" s="2"/>
      <c r="AZY1130" s="2"/>
      <c r="AZZ1130" s="2"/>
      <c r="BAA1130" s="2"/>
      <c r="BAB1130" s="2"/>
      <c r="BAC1130" s="2"/>
      <c r="BAD1130" s="2"/>
      <c r="BAE1130" s="2"/>
      <c r="BAF1130" s="2"/>
      <c r="BAG1130" s="2"/>
      <c r="BAH1130" s="2"/>
      <c r="BAI1130" s="2"/>
      <c r="BAJ1130" s="2"/>
      <c r="BAK1130" s="2"/>
      <c r="BAL1130" s="2"/>
      <c r="BAM1130" s="2"/>
      <c r="BAN1130" s="2"/>
      <c r="BAO1130" s="2"/>
      <c r="BAP1130" s="2"/>
      <c r="BAQ1130" s="2"/>
      <c r="BAR1130" s="2"/>
      <c r="BAS1130" s="2"/>
      <c r="BAT1130" s="2"/>
      <c r="BAU1130" s="2"/>
      <c r="BAV1130" s="2"/>
      <c r="BAW1130" s="2"/>
      <c r="BAX1130" s="2"/>
      <c r="BAY1130" s="2"/>
      <c r="BAZ1130" s="2"/>
      <c r="BBA1130" s="2"/>
      <c r="BBB1130" s="2"/>
      <c r="BBC1130" s="2"/>
      <c r="BBD1130" s="2"/>
      <c r="BBE1130" s="2"/>
      <c r="BBF1130" s="2"/>
      <c r="BBG1130" s="2"/>
      <c r="BBH1130" s="2"/>
      <c r="BBI1130" s="2"/>
      <c r="BBJ1130" s="2"/>
      <c r="BBK1130" s="2"/>
      <c r="BBL1130" s="2"/>
      <c r="BBM1130" s="2"/>
      <c r="BBN1130" s="2"/>
      <c r="BBO1130" s="2"/>
      <c r="BBP1130" s="2"/>
      <c r="BBQ1130" s="2"/>
      <c r="BBR1130" s="2"/>
      <c r="BBS1130" s="2"/>
      <c r="BBT1130" s="2"/>
      <c r="BBU1130" s="2"/>
      <c r="BBV1130" s="2"/>
      <c r="BBW1130" s="2"/>
      <c r="BBX1130" s="2"/>
      <c r="BBY1130" s="2"/>
      <c r="BBZ1130" s="2"/>
      <c r="BCA1130" s="2"/>
      <c r="BCB1130" s="2"/>
      <c r="BCC1130" s="2"/>
      <c r="BCD1130" s="2"/>
      <c r="BCE1130" s="2"/>
      <c r="BCF1130" s="2"/>
      <c r="BCG1130" s="2"/>
      <c r="BCH1130" s="2"/>
      <c r="BCI1130" s="2"/>
      <c r="BCJ1130" s="2"/>
      <c r="BCK1130" s="2"/>
      <c r="BCL1130" s="2"/>
      <c r="BCM1130" s="2"/>
      <c r="BCN1130" s="2"/>
      <c r="BCO1130" s="2"/>
      <c r="BCP1130" s="2"/>
      <c r="BCQ1130" s="2"/>
      <c r="BCR1130" s="2"/>
      <c r="BCS1130" s="2"/>
      <c r="BCT1130" s="2"/>
      <c r="BCU1130" s="2"/>
      <c r="BCV1130" s="2"/>
      <c r="BCW1130" s="2"/>
      <c r="BCX1130" s="2"/>
      <c r="BCY1130" s="2"/>
      <c r="BCZ1130" s="2"/>
      <c r="BDA1130" s="2"/>
      <c r="BDB1130" s="2"/>
      <c r="BDC1130" s="2"/>
      <c r="BDD1130" s="2"/>
      <c r="BDE1130" s="2"/>
      <c r="BDF1130" s="2"/>
      <c r="BDG1130" s="2"/>
      <c r="BDH1130" s="2"/>
      <c r="BDI1130" s="2"/>
      <c r="BDJ1130" s="2"/>
      <c r="BDK1130" s="2"/>
      <c r="BDL1130" s="2"/>
      <c r="BDM1130" s="2"/>
      <c r="BDN1130" s="2"/>
      <c r="BDO1130" s="2"/>
      <c r="BDP1130" s="2"/>
      <c r="BDQ1130" s="2"/>
      <c r="BDR1130" s="2"/>
      <c r="BDS1130" s="2"/>
      <c r="BDT1130" s="2"/>
      <c r="BDU1130" s="2"/>
      <c r="BDV1130" s="2"/>
      <c r="BDW1130" s="2"/>
      <c r="BDX1130" s="2"/>
      <c r="BDY1130" s="2"/>
      <c r="BDZ1130" s="2"/>
      <c r="BEA1130" s="2"/>
      <c r="BEB1130" s="2"/>
      <c r="BEC1130" s="2"/>
      <c r="BED1130" s="2"/>
      <c r="BEE1130" s="2"/>
      <c r="BEF1130" s="2"/>
      <c r="BEG1130" s="2"/>
      <c r="BEH1130" s="2"/>
      <c r="BEI1130" s="2"/>
      <c r="BEJ1130" s="2"/>
      <c r="BEK1130" s="2"/>
      <c r="BEL1130" s="2"/>
      <c r="BEM1130" s="2"/>
      <c r="BEN1130" s="2"/>
      <c r="BEO1130" s="2"/>
      <c r="BEP1130" s="2"/>
      <c r="BEQ1130" s="2"/>
      <c r="BER1130" s="2"/>
      <c r="BES1130" s="2"/>
      <c r="BET1130" s="2"/>
      <c r="BEU1130" s="2"/>
      <c r="BEV1130" s="2"/>
      <c r="BEW1130" s="2"/>
      <c r="BEX1130" s="2"/>
      <c r="BEY1130" s="2"/>
      <c r="BEZ1130" s="2"/>
      <c r="BFA1130" s="2"/>
      <c r="BFB1130" s="2"/>
      <c r="BFC1130" s="2"/>
      <c r="BFD1130" s="2"/>
      <c r="BFE1130" s="2"/>
      <c r="BFF1130" s="2"/>
      <c r="BFG1130" s="2"/>
      <c r="BFH1130" s="2"/>
      <c r="BFI1130" s="2"/>
      <c r="BFJ1130" s="2"/>
      <c r="BFK1130" s="2"/>
      <c r="BFL1130" s="2"/>
      <c r="BFM1130" s="2"/>
      <c r="BFN1130" s="2"/>
      <c r="BFO1130" s="2"/>
      <c r="BFP1130" s="2"/>
      <c r="BFQ1130" s="2"/>
      <c r="BFR1130" s="2"/>
      <c r="BFS1130" s="2"/>
      <c r="BFT1130" s="2"/>
      <c r="BFU1130" s="2"/>
      <c r="BFV1130" s="2"/>
      <c r="BFW1130" s="2"/>
      <c r="BFX1130" s="2"/>
      <c r="BFY1130" s="2"/>
      <c r="BFZ1130" s="2"/>
      <c r="BGA1130" s="2"/>
      <c r="BGB1130" s="2"/>
      <c r="BGC1130" s="2"/>
      <c r="BGD1130" s="2"/>
      <c r="BGE1130" s="2"/>
      <c r="BGF1130" s="2"/>
      <c r="BGG1130" s="2"/>
      <c r="BGH1130" s="2"/>
      <c r="BGI1130" s="2"/>
      <c r="BGJ1130" s="2"/>
      <c r="BGK1130" s="2"/>
      <c r="BGL1130" s="2"/>
      <c r="BGM1130" s="2"/>
      <c r="BGN1130" s="2"/>
      <c r="BGO1130" s="2"/>
      <c r="BGP1130" s="2"/>
      <c r="BGQ1130" s="2"/>
      <c r="BGR1130" s="2"/>
      <c r="BGS1130" s="2"/>
      <c r="BGT1130" s="2"/>
      <c r="BGU1130" s="2"/>
      <c r="BGV1130" s="2"/>
      <c r="BGW1130" s="2"/>
      <c r="BGX1130" s="2"/>
      <c r="BGY1130" s="2"/>
      <c r="BGZ1130" s="2"/>
      <c r="BHA1130" s="2"/>
      <c r="BHB1130" s="2"/>
      <c r="BHC1130" s="2"/>
      <c r="BHD1130" s="2"/>
      <c r="BHE1130" s="2"/>
      <c r="BHF1130" s="2"/>
      <c r="BHG1130" s="2"/>
      <c r="BHH1130" s="2"/>
      <c r="BHI1130" s="2"/>
      <c r="BHJ1130" s="2"/>
      <c r="BHK1130" s="2"/>
      <c r="BHL1130" s="2"/>
      <c r="BHM1130" s="2"/>
      <c r="BHN1130" s="2"/>
      <c r="BHO1130" s="2"/>
      <c r="BHP1130" s="2"/>
      <c r="BHQ1130" s="2"/>
      <c r="BHR1130" s="2"/>
      <c r="BHS1130" s="2"/>
      <c r="BHT1130" s="2"/>
      <c r="BHU1130" s="2"/>
      <c r="BHV1130" s="2"/>
      <c r="BHW1130" s="2"/>
      <c r="BHX1130" s="2"/>
      <c r="BHY1130" s="2"/>
      <c r="BHZ1130" s="2"/>
      <c r="BIA1130" s="2"/>
      <c r="BIB1130" s="2"/>
      <c r="BIC1130" s="2"/>
      <c r="BID1130" s="2"/>
      <c r="BIE1130" s="2"/>
      <c r="BIF1130" s="2"/>
      <c r="BIG1130" s="2"/>
      <c r="BIH1130" s="2"/>
      <c r="BII1130" s="2"/>
      <c r="BIJ1130" s="2"/>
      <c r="BIK1130" s="2"/>
      <c r="BIL1130" s="2"/>
      <c r="BIM1130" s="2"/>
      <c r="BIN1130" s="2"/>
      <c r="BIO1130" s="2"/>
      <c r="BIP1130" s="2"/>
      <c r="BIQ1130" s="2"/>
      <c r="BIR1130" s="2"/>
      <c r="BIS1130" s="2"/>
      <c r="BIT1130" s="2"/>
      <c r="BIU1130" s="2"/>
      <c r="BIV1130" s="2"/>
      <c r="BIW1130" s="2"/>
      <c r="BIX1130" s="2"/>
      <c r="BIY1130" s="2"/>
      <c r="BIZ1130" s="2"/>
      <c r="BJA1130" s="2"/>
      <c r="BJB1130" s="2"/>
      <c r="BJC1130" s="2"/>
      <c r="BJD1130" s="2"/>
      <c r="BJE1130" s="2"/>
      <c r="BJF1130" s="2"/>
      <c r="BJG1130" s="2"/>
      <c r="BJH1130" s="2"/>
      <c r="BJI1130" s="2"/>
      <c r="BJJ1130" s="2"/>
      <c r="BJK1130" s="2"/>
      <c r="BJL1130" s="2"/>
      <c r="BJM1130" s="2"/>
      <c r="BJN1130" s="2"/>
      <c r="BJO1130" s="2"/>
      <c r="BJP1130" s="2"/>
      <c r="BJQ1130" s="2"/>
      <c r="BJR1130" s="2"/>
      <c r="BJS1130" s="2"/>
      <c r="BJT1130" s="2"/>
      <c r="BJU1130" s="2"/>
      <c r="BJV1130" s="2"/>
      <c r="BJW1130" s="2"/>
      <c r="BJX1130" s="2"/>
      <c r="BJY1130" s="2"/>
      <c r="BJZ1130" s="2"/>
      <c r="BKA1130" s="2"/>
      <c r="BKB1130" s="2"/>
      <c r="BKC1130" s="2"/>
      <c r="BKD1130" s="2"/>
      <c r="BKE1130" s="2"/>
      <c r="BKF1130" s="2"/>
      <c r="BKG1130" s="2"/>
      <c r="BKH1130" s="2"/>
      <c r="BKI1130" s="2"/>
      <c r="BKJ1130" s="2"/>
      <c r="BKK1130" s="2"/>
      <c r="BKL1130" s="2"/>
      <c r="BKM1130" s="2"/>
      <c r="BKN1130" s="2"/>
      <c r="BKO1130" s="2"/>
      <c r="BKP1130" s="2"/>
      <c r="BKQ1130" s="2"/>
      <c r="BKR1130" s="2"/>
      <c r="BKS1130" s="2"/>
      <c r="BKT1130" s="2"/>
      <c r="BKU1130" s="2"/>
      <c r="BKV1130" s="2"/>
      <c r="BKW1130" s="2"/>
      <c r="BKX1130" s="2"/>
      <c r="BKY1130" s="2"/>
      <c r="BKZ1130" s="2"/>
      <c r="BLA1130" s="2"/>
      <c r="BLB1130" s="2"/>
      <c r="BLC1130" s="2"/>
      <c r="BLD1130" s="2"/>
      <c r="BLE1130" s="2"/>
      <c r="BLF1130" s="2"/>
      <c r="BLG1130" s="2"/>
      <c r="BLH1130" s="2"/>
      <c r="BLI1130" s="2"/>
      <c r="BLJ1130" s="2"/>
      <c r="BLK1130" s="2"/>
      <c r="BLL1130" s="2"/>
      <c r="BLM1130" s="2"/>
      <c r="BLN1130" s="2"/>
      <c r="BLO1130" s="2"/>
      <c r="BLP1130" s="2"/>
      <c r="BLQ1130" s="2"/>
      <c r="BLR1130" s="2"/>
      <c r="BLS1130" s="2"/>
      <c r="BLT1130" s="2"/>
      <c r="BLU1130" s="2"/>
      <c r="BLV1130" s="2"/>
      <c r="BLW1130" s="2"/>
      <c r="BLX1130" s="2"/>
      <c r="BLY1130" s="2"/>
      <c r="BLZ1130" s="2"/>
      <c r="BMA1130" s="2"/>
      <c r="BMB1130" s="2"/>
      <c r="BMC1130" s="2"/>
      <c r="BMD1130" s="2"/>
      <c r="BME1130" s="2"/>
      <c r="BMF1130" s="2"/>
      <c r="BMG1130" s="2"/>
      <c r="BMH1130" s="2"/>
      <c r="BMI1130" s="2"/>
      <c r="BMJ1130" s="2"/>
      <c r="BMK1130" s="2"/>
      <c r="BML1130" s="2"/>
      <c r="BMM1130" s="2"/>
      <c r="BMN1130" s="2"/>
      <c r="BMO1130" s="2"/>
      <c r="BMP1130" s="2"/>
      <c r="BMQ1130" s="2"/>
      <c r="BMR1130" s="2"/>
      <c r="BMS1130" s="2"/>
      <c r="BMT1130" s="2"/>
      <c r="BMU1130" s="2"/>
      <c r="BMV1130" s="2"/>
      <c r="BMW1130" s="2"/>
      <c r="BMX1130" s="2"/>
      <c r="BMY1130" s="2"/>
      <c r="BMZ1130" s="2"/>
      <c r="BNA1130" s="2"/>
      <c r="BNB1130" s="2"/>
      <c r="BNC1130" s="2"/>
      <c r="BND1130" s="2"/>
      <c r="BNE1130" s="2"/>
      <c r="BNF1130" s="2"/>
      <c r="BNG1130" s="2"/>
      <c r="BNH1130" s="2"/>
      <c r="BNI1130" s="2"/>
      <c r="BNJ1130" s="2"/>
      <c r="BNK1130" s="2"/>
      <c r="BNL1130" s="2"/>
      <c r="BNM1130" s="2"/>
      <c r="BNN1130" s="2"/>
      <c r="BNO1130" s="2"/>
      <c r="BNP1130" s="2"/>
      <c r="BNQ1130" s="2"/>
      <c r="BNR1130" s="2"/>
      <c r="BNS1130" s="2"/>
      <c r="BNT1130" s="2"/>
      <c r="BNU1130" s="2"/>
      <c r="BNV1130" s="2"/>
      <c r="BNW1130" s="2"/>
      <c r="BNX1130" s="2"/>
      <c r="BNY1130" s="2"/>
      <c r="BNZ1130" s="2"/>
      <c r="BOA1130" s="2"/>
      <c r="BOB1130" s="2"/>
      <c r="BOC1130" s="2"/>
      <c r="BOD1130" s="2"/>
      <c r="BOE1130" s="2"/>
      <c r="BOF1130" s="2"/>
      <c r="BOG1130" s="2"/>
      <c r="BOH1130" s="2"/>
      <c r="BOI1130" s="2"/>
      <c r="BOJ1130" s="2"/>
      <c r="BOK1130" s="2"/>
      <c r="BOL1130" s="2"/>
      <c r="BOM1130" s="2"/>
      <c r="BON1130" s="2"/>
      <c r="BOO1130" s="2"/>
      <c r="BOP1130" s="2"/>
      <c r="BOQ1130" s="2"/>
      <c r="BOR1130" s="2"/>
      <c r="BOS1130" s="2"/>
      <c r="BOT1130" s="2"/>
      <c r="BOU1130" s="2"/>
      <c r="BOV1130" s="2"/>
      <c r="BOW1130" s="2"/>
      <c r="BOX1130" s="2"/>
      <c r="BOY1130" s="2"/>
      <c r="BOZ1130" s="2"/>
      <c r="BPA1130" s="2"/>
      <c r="BPB1130" s="2"/>
      <c r="BPC1130" s="2"/>
      <c r="BPD1130" s="2"/>
      <c r="BPE1130" s="2"/>
      <c r="BPF1130" s="2"/>
      <c r="BPG1130" s="2"/>
      <c r="BPH1130" s="2"/>
      <c r="BPI1130" s="2"/>
      <c r="BPJ1130" s="2"/>
      <c r="BPK1130" s="2"/>
      <c r="BPL1130" s="2"/>
      <c r="BPM1130" s="2"/>
      <c r="BPN1130" s="2"/>
      <c r="BPO1130" s="2"/>
      <c r="BPP1130" s="2"/>
      <c r="BPQ1130" s="2"/>
      <c r="BPR1130" s="2"/>
      <c r="BPS1130" s="2"/>
      <c r="BPT1130" s="2"/>
      <c r="BPU1130" s="2"/>
      <c r="BPV1130" s="2"/>
      <c r="BPW1130" s="2"/>
      <c r="BPX1130" s="2"/>
      <c r="BPY1130" s="2"/>
      <c r="BPZ1130" s="2"/>
      <c r="BQA1130" s="2"/>
      <c r="BQB1130" s="2"/>
      <c r="BQC1130" s="2"/>
      <c r="BQD1130" s="2"/>
      <c r="BQE1130" s="2"/>
      <c r="BQF1130" s="2"/>
      <c r="BQG1130" s="2"/>
      <c r="BQH1130" s="2"/>
      <c r="BQI1130" s="2"/>
      <c r="BQJ1130" s="2"/>
      <c r="BQK1130" s="2"/>
      <c r="BQL1130" s="2"/>
      <c r="BQM1130" s="2"/>
      <c r="BQN1130" s="2"/>
      <c r="BQO1130" s="2"/>
      <c r="BQP1130" s="2"/>
      <c r="BQQ1130" s="2"/>
      <c r="BQR1130" s="2"/>
      <c r="BQS1130" s="2"/>
      <c r="BQT1130" s="2"/>
      <c r="BQU1130" s="2"/>
      <c r="BQV1130" s="2"/>
      <c r="BQW1130" s="2"/>
      <c r="BQX1130" s="2"/>
      <c r="BQY1130" s="2"/>
      <c r="BQZ1130" s="2"/>
      <c r="BRA1130" s="2"/>
      <c r="BRB1130" s="2"/>
      <c r="BRC1130" s="2"/>
      <c r="BRD1130" s="2"/>
      <c r="BRE1130" s="2"/>
      <c r="BRF1130" s="2"/>
      <c r="BRG1130" s="2"/>
      <c r="BRH1130" s="2"/>
      <c r="BRI1130" s="2"/>
      <c r="BRJ1130" s="2"/>
      <c r="BRK1130" s="2"/>
      <c r="BRL1130" s="2"/>
      <c r="BRM1130" s="2"/>
      <c r="BRN1130" s="2"/>
      <c r="BRO1130" s="2"/>
      <c r="BRP1130" s="2"/>
      <c r="BRQ1130" s="2"/>
      <c r="BRR1130" s="2"/>
      <c r="BRS1130" s="2"/>
      <c r="BRT1130" s="2"/>
      <c r="BRU1130" s="2"/>
      <c r="BRV1130" s="2"/>
      <c r="BRW1130" s="2"/>
      <c r="BRX1130" s="2"/>
      <c r="BRY1130" s="2"/>
      <c r="BRZ1130" s="2"/>
      <c r="BSA1130" s="2"/>
      <c r="BSB1130" s="2"/>
      <c r="BSC1130" s="2"/>
      <c r="BSD1130" s="2"/>
      <c r="BSE1130" s="2"/>
      <c r="BSF1130" s="2"/>
      <c r="BSG1130" s="2"/>
      <c r="BSH1130" s="2"/>
      <c r="BSI1130" s="2"/>
      <c r="BSJ1130" s="2"/>
      <c r="BSK1130" s="2"/>
      <c r="BSL1130" s="2"/>
      <c r="BSM1130" s="2"/>
      <c r="BSN1130" s="2"/>
      <c r="BSO1130" s="2"/>
      <c r="BSP1130" s="2"/>
      <c r="BSQ1130" s="2"/>
      <c r="BSR1130" s="2"/>
      <c r="BSS1130" s="2"/>
      <c r="BST1130" s="2"/>
      <c r="BSU1130" s="2"/>
      <c r="BSV1130" s="2"/>
      <c r="BSW1130" s="2"/>
      <c r="BSX1130" s="2"/>
      <c r="BSY1130" s="2"/>
      <c r="BSZ1130" s="2"/>
      <c r="BTA1130" s="2"/>
      <c r="BTB1130" s="2"/>
      <c r="BTC1130" s="2"/>
      <c r="BTD1130" s="2"/>
      <c r="BTE1130" s="2"/>
      <c r="BTF1130" s="2"/>
      <c r="BTG1130" s="2"/>
      <c r="BTH1130" s="2"/>
      <c r="BTI1130" s="2"/>
      <c r="BTJ1130" s="2"/>
      <c r="BTK1130" s="2"/>
      <c r="BTL1130" s="2"/>
      <c r="BTM1130" s="2"/>
      <c r="BTN1130" s="2"/>
      <c r="BTO1130" s="2"/>
      <c r="BTP1130" s="2"/>
      <c r="BTQ1130" s="2"/>
      <c r="BTR1130" s="2"/>
      <c r="BTS1130" s="2"/>
      <c r="BTT1130" s="2"/>
      <c r="BTU1130" s="2"/>
      <c r="BTV1130" s="2"/>
      <c r="BTW1130" s="2"/>
      <c r="BTX1130" s="2"/>
      <c r="BTY1130" s="2"/>
      <c r="BTZ1130" s="2"/>
      <c r="BUA1130" s="2"/>
      <c r="BUB1130" s="2"/>
      <c r="BUC1130" s="2"/>
      <c r="BUD1130" s="2"/>
      <c r="BUE1130" s="2"/>
      <c r="BUF1130" s="2"/>
      <c r="BUG1130" s="2"/>
      <c r="BUH1130" s="2"/>
      <c r="BUI1130" s="2"/>
      <c r="BUJ1130" s="2"/>
      <c r="BUK1130" s="2"/>
      <c r="BUL1130" s="2"/>
      <c r="BUM1130" s="2"/>
      <c r="BUN1130" s="2"/>
      <c r="BUO1130" s="2"/>
      <c r="BUP1130" s="2"/>
      <c r="BUQ1130" s="2"/>
      <c r="BUR1130" s="2"/>
      <c r="BUS1130" s="2"/>
      <c r="BUT1130" s="2"/>
      <c r="BUU1130" s="2"/>
      <c r="BUV1130" s="2"/>
      <c r="BUW1130" s="2"/>
      <c r="BUX1130" s="2"/>
      <c r="BUY1130" s="2"/>
      <c r="BUZ1130" s="2"/>
      <c r="BVA1130" s="2"/>
      <c r="BVB1130" s="2"/>
      <c r="BVC1130" s="2"/>
      <c r="BVD1130" s="2"/>
      <c r="BVE1130" s="2"/>
      <c r="BVF1130" s="2"/>
      <c r="BVG1130" s="2"/>
      <c r="BVH1130" s="2"/>
      <c r="BVI1130" s="2"/>
      <c r="BVJ1130" s="2"/>
      <c r="BVK1130" s="2"/>
      <c r="BVL1130" s="2"/>
      <c r="BVM1130" s="2"/>
      <c r="BVN1130" s="2"/>
      <c r="BVO1130" s="2"/>
      <c r="BVP1130" s="2"/>
      <c r="BVQ1130" s="2"/>
      <c r="BVR1130" s="2"/>
      <c r="BVS1130" s="2"/>
      <c r="BVT1130" s="2"/>
      <c r="BVU1130" s="2"/>
      <c r="BVV1130" s="2"/>
      <c r="BVW1130" s="2"/>
      <c r="BVX1130" s="2"/>
      <c r="BVY1130" s="2"/>
      <c r="BVZ1130" s="2"/>
      <c r="BWA1130" s="2"/>
      <c r="BWB1130" s="2"/>
      <c r="BWC1130" s="2"/>
      <c r="BWD1130" s="2"/>
      <c r="BWE1130" s="2"/>
      <c r="BWF1130" s="2"/>
      <c r="BWG1130" s="2"/>
      <c r="BWH1130" s="2"/>
      <c r="BWI1130" s="2"/>
      <c r="BWJ1130" s="2"/>
      <c r="BWK1130" s="2"/>
      <c r="BWL1130" s="2"/>
      <c r="BWM1130" s="2"/>
      <c r="BWN1130" s="2"/>
      <c r="BWO1130" s="2"/>
      <c r="BWP1130" s="2"/>
      <c r="BWQ1130" s="2"/>
      <c r="BWR1130" s="2"/>
      <c r="BWS1130" s="2"/>
      <c r="BWT1130" s="2"/>
      <c r="BWU1130" s="2"/>
      <c r="BWV1130" s="2"/>
      <c r="BWW1130" s="2"/>
      <c r="BWX1130" s="2"/>
      <c r="BWY1130" s="2"/>
      <c r="BWZ1130" s="2"/>
      <c r="BXA1130" s="2"/>
      <c r="BXB1130" s="2"/>
      <c r="BXC1130" s="2"/>
      <c r="BXD1130" s="2"/>
      <c r="BXE1130" s="2"/>
      <c r="BXF1130" s="2"/>
      <c r="BXG1130" s="2"/>
      <c r="BXH1130" s="2"/>
      <c r="BXI1130" s="2"/>
      <c r="BXJ1130" s="2"/>
      <c r="BXK1130" s="2"/>
      <c r="BXL1130" s="2"/>
      <c r="BXM1130" s="2"/>
      <c r="BXN1130" s="2"/>
      <c r="BXO1130" s="2"/>
      <c r="BXP1130" s="2"/>
      <c r="BXQ1130" s="2"/>
      <c r="BXR1130" s="2"/>
      <c r="BXS1130" s="2"/>
      <c r="BXT1130" s="2"/>
      <c r="BXU1130" s="2"/>
      <c r="BXV1130" s="2"/>
      <c r="BXW1130" s="2"/>
      <c r="BXX1130" s="2"/>
      <c r="BXY1130" s="2"/>
      <c r="BXZ1130" s="2"/>
      <c r="BYA1130" s="2"/>
      <c r="BYB1130" s="2"/>
      <c r="BYC1130" s="2"/>
      <c r="BYD1130" s="2"/>
      <c r="BYE1130" s="2"/>
      <c r="BYF1130" s="2"/>
      <c r="BYG1130" s="2"/>
      <c r="BYH1130" s="2"/>
      <c r="BYI1130" s="2"/>
      <c r="BYJ1130" s="2"/>
      <c r="BYK1130" s="2"/>
      <c r="BYL1130" s="2"/>
      <c r="BYM1130" s="2"/>
      <c r="BYN1130" s="2"/>
      <c r="BYO1130" s="2"/>
      <c r="BYP1130" s="2"/>
      <c r="BYQ1130" s="2"/>
      <c r="BYR1130" s="2"/>
      <c r="BYS1130" s="2"/>
      <c r="BYT1130" s="2"/>
      <c r="BYU1130" s="2"/>
      <c r="BYV1130" s="2"/>
      <c r="BYW1130" s="2"/>
      <c r="BYX1130" s="2"/>
      <c r="BYY1130" s="2"/>
      <c r="BYZ1130" s="2"/>
      <c r="BZA1130" s="2"/>
      <c r="BZB1130" s="2"/>
      <c r="BZC1130" s="2"/>
      <c r="BZD1130" s="2"/>
      <c r="BZE1130" s="2"/>
      <c r="BZF1130" s="2"/>
      <c r="BZG1130" s="2"/>
      <c r="BZH1130" s="2"/>
      <c r="BZI1130" s="2"/>
      <c r="BZJ1130" s="2"/>
      <c r="BZK1130" s="2"/>
      <c r="BZL1130" s="2"/>
      <c r="BZM1130" s="2"/>
      <c r="BZN1130" s="2"/>
      <c r="BZO1130" s="2"/>
      <c r="BZP1130" s="2"/>
      <c r="BZQ1130" s="2"/>
      <c r="BZR1130" s="2"/>
      <c r="BZS1130" s="2"/>
      <c r="BZT1130" s="2"/>
      <c r="BZU1130" s="2"/>
      <c r="BZV1130" s="2"/>
      <c r="BZW1130" s="2"/>
      <c r="BZX1130" s="2"/>
      <c r="BZY1130" s="2"/>
      <c r="BZZ1130" s="2"/>
      <c r="CAA1130" s="2"/>
      <c r="CAB1130" s="2"/>
      <c r="CAC1130" s="2"/>
      <c r="CAD1130" s="2"/>
      <c r="CAE1130" s="2"/>
      <c r="CAF1130" s="2"/>
      <c r="CAG1130" s="2"/>
      <c r="CAH1130" s="2"/>
      <c r="CAI1130" s="2"/>
      <c r="CAJ1130" s="2"/>
      <c r="CAK1130" s="2"/>
      <c r="CAL1130" s="2"/>
      <c r="CAM1130" s="2"/>
      <c r="CAN1130" s="2"/>
      <c r="CAO1130" s="2"/>
      <c r="CAP1130" s="2"/>
      <c r="CAQ1130" s="2"/>
      <c r="CAR1130" s="2"/>
      <c r="CAS1130" s="2"/>
      <c r="CAT1130" s="2"/>
      <c r="CAU1130" s="2"/>
      <c r="CAV1130" s="2"/>
      <c r="CAW1130" s="2"/>
      <c r="CAX1130" s="2"/>
      <c r="CAY1130" s="2"/>
      <c r="CAZ1130" s="2"/>
      <c r="CBA1130" s="2"/>
      <c r="CBB1130" s="2"/>
      <c r="CBC1130" s="2"/>
      <c r="CBD1130" s="2"/>
      <c r="CBE1130" s="2"/>
      <c r="CBF1130" s="2"/>
      <c r="CBG1130" s="2"/>
      <c r="CBH1130" s="2"/>
      <c r="CBI1130" s="2"/>
      <c r="CBJ1130" s="2"/>
      <c r="CBK1130" s="2"/>
      <c r="CBL1130" s="2"/>
      <c r="CBM1130" s="2"/>
      <c r="CBN1130" s="2"/>
      <c r="CBO1130" s="2"/>
      <c r="CBP1130" s="2"/>
      <c r="CBQ1130" s="2"/>
      <c r="CBR1130" s="2"/>
      <c r="CBS1130" s="2"/>
      <c r="CBT1130" s="2"/>
      <c r="CBU1130" s="2"/>
      <c r="CBV1130" s="2"/>
      <c r="CBW1130" s="2"/>
      <c r="CBX1130" s="2"/>
      <c r="CBY1130" s="2"/>
      <c r="CBZ1130" s="2"/>
      <c r="CCA1130" s="2"/>
      <c r="CCB1130" s="2"/>
      <c r="CCC1130" s="2"/>
      <c r="CCD1130" s="2"/>
      <c r="CCE1130" s="2"/>
      <c r="CCF1130" s="2"/>
      <c r="CCG1130" s="2"/>
      <c r="CCH1130" s="2"/>
      <c r="CCI1130" s="2"/>
      <c r="CCJ1130" s="2"/>
      <c r="CCK1130" s="2"/>
      <c r="CCL1130" s="2"/>
      <c r="CCM1130" s="2"/>
      <c r="CCN1130" s="2"/>
      <c r="CCO1130" s="2"/>
      <c r="CCP1130" s="2"/>
      <c r="CCQ1130" s="2"/>
      <c r="CCR1130" s="2"/>
      <c r="CCS1130" s="2"/>
      <c r="CCT1130" s="2"/>
      <c r="CCU1130" s="2"/>
      <c r="CCV1130" s="2"/>
      <c r="CCW1130" s="2"/>
      <c r="CCX1130" s="2"/>
      <c r="CCY1130" s="2"/>
      <c r="CCZ1130" s="2"/>
      <c r="CDA1130" s="2"/>
      <c r="CDB1130" s="2"/>
      <c r="CDC1130" s="2"/>
      <c r="CDD1130" s="2"/>
      <c r="CDE1130" s="2"/>
      <c r="CDF1130" s="2"/>
      <c r="CDG1130" s="2"/>
      <c r="CDH1130" s="2"/>
      <c r="CDI1130" s="2"/>
      <c r="CDJ1130" s="2"/>
      <c r="CDK1130" s="2"/>
      <c r="CDL1130" s="2"/>
      <c r="CDM1130" s="2"/>
      <c r="CDN1130" s="2"/>
      <c r="CDO1130" s="2"/>
      <c r="CDP1130" s="2"/>
      <c r="CDQ1130" s="2"/>
      <c r="CDR1130" s="2"/>
      <c r="CDS1130" s="2"/>
      <c r="CDT1130" s="2"/>
      <c r="CDU1130" s="2"/>
      <c r="CDV1130" s="2"/>
      <c r="CDW1130" s="2"/>
      <c r="CDX1130" s="2"/>
      <c r="CDY1130" s="2"/>
      <c r="CDZ1130" s="2"/>
      <c r="CEA1130" s="2"/>
      <c r="CEB1130" s="2"/>
      <c r="CEC1130" s="2"/>
      <c r="CED1130" s="2"/>
      <c r="CEE1130" s="2"/>
      <c r="CEF1130" s="2"/>
      <c r="CEG1130" s="2"/>
      <c r="CEH1130" s="2"/>
      <c r="CEI1130" s="2"/>
      <c r="CEJ1130" s="2"/>
      <c r="CEK1130" s="2"/>
      <c r="CEL1130" s="2"/>
      <c r="CEM1130" s="2"/>
      <c r="CEN1130" s="2"/>
      <c r="CEO1130" s="2"/>
      <c r="CEP1130" s="2"/>
      <c r="CEQ1130" s="2"/>
      <c r="CER1130" s="2"/>
      <c r="CES1130" s="2"/>
      <c r="CET1130" s="2"/>
      <c r="CEU1130" s="2"/>
      <c r="CEV1130" s="2"/>
      <c r="CEW1130" s="2"/>
      <c r="CEX1130" s="2"/>
      <c r="CEY1130" s="2"/>
      <c r="CEZ1130" s="2"/>
      <c r="CFA1130" s="2"/>
      <c r="CFB1130" s="2"/>
      <c r="CFC1130" s="2"/>
      <c r="CFD1130" s="2"/>
      <c r="CFE1130" s="2"/>
      <c r="CFF1130" s="2"/>
      <c r="CFG1130" s="2"/>
      <c r="CFH1130" s="2"/>
      <c r="CFI1130" s="2"/>
      <c r="CFJ1130" s="2"/>
      <c r="CFK1130" s="2"/>
      <c r="CFL1130" s="2"/>
      <c r="CFM1130" s="2"/>
      <c r="CFN1130" s="2"/>
      <c r="CFO1130" s="2"/>
      <c r="CFP1130" s="2"/>
      <c r="CFQ1130" s="2"/>
      <c r="CFR1130" s="2"/>
      <c r="CFS1130" s="2"/>
      <c r="CFT1130" s="2"/>
      <c r="CFU1130" s="2"/>
      <c r="CFV1130" s="2"/>
      <c r="CFW1130" s="2"/>
      <c r="CFX1130" s="2"/>
      <c r="CFY1130" s="2"/>
      <c r="CFZ1130" s="2"/>
      <c r="CGA1130" s="2"/>
      <c r="CGB1130" s="2"/>
      <c r="CGC1130" s="2"/>
      <c r="CGD1130" s="2"/>
      <c r="CGE1130" s="2"/>
      <c r="CGF1130" s="2"/>
      <c r="CGG1130" s="2"/>
      <c r="CGH1130" s="2"/>
      <c r="CGI1130" s="2"/>
      <c r="CGJ1130" s="2"/>
      <c r="CGK1130" s="2"/>
      <c r="CGL1130" s="2"/>
      <c r="CGM1130" s="2"/>
      <c r="CGN1130" s="2"/>
      <c r="CGO1130" s="2"/>
      <c r="CGP1130" s="2"/>
      <c r="CGQ1130" s="2"/>
      <c r="CGR1130" s="2"/>
      <c r="CGS1130" s="2"/>
      <c r="CGT1130" s="2"/>
      <c r="CGU1130" s="2"/>
      <c r="CGV1130" s="2"/>
      <c r="CGW1130" s="2"/>
      <c r="CGX1130" s="2"/>
      <c r="CGY1130" s="2"/>
      <c r="CGZ1130" s="2"/>
      <c r="CHA1130" s="2"/>
      <c r="CHB1130" s="2"/>
      <c r="CHC1130" s="2"/>
      <c r="CHD1130" s="2"/>
      <c r="CHE1130" s="2"/>
      <c r="CHF1130" s="2"/>
      <c r="CHG1130" s="2"/>
      <c r="CHH1130" s="2"/>
      <c r="CHI1130" s="2"/>
      <c r="CHJ1130" s="2"/>
      <c r="CHK1130" s="2"/>
      <c r="CHL1130" s="2"/>
      <c r="CHM1130" s="2"/>
      <c r="CHN1130" s="2"/>
      <c r="CHO1130" s="2"/>
      <c r="CHP1130" s="2"/>
      <c r="CHQ1130" s="2"/>
      <c r="CHR1130" s="2"/>
      <c r="CHS1130" s="2"/>
      <c r="CHT1130" s="2"/>
      <c r="CHU1130" s="2"/>
      <c r="CHV1130" s="2"/>
      <c r="CHW1130" s="2"/>
      <c r="CHX1130" s="2"/>
      <c r="CHY1130" s="2"/>
      <c r="CHZ1130" s="2"/>
      <c r="CIA1130" s="2"/>
      <c r="CIB1130" s="2"/>
      <c r="CIC1130" s="2"/>
      <c r="CID1130" s="2"/>
      <c r="CIE1130" s="2"/>
      <c r="CIF1130" s="2"/>
      <c r="CIG1130" s="2"/>
      <c r="CIH1130" s="2"/>
      <c r="CII1130" s="2"/>
      <c r="CIJ1130" s="2"/>
      <c r="CIK1130" s="2"/>
      <c r="CIL1130" s="2"/>
      <c r="CIM1130" s="2"/>
      <c r="CIN1130" s="2"/>
      <c r="CIO1130" s="2"/>
      <c r="CIP1130" s="2"/>
      <c r="CIQ1130" s="2"/>
      <c r="CIR1130" s="2"/>
      <c r="CIS1130" s="2"/>
      <c r="CIT1130" s="2"/>
      <c r="CIU1130" s="2"/>
      <c r="CIV1130" s="2"/>
      <c r="CIW1130" s="2"/>
      <c r="CIX1130" s="2"/>
      <c r="CIY1130" s="2"/>
      <c r="CIZ1130" s="2"/>
      <c r="CJA1130" s="2"/>
      <c r="CJB1130" s="2"/>
      <c r="CJC1130" s="2"/>
      <c r="CJD1130" s="2"/>
      <c r="CJE1130" s="2"/>
      <c r="CJF1130" s="2"/>
      <c r="CJG1130" s="2"/>
      <c r="CJH1130" s="2"/>
      <c r="CJI1130" s="2"/>
      <c r="CJJ1130" s="2"/>
      <c r="CJK1130" s="2"/>
      <c r="CJL1130" s="2"/>
      <c r="CJM1130" s="2"/>
      <c r="CJN1130" s="2"/>
      <c r="CJO1130" s="2"/>
      <c r="CJP1130" s="2"/>
      <c r="CJQ1130" s="2"/>
      <c r="CJR1130" s="2"/>
      <c r="CJS1130" s="2"/>
      <c r="CJT1130" s="2"/>
      <c r="CJU1130" s="2"/>
      <c r="CJV1130" s="2"/>
      <c r="CJW1130" s="2"/>
      <c r="CJX1130" s="2"/>
      <c r="CJY1130" s="2"/>
      <c r="CJZ1130" s="2"/>
      <c r="CKA1130" s="2"/>
      <c r="CKB1130" s="2"/>
      <c r="CKC1130" s="2"/>
      <c r="CKD1130" s="2"/>
      <c r="CKE1130" s="2"/>
      <c r="CKF1130" s="2"/>
      <c r="CKG1130" s="2"/>
      <c r="CKH1130" s="2"/>
      <c r="CKI1130" s="2"/>
      <c r="CKJ1130" s="2"/>
      <c r="CKK1130" s="2"/>
      <c r="CKL1130" s="2"/>
      <c r="CKM1130" s="2"/>
      <c r="CKN1130" s="2"/>
      <c r="CKO1130" s="2"/>
      <c r="CKP1130" s="2"/>
      <c r="CKQ1130" s="2"/>
      <c r="CKR1130" s="2"/>
      <c r="CKS1130" s="2"/>
      <c r="CKT1130" s="2"/>
      <c r="CKU1130" s="2"/>
      <c r="CKV1130" s="2"/>
      <c r="CKW1130" s="2"/>
      <c r="CKX1130" s="2"/>
      <c r="CKY1130" s="2"/>
      <c r="CKZ1130" s="2"/>
      <c r="CLA1130" s="2"/>
      <c r="CLB1130" s="2"/>
      <c r="CLC1130" s="2"/>
      <c r="CLD1130" s="2"/>
      <c r="CLE1130" s="2"/>
      <c r="CLF1130" s="2"/>
      <c r="CLG1130" s="2"/>
      <c r="CLH1130" s="2"/>
      <c r="CLI1130" s="2"/>
      <c r="CLJ1130" s="2"/>
      <c r="CLK1130" s="2"/>
      <c r="CLL1130" s="2"/>
      <c r="CLM1130" s="2"/>
      <c r="CLN1130" s="2"/>
      <c r="CLO1130" s="2"/>
      <c r="CLP1130" s="2"/>
      <c r="CLQ1130" s="2"/>
      <c r="CLR1130" s="2"/>
      <c r="CLS1130" s="2"/>
      <c r="CLT1130" s="2"/>
      <c r="CLU1130" s="2"/>
      <c r="CLV1130" s="2"/>
      <c r="CLW1130" s="2"/>
      <c r="CLX1130" s="2"/>
      <c r="CLY1130" s="2"/>
      <c r="CLZ1130" s="2"/>
      <c r="CMA1130" s="2"/>
      <c r="CMB1130" s="2"/>
      <c r="CMC1130" s="2"/>
      <c r="CMD1130" s="2"/>
      <c r="CME1130" s="2"/>
      <c r="CMF1130" s="2"/>
      <c r="CMG1130" s="2"/>
      <c r="CMH1130" s="2"/>
      <c r="CMI1130" s="2"/>
      <c r="CMJ1130" s="2"/>
      <c r="CMK1130" s="2"/>
      <c r="CML1130" s="2"/>
      <c r="CMM1130" s="2"/>
      <c r="CMN1130" s="2"/>
      <c r="CMO1130" s="2"/>
      <c r="CMP1130" s="2"/>
      <c r="CMQ1130" s="2"/>
      <c r="CMR1130" s="2"/>
      <c r="CMS1130" s="2"/>
      <c r="CMT1130" s="2"/>
      <c r="CMU1130" s="2"/>
      <c r="CMV1130" s="2"/>
      <c r="CMW1130" s="2"/>
      <c r="CMX1130" s="2"/>
      <c r="CMY1130" s="2"/>
      <c r="CMZ1130" s="2"/>
      <c r="CNA1130" s="2"/>
      <c r="CNB1130" s="2"/>
      <c r="CNC1130" s="2"/>
      <c r="CND1130" s="2"/>
      <c r="CNE1130" s="2"/>
      <c r="CNF1130" s="2"/>
      <c r="CNG1130" s="2"/>
      <c r="CNH1130" s="2"/>
      <c r="CNI1130" s="2"/>
      <c r="CNJ1130" s="2"/>
      <c r="CNK1130" s="2"/>
      <c r="CNL1130" s="2"/>
      <c r="CNM1130" s="2"/>
      <c r="CNN1130" s="2"/>
      <c r="CNO1130" s="2"/>
      <c r="CNP1130" s="2"/>
      <c r="CNQ1130" s="2"/>
      <c r="CNR1130" s="2"/>
      <c r="CNS1130" s="2"/>
      <c r="CNT1130" s="2"/>
      <c r="CNU1130" s="2"/>
      <c r="CNV1130" s="2"/>
      <c r="CNW1130" s="2"/>
      <c r="CNX1130" s="2"/>
      <c r="CNY1130" s="2"/>
      <c r="CNZ1130" s="2"/>
      <c r="COA1130" s="2"/>
      <c r="COB1130" s="2"/>
      <c r="COC1130" s="2"/>
      <c r="COD1130" s="2"/>
      <c r="COE1130" s="2"/>
      <c r="COF1130" s="2"/>
      <c r="COG1130" s="2"/>
      <c r="COH1130" s="2"/>
      <c r="COI1130" s="2"/>
      <c r="COJ1130" s="2"/>
      <c r="COK1130" s="2"/>
      <c r="COL1130" s="2"/>
      <c r="COM1130" s="2"/>
      <c r="CON1130" s="2"/>
      <c r="COO1130" s="2"/>
      <c r="COP1130" s="2"/>
      <c r="COQ1130" s="2"/>
      <c r="COR1130" s="2"/>
      <c r="COS1130" s="2"/>
      <c r="COT1130" s="2"/>
      <c r="COU1130" s="2"/>
      <c r="COV1130" s="2"/>
      <c r="COW1130" s="2"/>
      <c r="COX1130" s="2"/>
      <c r="COY1130" s="2"/>
      <c r="COZ1130" s="2"/>
      <c r="CPA1130" s="2"/>
      <c r="CPB1130" s="2"/>
      <c r="CPC1130" s="2"/>
      <c r="CPD1130" s="2"/>
      <c r="CPE1130" s="2"/>
      <c r="CPF1130" s="2"/>
      <c r="CPG1130" s="2"/>
      <c r="CPH1130" s="2"/>
      <c r="CPI1130" s="2"/>
      <c r="CPJ1130" s="2"/>
      <c r="CPK1130" s="2"/>
      <c r="CPL1130" s="2"/>
      <c r="CPM1130" s="2"/>
      <c r="CPN1130" s="2"/>
      <c r="CPO1130" s="2"/>
      <c r="CPP1130" s="2"/>
      <c r="CPQ1130" s="2"/>
      <c r="CPR1130" s="2"/>
      <c r="CPS1130" s="2"/>
      <c r="CPT1130" s="2"/>
      <c r="CPU1130" s="2"/>
      <c r="CPV1130" s="2"/>
      <c r="CPW1130" s="2"/>
      <c r="CPX1130" s="2"/>
      <c r="CPY1130" s="2"/>
      <c r="CPZ1130" s="2"/>
      <c r="CQA1130" s="2"/>
      <c r="CQB1130" s="2"/>
      <c r="CQC1130" s="2"/>
      <c r="CQD1130" s="2"/>
      <c r="CQE1130" s="2"/>
      <c r="CQF1130" s="2"/>
      <c r="CQG1130" s="2"/>
      <c r="CQH1130" s="2"/>
      <c r="CQI1130" s="2"/>
      <c r="CQJ1130" s="2"/>
      <c r="CQK1130" s="2"/>
      <c r="CQL1130" s="2"/>
      <c r="CQM1130" s="2"/>
      <c r="CQN1130" s="2"/>
      <c r="CQO1130" s="2"/>
      <c r="CQP1130" s="2"/>
      <c r="CQQ1130" s="2"/>
      <c r="CQR1130" s="2"/>
      <c r="CQS1130" s="2"/>
      <c r="CQT1130" s="2"/>
      <c r="CQU1130" s="2"/>
      <c r="CQV1130" s="2"/>
      <c r="CQW1130" s="2"/>
      <c r="CQX1130" s="2"/>
      <c r="CQY1130" s="2"/>
      <c r="CQZ1130" s="2"/>
      <c r="CRA1130" s="2"/>
      <c r="CRB1130" s="2"/>
      <c r="CRC1130" s="2"/>
      <c r="CRD1130" s="2"/>
      <c r="CRE1130" s="2"/>
      <c r="CRF1130" s="2"/>
      <c r="CRG1130" s="2"/>
      <c r="CRH1130" s="2"/>
      <c r="CRI1130" s="2"/>
      <c r="CRJ1130" s="2"/>
      <c r="CRK1130" s="2"/>
      <c r="CRL1130" s="2"/>
    </row>
    <row r="1131" s="9" customFormat="1" ht="20" customHeight="1" spans="1:2508">
      <c r="A1131" s="33">
        <v>1127</v>
      </c>
      <c r="B1131" s="34" t="s">
        <v>699</v>
      </c>
      <c r="C1131" s="189" t="s">
        <v>942</v>
      </c>
      <c r="D1131" s="190" t="s">
        <v>17</v>
      </c>
      <c r="E1131" s="190" t="s">
        <v>101</v>
      </c>
      <c r="F1131" s="34">
        <v>3</v>
      </c>
      <c r="G1131" s="191">
        <v>850</v>
      </c>
      <c r="H1131" s="167">
        <v>1500</v>
      </c>
      <c r="I1131" s="169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  <c r="FT1131" s="2"/>
      <c r="FU1131" s="2"/>
      <c r="FV1131" s="2"/>
      <c r="FW1131" s="2"/>
      <c r="FX1131" s="2"/>
      <c r="FY1131" s="2"/>
      <c r="FZ1131" s="2"/>
      <c r="GA1131" s="2"/>
      <c r="GB1131" s="2"/>
      <c r="GC1131" s="2"/>
      <c r="GD1131" s="2"/>
      <c r="GE1131" s="2"/>
      <c r="GF1131" s="2"/>
      <c r="GG1131" s="2"/>
      <c r="GH1131" s="2"/>
      <c r="GI1131" s="2"/>
      <c r="GJ1131" s="2"/>
      <c r="GK1131" s="2"/>
      <c r="GL1131" s="2"/>
      <c r="GM1131" s="2"/>
      <c r="GN1131" s="2"/>
      <c r="GO1131" s="2"/>
      <c r="GP1131" s="2"/>
      <c r="GQ1131" s="2"/>
      <c r="GR1131" s="2"/>
      <c r="GS1131" s="2"/>
      <c r="GT1131" s="2"/>
      <c r="GU1131" s="2"/>
      <c r="GV1131" s="2"/>
      <c r="GW1131" s="2"/>
      <c r="GX1131" s="2"/>
      <c r="GY1131" s="2"/>
      <c r="GZ1131" s="2"/>
      <c r="HA1131" s="2"/>
      <c r="HB1131" s="2"/>
      <c r="HC1131" s="2"/>
      <c r="HD1131" s="2"/>
      <c r="HE1131" s="2"/>
      <c r="HF1131" s="2"/>
      <c r="HG1131" s="2"/>
      <c r="HH1131" s="2"/>
      <c r="HI1131" s="2"/>
      <c r="HJ1131" s="2"/>
      <c r="HK1131" s="2"/>
      <c r="HL1131" s="2"/>
      <c r="HM1131" s="2"/>
      <c r="HN1131" s="2"/>
      <c r="HO1131" s="2"/>
      <c r="HP1131" s="2"/>
      <c r="HQ1131" s="2"/>
      <c r="HR1131" s="2"/>
      <c r="HS1131" s="2"/>
      <c r="HT1131" s="2"/>
      <c r="HU1131" s="2"/>
      <c r="HV1131" s="2"/>
      <c r="HW1131" s="2"/>
      <c r="HX1131" s="2"/>
      <c r="HY1131" s="2"/>
      <c r="HZ1131" s="2"/>
      <c r="IA1131" s="2"/>
      <c r="IB1131" s="2"/>
      <c r="IC1131" s="2"/>
      <c r="ID1131" s="2"/>
      <c r="IE1131" s="2"/>
      <c r="IF1131" s="2"/>
      <c r="IG1131" s="2"/>
      <c r="IH1131" s="2"/>
      <c r="II1131" s="2"/>
      <c r="IJ1131" s="2"/>
      <c r="IK1131" s="2"/>
      <c r="IL1131" s="2"/>
      <c r="IM1131" s="2"/>
      <c r="IN1131" s="2"/>
      <c r="IO1131" s="2"/>
      <c r="IP1131" s="2"/>
      <c r="IQ1131" s="2"/>
      <c r="IR1131" s="2"/>
      <c r="IS1131" s="2"/>
      <c r="IT1131" s="2"/>
      <c r="IU1131" s="2"/>
      <c r="IV1131" s="2"/>
      <c r="IW1131" s="2"/>
      <c r="IX1131" s="2"/>
      <c r="IY1131" s="2"/>
      <c r="IZ1131" s="2"/>
      <c r="JA1131" s="2"/>
      <c r="JB1131" s="2"/>
      <c r="JC1131" s="2"/>
      <c r="JD1131" s="2"/>
      <c r="JE1131" s="2"/>
      <c r="JF1131" s="2"/>
      <c r="JG1131" s="2"/>
      <c r="JH1131" s="2"/>
      <c r="JI1131" s="2"/>
      <c r="JJ1131" s="2"/>
      <c r="JK1131" s="2"/>
      <c r="JL1131" s="2"/>
      <c r="JM1131" s="2"/>
      <c r="JN1131" s="2"/>
      <c r="JO1131" s="2"/>
      <c r="JP1131" s="2"/>
      <c r="JQ1131" s="2"/>
      <c r="JR1131" s="2"/>
      <c r="JS1131" s="2"/>
      <c r="JT1131" s="2"/>
      <c r="JU1131" s="2"/>
      <c r="JV1131" s="2"/>
      <c r="JW1131" s="2"/>
      <c r="JX1131" s="2"/>
      <c r="JY1131" s="2"/>
      <c r="JZ1131" s="2"/>
      <c r="KA1131" s="2"/>
      <c r="KB1131" s="2"/>
      <c r="KC1131" s="2"/>
      <c r="KD1131" s="2"/>
      <c r="KE1131" s="2"/>
      <c r="KF1131" s="2"/>
      <c r="KG1131" s="2"/>
      <c r="KH1131" s="2"/>
      <c r="KI1131" s="2"/>
      <c r="KJ1131" s="2"/>
      <c r="KK1131" s="2"/>
      <c r="KL1131" s="2"/>
      <c r="KM1131" s="2"/>
      <c r="KN1131" s="2"/>
      <c r="KO1131" s="2"/>
      <c r="KP1131" s="2"/>
      <c r="KQ1131" s="2"/>
      <c r="KR1131" s="2"/>
      <c r="KS1131" s="2"/>
      <c r="KT1131" s="2"/>
      <c r="KU1131" s="2"/>
      <c r="KV1131" s="2"/>
      <c r="KW1131" s="2"/>
      <c r="KX1131" s="2"/>
      <c r="KY1131" s="2"/>
      <c r="KZ1131" s="2"/>
      <c r="LA1131" s="2"/>
      <c r="LB1131" s="2"/>
      <c r="LC1131" s="2"/>
      <c r="LD1131" s="2"/>
      <c r="LE1131" s="2"/>
      <c r="LF1131" s="2"/>
      <c r="LG1131" s="2"/>
      <c r="LH1131" s="2"/>
      <c r="LI1131" s="2"/>
      <c r="LJ1131" s="2"/>
      <c r="LK1131" s="2"/>
      <c r="LL1131" s="2"/>
      <c r="LM1131" s="2"/>
      <c r="LN1131" s="2"/>
      <c r="LO1131" s="2"/>
      <c r="LP1131" s="2"/>
      <c r="LQ1131" s="2"/>
      <c r="LR1131" s="2"/>
      <c r="LS1131" s="2"/>
      <c r="LT1131" s="2"/>
      <c r="LU1131" s="2"/>
      <c r="LV1131" s="2"/>
      <c r="LW1131" s="2"/>
      <c r="LX1131" s="2"/>
      <c r="LY1131" s="2"/>
      <c r="LZ1131" s="2"/>
      <c r="MA1131" s="2"/>
      <c r="MB1131" s="2"/>
      <c r="MC1131" s="2"/>
      <c r="MD1131" s="2"/>
      <c r="ME1131" s="2"/>
      <c r="MF1131" s="2"/>
      <c r="MG1131" s="2"/>
      <c r="MH1131" s="2"/>
      <c r="MI1131" s="2"/>
      <c r="MJ1131" s="2"/>
      <c r="MK1131" s="2"/>
      <c r="ML1131" s="2"/>
      <c r="MM1131" s="2"/>
      <c r="MN1131" s="2"/>
      <c r="MO1131" s="2"/>
      <c r="MP1131" s="2"/>
      <c r="MQ1131" s="2"/>
      <c r="MR1131" s="2"/>
      <c r="MS1131" s="2"/>
      <c r="MT1131" s="2"/>
      <c r="MU1131" s="2"/>
      <c r="MV1131" s="2"/>
      <c r="MW1131" s="2"/>
      <c r="MX1131" s="2"/>
      <c r="MY1131" s="2"/>
      <c r="MZ1131" s="2"/>
      <c r="NA1131" s="2"/>
      <c r="NB1131" s="2"/>
      <c r="NC1131" s="2"/>
      <c r="ND1131" s="2"/>
      <c r="NE1131" s="2"/>
      <c r="NF1131" s="2"/>
      <c r="NG1131" s="2"/>
      <c r="NH1131" s="2"/>
      <c r="NI1131" s="2"/>
      <c r="NJ1131" s="2"/>
      <c r="NK1131" s="2"/>
      <c r="NL1131" s="2"/>
      <c r="NM1131" s="2"/>
      <c r="NN1131" s="2"/>
      <c r="NO1131" s="2"/>
      <c r="NP1131" s="2"/>
      <c r="NQ1131" s="2"/>
      <c r="NR1131" s="2"/>
      <c r="NS1131" s="2"/>
      <c r="NT1131" s="2"/>
      <c r="NU1131" s="2"/>
      <c r="NV1131" s="2"/>
      <c r="NW1131" s="2"/>
      <c r="NX1131" s="2"/>
      <c r="NY1131" s="2"/>
      <c r="NZ1131" s="2"/>
      <c r="OA1131" s="2"/>
      <c r="OB1131" s="2"/>
      <c r="OC1131" s="2"/>
      <c r="OD1131" s="2"/>
      <c r="OE1131" s="2"/>
      <c r="OF1131" s="2"/>
      <c r="OG1131" s="2"/>
      <c r="OH1131" s="2"/>
      <c r="OI1131" s="2"/>
      <c r="OJ1131" s="2"/>
      <c r="OK1131" s="2"/>
      <c r="OL1131" s="2"/>
      <c r="OM1131" s="2"/>
      <c r="ON1131" s="2"/>
      <c r="OO1131" s="2"/>
      <c r="OP1131" s="2"/>
      <c r="OQ1131" s="2"/>
      <c r="OR1131" s="2"/>
      <c r="OS1131" s="2"/>
      <c r="OT1131" s="2"/>
      <c r="OU1131" s="2"/>
      <c r="OV1131" s="2"/>
      <c r="OW1131" s="2"/>
      <c r="OX1131" s="2"/>
      <c r="OY1131" s="2"/>
      <c r="OZ1131" s="2"/>
      <c r="PA1131" s="2"/>
      <c r="PB1131" s="2"/>
      <c r="PC1131" s="2"/>
      <c r="PD1131" s="2"/>
      <c r="PE1131" s="2"/>
      <c r="PF1131" s="2"/>
      <c r="PG1131" s="2"/>
      <c r="PH1131" s="2"/>
      <c r="PI1131" s="2"/>
      <c r="PJ1131" s="2"/>
      <c r="PK1131" s="2"/>
      <c r="PL1131" s="2"/>
      <c r="PM1131" s="2"/>
      <c r="PN1131" s="2"/>
      <c r="PO1131" s="2"/>
      <c r="PP1131" s="2"/>
      <c r="PQ1131" s="2"/>
      <c r="PR1131" s="2"/>
      <c r="PS1131" s="2"/>
      <c r="PT1131" s="2"/>
      <c r="PU1131" s="2"/>
      <c r="PV1131" s="2"/>
      <c r="PW1131" s="2"/>
      <c r="PX1131" s="2"/>
      <c r="PY1131" s="2"/>
      <c r="PZ1131" s="2"/>
      <c r="QA1131" s="2"/>
      <c r="QB1131" s="2"/>
      <c r="QC1131" s="2"/>
      <c r="QD1131" s="2"/>
      <c r="QE1131" s="2"/>
      <c r="QF1131" s="2"/>
      <c r="QG1131" s="2"/>
      <c r="QH1131" s="2"/>
      <c r="QI1131" s="2"/>
      <c r="QJ1131" s="2"/>
      <c r="QK1131" s="2"/>
      <c r="QL1131" s="2"/>
      <c r="QM1131" s="2"/>
      <c r="QN1131" s="2"/>
      <c r="QO1131" s="2"/>
      <c r="QP1131" s="2"/>
      <c r="QQ1131" s="2"/>
      <c r="QR1131" s="2"/>
      <c r="QS1131" s="2"/>
      <c r="QT1131" s="2"/>
      <c r="QU1131" s="2"/>
      <c r="QV1131" s="2"/>
      <c r="QW1131" s="2"/>
      <c r="QX1131" s="2"/>
      <c r="QY1131" s="2"/>
      <c r="QZ1131" s="2"/>
      <c r="RA1131" s="2"/>
      <c r="RB1131" s="2"/>
      <c r="RC1131" s="2"/>
      <c r="RD1131" s="2"/>
      <c r="RE1131" s="2"/>
      <c r="RF1131" s="2"/>
      <c r="RG1131" s="2"/>
      <c r="RH1131" s="2"/>
      <c r="RI1131" s="2"/>
      <c r="RJ1131" s="2"/>
      <c r="RK1131" s="2"/>
      <c r="RL1131" s="2"/>
      <c r="RM1131" s="2"/>
      <c r="RN1131" s="2"/>
      <c r="RO1131" s="2"/>
      <c r="RP1131" s="2"/>
      <c r="RQ1131" s="2"/>
      <c r="RR1131" s="2"/>
      <c r="RS1131" s="2"/>
      <c r="RT1131" s="2"/>
      <c r="RU1131" s="2"/>
      <c r="RV1131" s="2"/>
      <c r="RW1131" s="2"/>
      <c r="RX1131" s="2"/>
      <c r="RY1131" s="2"/>
      <c r="RZ1131" s="2"/>
      <c r="SA1131" s="2"/>
      <c r="SB1131" s="2"/>
      <c r="SC1131" s="2"/>
      <c r="SD1131" s="2"/>
      <c r="SE1131" s="2"/>
      <c r="SF1131" s="2"/>
      <c r="SG1131" s="2"/>
      <c r="SH1131" s="2"/>
      <c r="SI1131" s="2"/>
      <c r="SJ1131" s="2"/>
      <c r="SK1131" s="2"/>
      <c r="SL1131" s="2"/>
      <c r="SM1131" s="2"/>
      <c r="SN1131" s="2"/>
      <c r="SO1131" s="2"/>
      <c r="SP1131" s="2"/>
      <c r="SQ1131" s="2"/>
      <c r="SR1131" s="2"/>
      <c r="SS1131" s="2"/>
      <c r="ST1131" s="2"/>
      <c r="SU1131" s="2"/>
      <c r="SV1131" s="2"/>
      <c r="SW1131" s="2"/>
      <c r="SX1131" s="2"/>
      <c r="SY1131" s="2"/>
      <c r="SZ1131" s="2"/>
      <c r="TA1131" s="2"/>
      <c r="TB1131" s="2"/>
      <c r="TC1131" s="2"/>
      <c r="TD1131" s="2"/>
      <c r="TE1131" s="2"/>
      <c r="TF1131" s="2"/>
      <c r="TG1131" s="2"/>
      <c r="TH1131" s="2"/>
      <c r="TI1131" s="2"/>
      <c r="TJ1131" s="2"/>
      <c r="TK1131" s="2"/>
      <c r="TL1131" s="2"/>
      <c r="TM1131" s="2"/>
      <c r="TN1131" s="2"/>
      <c r="TO1131" s="2"/>
      <c r="TP1131" s="2"/>
      <c r="TQ1131" s="2"/>
      <c r="TR1131" s="2"/>
      <c r="TS1131" s="2"/>
      <c r="TT1131" s="2"/>
      <c r="TU1131" s="2"/>
      <c r="TV1131" s="2"/>
      <c r="TW1131" s="2"/>
      <c r="TX1131" s="2"/>
      <c r="TY1131" s="2"/>
      <c r="TZ1131" s="2"/>
      <c r="UA1131" s="2"/>
      <c r="UB1131" s="2"/>
      <c r="UC1131" s="2"/>
      <c r="UD1131" s="2"/>
      <c r="UE1131" s="2"/>
      <c r="UF1131" s="2"/>
      <c r="UG1131" s="2"/>
      <c r="UH1131" s="2"/>
      <c r="UI1131" s="2"/>
      <c r="UJ1131" s="2"/>
      <c r="UK1131" s="2"/>
      <c r="UL1131" s="2"/>
      <c r="UM1131" s="2"/>
      <c r="UN1131" s="2"/>
      <c r="UO1131" s="2"/>
      <c r="UP1131" s="2"/>
      <c r="UQ1131" s="2"/>
      <c r="UR1131" s="2"/>
      <c r="US1131" s="2"/>
      <c r="UT1131" s="2"/>
      <c r="UU1131" s="2"/>
      <c r="UV1131" s="2"/>
      <c r="UW1131" s="2"/>
      <c r="UX1131" s="2"/>
      <c r="UY1131" s="2"/>
      <c r="UZ1131" s="2"/>
      <c r="VA1131" s="2"/>
      <c r="VB1131" s="2"/>
      <c r="VC1131" s="2"/>
      <c r="VD1131" s="2"/>
      <c r="VE1131" s="2"/>
      <c r="VF1131" s="2"/>
      <c r="VG1131" s="2"/>
      <c r="VH1131" s="2"/>
      <c r="VI1131" s="2"/>
      <c r="VJ1131" s="2"/>
      <c r="VK1131" s="2"/>
      <c r="VL1131" s="2"/>
      <c r="VM1131" s="2"/>
      <c r="VN1131" s="2"/>
      <c r="VO1131" s="2"/>
      <c r="VP1131" s="2"/>
      <c r="VQ1131" s="2"/>
      <c r="VR1131" s="2"/>
      <c r="VS1131" s="2"/>
      <c r="VT1131" s="2"/>
      <c r="VU1131" s="2"/>
      <c r="VV1131" s="2"/>
      <c r="VW1131" s="2"/>
      <c r="VX1131" s="2"/>
      <c r="VY1131" s="2"/>
      <c r="VZ1131" s="2"/>
      <c r="WA1131" s="2"/>
      <c r="WB1131" s="2"/>
      <c r="WC1131" s="2"/>
      <c r="WD1131" s="2"/>
      <c r="WE1131" s="2"/>
      <c r="WF1131" s="2"/>
      <c r="WG1131" s="2"/>
      <c r="WH1131" s="2"/>
      <c r="WI1131" s="2"/>
      <c r="WJ1131" s="2"/>
      <c r="WK1131" s="2"/>
      <c r="WL1131" s="2"/>
      <c r="WM1131" s="2"/>
      <c r="WN1131" s="2"/>
      <c r="WO1131" s="2"/>
      <c r="WP1131" s="2"/>
      <c r="WQ1131" s="2"/>
      <c r="WR1131" s="2"/>
      <c r="WS1131" s="2"/>
      <c r="WT1131" s="2"/>
      <c r="WU1131" s="2"/>
      <c r="WV1131" s="2"/>
      <c r="WW1131" s="2"/>
      <c r="WX1131" s="2"/>
      <c r="WY1131" s="2"/>
      <c r="WZ1131" s="2"/>
      <c r="XA1131" s="2"/>
      <c r="XB1131" s="2"/>
      <c r="XC1131" s="2"/>
      <c r="XD1131" s="2"/>
      <c r="XE1131" s="2"/>
      <c r="XF1131" s="2"/>
      <c r="XG1131" s="2"/>
      <c r="XH1131" s="2"/>
      <c r="XI1131" s="2"/>
      <c r="XJ1131" s="2"/>
      <c r="XK1131" s="2"/>
      <c r="XL1131" s="2"/>
      <c r="XM1131" s="2"/>
      <c r="XN1131" s="2"/>
      <c r="XO1131" s="2"/>
      <c r="XP1131" s="2"/>
      <c r="XQ1131" s="2"/>
      <c r="XR1131" s="2"/>
      <c r="XS1131" s="2"/>
      <c r="XT1131" s="2"/>
      <c r="XU1131" s="2"/>
      <c r="XV1131" s="2"/>
      <c r="XW1131" s="2"/>
      <c r="XX1131" s="2"/>
      <c r="XY1131" s="2"/>
      <c r="XZ1131" s="2"/>
      <c r="YA1131" s="2"/>
      <c r="YB1131" s="2"/>
      <c r="YC1131" s="2"/>
      <c r="YD1131" s="2"/>
      <c r="YE1131" s="2"/>
      <c r="YF1131" s="2"/>
      <c r="YG1131" s="2"/>
      <c r="YH1131" s="2"/>
      <c r="YI1131" s="2"/>
      <c r="YJ1131" s="2"/>
      <c r="YK1131" s="2"/>
      <c r="YL1131" s="2"/>
      <c r="YM1131" s="2"/>
      <c r="YN1131" s="2"/>
      <c r="YO1131" s="2"/>
      <c r="YP1131" s="2"/>
      <c r="YQ1131" s="2"/>
      <c r="YR1131" s="2"/>
      <c r="YS1131" s="2"/>
      <c r="YT1131" s="2"/>
      <c r="YU1131" s="2"/>
      <c r="YV1131" s="2"/>
      <c r="YW1131" s="2"/>
      <c r="YX1131" s="2"/>
      <c r="YY1131" s="2"/>
      <c r="YZ1131" s="2"/>
      <c r="ZA1131" s="2"/>
      <c r="ZB1131" s="2"/>
      <c r="ZC1131" s="2"/>
      <c r="ZD1131" s="2"/>
      <c r="ZE1131" s="2"/>
      <c r="ZF1131" s="2"/>
      <c r="ZG1131" s="2"/>
      <c r="ZH1131" s="2"/>
      <c r="ZI1131" s="2"/>
      <c r="ZJ1131" s="2"/>
      <c r="ZK1131" s="2"/>
      <c r="ZL1131" s="2"/>
      <c r="ZM1131" s="2"/>
      <c r="ZN1131" s="2"/>
      <c r="ZO1131" s="2"/>
      <c r="ZP1131" s="2"/>
      <c r="ZQ1131" s="2"/>
      <c r="ZR1131" s="2"/>
      <c r="ZS1131" s="2"/>
      <c r="ZT1131" s="2"/>
      <c r="ZU1131" s="2"/>
      <c r="ZV1131" s="2"/>
      <c r="ZW1131" s="2"/>
      <c r="ZX1131" s="2"/>
      <c r="ZY1131" s="2"/>
      <c r="ZZ1131" s="2"/>
      <c r="AAA1131" s="2"/>
      <c r="AAB1131" s="2"/>
      <c r="AAC1131" s="2"/>
      <c r="AAD1131" s="2"/>
      <c r="AAE1131" s="2"/>
      <c r="AAF1131" s="2"/>
      <c r="AAG1131" s="2"/>
      <c r="AAH1131" s="2"/>
      <c r="AAI1131" s="2"/>
      <c r="AAJ1131" s="2"/>
      <c r="AAK1131" s="2"/>
      <c r="AAL1131" s="2"/>
      <c r="AAM1131" s="2"/>
      <c r="AAN1131" s="2"/>
      <c r="AAO1131" s="2"/>
      <c r="AAP1131" s="2"/>
      <c r="AAQ1131" s="2"/>
      <c r="AAR1131" s="2"/>
      <c r="AAS1131" s="2"/>
      <c r="AAT1131" s="2"/>
      <c r="AAU1131" s="2"/>
      <c r="AAV1131" s="2"/>
      <c r="AAW1131" s="2"/>
      <c r="AAX1131" s="2"/>
      <c r="AAY1131" s="2"/>
      <c r="AAZ1131" s="2"/>
      <c r="ABA1131" s="2"/>
      <c r="ABB1131" s="2"/>
      <c r="ABC1131" s="2"/>
      <c r="ABD1131" s="2"/>
      <c r="ABE1131" s="2"/>
      <c r="ABF1131" s="2"/>
      <c r="ABG1131" s="2"/>
      <c r="ABH1131" s="2"/>
      <c r="ABI1131" s="2"/>
      <c r="ABJ1131" s="2"/>
      <c r="ABK1131" s="2"/>
      <c r="ABL1131" s="2"/>
      <c r="ABM1131" s="2"/>
      <c r="ABN1131" s="2"/>
      <c r="ABO1131" s="2"/>
      <c r="ABP1131" s="2"/>
      <c r="ABQ1131" s="2"/>
      <c r="ABR1131" s="2"/>
      <c r="ABS1131" s="2"/>
      <c r="ABT1131" s="2"/>
      <c r="ABU1131" s="2"/>
      <c r="ABV1131" s="2"/>
      <c r="ABW1131" s="2"/>
      <c r="ABX1131" s="2"/>
      <c r="ABY1131" s="2"/>
      <c r="ABZ1131" s="2"/>
      <c r="ACA1131" s="2"/>
      <c r="ACB1131" s="2"/>
      <c r="ACC1131" s="2"/>
      <c r="ACD1131" s="2"/>
      <c r="ACE1131" s="2"/>
      <c r="ACF1131" s="2"/>
      <c r="ACG1131" s="2"/>
      <c r="ACH1131" s="2"/>
      <c r="ACI1131" s="2"/>
      <c r="ACJ1131" s="2"/>
      <c r="ACK1131" s="2"/>
      <c r="ACL1131" s="2"/>
      <c r="ACM1131" s="2"/>
      <c r="ACN1131" s="2"/>
      <c r="ACO1131" s="2"/>
      <c r="ACP1131" s="2"/>
      <c r="ACQ1131" s="2"/>
      <c r="ACR1131" s="2"/>
      <c r="ACS1131" s="2"/>
      <c r="ACT1131" s="2"/>
      <c r="ACU1131" s="2"/>
      <c r="ACV1131" s="2"/>
      <c r="ACW1131" s="2"/>
      <c r="ACX1131" s="2"/>
      <c r="ACY1131" s="2"/>
      <c r="ACZ1131" s="2"/>
      <c r="ADA1131" s="2"/>
      <c r="ADB1131" s="2"/>
      <c r="ADC1131" s="2"/>
      <c r="ADD1131" s="2"/>
      <c r="ADE1131" s="2"/>
      <c r="ADF1131" s="2"/>
      <c r="ADG1131" s="2"/>
      <c r="ADH1131" s="2"/>
      <c r="ADI1131" s="2"/>
      <c r="ADJ1131" s="2"/>
      <c r="ADK1131" s="2"/>
      <c r="ADL1131" s="2"/>
      <c r="ADM1131" s="2"/>
      <c r="ADN1131" s="2"/>
      <c r="ADO1131" s="2"/>
      <c r="ADP1131" s="2"/>
      <c r="ADQ1131" s="2"/>
      <c r="ADR1131" s="2"/>
      <c r="ADS1131" s="2"/>
      <c r="ADT1131" s="2"/>
      <c r="ADU1131" s="2"/>
      <c r="ADV1131" s="2"/>
      <c r="ADW1131" s="2"/>
      <c r="ADX1131" s="2"/>
      <c r="ADY1131" s="2"/>
      <c r="ADZ1131" s="2"/>
      <c r="AEA1131" s="2"/>
      <c r="AEB1131" s="2"/>
      <c r="AEC1131" s="2"/>
      <c r="AED1131" s="2"/>
      <c r="AEE1131" s="2"/>
      <c r="AEF1131" s="2"/>
      <c r="AEG1131" s="2"/>
      <c r="AEH1131" s="2"/>
      <c r="AEI1131" s="2"/>
      <c r="AEJ1131" s="2"/>
      <c r="AEK1131" s="2"/>
      <c r="AEL1131" s="2"/>
      <c r="AEM1131" s="2"/>
      <c r="AEN1131" s="2"/>
      <c r="AEO1131" s="2"/>
      <c r="AEP1131" s="2"/>
      <c r="AEQ1131" s="2"/>
      <c r="AER1131" s="2"/>
      <c r="AES1131" s="2"/>
      <c r="AET1131" s="2"/>
      <c r="AEU1131" s="2"/>
      <c r="AEV1131" s="2"/>
      <c r="AEW1131" s="2"/>
      <c r="AEX1131" s="2"/>
      <c r="AEY1131" s="2"/>
      <c r="AEZ1131" s="2"/>
      <c r="AFA1131" s="2"/>
      <c r="AFB1131" s="2"/>
      <c r="AFC1131" s="2"/>
      <c r="AFD1131" s="2"/>
      <c r="AFE1131" s="2"/>
      <c r="AFF1131" s="2"/>
      <c r="AFG1131" s="2"/>
      <c r="AFH1131" s="2"/>
      <c r="AFI1131" s="2"/>
      <c r="AFJ1131" s="2"/>
      <c r="AFK1131" s="2"/>
      <c r="AFL1131" s="2"/>
      <c r="AFM1131" s="2"/>
      <c r="AFN1131" s="2"/>
      <c r="AFO1131" s="2"/>
      <c r="AFP1131" s="2"/>
      <c r="AFQ1131" s="2"/>
      <c r="AFR1131" s="2"/>
      <c r="AFS1131" s="2"/>
      <c r="AFT1131" s="2"/>
      <c r="AFU1131" s="2"/>
      <c r="AFV1131" s="2"/>
      <c r="AFW1131" s="2"/>
      <c r="AFX1131" s="2"/>
      <c r="AFY1131" s="2"/>
      <c r="AFZ1131" s="2"/>
      <c r="AGA1131" s="2"/>
      <c r="AGB1131" s="2"/>
      <c r="AGC1131" s="2"/>
      <c r="AGD1131" s="2"/>
      <c r="AGE1131" s="2"/>
      <c r="AGF1131" s="2"/>
      <c r="AGG1131" s="2"/>
      <c r="AGH1131" s="2"/>
      <c r="AGI1131" s="2"/>
      <c r="AGJ1131" s="2"/>
      <c r="AGK1131" s="2"/>
      <c r="AGL1131" s="2"/>
      <c r="AGM1131" s="2"/>
      <c r="AGN1131" s="2"/>
      <c r="AGO1131" s="2"/>
      <c r="AGP1131" s="2"/>
      <c r="AGQ1131" s="2"/>
      <c r="AGR1131" s="2"/>
      <c r="AGS1131" s="2"/>
      <c r="AGT1131" s="2"/>
      <c r="AGU1131" s="2"/>
      <c r="AGV1131" s="2"/>
      <c r="AGW1131" s="2"/>
      <c r="AGX1131" s="2"/>
      <c r="AGY1131" s="2"/>
      <c r="AGZ1131" s="2"/>
      <c r="AHA1131" s="2"/>
      <c r="AHB1131" s="2"/>
      <c r="AHC1131" s="2"/>
      <c r="AHD1131" s="2"/>
      <c r="AHE1131" s="2"/>
      <c r="AHF1131" s="2"/>
      <c r="AHG1131" s="2"/>
      <c r="AHH1131" s="2"/>
      <c r="AHI1131" s="2"/>
      <c r="AHJ1131" s="2"/>
      <c r="AHK1131" s="2"/>
      <c r="AHL1131" s="2"/>
      <c r="AHM1131" s="2"/>
      <c r="AHN1131" s="2"/>
      <c r="AHO1131" s="2"/>
      <c r="AHP1131" s="2"/>
      <c r="AHQ1131" s="2"/>
      <c r="AHR1131" s="2"/>
      <c r="AHS1131" s="2"/>
      <c r="AHT1131" s="2"/>
      <c r="AHU1131" s="2"/>
      <c r="AHV1131" s="2"/>
      <c r="AHW1131" s="2"/>
      <c r="AHX1131" s="2"/>
      <c r="AHY1131" s="2"/>
      <c r="AHZ1131" s="2"/>
      <c r="AIA1131" s="2"/>
      <c r="AIB1131" s="2"/>
      <c r="AIC1131" s="2"/>
      <c r="AID1131" s="2"/>
      <c r="AIE1131" s="2"/>
      <c r="AIF1131" s="2"/>
      <c r="AIG1131" s="2"/>
      <c r="AIH1131" s="2"/>
      <c r="AII1131" s="2"/>
      <c r="AIJ1131" s="2"/>
      <c r="AIK1131" s="2"/>
      <c r="AIL1131" s="2"/>
      <c r="AIM1131" s="2"/>
      <c r="AIN1131" s="2"/>
      <c r="AIO1131" s="2"/>
      <c r="AIP1131" s="2"/>
      <c r="AIQ1131" s="2"/>
      <c r="AIR1131" s="2"/>
      <c r="AIS1131" s="2"/>
      <c r="AIT1131" s="2"/>
      <c r="AIU1131" s="2"/>
      <c r="AIV1131" s="2"/>
      <c r="AIW1131" s="2"/>
      <c r="AIX1131" s="2"/>
      <c r="AIY1131" s="2"/>
      <c r="AIZ1131" s="2"/>
      <c r="AJA1131" s="2"/>
      <c r="AJB1131" s="2"/>
      <c r="AJC1131" s="2"/>
      <c r="AJD1131" s="2"/>
      <c r="AJE1131" s="2"/>
      <c r="AJF1131" s="2"/>
      <c r="AJG1131" s="2"/>
      <c r="AJH1131" s="2"/>
      <c r="AJI1131" s="2"/>
      <c r="AJJ1131" s="2"/>
      <c r="AJK1131" s="2"/>
      <c r="AJL1131" s="2"/>
      <c r="AJM1131" s="2"/>
      <c r="AJN1131" s="2"/>
      <c r="AJO1131" s="2"/>
      <c r="AJP1131" s="2"/>
      <c r="AJQ1131" s="2"/>
      <c r="AJR1131" s="2"/>
      <c r="AJS1131" s="2"/>
      <c r="AJT1131" s="2"/>
      <c r="AJU1131" s="2"/>
      <c r="AJV1131" s="2"/>
      <c r="AJW1131" s="2"/>
      <c r="AJX1131" s="2"/>
      <c r="AJY1131" s="2"/>
      <c r="AJZ1131" s="2"/>
      <c r="AKA1131" s="2"/>
      <c r="AKB1131" s="2"/>
      <c r="AKC1131" s="2"/>
      <c r="AKD1131" s="2"/>
      <c r="AKE1131" s="2"/>
      <c r="AKF1131" s="2"/>
      <c r="AKG1131" s="2"/>
      <c r="AKH1131" s="2"/>
      <c r="AKI1131" s="2"/>
      <c r="AKJ1131" s="2"/>
      <c r="AKK1131" s="2"/>
      <c r="AKL1131" s="2"/>
      <c r="AKM1131" s="2"/>
      <c r="AKN1131" s="2"/>
      <c r="AKO1131" s="2"/>
      <c r="AKP1131" s="2"/>
      <c r="AKQ1131" s="2"/>
      <c r="AKR1131" s="2"/>
      <c r="AKS1131" s="2"/>
      <c r="AKT1131" s="2"/>
      <c r="AKU1131" s="2"/>
      <c r="AKV1131" s="2"/>
      <c r="AKW1131" s="2"/>
      <c r="AKX1131" s="2"/>
      <c r="AKY1131" s="2"/>
      <c r="AKZ1131" s="2"/>
      <c r="ALA1131" s="2"/>
      <c r="ALB1131" s="2"/>
      <c r="ALC1131" s="2"/>
      <c r="ALD1131" s="2"/>
      <c r="ALE1131" s="2"/>
      <c r="ALF1131" s="2"/>
      <c r="ALG1131" s="2"/>
      <c r="ALH1131" s="2"/>
      <c r="ALI1131" s="2"/>
      <c r="ALJ1131" s="2"/>
      <c r="ALK1131" s="2"/>
      <c r="ALL1131" s="2"/>
      <c r="ALM1131" s="2"/>
      <c r="ALN1131" s="2"/>
      <c r="ALO1131" s="2"/>
      <c r="ALP1131" s="2"/>
      <c r="ALQ1131" s="2"/>
      <c r="ALR1131" s="2"/>
      <c r="ALS1131" s="2"/>
      <c r="ALT1131" s="2"/>
      <c r="ALU1131" s="2"/>
      <c r="ALV1131" s="2"/>
      <c r="ALW1131" s="2"/>
      <c r="ALX1131" s="2"/>
      <c r="ALY1131" s="2"/>
      <c r="ALZ1131" s="2"/>
      <c r="AMA1131" s="2"/>
      <c r="AMB1131" s="2"/>
      <c r="AMC1131" s="2"/>
      <c r="AMD1131" s="2"/>
      <c r="AME1131" s="2"/>
      <c r="AMF1131" s="2"/>
      <c r="AMG1131" s="2"/>
      <c r="AMH1131" s="2"/>
      <c r="AMI1131" s="2"/>
      <c r="AMJ1131" s="2"/>
      <c r="AMK1131" s="2"/>
      <c r="AML1131" s="2"/>
      <c r="AMM1131" s="2"/>
      <c r="AMN1131" s="2"/>
      <c r="AMO1131" s="2"/>
      <c r="AMP1131" s="2"/>
      <c r="AMQ1131" s="2"/>
      <c r="AMR1131" s="2"/>
      <c r="AMS1131" s="2"/>
      <c r="AMT1131" s="2"/>
      <c r="AMU1131" s="2"/>
      <c r="AMV1131" s="2"/>
      <c r="AMW1131" s="2"/>
      <c r="AMX1131" s="2"/>
      <c r="AMY1131" s="2"/>
      <c r="AMZ1131" s="2"/>
      <c r="ANA1131" s="2"/>
      <c r="ANB1131" s="2"/>
      <c r="ANC1131" s="2"/>
      <c r="AND1131" s="2"/>
      <c r="ANE1131" s="2"/>
      <c r="ANF1131" s="2"/>
      <c r="ANG1131" s="2"/>
      <c r="ANH1131" s="2"/>
      <c r="ANI1131" s="2"/>
      <c r="ANJ1131" s="2"/>
      <c r="ANK1131" s="2"/>
      <c r="ANL1131" s="2"/>
      <c r="ANM1131" s="2"/>
      <c r="ANN1131" s="2"/>
      <c r="ANO1131" s="2"/>
      <c r="ANP1131" s="2"/>
      <c r="ANQ1131" s="2"/>
      <c r="ANR1131" s="2"/>
      <c r="ANS1131" s="2"/>
      <c r="ANT1131" s="2"/>
      <c r="ANU1131" s="2"/>
      <c r="ANV1131" s="2"/>
      <c r="ANW1131" s="2"/>
      <c r="ANX1131" s="2"/>
      <c r="ANY1131" s="2"/>
      <c r="ANZ1131" s="2"/>
      <c r="AOA1131" s="2"/>
      <c r="AOB1131" s="2"/>
      <c r="AOC1131" s="2"/>
      <c r="AOD1131" s="2"/>
      <c r="AOE1131" s="2"/>
      <c r="AOF1131" s="2"/>
      <c r="AOG1131" s="2"/>
      <c r="AOH1131" s="2"/>
      <c r="AOI1131" s="2"/>
      <c r="AOJ1131" s="2"/>
      <c r="AOK1131" s="2"/>
      <c r="AOL1131" s="2"/>
      <c r="AOM1131" s="2"/>
      <c r="AON1131" s="2"/>
      <c r="AOO1131" s="2"/>
      <c r="AOP1131" s="2"/>
      <c r="AOQ1131" s="2"/>
      <c r="AOR1131" s="2"/>
      <c r="AOS1131" s="2"/>
      <c r="AOT1131" s="2"/>
      <c r="AOU1131" s="2"/>
      <c r="AOV1131" s="2"/>
      <c r="AOW1131" s="2"/>
      <c r="AOX1131" s="2"/>
      <c r="AOY1131" s="2"/>
      <c r="AOZ1131" s="2"/>
      <c r="APA1131" s="2"/>
      <c r="APB1131" s="2"/>
      <c r="APC1131" s="2"/>
      <c r="APD1131" s="2"/>
      <c r="APE1131" s="2"/>
      <c r="APF1131" s="2"/>
      <c r="APG1131" s="2"/>
      <c r="APH1131" s="2"/>
      <c r="API1131" s="2"/>
      <c r="APJ1131" s="2"/>
      <c r="APK1131" s="2"/>
      <c r="APL1131" s="2"/>
      <c r="APM1131" s="2"/>
      <c r="APN1131" s="2"/>
      <c r="APO1131" s="2"/>
      <c r="APP1131" s="2"/>
      <c r="APQ1131" s="2"/>
      <c r="APR1131" s="2"/>
      <c r="APS1131" s="2"/>
      <c r="APT1131" s="2"/>
      <c r="APU1131" s="2"/>
      <c r="APV1131" s="2"/>
      <c r="APW1131" s="2"/>
      <c r="APX1131" s="2"/>
      <c r="APY1131" s="2"/>
      <c r="APZ1131" s="2"/>
      <c r="AQA1131" s="2"/>
      <c r="AQB1131" s="2"/>
      <c r="AQC1131" s="2"/>
      <c r="AQD1131" s="2"/>
      <c r="AQE1131" s="2"/>
      <c r="AQF1131" s="2"/>
      <c r="AQG1131" s="2"/>
      <c r="AQH1131" s="2"/>
      <c r="AQI1131" s="2"/>
      <c r="AQJ1131" s="2"/>
      <c r="AQK1131" s="2"/>
      <c r="AQL1131" s="2"/>
      <c r="AQM1131" s="2"/>
      <c r="AQN1131" s="2"/>
      <c r="AQO1131" s="2"/>
      <c r="AQP1131" s="2"/>
      <c r="AQQ1131" s="2"/>
      <c r="AQR1131" s="2"/>
      <c r="AQS1131" s="2"/>
      <c r="AQT1131" s="2"/>
      <c r="AQU1131" s="2"/>
      <c r="AQV1131" s="2"/>
      <c r="AQW1131" s="2"/>
      <c r="AQX1131" s="2"/>
      <c r="AQY1131" s="2"/>
      <c r="AQZ1131" s="2"/>
      <c r="ARA1131" s="2"/>
      <c r="ARB1131" s="2"/>
      <c r="ARC1131" s="2"/>
      <c r="ARD1131" s="2"/>
      <c r="ARE1131" s="2"/>
      <c r="ARF1131" s="2"/>
      <c r="ARG1131" s="2"/>
      <c r="ARH1131" s="2"/>
      <c r="ARI1131" s="2"/>
      <c r="ARJ1131" s="2"/>
      <c r="ARK1131" s="2"/>
      <c r="ARL1131" s="2"/>
      <c r="ARM1131" s="2"/>
      <c r="ARN1131" s="2"/>
      <c r="ARO1131" s="2"/>
      <c r="ARP1131" s="2"/>
      <c r="ARQ1131" s="2"/>
      <c r="ARR1131" s="2"/>
      <c r="ARS1131" s="2"/>
      <c r="ART1131" s="2"/>
      <c r="ARU1131" s="2"/>
      <c r="ARV1131" s="2"/>
      <c r="ARW1131" s="2"/>
      <c r="ARX1131" s="2"/>
      <c r="ARY1131" s="2"/>
      <c r="ARZ1131" s="2"/>
      <c r="ASA1131" s="2"/>
      <c r="ASB1131" s="2"/>
      <c r="ASC1131" s="2"/>
      <c r="ASD1131" s="2"/>
      <c r="ASE1131" s="2"/>
      <c r="ASF1131" s="2"/>
      <c r="ASG1131" s="2"/>
      <c r="ASH1131" s="2"/>
      <c r="ASI1131" s="2"/>
      <c r="ASJ1131" s="2"/>
      <c r="ASK1131" s="2"/>
      <c r="ASL1131" s="2"/>
      <c r="ASM1131" s="2"/>
      <c r="ASN1131" s="2"/>
      <c r="ASO1131" s="2"/>
      <c r="ASP1131" s="2"/>
      <c r="ASQ1131" s="2"/>
      <c r="ASR1131" s="2"/>
      <c r="ASS1131" s="2"/>
      <c r="AST1131" s="2"/>
      <c r="ASU1131" s="2"/>
      <c r="ASV1131" s="2"/>
      <c r="ASW1131" s="2"/>
      <c r="ASX1131" s="2"/>
      <c r="ASY1131" s="2"/>
      <c r="ASZ1131" s="2"/>
      <c r="ATA1131" s="2"/>
      <c r="ATB1131" s="2"/>
      <c r="ATC1131" s="2"/>
      <c r="ATD1131" s="2"/>
      <c r="ATE1131" s="2"/>
      <c r="ATF1131" s="2"/>
      <c r="ATG1131" s="2"/>
      <c r="ATH1131" s="2"/>
      <c r="ATI1131" s="2"/>
      <c r="ATJ1131" s="2"/>
      <c r="ATK1131" s="2"/>
      <c r="ATL1131" s="2"/>
      <c r="ATM1131" s="2"/>
      <c r="ATN1131" s="2"/>
      <c r="ATO1131" s="2"/>
      <c r="ATP1131" s="2"/>
      <c r="ATQ1131" s="2"/>
      <c r="ATR1131" s="2"/>
      <c r="ATS1131" s="2"/>
      <c r="ATT1131" s="2"/>
      <c r="ATU1131" s="2"/>
      <c r="ATV1131" s="2"/>
      <c r="ATW1131" s="2"/>
      <c r="ATX1131" s="2"/>
      <c r="ATY1131" s="2"/>
      <c r="ATZ1131" s="2"/>
      <c r="AUA1131" s="2"/>
      <c r="AUB1131" s="2"/>
      <c r="AUC1131" s="2"/>
      <c r="AUD1131" s="2"/>
      <c r="AUE1131" s="2"/>
      <c r="AUF1131" s="2"/>
      <c r="AUG1131" s="2"/>
      <c r="AUH1131" s="2"/>
      <c r="AUI1131" s="2"/>
      <c r="AUJ1131" s="2"/>
      <c r="AUK1131" s="2"/>
      <c r="AUL1131" s="2"/>
      <c r="AUM1131" s="2"/>
      <c r="AUN1131" s="2"/>
      <c r="AUO1131" s="2"/>
      <c r="AUP1131" s="2"/>
      <c r="AUQ1131" s="2"/>
      <c r="AUR1131" s="2"/>
      <c r="AUS1131" s="2"/>
      <c r="AUT1131" s="2"/>
      <c r="AUU1131" s="2"/>
      <c r="AUV1131" s="2"/>
      <c r="AUW1131" s="2"/>
      <c r="AUX1131" s="2"/>
      <c r="AUY1131" s="2"/>
      <c r="AUZ1131" s="2"/>
      <c r="AVA1131" s="2"/>
      <c r="AVB1131" s="2"/>
      <c r="AVC1131" s="2"/>
      <c r="AVD1131" s="2"/>
      <c r="AVE1131" s="2"/>
      <c r="AVF1131" s="2"/>
      <c r="AVG1131" s="2"/>
      <c r="AVH1131" s="2"/>
      <c r="AVI1131" s="2"/>
      <c r="AVJ1131" s="2"/>
      <c r="AVK1131" s="2"/>
      <c r="AVL1131" s="2"/>
      <c r="AVM1131" s="2"/>
      <c r="AVN1131" s="2"/>
      <c r="AVO1131" s="2"/>
      <c r="AVP1131" s="2"/>
      <c r="AVQ1131" s="2"/>
      <c r="AVR1131" s="2"/>
      <c r="AVS1131" s="2"/>
      <c r="AVT1131" s="2"/>
      <c r="AVU1131" s="2"/>
      <c r="AVV1131" s="2"/>
      <c r="AVW1131" s="2"/>
      <c r="AVX1131" s="2"/>
      <c r="AVY1131" s="2"/>
      <c r="AVZ1131" s="2"/>
      <c r="AWA1131" s="2"/>
      <c r="AWB1131" s="2"/>
      <c r="AWC1131" s="2"/>
      <c r="AWD1131" s="2"/>
      <c r="AWE1131" s="2"/>
      <c r="AWF1131" s="2"/>
      <c r="AWG1131" s="2"/>
      <c r="AWH1131" s="2"/>
      <c r="AWI1131" s="2"/>
      <c r="AWJ1131" s="2"/>
      <c r="AWK1131" s="2"/>
      <c r="AWL1131" s="2"/>
      <c r="AWM1131" s="2"/>
      <c r="AWN1131" s="2"/>
      <c r="AWO1131" s="2"/>
      <c r="AWP1131" s="2"/>
      <c r="AWQ1131" s="2"/>
      <c r="AWR1131" s="2"/>
      <c r="AWS1131" s="2"/>
      <c r="AWT1131" s="2"/>
      <c r="AWU1131" s="2"/>
      <c r="AWV1131" s="2"/>
      <c r="AWW1131" s="2"/>
      <c r="AWX1131" s="2"/>
      <c r="AWY1131" s="2"/>
      <c r="AWZ1131" s="2"/>
      <c r="AXA1131" s="2"/>
      <c r="AXB1131" s="2"/>
      <c r="AXC1131" s="2"/>
      <c r="AXD1131" s="2"/>
      <c r="AXE1131" s="2"/>
      <c r="AXF1131" s="2"/>
      <c r="AXG1131" s="2"/>
      <c r="AXH1131" s="2"/>
      <c r="AXI1131" s="2"/>
      <c r="AXJ1131" s="2"/>
      <c r="AXK1131" s="2"/>
      <c r="AXL1131" s="2"/>
      <c r="AXM1131" s="2"/>
      <c r="AXN1131" s="2"/>
      <c r="AXO1131" s="2"/>
      <c r="AXP1131" s="2"/>
      <c r="AXQ1131" s="2"/>
      <c r="AXR1131" s="2"/>
      <c r="AXS1131" s="2"/>
      <c r="AXT1131" s="2"/>
      <c r="AXU1131" s="2"/>
      <c r="AXV1131" s="2"/>
      <c r="AXW1131" s="2"/>
      <c r="AXX1131" s="2"/>
      <c r="AXY1131" s="2"/>
      <c r="AXZ1131" s="2"/>
      <c r="AYA1131" s="2"/>
      <c r="AYB1131" s="2"/>
      <c r="AYC1131" s="2"/>
      <c r="AYD1131" s="2"/>
      <c r="AYE1131" s="2"/>
      <c r="AYF1131" s="2"/>
      <c r="AYG1131" s="2"/>
      <c r="AYH1131" s="2"/>
      <c r="AYI1131" s="2"/>
      <c r="AYJ1131" s="2"/>
      <c r="AYK1131" s="2"/>
      <c r="AYL1131" s="2"/>
      <c r="AYM1131" s="2"/>
      <c r="AYN1131" s="2"/>
      <c r="AYO1131" s="2"/>
      <c r="AYP1131" s="2"/>
      <c r="AYQ1131" s="2"/>
      <c r="AYR1131" s="2"/>
      <c r="AYS1131" s="2"/>
      <c r="AYT1131" s="2"/>
      <c r="AYU1131" s="2"/>
      <c r="AYV1131" s="2"/>
      <c r="AYW1131" s="2"/>
      <c r="AYX1131" s="2"/>
      <c r="AYY1131" s="2"/>
      <c r="AYZ1131" s="2"/>
      <c r="AZA1131" s="2"/>
      <c r="AZB1131" s="2"/>
      <c r="AZC1131" s="2"/>
      <c r="AZD1131" s="2"/>
      <c r="AZE1131" s="2"/>
      <c r="AZF1131" s="2"/>
      <c r="AZG1131" s="2"/>
      <c r="AZH1131" s="2"/>
      <c r="AZI1131" s="2"/>
      <c r="AZJ1131" s="2"/>
      <c r="AZK1131" s="2"/>
      <c r="AZL1131" s="2"/>
      <c r="AZM1131" s="2"/>
      <c r="AZN1131" s="2"/>
      <c r="AZO1131" s="2"/>
      <c r="AZP1131" s="2"/>
      <c r="AZQ1131" s="2"/>
      <c r="AZR1131" s="2"/>
      <c r="AZS1131" s="2"/>
      <c r="AZT1131" s="2"/>
      <c r="AZU1131" s="2"/>
      <c r="AZV1131" s="2"/>
      <c r="AZW1131" s="2"/>
      <c r="AZX1131" s="2"/>
      <c r="AZY1131" s="2"/>
      <c r="AZZ1131" s="2"/>
      <c r="BAA1131" s="2"/>
      <c r="BAB1131" s="2"/>
      <c r="BAC1131" s="2"/>
      <c r="BAD1131" s="2"/>
      <c r="BAE1131" s="2"/>
      <c r="BAF1131" s="2"/>
      <c r="BAG1131" s="2"/>
      <c r="BAH1131" s="2"/>
      <c r="BAI1131" s="2"/>
      <c r="BAJ1131" s="2"/>
      <c r="BAK1131" s="2"/>
      <c r="BAL1131" s="2"/>
      <c r="BAM1131" s="2"/>
      <c r="BAN1131" s="2"/>
      <c r="BAO1131" s="2"/>
      <c r="BAP1131" s="2"/>
      <c r="BAQ1131" s="2"/>
      <c r="BAR1131" s="2"/>
      <c r="BAS1131" s="2"/>
      <c r="BAT1131" s="2"/>
      <c r="BAU1131" s="2"/>
      <c r="BAV1131" s="2"/>
      <c r="BAW1131" s="2"/>
      <c r="BAX1131" s="2"/>
      <c r="BAY1131" s="2"/>
      <c r="BAZ1131" s="2"/>
      <c r="BBA1131" s="2"/>
      <c r="BBB1131" s="2"/>
      <c r="BBC1131" s="2"/>
      <c r="BBD1131" s="2"/>
      <c r="BBE1131" s="2"/>
      <c r="BBF1131" s="2"/>
      <c r="BBG1131" s="2"/>
      <c r="BBH1131" s="2"/>
      <c r="BBI1131" s="2"/>
      <c r="BBJ1131" s="2"/>
      <c r="BBK1131" s="2"/>
      <c r="BBL1131" s="2"/>
      <c r="BBM1131" s="2"/>
      <c r="BBN1131" s="2"/>
      <c r="BBO1131" s="2"/>
      <c r="BBP1131" s="2"/>
      <c r="BBQ1131" s="2"/>
      <c r="BBR1131" s="2"/>
      <c r="BBS1131" s="2"/>
      <c r="BBT1131" s="2"/>
      <c r="BBU1131" s="2"/>
      <c r="BBV1131" s="2"/>
      <c r="BBW1131" s="2"/>
      <c r="BBX1131" s="2"/>
      <c r="BBY1131" s="2"/>
      <c r="BBZ1131" s="2"/>
      <c r="BCA1131" s="2"/>
      <c r="BCB1131" s="2"/>
      <c r="BCC1131" s="2"/>
      <c r="BCD1131" s="2"/>
      <c r="BCE1131" s="2"/>
      <c r="BCF1131" s="2"/>
      <c r="BCG1131" s="2"/>
      <c r="BCH1131" s="2"/>
      <c r="BCI1131" s="2"/>
      <c r="BCJ1131" s="2"/>
      <c r="BCK1131" s="2"/>
      <c r="BCL1131" s="2"/>
      <c r="BCM1131" s="2"/>
      <c r="BCN1131" s="2"/>
      <c r="BCO1131" s="2"/>
      <c r="BCP1131" s="2"/>
      <c r="BCQ1131" s="2"/>
      <c r="BCR1131" s="2"/>
      <c r="BCS1131" s="2"/>
      <c r="BCT1131" s="2"/>
      <c r="BCU1131" s="2"/>
      <c r="BCV1131" s="2"/>
      <c r="BCW1131" s="2"/>
      <c r="BCX1131" s="2"/>
      <c r="BCY1131" s="2"/>
      <c r="BCZ1131" s="2"/>
      <c r="BDA1131" s="2"/>
      <c r="BDB1131" s="2"/>
      <c r="BDC1131" s="2"/>
      <c r="BDD1131" s="2"/>
      <c r="BDE1131" s="2"/>
      <c r="BDF1131" s="2"/>
      <c r="BDG1131" s="2"/>
      <c r="BDH1131" s="2"/>
      <c r="BDI1131" s="2"/>
      <c r="BDJ1131" s="2"/>
      <c r="BDK1131" s="2"/>
      <c r="BDL1131" s="2"/>
      <c r="BDM1131" s="2"/>
      <c r="BDN1131" s="2"/>
      <c r="BDO1131" s="2"/>
      <c r="BDP1131" s="2"/>
      <c r="BDQ1131" s="2"/>
      <c r="BDR1131" s="2"/>
      <c r="BDS1131" s="2"/>
      <c r="BDT1131" s="2"/>
      <c r="BDU1131" s="2"/>
      <c r="BDV1131" s="2"/>
      <c r="BDW1131" s="2"/>
      <c r="BDX1131" s="2"/>
      <c r="BDY1131" s="2"/>
      <c r="BDZ1131" s="2"/>
      <c r="BEA1131" s="2"/>
      <c r="BEB1131" s="2"/>
      <c r="BEC1131" s="2"/>
      <c r="BED1131" s="2"/>
      <c r="BEE1131" s="2"/>
      <c r="BEF1131" s="2"/>
      <c r="BEG1131" s="2"/>
      <c r="BEH1131" s="2"/>
      <c r="BEI1131" s="2"/>
      <c r="BEJ1131" s="2"/>
      <c r="BEK1131" s="2"/>
      <c r="BEL1131" s="2"/>
      <c r="BEM1131" s="2"/>
      <c r="BEN1131" s="2"/>
      <c r="BEO1131" s="2"/>
      <c r="BEP1131" s="2"/>
      <c r="BEQ1131" s="2"/>
      <c r="BER1131" s="2"/>
      <c r="BES1131" s="2"/>
      <c r="BET1131" s="2"/>
      <c r="BEU1131" s="2"/>
      <c r="BEV1131" s="2"/>
      <c r="BEW1131" s="2"/>
      <c r="BEX1131" s="2"/>
      <c r="BEY1131" s="2"/>
      <c r="BEZ1131" s="2"/>
      <c r="BFA1131" s="2"/>
      <c r="BFB1131" s="2"/>
      <c r="BFC1131" s="2"/>
      <c r="BFD1131" s="2"/>
      <c r="BFE1131" s="2"/>
      <c r="BFF1131" s="2"/>
      <c r="BFG1131" s="2"/>
      <c r="BFH1131" s="2"/>
      <c r="BFI1131" s="2"/>
      <c r="BFJ1131" s="2"/>
      <c r="BFK1131" s="2"/>
      <c r="BFL1131" s="2"/>
      <c r="BFM1131" s="2"/>
      <c r="BFN1131" s="2"/>
      <c r="BFO1131" s="2"/>
      <c r="BFP1131" s="2"/>
      <c r="BFQ1131" s="2"/>
      <c r="BFR1131" s="2"/>
      <c r="BFS1131" s="2"/>
      <c r="BFT1131" s="2"/>
      <c r="BFU1131" s="2"/>
      <c r="BFV1131" s="2"/>
      <c r="BFW1131" s="2"/>
      <c r="BFX1131" s="2"/>
      <c r="BFY1131" s="2"/>
      <c r="BFZ1131" s="2"/>
      <c r="BGA1131" s="2"/>
      <c r="BGB1131" s="2"/>
      <c r="BGC1131" s="2"/>
      <c r="BGD1131" s="2"/>
      <c r="BGE1131" s="2"/>
      <c r="BGF1131" s="2"/>
      <c r="BGG1131" s="2"/>
      <c r="BGH1131" s="2"/>
      <c r="BGI1131" s="2"/>
      <c r="BGJ1131" s="2"/>
      <c r="BGK1131" s="2"/>
      <c r="BGL1131" s="2"/>
      <c r="BGM1131" s="2"/>
      <c r="BGN1131" s="2"/>
      <c r="BGO1131" s="2"/>
      <c r="BGP1131" s="2"/>
      <c r="BGQ1131" s="2"/>
      <c r="BGR1131" s="2"/>
      <c r="BGS1131" s="2"/>
      <c r="BGT1131" s="2"/>
      <c r="BGU1131" s="2"/>
      <c r="BGV1131" s="2"/>
      <c r="BGW1131" s="2"/>
      <c r="BGX1131" s="2"/>
      <c r="BGY1131" s="2"/>
      <c r="BGZ1131" s="2"/>
      <c r="BHA1131" s="2"/>
      <c r="BHB1131" s="2"/>
      <c r="BHC1131" s="2"/>
      <c r="BHD1131" s="2"/>
      <c r="BHE1131" s="2"/>
      <c r="BHF1131" s="2"/>
      <c r="BHG1131" s="2"/>
      <c r="BHH1131" s="2"/>
      <c r="BHI1131" s="2"/>
      <c r="BHJ1131" s="2"/>
      <c r="BHK1131" s="2"/>
      <c r="BHL1131" s="2"/>
      <c r="BHM1131" s="2"/>
      <c r="BHN1131" s="2"/>
      <c r="BHO1131" s="2"/>
      <c r="BHP1131" s="2"/>
      <c r="BHQ1131" s="2"/>
      <c r="BHR1131" s="2"/>
      <c r="BHS1131" s="2"/>
      <c r="BHT1131" s="2"/>
      <c r="BHU1131" s="2"/>
      <c r="BHV1131" s="2"/>
      <c r="BHW1131" s="2"/>
      <c r="BHX1131" s="2"/>
      <c r="BHY1131" s="2"/>
      <c r="BHZ1131" s="2"/>
      <c r="BIA1131" s="2"/>
      <c r="BIB1131" s="2"/>
      <c r="BIC1131" s="2"/>
      <c r="BID1131" s="2"/>
      <c r="BIE1131" s="2"/>
      <c r="BIF1131" s="2"/>
      <c r="BIG1131" s="2"/>
      <c r="BIH1131" s="2"/>
      <c r="BII1131" s="2"/>
      <c r="BIJ1131" s="2"/>
      <c r="BIK1131" s="2"/>
      <c r="BIL1131" s="2"/>
      <c r="BIM1131" s="2"/>
      <c r="BIN1131" s="2"/>
      <c r="BIO1131" s="2"/>
      <c r="BIP1131" s="2"/>
      <c r="BIQ1131" s="2"/>
      <c r="BIR1131" s="2"/>
      <c r="BIS1131" s="2"/>
      <c r="BIT1131" s="2"/>
      <c r="BIU1131" s="2"/>
      <c r="BIV1131" s="2"/>
      <c r="BIW1131" s="2"/>
      <c r="BIX1131" s="2"/>
      <c r="BIY1131" s="2"/>
      <c r="BIZ1131" s="2"/>
      <c r="BJA1131" s="2"/>
      <c r="BJB1131" s="2"/>
      <c r="BJC1131" s="2"/>
      <c r="BJD1131" s="2"/>
      <c r="BJE1131" s="2"/>
      <c r="BJF1131" s="2"/>
      <c r="BJG1131" s="2"/>
      <c r="BJH1131" s="2"/>
      <c r="BJI1131" s="2"/>
      <c r="BJJ1131" s="2"/>
      <c r="BJK1131" s="2"/>
      <c r="BJL1131" s="2"/>
      <c r="BJM1131" s="2"/>
      <c r="BJN1131" s="2"/>
      <c r="BJO1131" s="2"/>
      <c r="BJP1131" s="2"/>
      <c r="BJQ1131" s="2"/>
      <c r="BJR1131" s="2"/>
      <c r="BJS1131" s="2"/>
      <c r="BJT1131" s="2"/>
      <c r="BJU1131" s="2"/>
      <c r="BJV1131" s="2"/>
      <c r="BJW1131" s="2"/>
      <c r="BJX1131" s="2"/>
      <c r="BJY1131" s="2"/>
      <c r="BJZ1131" s="2"/>
      <c r="BKA1131" s="2"/>
      <c r="BKB1131" s="2"/>
      <c r="BKC1131" s="2"/>
      <c r="BKD1131" s="2"/>
      <c r="BKE1131" s="2"/>
      <c r="BKF1131" s="2"/>
      <c r="BKG1131" s="2"/>
      <c r="BKH1131" s="2"/>
      <c r="BKI1131" s="2"/>
      <c r="BKJ1131" s="2"/>
      <c r="BKK1131" s="2"/>
      <c r="BKL1131" s="2"/>
      <c r="BKM1131" s="2"/>
      <c r="BKN1131" s="2"/>
      <c r="BKO1131" s="2"/>
      <c r="BKP1131" s="2"/>
      <c r="BKQ1131" s="2"/>
      <c r="BKR1131" s="2"/>
      <c r="BKS1131" s="2"/>
      <c r="BKT1131" s="2"/>
      <c r="BKU1131" s="2"/>
      <c r="BKV1131" s="2"/>
      <c r="BKW1131" s="2"/>
      <c r="BKX1131" s="2"/>
      <c r="BKY1131" s="2"/>
      <c r="BKZ1131" s="2"/>
      <c r="BLA1131" s="2"/>
      <c r="BLB1131" s="2"/>
      <c r="BLC1131" s="2"/>
      <c r="BLD1131" s="2"/>
      <c r="BLE1131" s="2"/>
      <c r="BLF1131" s="2"/>
      <c r="BLG1131" s="2"/>
      <c r="BLH1131" s="2"/>
      <c r="BLI1131" s="2"/>
      <c r="BLJ1131" s="2"/>
      <c r="BLK1131" s="2"/>
      <c r="BLL1131" s="2"/>
      <c r="BLM1131" s="2"/>
      <c r="BLN1131" s="2"/>
      <c r="BLO1131" s="2"/>
      <c r="BLP1131" s="2"/>
      <c r="BLQ1131" s="2"/>
      <c r="BLR1131" s="2"/>
      <c r="BLS1131" s="2"/>
      <c r="BLT1131" s="2"/>
      <c r="BLU1131" s="2"/>
      <c r="BLV1131" s="2"/>
      <c r="BLW1131" s="2"/>
      <c r="BLX1131" s="2"/>
      <c r="BLY1131" s="2"/>
      <c r="BLZ1131" s="2"/>
      <c r="BMA1131" s="2"/>
      <c r="BMB1131" s="2"/>
      <c r="BMC1131" s="2"/>
      <c r="BMD1131" s="2"/>
      <c r="BME1131" s="2"/>
      <c r="BMF1131" s="2"/>
      <c r="BMG1131" s="2"/>
      <c r="BMH1131" s="2"/>
      <c r="BMI1131" s="2"/>
      <c r="BMJ1131" s="2"/>
      <c r="BMK1131" s="2"/>
      <c r="BML1131" s="2"/>
      <c r="BMM1131" s="2"/>
      <c r="BMN1131" s="2"/>
      <c r="BMO1131" s="2"/>
      <c r="BMP1131" s="2"/>
      <c r="BMQ1131" s="2"/>
      <c r="BMR1131" s="2"/>
      <c r="BMS1131" s="2"/>
      <c r="BMT1131" s="2"/>
      <c r="BMU1131" s="2"/>
      <c r="BMV1131" s="2"/>
      <c r="BMW1131" s="2"/>
      <c r="BMX1131" s="2"/>
      <c r="BMY1131" s="2"/>
      <c r="BMZ1131" s="2"/>
      <c r="BNA1131" s="2"/>
      <c r="BNB1131" s="2"/>
      <c r="BNC1131" s="2"/>
      <c r="BND1131" s="2"/>
      <c r="BNE1131" s="2"/>
      <c r="BNF1131" s="2"/>
      <c r="BNG1131" s="2"/>
      <c r="BNH1131" s="2"/>
      <c r="BNI1131" s="2"/>
      <c r="BNJ1131" s="2"/>
      <c r="BNK1131" s="2"/>
      <c r="BNL1131" s="2"/>
      <c r="BNM1131" s="2"/>
      <c r="BNN1131" s="2"/>
      <c r="BNO1131" s="2"/>
      <c r="BNP1131" s="2"/>
      <c r="BNQ1131" s="2"/>
      <c r="BNR1131" s="2"/>
      <c r="BNS1131" s="2"/>
      <c r="BNT1131" s="2"/>
      <c r="BNU1131" s="2"/>
      <c r="BNV1131" s="2"/>
      <c r="BNW1131" s="2"/>
      <c r="BNX1131" s="2"/>
      <c r="BNY1131" s="2"/>
      <c r="BNZ1131" s="2"/>
      <c r="BOA1131" s="2"/>
      <c r="BOB1131" s="2"/>
      <c r="BOC1131" s="2"/>
      <c r="BOD1131" s="2"/>
      <c r="BOE1131" s="2"/>
      <c r="BOF1131" s="2"/>
      <c r="BOG1131" s="2"/>
      <c r="BOH1131" s="2"/>
      <c r="BOI1131" s="2"/>
      <c r="BOJ1131" s="2"/>
      <c r="BOK1131" s="2"/>
      <c r="BOL1131" s="2"/>
      <c r="BOM1131" s="2"/>
      <c r="BON1131" s="2"/>
      <c r="BOO1131" s="2"/>
      <c r="BOP1131" s="2"/>
      <c r="BOQ1131" s="2"/>
      <c r="BOR1131" s="2"/>
      <c r="BOS1131" s="2"/>
      <c r="BOT1131" s="2"/>
      <c r="BOU1131" s="2"/>
      <c r="BOV1131" s="2"/>
      <c r="BOW1131" s="2"/>
      <c r="BOX1131" s="2"/>
      <c r="BOY1131" s="2"/>
      <c r="BOZ1131" s="2"/>
      <c r="BPA1131" s="2"/>
      <c r="BPB1131" s="2"/>
      <c r="BPC1131" s="2"/>
      <c r="BPD1131" s="2"/>
      <c r="BPE1131" s="2"/>
      <c r="BPF1131" s="2"/>
      <c r="BPG1131" s="2"/>
      <c r="BPH1131" s="2"/>
      <c r="BPI1131" s="2"/>
      <c r="BPJ1131" s="2"/>
      <c r="BPK1131" s="2"/>
      <c r="BPL1131" s="2"/>
      <c r="BPM1131" s="2"/>
      <c r="BPN1131" s="2"/>
      <c r="BPO1131" s="2"/>
      <c r="BPP1131" s="2"/>
      <c r="BPQ1131" s="2"/>
      <c r="BPR1131" s="2"/>
      <c r="BPS1131" s="2"/>
      <c r="BPT1131" s="2"/>
      <c r="BPU1131" s="2"/>
      <c r="BPV1131" s="2"/>
      <c r="BPW1131" s="2"/>
      <c r="BPX1131" s="2"/>
      <c r="BPY1131" s="2"/>
      <c r="BPZ1131" s="2"/>
      <c r="BQA1131" s="2"/>
      <c r="BQB1131" s="2"/>
      <c r="BQC1131" s="2"/>
      <c r="BQD1131" s="2"/>
      <c r="BQE1131" s="2"/>
      <c r="BQF1131" s="2"/>
      <c r="BQG1131" s="2"/>
      <c r="BQH1131" s="2"/>
      <c r="BQI1131" s="2"/>
      <c r="BQJ1131" s="2"/>
      <c r="BQK1131" s="2"/>
      <c r="BQL1131" s="2"/>
      <c r="BQM1131" s="2"/>
      <c r="BQN1131" s="2"/>
      <c r="BQO1131" s="2"/>
      <c r="BQP1131" s="2"/>
      <c r="BQQ1131" s="2"/>
      <c r="BQR1131" s="2"/>
      <c r="BQS1131" s="2"/>
      <c r="BQT1131" s="2"/>
      <c r="BQU1131" s="2"/>
      <c r="BQV1131" s="2"/>
      <c r="BQW1131" s="2"/>
      <c r="BQX1131" s="2"/>
      <c r="BQY1131" s="2"/>
      <c r="BQZ1131" s="2"/>
      <c r="BRA1131" s="2"/>
      <c r="BRB1131" s="2"/>
      <c r="BRC1131" s="2"/>
      <c r="BRD1131" s="2"/>
      <c r="BRE1131" s="2"/>
      <c r="BRF1131" s="2"/>
      <c r="BRG1131" s="2"/>
      <c r="BRH1131" s="2"/>
      <c r="BRI1131" s="2"/>
      <c r="BRJ1131" s="2"/>
      <c r="BRK1131" s="2"/>
      <c r="BRL1131" s="2"/>
      <c r="BRM1131" s="2"/>
      <c r="BRN1131" s="2"/>
      <c r="BRO1131" s="2"/>
      <c r="BRP1131" s="2"/>
      <c r="BRQ1131" s="2"/>
      <c r="BRR1131" s="2"/>
      <c r="BRS1131" s="2"/>
      <c r="BRT1131" s="2"/>
      <c r="BRU1131" s="2"/>
      <c r="BRV1131" s="2"/>
      <c r="BRW1131" s="2"/>
      <c r="BRX1131" s="2"/>
      <c r="BRY1131" s="2"/>
      <c r="BRZ1131" s="2"/>
      <c r="BSA1131" s="2"/>
      <c r="BSB1131" s="2"/>
      <c r="BSC1131" s="2"/>
      <c r="BSD1131" s="2"/>
      <c r="BSE1131" s="2"/>
      <c r="BSF1131" s="2"/>
      <c r="BSG1131" s="2"/>
      <c r="BSH1131" s="2"/>
      <c r="BSI1131" s="2"/>
      <c r="BSJ1131" s="2"/>
      <c r="BSK1131" s="2"/>
      <c r="BSL1131" s="2"/>
      <c r="BSM1131" s="2"/>
      <c r="BSN1131" s="2"/>
      <c r="BSO1131" s="2"/>
      <c r="BSP1131" s="2"/>
      <c r="BSQ1131" s="2"/>
      <c r="BSR1131" s="2"/>
      <c r="BSS1131" s="2"/>
      <c r="BST1131" s="2"/>
      <c r="BSU1131" s="2"/>
      <c r="BSV1131" s="2"/>
      <c r="BSW1131" s="2"/>
      <c r="BSX1131" s="2"/>
      <c r="BSY1131" s="2"/>
      <c r="BSZ1131" s="2"/>
      <c r="BTA1131" s="2"/>
      <c r="BTB1131" s="2"/>
      <c r="BTC1131" s="2"/>
      <c r="BTD1131" s="2"/>
      <c r="BTE1131" s="2"/>
      <c r="BTF1131" s="2"/>
      <c r="BTG1131" s="2"/>
      <c r="BTH1131" s="2"/>
      <c r="BTI1131" s="2"/>
      <c r="BTJ1131" s="2"/>
      <c r="BTK1131" s="2"/>
      <c r="BTL1131" s="2"/>
      <c r="BTM1131" s="2"/>
      <c r="BTN1131" s="2"/>
      <c r="BTO1131" s="2"/>
      <c r="BTP1131" s="2"/>
      <c r="BTQ1131" s="2"/>
      <c r="BTR1131" s="2"/>
      <c r="BTS1131" s="2"/>
      <c r="BTT1131" s="2"/>
      <c r="BTU1131" s="2"/>
      <c r="BTV1131" s="2"/>
      <c r="BTW1131" s="2"/>
      <c r="BTX1131" s="2"/>
      <c r="BTY1131" s="2"/>
      <c r="BTZ1131" s="2"/>
      <c r="BUA1131" s="2"/>
      <c r="BUB1131" s="2"/>
      <c r="BUC1131" s="2"/>
      <c r="BUD1131" s="2"/>
      <c r="BUE1131" s="2"/>
      <c r="BUF1131" s="2"/>
      <c r="BUG1131" s="2"/>
      <c r="BUH1131" s="2"/>
      <c r="BUI1131" s="2"/>
      <c r="BUJ1131" s="2"/>
      <c r="BUK1131" s="2"/>
      <c r="BUL1131" s="2"/>
      <c r="BUM1131" s="2"/>
      <c r="BUN1131" s="2"/>
      <c r="BUO1131" s="2"/>
      <c r="BUP1131" s="2"/>
      <c r="BUQ1131" s="2"/>
      <c r="BUR1131" s="2"/>
      <c r="BUS1131" s="2"/>
      <c r="BUT1131" s="2"/>
      <c r="BUU1131" s="2"/>
      <c r="BUV1131" s="2"/>
      <c r="BUW1131" s="2"/>
      <c r="BUX1131" s="2"/>
      <c r="BUY1131" s="2"/>
      <c r="BUZ1131" s="2"/>
      <c r="BVA1131" s="2"/>
      <c r="BVB1131" s="2"/>
      <c r="BVC1131" s="2"/>
      <c r="BVD1131" s="2"/>
      <c r="BVE1131" s="2"/>
      <c r="BVF1131" s="2"/>
      <c r="BVG1131" s="2"/>
      <c r="BVH1131" s="2"/>
      <c r="BVI1131" s="2"/>
      <c r="BVJ1131" s="2"/>
      <c r="BVK1131" s="2"/>
      <c r="BVL1131" s="2"/>
      <c r="BVM1131" s="2"/>
      <c r="BVN1131" s="2"/>
      <c r="BVO1131" s="2"/>
      <c r="BVP1131" s="2"/>
      <c r="BVQ1131" s="2"/>
      <c r="BVR1131" s="2"/>
      <c r="BVS1131" s="2"/>
      <c r="BVT1131" s="2"/>
      <c r="BVU1131" s="2"/>
      <c r="BVV1131" s="2"/>
      <c r="BVW1131" s="2"/>
      <c r="BVX1131" s="2"/>
      <c r="BVY1131" s="2"/>
      <c r="BVZ1131" s="2"/>
      <c r="BWA1131" s="2"/>
      <c r="BWB1131" s="2"/>
      <c r="BWC1131" s="2"/>
      <c r="BWD1131" s="2"/>
      <c r="BWE1131" s="2"/>
      <c r="BWF1131" s="2"/>
      <c r="BWG1131" s="2"/>
      <c r="BWH1131" s="2"/>
      <c r="BWI1131" s="2"/>
      <c r="BWJ1131" s="2"/>
      <c r="BWK1131" s="2"/>
      <c r="BWL1131" s="2"/>
      <c r="BWM1131" s="2"/>
      <c r="BWN1131" s="2"/>
      <c r="BWO1131" s="2"/>
      <c r="BWP1131" s="2"/>
      <c r="BWQ1131" s="2"/>
      <c r="BWR1131" s="2"/>
      <c r="BWS1131" s="2"/>
      <c r="BWT1131" s="2"/>
      <c r="BWU1131" s="2"/>
      <c r="BWV1131" s="2"/>
      <c r="BWW1131" s="2"/>
      <c r="BWX1131" s="2"/>
      <c r="BWY1131" s="2"/>
      <c r="BWZ1131" s="2"/>
      <c r="BXA1131" s="2"/>
      <c r="BXB1131" s="2"/>
      <c r="BXC1131" s="2"/>
      <c r="BXD1131" s="2"/>
      <c r="BXE1131" s="2"/>
      <c r="BXF1131" s="2"/>
      <c r="BXG1131" s="2"/>
      <c r="BXH1131" s="2"/>
      <c r="BXI1131" s="2"/>
      <c r="BXJ1131" s="2"/>
      <c r="BXK1131" s="2"/>
      <c r="BXL1131" s="2"/>
      <c r="BXM1131" s="2"/>
      <c r="BXN1131" s="2"/>
      <c r="BXO1131" s="2"/>
      <c r="BXP1131" s="2"/>
      <c r="BXQ1131" s="2"/>
      <c r="BXR1131" s="2"/>
      <c r="BXS1131" s="2"/>
      <c r="BXT1131" s="2"/>
      <c r="BXU1131" s="2"/>
      <c r="BXV1131" s="2"/>
      <c r="BXW1131" s="2"/>
      <c r="BXX1131" s="2"/>
      <c r="BXY1131" s="2"/>
      <c r="BXZ1131" s="2"/>
      <c r="BYA1131" s="2"/>
      <c r="BYB1131" s="2"/>
      <c r="BYC1131" s="2"/>
      <c r="BYD1131" s="2"/>
      <c r="BYE1131" s="2"/>
      <c r="BYF1131" s="2"/>
      <c r="BYG1131" s="2"/>
      <c r="BYH1131" s="2"/>
      <c r="BYI1131" s="2"/>
      <c r="BYJ1131" s="2"/>
      <c r="BYK1131" s="2"/>
      <c r="BYL1131" s="2"/>
      <c r="BYM1131" s="2"/>
      <c r="BYN1131" s="2"/>
      <c r="BYO1131" s="2"/>
      <c r="BYP1131" s="2"/>
      <c r="BYQ1131" s="2"/>
      <c r="BYR1131" s="2"/>
      <c r="BYS1131" s="2"/>
      <c r="BYT1131" s="2"/>
      <c r="BYU1131" s="2"/>
      <c r="BYV1131" s="2"/>
      <c r="BYW1131" s="2"/>
      <c r="BYX1131" s="2"/>
      <c r="BYY1131" s="2"/>
      <c r="BYZ1131" s="2"/>
      <c r="BZA1131" s="2"/>
      <c r="BZB1131" s="2"/>
      <c r="BZC1131" s="2"/>
      <c r="BZD1131" s="2"/>
      <c r="BZE1131" s="2"/>
      <c r="BZF1131" s="2"/>
      <c r="BZG1131" s="2"/>
      <c r="BZH1131" s="2"/>
      <c r="BZI1131" s="2"/>
      <c r="BZJ1131" s="2"/>
      <c r="BZK1131" s="2"/>
      <c r="BZL1131" s="2"/>
      <c r="BZM1131" s="2"/>
      <c r="BZN1131" s="2"/>
      <c r="BZO1131" s="2"/>
      <c r="BZP1131" s="2"/>
      <c r="BZQ1131" s="2"/>
      <c r="BZR1131" s="2"/>
      <c r="BZS1131" s="2"/>
      <c r="BZT1131" s="2"/>
      <c r="BZU1131" s="2"/>
      <c r="BZV1131" s="2"/>
      <c r="BZW1131" s="2"/>
      <c r="BZX1131" s="2"/>
      <c r="BZY1131" s="2"/>
      <c r="BZZ1131" s="2"/>
      <c r="CAA1131" s="2"/>
      <c r="CAB1131" s="2"/>
      <c r="CAC1131" s="2"/>
      <c r="CAD1131" s="2"/>
      <c r="CAE1131" s="2"/>
      <c r="CAF1131" s="2"/>
      <c r="CAG1131" s="2"/>
      <c r="CAH1131" s="2"/>
      <c r="CAI1131" s="2"/>
      <c r="CAJ1131" s="2"/>
      <c r="CAK1131" s="2"/>
      <c r="CAL1131" s="2"/>
      <c r="CAM1131" s="2"/>
      <c r="CAN1131" s="2"/>
      <c r="CAO1131" s="2"/>
      <c r="CAP1131" s="2"/>
      <c r="CAQ1131" s="2"/>
      <c r="CAR1131" s="2"/>
      <c r="CAS1131" s="2"/>
      <c r="CAT1131" s="2"/>
      <c r="CAU1131" s="2"/>
      <c r="CAV1131" s="2"/>
      <c r="CAW1131" s="2"/>
      <c r="CAX1131" s="2"/>
      <c r="CAY1131" s="2"/>
      <c r="CAZ1131" s="2"/>
      <c r="CBA1131" s="2"/>
      <c r="CBB1131" s="2"/>
      <c r="CBC1131" s="2"/>
      <c r="CBD1131" s="2"/>
      <c r="CBE1131" s="2"/>
      <c r="CBF1131" s="2"/>
      <c r="CBG1131" s="2"/>
      <c r="CBH1131" s="2"/>
      <c r="CBI1131" s="2"/>
      <c r="CBJ1131" s="2"/>
      <c r="CBK1131" s="2"/>
      <c r="CBL1131" s="2"/>
      <c r="CBM1131" s="2"/>
      <c r="CBN1131" s="2"/>
      <c r="CBO1131" s="2"/>
      <c r="CBP1131" s="2"/>
      <c r="CBQ1131" s="2"/>
      <c r="CBR1131" s="2"/>
      <c r="CBS1131" s="2"/>
      <c r="CBT1131" s="2"/>
      <c r="CBU1131" s="2"/>
      <c r="CBV1131" s="2"/>
      <c r="CBW1131" s="2"/>
      <c r="CBX1131" s="2"/>
      <c r="CBY1131" s="2"/>
      <c r="CBZ1131" s="2"/>
      <c r="CCA1131" s="2"/>
      <c r="CCB1131" s="2"/>
      <c r="CCC1131" s="2"/>
      <c r="CCD1131" s="2"/>
      <c r="CCE1131" s="2"/>
      <c r="CCF1131" s="2"/>
      <c r="CCG1131" s="2"/>
      <c r="CCH1131" s="2"/>
      <c r="CCI1131" s="2"/>
      <c r="CCJ1131" s="2"/>
      <c r="CCK1131" s="2"/>
      <c r="CCL1131" s="2"/>
      <c r="CCM1131" s="2"/>
      <c r="CCN1131" s="2"/>
      <c r="CCO1131" s="2"/>
      <c r="CCP1131" s="2"/>
      <c r="CCQ1131" s="2"/>
      <c r="CCR1131" s="2"/>
      <c r="CCS1131" s="2"/>
      <c r="CCT1131" s="2"/>
      <c r="CCU1131" s="2"/>
      <c r="CCV1131" s="2"/>
      <c r="CCW1131" s="2"/>
      <c r="CCX1131" s="2"/>
      <c r="CCY1131" s="2"/>
      <c r="CCZ1131" s="2"/>
      <c r="CDA1131" s="2"/>
      <c r="CDB1131" s="2"/>
      <c r="CDC1131" s="2"/>
      <c r="CDD1131" s="2"/>
      <c r="CDE1131" s="2"/>
      <c r="CDF1131" s="2"/>
      <c r="CDG1131" s="2"/>
      <c r="CDH1131" s="2"/>
      <c r="CDI1131" s="2"/>
      <c r="CDJ1131" s="2"/>
      <c r="CDK1131" s="2"/>
      <c r="CDL1131" s="2"/>
      <c r="CDM1131" s="2"/>
      <c r="CDN1131" s="2"/>
      <c r="CDO1131" s="2"/>
      <c r="CDP1131" s="2"/>
      <c r="CDQ1131" s="2"/>
      <c r="CDR1131" s="2"/>
      <c r="CDS1131" s="2"/>
      <c r="CDT1131" s="2"/>
      <c r="CDU1131" s="2"/>
      <c r="CDV1131" s="2"/>
      <c r="CDW1131" s="2"/>
      <c r="CDX1131" s="2"/>
      <c r="CDY1131" s="2"/>
      <c r="CDZ1131" s="2"/>
      <c r="CEA1131" s="2"/>
      <c r="CEB1131" s="2"/>
      <c r="CEC1131" s="2"/>
      <c r="CED1131" s="2"/>
      <c r="CEE1131" s="2"/>
      <c r="CEF1131" s="2"/>
      <c r="CEG1131" s="2"/>
      <c r="CEH1131" s="2"/>
      <c r="CEI1131" s="2"/>
      <c r="CEJ1131" s="2"/>
      <c r="CEK1131" s="2"/>
      <c r="CEL1131" s="2"/>
      <c r="CEM1131" s="2"/>
      <c r="CEN1131" s="2"/>
      <c r="CEO1131" s="2"/>
      <c r="CEP1131" s="2"/>
      <c r="CEQ1131" s="2"/>
      <c r="CER1131" s="2"/>
      <c r="CES1131" s="2"/>
      <c r="CET1131" s="2"/>
      <c r="CEU1131" s="2"/>
      <c r="CEV1131" s="2"/>
      <c r="CEW1131" s="2"/>
      <c r="CEX1131" s="2"/>
      <c r="CEY1131" s="2"/>
      <c r="CEZ1131" s="2"/>
      <c r="CFA1131" s="2"/>
      <c r="CFB1131" s="2"/>
      <c r="CFC1131" s="2"/>
      <c r="CFD1131" s="2"/>
      <c r="CFE1131" s="2"/>
      <c r="CFF1131" s="2"/>
      <c r="CFG1131" s="2"/>
      <c r="CFH1131" s="2"/>
      <c r="CFI1131" s="2"/>
      <c r="CFJ1131" s="2"/>
      <c r="CFK1131" s="2"/>
      <c r="CFL1131" s="2"/>
      <c r="CFM1131" s="2"/>
      <c r="CFN1131" s="2"/>
      <c r="CFO1131" s="2"/>
      <c r="CFP1131" s="2"/>
      <c r="CFQ1131" s="2"/>
      <c r="CFR1131" s="2"/>
      <c r="CFS1131" s="2"/>
      <c r="CFT1131" s="2"/>
      <c r="CFU1131" s="2"/>
      <c r="CFV1131" s="2"/>
      <c r="CFW1131" s="2"/>
      <c r="CFX1131" s="2"/>
      <c r="CFY1131" s="2"/>
      <c r="CFZ1131" s="2"/>
      <c r="CGA1131" s="2"/>
      <c r="CGB1131" s="2"/>
      <c r="CGC1131" s="2"/>
      <c r="CGD1131" s="2"/>
      <c r="CGE1131" s="2"/>
      <c r="CGF1131" s="2"/>
      <c r="CGG1131" s="2"/>
      <c r="CGH1131" s="2"/>
      <c r="CGI1131" s="2"/>
      <c r="CGJ1131" s="2"/>
      <c r="CGK1131" s="2"/>
      <c r="CGL1131" s="2"/>
      <c r="CGM1131" s="2"/>
      <c r="CGN1131" s="2"/>
      <c r="CGO1131" s="2"/>
      <c r="CGP1131" s="2"/>
      <c r="CGQ1131" s="2"/>
      <c r="CGR1131" s="2"/>
      <c r="CGS1131" s="2"/>
      <c r="CGT1131" s="2"/>
      <c r="CGU1131" s="2"/>
      <c r="CGV1131" s="2"/>
      <c r="CGW1131" s="2"/>
      <c r="CGX1131" s="2"/>
      <c r="CGY1131" s="2"/>
      <c r="CGZ1131" s="2"/>
      <c r="CHA1131" s="2"/>
      <c r="CHB1131" s="2"/>
      <c r="CHC1131" s="2"/>
      <c r="CHD1131" s="2"/>
      <c r="CHE1131" s="2"/>
      <c r="CHF1131" s="2"/>
      <c r="CHG1131" s="2"/>
      <c r="CHH1131" s="2"/>
      <c r="CHI1131" s="2"/>
      <c r="CHJ1131" s="2"/>
      <c r="CHK1131" s="2"/>
      <c r="CHL1131" s="2"/>
      <c r="CHM1131" s="2"/>
      <c r="CHN1131" s="2"/>
      <c r="CHO1131" s="2"/>
      <c r="CHP1131" s="2"/>
      <c r="CHQ1131" s="2"/>
      <c r="CHR1131" s="2"/>
      <c r="CHS1131" s="2"/>
      <c r="CHT1131" s="2"/>
      <c r="CHU1131" s="2"/>
      <c r="CHV1131" s="2"/>
      <c r="CHW1131" s="2"/>
      <c r="CHX1131" s="2"/>
      <c r="CHY1131" s="2"/>
      <c r="CHZ1131" s="2"/>
      <c r="CIA1131" s="2"/>
      <c r="CIB1131" s="2"/>
      <c r="CIC1131" s="2"/>
      <c r="CID1131" s="2"/>
      <c r="CIE1131" s="2"/>
      <c r="CIF1131" s="2"/>
      <c r="CIG1131" s="2"/>
      <c r="CIH1131" s="2"/>
      <c r="CII1131" s="2"/>
      <c r="CIJ1131" s="2"/>
      <c r="CIK1131" s="2"/>
      <c r="CIL1131" s="2"/>
      <c r="CIM1131" s="2"/>
      <c r="CIN1131" s="2"/>
      <c r="CIO1131" s="2"/>
      <c r="CIP1131" s="2"/>
      <c r="CIQ1131" s="2"/>
      <c r="CIR1131" s="2"/>
      <c r="CIS1131" s="2"/>
      <c r="CIT1131" s="2"/>
      <c r="CIU1131" s="2"/>
      <c r="CIV1131" s="2"/>
      <c r="CIW1131" s="2"/>
      <c r="CIX1131" s="2"/>
      <c r="CIY1131" s="2"/>
      <c r="CIZ1131" s="2"/>
      <c r="CJA1131" s="2"/>
      <c r="CJB1131" s="2"/>
      <c r="CJC1131" s="2"/>
      <c r="CJD1131" s="2"/>
      <c r="CJE1131" s="2"/>
      <c r="CJF1131" s="2"/>
      <c r="CJG1131" s="2"/>
      <c r="CJH1131" s="2"/>
      <c r="CJI1131" s="2"/>
      <c r="CJJ1131" s="2"/>
      <c r="CJK1131" s="2"/>
      <c r="CJL1131" s="2"/>
      <c r="CJM1131" s="2"/>
      <c r="CJN1131" s="2"/>
      <c r="CJO1131" s="2"/>
      <c r="CJP1131" s="2"/>
      <c r="CJQ1131" s="2"/>
      <c r="CJR1131" s="2"/>
      <c r="CJS1131" s="2"/>
      <c r="CJT1131" s="2"/>
      <c r="CJU1131" s="2"/>
      <c r="CJV1131" s="2"/>
      <c r="CJW1131" s="2"/>
      <c r="CJX1131" s="2"/>
      <c r="CJY1131" s="2"/>
      <c r="CJZ1131" s="2"/>
      <c r="CKA1131" s="2"/>
      <c r="CKB1131" s="2"/>
      <c r="CKC1131" s="2"/>
      <c r="CKD1131" s="2"/>
      <c r="CKE1131" s="2"/>
      <c r="CKF1131" s="2"/>
      <c r="CKG1131" s="2"/>
      <c r="CKH1131" s="2"/>
      <c r="CKI1131" s="2"/>
      <c r="CKJ1131" s="2"/>
      <c r="CKK1131" s="2"/>
      <c r="CKL1131" s="2"/>
      <c r="CKM1131" s="2"/>
      <c r="CKN1131" s="2"/>
      <c r="CKO1131" s="2"/>
      <c r="CKP1131" s="2"/>
      <c r="CKQ1131" s="2"/>
      <c r="CKR1131" s="2"/>
      <c r="CKS1131" s="2"/>
      <c r="CKT1131" s="2"/>
      <c r="CKU1131" s="2"/>
      <c r="CKV1131" s="2"/>
      <c r="CKW1131" s="2"/>
      <c r="CKX1131" s="2"/>
      <c r="CKY1131" s="2"/>
      <c r="CKZ1131" s="2"/>
      <c r="CLA1131" s="2"/>
      <c r="CLB1131" s="2"/>
      <c r="CLC1131" s="2"/>
      <c r="CLD1131" s="2"/>
      <c r="CLE1131" s="2"/>
      <c r="CLF1131" s="2"/>
      <c r="CLG1131" s="2"/>
      <c r="CLH1131" s="2"/>
      <c r="CLI1131" s="2"/>
      <c r="CLJ1131" s="2"/>
      <c r="CLK1131" s="2"/>
      <c r="CLL1131" s="2"/>
      <c r="CLM1131" s="2"/>
      <c r="CLN1131" s="2"/>
      <c r="CLO1131" s="2"/>
      <c r="CLP1131" s="2"/>
      <c r="CLQ1131" s="2"/>
      <c r="CLR1131" s="2"/>
      <c r="CLS1131" s="2"/>
      <c r="CLT1131" s="2"/>
      <c r="CLU1131" s="2"/>
      <c r="CLV1131" s="2"/>
      <c r="CLW1131" s="2"/>
      <c r="CLX1131" s="2"/>
      <c r="CLY1131" s="2"/>
      <c r="CLZ1131" s="2"/>
      <c r="CMA1131" s="2"/>
      <c r="CMB1131" s="2"/>
      <c r="CMC1131" s="2"/>
      <c r="CMD1131" s="2"/>
      <c r="CME1131" s="2"/>
      <c r="CMF1131" s="2"/>
      <c r="CMG1131" s="2"/>
      <c r="CMH1131" s="2"/>
      <c r="CMI1131" s="2"/>
      <c r="CMJ1131" s="2"/>
      <c r="CMK1131" s="2"/>
      <c r="CML1131" s="2"/>
      <c r="CMM1131" s="2"/>
      <c r="CMN1131" s="2"/>
      <c r="CMO1131" s="2"/>
      <c r="CMP1131" s="2"/>
      <c r="CMQ1131" s="2"/>
      <c r="CMR1131" s="2"/>
      <c r="CMS1131" s="2"/>
      <c r="CMT1131" s="2"/>
      <c r="CMU1131" s="2"/>
      <c r="CMV1131" s="2"/>
      <c r="CMW1131" s="2"/>
      <c r="CMX1131" s="2"/>
      <c r="CMY1131" s="2"/>
      <c r="CMZ1131" s="2"/>
      <c r="CNA1131" s="2"/>
      <c r="CNB1131" s="2"/>
      <c r="CNC1131" s="2"/>
      <c r="CND1131" s="2"/>
      <c r="CNE1131" s="2"/>
      <c r="CNF1131" s="2"/>
      <c r="CNG1131" s="2"/>
      <c r="CNH1131" s="2"/>
      <c r="CNI1131" s="2"/>
      <c r="CNJ1131" s="2"/>
      <c r="CNK1131" s="2"/>
      <c r="CNL1131" s="2"/>
      <c r="CNM1131" s="2"/>
      <c r="CNN1131" s="2"/>
      <c r="CNO1131" s="2"/>
      <c r="CNP1131" s="2"/>
      <c r="CNQ1131" s="2"/>
      <c r="CNR1131" s="2"/>
      <c r="CNS1131" s="2"/>
      <c r="CNT1131" s="2"/>
      <c r="CNU1131" s="2"/>
      <c r="CNV1131" s="2"/>
      <c r="CNW1131" s="2"/>
      <c r="CNX1131" s="2"/>
      <c r="CNY1131" s="2"/>
      <c r="CNZ1131" s="2"/>
      <c r="COA1131" s="2"/>
      <c r="COB1131" s="2"/>
      <c r="COC1131" s="2"/>
      <c r="COD1131" s="2"/>
      <c r="COE1131" s="2"/>
      <c r="COF1131" s="2"/>
      <c r="COG1131" s="2"/>
      <c r="COH1131" s="2"/>
      <c r="COI1131" s="2"/>
      <c r="COJ1131" s="2"/>
      <c r="COK1131" s="2"/>
      <c r="COL1131" s="2"/>
      <c r="COM1131" s="2"/>
      <c r="CON1131" s="2"/>
      <c r="COO1131" s="2"/>
      <c r="COP1131" s="2"/>
      <c r="COQ1131" s="2"/>
      <c r="COR1131" s="2"/>
      <c r="COS1131" s="2"/>
      <c r="COT1131" s="2"/>
      <c r="COU1131" s="2"/>
      <c r="COV1131" s="2"/>
      <c r="COW1131" s="2"/>
      <c r="COX1131" s="2"/>
      <c r="COY1131" s="2"/>
      <c r="COZ1131" s="2"/>
      <c r="CPA1131" s="2"/>
      <c r="CPB1131" s="2"/>
      <c r="CPC1131" s="2"/>
      <c r="CPD1131" s="2"/>
      <c r="CPE1131" s="2"/>
      <c r="CPF1131" s="2"/>
      <c r="CPG1131" s="2"/>
      <c r="CPH1131" s="2"/>
      <c r="CPI1131" s="2"/>
      <c r="CPJ1131" s="2"/>
      <c r="CPK1131" s="2"/>
      <c r="CPL1131" s="2"/>
      <c r="CPM1131" s="2"/>
      <c r="CPN1131" s="2"/>
      <c r="CPO1131" s="2"/>
      <c r="CPP1131" s="2"/>
      <c r="CPQ1131" s="2"/>
      <c r="CPR1131" s="2"/>
      <c r="CPS1131" s="2"/>
      <c r="CPT1131" s="2"/>
      <c r="CPU1131" s="2"/>
      <c r="CPV1131" s="2"/>
      <c r="CPW1131" s="2"/>
      <c r="CPX1131" s="2"/>
      <c r="CPY1131" s="2"/>
      <c r="CPZ1131" s="2"/>
      <c r="CQA1131" s="2"/>
      <c r="CQB1131" s="2"/>
      <c r="CQC1131" s="2"/>
      <c r="CQD1131" s="2"/>
      <c r="CQE1131" s="2"/>
      <c r="CQF1131" s="2"/>
      <c r="CQG1131" s="2"/>
      <c r="CQH1131" s="2"/>
      <c r="CQI1131" s="2"/>
      <c r="CQJ1131" s="2"/>
      <c r="CQK1131" s="2"/>
      <c r="CQL1131" s="2"/>
      <c r="CQM1131" s="2"/>
      <c r="CQN1131" s="2"/>
      <c r="CQO1131" s="2"/>
      <c r="CQP1131" s="2"/>
      <c r="CQQ1131" s="2"/>
      <c r="CQR1131" s="2"/>
      <c r="CQS1131" s="2"/>
      <c r="CQT1131" s="2"/>
      <c r="CQU1131" s="2"/>
      <c r="CQV1131" s="2"/>
      <c r="CQW1131" s="2"/>
      <c r="CQX1131" s="2"/>
      <c r="CQY1131" s="2"/>
      <c r="CQZ1131" s="2"/>
      <c r="CRA1131" s="2"/>
      <c r="CRB1131" s="2"/>
      <c r="CRC1131" s="2"/>
      <c r="CRD1131" s="2"/>
      <c r="CRE1131" s="2"/>
      <c r="CRF1131" s="2"/>
      <c r="CRG1131" s="2"/>
      <c r="CRH1131" s="2"/>
      <c r="CRI1131" s="2"/>
      <c r="CRJ1131" s="2"/>
      <c r="CRK1131" s="2"/>
      <c r="CRL1131" s="2"/>
    </row>
    <row r="1132" s="9" customFormat="1" ht="20" customHeight="1" spans="1:2508">
      <c r="A1132" s="33">
        <v>1128</v>
      </c>
      <c r="B1132" s="34" t="s">
        <v>699</v>
      </c>
      <c r="C1132" s="189" t="s">
        <v>943</v>
      </c>
      <c r="D1132" s="190" t="s">
        <v>17</v>
      </c>
      <c r="E1132" s="190" t="s">
        <v>101</v>
      </c>
      <c r="F1132" s="34">
        <v>3</v>
      </c>
      <c r="G1132" s="191">
        <v>850</v>
      </c>
      <c r="H1132" s="167">
        <v>1500</v>
      </c>
      <c r="I1132" s="170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  <c r="FZ1132" s="2"/>
      <c r="GA1132" s="2"/>
      <c r="GB1132" s="2"/>
      <c r="GC1132" s="2"/>
      <c r="GD1132" s="2"/>
      <c r="GE1132" s="2"/>
      <c r="GF1132" s="2"/>
      <c r="GG1132" s="2"/>
      <c r="GH1132" s="2"/>
      <c r="GI1132" s="2"/>
      <c r="GJ1132" s="2"/>
      <c r="GK1132" s="2"/>
      <c r="GL1132" s="2"/>
      <c r="GM1132" s="2"/>
      <c r="GN1132" s="2"/>
      <c r="GO1132" s="2"/>
      <c r="GP1132" s="2"/>
      <c r="GQ1132" s="2"/>
      <c r="GR1132" s="2"/>
      <c r="GS1132" s="2"/>
      <c r="GT1132" s="2"/>
      <c r="GU1132" s="2"/>
      <c r="GV1132" s="2"/>
      <c r="GW1132" s="2"/>
      <c r="GX1132" s="2"/>
      <c r="GY1132" s="2"/>
      <c r="GZ1132" s="2"/>
      <c r="HA1132" s="2"/>
      <c r="HB1132" s="2"/>
      <c r="HC1132" s="2"/>
      <c r="HD1132" s="2"/>
      <c r="HE1132" s="2"/>
      <c r="HF1132" s="2"/>
      <c r="HG1132" s="2"/>
      <c r="HH1132" s="2"/>
      <c r="HI1132" s="2"/>
      <c r="HJ1132" s="2"/>
      <c r="HK1132" s="2"/>
      <c r="HL1132" s="2"/>
      <c r="HM1132" s="2"/>
      <c r="HN1132" s="2"/>
      <c r="HO1132" s="2"/>
      <c r="HP1132" s="2"/>
      <c r="HQ1132" s="2"/>
      <c r="HR1132" s="2"/>
      <c r="HS1132" s="2"/>
      <c r="HT1132" s="2"/>
      <c r="HU1132" s="2"/>
      <c r="HV1132" s="2"/>
      <c r="HW1132" s="2"/>
      <c r="HX1132" s="2"/>
      <c r="HY1132" s="2"/>
      <c r="HZ1132" s="2"/>
      <c r="IA1132" s="2"/>
      <c r="IB1132" s="2"/>
      <c r="IC1132" s="2"/>
      <c r="ID1132" s="2"/>
      <c r="IE1132" s="2"/>
      <c r="IF1132" s="2"/>
      <c r="IG1132" s="2"/>
      <c r="IH1132" s="2"/>
      <c r="II1132" s="2"/>
      <c r="IJ1132" s="2"/>
      <c r="IK1132" s="2"/>
      <c r="IL1132" s="2"/>
      <c r="IM1132" s="2"/>
      <c r="IN1132" s="2"/>
      <c r="IO1132" s="2"/>
      <c r="IP1132" s="2"/>
      <c r="IQ1132" s="2"/>
      <c r="IR1132" s="2"/>
      <c r="IS1132" s="2"/>
      <c r="IT1132" s="2"/>
      <c r="IU1132" s="2"/>
      <c r="IV1132" s="2"/>
      <c r="IW1132" s="2"/>
      <c r="IX1132" s="2"/>
      <c r="IY1132" s="2"/>
      <c r="IZ1132" s="2"/>
      <c r="JA1132" s="2"/>
      <c r="JB1132" s="2"/>
      <c r="JC1132" s="2"/>
      <c r="JD1132" s="2"/>
      <c r="JE1132" s="2"/>
      <c r="JF1132" s="2"/>
      <c r="JG1132" s="2"/>
      <c r="JH1132" s="2"/>
      <c r="JI1132" s="2"/>
      <c r="JJ1132" s="2"/>
      <c r="JK1132" s="2"/>
      <c r="JL1132" s="2"/>
      <c r="JM1132" s="2"/>
      <c r="JN1132" s="2"/>
      <c r="JO1132" s="2"/>
      <c r="JP1132" s="2"/>
      <c r="JQ1132" s="2"/>
      <c r="JR1132" s="2"/>
      <c r="JS1132" s="2"/>
      <c r="JT1132" s="2"/>
      <c r="JU1132" s="2"/>
      <c r="JV1132" s="2"/>
      <c r="JW1132" s="2"/>
      <c r="JX1132" s="2"/>
      <c r="JY1132" s="2"/>
      <c r="JZ1132" s="2"/>
      <c r="KA1132" s="2"/>
      <c r="KB1132" s="2"/>
      <c r="KC1132" s="2"/>
      <c r="KD1132" s="2"/>
      <c r="KE1132" s="2"/>
      <c r="KF1132" s="2"/>
      <c r="KG1132" s="2"/>
      <c r="KH1132" s="2"/>
      <c r="KI1132" s="2"/>
      <c r="KJ1132" s="2"/>
      <c r="KK1132" s="2"/>
      <c r="KL1132" s="2"/>
      <c r="KM1132" s="2"/>
      <c r="KN1132" s="2"/>
      <c r="KO1132" s="2"/>
      <c r="KP1132" s="2"/>
      <c r="KQ1132" s="2"/>
      <c r="KR1132" s="2"/>
      <c r="KS1132" s="2"/>
      <c r="KT1132" s="2"/>
      <c r="KU1132" s="2"/>
      <c r="KV1132" s="2"/>
      <c r="KW1132" s="2"/>
      <c r="KX1132" s="2"/>
      <c r="KY1132" s="2"/>
      <c r="KZ1132" s="2"/>
      <c r="LA1132" s="2"/>
      <c r="LB1132" s="2"/>
      <c r="LC1132" s="2"/>
      <c r="LD1132" s="2"/>
      <c r="LE1132" s="2"/>
      <c r="LF1132" s="2"/>
      <c r="LG1132" s="2"/>
      <c r="LH1132" s="2"/>
      <c r="LI1132" s="2"/>
      <c r="LJ1132" s="2"/>
      <c r="LK1132" s="2"/>
      <c r="LL1132" s="2"/>
      <c r="LM1132" s="2"/>
      <c r="LN1132" s="2"/>
      <c r="LO1132" s="2"/>
      <c r="LP1132" s="2"/>
      <c r="LQ1132" s="2"/>
      <c r="LR1132" s="2"/>
      <c r="LS1132" s="2"/>
      <c r="LT1132" s="2"/>
      <c r="LU1132" s="2"/>
      <c r="LV1132" s="2"/>
      <c r="LW1132" s="2"/>
      <c r="LX1132" s="2"/>
      <c r="LY1132" s="2"/>
      <c r="LZ1132" s="2"/>
      <c r="MA1132" s="2"/>
      <c r="MB1132" s="2"/>
      <c r="MC1132" s="2"/>
      <c r="MD1132" s="2"/>
      <c r="ME1132" s="2"/>
      <c r="MF1132" s="2"/>
      <c r="MG1132" s="2"/>
      <c r="MH1132" s="2"/>
      <c r="MI1132" s="2"/>
      <c r="MJ1132" s="2"/>
      <c r="MK1132" s="2"/>
      <c r="ML1132" s="2"/>
      <c r="MM1132" s="2"/>
      <c r="MN1132" s="2"/>
      <c r="MO1132" s="2"/>
      <c r="MP1132" s="2"/>
      <c r="MQ1132" s="2"/>
      <c r="MR1132" s="2"/>
      <c r="MS1132" s="2"/>
      <c r="MT1132" s="2"/>
      <c r="MU1132" s="2"/>
      <c r="MV1132" s="2"/>
      <c r="MW1132" s="2"/>
      <c r="MX1132" s="2"/>
      <c r="MY1132" s="2"/>
      <c r="MZ1132" s="2"/>
      <c r="NA1132" s="2"/>
      <c r="NB1132" s="2"/>
      <c r="NC1132" s="2"/>
      <c r="ND1132" s="2"/>
      <c r="NE1132" s="2"/>
      <c r="NF1132" s="2"/>
      <c r="NG1132" s="2"/>
      <c r="NH1132" s="2"/>
      <c r="NI1132" s="2"/>
      <c r="NJ1132" s="2"/>
      <c r="NK1132" s="2"/>
      <c r="NL1132" s="2"/>
      <c r="NM1132" s="2"/>
      <c r="NN1132" s="2"/>
      <c r="NO1132" s="2"/>
      <c r="NP1132" s="2"/>
      <c r="NQ1132" s="2"/>
      <c r="NR1132" s="2"/>
      <c r="NS1132" s="2"/>
      <c r="NT1132" s="2"/>
      <c r="NU1132" s="2"/>
      <c r="NV1132" s="2"/>
      <c r="NW1132" s="2"/>
      <c r="NX1132" s="2"/>
      <c r="NY1132" s="2"/>
      <c r="NZ1132" s="2"/>
      <c r="OA1132" s="2"/>
      <c r="OB1132" s="2"/>
      <c r="OC1132" s="2"/>
      <c r="OD1132" s="2"/>
      <c r="OE1132" s="2"/>
      <c r="OF1132" s="2"/>
      <c r="OG1132" s="2"/>
      <c r="OH1132" s="2"/>
      <c r="OI1132" s="2"/>
      <c r="OJ1132" s="2"/>
      <c r="OK1132" s="2"/>
      <c r="OL1132" s="2"/>
      <c r="OM1132" s="2"/>
      <c r="ON1132" s="2"/>
      <c r="OO1132" s="2"/>
      <c r="OP1132" s="2"/>
      <c r="OQ1132" s="2"/>
      <c r="OR1132" s="2"/>
      <c r="OS1132" s="2"/>
      <c r="OT1132" s="2"/>
      <c r="OU1132" s="2"/>
      <c r="OV1132" s="2"/>
      <c r="OW1132" s="2"/>
      <c r="OX1132" s="2"/>
      <c r="OY1132" s="2"/>
      <c r="OZ1132" s="2"/>
      <c r="PA1132" s="2"/>
      <c r="PB1132" s="2"/>
      <c r="PC1132" s="2"/>
      <c r="PD1132" s="2"/>
      <c r="PE1132" s="2"/>
      <c r="PF1132" s="2"/>
      <c r="PG1132" s="2"/>
      <c r="PH1132" s="2"/>
      <c r="PI1132" s="2"/>
      <c r="PJ1132" s="2"/>
      <c r="PK1132" s="2"/>
      <c r="PL1132" s="2"/>
      <c r="PM1132" s="2"/>
      <c r="PN1132" s="2"/>
      <c r="PO1132" s="2"/>
      <c r="PP1132" s="2"/>
      <c r="PQ1132" s="2"/>
      <c r="PR1132" s="2"/>
      <c r="PS1132" s="2"/>
      <c r="PT1132" s="2"/>
      <c r="PU1132" s="2"/>
      <c r="PV1132" s="2"/>
      <c r="PW1132" s="2"/>
      <c r="PX1132" s="2"/>
      <c r="PY1132" s="2"/>
      <c r="PZ1132" s="2"/>
      <c r="QA1132" s="2"/>
      <c r="QB1132" s="2"/>
      <c r="QC1132" s="2"/>
      <c r="QD1132" s="2"/>
      <c r="QE1132" s="2"/>
      <c r="QF1132" s="2"/>
      <c r="QG1132" s="2"/>
      <c r="QH1132" s="2"/>
      <c r="QI1132" s="2"/>
      <c r="QJ1132" s="2"/>
      <c r="QK1132" s="2"/>
      <c r="QL1132" s="2"/>
      <c r="QM1132" s="2"/>
      <c r="QN1132" s="2"/>
      <c r="QO1132" s="2"/>
      <c r="QP1132" s="2"/>
      <c r="QQ1132" s="2"/>
      <c r="QR1132" s="2"/>
      <c r="QS1132" s="2"/>
      <c r="QT1132" s="2"/>
      <c r="QU1132" s="2"/>
      <c r="QV1132" s="2"/>
      <c r="QW1132" s="2"/>
      <c r="QX1132" s="2"/>
      <c r="QY1132" s="2"/>
      <c r="QZ1132" s="2"/>
      <c r="RA1132" s="2"/>
      <c r="RB1132" s="2"/>
      <c r="RC1132" s="2"/>
      <c r="RD1132" s="2"/>
      <c r="RE1132" s="2"/>
      <c r="RF1132" s="2"/>
      <c r="RG1132" s="2"/>
      <c r="RH1132" s="2"/>
      <c r="RI1132" s="2"/>
      <c r="RJ1132" s="2"/>
      <c r="RK1132" s="2"/>
      <c r="RL1132" s="2"/>
      <c r="RM1132" s="2"/>
      <c r="RN1132" s="2"/>
      <c r="RO1132" s="2"/>
      <c r="RP1132" s="2"/>
      <c r="RQ1132" s="2"/>
      <c r="RR1132" s="2"/>
      <c r="RS1132" s="2"/>
      <c r="RT1132" s="2"/>
      <c r="RU1132" s="2"/>
      <c r="RV1132" s="2"/>
      <c r="RW1132" s="2"/>
      <c r="RX1132" s="2"/>
      <c r="RY1132" s="2"/>
      <c r="RZ1132" s="2"/>
      <c r="SA1132" s="2"/>
      <c r="SB1132" s="2"/>
      <c r="SC1132" s="2"/>
      <c r="SD1132" s="2"/>
      <c r="SE1132" s="2"/>
      <c r="SF1132" s="2"/>
      <c r="SG1132" s="2"/>
      <c r="SH1132" s="2"/>
      <c r="SI1132" s="2"/>
      <c r="SJ1132" s="2"/>
      <c r="SK1132" s="2"/>
      <c r="SL1132" s="2"/>
      <c r="SM1132" s="2"/>
      <c r="SN1132" s="2"/>
      <c r="SO1132" s="2"/>
      <c r="SP1132" s="2"/>
      <c r="SQ1132" s="2"/>
      <c r="SR1132" s="2"/>
      <c r="SS1132" s="2"/>
      <c r="ST1132" s="2"/>
      <c r="SU1132" s="2"/>
      <c r="SV1132" s="2"/>
      <c r="SW1132" s="2"/>
      <c r="SX1132" s="2"/>
      <c r="SY1132" s="2"/>
      <c r="SZ1132" s="2"/>
      <c r="TA1132" s="2"/>
      <c r="TB1132" s="2"/>
      <c r="TC1132" s="2"/>
      <c r="TD1132" s="2"/>
      <c r="TE1132" s="2"/>
      <c r="TF1132" s="2"/>
      <c r="TG1132" s="2"/>
      <c r="TH1132" s="2"/>
      <c r="TI1132" s="2"/>
      <c r="TJ1132" s="2"/>
      <c r="TK1132" s="2"/>
      <c r="TL1132" s="2"/>
      <c r="TM1132" s="2"/>
      <c r="TN1132" s="2"/>
      <c r="TO1132" s="2"/>
      <c r="TP1132" s="2"/>
      <c r="TQ1132" s="2"/>
      <c r="TR1132" s="2"/>
      <c r="TS1132" s="2"/>
      <c r="TT1132" s="2"/>
      <c r="TU1132" s="2"/>
      <c r="TV1132" s="2"/>
      <c r="TW1132" s="2"/>
      <c r="TX1132" s="2"/>
      <c r="TY1132" s="2"/>
      <c r="TZ1132" s="2"/>
      <c r="UA1132" s="2"/>
      <c r="UB1132" s="2"/>
      <c r="UC1132" s="2"/>
      <c r="UD1132" s="2"/>
      <c r="UE1132" s="2"/>
      <c r="UF1132" s="2"/>
      <c r="UG1132" s="2"/>
      <c r="UH1132" s="2"/>
      <c r="UI1132" s="2"/>
      <c r="UJ1132" s="2"/>
      <c r="UK1132" s="2"/>
      <c r="UL1132" s="2"/>
      <c r="UM1132" s="2"/>
      <c r="UN1132" s="2"/>
      <c r="UO1132" s="2"/>
      <c r="UP1132" s="2"/>
      <c r="UQ1132" s="2"/>
      <c r="UR1132" s="2"/>
      <c r="US1132" s="2"/>
      <c r="UT1132" s="2"/>
      <c r="UU1132" s="2"/>
      <c r="UV1132" s="2"/>
      <c r="UW1132" s="2"/>
      <c r="UX1132" s="2"/>
      <c r="UY1132" s="2"/>
      <c r="UZ1132" s="2"/>
      <c r="VA1132" s="2"/>
      <c r="VB1132" s="2"/>
      <c r="VC1132" s="2"/>
      <c r="VD1132" s="2"/>
      <c r="VE1132" s="2"/>
      <c r="VF1132" s="2"/>
      <c r="VG1132" s="2"/>
      <c r="VH1132" s="2"/>
      <c r="VI1132" s="2"/>
      <c r="VJ1132" s="2"/>
      <c r="VK1132" s="2"/>
      <c r="VL1132" s="2"/>
      <c r="VM1132" s="2"/>
      <c r="VN1132" s="2"/>
      <c r="VO1132" s="2"/>
      <c r="VP1132" s="2"/>
      <c r="VQ1132" s="2"/>
      <c r="VR1132" s="2"/>
      <c r="VS1132" s="2"/>
      <c r="VT1132" s="2"/>
      <c r="VU1132" s="2"/>
      <c r="VV1132" s="2"/>
      <c r="VW1132" s="2"/>
      <c r="VX1132" s="2"/>
      <c r="VY1132" s="2"/>
      <c r="VZ1132" s="2"/>
      <c r="WA1132" s="2"/>
      <c r="WB1132" s="2"/>
      <c r="WC1132" s="2"/>
      <c r="WD1132" s="2"/>
      <c r="WE1132" s="2"/>
      <c r="WF1132" s="2"/>
      <c r="WG1132" s="2"/>
      <c r="WH1132" s="2"/>
      <c r="WI1132" s="2"/>
      <c r="WJ1132" s="2"/>
      <c r="WK1132" s="2"/>
      <c r="WL1132" s="2"/>
      <c r="WM1132" s="2"/>
      <c r="WN1132" s="2"/>
      <c r="WO1132" s="2"/>
      <c r="WP1132" s="2"/>
      <c r="WQ1132" s="2"/>
      <c r="WR1132" s="2"/>
      <c r="WS1132" s="2"/>
      <c r="WT1132" s="2"/>
      <c r="WU1132" s="2"/>
      <c r="WV1132" s="2"/>
      <c r="WW1132" s="2"/>
      <c r="WX1132" s="2"/>
      <c r="WY1132" s="2"/>
      <c r="WZ1132" s="2"/>
      <c r="XA1132" s="2"/>
      <c r="XB1132" s="2"/>
      <c r="XC1132" s="2"/>
      <c r="XD1132" s="2"/>
      <c r="XE1132" s="2"/>
      <c r="XF1132" s="2"/>
      <c r="XG1132" s="2"/>
      <c r="XH1132" s="2"/>
      <c r="XI1132" s="2"/>
      <c r="XJ1132" s="2"/>
      <c r="XK1132" s="2"/>
      <c r="XL1132" s="2"/>
      <c r="XM1132" s="2"/>
      <c r="XN1132" s="2"/>
      <c r="XO1132" s="2"/>
      <c r="XP1132" s="2"/>
      <c r="XQ1132" s="2"/>
      <c r="XR1132" s="2"/>
      <c r="XS1132" s="2"/>
      <c r="XT1132" s="2"/>
      <c r="XU1132" s="2"/>
      <c r="XV1132" s="2"/>
      <c r="XW1132" s="2"/>
      <c r="XX1132" s="2"/>
      <c r="XY1132" s="2"/>
      <c r="XZ1132" s="2"/>
      <c r="YA1132" s="2"/>
      <c r="YB1132" s="2"/>
      <c r="YC1132" s="2"/>
      <c r="YD1132" s="2"/>
      <c r="YE1132" s="2"/>
      <c r="YF1132" s="2"/>
      <c r="YG1132" s="2"/>
      <c r="YH1132" s="2"/>
      <c r="YI1132" s="2"/>
      <c r="YJ1132" s="2"/>
      <c r="YK1132" s="2"/>
      <c r="YL1132" s="2"/>
      <c r="YM1132" s="2"/>
      <c r="YN1132" s="2"/>
      <c r="YO1132" s="2"/>
      <c r="YP1132" s="2"/>
      <c r="YQ1132" s="2"/>
      <c r="YR1132" s="2"/>
      <c r="YS1132" s="2"/>
      <c r="YT1132" s="2"/>
      <c r="YU1132" s="2"/>
      <c r="YV1132" s="2"/>
      <c r="YW1132" s="2"/>
      <c r="YX1132" s="2"/>
      <c r="YY1132" s="2"/>
      <c r="YZ1132" s="2"/>
      <c r="ZA1132" s="2"/>
      <c r="ZB1132" s="2"/>
      <c r="ZC1132" s="2"/>
      <c r="ZD1132" s="2"/>
      <c r="ZE1132" s="2"/>
      <c r="ZF1132" s="2"/>
      <c r="ZG1132" s="2"/>
      <c r="ZH1132" s="2"/>
      <c r="ZI1132" s="2"/>
      <c r="ZJ1132" s="2"/>
      <c r="ZK1132" s="2"/>
      <c r="ZL1132" s="2"/>
      <c r="ZM1132" s="2"/>
      <c r="ZN1132" s="2"/>
      <c r="ZO1132" s="2"/>
      <c r="ZP1132" s="2"/>
      <c r="ZQ1132" s="2"/>
      <c r="ZR1132" s="2"/>
      <c r="ZS1132" s="2"/>
      <c r="ZT1132" s="2"/>
      <c r="ZU1132" s="2"/>
      <c r="ZV1132" s="2"/>
      <c r="ZW1132" s="2"/>
      <c r="ZX1132" s="2"/>
      <c r="ZY1132" s="2"/>
      <c r="ZZ1132" s="2"/>
      <c r="AAA1132" s="2"/>
      <c r="AAB1132" s="2"/>
      <c r="AAC1132" s="2"/>
      <c r="AAD1132" s="2"/>
      <c r="AAE1132" s="2"/>
      <c r="AAF1132" s="2"/>
      <c r="AAG1132" s="2"/>
      <c r="AAH1132" s="2"/>
      <c r="AAI1132" s="2"/>
      <c r="AAJ1132" s="2"/>
      <c r="AAK1132" s="2"/>
      <c r="AAL1132" s="2"/>
      <c r="AAM1132" s="2"/>
      <c r="AAN1132" s="2"/>
      <c r="AAO1132" s="2"/>
      <c r="AAP1132" s="2"/>
      <c r="AAQ1132" s="2"/>
      <c r="AAR1132" s="2"/>
      <c r="AAS1132" s="2"/>
      <c r="AAT1132" s="2"/>
      <c r="AAU1132" s="2"/>
      <c r="AAV1132" s="2"/>
      <c r="AAW1132" s="2"/>
      <c r="AAX1132" s="2"/>
      <c r="AAY1132" s="2"/>
      <c r="AAZ1132" s="2"/>
      <c r="ABA1132" s="2"/>
      <c r="ABB1132" s="2"/>
      <c r="ABC1132" s="2"/>
      <c r="ABD1132" s="2"/>
      <c r="ABE1132" s="2"/>
      <c r="ABF1132" s="2"/>
      <c r="ABG1132" s="2"/>
      <c r="ABH1132" s="2"/>
      <c r="ABI1132" s="2"/>
      <c r="ABJ1132" s="2"/>
      <c r="ABK1132" s="2"/>
      <c r="ABL1132" s="2"/>
      <c r="ABM1132" s="2"/>
      <c r="ABN1132" s="2"/>
      <c r="ABO1132" s="2"/>
      <c r="ABP1132" s="2"/>
      <c r="ABQ1132" s="2"/>
      <c r="ABR1132" s="2"/>
      <c r="ABS1132" s="2"/>
      <c r="ABT1132" s="2"/>
      <c r="ABU1132" s="2"/>
      <c r="ABV1132" s="2"/>
      <c r="ABW1132" s="2"/>
      <c r="ABX1132" s="2"/>
      <c r="ABY1132" s="2"/>
      <c r="ABZ1132" s="2"/>
      <c r="ACA1132" s="2"/>
      <c r="ACB1132" s="2"/>
      <c r="ACC1132" s="2"/>
      <c r="ACD1132" s="2"/>
      <c r="ACE1132" s="2"/>
      <c r="ACF1132" s="2"/>
      <c r="ACG1132" s="2"/>
      <c r="ACH1132" s="2"/>
      <c r="ACI1132" s="2"/>
      <c r="ACJ1132" s="2"/>
      <c r="ACK1132" s="2"/>
      <c r="ACL1132" s="2"/>
      <c r="ACM1132" s="2"/>
      <c r="ACN1132" s="2"/>
      <c r="ACO1132" s="2"/>
      <c r="ACP1132" s="2"/>
      <c r="ACQ1132" s="2"/>
      <c r="ACR1132" s="2"/>
      <c r="ACS1132" s="2"/>
      <c r="ACT1132" s="2"/>
      <c r="ACU1132" s="2"/>
      <c r="ACV1132" s="2"/>
      <c r="ACW1132" s="2"/>
      <c r="ACX1132" s="2"/>
      <c r="ACY1132" s="2"/>
      <c r="ACZ1132" s="2"/>
      <c r="ADA1132" s="2"/>
      <c r="ADB1132" s="2"/>
      <c r="ADC1132" s="2"/>
      <c r="ADD1132" s="2"/>
      <c r="ADE1132" s="2"/>
      <c r="ADF1132" s="2"/>
      <c r="ADG1132" s="2"/>
      <c r="ADH1132" s="2"/>
      <c r="ADI1132" s="2"/>
      <c r="ADJ1132" s="2"/>
      <c r="ADK1132" s="2"/>
      <c r="ADL1132" s="2"/>
      <c r="ADM1132" s="2"/>
      <c r="ADN1132" s="2"/>
      <c r="ADO1132" s="2"/>
      <c r="ADP1132" s="2"/>
      <c r="ADQ1132" s="2"/>
      <c r="ADR1132" s="2"/>
      <c r="ADS1132" s="2"/>
      <c r="ADT1132" s="2"/>
      <c r="ADU1132" s="2"/>
      <c r="ADV1132" s="2"/>
      <c r="ADW1132" s="2"/>
      <c r="ADX1132" s="2"/>
      <c r="ADY1132" s="2"/>
      <c r="ADZ1132" s="2"/>
      <c r="AEA1132" s="2"/>
      <c r="AEB1132" s="2"/>
      <c r="AEC1132" s="2"/>
      <c r="AED1132" s="2"/>
      <c r="AEE1132" s="2"/>
      <c r="AEF1132" s="2"/>
      <c r="AEG1132" s="2"/>
      <c r="AEH1132" s="2"/>
      <c r="AEI1132" s="2"/>
      <c r="AEJ1132" s="2"/>
      <c r="AEK1132" s="2"/>
      <c r="AEL1132" s="2"/>
      <c r="AEM1132" s="2"/>
      <c r="AEN1132" s="2"/>
      <c r="AEO1132" s="2"/>
      <c r="AEP1132" s="2"/>
      <c r="AEQ1132" s="2"/>
      <c r="AER1132" s="2"/>
      <c r="AES1132" s="2"/>
      <c r="AET1132" s="2"/>
      <c r="AEU1132" s="2"/>
      <c r="AEV1132" s="2"/>
      <c r="AEW1132" s="2"/>
      <c r="AEX1132" s="2"/>
      <c r="AEY1132" s="2"/>
      <c r="AEZ1132" s="2"/>
      <c r="AFA1132" s="2"/>
      <c r="AFB1132" s="2"/>
      <c r="AFC1132" s="2"/>
      <c r="AFD1132" s="2"/>
      <c r="AFE1132" s="2"/>
      <c r="AFF1132" s="2"/>
      <c r="AFG1132" s="2"/>
      <c r="AFH1132" s="2"/>
      <c r="AFI1132" s="2"/>
      <c r="AFJ1132" s="2"/>
      <c r="AFK1132" s="2"/>
      <c r="AFL1132" s="2"/>
      <c r="AFM1132" s="2"/>
      <c r="AFN1132" s="2"/>
      <c r="AFO1132" s="2"/>
      <c r="AFP1132" s="2"/>
      <c r="AFQ1132" s="2"/>
      <c r="AFR1132" s="2"/>
      <c r="AFS1132" s="2"/>
      <c r="AFT1132" s="2"/>
      <c r="AFU1132" s="2"/>
      <c r="AFV1132" s="2"/>
      <c r="AFW1132" s="2"/>
      <c r="AFX1132" s="2"/>
      <c r="AFY1132" s="2"/>
      <c r="AFZ1132" s="2"/>
      <c r="AGA1132" s="2"/>
      <c r="AGB1132" s="2"/>
      <c r="AGC1132" s="2"/>
      <c r="AGD1132" s="2"/>
      <c r="AGE1132" s="2"/>
      <c r="AGF1132" s="2"/>
      <c r="AGG1132" s="2"/>
      <c r="AGH1132" s="2"/>
      <c r="AGI1132" s="2"/>
      <c r="AGJ1132" s="2"/>
      <c r="AGK1132" s="2"/>
      <c r="AGL1132" s="2"/>
      <c r="AGM1132" s="2"/>
      <c r="AGN1132" s="2"/>
      <c r="AGO1132" s="2"/>
      <c r="AGP1132" s="2"/>
      <c r="AGQ1132" s="2"/>
      <c r="AGR1132" s="2"/>
      <c r="AGS1132" s="2"/>
      <c r="AGT1132" s="2"/>
      <c r="AGU1132" s="2"/>
      <c r="AGV1132" s="2"/>
      <c r="AGW1132" s="2"/>
      <c r="AGX1132" s="2"/>
      <c r="AGY1132" s="2"/>
      <c r="AGZ1132" s="2"/>
      <c r="AHA1132" s="2"/>
      <c r="AHB1132" s="2"/>
      <c r="AHC1132" s="2"/>
      <c r="AHD1132" s="2"/>
      <c r="AHE1132" s="2"/>
      <c r="AHF1132" s="2"/>
      <c r="AHG1132" s="2"/>
      <c r="AHH1132" s="2"/>
      <c r="AHI1132" s="2"/>
      <c r="AHJ1132" s="2"/>
      <c r="AHK1132" s="2"/>
      <c r="AHL1132" s="2"/>
      <c r="AHM1132" s="2"/>
      <c r="AHN1132" s="2"/>
      <c r="AHO1132" s="2"/>
      <c r="AHP1132" s="2"/>
      <c r="AHQ1132" s="2"/>
      <c r="AHR1132" s="2"/>
      <c r="AHS1132" s="2"/>
      <c r="AHT1132" s="2"/>
      <c r="AHU1132" s="2"/>
      <c r="AHV1132" s="2"/>
      <c r="AHW1132" s="2"/>
      <c r="AHX1132" s="2"/>
      <c r="AHY1132" s="2"/>
      <c r="AHZ1132" s="2"/>
      <c r="AIA1132" s="2"/>
      <c r="AIB1132" s="2"/>
      <c r="AIC1132" s="2"/>
      <c r="AID1132" s="2"/>
      <c r="AIE1132" s="2"/>
      <c r="AIF1132" s="2"/>
      <c r="AIG1132" s="2"/>
      <c r="AIH1132" s="2"/>
      <c r="AII1132" s="2"/>
      <c r="AIJ1132" s="2"/>
      <c r="AIK1132" s="2"/>
      <c r="AIL1132" s="2"/>
      <c r="AIM1132" s="2"/>
      <c r="AIN1132" s="2"/>
      <c r="AIO1132" s="2"/>
      <c r="AIP1132" s="2"/>
      <c r="AIQ1132" s="2"/>
      <c r="AIR1132" s="2"/>
      <c r="AIS1132" s="2"/>
      <c r="AIT1132" s="2"/>
      <c r="AIU1132" s="2"/>
      <c r="AIV1132" s="2"/>
      <c r="AIW1132" s="2"/>
      <c r="AIX1132" s="2"/>
      <c r="AIY1132" s="2"/>
      <c r="AIZ1132" s="2"/>
      <c r="AJA1132" s="2"/>
      <c r="AJB1132" s="2"/>
      <c r="AJC1132" s="2"/>
      <c r="AJD1132" s="2"/>
      <c r="AJE1132" s="2"/>
      <c r="AJF1132" s="2"/>
      <c r="AJG1132" s="2"/>
      <c r="AJH1132" s="2"/>
      <c r="AJI1132" s="2"/>
      <c r="AJJ1132" s="2"/>
      <c r="AJK1132" s="2"/>
      <c r="AJL1132" s="2"/>
      <c r="AJM1132" s="2"/>
      <c r="AJN1132" s="2"/>
      <c r="AJO1132" s="2"/>
      <c r="AJP1132" s="2"/>
      <c r="AJQ1132" s="2"/>
      <c r="AJR1132" s="2"/>
      <c r="AJS1132" s="2"/>
      <c r="AJT1132" s="2"/>
      <c r="AJU1132" s="2"/>
      <c r="AJV1132" s="2"/>
      <c r="AJW1132" s="2"/>
      <c r="AJX1132" s="2"/>
      <c r="AJY1132" s="2"/>
      <c r="AJZ1132" s="2"/>
      <c r="AKA1132" s="2"/>
      <c r="AKB1132" s="2"/>
      <c r="AKC1132" s="2"/>
      <c r="AKD1132" s="2"/>
      <c r="AKE1132" s="2"/>
      <c r="AKF1132" s="2"/>
      <c r="AKG1132" s="2"/>
      <c r="AKH1132" s="2"/>
      <c r="AKI1132" s="2"/>
      <c r="AKJ1132" s="2"/>
      <c r="AKK1132" s="2"/>
      <c r="AKL1132" s="2"/>
      <c r="AKM1132" s="2"/>
      <c r="AKN1132" s="2"/>
      <c r="AKO1132" s="2"/>
      <c r="AKP1132" s="2"/>
      <c r="AKQ1132" s="2"/>
      <c r="AKR1132" s="2"/>
      <c r="AKS1132" s="2"/>
      <c r="AKT1132" s="2"/>
      <c r="AKU1132" s="2"/>
      <c r="AKV1132" s="2"/>
      <c r="AKW1132" s="2"/>
      <c r="AKX1132" s="2"/>
      <c r="AKY1132" s="2"/>
      <c r="AKZ1132" s="2"/>
      <c r="ALA1132" s="2"/>
      <c r="ALB1132" s="2"/>
      <c r="ALC1132" s="2"/>
      <c r="ALD1132" s="2"/>
      <c r="ALE1132" s="2"/>
      <c r="ALF1132" s="2"/>
      <c r="ALG1132" s="2"/>
      <c r="ALH1132" s="2"/>
      <c r="ALI1132" s="2"/>
      <c r="ALJ1132" s="2"/>
      <c r="ALK1132" s="2"/>
      <c r="ALL1132" s="2"/>
      <c r="ALM1132" s="2"/>
      <c r="ALN1132" s="2"/>
      <c r="ALO1132" s="2"/>
      <c r="ALP1132" s="2"/>
      <c r="ALQ1132" s="2"/>
      <c r="ALR1132" s="2"/>
      <c r="ALS1132" s="2"/>
      <c r="ALT1132" s="2"/>
      <c r="ALU1132" s="2"/>
      <c r="ALV1132" s="2"/>
      <c r="ALW1132" s="2"/>
      <c r="ALX1132" s="2"/>
      <c r="ALY1132" s="2"/>
      <c r="ALZ1132" s="2"/>
      <c r="AMA1132" s="2"/>
      <c r="AMB1132" s="2"/>
      <c r="AMC1132" s="2"/>
      <c r="AMD1132" s="2"/>
      <c r="AME1132" s="2"/>
      <c r="AMF1132" s="2"/>
      <c r="AMG1132" s="2"/>
      <c r="AMH1132" s="2"/>
      <c r="AMI1132" s="2"/>
      <c r="AMJ1132" s="2"/>
      <c r="AMK1132" s="2"/>
      <c r="AML1132" s="2"/>
      <c r="AMM1132" s="2"/>
      <c r="AMN1132" s="2"/>
      <c r="AMO1132" s="2"/>
      <c r="AMP1132" s="2"/>
      <c r="AMQ1132" s="2"/>
      <c r="AMR1132" s="2"/>
      <c r="AMS1132" s="2"/>
      <c r="AMT1132" s="2"/>
      <c r="AMU1132" s="2"/>
      <c r="AMV1132" s="2"/>
      <c r="AMW1132" s="2"/>
      <c r="AMX1132" s="2"/>
      <c r="AMY1132" s="2"/>
      <c r="AMZ1132" s="2"/>
      <c r="ANA1132" s="2"/>
      <c r="ANB1132" s="2"/>
      <c r="ANC1132" s="2"/>
      <c r="AND1132" s="2"/>
      <c r="ANE1132" s="2"/>
      <c r="ANF1132" s="2"/>
      <c r="ANG1132" s="2"/>
      <c r="ANH1132" s="2"/>
      <c r="ANI1132" s="2"/>
      <c r="ANJ1132" s="2"/>
      <c r="ANK1132" s="2"/>
      <c r="ANL1132" s="2"/>
      <c r="ANM1132" s="2"/>
      <c r="ANN1132" s="2"/>
      <c r="ANO1132" s="2"/>
      <c r="ANP1132" s="2"/>
      <c r="ANQ1132" s="2"/>
      <c r="ANR1132" s="2"/>
      <c r="ANS1132" s="2"/>
      <c r="ANT1132" s="2"/>
      <c r="ANU1132" s="2"/>
      <c r="ANV1132" s="2"/>
      <c r="ANW1132" s="2"/>
      <c r="ANX1132" s="2"/>
      <c r="ANY1132" s="2"/>
      <c r="ANZ1132" s="2"/>
      <c r="AOA1132" s="2"/>
      <c r="AOB1132" s="2"/>
      <c r="AOC1132" s="2"/>
      <c r="AOD1132" s="2"/>
      <c r="AOE1132" s="2"/>
      <c r="AOF1132" s="2"/>
      <c r="AOG1132" s="2"/>
      <c r="AOH1132" s="2"/>
      <c r="AOI1132" s="2"/>
      <c r="AOJ1132" s="2"/>
      <c r="AOK1132" s="2"/>
      <c r="AOL1132" s="2"/>
      <c r="AOM1132" s="2"/>
      <c r="AON1132" s="2"/>
      <c r="AOO1132" s="2"/>
      <c r="AOP1132" s="2"/>
      <c r="AOQ1132" s="2"/>
      <c r="AOR1132" s="2"/>
      <c r="AOS1132" s="2"/>
      <c r="AOT1132" s="2"/>
      <c r="AOU1132" s="2"/>
      <c r="AOV1132" s="2"/>
      <c r="AOW1132" s="2"/>
      <c r="AOX1132" s="2"/>
      <c r="AOY1132" s="2"/>
      <c r="AOZ1132" s="2"/>
      <c r="APA1132" s="2"/>
      <c r="APB1132" s="2"/>
      <c r="APC1132" s="2"/>
      <c r="APD1132" s="2"/>
      <c r="APE1132" s="2"/>
      <c r="APF1132" s="2"/>
      <c r="APG1132" s="2"/>
      <c r="APH1132" s="2"/>
      <c r="API1132" s="2"/>
      <c r="APJ1132" s="2"/>
      <c r="APK1132" s="2"/>
      <c r="APL1132" s="2"/>
      <c r="APM1132" s="2"/>
      <c r="APN1132" s="2"/>
      <c r="APO1132" s="2"/>
      <c r="APP1132" s="2"/>
      <c r="APQ1132" s="2"/>
      <c r="APR1132" s="2"/>
      <c r="APS1132" s="2"/>
      <c r="APT1132" s="2"/>
      <c r="APU1132" s="2"/>
      <c r="APV1132" s="2"/>
      <c r="APW1132" s="2"/>
      <c r="APX1132" s="2"/>
      <c r="APY1132" s="2"/>
      <c r="APZ1132" s="2"/>
      <c r="AQA1132" s="2"/>
      <c r="AQB1132" s="2"/>
      <c r="AQC1132" s="2"/>
      <c r="AQD1132" s="2"/>
      <c r="AQE1132" s="2"/>
      <c r="AQF1132" s="2"/>
      <c r="AQG1132" s="2"/>
      <c r="AQH1132" s="2"/>
      <c r="AQI1132" s="2"/>
      <c r="AQJ1132" s="2"/>
      <c r="AQK1132" s="2"/>
      <c r="AQL1132" s="2"/>
      <c r="AQM1132" s="2"/>
      <c r="AQN1132" s="2"/>
      <c r="AQO1132" s="2"/>
      <c r="AQP1132" s="2"/>
      <c r="AQQ1132" s="2"/>
      <c r="AQR1132" s="2"/>
      <c r="AQS1132" s="2"/>
      <c r="AQT1132" s="2"/>
      <c r="AQU1132" s="2"/>
      <c r="AQV1132" s="2"/>
      <c r="AQW1132" s="2"/>
      <c r="AQX1132" s="2"/>
      <c r="AQY1132" s="2"/>
      <c r="AQZ1132" s="2"/>
      <c r="ARA1132" s="2"/>
      <c r="ARB1132" s="2"/>
      <c r="ARC1132" s="2"/>
      <c r="ARD1132" s="2"/>
      <c r="ARE1132" s="2"/>
      <c r="ARF1132" s="2"/>
      <c r="ARG1132" s="2"/>
      <c r="ARH1132" s="2"/>
      <c r="ARI1132" s="2"/>
      <c r="ARJ1132" s="2"/>
      <c r="ARK1132" s="2"/>
      <c r="ARL1132" s="2"/>
      <c r="ARM1132" s="2"/>
      <c r="ARN1132" s="2"/>
      <c r="ARO1132" s="2"/>
      <c r="ARP1132" s="2"/>
      <c r="ARQ1132" s="2"/>
      <c r="ARR1132" s="2"/>
      <c r="ARS1132" s="2"/>
      <c r="ART1132" s="2"/>
      <c r="ARU1132" s="2"/>
      <c r="ARV1132" s="2"/>
      <c r="ARW1132" s="2"/>
      <c r="ARX1132" s="2"/>
      <c r="ARY1132" s="2"/>
      <c r="ARZ1132" s="2"/>
      <c r="ASA1132" s="2"/>
      <c r="ASB1132" s="2"/>
      <c r="ASC1132" s="2"/>
      <c r="ASD1132" s="2"/>
      <c r="ASE1132" s="2"/>
      <c r="ASF1132" s="2"/>
      <c r="ASG1132" s="2"/>
      <c r="ASH1132" s="2"/>
      <c r="ASI1132" s="2"/>
      <c r="ASJ1132" s="2"/>
      <c r="ASK1132" s="2"/>
      <c r="ASL1132" s="2"/>
      <c r="ASM1132" s="2"/>
      <c r="ASN1132" s="2"/>
      <c r="ASO1132" s="2"/>
      <c r="ASP1132" s="2"/>
      <c r="ASQ1132" s="2"/>
      <c r="ASR1132" s="2"/>
      <c r="ASS1132" s="2"/>
      <c r="AST1132" s="2"/>
      <c r="ASU1132" s="2"/>
      <c r="ASV1132" s="2"/>
      <c r="ASW1132" s="2"/>
      <c r="ASX1132" s="2"/>
      <c r="ASY1132" s="2"/>
      <c r="ASZ1132" s="2"/>
      <c r="ATA1132" s="2"/>
      <c r="ATB1132" s="2"/>
      <c r="ATC1132" s="2"/>
      <c r="ATD1132" s="2"/>
      <c r="ATE1132" s="2"/>
      <c r="ATF1132" s="2"/>
      <c r="ATG1132" s="2"/>
      <c r="ATH1132" s="2"/>
      <c r="ATI1132" s="2"/>
      <c r="ATJ1132" s="2"/>
      <c r="ATK1132" s="2"/>
      <c r="ATL1132" s="2"/>
      <c r="ATM1132" s="2"/>
      <c r="ATN1132" s="2"/>
      <c r="ATO1132" s="2"/>
      <c r="ATP1132" s="2"/>
      <c r="ATQ1132" s="2"/>
      <c r="ATR1132" s="2"/>
      <c r="ATS1132" s="2"/>
      <c r="ATT1132" s="2"/>
      <c r="ATU1132" s="2"/>
      <c r="ATV1132" s="2"/>
      <c r="ATW1132" s="2"/>
      <c r="ATX1132" s="2"/>
      <c r="ATY1132" s="2"/>
      <c r="ATZ1132" s="2"/>
      <c r="AUA1132" s="2"/>
      <c r="AUB1132" s="2"/>
      <c r="AUC1132" s="2"/>
      <c r="AUD1132" s="2"/>
      <c r="AUE1132" s="2"/>
      <c r="AUF1132" s="2"/>
      <c r="AUG1132" s="2"/>
      <c r="AUH1132" s="2"/>
      <c r="AUI1132" s="2"/>
      <c r="AUJ1132" s="2"/>
      <c r="AUK1132" s="2"/>
      <c r="AUL1132" s="2"/>
      <c r="AUM1132" s="2"/>
      <c r="AUN1132" s="2"/>
      <c r="AUO1132" s="2"/>
      <c r="AUP1132" s="2"/>
      <c r="AUQ1132" s="2"/>
      <c r="AUR1132" s="2"/>
      <c r="AUS1132" s="2"/>
      <c r="AUT1132" s="2"/>
      <c r="AUU1132" s="2"/>
      <c r="AUV1132" s="2"/>
      <c r="AUW1132" s="2"/>
      <c r="AUX1132" s="2"/>
      <c r="AUY1132" s="2"/>
      <c r="AUZ1132" s="2"/>
      <c r="AVA1132" s="2"/>
      <c r="AVB1132" s="2"/>
      <c r="AVC1132" s="2"/>
      <c r="AVD1132" s="2"/>
      <c r="AVE1132" s="2"/>
      <c r="AVF1132" s="2"/>
      <c r="AVG1132" s="2"/>
      <c r="AVH1132" s="2"/>
      <c r="AVI1132" s="2"/>
      <c r="AVJ1132" s="2"/>
      <c r="AVK1132" s="2"/>
      <c r="AVL1132" s="2"/>
      <c r="AVM1132" s="2"/>
      <c r="AVN1132" s="2"/>
      <c r="AVO1132" s="2"/>
      <c r="AVP1132" s="2"/>
      <c r="AVQ1132" s="2"/>
      <c r="AVR1132" s="2"/>
      <c r="AVS1132" s="2"/>
      <c r="AVT1132" s="2"/>
      <c r="AVU1132" s="2"/>
      <c r="AVV1132" s="2"/>
      <c r="AVW1132" s="2"/>
      <c r="AVX1132" s="2"/>
      <c r="AVY1132" s="2"/>
      <c r="AVZ1132" s="2"/>
      <c r="AWA1132" s="2"/>
      <c r="AWB1132" s="2"/>
      <c r="AWC1132" s="2"/>
      <c r="AWD1132" s="2"/>
      <c r="AWE1132" s="2"/>
      <c r="AWF1132" s="2"/>
      <c r="AWG1132" s="2"/>
      <c r="AWH1132" s="2"/>
      <c r="AWI1132" s="2"/>
      <c r="AWJ1132" s="2"/>
      <c r="AWK1132" s="2"/>
      <c r="AWL1132" s="2"/>
      <c r="AWM1132" s="2"/>
      <c r="AWN1132" s="2"/>
      <c r="AWO1132" s="2"/>
      <c r="AWP1132" s="2"/>
      <c r="AWQ1132" s="2"/>
      <c r="AWR1132" s="2"/>
      <c r="AWS1132" s="2"/>
      <c r="AWT1132" s="2"/>
      <c r="AWU1132" s="2"/>
      <c r="AWV1132" s="2"/>
      <c r="AWW1132" s="2"/>
      <c r="AWX1132" s="2"/>
      <c r="AWY1132" s="2"/>
      <c r="AWZ1132" s="2"/>
      <c r="AXA1132" s="2"/>
      <c r="AXB1132" s="2"/>
      <c r="AXC1132" s="2"/>
      <c r="AXD1132" s="2"/>
      <c r="AXE1132" s="2"/>
      <c r="AXF1132" s="2"/>
      <c r="AXG1132" s="2"/>
      <c r="AXH1132" s="2"/>
      <c r="AXI1132" s="2"/>
      <c r="AXJ1132" s="2"/>
      <c r="AXK1132" s="2"/>
      <c r="AXL1132" s="2"/>
      <c r="AXM1132" s="2"/>
      <c r="AXN1132" s="2"/>
      <c r="AXO1132" s="2"/>
      <c r="AXP1132" s="2"/>
      <c r="AXQ1132" s="2"/>
      <c r="AXR1132" s="2"/>
      <c r="AXS1132" s="2"/>
      <c r="AXT1132" s="2"/>
      <c r="AXU1132" s="2"/>
      <c r="AXV1132" s="2"/>
      <c r="AXW1132" s="2"/>
      <c r="AXX1132" s="2"/>
      <c r="AXY1132" s="2"/>
      <c r="AXZ1132" s="2"/>
      <c r="AYA1132" s="2"/>
      <c r="AYB1132" s="2"/>
      <c r="AYC1132" s="2"/>
      <c r="AYD1132" s="2"/>
      <c r="AYE1132" s="2"/>
      <c r="AYF1132" s="2"/>
      <c r="AYG1132" s="2"/>
      <c r="AYH1132" s="2"/>
      <c r="AYI1132" s="2"/>
      <c r="AYJ1132" s="2"/>
      <c r="AYK1132" s="2"/>
      <c r="AYL1132" s="2"/>
      <c r="AYM1132" s="2"/>
      <c r="AYN1132" s="2"/>
      <c r="AYO1132" s="2"/>
      <c r="AYP1132" s="2"/>
      <c r="AYQ1132" s="2"/>
      <c r="AYR1132" s="2"/>
      <c r="AYS1132" s="2"/>
      <c r="AYT1132" s="2"/>
      <c r="AYU1132" s="2"/>
      <c r="AYV1132" s="2"/>
      <c r="AYW1132" s="2"/>
      <c r="AYX1132" s="2"/>
      <c r="AYY1132" s="2"/>
      <c r="AYZ1132" s="2"/>
      <c r="AZA1132" s="2"/>
      <c r="AZB1132" s="2"/>
      <c r="AZC1132" s="2"/>
      <c r="AZD1132" s="2"/>
      <c r="AZE1132" s="2"/>
      <c r="AZF1132" s="2"/>
      <c r="AZG1132" s="2"/>
      <c r="AZH1132" s="2"/>
      <c r="AZI1132" s="2"/>
      <c r="AZJ1132" s="2"/>
      <c r="AZK1132" s="2"/>
      <c r="AZL1132" s="2"/>
      <c r="AZM1132" s="2"/>
      <c r="AZN1132" s="2"/>
      <c r="AZO1132" s="2"/>
      <c r="AZP1132" s="2"/>
      <c r="AZQ1132" s="2"/>
      <c r="AZR1132" s="2"/>
      <c r="AZS1132" s="2"/>
      <c r="AZT1132" s="2"/>
      <c r="AZU1132" s="2"/>
      <c r="AZV1132" s="2"/>
      <c r="AZW1132" s="2"/>
      <c r="AZX1132" s="2"/>
      <c r="AZY1132" s="2"/>
      <c r="AZZ1132" s="2"/>
      <c r="BAA1132" s="2"/>
      <c r="BAB1132" s="2"/>
      <c r="BAC1132" s="2"/>
      <c r="BAD1132" s="2"/>
      <c r="BAE1132" s="2"/>
      <c r="BAF1132" s="2"/>
      <c r="BAG1132" s="2"/>
      <c r="BAH1132" s="2"/>
      <c r="BAI1132" s="2"/>
      <c r="BAJ1132" s="2"/>
      <c r="BAK1132" s="2"/>
      <c r="BAL1132" s="2"/>
      <c r="BAM1132" s="2"/>
      <c r="BAN1132" s="2"/>
      <c r="BAO1132" s="2"/>
      <c r="BAP1132" s="2"/>
      <c r="BAQ1132" s="2"/>
      <c r="BAR1132" s="2"/>
      <c r="BAS1132" s="2"/>
      <c r="BAT1132" s="2"/>
      <c r="BAU1132" s="2"/>
      <c r="BAV1132" s="2"/>
      <c r="BAW1132" s="2"/>
      <c r="BAX1132" s="2"/>
      <c r="BAY1132" s="2"/>
      <c r="BAZ1132" s="2"/>
      <c r="BBA1132" s="2"/>
      <c r="BBB1132" s="2"/>
      <c r="BBC1132" s="2"/>
      <c r="BBD1132" s="2"/>
      <c r="BBE1132" s="2"/>
      <c r="BBF1132" s="2"/>
      <c r="BBG1132" s="2"/>
      <c r="BBH1132" s="2"/>
      <c r="BBI1132" s="2"/>
      <c r="BBJ1132" s="2"/>
      <c r="BBK1132" s="2"/>
      <c r="BBL1132" s="2"/>
      <c r="BBM1132" s="2"/>
      <c r="BBN1132" s="2"/>
      <c r="BBO1132" s="2"/>
      <c r="BBP1132" s="2"/>
      <c r="BBQ1132" s="2"/>
      <c r="BBR1132" s="2"/>
      <c r="BBS1132" s="2"/>
      <c r="BBT1132" s="2"/>
      <c r="BBU1132" s="2"/>
      <c r="BBV1132" s="2"/>
      <c r="BBW1132" s="2"/>
      <c r="BBX1132" s="2"/>
      <c r="BBY1132" s="2"/>
      <c r="BBZ1132" s="2"/>
      <c r="BCA1132" s="2"/>
      <c r="BCB1132" s="2"/>
      <c r="BCC1132" s="2"/>
      <c r="BCD1132" s="2"/>
      <c r="BCE1132" s="2"/>
      <c r="BCF1132" s="2"/>
      <c r="BCG1132" s="2"/>
      <c r="BCH1132" s="2"/>
      <c r="BCI1132" s="2"/>
      <c r="BCJ1132" s="2"/>
      <c r="BCK1132" s="2"/>
      <c r="BCL1132" s="2"/>
      <c r="BCM1132" s="2"/>
      <c r="BCN1132" s="2"/>
      <c r="BCO1132" s="2"/>
      <c r="BCP1132" s="2"/>
      <c r="BCQ1132" s="2"/>
      <c r="BCR1132" s="2"/>
      <c r="BCS1132" s="2"/>
      <c r="BCT1132" s="2"/>
      <c r="BCU1132" s="2"/>
      <c r="BCV1132" s="2"/>
      <c r="BCW1132" s="2"/>
      <c r="BCX1132" s="2"/>
      <c r="BCY1132" s="2"/>
      <c r="BCZ1132" s="2"/>
      <c r="BDA1132" s="2"/>
      <c r="BDB1132" s="2"/>
      <c r="BDC1132" s="2"/>
      <c r="BDD1132" s="2"/>
      <c r="BDE1132" s="2"/>
      <c r="BDF1132" s="2"/>
      <c r="BDG1132" s="2"/>
      <c r="BDH1132" s="2"/>
      <c r="BDI1132" s="2"/>
      <c r="BDJ1132" s="2"/>
      <c r="BDK1132" s="2"/>
      <c r="BDL1132" s="2"/>
      <c r="BDM1132" s="2"/>
      <c r="BDN1132" s="2"/>
      <c r="BDO1132" s="2"/>
      <c r="BDP1132" s="2"/>
      <c r="BDQ1132" s="2"/>
      <c r="BDR1132" s="2"/>
      <c r="BDS1132" s="2"/>
      <c r="BDT1132" s="2"/>
      <c r="BDU1132" s="2"/>
      <c r="BDV1132" s="2"/>
      <c r="BDW1132" s="2"/>
      <c r="BDX1132" s="2"/>
      <c r="BDY1132" s="2"/>
      <c r="BDZ1132" s="2"/>
      <c r="BEA1132" s="2"/>
      <c r="BEB1132" s="2"/>
      <c r="BEC1132" s="2"/>
      <c r="BED1132" s="2"/>
      <c r="BEE1132" s="2"/>
      <c r="BEF1132" s="2"/>
      <c r="BEG1132" s="2"/>
      <c r="BEH1132" s="2"/>
      <c r="BEI1132" s="2"/>
      <c r="BEJ1132" s="2"/>
      <c r="BEK1132" s="2"/>
      <c r="BEL1132" s="2"/>
      <c r="BEM1132" s="2"/>
      <c r="BEN1132" s="2"/>
      <c r="BEO1132" s="2"/>
      <c r="BEP1132" s="2"/>
      <c r="BEQ1132" s="2"/>
      <c r="BER1132" s="2"/>
      <c r="BES1132" s="2"/>
      <c r="BET1132" s="2"/>
      <c r="BEU1132" s="2"/>
      <c r="BEV1132" s="2"/>
      <c r="BEW1132" s="2"/>
      <c r="BEX1132" s="2"/>
      <c r="BEY1132" s="2"/>
      <c r="BEZ1132" s="2"/>
      <c r="BFA1132" s="2"/>
      <c r="BFB1132" s="2"/>
      <c r="BFC1132" s="2"/>
      <c r="BFD1132" s="2"/>
      <c r="BFE1132" s="2"/>
      <c r="BFF1132" s="2"/>
      <c r="BFG1132" s="2"/>
      <c r="BFH1132" s="2"/>
      <c r="BFI1132" s="2"/>
      <c r="BFJ1132" s="2"/>
      <c r="BFK1132" s="2"/>
      <c r="BFL1132" s="2"/>
      <c r="BFM1132" s="2"/>
      <c r="BFN1132" s="2"/>
      <c r="BFO1132" s="2"/>
      <c r="BFP1132" s="2"/>
      <c r="BFQ1132" s="2"/>
      <c r="BFR1132" s="2"/>
      <c r="BFS1132" s="2"/>
      <c r="BFT1132" s="2"/>
      <c r="BFU1132" s="2"/>
      <c r="BFV1132" s="2"/>
      <c r="BFW1132" s="2"/>
      <c r="BFX1132" s="2"/>
      <c r="BFY1132" s="2"/>
      <c r="BFZ1132" s="2"/>
      <c r="BGA1132" s="2"/>
      <c r="BGB1132" s="2"/>
      <c r="BGC1132" s="2"/>
      <c r="BGD1132" s="2"/>
      <c r="BGE1132" s="2"/>
      <c r="BGF1132" s="2"/>
      <c r="BGG1132" s="2"/>
      <c r="BGH1132" s="2"/>
      <c r="BGI1132" s="2"/>
      <c r="BGJ1132" s="2"/>
      <c r="BGK1132" s="2"/>
      <c r="BGL1132" s="2"/>
      <c r="BGM1132" s="2"/>
      <c r="BGN1132" s="2"/>
      <c r="BGO1132" s="2"/>
      <c r="BGP1132" s="2"/>
      <c r="BGQ1132" s="2"/>
      <c r="BGR1132" s="2"/>
      <c r="BGS1132" s="2"/>
      <c r="BGT1132" s="2"/>
      <c r="BGU1132" s="2"/>
      <c r="BGV1132" s="2"/>
      <c r="BGW1132" s="2"/>
      <c r="BGX1132" s="2"/>
      <c r="BGY1132" s="2"/>
      <c r="BGZ1132" s="2"/>
      <c r="BHA1132" s="2"/>
      <c r="BHB1132" s="2"/>
      <c r="BHC1132" s="2"/>
      <c r="BHD1132" s="2"/>
      <c r="BHE1132" s="2"/>
      <c r="BHF1132" s="2"/>
      <c r="BHG1132" s="2"/>
      <c r="BHH1132" s="2"/>
      <c r="BHI1132" s="2"/>
      <c r="BHJ1132" s="2"/>
      <c r="BHK1132" s="2"/>
      <c r="BHL1132" s="2"/>
      <c r="BHM1132" s="2"/>
      <c r="BHN1132" s="2"/>
      <c r="BHO1132" s="2"/>
      <c r="BHP1132" s="2"/>
      <c r="BHQ1132" s="2"/>
      <c r="BHR1132" s="2"/>
      <c r="BHS1132" s="2"/>
      <c r="BHT1132" s="2"/>
      <c r="BHU1132" s="2"/>
      <c r="BHV1132" s="2"/>
      <c r="BHW1132" s="2"/>
      <c r="BHX1132" s="2"/>
      <c r="BHY1132" s="2"/>
      <c r="BHZ1132" s="2"/>
      <c r="BIA1132" s="2"/>
      <c r="BIB1132" s="2"/>
      <c r="BIC1132" s="2"/>
      <c r="BID1132" s="2"/>
      <c r="BIE1132" s="2"/>
      <c r="BIF1132" s="2"/>
      <c r="BIG1132" s="2"/>
      <c r="BIH1132" s="2"/>
      <c r="BII1132" s="2"/>
      <c r="BIJ1132" s="2"/>
      <c r="BIK1132" s="2"/>
      <c r="BIL1132" s="2"/>
      <c r="BIM1132" s="2"/>
      <c r="BIN1132" s="2"/>
      <c r="BIO1132" s="2"/>
      <c r="BIP1132" s="2"/>
      <c r="BIQ1132" s="2"/>
      <c r="BIR1132" s="2"/>
      <c r="BIS1132" s="2"/>
      <c r="BIT1132" s="2"/>
      <c r="BIU1132" s="2"/>
      <c r="BIV1132" s="2"/>
      <c r="BIW1132" s="2"/>
      <c r="BIX1132" s="2"/>
      <c r="BIY1132" s="2"/>
      <c r="BIZ1132" s="2"/>
      <c r="BJA1132" s="2"/>
      <c r="BJB1132" s="2"/>
      <c r="BJC1132" s="2"/>
      <c r="BJD1132" s="2"/>
      <c r="BJE1132" s="2"/>
      <c r="BJF1132" s="2"/>
      <c r="BJG1132" s="2"/>
      <c r="BJH1132" s="2"/>
      <c r="BJI1132" s="2"/>
      <c r="BJJ1132" s="2"/>
      <c r="BJK1132" s="2"/>
      <c r="BJL1132" s="2"/>
      <c r="BJM1132" s="2"/>
      <c r="BJN1132" s="2"/>
      <c r="BJO1132" s="2"/>
      <c r="BJP1132" s="2"/>
      <c r="BJQ1132" s="2"/>
      <c r="BJR1132" s="2"/>
      <c r="BJS1132" s="2"/>
      <c r="BJT1132" s="2"/>
      <c r="BJU1132" s="2"/>
      <c r="BJV1132" s="2"/>
      <c r="BJW1132" s="2"/>
      <c r="BJX1132" s="2"/>
      <c r="BJY1132" s="2"/>
      <c r="BJZ1132" s="2"/>
      <c r="BKA1132" s="2"/>
      <c r="BKB1132" s="2"/>
      <c r="BKC1132" s="2"/>
      <c r="BKD1132" s="2"/>
      <c r="BKE1132" s="2"/>
      <c r="BKF1132" s="2"/>
      <c r="BKG1132" s="2"/>
      <c r="BKH1132" s="2"/>
      <c r="BKI1132" s="2"/>
      <c r="BKJ1132" s="2"/>
      <c r="BKK1132" s="2"/>
      <c r="BKL1132" s="2"/>
      <c r="BKM1132" s="2"/>
      <c r="BKN1132" s="2"/>
      <c r="BKO1132" s="2"/>
      <c r="BKP1132" s="2"/>
      <c r="BKQ1132" s="2"/>
      <c r="BKR1132" s="2"/>
      <c r="BKS1132" s="2"/>
      <c r="BKT1132" s="2"/>
      <c r="BKU1132" s="2"/>
      <c r="BKV1132" s="2"/>
      <c r="BKW1132" s="2"/>
      <c r="BKX1132" s="2"/>
      <c r="BKY1132" s="2"/>
      <c r="BKZ1132" s="2"/>
      <c r="BLA1132" s="2"/>
      <c r="BLB1132" s="2"/>
      <c r="BLC1132" s="2"/>
      <c r="BLD1132" s="2"/>
      <c r="BLE1132" s="2"/>
      <c r="BLF1132" s="2"/>
      <c r="BLG1132" s="2"/>
      <c r="BLH1132" s="2"/>
      <c r="BLI1132" s="2"/>
      <c r="BLJ1132" s="2"/>
      <c r="BLK1132" s="2"/>
      <c r="BLL1132" s="2"/>
      <c r="BLM1132" s="2"/>
      <c r="BLN1132" s="2"/>
      <c r="BLO1132" s="2"/>
      <c r="BLP1132" s="2"/>
      <c r="BLQ1132" s="2"/>
      <c r="BLR1132" s="2"/>
      <c r="BLS1132" s="2"/>
      <c r="BLT1132" s="2"/>
      <c r="BLU1132" s="2"/>
      <c r="BLV1132" s="2"/>
      <c r="BLW1132" s="2"/>
      <c r="BLX1132" s="2"/>
      <c r="BLY1132" s="2"/>
      <c r="BLZ1132" s="2"/>
      <c r="BMA1132" s="2"/>
      <c r="BMB1132" s="2"/>
      <c r="BMC1132" s="2"/>
      <c r="BMD1132" s="2"/>
      <c r="BME1132" s="2"/>
      <c r="BMF1132" s="2"/>
      <c r="BMG1132" s="2"/>
      <c r="BMH1132" s="2"/>
      <c r="BMI1132" s="2"/>
      <c r="BMJ1132" s="2"/>
      <c r="BMK1132" s="2"/>
      <c r="BML1132" s="2"/>
      <c r="BMM1132" s="2"/>
      <c r="BMN1132" s="2"/>
      <c r="BMO1132" s="2"/>
      <c r="BMP1132" s="2"/>
      <c r="BMQ1132" s="2"/>
      <c r="BMR1132" s="2"/>
      <c r="BMS1132" s="2"/>
      <c r="BMT1132" s="2"/>
      <c r="BMU1132" s="2"/>
      <c r="BMV1132" s="2"/>
      <c r="BMW1132" s="2"/>
      <c r="BMX1132" s="2"/>
      <c r="BMY1132" s="2"/>
      <c r="BMZ1132" s="2"/>
      <c r="BNA1132" s="2"/>
      <c r="BNB1132" s="2"/>
      <c r="BNC1132" s="2"/>
      <c r="BND1132" s="2"/>
      <c r="BNE1132" s="2"/>
      <c r="BNF1132" s="2"/>
      <c r="BNG1132" s="2"/>
      <c r="BNH1132" s="2"/>
      <c r="BNI1132" s="2"/>
      <c r="BNJ1132" s="2"/>
      <c r="BNK1132" s="2"/>
      <c r="BNL1132" s="2"/>
      <c r="BNM1132" s="2"/>
      <c r="BNN1132" s="2"/>
      <c r="BNO1132" s="2"/>
      <c r="BNP1132" s="2"/>
      <c r="BNQ1132" s="2"/>
      <c r="BNR1132" s="2"/>
      <c r="BNS1132" s="2"/>
      <c r="BNT1132" s="2"/>
      <c r="BNU1132" s="2"/>
      <c r="BNV1132" s="2"/>
      <c r="BNW1132" s="2"/>
      <c r="BNX1132" s="2"/>
      <c r="BNY1132" s="2"/>
      <c r="BNZ1132" s="2"/>
      <c r="BOA1132" s="2"/>
      <c r="BOB1132" s="2"/>
      <c r="BOC1132" s="2"/>
      <c r="BOD1132" s="2"/>
      <c r="BOE1132" s="2"/>
      <c r="BOF1132" s="2"/>
      <c r="BOG1132" s="2"/>
      <c r="BOH1132" s="2"/>
      <c r="BOI1132" s="2"/>
      <c r="BOJ1132" s="2"/>
      <c r="BOK1132" s="2"/>
      <c r="BOL1132" s="2"/>
      <c r="BOM1132" s="2"/>
      <c r="BON1132" s="2"/>
      <c r="BOO1132" s="2"/>
      <c r="BOP1132" s="2"/>
      <c r="BOQ1132" s="2"/>
      <c r="BOR1132" s="2"/>
      <c r="BOS1132" s="2"/>
      <c r="BOT1132" s="2"/>
      <c r="BOU1132" s="2"/>
      <c r="BOV1132" s="2"/>
      <c r="BOW1132" s="2"/>
      <c r="BOX1132" s="2"/>
      <c r="BOY1132" s="2"/>
      <c r="BOZ1132" s="2"/>
      <c r="BPA1132" s="2"/>
      <c r="BPB1132" s="2"/>
      <c r="BPC1132" s="2"/>
      <c r="BPD1132" s="2"/>
      <c r="BPE1132" s="2"/>
      <c r="BPF1132" s="2"/>
      <c r="BPG1132" s="2"/>
      <c r="BPH1132" s="2"/>
      <c r="BPI1132" s="2"/>
      <c r="BPJ1132" s="2"/>
      <c r="BPK1132" s="2"/>
      <c r="BPL1132" s="2"/>
      <c r="BPM1132" s="2"/>
      <c r="BPN1132" s="2"/>
      <c r="BPO1132" s="2"/>
      <c r="BPP1132" s="2"/>
      <c r="BPQ1132" s="2"/>
      <c r="BPR1132" s="2"/>
      <c r="BPS1132" s="2"/>
      <c r="BPT1132" s="2"/>
      <c r="BPU1132" s="2"/>
      <c r="BPV1132" s="2"/>
      <c r="BPW1132" s="2"/>
      <c r="BPX1132" s="2"/>
      <c r="BPY1132" s="2"/>
      <c r="BPZ1132" s="2"/>
      <c r="BQA1132" s="2"/>
      <c r="BQB1132" s="2"/>
      <c r="BQC1132" s="2"/>
      <c r="BQD1132" s="2"/>
      <c r="BQE1132" s="2"/>
      <c r="BQF1132" s="2"/>
      <c r="BQG1132" s="2"/>
      <c r="BQH1132" s="2"/>
      <c r="BQI1132" s="2"/>
      <c r="BQJ1132" s="2"/>
      <c r="BQK1132" s="2"/>
      <c r="BQL1132" s="2"/>
      <c r="BQM1132" s="2"/>
      <c r="BQN1132" s="2"/>
      <c r="BQO1132" s="2"/>
      <c r="BQP1132" s="2"/>
      <c r="BQQ1132" s="2"/>
      <c r="BQR1132" s="2"/>
      <c r="BQS1132" s="2"/>
      <c r="BQT1132" s="2"/>
      <c r="BQU1132" s="2"/>
      <c r="BQV1132" s="2"/>
      <c r="BQW1132" s="2"/>
      <c r="BQX1132" s="2"/>
      <c r="BQY1132" s="2"/>
      <c r="BQZ1132" s="2"/>
      <c r="BRA1132" s="2"/>
      <c r="BRB1132" s="2"/>
      <c r="BRC1132" s="2"/>
      <c r="BRD1132" s="2"/>
      <c r="BRE1132" s="2"/>
      <c r="BRF1132" s="2"/>
      <c r="BRG1132" s="2"/>
      <c r="BRH1132" s="2"/>
      <c r="BRI1132" s="2"/>
      <c r="BRJ1132" s="2"/>
      <c r="BRK1132" s="2"/>
      <c r="BRL1132" s="2"/>
      <c r="BRM1132" s="2"/>
      <c r="BRN1132" s="2"/>
      <c r="BRO1132" s="2"/>
      <c r="BRP1132" s="2"/>
      <c r="BRQ1132" s="2"/>
      <c r="BRR1132" s="2"/>
      <c r="BRS1132" s="2"/>
      <c r="BRT1132" s="2"/>
      <c r="BRU1132" s="2"/>
      <c r="BRV1132" s="2"/>
      <c r="BRW1132" s="2"/>
      <c r="BRX1132" s="2"/>
      <c r="BRY1132" s="2"/>
      <c r="BRZ1132" s="2"/>
      <c r="BSA1132" s="2"/>
      <c r="BSB1132" s="2"/>
      <c r="BSC1132" s="2"/>
      <c r="BSD1132" s="2"/>
      <c r="BSE1132" s="2"/>
      <c r="BSF1132" s="2"/>
      <c r="BSG1132" s="2"/>
      <c r="BSH1132" s="2"/>
      <c r="BSI1132" s="2"/>
      <c r="BSJ1132" s="2"/>
      <c r="BSK1132" s="2"/>
      <c r="BSL1132" s="2"/>
      <c r="BSM1132" s="2"/>
      <c r="BSN1132" s="2"/>
      <c r="BSO1132" s="2"/>
      <c r="BSP1132" s="2"/>
      <c r="BSQ1132" s="2"/>
      <c r="BSR1132" s="2"/>
      <c r="BSS1132" s="2"/>
      <c r="BST1132" s="2"/>
      <c r="BSU1132" s="2"/>
      <c r="BSV1132" s="2"/>
      <c r="BSW1132" s="2"/>
      <c r="BSX1132" s="2"/>
      <c r="BSY1132" s="2"/>
      <c r="BSZ1132" s="2"/>
      <c r="BTA1132" s="2"/>
      <c r="BTB1132" s="2"/>
      <c r="BTC1132" s="2"/>
      <c r="BTD1132" s="2"/>
      <c r="BTE1132" s="2"/>
      <c r="BTF1132" s="2"/>
      <c r="BTG1132" s="2"/>
      <c r="BTH1132" s="2"/>
      <c r="BTI1132" s="2"/>
      <c r="BTJ1132" s="2"/>
      <c r="BTK1132" s="2"/>
      <c r="BTL1132" s="2"/>
      <c r="BTM1132" s="2"/>
      <c r="BTN1132" s="2"/>
      <c r="BTO1132" s="2"/>
      <c r="BTP1132" s="2"/>
      <c r="BTQ1132" s="2"/>
      <c r="BTR1132" s="2"/>
      <c r="BTS1132" s="2"/>
      <c r="BTT1132" s="2"/>
      <c r="BTU1132" s="2"/>
      <c r="BTV1132" s="2"/>
      <c r="BTW1132" s="2"/>
      <c r="BTX1132" s="2"/>
      <c r="BTY1132" s="2"/>
      <c r="BTZ1132" s="2"/>
      <c r="BUA1132" s="2"/>
      <c r="BUB1132" s="2"/>
      <c r="BUC1132" s="2"/>
      <c r="BUD1132" s="2"/>
      <c r="BUE1132" s="2"/>
      <c r="BUF1132" s="2"/>
      <c r="BUG1132" s="2"/>
      <c r="BUH1132" s="2"/>
      <c r="BUI1132" s="2"/>
      <c r="BUJ1132" s="2"/>
      <c r="BUK1132" s="2"/>
      <c r="BUL1132" s="2"/>
      <c r="BUM1132" s="2"/>
      <c r="BUN1132" s="2"/>
      <c r="BUO1132" s="2"/>
      <c r="BUP1132" s="2"/>
      <c r="BUQ1132" s="2"/>
      <c r="BUR1132" s="2"/>
      <c r="BUS1132" s="2"/>
      <c r="BUT1132" s="2"/>
      <c r="BUU1132" s="2"/>
      <c r="BUV1132" s="2"/>
      <c r="BUW1132" s="2"/>
      <c r="BUX1132" s="2"/>
      <c r="BUY1132" s="2"/>
      <c r="BUZ1132" s="2"/>
      <c r="BVA1132" s="2"/>
      <c r="BVB1132" s="2"/>
      <c r="BVC1132" s="2"/>
      <c r="BVD1132" s="2"/>
      <c r="BVE1132" s="2"/>
      <c r="BVF1132" s="2"/>
      <c r="BVG1132" s="2"/>
      <c r="BVH1132" s="2"/>
      <c r="BVI1132" s="2"/>
      <c r="BVJ1132" s="2"/>
      <c r="BVK1132" s="2"/>
      <c r="BVL1132" s="2"/>
      <c r="BVM1132" s="2"/>
      <c r="BVN1132" s="2"/>
      <c r="BVO1132" s="2"/>
      <c r="BVP1132" s="2"/>
      <c r="BVQ1132" s="2"/>
      <c r="BVR1132" s="2"/>
      <c r="BVS1132" s="2"/>
      <c r="BVT1132" s="2"/>
      <c r="BVU1132" s="2"/>
      <c r="BVV1132" s="2"/>
      <c r="BVW1132" s="2"/>
      <c r="BVX1132" s="2"/>
      <c r="BVY1132" s="2"/>
      <c r="BVZ1132" s="2"/>
      <c r="BWA1132" s="2"/>
      <c r="BWB1132" s="2"/>
      <c r="BWC1132" s="2"/>
      <c r="BWD1132" s="2"/>
      <c r="BWE1132" s="2"/>
      <c r="BWF1132" s="2"/>
      <c r="BWG1132" s="2"/>
      <c r="BWH1132" s="2"/>
      <c r="BWI1132" s="2"/>
      <c r="BWJ1132" s="2"/>
      <c r="BWK1132" s="2"/>
      <c r="BWL1132" s="2"/>
      <c r="BWM1132" s="2"/>
      <c r="BWN1132" s="2"/>
      <c r="BWO1132" s="2"/>
      <c r="BWP1132" s="2"/>
      <c r="BWQ1132" s="2"/>
      <c r="BWR1132" s="2"/>
      <c r="BWS1132" s="2"/>
      <c r="BWT1132" s="2"/>
      <c r="BWU1132" s="2"/>
      <c r="BWV1132" s="2"/>
      <c r="BWW1132" s="2"/>
      <c r="BWX1132" s="2"/>
      <c r="BWY1132" s="2"/>
      <c r="BWZ1132" s="2"/>
      <c r="BXA1132" s="2"/>
      <c r="BXB1132" s="2"/>
      <c r="BXC1132" s="2"/>
      <c r="BXD1132" s="2"/>
      <c r="BXE1132" s="2"/>
      <c r="BXF1132" s="2"/>
      <c r="BXG1132" s="2"/>
      <c r="BXH1132" s="2"/>
      <c r="BXI1132" s="2"/>
      <c r="BXJ1132" s="2"/>
      <c r="BXK1132" s="2"/>
      <c r="BXL1132" s="2"/>
      <c r="BXM1132" s="2"/>
      <c r="BXN1132" s="2"/>
      <c r="BXO1132" s="2"/>
      <c r="BXP1132" s="2"/>
      <c r="BXQ1132" s="2"/>
      <c r="BXR1132" s="2"/>
      <c r="BXS1132" s="2"/>
      <c r="BXT1132" s="2"/>
      <c r="BXU1132" s="2"/>
      <c r="BXV1132" s="2"/>
      <c r="BXW1132" s="2"/>
      <c r="BXX1132" s="2"/>
      <c r="BXY1132" s="2"/>
      <c r="BXZ1132" s="2"/>
      <c r="BYA1132" s="2"/>
      <c r="BYB1132" s="2"/>
      <c r="BYC1132" s="2"/>
      <c r="BYD1132" s="2"/>
      <c r="BYE1132" s="2"/>
      <c r="BYF1132" s="2"/>
      <c r="BYG1132" s="2"/>
      <c r="BYH1132" s="2"/>
      <c r="BYI1132" s="2"/>
      <c r="BYJ1132" s="2"/>
      <c r="BYK1132" s="2"/>
      <c r="BYL1132" s="2"/>
      <c r="BYM1132" s="2"/>
      <c r="BYN1132" s="2"/>
      <c r="BYO1132" s="2"/>
      <c r="BYP1132" s="2"/>
      <c r="BYQ1132" s="2"/>
      <c r="BYR1132" s="2"/>
      <c r="BYS1132" s="2"/>
      <c r="BYT1132" s="2"/>
      <c r="BYU1132" s="2"/>
      <c r="BYV1132" s="2"/>
      <c r="BYW1132" s="2"/>
      <c r="BYX1132" s="2"/>
      <c r="BYY1132" s="2"/>
      <c r="BYZ1132" s="2"/>
      <c r="BZA1132" s="2"/>
      <c r="BZB1132" s="2"/>
      <c r="BZC1132" s="2"/>
      <c r="BZD1132" s="2"/>
      <c r="BZE1132" s="2"/>
      <c r="BZF1132" s="2"/>
      <c r="BZG1132" s="2"/>
      <c r="BZH1132" s="2"/>
      <c r="BZI1132" s="2"/>
      <c r="BZJ1132" s="2"/>
      <c r="BZK1132" s="2"/>
      <c r="BZL1132" s="2"/>
      <c r="BZM1132" s="2"/>
      <c r="BZN1132" s="2"/>
      <c r="BZO1132" s="2"/>
      <c r="BZP1132" s="2"/>
      <c r="BZQ1132" s="2"/>
      <c r="BZR1132" s="2"/>
      <c r="BZS1132" s="2"/>
      <c r="BZT1132" s="2"/>
      <c r="BZU1132" s="2"/>
      <c r="BZV1132" s="2"/>
      <c r="BZW1132" s="2"/>
      <c r="BZX1132" s="2"/>
      <c r="BZY1132" s="2"/>
      <c r="BZZ1132" s="2"/>
      <c r="CAA1132" s="2"/>
      <c r="CAB1132" s="2"/>
      <c r="CAC1132" s="2"/>
      <c r="CAD1132" s="2"/>
      <c r="CAE1132" s="2"/>
      <c r="CAF1132" s="2"/>
      <c r="CAG1132" s="2"/>
      <c r="CAH1132" s="2"/>
      <c r="CAI1132" s="2"/>
      <c r="CAJ1132" s="2"/>
      <c r="CAK1132" s="2"/>
      <c r="CAL1132" s="2"/>
      <c r="CAM1132" s="2"/>
      <c r="CAN1132" s="2"/>
      <c r="CAO1132" s="2"/>
      <c r="CAP1132" s="2"/>
      <c r="CAQ1132" s="2"/>
      <c r="CAR1132" s="2"/>
      <c r="CAS1132" s="2"/>
      <c r="CAT1132" s="2"/>
      <c r="CAU1132" s="2"/>
      <c r="CAV1132" s="2"/>
      <c r="CAW1132" s="2"/>
      <c r="CAX1132" s="2"/>
      <c r="CAY1132" s="2"/>
      <c r="CAZ1132" s="2"/>
      <c r="CBA1132" s="2"/>
      <c r="CBB1132" s="2"/>
      <c r="CBC1132" s="2"/>
      <c r="CBD1132" s="2"/>
      <c r="CBE1132" s="2"/>
      <c r="CBF1132" s="2"/>
      <c r="CBG1132" s="2"/>
      <c r="CBH1132" s="2"/>
      <c r="CBI1132" s="2"/>
      <c r="CBJ1132" s="2"/>
      <c r="CBK1132" s="2"/>
      <c r="CBL1132" s="2"/>
      <c r="CBM1132" s="2"/>
      <c r="CBN1132" s="2"/>
      <c r="CBO1132" s="2"/>
      <c r="CBP1132" s="2"/>
      <c r="CBQ1132" s="2"/>
      <c r="CBR1132" s="2"/>
      <c r="CBS1132" s="2"/>
      <c r="CBT1132" s="2"/>
      <c r="CBU1132" s="2"/>
      <c r="CBV1132" s="2"/>
      <c r="CBW1132" s="2"/>
      <c r="CBX1132" s="2"/>
      <c r="CBY1132" s="2"/>
      <c r="CBZ1132" s="2"/>
      <c r="CCA1132" s="2"/>
      <c r="CCB1132" s="2"/>
      <c r="CCC1132" s="2"/>
      <c r="CCD1132" s="2"/>
      <c r="CCE1132" s="2"/>
      <c r="CCF1132" s="2"/>
      <c r="CCG1132" s="2"/>
      <c r="CCH1132" s="2"/>
      <c r="CCI1132" s="2"/>
      <c r="CCJ1132" s="2"/>
      <c r="CCK1132" s="2"/>
      <c r="CCL1132" s="2"/>
      <c r="CCM1132" s="2"/>
      <c r="CCN1132" s="2"/>
      <c r="CCO1132" s="2"/>
      <c r="CCP1132" s="2"/>
      <c r="CCQ1132" s="2"/>
      <c r="CCR1132" s="2"/>
      <c r="CCS1132" s="2"/>
      <c r="CCT1132" s="2"/>
      <c r="CCU1132" s="2"/>
      <c r="CCV1132" s="2"/>
      <c r="CCW1132" s="2"/>
      <c r="CCX1132" s="2"/>
      <c r="CCY1132" s="2"/>
      <c r="CCZ1132" s="2"/>
      <c r="CDA1132" s="2"/>
      <c r="CDB1132" s="2"/>
      <c r="CDC1132" s="2"/>
      <c r="CDD1132" s="2"/>
      <c r="CDE1132" s="2"/>
      <c r="CDF1132" s="2"/>
      <c r="CDG1132" s="2"/>
      <c r="CDH1132" s="2"/>
      <c r="CDI1132" s="2"/>
      <c r="CDJ1132" s="2"/>
      <c r="CDK1132" s="2"/>
      <c r="CDL1132" s="2"/>
      <c r="CDM1132" s="2"/>
      <c r="CDN1132" s="2"/>
      <c r="CDO1132" s="2"/>
      <c r="CDP1132" s="2"/>
      <c r="CDQ1132" s="2"/>
      <c r="CDR1132" s="2"/>
      <c r="CDS1132" s="2"/>
      <c r="CDT1132" s="2"/>
      <c r="CDU1132" s="2"/>
      <c r="CDV1132" s="2"/>
      <c r="CDW1132" s="2"/>
      <c r="CDX1132" s="2"/>
      <c r="CDY1132" s="2"/>
      <c r="CDZ1132" s="2"/>
      <c r="CEA1132" s="2"/>
      <c r="CEB1132" s="2"/>
      <c r="CEC1132" s="2"/>
      <c r="CED1132" s="2"/>
      <c r="CEE1132" s="2"/>
      <c r="CEF1132" s="2"/>
      <c r="CEG1132" s="2"/>
      <c r="CEH1132" s="2"/>
      <c r="CEI1132" s="2"/>
      <c r="CEJ1132" s="2"/>
      <c r="CEK1132" s="2"/>
      <c r="CEL1132" s="2"/>
      <c r="CEM1132" s="2"/>
      <c r="CEN1132" s="2"/>
      <c r="CEO1132" s="2"/>
      <c r="CEP1132" s="2"/>
      <c r="CEQ1132" s="2"/>
      <c r="CER1132" s="2"/>
      <c r="CES1132" s="2"/>
      <c r="CET1132" s="2"/>
      <c r="CEU1132" s="2"/>
      <c r="CEV1132" s="2"/>
      <c r="CEW1132" s="2"/>
      <c r="CEX1132" s="2"/>
      <c r="CEY1132" s="2"/>
      <c r="CEZ1132" s="2"/>
      <c r="CFA1132" s="2"/>
      <c r="CFB1132" s="2"/>
      <c r="CFC1132" s="2"/>
      <c r="CFD1132" s="2"/>
      <c r="CFE1132" s="2"/>
      <c r="CFF1132" s="2"/>
      <c r="CFG1132" s="2"/>
      <c r="CFH1132" s="2"/>
      <c r="CFI1132" s="2"/>
      <c r="CFJ1132" s="2"/>
      <c r="CFK1132" s="2"/>
      <c r="CFL1132" s="2"/>
      <c r="CFM1132" s="2"/>
      <c r="CFN1132" s="2"/>
      <c r="CFO1132" s="2"/>
      <c r="CFP1132" s="2"/>
      <c r="CFQ1132" s="2"/>
      <c r="CFR1132" s="2"/>
      <c r="CFS1132" s="2"/>
      <c r="CFT1132" s="2"/>
      <c r="CFU1132" s="2"/>
      <c r="CFV1132" s="2"/>
      <c r="CFW1132" s="2"/>
      <c r="CFX1132" s="2"/>
      <c r="CFY1132" s="2"/>
      <c r="CFZ1132" s="2"/>
      <c r="CGA1132" s="2"/>
      <c r="CGB1132" s="2"/>
      <c r="CGC1132" s="2"/>
      <c r="CGD1132" s="2"/>
      <c r="CGE1132" s="2"/>
      <c r="CGF1132" s="2"/>
      <c r="CGG1132" s="2"/>
      <c r="CGH1132" s="2"/>
      <c r="CGI1132" s="2"/>
      <c r="CGJ1132" s="2"/>
      <c r="CGK1132" s="2"/>
      <c r="CGL1132" s="2"/>
      <c r="CGM1132" s="2"/>
      <c r="CGN1132" s="2"/>
      <c r="CGO1132" s="2"/>
      <c r="CGP1132" s="2"/>
      <c r="CGQ1132" s="2"/>
      <c r="CGR1132" s="2"/>
      <c r="CGS1132" s="2"/>
      <c r="CGT1132" s="2"/>
      <c r="CGU1132" s="2"/>
      <c r="CGV1132" s="2"/>
      <c r="CGW1132" s="2"/>
      <c r="CGX1132" s="2"/>
      <c r="CGY1132" s="2"/>
      <c r="CGZ1132" s="2"/>
      <c r="CHA1132" s="2"/>
      <c r="CHB1132" s="2"/>
      <c r="CHC1132" s="2"/>
      <c r="CHD1132" s="2"/>
      <c r="CHE1132" s="2"/>
      <c r="CHF1132" s="2"/>
      <c r="CHG1132" s="2"/>
      <c r="CHH1132" s="2"/>
      <c r="CHI1132" s="2"/>
      <c r="CHJ1132" s="2"/>
      <c r="CHK1132" s="2"/>
      <c r="CHL1132" s="2"/>
      <c r="CHM1132" s="2"/>
      <c r="CHN1132" s="2"/>
      <c r="CHO1132" s="2"/>
      <c r="CHP1132" s="2"/>
      <c r="CHQ1132" s="2"/>
      <c r="CHR1132" s="2"/>
      <c r="CHS1132" s="2"/>
      <c r="CHT1132" s="2"/>
      <c r="CHU1132" s="2"/>
      <c r="CHV1132" s="2"/>
      <c r="CHW1132" s="2"/>
      <c r="CHX1132" s="2"/>
      <c r="CHY1132" s="2"/>
      <c r="CHZ1132" s="2"/>
      <c r="CIA1132" s="2"/>
      <c r="CIB1132" s="2"/>
      <c r="CIC1132" s="2"/>
      <c r="CID1132" s="2"/>
      <c r="CIE1132" s="2"/>
      <c r="CIF1132" s="2"/>
      <c r="CIG1132" s="2"/>
      <c r="CIH1132" s="2"/>
      <c r="CII1132" s="2"/>
      <c r="CIJ1132" s="2"/>
      <c r="CIK1132" s="2"/>
      <c r="CIL1132" s="2"/>
      <c r="CIM1132" s="2"/>
      <c r="CIN1132" s="2"/>
      <c r="CIO1132" s="2"/>
      <c r="CIP1132" s="2"/>
      <c r="CIQ1132" s="2"/>
      <c r="CIR1132" s="2"/>
      <c r="CIS1132" s="2"/>
      <c r="CIT1132" s="2"/>
      <c r="CIU1132" s="2"/>
      <c r="CIV1132" s="2"/>
      <c r="CIW1132" s="2"/>
      <c r="CIX1132" s="2"/>
      <c r="CIY1132" s="2"/>
      <c r="CIZ1132" s="2"/>
      <c r="CJA1132" s="2"/>
      <c r="CJB1132" s="2"/>
      <c r="CJC1132" s="2"/>
      <c r="CJD1132" s="2"/>
      <c r="CJE1132" s="2"/>
      <c r="CJF1132" s="2"/>
      <c r="CJG1132" s="2"/>
      <c r="CJH1132" s="2"/>
      <c r="CJI1132" s="2"/>
      <c r="CJJ1132" s="2"/>
      <c r="CJK1132" s="2"/>
      <c r="CJL1132" s="2"/>
      <c r="CJM1132" s="2"/>
      <c r="CJN1132" s="2"/>
      <c r="CJO1132" s="2"/>
      <c r="CJP1132" s="2"/>
      <c r="CJQ1132" s="2"/>
      <c r="CJR1132" s="2"/>
      <c r="CJS1132" s="2"/>
      <c r="CJT1132" s="2"/>
      <c r="CJU1132" s="2"/>
      <c r="CJV1132" s="2"/>
      <c r="CJW1132" s="2"/>
      <c r="CJX1132" s="2"/>
      <c r="CJY1132" s="2"/>
      <c r="CJZ1132" s="2"/>
      <c r="CKA1132" s="2"/>
      <c r="CKB1132" s="2"/>
      <c r="CKC1132" s="2"/>
      <c r="CKD1132" s="2"/>
      <c r="CKE1132" s="2"/>
      <c r="CKF1132" s="2"/>
      <c r="CKG1132" s="2"/>
      <c r="CKH1132" s="2"/>
      <c r="CKI1132" s="2"/>
      <c r="CKJ1132" s="2"/>
      <c r="CKK1132" s="2"/>
      <c r="CKL1132" s="2"/>
      <c r="CKM1132" s="2"/>
      <c r="CKN1132" s="2"/>
      <c r="CKO1132" s="2"/>
      <c r="CKP1132" s="2"/>
      <c r="CKQ1132" s="2"/>
      <c r="CKR1132" s="2"/>
      <c r="CKS1132" s="2"/>
      <c r="CKT1132" s="2"/>
      <c r="CKU1132" s="2"/>
      <c r="CKV1132" s="2"/>
      <c r="CKW1132" s="2"/>
      <c r="CKX1132" s="2"/>
      <c r="CKY1132" s="2"/>
      <c r="CKZ1132" s="2"/>
      <c r="CLA1132" s="2"/>
      <c r="CLB1132" s="2"/>
      <c r="CLC1132" s="2"/>
      <c r="CLD1132" s="2"/>
      <c r="CLE1132" s="2"/>
      <c r="CLF1132" s="2"/>
      <c r="CLG1132" s="2"/>
      <c r="CLH1132" s="2"/>
      <c r="CLI1132" s="2"/>
      <c r="CLJ1132" s="2"/>
      <c r="CLK1132" s="2"/>
      <c r="CLL1132" s="2"/>
      <c r="CLM1132" s="2"/>
      <c r="CLN1132" s="2"/>
      <c r="CLO1132" s="2"/>
      <c r="CLP1132" s="2"/>
      <c r="CLQ1132" s="2"/>
      <c r="CLR1132" s="2"/>
      <c r="CLS1132" s="2"/>
      <c r="CLT1132" s="2"/>
      <c r="CLU1132" s="2"/>
      <c r="CLV1132" s="2"/>
      <c r="CLW1132" s="2"/>
      <c r="CLX1132" s="2"/>
      <c r="CLY1132" s="2"/>
      <c r="CLZ1132" s="2"/>
      <c r="CMA1132" s="2"/>
      <c r="CMB1132" s="2"/>
      <c r="CMC1132" s="2"/>
      <c r="CMD1132" s="2"/>
      <c r="CME1132" s="2"/>
      <c r="CMF1132" s="2"/>
      <c r="CMG1132" s="2"/>
      <c r="CMH1132" s="2"/>
      <c r="CMI1132" s="2"/>
      <c r="CMJ1132" s="2"/>
      <c r="CMK1132" s="2"/>
      <c r="CML1132" s="2"/>
      <c r="CMM1132" s="2"/>
      <c r="CMN1132" s="2"/>
      <c r="CMO1132" s="2"/>
      <c r="CMP1132" s="2"/>
      <c r="CMQ1132" s="2"/>
      <c r="CMR1132" s="2"/>
      <c r="CMS1132" s="2"/>
      <c r="CMT1132" s="2"/>
      <c r="CMU1132" s="2"/>
      <c r="CMV1132" s="2"/>
      <c r="CMW1132" s="2"/>
      <c r="CMX1132" s="2"/>
      <c r="CMY1132" s="2"/>
      <c r="CMZ1132" s="2"/>
      <c r="CNA1132" s="2"/>
      <c r="CNB1132" s="2"/>
      <c r="CNC1132" s="2"/>
      <c r="CND1132" s="2"/>
      <c r="CNE1132" s="2"/>
      <c r="CNF1132" s="2"/>
      <c r="CNG1132" s="2"/>
      <c r="CNH1132" s="2"/>
      <c r="CNI1132" s="2"/>
      <c r="CNJ1132" s="2"/>
      <c r="CNK1132" s="2"/>
      <c r="CNL1132" s="2"/>
      <c r="CNM1132" s="2"/>
      <c r="CNN1132" s="2"/>
      <c r="CNO1132" s="2"/>
      <c r="CNP1132" s="2"/>
      <c r="CNQ1132" s="2"/>
      <c r="CNR1132" s="2"/>
      <c r="CNS1132" s="2"/>
      <c r="CNT1132" s="2"/>
      <c r="CNU1132" s="2"/>
      <c r="CNV1132" s="2"/>
      <c r="CNW1132" s="2"/>
      <c r="CNX1132" s="2"/>
      <c r="CNY1132" s="2"/>
      <c r="CNZ1132" s="2"/>
      <c r="COA1132" s="2"/>
      <c r="COB1132" s="2"/>
      <c r="COC1132" s="2"/>
      <c r="COD1132" s="2"/>
      <c r="COE1132" s="2"/>
      <c r="COF1132" s="2"/>
      <c r="COG1132" s="2"/>
      <c r="COH1132" s="2"/>
      <c r="COI1132" s="2"/>
      <c r="COJ1132" s="2"/>
      <c r="COK1132" s="2"/>
      <c r="COL1132" s="2"/>
      <c r="COM1132" s="2"/>
      <c r="CON1132" s="2"/>
      <c r="COO1132" s="2"/>
      <c r="COP1132" s="2"/>
      <c r="COQ1132" s="2"/>
      <c r="COR1132" s="2"/>
      <c r="COS1132" s="2"/>
      <c r="COT1132" s="2"/>
      <c r="COU1132" s="2"/>
      <c r="COV1132" s="2"/>
      <c r="COW1132" s="2"/>
      <c r="COX1132" s="2"/>
      <c r="COY1132" s="2"/>
      <c r="COZ1132" s="2"/>
      <c r="CPA1132" s="2"/>
      <c r="CPB1132" s="2"/>
      <c r="CPC1132" s="2"/>
      <c r="CPD1132" s="2"/>
      <c r="CPE1132" s="2"/>
      <c r="CPF1132" s="2"/>
      <c r="CPG1132" s="2"/>
      <c r="CPH1132" s="2"/>
      <c r="CPI1132" s="2"/>
      <c r="CPJ1132" s="2"/>
      <c r="CPK1132" s="2"/>
      <c r="CPL1132" s="2"/>
      <c r="CPM1132" s="2"/>
      <c r="CPN1132" s="2"/>
      <c r="CPO1132" s="2"/>
      <c r="CPP1132" s="2"/>
      <c r="CPQ1132" s="2"/>
      <c r="CPR1132" s="2"/>
      <c r="CPS1132" s="2"/>
      <c r="CPT1132" s="2"/>
      <c r="CPU1132" s="2"/>
      <c r="CPV1132" s="2"/>
      <c r="CPW1132" s="2"/>
      <c r="CPX1132" s="2"/>
      <c r="CPY1132" s="2"/>
      <c r="CPZ1132" s="2"/>
      <c r="CQA1132" s="2"/>
      <c r="CQB1132" s="2"/>
      <c r="CQC1132" s="2"/>
      <c r="CQD1132" s="2"/>
      <c r="CQE1132" s="2"/>
      <c r="CQF1132" s="2"/>
      <c r="CQG1132" s="2"/>
      <c r="CQH1132" s="2"/>
      <c r="CQI1132" s="2"/>
      <c r="CQJ1132" s="2"/>
      <c r="CQK1132" s="2"/>
      <c r="CQL1132" s="2"/>
      <c r="CQM1132" s="2"/>
      <c r="CQN1132" s="2"/>
      <c r="CQO1132" s="2"/>
      <c r="CQP1132" s="2"/>
      <c r="CQQ1132" s="2"/>
      <c r="CQR1132" s="2"/>
      <c r="CQS1132" s="2"/>
      <c r="CQT1132" s="2"/>
      <c r="CQU1132" s="2"/>
      <c r="CQV1132" s="2"/>
      <c r="CQW1132" s="2"/>
      <c r="CQX1132" s="2"/>
      <c r="CQY1132" s="2"/>
      <c r="CQZ1132" s="2"/>
      <c r="CRA1132" s="2"/>
      <c r="CRB1132" s="2"/>
      <c r="CRC1132" s="2"/>
      <c r="CRD1132" s="2"/>
      <c r="CRE1132" s="2"/>
      <c r="CRF1132" s="2"/>
      <c r="CRG1132" s="2"/>
      <c r="CRH1132" s="2"/>
      <c r="CRI1132" s="2"/>
      <c r="CRJ1132" s="2"/>
      <c r="CRK1132" s="2"/>
      <c r="CRL1132" s="2"/>
    </row>
    <row r="1133" s="9" customFormat="1" ht="20" customHeight="1" spans="1:2508">
      <c r="A1133" s="33">
        <v>1129</v>
      </c>
      <c r="B1133" s="34" t="s">
        <v>699</v>
      </c>
      <c r="C1133" s="189" t="s">
        <v>944</v>
      </c>
      <c r="D1133" s="190" t="s">
        <v>17</v>
      </c>
      <c r="E1133" s="190" t="s">
        <v>101</v>
      </c>
      <c r="F1133" s="34">
        <v>3</v>
      </c>
      <c r="G1133" s="191">
        <v>850</v>
      </c>
      <c r="H1133" s="167">
        <v>1500</v>
      </c>
      <c r="I1133" s="169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  <c r="FW1133" s="2"/>
      <c r="FX1133" s="2"/>
      <c r="FY1133" s="2"/>
      <c r="FZ1133" s="2"/>
      <c r="GA1133" s="2"/>
      <c r="GB1133" s="2"/>
      <c r="GC1133" s="2"/>
      <c r="GD1133" s="2"/>
      <c r="GE1133" s="2"/>
      <c r="GF1133" s="2"/>
      <c r="GG1133" s="2"/>
      <c r="GH1133" s="2"/>
      <c r="GI1133" s="2"/>
      <c r="GJ1133" s="2"/>
      <c r="GK1133" s="2"/>
      <c r="GL1133" s="2"/>
      <c r="GM1133" s="2"/>
      <c r="GN1133" s="2"/>
      <c r="GO1133" s="2"/>
      <c r="GP1133" s="2"/>
      <c r="GQ1133" s="2"/>
      <c r="GR1133" s="2"/>
      <c r="GS1133" s="2"/>
      <c r="GT1133" s="2"/>
      <c r="GU1133" s="2"/>
      <c r="GV1133" s="2"/>
      <c r="GW1133" s="2"/>
      <c r="GX1133" s="2"/>
      <c r="GY1133" s="2"/>
      <c r="GZ1133" s="2"/>
      <c r="HA1133" s="2"/>
      <c r="HB1133" s="2"/>
      <c r="HC1133" s="2"/>
      <c r="HD1133" s="2"/>
      <c r="HE1133" s="2"/>
      <c r="HF1133" s="2"/>
      <c r="HG1133" s="2"/>
      <c r="HH1133" s="2"/>
      <c r="HI1133" s="2"/>
      <c r="HJ1133" s="2"/>
      <c r="HK1133" s="2"/>
      <c r="HL1133" s="2"/>
      <c r="HM1133" s="2"/>
      <c r="HN1133" s="2"/>
      <c r="HO1133" s="2"/>
      <c r="HP1133" s="2"/>
      <c r="HQ1133" s="2"/>
      <c r="HR1133" s="2"/>
      <c r="HS1133" s="2"/>
      <c r="HT1133" s="2"/>
      <c r="HU1133" s="2"/>
      <c r="HV1133" s="2"/>
      <c r="HW1133" s="2"/>
      <c r="HX1133" s="2"/>
      <c r="HY1133" s="2"/>
      <c r="HZ1133" s="2"/>
      <c r="IA1133" s="2"/>
      <c r="IB1133" s="2"/>
      <c r="IC1133" s="2"/>
      <c r="ID1133" s="2"/>
      <c r="IE1133" s="2"/>
      <c r="IF1133" s="2"/>
      <c r="IG1133" s="2"/>
      <c r="IH1133" s="2"/>
      <c r="II1133" s="2"/>
      <c r="IJ1133" s="2"/>
      <c r="IK1133" s="2"/>
      <c r="IL1133" s="2"/>
      <c r="IM1133" s="2"/>
      <c r="IN1133" s="2"/>
      <c r="IO1133" s="2"/>
      <c r="IP1133" s="2"/>
      <c r="IQ1133" s="2"/>
      <c r="IR1133" s="2"/>
      <c r="IS1133" s="2"/>
      <c r="IT1133" s="2"/>
      <c r="IU1133" s="2"/>
      <c r="IV1133" s="2"/>
      <c r="IW1133" s="2"/>
      <c r="IX1133" s="2"/>
      <c r="IY1133" s="2"/>
      <c r="IZ1133" s="2"/>
      <c r="JA1133" s="2"/>
      <c r="JB1133" s="2"/>
      <c r="JC1133" s="2"/>
      <c r="JD1133" s="2"/>
      <c r="JE1133" s="2"/>
      <c r="JF1133" s="2"/>
      <c r="JG1133" s="2"/>
      <c r="JH1133" s="2"/>
      <c r="JI1133" s="2"/>
      <c r="JJ1133" s="2"/>
      <c r="JK1133" s="2"/>
      <c r="JL1133" s="2"/>
      <c r="JM1133" s="2"/>
      <c r="JN1133" s="2"/>
      <c r="JO1133" s="2"/>
      <c r="JP1133" s="2"/>
      <c r="JQ1133" s="2"/>
      <c r="JR1133" s="2"/>
      <c r="JS1133" s="2"/>
      <c r="JT1133" s="2"/>
      <c r="JU1133" s="2"/>
      <c r="JV1133" s="2"/>
      <c r="JW1133" s="2"/>
      <c r="JX1133" s="2"/>
      <c r="JY1133" s="2"/>
      <c r="JZ1133" s="2"/>
      <c r="KA1133" s="2"/>
      <c r="KB1133" s="2"/>
      <c r="KC1133" s="2"/>
      <c r="KD1133" s="2"/>
      <c r="KE1133" s="2"/>
      <c r="KF1133" s="2"/>
      <c r="KG1133" s="2"/>
      <c r="KH1133" s="2"/>
      <c r="KI1133" s="2"/>
      <c r="KJ1133" s="2"/>
      <c r="KK1133" s="2"/>
      <c r="KL1133" s="2"/>
      <c r="KM1133" s="2"/>
      <c r="KN1133" s="2"/>
      <c r="KO1133" s="2"/>
      <c r="KP1133" s="2"/>
      <c r="KQ1133" s="2"/>
      <c r="KR1133" s="2"/>
      <c r="KS1133" s="2"/>
      <c r="KT1133" s="2"/>
      <c r="KU1133" s="2"/>
      <c r="KV1133" s="2"/>
      <c r="KW1133" s="2"/>
      <c r="KX1133" s="2"/>
      <c r="KY1133" s="2"/>
      <c r="KZ1133" s="2"/>
      <c r="LA1133" s="2"/>
      <c r="LB1133" s="2"/>
      <c r="LC1133" s="2"/>
      <c r="LD1133" s="2"/>
      <c r="LE1133" s="2"/>
      <c r="LF1133" s="2"/>
      <c r="LG1133" s="2"/>
      <c r="LH1133" s="2"/>
      <c r="LI1133" s="2"/>
      <c r="LJ1133" s="2"/>
      <c r="LK1133" s="2"/>
      <c r="LL1133" s="2"/>
      <c r="LM1133" s="2"/>
      <c r="LN1133" s="2"/>
      <c r="LO1133" s="2"/>
      <c r="LP1133" s="2"/>
      <c r="LQ1133" s="2"/>
      <c r="LR1133" s="2"/>
      <c r="LS1133" s="2"/>
      <c r="LT1133" s="2"/>
      <c r="LU1133" s="2"/>
      <c r="LV1133" s="2"/>
      <c r="LW1133" s="2"/>
      <c r="LX1133" s="2"/>
      <c r="LY1133" s="2"/>
      <c r="LZ1133" s="2"/>
      <c r="MA1133" s="2"/>
      <c r="MB1133" s="2"/>
      <c r="MC1133" s="2"/>
      <c r="MD1133" s="2"/>
      <c r="ME1133" s="2"/>
      <c r="MF1133" s="2"/>
      <c r="MG1133" s="2"/>
      <c r="MH1133" s="2"/>
      <c r="MI1133" s="2"/>
      <c r="MJ1133" s="2"/>
      <c r="MK1133" s="2"/>
      <c r="ML1133" s="2"/>
      <c r="MM1133" s="2"/>
      <c r="MN1133" s="2"/>
      <c r="MO1133" s="2"/>
      <c r="MP1133" s="2"/>
      <c r="MQ1133" s="2"/>
      <c r="MR1133" s="2"/>
      <c r="MS1133" s="2"/>
      <c r="MT1133" s="2"/>
      <c r="MU1133" s="2"/>
      <c r="MV1133" s="2"/>
      <c r="MW1133" s="2"/>
      <c r="MX1133" s="2"/>
      <c r="MY1133" s="2"/>
      <c r="MZ1133" s="2"/>
      <c r="NA1133" s="2"/>
      <c r="NB1133" s="2"/>
      <c r="NC1133" s="2"/>
      <c r="ND1133" s="2"/>
      <c r="NE1133" s="2"/>
      <c r="NF1133" s="2"/>
      <c r="NG1133" s="2"/>
      <c r="NH1133" s="2"/>
      <c r="NI1133" s="2"/>
      <c r="NJ1133" s="2"/>
      <c r="NK1133" s="2"/>
      <c r="NL1133" s="2"/>
      <c r="NM1133" s="2"/>
      <c r="NN1133" s="2"/>
      <c r="NO1133" s="2"/>
      <c r="NP1133" s="2"/>
      <c r="NQ1133" s="2"/>
      <c r="NR1133" s="2"/>
      <c r="NS1133" s="2"/>
      <c r="NT1133" s="2"/>
      <c r="NU1133" s="2"/>
      <c r="NV1133" s="2"/>
      <c r="NW1133" s="2"/>
      <c r="NX1133" s="2"/>
      <c r="NY1133" s="2"/>
      <c r="NZ1133" s="2"/>
      <c r="OA1133" s="2"/>
      <c r="OB1133" s="2"/>
      <c r="OC1133" s="2"/>
      <c r="OD1133" s="2"/>
      <c r="OE1133" s="2"/>
      <c r="OF1133" s="2"/>
      <c r="OG1133" s="2"/>
      <c r="OH1133" s="2"/>
      <c r="OI1133" s="2"/>
      <c r="OJ1133" s="2"/>
      <c r="OK1133" s="2"/>
      <c r="OL1133" s="2"/>
      <c r="OM1133" s="2"/>
      <c r="ON1133" s="2"/>
      <c r="OO1133" s="2"/>
      <c r="OP1133" s="2"/>
      <c r="OQ1133" s="2"/>
      <c r="OR1133" s="2"/>
      <c r="OS1133" s="2"/>
      <c r="OT1133" s="2"/>
      <c r="OU1133" s="2"/>
      <c r="OV1133" s="2"/>
      <c r="OW1133" s="2"/>
      <c r="OX1133" s="2"/>
      <c r="OY1133" s="2"/>
      <c r="OZ1133" s="2"/>
      <c r="PA1133" s="2"/>
      <c r="PB1133" s="2"/>
      <c r="PC1133" s="2"/>
      <c r="PD1133" s="2"/>
      <c r="PE1133" s="2"/>
      <c r="PF1133" s="2"/>
      <c r="PG1133" s="2"/>
      <c r="PH1133" s="2"/>
      <c r="PI1133" s="2"/>
      <c r="PJ1133" s="2"/>
      <c r="PK1133" s="2"/>
      <c r="PL1133" s="2"/>
      <c r="PM1133" s="2"/>
      <c r="PN1133" s="2"/>
      <c r="PO1133" s="2"/>
      <c r="PP1133" s="2"/>
      <c r="PQ1133" s="2"/>
      <c r="PR1133" s="2"/>
      <c r="PS1133" s="2"/>
      <c r="PT1133" s="2"/>
      <c r="PU1133" s="2"/>
      <c r="PV1133" s="2"/>
      <c r="PW1133" s="2"/>
      <c r="PX1133" s="2"/>
      <c r="PY1133" s="2"/>
      <c r="PZ1133" s="2"/>
      <c r="QA1133" s="2"/>
      <c r="QB1133" s="2"/>
      <c r="QC1133" s="2"/>
      <c r="QD1133" s="2"/>
      <c r="QE1133" s="2"/>
      <c r="QF1133" s="2"/>
      <c r="QG1133" s="2"/>
      <c r="QH1133" s="2"/>
      <c r="QI1133" s="2"/>
      <c r="QJ1133" s="2"/>
      <c r="QK1133" s="2"/>
      <c r="QL1133" s="2"/>
      <c r="QM1133" s="2"/>
      <c r="QN1133" s="2"/>
      <c r="QO1133" s="2"/>
      <c r="QP1133" s="2"/>
      <c r="QQ1133" s="2"/>
      <c r="QR1133" s="2"/>
      <c r="QS1133" s="2"/>
      <c r="QT1133" s="2"/>
      <c r="QU1133" s="2"/>
      <c r="QV1133" s="2"/>
      <c r="QW1133" s="2"/>
      <c r="QX1133" s="2"/>
      <c r="QY1133" s="2"/>
      <c r="QZ1133" s="2"/>
      <c r="RA1133" s="2"/>
      <c r="RB1133" s="2"/>
      <c r="RC1133" s="2"/>
      <c r="RD1133" s="2"/>
      <c r="RE1133" s="2"/>
      <c r="RF1133" s="2"/>
      <c r="RG1133" s="2"/>
      <c r="RH1133" s="2"/>
      <c r="RI1133" s="2"/>
      <c r="RJ1133" s="2"/>
      <c r="RK1133" s="2"/>
      <c r="RL1133" s="2"/>
      <c r="RM1133" s="2"/>
      <c r="RN1133" s="2"/>
      <c r="RO1133" s="2"/>
      <c r="RP1133" s="2"/>
      <c r="RQ1133" s="2"/>
      <c r="RR1133" s="2"/>
      <c r="RS1133" s="2"/>
      <c r="RT1133" s="2"/>
      <c r="RU1133" s="2"/>
      <c r="RV1133" s="2"/>
      <c r="RW1133" s="2"/>
      <c r="RX1133" s="2"/>
      <c r="RY1133" s="2"/>
      <c r="RZ1133" s="2"/>
      <c r="SA1133" s="2"/>
      <c r="SB1133" s="2"/>
      <c r="SC1133" s="2"/>
      <c r="SD1133" s="2"/>
      <c r="SE1133" s="2"/>
      <c r="SF1133" s="2"/>
      <c r="SG1133" s="2"/>
      <c r="SH1133" s="2"/>
      <c r="SI1133" s="2"/>
      <c r="SJ1133" s="2"/>
      <c r="SK1133" s="2"/>
      <c r="SL1133" s="2"/>
      <c r="SM1133" s="2"/>
      <c r="SN1133" s="2"/>
      <c r="SO1133" s="2"/>
      <c r="SP1133" s="2"/>
      <c r="SQ1133" s="2"/>
      <c r="SR1133" s="2"/>
      <c r="SS1133" s="2"/>
      <c r="ST1133" s="2"/>
      <c r="SU1133" s="2"/>
      <c r="SV1133" s="2"/>
      <c r="SW1133" s="2"/>
      <c r="SX1133" s="2"/>
      <c r="SY1133" s="2"/>
      <c r="SZ1133" s="2"/>
      <c r="TA1133" s="2"/>
      <c r="TB1133" s="2"/>
      <c r="TC1133" s="2"/>
      <c r="TD1133" s="2"/>
      <c r="TE1133" s="2"/>
      <c r="TF1133" s="2"/>
      <c r="TG1133" s="2"/>
      <c r="TH1133" s="2"/>
      <c r="TI1133" s="2"/>
      <c r="TJ1133" s="2"/>
      <c r="TK1133" s="2"/>
      <c r="TL1133" s="2"/>
      <c r="TM1133" s="2"/>
      <c r="TN1133" s="2"/>
      <c r="TO1133" s="2"/>
      <c r="TP1133" s="2"/>
      <c r="TQ1133" s="2"/>
      <c r="TR1133" s="2"/>
      <c r="TS1133" s="2"/>
      <c r="TT1133" s="2"/>
      <c r="TU1133" s="2"/>
      <c r="TV1133" s="2"/>
      <c r="TW1133" s="2"/>
      <c r="TX1133" s="2"/>
      <c r="TY1133" s="2"/>
      <c r="TZ1133" s="2"/>
      <c r="UA1133" s="2"/>
      <c r="UB1133" s="2"/>
      <c r="UC1133" s="2"/>
      <c r="UD1133" s="2"/>
      <c r="UE1133" s="2"/>
      <c r="UF1133" s="2"/>
      <c r="UG1133" s="2"/>
      <c r="UH1133" s="2"/>
      <c r="UI1133" s="2"/>
      <c r="UJ1133" s="2"/>
      <c r="UK1133" s="2"/>
      <c r="UL1133" s="2"/>
      <c r="UM1133" s="2"/>
      <c r="UN1133" s="2"/>
      <c r="UO1133" s="2"/>
      <c r="UP1133" s="2"/>
      <c r="UQ1133" s="2"/>
      <c r="UR1133" s="2"/>
      <c r="US1133" s="2"/>
      <c r="UT1133" s="2"/>
      <c r="UU1133" s="2"/>
      <c r="UV1133" s="2"/>
      <c r="UW1133" s="2"/>
      <c r="UX1133" s="2"/>
      <c r="UY1133" s="2"/>
      <c r="UZ1133" s="2"/>
      <c r="VA1133" s="2"/>
      <c r="VB1133" s="2"/>
      <c r="VC1133" s="2"/>
      <c r="VD1133" s="2"/>
      <c r="VE1133" s="2"/>
      <c r="VF1133" s="2"/>
      <c r="VG1133" s="2"/>
      <c r="VH1133" s="2"/>
      <c r="VI1133" s="2"/>
      <c r="VJ1133" s="2"/>
      <c r="VK1133" s="2"/>
      <c r="VL1133" s="2"/>
      <c r="VM1133" s="2"/>
      <c r="VN1133" s="2"/>
      <c r="VO1133" s="2"/>
      <c r="VP1133" s="2"/>
      <c r="VQ1133" s="2"/>
      <c r="VR1133" s="2"/>
      <c r="VS1133" s="2"/>
      <c r="VT1133" s="2"/>
      <c r="VU1133" s="2"/>
      <c r="VV1133" s="2"/>
      <c r="VW1133" s="2"/>
      <c r="VX1133" s="2"/>
      <c r="VY1133" s="2"/>
      <c r="VZ1133" s="2"/>
      <c r="WA1133" s="2"/>
      <c r="WB1133" s="2"/>
      <c r="WC1133" s="2"/>
      <c r="WD1133" s="2"/>
      <c r="WE1133" s="2"/>
      <c r="WF1133" s="2"/>
      <c r="WG1133" s="2"/>
      <c r="WH1133" s="2"/>
      <c r="WI1133" s="2"/>
      <c r="WJ1133" s="2"/>
      <c r="WK1133" s="2"/>
      <c r="WL1133" s="2"/>
      <c r="WM1133" s="2"/>
      <c r="WN1133" s="2"/>
      <c r="WO1133" s="2"/>
      <c r="WP1133" s="2"/>
      <c r="WQ1133" s="2"/>
      <c r="WR1133" s="2"/>
      <c r="WS1133" s="2"/>
      <c r="WT1133" s="2"/>
      <c r="WU1133" s="2"/>
      <c r="WV1133" s="2"/>
      <c r="WW1133" s="2"/>
      <c r="WX1133" s="2"/>
      <c r="WY1133" s="2"/>
      <c r="WZ1133" s="2"/>
      <c r="XA1133" s="2"/>
      <c r="XB1133" s="2"/>
      <c r="XC1133" s="2"/>
      <c r="XD1133" s="2"/>
      <c r="XE1133" s="2"/>
      <c r="XF1133" s="2"/>
      <c r="XG1133" s="2"/>
      <c r="XH1133" s="2"/>
      <c r="XI1133" s="2"/>
      <c r="XJ1133" s="2"/>
      <c r="XK1133" s="2"/>
      <c r="XL1133" s="2"/>
      <c r="XM1133" s="2"/>
      <c r="XN1133" s="2"/>
      <c r="XO1133" s="2"/>
      <c r="XP1133" s="2"/>
      <c r="XQ1133" s="2"/>
      <c r="XR1133" s="2"/>
      <c r="XS1133" s="2"/>
      <c r="XT1133" s="2"/>
      <c r="XU1133" s="2"/>
      <c r="XV1133" s="2"/>
      <c r="XW1133" s="2"/>
      <c r="XX1133" s="2"/>
      <c r="XY1133" s="2"/>
      <c r="XZ1133" s="2"/>
      <c r="YA1133" s="2"/>
      <c r="YB1133" s="2"/>
      <c r="YC1133" s="2"/>
      <c r="YD1133" s="2"/>
      <c r="YE1133" s="2"/>
      <c r="YF1133" s="2"/>
      <c r="YG1133" s="2"/>
      <c r="YH1133" s="2"/>
      <c r="YI1133" s="2"/>
      <c r="YJ1133" s="2"/>
      <c r="YK1133" s="2"/>
      <c r="YL1133" s="2"/>
      <c r="YM1133" s="2"/>
      <c r="YN1133" s="2"/>
      <c r="YO1133" s="2"/>
      <c r="YP1133" s="2"/>
      <c r="YQ1133" s="2"/>
      <c r="YR1133" s="2"/>
      <c r="YS1133" s="2"/>
      <c r="YT1133" s="2"/>
      <c r="YU1133" s="2"/>
      <c r="YV1133" s="2"/>
      <c r="YW1133" s="2"/>
      <c r="YX1133" s="2"/>
      <c r="YY1133" s="2"/>
      <c r="YZ1133" s="2"/>
      <c r="ZA1133" s="2"/>
      <c r="ZB1133" s="2"/>
      <c r="ZC1133" s="2"/>
      <c r="ZD1133" s="2"/>
      <c r="ZE1133" s="2"/>
      <c r="ZF1133" s="2"/>
      <c r="ZG1133" s="2"/>
      <c r="ZH1133" s="2"/>
      <c r="ZI1133" s="2"/>
      <c r="ZJ1133" s="2"/>
      <c r="ZK1133" s="2"/>
      <c r="ZL1133" s="2"/>
      <c r="ZM1133" s="2"/>
      <c r="ZN1133" s="2"/>
      <c r="ZO1133" s="2"/>
      <c r="ZP1133" s="2"/>
      <c r="ZQ1133" s="2"/>
      <c r="ZR1133" s="2"/>
      <c r="ZS1133" s="2"/>
      <c r="ZT1133" s="2"/>
      <c r="ZU1133" s="2"/>
      <c r="ZV1133" s="2"/>
      <c r="ZW1133" s="2"/>
      <c r="ZX1133" s="2"/>
      <c r="ZY1133" s="2"/>
      <c r="ZZ1133" s="2"/>
      <c r="AAA1133" s="2"/>
      <c r="AAB1133" s="2"/>
      <c r="AAC1133" s="2"/>
      <c r="AAD1133" s="2"/>
      <c r="AAE1133" s="2"/>
      <c r="AAF1133" s="2"/>
      <c r="AAG1133" s="2"/>
      <c r="AAH1133" s="2"/>
      <c r="AAI1133" s="2"/>
      <c r="AAJ1133" s="2"/>
      <c r="AAK1133" s="2"/>
      <c r="AAL1133" s="2"/>
      <c r="AAM1133" s="2"/>
      <c r="AAN1133" s="2"/>
      <c r="AAO1133" s="2"/>
      <c r="AAP1133" s="2"/>
      <c r="AAQ1133" s="2"/>
      <c r="AAR1133" s="2"/>
      <c r="AAS1133" s="2"/>
      <c r="AAT1133" s="2"/>
      <c r="AAU1133" s="2"/>
      <c r="AAV1133" s="2"/>
      <c r="AAW1133" s="2"/>
      <c r="AAX1133" s="2"/>
      <c r="AAY1133" s="2"/>
      <c r="AAZ1133" s="2"/>
      <c r="ABA1133" s="2"/>
      <c r="ABB1133" s="2"/>
      <c r="ABC1133" s="2"/>
      <c r="ABD1133" s="2"/>
      <c r="ABE1133" s="2"/>
      <c r="ABF1133" s="2"/>
      <c r="ABG1133" s="2"/>
      <c r="ABH1133" s="2"/>
      <c r="ABI1133" s="2"/>
      <c r="ABJ1133" s="2"/>
      <c r="ABK1133" s="2"/>
      <c r="ABL1133" s="2"/>
      <c r="ABM1133" s="2"/>
      <c r="ABN1133" s="2"/>
      <c r="ABO1133" s="2"/>
      <c r="ABP1133" s="2"/>
      <c r="ABQ1133" s="2"/>
      <c r="ABR1133" s="2"/>
      <c r="ABS1133" s="2"/>
      <c r="ABT1133" s="2"/>
      <c r="ABU1133" s="2"/>
      <c r="ABV1133" s="2"/>
      <c r="ABW1133" s="2"/>
      <c r="ABX1133" s="2"/>
      <c r="ABY1133" s="2"/>
      <c r="ABZ1133" s="2"/>
      <c r="ACA1133" s="2"/>
      <c r="ACB1133" s="2"/>
      <c r="ACC1133" s="2"/>
      <c r="ACD1133" s="2"/>
      <c r="ACE1133" s="2"/>
      <c r="ACF1133" s="2"/>
      <c r="ACG1133" s="2"/>
      <c r="ACH1133" s="2"/>
      <c r="ACI1133" s="2"/>
      <c r="ACJ1133" s="2"/>
      <c r="ACK1133" s="2"/>
      <c r="ACL1133" s="2"/>
      <c r="ACM1133" s="2"/>
      <c r="ACN1133" s="2"/>
      <c r="ACO1133" s="2"/>
      <c r="ACP1133" s="2"/>
      <c r="ACQ1133" s="2"/>
      <c r="ACR1133" s="2"/>
      <c r="ACS1133" s="2"/>
      <c r="ACT1133" s="2"/>
      <c r="ACU1133" s="2"/>
      <c r="ACV1133" s="2"/>
      <c r="ACW1133" s="2"/>
      <c r="ACX1133" s="2"/>
      <c r="ACY1133" s="2"/>
      <c r="ACZ1133" s="2"/>
      <c r="ADA1133" s="2"/>
      <c r="ADB1133" s="2"/>
      <c r="ADC1133" s="2"/>
      <c r="ADD1133" s="2"/>
      <c r="ADE1133" s="2"/>
      <c r="ADF1133" s="2"/>
      <c r="ADG1133" s="2"/>
      <c r="ADH1133" s="2"/>
      <c r="ADI1133" s="2"/>
      <c r="ADJ1133" s="2"/>
      <c r="ADK1133" s="2"/>
      <c r="ADL1133" s="2"/>
      <c r="ADM1133" s="2"/>
      <c r="ADN1133" s="2"/>
      <c r="ADO1133" s="2"/>
      <c r="ADP1133" s="2"/>
      <c r="ADQ1133" s="2"/>
      <c r="ADR1133" s="2"/>
      <c r="ADS1133" s="2"/>
      <c r="ADT1133" s="2"/>
      <c r="ADU1133" s="2"/>
      <c r="ADV1133" s="2"/>
      <c r="ADW1133" s="2"/>
      <c r="ADX1133" s="2"/>
      <c r="ADY1133" s="2"/>
      <c r="ADZ1133" s="2"/>
      <c r="AEA1133" s="2"/>
      <c r="AEB1133" s="2"/>
      <c r="AEC1133" s="2"/>
      <c r="AED1133" s="2"/>
      <c r="AEE1133" s="2"/>
      <c r="AEF1133" s="2"/>
      <c r="AEG1133" s="2"/>
      <c r="AEH1133" s="2"/>
      <c r="AEI1133" s="2"/>
      <c r="AEJ1133" s="2"/>
      <c r="AEK1133" s="2"/>
      <c r="AEL1133" s="2"/>
      <c r="AEM1133" s="2"/>
      <c r="AEN1133" s="2"/>
      <c r="AEO1133" s="2"/>
      <c r="AEP1133" s="2"/>
      <c r="AEQ1133" s="2"/>
      <c r="AER1133" s="2"/>
      <c r="AES1133" s="2"/>
      <c r="AET1133" s="2"/>
      <c r="AEU1133" s="2"/>
      <c r="AEV1133" s="2"/>
      <c r="AEW1133" s="2"/>
      <c r="AEX1133" s="2"/>
      <c r="AEY1133" s="2"/>
      <c r="AEZ1133" s="2"/>
      <c r="AFA1133" s="2"/>
      <c r="AFB1133" s="2"/>
      <c r="AFC1133" s="2"/>
      <c r="AFD1133" s="2"/>
      <c r="AFE1133" s="2"/>
      <c r="AFF1133" s="2"/>
      <c r="AFG1133" s="2"/>
      <c r="AFH1133" s="2"/>
      <c r="AFI1133" s="2"/>
      <c r="AFJ1133" s="2"/>
      <c r="AFK1133" s="2"/>
      <c r="AFL1133" s="2"/>
      <c r="AFM1133" s="2"/>
      <c r="AFN1133" s="2"/>
      <c r="AFO1133" s="2"/>
      <c r="AFP1133" s="2"/>
      <c r="AFQ1133" s="2"/>
      <c r="AFR1133" s="2"/>
      <c r="AFS1133" s="2"/>
      <c r="AFT1133" s="2"/>
      <c r="AFU1133" s="2"/>
      <c r="AFV1133" s="2"/>
      <c r="AFW1133" s="2"/>
      <c r="AFX1133" s="2"/>
      <c r="AFY1133" s="2"/>
      <c r="AFZ1133" s="2"/>
      <c r="AGA1133" s="2"/>
      <c r="AGB1133" s="2"/>
      <c r="AGC1133" s="2"/>
      <c r="AGD1133" s="2"/>
      <c r="AGE1133" s="2"/>
      <c r="AGF1133" s="2"/>
      <c r="AGG1133" s="2"/>
      <c r="AGH1133" s="2"/>
      <c r="AGI1133" s="2"/>
      <c r="AGJ1133" s="2"/>
      <c r="AGK1133" s="2"/>
      <c r="AGL1133" s="2"/>
      <c r="AGM1133" s="2"/>
      <c r="AGN1133" s="2"/>
      <c r="AGO1133" s="2"/>
      <c r="AGP1133" s="2"/>
      <c r="AGQ1133" s="2"/>
      <c r="AGR1133" s="2"/>
      <c r="AGS1133" s="2"/>
      <c r="AGT1133" s="2"/>
      <c r="AGU1133" s="2"/>
      <c r="AGV1133" s="2"/>
      <c r="AGW1133" s="2"/>
      <c r="AGX1133" s="2"/>
      <c r="AGY1133" s="2"/>
      <c r="AGZ1133" s="2"/>
      <c r="AHA1133" s="2"/>
      <c r="AHB1133" s="2"/>
      <c r="AHC1133" s="2"/>
      <c r="AHD1133" s="2"/>
      <c r="AHE1133" s="2"/>
      <c r="AHF1133" s="2"/>
      <c r="AHG1133" s="2"/>
      <c r="AHH1133" s="2"/>
      <c r="AHI1133" s="2"/>
      <c r="AHJ1133" s="2"/>
      <c r="AHK1133" s="2"/>
      <c r="AHL1133" s="2"/>
      <c r="AHM1133" s="2"/>
      <c r="AHN1133" s="2"/>
      <c r="AHO1133" s="2"/>
      <c r="AHP1133" s="2"/>
      <c r="AHQ1133" s="2"/>
      <c r="AHR1133" s="2"/>
      <c r="AHS1133" s="2"/>
      <c r="AHT1133" s="2"/>
      <c r="AHU1133" s="2"/>
      <c r="AHV1133" s="2"/>
      <c r="AHW1133" s="2"/>
      <c r="AHX1133" s="2"/>
      <c r="AHY1133" s="2"/>
      <c r="AHZ1133" s="2"/>
      <c r="AIA1133" s="2"/>
      <c r="AIB1133" s="2"/>
      <c r="AIC1133" s="2"/>
      <c r="AID1133" s="2"/>
      <c r="AIE1133" s="2"/>
      <c r="AIF1133" s="2"/>
      <c r="AIG1133" s="2"/>
      <c r="AIH1133" s="2"/>
      <c r="AII1133" s="2"/>
      <c r="AIJ1133" s="2"/>
      <c r="AIK1133" s="2"/>
      <c r="AIL1133" s="2"/>
      <c r="AIM1133" s="2"/>
      <c r="AIN1133" s="2"/>
      <c r="AIO1133" s="2"/>
      <c r="AIP1133" s="2"/>
      <c r="AIQ1133" s="2"/>
      <c r="AIR1133" s="2"/>
      <c r="AIS1133" s="2"/>
      <c r="AIT1133" s="2"/>
      <c r="AIU1133" s="2"/>
      <c r="AIV1133" s="2"/>
      <c r="AIW1133" s="2"/>
      <c r="AIX1133" s="2"/>
      <c r="AIY1133" s="2"/>
      <c r="AIZ1133" s="2"/>
      <c r="AJA1133" s="2"/>
      <c r="AJB1133" s="2"/>
      <c r="AJC1133" s="2"/>
      <c r="AJD1133" s="2"/>
      <c r="AJE1133" s="2"/>
      <c r="AJF1133" s="2"/>
      <c r="AJG1133" s="2"/>
      <c r="AJH1133" s="2"/>
      <c r="AJI1133" s="2"/>
      <c r="AJJ1133" s="2"/>
      <c r="AJK1133" s="2"/>
      <c r="AJL1133" s="2"/>
      <c r="AJM1133" s="2"/>
      <c r="AJN1133" s="2"/>
      <c r="AJO1133" s="2"/>
      <c r="AJP1133" s="2"/>
      <c r="AJQ1133" s="2"/>
      <c r="AJR1133" s="2"/>
      <c r="AJS1133" s="2"/>
      <c r="AJT1133" s="2"/>
      <c r="AJU1133" s="2"/>
      <c r="AJV1133" s="2"/>
      <c r="AJW1133" s="2"/>
      <c r="AJX1133" s="2"/>
      <c r="AJY1133" s="2"/>
      <c r="AJZ1133" s="2"/>
      <c r="AKA1133" s="2"/>
      <c r="AKB1133" s="2"/>
      <c r="AKC1133" s="2"/>
      <c r="AKD1133" s="2"/>
      <c r="AKE1133" s="2"/>
      <c r="AKF1133" s="2"/>
      <c r="AKG1133" s="2"/>
      <c r="AKH1133" s="2"/>
      <c r="AKI1133" s="2"/>
      <c r="AKJ1133" s="2"/>
      <c r="AKK1133" s="2"/>
      <c r="AKL1133" s="2"/>
      <c r="AKM1133" s="2"/>
      <c r="AKN1133" s="2"/>
      <c r="AKO1133" s="2"/>
      <c r="AKP1133" s="2"/>
      <c r="AKQ1133" s="2"/>
      <c r="AKR1133" s="2"/>
      <c r="AKS1133" s="2"/>
      <c r="AKT1133" s="2"/>
      <c r="AKU1133" s="2"/>
      <c r="AKV1133" s="2"/>
      <c r="AKW1133" s="2"/>
      <c r="AKX1133" s="2"/>
      <c r="AKY1133" s="2"/>
      <c r="AKZ1133" s="2"/>
      <c r="ALA1133" s="2"/>
      <c r="ALB1133" s="2"/>
      <c r="ALC1133" s="2"/>
      <c r="ALD1133" s="2"/>
      <c r="ALE1133" s="2"/>
      <c r="ALF1133" s="2"/>
      <c r="ALG1133" s="2"/>
      <c r="ALH1133" s="2"/>
      <c r="ALI1133" s="2"/>
      <c r="ALJ1133" s="2"/>
      <c r="ALK1133" s="2"/>
      <c r="ALL1133" s="2"/>
      <c r="ALM1133" s="2"/>
      <c r="ALN1133" s="2"/>
      <c r="ALO1133" s="2"/>
      <c r="ALP1133" s="2"/>
      <c r="ALQ1133" s="2"/>
      <c r="ALR1133" s="2"/>
      <c r="ALS1133" s="2"/>
      <c r="ALT1133" s="2"/>
      <c r="ALU1133" s="2"/>
      <c r="ALV1133" s="2"/>
      <c r="ALW1133" s="2"/>
      <c r="ALX1133" s="2"/>
      <c r="ALY1133" s="2"/>
      <c r="ALZ1133" s="2"/>
      <c r="AMA1133" s="2"/>
      <c r="AMB1133" s="2"/>
      <c r="AMC1133" s="2"/>
      <c r="AMD1133" s="2"/>
      <c r="AME1133" s="2"/>
      <c r="AMF1133" s="2"/>
      <c r="AMG1133" s="2"/>
      <c r="AMH1133" s="2"/>
      <c r="AMI1133" s="2"/>
      <c r="AMJ1133" s="2"/>
      <c r="AMK1133" s="2"/>
      <c r="AML1133" s="2"/>
      <c r="AMM1133" s="2"/>
      <c r="AMN1133" s="2"/>
      <c r="AMO1133" s="2"/>
      <c r="AMP1133" s="2"/>
      <c r="AMQ1133" s="2"/>
      <c r="AMR1133" s="2"/>
      <c r="AMS1133" s="2"/>
      <c r="AMT1133" s="2"/>
      <c r="AMU1133" s="2"/>
      <c r="AMV1133" s="2"/>
      <c r="AMW1133" s="2"/>
      <c r="AMX1133" s="2"/>
      <c r="AMY1133" s="2"/>
      <c r="AMZ1133" s="2"/>
      <c r="ANA1133" s="2"/>
      <c r="ANB1133" s="2"/>
      <c r="ANC1133" s="2"/>
      <c r="AND1133" s="2"/>
      <c r="ANE1133" s="2"/>
      <c r="ANF1133" s="2"/>
      <c r="ANG1133" s="2"/>
      <c r="ANH1133" s="2"/>
      <c r="ANI1133" s="2"/>
      <c r="ANJ1133" s="2"/>
      <c r="ANK1133" s="2"/>
      <c r="ANL1133" s="2"/>
      <c r="ANM1133" s="2"/>
      <c r="ANN1133" s="2"/>
      <c r="ANO1133" s="2"/>
      <c r="ANP1133" s="2"/>
      <c r="ANQ1133" s="2"/>
      <c r="ANR1133" s="2"/>
      <c r="ANS1133" s="2"/>
      <c r="ANT1133" s="2"/>
      <c r="ANU1133" s="2"/>
      <c r="ANV1133" s="2"/>
      <c r="ANW1133" s="2"/>
      <c r="ANX1133" s="2"/>
      <c r="ANY1133" s="2"/>
      <c r="ANZ1133" s="2"/>
      <c r="AOA1133" s="2"/>
      <c r="AOB1133" s="2"/>
      <c r="AOC1133" s="2"/>
      <c r="AOD1133" s="2"/>
      <c r="AOE1133" s="2"/>
      <c r="AOF1133" s="2"/>
      <c r="AOG1133" s="2"/>
      <c r="AOH1133" s="2"/>
      <c r="AOI1133" s="2"/>
      <c r="AOJ1133" s="2"/>
      <c r="AOK1133" s="2"/>
      <c r="AOL1133" s="2"/>
      <c r="AOM1133" s="2"/>
      <c r="AON1133" s="2"/>
      <c r="AOO1133" s="2"/>
      <c r="AOP1133" s="2"/>
      <c r="AOQ1133" s="2"/>
      <c r="AOR1133" s="2"/>
      <c r="AOS1133" s="2"/>
      <c r="AOT1133" s="2"/>
      <c r="AOU1133" s="2"/>
      <c r="AOV1133" s="2"/>
      <c r="AOW1133" s="2"/>
      <c r="AOX1133" s="2"/>
      <c r="AOY1133" s="2"/>
      <c r="AOZ1133" s="2"/>
      <c r="APA1133" s="2"/>
      <c r="APB1133" s="2"/>
      <c r="APC1133" s="2"/>
      <c r="APD1133" s="2"/>
      <c r="APE1133" s="2"/>
      <c r="APF1133" s="2"/>
      <c r="APG1133" s="2"/>
      <c r="APH1133" s="2"/>
      <c r="API1133" s="2"/>
      <c r="APJ1133" s="2"/>
      <c r="APK1133" s="2"/>
      <c r="APL1133" s="2"/>
      <c r="APM1133" s="2"/>
      <c r="APN1133" s="2"/>
      <c r="APO1133" s="2"/>
      <c r="APP1133" s="2"/>
      <c r="APQ1133" s="2"/>
      <c r="APR1133" s="2"/>
      <c r="APS1133" s="2"/>
      <c r="APT1133" s="2"/>
      <c r="APU1133" s="2"/>
      <c r="APV1133" s="2"/>
      <c r="APW1133" s="2"/>
      <c r="APX1133" s="2"/>
      <c r="APY1133" s="2"/>
      <c r="APZ1133" s="2"/>
      <c r="AQA1133" s="2"/>
      <c r="AQB1133" s="2"/>
      <c r="AQC1133" s="2"/>
      <c r="AQD1133" s="2"/>
      <c r="AQE1133" s="2"/>
      <c r="AQF1133" s="2"/>
      <c r="AQG1133" s="2"/>
      <c r="AQH1133" s="2"/>
      <c r="AQI1133" s="2"/>
      <c r="AQJ1133" s="2"/>
      <c r="AQK1133" s="2"/>
      <c r="AQL1133" s="2"/>
      <c r="AQM1133" s="2"/>
      <c r="AQN1133" s="2"/>
      <c r="AQO1133" s="2"/>
      <c r="AQP1133" s="2"/>
      <c r="AQQ1133" s="2"/>
      <c r="AQR1133" s="2"/>
      <c r="AQS1133" s="2"/>
      <c r="AQT1133" s="2"/>
      <c r="AQU1133" s="2"/>
      <c r="AQV1133" s="2"/>
      <c r="AQW1133" s="2"/>
      <c r="AQX1133" s="2"/>
      <c r="AQY1133" s="2"/>
      <c r="AQZ1133" s="2"/>
      <c r="ARA1133" s="2"/>
      <c r="ARB1133" s="2"/>
      <c r="ARC1133" s="2"/>
      <c r="ARD1133" s="2"/>
      <c r="ARE1133" s="2"/>
      <c r="ARF1133" s="2"/>
      <c r="ARG1133" s="2"/>
      <c r="ARH1133" s="2"/>
      <c r="ARI1133" s="2"/>
      <c r="ARJ1133" s="2"/>
      <c r="ARK1133" s="2"/>
      <c r="ARL1133" s="2"/>
      <c r="ARM1133" s="2"/>
      <c r="ARN1133" s="2"/>
      <c r="ARO1133" s="2"/>
      <c r="ARP1133" s="2"/>
      <c r="ARQ1133" s="2"/>
      <c r="ARR1133" s="2"/>
      <c r="ARS1133" s="2"/>
      <c r="ART1133" s="2"/>
      <c r="ARU1133" s="2"/>
      <c r="ARV1133" s="2"/>
      <c r="ARW1133" s="2"/>
      <c r="ARX1133" s="2"/>
      <c r="ARY1133" s="2"/>
      <c r="ARZ1133" s="2"/>
      <c r="ASA1133" s="2"/>
      <c r="ASB1133" s="2"/>
      <c r="ASC1133" s="2"/>
      <c r="ASD1133" s="2"/>
      <c r="ASE1133" s="2"/>
      <c r="ASF1133" s="2"/>
      <c r="ASG1133" s="2"/>
      <c r="ASH1133" s="2"/>
      <c r="ASI1133" s="2"/>
      <c r="ASJ1133" s="2"/>
      <c r="ASK1133" s="2"/>
      <c r="ASL1133" s="2"/>
      <c r="ASM1133" s="2"/>
      <c r="ASN1133" s="2"/>
      <c r="ASO1133" s="2"/>
      <c r="ASP1133" s="2"/>
      <c r="ASQ1133" s="2"/>
      <c r="ASR1133" s="2"/>
      <c r="ASS1133" s="2"/>
      <c r="AST1133" s="2"/>
      <c r="ASU1133" s="2"/>
      <c r="ASV1133" s="2"/>
      <c r="ASW1133" s="2"/>
      <c r="ASX1133" s="2"/>
      <c r="ASY1133" s="2"/>
      <c r="ASZ1133" s="2"/>
      <c r="ATA1133" s="2"/>
      <c r="ATB1133" s="2"/>
      <c r="ATC1133" s="2"/>
      <c r="ATD1133" s="2"/>
      <c r="ATE1133" s="2"/>
      <c r="ATF1133" s="2"/>
      <c r="ATG1133" s="2"/>
      <c r="ATH1133" s="2"/>
      <c r="ATI1133" s="2"/>
      <c r="ATJ1133" s="2"/>
      <c r="ATK1133" s="2"/>
      <c r="ATL1133" s="2"/>
      <c r="ATM1133" s="2"/>
      <c r="ATN1133" s="2"/>
      <c r="ATO1133" s="2"/>
      <c r="ATP1133" s="2"/>
      <c r="ATQ1133" s="2"/>
      <c r="ATR1133" s="2"/>
      <c r="ATS1133" s="2"/>
      <c r="ATT1133" s="2"/>
      <c r="ATU1133" s="2"/>
      <c r="ATV1133" s="2"/>
      <c r="ATW1133" s="2"/>
      <c r="ATX1133" s="2"/>
      <c r="ATY1133" s="2"/>
      <c r="ATZ1133" s="2"/>
      <c r="AUA1133" s="2"/>
      <c r="AUB1133" s="2"/>
      <c r="AUC1133" s="2"/>
      <c r="AUD1133" s="2"/>
      <c r="AUE1133" s="2"/>
      <c r="AUF1133" s="2"/>
      <c r="AUG1133" s="2"/>
      <c r="AUH1133" s="2"/>
      <c r="AUI1133" s="2"/>
      <c r="AUJ1133" s="2"/>
      <c r="AUK1133" s="2"/>
      <c r="AUL1133" s="2"/>
      <c r="AUM1133" s="2"/>
      <c r="AUN1133" s="2"/>
      <c r="AUO1133" s="2"/>
      <c r="AUP1133" s="2"/>
      <c r="AUQ1133" s="2"/>
      <c r="AUR1133" s="2"/>
      <c r="AUS1133" s="2"/>
      <c r="AUT1133" s="2"/>
      <c r="AUU1133" s="2"/>
      <c r="AUV1133" s="2"/>
      <c r="AUW1133" s="2"/>
      <c r="AUX1133" s="2"/>
      <c r="AUY1133" s="2"/>
      <c r="AUZ1133" s="2"/>
      <c r="AVA1133" s="2"/>
      <c r="AVB1133" s="2"/>
      <c r="AVC1133" s="2"/>
      <c r="AVD1133" s="2"/>
      <c r="AVE1133" s="2"/>
      <c r="AVF1133" s="2"/>
      <c r="AVG1133" s="2"/>
      <c r="AVH1133" s="2"/>
      <c r="AVI1133" s="2"/>
      <c r="AVJ1133" s="2"/>
      <c r="AVK1133" s="2"/>
      <c r="AVL1133" s="2"/>
      <c r="AVM1133" s="2"/>
      <c r="AVN1133" s="2"/>
      <c r="AVO1133" s="2"/>
      <c r="AVP1133" s="2"/>
      <c r="AVQ1133" s="2"/>
      <c r="AVR1133" s="2"/>
      <c r="AVS1133" s="2"/>
      <c r="AVT1133" s="2"/>
      <c r="AVU1133" s="2"/>
      <c r="AVV1133" s="2"/>
      <c r="AVW1133" s="2"/>
      <c r="AVX1133" s="2"/>
      <c r="AVY1133" s="2"/>
      <c r="AVZ1133" s="2"/>
      <c r="AWA1133" s="2"/>
      <c r="AWB1133" s="2"/>
      <c r="AWC1133" s="2"/>
      <c r="AWD1133" s="2"/>
      <c r="AWE1133" s="2"/>
      <c r="AWF1133" s="2"/>
      <c r="AWG1133" s="2"/>
      <c r="AWH1133" s="2"/>
      <c r="AWI1133" s="2"/>
      <c r="AWJ1133" s="2"/>
      <c r="AWK1133" s="2"/>
      <c r="AWL1133" s="2"/>
      <c r="AWM1133" s="2"/>
      <c r="AWN1133" s="2"/>
      <c r="AWO1133" s="2"/>
      <c r="AWP1133" s="2"/>
      <c r="AWQ1133" s="2"/>
      <c r="AWR1133" s="2"/>
      <c r="AWS1133" s="2"/>
      <c r="AWT1133" s="2"/>
      <c r="AWU1133" s="2"/>
      <c r="AWV1133" s="2"/>
      <c r="AWW1133" s="2"/>
      <c r="AWX1133" s="2"/>
      <c r="AWY1133" s="2"/>
      <c r="AWZ1133" s="2"/>
      <c r="AXA1133" s="2"/>
      <c r="AXB1133" s="2"/>
      <c r="AXC1133" s="2"/>
      <c r="AXD1133" s="2"/>
      <c r="AXE1133" s="2"/>
      <c r="AXF1133" s="2"/>
      <c r="AXG1133" s="2"/>
      <c r="AXH1133" s="2"/>
      <c r="AXI1133" s="2"/>
      <c r="AXJ1133" s="2"/>
      <c r="AXK1133" s="2"/>
      <c r="AXL1133" s="2"/>
      <c r="AXM1133" s="2"/>
      <c r="AXN1133" s="2"/>
      <c r="AXO1133" s="2"/>
      <c r="AXP1133" s="2"/>
      <c r="AXQ1133" s="2"/>
      <c r="AXR1133" s="2"/>
      <c r="AXS1133" s="2"/>
      <c r="AXT1133" s="2"/>
      <c r="AXU1133" s="2"/>
      <c r="AXV1133" s="2"/>
      <c r="AXW1133" s="2"/>
      <c r="AXX1133" s="2"/>
      <c r="AXY1133" s="2"/>
      <c r="AXZ1133" s="2"/>
      <c r="AYA1133" s="2"/>
      <c r="AYB1133" s="2"/>
      <c r="AYC1133" s="2"/>
      <c r="AYD1133" s="2"/>
      <c r="AYE1133" s="2"/>
      <c r="AYF1133" s="2"/>
      <c r="AYG1133" s="2"/>
      <c r="AYH1133" s="2"/>
      <c r="AYI1133" s="2"/>
      <c r="AYJ1133" s="2"/>
      <c r="AYK1133" s="2"/>
      <c r="AYL1133" s="2"/>
      <c r="AYM1133" s="2"/>
      <c r="AYN1133" s="2"/>
      <c r="AYO1133" s="2"/>
      <c r="AYP1133" s="2"/>
      <c r="AYQ1133" s="2"/>
      <c r="AYR1133" s="2"/>
      <c r="AYS1133" s="2"/>
      <c r="AYT1133" s="2"/>
      <c r="AYU1133" s="2"/>
      <c r="AYV1133" s="2"/>
      <c r="AYW1133" s="2"/>
      <c r="AYX1133" s="2"/>
      <c r="AYY1133" s="2"/>
      <c r="AYZ1133" s="2"/>
      <c r="AZA1133" s="2"/>
      <c r="AZB1133" s="2"/>
      <c r="AZC1133" s="2"/>
      <c r="AZD1133" s="2"/>
      <c r="AZE1133" s="2"/>
      <c r="AZF1133" s="2"/>
      <c r="AZG1133" s="2"/>
      <c r="AZH1133" s="2"/>
      <c r="AZI1133" s="2"/>
      <c r="AZJ1133" s="2"/>
      <c r="AZK1133" s="2"/>
      <c r="AZL1133" s="2"/>
      <c r="AZM1133" s="2"/>
      <c r="AZN1133" s="2"/>
      <c r="AZO1133" s="2"/>
      <c r="AZP1133" s="2"/>
      <c r="AZQ1133" s="2"/>
      <c r="AZR1133" s="2"/>
      <c r="AZS1133" s="2"/>
      <c r="AZT1133" s="2"/>
      <c r="AZU1133" s="2"/>
      <c r="AZV1133" s="2"/>
      <c r="AZW1133" s="2"/>
      <c r="AZX1133" s="2"/>
      <c r="AZY1133" s="2"/>
      <c r="AZZ1133" s="2"/>
      <c r="BAA1133" s="2"/>
      <c r="BAB1133" s="2"/>
      <c r="BAC1133" s="2"/>
      <c r="BAD1133" s="2"/>
      <c r="BAE1133" s="2"/>
      <c r="BAF1133" s="2"/>
      <c r="BAG1133" s="2"/>
      <c r="BAH1133" s="2"/>
      <c r="BAI1133" s="2"/>
      <c r="BAJ1133" s="2"/>
      <c r="BAK1133" s="2"/>
      <c r="BAL1133" s="2"/>
      <c r="BAM1133" s="2"/>
      <c r="BAN1133" s="2"/>
      <c r="BAO1133" s="2"/>
      <c r="BAP1133" s="2"/>
      <c r="BAQ1133" s="2"/>
      <c r="BAR1133" s="2"/>
      <c r="BAS1133" s="2"/>
      <c r="BAT1133" s="2"/>
      <c r="BAU1133" s="2"/>
      <c r="BAV1133" s="2"/>
      <c r="BAW1133" s="2"/>
      <c r="BAX1133" s="2"/>
      <c r="BAY1133" s="2"/>
      <c r="BAZ1133" s="2"/>
      <c r="BBA1133" s="2"/>
      <c r="BBB1133" s="2"/>
      <c r="BBC1133" s="2"/>
      <c r="BBD1133" s="2"/>
      <c r="BBE1133" s="2"/>
      <c r="BBF1133" s="2"/>
      <c r="BBG1133" s="2"/>
      <c r="BBH1133" s="2"/>
      <c r="BBI1133" s="2"/>
      <c r="BBJ1133" s="2"/>
      <c r="BBK1133" s="2"/>
      <c r="BBL1133" s="2"/>
      <c r="BBM1133" s="2"/>
      <c r="BBN1133" s="2"/>
      <c r="BBO1133" s="2"/>
      <c r="BBP1133" s="2"/>
      <c r="BBQ1133" s="2"/>
      <c r="BBR1133" s="2"/>
      <c r="BBS1133" s="2"/>
      <c r="BBT1133" s="2"/>
      <c r="BBU1133" s="2"/>
      <c r="BBV1133" s="2"/>
      <c r="BBW1133" s="2"/>
      <c r="BBX1133" s="2"/>
      <c r="BBY1133" s="2"/>
      <c r="BBZ1133" s="2"/>
      <c r="BCA1133" s="2"/>
      <c r="BCB1133" s="2"/>
      <c r="BCC1133" s="2"/>
      <c r="BCD1133" s="2"/>
      <c r="BCE1133" s="2"/>
      <c r="BCF1133" s="2"/>
      <c r="BCG1133" s="2"/>
      <c r="BCH1133" s="2"/>
      <c r="BCI1133" s="2"/>
      <c r="BCJ1133" s="2"/>
      <c r="BCK1133" s="2"/>
      <c r="BCL1133" s="2"/>
      <c r="BCM1133" s="2"/>
      <c r="BCN1133" s="2"/>
      <c r="BCO1133" s="2"/>
      <c r="BCP1133" s="2"/>
      <c r="BCQ1133" s="2"/>
      <c r="BCR1133" s="2"/>
      <c r="BCS1133" s="2"/>
      <c r="BCT1133" s="2"/>
      <c r="BCU1133" s="2"/>
      <c r="BCV1133" s="2"/>
      <c r="BCW1133" s="2"/>
      <c r="BCX1133" s="2"/>
      <c r="BCY1133" s="2"/>
      <c r="BCZ1133" s="2"/>
      <c r="BDA1133" s="2"/>
      <c r="BDB1133" s="2"/>
      <c r="BDC1133" s="2"/>
      <c r="BDD1133" s="2"/>
      <c r="BDE1133" s="2"/>
      <c r="BDF1133" s="2"/>
      <c r="BDG1133" s="2"/>
      <c r="BDH1133" s="2"/>
      <c r="BDI1133" s="2"/>
      <c r="BDJ1133" s="2"/>
      <c r="BDK1133" s="2"/>
      <c r="BDL1133" s="2"/>
      <c r="BDM1133" s="2"/>
      <c r="BDN1133" s="2"/>
      <c r="BDO1133" s="2"/>
      <c r="BDP1133" s="2"/>
      <c r="BDQ1133" s="2"/>
      <c r="BDR1133" s="2"/>
      <c r="BDS1133" s="2"/>
      <c r="BDT1133" s="2"/>
      <c r="BDU1133" s="2"/>
      <c r="BDV1133" s="2"/>
      <c r="BDW1133" s="2"/>
      <c r="BDX1133" s="2"/>
      <c r="BDY1133" s="2"/>
      <c r="BDZ1133" s="2"/>
      <c r="BEA1133" s="2"/>
      <c r="BEB1133" s="2"/>
      <c r="BEC1133" s="2"/>
      <c r="BED1133" s="2"/>
      <c r="BEE1133" s="2"/>
      <c r="BEF1133" s="2"/>
      <c r="BEG1133" s="2"/>
      <c r="BEH1133" s="2"/>
      <c r="BEI1133" s="2"/>
      <c r="BEJ1133" s="2"/>
      <c r="BEK1133" s="2"/>
      <c r="BEL1133" s="2"/>
      <c r="BEM1133" s="2"/>
      <c r="BEN1133" s="2"/>
      <c r="BEO1133" s="2"/>
      <c r="BEP1133" s="2"/>
      <c r="BEQ1133" s="2"/>
      <c r="BER1133" s="2"/>
      <c r="BES1133" s="2"/>
      <c r="BET1133" s="2"/>
      <c r="BEU1133" s="2"/>
      <c r="BEV1133" s="2"/>
      <c r="BEW1133" s="2"/>
      <c r="BEX1133" s="2"/>
      <c r="BEY1133" s="2"/>
      <c r="BEZ1133" s="2"/>
      <c r="BFA1133" s="2"/>
      <c r="BFB1133" s="2"/>
      <c r="BFC1133" s="2"/>
      <c r="BFD1133" s="2"/>
      <c r="BFE1133" s="2"/>
      <c r="BFF1133" s="2"/>
      <c r="BFG1133" s="2"/>
      <c r="BFH1133" s="2"/>
      <c r="BFI1133" s="2"/>
      <c r="BFJ1133" s="2"/>
      <c r="BFK1133" s="2"/>
      <c r="BFL1133" s="2"/>
      <c r="BFM1133" s="2"/>
      <c r="BFN1133" s="2"/>
      <c r="BFO1133" s="2"/>
      <c r="BFP1133" s="2"/>
      <c r="BFQ1133" s="2"/>
      <c r="BFR1133" s="2"/>
      <c r="BFS1133" s="2"/>
      <c r="BFT1133" s="2"/>
      <c r="BFU1133" s="2"/>
      <c r="BFV1133" s="2"/>
      <c r="BFW1133" s="2"/>
      <c r="BFX1133" s="2"/>
      <c r="BFY1133" s="2"/>
      <c r="BFZ1133" s="2"/>
      <c r="BGA1133" s="2"/>
      <c r="BGB1133" s="2"/>
      <c r="BGC1133" s="2"/>
      <c r="BGD1133" s="2"/>
      <c r="BGE1133" s="2"/>
      <c r="BGF1133" s="2"/>
      <c r="BGG1133" s="2"/>
      <c r="BGH1133" s="2"/>
      <c r="BGI1133" s="2"/>
      <c r="BGJ1133" s="2"/>
      <c r="BGK1133" s="2"/>
      <c r="BGL1133" s="2"/>
      <c r="BGM1133" s="2"/>
      <c r="BGN1133" s="2"/>
      <c r="BGO1133" s="2"/>
      <c r="BGP1133" s="2"/>
      <c r="BGQ1133" s="2"/>
      <c r="BGR1133" s="2"/>
      <c r="BGS1133" s="2"/>
      <c r="BGT1133" s="2"/>
      <c r="BGU1133" s="2"/>
      <c r="BGV1133" s="2"/>
      <c r="BGW1133" s="2"/>
      <c r="BGX1133" s="2"/>
      <c r="BGY1133" s="2"/>
      <c r="BGZ1133" s="2"/>
      <c r="BHA1133" s="2"/>
      <c r="BHB1133" s="2"/>
      <c r="BHC1133" s="2"/>
      <c r="BHD1133" s="2"/>
      <c r="BHE1133" s="2"/>
      <c r="BHF1133" s="2"/>
      <c r="BHG1133" s="2"/>
      <c r="BHH1133" s="2"/>
      <c r="BHI1133" s="2"/>
      <c r="BHJ1133" s="2"/>
      <c r="BHK1133" s="2"/>
      <c r="BHL1133" s="2"/>
      <c r="BHM1133" s="2"/>
      <c r="BHN1133" s="2"/>
      <c r="BHO1133" s="2"/>
      <c r="BHP1133" s="2"/>
      <c r="BHQ1133" s="2"/>
      <c r="BHR1133" s="2"/>
      <c r="BHS1133" s="2"/>
      <c r="BHT1133" s="2"/>
      <c r="BHU1133" s="2"/>
      <c r="BHV1133" s="2"/>
      <c r="BHW1133" s="2"/>
      <c r="BHX1133" s="2"/>
      <c r="BHY1133" s="2"/>
      <c r="BHZ1133" s="2"/>
      <c r="BIA1133" s="2"/>
      <c r="BIB1133" s="2"/>
      <c r="BIC1133" s="2"/>
      <c r="BID1133" s="2"/>
      <c r="BIE1133" s="2"/>
      <c r="BIF1133" s="2"/>
      <c r="BIG1133" s="2"/>
      <c r="BIH1133" s="2"/>
      <c r="BII1133" s="2"/>
      <c r="BIJ1133" s="2"/>
      <c r="BIK1133" s="2"/>
      <c r="BIL1133" s="2"/>
      <c r="BIM1133" s="2"/>
      <c r="BIN1133" s="2"/>
      <c r="BIO1133" s="2"/>
      <c r="BIP1133" s="2"/>
      <c r="BIQ1133" s="2"/>
      <c r="BIR1133" s="2"/>
      <c r="BIS1133" s="2"/>
      <c r="BIT1133" s="2"/>
      <c r="BIU1133" s="2"/>
      <c r="BIV1133" s="2"/>
      <c r="BIW1133" s="2"/>
      <c r="BIX1133" s="2"/>
      <c r="BIY1133" s="2"/>
      <c r="BIZ1133" s="2"/>
      <c r="BJA1133" s="2"/>
      <c r="BJB1133" s="2"/>
      <c r="BJC1133" s="2"/>
      <c r="BJD1133" s="2"/>
      <c r="BJE1133" s="2"/>
      <c r="BJF1133" s="2"/>
      <c r="BJG1133" s="2"/>
      <c r="BJH1133" s="2"/>
      <c r="BJI1133" s="2"/>
      <c r="BJJ1133" s="2"/>
      <c r="BJK1133" s="2"/>
      <c r="BJL1133" s="2"/>
      <c r="BJM1133" s="2"/>
      <c r="BJN1133" s="2"/>
      <c r="BJO1133" s="2"/>
      <c r="BJP1133" s="2"/>
      <c r="BJQ1133" s="2"/>
      <c r="BJR1133" s="2"/>
      <c r="BJS1133" s="2"/>
      <c r="BJT1133" s="2"/>
      <c r="BJU1133" s="2"/>
      <c r="BJV1133" s="2"/>
      <c r="BJW1133" s="2"/>
      <c r="BJX1133" s="2"/>
      <c r="BJY1133" s="2"/>
      <c r="BJZ1133" s="2"/>
      <c r="BKA1133" s="2"/>
      <c r="BKB1133" s="2"/>
      <c r="BKC1133" s="2"/>
      <c r="BKD1133" s="2"/>
      <c r="BKE1133" s="2"/>
      <c r="BKF1133" s="2"/>
      <c r="BKG1133" s="2"/>
      <c r="BKH1133" s="2"/>
      <c r="BKI1133" s="2"/>
      <c r="BKJ1133" s="2"/>
      <c r="BKK1133" s="2"/>
      <c r="BKL1133" s="2"/>
      <c r="BKM1133" s="2"/>
      <c r="BKN1133" s="2"/>
      <c r="BKO1133" s="2"/>
      <c r="BKP1133" s="2"/>
      <c r="BKQ1133" s="2"/>
      <c r="BKR1133" s="2"/>
      <c r="BKS1133" s="2"/>
      <c r="BKT1133" s="2"/>
      <c r="BKU1133" s="2"/>
      <c r="BKV1133" s="2"/>
      <c r="BKW1133" s="2"/>
      <c r="BKX1133" s="2"/>
      <c r="BKY1133" s="2"/>
      <c r="BKZ1133" s="2"/>
      <c r="BLA1133" s="2"/>
      <c r="BLB1133" s="2"/>
      <c r="BLC1133" s="2"/>
      <c r="BLD1133" s="2"/>
      <c r="BLE1133" s="2"/>
      <c r="BLF1133" s="2"/>
      <c r="BLG1133" s="2"/>
      <c r="BLH1133" s="2"/>
      <c r="BLI1133" s="2"/>
      <c r="BLJ1133" s="2"/>
      <c r="BLK1133" s="2"/>
      <c r="BLL1133" s="2"/>
      <c r="BLM1133" s="2"/>
      <c r="BLN1133" s="2"/>
      <c r="BLO1133" s="2"/>
      <c r="BLP1133" s="2"/>
      <c r="BLQ1133" s="2"/>
      <c r="BLR1133" s="2"/>
      <c r="BLS1133" s="2"/>
      <c r="BLT1133" s="2"/>
      <c r="BLU1133" s="2"/>
      <c r="BLV1133" s="2"/>
      <c r="BLW1133" s="2"/>
      <c r="BLX1133" s="2"/>
      <c r="BLY1133" s="2"/>
      <c r="BLZ1133" s="2"/>
      <c r="BMA1133" s="2"/>
      <c r="BMB1133" s="2"/>
      <c r="BMC1133" s="2"/>
      <c r="BMD1133" s="2"/>
      <c r="BME1133" s="2"/>
      <c r="BMF1133" s="2"/>
      <c r="BMG1133" s="2"/>
      <c r="BMH1133" s="2"/>
      <c r="BMI1133" s="2"/>
      <c r="BMJ1133" s="2"/>
      <c r="BMK1133" s="2"/>
      <c r="BML1133" s="2"/>
      <c r="BMM1133" s="2"/>
      <c r="BMN1133" s="2"/>
      <c r="BMO1133" s="2"/>
      <c r="BMP1133" s="2"/>
      <c r="BMQ1133" s="2"/>
      <c r="BMR1133" s="2"/>
      <c r="BMS1133" s="2"/>
      <c r="BMT1133" s="2"/>
      <c r="BMU1133" s="2"/>
      <c r="BMV1133" s="2"/>
      <c r="BMW1133" s="2"/>
      <c r="BMX1133" s="2"/>
      <c r="BMY1133" s="2"/>
      <c r="BMZ1133" s="2"/>
      <c r="BNA1133" s="2"/>
      <c r="BNB1133" s="2"/>
      <c r="BNC1133" s="2"/>
      <c r="BND1133" s="2"/>
      <c r="BNE1133" s="2"/>
      <c r="BNF1133" s="2"/>
      <c r="BNG1133" s="2"/>
      <c r="BNH1133" s="2"/>
      <c r="BNI1133" s="2"/>
      <c r="BNJ1133" s="2"/>
      <c r="BNK1133" s="2"/>
      <c r="BNL1133" s="2"/>
      <c r="BNM1133" s="2"/>
      <c r="BNN1133" s="2"/>
      <c r="BNO1133" s="2"/>
      <c r="BNP1133" s="2"/>
      <c r="BNQ1133" s="2"/>
      <c r="BNR1133" s="2"/>
      <c r="BNS1133" s="2"/>
      <c r="BNT1133" s="2"/>
      <c r="BNU1133" s="2"/>
      <c r="BNV1133" s="2"/>
      <c r="BNW1133" s="2"/>
      <c r="BNX1133" s="2"/>
      <c r="BNY1133" s="2"/>
      <c r="BNZ1133" s="2"/>
      <c r="BOA1133" s="2"/>
      <c r="BOB1133" s="2"/>
      <c r="BOC1133" s="2"/>
      <c r="BOD1133" s="2"/>
      <c r="BOE1133" s="2"/>
      <c r="BOF1133" s="2"/>
      <c r="BOG1133" s="2"/>
      <c r="BOH1133" s="2"/>
      <c r="BOI1133" s="2"/>
      <c r="BOJ1133" s="2"/>
      <c r="BOK1133" s="2"/>
      <c r="BOL1133" s="2"/>
      <c r="BOM1133" s="2"/>
      <c r="BON1133" s="2"/>
      <c r="BOO1133" s="2"/>
      <c r="BOP1133" s="2"/>
      <c r="BOQ1133" s="2"/>
      <c r="BOR1133" s="2"/>
      <c r="BOS1133" s="2"/>
      <c r="BOT1133" s="2"/>
      <c r="BOU1133" s="2"/>
      <c r="BOV1133" s="2"/>
      <c r="BOW1133" s="2"/>
      <c r="BOX1133" s="2"/>
      <c r="BOY1133" s="2"/>
      <c r="BOZ1133" s="2"/>
      <c r="BPA1133" s="2"/>
      <c r="BPB1133" s="2"/>
      <c r="BPC1133" s="2"/>
      <c r="BPD1133" s="2"/>
      <c r="BPE1133" s="2"/>
      <c r="BPF1133" s="2"/>
      <c r="BPG1133" s="2"/>
      <c r="BPH1133" s="2"/>
      <c r="BPI1133" s="2"/>
      <c r="BPJ1133" s="2"/>
      <c r="BPK1133" s="2"/>
      <c r="BPL1133" s="2"/>
      <c r="BPM1133" s="2"/>
      <c r="BPN1133" s="2"/>
      <c r="BPO1133" s="2"/>
      <c r="BPP1133" s="2"/>
      <c r="BPQ1133" s="2"/>
      <c r="BPR1133" s="2"/>
      <c r="BPS1133" s="2"/>
      <c r="BPT1133" s="2"/>
      <c r="BPU1133" s="2"/>
      <c r="BPV1133" s="2"/>
      <c r="BPW1133" s="2"/>
      <c r="BPX1133" s="2"/>
      <c r="BPY1133" s="2"/>
      <c r="BPZ1133" s="2"/>
      <c r="BQA1133" s="2"/>
      <c r="BQB1133" s="2"/>
      <c r="BQC1133" s="2"/>
      <c r="BQD1133" s="2"/>
      <c r="BQE1133" s="2"/>
      <c r="BQF1133" s="2"/>
      <c r="BQG1133" s="2"/>
      <c r="BQH1133" s="2"/>
      <c r="BQI1133" s="2"/>
      <c r="BQJ1133" s="2"/>
      <c r="BQK1133" s="2"/>
      <c r="BQL1133" s="2"/>
      <c r="BQM1133" s="2"/>
      <c r="BQN1133" s="2"/>
      <c r="BQO1133" s="2"/>
      <c r="BQP1133" s="2"/>
      <c r="BQQ1133" s="2"/>
      <c r="BQR1133" s="2"/>
      <c r="BQS1133" s="2"/>
      <c r="BQT1133" s="2"/>
      <c r="BQU1133" s="2"/>
      <c r="BQV1133" s="2"/>
      <c r="BQW1133" s="2"/>
      <c r="BQX1133" s="2"/>
      <c r="BQY1133" s="2"/>
      <c r="BQZ1133" s="2"/>
      <c r="BRA1133" s="2"/>
      <c r="BRB1133" s="2"/>
      <c r="BRC1133" s="2"/>
      <c r="BRD1133" s="2"/>
      <c r="BRE1133" s="2"/>
      <c r="BRF1133" s="2"/>
      <c r="BRG1133" s="2"/>
      <c r="BRH1133" s="2"/>
      <c r="BRI1133" s="2"/>
      <c r="BRJ1133" s="2"/>
      <c r="BRK1133" s="2"/>
      <c r="BRL1133" s="2"/>
      <c r="BRM1133" s="2"/>
      <c r="BRN1133" s="2"/>
      <c r="BRO1133" s="2"/>
      <c r="BRP1133" s="2"/>
      <c r="BRQ1133" s="2"/>
      <c r="BRR1133" s="2"/>
      <c r="BRS1133" s="2"/>
      <c r="BRT1133" s="2"/>
      <c r="BRU1133" s="2"/>
      <c r="BRV1133" s="2"/>
      <c r="BRW1133" s="2"/>
      <c r="BRX1133" s="2"/>
      <c r="BRY1133" s="2"/>
      <c r="BRZ1133" s="2"/>
      <c r="BSA1133" s="2"/>
      <c r="BSB1133" s="2"/>
      <c r="BSC1133" s="2"/>
      <c r="BSD1133" s="2"/>
      <c r="BSE1133" s="2"/>
      <c r="BSF1133" s="2"/>
      <c r="BSG1133" s="2"/>
      <c r="BSH1133" s="2"/>
      <c r="BSI1133" s="2"/>
      <c r="BSJ1133" s="2"/>
      <c r="BSK1133" s="2"/>
      <c r="BSL1133" s="2"/>
      <c r="BSM1133" s="2"/>
      <c r="BSN1133" s="2"/>
      <c r="BSO1133" s="2"/>
      <c r="BSP1133" s="2"/>
      <c r="BSQ1133" s="2"/>
      <c r="BSR1133" s="2"/>
      <c r="BSS1133" s="2"/>
      <c r="BST1133" s="2"/>
      <c r="BSU1133" s="2"/>
      <c r="BSV1133" s="2"/>
      <c r="BSW1133" s="2"/>
      <c r="BSX1133" s="2"/>
      <c r="BSY1133" s="2"/>
      <c r="BSZ1133" s="2"/>
      <c r="BTA1133" s="2"/>
      <c r="BTB1133" s="2"/>
      <c r="BTC1133" s="2"/>
      <c r="BTD1133" s="2"/>
      <c r="BTE1133" s="2"/>
      <c r="BTF1133" s="2"/>
      <c r="BTG1133" s="2"/>
      <c r="BTH1133" s="2"/>
      <c r="BTI1133" s="2"/>
      <c r="BTJ1133" s="2"/>
      <c r="BTK1133" s="2"/>
      <c r="BTL1133" s="2"/>
      <c r="BTM1133" s="2"/>
      <c r="BTN1133" s="2"/>
      <c r="BTO1133" s="2"/>
      <c r="BTP1133" s="2"/>
      <c r="BTQ1133" s="2"/>
      <c r="BTR1133" s="2"/>
      <c r="BTS1133" s="2"/>
      <c r="BTT1133" s="2"/>
      <c r="BTU1133" s="2"/>
      <c r="BTV1133" s="2"/>
      <c r="BTW1133" s="2"/>
      <c r="BTX1133" s="2"/>
      <c r="BTY1133" s="2"/>
      <c r="BTZ1133" s="2"/>
      <c r="BUA1133" s="2"/>
      <c r="BUB1133" s="2"/>
      <c r="BUC1133" s="2"/>
      <c r="BUD1133" s="2"/>
      <c r="BUE1133" s="2"/>
      <c r="BUF1133" s="2"/>
      <c r="BUG1133" s="2"/>
      <c r="BUH1133" s="2"/>
      <c r="BUI1133" s="2"/>
      <c r="BUJ1133" s="2"/>
      <c r="BUK1133" s="2"/>
      <c r="BUL1133" s="2"/>
      <c r="BUM1133" s="2"/>
      <c r="BUN1133" s="2"/>
      <c r="BUO1133" s="2"/>
      <c r="BUP1133" s="2"/>
      <c r="BUQ1133" s="2"/>
      <c r="BUR1133" s="2"/>
      <c r="BUS1133" s="2"/>
      <c r="BUT1133" s="2"/>
      <c r="BUU1133" s="2"/>
      <c r="BUV1133" s="2"/>
      <c r="BUW1133" s="2"/>
      <c r="BUX1133" s="2"/>
      <c r="BUY1133" s="2"/>
      <c r="BUZ1133" s="2"/>
      <c r="BVA1133" s="2"/>
      <c r="BVB1133" s="2"/>
      <c r="BVC1133" s="2"/>
      <c r="BVD1133" s="2"/>
      <c r="BVE1133" s="2"/>
      <c r="BVF1133" s="2"/>
      <c r="BVG1133" s="2"/>
      <c r="BVH1133" s="2"/>
      <c r="BVI1133" s="2"/>
      <c r="BVJ1133" s="2"/>
      <c r="BVK1133" s="2"/>
      <c r="BVL1133" s="2"/>
      <c r="BVM1133" s="2"/>
      <c r="BVN1133" s="2"/>
      <c r="BVO1133" s="2"/>
      <c r="BVP1133" s="2"/>
      <c r="BVQ1133" s="2"/>
      <c r="BVR1133" s="2"/>
      <c r="BVS1133" s="2"/>
      <c r="BVT1133" s="2"/>
      <c r="BVU1133" s="2"/>
      <c r="BVV1133" s="2"/>
      <c r="BVW1133" s="2"/>
      <c r="BVX1133" s="2"/>
      <c r="BVY1133" s="2"/>
      <c r="BVZ1133" s="2"/>
      <c r="BWA1133" s="2"/>
      <c r="BWB1133" s="2"/>
      <c r="BWC1133" s="2"/>
      <c r="BWD1133" s="2"/>
      <c r="BWE1133" s="2"/>
      <c r="BWF1133" s="2"/>
      <c r="BWG1133" s="2"/>
      <c r="BWH1133" s="2"/>
      <c r="BWI1133" s="2"/>
      <c r="BWJ1133" s="2"/>
      <c r="BWK1133" s="2"/>
      <c r="BWL1133" s="2"/>
      <c r="BWM1133" s="2"/>
      <c r="BWN1133" s="2"/>
      <c r="BWO1133" s="2"/>
      <c r="BWP1133" s="2"/>
      <c r="BWQ1133" s="2"/>
      <c r="BWR1133" s="2"/>
      <c r="BWS1133" s="2"/>
      <c r="BWT1133" s="2"/>
      <c r="BWU1133" s="2"/>
      <c r="BWV1133" s="2"/>
      <c r="BWW1133" s="2"/>
      <c r="BWX1133" s="2"/>
      <c r="BWY1133" s="2"/>
      <c r="BWZ1133" s="2"/>
      <c r="BXA1133" s="2"/>
      <c r="BXB1133" s="2"/>
      <c r="BXC1133" s="2"/>
      <c r="BXD1133" s="2"/>
      <c r="BXE1133" s="2"/>
      <c r="BXF1133" s="2"/>
      <c r="BXG1133" s="2"/>
      <c r="BXH1133" s="2"/>
      <c r="BXI1133" s="2"/>
      <c r="BXJ1133" s="2"/>
      <c r="BXK1133" s="2"/>
      <c r="BXL1133" s="2"/>
      <c r="BXM1133" s="2"/>
      <c r="BXN1133" s="2"/>
      <c r="BXO1133" s="2"/>
      <c r="BXP1133" s="2"/>
      <c r="BXQ1133" s="2"/>
      <c r="BXR1133" s="2"/>
      <c r="BXS1133" s="2"/>
      <c r="BXT1133" s="2"/>
      <c r="BXU1133" s="2"/>
      <c r="BXV1133" s="2"/>
      <c r="BXW1133" s="2"/>
      <c r="BXX1133" s="2"/>
      <c r="BXY1133" s="2"/>
      <c r="BXZ1133" s="2"/>
      <c r="BYA1133" s="2"/>
      <c r="BYB1133" s="2"/>
      <c r="BYC1133" s="2"/>
      <c r="BYD1133" s="2"/>
      <c r="BYE1133" s="2"/>
      <c r="BYF1133" s="2"/>
      <c r="BYG1133" s="2"/>
      <c r="BYH1133" s="2"/>
      <c r="BYI1133" s="2"/>
      <c r="BYJ1133" s="2"/>
      <c r="BYK1133" s="2"/>
      <c r="BYL1133" s="2"/>
      <c r="BYM1133" s="2"/>
      <c r="BYN1133" s="2"/>
      <c r="BYO1133" s="2"/>
      <c r="BYP1133" s="2"/>
      <c r="BYQ1133" s="2"/>
      <c r="BYR1133" s="2"/>
      <c r="BYS1133" s="2"/>
      <c r="BYT1133" s="2"/>
      <c r="BYU1133" s="2"/>
      <c r="BYV1133" s="2"/>
      <c r="BYW1133" s="2"/>
      <c r="BYX1133" s="2"/>
      <c r="BYY1133" s="2"/>
      <c r="BYZ1133" s="2"/>
      <c r="BZA1133" s="2"/>
      <c r="BZB1133" s="2"/>
      <c r="BZC1133" s="2"/>
      <c r="BZD1133" s="2"/>
      <c r="BZE1133" s="2"/>
      <c r="BZF1133" s="2"/>
      <c r="BZG1133" s="2"/>
      <c r="BZH1133" s="2"/>
      <c r="BZI1133" s="2"/>
      <c r="BZJ1133" s="2"/>
      <c r="BZK1133" s="2"/>
      <c r="BZL1133" s="2"/>
      <c r="BZM1133" s="2"/>
      <c r="BZN1133" s="2"/>
      <c r="BZO1133" s="2"/>
      <c r="BZP1133" s="2"/>
      <c r="BZQ1133" s="2"/>
      <c r="BZR1133" s="2"/>
      <c r="BZS1133" s="2"/>
      <c r="BZT1133" s="2"/>
      <c r="BZU1133" s="2"/>
      <c r="BZV1133" s="2"/>
      <c r="BZW1133" s="2"/>
      <c r="BZX1133" s="2"/>
      <c r="BZY1133" s="2"/>
      <c r="BZZ1133" s="2"/>
      <c r="CAA1133" s="2"/>
      <c r="CAB1133" s="2"/>
      <c r="CAC1133" s="2"/>
      <c r="CAD1133" s="2"/>
      <c r="CAE1133" s="2"/>
      <c r="CAF1133" s="2"/>
      <c r="CAG1133" s="2"/>
      <c r="CAH1133" s="2"/>
      <c r="CAI1133" s="2"/>
      <c r="CAJ1133" s="2"/>
      <c r="CAK1133" s="2"/>
      <c r="CAL1133" s="2"/>
      <c r="CAM1133" s="2"/>
      <c r="CAN1133" s="2"/>
      <c r="CAO1133" s="2"/>
      <c r="CAP1133" s="2"/>
      <c r="CAQ1133" s="2"/>
      <c r="CAR1133" s="2"/>
      <c r="CAS1133" s="2"/>
      <c r="CAT1133" s="2"/>
      <c r="CAU1133" s="2"/>
      <c r="CAV1133" s="2"/>
      <c r="CAW1133" s="2"/>
      <c r="CAX1133" s="2"/>
      <c r="CAY1133" s="2"/>
      <c r="CAZ1133" s="2"/>
      <c r="CBA1133" s="2"/>
      <c r="CBB1133" s="2"/>
      <c r="CBC1133" s="2"/>
      <c r="CBD1133" s="2"/>
      <c r="CBE1133" s="2"/>
      <c r="CBF1133" s="2"/>
      <c r="CBG1133" s="2"/>
      <c r="CBH1133" s="2"/>
      <c r="CBI1133" s="2"/>
      <c r="CBJ1133" s="2"/>
      <c r="CBK1133" s="2"/>
      <c r="CBL1133" s="2"/>
      <c r="CBM1133" s="2"/>
      <c r="CBN1133" s="2"/>
      <c r="CBO1133" s="2"/>
      <c r="CBP1133" s="2"/>
      <c r="CBQ1133" s="2"/>
      <c r="CBR1133" s="2"/>
      <c r="CBS1133" s="2"/>
      <c r="CBT1133" s="2"/>
      <c r="CBU1133" s="2"/>
      <c r="CBV1133" s="2"/>
      <c r="CBW1133" s="2"/>
      <c r="CBX1133" s="2"/>
      <c r="CBY1133" s="2"/>
      <c r="CBZ1133" s="2"/>
      <c r="CCA1133" s="2"/>
      <c r="CCB1133" s="2"/>
      <c r="CCC1133" s="2"/>
      <c r="CCD1133" s="2"/>
      <c r="CCE1133" s="2"/>
      <c r="CCF1133" s="2"/>
      <c r="CCG1133" s="2"/>
      <c r="CCH1133" s="2"/>
      <c r="CCI1133" s="2"/>
      <c r="CCJ1133" s="2"/>
      <c r="CCK1133" s="2"/>
      <c r="CCL1133" s="2"/>
      <c r="CCM1133" s="2"/>
      <c r="CCN1133" s="2"/>
      <c r="CCO1133" s="2"/>
      <c r="CCP1133" s="2"/>
      <c r="CCQ1133" s="2"/>
      <c r="CCR1133" s="2"/>
      <c r="CCS1133" s="2"/>
      <c r="CCT1133" s="2"/>
      <c r="CCU1133" s="2"/>
      <c r="CCV1133" s="2"/>
      <c r="CCW1133" s="2"/>
      <c r="CCX1133" s="2"/>
      <c r="CCY1133" s="2"/>
      <c r="CCZ1133" s="2"/>
      <c r="CDA1133" s="2"/>
      <c r="CDB1133" s="2"/>
      <c r="CDC1133" s="2"/>
      <c r="CDD1133" s="2"/>
      <c r="CDE1133" s="2"/>
      <c r="CDF1133" s="2"/>
      <c r="CDG1133" s="2"/>
      <c r="CDH1133" s="2"/>
      <c r="CDI1133" s="2"/>
      <c r="CDJ1133" s="2"/>
      <c r="CDK1133" s="2"/>
      <c r="CDL1133" s="2"/>
      <c r="CDM1133" s="2"/>
      <c r="CDN1133" s="2"/>
      <c r="CDO1133" s="2"/>
      <c r="CDP1133" s="2"/>
      <c r="CDQ1133" s="2"/>
      <c r="CDR1133" s="2"/>
      <c r="CDS1133" s="2"/>
      <c r="CDT1133" s="2"/>
      <c r="CDU1133" s="2"/>
      <c r="CDV1133" s="2"/>
      <c r="CDW1133" s="2"/>
      <c r="CDX1133" s="2"/>
      <c r="CDY1133" s="2"/>
      <c r="CDZ1133" s="2"/>
      <c r="CEA1133" s="2"/>
      <c r="CEB1133" s="2"/>
      <c r="CEC1133" s="2"/>
      <c r="CED1133" s="2"/>
      <c r="CEE1133" s="2"/>
      <c r="CEF1133" s="2"/>
      <c r="CEG1133" s="2"/>
      <c r="CEH1133" s="2"/>
      <c r="CEI1133" s="2"/>
      <c r="CEJ1133" s="2"/>
      <c r="CEK1133" s="2"/>
      <c r="CEL1133" s="2"/>
      <c r="CEM1133" s="2"/>
      <c r="CEN1133" s="2"/>
      <c r="CEO1133" s="2"/>
      <c r="CEP1133" s="2"/>
      <c r="CEQ1133" s="2"/>
      <c r="CER1133" s="2"/>
      <c r="CES1133" s="2"/>
      <c r="CET1133" s="2"/>
      <c r="CEU1133" s="2"/>
      <c r="CEV1133" s="2"/>
      <c r="CEW1133" s="2"/>
      <c r="CEX1133" s="2"/>
      <c r="CEY1133" s="2"/>
      <c r="CEZ1133" s="2"/>
      <c r="CFA1133" s="2"/>
      <c r="CFB1133" s="2"/>
      <c r="CFC1133" s="2"/>
      <c r="CFD1133" s="2"/>
      <c r="CFE1133" s="2"/>
      <c r="CFF1133" s="2"/>
      <c r="CFG1133" s="2"/>
      <c r="CFH1133" s="2"/>
      <c r="CFI1133" s="2"/>
      <c r="CFJ1133" s="2"/>
      <c r="CFK1133" s="2"/>
      <c r="CFL1133" s="2"/>
      <c r="CFM1133" s="2"/>
      <c r="CFN1133" s="2"/>
      <c r="CFO1133" s="2"/>
      <c r="CFP1133" s="2"/>
      <c r="CFQ1133" s="2"/>
      <c r="CFR1133" s="2"/>
      <c r="CFS1133" s="2"/>
      <c r="CFT1133" s="2"/>
      <c r="CFU1133" s="2"/>
      <c r="CFV1133" s="2"/>
      <c r="CFW1133" s="2"/>
      <c r="CFX1133" s="2"/>
      <c r="CFY1133" s="2"/>
      <c r="CFZ1133" s="2"/>
      <c r="CGA1133" s="2"/>
      <c r="CGB1133" s="2"/>
      <c r="CGC1133" s="2"/>
      <c r="CGD1133" s="2"/>
      <c r="CGE1133" s="2"/>
      <c r="CGF1133" s="2"/>
      <c r="CGG1133" s="2"/>
      <c r="CGH1133" s="2"/>
      <c r="CGI1133" s="2"/>
      <c r="CGJ1133" s="2"/>
      <c r="CGK1133" s="2"/>
      <c r="CGL1133" s="2"/>
      <c r="CGM1133" s="2"/>
      <c r="CGN1133" s="2"/>
      <c r="CGO1133" s="2"/>
      <c r="CGP1133" s="2"/>
      <c r="CGQ1133" s="2"/>
      <c r="CGR1133" s="2"/>
      <c r="CGS1133" s="2"/>
      <c r="CGT1133" s="2"/>
      <c r="CGU1133" s="2"/>
      <c r="CGV1133" s="2"/>
      <c r="CGW1133" s="2"/>
      <c r="CGX1133" s="2"/>
      <c r="CGY1133" s="2"/>
      <c r="CGZ1133" s="2"/>
      <c r="CHA1133" s="2"/>
      <c r="CHB1133" s="2"/>
      <c r="CHC1133" s="2"/>
      <c r="CHD1133" s="2"/>
      <c r="CHE1133" s="2"/>
      <c r="CHF1133" s="2"/>
      <c r="CHG1133" s="2"/>
      <c r="CHH1133" s="2"/>
      <c r="CHI1133" s="2"/>
      <c r="CHJ1133" s="2"/>
      <c r="CHK1133" s="2"/>
      <c r="CHL1133" s="2"/>
      <c r="CHM1133" s="2"/>
      <c r="CHN1133" s="2"/>
      <c r="CHO1133" s="2"/>
      <c r="CHP1133" s="2"/>
      <c r="CHQ1133" s="2"/>
      <c r="CHR1133" s="2"/>
      <c r="CHS1133" s="2"/>
      <c r="CHT1133" s="2"/>
      <c r="CHU1133" s="2"/>
      <c r="CHV1133" s="2"/>
      <c r="CHW1133" s="2"/>
      <c r="CHX1133" s="2"/>
      <c r="CHY1133" s="2"/>
      <c r="CHZ1133" s="2"/>
      <c r="CIA1133" s="2"/>
      <c r="CIB1133" s="2"/>
      <c r="CIC1133" s="2"/>
      <c r="CID1133" s="2"/>
      <c r="CIE1133" s="2"/>
      <c r="CIF1133" s="2"/>
      <c r="CIG1133" s="2"/>
      <c r="CIH1133" s="2"/>
      <c r="CII1133" s="2"/>
      <c r="CIJ1133" s="2"/>
      <c r="CIK1133" s="2"/>
      <c r="CIL1133" s="2"/>
      <c r="CIM1133" s="2"/>
      <c r="CIN1133" s="2"/>
      <c r="CIO1133" s="2"/>
      <c r="CIP1133" s="2"/>
      <c r="CIQ1133" s="2"/>
      <c r="CIR1133" s="2"/>
      <c r="CIS1133" s="2"/>
      <c r="CIT1133" s="2"/>
      <c r="CIU1133" s="2"/>
      <c r="CIV1133" s="2"/>
      <c r="CIW1133" s="2"/>
      <c r="CIX1133" s="2"/>
      <c r="CIY1133" s="2"/>
      <c r="CIZ1133" s="2"/>
      <c r="CJA1133" s="2"/>
      <c r="CJB1133" s="2"/>
      <c r="CJC1133" s="2"/>
      <c r="CJD1133" s="2"/>
      <c r="CJE1133" s="2"/>
      <c r="CJF1133" s="2"/>
      <c r="CJG1133" s="2"/>
      <c r="CJH1133" s="2"/>
      <c r="CJI1133" s="2"/>
      <c r="CJJ1133" s="2"/>
      <c r="CJK1133" s="2"/>
      <c r="CJL1133" s="2"/>
      <c r="CJM1133" s="2"/>
      <c r="CJN1133" s="2"/>
      <c r="CJO1133" s="2"/>
      <c r="CJP1133" s="2"/>
      <c r="CJQ1133" s="2"/>
      <c r="CJR1133" s="2"/>
      <c r="CJS1133" s="2"/>
      <c r="CJT1133" s="2"/>
      <c r="CJU1133" s="2"/>
      <c r="CJV1133" s="2"/>
      <c r="CJW1133" s="2"/>
      <c r="CJX1133" s="2"/>
      <c r="CJY1133" s="2"/>
      <c r="CJZ1133" s="2"/>
      <c r="CKA1133" s="2"/>
      <c r="CKB1133" s="2"/>
      <c r="CKC1133" s="2"/>
      <c r="CKD1133" s="2"/>
      <c r="CKE1133" s="2"/>
      <c r="CKF1133" s="2"/>
      <c r="CKG1133" s="2"/>
      <c r="CKH1133" s="2"/>
      <c r="CKI1133" s="2"/>
      <c r="CKJ1133" s="2"/>
      <c r="CKK1133" s="2"/>
      <c r="CKL1133" s="2"/>
      <c r="CKM1133" s="2"/>
      <c r="CKN1133" s="2"/>
      <c r="CKO1133" s="2"/>
      <c r="CKP1133" s="2"/>
      <c r="CKQ1133" s="2"/>
      <c r="CKR1133" s="2"/>
      <c r="CKS1133" s="2"/>
      <c r="CKT1133" s="2"/>
      <c r="CKU1133" s="2"/>
      <c r="CKV1133" s="2"/>
      <c r="CKW1133" s="2"/>
      <c r="CKX1133" s="2"/>
      <c r="CKY1133" s="2"/>
      <c r="CKZ1133" s="2"/>
      <c r="CLA1133" s="2"/>
      <c r="CLB1133" s="2"/>
      <c r="CLC1133" s="2"/>
      <c r="CLD1133" s="2"/>
      <c r="CLE1133" s="2"/>
      <c r="CLF1133" s="2"/>
      <c r="CLG1133" s="2"/>
      <c r="CLH1133" s="2"/>
      <c r="CLI1133" s="2"/>
      <c r="CLJ1133" s="2"/>
      <c r="CLK1133" s="2"/>
      <c r="CLL1133" s="2"/>
      <c r="CLM1133" s="2"/>
      <c r="CLN1133" s="2"/>
      <c r="CLO1133" s="2"/>
      <c r="CLP1133" s="2"/>
      <c r="CLQ1133" s="2"/>
      <c r="CLR1133" s="2"/>
      <c r="CLS1133" s="2"/>
      <c r="CLT1133" s="2"/>
      <c r="CLU1133" s="2"/>
      <c r="CLV1133" s="2"/>
      <c r="CLW1133" s="2"/>
      <c r="CLX1133" s="2"/>
      <c r="CLY1133" s="2"/>
      <c r="CLZ1133" s="2"/>
      <c r="CMA1133" s="2"/>
      <c r="CMB1133" s="2"/>
      <c r="CMC1133" s="2"/>
      <c r="CMD1133" s="2"/>
      <c r="CME1133" s="2"/>
      <c r="CMF1133" s="2"/>
      <c r="CMG1133" s="2"/>
      <c r="CMH1133" s="2"/>
      <c r="CMI1133" s="2"/>
      <c r="CMJ1133" s="2"/>
      <c r="CMK1133" s="2"/>
      <c r="CML1133" s="2"/>
      <c r="CMM1133" s="2"/>
      <c r="CMN1133" s="2"/>
      <c r="CMO1133" s="2"/>
      <c r="CMP1133" s="2"/>
      <c r="CMQ1133" s="2"/>
      <c r="CMR1133" s="2"/>
      <c r="CMS1133" s="2"/>
      <c r="CMT1133" s="2"/>
      <c r="CMU1133" s="2"/>
      <c r="CMV1133" s="2"/>
      <c r="CMW1133" s="2"/>
      <c r="CMX1133" s="2"/>
      <c r="CMY1133" s="2"/>
      <c r="CMZ1133" s="2"/>
      <c r="CNA1133" s="2"/>
      <c r="CNB1133" s="2"/>
      <c r="CNC1133" s="2"/>
      <c r="CND1133" s="2"/>
      <c r="CNE1133" s="2"/>
      <c r="CNF1133" s="2"/>
      <c r="CNG1133" s="2"/>
      <c r="CNH1133" s="2"/>
      <c r="CNI1133" s="2"/>
      <c r="CNJ1133" s="2"/>
      <c r="CNK1133" s="2"/>
      <c r="CNL1133" s="2"/>
      <c r="CNM1133" s="2"/>
      <c r="CNN1133" s="2"/>
      <c r="CNO1133" s="2"/>
      <c r="CNP1133" s="2"/>
      <c r="CNQ1133" s="2"/>
      <c r="CNR1133" s="2"/>
      <c r="CNS1133" s="2"/>
      <c r="CNT1133" s="2"/>
      <c r="CNU1133" s="2"/>
      <c r="CNV1133" s="2"/>
      <c r="CNW1133" s="2"/>
      <c r="CNX1133" s="2"/>
      <c r="CNY1133" s="2"/>
      <c r="CNZ1133" s="2"/>
      <c r="COA1133" s="2"/>
      <c r="COB1133" s="2"/>
      <c r="COC1133" s="2"/>
      <c r="COD1133" s="2"/>
      <c r="COE1133" s="2"/>
      <c r="COF1133" s="2"/>
      <c r="COG1133" s="2"/>
      <c r="COH1133" s="2"/>
      <c r="COI1133" s="2"/>
      <c r="COJ1133" s="2"/>
      <c r="COK1133" s="2"/>
      <c r="COL1133" s="2"/>
      <c r="COM1133" s="2"/>
      <c r="CON1133" s="2"/>
      <c r="COO1133" s="2"/>
      <c r="COP1133" s="2"/>
      <c r="COQ1133" s="2"/>
      <c r="COR1133" s="2"/>
      <c r="COS1133" s="2"/>
      <c r="COT1133" s="2"/>
      <c r="COU1133" s="2"/>
      <c r="COV1133" s="2"/>
      <c r="COW1133" s="2"/>
      <c r="COX1133" s="2"/>
      <c r="COY1133" s="2"/>
      <c r="COZ1133" s="2"/>
      <c r="CPA1133" s="2"/>
      <c r="CPB1133" s="2"/>
      <c r="CPC1133" s="2"/>
      <c r="CPD1133" s="2"/>
      <c r="CPE1133" s="2"/>
      <c r="CPF1133" s="2"/>
      <c r="CPG1133" s="2"/>
      <c r="CPH1133" s="2"/>
      <c r="CPI1133" s="2"/>
      <c r="CPJ1133" s="2"/>
      <c r="CPK1133" s="2"/>
      <c r="CPL1133" s="2"/>
      <c r="CPM1133" s="2"/>
      <c r="CPN1133" s="2"/>
      <c r="CPO1133" s="2"/>
      <c r="CPP1133" s="2"/>
      <c r="CPQ1133" s="2"/>
      <c r="CPR1133" s="2"/>
      <c r="CPS1133" s="2"/>
      <c r="CPT1133" s="2"/>
      <c r="CPU1133" s="2"/>
      <c r="CPV1133" s="2"/>
      <c r="CPW1133" s="2"/>
      <c r="CPX1133" s="2"/>
      <c r="CPY1133" s="2"/>
      <c r="CPZ1133" s="2"/>
      <c r="CQA1133" s="2"/>
      <c r="CQB1133" s="2"/>
      <c r="CQC1133" s="2"/>
      <c r="CQD1133" s="2"/>
      <c r="CQE1133" s="2"/>
      <c r="CQF1133" s="2"/>
      <c r="CQG1133" s="2"/>
      <c r="CQH1133" s="2"/>
      <c r="CQI1133" s="2"/>
      <c r="CQJ1133" s="2"/>
      <c r="CQK1133" s="2"/>
      <c r="CQL1133" s="2"/>
      <c r="CQM1133" s="2"/>
      <c r="CQN1133" s="2"/>
      <c r="CQO1133" s="2"/>
      <c r="CQP1133" s="2"/>
      <c r="CQQ1133" s="2"/>
      <c r="CQR1133" s="2"/>
      <c r="CQS1133" s="2"/>
      <c r="CQT1133" s="2"/>
      <c r="CQU1133" s="2"/>
      <c r="CQV1133" s="2"/>
      <c r="CQW1133" s="2"/>
      <c r="CQX1133" s="2"/>
      <c r="CQY1133" s="2"/>
      <c r="CQZ1133" s="2"/>
      <c r="CRA1133" s="2"/>
      <c r="CRB1133" s="2"/>
      <c r="CRC1133" s="2"/>
      <c r="CRD1133" s="2"/>
      <c r="CRE1133" s="2"/>
      <c r="CRF1133" s="2"/>
      <c r="CRG1133" s="2"/>
      <c r="CRH1133" s="2"/>
      <c r="CRI1133" s="2"/>
      <c r="CRJ1133" s="2"/>
      <c r="CRK1133" s="2"/>
      <c r="CRL1133" s="2"/>
    </row>
    <row r="1134" s="9" customFormat="1" ht="20" customHeight="1" spans="1:2508">
      <c r="A1134" s="33">
        <v>1130</v>
      </c>
      <c r="B1134" s="34" t="s">
        <v>699</v>
      </c>
      <c r="C1134" s="189" t="s">
        <v>945</v>
      </c>
      <c r="D1134" s="190" t="s">
        <v>17</v>
      </c>
      <c r="E1134" s="190" t="s">
        <v>101</v>
      </c>
      <c r="F1134" s="34">
        <v>3</v>
      </c>
      <c r="G1134" s="191">
        <v>850</v>
      </c>
      <c r="H1134" s="167">
        <v>1500</v>
      </c>
      <c r="I1134" s="169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  <c r="FW1134" s="2"/>
      <c r="FX1134" s="2"/>
      <c r="FY1134" s="2"/>
      <c r="FZ1134" s="2"/>
      <c r="GA1134" s="2"/>
      <c r="GB1134" s="2"/>
      <c r="GC1134" s="2"/>
      <c r="GD1134" s="2"/>
      <c r="GE1134" s="2"/>
      <c r="GF1134" s="2"/>
      <c r="GG1134" s="2"/>
      <c r="GH1134" s="2"/>
      <c r="GI1134" s="2"/>
      <c r="GJ1134" s="2"/>
      <c r="GK1134" s="2"/>
      <c r="GL1134" s="2"/>
      <c r="GM1134" s="2"/>
      <c r="GN1134" s="2"/>
      <c r="GO1134" s="2"/>
      <c r="GP1134" s="2"/>
      <c r="GQ1134" s="2"/>
      <c r="GR1134" s="2"/>
      <c r="GS1134" s="2"/>
      <c r="GT1134" s="2"/>
      <c r="GU1134" s="2"/>
      <c r="GV1134" s="2"/>
      <c r="GW1134" s="2"/>
      <c r="GX1134" s="2"/>
      <c r="GY1134" s="2"/>
      <c r="GZ1134" s="2"/>
      <c r="HA1134" s="2"/>
      <c r="HB1134" s="2"/>
      <c r="HC1134" s="2"/>
      <c r="HD1134" s="2"/>
      <c r="HE1134" s="2"/>
      <c r="HF1134" s="2"/>
      <c r="HG1134" s="2"/>
      <c r="HH1134" s="2"/>
      <c r="HI1134" s="2"/>
      <c r="HJ1134" s="2"/>
      <c r="HK1134" s="2"/>
      <c r="HL1134" s="2"/>
      <c r="HM1134" s="2"/>
      <c r="HN1134" s="2"/>
      <c r="HO1134" s="2"/>
      <c r="HP1134" s="2"/>
      <c r="HQ1134" s="2"/>
      <c r="HR1134" s="2"/>
      <c r="HS1134" s="2"/>
      <c r="HT1134" s="2"/>
      <c r="HU1134" s="2"/>
      <c r="HV1134" s="2"/>
      <c r="HW1134" s="2"/>
      <c r="HX1134" s="2"/>
      <c r="HY1134" s="2"/>
      <c r="HZ1134" s="2"/>
      <c r="IA1134" s="2"/>
      <c r="IB1134" s="2"/>
      <c r="IC1134" s="2"/>
      <c r="ID1134" s="2"/>
      <c r="IE1134" s="2"/>
      <c r="IF1134" s="2"/>
      <c r="IG1134" s="2"/>
      <c r="IH1134" s="2"/>
      <c r="II1134" s="2"/>
      <c r="IJ1134" s="2"/>
      <c r="IK1134" s="2"/>
      <c r="IL1134" s="2"/>
      <c r="IM1134" s="2"/>
      <c r="IN1134" s="2"/>
      <c r="IO1134" s="2"/>
      <c r="IP1134" s="2"/>
      <c r="IQ1134" s="2"/>
      <c r="IR1134" s="2"/>
      <c r="IS1134" s="2"/>
      <c r="IT1134" s="2"/>
      <c r="IU1134" s="2"/>
      <c r="IV1134" s="2"/>
      <c r="IW1134" s="2"/>
      <c r="IX1134" s="2"/>
      <c r="IY1134" s="2"/>
      <c r="IZ1134" s="2"/>
      <c r="JA1134" s="2"/>
      <c r="JB1134" s="2"/>
      <c r="JC1134" s="2"/>
      <c r="JD1134" s="2"/>
      <c r="JE1134" s="2"/>
      <c r="JF1134" s="2"/>
      <c r="JG1134" s="2"/>
      <c r="JH1134" s="2"/>
      <c r="JI1134" s="2"/>
      <c r="JJ1134" s="2"/>
      <c r="JK1134" s="2"/>
      <c r="JL1134" s="2"/>
      <c r="JM1134" s="2"/>
      <c r="JN1134" s="2"/>
      <c r="JO1134" s="2"/>
      <c r="JP1134" s="2"/>
      <c r="JQ1134" s="2"/>
      <c r="JR1134" s="2"/>
      <c r="JS1134" s="2"/>
      <c r="JT1134" s="2"/>
      <c r="JU1134" s="2"/>
      <c r="JV1134" s="2"/>
      <c r="JW1134" s="2"/>
      <c r="JX1134" s="2"/>
      <c r="JY1134" s="2"/>
      <c r="JZ1134" s="2"/>
      <c r="KA1134" s="2"/>
      <c r="KB1134" s="2"/>
      <c r="KC1134" s="2"/>
      <c r="KD1134" s="2"/>
      <c r="KE1134" s="2"/>
      <c r="KF1134" s="2"/>
      <c r="KG1134" s="2"/>
      <c r="KH1134" s="2"/>
      <c r="KI1134" s="2"/>
      <c r="KJ1134" s="2"/>
      <c r="KK1134" s="2"/>
      <c r="KL1134" s="2"/>
      <c r="KM1134" s="2"/>
      <c r="KN1134" s="2"/>
      <c r="KO1134" s="2"/>
      <c r="KP1134" s="2"/>
      <c r="KQ1134" s="2"/>
      <c r="KR1134" s="2"/>
      <c r="KS1134" s="2"/>
      <c r="KT1134" s="2"/>
      <c r="KU1134" s="2"/>
      <c r="KV1134" s="2"/>
      <c r="KW1134" s="2"/>
      <c r="KX1134" s="2"/>
      <c r="KY1134" s="2"/>
      <c r="KZ1134" s="2"/>
      <c r="LA1134" s="2"/>
      <c r="LB1134" s="2"/>
      <c r="LC1134" s="2"/>
      <c r="LD1134" s="2"/>
      <c r="LE1134" s="2"/>
      <c r="LF1134" s="2"/>
      <c r="LG1134" s="2"/>
      <c r="LH1134" s="2"/>
      <c r="LI1134" s="2"/>
      <c r="LJ1134" s="2"/>
      <c r="LK1134" s="2"/>
      <c r="LL1134" s="2"/>
      <c r="LM1134" s="2"/>
      <c r="LN1134" s="2"/>
      <c r="LO1134" s="2"/>
      <c r="LP1134" s="2"/>
      <c r="LQ1134" s="2"/>
      <c r="LR1134" s="2"/>
      <c r="LS1134" s="2"/>
      <c r="LT1134" s="2"/>
      <c r="LU1134" s="2"/>
      <c r="LV1134" s="2"/>
      <c r="LW1134" s="2"/>
      <c r="LX1134" s="2"/>
      <c r="LY1134" s="2"/>
      <c r="LZ1134" s="2"/>
      <c r="MA1134" s="2"/>
      <c r="MB1134" s="2"/>
      <c r="MC1134" s="2"/>
      <c r="MD1134" s="2"/>
      <c r="ME1134" s="2"/>
      <c r="MF1134" s="2"/>
      <c r="MG1134" s="2"/>
      <c r="MH1134" s="2"/>
      <c r="MI1134" s="2"/>
      <c r="MJ1134" s="2"/>
      <c r="MK1134" s="2"/>
      <c r="ML1134" s="2"/>
      <c r="MM1134" s="2"/>
      <c r="MN1134" s="2"/>
      <c r="MO1134" s="2"/>
      <c r="MP1134" s="2"/>
      <c r="MQ1134" s="2"/>
      <c r="MR1134" s="2"/>
      <c r="MS1134" s="2"/>
      <c r="MT1134" s="2"/>
      <c r="MU1134" s="2"/>
      <c r="MV1134" s="2"/>
      <c r="MW1134" s="2"/>
      <c r="MX1134" s="2"/>
      <c r="MY1134" s="2"/>
      <c r="MZ1134" s="2"/>
      <c r="NA1134" s="2"/>
      <c r="NB1134" s="2"/>
      <c r="NC1134" s="2"/>
      <c r="ND1134" s="2"/>
      <c r="NE1134" s="2"/>
      <c r="NF1134" s="2"/>
      <c r="NG1134" s="2"/>
      <c r="NH1134" s="2"/>
      <c r="NI1134" s="2"/>
      <c r="NJ1134" s="2"/>
      <c r="NK1134" s="2"/>
      <c r="NL1134" s="2"/>
      <c r="NM1134" s="2"/>
      <c r="NN1134" s="2"/>
      <c r="NO1134" s="2"/>
      <c r="NP1134" s="2"/>
      <c r="NQ1134" s="2"/>
      <c r="NR1134" s="2"/>
      <c r="NS1134" s="2"/>
      <c r="NT1134" s="2"/>
      <c r="NU1134" s="2"/>
      <c r="NV1134" s="2"/>
      <c r="NW1134" s="2"/>
      <c r="NX1134" s="2"/>
      <c r="NY1134" s="2"/>
      <c r="NZ1134" s="2"/>
      <c r="OA1134" s="2"/>
      <c r="OB1134" s="2"/>
      <c r="OC1134" s="2"/>
      <c r="OD1134" s="2"/>
      <c r="OE1134" s="2"/>
      <c r="OF1134" s="2"/>
      <c r="OG1134" s="2"/>
      <c r="OH1134" s="2"/>
      <c r="OI1134" s="2"/>
      <c r="OJ1134" s="2"/>
      <c r="OK1134" s="2"/>
      <c r="OL1134" s="2"/>
      <c r="OM1134" s="2"/>
      <c r="ON1134" s="2"/>
      <c r="OO1134" s="2"/>
      <c r="OP1134" s="2"/>
      <c r="OQ1134" s="2"/>
      <c r="OR1134" s="2"/>
      <c r="OS1134" s="2"/>
      <c r="OT1134" s="2"/>
      <c r="OU1134" s="2"/>
      <c r="OV1134" s="2"/>
      <c r="OW1134" s="2"/>
      <c r="OX1134" s="2"/>
      <c r="OY1134" s="2"/>
      <c r="OZ1134" s="2"/>
      <c r="PA1134" s="2"/>
      <c r="PB1134" s="2"/>
      <c r="PC1134" s="2"/>
      <c r="PD1134" s="2"/>
      <c r="PE1134" s="2"/>
      <c r="PF1134" s="2"/>
      <c r="PG1134" s="2"/>
      <c r="PH1134" s="2"/>
      <c r="PI1134" s="2"/>
      <c r="PJ1134" s="2"/>
      <c r="PK1134" s="2"/>
      <c r="PL1134" s="2"/>
      <c r="PM1134" s="2"/>
      <c r="PN1134" s="2"/>
      <c r="PO1134" s="2"/>
      <c r="PP1134" s="2"/>
      <c r="PQ1134" s="2"/>
      <c r="PR1134" s="2"/>
      <c r="PS1134" s="2"/>
      <c r="PT1134" s="2"/>
      <c r="PU1134" s="2"/>
      <c r="PV1134" s="2"/>
      <c r="PW1134" s="2"/>
      <c r="PX1134" s="2"/>
      <c r="PY1134" s="2"/>
      <c r="PZ1134" s="2"/>
      <c r="QA1134" s="2"/>
      <c r="QB1134" s="2"/>
      <c r="QC1134" s="2"/>
      <c r="QD1134" s="2"/>
      <c r="QE1134" s="2"/>
      <c r="QF1134" s="2"/>
      <c r="QG1134" s="2"/>
      <c r="QH1134" s="2"/>
      <c r="QI1134" s="2"/>
      <c r="QJ1134" s="2"/>
      <c r="QK1134" s="2"/>
      <c r="QL1134" s="2"/>
      <c r="QM1134" s="2"/>
      <c r="QN1134" s="2"/>
      <c r="QO1134" s="2"/>
      <c r="QP1134" s="2"/>
      <c r="QQ1134" s="2"/>
      <c r="QR1134" s="2"/>
      <c r="QS1134" s="2"/>
      <c r="QT1134" s="2"/>
      <c r="QU1134" s="2"/>
      <c r="QV1134" s="2"/>
      <c r="QW1134" s="2"/>
      <c r="QX1134" s="2"/>
      <c r="QY1134" s="2"/>
      <c r="QZ1134" s="2"/>
      <c r="RA1134" s="2"/>
      <c r="RB1134" s="2"/>
      <c r="RC1134" s="2"/>
      <c r="RD1134" s="2"/>
      <c r="RE1134" s="2"/>
      <c r="RF1134" s="2"/>
      <c r="RG1134" s="2"/>
      <c r="RH1134" s="2"/>
      <c r="RI1134" s="2"/>
      <c r="RJ1134" s="2"/>
      <c r="RK1134" s="2"/>
      <c r="RL1134" s="2"/>
      <c r="RM1134" s="2"/>
      <c r="RN1134" s="2"/>
      <c r="RO1134" s="2"/>
      <c r="RP1134" s="2"/>
      <c r="RQ1134" s="2"/>
      <c r="RR1134" s="2"/>
      <c r="RS1134" s="2"/>
      <c r="RT1134" s="2"/>
      <c r="RU1134" s="2"/>
      <c r="RV1134" s="2"/>
      <c r="RW1134" s="2"/>
      <c r="RX1134" s="2"/>
      <c r="RY1134" s="2"/>
      <c r="RZ1134" s="2"/>
      <c r="SA1134" s="2"/>
      <c r="SB1134" s="2"/>
      <c r="SC1134" s="2"/>
      <c r="SD1134" s="2"/>
      <c r="SE1134" s="2"/>
      <c r="SF1134" s="2"/>
      <c r="SG1134" s="2"/>
      <c r="SH1134" s="2"/>
      <c r="SI1134" s="2"/>
      <c r="SJ1134" s="2"/>
      <c r="SK1134" s="2"/>
      <c r="SL1134" s="2"/>
      <c r="SM1134" s="2"/>
      <c r="SN1134" s="2"/>
      <c r="SO1134" s="2"/>
      <c r="SP1134" s="2"/>
      <c r="SQ1134" s="2"/>
      <c r="SR1134" s="2"/>
      <c r="SS1134" s="2"/>
      <c r="ST1134" s="2"/>
      <c r="SU1134" s="2"/>
      <c r="SV1134" s="2"/>
      <c r="SW1134" s="2"/>
      <c r="SX1134" s="2"/>
      <c r="SY1134" s="2"/>
      <c r="SZ1134" s="2"/>
      <c r="TA1134" s="2"/>
      <c r="TB1134" s="2"/>
      <c r="TC1134" s="2"/>
      <c r="TD1134" s="2"/>
      <c r="TE1134" s="2"/>
      <c r="TF1134" s="2"/>
      <c r="TG1134" s="2"/>
      <c r="TH1134" s="2"/>
      <c r="TI1134" s="2"/>
      <c r="TJ1134" s="2"/>
      <c r="TK1134" s="2"/>
      <c r="TL1134" s="2"/>
      <c r="TM1134" s="2"/>
      <c r="TN1134" s="2"/>
      <c r="TO1134" s="2"/>
      <c r="TP1134" s="2"/>
      <c r="TQ1134" s="2"/>
      <c r="TR1134" s="2"/>
      <c r="TS1134" s="2"/>
      <c r="TT1134" s="2"/>
      <c r="TU1134" s="2"/>
      <c r="TV1134" s="2"/>
      <c r="TW1134" s="2"/>
      <c r="TX1134" s="2"/>
      <c r="TY1134" s="2"/>
      <c r="TZ1134" s="2"/>
      <c r="UA1134" s="2"/>
      <c r="UB1134" s="2"/>
      <c r="UC1134" s="2"/>
      <c r="UD1134" s="2"/>
      <c r="UE1134" s="2"/>
      <c r="UF1134" s="2"/>
      <c r="UG1134" s="2"/>
      <c r="UH1134" s="2"/>
      <c r="UI1134" s="2"/>
      <c r="UJ1134" s="2"/>
      <c r="UK1134" s="2"/>
      <c r="UL1134" s="2"/>
      <c r="UM1134" s="2"/>
      <c r="UN1134" s="2"/>
      <c r="UO1134" s="2"/>
      <c r="UP1134" s="2"/>
      <c r="UQ1134" s="2"/>
      <c r="UR1134" s="2"/>
      <c r="US1134" s="2"/>
      <c r="UT1134" s="2"/>
      <c r="UU1134" s="2"/>
      <c r="UV1134" s="2"/>
      <c r="UW1134" s="2"/>
      <c r="UX1134" s="2"/>
      <c r="UY1134" s="2"/>
      <c r="UZ1134" s="2"/>
      <c r="VA1134" s="2"/>
      <c r="VB1134" s="2"/>
      <c r="VC1134" s="2"/>
      <c r="VD1134" s="2"/>
      <c r="VE1134" s="2"/>
      <c r="VF1134" s="2"/>
      <c r="VG1134" s="2"/>
      <c r="VH1134" s="2"/>
      <c r="VI1134" s="2"/>
      <c r="VJ1134" s="2"/>
      <c r="VK1134" s="2"/>
      <c r="VL1134" s="2"/>
      <c r="VM1134" s="2"/>
      <c r="VN1134" s="2"/>
      <c r="VO1134" s="2"/>
      <c r="VP1134" s="2"/>
      <c r="VQ1134" s="2"/>
      <c r="VR1134" s="2"/>
      <c r="VS1134" s="2"/>
      <c r="VT1134" s="2"/>
      <c r="VU1134" s="2"/>
      <c r="VV1134" s="2"/>
      <c r="VW1134" s="2"/>
      <c r="VX1134" s="2"/>
      <c r="VY1134" s="2"/>
      <c r="VZ1134" s="2"/>
      <c r="WA1134" s="2"/>
      <c r="WB1134" s="2"/>
      <c r="WC1134" s="2"/>
      <c r="WD1134" s="2"/>
      <c r="WE1134" s="2"/>
      <c r="WF1134" s="2"/>
      <c r="WG1134" s="2"/>
      <c r="WH1134" s="2"/>
      <c r="WI1134" s="2"/>
      <c r="WJ1134" s="2"/>
      <c r="WK1134" s="2"/>
      <c r="WL1134" s="2"/>
      <c r="WM1134" s="2"/>
      <c r="WN1134" s="2"/>
      <c r="WO1134" s="2"/>
      <c r="WP1134" s="2"/>
      <c r="WQ1134" s="2"/>
      <c r="WR1134" s="2"/>
      <c r="WS1134" s="2"/>
      <c r="WT1134" s="2"/>
      <c r="WU1134" s="2"/>
      <c r="WV1134" s="2"/>
      <c r="WW1134" s="2"/>
      <c r="WX1134" s="2"/>
      <c r="WY1134" s="2"/>
      <c r="WZ1134" s="2"/>
      <c r="XA1134" s="2"/>
      <c r="XB1134" s="2"/>
      <c r="XC1134" s="2"/>
      <c r="XD1134" s="2"/>
      <c r="XE1134" s="2"/>
      <c r="XF1134" s="2"/>
      <c r="XG1134" s="2"/>
      <c r="XH1134" s="2"/>
      <c r="XI1134" s="2"/>
      <c r="XJ1134" s="2"/>
      <c r="XK1134" s="2"/>
      <c r="XL1134" s="2"/>
      <c r="XM1134" s="2"/>
      <c r="XN1134" s="2"/>
      <c r="XO1134" s="2"/>
      <c r="XP1134" s="2"/>
      <c r="XQ1134" s="2"/>
      <c r="XR1134" s="2"/>
      <c r="XS1134" s="2"/>
      <c r="XT1134" s="2"/>
      <c r="XU1134" s="2"/>
      <c r="XV1134" s="2"/>
      <c r="XW1134" s="2"/>
      <c r="XX1134" s="2"/>
      <c r="XY1134" s="2"/>
      <c r="XZ1134" s="2"/>
      <c r="YA1134" s="2"/>
      <c r="YB1134" s="2"/>
      <c r="YC1134" s="2"/>
      <c r="YD1134" s="2"/>
      <c r="YE1134" s="2"/>
      <c r="YF1134" s="2"/>
      <c r="YG1134" s="2"/>
      <c r="YH1134" s="2"/>
      <c r="YI1134" s="2"/>
      <c r="YJ1134" s="2"/>
      <c r="YK1134" s="2"/>
      <c r="YL1134" s="2"/>
      <c r="YM1134" s="2"/>
      <c r="YN1134" s="2"/>
      <c r="YO1134" s="2"/>
      <c r="YP1134" s="2"/>
      <c r="YQ1134" s="2"/>
      <c r="YR1134" s="2"/>
      <c r="YS1134" s="2"/>
      <c r="YT1134" s="2"/>
      <c r="YU1134" s="2"/>
      <c r="YV1134" s="2"/>
      <c r="YW1134" s="2"/>
      <c r="YX1134" s="2"/>
      <c r="YY1134" s="2"/>
      <c r="YZ1134" s="2"/>
      <c r="ZA1134" s="2"/>
      <c r="ZB1134" s="2"/>
      <c r="ZC1134" s="2"/>
      <c r="ZD1134" s="2"/>
      <c r="ZE1134" s="2"/>
      <c r="ZF1134" s="2"/>
      <c r="ZG1134" s="2"/>
      <c r="ZH1134" s="2"/>
      <c r="ZI1134" s="2"/>
      <c r="ZJ1134" s="2"/>
      <c r="ZK1134" s="2"/>
      <c r="ZL1134" s="2"/>
      <c r="ZM1134" s="2"/>
      <c r="ZN1134" s="2"/>
      <c r="ZO1134" s="2"/>
      <c r="ZP1134" s="2"/>
      <c r="ZQ1134" s="2"/>
      <c r="ZR1134" s="2"/>
      <c r="ZS1134" s="2"/>
      <c r="ZT1134" s="2"/>
      <c r="ZU1134" s="2"/>
      <c r="ZV1134" s="2"/>
      <c r="ZW1134" s="2"/>
      <c r="ZX1134" s="2"/>
      <c r="ZY1134" s="2"/>
      <c r="ZZ1134" s="2"/>
      <c r="AAA1134" s="2"/>
      <c r="AAB1134" s="2"/>
      <c r="AAC1134" s="2"/>
      <c r="AAD1134" s="2"/>
      <c r="AAE1134" s="2"/>
      <c r="AAF1134" s="2"/>
      <c r="AAG1134" s="2"/>
      <c r="AAH1134" s="2"/>
      <c r="AAI1134" s="2"/>
      <c r="AAJ1134" s="2"/>
      <c r="AAK1134" s="2"/>
      <c r="AAL1134" s="2"/>
      <c r="AAM1134" s="2"/>
      <c r="AAN1134" s="2"/>
      <c r="AAO1134" s="2"/>
      <c r="AAP1134" s="2"/>
      <c r="AAQ1134" s="2"/>
      <c r="AAR1134" s="2"/>
      <c r="AAS1134" s="2"/>
      <c r="AAT1134" s="2"/>
      <c r="AAU1134" s="2"/>
      <c r="AAV1134" s="2"/>
      <c r="AAW1134" s="2"/>
      <c r="AAX1134" s="2"/>
      <c r="AAY1134" s="2"/>
      <c r="AAZ1134" s="2"/>
      <c r="ABA1134" s="2"/>
      <c r="ABB1134" s="2"/>
      <c r="ABC1134" s="2"/>
      <c r="ABD1134" s="2"/>
      <c r="ABE1134" s="2"/>
      <c r="ABF1134" s="2"/>
      <c r="ABG1134" s="2"/>
      <c r="ABH1134" s="2"/>
      <c r="ABI1134" s="2"/>
      <c r="ABJ1134" s="2"/>
      <c r="ABK1134" s="2"/>
      <c r="ABL1134" s="2"/>
      <c r="ABM1134" s="2"/>
      <c r="ABN1134" s="2"/>
      <c r="ABO1134" s="2"/>
      <c r="ABP1134" s="2"/>
      <c r="ABQ1134" s="2"/>
      <c r="ABR1134" s="2"/>
      <c r="ABS1134" s="2"/>
      <c r="ABT1134" s="2"/>
      <c r="ABU1134" s="2"/>
      <c r="ABV1134" s="2"/>
      <c r="ABW1134" s="2"/>
      <c r="ABX1134" s="2"/>
      <c r="ABY1134" s="2"/>
      <c r="ABZ1134" s="2"/>
      <c r="ACA1134" s="2"/>
      <c r="ACB1134" s="2"/>
      <c r="ACC1134" s="2"/>
      <c r="ACD1134" s="2"/>
      <c r="ACE1134" s="2"/>
      <c r="ACF1134" s="2"/>
      <c r="ACG1134" s="2"/>
      <c r="ACH1134" s="2"/>
      <c r="ACI1134" s="2"/>
      <c r="ACJ1134" s="2"/>
      <c r="ACK1134" s="2"/>
      <c r="ACL1134" s="2"/>
      <c r="ACM1134" s="2"/>
      <c r="ACN1134" s="2"/>
      <c r="ACO1134" s="2"/>
      <c r="ACP1134" s="2"/>
      <c r="ACQ1134" s="2"/>
      <c r="ACR1134" s="2"/>
      <c r="ACS1134" s="2"/>
      <c r="ACT1134" s="2"/>
      <c r="ACU1134" s="2"/>
      <c r="ACV1134" s="2"/>
      <c r="ACW1134" s="2"/>
      <c r="ACX1134" s="2"/>
      <c r="ACY1134" s="2"/>
      <c r="ACZ1134" s="2"/>
      <c r="ADA1134" s="2"/>
      <c r="ADB1134" s="2"/>
      <c r="ADC1134" s="2"/>
      <c r="ADD1134" s="2"/>
      <c r="ADE1134" s="2"/>
      <c r="ADF1134" s="2"/>
      <c r="ADG1134" s="2"/>
      <c r="ADH1134" s="2"/>
      <c r="ADI1134" s="2"/>
      <c r="ADJ1134" s="2"/>
      <c r="ADK1134" s="2"/>
      <c r="ADL1134" s="2"/>
      <c r="ADM1134" s="2"/>
      <c r="ADN1134" s="2"/>
      <c r="ADO1134" s="2"/>
      <c r="ADP1134" s="2"/>
      <c r="ADQ1134" s="2"/>
      <c r="ADR1134" s="2"/>
      <c r="ADS1134" s="2"/>
      <c r="ADT1134" s="2"/>
      <c r="ADU1134" s="2"/>
      <c r="ADV1134" s="2"/>
      <c r="ADW1134" s="2"/>
      <c r="ADX1134" s="2"/>
      <c r="ADY1134" s="2"/>
      <c r="ADZ1134" s="2"/>
      <c r="AEA1134" s="2"/>
      <c r="AEB1134" s="2"/>
      <c r="AEC1134" s="2"/>
      <c r="AED1134" s="2"/>
      <c r="AEE1134" s="2"/>
      <c r="AEF1134" s="2"/>
      <c r="AEG1134" s="2"/>
      <c r="AEH1134" s="2"/>
      <c r="AEI1134" s="2"/>
      <c r="AEJ1134" s="2"/>
      <c r="AEK1134" s="2"/>
      <c r="AEL1134" s="2"/>
      <c r="AEM1134" s="2"/>
      <c r="AEN1134" s="2"/>
      <c r="AEO1134" s="2"/>
      <c r="AEP1134" s="2"/>
      <c r="AEQ1134" s="2"/>
      <c r="AER1134" s="2"/>
      <c r="AES1134" s="2"/>
      <c r="AET1134" s="2"/>
      <c r="AEU1134" s="2"/>
      <c r="AEV1134" s="2"/>
      <c r="AEW1134" s="2"/>
      <c r="AEX1134" s="2"/>
      <c r="AEY1134" s="2"/>
      <c r="AEZ1134" s="2"/>
      <c r="AFA1134" s="2"/>
      <c r="AFB1134" s="2"/>
      <c r="AFC1134" s="2"/>
      <c r="AFD1134" s="2"/>
      <c r="AFE1134" s="2"/>
      <c r="AFF1134" s="2"/>
      <c r="AFG1134" s="2"/>
      <c r="AFH1134" s="2"/>
      <c r="AFI1134" s="2"/>
      <c r="AFJ1134" s="2"/>
      <c r="AFK1134" s="2"/>
      <c r="AFL1134" s="2"/>
      <c r="AFM1134" s="2"/>
      <c r="AFN1134" s="2"/>
      <c r="AFO1134" s="2"/>
      <c r="AFP1134" s="2"/>
      <c r="AFQ1134" s="2"/>
      <c r="AFR1134" s="2"/>
      <c r="AFS1134" s="2"/>
      <c r="AFT1134" s="2"/>
      <c r="AFU1134" s="2"/>
      <c r="AFV1134" s="2"/>
      <c r="AFW1134" s="2"/>
      <c r="AFX1134" s="2"/>
      <c r="AFY1134" s="2"/>
      <c r="AFZ1134" s="2"/>
      <c r="AGA1134" s="2"/>
      <c r="AGB1134" s="2"/>
      <c r="AGC1134" s="2"/>
      <c r="AGD1134" s="2"/>
      <c r="AGE1134" s="2"/>
      <c r="AGF1134" s="2"/>
      <c r="AGG1134" s="2"/>
      <c r="AGH1134" s="2"/>
      <c r="AGI1134" s="2"/>
      <c r="AGJ1134" s="2"/>
      <c r="AGK1134" s="2"/>
      <c r="AGL1134" s="2"/>
      <c r="AGM1134" s="2"/>
      <c r="AGN1134" s="2"/>
      <c r="AGO1134" s="2"/>
      <c r="AGP1134" s="2"/>
      <c r="AGQ1134" s="2"/>
      <c r="AGR1134" s="2"/>
      <c r="AGS1134" s="2"/>
      <c r="AGT1134" s="2"/>
      <c r="AGU1134" s="2"/>
      <c r="AGV1134" s="2"/>
      <c r="AGW1134" s="2"/>
      <c r="AGX1134" s="2"/>
      <c r="AGY1134" s="2"/>
      <c r="AGZ1134" s="2"/>
      <c r="AHA1134" s="2"/>
      <c r="AHB1134" s="2"/>
      <c r="AHC1134" s="2"/>
      <c r="AHD1134" s="2"/>
      <c r="AHE1134" s="2"/>
      <c r="AHF1134" s="2"/>
      <c r="AHG1134" s="2"/>
      <c r="AHH1134" s="2"/>
      <c r="AHI1134" s="2"/>
      <c r="AHJ1134" s="2"/>
      <c r="AHK1134" s="2"/>
      <c r="AHL1134" s="2"/>
      <c r="AHM1134" s="2"/>
      <c r="AHN1134" s="2"/>
      <c r="AHO1134" s="2"/>
      <c r="AHP1134" s="2"/>
      <c r="AHQ1134" s="2"/>
      <c r="AHR1134" s="2"/>
      <c r="AHS1134" s="2"/>
      <c r="AHT1134" s="2"/>
      <c r="AHU1134" s="2"/>
      <c r="AHV1134" s="2"/>
      <c r="AHW1134" s="2"/>
      <c r="AHX1134" s="2"/>
      <c r="AHY1134" s="2"/>
      <c r="AHZ1134" s="2"/>
      <c r="AIA1134" s="2"/>
      <c r="AIB1134" s="2"/>
      <c r="AIC1134" s="2"/>
      <c r="AID1134" s="2"/>
      <c r="AIE1134" s="2"/>
      <c r="AIF1134" s="2"/>
      <c r="AIG1134" s="2"/>
      <c r="AIH1134" s="2"/>
      <c r="AII1134" s="2"/>
      <c r="AIJ1134" s="2"/>
      <c r="AIK1134" s="2"/>
      <c r="AIL1134" s="2"/>
      <c r="AIM1134" s="2"/>
      <c r="AIN1134" s="2"/>
      <c r="AIO1134" s="2"/>
      <c r="AIP1134" s="2"/>
      <c r="AIQ1134" s="2"/>
      <c r="AIR1134" s="2"/>
      <c r="AIS1134" s="2"/>
      <c r="AIT1134" s="2"/>
      <c r="AIU1134" s="2"/>
      <c r="AIV1134" s="2"/>
      <c r="AIW1134" s="2"/>
      <c r="AIX1134" s="2"/>
      <c r="AIY1134" s="2"/>
      <c r="AIZ1134" s="2"/>
      <c r="AJA1134" s="2"/>
      <c r="AJB1134" s="2"/>
      <c r="AJC1134" s="2"/>
      <c r="AJD1134" s="2"/>
      <c r="AJE1134" s="2"/>
      <c r="AJF1134" s="2"/>
      <c r="AJG1134" s="2"/>
      <c r="AJH1134" s="2"/>
      <c r="AJI1134" s="2"/>
      <c r="AJJ1134" s="2"/>
      <c r="AJK1134" s="2"/>
      <c r="AJL1134" s="2"/>
      <c r="AJM1134" s="2"/>
      <c r="AJN1134" s="2"/>
      <c r="AJO1134" s="2"/>
      <c r="AJP1134" s="2"/>
      <c r="AJQ1134" s="2"/>
      <c r="AJR1134" s="2"/>
      <c r="AJS1134" s="2"/>
      <c r="AJT1134" s="2"/>
      <c r="AJU1134" s="2"/>
      <c r="AJV1134" s="2"/>
      <c r="AJW1134" s="2"/>
      <c r="AJX1134" s="2"/>
      <c r="AJY1134" s="2"/>
      <c r="AJZ1134" s="2"/>
      <c r="AKA1134" s="2"/>
      <c r="AKB1134" s="2"/>
      <c r="AKC1134" s="2"/>
      <c r="AKD1134" s="2"/>
      <c r="AKE1134" s="2"/>
      <c r="AKF1134" s="2"/>
      <c r="AKG1134" s="2"/>
      <c r="AKH1134" s="2"/>
      <c r="AKI1134" s="2"/>
      <c r="AKJ1134" s="2"/>
      <c r="AKK1134" s="2"/>
      <c r="AKL1134" s="2"/>
      <c r="AKM1134" s="2"/>
      <c r="AKN1134" s="2"/>
      <c r="AKO1134" s="2"/>
      <c r="AKP1134" s="2"/>
      <c r="AKQ1134" s="2"/>
      <c r="AKR1134" s="2"/>
      <c r="AKS1134" s="2"/>
      <c r="AKT1134" s="2"/>
      <c r="AKU1134" s="2"/>
      <c r="AKV1134" s="2"/>
      <c r="AKW1134" s="2"/>
      <c r="AKX1134" s="2"/>
      <c r="AKY1134" s="2"/>
      <c r="AKZ1134" s="2"/>
      <c r="ALA1134" s="2"/>
      <c r="ALB1134" s="2"/>
      <c r="ALC1134" s="2"/>
      <c r="ALD1134" s="2"/>
      <c r="ALE1134" s="2"/>
      <c r="ALF1134" s="2"/>
      <c r="ALG1134" s="2"/>
      <c r="ALH1134" s="2"/>
      <c r="ALI1134" s="2"/>
      <c r="ALJ1134" s="2"/>
      <c r="ALK1134" s="2"/>
      <c r="ALL1134" s="2"/>
      <c r="ALM1134" s="2"/>
      <c r="ALN1134" s="2"/>
      <c r="ALO1134" s="2"/>
      <c r="ALP1134" s="2"/>
      <c r="ALQ1134" s="2"/>
      <c r="ALR1134" s="2"/>
      <c r="ALS1134" s="2"/>
      <c r="ALT1134" s="2"/>
      <c r="ALU1134" s="2"/>
      <c r="ALV1134" s="2"/>
      <c r="ALW1134" s="2"/>
      <c r="ALX1134" s="2"/>
      <c r="ALY1134" s="2"/>
      <c r="ALZ1134" s="2"/>
      <c r="AMA1134" s="2"/>
      <c r="AMB1134" s="2"/>
      <c r="AMC1134" s="2"/>
      <c r="AMD1134" s="2"/>
      <c r="AME1134" s="2"/>
      <c r="AMF1134" s="2"/>
      <c r="AMG1134" s="2"/>
      <c r="AMH1134" s="2"/>
      <c r="AMI1134" s="2"/>
      <c r="AMJ1134" s="2"/>
      <c r="AMK1134" s="2"/>
      <c r="AML1134" s="2"/>
      <c r="AMM1134" s="2"/>
      <c r="AMN1134" s="2"/>
      <c r="AMO1134" s="2"/>
      <c r="AMP1134" s="2"/>
      <c r="AMQ1134" s="2"/>
      <c r="AMR1134" s="2"/>
      <c r="AMS1134" s="2"/>
      <c r="AMT1134" s="2"/>
      <c r="AMU1134" s="2"/>
      <c r="AMV1134" s="2"/>
      <c r="AMW1134" s="2"/>
      <c r="AMX1134" s="2"/>
      <c r="AMY1134" s="2"/>
      <c r="AMZ1134" s="2"/>
      <c r="ANA1134" s="2"/>
      <c r="ANB1134" s="2"/>
      <c r="ANC1134" s="2"/>
      <c r="AND1134" s="2"/>
      <c r="ANE1134" s="2"/>
      <c r="ANF1134" s="2"/>
      <c r="ANG1134" s="2"/>
      <c r="ANH1134" s="2"/>
      <c r="ANI1134" s="2"/>
      <c r="ANJ1134" s="2"/>
      <c r="ANK1134" s="2"/>
      <c r="ANL1134" s="2"/>
      <c r="ANM1134" s="2"/>
      <c r="ANN1134" s="2"/>
      <c r="ANO1134" s="2"/>
      <c r="ANP1134" s="2"/>
      <c r="ANQ1134" s="2"/>
      <c r="ANR1134" s="2"/>
      <c r="ANS1134" s="2"/>
      <c r="ANT1134" s="2"/>
      <c r="ANU1134" s="2"/>
      <c r="ANV1134" s="2"/>
      <c r="ANW1134" s="2"/>
      <c r="ANX1134" s="2"/>
      <c r="ANY1134" s="2"/>
      <c r="ANZ1134" s="2"/>
      <c r="AOA1134" s="2"/>
      <c r="AOB1134" s="2"/>
      <c r="AOC1134" s="2"/>
      <c r="AOD1134" s="2"/>
      <c r="AOE1134" s="2"/>
      <c r="AOF1134" s="2"/>
      <c r="AOG1134" s="2"/>
      <c r="AOH1134" s="2"/>
      <c r="AOI1134" s="2"/>
      <c r="AOJ1134" s="2"/>
      <c r="AOK1134" s="2"/>
      <c r="AOL1134" s="2"/>
      <c r="AOM1134" s="2"/>
      <c r="AON1134" s="2"/>
      <c r="AOO1134" s="2"/>
      <c r="AOP1134" s="2"/>
      <c r="AOQ1134" s="2"/>
      <c r="AOR1134" s="2"/>
      <c r="AOS1134" s="2"/>
      <c r="AOT1134" s="2"/>
      <c r="AOU1134" s="2"/>
      <c r="AOV1134" s="2"/>
      <c r="AOW1134" s="2"/>
      <c r="AOX1134" s="2"/>
      <c r="AOY1134" s="2"/>
      <c r="AOZ1134" s="2"/>
      <c r="APA1134" s="2"/>
      <c r="APB1134" s="2"/>
      <c r="APC1134" s="2"/>
      <c r="APD1134" s="2"/>
      <c r="APE1134" s="2"/>
      <c r="APF1134" s="2"/>
      <c r="APG1134" s="2"/>
      <c r="APH1134" s="2"/>
      <c r="API1134" s="2"/>
      <c r="APJ1134" s="2"/>
      <c r="APK1134" s="2"/>
      <c r="APL1134" s="2"/>
      <c r="APM1134" s="2"/>
      <c r="APN1134" s="2"/>
      <c r="APO1134" s="2"/>
      <c r="APP1134" s="2"/>
      <c r="APQ1134" s="2"/>
      <c r="APR1134" s="2"/>
      <c r="APS1134" s="2"/>
      <c r="APT1134" s="2"/>
      <c r="APU1134" s="2"/>
      <c r="APV1134" s="2"/>
      <c r="APW1134" s="2"/>
      <c r="APX1134" s="2"/>
      <c r="APY1134" s="2"/>
      <c r="APZ1134" s="2"/>
      <c r="AQA1134" s="2"/>
      <c r="AQB1134" s="2"/>
      <c r="AQC1134" s="2"/>
      <c r="AQD1134" s="2"/>
      <c r="AQE1134" s="2"/>
      <c r="AQF1134" s="2"/>
      <c r="AQG1134" s="2"/>
      <c r="AQH1134" s="2"/>
      <c r="AQI1134" s="2"/>
      <c r="AQJ1134" s="2"/>
      <c r="AQK1134" s="2"/>
      <c r="AQL1134" s="2"/>
      <c r="AQM1134" s="2"/>
      <c r="AQN1134" s="2"/>
      <c r="AQO1134" s="2"/>
      <c r="AQP1134" s="2"/>
      <c r="AQQ1134" s="2"/>
      <c r="AQR1134" s="2"/>
      <c r="AQS1134" s="2"/>
      <c r="AQT1134" s="2"/>
      <c r="AQU1134" s="2"/>
      <c r="AQV1134" s="2"/>
      <c r="AQW1134" s="2"/>
      <c r="AQX1134" s="2"/>
      <c r="AQY1134" s="2"/>
      <c r="AQZ1134" s="2"/>
      <c r="ARA1134" s="2"/>
      <c r="ARB1134" s="2"/>
      <c r="ARC1134" s="2"/>
      <c r="ARD1134" s="2"/>
      <c r="ARE1134" s="2"/>
      <c r="ARF1134" s="2"/>
      <c r="ARG1134" s="2"/>
      <c r="ARH1134" s="2"/>
      <c r="ARI1134" s="2"/>
      <c r="ARJ1134" s="2"/>
      <c r="ARK1134" s="2"/>
      <c r="ARL1134" s="2"/>
      <c r="ARM1134" s="2"/>
      <c r="ARN1134" s="2"/>
      <c r="ARO1134" s="2"/>
      <c r="ARP1134" s="2"/>
      <c r="ARQ1134" s="2"/>
      <c r="ARR1134" s="2"/>
      <c r="ARS1134" s="2"/>
      <c r="ART1134" s="2"/>
      <c r="ARU1134" s="2"/>
      <c r="ARV1134" s="2"/>
      <c r="ARW1134" s="2"/>
      <c r="ARX1134" s="2"/>
      <c r="ARY1134" s="2"/>
      <c r="ARZ1134" s="2"/>
      <c r="ASA1134" s="2"/>
      <c r="ASB1134" s="2"/>
      <c r="ASC1134" s="2"/>
      <c r="ASD1134" s="2"/>
      <c r="ASE1134" s="2"/>
      <c r="ASF1134" s="2"/>
      <c r="ASG1134" s="2"/>
      <c r="ASH1134" s="2"/>
      <c r="ASI1134" s="2"/>
      <c r="ASJ1134" s="2"/>
      <c r="ASK1134" s="2"/>
      <c r="ASL1134" s="2"/>
      <c r="ASM1134" s="2"/>
      <c r="ASN1134" s="2"/>
      <c r="ASO1134" s="2"/>
      <c r="ASP1134" s="2"/>
      <c r="ASQ1134" s="2"/>
      <c r="ASR1134" s="2"/>
      <c r="ASS1134" s="2"/>
      <c r="AST1134" s="2"/>
      <c r="ASU1134" s="2"/>
      <c r="ASV1134" s="2"/>
      <c r="ASW1134" s="2"/>
      <c r="ASX1134" s="2"/>
      <c r="ASY1134" s="2"/>
      <c r="ASZ1134" s="2"/>
      <c r="ATA1134" s="2"/>
      <c r="ATB1134" s="2"/>
      <c r="ATC1134" s="2"/>
      <c r="ATD1134" s="2"/>
      <c r="ATE1134" s="2"/>
      <c r="ATF1134" s="2"/>
      <c r="ATG1134" s="2"/>
      <c r="ATH1134" s="2"/>
      <c r="ATI1134" s="2"/>
      <c r="ATJ1134" s="2"/>
      <c r="ATK1134" s="2"/>
      <c r="ATL1134" s="2"/>
      <c r="ATM1134" s="2"/>
      <c r="ATN1134" s="2"/>
      <c r="ATO1134" s="2"/>
      <c r="ATP1134" s="2"/>
      <c r="ATQ1134" s="2"/>
      <c r="ATR1134" s="2"/>
      <c r="ATS1134" s="2"/>
      <c r="ATT1134" s="2"/>
      <c r="ATU1134" s="2"/>
      <c r="ATV1134" s="2"/>
      <c r="ATW1134" s="2"/>
      <c r="ATX1134" s="2"/>
      <c r="ATY1134" s="2"/>
      <c r="ATZ1134" s="2"/>
      <c r="AUA1134" s="2"/>
      <c r="AUB1134" s="2"/>
      <c r="AUC1134" s="2"/>
      <c r="AUD1134" s="2"/>
      <c r="AUE1134" s="2"/>
      <c r="AUF1134" s="2"/>
      <c r="AUG1134" s="2"/>
      <c r="AUH1134" s="2"/>
      <c r="AUI1134" s="2"/>
      <c r="AUJ1134" s="2"/>
      <c r="AUK1134" s="2"/>
      <c r="AUL1134" s="2"/>
      <c r="AUM1134" s="2"/>
      <c r="AUN1134" s="2"/>
      <c r="AUO1134" s="2"/>
      <c r="AUP1134" s="2"/>
      <c r="AUQ1134" s="2"/>
      <c r="AUR1134" s="2"/>
      <c r="AUS1134" s="2"/>
      <c r="AUT1134" s="2"/>
      <c r="AUU1134" s="2"/>
      <c r="AUV1134" s="2"/>
      <c r="AUW1134" s="2"/>
      <c r="AUX1134" s="2"/>
      <c r="AUY1134" s="2"/>
      <c r="AUZ1134" s="2"/>
      <c r="AVA1134" s="2"/>
      <c r="AVB1134" s="2"/>
      <c r="AVC1134" s="2"/>
      <c r="AVD1134" s="2"/>
      <c r="AVE1134" s="2"/>
      <c r="AVF1134" s="2"/>
      <c r="AVG1134" s="2"/>
      <c r="AVH1134" s="2"/>
      <c r="AVI1134" s="2"/>
      <c r="AVJ1134" s="2"/>
      <c r="AVK1134" s="2"/>
      <c r="AVL1134" s="2"/>
      <c r="AVM1134" s="2"/>
      <c r="AVN1134" s="2"/>
      <c r="AVO1134" s="2"/>
      <c r="AVP1134" s="2"/>
      <c r="AVQ1134" s="2"/>
      <c r="AVR1134" s="2"/>
      <c r="AVS1134" s="2"/>
      <c r="AVT1134" s="2"/>
      <c r="AVU1134" s="2"/>
      <c r="AVV1134" s="2"/>
      <c r="AVW1134" s="2"/>
      <c r="AVX1134" s="2"/>
      <c r="AVY1134" s="2"/>
      <c r="AVZ1134" s="2"/>
      <c r="AWA1134" s="2"/>
      <c r="AWB1134" s="2"/>
      <c r="AWC1134" s="2"/>
      <c r="AWD1134" s="2"/>
      <c r="AWE1134" s="2"/>
      <c r="AWF1134" s="2"/>
      <c r="AWG1134" s="2"/>
      <c r="AWH1134" s="2"/>
      <c r="AWI1134" s="2"/>
      <c r="AWJ1134" s="2"/>
      <c r="AWK1134" s="2"/>
      <c r="AWL1134" s="2"/>
      <c r="AWM1134" s="2"/>
      <c r="AWN1134" s="2"/>
      <c r="AWO1134" s="2"/>
      <c r="AWP1134" s="2"/>
      <c r="AWQ1134" s="2"/>
      <c r="AWR1134" s="2"/>
      <c r="AWS1134" s="2"/>
      <c r="AWT1134" s="2"/>
      <c r="AWU1134" s="2"/>
      <c r="AWV1134" s="2"/>
      <c r="AWW1134" s="2"/>
      <c r="AWX1134" s="2"/>
      <c r="AWY1134" s="2"/>
      <c r="AWZ1134" s="2"/>
      <c r="AXA1134" s="2"/>
      <c r="AXB1134" s="2"/>
      <c r="AXC1134" s="2"/>
      <c r="AXD1134" s="2"/>
      <c r="AXE1134" s="2"/>
      <c r="AXF1134" s="2"/>
      <c r="AXG1134" s="2"/>
      <c r="AXH1134" s="2"/>
      <c r="AXI1134" s="2"/>
      <c r="AXJ1134" s="2"/>
      <c r="AXK1134" s="2"/>
      <c r="AXL1134" s="2"/>
      <c r="AXM1134" s="2"/>
      <c r="AXN1134" s="2"/>
      <c r="AXO1134" s="2"/>
      <c r="AXP1134" s="2"/>
      <c r="AXQ1134" s="2"/>
      <c r="AXR1134" s="2"/>
      <c r="AXS1134" s="2"/>
      <c r="AXT1134" s="2"/>
      <c r="AXU1134" s="2"/>
      <c r="AXV1134" s="2"/>
      <c r="AXW1134" s="2"/>
      <c r="AXX1134" s="2"/>
      <c r="AXY1134" s="2"/>
      <c r="AXZ1134" s="2"/>
      <c r="AYA1134" s="2"/>
      <c r="AYB1134" s="2"/>
      <c r="AYC1134" s="2"/>
      <c r="AYD1134" s="2"/>
      <c r="AYE1134" s="2"/>
      <c r="AYF1134" s="2"/>
      <c r="AYG1134" s="2"/>
      <c r="AYH1134" s="2"/>
      <c r="AYI1134" s="2"/>
      <c r="AYJ1134" s="2"/>
      <c r="AYK1134" s="2"/>
      <c r="AYL1134" s="2"/>
      <c r="AYM1134" s="2"/>
      <c r="AYN1134" s="2"/>
      <c r="AYO1134" s="2"/>
      <c r="AYP1134" s="2"/>
      <c r="AYQ1134" s="2"/>
      <c r="AYR1134" s="2"/>
      <c r="AYS1134" s="2"/>
      <c r="AYT1134" s="2"/>
      <c r="AYU1134" s="2"/>
      <c r="AYV1134" s="2"/>
      <c r="AYW1134" s="2"/>
      <c r="AYX1134" s="2"/>
      <c r="AYY1134" s="2"/>
      <c r="AYZ1134" s="2"/>
      <c r="AZA1134" s="2"/>
      <c r="AZB1134" s="2"/>
      <c r="AZC1134" s="2"/>
      <c r="AZD1134" s="2"/>
      <c r="AZE1134" s="2"/>
      <c r="AZF1134" s="2"/>
      <c r="AZG1134" s="2"/>
      <c r="AZH1134" s="2"/>
      <c r="AZI1134" s="2"/>
      <c r="AZJ1134" s="2"/>
      <c r="AZK1134" s="2"/>
      <c r="AZL1134" s="2"/>
      <c r="AZM1134" s="2"/>
      <c r="AZN1134" s="2"/>
      <c r="AZO1134" s="2"/>
      <c r="AZP1134" s="2"/>
      <c r="AZQ1134" s="2"/>
      <c r="AZR1134" s="2"/>
      <c r="AZS1134" s="2"/>
      <c r="AZT1134" s="2"/>
      <c r="AZU1134" s="2"/>
      <c r="AZV1134" s="2"/>
      <c r="AZW1134" s="2"/>
      <c r="AZX1134" s="2"/>
      <c r="AZY1134" s="2"/>
      <c r="AZZ1134" s="2"/>
      <c r="BAA1134" s="2"/>
      <c r="BAB1134" s="2"/>
      <c r="BAC1134" s="2"/>
      <c r="BAD1134" s="2"/>
      <c r="BAE1134" s="2"/>
      <c r="BAF1134" s="2"/>
      <c r="BAG1134" s="2"/>
      <c r="BAH1134" s="2"/>
      <c r="BAI1134" s="2"/>
      <c r="BAJ1134" s="2"/>
      <c r="BAK1134" s="2"/>
      <c r="BAL1134" s="2"/>
      <c r="BAM1134" s="2"/>
      <c r="BAN1134" s="2"/>
      <c r="BAO1134" s="2"/>
      <c r="BAP1134" s="2"/>
      <c r="BAQ1134" s="2"/>
      <c r="BAR1134" s="2"/>
      <c r="BAS1134" s="2"/>
      <c r="BAT1134" s="2"/>
      <c r="BAU1134" s="2"/>
      <c r="BAV1134" s="2"/>
      <c r="BAW1134" s="2"/>
      <c r="BAX1134" s="2"/>
      <c r="BAY1134" s="2"/>
      <c r="BAZ1134" s="2"/>
      <c r="BBA1134" s="2"/>
      <c r="BBB1134" s="2"/>
      <c r="BBC1134" s="2"/>
      <c r="BBD1134" s="2"/>
      <c r="BBE1134" s="2"/>
      <c r="BBF1134" s="2"/>
      <c r="BBG1134" s="2"/>
      <c r="BBH1134" s="2"/>
      <c r="BBI1134" s="2"/>
      <c r="BBJ1134" s="2"/>
      <c r="BBK1134" s="2"/>
      <c r="BBL1134" s="2"/>
      <c r="BBM1134" s="2"/>
      <c r="BBN1134" s="2"/>
      <c r="BBO1134" s="2"/>
      <c r="BBP1134" s="2"/>
      <c r="BBQ1134" s="2"/>
      <c r="BBR1134" s="2"/>
      <c r="BBS1134" s="2"/>
      <c r="BBT1134" s="2"/>
      <c r="BBU1134" s="2"/>
      <c r="BBV1134" s="2"/>
      <c r="BBW1134" s="2"/>
      <c r="BBX1134" s="2"/>
      <c r="BBY1134" s="2"/>
      <c r="BBZ1134" s="2"/>
      <c r="BCA1134" s="2"/>
      <c r="BCB1134" s="2"/>
      <c r="BCC1134" s="2"/>
      <c r="BCD1134" s="2"/>
      <c r="BCE1134" s="2"/>
      <c r="BCF1134" s="2"/>
      <c r="BCG1134" s="2"/>
      <c r="BCH1134" s="2"/>
      <c r="BCI1134" s="2"/>
      <c r="BCJ1134" s="2"/>
      <c r="BCK1134" s="2"/>
      <c r="BCL1134" s="2"/>
      <c r="BCM1134" s="2"/>
      <c r="BCN1134" s="2"/>
      <c r="BCO1134" s="2"/>
      <c r="BCP1134" s="2"/>
      <c r="BCQ1134" s="2"/>
      <c r="BCR1134" s="2"/>
      <c r="BCS1134" s="2"/>
      <c r="BCT1134" s="2"/>
      <c r="BCU1134" s="2"/>
      <c r="BCV1134" s="2"/>
      <c r="BCW1134" s="2"/>
      <c r="BCX1134" s="2"/>
      <c r="BCY1134" s="2"/>
      <c r="BCZ1134" s="2"/>
      <c r="BDA1134" s="2"/>
      <c r="BDB1134" s="2"/>
      <c r="BDC1134" s="2"/>
      <c r="BDD1134" s="2"/>
      <c r="BDE1134" s="2"/>
      <c r="BDF1134" s="2"/>
      <c r="BDG1134" s="2"/>
      <c r="BDH1134" s="2"/>
      <c r="BDI1134" s="2"/>
      <c r="BDJ1134" s="2"/>
      <c r="BDK1134" s="2"/>
      <c r="BDL1134" s="2"/>
      <c r="BDM1134" s="2"/>
      <c r="BDN1134" s="2"/>
      <c r="BDO1134" s="2"/>
      <c r="BDP1134" s="2"/>
      <c r="BDQ1134" s="2"/>
      <c r="BDR1134" s="2"/>
      <c r="BDS1134" s="2"/>
      <c r="BDT1134" s="2"/>
      <c r="BDU1134" s="2"/>
      <c r="BDV1134" s="2"/>
      <c r="BDW1134" s="2"/>
      <c r="BDX1134" s="2"/>
      <c r="BDY1134" s="2"/>
      <c r="BDZ1134" s="2"/>
      <c r="BEA1134" s="2"/>
      <c r="BEB1134" s="2"/>
      <c r="BEC1134" s="2"/>
      <c r="BED1134" s="2"/>
      <c r="BEE1134" s="2"/>
      <c r="BEF1134" s="2"/>
      <c r="BEG1134" s="2"/>
      <c r="BEH1134" s="2"/>
      <c r="BEI1134" s="2"/>
      <c r="BEJ1134" s="2"/>
      <c r="BEK1134" s="2"/>
      <c r="BEL1134" s="2"/>
      <c r="BEM1134" s="2"/>
      <c r="BEN1134" s="2"/>
      <c r="BEO1134" s="2"/>
      <c r="BEP1134" s="2"/>
      <c r="BEQ1134" s="2"/>
      <c r="BER1134" s="2"/>
      <c r="BES1134" s="2"/>
      <c r="BET1134" s="2"/>
      <c r="BEU1134" s="2"/>
      <c r="BEV1134" s="2"/>
      <c r="BEW1134" s="2"/>
      <c r="BEX1134" s="2"/>
      <c r="BEY1134" s="2"/>
      <c r="BEZ1134" s="2"/>
      <c r="BFA1134" s="2"/>
      <c r="BFB1134" s="2"/>
      <c r="BFC1134" s="2"/>
      <c r="BFD1134" s="2"/>
      <c r="BFE1134" s="2"/>
      <c r="BFF1134" s="2"/>
      <c r="BFG1134" s="2"/>
      <c r="BFH1134" s="2"/>
      <c r="BFI1134" s="2"/>
      <c r="BFJ1134" s="2"/>
      <c r="BFK1134" s="2"/>
      <c r="BFL1134" s="2"/>
      <c r="BFM1134" s="2"/>
      <c r="BFN1134" s="2"/>
      <c r="BFO1134" s="2"/>
      <c r="BFP1134" s="2"/>
      <c r="BFQ1134" s="2"/>
      <c r="BFR1134" s="2"/>
      <c r="BFS1134" s="2"/>
      <c r="BFT1134" s="2"/>
      <c r="BFU1134" s="2"/>
      <c r="BFV1134" s="2"/>
      <c r="BFW1134" s="2"/>
      <c r="BFX1134" s="2"/>
      <c r="BFY1134" s="2"/>
      <c r="BFZ1134" s="2"/>
      <c r="BGA1134" s="2"/>
      <c r="BGB1134" s="2"/>
      <c r="BGC1134" s="2"/>
      <c r="BGD1134" s="2"/>
      <c r="BGE1134" s="2"/>
      <c r="BGF1134" s="2"/>
      <c r="BGG1134" s="2"/>
      <c r="BGH1134" s="2"/>
      <c r="BGI1134" s="2"/>
      <c r="BGJ1134" s="2"/>
      <c r="BGK1134" s="2"/>
      <c r="BGL1134" s="2"/>
      <c r="BGM1134" s="2"/>
      <c r="BGN1134" s="2"/>
      <c r="BGO1134" s="2"/>
      <c r="BGP1134" s="2"/>
      <c r="BGQ1134" s="2"/>
      <c r="BGR1134" s="2"/>
      <c r="BGS1134" s="2"/>
      <c r="BGT1134" s="2"/>
      <c r="BGU1134" s="2"/>
      <c r="BGV1134" s="2"/>
      <c r="BGW1134" s="2"/>
      <c r="BGX1134" s="2"/>
      <c r="BGY1134" s="2"/>
      <c r="BGZ1134" s="2"/>
      <c r="BHA1134" s="2"/>
      <c r="BHB1134" s="2"/>
      <c r="BHC1134" s="2"/>
      <c r="BHD1134" s="2"/>
      <c r="BHE1134" s="2"/>
      <c r="BHF1134" s="2"/>
      <c r="BHG1134" s="2"/>
      <c r="BHH1134" s="2"/>
      <c r="BHI1134" s="2"/>
      <c r="BHJ1134" s="2"/>
      <c r="BHK1134" s="2"/>
      <c r="BHL1134" s="2"/>
      <c r="BHM1134" s="2"/>
      <c r="BHN1134" s="2"/>
      <c r="BHO1134" s="2"/>
      <c r="BHP1134" s="2"/>
      <c r="BHQ1134" s="2"/>
      <c r="BHR1134" s="2"/>
      <c r="BHS1134" s="2"/>
      <c r="BHT1134" s="2"/>
      <c r="BHU1134" s="2"/>
      <c r="BHV1134" s="2"/>
      <c r="BHW1134" s="2"/>
      <c r="BHX1134" s="2"/>
      <c r="BHY1134" s="2"/>
      <c r="BHZ1134" s="2"/>
      <c r="BIA1134" s="2"/>
      <c r="BIB1134" s="2"/>
      <c r="BIC1134" s="2"/>
      <c r="BID1134" s="2"/>
      <c r="BIE1134" s="2"/>
      <c r="BIF1134" s="2"/>
      <c r="BIG1134" s="2"/>
      <c r="BIH1134" s="2"/>
      <c r="BII1134" s="2"/>
      <c r="BIJ1134" s="2"/>
      <c r="BIK1134" s="2"/>
      <c r="BIL1134" s="2"/>
      <c r="BIM1134" s="2"/>
      <c r="BIN1134" s="2"/>
      <c r="BIO1134" s="2"/>
      <c r="BIP1134" s="2"/>
      <c r="BIQ1134" s="2"/>
      <c r="BIR1134" s="2"/>
      <c r="BIS1134" s="2"/>
      <c r="BIT1134" s="2"/>
      <c r="BIU1134" s="2"/>
      <c r="BIV1134" s="2"/>
      <c r="BIW1134" s="2"/>
      <c r="BIX1134" s="2"/>
      <c r="BIY1134" s="2"/>
      <c r="BIZ1134" s="2"/>
      <c r="BJA1134" s="2"/>
      <c r="BJB1134" s="2"/>
      <c r="BJC1134" s="2"/>
      <c r="BJD1134" s="2"/>
      <c r="BJE1134" s="2"/>
      <c r="BJF1134" s="2"/>
      <c r="BJG1134" s="2"/>
      <c r="BJH1134" s="2"/>
      <c r="BJI1134" s="2"/>
      <c r="BJJ1134" s="2"/>
      <c r="BJK1134" s="2"/>
      <c r="BJL1134" s="2"/>
      <c r="BJM1134" s="2"/>
      <c r="BJN1134" s="2"/>
      <c r="BJO1134" s="2"/>
      <c r="BJP1134" s="2"/>
      <c r="BJQ1134" s="2"/>
      <c r="BJR1134" s="2"/>
      <c r="BJS1134" s="2"/>
      <c r="BJT1134" s="2"/>
      <c r="BJU1134" s="2"/>
      <c r="BJV1134" s="2"/>
      <c r="BJW1134" s="2"/>
      <c r="BJX1134" s="2"/>
      <c r="BJY1134" s="2"/>
      <c r="BJZ1134" s="2"/>
      <c r="BKA1134" s="2"/>
      <c r="BKB1134" s="2"/>
      <c r="BKC1134" s="2"/>
      <c r="BKD1134" s="2"/>
      <c r="BKE1134" s="2"/>
      <c r="BKF1134" s="2"/>
      <c r="BKG1134" s="2"/>
      <c r="BKH1134" s="2"/>
      <c r="BKI1134" s="2"/>
      <c r="BKJ1134" s="2"/>
      <c r="BKK1134" s="2"/>
      <c r="BKL1134" s="2"/>
      <c r="BKM1134" s="2"/>
      <c r="BKN1134" s="2"/>
      <c r="BKO1134" s="2"/>
      <c r="BKP1134" s="2"/>
      <c r="BKQ1134" s="2"/>
      <c r="BKR1134" s="2"/>
      <c r="BKS1134" s="2"/>
      <c r="BKT1134" s="2"/>
      <c r="BKU1134" s="2"/>
      <c r="BKV1134" s="2"/>
      <c r="BKW1134" s="2"/>
      <c r="BKX1134" s="2"/>
      <c r="BKY1134" s="2"/>
      <c r="BKZ1134" s="2"/>
      <c r="BLA1134" s="2"/>
      <c r="BLB1134" s="2"/>
      <c r="BLC1134" s="2"/>
      <c r="BLD1134" s="2"/>
      <c r="BLE1134" s="2"/>
      <c r="BLF1134" s="2"/>
      <c r="BLG1134" s="2"/>
      <c r="BLH1134" s="2"/>
      <c r="BLI1134" s="2"/>
      <c r="BLJ1134" s="2"/>
      <c r="BLK1134" s="2"/>
      <c r="BLL1134" s="2"/>
      <c r="BLM1134" s="2"/>
      <c r="BLN1134" s="2"/>
      <c r="BLO1134" s="2"/>
      <c r="BLP1134" s="2"/>
      <c r="BLQ1134" s="2"/>
      <c r="BLR1134" s="2"/>
      <c r="BLS1134" s="2"/>
      <c r="BLT1134" s="2"/>
      <c r="BLU1134" s="2"/>
      <c r="BLV1134" s="2"/>
      <c r="BLW1134" s="2"/>
      <c r="BLX1134" s="2"/>
      <c r="BLY1134" s="2"/>
      <c r="BLZ1134" s="2"/>
      <c r="BMA1134" s="2"/>
      <c r="BMB1134" s="2"/>
      <c r="BMC1134" s="2"/>
      <c r="BMD1134" s="2"/>
      <c r="BME1134" s="2"/>
      <c r="BMF1134" s="2"/>
      <c r="BMG1134" s="2"/>
      <c r="BMH1134" s="2"/>
      <c r="BMI1134" s="2"/>
      <c r="BMJ1134" s="2"/>
      <c r="BMK1134" s="2"/>
      <c r="BML1134" s="2"/>
      <c r="BMM1134" s="2"/>
      <c r="BMN1134" s="2"/>
      <c r="BMO1134" s="2"/>
      <c r="BMP1134" s="2"/>
      <c r="BMQ1134" s="2"/>
      <c r="BMR1134" s="2"/>
      <c r="BMS1134" s="2"/>
      <c r="BMT1134" s="2"/>
      <c r="BMU1134" s="2"/>
      <c r="BMV1134" s="2"/>
      <c r="BMW1134" s="2"/>
      <c r="BMX1134" s="2"/>
      <c r="BMY1134" s="2"/>
      <c r="BMZ1134" s="2"/>
      <c r="BNA1134" s="2"/>
      <c r="BNB1134" s="2"/>
      <c r="BNC1134" s="2"/>
      <c r="BND1134" s="2"/>
      <c r="BNE1134" s="2"/>
      <c r="BNF1134" s="2"/>
      <c r="BNG1134" s="2"/>
      <c r="BNH1134" s="2"/>
      <c r="BNI1134" s="2"/>
      <c r="BNJ1134" s="2"/>
      <c r="BNK1134" s="2"/>
      <c r="BNL1134" s="2"/>
      <c r="BNM1134" s="2"/>
      <c r="BNN1134" s="2"/>
      <c r="BNO1134" s="2"/>
      <c r="BNP1134" s="2"/>
      <c r="BNQ1134" s="2"/>
      <c r="BNR1134" s="2"/>
      <c r="BNS1134" s="2"/>
      <c r="BNT1134" s="2"/>
      <c r="BNU1134" s="2"/>
      <c r="BNV1134" s="2"/>
      <c r="BNW1134" s="2"/>
      <c r="BNX1134" s="2"/>
      <c r="BNY1134" s="2"/>
      <c r="BNZ1134" s="2"/>
      <c r="BOA1134" s="2"/>
      <c r="BOB1134" s="2"/>
      <c r="BOC1134" s="2"/>
      <c r="BOD1134" s="2"/>
      <c r="BOE1134" s="2"/>
      <c r="BOF1134" s="2"/>
      <c r="BOG1134" s="2"/>
      <c r="BOH1134" s="2"/>
      <c r="BOI1134" s="2"/>
      <c r="BOJ1134" s="2"/>
      <c r="BOK1134" s="2"/>
      <c r="BOL1134" s="2"/>
      <c r="BOM1134" s="2"/>
      <c r="BON1134" s="2"/>
      <c r="BOO1134" s="2"/>
      <c r="BOP1134" s="2"/>
      <c r="BOQ1134" s="2"/>
      <c r="BOR1134" s="2"/>
      <c r="BOS1134" s="2"/>
      <c r="BOT1134" s="2"/>
      <c r="BOU1134" s="2"/>
      <c r="BOV1134" s="2"/>
      <c r="BOW1134" s="2"/>
      <c r="BOX1134" s="2"/>
      <c r="BOY1134" s="2"/>
      <c r="BOZ1134" s="2"/>
      <c r="BPA1134" s="2"/>
      <c r="BPB1134" s="2"/>
      <c r="BPC1134" s="2"/>
      <c r="BPD1134" s="2"/>
      <c r="BPE1134" s="2"/>
      <c r="BPF1134" s="2"/>
      <c r="BPG1134" s="2"/>
      <c r="BPH1134" s="2"/>
      <c r="BPI1134" s="2"/>
      <c r="BPJ1134" s="2"/>
      <c r="BPK1134" s="2"/>
      <c r="BPL1134" s="2"/>
      <c r="BPM1134" s="2"/>
      <c r="BPN1134" s="2"/>
      <c r="BPO1134" s="2"/>
      <c r="BPP1134" s="2"/>
      <c r="BPQ1134" s="2"/>
      <c r="BPR1134" s="2"/>
      <c r="BPS1134" s="2"/>
      <c r="BPT1134" s="2"/>
      <c r="BPU1134" s="2"/>
      <c r="BPV1134" s="2"/>
      <c r="BPW1134" s="2"/>
      <c r="BPX1134" s="2"/>
      <c r="BPY1134" s="2"/>
      <c r="BPZ1134" s="2"/>
      <c r="BQA1134" s="2"/>
      <c r="BQB1134" s="2"/>
      <c r="BQC1134" s="2"/>
      <c r="BQD1134" s="2"/>
      <c r="BQE1134" s="2"/>
      <c r="BQF1134" s="2"/>
      <c r="BQG1134" s="2"/>
      <c r="BQH1134" s="2"/>
      <c r="BQI1134" s="2"/>
      <c r="BQJ1134" s="2"/>
      <c r="BQK1134" s="2"/>
      <c r="BQL1134" s="2"/>
      <c r="BQM1134" s="2"/>
      <c r="BQN1134" s="2"/>
      <c r="BQO1134" s="2"/>
      <c r="BQP1134" s="2"/>
      <c r="BQQ1134" s="2"/>
      <c r="BQR1134" s="2"/>
      <c r="BQS1134" s="2"/>
      <c r="BQT1134" s="2"/>
      <c r="BQU1134" s="2"/>
      <c r="BQV1134" s="2"/>
      <c r="BQW1134" s="2"/>
      <c r="BQX1134" s="2"/>
      <c r="BQY1134" s="2"/>
      <c r="BQZ1134" s="2"/>
      <c r="BRA1134" s="2"/>
      <c r="BRB1134" s="2"/>
      <c r="BRC1134" s="2"/>
      <c r="BRD1134" s="2"/>
      <c r="BRE1134" s="2"/>
      <c r="BRF1134" s="2"/>
      <c r="BRG1134" s="2"/>
      <c r="BRH1134" s="2"/>
      <c r="BRI1134" s="2"/>
      <c r="BRJ1134" s="2"/>
      <c r="BRK1134" s="2"/>
      <c r="BRL1134" s="2"/>
      <c r="BRM1134" s="2"/>
      <c r="BRN1134" s="2"/>
      <c r="BRO1134" s="2"/>
      <c r="BRP1134" s="2"/>
      <c r="BRQ1134" s="2"/>
      <c r="BRR1134" s="2"/>
      <c r="BRS1134" s="2"/>
      <c r="BRT1134" s="2"/>
      <c r="BRU1134" s="2"/>
      <c r="BRV1134" s="2"/>
      <c r="BRW1134" s="2"/>
      <c r="BRX1134" s="2"/>
      <c r="BRY1134" s="2"/>
      <c r="BRZ1134" s="2"/>
      <c r="BSA1134" s="2"/>
      <c r="BSB1134" s="2"/>
      <c r="BSC1134" s="2"/>
      <c r="BSD1134" s="2"/>
      <c r="BSE1134" s="2"/>
      <c r="BSF1134" s="2"/>
      <c r="BSG1134" s="2"/>
      <c r="BSH1134" s="2"/>
      <c r="BSI1134" s="2"/>
      <c r="BSJ1134" s="2"/>
      <c r="BSK1134" s="2"/>
      <c r="BSL1134" s="2"/>
      <c r="BSM1134" s="2"/>
      <c r="BSN1134" s="2"/>
      <c r="BSO1134" s="2"/>
      <c r="BSP1134" s="2"/>
      <c r="BSQ1134" s="2"/>
      <c r="BSR1134" s="2"/>
      <c r="BSS1134" s="2"/>
      <c r="BST1134" s="2"/>
      <c r="BSU1134" s="2"/>
      <c r="BSV1134" s="2"/>
      <c r="BSW1134" s="2"/>
      <c r="BSX1134" s="2"/>
      <c r="BSY1134" s="2"/>
      <c r="BSZ1134" s="2"/>
      <c r="BTA1134" s="2"/>
      <c r="BTB1134" s="2"/>
      <c r="BTC1134" s="2"/>
      <c r="BTD1134" s="2"/>
      <c r="BTE1134" s="2"/>
      <c r="BTF1134" s="2"/>
      <c r="BTG1134" s="2"/>
      <c r="BTH1134" s="2"/>
      <c r="BTI1134" s="2"/>
      <c r="BTJ1134" s="2"/>
      <c r="BTK1134" s="2"/>
      <c r="BTL1134" s="2"/>
      <c r="BTM1134" s="2"/>
      <c r="BTN1134" s="2"/>
      <c r="BTO1134" s="2"/>
      <c r="BTP1134" s="2"/>
      <c r="BTQ1134" s="2"/>
      <c r="BTR1134" s="2"/>
      <c r="BTS1134" s="2"/>
      <c r="BTT1134" s="2"/>
      <c r="BTU1134" s="2"/>
      <c r="BTV1134" s="2"/>
      <c r="BTW1134" s="2"/>
      <c r="BTX1134" s="2"/>
      <c r="BTY1134" s="2"/>
      <c r="BTZ1134" s="2"/>
      <c r="BUA1134" s="2"/>
      <c r="BUB1134" s="2"/>
      <c r="BUC1134" s="2"/>
      <c r="BUD1134" s="2"/>
      <c r="BUE1134" s="2"/>
      <c r="BUF1134" s="2"/>
      <c r="BUG1134" s="2"/>
      <c r="BUH1134" s="2"/>
      <c r="BUI1134" s="2"/>
      <c r="BUJ1134" s="2"/>
      <c r="BUK1134" s="2"/>
      <c r="BUL1134" s="2"/>
      <c r="BUM1134" s="2"/>
      <c r="BUN1134" s="2"/>
      <c r="BUO1134" s="2"/>
      <c r="BUP1134" s="2"/>
      <c r="BUQ1134" s="2"/>
      <c r="BUR1134" s="2"/>
      <c r="BUS1134" s="2"/>
      <c r="BUT1134" s="2"/>
      <c r="BUU1134" s="2"/>
      <c r="BUV1134" s="2"/>
      <c r="BUW1134" s="2"/>
      <c r="BUX1134" s="2"/>
      <c r="BUY1134" s="2"/>
      <c r="BUZ1134" s="2"/>
      <c r="BVA1134" s="2"/>
      <c r="BVB1134" s="2"/>
      <c r="BVC1134" s="2"/>
      <c r="BVD1134" s="2"/>
      <c r="BVE1134" s="2"/>
      <c r="BVF1134" s="2"/>
      <c r="BVG1134" s="2"/>
      <c r="BVH1134" s="2"/>
      <c r="BVI1134" s="2"/>
      <c r="BVJ1134" s="2"/>
      <c r="BVK1134" s="2"/>
      <c r="BVL1134" s="2"/>
      <c r="BVM1134" s="2"/>
      <c r="BVN1134" s="2"/>
      <c r="BVO1134" s="2"/>
      <c r="BVP1134" s="2"/>
      <c r="BVQ1134" s="2"/>
      <c r="BVR1134" s="2"/>
      <c r="BVS1134" s="2"/>
      <c r="BVT1134" s="2"/>
      <c r="BVU1134" s="2"/>
      <c r="BVV1134" s="2"/>
      <c r="BVW1134" s="2"/>
      <c r="BVX1134" s="2"/>
      <c r="BVY1134" s="2"/>
      <c r="BVZ1134" s="2"/>
      <c r="BWA1134" s="2"/>
      <c r="BWB1134" s="2"/>
      <c r="BWC1134" s="2"/>
      <c r="BWD1134" s="2"/>
      <c r="BWE1134" s="2"/>
      <c r="BWF1134" s="2"/>
      <c r="BWG1134" s="2"/>
      <c r="BWH1134" s="2"/>
      <c r="BWI1134" s="2"/>
      <c r="BWJ1134" s="2"/>
      <c r="BWK1134" s="2"/>
      <c r="BWL1134" s="2"/>
      <c r="BWM1134" s="2"/>
      <c r="BWN1134" s="2"/>
      <c r="BWO1134" s="2"/>
      <c r="BWP1134" s="2"/>
      <c r="BWQ1134" s="2"/>
      <c r="BWR1134" s="2"/>
      <c r="BWS1134" s="2"/>
      <c r="BWT1134" s="2"/>
      <c r="BWU1134" s="2"/>
      <c r="BWV1134" s="2"/>
      <c r="BWW1134" s="2"/>
      <c r="BWX1134" s="2"/>
      <c r="BWY1134" s="2"/>
      <c r="BWZ1134" s="2"/>
      <c r="BXA1134" s="2"/>
      <c r="BXB1134" s="2"/>
      <c r="BXC1134" s="2"/>
      <c r="BXD1134" s="2"/>
      <c r="BXE1134" s="2"/>
      <c r="BXF1134" s="2"/>
      <c r="BXG1134" s="2"/>
      <c r="BXH1134" s="2"/>
      <c r="BXI1134" s="2"/>
      <c r="BXJ1134" s="2"/>
      <c r="BXK1134" s="2"/>
      <c r="BXL1134" s="2"/>
      <c r="BXM1134" s="2"/>
      <c r="BXN1134" s="2"/>
      <c r="BXO1134" s="2"/>
      <c r="BXP1134" s="2"/>
      <c r="BXQ1134" s="2"/>
      <c r="BXR1134" s="2"/>
      <c r="BXS1134" s="2"/>
      <c r="BXT1134" s="2"/>
      <c r="BXU1134" s="2"/>
      <c r="BXV1134" s="2"/>
      <c r="BXW1134" s="2"/>
      <c r="BXX1134" s="2"/>
      <c r="BXY1134" s="2"/>
      <c r="BXZ1134" s="2"/>
      <c r="BYA1134" s="2"/>
      <c r="BYB1134" s="2"/>
      <c r="BYC1134" s="2"/>
      <c r="BYD1134" s="2"/>
      <c r="BYE1134" s="2"/>
      <c r="BYF1134" s="2"/>
      <c r="BYG1134" s="2"/>
      <c r="BYH1134" s="2"/>
      <c r="BYI1134" s="2"/>
      <c r="BYJ1134" s="2"/>
      <c r="BYK1134" s="2"/>
      <c r="BYL1134" s="2"/>
      <c r="BYM1134" s="2"/>
      <c r="BYN1134" s="2"/>
      <c r="BYO1134" s="2"/>
      <c r="BYP1134" s="2"/>
      <c r="BYQ1134" s="2"/>
      <c r="BYR1134" s="2"/>
      <c r="BYS1134" s="2"/>
      <c r="BYT1134" s="2"/>
      <c r="BYU1134" s="2"/>
      <c r="BYV1134" s="2"/>
      <c r="BYW1134" s="2"/>
      <c r="BYX1134" s="2"/>
      <c r="BYY1134" s="2"/>
      <c r="BYZ1134" s="2"/>
      <c r="BZA1134" s="2"/>
      <c r="BZB1134" s="2"/>
      <c r="BZC1134" s="2"/>
      <c r="BZD1134" s="2"/>
      <c r="BZE1134" s="2"/>
      <c r="BZF1134" s="2"/>
      <c r="BZG1134" s="2"/>
      <c r="BZH1134" s="2"/>
      <c r="BZI1134" s="2"/>
      <c r="BZJ1134" s="2"/>
      <c r="BZK1134" s="2"/>
      <c r="BZL1134" s="2"/>
      <c r="BZM1134" s="2"/>
      <c r="BZN1134" s="2"/>
      <c r="BZO1134" s="2"/>
      <c r="BZP1134" s="2"/>
      <c r="BZQ1134" s="2"/>
      <c r="BZR1134" s="2"/>
      <c r="BZS1134" s="2"/>
      <c r="BZT1134" s="2"/>
      <c r="BZU1134" s="2"/>
      <c r="BZV1134" s="2"/>
      <c r="BZW1134" s="2"/>
      <c r="BZX1134" s="2"/>
      <c r="BZY1134" s="2"/>
      <c r="BZZ1134" s="2"/>
      <c r="CAA1134" s="2"/>
      <c r="CAB1134" s="2"/>
      <c r="CAC1134" s="2"/>
      <c r="CAD1134" s="2"/>
      <c r="CAE1134" s="2"/>
      <c r="CAF1134" s="2"/>
      <c r="CAG1134" s="2"/>
      <c r="CAH1134" s="2"/>
      <c r="CAI1134" s="2"/>
      <c r="CAJ1134" s="2"/>
      <c r="CAK1134" s="2"/>
      <c r="CAL1134" s="2"/>
      <c r="CAM1134" s="2"/>
      <c r="CAN1134" s="2"/>
      <c r="CAO1134" s="2"/>
      <c r="CAP1134" s="2"/>
      <c r="CAQ1134" s="2"/>
      <c r="CAR1134" s="2"/>
      <c r="CAS1134" s="2"/>
      <c r="CAT1134" s="2"/>
      <c r="CAU1134" s="2"/>
      <c r="CAV1134" s="2"/>
      <c r="CAW1134" s="2"/>
      <c r="CAX1134" s="2"/>
      <c r="CAY1134" s="2"/>
      <c r="CAZ1134" s="2"/>
      <c r="CBA1134" s="2"/>
      <c r="CBB1134" s="2"/>
      <c r="CBC1134" s="2"/>
      <c r="CBD1134" s="2"/>
      <c r="CBE1134" s="2"/>
      <c r="CBF1134" s="2"/>
      <c r="CBG1134" s="2"/>
      <c r="CBH1134" s="2"/>
      <c r="CBI1134" s="2"/>
      <c r="CBJ1134" s="2"/>
      <c r="CBK1134" s="2"/>
      <c r="CBL1134" s="2"/>
      <c r="CBM1134" s="2"/>
      <c r="CBN1134" s="2"/>
      <c r="CBO1134" s="2"/>
      <c r="CBP1134" s="2"/>
      <c r="CBQ1134" s="2"/>
      <c r="CBR1134" s="2"/>
      <c r="CBS1134" s="2"/>
      <c r="CBT1134" s="2"/>
      <c r="CBU1134" s="2"/>
      <c r="CBV1134" s="2"/>
      <c r="CBW1134" s="2"/>
      <c r="CBX1134" s="2"/>
      <c r="CBY1134" s="2"/>
      <c r="CBZ1134" s="2"/>
      <c r="CCA1134" s="2"/>
      <c r="CCB1134" s="2"/>
      <c r="CCC1134" s="2"/>
      <c r="CCD1134" s="2"/>
      <c r="CCE1134" s="2"/>
      <c r="CCF1134" s="2"/>
      <c r="CCG1134" s="2"/>
      <c r="CCH1134" s="2"/>
      <c r="CCI1134" s="2"/>
      <c r="CCJ1134" s="2"/>
      <c r="CCK1134" s="2"/>
      <c r="CCL1134" s="2"/>
      <c r="CCM1134" s="2"/>
      <c r="CCN1134" s="2"/>
      <c r="CCO1134" s="2"/>
      <c r="CCP1134" s="2"/>
      <c r="CCQ1134" s="2"/>
      <c r="CCR1134" s="2"/>
      <c r="CCS1134" s="2"/>
      <c r="CCT1134" s="2"/>
      <c r="CCU1134" s="2"/>
      <c r="CCV1134" s="2"/>
      <c r="CCW1134" s="2"/>
      <c r="CCX1134" s="2"/>
      <c r="CCY1134" s="2"/>
      <c r="CCZ1134" s="2"/>
      <c r="CDA1134" s="2"/>
      <c r="CDB1134" s="2"/>
      <c r="CDC1134" s="2"/>
      <c r="CDD1134" s="2"/>
      <c r="CDE1134" s="2"/>
      <c r="CDF1134" s="2"/>
      <c r="CDG1134" s="2"/>
      <c r="CDH1134" s="2"/>
      <c r="CDI1134" s="2"/>
      <c r="CDJ1134" s="2"/>
      <c r="CDK1134" s="2"/>
      <c r="CDL1134" s="2"/>
      <c r="CDM1134" s="2"/>
      <c r="CDN1134" s="2"/>
      <c r="CDO1134" s="2"/>
      <c r="CDP1134" s="2"/>
      <c r="CDQ1134" s="2"/>
      <c r="CDR1134" s="2"/>
      <c r="CDS1134" s="2"/>
      <c r="CDT1134" s="2"/>
      <c r="CDU1134" s="2"/>
      <c r="CDV1134" s="2"/>
      <c r="CDW1134" s="2"/>
      <c r="CDX1134" s="2"/>
      <c r="CDY1134" s="2"/>
      <c r="CDZ1134" s="2"/>
      <c r="CEA1134" s="2"/>
      <c r="CEB1134" s="2"/>
      <c r="CEC1134" s="2"/>
      <c r="CED1134" s="2"/>
      <c r="CEE1134" s="2"/>
      <c r="CEF1134" s="2"/>
      <c r="CEG1134" s="2"/>
      <c r="CEH1134" s="2"/>
      <c r="CEI1134" s="2"/>
      <c r="CEJ1134" s="2"/>
      <c r="CEK1134" s="2"/>
      <c r="CEL1134" s="2"/>
      <c r="CEM1134" s="2"/>
      <c r="CEN1134" s="2"/>
      <c r="CEO1134" s="2"/>
      <c r="CEP1134" s="2"/>
      <c r="CEQ1134" s="2"/>
      <c r="CER1134" s="2"/>
      <c r="CES1134" s="2"/>
      <c r="CET1134" s="2"/>
      <c r="CEU1134" s="2"/>
      <c r="CEV1134" s="2"/>
      <c r="CEW1134" s="2"/>
      <c r="CEX1134" s="2"/>
      <c r="CEY1134" s="2"/>
      <c r="CEZ1134" s="2"/>
      <c r="CFA1134" s="2"/>
      <c r="CFB1134" s="2"/>
      <c r="CFC1134" s="2"/>
      <c r="CFD1134" s="2"/>
      <c r="CFE1134" s="2"/>
      <c r="CFF1134" s="2"/>
      <c r="CFG1134" s="2"/>
      <c r="CFH1134" s="2"/>
      <c r="CFI1134" s="2"/>
      <c r="CFJ1134" s="2"/>
      <c r="CFK1134" s="2"/>
      <c r="CFL1134" s="2"/>
      <c r="CFM1134" s="2"/>
      <c r="CFN1134" s="2"/>
      <c r="CFO1134" s="2"/>
      <c r="CFP1134" s="2"/>
      <c r="CFQ1134" s="2"/>
      <c r="CFR1134" s="2"/>
      <c r="CFS1134" s="2"/>
      <c r="CFT1134" s="2"/>
      <c r="CFU1134" s="2"/>
      <c r="CFV1134" s="2"/>
      <c r="CFW1134" s="2"/>
      <c r="CFX1134" s="2"/>
      <c r="CFY1134" s="2"/>
      <c r="CFZ1134" s="2"/>
      <c r="CGA1134" s="2"/>
      <c r="CGB1134" s="2"/>
      <c r="CGC1134" s="2"/>
      <c r="CGD1134" s="2"/>
      <c r="CGE1134" s="2"/>
      <c r="CGF1134" s="2"/>
      <c r="CGG1134" s="2"/>
      <c r="CGH1134" s="2"/>
      <c r="CGI1134" s="2"/>
      <c r="CGJ1134" s="2"/>
      <c r="CGK1134" s="2"/>
      <c r="CGL1134" s="2"/>
      <c r="CGM1134" s="2"/>
      <c r="CGN1134" s="2"/>
      <c r="CGO1134" s="2"/>
      <c r="CGP1134" s="2"/>
      <c r="CGQ1134" s="2"/>
      <c r="CGR1134" s="2"/>
      <c r="CGS1134" s="2"/>
      <c r="CGT1134" s="2"/>
      <c r="CGU1134" s="2"/>
      <c r="CGV1134" s="2"/>
      <c r="CGW1134" s="2"/>
      <c r="CGX1134" s="2"/>
      <c r="CGY1134" s="2"/>
      <c r="CGZ1134" s="2"/>
      <c r="CHA1134" s="2"/>
      <c r="CHB1134" s="2"/>
      <c r="CHC1134" s="2"/>
      <c r="CHD1134" s="2"/>
      <c r="CHE1134" s="2"/>
      <c r="CHF1134" s="2"/>
      <c r="CHG1134" s="2"/>
      <c r="CHH1134" s="2"/>
      <c r="CHI1134" s="2"/>
      <c r="CHJ1134" s="2"/>
      <c r="CHK1134" s="2"/>
      <c r="CHL1134" s="2"/>
      <c r="CHM1134" s="2"/>
      <c r="CHN1134" s="2"/>
      <c r="CHO1134" s="2"/>
      <c r="CHP1134" s="2"/>
      <c r="CHQ1134" s="2"/>
      <c r="CHR1134" s="2"/>
      <c r="CHS1134" s="2"/>
      <c r="CHT1134" s="2"/>
      <c r="CHU1134" s="2"/>
      <c r="CHV1134" s="2"/>
      <c r="CHW1134" s="2"/>
      <c r="CHX1134" s="2"/>
      <c r="CHY1134" s="2"/>
      <c r="CHZ1134" s="2"/>
      <c r="CIA1134" s="2"/>
      <c r="CIB1134" s="2"/>
      <c r="CIC1134" s="2"/>
      <c r="CID1134" s="2"/>
      <c r="CIE1134" s="2"/>
      <c r="CIF1134" s="2"/>
      <c r="CIG1134" s="2"/>
      <c r="CIH1134" s="2"/>
      <c r="CII1134" s="2"/>
      <c r="CIJ1134" s="2"/>
      <c r="CIK1134" s="2"/>
      <c r="CIL1134" s="2"/>
      <c r="CIM1134" s="2"/>
      <c r="CIN1134" s="2"/>
      <c r="CIO1134" s="2"/>
      <c r="CIP1134" s="2"/>
      <c r="CIQ1134" s="2"/>
      <c r="CIR1134" s="2"/>
      <c r="CIS1134" s="2"/>
      <c r="CIT1134" s="2"/>
      <c r="CIU1134" s="2"/>
      <c r="CIV1134" s="2"/>
      <c r="CIW1134" s="2"/>
      <c r="CIX1134" s="2"/>
      <c r="CIY1134" s="2"/>
      <c r="CIZ1134" s="2"/>
      <c r="CJA1134" s="2"/>
      <c r="CJB1134" s="2"/>
      <c r="CJC1134" s="2"/>
      <c r="CJD1134" s="2"/>
      <c r="CJE1134" s="2"/>
      <c r="CJF1134" s="2"/>
      <c r="CJG1134" s="2"/>
      <c r="CJH1134" s="2"/>
      <c r="CJI1134" s="2"/>
      <c r="CJJ1134" s="2"/>
      <c r="CJK1134" s="2"/>
      <c r="CJL1134" s="2"/>
      <c r="CJM1134" s="2"/>
      <c r="CJN1134" s="2"/>
      <c r="CJO1134" s="2"/>
      <c r="CJP1134" s="2"/>
      <c r="CJQ1134" s="2"/>
      <c r="CJR1134" s="2"/>
      <c r="CJS1134" s="2"/>
      <c r="CJT1134" s="2"/>
      <c r="CJU1134" s="2"/>
      <c r="CJV1134" s="2"/>
      <c r="CJW1134" s="2"/>
      <c r="CJX1134" s="2"/>
      <c r="CJY1134" s="2"/>
      <c r="CJZ1134" s="2"/>
      <c r="CKA1134" s="2"/>
      <c r="CKB1134" s="2"/>
      <c r="CKC1134" s="2"/>
      <c r="CKD1134" s="2"/>
      <c r="CKE1134" s="2"/>
      <c r="CKF1134" s="2"/>
      <c r="CKG1134" s="2"/>
      <c r="CKH1134" s="2"/>
      <c r="CKI1134" s="2"/>
      <c r="CKJ1134" s="2"/>
      <c r="CKK1134" s="2"/>
      <c r="CKL1134" s="2"/>
      <c r="CKM1134" s="2"/>
      <c r="CKN1134" s="2"/>
      <c r="CKO1134" s="2"/>
      <c r="CKP1134" s="2"/>
      <c r="CKQ1134" s="2"/>
      <c r="CKR1134" s="2"/>
      <c r="CKS1134" s="2"/>
      <c r="CKT1134" s="2"/>
      <c r="CKU1134" s="2"/>
      <c r="CKV1134" s="2"/>
      <c r="CKW1134" s="2"/>
      <c r="CKX1134" s="2"/>
      <c r="CKY1134" s="2"/>
      <c r="CKZ1134" s="2"/>
      <c r="CLA1134" s="2"/>
      <c r="CLB1134" s="2"/>
      <c r="CLC1134" s="2"/>
      <c r="CLD1134" s="2"/>
      <c r="CLE1134" s="2"/>
      <c r="CLF1134" s="2"/>
      <c r="CLG1134" s="2"/>
      <c r="CLH1134" s="2"/>
      <c r="CLI1134" s="2"/>
      <c r="CLJ1134" s="2"/>
      <c r="CLK1134" s="2"/>
      <c r="CLL1134" s="2"/>
      <c r="CLM1134" s="2"/>
      <c r="CLN1134" s="2"/>
      <c r="CLO1134" s="2"/>
      <c r="CLP1134" s="2"/>
      <c r="CLQ1134" s="2"/>
      <c r="CLR1134" s="2"/>
      <c r="CLS1134" s="2"/>
      <c r="CLT1134" s="2"/>
      <c r="CLU1134" s="2"/>
      <c r="CLV1134" s="2"/>
      <c r="CLW1134" s="2"/>
      <c r="CLX1134" s="2"/>
      <c r="CLY1134" s="2"/>
      <c r="CLZ1134" s="2"/>
      <c r="CMA1134" s="2"/>
      <c r="CMB1134" s="2"/>
      <c r="CMC1134" s="2"/>
      <c r="CMD1134" s="2"/>
      <c r="CME1134" s="2"/>
      <c r="CMF1134" s="2"/>
      <c r="CMG1134" s="2"/>
      <c r="CMH1134" s="2"/>
      <c r="CMI1134" s="2"/>
      <c r="CMJ1134" s="2"/>
      <c r="CMK1134" s="2"/>
      <c r="CML1134" s="2"/>
      <c r="CMM1134" s="2"/>
      <c r="CMN1134" s="2"/>
      <c r="CMO1134" s="2"/>
      <c r="CMP1134" s="2"/>
      <c r="CMQ1134" s="2"/>
      <c r="CMR1134" s="2"/>
      <c r="CMS1134" s="2"/>
      <c r="CMT1134" s="2"/>
      <c r="CMU1134" s="2"/>
      <c r="CMV1134" s="2"/>
      <c r="CMW1134" s="2"/>
      <c r="CMX1134" s="2"/>
      <c r="CMY1134" s="2"/>
      <c r="CMZ1134" s="2"/>
      <c r="CNA1134" s="2"/>
      <c r="CNB1134" s="2"/>
      <c r="CNC1134" s="2"/>
      <c r="CND1134" s="2"/>
      <c r="CNE1134" s="2"/>
      <c r="CNF1134" s="2"/>
      <c r="CNG1134" s="2"/>
      <c r="CNH1134" s="2"/>
      <c r="CNI1134" s="2"/>
      <c r="CNJ1134" s="2"/>
      <c r="CNK1134" s="2"/>
      <c r="CNL1134" s="2"/>
      <c r="CNM1134" s="2"/>
      <c r="CNN1134" s="2"/>
      <c r="CNO1134" s="2"/>
      <c r="CNP1134" s="2"/>
      <c r="CNQ1134" s="2"/>
      <c r="CNR1134" s="2"/>
      <c r="CNS1134" s="2"/>
      <c r="CNT1134" s="2"/>
      <c r="CNU1134" s="2"/>
      <c r="CNV1134" s="2"/>
      <c r="CNW1134" s="2"/>
      <c r="CNX1134" s="2"/>
      <c r="CNY1134" s="2"/>
      <c r="CNZ1134" s="2"/>
      <c r="COA1134" s="2"/>
      <c r="COB1134" s="2"/>
      <c r="COC1134" s="2"/>
      <c r="COD1134" s="2"/>
      <c r="COE1134" s="2"/>
      <c r="COF1134" s="2"/>
      <c r="COG1134" s="2"/>
      <c r="COH1134" s="2"/>
      <c r="COI1134" s="2"/>
      <c r="COJ1134" s="2"/>
      <c r="COK1134" s="2"/>
      <c r="COL1134" s="2"/>
      <c r="COM1134" s="2"/>
      <c r="CON1134" s="2"/>
      <c r="COO1134" s="2"/>
      <c r="COP1134" s="2"/>
      <c r="COQ1134" s="2"/>
      <c r="COR1134" s="2"/>
      <c r="COS1134" s="2"/>
      <c r="COT1134" s="2"/>
      <c r="COU1134" s="2"/>
      <c r="COV1134" s="2"/>
      <c r="COW1134" s="2"/>
      <c r="COX1134" s="2"/>
      <c r="COY1134" s="2"/>
      <c r="COZ1134" s="2"/>
      <c r="CPA1134" s="2"/>
      <c r="CPB1134" s="2"/>
      <c r="CPC1134" s="2"/>
      <c r="CPD1134" s="2"/>
      <c r="CPE1134" s="2"/>
      <c r="CPF1134" s="2"/>
      <c r="CPG1134" s="2"/>
      <c r="CPH1134" s="2"/>
      <c r="CPI1134" s="2"/>
      <c r="CPJ1134" s="2"/>
      <c r="CPK1134" s="2"/>
      <c r="CPL1134" s="2"/>
      <c r="CPM1134" s="2"/>
      <c r="CPN1134" s="2"/>
      <c r="CPO1134" s="2"/>
      <c r="CPP1134" s="2"/>
      <c r="CPQ1134" s="2"/>
      <c r="CPR1134" s="2"/>
      <c r="CPS1134" s="2"/>
      <c r="CPT1134" s="2"/>
      <c r="CPU1134" s="2"/>
      <c r="CPV1134" s="2"/>
      <c r="CPW1134" s="2"/>
      <c r="CPX1134" s="2"/>
      <c r="CPY1134" s="2"/>
      <c r="CPZ1134" s="2"/>
      <c r="CQA1134" s="2"/>
      <c r="CQB1134" s="2"/>
      <c r="CQC1134" s="2"/>
      <c r="CQD1134" s="2"/>
      <c r="CQE1134" s="2"/>
      <c r="CQF1134" s="2"/>
      <c r="CQG1134" s="2"/>
      <c r="CQH1134" s="2"/>
      <c r="CQI1134" s="2"/>
      <c r="CQJ1134" s="2"/>
      <c r="CQK1134" s="2"/>
      <c r="CQL1134" s="2"/>
      <c r="CQM1134" s="2"/>
      <c r="CQN1134" s="2"/>
      <c r="CQO1134" s="2"/>
      <c r="CQP1134" s="2"/>
      <c r="CQQ1134" s="2"/>
      <c r="CQR1134" s="2"/>
      <c r="CQS1134" s="2"/>
      <c r="CQT1134" s="2"/>
      <c r="CQU1134" s="2"/>
      <c r="CQV1134" s="2"/>
      <c r="CQW1134" s="2"/>
      <c r="CQX1134" s="2"/>
      <c r="CQY1134" s="2"/>
      <c r="CQZ1134" s="2"/>
      <c r="CRA1134" s="2"/>
      <c r="CRB1134" s="2"/>
      <c r="CRC1134" s="2"/>
      <c r="CRD1134" s="2"/>
      <c r="CRE1134" s="2"/>
      <c r="CRF1134" s="2"/>
      <c r="CRG1134" s="2"/>
      <c r="CRH1134" s="2"/>
      <c r="CRI1134" s="2"/>
      <c r="CRJ1134" s="2"/>
      <c r="CRK1134" s="2"/>
      <c r="CRL1134" s="2"/>
    </row>
    <row r="1135" s="9" customFormat="1" ht="20" customHeight="1" spans="1:2508">
      <c r="A1135" s="33">
        <v>1131</v>
      </c>
      <c r="B1135" s="34" t="s">
        <v>699</v>
      </c>
      <c r="C1135" s="189" t="s">
        <v>946</v>
      </c>
      <c r="D1135" s="190" t="s">
        <v>17</v>
      </c>
      <c r="E1135" s="190" t="s">
        <v>101</v>
      </c>
      <c r="F1135" s="34">
        <v>3</v>
      </c>
      <c r="G1135" s="191">
        <v>850</v>
      </c>
      <c r="H1135" s="167">
        <v>1500</v>
      </c>
      <c r="I1135" s="169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  <c r="FW1135" s="2"/>
      <c r="FX1135" s="2"/>
      <c r="FY1135" s="2"/>
      <c r="FZ1135" s="2"/>
      <c r="GA1135" s="2"/>
      <c r="GB1135" s="2"/>
      <c r="GC1135" s="2"/>
      <c r="GD1135" s="2"/>
      <c r="GE1135" s="2"/>
      <c r="GF1135" s="2"/>
      <c r="GG1135" s="2"/>
      <c r="GH1135" s="2"/>
      <c r="GI1135" s="2"/>
      <c r="GJ1135" s="2"/>
      <c r="GK1135" s="2"/>
      <c r="GL1135" s="2"/>
      <c r="GM1135" s="2"/>
      <c r="GN1135" s="2"/>
      <c r="GO1135" s="2"/>
      <c r="GP1135" s="2"/>
      <c r="GQ1135" s="2"/>
      <c r="GR1135" s="2"/>
      <c r="GS1135" s="2"/>
      <c r="GT1135" s="2"/>
      <c r="GU1135" s="2"/>
      <c r="GV1135" s="2"/>
      <c r="GW1135" s="2"/>
      <c r="GX1135" s="2"/>
      <c r="GY1135" s="2"/>
      <c r="GZ1135" s="2"/>
      <c r="HA1135" s="2"/>
      <c r="HB1135" s="2"/>
      <c r="HC1135" s="2"/>
      <c r="HD1135" s="2"/>
      <c r="HE1135" s="2"/>
      <c r="HF1135" s="2"/>
      <c r="HG1135" s="2"/>
      <c r="HH1135" s="2"/>
      <c r="HI1135" s="2"/>
      <c r="HJ1135" s="2"/>
      <c r="HK1135" s="2"/>
      <c r="HL1135" s="2"/>
      <c r="HM1135" s="2"/>
      <c r="HN1135" s="2"/>
      <c r="HO1135" s="2"/>
      <c r="HP1135" s="2"/>
      <c r="HQ1135" s="2"/>
      <c r="HR1135" s="2"/>
      <c r="HS1135" s="2"/>
      <c r="HT1135" s="2"/>
      <c r="HU1135" s="2"/>
      <c r="HV1135" s="2"/>
      <c r="HW1135" s="2"/>
      <c r="HX1135" s="2"/>
      <c r="HY1135" s="2"/>
      <c r="HZ1135" s="2"/>
      <c r="IA1135" s="2"/>
      <c r="IB1135" s="2"/>
      <c r="IC1135" s="2"/>
      <c r="ID1135" s="2"/>
      <c r="IE1135" s="2"/>
      <c r="IF1135" s="2"/>
      <c r="IG1135" s="2"/>
      <c r="IH1135" s="2"/>
      <c r="II1135" s="2"/>
      <c r="IJ1135" s="2"/>
      <c r="IK1135" s="2"/>
      <c r="IL1135" s="2"/>
      <c r="IM1135" s="2"/>
      <c r="IN1135" s="2"/>
      <c r="IO1135" s="2"/>
      <c r="IP1135" s="2"/>
      <c r="IQ1135" s="2"/>
      <c r="IR1135" s="2"/>
      <c r="IS1135" s="2"/>
      <c r="IT1135" s="2"/>
      <c r="IU1135" s="2"/>
      <c r="IV1135" s="2"/>
      <c r="IW1135" s="2"/>
      <c r="IX1135" s="2"/>
      <c r="IY1135" s="2"/>
      <c r="IZ1135" s="2"/>
      <c r="JA1135" s="2"/>
      <c r="JB1135" s="2"/>
      <c r="JC1135" s="2"/>
      <c r="JD1135" s="2"/>
      <c r="JE1135" s="2"/>
      <c r="JF1135" s="2"/>
      <c r="JG1135" s="2"/>
      <c r="JH1135" s="2"/>
      <c r="JI1135" s="2"/>
      <c r="JJ1135" s="2"/>
      <c r="JK1135" s="2"/>
      <c r="JL1135" s="2"/>
      <c r="JM1135" s="2"/>
      <c r="JN1135" s="2"/>
      <c r="JO1135" s="2"/>
      <c r="JP1135" s="2"/>
      <c r="JQ1135" s="2"/>
      <c r="JR1135" s="2"/>
      <c r="JS1135" s="2"/>
      <c r="JT1135" s="2"/>
      <c r="JU1135" s="2"/>
      <c r="JV1135" s="2"/>
      <c r="JW1135" s="2"/>
      <c r="JX1135" s="2"/>
      <c r="JY1135" s="2"/>
      <c r="JZ1135" s="2"/>
      <c r="KA1135" s="2"/>
      <c r="KB1135" s="2"/>
      <c r="KC1135" s="2"/>
      <c r="KD1135" s="2"/>
      <c r="KE1135" s="2"/>
      <c r="KF1135" s="2"/>
      <c r="KG1135" s="2"/>
      <c r="KH1135" s="2"/>
      <c r="KI1135" s="2"/>
      <c r="KJ1135" s="2"/>
      <c r="KK1135" s="2"/>
      <c r="KL1135" s="2"/>
      <c r="KM1135" s="2"/>
      <c r="KN1135" s="2"/>
      <c r="KO1135" s="2"/>
      <c r="KP1135" s="2"/>
      <c r="KQ1135" s="2"/>
      <c r="KR1135" s="2"/>
      <c r="KS1135" s="2"/>
      <c r="KT1135" s="2"/>
      <c r="KU1135" s="2"/>
      <c r="KV1135" s="2"/>
      <c r="KW1135" s="2"/>
      <c r="KX1135" s="2"/>
      <c r="KY1135" s="2"/>
      <c r="KZ1135" s="2"/>
      <c r="LA1135" s="2"/>
      <c r="LB1135" s="2"/>
      <c r="LC1135" s="2"/>
      <c r="LD1135" s="2"/>
      <c r="LE1135" s="2"/>
      <c r="LF1135" s="2"/>
      <c r="LG1135" s="2"/>
      <c r="LH1135" s="2"/>
      <c r="LI1135" s="2"/>
      <c r="LJ1135" s="2"/>
      <c r="LK1135" s="2"/>
      <c r="LL1135" s="2"/>
      <c r="LM1135" s="2"/>
      <c r="LN1135" s="2"/>
      <c r="LO1135" s="2"/>
      <c r="LP1135" s="2"/>
      <c r="LQ1135" s="2"/>
      <c r="LR1135" s="2"/>
      <c r="LS1135" s="2"/>
      <c r="LT1135" s="2"/>
      <c r="LU1135" s="2"/>
      <c r="LV1135" s="2"/>
      <c r="LW1135" s="2"/>
      <c r="LX1135" s="2"/>
      <c r="LY1135" s="2"/>
      <c r="LZ1135" s="2"/>
      <c r="MA1135" s="2"/>
      <c r="MB1135" s="2"/>
      <c r="MC1135" s="2"/>
      <c r="MD1135" s="2"/>
      <c r="ME1135" s="2"/>
      <c r="MF1135" s="2"/>
      <c r="MG1135" s="2"/>
      <c r="MH1135" s="2"/>
      <c r="MI1135" s="2"/>
      <c r="MJ1135" s="2"/>
      <c r="MK1135" s="2"/>
      <c r="ML1135" s="2"/>
      <c r="MM1135" s="2"/>
      <c r="MN1135" s="2"/>
      <c r="MO1135" s="2"/>
      <c r="MP1135" s="2"/>
      <c r="MQ1135" s="2"/>
      <c r="MR1135" s="2"/>
      <c r="MS1135" s="2"/>
      <c r="MT1135" s="2"/>
      <c r="MU1135" s="2"/>
      <c r="MV1135" s="2"/>
      <c r="MW1135" s="2"/>
      <c r="MX1135" s="2"/>
      <c r="MY1135" s="2"/>
      <c r="MZ1135" s="2"/>
      <c r="NA1135" s="2"/>
      <c r="NB1135" s="2"/>
      <c r="NC1135" s="2"/>
      <c r="ND1135" s="2"/>
      <c r="NE1135" s="2"/>
      <c r="NF1135" s="2"/>
      <c r="NG1135" s="2"/>
      <c r="NH1135" s="2"/>
      <c r="NI1135" s="2"/>
      <c r="NJ1135" s="2"/>
      <c r="NK1135" s="2"/>
      <c r="NL1135" s="2"/>
      <c r="NM1135" s="2"/>
      <c r="NN1135" s="2"/>
      <c r="NO1135" s="2"/>
      <c r="NP1135" s="2"/>
      <c r="NQ1135" s="2"/>
      <c r="NR1135" s="2"/>
      <c r="NS1135" s="2"/>
      <c r="NT1135" s="2"/>
      <c r="NU1135" s="2"/>
      <c r="NV1135" s="2"/>
      <c r="NW1135" s="2"/>
      <c r="NX1135" s="2"/>
      <c r="NY1135" s="2"/>
      <c r="NZ1135" s="2"/>
      <c r="OA1135" s="2"/>
      <c r="OB1135" s="2"/>
      <c r="OC1135" s="2"/>
      <c r="OD1135" s="2"/>
      <c r="OE1135" s="2"/>
      <c r="OF1135" s="2"/>
      <c r="OG1135" s="2"/>
      <c r="OH1135" s="2"/>
      <c r="OI1135" s="2"/>
      <c r="OJ1135" s="2"/>
      <c r="OK1135" s="2"/>
      <c r="OL1135" s="2"/>
      <c r="OM1135" s="2"/>
      <c r="ON1135" s="2"/>
      <c r="OO1135" s="2"/>
      <c r="OP1135" s="2"/>
      <c r="OQ1135" s="2"/>
      <c r="OR1135" s="2"/>
      <c r="OS1135" s="2"/>
      <c r="OT1135" s="2"/>
      <c r="OU1135" s="2"/>
      <c r="OV1135" s="2"/>
      <c r="OW1135" s="2"/>
      <c r="OX1135" s="2"/>
      <c r="OY1135" s="2"/>
      <c r="OZ1135" s="2"/>
      <c r="PA1135" s="2"/>
      <c r="PB1135" s="2"/>
      <c r="PC1135" s="2"/>
      <c r="PD1135" s="2"/>
      <c r="PE1135" s="2"/>
      <c r="PF1135" s="2"/>
      <c r="PG1135" s="2"/>
      <c r="PH1135" s="2"/>
      <c r="PI1135" s="2"/>
      <c r="PJ1135" s="2"/>
      <c r="PK1135" s="2"/>
      <c r="PL1135" s="2"/>
      <c r="PM1135" s="2"/>
      <c r="PN1135" s="2"/>
      <c r="PO1135" s="2"/>
      <c r="PP1135" s="2"/>
      <c r="PQ1135" s="2"/>
      <c r="PR1135" s="2"/>
      <c r="PS1135" s="2"/>
      <c r="PT1135" s="2"/>
      <c r="PU1135" s="2"/>
      <c r="PV1135" s="2"/>
      <c r="PW1135" s="2"/>
      <c r="PX1135" s="2"/>
      <c r="PY1135" s="2"/>
      <c r="PZ1135" s="2"/>
      <c r="QA1135" s="2"/>
      <c r="QB1135" s="2"/>
      <c r="QC1135" s="2"/>
      <c r="QD1135" s="2"/>
      <c r="QE1135" s="2"/>
      <c r="QF1135" s="2"/>
      <c r="QG1135" s="2"/>
      <c r="QH1135" s="2"/>
      <c r="QI1135" s="2"/>
      <c r="QJ1135" s="2"/>
      <c r="QK1135" s="2"/>
      <c r="QL1135" s="2"/>
      <c r="QM1135" s="2"/>
      <c r="QN1135" s="2"/>
      <c r="QO1135" s="2"/>
      <c r="QP1135" s="2"/>
      <c r="QQ1135" s="2"/>
      <c r="QR1135" s="2"/>
      <c r="QS1135" s="2"/>
      <c r="QT1135" s="2"/>
      <c r="QU1135" s="2"/>
      <c r="QV1135" s="2"/>
      <c r="QW1135" s="2"/>
      <c r="QX1135" s="2"/>
      <c r="QY1135" s="2"/>
      <c r="QZ1135" s="2"/>
      <c r="RA1135" s="2"/>
      <c r="RB1135" s="2"/>
      <c r="RC1135" s="2"/>
      <c r="RD1135" s="2"/>
      <c r="RE1135" s="2"/>
      <c r="RF1135" s="2"/>
      <c r="RG1135" s="2"/>
      <c r="RH1135" s="2"/>
      <c r="RI1135" s="2"/>
      <c r="RJ1135" s="2"/>
      <c r="RK1135" s="2"/>
      <c r="RL1135" s="2"/>
      <c r="RM1135" s="2"/>
      <c r="RN1135" s="2"/>
      <c r="RO1135" s="2"/>
      <c r="RP1135" s="2"/>
      <c r="RQ1135" s="2"/>
      <c r="RR1135" s="2"/>
      <c r="RS1135" s="2"/>
      <c r="RT1135" s="2"/>
      <c r="RU1135" s="2"/>
      <c r="RV1135" s="2"/>
      <c r="RW1135" s="2"/>
      <c r="RX1135" s="2"/>
      <c r="RY1135" s="2"/>
      <c r="RZ1135" s="2"/>
      <c r="SA1135" s="2"/>
      <c r="SB1135" s="2"/>
      <c r="SC1135" s="2"/>
      <c r="SD1135" s="2"/>
      <c r="SE1135" s="2"/>
      <c r="SF1135" s="2"/>
      <c r="SG1135" s="2"/>
      <c r="SH1135" s="2"/>
      <c r="SI1135" s="2"/>
      <c r="SJ1135" s="2"/>
      <c r="SK1135" s="2"/>
      <c r="SL1135" s="2"/>
      <c r="SM1135" s="2"/>
      <c r="SN1135" s="2"/>
      <c r="SO1135" s="2"/>
      <c r="SP1135" s="2"/>
      <c r="SQ1135" s="2"/>
      <c r="SR1135" s="2"/>
      <c r="SS1135" s="2"/>
      <c r="ST1135" s="2"/>
      <c r="SU1135" s="2"/>
      <c r="SV1135" s="2"/>
      <c r="SW1135" s="2"/>
      <c r="SX1135" s="2"/>
      <c r="SY1135" s="2"/>
      <c r="SZ1135" s="2"/>
      <c r="TA1135" s="2"/>
      <c r="TB1135" s="2"/>
      <c r="TC1135" s="2"/>
      <c r="TD1135" s="2"/>
      <c r="TE1135" s="2"/>
      <c r="TF1135" s="2"/>
      <c r="TG1135" s="2"/>
      <c r="TH1135" s="2"/>
      <c r="TI1135" s="2"/>
      <c r="TJ1135" s="2"/>
      <c r="TK1135" s="2"/>
      <c r="TL1135" s="2"/>
      <c r="TM1135" s="2"/>
      <c r="TN1135" s="2"/>
      <c r="TO1135" s="2"/>
      <c r="TP1135" s="2"/>
      <c r="TQ1135" s="2"/>
      <c r="TR1135" s="2"/>
      <c r="TS1135" s="2"/>
      <c r="TT1135" s="2"/>
      <c r="TU1135" s="2"/>
      <c r="TV1135" s="2"/>
      <c r="TW1135" s="2"/>
      <c r="TX1135" s="2"/>
      <c r="TY1135" s="2"/>
      <c r="TZ1135" s="2"/>
      <c r="UA1135" s="2"/>
      <c r="UB1135" s="2"/>
      <c r="UC1135" s="2"/>
      <c r="UD1135" s="2"/>
      <c r="UE1135" s="2"/>
      <c r="UF1135" s="2"/>
      <c r="UG1135" s="2"/>
      <c r="UH1135" s="2"/>
      <c r="UI1135" s="2"/>
      <c r="UJ1135" s="2"/>
      <c r="UK1135" s="2"/>
      <c r="UL1135" s="2"/>
      <c r="UM1135" s="2"/>
      <c r="UN1135" s="2"/>
      <c r="UO1135" s="2"/>
      <c r="UP1135" s="2"/>
      <c r="UQ1135" s="2"/>
      <c r="UR1135" s="2"/>
      <c r="US1135" s="2"/>
      <c r="UT1135" s="2"/>
      <c r="UU1135" s="2"/>
      <c r="UV1135" s="2"/>
      <c r="UW1135" s="2"/>
      <c r="UX1135" s="2"/>
      <c r="UY1135" s="2"/>
      <c r="UZ1135" s="2"/>
      <c r="VA1135" s="2"/>
      <c r="VB1135" s="2"/>
      <c r="VC1135" s="2"/>
      <c r="VD1135" s="2"/>
      <c r="VE1135" s="2"/>
      <c r="VF1135" s="2"/>
      <c r="VG1135" s="2"/>
      <c r="VH1135" s="2"/>
      <c r="VI1135" s="2"/>
      <c r="VJ1135" s="2"/>
      <c r="VK1135" s="2"/>
      <c r="VL1135" s="2"/>
      <c r="VM1135" s="2"/>
      <c r="VN1135" s="2"/>
      <c r="VO1135" s="2"/>
      <c r="VP1135" s="2"/>
      <c r="VQ1135" s="2"/>
      <c r="VR1135" s="2"/>
      <c r="VS1135" s="2"/>
      <c r="VT1135" s="2"/>
      <c r="VU1135" s="2"/>
      <c r="VV1135" s="2"/>
      <c r="VW1135" s="2"/>
      <c r="VX1135" s="2"/>
      <c r="VY1135" s="2"/>
      <c r="VZ1135" s="2"/>
      <c r="WA1135" s="2"/>
      <c r="WB1135" s="2"/>
      <c r="WC1135" s="2"/>
      <c r="WD1135" s="2"/>
      <c r="WE1135" s="2"/>
      <c r="WF1135" s="2"/>
      <c r="WG1135" s="2"/>
      <c r="WH1135" s="2"/>
      <c r="WI1135" s="2"/>
      <c r="WJ1135" s="2"/>
      <c r="WK1135" s="2"/>
      <c r="WL1135" s="2"/>
      <c r="WM1135" s="2"/>
      <c r="WN1135" s="2"/>
      <c r="WO1135" s="2"/>
      <c r="WP1135" s="2"/>
      <c r="WQ1135" s="2"/>
      <c r="WR1135" s="2"/>
      <c r="WS1135" s="2"/>
      <c r="WT1135" s="2"/>
      <c r="WU1135" s="2"/>
      <c r="WV1135" s="2"/>
      <c r="WW1135" s="2"/>
      <c r="WX1135" s="2"/>
      <c r="WY1135" s="2"/>
      <c r="WZ1135" s="2"/>
      <c r="XA1135" s="2"/>
      <c r="XB1135" s="2"/>
      <c r="XC1135" s="2"/>
      <c r="XD1135" s="2"/>
      <c r="XE1135" s="2"/>
      <c r="XF1135" s="2"/>
      <c r="XG1135" s="2"/>
      <c r="XH1135" s="2"/>
      <c r="XI1135" s="2"/>
      <c r="XJ1135" s="2"/>
      <c r="XK1135" s="2"/>
      <c r="XL1135" s="2"/>
      <c r="XM1135" s="2"/>
      <c r="XN1135" s="2"/>
      <c r="XO1135" s="2"/>
      <c r="XP1135" s="2"/>
      <c r="XQ1135" s="2"/>
      <c r="XR1135" s="2"/>
      <c r="XS1135" s="2"/>
      <c r="XT1135" s="2"/>
      <c r="XU1135" s="2"/>
      <c r="XV1135" s="2"/>
      <c r="XW1135" s="2"/>
      <c r="XX1135" s="2"/>
      <c r="XY1135" s="2"/>
      <c r="XZ1135" s="2"/>
      <c r="YA1135" s="2"/>
      <c r="YB1135" s="2"/>
      <c r="YC1135" s="2"/>
      <c r="YD1135" s="2"/>
      <c r="YE1135" s="2"/>
      <c r="YF1135" s="2"/>
      <c r="YG1135" s="2"/>
      <c r="YH1135" s="2"/>
      <c r="YI1135" s="2"/>
      <c r="YJ1135" s="2"/>
      <c r="YK1135" s="2"/>
      <c r="YL1135" s="2"/>
      <c r="YM1135" s="2"/>
      <c r="YN1135" s="2"/>
      <c r="YO1135" s="2"/>
      <c r="YP1135" s="2"/>
      <c r="YQ1135" s="2"/>
      <c r="YR1135" s="2"/>
      <c r="YS1135" s="2"/>
      <c r="YT1135" s="2"/>
      <c r="YU1135" s="2"/>
      <c r="YV1135" s="2"/>
      <c r="YW1135" s="2"/>
      <c r="YX1135" s="2"/>
      <c r="YY1135" s="2"/>
      <c r="YZ1135" s="2"/>
      <c r="ZA1135" s="2"/>
      <c r="ZB1135" s="2"/>
      <c r="ZC1135" s="2"/>
      <c r="ZD1135" s="2"/>
      <c r="ZE1135" s="2"/>
      <c r="ZF1135" s="2"/>
      <c r="ZG1135" s="2"/>
      <c r="ZH1135" s="2"/>
      <c r="ZI1135" s="2"/>
      <c r="ZJ1135" s="2"/>
      <c r="ZK1135" s="2"/>
      <c r="ZL1135" s="2"/>
      <c r="ZM1135" s="2"/>
      <c r="ZN1135" s="2"/>
      <c r="ZO1135" s="2"/>
      <c r="ZP1135" s="2"/>
      <c r="ZQ1135" s="2"/>
      <c r="ZR1135" s="2"/>
      <c r="ZS1135" s="2"/>
      <c r="ZT1135" s="2"/>
      <c r="ZU1135" s="2"/>
      <c r="ZV1135" s="2"/>
      <c r="ZW1135" s="2"/>
      <c r="ZX1135" s="2"/>
      <c r="ZY1135" s="2"/>
      <c r="ZZ1135" s="2"/>
      <c r="AAA1135" s="2"/>
      <c r="AAB1135" s="2"/>
      <c r="AAC1135" s="2"/>
      <c r="AAD1135" s="2"/>
      <c r="AAE1135" s="2"/>
      <c r="AAF1135" s="2"/>
      <c r="AAG1135" s="2"/>
      <c r="AAH1135" s="2"/>
      <c r="AAI1135" s="2"/>
      <c r="AAJ1135" s="2"/>
      <c r="AAK1135" s="2"/>
      <c r="AAL1135" s="2"/>
      <c r="AAM1135" s="2"/>
      <c r="AAN1135" s="2"/>
      <c r="AAO1135" s="2"/>
      <c r="AAP1135" s="2"/>
      <c r="AAQ1135" s="2"/>
      <c r="AAR1135" s="2"/>
      <c r="AAS1135" s="2"/>
      <c r="AAT1135" s="2"/>
      <c r="AAU1135" s="2"/>
      <c r="AAV1135" s="2"/>
      <c r="AAW1135" s="2"/>
      <c r="AAX1135" s="2"/>
      <c r="AAY1135" s="2"/>
      <c r="AAZ1135" s="2"/>
      <c r="ABA1135" s="2"/>
      <c r="ABB1135" s="2"/>
      <c r="ABC1135" s="2"/>
      <c r="ABD1135" s="2"/>
      <c r="ABE1135" s="2"/>
      <c r="ABF1135" s="2"/>
      <c r="ABG1135" s="2"/>
      <c r="ABH1135" s="2"/>
      <c r="ABI1135" s="2"/>
      <c r="ABJ1135" s="2"/>
      <c r="ABK1135" s="2"/>
      <c r="ABL1135" s="2"/>
      <c r="ABM1135" s="2"/>
      <c r="ABN1135" s="2"/>
      <c r="ABO1135" s="2"/>
      <c r="ABP1135" s="2"/>
      <c r="ABQ1135" s="2"/>
      <c r="ABR1135" s="2"/>
      <c r="ABS1135" s="2"/>
      <c r="ABT1135" s="2"/>
      <c r="ABU1135" s="2"/>
      <c r="ABV1135" s="2"/>
      <c r="ABW1135" s="2"/>
      <c r="ABX1135" s="2"/>
      <c r="ABY1135" s="2"/>
      <c r="ABZ1135" s="2"/>
      <c r="ACA1135" s="2"/>
      <c r="ACB1135" s="2"/>
      <c r="ACC1135" s="2"/>
      <c r="ACD1135" s="2"/>
      <c r="ACE1135" s="2"/>
      <c r="ACF1135" s="2"/>
      <c r="ACG1135" s="2"/>
      <c r="ACH1135" s="2"/>
      <c r="ACI1135" s="2"/>
      <c r="ACJ1135" s="2"/>
      <c r="ACK1135" s="2"/>
      <c r="ACL1135" s="2"/>
      <c r="ACM1135" s="2"/>
      <c r="ACN1135" s="2"/>
      <c r="ACO1135" s="2"/>
      <c r="ACP1135" s="2"/>
      <c r="ACQ1135" s="2"/>
      <c r="ACR1135" s="2"/>
      <c r="ACS1135" s="2"/>
      <c r="ACT1135" s="2"/>
      <c r="ACU1135" s="2"/>
      <c r="ACV1135" s="2"/>
      <c r="ACW1135" s="2"/>
      <c r="ACX1135" s="2"/>
      <c r="ACY1135" s="2"/>
      <c r="ACZ1135" s="2"/>
      <c r="ADA1135" s="2"/>
      <c r="ADB1135" s="2"/>
      <c r="ADC1135" s="2"/>
      <c r="ADD1135" s="2"/>
      <c r="ADE1135" s="2"/>
      <c r="ADF1135" s="2"/>
      <c r="ADG1135" s="2"/>
      <c r="ADH1135" s="2"/>
      <c r="ADI1135" s="2"/>
      <c r="ADJ1135" s="2"/>
      <c r="ADK1135" s="2"/>
      <c r="ADL1135" s="2"/>
      <c r="ADM1135" s="2"/>
      <c r="ADN1135" s="2"/>
      <c r="ADO1135" s="2"/>
      <c r="ADP1135" s="2"/>
      <c r="ADQ1135" s="2"/>
      <c r="ADR1135" s="2"/>
      <c r="ADS1135" s="2"/>
      <c r="ADT1135" s="2"/>
      <c r="ADU1135" s="2"/>
      <c r="ADV1135" s="2"/>
      <c r="ADW1135" s="2"/>
      <c r="ADX1135" s="2"/>
      <c r="ADY1135" s="2"/>
      <c r="ADZ1135" s="2"/>
      <c r="AEA1135" s="2"/>
      <c r="AEB1135" s="2"/>
      <c r="AEC1135" s="2"/>
      <c r="AED1135" s="2"/>
      <c r="AEE1135" s="2"/>
      <c r="AEF1135" s="2"/>
      <c r="AEG1135" s="2"/>
      <c r="AEH1135" s="2"/>
      <c r="AEI1135" s="2"/>
      <c r="AEJ1135" s="2"/>
      <c r="AEK1135" s="2"/>
      <c r="AEL1135" s="2"/>
      <c r="AEM1135" s="2"/>
      <c r="AEN1135" s="2"/>
      <c r="AEO1135" s="2"/>
      <c r="AEP1135" s="2"/>
      <c r="AEQ1135" s="2"/>
      <c r="AER1135" s="2"/>
      <c r="AES1135" s="2"/>
      <c r="AET1135" s="2"/>
      <c r="AEU1135" s="2"/>
      <c r="AEV1135" s="2"/>
      <c r="AEW1135" s="2"/>
      <c r="AEX1135" s="2"/>
      <c r="AEY1135" s="2"/>
      <c r="AEZ1135" s="2"/>
      <c r="AFA1135" s="2"/>
      <c r="AFB1135" s="2"/>
      <c r="AFC1135" s="2"/>
      <c r="AFD1135" s="2"/>
      <c r="AFE1135" s="2"/>
      <c r="AFF1135" s="2"/>
      <c r="AFG1135" s="2"/>
      <c r="AFH1135" s="2"/>
      <c r="AFI1135" s="2"/>
      <c r="AFJ1135" s="2"/>
      <c r="AFK1135" s="2"/>
      <c r="AFL1135" s="2"/>
      <c r="AFM1135" s="2"/>
      <c r="AFN1135" s="2"/>
      <c r="AFO1135" s="2"/>
      <c r="AFP1135" s="2"/>
      <c r="AFQ1135" s="2"/>
      <c r="AFR1135" s="2"/>
      <c r="AFS1135" s="2"/>
      <c r="AFT1135" s="2"/>
      <c r="AFU1135" s="2"/>
      <c r="AFV1135" s="2"/>
      <c r="AFW1135" s="2"/>
      <c r="AFX1135" s="2"/>
      <c r="AFY1135" s="2"/>
      <c r="AFZ1135" s="2"/>
      <c r="AGA1135" s="2"/>
      <c r="AGB1135" s="2"/>
      <c r="AGC1135" s="2"/>
      <c r="AGD1135" s="2"/>
      <c r="AGE1135" s="2"/>
      <c r="AGF1135" s="2"/>
      <c r="AGG1135" s="2"/>
      <c r="AGH1135" s="2"/>
      <c r="AGI1135" s="2"/>
      <c r="AGJ1135" s="2"/>
      <c r="AGK1135" s="2"/>
      <c r="AGL1135" s="2"/>
      <c r="AGM1135" s="2"/>
      <c r="AGN1135" s="2"/>
      <c r="AGO1135" s="2"/>
      <c r="AGP1135" s="2"/>
      <c r="AGQ1135" s="2"/>
      <c r="AGR1135" s="2"/>
      <c r="AGS1135" s="2"/>
      <c r="AGT1135" s="2"/>
      <c r="AGU1135" s="2"/>
      <c r="AGV1135" s="2"/>
      <c r="AGW1135" s="2"/>
      <c r="AGX1135" s="2"/>
      <c r="AGY1135" s="2"/>
      <c r="AGZ1135" s="2"/>
      <c r="AHA1135" s="2"/>
      <c r="AHB1135" s="2"/>
      <c r="AHC1135" s="2"/>
      <c r="AHD1135" s="2"/>
      <c r="AHE1135" s="2"/>
      <c r="AHF1135" s="2"/>
      <c r="AHG1135" s="2"/>
      <c r="AHH1135" s="2"/>
      <c r="AHI1135" s="2"/>
      <c r="AHJ1135" s="2"/>
      <c r="AHK1135" s="2"/>
      <c r="AHL1135" s="2"/>
      <c r="AHM1135" s="2"/>
      <c r="AHN1135" s="2"/>
      <c r="AHO1135" s="2"/>
      <c r="AHP1135" s="2"/>
      <c r="AHQ1135" s="2"/>
      <c r="AHR1135" s="2"/>
      <c r="AHS1135" s="2"/>
      <c r="AHT1135" s="2"/>
      <c r="AHU1135" s="2"/>
      <c r="AHV1135" s="2"/>
      <c r="AHW1135" s="2"/>
      <c r="AHX1135" s="2"/>
      <c r="AHY1135" s="2"/>
      <c r="AHZ1135" s="2"/>
      <c r="AIA1135" s="2"/>
      <c r="AIB1135" s="2"/>
      <c r="AIC1135" s="2"/>
      <c r="AID1135" s="2"/>
      <c r="AIE1135" s="2"/>
      <c r="AIF1135" s="2"/>
      <c r="AIG1135" s="2"/>
      <c r="AIH1135" s="2"/>
      <c r="AII1135" s="2"/>
      <c r="AIJ1135" s="2"/>
      <c r="AIK1135" s="2"/>
      <c r="AIL1135" s="2"/>
      <c r="AIM1135" s="2"/>
      <c r="AIN1135" s="2"/>
      <c r="AIO1135" s="2"/>
      <c r="AIP1135" s="2"/>
      <c r="AIQ1135" s="2"/>
      <c r="AIR1135" s="2"/>
      <c r="AIS1135" s="2"/>
      <c r="AIT1135" s="2"/>
      <c r="AIU1135" s="2"/>
      <c r="AIV1135" s="2"/>
      <c r="AIW1135" s="2"/>
      <c r="AIX1135" s="2"/>
      <c r="AIY1135" s="2"/>
      <c r="AIZ1135" s="2"/>
      <c r="AJA1135" s="2"/>
      <c r="AJB1135" s="2"/>
      <c r="AJC1135" s="2"/>
      <c r="AJD1135" s="2"/>
      <c r="AJE1135" s="2"/>
      <c r="AJF1135" s="2"/>
      <c r="AJG1135" s="2"/>
      <c r="AJH1135" s="2"/>
      <c r="AJI1135" s="2"/>
      <c r="AJJ1135" s="2"/>
      <c r="AJK1135" s="2"/>
      <c r="AJL1135" s="2"/>
      <c r="AJM1135" s="2"/>
      <c r="AJN1135" s="2"/>
      <c r="AJO1135" s="2"/>
      <c r="AJP1135" s="2"/>
      <c r="AJQ1135" s="2"/>
      <c r="AJR1135" s="2"/>
      <c r="AJS1135" s="2"/>
      <c r="AJT1135" s="2"/>
      <c r="AJU1135" s="2"/>
      <c r="AJV1135" s="2"/>
      <c r="AJW1135" s="2"/>
      <c r="AJX1135" s="2"/>
      <c r="AJY1135" s="2"/>
      <c r="AJZ1135" s="2"/>
      <c r="AKA1135" s="2"/>
      <c r="AKB1135" s="2"/>
      <c r="AKC1135" s="2"/>
      <c r="AKD1135" s="2"/>
      <c r="AKE1135" s="2"/>
      <c r="AKF1135" s="2"/>
      <c r="AKG1135" s="2"/>
      <c r="AKH1135" s="2"/>
      <c r="AKI1135" s="2"/>
      <c r="AKJ1135" s="2"/>
      <c r="AKK1135" s="2"/>
      <c r="AKL1135" s="2"/>
      <c r="AKM1135" s="2"/>
      <c r="AKN1135" s="2"/>
      <c r="AKO1135" s="2"/>
      <c r="AKP1135" s="2"/>
      <c r="AKQ1135" s="2"/>
      <c r="AKR1135" s="2"/>
      <c r="AKS1135" s="2"/>
      <c r="AKT1135" s="2"/>
      <c r="AKU1135" s="2"/>
      <c r="AKV1135" s="2"/>
      <c r="AKW1135" s="2"/>
      <c r="AKX1135" s="2"/>
      <c r="AKY1135" s="2"/>
      <c r="AKZ1135" s="2"/>
      <c r="ALA1135" s="2"/>
      <c r="ALB1135" s="2"/>
      <c r="ALC1135" s="2"/>
      <c r="ALD1135" s="2"/>
      <c r="ALE1135" s="2"/>
      <c r="ALF1135" s="2"/>
      <c r="ALG1135" s="2"/>
      <c r="ALH1135" s="2"/>
      <c r="ALI1135" s="2"/>
      <c r="ALJ1135" s="2"/>
      <c r="ALK1135" s="2"/>
      <c r="ALL1135" s="2"/>
      <c r="ALM1135" s="2"/>
      <c r="ALN1135" s="2"/>
      <c r="ALO1135" s="2"/>
      <c r="ALP1135" s="2"/>
      <c r="ALQ1135" s="2"/>
      <c r="ALR1135" s="2"/>
      <c r="ALS1135" s="2"/>
      <c r="ALT1135" s="2"/>
      <c r="ALU1135" s="2"/>
      <c r="ALV1135" s="2"/>
      <c r="ALW1135" s="2"/>
      <c r="ALX1135" s="2"/>
      <c r="ALY1135" s="2"/>
      <c r="ALZ1135" s="2"/>
      <c r="AMA1135" s="2"/>
      <c r="AMB1135" s="2"/>
      <c r="AMC1135" s="2"/>
      <c r="AMD1135" s="2"/>
      <c r="AME1135" s="2"/>
      <c r="AMF1135" s="2"/>
      <c r="AMG1135" s="2"/>
      <c r="AMH1135" s="2"/>
      <c r="AMI1135" s="2"/>
      <c r="AMJ1135" s="2"/>
      <c r="AMK1135" s="2"/>
      <c r="AML1135" s="2"/>
      <c r="AMM1135" s="2"/>
      <c r="AMN1135" s="2"/>
      <c r="AMO1135" s="2"/>
      <c r="AMP1135" s="2"/>
      <c r="AMQ1135" s="2"/>
      <c r="AMR1135" s="2"/>
      <c r="AMS1135" s="2"/>
      <c r="AMT1135" s="2"/>
      <c r="AMU1135" s="2"/>
      <c r="AMV1135" s="2"/>
      <c r="AMW1135" s="2"/>
      <c r="AMX1135" s="2"/>
      <c r="AMY1135" s="2"/>
      <c r="AMZ1135" s="2"/>
      <c r="ANA1135" s="2"/>
      <c r="ANB1135" s="2"/>
      <c r="ANC1135" s="2"/>
      <c r="AND1135" s="2"/>
      <c r="ANE1135" s="2"/>
      <c r="ANF1135" s="2"/>
      <c r="ANG1135" s="2"/>
      <c r="ANH1135" s="2"/>
      <c r="ANI1135" s="2"/>
      <c r="ANJ1135" s="2"/>
      <c r="ANK1135" s="2"/>
      <c r="ANL1135" s="2"/>
      <c r="ANM1135" s="2"/>
      <c r="ANN1135" s="2"/>
      <c r="ANO1135" s="2"/>
      <c r="ANP1135" s="2"/>
      <c r="ANQ1135" s="2"/>
      <c r="ANR1135" s="2"/>
      <c r="ANS1135" s="2"/>
      <c r="ANT1135" s="2"/>
      <c r="ANU1135" s="2"/>
      <c r="ANV1135" s="2"/>
      <c r="ANW1135" s="2"/>
      <c r="ANX1135" s="2"/>
      <c r="ANY1135" s="2"/>
      <c r="ANZ1135" s="2"/>
      <c r="AOA1135" s="2"/>
      <c r="AOB1135" s="2"/>
      <c r="AOC1135" s="2"/>
      <c r="AOD1135" s="2"/>
      <c r="AOE1135" s="2"/>
      <c r="AOF1135" s="2"/>
      <c r="AOG1135" s="2"/>
      <c r="AOH1135" s="2"/>
      <c r="AOI1135" s="2"/>
      <c r="AOJ1135" s="2"/>
      <c r="AOK1135" s="2"/>
      <c r="AOL1135" s="2"/>
      <c r="AOM1135" s="2"/>
      <c r="AON1135" s="2"/>
      <c r="AOO1135" s="2"/>
      <c r="AOP1135" s="2"/>
      <c r="AOQ1135" s="2"/>
      <c r="AOR1135" s="2"/>
      <c r="AOS1135" s="2"/>
      <c r="AOT1135" s="2"/>
      <c r="AOU1135" s="2"/>
      <c r="AOV1135" s="2"/>
      <c r="AOW1135" s="2"/>
      <c r="AOX1135" s="2"/>
      <c r="AOY1135" s="2"/>
      <c r="AOZ1135" s="2"/>
      <c r="APA1135" s="2"/>
      <c r="APB1135" s="2"/>
      <c r="APC1135" s="2"/>
      <c r="APD1135" s="2"/>
      <c r="APE1135" s="2"/>
      <c r="APF1135" s="2"/>
      <c r="APG1135" s="2"/>
      <c r="APH1135" s="2"/>
      <c r="API1135" s="2"/>
      <c r="APJ1135" s="2"/>
      <c r="APK1135" s="2"/>
      <c r="APL1135" s="2"/>
      <c r="APM1135" s="2"/>
      <c r="APN1135" s="2"/>
      <c r="APO1135" s="2"/>
      <c r="APP1135" s="2"/>
      <c r="APQ1135" s="2"/>
      <c r="APR1135" s="2"/>
      <c r="APS1135" s="2"/>
      <c r="APT1135" s="2"/>
      <c r="APU1135" s="2"/>
      <c r="APV1135" s="2"/>
      <c r="APW1135" s="2"/>
      <c r="APX1135" s="2"/>
      <c r="APY1135" s="2"/>
      <c r="APZ1135" s="2"/>
      <c r="AQA1135" s="2"/>
      <c r="AQB1135" s="2"/>
      <c r="AQC1135" s="2"/>
      <c r="AQD1135" s="2"/>
      <c r="AQE1135" s="2"/>
      <c r="AQF1135" s="2"/>
      <c r="AQG1135" s="2"/>
      <c r="AQH1135" s="2"/>
      <c r="AQI1135" s="2"/>
      <c r="AQJ1135" s="2"/>
      <c r="AQK1135" s="2"/>
      <c r="AQL1135" s="2"/>
      <c r="AQM1135" s="2"/>
      <c r="AQN1135" s="2"/>
      <c r="AQO1135" s="2"/>
      <c r="AQP1135" s="2"/>
      <c r="AQQ1135" s="2"/>
      <c r="AQR1135" s="2"/>
      <c r="AQS1135" s="2"/>
      <c r="AQT1135" s="2"/>
      <c r="AQU1135" s="2"/>
      <c r="AQV1135" s="2"/>
      <c r="AQW1135" s="2"/>
      <c r="AQX1135" s="2"/>
      <c r="AQY1135" s="2"/>
      <c r="AQZ1135" s="2"/>
      <c r="ARA1135" s="2"/>
      <c r="ARB1135" s="2"/>
      <c r="ARC1135" s="2"/>
      <c r="ARD1135" s="2"/>
      <c r="ARE1135" s="2"/>
      <c r="ARF1135" s="2"/>
      <c r="ARG1135" s="2"/>
      <c r="ARH1135" s="2"/>
      <c r="ARI1135" s="2"/>
      <c r="ARJ1135" s="2"/>
      <c r="ARK1135" s="2"/>
      <c r="ARL1135" s="2"/>
      <c r="ARM1135" s="2"/>
      <c r="ARN1135" s="2"/>
      <c r="ARO1135" s="2"/>
      <c r="ARP1135" s="2"/>
      <c r="ARQ1135" s="2"/>
      <c r="ARR1135" s="2"/>
      <c r="ARS1135" s="2"/>
      <c r="ART1135" s="2"/>
      <c r="ARU1135" s="2"/>
      <c r="ARV1135" s="2"/>
      <c r="ARW1135" s="2"/>
      <c r="ARX1135" s="2"/>
      <c r="ARY1135" s="2"/>
      <c r="ARZ1135" s="2"/>
      <c r="ASA1135" s="2"/>
      <c r="ASB1135" s="2"/>
      <c r="ASC1135" s="2"/>
      <c r="ASD1135" s="2"/>
      <c r="ASE1135" s="2"/>
      <c r="ASF1135" s="2"/>
      <c r="ASG1135" s="2"/>
      <c r="ASH1135" s="2"/>
      <c r="ASI1135" s="2"/>
      <c r="ASJ1135" s="2"/>
      <c r="ASK1135" s="2"/>
      <c r="ASL1135" s="2"/>
      <c r="ASM1135" s="2"/>
      <c r="ASN1135" s="2"/>
      <c r="ASO1135" s="2"/>
      <c r="ASP1135" s="2"/>
      <c r="ASQ1135" s="2"/>
      <c r="ASR1135" s="2"/>
      <c r="ASS1135" s="2"/>
      <c r="AST1135" s="2"/>
      <c r="ASU1135" s="2"/>
      <c r="ASV1135" s="2"/>
      <c r="ASW1135" s="2"/>
      <c r="ASX1135" s="2"/>
      <c r="ASY1135" s="2"/>
      <c r="ASZ1135" s="2"/>
      <c r="ATA1135" s="2"/>
      <c r="ATB1135" s="2"/>
      <c r="ATC1135" s="2"/>
      <c r="ATD1135" s="2"/>
      <c r="ATE1135" s="2"/>
      <c r="ATF1135" s="2"/>
      <c r="ATG1135" s="2"/>
      <c r="ATH1135" s="2"/>
      <c r="ATI1135" s="2"/>
      <c r="ATJ1135" s="2"/>
      <c r="ATK1135" s="2"/>
      <c r="ATL1135" s="2"/>
      <c r="ATM1135" s="2"/>
      <c r="ATN1135" s="2"/>
      <c r="ATO1135" s="2"/>
      <c r="ATP1135" s="2"/>
      <c r="ATQ1135" s="2"/>
      <c r="ATR1135" s="2"/>
      <c r="ATS1135" s="2"/>
      <c r="ATT1135" s="2"/>
      <c r="ATU1135" s="2"/>
      <c r="ATV1135" s="2"/>
      <c r="ATW1135" s="2"/>
      <c r="ATX1135" s="2"/>
      <c r="ATY1135" s="2"/>
      <c r="ATZ1135" s="2"/>
      <c r="AUA1135" s="2"/>
      <c r="AUB1135" s="2"/>
      <c r="AUC1135" s="2"/>
      <c r="AUD1135" s="2"/>
      <c r="AUE1135" s="2"/>
      <c r="AUF1135" s="2"/>
      <c r="AUG1135" s="2"/>
      <c r="AUH1135" s="2"/>
      <c r="AUI1135" s="2"/>
      <c r="AUJ1135" s="2"/>
      <c r="AUK1135" s="2"/>
      <c r="AUL1135" s="2"/>
      <c r="AUM1135" s="2"/>
      <c r="AUN1135" s="2"/>
      <c r="AUO1135" s="2"/>
      <c r="AUP1135" s="2"/>
      <c r="AUQ1135" s="2"/>
      <c r="AUR1135" s="2"/>
      <c r="AUS1135" s="2"/>
      <c r="AUT1135" s="2"/>
      <c r="AUU1135" s="2"/>
      <c r="AUV1135" s="2"/>
      <c r="AUW1135" s="2"/>
      <c r="AUX1135" s="2"/>
      <c r="AUY1135" s="2"/>
      <c r="AUZ1135" s="2"/>
      <c r="AVA1135" s="2"/>
      <c r="AVB1135" s="2"/>
      <c r="AVC1135" s="2"/>
      <c r="AVD1135" s="2"/>
      <c r="AVE1135" s="2"/>
      <c r="AVF1135" s="2"/>
      <c r="AVG1135" s="2"/>
      <c r="AVH1135" s="2"/>
      <c r="AVI1135" s="2"/>
      <c r="AVJ1135" s="2"/>
      <c r="AVK1135" s="2"/>
      <c r="AVL1135" s="2"/>
      <c r="AVM1135" s="2"/>
      <c r="AVN1135" s="2"/>
      <c r="AVO1135" s="2"/>
      <c r="AVP1135" s="2"/>
      <c r="AVQ1135" s="2"/>
      <c r="AVR1135" s="2"/>
      <c r="AVS1135" s="2"/>
      <c r="AVT1135" s="2"/>
      <c r="AVU1135" s="2"/>
      <c r="AVV1135" s="2"/>
      <c r="AVW1135" s="2"/>
      <c r="AVX1135" s="2"/>
      <c r="AVY1135" s="2"/>
      <c r="AVZ1135" s="2"/>
      <c r="AWA1135" s="2"/>
      <c r="AWB1135" s="2"/>
      <c r="AWC1135" s="2"/>
      <c r="AWD1135" s="2"/>
      <c r="AWE1135" s="2"/>
      <c r="AWF1135" s="2"/>
      <c r="AWG1135" s="2"/>
      <c r="AWH1135" s="2"/>
      <c r="AWI1135" s="2"/>
      <c r="AWJ1135" s="2"/>
      <c r="AWK1135" s="2"/>
      <c r="AWL1135" s="2"/>
      <c r="AWM1135" s="2"/>
      <c r="AWN1135" s="2"/>
      <c r="AWO1135" s="2"/>
      <c r="AWP1135" s="2"/>
      <c r="AWQ1135" s="2"/>
      <c r="AWR1135" s="2"/>
      <c r="AWS1135" s="2"/>
      <c r="AWT1135" s="2"/>
      <c r="AWU1135" s="2"/>
      <c r="AWV1135" s="2"/>
      <c r="AWW1135" s="2"/>
      <c r="AWX1135" s="2"/>
      <c r="AWY1135" s="2"/>
      <c r="AWZ1135" s="2"/>
      <c r="AXA1135" s="2"/>
      <c r="AXB1135" s="2"/>
      <c r="AXC1135" s="2"/>
      <c r="AXD1135" s="2"/>
      <c r="AXE1135" s="2"/>
      <c r="AXF1135" s="2"/>
      <c r="AXG1135" s="2"/>
      <c r="AXH1135" s="2"/>
      <c r="AXI1135" s="2"/>
      <c r="AXJ1135" s="2"/>
      <c r="AXK1135" s="2"/>
      <c r="AXL1135" s="2"/>
      <c r="AXM1135" s="2"/>
      <c r="AXN1135" s="2"/>
      <c r="AXO1135" s="2"/>
      <c r="AXP1135" s="2"/>
      <c r="AXQ1135" s="2"/>
      <c r="AXR1135" s="2"/>
      <c r="AXS1135" s="2"/>
      <c r="AXT1135" s="2"/>
      <c r="AXU1135" s="2"/>
      <c r="AXV1135" s="2"/>
      <c r="AXW1135" s="2"/>
      <c r="AXX1135" s="2"/>
      <c r="AXY1135" s="2"/>
      <c r="AXZ1135" s="2"/>
      <c r="AYA1135" s="2"/>
      <c r="AYB1135" s="2"/>
      <c r="AYC1135" s="2"/>
      <c r="AYD1135" s="2"/>
      <c r="AYE1135" s="2"/>
      <c r="AYF1135" s="2"/>
      <c r="AYG1135" s="2"/>
      <c r="AYH1135" s="2"/>
      <c r="AYI1135" s="2"/>
      <c r="AYJ1135" s="2"/>
      <c r="AYK1135" s="2"/>
      <c r="AYL1135" s="2"/>
      <c r="AYM1135" s="2"/>
      <c r="AYN1135" s="2"/>
      <c r="AYO1135" s="2"/>
      <c r="AYP1135" s="2"/>
      <c r="AYQ1135" s="2"/>
      <c r="AYR1135" s="2"/>
      <c r="AYS1135" s="2"/>
      <c r="AYT1135" s="2"/>
      <c r="AYU1135" s="2"/>
      <c r="AYV1135" s="2"/>
      <c r="AYW1135" s="2"/>
      <c r="AYX1135" s="2"/>
      <c r="AYY1135" s="2"/>
      <c r="AYZ1135" s="2"/>
      <c r="AZA1135" s="2"/>
      <c r="AZB1135" s="2"/>
      <c r="AZC1135" s="2"/>
      <c r="AZD1135" s="2"/>
      <c r="AZE1135" s="2"/>
      <c r="AZF1135" s="2"/>
      <c r="AZG1135" s="2"/>
      <c r="AZH1135" s="2"/>
      <c r="AZI1135" s="2"/>
      <c r="AZJ1135" s="2"/>
      <c r="AZK1135" s="2"/>
      <c r="AZL1135" s="2"/>
      <c r="AZM1135" s="2"/>
      <c r="AZN1135" s="2"/>
      <c r="AZO1135" s="2"/>
      <c r="AZP1135" s="2"/>
      <c r="AZQ1135" s="2"/>
      <c r="AZR1135" s="2"/>
      <c r="AZS1135" s="2"/>
      <c r="AZT1135" s="2"/>
      <c r="AZU1135" s="2"/>
      <c r="AZV1135" s="2"/>
      <c r="AZW1135" s="2"/>
      <c r="AZX1135" s="2"/>
      <c r="AZY1135" s="2"/>
      <c r="AZZ1135" s="2"/>
      <c r="BAA1135" s="2"/>
      <c r="BAB1135" s="2"/>
      <c r="BAC1135" s="2"/>
      <c r="BAD1135" s="2"/>
      <c r="BAE1135" s="2"/>
      <c r="BAF1135" s="2"/>
      <c r="BAG1135" s="2"/>
      <c r="BAH1135" s="2"/>
      <c r="BAI1135" s="2"/>
      <c r="BAJ1135" s="2"/>
      <c r="BAK1135" s="2"/>
      <c r="BAL1135" s="2"/>
      <c r="BAM1135" s="2"/>
      <c r="BAN1135" s="2"/>
      <c r="BAO1135" s="2"/>
      <c r="BAP1135" s="2"/>
      <c r="BAQ1135" s="2"/>
      <c r="BAR1135" s="2"/>
      <c r="BAS1135" s="2"/>
      <c r="BAT1135" s="2"/>
      <c r="BAU1135" s="2"/>
      <c r="BAV1135" s="2"/>
      <c r="BAW1135" s="2"/>
      <c r="BAX1135" s="2"/>
      <c r="BAY1135" s="2"/>
      <c r="BAZ1135" s="2"/>
      <c r="BBA1135" s="2"/>
      <c r="BBB1135" s="2"/>
      <c r="BBC1135" s="2"/>
      <c r="BBD1135" s="2"/>
      <c r="BBE1135" s="2"/>
      <c r="BBF1135" s="2"/>
      <c r="BBG1135" s="2"/>
      <c r="BBH1135" s="2"/>
      <c r="BBI1135" s="2"/>
      <c r="BBJ1135" s="2"/>
      <c r="BBK1135" s="2"/>
      <c r="BBL1135" s="2"/>
      <c r="BBM1135" s="2"/>
      <c r="BBN1135" s="2"/>
      <c r="BBO1135" s="2"/>
      <c r="BBP1135" s="2"/>
      <c r="BBQ1135" s="2"/>
      <c r="BBR1135" s="2"/>
      <c r="BBS1135" s="2"/>
      <c r="BBT1135" s="2"/>
      <c r="BBU1135" s="2"/>
      <c r="BBV1135" s="2"/>
      <c r="BBW1135" s="2"/>
      <c r="BBX1135" s="2"/>
      <c r="BBY1135" s="2"/>
      <c r="BBZ1135" s="2"/>
      <c r="BCA1135" s="2"/>
      <c r="BCB1135" s="2"/>
      <c r="BCC1135" s="2"/>
      <c r="BCD1135" s="2"/>
      <c r="BCE1135" s="2"/>
      <c r="BCF1135" s="2"/>
      <c r="BCG1135" s="2"/>
      <c r="BCH1135" s="2"/>
      <c r="BCI1135" s="2"/>
      <c r="BCJ1135" s="2"/>
      <c r="BCK1135" s="2"/>
      <c r="BCL1135" s="2"/>
      <c r="BCM1135" s="2"/>
      <c r="BCN1135" s="2"/>
      <c r="BCO1135" s="2"/>
      <c r="BCP1135" s="2"/>
      <c r="BCQ1135" s="2"/>
      <c r="BCR1135" s="2"/>
      <c r="BCS1135" s="2"/>
      <c r="BCT1135" s="2"/>
      <c r="BCU1135" s="2"/>
      <c r="BCV1135" s="2"/>
      <c r="BCW1135" s="2"/>
      <c r="BCX1135" s="2"/>
      <c r="BCY1135" s="2"/>
      <c r="BCZ1135" s="2"/>
      <c r="BDA1135" s="2"/>
      <c r="BDB1135" s="2"/>
      <c r="BDC1135" s="2"/>
      <c r="BDD1135" s="2"/>
      <c r="BDE1135" s="2"/>
      <c r="BDF1135" s="2"/>
      <c r="BDG1135" s="2"/>
      <c r="BDH1135" s="2"/>
      <c r="BDI1135" s="2"/>
      <c r="BDJ1135" s="2"/>
      <c r="BDK1135" s="2"/>
      <c r="BDL1135" s="2"/>
      <c r="BDM1135" s="2"/>
      <c r="BDN1135" s="2"/>
      <c r="BDO1135" s="2"/>
      <c r="BDP1135" s="2"/>
      <c r="BDQ1135" s="2"/>
      <c r="BDR1135" s="2"/>
      <c r="BDS1135" s="2"/>
      <c r="BDT1135" s="2"/>
      <c r="BDU1135" s="2"/>
      <c r="BDV1135" s="2"/>
      <c r="BDW1135" s="2"/>
      <c r="BDX1135" s="2"/>
      <c r="BDY1135" s="2"/>
      <c r="BDZ1135" s="2"/>
      <c r="BEA1135" s="2"/>
      <c r="BEB1135" s="2"/>
      <c r="BEC1135" s="2"/>
      <c r="BED1135" s="2"/>
      <c r="BEE1135" s="2"/>
      <c r="BEF1135" s="2"/>
      <c r="BEG1135" s="2"/>
      <c r="BEH1135" s="2"/>
      <c r="BEI1135" s="2"/>
      <c r="BEJ1135" s="2"/>
      <c r="BEK1135" s="2"/>
      <c r="BEL1135" s="2"/>
      <c r="BEM1135" s="2"/>
      <c r="BEN1135" s="2"/>
      <c r="BEO1135" s="2"/>
      <c r="BEP1135" s="2"/>
      <c r="BEQ1135" s="2"/>
      <c r="BER1135" s="2"/>
      <c r="BES1135" s="2"/>
      <c r="BET1135" s="2"/>
      <c r="BEU1135" s="2"/>
      <c r="BEV1135" s="2"/>
      <c r="BEW1135" s="2"/>
      <c r="BEX1135" s="2"/>
      <c r="BEY1135" s="2"/>
      <c r="BEZ1135" s="2"/>
      <c r="BFA1135" s="2"/>
      <c r="BFB1135" s="2"/>
      <c r="BFC1135" s="2"/>
      <c r="BFD1135" s="2"/>
      <c r="BFE1135" s="2"/>
      <c r="BFF1135" s="2"/>
      <c r="BFG1135" s="2"/>
      <c r="BFH1135" s="2"/>
      <c r="BFI1135" s="2"/>
      <c r="BFJ1135" s="2"/>
      <c r="BFK1135" s="2"/>
      <c r="BFL1135" s="2"/>
      <c r="BFM1135" s="2"/>
      <c r="BFN1135" s="2"/>
      <c r="BFO1135" s="2"/>
      <c r="BFP1135" s="2"/>
      <c r="BFQ1135" s="2"/>
      <c r="BFR1135" s="2"/>
      <c r="BFS1135" s="2"/>
      <c r="BFT1135" s="2"/>
      <c r="BFU1135" s="2"/>
      <c r="BFV1135" s="2"/>
      <c r="BFW1135" s="2"/>
      <c r="BFX1135" s="2"/>
      <c r="BFY1135" s="2"/>
      <c r="BFZ1135" s="2"/>
      <c r="BGA1135" s="2"/>
      <c r="BGB1135" s="2"/>
      <c r="BGC1135" s="2"/>
      <c r="BGD1135" s="2"/>
      <c r="BGE1135" s="2"/>
      <c r="BGF1135" s="2"/>
      <c r="BGG1135" s="2"/>
      <c r="BGH1135" s="2"/>
      <c r="BGI1135" s="2"/>
      <c r="BGJ1135" s="2"/>
      <c r="BGK1135" s="2"/>
      <c r="BGL1135" s="2"/>
      <c r="BGM1135" s="2"/>
      <c r="BGN1135" s="2"/>
      <c r="BGO1135" s="2"/>
      <c r="BGP1135" s="2"/>
      <c r="BGQ1135" s="2"/>
      <c r="BGR1135" s="2"/>
      <c r="BGS1135" s="2"/>
      <c r="BGT1135" s="2"/>
      <c r="BGU1135" s="2"/>
      <c r="BGV1135" s="2"/>
      <c r="BGW1135" s="2"/>
      <c r="BGX1135" s="2"/>
      <c r="BGY1135" s="2"/>
      <c r="BGZ1135" s="2"/>
      <c r="BHA1135" s="2"/>
      <c r="BHB1135" s="2"/>
      <c r="BHC1135" s="2"/>
      <c r="BHD1135" s="2"/>
      <c r="BHE1135" s="2"/>
      <c r="BHF1135" s="2"/>
      <c r="BHG1135" s="2"/>
      <c r="BHH1135" s="2"/>
      <c r="BHI1135" s="2"/>
      <c r="BHJ1135" s="2"/>
      <c r="BHK1135" s="2"/>
      <c r="BHL1135" s="2"/>
      <c r="BHM1135" s="2"/>
      <c r="BHN1135" s="2"/>
      <c r="BHO1135" s="2"/>
      <c r="BHP1135" s="2"/>
      <c r="BHQ1135" s="2"/>
      <c r="BHR1135" s="2"/>
      <c r="BHS1135" s="2"/>
      <c r="BHT1135" s="2"/>
      <c r="BHU1135" s="2"/>
      <c r="BHV1135" s="2"/>
      <c r="BHW1135" s="2"/>
      <c r="BHX1135" s="2"/>
      <c r="BHY1135" s="2"/>
      <c r="BHZ1135" s="2"/>
      <c r="BIA1135" s="2"/>
      <c r="BIB1135" s="2"/>
      <c r="BIC1135" s="2"/>
      <c r="BID1135" s="2"/>
      <c r="BIE1135" s="2"/>
      <c r="BIF1135" s="2"/>
      <c r="BIG1135" s="2"/>
      <c r="BIH1135" s="2"/>
      <c r="BII1135" s="2"/>
      <c r="BIJ1135" s="2"/>
      <c r="BIK1135" s="2"/>
      <c r="BIL1135" s="2"/>
      <c r="BIM1135" s="2"/>
      <c r="BIN1135" s="2"/>
      <c r="BIO1135" s="2"/>
      <c r="BIP1135" s="2"/>
      <c r="BIQ1135" s="2"/>
      <c r="BIR1135" s="2"/>
      <c r="BIS1135" s="2"/>
      <c r="BIT1135" s="2"/>
      <c r="BIU1135" s="2"/>
      <c r="BIV1135" s="2"/>
      <c r="BIW1135" s="2"/>
      <c r="BIX1135" s="2"/>
      <c r="BIY1135" s="2"/>
      <c r="BIZ1135" s="2"/>
      <c r="BJA1135" s="2"/>
      <c r="BJB1135" s="2"/>
      <c r="BJC1135" s="2"/>
      <c r="BJD1135" s="2"/>
      <c r="BJE1135" s="2"/>
      <c r="BJF1135" s="2"/>
      <c r="BJG1135" s="2"/>
      <c r="BJH1135" s="2"/>
      <c r="BJI1135" s="2"/>
      <c r="BJJ1135" s="2"/>
      <c r="BJK1135" s="2"/>
      <c r="BJL1135" s="2"/>
      <c r="BJM1135" s="2"/>
      <c r="BJN1135" s="2"/>
      <c r="BJO1135" s="2"/>
      <c r="BJP1135" s="2"/>
      <c r="BJQ1135" s="2"/>
      <c r="BJR1135" s="2"/>
      <c r="BJS1135" s="2"/>
      <c r="BJT1135" s="2"/>
      <c r="BJU1135" s="2"/>
      <c r="BJV1135" s="2"/>
      <c r="BJW1135" s="2"/>
      <c r="BJX1135" s="2"/>
      <c r="BJY1135" s="2"/>
      <c r="BJZ1135" s="2"/>
      <c r="BKA1135" s="2"/>
      <c r="BKB1135" s="2"/>
      <c r="BKC1135" s="2"/>
      <c r="BKD1135" s="2"/>
      <c r="BKE1135" s="2"/>
      <c r="BKF1135" s="2"/>
      <c r="BKG1135" s="2"/>
      <c r="BKH1135" s="2"/>
      <c r="BKI1135" s="2"/>
      <c r="BKJ1135" s="2"/>
      <c r="BKK1135" s="2"/>
      <c r="BKL1135" s="2"/>
      <c r="BKM1135" s="2"/>
      <c r="BKN1135" s="2"/>
      <c r="BKO1135" s="2"/>
      <c r="BKP1135" s="2"/>
      <c r="BKQ1135" s="2"/>
      <c r="BKR1135" s="2"/>
      <c r="BKS1135" s="2"/>
      <c r="BKT1135" s="2"/>
      <c r="BKU1135" s="2"/>
      <c r="BKV1135" s="2"/>
      <c r="BKW1135" s="2"/>
      <c r="BKX1135" s="2"/>
      <c r="BKY1135" s="2"/>
      <c r="BKZ1135" s="2"/>
      <c r="BLA1135" s="2"/>
      <c r="BLB1135" s="2"/>
      <c r="BLC1135" s="2"/>
      <c r="BLD1135" s="2"/>
      <c r="BLE1135" s="2"/>
      <c r="BLF1135" s="2"/>
      <c r="BLG1135" s="2"/>
      <c r="BLH1135" s="2"/>
      <c r="BLI1135" s="2"/>
      <c r="BLJ1135" s="2"/>
      <c r="BLK1135" s="2"/>
      <c r="BLL1135" s="2"/>
      <c r="BLM1135" s="2"/>
      <c r="BLN1135" s="2"/>
      <c r="BLO1135" s="2"/>
      <c r="BLP1135" s="2"/>
      <c r="BLQ1135" s="2"/>
      <c r="BLR1135" s="2"/>
      <c r="BLS1135" s="2"/>
      <c r="BLT1135" s="2"/>
      <c r="BLU1135" s="2"/>
      <c r="BLV1135" s="2"/>
      <c r="BLW1135" s="2"/>
      <c r="BLX1135" s="2"/>
      <c r="BLY1135" s="2"/>
      <c r="BLZ1135" s="2"/>
      <c r="BMA1135" s="2"/>
      <c r="BMB1135" s="2"/>
      <c r="BMC1135" s="2"/>
      <c r="BMD1135" s="2"/>
      <c r="BME1135" s="2"/>
      <c r="BMF1135" s="2"/>
      <c r="BMG1135" s="2"/>
      <c r="BMH1135" s="2"/>
      <c r="BMI1135" s="2"/>
      <c r="BMJ1135" s="2"/>
      <c r="BMK1135" s="2"/>
      <c r="BML1135" s="2"/>
      <c r="BMM1135" s="2"/>
      <c r="BMN1135" s="2"/>
      <c r="BMO1135" s="2"/>
      <c r="BMP1135" s="2"/>
      <c r="BMQ1135" s="2"/>
      <c r="BMR1135" s="2"/>
      <c r="BMS1135" s="2"/>
      <c r="BMT1135" s="2"/>
      <c r="BMU1135" s="2"/>
      <c r="BMV1135" s="2"/>
      <c r="BMW1135" s="2"/>
      <c r="BMX1135" s="2"/>
      <c r="BMY1135" s="2"/>
      <c r="BMZ1135" s="2"/>
      <c r="BNA1135" s="2"/>
      <c r="BNB1135" s="2"/>
      <c r="BNC1135" s="2"/>
      <c r="BND1135" s="2"/>
      <c r="BNE1135" s="2"/>
      <c r="BNF1135" s="2"/>
      <c r="BNG1135" s="2"/>
      <c r="BNH1135" s="2"/>
      <c r="BNI1135" s="2"/>
      <c r="BNJ1135" s="2"/>
      <c r="BNK1135" s="2"/>
      <c r="BNL1135" s="2"/>
      <c r="BNM1135" s="2"/>
      <c r="BNN1135" s="2"/>
      <c r="BNO1135" s="2"/>
      <c r="BNP1135" s="2"/>
      <c r="BNQ1135" s="2"/>
      <c r="BNR1135" s="2"/>
      <c r="BNS1135" s="2"/>
      <c r="BNT1135" s="2"/>
      <c r="BNU1135" s="2"/>
      <c r="BNV1135" s="2"/>
      <c r="BNW1135" s="2"/>
      <c r="BNX1135" s="2"/>
      <c r="BNY1135" s="2"/>
      <c r="BNZ1135" s="2"/>
      <c r="BOA1135" s="2"/>
      <c r="BOB1135" s="2"/>
      <c r="BOC1135" s="2"/>
      <c r="BOD1135" s="2"/>
      <c r="BOE1135" s="2"/>
      <c r="BOF1135" s="2"/>
      <c r="BOG1135" s="2"/>
      <c r="BOH1135" s="2"/>
      <c r="BOI1135" s="2"/>
      <c r="BOJ1135" s="2"/>
      <c r="BOK1135" s="2"/>
      <c r="BOL1135" s="2"/>
      <c r="BOM1135" s="2"/>
      <c r="BON1135" s="2"/>
      <c r="BOO1135" s="2"/>
      <c r="BOP1135" s="2"/>
      <c r="BOQ1135" s="2"/>
      <c r="BOR1135" s="2"/>
      <c r="BOS1135" s="2"/>
      <c r="BOT1135" s="2"/>
      <c r="BOU1135" s="2"/>
      <c r="BOV1135" s="2"/>
      <c r="BOW1135" s="2"/>
      <c r="BOX1135" s="2"/>
      <c r="BOY1135" s="2"/>
      <c r="BOZ1135" s="2"/>
      <c r="BPA1135" s="2"/>
      <c r="BPB1135" s="2"/>
      <c r="BPC1135" s="2"/>
      <c r="BPD1135" s="2"/>
      <c r="BPE1135" s="2"/>
      <c r="BPF1135" s="2"/>
      <c r="BPG1135" s="2"/>
      <c r="BPH1135" s="2"/>
      <c r="BPI1135" s="2"/>
      <c r="BPJ1135" s="2"/>
      <c r="BPK1135" s="2"/>
      <c r="BPL1135" s="2"/>
      <c r="BPM1135" s="2"/>
      <c r="BPN1135" s="2"/>
      <c r="BPO1135" s="2"/>
      <c r="BPP1135" s="2"/>
      <c r="BPQ1135" s="2"/>
      <c r="BPR1135" s="2"/>
      <c r="BPS1135" s="2"/>
      <c r="BPT1135" s="2"/>
      <c r="BPU1135" s="2"/>
      <c r="BPV1135" s="2"/>
      <c r="BPW1135" s="2"/>
      <c r="BPX1135" s="2"/>
      <c r="BPY1135" s="2"/>
      <c r="BPZ1135" s="2"/>
      <c r="BQA1135" s="2"/>
      <c r="BQB1135" s="2"/>
      <c r="BQC1135" s="2"/>
      <c r="BQD1135" s="2"/>
      <c r="BQE1135" s="2"/>
      <c r="BQF1135" s="2"/>
      <c r="BQG1135" s="2"/>
      <c r="BQH1135" s="2"/>
      <c r="BQI1135" s="2"/>
      <c r="BQJ1135" s="2"/>
      <c r="BQK1135" s="2"/>
      <c r="BQL1135" s="2"/>
      <c r="BQM1135" s="2"/>
      <c r="BQN1135" s="2"/>
      <c r="BQO1135" s="2"/>
      <c r="BQP1135" s="2"/>
      <c r="BQQ1135" s="2"/>
      <c r="BQR1135" s="2"/>
      <c r="BQS1135" s="2"/>
      <c r="BQT1135" s="2"/>
      <c r="BQU1135" s="2"/>
      <c r="BQV1135" s="2"/>
      <c r="BQW1135" s="2"/>
      <c r="BQX1135" s="2"/>
      <c r="BQY1135" s="2"/>
      <c r="BQZ1135" s="2"/>
      <c r="BRA1135" s="2"/>
      <c r="BRB1135" s="2"/>
      <c r="BRC1135" s="2"/>
      <c r="BRD1135" s="2"/>
      <c r="BRE1135" s="2"/>
      <c r="BRF1135" s="2"/>
      <c r="BRG1135" s="2"/>
      <c r="BRH1135" s="2"/>
      <c r="BRI1135" s="2"/>
      <c r="BRJ1135" s="2"/>
      <c r="BRK1135" s="2"/>
      <c r="BRL1135" s="2"/>
      <c r="BRM1135" s="2"/>
      <c r="BRN1135" s="2"/>
      <c r="BRO1135" s="2"/>
      <c r="BRP1135" s="2"/>
      <c r="BRQ1135" s="2"/>
      <c r="BRR1135" s="2"/>
      <c r="BRS1135" s="2"/>
      <c r="BRT1135" s="2"/>
      <c r="BRU1135" s="2"/>
      <c r="BRV1135" s="2"/>
      <c r="BRW1135" s="2"/>
      <c r="BRX1135" s="2"/>
      <c r="BRY1135" s="2"/>
      <c r="BRZ1135" s="2"/>
      <c r="BSA1135" s="2"/>
      <c r="BSB1135" s="2"/>
      <c r="BSC1135" s="2"/>
      <c r="BSD1135" s="2"/>
      <c r="BSE1135" s="2"/>
      <c r="BSF1135" s="2"/>
      <c r="BSG1135" s="2"/>
      <c r="BSH1135" s="2"/>
      <c r="BSI1135" s="2"/>
      <c r="BSJ1135" s="2"/>
      <c r="BSK1135" s="2"/>
      <c r="BSL1135" s="2"/>
      <c r="BSM1135" s="2"/>
      <c r="BSN1135" s="2"/>
      <c r="BSO1135" s="2"/>
      <c r="BSP1135" s="2"/>
      <c r="BSQ1135" s="2"/>
      <c r="BSR1135" s="2"/>
      <c r="BSS1135" s="2"/>
      <c r="BST1135" s="2"/>
      <c r="BSU1135" s="2"/>
      <c r="BSV1135" s="2"/>
      <c r="BSW1135" s="2"/>
      <c r="BSX1135" s="2"/>
      <c r="BSY1135" s="2"/>
      <c r="BSZ1135" s="2"/>
      <c r="BTA1135" s="2"/>
      <c r="BTB1135" s="2"/>
      <c r="BTC1135" s="2"/>
      <c r="BTD1135" s="2"/>
      <c r="BTE1135" s="2"/>
      <c r="BTF1135" s="2"/>
      <c r="BTG1135" s="2"/>
      <c r="BTH1135" s="2"/>
      <c r="BTI1135" s="2"/>
      <c r="BTJ1135" s="2"/>
      <c r="BTK1135" s="2"/>
      <c r="BTL1135" s="2"/>
      <c r="BTM1135" s="2"/>
      <c r="BTN1135" s="2"/>
      <c r="BTO1135" s="2"/>
      <c r="BTP1135" s="2"/>
      <c r="BTQ1135" s="2"/>
      <c r="BTR1135" s="2"/>
      <c r="BTS1135" s="2"/>
      <c r="BTT1135" s="2"/>
      <c r="BTU1135" s="2"/>
      <c r="BTV1135" s="2"/>
      <c r="BTW1135" s="2"/>
      <c r="BTX1135" s="2"/>
      <c r="BTY1135" s="2"/>
      <c r="BTZ1135" s="2"/>
      <c r="BUA1135" s="2"/>
      <c r="BUB1135" s="2"/>
      <c r="BUC1135" s="2"/>
      <c r="BUD1135" s="2"/>
      <c r="BUE1135" s="2"/>
      <c r="BUF1135" s="2"/>
      <c r="BUG1135" s="2"/>
      <c r="BUH1135" s="2"/>
      <c r="BUI1135" s="2"/>
      <c r="BUJ1135" s="2"/>
      <c r="BUK1135" s="2"/>
      <c r="BUL1135" s="2"/>
      <c r="BUM1135" s="2"/>
      <c r="BUN1135" s="2"/>
      <c r="BUO1135" s="2"/>
      <c r="BUP1135" s="2"/>
      <c r="BUQ1135" s="2"/>
      <c r="BUR1135" s="2"/>
      <c r="BUS1135" s="2"/>
      <c r="BUT1135" s="2"/>
      <c r="BUU1135" s="2"/>
      <c r="BUV1135" s="2"/>
      <c r="BUW1135" s="2"/>
      <c r="BUX1135" s="2"/>
      <c r="BUY1135" s="2"/>
      <c r="BUZ1135" s="2"/>
      <c r="BVA1135" s="2"/>
      <c r="BVB1135" s="2"/>
      <c r="BVC1135" s="2"/>
      <c r="BVD1135" s="2"/>
      <c r="BVE1135" s="2"/>
      <c r="BVF1135" s="2"/>
      <c r="BVG1135" s="2"/>
      <c r="BVH1135" s="2"/>
      <c r="BVI1135" s="2"/>
      <c r="BVJ1135" s="2"/>
      <c r="BVK1135" s="2"/>
      <c r="BVL1135" s="2"/>
      <c r="BVM1135" s="2"/>
      <c r="BVN1135" s="2"/>
      <c r="BVO1135" s="2"/>
      <c r="BVP1135" s="2"/>
      <c r="BVQ1135" s="2"/>
      <c r="BVR1135" s="2"/>
      <c r="BVS1135" s="2"/>
      <c r="BVT1135" s="2"/>
      <c r="BVU1135" s="2"/>
      <c r="BVV1135" s="2"/>
      <c r="BVW1135" s="2"/>
      <c r="BVX1135" s="2"/>
      <c r="BVY1135" s="2"/>
      <c r="BVZ1135" s="2"/>
      <c r="BWA1135" s="2"/>
      <c r="BWB1135" s="2"/>
      <c r="BWC1135" s="2"/>
      <c r="BWD1135" s="2"/>
      <c r="BWE1135" s="2"/>
      <c r="BWF1135" s="2"/>
      <c r="BWG1135" s="2"/>
      <c r="BWH1135" s="2"/>
      <c r="BWI1135" s="2"/>
      <c r="BWJ1135" s="2"/>
      <c r="BWK1135" s="2"/>
      <c r="BWL1135" s="2"/>
      <c r="BWM1135" s="2"/>
      <c r="BWN1135" s="2"/>
      <c r="BWO1135" s="2"/>
      <c r="BWP1135" s="2"/>
      <c r="BWQ1135" s="2"/>
      <c r="BWR1135" s="2"/>
      <c r="BWS1135" s="2"/>
      <c r="BWT1135" s="2"/>
      <c r="BWU1135" s="2"/>
      <c r="BWV1135" s="2"/>
      <c r="BWW1135" s="2"/>
      <c r="BWX1135" s="2"/>
      <c r="BWY1135" s="2"/>
      <c r="BWZ1135" s="2"/>
      <c r="BXA1135" s="2"/>
      <c r="BXB1135" s="2"/>
      <c r="BXC1135" s="2"/>
      <c r="BXD1135" s="2"/>
      <c r="BXE1135" s="2"/>
      <c r="BXF1135" s="2"/>
      <c r="BXG1135" s="2"/>
      <c r="BXH1135" s="2"/>
      <c r="BXI1135" s="2"/>
      <c r="BXJ1135" s="2"/>
      <c r="BXK1135" s="2"/>
      <c r="BXL1135" s="2"/>
      <c r="BXM1135" s="2"/>
      <c r="BXN1135" s="2"/>
      <c r="BXO1135" s="2"/>
      <c r="BXP1135" s="2"/>
      <c r="BXQ1135" s="2"/>
      <c r="BXR1135" s="2"/>
      <c r="BXS1135" s="2"/>
      <c r="BXT1135" s="2"/>
      <c r="BXU1135" s="2"/>
      <c r="BXV1135" s="2"/>
      <c r="BXW1135" s="2"/>
      <c r="BXX1135" s="2"/>
      <c r="BXY1135" s="2"/>
      <c r="BXZ1135" s="2"/>
      <c r="BYA1135" s="2"/>
      <c r="BYB1135" s="2"/>
      <c r="BYC1135" s="2"/>
      <c r="BYD1135" s="2"/>
      <c r="BYE1135" s="2"/>
      <c r="BYF1135" s="2"/>
      <c r="BYG1135" s="2"/>
      <c r="BYH1135" s="2"/>
      <c r="BYI1135" s="2"/>
      <c r="BYJ1135" s="2"/>
      <c r="BYK1135" s="2"/>
      <c r="BYL1135" s="2"/>
      <c r="BYM1135" s="2"/>
      <c r="BYN1135" s="2"/>
      <c r="BYO1135" s="2"/>
      <c r="BYP1135" s="2"/>
      <c r="BYQ1135" s="2"/>
      <c r="BYR1135" s="2"/>
      <c r="BYS1135" s="2"/>
      <c r="BYT1135" s="2"/>
      <c r="BYU1135" s="2"/>
      <c r="BYV1135" s="2"/>
      <c r="BYW1135" s="2"/>
      <c r="BYX1135" s="2"/>
      <c r="BYY1135" s="2"/>
      <c r="BYZ1135" s="2"/>
      <c r="BZA1135" s="2"/>
      <c r="BZB1135" s="2"/>
      <c r="BZC1135" s="2"/>
      <c r="BZD1135" s="2"/>
      <c r="BZE1135" s="2"/>
      <c r="BZF1135" s="2"/>
      <c r="BZG1135" s="2"/>
      <c r="BZH1135" s="2"/>
      <c r="BZI1135" s="2"/>
      <c r="BZJ1135" s="2"/>
      <c r="BZK1135" s="2"/>
      <c r="BZL1135" s="2"/>
      <c r="BZM1135" s="2"/>
      <c r="BZN1135" s="2"/>
      <c r="BZO1135" s="2"/>
      <c r="BZP1135" s="2"/>
      <c r="BZQ1135" s="2"/>
      <c r="BZR1135" s="2"/>
      <c r="BZS1135" s="2"/>
      <c r="BZT1135" s="2"/>
      <c r="BZU1135" s="2"/>
      <c r="BZV1135" s="2"/>
      <c r="BZW1135" s="2"/>
      <c r="BZX1135" s="2"/>
      <c r="BZY1135" s="2"/>
      <c r="BZZ1135" s="2"/>
      <c r="CAA1135" s="2"/>
      <c r="CAB1135" s="2"/>
      <c r="CAC1135" s="2"/>
      <c r="CAD1135" s="2"/>
      <c r="CAE1135" s="2"/>
      <c r="CAF1135" s="2"/>
      <c r="CAG1135" s="2"/>
      <c r="CAH1135" s="2"/>
      <c r="CAI1135" s="2"/>
      <c r="CAJ1135" s="2"/>
      <c r="CAK1135" s="2"/>
      <c r="CAL1135" s="2"/>
      <c r="CAM1135" s="2"/>
      <c r="CAN1135" s="2"/>
      <c r="CAO1135" s="2"/>
      <c r="CAP1135" s="2"/>
      <c r="CAQ1135" s="2"/>
      <c r="CAR1135" s="2"/>
      <c r="CAS1135" s="2"/>
      <c r="CAT1135" s="2"/>
      <c r="CAU1135" s="2"/>
      <c r="CAV1135" s="2"/>
      <c r="CAW1135" s="2"/>
      <c r="CAX1135" s="2"/>
      <c r="CAY1135" s="2"/>
      <c r="CAZ1135" s="2"/>
      <c r="CBA1135" s="2"/>
      <c r="CBB1135" s="2"/>
      <c r="CBC1135" s="2"/>
      <c r="CBD1135" s="2"/>
      <c r="CBE1135" s="2"/>
      <c r="CBF1135" s="2"/>
      <c r="CBG1135" s="2"/>
      <c r="CBH1135" s="2"/>
      <c r="CBI1135" s="2"/>
      <c r="CBJ1135" s="2"/>
      <c r="CBK1135" s="2"/>
      <c r="CBL1135" s="2"/>
      <c r="CBM1135" s="2"/>
      <c r="CBN1135" s="2"/>
      <c r="CBO1135" s="2"/>
      <c r="CBP1135" s="2"/>
      <c r="CBQ1135" s="2"/>
      <c r="CBR1135" s="2"/>
      <c r="CBS1135" s="2"/>
      <c r="CBT1135" s="2"/>
      <c r="CBU1135" s="2"/>
      <c r="CBV1135" s="2"/>
      <c r="CBW1135" s="2"/>
      <c r="CBX1135" s="2"/>
      <c r="CBY1135" s="2"/>
      <c r="CBZ1135" s="2"/>
      <c r="CCA1135" s="2"/>
      <c r="CCB1135" s="2"/>
      <c r="CCC1135" s="2"/>
      <c r="CCD1135" s="2"/>
      <c r="CCE1135" s="2"/>
      <c r="CCF1135" s="2"/>
      <c r="CCG1135" s="2"/>
      <c r="CCH1135" s="2"/>
      <c r="CCI1135" s="2"/>
      <c r="CCJ1135" s="2"/>
      <c r="CCK1135" s="2"/>
      <c r="CCL1135" s="2"/>
      <c r="CCM1135" s="2"/>
      <c r="CCN1135" s="2"/>
      <c r="CCO1135" s="2"/>
      <c r="CCP1135" s="2"/>
      <c r="CCQ1135" s="2"/>
      <c r="CCR1135" s="2"/>
      <c r="CCS1135" s="2"/>
      <c r="CCT1135" s="2"/>
      <c r="CCU1135" s="2"/>
      <c r="CCV1135" s="2"/>
      <c r="CCW1135" s="2"/>
      <c r="CCX1135" s="2"/>
      <c r="CCY1135" s="2"/>
      <c r="CCZ1135" s="2"/>
      <c r="CDA1135" s="2"/>
      <c r="CDB1135" s="2"/>
      <c r="CDC1135" s="2"/>
      <c r="CDD1135" s="2"/>
      <c r="CDE1135" s="2"/>
      <c r="CDF1135" s="2"/>
      <c r="CDG1135" s="2"/>
      <c r="CDH1135" s="2"/>
      <c r="CDI1135" s="2"/>
      <c r="CDJ1135" s="2"/>
      <c r="CDK1135" s="2"/>
      <c r="CDL1135" s="2"/>
      <c r="CDM1135" s="2"/>
      <c r="CDN1135" s="2"/>
      <c r="CDO1135" s="2"/>
      <c r="CDP1135" s="2"/>
      <c r="CDQ1135" s="2"/>
      <c r="CDR1135" s="2"/>
      <c r="CDS1135" s="2"/>
      <c r="CDT1135" s="2"/>
      <c r="CDU1135" s="2"/>
      <c r="CDV1135" s="2"/>
      <c r="CDW1135" s="2"/>
      <c r="CDX1135" s="2"/>
      <c r="CDY1135" s="2"/>
      <c r="CDZ1135" s="2"/>
      <c r="CEA1135" s="2"/>
      <c r="CEB1135" s="2"/>
      <c r="CEC1135" s="2"/>
      <c r="CED1135" s="2"/>
      <c r="CEE1135" s="2"/>
      <c r="CEF1135" s="2"/>
      <c r="CEG1135" s="2"/>
      <c r="CEH1135" s="2"/>
      <c r="CEI1135" s="2"/>
      <c r="CEJ1135" s="2"/>
      <c r="CEK1135" s="2"/>
      <c r="CEL1135" s="2"/>
      <c r="CEM1135" s="2"/>
      <c r="CEN1135" s="2"/>
      <c r="CEO1135" s="2"/>
      <c r="CEP1135" s="2"/>
      <c r="CEQ1135" s="2"/>
      <c r="CER1135" s="2"/>
      <c r="CES1135" s="2"/>
      <c r="CET1135" s="2"/>
      <c r="CEU1135" s="2"/>
      <c r="CEV1135" s="2"/>
      <c r="CEW1135" s="2"/>
      <c r="CEX1135" s="2"/>
      <c r="CEY1135" s="2"/>
      <c r="CEZ1135" s="2"/>
      <c r="CFA1135" s="2"/>
      <c r="CFB1135" s="2"/>
      <c r="CFC1135" s="2"/>
      <c r="CFD1135" s="2"/>
      <c r="CFE1135" s="2"/>
      <c r="CFF1135" s="2"/>
      <c r="CFG1135" s="2"/>
      <c r="CFH1135" s="2"/>
      <c r="CFI1135" s="2"/>
      <c r="CFJ1135" s="2"/>
      <c r="CFK1135" s="2"/>
      <c r="CFL1135" s="2"/>
      <c r="CFM1135" s="2"/>
      <c r="CFN1135" s="2"/>
      <c r="CFO1135" s="2"/>
      <c r="CFP1135" s="2"/>
      <c r="CFQ1135" s="2"/>
      <c r="CFR1135" s="2"/>
      <c r="CFS1135" s="2"/>
      <c r="CFT1135" s="2"/>
      <c r="CFU1135" s="2"/>
      <c r="CFV1135" s="2"/>
      <c r="CFW1135" s="2"/>
      <c r="CFX1135" s="2"/>
      <c r="CFY1135" s="2"/>
      <c r="CFZ1135" s="2"/>
      <c r="CGA1135" s="2"/>
      <c r="CGB1135" s="2"/>
      <c r="CGC1135" s="2"/>
      <c r="CGD1135" s="2"/>
      <c r="CGE1135" s="2"/>
      <c r="CGF1135" s="2"/>
      <c r="CGG1135" s="2"/>
      <c r="CGH1135" s="2"/>
      <c r="CGI1135" s="2"/>
      <c r="CGJ1135" s="2"/>
      <c r="CGK1135" s="2"/>
      <c r="CGL1135" s="2"/>
      <c r="CGM1135" s="2"/>
      <c r="CGN1135" s="2"/>
      <c r="CGO1135" s="2"/>
      <c r="CGP1135" s="2"/>
      <c r="CGQ1135" s="2"/>
      <c r="CGR1135" s="2"/>
      <c r="CGS1135" s="2"/>
      <c r="CGT1135" s="2"/>
      <c r="CGU1135" s="2"/>
      <c r="CGV1135" s="2"/>
      <c r="CGW1135" s="2"/>
      <c r="CGX1135" s="2"/>
      <c r="CGY1135" s="2"/>
      <c r="CGZ1135" s="2"/>
      <c r="CHA1135" s="2"/>
      <c r="CHB1135" s="2"/>
      <c r="CHC1135" s="2"/>
      <c r="CHD1135" s="2"/>
      <c r="CHE1135" s="2"/>
      <c r="CHF1135" s="2"/>
      <c r="CHG1135" s="2"/>
      <c r="CHH1135" s="2"/>
      <c r="CHI1135" s="2"/>
      <c r="CHJ1135" s="2"/>
      <c r="CHK1135" s="2"/>
      <c r="CHL1135" s="2"/>
      <c r="CHM1135" s="2"/>
      <c r="CHN1135" s="2"/>
      <c r="CHO1135" s="2"/>
      <c r="CHP1135" s="2"/>
      <c r="CHQ1135" s="2"/>
      <c r="CHR1135" s="2"/>
      <c r="CHS1135" s="2"/>
      <c r="CHT1135" s="2"/>
      <c r="CHU1135" s="2"/>
      <c r="CHV1135" s="2"/>
      <c r="CHW1135" s="2"/>
      <c r="CHX1135" s="2"/>
      <c r="CHY1135" s="2"/>
      <c r="CHZ1135" s="2"/>
      <c r="CIA1135" s="2"/>
      <c r="CIB1135" s="2"/>
      <c r="CIC1135" s="2"/>
      <c r="CID1135" s="2"/>
      <c r="CIE1135" s="2"/>
      <c r="CIF1135" s="2"/>
      <c r="CIG1135" s="2"/>
      <c r="CIH1135" s="2"/>
      <c r="CII1135" s="2"/>
      <c r="CIJ1135" s="2"/>
      <c r="CIK1135" s="2"/>
      <c r="CIL1135" s="2"/>
      <c r="CIM1135" s="2"/>
      <c r="CIN1135" s="2"/>
      <c r="CIO1135" s="2"/>
      <c r="CIP1135" s="2"/>
      <c r="CIQ1135" s="2"/>
      <c r="CIR1135" s="2"/>
      <c r="CIS1135" s="2"/>
      <c r="CIT1135" s="2"/>
      <c r="CIU1135" s="2"/>
      <c r="CIV1135" s="2"/>
      <c r="CIW1135" s="2"/>
      <c r="CIX1135" s="2"/>
      <c r="CIY1135" s="2"/>
      <c r="CIZ1135" s="2"/>
      <c r="CJA1135" s="2"/>
      <c r="CJB1135" s="2"/>
      <c r="CJC1135" s="2"/>
      <c r="CJD1135" s="2"/>
      <c r="CJE1135" s="2"/>
      <c r="CJF1135" s="2"/>
      <c r="CJG1135" s="2"/>
      <c r="CJH1135" s="2"/>
      <c r="CJI1135" s="2"/>
      <c r="CJJ1135" s="2"/>
      <c r="CJK1135" s="2"/>
      <c r="CJL1135" s="2"/>
      <c r="CJM1135" s="2"/>
      <c r="CJN1135" s="2"/>
      <c r="CJO1135" s="2"/>
      <c r="CJP1135" s="2"/>
      <c r="CJQ1135" s="2"/>
      <c r="CJR1135" s="2"/>
      <c r="CJS1135" s="2"/>
      <c r="CJT1135" s="2"/>
      <c r="CJU1135" s="2"/>
      <c r="CJV1135" s="2"/>
      <c r="CJW1135" s="2"/>
      <c r="CJX1135" s="2"/>
      <c r="CJY1135" s="2"/>
      <c r="CJZ1135" s="2"/>
      <c r="CKA1135" s="2"/>
      <c r="CKB1135" s="2"/>
      <c r="CKC1135" s="2"/>
      <c r="CKD1135" s="2"/>
      <c r="CKE1135" s="2"/>
      <c r="CKF1135" s="2"/>
      <c r="CKG1135" s="2"/>
      <c r="CKH1135" s="2"/>
      <c r="CKI1135" s="2"/>
      <c r="CKJ1135" s="2"/>
      <c r="CKK1135" s="2"/>
      <c r="CKL1135" s="2"/>
      <c r="CKM1135" s="2"/>
      <c r="CKN1135" s="2"/>
      <c r="CKO1135" s="2"/>
      <c r="CKP1135" s="2"/>
      <c r="CKQ1135" s="2"/>
      <c r="CKR1135" s="2"/>
      <c r="CKS1135" s="2"/>
      <c r="CKT1135" s="2"/>
      <c r="CKU1135" s="2"/>
      <c r="CKV1135" s="2"/>
      <c r="CKW1135" s="2"/>
      <c r="CKX1135" s="2"/>
      <c r="CKY1135" s="2"/>
      <c r="CKZ1135" s="2"/>
      <c r="CLA1135" s="2"/>
      <c r="CLB1135" s="2"/>
      <c r="CLC1135" s="2"/>
      <c r="CLD1135" s="2"/>
      <c r="CLE1135" s="2"/>
      <c r="CLF1135" s="2"/>
      <c r="CLG1135" s="2"/>
      <c r="CLH1135" s="2"/>
      <c r="CLI1135" s="2"/>
      <c r="CLJ1135" s="2"/>
      <c r="CLK1135" s="2"/>
      <c r="CLL1135" s="2"/>
      <c r="CLM1135" s="2"/>
      <c r="CLN1135" s="2"/>
      <c r="CLO1135" s="2"/>
      <c r="CLP1135" s="2"/>
      <c r="CLQ1135" s="2"/>
      <c r="CLR1135" s="2"/>
      <c r="CLS1135" s="2"/>
      <c r="CLT1135" s="2"/>
      <c r="CLU1135" s="2"/>
      <c r="CLV1135" s="2"/>
      <c r="CLW1135" s="2"/>
      <c r="CLX1135" s="2"/>
      <c r="CLY1135" s="2"/>
      <c r="CLZ1135" s="2"/>
      <c r="CMA1135" s="2"/>
      <c r="CMB1135" s="2"/>
      <c r="CMC1135" s="2"/>
      <c r="CMD1135" s="2"/>
      <c r="CME1135" s="2"/>
      <c r="CMF1135" s="2"/>
      <c r="CMG1135" s="2"/>
      <c r="CMH1135" s="2"/>
      <c r="CMI1135" s="2"/>
      <c r="CMJ1135" s="2"/>
      <c r="CMK1135" s="2"/>
      <c r="CML1135" s="2"/>
      <c r="CMM1135" s="2"/>
      <c r="CMN1135" s="2"/>
      <c r="CMO1135" s="2"/>
      <c r="CMP1135" s="2"/>
      <c r="CMQ1135" s="2"/>
      <c r="CMR1135" s="2"/>
      <c r="CMS1135" s="2"/>
      <c r="CMT1135" s="2"/>
      <c r="CMU1135" s="2"/>
      <c r="CMV1135" s="2"/>
      <c r="CMW1135" s="2"/>
      <c r="CMX1135" s="2"/>
      <c r="CMY1135" s="2"/>
      <c r="CMZ1135" s="2"/>
      <c r="CNA1135" s="2"/>
      <c r="CNB1135" s="2"/>
      <c r="CNC1135" s="2"/>
      <c r="CND1135" s="2"/>
      <c r="CNE1135" s="2"/>
      <c r="CNF1135" s="2"/>
      <c r="CNG1135" s="2"/>
      <c r="CNH1135" s="2"/>
      <c r="CNI1135" s="2"/>
      <c r="CNJ1135" s="2"/>
      <c r="CNK1135" s="2"/>
      <c r="CNL1135" s="2"/>
      <c r="CNM1135" s="2"/>
      <c r="CNN1135" s="2"/>
      <c r="CNO1135" s="2"/>
      <c r="CNP1135" s="2"/>
      <c r="CNQ1135" s="2"/>
      <c r="CNR1135" s="2"/>
      <c r="CNS1135" s="2"/>
      <c r="CNT1135" s="2"/>
      <c r="CNU1135" s="2"/>
      <c r="CNV1135" s="2"/>
      <c r="CNW1135" s="2"/>
      <c r="CNX1135" s="2"/>
      <c r="CNY1135" s="2"/>
      <c r="CNZ1135" s="2"/>
      <c r="COA1135" s="2"/>
      <c r="COB1135" s="2"/>
      <c r="COC1135" s="2"/>
      <c r="COD1135" s="2"/>
      <c r="COE1135" s="2"/>
      <c r="COF1135" s="2"/>
      <c r="COG1135" s="2"/>
      <c r="COH1135" s="2"/>
      <c r="COI1135" s="2"/>
      <c r="COJ1135" s="2"/>
      <c r="COK1135" s="2"/>
      <c r="COL1135" s="2"/>
      <c r="COM1135" s="2"/>
      <c r="CON1135" s="2"/>
      <c r="COO1135" s="2"/>
      <c r="COP1135" s="2"/>
      <c r="COQ1135" s="2"/>
      <c r="COR1135" s="2"/>
      <c r="COS1135" s="2"/>
      <c r="COT1135" s="2"/>
      <c r="COU1135" s="2"/>
      <c r="COV1135" s="2"/>
      <c r="COW1135" s="2"/>
      <c r="COX1135" s="2"/>
      <c r="COY1135" s="2"/>
      <c r="COZ1135" s="2"/>
      <c r="CPA1135" s="2"/>
      <c r="CPB1135" s="2"/>
      <c r="CPC1135" s="2"/>
      <c r="CPD1135" s="2"/>
      <c r="CPE1135" s="2"/>
      <c r="CPF1135" s="2"/>
      <c r="CPG1135" s="2"/>
      <c r="CPH1135" s="2"/>
      <c r="CPI1135" s="2"/>
      <c r="CPJ1135" s="2"/>
      <c r="CPK1135" s="2"/>
      <c r="CPL1135" s="2"/>
      <c r="CPM1135" s="2"/>
      <c r="CPN1135" s="2"/>
      <c r="CPO1135" s="2"/>
      <c r="CPP1135" s="2"/>
      <c r="CPQ1135" s="2"/>
      <c r="CPR1135" s="2"/>
      <c r="CPS1135" s="2"/>
      <c r="CPT1135" s="2"/>
      <c r="CPU1135" s="2"/>
      <c r="CPV1135" s="2"/>
      <c r="CPW1135" s="2"/>
      <c r="CPX1135" s="2"/>
      <c r="CPY1135" s="2"/>
      <c r="CPZ1135" s="2"/>
      <c r="CQA1135" s="2"/>
      <c r="CQB1135" s="2"/>
      <c r="CQC1135" s="2"/>
      <c r="CQD1135" s="2"/>
      <c r="CQE1135" s="2"/>
      <c r="CQF1135" s="2"/>
      <c r="CQG1135" s="2"/>
      <c r="CQH1135" s="2"/>
      <c r="CQI1135" s="2"/>
      <c r="CQJ1135" s="2"/>
      <c r="CQK1135" s="2"/>
      <c r="CQL1135" s="2"/>
      <c r="CQM1135" s="2"/>
      <c r="CQN1135" s="2"/>
      <c r="CQO1135" s="2"/>
      <c r="CQP1135" s="2"/>
      <c r="CQQ1135" s="2"/>
      <c r="CQR1135" s="2"/>
      <c r="CQS1135" s="2"/>
      <c r="CQT1135" s="2"/>
      <c r="CQU1135" s="2"/>
      <c r="CQV1135" s="2"/>
      <c r="CQW1135" s="2"/>
      <c r="CQX1135" s="2"/>
      <c r="CQY1135" s="2"/>
      <c r="CQZ1135" s="2"/>
      <c r="CRA1135" s="2"/>
      <c r="CRB1135" s="2"/>
      <c r="CRC1135" s="2"/>
      <c r="CRD1135" s="2"/>
      <c r="CRE1135" s="2"/>
      <c r="CRF1135" s="2"/>
      <c r="CRG1135" s="2"/>
      <c r="CRH1135" s="2"/>
      <c r="CRI1135" s="2"/>
      <c r="CRJ1135" s="2"/>
      <c r="CRK1135" s="2"/>
      <c r="CRL1135" s="2"/>
    </row>
    <row r="1136" s="9" customFormat="1" ht="20" customHeight="1" spans="1:2508">
      <c r="A1136" s="33">
        <v>1132</v>
      </c>
      <c r="B1136" s="34" t="s">
        <v>699</v>
      </c>
      <c r="C1136" s="189" t="s">
        <v>562</v>
      </c>
      <c r="D1136" s="190" t="s">
        <v>17</v>
      </c>
      <c r="E1136" s="190" t="s">
        <v>101</v>
      </c>
      <c r="F1136" s="34">
        <v>3</v>
      </c>
      <c r="G1136" s="191">
        <v>850</v>
      </c>
      <c r="H1136" s="167">
        <v>1500</v>
      </c>
      <c r="I1136" s="170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  <c r="FW1136" s="2"/>
      <c r="FX1136" s="2"/>
      <c r="FY1136" s="2"/>
      <c r="FZ1136" s="2"/>
      <c r="GA1136" s="2"/>
      <c r="GB1136" s="2"/>
      <c r="GC1136" s="2"/>
      <c r="GD1136" s="2"/>
      <c r="GE1136" s="2"/>
      <c r="GF1136" s="2"/>
      <c r="GG1136" s="2"/>
      <c r="GH1136" s="2"/>
      <c r="GI1136" s="2"/>
      <c r="GJ1136" s="2"/>
      <c r="GK1136" s="2"/>
      <c r="GL1136" s="2"/>
      <c r="GM1136" s="2"/>
      <c r="GN1136" s="2"/>
      <c r="GO1136" s="2"/>
      <c r="GP1136" s="2"/>
      <c r="GQ1136" s="2"/>
      <c r="GR1136" s="2"/>
      <c r="GS1136" s="2"/>
      <c r="GT1136" s="2"/>
      <c r="GU1136" s="2"/>
      <c r="GV1136" s="2"/>
      <c r="GW1136" s="2"/>
      <c r="GX1136" s="2"/>
      <c r="GY1136" s="2"/>
      <c r="GZ1136" s="2"/>
      <c r="HA1136" s="2"/>
      <c r="HB1136" s="2"/>
      <c r="HC1136" s="2"/>
      <c r="HD1136" s="2"/>
      <c r="HE1136" s="2"/>
      <c r="HF1136" s="2"/>
      <c r="HG1136" s="2"/>
      <c r="HH1136" s="2"/>
      <c r="HI1136" s="2"/>
      <c r="HJ1136" s="2"/>
      <c r="HK1136" s="2"/>
      <c r="HL1136" s="2"/>
      <c r="HM1136" s="2"/>
      <c r="HN1136" s="2"/>
      <c r="HO1136" s="2"/>
      <c r="HP1136" s="2"/>
      <c r="HQ1136" s="2"/>
      <c r="HR1136" s="2"/>
      <c r="HS1136" s="2"/>
      <c r="HT1136" s="2"/>
      <c r="HU1136" s="2"/>
      <c r="HV1136" s="2"/>
      <c r="HW1136" s="2"/>
      <c r="HX1136" s="2"/>
      <c r="HY1136" s="2"/>
      <c r="HZ1136" s="2"/>
      <c r="IA1136" s="2"/>
      <c r="IB1136" s="2"/>
      <c r="IC1136" s="2"/>
      <c r="ID1136" s="2"/>
      <c r="IE1136" s="2"/>
      <c r="IF1136" s="2"/>
      <c r="IG1136" s="2"/>
      <c r="IH1136" s="2"/>
      <c r="II1136" s="2"/>
      <c r="IJ1136" s="2"/>
      <c r="IK1136" s="2"/>
      <c r="IL1136" s="2"/>
      <c r="IM1136" s="2"/>
      <c r="IN1136" s="2"/>
      <c r="IO1136" s="2"/>
      <c r="IP1136" s="2"/>
      <c r="IQ1136" s="2"/>
      <c r="IR1136" s="2"/>
      <c r="IS1136" s="2"/>
      <c r="IT1136" s="2"/>
      <c r="IU1136" s="2"/>
      <c r="IV1136" s="2"/>
      <c r="IW1136" s="2"/>
      <c r="IX1136" s="2"/>
      <c r="IY1136" s="2"/>
      <c r="IZ1136" s="2"/>
      <c r="JA1136" s="2"/>
      <c r="JB1136" s="2"/>
      <c r="JC1136" s="2"/>
      <c r="JD1136" s="2"/>
      <c r="JE1136" s="2"/>
      <c r="JF1136" s="2"/>
      <c r="JG1136" s="2"/>
      <c r="JH1136" s="2"/>
      <c r="JI1136" s="2"/>
      <c r="JJ1136" s="2"/>
      <c r="JK1136" s="2"/>
      <c r="JL1136" s="2"/>
      <c r="JM1136" s="2"/>
      <c r="JN1136" s="2"/>
      <c r="JO1136" s="2"/>
      <c r="JP1136" s="2"/>
      <c r="JQ1136" s="2"/>
      <c r="JR1136" s="2"/>
      <c r="JS1136" s="2"/>
      <c r="JT1136" s="2"/>
      <c r="JU1136" s="2"/>
      <c r="JV1136" s="2"/>
      <c r="JW1136" s="2"/>
      <c r="JX1136" s="2"/>
      <c r="JY1136" s="2"/>
      <c r="JZ1136" s="2"/>
      <c r="KA1136" s="2"/>
      <c r="KB1136" s="2"/>
      <c r="KC1136" s="2"/>
      <c r="KD1136" s="2"/>
      <c r="KE1136" s="2"/>
      <c r="KF1136" s="2"/>
      <c r="KG1136" s="2"/>
      <c r="KH1136" s="2"/>
      <c r="KI1136" s="2"/>
      <c r="KJ1136" s="2"/>
      <c r="KK1136" s="2"/>
      <c r="KL1136" s="2"/>
      <c r="KM1136" s="2"/>
      <c r="KN1136" s="2"/>
      <c r="KO1136" s="2"/>
      <c r="KP1136" s="2"/>
      <c r="KQ1136" s="2"/>
      <c r="KR1136" s="2"/>
      <c r="KS1136" s="2"/>
      <c r="KT1136" s="2"/>
      <c r="KU1136" s="2"/>
      <c r="KV1136" s="2"/>
      <c r="KW1136" s="2"/>
      <c r="KX1136" s="2"/>
      <c r="KY1136" s="2"/>
      <c r="KZ1136" s="2"/>
      <c r="LA1136" s="2"/>
      <c r="LB1136" s="2"/>
      <c r="LC1136" s="2"/>
      <c r="LD1136" s="2"/>
      <c r="LE1136" s="2"/>
      <c r="LF1136" s="2"/>
      <c r="LG1136" s="2"/>
      <c r="LH1136" s="2"/>
      <c r="LI1136" s="2"/>
      <c r="LJ1136" s="2"/>
      <c r="LK1136" s="2"/>
      <c r="LL1136" s="2"/>
      <c r="LM1136" s="2"/>
      <c r="LN1136" s="2"/>
      <c r="LO1136" s="2"/>
      <c r="LP1136" s="2"/>
      <c r="LQ1136" s="2"/>
      <c r="LR1136" s="2"/>
      <c r="LS1136" s="2"/>
      <c r="LT1136" s="2"/>
      <c r="LU1136" s="2"/>
      <c r="LV1136" s="2"/>
      <c r="LW1136" s="2"/>
      <c r="LX1136" s="2"/>
      <c r="LY1136" s="2"/>
      <c r="LZ1136" s="2"/>
      <c r="MA1136" s="2"/>
      <c r="MB1136" s="2"/>
      <c r="MC1136" s="2"/>
      <c r="MD1136" s="2"/>
      <c r="ME1136" s="2"/>
      <c r="MF1136" s="2"/>
      <c r="MG1136" s="2"/>
      <c r="MH1136" s="2"/>
      <c r="MI1136" s="2"/>
      <c r="MJ1136" s="2"/>
      <c r="MK1136" s="2"/>
      <c r="ML1136" s="2"/>
      <c r="MM1136" s="2"/>
      <c r="MN1136" s="2"/>
      <c r="MO1136" s="2"/>
      <c r="MP1136" s="2"/>
      <c r="MQ1136" s="2"/>
      <c r="MR1136" s="2"/>
      <c r="MS1136" s="2"/>
      <c r="MT1136" s="2"/>
      <c r="MU1136" s="2"/>
      <c r="MV1136" s="2"/>
      <c r="MW1136" s="2"/>
      <c r="MX1136" s="2"/>
      <c r="MY1136" s="2"/>
      <c r="MZ1136" s="2"/>
      <c r="NA1136" s="2"/>
      <c r="NB1136" s="2"/>
      <c r="NC1136" s="2"/>
      <c r="ND1136" s="2"/>
      <c r="NE1136" s="2"/>
      <c r="NF1136" s="2"/>
      <c r="NG1136" s="2"/>
      <c r="NH1136" s="2"/>
      <c r="NI1136" s="2"/>
      <c r="NJ1136" s="2"/>
      <c r="NK1136" s="2"/>
      <c r="NL1136" s="2"/>
      <c r="NM1136" s="2"/>
      <c r="NN1136" s="2"/>
      <c r="NO1136" s="2"/>
      <c r="NP1136" s="2"/>
      <c r="NQ1136" s="2"/>
      <c r="NR1136" s="2"/>
      <c r="NS1136" s="2"/>
      <c r="NT1136" s="2"/>
      <c r="NU1136" s="2"/>
      <c r="NV1136" s="2"/>
      <c r="NW1136" s="2"/>
      <c r="NX1136" s="2"/>
      <c r="NY1136" s="2"/>
      <c r="NZ1136" s="2"/>
      <c r="OA1136" s="2"/>
      <c r="OB1136" s="2"/>
      <c r="OC1136" s="2"/>
      <c r="OD1136" s="2"/>
      <c r="OE1136" s="2"/>
      <c r="OF1136" s="2"/>
      <c r="OG1136" s="2"/>
      <c r="OH1136" s="2"/>
      <c r="OI1136" s="2"/>
      <c r="OJ1136" s="2"/>
      <c r="OK1136" s="2"/>
      <c r="OL1136" s="2"/>
      <c r="OM1136" s="2"/>
      <c r="ON1136" s="2"/>
      <c r="OO1136" s="2"/>
      <c r="OP1136" s="2"/>
      <c r="OQ1136" s="2"/>
      <c r="OR1136" s="2"/>
      <c r="OS1136" s="2"/>
      <c r="OT1136" s="2"/>
      <c r="OU1136" s="2"/>
      <c r="OV1136" s="2"/>
      <c r="OW1136" s="2"/>
      <c r="OX1136" s="2"/>
      <c r="OY1136" s="2"/>
      <c r="OZ1136" s="2"/>
      <c r="PA1136" s="2"/>
      <c r="PB1136" s="2"/>
      <c r="PC1136" s="2"/>
      <c r="PD1136" s="2"/>
      <c r="PE1136" s="2"/>
      <c r="PF1136" s="2"/>
      <c r="PG1136" s="2"/>
      <c r="PH1136" s="2"/>
      <c r="PI1136" s="2"/>
      <c r="PJ1136" s="2"/>
      <c r="PK1136" s="2"/>
      <c r="PL1136" s="2"/>
      <c r="PM1136" s="2"/>
      <c r="PN1136" s="2"/>
      <c r="PO1136" s="2"/>
      <c r="PP1136" s="2"/>
      <c r="PQ1136" s="2"/>
      <c r="PR1136" s="2"/>
      <c r="PS1136" s="2"/>
      <c r="PT1136" s="2"/>
      <c r="PU1136" s="2"/>
      <c r="PV1136" s="2"/>
      <c r="PW1136" s="2"/>
      <c r="PX1136" s="2"/>
      <c r="PY1136" s="2"/>
      <c r="PZ1136" s="2"/>
      <c r="QA1136" s="2"/>
      <c r="QB1136" s="2"/>
      <c r="QC1136" s="2"/>
      <c r="QD1136" s="2"/>
      <c r="QE1136" s="2"/>
      <c r="QF1136" s="2"/>
      <c r="QG1136" s="2"/>
      <c r="QH1136" s="2"/>
      <c r="QI1136" s="2"/>
      <c r="QJ1136" s="2"/>
      <c r="QK1136" s="2"/>
      <c r="QL1136" s="2"/>
      <c r="QM1136" s="2"/>
      <c r="QN1136" s="2"/>
      <c r="QO1136" s="2"/>
      <c r="QP1136" s="2"/>
      <c r="QQ1136" s="2"/>
      <c r="QR1136" s="2"/>
      <c r="QS1136" s="2"/>
      <c r="QT1136" s="2"/>
      <c r="QU1136" s="2"/>
      <c r="QV1136" s="2"/>
      <c r="QW1136" s="2"/>
      <c r="QX1136" s="2"/>
      <c r="QY1136" s="2"/>
      <c r="QZ1136" s="2"/>
      <c r="RA1136" s="2"/>
      <c r="RB1136" s="2"/>
      <c r="RC1136" s="2"/>
      <c r="RD1136" s="2"/>
      <c r="RE1136" s="2"/>
      <c r="RF1136" s="2"/>
      <c r="RG1136" s="2"/>
      <c r="RH1136" s="2"/>
      <c r="RI1136" s="2"/>
      <c r="RJ1136" s="2"/>
      <c r="RK1136" s="2"/>
      <c r="RL1136" s="2"/>
      <c r="RM1136" s="2"/>
      <c r="RN1136" s="2"/>
      <c r="RO1136" s="2"/>
      <c r="RP1136" s="2"/>
      <c r="RQ1136" s="2"/>
      <c r="RR1136" s="2"/>
      <c r="RS1136" s="2"/>
      <c r="RT1136" s="2"/>
      <c r="RU1136" s="2"/>
      <c r="RV1136" s="2"/>
      <c r="RW1136" s="2"/>
      <c r="RX1136" s="2"/>
      <c r="RY1136" s="2"/>
      <c r="RZ1136" s="2"/>
      <c r="SA1136" s="2"/>
      <c r="SB1136" s="2"/>
      <c r="SC1136" s="2"/>
      <c r="SD1136" s="2"/>
      <c r="SE1136" s="2"/>
      <c r="SF1136" s="2"/>
      <c r="SG1136" s="2"/>
      <c r="SH1136" s="2"/>
      <c r="SI1136" s="2"/>
      <c r="SJ1136" s="2"/>
      <c r="SK1136" s="2"/>
      <c r="SL1136" s="2"/>
      <c r="SM1136" s="2"/>
      <c r="SN1136" s="2"/>
      <c r="SO1136" s="2"/>
      <c r="SP1136" s="2"/>
      <c r="SQ1136" s="2"/>
      <c r="SR1136" s="2"/>
      <c r="SS1136" s="2"/>
      <c r="ST1136" s="2"/>
      <c r="SU1136" s="2"/>
      <c r="SV1136" s="2"/>
      <c r="SW1136" s="2"/>
      <c r="SX1136" s="2"/>
      <c r="SY1136" s="2"/>
      <c r="SZ1136" s="2"/>
      <c r="TA1136" s="2"/>
      <c r="TB1136" s="2"/>
      <c r="TC1136" s="2"/>
      <c r="TD1136" s="2"/>
      <c r="TE1136" s="2"/>
      <c r="TF1136" s="2"/>
      <c r="TG1136" s="2"/>
      <c r="TH1136" s="2"/>
      <c r="TI1136" s="2"/>
      <c r="TJ1136" s="2"/>
      <c r="TK1136" s="2"/>
      <c r="TL1136" s="2"/>
      <c r="TM1136" s="2"/>
      <c r="TN1136" s="2"/>
      <c r="TO1136" s="2"/>
      <c r="TP1136" s="2"/>
      <c r="TQ1136" s="2"/>
      <c r="TR1136" s="2"/>
      <c r="TS1136" s="2"/>
      <c r="TT1136" s="2"/>
      <c r="TU1136" s="2"/>
      <c r="TV1136" s="2"/>
      <c r="TW1136" s="2"/>
      <c r="TX1136" s="2"/>
      <c r="TY1136" s="2"/>
      <c r="TZ1136" s="2"/>
      <c r="UA1136" s="2"/>
      <c r="UB1136" s="2"/>
      <c r="UC1136" s="2"/>
      <c r="UD1136" s="2"/>
      <c r="UE1136" s="2"/>
      <c r="UF1136" s="2"/>
      <c r="UG1136" s="2"/>
      <c r="UH1136" s="2"/>
      <c r="UI1136" s="2"/>
      <c r="UJ1136" s="2"/>
      <c r="UK1136" s="2"/>
      <c r="UL1136" s="2"/>
      <c r="UM1136" s="2"/>
      <c r="UN1136" s="2"/>
      <c r="UO1136" s="2"/>
      <c r="UP1136" s="2"/>
      <c r="UQ1136" s="2"/>
      <c r="UR1136" s="2"/>
      <c r="US1136" s="2"/>
      <c r="UT1136" s="2"/>
      <c r="UU1136" s="2"/>
      <c r="UV1136" s="2"/>
      <c r="UW1136" s="2"/>
      <c r="UX1136" s="2"/>
      <c r="UY1136" s="2"/>
      <c r="UZ1136" s="2"/>
      <c r="VA1136" s="2"/>
      <c r="VB1136" s="2"/>
      <c r="VC1136" s="2"/>
      <c r="VD1136" s="2"/>
      <c r="VE1136" s="2"/>
      <c r="VF1136" s="2"/>
      <c r="VG1136" s="2"/>
      <c r="VH1136" s="2"/>
      <c r="VI1136" s="2"/>
      <c r="VJ1136" s="2"/>
      <c r="VK1136" s="2"/>
      <c r="VL1136" s="2"/>
      <c r="VM1136" s="2"/>
      <c r="VN1136" s="2"/>
      <c r="VO1136" s="2"/>
      <c r="VP1136" s="2"/>
      <c r="VQ1136" s="2"/>
      <c r="VR1136" s="2"/>
      <c r="VS1136" s="2"/>
      <c r="VT1136" s="2"/>
      <c r="VU1136" s="2"/>
      <c r="VV1136" s="2"/>
      <c r="VW1136" s="2"/>
      <c r="VX1136" s="2"/>
      <c r="VY1136" s="2"/>
      <c r="VZ1136" s="2"/>
      <c r="WA1136" s="2"/>
      <c r="WB1136" s="2"/>
      <c r="WC1136" s="2"/>
      <c r="WD1136" s="2"/>
      <c r="WE1136" s="2"/>
      <c r="WF1136" s="2"/>
      <c r="WG1136" s="2"/>
      <c r="WH1136" s="2"/>
      <c r="WI1136" s="2"/>
      <c r="WJ1136" s="2"/>
      <c r="WK1136" s="2"/>
      <c r="WL1136" s="2"/>
      <c r="WM1136" s="2"/>
      <c r="WN1136" s="2"/>
      <c r="WO1136" s="2"/>
      <c r="WP1136" s="2"/>
      <c r="WQ1136" s="2"/>
      <c r="WR1136" s="2"/>
      <c r="WS1136" s="2"/>
      <c r="WT1136" s="2"/>
      <c r="WU1136" s="2"/>
      <c r="WV1136" s="2"/>
      <c r="WW1136" s="2"/>
      <c r="WX1136" s="2"/>
      <c r="WY1136" s="2"/>
      <c r="WZ1136" s="2"/>
      <c r="XA1136" s="2"/>
      <c r="XB1136" s="2"/>
      <c r="XC1136" s="2"/>
      <c r="XD1136" s="2"/>
      <c r="XE1136" s="2"/>
      <c r="XF1136" s="2"/>
      <c r="XG1136" s="2"/>
      <c r="XH1136" s="2"/>
      <c r="XI1136" s="2"/>
      <c r="XJ1136" s="2"/>
      <c r="XK1136" s="2"/>
      <c r="XL1136" s="2"/>
      <c r="XM1136" s="2"/>
      <c r="XN1136" s="2"/>
      <c r="XO1136" s="2"/>
      <c r="XP1136" s="2"/>
      <c r="XQ1136" s="2"/>
      <c r="XR1136" s="2"/>
      <c r="XS1136" s="2"/>
      <c r="XT1136" s="2"/>
      <c r="XU1136" s="2"/>
      <c r="XV1136" s="2"/>
      <c r="XW1136" s="2"/>
      <c r="XX1136" s="2"/>
      <c r="XY1136" s="2"/>
      <c r="XZ1136" s="2"/>
      <c r="YA1136" s="2"/>
      <c r="YB1136" s="2"/>
      <c r="YC1136" s="2"/>
      <c r="YD1136" s="2"/>
      <c r="YE1136" s="2"/>
      <c r="YF1136" s="2"/>
      <c r="YG1136" s="2"/>
      <c r="YH1136" s="2"/>
      <c r="YI1136" s="2"/>
      <c r="YJ1136" s="2"/>
      <c r="YK1136" s="2"/>
      <c r="YL1136" s="2"/>
      <c r="YM1136" s="2"/>
      <c r="YN1136" s="2"/>
      <c r="YO1136" s="2"/>
      <c r="YP1136" s="2"/>
      <c r="YQ1136" s="2"/>
      <c r="YR1136" s="2"/>
      <c r="YS1136" s="2"/>
      <c r="YT1136" s="2"/>
      <c r="YU1136" s="2"/>
      <c r="YV1136" s="2"/>
      <c r="YW1136" s="2"/>
      <c r="YX1136" s="2"/>
      <c r="YY1136" s="2"/>
      <c r="YZ1136" s="2"/>
      <c r="ZA1136" s="2"/>
      <c r="ZB1136" s="2"/>
      <c r="ZC1136" s="2"/>
      <c r="ZD1136" s="2"/>
      <c r="ZE1136" s="2"/>
      <c r="ZF1136" s="2"/>
      <c r="ZG1136" s="2"/>
      <c r="ZH1136" s="2"/>
      <c r="ZI1136" s="2"/>
      <c r="ZJ1136" s="2"/>
      <c r="ZK1136" s="2"/>
      <c r="ZL1136" s="2"/>
      <c r="ZM1136" s="2"/>
      <c r="ZN1136" s="2"/>
      <c r="ZO1136" s="2"/>
      <c r="ZP1136" s="2"/>
      <c r="ZQ1136" s="2"/>
      <c r="ZR1136" s="2"/>
      <c r="ZS1136" s="2"/>
      <c r="ZT1136" s="2"/>
      <c r="ZU1136" s="2"/>
      <c r="ZV1136" s="2"/>
      <c r="ZW1136" s="2"/>
      <c r="ZX1136" s="2"/>
      <c r="ZY1136" s="2"/>
      <c r="ZZ1136" s="2"/>
      <c r="AAA1136" s="2"/>
      <c r="AAB1136" s="2"/>
      <c r="AAC1136" s="2"/>
      <c r="AAD1136" s="2"/>
      <c r="AAE1136" s="2"/>
      <c r="AAF1136" s="2"/>
      <c r="AAG1136" s="2"/>
      <c r="AAH1136" s="2"/>
      <c r="AAI1136" s="2"/>
      <c r="AAJ1136" s="2"/>
      <c r="AAK1136" s="2"/>
      <c r="AAL1136" s="2"/>
      <c r="AAM1136" s="2"/>
      <c r="AAN1136" s="2"/>
      <c r="AAO1136" s="2"/>
      <c r="AAP1136" s="2"/>
      <c r="AAQ1136" s="2"/>
      <c r="AAR1136" s="2"/>
      <c r="AAS1136" s="2"/>
      <c r="AAT1136" s="2"/>
      <c r="AAU1136" s="2"/>
      <c r="AAV1136" s="2"/>
      <c r="AAW1136" s="2"/>
      <c r="AAX1136" s="2"/>
      <c r="AAY1136" s="2"/>
      <c r="AAZ1136" s="2"/>
      <c r="ABA1136" s="2"/>
      <c r="ABB1136" s="2"/>
      <c r="ABC1136" s="2"/>
      <c r="ABD1136" s="2"/>
      <c r="ABE1136" s="2"/>
      <c r="ABF1136" s="2"/>
      <c r="ABG1136" s="2"/>
      <c r="ABH1136" s="2"/>
      <c r="ABI1136" s="2"/>
      <c r="ABJ1136" s="2"/>
      <c r="ABK1136" s="2"/>
      <c r="ABL1136" s="2"/>
      <c r="ABM1136" s="2"/>
      <c r="ABN1136" s="2"/>
      <c r="ABO1136" s="2"/>
      <c r="ABP1136" s="2"/>
      <c r="ABQ1136" s="2"/>
      <c r="ABR1136" s="2"/>
      <c r="ABS1136" s="2"/>
      <c r="ABT1136" s="2"/>
      <c r="ABU1136" s="2"/>
      <c r="ABV1136" s="2"/>
      <c r="ABW1136" s="2"/>
      <c r="ABX1136" s="2"/>
      <c r="ABY1136" s="2"/>
      <c r="ABZ1136" s="2"/>
      <c r="ACA1136" s="2"/>
      <c r="ACB1136" s="2"/>
      <c r="ACC1136" s="2"/>
      <c r="ACD1136" s="2"/>
      <c r="ACE1136" s="2"/>
      <c r="ACF1136" s="2"/>
      <c r="ACG1136" s="2"/>
      <c r="ACH1136" s="2"/>
      <c r="ACI1136" s="2"/>
      <c r="ACJ1136" s="2"/>
      <c r="ACK1136" s="2"/>
      <c r="ACL1136" s="2"/>
      <c r="ACM1136" s="2"/>
      <c r="ACN1136" s="2"/>
      <c r="ACO1136" s="2"/>
      <c r="ACP1136" s="2"/>
      <c r="ACQ1136" s="2"/>
      <c r="ACR1136" s="2"/>
      <c r="ACS1136" s="2"/>
      <c r="ACT1136" s="2"/>
      <c r="ACU1136" s="2"/>
      <c r="ACV1136" s="2"/>
      <c r="ACW1136" s="2"/>
      <c r="ACX1136" s="2"/>
      <c r="ACY1136" s="2"/>
      <c r="ACZ1136" s="2"/>
      <c r="ADA1136" s="2"/>
      <c r="ADB1136" s="2"/>
      <c r="ADC1136" s="2"/>
      <c r="ADD1136" s="2"/>
      <c r="ADE1136" s="2"/>
      <c r="ADF1136" s="2"/>
      <c r="ADG1136" s="2"/>
      <c r="ADH1136" s="2"/>
      <c r="ADI1136" s="2"/>
      <c r="ADJ1136" s="2"/>
      <c r="ADK1136" s="2"/>
      <c r="ADL1136" s="2"/>
      <c r="ADM1136" s="2"/>
      <c r="ADN1136" s="2"/>
      <c r="ADO1136" s="2"/>
      <c r="ADP1136" s="2"/>
      <c r="ADQ1136" s="2"/>
      <c r="ADR1136" s="2"/>
      <c r="ADS1136" s="2"/>
      <c r="ADT1136" s="2"/>
      <c r="ADU1136" s="2"/>
      <c r="ADV1136" s="2"/>
      <c r="ADW1136" s="2"/>
      <c r="ADX1136" s="2"/>
      <c r="ADY1136" s="2"/>
      <c r="ADZ1136" s="2"/>
      <c r="AEA1136" s="2"/>
      <c r="AEB1136" s="2"/>
      <c r="AEC1136" s="2"/>
      <c r="AED1136" s="2"/>
      <c r="AEE1136" s="2"/>
      <c r="AEF1136" s="2"/>
      <c r="AEG1136" s="2"/>
      <c r="AEH1136" s="2"/>
      <c r="AEI1136" s="2"/>
      <c r="AEJ1136" s="2"/>
      <c r="AEK1136" s="2"/>
      <c r="AEL1136" s="2"/>
      <c r="AEM1136" s="2"/>
      <c r="AEN1136" s="2"/>
      <c r="AEO1136" s="2"/>
      <c r="AEP1136" s="2"/>
      <c r="AEQ1136" s="2"/>
      <c r="AER1136" s="2"/>
      <c r="AES1136" s="2"/>
      <c r="AET1136" s="2"/>
      <c r="AEU1136" s="2"/>
      <c r="AEV1136" s="2"/>
      <c r="AEW1136" s="2"/>
      <c r="AEX1136" s="2"/>
      <c r="AEY1136" s="2"/>
      <c r="AEZ1136" s="2"/>
      <c r="AFA1136" s="2"/>
      <c r="AFB1136" s="2"/>
      <c r="AFC1136" s="2"/>
      <c r="AFD1136" s="2"/>
      <c r="AFE1136" s="2"/>
      <c r="AFF1136" s="2"/>
      <c r="AFG1136" s="2"/>
      <c r="AFH1136" s="2"/>
      <c r="AFI1136" s="2"/>
      <c r="AFJ1136" s="2"/>
      <c r="AFK1136" s="2"/>
      <c r="AFL1136" s="2"/>
      <c r="AFM1136" s="2"/>
      <c r="AFN1136" s="2"/>
      <c r="AFO1136" s="2"/>
      <c r="AFP1136" s="2"/>
      <c r="AFQ1136" s="2"/>
      <c r="AFR1136" s="2"/>
      <c r="AFS1136" s="2"/>
      <c r="AFT1136" s="2"/>
      <c r="AFU1136" s="2"/>
      <c r="AFV1136" s="2"/>
      <c r="AFW1136" s="2"/>
      <c r="AFX1136" s="2"/>
      <c r="AFY1136" s="2"/>
      <c r="AFZ1136" s="2"/>
      <c r="AGA1136" s="2"/>
      <c r="AGB1136" s="2"/>
      <c r="AGC1136" s="2"/>
      <c r="AGD1136" s="2"/>
      <c r="AGE1136" s="2"/>
      <c r="AGF1136" s="2"/>
      <c r="AGG1136" s="2"/>
      <c r="AGH1136" s="2"/>
      <c r="AGI1136" s="2"/>
      <c r="AGJ1136" s="2"/>
      <c r="AGK1136" s="2"/>
      <c r="AGL1136" s="2"/>
      <c r="AGM1136" s="2"/>
      <c r="AGN1136" s="2"/>
      <c r="AGO1136" s="2"/>
      <c r="AGP1136" s="2"/>
      <c r="AGQ1136" s="2"/>
      <c r="AGR1136" s="2"/>
      <c r="AGS1136" s="2"/>
      <c r="AGT1136" s="2"/>
      <c r="AGU1136" s="2"/>
      <c r="AGV1136" s="2"/>
      <c r="AGW1136" s="2"/>
      <c r="AGX1136" s="2"/>
      <c r="AGY1136" s="2"/>
      <c r="AGZ1136" s="2"/>
      <c r="AHA1136" s="2"/>
      <c r="AHB1136" s="2"/>
      <c r="AHC1136" s="2"/>
      <c r="AHD1136" s="2"/>
      <c r="AHE1136" s="2"/>
      <c r="AHF1136" s="2"/>
      <c r="AHG1136" s="2"/>
      <c r="AHH1136" s="2"/>
      <c r="AHI1136" s="2"/>
      <c r="AHJ1136" s="2"/>
      <c r="AHK1136" s="2"/>
      <c r="AHL1136" s="2"/>
      <c r="AHM1136" s="2"/>
      <c r="AHN1136" s="2"/>
      <c r="AHO1136" s="2"/>
      <c r="AHP1136" s="2"/>
      <c r="AHQ1136" s="2"/>
      <c r="AHR1136" s="2"/>
      <c r="AHS1136" s="2"/>
      <c r="AHT1136" s="2"/>
      <c r="AHU1136" s="2"/>
      <c r="AHV1136" s="2"/>
      <c r="AHW1136" s="2"/>
      <c r="AHX1136" s="2"/>
      <c r="AHY1136" s="2"/>
      <c r="AHZ1136" s="2"/>
      <c r="AIA1136" s="2"/>
      <c r="AIB1136" s="2"/>
      <c r="AIC1136" s="2"/>
      <c r="AID1136" s="2"/>
      <c r="AIE1136" s="2"/>
      <c r="AIF1136" s="2"/>
      <c r="AIG1136" s="2"/>
      <c r="AIH1136" s="2"/>
      <c r="AII1136" s="2"/>
      <c r="AIJ1136" s="2"/>
      <c r="AIK1136" s="2"/>
      <c r="AIL1136" s="2"/>
      <c r="AIM1136" s="2"/>
      <c r="AIN1136" s="2"/>
      <c r="AIO1136" s="2"/>
      <c r="AIP1136" s="2"/>
      <c r="AIQ1136" s="2"/>
      <c r="AIR1136" s="2"/>
      <c r="AIS1136" s="2"/>
      <c r="AIT1136" s="2"/>
      <c r="AIU1136" s="2"/>
      <c r="AIV1136" s="2"/>
      <c r="AIW1136" s="2"/>
      <c r="AIX1136" s="2"/>
      <c r="AIY1136" s="2"/>
      <c r="AIZ1136" s="2"/>
      <c r="AJA1136" s="2"/>
      <c r="AJB1136" s="2"/>
      <c r="AJC1136" s="2"/>
      <c r="AJD1136" s="2"/>
      <c r="AJE1136" s="2"/>
      <c r="AJF1136" s="2"/>
      <c r="AJG1136" s="2"/>
      <c r="AJH1136" s="2"/>
      <c r="AJI1136" s="2"/>
      <c r="AJJ1136" s="2"/>
      <c r="AJK1136" s="2"/>
      <c r="AJL1136" s="2"/>
      <c r="AJM1136" s="2"/>
      <c r="AJN1136" s="2"/>
      <c r="AJO1136" s="2"/>
      <c r="AJP1136" s="2"/>
      <c r="AJQ1136" s="2"/>
      <c r="AJR1136" s="2"/>
      <c r="AJS1136" s="2"/>
      <c r="AJT1136" s="2"/>
      <c r="AJU1136" s="2"/>
      <c r="AJV1136" s="2"/>
      <c r="AJW1136" s="2"/>
      <c r="AJX1136" s="2"/>
      <c r="AJY1136" s="2"/>
      <c r="AJZ1136" s="2"/>
      <c r="AKA1136" s="2"/>
      <c r="AKB1136" s="2"/>
      <c r="AKC1136" s="2"/>
      <c r="AKD1136" s="2"/>
      <c r="AKE1136" s="2"/>
      <c r="AKF1136" s="2"/>
      <c r="AKG1136" s="2"/>
      <c r="AKH1136" s="2"/>
      <c r="AKI1136" s="2"/>
      <c r="AKJ1136" s="2"/>
      <c r="AKK1136" s="2"/>
      <c r="AKL1136" s="2"/>
      <c r="AKM1136" s="2"/>
      <c r="AKN1136" s="2"/>
      <c r="AKO1136" s="2"/>
      <c r="AKP1136" s="2"/>
      <c r="AKQ1136" s="2"/>
      <c r="AKR1136" s="2"/>
      <c r="AKS1136" s="2"/>
      <c r="AKT1136" s="2"/>
      <c r="AKU1136" s="2"/>
      <c r="AKV1136" s="2"/>
      <c r="AKW1136" s="2"/>
      <c r="AKX1136" s="2"/>
      <c r="AKY1136" s="2"/>
      <c r="AKZ1136" s="2"/>
      <c r="ALA1136" s="2"/>
      <c r="ALB1136" s="2"/>
      <c r="ALC1136" s="2"/>
      <c r="ALD1136" s="2"/>
      <c r="ALE1136" s="2"/>
      <c r="ALF1136" s="2"/>
      <c r="ALG1136" s="2"/>
      <c r="ALH1136" s="2"/>
      <c r="ALI1136" s="2"/>
      <c r="ALJ1136" s="2"/>
      <c r="ALK1136" s="2"/>
      <c r="ALL1136" s="2"/>
      <c r="ALM1136" s="2"/>
      <c r="ALN1136" s="2"/>
      <c r="ALO1136" s="2"/>
      <c r="ALP1136" s="2"/>
      <c r="ALQ1136" s="2"/>
      <c r="ALR1136" s="2"/>
      <c r="ALS1136" s="2"/>
      <c r="ALT1136" s="2"/>
      <c r="ALU1136" s="2"/>
      <c r="ALV1136" s="2"/>
      <c r="ALW1136" s="2"/>
      <c r="ALX1136" s="2"/>
      <c r="ALY1136" s="2"/>
      <c r="ALZ1136" s="2"/>
      <c r="AMA1136" s="2"/>
      <c r="AMB1136" s="2"/>
      <c r="AMC1136" s="2"/>
      <c r="AMD1136" s="2"/>
      <c r="AME1136" s="2"/>
      <c r="AMF1136" s="2"/>
      <c r="AMG1136" s="2"/>
      <c r="AMH1136" s="2"/>
      <c r="AMI1136" s="2"/>
      <c r="AMJ1136" s="2"/>
      <c r="AMK1136" s="2"/>
      <c r="AML1136" s="2"/>
      <c r="AMM1136" s="2"/>
      <c r="AMN1136" s="2"/>
      <c r="AMO1136" s="2"/>
      <c r="AMP1136" s="2"/>
      <c r="AMQ1136" s="2"/>
      <c r="AMR1136" s="2"/>
      <c r="AMS1136" s="2"/>
      <c r="AMT1136" s="2"/>
      <c r="AMU1136" s="2"/>
      <c r="AMV1136" s="2"/>
      <c r="AMW1136" s="2"/>
      <c r="AMX1136" s="2"/>
      <c r="AMY1136" s="2"/>
      <c r="AMZ1136" s="2"/>
      <c r="ANA1136" s="2"/>
      <c r="ANB1136" s="2"/>
      <c r="ANC1136" s="2"/>
      <c r="AND1136" s="2"/>
      <c r="ANE1136" s="2"/>
      <c r="ANF1136" s="2"/>
      <c r="ANG1136" s="2"/>
      <c r="ANH1136" s="2"/>
      <c r="ANI1136" s="2"/>
      <c r="ANJ1136" s="2"/>
      <c r="ANK1136" s="2"/>
      <c r="ANL1136" s="2"/>
      <c r="ANM1136" s="2"/>
      <c r="ANN1136" s="2"/>
      <c r="ANO1136" s="2"/>
      <c r="ANP1136" s="2"/>
      <c r="ANQ1136" s="2"/>
      <c r="ANR1136" s="2"/>
      <c r="ANS1136" s="2"/>
      <c r="ANT1136" s="2"/>
      <c r="ANU1136" s="2"/>
      <c r="ANV1136" s="2"/>
      <c r="ANW1136" s="2"/>
      <c r="ANX1136" s="2"/>
      <c r="ANY1136" s="2"/>
      <c r="ANZ1136" s="2"/>
      <c r="AOA1136" s="2"/>
      <c r="AOB1136" s="2"/>
      <c r="AOC1136" s="2"/>
      <c r="AOD1136" s="2"/>
      <c r="AOE1136" s="2"/>
      <c r="AOF1136" s="2"/>
      <c r="AOG1136" s="2"/>
      <c r="AOH1136" s="2"/>
      <c r="AOI1136" s="2"/>
      <c r="AOJ1136" s="2"/>
      <c r="AOK1136" s="2"/>
      <c r="AOL1136" s="2"/>
      <c r="AOM1136" s="2"/>
      <c r="AON1136" s="2"/>
      <c r="AOO1136" s="2"/>
      <c r="AOP1136" s="2"/>
      <c r="AOQ1136" s="2"/>
      <c r="AOR1136" s="2"/>
      <c r="AOS1136" s="2"/>
      <c r="AOT1136" s="2"/>
      <c r="AOU1136" s="2"/>
      <c r="AOV1136" s="2"/>
      <c r="AOW1136" s="2"/>
      <c r="AOX1136" s="2"/>
      <c r="AOY1136" s="2"/>
      <c r="AOZ1136" s="2"/>
      <c r="APA1136" s="2"/>
      <c r="APB1136" s="2"/>
      <c r="APC1136" s="2"/>
      <c r="APD1136" s="2"/>
      <c r="APE1136" s="2"/>
      <c r="APF1136" s="2"/>
      <c r="APG1136" s="2"/>
      <c r="APH1136" s="2"/>
      <c r="API1136" s="2"/>
      <c r="APJ1136" s="2"/>
      <c r="APK1136" s="2"/>
      <c r="APL1136" s="2"/>
      <c r="APM1136" s="2"/>
      <c r="APN1136" s="2"/>
      <c r="APO1136" s="2"/>
      <c r="APP1136" s="2"/>
      <c r="APQ1136" s="2"/>
      <c r="APR1136" s="2"/>
      <c r="APS1136" s="2"/>
      <c r="APT1136" s="2"/>
      <c r="APU1136" s="2"/>
      <c r="APV1136" s="2"/>
      <c r="APW1136" s="2"/>
      <c r="APX1136" s="2"/>
      <c r="APY1136" s="2"/>
      <c r="APZ1136" s="2"/>
      <c r="AQA1136" s="2"/>
      <c r="AQB1136" s="2"/>
      <c r="AQC1136" s="2"/>
      <c r="AQD1136" s="2"/>
      <c r="AQE1136" s="2"/>
      <c r="AQF1136" s="2"/>
      <c r="AQG1136" s="2"/>
      <c r="AQH1136" s="2"/>
      <c r="AQI1136" s="2"/>
      <c r="AQJ1136" s="2"/>
      <c r="AQK1136" s="2"/>
      <c r="AQL1136" s="2"/>
      <c r="AQM1136" s="2"/>
      <c r="AQN1136" s="2"/>
      <c r="AQO1136" s="2"/>
      <c r="AQP1136" s="2"/>
      <c r="AQQ1136" s="2"/>
      <c r="AQR1136" s="2"/>
      <c r="AQS1136" s="2"/>
      <c r="AQT1136" s="2"/>
      <c r="AQU1136" s="2"/>
      <c r="AQV1136" s="2"/>
      <c r="AQW1136" s="2"/>
      <c r="AQX1136" s="2"/>
      <c r="AQY1136" s="2"/>
      <c r="AQZ1136" s="2"/>
      <c r="ARA1136" s="2"/>
      <c r="ARB1136" s="2"/>
      <c r="ARC1136" s="2"/>
      <c r="ARD1136" s="2"/>
      <c r="ARE1136" s="2"/>
      <c r="ARF1136" s="2"/>
      <c r="ARG1136" s="2"/>
      <c r="ARH1136" s="2"/>
      <c r="ARI1136" s="2"/>
      <c r="ARJ1136" s="2"/>
      <c r="ARK1136" s="2"/>
      <c r="ARL1136" s="2"/>
      <c r="ARM1136" s="2"/>
      <c r="ARN1136" s="2"/>
      <c r="ARO1136" s="2"/>
      <c r="ARP1136" s="2"/>
      <c r="ARQ1136" s="2"/>
      <c r="ARR1136" s="2"/>
      <c r="ARS1136" s="2"/>
      <c r="ART1136" s="2"/>
      <c r="ARU1136" s="2"/>
      <c r="ARV1136" s="2"/>
      <c r="ARW1136" s="2"/>
      <c r="ARX1136" s="2"/>
      <c r="ARY1136" s="2"/>
      <c r="ARZ1136" s="2"/>
      <c r="ASA1136" s="2"/>
      <c r="ASB1136" s="2"/>
      <c r="ASC1136" s="2"/>
      <c r="ASD1136" s="2"/>
      <c r="ASE1136" s="2"/>
      <c r="ASF1136" s="2"/>
      <c r="ASG1136" s="2"/>
      <c r="ASH1136" s="2"/>
      <c r="ASI1136" s="2"/>
      <c r="ASJ1136" s="2"/>
      <c r="ASK1136" s="2"/>
      <c r="ASL1136" s="2"/>
      <c r="ASM1136" s="2"/>
      <c r="ASN1136" s="2"/>
      <c r="ASO1136" s="2"/>
      <c r="ASP1136" s="2"/>
      <c r="ASQ1136" s="2"/>
      <c r="ASR1136" s="2"/>
      <c r="ASS1136" s="2"/>
      <c r="AST1136" s="2"/>
      <c r="ASU1136" s="2"/>
      <c r="ASV1136" s="2"/>
      <c r="ASW1136" s="2"/>
      <c r="ASX1136" s="2"/>
      <c r="ASY1136" s="2"/>
      <c r="ASZ1136" s="2"/>
      <c r="ATA1136" s="2"/>
      <c r="ATB1136" s="2"/>
      <c r="ATC1136" s="2"/>
      <c r="ATD1136" s="2"/>
      <c r="ATE1136" s="2"/>
      <c r="ATF1136" s="2"/>
      <c r="ATG1136" s="2"/>
      <c r="ATH1136" s="2"/>
      <c r="ATI1136" s="2"/>
      <c r="ATJ1136" s="2"/>
      <c r="ATK1136" s="2"/>
      <c r="ATL1136" s="2"/>
      <c r="ATM1136" s="2"/>
      <c r="ATN1136" s="2"/>
      <c r="ATO1136" s="2"/>
      <c r="ATP1136" s="2"/>
      <c r="ATQ1136" s="2"/>
      <c r="ATR1136" s="2"/>
      <c r="ATS1136" s="2"/>
      <c r="ATT1136" s="2"/>
      <c r="ATU1136" s="2"/>
      <c r="ATV1136" s="2"/>
      <c r="ATW1136" s="2"/>
      <c r="ATX1136" s="2"/>
      <c r="ATY1136" s="2"/>
      <c r="ATZ1136" s="2"/>
      <c r="AUA1136" s="2"/>
      <c r="AUB1136" s="2"/>
      <c r="AUC1136" s="2"/>
      <c r="AUD1136" s="2"/>
      <c r="AUE1136" s="2"/>
      <c r="AUF1136" s="2"/>
      <c r="AUG1136" s="2"/>
      <c r="AUH1136" s="2"/>
      <c r="AUI1136" s="2"/>
      <c r="AUJ1136" s="2"/>
      <c r="AUK1136" s="2"/>
      <c r="AUL1136" s="2"/>
      <c r="AUM1136" s="2"/>
      <c r="AUN1136" s="2"/>
      <c r="AUO1136" s="2"/>
      <c r="AUP1136" s="2"/>
      <c r="AUQ1136" s="2"/>
      <c r="AUR1136" s="2"/>
      <c r="AUS1136" s="2"/>
      <c r="AUT1136" s="2"/>
      <c r="AUU1136" s="2"/>
      <c r="AUV1136" s="2"/>
      <c r="AUW1136" s="2"/>
      <c r="AUX1136" s="2"/>
      <c r="AUY1136" s="2"/>
      <c r="AUZ1136" s="2"/>
      <c r="AVA1136" s="2"/>
      <c r="AVB1136" s="2"/>
      <c r="AVC1136" s="2"/>
      <c r="AVD1136" s="2"/>
      <c r="AVE1136" s="2"/>
      <c r="AVF1136" s="2"/>
      <c r="AVG1136" s="2"/>
      <c r="AVH1136" s="2"/>
      <c r="AVI1136" s="2"/>
      <c r="AVJ1136" s="2"/>
      <c r="AVK1136" s="2"/>
      <c r="AVL1136" s="2"/>
      <c r="AVM1136" s="2"/>
      <c r="AVN1136" s="2"/>
      <c r="AVO1136" s="2"/>
      <c r="AVP1136" s="2"/>
      <c r="AVQ1136" s="2"/>
      <c r="AVR1136" s="2"/>
      <c r="AVS1136" s="2"/>
      <c r="AVT1136" s="2"/>
      <c r="AVU1136" s="2"/>
      <c r="AVV1136" s="2"/>
      <c r="AVW1136" s="2"/>
      <c r="AVX1136" s="2"/>
      <c r="AVY1136" s="2"/>
      <c r="AVZ1136" s="2"/>
      <c r="AWA1136" s="2"/>
      <c r="AWB1136" s="2"/>
      <c r="AWC1136" s="2"/>
      <c r="AWD1136" s="2"/>
      <c r="AWE1136" s="2"/>
      <c r="AWF1136" s="2"/>
      <c r="AWG1136" s="2"/>
      <c r="AWH1136" s="2"/>
      <c r="AWI1136" s="2"/>
      <c r="AWJ1136" s="2"/>
      <c r="AWK1136" s="2"/>
      <c r="AWL1136" s="2"/>
      <c r="AWM1136" s="2"/>
      <c r="AWN1136" s="2"/>
      <c r="AWO1136" s="2"/>
      <c r="AWP1136" s="2"/>
      <c r="AWQ1136" s="2"/>
      <c r="AWR1136" s="2"/>
      <c r="AWS1136" s="2"/>
      <c r="AWT1136" s="2"/>
      <c r="AWU1136" s="2"/>
      <c r="AWV1136" s="2"/>
      <c r="AWW1136" s="2"/>
      <c r="AWX1136" s="2"/>
      <c r="AWY1136" s="2"/>
      <c r="AWZ1136" s="2"/>
      <c r="AXA1136" s="2"/>
      <c r="AXB1136" s="2"/>
      <c r="AXC1136" s="2"/>
      <c r="AXD1136" s="2"/>
      <c r="AXE1136" s="2"/>
      <c r="AXF1136" s="2"/>
      <c r="AXG1136" s="2"/>
      <c r="AXH1136" s="2"/>
      <c r="AXI1136" s="2"/>
      <c r="AXJ1136" s="2"/>
      <c r="AXK1136" s="2"/>
      <c r="AXL1136" s="2"/>
      <c r="AXM1136" s="2"/>
      <c r="AXN1136" s="2"/>
      <c r="AXO1136" s="2"/>
      <c r="AXP1136" s="2"/>
      <c r="AXQ1136" s="2"/>
      <c r="AXR1136" s="2"/>
      <c r="AXS1136" s="2"/>
      <c r="AXT1136" s="2"/>
      <c r="AXU1136" s="2"/>
      <c r="AXV1136" s="2"/>
      <c r="AXW1136" s="2"/>
      <c r="AXX1136" s="2"/>
      <c r="AXY1136" s="2"/>
      <c r="AXZ1136" s="2"/>
      <c r="AYA1136" s="2"/>
      <c r="AYB1136" s="2"/>
      <c r="AYC1136" s="2"/>
      <c r="AYD1136" s="2"/>
      <c r="AYE1136" s="2"/>
      <c r="AYF1136" s="2"/>
      <c r="AYG1136" s="2"/>
      <c r="AYH1136" s="2"/>
      <c r="AYI1136" s="2"/>
      <c r="AYJ1136" s="2"/>
      <c r="AYK1136" s="2"/>
      <c r="AYL1136" s="2"/>
      <c r="AYM1136" s="2"/>
      <c r="AYN1136" s="2"/>
      <c r="AYO1136" s="2"/>
      <c r="AYP1136" s="2"/>
      <c r="AYQ1136" s="2"/>
      <c r="AYR1136" s="2"/>
      <c r="AYS1136" s="2"/>
      <c r="AYT1136" s="2"/>
      <c r="AYU1136" s="2"/>
      <c r="AYV1136" s="2"/>
      <c r="AYW1136" s="2"/>
      <c r="AYX1136" s="2"/>
      <c r="AYY1136" s="2"/>
      <c r="AYZ1136" s="2"/>
      <c r="AZA1136" s="2"/>
      <c r="AZB1136" s="2"/>
      <c r="AZC1136" s="2"/>
      <c r="AZD1136" s="2"/>
      <c r="AZE1136" s="2"/>
      <c r="AZF1136" s="2"/>
      <c r="AZG1136" s="2"/>
      <c r="AZH1136" s="2"/>
      <c r="AZI1136" s="2"/>
      <c r="AZJ1136" s="2"/>
      <c r="AZK1136" s="2"/>
      <c r="AZL1136" s="2"/>
      <c r="AZM1136" s="2"/>
      <c r="AZN1136" s="2"/>
      <c r="AZO1136" s="2"/>
      <c r="AZP1136" s="2"/>
      <c r="AZQ1136" s="2"/>
      <c r="AZR1136" s="2"/>
      <c r="AZS1136" s="2"/>
      <c r="AZT1136" s="2"/>
      <c r="AZU1136" s="2"/>
      <c r="AZV1136" s="2"/>
      <c r="AZW1136" s="2"/>
      <c r="AZX1136" s="2"/>
      <c r="AZY1136" s="2"/>
      <c r="AZZ1136" s="2"/>
      <c r="BAA1136" s="2"/>
      <c r="BAB1136" s="2"/>
      <c r="BAC1136" s="2"/>
      <c r="BAD1136" s="2"/>
      <c r="BAE1136" s="2"/>
      <c r="BAF1136" s="2"/>
      <c r="BAG1136" s="2"/>
      <c r="BAH1136" s="2"/>
      <c r="BAI1136" s="2"/>
      <c r="BAJ1136" s="2"/>
      <c r="BAK1136" s="2"/>
      <c r="BAL1136" s="2"/>
      <c r="BAM1136" s="2"/>
      <c r="BAN1136" s="2"/>
      <c r="BAO1136" s="2"/>
      <c r="BAP1136" s="2"/>
      <c r="BAQ1136" s="2"/>
      <c r="BAR1136" s="2"/>
      <c r="BAS1136" s="2"/>
      <c r="BAT1136" s="2"/>
      <c r="BAU1136" s="2"/>
      <c r="BAV1136" s="2"/>
      <c r="BAW1136" s="2"/>
      <c r="BAX1136" s="2"/>
      <c r="BAY1136" s="2"/>
      <c r="BAZ1136" s="2"/>
      <c r="BBA1136" s="2"/>
      <c r="BBB1136" s="2"/>
      <c r="BBC1136" s="2"/>
      <c r="BBD1136" s="2"/>
      <c r="BBE1136" s="2"/>
      <c r="BBF1136" s="2"/>
      <c r="BBG1136" s="2"/>
      <c r="BBH1136" s="2"/>
      <c r="BBI1136" s="2"/>
      <c r="BBJ1136" s="2"/>
      <c r="BBK1136" s="2"/>
      <c r="BBL1136" s="2"/>
      <c r="BBM1136" s="2"/>
      <c r="BBN1136" s="2"/>
      <c r="BBO1136" s="2"/>
      <c r="BBP1136" s="2"/>
      <c r="BBQ1136" s="2"/>
      <c r="BBR1136" s="2"/>
      <c r="BBS1136" s="2"/>
      <c r="BBT1136" s="2"/>
      <c r="BBU1136" s="2"/>
      <c r="BBV1136" s="2"/>
      <c r="BBW1136" s="2"/>
      <c r="BBX1136" s="2"/>
      <c r="BBY1136" s="2"/>
      <c r="BBZ1136" s="2"/>
      <c r="BCA1136" s="2"/>
      <c r="BCB1136" s="2"/>
      <c r="BCC1136" s="2"/>
      <c r="BCD1136" s="2"/>
      <c r="BCE1136" s="2"/>
      <c r="BCF1136" s="2"/>
      <c r="BCG1136" s="2"/>
      <c r="BCH1136" s="2"/>
      <c r="BCI1136" s="2"/>
      <c r="BCJ1136" s="2"/>
      <c r="BCK1136" s="2"/>
      <c r="BCL1136" s="2"/>
      <c r="BCM1136" s="2"/>
      <c r="BCN1136" s="2"/>
      <c r="BCO1136" s="2"/>
      <c r="BCP1136" s="2"/>
      <c r="BCQ1136" s="2"/>
      <c r="BCR1136" s="2"/>
      <c r="BCS1136" s="2"/>
      <c r="BCT1136" s="2"/>
      <c r="BCU1136" s="2"/>
      <c r="BCV1136" s="2"/>
      <c r="BCW1136" s="2"/>
      <c r="BCX1136" s="2"/>
      <c r="BCY1136" s="2"/>
      <c r="BCZ1136" s="2"/>
      <c r="BDA1136" s="2"/>
      <c r="BDB1136" s="2"/>
      <c r="BDC1136" s="2"/>
      <c r="BDD1136" s="2"/>
      <c r="BDE1136" s="2"/>
      <c r="BDF1136" s="2"/>
      <c r="BDG1136" s="2"/>
      <c r="BDH1136" s="2"/>
      <c r="BDI1136" s="2"/>
      <c r="BDJ1136" s="2"/>
      <c r="BDK1136" s="2"/>
      <c r="BDL1136" s="2"/>
      <c r="BDM1136" s="2"/>
      <c r="BDN1136" s="2"/>
      <c r="BDO1136" s="2"/>
      <c r="BDP1136" s="2"/>
      <c r="BDQ1136" s="2"/>
      <c r="BDR1136" s="2"/>
      <c r="BDS1136" s="2"/>
      <c r="BDT1136" s="2"/>
      <c r="BDU1136" s="2"/>
      <c r="BDV1136" s="2"/>
      <c r="BDW1136" s="2"/>
      <c r="BDX1136" s="2"/>
      <c r="BDY1136" s="2"/>
      <c r="BDZ1136" s="2"/>
      <c r="BEA1136" s="2"/>
      <c r="BEB1136" s="2"/>
      <c r="BEC1136" s="2"/>
      <c r="BED1136" s="2"/>
      <c r="BEE1136" s="2"/>
      <c r="BEF1136" s="2"/>
      <c r="BEG1136" s="2"/>
      <c r="BEH1136" s="2"/>
      <c r="BEI1136" s="2"/>
      <c r="BEJ1136" s="2"/>
      <c r="BEK1136" s="2"/>
      <c r="BEL1136" s="2"/>
      <c r="BEM1136" s="2"/>
      <c r="BEN1136" s="2"/>
      <c r="BEO1136" s="2"/>
      <c r="BEP1136" s="2"/>
      <c r="BEQ1136" s="2"/>
      <c r="BER1136" s="2"/>
      <c r="BES1136" s="2"/>
      <c r="BET1136" s="2"/>
      <c r="BEU1136" s="2"/>
      <c r="BEV1136" s="2"/>
      <c r="BEW1136" s="2"/>
      <c r="BEX1136" s="2"/>
      <c r="BEY1136" s="2"/>
      <c r="BEZ1136" s="2"/>
      <c r="BFA1136" s="2"/>
      <c r="BFB1136" s="2"/>
      <c r="BFC1136" s="2"/>
      <c r="BFD1136" s="2"/>
      <c r="BFE1136" s="2"/>
      <c r="BFF1136" s="2"/>
      <c r="BFG1136" s="2"/>
      <c r="BFH1136" s="2"/>
      <c r="BFI1136" s="2"/>
      <c r="BFJ1136" s="2"/>
      <c r="BFK1136" s="2"/>
      <c r="BFL1136" s="2"/>
      <c r="BFM1136" s="2"/>
      <c r="BFN1136" s="2"/>
      <c r="BFO1136" s="2"/>
      <c r="BFP1136" s="2"/>
      <c r="BFQ1136" s="2"/>
      <c r="BFR1136" s="2"/>
      <c r="BFS1136" s="2"/>
      <c r="BFT1136" s="2"/>
      <c r="BFU1136" s="2"/>
      <c r="BFV1136" s="2"/>
      <c r="BFW1136" s="2"/>
      <c r="BFX1136" s="2"/>
      <c r="BFY1136" s="2"/>
      <c r="BFZ1136" s="2"/>
      <c r="BGA1136" s="2"/>
      <c r="BGB1136" s="2"/>
      <c r="BGC1136" s="2"/>
      <c r="BGD1136" s="2"/>
      <c r="BGE1136" s="2"/>
      <c r="BGF1136" s="2"/>
      <c r="BGG1136" s="2"/>
      <c r="BGH1136" s="2"/>
      <c r="BGI1136" s="2"/>
      <c r="BGJ1136" s="2"/>
      <c r="BGK1136" s="2"/>
      <c r="BGL1136" s="2"/>
      <c r="BGM1136" s="2"/>
      <c r="BGN1136" s="2"/>
      <c r="BGO1136" s="2"/>
      <c r="BGP1136" s="2"/>
      <c r="BGQ1136" s="2"/>
      <c r="BGR1136" s="2"/>
      <c r="BGS1136" s="2"/>
      <c r="BGT1136" s="2"/>
      <c r="BGU1136" s="2"/>
      <c r="BGV1136" s="2"/>
      <c r="BGW1136" s="2"/>
      <c r="BGX1136" s="2"/>
      <c r="BGY1136" s="2"/>
      <c r="BGZ1136" s="2"/>
      <c r="BHA1136" s="2"/>
      <c r="BHB1136" s="2"/>
      <c r="BHC1136" s="2"/>
      <c r="BHD1136" s="2"/>
      <c r="BHE1136" s="2"/>
      <c r="BHF1136" s="2"/>
      <c r="BHG1136" s="2"/>
      <c r="BHH1136" s="2"/>
      <c r="BHI1136" s="2"/>
      <c r="BHJ1136" s="2"/>
      <c r="BHK1136" s="2"/>
      <c r="BHL1136" s="2"/>
      <c r="BHM1136" s="2"/>
      <c r="BHN1136" s="2"/>
      <c r="BHO1136" s="2"/>
      <c r="BHP1136" s="2"/>
      <c r="BHQ1136" s="2"/>
      <c r="BHR1136" s="2"/>
      <c r="BHS1136" s="2"/>
      <c r="BHT1136" s="2"/>
      <c r="BHU1136" s="2"/>
      <c r="BHV1136" s="2"/>
      <c r="BHW1136" s="2"/>
      <c r="BHX1136" s="2"/>
      <c r="BHY1136" s="2"/>
      <c r="BHZ1136" s="2"/>
      <c r="BIA1136" s="2"/>
      <c r="BIB1136" s="2"/>
      <c r="BIC1136" s="2"/>
      <c r="BID1136" s="2"/>
      <c r="BIE1136" s="2"/>
      <c r="BIF1136" s="2"/>
      <c r="BIG1136" s="2"/>
      <c r="BIH1136" s="2"/>
      <c r="BII1136" s="2"/>
      <c r="BIJ1136" s="2"/>
      <c r="BIK1136" s="2"/>
      <c r="BIL1136" s="2"/>
      <c r="BIM1136" s="2"/>
      <c r="BIN1136" s="2"/>
      <c r="BIO1136" s="2"/>
      <c r="BIP1136" s="2"/>
      <c r="BIQ1136" s="2"/>
      <c r="BIR1136" s="2"/>
      <c r="BIS1136" s="2"/>
      <c r="BIT1136" s="2"/>
      <c r="BIU1136" s="2"/>
      <c r="BIV1136" s="2"/>
      <c r="BIW1136" s="2"/>
      <c r="BIX1136" s="2"/>
      <c r="BIY1136" s="2"/>
      <c r="BIZ1136" s="2"/>
      <c r="BJA1136" s="2"/>
      <c r="BJB1136" s="2"/>
      <c r="BJC1136" s="2"/>
      <c r="BJD1136" s="2"/>
      <c r="BJE1136" s="2"/>
      <c r="BJF1136" s="2"/>
      <c r="BJG1136" s="2"/>
      <c r="BJH1136" s="2"/>
      <c r="BJI1136" s="2"/>
      <c r="BJJ1136" s="2"/>
      <c r="BJK1136" s="2"/>
      <c r="BJL1136" s="2"/>
      <c r="BJM1136" s="2"/>
      <c r="BJN1136" s="2"/>
      <c r="BJO1136" s="2"/>
      <c r="BJP1136" s="2"/>
      <c r="BJQ1136" s="2"/>
      <c r="BJR1136" s="2"/>
      <c r="BJS1136" s="2"/>
      <c r="BJT1136" s="2"/>
      <c r="BJU1136" s="2"/>
      <c r="BJV1136" s="2"/>
      <c r="BJW1136" s="2"/>
      <c r="BJX1136" s="2"/>
      <c r="BJY1136" s="2"/>
      <c r="BJZ1136" s="2"/>
      <c r="BKA1136" s="2"/>
      <c r="BKB1136" s="2"/>
      <c r="BKC1136" s="2"/>
      <c r="BKD1136" s="2"/>
      <c r="BKE1136" s="2"/>
      <c r="BKF1136" s="2"/>
      <c r="BKG1136" s="2"/>
      <c r="BKH1136" s="2"/>
      <c r="BKI1136" s="2"/>
      <c r="BKJ1136" s="2"/>
      <c r="BKK1136" s="2"/>
      <c r="BKL1136" s="2"/>
      <c r="BKM1136" s="2"/>
      <c r="BKN1136" s="2"/>
      <c r="BKO1136" s="2"/>
      <c r="BKP1136" s="2"/>
      <c r="BKQ1136" s="2"/>
      <c r="BKR1136" s="2"/>
      <c r="BKS1136" s="2"/>
      <c r="BKT1136" s="2"/>
      <c r="BKU1136" s="2"/>
      <c r="BKV1136" s="2"/>
      <c r="BKW1136" s="2"/>
      <c r="BKX1136" s="2"/>
      <c r="BKY1136" s="2"/>
      <c r="BKZ1136" s="2"/>
      <c r="BLA1136" s="2"/>
      <c r="BLB1136" s="2"/>
      <c r="BLC1136" s="2"/>
      <c r="BLD1136" s="2"/>
      <c r="BLE1136" s="2"/>
      <c r="BLF1136" s="2"/>
      <c r="BLG1136" s="2"/>
      <c r="BLH1136" s="2"/>
      <c r="BLI1136" s="2"/>
      <c r="BLJ1136" s="2"/>
      <c r="BLK1136" s="2"/>
      <c r="BLL1136" s="2"/>
      <c r="BLM1136" s="2"/>
      <c r="BLN1136" s="2"/>
      <c r="BLO1136" s="2"/>
      <c r="BLP1136" s="2"/>
      <c r="BLQ1136" s="2"/>
      <c r="BLR1136" s="2"/>
      <c r="BLS1136" s="2"/>
      <c r="BLT1136" s="2"/>
      <c r="BLU1136" s="2"/>
      <c r="BLV1136" s="2"/>
      <c r="BLW1136" s="2"/>
      <c r="BLX1136" s="2"/>
      <c r="BLY1136" s="2"/>
      <c r="BLZ1136" s="2"/>
      <c r="BMA1136" s="2"/>
      <c r="BMB1136" s="2"/>
      <c r="BMC1136" s="2"/>
      <c r="BMD1136" s="2"/>
      <c r="BME1136" s="2"/>
      <c r="BMF1136" s="2"/>
      <c r="BMG1136" s="2"/>
      <c r="BMH1136" s="2"/>
      <c r="BMI1136" s="2"/>
      <c r="BMJ1136" s="2"/>
      <c r="BMK1136" s="2"/>
      <c r="BML1136" s="2"/>
      <c r="BMM1136" s="2"/>
      <c r="BMN1136" s="2"/>
      <c r="BMO1136" s="2"/>
      <c r="BMP1136" s="2"/>
      <c r="BMQ1136" s="2"/>
      <c r="BMR1136" s="2"/>
      <c r="BMS1136" s="2"/>
      <c r="BMT1136" s="2"/>
      <c r="BMU1136" s="2"/>
      <c r="BMV1136" s="2"/>
      <c r="BMW1136" s="2"/>
      <c r="BMX1136" s="2"/>
      <c r="BMY1136" s="2"/>
      <c r="BMZ1136" s="2"/>
      <c r="BNA1136" s="2"/>
      <c r="BNB1136" s="2"/>
      <c r="BNC1136" s="2"/>
      <c r="BND1136" s="2"/>
      <c r="BNE1136" s="2"/>
      <c r="BNF1136" s="2"/>
      <c r="BNG1136" s="2"/>
      <c r="BNH1136" s="2"/>
      <c r="BNI1136" s="2"/>
      <c r="BNJ1136" s="2"/>
      <c r="BNK1136" s="2"/>
      <c r="BNL1136" s="2"/>
      <c r="BNM1136" s="2"/>
      <c r="BNN1136" s="2"/>
      <c r="BNO1136" s="2"/>
      <c r="BNP1136" s="2"/>
      <c r="BNQ1136" s="2"/>
      <c r="BNR1136" s="2"/>
      <c r="BNS1136" s="2"/>
      <c r="BNT1136" s="2"/>
      <c r="BNU1136" s="2"/>
      <c r="BNV1136" s="2"/>
      <c r="BNW1136" s="2"/>
      <c r="BNX1136" s="2"/>
      <c r="BNY1136" s="2"/>
      <c r="BNZ1136" s="2"/>
      <c r="BOA1136" s="2"/>
      <c r="BOB1136" s="2"/>
      <c r="BOC1136" s="2"/>
      <c r="BOD1136" s="2"/>
      <c r="BOE1136" s="2"/>
      <c r="BOF1136" s="2"/>
      <c r="BOG1136" s="2"/>
      <c r="BOH1136" s="2"/>
      <c r="BOI1136" s="2"/>
      <c r="BOJ1136" s="2"/>
      <c r="BOK1136" s="2"/>
      <c r="BOL1136" s="2"/>
      <c r="BOM1136" s="2"/>
      <c r="BON1136" s="2"/>
      <c r="BOO1136" s="2"/>
      <c r="BOP1136" s="2"/>
      <c r="BOQ1136" s="2"/>
      <c r="BOR1136" s="2"/>
      <c r="BOS1136" s="2"/>
      <c r="BOT1136" s="2"/>
      <c r="BOU1136" s="2"/>
      <c r="BOV1136" s="2"/>
      <c r="BOW1136" s="2"/>
      <c r="BOX1136" s="2"/>
      <c r="BOY1136" s="2"/>
      <c r="BOZ1136" s="2"/>
      <c r="BPA1136" s="2"/>
      <c r="BPB1136" s="2"/>
      <c r="BPC1136" s="2"/>
      <c r="BPD1136" s="2"/>
      <c r="BPE1136" s="2"/>
      <c r="BPF1136" s="2"/>
      <c r="BPG1136" s="2"/>
      <c r="BPH1136" s="2"/>
      <c r="BPI1136" s="2"/>
      <c r="BPJ1136" s="2"/>
      <c r="BPK1136" s="2"/>
      <c r="BPL1136" s="2"/>
      <c r="BPM1136" s="2"/>
      <c r="BPN1136" s="2"/>
      <c r="BPO1136" s="2"/>
      <c r="BPP1136" s="2"/>
      <c r="BPQ1136" s="2"/>
      <c r="BPR1136" s="2"/>
      <c r="BPS1136" s="2"/>
      <c r="BPT1136" s="2"/>
      <c r="BPU1136" s="2"/>
      <c r="BPV1136" s="2"/>
      <c r="BPW1136" s="2"/>
      <c r="BPX1136" s="2"/>
      <c r="BPY1136" s="2"/>
      <c r="BPZ1136" s="2"/>
      <c r="BQA1136" s="2"/>
      <c r="BQB1136" s="2"/>
      <c r="BQC1136" s="2"/>
      <c r="BQD1136" s="2"/>
      <c r="BQE1136" s="2"/>
      <c r="BQF1136" s="2"/>
      <c r="BQG1136" s="2"/>
      <c r="BQH1136" s="2"/>
      <c r="BQI1136" s="2"/>
      <c r="BQJ1136" s="2"/>
      <c r="BQK1136" s="2"/>
      <c r="BQL1136" s="2"/>
      <c r="BQM1136" s="2"/>
      <c r="BQN1136" s="2"/>
      <c r="BQO1136" s="2"/>
      <c r="BQP1136" s="2"/>
      <c r="BQQ1136" s="2"/>
      <c r="BQR1136" s="2"/>
      <c r="BQS1136" s="2"/>
      <c r="BQT1136" s="2"/>
      <c r="BQU1136" s="2"/>
      <c r="BQV1136" s="2"/>
      <c r="BQW1136" s="2"/>
      <c r="BQX1136" s="2"/>
      <c r="BQY1136" s="2"/>
      <c r="BQZ1136" s="2"/>
      <c r="BRA1136" s="2"/>
      <c r="BRB1136" s="2"/>
      <c r="BRC1136" s="2"/>
      <c r="BRD1136" s="2"/>
      <c r="BRE1136" s="2"/>
      <c r="BRF1136" s="2"/>
      <c r="BRG1136" s="2"/>
      <c r="BRH1136" s="2"/>
      <c r="BRI1136" s="2"/>
      <c r="BRJ1136" s="2"/>
      <c r="BRK1136" s="2"/>
      <c r="BRL1136" s="2"/>
      <c r="BRM1136" s="2"/>
      <c r="BRN1136" s="2"/>
      <c r="BRO1136" s="2"/>
      <c r="BRP1136" s="2"/>
      <c r="BRQ1136" s="2"/>
      <c r="BRR1136" s="2"/>
      <c r="BRS1136" s="2"/>
      <c r="BRT1136" s="2"/>
      <c r="BRU1136" s="2"/>
      <c r="BRV1136" s="2"/>
      <c r="BRW1136" s="2"/>
      <c r="BRX1136" s="2"/>
      <c r="BRY1136" s="2"/>
      <c r="BRZ1136" s="2"/>
      <c r="BSA1136" s="2"/>
      <c r="BSB1136" s="2"/>
      <c r="BSC1136" s="2"/>
      <c r="BSD1136" s="2"/>
      <c r="BSE1136" s="2"/>
      <c r="BSF1136" s="2"/>
      <c r="BSG1136" s="2"/>
      <c r="BSH1136" s="2"/>
      <c r="BSI1136" s="2"/>
      <c r="BSJ1136" s="2"/>
      <c r="BSK1136" s="2"/>
      <c r="BSL1136" s="2"/>
      <c r="BSM1136" s="2"/>
      <c r="BSN1136" s="2"/>
      <c r="BSO1136" s="2"/>
      <c r="BSP1136" s="2"/>
      <c r="BSQ1136" s="2"/>
      <c r="BSR1136" s="2"/>
      <c r="BSS1136" s="2"/>
      <c r="BST1136" s="2"/>
      <c r="BSU1136" s="2"/>
      <c r="BSV1136" s="2"/>
      <c r="BSW1136" s="2"/>
      <c r="BSX1136" s="2"/>
      <c r="BSY1136" s="2"/>
      <c r="BSZ1136" s="2"/>
      <c r="BTA1136" s="2"/>
      <c r="BTB1136" s="2"/>
      <c r="BTC1136" s="2"/>
      <c r="BTD1136" s="2"/>
      <c r="BTE1136" s="2"/>
      <c r="BTF1136" s="2"/>
      <c r="BTG1136" s="2"/>
      <c r="BTH1136" s="2"/>
      <c r="BTI1136" s="2"/>
      <c r="BTJ1136" s="2"/>
      <c r="BTK1136" s="2"/>
      <c r="BTL1136" s="2"/>
      <c r="BTM1136" s="2"/>
      <c r="BTN1136" s="2"/>
      <c r="BTO1136" s="2"/>
      <c r="BTP1136" s="2"/>
      <c r="BTQ1136" s="2"/>
      <c r="BTR1136" s="2"/>
      <c r="BTS1136" s="2"/>
      <c r="BTT1136" s="2"/>
      <c r="BTU1136" s="2"/>
      <c r="BTV1136" s="2"/>
      <c r="BTW1136" s="2"/>
      <c r="BTX1136" s="2"/>
      <c r="BTY1136" s="2"/>
      <c r="BTZ1136" s="2"/>
      <c r="BUA1136" s="2"/>
      <c r="BUB1136" s="2"/>
      <c r="BUC1136" s="2"/>
      <c r="BUD1136" s="2"/>
      <c r="BUE1136" s="2"/>
      <c r="BUF1136" s="2"/>
      <c r="BUG1136" s="2"/>
      <c r="BUH1136" s="2"/>
      <c r="BUI1136" s="2"/>
      <c r="BUJ1136" s="2"/>
      <c r="BUK1136" s="2"/>
      <c r="BUL1136" s="2"/>
      <c r="BUM1136" s="2"/>
      <c r="BUN1136" s="2"/>
      <c r="BUO1136" s="2"/>
      <c r="BUP1136" s="2"/>
      <c r="BUQ1136" s="2"/>
      <c r="BUR1136" s="2"/>
      <c r="BUS1136" s="2"/>
      <c r="BUT1136" s="2"/>
      <c r="BUU1136" s="2"/>
      <c r="BUV1136" s="2"/>
      <c r="BUW1136" s="2"/>
      <c r="BUX1136" s="2"/>
      <c r="BUY1136" s="2"/>
      <c r="BUZ1136" s="2"/>
      <c r="BVA1136" s="2"/>
      <c r="BVB1136" s="2"/>
      <c r="BVC1136" s="2"/>
      <c r="BVD1136" s="2"/>
      <c r="BVE1136" s="2"/>
      <c r="BVF1136" s="2"/>
      <c r="BVG1136" s="2"/>
      <c r="BVH1136" s="2"/>
      <c r="BVI1136" s="2"/>
      <c r="BVJ1136" s="2"/>
      <c r="BVK1136" s="2"/>
      <c r="BVL1136" s="2"/>
      <c r="BVM1136" s="2"/>
      <c r="BVN1136" s="2"/>
      <c r="BVO1136" s="2"/>
      <c r="BVP1136" s="2"/>
      <c r="BVQ1136" s="2"/>
      <c r="BVR1136" s="2"/>
      <c r="BVS1136" s="2"/>
      <c r="BVT1136" s="2"/>
      <c r="BVU1136" s="2"/>
      <c r="BVV1136" s="2"/>
      <c r="BVW1136" s="2"/>
      <c r="BVX1136" s="2"/>
      <c r="BVY1136" s="2"/>
      <c r="BVZ1136" s="2"/>
      <c r="BWA1136" s="2"/>
      <c r="BWB1136" s="2"/>
      <c r="BWC1136" s="2"/>
      <c r="BWD1136" s="2"/>
      <c r="BWE1136" s="2"/>
      <c r="BWF1136" s="2"/>
      <c r="BWG1136" s="2"/>
      <c r="BWH1136" s="2"/>
      <c r="BWI1136" s="2"/>
      <c r="BWJ1136" s="2"/>
      <c r="BWK1136" s="2"/>
      <c r="BWL1136" s="2"/>
      <c r="BWM1136" s="2"/>
      <c r="BWN1136" s="2"/>
      <c r="BWO1136" s="2"/>
      <c r="BWP1136" s="2"/>
      <c r="BWQ1136" s="2"/>
      <c r="BWR1136" s="2"/>
      <c r="BWS1136" s="2"/>
      <c r="BWT1136" s="2"/>
      <c r="BWU1136" s="2"/>
      <c r="BWV1136" s="2"/>
      <c r="BWW1136" s="2"/>
      <c r="BWX1136" s="2"/>
      <c r="BWY1136" s="2"/>
      <c r="BWZ1136" s="2"/>
      <c r="BXA1136" s="2"/>
      <c r="BXB1136" s="2"/>
      <c r="BXC1136" s="2"/>
      <c r="BXD1136" s="2"/>
      <c r="BXE1136" s="2"/>
      <c r="BXF1136" s="2"/>
      <c r="BXG1136" s="2"/>
      <c r="BXH1136" s="2"/>
      <c r="BXI1136" s="2"/>
      <c r="BXJ1136" s="2"/>
      <c r="BXK1136" s="2"/>
      <c r="BXL1136" s="2"/>
      <c r="BXM1136" s="2"/>
      <c r="BXN1136" s="2"/>
      <c r="BXO1136" s="2"/>
      <c r="BXP1136" s="2"/>
      <c r="BXQ1136" s="2"/>
      <c r="BXR1136" s="2"/>
      <c r="BXS1136" s="2"/>
      <c r="BXT1136" s="2"/>
      <c r="BXU1136" s="2"/>
      <c r="BXV1136" s="2"/>
      <c r="BXW1136" s="2"/>
      <c r="BXX1136" s="2"/>
      <c r="BXY1136" s="2"/>
      <c r="BXZ1136" s="2"/>
      <c r="BYA1136" s="2"/>
      <c r="BYB1136" s="2"/>
      <c r="BYC1136" s="2"/>
      <c r="BYD1136" s="2"/>
      <c r="BYE1136" s="2"/>
      <c r="BYF1136" s="2"/>
      <c r="BYG1136" s="2"/>
      <c r="BYH1136" s="2"/>
      <c r="BYI1136" s="2"/>
      <c r="BYJ1136" s="2"/>
      <c r="BYK1136" s="2"/>
      <c r="BYL1136" s="2"/>
      <c r="BYM1136" s="2"/>
      <c r="BYN1136" s="2"/>
      <c r="BYO1136" s="2"/>
      <c r="BYP1136" s="2"/>
      <c r="BYQ1136" s="2"/>
      <c r="BYR1136" s="2"/>
      <c r="BYS1136" s="2"/>
      <c r="BYT1136" s="2"/>
      <c r="BYU1136" s="2"/>
      <c r="BYV1136" s="2"/>
      <c r="BYW1136" s="2"/>
      <c r="BYX1136" s="2"/>
      <c r="BYY1136" s="2"/>
      <c r="BYZ1136" s="2"/>
      <c r="BZA1136" s="2"/>
      <c r="BZB1136" s="2"/>
      <c r="BZC1136" s="2"/>
      <c r="BZD1136" s="2"/>
      <c r="BZE1136" s="2"/>
      <c r="BZF1136" s="2"/>
      <c r="BZG1136" s="2"/>
      <c r="BZH1136" s="2"/>
      <c r="BZI1136" s="2"/>
      <c r="BZJ1136" s="2"/>
      <c r="BZK1136" s="2"/>
      <c r="BZL1136" s="2"/>
      <c r="BZM1136" s="2"/>
      <c r="BZN1136" s="2"/>
      <c r="BZO1136" s="2"/>
      <c r="BZP1136" s="2"/>
      <c r="BZQ1136" s="2"/>
      <c r="BZR1136" s="2"/>
      <c r="BZS1136" s="2"/>
      <c r="BZT1136" s="2"/>
      <c r="BZU1136" s="2"/>
      <c r="BZV1136" s="2"/>
      <c r="BZW1136" s="2"/>
      <c r="BZX1136" s="2"/>
      <c r="BZY1136" s="2"/>
      <c r="BZZ1136" s="2"/>
      <c r="CAA1136" s="2"/>
      <c r="CAB1136" s="2"/>
      <c r="CAC1136" s="2"/>
      <c r="CAD1136" s="2"/>
      <c r="CAE1136" s="2"/>
      <c r="CAF1136" s="2"/>
      <c r="CAG1136" s="2"/>
      <c r="CAH1136" s="2"/>
      <c r="CAI1136" s="2"/>
      <c r="CAJ1136" s="2"/>
      <c r="CAK1136" s="2"/>
      <c r="CAL1136" s="2"/>
      <c r="CAM1136" s="2"/>
      <c r="CAN1136" s="2"/>
      <c r="CAO1136" s="2"/>
      <c r="CAP1136" s="2"/>
      <c r="CAQ1136" s="2"/>
      <c r="CAR1136" s="2"/>
      <c r="CAS1136" s="2"/>
      <c r="CAT1136" s="2"/>
      <c r="CAU1136" s="2"/>
      <c r="CAV1136" s="2"/>
      <c r="CAW1136" s="2"/>
      <c r="CAX1136" s="2"/>
      <c r="CAY1136" s="2"/>
      <c r="CAZ1136" s="2"/>
      <c r="CBA1136" s="2"/>
      <c r="CBB1136" s="2"/>
      <c r="CBC1136" s="2"/>
      <c r="CBD1136" s="2"/>
      <c r="CBE1136" s="2"/>
      <c r="CBF1136" s="2"/>
      <c r="CBG1136" s="2"/>
      <c r="CBH1136" s="2"/>
      <c r="CBI1136" s="2"/>
      <c r="CBJ1136" s="2"/>
      <c r="CBK1136" s="2"/>
      <c r="CBL1136" s="2"/>
      <c r="CBM1136" s="2"/>
      <c r="CBN1136" s="2"/>
      <c r="CBO1136" s="2"/>
      <c r="CBP1136" s="2"/>
      <c r="CBQ1136" s="2"/>
      <c r="CBR1136" s="2"/>
      <c r="CBS1136" s="2"/>
      <c r="CBT1136" s="2"/>
      <c r="CBU1136" s="2"/>
      <c r="CBV1136" s="2"/>
      <c r="CBW1136" s="2"/>
      <c r="CBX1136" s="2"/>
      <c r="CBY1136" s="2"/>
      <c r="CBZ1136" s="2"/>
      <c r="CCA1136" s="2"/>
      <c r="CCB1136" s="2"/>
      <c r="CCC1136" s="2"/>
      <c r="CCD1136" s="2"/>
      <c r="CCE1136" s="2"/>
      <c r="CCF1136" s="2"/>
      <c r="CCG1136" s="2"/>
      <c r="CCH1136" s="2"/>
      <c r="CCI1136" s="2"/>
      <c r="CCJ1136" s="2"/>
      <c r="CCK1136" s="2"/>
      <c r="CCL1136" s="2"/>
      <c r="CCM1136" s="2"/>
      <c r="CCN1136" s="2"/>
      <c r="CCO1136" s="2"/>
      <c r="CCP1136" s="2"/>
      <c r="CCQ1136" s="2"/>
      <c r="CCR1136" s="2"/>
      <c r="CCS1136" s="2"/>
      <c r="CCT1136" s="2"/>
      <c r="CCU1136" s="2"/>
      <c r="CCV1136" s="2"/>
      <c r="CCW1136" s="2"/>
      <c r="CCX1136" s="2"/>
      <c r="CCY1136" s="2"/>
      <c r="CCZ1136" s="2"/>
      <c r="CDA1136" s="2"/>
      <c r="CDB1136" s="2"/>
      <c r="CDC1136" s="2"/>
      <c r="CDD1136" s="2"/>
      <c r="CDE1136" s="2"/>
      <c r="CDF1136" s="2"/>
      <c r="CDG1136" s="2"/>
      <c r="CDH1136" s="2"/>
      <c r="CDI1136" s="2"/>
      <c r="CDJ1136" s="2"/>
      <c r="CDK1136" s="2"/>
      <c r="CDL1136" s="2"/>
      <c r="CDM1136" s="2"/>
      <c r="CDN1136" s="2"/>
      <c r="CDO1136" s="2"/>
      <c r="CDP1136" s="2"/>
      <c r="CDQ1136" s="2"/>
      <c r="CDR1136" s="2"/>
      <c r="CDS1136" s="2"/>
      <c r="CDT1136" s="2"/>
      <c r="CDU1136" s="2"/>
      <c r="CDV1136" s="2"/>
      <c r="CDW1136" s="2"/>
      <c r="CDX1136" s="2"/>
      <c r="CDY1136" s="2"/>
      <c r="CDZ1136" s="2"/>
      <c r="CEA1136" s="2"/>
      <c r="CEB1136" s="2"/>
      <c r="CEC1136" s="2"/>
      <c r="CED1136" s="2"/>
      <c r="CEE1136" s="2"/>
      <c r="CEF1136" s="2"/>
      <c r="CEG1136" s="2"/>
      <c r="CEH1136" s="2"/>
      <c r="CEI1136" s="2"/>
      <c r="CEJ1136" s="2"/>
      <c r="CEK1136" s="2"/>
      <c r="CEL1136" s="2"/>
      <c r="CEM1136" s="2"/>
      <c r="CEN1136" s="2"/>
      <c r="CEO1136" s="2"/>
      <c r="CEP1136" s="2"/>
      <c r="CEQ1136" s="2"/>
      <c r="CER1136" s="2"/>
      <c r="CES1136" s="2"/>
      <c r="CET1136" s="2"/>
      <c r="CEU1136" s="2"/>
      <c r="CEV1136" s="2"/>
      <c r="CEW1136" s="2"/>
      <c r="CEX1136" s="2"/>
      <c r="CEY1136" s="2"/>
      <c r="CEZ1136" s="2"/>
      <c r="CFA1136" s="2"/>
      <c r="CFB1136" s="2"/>
      <c r="CFC1136" s="2"/>
      <c r="CFD1136" s="2"/>
      <c r="CFE1136" s="2"/>
      <c r="CFF1136" s="2"/>
      <c r="CFG1136" s="2"/>
      <c r="CFH1136" s="2"/>
      <c r="CFI1136" s="2"/>
      <c r="CFJ1136" s="2"/>
      <c r="CFK1136" s="2"/>
      <c r="CFL1136" s="2"/>
      <c r="CFM1136" s="2"/>
      <c r="CFN1136" s="2"/>
      <c r="CFO1136" s="2"/>
      <c r="CFP1136" s="2"/>
      <c r="CFQ1136" s="2"/>
      <c r="CFR1136" s="2"/>
      <c r="CFS1136" s="2"/>
      <c r="CFT1136" s="2"/>
      <c r="CFU1136" s="2"/>
      <c r="CFV1136" s="2"/>
      <c r="CFW1136" s="2"/>
      <c r="CFX1136" s="2"/>
      <c r="CFY1136" s="2"/>
      <c r="CFZ1136" s="2"/>
      <c r="CGA1136" s="2"/>
      <c r="CGB1136" s="2"/>
      <c r="CGC1136" s="2"/>
      <c r="CGD1136" s="2"/>
      <c r="CGE1136" s="2"/>
      <c r="CGF1136" s="2"/>
      <c r="CGG1136" s="2"/>
      <c r="CGH1136" s="2"/>
      <c r="CGI1136" s="2"/>
      <c r="CGJ1136" s="2"/>
      <c r="CGK1136" s="2"/>
      <c r="CGL1136" s="2"/>
      <c r="CGM1136" s="2"/>
      <c r="CGN1136" s="2"/>
      <c r="CGO1136" s="2"/>
      <c r="CGP1136" s="2"/>
      <c r="CGQ1136" s="2"/>
      <c r="CGR1136" s="2"/>
      <c r="CGS1136" s="2"/>
      <c r="CGT1136" s="2"/>
      <c r="CGU1136" s="2"/>
      <c r="CGV1136" s="2"/>
      <c r="CGW1136" s="2"/>
      <c r="CGX1136" s="2"/>
      <c r="CGY1136" s="2"/>
      <c r="CGZ1136" s="2"/>
      <c r="CHA1136" s="2"/>
      <c r="CHB1136" s="2"/>
      <c r="CHC1136" s="2"/>
      <c r="CHD1136" s="2"/>
      <c r="CHE1136" s="2"/>
      <c r="CHF1136" s="2"/>
      <c r="CHG1136" s="2"/>
      <c r="CHH1136" s="2"/>
      <c r="CHI1136" s="2"/>
      <c r="CHJ1136" s="2"/>
      <c r="CHK1136" s="2"/>
      <c r="CHL1136" s="2"/>
      <c r="CHM1136" s="2"/>
      <c r="CHN1136" s="2"/>
      <c r="CHO1136" s="2"/>
      <c r="CHP1136" s="2"/>
      <c r="CHQ1136" s="2"/>
      <c r="CHR1136" s="2"/>
      <c r="CHS1136" s="2"/>
      <c r="CHT1136" s="2"/>
      <c r="CHU1136" s="2"/>
      <c r="CHV1136" s="2"/>
      <c r="CHW1136" s="2"/>
      <c r="CHX1136" s="2"/>
      <c r="CHY1136" s="2"/>
      <c r="CHZ1136" s="2"/>
      <c r="CIA1136" s="2"/>
      <c r="CIB1136" s="2"/>
      <c r="CIC1136" s="2"/>
      <c r="CID1136" s="2"/>
      <c r="CIE1136" s="2"/>
      <c r="CIF1136" s="2"/>
      <c r="CIG1136" s="2"/>
      <c r="CIH1136" s="2"/>
      <c r="CII1136" s="2"/>
      <c r="CIJ1136" s="2"/>
      <c r="CIK1136" s="2"/>
      <c r="CIL1136" s="2"/>
      <c r="CIM1136" s="2"/>
      <c r="CIN1136" s="2"/>
      <c r="CIO1136" s="2"/>
      <c r="CIP1136" s="2"/>
      <c r="CIQ1136" s="2"/>
      <c r="CIR1136" s="2"/>
      <c r="CIS1136" s="2"/>
      <c r="CIT1136" s="2"/>
      <c r="CIU1136" s="2"/>
      <c r="CIV1136" s="2"/>
      <c r="CIW1136" s="2"/>
      <c r="CIX1136" s="2"/>
      <c r="CIY1136" s="2"/>
      <c r="CIZ1136" s="2"/>
      <c r="CJA1136" s="2"/>
      <c r="CJB1136" s="2"/>
      <c r="CJC1136" s="2"/>
      <c r="CJD1136" s="2"/>
      <c r="CJE1136" s="2"/>
      <c r="CJF1136" s="2"/>
      <c r="CJG1136" s="2"/>
      <c r="CJH1136" s="2"/>
      <c r="CJI1136" s="2"/>
      <c r="CJJ1136" s="2"/>
      <c r="CJK1136" s="2"/>
      <c r="CJL1136" s="2"/>
      <c r="CJM1136" s="2"/>
      <c r="CJN1136" s="2"/>
      <c r="CJO1136" s="2"/>
      <c r="CJP1136" s="2"/>
      <c r="CJQ1136" s="2"/>
      <c r="CJR1136" s="2"/>
      <c r="CJS1136" s="2"/>
      <c r="CJT1136" s="2"/>
      <c r="CJU1136" s="2"/>
      <c r="CJV1136" s="2"/>
      <c r="CJW1136" s="2"/>
      <c r="CJX1136" s="2"/>
      <c r="CJY1136" s="2"/>
      <c r="CJZ1136" s="2"/>
      <c r="CKA1136" s="2"/>
      <c r="CKB1136" s="2"/>
      <c r="CKC1136" s="2"/>
      <c r="CKD1136" s="2"/>
      <c r="CKE1136" s="2"/>
      <c r="CKF1136" s="2"/>
      <c r="CKG1136" s="2"/>
      <c r="CKH1136" s="2"/>
      <c r="CKI1136" s="2"/>
      <c r="CKJ1136" s="2"/>
      <c r="CKK1136" s="2"/>
      <c r="CKL1136" s="2"/>
      <c r="CKM1136" s="2"/>
      <c r="CKN1136" s="2"/>
      <c r="CKO1136" s="2"/>
      <c r="CKP1136" s="2"/>
      <c r="CKQ1136" s="2"/>
      <c r="CKR1136" s="2"/>
      <c r="CKS1136" s="2"/>
      <c r="CKT1136" s="2"/>
      <c r="CKU1136" s="2"/>
      <c r="CKV1136" s="2"/>
      <c r="CKW1136" s="2"/>
      <c r="CKX1136" s="2"/>
      <c r="CKY1136" s="2"/>
      <c r="CKZ1136" s="2"/>
      <c r="CLA1136" s="2"/>
      <c r="CLB1136" s="2"/>
      <c r="CLC1136" s="2"/>
      <c r="CLD1136" s="2"/>
      <c r="CLE1136" s="2"/>
      <c r="CLF1136" s="2"/>
      <c r="CLG1136" s="2"/>
      <c r="CLH1136" s="2"/>
      <c r="CLI1136" s="2"/>
      <c r="CLJ1136" s="2"/>
      <c r="CLK1136" s="2"/>
      <c r="CLL1136" s="2"/>
      <c r="CLM1136" s="2"/>
      <c r="CLN1136" s="2"/>
      <c r="CLO1136" s="2"/>
      <c r="CLP1136" s="2"/>
      <c r="CLQ1136" s="2"/>
      <c r="CLR1136" s="2"/>
      <c r="CLS1136" s="2"/>
      <c r="CLT1136" s="2"/>
      <c r="CLU1136" s="2"/>
      <c r="CLV1136" s="2"/>
      <c r="CLW1136" s="2"/>
      <c r="CLX1136" s="2"/>
      <c r="CLY1136" s="2"/>
      <c r="CLZ1136" s="2"/>
      <c r="CMA1136" s="2"/>
      <c r="CMB1136" s="2"/>
      <c r="CMC1136" s="2"/>
      <c r="CMD1136" s="2"/>
      <c r="CME1136" s="2"/>
      <c r="CMF1136" s="2"/>
      <c r="CMG1136" s="2"/>
      <c r="CMH1136" s="2"/>
      <c r="CMI1136" s="2"/>
      <c r="CMJ1136" s="2"/>
      <c r="CMK1136" s="2"/>
      <c r="CML1136" s="2"/>
      <c r="CMM1136" s="2"/>
      <c r="CMN1136" s="2"/>
      <c r="CMO1136" s="2"/>
      <c r="CMP1136" s="2"/>
      <c r="CMQ1136" s="2"/>
      <c r="CMR1136" s="2"/>
      <c r="CMS1136" s="2"/>
      <c r="CMT1136" s="2"/>
      <c r="CMU1136" s="2"/>
      <c r="CMV1136" s="2"/>
      <c r="CMW1136" s="2"/>
      <c r="CMX1136" s="2"/>
      <c r="CMY1136" s="2"/>
      <c r="CMZ1136" s="2"/>
      <c r="CNA1136" s="2"/>
      <c r="CNB1136" s="2"/>
      <c r="CNC1136" s="2"/>
      <c r="CND1136" s="2"/>
      <c r="CNE1136" s="2"/>
      <c r="CNF1136" s="2"/>
      <c r="CNG1136" s="2"/>
      <c r="CNH1136" s="2"/>
      <c r="CNI1136" s="2"/>
      <c r="CNJ1136" s="2"/>
      <c r="CNK1136" s="2"/>
      <c r="CNL1136" s="2"/>
      <c r="CNM1136" s="2"/>
      <c r="CNN1136" s="2"/>
      <c r="CNO1136" s="2"/>
      <c r="CNP1136" s="2"/>
      <c r="CNQ1136" s="2"/>
      <c r="CNR1136" s="2"/>
      <c r="CNS1136" s="2"/>
      <c r="CNT1136" s="2"/>
      <c r="CNU1136" s="2"/>
      <c r="CNV1136" s="2"/>
      <c r="CNW1136" s="2"/>
      <c r="CNX1136" s="2"/>
      <c r="CNY1136" s="2"/>
      <c r="CNZ1136" s="2"/>
      <c r="COA1136" s="2"/>
      <c r="COB1136" s="2"/>
      <c r="COC1136" s="2"/>
      <c r="COD1136" s="2"/>
      <c r="COE1136" s="2"/>
      <c r="COF1136" s="2"/>
      <c r="COG1136" s="2"/>
      <c r="COH1136" s="2"/>
      <c r="COI1136" s="2"/>
      <c r="COJ1136" s="2"/>
      <c r="COK1136" s="2"/>
      <c r="COL1136" s="2"/>
      <c r="COM1136" s="2"/>
      <c r="CON1136" s="2"/>
      <c r="COO1136" s="2"/>
      <c r="COP1136" s="2"/>
      <c r="COQ1136" s="2"/>
      <c r="COR1136" s="2"/>
      <c r="COS1136" s="2"/>
      <c r="COT1136" s="2"/>
      <c r="COU1136" s="2"/>
      <c r="COV1136" s="2"/>
      <c r="COW1136" s="2"/>
      <c r="COX1136" s="2"/>
      <c r="COY1136" s="2"/>
      <c r="COZ1136" s="2"/>
      <c r="CPA1136" s="2"/>
      <c r="CPB1136" s="2"/>
      <c r="CPC1136" s="2"/>
      <c r="CPD1136" s="2"/>
      <c r="CPE1136" s="2"/>
      <c r="CPF1136" s="2"/>
      <c r="CPG1136" s="2"/>
      <c r="CPH1136" s="2"/>
      <c r="CPI1136" s="2"/>
      <c r="CPJ1136" s="2"/>
      <c r="CPK1136" s="2"/>
      <c r="CPL1136" s="2"/>
      <c r="CPM1136" s="2"/>
      <c r="CPN1136" s="2"/>
      <c r="CPO1136" s="2"/>
      <c r="CPP1136" s="2"/>
      <c r="CPQ1136" s="2"/>
      <c r="CPR1136" s="2"/>
      <c r="CPS1136" s="2"/>
      <c r="CPT1136" s="2"/>
      <c r="CPU1136" s="2"/>
      <c r="CPV1136" s="2"/>
      <c r="CPW1136" s="2"/>
      <c r="CPX1136" s="2"/>
      <c r="CPY1136" s="2"/>
      <c r="CPZ1136" s="2"/>
      <c r="CQA1136" s="2"/>
      <c r="CQB1136" s="2"/>
      <c r="CQC1136" s="2"/>
      <c r="CQD1136" s="2"/>
      <c r="CQE1136" s="2"/>
      <c r="CQF1136" s="2"/>
      <c r="CQG1136" s="2"/>
      <c r="CQH1136" s="2"/>
      <c r="CQI1136" s="2"/>
      <c r="CQJ1136" s="2"/>
      <c r="CQK1136" s="2"/>
      <c r="CQL1136" s="2"/>
      <c r="CQM1136" s="2"/>
      <c r="CQN1136" s="2"/>
      <c r="CQO1136" s="2"/>
      <c r="CQP1136" s="2"/>
      <c r="CQQ1136" s="2"/>
      <c r="CQR1136" s="2"/>
      <c r="CQS1136" s="2"/>
      <c r="CQT1136" s="2"/>
      <c r="CQU1136" s="2"/>
      <c r="CQV1136" s="2"/>
      <c r="CQW1136" s="2"/>
      <c r="CQX1136" s="2"/>
      <c r="CQY1136" s="2"/>
      <c r="CQZ1136" s="2"/>
      <c r="CRA1136" s="2"/>
      <c r="CRB1136" s="2"/>
      <c r="CRC1136" s="2"/>
      <c r="CRD1136" s="2"/>
      <c r="CRE1136" s="2"/>
      <c r="CRF1136" s="2"/>
      <c r="CRG1136" s="2"/>
      <c r="CRH1136" s="2"/>
      <c r="CRI1136" s="2"/>
      <c r="CRJ1136" s="2"/>
      <c r="CRK1136" s="2"/>
      <c r="CRL1136" s="2"/>
    </row>
    <row r="1137" s="9" customFormat="1" ht="20" customHeight="1" spans="1:2508">
      <c r="A1137" s="33">
        <v>1133</v>
      </c>
      <c r="B1137" s="34" t="s">
        <v>699</v>
      </c>
      <c r="C1137" s="189" t="s">
        <v>947</v>
      </c>
      <c r="D1137" s="190" t="s">
        <v>17</v>
      </c>
      <c r="E1137" s="190" t="s">
        <v>101</v>
      </c>
      <c r="F1137" s="34">
        <v>3</v>
      </c>
      <c r="G1137" s="191">
        <v>850</v>
      </c>
      <c r="H1137" s="167">
        <v>1500</v>
      </c>
      <c r="I1137" s="169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  <c r="FT1137" s="2"/>
      <c r="FU1137" s="2"/>
      <c r="FV1137" s="2"/>
      <c r="FW1137" s="2"/>
      <c r="FX1137" s="2"/>
      <c r="FY1137" s="2"/>
      <c r="FZ1137" s="2"/>
      <c r="GA1137" s="2"/>
      <c r="GB1137" s="2"/>
      <c r="GC1137" s="2"/>
      <c r="GD1137" s="2"/>
      <c r="GE1137" s="2"/>
      <c r="GF1137" s="2"/>
      <c r="GG1137" s="2"/>
      <c r="GH1137" s="2"/>
      <c r="GI1137" s="2"/>
      <c r="GJ1137" s="2"/>
      <c r="GK1137" s="2"/>
      <c r="GL1137" s="2"/>
      <c r="GM1137" s="2"/>
      <c r="GN1137" s="2"/>
      <c r="GO1137" s="2"/>
      <c r="GP1137" s="2"/>
      <c r="GQ1137" s="2"/>
      <c r="GR1137" s="2"/>
      <c r="GS1137" s="2"/>
      <c r="GT1137" s="2"/>
      <c r="GU1137" s="2"/>
      <c r="GV1137" s="2"/>
      <c r="GW1137" s="2"/>
      <c r="GX1137" s="2"/>
      <c r="GY1137" s="2"/>
      <c r="GZ1137" s="2"/>
      <c r="HA1137" s="2"/>
      <c r="HB1137" s="2"/>
      <c r="HC1137" s="2"/>
      <c r="HD1137" s="2"/>
      <c r="HE1137" s="2"/>
      <c r="HF1137" s="2"/>
      <c r="HG1137" s="2"/>
      <c r="HH1137" s="2"/>
      <c r="HI1137" s="2"/>
      <c r="HJ1137" s="2"/>
      <c r="HK1137" s="2"/>
      <c r="HL1137" s="2"/>
      <c r="HM1137" s="2"/>
      <c r="HN1137" s="2"/>
      <c r="HO1137" s="2"/>
      <c r="HP1137" s="2"/>
      <c r="HQ1137" s="2"/>
      <c r="HR1137" s="2"/>
      <c r="HS1137" s="2"/>
      <c r="HT1137" s="2"/>
      <c r="HU1137" s="2"/>
      <c r="HV1137" s="2"/>
      <c r="HW1137" s="2"/>
      <c r="HX1137" s="2"/>
      <c r="HY1137" s="2"/>
      <c r="HZ1137" s="2"/>
      <c r="IA1137" s="2"/>
      <c r="IB1137" s="2"/>
      <c r="IC1137" s="2"/>
      <c r="ID1137" s="2"/>
      <c r="IE1137" s="2"/>
      <c r="IF1137" s="2"/>
      <c r="IG1137" s="2"/>
      <c r="IH1137" s="2"/>
      <c r="II1137" s="2"/>
      <c r="IJ1137" s="2"/>
      <c r="IK1137" s="2"/>
      <c r="IL1137" s="2"/>
      <c r="IM1137" s="2"/>
      <c r="IN1137" s="2"/>
      <c r="IO1137" s="2"/>
      <c r="IP1137" s="2"/>
      <c r="IQ1137" s="2"/>
      <c r="IR1137" s="2"/>
      <c r="IS1137" s="2"/>
      <c r="IT1137" s="2"/>
      <c r="IU1137" s="2"/>
      <c r="IV1137" s="2"/>
      <c r="IW1137" s="2"/>
      <c r="IX1137" s="2"/>
      <c r="IY1137" s="2"/>
      <c r="IZ1137" s="2"/>
      <c r="JA1137" s="2"/>
      <c r="JB1137" s="2"/>
      <c r="JC1137" s="2"/>
      <c r="JD1137" s="2"/>
      <c r="JE1137" s="2"/>
      <c r="JF1137" s="2"/>
      <c r="JG1137" s="2"/>
      <c r="JH1137" s="2"/>
      <c r="JI1137" s="2"/>
      <c r="JJ1137" s="2"/>
      <c r="JK1137" s="2"/>
      <c r="JL1137" s="2"/>
      <c r="JM1137" s="2"/>
      <c r="JN1137" s="2"/>
      <c r="JO1137" s="2"/>
      <c r="JP1137" s="2"/>
      <c r="JQ1137" s="2"/>
      <c r="JR1137" s="2"/>
      <c r="JS1137" s="2"/>
      <c r="JT1137" s="2"/>
      <c r="JU1137" s="2"/>
      <c r="JV1137" s="2"/>
      <c r="JW1137" s="2"/>
      <c r="JX1137" s="2"/>
      <c r="JY1137" s="2"/>
      <c r="JZ1137" s="2"/>
      <c r="KA1137" s="2"/>
      <c r="KB1137" s="2"/>
      <c r="KC1137" s="2"/>
      <c r="KD1137" s="2"/>
      <c r="KE1137" s="2"/>
      <c r="KF1137" s="2"/>
      <c r="KG1137" s="2"/>
      <c r="KH1137" s="2"/>
      <c r="KI1137" s="2"/>
      <c r="KJ1137" s="2"/>
      <c r="KK1137" s="2"/>
      <c r="KL1137" s="2"/>
      <c r="KM1137" s="2"/>
      <c r="KN1137" s="2"/>
      <c r="KO1137" s="2"/>
      <c r="KP1137" s="2"/>
      <c r="KQ1137" s="2"/>
      <c r="KR1137" s="2"/>
      <c r="KS1137" s="2"/>
      <c r="KT1137" s="2"/>
      <c r="KU1137" s="2"/>
      <c r="KV1137" s="2"/>
      <c r="KW1137" s="2"/>
      <c r="KX1137" s="2"/>
      <c r="KY1137" s="2"/>
      <c r="KZ1137" s="2"/>
      <c r="LA1137" s="2"/>
      <c r="LB1137" s="2"/>
      <c r="LC1137" s="2"/>
      <c r="LD1137" s="2"/>
      <c r="LE1137" s="2"/>
      <c r="LF1137" s="2"/>
      <c r="LG1137" s="2"/>
      <c r="LH1137" s="2"/>
      <c r="LI1137" s="2"/>
      <c r="LJ1137" s="2"/>
      <c r="LK1137" s="2"/>
      <c r="LL1137" s="2"/>
      <c r="LM1137" s="2"/>
      <c r="LN1137" s="2"/>
      <c r="LO1137" s="2"/>
      <c r="LP1137" s="2"/>
      <c r="LQ1137" s="2"/>
      <c r="LR1137" s="2"/>
      <c r="LS1137" s="2"/>
      <c r="LT1137" s="2"/>
      <c r="LU1137" s="2"/>
      <c r="LV1137" s="2"/>
      <c r="LW1137" s="2"/>
      <c r="LX1137" s="2"/>
      <c r="LY1137" s="2"/>
      <c r="LZ1137" s="2"/>
      <c r="MA1137" s="2"/>
      <c r="MB1137" s="2"/>
      <c r="MC1137" s="2"/>
      <c r="MD1137" s="2"/>
      <c r="ME1137" s="2"/>
      <c r="MF1137" s="2"/>
      <c r="MG1137" s="2"/>
      <c r="MH1137" s="2"/>
      <c r="MI1137" s="2"/>
      <c r="MJ1137" s="2"/>
      <c r="MK1137" s="2"/>
      <c r="ML1137" s="2"/>
      <c r="MM1137" s="2"/>
      <c r="MN1137" s="2"/>
      <c r="MO1137" s="2"/>
      <c r="MP1137" s="2"/>
      <c r="MQ1137" s="2"/>
      <c r="MR1137" s="2"/>
      <c r="MS1137" s="2"/>
      <c r="MT1137" s="2"/>
      <c r="MU1137" s="2"/>
      <c r="MV1137" s="2"/>
      <c r="MW1137" s="2"/>
      <c r="MX1137" s="2"/>
      <c r="MY1137" s="2"/>
      <c r="MZ1137" s="2"/>
      <c r="NA1137" s="2"/>
      <c r="NB1137" s="2"/>
      <c r="NC1137" s="2"/>
      <c r="ND1137" s="2"/>
      <c r="NE1137" s="2"/>
      <c r="NF1137" s="2"/>
      <c r="NG1137" s="2"/>
      <c r="NH1137" s="2"/>
      <c r="NI1137" s="2"/>
      <c r="NJ1137" s="2"/>
      <c r="NK1137" s="2"/>
      <c r="NL1137" s="2"/>
      <c r="NM1137" s="2"/>
      <c r="NN1137" s="2"/>
      <c r="NO1137" s="2"/>
      <c r="NP1137" s="2"/>
      <c r="NQ1137" s="2"/>
      <c r="NR1137" s="2"/>
      <c r="NS1137" s="2"/>
      <c r="NT1137" s="2"/>
      <c r="NU1137" s="2"/>
      <c r="NV1137" s="2"/>
      <c r="NW1137" s="2"/>
      <c r="NX1137" s="2"/>
      <c r="NY1137" s="2"/>
      <c r="NZ1137" s="2"/>
      <c r="OA1137" s="2"/>
      <c r="OB1137" s="2"/>
      <c r="OC1137" s="2"/>
      <c r="OD1137" s="2"/>
      <c r="OE1137" s="2"/>
      <c r="OF1137" s="2"/>
      <c r="OG1137" s="2"/>
      <c r="OH1137" s="2"/>
      <c r="OI1137" s="2"/>
      <c r="OJ1137" s="2"/>
      <c r="OK1137" s="2"/>
      <c r="OL1137" s="2"/>
      <c r="OM1137" s="2"/>
      <c r="ON1137" s="2"/>
      <c r="OO1137" s="2"/>
      <c r="OP1137" s="2"/>
      <c r="OQ1137" s="2"/>
      <c r="OR1137" s="2"/>
      <c r="OS1137" s="2"/>
      <c r="OT1137" s="2"/>
      <c r="OU1137" s="2"/>
      <c r="OV1137" s="2"/>
      <c r="OW1137" s="2"/>
      <c r="OX1137" s="2"/>
      <c r="OY1137" s="2"/>
      <c r="OZ1137" s="2"/>
      <c r="PA1137" s="2"/>
      <c r="PB1137" s="2"/>
      <c r="PC1137" s="2"/>
      <c r="PD1137" s="2"/>
      <c r="PE1137" s="2"/>
      <c r="PF1137" s="2"/>
      <c r="PG1137" s="2"/>
      <c r="PH1137" s="2"/>
      <c r="PI1137" s="2"/>
      <c r="PJ1137" s="2"/>
      <c r="PK1137" s="2"/>
      <c r="PL1137" s="2"/>
      <c r="PM1137" s="2"/>
      <c r="PN1137" s="2"/>
      <c r="PO1137" s="2"/>
      <c r="PP1137" s="2"/>
      <c r="PQ1137" s="2"/>
      <c r="PR1137" s="2"/>
      <c r="PS1137" s="2"/>
      <c r="PT1137" s="2"/>
      <c r="PU1137" s="2"/>
      <c r="PV1137" s="2"/>
      <c r="PW1137" s="2"/>
      <c r="PX1137" s="2"/>
      <c r="PY1137" s="2"/>
      <c r="PZ1137" s="2"/>
      <c r="QA1137" s="2"/>
      <c r="QB1137" s="2"/>
      <c r="QC1137" s="2"/>
      <c r="QD1137" s="2"/>
      <c r="QE1137" s="2"/>
      <c r="QF1137" s="2"/>
      <c r="QG1137" s="2"/>
      <c r="QH1137" s="2"/>
      <c r="QI1137" s="2"/>
      <c r="QJ1137" s="2"/>
      <c r="QK1137" s="2"/>
      <c r="QL1137" s="2"/>
      <c r="QM1137" s="2"/>
      <c r="QN1137" s="2"/>
      <c r="QO1137" s="2"/>
      <c r="QP1137" s="2"/>
      <c r="QQ1137" s="2"/>
      <c r="QR1137" s="2"/>
      <c r="QS1137" s="2"/>
      <c r="QT1137" s="2"/>
      <c r="QU1137" s="2"/>
      <c r="QV1137" s="2"/>
      <c r="QW1137" s="2"/>
      <c r="QX1137" s="2"/>
      <c r="QY1137" s="2"/>
      <c r="QZ1137" s="2"/>
      <c r="RA1137" s="2"/>
      <c r="RB1137" s="2"/>
      <c r="RC1137" s="2"/>
      <c r="RD1137" s="2"/>
      <c r="RE1137" s="2"/>
      <c r="RF1137" s="2"/>
      <c r="RG1137" s="2"/>
      <c r="RH1137" s="2"/>
      <c r="RI1137" s="2"/>
      <c r="RJ1137" s="2"/>
      <c r="RK1137" s="2"/>
      <c r="RL1137" s="2"/>
      <c r="RM1137" s="2"/>
      <c r="RN1137" s="2"/>
      <c r="RO1137" s="2"/>
      <c r="RP1137" s="2"/>
      <c r="RQ1137" s="2"/>
      <c r="RR1137" s="2"/>
      <c r="RS1137" s="2"/>
      <c r="RT1137" s="2"/>
      <c r="RU1137" s="2"/>
      <c r="RV1137" s="2"/>
      <c r="RW1137" s="2"/>
      <c r="RX1137" s="2"/>
      <c r="RY1137" s="2"/>
      <c r="RZ1137" s="2"/>
      <c r="SA1137" s="2"/>
      <c r="SB1137" s="2"/>
      <c r="SC1137" s="2"/>
      <c r="SD1137" s="2"/>
      <c r="SE1137" s="2"/>
      <c r="SF1137" s="2"/>
      <c r="SG1137" s="2"/>
      <c r="SH1137" s="2"/>
      <c r="SI1137" s="2"/>
      <c r="SJ1137" s="2"/>
      <c r="SK1137" s="2"/>
      <c r="SL1137" s="2"/>
      <c r="SM1137" s="2"/>
      <c r="SN1137" s="2"/>
      <c r="SO1137" s="2"/>
      <c r="SP1137" s="2"/>
      <c r="SQ1137" s="2"/>
      <c r="SR1137" s="2"/>
      <c r="SS1137" s="2"/>
      <c r="ST1137" s="2"/>
      <c r="SU1137" s="2"/>
      <c r="SV1137" s="2"/>
      <c r="SW1137" s="2"/>
      <c r="SX1137" s="2"/>
      <c r="SY1137" s="2"/>
      <c r="SZ1137" s="2"/>
      <c r="TA1137" s="2"/>
      <c r="TB1137" s="2"/>
      <c r="TC1137" s="2"/>
      <c r="TD1137" s="2"/>
      <c r="TE1137" s="2"/>
      <c r="TF1137" s="2"/>
      <c r="TG1137" s="2"/>
      <c r="TH1137" s="2"/>
      <c r="TI1137" s="2"/>
      <c r="TJ1137" s="2"/>
      <c r="TK1137" s="2"/>
      <c r="TL1137" s="2"/>
      <c r="TM1137" s="2"/>
      <c r="TN1137" s="2"/>
      <c r="TO1137" s="2"/>
      <c r="TP1137" s="2"/>
      <c r="TQ1137" s="2"/>
      <c r="TR1137" s="2"/>
      <c r="TS1137" s="2"/>
      <c r="TT1137" s="2"/>
      <c r="TU1137" s="2"/>
      <c r="TV1137" s="2"/>
      <c r="TW1137" s="2"/>
      <c r="TX1137" s="2"/>
      <c r="TY1137" s="2"/>
      <c r="TZ1137" s="2"/>
      <c r="UA1137" s="2"/>
      <c r="UB1137" s="2"/>
      <c r="UC1137" s="2"/>
      <c r="UD1137" s="2"/>
      <c r="UE1137" s="2"/>
      <c r="UF1137" s="2"/>
      <c r="UG1137" s="2"/>
      <c r="UH1137" s="2"/>
      <c r="UI1137" s="2"/>
      <c r="UJ1137" s="2"/>
      <c r="UK1137" s="2"/>
      <c r="UL1137" s="2"/>
      <c r="UM1137" s="2"/>
      <c r="UN1137" s="2"/>
      <c r="UO1137" s="2"/>
      <c r="UP1137" s="2"/>
      <c r="UQ1137" s="2"/>
      <c r="UR1137" s="2"/>
      <c r="US1137" s="2"/>
      <c r="UT1137" s="2"/>
      <c r="UU1137" s="2"/>
      <c r="UV1137" s="2"/>
      <c r="UW1137" s="2"/>
      <c r="UX1137" s="2"/>
      <c r="UY1137" s="2"/>
      <c r="UZ1137" s="2"/>
      <c r="VA1137" s="2"/>
      <c r="VB1137" s="2"/>
      <c r="VC1137" s="2"/>
      <c r="VD1137" s="2"/>
      <c r="VE1137" s="2"/>
      <c r="VF1137" s="2"/>
      <c r="VG1137" s="2"/>
      <c r="VH1137" s="2"/>
      <c r="VI1137" s="2"/>
      <c r="VJ1137" s="2"/>
      <c r="VK1137" s="2"/>
      <c r="VL1137" s="2"/>
      <c r="VM1137" s="2"/>
      <c r="VN1137" s="2"/>
      <c r="VO1137" s="2"/>
      <c r="VP1137" s="2"/>
      <c r="VQ1137" s="2"/>
      <c r="VR1137" s="2"/>
      <c r="VS1137" s="2"/>
      <c r="VT1137" s="2"/>
      <c r="VU1137" s="2"/>
      <c r="VV1137" s="2"/>
      <c r="VW1137" s="2"/>
      <c r="VX1137" s="2"/>
      <c r="VY1137" s="2"/>
      <c r="VZ1137" s="2"/>
      <c r="WA1137" s="2"/>
      <c r="WB1137" s="2"/>
      <c r="WC1137" s="2"/>
      <c r="WD1137" s="2"/>
      <c r="WE1137" s="2"/>
      <c r="WF1137" s="2"/>
      <c r="WG1137" s="2"/>
      <c r="WH1137" s="2"/>
      <c r="WI1137" s="2"/>
      <c r="WJ1137" s="2"/>
      <c r="WK1137" s="2"/>
      <c r="WL1137" s="2"/>
      <c r="WM1137" s="2"/>
      <c r="WN1137" s="2"/>
      <c r="WO1137" s="2"/>
      <c r="WP1137" s="2"/>
      <c r="WQ1137" s="2"/>
      <c r="WR1137" s="2"/>
      <c r="WS1137" s="2"/>
      <c r="WT1137" s="2"/>
      <c r="WU1137" s="2"/>
      <c r="WV1137" s="2"/>
      <c r="WW1137" s="2"/>
      <c r="WX1137" s="2"/>
      <c r="WY1137" s="2"/>
      <c r="WZ1137" s="2"/>
      <c r="XA1137" s="2"/>
      <c r="XB1137" s="2"/>
      <c r="XC1137" s="2"/>
      <c r="XD1137" s="2"/>
      <c r="XE1137" s="2"/>
      <c r="XF1137" s="2"/>
      <c r="XG1137" s="2"/>
      <c r="XH1137" s="2"/>
      <c r="XI1137" s="2"/>
      <c r="XJ1137" s="2"/>
      <c r="XK1137" s="2"/>
      <c r="XL1137" s="2"/>
      <c r="XM1137" s="2"/>
      <c r="XN1137" s="2"/>
      <c r="XO1137" s="2"/>
      <c r="XP1137" s="2"/>
      <c r="XQ1137" s="2"/>
      <c r="XR1137" s="2"/>
      <c r="XS1137" s="2"/>
      <c r="XT1137" s="2"/>
      <c r="XU1137" s="2"/>
      <c r="XV1137" s="2"/>
      <c r="XW1137" s="2"/>
      <c r="XX1137" s="2"/>
      <c r="XY1137" s="2"/>
      <c r="XZ1137" s="2"/>
      <c r="YA1137" s="2"/>
      <c r="YB1137" s="2"/>
      <c r="YC1137" s="2"/>
      <c r="YD1137" s="2"/>
      <c r="YE1137" s="2"/>
      <c r="YF1137" s="2"/>
      <c r="YG1137" s="2"/>
      <c r="YH1137" s="2"/>
      <c r="YI1137" s="2"/>
      <c r="YJ1137" s="2"/>
      <c r="YK1137" s="2"/>
      <c r="YL1137" s="2"/>
      <c r="YM1137" s="2"/>
      <c r="YN1137" s="2"/>
      <c r="YO1137" s="2"/>
      <c r="YP1137" s="2"/>
      <c r="YQ1137" s="2"/>
      <c r="YR1137" s="2"/>
      <c r="YS1137" s="2"/>
      <c r="YT1137" s="2"/>
      <c r="YU1137" s="2"/>
      <c r="YV1137" s="2"/>
      <c r="YW1137" s="2"/>
      <c r="YX1137" s="2"/>
      <c r="YY1137" s="2"/>
      <c r="YZ1137" s="2"/>
      <c r="ZA1137" s="2"/>
      <c r="ZB1137" s="2"/>
      <c r="ZC1137" s="2"/>
      <c r="ZD1137" s="2"/>
      <c r="ZE1137" s="2"/>
      <c r="ZF1137" s="2"/>
      <c r="ZG1137" s="2"/>
      <c r="ZH1137" s="2"/>
      <c r="ZI1137" s="2"/>
      <c r="ZJ1137" s="2"/>
      <c r="ZK1137" s="2"/>
      <c r="ZL1137" s="2"/>
      <c r="ZM1137" s="2"/>
      <c r="ZN1137" s="2"/>
      <c r="ZO1137" s="2"/>
      <c r="ZP1137" s="2"/>
      <c r="ZQ1137" s="2"/>
      <c r="ZR1137" s="2"/>
      <c r="ZS1137" s="2"/>
      <c r="ZT1137" s="2"/>
      <c r="ZU1137" s="2"/>
      <c r="ZV1137" s="2"/>
      <c r="ZW1137" s="2"/>
      <c r="ZX1137" s="2"/>
      <c r="ZY1137" s="2"/>
      <c r="ZZ1137" s="2"/>
      <c r="AAA1137" s="2"/>
      <c r="AAB1137" s="2"/>
      <c r="AAC1137" s="2"/>
      <c r="AAD1137" s="2"/>
      <c r="AAE1137" s="2"/>
      <c r="AAF1137" s="2"/>
      <c r="AAG1137" s="2"/>
      <c r="AAH1137" s="2"/>
      <c r="AAI1137" s="2"/>
      <c r="AAJ1137" s="2"/>
      <c r="AAK1137" s="2"/>
      <c r="AAL1137" s="2"/>
      <c r="AAM1137" s="2"/>
      <c r="AAN1137" s="2"/>
      <c r="AAO1137" s="2"/>
      <c r="AAP1137" s="2"/>
      <c r="AAQ1137" s="2"/>
      <c r="AAR1137" s="2"/>
      <c r="AAS1137" s="2"/>
      <c r="AAT1137" s="2"/>
      <c r="AAU1137" s="2"/>
      <c r="AAV1137" s="2"/>
      <c r="AAW1137" s="2"/>
      <c r="AAX1137" s="2"/>
      <c r="AAY1137" s="2"/>
      <c r="AAZ1137" s="2"/>
      <c r="ABA1137" s="2"/>
      <c r="ABB1137" s="2"/>
      <c r="ABC1137" s="2"/>
      <c r="ABD1137" s="2"/>
      <c r="ABE1137" s="2"/>
      <c r="ABF1137" s="2"/>
      <c r="ABG1137" s="2"/>
      <c r="ABH1137" s="2"/>
      <c r="ABI1137" s="2"/>
      <c r="ABJ1137" s="2"/>
      <c r="ABK1137" s="2"/>
      <c r="ABL1137" s="2"/>
      <c r="ABM1137" s="2"/>
      <c r="ABN1137" s="2"/>
      <c r="ABO1137" s="2"/>
      <c r="ABP1137" s="2"/>
      <c r="ABQ1137" s="2"/>
      <c r="ABR1137" s="2"/>
      <c r="ABS1137" s="2"/>
      <c r="ABT1137" s="2"/>
      <c r="ABU1137" s="2"/>
      <c r="ABV1137" s="2"/>
      <c r="ABW1137" s="2"/>
      <c r="ABX1137" s="2"/>
      <c r="ABY1137" s="2"/>
      <c r="ABZ1137" s="2"/>
      <c r="ACA1137" s="2"/>
      <c r="ACB1137" s="2"/>
      <c r="ACC1137" s="2"/>
      <c r="ACD1137" s="2"/>
      <c r="ACE1137" s="2"/>
      <c r="ACF1137" s="2"/>
      <c r="ACG1137" s="2"/>
      <c r="ACH1137" s="2"/>
      <c r="ACI1137" s="2"/>
      <c r="ACJ1137" s="2"/>
      <c r="ACK1137" s="2"/>
      <c r="ACL1137" s="2"/>
      <c r="ACM1137" s="2"/>
      <c r="ACN1137" s="2"/>
      <c r="ACO1137" s="2"/>
      <c r="ACP1137" s="2"/>
      <c r="ACQ1137" s="2"/>
      <c r="ACR1137" s="2"/>
      <c r="ACS1137" s="2"/>
      <c r="ACT1137" s="2"/>
      <c r="ACU1137" s="2"/>
      <c r="ACV1137" s="2"/>
      <c r="ACW1137" s="2"/>
      <c r="ACX1137" s="2"/>
      <c r="ACY1137" s="2"/>
      <c r="ACZ1137" s="2"/>
      <c r="ADA1137" s="2"/>
      <c r="ADB1137" s="2"/>
      <c r="ADC1137" s="2"/>
      <c r="ADD1137" s="2"/>
      <c r="ADE1137" s="2"/>
      <c r="ADF1137" s="2"/>
      <c r="ADG1137" s="2"/>
      <c r="ADH1137" s="2"/>
      <c r="ADI1137" s="2"/>
      <c r="ADJ1137" s="2"/>
      <c r="ADK1137" s="2"/>
      <c r="ADL1137" s="2"/>
      <c r="ADM1137" s="2"/>
      <c r="ADN1137" s="2"/>
      <c r="ADO1137" s="2"/>
      <c r="ADP1137" s="2"/>
      <c r="ADQ1137" s="2"/>
      <c r="ADR1137" s="2"/>
      <c r="ADS1137" s="2"/>
      <c r="ADT1137" s="2"/>
      <c r="ADU1137" s="2"/>
      <c r="ADV1137" s="2"/>
      <c r="ADW1137" s="2"/>
      <c r="ADX1137" s="2"/>
      <c r="ADY1137" s="2"/>
      <c r="ADZ1137" s="2"/>
      <c r="AEA1137" s="2"/>
      <c r="AEB1137" s="2"/>
      <c r="AEC1137" s="2"/>
      <c r="AED1137" s="2"/>
      <c r="AEE1137" s="2"/>
      <c r="AEF1137" s="2"/>
      <c r="AEG1137" s="2"/>
      <c r="AEH1137" s="2"/>
      <c r="AEI1137" s="2"/>
      <c r="AEJ1137" s="2"/>
      <c r="AEK1137" s="2"/>
      <c r="AEL1137" s="2"/>
      <c r="AEM1137" s="2"/>
      <c r="AEN1137" s="2"/>
      <c r="AEO1137" s="2"/>
      <c r="AEP1137" s="2"/>
      <c r="AEQ1137" s="2"/>
      <c r="AER1137" s="2"/>
      <c r="AES1137" s="2"/>
      <c r="AET1137" s="2"/>
      <c r="AEU1137" s="2"/>
      <c r="AEV1137" s="2"/>
      <c r="AEW1137" s="2"/>
      <c r="AEX1137" s="2"/>
      <c r="AEY1137" s="2"/>
      <c r="AEZ1137" s="2"/>
      <c r="AFA1137" s="2"/>
      <c r="AFB1137" s="2"/>
      <c r="AFC1137" s="2"/>
      <c r="AFD1137" s="2"/>
      <c r="AFE1137" s="2"/>
      <c r="AFF1137" s="2"/>
      <c r="AFG1137" s="2"/>
      <c r="AFH1137" s="2"/>
      <c r="AFI1137" s="2"/>
      <c r="AFJ1137" s="2"/>
      <c r="AFK1137" s="2"/>
      <c r="AFL1137" s="2"/>
      <c r="AFM1137" s="2"/>
      <c r="AFN1137" s="2"/>
      <c r="AFO1137" s="2"/>
      <c r="AFP1137" s="2"/>
      <c r="AFQ1137" s="2"/>
      <c r="AFR1137" s="2"/>
      <c r="AFS1137" s="2"/>
      <c r="AFT1137" s="2"/>
      <c r="AFU1137" s="2"/>
      <c r="AFV1137" s="2"/>
      <c r="AFW1137" s="2"/>
      <c r="AFX1137" s="2"/>
      <c r="AFY1137" s="2"/>
      <c r="AFZ1137" s="2"/>
      <c r="AGA1137" s="2"/>
      <c r="AGB1137" s="2"/>
      <c r="AGC1137" s="2"/>
      <c r="AGD1137" s="2"/>
      <c r="AGE1137" s="2"/>
      <c r="AGF1137" s="2"/>
      <c r="AGG1137" s="2"/>
      <c r="AGH1137" s="2"/>
      <c r="AGI1137" s="2"/>
      <c r="AGJ1137" s="2"/>
      <c r="AGK1137" s="2"/>
      <c r="AGL1137" s="2"/>
      <c r="AGM1137" s="2"/>
      <c r="AGN1137" s="2"/>
      <c r="AGO1137" s="2"/>
      <c r="AGP1137" s="2"/>
      <c r="AGQ1137" s="2"/>
      <c r="AGR1137" s="2"/>
      <c r="AGS1137" s="2"/>
      <c r="AGT1137" s="2"/>
      <c r="AGU1137" s="2"/>
      <c r="AGV1137" s="2"/>
      <c r="AGW1137" s="2"/>
      <c r="AGX1137" s="2"/>
      <c r="AGY1137" s="2"/>
      <c r="AGZ1137" s="2"/>
      <c r="AHA1137" s="2"/>
      <c r="AHB1137" s="2"/>
      <c r="AHC1137" s="2"/>
      <c r="AHD1137" s="2"/>
      <c r="AHE1137" s="2"/>
      <c r="AHF1137" s="2"/>
      <c r="AHG1137" s="2"/>
      <c r="AHH1137" s="2"/>
      <c r="AHI1137" s="2"/>
      <c r="AHJ1137" s="2"/>
      <c r="AHK1137" s="2"/>
      <c r="AHL1137" s="2"/>
      <c r="AHM1137" s="2"/>
      <c r="AHN1137" s="2"/>
      <c r="AHO1137" s="2"/>
      <c r="AHP1137" s="2"/>
      <c r="AHQ1137" s="2"/>
      <c r="AHR1137" s="2"/>
      <c r="AHS1137" s="2"/>
      <c r="AHT1137" s="2"/>
      <c r="AHU1137" s="2"/>
      <c r="AHV1137" s="2"/>
      <c r="AHW1137" s="2"/>
      <c r="AHX1137" s="2"/>
      <c r="AHY1137" s="2"/>
      <c r="AHZ1137" s="2"/>
      <c r="AIA1137" s="2"/>
      <c r="AIB1137" s="2"/>
      <c r="AIC1137" s="2"/>
      <c r="AID1137" s="2"/>
      <c r="AIE1137" s="2"/>
      <c r="AIF1137" s="2"/>
      <c r="AIG1137" s="2"/>
      <c r="AIH1137" s="2"/>
      <c r="AII1137" s="2"/>
      <c r="AIJ1137" s="2"/>
      <c r="AIK1137" s="2"/>
      <c r="AIL1137" s="2"/>
      <c r="AIM1137" s="2"/>
      <c r="AIN1137" s="2"/>
      <c r="AIO1137" s="2"/>
      <c r="AIP1137" s="2"/>
      <c r="AIQ1137" s="2"/>
      <c r="AIR1137" s="2"/>
      <c r="AIS1137" s="2"/>
      <c r="AIT1137" s="2"/>
      <c r="AIU1137" s="2"/>
      <c r="AIV1137" s="2"/>
      <c r="AIW1137" s="2"/>
      <c r="AIX1137" s="2"/>
      <c r="AIY1137" s="2"/>
      <c r="AIZ1137" s="2"/>
      <c r="AJA1137" s="2"/>
      <c r="AJB1137" s="2"/>
      <c r="AJC1137" s="2"/>
      <c r="AJD1137" s="2"/>
      <c r="AJE1137" s="2"/>
      <c r="AJF1137" s="2"/>
      <c r="AJG1137" s="2"/>
      <c r="AJH1137" s="2"/>
      <c r="AJI1137" s="2"/>
      <c r="AJJ1137" s="2"/>
      <c r="AJK1137" s="2"/>
      <c r="AJL1137" s="2"/>
      <c r="AJM1137" s="2"/>
      <c r="AJN1137" s="2"/>
      <c r="AJO1137" s="2"/>
      <c r="AJP1137" s="2"/>
      <c r="AJQ1137" s="2"/>
      <c r="AJR1137" s="2"/>
      <c r="AJS1137" s="2"/>
      <c r="AJT1137" s="2"/>
      <c r="AJU1137" s="2"/>
      <c r="AJV1137" s="2"/>
      <c r="AJW1137" s="2"/>
      <c r="AJX1137" s="2"/>
      <c r="AJY1137" s="2"/>
      <c r="AJZ1137" s="2"/>
      <c r="AKA1137" s="2"/>
      <c r="AKB1137" s="2"/>
      <c r="AKC1137" s="2"/>
      <c r="AKD1137" s="2"/>
      <c r="AKE1137" s="2"/>
      <c r="AKF1137" s="2"/>
      <c r="AKG1137" s="2"/>
      <c r="AKH1137" s="2"/>
      <c r="AKI1137" s="2"/>
      <c r="AKJ1137" s="2"/>
      <c r="AKK1137" s="2"/>
      <c r="AKL1137" s="2"/>
      <c r="AKM1137" s="2"/>
      <c r="AKN1137" s="2"/>
      <c r="AKO1137" s="2"/>
      <c r="AKP1137" s="2"/>
      <c r="AKQ1137" s="2"/>
      <c r="AKR1137" s="2"/>
      <c r="AKS1137" s="2"/>
      <c r="AKT1137" s="2"/>
      <c r="AKU1137" s="2"/>
      <c r="AKV1137" s="2"/>
      <c r="AKW1137" s="2"/>
      <c r="AKX1137" s="2"/>
      <c r="AKY1137" s="2"/>
      <c r="AKZ1137" s="2"/>
      <c r="ALA1137" s="2"/>
      <c r="ALB1137" s="2"/>
      <c r="ALC1137" s="2"/>
      <c r="ALD1137" s="2"/>
      <c r="ALE1137" s="2"/>
      <c r="ALF1137" s="2"/>
      <c r="ALG1137" s="2"/>
      <c r="ALH1137" s="2"/>
      <c r="ALI1137" s="2"/>
      <c r="ALJ1137" s="2"/>
      <c r="ALK1137" s="2"/>
      <c r="ALL1137" s="2"/>
      <c r="ALM1137" s="2"/>
      <c r="ALN1137" s="2"/>
      <c r="ALO1137" s="2"/>
      <c r="ALP1137" s="2"/>
      <c r="ALQ1137" s="2"/>
      <c r="ALR1137" s="2"/>
      <c r="ALS1137" s="2"/>
      <c r="ALT1137" s="2"/>
      <c r="ALU1137" s="2"/>
      <c r="ALV1137" s="2"/>
      <c r="ALW1137" s="2"/>
      <c r="ALX1137" s="2"/>
      <c r="ALY1137" s="2"/>
      <c r="ALZ1137" s="2"/>
      <c r="AMA1137" s="2"/>
      <c r="AMB1137" s="2"/>
      <c r="AMC1137" s="2"/>
      <c r="AMD1137" s="2"/>
      <c r="AME1137" s="2"/>
      <c r="AMF1137" s="2"/>
      <c r="AMG1137" s="2"/>
      <c r="AMH1137" s="2"/>
      <c r="AMI1137" s="2"/>
      <c r="AMJ1137" s="2"/>
      <c r="AMK1137" s="2"/>
      <c r="AML1137" s="2"/>
      <c r="AMM1137" s="2"/>
      <c r="AMN1137" s="2"/>
      <c r="AMO1137" s="2"/>
      <c r="AMP1137" s="2"/>
      <c r="AMQ1137" s="2"/>
      <c r="AMR1137" s="2"/>
      <c r="AMS1137" s="2"/>
      <c r="AMT1137" s="2"/>
      <c r="AMU1137" s="2"/>
      <c r="AMV1137" s="2"/>
      <c r="AMW1137" s="2"/>
      <c r="AMX1137" s="2"/>
      <c r="AMY1137" s="2"/>
      <c r="AMZ1137" s="2"/>
      <c r="ANA1137" s="2"/>
      <c r="ANB1137" s="2"/>
      <c r="ANC1137" s="2"/>
      <c r="AND1137" s="2"/>
      <c r="ANE1137" s="2"/>
      <c r="ANF1137" s="2"/>
      <c r="ANG1137" s="2"/>
      <c r="ANH1137" s="2"/>
      <c r="ANI1137" s="2"/>
      <c r="ANJ1137" s="2"/>
      <c r="ANK1137" s="2"/>
      <c r="ANL1137" s="2"/>
      <c r="ANM1137" s="2"/>
      <c r="ANN1137" s="2"/>
      <c r="ANO1137" s="2"/>
      <c r="ANP1137" s="2"/>
      <c r="ANQ1137" s="2"/>
      <c r="ANR1137" s="2"/>
      <c r="ANS1137" s="2"/>
      <c r="ANT1137" s="2"/>
      <c r="ANU1137" s="2"/>
      <c r="ANV1137" s="2"/>
      <c r="ANW1137" s="2"/>
      <c r="ANX1137" s="2"/>
      <c r="ANY1137" s="2"/>
      <c r="ANZ1137" s="2"/>
      <c r="AOA1137" s="2"/>
      <c r="AOB1137" s="2"/>
      <c r="AOC1137" s="2"/>
      <c r="AOD1137" s="2"/>
      <c r="AOE1137" s="2"/>
      <c r="AOF1137" s="2"/>
      <c r="AOG1137" s="2"/>
      <c r="AOH1137" s="2"/>
      <c r="AOI1137" s="2"/>
      <c r="AOJ1137" s="2"/>
      <c r="AOK1137" s="2"/>
      <c r="AOL1137" s="2"/>
      <c r="AOM1137" s="2"/>
      <c r="AON1137" s="2"/>
      <c r="AOO1137" s="2"/>
      <c r="AOP1137" s="2"/>
      <c r="AOQ1137" s="2"/>
      <c r="AOR1137" s="2"/>
      <c r="AOS1137" s="2"/>
      <c r="AOT1137" s="2"/>
      <c r="AOU1137" s="2"/>
      <c r="AOV1137" s="2"/>
      <c r="AOW1137" s="2"/>
      <c r="AOX1137" s="2"/>
      <c r="AOY1137" s="2"/>
      <c r="AOZ1137" s="2"/>
      <c r="APA1137" s="2"/>
      <c r="APB1137" s="2"/>
      <c r="APC1137" s="2"/>
      <c r="APD1137" s="2"/>
      <c r="APE1137" s="2"/>
      <c r="APF1137" s="2"/>
      <c r="APG1137" s="2"/>
      <c r="APH1137" s="2"/>
      <c r="API1137" s="2"/>
      <c r="APJ1137" s="2"/>
      <c r="APK1137" s="2"/>
      <c r="APL1137" s="2"/>
      <c r="APM1137" s="2"/>
      <c r="APN1137" s="2"/>
      <c r="APO1137" s="2"/>
      <c r="APP1137" s="2"/>
      <c r="APQ1137" s="2"/>
      <c r="APR1137" s="2"/>
      <c r="APS1137" s="2"/>
      <c r="APT1137" s="2"/>
      <c r="APU1137" s="2"/>
      <c r="APV1137" s="2"/>
      <c r="APW1137" s="2"/>
      <c r="APX1137" s="2"/>
      <c r="APY1137" s="2"/>
      <c r="APZ1137" s="2"/>
      <c r="AQA1137" s="2"/>
      <c r="AQB1137" s="2"/>
      <c r="AQC1137" s="2"/>
      <c r="AQD1137" s="2"/>
      <c r="AQE1137" s="2"/>
      <c r="AQF1137" s="2"/>
      <c r="AQG1137" s="2"/>
      <c r="AQH1137" s="2"/>
      <c r="AQI1137" s="2"/>
      <c r="AQJ1137" s="2"/>
      <c r="AQK1137" s="2"/>
      <c r="AQL1137" s="2"/>
      <c r="AQM1137" s="2"/>
      <c r="AQN1137" s="2"/>
      <c r="AQO1137" s="2"/>
      <c r="AQP1137" s="2"/>
      <c r="AQQ1137" s="2"/>
      <c r="AQR1137" s="2"/>
      <c r="AQS1137" s="2"/>
      <c r="AQT1137" s="2"/>
      <c r="AQU1137" s="2"/>
      <c r="AQV1137" s="2"/>
      <c r="AQW1137" s="2"/>
      <c r="AQX1137" s="2"/>
      <c r="AQY1137" s="2"/>
      <c r="AQZ1137" s="2"/>
      <c r="ARA1137" s="2"/>
      <c r="ARB1137" s="2"/>
      <c r="ARC1137" s="2"/>
      <c r="ARD1137" s="2"/>
      <c r="ARE1137" s="2"/>
      <c r="ARF1137" s="2"/>
      <c r="ARG1137" s="2"/>
      <c r="ARH1137" s="2"/>
      <c r="ARI1137" s="2"/>
      <c r="ARJ1137" s="2"/>
      <c r="ARK1137" s="2"/>
      <c r="ARL1137" s="2"/>
      <c r="ARM1137" s="2"/>
      <c r="ARN1137" s="2"/>
      <c r="ARO1137" s="2"/>
      <c r="ARP1137" s="2"/>
      <c r="ARQ1137" s="2"/>
      <c r="ARR1137" s="2"/>
      <c r="ARS1137" s="2"/>
      <c r="ART1137" s="2"/>
      <c r="ARU1137" s="2"/>
      <c r="ARV1137" s="2"/>
      <c r="ARW1137" s="2"/>
      <c r="ARX1137" s="2"/>
      <c r="ARY1137" s="2"/>
      <c r="ARZ1137" s="2"/>
      <c r="ASA1137" s="2"/>
      <c r="ASB1137" s="2"/>
      <c r="ASC1137" s="2"/>
      <c r="ASD1137" s="2"/>
      <c r="ASE1137" s="2"/>
      <c r="ASF1137" s="2"/>
      <c r="ASG1137" s="2"/>
      <c r="ASH1137" s="2"/>
      <c r="ASI1137" s="2"/>
      <c r="ASJ1137" s="2"/>
      <c r="ASK1137" s="2"/>
      <c r="ASL1137" s="2"/>
      <c r="ASM1137" s="2"/>
      <c r="ASN1137" s="2"/>
      <c r="ASO1137" s="2"/>
      <c r="ASP1137" s="2"/>
      <c r="ASQ1137" s="2"/>
      <c r="ASR1137" s="2"/>
      <c r="ASS1137" s="2"/>
      <c r="AST1137" s="2"/>
      <c r="ASU1137" s="2"/>
      <c r="ASV1137" s="2"/>
      <c r="ASW1137" s="2"/>
      <c r="ASX1137" s="2"/>
      <c r="ASY1137" s="2"/>
      <c r="ASZ1137" s="2"/>
      <c r="ATA1137" s="2"/>
      <c r="ATB1137" s="2"/>
      <c r="ATC1137" s="2"/>
      <c r="ATD1137" s="2"/>
      <c r="ATE1137" s="2"/>
      <c r="ATF1137" s="2"/>
      <c r="ATG1137" s="2"/>
      <c r="ATH1137" s="2"/>
      <c r="ATI1137" s="2"/>
      <c r="ATJ1137" s="2"/>
      <c r="ATK1137" s="2"/>
      <c r="ATL1137" s="2"/>
      <c r="ATM1137" s="2"/>
      <c r="ATN1137" s="2"/>
      <c r="ATO1137" s="2"/>
      <c r="ATP1137" s="2"/>
      <c r="ATQ1137" s="2"/>
      <c r="ATR1137" s="2"/>
      <c r="ATS1137" s="2"/>
      <c r="ATT1137" s="2"/>
      <c r="ATU1137" s="2"/>
      <c r="ATV1137" s="2"/>
      <c r="ATW1137" s="2"/>
      <c r="ATX1137" s="2"/>
      <c r="ATY1137" s="2"/>
      <c r="ATZ1137" s="2"/>
      <c r="AUA1137" s="2"/>
      <c r="AUB1137" s="2"/>
      <c r="AUC1137" s="2"/>
      <c r="AUD1137" s="2"/>
      <c r="AUE1137" s="2"/>
      <c r="AUF1137" s="2"/>
      <c r="AUG1137" s="2"/>
      <c r="AUH1137" s="2"/>
      <c r="AUI1137" s="2"/>
      <c r="AUJ1137" s="2"/>
      <c r="AUK1137" s="2"/>
      <c r="AUL1137" s="2"/>
      <c r="AUM1137" s="2"/>
      <c r="AUN1137" s="2"/>
      <c r="AUO1137" s="2"/>
      <c r="AUP1137" s="2"/>
      <c r="AUQ1137" s="2"/>
      <c r="AUR1137" s="2"/>
      <c r="AUS1137" s="2"/>
      <c r="AUT1137" s="2"/>
      <c r="AUU1137" s="2"/>
      <c r="AUV1137" s="2"/>
      <c r="AUW1137" s="2"/>
      <c r="AUX1137" s="2"/>
      <c r="AUY1137" s="2"/>
      <c r="AUZ1137" s="2"/>
      <c r="AVA1137" s="2"/>
      <c r="AVB1137" s="2"/>
      <c r="AVC1137" s="2"/>
      <c r="AVD1137" s="2"/>
      <c r="AVE1137" s="2"/>
      <c r="AVF1137" s="2"/>
      <c r="AVG1137" s="2"/>
      <c r="AVH1137" s="2"/>
      <c r="AVI1137" s="2"/>
      <c r="AVJ1137" s="2"/>
      <c r="AVK1137" s="2"/>
      <c r="AVL1137" s="2"/>
      <c r="AVM1137" s="2"/>
      <c r="AVN1137" s="2"/>
      <c r="AVO1137" s="2"/>
      <c r="AVP1137" s="2"/>
      <c r="AVQ1137" s="2"/>
      <c r="AVR1137" s="2"/>
      <c r="AVS1137" s="2"/>
      <c r="AVT1137" s="2"/>
      <c r="AVU1137" s="2"/>
      <c r="AVV1137" s="2"/>
      <c r="AVW1137" s="2"/>
      <c r="AVX1137" s="2"/>
      <c r="AVY1137" s="2"/>
      <c r="AVZ1137" s="2"/>
      <c r="AWA1137" s="2"/>
      <c r="AWB1137" s="2"/>
      <c r="AWC1137" s="2"/>
      <c r="AWD1137" s="2"/>
      <c r="AWE1137" s="2"/>
      <c r="AWF1137" s="2"/>
      <c r="AWG1137" s="2"/>
      <c r="AWH1137" s="2"/>
      <c r="AWI1137" s="2"/>
      <c r="AWJ1137" s="2"/>
      <c r="AWK1137" s="2"/>
      <c r="AWL1137" s="2"/>
      <c r="AWM1137" s="2"/>
      <c r="AWN1137" s="2"/>
      <c r="AWO1137" s="2"/>
      <c r="AWP1137" s="2"/>
      <c r="AWQ1137" s="2"/>
      <c r="AWR1137" s="2"/>
      <c r="AWS1137" s="2"/>
      <c r="AWT1137" s="2"/>
      <c r="AWU1137" s="2"/>
      <c r="AWV1137" s="2"/>
      <c r="AWW1137" s="2"/>
      <c r="AWX1137" s="2"/>
      <c r="AWY1137" s="2"/>
      <c r="AWZ1137" s="2"/>
      <c r="AXA1137" s="2"/>
      <c r="AXB1137" s="2"/>
      <c r="AXC1137" s="2"/>
      <c r="AXD1137" s="2"/>
      <c r="AXE1137" s="2"/>
      <c r="AXF1137" s="2"/>
      <c r="AXG1137" s="2"/>
      <c r="AXH1137" s="2"/>
      <c r="AXI1137" s="2"/>
      <c r="AXJ1137" s="2"/>
      <c r="AXK1137" s="2"/>
      <c r="AXL1137" s="2"/>
      <c r="AXM1137" s="2"/>
      <c r="AXN1137" s="2"/>
      <c r="AXO1137" s="2"/>
      <c r="AXP1137" s="2"/>
      <c r="AXQ1137" s="2"/>
      <c r="AXR1137" s="2"/>
      <c r="AXS1137" s="2"/>
      <c r="AXT1137" s="2"/>
      <c r="AXU1137" s="2"/>
      <c r="AXV1137" s="2"/>
      <c r="AXW1137" s="2"/>
      <c r="AXX1137" s="2"/>
      <c r="AXY1137" s="2"/>
      <c r="AXZ1137" s="2"/>
      <c r="AYA1137" s="2"/>
      <c r="AYB1137" s="2"/>
      <c r="AYC1137" s="2"/>
      <c r="AYD1137" s="2"/>
      <c r="AYE1137" s="2"/>
      <c r="AYF1137" s="2"/>
      <c r="AYG1137" s="2"/>
      <c r="AYH1137" s="2"/>
      <c r="AYI1137" s="2"/>
      <c r="AYJ1137" s="2"/>
      <c r="AYK1137" s="2"/>
      <c r="AYL1137" s="2"/>
      <c r="AYM1137" s="2"/>
      <c r="AYN1137" s="2"/>
      <c r="AYO1137" s="2"/>
      <c r="AYP1137" s="2"/>
      <c r="AYQ1137" s="2"/>
      <c r="AYR1137" s="2"/>
      <c r="AYS1137" s="2"/>
      <c r="AYT1137" s="2"/>
      <c r="AYU1137" s="2"/>
      <c r="AYV1137" s="2"/>
      <c r="AYW1137" s="2"/>
      <c r="AYX1137" s="2"/>
      <c r="AYY1137" s="2"/>
      <c r="AYZ1137" s="2"/>
      <c r="AZA1137" s="2"/>
      <c r="AZB1137" s="2"/>
      <c r="AZC1137" s="2"/>
      <c r="AZD1137" s="2"/>
      <c r="AZE1137" s="2"/>
      <c r="AZF1137" s="2"/>
      <c r="AZG1137" s="2"/>
      <c r="AZH1137" s="2"/>
      <c r="AZI1137" s="2"/>
      <c r="AZJ1137" s="2"/>
      <c r="AZK1137" s="2"/>
      <c r="AZL1137" s="2"/>
      <c r="AZM1137" s="2"/>
      <c r="AZN1137" s="2"/>
      <c r="AZO1137" s="2"/>
      <c r="AZP1137" s="2"/>
      <c r="AZQ1137" s="2"/>
      <c r="AZR1137" s="2"/>
      <c r="AZS1137" s="2"/>
      <c r="AZT1137" s="2"/>
      <c r="AZU1137" s="2"/>
      <c r="AZV1137" s="2"/>
      <c r="AZW1137" s="2"/>
      <c r="AZX1137" s="2"/>
      <c r="AZY1137" s="2"/>
      <c r="AZZ1137" s="2"/>
      <c r="BAA1137" s="2"/>
      <c r="BAB1137" s="2"/>
      <c r="BAC1137" s="2"/>
      <c r="BAD1137" s="2"/>
      <c r="BAE1137" s="2"/>
      <c r="BAF1137" s="2"/>
      <c r="BAG1137" s="2"/>
      <c r="BAH1137" s="2"/>
      <c r="BAI1137" s="2"/>
      <c r="BAJ1137" s="2"/>
      <c r="BAK1137" s="2"/>
      <c r="BAL1137" s="2"/>
      <c r="BAM1137" s="2"/>
      <c r="BAN1137" s="2"/>
      <c r="BAO1137" s="2"/>
      <c r="BAP1137" s="2"/>
      <c r="BAQ1137" s="2"/>
      <c r="BAR1137" s="2"/>
      <c r="BAS1137" s="2"/>
      <c r="BAT1137" s="2"/>
      <c r="BAU1137" s="2"/>
      <c r="BAV1137" s="2"/>
      <c r="BAW1137" s="2"/>
      <c r="BAX1137" s="2"/>
      <c r="BAY1137" s="2"/>
      <c r="BAZ1137" s="2"/>
      <c r="BBA1137" s="2"/>
      <c r="BBB1137" s="2"/>
      <c r="BBC1137" s="2"/>
      <c r="BBD1137" s="2"/>
      <c r="BBE1137" s="2"/>
      <c r="BBF1137" s="2"/>
      <c r="BBG1137" s="2"/>
      <c r="BBH1137" s="2"/>
      <c r="BBI1137" s="2"/>
      <c r="BBJ1137" s="2"/>
      <c r="BBK1137" s="2"/>
      <c r="BBL1137" s="2"/>
      <c r="BBM1137" s="2"/>
      <c r="BBN1137" s="2"/>
      <c r="BBO1137" s="2"/>
      <c r="BBP1137" s="2"/>
      <c r="BBQ1137" s="2"/>
      <c r="BBR1137" s="2"/>
      <c r="BBS1137" s="2"/>
      <c r="BBT1137" s="2"/>
      <c r="BBU1137" s="2"/>
      <c r="BBV1137" s="2"/>
      <c r="BBW1137" s="2"/>
      <c r="BBX1137" s="2"/>
      <c r="BBY1137" s="2"/>
      <c r="BBZ1137" s="2"/>
      <c r="BCA1137" s="2"/>
      <c r="BCB1137" s="2"/>
      <c r="BCC1137" s="2"/>
      <c r="BCD1137" s="2"/>
      <c r="BCE1137" s="2"/>
      <c r="BCF1137" s="2"/>
      <c r="BCG1137" s="2"/>
      <c r="BCH1137" s="2"/>
      <c r="BCI1137" s="2"/>
      <c r="BCJ1137" s="2"/>
      <c r="BCK1137" s="2"/>
      <c r="BCL1137" s="2"/>
      <c r="BCM1137" s="2"/>
      <c r="BCN1137" s="2"/>
      <c r="BCO1137" s="2"/>
      <c r="BCP1137" s="2"/>
      <c r="BCQ1137" s="2"/>
      <c r="BCR1137" s="2"/>
      <c r="BCS1137" s="2"/>
      <c r="BCT1137" s="2"/>
      <c r="BCU1137" s="2"/>
      <c r="BCV1137" s="2"/>
      <c r="BCW1137" s="2"/>
      <c r="BCX1137" s="2"/>
      <c r="BCY1137" s="2"/>
      <c r="BCZ1137" s="2"/>
      <c r="BDA1137" s="2"/>
      <c r="BDB1137" s="2"/>
      <c r="BDC1137" s="2"/>
      <c r="BDD1137" s="2"/>
      <c r="BDE1137" s="2"/>
      <c r="BDF1137" s="2"/>
      <c r="BDG1137" s="2"/>
      <c r="BDH1137" s="2"/>
      <c r="BDI1137" s="2"/>
      <c r="BDJ1137" s="2"/>
      <c r="BDK1137" s="2"/>
      <c r="BDL1137" s="2"/>
      <c r="BDM1137" s="2"/>
      <c r="BDN1137" s="2"/>
      <c r="BDO1137" s="2"/>
      <c r="BDP1137" s="2"/>
      <c r="BDQ1137" s="2"/>
      <c r="BDR1137" s="2"/>
      <c r="BDS1137" s="2"/>
      <c r="BDT1137" s="2"/>
      <c r="BDU1137" s="2"/>
      <c r="BDV1137" s="2"/>
      <c r="BDW1137" s="2"/>
      <c r="BDX1137" s="2"/>
      <c r="BDY1137" s="2"/>
      <c r="BDZ1137" s="2"/>
      <c r="BEA1137" s="2"/>
      <c r="BEB1137" s="2"/>
      <c r="BEC1137" s="2"/>
      <c r="BED1137" s="2"/>
      <c r="BEE1137" s="2"/>
      <c r="BEF1137" s="2"/>
      <c r="BEG1137" s="2"/>
      <c r="BEH1137" s="2"/>
      <c r="BEI1137" s="2"/>
      <c r="BEJ1137" s="2"/>
      <c r="BEK1137" s="2"/>
      <c r="BEL1137" s="2"/>
      <c r="BEM1137" s="2"/>
      <c r="BEN1137" s="2"/>
      <c r="BEO1137" s="2"/>
      <c r="BEP1137" s="2"/>
      <c r="BEQ1137" s="2"/>
      <c r="BER1137" s="2"/>
      <c r="BES1137" s="2"/>
      <c r="BET1137" s="2"/>
      <c r="BEU1137" s="2"/>
      <c r="BEV1137" s="2"/>
      <c r="BEW1137" s="2"/>
      <c r="BEX1137" s="2"/>
      <c r="BEY1137" s="2"/>
      <c r="BEZ1137" s="2"/>
      <c r="BFA1137" s="2"/>
      <c r="BFB1137" s="2"/>
      <c r="BFC1137" s="2"/>
      <c r="BFD1137" s="2"/>
      <c r="BFE1137" s="2"/>
      <c r="BFF1137" s="2"/>
      <c r="BFG1137" s="2"/>
      <c r="BFH1137" s="2"/>
      <c r="BFI1137" s="2"/>
      <c r="BFJ1137" s="2"/>
      <c r="BFK1137" s="2"/>
      <c r="BFL1137" s="2"/>
      <c r="BFM1137" s="2"/>
      <c r="BFN1137" s="2"/>
      <c r="BFO1137" s="2"/>
      <c r="BFP1137" s="2"/>
      <c r="BFQ1137" s="2"/>
      <c r="BFR1137" s="2"/>
      <c r="BFS1137" s="2"/>
      <c r="BFT1137" s="2"/>
      <c r="BFU1137" s="2"/>
      <c r="BFV1137" s="2"/>
      <c r="BFW1137" s="2"/>
      <c r="BFX1137" s="2"/>
      <c r="BFY1137" s="2"/>
      <c r="BFZ1137" s="2"/>
      <c r="BGA1137" s="2"/>
      <c r="BGB1137" s="2"/>
      <c r="BGC1137" s="2"/>
      <c r="BGD1137" s="2"/>
      <c r="BGE1137" s="2"/>
      <c r="BGF1137" s="2"/>
      <c r="BGG1137" s="2"/>
      <c r="BGH1137" s="2"/>
      <c r="BGI1137" s="2"/>
      <c r="BGJ1137" s="2"/>
      <c r="BGK1137" s="2"/>
      <c r="BGL1137" s="2"/>
      <c r="BGM1137" s="2"/>
      <c r="BGN1137" s="2"/>
      <c r="BGO1137" s="2"/>
      <c r="BGP1137" s="2"/>
      <c r="BGQ1137" s="2"/>
      <c r="BGR1137" s="2"/>
      <c r="BGS1137" s="2"/>
      <c r="BGT1137" s="2"/>
      <c r="BGU1137" s="2"/>
      <c r="BGV1137" s="2"/>
      <c r="BGW1137" s="2"/>
      <c r="BGX1137" s="2"/>
      <c r="BGY1137" s="2"/>
      <c r="BGZ1137" s="2"/>
      <c r="BHA1137" s="2"/>
      <c r="BHB1137" s="2"/>
      <c r="BHC1137" s="2"/>
      <c r="BHD1137" s="2"/>
      <c r="BHE1137" s="2"/>
      <c r="BHF1137" s="2"/>
      <c r="BHG1137" s="2"/>
      <c r="BHH1137" s="2"/>
      <c r="BHI1137" s="2"/>
      <c r="BHJ1137" s="2"/>
      <c r="BHK1137" s="2"/>
      <c r="BHL1137" s="2"/>
      <c r="BHM1137" s="2"/>
      <c r="BHN1137" s="2"/>
      <c r="BHO1137" s="2"/>
      <c r="BHP1137" s="2"/>
      <c r="BHQ1137" s="2"/>
      <c r="BHR1137" s="2"/>
      <c r="BHS1137" s="2"/>
      <c r="BHT1137" s="2"/>
      <c r="BHU1137" s="2"/>
      <c r="BHV1137" s="2"/>
      <c r="BHW1137" s="2"/>
      <c r="BHX1137" s="2"/>
      <c r="BHY1137" s="2"/>
      <c r="BHZ1137" s="2"/>
      <c r="BIA1137" s="2"/>
      <c r="BIB1137" s="2"/>
      <c r="BIC1137" s="2"/>
      <c r="BID1137" s="2"/>
      <c r="BIE1137" s="2"/>
      <c r="BIF1137" s="2"/>
      <c r="BIG1137" s="2"/>
      <c r="BIH1137" s="2"/>
      <c r="BII1137" s="2"/>
      <c r="BIJ1137" s="2"/>
      <c r="BIK1137" s="2"/>
      <c r="BIL1137" s="2"/>
      <c r="BIM1137" s="2"/>
      <c r="BIN1137" s="2"/>
      <c r="BIO1137" s="2"/>
      <c r="BIP1137" s="2"/>
      <c r="BIQ1137" s="2"/>
      <c r="BIR1137" s="2"/>
      <c r="BIS1137" s="2"/>
      <c r="BIT1137" s="2"/>
      <c r="BIU1137" s="2"/>
      <c r="BIV1137" s="2"/>
      <c r="BIW1137" s="2"/>
      <c r="BIX1137" s="2"/>
      <c r="BIY1137" s="2"/>
      <c r="BIZ1137" s="2"/>
      <c r="BJA1137" s="2"/>
      <c r="BJB1137" s="2"/>
      <c r="BJC1137" s="2"/>
      <c r="BJD1137" s="2"/>
      <c r="BJE1137" s="2"/>
      <c r="BJF1137" s="2"/>
      <c r="BJG1137" s="2"/>
      <c r="BJH1137" s="2"/>
      <c r="BJI1137" s="2"/>
      <c r="BJJ1137" s="2"/>
      <c r="BJK1137" s="2"/>
      <c r="BJL1137" s="2"/>
      <c r="BJM1137" s="2"/>
      <c r="BJN1137" s="2"/>
      <c r="BJO1137" s="2"/>
      <c r="BJP1137" s="2"/>
      <c r="BJQ1137" s="2"/>
      <c r="BJR1137" s="2"/>
      <c r="BJS1137" s="2"/>
      <c r="BJT1137" s="2"/>
      <c r="BJU1137" s="2"/>
      <c r="BJV1137" s="2"/>
      <c r="BJW1137" s="2"/>
      <c r="BJX1137" s="2"/>
      <c r="BJY1137" s="2"/>
      <c r="BJZ1137" s="2"/>
      <c r="BKA1137" s="2"/>
      <c r="BKB1137" s="2"/>
      <c r="BKC1137" s="2"/>
      <c r="BKD1137" s="2"/>
      <c r="BKE1137" s="2"/>
      <c r="BKF1137" s="2"/>
      <c r="BKG1137" s="2"/>
      <c r="BKH1137" s="2"/>
      <c r="BKI1137" s="2"/>
      <c r="BKJ1137" s="2"/>
      <c r="BKK1137" s="2"/>
      <c r="BKL1137" s="2"/>
      <c r="BKM1137" s="2"/>
      <c r="BKN1137" s="2"/>
      <c r="BKO1137" s="2"/>
      <c r="BKP1137" s="2"/>
      <c r="BKQ1137" s="2"/>
      <c r="BKR1137" s="2"/>
      <c r="BKS1137" s="2"/>
      <c r="BKT1137" s="2"/>
      <c r="BKU1137" s="2"/>
      <c r="BKV1137" s="2"/>
      <c r="BKW1137" s="2"/>
      <c r="BKX1137" s="2"/>
      <c r="BKY1137" s="2"/>
      <c r="BKZ1137" s="2"/>
      <c r="BLA1137" s="2"/>
      <c r="BLB1137" s="2"/>
      <c r="BLC1137" s="2"/>
      <c r="BLD1137" s="2"/>
      <c r="BLE1137" s="2"/>
      <c r="BLF1137" s="2"/>
      <c r="BLG1137" s="2"/>
      <c r="BLH1137" s="2"/>
      <c r="BLI1137" s="2"/>
      <c r="BLJ1137" s="2"/>
      <c r="BLK1137" s="2"/>
      <c r="BLL1137" s="2"/>
      <c r="BLM1137" s="2"/>
      <c r="BLN1137" s="2"/>
      <c r="BLO1137" s="2"/>
      <c r="BLP1137" s="2"/>
      <c r="BLQ1137" s="2"/>
      <c r="BLR1137" s="2"/>
      <c r="BLS1137" s="2"/>
      <c r="BLT1137" s="2"/>
      <c r="BLU1137" s="2"/>
      <c r="BLV1137" s="2"/>
      <c r="BLW1137" s="2"/>
      <c r="BLX1137" s="2"/>
      <c r="BLY1137" s="2"/>
      <c r="BLZ1137" s="2"/>
      <c r="BMA1137" s="2"/>
      <c r="BMB1137" s="2"/>
      <c r="BMC1137" s="2"/>
      <c r="BMD1137" s="2"/>
      <c r="BME1137" s="2"/>
      <c r="BMF1137" s="2"/>
      <c r="BMG1137" s="2"/>
      <c r="BMH1137" s="2"/>
      <c r="BMI1137" s="2"/>
      <c r="BMJ1137" s="2"/>
      <c r="BMK1137" s="2"/>
      <c r="BML1137" s="2"/>
      <c r="BMM1137" s="2"/>
      <c r="BMN1137" s="2"/>
      <c r="BMO1137" s="2"/>
      <c r="BMP1137" s="2"/>
      <c r="BMQ1137" s="2"/>
      <c r="BMR1137" s="2"/>
      <c r="BMS1137" s="2"/>
      <c r="BMT1137" s="2"/>
      <c r="BMU1137" s="2"/>
      <c r="BMV1137" s="2"/>
      <c r="BMW1137" s="2"/>
      <c r="BMX1137" s="2"/>
      <c r="BMY1137" s="2"/>
      <c r="BMZ1137" s="2"/>
      <c r="BNA1137" s="2"/>
      <c r="BNB1137" s="2"/>
      <c r="BNC1137" s="2"/>
      <c r="BND1137" s="2"/>
      <c r="BNE1137" s="2"/>
      <c r="BNF1137" s="2"/>
      <c r="BNG1137" s="2"/>
      <c r="BNH1137" s="2"/>
      <c r="BNI1137" s="2"/>
      <c r="BNJ1137" s="2"/>
      <c r="BNK1137" s="2"/>
      <c r="BNL1137" s="2"/>
      <c r="BNM1137" s="2"/>
      <c r="BNN1137" s="2"/>
      <c r="BNO1137" s="2"/>
      <c r="BNP1137" s="2"/>
      <c r="BNQ1137" s="2"/>
      <c r="BNR1137" s="2"/>
      <c r="BNS1137" s="2"/>
      <c r="BNT1137" s="2"/>
      <c r="BNU1137" s="2"/>
      <c r="BNV1137" s="2"/>
      <c r="BNW1137" s="2"/>
      <c r="BNX1137" s="2"/>
      <c r="BNY1137" s="2"/>
      <c r="BNZ1137" s="2"/>
      <c r="BOA1137" s="2"/>
      <c r="BOB1137" s="2"/>
      <c r="BOC1137" s="2"/>
      <c r="BOD1137" s="2"/>
      <c r="BOE1137" s="2"/>
      <c r="BOF1137" s="2"/>
      <c r="BOG1137" s="2"/>
      <c r="BOH1137" s="2"/>
      <c r="BOI1137" s="2"/>
      <c r="BOJ1137" s="2"/>
      <c r="BOK1137" s="2"/>
      <c r="BOL1137" s="2"/>
      <c r="BOM1137" s="2"/>
      <c r="BON1137" s="2"/>
      <c r="BOO1137" s="2"/>
      <c r="BOP1137" s="2"/>
      <c r="BOQ1137" s="2"/>
      <c r="BOR1137" s="2"/>
      <c r="BOS1137" s="2"/>
      <c r="BOT1137" s="2"/>
      <c r="BOU1137" s="2"/>
      <c r="BOV1137" s="2"/>
      <c r="BOW1137" s="2"/>
      <c r="BOX1137" s="2"/>
      <c r="BOY1137" s="2"/>
      <c r="BOZ1137" s="2"/>
      <c r="BPA1137" s="2"/>
      <c r="BPB1137" s="2"/>
      <c r="BPC1137" s="2"/>
      <c r="BPD1137" s="2"/>
      <c r="BPE1137" s="2"/>
      <c r="BPF1137" s="2"/>
      <c r="BPG1137" s="2"/>
      <c r="BPH1137" s="2"/>
      <c r="BPI1137" s="2"/>
      <c r="BPJ1137" s="2"/>
      <c r="BPK1137" s="2"/>
      <c r="BPL1137" s="2"/>
      <c r="BPM1137" s="2"/>
      <c r="BPN1137" s="2"/>
      <c r="BPO1137" s="2"/>
      <c r="BPP1137" s="2"/>
      <c r="BPQ1137" s="2"/>
      <c r="BPR1137" s="2"/>
      <c r="BPS1137" s="2"/>
      <c r="BPT1137" s="2"/>
      <c r="BPU1137" s="2"/>
      <c r="BPV1137" s="2"/>
      <c r="BPW1137" s="2"/>
      <c r="BPX1137" s="2"/>
      <c r="BPY1137" s="2"/>
      <c r="BPZ1137" s="2"/>
      <c r="BQA1137" s="2"/>
      <c r="BQB1137" s="2"/>
      <c r="BQC1137" s="2"/>
      <c r="BQD1137" s="2"/>
      <c r="BQE1137" s="2"/>
      <c r="BQF1137" s="2"/>
      <c r="BQG1137" s="2"/>
      <c r="BQH1137" s="2"/>
      <c r="BQI1137" s="2"/>
      <c r="BQJ1137" s="2"/>
      <c r="BQK1137" s="2"/>
      <c r="BQL1137" s="2"/>
      <c r="BQM1137" s="2"/>
      <c r="BQN1137" s="2"/>
      <c r="BQO1137" s="2"/>
      <c r="BQP1137" s="2"/>
      <c r="BQQ1137" s="2"/>
      <c r="BQR1137" s="2"/>
      <c r="BQS1137" s="2"/>
      <c r="BQT1137" s="2"/>
      <c r="BQU1137" s="2"/>
      <c r="BQV1137" s="2"/>
      <c r="BQW1137" s="2"/>
      <c r="BQX1137" s="2"/>
      <c r="BQY1137" s="2"/>
      <c r="BQZ1137" s="2"/>
      <c r="BRA1137" s="2"/>
      <c r="BRB1137" s="2"/>
      <c r="BRC1137" s="2"/>
      <c r="BRD1137" s="2"/>
      <c r="BRE1137" s="2"/>
      <c r="BRF1137" s="2"/>
      <c r="BRG1137" s="2"/>
      <c r="BRH1137" s="2"/>
      <c r="BRI1137" s="2"/>
      <c r="BRJ1137" s="2"/>
      <c r="BRK1137" s="2"/>
      <c r="BRL1137" s="2"/>
      <c r="BRM1137" s="2"/>
      <c r="BRN1137" s="2"/>
      <c r="BRO1137" s="2"/>
      <c r="BRP1137" s="2"/>
      <c r="BRQ1137" s="2"/>
      <c r="BRR1137" s="2"/>
      <c r="BRS1137" s="2"/>
      <c r="BRT1137" s="2"/>
      <c r="BRU1137" s="2"/>
      <c r="BRV1137" s="2"/>
      <c r="BRW1137" s="2"/>
      <c r="BRX1137" s="2"/>
      <c r="BRY1137" s="2"/>
      <c r="BRZ1137" s="2"/>
      <c r="BSA1137" s="2"/>
      <c r="BSB1137" s="2"/>
      <c r="BSC1137" s="2"/>
      <c r="BSD1137" s="2"/>
      <c r="BSE1137" s="2"/>
      <c r="BSF1137" s="2"/>
      <c r="BSG1137" s="2"/>
      <c r="BSH1137" s="2"/>
      <c r="BSI1137" s="2"/>
      <c r="BSJ1137" s="2"/>
      <c r="BSK1137" s="2"/>
      <c r="BSL1137" s="2"/>
      <c r="BSM1137" s="2"/>
      <c r="BSN1137" s="2"/>
      <c r="BSO1137" s="2"/>
      <c r="BSP1137" s="2"/>
      <c r="BSQ1137" s="2"/>
      <c r="BSR1137" s="2"/>
      <c r="BSS1137" s="2"/>
      <c r="BST1137" s="2"/>
      <c r="BSU1137" s="2"/>
      <c r="BSV1137" s="2"/>
      <c r="BSW1137" s="2"/>
      <c r="BSX1137" s="2"/>
      <c r="BSY1137" s="2"/>
      <c r="BSZ1137" s="2"/>
      <c r="BTA1137" s="2"/>
      <c r="BTB1137" s="2"/>
      <c r="BTC1137" s="2"/>
      <c r="BTD1137" s="2"/>
      <c r="BTE1137" s="2"/>
      <c r="BTF1137" s="2"/>
      <c r="BTG1137" s="2"/>
      <c r="BTH1137" s="2"/>
      <c r="BTI1137" s="2"/>
      <c r="BTJ1137" s="2"/>
      <c r="BTK1137" s="2"/>
      <c r="BTL1137" s="2"/>
      <c r="BTM1137" s="2"/>
      <c r="BTN1137" s="2"/>
      <c r="BTO1137" s="2"/>
      <c r="BTP1137" s="2"/>
      <c r="BTQ1137" s="2"/>
      <c r="BTR1137" s="2"/>
      <c r="BTS1137" s="2"/>
      <c r="BTT1137" s="2"/>
      <c r="BTU1137" s="2"/>
      <c r="BTV1137" s="2"/>
      <c r="BTW1137" s="2"/>
      <c r="BTX1137" s="2"/>
      <c r="BTY1137" s="2"/>
      <c r="BTZ1137" s="2"/>
      <c r="BUA1137" s="2"/>
      <c r="BUB1137" s="2"/>
      <c r="BUC1137" s="2"/>
      <c r="BUD1137" s="2"/>
      <c r="BUE1137" s="2"/>
      <c r="BUF1137" s="2"/>
      <c r="BUG1137" s="2"/>
      <c r="BUH1137" s="2"/>
      <c r="BUI1137" s="2"/>
      <c r="BUJ1137" s="2"/>
      <c r="BUK1137" s="2"/>
      <c r="BUL1137" s="2"/>
      <c r="BUM1137" s="2"/>
      <c r="BUN1137" s="2"/>
      <c r="BUO1137" s="2"/>
      <c r="BUP1137" s="2"/>
      <c r="BUQ1137" s="2"/>
      <c r="BUR1137" s="2"/>
      <c r="BUS1137" s="2"/>
      <c r="BUT1137" s="2"/>
      <c r="BUU1137" s="2"/>
      <c r="BUV1137" s="2"/>
      <c r="BUW1137" s="2"/>
      <c r="BUX1137" s="2"/>
      <c r="BUY1137" s="2"/>
      <c r="BUZ1137" s="2"/>
      <c r="BVA1137" s="2"/>
      <c r="BVB1137" s="2"/>
      <c r="BVC1137" s="2"/>
      <c r="BVD1137" s="2"/>
      <c r="BVE1137" s="2"/>
      <c r="BVF1137" s="2"/>
      <c r="BVG1137" s="2"/>
      <c r="BVH1137" s="2"/>
      <c r="BVI1137" s="2"/>
      <c r="BVJ1137" s="2"/>
      <c r="BVK1137" s="2"/>
      <c r="BVL1137" s="2"/>
      <c r="BVM1137" s="2"/>
      <c r="BVN1137" s="2"/>
      <c r="BVO1137" s="2"/>
      <c r="BVP1137" s="2"/>
      <c r="BVQ1137" s="2"/>
      <c r="BVR1137" s="2"/>
      <c r="BVS1137" s="2"/>
      <c r="BVT1137" s="2"/>
      <c r="BVU1137" s="2"/>
      <c r="BVV1137" s="2"/>
      <c r="BVW1137" s="2"/>
      <c r="BVX1137" s="2"/>
      <c r="BVY1137" s="2"/>
      <c r="BVZ1137" s="2"/>
      <c r="BWA1137" s="2"/>
      <c r="BWB1137" s="2"/>
      <c r="BWC1137" s="2"/>
      <c r="BWD1137" s="2"/>
      <c r="BWE1137" s="2"/>
      <c r="BWF1137" s="2"/>
      <c r="BWG1137" s="2"/>
      <c r="BWH1137" s="2"/>
      <c r="BWI1137" s="2"/>
      <c r="BWJ1137" s="2"/>
      <c r="BWK1137" s="2"/>
      <c r="BWL1137" s="2"/>
      <c r="BWM1137" s="2"/>
      <c r="BWN1137" s="2"/>
      <c r="BWO1137" s="2"/>
      <c r="BWP1137" s="2"/>
      <c r="BWQ1137" s="2"/>
      <c r="BWR1137" s="2"/>
      <c r="BWS1137" s="2"/>
      <c r="BWT1137" s="2"/>
      <c r="BWU1137" s="2"/>
      <c r="BWV1137" s="2"/>
      <c r="BWW1137" s="2"/>
      <c r="BWX1137" s="2"/>
      <c r="BWY1137" s="2"/>
      <c r="BWZ1137" s="2"/>
      <c r="BXA1137" s="2"/>
      <c r="BXB1137" s="2"/>
      <c r="BXC1137" s="2"/>
      <c r="BXD1137" s="2"/>
      <c r="BXE1137" s="2"/>
      <c r="BXF1137" s="2"/>
      <c r="BXG1137" s="2"/>
      <c r="BXH1137" s="2"/>
      <c r="BXI1137" s="2"/>
      <c r="BXJ1137" s="2"/>
      <c r="BXK1137" s="2"/>
      <c r="BXL1137" s="2"/>
      <c r="BXM1137" s="2"/>
      <c r="BXN1137" s="2"/>
      <c r="BXO1137" s="2"/>
      <c r="BXP1137" s="2"/>
      <c r="BXQ1137" s="2"/>
      <c r="BXR1137" s="2"/>
      <c r="BXS1137" s="2"/>
      <c r="BXT1137" s="2"/>
      <c r="BXU1137" s="2"/>
      <c r="BXV1137" s="2"/>
      <c r="BXW1137" s="2"/>
      <c r="BXX1137" s="2"/>
      <c r="BXY1137" s="2"/>
      <c r="BXZ1137" s="2"/>
      <c r="BYA1137" s="2"/>
      <c r="BYB1137" s="2"/>
      <c r="BYC1137" s="2"/>
      <c r="BYD1137" s="2"/>
      <c r="BYE1137" s="2"/>
      <c r="BYF1137" s="2"/>
      <c r="BYG1137" s="2"/>
      <c r="BYH1137" s="2"/>
      <c r="BYI1137" s="2"/>
      <c r="BYJ1137" s="2"/>
      <c r="BYK1137" s="2"/>
      <c r="BYL1137" s="2"/>
      <c r="BYM1137" s="2"/>
      <c r="BYN1137" s="2"/>
      <c r="BYO1137" s="2"/>
      <c r="BYP1137" s="2"/>
      <c r="BYQ1137" s="2"/>
      <c r="BYR1137" s="2"/>
      <c r="BYS1137" s="2"/>
      <c r="BYT1137" s="2"/>
      <c r="BYU1137" s="2"/>
      <c r="BYV1137" s="2"/>
      <c r="BYW1137" s="2"/>
      <c r="BYX1137" s="2"/>
      <c r="BYY1137" s="2"/>
      <c r="BYZ1137" s="2"/>
      <c r="BZA1137" s="2"/>
      <c r="BZB1137" s="2"/>
      <c r="BZC1137" s="2"/>
      <c r="BZD1137" s="2"/>
      <c r="BZE1137" s="2"/>
      <c r="BZF1137" s="2"/>
      <c r="BZG1137" s="2"/>
      <c r="BZH1137" s="2"/>
      <c r="BZI1137" s="2"/>
      <c r="BZJ1137" s="2"/>
      <c r="BZK1137" s="2"/>
      <c r="BZL1137" s="2"/>
      <c r="BZM1137" s="2"/>
      <c r="BZN1137" s="2"/>
      <c r="BZO1137" s="2"/>
      <c r="BZP1137" s="2"/>
      <c r="BZQ1137" s="2"/>
      <c r="BZR1137" s="2"/>
      <c r="BZS1137" s="2"/>
      <c r="BZT1137" s="2"/>
      <c r="BZU1137" s="2"/>
      <c r="BZV1137" s="2"/>
      <c r="BZW1137" s="2"/>
      <c r="BZX1137" s="2"/>
      <c r="BZY1137" s="2"/>
      <c r="BZZ1137" s="2"/>
      <c r="CAA1137" s="2"/>
      <c r="CAB1137" s="2"/>
      <c r="CAC1137" s="2"/>
      <c r="CAD1137" s="2"/>
      <c r="CAE1137" s="2"/>
      <c r="CAF1137" s="2"/>
      <c r="CAG1137" s="2"/>
      <c r="CAH1137" s="2"/>
      <c r="CAI1137" s="2"/>
      <c r="CAJ1137" s="2"/>
      <c r="CAK1137" s="2"/>
      <c r="CAL1137" s="2"/>
      <c r="CAM1137" s="2"/>
      <c r="CAN1137" s="2"/>
      <c r="CAO1137" s="2"/>
      <c r="CAP1137" s="2"/>
      <c r="CAQ1137" s="2"/>
      <c r="CAR1137" s="2"/>
      <c r="CAS1137" s="2"/>
      <c r="CAT1137" s="2"/>
      <c r="CAU1137" s="2"/>
      <c r="CAV1137" s="2"/>
      <c r="CAW1137" s="2"/>
      <c r="CAX1137" s="2"/>
      <c r="CAY1137" s="2"/>
      <c r="CAZ1137" s="2"/>
      <c r="CBA1137" s="2"/>
      <c r="CBB1137" s="2"/>
      <c r="CBC1137" s="2"/>
      <c r="CBD1137" s="2"/>
      <c r="CBE1137" s="2"/>
      <c r="CBF1137" s="2"/>
      <c r="CBG1137" s="2"/>
      <c r="CBH1137" s="2"/>
      <c r="CBI1137" s="2"/>
      <c r="CBJ1137" s="2"/>
      <c r="CBK1137" s="2"/>
      <c r="CBL1137" s="2"/>
      <c r="CBM1137" s="2"/>
      <c r="CBN1137" s="2"/>
      <c r="CBO1137" s="2"/>
      <c r="CBP1137" s="2"/>
      <c r="CBQ1137" s="2"/>
      <c r="CBR1137" s="2"/>
      <c r="CBS1137" s="2"/>
      <c r="CBT1137" s="2"/>
      <c r="CBU1137" s="2"/>
      <c r="CBV1137" s="2"/>
      <c r="CBW1137" s="2"/>
      <c r="CBX1137" s="2"/>
      <c r="CBY1137" s="2"/>
      <c r="CBZ1137" s="2"/>
      <c r="CCA1137" s="2"/>
      <c r="CCB1137" s="2"/>
      <c r="CCC1137" s="2"/>
      <c r="CCD1137" s="2"/>
      <c r="CCE1137" s="2"/>
      <c r="CCF1137" s="2"/>
      <c r="CCG1137" s="2"/>
      <c r="CCH1137" s="2"/>
      <c r="CCI1137" s="2"/>
      <c r="CCJ1137" s="2"/>
      <c r="CCK1137" s="2"/>
      <c r="CCL1137" s="2"/>
      <c r="CCM1137" s="2"/>
      <c r="CCN1137" s="2"/>
      <c r="CCO1137" s="2"/>
      <c r="CCP1137" s="2"/>
      <c r="CCQ1137" s="2"/>
      <c r="CCR1137" s="2"/>
      <c r="CCS1137" s="2"/>
      <c r="CCT1137" s="2"/>
      <c r="CCU1137" s="2"/>
      <c r="CCV1137" s="2"/>
      <c r="CCW1137" s="2"/>
      <c r="CCX1137" s="2"/>
      <c r="CCY1137" s="2"/>
      <c r="CCZ1137" s="2"/>
      <c r="CDA1137" s="2"/>
      <c r="CDB1137" s="2"/>
      <c r="CDC1137" s="2"/>
      <c r="CDD1137" s="2"/>
      <c r="CDE1137" s="2"/>
      <c r="CDF1137" s="2"/>
      <c r="CDG1137" s="2"/>
      <c r="CDH1137" s="2"/>
      <c r="CDI1137" s="2"/>
      <c r="CDJ1137" s="2"/>
      <c r="CDK1137" s="2"/>
      <c r="CDL1137" s="2"/>
      <c r="CDM1137" s="2"/>
      <c r="CDN1137" s="2"/>
      <c r="CDO1137" s="2"/>
      <c r="CDP1137" s="2"/>
      <c r="CDQ1137" s="2"/>
      <c r="CDR1137" s="2"/>
      <c r="CDS1137" s="2"/>
      <c r="CDT1137" s="2"/>
      <c r="CDU1137" s="2"/>
      <c r="CDV1137" s="2"/>
      <c r="CDW1137" s="2"/>
      <c r="CDX1137" s="2"/>
      <c r="CDY1137" s="2"/>
      <c r="CDZ1137" s="2"/>
      <c r="CEA1137" s="2"/>
      <c r="CEB1137" s="2"/>
      <c r="CEC1137" s="2"/>
      <c r="CED1137" s="2"/>
      <c r="CEE1137" s="2"/>
      <c r="CEF1137" s="2"/>
      <c r="CEG1137" s="2"/>
      <c r="CEH1137" s="2"/>
      <c r="CEI1137" s="2"/>
      <c r="CEJ1137" s="2"/>
      <c r="CEK1137" s="2"/>
      <c r="CEL1137" s="2"/>
      <c r="CEM1137" s="2"/>
      <c r="CEN1137" s="2"/>
      <c r="CEO1137" s="2"/>
      <c r="CEP1137" s="2"/>
      <c r="CEQ1137" s="2"/>
      <c r="CER1137" s="2"/>
      <c r="CES1137" s="2"/>
      <c r="CET1137" s="2"/>
      <c r="CEU1137" s="2"/>
      <c r="CEV1137" s="2"/>
      <c r="CEW1137" s="2"/>
      <c r="CEX1137" s="2"/>
      <c r="CEY1137" s="2"/>
      <c r="CEZ1137" s="2"/>
      <c r="CFA1137" s="2"/>
      <c r="CFB1137" s="2"/>
      <c r="CFC1137" s="2"/>
      <c r="CFD1137" s="2"/>
      <c r="CFE1137" s="2"/>
      <c r="CFF1137" s="2"/>
      <c r="CFG1137" s="2"/>
      <c r="CFH1137" s="2"/>
      <c r="CFI1137" s="2"/>
      <c r="CFJ1137" s="2"/>
      <c r="CFK1137" s="2"/>
      <c r="CFL1137" s="2"/>
      <c r="CFM1137" s="2"/>
      <c r="CFN1137" s="2"/>
      <c r="CFO1137" s="2"/>
      <c r="CFP1137" s="2"/>
      <c r="CFQ1137" s="2"/>
      <c r="CFR1137" s="2"/>
      <c r="CFS1137" s="2"/>
      <c r="CFT1137" s="2"/>
      <c r="CFU1137" s="2"/>
      <c r="CFV1137" s="2"/>
      <c r="CFW1137" s="2"/>
      <c r="CFX1137" s="2"/>
      <c r="CFY1137" s="2"/>
      <c r="CFZ1137" s="2"/>
      <c r="CGA1137" s="2"/>
      <c r="CGB1137" s="2"/>
      <c r="CGC1137" s="2"/>
      <c r="CGD1137" s="2"/>
      <c r="CGE1137" s="2"/>
      <c r="CGF1137" s="2"/>
      <c r="CGG1137" s="2"/>
      <c r="CGH1137" s="2"/>
      <c r="CGI1137" s="2"/>
      <c r="CGJ1137" s="2"/>
      <c r="CGK1137" s="2"/>
      <c r="CGL1137" s="2"/>
      <c r="CGM1137" s="2"/>
      <c r="CGN1137" s="2"/>
      <c r="CGO1137" s="2"/>
      <c r="CGP1137" s="2"/>
      <c r="CGQ1137" s="2"/>
      <c r="CGR1137" s="2"/>
      <c r="CGS1137" s="2"/>
      <c r="CGT1137" s="2"/>
      <c r="CGU1137" s="2"/>
      <c r="CGV1137" s="2"/>
      <c r="CGW1137" s="2"/>
      <c r="CGX1137" s="2"/>
      <c r="CGY1137" s="2"/>
      <c r="CGZ1137" s="2"/>
      <c r="CHA1137" s="2"/>
      <c r="CHB1137" s="2"/>
      <c r="CHC1137" s="2"/>
      <c r="CHD1137" s="2"/>
      <c r="CHE1137" s="2"/>
      <c r="CHF1137" s="2"/>
      <c r="CHG1137" s="2"/>
      <c r="CHH1137" s="2"/>
      <c r="CHI1137" s="2"/>
      <c r="CHJ1137" s="2"/>
      <c r="CHK1137" s="2"/>
      <c r="CHL1137" s="2"/>
      <c r="CHM1137" s="2"/>
      <c r="CHN1137" s="2"/>
      <c r="CHO1137" s="2"/>
      <c r="CHP1137" s="2"/>
      <c r="CHQ1137" s="2"/>
      <c r="CHR1137" s="2"/>
      <c r="CHS1137" s="2"/>
      <c r="CHT1137" s="2"/>
      <c r="CHU1137" s="2"/>
      <c r="CHV1137" s="2"/>
      <c r="CHW1137" s="2"/>
      <c r="CHX1137" s="2"/>
      <c r="CHY1137" s="2"/>
      <c r="CHZ1137" s="2"/>
      <c r="CIA1137" s="2"/>
      <c r="CIB1137" s="2"/>
      <c r="CIC1137" s="2"/>
      <c r="CID1137" s="2"/>
      <c r="CIE1137" s="2"/>
      <c r="CIF1137" s="2"/>
      <c r="CIG1137" s="2"/>
      <c r="CIH1137" s="2"/>
      <c r="CII1137" s="2"/>
      <c r="CIJ1137" s="2"/>
      <c r="CIK1137" s="2"/>
      <c r="CIL1137" s="2"/>
      <c r="CIM1137" s="2"/>
      <c r="CIN1137" s="2"/>
      <c r="CIO1137" s="2"/>
      <c r="CIP1137" s="2"/>
      <c r="CIQ1137" s="2"/>
      <c r="CIR1137" s="2"/>
      <c r="CIS1137" s="2"/>
      <c r="CIT1137" s="2"/>
      <c r="CIU1137" s="2"/>
      <c r="CIV1137" s="2"/>
      <c r="CIW1137" s="2"/>
      <c r="CIX1137" s="2"/>
      <c r="CIY1137" s="2"/>
      <c r="CIZ1137" s="2"/>
      <c r="CJA1137" s="2"/>
      <c r="CJB1137" s="2"/>
      <c r="CJC1137" s="2"/>
      <c r="CJD1137" s="2"/>
      <c r="CJE1137" s="2"/>
      <c r="CJF1137" s="2"/>
      <c r="CJG1137" s="2"/>
      <c r="CJH1137" s="2"/>
      <c r="CJI1137" s="2"/>
      <c r="CJJ1137" s="2"/>
      <c r="CJK1137" s="2"/>
      <c r="CJL1137" s="2"/>
      <c r="CJM1137" s="2"/>
      <c r="CJN1137" s="2"/>
      <c r="CJO1137" s="2"/>
      <c r="CJP1137" s="2"/>
      <c r="CJQ1137" s="2"/>
      <c r="CJR1137" s="2"/>
      <c r="CJS1137" s="2"/>
      <c r="CJT1137" s="2"/>
      <c r="CJU1137" s="2"/>
      <c r="CJV1137" s="2"/>
      <c r="CJW1137" s="2"/>
      <c r="CJX1137" s="2"/>
      <c r="CJY1137" s="2"/>
      <c r="CJZ1137" s="2"/>
      <c r="CKA1137" s="2"/>
      <c r="CKB1137" s="2"/>
      <c r="CKC1137" s="2"/>
      <c r="CKD1137" s="2"/>
      <c r="CKE1137" s="2"/>
      <c r="CKF1137" s="2"/>
      <c r="CKG1137" s="2"/>
      <c r="CKH1137" s="2"/>
      <c r="CKI1137" s="2"/>
      <c r="CKJ1137" s="2"/>
      <c r="CKK1137" s="2"/>
      <c r="CKL1137" s="2"/>
      <c r="CKM1137" s="2"/>
      <c r="CKN1137" s="2"/>
      <c r="CKO1137" s="2"/>
      <c r="CKP1137" s="2"/>
      <c r="CKQ1137" s="2"/>
      <c r="CKR1137" s="2"/>
      <c r="CKS1137" s="2"/>
      <c r="CKT1137" s="2"/>
      <c r="CKU1137" s="2"/>
      <c r="CKV1137" s="2"/>
      <c r="CKW1137" s="2"/>
      <c r="CKX1137" s="2"/>
      <c r="CKY1137" s="2"/>
      <c r="CKZ1137" s="2"/>
      <c r="CLA1137" s="2"/>
      <c r="CLB1137" s="2"/>
      <c r="CLC1137" s="2"/>
      <c r="CLD1137" s="2"/>
      <c r="CLE1137" s="2"/>
      <c r="CLF1137" s="2"/>
      <c r="CLG1137" s="2"/>
      <c r="CLH1137" s="2"/>
      <c r="CLI1137" s="2"/>
      <c r="CLJ1137" s="2"/>
      <c r="CLK1137" s="2"/>
      <c r="CLL1137" s="2"/>
      <c r="CLM1137" s="2"/>
      <c r="CLN1137" s="2"/>
      <c r="CLO1137" s="2"/>
      <c r="CLP1137" s="2"/>
      <c r="CLQ1137" s="2"/>
      <c r="CLR1137" s="2"/>
      <c r="CLS1137" s="2"/>
      <c r="CLT1137" s="2"/>
      <c r="CLU1137" s="2"/>
      <c r="CLV1137" s="2"/>
      <c r="CLW1137" s="2"/>
      <c r="CLX1137" s="2"/>
      <c r="CLY1137" s="2"/>
      <c r="CLZ1137" s="2"/>
      <c r="CMA1137" s="2"/>
      <c r="CMB1137" s="2"/>
      <c r="CMC1137" s="2"/>
      <c r="CMD1137" s="2"/>
      <c r="CME1137" s="2"/>
      <c r="CMF1137" s="2"/>
      <c r="CMG1137" s="2"/>
      <c r="CMH1137" s="2"/>
      <c r="CMI1137" s="2"/>
      <c r="CMJ1137" s="2"/>
      <c r="CMK1137" s="2"/>
      <c r="CML1137" s="2"/>
      <c r="CMM1137" s="2"/>
      <c r="CMN1137" s="2"/>
      <c r="CMO1137" s="2"/>
      <c r="CMP1137" s="2"/>
      <c r="CMQ1137" s="2"/>
      <c r="CMR1137" s="2"/>
      <c r="CMS1137" s="2"/>
      <c r="CMT1137" s="2"/>
      <c r="CMU1137" s="2"/>
      <c r="CMV1137" s="2"/>
      <c r="CMW1137" s="2"/>
      <c r="CMX1137" s="2"/>
      <c r="CMY1137" s="2"/>
      <c r="CMZ1137" s="2"/>
      <c r="CNA1137" s="2"/>
      <c r="CNB1137" s="2"/>
      <c r="CNC1137" s="2"/>
      <c r="CND1137" s="2"/>
      <c r="CNE1137" s="2"/>
      <c r="CNF1137" s="2"/>
      <c r="CNG1137" s="2"/>
      <c r="CNH1137" s="2"/>
      <c r="CNI1137" s="2"/>
      <c r="CNJ1137" s="2"/>
      <c r="CNK1137" s="2"/>
      <c r="CNL1137" s="2"/>
      <c r="CNM1137" s="2"/>
      <c r="CNN1137" s="2"/>
      <c r="CNO1137" s="2"/>
      <c r="CNP1137" s="2"/>
      <c r="CNQ1137" s="2"/>
      <c r="CNR1137" s="2"/>
      <c r="CNS1137" s="2"/>
      <c r="CNT1137" s="2"/>
      <c r="CNU1137" s="2"/>
      <c r="CNV1137" s="2"/>
      <c r="CNW1137" s="2"/>
      <c r="CNX1137" s="2"/>
      <c r="CNY1137" s="2"/>
      <c r="CNZ1137" s="2"/>
      <c r="COA1137" s="2"/>
      <c r="COB1137" s="2"/>
      <c r="COC1137" s="2"/>
      <c r="COD1137" s="2"/>
      <c r="COE1137" s="2"/>
      <c r="COF1137" s="2"/>
      <c r="COG1137" s="2"/>
      <c r="COH1137" s="2"/>
      <c r="COI1137" s="2"/>
      <c r="COJ1137" s="2"/>
      <c r="COK1137" s="2"/>
      <c r="COL1137" s="2"/>
      <c r="COM1137" s="2"/>
      <c r="CON1137" s="2"/>
      <c r="COO1137" s="2"/>
      <c r="COP1137" s="2"/>
      <c r="COQ1137" s="2"/>
      <c r="COR1137" s="2"/>
      <c r="COS1137" s="2"/>
      <c r="COT1137" s="2"/>
      <c r="COU1137" s="2"/>
      <c r="COV1137" s="2"/>
      <c r="COW1137" s="2"/>
      <c r="COX1137" s="2"/>
      <c r="COY1137" s="2"/>
      <c r="COZ1137" s="2"/>
      <c r="CPA1137" s="2"/>
      <c r="CPB1137" s="2"/>
      <c r="CPC1137" s="2"/>
      <c r="CPD1137" s="2"/>
      <c r="CPE1137" s="2"/>
      <c r="CPF1137" s="2"/>
      <c r="CPG1137" s="2"/>
      <c r="CPH1137" s="2"/>
      <c r="CPI1137" s="2"/>
      <c r="CPJ1137" s="2"/>
      <c r="CPK1137" s="2"/>
      <c r="CPL1137" s="2"/>
      <c r="CPM1137" s="2"/>
      <c r="CPN1137" s="2"/>
      <c r="CPO1137" s="2"/>
      <c r="CPP1137" s="2"/>
      <c r="CPQ1137" s="2"/>
      <c r="CPR1137" s="2"/>
      <c r="CPS1137" s="2"/>
      <c r="CPT1137" s="2"/>
      <c r="CPU1137" s="2"/>
      <c r="CPV1137" s="2"/>
      <c r="CPW1137" s="2"/>
      <c r="CPX1137" s="2"/>
      <c r="CPY1137" s="2"/>
      <c r="CPZ1137" s="2"/>
      <c r="CQA1137" s="2"/>
      <c r="CQB1137" s="2"/>
      <c r="CQC1137" s="2"/>
      <c r="CQD1137" s="2"/>
      <c r="CQE1137" s="2"/>
      <c r="CQF1137" s="2"/>
      <c r="CQG1137" s="2"/>
      <c r="CQH1137" s="2"/>
      <c r="CQI1137" s="2"/>
      <c r="CQJ1137" s="2"/>
      <c r="CQK1137" s="2"/>
      <c r="CQL1137" s="2"/>
      <c r="CQM1137" s="2"/>
      <c r="CQN1137" s="2"/>
      <c r="CQO1137" s="2"/>
      <c r="CQP1137" s="2"/>
      <c r="CQQ1137" s="2"/>
      <c r="CQR1137" s="2"/>
      <c r="CQS1137" s="2"/>
      <c r="CQT1137" s="2"/>
      <c r="CQU1137" s="2"/>
      <c r="CQV1137" s="2"/>
      <c r="CQW1137" s="2"/>
      <c r="CQX1137" s="2"/>
      <c r="CQY1137" s="2"/>
      <c r="CQZ1137" s="2"/>
      <c r="CRA1137" s="2"/>
      <c r="CRB1137" s="2"/>
      <c r="CRC1137" s="2"/>
      <c r="CRD1137" s="2"/>
      <c r="CRE1137" s="2"/>
      <c r="CRF1137" s="2"/>
      <c r="CRG1137" s="2"/>
      <c r="CRH1137" s="2"/>
      <c r="CRI1137" s="2"/>
      <c r="CRJ1137" s="2"/>
      <c r="CRK1137" s="2"/>
      <c r="CRL1137" s="2"/>
    </row>
    <row r="1138" s="9" customFormat="1" ht="20" customHeight="1" spans="1:2508">
      <c r="A1138" s="33">
        <v>1134</v>
      </c>
      <c r="B1138" s="34" t="s">
        <v>699</v>
      </c>
      <c r="C1138" s="189" t="s">
        <v>637</v>
      </c>
      <c r="D1138" s="190" t="s">
        <v>17</v>
      </c>
      <c r="E1138" s="190" t="s">
        <v>101</v>
      </c>
      <c r="F1138" s="34">
        <v>3</v>
      </c>
      <c r="G1138" s="191">
        <v>850</v>
      </c>
      <c r="H1138" s="167">
        <v>1500</v>
      </c>
      <c r="I1138" s="170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  <c r="FW1138" s="2"/>
      <c r="FX1138" s="2"/>
      <c r="FY1138" s="2"/>
      <c r="FZ1138" s="2"/>
      <c r="GA1138" s="2"/>
      <c r="GB1138" s="2"/>
      <c r="GC1138" s="2"/>
      <c r="GD1138" s="2"/>
      <c r="GE1138" s="2"/>
      <c r="GF1138" s="2"/>
      <c r="GG1138" s="2"/>
      <c r="GH1138" s="2"/>
      <c r="GI1138" s="2"/>
      <c r="GJ1138" s="2"/>
      <c r="GK1138" s="2"/>
      <c r="GL1138" s="2"/>
      <c r="GM1138" s="2"/>
      <c r="GN1138" s="2"/>
      <c r="GO1138" s="2"/>
      <c r="GP1138" s="2"/>
      <c r="GQ1138" s="2"/>
      <c r="GR1138" s="2"/>
      <c r="GS1138" s="2"/>
      <c r="GT1138" s="2"/>
      <c r="GU1138" s="2"/>
      <c r="GV1138" s="2"/>
      <c r="GW1138" s="2"/>
      <c r="GX1138" s="2"/>
      <c r="GY1138" s="2"/>
      <c r="GZ1138" s="2"/>
      <c r="HA1138" s="2"/>
      <c r="HB1138" s="2"/>
      <c r="HC1138" s="2"/>
      <c r="HD1138" s="2"/>
      <c r="HE1138" s="2"/>
      <c r="HF1138" s="2"/>
      <c r="HG1138" s="2"/>
      <c r="HH1138" s="2"/>
      <c r="HI1138" s="2"/>
      <c r="HJ1138" s="2"/>
      <c r="HK1138" s="2"/>
      <c r="HL1138" s="2"/>
      <c r="HM1138" s="2"/>
      <c r="HN1138" s="2"/>
      <c r="HO1138" s="2"/>
      <c r="HP1138" s="2"/>
      <c r="HQ1138" s="2"/>
      <c r="HR1138" s="2"/>
      <c r="HS1138" s="2"/>
      <c r="HT1138" s="2"/>
      <c r="HU1138" s="2"/>
      <c r="HV1138" s="2"/>
      <c r="HW1138" s="2"/>
      <c r="HX1138" s="2"/>
      <c r="HY1138" s="2"/>
      <c r="HZ1138" s="2"/>
      <c r="IA1138" s="2"/>
      <c r="IB1138" s="2"/>
      <c r="IC1138" s="2"/>
      <c r="ID1138" s="2"/>
      <c r="IE1138" s="2"/>
      <c r="IF1138" s="2"/>
      <c r="IG1138" s="2"/>
      <c r="IH1138" s="2"/>
      <c r="II1138" s="2"/>
      <c r="IJ1138" s="2"/>
      <c r="IK1138" s="2"/>
      <c r="IL1138" s="2"/>
      <c r="IM1138" s="2"/>
      <c r="IN1138" s="2"/>
      <c r="IO1138" s="2"/>
      <c r="IP1138" s="2"/>
      <c r="IQ1138" s="2"/>
      <c r="IR1138" s="2"/>
      <c r="IS1138" s="2"/>
      <c r="IT1138" s="2"/>
      <c r="IU1138" s="2"/>
      <c r="IV1138" s="2"/>
      <c r="IW1138" s="2"/>
      <c r="IX1138" s="2"/>
      <c r="IY1138" s="2"/>
      <c r="IZ1138" s="2"/>
      <c r="JA1138" s="2"/>
      <c r="JB1138" s="2"/>
      <c r="JC1138" s="2"/>
      <c r="JD1138" s="2"/>
      <c r="JE1138" s="2"/>
      <c r="JF1138" s="2"/>
      <c r="JG1138" s="2"/>
      <c r="JH1138" s="2"/>
      <c r="JI1138" s="2"/>
      <c r="JJ1138" s="2"/>
      <c r="JK1138" s="2"/>
      <c r="JL1138" s="2"/>
      <c r="JM1138" s="2"/>
      <c r="JN1138" s="2"/>
      <c r="JO1138" s="2"/>
      <c r="JP1138" s="2"/>
      <c r="JQ1138" s="2"/>
      <c r="JR1138" s="2"/>
      <c r="JS1138" s="2"/>
      <c r="JT1138" s="2"/>
      <c r="JU1138" s="2"/>
      <c r="JV1138" s="2"/>
      <c r="JW1138" s="2"/>
      <c r="JX1138" s="2"/>
      <c r="JY1138" s="2"/>
      <c r="JZ1138" s="2"/>
      <c r="KA1138" s="2"/>
      <c r="KB1138" s="2"/>
      <c r="KC1138" s="2"/>
      <c r="KD1138" s="2"/>
      <c r="KE1138" s="2"/>
      <c r="KF1138" s="2"/>
      <c r="KG1138" s="2"/>
      <c r="KH1138" s="2"/>
      <c r="KI1138" s="2"/>
      <c r="KJ1138" s="2"/>
      <c r="KK1138" s="2"/>
      <c r="KL1138" s="2"/>
      <c r="KM1138" s="2"/>
      <c r="KN1138" s="2"/>
      <c r="KO1138" s="2"/>
      <c r="KP1138" s="2"/>
      <c r="KQ1138" s="2"/>
      <c r="KR1138" s="2"/>
      <c r="KS1138" s="2"/>
      <c r="KT1138" s="2"/>
      <c r="KU1138" s="2"/>
      <c r="KV1138" s="2"/>
      <c r="KW1138" s="2"/>
      <c r="KX1138" s="2"/>
      <c r="KY1138" s="2"/>
      <c r="KZ1138" s="2"/>
      <c r="LA1138" s="2"/>
      <c r="LB1138" s="2"/>
      <c r="LC1138" s="2"/>
      <c r="LD1138" s="2"/>
      <c r="LE1138" s="2"/>
      <c r="LF1138" s="2"/>
      <c r="LG1138" s="2"/>
      <c r="LH1138" s="2"/>
      <c r="LI1138" s="2"/>
      <c r="LJ1138" s="2"/>
      <c r="LK1138" s="2"/>
      <c r="LL1138" s="2"/>
      <c r="LM1138" s="2"/>
      <c r="LN1138" s="2"/>
      <c r="LO1138" s="2"/>
      <c r="LP1138" s="2"/>
      <c r="LQ1138" s="2"/>
      <c r="LR1138" s="2"/>
      <c r="LS1138" s="2"/>
      <c r="LT1138" s="2"/>
      <c r="LU1138" s="2"/>
      <c r="LV1138" s="2"/>
      <c r="LW1138" s="2"/>
      <c r="LX1138" s="2"/>
      <c r="LY1138" s="2"/>
      <c r="LZ1138" s="2"/>
      <c r="MA1138" s="2"/>
      <c r="MB1138" s="2"/>
      <c r="MC1138" s="2"/>
      <c r="MD1138" s="2"/>
      <c r="ME1138" s="2"/>
      <c r="MF1138" s="2"/>
      <c r="MG1138" s="2"/>
      <c r="MH1138" s="2"/>
      <c r="MI1138" s="2"/>
      <c r="MJ1138" s="2"/>
      <c r="MK1138" s="2"/>
      <c r="ML1138" s="2"/>
      <c r="MM1138" s="2"/>
      <c r="MN1138" s="2"/>
      <c r="MO1138" s="2"/>
      <c r="MP1138" s="2"/>
      <c r="MQ1138" s="2"/>
      <c r="MR1138" s="2"/>
      <c r="MS1138" s="2"/>
      <c r="MT1138" s="2"/>
      <c r="MU1138" s="2"/>
      <c r="MV1138" s="2"/>
      <c r="MW1138" s="2"/>
      <c r="MX1138" s="2"/>
      <c r="MY1138" s="2"/>
      <c r="MZ1138" s="2"/>
      <c r="NA1138" s="2"/>
      <c r="NB1138" s="2"/>
      <c r="NC1138" s="2"/>
      <c r="ND1138" s="2"/>
      <c r="NE1138" s="2"/>
      <c r="NF1138" s="2"/>
      <c r="NG1138" s="2"/>
      <c r="NH1138" s="2"/>
      <c r="NI1138" s="2"/>
      <c r="NJ1138" s="2"/>
      <c r="NK1138" s="2"/>
      <c r="NL1138" s="2"/>
      <c r="NM1138" s="2"/>
      <c r="NN1138" s="2"/>
      <c r="NO1138" s="2"/>
      <c r="NP1138" s="2"/>
      <c r="NQ1138" s="2"/>
      <c r="NR1138" s="2"/>
      <c r="NS1138" s="2"/>
      <c r="NT1138" s="2"/>
      <c r="NU1138" s="2"/>
      <c r="NV1138" s="2"/>
      <c r="NW1138" s="2"/>
      <c r="NX1138" s="2"/>
      <c r="NY1138" s="2"/>
      <c r="NZ1138" s="2"/>
      <c r="OA1138" s="2"/>
      <c r="OB1138" s="2"/>
      <c r="OC1138" s="2"/>
      <c r="OD1138" s="2"/>
      <c r="OE1138" s="2"/>
      <c r="OF1138" s="2"/>
      <c r="OG1138" s="2"/>
      <c r="OH1138" s="2"/>
      <c r="OI1138" s="2"/>
      <c r="OJ1138" s="2"/>
      <c r="OK1138" s="2"/>
      <c r="OL1138" s="2"/>
      <c r="OM1138" s="2"/>
      <c r="ON1138" s="2"/>
      <c r="OO1138" s="2"/>
      <c r="OP1138" s="2"/>
      <c r="OQ1138" s="2"/>
      <c r="OR1138" s="2"/>
      <c r="OS1138" s="2"/>
      <c r="OT1138" s="2"/>
      <c r="OU1138" s="2"/>
      <c r="OV1138" s="2"/>
      <c r="OW1138" s="2"/>
      <c r="OX1138" s="2"/>
      <c r="OY1138" s="2"/>
      <c r="OZ1138" s="2"/>
      <c r="PA1138" s="2"/>
      <c r="PB1138" s="2"/>
      <c r="PC1138" s="2"/>
      <c r="PD1138" s="2"/>
      <c r="PE1138" s="2"/>
      <c r="PF1138" s="2"/>
      <c r="PG1138" s="2"/>
      <c r="PH1138" s="2"/>
      <c r="PI1138" s="2"/>
      <c r="PJ1138" s="2"/>
      <c r="PK1138" s="2"/>
      <c r="PL1138" s="2"/>
      <c r="PM1138" s="2"/>
      <c r="PN1138" s="2"/>
      <c r="PO1138" s="2"/>
      <c r="PP1138" s="2"/>
      <c r="PQ1138" s="2"/>
      <c r="PR1138" s="2"/>
      <c r="PS1138" s="2"/>
      <c r="PT1138" s="2"/>
      <c r="PU1138" s="2"/>
      <c r="PV1138" s="2"/>
      <c r="PW1138" s="2"/>
      <c r="PX1138" s="2"/>
      <c r="PY1138" s="2"/>
      <c r="PZ1138" s="2"/>
      <c r="QA1138" s="2"/>
      <c r="QB1138" s="2"/>
      <c r="QC1138" s="2"/>
      <c r="QD1138" s="2"/>
      <c r="QE1138" s="2"/>
      <c r="QF1138" s="2"/>
      <c r="QG1138" s="2"/>
      <c r="QH1138" s="2"/>
      <c r="QI1138" s="2"/>
      <c r="QJ1138" s="2"/>
      <c r="QK1138" s="2"/>
      <c r="QL1138" s="2"/>
      <c r="QM1138" s="2"/>
      <c r="QN1138" s="2"/>
      <c r="QO1138" s="2"/>
      <c r="QP1138" s="2"/>
      <c r="QQ1138" s="2"/>
      <c r="QR1138" s="2"/>
      <c r="QS1138" s="2"/>
      <c r="QT1138" s="2"/>
      <c r="QU1138" s="2"/>
      <c r="QV1138" s="2"/>
      <c r="QW1138" s="2"/>
      <c r="QX1138" s="2"/>
      <c r="QY1138" s="2"/>
      <c r="QZ1138" s="2"/>
      <c r="RA1138" s="2"/>
      <c r="RB1138" s="2"/>
      <c r="RC1138" s="2"/>
      <c r="RD1138" s="2"/>
      <c r="RE1138" s="2"/>
      <c r="RF1138" s="2"/>
      <c r="RG1138" s="2"/>
      <c r="RH1138" s="2"/>
      <c r="RI1138" s="2"/>
      <c r="RJ1138" s="2"/>
      <c r="RK1138" s="2"/>
      <c r="RL1138" s="2"/>
      <c r="RM1138" s="2"/>
      <c r="RN1138" s="2"/>
      <c r="RO1138" s="2"/>
      <c r="RP1138" s="2"/>
      <c r="RQ1138" s="2"/>
      <c r="RR1138" s="2"/>
      <c r="RS1138" s="2"/>
      <c r="RT1138" s="2"/>
      <c r="RU1138" s="2"/>
      <c r="RV1138" s="2"/>
      <c r="RW1138" s="2"/>
      <c r="RX1138" s="2"/>
      <c r="RY1138" s="2"/>
      <c r="RZ1138" s="2"/>
      <c r="SA1138" s="2"/>
      <c r="SB1138" s="2"/>
      <c r="SC1138" s="2"/>
      <c r="SD1138" s="2"/>
      <c r="SE1138" s="2"/>
      <c r="SF1138" s="2"/>
      <c r="SG1138" s="2"/>
      <c r="SH1138" s="2"/>
      <c r="SI1138" s="2"/>
      <c r="SJ1138" s="2"/>
      <c r="SK1138" s="2"/>
      <c r="SL1138" s="2"/>
      <c r="SM1138" s="2"/>
      <c r="SN1138" s="2"/>
      <c r="SO1138" s="2"/>
      <c r="SP1138" s="2"/>
      <c r="SQ1138" s="2"/>
      <c r="SR1138" s="2"/>
      <c r="SS1138" s="2"/>
      <c r="ST1138" s="2"/>
      <c r="SU1138" s="2"/>
      <c r="SV1138" s="2"/>
      <c r="SW1138" s="2"/>
      <c r="SX1138" s="2"/>
      <c r="SY1138" s="2"/>
      <c r="SZ1138" s="2"/>
      <c r="TA1138" s="2"/>
      <c r="TB1138" s="2"/>
      <c r="TC1138" s="2"/>
      <c r="TD1138" s="2"/>
      <c r="TE1138" s="2"/>
      <c r="TF1138" s="2"/>
      <c r="TG1138" s="2"/>
      <c r="TH1138" s="2"/>
      <c r="TI1138" s="2"/>
      <c r="TJ1138" s="2"/>
      <c r="TK1138" s="2"/>
      <c r="TL1138" s="2"/>
      <c r="TM1138" s="2"/>
      <c r="TN1138" s="2"/>
      <c r="TO1138" s="2"/>
      <c r="TP1138" s="2"/>
      <c r="TQ1138" s="2"/>
      <c r="TR1138" s="2"/>
      <c r="TS1138" s="2"/>
      <c r="TT1138" s="2"/>
      <c r="TU1138" s="2"/>
      <c r="TV1138" s="2"/>
      <c r="TW1138" s="2"/>
      <c r="TX1138" s="2"/>
      <c r="TY1138" s="2"/>
      <c r="TZ1138" s="2"/>
      <c r="UA1138" s="2"/>
      <c r="UB1138" s="2"/>
      <c r="UC1138" s="2"/>
      <c r="UD1138" s="2"/>
      <c r="UE1138" s="2"/>
      <c r="UF1138" s="2"/>
      <c r="UG1138" s="2"/>
      <c r="UH1138" s="2"/>
      <c r="UI1138" s="2"/>
      <c r="UJ1138" s="2"/>
      <c r="UK1138" s="2"/>
      <c r="UL1138" s="2"/>
      <c r="UM1138" s="2"/>
      <c r="UN1138" s="2"/>
      <c r="UO1138" s="2"/>
      <c r="UP1138" s="2"/>
      <c r="UQ1138" s="2"/>
      <c r="UR1138" s="2"/>
      <c r="US1138" s="2"/>
      <c r="UT1138" s="2"/>
      <c r="UU1138" s="2"/>
      <c r="UV1138" s="2"/>
      <c r="UW1138" s="2"/>
      <c r="UX1138" s="2"/>
      <c r="UY1138" s="2"/>
      <c r="UZ1138" s="2"/>
      <c r="VA1138" s="2"/>
      <c r="VB1138" s="2"/>
      <c r="VC1138" s="2"/>
      <c r="VD1138" s="2"/>
      <c r="VE1138" s="2"/>
      <c r="VF1138" s="2"/>
      <c r="VG1138" s="2"/>
      <c r="VH1138" s="2"/>
      <c r="VI1138" s="2"/>
      <c r="VJ1138" s="2"/>
      <c r="VK1138" s="2"/>
      <c r="VL1138" s="2"/>
      <c r="VM1138" s="2"/>
      <c r="VN1138" s="2"/>
      <c r="VO1138" s="2"/>
      <c r="VP1138" s="2"/>
      <c r="VQ1138" s="2"/>
      <c r="VR1138" s="2"/>
      <c r="VS1138" s="2"/>
      <c r="VT1138" s="2"/>
      <c r="VU1138" s="2"/>
      <c r="VV1138" s="2"/>
      <c r="VW1138" s="2"/>
      <c r="VX1138" s="2"/>
      <c r="VY1138" s="2"/>
      <c r="VZ1138" s="2"/>
      <c r="WA1138" s="2"/>
      <c r="WB1138" s="2"/>
      <c r="WC1138" s="2"/>
      <c r="WD1138" s="2"/>
      <c r="WE1138" s="2"/>
      <c r="WF1138" s="2"/>
      <c r="WG1138" s="2"/>
      <c r="WH1138" s="2"/>
      <c r="WI1138" s="2"/>
      <c r="WJ1138" s="2"/>
      <c r="WK1138" s="2"/>
      <c r="WL1138" s="2"/>
      <c r="WM1138" s="2"/>
      <c r="WN1138" s="2"/>
      <c r="WO1138" s="2"/>
      <c r="WP1138" s="2"/>
      <c r="WQ1138" s="2"/>
      <c r="WR1138" s="2"/>
      <c r="WS1138" s="2"/>
      <c r="WT1138" s="2"/>
      <c r="WU1138" s="2"/>
      <c r="WV1138" s="2"/>
      <c r="WW1138" s="2"/>
      <c r="WX1138" s="2"/>
      <c r="WY1138" s="2"/>
      <c r="WZ1138" s="2"/>
      <c r="XA1138" s="2"/>
      <c r="XB1138" s="2"/>
      <c r="XC1138" s="2"/>
      <c r="XD1138" s="2"/>
      <c r="XE1138" s="2"/>
      <c r="XF1138" s="2"/>
      <c r="XG1138" s="2"/>
      <c r="XH1138" s="2"/>
      <c r="XI1138" s="2"/>
      <c r="XJ1138" s="2"/>
      <c r="XK1138" s="2"/>
      <c r="XL1138" s="2"/>
      <c r="XM1138" s="2"/>
      <c r="XN1138" s="2"/>
      <c r="XO1138" s="2"/>
      <c r="XP1138" s="2"/>
      <c r="XQ1138" s="2"/>
      <c r="XR1138" s="2"/>
      <c r="XS1138" s="2"/>
      <c r="XT1138" s="2"/>
      <c r="XU1138" s="2"/>
      <c r="XV1138" s="2"/>
      <c r="XW1138" s="2"/>
      <c r="XX1138" s="2"/>
      <c r="XY1138" s="2"/>
      <c r="XZ1138" s="2"/>
      <c r="YA1138" s="2"/>
      <c r="YB1138" s="2"/>
      <c r="YC1138" s="2"/>
      <c r="YD1138" s="2"/>
      <c r="YE1138" s="2"/>
      <c r="YF1138" s="2"/>
      <c r="YG1138" s="2"/>
      <c r="YH1138" s="2"/>
      <c r="YI1138" s="2"/>
      <c r="YJ1138" s="2"/>
      <c r="YK1138" s="2"/>
      <c r="YL1138" s="2"/>
      <c r="YM1138" s="2"/>
      <c r="YN1138" s="2"/>
      <c r="YO1138" s="2"/>
      <c r="YP1138" s="2"/>
      <c r="YQ1138" s="2"/>
      <c r="YR1138" s="2"/>
      <c r="YS1138" s="2"/>
      <c r="YT1138" s="2"/>
      <c r="YU1138" s="2"/>
      <c r="YV1138" s="2"/>
      <c r="YW1138" s="2"/>
      <c r="YX1138" s="2"/>
      <c r="YY1138" s="2"/>
      <c r="YZ1138" s="2"/>
      <c r="ZA1138" s="2"/>
      <c r="ZB1138" s="2"/>
      <c r="ZC1138" s="2"/>
      <c r="ZD1138" s="2"/>
      <c r="ZE1138" s="2"/>
      <c r="ZF1138" s="2"/>
      <c r="ZG1138" s="2"/>
      <c r="ZH1138" s="2"/>
      <c r="ZI1138" s="2"/>
      <c r="ZJ1138" s="2"/>
      <c r="ZK1138" s="2"/>
      <c r="ZL1138" s="2"/>
      <c r="ZM1138" s="2"/>
      <c r="ZN1138" s="2"/>
      <c r="ZO1138" s="2"/>
      <c r="ZP1138" s="2"/>
      <c r="ZQ1138" s="2"/>
      <c r="ZR1138" s="2"/>
      <c r="ZS1138" s="2"/>
      <c r="ZT1138" s="2"/>
      <c r="ZU1138" s="2"/>
      <c r="ZV1138" s="2"/>
      <c r="ZW1138" s="2"/>
      <c r="ZX1138" s="2"/>
      <c r="ZY1138" s="2"/>
      <c r="ZZ1138" s="2"/>
      <c r="AAA1138" s="2"/>
      <c r="AAB1138" s="2"/>
      <c r="AAC1138" s="2"/>
      <c r="AAD1138" s="2"/>
      <c r="AAE1138" s="2"/>
      <c r="AAF1138" s="2"/>
      <c r="AAG1138" s="2"/>
      <c r="AAH1138" s="2"/>
      <c r="AAI1138" s="2"/>
      <c r="AAJ1138" s="2"/>
      <c r="AAK1138" s="2"/>
      <c r="AAL1138" s="2"/>
      <c r="AAM1138" s="2"/>
      <c r="AAN1138" s="2"/>
      <c r="AAO1138" s="2"/>
      <c r="AAP1138" s="2"/>
      <c r="AAQ1138" s="2"/>
      <c r="AAR1138" s="2"/>
      <c r="AAS1138" s="2"/>
      <c r="AAT1138" s="2"/>
      <c r="AAU1138" s="2"/>
      <c r="AAV1138" s="2"/>
      <c r="AAW1138" s="2"/>
      <c r="AAX1138" s="2"/>
      <c r="AAY1138" s="2"/>
      <c r="AAZ1138" s="2"/>
      <c r="ABA1138" s="2"/>
      <c r="ABB1138" s="2"/>
      <c r="ABC1138" s="2"/>
      <c r="ABD1138" s="2"/>
      <c r="ABE1138" s="2"/>
      <c r="ABF1138" s="2"/>
      <c r="ABG1138" s="2"/>
      <c r="ABH1138" s="2"/>
      <c r="ABI1138" s="2"/>
      <c r="ABJ1138" s="2"/>
      <c r="ABK1138" s="2"/>
      <c r="ABL1138" s="2"/>
      <c r="ABM1138" s="2"/>
      <c r="ABN1138" s="2"/>
      <c r="ABO1138" s="2"/>
      <c r="ABP1138" s="2"/>
      <c r="ABQ1138" s="2"/>
      <c r="ABR1138" s="2"/>
      <c r="ABS1138" s="2"/>
      <c r="ABT1138" s="2"/>
      <c r="ABU1138" s="2"/>
      <c r="ABV1138" s="2"/>
      <c r="ABW1138" s="2"/>
      <c r="ABX1138" s="2"/>
      <c r="ABY1138" s="2"/>
      <c r="ABZ1138" s="2"/>
      <c r="ACA1138" s="2"/>
      <c r="ACB1138" s="2"/>
      <c r="ACC1138" s="2"/>
      <c r="ACD1138" s="2"/>
      <c r="ACE1138" s="2"/>
      <c r="ACF1138" s="2"/>
      <c r="ACG1138" s="2"/>
      <c r="ACH1138" s="2"/>
      <c r="ACI1138" s="2"/>
      <c r="ACJ1138" s="2"/>
      <c r="ACK1138" s="2"/>
      <c r="ACL1138" s="2"/>
      <c r="ACM1138" s="2"/>
      <c r="ACN1138" s="2"/>
      <c r="ACO1138" s="2"/>
      <c r="ACP1138" s="2"/>
      <c r="ACQ1138" s="2"/>
      <c r="ACR1138" s="2"/>
      <c r="ACS1138" s="2"/>
      <c r="ACT1138" s="2"/>
      <c r="ACU1138" s="2"/>
      <c r="ACV1138" s="2"/>
      <c r="ACW1138" s="2"/>
      <c r="ACX1138" s="2"/>
      <c r="ACY1138" s="2"/>
      <c r="ACZ1138" s="2"/>
      <c r="ADA1138" s="2"/>
      <c r="ADB1138" s="2"/>
      <c r="ADC1138" s="2"/>
      <c r="ADD1138" s="2"/>
      <c r="ADE1138" s="2"/>
      <c r="ADF1138" s="2"/>
      <c r="ADG1138" s="2"/>
      <c r="ADH1138" s="2"/>
      <c r="ADI1138" s="2"/>
      <c r="ADJ1138" s="2"/>
      <c r="ADK1138" s="2"/>
      <c r="ADL1138" s="2"/>
      <c r="ADM1138" s="2"/>
      <c r="ADN1138" s="2"/>
      <c r="ADO1138" s="2"/>
      <c r="ADP1138" s="2"/>
      <c r="ADQ1138" s="2"/>
      <c r="ADR1138" s="2"/>
      <c r="ADS1138" s="2"/>
      <c r="ADT1138" s="2"/>
      <c r="ADU1138" s="2"/>
      <c r="ADV1138" s="2"/>
      <c r="ADW1138" s="2"/>
      <c r="ADX1138" s="2"/>
      <c r="ADY1138" s="2"/>
      <c r="ADZ1138" s="2"/>
      <c r="AEA1138" s="2"/>
      <c r="AEB1138" s="2"/>
      <c r="AEC1138" s="2"/>
      <c r="AED1138" s="2"/>
      <c r="AEE1138" s="2"/>
      <c r="AEF1138" s="2"/>
      <c r="AEG1138" s="2"/>
      <c r="AEH1138" s="2"/>
      <c r="AEI1138" s="2"/>
      <c r="AEJ1138" s="2"/>
      <c r="AEK1138" s="2"/>
      <c r="AEL1138" s="2"/>
      <c r="AEM1138" s="2"/>
      <c r="AEN1138" s="2"/>
      <c r="AEO1138" s="2"/>
      <c r="AEP1138" s="2"/>
      <c r="AEQ1138" s="2"/>
      <c r="AER1138" s="2"/>
      <c r="AES1138" s="2"/>
      <c r="AET1138" s="2"/>
      <c r="AEU1138" s="2"/>
      <c r="AEV1138" s="2"/>
      <c r="AEW1138" s="2"/>
      <c r="AEX1138" s="2"/>
      <c r="AEY1138" s="2"/>
      <c r="AEZ1138" s="2"/>
      <c r="AFA1138" s="2"/>
      <c r="AFB1138" s="2"/>
      <c r="AFC1138" s="2"/>
      <c r="AFD1138" s="2"/>
      <c r="AFE1138" s="2"/>
      <c r="AFF1138" s="2"/>
      <c r="AFG1138" s="2"/>
      <c r="AFH1138" s="2"/>
      <c r="AFI1138" s="2"/>
      <c r="AFJ1138" s="2"/>
      <c r="AFK1138" s="2"/>
      <c r="AFL1138" s="2"/>
      <c r="AFM1138" s="2"/>
      <c r="AFN1138" s="2"/>
      <c r="AFO1138" s="2"/>
      <c r="AFP1138" s="2"/>
      <c r="AFQ1138" s="2"/>
      <c r="AFR1138" s="2"/>
      <c r="AFS1138" s="2"/>
      <c r="AFT1138" s="2"/>
      <c r="AFU1138" s="2"/>
      <c r="AFV1138" s="2"/>
      <c r="AFW1138" s="2"/>
      <c r="AFX1138" s="2"/>
      <c r="AFY1138" s="2"/>
      <c r="AFZ1138" s="2"/>
      <c r="AGA1138" s="2"/>
      <c r="AGB1138" s="2"/>
      <c r="AGC1138" s="2"/>
      <c r="AGD1138" s="2"/>
      <c r="AGE1138" s="2"/>
      <c r="AGF1138" s="2"/>
      <c r="AGG1138" s="2"/>
      <c r="AGH1138" s="2"/>
      <c r="AGI1138" s="2"/>
      <c r="AGJ1138" s="2"/>
      <c r="AGK1138" s="2"/>
      <c r="AGL1138" s="2"/>
      <c r="AGM1138" s="2"/>
      <c r="AGN1138" s="2"/>
      <c r="AGO1138" s="2"/>
      <c r="AGP1138" s="2"/>
      <c r="AGQ1138" s="2"/>
      <c r="AGR1138" s="2"/>
      <c r="AGS1138" s="2"/>
      <c r="AGT1138" s="2"/>
      <c r="AGU1138" s="2"/>
      <c r="AGV1138" s="2"/>
      <c r="AGW1138" s="2"/>
      <c r="AGX1138" s="2"/>
      <c r="AGY1138" s="2"/>
      <c r="AGZ1138" s="2"/>
      <c r="AHA1138" s="2"/>
      <c r="AHB1138" s="2"/>
      <c r="AHC1138" s="2"/>
      <c r="AHD1138" s="2"/>
      <c r="AHE1138" s="2"/>
      <c r="AHF1138" s="2"/>
      <c r="AHG1138" s="2"/>
      <c r="AHH1138" s="2"/>
      <c r="AHI1138" s="2"/>
      <c r="AHJ1138" s="2"/>
      <c r="AHK1138" s="2"/>
      <c r="AHL1138" s="2"/>
      <c r="AHM1138" s="2"/>
      <c r="AHN1138" s="2"/>
      <c r="AHO1138" s="2"/>
      <c r="AHP1138" s="2"/>
      <c r="AHQ1138" s="2"/>
      <c r="AHR1138" s="2"/>
      <c r="AHS1138" s="2"/>
      <c r="AHT1138" s="2"/>
      <c r="AHU1138" s="2"/>
      <c r="AHV1138" s="2"/>
      <c r="AHW1138" s="2"/>
      <c r="AHX1138" s="2"/>
      <c r="AHY1138" s="2"/>
      <c r="AHZ1138" s="2"/>
      <c r="AIA1138" s="2"/>
      <c r="AIB1138" s="2"/>
      <c r="AIC1138" s="2"/>
      <c r="AID1138" s="2"/>
      <c r="AIE1138" s="2"/>
      <c r="AIF1138" s="2"/>
      <c r="AIG1138" s="2"/>
      <c r="AIH1138" s="2"/>
      <c r="AII1138" s="2"/>
      <c r="AIJ1138" s="2"/>
      <c r="AIK1138" s="2"/>
      <c r="AIL1138" s="2"/>
      <c r="AIM1138" s="2"/>
      <c r="AIN1138" s="2"/>
      <c r="AIO1138" s="2"/>
      <c r="AIP1138" s="2"/>
      <c r="AIQ1138" s="2"/>
      <c r="AIR1138" s="2"/>
      <c r="AIS1138" s="2"/>
      <c r="AIT1138" s="2"/>
      <c r="AIU1138" s="2"/>
      <c r="AIV1138" s="2"/>
      <c r="AIW1138" s="2"/>
      <c r="AIX1138" s="2"/>
      <c r="AIY1138" s="2"/>
      <c r="AIZ1138" s="2"/>
      <c r="AJA1138" s="2"/>
      <c r="AJB1138" s="2"/>
      <c r="AJC1138" s="2"/>
      <c r="AJD1138" s="2"/>
      <c r="AJE1138" s="2"/>
      <c r="AJF1138" s="2"/>
      <c r="AJG1138" s="2"/>
      <c r="AJH1138" s="2"/>
      <c r="AJI1138" s="2"/>
      <c r="AJJ1138" s="2"/>
      <c r="AJK1138" s="2"/>
      <c r="AJL1138" s="2"/>
      <c r="AJM1138" s="2"/>
      <c r="AJN1138" s="2"/>
      <c r="AJO1138" s="2"/>
      <c r="AJP1138" s="2"/>
      <c r="AJQ1138" s="2"/>
      <c r="AJR1138" s="2"/>
      <c r="AJS1138" s="2"/>
      <c r="AJT1138" s="2"/>
      <c r="AJU1138" s="2"/>
      <c r="AJV1138" s="2"/>
      <c r="AJW1138" s="2"/>
      <c r="AJX1138" s="2"/>
      <c r="AJY1138" s="2"/>
      <c r="AJZ1138" s="2"/>
      <c r="AKA1138" s="2"/>
      <c r="AKB1138" s="2"/>
      <c r="AKC1138" s="2"/>
      <c r="AKD1138" s="2"/>
      <c r="AKE1138" s="2"/>
      <c r="AKF1138" s="2"/>
      <c r="AKG1138" s="2"/>
      <c r="AKH1138" s="2"/>
      <c r="AKI1138" s="2"/>
      <c r="AKJ1138" s="2"/>
      <c r="AKK1138" s="2"/>
      <c r="AKL1138" s="2"/>
      <c r="AKM1138" s="2"/>
      <c r="AKN1138" s="2"/>
      <c r="AKO1138" s="2"/>
      <c r="AKP1138" s="2"/>
      <c r="AKQ1138" s="2"/>
      <c r="AKR1138" s="2"/>
      <c r="AKS1138" s="2"/>
      <c r="AKT1138" s="2"/>
      <c r="AKU1138" s="2"/>
      <c r="AKV1138" s="2"/>
      <c r="AKW1138" s="2"/>
      <c r="AKX1138" s="2"/>
      <c r="AKY1138" s="2"/>
      <c r="AKZ1138" s="2"/>
      <c r="ALA1138" s="2"/>
      <c r="ALB1138" s="2"/>
      <c r="ALC1138" s="2"/>
      <c r="ALD1138" s="2"/>
      <c r="ALE1138" s="2"/>
      <c r="ALF1138" s="2"/>
      <c r="ALG1138" s="2"/>
      <c r="ALH1138" s="2"/>
      <c r="ALI1138" s="2"/>
      <c r="ALJ1138" s="2"/>
      <c r="ALK1138" s="2"/>
      <c r="ALL1138" s="2"/>
      <c r="ALM1138" s="2"/>
      <c r="ALN1138" s="2"/>
      <c r="ALO1138" s="2"/>
      <c r="ALP1138" s="2"/>
      <c r="ALQ1138" s="2"/>
      <c r="ALR1138" s="2"/>
      <c r="ALS1138" s="2"/>
      <c r="ALT1138" s="2"/>
      <c r="ALU1138" s="2"/>
      <c r="ALV1138" s="2"/>
      <c r="ALW1138" s="2"/>
      <c r="ALX1138" s="2"/>
      <c r="ALY1138" s="2"/>
      <c r="ALZ1138" s="2"/>
      <c r="AMA1138" s="2"/>
      <c r="AMB1138" s="2"/>
      <c r="AMC1138" s="2"/>
      <c r="AMD1138" s="2"/>
      <c r="AME1138" s="2"/>
      <c r="AMF1138" s="2"/>
      <c r="AMG1138" s="2"/>
      <c r="AMH1138" s="2"/>
      <c r="AMI1138" s="2"/>
      <c r="AMJ1138" s="2"/>
      <c r="AMK1138" s="2"/>
      <c r="AML1138" s="2"/>
      <c r="AMM1138" s="2"/>
      <c r="AMN1138" s="2"/>
      <c r="AMO1138" s="2"/>
      <c r="AMP1138" s="2"/>
      <c r="AMQ1138" s="2"/>
      <c r="AMR1138" s="2"/>
      <c r="AMS1138" s="2"/>
      <c r="AMT1138" s="2"/>
      <c r="AMU1138" s="2"/>
      <c r="AMV1138" s="2"/>
      <c r="AMW1138" s="2"/>
      <c r="AMX1138" s="2"/>
      <c r="AMY1138" s="2"/>
      <c r="AMZ1138" s="2"/>
      <c r="ANA1138" s="2"/>
      <c r="ANB1138" s="2"/>
      <c r="ANC1138" s="2"/>
      <c r="AND1138" s="2"/>
      <c r="ANE1138" s="2"/>
      <c r="ANF1138" s="2"/>
      <c r="ANG1138" s="2"/>
      <c r="ANH1138" s="2"/>
      <c r="ANI1138" s="2"/>
      <c r="ANJ1138" s="2"/>
      <c r="ANK1138" s="2"/>
      <c r="ANL1138" s="2"/>
      <c r="ANM1138" s="2"/>
      <c r="ANN1138" s="2"/>
      <c r="ANO1138" s="2"/>
      <c r="ANP1138" s="2"/>
      <c r="ANQ1138" s="2"/>
      <c r="ANR1138" s="2"/>
      <c r="ANS1138" s="2"/>
      <c r="ANT1138" s="2"/>
      <c r="ANU1138" s="2"/>
      <c r="ANV1138" s="2"/>
      <c r="ANW1138" s="2"/>
      <c r="ANX1138" s="2"/>
      <c r="ANY1138" s="2"/>
      <c r="ANZ1138" s="2"/>
      <c r="AOA1138" s="2"/>
      <c r="AOB1138" s="2"/>
      <c r="AOC1138" s="2"/>
      <c r="AOD1138" s="2"/>
      <c r="AOE1138" s="2"/>
      <c r="AOF1138" s="2"/>
      <c r="AOG1138" s="2"/>
      <c r="AOH1138" s="2"/>
      <c r="AOI1138" s="2"/>
      <c r="AOJ1138" s="2"/>
      <c r="AOK1138" s="2"/>
      <c r="AOL1138" s="2"/>
      <c r="AOM1138" s="2"/>
      <c r="AON1138" s="2"/>
      <c r="AOO1138" s="2"/>
      <c r="AOP1138" s="2"/>
      <c r="AOQ1138" s="2"/>
      <c r="AOR1138" s="2"/>
      <c r="AOS1138" s="2"/>
      <c r="AOT1138" s="2"/>
      <c r="AOU1138" s="2"/>
      <c r="AOV1138" s="2"/>
      <c r="AOW1138" s="2"/>
      <c r="AOX1138" s="2"/>
      <c r="AOY1138" s="2"/>
      <c r="AOZ1138" s="2"/>
      <c r="APA1138" s="2"/>
      <c r="APB1138" s="2"/>
      <c r="APC1138" s="2"/>
      <c r="APD1138" s="2"/>
      <c r="APE1138" s="2"/>
      <c r="APF1138" s="2"/>
      <c r="APG1138" s="2"/>
      <c r="APH1138" s="2"/>
      <c r="API1138" s="2"/>
      <c r="APJ1138" s="2"/>
      <c r="APK1138" s="2"/>
      <c r="APL1138" s="2"/>
      <c r="APM1138" s="2"/>
      <c r="APN1138" s="2"/>
      <c r="APO1138" s="2"/>
      <c r="APP1138" s="2"/>
      <c r="APQ1138" s="2"/>
      <c r="APR1138" s="2"/>
      <c r="APS1138" s="2"/>
      <c r="APT1138" s="2"/>
      <c r="APU1138" s="2"/>
      <c r="APV1138" s="2"/>
      <c r="APW1138" s="2"/>
      <c r="APX1138" s="2"/>
      <c r="APY1138" s="2"/>
      <c r="APZ1138" s="2"/>
      <c r="AQA1138" s="2"/>
      <c r="AQB1138" s="2"/>
      <c r="AQC1138" s="2"/>
      <c r="AQD1138" s="2"/>
      <c r="AQE1138" s="2"/>
      <c r="AQF1138" s="2"/>
      <c r="AQG1138" s="2"/>
      <c r="AQH1138" s="2"/>
      <c r="AQI1138" s="2"/>
      <c r="AQJ1138" s="2"/>
      <c r="AQK1138" s="2"/>
      <c r="AQL1138" s="2"/>
      <c r="AQM1138" s="2"/>
      <c r="AQN1138" s="2"/>
      <c r="AQO1138" s="2"/>
      <c r="AQP1138" s="2"/>
      <c r="AQQ1138" s="2"/>
      <c r="AQR1138" s="2"/>
      <c r="AQS1138" s="2"/>
      <c r="AQT1138" s="2"/>
      <c r="AQU1138" s="2"/>
      <c r="AQV1138" s="2"/>
      <c r="AQW1138" s="2"/>
      <c r="AQX1138" s="2"/>
      <c r="AQY1138" s="2"/>
      <c r="AQZ1138" s="2"/>
      <c r="ARA1138" s="2"/>
      <c r="ARB1138" s="2"/>
      <c r="ARC1138" s="2"/>
      <c r="ARD1138" s="2"/>
      <c r="ARE1138" s="2"/>
      <c r="ARF1138" s="2"/>
      <c r="ARG1138" s="2"/>
      <c r="ARH1138" s="2"/>
      <c r="ARI1138" s="2"/>
      <c r="ARJ1138" s="2"/>
      <c r="ARK1138" s="2"/>
      <c r="ARL1138" s="2"/>
      <c r="ARM1138" s="2"/>
      <c r="ARN1138" s="2"/>
      <c r="ARO1138" s="2"/>
      <c r="ARP1138" s="2"/>
      <c r="ARQ1138" s="2"/>
      <c r="ARR1138" s="2"/>
      <c r="ARS1138" s="2"/>
      <c r="ART1138" s="2"/>
      <c r="ARU1138" s="2"/>
      <c r="ARV1138" s="2"/>
      <c r="ARW1138" s="2"/>
      <c r="ARX1138" s="2"/>
      <c r="ARY1138" s="2"/>
      <c r="ARZ1138" s="2"/>
      <c r="ASA1138" s="2"/>
      <c r="ASB1138" s="2"/>
      <c r="ASC1138" s="2"/>
      <c r="ASD1138" s="2"/>
      <c r="ASE1138" s="2"/>
      <c r="ASF1138" s="2"/>
      <c r="ASG1138" s="2"/>
      <c r="ASH1138" s="2"/>
      <c r="ASI1138" s="2"/>
      <c r="ASJ1138" s="2"/>
      <c r="ASK1138" s="2"/>
      <c r="ASL1138" s="2"/>
      <c r="ASM1138" s="2"/>
      <c r="ASN1138" s="2"/>
      <c r="ASO1138" s="2"/>
      <c r="ASP1138" s="2"/>
      <c r="ASQ1138" s="2"/>
      <c r="ASR1138" s="2"/>
      <c r="ASS1138" s="2"/>
      <c r="AST1138" s="2"/>
      <c r="ASU1138" s="2"/>
      <c r="ASV1138" s="2"/>
      <c r="ASW1138" s="2"/>
      <c r="ASX1138" s="2"/>
      <c r="ASY1138" s="2"/>
      <c r="ASZ1138" s="2"/>
      <c r="ATA1138" s="2"/>
      <c r="ATB1138" s="2"/>
      <c r="ATC1138" s="2"/>
      <c r="ATD1138" s="2"/>
      <c r="ATE1138" s="2"/>
      <c r="ATF1138" s="2"/>
      <c r="ATG1138" s="2"/>
      <c r="ATH1138" s="2"/>
      <c r="ATI1138" s="2"/>
      <c r="ATJ1138" s="2"/>
      <c r="ATK1138" s="2"/>
      <c r="ATL1138" s="2"/>
      <c r="ATM1138" s="2"/>
      <c r="ATN1138" s="2"/>
      <c r="ATO1138" s="2"/>
      <c r="ATP1138" s="2"/>
      <c r="ATQ1138" s="2"/>
      <c r="ATR1138" s="2"/>
      <c r="ATS1138" s="2"/>
      <c r="ATT1138" s="2"/>
      <c r="ATU1138" s="2"/>
      <c r="ATV1138" s="2"/>
      <c r="ATW1138" s="2"/>
      <c r="ATX1138" s="2"/>
      <c r="ATY1138" s="2"/>
      <c r="ATZ1138" s="2"/>
      <c r="AUA1138" s="2"/>
      <c r="AUB1138" s="2"/>
      <c r="AUC1138" s="2"/>
      <c r="AUD1138" s="2"/>
      <c r="AUE1138" s="2"/>
      <c r="AUF1138" s="2"/>
      <c r="AUG1138" s="2"/>
      <c r="AUH1138" s="2"/>
      <c r="AUI1138" s="2"/>
      <c r="AUJ1138" s="2"/>
      <c r="AUK1138" s="2"/>
      <c r="AUL1138" s="2"/>
      <c r="AUM1138" s="2"/>
      <c r="AUN1138" s="2"/>
      <c r="AUO1138" s="2"/>
      <c r="AUP1138" s="2"/>
      <c r="AUQ1138" s="2"/>
      <c r="AUR1138" s="2"/>
      <c r="AUS1138" s="2"/>
      <c r="AUT1138" s="2"/>
      <c r="AUU1138" s="2"/>
      <c r="AUV1138" s="2"/>
      <c r="AUW1138" s="2"/>
      <c r="AUX1138" s="2"/>
      <c r="AUY1138" s="2"/>
      <c r="AUZ1138" s="2"/>
      <c r="AVA1138" s="2"/>
      <c r="AVB1138" s="2"/>
      <c r="AVC1138" s="2"/>
      <c r="AVD1138" s="2"/>
      <c r="AVE1138" s="2"/>
      <c r="AVF1138" s="2"/>
      <c r="AVG1138" s="2"/>
      <c r="AVH1138" s="2"/>
      <c r="AVI1138" s="2"/>
      <c r="AVJ1138" s="2"/>
      <c r="AVK1138" s="2"/>
      <c r="AVL1138" s="2"/>
      <c r="AVM1138" s="2"/>
      <c r="AVN1138" s="2"/>
      <c r="AVO1138" s="2"/>
      <c r="AVP1138" s="2"/>
      <c r="AVQ1138" s="2"/>
      <c r="AVR1138" s="2"/>
      <c r="AVS1138" s="2"/>
      <c r="AVT1138" s="2"/>
      <c r="AVU1138" s="2"/>
      <c r="AVV1138" s="2"/>
      <c r="AVW1138" s="2"/>
      <c r="AVX1138" s="2"/>
      <c r="AVY1138" s="2"/>
      <c r="AVZ1138" s="2"/>
      <c r="AWA1138" s="2"/>
      <c r="AWB1138" s="2"/>
      <c r="AWC1138" s="2"/>
      <c r="AWD1138" s="2"/>
      <c r="AWE1138" s="2"/>
      <c r="AWF1138" s="2"/>
      <c r="AWG1138" s="2"/>
      <c r="AWH1138" s="2"/>
      <c r="AWI1138" s="2"/>
      <c r="AWJ1138" s="2"/>
      <c r="AWK1138" s="2"/>
      <c r="AWL1138" s="2"/>
      <c r="AWM1138" s="2"/>
      <c r="AWN1138" s="2"/>
      <c r="AWO1138" s="2"/>
      <c r="AWP1138" s="2"/>
      <c r="AWQ1138" s="2"/>
      <c r="AWR1138" s="2"/>
      <c r="AWS1138" s="2"/>
      <c r="AWT1138" s="2"/>
      <c r="AWU1138" s="2"/>
      <c r="AWV1138" s="2"/>
      <c r="AWW1138" s="2"/>
      <c r="AWX1138" s="2"/>
      <c r="AWY1138" s="2"/>
      <c r="AWZ1138" s="2"/>
      <c r="AXA1138" s="2"/>
      <c r="AXB1138" s="2"/>
      <c r="AXC1138" s="2"/>
      <c r="AXD1138" s="2"/>
      <c r="AXE1138" s="2"/>
      <c r="AXF1138" s="2"/>
      <c r="AXG1138" s="2"/>
      <c r="AXH1138" s="2"/>
      <c r="AXI1138" s="2"/>
      <c r="AXJ1138" s="2"/>
      <c r="AXK1138" s="2"/>
      <c r="AXL1138" s="2"/>
      <c r="AXM1138" s="2"/>
      <c r="AXN1138" s="2"/>
      <c r="AXO1138" s="2"/>
      <c r="AXP1138" s="2"/>
      <c r="AXQ1138" s="2"/>
      <c r="AXR1138" s="2"/>
      <c r="AXS1138" s="2"/>
      <c r="AXT1138" s="2"/>
      <c r="AXU1138" s="2"/>
      <c r="AXV1138" s="2"/>
      <c r="AXW1138" s="2"/>
      <c r="AXX1138" s="2"/>
      <c r="AXY1138" s="2"/>
      <c r="AXZ1138" s="2"/>
      <c r="AYA1138" s="2"/>
      <c r="AYB1138" s="2"/>
      <c r="AYC1138" s="2"/>
      <c r="AYD1138" s="2"/>
      <c r="AYE1138" s="2"/>
      <c r="AYF1138" s="2"/>
      <c r="AYG1138" s="2"/>
      <c r="AYH1138" s="2"/>
      <c r="AYI1138" s="2"/>
      <c r="AYJ1138" s="2"/>
      <c r="AYK1138" s="2"/>
      <c r="AYL1138" s="2"/>
      <c r="AYM1138" s="2"/>
      <c r="AYN1138" s="2"/>
      <c r="AYO1138" s="2"/>
      <c r="AYP1138" s="2"/>
      <c r="AYQ1138" s="2"/>
      <c r="AYR1138" s="2"/>
      <c r="AYS1138" s="2"/>
      <c r="AYT1138" s="2"/>
      <c r="AYU1138" s="2"/>
      <c r="AYV1138" s="2"/>
      <c r="AYW1138" s="2"/>
      <c r="AYX1138" s="2"/>
      <c r="AYY1138" s="2"/>
      <c r="AYZ1138" s="2"/>
      <c r="AZA1138" s="2"/>
      <c r="AZB1138" s="2"/>
      <c r="AZC1138" s="2"/>
      <c r="AZD1138" s="2"/>
      <c r="AZE1138" s="2"/>
      <c r="AZF1138" s="2"/>
      <c r="AZG1138" s="2"/>
      <c r="AZH1138" s="2"/>
      <c r="AZI1138" s="2"/>
      <c r="AZJ1138" s="2"/>
      <c r="AZK1138" s="2"/>
      <c r="AZL1138" s="2"/>
      <c r="AZM1138" s="2"/>
      <c r="AZN1138" s="2"/>
      <c r="AZO1138" s="2"/>
      <c r="AZP1138" s="2"/>
      <c r="AZQ1138" s="2"/>
      <c r="AZR1138" s="2"/>
      <c r="AZS1138" s="2"/>
      <c r="AZT1138" s="2"/>
      <c r="AZU1138" s="2"/>
      <c r="AZV1138" s="2"/>
      <c r="AZW1138" s="2"/>
      <c r="AZX1138" s="2"/>
      <c r="AZY1138" s="2"/>
      <c r="AZZ1138" s="2"/>
      <c r="BAA1138" s="2"/>
      <c r="BAB1138" s="2"/>
      <c r="BAC1138" s="2"/>
      <c r="BAD1138" s="2"/>
      <c r="BAE1138" s="2"/>
      <c r="BAF1138" s="2"/>
      <c r="BAG1138" s="2"/>
      <c r="BAH1138" s="2"/>
      <c r="BAI1138" s="2"/>
      <c r="BAJ1138" s="2"/>
      <c r="BAK1138" s="2"/>
      <c r="BAL1138" s="2"/>
      <c r="BAM1138" s="2"/>
      <c r="BAN1138" s="2"/>
      <c r="BAO1138" s="2"/>
      <c r="BAP1138" s="2"/>
      <c r="BAQ1138" s="2"/>
      <c r="BAR1138" s="2"/>
      <c r="BAS1138" s="2"/>
      <c r="BAT1138" s="2"/>
      <c r="BAU1138" s="2"/>
      <c r="BAV1138" s="2"/>
      <c r="BAW1138" s="2"/>
      <c r="BAX1138" s="2"/>
      <c r="BAY1138" s="2"/>
      <c r="BAZ1138" s="2"/>
      <c r="BBA1138" s="2"/>
      <c r="BBB1138" s="2"/>
      <c r="BBC1138" s="2"/>
      <c r="BBD1138" s="2"/>
      <c r="BBE1138" s="2"/>
      <c r="BBF1138" s="2"/>
      <c r="BBG1138" s="2"/>
      <c r="BBH1138" s="2"/>
      <c r="BBI1138" s="2"/>
      <c r="BBJ1138" s="2"/>
      <c r="BBK1138" s="2"/>
      <c r="BBL1138" s="2"/>
      <c r="BBM1138" s="2"/>
      <c r="BBN1138" s="2"/>
      <c r="BBO1138" s="2"/>
      <c r="BBP1138" s="2"/>
      <c r="BBQ1138" s="2"/>
      <c r="BBR1138" s="2"/>
      <c r="BBS1138" s="2"/>
      <c r="BBT1138" s="2"/>
      <c r="BBU1138" s="2"/>
      <c r="BBV1138" s="2"/>
      <c r="BBW1138" s="2"/>
      <c r="BBX1138" s="2"/>
      <c r="BBY1138" s="2"/>
      <c r="BBZ1138" s="2"/>
      <c r="BCA1138" s="2"/>
      <c r="BCB1138" s="2"/>
      <c r="BCC1138" s="2"/>
      <c r="BCD1138" s="2"/>
      <c r="BCE1138" s="2"/>
      <c r="BCF1138" s="2"/>
      <c r="BCG1138" s="2"/>
      <c r="BCH1138" s="2"/>
      <c r="BCI1138" s="2"/>
      <c r="BCJ1138" s="2"/>
      <c r="BCK1138" s="2"/>
      <c r="BCL1138" s="2"/>
      <c r="BCM1138" s="2"/>
      <c r="BCN1138" s="2"/>
      <c r="BCO1138" s="2"/>
      <c r="BCP1138" s="2"/>
      <c r="BCQ1138" s="2"/>
      <c r="BCR1138" s="2"/>
      <c r="BCS1138" s="2"/>
      <c r="BCT1138" s="2"/>
      <c r="BCU1138" s="2"/>
      <c r="BCV1138" s="2"/>
      <c r="BCW1138" s="2"/>
      <c r="BCX1138" s="2"/>
      <c r="BCY1138" s="2"/>
      <c r="BCZ1138" s="2"/>
      <c r="BDA1138" s="2"/>
      <c r="BDB1138" s="2"/>
      <c r="BDC1138" s="2"/>
      <c r="BDD1138" s="2"/>
      <c r="BDE1138" s="2"/>
      <c r="BDF1138" s="2"/>
      <c r="BDG1138" s="2"/>
      <c r="BDH1138" s="2"/>
      <c r="BDI1138" s="2"/>
      <c r="BDJ1138" s="2"/>
      <c r="BDK1138" s="2"/>
      <c r="BDL1138" s="2"/>
      <c r="BDM1138" s="2"/>
      <c r="BDN1138" s="2"/>
      <c r="BDO1138" s="2"/>
      <c r="BDP1138" s="2"/>
      <c r="BDQ1138" s="2"/>
      <c r="BDR1138" s="2"/>
      <c r="BDS1138" s="2"/>
      <c r="BDT1138" s="2"/>
      <c r="BDU1138" s="2"/>
      <c r="BDV1138" s="2"/>
      <c r="BDW1138" s="2"/>
      <c r="BDX1138" s="2"/>
      <c r="BDY1138" s="2"/>
      <c r="BDZ1138" s="2"/>
      <c r="BEA1138" s="2"/>
      <c r="BEB1138" s="2"/>
      <c r="BEC1138" s="2"/>
      <c r="BED1138" s="2"/>
      <c r="BEE1138" s="2"/>
      <c r="BEF1138" s="2"/>
      <c r="BEG1138" s="2"/>
      <c r="BEH1138" s="2"/>
      <c r="BEI1138" s="2"/>
      <c r="BEJ1138" s="2"/>
      <c r="BEK1138" s="2"/>
      <c r="BEL1138" s="2"/>
      <c r="BEM1138" s="2"/>
      <c r="BEN1138" s="2"/>
      <c r="BEO1138" s="2"/>
      <c r="BEP1138" s="2"/>
      <c r="BEQ1138" s="2"/>
      <c r="BER1138" s="2"/>
      <c r="BES1138" s="2"/>
      <c r="BET1138" s="2"/>
      <c r="BEU1138" s="2"/>
      <c r="BEV1138" s="2"/>
      <c r="BEW1138" s="2"/>
      <c r="BEX1138" s="2"/>
      <c r="BEY1138" s="2"/>
      <c r="BEZ1138" s="2"/>
      <c r="BFA1138" s="2"/>
      <c r="BFB1138" s="2"/>
      <c r="BFC1138" s="2"/>
      <c r="BFD1138" s="2"/>
      <c r="BFE1138" s="2"/>
      <c r="BFF1138" s="2"/>
      <c r="BFG1138" s="2"/>
      <c r="BFH1138" s="2"/>
      <c r="BFI1138" s="2"/>
      <c r="BFJ1138" s="2"/>
      <c r="BFK1138" s="2"/>
      <c r="BFL1138" s="2"/>
      <c r="BFM1138" s="2"/>
      <c r="BFN1138" s="2"/>
      <c r="BFO1138" s="2"/>
      <c r="BFP1138" s="2"/>
      <c r="BFQ1138" s="2"/>
      <c r="BFR1138" s="2"/>
      <c r="BFS1138" s="2"/>
      <c r="BFT1138" s="2"/>
      <c r="BFU1138" s="2"/>
      <c r="BFV1138" s="2"/>
      <c r="BFW1138" s="2"/>
      <c r="BFX1138" s="2"/>
      <c r="BFY1138" s="2"/>
      <c r="BFZ1138" s="2"/>
      <c r="BGA1138" s="2"/>
      <c r="BGB1138" s="2"/>
      <c r="BGC1138" s="2"/>
      <c r="BGD1138" s="2"/>
      <c r="BGE1138" s="2"/>
      <c r="BGF1138" s="2"/>
      <c r="BGG1138" s="2"/>
      <c r="BGH1138" s="2"/>
      <c r="BGI1138" s="2"/>
      <c r="BGJ1138" s="2"/>
      <c r="BGK1138" s="2"/>
      <c r="BGL1138" s="2"/>
      <c r="BGM1138" s="2"/>
      <c r="BGN1138" s="2"/>
      <c r="BGO1138" s="2"/>
      <c r="BGP1138" s="2"/>
      <c r="BGQ1138" s="2"/>
      <c r="BGR1138" s="2"/>
      <c r="BGS1138" s="2"/>
      <c r="BGT1138" s="2"/>
      <c r="BGU1138" s="2"/>
      <c r="BGV1138" s="2"/>
      <c r="BGW1138" s="2"/>
      <c r="BGX1138" s="2"/>
      <c r="BGY1138" s="2"/>
      <c r="BGZ1138" s="2"/>
      <c r="BHA1138" s="2"/>
      <c r="BHB1138" s="2"/>
      <c r="BHC1138" s="2"/>
      <c r="BHD1138" s="2"/>
      <c r="BHE1138" s="2"/>
      <c r="BHF1138" s="2"/>
      <c r="BHG1138" s="2"/>
      <c r="BHH1138" s="2"/>
      <c r="BHI1138" s="2"/>
      <c r="BHJ1138" s="2"/>
      <c r="BHK1138" s="2"/>
      <c r="BHL1138" s="2"/>
      <c r="BHM1138" s="2"/>
      <c r="BHN1138" s="2"/>
      <c r="BHO1138" s="2"/>
      <c r="BHP1138" s="2"/>
      <c r="BHQ1138" s="2"/>
      <c r="BHR1138" s="2"/>
      <c r="BHS1138" s="2"/>
      <c r="BHT1138" s="2"/>
      <c r="BHU1138" s="2"/>
      <c r="BHV1138" s="2"/>
      <c r="BHW1138" s="2"/>
      <c r="BHX1138" s="2"/>
      <c r="BHY1138" s="2"/>
      <c r="BHZ1138" s="2"/>
      <c r="BIA1138" s="2"/>
      <c r="BIB1138" s="2"/>
      <c r="BIC1138" s="2"/>
      <c r="BID1138" s="2"/>
      <c r="BIE1138" s="2"/>
      <c r="BIF1138" s="2"/>
      <c r="BIG1138" s="2"/>
      <c r="BIH1138" s="2"/>
      <c r="BII1138" s="2"/>
      <c r="BIJ1138" s="2"/>
      <c r="BIK1138" s="2"/>
      <c r="BIL1138" s="2"/>
      <c r="BIM1138" s="2"/>
      <c r="BIN1138" s="2"/>
      <c r="BIO1138" s="2"/>
      <c r="BIP1138" s="2"/>
      <c r="BIQ1138" s="2"/>
      <c r="BIR1138" s="2"/>
      <c r="BIS1138" s="2"/>
      <c r="BIT1138" s="2"/>
      <c r="BIU1138" s="2"/>
      <c r="BIV1138" s="2"/>
      <c r="BIW1138" s="2"/>
      <c r="BIX1138" s="2"/>
      <c r="BIY1138" s="2"/>
      <c r="BIZ1138" s="2"/>
      <c r="BJA1138" s="2"/>
      <c r="BJB1138" s="2"/>
      <c r="BJC1138" s="2"/>
      <c r="BJD1138" s="2"/>
      <c r="BJE1138" s="2"/>
      <c r="BJF1138" s="2"/>
      <c r="BJG1138" s="2"/>
      <c r="BJH1138" s="2"/>
      <c r="BJI1138" s="2"/>
      <c r="BJJ1138" s="2"/>
      <c r="BJK1138" s="2"/>
      <c r="BJL1138" s="2"/>
      <c r="BJM1138" s="2"/>
      <c r="BJN1138" s="2"/>
      <c r="BJO1138" s="2"/>
      <c r="BJP1138" s="2"/>
      <c r="BJQ1138" s="2"/>
      <c r="BJR1138" s="2"/>
      <c r="BJS1138" s="2"/>
      <c r="BJT1138" s="2"/>
      <c r="BJU1138" s="2"/>
      <c r="BJV1138" s="2"/>
      <c r="BJW1138" s="2"/>
      <c r="BJX1138" s="2"/>
      <c r="BJY1138" s="2"/>
      <c r="BJZ1138" s="2"/>
      <c r="BKA1138" s="2"/>
      <c r="BKB1138" s="2"/>
      <c r="BKC1138" s="2"/>
      <c r="BKD1138" s="2"/>
      <c r="BKE1138" s="2"/>
      <c r="BKF1138" s="2"/>
      <c r="BKG1138" s="2"/>
      <c r="BKH1138" s="2"/>
      <c r="BKI1138" s="2"/>
      <c r="BKJ1138" s="2"/>
      <c r="BKK1138" s="2"/>
      <c r="BKL1138" s="2"/>
      <c r="BKM1138" s="2"/>
      <c r="BKN1138" s="2"/>
      <c r="BKO1138" s="2"/>
      <c r="BKP1138" s="2"/>
      <c r="BKQ1138" s="2"/>
      <c r="BKR1138" s="2"/>
      <c r="BKS1138" s="2"/>
      <c r="BKT1138" s="2"/>
      <c r="BKU1138" s="2"/>
      <c r="BKV1138" s="2"/>
      <c r="BKW1138" s="2"/>
      <c r="BKX1138" s="2"/>
      <c r="BKY1138" s="2"/>
      <c r="BKZ1138" s="2"/>
      <c r="BLA1138" s="2"/>
      <c r="BLB1138" s="2"/>
      <c r="BLC1138" s="2"/>
      <c r="BLD1138" s="2"/>
      <c r="BLE1138" s="2"/>
      <c r="BLF1138" s="2"/>
      <c r="BLG1138" s="2"/>
      <c r="BLH1138" s="2"/>
      <c r="BLI1138" s="2"/>
      <c r="BLJ1138" s="2"/>
      <c r="BLK1138" s="2"/>
      <c r="BLL1138" s="2"/>
      <c r="BLM1138" s="2"/>
      <c r="BLN1138" s="2"/>
      <c r="BLO1138" s="2"/>
      <c r="BLP1138" s="2"/>
      <c r="BLQ1138" s="2"/>
      <c r="BLR1138" s="2"/>
      <c r="BLS1138" s="2"/>
      <c r="BLT1138" s="2"/>
      <c r="BLU1138" s="2"/>
      <c r="BLV1138" s="2"/>
      <c r="BLW1138" s="2"/>
      <c r="BLX1138" s="2"/>
      <c r="BLY1138" s="2"/>
      <c r="BLZ1138" s="2"/>
      <c r="BMA1138" s="2"/>
      <c r="BMB1138" s="2"/>
      <c r="BMC1138" s="2"/>
      <c r="BMD1138" s="2"/>
      <c r="BME1138" s="2"/>
      <c r="BMF1138" s="2"/>
      <c r="BMG1138" s="2"/>
      <c r="BMH1138" s="2"/>
      <c r="BMI1138" s="2"/>
      <c r="BMJ1138" s="2"/>
      <c r="BMK1138" s="2"/>
      <c r="BML1138" s="2"/>
      <c r="BMM1138" s="2"/>
      <c r="BMN1138" s="2"/>
      <c r="BMO1138" s="2"/>
      <c r="BMP1138" s="2"/>
      <c r="BMQ1138" s="2"/>
      <c r="BMR1138" s="2"/>
      <c r="BMS1138" s="2"/>
      <c r="BMT1138" s="2"/>
      <c r="BMU1138" s="2"/>
      <c r="BMV1138" s="2"/>
      <c r="BMW1138" s="2"/>
      <c r="BMX1138" s="2"/>
      <c r="BMY1138" s="2"/>
      <c r="BMZ1138" s="2"/>
      <c r="BNA1138" s="2"/>
      <c r="BNB1138" s="2"/>
      <c r="BNC1138" s="2"/>
      <c r="BND1138" s="2"/>
      <c r="BNE1138" s="2"/>
      <c r="BNF1138" s="2"/>
      <c r="BNG1138" s="2"/>
      <c r="BNH1138" s="2"/>
      <c r="BNI1138" s="2"/>
      <c r="BNJ1138" s="2"/>
      <c r="BNK1138" s="2"/>
      <c r="BNL1138" s="2"/>
      <c r="BNM1138" s="2"/>
      <c r="BNN1138" s="2"/>
      <c r="BNO1138" s="2"/>
      <c r="BNP1138" s="2"/>
      <c r="BNQ1138" s="2"/>
      <c r="BNR1138" s="2"/>
      <c r="BNS1138" s="2"/>
      <c r="BNT1138" s="2"/>
      <c r="BNU1138" s="2"/>
      <c r="BNV1138" s="2"/>
      <c r="BNW1138" s="2"/>
      <c r="BNX1138" s="2"/>
      <c r="BNY1138" s="2"/>
      <c r="BNZ1138" s="2"/>
      <c r="BOA1138" s="2"/>
      <c r="BOB1138" s="2"/>
      <c r="BOC1138" s="2"/>
      <c r="BOD1138" s="2"/>
      <c r="BOE1138" s="2"/>
      <c r="BOF1138" s="2"/>
      <c r="BOG1138" s="2"/>
      <c r="BOH1138" s="2"/>
      <c r="BOI1138" s="2"/>
      <c r="BOJ1138" s="2"/>
      <c r="BOK1138" s="2"/>
      <c r="BOL1138" s="2"/>
      <c r="BOM1138" s="2"/>
      <c r="BON1138" s="2"/>
      <c r="BOO1138" s="2"/>
      <c r="BOP1138" s="2"/>
      <c r="BOQ1138" s="2"/>
      <c r="BOR1138" s="2"/>
      <c r="BOS1138" s="2"/>
      <c r="BOT1138" s="2"/>
      <c r="BOU1138" s="2"/>
      <c r="BOV1138" s="2"/>
      <c r="BOW1138" s="2"/>
      <c r="BOX1138" s="2"/>
      <c r="BOY1138" s="2"/>
      <c r="BOZ1138" s="2"/>
      <c r="BPA1138" s="2"/>
      <c r="BPB1138" s="2"/>
      <c r="BPC1138" s="2"/>
      <c r="BPD1138" s="2"/>
      <c r="BPE1138" s="2"/>
      <c r="BPF1138" s="2"/>
      <c r="BPG1138" s="2"/>
      <c r="BPH1138" s="2"/>
      <c r="BPI1138" s="2"/>
      <c r="BPJ1138" s="2"/>
      <c r="BPK1138" s="2"/>
      <c r="BPL1138" s="2"/>
      <c r="BPM1138" s="2"/>
      <c r="BPN1138" s="2"/>
      <c r="BPO1138" s="2"/>
      <c r="BPP1138" s="2"/>
      <c r="BPQ1138" s="2"/>
      <c r="BPR1138" s="2"/>
      <c r="BPS1138" s="2"/>
      <c r="BPT1138" s="2"/>
      <c r="BPU1138" s="2"/>
      <c r="BPV1138" s="2"/>
      <c r="BPW1138" s="2"/>
      <c r="BPX1138" s="2"/>
      <c r="BPY1138" s="2"/>
      <c r="BPZ1138" s="2"/>
      <c r="BQA1138" s="2"/>
      <c r="BQB1138" s="2"/>
      <c r="BQC1138" s="2"/>
      <c r="BQD1138" s="2"/>
      <c r="BQE1138" s="2"/>
      <c r="BQF1138" s="2"/>
      <c r="BQG1138" s="2"/>
      <c r="BQH1138" s="2"/>
      <c r="BQI1138" s="2"/>
      <c r="BQJ1138" s="2"/>
      <c r="BQK1138" s="2"/>
      <c r="BQL1138" s="2"/>
      <c r="BQM1138" s="2"/>
      <c r="BQN1138" s="2"/>
      <c r="BQO1138" s="2"/>
      <c r="BQP1138" s="2"/>
      <c r="BQQ1138" s="2"/>
      <c r="BQR1138" s="2"/>
      <c r="BQS1138" s="2"/>
      <c r="BQT1138" s="2"/>
      <c r="BQU1138" s="2"/>
      <c r="BQV1138" s="2"/>
      <c r="BQW1138" s="2"/>
      <c r="BQX1138" s="2"/>
      <c r="BQY1138" s="2"/>
      <c r="BQZ1138" s="2"/>
      <c r="BRA1138" s="2"/>
      <c r="BRB1138" s="2"/>
      <c r="BRC1138" s="2"/>
      <c r="BRD1138" s="2"/>
      <c r="BRE1138" s="2"/>
      <c r="BRF1138" s="2"/>
      <c r="BRG1138" s="2"/>
      <c r="BRH1138" s="2"/>
      <c r="BRI1138" s="2"/>
      <c r="BRJ1138" s="2"/>
      <c r="BRK1138" s="2"/>
      <c r="BRL1138" s="2"/>
      <c r="BRM1138" s="2"/>
      <c r="BRN1138" s="2"/>
      <c r="BRO1138" s="2"/>
      <c r="BRP1138" s="2"/>
      <c r="BRQ1138" s="2"/>
      <c r="BRR1138" s="2"/>
      <c r="BRS1138" s="2"/>
      <c r="BRT1138" s="2"/>
      <c r="BRU1138" s="2"/>
      <c r="BRV1138" s="2"/>
      <c r="BRW1138" s="2"/>
      <c r="BRX1138" s="2"/>
      <c r="BRY1138" s="2"/>
      <c r="BRZ1138" s="2"/>
      <c r="BSA1138" s="2"/>
      <c r="BSB1138" s="2"/>
      <c r="BSC1138" s="2"/>
      <c r="BSD1138" s="2"/>
      <c r="BSE1138" s="2"/>
      <c r="BSF1138" s="2"/>
      <c r="BSG1138" s="2"/>
      <c r="BSH1138" s="2"/>
      <c r="BSI1138" s="2"/>
      <c r="BSJ1138" s="2"/>
      <c r="BSK1138" s="2"/>
      <c r="BSL1138" s="2"/>
      <c r="BSM1138" s="2"/>
      <c r="BSN1138" s="2"/>
      <c r="BSO1138" s="2"/>
      <c r="BSP1138" s="2"/>
      <c r="BSQ1138" s="2"/>
      <c r="BSR1138" s="2"/>
      <c r="BSS1138" s="2"/>
      <c r="BST1138" s="2"/>
      <c r="BSU1138" s="2"/>
      <c r="BSV1138" s="2"/>
      <c r="BSW1138" s="2"/>
      <c r="BSX1138" s="2"/>
      <c r="BSY1138" s="2"/>
      <c r="BSZ1138" s="2"/>
      <c r="BTA1138" s="2"/>
      <c r="BTB1138" s="2"/>
      <c r="BTC1138" s="2"/>
      <c r="BTD1138" s="2"/>
      <c r="BTE1138" s="2"/>
      <c r="BTF1138" s="2"/>
      <c r="BTG1138" s="2"/>
      <c r="BTH1138" s="2"/>
      <c r="BTI1138" s="2"/>
      <c r="BTJ1138" s="2"/>
      <c r="BTK1138" s="2"/>
      <c r="BTL1138" s="2"/>
      <c r="BTM1138" s="2"/>
      <c r="BTN1138" s="2"/>
      <c r="BTO1138" s="2"/>
      <c r="BTP1138" s="2"/>
      <c r="BTQ1138" s="2"/>
      <c r="BTR1138" s="2"/>
      <c r="BTS1138" s="2"/>
      <c r="BTT1138" s="2"/>
      <c r="BTU1138" s="2"/>
      <c r="BTV1138" s="2"/>
      <c r="BTW1138" s="2"/>
      <c r="BTX1138" s="2"/>
      <c r="BTY1138" s="2"/>
      <c r="BTZ1138" s="2"/>
      <c r="BUA1138" s="2"/>
      <c r="BUB1138" s="2"/>
      <c r="BUC1138" s="2"/>
      <c r="BUD1138" s="2"/>
      <c r="BUE1138" s="2"/>
      <c r="BUF1138" s="2"/>
      <c r="BUG1138" s="2"/>
      <c r="BUH1138" s="2"/>
      <c r="BUI1138" s="2"/>
      <c r="BUJ1138" s="2"/>
      <c r="BUK1138" s="2"/>
      <c r="BUL1138" s="2"/>
      <c r="BUM1138" s="2"/>
      <c r="BUN1138" s="2"/>
      <c r="BUO1138" s="2"/>
      <c r="BUP1138" s="2"/>
      <c r="BUQ1138" s="2"/>
      <c r="BUR1138" s="2"/>
      <c r="BUS1138" s="2"/>
      <c r="BUT1138" s="2"/>
      <c r="BUU1138" s="2"/>
      <c r="BUV1138" s="2"/>
      <c r="BUW1138" s="2"/>
      <c r="BUX1138" s="2"/>
      <c r="BUY1138" s="2"/>
      <c r="BUZ1138" s="2"/>
      <c r="BVA1138" s="2"/>
      <c r="BVB1138" s="2"/>
      <c r="BVC1138" s="2"/>
      <c r="BVD1138" s="2"/>
      <c r="BVE1138" s="2"/>
      <c r="BVF1138" s="2"/>
      <c r="BVG1138" s="2"/>
      <c r="BVH1138" s="2"/>
      <c r="BVI1138" s="2"/>
      <c r="BVJ1138" s="2"/>
      <c r="BVK1138" s="2"/>
      <c r="BVL1138" s="2"/>
      <c r="BVM1138" s="2"/>
      <c r="BVN1138" s="2"/>
      <c r="BVO1138" s="2"/>
      <c r="BVP1138" s="2"/>
      <c r="BVQ1138" s="2"/>
      <c r="BVR1138" s="2"/>
      <c r="BVS1138" s="2"/>
      <c r="BVT1138" s="2"/>
      <c r="BVU1138" s="2"/>
      <c r="BVV1138" s="2"/>
      <c r="BVW1138" s="2"/>
      <c r="BVX1138" s="2"/>
      <c r="BVY1138" s="2"/>
      <c r="BVZ1138" s="2"/>
      <c r="BWA1138" s="2"/>
      <c r="BWB1138" s="2"/>
      <c r="BWC1138" s="2"/>
      <c r="BWD1138" s="2"/>
      <c r="BWE1138" s="2"/>
      <c r="BWF1138" s="2"/>
      <c r="BWG1138" s="2"/>
      <c r="BWH1138" s="2"/>
      <c r="BWI1138" s="2"/>
      <c r="BWJ1138" s="2"/>
      <c r="BWK1138" s="2"/>
      <c r="BWL1138" s="2"/>
      <c r="BWM1138" s="2"/>
      <c r="BWN1138" s="2"/>
      <c r="BWO1138" s="2"/>
      <c r="BWP1138" s="2"/>
      <c r="BWQ1138" s="2"/>
      <c r="BWR1138" s="2"/>
      <c r="BWS1138" s="2"/>
      <c r="BWT1138" s="2"/>
      <c r="BWU1138" s="2"/>
      <c r="BWV1138" s="2"/>
      <c r="BWW1138" s="2"/>
      <c r="BWX1138" s="2"/>
      <c r="BWY1138" s="2"/>
      <c r="BWZ1138" s="2"/>
      <c r="BXA1138" s="2"/>
      <c r="BXB1138" s="2"/>
      <c r="BXC1138" s="2"/>
      <c r="BXD1138" s="2"/>
      <c r="BXE1138" s="2"/>
      <c r="BXF1138" s="2"/>
      <c r="BXG1138" s="2"/>
      <c r="BXH1138" s="2"/>
      <c r="BXI1138" s="2"/>
      <c r="BXJ1138" s="2"/>
      <c r="BXK1138" s="2"/>
      <c r="BXL1138" s="2"/>
      <c r="BXM1138" s="2"/>
      <c r="BXN1138" s="2"/>
      <c r="BXO1138" s="2"/>
      <c r="BXP1138" s="2"/>
      <c r="BXQ1138" s="2"/>
      <c r="BXR1138" s="2"/>
      <c r="BXS1138" s="2"/>
      <c r="BXT1138" s="2"/>
      <c r="BXU1138" s="2"/>
      <c r="BXV1138" s="2"/>
      <c r="BXW1138" s="2"/>
      <c r="BXX1138" s="2"/>
      <c r="BXY1138" s="2"/>
      <c r="BXZ1138" s="2"/>
      <c r="BYA1138" s="2"/>
      <c r="BYB1138" s="2"/>
      <c r="BYC1138" s="2"/>
      <c r="BYD1138" s="2"/>
      <c r="BYE1138" s="2"/>
      <c r="BYF1138" s="2"/>
      <c r="BYG1138" s="2"/>
      <c r="BYH1138" s="2"/>
      <c r="BYI1138" s="2"/>
      <c r="BYJ1138" s="2"/>
      <c r="BYK1138" s="2"/>
      <c r="BYL1138" s="2"/>
      <c r="BYM1138" s="2"/>
      <c r="BYN1138" s="2"/>
      <c r="BYO1138" s="2"/>
      <c r="BYP1138" s="2"/>
      <c r="BYQ1138" s="2"/>
      <c r="BYR1138" s="2"/>
      <c r="BYS1138" s="2"/>
      <c r="BYT1138" s="2"/>
      <c r="BYU1138" s="2"/>
      <c r="BYV1138" s="2"/>
      <c r="BYW1138" s="2"/>
      <c r="BYX1138" s="2"/>
      <c r="BYY1138" s="2"/>
      <c r="BYZ1138" s="2"/>
      <c r="BZA1138" s="2"/>
      <c r="BZB1138" s="2"/>
      <c r="BZC1138" s="2"/>
      <c r="BZD1138" s="2"/>
      <c r="BZE1138" s="2"/>
      <c r="BZF1138" s="2"/>
      <c r="BZG1138" s="2"/>
      <c r="BZH1138" s="2"/>
      <c r="BZI1138" s="2"/>
      <c r="BZJ1138" s="2"/>
      <c r="BZK1138" s="2"/>
      <c r="BZL1138" s="2"/>
      <c r="BZM1138" s="2"/>
      <c r="BZN1138" s="2"/>
      <c r="BZO1138" s="2"/>
      <c r="BZP1138" s="2"/>
      <c r="BZQ1138" s="2"/>
      <c r="BZR1138" s="2"/>
      <c r="BZS1138" s="2"/>
      <c r="BZT1138" s="2"/>
      <c r="BZU1138" s="2"/>
      <c r="BZV1138" s="2"/>
      <c r="BZW1138" s="2"/>
      <c r="BZX1138" s="2"/>
      <c r="BZY1138" s="2"/>
      <c r="BZZ1138" s="2"/>
      <c r="CAA1138" s="2"/>
      <c r="CAB1138" s="2"/>
      <c r="CAC1138" s="2"/>
      <c r="CAD1138" s="2"/>
      <c r="CAE1138" s="2"/>
      <c r="CAF1138" s="2"/>
      <c r="CAG1138" s="2"/>
      <c r="CAH1138" s="2"/>
      <c r="CAI1138" s="2"/>
      <c r="CAJ1138" s="2"/>
      <c r="CAK1138" s="2"/>
      <c r="CAL1138" s="2"/>
      <c r="CAM1138" s="2"/>
      <c r="CAN1138" s="2"/>
      <c r="CAO1138" s="2"/>
      <c r="CAP1138" s="2"/>
      <c r="CAQ1138" s="2"/>
      <c r="CAR1138" s="2"/>
      <c r="CAS1138" s="2"/>
      <c r="CAT1138" s="2"/>
      <c r="CAU1138" s="2"/>
      <c r="CAV1138" s="2"/>
      <c r="CAW1138" s="2"/>
      <c r="CAX1138" s="2"/>
      <c r="CAY1138" s="2"/>
      <c r="CAZ1138" s="2"/>
      <c r="CBA1138" s="2"/>
      <c r="CBB1138" s="2"/>
      <c r="CBC1138" s="2"/>
      <c r="CBD1138" s="2"/>
      <c r="CBE1138" s="2"/>
      <c r="CBF1138" s="2"/>
      <c r="CBG1138" s="2"/>
      <c r="CBH1138" s="2"/>
      <c r="CBI1138" s="2"/>
      <c r="CBJ1138" s="2"/>
      <c r="CBK1138" s="2"/>
      <c r="CBL1138" s="2"/>
      <c r="CBM1138" s="2"/>
      <c r="CBN1138" s="2"/>
      <c r="CBO1138" s="2"/>
      <c r="CBP1138" s="2"/>
      <c r="CBQ1138" s="2"/>
      <c r="CBR1138" s="2"/>
      <c r="CBS1138" s="2"/>
      <c r="CBT1138" s="2"/>
      <c r="CBU1138" s="2"/>
      <c r="CBV1138" s="2"/>
      <c r="CBW1138" s="2"/>
      <c r="CBX1138" s="2"/>
      <c r="CBY1138" s="2"/>
      <c r="CBZ1138" s="2"/>
      <c r="CCA1138" s="2"/>
      <c r="CCB1138" s="2"/>
      <c r="CCC1138" s="2"/>
      <c r="CCD1138" s="2"/>
      <c r="CCE1138" s="2"/>
      <c r="CCF1138" s="2"/>
      <c r="CCG1138" s="2"/>
      <c r="CCH1138" s="2"/>
      <c r="CCI1138" s="2"/>
      <c r="CCJ1138" s="2"/>
      <c r="CCK1138" s="2"/>
      <c r="CCL1138" s="2"/>
      <c r="CCM1138" s="2"/>
      <c r="CCN1138" s="2"/>
      <c r="CCO1138" s="2"/>
      <c r="CCP1138" s="2"/>
      <c r="CCQ1138" s="2"/>
      <c r="CCR1138" s="2"/>
      <c r="CCS1138" s="2"/>
      <c r="CCT1138" s="2"/>
      <c r="CCU1138" s="2"/>
      <c r="CCV1138" s="2"/>
      <c r="CCW1138" s="2"/>
      <c r="CCX1138" s="2"/>
      <c r="CCY1138" s="2"/>
      <c r="CCZ1138" s="2"/>
      <c r="CDA1138" s="2"/>
      <c r="CDB1138" s="2"/>
      <c r="CDC1138" s="2"/>
      <c r="CDD1138" s="2"/>
      <c r="CDE1138" s="2"/>
      <c r="CDF1138" s="2"/>
      <c r="CDG1138" s="2"/>
      <c r="CDH1138" s="2"/>
      <c r="CDI1138" s="2"/>
      <c r="CDJ1138" s="2"/>
      <c r="CDK1138" s="2"/>
      <c r="CDL1138" s="2"/>
      <c r="CDM1138" s="2"/>
      <c r="CDN1138" s="2"/>
      <c r="CDO1138" s="2"/>
      <c r="CDP1138" s="2"/>
      <c r="CDQ1138" s="2"/>
      <c r="CDR1138" s="2"/>
      <c r="CDS1138" s="2"/>
      <c r="CDT1138" s="2"/>
      <c r="CDU1138" s="2"/>
      <c r="CDV1138" s="2"/>
      <c r="CDW1138" s="2"/>
      <c r="CDX1138" s="2"/>
      <c r="CDY1138" s="2"/>
      <c r="CDZ1138" s="2"/>
      <c r="CEA1138" s="2"/>
      <c r="CEB1138" s="2"/>
      <c r="CEC1138" s="2"/>
      <c r="CED1138" s="2"/>
      <c r="CEE1138" s="2"/>
      <c r="CEF1138" s="2"/>
      <c r="CEG1138" s="2"/>
      <c r="CEH1138" s="2"/>
      <c r="CEI1138" s="2"/>
      <c r="CEJ1138" s="2"/>
      <c r="CEK1138" s="2"/>
      <c r="CEL1138" s="2"/>
      <c r="CEM1138" s="2"/>
      <c r="CEN1138" s="2"/>
      <c r="CEO1138" s="2"/>
      <c r="CEP1138" s="2"/>
      <c r="CEQ1138" s="2"/>
      <c r="CER1138" s="2"/>
      <c r="CES1138" s="2"/>
      <c r="CET1138" s="2"/>
      <c r="CEU1138" s="2"/>
      <c r="CEV1138" s="2"/>
      <c r="CEW1138" s="2"/>
      <c r="CEX1138" s="2"/>
      <c r="CEY1138" s="2"/>
      <c r="CEZ1138" s="2"/>
      <c r="CFA1138" s="2"/>
      <c r="CFB1138" s="2"/>
      <c r="CFC1138" s="2"/>
      <c r="CFD1138" s="2"/>
      <c r="CFE1138" s="2"/>
      <c r="CFF1138" s="2"/>
      <c r="CFG1138" s="2"/>
      <c r="CFH1138" s="2"/>
      <c r="CFI1138" s="2"/>
      <c r="CFJ1138" s="2"/>
      <c r="CFK1138" s="2"/>
      <c r="CFL1138" s="2"/>
      <c r="CFM1138" s="2"/>
      <c r="CFN1138" s="2"/>
      <c r="CFO1138" s="2"/>
      <c r="CFP1138" s="2"/>
      <c r="CFQ1138" s="2"/>
      <c r="CFR1138" s="2"/>
      <c r="CFS1138" s="2"/>
      <c r="CFT1138" s="2"/>
      <c r="CFU1138" s="2"/>
      <c r="CFV1138" s="2"/>
      <c r="CFW1138" s="2"/>
      <c r="CFX1138" s="2"/>
      <c r="CFY1138" s="2"/>
      <c r="CFZ1138" s="2"/>
      <c r="CGA1138" s="2"/>
      <c r="CGB1138" s="2"/>
      <c r="CGC1138" s="2"/>
      <c r="CGD1138" s="2"/>
      <c r="CGE1138" s="2"/>
      <c r="CGF1138" s="2"/>
      <c r="CGG1138" s="2"/>
      <c r="CGH1138" s="2"/>
      <c r="CGI1138" s="2"/>
      <c r="CGJ1138" s="2"/>
      <c r="CGK1138" s="2"/>
      <c r="CGL1138" s="2"/>
      <c r="CGM1138" s="2"/>
      <c r="CGN1138" s="2"/>
      <c r="CGO1138" s="2"/>
      <c r="CGP1138" s="2"/>
      <c r="CGQ1138" s="2"/>
      <c r="CGR1138" s="2"/>
      <c r="CGS1138" s="2"/>
      <c r="CGT1138" s="2"/>
      <c r="CGU1138" s="2"/>
      <c r="CGV1138" s="2"/>
      <c r="CGW1138" s="2"/>
      <c r="CGX1138" s="2"/>
      <c r="CGY1138" s="2"/>
      <c r="CGZ1138" s="2"/>
      <c r="CHA1138" s="2"/>
      <c r="CHB1138" s="2"/>
      <c r="CHC1138" s="2"/>
      <c r="CHD1138" s="2"/>
      <c r="CHE1138" s="2"/>
      <c r="CHF1138" s="2"/>
      <c r="CHG1138" s="2"/>
      <c r="CHH1138" s="2"/>
      <c r="CHI1138" s="2"/>
      <c r="CHJ1138" s="2"/>
      <c r="CHK1138" s="2"/>
      <c r="CHL1138" s="2"/>
      <c r="CHM1138" s="2"/>
      <c r="CHN1138" s="2"/>
      <c r="CHO1138" s="2"/>
      <c r="CHP1138" s="2"/>
      <c r="CHQ1138" s="2"/>
      <c r="CHR1138" s="2"/>
      <c r="CHS1138" s="2"/>
      <c r="CHT1138" s="2"/>
      <c r="CHU1138" s="2"/>
      <c r="CHV1138" s="2"/>
      <c r="CHW1138" s="2"/>
      <c r="CHX1138" s="2"/>
      <c r="CHY1138" s="2"/>
      <c r="CHZ1138" s="2"/>
      <c r="CIA1138" s="2"/>
      <c r="CIB1138" s="2"/>
      <c r="CIC1138" s="2"/>
      <c r="CID1138" s="2"/>
      <c r="CIE1138" s="2"/>
      <c r="CIF1138" s="2"/>
      <c r="CIG1138" s="2"/>
      <c r="CIH1138" s="2"/>
      <c r="CII1138" s="2"/>
      <c r="CIJ1138" s="2"/>
      <c r="CIK1138" s="2"/>
      <c r="CIL1138" s="2"/>
      <c r="CIM1138" s="2"/>
      <c r="CIN1138" s="2"/>
      <c r="CIO1138" s="2"/>
      <c r="CIP1138" s="2"/>
      <c r="CIQ1138" s="2"/>
      <c r="CIR1138" s="2"/>
      <c r="CIS1138" s="2"/>
      <c r="CIT1138" s="2"/>
      <c r="CIU1138" s="2"/>
      <c r="CIV1138" s="2"/>
      <c r="CIW1138" s="2"/>
      <c r="CIX1138" s="2"/>
      <c r="CIY1138" s="2"/>
      <c r="CIZ1138" s="2"/>
      <c r="CJA1138" s="2"/>
      <c r="CJB1138" s="2"/>
      <c r="CJC1138" s="2"/>
      <c r="CJD1138" s="2"/>
      <c r="CJE1138" s="2"/>
      <c r="CJF1138" s="2"/>
      <c r="CJG1138" s="2"/>
      <c r="CJH1138" s="2"/>
      <c r="CJI1138" s="2"/>
      <c r="CJJ1138" s="2"/>
      <c r="CJK1138" s="2"/>
      <c r="CJL1138" s="2"/>
      <c r="CJM1138" s="2"/>
      <c r="CJN1138" s="2"/>
      <c r="CJO1138" s="2"/>
      <c r="CJP1138" s="2"/>
      <c r="CJQ1138" s="2"/>
      <c r="CJR1138" s="2"/>
      <c r="CJS1138" s="2"/>
      <c r="CJT1138" s="2"/>
      <c r="CJU1138" s="2"/>
      <c r="CJV1138" s="2"/>
      <c r="CJW1138" s="2"/>
      <c r="CJX1138" s="2"/>
      <c r="CJY1138" s="2"/>
      <c r="CJZ1138" s="2"/>
      <c r="CKA1138" s="2"/>
      <c r="CKB1138" s="2"/>
      <c r="CKC1138" s="2"/>
      <c r="CKD1138" s="2"/>
      <c r="CKE1138" s="2"/>
      <c r="CKF1138" s="2"/>
      <c r="CKG1138" s="2"/>
      <c r="CKH1138" s="2"/>
      <c r="CKI1138" s="2"/>
      <c r="CKJ1138" s="2"/>
      <c r="CKK1138" s="2"/>
      <c r="CKL1138" s="2"/>
      <c r="CKM1138" s="2"/>
      <c r="CKN1138" s="2"/>
      <c r="CKO1138" s="2"/>
      <c r="CKP1138" s="2"/>
      <c r="CKQ1138" s="2"/>
      <c r="CKR1138" s="2"/>
      <c r="CKS1138" s="2"/>
      <c r="CKT1138" s="2"/>
      <c r="CKU1138" s="2"/>
      <c r="CKV1138" s="2"/>
      <c r="CKW1138" s="2"/>
      <c r="CKX1138" s="2"/>
      <c r="CKY1138" s="2"/>
      <c r="CKZ1138" s="2"/>
      <c r="CLA1138" s="2"/>
      <c r="CLB1138" s="2"/>
      <c r="CLC1138" s="2"/>
      <c r="CLD1138" s="2"/>
      <c r="CLE1138" s="2"/>
      <c r="CLF1138" s="2"/>
      <c r="CLG1138" s="2"/>
      <c r="CLH1138" s="2"/>
      <c r="CLI1138" s="2"/>
      <c r="CLJ1138" s="2"/>
      <c r="CLK1138" s="2"/>
      <c r="CLL1138" s="2"/>
      <c r="CLM1138" s="2"/>
      <c r="CLN1138" s="2"/>
      <c r="CLO1138" s="2"/>
      <c r="CLP1138" s="2"/>
      <c r="CLQ1138" s="2"/>
      <c r="CLR1138" s="2"/>
      <c r="CLS1138" s="2"/>
      <c r="CLT1138" s="2"/>
      <c r="CLU1138" s="2"/>
      <c r="CLV1138" s="2"/>
      <c r="CLW1138" s="2"/>
      <c r="CLX1138" s="2"/>
      <c r="CLY1138" s="2"/>
      <c r="CLZ1138" s="2"/>
      <c r="CMA1138" s="2"/>
      <c r="CMB1138" s="2"/>
      <c r="CMC1138" s="2"/>
      <c r="CMD1138" s="2"/>
      <c r="CME1138" s="2"/>
      <c r="CMF1138" s="2"/>
      <c r="CMG1138" s="2"/>
      <c r="CMH1138" s="2"/>
      <c r="CMI1138" s="2"/>
      <c r="CMJ1138" s="2"/>
      <c r="CMK1138" s="2"/>
      <c r="CML1138" s="2"/>
      <c r="CMM1138" s="2"/>
      <c r="CMN1138" s="2"/>
      <c r="CMO1138" s="2"/>
      <c r="CMP1138" s="2"/>
      <c r="CMQ1138" s="2"/>
      <c r="CMR1138" s="2"/>
      <c r="CMS1138" s="2"/>
      <c r="CMT1138" s="2"/>
      <c r="CMU1138" s="2"/>
      <c r="CMV1138" s="2"/>
      <c r="CMW1138" s="2"/>
      <c r="CMX1138" s="2"/>
      <c r="CMY1138" s="2"/>
      <c r="CMZ1138" s="2"/>
      <c r="CNA1138" s="2"/>
      <c r="CNB1138" s="2"/>
      <c r="CNC1138" s="2"/>
      <c r="CND1138" s="2"/>
      <c r="CNE1138" s="2"/>
      <c r="CNF1138" s="2"/>
      <c r="CNG1138" s="2"/>
      <c r="CNH1138" s="2"/>
      <c r="CNI1138" s="2"/>
      <c r="CNJ1138" s="2"/>
      <c r="CNK1138" s="2"/>
      <c r="CNL1138" s="2"/>
      <c r="CNM1138" s="2"/>
      <c r="CNN1138" s="2"/>
      <c r="CNO1138" s="2"/>
      <c r="CNP1138" s="2"/>
      <c r="CNQ1138" s="2"/>
      <c r="CNR1138" s="2"/>
      <c r="CNS1138" s="2"/>
      <c r="CNT1138" s="2"/>
      <c r="CNU1138" s="2"/>
      <c r="CNV1138" s="2"/>
      <c r="CNW1138" s="2"/>
      <c r="CNX1138" s="2"/>
      <c r="CNY1138" s="2"/>
      <c r="CNZ1138" s="2"/>
      <c r="COA1138" s="2"/>
      <c r="COB1138" s="2"/>
      <c r="COC1138" s="2"/>
      <c r="COD1138" s="2"/>
      <c r="COE1138" s="2"/>
      <c r="COF1138" s="2"/>
      <c r="COG1138" s="2"/>
      <c r="COH1138" s="2"/>
      <c r="COI1138" s="2"/>
      <c r="COJ1138" s="2"/>
      <c r="COK1138" s="2"/>
      <c r="COL1138" s="2"/>
      <c r="COM1138" s="2"/>
      <c r="CON1138" s="2"/>
      <c r="COO1138" s="2"/>
      <c r="COP1138" s="2"/>
      <c r="COQ1138" s="2"/>
      <c r="COR1138" s="2"/>
      <c r="COS1138" s="2"/>
      <c r="COT1138" s="2"/>
      <c r="COU1138" s="2"/>
      <c r="COV1138" s="2"/>
      <c r="COW1138" s="2"/>
      <c r="COX1138" s="2"/>
      <c r="COY1138" s="2"/>
      <c r="COZ1138" s="2"/>
      <c r="CPA1138" s="2"/>
      <c r="CPB1138" s="2"/>
      <c r="CPC1138" s="2"/>
      <c r="CPD1138" s="2"/>
      <c r="CPE1138" s="2"/>
      <c r="CPF1138" s="2"/>
      <c r="CPG1138" s="2"/>
      <c r="CPH1138" s="2"/>
      <c r="CPI1138" s="2"/>
      <c r="CPJ1138" s="2"/>
      <c r="CPK1138" s="2"/>
      <c r="CPL1138" s="2"/>
      <c r="CPM1138" s="2"/>
      <c r="CPN1138" s="2"/>
      <c r="CPO1138" s="2"/>
      <c r="CPP1138" s="2"/>
      <c r="CPQ1138" s="2"/>
      <c r="CPR1138" s="2"/>
      <c r="CPS1138" s="2"/>
      <c r="CPT1138" s="2"/>
      <c r="CPU1138" s="2"/>
      <c r="CPV1138" s="2"/>
      <c r="CPW1138" s="2"/>
      <c r="CPX1138" s="2"/>
      <c r="CPY1138" s="2"/>
      <c r="CPZ1138" s="2"/>
      <c r="CQA1138" s="2"/>
      <c r="CQB1138" s="2"/>
      <c r="CQC1138" s="2"/>
      <c r="CQD1138" s="2"/>
      <c r="CQE1138" s="2"/>
      <c r="CQF1138" s="2"/>
      <c r="CQG1138" s="2"/>
      <c r="CQH1138" s="2"/>
      <c r="CQI1138" s="2"/>
      <c r="CQJ1138" s="2"/>
      <c r="CQK1138" s="2"/>
      <c r="CQL1138" s="2"/>
      <c r="CQM1138" s="2"/>
      <c r="CQN1138" s="2"/>
      <c r="CQO1138" s="2"/>
      <c r="CQP1138" s="2"/>
      <c r="CQQ1138" s="2"/>
      <c r="CQR1138" s="2"/>
      <c r="CQS1138" s="2"/>
      <c r="CQT1138" s="2"/>
      <c r="CQU1138" s="2"/>
      <c r="CQV1138" s="2"/>
      <c r="CQW1138" s="2"/>
      <c r="CQX1138" s="2"/>
      <c r="CQY1138" s="2"/>
      <c r="CQZ1138" s="2"/>
      <c r="CRA1138" s="2"/>
      <c r="CRB1138" s="2"/>
      <c r="CRC1138" s="2"/>
      <c r="CRD1138" s="2"/>
      <c r="CRE1138" s="2"/>
      <c r="CRF1138" s="2"/>
      <c r="CRG1138" s="2"/>
      <c r="CRH1138" s="2"/>
      <c r="CRI1138" s="2"/>
      <c r="CRJ1138" s="2"/>
      <c r="CRK1138" s="2"/>
      <c r="CRL1138" s="2"/>
    </row>
    <row r="1139" s="9" customFormat="1" ht="20" customHeight="1" spans="1:2508">
      <c r="A1139" s="33">
        <v>1135</v>
      </c>
      <c r="B1139" s="34" t="s">
        <v>699</v>
      </c>
      <c r="C1139" s="190" t="s">
        <v>300</v>
      </c>
      <c r="D1139" s="190" t="s">
        <v>17</v>
      </c>
      <c r="E1139" s="190" t="s">
        <v>101</v>
      </c>
      <c r="F1139" s="34">
        <v>3</v>
      </c>
      <c r="G1139" s="190">
        <v>850</v>
      </c>
      <c r="H1139" s="167">
        <v>1500</v>
      </c>
      <c r="I1139" s="171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  <c r="FW1139" s="2"/>
      <c r="FX1139" s="2"/>
      <c r="FY1139" s="2"/>
      <c r="FZ1139" s="2"/>
      <c r="GA1139" s="2"/>
      <c r="GB1139" s="2"/>
      <c r="GC1139" s="2"/>
      <c r="GD1139" s="2"/>
      <c r="GE1139" s="2"/>
      <c r="GF1139" s="2"/>
      <c r="GG1139" s="2"/>
      <c r="GH1139" s="2"/>
      <c r="GI1139" s="2"/>
      <c r="GJ1139" s="2"/>
      <c r="GK1139" s="2"/>
      <c r="GL1139" s="2"/>
      <c r="GM1139" s="2"/>
      <c r="GN1139" s="2"/>
      <c r="GO1139" s="2"/>
      <c r="GP1139" s="2"/>
      <c r="GQ1139" s="2"/>
      <c r="GR1139" s="2"/>
      <c r="GS1139" s="2"/>
      <c r="GT1139" s="2"/>
      <c r="GU1139" s="2"/>
      <c r="GV1139" s="2"/>
      <c r="GW1139" s="2"/>
      <c r="GX1139" s="2"/>
      <c r="GY1139" s="2"/>
      <c r="GZ1139" s="2"/>
      <c r="HA1139" s="2"/>
      <c r="HB1139" s="2"/>
      <c r="HC1139" s="2"/>
      <c r="HD1139" s="2"/>
      <c r="HE1139" s="2"/>
      <c r="HF1139" s="2"/>
      <c r="HG1139" s="2"/>
      <c r="HH1139" s="2"/>
      <c r="HI1139" s="2"/>
      <c r="HJ1139" s="2"/>
      <c r="HK1139" s="2"/>
      <c r="HL1139" s="2"/>
      <c r="HM1139" s="2"/>
      <c r="HN1139" s="2"/>
      <c r="HO1139" s="2"/>
      <c r="HP1139" s="2"/>
      <c r="HQ1139" s="2"/>
      <c r="HR1139" s="2"/>
      <c r="HS1139" s="2"/>
      <c r="HT1139" s="2"/>
      <c r="HU1139" s="2"/>
      <c r="HV1139" s="2"/>
      <c r="HW1139" s="2"/>
      <c r="HX1139" s="2"/>
      <c r="HY1139" s="2"/>
      <c r="HZ1139" s="2"/>
      <c r="IA1139" s="2"/>
      <c r="IB1139" s="2"/>
      <c r="IC1139" s="2"/>
      <c r="ID1139" s="2"/>
      <c r="IE1139" s="2"/>
      <c r="IF1139" s="2"/>
      <c r="IG1139" s="2"/>
      <c r="IH1139" s="2"/>
      <c r="II1139" s="2"/>
      <c r="IJ1139" s="2"/>
      <c r="IK1139" s="2"/>
      <c r="IL1139" s="2"/>
      <c r="IM1139" s="2"/>
      <c r="IN1139" s="2"/>
      <c r="IO1139" s="2"/>
      <c r="IP1139" s="2"/>
      <c r="IQ1139" s="2"/>
      <c r="IR1139" s="2"/>
      <c r="IS1139" s="2"/>
      <c r="IT1139" s="2"/>
      <c r="IU1139" s="2"/>
      <c r="IV1139" s="2"/>
      <c r="IW1139" s="2"/>
      <c r="IX1139" s="2"/>
      <c r="IY1139" s="2"/>
      <c r="IZ1139" s="2"/>
      <c r="JA1139" s="2"/>
      <c r="JB1139" s="2"/>
      <c r="JC1139" s="2"/>
      <c r="JD1139" s="2"/>
      <c r="JE1139" s="2"/>
      <c r="JF1139" s="2"/>
      <c r="JG1139" s="2"/>
      <c r="JH1139" s="2"/>
      <c r="JI1139" s="2"/>
      <c r="JJ1139" s="2"/>
      <c r="JK1139" s="2"/>
      <c r="JL1139" s="2"/>
      <c r="JM1139" s="2"/>
      <c r="JN1139" s="2"/>
      <c r="JO1139" s="2"/>
      <c r="JP1139" s="2"/>
      <c r="JQ1139" s="2"/>
      <c r="JR1139" s="2"/>
      <c r="JS1139" s="2"/>
      <c r="JT1139" s="2"/>
      <c r="JU1139" s="2"/>
      <c r="JV1139" s="2"/>
      <c r="JW1139" s="2"/>
      <c r="JX1139" s="2"/>
      <c r="JY1139" s="2"/>
      <c r="JZ1139" s="2"/>
      <c r="KA1139" s="2"/>
      <c r="KB1139" s="2"/>
      <c r="KC1139" s="2"/>
      <c r="KD1139" s="2"/>
      <c r="KE1139" s="2"/>
      <c r="KF1139" s="2"/>
      <c r="KG1139" s="2"/>
      <c r="KH1139" s="2"/>
      <c r="KI1139" s="2"/>
      <c r="KJ1139" s="2"/>
      <c r="KK1139" s="2"/>
      <c r="KL1139" s="2"/>
      <c r="KM1139" s="2"/>
      <c r="KN1139" s="2"/>
      <c r="KO1139" s="2"/>
      <c r="KP1139" s="2"/>
      <c r="KQ1139" s="2"/>
      <c r="KR1139" s="2"/>
      <c r="KS1139" s="2"/>
      <c r="KT1139" s="2"/>
      <c r="KU1139" s="2"/>
      <c r="KV1139" s="2"/>
      <c r="KW1139" s="2"/>
      <c r="KX1139" s="2"/>
      <c r="KY1139" s="2"/>
      <c r="KZ1139" s="2"/>
      <c r="LA1139" s="2"/>
      <c r="LB1139" s="2"/>
      <c r="LC1139" s="2"/>
      <c r="LD1139" s="2"/>
      <c r="LE1139" s="2"/>
      <c r="LF1139" s="2"/>
      <c r="LG1139" s="2"/>
      <c r="LH1139" s="2"/>
      <c r="LI1139" s="2"/>
      <c r="LJ1139" s="2"/>
      <c r="LK1139" s="2"/>
      <c r="LL1139" s="2"/>
      <c r="LM1139" s="2"/>
      <c r="LN1139" s="2"/>
      <c r="LO1139" s="2"/>
      <c r="LP1139" s="2"/>
      <c r="LQ1139" s="2"/>
      <c r="LR1139" s="2"/>
      <c r="LS1139" s="2"/>
      <c r="LT1139" s="2"/>
      <c r="LU1139" s="2"/>
      <c r="LV1139" s="2"/>
      <c r="LW1139" s="2"/>
      <c r="LX1139" s="2"/>
      <c r="LY1139" s="2"/>
      <c r="LZ1139" s="2"/>
      <c r="MA1139" s="2"/>
      <c r="MB1139" s="2"/>
      <c r="MC1139" s="2"/>
      <c r="MD1139" s="2"/>
      <c r="ME1139" s="2"/>
      <c r="MF1139" s="2"/>
      <c r="MG1139" s="2"/>
      <c r="MH1139" s="2"/>
      <c r="MI1139" s="2"/>
      <c r="MJ1139" s="2"/>
      <c r="MK1139" s="2"/>
      <c r="ML1139" s="2"/>
      <c r="MM1139" s="2"/>
      <c r="MN1139" s="2"/>
      <c r="MO1139" s="2"/>
      <c r="MP1139" s="2"/>
      <c r="MQ1139" s="2"/>
      <c r="MR1139" s="2"/>
      <c r="MS1139" s="2"/>
      <c r="MT1139" s="2"/>
      <c r="MU1139" s="2"/>
      <c r="MV1139" s="2"/>
      <c r="MW1139" s="2"/>
      <c r="MX1139" s="2"/>
      <c r="MY1139" s="2"/>
      <c r="MZ1139" s="2"/>
      <c r="NA1139" s="2"/>
      <c r="NB1139" s="2"/>
      <c r="NC1139" s="2"/>
      <c r="ND1139" s="2"/>
      <c r="NE1139" s="2"/>
      <c r="NF1139" s="2"/>
      <c r="NG1139" s="2"/>
      <c r="NH1139" s="2"/>
      <c r="NI1139" s="2"/>
      <c r="NJ1139" s="2"/>
      <c r="NK1139" s="2"/>
      <c r="NL1139" s="2"/>
      <c r="NM1139" s="2"/>
      <c r="NN1139" s="2"/>
      <c r="NO1139" s="2"/>
      <c r="NP1139" s="2"/>
      <c r="NQ1139" s="2"/>
      <c r="NR1139" s="2"/>
      <c r="NS1139" s="2"/>
      <c r="NT1139" s="2"/>
      <c r="NU1139" s="2"/>
      <c r="NV1139" s="2"/>
      <c r="NW1139" s="2"/>
      <c r="NX1139" s="2"/>
      <c r="NY1139" s="2"/>
      <c r="NZ1139" s="2"/>
      <c r="OA1139" s="2"/>
      <c r="OB1139" s="2"/>
      <c r="OC1139" s="2"/>
      <c r="OD1139" s="2"/>
      <c r="OE1139" s="2"/>
      <c r="OF1139" s="2"/>
      <c r="OG1139" s="2"/>
      <c r="OH1139" s="2"/>
      <c r="OI1139" s="2"/>
      <c r="OJ1139" s="2"/>
      <c r="OK1139" s="2"/>
      <c r="OL1139" s="2"/>
      <c r="OM1139" s="2"/>
      <c r="ON1139" s="2"/>
      <c r="OO1139" s="2"/>
      <c r="OP1139" s="2"/>
      <c r="OQ1139" s="2"/>
      <c r="OR1139" s="2"/>
      <c r="OS1139" s="2"/>
      <c r="OT1139" s="2"/>
      <c r="OU1139" s="2"/>
      <c r="OV1139" s="2"/>
      <c r="OW1139" s="2"/>
      <c r="OX1139" s="2"/>
      <c r="OY1139" s="2"/>
      <c r="OZ1139" s="2"/>
      <c r="PA1139" s="2"/>
      <c r="PB1139" s="2"/>
      <c r="PC1139" s="2"/>
      <c r="PD1139" s="2"/>
      <c r="PE1139" s="2"/>
      <c r="PF1139" s="2"/>
      <c r="PG1139" s="2"/>
      <c r="PH1139" s="2"/>
      <c r="PI1139" s="2"/>
      <c r="PJ1139" s="2"/>
      <c r="PK1139" s="2"/>
      <c r="PL1139" s="2"/>
      <c r="PM1139" s="2"/>
      <c r="PN1139" s="2"/>
      <c r="PO1139" s="2"/>
      <c r="PP1139" s="2"/>
      <c r="PQ1139" s="2"/>
      <c r="PR1139" s="2"/>
      <c r="PS1139" s="2"/>
      <c r="PT1139" s="2"/>
      <c r="PU1139" s="2"/>
      <c r="PV1139" s="2"/>
      <c r="PW1139" s="2"/>
      <c r="PX1139" s="2"/>
      <c r="PY1139" s="2"/>
      <c r="PZ1139" s="2"/>
      <c r="QA1139" s="2"/>
      <c r="QB1139" s="2"/>
      <c r="QC1139" s="2"/>
      <c r="QD1139" s="2"/>
      <c r="QE1139" s="2"/>
      <c r="QF1139" s="2"/>
      <c r="QG1139" s="2"/>
      <c r="QH1139" s="2"/>
      <c r="QI1139" s="2"/>
      <c r="QJ1139" s="2"/>
      <c r="QK1139" s="2"/>
      <c r="QL1139" s="2"/>
      <c r="QM1139" s="2"/>
      <c r="QN1139" s="2"/>
      <c r="QO1139" s="2"/>
      <c r="QP1139" s="2"/>
      <c r="QQ1139" s="2"/>
      <c r="QR1139" s="2"/>
      <c r="QS1139" s="2"/>
      <c r="QT1139" s="2"/>
      <c r="QU1139" s="2"/>
      <c r="QV1139" s="2"/>
      <c r="QW1139" s="2"/>
      <c r="QX1139" s="2"/>
      <c r="QY1139" s="2"/>
      <c r="QZ1139" s="2"/>
      <c r="RA1139" s="2"/>
      <c r="RB1139" s="2"/>
      <c r="RC1139" s="2"/>
      <c r="RD1139" s="2"/>
      <c r="RE1139" s="2"/>
      <c r="RF1139" s="2"/>
      <c r="RG1139" s="2"/>
      <c r="RH1139" s="2"/>
      <c r="RI1139" s="2"/>
      <c r="RJ1139" s="2"/>
      <c r="RK1139" s="2"/>
      <c r="RL1139" s="2"/>
      <c r="RM1139" s="2"/>
      <c r="RN1139" s="2"/>
      <c r="RO1139" s="2"/>
      <c r="RP1139" s="2"/>
      <c r="RQ1139" s="2"/>
      <c r="RR1139" s="2"/>
      <c r="RS1139" s="2"/>
      <c r="RT1139" s="2"/>
      <c r="RU1139" s="2"/>
      <c r="RV1139" s="2"/>
      <c r="RW1139" s="2"/>
      <c r="RX1139" s="2"/>
      <c r="RY1139" s="2"/>
      <c r="RZ1139" s="2"/>
      <c r="SA1139" s="2"/>
      <c r="SB1139" s="2"/>
      <c r="SC1139" s="2"/>
      <c r="SD1139" s="2"/>
      <c r="SE1139" s="2"/>
      <c r="SF1139" s="2"/>
      <c r="SG1139" s="2"/>
      <c r="SH1139" s="2"/>
      <c r="SI1139" s="2"/>
      <c r="SJ1139" s="2"/>
      <c r="SK1139" s="2"/>
      <c r="SL1139" s="2"/>
      <c r="SM1139" s="2"/>
      <c r="SN1139" s="2"/>
      <c r="SO1139" s="2"/>
      <c r="SP1139" s="2"/>
      <c r="SQ1139" s="2"/>
      <c r="SR1139" s="2"/>
      <c r="SS1139" s="2"/>
      <c r="ST1139" s="2"/>
      <c r="SU1139" s="2"/>
      <c r="SV1139" s="2"/>
      <c r="SW1139" s="2"/>
      <c r="SX1139" s="2"/>
      <c r="SY1139" s="2"/>
      <c r="SZ1139" s="2"/>
      <c r="TA1139" s="2"/>
      <c r="TB1139" s="2"/>
      <c r="TC1139" s="2"/>
      <c r="TD1139" s="2"/>
      <c r="TE1139" s="2"/>
      <c r="TF1139" s="2"/>
      <c r="TG1139" s="2"/>
      <c r="TH1139" s="2"/>
      <c r="TI1139" s="2"/>
      <c r="TJ1139" s="2"/>
      <c r="TK1139" s="2"/>
      <c r="TL1139" s="2"/>
      <c r="TM1139" s="2"/>
      <c r="TN1139" s="2"/>
      <c r="TO1139" s="2"/>
      <c r="TP1139" s="2"/>
      <c r="TQ1139" s="2"/>
      <c r="TR1139" s="2"/>
      <c r="TS1139" s="2"/>
      <c r="TT1139" s="2"/>
      <c r="TU1139" s="2"/>
      <c r="TV1139" s="2"/>
      <c r="TW1139" s="2"/>
      <c r="TX1139" s="2"/>
      <c r="TY1139" s="2"/>
      <c r="TZ1139" s="2"/>
      <c r="UA1139" s="2"/>
      <c r="UB1139" s="2"/>
      <c r="UC1139" s="2"/>
      <c r="UD1139" s="2"/>
      <c r="UE1139" s="2"/>
      <c r="UF1139" s="2"/>
      <c r="UG1139" s="2"/>
      <c r="UH1139" s="2"/>
      <c r="UI1139" s="2"/>
      <c r="UJ1139" s="2"/>
      <c r="UK1139" s="2"/>
      <c r="UL1139" s="2"/>
      <c r="UM1139" s="2"/>
      <c r="UN1139" s="2"/>
      <c r="UO1139" s="2"/>
      <c r="UP1139" s="2"/>
      <c r="UQ1139" s="2"/>
      <c r="UR1139" s="2"/>
      <c r="US1139" s="2"/>
      <c r="UT1139" s="2"/>
      <c r="UU1139" s="2"/>
      <c r="UV1139" s="2"/>
      <c r="UW1139" s="2"/>
      <c r="UX1139" s="2"/>
      <c r="UY1139" s="2"/>
      <c r="UZ1139" s="2"/>
      <c r="VA1139" s="2"/>
      <c r="VB1139" s="2"/>
      <c r="VC1139" s="2"/>
      <c r="VD1139" s="2"/>
      <c r="VE1139" s="2"/>
      <c r="VF1139" s="2"/>
      <c r="VG1139" s="2"/>
      <c r="VH1139" s="2"/>
      <c r="VI1139" s="2"/>
      <c r="VJ1139" s="2"/>
      <c r="VK1139" s="2"/>
      <c r="VL1139" s="2"/>
      <c r="VM1139" s="2"/>
      <c r="VN1139" s="2"/>
      <c r="VO1139" s="2"/>
      <c r="VP1139" s="2"/>
      <c r="VQ1139" s="2"/>
      <c r="VR1139" s="2"/>
      <c r="VS1139" s="2"/>
      <c r="VT1139" s="2"/>
      <c r="VU1139" s="2"/>
      <c r="VV1139" s="2"/>
      <c r="VW1139" s="2"/>
      <c r="VX1139" s="2"/>
      <c r="VY1139" s="2"/>
      <c r="VZ1139" s="2"/>
      <c r="WA1139" s="2"/>
      <c r="WB1139" s="2"/>
      <c r="WC1139" s="2"/>
      <c r="WD1139" s="2"/>
      <c r="WE1139" s="2"/>
      <c r="WF1139" s="2"/>
      <c r="WG1139" s="2"/>
      <c r="WH1139" s="2"/>
      <c r="WI1139" s="2"/>
      <c r="WJ1139" s="2"/>
      <c r="WK1139" s="2"/>
      <c r="WL1139" s="2"/>
      <c r="WM1139" s="2"/>
      <c r="WN1139" s="2"/>
      <c r="WO1139" s="2"/>
      <c r="WP1139" s="2"/>
      <c r="WQ1139" s="2"/>
      <c r="WR1139" s="2"/>
      <c r="WS1139" s="2"/>
      <c r="WT1139" s="2"/>
      <c r="WU1139" s="2"/>
      <c r="WV1139" s="2"/>
      <c r="WW1139" s="2"/>
      <c r="WX1139" s="2"/>
      <c r="WY1139" s="2"/>
      <c r="WZ1139" s="2"/>
      <c r="XA1139" s="2"/>
      <c r="XB1139" s="2"/>
      <c r="XC1139" s="2"/>
      <c r="XD1139" s="2"/>
      <c r="XE1139" s="2"/>
      <c r="XF1139" s="2"/>
      <c r="XG1139" s="2"/>
      <c r="XH1139" s="2"/>
      <c r="XI1139" s="2"/>
      <c r="XJ1139" s="2"/>
      <c r="XK1139" s="2"/>
      <c r="XL1139" s="2"/>
      <c r="XM1139" s="2"/>
      <c r="XN1139" s="2"/>
      <c r="XO1139" s="2"/>
      <c r="XP1139" s="2"/>
      <c r="XQ1139" s="2"/>
      <c r="XR1139" s="2"/>
      <c r="XS1139" s="2"/>
      <c r="XT1139" s="2"/>
      <c r="XU1139" s="2"/>
      <c r="XV1139" s="2"/>
      <c r="XW1139" s="2"/>
      <c r="XX1139" s="2"/>
      <c r="XY1139" s="2"/>
      <c r="XZ1139" s="2"/>
      <c r="YA1139" s="2"/>
      <c r="YB1139" s="2"/>
      <c r="YC1139" s="2"/>
      <c r="YD1139" s="2"/>
      <c r="YE1139" s="2"/>
      <c r="YF1139" s="2"/>
      <c r="YG1139" s="2"/>
      <c r="YH1139" s="2"/>
      <c r="YI1139" s="2"/>
      <c r="YJ1139" s="2"/>
      <c r="YK1139" s="2"/>
      <c r="YL1139" s="2"/>
      <c r="YM1139" s="2"/>
      <c r="YN1139" s="2"/>
      <c r="YO1139" s="2"/>
      <c r="YP1139" s="2"/>
      <c r="YQ1139" s="2"/>
      <c r="YR1139" s="2"/>
      <c r="YS1139" s="2"/>
      <c r="YT1139" s="2"/>
      <c r="YU1139" s="2"/>
      <c r="YV1139" s="2"/>
      <c r="YW1139" s="2"/>
      <c r="YX1139" s="2"/>
      <c r="YY1139" s="2"/>
      <c r="YZ1139" s="2"/>
      <c r="ZA1139" s="2"/>
      <c r="ZB1139" s="2"/>
      <c r="ZC1139" s="2"/>
      <c r="ZD1139" s="2"/>
      <c r="ZE1139" s="2"/>
      <c r="ZF1139" s="2"/>
      <c r="ZG1139" s="2"/>
      <c r="ZH1139" s="2"/>
      <c r="ZI1139" s="2"/>
      <c r="ZJ1139" s="2"/>
      <c r="ZK1139" s="2"/>
      <c r="ZL1139" s="2"/>
      <c r="ZM1139" s="2"/>
      <c r="ZN1139" s="2"/>
      <c r="ZO1139" s="2"/>
      <c r="ZP1139" s="2"/>
      <c r="ZQ1139" s="2"/>
      <c r="ZR1139" s="2"/>
      <c r="ZS1139" s="2"/>
      <c r="ZT1139" s="2"/>
      <c r="ZU1139" s="2"/>
      <c r="ZV1139" s="2"/>
      <c r="ZW1139" s="2"/>
      <c r="ZX1139" s="2"/>
      <c r="ZY1139" s="2"/>
      <c r="ZZ1139" s="2"/>
      <c r="AAA1139" s="2"/>
      <c r="AAB1139" s="2"/>
      <c r="AAC1139" s="2"/>
      <c r="AAD1139" s="2"/>
      <c r="AAE1139" s="2"/>
      <c r="AAF1139" s="2"/>
      <c r="AAG1139" s="2"/>
      <c r="AAH1139" s="2"/>
      <c r="AAI1139" s="2"/>
      <c r="AAJ1139" s="2"/>
      <c r="AAK1139" s="2"/>
      <c r="AAL1139" s="2"/>
      <c r="AAM1139" s="2"/>
      <c r="AAN1139" s="2"/>
      <c r="AAO1139" s="2"/>
      <c r="AAP1139" s="2"/>
      <c r="AAQ1139" s="2"/>
      <c r="AAR1139" s="2"/>
      <c r="AAS1139" s="2"/>
      <c r="AAT1139" s="2"/>
      <c r="AAU1139" s="2"/>
      <c r="AAV1139" s="2"/>
      <c r="AAW1139" s="2"/>
      <c r="AAX1139" s="2"/>
      <c r="AAY1139" s="2"/>
      <c r="AAZ1139" s="2"/>
      <c r="ABA1139" s="2"/>
      <c r="ABB1139" s="2"/>
      <c r="ABC1139" s="2"/>
      <c r="ABD1139" s="2"/>
      <c r="ABE1139" s="2"/>
      <c r="ABF1139" s="2"/>
      <c r="ABG1139" s="2"/>
      <c r="ABH1139" s="2"/>
      <c r="ABI1139" s="2"/>
      <c r="ABJ1139" s="2"/>
      <c r="ABK1139" s="2"/>
      <c r="ABL1139" s="2"/>
      <c r="ABM1139" s="2"/>
      <c r="ABN1139" s="2"/>
      <c r="ABO1139" s="2"/>
      <c r="ABP1139" s="2"/>
      <c r="ABQ1139" s="2"/>
      <c r="ABR1139" s="2"/>
      <c r="ABS1139" s="2"/>
      <c r="ABT1139" s="2"/>
      <c r="ABU1139" s="2"/>
      <c r="ABV1139" s="2"/>
      <c r="ABW1139" s="2"/>
      <c r="ABX1139" s="2"/>
      <c r="ABY1139" s="2"/>
      <c r="ABZ1139" s="2"/>
      <c r="ACA1139" s="2"/>
      <c r="ACB1139" s="2"/>
      <c r="ACC1139" s="2"/>
      <c r="ACD1139" s="2"/>
      <c r="ACE1139" s="2"/>
      <c r="ACF1139" s="2"/>
      <c r="ACG1139" s="2"/>
      <c r="ACH1139" s="2"/>
      <c r="ACI1139" s="2"/>
      <c r="ACJ1139" s="2"/>
      <c r="ACK1139" s="2"/>
      <c r="ACL1139" s="2"/>
      <c r="ACM1139" s="2"/>
      <c r="ACN1139" s="2"/>
      <c r="ACO1139" s="2"/>
      <c r="ACP1139" s="2"/>
      <c r="ACQ1139" s="2"/>
      <c r="ACR1139" s="2"/>
      <c r="ACS1139" s="2"/>
      <c r="ACT1139" s="2"/>
      <c r="ACU1139" s="2"/>
      <c r="ACV1139" s="2"/>
      <c r="ACW1139" s="2"/>
      <c r="ACX1139" s="2"/>
      <c r="ACY1139" s="2"/>
      <c r="ACZ1139" s="2"/>
      <c r="ADA1139" s="2"/>
      <c r="ADB1139" s="2"/>
      <c r="ADC1139" s="2"/>
      <c r="ADD1139" s="2"/>
      <c r="ADE1139" s="2"/>
      <c r="ADF1139" s="2"/>
      <c r="ADG1139" s="2"/>
      <c r="ADH1139" s="2"/>
      <c r="ADI1139" s="2"/>
      <c r="ADJ1139" s="2"/>
      <c r="ADK1139" s="2"/>
      <c r="ADL1139" s="2"/>
      <c r="ADM1139" s="2"/>
      <c r="ADN1139" s="2"/>
      <c r="ADO1139" s="2"/>
      <c r="ADP1139" s="2"/>
      <c r="ADQ1139" s="2"/>
      <c r="ADR1139" s="2"/>
      <c r="ADS1139" s="2"/>
      <c r="ADT1139" s="2"/>
      <c r="ADU1139" s="2"/>
      <c r="ADV1139" s="2"/>
      <c r="ADW1139" s="2"/>
      <c r="ADX1139" s="2"/>
      <c r="ADY1139" s="2"/>
      <c r="ADZ1139" s="2"/>
      <c r="AEA1139" s="2"/>
      <c r="AEB1139" s="2"/>
      <c r="AEC1139" s="2"/>
      <c r="AED1139" s="2"/>
      <c r="AEE1139" s="2"/>
      <c r="AEF1139" s="2"/>
      <c r="AEG1139" s="2"/>
      <c r="AEH1139" s="2"/>
      <c r="AEI1139" s="2"/>
      <c r="AEJ1139" s="2"/>
      <c r="AEK1139" s="2"/>
      <c r="AEL1139" s="2"/>
      <c r="AEM1139" s="2"/>
      <c r="AEN1139" s="2"/>
      <c r="AEO1139" s="2"/>
      <c r="AEP1139" s="2"/>
      <c r="AEQ1139" s="2"/>
      <c r="AER1139" s="2"/>
      <c r="AES1139" s="2"/>
      <c r="AET1139" s="2"/>
      <c r="AEU1139" s="2"/>
      <c r="AEV1139" s="2"/>
      <c r="AEW1139" s="2"/>
      <c r="AEX1139" s="2"/>
      <c r="AEY1139" s="2"/>
      <c r="AEZ1139" s="2"/>
      <c r="AFA1139" s="2"/>
      <c r="AFB1139" s="2"/>
      <c r="AFC1139" s="2"/>
      <c r="AFD1139" s="2"/>
      <c r="AFE1139" s="2"/>
      <c r="AFF1139" s="2"/>
      <c r="AFG1139" s="2"/>
      <c r="AFH1139" s="2"/>
      <c r="AFI1139" s="2"/>
      <c r="AFJ1139" s="2"/>
      <c r="AFK1139" s="2"/>
      <c r="AFL1139" s="2"/>
      <c r="AFM1139" s="2"/>
      <c r="AFN1139" s="2"/>
      <c r="AFO1139" s="2"/>
      <c r="AFP1139" s="2"/>
      <c r="AFQ1139" s="2"/>
      <c r="AFR1139" s="2"/>
      <c r="AFS1139" s="2"/>
      <c r="AFT1139" s="2"/>
      <c r="AFU1139" s="2"/>
      <c r="AFV1139" s="2"/>
      <c r="AFW1139" s="2"/>
      <c r="AFX1139" s="2"/>
      <c r="AFY1139" s="2"/>
      <c r="AFZ1139" s="2"/>
      <c r="AGA1139" s="2"/>
      <c r="AGB1139" s="2"/>
      <c r="AGC1139" s="2"/>
      <c r="AGD1139" s="2"/>
      <c r="AGE1139" s="2"/>
      <c r="AGF1139" s="2"/>
      <c r="AGG1139" s="2"/>
      <c r="AGH1139" s="2"/>
      <c r="AGI1139" s="2"/>
      <c r="AGJ1139" s="2"/>
      <c r="AGK1139" s="2"/>
      <c r="AGL1139" s="2"/>
      <c r="AGM1139" s="2"/>
      <c r="AGN1139" s="2"/>
      <c r="AGO1139" s="2"/>
      <c r="AGP1139" s="2"/>
      <c r="AGQ1139" s="2"/>
      <c r="AGR1139" s="2"/>
      <c r="AGS1139" s="2"/>
      <c r="AGT1139" s="2"/>
      <c r="AGU1139" s="2"/>
      <c r="AGV1139" s="2"/>
      <c r="AGW1139" s="2"/>
      <c r="AGX1139" s="2"/>
      <c r="AGY1139" s="2"/>
      <c r="AGZ1139" s="2"/>
      <c r="AHA1139" s="2"/>
      <c r="AHB1139" s="2"/>
      <c r="AHC1139" s="2"/>
      <c r="AHD1139" s="2"/>
      <c r="AHE1139" s="2"/>
      <c r="AHF1139" s="2"/>
      <c r="AHG1139" s="2"/>
      <c r="AHH1139" s="2"/>
      <c r="AHI1139" s="2"/>
      <c r="AHJ1139" s="2"/>
      <c r="AHK1139" s="2"/>
      <c r="AHL1139" s="2"/>
      <c r="AHM1139" s="2"/>
      <c r="AHN1139" s="2"/>
      <c r="AHO1139" s="2"/>
      <c r="AHP1139" s="2"/>
      <c r="AHQ1139" s="2"/>
      <c r="AHR1139" s="2"/>
      <c r="AHS1139" s="2"/>
      <c r="AHT1139" s="2"/>
      <c r="AHU1139" s="2"/>
      <c r="AHV1139" s="2"/>
      <c r="AHW1139" s="2"/>
      <c r="AHX1139" s="2"/>
      <c r="AHY1139" s="2"/>
      <c r="AHZ1139" s="2"/>
      <c r="AIA1139" s="2"/>
      <c r="AIB1139" s="2"/>
      <c r="AIC1139" s="2"/>
      <c r="AID1139" s="2"/>
      <c r="AIE1139" s="2"/>
      <c r="AIF1139" s="2"/>
      <c r="AIG1139" s="2"/>
      <c r="AIH1139" s="2"/>
      <c r="AII1139" s="2"/>
      <c r="AIJ1139" s="2"/>
      <c r="AIK1139" s="2"/>
      <c r="AIL1139" s="2"/>
      <c r="AIM1139" s="2"/>
      <c r="AIN1139" s="2"/>
      <c r="AIO1139" s="2"/>
      <c r="AIP1139" s="2"/>
      <c r="AIQ1139" s="2"/>
      <c r="AIR1139" s="2"/>
      <c r="AIS1139" s="2"/>
      <c r="AIT1139" s="2"/>
      <c r="AIU1139" s="2"/>
      <c r="AIV1139" s="2"/>
      <c r="AIW1139" s="2"/>
      <c r="AIX1139" s="2"/>
      <c r="AIY1139" s="2"/>
      <c r="AIZ1139" s="2"/>
      <c r="AJA1139" s="2"/>
      <c r="AJB1139" s="2"/>
      <c r="AJC1139" s="2"/>
      <c r="AJD1139" s="2"/>
      <c r="AJE1139" s="2"/>
      <c r="AJF1139" s="2"/>
      <c r="AJG1139" s="2"/>
      <c r="AJH1139" s="2"/>
      <c r="AJI1139" s="2"/>
      <c r="AJJ1139" s="2"/>
      <c r="AJK1139" s="2"/>
      <c r="AJL1139" s="2"/>
      <c r="AJM1139" s="2"/>
      <c r="AJN1139" s="2"/>
      <c r="AJO1139" s="2"/>
      <c r="AJP1139" s="2"/>
      <c r="AJQ1139" s="2"/>
      <c r="AJR1139" s="2"/>
      <c r="AJS1139" s="2"/>
      <c r="AJT1139" s="2"/>
      <c r="AJU1139" s="2"/>
      <c r="AJV1139" s="2"/>
      <c r="AJW1139" s="2"/>
      <c r="AJX1139" s="2"/>
      <c r="AJY1139" s="2"/>
      <c r="AJZ1139" s="2"/>
      <c r="AKA1139" s="2"/>
      <c r="AKB1139" s="2"/>
      <c r="AKC1139" s="2"/>
      <c r="AKD1139" s="2"/>
      <c r="AKE1139" s="2"/>
      <c r="AKF1139" s="2"/>
      <c r="AKG1139" s="2"/>
      <c r="AKH1139" s="2"/>
      <c r="AKI1139" s="2"/>
      <c r="AKJ1139" s="2"/>
      <c r="AKK1139" s="2"/>
      <c r="AKL1139" s="2"/>
      <c r="AKM1139" s="2"/>
      <c r="AKN1139" s="2"/>
      <c r="AKO1139" s="2"/>
      <c r="AKP1139" s="2"/>
      <c r="AKQ1139" s="2"/>
      <c r="AKR1139" s="2"/>
      <c r="AKS1139" s="2"/>
      <c r="AKT1139" s="2"/>
      <c r="AKU1139" s="2"/>
      <c r="AKV1139" s="2"/>
      <c r="AKW1139" s="2"/>
      <c r="AKX1139" s="2"/>
      <c r="AKY1139" s="2"/>
      <c r="AKZ1139" s="2"/>
      <c r="ALA1139" s="2"/>
      <c r="ALB1139" s="2"/>
      <c r="ALC1139" s="2"/>
      <c r="ALD1139" s="2"/>
      <c r="ALE1139" s="2"/>
      <c r="ALF1139" s="2"/>
      <c r="ALG1139" s="2"/>
      <c r="ALH1139" s="2"/>
      <c r="ALI1139" s="2"/>
      <c r="ALJ1139" s="2"/>
      <c r="ALK1139" s="2"/>
      <c r="ALL1139" s="2"/>
      <c r="ALM1139" s="2"/>
      <c r="ALN1139" s="2"/>
      <c r="ALO1139" s="2"/>
      <c r="ALP1139" s="2"/>
      <c r="ALQ1139" s="2"/>
      <c r="ALR1139" s="2"/>
      <c r="ALS1139" s="2"/>
      <c r="ALT1139" s="2"/>
      <c r="ALU1139" s="2"/>
      <c r="ALV1139" s="2"/>
      <c r="ALW1139" s="2"/>
      <c r="ALX1139" s="2"/>
      <c r="ALY1139" s="2"/>
      <c r="ALZ1139" s="2"/>
      <c r="AMA1139" s="2"/>
      <c r="AMB1139" s="2"/>
      <c r="AMC1139" s="2"/>
      <c r="AMD1139" s="2"/>
      <c r="AME1139" s="2"/>
      <c r="AMF1139" s="2"/>
      <c r="AMG1139" s="2"/>
      <c r="AMH1139" s="2"/>
      <c r="AMI1139" s="2"/>
      <c r="AMJ1139" s="2"/>
      <c r="AMK1139" s="2"/>
      <c r="AML1139" s="2"/>
      <c r="AMM1139" s="2"/>
      <c r="AMN1139" s="2"/>
      <c r="AMO1139" s="2"/>
      <c r="AMP1139" s="2"/>
      <c r="AMQ1139" s="2"/>
      <c r="AMR1139" s="2"/>
      <c r="AMS1139" s="2"/>
      <c r="AMT1139" s="2"/>
      <c r="AMU1139" s="2"/>
      <c r="AMV1139" s="2"/>
      <c r="AMW1139" s="2"/>
      <c r="AMX1139" s="2"/>
      <c r="AMY1139" s="2"/>
      <c r="AMZ1139" s="2"/>
      <c r="ANA1139" s="2"/>
      <c r="ANB1139" s="2"/>
      <c r="ANC1139" s="2"/>
      <c r="AND1139" s="2"/>
      <c r="ANE1139" s="2"/>
      <c r="ANF1139" s="2"/>
      <c r="ANG1139" s="2"/>
      <c r="ANH1139" s="2"/>
      <c r="ANI1139" s="2"/>
      <c r="ANJ1139" s="2"/>
      <c r="ANK1139" s="2"/>
      <c r="ANL1139" s="2"/>
      <c r="ANM1139" s="2"/>
      <c r="ANN1139" s="2"/>
      <c r="ANO1139" s="2"/>
      <c r="ANP1139" s="2"/>
      <c r="ANQ1139" s="2"/>
      <c r="ANR1139" s="2"/>
      <c r="ANS1139" s="2"/>
      <c r="ANT1139" s="2"/>
      <c r="ANU1139" s="2"/>
      <c r="ANV1139" s="2"/>
      <c r="ANW1139" s="2"/>
      <c r="ANX1139" s="2"/>
      <c r="ANY1139" s="2"/>
      <c r="ANZ1139" s="2"/>
      <c r="AOA1139" s="2"/>
      <c r="AOB1139" s="2"/>
      <c r="AOC1139" s="2"/>
      <c r="AOD1139" s="2"/>
      <c r="AOE1139" s="2"/>
      <c r="AOF1139" s="2"/>
      <c r="AOG1139" s="2"/>
      <c r="AOH1139" s="2"/>
      <c r="AOI1139" s="2"/>
      <c r="AOJ1139" s="2"/>
      <c r="AOK1139" s="2"/>
      <c r="AOL1139" s="2"/>
      <c r="AOM1139" s="2"/>
      <c r="AON1139" s="2"/>
      <c r="AOO1139" s="2"/>
      <c r="AOP1139" s="2"/>
      <c r="AOQ1139" s="2"/>
      <c r="AOR1139" s="2"/>
      <c r="AOS1139" s="2"/>
      <c r="AOT1139" s="2"/>
      <c r="AOU1139" s="2"/>
      <c r="AOV1139" s="2"/>
      <c r="AOW1139" s="2"/>
      <c r="AOX1139" s="2"/>
      <c r="AOY1139" s="2"/>
      <c r="AOZ1139" s="2"/>
      <c r="APA1139" s="2"/>
      <c r="APB1139" s="2"/>
      <c r="APC1139" s="2"/>
      <c r="APD1139" s="2"/>
      <c r="APE1139" s="2"/>
      <c r="APF1139" s="2"/>
      <c r="APG1139" s="2"/>
      <c r="APH1139" s="2"/>
      <c r="API1139" s="2"/>
      <c r="APJ1139" s="2"/>
      <c r="APK1139" s="2"/>
      <c r="APL1139" s="2"/>
      <c r="APM1139" s="2"/>
      <c r="APN1139" s="2"/>
      <c r="APO1139" s="2"/>
      <c r="APP1139" s="2"/>
      <c r="APQ1139" s="2"/>
      <c r="APR1139" s="2"/>
      <c r="APS1139" s="2"/>
      <c r="APT1139" s="2"/>
      <c r="APU1139" s="2"/>
      <c r="APV1139" s="2"/>
      <c r="APW1139" s="2"/>
      <c r="APX1139" s="2"/>
      <c r="APY1139" s="2"/>
      <c r="APZ1139" s="2"/>
      <c r="AQA1139" s="2"/>
      <c r="AQB1139" s="2"/>
      <c r="AQC1139" s="2"/>
      <c r="AQD1139" s="2"/>
      <c r="AQE1139" s="2"/>
      <c r="AQF1139" s="2"/>
      <c r="AQG1139" s="2"/>
      <c r="AQH1139" s="2"/>
      <c r="AQI1139" s="2"/>
      <c r="AQJ1139" s="2"/>
      <c r="AQK1139" s="2"/>
      <c r="AQL1139" s="2"/>
      <c r="AQM1139" s="2"/>
      <c r="AQN1139" s="2"/>
      <c r="AQO1139" s="2"/>
      <c r="AQP1139" s="2"/>
      <c r="AQQ1139" s="2"/>
      <c r="AQR1139" s="2"/>
      <c r="AQS1139" s="2"/>
      <c r="AQT1139" s="2"/>
      <c r="AQU1139" s="2"/>
      <c r="AQV1139" s="2"/>
      <c r="AQW1139" s="2"/>
      <c r="AQX1139" s="2"/>
      <c r="AQY1139" s="2"/>
      <c r="AQZ1139" s="2"/>
      <c r="ARA1139" s="2"/>
      <c r="ARB1139" s="2"/>
      <c r="ARC1139" s="2"/>
      <c r="ARD1139" s="2"/>
      <c r="ARE1139" s="2"/>
      <c r="ARF1139" s="2"/>
      <c r="ARG1139" s="2"/>
      <c r="ARH1139" s="2"/>
      <c r="ARI1139" s="2"/>
      <c r="ARJ1139" s="2"/>
      <c r="ARK1139" s="2"/>
      <c r="ARL1139" s="2"/>
      <c r="ARM1139" s="2"/>
      <c r="ARN1139" s="2"/>
      <c r="ARO1139" s="2"/>
      <c r="ARP1139" s="2"/>
      <c r="ARQ1139" s="2"/>
      <c r="ARR1139" s="2"/>
      <c r="ARS1139" s="2"/>
      <c r="ART1139" s="2"/>
      <c r="ARU1139" s="2"/>
      <c r="ARV1139" s="2"/>
      <c r="ARW1139" s="2"/>
      <c r="ARX1139" s="2"/>
      <c r="ARY1139" s="2"/>
      <c r="ARZ1139" s="2"/>
      <c r="ASA1139" s="2"/>
      <c r="ASB1139" s="2"/>
      <c r="ASC1139" s="2"/>
      <c r="ASD1139" s="2"/>
      <c r="ASE1139" s="2"/>
      <c r="ASF1139" s="2"/>
      <c r="ASG1139" s="2"/>
      <c r="ASH1139" s="2"/>
      <c r="ASI1139" s="2"/>
      <c r="ASJ1139" s="2"/>
      <c r="ASK1139" s="2"/>
      <c r="ASL1139" s="2"/>
      <c r="ASM1139" s="2"/>
      <c r="ASN1139" s="2"/>
      <c r="ASO1139" s="2"/>
      <c r="ASP1139" s="2"/>
      <c r="ASQ1139" s="2"/>
      <c r="ASR1139" s="2"/>
      <c r="ASS1139" s="2"/>
      <c r="AST1139" s="2"/>
      <c r="ASU1139" s="2"/>
      <c r="ASV1139" s="2"/>
      <c r="ASW1139" s="2"/>
      <c r="ASX1139" s="2"/>
      <c r="ASY1139" s="2"/>
      <c r="ASZ1139" s="2"/>
      <c r="ATA1139" s="2"/>
      <c r="ATB1139" s="2"/>
      <c r="ATC1139" s="2"/>
      <c r="ATD1139" s="2"/>
      <c r="ATE1139" s="2"/>
      <c r="ATF1139" s="2"/>
      <c r="ATG1139" s="2"/>
      <c r="ATH1139" s="2"/>
      <c r="ATI1139" s="2"/>
      <c r="ATJ1139" s="2"/>
      <c r="ATK1139" s="2"/>
      <c r="ATL1139" s="2"/>
      <c r="ATM1139" s="2"/>
      <c r="ATN1139" s="2"/>
      <c r="ATO1139" s="2"/>
      <c r="ATP1139" s="2"/>
      <c r="ATQ1139" s="2"/>
      <c r="ATR1139" s="2"/>
      <c r="ATS1139" s="2"/>
      <c r="ATT1139" s="2"/>
      <c r="ATU1139" s="2"/>
      <c r="ATV1139" s="2"/>
      <c r="ATW1139" s="2"/>
      <c r="ATX1139" s="2"/>
      <c r="ATY1139" s="2"/>
      <c r="ATZ1139" s="2"/>
      <c r="AUA1139" s="2"/>
      <c r="AUB1139" s="2"/>
      <c r="AUC1139" s="2"/>
      <c r="AUD1139" s="2"/>
      <c r="AUE1139" s="2"/>
      <c r="AUF1139" s="2"/>
      <c r="AUG1139" s="2"/>
      <c r="AUH1139" s="2"/>
      <c r="AUI1139" s="2"/>
      <c r="AUJ1139" s="2"/>
      <c r="AUK1139" s="2"/>
      <c r="AUL1139" s="2"/>
      <c r="AUM1139" s="2"/>
      <c r="AUN1139" s="2"/>
      <c r="AUO1139" s="2"/>
      <c r="AUP1139" s="2"/>
      <c r="AUQ1139" s="2"/>
      <c r="AUR1139" s="2"/>
      <c r="AUS1139" s="2"/>
      <c r="AUT1139" s="2"/>
      <c r="AUU1139" s="2"/>
      <c r="AUV1139" s="2"/>
      <c r="AUW1139" s="2"/>
      <c r="AUX1139" s="2"/>
      <c r="AUY1139" s="2"/>
      <c r="AUZ1139" s="2"/>
      <c r="AVA1139" s="2"/>
      <c r="AVB1139" s="2"/>
      <c r="AVC1139" s="2"/>
      <c r="AVD1139" s="2"/>
      <c r="AVE1139" s="2"/>
      <c r="AVF1139" s="2"/>
      <c r="AVG1139" s="2"/>
      <c r="AVH1139" s="2"/>
      <c r="AVI1139" s="2"/>
      <c r="AVJ1139" s="2"/>
      <c r="AVK1139" s="2"/>
      <c r="AVL1139" s="2"/>
      <c r="AVM1139" s="2"/>
      <c r="AVN1139" s="2"/>
      <c r="AVO1139" s="2"/>
      <c r="AVP1139" s="2"/>
      <c r="AVQ1139" s="2"/>
      <c r="AVR1139" s="2"/>
      <c r="AVS1139" s="2"/>
      <c r="AVT1139" s="2"/>
      <c r="AVU1139" s="2"/>
      <c r="AVV1139" s="2"/>
      <c r="AVW1139" s="2"/>
      <c r="AVX1139" s="2"/>
      <c r="AVY1139" s="2"/>
      <c r="AVZ1139" s="2"/>
      <c r="AWA1139" s="2"/>
      <c r="AWB1139" s="2"/>
      <c r="AWC1139" s="2"/>
      <c r="AWD1139" s="2"/>
      <c r="AWE1139" s="2"/>
      <c r="AWF1139" s="2"/>
      <c r="AWG1139" s="2"/>
      <c r="AWH1139" s="2"/>
      <c r="AWI1139" s="2"/>
      <c r="AWJ1139" s="2"/>
      <c r="AWK1139" s="2"/>
      <c r="AWL1139" s="2"/>
      <c r="AWM1139" s="2"/>
      <c r="AWN1139" s="2"/>
      <c r="AWO1139" s="2"/>
      <c r="AWP1139" s="2"/>
      <c r="AWQ1139" s="2"/>
      <c r="AWR1139" s="2"/>
      <c r="AWS1139" s="2"/>
      <c r="AWT1139" s="2"/>
      <c r="AWU1139" s="2"/>
      <c r="AWV1139" s="2"/>
      <c r="AWW1139" s="2"/>
      <c r="AWX1139" s="2"/>
      <c r="AWY1139" s="2"/>
      <c r="AWZ1139" s="2"/>
      <c r="AXA1139" s="2"/>
      <c r="AXB1139" s="2"/>
      <c r="AXC1139" s="2"/>
      <c r="AXD1139" s="2"/>
      <c r="AXE1139" s="2"/>
      <c r="AXF1139" s="2"/>
      <c r="AXG1139" s="2"/>
      <c r="AXH1139" s="2"/>
      <c r="AXI1139" s="2"/>
      <c r="AXJ1139" s="2"/>
      <c r="AXK1139" s="2"/>
      <c r="AXL1139" s="2"/>
      <c r="AXM1139" s="2"/>
      <c r="AXN1139" s="2"/>
      <c r="AXO1139" s="2"/>
      <c r="AXP1139" s="2"/>
      <c r="AXQ1139" s="2"/>
      <c r="AXR1139" s="2"/>
      <c r="AXS1139" s="2"/>
      <c r="AXT1139" s="2"/>
      <c r="AXU1139" s="2"/>
      <c r="AXV1139" s="2"/>
      <c r="AXW1139" s="2"/>
      <c r="AXX1139" s="2"/>
      <c r="AXY1139" s="2"/>
      <c r="AXZ1139" s="2"/>
      <c r="AYA1139" s="2"/>
      <c r="AYB1139" s="2"/>
      <c r="AYC1139" s="2"/>
      <c r="AYD1139" s="2"/>
      <c r="AYE1139" s="2"/>
      <c r="AYF1139" s="2"/>
      <c r="AYG1139" s="2"/>
      <c r="AYH1139" s="2"/>
      <c r="AYI1139" s="2"/>
      <c r="AYJ1139" s="2"/>
      <c r="AYK1139" s="2"/>
      <c r="AYL1139" s="2"/>
      <c r="AYM1139" s="2"/>
      <c r="AYN1139" s="2"/>
      <c r="AYO1139" s="2"/>
      <c r="AYP1139" s="2"/>
      <c r="AYQ1139" s="2"/>
      <c r="AYR1139" s="2"/>
      <c r="AYS1139" s="2"/>
      <c r="AYT1139" s="2"/>
      <c r="AYU1139" s="2"/>
      <c r="AYV1139" s="2"/>
      <c r="AYW1139" s="2"/>
      <c r="AYX1139" s="2"/>
      <c r="AYY1139" s="2"/>
      <c r="AYZ1139" s="2"/>
      <c r="AZA1139" s="2"/>
      <c r="AZB1139" s="2"/>
      <c r="AZC1139" s="2"/>
      <c r="AZD1139" s="2"/>
      <c r="AZE1139" s="2"/>
      <c r="AZF1139" s="2"/>
      <c r="AZG1139" s="2"/>
      <c r="AZH1139" s="2"/>
      <c r="AZI1139" s="2"/>
      <c r="AZJ1139" s="2"/>
      <c r="AZK1139" s="2"/>
      <c r="AZL1139" s="2"/>
      <c r="AZM1139" s="2"/>
      <c r="AZN1139" s="2"/>
      <c r="AZO1139" s="2"/>
      <c r="AZP1139" s="2"/>
      <c r="AZQ1139" s="2"/>
      <c r="AZR1139" s="2"/>
      <c r="AZS1139" s="2"/>
      <c r="AZT1139" s="2"/>
      <c r="AZU1139" s="2"/>
      <c r="AZV1139" s="2"/>
      <c r="AZW1139" s="2"/>
      <c r="AZX1139" s="2"/>
      <c r="AZY1139" s="2"/>
      <c r="AZZ1139" s="2"/>
      <c r="BAA1139" s="2"/>
      <c r="BAB1139" s="2"/>
      <c r="BAC1139" s="2"/>
      <c r="BAD1139" s="2"/>
      <c r="BAE1139" s="2"/>
      <c r="BAF1139" s="2"/>
      <c r="BAG1139" s="2"/>
      <c r="BAH1139" s="2"/>
      <c r="BAI1139" s="2"/>
      <c r="BAJ1139" s="2"/>
      <c r="BAK1139" s="2"/>
      <c r="BAL1139" s="2"/>
      <c r="BAM1139" s="2"/>
      <c r="BAN1139" s="2"/>
      <c r="BAO1139" s="2"/>
      <c r="BAP1139" s="2"/>
      <c r="BAQ1139" s="2"/>
      <c r="BAR1139" s="2"/>
      <c r="BAS1139" s="2"/>
      <c r="BAT1139" s="2"/>
      <c r="BAU1139" s="2"/>
      <c r="BAV1139" s="2"/>
      <c r="BAW1139" s="2"/>
      <c r="BAX1139" s="2"/>
      <c r="BAY1139" s="2"/>
      <c r="BAZ1139" s="2"/>
      <c r="BBA1139" s="2"/>
      <c r="BBB1139" s="2"/>
      <c r="BBC1139" s="2"/>
      <c r="BBD1139" s="2"/>
      <c r="BBE1139" s="2"/>
      <c r="BBF1139" s="2"/>
      <c r="BBG1139" s="2"/>
      <c r="BBH1139" s="2"/>
      <c r="BBI1139" s="2"/>
      <c r="BBJ1139" s="2"/>
      <c r="BBK1139" s="2"/>
      <c r="BBL1139" s="2"/>
      <c r="BBM1139" s="2"/>
      <c r="BBN1139" s="2"/>
      <c r="BBO1139" s="2"/>
      <c r="BBP1139" s="2"/>
      <c r="BBQ1139" s="2"/>
      <c r="BBR1139" s="2"/>
      <c r="BBS1139" s="2"/>
      <c r="BBT1139" s="2"/>
      <c r="BBU1139" s="2"/>
      <c r="BBV1139" s="2"/>
      <c r="BBW1139" s="2"/>
      <c r="BBX1139" s="2"/>
      <c r="BBY1139" s="2"/>
      <c r="BBZ1139" s="2"/>
      <c r="BCA1139" s="2"/>
      <c r="BCB1139" s="2"/>
      <c r="BCC1139" s="2"/>
      <c r="BCD1139" s="2"/>
      <c r="BCE1139" s="2"/>
      <c r="BCF1139" s="2"/>
      <c r="BCG1139" s="2"/>
      <c r="BCH1139" s="2"/>
      <c r="BCI1139" s="2"/>
      <c r="BCJ1139" s="2"/>
      <c r="BCK1139" s="2"/>
      <c r="BCL1139" s="2"/>
      <c r="BCM1139" s="2"/>
      <c r="BCN1139" s="2"/>
      <c r="BCO1139" s="2"/>
      <c r="BCP1139" s="2"/>
      <c r="BCQ1139" s="2"/>
      <c r="BCR1139" s="2"/>
      <c r="BCS1139" s="2"/>
      <c r="BCT1139" s="2"/>
      <c r="BCU1139" s="2"/>
      <c r="BCV1139" s="2"/>
      <c r="BCW1139" s="2"/>
      <c r="BCX1139" s="2"/>
      <c r="BCY1139" s="2"/>
      <c r="BCZ1139" s="2"/>
      <c r="BDA1139" s="2"/>
      <c r="BDB1139" s="2"/>
      <c r="BDC1139" s="2"/>
      <c r="BDD1139" s="2"/>
      <c r="BDE1139" s="2"/>
      <c r="BDF1139" s="2"/>
      <c r="BDG1139" s="2"/>
      <c r="BDH1139" s="2"/>
      <c r="BDI1139" s="2"/>
      <c r="BDJ1139" s="2"/>
      <c r="BDK1139" s="2"/>
      <c r="BDL1139" s="2"/>
      <c r="BDM1139" s="2"/>
      <c r="BDN1139" s="2"/>
      <c r="BDO1139" s="2"/>
      <c r="BDP1139" s="2"/>
      <c r="BDQ1139" s="2"/>
      <c r="BDR1139" s="2"/>
      <c r="BDS1139" s="2"/>
      <c r="BDT1139" s="2"/>
      <c r="BDU1139" s="2"/>
      <c r="BDV1139" s="2"/>
      <c r="BDW1139" s="2"/>
      <c r="BDX1139" s="2"/>
      <c r="BDY1139" s="2"/>
      <c r="BDZ1139" s="2"/>
      <c r="BEA1139" s="2"/>
      <c r="BEB1139" s="2"/>
      <c r="BEC1139" s="2"/>
      <c r="BED1139" s="2"/>
      <c r="BEE1139" s="2"/>
      <c r="BEF1139" s="2"/>
      <c r="BEG1139" s="2"/>
      <c r="BEH1139" s="2"/>
      <c r="BEI1139" s="2"/>
      <c r="BEJ1139" s="2"/>
      <c r="BEK1139" s="2"/>
      <c r="BEL1139" s="2"/>
      <c r="BEM1139" s="2"/>
      <c r="BEN1139" s="2"/>
      <c r="BEO1139" s="2"/>
      <c r="BEP1139" s="2"/>
      <c r="BEQ1139" s="2"/>
      <c r="BER1139" s="2"/>
      <c r="BES1139" s="2"/>
      <c r="BET1139" s="2"/>
      <c r="BEU1139" s="2"/>
      <c r="BEV1139" s="2"/>
      <c r="BEW1139" s="2"/>
      <c r="BEX1139" s="2"/>
      <c r="BEY1139" s="2"/>
      <c r="BEZ1139" s="2"/>
      <c r="BFA1139" s="2"/>
      <c r="BFB1139" s="2"/>
      <c r="BFC1139" s="2"/>
      <c r="BFD1139" s="2"/>
      <c r="BFE1139" s="2"/>
      <c r="BFF1139" s="2"/>
      <c r="BFG1139" s="2"/>
      <c r="BFH1139" s="2"/>
      <c r="BFI1139" s="2"/>
      <c r="BFJ1139" s="2"/>
      <c r="BFK1139" s="2"/>
      <c r="BFL1139" s="2"/>
      <c r="BFM1139" s="2"/>
      <c r="BFN1139" s="2"/>
      <c r="BFO1139" s="2"/>
      <c r="BFP1139" s="2"/>
      <c r="BFQ1139" s="2"/>
      <c r="BFR1139" s="2"/>
      <c r="BFS1139" s="2"/>
      <c r="BFT1139" s="2"/>
      <c r="BFU1139" s="2"/>
      <c r="BFV1139" s="2"/>
      <c r="BFW1139" s="2"/>
      <c r="BFX1139" s="2"/>
      <c r="BFY1139" s="2"/>
      <c r="BFZ1139" s="2"/>
      <c r="BGA1139" s="2"/>
      <c r="BGB1139" s="2"/>
      <c r="BGC1139" s="2"/>
      <c r="BGD1139" s="2"/>
      <c r="BGE1139" s="2"/>
      <c r="BGF1139" s="2"/>
      <c r="BGG1139" s="2"/>
      <c r="BGH1139" s="2"/>
      <c r="BGI1139" s="2"/>
      <c r="BGJ1139" s="2"/>
      <c r="BGK1139" s="2"/>
      <c r="BGL1139" s="2"/>
      <c r="BGM1139" s="2"/>
      <c r="BGN1139" s="2"/>
      <c r="BGO1139" s="2"/>
      <c r="BGP1139" s="2"/>
      <c r="BGQ1139" s="2"/>
      <c r="BGR1139" s="2"/>
      <c r="BGS1139" s="2"/>
      <c r="BGT1139" s="2"/>
      <c r="BGU1139" s="2"/>
      <c r="BGV1139" s="2"/>
      <c r="BGW1139" s="2"/>
      <c r="BGX1139" s="2"/>
      <c r="BGY1139" s="2"/>
      <c r="BGZ1139" s="2"/>
      <c r="BHA1139" s="2"/>
      <c r="BHB1139" s="2"/>
      <c r="BHC1139" s="2"/>
      <c r="BHD1139" s="2"/>
      <c r="BHE1139" s="2"/>
      <c r="BHF1139" s="2"/>
      <c r="BHG1139" s="2"/>
      <c r="BHH1139" s="2"/>
      <c r="BHI1139" s="2"/>
      <c r="BHJ1139" s="2"/>
      <c r="BHK1139" s="2"/>
      <c r="BHL1139" s="2"/>
      <c r="BHM1139" s="2"/>
      <c r="BHN1139" s="2"/>
      <c r="BHO1139" s="2"/>
      <c r="BHP1139" s="2"/>
      <c r="BHQ1139" s="2"/>
      <c r="BHR1139" s="2"/>
      <c r="BHS1139" s="2"/>
      <c r="BHT1139" s="2"/>
      <c r="BHU1139" s="2"/>
      <c r="BHV1139" s="2"/>
      <c r="BHW1139" s="2"/>
      <c r="BHX1139" s="2"/>
      <c r="BHY1139" s="2"/>
      <c r="BHZ1139" s="2"/>
      <c r="BIA1139" s="2"/>
      <c r="BIB1139" s="2"/>
      <c r="BIC1139" s="2"/>
      <c r="BID1139" s="2"/>
      <c r="BIE1139" s="2"/>
      <c r="BIF1139" s="2"/>
      <c r="BIG1139" s="2"/>
      <c r="BIH1139" s="2"/>
      <c r="BII1139" s="2"/>
      <c r="BIJ1139" s="2"/>
      <c r="BIK1139" s="2"/>
      <c r="BIL1139" s="2"/>
      <c r="BIM1139" s="2"/>
      <c r="BIN1139" s="2"/>
      <c r="BIO1139" s="2"/>
      <c r="BIP1139" s="2"/>
      <c r="BIQ1139" s="2"/>
      <c r="BIR1139" s="2"/>
      <c r="BIS1139" s="2"/>
      <c r="BIT1139" s="2"/>
      <c r="BIU1139" s="2"/>
      <c r="BIV1139" s="2"/>
      <c r="BIW1139" s="2"/>
      <c r="BIX1139" s="2"/>
      <c r="BIY1139" s="2"/>
      <c r="BIZ1139" s="2"/>
      <c r="BJA1139" s="2"/>
      <c r="BJB1139" s="2"/>
      <c r="BJC1139" s="2"/>
      <c r="BJD1139" s="2"/>
      <c r="BJE1139" s="2"/>
      <c r="BJF1139" s="2"/>
      <c r="BJG1139" s="2"/>
      <c r="BJH1139" s="2"/>
      <c r="BJI1139" s="2"/>
      <c r="BJJ1139" s="2"/>
      <c r="BJK1139" s="2"/>
      <c r="BJL1139" s="2"/>
      <c r="BJM1139" s="2"/>
      <c r="BJN1139" s="2"/>
      <c r="BJO1139" s="2"/>
      <c r="BJP1139" s="2"/>
      <c r="BJQ1139" s="2"/>
      <c r="BJR1139" s="2"/>
      <c r="BJS1139" s="2"/>
      <c r="BJT1139" s="2"/>
      <c r="BJU1139" s="2"/>
      <c r="BJV1139" s="2"/>
      <c r="BJW1139" s="2"/>
      <c r="BJX1139" s="2"/>
      <c r="BJY1139" s="2"/>
      <c r="BJZ1139" s="2"/>
      <c r="BKA1139" s="2"/>
      <c r="BKB1139" s="2"/>
      <c r="BKC1139" s="2"/>
      <c r="BKD1139" s="2"/>
      <c r="BKE1139" s="2"/>
      <c r="BKF1139" s="2"/>
      <c r="BKG1139" s="2"/>
      <c r="BKH1139" s="2"/>
      <c r="BKI1139" s="2"/>
      <c r="BKJ1139" s="2"/>
      <c r="BKK1139" s="2"/>
      <c r="BKL1139" s="2"/>
      <c r="BKM1139" s="2"/>
      <c r="BKN1139" s="2"/>
      <c r="BKO1139" s="2"/>
      <c r="BKP1139" s="2"/>
      <c r="BKQ1139" s="2"/>
      <c r="BKR1139" s="2"/>
      <c r="BKS1139" s="2"/>
      <c r="BKT1139" s="2"/>
      <c r="BKU1139" s="2"/>
      <c r="BKV1139" s="2"/>
      <c r="BKW1139" s="2"/>
      <c r="BKX1139" s="2"/>
      <c r="BKY1139" s="2"/>
      <c r="BKZ1139" s="2"/>
      <c r="BLA1139" s="2"/>
      <c r="BLB1139" s="2"/>
      <c r="BLC1139" s="2"/>
      <c r="BLD1139" s="2"/>
      <c r="BLE1139" s="2"/>
      <c r="BLF1139" s="2"/>
      <c r="BLG1139" s="2"/>
      <c r="BLH1139" s="2"/>
      <c r="BLI1139" s="2"/>
      <c r="BLJ1139" s="2"/>
      <c r="BLK1139" s="2"/>
      <c r="BLL1139" s="2"/>
      <c r="BLM1139" s="2"/>
      <c r="BLN1139" s="2"/>
      <c r="BLO1139" s="2"/>
      <c r="BLP1139" s="2"/>
      <c r="BLQ1139" s="2"/>
      <c r="BLR1139" s="2"/>
      <c r="BLS1139" s="2"/>
      <c r="BLT1139" s="2"/>
      <c r="BLU1139" s="2"/>
      <c r="BLV1139" s="2"/>
      <c r="BLW1139" s="2"/>
      <c r="BLX1139" s="2"/>
      <c r="BLY1139" s="2"/>
      <c r="BLZ1139" s="2"/>
      <c r="BMA1139" s="2"/>
      <c r="BMB1139" s="2"/>
      <c r="BMC1139" s="2"/>
      <c r="BMD1139" s="2"/>
      <c r="BME1139" s="2"/>
      <c r="BMF1139" s="2"/>
      <c r="BMG1139" s="2"/>
      <c r="BMH1139" s="2"/>
      <c r="BMI1139" s="2"/>
      <c r="BMJ1139" s="2"/>
      <c r="BMK1139" s="2"/>
      <c r="BML1139" s="2"/>
      <c r="BMM1139" s="2"/>
      <c r="BMN1139" s="2"/>
      <c r="BMO1139" s="2"/>
      <c r="BMP1139" s="2"/>
      <c r="BMQ1139" s="2"/>
      <c r="BMR1139" s="2"/>
      <c r="BMS1139" s="2"/>
      <c r="BMT1139" s="2"/>
      <c r="BMU1139" s="2"/>
      <c r="BMV1139" s="2"/>
      <c r="BMW1139" s="2"/>
      <c r="BMX1139" s="2"/>
      <c r="BMY1139" s="2"/>
      <c r="BMZ1139" s="2"/>
      <c r="BNA1139" s="2"/>
      <c r="BNB1139" s="2"/>
      <c r="BNC1139" s="2"/>
      <c r="BND1139" s="2"/>
      <c r="BNE1139" s="2"/>
      <c r="BNF1139" s="2"/>
      <c r="BNG1139" s="2"/>
      <c r="BNH1139" s="2"/>
      <c r="BNI1139" s="2"/>
      <c r="BNJ1139" s="2"/>
      <c r="BNK1139" s="2"/>
      <c r="BNL1139" s="2"/>
      <c r="BNM1139" s="2"/>
      <c r="BNN1139" s="2"/>
      <c r="BNO1139" s="2"/>
      <c r="BNP1139" s="2"/>
      <c r="BNQ1139" s="2"/>
      <c r="BNR1139" s="2"/>
      <c r="BNS1139" s="2"/>
      <c r="BNT1139" s="2"/>
      <c r="BNU1139" s="2"/>
      <c r="BNV1139" s="2"/>
      <c r="BNW1139" s="2"/>
      <c r="BNX1139" s="2"/>
      <c r="BNY1139" s="2"/>
      <c r="BNZ1139" s="2"/>
      <c r="BOA1139" s="2"/>
      <c r="BOB1139" s="2"/>
      <c r="BOC1139" s="2"/>
      <c r="BOD1139" s="2"/>
      <c r="BOE1139" s="2"/>
      <c r="BOF1139" s="2"/>
      <c r="BOG1139" s="2"/>
      <c r="BOH1139" s="2"/>
      <c r="BOI1139" s="2"/>
      <c r="BOJ1139" s="2"/>
      <c r="BOK1139" s="2"/>
      <c r="BOL1139" s="2"/>
      <c r="BOM1139" s="2"/>
      <c r="BON1139" s="2"/>
      <c r="BOO1139" s="2"/>
      <c r="BOP1139" s="2"/>
      <c r="BOQ1139" s="2"/>
      <c r="BOR1139" s="2"/>
      <c r="BOS1139" s="2"/>
      <c r="BOT1139" s="2"/>
      <c r="BOU1139" s="2"/>
      <c r="BOV1139" s="2"/>
      <c r="BOW1139" s="2"/>
      <c r="BOX1139" s="2"/>
      <c r="BOY1139" s="2"/>
      <c r="BOZ1139" s="2"/>
      <c r="BPA1139" s="2"/>
      <c r="BPB1139" s="2"/>
      <c r="BPC1139" s="2"/>
      <c r="BPD1139" s="2"/>
      <c r="BPE1139" s="2"/>
      <c r="BPF1139" s="2"/>
      <c r="BPG1139" s="2"/>
      <c r="BPH1139" s="2"/>
      <c r="BPI1139" s="2"/>
      <c r="BPJ1139" s="2"/>
      <c r="BPK1139" s="2"/>
      <c r="BPL1139" s="2"/>
      <c r="BPM1139" s="2"/>
      <c r="BPN1139" s="2"/>
      <c r="BPO1139" s="2"/>
      <c r="BPP1139" s="2"/>
      <c r="BPQ1139" s="2"/>
      <c r="BPR1139" s="2"/>
      <c r="BPS1139" s="2"/>
      <c r="BPT1139" s="2"/>
      <c r="BPU1139" s="2"/>
      <c r="BPV1139" s="2"/>
      <c r="BPW1139" s="2"/>
      <c r="BPX1139" s="2"/>
      <c r="BPY1139" s="2"/>
      <c r="BPZ1139" s="2"/>
      <c r="BQA1139" s="2"/>
      <c r="BQB1139" s="2"/>
      <c r="BQC1139" s="2"/>
      <c r="BQD1139" s="2"/>
      <c r="BQE1139" s="2"/>
      <c r="BQF1139" s="2"/>
      <c r="BQG1139" s="2"/>
      <c r="BQH1139" s="2"/>
      <c r="BQI1139" s="2"/>
      <c r="BQJ1139" s="2"/>
      <c r="BQK1139" s="2"/>
      <c r="BQL1139" s="2"/>
      <c r="BQM1139" s="2"/>
      <c r="BQN1139" s="2"/>
      <c r="BQO1139" s="2"/>
      <c r="BQP1139" s="2"/>
      <c r="BQQ1139" s="2"/>
      <c r="BQR1139" s="2"/>
      <c r="BQS1139" s="2"/>
      <c r="BQT1139" s="2"/>
      <c r="BQU1139" s="2"/>
      <c r="BQV1139" s="2"/>
      <c r="BQW1139" s="2"/>
      <c r="BQX1139" s="2"/>
      <c r="BQY1139" s="2"/>
      <c r="BQZ1139" s="2"/>
      <c r="BRA1139" s="2"/>
      <c r="BRB1139" s="2"/>
      <c r="BRC1139" s="2"/>
      <c r="BRD1139" s="2"/>
      <c r="BRE1139" s="2"/>
      <c r="BRF1139" s="2"/>
      <c r="BRG1139" s="2"/>
      <c r="BRH1139" s="2"/>
      <c r="BRI1139" s="2"/>
      <c r="BRJ1139" s="2"/>
      <c r="BRK1139" s="2"/>
      <c r="BRL1139" s="2"/>
      <c r="BRM1139" s="2"/>
      <c r="BRN1139" s="2"/>
      <c r="BRO1139" s="2"/>
      <c r="BRP1139" s="2"/>
      <c r="BRQ1139" s="2"/>
      <c r="BRR1139" s="2"/>
      <c r="BRS1139" s="2"/>
      <c r="BRT1139" s="2"/>
      <c r="BRU1139" s="2"/>
      <c r="BRV1139" s="2"/>
      <c r="BRW1139" s="2"/>
      <c r="BRX1139" s="2"/>
      <c r="BRY1139" s="2"/>
      <c r="BRZ1139" s="2"/>
      <c r="BSA1139" s="2"/>
      <c r="BSB1139" s="2"/>
      <c r="BSC1139" s="2"/>
      <c r="BSD1139" s="2"/>
      <c r="BSE1139" s="2"/>
      <c r="BSF1139" s="2"/>
      <c r="BSG1139" s="2"/>
      <c r="BSH1139" s="2"/>
      <c r="BSI1139" s="2"/>
      <c r="BSJ1139" s="2"/>
      <c r="BSK1139" s="2"/>
      <c r="BSL1139" s="2"/>
      <c r="BSM1139" s="2"/>
      <c r="BSN1139" s="2"/>
      <c r="BSO1139" s="2"/>
      <c r="BSP1139" s="2"/>
      <c r="BSQ1139" s="2"/>
      <c r="BSR1139" s="2"/>
      <c r="BSS1139" s="2"/>
      <c r="BST1139" s="2"/>
      <c r="BSU1139" s="2"/>
      <c r="BSV1139" s="2"/>
      <c r="BSW1139" s="2"/>
      <c r="BSX1139" s="2"/>
      <c r="BSY1139" s="2"/>
      <c r="BSZ1139" s="2"/>
      <c r="BTA1139" s="2"/>
      <c r="BTB1139" s="2"/>
      <c r="BTC1139" s="2"/>
      <c r="BTD1139" s="2"/>
      <c r="BTE1139" s="2"/>
      <c r="BTF1139" s="2"/>
      <c r="BTG1139" s="2"/>
      <c r="BTH1139" s="2"/>
      <c r="BTI1139" s="2"/>
      <c r="BTJ1139" s="2"/>
      <c r="BTK1139" s="2"/>
      <c r="BTL1139" s="2"/>
      <c r="BTM1139" s="2"/>
      <c r="BTN1139" s="2"/>
      <c r="BTO1139" s="2"/>
      <c r="BTP1139" s="2"/>
      <c r="BTQ1139" s="2"/>
      <c r="BTR1139" s="2"/>
      <c r="BTS1139" s="2"/>
      <c r="BTT1139" s="2"/>
      <c r="BTU1139" s="2"/>
      <c r="BTV1139" s="2"/>
      <c r="BTW1139" s="2"/>
      <c r="BTX1139" s="2"/>
      <c r="BTY1139" s="2"/>
      <c r="BTZ1139" s="2"/>
      <c r="BUA1139" s="2"/>
      <c r="BUB1139" s="2"/>
      <c r="BUC1139" s="2"/>
      <c r="BUD1139" s="2"/>
      <c r="BUE1139" s="2"/>
      <c r="BUF1139" s="2"/>
      <c r="BUG1139" s="2"/>
      <c r="BUH1139" s="2"/>
      <c r="BUI1139" s="2"/>
      <c r="BUJ1139" s="2"/>
      <c r="BUK1139" s="2"/>
      <c r="BUL1139" s="2"/>
      <c r="BUM1139" s="2"/>
      <c r="BUN1139" s="2"/>
      <c r="BUO1139" s="2"/>
      <c r="BUP1139" s="2"/>
      <c r="BUQ1139" s="2"/>
      <c r="BUR1139" s="2"/>
      <c r="BUS1139" s="2"/>
      <c r="BUT1139" s="2"/>
      <c r="BUU1139" s="2"/>
      <c r="BUV1139" s="2"/>
      <c r="BUW1139" s="2"/>
      <c r="BUX1139" s="2"/>
      <c r="BUY1139" s="2"/>
      <c r="BUZ1139" s="2"/>
      <c r="BVA1139" s="2"/>
      <c r="BVB1139" s="2"/>
      <c r="BVC1139" s="2"/>
      <c r="BVD1139" s="2"/>
      <c r="BVE1139" s="2"/>
      <c r="BVF1139" s="2"/>
      <c r="BVG1139" s="2"/>
      <c r="BVH1139" s="2"/>
      <c r="BVI1139" s="2"/>
      <c r="BVJ1139" s="2"/>
      <c r="BVK1139" s="2"/>
      <c r="BVL1139" s="2"/>
      <c r="BVM1139" s="2"/>
      <c r="BVN1139" s="2"/>
      <c r="BVO1139" s="2"/>
      <c r="BVP1139" s="2"/>
      <c r="BVQ1139" s="2"/>
      <c r="BVR1139" s="2"/>
      <c r="BVS1139" s="2"/>
      <c r="BVT1139" s="2"/>
      <c r="BVU1139" s="2"/>
      <c r="BVV1139" s="2"/>
      <c r="BVW1139" s="2"/>
      <c r="BVX1139" s="2"/>
      <c r="BVY1139" s="2"/>
      <c r="BVZ1139" s="2"/>
      <c r="BWA1139" s="2"/>
      <c r="BWB1139" s="2"/>
      <c r="BWC1139" s="2"/>
      <c r="BWD1139" s="2"/>
      <c r="BWE1139" s="2"/>
      <c r="BWF1139" s="2"/>
      <c r="BWG1139" s="2"/>
      <c r="BWH1139" s="2"/>
      <c r="BWI1139" s="2"/>
      <c r="BWJ1139" s="2"/>
      <c r="BWK1139" s="2"/>
      <c r="BWL1139" s="2"/>
      <c r="BWM1139" s="2"/>
      <c r="BWN1139" s="2"/>
      <c r="BWO1139" s="2"/>
      <c r="BWP1139" s="2"/>
      <c r="BWQ1139" s="2"/>
      <c r="BWR1139" s="2"/>
      <c r="BWS1139" s="2"/>
      <c r="BWT1139" s="2"/>
      <c r="BWU1139" s="2"/>
      <c r="BWV1139" s="2"/>
      <c r="BWW1139" s="2"/>
      <c r="BWX1139" s="2"/>
      <c r="BWY1139" s="2"/>
      <c r="BWZ1139" s="2"/>
      <c r="BXA1139" s="2"/>
      <c r="BXB1139" s="2"/>
      <c r="BXC1139" s="2"/>
      <c r="BXD1139" s="2"/>
      <c r="BXE1139" s="2"/>
      <c r="BXF1139" s="2"/>
      <c r="BXG1139" s="2"/>
      <c r="BXH1139" s="2"/>
      <c r="BXI1139" s="2"/>
      <c r="BXJ1139" s="2"/>
      <c r="BXK1139" s="2"/>
      <c r="BXL1139" s="2"/>
      <c r="BXM1139" s="2"/>
      <c r="BXN1139" s="2"/>
      <c r="BXO1139" s="2"/>
      <c r="BXP1139" s="2"/>
      <c r="BXQ1139" s="2"/>
      <c r="BXR1139" s="2"/>
      <c r="BXS1139" s="2"/>
      <c r="BXT1139" s="2"/>
      <c r="BXU1139" s="2"/>
      <c r="BXV1139" s="2"/>
      <c r="BXW1139" s="2"/>
      <c r="BXX1139" s="2"/>
      <c r="BXY1139" s="2"/>
      <c r="BXZ1139" s="2"/>
      <c r="BYA1139" s="2"/>
      <c r="BYB1139" s="2"/>
      <c r="BYC1139" s="2"/>
      <c r="BYD1139" s="2"/>
      <c r="BYE1139" s="2"/>
      <c r="BYF1139" s="2"/>
      <c r="BYG1139" s="2"/>
      <c r="BYH1139" s="2"/>
      <c r="BYI1139" s="2"/>
      <c r="BYJ1139" s="2"/>
      <c r="BYK1139" s="2"/>
      <c r="BYL1139" s="2"/>
      <c r="BYM1139" s="2"/>
      <c r="BYN1139" s="2"/>
      <c r="BYO1139" s="2"/>
      <c r="BYP1139" s="2"/>
      <c r="BYQ1139" s="2"/>
      <c r="BYR1139" s="2"/>
      <c r="BYS1139" s="2"/>
      <c r="BYT1139" s="2"/>
      <c r="BYU1139" s="2"/>
      <c r="BYV1139" s="2"/>
      <c r="BYW1139" s="2"/>
      <c r="BYX1139" s="2"/>
      <c r="BYY1139" s="2"/>
      <c r="BYZ1139" s="2"/>
      <c r="BZA1139" s="2"/>
      <c r="BZB1139" s="2"/>
      <c r="BZC1139" s="2"/>
      <c r="BZD1139" s="2"/>
      <c r="BZE1139" s="2"/>
      <c r="BZF1139" s="2"/>
      <c r="BZG1139" s="2"/>
      <c r="BZH1139" s="2"/>
      <c r="BZI1139" s="2"/>
      <c r="BZJ1139" s="2"/>
      <c r="BZK1139" s="2"/>
      <c r="BZL1139" s="2"/>
      <c r="BZM1139" s="2"/>
      <c r="BZN1139" s="2"/>
      <c r="BZO1139" s="2"/>
      <c r="BZP1139" s="2"/>
      <c r="BZQ1139" s="2"/>
      <c r="BZR1139" s="2"/>
      <c r="BZS1139" s="2"/>
      <c r="BZT1139" s="2"/>
      <c r="BZU1139" s="2"/>
      <c r="BZV1139" s="2"/>
      <c r="BZW1139" s="2"/>
      <c r="BZX1139" s="2"/>
      <c r="BZY1139" s="2"/>
      <c r="BZZ1139" s="2"/>
      <c r="CAA1139" s="2"/>
      <c r="CAB1139" s="2"/>
      <c r="CAC1139" s="2"/>
      <c r="CAD1139" s="2"/>
      <c r="CAE1139" s="2"/>
      <c r="CAF1139" s="2"/>
      <c r="CAG1139" s="2"/>
      <c r="CAH1139" s="2"/>
      <c r="CAI1139" s="2"/>
      <c r="CAJ1139" s="2"/>
      <c r="CAK1139" s="2"/>
      <c r="CAL1139" s="2"/>
      <c r="CAM1139" s="2"/>
      <c r="CAN1139" s="2"/>
      <c r="CAO1139" s="2"/>
      <c r="CAP1139" s="2"/>
      <c r="CAQ1139" s="2"/>
      <c r="CAR1139" s="2"/>
      <c r="CAS1139" s="2"/>
      <c r="CAT1139" s="2"/>
      <c r="CAU1139" s="2"/>
      <c r="CAV1139" s="2"/>
      <c r="CAW1139" s="2"/>
      <c r="CAX1139" s="2"/>
      <c r="CAY1139" s="2"/>
      <c r="CAZ1139" s="2"/>
      <c r="CBA1139" s="2"/>
      <c r="CBB1139" s="2"/>
      <c r="CBC1139" s="2"/>
      <c r="CBD1139" s="2"/>
      <c r="CBE1139" s="2"/>
      <c r="CBF1139" s="2"/>
      <c r="CBG1139" s="2"/>
      <c r="CBH1139" s="2"/>
      <c r="CBI1139" s="2"/>
      <c r="CBJ1139" s="2"/>
      <c r="CBK1139" s="2"/>
      <c r="CBL1139" s="2"/>
      <c r="CBM1139" s="2"/>
      <c r="CBN1139" s="2"/>
      <c r="CBO1139" s="2"/>
      <c r="CBP1139" s="2"/>
      <c r="CBQ1139" s="2"/>
      <c r="CBR1139" s="2"/>
      <c r="CBS1139" s="2"/>
      <c r="CBT1139" s="2"/>
      <c r="CBU1139" s="2"/>
      <c r="CBV1139" s="2"/>
      <c r="CBW1139" s="2"/>
      <c r="CBX1139" s="2"/>
      <c r="CBY1139" s="2"/>
      <c r="CBZ1139" s="2"/>
      <c r="CCA1139" s="2"/>
      <c r="CCB1139" s="2"/>
      <c r="CCC1139" s="2"/>
      <c r="CCD1139" s="2"/>
      <c r="CCE1139" s="2"/>
      <c r="CCF1139" s="2"/>
      <c r="CCG1139" s="2"/>
      <c r="CCH1139" s="2"/>
      <c r="CCI1139" s="2"/>
      <c r="CCJ1139" s="2"/>
      <c r="CCK1139" s="2"/>
      <c r="CCL1139" s="2"/>
      <c r="CCM1139" s="2"/>
      <c r="CCN1139" s="2"/>
      <c r="CCO1139" s="2"/>
      <c r="CCP1139" s="2"/>
      <c r="CCQ1139" s="2"/>
      <c r="CCR1139" s="2"/>
      <c r="CCS1139" s="2"/>
      <c r="CCT1139" s="2"/>
      <c r="CCU1139" s="2"/>
      <c r="CCV1139" s="2"/>
      <c r="CCW1139" s="2"/>
      <c r="CCX1139" s="2"/>
      <c r="CCY1139" s="2"/>
      <c r="CCZ1139" s="2"/>
      <c r="CDA1139" s="2"/>
      <c r="CDB1139" s="2"/>
      <c r="CDC1139" s="2"/>
      <c r="CDD1139" s="2"/>
      <c r="CDE1139" s="2"/>
      <c r="CDF1139" s="2"/>
      <c r="CDG1139" s="2"/>
      <c r="CDH1139" s="2"/>
      <c r="CDI1139" s="2"/>
      <c r="CDJ1139" s="2"/>
      <c r="CDK1139" s="2"/>
      <c r="CDL1139" s="2"/>
      <c r="CDM1139" s="2"/>
      <c r="CDN1139" s="2"/>
      <c r="CDO1139" s="2"/>
      <c r="CDP1139" s="2"/>
      <c r="CDQ1139" s="2"/>
      <c r="CDR1139" s="2"/>
      <c r="CDS1139" s="2"/>
      <c r="CDT1139" s="2"/>
      <c r="CDU1139" s="2"/>
      <c r="CDV1139" s="2"/>
      <c r="CDW1139" s="2"/>
      <c r="CDX1139" s="2"/>
      <c r="CDY1139" s="2"/>
      <c r="CDZ1139" s="2"/>
      <c r="CEA1139" s="2"/>
      <c r="CEB1139" s="2"/>
      <c r="CEC1139" s="2"/>
      <c r="CED1139" s="2"/>
      <c r="CEE1139" s="2"/>
      <c r="CEF1139" s="2"/>
      <c r="CEG1139" s="2"/>
      <c r="CEH1139" s="2"/>
      <c r="CEI1139" s="2"/>
      <c r="CEJ1139" s="2"/>
      <c r="CEK1139" s="2"/>
      <c r="CEL1139" s="2"/>
      <c r="CEM1139" s="2"/>
      <c r="CEN1139" s="2"/>
      <c r="CEO1139" s="2"/>
      <c r="CEP1139" s="2"/>
      <c r="CEQ1139" s="2"/>
      <c r="CER1139" s="2"/>
      <c r="CES1139" s="2"/>
      <c r="CET1139" s="2"/>
      <c r="CEU1139" s="2"/>
      <c r="CEV1139" s="2"/>
      <c r="CEW1139" s="2"/>
      <c r="CEX1139" s="2"/>
      <c r="CEY1139" s="2"/>
      <c r="CEZ1139" s="2"/>
      <c r="CFA1139" s="2"/>
      <c r="CFB1139" s="2"/>
      <c r="CFC1139" s="2"/>
      <c r="CFD1139" s="2"/>
      <c r="CFE1139" s="2"/>
      <c r="CFF1139" s="2"/>
      <c r="CFG1139" s="2"/>
      <c r="CFH1139" s="2"/>
      <c r="CFI1139" s="2"/>
      <c r="CFJ1139" s="2"/>
      <c r="CFK1139" s="2"/>
      <c r="CFL1139" s="2"/>
      <c r="CFM1139" s="2"/>
      <c r="CFN1139" s="2"/>
      <c r="CFO1139" s="2"/>
      <c r="CFP1139" s="2"/>
      <c r="CFQ1139" s="2"/>
      <c r="CFR1139" s="2"/>
      <c r="CFS1139" s="2"/>
      <c r="CFT1139" s="2"/>
      <c r="CFU1139" s="2"/>
      <c r="CFV1139" s="2"/>
      <c r="CFW1139" s="2"/>
      <c r="CFX1139" s="2"/>
      <c r="CFY1139" s="2"/>
      <c r="CFZ1139" s="2"/>
      <c r="CGA1139" s="2"/>
      <c r="CGB1139" s="2"/>
      <c r="CGC1139" s="2"/>
      <c r="CGD1139" s="2"/>
      <c r="CGE1139" s="2"/>
      <c r="CGF1139" s="2"/>
      <c r="CGG1139" s="2"/>
      <c r="CGH1139" s="2"/>
      <c r="CGI1139" s="2"/>
      <c r="CGJ1139" s="2"/>
      <c r="CGK1139" s="2"/>
      <c r="CGL1139" s="2"/>
      <c r="CGM1139" s="2"/>
      <c r="CGN1139" s="2"/>
      <c r="CGO1139" s="2"/>
      <c r="CGP1139" s="2"/>
      <c r="CGQ1139" s="2"/>
      <c r="CGR1139" s="2"/>
      <c r="CGS1139" s="2"/>
      <c r="CGT1139" s="2"/>
      <c r="CGU1139" s="2"/>
      <c r="CGV1139" s="2"/>
      <c r="CGW1139" s="2"/>
      <c r="CGX1139" s="2"/>
      <c r="CGY1139" s="2"/>
      <c r="CGZ1139" s="2"/>
      <c r="CHA1139" s="2"/>
      <c r="CHB1139" s="2"/>
      <c r="CHC1139" s="2"/>
      <c r="CHD1139" s="2"/>
      <c r="CHE1139" s="2"/>
      <c r="CHF1139" s="2"/>
      <c r="CHG1139" s="2"/>
      <c r="CHH1139" s="2"/>
      <c r="CHI1139" s="2"/>
      <c r="CHJ1139" s="2"/>
      <c r="CHK1139" s="2"/>
      <c r="CHL1139" s="2"/>
      <c r="CHM1139" s="2"/>
      <c r="CHN1139" s="2"/>
      <c r="CHO1139" s="2"/>
      <c r="CHP1139" s="2"/>
      <c r="CHQ1139" s="2"/>
      <c r="CHR1139" s="2"/>
      <c r="CHS1139" s="2"/>
      <c r="CHT1139" s="2"/>
      <c r="CHU1139" s="2"/>
      <c r="CHV1139" s="2"/>
      <c r="CHW1139" s="2"/>
      <c r="CHX1139" s="2"/>
      <c r="CHY1139" s="2"/>
      <c r="CHZ1139" s="2"/>
      <c r="CIA1139" s="2"/>
      <c r="CIB1139" s="2"/>
      <c r="CIC1139" s="2"/>
      <c r="CID1139" s="2"/>
      <c r="CIE1139" s="2"/>
      <c r="CIF1139" s="2"/>
      <c r="CIG1139" s="2"/>
      <c r="CIH1139" s="2"/>
      <c r="CII1139" s="2"/>
      <c r="CIJ1139" s="2"/>
      <c r="CIK1139" s="2"/>
      <c r="CIL1139" s="2"/>
      <c r="CIM1139" s="2"/>
      <c r="CIN1139" s="2"/>
      <c r="CIO1139" s="2"/>
      <c r="CIP1139" s="2"/>
      <c r="CIQ1139" s="2"/>
      <c r="CIR1139" s="2"/>
      <c r="CIS1139" s="2"/>
      <c r="CIT1139" s="2"/>
      <c r="CIU1139" s="2"/>
      <c r="CIV1139" s="2"/>
      <c r="CIW1139" s="2"/>
      <c r="CIX1139" s="2"/>
      <c r="CIY1139" s="2"/>
      <c r="CIZ1139" s="2"/>
      <c r="CJA1139" s="2"/>
      <c r="CJB1139" s="2"/>
      <c r="CJC1139" s="2"/>
      <c r="CJD1139" s="2"/>
      <c r="CJE1139" s="2"/>
      <c r="CJF1139" s="2"/>
      <c r="CJG1139" s="2"/>
      <c r="CJH1139" s="2"/>
      <c r="CJI1139" s="2"/>
      <c r="CJJ1139" s="2"/>
      <c r="CJK1139" s="2"/>
      <c r="CJL1139" s="2"/>
      <c r="CJM1139" s="2"/>
      <c r="CJN1139" s="2"/>
      <c r="CJO1139" s="2"/>
      <c r="CJP1139" s="2"/>
      <c r="CJQ1139" s="2"/>
      <c r="CJR1139" s="2"/>
      <c r="CJS1139" s="2"/>
      <c r="CJT1139" s="2"/>
      <c r="CJU1139" s="2"/>
      <c r="CJV1139" s="2"/>
      <c r="CJW1139" s="2"/>
      <c r="CJX1139" s="2"/>
      <c r="CJY1139" s="2"/>
      <c r="CJZ1139" s="2"/>
      <c r="CKA1139" s="2"/>
      <c r="CKB1139" s="2"/>
      <c r="CKC1139" s="2"/>
      <c r="CKD1139" s="2"/>
      <c r="CKE1139" s="2"/>
      <c r="CKF1139" s="2"/>
      <c r="CKG1139" s="2"/>
      <c r="CKH1139" s="2"/>
      <c r="CKI1139" s="2"/>
      <c r="CKJ1139" s="2"/>
      <c r="CKK1139" s="2"/>
      <c r="CKL1139" s="2"/>
      <c r="CKM1139" s="2"/>
      <c r="CKN1139" s="2"/>
      <c r="CKO1139" s="2"/>
      <c r="CKP1139" s="2"/>
      <c r="CKQ1139" s="2"/>
      <c r="CKR1139" s="2"/>
      <c r="CKS1139" s="2"/>
      <c r="CKT1139" s="2"/>
      <c r="CKU1139" s="2"/>
      <c r="CKV1139" s="2"/>
      <c r="CKW1139" s="2"/>
      <c r="CKX1139" s="2"/>
      <c r="CKY1139" s="2"/>
      <c r="CKZ1139" s="2"/>
      <c r="CLA1139" s="2"/>
      <c r="CLB1139" s="2"/>
      <c r="CLC1139" s="2"/>
      <c r="CLD1139" s="2"/>
      <c r="CLE1139" s="2"/>
      <c r="CLF1139" s="2"/>
      <c r="CLG1139" s="2"/>
      <c r="CLH1139" s="2"/>
      <c r="CLI1139" s="2"/>
      <c r="CLJ1139" s="2"/>
      <c r="CLK1139" s="2"/>
      <c r="CLL1139" s="2"/>
      <c r="CLM1139" s="2"/>
      <c r="CLN1139" s="2"/>
      <c r="CLO1139" s="2"/>
      <c r="CLP1139" s="2"/>
      <c r="CLQ1139" s="2"/>
      <c r="CLR1139" s="2"/>
      <c r="CLS1139" s="2"/>
      <c r="CLT1139" s="2"/>
      <c r="CLU1139" s="2"/>
      <c r="CLV1139" s="2"/>
      <c r="CLW1139" s="2"/>
      <c r="CLX1139" s="2"/>
      <c r="CLY1139" s="2"/>
      <c r="CLZ1139" s="2"/>
      <c r="CMA1139" s="2"/>
      <c r="CMB1139" s="2"/>
      <c r="CMC1139" s="2"/>
      <c r="CMD1139" s="2"/>
      <c r="CME1139" s="2"/>
      <c r="CMF1139" s="2"/>
      <c r="CMG1139" s="2"/>
      <c r="CMH1139" s="2"/>
      <c r="CMI1139" s="2"/>
      <c r="CMJ1139" s="2"/>
      <c r="CMK1139" s="2"/>
      <c r="CML1139" s="2"/>
      <c r="CMM1139" s="2"/>
      <c r="CMN1139" s="2"/>
      <c r="CMO1139" s="2"/>
      <c r="CMP1139" s="2"/>
      <c r="CMQ1139" s="2"/>
      <c r="CMR1139" s="2"/>
      <c r="CMS1139" s="2"/>
      <c r="CMT1139" s="2"/>
      <c r="CMU1139" s="2"/>
      <c r="CMV1139" s="2"/>
      <c r="CMW1139" s="2"/>
      <c r="CMX1139" s="2"/>
      <c r="CMY1139" s="2"/>
      <c r="CMZ1139" s="2"/>
      <c r="CNA1139" s="2"/>
      <c r="CNB1139" s="2"/>
      <c r="CNC1139" s="2"/>
      <c r="CND1139" s="2"/>
      <c r="CNE1139" s="2"/>
      <c r="CNF1139" s="2"/>
      <c r="CNG1139" s="2"/>
      <c r="CNH1139" s="2"/>
      <c r="CNI1139" s="2"/>
      <c r="CNJ1139" s="2"/>
      <c r="CNK1139" s="2"/>
      <c r="CNL1139" s="2"/>
      <c r="CNM1139" s="2"/>
      <c r="CNN1139" s="2"/>
      <c r="CNO1139" s="2"/>
      <c r="CNP1139" s="2"/>
      <c r="CNQ1139" s="2"/>
      <c r="CNR1139" s="2"/>
      <c r="CNS1139" s="2"/>
      <c r="CNT1139" s="2"/>
      <c r="CNU1139" s="2"/>
      <c r="CNV1139" s="2"/>
      <c r="CNW1139" s="2"/>
      <c r="CNX1139" s="2"/>
      <c r="CNY1139" s="2"/>
      <c r="CNZ1139" s="2"/>
      <c r="COA1139" s="2"/>
      <c r="COB1139" s="2"/>
      <c r="COC1139" s="2"/>
      <c r="COD1139" s="2"/>
      <c r="COE1139" s="2"/>
      <c r="COF1139" s="2"/>
      <c r="COG1139" s="2"/>
      <c r="COH1139" s="2"/>
      <c r="COI1139" s="2"/>
      <c r="COJ1139" s="2"/>
      <c r="COK1139" s="2"/>
      <c r="COL1139" s="2"/>
      <c r="COM1139" s="2"/>
      <c r="CON1139" s="2"/>
      <c r="COO1139" s="2"/>
      <c r="COP1139" s="2"/>
      <c r="COQ1139" s="2"/>
      <c r="COR1139" s="2"/>
      <c r="COS1139" s="2"/>
      <c r="COT1139" s="2"/>
      <c r="COU1139" s="2"/>
      <c r="COV1139" s="2"/>
      <c r="COW1139" s="2"/>
      <c r="COX1139" s="2"/>
      <c r="COY1139" s="2"/>
      <c r="COZ1139" s="2"/>
      <c r="CPA1139" s="2"/>
      <c r="CPB1139" s="2"/>
      <c r="CPC1139" s="2"/>
      <c r="CPD1139" s="2"/>
      <c r="CPE1139" s="2"/>
      <c r="CPF1139" s="2"/>
      <c r="CPG1139" s="2"/>
      <c r="CPH1139" s="2"/>
      <c r="CPI1139" s="2"/>
      <c r="CPJ1139" s="2"/>
      <c r="CPK1139" s="2"/>
      <c r="CPL1139" s="2"/>
      <c r="CPM1139" s="2"/>
      <c r="CPN1139" s="2"/>
      <c r="CPO1139" s="2"/>
      <c r="CPP1139" s="2"/>
      <c r="CPQ1139" s="2"/>
      <c r="CPR1139" s="2"/>
      <c r="CPS1139" s="2"/>
      <c r="CPT1139" s="2"/>
      <c r="CPU1139" s="2"/>
      <c r="CPV1139" s="2"/>
      <c r="CPW1139" s="2"/>
      <c r="CPX1139" s="2"/>
      <c r="CPY1139" s="2"/>
      <c r="CPZ1139" s="2"/>
      <c r="CQA1139" s="2"/>
      <c r="CQB1139" s="2"/>
      <c r="CQC1139" s="2"/>
      <c r="CQD1139" s="2"/>
      <c r="CQE1139" s="2"/>
      <c r="CQF1139" s="2"/>
      <c r="CQG1139" s="2"/>
      <c r="CQH1139" s="2"/>
      <c r="CQI1139" s="2"/>
      <c r="CQJ1139" s="2"/>
      <c r="CQK1139" s="2"/>
      <c r="CQL1139" s="2"/>
      <c r="CQM1139" s="2"/>
      <c r="CQN1139" s="2"/>
      <c r="CQO1139" s="2"/>
      <c r="CQP1139" s="2"/>
      <c r="CQQ1139" s="2"/>
      <c r="CQR1139" s="2"/>
      <c r="CQS1139" s="2"/>
      <c r="CQT1139" s="2"/>
      <c r="CQU1139" s="2"/>
      <c r="CQV1139" s="2"/>
      <c r="CQW1139" s="2"/>
      <c r="CQX1139" s="2"/>
      <c r="CQY1139" s="2"/>
      <c r="CQZ1139" s="2"/>
      <c r="CRA1139" s="2"/>
      <c r="CRB1139" s="2"/>
      <c r="CRC1139" s="2"/>
      <c r="CRD1139" s="2"/>
      <c r="CRE1139" s="2"/>
      <c r="CRF1139" s="2"/>
      <c r="CRG1139" s="2"/>
      <c r="CRH1139" s="2"/>
      <c r="CRI1139" s="2"/>
      <c r="CRJ1139" s="2"/>
      <c r="CRK1139" s="2"/>
      <c r="CRL1139" s="2"/>
    </row>
    <row r="1140" s="9" customFormat="1" ht="20" customHeight="1" spans="1:2508">
      <c r="A1140" s="33">
        <v>1136</v>
      </c>
      <c r="B1140" s="34" t="s">
        <v>699</v>
      </c>
      <c r="C1140" s="189" t="s">
        <v>948</v>
      </c>
      <c r="D1140" s="190" t="s">
        <v>17</v>
      </c>
      <c r="E1140" s="190" t="s">
        <v>101</v>
      </c>
      <c r="F1140" s="34">
        <v>3</v>
      </c>
      <c r="G1140" s="191">
        <v>850</v>
      </c>
      <c r="H1140" s="167">
        <v>1500</v>
      </c>
      <c r="I1140" s="171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  <c r="FW1140" s="2"/>
      <c r="FX1140" s="2"/>
      <c r="FY1140" s="2"/>
      <c r="FZ1140" s="2"/>
      <c r="GA1140" s="2"/>
      <c r="GB1140" s="2"/>
      <c r="GC1140" s="2"/>
      <c r="GD1140" s="2"/>
      <c r="GE1140" s="2"/>
      <c r="GF1140" s="2"/>
      <c r="GG1140" s="2"/>
      <c r="GH1140" s="2"/>
      <c r="GI1140" s="2"/>
      <c r="GJ1140" s="2"/>
      <c r="GK1140" s="2"/>
      <c r="GL1140" s="2"/>
      <c r="GM1140" s="2"/>
      <c r="GN1140" s="2"/>
      <c r="GO1140" s="2"/>
      <c r="GP1140" s="2"/>
      <c r="GQ1140" s="2"/>
      <c r="GR1140" s="2"/>
      <c r="GS1140" s="2"/>
      <c r="GT1140" s="2"/>
      <c r="GU1140" s="2"/>
      <c r="GV1140" s="2"/>
      <c r="GW1140" s="2"/>
      <c r="GX1140" s="2"/>
      <c r="GY1140" s="2"/>
      <c r="GZ1140" s="2"/>
      <c r="HA1140" s="2"/>
      <c r="HB1140" s="2"/>
      <c r="HC1140" s="2"/>
      <c r="HD1140" s="2"/>
      <c r="HE1140" s="2"/>
      <c r="HF1140" s="2"/>
      <c r="HG1140" s="2"/>
      <c r="HH1140" s="2"/>
      <c r="HI1140" s="2"/>
      <c r="HJ1140" s="2"/>
      <c r="HK1140" s="2"/>
      <c r="HL1140" s="2"/>
      <c r="HM1140" s="2"/>
      <c r="HN1140" s="2"/>
      <c r="HO1140" s="2"/>
      <c r="HP1140" s="2"/>
      <c r="HQ1140" s="2"/>
      <c r="HR1140" s="2"/>
      <c r="HS1140" s="2"/>
      <c r="HT1140" s="2"/>
      <c r="HU1140" s="2"/>
      <c r="HV1140" s="2"/>
      <c r="HW1140" s="2"/>
      <c r="HX1140" s="2"/>
      <c r="HY1140" s="2"/>
      <c r="HZ1140" s="2"/>
      <c r="IA1140" s="2"/>
      <c r="IB1140" s="2"/>
      <c r="IC1140" s="2"/>
      <c r="ID1140" s="2"/>
      <c r="IE1140" s="2"/>
      <c r="IF1140" s="2"/>
      <c r="IG1140" s="2"/>
      <c r="IH1140" s="2"/>
      <c r="II1140" s="2"/>
      <c r="IJ1140" s="2"/>
      <c r="IK1140" s="2"/>
      <c r="IL1140" s="2"/>
      <c r="IM1140" s="2"/>
      <c r="IN1140" s="2"/>
      <c r="IO1140" s="2"/>
      <c r="IP1140" s="2"/>
      <c r="IQ1140" s="2"/>
      <c r="IR1140" s="2"/>
      <c r="IS1140" s="2"/>
      <c r="IT1140" s="2"/>
      <c r="IU1140" s="2"/>
      <c r="IV1140" s="2"/>
      <c r="IW1140" s="2"/>
      <c r="IX1140" s="2"/>
      <c r="IY1140" s="2"/>
      <c r="IZ1140" s="2"/>
      <c r="JA1140" s="2"/>
      <c r="JB1140" s="2"/>
      <c r="JC1140" s="2"/>
      <c r="JD1140" s="2"/>
      <c r="JE1140" s="2"/>
      <c r="JF1140" s="2"/>
      <c r="JG1140" s="2"/>
      <c r="JH1140" s="2"/>
      <c r="JI1140" s="2"/>
      <c r="JJ1140" s="2"/>
      <c r="JK1140" s="2"/>
      <c r="JL1140" s="2"/>
      <c r="JM1140" s="2"/>
      <c r="JN1140" s="2"/>
      <c r="JO1140" s="2"/>
      <c r="JP1140" s="2"/>
      <c r="JQ1140" s="2"/>
      <c r="JR1140" s="2"/>
      <c r="JS1140" s="2"/>
      <c r="JT1140" s="2"/>
      <c r="JU1140" s="2"/>
      <c r="JV1140" s="2"/>
      <c r="JW1140" s="2"/>
      <c r="JX1140" s="2"/>
      <c r="JY1140" s="2"/>
      <c r="JZ1140" s="2"/>
      <c r="KA1140" s="2"/>
      <c r="KB1140" s="2"/>
      <c r="KC1140" s="2"/>
      <c r="KD1140" s="2"/>
      <c r="KE1140" s="2"/>
      <c r="KF1140" s="2"/>
      <c r="KG1140" s="2"/>
      <c r="KH1140" s="2"/>
      <c r="KI1140" s="2"/>
      <c r="KJ1140" s="2"/>
      <c r="KK1140" s="2"/>
      <c r="KL1140" s="2"/>
      <c r="KM1140" s="2"/>
      <c r="KN1140" s="2"/>
      <c r="KO1140" s="2"/>
      <c r="KP1140" s="2"/>
      <c r="KQ1140" s="2"/>
      <c r="KR1140" s="2"/>
      <c r="KS1140" s="2"/>
      <c r="KT1140" s="2"/>
      <c r="KU1140" s="2"/>
      <c r="KV1140" s="2"/>
      <c r="KW1140" s="2"/>
      <c r="KX1140" s="2"/>
      <c r="KY1140" s="2"/>
      <c r="KZ1140" s="2"/>
      <c r="LA1140" s="2"/>
      <c r="LB1140" s="2"/>
      <c r="LC1140" s="2"/>
      <c r="LD1140" s="2"/>
      <c r="LE1140" s="2"/>
      <c r="LF1140" s="2"/>
      <c r="LG1140" s="2"/>
      <c r="LH1140" s="2"/>
      <c r="LI1140" s="2"/>
      <c r="LJ1140" s="2"/>
      <c r="LK1140" s="2"/>
      <c r="LL1140" s="2"/>
      <c r="LM1140" s="2"/>
      <c r="LN1140" s="2"/>
      <c r="LO1140" s="2"/>
      <c r="LP1140" s="2"/>
      <c r="LQ1140" s="2"/>
      <c r="LR1140" s="2"/>
      <c r="LS1140" s="2"/>
      <c r="LT1140" s="2"/>
      <c r="LU1140" s="2"/>
      <c r="LV1140" s="2"/>
      <c r="LW1140" s="2"/>
      <c r="LX1140" s="2"/>
      <c r="LY1140" s="2"/>
      <c r="LZ1140" s="2"/>
      <c r="MA1140" s="2"/>
      <c r="MB1140" s="2"/>
      <c r="MC1140" s="2"/>
      <c r="MD1140" s="2"/>
      <c r="ME1140" s="2"/>
      <c r="MF1140" s="2"/>
      <c r="MG1140" s="2"/>
      <c r="MH1140" s="2"/>
      <c r="MI1140" s="2"/>
      <c r="MJ1140" s="2"/>
      <c r="MK1140" s="2"/>
      <c r="ML1140" s="2"/>
      <c r="MM1140" s="2"/>
      <c r="MN1140" s="2"/>
      <c r="MO1140" s="2"/>
      <c r="MP1140" s="2"/>
      <c r="MQ1140" s="2"/>
      <c r="MR1140" s="2"/>
      <c r="MS1140" s="2"/>
      <c r="MT1140" s="2"/>
      <c r="MU1140" s="2"/>
      <c r="MV1140" s="2"/>
      <c r="MW1140" s="2"/>
      <c r="MX1140" s="2"/>
      <c r="MY1140" s="2"/>
      <c r="MZ1140" s="2"/>
      <c r="NA1140" s="2"/>
      <c r="NB1140" s="2"/>
      <c r="NC1140" s="2"/>
      <c r="ND1140" s="2"/>
      <c r="NE1140" s="2"/>
      <c r="NF1140" s="2"/>
      <c r="NG1140" s="2"/>
      <c r="NH1140" s="2"/>
      <c r="NI1140" s="2"/>
      <c r="NJ1140" s="2"/>
      <c r="NK1140" s="2"/>
      <c r="NL1140" s="2"/>
      <c r="NM1140" s="2"/>
      <c r="NN1140" s="2"/>
      <c r="NO1140" s="2"/>
      <c r="NP1140" s="2"/>
      <c r="NQ1140" s="2"/>
      <c r="NR1140" s="2"/>
      <c r="NS1140" s="2"/>
      <c r="NT1140" s="2"/>
      <c r="NU1140" s="2"/>
      <c r="NV1140" s="2"/>
      <c r="NW1140" s="2"/>
      <c r="NX1140" s="2"/>
      <c r="NY1140" s="2"/>
      <c r="NZ1140" s="2"/>
      <c r="OA1140" s="2"/>
      <c r="OB1140" s="2"/>
      <c r="OC1140" s="2"/>
      <c r="OD1140" s="2"/>
      <c r="OE1140" s="2"/>
      <c r="OF1140" s="2"/>
      <c r="OG1140" s="2"/>
      <c r="OH1140" s="2"/>
      <c r="OI1140" s="2"/>
      <c r="OJ1140" s="2"/>
      <c r="OK1140" s="2"/>
      <c r="OL1140" s="2"/>
      <c r="OM1140" s="2"/>
      <c r="ON1140" s="2"/>
      <c r="OO1140" s="2"/>
      <c r="OP1140" s="2"/>
      <c r="OQ1140" s="2"/>
      <c r="OR1140" s="2"/>
      <c r="OS1140" s="2"/>
      <c r="OT1140" s="2"/>
      <c r="OU1140" s="2"/>
      <c r="OV1140" s="2"/>
      <c r="OW1140" s="2"/>
      <c r="OX1140" s="2"/>
      <c r="OY1140" s="2"/>
      <c r="OZ1140" s="2"/>
      <c r="PA1140" s="2"/>
      <c r="PB1140" s="2"/>
      <c r="PC1140" s="2"/>
      <c r="PD1140" s="2"/>
      <c r="PE1140" s="2"/>
      <c r="PF1140" s="2"/>
      <c r="PG1140" s="2"/>
      <c r="PH1140" s="2"/>
      <c r="PI1140" s="2"/>
      <c r="PJ1140" s="2"/>
      <c r="PK1140" s="2"/>
      <c r="PL1140" s="2"/>
      <c r="PM1140" s="2"/>
      <c r="PN1140" s="2"/>
      <c r="PO1140" s="2"/>
      <c r="PP1140" s="2"/>
      <c r="PQ1140" s="2"/>
      <c r="PR1140" s="2"/>
      <c r="PS1140" s="2"/>
      <c r="PT1140" s="2"/>
      <c r="PU1140" s="2"/>
      <c r="PV1140" s="2"/>
      <c r="PW1140" s="2"/>
      <c r="PX1140" s="2"/>
      <c r="PY1140" s="2"/>
      <c r="PZ1140" s="2"/>
      <c r="QA1140" s="2"/>
      <c r="QB1140" s="2"/>
      <c r="QC1140" s="2"/>
      <c r="QD1140" s="2"/>
      <c r="QE1140" s="2"/>
      <c r="QF1140" s="2"/>
      <c r="QG1140" s="2"/>
      <c r="QH1140" s="2"/>
      <c r="QI1140" s="2"/>
      <c r="QJ1140" s="2"/>
      <c r="QK1140" s="2"/>
      <c r="QL1140" s="2"/>
      <c r="QM1140" s="2"/>
      <c r="QN1140" s="2"/>
      <c r="QO1140" s="2"/>
      <c r="QP1140" s="2"/>
      <c r="QQ1140" s="2"/>
      <c r="QR1140" s="2"/>
      <c r="QS1140" s="2"/>
      <c r="QT1140" s="2"/>
      <c r="QU1140" s="2"/>
      <c r="QV1140" s="2"/>
      <c r="QW1140" s="2"/>
      <c r="QX1140" s="2"/>
      <c r="QY1140" s="2"/>
      <c r="QZ1140" s="2"/>
      <c r="RA1140" s="2"/>
      <c r="RB1140" s="2"/>
      <c r="RC1140" s="2"/>
      <c r="RD1140" s="2"/>
      <c r="RE1140" s="2"/>
      <c r="RF1140" s="2"/>
      <c r="RG1140" s="2"/>
      <c r="RH1140" s="2"/>
      <c r="RI1140" s="2"/>
      <c r="RJ1140" s="2"/>
      <c r="RK1140" s="2"/>
      <c r="RL1140" s="2"/>
      <c r="RM1140" s="2"/>
      <c r="RN1140" s="2"/>
      <c r="RO1140" s="2"/>
      <c r="RP1140" s="2"/>
      <c r="RQ1140" s="2"/>
      <c r="RR1140" s="2"/>
      <c r="RS1140" s="2"/>
      <c r="RT1140" s="2"/>
      <c r="RU1140" s="2"/>
      <c r="RV1140" s="2"/>
      <c r="RW1140" s="2"/>
      <c r="RX1140" s="2"/>
      <c r="RY1140" s="2"/>
      <c r="RZ1140" s="2"/>
      <c r="SA1140" s="2"/>
      <c r="SB1140" s="2"/>
      <c r="SC1140" s="2"/>
      <c r="SD1140" s="2"/>
      <c r="SE1140" s="2"/>
      <c r="SF1140" s="2"/>
      <c r="SG1140" s="2"/>
      <c r="SH1140" s="2"/>
      <c r="SI1140" s="2"/>
      <c r="SJ1140" s="2"/>
      <c r="SK1140" s="2"/>
      <c r="SL1140" s="2"/>
      <c r="SM1140" s="2"/>
      <c r="SN1140" s="2"/>
      <c r="SO1140" s="2"/>
      <c r="SP1140" s="2"/>
      <c r="SQ1140" s="2"/>
      <c r="SR1140" s="2"/>
      <c r="SS1140" s="2"/>
      <c r="ST1140" s="2"/>
      <c r="SU1140" s="2"/>
      <c r="SV1140" s="2"/>
      <c r="SW1140" s="2"/>
      <c r="SX1140" s="2"/>
      <c r="SY1140" s="2"/>
      <c r="SZ1140" s="2"/>
      <c r="TA1140" s="2"/>
      <c r="TB1140" s="2"/>
      <c r="TC1140" s="2"/>
      <c r="TD1140" s="2"/>
      <c r="TE1140" s="2"/>
      <c r="TF1140" s="2"/>
      <c r="TG1140" s="2"/>
      <c r="TH1140" s="2"/>
      <c r="TI1140" s="2"/>
      <c r="TJ1140" s="2"/>
      <c r="TK1140" s="2"/>
      <c r="TL1140" s="2"/>
      <c r="TM1140" s="2"/>
      <c r="TN1140" s="2"/>
      <c r="TO1140" s="2"/>
      <c r="TP1140" s="2"/>
      <c r="TQ1140" s="2"/>
      <c r="TR1140" s="2"/>
      <c r="TS1140" s="2"/>
      <c r="TT1140" s="2"/>
      <c r="TU1140" s="2"/>
      <c r="TV1140" s="2"/>
      <c r="TW1140" s="2"/>
      <c r="TX1140" s="2"/>
      <c r="TY1140" s="2"/>
      <c r="TZ1140" s="2"/>
      <c r="UA1140" s="2"/>
      <c r="UB1140" s="2"/>
      <c r="UC1140" s="2"/>
      <c r="UD1140" s="2"/>
      <c r="UE1140" s="2"/>
      <c r="UF1140" s="2"/>
      <c r="UG1140" s="2"/>
      <c r="UH1140" s="2"/>
      <c r="UI1140" s="2"/>
      <c r="UJ1140" s="2"/>
      <c r="UK1140" s="2"/>
      <c r="UL1140" s="2"/>
      <c r="UM1140" s="2"/>
      <c r="UN1140" s="2"/>
      <c r="UO1140" s="2"/>
      <c r="UP1140" s="2"/>
      <c r="UQ1140" s="2"/>
      <c r="UR1140" s="2"/>
      <c r="US1140" s="2"/>
      <c r="UT1140" s="2"/>
      <c r="UU1140" s="2"/>
      <c r="UV1140" s="2"/>
      <c r="UW1140" s="2"/>
      <c r="UX1140" s="2"/>
      <c r="UY1140" s="2"/>
      <c r="UZ1140" s="2"/>
      <c r="VA1140" s="2"/>
      <c r="VB1140" s="2"/>
      <c r="VC1140" s="2"/>
      <c r="VD1140" s="2"/>
      <c r="VE1140" s="2"/>
      <c r="VF1140" s="2"/>
      <c r="VG1140" s="2"/>
      <c r="VH1140" s="2"/>
      <c r="VI1140" s="2"/>
      <c r="VJ1140" s="2"/>
      <c r="VK1140" s="2"/>
      <c r="VL1140" s="2"/>
      <c r="VM1140" s="2"/>
      <c r="VN1140" s="2"/>
      <c r="VO1140" s="2"/>
      <c r="VP1140" s="2"/>
      <c r="VQ1140" s="2"/>
      <c r="VR1140" s="2"/>
      <c r="VS1140" s="2"/>
      <c r="VT1140" s="2"/>
      <c r="VU1140" s="2"/>
      <c r="VV1140" s="2"/>
      <c r="VW1140" s="2"/>
      <c r="VX1140" s="2"/>
      <c r="VY1140" s="2"/>
      <c r="VZ1140" s="2"/>
      <c r="WA1140" s="2"/>
      <c r="WB1140" s="2"/>
      <c r="WC1140" s="2"/>
      <c r="WD1140" s="2"/>
      <c r="WE1140" s="2"/>
      <c r="WF1140" s="2"/>
      <c r="WG1140" s="2"/>
      <c r="WH1140" s="2"/>
      <c r="WI1140" s="2"/>
      <c r="WJ1140" s="2"/>
      <c r="WK1140" s="2"/>
      <c r="WL1140" s="2"/>
      <c r="WM1140" s="2"/>
      <c r="WN1140" s="2"/>
      <c r="WO1140" s="2"/>
      <c r="WP1140" s="2"/>
      <c r="WQ1140" s="2"/>
      <c r="WR1140" s="2"/>
      <c r="WS1140" s="2"/>
      <c r="WT1140" s="2"/>
      <c r="WU1140" s="2"/>
      <c r="WV1140" s="2"/>
      <c r="WW1140" s="2"/>
      <c r="WX1140" s="2"/>
      <c r="WY1140" s="2"/>
      <c r="WZ1140" s="2"/>
      <c r="XA1140" s="2"/>
      <c r="XB1140" s="2"/>
      <c r="XC1140" s="2"/>
      <c r="XD1140" s="2"/>
      <c r="XE1140" s="2"/>
      <c r="XF1140" s="2"/>
      <c r="XG1140" s="2"/>
      <c r="XH1140" s="2"/>
      <c r="XI1140" s="2"/>
      <c r="XJ1140" s="2"/>
      <c r="XK1140" s="2"/>
      <c r="XL1140" s="2"/>
      <c r="XM1140" s="2"/>
      <c r="XN1140" s="2"/>
      <c r="XO1140" s="2"/>
      <c r="XP1140" s="2"/>
      <c r="XQ1140" s="2"/>
      <c r="XR1140" s="2"/>
      <c r="XS1140" s="2"/>
      <c r="XT1140" s="2"/>
      <c r="XU1140" s="2"/>
      <c r="XV1140" s="2"/>
      <c r="XW1140" s="2"/>
      <c r="XX1140" s="2"/>
      <c r="XY1140" s="2"/>
      <c r="XZ1140" s="2"/>
      <c r="YA1140" s="2"/>
      <c r="YB1140" s="2"/>
      <c r="YC1140" s="2"/>
      <c r="YD1140" s="2"/>
      <c r="YE1140" s="2"/>
      <c r="YF1140" s="2"/>
      <c r="YG1140" s="2"/>
      <c r="YH1140" s="2"/>
      <c r="YI1140" s="2"/>
      <c r="YJ1140" s="2"/>
      <c r="YK1140" s="2"/>
      <c r="YL1140" s="2"/>
      <c r="YM1140" s="2"/>
      <c r="YN1140" s="2"/>
      <c r="YO1140" s="2"/>
      <c r="YP1140" s="2"/>
      <c r="YQ1140" s="2"/>
      <c r="YR1140" s="2"/>
      <c r="YS1140" s="2"/>
      <c r="YT1140" s="2"/>
      <c r="YU1140" s="2"/>
      <c r="YV1140" s="2"/>
      <c r="YW1140" s="2"/>
      <c r="YX1140" s="2"/>
      <c r="YY1140" s="2"/>
      <c r="YZ1140" s="2"/>
      <c r="ZA1140" s="2"/>
      <c r="ZB1140" s="2"/>
      <c r="ZC1140" s="2"/>
      <c r="ZD1140" s="2"/>
      <c r="ZE1140" s="2"/>
      <c r="ZF1140" s="2"/>
      <c r="ZG1140" s="2"/>
      <c r="ZH1140" s="2"/>
      <c r="ZI1140" s="2"/>
      <c r="ZJ1140" s="2"/>
      <c r="ZK1140" s="2"/>
      <c r="ZL1140" s="2"/>
      <c r="ZM1140" s="2"/>
      <c r="ZN1140" s="2"/>
      <c r="ZO1140" s="2"/>
      <c r="ZP1140" s="2"/>
      <c r="ZQ1140" s="2"/>
      <c r="ZR1140" s="2"/>
      <c r="ZS1140" s="2"/>
      <c r="ZT1140" s="2"/>
      <c r="ZU1140" s="2"/>
      <c r="ZV1140" s="2"/>
      <c r="ZW1140" s="2"/>
      <c r="ZX1140" s="2"/>
      <c r="ZY1140" s="2"/>
      <c r="ZZ1140" s="2"/>
      <c r="AAA1140" s="2"/>
      <c r="AAB1140" s="2"/>
      <c r="AAC1140" s="2"/>
      <c r="AAD1140" s="2"/>
      <c r="AAE1140" s="2"/>
      <c r="AAF1140" s="2"/>
      <c r="AAG1140" s="2"/>
      <c r="AAH1140" s="2"/>
      <c r="AAI1140" s="2"/>
      <c r="AAJ1140" s="2"/>
      <c r="AAK1140" s="2"/>
      <c r="AAL1140" s="2"/>
      <c r="AAM1140" s="2"/>
      <c r="AAN1140" s="2"/>
      <c r="AAO1140" s="2"/>
      <c r="AAP1140" s="2"/>
      <c r="AAQ1140" s="2"/>
      <c r="AAR1140" s="2"/>
      <c r="AAS1140" s="2"/>
      <c r="AAT1140" s="2"/>
      <c r="AAU1140" s="2"/>
      <c r="AAV1140" s="2"/>
      <c r="AAW1140" s="2"/>
      <c r="AAX1140" s="2"/>
      <c r="AAY1140" s="2"/>
      <c r="AAZ1140" s="2"/>
      <c r="ABA1140" s="2"/>
      <c r="ABB1140" s="2"/>
      <c r="ABC1140" s="2"/>
      <c r="ABD1140" s="2"/>
      <c r="ABE1140" s="2"/>
      <c r="ABF1140" s="2"/>
      <c r="ABG1140" s="2"/>
      <c r="ABH1140" s="2"/>
      <c r="ABI1140" s="2"/>
      <c r="ABJ1140" s="2"/>
      <c r="ABK1140" s="2"/>
      <c r="ABL1140" s="2"/>
      <c r="ABM1140" s="2"/>
      <c r="ABN1140" s="2"/>
      <c r="ABO1140" s="2"/>
      <c r="ABP1140" s="2"/>
      <c r="ABQ1140" s="2"/>
      <c r="ABR1140" s="2"/>
      <c r="ABS1140" s="2"/>
      <c r="ABT1140" s="2"/>
      <c r="ABU1140" s="2"/>
      <c r="ABV1140" s="2"/>
      <c r="ABW1140" s="2"/>
      <c r="ABX1140" s="2"/>
      <c r="ABY1140" s="2"/>
      <c r="ABZ1140" s="2"/>
      <c r="ACA1140" s="2"/>
      <c r="ACB1140" s="2"/>
      <c r="ACC1140" s="2"/>
      <c r="ACD1140" s="2"/>
      <c r="ACE1140" s="2"/>
      <c r="ACF1140" s="2"/>
      <c r="ACG1140" s="2"/>
      <c r="ACH1140" s="2"/>
      <c r="ACI1140" s="2"/>
      <c r="ACJ1140" s="2"/>
      <c r="ACK1140" s="2"/>
      <c r="ACL1140" s="2"/>
      <c r="ACM1140" s="2"/>
      <c r="ACN1140" s="2"/>
      <c r="ACO1140" s="2"/>
      <c r="ACP1140" s="2"/>
      <c r="ACQ1140" s="2"/>
      <c r="ACR1140" s="2"/>
      <c r="ACS1140" s="2"/>
      <c r="ACT1140" s="2"/>
      <c r="ACU1140" s="2"/>
      <c r="ACV1140" s="2"/>
      <c r="ACW1140" s="2"/>
      <c r="ACX1140" s="2"/>
      <c r="ACY1140" s="2"/>
      <c r="ACZ1140" s="2"/>
      <c r="ADA1140" s="2"/>
      <c r="ADB1140" s="2"/>
      <c r="ADC1140" s="2"/>
      <c r="ADD1140" s="2"/>
      <c r="ADE1140" s="2"/>
      <c r="ADF1140" s="2"/>
      <c r="ADG1140" s="2"/>
      <c r="ADH1140" s="2"/>
      <c r="ADI1140" s="2"/>
      <c r="ADJ1140" s="2"/>
      <c r="ADK1140" s="2"/>
      <c r="ADL1140" s="2"/>
      <c r="ADM1140" s="2"/>
      <c r="ADN1140" s="2"/>
      <c r="ADO1140" s="2"/>
      <c r="ADP1140" s="2"/>
      <c r="ADQ1140" s="2"/>
      <c r="ADR1140" s="2"/>
      <c r="ADS1140" s="2"/>
      <c r="ADT1140" s="2"/>
      <c r="ADU1140" s="2"/>
      <c r="ADV1140" s="2"/>
      <c r="ADW1140" s="2"/>
      <c r="ADX1140" s="2"/>
      <c r="ADY1140" s="2"/>
      <c r="ADZ1140" s="2"/>
      <c r="AEA1140" s="2"/>
      <c r="AEB1140" s="2"/>
      <c r="AEC1140" s="2"/>
      <c r="AED1140" s="2"/>
      <c r="AEE1140" s="2"/>
      <c r="AEF1140" s="2"/>
      <c r="AEG1140" s="2"/>
      <c r="AEH1140" s="2"/>
      <c r="AEI1140" s="2"/>
      <c r="AEJ1140" s="2"/>
      <c r="AEK1140" s="2"/>
      <c r="AEL1140" s="2"/>
      <c r="AEM1140" s="2"/>
      <c r="AEN1140" s="2"/>
      <c r="AEO1140" s="2"/>
      <c r="AEP1140" s="2"/>
      <c r="AEQ1140" s="2"/>
      <c r="AER1140" s="2"/>
      <c r="AES1140" s="2"/>
      <c r="AET1140" s="2"/>
      <c r="AEU1140" s="2"/>
      <c r="AEV1140" s="2"/>
      <c r="AEW1140" s="2"/>
      <c r="AEX1140" s="2"/>
      <c r="AEY1140" s="2"/>
      <c r="AEZ1140" s="2"/>
      <c r="AFA1140" s="2"/>
      <c r="AFB1140" s="2"/>
      <c r="AFC1140" s="2"/>
      <c r="AFD1140" s="2"/>
      <c r="AFE1140" s="2"/>
      <c r="AFF1140" s="2"/>
      <c r="AFG1140" s="2"/>
      <c r="AFH1140" s="2"/>
      <c r="AFI1140" s="2"/>
      <c r="AFJ1140" s="2"/>
      <c r="AFK1140" s="2"/>
      <c r="AFL1140" s="2"/>
      <c r="AFM1140" s="2"/>
      <c r="AFN1140" s="2"/>
      <c r="AFO1140" s="2"/>
      <c r="AFP1140" s="2"/>
      <c r="AFQ1140" s="2"/>
      <c r="AFR1140" s="2"/>
      <c r="AFS1140" s="2"/>
      <c r="AFT1140" s="2"/>
      <c r="AFU1140" s="2"/>
      <c r="AFV1140" s="2"/>
      <c r="AFW1140" s="2"/>
      <c r="AFX1140" s="2"/>
      <c r="AFY1140" s="2"/>
      <c r="AFZ1140" s="2"/>
      <c r="AGA1140" s="2"/>
      <c r="AGB1140" s="2"/>
      <c r="AGC1140" s="2"/>
      <c r="AGD1140" s="2"/>
      <c r="AGE1140" s="2"/>
      <c r="AGF1140" s="2"/>
      <c r="AGG1140" s="2"/>
      <c r="AGH1140" s="2"/>
      <c r="AGI1140" s="2"/>
      <c r="AGJ1140" s="2"/>
      <c r="AGK1140" s="2"/>
      <c r="AGL1140" s="2"/>
      <c r="AGM1140" s="2"/>
      <c r="AGN1140" s="2"/>
      <c r="AGO1140" s="2"/>
      <c r="AGP1140" s="2"/>
      <c r="AGQ1140" s="2"/>
      <c r="AGR1140" s="2"/>
      <c r="AGS1140" s="2"/>
      <c r="AGT1140" s="2"/>
      <c r="AGU1140" s="2"/>
      <c r="AGV1140" s="2"/>
      <c r="AGW1140" s="2"/>
      <c r="AGX1140" s="2"/>
      <c r="AGY1140" s="2"/>
      <c r="AGZ1140" s="2"/>
      <c r="AHA1140" s="2"/>
      <c r="AHB1140" s="2"/>
      <c r="AHC1140" s="2"/>
      <c r="AHD1140" s="2"/>
      <c r="AHE1140" s="2"/>
      <c r="AHF1140" s="2"/>
      <c r="AHG1140" s="2"/>
      <c r="AHH1140" s="2"/>
      <c r="AHI1140" s="2"/>
      <c r="AHJ1140" s="2"/>
      <c r="AHK1140" s="2"/>
      <c r="AHL1140" s="2"/>
      <c r="AHM1140" s="2"/>
      <c r="AHN1140" s="2"/>
      <c r="AHO1140" s="2"/>
      <c r="AHP1140" s="2"/>
      <c r="AHQ1140" s="2"/>
      <c r="AHR1140" s="2"/>
      <c r="AHS1140" s="2"/>
      <c r="AHT1140" s="2"/>
      <c r="AHU1140" s="2"/>
      <c r="AHV1140" s="2"/>
      <c r="AHW1140" s="2"/>
      <c r="AHX1140" s="2"/>
      <c r="AHY1140" s="2"/>
      <c r="AHZ1140" s="2"/>
      <c r="AIA1140" s="2"/>
      <c r="AIB1140" s="2"/>
      <c r="AIC1140" s="2"/>
      <c r="AID1140" s="2"/>
      <c r="AIE1140" s="2"/>
      <c r="AIF1140" s="2"/>
      <c r="AIG1140" s="2"/>
      <c r="AIH1140" s="2"/>
      <c r="AII1140" s="2"/>
      <c r="AIJ1140" s="2"/>
      <c r="AIK1140" s="2"/>
      <c r="AIL1140" s="2"/>
      <c r="AIM1140" s="2"/>
      <c r="AIN1140" s="2"/>
      <c r="AIO1140" s="2"/>
      <c r="AIP1140" s="2"/>
      <c r="AIQ1140" s="2"/>
      <c r="AIR1140" s="2"/>
      <c r="AIS1140" s="2"/>
      <c r="AIT1140" s="2"/>
      <c r="AIU1140" s="2"/>
      <c r="AIV1140" s="2"/>
      <c r="AIW1140" s="2"/>
      <c r="AIX1140" s="2"/>
      <c r="AIY1140" s="2"/>
      <c r="AIZ1140" s="2"/>
      <c r="AJA1140" s="2"/>
      <c r="AJB1140" s="2"/>
      <c r="AJC1140" s="2"/>
      <c r="AJD1140" s="2"/>
      <c r="AJE1140" s="2"/>
      <c r="AJF1140" s="2"/>
      <c r="AJG1140" s="2"/>
      <c r="AJH1140" s="2"/>
      <c r="AJI1140" s="2"/>
      <c r="AJJ1140" s="2"/>
      <c r="AJK1140" s="2"/>
      <c r="AJL1140" s="2"/>
      <c r="AJM1140" s="2"/>
      <c r="AJN1140" s="2"/>
      <c r="AJO1140" s="2"/>
      <c r="AJP1140" s="2"/>
      <c r="AJQ1140" s="2"/>
      <c r="AJR1140" s="2"/>
      <c r="AJS1140" s="2"/>
      <c r="AJT1140" s="2"/>
      <c r="AJU1140" s="2"/>
      <c r="AJV1140" s="2"/>
      <c r="AJW1140" s="2"/>
      <c r="AJX1140" s="2"/>
      <c r="AJY1140" s="2"/>
      <c r="AJZ1140" s="2"/>
      <c r="AKA1140" s="2"/>
      <c r="AKB1140" s="2"/>
      <c r="AKC1140" s="2"/>
      <c r="AKD1140" s="2"/>
      <c r="AKE1140" s="2"/>
      <c r="AKF1140" s="2"/>
      <c r="AKG1140" s="2"/>
      <c r="AKH1140" s="2"/>
      <c r="AKI1140" s="2"/>
      <c r="AKJ1140" s="2"/>
      <c r="AKK1140" s="2"/>
      <c r="AKL1140" s="2"/>
      <c r="AKM1140" s="2"/>
      <c r="AKN1140" s="2"/>
      <c r="AKO1140" s="2"/>
      <c r="AKP1140" s="2"/>
      <c r="AKQ1140" s="2"/>
      <c r="AKR1140" s="2"/>
      <c r="AKS1140" s="2"/>
      <c r="AKT1140" s="2"/>
      <c r="AKU1140" s="2"/>
      <c r="AKV1140" s="2"/>
      <c r="AKW1140" s="2"/>
      <c r="AKX1140" s="2"/>
      <c r="AKY1140" s="2"/>
      <c r="AKZ1140" s="2"/>
      <c r="ALA1140" s="2"/>
      <c r="ALB1140" s="2"/>
      <c r="ALC1140" s="2"/>
      <c r="ALD1140" s="2"/>
      <c r="ALE1140" s="2"/>
      <c r="ALF1140" s="2"/>
      <c r="ALG1140" s="2"/>
      <c r="ALH1140" s="2"/>
      <c r="ALI1140" s="2"/>
      <c r="ALJ1140" s="2"/>
      <c r="ALK1140" s="2"/>
      <c r="ALL1140" s="2"/>
      <c r="ALM1140" s="2"/>
      <c r="ALN1140" s="2"/>
      <c r="ALO1140" s="2"/>
      <c r="ALP1140" s="2"/>
      <c r="ALQ1140" s="2"/>
      <c r="ALR1140" s="2"/>
      <c r="ALS1140" s="2"/>
      <c r="ALT1140" s="2"/>
      <c r="ALU1140" s="2"/>
      <c r="ALV1140" s="2"/>
      <c r="ALW1140" s="2"/>
      <c r="ALX1140" s="2"/>
      <c r="ALY1140" s="2"/>
      <c r="ALZ1140" s="2"/>
      <c r="AMA1140" s="2"/>
      <c r="AMB1140" s="2"/>
      <c r="AMC1140" s="2"/>
      <c r="AMD1140" s="2"/>
      <c r="AME1140" s="2"/>
      <c r="AMF1140" s="2"/>
      <c r="AMG1140" s="2"/>
      <c r="AMH1140" s="2"/>
      <c r="AMI1140" s="2"/>
      <c r="AMJ1140" s="2"/>
      <c r="AMK1140" s="2"/>
      <c r="AML1140" s="2"/>
      <c r="AMM1140" s="2"/>
      <c r="AMN1140" s="2"/>
      <c r="AMO1140" s="2"/>
      <c r="AMP1140" s="2"/>
      <c r="AMQ1140" s="2"/>
      <c r="AMR1140" s="2"/>
      <c r="AMS1140" s="2"/>
      <c r="AMT1140" s="2"/>
      <c r="AMU1140" s="2"/>
      <c r="AMV1140" s="2"/>
      <c r="AMW1140" s="2"/>
      <c r="AMX1140" s="2"/>
      <c r="AMY1140" s="2"/>
      <c r="AMZ1140" s="2"/>
      <c r="ANA1140" s="2"/>
      <c r="ANB1140" s="2"/>
      <c r="ANC1140" s="2"/>
      <c r="AND1140" s="2"/>
      <c r="ANE1140" s="2"/>
      <c r="ANF1140" s="2"/>
      <c r="ANG1140" s="2"/>
      <c r="ANH1140" s="2"/>
      <c r="ANI1140" s="2"/>
      <c r="ANJ1140" s="2"/>
      <c r="ANK1140" s="2"/>
      <c r="ANL1140" s="2"/>
      <c r="ANM1140" s="2"/>
      <c r="ANN1140" s="2"/>
      <c r="ANO1140" s="2"/>
      <c r="ANP1140" s="2"/>
      <c r="ANQ1140" s="2"/>
      <c r="ANR1140" s="2"/>
      <c r="ANS1140" s="2"/>
      <c r="ANT1140" s="2"/>
      <c r="ANU1140" s="2"/>
      <c r="ANV1140" s="2"/>
      <c r="ANW1140" s="2"/>
      <c r="ANX1140" s="2"/>
      <c r="ANY1140" s="2"/>
      <c r="ANZ1140" s="2"/>
      <c r="AOA1140" s="2"/>
      <c r="AOB1140" s="2"/>
      <c r="AOC1140" s="2"/>
      <c r="AOD1140" s="2"/>
      <c r="AOE1140" s="2"/>
      <c r="AOF1140" s="2"/>
      <c r="AOG1140" s="2"/>
      <c r="AOH1140" s="2"/>
      <c r="AOI1140" s="2"/>
      <c r="AOJ1140" s="2"/>
      <c r="AOK1140" s="2"/>
      <c r="AOL1140" s="2"/>
      <c r="AOM1140" s="2"/>
      <c r="AON1140" s="2"/>
      <c r="AOO1140" s="2"/>
      <c r="AOP1140" s="2"/>
      <c r="AOQ1140" s="2"/>
      <c r="AOR1140" s="2"/>
      <c r="AOS1140" s="2"/>
      <c r="AOT1140" s="2"/>
      <c r="AOU1140" s="2"/>
      <c r="AOV1140" s="2"/>
      <c r="AOW1140" s="2"/>
      <c r="AOX1140" s="2"/>
      <c r="AOY1140" s="2"/>
      <c r="AOZ1140" s="2"/>
      <c r="APA1140" s="2"/>
      <c r="APB1140" s="2"/>
      <c r="APC1140" s="2"/>
      <c r="APD1140" s="2"/>
      <c r="APE1140" s="2"/>
      <c r="APF1140" s="2"/>
      <c r="APG1140" s="2"/>
      <c r="APH1140" s="2"/>
      <c r="API1140" s="2"/>
      <c r="APJ1140" s="2"/>
      <c r="APK1140" s="2"/>
      <c r="APL1140" s="2"/>
      <c r="APM1140" s="2"/>
      <c r="APN1140" s="2"/>
      <c r="APO1140" s="2"/>
      <c r="APP1140" s="2"/>
      <c r="APQ1140" s="2"/>
      <c r="APR1140" s="2"/>
      <c r="APS1140" s="2"/>
      <c r="APT1140" s="2"/>
      <c r="APU1140" s="2"/>
      <c r="APV1140" s="2"/>
      <c r="APW1140" s="2"/>
      <c r="APX1140" s="2"/>
      <c r="APY1140" s="2"/>
      <c r="APZ1140" s="2"/>
      <c r="AQA1140" s="2"/>
      <c r="AQB1140" s="2"/>
      <c r="AQC1140" s="2"/>
      <c r="AQD1140" s="2"/>
      <c r="AQE1140" s="2"/>
      <c r="AQF1140" s="2"/>
      <c r="AQG1140" s="2"/>
      <c r="AQH1140" s="2"/>
      <c r="AQI1140" s="2"/>
      <c r="AQJ1140" s="2"/>
      <c r="AQK1140" s="2"/>
      <c r="AQL1140" s="2"/>
      <c r="AQM1140" s="2"/>
      <c r="AQN1140" s="2"/>
      <c r="AQO1140" s="2"/>
      <c r="AQP1140" s="2"/>
      <c r="AQQ1140" s="2"/>
      <c r="AQR1140" s="2"/>
      <c r="AQS1140" s="2"/>
      <c r="AQT1140" s="2"/>
      <c r="AQU1140" s="2"/>
      <c r="AQV1140" s="2"/>
      <c r="AQW1140" s="2"/>
      <c r="AQX1140" s="2"/>
      <c r="AQY1140" s="2"/>
      <c r="AQZ1140" s="2"/>
      <c r="ARA1140" s="2"/>
      <c r="ARB1140" s="2"/>
      <c r="ARC1140" s="2"/>
      <c r="ARD1140" s="2"/>
      <c r="ARE1140" s="2"/>
      <c r="ARF1140" s="2"/>
      <c r="ARG1140" s="2"/>
      <c r="ARH1140" s="2"/>
      <c r="ARI1140" s="2"/>
      <c r="ARJ1140" s="2"/>
      <c r="ARK1140" s="2"/>
      <c r="ARL1140" s="2"/>
      <c r="ARM1140" s="2"/>
      <c r="ARN1140" s="2"/>
      <c r="ARO1140" s="2"/>
      <c r="ARP1140" s="2"/>
      <c r="ARQ1140" s="2"/>
      <c r="ARR1140" s="2"/>
      <c r="ARS1140" s="2"/>
      <c r="ART1140" s="2"/>
      <c r="ARU1140" s="2"/>
      <c r="ARV1140" s="2"/>
      <c r="ARW1140" s="2"/>
      <c r="ARX1140" s="2"/>
      <c r="ARY1140" s="2"/>
      <c r="ARZ1140" s="2"/>
      <c r="ASA1140" s="2"/>
      <c r="ASB1140" s="2"/>
      <c r="ASC1140" s="2"/>
      <c r="ASD1140" s="2"/>
      <c r="ASE1140" s="2"/>
      <c r="ASF1140" s="2"/>
      <c r="ASG1140" s="2"/>
      <c r="ASH1140" s="2"/>
      <c r="ASI1140" s="2"/>
      <c r="ASJ1140" s="2"/>
      <c r="ASK1140" s="2"/>
      <c r="ASL1140" s="2"/>
      <c r="ASM1140" s="2"/>
      <c r="ASN1140" s="2"/>
      <c r="ASO1140" s="2"/>
      <c r="ASP1140" s="2"/>
      <c r="ASQ1140" s="2"/>
      <c r="ASR1140" s="2"/>
      <c r="ASS1140" s="2"/>
      <c r="AST1140" s="2"/>
      <c r="ASU1140" s="2"/>
      <c r="ASV1140" s="2"/>
      <c r="ASW1140" s="2"/>
      <c r="ASX1140" s="2"/>
      <c r="ASY1140" s="2"/>
      <c r="ASZ1140" s="2"/>
      <c r="ATA1140" s="2"/>
      <c r="ATB1140" s="2"/>
      <c r="ATC1140" s="2"/>
      <c r="ATD1140" s="2"/>
      <c r="ATE1140" s="2"/>
      <c r="ATF1140" s="2"/>
      <c r="ATG1140" s="2"/>
      <c r="ATH1140" s="2"/>
      <c r="ATI1140" s="2"/>
      <c r="ATJ1140" s="2"/>
      <c r="ATK1140" s="2"/>
      <c r="ATL1140" s="2"/>
      <c r="ATM1140" s="2"/>
      <c r="ATN1140" s="2"/>
      <c r="ATO1140" s="2"/>
      <c r="ATP1140" s="2"/>
      <c r="ATQ1140" s="2"/>
      <c r="ATR1140" s="2"/>
      <c r="ATS1140" s="2"/>
      <c r="ATT1140" s="2"/>
      <c r="ATU1140" s="2"/>
      <c r="ATV1140" s="2"/>
      <c r="ATW1140" s="2"/>
      <c r="ATX1140" s="2"/>
      <c r="ATY1140" s="2"/>
      <c r="ATZ1140" s="2"/>
      <c r="AUA1140" s="2"/>
      <c r="AUB1140" s="2"/>
      <c r="AUC1140" s="2"/>
      <c r="AUD1140" s="2"/>
      <c r="AUE1140" s="2"/>
      <c r="AUF1140" s="2"/>
      <c r="AUG1140" s="2"/>
      <c r="AUH1140" s="2"/>
      <c r="AUI1140" s="2"/>
      <c r="AUJ1140" s="2"/>
      <c r="AUK1140" s="2"/>
      <c r="AUL1140" s="2"/>
      <c r="AUM1140" s="2"/>
      <c r="AUN1140" s="2"/>
      <c r="AUO1140" s="2"/>
      <c r="AUP1140" s="2"/>
      <c r="AUQ1140" s="2"/>
      <c r="AUR1140" s="2"/>
      <c r="AUS1140" s="2"/>
      <c r="AUT1140" s="2"/>
      <c r="AUU1140" s="2"/>
      <c r="AUV1140" s="2"/>
      <c r="AUW1140" s="2"/>
      <c r="AUX1140" s="2"/>
      <c r="AUY1140" s="2"/>
      <c r="AUZ1140" s="2"/>
      <c r="AVA1140" s="2"/>
      <c r="AVB1140" s="2"/>
      <c r="AVC1140" s="2"/>
      <c r="AVD1140" s="2"/>
      <c r="AVE1140" s="2"/>
      <c r="AVF1140" s="2"/>
      <c r="AVG1140" s="2"/>
      <c r="AVH1140" s="2"/>
      <c r="AVI1140" s="2"/>
      <c r="AVJ1140" s="2"/>
      <c r="AVK1140" s="2"/>
      <c r="AVL1140" s="2"/>
      <c r="AVM1140" s="2"/>
      <c r="AVN1140" s="2"/>
      <c r="AVO1140" s="2"/>
      <c r="AVP1140" s="2"/>
      <c r="AVQ1140" s="2"/>
      <c r="AVR1140" s="2"/>
      <c r="AVS1140" s="2"/>
      <c r="AVT1140" s="2"/>
      <c r="AVU1140" s="2"/>
      <c r="AVV1140" s="2"/>
      <c r="AVW1140" s="2"/>
      <c r="AVX1140" s="2"/>
      <c r="AVY1140" s="2"/>
      <c r="AVZ1140" s="2"/>
      <c r="AWA1140" s="2"/>
      <c r="AWB1140" s="2"/>
      <c r="AWC1140" s="2"/>
      <c r="AWD1140" s="2"/>
      <c r="AWE1140" s="2"/>
      <c r="AWF1140" s="2"/>
      <c r="AWG1140" s="2"/>
      <c r="AWH1140" s="2"/>
      <c r="AWI1140" s="2"/>
      <c r="AWJ1140" s="2"/>
      <c r="AWK1140" s="2"/>
      <c r="AWL1140" s="2"/>
      <c r="AWM1140" s="2"/>
      <c r="AWN1140" s="2"/>
      <c r="AWO1140" s="2"/>
      <c r="AWP1140" s="2"/>
      <c r="AWQ1140" s="2"/>
      <c r="AWR1140" s="2"/>
      <c r="AWS1140" s="2"/>
      <c r="AWT1140" s="2"/>
      <c r="AWU1140" s="2"/>
      <c r="AWV1140" s="2"/>
      <c r="AWW1140" s="2"/>
      <c r="AWX1140" s="2"/>
      <c r="AWY1140" s="2"/>
      <c r="AWZ1140" s="2"/>
      <c r="AXA1140" s="2"/>
      <c r="AXB1140" s="2"/>
      <c r="AXC1140" s="2"/>
      <c r="AXD1140" s="2"/>
      <c r="AXE1140" s="2"/>
      <c r="AXF1140" s="2"/>
      <c r="AXG1140" s="2"/>
      <c r="AXH1140" s="2"/>
      <c r="AXI1140" s="2"/>
      <c r="AXJ1140" s="2"/>
      <c r="AXK1140" s="2"/>
      <c r="AXL1140" s="2"/>
      <c r="AXM1140" s="2"/>
      <c r="AXN1140" s="2"/>
      <c r="AXO1140" s="2"/>
      <c r="AXP1140" s="2"/>
      <c r="AXQ1140" s="2"/>
      <c r="AXR1140" s="2"/>
      <c r="AXS1140" s="2"/>
      <c r="AXT1140" s="2"/>
      <c r="AXU1140" s="2"/>
      <c r="AXV1140" s="2"/>
      <c r="AXW1140" s="2"/>
      <c r="AXX1140" s="2"/>
      <c r="AXY1140" s="2"/>
      <c r="AXZ1140" s="2"/>
      <c r="AYA1140" s="2"/>
      <c r="AYB1140" s="2"/>
      <c r="AYC1140" s="2"/>
      <c r="AYD1140" s="2"/>
      <c r="AYE1140" s="2"/>
      <c r="AYF1140" s="2"/>
      <c r="AYG1140" s="2"/>
      <c r="AYH1140" s="2"/>
      <c r="AYI1140" s="2"/>
      <c r="AYJ1140" s="2"/>
      <c r="AYK1140" s="2"/>
      <c r="AYL1140" s="2"/>
      <c r="AYM1140" s="2"/>
      <c r="AYN1140" s="2"/>
      <c r="AYO1140" s="2"/>
      <c r="AYP1140" s="2"/>
      <c r="AYQ1140" s="2"/>
      <c r="AYR1140" s="2"/>
      <c r="AYS1140" s="2"/>
      <c r="AYT1140" s="2"/>
      <c r="AYU1140" s="2"/>
      <c r="AYV1140" s="2"/>
      <c r="AYW1140" s="2"/>
      <c r="AYX1140" s="2"/>
      <c r="AYY1140" s="2"/>
      <c r="AYZ1140" s="2"/>
      <c r="AZA1140" s="2"/>
      <c r="AZB1140" s="2"/>
      <c r="AZC1140" s="2"/>
      <c r="AZD1140" s="2"/>
      <c r="AZE1140" s="2"/>
      <c r="AZF1140" s="2"/>
      <c r="AZG1140" s="2"/>
      <c r="AZH1140" s="2"/>
      <c r="AZI1140" s="2"/>
      <c r="AZJ1140" s="2"/>
      <c r="AZK1140" s="2"/>
      <c r="AZL1140" s="2"/>
      <c r="AZM1140" s="2"/>
      <c r="AZN1140" s="2"/>
      <c r="AZO1140" s="2"/>
      <c r="AZP1140" s="2"/>
      <c r="AZQ1140" s="2"/>
      <c r="AZR1140" s="2"/>
      <c r="AZS1140" s="2"/>
      <c r="AZT1140" s="2"/>
      <c r="AZU1140" s="2"/>
      <c r="AZV1140" s="2"/>
      <c r="AZW1140" s="2"/>
      <c r="AZX1140" s="2"/>
      <c r="AZY1140" s="2"/>
      <c r="AZZ1140" s="2"/>
      <c r="BAA1140" s="2"/>
      <c r="BAB1140" s="2"/>
      <c r="BAC1140" s="2"/>
      <c r="BAD1140" s="2"/>
      <c r="BAE1140" s="2"/>
      <c r="BAF1140" s="2"/>
      <c r="BAG1140" s="2"/>
      <c r="BAH1140" s="2"/>
      <c r="BAI1140" s="2"/>
      <c r="BAJ1140" s="2"/>
      <c r="BAK1140" s="2"/>
      <c r="BAL1140" s="2"/>
      <c r="BAM1140" s="2"/>
      <c r="BAN1140" s="2"/>
      <c r="BAO1140" s="2"/>
      <c r="BAP1140" s="2"/>
      <c r="BAQ1140" s="2"/>
      <c r="BAR1140" s="2"/>
      <c r="BAS1140" s="2"/>
      <c r="BAT1140" s="2"/>
      <c r="BAU1140" s="2"/>
      <c r="BAV1140" s="2"/>
      <c r="BAW1140" s="2"/>
      <c r="BAX1140" s="2"/>
      <c r="BAY1140" s="2"/>
      <c r="BAZ1140" s="2"/>
      <c r="BBA1140" s="2"/>
      <c r="BBB1140" s="2"/>
      <c r="BBC1140" s="2"/>
      <c r="BBD1140" s="2"/>
      <c r="BBE1140" s="2"/>
      <c r="BBF1140" s="2"/>
      <c r="BBG1140" s="2"/>
      <c r="BBH1140" s="2"/>
      <c r="BBI1140" s="2"/>
      <c r="BBJ1140" s="2"/>
      <c r="BBK1140" s="2"/>
      <c r="BBL1140" s="2"/>
      <c r="BBM1140" s="2"/>
      <c r="BBN1140" s="2"/>
      <c r="BBO1140" s="2"/>
      <c r="BBP1140" s="2"/>
      <c r="BBQ1140" s="2"/>
      <c r="BBR1140" s="2"/>
      <c r="BBS1140" s="2"/>
      <c r="BBT1140" s="2"/>
      <c r="BBU1140" s="2"/>
      <c r="BBV1140" s="2"/>
      <c r="BBW1140" s="2"/>
      <c r="BBX1140" s="2"/>
      <c r="BBY1140" s="2"/>
      <c r="BBZ1140" s="2"/>
      <c r="BCA1140" s="2"/>
      <c r="BCB1140" s="2"/>
      <c r="BCC1140" s="2"/>
      <c r="BCD1140" s="2"/>
      <c r="BCE1140" s="2"/>
      <c r="BCF1140" s="2"/>
      <c r="BCG1140" s="2"/>
      <c r="BCH1140" s="2"/>
      <c r="BCI1140" s="2"/>
      <c r="BCJ1140" s="2"/>
      <c r="BCK1140" s="2"/>
      <c r="BCL1140" s="2"/>
      <c r="BCM1140" s="2"/>
      <c r="BCN1140" s="2"/>
      <c r="BCO1140" s="2"/>
      <c r="BCP1140" s="2"/>
      <c r="BCQ1140" s="2"/>
      <c r="BCR1140" s="2"/>
      <c r="BCS1140" s="2"/>
      <c r="BCT1140" s="2"/>
      <c r="BCU1140" s="2"/>
      <c r="BCV1140" s="2"/>
      <c r="BCW1140" s="2"/>
      <c r="BCX1140" s="2"/>
      <c r="BCY1140" s="2"/>
      <c r="BCZ1140" s="2"/>
      <c r="BDA1140" s="2"/>
      <c r="BDB1140" s="2"/>
      <c r="BDC1140" s="2"/>
      <c r="BDD1140" s="2"/>
      <c r="BDE1140" s="2"/>
      <c r="BDF1140" s="2"/>
      <c r="BDG1140" s="2"/>
      <c r="BDH1140" s="2"/>
      <c r="BDI1140" s="2"/>
      <c r="BDJ1140" s="2"/>
      <c r="BDK1140" s="2"/>
      <c r="BDL1140" s="2"/>
      <c r="BDM1140" s="2"/>
      <c r="BDN1140" s="2"/>
      <c r="BDO1140" s="2"/>
      <c r="BDP1140" s="2"/>
      <c r="BDQ1140" s="2"/>
      <c r="BDR1140" s="2"/>
      <c r="BDS1140" s="2"/>
      <c r="BDT1140" s="2"/>
      <c r="BDU1140" s="2"/>
      <c r="BDV1140" s="2"/>
      <c r="BDW1140" s="2"/>
      <c r="BDX1140" s="2"/>
      <c r="BDY1140" s="2"/>
      <c r="BDZ1140" s="2"/>
      <c r="BEA1140" s="2"/>
      <c r="BEB1140" s="2"/>
      <c r="BEC1140" s="2"/>
      <c r="BED1140" s="2"/>
      <c r="BEE1140" s="2"/>
      <c r="BEF1140" s="2"/>
      <c r="BEG1140" s="2"/>
      <c r="BEH1140" s="2"/>
      <c r="BEI1140" s="2"/>
      <c r="BEJ1140" s="2"/>
      <c r="BEK1140" s="2"/>
      <c r="BEL1140" s="2"/>
      <c r="BEM1140" s="2"/>
      <c r="BEN1140" s="2"/>
      <c r="BEO1140" s="2"/>
      <c r="BEP1140" s="2"/>
      <c r="BEQ1140" s="2"/>
      <c r="BER1140" s="2"/>
      <c r="BES1140" s="2"/>
      <c r="BET1140" s="2"/>
      <c r="BEU1140" s="2"/>
      <c r="BEV1140" s="2"/>
      <c r="BEW1140" s="2"/>
      <c r="BEX1140" s="2"/>
      <c r="BEY1140" s="2"/>
      <c r="BEZ1140" s="2"/>
      <c r="BFA1140" s="2"/>
      <c r="BFB1140" s="2"/>
      <c r="BFC1140" s="2"/>
      <c r="BFD1140" s="2"/>
      <c r="BFE1140" s="2"/>
      <c r="BFF1140" s="2"/>
      <c r="BFG1140" s="2"/>
      <c r="BFH1140" s="2"/>
      <c r="BFI1140" s="2"/>
      <c r="BFJ1140" s="2"/>
      <c r="BFK1140" s="2"/>
      <c r="BFL1140" s="2"/>
      <c r="BFM1140" s="2"/>
      <c r="BFN1140" s="2"/>
      <c r="BFO1140" s="2"/>
      <c r="BFP1140" s="2"/>
      <c r="BFQ1140" s="2"/>
      <c r="BFR1140" s="2"/>
      <c r="BFS1140" s="2"/>
      <c r="BFT1140" s="2"/>
      <c r="BFU1140" s="2"/>
      <c r="BFV1140" s="2"/>
      <c r="BFW1140" s="2"/>
      <c r="BFX1140" s="2"/>
      <c r="BFY1140" s="2"/>
      <c r="BFZ1140" s="2"/>
      <c r="BGA1140" s="2"/>
      <c r="BGB1140" s="2"/>
      <c r="BGC1140" s="2"/>
      <c r="BGD1140" s="2"/>
      <c r="BGE1140" s="2"/>
      <c r="BGF1140" s="2"/>
      <c r="BGG1140" s="2"/>
      <c r="BGH1140" s="2"/>
      <c r="BGI1140" s="2"/>
      <c r="BGJ1140" s="2"/>
      <c r="BGK1140" s="2"/>
      <c r="BGL1140" s="2"/>
      <c r="BGM1140" s="2"/>
      <c r="BGN1140" s="2"/>
      <c r="BGO1140" s="2"/>
      <c r="BGP1140" s="2"/>
      <c r="BGQ1140" s="2"/>
      <c r="BGR1140" s="2"/>
      <c r="BGS1140" s="2"/>
      <c r="BGT1140" s="2"/>
      <c r="BGU1140" s="2"/>
      <c r="BGV1140" s="2"/>
      <c r="BGW1140" s="2"/>
      <c r="BGX1140" s="2"/>
      <c r="BGY1140" s="2"/>
      <c r="BGZ1140" s="2"/>
      <c r="BHA1140" s="2"/>
      <c r="BHB1140" s="2"/>
      <c r="BHC1140" s="2"/>
      <c r="BHD1140" s="2"/>
      <c r="BHE1140" s="2"/>
      <c r="BHF1140" s="2"/>
      <c r="BHG1140" s="2"/>
      <c r="BHH1140" s="2"/>
      <c r="BHI1140" s="2"/>
      <c r="BHJ1140" s="2"/>
      <c r="BHK1140" s="2"/>
      <c r="BHL1140" s="2"/>
      <c r="BHM1140" s="2"/>
      <c r="BHN1140" s="2"/>
      <c r="BHO1140" s="2"/>
      <c r="BHP1140" s="2"/>
      <c r="BHQ1140" s="2"/>
      <c r="BHR1140" s="2"/>
      <c r="BHS1140" s="2"/>
      <c r="BHT1140" s="2"/>
      <c r="BHU1140" s="2"/>
      <c r="BHV1140" s="2"/>
      <c r="BHW1140" s="2"/>
      <c r="BHX1140" s="2"/>
      <c r="BHY1140" s="2"/>
      <c r="BHZ1140" s="2"/>
      <c r="BIA1140" s="2"/>
      <c r="BIB1140" s="2"/>
      <c r="BIC1140" s="2"/>
      <c r="BID1140" s="2"/>
      <c r="BIE1140" s="2"/>
      <c r="BIF1140" s="2"/>
      <c r="BIG1140" s="2"/>
      <c r="BIH1140" s="2"/>
      <c r="BII1140" s="2"/>
      <c r="BIJ1140" s="2"/>
      <c r="BIK1140" s="2"/>
      <c r="BIL1140" s="2"/>
      <c r="BIM1140" s="2"/>
      <c r="BIN1140" s="2"/>
      <c r="BIO1140" s="2"/>
      <c r="BIP1140" s="2"/>
      <c r="BIQ1140" s="2"/>
      <c r="BIR1140" s="2"/>
      <c r="BIS1140" s="2"/>
      <c r="BIT1140" s="2"/>
      <c r="BIU1140" s="2"/>
      <c r="BIV1140" s="2"/>
      <c r="BIW1140" s="2"/>
      <c r="BIX1140" s="2"/>
      <c r="BIY1140" s="2"/>
      <c r="BIZ1140" s="2"/>
      <c r="BJA1140" s="2"/>
      <c r="BJB1140" s="2"/>
      <c r="BJC1140" s="2"/>
      <c r="BJD1140" s="2"/>
      <c r="BJE1140" s="2"/>
      <c r="BJF1140" s="2"/>
      <c r="BJG1140" s="2"/>
      <c r="BJH1140" s="2"/>
      <c r="BJI1140" s="2"/>
      <c r="BJJ1140" s="2"/>
      <c r="BJK1140" s="2"/>
      <c r="BJL1140" s="2"/>
      <c r="BJM1140" s="2"/>
      <c r="BJN1140" s="2"/>
      <c r="BJO1140" s="2"/>
      <c r="BJP1140" s="2"/>
      <c r="BJQ1140" s="2"/>
      <c r="BJR1140" s="2"/>
      <c r="BJS1140" s="2"/>
      <c r="BJT1140" s="2"/>
      <c r="BJU1140" s="2"/>
      <c r="BJV1140" s="2"/>
      <c r="BJW1140" s="2"/>
      <c r="BJX1140" s="2"/>
      <c r="BJY1140" s="2"/>
      <c r="BJZ1140" s="2"/>
      <c r="BKA1140" s="2"/>
      <c r="BKB1140" s="2"/>
      <c r="BKC1140" s="2"/>
      <c r="BKD1140" s="2"/>
      <c r="BKE1140" s="2"/>
      <c r="BKF1140" s="2"/>
      <c r="BKG1140" s="2"/>
      <c r="BKH1140" s="2"/>
      <c r="BKI1140" s="2"/>
      <c r="BKJ1140" s="2"/>
      <c r="BKK1140" s="2"/>
      <c r="BKL1140" s="2"/>
      <c r="BKM1140" s="2"/>
      <c r="BKN1140" s="2"/>
      <c r="BKO1140" s="2"/>
      <c r="BKP1140" s="2"/>
      <c r="BKQ1140" s="2"/>
      <c r="BKR1140" s="2"/>
      <c r="BKS1140" s="2"/>
      <c r="BKT1140" s="2"/>
      <c r="BKU1140" s="2"/>
      <c r="BKV1140" s="2"/>
      <c r="BKW1140" s="2"/>
      <c r="BKX1140" s="2"/>
      <c r="BKY1140" s="2"/>
      <c r="BKZ1140" s="2"/>
      <c r="BLA1140" s="2"/>
      <c r="BLB1140" s="2"/>
      <c r="BLC1140" s="2"/>
      <c r="BLD1140" s="2"/>
      <c r="BLE1140" s="2"/>
      <c r="BLF1140" s="2"/>
      <c r="BLG1140" s="2"/>
      <c r="BLH1140" s="2"/>
      <c r="BLI1140" s="2"/>
      <c r="BLJ1140" s="2"/>
      <c r="BLK1140" s="2"/>
      <c r="BLL1140" s="2"/>
      <c r="BLM1140" s="2"/>
      <c r="BLN1140" s="2"/>
      <c r="BLO1140" s="2"/>
      <c r="BLP1140" s="2"/>
      <c r="BLQ1140" s="2"/>
      <c r="BLR1140" s="2"/>
      <c r="BLS1140" s="2"/>
      <c r="BLT1140" s="2"/>
      <c r="BLU1140" s="2"/>
      <c r="BLV1140" s="2"/>
      <c r="BLW1140" s="2"/>
      <c r="BLX1140" s="2"/>
      <c r="BLY1140" s="2"/>
      <c r="BLZ1140" s="2"/>
      <c r="BMA1140" s="2"/>
      <c r="BMB1140" s="2"/>
      <c r="BMC1140" s="2"/>
      <c r="BMD1140" s="2"/>
      <c r="BME1140" s="2"/>
      <c r="BMF1140" s="2"/>
      <c r="BMG1140" s="2"/>
      <c r="BMH1140" s="2"/>
      <c r="BMI1140" s="2"/>
      <c r="BMJ1140" s="2"/>
      <c r="BMK1140" s="2"/>
      <c r="BML1140" s="2"/>
      <c r="BMM1140" s="2"/>
      <c r="BMN1140" s="2"/>
      <c r="BMO1140" s="2"/>
      <c r="BMP1140" s="2"/>
      <c r="BMQ1140" s="2"/>
      <c r="BMR1140" s="2"/>
      <c r="BMS1140" s="2"/>
      <c r="BMT1140" s="2"/>
      <c r="BMU1140" s="2"/>
      <c r="BMV1140" s="2"/>
      <c r="BMW1140" s="2"/>
      <c r="BMX1140" s="2"/>
      <c r="BMY1140" s="2"/>
      <c r="BMZ1140" s="2"/>
      <c r="BNA1140" s="2"/>
      <c r="BNB1140" s="2"/>
      <c r="BNC1140" s="2"/>
      <c r="BND1140" s="2"/>
      <c r="BNE1140" s="2"/>
      <c r="BNF1140" s="2"/>
      <c r="BNG1140" s="2"/>
      <c r="BNH1140" s="2"/>
      <c r="BNI1140" s="2"/>
      <c r="BNJ1140" s="2"/>
      <c r="BNK1140" s="2"/>
      <c r="BNL1140" s="2"/>
      <c r="BNM1140" s="2"/>
      <c r="BNN1140" s="2"/>
      <c r="BNO1140" s="2"/>
      <c r="BNP1140" s="2"/>
      <c r="BNQ1140" s="2"/>
      <c r="BNR1140" s="2"/>
      <c r="BNS1140" s="2"/>
      <c r="BNT1140" s="2"/>
      <c r="BNU1140" s="2"/>
      <c r="BNV1140" s="2"/>
      <c r="BNW1140" s="2"/>
      <c r="BNX1140" s="2"/>
      <c r="BNY1140" s="2"/>
      <c r="BNZ1140" s="2"/>
      <c r="BOA1140" s="2"/>
      <c r="BOB1140" s="2"/>
      <c r="BOC1140" s="2"/>
      <c r="BOD1140" s="2"/>
      <c r="BOE1140" s="2"/>
      <c r="BOF1140" s="2"/>
      <c r="BOG1140" s="2"/>
      <c r="BOH1140" s="2"/>
      <c r="BOI1140" s="2"/>
      <c r="BOJ1140" s="2"/>
      <c r="BOK1140" s="2"/>
      <c r="BOL1140" s="2"/>
      <c r="BOM1140" s="2"/>
      <c r="BON1140" s="2"/>
      <c r="BOO1140" s="2"/>
      <c r="BOP1140" s="2"/>
      <c r="BOQ1140" s="2"/>
      <c r="BOR1140" s="2"/>
      <c r="BOS1140" s="2"/>
      <c r="BOT1140" s="2"/>
      <c r="BOU1140" s="2"/>
      <c r="BOV1140" s="2"/>
      <c r="BOW1140" s="2"/>
      <c r="BOX1140" s="2"/>
      <c r="BOY1140" s="2"/>
      <c r="BOZ1140" s="2"/>
      <c r="BPA1140" s="2"/>
      <c r="BPB1140" s="2"/>
      <c r="BPC1140" s="2"/>
      <c r="BPD1140" s="2"/>
      <c r="BPE1140" s="2"/>
      <c r="BPF1140" s="2"/>
      <c r="BPG1140" s="2"/>
      <c r="BPH1140" s="2"/>
      <c r="BPI1140" s="2"/>
      <c r="BPJ1140" s="2"/>
      <c r="BPK1140" s="2"/>
      <c r="BPL1140" s="2"/>
      <c r="BPM1140" s="2"/>
      <c r="BPN1140" s="2"/>
      <c r="BPO1140" s="2"/>
      <c r="BPP1140" s="2"/>
      <c r="BPQ1140" s="2"/>
      <c r="BPR1140" s="2"/>
      <c r="BPS1140" s="2"/>
      <c r="BPT1140" s="2"/>
      <c r="BPU1140" s="2"/>
      <c r="BPV1140" s="2"/>
      <c r="BPW1140" s="2"/>
      <c r="BPX1140" s="2"/>
      <c r="BPY1140" s="2"/>
      <c r="BPZ1140" s="2"/>
      <c r="BQA1140" s="2"/>
      <c r="BQB1140" s="2"/>
      <c r="BQC1140" s="2"/>
      <c r="BQD1140" s="2"/>
      <c r="BQE1140" s="2"/>
      <c r="BQF1140" s="2"/>
      <c r="BQG1140" s="2"/>
      <c r="BQH1140" s="2"/>
      <c r="BQI1140" s="2"/>
      <c r="BQJ1140" s="2"/>
      <c r="BQK1140" s="2"/>
      <c r="BQL1140" s="2"/>
      <c r="BQM1140" s="2"/>
      <c r="BQN1140" s="2"/>
      <c r="BQO1140" s="2"/>
      <c r="BQP1140" s="2"/>
      <c r="BQQ1140" s="2"/>
      <c r="BQR1140" s="2"/>
      <c r="BQS1140" s="2"/>
      <c r="BQT1140" s="2"/>
      <c r="BQU1140" s="2"/>
      <c r="BQV1140" s="2"/>
      <c r="BQW1140" s="2"/>
      <c r="BQX1140" s="2"/>
      <c r="BQY1140" s="2"/>
      <c r="BQZ1140" s="2"/>
      <c r="BRA1140" s="2"/>
      <c r="BRB1140" s="2"/>
      <c r="BRC1140" s="2"/>
      <c r="BRD1140" s="2"/>
      <c r="BRE1140" s="2"/>
      <c r="BRF1140" s="2"/>
      <c r="BRG1140" s="2"/>
      <c r="BRH1140" s="2"/>
      <c r="BRI1140" s="2"/>
      <c r="BRJ1140" s="2"/>
      <c r="BRK1140" s="2"/>
      <c r="BRL1140" s="2"/>
      <c r="BRM1140" s="2"/>
      <c r="BRN1140" s="2"/>
      <c r="BRO1140" s="2"/>
      <c r="BRP1140" s="2"/>
      <c r="BRQ1140" s="2"/>
      <c r="BRR1140" s="2"/>
      <c r="BRS1140" s="2"/>
      <c r="BRT1140" s="2"/>
      <c r="BRU1140" s="2"/>
      <c r="BRV1140" s="2"/>
      <c r="BRW1140" s="2"/>
      <c r="BRX1140" s="2"/>
      <c r="BRY1140" s="2"/>
      <c r="BRZ1140" s="2"/>
      <c r="BSA1140" s="2"/>
      <c r="BSB1140" s="2"/>
      <c r="BSC1140" s="2"/>
      <c r="BSD1140" s="2"/>
      <c r="BSE1140" s="2"/>
      <c r="BSF1140" s="2"/>
      <c r="BSG1140" s="2"/>
      <c r="BSH1140" s="2"/>
      <c r="BSI1140" s="2"/>
      <c r="BSJ1140" s="2"/>
      <c r="BSK1140" s="2"/>
      <c r="BSL1140" s="2"/>
      <c r="BSM1140" s="2"/>
      <c r="BSN1140" s="2"/>
      <c r="BSO1140" s="2"/>
      <c r="BSP1140" s="2"/>
      <c r="BSQ1140" s="2"/>
      <c r="BSR1140" s="2"/>
      <c r="BSS1140" s="2"/>
      <c r="BST1140" s="2"/>
      <c r="BSU1140" s="2"/>
      <c r="BSV1140" s="2"/>
      <c r="BSW1140" s="2"/>
      <c r="BSX1140" s="2"/>
      <c r="BSY1140" s="2"/>
      <c r="BSZ1140" s="2"/>
      <c r="BTA1140" s="2"/>
      <c r="BTB1140" s="2"/>
      <c r="BTC1140" s="2"/>
      <c r="BTD1140" s="2"/>
      <c r="BTE1140" s="2"/>
      <c r="BTF1140" s="2"/>
      <c r="BTG1140" s="2"/>
      <c r="BTH1140" s="2"/>
      <c r="BTI1140" s="2"/>
      <c r="BTJ1140" s="2"/>
      <c r="BTK1140" s="2"/>
      <c r="BTL1140" s="2"/>
      <c r="BTM1140" s="2"/>
      <c r="BTN1140" s="2"/>
      <c r="BTO1140" s="2"/>
      <c r="BTP1140" s="2"/>
      <c r="BTQ1140" s="2"/>
      <c r="BTR1140" s="2"/>
      <c r="BTS1140" s="2"/>
      <c r="BTT1140" s="2"/>
      <c r="BTU1140" s="2"/>
      <c r="BTV1140" s="2"/>
      <c r="BTW1140" s="2"/>
      <c r="BTX1140" s="2"/>
      <c r="BTY1140" s="2"/>
      <c r="BTZ1140" s="2"/>
      <c r="BUA1140" s="2"/>
      <c r="BUB1140" s="2"/>
      <c r="BUC1140" s="2"/>
      <c r="BUD1140" s="2"/>
      <c r="BUE1140" s="2"/>
      <c r="BUF1140" s="2"/>
      <c r="BUG1140" s="2"/>
      <c r="BUH1140" s="2"/>
      <c r="BUI1140" s="2"/>
      <c r="BUJ1140" s="2"/>
      <c r="BUK1140" s="2"/>
      <c r="BUL1140" s="2"/>
      <c r="BUM1140" s="2"/>
      <c r="BUN1140" s="2"/>
      <c r="BUO1140" s="2"/>
      <c r="BUP1140" s="2"/>
      <c r="BUQ1140" s="2"/>
      <c r="BUR1140" s="2"/>
      <c r="BUS1140" s="2"/>
      <c r="BUT1140" s="2"/>
      <c r="BUU1140" s="2"/>
      <c r="BUV1140" s="2"/>
      <c r="BUW1140" s="2"/>
      <c r="BUX1140" s="2"/>
      <c r="BUY1140" s="2"/>
      <c r="BUZ1140" s="2"/>
      <c r="BVA1140" s="2"/>
      <c r="BVB1140" s="2"/>
      <c r="BVC1140" s="2"/>
      <c r="BVD1140" s="2"/>
      <c r="BVE1140" s="2"/>
      <c r="BVF1140" s="2"/>
      <c r="BVG1140" s="2"/>
      <c r="BVH1140" s="2"/>
      <c r="BVI1140" s="2"/>
      <c r="BVJ1140" s="2"/>
      <c r="BVK1140" s="2"/>
      <c r="BVL1140" s="2"/>
      <c r="BVM1140" s="2"/>
      <c r="BVN1140" s="2"/>
      <c r="BVO1140" s="2"/>
      <c r="BVP1140" s="2"/>
      <c r="BVQ1140" s="2"/>
      <c r="BVR1140" s="2"/>
      <c r="BVS1140" s="2"/>
      <c r="BVT1140" s="2"/>
      <c r="BVU1140" s="2"/>
      <c r="BVV1140" s="2"/>
      <c r="BVW1140" s="2"/>
      <c r="BVX1140" s="2"/>
      <c r="BVY1140" s="2"/>
      <c r="BVZ1140" s="2"/>
      <c r="BWA1140" s="2"/>
      <c r="BWB1140" s="2"/>
      <c r="BWC1140" s="2"/>
      <c r="BWD1140" s="2"/>
      <c r="BWE1140" s="2"/>
      <c r="BWF1140" s="2"/>
      <c r="BWG1140" s="2"/>
      <c r="BWH1140" s="2"/>
      <c r="BWI1140" s="2"/>
      <c r="BWJ1140" s="2"/>
      <c r="BWK1140" s="2"/>
      <c r="BWL1140" s="2"/>
      <c r="BWM1140" s="2"/>
      <c r="BWN1140" s="2"/>
      <c r="BWO1140" s="2"/>
      <c r="BWP1140" s="2"/>
      <c r="BWQ1140" s="2"/>
      <c r="BWR1140" s="2"/>
      <c r="BWS1140" s="2"/>
      <c r="BWT1140" s="2"/>
      <c r="BWU1140" s="2"/>
      <c r="BWV1140" s="2"/>
      <c r="BWW1140" s="2"/>
      <c r="BWX1140" s="2"/>
      <c r="BWY1140" s="2"/>
      <c r="BWZ1140" s="2"/>
      <c r="BXA1140" s="2"/>
      <c r="BXB1140" s="2"/>
      <c r="BXC1140" s="2"/>
      <c r="BXD1140" s="2"/>
      <c r="BXE1140" s="2"/>
      <c r="BXF1140" s="2"/>
      <c r="BXG1140" s="2"/>
      <c r="BXH1140" s="2"/>
      <c r="BXI1140" s="2"/>
      <c r="BXJ1140" s="2"/>
      <c r="BXK1140" s="2"/>
      <c r="BXL1140" s="2"/>
      <c r="BXM1140" s="2"/>
      <c r="BXN1140" s="2"/>
      <c r="BXO1140" s="2"/>
      <c r="BXP1140" s="2"/>
      <c r="BXQ1140" s="2"/>
      <c r="BXR1140" s="2"/>
      <c r="BXS1140" s="2"/>
      <c r="BXT1140" s="2"/>
      <c r="BXU1140" s="2"/>
      <c r="BXV1140" s="2"/>
      <c r="BXW1140" s="2"/>
      <c r="BXX1140" s="2"/>
      <c r="BXY1140" s="2"/>
      <c r="BXZ1140" s="2"/>
      <c r="BYA1140" s="2"/>
      <c r="BYB1140" s="2"/>
      <c r="BYC1140" s="2"/>
      <c r="BYD1140" s="2"/>
      <c r="BYE1140" s="2"/>
      <c r="BYF1140" s="2"/>
      <c r="BYG1140" s="2"/>
      <c r="BYH1140" s="2"/>
      <c r="BYI1140" s="2"/>
      <c r="BYJ1140" s="2"/>
      <c r="BYK1140" s="2"/>
      <c r="BYL1140" s="2"/>
      <c r="BYM1140" s="2"/>
      <c r="BYN1140" s="2"/>
      <c r="BYO1140" s="2"/>
      <c r="BYP1140" s="2"/>
      <c r="BYQ1140" s="2"/>
      <c r="BYR1140" s="2"/>
      <c r="BYS1140" s="2"/>
      <c r="BYT1140" s="2"/>
      <c r="BYU1140" s="2"/>
      <c r="BYV1140" s="2"/>
      <c r="BYW1140" s="2"/>
      <c r="BYX1140" s="2"/>
      <c r="BYY1140" s="2"/>
      <c r="BYZ1140" s="2"/>
      <c r="BZA1140" s="2"/>
      <c r="BZB1140" s="2"/>
      <c r="BZC1140" s="2"/>
      <c r="BZD1140" s="2"/>
      <c r="BZE1140" s="2"/>
      <c r="BZF1140" s="2"/>
      <c r="BZG1140" s="2"/>
      <c r="BZH1140" s="2"/>
      <c r="BZI1140" s="2"/>
      <c r="BZJ1140" s="2"/>
      <c r="BZK1140" s="2"/>
      <c r="BZL1140" s="2"/>
      <c r="BZM1140" s="2"/>
      <c r="BZN1140" s="2"/>
      <c r="BZO1140" s="2"/>
      <c r="BZP1140" s="2"/>
      <c r="BZQ1140" s="2"/>
      <c r="BZR1140" s="2"/>
      <c r="BZS1140" s="2"/>
      <c r="BZT1140" s="2"/>
      <c r="BZU1140" s="2"/>
      <c r="BZV1140" s="2"/>
      <c r="BZW1140" s="2"/>
      <c r="BZX1140" s="2"/>
      <c r="BZY1140" s="2"/>
      <c r="BZZ1140" s="2"/>
      <c r="CAA1140" s="2"/>
      <c r="CAB1140" s="2"/>
      <c r="CAC1140" s="2"/>
      <c r="CAD1140" s="2"/>
      <c r="CAE1140" s="2"/>
      <c r="CAF1140" s="2"/>
      <c r="CAG1140" s="2"/>
      <c r="CAH1140" s="2"/>
      <c r="CAI1140" s="2"/>
      <c r="CAJ1140" s="2"/>
      <c r="CAK1140" s="2"/>
      <c r="CAL1140" s="2"/>
      <c r="CAM1140" s="2"/>
      <c r="CAN1140" s="2"/>
      <c r="CAO1140" s="2"/>
      <c r="CAP1140" s="2"/>
      <c r="CAQ1140" s="2"/>
      <c r="CAR1140" s="2"/>
      <c r="CAS1140" s="2"/>
      <c r="CAT1140" s="2"/>
      <c r="CAU1140" s="2"/>
      <c r="CAV1140" s="2"/>
      <c r="CAW1140" s="2"/>
      <c r="CAX1140" s="2"/>
      <c r="CAY1140" s="2"/>
      <c r="CAZ1140" s="2"/>
      <c r="CBA1140" s="2"/>
      <c r="CBB1140" s="2"/>
      <c r="CBC1140" s="2"/>
      <c r="CBD1140" s="2"/>
      <c r="CBE1140" s="2"/>
      <c r="CBF1140" s="2"/>
      <c r="CBG1140" s="2"/>
      <c r="CBH1140" s="2"/>
      <c r="CBI1140" s="2"/>
      <c r="CBJ1140" s="2"/>
      <c r="CBK1140" s="2"/>
      <c r="CBL1140" s="2"/>
      <c r="CBM1140" s="2"/>
      <c r="CBN1140" s="2"/>
      <c r="CBO1140" s="2"/>
      <c r="CBP1140" s="2"/>
      <c r="CBQ1140" s="2"/>
      <c r="CBR1140" s="2"/>
      <c r="CBS1140" s="2"/>
      <c r="CBT1140" s="2"/>
      <c r="CBU1140" s="2"/>
      <c r="CBV1140" s="2"/>
      <c r="CBW1140" s="2"/>
      <c r="CBX1140" s="2"/>
      <c r="CBY1140" s="2"/>
      <c r="CBZ1140" s="2"/>
      <c r="CCA1140" s="2"/>
      <c r="CCB1140" s="2"/>
      <c r="CCC1140" s="2"/>
      <c r="CCD1140" s="2"/>
      <c r="CCE1140" s="2"/>
      <c r="CCF1140" s="2"/>
      <c r="CCG1140" s="2"/>
      <c r="CCH1140" s="2"/>
      <c r="CCI1140" s="2"/>
      <c r="CCJ1140" s="2"/>
      <c r="CCK1140" s="2"/>
      <c r="CCL1140" s="2"/>
      <c r="CCM1140" s="2"/>
      <c r="CCN1140" s="2"/>
      <c r="CCO1140" s="2"/>
      <c r="CCP1140" s="2"/>
      <c r="CCQ1140" s="2"/>
      <c r="CCR1140" s="2"/>
      <c r="CCS1140" s="2"/>
      <c r="CCT1140" s="2"/>
      <c r="CCU1140" s="2"/>
      <c r="CCV1140" s="2"/>
      <c r="CCW1140" s="2"/>
      <c r="CCX1140" s="2"/>
      <c r="CCY1140" s="2"/>
      <c r="CCZ1140" s="2"/>
      <c r="CDA1140" s="2"/>
      <c r="CDB1140" s="2"/>
      <c r="CDC1140" s="2"/>
      <c r="CDD1140" s="2"/>
      <c r="CDE1140" s="2"/>
      <c r="CDF1140" s="2"/>
      <c r="CDG1140" s="2"/>
      <c r="CDH1140" s="2"/>
      <c r="CDI1140" s="2"/>
      <c r="CDJ1140" s="2"/>
      <c r="CDK1140" s="2"/>
      <c r="CDL1140" s="2"/>
      <c r="CDM1140" s="2"/>
      <c r="CDN1140" s="2"/>
      <c r="CDO1140" s="2"/>
      <c r="CDP1140" s="2"/>
      <c r="CDQ1140" s="2"/>
      <c r="CDR1140" s="2"/>
      <c r="CDS1140" s="2"/>
      <c r="CDT1140" s="2"/>
      <c r="CDU1140" s="2"/>
      <c r="CDV1140" s="2"/>
      <c r="CDW1140" s="2"/>
      <c r="CDX1140" s="2"/>
      <c r="CDY1140" s="2"/>
      <c r="CDZ1140" s="2"/>
      <c r="CEA1140" s="2"/>
      <c r="CEB1140" s="2"/>
      <c r="CEC1140" s="2"/>
      <c r="CED1140" s="2"/>
      <c r="CEE1140" s="2"/>
      <c r="CEF1140" s="2"/>
      <c r="CEG1140" s="2"/>
      <c r="CEH1140" s="2"/>
      <c r="CEI1140" s="2"/>
      <c r="CEJ1140" s="2"/>
      <c r="CEK1140" s="2"/>
      <c r="CEL1140" s="2"/>
      <c r="CEM1140" s="2"/>
      <c r="CEN1140" s="2"/>
      <c r="CEO1140" s="2"/>
      <c r="CEP1140" s="2"/>
      <c r="CEQ1140" s="2"/>
      <c r="CER1140" s="2"/>
      <c r="CES1140" s="2"/>
      <c r="CET1140" s="2"/>
      <c r="CEU1140" s="2"/>
      <c r="CEV1140" s="2"/>
      <c r="CEW1140" s="2"/>
      <c r="CEX1140" s="2"/>
      <c r="CEY1140" s="2"/>
      <c r="CEZ1140" s="2"/>
      <c r="CFA1140" s="2"/>
      <c r="CFB1140" s="2"/>
      <c r="CFC1140" s="2"/>
      <c r="CFD1140" s="2"/>
      <c r="CFE1140" s="2"/>
      <c r="CFF1140" s="2"/>
      <c r="CFG1140" s="2"/>
      <c r="CFH1140" s="2"/>
      <c r="CFI1140" s="2"/>
      <c r="CFJ1140" s="2"/>
      <c r="CFK1140" s="2"/>
      <c r="CFL1140" s="2"/>
      <c r="CFM1140" s="2"/>
      <c r="CFN1140" s="2"/>
      <c r="CFO1140" s="2"/>
      <c r="CFP1140" s="2"/>
      <c r="CFQ1140" s="2"/>
      <c r="CFR1140" s="2"/>
      <c r="CFS1140" s="2"/>
      <c r="CFT1140" s="2"/>
      <c r="CFU1140" s="2"/>
      <c r="CFV1140" s="2"/>
      <c r="CFW1140" s="2"/>
      <c r="CFX1140" s="2"/>
      <c r="CFY1140" s="2"/>
      <c r="CFZ1140" s="2"/>
      <c r="CGA1140" s="2"/>
      <c r="CGB1140" s="2"/>
      <c r="CGC1140" s="2"/>
      <c r="CGD1140" s="2"/>
      <c r="CGE1140" s="2"/>
      <c r="CGF1140" s="2"/>
      <c r="CGG1140" s="2"/>
      <c r="CGH1140" s="2"/>
      <c r="CGI1140" s="2"/>
      <c r="CGJ1140" s="2"/>
      <c r="CGK1140" s="2"/>
      <c r="CGL1140" s="2"/>
      <c r="CGM1140" s="2"/>
      <c r="CGN1140" s="2"/>
      <c r="CGO1140" s="2"/>
      <c r="CGP1140" s="2"/>
      <c r="CGQ1140" s="2"/>
      <c r="CGR1140" s="2"/>
      <c r="CGS1140" s="2"/>
      <c r="CGT1140" s="2"/>
      <c r="CGU1140" s="2"/>
      <c r="CGV1140" s="2"/>
      <c r="CGW1140" s="2"/>
      <c r="CGX1140" s="2"/>
      <c r="CGY1140" s="2"/>
      <c r="CGZ1140" s="2"/>
      <c r="CHA1140" s="2"/>
      <c r="CHB1140" s="2"/>
      <c r="CHC1140" s="2"/>
      <c r="CHD1140" s="2"/>
      <c r="CHE1140" s="2"/>
      <c r="CHF1140" s="2"/>
      <c r="CHG1140" s="2"/>
      <c r="CHH1140" s="2"/>
      <c r="CHI1140" s="2"/>
      <c r="CHJ1140" s="2"/>
      <c r="CHK1140" s="2"/>
      <c r="CHL1140" s="2"/>
      <c r="CHM1140" s="2"/>
      <c r="CHN1140" s="2"/>
      <c r="CHO1140" s="2"/>
      <c r="CHP1140" s="2"/>
      <c r="CHQ1140" s="2"/>
      <c r="CHR1140" s="2"/>
      <c r="CHS1140" s="2"/>
      <c r="CHT1140" s="2"/>
      <c r="CHU1140" s="2"/>
      <c r="CHV1140" s="2"/>
      <c r="CHW1140" s="2"/>
      <c r="CHX1140" s="2"/>
      <c r="CHY1140" s="2"/>
      <c r="CHZ1140" s="2"/>
      <c r="CIA1140" s="2"/>
      <c r="CIB1140" s="2"/>
      <c r="CIC1140" s="2"/>
      <c r="CID1140" s="2"/>
      <c r="CIE1140" s="2"/>
      <c r="CIF1140" s="2"/>
      <c r="CIG1140" s="2"/>
      <c r="CIH1140" s="2"/>
      <c r="CII1140" s="2"/>
      <c r="CIJ1140" s="2"/>
      <c r="CIK1140" s="2"/>
      <c r="CIL1140" s="2"/>
      <c r="CIM1140" s="2"/>
      <c r="CIN1140" s="2"/>
      <c r="CIO1140" s="2"/>
      <c r="CIP1140" s="2"/>
      <c r="CIQ1140" s="2"/>
      <c r="CIR1140" s="2"/>
      <c r="CIS1140" s="2"/>
      <c r="CIT1140" s="2"/>
      <c r="CIU1140" s="2"/>
      <c r="CIV1140" s="2"/>
      <c r="CIW1140" s="2"/>
      <c r="CIX1140" s="2"/>
      <c r="CIY1140" s="2"/>
      <c r="CIZ1140" s="2"/>
      <c r="CJA1140" s="2"/>
      <c r="CJB1140" s="2"/>
      <c r="CJC1140" s="2"/>
      <c r="CJD1140" s="2"/>
      <c r="CJE1140" s="2"/>
      <c r="CJF1140" s="2"/>
      <c r="CJG1140" s="2"/>
      <c r="CJH1140" s="2"/>
      <c r="CJI1140" s="2"/>
      <c r="CJJ1140" s="2"/>
      <c r="CJK1140" s="2"/>
      <c r="CJL1140" s="2"/>
      <c r="CJM1140" s="2"/>
      <c r="CJN1140" s="2"/>
      <c r="CJO1140" s="2"/>
      <c r="CJP1140" s="2"/>
      <c r="CJQ1140" s="2"/>
      <c r="CJR1140" s="2"/>
      <c r="CJS1140" s="2"/>
      <c r="CJT1140" s="2"/>
      <c r="CJU1140" s="2"/>
      <c r="CJV1140" s="2"/>
      <c r="CJW1140" s="2"/>
      <c r="CJX1140" s="2"/>
      <c r="CJY1140" s="2"/>
      <c r="CJZ1140" s="2"/>
      <c r="CKA1140" s="2"/>
      <c r="CKB1140" s="2"/>
      <c r="CKC1140" s="2"/>
      <c r="CKD1140" s="2"/>
      <c r="CKE1140" s="2"/>
      <c r="CKF1140" s="2"/>
      <c r="CKG1140" s="2"/>
      <c r="CKH1140" s="2"/>
      <c r="CKI1140" s="2"/>
      <c r="CKJ1140" s="2"/>
      <c r="CKK1140" s="2"/>
      <c r="CKL1140" s="2"/>
      <c r="CKM1140" s="2"/>
      <c r="CKN1140" s="2"/>
      <c r="CKO1140" s="2"/>
      <c r="CKP1140" s="2"/>
      <c r="CKQ1140" s="2"/>
      <c r="CKR1140" s="2"/>
      <c r="CKS1140" s="2"/>
      <c r="CKT1140" s="2"/>
      <c r="CKU1140" s="2"/>
      <c r="CKV1140" s="2"/>
      <c r="CKW1140" s="2"/>
      <c r="CKX1140" s="2"/>
      <c r="CKY1140" s="2"/>
      <c r="CKZ1140" s="2"/>
      <c r="CLA1140" s="2"/>
      <c r="CLB1140" s="2"/>
      <c r="CLC1140" s="2"/>
      <c r="CLD1140" s="2"/>
      <c r="CLE1140" s="2"/>
      <c r="CLF1140" s="2"/>
      <c r="CLG1140" s="2"/>
      <c r="CLH1140" s="2"/>
      <c r="CLI1140" s="2"/>
      <c r="CLJ1140" s="2"/>
      <c r="CLK1140" s="2"/>
      <c r="CLL1140" s="2"/>
      <c r="CLM1140" s="2"/>
      <c r="CLN1140" s="2"/>
      <c r="CLO1140" s="2"/>
      <c r="CLP1140" s="2"/>
      <c r="CLQ1140" s="2"/>
      <c r="CLR1140" s="2"/>
      <c r="CLS1140" s="2"/>
      <c r="CLT1140" s="2"/>
      <c r="CLU1140" s="2"/>
      <c r="CLV1140" s="2"/>
      <c r="CLW1140" s="2"/>
      <c r="CLX1140" s="2"/>
      <c r="CLY1140" s="2"/>
      <c r="CLZ1140" s="2"/>
      <c r="CMA1140" s="2"/>
      <c r="CMB1140" s="2"/>
      <c r="CMC1140" s="2"/>
      <c r="CMD1140" s="2"/>
      <c r="CME1140" s="2"/>
      <c r="CMF1140" s="2"/>
      <c r="CMG1140" s="2"/>
      <c r="CMH1140" s="2"/>
      <c r="CMI1140" s="2"/>
      <c r="CMJ1140" s="2"/>
      <c r="CMK1140" s="2"/>
      <c r="CML1140" s="2"/>
      <c r="CMM1140" s="2"/>
      <c r="CMN1140" s="2"/>
      <c r="CMO1140" s="2"/>
      <c r="CMP1140" s="2"/>
      <c r="CMQ1140" s="2"/>
      <c r="CMR1140" s="2"/>
      <c r="CMS1140" s="2"/>
      <c r="CMT1140" s="2"/>
      <c r="CMU1140" s="2"/>
      <c r="CMV1140" s="2"/>
      <c r="CMW1140" s="2"/>
      <c r="CMX1140" s="2"/>
      <c r="CMY1140" s="2"/>
      <c r="CMZ1140" s="2"/>
      <c r="CNA1140" s="2"/>
      <c r="CNB1140" s="2"/>
      <c r="CNC1140" s="2"/>
      <c r="CND1140" s="2"/>
      <c r="CNE1140" s="2"/>
      <c r="CNF1140" s="2"/>
      <c r="CNG1140" s="2"/>
      <c r="CNH1140" s="2"/>
      <c r="CNI1140" s="2"/>
      <c r="CNJ1140" s="2"/>
      <c r="CNK1140" s="2"/>
      <c r="CNL1140" s="2"/>
      <c r="CNM1140" s="2"/>
      <c r="CNN1140" s="2"/>
      <c r="CNO1140" s="2"/>
      <c r="CNP1140" s="2"/>
      <c r="CNQ1140" s="2"/>
      <c r="CNR1140" s="2"/>
      <c r="CNS1140" s="2"/>
      <c r="CNT1140" s="2"/>
      <c r="CNU1140" s="2"/>
      <c r="CNV1140" s="2"/>
      <c r="CNW1140" s="2"/>
      <c r="CNX1140" s="2"/>
      <c r="CNY1140" s="2"/>
      <c r="CNZ1140" s="2"/>
      <c r="COA1140" s="2"/>
      <c r="COB1140" s="2"/>
      <c r="COC1140" s="2"/>
      <c r="COD1140" s="2"/>
      <c r="COE1140" s="2"/>
      <c r="COF1140" s="2"/>
      <c r="COG1140" s="2"/>
      <c r="COH1140" s="2"/>
      <c r="COI1140" s="2"/>
      <c r="COJ1140" s="2"/>
      <c r="COK1140" s="2"/>
      <c r="COL1140" s="2"/>
      <c r="COM1140" s="2"/>
      <c r="CON1140" s="2"/>
      <c r="COO1140" s="2"/>
      <c r="COP1140" s="2"/>
      <c r="COQ1140" s="2"/>
      <c r="COR1140" s="2"/>
      <c r="COS1140" s="2"/>
      <c r="COT1140" s="2"/>
      <c r="COU1140" s="2"/>
      <c r="COV1140" s="2"/>
      <c r="COW1140" s="2"/>
      <c r="COX1140" s="2"/>
      <c r="COY1140" s="2"/>
      <c r="COZ1140" s="2"/>
      <c r="CPA1140" s="2"/>
      <c r="CPB1140" s="2"/>
      <c r="CPC1140" s="2"/>
      <c r="CPD1140" s="2"/>
      <c r="CPE1140" s="2"/>
      <c r="CPF1140" s="2"/>
      <c r="CPG1140" s="2"/>
      <c r="CPH1140" s="2"/>
      <c r="CPI1140" s="2"/>
      <c r="CPJ1140" s="2"/>
      <c r="CPK1140" s="2"/>
      <c r="CPL1140" s="2"/>
      <c r="CPM1140" s="2"/>
      <c r="CPN1140" s="2"/>
      <c r="CPO1140" s="2"/>
      <c r="CPP1140" s="2"/>
      <c r="CPQ1140" s="2"/>
      <c r="CPR1140" s="2"/>
      <c r="CPS1140" s="2"/>
      <c r="CPT1140" s="2"/>
      <c r="CPU1140" s="2"/>
      <c r="CPV1140" s="2"/>
      <c r="CPW1140" s="2"/>
      <c r="CPX1140" s="2"/>
      <c r="CPY1140" s="2"/>
      <c r="CPZ1140" s="2"/>
      <c r="CQA1140" s="2"/>
      <c r="CQB1140" s="2"/>
      <c r="CQC1140" s="2"/>
      <c r="CQD1140" s="2"/>
      <c r="CQE1140" s="2"/>
      <c r="CQF1140" s="2"/>
      <c r="CQG1140" s="2"/>
      <c r="CQH1140" s="2"/>
      <c r="CQI1140" s="2"/>
      <c r="CQJ1140" s="2"/>
      <c r="CQK1140" s="2"/>
      <c r="CQL1140" s="2"/>
      <c r="CQM1140" s="2"/>
      <c r="CQN1140" s="2"/>
      <c r="CQO1140" s="2"/>
      <c r="CQP1140" s="2"/>
      <c r="CQQ1140" s="2"/>
      <c r="CQR1140" s="2"/>
      <c r="CQS1140" s="2"/>
      <c r="CQT1140" s="2"/>
      <c r="CQU1140" s="2"/>
      <c r="CQV1140" s="2"/>
      <c r="CQW1140" s="2"/>
      <c r="CQX1140" s="2"/>
      <c r="CQY1140" s="2"/>
      <c r="CQZ1140" s="2"/>
      <c r="CRA1140" s="2"/>
      <c r="CRB1140" s="2"/>
      <c r="CRC1140" s="2"/>
      <c r="CRD1140" s="2"/>
      <c r="CRE1140" s="2"/>
      <c r="CRF1140" s="2"/>
      <c r="CRG1140" s="2"/>
      <c r="CRH1140" s="2"/>
      <c r="CRI1140" s="2"/>
      <c r="CRJ1140" s="2"/>
      <c r="CRK1140" s="2"/>
      <c r="CRL1140" s="2"/>
    </row>
    <row r="1141" s="9" customFormat="1" ht="20" customHeight="1" spans="1:2508">
      <c r="A1141" s="33">
        <v>1137</v>
      </c>
      <c r="B1141" s="34" t="s">
        <v>699</v>
      </c>
      <c r="C1141" s="189" t="s">
        <v>186</v>
      </c>
      <c r="D1141" s="190" t="s">
        <v>17</v>
      </c>
      <c r="E1141" s="190" t="s">
        <v>101</v>
      </c>
      <c r="F1141" s="34">
        <v>3</v>
      </c>
      <c r="G1141" s="191">
        <v>850</v>
      </c>
      <c r="H1141" s="167">
        <v>1500</v>
      </c>
      <c r="I1141" s="170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  <c r="FW1141" s="2"/>
      <c r="FX1141" s="2"/>
      <c r="FY1141" s="2"/>
      <c r="FZ1141" s="2"/>
      <c r="GA1141" s="2"/>
      <c r="GB1141" s="2"/>
      <c r="GC1141" s="2"/>
      <c r="GD1141" s="2"/>
      <c r="GE1141" s="2"/>
      <c r="GF1141" s="2"/>
      <c r="GG1141" s="2"/>
      <c r="GH1141" s="2"/>
      <c r="GI1141" s="2"/>
      <c r="GJ1141" s="2"/>
      <c r="GK1141" s="2"/>
      <c r="GL1141" s="2"/>
      <c r="GM1141" s="2"/>
      <c r="GN1141" s="2"/>
      <c r="GO1141" s="2"/>
      <c r="GP1141" s="2"/>
      <c r="GQ1141" s="2"/>
      <c r="GR1141" s="2"/>
      <c r="GS1141" s="2"/>
      <c r="GT1141" s="2"/>
      <c r="GU1141" s="2"/>
      <c r="GV1141" s="2"/>
      <c r="GW1141" s="2"/>
      <c r="GX1141" s="2"/>
      <c r="GY1141" s="2"/>
      <c r="GZ1141" s="2"/>
      <c r="HA1141" s="2"/>
      <c r="HB1141" s="2"/>
      <c r="HC1141" s="2"/>
      <c r="HD1141" s="2"/>
      <c r="HE1141" s="2"/>
      <c r="HF1141" s="2"/>
      <c r="HG1141" s="2"/>
      <c r="HH1141" s="2"/>
      <c r="HI1141" s="2"/>
      <c r="HJ1141" s="2"/>
      <c r="HK1141" s="2"/>
      <c r="HL1141" s="2"/>
      <c r="HM1141" s="2"/>
      <c r="HN1141" s="2"/>
      <c r="HO1141" s="2"/>
      <c r="HP1141" s="2"/>
      <c r="HQ1141" s="2"/>
      <c r="HR1141" s="2"/>
      <c r="HS1141" s="2"/>
      <c r="HT1141" s="2"/>
      <c r="HU1141" s="2"/>
      <c r="HV1141" s="2"/>
      <c r="HW1141" s="2"/>
      <c r="HX1141" s="2"/>
      <c r="HY1141" s="2"/>
      <c r="HZ1141" s="2"/>
      <c r="IA1141" s="2"/>
      <c r="IB1141" s="2"/>
      <c r="IC1141" s="2"/>
      <c r="ID1141" s="2"/>
      <c r="IE1141" s="2"/>
      <c r="IF1141" s="2"/>
      <c r="IG1141" s="2"/>
      <c r="IH1141" s="2"/>
      <c r="II1141" s="2"/>
      <c r="IJ1141" s="2"/>
      <c r="IK1141" s="2"/>
      <c r="IL1141" s="2"/>
      <c r="IM1141" s="2"/>
      <c r="IN1141" s="2"/>
      <c r="IO1141" s="2"/>
      <c r="IP1141" s="2"/>
      <c r="IQ1141" s="2"/>
      <c r="IR1141" s="2"/>
      <c r="IS1141" s="2"/>
      <c r="IT1141" s="2"/>
      <c r="IU1141" s="2"/>
      <c r="IV1141" s="2"/>
      <c r="IW1141" s="2"/>
      <c r="IX1141" s="2"/>
      <c r="IY1141" s="2"/>
      <c r="IZ1141" s="2"/>
      <c r="JA1141" s="2"/>
      <c r="JB1141" s="2"/>
      <c r="JC1141" s="2"/>
      <c r="JD1141" s="2"/>
      <c r="JE1141" s="2"/>
      <c r="JF1141" s="2"/>
      <c r="JG1141" s="2"/>
      <c r="JH1141" s="2"/>
      <c r="JI1141" s="2"/>
      <c r="JJ1141" s="2"/>
      <c r="JK1141" s="2"/>
      <c r="JL1141" s="2"/>
      <c r="JM1141" s="2"/>
      <c r="JN1141" s="2"/>
      <c r="JO1141" s="2"/>
      <c r="JP1141" s="2"/>
      <c r="JQ1141" s="2"/>
      <c r="JR1141" s="2"/>
      <c r="JS1141" s="2"/>
      <c r="JT1141" s="2"/>
      <c r="JU1141" s="2"/>
      <c r="JV1141" s="2"/>
      <c r="JW1141" s="2"/>
      <c r="JX1141" s="2"/>
      <c r="JY1141" s="2"/>
      <c r="JZ1141" s="2"/>
      <c r="KA1141" s="2"/>
      <c r="KB1141" s="2"/>
      <c r="KC1141" s="2"/>
      <c r="KD1141" s="2"/>
      <c r="KE1141" s="2"/>
      <c r="KF1141" s="2"/>
      <c r="KG1141" s="2"/>
      <c r="KH1141" s="2"/>
      <c r="KI1141" s="2"/>
      <c r="KJ1141" s="2"/>
      <c r="KK1141" s="2"/>
      <c r="KL1141" s="2"/>
      <c r="KM1141" s="2"/>
      <c r="KN1141" s="2"/>
      <c r="KO1141" s="2"/>
      <c r="KP1141" s="2"/>
      <c r="KQ1141" s="2"/>
      <c r="KR1141" s="2"/>
      <c r="KS1141" s="2"/>
      <c r="KT1141" s="2"/>
      <c r="KU1141" s="2"/>
      <c r="KV1141" s="2"/>
      <c r="KW1141" s="2"/>
      <c r="KX1141" s="2"/>
      <c r="KY1141" s="2"/>
      <c r="KZ1141" s="2"/>
      <c r="LA1141" s="2"/>
      <c r="LB1141" s="2"/>
      <c r="LC1141" s="2"/>
      <c r="LD1141" s="2"/>
      <c r="LE1141" s="2"/>
      <c r="LF1141" s="2"/>
      <c r="LG1141" s="2"/>
      <c r="LH1141" s="2"/>
      <c r="LI1141" s="2"/>
      <c r="LJ1141" s="2"/>
      <c r="LK1141" s="2"/>
      <c r="LL1141" s="2"/>
      <c r="LM1141" s="2"/>
      <c r="LN1141" s="2"/>
      <c r="LO1141" s="2"/>
      <c r="LP1141" s="2"/>
      <c r="LQ1141" s="2"/>
      <c r="LR1141" s="2"/>
      <c r="LS1141" s="2"/>
      <c r="LT1141" s="2"/>
      <c r="LU1141" s="2"/>
      <c r="LV1141" s="2"/>
      <c r="LW1141" s="2"/>
      <c r="LX1141" s="2"/>
      <c r="LY1141" s="2"/>
      <c r="LZ1141" s="2"/>
      <c r="MA1141" s="2"/>
      <c r="MB1141" s="2"/>
      <c r="MC1141" s="2"/>
      <c r="MD1141" s="2"/>
      <c r="ME1141" s="2"/>
      <c r="MF1141" s="2"/>
      <c r="MG1141" s="2"/>
      <c r="MH1141" s="2"/>
      <c r="MI1141" s="2"/>
      <c r="MJ1141" s="2"/>
      <c r="MK1141" s="2"/>
      <c r="ML1141" s="2"/>
      <c r="MM1141" s="2"/>
      <c r="MN1141" s="2"/>
      <c r="MO1141" s="2"/>
      <c r="MP1141" s="2"/>
      <c r="MQ1141" s="2"/>
      <c r="MR1141" s="2"/>
      <c r="MS1141" s="2"/>
      <c r="MT1141" s="2"/>
      <c r="MU1141" s="2"/>
      <c r="MV1141" s="2"/>
      <c r="MW1141" s="2"/>
      <c r="MX1141" s="2"/>
      <c r="MY1141" s="2"/>
      <c r="MZ1141" s="2"/>
      <c r="NA1141" s="2"/>
      <c r="NB1141" s="2"/>
      <c r="NC1141" s="2"/>
      <c r="ND1141" s="2"/>
      <c r="NE1141" s="2"/>
      <c r="NF1141" s="2"/>
      <c r="NG1141" s="2"/>
      <c r="NH1141" s="2"/>
      <c r="NI1141" s="2"/>
      <c r="NJ1141" s="2"/>
      <c r="NK1141" s="2"/>
      <c r="NL1141" s="2"/>
      <c r="NM1141" s="2"/>
      <c r="NN1141" s="2"/>
      <c r="NO1141" s="2"/>
      <c r="NP1141" s="2"/>
      <c r="NQ1141" s="2"/>
      <c r="NR1141" s="2"/>
      <c r="NS1141" s="2"/>
      <c r="NT1141" s="2"/>
      <c r="NU1141" s="2"/>
      <c r="NV1141" s="2"/>
      <c r="NW1141" s="2"/>
      <c r="NX1141" s="2"/>
      <c r="NY1141" s="2"/>
      <c r="NZ1141" s="2"/>
      <c r="OA1141" s="2"/>
      <c r="OB1141" s="2"/>
      <c r="OC1141" s="2"/>
      <c r="OD1141" s="2"/>
      <c r="OE1141" s="2"/>
      <c r="OF1141" s="2"/>
      <c r="OG1141" s="2"/>
      <c r="OH1141" s="2"/>
      <c r="OI1141" s="2"/>
      <c r="OJ1141" s="2"/>
      <c r="OK1141" s="2"/>
      <c r="OL1141" s="2"/>
      <c r="OM1141" s="2"/>
      <c r="ON1141" s="2"/>
      <c r="OO1141" s="2"/>
      <c r="OP1141" s="2"/>
      <c r="OQ1141" s="2"/>
      <c r="OR1141" s="2"/>
      <c r="OS1141" s="2"/>
      <c r="OT1141" s="2"/>
      <c r="OU1141" s="2"/>
      <c r="OV1141" s="2"/>
      <c r="OW1141" s="2"/>
      <c r="OX1141" s="2"/>
      <c r="OY1141" s="2"/>
      <c r="OZ1141" s="2"/>
      <c r="PA1141" s="2"/>
      <c r="PB1141" s="2"/>
      <c r="PC1141" s="2"/>
      <c r="PD1141" s="2"/>
      <c r="PE1141" s="2"/>
      <c r="PF1141" s="2"/>
      <c r="PG1141" s="2"/>
      <c r="PH1141" s="2"/>
      <c r="PI1141" s="2"/>
      <c r="PJ1141" s="2"/>
      <c r="PK1141" s="2"/>
      <c r="PL1141" s="2"/>
      <c r="PM1141" s="2"/>
      <c r="PN1141" s="2"/>
      <c r="PO1141" s="2"/>
      <c r="PP1141" s="2"/>
      <c r="PQ1141" s="2"/>
      <c r="PR1141" s="2"/>
      <c r="PS1141" s="2"/>
      <c r="PT1141" s="2"/>
      <c r="PU1141" s="2"/>
      <c r="PV1141" s="2"/>
      <c r="PW1141" s="2"/>
      <c r="PX1141" s="2"/>
      <c r="PY1141" s="2"/>
      <c r="PZ1141" s="2"/>
      <c r="QA1141" s="2"/>
      <c r="QB1141" s="2"/>
      <c r="QC1141" s="2"/>
      <c r="QD1141" s="2"/>
      <c r="QE1141" s="2"/>
      <c r="QF1141" s="2"/>
      <c r="QG1141" s="2"/>
      <c r="QH1141" s="2"/>
      <c r="QI1141" s="2"/>
      <c r="QJ1141" s="2"/>
      <c r="QK1141" s="2"/>
      <c r="QL1141" s="2"/>
      <c r="QM1141" s="2"/>
      <c r="QN1141" s="2"/>
      <c r="QO1141" s="2"/>
      <c r="QP1141" s="2"/>
      <c r="QQ1141" s="2"/>
      <c r="QR1141" s="2"/>
      <c r="QS1141" s="2"/>
      <c r="QT1141" s="2"/>
      <c r="QU1141" s="2"/>
      <c r="QV1141" s="2"/>
      <c r="QW1141" s="2"/>
      <c r="QX1141" s="2"/>
      <c r="QY1141" s="2"/>
      <c r="QZ1141" s="2"/>
      <c r="RA1141" s="2"/>
      <c r="RB1141" s="2"/>
      <c r="RC1141" s="2"/>
      <c r="RD1141" s="2"/>
      <c r="RE1141" s="2"/>
      <c r="RF1141" s="2"/>
      <c r="RG1141" s="2"/>
      <c r="RH1141" s="2"/>
      <c r="RI1141" s="2"/>
      <c r="RJ1141" s="2"/>
      <c r="RK1141" s="2"/>
      <c r="RL1141" s="2"/>
      <c r="RM1141" s="2"/>
      <c r="RN1141" s="2"/>
      <c r="RO1141" s="2"/>
      <c r="RP1141" s="2"/>
      <c r="RQ1141" s="2"/>
      <c r="RR1141" s="2"/>
      <c r="RS1141" s="2"/>
      <c r="RT1141" s="2"/>
      <c r="RU1141" s="2"/>
      <c r="RV1141" s="2"/>
      <c r="RW1141" s="2"/>
      <c r="RX1141" s="2"/>
      <c r="RY1141" s="2"/>
      <c r="RZ1141" s="2"/>
      <c r="SA1141" s="2"/>
      <c r="SB1141" s="2"/>
      <c r="SC1141" s="2"/>
      <c r="SD1141" s="2"/>
      <c r="SE1141" s="2"/>
      <c r="SF1141" s="2"/>
      <c r="SG1141" s="2"/>
      <c r="SH1141" s="2"/>
      <c r="SI1141" s="2"/>
      <c r="SJ1141" s="2"/>
      <c r="SK1141" s="2"/>
      <c r="SL1141" s="2"/>
      <c r="SM1141" s="2"/>
      <c r="SN1141" s="2"/>
      <c r="SO1141" s="2"/>
      <c r="SP1141" s="2"/>
      <c r="SQ1141" s="2"/>
      <c r="SR1141" s="2"/>
      <c r="SS1141" s="2"/>
      <c r="ST1141" s="2"/>
      <c r="SU1141" s="2"/>
      <c r="SV1141" s="2"/>
      <c r="SW1141" s="2"/>
      <c r="SX1141" s="2"/>
      <c r="SY1141" s="2"/>
      <c r="SZ1141" s="2"/>
      <c r="TA1141" s="2"/>
      <c r="TB1141" s="2"/>
      <c r="TC1141" s="2"/>
      <c r="TD1141" s="2"/>
      <c r="TE1141" s="2"/>
      <c r="TF1141" s="2"/>
      <c r="TG1141" s="2"/>
      <c r="TH1141" s="2"/>
      <c r="TI1141" s="2"/>
      <c r="TJ1141" s="2"/>
      <c r="TK1141" s="2"/>
      <c r="TL1141" s="2"/>
      <c r="TM1141" s="2"/>
      <c r="TN1141" s="2"/>
      <c r="TO1141" s="2"/>
      <c r="TP1141" s="2"/>
      <c r="TQ1141" s="2"/>
      <c r="TR1141" s="2"/>
      <c r="TS1141" s="2"/>
      <c r="TT1141" s="2"/>
      <c r="TU1141" s="2"/>
      <c r="TV1141" s="2"/>
      <c r="TW1141" s="2"/>
      <c r="TX1141" s="2"/>
      <c r="TY1141" s="2"/>
      <c r="TZ1141" s="2"/>
      <c r="UA1141" s="2"/>
      <c r="UB1141" s="2"/>
      <c r="UC1141" s="2"/>
      <c r="UD1141" s="2"/>
      <c r="UE1141" s="2"/>
      <c r="UF1141" s="2"/>
      <c r="UG1141" s="2"/>
      <c r="UH1141" s="2"/>
      <c r="UI1141" s="2"/>
      <c r="UJ1141" s="2"/>
      <c r="UK1141" s="2"/>
      <c r="UL1141" s="2"/>
      <c r="UM1141" s="2"/>
      <c r="UN1141" s="2"/>
      <c r="UO1141" s="2"/>
      <c r="UP1141" s="2"/>
      <c r="UQ1141" s="2"/>
      <c r="UR1141" s="2"/>
      <c r="US1141" s="2"/>
      <c r="UT1141" s="2"/>
      <c r="UU1141" s="2"/>
      <c r="UV1141" s="2"/>
      <c r="UW1141" s="2"/>
      <c r="UX1141" s="2"/>
      <c r="UY1141" s="2"/>
      <c r="UZ1141" s="2"/>
      <c r="VA1141" s="2"/>
      <c r="VB1141" s="2"/>
      <c r="VC1141" s="2"/>
      <c r="VD1141" s="2"/>
      <c r="VE1141" s="2"/>
      <c r="VF1141" s="2"/>
      <c r="VG1141" s="2"/>
      <c r="VH1141" s="2"/>
      <c r="VI1141" s="2"/>
      <c r="VJ1141" s="2"/>
      <c r="VK1141" s="2"/>
      <c r="VL1141" s="2"/>
      <c r="VM1141" s="2"/>
      <c r="VN1141" s="2"/>
      <c r="VO1141" s="2"/>
      <c r="VP1141" s="2"/>
      <c r="VQ1141" s="2"/>
      <c r="VR1141" s="2"/>
      <c r="VS1141" s="2"/>
      <c r="VT1141" s="2"/>
      <c r="VU1141" s="2"/>
      <c r="VV1141" s="2"/>
      <c r="VW1141" s="2"/>
      <c r="VX1141" s="2"/>
      <c r="VY1141" s="2"/>
      <c r="VZ1141" s="2"/>
      <c r="WA1141" s="2"/>
      <c r="WB1141" s="2"/>
      <c r="WC1141" s="2"/>
      <c r="WD1141" s="2"/>
      <c r="WE1141" s="2"/>
      <c r="WF1141" s="2"/>
      <c r="WG1141" s="2"/>
      <c r="WH1141" s="2"/>
      <c r="WI1141" s="2"/>
      <c r="WJ1141" s="2"/>
      <c r="WK1141" s="2"/>
      <c r="WL1141" s="2"/>
      <c r="WM1141" s="2"/>
      <c r="WN1141" s="2"/>
      <c r="WO1141" s="2"/>
      <c r="WP1141" s="2"/>
      <c r="WQ1141" s="2"/>
      <c r="WR1141" s="2"/>
      <c r="WS1141" s="2"/>
      <c r="WT1141" s="2"/>
      <c r="WU1141" s="2"/>
      <c r="WV1141" s="2"/>
      <c r="WW1141" s="2"/>
      <c r="WX1141" s="2"/>
      <c r="WY1141" s="2"/>
      <c r="WZ1141" s="2"/>
      <c r="XA1141" s="2"/>
      <c r="XB1141" s="2"/>
      <c r="XC1141" s="2"/>
      <c r="XD1141" s="2"/>
      <c r="XE1141" s="2"/>
      <c r="XF1141" s="2"/>
      <c r="XG1141" s="2"/>
      <c r="XH1141" s="2"/>
      <c r="XI1141" s="2"/>
      <c r="XJ1141" s="2"/>
      <c r="XK1141" s="2"/>
      <c r="XL1141" s="2"/>
      <c r="XM1141" s="2"/>
      <c r="XN1141" s="2"/>
      <c r="XO1141" s="2"/>
      <c r="XP1141" s="2"/>
      <c r="XQ1141" s="2"/>
      <c r="XR1141" s="2"/>
      <c r="XS1141" s="2"/>
      <c r="XT1141" s="2"/>
      <c r="XU1141" s="2"/>
      <c r="XV1141" s="2"/>
      <c r="XW1141" s="2"/>
      <c r="XX1141" s="2"/>
      <c r="XY1141" s="2"/>
      <c r="XZ1141" s="2"/>
      <c r="YA1141" s="2"/>
      <c r="YB1141" s="2"/>
      <c r="YC1141" s="2"/>
      <c r="YD1141" s="2"/>
      <c r="YE1141" s="2"/>
      <c r="YF1141" s="2"/>
      <c r="YG1141" s="2"/>
      <c r="YH1141" s="2"/>
      <c r="YI1141" s="2"/>
      <c r="YJ1141" s="2"/>
      <c r="YK1141" s="2"/>
      <c r="YL1141" s="2"/>
      <c r="YM1141" s="2"/>
      <c r="YN1141" s="2"/>
      <c r="YO1141" s="2"/>
      <c r="YP1141" s="2"/>
      <c r="YQ1141" s="2"/>
      <c r="YR1141" s="2"/>
      <c r="YS1141" s="2"/>
      <c r="YT1141" s="2"/>
      <c r="YU1141" s="2"/>
      <c r="YV1141" s="2"/>
      <c r="YW1141" s="2"/>
      <c r="YX1141" s="2"/>
      <c r="YY1141" s="2"/>
      <c r="YZ1141" s="2"/>
      <c r="ZA1141" s="2"/>
      <c r="ZB1141" s="2"/>
      <c r="ZC1141" s="2"/>
      <c r="ZD1141" s="2"/>
      <c r="ZE1141" s="2"/>
      <c r="ZF1141" s="2"/>
      <c r="ZG1141" s="2"/>
      <c r="ZH1141" s="2"/>
      <c r="ZI1141" s="2"/>
      <c r="ZJ1141" s="2"/>
      <c r="ZK1141" s="2"/>
      <c r="ZL1141" s="2"/>
      <c r="ZM1141" s="2"/>
      <c r="ZN1141" s="2"/>
      <c r="ZO1141" s="2"/>
      <c r="ZP1141" s="2"/>
      <c r="ZQ1141" s="2"/>
      <c r="ZR1141" s="2"/>
      <c r="ZS1141" s="2"/>
      <c r="ZT1141" s="2"/>
      <c r="ZU1141" s="2"/>
      <c r="ZV1141" s="2"/>
      <c r="ZW1141" s="2"/>
      <c r="ZX1141" s="2"/>
      <c r="ZY1141" s="2"/>
      <c r="ZZ1141" s="2"/>
      <c r="AAA1141" s="2"/>
      <c r="AAB1141" s="2"/>
      <c r="AAC1141" s="2"/>
      <c r="AAD1141" s="2"/>
      <c r="AAE1141" s="2"/>
      <c r="AAF1141" s="2"/>
      <c r="AAG1141" s="2"/>
      <c r="AAH1141" s="2"/>
      <c r="AAI1141" s="2"/>
      <c r="AAJ1141" s="2"/>
      <c r="AAK1141" s="2"/>
      <c r="AAL1141" s="2"/>
      <c r="AAM1141" s="2"/>
      <c r="AAN1141" s="2"/>
      <c r="AAO1141" s="2"/>
      <c r="AAP1141" s="2"/>
      <c r="AAQ1141" s="2"/>
      <c r="AAR1141" s="2"/>
      <c r="AAS1141" s="2"/>
      <c r="AAT1141" s="2"/>
      <c r="AAU1141" s="2"/>
      <c r="AAV1141" s="2"/>
      <c r="AAW1141" s="2"/>
      <c r="AAX1141" s="2"/>
      <c r="AAY1141" s="2"/>
      <c r="AAZ1141" s="2"/>
      <c r="ABA1141" s="2"/>
      <c r="ABB1141" s="2"/>
      <c r="ABC1141" s="2"/>
      <c r="ABD1141" s="2"/>
      <c r="ABE1141" s="2"/>
      <c r="ABF1141" s="2"/>
      <c r="ABG1141" s="2"/>
      <c r="ABH1141" s="2"/>
      <c r="ABI1141" s="2"/>
      <c r="ABJ1141" s="2"/>
      <c r="ABK1141" s="2"/>
      <c r="ABL1141" s="2"/>
      <c r="ABM1141" s="2"/>
      <c r="ABN1141" s="2"/>
      <c r="ABO1141" s="2"/>
      <c r="ABP1141" s="2"/>
      <c r="ABQ1141" s="2"/>
      <c r="ABR1141" s="2"/>
      <c r="ABS1141" s="2"/>
      <c r="ABT1141" s="2"/>
      <c r="ABU1141" s="2"/>
      <c r="ABV1141" s="2"/>
      <c r="ABW1141" s="2"/>
      <c r="ABX1141" s="2"/>
      <c r="ABY1141" s="2"/>
      <c r="ABZ1141" s="2"/>
      <c r="ACA1141" s="2"/>
      <c r="ACB1141" s="2"/>
      <c r="ACC1141" s="2"/>
      <c r="ACD1141" s="2"/>
      <c r="ACE1141" s="2"/>
      <c r="ACF1141" s="2"/>
      <c r="ACG1141" s="2"/>
      <c r="ACH1141" s="2"/>
      <c r="ACI1141" s="2"/>
      <c r="ACJ1141" s="2"/>
      <c r="ACK1141" s="2"/>
      <c r="ACL1141" s="2"/>
      <c r="ACM1141" s="2"/>
      <c r="ACN1141" s="2"/>
      <c r="ACO1141" s="2"/>
      <c r="ACP1141" s="2"/>
      <c r="ACQ1141" s="2"/>
      <c r="ACR1141" s="2"/>
      <c r="ACS1141" s="2"/>
      <c r="ACT1141" s="2"/>
      <c r="ACU1141" s="2"/>
      <c r="ACV1141" s="2"/>
      <c r="ACW1141" s="2"/>
      <c r="ACX1141" s="2"/>
      <c r="ACY1141" s="2"/>
      <c r="ACZ1141" s="2"/>
      <c r="ADA1141" s="2"/>
      <c r="ADB1141" s="2"/>
      <c r="ADC1141" s="2"/>
      <c r="ADD1141" s="2"/>
      <c r="ADE1141" s="2"/>
      <c r="ADF1141" s="2"/>
      <c r="ADG1141" s="2"/>
      <c r="ADH1141" s="2"/>
      <c r="ADI1141" s="2"/>
      <c r="ADJ1141" s="2"/>
      <c r="ADK1141" s="2"/>
      <c r="ADL1141" s="2"/>
      <c r="ADM1141" s="2"/>
      <c r="ADN1141" s="2"/>
      <c r="ADO1141" s="2"/>
      <c r="ADP1141" s="2"/>
      <c r="ADQ1141" s="2"/>
      <c r="ADR1141" s="2"/>
      <c r="ADS1141" s="2"/>
      <c r="ADT1141" s="2"/>
      <c r="ADU1141" s="2"/>
      <c r="ADV1141" s="2"/>
      <c r="ADW1141" s="2"/>
      <c r="ADX1141" s="2"/>
      <c r="ADY1141" s="2"/>
      <c r="ADZ1141" s="2"/>
      <c r="AEA1141" s="2"/>
      <c r="AEB1141" s="2"/>
      <c r="AEC1141" s="2"/>
      <c r="AED1141" s="2"/>
      <c r="AEE1141" s="2"/>
      <c r="AEF1141" s="2"/>
      <c r="AEG1141" s="2"/>
      <c r="AEH1141" s="2"/>
      <c r="AEI1141" s="2"/>
      <c r="AEJ1141" s="2"/>
      <c r="AEK1141" s="2"/>
      <c r="AEL1141" s="2"/>
      <c r="AEM1141" s="2"/>
      <c r="AEN1141" s="2"/>
      <c r="AEO1141" s="2"/>
      <c r="AEP1141" s="2"/>
      <c r="AEQ1141" s="2"/>
      <c r="AER1141" s="2"/>
      <c r="AES1141" s="2"/>
      <c r="AET1141" s="2"/>
      <c r="AEU1141" s="2"/>
      <c r="AEV1141" s="2"/>
      <c r="AEW1141" s="2"/>
      <c r="AEX1141" s="2"/>
      <c r="AEY1141" s="2"/>
      <c r="AEZ1141" s="2"/>
      <c r="AFA1141" s="2"/>
      <c r="AFB1141" s="2"/>
      <c r="AFC1141" s="2"/>
      <c r="AFD1141" s="2"/>
      <c r="AFE1141" s="2"/>
      <c r="AFF1141" s="2"/>
      <c r="AFG1141" s="2"/>
      <c r="AFH1141" s="2"/>
      <c r="AFI1141" s="2"/>
      <c r="AFJ1141" s="2"/>
      <c r="AFK1141" s="2"/>
      <c r="AFL1141" s="2"/>
      <c r="AFM1141" s="2"/>
      <c r="AFN1141" s="2"/>
      <c r="AFO1141" s="2"/>
      <c r="AFP1141" s="2"/>
      <c r="AFQ1141" s="2"/>
      <c r="AFR1141" s="2"/>
      <c r="AFS1141" s="2"/>
      <c r="AFT1141" s="2"/>
      <c r="AFU1141" s="2"/>
      <c r="AFV1141" s="2"/>
      <c r="AFW1141" s="2"/>
      <c r="AFX1141" s="2"/>
      <c r="AFY1141" s="2"/>
      <c r="AFZ1141" s="2"/>
      <c r="AGA1141" s="2"/>
      <c r="AGB1141" s="2"/>
      <c r="AGC1141" s="2"/>
      <c r="AGD1141" s="2"/>
      <c r="AGE1141" s="2"/>
      <c r="AGF1141" s="2"/>
      <c r="AGG1141" s="2"/>
      <c r="AGH1141" s="2"/>
      <c r="AGI1141" s="2"/>
      <c r="AGJ1141" s="2"/>
      <c r="AGK1141" s="2"/>
      <c r="AGL1141" s="2"/>
      <c r="AGM1141" s="2"/>
      <c r="AGN1141" s="2"/>
      <c r="AGO1141" s="2"/>
      <c r="AGP1141" s="2"/>
      <c r="AGQ1141" s="2"/>
      <c r="AGR1141" s="2"/>
      <c r="AGS1141" s="2"/>
      <c r="AGT1141" s="2"/>
      <c r="AGU1141" s="2"/>
      <c r="AGV1141" s="2"/>
      <c r="AGW1141" s="2"/>
      <c r="AGX1141" s="2"/>
      <c r="AGY1141" s="2"/>
      <c r="AGZ1141" s="2"/>
      <c r="AHA1141" s="2"/>
      <c r="AHB1141" s="2"/>
      <c r="AHC1141" s="2"/>
      <c r="AHD1141" s="2"/>
      <c r="AHE1141" s="2"/>
      <c r="AHF1141" s="2"/>
      <c r="AHG1141" s="2"/>
      <c r="AHH1141" s="2"/>
      <c r="AHI1141" s="2"/>
      <c r="AHJ1141" s="2"/>
      <c r="AHK1141" s="2"/>
      <c r="AHL1141" s="2"/>
      <c r="AHM1141" s="2"/>
      <c r="AHN1141" s="2"/>
      <c r="AHO1141" s="2"/>
      <c r="AHP1141" s="2"/>
      <c r="AHQ1141" s="2"/>
      <c r="AHR1141" s="2"/>
      <c r="AHS1141" s="2"/>
      <c r="AHT1141" s="2"/>
      <c r="AHU1141" s="2"/>
      <c r="AHV1141" s="2"/>
      <c r="AHW1141" s="2"/>
      <c r="AHX1141" s="2"/>
      <c r="AHY1141" s="2"/>
      <c r="AHZ1141" s="2"/>
      <c r="AIA1141" s="2"/>
      <c r="AIB1141" s="2"/>
      <c r="AIC1141" s="2"/>
      <c r="AID1141" s="2"/>
      <c r="AIE1141" s="2"/>
      <c r="AIF1141" s="2"/>
      <c r="AIG1141" s="2"/>
      <c r="AIH1141" s="2"/>
      <c r="AII1141" s="2"/>
      <c r="AIJ1141" s="2"/>
      <c r="AIK1141" s="2"/>
      <c r="AIL1141" s="2"/>
      <c r="AIM1141" s="2"/>
      <c r="AIN1141" s="2"/>
      <c r="AIO1141" s="2"/>
      <c r="AIP1141" s="2"/>
      <c r="AIQ1141" s="2"/>
      <c r="AIR1141" s="2"/>
      <c r="AIS1141" s="2"/>
      <c r="AIT1141" s="2"/>
      <c r="AIU1141" s="2"/>
      <c r="AIV1141" s="2"/>
      <c r="AIW1141" s="2"/>
      <c r="AIX1141" s="2"/>
      <c r="AIY1141" s="2"/>
      <c r="AIZ1141" s="2"/>
      <c r="AJA1141" s="2"/>
      <c r="AJB1141" s="2"/>
      <c r="AJC1141" s="2"/>
      <c r="AJD1141" s="2"/>
      <c r="AJE1141" s="2"/>
      <c r="AJF1141" s="2"/>
      <c r="AJG1141" s="2"/>
      <c r="AJH1141" s="2"/>
      <c r="AJI1141" s="2"/>
      <c r="AJJ1141" s="2"/>
      <c r="AJK1141" s="2"/>
      <c r="AJL1141" s="2"/>
      <c r="AJM1141" s="2"/>
      <c r="AJN1141" s="2"/>
      <c r="AJO1141" s="2"/>
      <c r="AJP1141" s="2"/>
      <c r="AJQ1141" s="2"/>
      <c r="AJR1141" s="2"/>
      <c r="AJS1141" s="2"/>
      <c r="AJT1141" s="2"/>
      <c r="AJU1141" s="2"/>
      <c r="AJV1141" s="2"/>
      <c r="AJW1141" s="2"/>
      <c r="AJX1141" s="2"/>
      <c r="AJY1141" s="2"/>
      <c r="AJZ1141" s="2"/>
      <c r="AKA1141" s="2"/>
      <c r="AKB1141" s="2"/>
      <c r="AKC1141" s="2"/>
      <c r="AKD1141" s="2"/>
      <c r="AKE1141" s="2"/>
      <c r="AKF1141" s="2"/>
      <c r="AKG1141" s="2"/>
      <c r="AKH1141" s="2"/>
      <c r="AKI1141" s="2"/>
      <c r="AKJ1141" s="2"/>
      <c r="AKK1141" s="2"/>
      <c r="AKL1141" s="2"/>
      <c r="AKM1141" s="2"/>
      <c r="AKN1141" s="2"/>
      <c r="AKO1141" s="2"/>
      <c r="AKP1141" s="2"/>
      <c r="AKQ1141" s="2"/>
      <c r="AKR1141" s="2"/>
      <c r="AKS1141" s="2"/>
      <c r="AKT1141" s="2"/>
      <c r="AKU1141" s="2"/>
      <c r="AKV1141" s="2"/>
      <c r="AKW1141" s="2"/>
      <c r="AKX1141" s="2"/>
      <c r="AKY1141" s="2"/>
      <c r="AKZ1141" s="2"/>
      <c r="ALA1141" s="2"/>
      <c r="ALB1141" s="2"/>
      <c r="ALC1141" s="2"/>
      <c r="ALD1141" s="2"/>
      <c r="ALE1141" s="2"/>
      <c r="ALF1141" s="2"/>
      <c r="ALG1141" s="2"/>
      <c r="ALH1141" s="2"/>
      <c r="ALI1141" s="2"/>
      <c r="ALJ1141" s="2"/>
      <c r="ALK1141" s="2"/>
      <c r="ALL1141" s="2"/>
      <c r="ALM1141" s="2"/>
      <c r="ALN1141" s="2"/>
      <c r="ALO1141" s="2"/>
      <c r="ALP1141" s="2"/>
      <c r="ALQ1141" s="2"/>
      <c r="ALR1141" s="2"/>
      <c r="ALS1141" s="2"/>
      <c r="ALT1141" s="2"/>
      <c r="ALU1141" s="2"/>
      <c r="ALV1141" s="2"/>
      <c r="ALW1141" s="2"/>
      <c r="ALX1141" s="2"/>
      <c r="ALY1141" s="2"/>
      <c r="ALZ1141" s="2"/>
      <c r="AMA1141" s="2"/>
      <c r="AMB1141" s="2"/>
      <c r="AMC1141" s="2"/>
      <c r="AMD1141" s="2"/>
      <c r="AME1141" s="2"/>
      <c r="AMF1141" s="2"/>
      <c r="AMG1141" s="2"/>
      <c r="AMH1141" s="2"/>
      <c r="AMI1141" s="2"/>
      <c r="AMJ1141" s="2"/>
      <c r="AMK1141" s="2"/>
      <c r="AML1141" s="2"/>
      <c r="AMM1141" s="2"/>
      <c r="AMN1141" s="2"/>
      <c r="AMO1141" s="2"/>
      <c r="AMP1141" s="2"/>
      <c r="AMQ1141" s="2"/>
      <c r="AMR1141" s="2"/>
      <c r="AMS1141" s="2"/>
      <c r="AMT1141" s="2"/>
      <c r="AMU1141" s="2"/>
      <c r="AMV1141" s="2"/>
      <c r="AMW1141" s="2"/>
      <c r="AMX1141" s="2"/>
      <c r="AMY1141" s="2"/>
      <c r="AMZ1141" s="2"/>
      <c r="ANA1141" s="2"/>
      <c r="ANB1141" s="2"/>
      <c r="ANC1141" s="2"/>
      <c r="AND1141" s="2"/>
      <c r="ANE1141" s="2"/>
      <c r="ANF1141" s="2"/>
      <c r="ANG1141" s="2"/>
      <c r="ANH1141" s="2"/>
      <c r="ANI1141" s="2"/>
      <c r="ANJ1141" s="2"/>
      <c r="ANK1141" s="2"/>
      <c r="ANL1141" s="2"/>
      <c r="ANM1141" s="2"/>
      <c r="ANN1141" s="2"/>
      <c r="ANO1141" s="2"/>
      <c r="ANP1141" s="2"/>
      <c r="ANQ1141" s="2"/>
      <c r="ANR1141" s="2"/>
      <c r="ANS1141" s="2"/>
      <c r="ANT1141" s="2"/>
      <c r="ANU1141" s="2"/>
      <c r="ANV1141" s="2"/>
      <c r="ANW1141" s="2"/>
      <c r="ANX1141" s="2"/>
      <c r="ANY1141" s="2"/>
      <c r="ANZ1141" s="2"/>
      <c r="AOA1141" s="2"/>
      <c r="AOB1141" s="2"/>
      <c r="AOC1141" s="2"/>
      <c r="AOD1141" s="2"/>
      <c r="AOE1141" s="2"/>
      <c r="AOF1141" s="2"/>
      <c r="AOG1141" s="2"/>
      <c r="AOH1141" s="2"/>
      <c r="AOI1141" s="2"/>
      <c r="AOJ1141" s="2"/>
      <c r="AOK1141" s="2"/>
      <c r="AOL1141" s="2"/>
      <c r="AOM1141" s="2"/>
      <c r="AON1141" s="2"/>
      <c r="AOO1141" s="2"/>
      <c r="AOP1141" s="2"/>
      <c r="AOQ1141" s="2"/>
      <c r="AOR1141" s="2"/>
      <c r="AOS1141" s="2"/>
      <c r="AOT1141" s="2"/>
      <c r="AOU1141" s="2"/>
      <c r="AOV1141" s="2"/>
      <c r="AOW1141" s="2"/>
      <c r="AOX1141" s="2"/>
      <c r="AOY1141" s="2"/>
      <c r="AOZ1141" s="2"/>
      <c r="APA1141" s="2"/>
      <c r="APB1141" s="2"/>
      <c r="APC1141" s="2"/>
      <c r="APD1141" s="2"/>
      <c r="APE1141" s="2"/>
      <c r="APF1141" s="2"/>
      <c r="APG1141" s="2"/>
      <c r="APH1141" s="2"/>
      <c r="API1141" s="2"/>
      <c r="APJ1141" s="2"/>
      <c r="APK1141" s="2"/>
      <c r="APL1141" s="2"/>
      <c r="APM1141" s="2"/>
      <c r="APN1141" s="2"/>
      <c r="APO1141" s="2"/>
      <c r="APP1141" s="2"/>
      <c r="APQ1141" s="2"/>
      <c r="APR1141" s="2"/>
      <c r="APS1141" s="2"/>
      <c r="APT1141" s="2"/>
      <c r="APU1141" s="2"/>
      <c r="APV1141" s="2"/>
      <c r="APW1141" s="2"/>
      <c r="APX1141" s="2"/>
      <c r="APY1141" s="2"/>
      <c r="APZ1141" s="2"/>
      <c r="AQA1141" s="2"/>
      <c r="AQB1141" s="2"/>
      <c r="AQC1141" s="2"/>
      <c r="AQD1141" s="2"/>
      <c r="AQE1141" s="2"/>
      <c r="AQF1141" s="2"/>
      <c r="AQG1141" s="2"/>
      <c r="AQH1141" s="2"/>
      <c r="AQI1141" s="2"/>
      <c r="AQJ1141" s="2"/>
      <c r="AQK1141" s="2"/>
      <c r="AQL1141" s="2"/>
      <c r="AQM1141" s="2"/>
      <c r="AQN1141" s="2"/>
      <c r="AQO1141" s="2"/>
      <c r="AQP1141" s="2"/>
      <c r="AQQ1141" s="2"/>
      <c r="AQR1141" s="2"/>
      <c r="AQS1141" s="2"/>
      <c r="AQT1141" s="2"/>
      <c r="AQU1141" s="2"/>
      <c r="AQV1141" s="2"/>
      <c r="AQW1141" s="2"/>
      <c r="AQX1141" s="2"/>
      <c r="AQY1141" s="2"/>
      <c r="AQZ1141" s="2"/>
      <c r="ARA1141" s="2"/>
      <c r="ARB1141" s="2"/>
      <c r="ARC1141" s="2"/>
      <c r="ARD1141" s="2"/>
      <c r="ARE1141" s="2"/>
      <c r="ARF1141" s="2"/>
      <c r="ARG1141" s="2"/>
      <c r="ARH1141" s="2"/>
      <c r="ARI1141" s="2"/>
      <c r="ARJ1141" s="2"/>
      <c r="ARK1141" s="2"/>
      <c r="ARL1141" s="2"/>
      <c r="ARM1141" s="2"/>
      <c r="ARN1141" s="2"/>
      <c r="ARO1141" s="2"/>
      <c r="ARP1141" s="2"/>
      <c r="ARQ1141" s="2"/>
      <c r="ARR1141" s="2"/>
      <c r="ARS1141" s="2"/>
      <c r="ART1141" s="2"/>
      <c r="ARU1141" s="2"/>
      <c r="ARV1141" s="2"/>
      <c r="ARW1141" s="2"/>
      <c r="ARX1141" s="2"/>
      <c r="ARY1141" s="2"/>
      <c r="ARZ1141" s="2"/>
      <c r="ASA1141" s="2"/>
      <c r="ASB1141" s="2"/>
      <c r="ASC1141" s="2"/>
      <c r="ASD1141" s="2"/>
      <c r="ASE1141" s="2"/>
      <c r="ASF1141" s="2"/>
      <c r="ASG1141" s="2"/>
      <c r="ASH1141" s="2"/>
      <c r="ASI1141" s="2"/>
      <c r="ASJ1141" s="2"/>
      <c r="ASK1141" s="2"/>
      <c r="ASL1141" s="2"/>
      <c r="ASM1141" s="2"/>
      <c r="ASN1141" s="2"/>
      <c r="ASO1141" s="2"/>
      <c r="ASP1141" s="2"/>
      <c r="ASQ1141" s="2"/>
      <c r="ASR1141" s="2"/>
      <c r="ASS1141" s="2"/>
      <c r="AST1141" s="2"/>
      <c r="ASU1141" s="2"/>
      <c r="ASV1141" s="2"/>
      <c r="ASW1141" s="2"/>
      <c r="ASX1141" s="2"/>
      <c r="ASY1141" s="2"/>
      <c r="ASZ1141" s="2"/>
      <c r="ATA1141" s="2"/>
      <c r="ATB1141" s="2"/>
      <c r="ATC1141" s="2"/>
      <c r="ATD1141" s="2"/>
      <c r="ATE1141" s="2"/>
      <c r="ATF1141" s="2"/>
      <c r="ATG1141" s="2"/>
      <c r="ATH1141" s="2"/>
      <c r="ATI1141" s="2"/>
      <c r="ATJ1141" s="2"/>
      <c r="ATK1141" s="2"/>
      <c r="ATL1141" s="2"/>
      <c r="ATM1141" s="2"/>
      <c r="ATN1141" s="2"/>
      <c r="ATO1141" s="2"/>
      <c r="ATP1141" s="2"/>
      <c r="ATQ1141" s="2"/>
      <c r="ATR1141" s="2"/>
      <c r="ATS1141" s="2"/>
      <c r="ATT1141" s="2"/>
      <c r="ATU1141" s="2"/>
      <c r="ATV1141" s="2"/>
      <c r="ATW1141" s="2"/>
      <c r="ATX1141" s="2"/>
      <c r="ATY1141" s="2"/>
      <c r="ATZ1141" s="2"/>
      <c r="AUA1141" s="2"/>
      <c r="AUB1141" s="2"/>
      <c r="AUC1141" s="2"/>
      <c r="AUD1141" s="2"/>
      <c r="AUE1141" s="2"/>
      <c r="AUF1141" s="2"/>
      <c r="AUG1141" s="2"/>
      <c r="AUH1141" s="2"/>
      <c r="AUI1141" s="2"/>
      <c r="AUJ1141" s="2"/>
      <c r="AUK1141" s="2"/>
      <c r="AUL1141" s="2"/>
      <c r="AUM1141" s="2"/>
      <c r="AUN1141" s="2"/>
      <c r="AUO1141" s="2"/>
      <c r="AUP1141" s="2"/>
      <c r="AUQ1141" s="2"/>
      <c r="AUR1141" s="2"/>
      <c r="AUS1141" s="2"/>
      <c r="AUT1141" s="2"/>
      <c r="AUU1141" s="2"/>
      <c r="AUV1141" s="2"/>
      <c r="AUW1141" s="2"/>
      <c r="AUX1141" s="2"/>
      <c r="AUY1141" s="2"/>
      <c r="AUZ1141" s="2"/>
      <c r="AVA1141" s="2"/>
      <c r="AVB1141" s="2"/>
      <c r="AVC1141" s="2"/>
      <c r="AVD1141" s="2"/>
      <c r="AVE1141" s="2"/>
      <c r="AVF1141" s="2"/>
      <c r="AVG1141" s="2"/>
      <c r="AVH1141" s="2"/>
      <c r="AVI1141" s="2"/>
      <c r="AVJ1141" s="2"/>
      <c r="AVK1141" s="2"/>
      <c r="AVL1141" s="2"/>
      <c r="AVM1141" s="2"/>
      <c r="AVN1141" s="2"/>
      <c r="AVO1141" s="2"/>
      <c r="AVP1141" s="2"/>
      <c r="AVQ1141" s="2"/>
      <c r="AVR1141" s="2"/>
      <c r="AVS1141" s="2"/>
      <c r="AVT1141" s="2"/>
      <c r="AVU1141" s="2"/>
      <c r="AVV1141" s="2"/>
      <c r="AVW1141" s="2"/>
      <c r="AVX1141" s="2"/>
      <c r="AVY1141" s="2"/>
      <c r="AVZ1141" s="2"/>
      <c r="AWA1141" s="2"/>
      <c r="AWB1141" s="2"/>
      <c r="AWC1141" s="2"/>
      <c r="AWD1141" s="2"/>
      <c r="AWE1141" s="2"/>
      <c r="AWF1141" s="2"/>
      <c r="AWG1141" s="2"/>
      <c r="AWH1141" s="2"/>
      <c r="AWI1141" s="2"/>
      <c r="AWJ1141" s="2"/>
      <c r="AWK1141" s="2"/>
      <c r="AWL1141" s="2"/>
      <c r="AWM1141" s="2"/>
      <c r="AWN1141" s="2"/>
      <c r="AWO1141" s="2"/>
      <c r="AWP1141" s="2"/>
      <c r="AWQ1141" s="2"/>
      <c r="AWR1141" s="2"/>
      <c r="AWS1141" s="2"/>
      <c r="AWT1141" s="2"/>
      <c r="AWU1141" s="2"/>
      <c r="AWV1141" s="2"/>
      <c r="AWW1141" s="2"/>
      <c r="AWX1141" s="2"/>
      <c r="AWY1141" s="2"/>
      <c r="AWZ1141" s="2"/>
      <c r="AXA1141" s="2"/>
      <c r="AXB1141" s="2"/>
      <c r="AXC1141" s="2"/>
      <c r="AXD1141" s="2"/>
      <c r="AXE1141" s="2"/>
      <c r="AXF1141" s="2"/>
      <c r="AXG1141" s="2"/>
      <c r="AXH1141" s="2"/>
      <c r="AXI1141" s="2"/>
      <c r="AXJ1141" s="2"/>
      <c r="AXK1141" s="2"/>
      <c r="AXL1141" s="2"/>
      <c r="AXM1141" s="2"/>
      <c r="AXN1141" s="2"/>
      <c r="AXO1141" s="2"/>
      <c r="AXP1141" s="2"/>
      <c r="AXQ1141" s="2"/>
      <c r="AXR1141" s="2"/>
      <c r="AXS1141" s="2"/>
      <c r="AXT1141" s="2"/>
      <c r="AXU1141" s="2"/>
      <c r="AXV1141" s="2"/>
      <c r="AXW1141" s="2"/>
      <c r="AXX1141" s="2"/>
      <c r="AXY1141" s="2"/>
      <c r="AXZ1141" s="2"/>
      <c r="AYA1141" s="2"/>
      <c r="AYB1141" s="2"/>
      <c r="AYC1141" s="2"/>
      <c r="AYD1141" s="2"/>
      <c r="AYE1141" s="2"/>
      <c r="AYF1141" s="2"/>
      <c r="AYG1141" s="2"/>
      <c r="AYH1141" s="2"/>
      <c r="AYI1141" s="2"/>
      <c r="AYJ1141" s="2"/>
      <c r="AYK1141" s="2"/>
      <c r="AYL1141" s="2"/>
      <c r="AYM1141" s="2"/>
      <c r="AYN1141" s="2"/>
      <c r="AYO1141" s="2"/>
      <c r="AYP1141" s="2"/>
      <c r="AYQ1141" s="2"/>
      <c r="AYR1141" s="2"/>
      <c r="AYS1141" s="2"/>
      <c r="AYT1141" s="2"/>
      <c r="AYU1141" s="2"/>
      <c r="AYV1141" s="2"/>
      <c r="AYW1141" s="2"/>
      <c r="AYX1141" s="2"/>
      <c r="AYY1141" s="2"/>
      <c r="AYZ1141" s="2"/>
      <c r="AZA1141" s="2"/>
      <c r="AZB1141" s="2"/>
      <c r="AZC1141" s="2"/>
      <c r="AZD1141" s="2"/>
      <c r="AZE1141" s="2"/>
      <c r="AZF1141" s="2"/>
      <c r="AZG1141" s="2"/>
      <c r="AZH1141" s="2"/>
      <c r="AZI1141" s="2"/>
      <c r="AZJ1141" s="2"/>
      <c r="AZK1141" s="2"/>
      <c r="AZL1141" s="2"/>
      <c r="AZM1141" s="2"/>
      <c r="AZN1141" s="2"/>
      <c r="AZO1141" s="2"/>
      <c r="AZP1141" s="2"/>
      <c r="AZQ1141" s="2"/>
      <c r="AZR1141" s="2"/>
      <c r="AZS1141" s="2"/>
      <c r="AZT1141" s="2"/>
      <c r="AZU1141" s="2"/>
      <c r="AZV1141" s="2"/>
      <c r="AZW1141" s="2"/>
      <c r="AZX1141" s="2"/>
      <c r="AZY1141" s="2"/>
      <c r="AZZ1141" s="2"/>
      <c r="BAA1141" s="2"/>
      <c r="BAB1141" s="2"/>
      <c r="BAC1141" s="2"/>
      <c r="BAD1141" s="2"/>
      <c r="BAE1141" s="2"/>
      <c r="BAF1141" s="2"/>
      <c r="BAG1141" s="2"/>
      <c r="BAH1141" s="2"/>
      <c r="BAI1141" s="2"/>
      <c r="BAJ1141" s="2"/>
      <c r="BAK1141" s="2"/>
      <c r="BAL1141" s="2"/>
      <c r="BAM1141" s="2"/>
      <c r="BAN1141" s="2"/>
      <c r="BAO1141" s="2"/>
      <c r="BAP1141" s="2"/>
      <c r="BAQ1141" s="2"/>
      <c r="BAR1141" s="2"/>
      <c r="BAS1141" s="2"/>
      <c r="BAT1141" s="2"/>
      <c r="BAU1141" s="2"/>
      <c r="BAV1141" s="2"/>
      <c r="BAW1141" s="2"/>
      <c r="BAX1141" s="2"/>
      <c r="BAY1141" s="2"/>
      <c r="BAZ1141" s="2"/>
      <c r="BBA1141" s="2"/>
      <c r="BBB1141" s="2"/>
      <c r="BBC1141" s="2"/>
      <c r="BBD1141" s="2"/>
      <c r="BBE1141" s="2"/>
      <c r="BBF1141" s="2"/>
      <c r="BBG1141" s="2"/>
      <c r="BBH1141" s="2"/>
      <c r="BBI1141" s="2"/>
      <c r="BBJ1141" s="2"/>
      <c r="BBK1141" s="2"/>
      <c r="BBL1141" s="2"/>
      <c r="BBM1141" s="2"/>
      <c r="BBN1141" s="2"/>
      <c r="BBO1141" s="2"/>
      <c r="BBP1141" s="2"/>
      <c r="BBQ1141" s="2"/>
      <c r="BBR1141" s="2"/>
      <c r="BBS1141" s="2"/>
      <c r="BBT1141" s="2"/>
      <c r="BBU1141" s="2"/>
      <c r="BBV1141" s="2"/>
      <c r="BBW1141" s="2"/>
      <c r="BBX1141" s="2"/>
      <c r="BBY1141" s="2"/>
      <c r="BBZ1141" s="2"/>
      <c r="BCA1141" s="2"/>
      <c r="BCB1141" s="2"/>
      <c r="BCC1141" s="2"/>
      <c r="BCD1141" s="2"/>
      <c r="BCE1141" s="2"/>
      <c r="BCF1141" s="2"/>
      <c r="BCG1141" s="2"/>
      <c r="BCH1141" s="2"/>
      <c r="BCI1141" s="2"/>
      <c r="BCJ1141" s="2"/>
      <c r="BCK1141" s="2"/>
      <c r="BCL1141" s="2"/>
      <c r="BCM1141" s="2"/>
      <c r="BCN1141" s="2"/>
      <c r="BCO1141" s="2"/>
      <c r="BCP1141" s="2"/>
      <c r="BCQ1141" s="2"/>
      <c r="BCR1141" s="2"/>
      <c r="BCS1141" s="2"/>
      <c r="BCT1141" s="2"/>
      <c r="BCU1141" s="2"/>
      <c r="BCV1141" s="2"/>
      <c r="BCW1141" s="2"/>
      <c r="BCX1141" s="2"/>
      <c r="BCY1141" s="2"/>
      <c r="BCZ1141" s="2"/>
      <c r="BDA1141" s="2"/>
      <c r="BDB1141" s="2"/>
      <c r="BDC1141" s="2"/>
      <c r="BDD1141" s="2"/>
      <c r="BDE1141" s="2"/>
      <c r="BDF1141" s="2"/>
      <c r="BDG1141" s="2"/>
      <c r="BDH1141" s="2"/>
      <c r="BDI1141" s="2"/>
      <c r="BDJ1141" s="2"/>
      <c r="BDK1141" s="2"/>
      <c r="BDL1141" s="2"/>
      <c r="BDM1141" s="2"/>
      <c r="BDN1141" s="2"/>
      <c r="BDO1141" s="2"/>
      <c r="BDP1141" s="2"/>
      <c r="BDQ1141" s="2"/>
      <c r="BDR1141" s="2"/>
      <c r="BDS1141" s="2"/>
      <c r="BDT1141" s="2"/>
      <c r="BDU1141" s="2"/>
      <c r="BDV1141" s="2"/>
      <c r="BDW1141" s="2"/>
      <c r="BDX1141" s="2"/>
      <c r="BDY1141" s="2"/>
      <c r="BDZ1141" s="2"/>
      <c r="BEA1141" s="2"/>
      <c r="BEB1141" s="2"/>
      <c r="BEC1141" s="2"/>
      <c r="BED1141" s="2"/>
      <c r="BEE1141" s="2"/>
      <c r="BEF1141" s="2"/>
      <c r="BEG1141" s="2"/>
      <c r="BEH1141" s="2"/>
      <c r="BEI1141" s="2"/>
      <c r="BEJ1141" s="2"/>
      <c r="BEK1141" s="2"/>
      <c r="BEL1141" s="2"/>
      <c r="BEM1141" s="2"/>
      <c r="BEN1141" s="2"/>
      <c r="BEO1141" s="2"/>
      <c r="BEP1141" s="2"/>
      <c r="BEQ1141" s="2"/>
      <c r="BER1141" s="2"/>
      <c r="BES1141" s="2"/>
      <c r="BET1141" s="2"/>
      <c r="BEU1141" s="2"/>
      <c r="BEV1141" s="2"/>
      <c r="BEW1141" s="2"/>
      <c r="BEX1141" s="2"/>
      <c r="BEY1141" s="2"/>
      <c r="BEZ1141" s="2"/>
      <c r="BFA1141" s="2"/>
      <c r="BFB1141" s="2"/>
      <c r="BFC1141" s="2"/>
      <c r="BFD1141" s="2"/>
      <c r="BFE1141" s="2"/>
      <c r="BFF1141" s="2"/>
      <c r="BFG1141" s="2"/>
      <c r="BFH1141" s="2"/>
      <c r="BFI1141" s="2"/>
      <c r="BFJ1141" s="2"/>
      <c r="BFK1141" s="2"/>
      <c r="BFL1141" s="2"/>
      <c r="BFM1141" s="2"/>
      <c r="BFN1141" s="2"/>
      <c r="BFO1141" s="2"/>
      <c r="BFP1141" s="2"/>
      <c r="BFQ1141" s="2"/>
      <c r="BFR1141" s="2"/>
      <c r="BFS1141" s="2"/>
      <c r="BFT1141" s="2"/>
      <c r="BFU1141" s="2"/>
      <c r="BFV1141" s="2"/>
      <c r="BFW1141" s="2"/>
      <c r="BFX1141" s="2"/>
      <c r="BFY1141" s="2"/>
      <c r="BFZ1141" s="2"/>
      <c r="BGA1141" s="2"/>
      <c r="BGB1141" s="2"/>
      <c r="BGC1141" s="2"/>
      <c r="BGD1141" s="2"/>
      <c r="BGE1141" s="2"/>
      <c r="BGF1141" s="2"/>
      <c r="BGG1141" s="2"/>
      <c r="BGH1141" s="2"/>
      <c r="BGI1141" s="2"/>
      <c r="BGJ1141" s="2"/>
      <c r="BGK1141" s="2"/>
      <c r="BGL1141" s="2"/>
      <c r="BGM1141" s="2"/>
      <c r="BGN1141" s="2"/>
      <c r="BGO1141" s="2"/>
      <c r="BGP1141" s="2"/>
      <c r="BGQ1141" s="2"/>
      <c r="BGR1141" s="2"/>
      <c r="BGS1141" s="2"/>
      <c r="BGT1141" s="2"/>
      <c r="BGU1141" s="2"/>
      <c r="BGV1141" s="2"/>
      <c r="BGW1141" s="2"/>
      <c r="BGX1141" s="2"/>
      <c r="BGY1141" s="2"/>
      <c r="BGZ1141" s="2"/>
      <c r="BHA1141" s="2"/>
      <c r="BHB1141" s="2"/>
      <c r="BHC1141" s="2"/>
      <c r="BHD1141" s="2"/>
      <c r="BHE1141" s="2"/>
      <c r="BHF1141" s="2"/>
      <c r="BHG1141" s="2"/>
      <c r="BHH1141" s="2"/>
      <c r="BHI1141" s="2"/>
      <c r="BHJ1141" s="2"/>
      <c r="BHK1141" s="2"/>
      <c r="BHL1141" s="2"/>
      <c r="BHM1141" s="2"/>
      <c r="BHN1141" s="2"/>
      <c r="BHO1141" s="2"/>
      <c r="BHP1141" s="2"/>
      <c r="BHQ1141" s="2"/>
      <c r="BHR1141" s="2"/>
      <c r="BHS1141" s="2"/>
      <c r="BHT1141" s="2"/>
      <c r="BHU1141" s="2"/>
      <c r="BHV1141" s="2"/>
      <c r="BHW1141" s="2"/>
      <c r="BHX1141" s="2"/>
      <c r="BHY1141" s="2"/>
      <c r="BHZ1141" s="2"/>
      <c r="BIA1141" s="2"/>
      <c r="BIB1141" s="2"/>
      <c r="BIC1141" s="2"/>
      <c r="BID1141" s="2"/>
      <c r="BIE1141" s="2"/>
      <c r="BIF1141" s="2"/>
      <c r="BIG1141" s="2"/>
      <c r="BIH1141" s="2"/>
      <c r="BII1141" s="2"/>
      <c r="BIJ1141" s="2"/>
      <c r="BIK1141" s="2"/>
      <c r="BIL1141" s="2"/>
      <c r="BIM1141" s="2"/>
      <c r="BIN1141" s="2"/>
      <c r="BIO1141" s="2"/>
      <c r="BIP1141" s="2"/>
      <c r="BIQ1141" s="2"/>
      <c r="BIR1141" s="2"/>
      <c r="BIS1141" s="2"/>
      <c r="BIT1141" s="2"/>
      <c r="BIU1141" s="2"/>
      <c r="BIV1141" s="2"/>
      <c r="BIW1141" s="2"/>
      <c r="BIX1141" s="2"/>
      <c r="BIY1141" s="2"/>
      <c r="BIZ1141" s="2"/>
      <c r="BJA1141" s="2"/>
      <c r="BJB1141" s="2"/>
      <c r="BJC1141" s="2"/>
      <c r="BJD1141" s="2"/>
      <c r="BJE1141" s="2"/>
      <c r="BJF1141" s="2"/>
      <c r="BJG1141" s="2"/>
      <c r="BJH1141" s="2"/>
      <c r="BJI1141" s="2"/>
      <c r="BJJ1141" s="2"/>
      <c r="BJK1141" s="2"/>
      <c r="BJL1141" s="2"/>
      <c r="BJM1141" s="2"/>
      <c r="BJN1141" s="2"/>
      <c r="BJO1141" s="2"/>
      <c r="BJP1141" s="2"/>
      <c r="BJQ1141" s="2"/>
      <c r="BJR1141" s="2"/>
      <c r="BJS1141" s="2"/>
      <c r="BJT1141" s="2"/>
      <c r="BJU1141" s="2"/>
      <c r="BJV1141" s="2"/>
      <c r="BJW1141" s="2"/>
      <c r="BJX1141" s="2"/>
      <c r="BJY1141" s="2"/>
      <c r="BJZ1141" s="2"/>
      <c r="BKA1141" s="2"/>
      <c r="BKB1141" s="2"/>
      <c r="BKC1141" s="2"/>
      <c r="BKD1141" s="2"/>
      <c r="BKE1141" s="2"/>
      <c r="BKF1141" s="2"/>
      <c r="BKG1141" s="2"/>
      <c r="BKH1141" s="2"/>
      <c r="BKI1141" s="2"/>
      <c r="BKJ1141" s="2"/>
      <c r="BKK1141" s="2"/>
      <c r="BKL1141" s="2"/>
      <c r="BKM1141" s="2"/>
      <c r="BKN1141" s="2"/>
      <c r="BKO1141" s="2"/>
      <c r="BKP1141" s="2"/>
      <c r="BKQ1141" s="2"/>
      <c r="BKR1141" s="2"/>
      <c r="BKS1141" s="2"/>
      <c r="BKT1141" s="2"/>
      <c r="BKU1141" s="2"/>
      <c r="BKV1141" s="2"/>
      <c r="BKW1141" s="2"/>
      <c r="BKX1141" s="2"/>
      <c r="BKY1141" s="2"/>
      <c r="BKZ1141" s="2"/>
      <c r="BLA1141" s="2"/>
      <c r="BLB1141" s="2"/>
      <c r="BLC1141" s="2"/>
      <c r="BLD1141" s="2"/>
      <c r="BLE1141" s="2"/>
      <c r="BLF1141" s="2"/>
      <c r="BLG1141" s="2"/>
      <c r="BLH1141" s="2"/>
      <c r="BLI1141" s="2"/>
      <c r="BLJ1141" s="2"/>
      <c r="BLK1141" s="2"/>
      <c r="BLL1141" s="2"/>
      <c r="BLM1141" s="2"/>
      <c r="BLN1141" s="2"/>
      <c r="BLO1141" s="2"/>
      <c r="BLP1141" s="2"/>
      <c r="BLQ1141" s="2"/>
      <c r="BLR1141" s="2"/>
      <c r="BLS1141" s="2"/>
      <c r="BLT1141" s="2"/>
      <c r="BLU1141" s="2"/>
      <c r="BLV1141" s="2"/>
      <c r="BLW1141" s="2"/>
      <c r="BLX1141" s="2"/>
      <c r="BLY1141" s="2"/>
      <c r="BLZ1141" s="2"/>
      <c r="BMA1141" s="2"/>
      <c r="BMB1141" s="2"/>
      <c r="BMC1141" s="2"/>
      <c r="BMD1141" s="2"/>
      <c r="BME1141" s="2"/>
      <c r="BMF1141" s="2"/>
      <c r="BMG1141" s="2"/>
      <c r="BMH1141" s="2"/>
      <c r="BMI1141" s="2"/>
      <c r="BMJ1141" s="2"/>
      <c r="BMK1141" s="2"/>
      <c r="BML1141" s="2"/>
      <c r="BMM1141" s="2"/>
      <c r="BMN1141" s="2"/>
      <c r="BMO1141" s="2"/>
      <c r="BMP1141" s="2"/>
      <c r="BMQ1141" s="2"/>
      <c r="BMR1141" s="2"/>
      <c r="BMS1141" s="2"/>
      <c r="BMT1141" s="2"/>
      <c r="BMU1141" s="2"/>
      <c r="BMV1141" s="2"/>
      <c r="BMW1141" s="2"/>
      <c r="BMX1141" s="2"/>
      <c r="BMY1141" s="2"/>
      <c r="BMZ1141" s="2"/>
      <c r="BNA1141" s="2"/>
      <c r="BNB1141" s="2"/>
      <c r="BNC1141" s="2"/>
      <c r="BND1141" s="2"/>
      <c r="BNE1141" s="2"/>
      <c r="BNF1141" s="2"/>
      <c r="BNG1141" s="2"/>
      <c r="BNH1141" s="2"/>
      <c r="BNI1141" s="2"/>
      <c r="BNJ1141" s="2"/>
      <c r="BNK1141" s="2"/>
      <c r="BNL1141" s="2"/>
      <c r="BNM1141" s="2"/>
      <c r="BNN1141" s="2"/>
      <c r="BNO1141" s="2"/>
      <c r="BNP1141" s="2"/>
      <c r="BNQ1141" s="2"/>
      <c r="BNR1141" s="2"/>
      <c r="BNS1141" s="2"/>
      <c r="BNT1141" s="2"/>
      <c r="BNU1141" s="2"/>
      <c r="BNV1141" s="2"/>
      <c r="BNW1141" s="2"/>
      <c r="BNX1141" s="2"/>
      <c r="BNY1141" s="2"/>
      <c r="BNZ1141" s="2"/>
      <c r="BOA1141" s="2"/>
      <c r="BOB1141" s="2"/>
      <c r="BOC1141" s="2"/>
      <c r="BOD1141" s="2"/>
      <c r="BOE1141" s="2"/>
      <c r="BOF1141" s="2"/>
      <c r="BOG1141" s="2"/>
      <c r="BOH1141" s="2"/>
      <c r="BOI1141" s="2"/>
      <c r="BOJ1141" s="2"/>
      <c r="BOK1141" s="2"/>
      <c r="BOL1141" s="2"/>
      <c r="BOM1141" s="2"/>
      <c r="BON1141" s="2"/>
      <c r="BOO1141" s="2"/>
      <c r="BOP1141" s="2"/>
      <c r="BOQ1141" s="2"/>
      <c r="BOR1141" s="2"/>
      <c r="BOS1141" s="2"/>
      <c r="BOT1141" s="2"/>
      <c r="BOU1141" s="2"/>
      <c r="BOV1141" s="2"/>
      <c r="BOW1141" s="2"/>
      <c r="BOX1141" s="2"/>
      <c r="BOY1141" s="2"/>
      <c r="BOZ1141" s="2"/>
      <c r="BPA1141" s="2"/>
      <c r="BPB1141" s="2"/>
      <c r="BPC1141" s="2"/>
      <c r="BPD1141" s="2"/>
      <c r="BPE1141" s="2"/>
      <c r="BPF1141" s="2"/>
      <c r="BPG1141" s="2"/>
      <c r="BPH1141" s="2"/>
      <c r="BPI1141" s="2"/>
      <c r="BPJ1141" s="2"/>
      <c r="BPK1141" s="2"/>
      <c r="BPL1141" s="2"/>
      <c r="BPM1141" s="2"/>
      <c r="BPN1141" s="2"/>
      <c r="BPO1141" s="2"/>
      <c r="BPP1141" s="2"/>
      <c r="BPQ1141" s="2"/>
      <c r="BPR1141" s="2"/>
      <c r="BPS1141" s="2"/>
      <c r="BPT1141" s="2"/>
      <c r="BPU1141" s="2"/>
      <c r="BPV1141" s="2"/>
      <c r="BPW1141" s="2"/>
      <c r="BPX1141" s="2"/>
      <c r="BPY1141" s="2"/>
      <c r="BPZ1141" s="2"/>
      <c r="BQA1141" s="2"/>
      <c r="BQB1141" s="2"/>
      <c r="BQC1141" s="2"/>
      <c r="BQD1141" s="2"/>
      <c r="BQE1141" s="2"/>
      <c r="BQF1141" s="2"/>
      <c r="BQG1141" s="2"/>
      <c r="BQH1141" s="2"/>
      <c r="BQI1141" s="2"/>
      <c r="BQJ1141" s="2"/>
      <c r="BQK1141" s="2"/>
      <c r="BQL1141" s="2"/>
      <c r="BQM1141" s="2"/>
      <c r="BQN1141" s="2"/>
      <c r="BQO1141" s="2"/>
      <c r="BQP1141" s="2"/>
      <c r="BQQ1141" s="2"/>
      <c r="BQR1141" s="2"/>
      <c r="BQS1141" s="2"/>
      <c r="BQT1141" s="2"/>
      <c r="BQU1141" s="2"/>
      <c r="BQV1141" s="2"/>
      <c r="BQW1141" s="2"/>
      <c r="BQX1141" s="2"/>
      <c r="BQY1141" s="2"/>
      <c r="BQZ1141" s="2"/>
      <c r="BRA1141" s="2"/>
      <c r="BRB1141" s="2"/>
      <c r="BRC1141" s="2"/>
      <c r="BRD1141" s="2"/>
      <c r="BRE1141" s="2"/>
      <c r="BRF1141" s="2"/>
      <c r="BRG1141" s="2"/>
      <c r="BRH1141" s="2"/>
      <c r="BRI1141" s="2"/>
      <c r="BRJ1141" s="2"/>
      <c r="BRK1141" s="2"/>
      <c r="BRL1141" s="2"/>
      <c r="BRM1141" s="2"/>
      <c r="BRN1141" s="2"/>
      <c r="BRO1141" s="2"/>
      <c r="BRP1141" s="2"/>
      <c r="BRQ1141" s="2"/>
      <c r="BRR1141" s="2"/>
      <c r="BRS1141" s="2"/>
      <c r="BRT1141" s="2"/>
      <c r="BRU1141" s="2"/>
      <c r="BRV1141" s="2"/>
      <c r="BRW1141" s="2"/>
      <c r="BRX1141" s="2"/>
      <c r="BRY1141" s="2"/>
      <c r="BRZ1141" s="2"/>
      <c r="BSA1141" s="2"/>
      <c r="BSB1141" s="2"/>
      <c r="BSC1141" s="2"/>
      <c r="BSD1141" s="2"/>
      <c r="BSE1141" s="2"/>
      <c r="BSF1141" s="2"/>
      <c r="BSG1141" s="2"/>
      <c r="BSH1141" s="2"/>
      <c r="BSI1141" s="2"/>
      <c r="BSJ1141" s="2"/>
      <c r="BSK1141" s="2"/>
      <c r="BSL1141" s="2"/>
      <c r="BSM1141" s="2"/>
      <c r="BSN1141" s="2"/>
      <c r="BSO1141" s="2"/>
      <c r="BSP1141" s="2"/>
      <c r="BSQ1141" s="2"/>
      <c r="BSR1141" s="2"/>
      <c r="BSS1141" s="2"/>
      <c r="BST1141" s="2"/>
      <c r="BSU1141" s="2"/>
      <c r="BSV1141" s="2"/>
      <c r="BSW1141" s="2"/>
      <c r="BSX1141" s="2"/>
      <c r="BSY1141" s="2"/>
      <c r="BSZ1141" s="2"/>
      <c r="BTA1141" s="2"/>
      <c r="BTB1141" s="2"/>
      <c r="BTC1141" s="2"/>
      <c r="BTD1141" s="2"/>
      <c r="BTE1141" s="2"/>
      <c r="BTF1141" s="2"/>
      <c r="BTG1141" s="2"/>
      <c r="BTH1141" s="2"/>
      <c r="BTI1141" s="2"/>
      <c r="BTJ1141" s="2"/>
      <c r="BTK1141" s="2"/>
      <c r="BTL1141" s="2"/>
      <c r="BTM1141" s="2"/>
      <c r="BTN1141" s="2"/>
      <c r="BTO1141" s="2"/>
      <c r="BTP1141" s="2"/>
      <c r="BTQ1141" s="2"/>
      <c r="BTR1141" s="2"/>
      <c r="BTS1141" s="2"/>
      <c r="BTT1141" s="2"/>
      <c r="BTU1141" s="2"/>
      <c r="BTV1141" s="2"/>
      <c r="BTW1141" s="2"/>
      <c r="BTX1141" s="2"/>
      <c r="BTY1141" s="2"/>
      <c r="BTZ1141" s="2"/>
      <c r="BUA1141" s="2"/>
      <c r="BUB1141" s="2"/>
      <c r="BUC1141" s="2"/>
      <c r="BUD1141" s="2"/>
      <c r="BUE1141" s="2"/>
      <c r="BUF1141" s="2"/>
      <c r="BUG1141" s="2"/>
      <c r="BUH1141" s="2"/>
      <c r="BUI1141" s="2"/>
      <c r="BUJ1141" s="2"/>
      <c r="BUK1141" s="2"/>
      <c r="BUL1141" s="2"/>
      <c r="BUM1141" s="2"/>
      <c r="BUN1141" s="2"/>
      <c r="BUO1141" s="2"/>
      <c r="BUP1141" s="2"/>
      <c r="BUQ1141" s="2"/>
      <c r="BUR1141" s="2"/>
      <c r="BUS1141" s="2"/>
      <c r="BUT1141" s="2"/>
      <c r="BUU1141" s="2"/>
      <c r="BUV1141" s="2"/>
      <c r="BUW1141" s="2"/>
      <c r="BUX1141" s="2"/>
      <c r="BUY1141" s="2"/>
      <c r="BUZ1141" s="2"/>
      <c r="BVA1141" s="2"/>
      <c r="BVB1141" s="2"/>
      <c r="BVC1141" s="2"/>
      <c r="BVD1141" s="2"/>
      <c r="BVE1141" s="2"/>
      <c r="BVF1141" s="2"/>
      <c r="BVG1141" s="2"/>
      <c r="BVH1141" s="2"/>
      <c r="BVI1141" s="2"/>
      <c r="BVJ1141" s="2"/>
      <c r="BVK1141" s="2"/>
      <c r="BVL1141" s="2"/>
      <c r="BVM1141" s="2"/>
      <c r="BVN1141" s="2"/>
      <c r="BVO1141" s="2"/>
      <c r="BVP1141" s="2"/>
      <c r="BVQ1141" s="2"/>
      <c r="BVR1141" s="2"/>
      <c r="BVS1141" s="2"/>
      <c r="BVT1141" s="2"/>
      <c r="BVU1141" s="2"/>
      <c r="BVV1141" s="2"/>
      <c r="BVW1141" s="2"/>
      <c r="BVX1141" s="2"/>
      <c r="BVY1141" s="2"/>
      <c r="BVZ1141" s="2"/>
      <c r="BWA1141" s="2"/>
      <c r="BWB1141" s="2"/>
      <c r="BWC1141" s="2"/>
      <c r="BWD1141" s="2"/>
      <c r="BWE1141" s="2"/>
      <c r="BWF1141" s="2"/>
      <c r="BWG1141" s="2"/>
      <c r="BWH1141" s="2"/>
      <c r="BWI1141" s="2"/>
      <c r="BWJ1141" s="2"/>
      <c r="BWK1141" s="2"/>
      <c r="BWL1141" s="2"/>
      <c r="BWM1141" s="2"/>
      <c r="BWN1141" s="2"/>
      <c r="BWO1141" s="2"/>
      <c r="BWP1141" s="2"/>
      <c r="BWQ1141" s="2"/>
      <c r="BWR1141" s="2"/>
      <c r="BWS1141" s="2"/>
      <c r="BWT1141" s="2"/>
      <c r="BWU1141" s="2"/>
      <c r="BWV1141" s="2"/>
      <c r="BWW1141" s="2"/>
      <c r="BWX1141" s="2"/>
      <c r="BWY1141" s="2"/>
      <c r="BWZ1141" s="2"/>
      <c r="BXA1141" s="2"/>
      <c r="BXB1141" s="2"/>
      <c r="BXC1141" s="2"/>
      <c r="BXD1141" s="2"/>
      <c r="BXE1141" s="2"/>
      <c r="BXF1141" s="2"/>
      <c r="BXG1141" s="2"/>
      <c r="BXH1141" s="2"/>
      <c r="BXI1141" s="2"/>
      <c r="BXJ1141" s="2"/>
      <c r="BXK1141" s="2"/>
      <c r="BXL1141" s="2"/>
      <c r="BXM1141" s="2"/>
      <c r="BXN1141" s="2"/>
      <c r="BXO1141" s="2"/>
      <c r="BXP1141" s="2"/>
      <c r="BXQ1141" s="2"/>
      <c r="BXR1141" s="2"/>
      <c r="BXS1141" s="2"/>
      <c r="BXT1141" s="2"/>
      <c r="BXU1141" s="2"/>
      <c r="BXV1141" s="2"/>
      <c r="BXW1141" s="2"/>
      <c r="BXX1141" s="2"/>
      <c r="BXY1141" s="2"/>
      <c r="BXZ1141" s="2"/>
      <c r="BYA1141" s="2"/>
      <c r="BYB1141" s="2"/>
      <c r="BYC1141" s="2"/>
      <c r="BYD1141" s="2"/>
      <c r="BYE1141" s="2"/>
      <c r="BYF1141" s="2"/>
      <c r="BYG1141" s="2"/>
      <c r="BYH1141" s="2"/>
      <c r="BYI1141" s="2"/>
      <c r="BYJ1141" s="2"/>
      <c r="BYK1141" s="2"/>
      <c r="BYL1141" s="2"/>
      <c r="BYM1141" s="2"/>
      <c r="BYN1141" s="2"/>
      <c r="BYO1141" s="2"/>
      <c r="BYP1141" s="2"/>
      <c r="BYQ1141" s="2"/>
      <c r="BYR1141" s="2"/>
      <c r="BYS1141" s="2"/>
      <c r="BYT1141" s="2"/>
      <c r="BYU1141" s="2"/>
      <c r="BYV1141" s="2"/>
      <c r="BYW1141" s="2"/>
      <c r="BYX1141" s="2"/>
      <c r="BYY1141" s="2"/>
      <c r="BYZ1141" s="2"/>
      <c r="BZA1141" s="2"/>
      <c r="BZB1141" s="2"/>
      <c r="BZC1141" s="2"/>
      <c r="BZD1141" s="2"/>
      <c r="BZE1141" s="2"/>
      <c r="BZF1141" s="2"/>
      <c r="BZG1141" s="2"/>
      <c r="BZH1141" s="2"/>
      <c r="BZI1141" s="2"/>
      <c r="BZJ1141" s="2"/>
      <c r="BZK1141" s="2"/>
      <c r="BZL1141" s="2"/>
      <c r="BZM1141" s="2"/>
      <c r="BZN1141" s="2"/>
      <c r="BZO1141" s="2"/>
      <c r="BZP1141" s="2"/>
      <c r="BZQ1141" s="2"/>
      <c r="BZR1141" s="2"/>
      <c r="BZS1141" s="2"/>
      <c r="BZT1141" s="2"/>
      <c r="BZU1141" s="2"/>
      <c r="BZV1141" s="2"/>
      <c r="BZW1141" s="2"/>
      <c r="BZX1141" s="2"/>
      <c r="BZY1141" s="2"/>
      <c r="BZZ1141" s="2"/>
      <c r="CAA1141" s="2"/>
      <c r="CAB1141" s="2"/>
      <c r="CAC1141" s="2"/>
      <c r="CAD1141" s="2"/>
      <c r="CAE1141" s="2"/>
      <c r="CAF1141" s="2"/>
      <c r="CAG1141" s="2"/>
      <c r="CAH1141" s="2"/>
      <c r="CAI1141" s="2"/>
      <c r="CAJ1141" s="2"/>
      <c r="CAK1141" s="2"/>
      <c r="CAL1141" s="2"/>
      <c r="CAM1141" s="2"/>
      <c r="CAN1141" s="2"/>
      <c r="CAO1141" s="2"/>
      <c r="CAP1141" s="2"/>
      <c r="CAQ1141" s="2"/>
      <c r="CAR1141" s="2"/>
      <c r="CAS1141" s="2"/>
      <c r="CAT1141" s="2"/>
      <c r="CAU1141" s="2"/>
      <c r="CAV1141" s="2"/>
      <c r="CAW1141" s="2"/>
      <c r="CAX1141" s="2"/>
      <c r="CAY1141" s="2"/>
      <c r="CAZ1141" s="2"/>
      <c r="CBA1141" s="2"/>
      <c r="CBB1141" s="2"/>
      <c r="CBC1141" s="2"/>
      <c r="CBD1141" s="2"/>
      <c r="CBE1141" s="2"/>
      <c r="CBF1141" s="2"/>
      <c r="CBG1141" s="2"/>
      <c r="CBH1141" s="2"/>
      <c r="CBI1141" s="2"/>
      <c r="CBJ1141" s="2"/>
      <c r="CBK1141" s="2"/>
      <c r="CBL1141" s="2"/>
      <c r="CBM1141" s="2"/>
      <c r="CBN1141" s="2"/>
      <c r="CBO1141" s="2"/>
      <c r="CBP1141" s="2"/>
      <c r="CBQ1141" s="2"/>
      <c r="CBR1141" s="2"/>
      <c r="CBS1141" s="2"/>
      <c r="CBT1141" s="2"/>
      <c r="CBU1141" s="2"/>
      <c r="CBV1141" s="2"/>
      <c r="CBW1141" s="2"/>
      <c r="CBX1141" s="2"/>
      <c r="CBY1141" s="2"/>
      <c r="CBZ1141" s="2"/>
      <c r="CCA1141" s="2"/>
      <c r="CCB1141" s="2"/>
      <c r="CCC1141" s="2"/>
      <c r="CCD1141" s="2"/>
      <c r="CCE1141" s="2"/>
      <c r="CCF1141" s="2"/>
      <c r="CCG1141" s="2"/>
      <c r="CCH1141" s="2"/>
      <c r="CCI1141" s="2"/>
      <c r="CCJ1141" s="2"/>
      <c r="CCK1141" s="2"/>
      <c r="CCL1141" s="2"/>
      <c r="CCM1141" s="2"/>
      <c r="CCN1141" s="2"/>
      <c r="CCO1141" s="2"/>
      <c r="CCP1141" s="2"/>
      <c r="CCQ1141" s="2"/>
      <c r="CCR1141" s="2"/>
      <c r="CCS1141" s="2"/>
      <c r="CCT1141" s="2"/>
      <c r="CCU1141" s="2"/>
      <c r="CCV1141" s="2"/>
      <c r="CCW1141" s="2"/>
      <c r="CCX1141" s="2"/>
      <c r="CCY1141" s="2"/>
      <c r="CCZ1141" s="2"/>
      <c r="CDA1141" s="2"/>
      <c r="CDB1141" s="2"/>
      <c r="CDC1141" s="2"/>
      <c r="CDD1141" s="2"/>
      <c r="CDE1141" s="2"/>
      <c r="CDF1141" s="2"/>
      <c r="CDG1141" s="2"/>
      <c r="CDH1141" s="2"/>
      <c r="CDI1141" s="2"/>
      <c r="CDJ1141" s="2"/>
      <c r="CDK1141" s="2"/>
      <c r="CDL1141" s="2"/>
      <c r="CDM1141" s="2"/>
      <c r="CDN1141" s="2"/>
      <c r="CDO1141" s="2"/>
      <c r="CDP1141" s="2"/>
      <c r="CDQ1141" s="2"/>
      <c r="CDR1141" s="2"/>
      <c r="CDS1141" s="2"/>
      <c r="CDT1141" s="2"/>
      <c r="CDU1141" s="2"/>
      <c r="CDV1141" s="2"/>
      <c r="CDW1141" s="2"/>
      <c r="CDX1141" s="2"/>
      <c r="CDY1141" s="2"/>
      <c r="CDZ1141" s="2"/>
      <c r="CEA1141" s="2"/>
      <c r="CEB1141" s="2"/>
      <c r="CEC1141" s="2"/>
      <c r="CED1141" s="2"/>
      <c r="CEE1141" s="2"/>
      <c r="CEF1141" s="2"/>
      <c r="CEG1141" s="2"/>
      <c r="CEH1141" s="2"/>
      <c r="CEI1141" s="2"/>
      <c r="CEJ1141" s="2"/>
      <c r="CEK1141" s="2"/>
      <c r="CEL1141" s="2"/>
      <c r="CEM1141" s="2"/>
      <c r="CEN1141" s="2"/>
      <c r="CEO1141" s="2"/>
      <c r="CEP1141" s="2"/>
      <c r="CEQ1141" s="2"/>
      <c r="CER1141" s="2"/>
      <c r="CES1141" s="2"/>
      <c r="CET1141" s="2"/>
      <c r="CEU1141" s="2"/>
      <c r="CEV1141" s="2"/>
      <c r="CEW1141" s="2"/>
      <c r="CEX1141" s="2"/>
      <c r="CEY1141" s="2"/>
      <c r="CEZ1141" s="2"/>
      <c r="CFA1141" s="2"/>
      <c r="CFB1141" s="2"/>
      <c r="CFC1141" s="2"/>
      <c r="CFD1141" s="2"/>
      <c r="CFE1141" s="2"/>
      <c r="CFF1141" s="2"/>
      <c r="CFG1141" s="2"/>
      <c r="CFH1141" s="2"/>
      <c r="CFI1141" s="2"/>
      <c r="CFJ1141" s="2"/>
      <c r="CFK1141" s="2"/>
      <c r="CFL1141" s="2"/>
      <c r="CFM1141" s="2"/>
      <c r="CFN1141" s="2"/>
      <c r="CFO1141" s="2"/>
      <c r="CFP1141" s="2"/>
      <c r="CFQ1141" s="2"/>
      <c r="CFR1141" s="2"/>
      <c r="CFS1141" s="2"/>
      <c r="CFT1141" s="2"/>
      <c r="CFU1141" s="2"/>
      <c r="CFV1141" s="2"/>
      <c r="CFW1141" s="2"/>
      <c r="CFX1141" s="2"/>
      <c r="CFY1141" s="2"/>
      <c r="CFZ1141" s="2"/>
      <c r="CGA1141" s="2"/>
      <c r="CGB1141" s="2"/>
      <c r="CGC1141" s="2"/>
      <c r="CGD1141" s="2"/>
      <c r="CGE1141" s="2"/>
      <c r="CGF1141" s="2"/>
      <c r="CGG1141" s="2"/>
      <c r="CGH1141" s="2"/>
      <c r="CGI1141" s="2"/>
      <c r="CGJ1141" s="2"/>
      <c r="CGK1141" s="2"/>
      <c r="CGL1141" s="2"/>
      <c r="CGM1141" s="2"/>
      <c r="CGN1141" s="2"/>
      <c r="CGO1141" s="2"/>
      <c r="CGP1141" s="2"/>
      <c r="CGQ1141" s="2"/>
      <c r="CGR1141" s="2"/>
      <c r="CGS1141" s="2"/>
      <c r="CGT1141" s="2"/>
      <c r="CGU1141" s="2"/>
      <c r="CGV1141" s="2"/>
      <c r="CGW1141" s="2"/>
      <c r="CGX1141" s="2"/>
      <c r="CGY1141" s="2"/>
      <c r="CGZ1141" s="2"/>
      <c r="CHA1141" s="2"/>
      <c r="CHB1141" s="2"/>
      <c r="CHC1141" s="2"/>
      <c r="CHD1141" s="2"/>
      <c r="CHE1141" s="2"/>
      <c r="CHF1141" s="2"/>
      <c r="CHG1141" s="2"/>
      <c r="CHH1141" s="2"/>
      <c r="CHI1141" s="2"/>
      <c r="CHJ1141" s="2"/>
      <c r="CHK1141" s="2"/>
      <c r="CHL1141" s="2"/>
      <c r="CHM1141" s="2"/>
      <c r="CHN1141" s="2"/>
      <c r="CHO1141" s="2"/>
      <c r="CHP1141" s="2"/>
      <c r="CHQ1141" s="2"/>
      <c r="CHR1141" s="2"/>
      <c r="CHS1141" s="2"/>
      <c r="CHT1141" s="2"/>
      <c r="CHU1141" s="2"/>
      <c r="CHV1141" s="2"/>
      <c r="CHW1141" s="2"/>
      <c r="CHX1141" s="2"/>
      <c r="CHY1141" s="2"/>
      <c r="CHZ1141" s="2"/>
      <c r="CIA1141" s="2"/>
      <c r="CIB1141" s="2"/>
      <c r="CIC1141" s="2"/>
      <c r="CID1141" s="2"/>
      <c r="CIE1141" s="2"/>
      <c r="CIF1141" s="2"/>
      <c r="CIG1141" s="2"/>
      <c r="CIH1141" s="2"/>
      <c r="CII1141" s="2"/>
      <c r="CIJ1141" s="2"/>
      <c r="CIK1141" s="2"/>
      <c r="CIL1141" s="2"/>
      <c r="CIM1141" s="2"/>
      <c r="CIN1141" s="2"/>
      <c r="CIO1141" s="2"/>
      <c r="CIP1141" s="2"/>
      <c r="CIQ1141" s="2"/>
      <c r="CIR1141" s="2"/>
      <c r="CIS1141" s="2"/>
      <c r="CIT1141" s="2"/>
      <c r="CIU1141" s="2"/>
      <c r="CIV1141" s="2"/>
      <c r="CIW1141" s="2"/>
      <c r="CIX1141" s="2"/>
      <c r="CIY1141" s="2"/>
      <c r="CIZ1141" s="2"/>
      <c r="CJA1141" s="2"/>
      <c r="CJB1141" s="2"/>
      <c r="CJC1141" s="2"/>
      <c r="CJD1141" s="2"/>
      <c r="CJE1141" s="2"/>
      <c r="CJF1141" s="2"/>
      <c r="CJG1141" s="2"/>
      <c r="CJH1141" s="2"/>
      <c r="CJI1141" s="2"/>
      <c r="CJJ1141" s="2"/>
      <c r="CJK1141" s="2"/>
      <c r="CJL1141" s="2"/>
      <c r="CJM1141" s="2"/>
      <c r="CJN1141" s="2"/>
      <c r="CJO1141" s="2"/>
      <c r="CJP1141" s="2"/>
      <c r="CJQ1141" s="2"/>
      <c r="CJR1141" s="2"/>
      <c r="CJS1141" s="2"/>
      <c r="CJT1141" s="2"/>
      <c r="CJU1141" s="2"/>
      <c r="CJV1141" s="2"/>
      <c r="CJW1141" s="2"/>
      <c r="CJX1141" s="2"/>
      <c r="CJY1141" s="2"/>
      <c r="CJZ1141" s="2"/>
      <c r="CKA1141" s="2"/>
      <c r="CKB1141" s="2"/>
      <c r="CKC1141" s="2"/>
      <c r="CKD1141" s="2"/>
      <c r="CKE1141" s="2"/>
      <c r="CKF1141" s="2"/>
      <c r="CKG1141" s="2"/>
      <c r="CKH1141" s="2"/>
      <c r="CKI1141" s="2"/>
      <c r="CKJ1141" s="2"/>
      <c r="CKK1141" s="2"/>
      <c r="CKL1141" s="2"/>
      <c r="CKM1141" s="2"/>
      <c r="CKN1141" s="2"/>
      <c r="CKO1141" s="2"/>
      <c r="CKP1141" s="2"/>
      <c r="CKQ1141" s="2"/>
      <c r="CKR1141" s="2"/>
      <c r="CKS1141" s="2"/>
      <c r="CKT1141" s="2"/>
      <c r="CKU1141" s="2"/>
      <c r="CKV1141" s="2"/>
      <c r="CKW1141" s="2"/>
      <c r="CKX1141" s="2"/>
      <c r="CKY1141" s="2"/>
      <c r="CKZ1141" s="2"/>
      <c r="CLA1141" s="2"/>
      <c r="CLB1141" s="2"/>
      <c r="CLC1141" s="2"/>
      <c r="CLD1141" s="2"/>
      <c r="CLE1141" s="2"/>
      <c r="CLF1141" s="2"/>
      <c r="CLG1141" s="2"/>
      <c r="CLH1141" s="2"/>
      <c r="CLI1141" s="2"/>
      <c r="CLJ1141" s="2"/>
      <c r="CLK1141" s="2"/>
      <c r="CLL1141" s="2"/>
      <c r="CLM1141" s="2"/>
      <c r="CLN1141" s="2"/>
      <c r="CLO1141" s="2"/>
      <c r="CLP1141" s="2"/>
      <c r="CLQ1141" s="2"/>
      <c r="CLR1141" s="2"/>
      <c r="CLS1141" s="2"/>
      <c r="CLT1141" s="2"/>
      <c r="CLU1141" s="2"/>
      <c r="CLV1141" s="2"/>
      <c r="CLW1141" s="2"/>
      <c r="CLX1141" s="2"/>
      <c r="CLY1141" s="2"/>
      <c r="CLZ1141" s="2"/>
      <c r="CMA1141" s="2"/>
      <c r="CMB1141" s="2"/>
      <c r="CMC1141" s="2"/>
      <c r="CMD1141" s="2"/>
      <c r="CME1141" s="2"/>
      <c r="CMF1141" s="2"/>
      <c r="CMG1141" s="2"/>
      <c r="CMH1141" s="2"/>
      <c r="CMI1141" s="2"/>
      <c r="CMJ1141" s="2"/>
      <c r="CMK1141" s="2"/>
      <c r="CML1141" s="2"/>
      <c r="CMM1141" s="2"/>
      <c r="CMN1141" s="2"/>
      <c r="CMO1141" s="2"/>
      <c r="CMP1141" s="2"/>
      <c r="CMQ1141" s="2"/>
      <c r="CMR1141" s="2"/>
      <c r="CMS1141" s="2"/>
      <c r="CMT1141" s="2"/>
      <c r="CMU1141" s="2"/>
      <c r="CMV1141" s="2"/>
      <c r="CMW1141" s="2"/>
      <c r="CMX1141" s="2"/>
      <c r="CMY1141" s="2"/>
      <c r="CMZ1141" s="2"/>
      <c r="CNA1141" s="2"/>
      <c r="CNB1141" s="2"/>
      <c r="CNC1141" s="2"/>
      <c r="CND1141" s="2"/>
      <c r="CNE1141" s="2"/>
      <c r="CNF1141" s="2"/>
      <c r="CNG1141" s="2"/>
      <c r="CNH1141" s="2"/>
      <c r="CNI1141" s="2"/>
      <c r="CNJ1141" s="2"/>
      <c r="CNK1141" s="2"/>
      <c r="CNL1141" s="2"/>
      <c r="CNM1141" s="2"/>
      <c r="CNN1141" s="2"/>
      <c r="CNO1141" s="2"/>
      <c r="CNP1141" s="2"/>
      <c r="CNQ1141" s="2"/>
      <c r="CNR1141" s="2"/>
      <c r="CNS1141" s="2"/>
      <c r="CNT1141" s="2"/>
      <c r="CNU1141" s="2"/>
      <c r="CNV1141" s="2"/>
      <c r="CNW1141" s="2"/>
      <c r="CNX1141" s="2"/>
      <c r="CNY1141" s="2"/>
      <c r="CNZ1141" s="2"/>
      <c r="COA1141" s="2"/>
      <c r="COB1141" s="2"/>
      <c r="COC1141" s="2"/>
      <c r="COD1141" s="2"/>
      <c r="COE1141" s="2"/>
      <c r="COF1141" s="2"/>
      <c r="COG1141" s="2"/>
      <c r="COH1141" s="2"/>
      <c r="COI1141" s="2"/>
      <c r="COJ1141" s="2"/>
      <c r="COK1141" s="2"/>
      <c r="COL1141" s="2"/>
      <c r="COM1141" s="2"/>
      <c r="CON1141" s="2"/>
      <c r="COO1141" s="2"/>
      <c r="COP1141" s="2"/>
      <c r="COQ1141" s="2"/>
      <c r="COR1141" s="2"/>
      <c r="COS1141" s="2"/>
      <c r="COT1141" s="2"/>
      <c r="COU1141" s="2"/>
      <c r="COV1141" s="2"/>
      <c r="COW1141" s="2"/>
      <c r="COX1141" s="2"/>
      <c r="COY1141" s="2"/>
      <c r="COZ1141" s="2"/>
      <c r="CPA1141" s="2"/>
      <c r="CPB1141" s="2"/>
      <c r="CPC1141" s="2"/>
      <c r="CPD1141" s="2"/>
      <c r="CPE1141" s="2"/>
      <c r="CPF1141" s="2"/>
      <c r="CPG1141" s="2"/>
      <c r="CPH1141" s="2"/>
      <c r="CPI1141" s="2"/>
      <c r="CPJ1141" s="2"/>
      <c r="CPK1141" s="2"/>
      <c r="CPL1141" s="2"/>
      <c r="CPM1141" s="2"/>
      <c r="CPN1141" s="2"/>
      <c r="CPO1141" s="2"/>
      <c r="CPP1141" s="2"/>
      <c r="CPQ1141" s="2"/>
      <c r="CPR1141" s="2"/>
      <c r="CPS1141" s="2"/>
      <c r="CPT1141" s="2"/>
      <c r="CPU1141" s="2"/>
      <c r="CPV1141" s="2"/>
      <c r="CPW1141" s="2"/>
      <c r="CPX1141" s="2"/>
      <c r="CPY1141" s="2"/>
      <c r="CPZ1141" s="2"/>
      <c r="CQA1141" s="2"/>
      <c r="CQB1141" s="2"/>
      <c r="CQC1141" s="2"/>
      <c r="CQD1141" s="2"/>
      <c r="CQE1141" s="2"/>
      <c r="CQF1141" s="2"/>
      <c r="CQG1141" s="2"/>
      <c r="CQH1141" s="2"/>
      <c r="CQI1141" s="2"/>
      <c r="CQJ1141" s="2"/>
      <c r="CQK1141" s="2"/>
      <c r="CQL1141" s="2"/>
      <c r="CQM1141" s="2"/>
      <c r="CQN1141" s="2"/>
      <c r="CQO1141" s="2"/>
      <c r="CQP1141" s="2"/>
      <c r="CQQ1141" s="2"/>
      <c r="CQR1141" s="2"/>
      <c r="CQS1141" s="2"/>
      <c r="CQT1141" s="2"/>
      <c r="CQU1141" s="2"/>
      <c r="CQV1141" s="2"/>
      <c r="CQW1141" s="2"/>
      <c r="CQX1141" s="2"/>
      <c r="CQY1141" s="2"/>
      <c r="CQZ1141" s="2"/>
      <c r="CRA1141" s="2"/>
      <c r="CRB1141" s="2"/>
      <c r="CRC1141" s="2"/>
      <c r="CRD1141" s="2"/>
      <c r="CRE1141" s="2"/>
      <c r="CRF1141" s="2"/>
      <c r="CRG1141" s="2"/>
      <c r="CRH1141" s="2"/>
      <c r="CRI1141" s="2"/>
      <c r="CRJ1141" s="2"/>
      <c r="CRK1141" s="2"/>
      <c r="CRL1141" s="2"/>
    </row>
    <row r="1142" s="9" customFormat="1" ht="20" customHeight="1" spans="1:2508">
      <c r="A1142" s="33">
        <v>1138</v>
      </c>
      <c r="B1142" s="33" t="s">
        <v>699</v>
      </c>
      <c r="C1142" s="35" t="s">
        <v>124</v>
      </c>
      <c r="D1142" s="190" t="s">
        <v>17</v>
      </c>
      <c r="E1142" s="35" t="s">
        <v>101</v>
      </c>
      <c r="F1142" s="190">
        <v>3</v>
      </c>
      <c r="G1142" s="190">
        <v>850</v>
      </c>
      <c r="H1142" s="167">
        <v>1500</v>
      </c>
      <c r="I1142" s="170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  <c r="FW1142" s="2"/>
      <c r="FX1142" s="2"/>
      <c r="FY1142" s="2"/>
      <c r="FZ1142" s="2"/>
      <c r="GA1142" s="2"/>
      <c r="GB1142" s="2"/>
      <c r="GC1142" s="2"/>
      <c r="GD1142" s="2"/>
      <c r="GE1142" s="2"/>
      <c r="GF1142" s="2"/>
      <c r="GG1142" s="2"/>
      <c r="GH1142" s="2"/>
      <c r="GI1142" s="2"/>
      <c r="GJ1142" s="2"/>
      <c r="GK1142" s="2"/>
      <c r="GL1142" s="2"/>
      <c r="GM1142" s="2"/>
      <c r="GN1142" s="2"/>
      <c r="GO1142" s="2"/>
      <c r="GP1142" s="2"/>
      <c r="GQ1142" s="2"/>
      <c r="GR1142" s="2"/>
      <c r="GS1142" s="2"/>
      <c r="GT1142" s="2"/>
      <c r="GU1142" s="2"/>
      <c r="GV1142" s="2"/>
      <c r="GW1142" s="2"/>
      <c r="GX1142" s="2"/>
      <c r="GY1142" s="2"/>
      <c r="GZ1142" s="2"/>
      <c r="HA1142" s="2"/>
      <c r="HB1142" s="2"/>
      <c r="HC1142" s="2"/>
      <c r="HD1142" s="2"/>
      <c r="HE1142" s="2"/>
      <c r="HF1142" s="2"/>
      <c r="HG1142" s="2"/>
      <c r="HH1142" s="2"/>
      <c r="HI1142" s="2"/>
      <c r="HJ1142" s="2"/>
      <c r="HK1142" s="2"/>
      <c r="HL1142" s="2"/>
      <c r="HM1142" s="2"/>
      <c r="HN1142" s="2"/>
      <c r="HO1142" s="2"/>
      <c r="HP1142" s="2"/>
      <c r="HQ1142" s="2"/>
      <c r="HR1142" s="2"/>
      <c r="HS1142" s="2"/>
      <c r="HT1142" s="2"/>
      <c r="HU1142" s="2"/>
      <c r="HV1142" s="2"/>
      <c r="HW1142" s="2"/>
      <c r="HX1142" s="2"/>
      <c r="HY1142" s="2"/>
      <c r="HZ1142" s="2"/>
      <c r="IA1142" s="2"/>
      <c r="IB1142" s="2"/>
      <c r="IC1142" s="2"/>
      <c r="ID1142" s="2"/>
      <c r="IE1142" s="2"/>
      <c r="IF1142" s="2"/>
      <c r="IG1142" s="2"/>
      <c r="IH1142" s="2"/>
      <c r="II1142" s="2"/>
      <c r="IJ1142" s="2"/>
      <c r="IK1142" s="2"/>
      <c r="IL1142" s="2"/>
      <c r="IM1142" s="2"/>
      <c r="IN1142" s="2"/>
      <c r="IO1142" s="2"/>
      <c r="IP1142" s="2"/>
      <c r="IQ1142" s="2"/>
      <c r="IR1142" s="2"/>
      <c r="IS1142" s="2"/>
      <c r="IT1142" s="2"/>
      <c r="IU1142" s="2"/>
      <c r="IV1142" s="2"/>
      <c r="IW1142" s="2"/>
      <c r="IX1142" s="2"/>
      <c r="IY1142" s="2"/>
      <c r="IZ1142" s="2"/>
      <c r="JA1142" s="2"/>
      <c r="JB1142" s="2"/>
      <c r="JC1142" s="2"/>
      <c r="JD1142" s="2"/>
      <c r="JE1142" s="2"/>
      <c r="JF1142" s="2"/>
      <c r="JG1142" s="2"/>
      <c r="JH1142" s="2"/>
      <c r="JI1142" s="2"/>
      <c r="JJ1142" s="2"/>
      <c r="JK1142" s="2"/>
      <c r="JL1142" s="2"/>
      <c r="JM1142" s="2"/>
      <c r="JN1142" s="2"/>
      <c r="JO1142" s="2"/>
      <c r="JP1142" s="2"/>
      <c r="JQ1142" s="2"/>
      <c r="JR1142" s="2"/>
      <c r="JS1142" s="2"/>
      <c r="JT1142" s="2"/>
      <c r="JU1142" s="2"/>
      <c r="JV1142" s="2"/>
      <c r="JW1142" s="2"/>
      <c r="JX1142" s="2"/>
      <c r="JY1142" s="2"/>
      <c r="JZ1142" s="2"/>
      <c r="KA1142" s="2"/>
      <c r="KB1142" s="2"/>
      <c r="KC1142" s="2"/>
      <c r="KD1142" s="2"/>
      <c r="KE1142" s="2"/>
      <c r="KF1142" s="2"/>
      <c r="KG1142" s="2"/>
      <c r="KH1142" s="2"/>
      <c r="KI1142" s="2"/>
      <c r="KJ1142" s="2"/>
      <c r="KK1142" s="2"/>
      <c r="KL1142" s="2"/>
      <c r="KM1142" s="2"/>
      <c r="KN1142" s="2"/>
      <c r="KO1142" s="2"/>
      <c r="KP1142" s="2"/>
      <c r="KQ1142" s="2"/>
      <c r="KR1142" s="2"/>
      <c r="KS1142" s="2"/>
      <c r="KT1142" s="2"/>
      <c r="KU1142" s="2"/>
      <c r="KV1142" s="2"/>
      <c r="KW1142" s="2"/>
      <c r="KX1142" s="2"/>
      <c r="KY1142" s="2"/>
      <c r="KZ1142" s="2"/>
      <c r="LA1142" s="2"/>
      <c r="LB1142" s="2"/>
      <c r="LC1142" s="2"/>
      <c r="LD1142" s="2"/>
      <c r="LE1142" s="2"/>
      <c r="LF1142" s="2"/>
      <c r="LG1142" s="2"/>
      <c r="LH1142" s="2"/>
      <c r="LI1142" s="2"/>
      <c r="LJ1142" s="2"/>
      <c r="LK1142" s="2"/>
      <c r="LL1142" s="2"/>
      <c r="LM1142" s="2"/>
      <c r="LN1142" s="2"/>
      <c r="LO1142" s="2"/>
      <c r="LP1142" s="2"/>
      <c r="LQ1142" s="2"/>
      <c r="LR1142" s="2"/>
      <c r="LS1142" s="2"/>
      <c r="LT1142" s="2"/>
      <c r="LU1142" s="2"/>
      <c r="LV1142" s="2"/>
      <c r="LW1142" s="2"/>
      <c r="LX1142" s="2"/>
      <c r="LY1142" s="2"/>
      <c r="LZ1142" s="2"/>
      <c r="MA1142" s="2"/>
      <c r="MB1142" s="2"/>
      <c r="MC1142" s="2"/>
      <c r="MD1142" s="2"/>
      <c r="ME1142" s="2"/>
      <c r="MF1142" s="2"/>
      <c r="MG1142" s="2"/>
      <c r="MH1142" s="2"/>
      <c r="MI1142" s="2"/>
      <c r="MJ1142" s="2"/>
      <c r="MK1142" s="2"/>
      <c r="ML1142" s="2"/>
      <c r="MM1142" s="2"/>
      <c r="MN1142" s="2"/>
      <c r="MO1142" s="2"/>
      <c r="MP1142" s="2"/>
      <c r="MQ1142" s="2"/>
      <c r="MR1142" s="2"/>
      <c r="MS1142" s="2"/>
      <c r="MT1142" s="2"/>
      <c r="MU1142" s="2"/>
      <c r="MV1142" s="2"/>
      <c r="MW1142" s="2"/>
      <c r="MX1142" s="2"/>
      <c r="MY1142" s="2"/>
      <c r="MZ1142" s="2"/>
      <c r="NA1142" s="2"/>
      <c r="NB1142" s="2"/>
      <c r="NC1142" s="2"/>
      <c r="ND1142" s="2"/>
      <c r="NE1142" s="2"/>
      <c r="NF1142" s="2"/>
      <c r="NG1142" s="2"/>
      <c r="NH1142" s="2"/>
      <c r="NI1142" s="2"/>
      <c r="NJ1142" s="2"/>
      <c r="NK1142" s="2"/>
      <c r="NL1142" s="2"/>
      <c r="NM1142" s="2"/>
      <c r="NN1142" s="2"/>
      <c r="NO1142" s="2"/>
      <c r="NP1142" s="2"/>
      <c r="NQ1142" s="2"/>
      <c r="NR1142" s="2"/>
      <c r="NS1142" s="2"/>
      <c r="NT1142" s="2"/>
      <c r="NU1142" s="2"/>
      <c r="NV1142" s="2"/>
      <c r="NW1142" s="2"/>
      <c r="NX1142" s="2"/>
      <c r="NY1142" s="2"/>
      <c r="NZ1142" s="2"/>
      <c r="OA1142" s="2"/>
      <c r="OB1142" s="2"/>
      <c r="OC1142" s="2"/>
      <c r="OD1142" s="2"/>
      <c r="OE1142" s="2"/>
      <c r="OF1142" s="2"/>
      <c r="OG1142" s="2"/>
      <c r="OH1142" s="2"/>
      <c r="OI1142" s="2"/>
      <c r="OJ1142" s="2"/>
      <c r="OK1142" s="2"/>
      <c r="OL1142" s="2"/>
      <c r="OM1142" s="2"/>
      <c r="ON1142" s="2"/>
      <c r="OO1142" s="2"/>
      <c r="OP1142" s="2"/>
      <c r="OQ1142" s="2"/>
      <c r="OR1142" s="2"/>
      <c r="OS1142" s="2"/>
      <c r="OT1142" s="2"/>
      <c r="OU1142" s="2"/>
      <c r="OV1142" s="2"/>
      <c r="OW1142" s="2"/>
      <c r="OX1142" s="2"/>
      <c r="OY1142" s="2"/>
      <c r="OZ1142" s="2"/>
      <c r="PA1142" s="2"/>
      <c r="PB1142" s="2"/>
      <c r="PC1142" s="2"/>
      <c r="PD1142" s="2"/>
      <c r="PE1142" s="2"/>
      <c r="PF1142" s="2"/>
      <c r="PG1142" s="2"/>
      <c r="PH1142" s="2"/>
      <c r="PI1142" s="2"/>
      <c r="PJ1142" s="2"/>
      <c r="PK1142" s="2"/>
      <c r="PL1142" s="2"/>
      <c r="PM1142" s="2"/>
      <c r="PN1142" s="2"/>
      <c r="PO1142" s="2"/>
      <c r="PP1142" s="2"/>
      <c r="PQ1142" s="2"/>
      <c r="PR1142" s="2"/>
      <c r="PS1142" s="2"/>
      <c r="PT1142" s="2"/>
      <c r="PU1142" s="2"/>
      <c r="PV1142" s="2"/>
      <c r="PW1142" s="2"/>
      <c r="PX1142" s="2"/>
      <c r="PY1142" s="2"/>
      <c r="PZ1142" s="2"/>
      <c r="QA1142" s="2"/>
      <c r="QB1142" s="2"/>
      <c r="QC1142" s="2"/>
      <c r="QD1142" s="2"/>
      <c r="QE1142" s="2"/>
      <c r="QF1142" s="2"/>
      <c r="QG1142" s="2"/>
      <c r="QH1142" s="2"/>
      <c r="QI1142" s="2"/>
      <c r="QJ1142" s="2"/>
      <c r="QK1142" s="2"/>
      <c r="QL1142" s="2"/>
      <c r="QM1142" s="2"/>
      <c r="QN1142" s="2"/>
      <c r="QO1142" s="2"/>
      <c r="QP1142" s="2"/>
      <c r="QQ1142" s="2"/>
      <c r="QR1142" s="2"/>
      <c r="QS1142" s="2"/>
      <c r="QT1142" s="2"/>
      <c r="QU1142" s="2"/>
      <c r="QV1142" s="2"/>
      <c r="QW1142" s="2"/>
      <c r="QX1142" s="2"/>
      <c r="QY1142" s="2"/>
      <c r="QZ1142" s="2"/>
      <c r="RA1142" s="2"/>
      <c r="RB1142" s="2"/>
      <c r="RC1142" s="2"/>
      <c r="RD1142" s="2"/>
      <c r="RE1142" s="2"/>
      <c r="RF1142" s="2"/>
      <c r="RG1142" s="2"/>
      <c r="RH1142" s="2"/>
      <c r="RI1142" s="2"/>
      <c r="RJ1142" s="2"/>
      <c r="RK1142" s="2"/>
      <c r="RL1142" s="2"/>
      <c r="RM1142" s="2"/>
      <c r="RN1142" s="2"/>
      <c r="RO1142" s="2"/>
      <c r="RP1142" s="2"/>
      <c r="RQ1142" s="2"/>
      <c r="RR1142" s="2"/>
      <c r="RS1142" s="2"/>
      <c r="RT1142" s="2"/>
      <c r="RU1142" s="2"/>
      <c r="RV1142" s="2"/>
      <c r="RW1142" s="2"/>
      <c r="RX1142" s="2"/>
      <c r="RY1142" s="2"/>
      <c r="RZ1142" s="2"/>
      <c r="SA1142" s="2"/>
      <c r="SB1142" s="2"/>
      <c r="SC1142" s="2"/>
      <c r="SD1142" s="2"/>
      <c r="SE1142" s="2"/>
      <c r="SF1142" s="2"/>
      <c r="SG1142" s="2"/>
      <c r="SH1142" s="2"/>
      <c r="SI1142" s="2"/>
      <c r="SJ1142" s="2"/>
      <c r="SK1142" s="2"/>
      <c r="SL1142" s="2"/>
      <c r="SM1142" s="2"/>
      <c r="SN1142" s="2"/>
      <c r="SO1142" s="2"/>
      <c r="SP1142" s="2"/>
      <c r="SQ1142" s="2"/>
      <c r="SR1142" s="2"/>
      <c r="SS1142" s="2"/>
      <c r="ST1142" s="2"/>
      <c r="SU1142" s="2"/>
      <c r="SV1142" s="2"/>
      <c r="SW1142" s="2"/>
      <c r="SX1142" s="2"/>
      <c r="SY1142" s="2"/>
      <c r="SZ1142" s="2"/>
      <c r="TA1142" s="2"/>
      <c r="TB1142" s="2"/>
      <c r="TC1142" s="2"/>
      <c r="TD1142" s="2"/>
      <c r="TE1142" s="2"/>
      <c r="TF1142" s="2"/>
      <c r="TG1142" s="2"/>
      <c r="TH1142" s="2"/>
      <c r="TI1142" s="2"/>
      <c r="TJ1142" s="2"/>
      <c r="TK1142" s="2"/>
      <c r="TL1142" s="2"/>
      <c r="TM1142" s="2"/>
      <c r="TN1142" s="2"/>
      <c r="TO1142" s="2"/>
      <c r="TP1142" s="2"/>
      <c r="TQ1142" s="2"/>
      <c r="TR1142" s="2"/>
      <c r="TS1142" s="2"/>
      <c r="TT1142" s="2"/>
      <c r="TU1142" s="2"/>
      <c r="TV1142" s="2"/>
      <c r="TW1142" s="2"/>
      <c r="TX1142" s="2"/>
      <c r="TY1142" s="2"/>
      <c r="TZ1142" s="2"/>
      <c r="UA1142" s="2"/>
      <c r="UB1142" s="2"/>
      <c r="UC1142" s="2"/>
      <c r="UD1142" s="2"/>
      <c r="UE1142" s="2"/>
      <c r="UF1142" s="2"/>
      <c r="UG1142" s="2"/>
      <c r="UH1142" s="2"/>
      <c r="UI1142" s="2"/>
      <c r="UJ1142" s="2"/>
      <c r="UK1142" s="2"/>
      <c r="UL1142" s="2"/>
      <c r="UM1142" s="2"/>
      <c r="UN1142" s="2"/>
      <c r="UO1142" s="2"/>
      <c r="UP1142" s="2"/>
      <c r="UQ1142" s="2"/>
      <c r="UR1142" s="2"/>
      <c r="US1142" s="2"/>
      <c r="UT1142" s="2"/>
      <c r="UU1142" s="2"/>
      <c r="UV1142" s="2"/>
      <c r="UW1142" s="2"/>
      <c r="UX1142" s="2"/>
      <c r="UY1142" s="2"/>
      <c r="UZ1142" s="2"/>
      <c r="VA1142" s="2"/>
      <c r="VB1142" s="2"/>
      <c r="VC1142" s="2"/>
      <c r="VD1142" s="2"/>
      <c r="VE1142" s="2"/>
      <c r="VF1142" s="2"/>
      <c r="VG1142" s="2"/>
      <c r="VH1142" s="2"/>
      <c r="VI1142" s="2"/>
      <c r="VJ1142" s="2"/>
      <c r="VK1142" s="2"/>
      <c r="VL1142" s="2"/>
      <c r="VM1142" s="2"/>
      <c r="VN1142" s="2"/>
      <c r="VO1142" s="2"/>
      <c r="VP1142" s="2"/>
      <c r="VQ1142" s="2"/>
      <c r="VR1142" s="2"/>
      <c r="VS1142" s="2"/>
      <c r="VT1142" s="2"/>
      <c r="VU1142" s="2"/>
      <c r="VV1142" s="2"/>
      <c r="VW1142" s="2"/>
      <c r="VX1142" s="2"/>
      <c r="VY1142" s="2"/>
      <c r="VZ1142" s="2"/>
      <c r="WA1142" s="2"/>
      <c r="WB1142" s="2"/>
      <c r="WC1142" s="2"/>
      <c r="WD1142" s="2"/>
      <c r="WE1142" s="2"/>
      <c r="WF1142" s="2"/>
      <c r="WG1142" s="2"/>
      <c r="WH1142" s="2"/>
      <c r="WI1142" s="2"/>
      <c r="WJ1142" s="2"/>
      <c r="WK1142" s="2"/>
      <c r="WL1142" s="2"/>
      <c r="WM1142" s="2"/>
      <c r="WN1142" s="2"/>
      <c r="WO1142" s="2"/>
      <c r="WP1142" s="2"/>
      <c r="WQ1142" s="2"/>
      <c r="WR1142" s="2"/>
      <c r="WS1142" s="2"/>
      <c r="WT1142" s="2"/>
      <c r="WU1142" s="2"/>
      <c r="WV1142" s="2"/>
      <c r="WW1142" s="2"/>
      <c r="WX1142" s="2"/>
      <c r="WY1142" s="2"/>
      <c r="WZ1142" s="2"/>
      <c r="XA1142" s="2"/>
      <c r="XB1142" s="2"/>
      <c r="XC1142" s="2"/>
      <c r="XD1142" s="2"/>
      <c r="XE1142" s="2"/>
      <c r="XF1142" s="2"/>
      <c r="XG1142" s="2"/>
      <c r="XH1142" s="2"/>
      <c r="XI1142" s="2"/>
      <c r="XJ1142" s="2"/>
      <c r="XK1142" s="2"/>
      <c r="XL1142" s="2"/>
      <c r="XM1142" s="2"/>
      <c r="XN1142" s="2"/>
      <c r="XO1142" s="2"/>
      <c r="XP1142" s="2"/>
      <c r="XQ1142" s="2"/>
      <c r="XR1142" s="2"/>
      <c r="XS1142" s="2"/>
      <c r="XT1142" s="2"/>
      <c r="XU1142" s="2"/>
      <c r="XV1142" s="2"/>
      <c r="XW1142" s="2"/>
      <c r="XX1142" s="2"/>
      <c r="XY1142" s="2"/>
      <c r="XZ1142" s="2"/>
      <c r="YA1142" s="2"/>
      <c r="YB1142" s="2"/>
      <c r="YC1142" s="2"/>
      <c r="YD1142" s="2"/>
      <c r="YE1142" s="2"/>
      <c r="YF1142" s="2"/>
      <c r="YG1142" s="2"/>
      <c r="YH1142" s="2"/>
      <c r="YI1142" s="2"/>
      <c r="YJ1142" s="2"/>
      <c r="YK1142" s="2"/>
      <c r="YL1142" s="2"/>
      <c r="YM1142" s="2"/>
      <c r="YN1142" s="2"/>
      <c r="YO1142" s="2"/>
      <c r="YP1142" s="2"/>
      <c r="YQ1142" s="2"/>
      <c r="YR1142" s="2"/>
      <c r="YS1142" s="2"/>
      <c r="YT1142" s="2"/>
      <c r="YU1142" s="2"/>
      <c r="YV1142" s="2"/>
      <c r="YW1142" s="2"/>
      <c r="YX1142" s="2"/>
      <c r="YY1142" s="2"/>
      <c r="YZ1142" s="2"/>
      <c r="ZA1142" s="2"/>
      <c r="ZB1142" s="2"/>
      <c r="ZC1142" s="2"/>
      <c r="ZD1142" s="2"/>
      <c r="ZE1142" s="2"/>
      <c r="ZF1142" s="2"/>
      <c r="ZG1142" s="2"/>
      <c r="ZH1142" s="2"/>
      <c r="ZI1142" s="2"/>
      <c r="ZJ1142" s="2"/>
      <c r="ZK1142" s="2"/>
      <c r="ZL1142" s="2"/>
      <c r="ZM1142" s="2"/>
      <c r="ZN1142" s="2"/>
      <c r="ZO1142" s="2"/>
      <c r="ZP1142" s="2"/>
      <c r="ZQ1142" s="2"/>
      <c r="ZR1142" s="2"/>
      <c r="ZS1142" s="2"/>
      <c r="ZT1142" s="2"/>
      <c r="ZU1142" s="2"/>
      <c r="ZV1142" s="2"/>
      <c r="ZW1142" s="2"/>
      <c r="ZX1142" s="2"/>
      <c r="ZY1142" s="2"/>
      <c r="ZZ1142" s="2"/>
      <c r="AAA1142" s="2"/>
      <c r="AAB1142" s="2"/>
      <c r="AAC1142" s="2"/>
      <c r="AAD1142" s="2"/>
      <c r="AAE1142" s="2"/>
      <c r="AAF1142" s="2"/>
      <c r="AAG1142" s="2"/>
      <c r="AAH1142" s="2"/>
      <c r="AAI1142" s="2"/>
      <c r="AAJ1142" s="2"/>
      <c r="AAK1142" s="2"/>
      <c r="AAL1142" s="2"/>
      <c r="AAM1142" s="2"/>
      <c r="AAN1142" s="2"/>
      <c r="AAO1142" s="2"/>
      <c r="AAP1142" s="2"/>
      <c r="AAQ1142" s="2"/>
      <c r="AAR1142" s="2"/>
      <c r="AAS1142" s="2"/>
      <c r="AAT1142" s="2"/>
      <c r="AAU1142" s="2"/>
      <c r="AAV1142" s="2"/>
      <c r="AAW1142" s="2"/>
      <c r="AAX1142" s="2"/>
      <c r="AAY1142" s="2"/>
      <c r="AAZ1142" s="2"/>
      <c r="ABA1142" s="2"/>
      <c r="ABB1142" s="2"/>
      <c r="ABC1142" s="2"/>
      <c r="ABD1142" s="2"/>
      <c r="ABE1142" s="2"/>
      <c r="ABF1142" s="2"/>
      <c r="ABG1142" s="2"/>
      <c r="ABH1142" s="2"/>
      <c r="ABI1142" s="2"/>
      <c r="ABJ1142" s="2"/>
      <c r="ABK1142" s="2"/>
      <c r="ABL1142" s="2"/>
      <c r="ABM1142" s="2"/>
      <c r="ABN1142" s="2"/>
      <c r="ABO1142" s="2"/>
      <c r="ABP1142" s="2"/>
      <c r="ABQ1142" s="2"/>
      <c r="ABR1142" s="2"/>
      <c r="ABS1142" s="2"/>
      <c r="ABT1142" s="2"/>
      <c r="ABU1142" s="2"/>
      <c r="ABV1142" s="2"/>
      <c r="ABW1142" s="2"/>
      <c r="ABX1142" s="2"/>
      <c r="ABY1142" s="2"/>
      <c r="ABZ1142" s="2"/>
      <c r="ACA1142" s="2"/>
      <c r="ACB1142" s="2"/>
      <c r="ACC1142" s="2"/>
      <c r="ACD1142" s="2"/>
      <c r="ACE1142" s="2"/>
      <c r="ACF1142" s="2"/>
      <c r="ACG1142" s="2"/>
      <c r="ACH1142" s="2"/>
      <c r="ACI1142" s="2"/>
      <c r="ACJ1142" s="2"/>
      <c r="ACK1142" s="2"/>
      <c r="ACL1142" s="2"/>
      <c r="ACM1142" s="2"/>
      <c r="ACN1142" s="2"/>
      <c r="ACO1142" s="2"/>
      <c r="ACP1142" s="2"/>
      <c r="ACQ1142" s="2"/>
      <c r="ACR1142" s="2"/>
      <c r="ACS1142" s="2"/>
      <c r="ACT1142" s="2"/>
      <c r="ACU1142" s="2"/>
      <c r="ACV1142" s="2"/>
      <c r="ACW1142" s="2"/>
      <c r="ACX1142" s="2"/>
      <c r="ACY1142" s="2"/>
      <c r="ACZ1142" s="2"/>
      <c r="ADA1142" s="2"/>
      <c r="ADB1142" s="2"/>
      <c r="ADC1142" s="2"/>
      <c r="ADD1142" s="2"/>
      <c r="ADE1142" s="2"/>
      <c r="ADF1142" s="2"/>
      <c r="ADG1142" s="2"/>
      <c r="ADH1142" s="2"/>
      <c r="ADI1142" s="2"/>
      <c r="ADJ1142" s="2"/>
      <c r="ADK1142" s="2"/>
      <c r="ADL1142" s="2"/>
      <c r="ADM1142" s="2"/>
      <c r="ADN1142" s="2"/>
      <c r="ADO1142" s="2"/>
      <c r="ADP1142" s="2"/>
      <c r="ADQ1142" s="2"/>
      <c r="ADR1142" s="2"/>
      <c r="ADS1142" s="2"/>
      <c r="ADT1142" s="2"/>
      <c r="ADU1142" s="2"/>
      <c r="ADV1142" s="2"/>
      <c r="ADW1142" s="2"/>
      <c r="ADX1142" s="2"/>
      <c r="ADY1142" s="2"/>
      <c r="ADZ1142" s="2"/>
      <c r="AEA1142" s="2"/>
      <c r="AEB1142" s="2"/>
      <c r="AEC1142" s="2"/>
      <c r="AED1142" s="2"/>
      <c r="AEE1142" s="2"/>
      <c r="AEF1142" s="2"/>
      <c r="AEG1142" s="2"/>
      <c r="AEH1142" s="2"/>
      <c r="AEI1142" s="2"/>
      <c r="AEJ1142" s="2"/>
      <c r="AEK1142" s="2"/>
      <c r="AEL1142" s="2"/>
      <c r="AEM1142" s="2"/>
      <c r="AEN1142" s="2"/>
      <c r="AEO1142" s="2"/>
      <c r="AEP1142" s="2"/>
      <c r="AEQ1142" s="2"/>
      <c r="AER1142" s="2"/>
      <c r="AES1142" s="2"/>
      <c r="AET1142" s="2"/>
      <c r="AEU1142" s="2"/>
      <c r="AEV1142" s="2"/>
      <c r="AEW1142" s="2"/>
      <c r="AEX1142" s="2"/>
      <c r="AEY1142" s="2"/>
      <c r="AEZ1142" s="2"/>
      <c r="AFA1142" s="2"/>
      <c r="AFB1142" s="2"/>
      <c r="AFC1142" s="2"/>
      <c r="AFD1142" s="2"/>
      <c r="AFE1142" s="2"/>
      <c r="AFF1142" s="2"/>
      <c r="AFG1142" s="2"/>
      <c r="AFH1142" s="2"/>
      <c r="AFI1142" s="2"/>
      <c r="AFJ1142" s="2"/>
      <c r="AFK1142" s="2"/>
      <c r="AFL1142" s="2"/>
      <c r="AFM1142" s="2"/>
      <c r="AFN1142" s="2"/>
      <c r="AFO1142" s="2"/>
      <c r="AFP1142" s="2"/>
      <c r="AFQ1142" s="2"/>
      <c r="AFR1142" s="2"/>
      <c r="AFS1142" s="2"/>
      <c r="AFT1142" s="2"/>
      <c r="AFU1142" s="2"/>
      <c r="AFV1142" s="2"/>
      <c r="AFW1142" s="2"/>
      <c r="AFX1142" s="2"/>
      <c r="AFY1142" s="2"/>
      <c r="AFZ1142" s="2"/>
      <c r="AGA1142" s="2"/>
      <c r="AGB1142" s="2"/>
      <c r="AGC1142" s="2"/>
      <c r="AGD1142" s="2"/>
      <c r="AGE1142" s="2"/>
      <c r="AGF1142" s="2"/>
      <c r="AGG1142" s="2"/>
      <c r="AGH1142" s="2"/>
      <c r="AGI1142" s="2"/>
      <c r="AGJ1142" s="2"/>
      <c r="AGK1142" s="2"/>
      <c r="AGL1142" s="2"/>
      <c r="AGM1142" s="2"/>
      <c r="AGN1142" s="2"/>
      <c r="AGO1142" s="2"/>
      <c r="AGP1142" s="2"/>
      <c r="AGQ1142" s="2"/>
      <c r="AGR1142" s="2"/>
      <c r="AGS1142" s="2"/>
      <c r="AGT1142" s="2"/>
      <c r="AGU1142" s="2"/>
      <c r="AGV1142" s="2"/>
      <c r="AGW1142" s="2"/>
      <c r="AGX1142" s="2"/>
      <c r="AGY1142" s="2"/>
      <c r="AGZ1142" s="2"/>
      <c r="AHA1142" s="2"/>
      <c r="AHB1142" s="2"/>
      <c r="AHC1142" s="2"/>
      <c r="AHD1142" s="2"/>
      <c r="AHE1142" s="2"/>
      <c r="AHF1142" s="2"/>
      <c r="AHG1142" s="2"/>
      <c r="AHH1142" s="2"/>
      <c r="AHI1142" s="2"/>
      <c r="AHJ1142" s="2"/>
      <c r="AHK1142" s="2"/>
      <c r="AHL1142" s="2"/>
      <c r="AHM1142" s="2"/>
      <c r="AHN1142" s="2"/>
      <c r="AHO1142" s="2"/>
      <c r="AHP1142" s="2"/>
      <c r="AHQ1142" s="2"/>
      <c r="AHR1142" s="2"/>
      <c r="AHS1142" s="2"/>
      <c r="AHT1142" s="2"/>
      <c r="AHU1142" s="2"/>
      <c r="AHV1142" s="2"/>
      <c r="AHW1142" s="2"/>
      <c r="AHX1142" s="2"/>
      <c r="AHY1142" s="2"/>
      <c r="AHZ1142" s="2"/>
      <c r="AIA1142" s="2"/>
      <c r="AIB1142" s="2"/>
      <c r="AIC1142" s="2"/>
      <c r="AID1142" s="2"/>
      <c r="AIE1142" s="2"/>
      <c r="AIF1142" s="2"/>
      <c r="AIG1142" s="2"/>
      <c r="AIH1142" s="2"/>
      <c r="AII1142" s="2"/>
      <c r="AIJ1142" s="2"/>
      <c r="AIK1142" s="2"/>
      <c r="AIL1142" s="2"/>
      <c r="AIM1142" s="2"/>
      <c r="AIN1142" s="2"/>
      <c r="AIO1142" s="2"/>
      <c r="AIP1142" s="2"/>
      <c r="AIQ1142" s="2"/>
      <c r="AIR1142" s="2"/>
      <c r="AIS1142" s="2"/>
      <c r="AIT1142" s="2"/>
      <c r="AIU1142" s="2"/>
      <c r="AIV1142" s="2"/>
      <c r="AIW1142" s="2"/>
      <c r="AIX1142" s="2"/>
      <c r="AIY1142" s="2"/>
      <c r="AIZ1142" s="2"/>
      <c r="AJA1142" s="2"/>
      <c r="AJB1142" s="2"/>
      <c r="AJC1142" s="2"/>
      <c r="AJD1142" s="2"/>
      <c r="AJE1142" s="2"/>
      <c r="AJF1142" s="2"/>
      <c r="AJG1142" s="2"/>
      <c r="AJH1142" s="2"/>
      <c r="AJI1142" s="2"/>
      <c r="AJJ1142" s="2"/>
      <c r="AJK1142" s="2"/>
      <c r="AJL1142" s="2"/>
      <c r="AJM1142" s="2"/>
      <c r="AJN1142" s="2"/>
      <c r="AJO1142" s="2"/>
      <c r="AJP1142" s="2"/>
      <c r="AJQ1142" s="2"/>
      <c r="AJR1142" s="2"/>
      <c r="AJS1142" s="2"/>
      <c r="AJT1142" s="2"/>
      <c r="AJU1142" s="2"/>
      <c r="AJV1142" s="2"/>
      <c r="AJW1142" s="2"/>
      <c r="AJX1142" s="2"/>
      <c r="AJY1142" s="2"/>
      <c r="AJZ1142" s="2"/>
      <c r="AKA1142" s="2"/>
      <c r="AKB1142" s="2"/>
      <c r="AKC1142" s="2"/>
      <c r="AKD1142" s="2"/>
      <c r="AKE1142" s="2"/>
      <c r="AKF1142" s="2"/>
      <c r="AKG1142" s="2"/>
      <c r="AKH1142" s="2"/>
      <c r="AKI1142" s="2"/>
      <c r="AKJ1142" s="2"/>
      <c r="AKK1142" s="2"/>
      <c r="AKL1142" s="2"/>
      <c r="AKM1142" s="2"/>
      <c r="AKN1142" s="2"/>
      <c r="AKO1142" s="2"/>
      <c r="AKP1142" s="2"/>
      <c r="AKQ1142" s="2"/>
      <c r="AKR1142" s="2"/>
      <c r="AKS1142" s="2"/>
      <c r="AKT1142" s="2"/>
      <c r="AKU1142" s="2"/>
      <c r="AKV1142" s="2"/>
      <c r="AKW1142" s="2"/>
      <c r="AKX1142" s="2"/>
      <c r="AKY1142" s="2"/>
      <c r="AKZ1142" s="2"/>
      <c r="ALA1142" s="2"/>
      <c r="ALB1142" s="2"/>
      <c r="ALC1142" s="2"/>
      <c r="ALD1142" s="2"/>
      <c r="ALE1142" s="2"/>
      <c r="ALF1142" s="2"/>
      <c r="ALG1142" s="2"/>
      <c r="ALH1142" s="2"/>
      <c r="ALI1142" s="2"/>
      <c r="ALJ1142" s="2"/>
      <c r="ALK1142" s="2"/>
      <c r="ALL1142" s="2"/>
      <c r="ALM1142" s="2"/>
      <c r="ALN1142" s="2"/>
      <c r="ALO1142" s="2"/>
      <c r="ALP1142" s="2"/>
      <c r="ALQ1142" s="2"/>
      <c r="ALR1142" s="2"/>
      <c r="ALS1142" s="2"/>
      <c r="ALT1142" s="2"/>
      <c r="ALU1142" s="2"/>
      <c r="ALV1142" s="2"/>
      <c r="ALW1142" s="2"/>
      <c r="ALX1142" s="2"/>
      <c r="ALY1142" s="2"/>
      <c r="ALZ1142" s="2"/>
      <c r="AMA1142" s="2"/>
      <c r="AMB1142" s="2"/>
      <c r="AMC1142" s="2"/>
      <c r="AMD1142" s="2"/>
      <c r="AME1142" s="2"/>
      <c r="AMF1142" s="2"/>
      <c r="AMG1142" s="2"/>
      <c r="AMH1142" s="2"/>
      <c r="AMI1142" s="2"/>
      <c r="AMJ1142" s="2"/>
      <c r="AMK1142" s="2"/>
      <c r="AML1142" s="2"/>
      <c r="AMM1142" s="2"/>
      <c r="AMN1142" s="2"/>
      <c r="AMO1142" s="2"/>
      <c r="AMP1142" s="2"/>
      <c r="AMQ1142" s="2"/>
      <c r="AMR1142" s="2"/>
      <c r="AMS1142" s="2"/>
      <c r="AMT1142" s="2"/>
      <c r="AMU1142" s="2"/>
      <c r="AMV1142" s="2"/>
      <c r="AMW1142" s="2"/>
      <c r="AMX1142" s="2"/>
      <c r="AMY1142" s="2"/>
      <c r="AMZ1142" s="2"/>
      <c r="ANA1142" s="2"/>
      <c r="ANB1142" s="2"/>
      <c r="ANC1142" s="2"/>
      <c r="AND1142" s="2"/>
      <c r="ANE1142" s="2"/>
      <c r="ANF1142" s="2"/>
      <c r="ANG1142" s="2"/>
      <c r="ANH1142" s="2"/>
      <c r="ANI1142" s="2"/>
      <c r="ANJ1142" s="2"/>
      <c r="ANK1142" s="2"/>
      <c r="ANL1142" s="2"/>
      <c r="ANM1142" s="2"/>
      <c r="ANN1142" s="2"/>
      <c r="ANO1142" s="2"/>
      <c r="ANP1142" s="2"/>
      <c r="ANQ1142" s="2"/>
      <c r="ANR1142" s="2"/>
      <c r="ANS1142" s="2"/>
      <c r="ANT1142" s="2"/>
      <c r="ANU1142" s="2"/>
      <c r="ANV1142" s="2"/>
      <c r="ANW1142" s="2"/>
      <c r="ANX1142" s="2"/>
      <c r="ANY1142" s="2"/>
      <c r="ANZ1142" s="2"/>
      <c r="AOA1142" s="2"/>
      <c r="AOB1142" s="2"/>
      <c r="AOC1142" s="2"/>
      <c r="AOD1142" s="2"/>
      <c r="AOE1142" s="2"/>
      <c r="AOF1142" s="2"/>
      <c r="AOG1142" s="2"/>
      <c r="AOH1142" s="2"/>
      <c r="AOI1142" s="2"/>
      <c r="AOJ1142" s="2"/>
      <c r="AOK1142" s="2"/>
      <c r="AOL1142" s="2"/>
      <c r="AOM1142" s="2"/>
      <c r="AON1142" s="2"/>
      <c r="AOO1142" s="2"/>
      <c r="AOP1142" s="2"/>
      <c r="AOQ1142" s="2"/>
      <c r="AOR1142" s="2"/>
      <c r="AOS1142" s="2"/>
      <c r="AOT1142" s="2"/>
      <c r="AOU1142" s="2"/>
      <c r="AOV1142" s="2"/>
      <c r="AOW1142" s="2"/>
      <c r="AOX1142" s="2"/>
      <c r="AOY1142" s="2"/>
      <c r="AOZ1142" s="2"/>
      <c r="APA1142" s="2"/>
      <c r="APB1142" s="2"/>
      <c r="APC1142" s="2"/>
      <c r="APD1142" s="2"/>
      <c r="APE1142" s="2"/>
      <c r="APF1142" s="2"/>
      <c r="APG1142" s="2"/>
      <c r="APH1142" s="2"/>
      <c r="API1142" s="2"/>
      <c r="APJ1142" s="2"/>
      <c r="APK1142" s="2"/>
      <c r="APL1142" s="2"/>
      <c r="APM1142" s="2"/>
      <c r="APN1142" s="2"/>
      <c r="APO1142" s="2"/>
      <c r="APP1142" s="2"/>
      <c r="APQ1142" s="2"/>
      <c r="APR1142" s="2"/>
      <c r="APS1142" s="2"/>
      <c r="APT1142" s="2"/>
      <c r="APU1142" s="2"/>
      <c r="APV1142" s="2"/>
      <c r="APW1142" s="2"/>
      <c r="APX1142" s="2"/>
      <c r="APY1142" s="2"/>
      <c r="APZ1142" s="2"/>
      <c r="AQA1142" s="2"/>
      <c r="AQB1142" s="2"/>
      <c r="AQC1142" s="2"/>
      <c r="AQD1142" s="2"/>
      <c r="AQE1142" s="2"/>
      <c r="AQF1142" s="2"/>
      <c r="AQG1142" s="2"/>
      <c r="AQH1142" s="2"/>
      <c r="AQI1142" s="2"/>
      <c r="AQJ1142" s="2"/>
      <c r="AQK1142" s="2"/>
      <c r="AQL1142" s="2"/>
      <c r="AQM1142" s="2"/>
      <c r="AQN1142" s="2"/>
      <c r="AQO1142" s="2"/>
      <c r="AQP1142" s="2"/>
      <c r="AQQ1142" s="2"/>
      <c r="AQR1142" s="2"/>
      <c r="AQS1142" s="2"/>
      <c r="AQT1142" s="2"/>
      <c r="AQU1142" s="2"/>
      <c r="AQV1142" s="2"/>
      <c r="AQW1142" s="2"/>
      <c r="AQX1142" s="2"/>
      <c r="AQY1142" s="2"/>
      <c r="AQZ1142" s="2"/>
      <c r="ARA1142" s="2"/>
      <c r="ARB1142" s="2"/>
      <c r="ARC1142" s="2"/>
      <c r="ARD1142" s="2"/>
      <c r="ARE1142" s="2"/>
      <c r="ARF1142" s="2"/>
      <c r="ARG1142" s="2"/>
      <c r="ARH1142" s="2"/>
      <c r="ARI1142" s="2"/>
      <c r="ARJ1142" s="2"/>
      <c r="ARK1142" s="2"/>
      <c r="ARL1142" s="2"/>
      <c r="ARM1142" s="2"/>
      <c r="ARN1142" s="2"/>
      <c r="ARO1142" s="2"/>
      <c r="ARP1142" s="2"/>
      <c r="ARQ1142" s="2"/>
      <c r="ARR1142" s="2"/>
      <c r="ARS1142" s="2"/>
      <c r="ART1142" s="2"/>
      <c r="ARU1142" s="2"/>
      <c r="ARV1142" s="2"/>
      <c r="ARW1142" s="2"/>
      <c r="ARX1142" s="2"/>
      <c r="ARY1142" s="2"/>
      <c r="ARZ1142" s="2"/>
      <c r="ASA1142" s="2"/>
      <c r="ASB1142" s="2"/>
      <c r="ASC1142" s="2"/>
      <c r="ASD1142" s="2"/>
      <c r="ASE1142" s="2"/>
      <c r="ASF1142" s="2"/>
      <c r="ASG1142" s="2"/>
      <c r="ASH1142" s="2"/>
      <c r="ASI1142" s="2"/>
      <c r="ASJ1142" s="2"/>
      <c r="ASK1142" s="2"/>
      <c r="ASL1142" s="2"/>
      <c r="ASM1142" s="2"/>
      <c r="ASN1142" s="2"/>
      <c r="ASO1142" s="2"/>
      <c r="ASP1142" s="2"/>
      <c r="ASQ1142" s="2"/>
      <c r="ASR1142" s="2"/>
      <c r="ASS1142" s="2"/>
      <c r="AST1142" s="2"/>
      <c r="ASU1142" s="2"/>
      <c r="ASV1142" s="2"/>
      <c r="ASW1142" s="2"/>
      <c r="ASX1142" s="2"/>
      <c r="ASY1142" s="2"/>
      <c r="ASZ1142" s="2"/>
      <c r="ATA1142" s="2"/>
      <c r="ATB1142" s="2"/>
      <c r="ATC1142" s="2"/>
      <c r="ATD1142" s="2"/>
      <c r="ATE1142" s="2"/>
      <c r="ATF1142" s="2"/>
      <c r="ATG1142" s="2"/>
      <c r="ATH1142" s="2"/>
      <c r="ATI1142" s="2"/>
      <c r="ATJ1142" s="2"/>
      <c r="ATK1142" s="2"/>
      <c r="ATL1142" s="2"/>
      <c r="ATM1142" s="2"/>
      <c r="ATN1142" s="2"/>
      <c r="ATO1142" s="2"/>
      <c r="ATP1142" s="2"/>
      <c r="ATQ1142" s="2"/>
      <c r="ATR1142" s="2"/>
      <c r="ATS1142" s="2"/>
      <c r="ATT1142" s="2"/>
      <c r="ATU1142" s="2"/>
      <c r="ATV1142" s="2"/>
      <c r="ATW1142" s="2"/>
      <c r="ATX1142" s="2"/>
      <c r="ATY1142" s="2"/>
      <c r="ATZ1142" s="2"/>
      <c r="AUA1142" s="2"/>
      <c r="AUB1142" s="2"/>
      <c r="AUC1142" s="2"/>
      <c r="AUD1142" s="2"/>
      <c r="AUE1142" s="2"/>
      <c r="AUF1142" s="2"/>
      <c r="AUG1142" s="2"/>
      <c r="AUH1142" s="2"/>
      <c r="AUI1142" s="2"/>
      <c r="AUJ1142" s="2"/>
      <c r="AUK1142" s="2"/>
      <c r="AUL1142" s="2"/>
      <c r="AUM1142" s="2"/>
      <c r="AUN1142" s="2"/>
      <c r="AUO1142" s="2"/>
      <c r="AUP1142" s="2"/>
      <c r="AUQ1142" s="2"/>
      <c r="AUR1142" s="2"/>
      <c r="AUS1142" s="2"/>
      <c r="AUT1142" s="2"/>
      <c r="AUU1142" s="2"/>
      <c r="AUV1142" s="2"/>
      <c r="AUW1142" s="2"/>
      <c r="AUX1142" s="2"/>
      <c r="AUY1142" s="2"/>
      <c r="AUZ1142" s="2"/>
      <c r="AVA1142" s="2"/>
      <c r="AVB1142" s="2"/>
      <c r="AVC1142" s="2"/>
      <c r="AVD1142" s="2"/>
      <c r="AVE1142" s="2"/>
      <c r="AVF1142" s="2"/>
      <c r="AVG1142" s="2"/>
      <c r="AVH1142" s="2"/>
      <c r="AVI1142" s="2"/>
      <c r="AVJ1142" s="2"/>
      <c r="AVK1142" s="2"/>
      <c r="AVL1142" s="2"/>
      <c r="AVM1142" s="2"/>
      <c r="AVN1142" s="2"/>
      <c r="AVO1142" s="2"/>
      <c r="AVP1142" s="2"/>
      <c r="AVQ1142" s="2"/>
      <c r="AVR1142" s="2"/>
      <c r="AVS1142" s="2"/>
      <c r="AVT1142" s="2"/>
      <c r="AVU1142" s="2"/>
      <c r="AVV1142" s="2"/>
      <c r="AVW1142" s="2"/>
      <c r="AVX1142" s="2"/>
      <c r="AVY1142" s="2"/>
      <c r="AVZ1142" s="2"/>
      <c r="AWA1142" s="2"/>
      <c r="AWB1142" s="2"/>
      <c r="AWC1142" s="2"/>
      <c r="AWD1142" s="2"/>
      <c r="AWE1142" s="2"/>
      <c r="AWF1142" s="2"/>
      <c r="AWG1142" s="2"/>
      <c r="AWH1142" s="2"/>
      <c r="AWI1142" s="2"/>
      <c r="AWJ1142" s="2"/>
      <c r="AWK1142" s="2"/>
      <c r="AWL1142" s="2"/>
      <c r="AWM1142" s="2"/>
      <c r="AWN1142" s="2"/>
      <c r="AWO1142" s="2"/>
      <c r="AWP1142" s="2"/>
      <c r="AWQ1142" s="2"/>
      <c r="AWR1142" s="2"/>
      <c r="AWS1142" s="2"/>
      <c r="AWT1142" s="2"/>
      <c r="AWU1142" s="2"/>
      <c r="AWV1142" s="2"/>
      <c r="AWW1142" s="2"/>
      <c r="AWX1142" s="2"/>
      <c r="AWY1142" s="2"/>
      <c r="AWZ1142" s="2"/>
      <c r="AXA1142" s="2"/>
      <c r="AXB1142" s="2"/>
      <c r="AXC1142" s="2"/>
      <c r="AXD1142" s="2"/>
      <c r="AXE1142" s="2"/>
      <c r="AXF1142" s="2"/>
      <c r="AXG1142" s="2"/>
      <c r="AXH1142" s="2"/>
      <c r="AXI1142" s="2"/>
      <c r="AXJ1142" s="2"/>
      <c r="AXK1142" s="2"/>
      <c r="AXL1142" s="2"/>
      <c r="AXM1142" s="2"/>
      <c r="AXN1142" s="2"/>
      <c r="AXO1142" s="2"/>
      <c r="AXP1142" s="2"/>
      <c r="AXQ1142" s="2"/>
      <c r="AXR1142" s="2"/>
      <c r="AXS1142" s="2"/>
      <c r="AXT1142" s="2"/>
      <c r="AXU1142" s="2"/>
      <c r="AXV1142" s="2"/>
      <c r="AXW1142" s="2"/>
      <c r="AXX1142" s="2"/>
      <c r="AXY1142" s="2"/>
      <c r="AXZ1142" s="2"/>
      <c r="AYA1142" s="2"/>
      <c r="AYB1142" s="2"/>
      <c r="AYC1142" s="2"/>
      <c r="AYD1142" s="2"/>
      <c r="AYE1142" s="2"/>
      <c r="AYF1142" s="2"/>
      <c r="AYG1142" s="2"/>
      <c r="AYH1142" s="2"/>
      <c r="AYI1142" s="2"/>
      <c r="AYJ1142" s="2"/>
      <c r="AYK1142" s="2"/>
      <c r="AYL1142" s="2"/>
      <c r="AYM1142" s="2"/>
      <c r="AYN1142" s="2"/>
      <c r="AYO1142" s="2"/>
      <c r="AYP1142" s="2"/>
      <c r="AYQ1142" s="2"/>
      <c r="AYR1142" s="2"/>
      <c r="AYS1142" s="2"/>
      <c r="AYT1142" s="2"/>
      <c r="AYU1142" s="2"/>
      <c r="AYV1142" s="2"/>
      <c r="AYW1142" s="2"/>
      <c r="AYX1142" s="2"/>
      <c r="AYY1142" s="2"/>
      <c r="AYZ1142" s="2"/>
      <c r="AZA1142" s="2"/>
      <c r="AZB1142" s="2"/>
      <c r="AZC1142" s="2"/>
      <c r="AZD1142" s="2"/>
      <c r="AZE1142" s="2"/>
      <c r="AZF1142" s="2"/>
      <c r="AZG1142" s="2"/>
      <c r="AZH1142" s="2"/>
      <c r="AZI1142" s="2"/>
      <c r="AZJ1142" s="2"/>
      <c r="AZK1142" s="2"/>
      <c r="AZL1142" s="2"/>
      <c r="AZM1142" s="2"/>
      <c r="AZN1142" s="2"/>
      <c r="AZO1142" s="2"/>
      <c r="AZP1142" s="2"/>
      <c r="AZQ1142" s="2"/>
      <c r="AZR1142" s="2"/>
      <c r="AZS1142" s="2"/>
      <c r="AZT1142" s="2"/>
      <c r="AZU1142" s="2"/>
      <c r="AZV1142" s="2"/>
      <c r="AZW1142" s="2"/>
      <c r="AZX1142" s="2"/>
      <c r="AZY1142" s="2"/>
      <c r="AZZ1142" s="2"/>
      <c r="BAA1142" s="2"/>
      <c r="BAB1142" s="2"/>
      <c r="BAC1142" s="2"/>
      <c r="BAD1142" s="2"/>
      <c r="BAE1142" s="2"/>
      <c r="BAF1142" s="2"/>
      <c r="BAG1142" s="2"/>
      <c r="BAH1142" s="2"/>
      <c r="BAI1142" s="2"/>
      <c r="BAJ1142" s="2"/>
      <c r="BAK1142" s="2"/>
      <c r="BAL1142" s="2"/>
      <c r="BAM1142" s="2"/>
      <c r="BAN1142" s="2"/>
      <c r="BAO1142" s="2"/>
      <c r="BAP1142" s="2"/>
      <c r="BAQ1142" s="2"/>
      <c r="BAR1142" s="2"/>
      <c r="BAS1142" s="2"/>
      <c r="BAT1142" s="2"/>
      <c r="BAU1142" s="2"/>
      <c r="BAV1142" s="2"/>
      <c r="BAW1142" s="2"/>
      <c r="BAX1142" s="2"/>
      <c r="BAY1142" s="2"/>
      <c r="BAZ1142" s="2"/>
      <c r="BBA1142" s="2"/>
      <c r="BBB1142" s="2"/>
      <c r="BBC1142" s="2"/>
      <c r="BBD1142" s="2"/>
      <c r="BBE1142" s="2"/>
      <c r="BBF1142" s="2"/>
      <c r="BBG1142" s="2"/>
      <c r="BBH1142" s="2"/>
      <c r="BBI1142" s="2"/>
      <c r="BBJ1142" s="2"/>
      <c r="BBK1142" s="2"/>
      <c r="BBL1142" s="2"/>
      <c r="BBM1142" s="2"/>
      <c r="BBN1142" s="2"/>
      <c r="BBO1142" s="2"/>
      <c r="BBP1142" s="2"/>
      <c r="BBQ1142" s="2"/>
      <c r="BBR1142" s="2"/>
      <c r="BBS1142" s="2"/>
      <c r="BBT1142" s="2"/>
      <c r="BBU1142" s="2"/>
      <c r="BBV1142" s="2"/>
      <c r="BBW1142" s="2"/>
      <c r="BBX1142" s="2"/>
      <c r="BBY1142" s="2"/>
      <c r="BBZ1142" s="2"/>
      <c r="BCA1142" s="2"/>
      <c r="BCB1142" s="2"/>
      <c r="BCC1142" s="2"/>
      <c r="BCD1142" s="2"/>
      <c r="BCE1142" s="2"/>
      <c r="BCF1142" s="2"/>
      <c r="BCG1142" s="2"/>
      <c r="BCH1142" s="2"/>
      <c r="BCI1142" s="2"/>
      <c r="BCJ1142" s="2"/>
      <c r="BCK1142" s="2"/>
      <c r="BCL1142" s="2"/>
      <c r="BCM1142" s="2"/>
      <c r="BCN1142" s="2"/>
      <c r="BCO1142" s="2"/>
      <c r="BCP1142" s="2"/>
      <c r="BCQ1142" s="2"/>
      <c r="BCR1142" s="2"/>
      <c r="BCS1142" s="2"/>
      <c r="BCT1142" s="2"/>
      <c r="BCU1142" s="2"/>
      <c r="BCV1142" s="2"/>
      <c r="BCW1142" s="2"/>
      <c r="BCX1142" s="2"/>
      <c r="BCY1142" s="2"/>
      <c r="BCZ1142" s="2"/>
      <c r="BDA1142" s="2"/>
      <c r="BDB1142" s="2"/>
      <c r="BDC1142" s="2"/>
      <c r="BDD1142" s="2"/>
      <c r="BDE1142" s="2"/>
      <c r="BDF1142" s="2"/>
      <c r="BDG1142" s="2"/>
      <c r="BDH1142" s="2"/>
      <c r="BDI1142" s="2"/>
      <c r="BDJ1142" s="2"/>
      <c r="BDK1142" s="2"/>
      <c r="BDL1142" s="2"/>
      <c r="BDM1142" s="2"/>
      <c r="BDN1142" s="2"/>
      <c r="BDO1142" s="2"/>
      <c r="BDP1142" s="2"/>
      <c r="BDQ1142" s="2"/>
      <c r="BDR1142" s="2"/>
      <c r="BDS1142" s="2"/>
      <c r="BDT1142" s="2"/>
      <c r="BDU1142" s="2"/>
      <c r="BDV1142" s="2"/>
      <c r="BDW1142" s="2"/>
      <c r="BDX1142" s="2"/>
      <c r="BDY1142" s="2"/>
      <c r="BDZ1142" s="2"/>
      <c r="BEA1142" s="2"/>
      <c r="BEB1142" s="2"/>
      <c r="BEC1142" s="2"/>
      <c r="BED1142" s="2"/>
      <c r="BEE1142" s="2"/>
      <c r="BEF1142" s="2"/>
      <c r="BEG1142" s="2"/>
      <c r="BEH1142" s="2"/>
      <c r="BEI1142" s="2"/>
      <c r="BEJ1142" s="2"/>
      <c r="BEK1142" s="2"/>
      <c r="BEL1142" s="2"/>
      <c r="BEM1142" s="2"/>
      <c r="BEN1142" s="2"/>
      <c r="BEO1142" s="2"/>
      <c r="BEP1142" s="2"/>
      <c r="BEQ1142" s="2"/>
      <c r="BER1142" s="2"/>
      <c r="BES1142" s="2"/>
      <c r="BET1142" s="2"/>
      <c r="BEU1142" s="2"/>
      <c r="BEV1142" s="2"/>
      <c r="BEW1142" s="2"/>
      <c r="BEX1142" s="2"/>
      <c r="BEY1142" s="2"/>
      <c r="BEZ1142" s="2"/>
      <c r="BFA1142" s="2"/>
      <c r="BFB1142" s="2"/>
      <c r="BFC1142" s="2"/>
      <c r="BFD1142" s="2"/>
      <c r="BFE1142" s="2"/>
      <c r="BFF1142" s="2"/>
      <c r="BFG1142" s="2"/>
      <c r="BFH1142" s="2"/>
      <c r="BFI1142" s="2"/>
      <c r="BFJ1142" s="2"/>
      <c r="BFK1142" s="2"/>
      <c r="BFL1142" s="2"/>
      <c r="BFM1142" s="2"/>
      <c r="BFN1142" s="2"/>
      <c r="BFO1142" s="2"/>
      <c r="BFP1142" s="2"/>
      <c r="BFQ1142" s="2"/>
      <c r="BFR1142" s="2"/>
      <c r="BFS1142" s="2"/>
      <c r="BFT1142" s="2"/>
      <c r="BFU1142" s="2"/>
      <c r="BFV1142" s="2"/>
      <c r="BFW1142" s="2"/>
      <c r="BFX1142" s="2"/>
      <c r="BFY1142" s="2"/>
      <c r="BFZ1142" s="2"/>
      <c r="BGA1142" s="2"/>
      <c r="BGB1142" s="2"/>
      <c r="BGC1142" s="2"/>
      <c r="BGD1142" s="2"/>
      <c r="BGE1142" s="2"/>
      <c r="BGF1142" s="2"/>
      <c r="BGG1142" s="2"/>
      <c r="BGH1142" s="2"/>
      <c r="BGI1142" s="2"/>
      <c r="BGJ1142" s="2"/>
      <c r="BGK1142" s="2"/>
      <c r="BGL1142" s="2"/>
      <c r="BGM1142" s="2"/>
      <c r="BGN1142" s="2"/>
      <c r="BGO1142" s="2"/>
      <c r="BGP1142" s="2"/>
      <c r="BGQ1142" s="2"/>
      <c r="BGR1142" s="2"/>
      <c r="BGS1142" s="2"/>
      <c r="BGT1142" s="2"/>
      <c r="BGU1142" s="2"/>
      <c r="BGV1142" s="2"/>
      <c r="BGW1142" s="2"/>
      <c r="BGX1142" s="2"/>
      <c r="BGY1142" s="2"/>
      <c r="BGZ1142" s="2"/>
      <c r="BHA1142" s="2"/>
      <c r="BHB1142" s="2"/>
      <c r="BHC1142" s="2"/>
      <c r="BHD1142" s="2"/>
      <c r="BHE1142" s="2"/>
      <c r="BHF1142" s="2"/>
      <c r="BHG1142" s="2"/>
      <c r="BHH1142" s="2"/>
      <c r="BHI1142" s="2"/>
      <c r="BHJ1142" s="2"/>
      <c r="BHK1142" s="2"/>
      <c r="BHL1142" s="2"/>
      <c r="BHM1142" s="2"/>
      <c r="BHN1142" s="2"/>
      <c r="BHO1142" s="2"/>
      <c r="BHP1142" s="2"/>
      <c r="BHQ1142" s="2"/>
      <c r="BHR1142" s="2"/>
      <c r="BHS1142" s="2"/>
      <c r="BHT1142" s="2"/>
      <c r="BHU1142" s="2"/>
      <c r="BHV1142" s="2"/>
      <c r="BHW1142" s="2"/>
      <c r="BHX1142" s="2"/>
      <c r="BHY1142" s="2"/>
      <c r="BHZ1142" s="2"/>
      <c r="BIA1142" s="2"/>
      <c r="BIB1142" s="2"/>
      <c r="BIC1142" s="2"/>
      <c r="BID1142" s="2"/>
      <c r="BIE1142" s="2"/>
      <c r="BIF1142" s="2"/>
      <c r="BIG1142" s="2"/>
      <c r="BIH1142" s="2"/>
      <c r="BII1142" s="2"/>
      <c r="BIJ1142" s="2"/>
      <c r="BIK1142" s="2"/>
      <c r="BIL1142" s="2"/>
      <c r="BIM1142" s="2"/>
      <c r="BIN1142" s="2"/>
      <c r="BIO1142" s="2"/>
      <c r="BIP1142" s="2"/>
      <c r="BIQ1142" s="2"/>
      <c r="BIR1142" s="2"/>
      <c r="BIS1142" s="2"/>
      <c r="BIT1142" s="2"/>
      <c r="BIU1142" s="2"/>
      <c r="BIV1142" s="2"/>
      <c r="BIW1142" s="2"/>
      <c r="BIX1142" s="2"/>
      <c r="BIY1142" s="2"/>
      <c r="BIZ1142" s="2"/>
      <c r="BJA1142" s="2"/>
      <c r="BJB1142" s="2"/>
      <c r="BJC1142" s="2"/>
      <c r="BJD1142" s="2"/>
      <c r="BJE1142" s="2"/>
      <c r="BJF1142" s="2"/>
      <c r="BJG1142" s="2"/>
      <c r="BJH1142" s="2"/>
      <c r="BJI1142" s="2"/>
      <c r="BJJ1142" s="2"/>
      <c r="BJK1142" s="2"/>
      <c r="BJL1142" s="2"/>
      <c r="BJM1142" s="2"/>
      <c r="BJN1142" s="2"/>
      <c r="BJO1142" s="2"/>
      <c r="BJP1142" s="2"/>
      <c r="BJQ1142" s="2"/>
      <c r="BJR1142" s="2"/>
      <c r="BJS1142" s="2"/>
      <c r="BJT1142" s="2"/>
      <c r="BJU1142" s="2"/>
      <c r="BJV1142" s="2"/>
      <c r="BJW1142" s="2"/>
      <c r="BJX1142" s="2"/>
      <c r="BJY1142" s="2"/>
      <c r="BJZ1142" s="2"/>
      <c r="BKA1142" s="2"/>
      <c r="BKB1142" s="2"/>
      <c r="BKC1142" s="2"/>
      <c r="BKD1142" s="2"/>
      <c r="BKE1142" s="2"/>
      <c r="BKF1142" s="2"/>
      <c r="BKG1142" s="2"/>
      <c r="BKH1142" s="2"/>
      <c r="BKI1142" s="2"/>
      <c r="BKJ1142" s="2"/>
      <c r="BKK1142" s="2"/>
      <c r="BKL1142" s="2"/>
      <c r="BKM1142" s="2"/>
      <c r="BKN1142" s="2"/>
      <c r="BKO1142" s="2"/>
      <c r="BKP1142" s="2"/>
      <c r="BKQ1142" s="2"/>
      <c r="BKR1142" s="2"/>
      <c r="BKS1142" s="2"/>
      <c r="BKT1142" s="2"/>
      <c r="BKU1142" s="2"/>
      <c r="BKV1142" s="2"/>
      <c r="BKW1142" s="2"/>
      <c r="BKX1142" s="2"/>
      <c r="BKY1142" s="2"/>
      <c r="BKZ1142" s="2"/>
      <c r="BLA1142" s="2"/>
      <c r="BLB1142" s="2"/>
      <c r="BLC1142" s="2"/>
      <c r="BLD1142" s="2"/>
      <c r="BLE1142" s="2"/>
      <c r="BLF1142" s="2"/>
      <c r="BLG1142" s="2"/>
      <c r="BLH1142" s="2"/>
      <c r="BLI1142" s="2"/>
      <c r="BLJ1142" s="2"/>
      <c r="BLK1142" s="2"/>
      <c r="BLL1142" s="2"/>
      <c r="BLM1142" s="2"/>
      <c r="BLN1142" s="2"/>
      <c r="BLO1142" s="2"/>
      <c r="BLP1142" s="2"/>
      <c r="BLQ1142" s="2"/>
      <c r="BLR1142" s="2"/>
      <c r="BLS1142" s="2"/>
      <c r="BLT1142" s="2"/>
      <c r="BLU1142" s="2"/>
      <c r="BLV1142" s="2"/>
      <c r="BLW1142" s="2"/>
      <c r="BLX1142" s="2"/>
      <c r="BLY1142" s="2"/>
      <c r="BLZ1142" s="2"/>
      <c r="BMA1142" s="2"/>
      <c r="BMB1142" s="2"/>
      <c r="BMC1142" s="2"/>
      <c r="BMD1142" s="2"/>
      <c r="BME1142" s="2"/>
      <c r="BMF1142" s="2"/>
      <c r="BMG1142" s="2"/>
      <c r="BMH1142" s="2"/>
      <c r="BMI1142" s="2"/>
      <c r="BMJ1142" s="2"/>
      <c r="BMK1142" s="2"/>
      <c r="BML1142" s="2"/>
      <c r="BMM1142" s="2"/>
      <c r="BMN1142" s="2"/>
      <c r="BMO1142" s="2"/>
      <c r="BMP1142" s="2"/>
      <c r="BMQ1142" s="2"/>
      <c r="BMR1142" s="2"/>
      <c r="BMS1142" s="2"/>
      <c r="BMT1142" s="2"/>
      <c r="BMU1142" s="2"/>
      <c r="BMV1142" s="2"/>
      <c r="BMW1142" s="2"/>
      <c r="BMX1142" s="2"/>
      <c r="BMY1142" s="2"/>
      <c r="BMZ1142" s="2"/>
      <c r="BNA1142" s="2"/>
      <c r="BNB1142" s="2"/>
      <c r="BNC1142" s="2"/>
      <c r="BND1142" s="2"/>
      <c r="BNE1142" s="2"/>
      <c r="BNF1142" s="2"/>
      <c r="BNG1142" s="2"/>
      <c r="BNH1142" s="2"/>
      <c r="BNI1142" s="2"/>
      <c r="BNJ1142" s="2"/>
      <c r="BNK1142" s="2"/>
      <c r="BNL1142" s="2"/>
      <c r="BNM1142" s="2"/>
      <c r="BNN1142" s="2"/>
      <c r="BNO1142" s="2"/>
      <c r="BNP1142" s="2"/>
      <c r="BNQ1142" s="2"/>
      <c r="BNR1142" s="2"/>
      <c r="BNS1142" s="2"/>
      <c r="BNT1142" s="2"/>
      <c r="BNU1142" s="2"/>
      <c r="BNV1142" s="2"/>
      <c r="BNW1142" s="2"/>
      <c r="BNX1142" s="2"/>
      <c r="BNY1142" s="2"/>
      <c r="BNZ1142" s="2"/>
      <c r="BOA1142" s="2"/>
      <c r="BOB1142" s="2"/>
      <c r="BOC1142" s="2"/>
      <c r="BOD1142" s="2"/>
      <c r="BOE1142" s="2"/>
      <c r="BOF1142" s="2"/>
      <c r="BOG1142" s="2"/>
      <c r="BOH1142" s="2"/>
      <c r="BOI1142" s="2"/>
      <c r="BOJ1142" s="2"/>
      <c r="BOK1142" s="2"/>
      <c r="BOL1142" s="2"/>
      <c r="BOM1142" s="2"/>
      <c r="BON1142" s="2"/>
      <c r="BOO1142" s="2"/>
      <c r="BOP1142" s="2"/>
      <c r="BOQ1142" s="2"/>
      <c r="BOR1142" s="2"/>
      <c r="BOS1142" s="2"/>
      <c r="BOT1142" s="2"/>
      <c r="BOU1142" s="2"/>
      <c r="BOV1142" s="2"/>
      <c r="BOW1142" s="2"/>
      <c r="BOX1142" s="2"/>
      <c r="BOY1142" s="2"/>
      <c r="BOZ1142" s="2"/>
      <c r="BPA1142" s="2"/>
      <c r="BPB1142" s="2"/>
      <c r="BPC1142" s="2"/>
      <c r="BPD1142" s="2"/>
      <c r="BPE1142" s="2"/>
      <c r="BPF1142" s="2"/>
      <c r="BPG1142" s="2"/>
      <c r="BPH1142" s="2"/>
      <c r="BPI1142" s="2"/>
      <c r="BPJ1142" s="2"/>
      <c r="BPK1142" s="2"/>
      <c r="BPL1142" s="2"/>
      <c r="BPM1142" s="2"/>
      <c r="BPN1142" s="2"/>
      <c r="BPO1142" s="2"/>
      <c r="BPP1142" s="2"/>
      <c r="BPQ1142" s="2"/>
      <c r="BPR1142" s="2"/>
      <c r="BPS1142" s="2"/>
      <c r="BPT1142" s="2"/>
      <c r="BPU1142" s="2"/>
      <c r="BPV1142" s="2"/>
      <c r="BPW1142" s="2"/>
      <c r="BPX1142" s="2"/>
      <c r="BPY1142" s="2"/>
      <c r="BPZ1142" s="2"/>
      <c r="BQA1142" s="2"/>
      <c r="BQB1142" s="2"/>
      <c r="BQC1142" s="2"/>
      <c r="BQD1142" s="2"/>
      <c r="BQE1142" s="2"/>
      <c r="BQF1142" s="2"/>
      <c r="BQG1142" s="2"/>
      <c r="BQH1142" s="2"/>
      <c r="BQI1142" s="2"/>
      <c r="BQJ1142" s="2"/>
      <c r="BQK1142" s="2"/>
      <c r="BQL1142" s="2"/>
      <c r="BQM1142" s="2"/>
      <c r="BQN1142" s="2"/>
      <c r="BQO1142" s="2"/>
      <c r="BQP1142" s="2"/>
      <c r="BQQ1142" s="2"/>
      <c r="BQR1142" s="2"/>
      <c r="BQS1142" s="2"/>
      <c r="BQT1142" s="2"/>
      <c r="BQU1142" s="2"/>
      <c r="BQV1142" s="2"/>
      <c r="BQW1142" s="2"/>
      <c r="BQX1142" s="2"/>
      <c r="BQY1142" s="2"/>
      <c r="BQZ1142" s="2"/>
      <c r="BRA1142" s="2"/>
      <c r="BRB1142" s="2"/>
      <c r="BRC1142" s="2"/>
      <c r="BRD1142" s="2"/>
      <c r="BRE1142" s="2"/>
      <c r="BRF1142" s="2"/>
      <c r="BRG1142" s="2"/>
      <c r="BRH1142" s="2"/>
      <c r="BRI1142" s="2"/>
      <c r="BRJ1142" s="2"/>
      <c r="BRK1142" s="2"/>
      <c r="BRL1142" s="2"/>
      <c r="BRM1142" s="2"/>
      <c r="BRN1142" s="2"/>
      <c r="BRO1142" s="2"/>
      <c r="BRP1142" s="2"/>
      <c r="BRQ1142" s="2"/>
      <c r="BRR1142" s="2"/>
      <c r="BRS1142" s="2"/>
      <c r="BRT1142" s="2"/>
      <c r="BRU1142" s="2"/>
      <c r="BRV1142" s="2"/>
      <c r="BRW1142" s="2"/>
      <c r="BRX1142" s="2"/>
      <c r="BRY1142" s="2"/>
      <c r="BRZ1142" s="2"/>
      <c r="BSA1142" s="2"/>
      <c r="BSB1142" s="2"/>
      <c r="BSC1142" s="2"/>
      <c r="BSD1142" s="2"/>
      <c r="BSE1142" s="2"/>
      <c r="BSF1142" s="2"/>
      <c r="BSG1142" s="2"/>
      <c r="BSH1142" s="2"/>
      <c r="BSI1142" s="2"/>
      <c r="BSJ1142" s="2"/>
      <c r="BSK1142" s="2"/>
      <c r="BSL1142" s="2"/>
      <c r="BSM1142" s="2"/>
      <c r="BSN1142" s="2"/>
      <c r="BSO1142" s="2"/>
      <c r="BSP1142" s="2"/>
      <c r="BSQ1142" s="2"/>
      <c r="BSR1142" s="2"/>
      <c r="BSS1142" s="2"/>
      <c r="BST1142" s="2"/>
      <c r="BSU1142" s="2"/>
      <c r="BSV1142" s="2"/>
      <c r="BSW1142" s="2"/>
      <c r="BSX1142" s="2"/>
      <c r="BSY1142" s="2"/>
      <c r="BSZ1142" s="2"/>
      <c r="BTA1142" s="2"/>
      <c r="BTB1142" s="2"/>
      <c r="BTC1142" s="2"/>
      <c r="BTD1142" s="2"/>
      <c r="BTE1142" s="2"/>
      <c r="BTF1142" s="2"/>
      <c r="BTG1142" s="2"/>
      <c r="BTH1142" s="2"/>
      <c r="BTI1142" s="2"/>
      <c r="BTJ1142" s="2"/>
      <c r="BTK1142" s="2"/>
      <c r="BTL1142" s="2"/>
      <c r="BTM1142" s="2"/>
      <c r="BTN1142" s="2"/>
      <c r="BTO1142" s="2"/>
      <c r="BTP1142" s="2"/>
      <c r="BTQ1142" s="2"/>
      <c r="BTR1142" s="2"/>
      <c r="BTS1142" s="2"/>
      <c r="BTT1142" s="2"/>
      <c r="BTU1142" s="2"/>
      <c r="BTV1142" s="2"/>
      <c r="BTW1142" s="2"/>
      <c r="BTX1142" s="2"/>
      <c r="BTY1142" s="2"/>
      <c r="BTZ1142" s="2"/>
      <c r="BUA1142" s="2"/>
      <c r="BUB1142" s="2"/>
      <c r="BUC1142" s="2"/>
      <c r="BUD1142" s="2"/>
      <c r="BUE1142" s="2"/>
      <c r="BUF1142" s="2"/>
      <c r="BUG1142" s="2"/>
      <c r="BUH1142" s="2"/>
      <c r="BUI1142" s="2"/>
      <c r="BUJ1142" s="2"/>
      <c r="BUK1142" s="2"/>
      <c r="BUL1142" s="2"/>
      <c r="BUM1142" s="2"/>
      <c r="BUN1142" s="2"/>
      <c r="BUO1142" s="2"/>
      <c r="BUP1142" s="2"/>
      <c r="BUQ1142" s="2"/>
      <c r="BUR1142" s="2"/>
      <c r="BUS1142" s="2"/>
      <c r="BUT1142" s="2"/>
      <c r="BUU1142" s="2"/>
      <c r="BUV1142" s="2"/>
      <c r="BUW1142" s="2"/>
      <c r="BUX1142" s="2"/>
      <c r="BUY1142" s="2"/>
      <c r="BUZ1142" s="2"/>
      <c r="BVA1142" s="2"/>
      <c r="BVB1142" s="2"/>
      <c r="BVC1142" s="2"/>
      <c r="BVD1142" s="2"/>
      <c r="BVE1142" s="2"/>
      <c r="BVF1142" s="2"/>
      <c r="BVG1142" s="2"/>
      <c r="BVH1142" s="2"/>
      <c r="BVI1142" s="2"/>
      <c r="BVJ1142" s="2"/>
      <c r="BVK1142" s="2"/>
      <c r="BVL1142" s="2"/>
      <c r="BVM1142" s="2"/>
      <c r="BVN1142" s="2"/>
      <c r="BVO1142" s="2"/>
      <c r="BVP1142" s="2"/>
      <c r="BVQ1142" s="2"/>
      <c r="BVR1142" s="2"/>
      <c r="BVS1142" s="2"/>
      <c r="BVT1142" s="2"/>
      <c r="BVU1142" s="2"/>
      <c r="BVV1142" s="2"/>
      <c r="BVW1142" s="2"/>
      <c r="BVX1142" s="2"/>
      <c r="BVY1142" s="2"/>
      <c r="BVZ1142" s="2"/>
      <c r="BWA1142" s="2"/>
      <c r="BWB1142" s="2"/>
      <c r="BWC1142" s="2"/>
      <c r="BWD1142" s="2"/>
      <c r="BWE1142" s="2"/>
      <c r="BWF1142" s="2"/>
      <c r="BWG1142" s="2"/>
      <c r="BWH1142" s="2"/>
      <c r="BWI1142" s="2"/>
      <c r="BWJ1142" s="2"/>
      <c r="BWK1142" s="2"/>
      <c r="BWL1142" s="2"/>
      <c r="BWM1142" s="2"/>
      <c r="BWN1142" s="2"/>
      <c r="BWO1142" s="2"/>
      <c r="BWP1142" s="2"/>
      <c r="BWQ1142" s="2"/>
      <c r="BWR1142" s="2"/>
      <c r="BWS1142" s="2"/>
      <c r="BWT1142" s="2"/>
      <c r="BWU1142" s="2"/>
      <c r="BWV1142" s="2"/>
      <c r="BWW1142" s="2"/>
      <c r="BWX1142" s="2"/>
      <c r="BWY1142" s="2"/>
      <c r="BWZ1142" s="2"/>
      <c r="BXA1142" s="2"/>
      <c r="BXB1142" s="2"/>
      <c r="BXC1142" s="2"/>
      <c r="BXD1142" s="2"/>
      <c r="BXE1142" s="2"/>
      <c r="BXF1142" s="2"/>
      <c r="BXG1142" s="2"/>
      <c r="BXH1142" s="2"/>
      <c r="BXI1142" s="2"/>
      <c r="BXJ1142" s="2"/>
      <c r="BXK1142" s="2"/>
      <c r="BXL1142" s="2"/>
      <c r="BXM1142" s="2"/>
      <c r="BXN1142" s="2"/>
      <c r="BXO1142" s="2"/>
      <c r="BXP1142" s="2"/>
      <c r="BXQ1142" s="2"/>
      <c r="BXR1142" s="2"/>
      <c r="BXS1142" s="2"/>
      <c r="BXT1142" s="2"/>
      <c r="BXU1142" s="2"/>
      <c r="BXV1142" s="2"/>
      <c r="BXW1142" s="2"/>
      <c r="BXX1142" s="2"/>
      <c r="BXY1142" s="2"/>
      <c r="BXZ1142" s="2"/>
      <c r="BYA1142" s="2"/>
      <c r="BYB1142" s="2"/>
      <c r="BYC1142" s="2"/>
      <c r="BYD1142" s="2"/>
      <c r="BYE1142" s="2"/>
      <c r="BYF1142" s="2"/>
      <c r="BYG1142" s="2"/>
      <c r="BYH1142" s="2"/>
      <c r="BYI1142" s="2"/>
      <c r="BYJ1142" s="2"/>
      <c r="BYK1142" s="2"/>
      <c r="BYL1142" s="2"/>
      <c r="BYM1142" s="2"/>
      <c r="BYN1142" s="2"/>
      <c r="BYO1142" s="2"/>
      <c r="BYP1142" s="2"/>
      <c r="BYQ1142" s="2"/>
      <c r="BYR1142" s="2"/>
      <c r="BYS1142" s="2"/>
      <c r="BYT1142" s="2"/>
      <c r="BYU1142" s="2"/>
      <c r="BYV1142" s="2"/>
      <c r="BYW1142" s="2"/>
      <c r="BYX1142" s="2"/>
      <c r="BYY1142" s="2"/>
      <c r="BYZ1142" s="2"/>
      <c r="BZA1142" s="2"/>
      <c r="BZB1142" s="2"/>
      <c r="BZC1142" s="2"/>
      <c r="BZD1142" s="2"/>
      <c r="BZE1142" s="2"/>
      <c r="BZF1142" s="2"/>
      <c r="BZG1142" s="2"/>
      <c r="BZH1142" s="2"/>
      <c r="BZI1142" s="2"/>
      <c r="BZJ1142" s="2"/>
      <c r="BZK1142" s="2"/>
      <c r="BZL1142" s="2"/>
      <c r="BZM1142" s="2"/>
      <c r="BZN1142" s="2"/>
      <c r="BZO1142" s="2"/>
      <c r="BZP1142" s="2"/>
      <c r="BZQ1142" s="2"/>
      <c r="BZR1142" s="2"/>
      <c r="BZS1142" s="2"/>
      <c r="BZT1142" s="2"/>
      <c r="BZU1142" s="2"/>
      <c r="BZV1142" s="2"/>
      <c r="BZW1142" s="2"/>
      <c r="BZX1142" s="2"/>
      <c r="BZY1142" s="2"/>
      <c r="BZZ1142" s="2"/>
      <c r="CAA1142" s="2"/>
      <c r="CAB1142" s="2"/>
      <c r="CAC1142" s="2"/>
      <c r="CAD1142" s="2"/>
      <c r="CAE1142" s="2"/>
      <c r="CAF1142" s="2"/>
      <c r="CAG1142" s="2"/>
      <c r="CAH1142" s="2"/>
      <c r="CAI1142" s="2"/>
      <c r="CAJ1142" s="2"/>
      <c r="CAK1142" s="2"/>
      <c r="CAL1142" s="2"/>
      <c r="CAM1142" s="2"/>
      <c r="CAN1142" s="2"/>
      <c r="CAO1142" s="2"/>
      <c r="CAP1142" s="2"/>
      <c r="CAQ1142" s="2"/>
      <c r="CAR1142" s="2"/>
      <c r="CAS1142" s="2"/>
      <c r="CAT1142" s="2"/>
      <c r="CAU1142" s="2"/>
      <c r="CAV1142" s="2"/>
      <c r="CAW1142" s="2"/>
      <c r="CAX1142" s="2"/>
      <c r="CAY1142" s="2"/>
      <c r="CAZ1142" s="2"/>
      <c r="CBA1142" s="2"/>
      <c r="CBB1142" s="2"/>
      <c r="CBC1142" s="2"/>
      <c r="CBD1142" s="2"/>
      <c r="CBE1142" s="2"/>
      <c r="CBF1142" s="2"/>
      <c r="CBG1142" s="2"/>
      <c r="CBH1142" s="2"/>
      <c r="CBI1142" s="2"/>
      <c r="CBJ1142" s="2"/>
      <c r="CBK1142" s="2"/>
      <c r="CBL1142" s="2"/>
      <c r="CBM1142" s="2"/>
      <c r="CBN1142" s="2"/>
      <c r="CBO1142" s="2"/>
      <c r="CBP1142" s="2"/>
      <c r="CBQ1142" s="2"/>
      <c r="CBR1142" s="2"/>
      <c r="CBS1142" s="2"/>
      <c r="CBT1142" s="2"/>
      <c r="CBU1142" s="2"/>
      <c r="CBV1142" s="2"/>
      <c r="CBW1142" s="2"/>
      <c r="CBX1142" s="2"/>
      <c r="CBY1142" s="2"/>
      <c r="CBZ1142" s="2"/>
      <c r="CCA1142" s="2"/>
      <c r="CCB1142" s="2"/>
      <c r="CCC1142" s="2"/>
      <c r="CCD1142" s="2"/>
      <c r="CCE1142" s="2"/>
      <c r="CCF1142" s="2"/>
      <c r="CCG1142" s="2"/>
      <c r="CCH1142" s="2"/>
      <c r="CCI1142" s="2"/>
      <c r="CCJ1142" s="2"/>
      <c r="CCK1142" s="2"/>
      <c r="CCL1142" s="2"/>
      <c r="CCM1142" s="2"/>
      <c r="CCN1142" s="2"/>
      <c r="CCO1142" s="2"/>
      <c r="CCP1142" s="2"/>
      <c r="CCQ1142" s="2"/>
      <c r="CCR1142" s="2"/>
      <c r="CCS1142" s="2"/>
      <c r="CCT1142" s="2"/>
      <c r="CCU1142" s="2"/>
      <c r="CCV1142" s="2"/>
      <c r="CCW1142" s="2"/>
      <c r="CCX1142" s="2"/>
      <c r="CCY1142" s="2"/>
      <c r="CCZ1142" s="2"/>
      <c r="CDA1142" s="2"/>
      <c r="CDB1142" s="2"/>
      <c r="CDC1142" s="2"/>
      <c r="CDD1142" s="2"/>
      <c r="CDE1142" s="2"/>
      <c r="CDF1142" s="2"/>
      <c r="CDG1142" s="2"/>
      <c r="CDH1142" s="2"/>
      <c r="CDI1142" s="2"/>
      <c r="CDJ1142" s="2"/>
      <c r="CDK1142" s="2"/>
      <c r="CDL1142" s="2"/>
      <c r="CDM1142" s="2"/>
      <c r="CDN1142" s="2"/>
      <c r="CDO1142" s="2"/>
      <c r="CDP1142" s="2"/>
      <c r="CDQ1142" s="2"/>
      <c r="CDR1142" s="2"/>
      <c r="CDS1142" s="2"/>
      <c r="CDT1142" s="2"/>
      <c r="CDU1142" s="2"/>
      <c r="CDV1142" s="2"/>
      <c r="CDW1142" s="2"/>
      <c r="CDX1142" s="2"/>
      <c r="CDY1142" s="2"/>
      <c r="CDZ1142" s="2"/>
      <c r="CEA1142" s="2"/>
      <c r="CEB1142" s="2"/>
      <c r="CEC1142" s="2"/>
      <c r="CED1142" s="2"/>
      <c r="CEE1142" s="2"/>
      <c r="CEF1142" s="2"/>
      <c r="CEG1142" s="2"/>
      <c r="CEH1142" s="2"/>
      <c r="CEI1142" s="2"/>
      <c r="CEJ1142" s="2"/>
      <c r="CEK1142" s="2"/>
      <c r="CEL1142" s="2"/>
      <c r="CEM1142" s="2"/>
      <c r="CEN1142" s="2"/>
      <c r="CEO1142" s="2"/>
      <c r="CEP1142" s="2"/>
      <c r="CEQ1142" s="2"/>
      <c r="CER1142" s="2"/>
      <c r="CES1142" s="2"/>
      <c r="CET1142" s="2"/>
      <c r="CEU1142" s="2"/>
      <c r="CEV1142" s="2"/>
      <c r="CEW1142" s="2"/>
      <c r="CEX1142" s="2"/>
      <c r="CEY1142" s="2"/>
      <c r="CEZ1142" s="2"/>
      <c r="CFA1142" s="2"/>
      <c r="CFB1142" s="2"/>
      <c r="CFC1142" s="2"/>
      <c r="CFD1142" s="2"/>
      <c r="CFE1142" s="2"/>
      <c r="CFF1142" s="2"/>
      <c r="CFG1142" s="2"/>
      <c r="CFH1142" s="2"/>
      <c r="CFI1142" s="2"/>
      <c r="CFJ1142" s="2"/>
      <c r="CFK1142" s="2"/>
      <c r="CFL1142" s="2"/>
      <c r="CFM1142" s="2"/>
      <c r="CFN1142" s="2"/>
      <c r="CFO1142" s="2"/>
      <c r="CFP1142" s="2"/>
      <c r="CFQ1142" s="2"/>
      <c r="CFR1142" s="2"/>
      <c r="CFS1142" s="2"/>
      <c r="CFT1142" s="2"/>
      <c r="CFU1142" s="2"/>
      <c r="CFV1142" s="2"/>
      <c r="CFW1142" s="2"/>
      <c r="CFX1142" s="2"/>
      <c r="CFY1142" s="2"/>
      <c r="CFZ1142" s="2"/>
      <c r="CGA1142" s="2"/>
      <c r="CGB1142" s="2"/>
      <c r="CGC1142" s="2"/>
      <c r="CGD1142" s="2"/>
      <c r="CGE1142" s="2"/>
      <c r="CGF1142" s="2"/>
      <c r="CGG1142" s="2"/>
      <c r="CGH1142" s="2"/>
      <c r="CGI1142" s="2"/>
      <c r="CGJ1142" s="2"/>
      <c r="CGK1142" s="2"/>
      <c r="CGL1142" s="2"/>
      <c r="CGM1142" s="2"/>
      <c r="CGN1142" s="2"/>
      <c r="CGO1142" s="2"/>
      <c r="CGP1142" s="2"/>
      <c r="CGQ1142" s="2"/>
      <c r="CGR1142" s="2"/>
      <c r="CGS1142" s="2"/>
      <c r="CGT1142" s="2"/>
      <c r="CGU1142" s="2"/>
      <c r="CGV1142" s="2"/>
      <c r="CGW1142" s="2"/>
      <c r="CGX1142" s="2"/>
      <c r="CGY1142" s="2"/>
      <c r="CGZ1142" s="2"/>
      <c r="CHA1142" s="2"/>
      <c r="CHB1142" s="2"/>
      <c r="CHC1142" s="2"/>
      <c r="CHD1142" s="2"/>
      <c r="CHE1142" s="2"/>
      <c r="CHF1142" s="2"/>
      <c r="CHG1142" s="2"/>
      <c r="CHH1142" s="2"/>
      <c r="CHI1142" s="2"/>
      <c r="CHJ1142" s="2"/>
      <c r="CHK1142" s="2"/>
      <c r="CHL1142" s="2"/>
      <c r="CHM1142" s="2"/>
      <c r="CHN1142" s="2"/>
      <c r="CHO1142" s="2"/>
      <c r="CHP1142" s="2"/>
      <c r="CHQ1142" s="2"/>
      <c r="CHR1142" s="2"/>
      <c r="CHS1142" s="2"/>
      <c r="CHT1142" s="2"/>
      <c r="CHU1142" s="2"/>
      <c r="CHV1142" s="2"/>
      <c r="CHW1142" s="2"/>
      <c r="CHX1142" s="2"/>
      <c r="CHY1142" s="2"/>
      <c r="CHZ1142" s="2"/>
      <c r="CIA1142" s="2"/>
      <c r="CIB1142" s="2"/>
      <c r="CIC1142" s="2"/>
      <c r="CID1142" s="2"/>
      <c r="CIE1142" s="2"/>
      <c r="CIF1142" s="2"/>
      <c r="CIG1142" s="2"/>
      <c r="CIH1142" s="2"/>
      <c r="CII1142" s="2"/>
      <c r="CIJ1142" s="2"/>
      <c r="CIK1142" s="2"/>
      <c r="CIL1142" s="2"/>
      <c r="CIM1142" s="2"/>
      <c r="CIN1142" s="2"/>
      <c r="CIO1142" s="2"/>
      <c r="CIP1142" s="2"/>
      <c r="CIQ1142" s="2"/>
      <c r="CIR1142" s="2"/>
      <c r="CIS1142" s="2"/>
      <c r="CIT1142" s="2"/>
      <c r="CIU1142" s="2"/>
      <c r="CIV1142" s="2"/>
      <c r="CIW1142" s="2"/>
      <c r="CIX1142" s="2"/>
      <c r="CIY1142" s="2"/>
      <c r="CIZ1142" s="2"/>
      <c r="CJA1142" s="2"/>
      <c r="CJB1142" s="2"/>
      <c r="CJC1142" s="2"/>
      <c r="CJD1142" s="2"/>
      <c r="CJE1142" s="2"/>
      <c r="CJF1142" s="2"/>
      <c r="CJG1142" s="2"/>
      <c r="CJH1142" s="2"/>
      <c r="CJI1142" s="2"/>
      <c r="CJJ1142" s="2"/>
      <c r="CJK1142" s="2"/>
      <c r="CJL1142" s="2"/>
      <c r="CJM1142" s="2"/>
      <c r="CJN1142" s="2"/>
      <c r="CJO1142" s="2"/>
      <c r="CJP1142" s="2"/>
      <c r="CJQ1142" s="2"/>
      <c r="CJR1142" s="2"/>
      <c r="CJS1142" s="2"/>
      <c r="CJT1142" s="2"/>
      <c r="CJU1142" s="2"/>
      <c r="CJV1142" s="2"/>
      <c r="CJW1142" s="2"/>
      <c r="CJX1142" s="2"/>
      <c r="CJY1142" s="2"/>
      <c r="CJZ1142" s="2"/>
      <c r="CKA1142" s="2"/>
      <c r="CKB1142" s="2"/>
      <c r="CKC1142" s="2"/>
      <c r="CKD1142" s="2"/>
      <c r="CKE1142" s="2"/>
      <c r="CKF1142" s="2"/>
      <c r="CKG1142" s="2"/>
      <c r="CKH1142" s="2"/>
      <c r="CKI1142" s="2"/>
      <c r="CKJ1142" s="2"/>
      <c r="CKK1142" s="2"/>
      <c r="CKL1142" s="2"/>
      <c r="CKM1142" s="2"/>
      <c r="CKN1142" s="2"/>
      <c r="CKO1142" s="2"/>
      <c r="CKP1142" s="2"/>
      <c r="CKQ1142" s="2"/>
      <c r="CKR1142" s="2"/>
      <c r="CKS1142" s="2"/>
      <c r="CKT1142" s="2"/>
      <c r="CKU1142" s="2"/>
      <c r="CKV1142" s="2"/>
      <c r="CKW1142" s="2"/>
      <c r="CKX1142" s="2"/>
      <c r="CKY1142" s="2"/>
      <c r="CKZ1142" s="2"/>
      <c r="CLA1142" s="2"/>
      <c r="CLB1142" s="2"/>
      <c r="CLC1142" s="2"/>
      <c r="CLD1142" s="2"/>
      <c r="CLE1142" s="2"/>
      <c r="CLF1142" s="2"/>
      <c r="CLG1142" s="2"/>
      <c r="CLH1142" s="2"/>
      <c r="CLI1142" s="2"/>
      <c r="CLJ1142" s="2"/>
      <c r="CLK1142" s="2"/>
      <c r="CLL1142" s="2"/>
      <c r="CLM1142" s="2"/>
      <c r="CLN1142" s="2"/>
      <c r="CLO1142" s="2"/>
      <c r="CLP1142" s="2"/>
      <c r="CLQ1142" s="2"/>
      <c r="CLR1142" s="2"/>
      <c r="CLS1142" s="2"/>
      <c r="CLT1142" s="2"/>
      <c r="CLU1142" s="2"/>
      <c r="CLV1142" s="2"/>
      <c r="CLW1142" s="2"/>
      <c r="CLX1142" s="2"/>
      <c r="CLY1142" s="2"/>
      <c r="CLZ1142" s="2"/>
      <c r="CMA1142" s="2"/>
      <c r="CMB1142" s="2"/>
      <c r="CMC1142" s="2"/>
      <c r="CMD1142" s="2"/>
      <c r="CME1142" s="2"/>
      <c r="CMF1142" s="2"/>
      <c r="CMG1142" s="2"/>
      <c r="CMH1142" s="2"/>
      <c r="CMI1142" s="2"/>
      <c r="CMJ1142" s="2"/>
      <c r="CMK1142" s="2"/>
      <c r="CML1142" s="2"/>
      <c r="CMM1142" s="2"/>
      <c r="CMN1142" s="2"/>
      <c r="CMO1142" s="2"/>
      <c r="CMP1142" s="2"/>
      <c r="CMQ1142" s="2"/>
      <c r="CMR1142" s="2"/>
      <c r="CMS1142" s="2"/>
      <c r="CMT1142" s="2"/>
      <c r="CMU1142" s="2"/>
      <c r="CMV1142" s="2"/>
      <c r="CMW1142" s="2"/>
      <c r="CMX1142" s="2"/>
      <c r="CMY1142" s="2"/>
      <c r="CMZ1142" s="2"/>
      <c r="CNA1142" s="2"/>
      <c r="CNB1142" s="2"/>
      <c r="CNC1142" s="2"/>
      <c r="CND1142" s="2"/>
      <c r="CNE1142" s="2"/>
      <c r="CNF1142" s="2"/>
      <c r="CNG1142" s="2"/>
      <c r="CNH1142" s="2"/>
      <c r="CNI1142" s="2"/>
      <c r="CNJ1142" s="2"/>
      <c r="CNK1142" s="2"/>
      <c r="CNL1142" s="2"/>
      <c r="CNM1142" s="2"/>
      <c r="CNN1142" s="2"/>
      <c r="CNO1142" s="2"/>
      <c r="CNP1142" s="2"/>
      <c r="CNQ1142" s="2"/>
      <c r="CNR1142" s="2"/>
      <c r="CNS1142" s="2"/>
      <c r="CNT1142" s="2"/>
      <c r="CNU1142" s="2"/>
      <c r="CNV1142" s="2"/>
      <c r="CNW1142" s="2"/>
      <c r="CNX1142" s="2"/>
      <c r="CNY1142" s="2"/>
      <c r="CNZ1142" s="2"/>
      <c r="COA1142" s="2"/>
      <c r="COB1142" s="2"/>
      <c r="COC1142" s="2"/>
      <c r="COD1142" s="2"/>
      <c r="COE1142" s="2"/>
      <c r="COF1142" s="2"/>
      <c r="COG1142" s="2"/>
      <c r="COH1142" s="2"/>
      <c r="COI1142" s="2"/>
      <c r="COJ1142" s="2"/>
      <c r="COK1142" s="2"/>
      <c r="COL1142" s="2"/>
      <c r="COM1142" s="2"/>
      <c r="CON1142" s="2"/>
      <c r="COO1142" s="2"/>
      <c r="COP1142" s="2"/>
      <c r="COQ1142" s="2"/>
      <c r="COR1142" s="2"/>
      <c r="COS1142" s="2"/>
      <c r="COT1142" s="2"/>
      <c r="COU1142" s="2"/>
      <c r="COV1142" s="2"/>
      <c r="COW1142" s="2"/>
      <c r="COX1142" s="2"/>
      <c r="COY1142" s="2"/>
      <c r="COZ1142" s="2"/>
      <c r="CPA1142" s="2"/>
      <c r="CPB1142" s="2"/>
      <c r="CPC1142" s="2"/>
      <c r="CPD1142" s="2"/>
      <c r="CPE1142" s="2"/>
      <c r="CPF1142" s="2"/>
      <c r="CPG1142" s="2"/>
      <c r="CPH1142" s="2"/>
      <c r="CPI1142" s="2"/>
      <c r="CPJ1142" s="2"/>
      <c r="CPK1142" s="2"/>
      <c r="CPL1142" s="2"/>
      <c r="CPM1142" s="2"/>
      <c r="CPN1142" s="2"/>
      <c r="CPO1142" s="2"/>
      <c r="CPP1142" s="2"/>
      <c r="CPQ1142" s="2"/>
      <c r="CPR1142" s="2"/>
      <c r="CPS1142" s="2"/>
      <c r="CPT1142" s="2"/>
      <c r="CPU1142" s="2"/>
      <c r="CPV1142" s="2"/>
      <c r="CPW1142" s="2"/>
      <c r="CPX1142" s="2"/>
      <c r="CPY1142" s="2"/>
      <c r="CPZ1142" s="2"/>
      <c r="CQA1142" s="2"/>
      <c r="CQB1142" s="2"/>
      <c r="CQC1142" s="2"/>
      <c r="CQD1142" s="2"/>
      <c r="CQE1142" s="2"/>
      <c r="CQF1142" s="2"/>
      <c r="CQG1142" s="2"/>
      <c r="CQH1142" s="2"/>
      <c r="CQI1142" s="2"/>
      <c r="CQJ1142" s="2"/>
      <c r="CQK1142" s="2"/>
      <c r="CQL1142" s="2"/>
      <c r="CQM1142" s="2"/>
      <c r="CQN1142" s="2"/>
      <c r="CQO1142" s="2"/>
      <c r="CQP1142" s="2"/>
      <c r="CQQ1142" s="2"/>
      <c r="CQR1142" s="2"/>
      <c r="CQS1142" s="2"/>
      <c r="CQT1142" s="2"/>
      <c r="CQU1142" s="2"/>
      <c r="CQV1142" s="2"/>
      <c r="CQW1142" s="2"/>
      <c r="CQX1142" s="2"/>
      <c r="CQY1142" s="2"/>
      <c r="CQZ1142" s="2"/>
      <c r="CRA1142" s="2"/>
      <c r="CRB1142" s="2"/>
      <c r="CRC1142" s="2"/>
      <c r="CRD1142" s="2"/>
      <c r="CRE1142" s="2"/>
      <c r="CRF1142" s="2"/>
      <c r="CRG1142" s="2"/>
      <c r="CRH1142" s="2"/>
      <c r="CRI1142" s="2"/>
      <c r="CRJ1142" s="2"/>
      <c r="CRK1142" s="2"/>
      <c r="CRL1142" s="2"/>
    </row>
    <row r="1143" s="9" customFormat="1" ht="20" customHeight="1" spans="1:2508">
      <c r="A1143" s="33">
        <v>1139</v>
      </c>
      <c r="B1143" s="34" t="s">
        <v>699</v>
      </c>
      <c r="C1143" s="44" t="s">
        <v>949</v>
      </c>
      <c r="D1143" s="190" t="s">
        <v>14</v>
      </c>
      <c r="E1143" s="190" t="s">
        <v>101</v>
      </c>
      <c r="F1143" s="35">
        <v>3</v>
      </c>
      <c r="G1143" s="190"/>
      <c r="H1143" s="64">
        <v>1000</v>
      </c>
      <c r="I1143" s="171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  <c r="FT1143" s="2"/>
      <c r="FU1143" s="2"/>
      <c r="FV1143" s="2"/>
      <c r="FW1143" s="2"/>
      <c r="FX1143" s="2"/>
      <c r="FY1143" s="2"/>
      <c r="FZ1143" s="2"/>
      <c r="GA1143" s="2"/>
      <c r="GB1143" s="2"/>
      <c r="GC1143" s="2"/>
      <c r="GD1143" s="2"/>
      <c r="GE1143" s="2"/>
      <c r="GF1143" s="2"/>
      <c r="GG1143" s="2"/>
      <c r="GH1143" s="2"/>
      <c r="GI1143" s="2"/>
      <c r="GJ1143" s="2"/>
      <c r="GK1143" s="2"/>
      <c r="GL1143" s="2"/>
      <c r="GM1143" s="2"/>
      <c r="GN1143" s="2"/>
      <c r="GO1143" s="2"/>
      <c r="GP1143" s="2"/>
      <c r="GQ1143" s="2"/>
      <c r="GR1143" s="2"/>
      <c r="GS1143" s="2"/>
      <c r="GT1143" s="2"/>
      <c r="GU1143" s="2"/>
      <c r="GV1143" s="2"/>
      <c r="GW1143" s="2"/>
      <c r="GX1143" s="2"/>
      <c r="GY1143" s="2"/>
      <c r="GZ1143" s="2"/>
      <c r="HA1143" s="2"/>
      <c r="HB1143" s="2"/>
      <c r="HC1143" s="2"/>
      <c r="HD1143" s="2"/>
      <c r="HE1143" s="2"/>
      <c r="HF1143" s="2"/>
      <c r="HG1143" s="2"/>
      <c r="HH1143" s="2"/>
      <c r="HI1143" s="2"/>
      <c r="HJ1143" s="2"/>
      <c r="HK1143" s="2"/>
      <c r="HL1143" s="2"/>
      <c r="HM1143" s="2"/>
      <c r="HN1143" s="2"/>
      <c r="HO1143" s="2"/>
      <c r="HP1143" s="2"/>
      <c r="HQ1143" s="2"/>
      <c r="HR1143" s="2"/>
      <c r="HS1143" s="2"/>
      <c r="HT1143" s="2"/>
      <c r="HU1143" s="2"/>
      <c r="HV1143" s="2"/>
      <c r="HW1143" s="2"/>
      <c r="HX1143" s="2"/>
      <c r="HY1143" s="2"/>
      <c r="HZ1143" s="2"/>
      <c r="IA1143" s="2"/>
      <c r="IB1143" s="2"/>
      <c r="IC1143" s="2"/>
      <c r="ID1143" s="2"/>
      <c r="IE1143" s="2"/>
      <c r="IF1143" s="2"/>
      <c r="IG1143" s="2"/>
      <c r="IH1143" s="2"/>
      <c r="II1143" s="2"/>
      <c r="IJ1143" s="2"/>
      <c r="IK1143" s="2"/>
      <c r="IL1143" s="2"/>
      <c r="IM1143" s="2"/>
      <c r="IN1143" s="2"/>
      <c r="IO1143" s="2"/>
      <c r="IP1143" s="2"/>
      <c r="IQ1143" s="2"/>
      <c r="IR1143" s="2"/>
      <c r="IS1143" s="2"/>
      <c r="IT1143" s="2"/>
      <c r="IU1143" s="2"/>
      <c r="IV1143" s="2"/>
      <c r="IW1143" s="2"/>
      <c r="IX1143" s="2"/>
      <c r="IY1143" s="2"/>
      <c r="IZ1143" s="2"/>
      <c r="JA1143" s="2"/>
      <c r="JB1143" s="2"/>
      <c r="JC1143" s="2"/>
      <c r="JD1143" s="2"/>
      <c r="JE1143" s="2"/>
      <c r="JF1143" s="2"/>
      <c r="JG1143" s="2"/>
      <c r="JH1143" s="2"/>
      <c r="JI1143" s="2"/>
      <c r="JJ1143" s="2"/>
      <c r="JK1143" s="2"/>
      <c r="JL1143" s="2"/>
      <c r="JM1143" s="2"/>
      <c r="JN1143" s="2"/>
      <c r="JO1143" s="2"/>
      <c r="JP1143" s="2"/>
      <c r="JQ1143" s="2"/>
      <c r="JR1143" s="2"/>
      <c r="JS1143" s="2"/>
      <c r="JT1143" s="2"/>
      <c r="JU1143" s="2"/>
      <c r="JV1143" s="2"/>
      <c r="JW1143" s="2"/>
      <c r="JX1143" s="2"/>
      <c r="JY1143" s="2"/>
      <c r="JZ1143" s="2"/>
      <c r="KA1143" s="2"/>
      <c r="KB1143" s="2"/>
      <c r="KC1143" s="2"/>
      <c r="KD1143" s="2"/>
      <c r="KE1143" s="2"/>
      <c r="KF1143" s="2"/>
      <c r="KG1143" s="2"/>
      <c r="KH1143" s="2"/>
      <c r="KI1143" s="2"/>
      <c r="KJ1143" s="2"/>
      <c r="KK1143" s="2"/>
      <c r="KL1143" s="2"/>
      <c r="KM1143" s="2"/>
      <c r="KN1143" s="2"/>
      <c r="KO1143" s="2"/>
      <c r="KP1143" s="2"/>
      <c r="KQ1143" s="2"/>
      <c r="KR1143" s="2"/>
      <c r="KS1143" s="2"/>
      <c r="KT1143" s="2"/>
      <c r="KU1143" s="2"/>
      <c r="KV1143" s="2"/>
      <c r="KW1143" s="2"/>
      <c r="KX1143" s="2"/>
      <c r="KY1143" s="2"/>
      <c r="KZ1143" s="2"/>
      <c r="LA1143" s="2"/>
      <c r="LB1143" s="2"/>
      <c r="LC1143" s="2"/>
      <c r="LD1143" s="2"/>
      <c r="LE1143" s="2"/>
      <c r="LF1143" s="2"/>
      <c r="LG1143" s="2"/>
      <c r="LH1143" s="2"/>
      <c r="LI1143" s="2"/>
      <c r="LJ1143" s="2"/>
      <c r="LK1143" s="2"/>
      <c r="LL1143" s="2"/>
      <c r="LM1143" s="2"/>
      <c r="LN1143" s="2"/>
      <c r="LO1143" s="2"/>
      <c r="LP1143" s="2"/>
      <c r="LQ1143" s="2"/>
      <c r="LR1143" s="2"/>
      <c r="LS1143" s="2"/>
      <c r="LT1143" s="2"/>
      <c r="LU1143" s="2"/>
      <c r="LV1143" s="2"/>
      <c r="LW1143" s="2"/>
      <c r="LX1143" s="2"/>
      <c r="LY1143" s="2"/>
      <c r="LZ1143" s="2"/>
      <c r="MA1143" s="2"/>
      <c r="MB1143" s="2"/>
      <c r="MC1143" s="2"/>
      <c r="MD1143" s="2"/>
      <c r="ME1143" s="2"/>
      <c r="MF1143" s="2"/>
      <c r="MG1143" s="2"/>
      <c r="MH1143" s="2"/>
      <c r="MI1143" s="2"/>
      <c r="MJ1143" s="2"/>
      <c r="MK1143" s="2"/>
      <c r="ML1143" s="2"/>
      <c r="MM1143" s="2"/>
      <c r="MN1143" s="2"/>
      <c r="MO1143" s="2"/>
      <c r="MP1143" s="2"/>
      <c r="MQ1143" s="2"/>
      <c r="MR1143" s="2"/>
      <c r="MS1143" s="2"/>
      <c r="MT1143" s="2"/>
      <c r="MU1143" s="2"/>
      <c r="MV1143" s="2"/>
      <c r="MW1143" s="2"/>
      <c r="MX1143" s="2"/>
      <c r="MY1143" s="2"/>
      <c r="MZ1143" s="2"/>
      <c r="NA1143" s="2"/>
      <c r="NB1143" s="2"/>
      <c r="NC1143" s="2"/>
      <c r="ND1143" s="2"/>
      <c r="NE1143" s="2"/>
      <c r="NF1143" s="2"/>
      <c r="NG1143" s="2"/>
      <c r="NH1143" s="2"/>
      <c r="NI1143" s="2"/>
      <c r="NJ1143" s="2"/>
      <c r="NK1143" s="2"/>
      <c r="NL1143" s="2"/>
      <c r="NM1143" s="2"/>
      <c r="NN1143" s="2"/>
      <c r="NO1143" s="2"/>
      <c r="NP1143" s="2"/>
      <c r="NQ1143" s="2"/>
      <c r="NR1143" s="2"/>
      <c r="NS1143" s="2"/>
      <c r="NT1143" s="2"/>
      <c r="NU1143" s="2"/>
      <c r="NV1143" s="2"/>
      <c r="NW1143" s="2"/>
      <c r="NX1143" s="2"/>
      <c r="NY1143" s="2"/>
      <c r="NZ1143" s="2"/>
      <c r="OA1143" s="2"/>
      <c r="OB1143" s="2"/>
      <c r="OC1143" s="2"/>
      <c r="OD1143" s="2"/>
      <c r="OE1143" s="2"/>
      <c r="OF1143" s="2"/>
      <c r="OG1143" s="2"/>
      <c r="OH1143" s="2"/>
      <c r="OI1143" s="2"/>
      <c r="OJ1143" s="2"/>
      <c r="OK1143" s="2"/>
      <c r="OL1143" s="2"/>
      <c r="OM1143" s="2"/>
      <c r="ON1143" s="2"/>
      <c r="OO1143" s="2"/>
      <c r="OP1143" s="2"/>
      <c r="OQ1143" s="2"/>
      <c r="OR1143" s="2"/>
      <c r="OS1143" s="2"/>
      <c r="OT1143" s="2"/>
      <c r="OU1143" s="2"/>
      <c r="OV1143" s="2"/>
      <c r="OW1143" s="2"/>
      <c r="OX1143" s="2"/>
      <c r="OY1143" s="2"/>
      <c r="OZ1143" s="2"/>
      <c r="PA1143" s="2"/>
      <c r="PB1143" s="2"/>
      <c r="PC1143" s="2"/>
      <c r="PD1143" s="2"/>
      <c r="PE1143" s="2"/>
      <c r="PF1143" s="2"/>
      <c r="PG1143" s="2"/>
      <c r="PH1143" s="2"/>
      <c r="PI1143" s="2"/>
      <c r="PJ1143" s="2"/>
      <c r="PK1143" s="2"/>
      <c r="PL1143" s="2"/>
      <c r="PM1143" s="2"/>
      <c r="PN1143" s="2"/>
      <c r="PO1143" s="2"/>
      <c r="PP1143" s="2"/>
      <c r="PQ1143" s="2"/>
      <c r="PR1143" s="2"/>
      <c r="PS1143" s="2"/>
      <c r="PT1143" s="2"/>
      <c r="PU1143" s="2"/>
      <c r="PV1143" s="2"/>
      <c r="PW1143" s="2"/>
      <c r="PX1143" s="2"/>
      <c r="PY1143" s="2"/>
      <c r="PZ1143" s="2"/>
      <c r="QA1143" s="2"/>
      <c r="QB1143" s="2"/>
      <c r="QC1143" s="2"/>
      <c r="QD1143" s="2"/>
      <c r="QE1143" s="2"/>
      <c r="QF1143" s="2"/>
      <c r="QG1143" s="2"/>
      <c r="QH1143" s="2"/>
      <c r="QI1143" s="2"/>
      <c r="QJ1143" s="2"/>
      <c r="QK1143" s="2"/>
      <c r="QL1143" s="2"/>
      <c r="QM1143" s="2"/>
      <c r="QN1143" s="2"/>
      <c r="QO1143" s="2"/>
      <c r="QP1143" s="2"/>
      <c r="QQ1143" s="2"/>
      <c r="QR1143" s="2"/>
      <c r="QS1143" s="2"/>
      <c r="QT1143" s="2"/>
      <c r="QU1143" s="2"/>
      <c r="QV1143" s="2"/>
      <c r="QW1143" s="2"/>
      <c r="QX1143" s="2"/>
      <c r="QY1143" s="2"/>
      <c r="QZ1143" s="2"/>
      <c r="RA1143" s="2"/>
      <c r="RB1143" s="2"/>
      <c r="RC1143" s="2"/>
      <c r="RD1143" s="2"/>
      <c r="RE1143" s="2"/>
      <c r="RF1143" s="2"/>
      <c r="RG1143" s="2"/>
      <c r="RH1143" s="2"/>
      <c r="RI1143" s="2"/>
      <c r="RJ1143" s="2"/>
      <c r="RK1143" s="2"/>
      <c r="RL1143" s="2"/>
      <c r="RM1143" s="2"/>
      <c r="RN1143" s="2"/>
      <c r="RO1143" s="2"/>
      <c r="RP1143" s="2"/>
      <c r="RQ1143" s="2"/>
      <c r="RR1143" s="2"/>
      <c r="RS1143" s="2"/>
      <c r="RT1143" s="2"/>
      <c r="RU1143" s="2"/>
      <c r="RV1143" s="2"/>
      <c r="RW1143" s="2"/>
      <c r="RX1143" s="2"/>
      <c r="RY1143" s="2"/>
      <c r="RZ1143" s="2"/>
      <c r="SA1143" s="2"/>
      <c r="SB1143" s="2"/>
      <c r="SC1143" s="2"/>
      <c r="SD1143" s="2"/>
      <c r="SE1143" s="2"/>
      <c r="SF1143" s="2"/>
      <c r="SG1143" s="2"/>
      <c r="SH1143" s="2"/>
      <c r="SI1143" s="2"/>
      <c r="SJ1143" s="2"/>
      <c r="SK1143" s="2"/>
      <c r="SL1143" s="2"/>
      <c r="SM1143" s="2"/>
      <c r="SN1143" s="2"/>
      <c r="SO1143" s="2"/>
      <c r="SP1143" s="2"/>
      <c r="SQ1143" s="2"/>
      <c r="SR1143" s="2"/>
      <c r="SS1143" s="2"/>
      <c r="ST1143" s="2"/>
      <c r="SU1143" s="2"/>
      <c r="SV1143" s="2"/>
      <c r="SW1143" s="2"/>
      <c r="SX1143" s="2"/>
      <c r="SY1143" s="2"/>
      <c r="SZ1143" s="2"/>
      <c r="TA1143" s="2"/>
      <c r="TB1143" s="2"/>
      <c r="TC1143" s="2"/>
      <c r="TD1143" s="2"/>
      <c r="TE1143" s="2"/>
      <c r="TF1143" s="2"/>
      <c r="TG1143" s="2"/>
      <c r="TH1143" s="2"/>
      <c r="TI1143" s="2"/>
      <c r="TJ1143" s="2"/>
      <c r="TK1143" s="2"/>
      <c r="TL1143" s="2"/>
      <c r="TM1143" s="2"/>
      <c r="TN1143" s="2"/>
      <c r="TO1143" s="2"/>
      <c r="TP1143" s="2"/>
      <c r="TQ1143" s="2"/>
      <c r="TR1143" s="2"/>
      <c r="TS1143" s="2"/>
      <c r="TT1143" s="2"/>
      <c r="TU1143" s="2"/>
      <c r="TV1143" s="2"/>
      <c r="TW1143" s="2"/>
      <c r="TX1143" s="2"/>
      <c r="TY1143" s="2"/>
      <c r="TZ1143" s="2"/>
      <c r="UA1143" s="2"/>
      <c r="UB1143" s="2"/>
      <c r="UC1143" s="2"/>
      <c r="UD1143" s="2"/>
      <c r="UE1143" s="2"/>
      <c r="UF1143" s="2"/>
      <c r="UG1143" s="2"/>
      <c r="UH1143" s="2"/>
      <c r="UI1143" s="2"/>
      <c r="UJ1143" s="2"/>
      <c r="UK1143" s="2"/>
      <c r="UL1143" s="2"/>
      <c r="UM1143" s="2"/>
      <c r="UN1143" s="2"/>
      <c r="UO1143" s="2"/>
      <c r="UP1143" s="2"/>
      <c r="UQ1143" s="2"/>
      <c r="UR1143" s="2"/>
      <c r="US1143" s="2"/>
      <c r="UT1143" s="2"/>
      <c r="UU1143" s="2"/>
      <c r="UV1143" s="2"/>
      <c r="UW1143" s="2"/>
      <c r="UX1143" s="2"/>
      <c r="UY1143" s="2"/>
      <c r="UZ1143" s="2"/>
      <c r="VA1143" s="2"/>
      <c r="VB1143" s="2"/>
      <c r="VC1143" s="2"/>
      <c r="VD1143" s="2"/>
      <c r="VE1143" s="2"/>
      <c r="VF1143" s="2"/>
      <c r="VG1143" s="2"/>
      <c r="VH1143" s="2"/>
      <c r="VI1143" s="2"/>
      <c r="VJ1143" s="2"/>
      <c r="VK1143" s="2"/>
      <c r="VL1143" s="2"/>
      <c r="VM1143" s="2"/>
      <c r="VN1143" s="2"/>
      <c r="VO1143" s="2"/>
      <c r="VP1143" s="2"/>
      <c r="VQ1143" s="2"/>
      <c r="VR1143" s="2"/>
      <c r="VS1143" s="2"/>
      <c r="VT1143" s="2"/>
      <c r="VU1143" s="2"/>
      <c r="VV1143" s="2"/>
      <c r="VW1143" s="2"/>
      <c r="VX1143" s="2"/>
      <c r="VY1143" s="2"/>
      <c r="VZ1143" s="2"/>
      <c r="WA1143" s="2"/>
      <c r="WB1143" s="2"/>
      <c r="WC1143" s="2"/>
      <c r="WD1143" s="2"/>
      <c r="WE1143" s="2"/>
      <c r="WF1143" s="2"/>
      <c r="WG1143" s="2"/>
      <c r="WH1143" s="2"/>
      <c r="WI1143" s="2"/>
      <c r="WJ1143" s="2"/>
      <c r="WK1143" s="2"/>
      <c r="WL1143" s="2"/>
      <c r="WM1143" s="2"/>
      <c r="WN1143" s="2"/>
      <c r="WO1143" s="2"/>
      <c r="WP1143" s="2"/>
      <c r="WQ1143" s="2"/>
      <c r="WR1143" s="2"/>
      <c r="WS1143" s="2"/>
      <c r="WT1143" s="2"/>
      <c r="WU1143" s="2"/>
      <c r="WV1143" s="2"/>
      <c r="WW1143" s="2"/>
      <c r="WX1143" s="2"/>
      <c r="WY1143" s="2"/>
      <c r="WZ1143" s="2"/>
      <c r="XA1143" s="2"/>
      <c r="XB1143" s="2"/>
      <c r="XC1143" s="2"/>
      <c r="XD1143" s="2"/>
      <c r="XE1143" s="2"/>
      <c r="XF1143" s="2"/>
      <c r="XG1143" s="2"/>
      <c r="XH1143" s="2"/>
      <c r="XI1143" s="2"/>
      <c r="XJ1143" s="2"/>
      <c r="XK1143" s="2"/>
      <c r="XL1143" s="2"/>
      <c r="XM1143" s="2"/>
      <c r="XN1143" s="2"/>
      <c r="XO1143" s="2"/>
      <c r="XP1143" s="2"/>
      <c r="XQ1143" s="2"/>
      <c r="XR1143" s="2"/>
      <c r="XS1143" s="2"/>
      <c r="XT1143" s="2"/>
      <c r="XU1143" s="2"/>
      <c r="XV1143" s="2"/>
      <c r="XW1143" s="2"/>
      <c r="XX1143" s="2"/>
      <c r="XY1143" s="2"/>
      <c r="XZ1143" s="2"/>
      <c r="YA1143" s="2"/>
      <c r="YB1143" s="2"/>
      <c r="YC1143" s="2"/>
      <c r="YD1143" s="2"/>
      <c r="YE1143" s="2"/>
      <c r="YF1143" s="2"/>
      <c r="YG1143" s="2"/>
      <c r="YH1143" s="2"/>
      <c r="YI1143" s="2"/>
      <c r="YJ1143" s="2"/>
      <c r="YK1143" s="2"/>
      <c r="YL1143" s="2"/>
      <c r="YM1143" s="2"/>
      <c r="YN1143" s="2"/>
      <c r="YO1143" s="2"/>
      <c r="YP1143" s="2"/>
      <c r="YQ1143" s="2"/>
      <c r="YR1143" s="2"/>
      <c r="YS1143" s="2"/>
      <c r="YT1143" s="2"/>
      <c r="YU1143" s="2"/>
      <c r="YV1143" s="2"/>
      <c r="YW1143" s="2"/>
      <c r="YX1143" s="2"/>
      <c r="YY1143" s="2"/>
      <c r="YZ1143" s="2"/>
      <c r="ZA1143" s="2"/>
      <c r="ZB1143" s="2"/>
      <c r="ZC1143" s="2"/>
      <c r="ZD1143" s="2"/>
      <c r="ZE1143" s="2"/>
      <c r="ZF1143" s="2"/>
      <c r="ZG1143" s="2"/>
      <c r="ZH1143" s="2"/>
      <c r="ZI1143" s="2"/>
      <c r="ZJ1143" s="2"/>
      <c r="ZK1143" s="2"/>
      <c r="ZL1143" s="2"/>
      <c r="ZM1143" s="2"/>
      <c r="ZN1143" s="2"/>
      <c r="ZO1143" s="2"/>
      <c r="ZP1143" s="2"/>
      <c r="ZQ1143" s="2"/>
      <c r="ZR1143" s="2"/>
      <c r="ZS1143" s="2"/>
      <c r="ZT1143" s="2"/>
      <c r="ZU1143" s="2"/>
      <c r="ZV1143" s="2"/>
      <c r="ZW1143" s="2"/>
      <c r="ZX1143" s="2"/>
      <c r="ZY1143" s="2"/>
      <c r="ZZ1143" s="2"/>
      <c r="AAA1143" s="2"/>
      <c r="AAB1143" s="2"/>
      <c r="AAC1143" s="2"/>
      <c r="AAD1143" s="2"/>
      <c r="AAE1143" s="2"/>
      <c r="AAF1143" s="2"/>
      <c r="AAG1143" s="2"/>
      <c r="AAH1143" s="2"/>
      <c r="AAI1143" s="2"/>
      <c r="AAJ1143" s="2"/>
      <c r="AAK1143" s="2"/>
      <c r="AAL1143" s="2"/>
      <c r="AAM1143" s="2"/>
      <c r="AAN1143" s="2"/>
      <c r="AAO1143" s="2"/>
      <c r="AAP1143" s="2"/>
      <c r="AAQ1143" s="2"/>
      <c r="AAR1143" s="2"/>
      <c r="AAS1143" s="2"/>
      <c r="AAT1143" s="2"/>
      <c r="AAU1143" s="2"/>
      <c r="AAV1143" s="2"/>
      <c r="AAW1143" s="2"/>
      <c r="AAX1143" s="2"/>
      <c r="AAY1143" s="2"/>
      <c r="AAZ1143" s="2"/>
      <c r="ABA1143" s="2"/>
      <c r="ABB1143" s="2"/>
      <c r="ABC1143" s="2"/>
      <c r="ABD1143" s="2"/>
      <c r="ABE1143" s="2"/>
      <c r="ABF1143" s="2"/>
      <c r="ABG1143" s="2"/>
      <c r="ABH1143" s="2"/>
      <c r="ABI1143" s="2"/>
      <c r="ABJ1143" s="2"/>
      <c r="ABK1143" s="2"/>
      <c r="ABL1143" s="2"/>
      <c r="ABM1143" s="2"/>
      <c r="ABN1143" s="2"/>
      <c r="ABO1143" s="2"/>
      <c r="ABP1143" s="2"/>
      <c r="ABQ1143" s="2"/>
      <c r="ABR1143" s="2"/>
      <c r="ABS1143" s="2"/>
      <c r="ABT1143" s="2"/>
      <c r="ABU1143" s="2"/>
      <c r="ABV1143" s="2"/>
      <c r="ABW1143" s="2"/>
      <c r="ABX1143" s="2"/>
      <c r="ABY1143" s="2"/>
      <c r="ABZ1143" s="2"/>
      <c r="ACA1143" s="2"/>
      <c r="ACB1143" s="2"/>
      <c r="ACC1143" s="2"/>
      <c r="ACD1143" s="2"/>
      <c r="ACE1143" s="2"/>
      <c r="ACF1143" s="2"/>
      <c r="ACG1143" s="2"/>
      <c r="ACH1143" s="2"/>
      <c r="ACI1143" s="2"/>
      <c r="ACJ1143" s="2"/>
      <c r="ACK1143" s="2"/>
      <c r="ACL1143" s="2"/>
      <c r="ACM1143" s="2"/>
      <c r="ACN1143" s="2"/>
      <c r="ACO1143" s="2"/>
      <c r="ACP1143" s="2"/>
      <c r="ACQ1143" s="2"/>
      <c r="ACR1143" s="2"/>
      <c r="ACS1143" s="2"/>
      <c r="ACT1143" s="2"/>
      <c r="ACU1143" s="2"/>
      <c r="ACV1143" s="2"/>
      <c r="ACW1143" s="2"/>
      <c r="ACX1143" s="2"/>
      <c r="ACY1143" s="2"/>
      <c r="ACZ1143" s="2"/>
      <c r="ADA1143" s="2"/>
      <c r="ADB1143" s="2"/>
      <c r="ADC1143" s="2"/>
      <c r="ADD1143" s="2"/>
      <c r="ADE1143" s="2"/>
      <c r="ADF1143" s="2"/>
      <c r="ADG1143" s="2"/>
      <c r="ADH1143" s="2"/>
      <c r="ADI1143" s="2"/>
      <c r="ADJ1143" s="2"/>
      <c r="ADK1143" s="2"/>
      <c r="ADL1143" s="2"/>
      <c r="ADM1143" s="2"/>
      <c r="ADN1143" s="2"/>
      <c r="ADO1143" s="2"/>
      <c r="ADP1143" s="2"/>
      <c r="ADQ1143" s="2"/>
      <c r="ADR1143" s="2"/>
      <c r="ADS1143" s="2"/>
      <c r="ADT1143" s="2"/>
      <c r="ADU1143" s="2"/>
      <c r="ADV1143" s="2"/>
      <c r="ADW1143" s="2"/>
      <c r="ADX1143" s="2"/>
      <c r="ADY1143" s="2"/>
      <c r="ADZ1143" s="2"/>
      <c r="AEA1143" s="2"/>
      <c r="AEB1143" s="2"/>
      <c r="AEC1143" s="2"/>
      <c r="AED1143" s="2"/>
      <c r="AEE1143" s="2"/>
      <c r="AEF1143" s="2"/>
      <c r="AEG1143" s="2"/>
      <c r="AEH1143" s="2"/>
      <c r="AEI1143" s="2"/>
      <c r="AEJ1143" s="2"/>
      <c r="AEK1143" s="2"/>
      <c r="AEL1143" s="2"/>
      <c r="AEM1143" s="2"/>
      <c r="AEN1143" s="2"/>
      <c r="AEO1143" s="2"/>
      <c r="AEP1143" s="2"/>
      <c r="AEQ1143" s="2"/>
      <c r="AER1143" s="2"/>
      <c r="AES1143" s="2"/>
      <c r="AET1143" s="2"/>
      <c r="AEU1143" s="2"/>
      <c r="AEV1143" s="2"/>
      <c r="AEW1143" s="2"/>
      <c r="AEX1143" s="2"/>
      <c r="AEY1143" s="2"/>
      <c r="AEZ1143" s="2"/>
      <c r="AFA1143" s="2"/>
      <c r="AFB1143" s="2"/>
      <c r="AFC1143" s="2"/>
      <c r="AFD1143" s="2"/>
      <c r="AFE1143" s="2"/>
      <c r="AFF1143" s="2"/>
      <c r="AFG1143" s="2"/>
      <c r="AFH1143" s="2"/>
      <c r="AFI1143" s="2"/>
      <c r="AFJ1143" s="2"/>
      <c r="AFK1143" s="2"/>
      <c r="AFL1143" s="2"/>
      <c r="AFM1143" s="2"/>
      <c r="AFN1143" s="2"/>
      <c r="AFO1143" s="2"/>
      <c r="AFP1143" s="2"/>
      <c r="AFQ1143" s="2"/>
      <c r="AFR1143" s="2"/>
      <c r="AFS1143" s="2"/>
      <c r="AFT1143" s="2"/>
      <c r="AFU1143" s="2"/>
      <c r="AFV1143" s="2"/>
      <c r="AFW1143" s="2"/>
      <c r="AFX1143" s="2"/>
      <c r="AFY1143" s="2"/>
      <c r="AFZ1143" s="2"/>
      <c r="AGA1143" s="2"/>
      <c r="AGB1143" s="2"/>
      <c r="AGC1143" s="2"/>
      <c r="AGD1143" s="2"/>
      <c r="AGE1143" s="2"/>
      <c r="AGF1143" s="2"/>
      <c r="AGG1143" s="2"/>
      <c r="AGH1143" s="2"/>
      <c r="AGI1143" s="2"/>
      <c r="AGJ1143" s="2"/>
      <c r="AGK1143" s="2"/>
      <c r="AGL1143" s="2"/>
      <c r="AGM1143" s="2"/>
      <c r="AGN1143" s="2"/>
      <c r="AGO1143" s="2"/>
      <c r="AGP1143" s="2"/>
      <c r="AGQ1143" s="2"/>
      <c r="AGR1143" s="2"/>
      <c r="AGS1143" s="2"/>
      <c r="AGT1143" s="2"/>
      <c r="AGU1143" s="2"/>
      <c r="AGV1143" s="2"/>
      <c r="AGW1143" s="2"/>
      <c r="AGX1143" s="2"/>
      <c r="AGY1143" s="2"/>
      <c r="AGZ1143" s="2"/>
      <c r="AHA1143" s="2"/>
      <c r="AHB1143" s="2"/>
      <c r="AHC1143" s="2"/>
      <c r="AHD1143" s="2"/>
      <c r="AHE1143" s="2"/>
      <c r="AHF1143" s="2"/>
      <c r="AHG1143" s="2"/>
      <c r="AHH1143" s="2"/>
      <c r="AHI1143" s="2"/>
      <c r="AHJ1143" s="2"/>
      <c r="AHK1143" s="2"/>
      <c r="AHL1143" s="2"/>
      <c r="AHM1143" s="2"/>
      <c r="AHN1143" s="2"/>
      <c r="AHO1143" s="2"/>
      <c r="AHP1143" s="2"/>
      <c r="AHQ1143" s="2"/>
      <c r="AHR1143" s="2"/>
      <c r="AHS1143" s="2"/>
      <c r="AHT1143" s="2"/>
      <c r="AHU1143" s="2"/>
      <c r="AHV1143" s="2"/>
      <c r="AHW1143" s="2"/>
      <c r="AHX1143" s="2"/>
      <c r="AHY1143" s="2"/>
      <c r="AHZ1143" s="2"/>
      <c r="AIA1143" s="2"/>
      <c r="AIB1143" s="2"/>
      <c r="AIC1143" s="2"/>
      <c r="AID1143" s="2"/>
      <c r="AIE1143" s="2"/>
      <c r="AIF1143" s="2"/>
      <c r="AIG1143" s="2"/>
      <c r="AIH1143" s="2"/>
      <c r="AII1143" s="2"/>
      <c r="AIJ1143" s="2"/>
      <c r="AIK1143" s="2"/>
      <c r="AIL1143" s="2"/>
      <c r="AIM1143" s="2"/>
      <c r="AIN1143" s="2"/>
      <c r="AIO1143" s="2"/>
      <c r="AIP1143" s="2"/>
      <c r="AIQ1143" s="2"/>
      <c r="AIR1143" s="2"/>
      <c r="AIS1143" s="2"/>
      <c r="AIT1143" s="2"/>
      <c r="AIU1143" s="2"/>
      <c r="AIV1143" s="2"/>
      <c r="AIW1143" s="2"/>
      <c r="AIX1143" s="2"/>
      <c r="AIY1143" s="2"/>
      <c r="AIZ1143" s="2"/>
      <c r="AJA1143" s="2"/>
      <c r="AJB1143" s="2"/>
      <c r="AJC1143" s="2"/>
      <c r="AJD1143" s="2"/>
      <c r="AJE1143" s="2"/>
      <c r="AJF1143" s="2"/>
      <c r="AJG1143" s="2"/>
      <c r="AJH1143" s="2"/>
      <c r="AJI1143" s="2"/>
      <c r="AJJ1143" s="2"/>
      <c r="AJK1143" s="2"/>
      <c r="AJL1143" s="2"/>
      <c r="AJM1143" s="2"/>
      <c r="AJN1143" s="2"/>
      <c r="AJO1143" s="2"/>
      <c r="AJP1143" s="2"/>
      <c r="AJQ1143" s="2"/>
      <c r="AJR1143" s="2"/>
      <c r="AJS1143" s="2"/>
      <c r="AJT1143" s="2"/>
      <c r="AJU1143" s="2"/>
      <c r="AJV1143" s="2"/>
      <c r="AJW1143" s="2"/>
      <c r="AJX1143" s="2"/>
      <c r="AJY1143" s="2"/>
      <c r="AJZ1143" s="2"/>
      <c r="AKA1143" s="2"/>
      <c r="AKB1143" s="2"/>
      <c r="AKC1143" s="2"/>
      <c r="AKD1143" s="2"/>
      <c r="AKE1143" s="2"/>
      <c r="AKF1143" s="2"/>
      <c r="AKG1143" s="2"/>
      <c r="AKH1143" s="2"/>
      <c r="AKI1143" s="2"/>
      <c r="AKJ1143" s="2"/>
      <c r="AKK1143" s="2"/>
      <c r="AKL1143" s="2"/>
      <c r="AKM1143" s="2"/>
      <c r="AKN1143" s="2"/>
      <c r="AKO1143" s="2"/>
      <c r="AKP1143" s="2"/>
      <c r="AKQ1143" s="2"/>
      <c r="AKR1143" s="2"/>
      <c r="AKS1143" s="2"/>
      <c r="AKT1143" s="2"/>
      <c r="AKU1143" s="2"/>
      <c r="AKV1143" s="2"/>
      <c r="AKW1143" s="2"/>
      <c r="AKX1143" s="2"/>
      <c r="AKY1143" s="2"/>
      <c r="AKZ1143" s="2"/>
      <c r="ALA1143" s="2"/>
      <c r="ALB1143" s="2"/>
      <c r="ALC1143" s="2"/>
      <c r="ALD1143" s="2"/>
      <c r="ALE1143" s="2"/>
      <c r="ALF1143" s="2"/>
      <c r="ALG1143" s="2"/>
      <c r="ALH1143" s="2"/>
      <c r="ALI1143" s="2"/>
      <c r="ALJ1143" s="2"/>
      <c r="ALK1143" s="2"/>
      <c r="ALL1143" s="2"/>
      <c r="ALM1143" s="2"/>
      <c r="ALN1143" s="2"/>
      <c r="ALO1143" s="2"/>
      <c r="ALP1143" s="2"/>
      <c r="ALQ1143" s="2"/>
      <c r="ALR1143" s="2"/>
      <c r="ALS1143" s="2"/>
      <c r="ALT1143" s="2"/>
      <c r="ALU1143" s="2"/>
      <c r="ALV1143" s="2"/>
      <c r="ALW1143" s="2"/>
      <c r="ALX1143" s="2"/>
      <c r="ALY1143" s="2"/>
      <c r="ALZ1143" s="2"/>
      <c r="AMA1143" s="2"/>
      <c r="AMB1143" s="2"/>
      <c r="AMC1143" s="2"/>
      <c r="AMD1143" s="2"/>
      <c r="AME1143" s="2"/>
      <c r="AMF1143" s="2"/>
      <c r="AMG1143" s="2"/>
      <c r="AMH1143" s="2"/>
      <c r="AMI1143" s="2"/>
      <c r="AMJ1143" s="2"/>
      <c r="AMK1143" s="2"/>
      <c r="AML1143" s="2"/>
      <c r="AMM1143" s="2"/>
      <c r="AMN1143" s="2"/>
      <c r="AMO1143" s="2"/>
      <c r="AMP1143" s="2"/>
      <c r="AMQ1143" s="2"/>
      <c r="AMR1143" s="2"/>
      <c r="AMS1143" s="2"/>
      <c r="AMT1143" s="2"/>
      <c r="AMU1143" s="2"/>
      <c r="AMV1143" s="2"/>
      <c r="AMW1143" s="2"/>
      <c r="AMX1143" s="2"/>
      <c r="AMY1143" s="2"/>
      <c r="AMZ1143" s="2"/>
      <c r="ANA1143" s="2"/>
      <c r="ANB1143" s="2"/>
      <c r="ANC1143" s="2"/>
      <c r="AND1143" s="2"/>
      <c r="ANE1143" s="2"/>
      <c r="ANF1143" s="2"/>
      <c r="ANG1143" s="2"/>
      <c r="ANH1143" s="2"/>
      <c r="ANI1143" s="2"/>
      <c r="ANJ1143" s="2"/>
      <c r="ANK1143" s="2"/>
      <c r="ANL1143" s="2"/>
      <c r="ANM1143" s="2"/>
      <c r="ANN1143" s="2"/>
      <c r="ANO1143" s="2"/>
      <c r="ANP1143" s="2"/>
      <c r="ANQ1143" s="2"/>
      <c r="ANR1143" s="2"/>
      <c r="ANS1143" s="2"/>
      <c r="ANT1143" s="2"/>
      <c r="ANU1143" s="2"/>
      <c r="ANV1143" s="2"/>
      <c r="ANW1143" s="2"/>
      <c r="ANX1143" s="2"/>
      <c r="ANY1143" s="2"/>
      <c r="ANZ1143" s="2"/>
      <c r="AOA1143" s="2"/>
      <c r="AOB1143" s="2"/>
      <c r="AOC1143" s="2"/>
      <c r="AOD1143" s="2"/>
      <c r="AOE1143" s="2"/>
      <c r="AOF1143" s="2"/>
      <c r="AOG1143" s="2"/>
      <c r="AOH1143" s="2"/>
      <c r="AOI1143" s="2"/>
      <c r="AOJ1143" s="2"/>
      <c r="AOK1143" s="2"/>
      <c r="AOL1143" s="2"/>
      <c r="AOM1143" s="2"/>
      <c r="AON1143" s="2"/>
      <c r="AOO1143" s="2"/>
      <c r="AOP1143" s="2"/>
      <c r="AOQ1143" s="2"/>
      <c r="AOR1143" s="2"/>
      <c r="AOS1143" s="2"/>
      <c r="AOT1143" s="2"/>
      <c r="AOU1143" s="2"/>
      <c r="AOV1143" s="2"/>
      <c r="AOW1143" s="2"/>
      <c r="AOX1143" s="2"/>
      <c r="AOY1143" s="2"/>
      <c r="AOZ1143" s="2"/>
      <c r="APA1143" s="2"/>
      <c r="APB1143" s="2"/>
      <c r="APC1143" s="2"/>
      <c r="APD1143" s="2"/>
      <c r="APE1143" s="2"/>
      <c r="APF1143" s="2"/>
      <c r="APG1143" s="2"/>
      <c r="APH1143" s="2"/>
      <c r="API1143" s="2"/>
      <c r="APJ1143" s="2"/>
      <c r="APK1143" s="2"/>
      <c r="APL1143" s="2"/>
      <c r="APM1143" s="2"/>
      <c r="APN1143" s="2"/>
      <c r="APO1143" s="2"/>
      <c r="APP1143" s="2"/>
      <c r="APQ1143" s="2"/>
      <c r="APR1143" s="2"/>
      <c r="APS1143" s="2"/>
      <c r="APT1143" s="2"/>
      <c r="APU1143" s="2"/>
      <c r="APV1143" s="2"/>
      <c r="APW1143" s="2"/>
      <c r="APX1143" s="2"/>
      <c r="APY1143" s="2"/>
      <c r="APZ1143" s="2"/>
      <c r="AQA1143" s="2"/>
      <c r="AQB1143" s="2"/>
      <c r="AQC1143" s="2"/>
      <c r="AQD1143" s="2"/>
      <c r="AQE1143" s="2"/>
      <c r="AQF1143" s="2"/>
      <c r="AQG1143" s="2"/>
      <c r="AQH1143" s="2"/>
      <c r="AQI1143" s="2"/>
      <c r="AQJ1143" s="2"/>
      <c r="AQK1143" s="2"/>
      <c r="AQL1143" s="2"/>
      <c r="AQM1143" s="2"/>
      <c r="AQN1143" s="2"/>
      <c r="AQO1143" s="2"/>
      <c r="AQP1143" s="2"/>
      <c r="AQQ1143" s="2"/>
      <c r="AQR1143" s="2"/>
      <c r="AQS1143" s="2"/>
      <c r="AQT1143" s="2"/>
      <c r="AQU1143" s="2"/>
      <c r="AQV1143" s="2"/>
      <c r="AQW1143" s="2"/>
      <c r="AQX1143" s="2"/>
      <c r="AQY1143" s="2"/>
      <c r="AQZ1143" s="2"/>
      <c r="ARA1143" s="2"/>
      <c r="ARB1143" s="2"/>
      <c r="ARC1143" s="2"/>
      <c r="ARD1143" s="2"/>
      <c r="ARE1143" s="2"/>
      <c r="ARF1143" s="2"/>
      <c r="ARG1143" s="2"/>
      <c r="ARH1143" s="2"/>
      <c r="ARI1143" s="2"/>
      <c r="ARJ1143" s="2"/>
      <c r="ARK1143" s="2"/>
      <c r="ARL1143" s="2"/>
      <c r="ARM1143" s="2"/>
      <c r="ARN1143" s="2"/>
      <c r="ARO1143" s="2"/>
      <c r="ARP1143" s="2"/>
      <c r="ARQ1143" s="2"/>
      <c r="ARR1143" s="2"/>
      <c r="ARS1143" s="2"/>
      <c r="ART1143" s="2"/>
      <c r="ARU1143" s="2"/>
      <c r="ARV1143" s="2"/>
      <c r="ARW1143" s="2"/>
      <c r="ARX1143" s="2"/>
      <c r="ARY1143" s="2"/>
      <c r="ARZ1143" s="2"/>
      <c r="ASA1143" s="2"/>
      <c r="ASB1143" s="2"/>
      <c r="ASC1143" s="2"/>
      <c r="ASD1143" s="2"/>
      <c r="ASE1143" s="2"/>
      <c r="ASF1143" s="2"/>
      <c r="ASG1143" s="2"/>
      <c r="ASH1143" s="2"/>
      <c r="ASI1143" s="2"/>
      <c r="ASJ1143" s="2"/>
      <c r="ASK1143" s="2"/>
      <c r="ASL1143" s="2"/>
      <c r="ASM1143" s="2"/>
      <c r="ASN1143" s="2"/>
      <c r="ASO1143" s="2"/>
      <c r="ASP1143" s="2"/>
      <c r="ASQ1143" s="2"/>
      <c r="ASR1143" s="2"/>
      <c r="ASS1143" s="2"/>
      <c r="AST1143" s="2"/>
      <c r="ASU1143" s="2"/>
      <c r="ASV1143" s="2"/>
      <c r="ASW1143" s="2"/>
      <c r="ASX1143" s="2"/>
      <c r="ASY1143" s="2"/>
      <c r="ASZ1143" s="2"/>
      <c r="ATA1143" s="2"/>
      <c r="ATB1143" s="2"/>
      <c r="ATC1143" s="2"/>
      <c r="ATD1143" s="2"/>
      <c r="ATE1143" s="2"/>
      <c r="ATF1143" s="2"/>
      <c r="ATG1143" s="2"/>
      <c r="ATH1143" s="2"/>
      <c r="ATI1143" s="2"/>
      <c r="ATJ1143" s="2"/>
      <c r="ATK1143" s="2"/>
      <c r="ATL1143" s="2"/>
      <c r="ATM1143" s="2"/>
      <c r="ATN1143" s="2"/>
      <c r="ATO1143" s="2"/>
      <c r="ATP1143" s="2"/>
      <c r="ATQ1143" s="2"/>
      <c r="ATR1143" s="2"/>
      <c r="ATS1143" s="2"/>
      <c r="ATT1143" s="2"/>
      <c r="ATU1143" s="2"/>
      <c r="ATV1143" s="2"/>
      <c r="ATW1143" s="2"/>
      <c r="ATX1143" s="2"/>
      <c r="ATY1143" s="2"/>
      <c r="ATZ1143" s="2"/>
      <c r="AUA1143" s="2"/>
      <c r="AUB1143" s="2"/>
      <c r="AUC1143" s="2"/>
      <c r="AUD1143" s="2"/>
      <c r="AUE1143" s="2"/>
      <c r="AUF1143" s="2"/>
      <c r="AUG1143" s="2"/>
      <c r="AUH1143" s="2"/>
      <c r="AUI1143" s="2"/>
      <c r="AUJ1143" s="2"/>
      <c r="AUK1143" s="2"/>
      <c r="AUL1143" s="2"/>
      <c r="AUM1143" s="2"/>
      <c r="AUN1143" s="2"/>
      <c r="AUO1143" s="2"/>
      <c r="AUP1143" s="2"/>
      <c r="AUQ1143" s="2"/>
      <c r="AUR1143" s="2"/>
      <c r="AUS1143" s="2"/>
      <c r="AUT1143" s="2"/>
      <c r="AUU1143" s="2"/>
      <c r="AUV1143" s="2"/>
      <c r="AUW1143" s="2"/>
      <c r="AUX1143" s="2"/>
      <c r="AUY1143" s="2"/>
      <c r="AUZ1143" s="2"/>
      <c r="AVA1143" s="2"/>
      <c r="AVB1143" s="2"/>
      <c r="AVC1143" s="2"/>
      <c r="AVD1143" s="2"/>
      <c r="AVE1143" s="2"/>
      <c r="AVF1143" s="2"/>
      <c r="AVG1143" s="2"/>
      <c r="AVH1143" s="2"/>
      <c r="AVI1143" s="2"/>
      <c r="AVJ1143" s="2"/>
      <c r="AVK1143" s="2"/>
      <c r="AVL1143" s="2"/>
      <c r="AVM1143" s="2"/>
      <c r="AVN1143" s="2"/>
      <c r="AVO1143" s="2"/>
      <c r="AVP1143" s="2"/>
      <c r="AVQ1143" s="2"/>
      <c r="AVR1143" s="2"/>
      <c r="AVS1143" s="2"/>
      <c r="AVT1143" s="2"/>
      <c r="AVU1143" s="2"/>
      <c r="AVV1143" s="2"/>
      <c r="AVW1143" s="2"/>
      <c r="AVX1143" s="2"/>
      <c r="AVY1143" s="2"/>
      <c r="AVZ1143" s="2"/>
      <c r="AWA1143" s="2"/>
      <c r="AWB1143" s="2"/>
      <c r="AWC1143" s="2"/>
      <c r="AWD1143" s="2"/>
      <c r="AWE1143" s="2"/>
      <c r="AWF1143" s="2"/>
      <c r="AWG1143" s="2"/>
      <c r="AWH1143" s="2"/>
      <c r="AWI1143" s="2"/>
      <c r="AWJ1143" s="2"/>
      <c r="AWK1143" s="2"/>
      <c r="AWL1143" s="2"/>
      <c r="AWM1143" s="2"/>
      <c r="AWN1143" s="2"/>
      <c r="AWO1143" s="2"/>
      <c r="AWP1143" s="2"/>
      <c r="AWQ1143" s="2"/>
      <c r="AWR1143" s="2"/>
      <c r="AWS1143" s="2"/>
      <c r="AWT1143" s="2"/>
      <c r="AWU1143" s="2"/>
      <c r="AWV1143" s="2"/>
      <c r="AWW1143" s="2"/>
      <c r="AWX1143" s="2"/>
      <c r="AWY1143" s="2"/>
      <c r="AWZ1143" s="2"/>
      <c r="AXA1143" s="2"/>
      <c r="AXB1143" s="2"/>
      <c r="AXC1143" s="2"/>
      <c r="AXD1143" s="2"/>
      <c r="AXE1143" s="2"/>
      <c r="AXF1143" s="2"/>
      <c r="AXG1143" s="2"/>
      <c r="AXH1143" s="2"/>
      <c r="AXI1143" s="2"/>
      <c r="AXJ1143" s="2"/>
      <c r="AXK1143" s="2"/>
      <c r="AXL1143" s="2"/>
      <c r="AXM1143" s="2"/>
      <c r="AXN1143" s="2"/>
      <c r="AXO1143" s="2"/>
      <c r="AXP1143" s="2"/>
      <c r="AXQ1143" s="2"/>
      <c r="AXR1143" s="2"/>
      <c r="AXS1143" s="2"/>
      <c r="AXT1143" s="2"/>
      <c r="AXU1143" s="2"/>
      <c r="AXV1143" s="2"/>
      <c r="AXW1143" s="2"/>
      <c r="AXX1143" s="2"/>
      <c r="AXY1143" s="2"/>
      <c r="AXZ1143" s="2"/>
      <c r="AYA1143" s="2"/>
      <c r="AYB1143" s="2"/>
      <c r="AYC1143" s="2"/>
      <c r="AYD1143" s="2"/>
      <c r="AYE1143" s="2"/>
      <c r="AYF1143" s="2"/>
      <c r="AYG1143" s="2"/>
      <c r="AYH1143" s="2"/>
      <c r="AYI1143" s="2"/>
      <c r="AYJ1143" s="2"/>
      <c r="AYK1143" s="2"/>
      <c r="AYL1143" s="2"/>
      <c r="AYM1143" s="2"/>
      <c r="AYN1143" s="2"/>
      <c r="AYO1143" s="2"/>
      <c r="AYP1143" s="2"/>
      <c r="AYQ1143" s="2"/>
      <c r="AYR1143" s="2"/>
      <c r="AYS1143" s="2"/>
      <c r="AYT1143" s="2"/>
      <c r="AYU1143" s="2"/>
      <c r="AYV1143" s="2"/>
      <c r="AYW1143" s="2"/>
      <c r="AYX1143" s="2"/>
      <c r="AYY1143" s="2"/>
      <c r="AYZ1143" s="2"/>
      <c r="AZA1143" s="2"/>
      <c r="AZB1143" s="2"/>
      <c r="AZC1143" s="2"/>
      <c r="AZD1143" s="2"/>
      <c r="AZE1143" s="2"/>
      <c r="AZF1143" s="2"/>
      <c r="AZG1143" s="2"/>
      <c r="AZH1143" s="2"/>
      <c r="AZI1143" s="2"/>
      <c r="AZJ1143" s="2"/>
      <c r="AZK1143" s="2"/>
      <c r="AZL1143" s="2"/>
      <c r="AZM1143" s="2"/>
      <c r="AZN1143" s="2"/>
      <c r="AZO1143" s="2"/>
      <c r="AZP1143" s="2"/>
      <c r="AZQ1143" s="2"/>
      <c r="AZR1143" s="2"/>
      <c r="AZS1143" s="2"/>
      <c r="AZT1143" s="2"/>
      <c r="AZU1143" s="2"/>
      <c r="AZV1143" s="2"/>
      <c r="AZW1143" s="2"/>
      <c r="AZX1143" s="2"/>
      <c r="AZY1143" s="2"/>
      <c r="AZZ1143" s="2"/>
      <c r="BAA1143" s="2"/>
      <c r="BAB1143" s="2"/>
      <c r="BAC1143" s="2"/>
      <c r="BAD1143" s="2"/>
      <c r="BAE1143" s="2"/>
      <c r="BAF1143" s="2"/>
      <c r="BAG1143" s="2"/>
      <c r="BAH1143" s="2"/>
      <c r="BAI1143" s="2"/>
      <c r="BAJ1143" s="2"/>
      <c r="BAK1143" s="2"/>
      <c r="BAL1143" s="2"/>
      <c r="BAM1143" s="2"/>
      <c r="BAN1143" s="2"/>
      <c r="BAO1143" s="2"/>
      <c r="BAP1143" s="2"/>
      <c r="BAQ1143" s="2"/>
      <c r="BAR1143" s="2"/>
      <c r="BAS1143" s="2"/>
      <c r="BAT1143" s="2"/>
      <c r="BAU1143" s="2"/>
      <c r="BAV1143" s="2"/>
      <c r="BAW1143" s="2"/>
      <c r="BAX1143" s="2"/>
      <c r="BAY1143" s="2"/>
      <c r="BAZ1143" s="2"/>
      <c r="BBA1143" s="2"/>
      <c r="BBB1143" s="2"/>
      <c r="BBC1143" s="2"/>
      <c r="BBD1143" s="2"/>
      <c r="BBE1143" s="2"/>
      <c r="BBF1143" s="2"/>
      <c r="BBG1143" s="2"/>
      <c r="BBH1143" s="2"/>
      <c r="BBI1143" s="2"/>
      <c r="BBJ1143" s="2"/>
      <c r="BBK1143" s="2"/>
      <c r="BBL1143" s="2"/>
      <c r="BBM1143" s="2"/>
      <c r="BBN1143" s="2"/>
      <c r="BBO1143" s="2"/>
      <c r="BBP1143" s="2"/>
      <c r="BBQ1143" s="2"/>
      <c r="BBR1143" s="2"/>
      <c r="BBS1143" s="2"/>
      <c r="BBT1143" s="2"/>
      <c r="BBU1143" s="2"/>
      <c r="BBV1143" s="2"/>
      <c r="BBW1143" s="2"/>
      <c r="BBX1143" s="2"/>
      <c r="BBY1143" s="2"/>
      <c r="BBZ1143" s="2"/>
      <c r="BCA1143" s="2"/>
      <c r="BCB1143" s="2"/>
      <c r="BCC1143" s="2"/>
      <c r="BCD1143" s="2"/>
      <c r="BCE1143" s="2"/>
      <c r="BCF1143" s="2"/>
      <c r="BCG1143" s="2"/>
      <c r="BCH1143" s="2"/>
      <c r="BCI1143" s="2"/>
      <c r="BCJ1143" s="2"/>
      <c r="BCK1143" s="2"/>
      <c r="BCL1143" s="2"/>
      <c r="BCM1143" s="2"/>
      <c r="BCN1143" s="2"/>
      <c r="BCO1143" s="2"/>
      <c r="BCP1143" s="2"/>
      <c r="BCQ1143" s="2"/>
      <c r="BCR1143" s="2"/>
      <c r="BCS1143" s="2"/>
      <c r="BCT1143" s="2"/>
      <c r="BCU1143" s="2"/>
      <c r="BCV1143" s="2"/>
      <c r="BCW1143" s="2"/>
      <c r="BCX1143" s="2"/>
      <c r="BCY1143" s="2"/>
      <c r="BCZ1143" s="2"/>
      <c r="BDA1143" s="2"/>
      <c r="BDB1143" s="2"/>
      <c r="BDC1143" s="2"/>
      <c r="BDD1143" s="2"/>
      <c r="BDE1143" s="2"/>
      <c r="BDF1143" s="2"/>
      <c r="BDG1143" s="2"/>
      <c r="BDH1143" s="2"/>
      <c r="BDI1143" s="2"/>
      <c r="BDJ1143" s="2"/>
      <c r="BDK1143" s="2"/>
      <c r="BDL1143" s="2"/>
      <c r="BDM1143" s="2"/>
      <c r="BDN1143" s="2"/>
      <c r="BDO1143" s="2"/>
      <c r="BDP1143" s="2"/>
      <c r="BDQ1143" s="2"/>
      <c r="BDR1143" s="2"/>
      <c r="BDS1143" s="2"/>
      <c r="BDT1143" s="2"/>
      <c r="BDU1143" s="2"/>
      <c r="BDV1143" s="2"/>
      <c r="BDW1143" s="2"/>
      <c r="BDX1143" s="2"/>
      <c r="BDY1143" s="2"/>
      <c r="BDZ1143" s="2"/>
      <c r="BEA1143" s="2"/>
      <c r="BEB1143" s="2"/>
      <c r="BEC1143" s="2"/>
      <c r="BED1143" s="2"/>
      <c r="BEE1143" s="2"/>
      <c r="BEF1143" s="2"/>
      <c r="BEG1143" s="2"/>
      <c r="BEH1143" s="2"/>
      <c r="BEI1143" s="2"/>
      <c r="BEJ1143" s="2"/>
      <c r="BEK1143" s="2"/>
      <c r="BEL1143" s="2"/>
      <c r="BEM1143" s="2"/>
      <c r="BEN1143" s="2"/>
      <c r="BEO1143" s="2"/>
      <c r="BEP1143" s="2"/>
      <c r="BEQ1143" s="2"/>
      <c r="BER1143" s="2"/>
      <c r="BES1143" s="2"/>
      <c r="BET1143" s="2"/>
      <c r="BEU1143" s="2"/>
      <c r="BEV1143" s="2"/>
      <c r="BEW1143" s="2"/>
      <c r="BEX1143" s="2"/>
      <c r="BEY1143" s="2"/>
      <c r="BEZ1143" s="2"/>
      <c r="BFA1143" s="2"/>
      <c r="BFB1143" s="2"/>
      <c r="BFC1143" s="2"/>
      <c r="BFD1143" s="2"/>
      <c r="BFE1143" s="2"/>
      <c r="BFF1143" s="2"/>
      <c r="BFG1143" s="2"/>
      <c r="BFH1143" s="2"/>
      <c r="BFI1143" s="2"/>
      <c r="BFJ1143" s="2"/>
      <c r="BFK1143" s="2"/>
      <c r="BFL1143" s="2"/>
      <c r="BFM1143" s="2"/>
      <c r="BFN1143" s="2"/>
      <c r="BFO1143" s="2"/>
      <c r="BFP1143" s="2"/>
      <c r="BFQ1143" s="2"/>
      <c r="BFR1143" s="2"/>
      <c r="BFS1143" s="2"/>
      <c r="BFT1143" s="2"/>
      <c r="BFU1143" s="2"/>
      <c r="BFV1143" s="2"/>
      <c r="BFW1143" s="2"/>
      <c r="BFX1143" s="2"/>
      <c r="BFY1143" s="2"/>
      <c r="BFZ1143" s="2"/>
      <c r="BGA1143" s="2"/>
      <c r="BGB1143" s="2"/>
      <c r="BGC1143" s="2"/>
      <c r="BGD1143" s="2"/>
      <c r="BGE1143" s="2"/>
      <c r="BGF1143" s="2"/>
      <c r="BGG1143" s="2"/>
      <c r="BGH1143" s="2"/>
      <c r="BGI1143" s="2"/>
      <c r="BGJ1143" s="2"/>
      <c r="BGK1143" s="2"/>
      <c r="BGL1143" s="2"/>
      <c r="BGM1143" s="2"/>
      <c r="BGN1143" s="2"/>
      <c r="BGO1143" s="2"/>
      <c r="BGP1143" s="2"/>
      <c r="BGQ1143" s="2"/>
      <c r="BGR1143" s="2"/>
      <c r="BGS1143" s="2"/>
      <c r="BGT1143" s="2"/>
      <c r="BGU1143" s="2"/>
      <c r="BGV1143" s="2"/>
      <c r="BGW1143" s="2"/>
      <c r="BGX1143" s="2"/>
      <c r="BGY1143" s="2"/>
      <c r="BGZ1143" s="2"/>
      <c r="BHA1143" s="2"/>
      <c r="BHB1143" s="2"/>
      <c r="BHC1143" s="2"/>
      <c r="BHD1143" s="2"/>
      <c r="BHE1143" s="2"/>
      <c r="BHF1143" s="2"/>
      <c r="BHG1143" s="2"/>
      <c r="BHH1143" s="2"/>
      <c r="BHI1143" s="2"/>
      <c r="BHJ1143" s="2"/>
      <c r="BHK1143" s="2"/>
      <c r="BHL1143" s="2"/>
      <c r="BHM1143" s="2"/>
      <c r="BHN1143" s="2"/>
      <c r="BHO1143" s="2"/>
      <c r="BHP1143" s="2"/>
      <c r="BHQ1143" s="2"/>
      <c r="BHR1143" s="2"/>
      <c r="BHS1143" s="2"/>
      <c r="BHT1143" s="2"/>
      <c r="BHU1143" s="2"/>
      <c r="BHV1143" s="2"/>
      <c r="BHW1143" s="2"/>
      <c r="BHX1143" s="2"/>
      <c r="BHY1143" s="2"/>
      <c r="BHZ1143" s="2"/>
      <c r="BIA1143" s="2"/>
      <c r="BIB1143" s="2"/>
      <c r="BIC1143" s="2"/>
      <c r="BID1143" s="2"/>
      <c r="BIE1143" s="2"/>
      <c r="BIF1143" s="2"/>
      <c r="BIG1143" s="2"/>
      <c r="BIH1143" s="2"/>
      <c r="BII1143" s="2"/>
      <c r="BIJ1143" s="2"/>
      <c r="BIK1143" s="2"/>
      <c r="BIL1143" s="2"/>
      <c r="BIM1143" s="2"/>
      <c r="BIN1143" s="2"/>
      <c r="BIO1143" s="2"/>
      <c r="BIP1143" s="2"/>
      <c r="BIQ1143" s="2"/>
      <c r="BIR1143" s="2"/>
      <c r="BIS1143" s="2"/>
      <c r="BIT1143" s="2"/>
      <c r="BIU1143" s="2"/>
      <c r="BIV1143" s="2"/>
      <c r="BIW1143" s="2"/>
      <c r="BIX1143" s="2"/>
      <c r="BIY1143" s="2"/>
      <c r="BIZ1143" s="2"/>
      <c r="BJA1143" s="2"/>
      <c r="BJB1143" s="2"/>
      <c r="BJC1143" s="2"/>
      <c r="BJD1143" s="2"/>
      <c r="BJE1143" s="2"/>
      <c r="BJF1143" s="2"/>
      <c r="BJG1143" s="2"/>
      <c r="BJH1143" s="2"/>
      <c r="BJI1143" s="2"/>
      <c r="BJJ1143" s="2"/>
      <c r="BJK1143" s="2"/>
      <c r="BJL1143" s="2"/>
      <c r="BJM1143" s="2"/>
      <c r="BJN1143" s="2"/>
      <c r="BJO1143" s="2"/>
      <c r="BJP1143" s="2"/>
      <c r="BJQ1143" s="2"/>
      <c r="BJR1143" s="2"/>
      <c r="BJS1143" s="2"/>
      <c r="BJT1143" s="2"/>
      <c r="BJU1143" s="2"/>
      <c r="BJV1143" s="2"/>
      <c r="BJW1143" s="2"/>
      <c r="BJX1143" s="2"/>
      <c r="BJY1143" s="2"/>
      <c r="BJZ1143" s="2"/>
      <c r="BKA1143" s="2"/>
      <c r="BKB1143" s="2"/>
      <c r="BKC1143" s="2"/>
      <c r="BKD1143" s="2"/>
      <c r="BKE1143" s="2"/>
      <c r="BKF1143" s="2"/>
      <c r="BKG1143" s="2"/>
      <c r="BKH1143" s="2"/>
      <c r="BKI1143" s="2"/>
      <c r="BKJ1143" s="2"/>
      <c r="BKK1143" s="2"/>
      <c r="BKL1143" s="2"/>
      <c r="BKM1143" s="2"/>
      <c r="BKN1143" s="2"/>
      <c r="BKO1143" s="2"/>
      <c r="BKP1143" s="2"/>
      <c r="BKQ1143" s="2"/>
      <c r="BKR1143" s="2"/>
      <c r="BKS1143" s="2"/>
      <c r="BKT1143" s="2"/>
      <c r="BKU1143" s="2"/>
      <c r="BKV1143" s="2"/>
      <c r="BKW1143" s="2"/>
      <c r="BKX1143" s="2"/>
      <c r="BKY1143" s="2"/>
      <c r="BKZ1143" s="2"/>
      <c r="BLA1143" s="2"/>
      <c r="BLB1143" s="2"/>
      <c r="BLC1143" s="2"/>
      <c r="BLD1143" s="2"/>
      <c r="BLE1143" s="2"/>
      <c r="BLF1143" s="2"/>
      <c r="BLG1143" s="2"/>
      <c r="BLH1143" s="2"/>
      <c r="BLI1143" s="2"/>
      <c r="BLJ1143" s="2"/>
      <c r="BLK1143" s="2"/>
      <c r="BLL1143" s="2"/>
      <c r="BLM1143" s="2"/>
      <c r="BLN1143" s="2"/>
      <c r="BLO1143" s="2"/>
      <c r="BLP1143" s="2"/>
      <c r="BLQ1143" s="2"/>
      <c r="BLR1143" s="2"/>
      <c r="BLS1143" s="2"/>
      <c r="BLT1143" s="2"/>
      <c r="BLU1143" s="2"/>
      <c r="BLV1143" s="2"/>
      <c r="BLW1143" s="2"/>
      <c r="BLX1143" s="2"/>
      <c r="BLY1143" s="2"/>
      <c r="BLZ1143" s="2"/>
      <c r="BMA1143" s="2"/>
      <c r="BMB1143" s="2"/>
      <c r="BMC1143" s="2"/>
      <c r="BMD1143" s="2"/>
      <c r="BME1143" s="2"/>
      <c r="BMF1143" s="2"/>
      <c r="BMG1143" s="2"/>
      <c r="BMH1143" s="2"/>
      <c r="BMI1143" s="2"/>
      <c r="BMJ1143" s="2"/>
      <c r="BMK1143" s="2"/>
      <c r="BML1143" s="2"/>
      <c r="BMM1143" s="2"/>
      <c r="BMN1143" s="2"/>
      <c r="BMO1143" s="2"/>
      <c r="BMP1143" s="2"/>
      <c r="BMQ1143" s="2"/>
      <c r="BMR1143" s="2"/>
      <c r="BMS1143" s="2"/>
      <c r="BMT1143" s="2"/>
      <c r="BMU1143" s="2"/>
      <c r="BMV1143" s="2"/>
      <c r="BMW1143" s="2"/>
      <c r="BMX1143" s="2"/>
      <c r="BMY1143" s="2"/>
      <c r="BMZ1143" s="2"/>
      <c r="BNA1143" s="2"/>
      <c r="BNB1143" s="2"/>
      <c r="BNC1143" s="2"/>
      <c r="BND1143" s="2"/>
      <c r="BNE1143" s="2"/>
      <c r="BNF1143" s="2"/>
      <c r="BNG1143" s="2"/>
      <c r="BNH1143" s="2"/>
      <c r="BNI1143" s="2"/>
      <c r="BNJ1143" s="2"/>
      <c r="BNK1143" s="2"/>
      <c r="BNL1143" s="2"/>
      <c r="BNM1143" s="2"/>
      <c r="BNN1143" s="2"/>
      <c r="BNO1143" s="2"/>
      <c r="BNP1143" s="2"/>
      <c r="BNQ1143" s="2"/>
      <c r="BNR1143" s="2"/>
      <c r="BNS1143" s="2"/>
      <c r="BNT1143" s="2"/>
      <c r="BNU1143" s="2"/>
      <c r="BNV1143" s="2"/>
      <c r="BNW1143" s="2"/>
      <c r="BNX1143" s="2"/>
      <c r="BNY1143" s="2"/>
      <c r="BNZ1143" s="2"/>
      <c r="BOA1143" s="2"/>
      <c r="BOB1143" s="2"/>
      <c r="BOC1143" s="2"/>
      <c r="BOD1143" s="2"/>
      <c r="BOE1143" s="2"/>
      <c r="BOF1143" s="2"/>
      <c r="BOG1143" s="2"/>
      <c r="BOH1143" s="2"/>
      <c r="BOI1143" s="2"/>
      <c r="BOJ1143" s="2"/>
      <c r="BOK1143" s="2"/>
      <c r="BOL1143" s="2"/>
      <c r="BOM1143" s="2"/>
      <c r="BON1143" s="2"/>
      <c r="BOO1143" s="2"/>
      <c r="BOP1143" s="2"/>
      <c r="BOQ1143" s="2"/>
      <c r="BOR1143" s="2"/>
      <c r="BOS1143" s="2"/>
      <c r="BOT1143" s="2"/>
      <c r="BOU1143" s="2"/>
      <c r="BOV1143" s="2"/>
      <c r="BOW1143" s="2"/>
      <c r="BOX1143" s="2"/>
      <c r="BOY1143" s="2"/>
      <c r="BOZ1143" s="2"/>
      <c r="BPA1143" s="2"/>
      <c r="BPB1143" s="2"/>
      <c r="BPC1143" s="2"/>
      <c r="BPD1143" s="2"/>
      <c r="BPE1143" s="2"/>
      <c r="BPF1143" s="2"/>
      <c r="BPG1143" s="2"/>
      <c r="BPH1143" s="2"/>
      <c r="BPI1143" s="2"/>
      <c r="BPJ1143" s="2"/>
      <c r="BPK1143" s="2"/>
      <c r="BPL1143" s="2"/>
      <c r="BPM1143" s="2"/>
      <c r="BPN1143" s="2"/>
      <c r="BPO1143" s="2"/>
      <c r="BPP1143" s="2"/>
      <c r="BPQ1143" s="2"/>
      <c r="BPR1143" s="2"/>
      <c r="BPS1143" s="2"/>
      <c r="BPT1143" s="2"/>
      <c r="BPU1143" s="2"/>
      <c r="BPV1143" s="2"/>
      <c r="BPW1143" s="2"/>
      <c r="BPX1143" s="2"/>
      <c r="BPY1143" s="2"/>
      <c r="BPZ1143" s="2"/>
      <c r="BQA1143" s="2"/>
      <c r="BQB1143" s="2"/>
      <c r="BQC1143" s="2"/>
      <c r="BQD1143" s="2"/>
      <c r="BQE1143" s="2"/>
      <c r="BQF1143" s="2"/>
      <c r="BQG1143" s="2"/>
      <c r="BQH1143" s="2"/>
      <c r="BQI1143" s="2"/>
      <c r="BQJ1143" s="2"/>
      <c r="BQK1143" s="2"/>
      <c r="BQL1143" s="2"/>
      <c r="BQM1143" s="2"/>
      <c r="BQN1143" s="2"/>
      <c r="BQO1143" s="2"/>
      <c r="BQP1143" s="2"/>
      <c r="BQQ1143" s="2"/>
      <c r="BQR1143" s="2"/>
      <c r="BQS1143" s="2"/>
      <c r="BQT1143" s="2"/>
      <c r="BQU1143" s="2"/>
      <c r="BQV1143" s="2"/>
      <c r="BQW1143" s="2"/>
      <c r="BQX1143" s="2"/>
      <c r="BQY1143" s="2"/>
      <c r="BQZ1143" s="2"/>
      <c r="BRA1143" s="2"/>
      <c r="BRB1143" s="2"/>
      <c r="BRC1143" s="2"/>
      <c r="BRD1143" s="2"/>
      <c r="BRE1143" s="2"/>
      <c r="BRF1143" s="2"/>
      <c r="BRG1143" s="2"/>
      <c r="BRH1143" s="2"/>
      <c r="BRI1143" s="2"/>
      <c r="BRJ1143" s="2"/>
      <c r="BRK1143" s="2"/>
      <c r="BRL1143" s="2"/>
      <c r="BRM1143" s="2"/>
      <c r="BRN1143" s="2"/>
      <c r="BRO1143" s="2"/>
      <c r="BRP1143" s="2"/>
      <c r="BRQ1143" s="2"/>
      <c r="BRR1143" s="2"/>
      <c r="BRS1143" s="2"/>
      <c r="BRT1143" s="2"/>
      <c r="BRU1143" s="2"/>
      <c r="BRV1143" s="2"/>
      <c r="BRW1143" s="2"/>
      <c r="BRX1143" s="2"/>
      <c r="BRY1143" s="2"/>
      <c r="BRZ1143" s="2"/>
      <c r="BSA1143" s="2"/>
      <c r="BSB1143" s="2"/>
      <c r="BSC1143" s="2"/>
      <c r="BSD1143" s="2"/>
      <c r="BSE1143" s="2"/>
      <c r="BSF1143" s="2"/>
      <c r="BSG1143" s="2"/>
      <c r="BSH1143" s="2"/>
      <c r="BSI1143" s="2"/>
      <c r="BSJ1143" s="2"/>
      <c r="BSK1143" s="2"/>
      <c r="BSL1143" s="2"/>
      <c r="BSM1143" s="2"/>
      <c r="BSN1143" s="2"/>
      <c r="BSO1143" s="2"/>
      <c r="BSP1143" s="2"/>
      <c r="BSQ1143" s="2"/>
      <c r="BSR1143" s="2"/>
      <c r="BSS1143" s="2"/>
      <c r="BST1143" s="2"/>
      <c r="BSU1143" s="2"/>
      <c r="BSV1143" s="2"/>
      <c r="BSW1143" s="2"/>
      <c r="BSX1143" s="2"/>
      <c r="BSY1143" s="2"/>
      <c r="BSZ1143" s="2"/>
      <c r="BTA1143" s="2"/>
      <c r="BTB1143" s="2"/>
      <c r="BTC1143" s="2"/>
      <c r="BTD1143" s="2"/>
      <c r="BTE1143" s="2"/>
      <c r="BTF1143" s="2"/>
      <c r="BTG1143" s="2"/>
      <c r="BTH1143" s="2"/>
      <c r="BTI1143" s="2"/>
      <c r="BTJ1143" s="2"/>
      <c r="BTK1143" s="2"/>
      <c r="BTL1143" s="2"/>
      <c r="BTM1143" s="2"/>
      <c r="BTN1143" s="2"/>
      <c r="BTO1143" s="2"/>
      <c r="BTP1143" s="2"/>
      <c r="BTQ1143" s="2"/>
      <c r="BTR1143" s="2"/>
      <c r="BTS1143" s="2"/>
      <c r="BTT1143" s="2"/>
      <c r="BTU1143" s="2"/>
      <c r="BTV1143" s="2"/>
      <c r="BTW1143" s="2"/>
      <c r="BTX1143" s="2"/>
      <c r="BTY1143" s="2"/>
      <c r="BTZ1143" s="2"/>
      <c r="BUA1143" s="2"/>
      <c r="BUB1143" s="2"/>
      <c r="BUC1143" s="2"/>
      <c r="BUD1143" s="2"/>
      <c r="BUE1143" s="2"/>
      <c r="BUF1143" s="2"/>
      <c r="BUG1143" s="2"/>
      <c r="BUH1143" s="2"/>
      <c r="BUI1143" s="2"/>
      <c r="BUJ1143" s="2"/>
      <c r="BUK1143" s="2"/>
      <c r="BUL1143" s="2"/>
      <c r="BUM1143" s="2"/>
      <c r="BUN1143" s="2"/>
      <c r="BUO1143" s="2"/>
      <c r="BUP1143" s="2"/>
      <c r="BUQ1143" s="2"/>
      <c r="BUR1143" s="2"/>
      <c r="BUS1143" s="2"/>
      <c r="BUT1143" s="2"/>
      <c r="BUU1143" s="2"/>
      <c r="BUV1143" s="2"/>
      <c r="BUW1143" s="2"/>
      <c r="BUX1143" s="2"/>
      <c r="BUY1143" s="2"/>
      <c r="BUZ1143" s="2"/>
      <c r="BVA1143" s="2"/>
      <c r="BVB1143" s="2"/>
      <c r="BVC1143" s="2"/>
      <c r="BVD1143" s="2"/>
      <c r="BVE1143" s="2"/>
      <c r="BVF1143" s="2"/>
      <c r="BVG1143" s="2"/>
      <c r="BVH1143" s="2"/>
      <c r="BVI1143" s="2"/>
      <c r="BVJ1143" s="2"/>
      <c r="BVK1143" s="2"/>
      <c r="BVL1143" s="2"/>
      <c r="BVM1143" s="2"/>
      <c r="BVN1143" s="2"/>
      <c r="BVO1143" s="2"/>
      <c r="BVP1143" s="2"/>
      <c r="BVQ1143" s="2"/>
      <c r="BVR1143" s="2"/>
      <c r="BVS1143" s="2"/>
      <c r="BVT1143" s="2"/>
      <c r="BVU1143" s="2"/>
      <c r="BVV1143" s="2"/>
      <c r="BVW1143" s="2"/>
      <c r="BVX1143" s="2"/>
      <c r="BVY1143" s="2"/>
      <c r="BVZ1143" s="2"/>
      <c r="BWA1143" s="2"/>
      <c r="BWB1143" s="2"/>
      <c r="BWC1143" s="2"/>
      <c r="BWD1143" s="2"/>
      <c r="BWE1143" s="2"/>
      <c r="BWF1143" s="2"/>
      <c r="BWG1143" s="2"/>
      <c r="BWH1143" s="2"/>
      <c r="BWI1143" s="2"/>
      <c r="BWJ1143" s="2"/>
      <c r="BWK1143" s="2"/>
      <c r="BWL1143" s="2"/>
      <c r="BWM1143" s="2"/>
      <c r="BWN1143" s="2"/>
      <c r="BWO1143" s="2"/>
      <c r="BWP1143" s="2"/>
      <c r="BWQ1143" s="2"/>
      <c r="BWR1143" s="2"/>
      <c r="BWS1143" s="2"/>
      <c r="BWT1143" s="2"/>
      <c r="BWU1143" s="2"/>
      <c r="BWV1143" s="2"/>
      <c r="BWW1143" s="2"/>
      <c r="BWX1143" s="2"/>
      <c r="BWY1143" s="2"/>
      <c r="BWZ1143" s="2"/>
      <c r="BXA1143" s="2"/>
      <c r="BXB1143" s="2"/>
      <c r="BXC1143" s="2"/>
      <c r="BXD1143" s="2"/>
      <c r="BXE1143" s="2"/>
      <c r="BXF1143" s="2"/>
      <c r="BXG1143" s="2"/>
      <c r="BXH1143" s="2"/>
      <c r="BXI1143" s="2"/>
      <c r="BXJ1143" s="2"/>
      <c r="BXK1143" s="2"/>
      <c r="BXL1143" s="2"/>
      <c r="BXM1143" s="2"/>
      <c r="BXN1143" s="2"/>
      <c r="BXO1143" s="2"/>
      <c r="BXP1143" s="2"/>
      <c r="BXQ1143" s="2"/>
      <c r="BXR1143" s="2"/>
      <c r="BXS1143" s="2"/>
      <c r="BXT1143" s="2"/>
      <c r="BXU1143" s="2"/>
      <c r="BXV1143" s="2"/>
      <c r="BXW1143" s="2"/>
      <c r="BXX1143" s="2"/>
      <c r="BXY1143" s="2"/>
      <c r="BXZ1143" s="2"/>
      <c r="BYA1143" s="2"/>
      <c r="BYB1143" s="2"/>
      <c r="BYC1143" s="2"/>
      <c r="BYD1143" s="2"/>
      <c r="BYE1143" s="2"/>
      <c r="BYF1143" s="2"/>
      <c r="BYG1143" s="2"/>
      <c r="BYH1143" s="2"/>
      <c r="BYI1143" s="2"/>
      <c r="BYJ1143" s="2"/>
      <c r="BYK1143" s="2"/>
      <c r="BYL1143" s="2"/>
      <c r="BYM1143" s="2"/>
      <c r="BYN1143" s="2"/>
      <c r="BYO1143" s="2"/>
      <c r="BYP1143" s="2"/>
      <c r="BYQ1143" s="2"/>
      <c r="BYR1143" s="2"/>
      <c r="BYS1143" s="2"/>
      <c r="BYT1143" s="2"/>
      <c r="BYU1143" s="2"/>
      <c r="BYV1143" s="2"/>
      <c r="BYW1143" s="2"/>
      <c r="BYX1143" s="2"/>
      <c r="BYY1143" s="2"/>
      <c r="BYZ1143" s="2"/>
      <c r="BZA1143" s="2"/>
      <c r="BZB1143" s="2"/>
      <c r="BZC1143" s="2"/>
      <c r="BZD1143" s="2"/>
      <c r="BZE1143" s="2"/>
      <c r="BZF1143" s="2"/>
      <c r="BZG1143" s="2"/>
      <c r="BZH1143" s="2"/>
      <c r="BZI1143" s="2"/>
      <c r="BZJ1143" s="2"/>
      <c r="BZK1143" s="2"/>
      <c r="BZL1143" s="2"/>
      <c r="BZM1143" s="2"/>
      <c r="BZN1143" s="2"/>
      <c r="BZO1143" s="2"/>
      <c r="BZP1143" s="2"/>
      <c r="BZQ1143" s="2"/>
      <c r="BZR1143" s="2"/>
      <c r="BZS1143" s="2"/>
      <c r="BZT1143" s="2"/>
      <c r="BZU1143" s="2"/>
      <c r="BZV1143" s="2"/>
      <c r="BZW1143" s="2"/>
      <c r="BZX1143" s="2"/>
      <c r="BZY1143" s="2"/>
      <c r="BZZ1143" s="2"/>
      <c r="CAA1143" s="2"/>
      <c r="CAB1143" s="2"/>
      <c r="CAC1143" s="2"/>
      <c r="CAD1143" s="2"/>
      <c r="CAE1143" s="2"/>
      <c r="CAF1143" s="2"/>
      <c r="CAG1143" s="2"/>
      <c r="CAH1143" s="2"/>
      <c r="CAI1143" s="2"/>
      <c r="CAJ1143" s="2"/>
      <c r="CAK1143" s="2"/>
      <c r="CAL1143" s="2"/>
      <c r="CAM1143" s="2"/>
      <c r="CAN1143" s="2"/>
      <c r="CAO1143" s="2"/>
      <c r="CAP1143" s="2"/>
      <c r="CAQ1143" s="2"/>
      <c r="CAR1143" s="2"/>
      <c r="CAS1143" s="2"/>
      <c r="CAT1143" s="2"/>
      <c r="CAU1143" s="2"/>
      <c r="CAV1143" s="2"/>
      <c r="CAW1143" s="2"/>
      <c r="CAX1143" s="2"/>
      <c r="CAY1143" s="2"/>
      <c r="CAZ1143" s="2"/>
      <c r="CBA1143" s="2"/>
      <c r="CBB1143" s="2"/>
      <c r="CBC1143" s="2"/>
      <c r="CBD1143" s="2"/>
      <c r="CBE1143" s="2"/>
      <c r="CBF1143" s="2"/>
      <c r="CBG1143" s="2"/>
      <c r="CBH1143" s="2"/>
      <c r="CBI1143" s="2"/>
      <c r="CBJ1143" s="2"/>
      <c r="CBK1143" s="2"/>
      <c r="CBL1143" s="2"/>
      <c r="CBM1143" s="2"/>
      <c r="CBN1143" s="2"/>
      <c r="CBO1143" s="2"/>
      <c r="CBP1143" s="2"/>
      <c r="CBQ1143" s="2"/>
      <c r="CBR1143" s="2"/>
      <c r="CBS1143" s="2"/>
      <c r="CBT1143" s="2"/>
      <c r="CBU1143" s="2"/>
      <c r="CBV1143" s="2"/>
      <c r="CBW1143" s="2"/>
      <c r="CBX1143" s="2"/>
      <c r="CBY1143" s="2"/>
      <c r="CBZ1143" s="2"/>
      <c r="CCA1143" s="2"/>
      <c r="CCB1143" s="2"/>
      <c r="CCC1143" s="2"/>
      <c r="CCD1143" s="2"/>
      <c r="CCE1143" s="2"/>
      <c r="CCF1143" s="2"/>
      <c r="CCG1143" s="2"/>
      <c r="CCH1143" s="2"/>
      <c r="CCI1143" s="2"/>
      <c r="CCJ1143" s="2"/>
      <c r="CCK1143" s="2"/>
      <c r="CCL1143" s="2"/>
      <c r="CCM1143" s="2"/>
      <c r="CCN1143" s="2"/>
      <c r="CCO1143" s="2"/>
      <c r="CCP1143" s="2"/>
      <c r="CCQ1143" s="2"/>
      <c r="CCR1143" s="2"/>
      <c r="CCS1143" s="2"/>
      <c r="CCT1143" s="2"/>
      <c r="CCU1143" s="2"/>
      <c r="CCV1143" s="2"/>
      <c r="CCW1143" s="2"/>
      <c r="CCX1143" s="2"/>
      <c r="CCY1143" s="2"/>
      <c r="CCZ1143" s="2"/>
      <c r="CDA1143" s="2"/>
      <c r="CDB1143" s="2"/>
      <c r="CDC1143" s="2"/>
      <c r="CDD1143" s="2"/>
      <c r="CDE1143" s="2"/>
      <c r="CDF1143" s="2"/>
      <c r="CDG1143" s="2"/>
      <c r="CDH1143" s="2"/>
      <c r="CDI1143" s="2"/>
      <c r="CDJ1143" s="2"/>
      <c r="CDK1143" s="2"/>
      <c r="CDL1143" s="2"/>
      <c r="CDM1143" s="2"/>
      <c r="CDN1143" s="2"/>
      <c r="CDO1143" s="2"/>
      <c r="CDP1143" s="2"/>
      <c r="CDQ1143" s="2"/>
      <c r="CDR1143" s="2"/>
      <c r="CDS1143" s="2"/>
      <c r="CDT1143" s="2"/>
      <c r="CDU1143" s="2"/>
      <c r="CDV1143" s="2"/>
      <c r="CDW1143" s="2"/>
      <c r="CDX1143" s="2"/>
      <c r="CDY1143" s="2"/>
      <c r="CDZ1143" s="2"/>
      <c r="CEA1143" s="2"/>
      <c r="CEB1143" s="2"/>
      <c r="CEC1143" s="2"/>
      <c r="CED1143" s="2"/>
      <c r="CEE1143" s="2"/>
      <c r="CEF1143" s="2"/>
      <c r="CEG1143" s="2"/>
      <c r="CEH1143" s="2"/>
      <c r="CEI1143" s="2"/>
      <c r="CEJ1143" s="2"/>
      <c r="CEK1143" s="2"/>
      <c r="CEL1143" s="2"/>
      <c r="CEM1143" s="2"/>
      <c r="CEN1143" s="2"/>
      <c r="CEO1143" s="2"/>
      <c r="CEP1143" s="2"/>
      <c r="CEQ1143" s="2"/>
      <c r="CER1143" s="2"/>
      <c r="CES1143" s="2"/>
      <c r="CET1143" s="2"/>
      <c r="CEU1143" s="2"/>
      <c r="CEV1143" s="2"/>
      <c r="CEW1143" s="2"/>
      <c r="CEX1143" s="2"/>
      <c r="CEY1143" s="2"/>
      <c r="CEZ1143" s="2"/>
      <c r="CFA1143" s="2"/>
      <c r="CFB1143" s="2"/>
      <c r="CFC1143" s="2"/>
      <c r="CFD1143" s="2"/>
      <c r="CFE1143" s="2"/>
      <c r="CFF1143" s="2"/>
      <c r="CFG1143" s="2"/>
      <c r="CFH1143" s="2"/>
      <c r="CFI1143" s="2"/>
      <c r="CFJ1143" s="2"/>
      <c r="CFK1143" s="2"/>
      <c r="CFL1143" s="2"/>
      <c r="CFM1143" s="2"/>
      <c r="CFN1143" s="2"/>
      <c r="CFO1143" s="2"/>
      <c r="CFP1143" s="2"/>
      <c r="CFQ1143" s="2"/>
      <c r="CFR1143" s="2"/>
      <c r="CFS1143" s="2"/>
      <c r="CFT1143" s="2"/>
      <c r="CFU1143" s="2"/>
      <c r="CFV1143" s="2"/>
      <c r="CFW1143" s="2"/>
      <c r="CFX1143" s="2"/>
      <c r="CFY1143" s="2"/>
      <c r="CFZ1143" s="2"/>
      <c r="CGA1143" s="2"/>
      <c r="CGB1143" s="2"/>
      <c r="CGC1143" s="2"/>
      <c r="CGD1143" s="2"/>
      <c r="CGE1143" s="2"/>
      <c r="CGF1143" s="2"/>
      <c r="CGG1143" s="2"/>
      <c r="CGH1143" s="2"/>
      <c r="CGI1143" s="2"/>
      <c r="CGJ1143" s="2"/>
      <c r="CGK1143" s="2"/>
      <c r="CGL1143" s="2"/>
      <c r="CGM1143" s="2"/>
      <c r="CGN1143" s="2"/>
      <c r="CGO1143" s="2"/>
      <c r="CGP1143" s="2"/>
      <c r="CGQ1143" s="2"/>
      <c r="CGR1143" s="2"/>
      <c r="CGS1143" s="2"/>
      <c r="CGT1143" s="2"/>
      <c r="CGU1143" s="2"/>
      <c r="CGV1143" s="2"/>
      <c r="CGW1143" s="2"/>
      <c r="CGX1143" s="2"/>
      <c r="CGY1143" s="2"/>
      <c r="CGZ1143" s="2"/>
      <c r="CHA1143" s="2"/>
      <c r="CHB1143" s="2"/>
      <c r="CHC1143" s="2"/>
      <c r="CHD1143" s="2"/>
      <c r="CHE1143" s="2"/>
      <c r="CHF1143" s="2"/>
      <c r="CHG1143" s="2"/>
      <c r="CHH1143" s="2"/>
      <c r="CHI1143" s="2"/>
      <c r="CHJ1143" s="2"/>
      <c r="CHK1143" s="2"/>
      <c r="CHL1143" s="2"/>
      <c r="CHM1143" s="2"/>
      <c r="CHN1143" s="2"/>
      <c r="CHO1143" s="2"/>
      <c r="CHP1143" s="2"/>
      <c r="CHQ1143" s="2"/>
      <c r="CHR1143" s="2"/>
      <c r="CHS1143" s="2"/>
      <c r="CHT1143" s="2"/>
      <c r="CHU1143" s="2"/>
      <c r="CHV1143" s="2"/>
      <c r="CHW1143" s="2"/>
      <c r="CHX1143" s="2"/>
      <c r="CHY1143" s="2"/>
      <c r="CHZ1143" s="2"/>
      <c r="CIA1143" s="2"/>
      <c r="CIB1143" s="2"/>
      <c r="CIC1143" s="2"/>
      <c r="CID1143" s="2"/>
      <c r="CIE1143" s="2"/>
      <c r="CIF1143" s="2"/>
      <c r="CIG1143" s="2"/>
      <c r="CIH1143" s="2"/>
      <c r="CII1143" s="2"/>
      <c r="CIJ1143" s="2"/>
      <c r="CIK1143" s="2"/>
      <c r="CIL1143" s="2"/>
      <c r="CIM1143" s="2"/>
      <c r="CIN1143" s="2"/>
      <c r="CIO1143" s="2"/>
      <c r="CIP1143" s="2"/>
      <c r="CIQ1143" s="2"/>
      <c r="CIR1143" s="2"/>
      <c r="CIS1143" s="2"/>
      <c r="CIT1143" s="2"/>
      <c r="CIU1143" s="2"/>
      <c r="CIV1143" s="2"/>
      <c r="CIW1143" s="2"/>
      <c r="CIX1143" s="2"/>
      <c r="CIY1143" s="2"/>
      <c r="CIZ1143" s="2"/>
      <c r="CJA1143" s="2"/>
      <c r="CJB1143" s="2"/>
      <c r="CJC1143" s="2"/>
      <c r="CJD1143" s="2"/>
      <c r="CJE1143" s="2"/>
      <c r="CJF1143" s="2"/>
      <c r="CJG1143" s="2"/>
      <c r="CJH1143" s="2"/>
      <c r="CJI1143" s="2"/>
      <c r="CJJ1143" s="2"/>
      <c r="CJK1143" s="2"/>
      <c r="CJL1143" s="2"/>
      <c r="CJM1143" s="2"/>
      <c r="CJN1143" s="2"/>
      <c r="CJO1143" s="2"/>
      <c r="CJP1143" s="2"/>
      <c r="CJQ1143" s="2"/>
      <c r="CJR1143" s="2"/>
      <c r="CJS1143" s="2"/>
      <c r="CJT1143" s="2"/>
      <c r="CJU1143" s="2"/>
      <c r="CJV1143" s="2"/>
      <c r="CJW1143" s="2"/>
      <c r="CJX1143" s="2"/>
      <c r="CJY1143" s="2"/>
      <c r="CJZ1143" s="2"/>
      <c r="CKA1143" s="2"/>
      <c r="CKB1143" s="2"/>
      <c r="CKC1143" s="2"/>
      <c r="CKD1143" s="2"/>
      <c r="CKE1143" s="2"/>
      <c r="CKF1143" s="2"/>
      <c r="CKG1143" s="2"/>
      <c r="CKH1143" s="2"/>
      <c r="CKI1143" s="2"/>
      <c r="CKJ1143" s="2"/>
      <c r="CKK1143" s="2"/>
      <c r="CKL1143" s="2"/>
      <c r="CKM1143" s="2"/>
      <c r="CKN1143" s="2"/>
      <c r="CKO1143" s="2"/>
      <c r="CKP1143" s="2"/>
      <c r="CKQ1143" s="2"/>
      <c r="CKR1143" s="2"/>
      <c r="CKS1143" s="2"/>
      <c r="CKT1143" s="2"/>
      <c r="CKU1143" s="2"/>
      <c r="CKV1143" s="2"/>
      <c r="CKW1143" s="2"/>
      <c r="CKX1143" s="2"/>
      <c r="CKY1143" s="2"/>
      <c r="CKZ1143" s="2"/>
      <c r="CLA1143" s="2"/>
      <c r="CLB1143" s="2"/>
      <c r="CLC1143" s="2"/>
      <c r="CLD1143" s="2"/>
      <c r="CLE1143" s="2"/>
      <c r="CLF1143" s="2"/>
      <c r="CLG1143" s="2"/>
      <c r="CLH1143" s="2"/>
      <c r="CLI1143" s="2"/>
      <c r="CLJ1143" s="2"/>
      <c r="CLK1143" s="2"/>
      <c r="CLL1143" s="2"/>
      <c r="CLM1143" s="2"/>
      <c r="CLN1143" s="2"/>
      <c r="CLO1143" s="2"/>
      <c r="CLP1143" s="2"/>
      <c r="CLQ1143" s="2"/>
      <c r="CLR1143" s="2"/>
      <c r="CLS1143" s="2"/>
      <c r="CLT1143" s="2"/>
      <c r="CLU1143" s="2"/>
      <c r="CLV1143" s="2"/>
      <c r="CLW1143" s="2"/>
      <c r="CLX1143" s="2"/>
      <c r="CLY1143" s="2"/>
      <c r="CLZ1143" s="2"/>
      <c r="CMA1143" s="2"/>
      <c r="CMB1143" s="2"/>
      <c r="CMC1143" s="2"/>
      <c r="CMD1143" s="2"/>
      <c r="CME1143" s="2"/>
      <c r="CMF1143" s="2"/>
      <c r="CMG1143" s="2"/>
      <c r="CMH1143" s="2"/>
      <c r="CMI1143" s="2"/>
      <c r="CMJ1143" s="2"/>
      <c r="CMK1143" s="2"/>
      <c r="CML1143" s="2"/>
      <c r="CMM1143" s="2"/>
      <c r="CMN1143" s="2"/>
      <c r="CMO1143" s="2"/>
      <c r="CMP1143" s="2"/>
      <c r="CMQ1143" s="2"/>
      <c r="CMR1143" s="2"/>
      <c r="CMS1143" s="2"/>
      <c r="CMT1143" s="2"/>
      <c r="CMU1143" s="2"/>
      <c r="CMV1143" s="2"/>
      <c r="CMW1143" s="2"/>
      <c r="CMX1143" s="2"/>
      <c r="CMY1143" s="2"/>
      <c r="CMZ1143" s="2"/>
      <c r="CNA1143" s="2"/>
      <c r="CNB1143" s="2"/>
      <c r="CNC1143" s="2"/>
      <c r="CND1143" s="2"/>
      <c r="CNE1143" s="2"/>
      <c r="CNF1143" s="2"/>
      <c r="CNG1143" s="2"/>
      <c r="CNH1143" s="2"/>
      <c r="CNI1143" s="2"/>
      <c r="CNJ1143" s="2"/>
      <c r="CNK1143" s="2"/>
      <c r="CNL1143" s="2"/>
      <c r="CNM1143" s="2"/>
      <c r="CNN1143" s="2"/>
      <c r="CNO1143" s="2"/>
      <c r="CNP1143" s="2"/>
      <c r="CNQ1143" s="2"/>
      <c r="CNR1143" s="2"/>
      <c r="CNS1143" s="2"/>
      <c r="CNT1143" s="2"/>
      <c r="CNU1143" s="2"/>
      <c r="CNV1143" s="2"/>
      <c r="CNW1143" s="2"/>
      <c r="CNX1143" s="2"/>
      <c r="CNY1143" s="2"/>
      <c r="CNZ1143" s="2"/>
      <c r="COA1143" s="2"/>
      <c r="COB1143" s="2"/>
      <c r="COC1143" s="2"/>
      <c r="COD1143" s="2"/>
      <c r="COE1143" s="2"/>
      <c r="COF1143" s="2"/>
      <c r="COG1143" s="2"/>
      <c r="COH1143" s="2"/>
      <c r="COI1143" s="2"/>
      <c r="COJ1143" s="2"/>
      <c r="COK1143" s="2"/>
      <c r="COL1143" s="2"/>
      <c r="COM1143" s="2"/>
      <c r="CON1143" s="2"/>
      <c r="COO1143" s="2"/>
      <c r="COP1143" s="2"/>
      <c r="COQ1143" s="2"/>
      <c r="COR1143" s="2"/>
      <c r="COS1143" s="2"/>
      <c r="COT1143" s="2"/>
      <c r="COU1143" s="2"/>
      <c r="COV1143" s="2"/>
      <c r="COW1143" s="2"/>
      <c r="COX1143" s="2"/>
      <c r="COY1143" s="2"/>
      <c r="COZ1143" s="2"/>
      <c r="CPA1143" s="2"/>
      <c r="CPB1143" s="2"/>
      <c r="CPC1143" s="2"/>
      <c r="CPD1143" s="2"/>
      <c r="CPE1143" s="2"/>
      <c r="CPF1143" s="2"/>
      <c r="CPG1143" s="2"/>
      <c r="CPH1143" s="2"/>
      <c r="CPI1143" s="2"/>
      <c r="CPJ1143" s="2"/>
      <c r="CPK1143" s="2"/>
      <c r="CPL1143" s="2"/>
      <c r="CPM1143" s="2"/>
      <c r="CPN1143" s="2"/>
      <c r="CPO1143" s="2"/>
      <c r="CPP1143" s="2"/>
      <c r="CPQ1143" s="2"/>
      <c r="CPR1143" s="2"/>
      <c r="CPS1143" s="2"/>
      <c r="CPT1143" s="2"/>
      <c r="CPU1143" s="2"/>
      <c r="CPV1143" s="2"/>
      <c r="CPW1143" s="2"/>
      <c r="CPX1143" s="2"/>
      <c r="CPY1143" s="2"/>
      <c r="CPZ1143" s="2"/>
      <c r="CQA1143" s="2"/>
      <c r="CQB1143" s="2"/>
      <c r="CQC1143" s="2"/>
      <c r="CQD1143" s="2"/>
      <c r="CQE1143" s="2"/>
      <c r="CQF1143" s="2"/>
      <c r="CQG1143" s="2"/>
      <c r="CQH1143" s="2"/>
      <c r="CQI1143" s="2"/>
      <c r="CQJ1143" s="2"/>
      <c r="CQK1143" s="2"/>
      <c r="CQL1143" s="2"/>
      <c r="CQM1143" s="2"/>
      <c r="CQN1143" s="2"/>
      <c r="CQO1143" s="2"/>
      <c r="CQP1143" s="2"/>
      <c r="CQQ1143" s="2"/>
      <c r="CQR1143" s="2"/>
      <c r="CQS1143" s="2"/>
      <c r="CQT1143" s="2"/>
      <c r="CQU1143" s="2"/>
      <c r="CQV1143" s="2"/>
      <c r="CQW1143" s="2"/>
      <c r="CQX1143" s="2"/>
      <c r="CQY1143" s="2"/>
      <c r="CQZ1143" s="2"/>
      <c r="CRA1143" s="2"/>
      <c r="CRB1143" s="2"/>
      <c r="CRC1143" s="2"/>
      <c r="CRD1143" s="2"/>
      <c r="CRE1143" s="2"/>
      <c r="CRF1143" s="2"/>
      <c r="CRG1143" s="2"/>
      <c r="CRH1143" s="2"/>
      <c r="CRI1143" s="2"/>
      <c r="CRJ1143" s="2"/>
      <c r="CRK1143" s="2"/>
      <c r="CRL1143" s="2"/>
    </row>
    <row r="1144" s="9" customFormat="1" ht="20" customHeight="1" spans="1:2508">
      <c r="A1144" s="33">
        <v>1140</v>
      </c>
      <c r="B1144" s="33" t="s">
        <v>699</v>
      </c>
      <c r="C1144" s="44" t="s">
        <v>559</v>
      </c>
      <c r="D1144" s="190" t="s">
        <v>17</v>
      </c>
      <c r="E1144" s="190" t="s">
        <v>101</v>
      </c>
      <c r="F1144" s="34">
        <v>3</v>
      </c>
      <c r="G1144" s="190"/>
      <c r="H1144" s="64">
        <v>1000</v>
      </c>
      <c r="I1144" s="171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  <c r="FW1144" s="2"/>
      <c r="FX1144" s="2"/>
      <c r="FY1144" s="2"/>
      <c r="FZ1144" s="2"/>
      <c r="GA1144" s="2"/>
      <c r="GB1144" s="2"/>
      <c r="GC1144" s="2"/>
      <c r="GD1144" s="2"/>
      <c r="GE1144" s="2"/>
      <c r="GF1144" s="2"/>
      <c r="GG1144" s="2"/>
      <c r="GH1144" s="2"/>
      <c r="GI1144" s="2"/>
      <c r="GJ1144" s="2"/>
      <c r="GK1144" s="2"/>
      <c r="GL1144" s="2"/>
      <c r="GM1144" s="2"/>
      <c r="GN1144" s="2"/>
      <c r="GO1144" s="2"/>
      <c r="GP1144" s="2"/>
      <c r="GQ1144" s="2"/>
      <c r="GR1144" s="2"/>
      <c r="GS1144" s="2"/>
      <c r="GT1144" s="2"/>
      <c r="GU1144" s="2"/>
      <c r="GV1144" s="2"/>
      <c r="GW1144" s="2"/>
      <c r="GX1144" s="2"/>
      <c r="GY1144" s="2"/>
      <c r="GZ1144" s="2"/>
      <c r="HA1144" s="2"/>
      <c r="HB1144" s="2"/>
      <c r="HC1144" s="2"/>
      <c r="HD1144" s="2"/>
      <c r="HE1144" s="2"/>
      <c r="HF1144" s="2"/>
      <c r="HG1144" s="2"/>
      <c r="HH1144" s="2"/>
      <c r="HI1144" s="2"/>
      <c r="HJ1144" s="2"/>
      <c r="HK1144" s="2"/>
      <c r="HL1144" s="2"/>
      <c r="HM1144" s="2"/>
      <c r="HN1144" s="2"/>
      <c r="HO1144" s="2"/>
      <c r="HP1144" s="2"/>
      <c r="HQ1144" s="2"/>
      <c r="HR1144" s="2"/>
      <c r="HS1144" s="2"/>
      <c r="HT1144" s="2"/>
      <c r="HU1144" s="2"/>
      <c r="HV1144" s="2"/>
      <c r="HW1144" s="2"/>
      <c r="HX1144" s="2"/>
      <c r="HY1144" s="2"/>
      <c r="HZ1144" s="2"/>
      <c r="IA1144" s="2"/>
      <c r="IB1144" s="2"/>
      <c r="IC1144" s="2"/>
      <c r="ID1144" s="2"/>
      <c r="IE1144" s="2"/>
      <c r="IF1144" s="2"/>
      <c r="IG1144" s="2"/>
      <c r="IH1144" s="2"/>
      <c r="II1144" s="2"/>
      <c r="IJ1144" s="2"/>
      <c r="IK1144" s="2"/>
      <c r="IL1144" s="2"/>
      <c r="IM1144" s="2"/>
      <c r="IN1144" s="2"/>
      <c r="IO1144" s="2"/>
      <c r="IP1144" s="2"/>
      <c r="IQ1144" s="2"/>
      <c r="IR1144" s="2"/>
      <c r="IS1144" s="2"/>
      <c r="IT1144" s="2"/>
      <c r="IU1144" s="2"/>
      <c r="IV1144" s="2"/>
      <c r="IW1144" s="2"/>
      <c r="IX1144" s="2"/>
      <c r="IY1144" s="2"/>
      <c r="IZ1144" s="2"/>
      <c r="JA1144" s="2"/>
      <c r="JB1144" s="2"/>
      <c r="JC1144" s="2"/>
      <c r="JD1144" s="2"/>
      <c r="JE1144" s="2"/>
      <c r="JF1144" s="2"/>
      <c r="JG1144" s="2"/>
      <c r="JH1144" s="2"/>
      <c r="JI1144" s="2"/>
      <c r="JJ1144" s="2"/>
      <c r="JK1144" s="2"/>
      <c r="JL1144" s="2"/>
      <c r="JM1144" s="2"/>
      <c r="JN1144" s="2"/>
      <c r="JO1144" s="2"/>
      <c r="JP1144" s="2"/>
      <c r="JQ1144" s="2"/>
      <c r="JR1144" s="2"/>
      <c r="JS1144" s="2"/>
      <c r="JT1144" s="2"/>
      <c r="JU1144" s="2"/>
      <c r="JV1144" s="2"/>
      <c r="JW1144" s="2"/>
      <c r="JX1144" s="2"/>
      <c r="JY1144" s="2"/>
      <c r="JZ1144" s="2"/>
      <c r="KA1144" s="2"/>
      <c r="KB1144" s="2"/>
      <c r="KC1144" s="2"/>
      <c r="KD1144" s="2"/>
      <c r="KE1144" s="2"/>
      <c r="KF1144" s="2"/>
      <c r="KG1144" s="2"/>
      <c r="KH1144" s="2"/>
      <c r="KI1144" s="2"/>
      <c r="KJ1144" s="2"/>
      <c r="KK1144" s="2"/>
      <c r="KL1144" s="2"/>
      <c r="KM1144" s="2"/>
      <c r="KN1144" s="2"/>
      <c r="KO1144" s="2"/>
      <c r="KP1144" s="2"/>
      <c r="KQ1144" s="2"/>
      <c r="KR1144" s="2"/>
      <c r="KS1144" s="2"/>
      <c r="KT1144" s="2"/>
      <c r="KU1144" s="2"/>
      <c r="KV1144" s="2"/>
      <c r="KW1144" s="2"/>
      <c r="KX1144" s="2"/>
      <c r="KY1144" s="2"/>
      <c r="KZ1144" s="2"/>
      <c r="LA1144" s="2"/>
      <c r="LB1144" s="2"/>
      <c r="LC1144" s="2"/>
      <c r="LD1144" s="2"/>
      <c r="LE1144" s="2"/>
      <c r="LF1144" s="2"/>
      <c r="LG1144" s="2"/>
      <c r="LH1144" s="2"/>
      <c r="LI1144" s="2"/>
      <c r="LJ1144" s="2"/>
      <c r="LK1144" s="2"/>
      <c r="LL1144" s="2"/>
      <c r="LM1144" s="2"/>
      <c r="LN1144" s="2"/>
      <c r="LO1144" s="2"/>
      <c r="LP1144" s="2"/>
      <c r="LQ1144" s="2"/>
      <c r="LR1144" s="2"/>
      <c r="LS1144" s="2"/>
      <c r="LT1144" s="2"/>
      <c r="LU1144" s="2"/>
      <c r="LV1144" s="2"/>
      <c r="LW1144" s="2"/>
      <c r="LX1144" s="2"/>
      <c r="LY1144" s="2"/>
      <c r="LZ1144" s="2"/>
      <c r="MA1144" s="2"/>
      <c r="MB1144" s="2"/>
      <c r="MC1144" s="2"/>
      <c r="MD1144" s="2"/>
      <c r="ME1144" s="2"/>
      <c r="MF1144" s="2"/>
      <c r="MG1144" s="2"/>
      <c r="MH1144" s="2"/>
      <c r="MI1144" s="2"/>
      <c r="MJ1144" s="2"/>
      <c r="MK1144" s="2"/>
      <c r="ML1144" s="2"/>
      <c r="MM1144" s="2"/>
      <c r="MN1144" s="2"/>
      <c r="MO1144" s="2"/>
      <c r="MP1144" s="2"/>
      <c r="MQ1144" s="2"/>
      <c r="MR1144" s="2"/>
      <c r="MS1144" s="2"/>
      <c r="MT1144" s="2"/>
      <c r="MU1144" s="2"/>
      <c r="MV1144" s="2"/>
      <c r="MW1144" s="2"/>
      <c r="MX1144" s="2"/>
      <c r="MY1144" s="2"/>
      <c r="MZ1144" s="2"/>
      <c r="NA1144" s="2"/>
      <c r="NB1144" s="2"/>
      <c r="NC1144" s="2"/>
      <c r="ND1144" s="2"/>
      <c r="NE1144" s="2"/>
      <c r="NF1144" s="2"/>
      <c r="NG1144" s="2"/>
      <c r="NH1144" s="2"/>
      <c r="NI1144" s="2"/>
      <c r="NJ1144" s="2"/>
      <c r="NK1144" s="2"/>
      <c r="NL1144" s="2"/>
      <c r="NM1144" s="2"/>
      <c r="NN1144" s="2"/>
      <c r="NO1144" s="2"/>
      <c r="NP1144" s="2"/>
      <c r="NQ1144" s="2"/>
      <c r="NR1144" s="2"/>
      <c r="NS1144" s="2"/>
      <c r="NT1144" s="2"/>
      <c r="NU1144" s="2"/>
      <c r="NV1144" s="2"/>
      <c r="NW1144" s="2"/>
      <c r="NX1144" s="2"/>
      <c r="NY1144" s="2"/>
      <c r="NZ1144" s="2"/>
      <c r="OA1144" s="2"/>
      <c r="OB1144" s="2"/>
      <c r="OC1144" s="2"/>
      <c r="OD1144" s="2"/>
      <c r="OE1144" s="2"/>
      <c r="OF1144" s="2"/>
      <c r="OG1144" s="2"/>
      <c r="OH1144" s="2"/>
      <c r="OI1144" s="2"/>
      <c r="OJ1144" s="2"/>
      <c r="OK1144" s="2"/>
      <c r="OL1144" s="2"/>
      <c r="OM1144" s="2"/>
      <c r="ON1144" s="2"/>
      <c r="OO1144" s="2"/>
      <c r="OP1144" s="2"/>
      <c r="OQ1144" s="2"/>
      <c r="OR1144" s="2"/>
      <c r="OS1144" s="2"/>
      <c r="OT1144" s="2"/>
      <c r="OU1144" s="2"/>
      <c r="OV1144" s="2"/>
      <c r="OW1144" s="2"/>
      <c r="OX1144" s="2"/>
      <c r="OY1144" s="2"/>
      <c r="OZ1144" s="2"/>
      <c r="PA1144" s="2"/>
      <c r="PB1144" s="2"/>
      <c r="PC1144" s="2"/>
      <c r="PD1144" s="2"/>
      <c r="PE1144" s="2"/>
      <c r="PF1144" s="2"/>
      <c r="PG1144" s="2"/>
      <c r="PH1144" s="2"/>
      <c r="PI1144" s="2"/>
      <c r="PJ1144" s="2"/>
      <c r="PK1144" s="2"/>
      <c r="PL1144" s="2"/>
      <c r="PM1144" s="2"/>
      <c r="PN1144" s="2"/>
      <c r="PO1144" s="2"/>
      <c r="PP1144" s="2"/>
      <c r="PQ1144" s="2"/>
      <c r="PR1144" s="2"/>
      <c r="PS1144" s="2"/>
      <c r="PT1144" s="2"/>
      <c r="PU1144" s="2"/>
      <c r="PV1144" s="2"/>
      <c r="PW1144" s="2"/>
      <c r="PX1144" s="2"/>
      <c r="PY1144" s="2"/>
      <c r="PZ1144" s="2"/>
      <c r="QA1144" s="2"/>
      <c r="QB1144" s="2"/>
      <c r="QC1144" s="2"/>
      <c r="QD1144" s="2"/>
      <c r="QE1144" s="2"/>
      <c r="QF1144" s="2"/>
      <c r="QG1144" s="2"/>
      <c r="QH1144" s="2"/>
      <c r="QI1144" s="2"/>
      <c r="QJ1144" s="2"/>
      <c r="QK1144" s="2"/>
      <c r="QL1144" s="2"/>
      <c r="QM1144" s="2"/>
      <c r="QN1144" s="2"/>
      <c r="QO1144" s="2"/>
      <c r="QP1144" s="2"/>
      <c r="QQ1144" s="2"/>
      <c r="QR1144" s="2"/>
      <c r="QS1144" s="2"/>
      <c r="QT1144" s="2"/>
      <c r="QU1144" s="2"/>
      <c r="QV1144" s="2"/>
      <c r="QW1144" s="2"/>
      <c r="QX1144" s="2"/>
      <c r="QY1144" s="2"/>
      <c r="QZ1144" s="2"/>
      <c r="RA1144" s="2"/>
      <c r="RB1144" s="2"/>
      <c r="RC1144" s="2"/>
      <c r="RD1144" s="2"/>
      <c r="RE1144" s="2"/>
      <c r="RF1144" s="2"/>
      <c r="RG1144" s="2"/>
      <c r="RH1144" s="2"/>
      <c r="RI1144" s="2"/>
      <c r="RJ1144" s="2"/>
      <c r="RK1144" s="2"/>
      <c r="RL1144" s="2"/>
      <c r="RM1144" s="2"/>
      <c r="RN1144" s="2"/>
      <c r="RO1144" s="2"/>
      <c r="RP1144" s="2"/>
      <c r="RQ1144" s="2"/>
      <c r="RR1144" s="2"/>
      <c r="RS1144" s="2"/>
      <c r="RT1144" s="2"/>
      <c r="RU1144" s="2"/>
      <c r="RV1144" s="2"/>
      <c r="RW1144" s="2"/>
      <c r="RX1144" s="2"/>
      <c r="RY1144" s="2"/>
      <c r="RZ1144" s="2"/>
      <c r="SA1144" s="2"/>
      <c r="SB1144" s="2"/>
      <c r="SC1144" s="2"/>
      <c r="SD1144" s="2"/>
      <c r="SE1144" s="2"/>
      <c r="SF1144" s="2"/>
      <c r="SG1144" s="2"/>
      <c r="SH1144" s="2"/>
      <c r="SI1144" s="2"/>
      <c r="SJ1144" s="2"/>
      <c r="SK1144" s="2"/>
      <c r="SL1144" s="2"/>
      <c r="SM1144" s="2"/>
      <c r="SN1144" s="2"/>
      <c r="SO1144" s="2"/>
      <c r="SP1144" s="2"/>
      <c r="SQ1144" s="2"/>
      <c r="SR1144" s="2"/>
      <c r="SS1144" s="2"/>
      <c r="ST1144" s="2"/>
      <c r="SU1144" s="2"/>
      <c r="SV1144" s="2"/>
      <c r="SW1144" s="2"/>
      <c r="SX1144" s="2"/>
      <c r="SY1144" s="2"/>
      <c r="SZ1144" s="2"/>
      <c r="TA1144" s="2"/>
      <c r="TB1144" s="2"/>
      <c r="TC1144" s="2"/>
      <c r="TD1144" s="2"/>
      <c r="TE1144" s="2"/>
      <c r="TF1144" s="2"/>
      <c r="TG1144" s="2"/>
      <c r="TH1144" s="2"/>
      <c r="TI1144" s="2"/>
      <c r="TJ1144" s="2"/>
      <c r="TK1144" s="2"/>
      <c r="TL1144" s="2"/>
      <c r="TM1144" s="2"/>
      <c r="TN1144" s="2"/>
      <c r="TO1144" s="2"/>
      <c r="TP1144" s="2"/>
      <c r="TQ1144" s="2"/>
      <c r="TR1144" s="2"/>
      <c r="TS1144" s="2"/>
      <c r="TT1144" s="2"/>
      <c r="TU1144" s="2"/>
      <c r="TV1144" s="2"/>
      <c r="TW1144" s="2"/>
      <c r="TX1144" s="2"/>
      <c r="TY1144" s="2"/>
      <c r="TZ1144" s="2"/>
      <c r="UA1144" s="2"/>
      <c r="UB1144" s="2"/>
      <c r="UC1144" s="2"/>
      <c r="UD1144" s="2"/>
      <c r="UE1144" s="2"/>
      <c r="UF1144" s="2"/>
      <c r="UG1144" s="2"/>
      <c r="UH1144" s="2"/>
      <c r="UI1144" s="2"/>
      <c r="UJ1144" s="2"/>
      <c r="UK1144" s="2"/>
      <c r="UL1144" s="2"/>
      <c r="UM1144" s="2"/>
      <c r="UN1144" s="2"/>
      <c r="UO1144" s="2"/>
      <c r="UP1144" s="2"/>
      <c r="UQ1144" s="2"/>
      <c r="UR1144" s="2"/>
      <c r="US1144" s="2"/>
      <c r="UT1144" s="2"/>
      <c r="UU1144" s="2"/>
      <c r="UV1144" s="2"/>
      <c r="UW1144" s="2"/>
      <c r="UX1144" s="2"/>
      <c r="UY1144" s="2"/>
      <c r="UZ1144" s="2"/>
      <c r="VA1144" s="2"/>
      <c r="VB1144" s="2"/>
      <c r="VC1144" s="2"/>
      <c r="VD1144" s="2"/>
      <c r="VE1144" s="2"/>
      <c r="VF1144" s="2"/>
      <c r="VG1144" s="2"/>
      <c r="VH1144" s="2"/>
      <c r="VI1144" s="2"/>
      <c r="VJ1144" s="2"/>
      <c r="VK1144" s="2"/>
      <c r="VL1144" s="2"/>
      <c r="VM1144" s="2"/>
      <c r="VN1144" s="2"/>
      <c r="VO1144" s="2"/>
      <c r="VP1144" s="2"/>
      <c r="VQ1144" s="2"/>
      <c r="VR1144" s="2"/>
      <c r="VS1144" s="2"/>
      <c r="VT1144" s="2"/>
      <c r="VU1144" s="2"/>
      <c r="VV1144" s="2"/>
      <c r="VW1144" s="2"/>
      <c r="VX1144" s="2"/>
      <c r="VY1144" s="2"/>
      <c r="VZ1144" s="2"/>
      <c r="WA1144" s="2"/>
      <c r="WB1144" s="2"/>
      <c r="WC1144" s="2"/>
      <c r="WD1144" s="2"/>
      <c r="WE1144" s="2"/>
      <c r="WF1144" s="2"/>
      <c r="WG1144" s="2"/>
      <c r="WH1144" s="2"/>
      <c r="WI1144" s="2"/>
      <c r="WJ1144" s="2"/>
      <c r="WK1144" s="2"/>
      <c r="WL1144" s="2"/>
      <c r="WM1144" s="2"/>
      <c r="WN1144" s="2"/>
      <c r="WO1144" s="2"/>
      <c r="WP1144" s="2"/>
      <c r="WQ1144" s="2"/>
      <c r="WR1144" s="2"/>
      <c r="WS1144" s="2"/>
      <c r="WT1144" s="2"/>
      <c r="WU1144" s="2"/>
      <c r="WV1144" s="2"/>
      <c r="WW1144" s="2"/>
      <c r="WX1144" s="2"/>
      <c r="WY1144" s="2"/>
      <c r="WZ1144" s="2"/>
      <c r="XA1144" s="2"/>
      <c r="XB1144" s="2"/>
      <c r="XC1144" s="2"/>
      <c r="XD1144" s="2"/>
      <c r="XE1144" s="2"/>
      <c r="XF1144" s="2"/>
      <c r="XG1144" s="2"/>
      <c r="XH1144" s="2"/>
      <c r="XI1144" s="2"/>
      <c r="XJ1144" s="2"/>
      <c r="XK1144" s="2"/>
      <c r="XL1144" s="2"/>
      <c r="XM1144" s="2"/>
      <c r="XN1144" s="2"/>
      <c r="XO1144" s="2"/>
      <c r="XP1144" s="2"/>
      <c r="XQ1144" s="2"/>
      <c r="XR1144" s="2"/>
      <c r="XS1144" s="2"/>
      <c r="XT1144" s="2"/>
      <c r="XU1144" s="2"/>
      <c r="XV1144" s="2"/>
      <c r="XW1144" s="2"/>
      <c r="XX1144" s="2"/>
      <c r="XY1144" s="2"/>
      <c r="XZ1144" s="2"/>
      <c r="YA1144" s="2"/>
      <c r="YB1144" s="2"/>
      <c r="YC1144" s="2"/>
      <c r="YD1144" s="2"/>
      <c r="YE1144" s="2"/>
      <c r="YF1144" s="2"/>
      <c r="YG1144" s="2"/>
      <c r="YH1144" s="2"/>
      <c r="YI1144" s="2"/>
      <c r="YJ1144" s="2"/>
      <c r="YK1144" s="2"/>
      <c r="YL1144" s="2"/>
      <c r="YM1144" s="2"/>
      <c r="YN1144" s="2"/>
      <c r="YO1144" s="2"/>
      <c r="YP1144" s="2"/>
      <c r="YQ1144" s="2"/>
      <c r="YR1144" s="2"/>
      <c r="YS1144" s="2"/>
      <c r="YT1144" s="2"/>
      <c r="YU1144" s="2"/>
      <c r="YV1144" s="2"/>
      <c r="YW1144" s="2"/>
      <c r="YX1144" s="2"/>
      <c r="YY1144" s="2"/>
      <c r="YZ1144" s="2"/>
      <c r="ZA1144" s="2"/>
      <c r="ZB1144" s="2"/>
      <c r="ZC1144" s="2"/>
      <c r="ZD1144" s="2"/>
      <c r="ZE1144" s="2"/>
      <c r="ZF1144" s="2"/>
      <c r="ZG1144" s="2"/>
      <c r="ZH1144" s="2"/>
      <c r="ZI1144" s="2"/>
      <c r="ZJ1144" s="2"/>
      <c r="ZK1144" s="2"/>
      <c r="ZL1144" s="2"/>
      <c r="ZM1144" s="2"/>
      <c r="ZN1144" s="2"/>
      <c r="ZO1144" s="2"/>
      <c r="ZP1144" s="2"/>
      <c r="ZQ1144" s="2"/>
      <c r="ZR1144" s="2"/>
      <c r="ZS1144" s="2"/>
      <c r="ZT1144" s="2"/>
      <c r="ZU1144" s="2"/>
      <c r="ZV1144" s="2"/>
      <c r="ZW1144" s="2"/>
      <c r="ZX1144" s="2"/>
      <c r="ZY1144" s="2"/>
      <c r="ZZ1144" s="2"/>
      <c r="AAA1144" s="2"/>
      <c r="AAB1144" s="2"/>
      <c r="AAC1144" s="2"/>
      <c r="AAD1144" s="2"/>
      <c r="AAE1144" s="2"/>
      <c r="AAF1144" s="2"/>
      <c r="AAG1144" s="2"/>
      <c r="AAH1144" s="2"/>
      <c r="AAI1144" s="2"/>
      <c r="AAJ1144" s="2"/>
      <c r="AAK1144" s="2"/>
      <c r="AAL1144" s="2"/>
      <c r="AAM1144" s="2"/>
      <c r="AAN1144" s="2"/>
      <c r="AAO1144" s="2"/>
      <c r="AAP1144" s="2"/>
      <c r="AAQ1144" s="2"/>
      <c r="AAR1144" s="2"/>
      <c r="AAS1144" s="2"/>
      <c r="AAT1144" s="2"/>
      <c r="AAU1144" s="2"/>
      <c r="AAV1144" s="2"/>
      <c r="AAW1144" s="2"/>
      <c r="AAX1144" s="2"/>
      <c r="AAY1144" s="2"/>
      <c r="AAZ1144" s="2"/>
      <c r="ABA1144" s="2"/>
      <c r="ABB1144" s="2"/>
      <c r="ABC1144" s="2"/>
      <c r="ABD1144" s="2"/>
      <c r="ABE1144" s="2"/>
      <c r="ABF1144" s="2"/>
      <c r="ABG1144" s="2"/>
      <c r="ABH1144" s="2"/>
      <c r="ABI1144" s="2"/>
      <c r="ABJ1144" s="2"/>
      <c r="ABK1144" s="2"/>
      <c r="ABL1144" s="2"/>
      <c r="ABM1144" s="2"/>
      <c r="ABN1144" s="2"/>
      <c r="ABO1144" s="2"/>
      <c r="ABP1144" s="2"/>
      <c r="ABQ1144" s="2"/>
      <c r="ABR1144" s="2"/>
      <c r="ABS1144" s="2"/>
      <c r="ABT1144" s="2"/>
      <c r="ABU1144" s="2"/>
      <c r="ABV1144" s="2"/>
      <c r="ABW1144" s="2"/>
      <c r="ABX1144" s="2"/>
      <c r="ABY1144" s="2"/>
      <c r="ABZ1144" s="2"/>
      <c r="ACA1144" s="2"/>
      <c r="ACB1144" s="2"/>
      <c r="ACC1144" s="2"/>
      <c r="ACD1144" s="2"/>
      <c r="ACE1144" s="2"/>
      <c r="ACF1144" s="2"/>
      <c r="ACG1144" s="2"/>
      <c r="ACH1144" s="2"/>
      <c r="ACI1144" s="2"/>
      <c r="ACJ1144" s="2"/>
      <c r="ACK1144" s="2"/>
      <c r="ACL1144" s="2"/>
      <c r="ACM1144" s="2"/>
      <c r="ACN1144" s="2"/>
      <c r="ACO1144" s="2"/>
      <c r="ACP1144" s="2"/>
      <c r="ACQ1144" s="2"/>
      <c r="ACR1144" s="2"/>
      <c r="ACS1144" s="2"/>
      <c r="ACT1144" s="2"/>
      <c r="ACU1144" s="2"/>
      <c r="ACV1144" s="2"/>
      <c r="ACW1144" s="2"/>
      <c r="ACX1144" s="2"/>
      <c r="ACY1144" s="2"/>
      <c r="ACZ1144" s="2"/>
      <c r="ADA1144" s="2"/>
      <c r="ADB1144" s="2"/>
      <c r="ADC1144" s="2"/>
      <c r="ADD1144" s="2"/>
      <c r="ADE1144" s="2"/>
      <c r="ADF1144" s="2"/>
      <c r="ADG1144" s="2"/>
      <c r="ADH1144" s="2"/>
      <c r="ADI1144" s="2"/>
      <c r="ADJ1144" s="2"/>
      <c r="ADK1144" s="2"/>
      <c r="ADL1144" s="2"/>
      <c r="ADM1144" s="2"/>
      <c r="ADN1144" s="2"/>
      <c r="ADO1144" s="2"/>
      <c r="ADP1144" s="2"/>
      <c r="ADQ1144" s="2"/>
      <c r="ADR1144" s="2"/>
      <c r="ADS1144" s="2"/>
      <c r="ADT1144" s="2"/>
      <c r="ADU1144" s="2"/>
      <c r="ADV1144" s="2"/>
      <c r="ADW1144" s="2"/>
      <c r="ADX1144" s="2"/>
      <c r="ADY1144" s="2"/>
      <c r="ADZ1144" s="2"/>
      <c r="AEA1144" s="2"/>
      <c r="AEB1144" s="2"/>
      <c r="AEC1144" s="2"/>
      <c r="AED1144" s="2"/>
      <c r="AEE1144" s="2"/>
      <c r="AEF1144" s="2"/>
      <c r="AEG1144" s="2"/>
      <c r="AEH1144" s="2"/>
      <c r="AEI1144" s="2"/>
      <c r="AEJ1144" s="2"/>
      <c r="AEK1144" s="2"/>
      <c r="AEL1144" s="2"/>
      <c r="AEM1144" s="2"/>
      <c r="AEN1144" s="2"/>
      <c r="AEO1144" s="2"/>
      <c r="AEP1144" s="2"/>
      <c r="AEQ1144" s="2"/>
      <c r="AER1144" s="2"/>
      <c r="AES1144" s="2"/>
      <c r="AET1144" s="2"/>
      <c r="AEU1144" s="2"/>
      <c r="AEV1144" s="2"/>
      <c r="AEW1144" s="2"/>
      <c r="AEX1144" s="2"/>
      <c r="AEY1144" s="2"/>
      <c r="AEZ1144" s="2"/>
      <c r="AFA1144" s="2"/>
      <c r="AFB1144" s="2"/>
      <c r="AFC1144" s="2"/>
      <c r="AFD1144" s="2"/>
      <c r="AFE1144" s="2"/>
      <c r="AFF1144" s="2"/>
      <c r="AFG1144" s="2"/>
      <c r="AFH1144" s="2"/>
      <c r="AFI1144" s="2"/>
      <c r="AFJ1144" s="2"/>
      <c r="AFK1144" s="2"/>
      <c r="AFL1144" s="2"/>
      <c r="AFM1144" s="2"/>
      <c r="AFN1144" s="2"/>
      <c r="AFO1144" s="2"/>
      <c r="AFP1144" s="2"/>
      <c r="AFQ1144" s="2"/>
      <c r="AFR1144" s="2"/>
      <c r="AFS1144" s="2"/>
      <c r="AFT1144" s="2"/>
      <c r="AFU1144" s="2"/>
      <c r="AFV1144" s="2"/>
      <c r="AFW1144" s="2"/>
      <c r="AFX1144" s="2"/>
      <c r="AFY1144" s="2"/>
      <c r="AFZ1144" s="2"/>
      <c r="AGA1144" s="2"/>
      <c r="AGB1144" s="2"/>
      <c r="AGC1144" s="2"/>
      <c r="AGD1144" s="2"/>
      <c r="AGE1144" s="2"/>
      <c r="AGF1144" s="2"/>
      <c r="AGG1144" s="2"/>
      <c r="AGH1144" s="2"/>
      <c r="AGI1144" s="2"/>
      <c r="AGJ1144" s="2"/>
      <c r="AGK1144" s="2"/>
      <c r="AGL1144" s="2"/>
      <c r="AGM1144" s="2"/>
      <c r="AGN1144" s="2"/>
      <c r="AGO1144" s="2"/>
      <c r="AGP1144" s="2"/>
      <c r="AGQ1144" s="2"/>
      <c r="AGR1144" s="2"/>
      <c r="AGS1144" s="2"/>
      <c r="AGT1144" s="2"/>
      <c r="AGU1144" s="2"/>
      <c r="AGV1144" s="2"/>
      <c r="AGW1144" s="2"/>
      <c r="AGX1144" s="2"/>
      <c r="AGY1144" s="2"/>
      <c r="AGZ1144" s="2"/>
      <c r="AHA1144" s="2"/>
      <c r="AHB1144" s="2"/>
      <c r="AHC1144" s="2"/>
      <c r="AHD1144" s="2"/>
      <c r="AHE1144" s="2"/>
      <c r="AHF1144" s="2"/>
      <c r="AHG1144" s="2"/>
      <c r="AHH1144" s="2"/>
      <c r="AHI1144" s="2"/>
      <c r="AHJ1144" s="2"/>
      <c r="AHK1144" s="2"/>
      <c r="AHL1144" s="2"/>
      <c r="AHM1144" s="2"/>
      <c r="AHN1144" s="2"/>
      <c r="AHO1144" s="2"/>
      <c r="AHP1144" s="2"/>
      <c r="AHQ1144" s="2"/>
      <c r="AHR1144" s="2"/>
      <c r="AHS1144" s="2"/>
      <c r="AHT1144" s="2"/>
      <c r="AHU1144" s="2"/>
      <c r="AHV1144" s="2"/>
      <c r="AHW1144" s="2"/>
      <c r="AHX1144" s="2"/>
      <c r="AHY1144" s="2"/>
      <c r="AHZ1144" s="2"/>
      <c r="AIA1144" s="2"/>
      <c r="AIB1144" s="2"/>
      <c r="AIC1144" s="2"/>
      <c r="AID1144" s="2"/>
      <c r="AIE1144" s="2"/>
      <c r="AIF1144" s="2"/>
      <c r="AIG1144" s="2"/>
      <c r="AIH1144" s="2"/>
      <c r="AII1144" s="2"/>
      <c r="AIJ1144" s="2"/>
      <c r="AIK1144" s="2"/>
      <c r="AIL1144" s="2"/>
      <c r="AIM1144" s="2"/>
      <c r="AIN1144" s="2"/>
      <c r="AIO1144" s="2"/>
      <c r="AIP1144" s="2"/>
      <c r="AIQ1144" s="2"/>
      <c r="AIR1144" s="2"/>
      <c r="AIS1144" s="2"/>
      <c r="AIT1144" s="2"/>
      <c r="AIU1144" s="2"/>
      <c r="AIV1144" s="2"/>
      <c r="AIW1144" s="2"/>
      <c r="AIX1144" s="2"/>
      <c r="AIY1144" s="2"/>
      <c r="AIZ1144" s="2"/>
      <c r="AJA1144" s="2"/>
      <c r="AJB1144" s="2"/>
      <c r="AJC1144" s="2"/>
      <c r="AJD1144" s="2"/>
      <c r="AJE1144" s="2"/>
      <c r="AJF1144" s="2"/>
      <c r="AJG1144" s="2"/>
      <c r="AJH1144" s="2"/>
      <c r="AJI1144" s="2"/>
      <c r="AJJ1144" s="2"/>
      <c r="AJK1144" s="2"/>
      <c r="AJL1144" s="2"/>
      <c r="AJM1144" s="2"/>
      <c r="AJN1144" s="2"/>
      <c r="AJO1144" s="2"/>
      <c r="AJP1144" s="2"/>
      <c r="AJQ1144" s="2"/>
      <c r="AJR1144" s="2"/>
      <c r="AJS1144" s="2"/>
      <c r="AJT1144" s="2"/>
      <c r="AJU1144" s="2"/>
      <c r="AJV1144" s="2"/>
      <c r="AJW1144" s="2"/>
      <c r="AJX1144" s="2"/>
      <c r="AJY1144" s="2"/>
      <c r="AJZ1144" s="2"/>
      <c r="AKA1144" s="2"/>
      <c r="AKB1144" s="2"/>
      <c r="AKC1144" s="2"/>
      <c r="AKD1144" s="2"/>
      <c r="AKE1144" s="2"/>
      <c r="AKF1144" s="2"/>
      <c r="AKG1144" s="2"/>
      <c r="AKH1144" s="2"/>
      <c r="AKI1144" s="2"/>
      <c r="AKJ1144" s="2"/>
      <c r="AKK1144" s="2"/>
      <c r="AKL1144" s="2"/>
      <c r="AKM1144" s="2"/>
      <c r="AKN1144" s="2"/>
      <c r="AKO1144" s="2"/>
      <c r="AKP1144" s="2"/>
      <c r="AKQ1144" s="2"/>
      <c r="AKR1144" s="2"/>
      <c r="AKS1144" s="2"/>
      <c r="AKT1144" s="2"/>
      <c r="AKU1144" s="2"/>
      <c r="AKV1144" s="2"/>
      <c r="AKW1144" s="2"/>
      <c r="AKX1144" s="2"/>
      <c r="AKY1144" s="2"/>
      <c r="AKZ1144" s="2"/>
      <c r="ALA1144" s="2"/>
      <c r="ALB1144" s="2"/>
      <c r="ALC1144" s="2"/>
      <c r="ALD1144" s="2"/>
      <c r="ALE1144" s="2"/>
      <c r="ALF1144" s="2"/>
      <c r="ALG1144" s="2"/>
      <c r="ALH1144" s="2"/>
      <c r="ALI1144" s="2"/>
      <c r="ALJ1144" s="2"/>
      <c r="ALK1144" s="2"/>
      <c r="ALL1144" s="2"/>
      <c r="ALM1144" s="2"/>
      <c r="ALN1144" s="2"/>
      <c r="ALO1144" s="2"/>
      <c r="ALP1144" s="2"/>
      <c r="ALQ1144" s="2"/>
      <c r="ALR1144" s="2"/>
      <c r="ALS1144" s="2"/>
      <c r="ALT1144" s="2"/>
      <c r="ALU1144" s="2"/>
      <c r="ALV1144" s="2"/>
      <c r="ALW1144" s="2"/>
      <c r="ALX1144" s="2"/>
      <c r="ALY1144" s="2"/>
      <c r="ALZ1144" s="2"/>
      <c r="AMA1144" s="2"/>
      <c r="AMB1144" s="2"/>
      <c r="AMC1144" s="2"/>
      <c r="AMD1144" s="2"/>
      <c r="AME1144" s="2"/>
      <c r="AMF1144" s="2"/>
      <c r="AMG1144" s="2"/>
      <c r="AMH1144" s="2"/>
      <c r="AMI1144" s="2"/>
      <c r="AMJ1144" s="2"/>
      <c r="AMK1144" s="2"/>
      <c r="AML1144" s="2"/>
      <c r="AMM1144" s="2"/>
      <c r="AMN1144" s="2"/>
      <c r="AMO1144" s="2"/>
      <c r="AMP1144" s="2"/>
      <c r="AMQ1144" s="2"/>
      <c r="AMR1144" s="2"/>
      <c r="AMS1144" s="2"/>
      <c r="AMT1144" s="2"/>
      <c r="AMU1144" s="2"/>
      <c r="AMV1144" s="2"/>
      <c r="AMW1144" s="2"/>
      <c r="AMX1144" s="2"/>
      <c r="AMY1144" s="2"/>
      <c r="AMZ1144" s="2"/>
      <c r="ANA1144" s="2"/>
      <c r="ANB1144" s="2"/>
      <c r="ANC1144" s="2"/>
      <c r="AND1144" s="2"/>
      <c r="ANE1144" s="2"/>
      <c r="ANF1144" s="2"/>
      <c r="ANG1144" s="2"/>
      <c r="ANH1144" s="2"/>
      <c r="ANI1144" s="2"/>
      <c r="ANJ1144" s="2"/>
      <c r="ANK1144" s="2"/>
      <c r="ANL1144" s="2"/>
      <c r="ANM1144" s="2"/>
      <c r="ANN1144" s="2"/>
      <c r="ANO1144" s="2"/>
      <c r="ANP1144" s="2"/>
      <c r="ANQ1144" s="2"/>
      <c r="ANR1144" s="2"/>
      <c r="ANS1144" s="2"/>
      <c r="ANT1144" s="2"/>
      <c r="ANU1144" s="2"/>
      <c r="ANV1144" s="2"/>
      <c r="ANW1144" s="2"/>
      <c r="ANX1144" s="2"/>
      <c r="ANY1144" s="2"/>
      <c r="ANZ1144" s="2"/>
      <c r="AOA1144" s="2"/>
      <c r="AOB1144" s="2"/>
      <c r="AOC1144" s="2"/>
      <c r="AOD1144" s="2"/>
      <c r="AOE1144" s="2"/>
      <c r="AOF1144" s="2"/>
      <c r="AOG1144" s="2"/>
      <c r="AOH1144" s="2"/>
      <c r="AOI1144" s="2"/>
      <c r="AOJ1144" s="2"/>
      <c r="AOK1144" s="2"/>
      <c r="AOL1144" s="2"/>
      <c r="AOM1144" s="2"/>
      <c r="AON1144" s="2"/>
      <c r="AOO1144" s="2"/>
      <c r="AOP1144" s="2"/>
      <c r="AOQ1144" s="2"/>
      <c r="AOR1144" s="2"/>
      <c r="AOS1144" s="2"/>
      <c r="AOT1144" s="2"/>
      <c r="AOU1144" s="2"/>
      <c r="AOV1144" s="2"/>
      <c r="AOW1144" s="2"/>
      <c r="AOX1144" s="2"/>
      <c r="AOY1144" s="2"/>
      <c r="AOZ1144" s="2"/>
      <c r="APA1144" s="2"/>
      <c r="APB1144" s="2"/>
      <c r="APC1144" s="2"/>
      <c r="APD1144" s="2"/>
      <c r="APE1144" s="2"/>
      <c r="APF1144" s="2"/>
      <c r="APG1144" s="2"/>
      <c r="APH1144" s="2"/>
      <c r="API1144" s="2"/>
      <c r="APJ1144" s="2"/>
      <c r="APK1144" s="2"/>
      <c r="APL1144" s="2"/>
      <c r="APM1144" s="2"/>
      <c r="APN1144" s="2"/>
      <c r="APO1144" s="2"/>
      <c r="APP1144" s="2"/>
      <c r="APQ1144" s="2"/>
      <c r="APR1144" s="2"/>
      <c r="APS1144" s="2"/>
      <c r="APT1144" s="2"/>
      <c r="APU1144" s="2"/>
      <c r="APV1144" s="2"/>
      <c r="APW1144" s="2"/>
      <c r="APX1144" s="2"/>
      <c r="APY1144" s="2"/>
      <c r="APZ1144" s="2"/>
      <c r="AQA1144" s="2"/>
      <c r="AQB1144" s="2"/>
      <c r="AQC1144" s="2"/>
      <c r="AQD1144" s="2"/>
      <c r="AQE1144" s="2"/>
      <c r="AQF1144" s="2"/>
      <c r="AQG1144" s="2"/>
      <c r="AQH1144" s="2"/>
      <c r="AQI1144" s="2"/>
      <c r="AQJ1144" s="2"/>
      <c r="AQK1144" s="2"/>
      <c r="AQL1144" s="2"/>
      <c r="AQM1144" s="2"/>
      <c r="AQN1144" s="2"/>
      <c r="AQO1144" s="2"/>
      <c r="AQP1144" s="2"/>
      <c r="AQQ1144" s="2"/>
      <c r="AQR1144" s="2"/>
      <c r="AQS1144" s="2"/>
      <c r="AQT1144" s="2"/>
      <c r="AQU1144" s="2"/>
      <c r="AQV1144" s="2"/>
      <c r="AQW1144" s="2"/>
      <c r="AQX1144" s="2"/>
      <c r="AQY1144" s="2"/>
      <c r="AQZ1144" s="2"/>
      <c r="ARA1144" s="2"/>
      <c r="ARB1144" s="2"/>
      <c r="ARC1144" s="2"/>
      <c r="ARD1144" s="2"/>
      <c r="ARE1144" s="2"/>
      <c r="ARF1144" s="2"/>
      <c r="ARG1144" s="2"/>
      <c r="ARH1144" s="2"/>
      <c r="ARI1144" s="2"/>
      <c r="ARJ1144" s="2"/>
      <c r="ARK1144" s="2"/>
      <c r="ARL1144" s="2"/>
      <c r="ARM1144" s="2"/>
      <c r="ARN1144" s="2"/>
      <c r="ARO1144" s="2"/>
      <c r="ARP1144" s="2"/>
      <c r="ARQ1144" s="2"/>
      <c r="ARR1144" s="2"/>
      <c r="ARS1144" s="2"/>
      <c r="ART1144" s="2"/>
      <c r="ARU1144" s="2"/>
      <c r="ARV1144" s="2"/>
      <c r="ARW1144" s="2"/>
      <c r="ARX1144" s="2"/>
      <c r="ARY1144" s="2"/>
      <c r="ARZ1144" s="2"/>
      <c r="ASA1144" s="2"/>
      <c r="ASB1144" s="2"/>
      <c r="ASC1144" s="2"/>
      <c r="ASD1144" s="2"/>
      <c r="ASE1144" s="2"/>
      <c r="ASF1144" s="2"/>
      <c r="ASG1144" s="2"/>
      <c r="ASH1144" s="2"/>
      <c r="ASI1144" s="2"/>
      <c r="ASJ1144" s="2"/>
      <c r="ASK1144" s="2"/>
      <c r="ASL1144" s="2"/>
      <c r="ASM1144" s="2"/>
      <c r="ASN1144" s="2"/>
      <c r="ASO1144" s="2"/>
      <c r="ASP1144" s="2"/>
      <c r="ASQ1144" s="2"/>
      <c r="ASR1144" s="2"/>
      <c r="ASS1144" s="2"/>
      <c r="AST1144" s="2"/>
      <c r="ASU1144" s="2"/>
      <c r="ASV1144" s="2"/>
      <c r="ASW1144" s="2"/>
      <c r="ASX1144" s="2"/>
      <c r="ASY1144" s="2"/>
      <c r="ASZ1144" s="2"/>
      <c r="ATA1144" s="2"/>
      <c r="ATB1144" s="2"/>
      <c r="ATC1144" s="2"/>
      <c r="ATD1144" s="2"/>
      <c r="ATE1144" s="2"/>
      <c r="ATF1144" s="2"/>
      <c r="ATG1144" s="2"/>
      <c r="ATH1144" s="2"/>
      <c r="ATI1144" s="2"/>
      <c r="ATJ1144" s="2"/>
      <c r="ATK1144" s="2"/>
      <c r="ATL1144" s="2"/>
      <c r="ATM1144" s="2"/>
      <c r="ATN1144" s="2"/>
      <c r="ATO1144" s="2"/>
      <c r="ATP1144" s="2"/>
      <c r="ATQ1144" s="2"/>
      <c r="ATR1144" s="2"/>
      <c r="ATS1144" s="2"/>
      <c r="ATT1144" s="2"/>
      <c r="ATU1144" s="2"/>
      <c r="ATV1144" s="2"/>
      <c r="ATW1144" s="2"/>
      <c r="ATX1144" s="2"/>
      <c r="ATY1144" s="2"/>
      <c r="ATZ1144" s="2"/>
      <c r="AUA1144" s="2"/>
      <c r="AUB1144" s="2"/>
      <c r="AUC1144" s="2"/>
      <c r="AUD1144" s="2"/>
      <c r="AUE1144" s="2"/>
      <c r="AUF1144" s="2"/>
      <c r="AUG1144" s="2"/>
      <c r="AUH1144" s="2"/>
      <c r="AUI1144" s="2"/>
      <c r="AUJ1144" s="2"/>
      <c r="AUK1144" s="2"/>
      <c r="AUL1144" s="2"/>
      <c r="AUM1144" s="2"/>
      <c r="AUN1144" s="2"/>
      <c r="AUO1144" s="2"/>
      <c r="AUP1144" s="2"/>
      <c r="AUQ1144" s="2"/>
      <c r="AUR1144" s="2"/>
      <c r="AUS1144" s="2"/>
      <c r="AUT1144" s="2"/>
      <c r="AUU1144" s="2"/>
      <c r="AUV1144" s="2"/>
      <c r="AUW1144" s="2"/>
      <c r="AUX1144" s="2"/>
      <c r="AUY1144" s="2"/>
      <c r="AUZ1144" s="2"/>
      <c r="AVA1144" s="2"/>
      <c r="AVB1144" s="2"/>
      <c r="AVC1144" s="2"/>
      <c r="AVD1144" s="2"/>
      <c r="AVE1144" s="2"/>
      <c r="AVF1144" s="2"/>
      <c r="AVG1144" s="2"/>
      <c r="AVH1144" s="2"/>
      <c r="AVI1144" s="2"/>
      <c r="AVJ1144" s="2"/>
      <c r="AVK1144" s="2"/>
      <c r="AVL1144" s="2"/>
      <c r="AVM1144" s="2"/>
      <c r="AVN1144" s="2"/>
      <c r="AVO1144" s="2"/>
      <c r="AVP1144" s="2"/>
      <c r="AVQ1144" s="2"/>
      <c r="AVR1144" s="2"/>
      <c r="AVS1144" s="2"/>
      <c r="AVT1144" s="2"/>
      <c r="AVU1144" s="2"/>
      <c r="AVV1144" s="2"/>
      <c r="AVW1144" s="2"/>
      <c r="AVX1144" s="2"/>
      <c r="AVY1144" s="2"/>
      <c r="AVZ1144" s="2"/>
      <c r="AWA1144" s="2"/>
      <c r="AWB1144" s="2"/>
      <c r="AWC1144" s="2"/>
      <c r="AWD1144" s="2"/>
      <c r="AWE1144" s="2"/>
      <c r="AWF1144" s="2"/>
      <c r="AWG1144" s="2"/>
      <c r="AWH1144" s="2"/>
      <c r="AWI1144" s="2"/>
      <c r="AWJ1144" s="2"/>
      <c r="AWK1144" s="2"/>
      <c r="AWL1144" s="2"/>
      <c r="AWM1144" s="2"/>
      <c r="AWN1144" s="2"/>
      <c r="AWO1144" s="2"/>
      <c r="AWP1144" s="2"/>
      <c r="AWQ1144" s="2"/>
      <c r="AWR1144" s="2"/>
      <c r="AWS1144" s="2"/>
      <c r="AWT1144" s="2"/>
      <c r="AWU1144" s="2"/>
      <c r="AWV1144" s="2"/>
      <c r="AWW1144" s="2"/>
      <c r="AWX1144" s="2"/>
      <c r="AWY1144" s="2"/>
      <c r="AWZ1144" s="2"/>
      <c r="AXA1144" s="2"/>
      <c r="AXB1144" s="2"/>
      <c r="AXC1144" s="2"/>
      <c r="AXD1144" s="2"/>
      <c r="AXE1144" s="2"/>
      <c r="AXF1144" s="2"/>
      <c r="AXG1144" s="2"/>
      <c r="AXH1144" s="2"/>
      <c r="AXI1144" s="2"/>
      <c r="AXJ1144" s="2"/>
      <c r="AXK1144" s="2"/>
      <c r="AXL1144" s="2"/>
      <c r="AXM1144" s="2"/>
      <c r="AXN1144" s="2"/>
      <c r="AXO1144" s="2"/>
      <c r="AXP1144" s="2"/>
      <c r="AXQ1144" s="2"/>
      <c r="AXR1144" s="2"/>
      <c r="AXS1144" s="2"/>
      <c r="AXT1144" s="2"/>
      <c r="AXU1144" s="2"/>
      <c r="AXV1144" s="2"/>
      <c r="AXW1144" s="2"/>
      <c r="AXX1144" s="2"/>
      <c r="AXY1144" s="2"/>
      <c r="AXZ1144" s="2"/>
      <c r="AYA1144" s="2"/>
      <c r="AYB1144" s="2"/>
      <c r="AYC1144" s="2"/>
      <c r="AYD1144" s="2"/>
      <c r="AYE1144" s="2"/>
      <c r="AYF1144" s="2"/>
      <c r="AYG1144" s="2"/>
      <c r="AYH1144" s="2"/>
      <c r="AYI1144" s="2"/>
      <c r="AYJ1144" s="2"/>
      <c r="AYK1144" s="2"/>
      <c r="AYL1144" s="2"/>
      <c r="AYM1144" s="2"/>
      <c r="AYN1144" s="2"/>
      <c r="AYO1144" s="2"/>
      <c r="AYP1144" s="2"/>
      <c r="AYQ1144" s="2"/>
      <c r="AYR1144" s="2"/>
      <c r="AYS1144" s="2"/>
      <c r="AYT1144" s="2"/>
      <c r="AYU1144" s="2"/>
      <c r="AYV1144" s="2"/>
      <c r="AYW1144" s="2"/>
      <c r="AYX1144" s="2"/>
      <c r="AYY1144" s="2"/>
      <c r="AYZ1144" s="2"/>
      <c r="AZA1144" s="2"/>
      <c r="AZB1144" s="2"/>
      <c r="AZC1144" s="2"/>
      <c r="AZD1144" s="2"/>
      <c r="AZE1144" s="2"/>
      <c r="AZF1144" s="2"/>
      <c r="AZG1144" s="2"/>
      <c r="AZH1144" s="2"/>
      <c r="AZI1144" s="2"/>
      <c r="AZJ1144" s="2"/>
      <c r="AZK1144" s="2"/>
      <c r="AZL1144" s="2"/>
      <c r="AZM1144" s="2"/>
      <c r="AZN1144" s="2"/>
      <c r="AZO1144" s="2"/>
      <c r="AZP1144" s="2"/>
      <c r="AZQ1144" s="2"/>
      <c r="AZR1144" s="2"/>
      <c r="AZS1144" s="2"/>
      <c r="AZT1144" s="2"/>
      <c r="AZU1144" s="2"/>
      <c r="AZV1144" s="2"/>
      <c r="AZW1144" s="2"/>
      <c r="AZX1144" s="2"/>
      <c r="AZY1144" s="2"/>
      <c r="AZZ1144" s="2"/>
      <c r="BAA1144" s="2"/>
      <c r="BAB1144" s="2"/>
      <c r="BAC1144" s="2"/>
      <c r="BAD1144" s="2"/>
      <c r="BAE1144" s="2"/>
      <c r="BAF1144" s="2"/>
      <c r="BAG1144" s="2"/>
      <c r="BAH1144" s="2"/>
      <c r="BAI1144" s="2"/>
      <c r="BAJ1144" s="2"/>
      <c r="BAK1144" s="2"/>
      <c r="BAL1144" s="2"/>
      <c r="BAM1144" s="2"/>
      <c r="BAN1144" s="2"/>
      <c r="BAO1144" s="2"/>
      <c r="BAP1144" s="2"/>
      <c r="BAQ1144" s="2"/>
      <c r="BAR1144" s="2"/>
      <c r="BAS1144" s="2"/>
      <c r="BAT1144" s="2"/>
      <c r="BAU1144" s="2"/>
      <c r="BAV1144" s="2"/>
      <c r="BAW1144" s="2"/>
      <c r="BAX1144" s="2"/>
      <c r="BAY1144" s="2"/>
      <c r="BAZ1144" s="2"/>
      <c r="BBA1144" s="2"/>
      <c r="BBB1144" s="2"/>
      <c r="BBC1144" s="2"/>
      <c r="BBD1144" s="2"/>
      <c r="BBE1144" s="2"/>
      <c r="BBF1144" s="2"/>
      <c r="BBG1144" s="2"/>
      <c r="BBH1144" s="2"/>
      <c r="BBI1144" s="2"/>
      <c r="BBJ1144" s="2"/>
      <c r="BBK1144" s="2"/>
      <c r="BBL1144" s="2"/>
      <c r="BBM1144" s="2"/>
      <c r="BBN1144" s="2"/>
      <c r="BBO1144" s="2"/>
      <c r="BBP1144" s="2"/>
      <c r="BBQ1144" s="2"/>
      <c r="BBR1144" s="2"/>
      <c r="BBS1144" s="2"/>
      <c r="BBT1144" s="2"/>
      <c r="BBU1144" s="2"/>
      <c r="BBV1144" s="2"/>
      <c r="BBW1144" s="2"/>
      <c r="BBX1144" s="2"/>
      <c r="BBY1144" s="2"/>
      <c r="BBZ1144" s="2"/>
      <c r="BCA1144" s="2"/>
      <c r="BCB1144" s="2"/>
      <c r="BCC1144" s="2"/>
      <c r="BCD1144" s="2"/>
      <c r="BCE1144" s="2"/>
      <c r="BCF1144" s="2"/>
      <c r="BCG1144" s="2"/>
      <c r="BCH1144" s="2"/>
      <c r="BCI1144" s="2"/>
      <c r="BCJ1144" s="2"/>
      <c r="BCK1144" s="2"/>
      <c r="BCL1144" s="2"/>
      <c r="BCM1144" s="2"/>
      <c r="BCN1144" s="2"/>
      <c r="BCO1144" s="2"/>
      <c r="BCP1144" s="2"/>
      <c r="BCQ1144" s="2"/>
      <c r="BCR1144" s="2"/>
      <c r="BCS1144" s="2"/>
      <c r="BCT1144" s="2"/>
      <c r="BCU1144" s="2"/>
      <c r="BCV1144" s="2"/>
      <c r="BCW1144" s="2"/>
      <c r="BCX1144" s="2"/>
      <c r="BCY1144" s="2"/>
      <c r="BCZ1144" s="2"/>
      <c r="BDA1144" s="2"/>
      <c r="BDB1144" s="2"/>
      <c r="BDC1144" s="2"/>
      <c r="BDD1144" s="2"/>
      <c r="BDE1144" s="2"/>
      <c r="BDF1144" s="2"/>
      <c r="BDG1144" s="2"/>
      <c r="BDH1144" s="2"/>
      <c r="BDI1144" s="2"/>
      <c r="BDJ1144" s="2"/>
      <c r="BDK1144" s="2"/>
      <c r="BDL1144" s="2"/>
      <c r="BDM1144" s="2"/>
      <c r="BDN1144" s="2"/>
      <c r="BDO1144" s="2"/>
      <c r="BDP1144" s="2"/>
      <c r="BDQ1144" s="2"/>
      <c r="BDR1144" s="2"/>
      <c r="BDS1144" s="2"/>
      <c r="BDT1144" s="2"/>
      <c r="BDU1144" s="2"/>
      <c r="BDV1144" s="2"/>
      <c r="BDW1144" s="2"/>
      <c r="BDX1144" s="2"/>
      <c r="BDY1144" s="2"/>
      <c r="BDZ1144" s="2"/>
      <c r="BEA1144" s="2"/>
      <c r="BEB1144" s="2"/>
      <c r="BEC1144" s="2"/>
      <c r="BED1144" s="2"/>
      <c r="BEE1144" s="2"/>
      <c r="BEF1144" s="2"/>
      <c r="BEG1144" s="2"/>
      <c r="BEH1144" s="2"/>
      <c r="BEI1144" s="2"/>
      <c r="BEJ1144" s="2"/>
      <c r="BEK1144" s="2"/>
      <c r="BEL1144" s="2"/>
      <c r="BEM1144" s="2"/>
      <c r="BEN1144" s="2"/>
      <c r="BEO1144" s="2"/>
      <c r="BEP1144" s="2"/>
      <c r="BEQ1144" s="2"/>
      <c r="BER1144" s="2"/>
      <c r="BES1144" s="2"/>
      <c r="BET1144" s="2"/>
      <c r="BEU1144" s="2"/>
      <c r="BEV1144" s="2"/>
      <c r="BEW1144" s="2"/>
      <c r="BEX1144" s="2"/>
      <c r="BEY1144" s="2"/>
      <c r="BEZ1144" s="2"/>
      <c r="BFA1144" s="2"/>
      <c r="BFB1144" s="2"/>
      <c r="BFC1144" s="2"/>
      <c r="BFD1144" s="2"/>
      <c r="BFE1144" s="2"/>
      <c r="BFF1144" s="2"/>
      <c r="BFG1144" s="2"/>
      <c r="BFH1144" s="2"/>
      <c r="BFI1144" s="2"/>
      <c r="BFJ1144" s="2"/>
      <c r="BFK1144" s="2"/>
      <c r="BFL1144" s="2"/>
      <c r="BFM1144" s="2"/>
      <c r="BFN1144" s="2"/>
      <c r="BFO1144" s="2"/>
      <c r="BFP1144" s="2"/>
      <c r="BFQ1144" s="2"/>
      <c r="BFR1144" s="2"/>
      <c r="BFS1144" s="2"/>
      <c r="BFT1144" s="2"/>
      <c r="BFU1144" s="2"/>
      <c r="BFV1144" s="2"/>
      <c r="BFW1144" s="2"/>
      <c r="BFX1144" s="2"/>
      <c r="BFY1144" s="2"/>
      <c r="BFZ1144" s="2"/>
      <c r="BGA1144" s="2"/>
      <c r="BGB1144" s="2"/>
      <c r="BGC1144" s="2"/>
      <c r="BGD1144" s="2"/>
      <c r="BGE1144" s="2"/>
      <c r="BGF1144" s="2"/>
      <c r="BGG1144" s="2"/>
      <c r="BGH1144" s="2"/>
      <c r="BGI1144" s="2"/>
      <c r="BGJ1144" s="2"/>
      <c r="BGK1144" s="2"/>
      <c r="BGL1144" s="2"/>
      <c r="BGM1144" s="2"/>
      <c r="BGN1144" s="2"/>
      <c r="BGO1144" s="2"/>
      <c r="BGP1144" s="2"/>
      <c r="BGQ1144" s="2"/>
      <c r="BGR1144" s="2"/>
      <c r="BGS1144" s="2"/>
      <c r="BGT1144" s="2"/>
      <c r="BGU1144" s="2"/>
      <c r="BGV1144" s="2"/>
      <c r="BGW1144" s="2"/>
      <c r="BGX1144" s="2"/>
      <c r="BGY1144" s="2"/>
      <c r="BGZ1144" s="2"/>
      <c r="BHA1144" s="2"/>
      <c r="BHB1144" s="2"/>
      <c r="BHC1144" s="2"/>
      <c r="BHD1144" s="2"/>
      <c r="BHE1144" s="2"/>
      <c r="BHF1144" s="2"/>
      <c r="BHG1144" s="2"/>
      <c r="BHH1144" s="2"/>
      <c r="BHI1144" s="2"/>
      <c r="BHJ1144" s="2"/>
      <c r="BHK1144" s="2"/>
      <c r="BHL1144" s="2"/>
      <c r="BHM1144" s="2"/>
      <c r="BHN1144" s="2"/>
      <c r="BHO1144" s="2"/>
      <c r="BHP1144" s="2"/>
      <c r="BHQ1144" s="2"/>
      <c r="BHR1144" s="2"/>
      <c r="BHS1144" s="2"/>
      <c r="BHT1144" s="2"/>
      <c r="BHU1144" s="2"/>
      <c r="BHV1144" s="2"/>
      <c r="BHW1144" s="2"/>
      <c r="BHX1144" s="2"/>
      <c r="BHY1144" s="2"/>
      <c r="BHZ1144" s="2"/>
      <c r="BIA1144" s="2"/>
      <c r="BIB1144" s="2"/>
      <c r="BIC1144" s="2"/>
      <c r="BID1144" s="2"/>
      <c r="BIE1144" s="2"/>
      <c r="BIF1144" s="2"/>
      <c r="BIG1144" s="2"/>
      <c r="BIH1144" s="2"/>
      <c r="BII1144" s="2"/>
      <c r="BIJ1144" s="2"/>
      <c r="BIK1144" s="2"/>
      <c r="BIL1144" s="2"/>
      <c r="BIM1144" s="2"/>
      <c r="BIN1144" s="2"/>
      <c r="BIO1144" s="2"/>
      <c r="BIP1144" s="2"/>
      <c r="BIQ1144" s="2"/>
      <c r="BIR1144" s="2"/>
      <c r="BIS1144" s="2"/>
      <c r="BIT1144" s="2"/>
      <c r="BIU1144" s="2"/>
      <c r="BIV1144" s="2"/>
      <c r="BIW1144" s="2"/>
      <c r="BIX1144" s="2"/>
      <c r="BIY1144" s="2"/>
      <c r="BIZ1144" s="2"/>
      <c r="BJA1144" s="2"/>
      <c r="BJB1144" s="2"/>
      <c r="BJC1144" s="2"/>
      <c r="BJD1144" s="2"/>
      <c r="BJE1144" s="2"/>
      <c r="BJF1144" s="2"/>
      <c r="BJG1144" s="2"/>
      <c r="BJH1144" s="2"/>
      <c r="BJI1144" s="2"/>
      <c r="BJJ1144" s="2"/>
      <c r="BJK1144" s="2"/>
      <c r="BJL1144" s="2"/>
      <c r="BJM1144" s="2"/>
      <c r="BJN1144" s="2"/>
      <c r="BJO1144" s="2"/>
      <c r="BJP1144" s="2"/>
      <c r="BJQ1144" s="2"/>
      <c r="BJR1144" s="2"/>
      <c r="BJS1144" s="2"/>
      <c r="BJT1144" s="2"/>
      <c r="BJU1144" s="2"/>
      <c r="BJV1144" s="2"/>
      <c r="BJW1144" s="2"/>
      <c r="BJX1144" s="2"/>
      <c r="BJY1144" s="2"/>
      <c r="BJZ1144" s="2"/>
      <c r="BKA1144" s="2"/>
      <c r="BKB1144" s="2"/>
      <c r="BKC1144" s="2"/>
      <c r="BKD1144" s="2"/>
      <c r="BKE1144" s="2"/>
      <c r="BKF1144" s="2"/>
      <c r="BKG1144" s="2"/>
      <c r="BKH1144" s="2"/>
      <c r="BKI1144" s="2"/>
      <c r="BKJ1144" s="2"/>
      <c r="BKK1144" s="2"/>
      <c r="BKL1144" s="2"/>
      <c r="BKM1144" s="2"/>
      <c r="BKN1144" s="2"/>
      <c r="BKO1144" s="2"/>
      <c r="BKP1144" s="2"/>
      <c r="BKQ1144" s="2"/>
      <c r="BKR1144" s="2"/>
      <c r="BKS1144" s="2"/>
      <c r="BKT1144" s="2"/>
      <c r="BKU1144" s="2"/>
      <c r="BKV1144" s="2"/>
      <c r="BKW1144" s="2"/>
      <c r="BKX1144" s="2"/>
      <c r="BKY1144" s="2"/>
      <c r="BKZ1144" s="2"/>
      <c r="BLA1144" s="2"/>
      <c r="BLB1144" s="2"/>
      <c r="BLC1144" s="2"/>
      <c r="BLD1144" s="2"/>
      <c r="BLE1144" s="2"/>
      <c r="BLF1144" s="2"/>
      <c r="BLG1144" s="2"/>
      <c r="BLH1144" s="2"/>
      <c r="BLI1144" s="2"/>
      <c r="BLJ1144" s="2"/>
      <c r="BLK1144" s="2"/>
      <c r="BLL1144" s="2"/>
      <c r="BLM1144" s="2"/>
      <c r="BLN1144" s="2"/>
      <c r="BLO1144" s="2"/>
      <c r="BLP1144" s="2"/>
      <c r="BLQ1144" s="2"/>
      <c r="BLR1144" s="2"/>
      <c r="BLS1144" s="2"/>
      <c r="BLT1144" s="2"/>
      <c r="BLU1144" s="2"/>
      <c r="BLV1144" s="2"/>
      <c r="BLW1144" s="2"/>
      <c r="BLX1144" s="2"/>
      <c r="BLY1144" s="2"/>
      <c r="BLZ1144" s="2"/>
      <c r="BMA1144" s="2"/>
      <c r="BMB1144" s="2"/>
      <c r="BMC1144" s="2"/>
      <c r="BMD1144" s="2"/>
      <c r="BME1144" s="2"/>
      <c r="BMF1144" s="2"/>
      <c r="BMG1144" s="2"/>
      <c r="BMH1144" s="2"/>
      <c r="BMI1144" s="2"/>
      <c r="BMJ1144" s="2"/>
      <c r="BMK1144" s="2"/>
      <c r="BML1144" s="2"/>
      <c r="BMM1144" s="2"/>
      <c r="BMN1144" s="2"/>
      <c r="BMO1144" s="2"/>
      <c r="BMP1144" s="2"/>
      <c r="BMQ1144" s="2"/>
      <c r="BMR1144" s="2"/>
      <c r="BMS1144" s="2"/>
      <c r="BMT1144" s="2"/>
      <c r="BMU1144" s="2"/>
      <c r="BMV1144" s="2"/>
      <c r="BMW1144" s="2"/>
      <c r="BMX1144" s="2"/>
      <c r="BMY1144" s="2"/>
      <c r="BMZ1144" s="2"/>
      <c r="BNA1144" s="2"/>
      <c r="BNB1144" s="2"/>
      <c r="BNC1144" s="2"/>
      <c r="BND1144" s="2"/>
      <c r="BNE1144" s="2"/>
      <c r="BNF1144" s="2"/>
      <c r="BNG1144" s="2"/>
      <c r="BNH1144" s="2"/>
      <c r="BNI1144" s="2"/>
      <c r="BNJ1144" s="2"/>
      <c r="BNK1144" s="2"/>
      <c r="BNL1144" s="2"/>
      <c r="BNM1144" s="2"/>
      <c r="BNN1144" s="2"/>
      <c r="BNO1144" s="2"/>
      <c r="BNP1144" s="2"/>
      <c r="BNQ1144" s="2"/>
      <c r="BNR1144" s="2"/>
      <c r="BNS1144" s="2"/>
      <c r="BNT1144" s="2"/>
      <c r="BNU1144" s="2"/>
      <c r="BNV1144" s="2"/>
      <c r="BNW1144" s="2"/>
      <c r="BNX1144" s="2"/>
      <c r="BNY1144" s="2"/>
      <c r="BNZ1144" s="2"/>
      <c r="BOA1144" s="2"/>
      <c r="BOB1144" s="2"/>
      <c r="BOC1144" s="2"/>
      <c r="BOD1144" s="2"/>
      <c r="BOE1144" s="2"/>
      <c r="BOF1144" s="2"/>
      <c r="BOG1144" s="2"/>
      <c r="BOH1144" s="2"/>
      <c r="BOI1144" s="2"/>
      <c r="BOJ1144" s="2"/>
      <c r="BOK1144" s="2"/>
      <c r="BOL1144" s="2"/>
      <c r="BOM1144" s="2"/>
      <c r="BON1144" s="2"/>
      <c r="BOO1144" s="2"/>
      <c r="BOP1144" s="2"/>
      <c r="BOQ1144" s="2"/>
      <c r="BOR1144" s="2"/>
      <c r="BOS1144" s="2"/>
      <c r="BOT1144" s="2"/>
      <c r="BOU1144" s="2"/>
      <c r="BOV1144" s="2"/>
      <c r="BOW1144" s="2"/>
      <c r="BOX1144" s="2"/>
      <c r="BOY1144" s="2"/>
      <c r="BOZ1144" s="2"/>
      <c r="BPA1144" s="2"/>
      <c r="BPB1144" s="2"/>
      <c r="BPC1144" s="2"/>
      <c r="BPD1144" s="2"/>
      <c r="BPE1144" s="2"/>
      <c r="BPF1144" s="2"/>
      <c r="BPG1144" s="2"/>
      <c r="BPH1144" s="2"/>
      <c r="BPI1144" s="2"/>
      <c r="BPJ1144" s="2"/>
      <c r="BPK1144" s="2"/>
      <c r="BPL1144" s="2"/>
      <c r="BPM1144" s="2"/>
      <c r="BPN1144" s="2"/>
      <c r="BPO1144" s="2"/>
      <c r="BPP1144" s="2"/>
      <c r="BPQ1144" s="2"/>
      <c r="BPR1144" s="2"/>
      <c r="BPS1144" s="2"/>
      <c r="BPT1144" s="2"/>
      <c r="BPU1144" s="2"/>
      <c r="BPV1144" s="2"/>
      <c r="BPW1144" s="2"/>
      <c r="BPX1144" s="2"/>
      <c r="BPY1144" s="2"/>
      <c r="BPZ1144" s="2"/>
      <c r="BQA1144" s="2"/>
      <c r="BQB1144" s="2"/>
      <c r="BQC1144" s="2"/>
      <c r="BQD1144" s="2"/>
      <c r="BQE1144" s="2"/>
      <c r="BQF1144" s="2"/>
      <c r="BQG1144" s="2"/>
      <c r="BQH1144" s="2"/>
      <c r="BQI1144" s="2"/>
      <c r="BQJ1144" s="2"/>
      <c r="BQK1144" s="2"/>
      <c r="BQL1144" s="2"/>
      <c r="BQM1144" s="2"/>
      <c r="BQN1144" s="2"/>
      <c r="BQO1144" s="2"/>
      <c r="BQP1144" s="2"/>
      <c r="BQQ1144" s="2"/>
      <c r="BQR1144" s="2"/>
      <c r="BQS1144" s="2"/>
      <c r="BQT1144" s="2"/>
      <c r="BQU1144" s="2"/>
      <c r="BQV1144" s="2"/>
      <c r="BQW1144" s="2"/>
      <c r="BQX1144" s="2"/>
      <c r="BQY1144" s="2"/>
      <c r="BQZ1144" s="2"/>
      <c r="BRA1144" s="2"/>
      <c r="BRB1144" s="2"/>
      <c r="BRC1144" s="2"/>
      <c r="BRD1144" s="2"/>
      <c r="BRE1144" s="2"/>
      <c r="BRF1144" s="2"/>
      <c r="BRG1144" s="2"/>
      <c r="BRH1144" s="2"/>
      <c r="BRI1144" s="2"/>
      <c r="BRJ1144" s="2"/>
      <c r="BRK1144" s="2"/>
      <c r="BRL1144" s="2"/>
      <c r="BRM1144" s="2"/>
      <c r="BRN1144" s="2"/>
      <c r="BRO1144" s="2"/>
      <c r="BRP1144" s="2"/>
      <c r="BRQ1144" s="2"/>
      <c r="BRR1144" s="2"/>
      <c r="BRS1144" s="2"/>
      <c r="BRT1144" s="2"/>
      <c r="BRU1144" s="2"/>
      <c r="BRV1144" s="2"/>
      <c r="BRW1144" s="2"/>
      <c r="BRX1144" s="2"/>
      <c r="BRY1144" s="2"/>
      <c r="BRZ1144" s="2"/>
      <c r="BSA1144" s="2"/>
      <c r="BSB1144" s="2"/>
      <c r="BSC1144" s="2"/>
      <c r="BSD1144" s="2"/>
      <c r="BSE1144" s="2"/>
      <c r="BSF1144" s="2"/>
      <c r="BSG1144" s="2"/>
      <c r="BSH1144" s="2"/>
      <c r="BSI1144" s="2"/>
      <c r="BSJ1144" s="2"/>
      <c r="BSK1144" s="2"/>
      <c r="BSL1144" s="2"/>
      <c r="BSM1144" s="2"/>
      <c r="BSN1144" s="2"/>
      <c r="BSO1144" s="2"/>
      <c r="BSP1144" s="2"/>
      <c r="BSQ1144" s="2"/>
      <c r="BSR1144" s="2"/>
      <c r="BSS1144" s="2"/>
      <c r="BST1144" s="2"/>
      <c r="BSU1144" s="2"/>
      <c r="BSV1144" s="2"/>
      <c r="BSW1144" s="2"/>
      <c r="BSX1144" s="2"/>
      <c r="BSY1144" s="2"/>
      <c r="BSZ1144" s="2"/>
      <c r="BTA1144" s="2"/>
      <c r="BTB1144" s="2"/>
      <c r="BTC1144" s="2"/>
      <c r="BTD1144" s="2"/>
      <c r="BTE1144" s="2"/>
      <c r="BTF1144" s="2"/>
      <c r="BTG1144" s="2"/>
      <c r="BTH1144" s="2"/>
      <c r="BTI1144" s="2"/>
      <c r="BTJ1144" s="2"/>
      <c r="BTK1144" s="2"/>
      <c r="BTL1144" s="2"/>
      <c r="BTM1144" s="2"/>
      <c r="BTN1144" s="2"/>
      <c r="BTO1144" s="2"/>
      <c r="BTP1144" s="2"/>
      <c r="BTQ1144" s="2"/>
      <c r="BTR1144" s="2"/>
      <c r="BTS1144" s="2"/>
      <c r="BTT1144" s="2"/>
      <c r="BTU1144" s="2"/>
      <c r="BTV1144" s="2"/>
      <c r="BTW1144" s="2"/>
      <c r="BTX1144" s="2"/>
      <c r="BTY1144" s="2"/>
      <c r="BTZ1144" s="2"/>
      <c r="BUA1144" s="2"/>
      <c r="BUB1144" s="2"/>
      <c r="BUC1144" s="2"/>
      <c r="BUD1144" s="2"/>
      <c r="BUE1144" s="2"/>
      <c r="BUF1144" s="2"/>
      <c r="BUG1144" s="2"/>
      <c r="BUH1144" s="2"/>
      <c r="BUI1144" s="2"/>
      <c r="BUJ1144" s="2"/>
      <c r="BUK1144" s="2"/>
      <c r="BUL1144" s="2"/>
      <c r="BUM1144" s="2"/>
      <c r="BUN1144" s="2"/>
      <c r="BUO1144" s="2"/>
      <c r="BUP1144" s="2"/>
      <c r="BUQ1144" s="2"/>
      <c r="BUR1144" s="2"/>
      <c r="BUS1144" s="2"/>
      <c r="BUT1144" s="2"/>
      <c r="BUU1144" s="2"/>
      <c r="BUV1144" s="2"/>
      <c r="BUW1144" s="2"/>
      <c r="BUX1144" s="2"/>
      <c r="BUY1144" s="2"/>
      <c r="BUZ1144" s="2"/>
      <c r="BVA1144" s="2"/>
      <c r="BVB1144" s="2"/>
      <c r="BVC1144" s="2"/>
      <c r="BVD1144" s="2"/>
      <c r="BVE1144" s="2"/>
      <c r="BVF1144" s="2"/>
      <c r="BVG1144" s="2"/>
      <c r="BVH1144" s="2"/>
      <c r="BVI1144" s="2"/>
      <c r="BVJ1144" s="2"/>
      <c r="BVK1144" s="2"/>
      <c r="BVL1144" s="2"/>
      <c r="BVM1144" s="2"/>
      <c r="BVN1144" s="2"/>
      <c r="BVO1144" s="2"/>
      <c r="BVP1144" s="2"/>
      <c r="BVQ1144" s="2"/>
      <c r="BVR1144" s="2"/>
      <c r="BVS1144" s="2"/>
      <c r="BVT1144" s="2"/>
      <c r="BVU1144" s="2"/>
      <c r="BVV1144" s="2"/>
      <c r="BVW1144" s="2"/>
      <c r="BVX1144" s="2"/>
      <c r="BVY1144" s="2"/>
      <c r="BVZ1144" s="2"/>
      <c r="BWA1144" s="2"/>
      <c r="BWB1144" s="2"/>
      <c r="BWC1144" s="2"/>
      <c r="BWD1144" s="2"/>
      <c r="BWE1144" s="2"/>
      <c r="BWF1144" s="2"/>
      <c r="BWG1144" s="2"/>
      <c r="BWH1144" s="2"/>
      <c r="BWI1144" s="2"/>
      <c r="BWJ1144" s="2"/>
      <c r="BWK1144" s="2"/>
      <c r="BWL1144" s="2"/>
      <c r="BWM1144" s="2"/>
      <c r="BWN1144" s="2"/>
      <c r="BWO1144" s="2"/>
      <c r="BWP1144" s="2"/>
      <c r="BWQ1144" s="2"/>
      <c r="BWR1144" s="2"/>
      <c r="BWS1144" s="2"/>
      <c r="BWT1144" s="2"/>
      <c r="BWU1144" s="2"/>
      <c r="BWV1144" s="2"/>
      <c r="BWW1144" s="2"/>
      <c r="BWX1144" s="2"/>
      <c r="BWY1144" s="2"/>
      <c r="BWZ1144" s="2"/>
      <c r="BXA1144" s="2"/>
      <c r="BXB1144" s="2"/>
      <c r="BXC1144" s="2"/>
      <c r="BXD1144" s="2"/>
      <c r="BXE1144" s="2"/>
      <c r="BXF1144" s="2"/>
      <c r="BXG1144" s="2"/>
      <c r="BXH1144" s="2"/>
      <c r="BXI1144" s="2"/>
      <c r="BXJ1144" s="2"/>
      <c r="BXK1144" s="2"/>
      <c r="BXL1144" s="2"/>
      <c r="BXM1144" s="2"/>
      <c r="BXN1144" s="2"/>
      <c r="BXO1144" s="2"/>
      <c r="BXP1144" s="2"/>
      <c r="BXQ1144" s="2"/>
      <c r="BXR1144" s="2"/>
      <c r="BXS1144" s="2"/>
      <c r="BXT1144" s="2"/>
      <c r="BXU1144" s="2"/>
      <c r="BXV1144" s="2"/>
      <c r="BXW1144" s="2"/>
      <c r="BXX1144" s="2"/>
      <c r="BXY1144" s="2"/>
      <c r="BXZ1144" s="2"/>
      <c r="BYA1144" s="2"/>
      <c r="BYB1144" s="2"/>
      <c r="BYC1144" s="2"/>
      <c r="BYD1144" s="2"/>
      <c r="BYE1144" s="2"/>
      <c r="BYF1144" s="2"/>
      <c r="BYG1144" s="2"/>
      <c r="BYH1144" s="2"/>
      <c r="BYI1144" s="2"/>
      <c r="BYJ1144" s="2"/>
      <c r="BYK1144" s="2"/>
      <c r="BYL1144" s="2"/>
      <c r="BYM1144" s="2"/>
      <c r="BYN1144" s="2"/>
      <c r="BYO1144" s="2"/>
      <c r="BYP1144" s="2"/>
      <c r="BYQ1144" s="2"/>
      <c r="BYR1144" s="2"/>
      <c r="BYS1144" s="2"/>
      <c r="BYT1144" s="2"/>
      <c r="BYU1144" s="2"/>
      <c r="BYV1144" s="2"/>
      <c r="BYW1144" s="2"/>
      <c r="BYX1144" s="2"/>
      <c r="BYY1144" s="2"/>
      <c r="BYZ1144" s="2"/>
      <c r="BZA1144" s="2"/>
      <c r="BZB1144" s="2"/>
      <c r="BZC1144" s="2"/>
      <c r="BZD1144" s="2"/>
      <c r="BZE1144" s="2"/>
      <c r="BZF1144" s="2"/>
      <c r="BZG1144" s="2"/>
      <c r="BZH1144" s="2"/>
      <c r="BZI1144" s="2"/>
      <c r="BZJ1144" s="2"/>
      <c r="BZK1144" s="2"/>
      <c r="BZL1144" s="2"/>
      <c r="BZM1144" s="2"/>
      <c r="BZN1144" s="2"/>
      <c r="BZO1144" s="2"/>
      <c r="BZP1144" s="2"/>
      <c r="BZQ1144" s="2"/>
      <c r="BZR1144" s="2"/>
      <c r="BZS1144" s="2"/>
      <c r="BZT1144" s="2"/>
      <c r="BZU1144" s="2"/>
      <c r="BZV1144" s="2"/>
      <c r="BZW1144" s="2"/>
      <c r="BZX1144" s="2"/>
      <c r="BZY1144" s="2"/>
      <c r="BZZ1144" s="2"/>
      <c r="CAA1144" s="2"/>
      <c r="CAB1144" s="2"/>
      <c r="CAC1144" s="2"/>
      <c r="CAD1144" s="2"/>
      <c r="CAE1144" s="2"/>
      <c r="CAF1144" s="2"/>
      <c r="CAG1144" s="2"/>
      <c r="CAH1144" s="2"/>
      <c r="CAI1144" s="2"/>
      <c r="CAJ1144" s="2"/>
      <c r="CAK1144" s="2"/>
      <c r="CAL1144" s="2"/>
      <c r="CAM1144" s="2"/>
      <c r="CAN1144" s="2"/>
      <c r="CAO1144" s="2"/>
      <c r="CAP1144" s="2"/>
      <c r="CAQ1144" s="2"/>
      <c r="CAR1144" s="2"/>
      <c r="CAS1144" s="2"/>
      <c r="CAT1144" s="2"/>
      <c r="CAU1144" s="2"/>
      <c r="CAV1144" s="2"/>
      <c r="CAW1144" s="2"/>
      <c r="CAX1144" s="2"/>
      <c r="CAY1144" s="2"/>
      <c r="CAZ1144" s="2"/>
      <c r="CBA1144" s="2"/>
      <c r="CBB1144" s="2"/>
      <c r="CBC1144" s="2"/>
      <c r="CBD1144" s="2"/>
      <c r="CBE1144" s="2"/>
      <c r="CBF1144" s="2"/>
      <c r="CBG1144" s="2"/>
      <c r="CBH1144" s="2"/>
      <c r="CBI1144" s="2"/>
      <c r="CBJ1144" s="2"/>
      <c r="CBK1144" s="2"/>
      <c r="CBL1144" s="2"/>
      <c r="CBM1144" s="2"/>
      <c r="CBN1144" s="2"/>
      <c r="CBO1144" s="2"/>
      <c r="CBP1144" s="2"/>
      <c r="CBQ1144" s="2"/>
      <c r="CBR1144" s="2"/>
      <c r="CBS1144" s="2"/>
      <c r="CBT1144" s="2"/>
      <c r="CBU1144" s="2"/>
      <c r="CBV1144" s="2"/>
      <c r="CBW1144" s="2"/>
      <c r="CBX1144" s="2"/>
      <c r="CBY1144" s="2"/>
      <c r="CBZ1144" s="2"/>
      <c r="CCA1144" s="2"/>
      <c r="CCB1144" s="2"/>
      <c r="CCC1144" s="2"/>
      <c r="CCD1144" s="2"/>
      <c r="CCE1144" s="2"/>
      <c r="CCF1144" s="2"/>
      <c r="CCG1144" s="2"/>
      <c r="CCH1144" s="2"/>
      <c r="CCI1144" s="2"/>
      <c r="CCJ1144" s="2"/>
      <c r="CCK1144" s="2"/>
      <c r="CCL1144" s="2"/>
      <c r="CCM1144" s="2"/>
      <c r="CCN1144" s="2"/>
      <c r="CCO1144" s="2"/>
      <c r="CCP1144" s="2"/>
      <c r="CCQ1144" s="2"/>
      <c r="CCR1144" s="2"/>
      <c r="CCS1144" s="2"/>
      <c r="CCT1144" s="2"/>
      <c r="CCU1144" s="2"/>
      <c r="CCV1144" s="2"/>
      <c r="CCW1144" s="2"/>
      <c r="CCX1144" s="2"/>
      <c r="CCY1144" s="2"/>
      <c r="CCZ1144" s="2"/>
      <c r="CDA1144" s="2"/>
      <c r="CDB1144" s="2"/>
      <c r="CDC1144" s="2"/>
      <c r="CDD1144" s="2"/>
      <c r="CDE1144" s="2"/>
      <c r="CDF1144" s="2"/>
      <c r="CDG1144" s="2"/>
      <c r="CDH1144" s="2"/>
      <c r="CDI1144" s="2"/>
      <c r="CDJ1144" s="2"/>
      <c r="CDK1144" s="2"/>
      <c r="CDL1144" s="2"/>
      <c r="CDM1144" s="2"/>
      <c r="CDN1144" s="2"/>
      <c r="CDO1144" s="2"/>
      <c r="CDP1144" s="2"/>
      <c r="CDQ1144" s="2"/>
      <c r="CDR1144" s="2"/>
      <c r="CDS1144" s="2"/>
      <c r="CDT1144" s="2"/>
      <c r="CDU1144" s="2"/>
      <c r="CDV1144" s="2"/>
      <c r="CDW1144" s="2"/>
      <c r="CDX1144" s="2"/>
      <c r="CDY1144" s="2"/>
      <c r="CDZ1144" s="2"/>
      <c r="CEA1144" s="2"/>
      <c r="CEB1144" s="2"/>
      <c r="CEC1144" s="2"/>
      <c r="CED1144" s="2"/>
      <c r="CEE1144" s="2"/>
      <c r="CEF1144" s="2"/>
      <c r="CEG1144" s="2"/>
      <c r="CEH1144" s="2"/>
      <c r="CEI1144" s="2"/>
      <c r="CEJ1144" s="2"/>
      <c r="CEK1144" s="2"/>
      <c r="CEL1144" s="2"/>
      <c r="CEM1144" s="2"/>
      <c r="CEN1144" s="2"/>
      <c r="CEO1144" s="2"/>
      <c r="CEP1144" s="2"/>
      <c r="CEQ1144" s="2"/>
      <c r="CER1144" s="2"/>
      <c r="CES1144" s="2"/>
      <c r="CET1144" s="2"/>
      <c r="CEU1144" s="2"/>
      <c r="CEV1144" s="2"/>
      <c r="CEW1144" s="2"/>
      <c r="CEX1144" s="2"/>
      <c r="CEY1144" s="2"/>
      <c r="CEZ1144" s="2"/>
      <c r="CFA1144" s="2"/>
      <c r="CFB1144" s="2"/>
      <c r="CFC1144" s="2"/>
      <c r="CFD1144" s="2"/>
      <c r="CFE1144" s="2"/>
      <c r="CFF1144" s="2"/>
      <c r="CFG1144" s="2"/>
      <c r="CFH1144" s="2"/>
      <c r="CFI1144" s="2"/>
      <c r="CFJ1144" s="2"/>
      <c r="CFK1144" s="2"/>
      <c r="CFL1144" s="2"/>
      <c r="CFM1144" s="2"/>
      <c r="CFN1144" s="2"/>
      <c r="CFO1144" s="2"/>
      <c r="CFP1144" s="2"/>
      <c r="CFQ1144" s="2"/>
      <c r="CFR1144" s="2"/>
      <c r="CFS1144" s="2"/>
      <c r="CFT1144" s="2"/>
      <c r="CFU1144" s="2"/>
      <c r="CFV1144" s="2"/>
      <c r="CFW1144" s="2"/>
      <c r="CFX1144" s="2"/>
      <c r="CFY1144" s="2"/>
      <c r="CFZ1144" s="2"/>
      <c r="CGA1144" s="2"/>
      <c r="CGB1144" s="2"/>
      <c r="CGC1144" s="2"/>
      <c r="CGD1144" s="2"/>
      <c r="CGE1144" s="2"/>
      <c r="CGF1144" s="2"/>
      <c r="CGG1144" s="2"/>
      <c r="CGH1144" s="2"/>
      <c r="CGI1144" s="2"/>
      <c r="CGJ1144" s="2"/>
      <c r="CGK1144" s="2"/>
      <c r="CGL1144" s="2"/>
      <c r="CGM1144" s="2"/>
      <c r="CGN1144" s="2"/>
      <c r="CGO1144" s="2"/>
      <c r="CGP1144" s="2"/>
      <c r="CGQ1144" s="2"/>
      <c r="CGR1144" s="2"/>
      <c r="CGS1144" s="2"/>
      <c r="CGT1144" s="2"/>
      <c r="CGU1144" s="2"/>
      <c r="CGV1144" s="2"/>
      <c r="CGW1144" s="2"/>
      <c r="CGX1144" s="2"/>
      <c r="CGY1144" s="2"/>
      <c r="CGZ1144" s="2"/>
      <c r="CHA1144" s="2"/>
      <c r="CHB1144" s="2"/>
      <c r="CHC1144" s="2"/>
      <c r="CHD1144" s="2"/>
      <c r="CHE1144" s="2"/>
      <c r="CHF1144" s="2"/>
      <c r="CHG1144" s="2"/>
      <c r="CHH1144" s="2"/>
      <c r="CHI1144" s="2"/>
      <c r="CHJ1144" s="2"/>
      <c r="CHK1144" s="2"/>
      <c r="CHL1144" s="2"/>
      <c r="CHM1144" s="2"/>
      <c r="CHN1144" s="2"/>
      <c r="CHO1144" s="2"/>
      <c r="CHP1144" s="2"/>
      <c r="CHQ1144" s="2"/>
      <c r="CHR1144" s="2"/>
      <c r="CHS1144" s="2"/>
      <c r="CHT1144" s="2"/>
      <c r="CHU1144" s="2"/>
      <c r="CHV1144" s="2"/>
      <c r="CHW1144" s="2"/>
      <c r="CHX1144" s="2"/>
      <c r="CHY1144" s="2"/>
      <c r="CHZ1144" s="2"/>
      <c r="CIA1144" s="2"/>
      <c r="CIB1144" s="2"/>
      <c r="CIC1144" s="2"/>
      <c r="CID1144" s="2"/>
      <c r="CIE1144" s="2"/>
      <c r="CIF1144" s="2"/>
      <c r="CIG1144" s="2"/>
      <c r="CIH1144" s="2"/>
      <c r="CII1144" s="2"/>
      <c r="CIJ1144" s="2"/>
      <c r="CIK1144" s="2"/>
      <c r="CIL1144" s="2"/>
      <c r="CIM1144" s="2"/>
      <c r="CIN1144" s="2"/>
      <c r="CIO1144" s="2"/>
      <c r="CIP1144" s="2"/>
      <c r="CIQ1144" s="2"/>
      <c r="CIR1144" s="2"/>
      <c r="CIS1144" s="2"/>
      <c r="CIT1144" s="2"/>
      <c r="CIU1144" s="2"/>
      <c r="CIV1144" s="2"/>
      <c r="CIW1144" s="2"/>
      <c r="CIX1144" s="2"/>
      <c r="CIY1144" s="2"/>
      <c r="CIZ1144" s="2"/>
      <c r="CJA1144" s="2"/>
      <c r="CJB1144" s="2"/>
      <c r="CJC1144" s="2"/>
      <c r="CJD1144" s="2"/>
      <c r="CJE1144" s="2"/>
      <c r="CJF1144" s="2"/>
      <c r="CJG1144" s="2"/>
      <c r="CJH1144" s="2"/>
      <c r="CJI1144" s="2"/>
      <c r="CJJ1144" s="2"/>
      <c r="CJK1144" s="2"/>
      <c r="CJL1144" s="2"/>
      <c r="CJM1144" s="2"/>
      <c r="CJN1144" s="2"/>
      <c r="CJO1144" s="2"/>
      <c r="CJP1144" s="2"/>
      <c r="CJQ1144" s="2"/>
      <c r="CJR1144" s="2"/>
      <c r="CJS1144" s="2"/>
      <c r="CJT1144" s="2"/>
      <c r="CJU1144" s="2"/>
      <c r="CJV1144" s="2"/>
      <c r="CJW1144" s="2"/>
      <c r="CJX1144" s="2"/>
      <c r="CJY1144" s="2"/>
      <c r="CJZ1144" s="2"/>
      <c r="CKA1144" s="2"/>
      <c r="CKB1144" s="2"/>
      <c r="CKC1144" s="2"/>
      <c r="CKD1144" s="2"/>
      <c r="CKE1144" s="2"/>
      <c r="CKF1144" s="2"/>
      <c r="CKG1144" s="2"/>
      <c r="CKH1144" s="2"/>
      <c r="CKI1144" s="2"/>
      <c r="CKJ1144" s="2"/>
      <c r="CKK1144" s="2"/>
      <c r="CKL1144" s="2"/>
      <c r="CKM1144" s="2"/>
      <c r="CKN1144" s="2"/>
      <c r="CKO1144" s="2"/>
      <c r="CKP1144" s="2"/>
      <c r="CKQ1144" s="2"/>
      <c r="CKR1144" s="2"/>
      <c r="CKS1144" s="2"/>
      <c r="CKT1144" s="2"/>
      <c r="CKU1144" s="2"/>
      <c r="CKV1144" s="2"/>
      <c r="CKW1144" s="2"/>
      <c r="CKX1144" s="2"/>
      <c r="CKY1144" s="2"/>
      <c r="CKZ1144" s="2"/>
      <c r="CLA1144" s="2"/>
      <c r="CLB1144" s="2"/>
      <c r="CLC1144" s="2"/>
      <c r="CLD1144" s="2"/>
      <c r="CLE1144" s="2"/>
      <c r="CLF1144" s="2"/>
      <c r="CLG1144" s="2"/>
      <c r="CLH1144" s="2"/>
      <c r="CLI1144" s="2"/>
      <c r="CLJ1144" s="2"/>
      <c r="CLK1144" s="2"/>
      <c r="CLL1144" s="2"/>
      <c r="CLM1144" s="2"/>
      <c r="CLN1144" s="2"/>
      <c r="CLO1144" s="2"/>
      <c r="CLP1144" s="2"/>
      <c r="CLQ1144" s="2"/>
      <c r="CLR1144" s="2"/>
      <c r="CLS1144" s="2"/>
      <c r="CLT1144" s="2"/>
      <c r="CLU1144" s="2"/>
      <c r="CLV1144" s="2"/>
      <c r="CLW1144" s="2"/>
      <c r="CLX1144" s="2"/>
      <c r="CLY1144" s="2"/>
      <c r="CLZ1144" s="2"/>
      <c r="CMA1144" s="2"/>
      <c r="CMB1144" s="2"/>
      <c r="CMC1144" s="2"/>
      <c r="CMD1144" s="2"/>
      <c r="CME1144" s="2"/>
      <c r="CMF1144" s="2"/>
      <c r="CMG1144" s="2"/>
      <c r="CMH1144" s="2"/>
      <c r="CMI1144" s="2"/>
      <c r="CMJ1144" s="2"/>
      <c r="CMK1144" s="2"/>
      <c r="CML1144" s="2"/>
      <c r="CMM1144" s="2"/>
      <c r="CMN1144" s="2"/>
      <c r="CMO1144" s="2"/>
      <c r="CMP1144" s="2"/>
      <c r="CMQ1144" s="2"/>
      <c r="CMR1144" s="2"/>
      <c r="CMS1144" s="2"/>
      <c r="CMT1144" s="2"/>
      <c r="CMU1144" s="2"/>
      <c r="CMV1144" s="2"/>
      <c r="CMW1144" s="2"/>
      <c r="CMX1144" s="2"/>
      <c r="CMY1144" s="2"/>
      <c r="CMZ1144" s="2"/>
      <c r="CNA1144" s="2"/>
      <c r="CNB1144" s="2"/>
      <c r="CNC1144" s="2"/>
      <c r="CND1144" s="2"/>
      <c r="CNE1144" s="2"/>
      <c r="CNF1144" s="2"/>
      <c r="CNG1144" s="2"/>
      <c r="CNH1144" s="2"/>
      <c r="CNI1144" s="2"/>
      <c r="CNJ1144" s="2"/>
      <c r="CNK1144" s="2"/>
      <c r="CNL1144" s="2"/>
      <c r="CNM1144" s="2"/>
      <c r="CNN1144" s="2"/>
      <c r="CNO1144" s="2"/>
      <c r="CNP1144" s="2"/>
      <c r="CNQ1144" s="2"/>
      <c r="CNR1144" s="2"/>
      <c r="CNS1144" s="2"/>
      <c r="CNT1144" s="2"/>
      <c r="CNU1144" s="2"/>
      <c r="CNV1144" s="2"/>
      <c r="CNW1144" s="2"/>
      <c r="CNX1144" s="2"/>
      <c r="CNY1144" s="2"/>
      <c r="CNZ1144" s="2"/>
      <c r="COA1144" s="2"/>
      <c r="COB1144" s="2"/>
      <c r="COC1144" s="2"/>
      <c r="COD1144" s="2"/>
      <c r="COE1144" s="2"/>
      <c r="COF1144" s="2"/>
      <c r="COG1144" s="2"/>
      <c r="COH1144" s="2"/>
      <c r="COI1144" s="2"/>
      <c r="COJ1144" s="2"/>
      <c r="COK1144" s="2"/>
      <c r="COL1144" s="2"/>
      <c r="COM1144" s="2"/>
      <c r="CON1144" s="2"/>
      <c r="COO1144" s="2"/>
      <c r="COP1144" s="2"/>
      <c r="COQ1144" s="2"/>
      <c r="COR1144" s="2"/>
      <c r="COS1144" s="2"/>
      <c r="COT1144" s="2"/>
      <c r="COU1144" s="2"/>
      <c r="COV1144" s="2"/>
      <c r="COW1144" s="2"/>
      <c r="COX1144" s="2"/>
      <c r="COY1144" s="2"/>
      <c r="COZ1144" s="2"/>
      <c r="CPA1144" s="2"/>
      <c r="CPB1144" s="2"/>
      <c r="CPC1144" s="2"/>
      <c r="CPD1144" s="2"/>
      <c r="CPE1144" s="2"/>
      <c r="CPF1144" s="2"/>
      <c r="CPG1144" s="2"/>
      <c r="CPH1144" s="2"/>
      <c r="CPI1144" s="2"/>
      <c r="CPJ1144" s="2"/>
      <c r="CPK1144" s="2"/>
      <c r="CPL1144" s="2"/>
      <c r="CPM1144" s="2"/>
      <c r="CPN1144" s="2"/>
      <c r="CPO1144" s="2"/>
      <c r="CPP1144" s="2"/>
      <c r="CPQ1144" s="2"/>
      <c r="CPR1144" s="2"/>
      <c r="CPS1144" s="2"/>
      <c r="CPT1144" s="2"/>
      <c r="CPU1144" s="2"/>
      <c r="CPV1144" s="2"/>
      <c r="CPW1144" s="2"/>
      <c r="CPX1144" s="2"/>
      <c r="CPY1144" s="2"/>
      <c r="CPZ1144" s="2"/>
      <c r="CQA1144" s="2"/>
      <c r="CQB1144" s="2"/>
      <c r="CQC1144" s="2"/>
      <c r="CQD1144" s="2"/>
      <c r="CQE1144" s="2"/>
      <c r="CQF1144" s="2"/>
      <c r="CQG1144" s="2"/>
      <c r="CQH1144" s="2"/>
      <c r="CQI1144" s="2"/>
      <c r="CQJ1144" s="2"/>
      <c r="CQK1144" s="2"/>
      <c r="CQL1144" s="2"/>
      <c r="CQM1144" s="2"/>
      <c r="CQN1144" s="2"/>
      <c r="CQO1144" s="2"/>
      <c r="CQP1144" s="2"/>
      <c r="CQQ1144" s="2"/>
      <c r="CQR1144" s="2"/>
      <c r="CQS1144" s="2"/>
      <c r="CQT1144" s="2"/>
      <c r="CQU1144" s="2"/>
      <c r="CQV1144" s="2"/>
      <c r="CQW1144" s="2"/>
      <c r="CQX1144" s="2"/>
      <c r="CQY1144" s="2"/>
      <c r="CQZ1144" s="2"/>
      <c r="CRA1144" s="2"/>
      <c r="CRB1144" s="2"/>
      <c r="CRC1144" s="2"/>
      <c r="CRD1144" s="2"/>
      <c r="CRE1144" s="2"/>
      <c r="CRF1144" s="2"/>
      <c r="CRG1144" s="2"/>
      <c r="CRH1144" s="2"/>
      <c r="CRI1144" s="2"/>
      <c r="CRJ1144" s="2"/>
      <c r="CRK1144" s="2"/>
      <c r="CRL1144" s="2"/>
    </row>
    <row r="1145" s="9" customFormat="1" ht="20" customHeight="1" spans="1:2508">
      <c r="A1145" s="33">
        <v>1141</v>
      </c>
      <c r="B1145" s="34" t="s">
        <v>699</v>
      </c>
      <c r="C1145" s="44" t="s">
        <v>950</v>
      </c>
      <c r="D1145" s="190" t="s">
        <v>17</v>
      </c>
      <c r="E1145" s="190" t="s">
        <v>101</v>
      </c>
      <c r="F1145" s="34">
        <v>3</v>
      </c>
      <c r="G1145" s="190"/>
      <c r="H1145" s="64">
        <v>1000</v>
      </c>
      <c r="I1145" s="170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  <c r="FT1145" s="2"/>
      <c r="FU1145" s="2"/>
      <c r="FV1145" s="2"/>
      <c r="FW1145" s="2"/>
      <c r="FX1145" s="2"/>
      <c r="FY1145" s="2"/>
      <c r="FZ1145" s="2"/>
      <c r="GA1145" s="2"/>
      <c r="GB1145" s="2"/>
      <c r="GC1145" s="2"/>
      <c r="GD1145" s="2"/>
      <c r="GE1145" s="2"/>
      <c r="GF1145" s="2"/>
      <c r="GG1145" s="2"/>
      <c r="GH1145" s="2"/>
      <c r="GI1145" s="2"/>
      <c r="GJ1145" s="2"/>
      <c r="GK1145" s="2"/>
      <c r="GL1145" s="2"/>
      <c r="GM1145" s="2"/>
      <c r="GN1145" s="2"/>
      <c r="GO1145" s="2"/>
      <c r="GP1145" s="2"/>
      <c r="GQ1145" s="2"/>
      <c r="GR1145" s="2"/>
      <c r="GS1145" s="2"/>
      <c r="GT1145" s="2"/>
      <c r="GU1145" s="2"/>
      <c r="GV1145" s="2"/>
      <c r="GW1145" s="2"/>
      <c r="GX1145" s="2"/>
      <c r="GY1145" s="2"/>
      <c r="GZ1145" s="2"/>
      <c r="HA1145" s="2"/>
      <c r="HB1145" s="2"/>
      <c r="HC1145" s="2"/>
      <c r="HD1145" s="2"/>
      <c r="HE1145" s="2"/>
      <c r="HF1145" s="2"/>
      <c r="HG1145" s="2"/>
      <c r="HH1145" s="2"/>
      <c r="HI1145" s="2"/>
      <c r="HJ1145" s="2"/>
      <c r="HK1145" s="2"/>
      <c r="HL1145" s="2"/>
      <c r="HM1145" s="2"/>
      <c r="HN1145" s="2"/>
      <c r="HO1145" s="2"/>
      <c r="HP1145" s="2"/>
      <c r="HQ1145" s="2"/>
      <c r="HR1145" s="2"/>
      <c r="HS1145" s="2"/>
      <c r="HT1145" s="2"/>
      <c r="HU1145" s="2"/>
      <c r="HV1145" s="2"/>
      <c r="HW1145" s="2"/>
      <c r="HX1145" s="2"/>
      <c r="HY1145" s="2"/>
      <c r="HZ1145" s="2"/>
      <c r="IA1145" s="2"/>
      <c r="IB1145" s="2"/>
      <c r="IC1145" s="2"/>
      <c r="ID1145" s="2"/>
      <c r="IE1145" s="2"/>
      <c r="IF1145" s="2"/>
      <c r="IG1145" s="2"/>
      <c r="IH1145" s="2"/>
      <c r="II1145" s="2"/>
      <c r="IJ1145" s="2"/>
      <c r="IK1145" s="2"/>
      <c r="IL1145" s="2"/>
      <c r="IM1145" s="2"/>
      <c r="IN1145" s="2"/>
      <c r="IO1145" s="2"/>
      <c r="IP1145" s="2"/>
      <c r="IQ1145" s="2"/>
      <c r="IR1145" s="2"/>
      <c r="IS1145" s="2"/>
      <c r="IT1145" s="2"/>
      <c r="IU1145" s="2"/>
      <c r="IV1145" s="2"/>
      <c r="IW1145" s="2"/>
      <c r="IX1145" s="2"/>
      <c r="IY1145" s="2"/>
      <c r="IZ1145" s="2"/>
      <c r="JA1145" s="2"/>
      <c r="JB1145" s="2"/>
      <c r="JC1145" s="2"/>
      <c r="JD1145" s="2"/>
      <c r="JE1145" s="2"/>
      <c r="JF1145" s="2"/>
      <c r="JG1145" s="2"/>
      <c r="JH1145" s="2"/>
      <c r="JI1145" s="2"/>
      <c r="JJ1145" s="2"/>
      <c r="JK1145" s="2"/>
      <c r="JL1145" s="2"/>
      <c r="JM1145" s="2"/>
      <c r="JN1145" s="2"/>
      <c r="JO1145" s="2"/>
      <c r="JP1145" s="2"/>
      <c r="JQ1145" s="2"/>
      <c r="JR1145" s="2"/>
      <c r="JS1145" s="2"/>
      <c r="JT1145" s="2"/>
      <c r="JU1145" s="2"/>
      <c r="JV1145" s="2"/>
      <c r="JW1145" s="2"/>
      <c r="JX1145" s="2"/>
      <c r="JY1145" s="2"/>
      <c r="JZ1145" s="2"/>
      <c r="KA1145" s="2"/>
      <c r="KB1145" s="2"/>
      <c r="KC1145" s="2"/>
      <c r="KD1145" s="2"/>
      <c r="KE1145" s="2"/>
      <c r="KF1145" s="2"/>
      <c r="KG1145" s="2"/>
      <c r="KH1145" s="2"/>
      <c r="KI1145" s="2"/>
      <c r="KJ1145" s="2"/>
      <c r="KK1145" s="2"/>
      <c r="KL1145" s="2"/>
      <c r="KM1145" s="2"/>
      <c r="KN1145" s="2"/>
      <c r="KO1145" s="2"/>
      <c r="KP1145" s="2"/>
      <c r="KQ1145" s="2"/>
      <c r="KR1145" s="2"/>
      <c r="KS1145" s="2"/>
      <c r="KT1145" s="2"/>
      <c r="KU1145" s="2"/>
      <c r="KV1145" s="2"/>
      <c r="KW1145" s="2"/>
      <c r="KX1145" s="2"/>
      <c r="KY1145" s="2"/>
      <c r="KZ1145" s="2"/>
      <c r="LA1145" s="2"/>
      <c r="LB1145" s="2"/>
      <c r="LC1145" s="2"/>
      <c r="LD1145" s="2"/>
      <c r="LE1145" s="2"/>
      <c r="LF1145" s="2"/>
      <c r="LG1145" s="2"/>
      <c r="LH1145" s="2"/>
      <c r="LI1145" s="2"/>
      <c r="LJ1145" s="2"/>
      <c r="LK1145" s="2"/>
      <c r="LL1145" s="2"/>
      <c r="LM1145" s="2"/>
      <c r="LN1145" s="2"/>
      <c r="LO1145" s="2"/>
      <c r="LP1145" s="2"/>
      <c r="LQ1145" s="2"/>
      <c r="LR1145" s="2"/>
      <c r="LS1145" s="2"/>
      <c r="LT1145" s="2"/>
      <c r="LU1145" s="2"/>
      <c r="LV1145" s="2"/>
      <c r="LW1145" s="2"/>
      <c r="LX1145" s="2"/>
      <c r="LY1145" s="2"/>
      <c r="LZ1145" s="2"/>
      <c r="MA1145" s="2"/>
      <c r="MB1145" s="2"/>
      <c r="MC1145" s="2"/>
      <c r="MD1145" s="2"/>
      <c r="ME1145" s="2"/>
      <c r="MF1145" s="2"/>
      <c r="MG1145" s="2"/>
      <c r="MH1145" s="2"/>
      <c r="MI1145" s="2"/>
      <c r="MJ1145" s="2"/>
      <c r="MK1145" s="2"/>
      <c r="ML1145" s="2"/>
      <c r="MM1145" s="2"/>
      <c r="MN1145" s="2"/>
      <c r="MO1145" s="2"/>
      <c r="MP1145" s="2"/>
      <c r="MQ1145" s="2"/>
      <c r="MR1145" s="2"/>
      <c r="MS1145" s="2"/>
      <c r="MT1145" s="2"/>
      <c r="MU1145" s="2"/>
      <c r="MV1145" s="2"/>
      <c r="MW1145" s="2"/>
      <c r="MX1145" s="2"/>
      <c r="MY1145" s="2"/>
      <c r="MZ1145" s="2"/>
      <c r="NA1145" s="2"/>
      <c r="NB1145" s="2"/>
      <c r="NC1145" s="2"/>
      <c r="ND1145" s="2"/>
      <c r="NE1145" s="2"/>
      <c r="NF1145" s="2"/>
      <c r="NG1145" s="2"/>
      <c r="NH1145" s="2"/>
      <c r="NI1145" s="2"/>
      <c r="NJ1145" s="2"/>
      <c r="NK1145" s="2"/>
      <c r="NL1145" s="2"/>
      <c r="NM1145" s="2"/>
      <c r="NN1145" s="2"/>
      <c r="NO1145" s="2"/>
      <c r="NP1145" s="2"/>
      <c r="NQ1145" s="2"/>
      <c r="NR1145" s="2"/>
      <c r="NS1145" s="2"/>
      <c r="NT1145" s="2"/>
      <c r="NU1145" s="2"/>
      <c r="NV1145" s="2"/>
      <c r="NW1145" s="2"/>
      <c r="NX1145" s="2"/>
      <c r="NY1145" s="2"/>
      <c r="NZ1145" s="2"/>
      <c r="OA1145" s="2"/>
      <c r="OB1145" s="2"/>
      <c r="OC1145" s="2"/>
      <c r="OD1145" s="2"/>
      <c r="OE1145" s="2"/>
      <c r="OF1145" s="2"/>
      <c r="OG1145" s="2"/>
      <c r="OH1145" s="2"/>
      <c r="OI1145" s="2"/>
      <c r="OJ1145" s="2"/>
      <c r="OK1145" s="2"/>
      <c r="OL1145" s="2"/>
      <c r="OM1145" s="2"/>
      <c r="ON1145" s="2"/>
      <c r="OO1145" s="2"/>
      <c r="OP1145" s="2"/>
      <c r="OQ1145" s="2"/>
      <c r="OR1145" s="2"/>
      <c r="OS1145" s="2"/>
      <c r="OT1145" s="2"/>
      <c r="OU1145" s="2"/>
      <c r="OV1145" s="2"/>
      <c r="OW1145" s="2"/>
      <c r="OX1145" s="2"/>
      <c r="OY1145" s="2"/>
      <c r="OZ1145" s="2"/>
      <c r="PA1145" s="2"/>
      <c r="PB1145" s="2"/>
      <c r="PC1145" s="2"/>
      <c r="PD1145" s="2"/>
      <c r="PE1145" s="2"/>
      <c r="PF1145" s="2"/>
      <c r="PG1145" s="2"/>
      <c r="PH1145" s="2"/>
      <c r="PI1145" s="2"/>
      <c r="PJ1145" s="2"/>
      <c r="PK1145" s="2"/>
      <c r="PL1145" s="2"/>
      <c r="PM1145" s="2"/>
      <c r="PN1145" s="2"/>
      <c r="PO1145" s="2"/>
      <c r="PP1145" s="2"/>
      <c r="PQ1145" s="2"/>
      <c r="PR1145" s="2"/>
      <c r="PS1145" s="2"/>
      <c r="PT1145" s="2"/>
      <c r="PU1145" s="2"/>
      <c r="PV1145" s="2"/>
      <c r="PW1145" s="2"/>
      <c r="PX1145" s="2"/>
      <c r="PY1145" s="2"/>
      <c r="PZ1145" s="2"/>
      <c r="QA1145" s="2"/>
      <c r="QB1145" s="2"/>
      <c r="QC1145" s="2"/>
      <c r="QD1145" s="2"/>
      <c r="QE1145" s="2"/>
      <c r="QF1145" s="2"/>
      <c r="QG1145" s="2"/>
      <c r="QH1145" s="2"/>
      <c r="QI1145" s="2"/>
      <c r="QJ1145" s="2"/>
      <c r="QK1145" s="2"/>
      <c r="QL1145" s="2"/>
      <c r="QM1145" s="2"/>
      <c r="QN1145" s="2"/>
      <c r="QO1145" s="2"/>
      <c r="QP1145" s="2"/>
      <c r="QQ1145" s="2"/>
      <c r="QR1145" s="2"/>
      <c r="QS1145" s="2"/>
      <c r="QT1145" s="2"/>
      <c r="QU1145" s="2"/>
      <c r="QV1145" s="2"/>
      <c r="QW1145" s="2"/>
      <c r="QX1145" s="2"/>
      <c r="QY1145" s="2"/>
      <c r="QZ1145" s="2"/>
      <c r="RA1145" s="2"/>
      <c r="RB1145" s="2"/>
      <c r="RC1145" s="2"/>
      <c r="RD1145" s="2"/>
      <c r="RE1145" s="2"/>
      <c r="RF1145" s="2"/>
      <c r="RG1145" s="2"/>
      <c r="RH1145" s="2"/>
      <c r="RI1145" s="2"/>
      <c r="RJ1145" s="2"/>
      <c r="RK1145" s="2"/>
      <c r="RL1145" s="2"/>
      <c r="RM1145" s="2"/>
      <c r="RN1145" s="2"/>
      <c r="RO1145" s="2"/>
      <c r="RP1145" s="2"/>
      <c r="RQ1145" s="2"/>
      <c r="RR1145" s="2"/>
      <c r="RS1145" s="2"/>
      <c r="RT1145" s="2"/>
      <c r="RU1145" s="2"/>
      <c r="RV1145" s="2"/>
      <c r="RW1145" s="2"/>
      <c r="RX1145" s="2"/>
      <c r="RY1145" s="2"/>
      <c r="RZ1145" s="2"/>
      <c r="SA1145" s="2"/>
      <c r="SB1145" s="2"/>
      <c r="SC1145" s="2"/>
      <c r="SD1145" s="2"/>
      <c r="SE1145" s="2"/>
      <c r="SF1145" s="2"/>
      <c r="SG1145" s="2"/>
      <c r="SH1145" s="2"/>
      <c r="SI1145" s="2"/>
      <c r="SJ1145" s="2"/>
      <c r="SK1145" s="2"/>
      <c r="SL1145" s="2"/>
      <c r="SM1145" s="2"/>
      <c r="SN1145" s="2"/>
      <c r="SO1145" s="2"/>
      <c r="SP1145" s="2"/>
      <c r="SQ1145" s="2"/>
      <c r="SR1145" s="2"/>
      <c r="SS1145" s="2"/>
      <c r="ST1145" s="2"/>
      <c r="SU1145" s="2"/>
      <c r="SV1145" s="2"/>
      <c r="SW1145" s="2"/>
      <c r="SX1145" s="2"/>
      <c r="SY1145" s="2"/>
      <c r="SZ1145" s="2"/>
      <c r="TA1145" s="2"/>
      <c r="TB1145" s="2"/>
      <c r="TC1145" s="2"/>
      <c r="TD1145" s="2"/>
      <c r="TE1145" s="2"/>
      <c r="TF1145" s="2"/>
      <c r="TG1145" s="2"/>
      <c r="TH1145" s="2"/>
      <c r="TI1145" s="2"/>
      <c r="TJ1145" s="2"/>
      <c r="TK1145" s="2"/>
      <c r="TL1145" s="2"/>
      <c r="TM1145" s="2"/>
      <c r="TN1145" s="2"/>
      <c r="TO1145" s="2"/>
      <c r="TP1145" s="2"/>
      <c r="TQ1145" s="2"/>
      <c r="TR1145" s="2"/>
      <c r="TS1145" s="2"/>
      <c r="TT1145" s="2"/>
      <c r="TU1145" s="2"/>
      <c r="TV1145" s="2"/>
      <c r="TW1145" s="2"/>
      <c r="TX1145" s="2"/>
      <c r="TY1145" s="2"/>
      <c r="TZ1145" s="2"/>
      <c r="UA1145" s="2"/>
      <c r="UB1145" s="2"/>
      <c r="UC1145" s="2"/>
      <c r="UD1145" s="2"/>
      <c r="UE1145" s="2"/>
      <c r="UF1145" s="2"/>
      <c r="UG1145" s="2"/>
      <c r="UH1145" s="2"/>
      <c r="UI1145" s="2"/>
      <c r="UJ1145" s="2"/>
      <c r="UK1145" s="2"/>
      <c r="UL1145" s="2"/>
      <c r="UM1145" s="2"/>
      <c r="UN1145" s="2"/>
      <c r="UO1145" s="2"/>
      <c r="UP1145" s="2"/>
      <c r="UQ1145" s="2"/>
      <c r="UR1145" s="2"/>
      <c r="US1145" s="2"/>
      <c r="UT1145" s="2"/>
      <c r="UU1145" s="2"/>
      <c r="UV1145" s="2"/>
      <c r="UW1145" s="2"/>
      <c r="UX1145" s="2"/>
      <c r="UY1145" s="2"/>
      <c r="UZ1145" s="2"/>
      <c r="VA1145" s="2"/>
      <c r="VB1145" s="2"/>
      <c r="VC1145" s="2"/>
      <c r="VD1145" s="2"/>
      <c r="VE1145" s="2"/>
      <c r="VF1145" s="2"/>
      <c r="VG1145" s="2"/>
      <c r="VH1145" s="2"/>
      <c r="VI1145" s="2"/>
      <c r="VJ1145" s="2"/>
      <c r="VK1145" s="2"/>
      <c r="VL1145" s="2"/>
      <c r="VM1145" s="2"/>
      <c r="VN1145" s="2"/>
      <c r="VO1145" s="2"/>
      <c r="VP1145" s="2"/>
      <c r="VQ1145" s="2"/>
      <c r="VR1145" s="2"/>
      <c r="VS1145" s="2"/>
      <c r="VT1145" s="2"/>
      <c r="VU1145" s="2"/>
      <c r="VV1145" s="2"/>
      <c r="VW1145" s="2"/>
      <c r="VX1145" s="2"/>
      <c r="VY1145" s="2"/>
      <c r="VZ1145" s="2"/>
      <c r="WA1145" s="2"/>
      <c r="WB1145" s="2"/>
      <c r="WC1145" s="2"/>
      <c r="WD1145" s="2"/>
      <c r="WE1145" s="2"/>
      <c r="WF1145" s="2"/>
      <c r="WG1145" s="2"/>
      <c r="WH1145" s="2"/>
      <c r="WI1145" s="2"/>
      <c r="WJ1145" s="2"/>
      <c r="WK1145" s="2"/>
      <c r="WL1145" s="2"/>
      <c r="WM1145" s="2"/>
      <c r="WN1145" s="2"/>
      <c r="WO1145" s="2"/>
      <c r="WP1145" s="2"/>
      <c r="WQ1145" s="2"/>
      <c r="WR1145" s="2"/>
      <c r="WS1145" s="2"/>
      <c r="WT1145" s="2"/>
      <c r="WU1145" s="2"/>
      <c r="WV1145" s="2"/>
      <c r="WW1145" s="2"/>
      <c r="WX1145" s="2"/>
      <c r="WY1145" s="2"/>
      <c r="WZ1145" s="2"/>
      <c r="XA1145" s="2"/>
      <c r="XB1145" s="2"/>
      <c r="XC1145" s="2"/>
      <c r="XD1145" s="2"/>
      <c r="XE1145" s="2"/>
      <c r="XF1145" s="2"/>
      <c r="XG1145" s="2"/>
      <c r="XH1145" s="2"/>
      <c r="XI1145" s="2"/>
      <c r="XJ1145" s="2"/>
      <c r="XK1145" s="2"/>
      <c r="XL1145" s="2"/>
      <c r="XM1145" s="2"/>
      <c r="XN1145" s="2"/>
      <c r="XO1145" s="2"/>
      <c r="XP1145" s="2"/>
      <c r="XQ1145" s="2"/>
      <c r="XR1145" s="2"/>
      <c r="XS1145" s="2"/>
      <c r="XT1145" s="2"/>
      <c r="XU1145" s="2"/>
      <c r="XV1145" s="2"/>
      <c r="XW1145" s="2"/>
      <c r="XX1145" s="2"/>
      <c r="XY1145" s="2"/>
      <c r="XZ1145" s="2"/>
      <c r="YA1145" s="2"/>
      <c r="YB1145" s="2"/>
      <c r="YC1145" s="2"/>
      <c r="YD1145" s="2"/>
      <c r="YE1145" s="2"/>
      <c r="YF1145" s="2"/>
      <c r="YG1145" s="2"/>
      <c r="YH1145" s="2"/>
      <c r="YI1145" s="2"/>
      <c r="YJ1145" s="2"/>
      <c r="YK1145" s="2"/>
      <c r="YL1145" s="2"/>
      <c r="YM1145" s="2"/>
      <c r="YN1145" s="2"/>
      <c r="YO1145" s="2"/>
      <c r="YP1145" s="2"/>
      <c r="YQ1145" s="2"/>
      <c r="YR1145" s="2"/>
      <c r="YS1145" s="2"/>
      <c r="YT1145" s="2"/>
      <c r="YU1145" s="2"/>
      <c r="YV1145" s="2"/>
      <c r="YW1145" s="2"/>
      <c r="YX1145" s="2"/>
      <c r="YY1145" s="2"/>
      <c r="YZ1145" s="2"/>
      <c r="ZA1145" s="2"/>
      <c r="ZB1145" s="2"/>
      <c r="ZC1145" s="2"/>
      <c r="ZD1145" s="2"/>
      <c r="ZE1145" s="2"/>
      <c r="ZF1145" s="2"/>
      <c r="ZG1145" s="2"/>
      <c r="ZH1145" s="2"/>
      <c r="ZI1145" s="2"/>
      <c r="ZJ1145" s="2"/>
      <c r="ZK1145" s="2"/>
      <c r="ZL1145" s="2"/>
      <c r="ZM1145" s="2"/>
      <c r="ZN1145" s="2"/>
      <c r="ZO1145" s="2"/>
      <c r="ZP1145" s="2"/>
      <c r="ZQ1145" s="2"/>
      <c r="ZR1145" s="2"/>
      <c r="ZS1145" s="2"/>
      <c r="ZT1145" s="2"/>
      <c r="ZU1145" s="2"/>
      <c r="ZV1145" s="2"/>
      <c r="ZW1145" s="2"/>
      <c r="ZX1145" s="2"/>
      <c r="ZY1145" s="2"/>
      <c r="ZZ1145" s="2"/>
      <c r="AAA1145" s="2"/>
      <c r="AAB1145" s="2"/>
      <c r="AAC1145" s="2"/>
      <c r="AAD1145" s="2"/>
      <c r="AAE1145" s="2"/>
      <c r="AAF1145" s="2"/>
      <c r="AAG1145" s="2"/>
      <c r="AAH1145" s="2"/>
      <c r="AAI1145" s="2"/>
      <c r="AAJ1145" s="2"/>
      <c r="AAK1145" s="2"/>
      <c r="AAL1145" s="2"/>
      <c r="AAM1145" s="2"/>
      <c r="AAN1145" s="2"/>
      <c r="AAO1145" s="2"/>
      <c r="AAP1145" s="2"/>
      <c r="AAQ1145" s="2"/>
      <c r="AAR1145" s="2"/>
      <c r="AAS1145" s="2"/>
      <c r="AAT1145" s="2"/>
      <c r="AAU1145" s="2"/>
      <c r="AAV1145" s="2"/>
      <c r="AAW1145" s="2"/>
      <c r="AAX1145" s="2"/>
      <c r="AAY1145" s="2"/>
      <c r="AAZ1145" s="2"/>
      <c r="ABA1145" s="2"/>
      <c r="ABB1145" s="2"/>
      <c r="ABC1145" s="2"/>
      <c r="ABD1145" s="2"/>
      <c r="ABE1145" s="2"/>
      <c r="ABF1145" s="2"/>
      <c r="ABG1145" s="2"/>
      <c r="ABH1145" s="2"/>
      <c r="ABI1145" s="2"/>
      <c r="ABJ1145" s="2"/>
      <c r="ABK1145" s="2"/>
      <c r="ABL1145" s="2"/>
      <c r="ABM1145" s="2"/>
      <c r="ABN1145" s="2"/>
      <c r="ABO1145" s="2"/>
      <c r="ABP1145" s="2"/>
      <c r="ABQ1145" s="2"/>
      <c r="ABR1145" s="2"/>
      <c r="ABS1145" s="2"/>
      <c r="ABT1145" s="2"/>
      <c r="ABU1145" s="2"/>
      <c r="ABV1145" s="2"/>
      <c r="ABW1145" s="2"/>
      <c r="ABX1145" s="2"/>
      <c r="ABY1145" s="2"/>
      <c r="ABZ1145" s="2"/>
      <c r="ACA1145" s="2"/>
      <c r="ACB1145" s="2"/>
      <c r="ACC1145" s="2"/>
      <c r="ACD1145" s="2"/>
      <c r="ACE1145" s="2"/>
      <c r="ACF1145" s="2"/>
      <c r="ACG1145" s="2"/>
      <c r="ACH1145" s="2"/>
      <c r="ACI1145" s="2"/>
      <c r="ACJ1145" s="2"/>
      <c r="ACK1145" s="2"/>
      <c r="ACL1145" s="2"/>
      <c r="ACM1145" s="2"/>
      <c r="ACN1145" s="2"/>
      <c r="ACO1145" s="2"/>
      <c r="ACP1145" s="2"/>
      <c r="ACQ1145" s="2"/>
      <c r="ACR1145" s="2"/>
      <c r="ACS1145" s="2"/>
      <c r="ACT1145" s="2"/>
      <c r="ACU1145" s="2"/>
      <c r="ACV1145" s="2"/>
      <c r="ACW1145" s="2"/>
      <c r="ACX1145" s="2"/>
      <c r="ACY1145" s="2"/>
      <c r="ACZ1145" s="2"/>
      <c r="ADA1145" s="2"/>
      <c r="ADB1145" s="2"/>
      <c r="ADC1145" s="2"/>
      <c r="ADD1145" s="2"/>
      <c r="ADE1145" s="2"/>
      <c r="ADF1145" s="2"/>
      <c r="ADG1145" s="2"/>
      <c r="ADH1145" s="2"/>
      <c r="ADI1145" s="2"/>
      <c r="ADJ1145" s="2"/>
      <c r="ADK1145" s="2"/>
      <c r="ADL1145" s="2"/>
      <c r="ADM1145" s="2"/>
      <c r="ADN1145" s="2"/>
      <c r="ADO1145" s="2"/>
      <c r="ADP1145" s="2"/>
      <c r="ADQ1145" s="2"/>
      <c r="ADR1145" s="2"/>
      <c r="ADS1145" s="2"/>
      <c r="ADT1145" s="2"/>
      <c r="ADU1145" s="2"/>
      <c r="ADV1145" s="2"/>
      <c r="ADW1145" s="2"/>
      <c r="ADX1145" s="2"/>
      <c r="ADY1145" s="2"/>
      <c r="ADZ1145" s="2"/>
      <c r="AEA1145" s="2"/>
      <c r="AEB1145" s="2"/>
      <c r="AEC1145" s="2"/>
      <c r="AED1145" s="2"/>
      <c r="AEE1145" s="2"/>
      <c r="AEF1145" s="2"/>
      <c r="AEG1145" s="2"/>
      <c r="AEH1145" s="2"/>
      <c r="AEI1145" s="2"/>
      <c r="AEJ1145" s="2"/>
      <c r="AEK1145" s="2"/>
      <c r="AEL1145" s="2"/>
      <c r="AEM1145" s="2"/>
      <c r="AEN1145" s="2"/>
      <c r="AEO1145" s="2"/>
      <c r="AEP1145" s="2"/>
      <c r="AEQ1145" s="2"/>
      <c r="AER1145" s="2"/>
      <c r="AES1145" s="2"/>
      <c r="AET1145" s="2"/>
      <c r="AEU1145" s="2"/>
      <c r="AEV1145" s="2"/>
      <c r="AEW1145" s="2"/>
      <c r="AEX1145" s="2"/>
      <c r="AEY1145" s="2"/>
      <c r="AEZ1145" s="2"/>
      <c r="AFA1145" s="2"/>
      <c r="AFB1145" s="2"/>
      <c r="AFC1145" s="2"/>
      <c r="AFD1145" s="2"/>
      <c r="AFE1145" s="2"/>
      <c r="AFF1145" s="2"/>
      <c r="AFG1145" s="2"/>
      <c r="AFH1145" s="2"/>
      <c r="AFI1145" s="2"/>
      <c r="AFJ1145" s="2"/>
      <c r="AFK1145" s="2"/>
      <c r="AFL1145" s="2"/>
      <c r="AFM1145" s="2"/>
      <c r="AFN1145" s="2"/>
      <c r="AFO1145" s="2"/>
      <c r="AFP1145" s="2"/>
      <c r="AFQ1145" s="2"/>
      <c r="AFR1145" s="2"/>
      <c r="AFS1145" s="2"/>
      <c r="AFT1145" s="2"/>
      <c r="AFU1145" s="2"/>
      <c r="AFV1145" s="2"/>
      <c r="AFW1145" s="2"/>
      <c r="AFX1145" s="2"/>
      <c r="AFY1145" s="2"/>
      <c r="AFZ1145" s="2"/>
      <c r="AGA1145" s="2"/>
      <c r="AGB1145" s="2"/>
      <c r="AGC1145" s="2"/>
      <c r="AGD1145" s="2"/>
      <c r="AGE1145" s="2"/>
      <c r="AGF1145" s="2"/>
      <c r="AGG1145" s="2"/>
      <c r="AGH1145" s="2"/>
      <c r="AGI1145" s="2"/>
      <c r="AGJ1145" s="2"/>
      <c r="AGK1145" s="2"/>
      <c r="AGL1145" s="2"/>
      <c r="AGM1145" s="2"/>
      <c r="AGN1145" s="2"/>
      <c r="AGO1145" s="2"/>
      <c r="AGP1145" s="2"/>
      <c r="AGQ1145" s="2"/>
      <c r="AGR1145" s="2"/>
      <c r="AGS1145" s="2"/>
      <c r="AGT1145" s="2"/>
      <c r="AGU1145" s="2"/>
      <c r="AGV1145" s="2"/>
      <c r="AGW1145" s="2"/>
      <c r="AGX1145" s="2"/>
      <c r="AGY1145" s="2"/>
      <c r="AGZ1145" s="2"/>
      <c r="AHA1145" s="2"/>
      <c r="AHB1145" s="2"/>
      <c r="AHC1145" s="2"/>
      <c r="AHD1145" s="2"/>
      <c r="AHE1145" s="2"/>
      <c r="AHF1145" s="2"/>
      <c r="AHG1145" s="2"/>
      <c r="AHH1145" s="2"/>
      <c r="AHI1145" s="2"/>
      <c r="AHJ1145" s="2"/>
      <c r="AHK1145" s="2"/>
      <c r="AHL1145" s="2"/>
      <c r="AHM1145" s="2"/>
      <c r="AHN1145" s="2"/>
      <c r="AHO1145" s="2"/>
      <c r="AHP1145" s="2"/>
      <c r="AHQ1145" s="2"/>
      <c r="AHR1145" s="2"/>
      <c r="AHS1145" s="2"/>
      <c r="AHT1145" s="2"/>
      <c r="AHU1145" s="2"/>
      <c r="AHV1145" s="2"/>
      <c r="AHW1145" s="2"/>
      <c r="AHX1145" s="2"/>
      <c r="AHY1145" s="2"/>
      <c r="AHZ1145" s="2"/>
      <c r="AIA1145" s="2"/>
      <c r="AIB1145" s="2"/>
      <c r="AIC1145" s="2"/>
      <c r="AID1145" s="2"/>
      <c r="AIE1145" s="2"/>
      <c r="AIF1145" s="2"/>
      <c r="AIG1145" s="2"/>
      <c r="AIH1145" s="2"/>
      <c r="AII1145" s="2"/>
      <c r="AIJ1145" s="2"/>
      <c r="AIK1145" s="2"/>
      <c r="AIL1145" s="2"/>
      <c r="AIM1145" s="2"/>
      <c r="AIN1145" s="2"/>
      <c r="AIO1145" s="2"/>
      <c r="AIP1145" s="2"/>
      <c r="AIQ1145" s="2"/>
      <c r="AIR1145" s="2"/>
      <c r="AIS1145" s="2"/>
      <c r="AIT1145" s="2"/>
      <c r="AIU1145" s="2"/>
      <c r="AIV1145" s="2"/>
      <c r="AIW1145" s="2"/>
      <c r="AIX1145" s="2"/>
      <c r="AIY1145" s="2"/>
      <c r="AIZ1145" s="2"/>
      <c r="AJA1145" s="2"/>
      <c r="AJB1145" s="2"/>
      <c r="AJC1145" s="2"/>
      <c r="AJD1145" s="2"/>
      <c r="AJE1145" s="2"/>
      <c r="AJF1145" s="2"/>
      <c r="AJG1145" s="2"/>
      <c r="AJH1145" s="2"/>
      <c r="AJI1145" s="2"/>
      <c r="AJJ1145" s="2"/>
      <c r="AJK1145" s="2"/>
      <c r="AJL1145" s="2"/>
      <c r="AJM1145" s="2"/>
      <c r="AJN1145" s="2"/>
      <c r="AJO1145" s="2"/>
      <c r="AJP1145" s="2"/>
      <c r="AJQ1145" s="2"/>
      <c r="AJR1145" s="2"/>
      <c r="AJS1145" s="2"/>
      <c r="AJT1145" s="2"/>
      <c r="AJU1145" s="2"/>
      <c r="AJV1145" s="2"/>
      <c r="AJW1145" s="2"/>
      <c r="AJX1145" s="2"/>
      <c r="AJY1145" s="2"/>
      <c r="AJZ1145" s="2"/>
      <c r="AKA1145" s="2"/>
      <c r="AKB1145" s="2"/>
      <c r="AKC1145" s="2"/>
      <c r="AKD1145" s="2"/>
      <c r="AKE1145" s="2"/>
      <c r="AKF1145" s="2"/>
      <c r="AKG1145" s="2"/>
      <c r="AKH1145" s="2"/>
      <c r="AKI1145" s="2"/>
      <c r="AKJ1145" s="2"/>
      <c r="AKK1145" s="2"/>
      <c r="AKL1145" s="2"/>
      <c r="AKM1145" s="2"/>
      <c r="AKN1145" s="2"/>
      <c r="AKO1145" s="2"/>
      <c r="AKP1145" s="2"/>
      <c r="AKQ1145" s="2"/>
      <c r="AKR1145" s="2"/>
      <c r="AKS1145" s="2"/>
      <c r="AKT1145" s="2"/>
      <c r="AKU1145" s="2"/>
      <c r="AKV1145" s="2"/>
      <c r="AKW1145" s="2"/>
      <c r="AKX1145" s="2"/>
      <c r="AKY1145" s="2"/>
      <c r="AKZ1145" s="2"/>
      <c r="ALA1145" s="2"/>
      <c r="ALB1145" s="2"/>
      <c r="ALC1145" s="2"/>
      <c r="ALD1145" s="2"/>
      <c r="ALE1145" s="2"/>
      <c r="ALF1145" s="2"/>
      <c r="ALG1145" s="2"/>
      <c r="ALH1145" s="2"/>
      <c r="ALI1145" s="2"/>
      <c r="ALJ1145" s="2"/>
      <c r="ALK1145" s="2"/>
      <c r="ALL1145" s="2"/>
      <c r="ALM1145" s="2"/>
      <c r="ALN1145" s="2"/>
      <c r="ALO1145" s="2"/>
      <c r="ALP1145" s="2"/>
      <c r="ALQ1145" s="2"/>
      <c r="ALR1145" s="2"/>
      <c r="ALS1145" s="2"/>
      <c r="ALT1145" s="2"/>
      <c r="ALU1145" s="2"/>
      <c r="ALV1145" s="2"/>
      <c r="ALW1145" s="2"/>
      <c r="ALX1145" s="2"/>
      <c r="ALY1145" s="2"/>
      <c r="ALZ1145" s="2"/>
      <c r="AMA1145" s="2"/>
      <c r="AMB1145" s="2"/>
      <c r="AMC1145" s="2"/>
      <c r="AMD1145" s="2"/>
      <c r="AME1145" s="2"/>
      <c r="AMF1145" s="2"/>
      <c r="AMG1145" s="2"/>
      <c r="AMH1145" s="2"/>
      <c r="AMI1145" s="2"/>
      <c r="AMJ1145" s="2"/>
      <c r="AMK1145" s="2"/>
      <c r="AML1145" s="2"/>
      <c r="AMM1145" s="2"/>
      <c r="AMN1145" s="2"/>
      <c r="AMO1145" s="2"/>
      <c r="AMP1145" s="2"/>
      <c r="AMQ1145" s="2"/>
      <c r="AMR1145" s="2"/>
      <c r="AMS1145" s="2"/>
      <c r="AMT1145" s="2"/>
      <c r="AMU1145" s="2"/>
      <c r="AMV1145" s="2"/>
      <c r="AMW1145" s="2"/>
      <c r="AMX1145" s="2"/>
      <c r="AMY1145" s="2"/>
      <c r="AMZ1145" s="2"/>
      <c r="ANA1145" s="2"/>
      <c r="ANB1145" s="2"/>
      <c r="ANC1145" s="2"/>
      <c r="AND1145" s="2"/>
      <c r="ANE1145" s="2"/>
      <c r="ANF1145" s="2"/>
      <c r="ANG1145" s="2"/>
      <c r="ANH1145" s="2"/>
      <c r="ANI1145" s="2"/>
      <c r="ANJ1145" s="2"/>
      <c r="ANK1145" s="2"/>
      <c r="ANL1145" s="2"/>
      <c r="ANM1145" s="2"/>
      <c r="ANN1145" s="2"/>
      <c r="ANO1145" s="2"/>
      <c r="ANP1145" s="2"/>
      <c r="ANQ1145" s="2"/>
      <c r="ANR1145" s="2"/>
      <c r="ANS1145" s="2"/>
      <c r="ANT1145" s="2"/>
      <c r="ANU1145" s="2"/>
      <c r="ANV1145" s="2"/>
      <c r="ANW1145" s="2"/>
      <c r="ANX1145" s="2"/>
      <c r="ANY1145" s="2"/>
      <c r="ANZ1145" s="2"/>
      <c r="AOA1145" s="2"/>
      <c r="AOB1145" s="2"/>
      <c r="AOC1145" s="2"/>
      <c r="AOD1145" s="2"/>
      <c r="AOE1145" s="2"/>
      <c r="AOF1145" s="2"/>
      <c r="AOG1145" s="2"/>
      <c r="AOH1145" s="2"/>
      <c r="AOI1145" s="2"/>
      <c r="AOJ1145" s="2"/>
      <c r="AOK1145" s="2"/>
      <c r="AOL1145" s="2"/>
      <c r="AOM1145" s="2"/>
      <c r="AON1145" s="2"/>
      <c r="AOO1145" s="2"/>
      <c r="AOP1145" s="2"/>
      <c r="AOQ1145" s="2"/>
      <c r="AOR1145" s="2"/>
      <c r="AOS1145" s="2"/>
      <c r="AOT1145" s="2"/>
      <c r="AOU1145" s="2"/>
      <c r="AOV1145" s="2"/>
      <c r="AOW1145" s="2"/>
      <c r="AOX1145" s="2"/>
      <c r="AOY1145" s="2"/>
      <c r="AOZ1145" s="2"/>
      <c r="APA1145" s="2"/>
      <c r="APB1145" s="2"/>
      <c r="APC1145" s="2"/>
      <c r="APD1145" s="2"/>
      <c r="APE1145" s="2"/>
      <c r="APF1145" s="2"/>
      <c r="APG1145" s="2"/>
      <c r="APH1145" s="2"/>
      <c r="API1145" s="2"/>
      <c r="APJ1145" s="2"/>
      <c r="APK1145" s="2"/>
      <c r="APL1145" s="2"/>
      <c r="APM1145" s="2"/>
      <c r="APN1145" s="2"/>
      <c r="APO1145" s="2"/>
      <c r="APP1145" s="2"/>
      <c r="APQ1145" s="2"/>
      <c r="APR1145" s="2"/>
      <c r="APS1145" s="2"/>
      <c r="APT1145" s="2"/>
      <c r="APU1145" s="2"/>
      <c r="APV1145" s="2"/>
      <c r="APW1145" s="2"/>
      <c r="APX1145" s="2"/>
      <c r="APY1145" s="2"/>
      <c r="APZ1145" s="2"/>
      <c r="AQA1145" s="2"/>
      <c r="AQB1145" s="2"/>
      <c r="AQC1145" s="2"/>
      <c r="AQD1145" s="2"/>
      <c r="AQE1145" s="2"/>
      <c r="AQF1145" s="2"/>
      <c r="AQG1145" s="2"/>
      <c r="AQH1145" s="2"/>
      <c r="AQI1145" s="2"/>
      <c r="AQJ1145" s="2"/>
      <c r="AQK1145" s="2"/>
      <c r="AQL1145" s="2"/>
      <c r="AQM1145" s="2"/>
      <c r="AQN1145" s="2"/>
      <c r="AQO1145" s="2"/>
      <c r="AQP1145" s="2"/>
      <c r="AQQ1145" s="2"/>
      <c r="AQR1145" s="2"/>
      <c r="AQS1145" s="2"/>
      <c r="AQT1145" s="2"/>
      <c r="AQU1145" s="2"/>
      <c r="AQV1145" s="2"/>
      <c r="AQW1145" s="2"/>
      <c r="AQX1145" s="2"/>
      <c r="AQY1145" s="2"/>
      <c r="AQZ1145" s="2"/>
      <c r="ARA1145" s="2"/>
      <c r="ARB1145" s="2"/>
      <c r="ARC1145" s="2"/>
      <c r="ARD1145" s="2"/>
      <c r="ARE1145" s="2"/>
      <c r="ARF1145" s="2"/>
      <c r="ARG1145" s="2"/>
      <c r="ARH1145" s="2"/>
      <c r="ARI1145" s="2"/>
      <c r="ARJ1145" s="2"/>
      <c r="ARK1145" s="2"/>
      <c r="ARL1145" s="2"/>
      <c r="ARM1145" s="2"/>
      <c r="ARN1145" s="2"/>
      <c r="ARO1145" s="2"/>
      <c r="ARP1145" s="2"/>
      <c r="ARQ1145" s="2"/>
      <c r="ARR1145" s="2"/>
      <c r="ARS1145" s="2"/>
      <c r="ART1145" s="2"/>
      <c r="ARU1145" s="2"/>
      <c r="ARV1145" s="2"/>
      <c r="ARW1145" s="2"/>
      <c r="ARX1145" s="2"/>
      <c r="ARY1145" s="2"/>
      <c r="ARZ1145" s="2"/>
      <c r="ASA1145" s="2"/>
      <c r="ASB1145" s="2"/>
      <c r="ASC1145" s="2"/>
      <c r="ASD1145" s="2"/>
      <c r="ASE1145" s="2"/>
      <c r="ASF1145" s="2"/>
      <c r="ASG1145" s="2"/>
      <c r="ASH1145" s="2"/>
      <c r="ASI1145" s="2"/>
      <c r="ASJ1145" s="2"/>
      <c r="ASK1145" s="2"/>
      <c r="ASL1145" s="2"/>
      <c r="ASM1145" s="2"/>
      <c r="ASN1145" s="2"/>
      <c r="ASO1145" s="2"/>
      <c r="ASP1145" s="2"/>
      <c r="ASQ1145" s="2"/>
      <c r="ASR1145" s="2"/>
      <c r="ASS1145" s="2"/>
      <c r="AST1145" s="2"/>
      <c r="ASU1145" s="2"/>
      <c r="ASV1145" s="2"/>
      <c r="ASW1145" s="2"/>
      <c r="ASX1145" s="2"/>
      <c r="ASY1145" s="2"/>
      <c r="ASZ1145" s="2"/>
      <c r="ATA1145" s="2"/>
      <c r="ATB1145" s="2"/>
      <c r="ATC1145" s="2"/>
      <c r="ATD1145" s="2"/>
      <c r="ATE1145" s="2"/>
      <c r="ATF1145" s="2"/>
      <c r="ATG1145" s="2"/>
      <c r="ATH1145" s="2"/>
      <c r="ATI1145" s="2"/>
      <c r="ATJ1145" s="2"/>
      <c r="ATK1145" s="2"/>
      <c r="ATL1145" s="2"/>
      <c r="ATM1145" s="2"/>
      <c r="ATN1145" s="2"/>
      <c r="ATO1145" s="2"/>
      <c r="ATP1145" s="2"/>
      <c r="ATQ1145" s="2"/>
      <c r="ATR1145" s="2"/>
      <c r="ATS1145" s="2"/>
      <c r="ATT1145" s="2"/>
      <c r="ATU1145" s="2"/>
      <c r="ATV1145" s="2"/>
      <c r="ATW1145" s="2"/>
      <c r="ATX1145" s="2"/>
      <c r="ATY1145" s="2"/>
      <c r="ATZ1145" s="2"/>
      <c r="AUA1145" s="2"/>
      <c r="AUB1145" s="2"/>
      <c r="AUC1145" s="2"/>
      <c r="AUD1145" s="2"/>
      <c r="AUE1145" s="2"/>
      <c r="AUF1145" s="2"/>
      <c r="AUG1145" s="2"/>
      <c r="AUH1145" s="2"/>
      <c r="AUI1145" s="2"/>
      <c r="AUJ1145" s="2"/>
      <c r="AUK1145" s="2"/>
      <c r="AUL1145" s="2"/>
      <c r="AUM1145" s="2"/>
      <c r="AUN1145" s="2"/>
      <c r="AUO1145" s="2"/>
      <c r="AUP1145" s="2"/>
      <c r="AUQ1145" s="2"/>
      <c r="AUR1145" s="2"/>
      <c r="AUS1145" s="2"/>
      <c r="AUT1145" s="2"/>
      <c r="AUU1145" s="2"/>
      <c r="AUV1145" s="2"/>
      <c r="AUW1145" s="2"/>
      <c r="AUX1145" s="2"/>
      <c r="AUY1145" s="2"/>
      <c r="AUZ1145" s="2"/>
      <c r="AVA1145" s="2"/>
      <c r="AVB1145" s="2"/>
      <c r="AVC1145" s="2"/>
      <c r="AVD1145" s="2"/>
      <c r="AVE1145" s="2"/>
      <c r="AVF1145" s="2"/>
      <c r="AVG1145" s="2"/>
      <c r="AVH1145" s="2"/>
      <c r="AVI1145" s="2"/>
      <c r="AVJ1145" s="2"/>
      <c r="AVK1145" s="2"/>
      <c r="AVL1145" s="2"/>
      <c r="AVM1145" s="2"/>
      <c r="AVN1145" s="2"/>
      <c r="AVO1145" s="2"/>
      <c r="AVP1145" s="2"/>
      <c r="AVQ1145" s="2"/>
      <c r="AVR1145" s="2"/>
      <c r="AVS1145" s="2"/>
      <c r="AVT1145" s="2"/>
      <c r="AVU1145" s="2"/>
      <c r="AVV1145" s="2"/>
      <c r="AVW1145" s="2"/>
      <c r="AVX1145" s="2"/>
      <c r="AVY1145" s="2"/>
      <c r="AVZ1145" s="2"/>
      <c r="AWA1145" s="2"/>
      <c r="AWB1145" s="2"/>
      <c r="AWC1145" s="2"/>
      <c r="AWD1145" s="2"/>
      <c r="AWE1145" s="2"/>
      <c r="AWF1145" s="2"/>
      <c r="AWG1145" s="2"/>
      <c r="AWH1145" s="2"/>
      <c r="AWI1145" s="2"/>
      <c r="AWJ1145" s="2"/>
      <c r="AWK1145" s="2"/>
      <c r="AWL1145" s="2"/>
      <c r="AWM1145" s="2"/>
      <c r="AWN1145" s="2"/>
      <c r="AWO1145" s="2"/>
      <c r="AWP1145" s="2"/>
      <c r="AWQ1145" s="2"/>
      <c r="AWR1145" s="2"/>
      <c r="AWS1145" s="2"/>
      <c r="AWT1145" s="2"/>
      <c r="AWU1145" s="2"/>
      <c r="AWV1145" s="2"/>
      <c r="AWW1145" s="2"/>
      <c r="AWX1145" s="2"/>
      <c r="AWY1145" s="2"/>
      <c r="AWZ1145" s="2"/>
      <c r="AXA1145" s="2"/>
      <c r="AXB1145" s="2"/>
      <c r="AXC1145" s="2"/>
      <c r="AXD1145" s="2"/>
      <c r="AXE1145" s="2"/>
      <c r="AXF1145" s="2"/>
      <c r="AXG1145" s="2"/>
      <c r="AXH1145" s="2"/>
      <c r="AXI1145" s="2"/>
      <c r="AXJ1145" s="2"/>
      <c r="AXK1145" s="2"/>
      <c r="AXL1145" s="2"/>
      <c r="AXM1145" s="2"/>
      <c r="AXN1145" s="2"/>
      <c r="AXO1145" s="2"/>
      <c r="AXP1145" s="2"/>
      <c r="AXQ1145" s="2"/>
      <c r="AXR1145" s="2"/>
      <c r="AXS1145" s="2"/>
      <c r="AXT1145" s="2"/>
      <c r="AXU1145" s="2"/>
      <c r="AXV1145" s="2"/>
      <c r="AXW1145" s="2"/>
      <c r="AXX1145" s="2"/>
      <c r="AXY1145" s="2"/>
      <c r="AXZ1145" s="2"/>
      <c r="AYA1145" s="2"/>
      <c r="AYB1145" s="2"/>
      <c r="AYC1145" s="2"/>
      <c r="AYD1145" s="2"/>
      <c r="AYE1145" s="2"/>
      <c r="AYF1145" s="2"/>
      <c r="AYG1145" s="2"/>
      <c r="AYH1145" s="2"/>
      <c r="AYI1145" s="2"/>
      <c r="AYJ1145" s="2"/>
      <c r="AYK1145" s="2"/>
      <c r="AYL1145" s="2"/>
      <c r="AYM1145" s="2"/>
      <c r="AYN1145" s="2"/>
      <c r="AYO1145" s="2"/>
      <c r="AYP1145" s="2"/>
      <c r="AYQ1145" s="2"/>
      <c r="AYR1145" s="2"/>
      <c r="AYS1145" s="2"/>
      <c r="AYT1145" s="2"/>
      <c r="AYU1145" s="2"/>
      <c r="AYV1145" s="2"/>
      <c r="AYW1145" s="2"/>
      <c r="AYX1145" s="2"/>
      <c r="AYY1145" s="2"/>
      <c r="AYZ1145" s="2"/>
      <c r="AZA1145" s="2"/>
      <c r="AZB1145" s="2"/>
      <c r="AZC1145" s="2"/>
      <c r="AZD1145" s="2"/>
      <c r="AZE1145" s="2"/>
      <c r="AZF1145" s="2"/>
      <c r="AZG1145" s="2"/>
      <c r="AZH1145" s="2"/>
      <c r="AZI1145" s="2"/>
      <c r="AZJ1145" s="2"/>
      <c r="AZK1145" s="2"/>
      <c r="AZL1145" s="2"/>
      <c r="AZM1145" s="2"/>
      <c r="AZN1145" s="2"/>
      <c r="AZO1145" s="2"/>
      <c r="AZP1145" s="2"/>
      <c r="AZQ1145" s="2"/>
      <c r="AZR1145" s="2"/>
      <c r="AZS1145" s="2"/>
      <c r="AZT1145" s="2"/>
      <c r="AZU1145" s="2"/>
      <c r="AZV1145" s="2"/>
      <c r="AZW1145" s="2"/>
      <c r="AZX1145" s="2"/>
      <c r="AZY1145" s="2"/>
      <c r="AZZ1145" s="2"/>
      <c r="BAA1145" s="2"/>
      <c r="BAB1145" s="2"/>
      <c r="BAC1145" s="2"/>
      <c r="BAD1145" s="2"/>
      <c r="BAE1145" s="2"/>
      <c r="BAF1145" s="2"/>
      <c r="BAG1145" s="2"/>
      <c r="BAH1145" s="2"/>
      <c r="BAI1145" s="2"/>
      <c r="BAJ1145" s="2"/>
      <c r="BAK1145" s="2"/>
      <c r="BAL1145" s="2"/>
      <c r="BAM1145" s="2"/>
      <c r="BAN1145" s="2"/>
      <c r="BAO1145" s="2"/>
      <c r="BAP1145" s="2"/>
      <c r="BAQ1145" s="2"/>
      <c r="BAR1145" s="2"/>
      <c r="BAS1145" s="2"/>
      <c r="BAT1145" s="2"/>
      <c r="BAU1145" s="2"/>
      <c r="BAV1145" s="2"/>
      <c r="BAW1145" s="2"/>
      <c r="BAX1145" s="2"/>
      <c r="BAY1145" s="2"/>
      <c r="BAZ1145" s="2"/>
      <c r="BBA1145" s="2"/>
      <c r="BBB1145" s="2"/>
      <c r="BBC1145" s="2"/>
      <c r="BBD1145" s="2"/>
      <c r="BBE1145" s="2"/>
      <c r="BBF1145" s="2"/>
      <c r="BBG1145" s="2"/>
      <c r="BBH1145" s="2"/>
      <c r="BBI1145" s="2"/>
      <c r="BBJ1145" s="2"/>
      <c r="BBK1145" s="2"/>
      <c r="BBL1145" s="2"/>
      <c r="BBM1145" s="2"/>
      <c r="BBN1145" s="2"/>
      <c r="BBO1145" s="2"/>
      <c r="BBP1145" s="2"/>
      <c r="BBQ1145" s="2"/>
      <c r="BBR1145" s="2"/>
      <c r="BBS1145" s="2"/>
      <c r="BBT1145" s="2"/>
      <c r="BBU1145" s="2"/>
      <c r="BBV1145" s="2"/>
      <c r="BBW1145" s="2"/>
      <c r="BBX1145" s="2"/>
      <c r="BBY1145" s="2"/>
      <c r="BBZ1145" s="2"/>
      <c r="BCA1145" s="2"/>
      <c r="BCB1145" s="2"/>
      <c r="BCC1145" s="2"/>
      <c r="BCD1145" s="2"/>
      <c r="BCE1145" s="2"/>
      <c r="BCF1145" s="2"/>
      <c r="BCG1145" s="2"/>
      <c r="BCH1145" s="2"/>
      <c r="BCI1145" s="2"/>
      <c r="BCJ1145" s="2"/>
      <c r="BCK1145" s="2"/>
      <c r="BCL1145" s="2"/>
      <c r="BCM1145" s="2"/>
      <c r="BCN1145" s="2"/>
      <c r="BCO1145" s="2"/>
      <c r="BCP1145" s="2"/>
      <c r="BCQ1145" s="2"/>
      <c r="BCR1145" s="2"/>
      <c r="BCS1145" s="2"/>
      <c r="BCT1145" s="2"/>
      <c r="BCU1145" s="2"/>
      <c r="BCV1145" s="2"/>
      <c r="BCW1145" s="2"/>
      <c r="BCX1145" s="2"/>
      <c r="BCY1145" s="2"/>
      <c r="BCZ1145" s="2"/>
      <c r="BDA1145" s="2"/>
      <c r="BDB1145" s="2"/>
      <c r="BDC1145" s="2"/>
      <c r="BDD1145" s="2"/>
      <c r="BDE1145" s="2"/>
      <c r="BDF1145" s="2"/>
      <c r="BDG1145" s="2"/>
      <c r="BDH1145" s="2"/>
      <c r="BDI1145" s="2"/>
      <c r="BDJ1145" s="2"/>
      <c r="BDK1145" s="2"/>
      <c r="BDL1145" s="2"/>
      <c r="BDM1145" s="2"/>
      <c r="BDN1145" s="2"/>
      <c r="BDO1145" s="2"/>
      <c r="BDP1145" s="2"/>
      <c r="BDQ1145" s="2"/>
      <c r="BDR1145" s="2"/>
      <c r="BDS1145" s="2"/>
      <c r="BDT1145" s="2"/>
      <c r="BDU1145" s="2"/>
      <c r="BDV1145" s="2"/>
      <c r="BDW1145" s="2"/>
      <c r="BDX1145" s="2"/>
      <c r="BDY1145" s="2"/>
      <c r="BDZ1145" s="2"/>
      <c r="BEA1145" s="2"/>
      <c r="BEB1145" s="2"/>
      <c r="BEC1145" s="2"/>
      <c r="BED1145" s="2"/>
      <c r="BEE1145" s="2"/>
      <c r="BEF1145" s="2"/>
      <c r="BEG1145" s="2"/>
      <c r="BEH1145" s="2"/>
      <c r="BEI1145" s="2"/>
      <c r="BEJ1145" s="2"/>
      <c r="BEK1145" s="2"/>
      <c r="BEL1145" s="2"/>
      <c r="BEM1145" s="2"/>
      <c r="BEN1145" s="2"/>
      <c r="BEO1145" s="2"/>
      <c r="BEP1145" s="2"/>
      <c r="BEQ1145" s="2"/>
      <c r="BER1145" s="2"/>
      <c r="BES1145" s="2"/>
      <c r="BET1145" s="2"/>
      <c r="BEU1145" s="2"/>
      <c r="BEV1145" s="2"/>
      <c r="BEW1145" s="2"/>
      <c r="BEX1145" s="2"/>
      <c r="BEY1145" s="2"/>
      <c r="BEZ1145" s="2"/>
      <c r="BFA1145" s="2"/>
      <c r="BFB1145" s="2"/>
      <c r="BFC1145" s="2"/>
      <c r="BFD1145" s="2"/>
      <c r="BFE1145" s="2"/>
      <c r="BFF1145" s="2"/>
      <c r="BFG1145" s="2"/>
      <c r="BFH1145" s="2"/>
      <c r="BFI1145" s="2"/>
      <c r="BFJ1145" s="2"/>
      <c r="BFK1145" s="2"/>
      <c r="BFL1145" s="2"/>
      <c r="BFM1145" s="2"/>
      <c r="BFN1145" s="2"/>
      <c r="BFO1145" s="2"/>
      <c r="BFP1145" s="2"/>
      <c r="BFQ1145" s="2"/>
      <c r="BFR1145" s="2"/>
      <c r="BFS1145" s="2"/>
      <c r="BFT1145" s="2"/>
      <c r="BFU1145" s="2"/>
      <c r="BFV1145" s="2"/>
      <c r="BFW1145" s="2"/>
      <c r="BFX1145" s="2"/>
      <c r="BFY1145" s="2"/>
      <c r="BFZ1145" s="2"/>
      <c r="BGA1145" s="2"/>
      <c r="BGB1145" s="2"/>
      <c r="BGC1145" s="2"/>
      <c r="BGD1145" s="2"/>
      <c r="BGE1145" s="2"/>
      <c r="BGF1145" s="2"/>
      <c r="BGG1145" s="2"/>
      <c r="BGH1145" s="2"/>
      <c r="BGI1145" s="2"/>
      <c r="BGJ1145" s="2"/>
      <c r="BGK1145" s="2"/>
      <c r="BGL1145" s="2"/>
      <c r="BGM1145" s="2"/>
      <c r="BGN1145" s="2"/>
      <c r="BGO1145" s="2"/>
      <c r="BGP1145" s="2"/>
      <c r="BGQ1145" s="2"/>
      <c r="BGR1145" s="2"/>
      <c r="BGS1145" s="2"/>
      <c r="BGT1145" s="2"/>
      <c r="BGU1145" s="2"/>
      <c r="BGV1145" s="2"/>
      <c r="BGW1145" s="2"/>
      <c r="BGX1145" s="2"/>
      <c r="BGY1145" s="2"/>
      <c r="BGZ1145" s="2"/>
      <c r="BHA1145" s="2"/>
      <c r="BHB1145" s="2"/>
      <c r="BHC1145" s="2"/>
      <c r="BHD1145" s="2"/>
      <c r="BHE1145" s="2"/>
      <c r="BHF1145" s="2"/>
      <c r="BHG1145" s="2"/>
      <c r="BHH1145" s="2"/>
      <c r="BHI1145" s="2"/>
      <c r="BHJ1145" s="2"/>
      <c r="BHK1145" s="2"/>
      <c r="BHL1145" s="2"/>
      <c r="BHM1145" s="2"/>
      <c r="BHN1145" s="2"/>
      <c r="BHO1145" s="2"/>
      <c r="BHP1145" s="2"/>
      <c r="BHQ1145" s="2"/>
      <c r="BHR1145" s="2"/>
      <c r="BHS1145" s="2"/>
      <c r="BHT1145" s="2"/>
      <c r="BHU1145" s="2"/>
      <c r="BHV1145" s="2"/>
      <c r="BHW1145" s="2"/>
      <c r="BHX1145" s="2"/>
      <c r="BHY1145" s="2"/>
      <c r="BHZ1145" s="2"/>
      <c r="BIA1145" s="2"/>
      <c r="BIB1145" s="2"/>
      <c r="BIC1145" s="2"/>
      <c r="BID1145" s="2"/>
      <c r="BIE1145" s="2"/>
      <c r="BIF1145" s="2"/>
      <c r="BIG1145" s="2"/>
      <c r="BIH1145" s="2"/>
      <c r="BII1145" s="2"/>
      <c r="BIJ1145" s="2"/>
      <c r="BIK1145" s="2"/>
      <c r="BIL1145" s="2"/>
      <c r="BIM1145" s="2"/>
      <c r="BIN1145" s="2"/>
      <c r="BIO1145" s="2"/>
      <c r="BIP1145" s="2"/>
      <c r="BIQ1145" s="2"/>
      <c r="BIR1145" s="2"/>
      <c r="BIS1145" s="2"/>
      <c r="BIT1145" s="2"/>
      <c r="BIU1145" s="2"/>
      <c r="BIV1145" s="2"/>
      <c r="BIW1145" s="2"/>
      <c r="BIX1145" s="2"/>
      <c r="BIY1145" s="2"/>
      <c r="BIZ1145" s="2"/>
      <c r="BJA1145" s="2"/>
      <c r="BJB1145" s="2"/>
      <c r="BJC1145" s="2"/>
      <c r="BJD1145" s="2"/>
      <c r="BJE1145" s="2"/>
      <c r="BJF1145" s="2"/>
      <c r="BJG1145" s="2"/>
      <c r="BJH1145" s="2"/>
      <c r="BJI1145" s="2"/>
      <c r="BJJ1145" s="2"/>
      <c r="BJK1145" s="2"/>
      <c r="BJL1145" s="2"/>
      <c r="BJM1145" s="2"/>
      <c r="BJN1145" s="2"/>
      <c r="BJO1145" s="2"/>
      <c r="BJP1145" s="2"/>
      <c r="BJQ1145" s="2"/>
      <c r="BJR1145" s="2"/>
      <c r="BJS1145" s="2"/>
      <c r="BJT1145" s="2"/>
      <c r="BJU1145" s="2"/>
      <c r="BJV1145" s="2"/>
      <c r="BJW1145" s="2"/>
      <c r="BJX1145" s="2"/>
      <c r="BJY1145" s="2"/>
      <c r="BJZ1145" s="2"/>
      <c r="BKA1145" s="2"/>
      <c r="BKB1145" s="2"/>
      <c r="BKC1145" s="2"/>
      <c r="BKD1145" s="2"/>
      <c r="BKE1145" s="2"/>
      <c r="BKF1145" s="2"/>
      <c r="BKG1145" s="2"/>
      <c r="BKH1145" s="2"/>
      <c r="BKI1145" s="2"/>
      <c r="BKJ1145" s="2"/>
      <c r="BKK1145" s="2"/>
      <c r="BKL1145" s="2"/>
      <c r="BKM1145" s="2"/>
      <c r="BKN1145" s="2"/>
      <c r="BKO1145" s="2"/>
      <c r="BKP1145" s="2"/>
      <c r="BKQ1145" s="2"/>
      <c r="BKR1145" s="2"/>
      <c r="BKS1145" s="2"/>
      <c r="BKT1145" s="2"/>
      <c r="BKU1145" s="2"/>
      <c r="BKV1145" s="2"/>
      <c r="BKW1145" s="2"/>
      <c r="BKX1145" s="2"/>
      <c r="BKY1145" s="2"/>
      <c r="BKZ1145" s="2"/>
      <c r="BLA1145" s="2"/>
      <c r="BLB1145" s="2"/>
      <c r="BLC1145" s="2"/>
      <c r="BLD1145" s="2"/>
      <c r="BLE1145" s="2"/>
      <c r="BLF1145" s="2"/>
      <c r="BLG1145" s="2"/>
      <c r="BLH1145" s="2"/>
      <c r="BLI1145" s="2"/>
      <c r="BLJ1145" s="2"/>
      <c r="BLK1145" s="2"/>
      <c r="BLL1145" s="2"/>
      <c r="BLM1145" s="2"/>
      <c r="BLN1145" s="2"/>
      <c r="BLO1145" s="2"/>
      <c r="BLP1145" s="2"/>
      <c r="BLQ1145" s="2"/>
      <c r="BLR1145" s="2"/>
      <c r="BLS1145" s="2"/>
      <c r="BLT1145" s="2"/>
      <c r="BLU1145" s="2"/>
      <c r="BLV1145" s="2"/>
      <c r="BLW1145" s="2"/>
      <c r="BLX1145" s="2"/>
      <c r="BLY1145" s="2"/>
      <c r="BLZ1145" s="2"/>
      <c r="BMA1145" s="2"/>
      <c r="BMB1145" s="2"/>
      <c r="BMC1145" s="2"/>
      <c r="BMD1145" s="2"/>
      <c r="BME1145" s="2"/>
      <c r="BMF1145" s="2"/>
      <c r="BMG1145" s="2"/>
      <c r="BMH1145" s="2"/>
      <c r="BMI1145" s="2"/>
      <c r="BMJ1145" s="2"/>
      <c r="BMK1145" s="2"/>
      <c r="BML1145" s="2"/>
      <c r="BMM1145" s="2"/>
      <c r="BMN1145" s="2"/>
      <c r="BMO1145" s="2"/>
      <c r="BMP1145" s="2"/>
      <c r="BMQ1145" s="2"/>
      <c r="BMR1145" s="2"/>
      <c r="BMS1145" s="2"/>
      <c r="BMT1145" s="2"/>
      <c r="BMU1145" s="2"/>
      <c r="BMV1145" s="2"/>
      <c r="BMW1145" s="2"/>
      <c r="BMX1145" s="2"/>
      <c r="BMY1145" s="2"/>
      <c r="BMZ1145" s="2"/>
      <c r="BNA1145" s="2"/>
      <c r="BNB1145" s="2"/>
      <c r="BNC1145" s="2"/>
      <c r="BND1145" s="2"/>
      <c r="BNE1145" s="2"/>
      <c r="BNF1145" s="2"/>
      <c r="BNG1145" s="2"/>
      <c r="BNH1145" s="2"/>
      <c r="BNI1145" s="2"/>
      <c r="BNJ1145" s="2"/>
      <c r="BNK1145" s="2"/>
      <c r="BNL1145" s="2"/>
      <c r="BNM1145" s="2"/>
      <c r="BNN1145" s="2"/>
      <c r="BNO1145" s="2"/>
      <c r="BNP1145" s="2"/>
      <c r="BNQ1145" s="2"/>
      <c r="BNR1145" s="2"/>
      <c r="BNS1145" s="2"/>
      <c r="BNT1145" s="2"/>
      <c r="BNU1145" s="2"/>
      <c r="BNV1145" s="2"/>
      <c r="BNW1145" s="2"/>
      <c r="BNX1145" s="2"/>
      <c r="BNY1145" s="2"/>
      <c r="BNZ1145" s="2"/>
      <c r="BOA1145" s="2"/>
      <c r="BOB1145" s="2"/>
      <c r="BOC1145" s="2"/>
      <c r="BOD1145" s="2"/>
      <c r="BOE1145" s="2"/>
      <c r="BOF1145" s="2"/>
      <c r="BOG1145" s="2"/>
      <c r="BOH1145" s="2"/>
      <c r="BOI1145" s="2"/>
      <c r="BOJ1145" s="2"/>
      <c r="BOK1145" s="2"/>
      <c r="BOL1145" s="2"/>
      <c r="BOM1145" s="2"/>
      <c r="BON1145" s="2"/>
      <c r="BOO1145" s="2"/>
      <c r="BOP1145" s="2"/>
      <c r="BOQ1145" s="2"/>
      <c r="BOR1145" s="2"/>
      <c r="BOS1145" s="2"/>
      <c r="BOT1145" s="2"/>
      <c r="BOU1145" s="2"/>
      <c r="BOV1145" s="2"/>
      <c r="BOW1145" s="2"/>
      <c r="BOX1145" s="2"/>
      <c r="BOY1145" s="2"/>
      <c r="BOZ1145" s="2"/>
      <c r="BPA1145" s="2"/>
      <c r="BPB1145" s="2"/>
      <c r="BPC1145" s="2"/>
      <c r="BPD1145" s="2"/>
      <c r="BPE1145" s="2"/>
      <c r="BPF1145" s="2"/>
      <c r="BPG1145" s="2"/>
      <c r="BPH1145" s="2"/>
      <c r="BPI1145" s="2"/>
      <c r="BPJ1145" s="2"/>
      <c r="BPK1145" s="2"/>
      <c r="BPL1145" s="2"/>
      <c r="BPM1145" s="2"/>
      <c r="BPN1145" s="2"/>
      <c r="BPO1145" s="2"/>
      <c r="BPP1145" s="2"/>
      <c r="BPQ1145" s="2"/>
      <c r="BPR1145" s="2"/>
      <c r="BPS1145" s="2"/>
      <c r="BPT1145" s="2"/>
      <c r="BPU1145" s="2"/>
      <c r="BPV1145" s="2"/>
      <c r="BPW1145" s="2"/>
      <c r="BPX1145" s="2"/>
      <c r="BPY1145" s="2"/>
      <c r="BPZ1145" s="2"/>
      <c r="BQA1145" s="2"/>
      <c r="BQB1145" s="2"/>
      <c r="BQC1145" s="2"/>
      <c r="BQD1145" s="2"/>
      <c r="BQE1145" s="2"/>
      <c r="BQF1145" s="2"/>
      <c r="BQG1145" s="2"/>
      <c r="BQH1145" s="2"/>
      <c r="BQI1145" s="2"/>
      <c r="BQJ1145" s="2"/>
      <c r="BQK1145" s="2"/>
      <c r="BQL1145" s="2"/>
      <c r="BQM1145" s="2"/>
      <c r="BQN1145" s="2"/>
      <c r="BQO1145" s="2"/>
      <c r="BQP1145" s="2"/>
      <c r="BQQ1145" s="2"/>
      <c r="BQR1145" s="2"/>
      <c r="BQS1145" s="2"/>
      <c r="BQT1145" s="2"/>
      <c r="BQU1145" s="2"/>
      <c r="BQV1145" s="2"/>
      <c r="BQW1145" s="2"/>
      <c r="BQX1145" s="2"/>
      <c r="BQY1145" s="2"/>
      <c r="BQZ1145" s="2"/>
      <c r="BRA1145" s="2"/>
      <c r="BRB1145" s="2"/>
      <c r="BRC1145" s="2"/>
      <c r="BRD1145" s="2"/>
      <c r="BRE1145" s="2"/>
      <c r="BRF1145" s="2"/>
      <c r="BRG1145" s="2"/>
      <c r="BRH1145" s="2"/>
      <c r="BRI1145" s="2"/>
      <c r="BRJ1145" s="2"/>
      <c r="BRK1145" s="2"/>
      <c r="BRL1145" s="2"/>
      <c r="BRM1145" s="2"/>
      <c r="BRN1145" s="2"/>
      <c r="BRO1145" s="2"/>
      <c r="BRP1145" s="2"/>
      <c r="BRQ1145" s="2"/>
      <c r="BRR1145" s="2"/>
      <c r="BRS1145" s="2"/>
      <c r="BRT1145" s="2"/>
      <c r="BRU1145" s="2"/>
      <c r="BRV1145" s="2"/>
      <c r="BRW1145" s="2"/>
      <c r="BRX1145" s="2"/>
      <c r="BRY1145" s="2"/>
      <c r="BRZ1145" s="2"/>
      <c r="BSA1145" s="2"/>
      <c r="BSB1145" s="2"/>
      <c r="BSC1145" s="2"/>
      <c r="BSD1145" s="2"/>
      <c r="BSE1145" s="2"/>
      <c r="BSF1145" s="2"/>
      <c r="BSG1145" s="2"/>
      <c r="BSH1145" s="2"/>
      <c r="BSI1145" s="2"/>
      <c r="BSJ1145" s="2"/>
      <c r="BSK1145" s="2"/>
      <c r="BSL1145" s="2"/>
      <c r="BSM1145" s="2"/>
      <c r="BSN1145" s="2"/>
      <c r="BSO1145" s="2"/>
      <c r="BSP1145" s="2"/>
      <c r="BSQ1145" s="2"/>
      <c r="BSR1145" s="2"/>
      <c r="BSS1145" s="2"/>
      <c r="BST1145" s="2"/>
      <c r="BSU1145" s="2"/>
      <c r="BSV1145" s="2"/>
      <c r="BSW1145" s="2"/>
      <c r="BSX1145" s="2"/>
      <c r="BSY1145" s="2"/>
      <c r="BSZ1145" s="2"/>
      <c r="BTA1145" s="2"/>
      <c r="BTB1145" s="2"/>
      <c r="BTC1145" s="2"/>
      <c r="BTD1145" s="2"/>
      <c r="BTE1145" s="2"/>
      <c r="BTF1145" s="2"/>
      <c r="BTG1145" s="2"/>
      <c r="BTH1145" s="2"/>
      <c r="BTI1145" s="2"/>
      <c r="BTJ1145" s="2"/>
      <c r="BTK1145" s="2"/>
      <c r="BTL1145" s="2"/>
      <c r="BTM1145" s="2"/>
      <c r="BTN1145" s="2"/>
      <c r="BTO1145" s="2"/>
      <c r="BTP1145" s="2"/>
      <c r="BTQ1145" s="2"/>
      <c r="BTR1145" s="2"/>
      <c r="BTS1145" s="2"/>
      <c r="BTT1145" s="2"/>
      <c r="BTU1145" s="2"/>
      <c r="BTV1145" s="2"/>
      <c r="BTW1145" s="2"/>
      <c r="BTX1145" s="2"/>
      <c r="BTY1145" s="2"/>
      <c r="BTZ1145" s="2"/>
      <c r="BUA1145" s="2"/>
      <c r="BUB1145" s="2"/>
      <c r="BUC1145" s="2"/>
      <c r="BUD1145" s="2"/>
      <c r="BUE1145" s="2"/>
      <c r="BUF1145" s="2"/>
      <c r="BUG1145" s="2"/>
      <c r="BUH1145" s="2"/>
      <c r="BUI1145" s="2"/>
      <c r="BUJ1145" s="2"/>
      <c r="BUK1145" s="2"/>
      <c r="BUL1145" s="2"/>
      <c r="BUM1145" s="2"/>
      <c r="BUN1145" s="2"/>
      <c r="BUO1145" s="2"/>
      <c r="BUP1145" s="2"/>
      <c r="BUQ1145" s="2"/>
      <c r="BUR1145" s="2"/>
      <c r="BUS1145" s="2"/>
      <c r="BUT1145" s="2"/>
      <c r="BUU1145" s="2"/>
      <c r="BUV1145" s="2"/>
      <c r="BUW1145" s="2"/>
      <c r="BUX1145" s="2"/>
      <c r="BUY1145" s="2"/>
      <c r="BUZ1145" s="2"/>
      <c r="BVA1145" s="2"/>
      <c r="BVB1145" s="2"/>
      <c r="BVC1145" s="2"/>
      <c r="BVD1145" s="2"/>
      <c r="BVE1145" s="2"/>
      <c r="BVF1145" s="2"/>
      <c r="BVG1145" s="2"/>
      <c r="BVH1145" s="2"/>
      <c r="BVI1145" s="2"/>
      <c r="BVJ1145" s="2"/>
      <c r="BVK1145" s="2"/>
      <c r="BVL1145" s="2"/>
      <c r="BVM1145" s="2"/>
      <c r="BVN1145" s="2"/>
      <c r="BVO1145" s="2"/>
      <c r="BVP1145" s="2"/>
      <c r="BVQ1145" s="2"/>
      <c r="BVR1145" s="2"/>
      <c r="BVS1145" s="2"/>
      <c r="BVT1145" s="2"/>
      <c r="BVU1145" s="2"/>
      <c r="BVV1145" s="2"/>
      <c r="BVW1145" s="2"/>
      <c r="BVX1145" s="2"/>
      <c r="BVY1145" s="2"/>
      <c r="BVZ1145" s="2"/>
      <c r="BWA1145" s="2"/>
      <c r="BWB1145" s="2"/>
      <c r="BWC1145" s="2"/>
      <c r="BWD1145" s="2"/>
      <c r="BWE1145" s="2"/>
      <c r="BWF1145" s="2"/>
      <c r="BWG1145" s="2"/>
      <c r="BWH1145" s="2"/>
      <c r="BWI1145" s="2"/>
      <c r="BWJ1145" s="2"/>
      <c r="BWK1145" s="2"/>
      <c r="BWL1145" s="2"/>
      <c r="BWM1145" s="2"/>
      <c r="BWN1145" s="2"/>
      <c r="BWO1145" s="2"/>
      <c r="BWP1145" s="2"/>
      <c r="BWQ1145" s="2"/>
      <c r="BWR1145" s="2"/>
      <c r="BWS1145" s="2"/>
      <c r="BWT1145" s="2"/>
      <c r="BWU1145" s="2"/>
      <c r="BWV1145" s="2"/>
      <c r="BWW1145" s="2"/>
      <c r="BWX1145" s="2"/>
      <c r="BWY1145" s="2"/>
      <c r="BWZ1145" s="2"/>
      <c r="BXA1145" s="2"/>
      <c r="BXB1145" s="2"/>
      <c r="BXC1145" s="2"/>
      <c r="BXD1145" s="2"/>
      <c r="BXE1145" s="2"/>
      <c r="BXF1145" s="2"/>
      <c r="BXG1145" s="2"/>
      <c r="BXH1145" s="2"/>
      <c r="BXI1145" s="2"/>
      <c r="BXJ1145" s="2"/>
      <c r="BXK1145" s="2"/>
      <c r="BXL1145" s="2"/>
      <c r="BXM1145" s="2"/>
      <c r="BXN1145" s="2"/>
      <c r="BXO1145" s="2"/>
      <c r="BXP1145" s="2"/>
      <c r="BXQ1145" s="2"/>
      <c r="BXR1145" s="2"/>
      <c r="BXS1145" s="2"/>
      <c r="BXT1145" s="2"/>
      <c r="BXU1145" s="2"/>
      <c r="BXV1145" s="2"/>
      <c r="BXW1145" s="2"/>
      <c r="BXX1145" s="2"/>
      <c r="BXY1145" s="2"/>
      <c r="BXZ1145" s="2"/>
      <c r="BYA1145" s="2"/>
      <c r="BYB1145" s="2"/>
      <c r="BYC1145" s="2"/>
      <c r="BYD1145" s="2"/>
      <c r="BYE1145" s="2"/>
      <c r="BYF1145" s="2"/>
      <c r="BYG1145" s="2"/>
      <c r="BYH1145" s="2"/>
      <c r="BYI1145" s="2"/>
      <c r="BYJ1145" s="2"/>
      <c r="BYK1145" s="2"/>
      <c r="BYL1145" s="2"/>
      <c r="BYM1145" s="2"/>
      <c r="BYN1145" s="2"/>
      <c r="BYO1145" s="2"/>
      <c r="BYP1145" s="2"/>
      <c r="BYQ1145" s="2"/>
      <c r="BYR1145" s="2"/>
      <c r="BYS1145" s="2"/>
      <c r="BYT1145" s="2"/>
      <c r="BYU1145" s="2"/>
      <c r="BYV1145" s="2"/>
      <c r="BYW1145" s="2"/>
      <c r="BYX1145" s="2"/>
      <c r="BYY1145" s="2"/>
      <c r="BYZ1145" s="2"/>
      <c r="BZA1145" s="2"/>
      <c r="BZB1145" s="2"/>
      <c r="BZC1145" s="2"/>
      <c r="BZD1145" s="2"/>
      <c r="BZE1145" s="2"/>
      <c r="BZF1145" s="2"/>
      <c r="BZG1145" s="2"/>
      <c r="BZH1145" s="2"/>
      <c r="BZI1145" s="2"/>
      <c r="BZJ1145" s="2"/>
      <c r="BZK1145" s="2"/>
      <c r="BZL1145" s="2"/>
      <c r="BZM1145" s="2"/>
      <c r="BZN1145" s="2"/>
      <c r="BZO1145" s="2"/>
      <c r="BZP1145" s="2"/>
      <c r="BZQ1145" s="2"/>
      <c r="BZR1145" s="2"/>
      <c r="BZS1145" s="2"/>
      <c r="BZT1145" s="2"/>
      <c r="BZU1145" s="2"/>
      <c r="BZV1145" s="2"/>
      <c r="BZW1145" s="2"/>
      <c r="BZX1145" s="2"/>
      <c r="BZY1145" s="2"/>
      <c r="BZZ1145" s="2"/>
      <c r="CAA1145" s="2"/>
      <c r="CAB1145" s="2"/>
      <c r="CAC1145" s="2"/>
      <c r="CAD1145" s="2"/>
      <c r="CAE1145" s="2"/>
      <c r="CAF1145" s="2"/>
      <c r="CAG1145" s="2"/>
      <c r="CAH1145" s="2"/>
      <c r="CAI1145" s="2"/>
      <c r="CAJ1145" s="2"/>
      <c r="CAK1145" s="2"/>
      <c r="CAL1145" s="2"/>
      <c r="CAM1145" s="2"/>
      <c r="CAN1145" s="2"/>
      <c r="CAO1145" s="2"/>
      <c r="CAP1145" s="2"/>
      <c r="CAQ1145" s="2"/>
      <c r="CAR1145" s="2"/>
      <c r="CAS1145" s="2"/>
      <c r="CAT1145" s="2"/>
      <c r="CAU1145" s="2"/>
      <c r="CAV1145" s="2"/>
      <c r="CAW1145" s="2"/>
      <c r="CAX1145" s="2"/>
      <c r="CAY1145" s="2"/>
      <c r="CAZ1145" s="2"/>
      <c r="CBA1145" s="2"/>
      <c r="CBB1145" s="2"/>
      <c r="CBC1145" s="2"/>
      <c r="CBD1145" s="2"/>
      <c r="CBE1145" s="2"/>
      <c r="CBF1145" s="2"/>
      <c r="CBG1145" s="2"/>
      <c r="CBH1145" s="2"/>
      <c r="CBI1145" s="2"/>
      <c r="CBJ1145" s="2"/>
      <c r="CBK1145" s="2"/>
      <c r="CBL1145" s="2"/>
      <c r="CBM1145" s="2"/>
      <c r="CBN1145" s="2"/>
      <c r="CBO1145" s="2"/>
      <c r="CBP1145" s="2"/>
      <c r="CBQ1145" s="2"/>
      <c r="CBR1145" s="2"/>
      <c r="CBS1145" s="2"/>
      <c r="CBT1145" s="2"/>
      <c r="CBU1145" s="2"/>
      <c r="CBV1145" s="2"/>
      <c r="CBW1145" s="2"/>
      <c r="CBX1145" s="2"/>
      <c r="CBY1145" s="2"/>
      <c r="CBZ1145" s="2"/>
      <c r="CCA1145" s="2"/>
      <c r="CCB1145" s="2"/>
      <c r="CCC1145" s="2"/>
      <c r="CCD1145" s="2"/>
      <c r="CCE1145" s="2"/>
      <c r="CCF1145" s="2"/>
      <c r="CCG1145" s="2"/>
      <c r="CCH1145" s="2"/>
      <c r="CCI1145" s="2"/>
      <c r="CCJ1145" s="2"/>
      <c r="CCK1145" s="2"/>
      <c r="CCL1145" s="2"/>
      <c r="CCM1145" s="2"/>
      <c r="CCN1145" s="2"/>
      <c r="CCO1145" s="2"/>
      <c r="CCP1145" s="2"/>
      <c r="CCQ1145" s="2"/>
      <c r="CCR1145" s="2"/>
      <c r="CCS1145" s="2"/>
      <c r="CCT1145" s="2"/>
      <c r="CCU1145" s="2"/>
      <c r="CCV1145" s="2"/>
      <c r="CCW1145" s="2"/>
      <c r="CCX1145" s="2"/>
      <c r="CCY1145" s="2"/>
      <c r="CCZ1145" s="2"/>
      <c r="CDA1145" s="2"/>
      <c r="CDB1145" s="2"/>
      <c r="CDC1145" s="2"/>
      <c r="CDD1145" s="2"/>
      <c r="CDE1145" s="2"/>
      <c r="CDF1145" s="2"/>
      <c r="CDG1145" s="2"/>
      <c r="CDH1145" s="2"/>
      <c r="CDI1145" s="2"/>
      <c r="CDJ1145" s="2"/>
      <c r="CDK1145" s="2"/>
      <c r="CDL1145" s="2"/>
      <c r="CDM1145" s="2"/>
      <c r="CDN1145" s="2"/>
      <c r="CDO1145" s="2"/>
      <c r="CDP1145" s="2"/>
      <c r="CDQ1145" s="2"/>
      <c r="CDR1145" s="2"/>
      <c r="CDS1145" s="2"/>
      <c r="CDT1145" s="2"/>
      <c r="CDU1145" s="2"/>
      <c r="CDV1145" s="2"/>
      <c r="CDW1145" s="2"/>
      <c r="CDX1145" s="2"/>
      <c r="CDY1145" s="2"/>
      <c r="CDZ1145" s="2"/>
      <c r="CEA1145" s="2"/>
      <c r="CEB1145" s="2"/>
      <c r="CEC1145" s="2"/>
      <c r="CED1145" s="2"/>
      <c r="CEE1145" s="2"/>
      <c r="CEF1145" s="2"/>
      <c r="CEG1145" s="2"/>
      <c r="CEH1145" s="2"/>
      <c r="CEI1145" s="2"/>
      <c r="CEJ1145" s="2"/>
      <c r="CEK1145" s="2"/>
      <c r="CEL1145" s="2"/>
      <c r="CEM1145" s="2"/>
      <c r="CEN1145" s="2"/>
      <c r="CEO1145" s="2"/>
      <c r="CEP1145" s="2"/>
      <c r="CEQ1145" s="2"/>
      <c r="CER1145" s="2"/>
      <c r="CES1145" s="2"/>
      <c r="CET1145" s="2"/>
      <c r="CEU1145" s="2"/>
      <c r="CEV1145" s="2"/>
      <c r="CEW1145" s="2"/>
      <c r="CEX1145" s="2"/>
      <c r="CEY1145" s="2"/>
      <c r="CEZ1145" s="2"/>
      <c r="CFA1145" s="2"/>
      <c r="CFB1145" s="2"/>
      <c r="CFC1145" s="2"/>
      <c r="CFD1145" s="2"/>
      <c r="CFE1145" s="2"/>
      <c r="CFF1145" s="2"/>
      <c r="CFG1145" s="2"/>
      <c r="CFH1145" s="2"/>
      <c r="CFI1145" s="2"/>
      <c r="CFJ1145" s="2"/>
      <c r="CFK1145" s="2"/>
      <c r="CFL1145" s="2"/>
      <c r="CFM1145" s="2"/>
      <c r="CFN1145" s="2"/>
      <c r="CFO1145" s="2"/>
      <c r="CFP1145" s="2"/>
      <c r="CFQ1145" s="2"/>
      <c r="CFR1145" s="2"/>
      <c r="CFS1145" s="2"/>
      <c r="CFT1145" s="2"/>
      <c r="CFU1145" s="2"/>
      <c r="CFV1145" s="2"/>
      <c r="CFW1145" s="2"/>
      <c r="CFX1145" s="2"/>
      <c r="CFY1145" s="2"/>
      <c r="CFZ1145" s="2"/>
      <c r="CGA1145" s="2"/>
      <c r="CGB1145" s="2"/>
      <c r="CGC1145" s="2"/>
      <c r="CGD1145" s="2"/>
      <c r="CGE1145" s="2"/>
      <c r="CGF1145" s="2"/>
      <c r="CGG1145" s="2"/>
      <c r="CGH1145" s="2"/>
      <c r="CGI1145" s="2"/>
      <c r="CGJ1145" s="2"/>
      <c r="CGK1145" s="2"/>
      <c r="CGL1145" s="2"/>
      <c r="CGM1145" s="2"/>
      <c r="CGN1145" s="2"/>
      <c r="CGO1145" s="2"/>
      <c r="CGP1145" s="2"/>
      <c r="CGQ1145" s="2"/>
      <c r="CGR1145" s="2"/>
      <c r="CGS1145" s="2"/>
      <c r="CGT1145" s="2"/>
      <c r="CGU1145" s="2"/>
      <c r="CGV1145" s="2"/>
      <c r="CGW1145" s="2"/>
      <c r="CGX1145" s="2"/>
      <c r="CGY1145" s="2"/>
      <c r="CGZ1145" s="2"/>
      <c r="CHA1145" s="2"/>
      <c r="CHB1145" s="2"/>
      <c r="CHC1145" s="2"/>
      <c r="CHD1145" s="2"/>
      <c r="CHE1145" s="2"/>
      <c r="CHF1145" s="2"/>
      <c r="CHG1145" s="2"/>
      <c r="CHH1145" s="2"/>
      <c r="CHI1145" s="2"/>
      <c r="CHJ1145" s="2"/>
      <c r="CHK1145" s="2"/>
      <c r="CHL1145" s="2"/>
      <c r="CHM1145" s="2"/>
      <c r="CHN1145" s="2"/>
      <c r="CHO1145" s="2"/>
      <c r="CHP1145" s="2"/>
      <c r="CHQ1145" s="2"/>
      <c r="CHR1145" s="2"/>
      <c r="CHS1145" s="2"/>
      <c r="CHT1145" s="2"/>
      <c r="CHU1145" s="2"/>
      <c r="CHV1145" s="2"/>
      <c r="CHW1145" s="2"/>
      <c r="CHX1145" s="2"/>
      <c r="CHY1145" s="2"/>
      <c r="CHZ1145" s="2"/>
      <c r="CIA1145" s="2"/>
      <c r="CIB1145" s="2"/>
      <c r="CIC1145" s="2"/>
      <c r="CID1145" s="2"/>
      <c r="CIE1145" s="2"/>
      <c r="CIF1145" s="2"/>
      <c r="CIG1145" s="2"/>
      <c r="CIH1145" s="2"/>
      <c r="CII1145" s="2"/>
      <c r="CIJ1145" s="2"/>
      <c r="CIK1145" s="2"/>
      <c r="CIL1145" s="2"/>
      <c r="CIM1145" s="2"/>
      <c r="CIN1145" s="2"/>
      <c r="CIO1145" s="2"/>
      <c r="CIP1145" s="2"/>
      <c r="CIQ1145" s="2"/>
      <c r="CIR1145" s="2"/>
      <c r="CIS1145" s="2"/>
      <c r="CIT1145" s="2"/>
      <c r="CIU1145" s="2"/>
      <c r="CIV1145" s="2"/>
      <c r="CIW1145" s="2"/>
      <c r="CIX1145" s="2"/>
      <c r="CIY1145" s="2"/>
      <c r="CIZ1145" s="2"/>
      <c r="CJA1145" s="2"/>
      <c r="CJB1145" s="2"/>
      <c r="CJC1145" s="2"/>
      <c r="CJD1145" s="2"/>
      <c r="CJE1145" s="2"/>
      <c r="CJF1145" s="2"/>
      <c r="CJG1145" s="2"/>
      <c r="CJH1145" s="2"/>
      <c r="CJI1145" s="2"/>
      <c r="CJJ1145" s="2"/>
      <c r="CJK1145" s="2"/>
      <c r="CJL1145" s="2"/>
      <c r="CJM1145" s="2"/>
      <c r="CJN1145" s="2"/>
      <c r="CJO1145" s="2"/>
      <c r="CJP1145" s="2"/>
      <c r="CJQ1145" s="2"/>
      <c r="CJR1145" s="2"/>
      <c r="CJS1145" s="2"/>
      <c r="CJT1145" s="2"/>
      <c r="CJU1145" s="2"/>
      <c r="CJV1145" s="2"/>
      <c r="CJW1145" s="2"/>
      <c r="CJX1145" s="2"/>
      <c r="CJY1145" s="2"/>
      <c r="CJZ1145" s="2"/>
      <c r="CKA1145" s="2"/>
      <c r="CKB1145" s="2"/>
      <c r="CKC1145" s="2"/>
      <c r="CKD1145" s="2"/>
      <c r="CKE1145" s="2"/>
      <c r="CKF1145" s="2"/>
      <c r="CKG1145" s="2"/>
      <c r="CKH1145" s="2"/>
      <c r="CKI1145" s="2"/>
      <c r="CKJ1145" s="2"/>
      <c r="CKK1145" s="2"/>
      <c r="CKL1145" s="2"/>
      <c r="CKM1145" s="2"/>
      <c r="CKN1145" s="2"/>
      <c r="CKO1145" s="2"/>
      <c r="CKP1145" s="2"/>
      <c r="CKQ1145" s="2"/>
      <c r="CKR1145" s="2"/>
      <c r="CKS1145" s="2"/>
      <c r="CKT1145" s="2"/>
      <c r="CKU1145" s="2"/>
      <c r="CKV1145" s="2"/>
      <c r="CKW1145" s="2"/>
      <c r="CKX1145" s="2"/>
      <c r="CKY1145" s="2"/>
      <c r="CKZ1145" s="2"/>
      <c r="CLA1145" s="2"/>
      <c r="CLB1145" s="2"/>
      <c r="CLC1145" s="2"/>
      <c r="CLD1145" s="2"/>
      <c r="CLE1145" s="2"/>
      <c r="CLF1145" s="2"/>
      <c r="CLG1145" s="2"/>
      <c r="CLH1145" s="2"/>
      <c r="CLI1145" s="2"/>
      <c r="CLJ1145" s="2"/>
      <c r="CLK1145" s="2"/>
      <c r="CLL1145" s="2"/>
      <c r="CLM1145" s="2"/>
      <c r="CLN1145" s="2"/>
      <c r="CLO1145" s="2"/>
      <c r="CLP1145" s="2"/>
      <c r="CLQ1145" s="2"/>
      <c r="CLR1145" s="2"/>
      <c r="CLS1145" s="2"/>
      <c r="CLT1145" s="2"/>
      <c r="CLU1145" s="2"/>
      <c r="CLV1145" s="2"/>
      <c r="CLW1145" s="2"/>
      <c r="CLX1145" s="2"/>
      <c r="CLY1145" s="2"/>
      <c r="CLZ1145" s="2"/>
      <c r="CMA1145" s="2"/>
      <c r="CMB1145" s="2"/>
      <c r="CMC1145" s="2"/>
      <c r="CMD1145" s="2"/>
      <c r="CME1145" s="2"/>
      <c r="CMF1145" s="2"/>
      <c r="CMG1145" s="2"/>
      <c r="CMH1145" s="2"/>
      <c r="CMI1145" s="2"/>
      <c r="CMJ1145" s="2"/>
      <c r="CMK1145" s="2"/>
      <c r="CML1145" s="2"/>
      <c r="CMM1145" s="2"/>
      <c r="CMN1145" s="2"/>
      <c r="CMO1145" s="2"/>
      <c r="CMP1145" s="2"/>
      <c r="CMQ1145" s="2"/>
      <c r="CMR1145" s="2"/>
      <c r="CMS1145" s="2"/>
      <c r="CMT1145" s="2"/>
      <c r="CMU1145" s="2"/>
      <c r="CMV1145" s="2"/>
      <c r="CMW1145" s="2"/>
      <c r="CMX1145" s="2"/>
      <c r="CMY1145" s="2"/>
      <c r="CMZ1145" s="2"/>
      <c r="CNA1145" s="2"/>
      <c r="CNB1145" s="2"/>
      <c r="CNC1145" s="2"/>
      <c r="CND1145" s="2"/>
      <c r="CNE1145" s="2"/>
      <c r="CNF1145" s="2"/>
      <c r="CNG1145" s="2"/>
      <c r="CNH1145" s="2"/>
      <c r="CNI1145" s="2"/>
      <c r="CNJ1145" s="2"/>
      <c r="CNK1145" s="2"/>
      <c r="CNL1145" s="2"/>
      <c r="CNM1145" s="2"/>
      <c r="CNN1145" s="2"/>
      <c r="CNO1145" s="2"/>
      <c r="CNP1145" s="2"/>
      <c r="CNQ1145" s="2"/>
      <c r="CNR1145" s="2"/>
      <c r="CNS1145" s="2"/>
      <c r="CNT1145" s="2"/>
      <c r="CNU1145" s="2"/>
      <c r="CNV1145" s="2"/>
      <c r="CNW1145" s="2"/>
      <c r="CNX1145" s="2"/>
      <c r="CNY1145" s="2"/>
      <c r="CNZ1145" s="2"/>
      <c r="COA1145" s="2"/>
      <c r="COB1145" s="2"/>
      <c r="COC1145" s="2"/>
      <c r="COD1145" s="2"/>
      <c r="COE1145" s="2"/>
      <c r="COF1145" s="2"/>
      <c r="COG1145" s="2"/>
      <c r="COH1145" s="2"/>
      <c r="COI1145" s="2"/>
      <c r="COJ1145" s="2"/>
      <c r="COK1145" s="2"/>
      <c r="COL1145" s="2"/>
      <c r="COM1145" s="2"/>
      <c r="CON1145" s="2"/>
      <c r="COO1145" s="2"/>
      <c r="COP1145" s="2"/>
      <c r="COQ1145" s="2"/>
      <c r="COR1145" s="2"/>
      <c r="COS1145" s="2"/>
      <c r="COT1145" s="2"/>
      <c r="COU1145" s="2"/>
      <c r="COV1145" s="2"/>
      <c r="COW1145" s="2"/>
      <c r="COX1145" s="2"/>
      <c r="COY1145" s="2"/>
      <c r="COZ1145" s="2"/>
      <c r="CPA1145" s="2"/>
      <c r="CPB1145" s="2"/>
      <c r="CPC1145" s="2"/>
      <c r="CPD1145" s="2"/>
      <c r="CPE1145" s="2"/>
      <c r="CPF1145" s="2"/>
      <c r="CPG1145" s="2"/>
      <c r="CPH1145" s="2"/>
      <c r="CPI1145" s="2"/>
      <c r="CPJ1145" s="2"/>
      <c r="CPK1145" s="2"/>
      <c r="CPL1145" s="2"/>
      <c r="CPM1145" s="2"/>
      <c r="CPN1145" s="2"/>
      <c r="CPO1145" s="2"/>
      <c r="CPP1145" s="2"/>
      <c r="CPQ1145" s="2"/>
      <c r="CPR1145" s="2"/>
      <c r="CPS1145" s="2"/>
      <c r="CPT1145" s="2"/>
      <c r="CPU1145" s="2"/>
      <c r="CPV1145" s="2"/>
      <c r="CPW1145" s="2"/>
      <c r="CPX1145" s="2"/>
      <c r="CPY1145" s="2"/>
      <c r="CPZ1145" s="2"/>
      <c r="CQA1145" s="2"/>
      <c r="CQB1145" s="2"/>
      <c r="CQC1145" s="2"/>
      <c r="CQD1145" s="2"/>
      <c r="CQE1145" s="2"/>
      <c r="CQF1145" s="2"/>
      <c r="CQG1145" s="2"/>
      <c r="CQH1145" s="2"/>
      <c r="CQI1145" s="2"/>
      <c r="CQJ1145" s="2"/>
      <c r="CQK1145" s="2"/>
      <c r="CQL1145" s="2"/>
      <c r="CQM1145" s="2"/>
      <c r="CQN1145" s="2"/>
      <c r="CQO1145" s="2"/>
      <c r="CQP1145" s="2"/>
      <c r="CQQ1145" s="2"/>
      <c r="CQR1145" s="2"/>
      <c r="CQS1145" s="2"/>
      <c r="CQT1145" s="2"/>
      <c r="CQU1145" s="2"/>
      <c r="CQV1145" s="2"/>
      <c r="CQW1145" s="2"/>
      <c r="CQX1145" s="2"/>
      <c r="CQY1145" s="2"/>
      <c r="CQZ1145" s="2"/>
      <c r="CRA1145" s="2"/>
      <c r="CRB1145" s="2"/>
      <c r="CRC1145" s="2"/>
      <c r="CRD1145" s="2"/>
      <c r="CRE1145" s="2"/>
      <c r="CRF1145" s="2"/>
      <c r="CRG1145" s="2"/>
      <c r="CRH1145" s="2"/>
      <c r="CRI1145" s="2"/>
      <c r="CRJ1145" s="2"/>
      <c r="CRK1145" s="2"/>
      <c r="CRL1145" s="2"/>
    </row>
    <row r="1146" s="9" customFormat="1" ht="20" customHeight="1" spans="1:2508">
      <c r="A1146" s="33">
        <v>1142</v>
      </c>
      <c r="B1146" s="33" t="s">
        <v>699</v>
      </c>
      <c r="C1146" s="44" t="s">
        <v>951</v>
      </c>
      <c r="D1146" s="190" t="s">
        <v>17</v>
      </c>
      <c r="E1146" s="190" t="s">
        <v>101</v>
      </c>
      <c r="F1146" s="34">
        <v>3</v>
      </c>
      <c r="G1146" s="190"/>
      <c r="H1146" s="64">
        <v>1000</v>
      </c>
      <c r="I1146" s="169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  <c r="FT1146" s="2"/>
      <c r="FU1146" s="2"/>
      <c r="FV1146" s="2"/>
      <c r="FW1146" s="2"/>
      <c r="FX1146" s="2"/>
      <c r="FY1146" s="2"/>
      <c r="FZ1146" s="2"/>
      <c r="GA1146" s="2"/>
      <c r="GB1146" s="2"/>
      <c r="GC1146" s="2"/>
      <c r="GD1146" s="2"/>
      <c r="GE1146" s="2"/>
      <c r="GF1146" s="2"/>
      <c r="GG1146" s="2"/>
      <c r="GH1146" s="2"/>
      <c r="GI1146" s="2"/>
      <c r="GJ1146" s="2"/>
      <c r="GK1146" s="2"/>
      <c r="GL1146" s="2"/>
      <c r="GM1146" s="2"/>
      <c r="GN1146" s="2"/>
      <c r="GO1146" s="2"/>
      <c r="GP1146" s="2"/>
      <c r="GQ1146" s="2"/>
      <c r="GR1146" s="2"/>
      <c r="GS1146" s="2"/>
      <c r="GT1146" s="2"/>
      <c r="GU1146" s="2"/>
      <c r="GV1146" s="2"/>
      <c r="GW1146" s="2"/>
      <c r="GX1146" s="2"/>
      <c r="GY1146" s="2"/>
      <c r="GZ1146" s="2"/>
      <c r="HA1146" s="2"/>
      <c r="HB1146" s="2"/>
      <c r="HC1146" s="2"/>
      <c r="HD1146" s="2"/>
      <c r="HE1146" s="2"/>
      <c r="HF1146" s="2"/>
      <c r="HG1146" s="2"/>
      <c r="HH1146" s="2"/>
      <c r="HI1146" s="2"/>
      <c r="HJ1146" s="2"/>
      <c r="HK1146" s="2"/>
      <c r="HL1146" s="2"/>
      <c r="HM1146" s="2"/>
      <c r="HN1146" s="2"/>
      <c r="HO1146" s="2"/>
      <c r="HP1146" s="2"/>
      <c r="HQ1146" s="2"/>
      <c r="HR1146" s="2"/>
      <c r="HS1146" s="2"/>
      <c r="HT1146" s="2"/>
      <c r="HU1146" s="2"/>
      <c r="HV1146" s="2"/>
      <c r="HW1146" s="2"/>
      <c r="HX1146" s="2"/>
      <c r="HY1146" s="2"/>
      <c r="HZ1146" s="2"/>
      <c r="IA1146" s="2"/>
      <c r="IB1146" s="2"/>
      <c r="IC1146" s="2"/>
      <c r="ID1146" s="2"/>
      <c r="IE1146" s="2"/>
      <c r="IF1146" s="2"/>
      <c r="IG1146" s="2"/>
      <c r="IH1146" s="2"/>
      <c r="II1146" s="2"/>
      <c r="IJ1146" s="2"/>
      <c r="IK1146" s="2"/>
      <c r="IL1146" s="2"/>
      <c r="IM1146" s="2"/>
      <c r="IN1146" s="2"/>
      <c r="IO1146" s="2"/>
      <c r="IP1146" s="2"/>
      <c r="IQ1146" s="2"/>
      <c r="IR1146" s="2"/>
      <c r="IS1146" s="2"/>
      <c r="IT1146" s="2"/>
      <c r="IU1146" s="2"/>
      <c r="IV1146" s="2"/>
      <c r="IW1146" s="2"/>
      <c r="IX1146" s="2"/>
      <c r="IY1146" s="2"/>
      <c r="IZ1146" s="2"/>
      <c r="JA1146" s="2"/>
      <c r="JB1146" s="2"/>
      <c r="JC1146" s="2"/>
      <c r="JD1146" s="2"/>
      <c r="JE1146" s="2"/>
      <c r="JF1146" s="2"/>
      <c r="JG1146" s="2"/>
      <c r="JH1146" s="2"/>
      <c r="JI1146" s="2"/>
      <c r="JJ1146" s="2"/>
      <c r="JK1146" s="2"/>
      <c r="JL1146" s="2"/>
      <c r="JM1146" s="2"/>
      <c r="JN1146" s="2"/>
      <c r="JO1146" s="2"/>
      <c r="JP1146" s="2"/>
      <c r="JQ1146" s="2"/>
      <c r="JR1146" s="2"/>
      <c r="JS1146" s="2"/>
      <c r="JT1146" s="2"/>
      <c r="JU1146" s="2"/>
      <c r="JV1146" s="2"/>
      <c r="JW1146" s="2"/>
      <c r="JX1146" s="2"/>
      <c r="JY1146" s="2"/>
      <c r="JZ1146" s="2"/>
      <c r="KA1146" s="2"/>
      <c r="KB1146" s="2"/>
      <c r="KC1146" s="2"/>
      <c r="KD1146" s="2"/>
      <c r="KE1146" s="2"/>
      <c r="KF1146" s="2"/>
      <c r="KG1146" s="2"/>
      <c r="KH1146" s="2"/>
      <c r="KI1146" s="2"/>
      <c r="KJ1146" s="2"/>
      <c r="KK1146" s="2"/>
      <c r="KL1146" s="2"/>
      <c r="KM1146" s="2"/>
      <c r="KN1146" s="2"/>
      <c r="KO1146" s="2"/>
      <c r="KP1146" s="2"/>
      <c r="KQ1146" s="2"/>
      <c r="KR1146" s="2"/>
      <c r="KS1146" s="2"/>
      <c r="KT1146" s="2"/>
      <c r="KU1146" s="2"/>
      <c r="KV1146" s="2"/>
      <c r="KW1146" s="2"/>
      <c r="KX1146" s="2"/>
      <c r="KY1146" s="2"/>
      <c r="KZ1146" s="2"/>
      <c r="LA1146" s="2"/>
      <c r="LB1146" s="2"/>
      <c r="LC1146" s="2"/>
      <c r="LD1146" s="2"/>
      <c r="LE1146" s="2"/>
      <c r="LF1146" s="2"/>
      <c r="LG1146" s="2"/>
      <c r="LH1146" s="2"/>
      <c r="LI1146" s="2"/>
      <c r="LJ1146" s="2"/>
      <c r="LK1146" s="2"/>
      <c r="LL1146" s="2"/>
      <c r="LM1146" s="2"/>
      <c r="LN1146" s="2"/>
      <c r="LO1146" s="2"/>
      <c r="LP1146" s="2"/>
      <c r="LQ1146" s="2"/>
      <c r="LR1146" s="2"/>
      <c r="LS1146" s="2"/>
      <c r="LT1146" s="2"/>
      <c r="LU1146" s="2"/>
      <c r="LV1146" s="2"/>
      <c r="LW1146" s="2"/>
      <c r="LX1146" s="2"/>
      <c r="LY1146" s="2"/>
      <c r="LZ1146" s="2"/>
      <c r="MA1146" s="2"/>
      <c r="MB1146" s="2"/>
      <c r="MC1146" s="2"/>
      <c r="MD1146" s="2"/>
      <c r="ME1146" s="2"/>
      <c r="MF1146" s="2"/>
      <c r="MG1146" s="2"/>
      <c r="MH1146" s="2"/>
      <c r="MI1146" s="2"/>
      <c r="MJ1146" s="2"/>
      <c r="MK1146" s="2"/>
      <c r="ML1146" s="2"/>
      <c r="MM1146" s="2"/>
      <c r="MN1146" s="2"/>
      <c r="MO1146" s="2"/>
      <c r="MP1146" s="2"/>
      <c r="MQ1146" s="2"/>
      <c r="MR1146" s="2"/>
      <c r="MS1146" s="2"/>
      <c r="MT1146" s="2"/>
      <c r="MU1146" s="2"/>
      <c r="MV1146" s="2"/>
      <c r="MW1146" s="2"/>
      <c r="MX1146" s="2"/>
      <c r="MY1146" s="2"/>
      <c r="MZ1146" s="2"/>
      <c r="NA1146" s="2"/>
      <c r="NB1146" s="2"/>
      <c r="NC1146" s="2"/>
      <c r="ND1146" s="2"/>
      <c r="NE1146" s="2"/>
      <c r="NF1146" s="2"/>
      <c r="NG1146" s="2"/>
      <c r="NH1146" s="2"/>
      <c r="NI1146" s="2"/>
      <c r="NJ1146" s="2"/>
      <c r="NK1146" s="2"/>
      <c r="NL1146" s="2"/>
      <c r="NM1146" s="2"/>
      <c r="NN1146" s="2"/>
      <c r="NO1146" s="2"/>
      <c r="NP1146" s="2"/>
      <c r="NQ1146" s="2"/>
      <c r="NR1146" s="2"/>
      <c r="NS1146" s="2"/>
      <c r="NT1146" s="2"/>
      <c r="NU1146" s="2"/>
      <c r="NV1146" s="2"/>
      <c r="NW1146" s="2"/>
      <c r="NX1146" s="2"/>
      <c r="NY1146" s="2"/>
      <c r="NZ1146" s="2"/>
      <c r="OA1146" s="2"/>
      <c r="OB1146" s="2"/>
      <c r="OC1146" s="2"/>
      <c r="OD1146" s="2"/>
      <c r="OE1146" s="2"/>
      <c r="OF1146" s="2"/>
      <c r="OG1146" s="2"/>
      <c r="OH1146" s="2"/>
      <c r="OI1146" s="2"/>
      <c r="OJ1146" s="2"/>
      <c r="OK1146" s="2"/>
      <c r="OL1146" s="2"/>
      <c r="OM1146" s="2"/>
      <c r="ON1146" s="2"/>
      <c r="OO1146" s="2"/>
      <c r="OP1146" s="2"/>
      <c r="OQ1146" s="2"/>
      <c r="OR1146" s="2"/>
      <c r="OS1146" s="2"/>
      <c r="OT1146" s="2"/>
      <c r="OU1146" s="2"/>
      <c r="OV1146" s="2"/>
      <c r="OW1146" s="2"/>
      <c r="OX1146" s="2"/>
      <c r="OY1146" s="2"/>
      <c r="OZ1146" s="2"/>
      <c r="PA1146" s="2"/>
      <c r="PB1146" s="2"/>
      <c r="PC1146" s="2"/>
      <c r="PD1146" s="2"/>
      <c r="PE1146" s="2"/>
      <c r="PF1146" s="2"/>
      <c r="PG1146" s="2"/>
      <c r="PH1146" s="2"/>
      <c r="PI1146" s="2"/>
      <c r="PJ1146" s="2"/>
      <c r="PK1146" s="2"/>
      <c r="PL1146" s="2"/>
      <c r="PM1146" s="2"/>
      <c r="PN1146" s="2"/>
      <c r="PO1146" s="2"/>
      <c r="PP1146" s="2"/>
      <c r="PQ1146" s="2"/>
      <c r="PR1146" s="2"/>
      <c r="PS1146" s="2"/>
      <c r="PT1146" s="2"/>
      <c r="PU1146" s="2"/>
      <c r="PV1146" s="2"/>
      <c r="PW1146" s="2"/>
      <c r="PX1146" s="2"/>
      <c r="PY1146" s="2"/>
      <c r="PZ1146" s="2"/>
      <c r="QA1146" s="2"/>
      <c r="QB1146" s="2"/>
      <c r="QC1146" s="2"/>
      <c r="QD1146" s="2"/>
      <c r="QE1146" s="2"/>
      <c r="QF1146" s="2"/>
      <c r="QG1146" s="2"/>
      <c r="QH1146" s="2"/>
      <c r="QI1146" s="2"/>
      <c r="QJ1146" s="2"/>
      <c r="QK1146" s="2"/>
      <c r="QL1146" s="2"/>
      <c r="QM1146" s="2"/>
      <c r="QN1146" s="2"/>
      <c r="QO1146" s="2"/>
      <c r="QP1146" s="2"/>
      <c r="QQ1146" s="2"/>
      <c r="QR1146" s="2"/>
      <c r="QS1146" s="2"/>
      <c r="QT1146" s="2"/>
      <c r="QU1146" s="2"/>
      <c r="QV1146" s="2"/>
      <c r="QW1146" s="2"/>
      <c r="QX1146" s="2"/>
      <c r="QY1146" s="2"/>
      <c r="QZ1146" s="2"/>
      <c r="RA1146" s="2"/>
      <c r="RB1146" s="2"/>
      <c r="RC1146" s="2"/>
      <c r="RD1146" s="2"/>
      <c r="RE1146" s="2"/>
      <c r="RF1146" s="2"/>
      <c r="RG1146" s="2"/>
      <c r="RH1146" s="2"/>
      <c r="RI1146" s="2"/>
      <c r="RJ1146" s="2"/>
      <c r="RK1146" s="2"/>
      <c r="RL1146" s="2"/>
      <c r="RM1146" s="2"/>
      <c r="RN1146" s="2"/>
      <c r="RO1146" s="2"/>
      <c r="RP1146" s="2"/>
      <c r="RQ1146" s="2"/>
      <c r="RR1146" s="2"/>
      <c r="RS1146" s="2"/>
      <c r="RT1146" s="2"/>
      <c r="RU1146" s="2"/>
      <c r="RV1146" s="2"/>
      <c r="RW1146" s="2"/>
      <c r="RX1146" s="2"/>
      <c r="RY1146" s="2"/>
      <c r="RZ1146" s="2"/>
      <c r="SA1146" s="2"/>
      <c r="SB1146" s="2"/>
      <c r="SC1146" s="2"/>
      <c r="SD1146" s="2"/>
      <c r="SE1146" s="2"/>
      <c r="SF1146" s="2"/>
      <c r="SG1146" s="2"/>
      <c r="SH1146" s="2"/>
      <c r="SI1146" s="2"/>
      <c r="SJ1146" s="2"/>
      <c r="SK1146" s="2"/>
      <c r="SL1146" s="2"/>
      <c r="SM1146" s="2"/>
      <c r="SN1146" s="2"/>
      <c r="SO1146" s="2"/>
      <c r="SP1146" s="2"/>
      <c r="SQ1146" s="2"/>
      <c r="SR1146" s="2"/>
      <c r="SS1146" s="2"/>
      <c r="ST1146" s="2"/>
      <c r="SU1146" s="2"/>
      <c r="SV1146" s="2"/>
      <c r="SW1146" s="2"/>
      <c r="SX1146" s="2"/>
      <c r="SY1146" s="2"/>
      <c r="SZ1146" s="2"/>
      <c r="TA1146" s="2"/>
      <c r="TB1146" s="2"/>
      <c r="TC1146" s="2"/>
      <c r="TD1146" s="2"/>
      <c r="TE1146" s="2"/>
      <c r="TF1146" s="2"/>
      <c r="TG1146" s="2"/>
      <c r="TH1146" s="2"/>
      <c r="TI1146" s="2"/>
      <c r="TJ1146" s="2"/>
      <c r="TK1146" s="2"/>
      <c r="TL1146" s="2"/>
      <c r="TM1146" s="2"/>
      <c r="TN1146" s="2"/>
      <c r="TO1146" s="2"/>
      <c r="TP1146" s="2"/>
      <c r="TQ1146" s="2"/>
      <c r="TR1146" s="2"/>
      <c r="TS1146" s="2"/>
      <c r="TT1146" s="2"/>
      <c r="TU1146" s="2"/>
      <c r="TV1146" s="2"/>
      <c r="TW1146" s="2"/>
      <c r="TX1146" s="2"/>
      <c r="TY1146" s="2"/>
      <c r="TZ1146" s="2"/>
      <c r="UA1146" s="2"/>
      <c r="UB1146" s="2"/>
      <c r="UC1146" s="2"/>
      <c r="UD1146" s="2"/>
      <c r="UE1146" s="2"/>
      <c r="UF1146" s="2"/>
      <c r="UG1146" s="2"/>
      <c r="UH1146" s="2"/>
      <c r="UI1146" s="2"/>
      <c r="UJ1146" s="2"/>
      <c r="UK1146" s="2"/>
      <c r="UL1146" s="2"/>
      <c r="UM1146" s="2"/>
      <c r="UN1146" s="2"/>
      <c r="UO1146" s="2"/>
      <c r="UP1146" s="2"/>
      <c r="UQ1146" s="2"/>
      <c r="UR1146" s="2"/>
      <c r="US1146" s="2"/>
      <c r="UT1146" s="2"/>
      <c r="UU1146" s="2"/>
      <c r="UV1146" s="2"/>
      <c r="UW1146" s="2"/>
      <c r="UX1146" s="2"/>
      <c r="UY1146" s="2"/>
      <c r="UZ1146" s="2"/>
      <c r="VA1146" s="2"/>
      <c r="VB1146" s="2"/>
      <c r="VC1146" s="2"/>
      <c r="VD1146" s="2"/>
      <c r="VE1146" s="2"/>
      <c r="VF1146" s="2"/>
      <c r="VG1146" s="2"/>
      <c r="VH1146" s="2"/>
      <c r="VI1146" s="2"/>
      <c r="VJ1146" s="2"/>
      <c r="VK1146" s="2"/>
      <c r="VL1146" s="2"/>
      <c r="VM1146" s="2"/>
      <c r="VN1146" s="2"/>
      <c r="VO1146" s="2"/>
      <c r="VP1146" s="2"/>
      <c r="VQ1146" s="2"/>
      <c r="VR1146" s="2"/>
      <c r="VS1146" s="2"/>
      <c r="VT1146" s="2"/>
      <c r="VU1146" s="2"/>
      <c r="VV1146" s="2"/>
      <c r="VW1146" s="2"/>
      <c r="VX1146" s="2"/>
      <c r="VY1146" s="2"/>
      <c r="VZ1146" s="2"/>
      <c r="WA1146" s="2"/>
      <c r="WB1146" s="2"/>
      <c r="WC1146" s="2"/>
      <c r="WD1146" s="2"/>
      <c r="WE1146" s="2"/>
      <c r="WF1146" s="2"/>
      <c r="WG1146" s="2"/>
      <c r="WH1146" s="2"/>
      <c r="WI1146" s="2"/>
      <c r="WJ1146" s="2"/>
      <c r="WK1146" s="2"/>
      <c r="WL1146" s="2"/>
      <c r="WM1146" s="2"/>
      <c r="WN1146" s="2"/>
      <c r="WO1146" s="2"/>
      <c r="WP1146" s="2"/>
      <c r="WQ1146" s="2"/>
      <c r="WR1146" s="2"/>
      <c r="WS1146" s="2"/>
      <c r="WT1146" s="2"/>
      <c r="WU1146" s="2"/>
      <c r="WV1146" s="2"/>
      <c r="WW1146" s="2"/>
      <c r="WX1146" s="2"/>
      <c r="WY1146" s="2"/>
      <c r="WZ1146" s="2"/>
      <c r="XA1146" s="2"/>
      <c r="XB1146" s="2"/>
      <c r="XC1146" s="2"/>
      <c r="XD1146" s="2"/>
      <c r="XE1146" s="2"/>
      <c r="XF1146" s="2"/>
      <c r="XG1146" s="2"/>
      <c r="XH1146" s="2"/>
      <c r="XI1146" s="2"/>
      <c r="XJ1146" s="2"/>
      <c r="XK1146" s="2"/>
      <c r="XL1146" s="2"/>
      <c r="XM1146" s="2"/>
      <c r="XN1146" s="2"/>
      <c r="XO1146" s="2"/>
      <c r="XP1146" s="2"/>
      <c r="XQ1146" s="2"/>
      <c r="XR1146" s="2"/>
      <c r="XS1146" s="2"/>
      <c r="XT1146" s="2"/>
      <c r="XU1146" s="2"/>
      <c r="XV1146" s="2"/>
      <c r="XW1146" s="2"/>
      <c r="XX1146" s="2"/>
      <c r="XY1146" s="2"/>
      <c r="XZ1146" s="2"/>
      <c r="YA1146" s="2"/>
      <c r="YB1146" s="2"/>
      <c r="YC1146" s="2"/>
      <c r="YD1146" s="2"/>
      <c r="YE1146" s="2"/>
      <c r="YF1146" s="2"/>
      <c r="YG1146" s="2"/>
      <c r="YH1146" s="2"/>
      <c r="YI1146" s="2"/>
      <c r="YJ1146" s="2"/>
      <c r="YK1146" s="2"/>
      <c r="YL1146" s="2"/>
      <c r="YM1146" s="2"/>
      <c r="YN1146" s="2"/>
      <c r="YO1146" s="2"/>
      <c r="YP1146" s="2"/>
      <c r="YQ1146" s="2"/>
      <c r="YR1146" s="2"/>
      <c r="YS1146" s="2"/>
      <c r="YT1146" s="2"/>
      <c r="YU1146" s="2"/>
      <c r="YV1146" s="2"/>
      <c r="YW1146" s="2"/>
      <c r="YX1146" s="2"/>
      <c r="YY1146" s="2"/>
      <c r="YZ1146" s="2"/>
      <c r="ZA1146" s="2"/>
      <c r="ZB1146" s="2"/>
      <c r="ZC1146" s="2"/>
      <c r="ZD1146" s="2"/>
      <c r="ZE1146" s="2"/>
      <c r="ZF1146" s="2"/>
      <c r="ZG1146" s="2"/>
      <c r="ZH1146" s="2"/>
      <c r="ZI1146" s="2"/>
      <c r="ZJ1146" s="2"/>
      <c r="ZK1146" s="2"/>
      <c r="ZL1146" s="2"/>
      <c r="ZM1146" s="2"/>
      <c r="ZN1146" s="2"/>
      <c r="ZO1146" s="2"/>
      <c r="ZP1146" s="2"/>
      <c r="ZQ1146" s="2"/>
      <c r="ZR1146" s="2"/>
      <c r="ZS1146" s="2"/>
      <c r="ZT1146" s="2"/>
      <c r="ZU1146" s="2"/>
      <c r="ZV1146" s="2"/>
      <c r="ZW1146" s="2"/>
      <c r="ZX1146" s="2"/>
      <c r="ZY1146" s="2"/>
      <c r="ZZ1146" s="2"/>
      <c r="AAA1146" s="2"/>
      <c r="AAB1146" s="2"/>
      <c r="AAC1146" s="2"/>
      <c r="AAD1146" s="2"/>
      <c r="AAE1146" s="2"/>
      <c r="AAF1146" s="2"/>
      <c r="AAG1146" s="2"/>
      <c r="AAH1146" s="2"/>
      <c r="AAI1146" s="2"/>
      <c r="AAJ1146" s="2"/>
      <c r="AAK1146" s="2"/>
      <c r="AAL1146" s="2"/>
      <c r="AAM1146" s="2"/>
      <c r="AAN1146" s="2"/>
      <c r="AAO1146" s="2"/>
      <c r="AAP1146" s="2"/>
      <c r="AAQ1146" s="2"/>
      <c r="AAR1146" s="2"/>
      <c r="AAS1146" s="2"/>
      <c r="AAT1146" s="2"/>
      <c r="AAU1146" s="2"/>
      <c r="AAV1146" s="2"/>
      <c r="AAW1146" s="2"/>
      <c r="AAX1146" s="2"/>
      <c r="AAY1146" s="2"/>
      <c r="AAZ1146" s="2"/>
      <c r="ABA1146" s="2"/>
      <c r="ABB1146" s="2"/>
      <c r="ABC1146" s="2"/>
      <c r="ABD1146" s="2"/>
      <c r="ABE1146" s="2"/>
      <c r="ABF1146" s="2"/>
      <c r="ABG1146" s="2"/>
      <c r="ABH1146" s="2"/>
      <c r="ABI1146" s="2"/>
      <c r="ABJ1146" s="2"/>
      <c r="ABK1146" s="2"/>
      <c r="ABL1146" s="2"/>
      <c r="ABM1146" s="2"/>
      <c r="ABN1146" s="2"/>
      <c r="ABO1146" s="2"/>
      <c r="ABP1146" s="2"/>
      <c r="ABQ1146" s="2"/>
      <c r="ABR1146" s="2"/>
      <c r="ABS1146" s="2"/>
      <c r="ABT1146" s="2"/>
      <c r="ABU1146" s="2"/>
      <c r="ABV1146" s="2"/>
      <c r="ABW1146" s="2"/>
      <c r="ABX1146" s="2"/>
      <c r="ABY1146" s="2"/>
      <c r="ABZ1146" s="2"/>
      <c r="ACA1146" s="2"/>
      <c r="ACB1146" s="2"/>
      <c r="ACC1146" s="2"/>
      <c r="ACD1146" s="2"/>
      <c r="ACE1146" s="2"/>
      <c r="ACF1146" s="2"/>
      <c r="ACG1146" s="2"/>
      <c r="ACH1146" s="2"/>
      <c r="ACI1146" s="2"/>
      <c r="ACJ1146" s="2"/>
      <c r="ACK1146" s="2"/>
      <c r="ACL1146" s="2"/>
      <c r="ACM1146" s="2"/>
      <c r="ACN1146" s="2"/>
      <c r="ACO1146" s="2"/>
      <c r="ACP1146" s="2"/>
      <c r="ACQ1146" s="2"/>
      <c r="ACR1146" s="2"/>
      <c r="ACS1146" s="2"/>
      <c r="ACT1146" s="2"/>
      <c r="ACU1146" s="2"/>
      <c r="ACV1146" s="2"/>
      <c r="ACW1146" s="2"/>
      <c r="ACX1146" s="2"/>
      <c r="ACY1146" s="2"/>
      <c r="ACZ1146" s="2"/>
      <c r="ADA1146" s="2"/>
      <c r="ADB1146" s="2"/>
      <c r="ADC1146" s="2"/>
      <c r="ADD1146" s="2"/>
      <c r="ADE1146" s="2"/>
      <c r="ADF1146" s="2"/>
      <c r="ADG1146" s="2"/>
      <c r="ADH1146" s="2"/>
      <c r="ADI1146" s="2"/>
      <c r="ADJ1146" s="2"/>
      <c r="ADK1146" s="2"/>
      <c r="ADL1146" s="2"/>
      <c r="ADM1146" s="2"/>
      <c r="ADN1146" s="2"/>
      <c r="ADO1146" s="2"/>
      <c r="ADP1146" s="2"/>
      <c r="ADQ1146" s="2"/>
      <c r="ADR1146" s="2"/>
      <c r="ADS1146" s="2"/>
      <c r="ADT1146" s="2"/>
      <c r="ADU1146" s="2"/>
      <c r="ADV1146" s="2"/>
      <c r="ADW1146" s="2"/>
      <c r="ADX1146" s="2"/>
      <c r="ADY1146" s="2"/>
      <c r="ADZ1146" s="2"/>
      <c r="AEA1146" s="2"/>
      <c r="AEB1146" s="2"/>
      <c r="AEC1146" s="2"/>
      <c r="AED1146" s="2"/>
      <c r="AEE1146" s="2"/>
      <c r="AEF1146" s="2"/>
      <c r="AEG1146" s="2"/>
      <c r="AEH1146" s="2"/>
      <c r="AEI1146" s="2"/>
      <c r="AEJ1146" s="2"/>
      <c r="AEK1146" s="2"/>
      <c r="AEL1146" s="2"/>
      <c r="AEM1146" s="2"/>
      <c r="AEN1146" s="2"/>
      <c r="AEO1146" s="2"/>
      <c r="AEP1146" s="2"/>
      <c r="AEQ1146" s="2"/>
      <c r="AER1146" s="2"/>
      <c r="AES1146" s="2"/>
      <c r="AET1146" s="2"/>
      <c r="AEU1146" s="2"/>
      <c r="AEV1146" s="2"/>
      <c r="AEW1146" s="2"/>
      <c r="AEX1146" s="2"/>
      <c r="AEY1146" s="2"/>
      <c r="AEZ1146" s="2"/>
      <c r="AFA1146" s="2"/>
      <c r="AFB1146" s="2"/>
      <c r="AFC1146" s="2"/>
      <c r="AFD1146" s="2"/>
      <c r="AFE1146" s="2"/>
      <c r="AFF1146" s="2"/>
      <c r="AFG1146" s="2"/>
      <c r="AFH1146" s="2"/>
      <c r="AFI1146" s="2"/>
      <c r="AFJ1146" s="2"/>
      <c r="AFK1146" s="2"/>
      <c r="AFL1146" s="2"/>
      <c r="AFM1146" s="2"/>
      <c r="AFN1146" s="2"/>
      <c r="AFO1146" s="2"/>
      <c r="AFP1146" s="2"/>
      <c r="AFQ1146" s="2"/>
      <c r="AFR1146" s="2"/>
      <c r="AFS1146" s="2"/>
      <c r="AFT1146" s="2"/>
      <c r="AFU1146" s="2"/>
      <c r="AFV1146" s="2"/>
      <c r="AFW1146" s="2"/>
      <c r="AFX1146" s="2"/>
      <c r="AFY1146" s="2"/>
      <c r="AFZ1146" s="2"/>
      <c r="AGA1146" s="2"/>
      <c r="AGB1146" s="2"/>
      <c r="AGC1146" s="2"/>
      <c r="AGD1146" s="2"/>
      <c r="AGE1146" s="2"/>
      <c r="AGF1146" s="2"/>
      <c r="AGG1146" s="2"/>
      <c r="AGH1146" s="2"/>
      <c r="AGI1146" s="2"/>
      <c r="AGJ1146" s="2"/>
      <c r="AGK1146" s="2"/>
      <c r="AGL1146" s="2"/>
      <c r="AGM1146" s="2"/>
      <c r="AGN1146" s="2"/>
      <c r="AGO1146" s="2"/>
      <c r="AGP1146" s="2"/>
      <c r="AGQ1146" s="2"/>
      <c r="AGR1146" s="2"/>
      <c r="AGS1146" s="2"/>
      <c r="AGT1146" s="2"/>
      <c r="AGU1146" s="2"/>
      <c r="AGV1146" s="2"/>
      <c r="AGW1146" s="2"/>
      <c r="AGX1146" s="2"/>
      <c r="AGY1146" s="2"/>
      <c r="AGZ1146" s="2"/>
      <c r="AHA1146" s="2"/>
      <c r="AHB1146" s="2"/>
      <c r="AHC1146" s="2"/>
      <c r="AHD1146" s="2"/>
      <c r="AHE1146" s="2"/>
      <c r="AHF1146" s="2"/>
      <c r="AHG1146" s="2"/>
      <c r="AHH1146" s="2"/>
      <c r="AHI1146" s="2"/>
      <c r="AHJ1146" s="2"/>
      <c r="AHK1146" s="2"/>
      <c r="AHL1146" s="2"/>
      <c r="AHM1146" s="2"/>
      <c r="AHN1146" s="2"/>
      <c r="AHO1146" s="2"/>
      <c r="AHP1146" s="2"/>
      <c r="AHQ1146" s="2"/>
      <c r="AHR1146" s="2"/>
      <c r="AHS1146" s="2"/>
      <c r="AHT1146" s="2"/>
      <c r="AHU1146" s="2"/>
      <c r="AHV1146" s="2"/>
      <c r="AHW1146" s="2"/>
      <c r="AHX1146" s="2"/>
      <c r="AHY1146" s="2"/>
      <c r="AHZ1146" s="2"/>
      <c r="AIA1146" s="2"/>
      <c r="AIB1146" s="2"/>
      <c r="AIC1146" s="2"/>
      <c r="AID1146" s="2"/>
      <c r="AIE1146" s="2"/>
      <c r="AIF1146" s="2"/>
      <c r="AIG1146" s="2"/>
      <c r="AIH1146" s="2"/>
      <c r="AII1146" s="2"/>
      <c r="AIJ1146" s="2"/>
      <c r="AIK1146" s="2"/>
      <c r="AIL1146" s="2"/>
      <c r="AIM1146" s="2"/>
      <c r="AIN1146" s="2"/>
      <c r="AIO1146" s="2"/>
      <c r="AIP1146" s="2"/>
      <c r="AIQ1146" s="2"/>
      <c r="AIR1146" s="2"/>
      <c r="AIS1146" s="2"/>
      <c r="AIT1146" s="2"/>
      <c r="AIU1146" s="2"/>
      <c r="AIV1146" s="2"/>
      <c r="AIW1146" s="2"/>
      <c r="AIX1146" s="2"/>
      <c r="AIY1146" s="2"/>
      <c r="AIZ1146" s="2"/>
      <c r="AJA1146" s="2"/>
      <c r="AJB1146" s="2"/>
      <c r="AJC1146" s="2"/>
      <c r="AJD1146" s="2"/>
      <c r="AJE1146" s="2"/>
      <c r="AJF1146" s="2"/>
      <c r="AJG1146" s="2"/>
      <c r="AJH1146" s="2"/>
      <c r="AJI1146" s="2"/>
      <c r="AJJ1146" s="2"/>
      <c r="AJK1146" s="2"/>
      <c r="AJL1146" s="2"/>
      <c r="AJM1146" s="2"/>
      <c r="AJN1146" s="2"/>
      <c r="AJO1146" s="2"/>
      <c r="AJP1146" s="2"/>
      <c r="AJQ1146" s="2"/>
      <c r="AJR1146" s="2"/>
      <c r="AJS1146" s="2"/>
      <c r="AJT1146" s="2"/>
      <c r="AJU1146" s="2"/>
      <c r="AJV1146" s="2"/>
      <c r="AJW1146" s="2"/>
      <c r="AJX1146" s="2"/>
      <c r="AJY1146" s="2"/>
      <c r="AJZ1146" s="2"/>
      <c r="AKA1146" s="2"/>
      <c r="AKB1146" s="2"/>
      <c r="AKC1146" s="2"/>
      <c r="AKD1146" s="2"/>
      <c r="AKE1146" s="2"/>
      <c r="AKF1146" s="2"/>
      <c r="AKG1146" s="2"/>
      <c r="AKH1146" s="2"/>
      <c r="AKI1146" s="2"/>
      <c r="AKJ1146" s="2"/>
      <c r="AKK1146" s="2"/>
      <c r="AKL1146" s="2"/>
      <c r="AKM1146" s="2"/>
      <c r="AKN1146" s="2"/>
      <c r="AKO1146" s="2"/>
      <c r="AKP1146" s="2"/>
      <c r="AKQ1146" s="2"/>
      <c r="AKR1146" s="2"/>
      <c r="AKS1146" s="2"/>
      <c r="AKT1146" s="2"/>
      <c r="AKU1146" s="2"/>
      <c r="AKV1146" s="2"/>
      <c r="AKW1146" s="2"/>
      <c r="AKX1146" s="2"/>
      <c r="AKY1146" s="2"/>
      <c r="AKZ1146" s="2"/>
      <c r="ALA1146" s="2"/>
      <c r="ALB1146" s="2"/>
      <c r="ALC1146" s="2"/>
      <c r="ALD1146" s="2"/>
      <c r="ALE1146" s="2"/>
      <c r="ALF1146" s="2"/>
      <c r="ALG1146" s="2"/>
      <c r="ALH1146" s="2"/>
      <c r="ALI1146" s="2"/>
      <c r="ALJ1146" s="2"/>
      <c r="ALK1146" s="2"/>
      <c r="ALL1146" s="2"/>
      <c r="ALM1146" s="2"/>
      <c r="ALN1146" s="2"/>
      <c r="ALO1146" s="2"/>
      <c r="ALP1146" s="2"/>
      <c r="ALQ1146" s="2"/>
      <c r="ALR1146" s="2"/>
      <c r="ALS1146" s="2"/>
      <c r="ALT1146" s="2"/>
      <c r="ALU1146" s="2"/>
      <c r="ALV1146" s="2"/>
      <c r="ALW1146" s="2"/>
      <c r="ALX1146" s="2"/>
      <c r="ALY1146" s="2"/>
      <c r="ALZ1146" s="2"/>
      <c r="AMA1146" s="2"/>
      <c r="AMB1146" s="2"/>
      <c r="AMC1146" s="2"/>
      <c r="AMD1146" s="2"/>
      <c r="AME1146" s="2"/>
      <c r="AMF1146" s="2"/>
      <c r="AMG1146" s="2"/>
      <c r="AMH1146" s="2"/>
      <c r="AMI1146" s="2"/>
      <c r="AMJ1146" s="2"/>
      <c r="AMK1146" s="2"/>
      <c r="AML1146" s="2"/>
      <c r="AMM1146" s="2"/>
      <c r="AMN1146" s="2"/>
      <c r="AMO1146" s="2"/>
      <c r="AMP1146" s="2"/>
      <c r="AMQ1146" s="2"/>
      <c r="AMR1146" s="2"/>
      <c r="AMS1146" s="2"/>
      <c r="AMT1146" s="2"/>
      <c r="AMU1146" s="2"/>
      <c r="AMV1146" s="2"/>
      <c r="AMW1146" s="2"/>
      <c r="AMX1146" s="2"/>
      <c r="AMY1146" s="2"/>
      <c r="AMZ1146" s="2"/>
      <c r="ANA1146" s="2"/>
      <c r="ANB1146" s="2"/>
      <c r="ANC1146" s="2"/>
      <c r="AND1146" s="2"/>
      <c r="ANE1146" s="2"/>
      <c r="ANF1146" s="2"/>
      <c r="ANG1146" s="2"/>
      <c r="ANH1146" s="2"/>
      <c r="ANI1146" s="2"/>
      <c r="ANJ1146" s="2"/>
      <c r="ANK1146" s="2"/>
      <c r="ANL1146" s="2"/>
      <c r="ANM1146" s="2"/>
      <c r="ANN1146" s="2"/>
      <c r="ANO1146" s="2"/>
      <c r="ANP1146" s="2"/>
      <c r="ANQ1146" s="2"/>
      <c r="ANR1146" s="2"/>
      <c r="ANS1146" s="2"/>
      <c r="ANT1146" s="2"/>
      <c r="ANU1146" s="2"/>
      <c r="ANV1146" s="2"/>
      <c r="ANW1146" s="2"/>
      <c r="ANX1146" s="2"/>
      <c r="ANY1146" s="2"/>
      <c r="ANZ1146" s="2"/>
      <c r="AOA1146" s="2"/>
      <c r="AOB1146" s="2"/>
      <c r="AOC1146" s="2"/>
      <c r="AOD1146" s="2"/>
      <c r="AOE1146" s="2"/>
      <c r="AOF1146" s="2"/>
      <c r="AOG1146" s="2"/>
      <c r="AOH1146" s="2"/>
      <c r="AOI1146" s="2"/>
      <c r="AOJ1146" s="2"/>
      <c r="AOK1146" s="2"/>
      <c r="AOL1146" s="2"/>
      <c r="AOM1146" s="2"/>
      <c r="AON1146" s="2"/>
      <c r="AOO1146" s="2"/>
      <c r="AOP1146" s="2"/>
      <c r="AOQ1146" s="2"/>
      <c r="AOR1146" s="2"/>
      <c r="AOS1146" s="2"/>
      <c r="AOT1146" s="2"/>
      <c r="AOU1146" s="2"/>
      <c r="AOV1146" s="2"/>
      <c r="AOW1146" s="2"/>
      <c r="AOX1146" s="2"/>
      <c r="AOY1146" s="2"/>
      <c r="AOZ1146" s="2"/>
      <c r="APA1146" s="2"/>
      <c r="APB1146" s="2"/>
      <c r="APC1146" s="2"/>
      <c r="APD1146" s="2"/>
      <c r="APE1146" s="2"/>
      <c r="APF1146" s="2"/>
      <c r="APG1146" s="2"/>
      <c r="APH1146" s="2"/>
      <c r="API1146" s="2"/>
      <c r="APJ1146" s="2"/>
      <c r="APK1146" s="2"/>
      <c r="APL1146" s="2"/>
      <c r="APM1146" s="2"/>
      <c r="APN1146" s="2"/>
      <c r="APO1146" s="2"/>
      <c r="APP1146" s="2"/>
      <c r="APQ1146" s="2"/>
      <c r="APR1146" s="2"/>
      <c r="APS1146" s="2"/>
      <c r="APT1146" s="2"/>
      <c r="APU1146" s="2"/>
      <c r="APV1146" s="2"/>
      <c r="APW1146" s="2"/>
      <c r="APX1146" s="2"/>
      <c r="APY1146" s="2"/>
      <c r="APZ1146" s="2"/>
      <c r="AQA1146" s="2"/>
      <c r="AQB1146" s="2"/>
      <c r="AQC1146" s="2"/>
      <c r="AQD1146" s="2"/>
      <c r="AQE1146" s="2"/>
      <c r="AQF1146" s="2"/>
      <c r="AQG1146" s="2"/>
      <c r="AQH1146" s="2"/>
      <c r="AQI1146" s="2"/>
      <c r="AQJ1146" s="2"/>
      <c r="AQK1146" s="2"/>
      <c r="AQL1146" s="2"/>
      <c r="AQM1146" s="2"/>
      <c r="AQN1146" s="2"/>
      <c r="AQO1146" s="2"/>
      <c r="AQP1146" s="2"/>
      <c r="AQQ1146" s="2"/>
      <c r="AQR1146" s="2"/>
      <c r="AQS1146" s="2"/>
      <c r="AQT1146" s="2"/>
      <c r="AQU1146" s="2"/>
      <c r="AQV1146" s="2"/>
      <c r="AQW1146" s="2"/>
      <c r="AQX1146" s="2"/>
      <c r="AQY1146" s="2"/>
      <c r="AQZ1146" s="2"/>
      <c r="ARA1146" s="2"/>
      <c r="ARB1146" s="2"/>
      <c r="ARC1146" s="2"/>
      <c r="ARD1146" s="2"/>
      <c r="ARE1146" s="2"/>
      <c r="ARF1146" s="2"/>
      <c r="ARG1146" s="2"/>
      <c r="ARH1146" s="2"/>
      <c r="ARI1146" s="2"/>
      <c r="ARJ1146" s="2"/>
      <c r="ARK1146" s="2"/>
      <c r="ARL1146" s="2"/>
      <c r="ARM1146" s="2"/>
      <c r="ARN1146" s="2"/>
      <c r="ARO1146" s="2"/>
      <c r="ARP1146" s="2"/>
      <c r="ARQ1146" s="2"/>
      <c r="ARR1146" s="2"/>
      <c r="ARS1146" s="2"/>
      <c r="ART1146" s="2"/>
      <c r="ARU1146" s="2"/>
      <c r="ARV1146" s="2"/>
      <c r="ARW1146" s="2"/>
      <c r="ARX1146" s="2"/>
      <c r="ARY1146" s="2"/>
      <c r="ARZ1146" s="2"/>
      <c r="ASA1146" s="2"/>
      <c r="ASB1146" s="2"/>
      <c r="ASC1146" s="2"/>
      <c r="ASD1146" s="2"/>
      <c r="ASE1146" s="2"/>
      <c r="ASF1146" s="2"/>
      <c r="ASG1146" s="2"/>
      <c r="ASH1146" s="2"/>
      <c r="ASI1146" s="2"/>
      <c r="ASJ1146" s="2"/>
      <c r="ASK1146" s="2"/>
      <c r="ASL1146" s="2"/>
      <c r="ASM1146" s="2"/>
      <c r="ASN1146" s="2"/>
      <c r="ASO1146" s="2"/>
      <c r="ASP1146" s="2"/>
      <c r="ASQ1146" s="2"/>
      <c r="ASR1146" s="2"/>
      <c r="ASS1146" s="2"/>
      <c r="AST1146" s="2"/>
      <c r="ASU1146" s="2"/>
      <c r="ASV1146" s="2"/>
      <c r="ASW1146" s="2"/>
      <c r="ASX1146" s="2"/>
      <c r="ASY1146" s="2"/>
      <c r="ASZ1146" s="2"/>
      <c r="ATA1146" s="2"/>
      <c r="ATB1146" s="2"/>
      <c r="ATC1146" s="2"/>
      <c r="ATD1146" s="2"/>
      <c r="ATE1146" s="2"/>
      <c r="ATF1146" s="2"/>
      <c r="ATG1146" s="2"/>
      <c r="ATH1146" s="2"/>
      <c r="ATI1146" s="2"/>
      <c r="ATJ1146" s="2"/>
      <c r="ATK1146" s="2"/>
      <c r="ATL1146" s="2"/>
      <c r="ATM1146" s="2"/>
      <c r="ATN1146" s="2"/>
      <c r="ATO1146" s="2"/>
      <c r="ATP1146" s="2"/>
      <c r="ATQ1146" s="2"/>
      <c r="ATR1146" s="2"/>
      <c r="ATS1146" s="2"/>
      <c r="ATT1146" s="2"/>
      <c r="ATU1146" s="2"/>
      <c r="ATV1146" s="2"/>
      <c r="ATW1146" s="2"/>
      <c r="ATX1146" s="2"/>
      <c r="ATY1146" s="2"/>
      <c r="ATZ1146" s="2"/>
      <c r="AUA1146" s="2"/>
      <c r="AUB1146" s="2"/>
      <c r="AUC1146" s="2"/>
      <c r="AUD1146" s="2"/>
      <c r="AUE1146" s="2"/>
      <c r="AUF1146" s="2"/>
      <c r="AUG1146" s="2"/>
      <c r="AUH1146" s="2"/>
      <c r="AUI1146" s="2"/>
      <c r="AUJ1146" s="2"/>
      <c r="AUK1146" s="2"/>
      <c r="AUL1146" s="2"/>
      <c r="AUM1146" s="2"/>
      <c r="AUN1146" s="2"/>
      <c r="AUO1146" s="2"/>
      <c r="AUP1146" s="2"/>
      <c r="AUQ1146" s="2"/>
      <c r="AUR1146" s="2"/>
      <c r="AUS1146" s="2"/>
      <c r="AUT1146" s="2"/>
      <c r="AUU1146" s="2"/>
      <c r="AUV1146" s="2"/>
      <c r="AUW1146" s="2"/>
      <c r="AUX1146" s="2"/>
      <c r="AUY1146" s="2"/>
      <c r="AUZ1146" s="2"/>
      <c r="AVA1146" s="2"/>
      <c r="AVB1146" s="2"/>
      <c r="AVC1146" s="2"/>
      <c r="AVD1146" s="2"/>
      <c r="AVE1146" s="2"/>
      <c r="AVF1146" s="2"/>
      <c r="AVG1146" s="2"/>
      <c r="AVH1146" s="2"/>
      <c r="AVI1146" s="2"/>
      <c r="AVJ1146" s="2"/>
      <c r="AVK1146" s="2"/>
      <c r="AVL1146" s="2"/>
      <c r="AVM1146" s="2"/>
      <c r="AVN1146" s="2"/>
      <c r="AVO1146" s="2"/>
      <c r="AVP1146" s="2"/>
      <c r="AVQ1146" s="2"/>
      <c r="AVR1146" s="2"/>
      <c r="AVS1146" s="2"/>
      <c r="AVT1146" s="2"/>
      <c r="AVU1146" s="2"/>
      <c r="AVV1146" s="2"/>
      <c r="AVW1146" s="2"/>
      <c r="AVX1146" s="2"/>
      <c r="AVY1146" s="2"/>
      <c r="AVZ1146" s="2"/>
      <c r="AWA1146" s="2"/>
      <c r="AWB1146" s="2"/>
      <c r="AWC1146" s="2"/>
      <c r="AWD1146" s="2"/>
      <c r="AWE1146" s="2"/>
      <c r="AWF1146" s="2"/>
      <c r="AWG1146" s="2"/>
      <c r="AWH1146" s="2"/>
      <c r="AWI1146" s="2"/>
      <c r="AWJ1146" s="2"/>
      <c r="AWK1146" s="2"/>
      <c r="AWL1146" s="2"/>
      <c r="AWM1146" s="2"/>
      <c r="AWN1146" s="2"/>
      <c r="AWO1146" s="2"/>
      <c r="AWP1146" s="2"/>
      <c r="AWQ1146" s="2"/>
      <c r="AWR1146" s="2"/>
      <c r="AWS1146" s="2"/>
      <c r="AWT1146" s="2"/>
      <c r="AWU1146" s="2"/>
      <c r="AWV1146" s="2"/>
      <c r="AWW1146" s="2"/>
      <c r="AWX1146" s="2"/>
      <c r="AWY1146" s="2"/>
      <c r="AWZ1146" s="2"/>
      <c r="AXA1146" s="2"/>
      <c r="AXB1146" s="2"/>
      <c r="AXC1146" s="2"/>
      <c r="AXD1146" s="2"/>
      <c r="AXE1146" s="2"/>
      <c r="AXF1146" s="2"/>
      <c r="AXG1146" s="2"/>
      <c r="AXH1146" s="2"/>
      <c r="AXI1146" s="2"/>
      <c r="AXJ1146" s="2"/>
      <c r="AXK1146" s="2"/>
      <c r="AXL1146" s="2"/>
      <c r="AXM1146" s="2"/>
      <c r="AXN1146" s="2"/>
      <c r="AXO1146" s="2"/>
      <c r="AXP1146" s="2"/>
      <c r="AXQ1146" s="2"/>
      <c r="AXR1146" s="2"/>
      <c r="AXS1146" s="2"/>
      <c r="AXT1146" s="2"/>
      <c r="AXU1146" s="2"/>
      <c r="AXV1146" s="2"/>
      <c r="AXW1146" s="2"/>
      <c r="AXX1146" s="2"/>
      <c r="AXY1146" s="2"/>
      <c r="AXZ1146" s="2"/>
      <c r="AYA1146" s="2"/>
      <c r="AYB1146" s="2"/>
      <c r="AYC1146" s="2"/>
      <c r="AYD1146" s="2"/>
      <c r="AYE1146" s="2"/>
      <c r="AYF1146" s="2"/>
      <c r="AYG1146" s="2"/>
      <c r="AYH1146" s="2"/>
      <c r="AYI1146" s="2"/>
      <c r="AYJ1146" s="2"/>
      <c r="AYK1146" s="2"/>
      <c r="AYL1146" s="2"/>
      <c r="AYM1146" s="2"/>
      <c r="AYN1146" s="2"/>
      <c r="AYO1146" s="2"/>
      <c r="AYP1146" s="2"/>
      <c r="AYQ1146" s="2"/>
      <c r="AYR1146" s="2"/>
      <c r="AYS1146" s="2"/>
      <c r="AYT1146" s="2"/>
      <c r="AYU1146" s="2"/>
      <c r="AYV1146" s="2"/>
      <c r="AYW1146" s="2"/>
      <c r="AYX1146" s="2"/>
      <c r="AYY1146" s="2"/>
      <c r="AYZ1146" s="2"/>
      <c r="AZA1146" s="2"/>
      <c r="AZB1146" s="2"/>
      <c r="AZC1146" s="2"/>
      <c r="AZD1146" s="2"/>
      <c r="AZE1146" s="2"/>
      <c r="AZF1146" s="2"/>
      <c r="AZG1146" s="2"/>
      <c r="AZH1146" s="2"/>
      <c r="AZI1146" s="2"/>
      <c r="AZJ1146" s="2"/>
      <c r="AZK1146" s="2"/>
      <c r="AZL1146" s="2"/>
      <c r="AZM1146" s="2"/>
      <c r="AZN1146" s="2"/>
      <c r="AZO1146" s="2"/>
      <c r="AZP1146" s="2"/>
      <c r="AZQ1146" s="2"/>
      <c r="AZR1146" s="2"/>
      <c r="AZS1146" s="2"/>
      <c r="AZT1146" s="2"/>
      <c r="AZU1146" s="2"/>
      <c r="AZV1146" s="2"/>
      <c r="AZW1146" s="2"/>
      <c r="AZX1146" s="2"/>
      <c r="AZY1146" s="2"/>
      <c r="AZZ1146" s="2"/>
      <c r="BAA1146" s="2"/>
      <c r="BAB1146" s="2"/>
      <c r="BAC1146" s="2"/>
      <c r="BAD1146" s="2"/>
      <c r="BAE1146" s="2"/>
      <c r="BAF1146" s="2"/>
      <c r="BAG1146" s="2"/>
      <c r="BAH1146" s="2"/>
      <c r="BAI1146" s="2"/>
      <c r="BAJ1146" s="2"/>
      <c r="BAK1146" s="2"/>
      <c r="BAL1146" s="2"/>
      <c r="BAM1146" s="2"/>
      <c r="BAN1146" s="2"/>
      <c r="BAO1146" s="2"/>
      <c r="BAP1146" s="2"/>
      <c r="BAQ1146" s="2"/>
      <c r="BAR1146" s="2"/>
      <c r="BAS1146" s="2"/>
      <c r="BAT1146" s="2"/>
      <c r="BAU1146" s="2"/>
      <c r="BAV1146" s="2"/>
      <c r="BAW1146" s="2"/>
      <c r="BAX1146" s="2"/>
      <c r="BAY1146" s="2"/>
      <c r="BAZ1146" s="2"/>
      <c r="BBA1146" s="2"/>
      <c r="BBB1146" s="2"/>
      <c r="BBC1146" s="2"/>
      <c r="BBD1146" s="2"/>
      <c r="BBE1146" s="2"/>
      <c r="BBF1146" s="2"/>
      <c r="BBG1146" s="2"/>
      <c r="BBH1146" s="2"/>
      <c r="BBI1146" s="2"/>
      <c r="BBJ1146" s="2"/>
      <c r="BBK1146" s="2"/>
      <c r="BBL1146" s="2"/>
      <c r="BBM1146" s="2"/>
      <c r="BBN1146" s="2"/>
      <c r="BBO1146" s="2"/>
      <c r="BBP1146" s="2"/>
      <c r="BBQ1146" s="2"/>
      <c r="BBR1146" s="2"/>
      <c r="BBS1146" s="2"/>
      <c r="BBT1146" s="2"/>
      <c r="BBU1146" s="2"/>
      <c r="BBV1146" s="2"/>
      <c r="BBW1146" s="2"/>
      <c r="BBX1146" s="2"/>
      <c r="BBY1146" s="2"/>
      <c r="BBZ1146" s="2"/>
      <c r="BCA1146" s="2"/>
      <c r="BCB1146" s="2"/>
      <c r="BCC1146" s="2"/>
      <c r="BCD1146" s="2"/>
      <c r="BCE1146" s="2"/>
      <c r="BCF1146" s="2"/>
      <c r="BCG1146" s="2"/>
      <c r="BCH1146" s="2"/>
      <c r="BCI1146" s="2"/>
      <c r="BCJ1146" s="2"/>
      <c r="BCK1146" s="2"/>
      <c r="BCL1146" s="2"/>
      <c r="BCM1146" s="2"/>
      <c r="BCN1146" s="2"/>
      <c r="BCO1146" s="2"/>
      <c r="BCP1146" s="2"/>
      <c r="BCQ1146" s="2"/>
      <c r="BCR1146" s="2"/>
      <c r="BCS1146" s="2"/>
      <c r="BCT1146" s="2"/>
      <c r="BCU1146" s="2"/>
      <c r="BCV1146" s="2"/>
      <c r="BCW1146" s="2"/>
      <c r="BCX1146" s="2"/>
      <c r="BCY1146" s="2"/>
      <c r="BCZ1146" s="2"/>
      <c r="BDA1146" s="2"/>
      <c r="BDB1146" s="2"/>
      <c r="BDC1146" s="2"/>
      <c r="BDD1146" s="2"/>
      <c r="BDE1146" s="2"/>
      <c r="BDF1146" s="2"/>
      <c r="BDG1146" s="2"/>
      <c r="BDH1146" s="2"/>
      <c r="BDI1146" s="2"/>
      <c r="BDJ1146" s="2"/>
      <c r="BDK1146" s="2"/>
      <c r="BDL1146" s="2"/>
      <c r="BDM1146" s="2"/>
      <c r="BDN1146" s="2"/>
      <c r="BDO1146" s="2"/>
      <c r="BDP1146" s="2"/>
      <c r="BDQ1146" s="2"/>
      <c r="BDR1146" s="2"/>
      <c r="BDS1146" s="2"/>
      <c r="BDT1146" s="2"/>
      <c r="BDU1146" s="2"/>
      <c r="BDV1146" s="2"/>
      <c r="BDW1146" s="2"/>
      <c r="BDX1146" s="2"/>
      <c r="BDY1146" s="2"/>
      <c r="BDZ1146" s="2"/>
      <c r="BEA1146" s="2"/>
      <c r="BEB1146" s="2"/>
      <c r="BEC1146" s="2"/>
      <c r="BED1146" s="2"/>
      <c r="BEE1146" s="2"/>
      <c r="BEF1146" s="2"/>
      <c r="BEG1146" s="2"/>
      <c r="BEH1146" s="2"/>
      <c r="BEI1146" s="2"/>
      <c r="BEJ1146" s="2"/>
      <c r="BEK1146" s="2"/>
      <c r="BEL1146" s="2"/>
      <c r="BEM1146" s="2"/>
      <c r="BEN1146" s="2"/>
      <c r="BEO1146" s="2"/>
      <c r="BEP1146" s="2"/>
      <c r="BEQ1146" s="2"/>
      <c r="BER1146" s="2"/>
      <c r="BES1146" s="2"/>
      <c r="BET1146" s="2"/>
      <c r="BEU1146" s="2"/>
      <c r="BEV1146" s="2"/>
      <c r="BEW1146" s="2"/>
      <c r="BEX1146" s="2"/>
      <c r="BEY1146" s="2"/>
      <c r="BEZ1146" s="2"/>
      <c r="BFA1146" s="2"/>
      <c r="BFB1146" s="2"/>
      <c r="BFC1146" s="2"/>
      <c r="BFD1146" s="2"/>
      <c r="BFE1146" s="2"/>
      <c r="BFF1146" s="2"/>
      <c r="BFG1146" s="2"/>
      <c r="BFH1146" s="2"/>
      <c r="BFI1146" s="2"/>
      <c r="BFJ1146" s="2"/>
      <c r="BFK1146" s="2"/>
      <c r="BFL1146" s="2"/>
      <c r="BFM1146" s="2"/>
      <c r="BFN1146" s="2"/>
      <c r="BFO1146" s="2"/>
      <c r="BFP1146" s="2"/>
      <c r="BFQ1146" s="2"/>
      <c r="BFR1146" s="2"/>
      <c r="BFS1146" s="2"/>
      <c r="BFT1146" s="2"/>
      <c r="BFU1146" s="2"/>
      <c r="BFV1146" s="2"/>
      <c r="BFW1146" s="2"/>
      <c r="BFX1146" s="2"/>
      <c r="BFY1146" s="2"/>
      <c r="BFZ1146" s="2"/>
      <c r="BGA1146" s="2"/>
      <c r="BGB1146" s="2"/>
      <c r="BGC1146" s="2"/>
      <c r="BGD1146" s="2"/>
      <c r="BGE1146" s="2"/>
      <c r="BGF1146" s="2"/>
      <c r="BGG1146" s="2"/>
      <c r="BGH1146" s="2"/>
      <c r="BGI1146" s="2"/>
      <c r="BGJ1146" s="2"/>
      <c r="BGK1146" s="2"/>
      <c r="BGL1146" s="2"/>
      <c r="BGM1146" s="2"/>
      <c r="BGN1146" s="2"/>
      <c r="BGO1146" s="2"/>
      <c r="BGP1146" s="2"/>
      <c r="BGQ1146" s="2"/>
      <c r="BGR1146" s="2"/>
      <c r="BGS1146" s="2"/>
      <c r="BGT1146" s="2"/>
      <c r="BGU1146" s="2"/>
      <c r="BGV1146" s="2"/>
      <c r="BGW1146" s="2"/>
      <c r="BGX1146" s="2"/>
      <c r="BGY1146" s="2"/>
      <c r="BGZ1146" s="2"/>
      <c r="BHA1146" s="2"/>
      <c r="BHB1146" s="2"/>
      <c r="BHC1146" s="2"/>
      <c r="BHD1146" s="2"/>
      <c r="BHE1146" s="2"/>
      <c r="BHF1146" s="2"/>
      <c r="BHG1146" s="2"/>
      <c r="BHH1146" s="2"/>
      <c r="BHI1146" s="2"/>
      <c r="BHJ1146" s="2"/>
      <c r="BHK1146" s="2"/>
      <c r="BHL1146" s="2"/>
      <c r="BHM1146" s="2"/>
      <c r="BHN1146" s="2"/>
      <c r="BHO1146" s="2"/>
      <c r="BHP1146" s="2"/>
      <c r="BHQ1146" s="2"/>
      <c r="BHR1146" s="2"/>
      <c r="BHS1146" s="2"/>
      <c r="BHT1146" s="2"/>
      <c r="BHU1146" s="2"/>
      <c r="BHV1146" s="2"/>
      <c r="BHW1146" s="2"/>
      <c r="BHX1146" s="2"/>
      <c r="BHY1146" s="2"/>
      <c r="BHZ1146" s="2"/>
      <c r="BIA1146" s="2"/>
      <c r="BIB1146" s="2"/>
      <c r="BIC1146" s="2"/>
      <c r="BID1146" s="2"/>
      <c r="BIE1146" s="2"/>
      <c r="BIF1146" s="2"/>
      <c r="BIG1146" s="2"/>
      <c r="BIH1146" s="2"/>
      <c r="BII1146" s="2"/>
      <c r="BIJ1146" s="2"/>
      <c r="BIK1146" s="2"/>
      <c r="BIL1146" s="2"/>
      <c r="BIM1146" s="2"/>
      <c r="BIN1146" s="2"/>
      <c r="BIO1146" s="2"/>
      <c r="BIP1146" s="2"/>
      <c r="BIQ1146" s="2"/>
      <c r="BIR1146" s="2"/>
      <c r="BIS1146" s="2"/>
      <c r="BIT1146" s="2"/>
      <c r="BIU1146" s="2"/>
      <c r="BIV1146" s="2"/>
      <c r="BIW1146" s="2"/>
      <c r="BIX1146" s="2"/>
      <c r="BIY1146" s="2"/>
      <c r="BIZ1146" s="2"/>
      <c r="BJA1146" s="2"/>
      <c r="BJB1146" s="2"/>
      <c r="BJC1146" s="2"/>
      <c r="BJD1146" s="2"/>
      <c r="BJE1146" s="2"/>
      <c r="BJF1146" s="2"/>
      <c r="BJG1146" s="2"/>
      <c r="BJH1146" s="2"/>
      <c r="BJI1146" s="2"/>
      <c r="BJJ1146" s="2"/>
      <c r="BJK1146" s="2"/>
      <c r="BJL1146" s="2"/>
      <c r="BJM1146" s="2"/>
      <c r="BJN1146" s="2"/>
      <c r="BJO1146" s="2"/>
      <c r="BJP1146" s="2"/>
      <c r="BJQ1146" s="2"/>
      <c r="BJR1146" s="2"/>
      <c r="BJS1146" s="2"/>
      <c r="BJT1146" s="2"/>
      <c r="BJU1146" s="2"/>
      <c r="BJV1146" s="2"/>
      <c r="BJW1146" s="2"/>
      <c r="BJX1146" s="2"/>
      <c r="BJY1146" s="2"/>
      <c r="BJZ1146" s="2"/>
      <c r="BKA1146" s="2"/>
      <c r="BKB1146" s="2"/>
      <c r="BKC1146" s="2"/>
      <c r="BKD1146" s="2"/>
      <c r="BKE1146" s="2"/>
      <c r="BKF1146" s="2"/>
      <c r="BKG1146" s="2"/>
      <c r="BKH1146" s="2"/>
      <c r="BKI1146" s="2"/>
      <c r="BKJ1146" s="2"/>
      <c r="BKK1146" s="2"/>
      <c r="BKL1146" s="2"/>
      <c r="BKM1146" s="2"/>
      <c r="BKN1146" s="2"/>
      <c r="BKO1146" s="2"/>
      <c r="BKP1146" s="2"/>
      <c r="BKQ1146" s="2"/>
      <c r="BKR1146" s="2"/>
      <c r="BKS1146" s="2"/>
      <c r="BKT1146" s="2"/>
      <c r="BKU1146" s="2"/>
      <c r="BKV1146" s="2"/>
      <c r="BKW1146" s="2"/>
      <c r="BKX1146" s="2"/>
      <c r="BKY1146" s="2"/>
      <c r="BKZ1146" s="2"/>
      <c r="BLA1146" s="2"/>
      <c r="BLB1146" s="2"/>
      <c r="BLC1146" s="2"/>
      <c r="BLD1146" s="2"/>
      <c r="BLE1146" s="2"/>
      <c r="BLF1146" s="2"/>
      <c r="BLG1146" s="2"/>
      <c r="BLH1146" s="2"/>
      <c r="BLI1146" s="2"/>
      <c r="BLJ1146" s="2"/>
      <c r="BLK1146" s="2"/>
      <c r="BLL1146" s="2"/>
      <c r="BLM1146" s="2"/>
      <c r="BLN1146" s="2"/>
      <c r="BLO1146" s="2"/>
      <c r="BLP1146" s="2"/>
      <c r="BLQ1146" s="2"/>
      <c r="BLR1146" s="2"/>
      <c r="BLS1146" s="2"/>
      <c r="BLT1146" s="2"/>
      <c r="BLU1146" s="2"/>
      <c r="BLV1146" s="2"/>
      <c r="BLW1146" s="2"/>
      <c r="BLX1146" s="2"/>
      <c r="BLY1146" s="2"/>
      <c r="BLZ1146" s="2"/>
      <c r="BMA1146" s="2"/>
      <c r="BMB1146" s="2"/>
      <c r="BMC1146" s="2"/>
      <c r="BMD1146" s="2"/>
      <c r="BME1146" s="2"/>
      <c r="BMF1146" s="2"/>
      <c r="BMG1146" s="2"/>
      <c r="BMH1146" s="2"/>
      <c r="BMI1146" s="2"/>
      <c r="BMJ1146" s="2"/>
      <c r="BMK1146" s="2"/>
      <c r="BML1146" s="2"/>
      <c r="BMM1146" s="2"/>
      <c r="BMN1146" s="2"/>
      <c r="BMO1146" s="2"/>
      <c r="BMP1146" s="2"/>
      <c r="BMQ1146" s="2"/>
      <c r="BMR1146" s="2"/>
      <c r="BMS1146" s="2"/>
      <c r="BMT1146" s="2"/>
      <c r="BMU1146" s="2"/>
      <c r="BMV1146" s="2"/>
      <c r="BMW1146" s="2"/>
      <c r="BMX1146" s="2"/>
      <c r="BMY1146" s="2"/>
      <c r="BMZ1146" s="2"/>
      <c r="BNA1146" s="2"/>
      <c r="BNB1146" s="2"/>
      <c r="BNC1146" s="2"/>
      <c r="BND1146" s="2"/>
      <c r="BNE1146" s="2"/>
      <c r="BNF1146" s="2"/>
      <c r="BNG1146" s="2"/>
      <c r="BNH1146" s="2"/>
      <c r="BNI1146" s="2"/>
      <c r="BNJ1146" s="2"/>
      <c r="BNK1146" s="2"/>
      <c r="BNL1146" s="2"/>
      <c r="BNM1146" s="2"/>
      <c r="BNN1146" s="2"/>
      <c r="BNO1146" s="2"/>
      <c r="BNP1146" s="2"/>
      <c r="BNQ1146" s="2"/>
      <c r="BNR1146" s="2"/>
      <c r="BNS1146" s="2"/>
      <c r="BNT1146" s="2"/>
      <c r="BNU1146" s="2"/>
      <c r="BNV1146" s="2"/>
      <c r="BNW1146" s="2"/>
      <c r="BNX1146" s="2"/>
      <c r="BNY1146" s="2"/>
      <c r="BNZ1146" s="2"/>
      <c r="BOA1146" s="2"/>
      <c r="BOB1146" s="2"/>
      <c r="BOC1146" s="2"/>
      <c r="BOD1146" s="2"/>
      <c r="BOE1146" s="2"/>
      <c r="BOF1146" s="2"/>
      <c r="BOG1146" s="2"/>
      <c r="BOH1146" s="2"/>
      <c r="BOI1146" s="2"/>
      <c r="BOJ1146" s="2"/>
      <c r="BOK1146" s="2"/>
      <c r="BOL1146" s="2"/>
      <c r="BOM1146" s="2"/>
      <c r="BON1146" s="2"/>
      <c r="BOO1146" s="2"/>
      <c r="BOP1146" s="2"/>
      <c r="BOQ1146" s="2"/>
      <c r="BOR1146" s="2"/>
      <c r="BOS1146" s="2"/>
      <c r="BOT1146" s="2"/>
      <c r="BOU1146" s="2"/>
      <c r="BOV1146" s="2"/>
      <c r="BOW1146" s="2"/>
      <c r="BOX1146" s="2"/>
      <c r="BOY1146" s="2"/>
      <c r="BOZ1146" s="2"/>
      <c r="BPA1146" s="2"/>
      <c r="BPB1146" s="2"/>
      <c r="BPC1146" s="2"/>
      <c r="BPD1146" s="2"/>
      <c r="BPE1146" s="2"/>
      <c r="BPF1146" s="2"/>
      <c r="BPG1146" s="2"/>
      <c r="BPH1146" s="2"/>
      <c r="BPI1146" s="2"/>
      <c r="BPJ1146" s="2"/>
      <c r="BPK1146" s="2"/>
      <c r="BPL1146" s="2"/>
      <c r="BPM1146" s="2"/>
      <c r="BPN1146" s="2"/>
      <c r="BPO1146" s="2"/>
      <c r="BPP1146" s="2"/>
      <c r="BPQ1146" s="2"/>
      <c r="BPR1146" s="2"/>
      <c r="BPS1146" s="2"/>
      <c r="BPT1146" s="2"/>
      <c r="BPU1146" s="2"/>
      <c r="BPV1146" s="2"/>
      <c r="BPW1146" s="2"/>
      <c r="BPX1146" s="2"/>
      <c r="BPY1146" s="2"/>
      <c r="BPZ1146" s="2"/>
      <c r="BQA1146" s="2"/>
      <c r="BQB1146" s="2"/>
      <c r="BQC1146" s="2"/>
      <c r="BQD1146" s="2"/>
      <c r="BQE1146" s="2"/>
      <c r="BQF1146" s="2"/>
      <c r="BQG1146" s="2"/>
      <c r="BQH1146" s="2"/>
      <c r="BQI1146" s="2"/>
      <c r="BQJ1146" s="2"/>
      <c r="BQK1146" s="2"/>
      <c r="BQL1146" s="2"/>
      <c r="BQM1146" s="2"/>
      <c r="BQN1146" s="2"/>
      <c r="BQO1146" s="2"/>
      <c r="BQP1146" s="2"/>
      <c r="BQQ1146" s="2"/>
      <c r="BQR1146" s="2"/>
      <c r="BQS1146" s="2"/>
      <c r="BQT1146" s="2"/>
      <c r="BQU1146" s="2"/>
      <c r="BQV1146" s="2"/>
      <c r="BQW1146" s="2"/>
      <c r="BQX1146" s="2"/>
      <c r="BQY1146" s="2"/>
      <c r="BQZ1146" s="2"/>
      <c r="BRA1146" s="2"/>
      <c r="BRB1146" s="2"/>
      <c r="BRC1146" s="2"/>
      <c r="BRD1146" s="2"/>
      <c r="BRE1146" s="2"/>
      <c r="BRF1146" s="2"/>
      <c r="BRG1146" s="2"/>
      <c r="BRH1146" s="2"/>
      <c r="BRI1146" s="2"/>
      <c r="BRJ1146" s="2"/>
      <c r="BRK1146" s="2"/>
      <c r="BRL1146" s="2"/>
      <c r="BRM1146" s="2"/>
      <c r="BRN1146" s="2"/>
      <c r="BRO1146" s="2"/>
      <c r="BRP1146" s="2"/>
      <c r="BRQ1146" s="2"/>
      <c r="BRR1146" s="2"/>
      <c r="BRS1146" s="2"/>
      <c r="BRT1146" s="2"/>
      <c r="BRU1146" s="2"/>
      <c r="BRV1146" s="2"/>
      <c r="BRW1146" s="2"/>
      <c r="BRX1146" s="2"/>
      <c r="BRY1146" s="2"/>
      <c r="BRZ1146" s="2"/>
      <c r="BSA1146" s="2"/>
      <c r="BSB1146" s="2"/>
      <c r="BSC1146" s="2"/>
      <c r="BSD1146" s="2"/>
      <c r="BSE1146" s="2"/>
      <c r="BSF1146" s="2"/>
      <c r="BSG1146" s="2"/>
      <c r="BSH1146" s="2"/>
      <c r="BSI1146" s="2"/>
      <c r="BSJ1146" s="2"/>
      <c r="BSK1146" s="2"/>
      <c r="BSL1146" s="2"/>
      <c r="BSM1146" s="2"/>
      <c r="BSN1146" s="2"/>
      <c r="BSO1146" s="2"/>
      <c r="BSP1146" s="2"/>
      <c r="BSQ1146" s="2"/>
      <c r="BSR1146" s="2"/>
      <c r="BSS1146" s="2"/>
      <c r="BST1146" s="2"/>
      <c r="BSU1146" s="2"/>
      <c r="BSV1146" s="2"/>
      <c r="BSW1146" s="2"/>
      <c r="BSX1146" s="2"/>
      <c r="BSY1146" s="2"/>
      <c r="BSZ1146" s="2"/>
      <c r="BTA1146" s="2"/>
      <c r="BTB1146" s="2"/>
      <c r="BTC1146" s="2"/>
      <c r="BTD1146" s="2"/>
      <c r="BTE1146" s="2"/>
      <c r="BTF1146" s="2"/>
      <c r="BTG1146" s="2"/>
      <c r="BTH1146" s="2"/>
      <c r="BTI1146" s="2"/>
      <c r="BTJ1146" s="2"/>
      <c r="BTK1146" s="2"/>
      <c r="BTL1146" s="2"/>
      <c r="BTM1146" s="2"/>
      <c r="BTN1146" s="2"/>
      <c r="BTO1146" s="2"/>
      <c r="BTP1146" s="2"/>
      <c r="BTQ1146" s="2"/>
      <c r="BTR1146" s="2"/>
      <c r="BTS1146" s="2"/>
      <c r="BTT1146" s="2"/>
      <c r="BTU1146" s="2"/>
      <c r="BTV1146" s="2"/>
      <c r="BTW1146" s="2"/>
      <c r="BTX1146" s="2"/>
      <c r="BTY1146" s="2"/>
      <c r="BTZ1146" s="2"/>
      <c r="BUA1146" s="2"/>
      <c r="BUB1146" s="2"/>
      <c r="BUC1146" s="2"/>
      <c r="BUD1146" s="2"/>
      <c r="BUE1146" s="2"/>
      <c r="BUF1146" s="2"/>
      <c r="BUG1146" s="2"/>
      <c r="BUH1146" s="2"/>
      <c r="BUI1146" s="2"/>
      <c r="BUJ1146" s="2"/>
      <c r="BUK1146" s="2"/>
      <c r="BUL1146" s="2"/>
      <c r="BUM1146" s="2"/>
      <c r="BUN1146" s="2"/>
      <c r="BUO1146" s="2"/>
      <c r="BUP1146" s="2"/>
      <c r="BUQ1146" s="2"/>
      <c r="BUR1146" s="2"/>
      <c r="BUS1146" s="2"/>
      <c r="BUT1146" s="2"/>
      <c r="BUU1146" s="2"/>
      <c r="BUV1146" s="2"/>
      <c r="BUW1146" s="2"/>
      <c r="BUX1146" s="2"/>
      <c r="BUY1146" s="2"/>
      <c r="BUZ1146" s="2"/>
      <c r="BVA1146" s="2"/>
      <c r="BVB1146" s="2"/>
      <c r="BVC1146" s="2"/>
      <c r="BVD1146" s="2"/>
      <c r="BVE1146" s="2"/>
      <c r="BVF1146" s="2"/>
      <c r="BVG1146" s="2"/>
      <c r="BVH1146" s="2"/>
      <c r="BVI1146" s="2"/>
      <c r="BVJ1146" s="2"/>
      <c r="BVK1146" s="2"/>
      <c r="BVL1146" s="2"/>
      <c r="BVM1146" s="2"/>
      <c r="BVN1146" s="2"/>
      <c r="BVO1146" s="2"/>
      <c r="BVP1146" s="2"/>
      <c r="BVQ1146" s="2"/>
      <c r="BVR1146" s="2"/>
      <c r="BVS1146" s="2"/>
      <c r="BVT1146" s="2"/>
      <c r="BVU1146" s="2"/>
      <c r="BVV1146" s="2"/>
      <c r="BVW1146" s="2"/>
      <c r="BVX1146" s="2"/>
      <c r="BVY1146" s="2"/>
      <c r="BVZ1146" s="2"/>
      <c r="BWA1146" s="2"/>
      <c r="BWB1146" s="2"/>
      <c r="BWC1146" s="2"/>
      <c r="BWD1146" s="2"/>
      <c r="BWE1146" s="2"/>
      <c r="BWF1146" s="2"/>
      <c r="BWG1146" s="2"/>
      <c r="BWH1146" s="2"/>
      <c r="BWI1146" s="2"/>
      <c r="BWJ1146" s="2"/>
      <c r="BWK1146" s="2"/>
      <c r="BWL1146" s="2"/>
      <c r="BWM1146" s="2"/>
      <c r="BWN1146" s="2"/>
      <c r="BWO1146" s="2"/>
      <c r="BWP1146" s="2"/>
      <c r="BWQ1146" s="2"/>
      <c r="BWR1146" s="2"/>
      <c r="BWS1146" s="2"/>
      <c r="BWT1146" s="2"/>
      <c r="BWU1146" s="2"/>
      <c r="BWV1146" s="2"/>
      <c r="BWW1146" s="2"/>
      <c r="BWX1146" s="2"/>
      <c r="BWY1146" s="2"/>
      <c r="BWZ1146" s="2"/>
      <c r="BXA1146" s="2"/>
      <c r="BXB1146" s="2"/>
      <c r="BXC1146" s="2"/>
      <c r="BXD1146" s="2"/>
      <c r="BXE1146" s="2"/>
      <c r="BXF1146" s="2"/>
      <c r="BXG1146" s="2"/>
      <c r="BXH1146" s="2"/>
      <c r="BXI1146" s="2"/>
      <c r="BXJ1146" s="2"/>
      <c r="BXK1146" s="2"/>
      <c r="BXL1146" s="2"/>
      <c r="BXM1146" s="2"/>
      <c r="BXN1146" s="2"/>
      <c r="BXO1146" s="2"/>
      <c r="BXP1146" s="2"/>
      <c r="BXQ1146" s="2"/>
      <c r="BXR1146" s="2"/>
      <c r="BXS1146" s="2"/>
      <c r="BXT1146" s="2"/>
      <c r="BXU1146" s="2"/>
      <c r="BXV1146" s="2"/>
      <c r="BXW1146" s="2"/>
      <c r="BXX1146" s="2"/>
      <c r="BXY1146" s="2"/>
      <c r="BXZ1146" s="2"/>
      <c r="BYA1146" s="2"/>
      <c r="BYB1146" s="2"/>
      <c r="BYC1146" s="2"/>
      <c r="BYD1146" s="2"/>
      <c r="BYE1146" s="2"/>
      <c r="BYF1146" s="2"/>
      <c r="BYG1146" s="2"/>
      <c r="BYH1146" s="2"/>
      <c r="BYI1146" s="2"/>
      <c r="BYJ1146" s="2"/>
      <c r="BYK1146" s="2"/>
      <c r="BYL1146" s="2"/>
      <c r="BYM1146" s="2"/>
      <c r="BYN1146" s="2"/>
      <c r="BYO1146" s="2"/>
      <c r="BYP1146" s="2"/>
      <c r="BYQ1146" s="2"/>
      <c r="BYR1146" s="2"/>
      <c r="BYS1146" s="2"/>
      <c r="BYT1146" s="2"/>
      <c r="BYU1146" s="2"/>
      <c r="BYV1146" s="2"/>
      <c r="BYW1146" s="2"/>
      <c r="BYX1146" s="2"/>
      <c r="BYY1146" s="2"/>
      <c r="BYZ1146" s="2"/>
      <c r="BZA1146" s="2"/>
      <c r="BZB1146" s="2"/>
      <c r="BZC1146" s="2"/>
      <c r="BZD1146" s="2"/>
      <c r="BZE1146" s="2"/>
      <c r="BZF1146" s="2"/>
      <c r="BZG1146" s="2"/>
      <c r="BZH1146" s="2"/>
      <c r="BZI1146" s="2"/>
      <c r="BZJ1146" s="2"/>
      <c r="BZK1146" s="2"/>
      <c r="BZL1146" s="2"/>
      <c r="BZM1146" s="2"/>
      <c r="BZN1146" s="2"/>
      <c r="BZO1146" s="2"/>
      <c r="BZP1146" s="2"/>
      <c r="BZQ1146" s="2"/>
      <c r="BZR1146" s="2"/>
      <c r="BZS1146" s="2"/>
      <c r="BZT1146" s="2"/>
      <c r="BZU1146" s="2"/>
      <c r="BZV1146" s="2"/>
      <c r="BZW1146" s="2"/>
      <c r="BZX1146" s="2"/>
      <c r="BZY1146" s="2"/>
      <c r="BZZ1146" s="2"/>
      <c r="CAA1146" s="2"/>
      <c r="CAB1146" s="2"/>
      <c r="CAC1146" s="2"/>
      <c r="CAD1146" s="2"/>
      <c r="CAE1146" s="2"/>
      <c r="CAF1146" s="2"/>
      <c r="CAG1146" s="2"/>
      <c r="CAH1146" s="2"/>
      <c r="CAI1146" s="2"/>
      <c r="CAJ1146" s="2"/>
      <c r="CAK1146" s="2"/>
      <c r="CAL1146" s="2"/>
      <c r="CAM1146" s="2"/>
      <c r="CAN1146" s="2"/>
      <c r="CAO1146" s="2"/>
      <c r="CAP1146" s="2"/>
      <c r="CAQ1146" s="2"/>
      <c r="CAR1146" s="2"/>
      <c r="CAS1146" s="2"/>
      <c r="CAT1146" s="2"/>
      <c r="CAU1146" s="2"/>
      <c r="CAV1146" s="2"/>
      <c r="CAW1146" s="2"/>
      <c r="CAX1146" s="2"/>
      <c r="CAY1146" s="2"/>
      <c r="CAZ1146" s="2"/>
      <c r="CBA1146" s="2"/>
      <c r="CBB1146" s="2"/>
      <c r="CBC1146" s="2"/>
      <c r="CBD1146" s="2"/>
      <c r="CBE1146" s="2"/>
      <c r="CBF1146" s="2"/>
      <c r="CBG1146" s="2"/>
      <c r="CBH1146" s="2"/>
      <c r="CBI1146" s="2"/>
      <c r="CBJ1146" s="2"/>
      <c r="CBK1146" s="2"/>
      <c r="CBL1146" s="2"/>
      <c r="CBM1146" s="2"/>
      <c r="CBN1146" s="2"/>
      <c r="CBO1146" s="2"/>
      <c r="CBP1146" s="2"/>
      <c r="CBQ1146" s="2"/>
      <c r="CBR1146" s="2"/>
      <c r="CBS1146" s="2"/>
      <c r="CBT1146" s="2"/>
      <c r="CBU1146" s="2"/>
      <c r="CBV1146" s="2"/>
      <c r="CBW1146" s="2"/>
      <c r="CBX1146" s="2"/>
      <c r="CBY1146" s="2"/>
      <c r="CBZ1146" s="2"/>
      <c r="CCA1146" s="2"/>
      <c r="CCB1146" s="2"/>
      <c r="CCC1146" s="2"/>
      <c r="CCD1146" s="2"/>
      <c r="CCE1146" s="2"/>
      <c r="CCF1146" s="2"/>
      <c r="CCG1146" s="2"/>
      <c r="CCH1146" s="2"/>
      <c r="CCI1146" s="2"/>
      <c r="CCJ1146" s="2"/>
      <c r="CCK1146" s="2"/>
      <c r="CCL1146" s="2"/>
      <c r="CCM1146" s="2"/>
      <c r="CCN1146" s="2"/>
      <c r="CCO1146" s="2"/>
      <c r="CCP1146" s="2"/>
      <c r="CCQ1146" s="2"/>
      <c r="CCR1146" s="2"/>
      <c r="CCS1146" s="2"/>
      <c r="CCT1146" s="2"/>
      <c r="CCU1146" s="2"/>
      <c r="CCV1146" s="2"/>
      <c r="CCW1146" s="2"/>
      <c r="CCX1146" s="2"/>
      <c r="CCY1146" s="2"/>
      <c r="CCZ1146" s="2"/>
      <c r="CDA1146" s="2"/>
      <c r="CDB1146" s="2"/>
      <c r="CDC1146" s="2"/>
      <c r="CDD1146" s="2"/>
      <c r="CDE1146" s="2"/>
      <c r="CDF1146" s="2"/>
      <c r="CDG1146" s="2"/>
      <c r="CDH1146" s="2"/>
      <c r="CDI1146" s="2"/>
      <c r="CDJ1146" s="2"/>
      <c r="CDK1146" s="2"/>
      <c r="CDL1146" s="2"/>
      <c r="CDM1146" s="2"/>
      <c r="CDN1146" s="2"/>
      <c r="CDO1146" s="2"/>
      <c r="CDP1146" s="2"/>
      <c r="CDQ1146" s="2"/>
      <c r="CDR1146" s="2"/>
      <c r="CDS1146" s="2"/>
      <c r="CDT1146" s="2"/>
      <c r="CDU1146" s="2"/>
      <c r="CDV1146" s="2"/>
      <c r="CDW1146" s="2"/>
      <c r="CDX1146" s="2"/>
      <c r="CDY1146" s="2"/>
      <c r="CDZ1146" s="2"/>
      <c r="CEA1146" s="2"/>
      <c r="CEB1146" s="2"/>
      <c r="CEC1146" s="2"/>
      <c r="CED1146" s="2"/>
      <c r="CEE1146" s="2"/>
      <c r="CEF1146" s="2"/>
      <c r="CEG1146" s="2"/>
      <c r="CEH1146" s="2"/>
      <c r="CEI1146" s="2"/>
      <c r="CEJ1146" s="2"/>
      <c r="CEK1146" s="2"/>
      <c r="CEL1146" s="2"/>
      <c r="CEM1146" s="2"/>
      <c r="CEN1146" s="2"/>
      <c r="CEO1146" s="2"/>
      <c r="CEP1146" s="2"/>
      <c r="CEQ1146" s="2"/>
      <c r="CER1146" s="2"/>
      <c r="CES1146" s="2"/>
      <c r="CET1146" s="2"/>
      <c r="CEU1146" s="2"/>
      <c r="CEV1146" s="2"/>
      <c r="CEW1146" s="2"/>
      <c r="CEX1146" s="2"/>
      <c r="CEY1146" s="2"/>
      <c r="CEZ1146" s="2"/>
      <c r="CFA1146" s="2"/>
      <c r="CFB1146" s="2"/>
      <c r="CFC1146" s="2"/>
      <c r="CFD1146" s="2"/>
      <c r="CFE1146" s="2"/>
      <c r="CFF1146" s="2"/>
      <c r="CFG1146" s="2"/>
      <c r="CFH1146" s="2"/>
      <c r="CFI1146" s="2"/>
      <c r="CFJ1146" s="2"/>
      <c r="CFK1146" s="2"/>
      <c r="CFL1146" s="2"/>
      <c r="CFM1146" s="2"/>
      <c r="CFN1146" s="2"/>
      <c r="CFO1146" s="2"/>
      <c r="CFP1146" s="2"/>
      <c r="CFQ1146" s="2"/>
      <c r="CFR1146" s="2"/>
      <c r="CFS1146" s="2"/>
      <c r="CFT1146" s="2"/>
      <c r="CFU1146" s="2"/>
      <c r="CFV1146" s="2"/>
      <c r="CFW1146" s="2"/>
      <c r="CFX1146" s="2"/>
      <c r="CFY1146" s="2"/>
      <c r="CFZ1146" s="2"/>
      <c r="CGA1146" s="2"/>
      <c r="CGB1146" s="2"/>
      <c r="CGC1146" s="2"/>
      <c r="CGD1146" s="2"/>
      <c r="CGE1146" s="2"/>
      <c r="CGF1146" s="2"/>
      <c r="CGG1146" s="2"/>
      <c r="CGH1146" s="2"/>
      <c r="CGI1146" s="2"/>
      <c r="CGJ1146" s="2"/>
      <c r="CGK1146" s="2"/>
      <c r="CGL1146" s="2"/>
      <c r="CGM1146" s="2"/>
      <c r="CGN1146" s="2"/>
      <c r="CGO1146" s="2"/>
      <c r="CGP1146" s="2"/>
      <c r="CGQ1146" s="2"/>
      <c r="CGR1146" s="2"/>
      <c r="CGS1146" s="2"/>
      <c r="CGT1146" s="2"/>
      <c r="CGU1146" s="2"/>
      <c r="CGV1146" s="2"/>
      <c r="CGW1146" s="2"/>
      <c r="CGX1146" s="2"/>
      <c r="CGY1146" s="2"/>
      <c r="CGZ1146" s="2"/>
      <c r="CHA1146" s="2"/>
      <c r="CHB1146" s="2"/>
      <c r="CHC1146" s="2"/>
      <c r="CHD1146" s="2"/>
      <c r="CHE1146" s="2"/>
      <c r="CHF1146" s="2"/>
      <c r="CHG1146" s="2"/>
      <c r="CHH1146" s="2"/>
      <c r="CHI1146" s="2"/>
      <c r="CHJ1146" s="2"/>
      <c r="CHK1146" s="2"/>
      <c r="CHL1146" s="2"/>
      <c r="CHM1146" s="2"/>
      <c r="CHN1146" s="2"/>
      <c r="CHO1146" s="2"/>
      <c r="CHP1146" s="2"/>
      <c r="CHQ1146" s="2"/>
      <c r="CHR1146" s="2"/>
      <c r="CHS1146" s="2"/>
      <c r="CHT1146" s="2"/>
      <c r="CHU1146" s="2"/>
      <c r="CHV1146" s="2"/>
      <c r="CHW1146" s="2"/>
      <c r="CHX1146" s="2"/>
      <c r="CHY1146" s="2"/>
      <c r="CHZ1146" s="2"/>
      <c r="CIA1146" s="2"/>
      <c r="CIB1146" s="2"/>
      <c r="CIC1146" s="2"/>
      <c r="CID1146" s="2"/>
      <c r="CIE1146" s="2"/>
      <c r="CIF1146" s="2"/>
      <c r="CIG1146" s="2"/>
      <c r="CIH1146" s="2"/>
      <c r="CII1146" s="2"/>
      <c r="CIJ1146" s="2"/>
      <c r="CIK1146" s="2"/>
      <c r="CIL1146" s="2"/>
      <c r="CIM1146" s="2"/>
      <c r="CIN1146" s="2"/>
      <c r="CIO1146" s="2"/>
      <c r="CIP1146" s="2"/>
      <c r="CIQ1146" s="2"/>
      <c r="CIR1146" s="2"/>
      <c r="CIS1146" s="2"/>
      <c r="CIT1146" s="2"/>
      <c r="CIU1146" s="2"/>
      <c r="CIV1146" s="2"/>
      <c r="CIW1146" s="2"/>
      <c r="CIX1146" s="2"/>
      <c r="CIY1146" s="2"/>
      <c r="CIZ1146" s="2"/>
      <c r="CJA1146" s="2"/>
      <c r="CJB1146" s="2"/>
      <c r="CJC1146" s="2"/>
      <c r="CJD1146" s="2"/>
      <c r="CJE1146" s="2"/>
      <c r="CJF1146" s="2"/>
      <c r="CJG1146" s="2"/>
      <c r="CJH1146" s="2"/>
      <c r="CJI1146" s="2"/>
      <c r="CJJ1146" s="2"/>
      <c r="CJK1146" s="2"/>
      <c r="CJL1146" s="2"/>
      <c r="CJM1146" s="2"/>
      <c r="CJN1146" s="2"/>
      <c r="CJO1146" s="2"/>
      <c r="CJP1146" s="2"/>
      <c r="CJQ1146" s="2"/>
      <c r="CJR1146" s="2"/>
      <c r="CJS1146" s="2"/>
      <c r="CJT1146" s="2"/>
      <c r="CJU1146" s="2"/>
      <c r="CJV1146" s="2"/>
      <c r="CJW1146" s="2"/>
      <c r="CJX1146" s="2"/>
      <c r="CJY1146" s="2"/>
      <c r="CJZ1146" s="2"/>
      <c r="CKA1146" s="2"/>
      <c r="CKB1146" s="2"/>
      <c r="CKC1146" s="2"/>
      <c r="CKD1146" s="2"/>
      <c r="CKE1146" s="2"/>
      <c r="CKF1146" s="2"/>
      <c r="CKG1146" s="2"/>
      <c r="CKH1146" s="2"/>
      <c r="CKI1146" s="2"/>
      <c r="CKJ1146" s="2"/>
      <c r="CKK1146" s="2"/>
      <c r="CKL1146" s="2"/>
      <c r="CKM1146" s="2"/>
      <c r="CKN1146" s="2"/>
      <c r="CKO1146" s="2"/>
      <c r="CKP1146" s="2"/>
      <c r="CKQ1146" s="2"/>
      <c r="CKR1146" s="2"/>
      <c r="CKS1146" s="2"/>
      <c r="CKT1146" s="2"/>
      <c r="CKU1146" s="2"/>
      <c r="CKV1146" s="2"/>
      <c r="CKW1146" s="2"/>
      <c r="CKX1146" s="2"/>
      <c r="CKY1146" s="2"/>
      <c r="CKZ1146" s="2"/>
      <c r="CLA1146" s="2"/>
      <c r="CLB1146" s="2"/>
      <c r="CLC1146" s="2"/>
      <c r="CLD1146" s="2"/>
      <c r="CLE1146" s="2"/>
      <c r="CLF1146" s="2"/>
      <c r="CLG1146" s="2"/>
      <c r="CLH1146" s="2"/>
      <c r="CLI1146" s="2"/>
      <c r="CLJ1146" s="2"/>
      <c r="CLK1146" s="2"/>
      <c r="CLL1146" s="2"/>
      <c r="CLM1146" s="2"/>
      <c r="CLN1146" s="2"/>
      <c r="CLO1146" s="2"/>
      <c r="CLP1146" s="2"/>
      <c r="CLQ1146" s="2"/>
      <c r="CLR1146" s="2"/>
      <c r="CLS1146" s="2"/>
      <c r="CLT1146" s="2"/>
      <c r="CLU1146" s="2"/>
      <c r="CLV1146" s="2"/>
      <c r="CLW1146" s="2"/>
      <c r="CLX1146" s="2"/>
      <c r="CLY1146" s="2"/>
      <c r="CLZ1146" s="2"/>
      <c r="CMA1146" s="2"/>
      <c r="CMB1146" s="2"/>
      <c r="CMC1146" s="2"/>
      <c r="CMD1146" s="2"/>
      <c r="CME1146" s="2"/>
      <c r="CMF1146" s="2"/>
      <c r="CMG1146" s="2"/>
      <c r="CMH1146" s="2"/>
      <c r="CMI1146" s="2"/>
      <c r="CMJ1146" s="2"/>
      <c r="CMK1146" s="2"/>
      <c r="CML1146" s="2"/>
      <c r="CMM1146" s="2"/>
      <c r="CMN1146" s="2"/>
      <c r="CMO1146" s="2"/>
      <c r="CMP1146" s="2"/>
      <c r="CMQ1146" s="2"/>
      <c r="CMR1146" s="2"/>
      <c r="CMS1146" s="2"/>
      <c r="CMT1146" s="2"/>
      <c r="CMU1146" s="2"/>
      <c r="CMV1146" s="2"/>
      <c r="CMW1146" s="2"/>
      <c r="CMX1146" s="2"/>
      <c r="CMY1146" s="2"/>
      <c r="CMZ1146" s="2"/>
      <c r="CNA1146" s="2"/>
      <c r="CNB1146" s="2"/>
      <c r="CNC1146" s="2"/>
      <c r="CND1146" s="2"/>
      <c r="CNE1146" s="2"/>
      <c r="CNF1146" s="2"/>
      <c r="CNG1146" s="2"/>
      <c r="CNH1146" s="2"/>
      <c r="CNI1146" s="2"/>
      <c r="CNJ1146" s="2"/>
      <c r="CNK1146" s="2"/>
      <c r="CNL1146" s="2"/>
      <c r="CNM1146" s="2"/>
      <c r="CNN1146" s="2"/>
      <c r="CNO1146" s="2"/>
      <c r="CNP1146" s="2"/>
      <c r="CNQ1146" s="2"/>
      <c r="CNR1146" s="2"/>
      <c r="CNS1146" s="2"/>
      <c r="CNT1146" s="2"/>
      <c r="CNU1146" s="2"/>
      <c r="CNV1146" s="2"/>
      <c r="CNW1146" s="2"/>
      <c r="CNX1146" s="2"/>
      <c r="CNY1146" s="2"/>
      <c r="CNZ1146" s="2"/>
      <c r="COA1146" s="2"/>
      <c r="COB1146" s="2"/>
      <c r="COC1146" s="2"/>
      <c r="COD1146" s="2"/>
      <c r="COE1146" s="2"/>
      <c r="COF1146" s="2"/>
      <c r="COG1146" s="2"/>
      <c r="COH1146" s="2"/>
      <c r="COI1146" s="2"/>
      <c r="COJ1146" s="2"/>
      <c r="COK1146" s="2"/>
      <c r="COL1146" s="2"/>
      <c r="COM1146" s="2"/>
      <c r="CON1146" s="2"/>
      <c r="COO1146" s="2"/>
      <c r="COP1146" s="2"/>
      <c r="COQ1146" s="2"/>
      <c r="COR1146" s="2"/>
      <c r="COS1146" s="2"/>
      <c r="COT1146" s="2"/>
      <c r="COU1146" s="2"/>
      <c r="COV1146" s="2"/>
      <c r="COW1146" s="2"/>
      <c r="COX1146" s="2"/>
      <c r="COY1146" s="2"/>
      <c r="COZ1146" s="2"/>
      <c r="CPA1146" s="2"/>
      <c r="CPB1146" s="2"/>
      <c r="CPC1146" s="2"/>
      <c r="CPD1146" s="2"/>
      <c r="CPE1146" s="2"/>
      <c r="CPF1146" s="2"/>
      <c r="CPG1146" s="2"/>
      <c r="CPH1146" s="2"/>
      <c r="CPI1146" s="2"/>
      <c r="CPJ1146" s="2"/>
      <c r="CPK1146" s="2"/>
      <c r="CPL1146" s="2"/>
      <c r="CPM1146" s="2"/>
      <c r="CPN1146" s="2"/>
      <c r="CPO1146" s="2"/>
      <c r="CPP1146" s="2"/>
      <c r="CPQ1146" s="2"/>
      <c r="CPR1146" s="2"/>
      <c r="CPS1146" s="2"/>
      <c r="CPT1146" s="2"/>
      <c r="CPU1146" s="2"/>
      <c r="CPV1146" s="2"/>
      <c r="CPW1146" s="2"/>
      <c r="CPX1146" s="2"/>
      <c r="CPY1146" s="2"/>
      <c r="CPZ1146" s="2"/>
      <c r="CQA1146" s="2"/>
      <c r="CQB1146" s="2"/>
      <c r="CQC1146" s="2"/>
      <c r="CQD1146" s="2"/>
      <c r="CQE1146" s="2"/>
      <c r="CQF1146" s="2"/>
      <c r="CQG1146" s="2"/>
      <c r="CQH1146" s="2"/>
      <c r="CQI1146" s="2"/>
      <c r="CQJ1146" s="2"/>
      <c r="CQK1146" s="2"/>
      <c r="CQL1146" s="2"/>
      <c r="CQM1146" s="2"/>
      <c r="CQN1146" s="2"/>
      <c r="CQO1146" s="2"/>
      <c r="CQP1146" s="2"/>
      <c r="CQQ1146" s="2"/>
      <c r="CQR1146" s="2"/>
      <c r="CQS1146" s="2"/>
      <c r="CQT1146" s="2"/>
      <c r="CQU1146" s="2"/>
      <c r="CQV1146" s="2"/>
      <c r="CQW1146" s="2"/>
      <c r="CQX1146" s="2"/>
      <c r="CQY1146" s="2"/>
      <c r="CQZ1146" s="2"/>
      <c r="CRA1146" s="2"/>
      <c r="CRB1146" s="2"/>
      <c r="CRC1146" s="2"/>
      <c r="CRD1146" s="2"/>
      <c r="CRE1146" s="2"/>
      <c r="CRF1146" s="2"/>
      <c r="CRG1146" s="2"/>
      <c r="CRH1146" s="2"/>
      <c r="CRI1146" s="2"/>
      <c r="CRJ1146" s="2"/>
      <c r="CRK1146" s="2"/>
      <c r="CRL1146" s="2"/>
    </row>
    <row r="1147" s="9" customFormat="1" ht="20" customHeight="1" spans="1:2508">
      <c r="A1147" s="33">
        <v>1143</v>
      </c>
      <c r="B1147" s="34" t="s">
        <v>699</v>
      </c>
      <c r="C1147" s="189" t="s">
        <v>706</v>
      </c>
      <c r="D1147" s="190" t="s">
        <v>17</v>
      </c>
      <c r="E1147" s="190" t="s">
        <v>101</v>
      </c>
      <c r="F1147" s="34">
        <v>4</v>
      </c>
      <c r="G1147" s="191">
        <v>850</v>
      </c>
      <c r="H1147" s="167">
        <v>1500</v>
      </c>
      <c r="I1147" s="169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  <c r="FW1147" s="2"/>
      <c r="FX1147" s="2"/>
      <c r="FY1147" s="2"/>
      <c r="FZ1147" s="2"/>
      <c r="GA1147" s="2"/>
      <c r="GB1147" s="2"/>
      <c r="GC1147" s="2"/>
      <c r="GD1147" s="2"/>
      <c r="GE1147" s="2"/>
      <c r="GF1147" s="2"/>
      <c r="GG1147" s="2"/>
      <c r="GH1147" s="2"/>
      <c r="GI1147" s="2"/>
      <c r="GJ1147" s="2"/>
      <c r="GK1147" s="2"/>
      <c r="GL1147" s="2"/>
      <c r="GM1147" s="2"/>
      <c r="GN1147" s="2"/>
      <c r="GO1147" s="2"/>
      <c r="GP1147" s="2"/>
      <c r="GQ1147" s="2"/>
      <c r="GR1147" s="2"/>
      <c r="GS1147" s="2"/>
      <c r="GT1147" s="2"/>
      <c r="GU1147" s="2"/>
      <c r="GV1147" s="2"/>
      <c r="GW1147" s="2"/>
      <c r="GX1147" s="2"/>
      <c r="GY1147" s="2"/>
      <c r="GZ1147" s="2"/>
      <c r="HA1147" s="2"/>
      <c r="HB1147" s="2"/>
      <c r="HC1147" s="2"/>
      <c r="HD1147" s="2"/>
      <c r="HE1147" s="2"/>
      <c r="HF1147" s="2"/>
      <c r="HG1147" s="2"/>
      <c r="HH1147" s="2"/>
      <c r="HI1147" s="2"/>
      <c r="HJ1147" s="2"/>
      <c r="HK1147" s="2"/>
      <c r="HL1147" s="2"/>
      <c r="HM1147" s="2"/>
      <c r="HN1147" s="2"/>
      <c r="HO1147" s="2"/>
      <c r="HP1147" s="2"/>
      <c r="HQ1147" s="2"/>
      <c r="HR1147" s="2"/>
      <c r="HS1147" s="2"/>
      <c r="HT1147" s="2"/>
      <c r="HU1147" s="2"/>
      <c r="HV1147" s="2"/>
      <c r="HW1147" s="2"/>
      <c r="HX1147" s="2"/>
      <c r="HY1147" s="2"/>
      <c r="HZ1147" s="2"/>
      <c r="IA1147" s="2"/>
      <c r="IB1147" s="2"/>
      <c r="IC1147" s="2"/>
      <c r="ID1147" s="2"/>
      <c r="IE1147" s="2"/>
      <c r="IF1147" s="2"/>
      <c r="IG1147" s="2"/>
      <c r="IH1147" s="2"/>
      <c r="II1147" s="2"/>
      <c r="IJ1147" s="2"/>
      <c r="IK1147" s="2"/>
      <c r="IL1147" s="2"/>
      <c r="IM1147" s="2"/>
      <c r="IN1147" s="2"/>
      <c r="IO1147" s="2"/>
      <c r="IP1147" s="2"/>
      <c r="IQ1147" s="2"/>
      <c r="IR1147" s="2"/>
      <c r="IS1147" s="2"/>
      <c r="IT1147" s="2"/>
      <c r="IU1147" s="2"/>
      <c r="IV1147" s="2"/>
      <c r="IW1147" s="2"/>
      <c r="IX1147" s="2"/>
      <c r="IY1147" s="2"/>
      <c r="IZ1147" s="2"/>
      <c r="JA1147" s="2"/>
      <c r="JB1147" s="2"/>
      <c r="JC1147" s="2"/>
      <c r="JD1147" s="2"/>
      <c r="JE1147" s="2"/>
      <c r="JF1147" s="2"/>
      <c r="JG1147" s="2"/>
      <c r="JH1147" s="2"/>
      <c r="JI1147" s="2"/>
      <c r="JJ1147" s="2"/>
      <c r="JK1147" s="2"/>
      <c r="JL1147" s="2"/>
      <c r="JM1147" s="2"/>
      <c r="JN1147" s="2"/>
      <c r="JO1147" s="2"/>
      <c r="JP1147" s="2"/>
      <c r="JQ1147" s="2"/>
      <c r="JR1147" s="2"/>
      <c r="JS1147" s="2"/>
      <c r="JT1147" s="2"/>
      <c r="JU1147" s="2"/>
      <c r="JV1147" s="2"/>
      <c r="JW1147" s="2"/>
      <c r="JX1147" s="2"/>
      <c r="JY1147" s="2"/>
      <c r="JZ1147" s="2"/>
      <c r="KA1147" s="2"/>
      <c r="KB1147" s="2"/>
      <c r="KC1147" s="2"/>
      <c r="KD1147" s="2"/>
      <c r="KE1147" s="2"/>
      <c r="KF1147" s="2"/>
      <c r="KG1147" s="2"/>
      <c r="KH1147" s="2"/>
      <c r="KI1147" s="2"/>
      <c r="KJ1147" s="2"/>
      <c r="KK1147" s="2"/>
      <c r="KL1147" s="2"/>
      <c r="KM1147" s="2"/>
      <c r="KN1147" s="2"/>
      <c r="KO1147" s="2"/>
      <c r="KP1147" s="2"/>
      <c r="KQ1147" s="2"/>
      <c r="KR1147" s="2"/>
      <c r="KS1147" s="2"/>
      <c r="KT1147" s="2"/>
      <c r="KU1147" s="2"/>
      <c r="KV1147" s="2"/>
      <c r="KW1147" s="2"/>
      <c r="KX1147" s="2"/>
      <c r="KY1147" s="2"/>
      <c r="KZ1147" s="2"/>
      <c r="LA1147" s="2"/>
      <c r="LB1147" s="2"/>
      <c r="LC1147" s="2"/>
      <c r="LD1147" s="2"/>
      <c r="LE1147" s="2"/>
      <c r="LF1147" s="2"/>
      <c r="LG1147" s="2"/>
      <c r="LH1147" s="2"/>
      <c r="LI1147" s="2"/>
      <c r="LJ1147" s="2"/>
      <c r="LK1147" s="2"/>
      <c r="LL1147" s="2"/>
      <c r="LM1147" s="2"/>
      <c r="LN1147" s="2"/>
      <c r="LO1147" s="2"/>
      <c r="LP1147" s="2"/>
      <c r="LQ1147" s="2"/>
      <c r="LR1147" s="2"/>
      <c r="LS1147" s="2"/>
      <c r="LT1147" s="2"/>
      <c r="LU1147" s="2"/>
      <c r="LV1147" s="2"/>
      <c r="LW1147" s="2"/>
      <c r="LX1147" s="2"/>
      <c r="LY1147" s="2"/>
      <c r="LZ1147" s="2"/>
      <c r="MA1147" s="2"/>
      <c r="MB1147" s="2"/>
      <c r="MC1147" s="2"/>
      <c r="MD1147" s="2"/>
      <c r="ME1147" s="2"/>
      <c r="MF1147" s="2"/>
      <c r="MG1147" s="2"/>
      <c r="MH1147" s="2"/>
      <c r="MI1147" s="2"/>
      <c r="MJ1147" s="2"/>
      <c r="MK1147" s="2"/>
      <c r="ML1147" s="2"/>
      <c r="MM1147" s="2"/>
      <c r="MN1147" s="2"/>
      <c r="MO1147" s="2"/>
      <c r="MP1147" s="2"/>
      <c r="MQ1147" s="2"/>
      <c r="MR1147" s="2"/>
      <c r="MS1147" s="2"/>
      <c r="MT1147" s="2"/>
      <c r="MU1147" s="2"/>
      <c r="MV1147" s="2"/>
      <c r="MW1147" s="2"/>
      <c r="MX1147" s="2"/>
      <c r="MY1147" s="2"/>
      <c r="MZ1147" s="2"/>
      <c r="NA1147" s="2"/>
      <c r="NB1147" s="2"/>
      <c r="NC1147" s="2"/>
      <c r="ND1147" s="2"/>
      <c r="NE1147" s="2"/>
      <c r="NF1147" s="2"/>
      <c r="NG1147" s="2"/>
      <c r="NH1147" s="2"/>
      <c r="NI1147" s="2"/>
      <c r="NJ1147" s="2"/>
      <c r="NK1147" s="2"/>
      <c r="NL1147" s="2"/>
      <c r="NM1147" s="2"/>
      <c r="NN1147" s="2"/>
      <c r="NO1147" s="2"/>
      <c r="NP1147" s="2"/>
      <c r="NQ1147" s="2"/>
      <c r="NR1147" s="2"/>
      <c r="NS1147" s="2"/>
      <c r="NT1147" s="2"/>
      <c r="NU1147" s="2"/>
      <c r="NV1147" s="2"/>
      <c r="NW1147" s="2"/>
      <c r="NX1147" s="2"/>
      <c r="NY1147" s="2"/>
      <c r="NZ1147" s="2"/>
      <c r="OA1147" s="2"/>
      <c r="OB1147" s="2"/>
      <c r="OC1147" s="2"/>
      <c r="OD1147" s="2"/>
      <c r="OE1147" s="2"/>
      <c r="OF1147" s="2"/>
      <c r="OG1147" s="2"/>
      <c r="OH1147" s="2"/>
      <c r="OI1147" s="2"/>
      <c r="OJ1147" s="2"/>
      <c r="OK1147" s="2"/>
      <c r="OL1147" s="2"/>
      <c r="OM1147" s="2"/>
      <c r="ON1147" s="2"/>
      <c r="OO1147" s="2"/>
      <c r="OP1147" s="2"/>
      <c r="OQ1147" s="2"/>
      <c r="OR1147" s="2"/>
      <c r="OS1147" s="2"/>
      <c r="OT1147" s="2"/>
      <c r="OU1147" s="2"/>
      <c r="OV1147" s="2"/>
      <c r="OW1147" s="2"/>
      <c r="OX1147" s="2"/>
      <c r="OY1147" s="2"/>
      <c r="OZ1147" s="2"/>
      <c r="PA1147" s="2"/>
      <c r="PB1147" s="2"/>
      <c r="PC1147" s="2"/>
      <c r="PD1147" s="2"/>
      <c r="PE1147" s="2"/>
      <c r="PF1147" s="2"/>
      <c r="PG1147" s="2"/>
      <c r="PH1147" s="2"/>
      <c r="PI1147" s="2"/>
      <c r="PJ1147" s="2"/>
      <c r="PK1147" s="2"/>
      <c r="PL1147" s="2"/>
      <c r="PM1147" s="2"/>
      <c r="PN1147" s="2"/>
      <c r="PO1147" s="2"/>
      <c r="PP1147" s="2"/>
      <c r="PQ1147" s="2"/>
      <c r="PR1147" s="2"/>
      <c r="PS1147" s="2"/>
      <c r="PT1147" s="2"/>
      <c r="PU1147" s="2"/>
      <c r="PV1147" s="2"/>
      <c r="PW1147" s="2"/>
      <c r="PX1147" s="2"/>
      <c r="PY1147" s="2"/>
      <c r="PZ1147" s="2"/>
      <c r="QA1147" s="2"/>
      <c r="QB1147" s="2"/>
      <c r="QC1147" s="2"/>
      <c r="QD1147" s="2"/>
      <c r="QE1147" s="2"/>
      <c r="QF1147" s="2"/>
      <c r="QG1147" s="2"/>
      <c r="QH1147" s="2"/>
      <c r="QI1147" s="2"/>
      <c r="QJ1147" s="2"/>
      <c r="QK1147" s="2"/>
      <c r="QL1147" s="2"/>
      <c r="QM1147" s="2"/>
      <c r="QN1147" s="2"/>
      <c r="QO1147" s="2"/>
      <c r="QP1147" s="2"/>
      <c r="QQ1147" s="2"/>
      <c r="QR1147" s="2"/>
      <c r="QS1147" s="2"/>
      <c r="QT1147" s="2"/>
      <c r="QU1147" s="2"/>
      <c r="QV1147" s="2"/>
      <c r="QW1147" s="2"/>
      <c r="QX1147" s="2"/>
      <c r="QY1147" s="2"/>
      <c r="QZ1147" s="2"/>
      <c r="RA1147" s="2"/>
      <c r="RB1147" s="2"/>
      <c r="RC1147" s="2"/>
      <c r="RD1147" s="2"/>
      <c r="RE1147" s="2"/>
      <c r="RF1147" s="2"/>
      <c r="RG1147" s="2"/>
      <c r="RH1147" s="2"/>
      <c r="RI1147" s="2"/>
      <c r="RJ1147" s="2"/>
      <c r="RK1147" s="2"/>
      <c r="RL1147" s="2"/>
      <c r="RM1147" s="2"/>
      <c r="RN1147" s="2"/>
      <c r="RO1147" s="2"/>
      <c r="RP1147" s="2"/>
      <c r="RQ1147" s="2"/>
      <c r="RR1147" s="2"/>
      <c r="RS1147" s="2"/>
      <c r="RT1147" s="2"/>
      <c r="RU1147" s="2"/>
      <c r="RV1147" s="2"/>
      <c r="RW1147" s="2"/>
      <c r="RX1147" s="2"/>
      <c r="RY1147" s="2"/>
      <c r="RZ1147" s="2"/>
      <c r="SA1147" s="2"/>
      <c r="SB1147" s="2"/>
      <c r="SC1147" s="2"/>
      <c r="SD1147" s="2"/>
      <c r="SE1147" s="2"/>
      <c r="SF1147" s="2"/>
      <c r="SG1147" s="2"/>
      <c r="SH1147" s="2"/>
      <c r="SI1147" s="2"/>
      <c r="SJ1147" s="2"/>
      <c r="SK1147" s="2"/>
      <c r="SL1147" s="2"/>
      <c r="SM1147" s="2"/>
      <c r="SN1147" s="2"/>
      <c r="SO1147" s="2"/>
      <c r="SP1147" s="2"/>
      <c r="SQ1147" s="2"/>
      <c r="SR1147" s="2"/>
      <c r="SS1147" s="2"/>
      <c r="ST1147" s="2"/>
      <c r="SU1147" s="2"/>
      <c r="SV1147" s="2"/>
      <c r="SW1147" s="2"/>
      <c r="SX1147" s="2"/>
      <c r="SY1147" s="2"/>
      <c r="SZ1147" s="2"/>
      <c r="TA1147" s="2"/>
      <c r="TB1147" s="2"/>
      <c r="TC1147" s="2"/>
      <c r="TD1147" s="2"/>
      <c r="TE1147" s="2"/>
      <c r="TF1147" s="2"/>
      <c r="TG1147" s="2"/>
      <c r="TH1147" s="2"/>
      <c r="TI1147" s="2"/>
      <c r="TJ1147" s="2"/>
      <c r="TK1147" s="2"/>
      <c r="TL1147" s="2"/>
      <c r="TM1147" s="2"/>
      <c r="TN1147" s="2"/>
      <c r="TO1147" s="2"/>
      <c r="TP1147" s="2"/>
      <c r="TQ1147" s="2"/>
      <c r="TR1147" s="2"/>
      <c r="TS1147" s="2"/>
      <c r="TT1147" s="2"/>
      <c r="TU1147" s="2"/>
      <c r="TV1147" s="2"/>
      <c r="TW1147" s="2"/>
      <c r="TX1147" s="2"/>
      <c r="TY1147" s="2"/>
      <c r="TZ1147" s="2"/>
      <c r="UA1147" s="2"/>
      <c r="UB1147" s="2"/>
      <c r="UC1147" s="2"/>
      <c r="UD1147" s="2"/>
      <c r="UE1147" s="2"/>
      <c r="UF1147" s="2"/>
      <c r="UG1147" s="2"/>
      <c r="UH1147" s="2"/>
      <c r="UI1147" s="2"/>
      <c r="UJ1147" s="2"/>
      <c r="UK1147" s="2"/>
      <c r="UL1147" s="2"/>
      <c r="UM1147" s="2"/>
      <c r="UN1147" s="2"/>
      <c r="UO1147" s="2"/>
      <c r="UP1147" s="2"/>
      <c r="UQ1147" s="2"/>
      <c r="UR1147" s="2"/>
      <c r="US1147" s="2"/>
      <c r="UT1147" s="2"/>
      <c r="UU1147" s="2"/>
      <c r="UV1147" s="2"/>
      <c r="UW1147" s="2"/>
      <c r="UX1147" s="2"/>
      <c r="UY1147" s="2"/>
      <c r="UZ1147" s="2"/>
      <c r="VA1147" s="2"/>
      <c r="VB1147" s="2"/>
      <c r="VC1147" s="2"/>
      <c r="VD1147" s="2"/>
      <c r="VE1147" s="2"/>
      <c r="VF1147" s="2"/>
      <c r="VG1147" s="2"/>
      <c r="VH1147" s="2"/>
      <c r="VI1147" s="2"/>
      <c r="VJ1147" s="2"/>
      <c r="VK1147" s="2"/>
      <c r="VL1147" s="2"/>
      <c r="VM1147" s="2"/>
      <c r="VN1147" s="2"/>
      <c r="VO1147" s="2"/>
      <c r="VP1147" s="2"/>
      <c r="VQ1147" s="2"/>
      <c r="VR1147" s="2"/>
      <c r="VS1147" s="2"/>
      <c r="VT1147" s="2"/>
      <c r="VU1147" s="2"/>
      <c r="VV1147" s="2"/>
      <c r="VW1147" s="2"/>
      <c r="VX1147" s="2"/>
      <c r="VY1147" s="2"/>
      <c r="VZ1147" s="2"/>
      <c r="WA1147" s="2"/>
      <c r="WB1147" s="2"/>
      <c r="WC1147" s="2"/>
      <c r="WD1147" s="2"/>
      <c r="WE1147" s="2"/>
      <c r="WF1147" s="2"/>
      <c r="WG1147" s="2"/>
      <c r="WH1147" s="2"/>
      <c r="WI1147" s="2"/>
      <c r="WJ1147" s="2"/>
      <c r="WK1147" s="2"/>
      <c r="WL1147" s="2"/>
      <c r="WM1147" s="2"/>
      <c r="WN1147" s="2"/>
      <c r="WO1147" s="2"/>
      <c r="WP1147" s="2"/>
      <c r="WQ1147" s="2"/>
      <c r="WR1147" s="2"/>
      <c r="WS1147" s="2"/>
      <c r="WT1147" s="2"/>
      <c r="WU1147" s="2"/>
      <c r="WV1147" s="2"/>
      <c r="WW1147" s="2"/>
      <c r="WX1147" s="2"/>
      <c r="WY1147" s="2"/>
      <c r="WZ1147" s="2"/>
      <c r="XA1147" s="2"/>
      <c r="XB1147" s="2"/>
      <c r="XC1147" s="2"/>
      <c r="XD1147" s="2"/>
      <c r="XE1147" s="2"/>
      <c r="XF1147" s="2"/>
      <c r="XG1147" s="2"/>
      <c r="XH1147" s="2"/>
      <c r="XI1147" s="2"/>
      <c r="XJ1147" s="2"/>
      <c r="XK1147" s="2"/>
      <c r="XL1147" s="2"/>
      <c r="XM1147" s="2"/>
      <c r="XN1147" s="2"/>
      <c r="XO1147" s="2"/>
      <c r="XP1147" s="2"/>
      <c r="XQ1147" s="2"/>
      <c r="XR1147" s="2"/>
      <c r="XS1147" s="2"/>
      <c r="XT1147" s="2"/>
      <c r="XU1147" s="2"/>
      <c r="XV1147" s="2"/>
      <c r="XW1147" s="2"/>
      <c r="XX1147" s="2"/>
      <c r="XY1147" s="2"/>
      <c r="XZ1147" s="2"/>
      <c r="YA1147" s="2"/>
      <c r="YB1147" s="2"/>
      <c r="YC1147" s="2"/>
      <c r="YD1147" s="2"/>
      <c r="YE1147" s="2"/>
      <c r="YF1147" s="2"/>
      <c r="YG1147" s="2"/>
      <c r="YH1147" s="2"/>
      <c r="YI1147" s="2"/>
      <c r="YJ1147" s="2"/>
      <c r="YK1147" s="2"/>
      <c r="YL1147" s="2"/>
      <c r="YM1147" s="2"/>
      <c r="YN1147" s="2"/>
      <c r="YO1147" s="2"/>
      <c r="YP1147" s="2"/>
      <c r="YQ1147" s="2"/>
      <c r="YR1147" s="2"/>
      <c r="YS1147" s="2"/>
      <c r="YT1147" s="2"/>
      <c r="YU1147" s="2"/>
      <c r="YV1147" s="2"/>
      <c r="YW1147" s="2"/>
      <c r="YX1147" s="2"/>
      <c r="YY1147" s="2"/>
      <c r="YZ1147" s="2"/>
      <c r="ZA1147" s="2"/>
      <c r="ZB1147" s="2"/>
      <c r="ZC1147" s="2"/>
      <c r="ZD1147" s="2"/>
      <c r="ZE1147" s="2"/>
      <c r="ZF1147" s="2"/>
      <c r="ZG1147" s="2"/>
      <c r="ZH1147" s="2"/>
      <c r="ZI1147" s="2"/>
      <c r="ZJ1147" s="2"/>
      <c r="ZK1147" s="2"/>
      <c r="ZL1147" s="2"/>
      <c r="ZM1147" s="2"/>
      <c r="ZN1147" s="2"/>
      <c r="ZO1147" s="2"/>
      <c r="ZP1147" s="2"/>
      <c r="ZQ1147" s="2"/>
      <c r="ZR1147" s="2"/>
      <c r="ZS1147" s="2"/>
      <c r="ZT1147" s="2"/>
      <c r="ZU1147" s="2"/>
      <c r="ZV1147" s="2"/>
      <c r="ZW1147" s="2"/>
      <c r="ZX1147" s="2"/>
      <c r="ZY1147" s="2"/>
      <c r="ZZ1147" s="2"/>
      <c r="AAA1147" s="2"/>
      <c r="AAB1147" s="2"/>
      <c r="AAC1147" s="2"/>
      <c r="AAD1147" s="2"/>
      <c r="AAE1147" s="2"/>
      <c r="AAF1147" s="2"/>
      <c r="AAG1147" s="2"/>
      <c r="AAH1147" s="2"/>
      <c r="AAI1147" s="2"/>
      <c r="AAJ1147" s="2"/>
      <c r="AAK1147" s="2"/>
      <c r="AAL1147" s="2"/>
      <c r="AAM1147" s="2"/>
      <c r="AAN1147" s="2"/>
      <c r="AAO1147" s="2"/>
      <c r="AAP1147" s="2"/>
      <c r="AAQ1147" s="2"/>
      <c r="AAR1147" s="2"/>
      <c r="AAS1147" s="2"/>
      <c r="AAT1147" s="2"/>
      <c r="AAU1147" s="2"/>
      <c r="AAV1147" s="2"/>
      <c r="AAW1147" s="2"/>
      <c r="AAX1147" s="2"/>
      <c r="AAY1147" s="2"/>
      <c r="AAZ1147" s="2"/>
      <c r="ABA1147" s="2"/>
      <c r="ABB1147" s="2"/>
      <c r="ABC1147" s="2"/>
      <c r="ABD1147" s="2"/>
      <c r="ABE1147" s="2"/>
      <c r="ABF1147" s="2"/>
      <c r="ABG1147" s="2"/>
      <c r="ABH1147" s="2"/>
      <c r="ABI1147" s="2"/>
      <c r="ABJ1147" s="2"/>
      <c r="ABK1147" s="2"/>
      <c r="ABL1147" s="2"/>
      <c r="ABM1147" s="2"/>
      <c r="ABN1147" s="2"/>
      <c r="ABO1147" s="2"/>
      <c r="ABP1147" s="2"/>
      <c r="ABQ1147" s="2"/>
      <c r="ABR1147" s="2"/>
      <c r="ABS1147" s="2"/>
      <c r="ABT1147" s="2"/>
      <c r="ABU1147" s="2"/>
      <c r="ABV1147" s="2"/>
      <c r="ABW1147" s="2"/>
      <c r="ABX1147" s="2"/>
      <c r="ABY1147" s="2"/>
      <c r="ABZ1147" s="2"/>
      <c r="ACA1147" s="2"/>
      <c r="ACB1147" s="2"/>
      <c r="ACC1147" s="2"/>
      <c r="ACD1147" s="2"/>
      <c r="ACE1147" s="2"/>
      <c r="ACF1147" s="2"/>
      <c r="ACG1147" s="2"/>
      <c r="ACH1147" s="2"/>
      <c r="ACI1147" s="2"/>
      <c r="ACJ1147" s="2"/>
      <c r="ACK1147" s="2"/>
      <c r="ACL1147" s="2"/>
      <c r="ACM1147" s="2"/>
      <c r="ACN1147" s="2"/>
      <c r="ACO1147" s="2"/>
      <c r="ACP1147" s="2"/>
      <c r="ACQ1147" s="2"/>
      <c r="ACR1147" s="2"/>
      <c r="ACS1147" s="2"/>
      <c r="ACT1147" s="2"/>
      <c r="ACU1147" s="2"/>
      <c r="ACV1147" s="2"/>
      <c r="ACW1147" s="2"/>
      <c r="ACX1147" s="2"/>
      <c r="ACY1147" s="2"/>
      <c r="ACZ1147" s="2"/>
      <c r="ADA1147" s="2"/>
      <c r="ADB1147" s="2"/>
      <c r="ADC1147" s="2"/>
      <c r="ADD1147" s="2"/>
      <c r="ADE1147" s="2"/>
      <c r="ADF1147" s="2"/>
      <c r="ADG1147" s="2"/>
      <c r="ADH1147" s="2"/>
      <c r="ADI1147" s="2"/>
      <c r="ADJ1147" s="2"/>
      <c r="ADK1147" s="2"/>
      <c r="ADL1147" s="2"/>
      <c r="ADM1147" s="2"/>
      <c r="ADN1147" s="2"/>
      <c r="ADO1147" s="2"/>
      <c r="ADP1147" s="2"/>
      <c r="ADQ1147" s="2"/>
      <c r="ADR1147" s="2"/>
      <c r="ADS1147" s="2"/>
      <c r="ADT1147" s="2"/>
      <c r="ADU1147" s="2"/>
      <c r="ADV1147" s="2"/>
      <c r="ADW1147" s="2"/>
      <c r="ADX1147" s="2"/>
      <c r="ADY1147" s="2"/>
      <c r="ADZ1147" s="2"/>
      <c r="AEA1147" s="2"/>
      <c r="AEB1147" s="2"/>
      <c r="AEC1147" s="2"/>
      <c r="AED1147" s="2"/>
      <c r="AEE1147" s="2"/>
      <c r="AEF1147" s="2"/>
      <c r="AEG1147" s="2"/>
      <c r="AEH1147" s="2"/>
      <c r="AEI1147" s="2"/>
      <c r="AEJ1147" s="2"/>
      <c r="AEK1147" s="2"/>
      <c r="AEL1147" s="2"/>
      <c r="AEM1147" s="2"/>
      <c r="AEN1147" s="2"/>
      <c r="AEO1147" s="2"/>
      <c r="AEP1147" s="2"/>
      <c r="AEQ1147" s="2"/>
      <c r="AER1147" s="2"/>
      <c r="AES1147" s="2"/>
      <c r="AET1147" s="2"/>
      <c r="AEU1147" s="2"/>
      <c r="AEV1147" s="2"/>
      <c r="AEW1147" s="2"/>
      <c r="AEX1147" s="2"/>
      <c r="AEY1147" s="2"/>
      <c r="AEZ1147" s="2"/>
      <c r="AFA1147" s="2"/>
      <c r="AFB1147" s="2"/>
      <c r="AFC1147" s="2"/>
      <c r="AFD1147" s="2"/>
      <c r="AFE1147" s="2"/>
      <c r="AFF1147" s="2"/>
      <c r="AFG1147" s="2"/>
      <c r="AFH1147" s="2"/>
      <c r="AFI1147" s="2"/>
      <c r="AFJ1147" s="2"/>
      <c r="AFK1147" s="2"/>
      <c r="AFL1147" s="2"/>
      <c r="AFM1147" s="2"/>
      <c r="AFN1147" s="2"/>
      <c r="AFO1147" s="2"/>
      <c r="AFP1147" s="2"/>
      <c r="AFQ1147" s="2"/>
      <c r="AFR1147" s="2"/>
      <c r="AFS1147" s="2"/>
      <c r="AFT1147" s="2"/>
      <c r="AFU1147" s="2"/>
      <c r="AFV1147" s="2"/>
      <c r="AFW1147" s="2"/>
      <c r="AFX1147" s="2"/>
      <c r="AFY1147" s="2"/>
      <c r="AFZ1147" s="2"/>
      <c r="AGA1147" s="2"/>
      <c r="AGB1147" s="2"/>
      <c r="AGC1147" s="2"/>
      <c r="AGD1147" s="2"/>
      <c r="AGE1147" s="2"/>
      <c r="AGF1147" s="2"/>
      <c r="AGG1147" s="2"/>
      <c r="AGH1147" s="2"/>
      <c r="AGI1147" s="2"/>
      <c r="AGJ1147" s="2"/>
      <c r="AGK1147" s="2"/>
      <c r="AGL1147" s="2"/>
      <c r="AGM1147" s="2"/>
      <c r="AGN1147" s="2"/>
      <c r="AGO1147" s="2"/>
      <c r="AGP1147" s="2"/>
      <c r="AGQ1147" s="2"/>
      <c r="AGR1147" s="2"/>
      <c r="AGS1147" s="2"/>
      <c r="AGT1147" s="2"/>
      <c r="AGU1147" s="2"/>
      <c r="AGV1147" s="2"/>
      <c r="AGW1147" s="2"/>
      <c r="AGX1147" s="2"/>
      <c r="AGY1147" s="2"/>
      <c r="AGZ1147" s="2"/>
      <c r="AHA1147" s="2"/>
      <c r="AHB1147" s="2"/>
      <c r="AHC1147" s="2"/>
      <c r="AHD1147" s="2"/>
      <c r="AHE1147" s="2"/>
      <c r="AHF1147" s="2"/>
      <c r="AHG1147" s="2"/>
      <c r="AHH1147" s="2"/>
      <c r="AHI1147" s="2"/>
      <c r="AHJ1147" s="2"/>
      <c r="AHK1147" s="2"/>
      <c r="AHL1147" s="2"/>
      <c r="AHM1147" s="2"/>
      <c r="AHN1147" s="2"/>
      <c r="AHO1147" s="2"/>
      <c r="AHP1147" s="2"/>
      <c r="AHQ1147" s="2"/>
      <c r="AHR1147" s="2"/>
      <c r="AHS1147" s="2"/>
      <c r="AHT1147" s="2"/>
      <c r="AHU1147" s="2"/>
      <c r="AHV1147" s="2"/>
      <c r="AHW1147" s="2"/>
      <c r="AHX1147" s="2"/>
      <c r="AHY1147" s="2"/>
      <c r="AHZ1147" s="2"/>
      <c r="AIA1147" s="2"/>
      <c r="AIB1147" s="2"/>
      <c r="AIC1147" s="2"/>
      <c r="AID1147" s="2"/>
      <c r="AIE1147" s="2"/>
      <c r="AIF1147" s="2"/>
      <c r="AIG1147" s="2"/>
      <c r="AIH1147" s="2"/>
      <c r="AII1147" s="2"/>
      <c r="AIJ1147" s="2"/>
      <c r="AIK1147" s="2"/>
      <c r="AIL1147" s="2"/>
      <c r="AIM1147" s="2"/>
      <c r="AIN1147" s="2"/>
      <c r="AIO1147" s="2"/>
      <c r="AIP1147" s="2"/>
      <c r="AIQ1147" s="2"/>
      <c r="AIR1147" s="2"/>
      <c r="AIS1147" s="2"/>
      <c r="AIT1147" s="2"/>
      <c r="AIU1147" s="2"/>
      <c r="AIV1147" s="2"/>
      <c r="AIW1147" s="2"/>
      <c r="AIX1147" s="2"/>
      <c r="AIY1147" s="2"/>
      <c r="AIZ1147" s="2"/>
      <c r="AJA1147" s="2"/>
      <c r="AJB1147" s="2"/>
      <c r="AJC1147" s="2"/>
      <c r="AJD1147" s="2"/>
      <c r="AJE1147" s="2"/>
      <c r="AJF1147" s="2"/>
      <c r="AJG1147" s="2"/>
      <c r="AJH1147" s="2"/>
      <c r="AJI1147" s="2"/>
      <c r="AJJ1147" s="2"/>
      <c r="AJK1147" s="2"/>
      <c r="AJL1147" s="2"/>
      <c r="AJM1147" s="2"/>
      <c r="AJN1147" s="2"/>
      <c r="AJO1147" s="2"/>
      <c r="AJP1147" s="2"/>
      <c r="AJQ1147" s="2"/>
      <c r="AJR1147" s="2"/>
      <c r="AJS1147" s="2"/>
      <c r="AJT1147" s="2"/>
      <c r="AJU1147" s="2"/>
      <c r="AJV1147" s="2"/>
      <c r="AJW1147" s="2"/>
      <c r="AJX1147" s="2"/>
      <c r="AJY1147" s="2"/>
      <c r="AJZ1147" s="2"/>
      <c r="AKA1147" s="2"/>
      <c r="AKB1147" s="2"/>
      <c r="AKC1147" s="2"/>
      <c r="AKD1147" s="2"/>
      <c r="AKE1147" s="2"/>
      <c r="AKF1147" s="2"/>
      <c r="AKG1147" s="2"/>
      <c r="AKH1147" s="2"/>
      <c r="AKI1147" s="2"/>
      <c r="AKJ1147" s="2"/>
      <c r="AKK1147" s="2"/>
      <c r="AKL1147" s="2"/>
      <c r="AKM1147" s="2"/>
      <c r="AKN1147" s="2"/>
      <c r="AKO1147" s="2"/>
      <c r="AKP1147" s="2"/>
      <c r="AKQ1147" s="2"/>
      <c r="AKR1147" s="2"/>
      <c r="AKS1147" s="2"/>
      <c r="AKT1147" s="2"/>
      <c r="AKU1147" s="2"/>
      <c r="AKV1147" s="2"/>
      <c r="AKW1147" s="2"/>
      <c r="AKX1147" s="2"/>
      <c r="AKY1147" s="2"/>
      <c r="AKZ1147" s="2"/>
      <c r="ALA1147" s="2"/>
      <c r="ALB1147" s="2"/>
      <c r="ALC1147" s="2"/>
      <c r="ALD1147" s="2"/>
      <c r="ALE1147" s="2"/>
      <c r="ALF1147" s="2"/>
      <c r="ALG1147" s="2"/>
      <c r="ALH1147" s="2"/>
      <c r="ALI1147" s="2"/>
      <c r="ALJ1147" s="2"/>
      <c r="ALK1147" s="2"/>
      <c r="ALL1147" s="2"/>
      <c r="ALM1147" s="2"/>
      <c r="ALN1147" s="2"/>
      <c r="ALO1147" s="2"/>
      <c r="ALP1147" s="2"/>
      <c r="ALQ1147" s="2"/>
      <c r="ALR1147" s="2"/>
      <c r="ALS1147" s="2"/>
      <c r="ALT1147" s="2"/>
      <c r="ALU1147" s="2"/>
      <c r="ALV1147" s="2"/>
      <c r="ALW1147" s="2"/>
      <c r="ALX1147" s="2"/>
      <c r="ALY1147" s="2"/>
      <c r="ALZ1147" s="2"/>
      <c r="AMA1147" s="2"/>
      <c r="AMB1147" s="2"/>
      <c r="AMC1147" s="2"/>
      <c r="AMD1147" s="2"/>
      <c r="AME1147" s="2"/>
      <c r="AMF1147" s="2"/>
      <c r="AMG1147" s="2"/>
      <c r="AMH1147" s="2"/>
      <c r="AMI1147" s="2"/>
      <c r="AMJ1147" s="2"/>
      <c r="AMK1147" s="2"/>
      <c r="AML1147" s="2"/>
      <c r="AMM1147" s="2"/>
      <c r="AMN1147" s="2"/>
      <c r="AMO1147" s="2"/>
      <c r="AMP1147" s="2"/>
      <c r="AMQ1147" s="2"/>
      <c r="AMR1147" s="2"/>
      <c r="AMS1147" s="2"/>
      <c r="AMT1147" s="2"/>
      <c r="AMU1147" s="2"/>
      <c r="AMV1147" s="2"/>
      <c r="AMW1147" s="2"/>
      <c r="AMX1147" s="2"/>
      <c r="AMY1147" s="2"/>
      <c r="AMZ1147" s="2"/>
      <c r="ANA1147" s="2"/>
      <c r="ANB1147" s="2"/>
      <c r="ANC1147" s="2"/>
      <c r="AND1147" s="2"/>
      <c r="ANE1147" s="2"/>
      <c r="ANF1147" s="2"/>
      <c r="ANG1147" s="2"/>
      <c r="ANH1147" s="2"/>
      <c r="ANI1147" s="2"/>
      <c r="ANJ1147" s="2"/>
      <c r="ANK1147" s="2"/>
      <c r="ANL1147" s="2"/>
      <c r="ANM1147" s="2"/>
      <c r="ANN1147" s="2"/>
      <c r="ANO1147" s="2"/>
      <c r="ANP1147" s="2"/>
      <c r="ANQ1147" s="2"/>
      <c r="ANR1147" s="2"/>
      <c r="ANS1147" s="2"/>
      <c r="ANT1147" s="2"/>
      <c r="ANU1147" s="2"/>
      <c r="ANV1147" s="2"/>
      <c r="ANW1147" s="2"/>
      <c r="ANX1147" s="2"/>
      <c r="ANY1147" s="2"/>
      <c r="ANZ1147" s="2"/>
      <c r="AOA1147" s="2"/>
      <c r="AOB1147" s="2"/>
      <c r="AOC1147" s="2"/>
      <c r="AOD1147" s="2"/>
      <c r="AOE1147" s="2"/>
      <c r="AOF1147" s="2"/>
      <c r="AOG1147" s="2"/>
      <c r="AOH1147" s="2"/>
      <c r="AOI1147" s="2"/>
      <c r="AOJ1147" s="2"/>
      <c r="AOK1147" s="2"/>
      <c r="AOL1147" s="2"/>
      <c r="AOM1147" s="2"/>
      <c r="AON1147" s="2"/>
      <c r="AOO1147" s="2"/>
      <c r="AOP1147" s="2"/>
      <c r="AOQ1147" s="2"/>
      <c r="AOR1147" s="2"/>
      <c r="AOS1147" s="2"/>
      <c r="AOT1147" s="2"/>
      <c r="AOU1147" s="2"/>
      <c r="AOV1147" s="2"/>
      <c r="AOW1147" s="2"/>
      <c r="AOX1147" s="2"/>
      <c r="AOY1147" s="2"/>
      <c r="AOZ1147" s="2"/>
      <c r="APA1147" s="2"/>
      <c r="APB1147" s="2"/>
      <c r="APC1147" s="2"/>
      <c r="APD1147" s="2"/>
      <c r="APE1147" s="2"/>
      <c r="APF1147" s="2"/>
      <c r="APG1147" s="2"/>
      <c r="APH1147" s="2"/>
      <c r="API1147" s="2"/>
      <c r="APJ1147" s="2"/>
      <c r="APK1147" s="2"/>
      <c r="APL1147" s="2"/>
      <c r="APM1147" s="2"/>
      <c r="APN1147" s="2"/>
      <c r="APO1147" s="2"/>
      <c r="APP1147" s="2"/>
      <c r="APQ1147" s="2"/>
      <c r="APR1147" s="2"/>
      <c r="APS1147" s="2"/>
      <c r="APT1147" s="2"/>
      <c r="APU1147" s="2"/>
      <c r="APV1147" s="2"/>
      <c r="APW1147" s="2"/>
      <c r="APX1147" s="2"/>
      <c r="APY1147" s="2"/>
      <c r="APZ1147" s="2"/>
      <c r="AQA1147" s="2"/>
      <c r="AQB1147" s="2"/>
      <c r="AQC1147" s="2"/>
      <c r="AQD1147" s="2"/>
      <c r="AQE1147" s="2"/>
      <c r="AQF1147" s="2"/>
      <c r="AQG1147" s="2"/>
      <c r="AQH1147" s="2"/>
      <c r="AQI1147" s="2"/>
      <c r="AQJ1147" s="2"/>
      <c r="AQK1147" s="2"/>
      <c r="AQL1147" s="2"/>
      <c r="AQM1147" s="2"/>
      <c r="AQN1147" s="2"/>
      <c r="AQO1147" s="2"/>
      <c r="AQP1147" s="2"/>
      <c r="AQQ1147" s="2"/>
      <c r="AQR1147" s="2"/>
      <c r="AQS1147" s="2"/>
      <c r="AQT1147" s="2"/>
      <c r="AQU1147" s="2"/>
      <c r="AQV1147" s="2"/>
      <c r="AQW1147" s="2"/>
      <c r="AQX1147" s="2"/>
      <c r="AQY1147" s="2"/>
      <c r="AQZ1147" s="2"/>
      <c r="ARA1147" s="2"/>
      <c r="ARB1147" s="2"/>
      <c r="ARC1147" s="2"/>
      <c r="ARD1147" s="2"/>
      <c r="ARE1147" s="2"/>
      <c r="ARF1147" s="2"/>
      <c r="ARG1147" s="2"/>
      <c r="ARH1147" s="2"/>
      <c r="ARI1147" s="2"/>
      <c r="ARJ1147" s="2"/>
      <c r="ARK1147" s="2"/>
      <c r="ARL1147" s="2"/>
      <c r="ARM1147" s="2"/>
      <c r="ARN1147" s="2"/>
      <c r="ARO1147" s="2"/>
      <c r="ARP1147" s="2"/>
      <c r="ARQ1147" s="2"/>
      <c r="ARR1147" s="2"/>
      <c r="ARS1147" s="2"/>
      <c r="ART1147" s="2"/>
      <c r="ARU1147" s="2"/>
      <c r="ARV1147" s="2"/>
      <c r="ARW1147" s="2"/>
      <c r="ARX1147" s="2"/>
      <c r="ARY1147" s="2"/>
      <c r="ARZ1147" s="2"/>
      <c r="ASA1147" s="2"/>
      <c r="ASB1147" s="2"/>
      <c r="ASC1147" s="2"/>
      <c r="ASD1147" s="2"/>
      <c r="ASE1147" s="2"/>
      <c r="ASF1147" s="2"/>
      <c r="ASG1147" s="2"/>
      <c r="ASH1147" s="2"/>
      <c r="ASI1147" s="2"/>
      <c r="ASJ1147" s="2"/>
      <c r="ASK1147" s="2"/>
      <c r="ASL1147" s="2"/>
      <c r="ASM1147" s="2"/>
      <c r="ASN1147" s="2"/>
      <c r="ASO1147" s="2"/>
      <c r="ASP1147" s="2"/>
      <c r="ASQ1147" s="2"/>
      <c r="ASR1147" s="2"/>
      <c r="ASS1147" s="2"/>
      <c r="AST1147" s="2"/>
      <c r="ASU1147" s="2"/>
      <c r="ASV1147" s="2"/>
      <c r="ASW1147" s="2"/>
      <c r="ASX1147" s="2"/>
      <c r="ASY1147" s="2"/>
      <c r="ASZ1147" s="2"/>
      <c r="ATA1147" s="2"/>
      <c r="ATB1147" s="2"/>
      <c r="ATC1147" s="2"/>
      <c r="ATD1147" s="2"/>
      <c r="ATE1147" s="2"/>
      <c r="ATF1147" s="2"/>
      <c r="ATG1147" s="2"/>
      <c r="ATH1147" s="2"/>
      <c r="ATI1147" s="2"/>
      <c r="ATJ1147" s="2"/>
      <c r="ATK1147" s="2"/>
      <c r="ATL1147" s="2"/>
      <c r="ATM1147" s="2"/>
      <c r="ATN1147" s="2"/>
      <c r="ATO1147" s="2"/>
      <c r="ATP1147" s="2"/>
      <c r="ATQ1147" s="2"/>
      <c r="ATR1147" s="2"/>
      <c r="ATS1147" s="2"/>
      <c r="ATT1147" s="2"/>
      <c r="ATU1147" s="2"/>
      <c r="ATV1147" s="2"/>
      <c r="ATW1147" s="2"/>
      <c r="ATX1147" s="2"/>
      <c r="ATY1147" s="2"/>
      <c r="ATZ1147" s="2"/>
      <c r="AUA1147" s="2"/>
      <c r="AUB1147" s="2"/>
      <c r="AUC1147" s="2"/>
      <c r="AUD1147" s="2"/>
      <c r="AUE1147" s="2"/>
      <c r="AUF1147" s="2"/>
      <c r="AUG1147" s="2"/>
      <c r="AUH1147" s="2"/>
      <c r="AUI1147" s="2"/>
      <c r="AUJ1147" s="2"/>
      <c r="AUK1147" s="2"/>
      <c r="AUL1147" s="2"/>
      <c r="AUM1147" s="2"/>
      <c r="AUN1147" s="2"/>
      <c r="AUO1147" s="2"/>
      <c r="AUP1147" s="2"/>
      <c r="AUQ1147" s="2"/>
      <c r="AUR1147" s="2"/>
      <c r="AUS1147" s="2"/>
      <c r="AUT1147" s="2"/>
      <c r="AUU1147" s="2"/>
      <c r="AUV1147" s="2"/>
      <c r="AUW1147" s="2"/>
      <c r="AUX1147" s="2"/>
      <c r="AUY1147" s="2"/>
      <c r="AUZ1147" s="2"/>
      <c r="AVA1147" s="2"/>
      <c r="AVB1147" s="2"/>
      <c r="AVC1147" s="2"/>
      <c r="AVD1147" s="2"/>
      <c r="AVE1147" s="2"/>
      <c r="AVF1147" s="2"/>
      <c r="AVG1147" s="2"/>
      <c r="AVH1147" s="2"/>
      <c r="AVI1147" s="2"/>
      <c r="AVJ1147" s="2"/>
      <c r="AVK1147" s="2"/>
      <c r="AVL1147" s="2"/>
      <c r="AVM1147" s="2"/>
      <c r="AVN1147" s="2"/>
      <c r="AVO1147" s="2"/>
      <c r="AVP1147" s="2"/>
      <c r="AVQ1147" s="2"/>
      <c r="AVR1147" s="2"/>
      <c r="AVS1147" s="2"/>
      <c r="AVT1147" s="2"/>
      <c r="AVU1147" s="2"/>
      <c r="AVV1147" s="2"/>
      <c r="AVW1147" s="2"/>
      <c r="AVX1147" s="2"/>
      <c r="AVY1147" s="2"/>
      <c r="AVZ1147" s="2"/>
      <c r="AWA1147" s="2"/>
      <c r="AWB1147" s="2"/>
      <c r="AWC1147" s="2"/>
      <c r="AWD1147" s="2"/>
      <c r="AWE1147" s="2"/>
      <c r="AWF1147" s="2"/>
      <c r="AWG1147" s="2"/>
      <c r="AWH1147" s="2"/>
      <c r="AWI1147" s="2"/>
      <c r="AWJ1147" s="2"/>
      <c r="AWK1147" s="2"/>
      <c r="AWL1147" s="2"/>
      <c r="AWM1147" s="2"/>
      <c r="AWN1147" s="2"/>
      <c r="AWO1147" s="2"/>
      <c r="AWP1147" s="2"/>
      <c r="AWQ1147" s="2"/>
      <c r="AWR1147" s="2"/>
      <c r="AWS1147" s="2"/>
      <c r="AWT1147" s="2"/>
      <c r="AWU1147" s="2"/>
      <c r="AWV1147" s="2"/>
      <c r="AWW1147" s="2"/>
      <c r="AWX1147" s="2"/>
      <c r="AWY1147" s="2"/>
      <c r="AWZ1147" s="2"/>
      <c r="AXA1147" s="2"/>
      <c r="AXB1147" s="2"/>
      <c r="AXC1147" s="2"/>
      <c r="AXD1147" s="2"/>
      <c r="AXE1147" s="2"/>
      <c r="AXF1147" s="2"/>
      <c r="AXG1147" s="2"/>
      <c r="AXH1147" s="2"/>
      <c r="AXI1147" s="2"/>
      <c r="AXJ1147" s="2"/>
      <c r="AXK1147" s="2"/>
      <c r="AXL1147" s="2"/>
      <c r="AXM1147" s="2"/>
      <c r="AXN1147" s="2"/>
      <c r="AXO1147" s="2"/>
      <c r="AXP1147" s="2"/>
      <c r="AXQ1147" s="2"/>
      <c r="AXR1147" s="2"/>
      <c r="AXS1147" s="2"/>
      <c r="AXT1147" s="2"/>
      <c r="AXU1147" s="2"/>
      <c r="AXV1147" s="2"/>
      <c r="AXW1147" s="2"/>
      <c r="AXX1147" s="2"/>
      <c r="AXY1147" s="2"/>
      <c r="AXZ1147" s="2"/>
      <c r="AYA1147" s="2"/>
      <c r="AYB1147" s="2"/>
      <c r="AYC1147" s="2"/>
      <c r="AYD1147" s="2"/>
      <c r="AYE1147" s="2"/>
      <c r="AYF1147" s="2"/>
      <c r="AYG1147" s="2"/>
      <c r="AYH1147" s="2"/>
      <c r="AYI1147" s="2"/>
      <c r="AYJ1147" s="2"/>
      <c r="AYK1147" s="2"/>
      <c r="AYL1147" s="2"/>
      <c r="AYM1147" s="2"/>
      <c r="AYN1147" s="2"/>
      <c r="AYO1147" s="2"/>
      <c r="AYP1147" s="2"/>
      <c r="AYQ1147" s="2"/>
      <c r="AYR1147" s="2"/>
      <c r="AYS1147" s="2"/>
      <c r="AYT1147" s="2"/>
      <c r="AYU1147" s="2"/>
      <c r="AYV1147" s="2"/>
      <c r="AYW1147" s="2"/>
      <c r="AYX1147" s="2"/>
      <c r="AYY1147" s="2"/>
      <c r="AYZ1147" s="2"/>
      <c r="AZA1147" s="2"/>
      <c r="AZB1147" s="2"/>
      <c r="AZC1147" s="2"/>
      <c r="AZD1147" s="2"/>
      <c r="AZE1147" s="2"/>
      <c r="AZF1147" s="2"/>
      <c r="AZG1147" s="2"/>
      <c r="AZH1147" s="2"/>
      <c r="AZI1147" s="2"/>
      <c r="AZJ1147" s="2"/>
      <c r="AZK1147" s="2"/>
      <c r="AZL1147" s="2"/>
      <c r="AZM1147" s="2"/>
      <c r="AZN1147" s="2"/>
      <c r="AZO1147" s="2"/>
      <c r="AZP1147" s="2"/>
      <c r="AZQ1147" s="2"/>
      <c r="AZR1147" s="2"/>
      <c r="AZS1147" s="2"/>
      <c r="AZT1147" s="2"/>
      <c r="AZU1147" s="2"/>
      <c r="AZV1147" s="2"/>
      <c r="AZW1147" s="2"/>
      <c r="AZX1147" s="2"/>
      <c r="AZY1147" s="2"/>
      <c r="AZZ1147" s="2"/>
      <c r="BAA1147" s="2"/>
      <c r="BAB1147" s="2"/>
      <c r="BAC1147" s="2"/>
      <c r="BAD1147" s="2"/>
      <c r="BAE1147" s="2"/>
      <c r="BAF1147" s="2"/>
      <c r="BAG1147" s="2"/>
      <c r="BAH1147" s="2"/>
      <c r="BAI1147" s="2"/>
      <c r="BAJ1147" s="2"/>
      <c r="BAK1147" s="2"/>
      <c r="BAL1147" s="2"/>
      <c r="BAM1147" s="2"/>
      <c r="BAN1147" s="2"/>
      <c r="BAO1147" s="2"/>
      <c r="BAP1147" s="2"/>
      <c r="BAQ1147" s="2"/>
      <c r="BAR1147" s="2"/>
      <c r="BAS1147" s="2"/>
      <c r="BAT1147" s="2"/>
      <c r="BAU1147" s="2"/>
      <c r="BAV1147" s="2"/>
      <c r="BAW1147" s="2"/>
      <c r="BAX1147" s="2"/>
      <c r="BAY1147" s="2"/>
      <c r="BAZ1147" s="2"/>
      <c r="BBA1147" s="2"/>
      <c r="BBB1147" s="2"/>
      <c r="BBC1147" s="2"/>
      <c r="BBD1147" s="2"/>
      <c r="BBE1147" s="2"/>
      <c r="BBF1147" s="2"/>
      <c r="BBG1147" s="2"/>
      <c r="BBH1147" s="2"/>
      <c r="BBI1147" s="2"/>
      <c r="BBJ1147" s="2"/>
      <c r="BBK1147" s="2"/>
      <c r="BBL1147" s="2"/>
      <c r="BBM1147" s="2"/>
      <c r="BBN1147" s="2"/>
      <c r="BBO1147" s="2"/>
      <c r="BBP1147" s="2"/>
      <c r="BBQ1147" s="2"/>
      <c r="BBR1147" s="2"/>
      <c r="BBS1147" s="2"/>
      <c r="BBT1147" s="2"/>
      <c r="BBU1147" s="2"/>
      <c r="BBV1147" s="2"/>
      <c r="BBW1147" s="2"/>
      <c r="BBX1147" s="2"/>
      <c r="BBY1147" s="2"/>
      <c r="BBZ1147" s="2"/>
      <c r="BCA1147" s="2"/>
      <c r="BCB1147" s="2"/>
      <c r="BCC1147" s="2"/>
      <c r="BCD1147" s="2"/>
      <c r="BCE1147" s="2"/>
      <c r="BCF1147" s="2"/>
      <c r="BCG1147" s="2"/>
      <c r="BCH1147" s="2"/>
      <c r="BCI1147" s="2"/>
      <c r="BCJ1147" s="2"/>
      <c r="BCK1147" s="2"/>
      <c r="BCL1147" s="2"/>
      <c r="BCM1147" s="2"/>
      <c r="BCN1147" s="2"/>
      <c r="BCO1147" s="2"/>
      <c r="BCP1147" s="2"/>
      <c r="BCQ1147" s="2"/>
      <c r="BCR1147" s="2"/>
      <c r="BCS1147" s="2"/>
      <c r="BCT1147" s="2"/>
      <c r="BCU1147" s="2"/>
      <c r="BCV1147" s="2"/>
      <c r="BCW1147" s="2"/>
      <c r="BCX1147" s="2"/>
      <c r="BCY1147" s="2"/>
      <c r="BCZ1147" s="2"/>
      <c r="BDA1147" s="2"/>
      <c r="BDB1147" s="2"/>
      <c r="BDC1147" s="2"/>
      <c r="BDD1147" s="2"/>
      <c r="BDE1147" s="2"/>
      <c r="BDF1147" s="2"/>
      <c r="BDG1147" s="2"/>
      <c r="BDH1147" s="2"/>
      <c r="BDI1147" s="2"/>
      <c r="BDJ1147" s="2"/>
      <c r="BDK1147" s="2"/>
      <c r="BDL1147" s="2"/>
      <c r="BDM1147" s="2"/>
      <c r="BDN1147" s="2"/>
      <c r="BDO1147" s="2"/>
      <c r="BDP1147" s="2"/>
      <c r="BDQ1147" s="2"/>
      <c r="BDR1147" s="2"/>
      <c r="BDS1147" s="2"/>
      <c r="BDT1147" s="2"/>
      <c r="BDU1147" s="2"/>
      <c r="BDV1147" s="2"/>
      <c r="BDW1147" s="2"/>
      <c r="BDX1147" s="2"/>
      <c r="BDY1147" s="2"/>
      <c r="BDZ1147" s="2"/>
      <c r="BEA1147" s="2"/>
      <c r="BEB1147" s="2"/>
      <c r="BEC1147" s="2"/>
      <c r="BED1147" s="2"/>
      <c r="BEE1147" s="2"/>
      <c r="BEF1147" s="2"/>
      <c r="BEG1147" s="2"/>
      <c r="BEH1147" s="2"/>
      <c r="BEI1147" s="2"/>
      <c r="BEJ1147" s="2"/>
      <c r="BEK1147" s="2"/>
      <c r="BEL1147" s="2"/>
      <c r="BEM1147" s="2"/>
      <c r="BEN1147" s="2"/>
      <c r="BEO1147" s="2"/>
      <c r="BEP1147" s="2"/>
      <c r="BEQ1147" s="2"/>
      <c r="BER1147" s="2"/>
      <c r="BES1147" s="2"/>
      <c r="BET1147" s="2"/>
      <c r="BEU1147" s="2"/>
      <c r="BEV1147" s="2"/>
      <c r="BEW1147" s="2"/>
      <c r="BEX1147" s="2"/>
      <c r="BEY1147" s="2"/>
      <c r="BEZ1147" s="2"/>
      <c r="BFA1147" s="2"/>
      <c r="BFB1147" s="2"/>
      <c r="BFC1147" s="2"/>
      <c r="BFD1147" s="2"/>
      <c r="BFE1147" s="2"/>
      <c r="BFF1147" s="2"/>
      <c r="BFG1147" s="2"/>
      <c r="BFH1147" s="2"/>
      <c r="BFI1147" s="2"/>
      <c r="BFJ1147" s="2"/>
      <c r="BFK1147" s="2"/>
      <c r="BFL1147" s="2"/>
      <c r="BFM1147" s="2"/>
      <c r="BFN1147" s="2"/>
      <c r="BFO1147" s="2"/>
      <c r="BFP1147" s="2"/>
      <c r="BFQ1147" s="2"/>
      <c r="BFR1147" s="2"/>
      <c r="BFS1147" s="2"/>
      <c r="BFT1147" s="2"/>
      <c r="BFU1147" s="2"/>
      <c r="BFV1147" s="2"/>
      <c r="BFW1147" s="2"/>
      <c r="BFX1147" s="2"/>
      <c r="BFY1147" s="2"/>
      <c r="BFZ1147" s="2"/>
      <c r="BGA1147" s="2"/>
      <c r="BGB1147" s="2"/>
      <c r="BGC1147" s="2"/>
      <c r="BGD1147" s="2"/>
      <c r="BGE1147" s="2"/>
      <c r="BGF1147" s="2"/>
      <c r="BGG1147" s="2"/>
      <c r="BGH1147" s="2"/>
      <c r="BGI1147" s="2"/>
      <c r="BGJ1147" s="2"/>
      <c r="BGK1147" s="2"/>
      <c r="BGL1147" s="2"/>
      <c r="BGM1147" s="2"/>
      <c r="BGN1147" s="2"/>
      <c r="BGO1147" s="2"/>
      <c r="BGP1147" s="2"/>
      <c r="BGQ1147" s="2"/>
      <c r="BGR1147" s="2"/>
      <c r="BGS1147" s="2"/>
      <c r="BGT1147" s="2"/>
      <c r="BGU1147" s="2"/>
      <c r="BGV1147" s="2"/>
      <c r="BGW1147" s="2"/>
      <c r="BGX1147" s="2"/>
      <c r="BGY1147" s="2"/>
      <c r="BGZ1147" s="2"/>
      <c r="BHA1147" s="2"/>
      <c r="BHB1147" s="2"/>
      <c r="BHC1147" s="2"/>
      <c r="BHD1147" s="2"/>
      <c r="BHE1147" s="2"/>
      <c r="BHF1147" s="2"/>
      <c r="BHG1147" s="2"/>
      <c r="BHH1147" s="2"/>
      <c r="BHI1147" s="2"/>
      <c r="BHJ1147" s="2"/>
      <c r="BHK1147" s="2"/>
      <c r="BHL1147" s="2"/>
      <c r="BHM1147" s="2"/>
      <c r="BHN1147" s="2"/>
      <c r="BHO1147" s="2"/>
      <c r="BHP1147" s="2"/>
      <c r="BHQ1147" s="2"/>
      <c r="BHR1147" s="2"/>
      <c r="BHS1147" s="2"/>
      <c r="BHT1147" s="2"/>
      <c r="BHU1147" s="2"/>
      <c r="BHV1147" s="2"/>
      <c r="BHW1147" s="2"/>
      <c r="BHX1147" s="2"/>
      <c r="BHY1147" s="2"/>
      <c r="BHZ1147" s="2"/>
      <c r="BIA1147" s="2"/>
      <c r="BIB1147" s="2"/>
      <c r="BIC1147" s="2"/>
      <c r="BID1147" s="2"/>
      <c r="BIE1147" s="2"/>
      <c r="BIF1147" s="2"/>
      <c r="BIG1147" s="2"/>
      <c r="BIH1147" s="2"/>
      <c r="BII1147" s="2"/>
      <c r="BIJ1147" s="2"/>
      <c r="BIK1147" s="2"/>
      <c r="BIL1147" s="2"/>
      <c r="BIM1147" s="2"/>
      <c r="BIN1147" s="2"/>
      <c r="BIO1147" s="2"/>
      <c r="BIP1147" s="2"/>
      <c r="BIQ1147" s="2"/>
      <c r="BIR1147" s="2"/>
      <c r="BIS1147" s="2"/>
      <c r="BIT1147" s="2"/>
      <c r="BIU1147" s="2"/>
      <c r="BIV1147" s="2"/>
      <c r="BIW1147" s="2"/>
      <c r="BIX1147" s="2"/>
      <c r="BIY1147" s="2"/>
      <c r="BIZ1147" s="2"/>
      <c r="BJA1147" s="2"/>
      <c r="BJB1147" s="2"/>
      <c r="BJC1147" s="2"/>
      <c r="BJD1147" s="2"/>
      <c r="BJE1147" s="2"/>
      <c r="BJF1147" s="2"/>
      <c r="BJG1147" s="2"/>
      <c r="BJH1147" s="2"/>
      <c r="BJI1147" s="2"/>
      <c r="BJJ1147" s="2"/>
      <c r="BJK1147" s="2"/>
      <c r="BJL1147" s="2"/>
      <c r="BJM1147" s="2"/>
      <c r="BJN1147" s="2"/>
      <c r="BJO1147" s="2"/>
      <c r="BJP1147" s="2"/>
      <c r="BJQ1147" s="2"/>
      <c r="BJR1147" s="2"/>
      <c r="BJS1147" s="2"/>
      <c r="BJT1147" s="2"/>
      <c r="BJU1147" s="2"/>
      <c r="BJV1147" s="2"/>
      <c r="BJW1147" s="2"/>
      <c r="BJX1147" s="2"/>
      <c r="BJY1147" s="2"/>
      <c r="BJZ1147" s="2"/>
      <c r="BKA1147" s="2"/>
      <c r="BKB1147" s="2"/>
      <c r="BKC1147" s="2"/>
      <c r="BKD1147" s="2"/>
      <c r="BKE1147" s="2"/>
      <c r="BKF1147" s="2"/>
      <c r="BKG1147" s="2"/>
      <c r="BKH1147" s="2"/>
      <c r="BKI1147" s="2"/>
      <c r="BKJ1147" s="2"/>
      <c r="BKK1147" s="2"/>
      <c r="BKL1147" s="2"/>
      <c r="BKM1147" s="2"/>
      <c r="BKN1147" s="2"/>
      <c r="BKO1147" s="2"/>
      <c r="BKP1147" s="2"/>
      <c r="BKQ1147" s="2"/>
      <c r="BKR1147" s="2"/>
      <c r="BKS1147" s="2"/>
      <c r="BKT1147" s="2"/>
      <c r="BKU1147" s="2"/>
      <c r="BKV1147" s="2"/>
      <c r="BKW1147" s="2"/>
      <c r="BKX1147" s="2"/>
      <c r="BKY1147" s="2"/>
      <c r="BKZ1147" s="2"/>
      <c r="BLA1147" s="2"/>
      <c r="BLB1147" s="2"/>
      <c r="BLC1147" s="2"/>
      <c r="BLD1147" s="2"/>
      <c r="BLE1147" s="2"/>
      <c r="BLF1147" s="2"/>
      <c r="BLG1147" s="2"/>
      <c r="BLH1147" s="2"/>
      <c r="BLI1147" s="2"/>
      <c r="BLJ1147" s="2"/>
      <c r="BLK1147" s="2"/>
      <c r="BLL1147" s="2"/>
      <c r="BLM1147" s="2"/>
      <c r="BLN1147" s="2"/>
      <c r="BLO1147" s="2"/>
      <c r="BLP1147" s="2"/>
      <c r="BLQ1147" s="2"/>
      <c r="BLR1147" s="2"/>
      <c r="BLS1147" s="2"/>
      <c r="BLT1147" s="2"/>
      <c r="BLU1147" s="2"/>
      <c r="BLV1147" s="2"/>
      <c r="BLW1147" s="2"/>
      <c r="BLX1147" s="2"/>
      <c r="BLY1147" s="2"/>
      <c r="BLZ1147" s="2"/>
      <c r="BMA1147" s="2"/>
      <c r="BMB1147" s="2"/>
      <c r="BMC1147" s="2"/>
      <c r="BMD1147" s="2"/>
      <c r="BME1147" s="2"/>
      <c r="BMF1147" s="2"/>
      <c r="BMG1147" s="2"/>
      <c r="BMH1147" s="2"/>
      <c r="BMI1147" s="2"/>
      <c r="BMJ1147" s="2"/>
      <c r="BMK1147" s="2"/>
      <c r="BML1147" s="2"/>
      <c r="BMM1147" s="2"/>
      <c r="BMN1147" s="2"/>
      <c r="BMO1147" s="2"/>
      <c r="BMP1147" s="2"/>
      <c r="BMQ1147" s="2"/>
      <c r="BMR1147" s="2"/>
      <c r="BMS1147" s="2"/>
      <c r="BMT1147" s="2"/>
      <c r="BMU1147" s="2"/>
      <c r="BMV1147" s="2"/>
      <c r="BMW1147" s="2"/>
      <c r="BMX1147" s="2"/>
      <c r="BMY1147" s="2"/>
      <c r="BMZ1147" s="2"/>
      <c r="BNA1147" s="2"/>
      <c r="BNB1147" s="2"/>
      <c r="BNC1147" s="2"/>
      <c r="BND1147" s="2"/>
      <c r="BNE1147" s="2"/>
      <c r="BNF1147" s="2"/>
      <c r="BNG1147" s="2"/>
      <c r="BNH1147" s="2"/>
      <c r="BNI1147" s="2"/>
      <c r="BNJ1147" s="2"/>
      <c r="BNK1147" s="2"/>
      <c r="BNL1147" s="2"/>
      <c r="BNM1147" s="2"/>
      <c r="BNN1147" s="2"/>
      <c r="BNO1147" s="2"/>
      <c r="BNP1147" s="2"/>
      <c r="BNQ1147" s="2"/>
      <c r="BNR1147" s="2"/>
      <c r="BNS1147" s="2"/>
      <c r="BNT1147" s="2"/>
      <c r="BNU1147" s="2"/>
      <c r="BNV1147" s="2"/>
      <c r="BNW1147" s="2"/>
      <c r="BNX1147" s="2"/>
      <c r="BNY1147" s="2"/>
      <c r="BNZ1147" s="2"/>
      <c r="BOA1147" s="2"/>
      <c r="BOB1147" s="2"/>
      <c r="BOC1147" s="2"/>
      <c r="BOD1147" s="2"/>
      <c r="BOE1147" s="2"/>
      <c r="BOF1147" s="2"/>
      <c r="BOG1147" s="2"/>
      <c r="BOH1147" s="2"/>
      <c r="BOI1147" s="2"/>
      <c r="BOJ1147" s="2"/>
      <c r="BOK1147" s="2"/>
      <c r="BOL1147" s="2"/>
      <c r="BOM1147" s="2"/>
      <c r="BON1147" s="2"/>
      <c r="BOO1147" s="2"/>
      <c r="BOP1147" s="2"/>
      <c r="BOQ1147" s="2"/>
      <c r="BOR1147" s="2"/>
      <c r="BOS1147" s="2"/>
      <c r="BOT1147" s="2"/>
      <c r="BOU1147" s="2"/>
      <c r="BOV1147" s="2"/>
      <c r="BOW1147" s="2"/>
      <c r="BOX1147" s="2"/>
      <c r="BOY1147" s="2"/>
      <c r="BOZ1147" s="2"/>
      <c r="BPA1147" s="2"/>
      <c r="BPB1147" s="2"/>
      <c r="BPC1147" s="2"/>
      <c r="BPD1147" s="2"/>
      <c r="BPE1147" s="2"/>
      <c r="BPF1147" s="2"/>
      <c r="BPG1147" s="2"/>
      <c r="BPH1147" s="2"/>
      <c r="BPI1147" s="2"/>
      <c r="BPJ1147" s="2"/>
      <c r="BPK1147" s="2"/>
      <c r="BPL1147" s="2"/>
      <c r="BPM1147" s="2"/>
      <c r="BPN1147" s="2"/>
      <c r="BPO1147" s="2"/>
      <c r="BPP1147" s="2"/>
      <c r="BPQ1147" s="2"/>
      <c r="BPR1147" s="2"/>
      <c r="BPS1147" s="2"/>
      <c r="BPT1147" s="2"/>
      <c r="BPU1147" s="2"/>
      <c r="BPV1147" s="2"/>
      <c r="BPW1147" s="2"/>
      <c r="BPX1147" s="2"/>
      <c r="BPY1147" s="2"/>
      <c r="BPZ1147" s="2"/>
      <c r="BQA1147" s="2"/>
      <c r="BQB1147" s="2"/>
      <c r="BQC1147" s="2"/>
      <c r="BQD1147" s="2"/>
      <c r="BQE1147" s="2"/>
      <c r="BQF1147" s="2"/>
      <c r="BQG1147" s="2"/>
      <c r="BQH1147" s="2"/>
      <c r="BQI1147" s="2"/>
      <c r="BQJ1147" s="2"/>
      <c r="BQK1147" s="2"/>
      <c r="BQL1147" s="2"/>
      <c r="BQM1147" s="2"/>
      <c r="BQN1147" s="2"/>
      <c r="BQO1147" s="2"/>
      <c r="BQP1147" s="2"/>
      <c r="BQQ1147" s="2"/>
      <c r="BQR1147" s="2"/>
      <c r="BQS1147" s="2"/>
      <c r="BQT1147" s="2"/>
      <c r="BQU1147" s="2"/>
      <c r="BQV1147" s="2"/>
      <c r="BQW1147" s="2"/>
      <c r="BQX1147" s="2"/>
      <c r="BQY1147" s="2"/>
      <c r="BQZ1147" s="2"/>
      <c r="BRA1147" s="2"/>
      <c r="BRB1147" s="2"/>
      <c r="BRC1147" s="2"/>
      <c r="BRD1147" s="2"/>
      <c r="BRE1147" s="2"/>
      <c r="BRF1147" s="2"/>
      <c r="BRG1147" s="2"/>
      <c r="BRH1147" s="2"/>
      <c r="BRI1147" s="2"/>
      <c r="BRJ1147" s="2"/>
      <c r="BRK1147" s="2"/>
      <c r="BRL1147" s="2"/>
      <c r="BRM1147" s="2"/>
      <c r="BRN1147" s="2"/>
      <c r="BRO1147" s="2"/>
      <c r="BRP1147" s="2"/>
      <c r="BRQ1147" s="2"/>
      <c r="BRR1147" s="2"/>
      <c r="BRS1147" s="2"/>
      <c r="BRT1147" s="2"/>
      <c r="BRU1147" s="2"/>
      <c r="BRV1147" s="2"/>
      <c r="BRW1147" s="2"/>
      <c r="BRX1147" s="2"/>
      <c r="BRY1147" s="2"/>
      <c r="BRZ1147" s="2"/>
      <c r="BSA1147" s="2"/>
      <c r="BSB1147" s="2"/>
      <c r="BSC1147" s="2"/>
      <c r="BSD1147" s="2"/>
      <c r="BSE1147" s="2"/>
      <c r="BSF1147" s="2"/>
      <c r="BSG1147" s="2"/>
      <c r="BSH1147" s="2"/>
      <c r="BSI1147" s="2"/>
      <c r="BSJ1147" s="2"/>
      <c r="BSK1147" s="2"/>
      <c r="BSL1147" s="2"/>
      <c r="BSM1147" s="2"/>
      <c r="BSN1147" s="2"/>
      <c r="BSO1147" s="2"/>
      <c r="BSP1147" s="2"/>
      <c r="BSQ1147" s="2"/>
      <c r="BSR1147" s="2"/>
      <c r="BSS1147" s="2"/>
      <c r="BST1147" s="2"/>
      <c r="BSU1147" s="2"/>
      <c r="BSV1147" s="2"/>
      <c r="BSW1147" s="2"/>
      <c r="BSX1147" s="2"/>
      <c r="BSY1147" s="2"/>
      <c r="BSZ1147" s="2"/>
      <c r="BTA1147" s="2"/>
      <c r="BTB1147" s="2"/>
      <c r="BTC1147" s="2"/>
      <c r="BTD1147" s="2"/>
      <c r="BTE1147" s="2"/>
      <c r="BTF1147" s="2"/>
      <c r="BTG1147" s="2"/>
      <c r="BTH1147" s="2"/>
      <c r="BTI1147" s="2"/>
      <c r="BTJ1147" s="2"/>
      <c r="BTK1147" s="2"/>
      <c r="BTL1147" s="2"/>
      <c r="BTM1147" s="2"/>
      <c r="BTN1147" s="2"/>
      <c r="BTO1147" s="2"/>
      <c r="BTP1147" s="2"/>
      <c r="BTQ1147" s="2"/>
      <c r="BTR1147" s="2"/>
      <c r="BTS1147" s="2"/>
      <c r="BTT1147" s="2"/>
      <c r="BTU1147" s="2"/>
      <c r="BTV1147" s="2"/>
      <c r="BTW1147" s="2"/>
      <c r="BTX1147" s="2"/>
      <c r="BTY1147" s="2"/>
      <c r="BTZ1147" s="2"/>
      <c r="BUA1147" s="2"/>
      <c r="BUB1147" s="2"/>
      <c r="BUC1147" s="2"/>
      <c r="BUD1147" s="2"/>
      <c r="BUE1147" s="2"/>
      <c r="BUF1147" s="2"/>
      <c r="BUG1147" s="2"/>
      <c r="BUH1147" s="2"/>
      <c r="BUI1147" s="2"/>
      <c r="BUJ1147" s="2"/>
      <c r="BUK1147" s="2"/>
      <c r="BUL1147" s="2"/>
      <c r="BUM1147" s="2"/>
      <c r="BUN1147" s="2"/>
      <c r="BUO1147" s="2"/>
      <c r="BUP1147" s="2"/>
      <c r="BUQ1147" s="2"/>
      <c r="BUR1147" s="2"/>
      <c r="BUS1147" s="2"/>
      <c r="BUT1147" s="2"/>
      <c r="BUU1147" s="2"/>
      <c r="BUV1147" s="2"/>
      <c r="BUW1147" s="2"/>
      <c r="BUX1147" s="2"/>
      <c r="BUY1147" s="2"/>
      <c r="BUZ1147" s="2"/>
      <c r="BVA1147" s="2"/>
      <c r="BVB1147" s="2"/>
      <c r="BVC1147" s="2"/>
      <c r="BVD1147" s="2"/>
      <c r="BVE1147" s="2"/>
      <c r="BVF1147" s="2"/>
      <c r="BVG1147" s="2"/>
      <c r="BVH1147" s="2"/>
      <c r="BVI1147" s="2"/>
      <c r="BVJ1147" s="2"/>
      <c r="BVK1147" s="2"/>
      <c r="BVL1147" s="2"/>
      <c r="BVM1147" s="2"/>
      <c r="BVN1147" s="2"/>
      <c r="BVO1147" s="2"/>
      <c r="BVP1147" s="2"/>
      <c r="BVQ1147" s="2"/>
      <c r="BVR1147" s="2"/>
      <c r="BVS1147" s="2"/>
      <c r="BVT1147" s="2"/>
      <c r="BVU1147" s="2"/>
      <c r="BVV1147" s="2"/>
      <c r="BVW1147" s="2"/>
      <c r="BVX1147" s="2"/>
      <c r="BVY1147" s="2"/>
      <c r="BVZ1147" s="2"/>
      <c r="BWA1147" s="2"/>
      <c r="BWB1147" s="2"/>
      <c r="BWC1147" s="2"/>
      <c r="BWD1147" s="2"/>
      <c r="BWE1147" s="2"/>
      <c r="BWF1147" s="2"/>
      <c r="BWG1147" s="2"/>
      <c r="BWH1147" s="2"/>
      <c r="BWI1147" s="2"/>
      <c r="BWJ1147" s="2"/>
      <c r="BWK1147" s="2"/>
      <c r="BWL1147" s="2"/>
      <c r="BWM1147" s="2"/>
      <c r="BWN1147" s="2"/>
      <c r="BWO1147" s="2"/>
      <c r="BWP1147" s="2"/>
      <c r="BWQ1147" s="2"/>
      <c r="BWR1147" s="2"/>
      <c r="BWS1147" s="2"/>
      <c r="BWT1147" s="2"/>
      <c r="BWU1147" s="2"/>
      <c r="BWV1147" s="2"/>
      <c r="BWW1147" s="2"/>
      <c r="BWX1147" s="2"/>
      <c r="BWY1147" s="2"/>
      <c r="BWZ1147" s="2"/>
      <c r="BXA1147" s="2"/>
      <c r="BXB1147" s="2"/>
      <c r="BXC1147" s="2"/>
      <c r="BXD1147" s="2"/>
      <c r="BXE1147" s="2"/>
      <c r="BXF1147" s="2"/>
      <c r="BXG1147" s="2"/>
      <c r="BXH1147" s="2"/>
      <c r="BXI1147" s="2"/>
      <c r="BXJ1147" s="2"/>
      <c r="BXK1147" s="2"/>
      <c r="BXL1147" s="2"/>
      <c r="BXM1147" s="2"/>
      <c r="BXN1147" s="2"/>
      <c r="BXO1147" s="2"/>
      <c r="BXP1147" s="2"/>
      <c r="BXQ1147" s="2"/>
      <c r="BXR1147" s="2"/>
      <c r="BXS1147" s="2"/>
      <c r="BXT1147" s="2"/>
      <c r="BXU1147" s="2"/>
      <c r="BXV1147" s="2"/>
      <c r="BXW1147" s="2"/>
      <c r="BXX1147" s="2"/>
      <c r="BXY1147" s="2"/>
      <c r="BXZ1147" s="2"/>
      <c r="BYA1147" s="2"/>
      <c r="BYB1147" s="2"/>
      <c r="BYC1147" s="2"/>
      <c r="BYD1147" s="2"/>
      <c r="BYE1147" s="2"/>
      <c r="BYF1147" s="2"/>
      <c r="BYG1147" s="2"/>
      <c r="BYH1147" s="2"/>
      <c r="BYI1147" s="2"/>
      <c r="BYJ1147" s="2"/>
      <c r="BYK1147" s="2"/>
      <c r="BYL1147" s="2"/>
      <c r="BYM1147" s="2"/>
      <c r="BYN1147" s="2"/>
      <c r="BYO1147" s="2"/>
      <c r="BYP1147" s="2"/>
      <c r="BYQ1147" s="2"/>
      <c r="BYR1147" s="2"/>
      <c r="BYS1147" s="2"/>
      <c r="BYT1147" s="2"/>
      <c r="BYU1147" s="2"/>
      <c r="BYV1147" s="2"/>
      <c r="BYW1147" s="2"/>
      <c r="BYX1147" s="2"/>
      <c r="BYY1147" s="2"/>
      <c r="BYZ1147" s="2"/>
      <c r="BZA1147" s="2"/>
      <c r="BZB1147" s="2"/>
      <c r="BZC1147" s="2"/>
      <c r="BZD1147" s="2"/>
      <c r="BZE1147" s="2"/>
      <c r="BZF1147" s="2"/>
      <c r="BZG1147" s="2"/>
      <c r="BZH1147" s="2"/>
      <c r="BZI1147" s="2"/>
      <c r="BZJ1147" s="2"/>
      <c r="BZK1147" s="2"/>
      <c r="BZL1147" s="2"/>
      <c r="BZM1147" s="2"/>
      <c r="BZN1147" s="2"/>
      <c r="BZO1147" s="2"/>
      <c r="BZP1147" s="2"/>
      <c r="BZQ1147" s="2"/>
      <c r="BZR1147" s="2"/>
      <c r="BZS1147" s="2"/>
      <c r="BZT1147" s="2"/>
      <c r="BZU1147" s="2"/>
      <c r="BZV1147" s="2"/>
      <c r="BZW1147" s="2"/>
      <c r="BZX1147" s="2"/>
      <c r="BZY1147" s="2"/>
      <c r="BZZ1147" s="2"/>
      <c r="CAA1147" s="2"/>
      <c r="CAB1147" s="2"/>
      <c r="CAC1147" s="2"/>
      <c r="CAD1147" s="2"/>
      <c r="CAE1147" s="2"/>
      <c r="CAF1147" s="2"/>
      <c r="CAG1147" s="2"/>
      <c r="CAH1147" s="2"/>
      <c r="CAI1147" s="2"/>
      <c r="CAJ1147" s="2"/>
      <c r="CAK1147" s="2"/>
      <c r="CAL1147" s="2"/>
      <c r="CAM1147" s="2"/>
      <c r="CAN1147" s="2"/>
      <c r="CAO1147" s="2"/>
      <c r="CAP1147" s="2"/>
      <c r="CAQ1147" s="2"/>
      <c r="CAR1147" s="2"/>
      <c r="CAS1147" s="2"/>
      <c r="CAT1147" s="2"/>
      <c r="CAU1147" s="2"/>
      <c r="CAV1147" s="2"/>
      <c r="CAW1147" s="2"/>
      <c r="CAX1147" s="2"/>
      <c r="CAY1147" s="2"/>
      <c r="CAZ1147" s="2"/>
      <c r="CBA1147" s="2"/>
      <c r="CBB1147" s="2"/>
      <c r="CBC1147" s="2"/>
      <c r="CBD1147" s="2"/>
      <c r="CBE1147" s="2"/>
      <c r="CBF1147" s="2"/>
      <c r="CBG1147" s="2"/>
      <c r="CBH1147" s="2"/>
      <c r="CBI1147" s="2"/>
      <c r="CBJ1147" s="2"/>
      <c r="CBK1147" s="2"/>
      <c r="CBL1147" s="2"/>
      <c r="CBM1147" s="2"/>
      <c r="CBN1147" s="2"/>
      <c r="CBO1147" s="2"/>
      <c r="CBP1147" s="2"/>
      <c r="CBQ1147" s="2"/>
      <c r="CBR1147" s="2"/>
      <c r="CBS1147" s="2"/>
      <c r="CBT1147" s="2"/>
      <c r="CBU1147" s="2"/>
      <c r="CBV1147" s="2"/>
      <c r="CBW1147" s="2"/>
      <c r="CBX1147" s="2"/>
      <c r="CBY1147" s="2"/>
      <c r="CBZ1147" s="2"/>
      <c r="CCA1147" s="2"/>
      <c r="CCB1147" s="2"/>
      <c r="CCC1147" s="2"/>
      <c r="CCD1147" s="2"/>
      <c r="CCE1147" s="2"/>
      <c r="CCF1147" s="2"/>
      <c r="CCG1147" s="2"/>
      <c r="CCH1147" s="2"/>
      <c r="CCI1147" s="2"/>
      <c r="CCJ1147" s="2"/>
      <c r="CCK1147" s="2"/>
      <c r="CCL1147" s="2"/>
      <c r="CCM1147" s="2"/>
      <c r="CCN1147" s="2"/>
      <c r="CCO1147" s="2"/>
      <c r="CCP1147" s="2"/>
      <c r="CCQ1147" s="2"/>
      <c r="CCR1147" s="2"/>
      <c r="CCS1147" s="2"/>
      <c r="CCT1147" s="2"/>
      <c r="CCU1147" s="2"/>
      <c r="CCV1147" s="2"/>
      <c r="CCW1147" s="2"/>
      <c r="CCX1147" s="2"/>
      <c r="CCY1147" s="2"/>
      <c r="CCZ1147" s="2"/>
      <c r="CDA1147" s="2"/>
      <c r="CDB1147" s="2"/>
      <c r="CDC1147" s="2"/>
      <c r="CDD1147" s="2"/>
      <c r="CDE1147" s="2"/>
      <c r="CDF1147" s="2"/>
      <c r="CDG1147" s="2"/>
      <c r="CDH1147" s="2"/>
      <c r="CDI1147" s="2"/>
      <c r="CDJ1147" s="2"/>
      <c r="CDK1147" s="2"/>
      <c r="CDL1147" s="2"/>
      <c r="CDM1147" s="2"/>
      <c r="CDN1147" s="2"/>
      <c r="CDO1147" s="2"/>
      <c r="CDP1147" s="2"/>
      <c r="CDQ1147" s="2"/>
      <c r="CDR1147" s="2"/>
      <c r="CDS1147" s="2"/>
      <c r="CDT1147" s="2"/>
      <c r="CDU1147" s="2"/>
      <c r="CDV1147" s="2"/>
      <c r="CDW1147" s="2"/>
      <c r="CDX1147" s="2"/>
      <c r="CDY1147" s="2"/>
      <c r="CDZ1147" s="2"/>
      <c r="CEA1147" s="2"/>
      <c r="CEB1147" s="2"/>
      <c r="CEC1147" s="2"/>
      <c r="CED1147" s="2"/>
      <c r="CEE1147" s="2"/>
      <c r="CEF1147" s="2"/>
      <c r="CEG1147" s="2"/>
      <c r="CEH1147" s="2"/>
      <c r="CEI1147" s="2"/>
      <c r="CEJ1147" s="2"/>
      <c r="CEK1147" s="2"/>
      <c r="CEL1147" s="2"/>
      <c r="CEM1147" s="2"/>
      <c r="CEN1147" s="2"/>
      <c r="CEO1147" s="2"/>
      <c r="CEP1147" s="2"/>
      <c r="CEQ1147" s="2"/>
      <c r="CER1147" s="2"/>
      <c r="CES1147" s="2"/>
      <c r="CET1147" s="2"/>
      <c r="CEU1147" s="2"/>
      <c r="CEV1147" s="2"/>
      <c r="CEW1147" s="2"/>
      <c r="CEX1147" s="2"/>
      <c r="CEY1147" s="2"/>
      <c r="CEZ1147" s="2"/>
      <c r="CFA1147" s="2"/>
      <c r="CFB1147" s="2"/>
      <c r="CFC1147" s="2"/>
      <c r="CFD1147" s="2"/>
      <c r="CFE1147" s="2"/>
      <c r="CFF1147" s="2"/>
      <c r="CFG1147" s="2"/>
      <c r="CFH1147" s="2"/>
      <c r="CFI1147" s="2"/>
      <c r="CFJ1147" s="2"/>
      <c r="CFK1147" s="2"/>
      <c r="CFL1147" s="2"/>
      <c r="CFM1147" s="2"/>
      <c r="CFN1147" s="2"/>
      <c r="CFO1147" s="2"/>
      <c r="CFP1147" s="2"/>
      <c r="CFQ1147" s="2"/>
      <c r="CFR1147" s="2"/>
      <c r="CFS1147" s="2"/>
      <c r="CFT1147" s="2"/>
      <c r="CFU1147" s="2"/>
      <c r="CFV1147" s="2"/>
      <c r="CFW1147" s="2"/>
      <c r="CFX1147" s="2"/>
      <c r="CFY1147" s="2"/>
      <c r="CFZ1147" s="2"/>
      <c r="CGA1147" s="2"/>
      <c r="CGB1147" s="2"/>
      <c r="CGC1147" s="2"/>
      <c r="CGD1147" s="2"/>
      <c r="CGE1147" s="2"/>
      <c r="CGF1147" s="2"/>
      <c r="CGG1147" s="2"/>
      <c r="CGH1147" s="2"/>
      <c r="CGI1147" s="2"/>
      <c r="CGJ1147" s="2"/>
      <c r="CGK1147" s="2"/>
      <c r="CGL1147" s="2"/>
      <c r="CGM1147" s="2"/>
      <c r="CGN1147" s="2"/>
      <c r="CGO1147" s="2"/>
      <c r="CGP1147" s="2"/>
      <c r="CGQ1147" s="2"/>
      <c r="CGR1147" s="2"/>
      <c r="CGS1147" s="2"/>
      <c r="CGT1147" s="2"/>
      <c r="CGU1147" s="2"/>
      <c r="CGV1147" s="2"/>
      <c r="CGW1147" s="2"/>
      <c r="CGX1147" s="2"/>
      <c r="CGY1147" s="2"/>
      <c r="CGZ1147" s="2"/>
      <c r="CHA1147" s="2"/>
      <c r="CHB1147" s="2"/>
      <c r="CHC1147" s="2"/>
      <c r="CHD1147" s="2"/>
      <c r="CHE1147" s="2"/>
      <c r="CHF1147" s="2"/>
      <c r="CHG1147" s="2"/>
      <c r="CHH1147" s="2"/>
      <c r="CHI1147" s="2"/>
      <c r="CHJ1147" s="2"/>
      <c r="CHK1147" s="2"/>
      <c r="CHL1147" s="2"/>
      <c r="CHM1147" s="2"/>
      <c r="CHN1147" s="2"/>
      <c r="CHO1147" s="2"/>
      <c r="CHP1147" s="2"/>
      <c r="CHQ1147" s="2"/>
      <c r="CHR1147" s="2"/>
      <c r="CHS1147" s="2"/>
      <c r="CHT1147" s="2"/>
      <c r="CHU1147" s="2"/>
      <c r="CHV1147" s="2"/>
      <c r="CHW1147" s="2"/>
      <c r="CHX1147" s="2"/>
      <c r="CHY1147" s="2"/>
      <c r="CHZ1147" s="2"/>
      <c r="CIA1147" s="2"/>
      <c r="CIB1147" s="2"/>
      <c r="CIC1147" s="2"/>
      <c r="CID1147" s="2"/>
      <c r="CIE1147" s="2"/>
      <c r="CIF1147" s="2"/>
      <c r="CIG1147" s="2"/>
      <c r="CIH1147" s="2"/>
      <c r="CII1147" s="2"/>
      <c r="CIJ1147" s="2"/>
      <c r="CIK1147" s="2"/>
      <c r="CIL1147" s="2"/>
      <c r="CIM1147" s="2"/>
      <c r="CIN1147" s="2"/>
      <c r="CIO1147" s="2"/>
      <c r="CIP1147" s="2"/>
      <c r="CIQ1147" s="2"/>
      <c r="CIR1147" s="2"/>
      <c r="CIS1147" s="2"/>
      <c r="CIT1147" s="2"/>
      <c r="CIU1147" s="2"/>
      <c r="CIV1147" s="2"/>
      <c r="CIW1147" s="2"/>
      <c r="CIX1147" s="2"/>
      <c r="CIY1147" s="2"/>
      <c r="CIZ1147" s="2"/>
      <c r="CJA1147" s="2"/>
      <c r="CJB1147" s="2"/>
      <c r="CJC1147" s="2"/>
      <c r="CJD1147" s="2"/>
      <c r="CJE1147" s="2"/>
      <c r="CJF1147" s="2"/>
      <c r="CJG1147" s="2"/>
      <c r="CJH1147" s="2"/>
      <c r="CJI1147" s="2"/>
      <c r="CJJ1147" s="2"/>
      <c r="CJK1147" s="2"/>
      <c r="CJL1147" s="2"/>
      <c r="CJM1147" s="2"/>
      <c r="CJN1147" s="2"/>
      <c r="CJO1147" s="2"/>
      <c r="CJP1147" s="2"/>
      <c r="CJQ1147" s="2"/>
      <c r="CJR1147" s="2"/>
      <c r="CJS1147" s="2"/>
      <c r="CJT1147" s="2"/>
      <c r="CJU1147" s="2"/>
      <c r="CJV1147" s="2"/>
      <c r="CJW1147" s="2"/>
      <c r="CJX1147" s="2"/>
      <c r="CJY1147" s="2"/>
      <c r="CJZ1147" s="2"/>
      <c r="CKA1147" s="2"/>
      <c r="CKB1147" s="2"/>
      <c r="CKC1147" s="2"/>
      <c r="CKD1147" s="2"/>
      <c r="CKE1147" s="2"/>
      <c r="CKF1147" s="2"/>
      <c r="CKG1147" s="2"/>
      <c r="CKH1147" s="2"/>
      <c r="CKI1147" s="2"/>
      <c r="CKJ1147" s="2"/>
      <c r="CKK1147" s="2"/>
      <c r="CKL1147" s="2"/>
      <c r="CKM1147" s="2"/>
      <c r="CKN1147" s="2"/>
      <c r="CKO1147" s="2"/>
      <c r="CKP1147" s="2"/>
      <c r="CKQ1147" s="2"/>
      <c r="CKR1147" s="2"/>
      <c r="CKS1147" s="2"/>
      <c r="CKT1147" s="2"/>
      <c r="CKU1147" s="2"/>
      <c r="CKV1147" s="2"/>
      <c r="CKW1147" s="2"/>
      <c r="CKX1147" s="2"/>
      <c r="CKY1147" s="2"/>
      <c r="CKZ1147" s="2"/>
      <c r="CLA1147" s="2"/>
      <c r="CLB1147" s="2"/>
      <c r="CLC1147" s="2"/>
      <c r="CLD1147" s="2"/>
      <c r="CLE1147" s="2"/>
      <c r="CLF1147" s="2"/>
      <c r="CLG1147" s="2"/>
      <c r="CLH1147" s="2"/>
      <c r="CLI1147" s="2"/>
      <c r="CLJ1147" s="2"/>
      <c r="CLK1147" s="2"/>
      <c r="CLL1147" s="2"/>
      <c r="CLM1147" s="2"/>
      <c r="CLN1147" s="2"/>
      <c r="CLO1147" s="2"/>
      <c r="CLP1147" s="2"/>
      <c r="CLQ1147" s="2"/>
      <c r="CLR1147" s="2"/>
      <c r="CLS1147" s="2"/>
      <c r="CLT1147" s="2"/>
      <c r="CLU1147" s="2"/>
      <c r="CLV1147" s="2"/>
      <c r="CLW1147" s="2"/>
      <c r="CLX1147" s="2"/>
      <c r="CLY1147" s="2"/>
      <c r="CLZ1147" s="2"/>
      <c r="CMA1147" s="2"/>
      <c r="CMB1147" s="2"/>
      <c r="CMC1147" s="2"/>
      <c r="CMD1147" s="2"/>
      <c r="CME1147" s="2"/>
      <c r="CMF1147" s="2"/>
      <c r="CMG1147" s="2"/>
      <c r="CMH1147" s="2"/>
      <c r="CMI1147" s="2"/>
      <c r="CMJ1147" s="2"/>
      <c r="CMK1147" s="2"/>
      <c r="CML1147" s="2"/>
      <c r="CMM1147" s="2"/>
      <c r="CMN1147" s="2"/>
      <c r="CMO1147" s="2"/>
      <c r="CMP1147" s="2"/>
      <c r="CMQ1147" s="2"/>
      <c r="CMR1147" s="2"/>
      <c r="CMS1147" s="2"/>
      <c r="CMT1147" s="2"/>
      <c r="CMU1147" s="2"/>
      <c r="CMV1147" s="2"/>
      <c r="CMW1147" s="2"/>
      <c r="CMX1147" s="2"/>
      <c r="CMY1147" s="2"/>
      <c r="CMZ1147" s="2"/>
      <c r="CNA1147" s="2"/>
      <c r="CNB1147" s="2"/>
      <c r="CNC1147" s="2"/>
      <c r="CND1147" s="2"/>
      <c r="CNE1147" s="2"/>
      <c r="CNF1147" s="2"/>
      <c r="CNG1147" s="2"/>
      <c r="CNH1147" s="2"/>
      <c r="CNI1147" s="2"/>
      <c r="CNJ1147" s="2"/>
      <c r="CNK1147" s="2"/>
      <c r="CNL1147" s="2"/>
      <c r="CNM1147" s="2"/>
      <c r="CNN1147" s="2"/>
      <c r="CNO1147" s="2"/>
      <c r="CNP1147" s="2"/>
      <c r="CNQ1147" s="2"/>
      <c r="CNR1147" s="2"/>
      <c r="CNS1147" s="2"/>
      <c r="CNT1147" s="2"/>
      <c r="CNU1147" s="2"/>
      <c r="CNV1147" s="2"/>
      <c r="CNW1147" s="2"/>
      <c r="CNX1147" s="2"/>
      <c r="CNY1147" s="2"/>
      <c r="CNZ1147" s="2"/>
      <c r="COA1147" s="2"/>
      <c r="COB1147" s="2"/>
      <c r="COC1147" s="2"/>
      <c r="COD1147" s="2"/>
      <c r="COE1147" s="2"/>
      <c r="COF1147" s="2"/>
      <c r="COG1147" s="2"/>
      <c r="COH1147" s="2"/>
      <c r="COI1147" s="2"/>
      <c r="COJ1147" s="2"/>
      <c r="COK1147" s="2"/>
      <c r="COL1147" s="2"/>
      <c r="COM1147" s="2"/>
      <c r="CON1147" s="2"/>
      <c r="COO1147" s="2"/>
      <c r="COP1147" s="2"/>
      <c r="COQ1147" s="2"/>
      <c r="COR1147" s="2"/>
      <c r="COS1147" s="2"/>
      <c r="COT1147" s="2"/>
      <c r="COU1147" s="2"/>
      <c r="COV1147" s="2"/>
      <c r="COW1147" s="2"/>
      <c r="COX1147" s="2"/>
      <c r="COY1147" s="2"/>
      <c r="COZ1147" s="2"/>
      <c r="CPA1147" s="2"/>
      <c r="CPB1147" s="2"/>
      <c r="CPC1147" s="2"/>
      <c r="CPD1147" s="2"/>
      <c r="CPE1147" s="2"/>
      <c r="CPF1147" s="2"/>
      <c r="CPG1147" s="2"/>
      <c r="CPH1147" s="2"/>
      <c r="CPI1147" s="2"/>
      <c r="CPJ1147" s="2"/>
      <c r="CPK1147" s="2"/>
      <c r="CPL1147" s="2"/>
      <c r="CPM1147" s="2"/>
      <c r="CPN1147" s="2"/>
      <c r="CPO1147" s="2"/>
      <c r="CPP1147" s="2"/>
      <c r="CPQ1147" s="2"/>
      <c r="CPR1147" s="2"/>
      <c r="CPS1147" s="2"/>
      <c r="CPT1147" s="2"/>
      <c r="CPU1147" s="2"/>
      <c r="CPV1147" s="2"/>
      <c r="CPW1147" s="2"/>
      <c r="CPX1147" s="2"/>
      <c r="CPY1147" s="2"/>
      <c r="CPZ1147" s="2"/>
      <c r="CQA1147" s="2"/>
      <c r="CQB1147" s="2"/>
      <c r="CQC1147" s="2"/>
      <c r="CQD1147" s="2"/>
      <c r="CQE1147" s="2"/>
      <c r="CQF1147" s="2"/>
      <c r="CQG1147" s="2"/>
      <c r="CQH1147" s="2"/>
      <c r="CQI1147" s="2"/>
      <c r="CQJ1147" s="2"/>
      <c r="CQK1147" s="2"/>
      <c r="CQL1147" s="2"/>
      <c r="CQM1147" s="2"/>
      <c r="CQN1147" s="2"/>
      <c r="CQO1147" s="2"/>
      <c r="CQP1147" s="2"/>
      <c r="CQQ1147" s="2"/>
      <c r="CQR1147" s="2"/>
      <c r="CQS1147" s="2"/>
      <c r="CQT1147" s="2"/>
      <c r="CQU1147" s="2"/>
      <c r="CQV1147" s="2"/>
      <c r="CQW1147" s="2"/>
      <c r="CQX1147" s="2"/>
      <c r="CQY1147" s="2"/>
      <c r="CQZ1147" s="2"/>
      <c r="CRA1147" s="2"/>
      <c r="CRB1147" s="2"/>
      <c r="CRC1147" s="2"/>
      <c r="CRD1147" s="2"/>
      <c r="CRE1147" s="2"/>
      <c r="CRF1147" s="2"/>
      <c r="CRG1147" s="2"/>
      <c r="CRH1147" s="2"/>
      <c r="CRI1147" s="2"/>
      <c r="CRJ1147" s="2"/>
      <c r="CRK1147" s="2"/>
      <c r="CRL1147" s="2"/>
    </row>
    <row r="1148" s="9" customFormat="1" ht="20" customHeight="1" spans="1:2508">
      <c r="A1148" s="33">
        <v>1144</v>
      </c>
      <c r="B1148" s="34" t="s">
        <v>699</v>
      </c>
      <c r="C1148" s="189" t="s">
        <v>942</v>
      </c>
      <c r="D1148" s="190" t="s">
        <v>17</v>
      </c>
      <c r="E1148" s="190" t="s">
        <v>101</v>
      </c>
      <c r="F1148" s="34">
        <v>4</v>
      </c>
      <c r="G1148" s="191">
        <v>850</v>
      </c>
      <c r="H1148" s="167">
        <v>1500</v>
      </c>
      <c r="I1148" s="169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  <c r="FT1148" s="2"/>
      <c r="FU1148" s="2"/>
      <c r="FV1148" s="2"/>
      <c r="FW1148" s="2"/>
      <c r="FX1148" s="2"/>
      <c r="FY1148" s="2"/>
      <c r="FZ1148" s="2"/>
      <c r="GA1148" s="2"/>
      <c r="GB1148" s="2"/>
      <c r="GC1148" s="2"/>
      <c r="GD1148" s="2"/>
      <c r="GE1148" s="2"/>
      <c r="GF1148" s="2"/>
      <c r="GG1148" s="2"/>
      <c r="GH1148" s="2"/>
      <c r="GI1148" s="2"/>
      <c r="GJ1148" s="2"/>
      <c r="GK1148" s="2"/>
      <c r="GL1148" s="2"/>
      <c r="GM1148" s="2"/>
      <c r="GN1148" s="2"/>
      <c r="GO1148" s="2"/>
      <c r="GP1148" s="2"/>
      <c r="GQ1148" s="2"/>
      <c r="GR1148" s="2"/>
      <c r="GS1148" s="2"/>
      <c r="GT1148" s="2"/>
      <c r="GU1148" s="2"/>
      <c r="GV1148" s="2"/>
      <c r="GW1148" s="2"/>
      <c r="GX1148" s="2"/>
      <c r="GY1148" s="2"/>
      <c r="GZ1148" s="2"/>
      <c r="HA1148" s="2"/>
      <c r="HB1148" s="2"/>
      <c r="HC1148" s="2"/>
      <c r="HD1148" s="2"/>
      <c r="HE1148" s="2"/>
      <c r="HF1148" s="2"/>
      <c r="HG1148" s="2"/>
      <c r="HH1148" s="2"/>
      <c r="HI1148" s="2"/>
      <c r="HJ1148" s="2"/>
      <c r="HK1148" s="2"/>
      <c r="HL1148" s="2"/>
      <c r="HM1148" s="2"/>
      <c r="HN1148" s="2"/>
      <c r="HO1148" s="2"/>
      <c r="HP1148" s="2"/>
      <c r="HQ1148" s="2"/>
      <c r="HR1148" s="2"/>
      <c r="HS1148" s="2"/>
      <c r="HT1148" s="2"/>
      <c r="HU1148" s="2"/>
      <c r="HV1148" s="2"/>
      <c r="HW1148" s="2"/>
      <c r="HX1148" s="2"/>
      <c r="HY1148" s="2"/>
      <c r="HZ1148" s="2"/>
      <c r="IA1148" s="2"/>
      <c r="IB1148" s="2"/>
      <c r="IC1148" s="2"/>
      <c r="ID1148" s="2"/>
      <c r="IE1148" s="2"/>
      <c r="IF1148" s="2"/>
      <c r="IG1148" s="2"/>
      <c r="IH1148" s="2"/>
      <c r="II1148" s="2"/>
      <c r="IJ1148" s="2"/>
      <c r="IK1148" s="2"/>
      <c r="IL1148" s="2"/>
      <c r="IM1148" s="2"/>
      <c r="IN1148" s="2"/>
      <c r="IO1148" s="2"/>
      <c r="IP1148" s="2"/>
      <c r="IQ1148" s="2"/>
      <c r="IR1148" s="2"/>
      <c r="IS1148" s="2"/>
      <c r="IT1148" s="2"/>
      <c r="IU1148" s="2"/>
      <c r="IV1148" s="2"/>
      <c r="IW1148" s="2"/>
      <c r="IX1148" s="2"/>
      <c r="IY1148" s="2"/>
      <c r="IZ1148" s="2"/>
      <c r="JA1148" s="2"/>
      <c r="JB1148" s="2"/>
      <c r="JC1148" s="2"/>
      <c r="JD1148" s="2"/>
      <c r="JE1148" s="2"/>
      <c r="JF1148" s="2"/>
      <c r="JG1148" s="2"/>
      <c r="JH1148" s="2"/>
      <c r="JI1148" s="2"/>
      <c r="JJ1148" s="2"/>
      <c r="JK1148" s="2"/>
      <c r="JL1148" s="2"/>
      <c r="JM1148" s="2"/>
      <c r="JN1148" s="2"/>
      <c r="JO1148" s="2"/>
      <c r="JP1148" s="2"/>
      <c r="JQ1148" s="2"/>
      <c r="JR1148" s="2"/>
      <c r="JS1148" s="2"/>
      <c r="JT1148" s="2"/>
      <c r="JU1148" s="2"/>
      <c r="JV1148" s="2"/>
      <c r="JW1148" s="2"/>
      <c r="JX1148" s="2"/>
      <c r="JY1148" s="2"/>
      <c r="JZ1148" s="2"/>
      <c r="KA1148" s="2"/>
      <c r="KB1148" s="2"/>
      <c r="KC1148" s="2"/>
      <c r="KD1148" s="2"/>
      <c r="KE1148" s="2"/>
      <c r="KF1148" s="2"/>
      <c r="KG1148" s="2"/>
      <c r="KH1148" s="2"/>
      <c r="KI1148" s="2"/>
      <c r="KJ1148" s="2"/>
      <c r="KK1148" s="2"/>
      <c r="KL1148" s="2"/>
      <c r="KM1148" s="2"/>
      <c r="KN1148" s="2"/>
      <c r="KO1148" s="2"/>
      <c r="KP1148" s="2"/>
      <c r="KQ1148" s="2"/>
      <c r="KR1148" s="2"/>
      <c r="KS1148" s="2"/>
      <c r="KT1148" s="2"/>
      <c r="KU1148" s="2"/>
      <c r="KV1148" s="2"/>
      <c r="KW1148" s="2"/>
      <c r="KX1148" s="2"/>
      <c r="KY1148" s="2"/>
      <c r="KZ1148" s="2"/>
      <c r="LA1148" s="2"/>
      <c r="LB1148" s="2"/>
      <c r="LC1148" s="2"/>
      <c r="LD1148" s="2"/>
      <c r="LE1148" s="2"/>
      <c r="LF1148" s="2"/>
      <c r="LG1148" s="2"/>
      <c r="LH1148" s="2"/>
      <c r="LI1148" s="2"/>
      <c r="LJ1148" s="2"/>
      <c r="LK1148" s="2"/>
      <c r="LL1148" s="2"/>
      <c r="LM1148" s="2"/>
      <c r="LN1148" s="2"/>
      <c r="LO1148" s="2"/>
      <c r="LP1148" s="2"/>
      <c r="LQ1148" s="2"/>
      <c r="LR1148" s="2"/>
      <c r="LS1148" s="2"/>
      <c r="LT1148" s="2"/>
      <c r="LU1148" s="2"/>
      <c r="LV1148" s="2"/>
      <c r="LW1148" s="2"/>
      <c r="LX1148" s="2"/>
      <c r="LY1148" s="2"/>
      <c r="LZ1148" s="2"/>
      <c r="MA1148" s="2"/>
      <c r="MB1148" s="2"/>
      <c r="MC1148" s="2"/>
      <c r="MD1148" s="2"/>
      <c r="ME1148" s="2"/>
      <c r="MF1148" s="2"/>
      <c r="MG1148" s="2"/>
      <c r="MH1148" s="2"/>
      <c r="MI1148" s="2"/>
      <c r="MJ1148" s="2"/>
      <c r="MK1148" s="2"/>
      <c r="ML1148" s="2"/>
      <c r="MM1148" s="2"/>
      <c r="MN1148" s="2"/>
      <c r="MO1148" s="2"/>
      <c r="MP1148" s="2"/>
      <c r="MQ1148" s="2"/>
      <c r="MR1148" s="2"/>
      <c r="MS1148" s="2"/>
      <c r="MT1148" s="2"/>
      <c r="MU1148" s="2"/>
      <c r="MV1148" s="2"/>
      <c r="MW1148" s="2"/>
      <c r="MX1148" s="2"/>
      <c r="MY1148" s="2"/>
      <c r="MZ1148" s="2"/>
      <c r="NA1148" s="2"/>
      <c r="NB1148" s="2"/>
      <c r="NC1148" s="2"/>
      <c r="ND1148" s="2"/>
      <c r="NE1148" s="2"/>
      <c r="NF1148" s="2"/>
      <c r="NG1148" s="2"/>
      <c r="NH1148" s="2"/>
      <c r="NI1148" s="2"/>
      <c r="NJ1148" s="2"/>
      <c r="NK1148" s="2"/>
      <c r="NL1148" s="2"/>
      <c r="NM1148" s="2"/>
      <c r="NN1148" s="2"/>
      <c r="NO1148" s="2"/>
      <c r="NP1148" s="2"/>
      <c r="NQ1148" s="2"/>
      <c r="NR1148" s="2"/>
      <c r="NS1148" s="2"/>
      <c r="NT1148" s="2"/>
      <c r="NU1148" s="2"/>
      <c r="NV1148" s="2"/>
      <c r="NW1148" s="2"/>
      <c r="NX1148" s="2"/>
      <c r="NY1148" s="2"/>
      <c r="NZ1148" s="2"/>
      <c r="OA1148" s="2"/>
      <c r="OB1148" s="2"/>
      <c r="OC1148" s="2"/>
      <c r="OD1148" s="2"/>
      <c r="OE1148" s="2"/>
      <c r="OF1148" s="2"/>
      <c r="OG1148" s="2"/>
      <c r="OH1148" s="2"/>
      <c r="OI1148" s="2"/>
      <c r="OJ1148" s="2"/>
      <c r="OK1148" s="2"/>
      <c r="OL1148" s="2"/>
      <c r="OM1148" s="2"/>
      <c r="ON1148" s="2"/>
      <c r="OO1148" s="2"/>
      <c r="OP1148" s="2"/>
      <c r="OQ1148" s="2"/>
      <c r="OR1148" s="2"/>
      <c r="OS1148" s="2"/>
      <c r="OT1148" s="2"/>
      <c r="OU1148" s="2"/>
      <c r="OV1148" s="2"/>
      <c r="OW1148" s="2"/>
      <c r="OX1148" s="2"/>
      <c r="OY1148" s="2"/>
      <c r="OZ1148" s="2"/>
      <c r="PA1148" s="2"/>
      <c r="PB1148" s="2"/>
      <c r="PC1148" s="2"/>
      <c r="PD1148" s="2"/>
      <c r="PE1148" s="2"/>
      <c r="PF1148" s="2"/>
      <c r="PG1148" s="2"/>
      <c r="PH1148" s="2"/>
      <c r="PI1148" s="2"/>
      <c r="PJ1148" s="2"/>
      <c r="PK1148" s="2"/>
      <c r="PL1148" s="2"/>
      <c r="PM1148" s="2"/>
      <c r="PN1148" s="2"/>
      <c r="PO1148" s="2"/>
      <c r="PP1148" s="2"/>
      <c r="PQ1148" s="2"/>
      <c r="PR1148" s="2"/>
      <c r="PS1148" s="2"/>
      <c r="PT1148" s="2"/>
      <c r="PU1148" s="2"/>
      <c r="PV1148" s="2"/>
      <c r="PW1148" s="2"/>
      <c r="PX1148" s="2"/>
      <c r="PY1148" s="2"/>
      <c r="PZ1148" s="2"/>
      <c r="QA1148" s="2"/>
      <c r="QB1148" s="2"/>
      <c r="QC1148" s="2"/>
      <c r="QD1148" s="2"/>
      <c r="QE1148" s="2"/>
      <c r="QF1148" s="2"/>
      <c r="QG1148" s="2"/>
      <c r="QH1148" s="2"/>
      <c r="QI1148" s="2"/>
      <c r="QJ1148" s="2"/>
      <c r="QK1148" s="2"/>
      <c r="QL1148" s="2"/>
      <c r="QM1148" s="2"/>
      <c r="QN1148" s="2"/>
      <c r="QO1148" s="2"/>
      <c r="QP1148" s="2"/>
      <c r="QQ1148" s="2"/>
      <c r="QR1148" s="2"/>
      <c r="QS1148" s="2"/>
      <c r="QT1148" s="2"/>
      <c r="QU1148" s="2"/>
      <c r="QV1148" s="2"/>
      <c r="QW1148" s="2"/>
      <c r="QX1148" s="2"/>
      <c r="QY1148" s="2"/>
      <c r="QZ1148" s="2"/>
      <c r="RA1148" s="2"/>
      <c r="RB1148" s="2"/>
      <c r="RC1148" s="2"/>
      <c r="RD1148" s="2"/>
      <c r="RE1148" s="2"/>
      <c r="RF1148" s="2"/>
      <c r="RG1148" s="2"/>
      <c r="RH1148" s="2"/>
      <c r="RI1148" s="2"/>
      <c r="RJ1148" s="2"/>
      <c r="RK1148" s="2"/>
      <c r="RL1148" s="2"/>
      <c r="RM1148" s="2"/>
      <c r="RN1148" s="2"/>
      <c r="RO1148" s="2"/>
      <c r="RP1148" s="2"/>
      <c r="RQ1148" s="2"/>
      <c r="RR1148" s="2"/>
      <c r="RS1148" s="2"/>
      <c r="RT1148" s="2"/>
      <c r="RU1148" s="2"/>
      <c r="RV1148" s="2"/>
      <c r="RW1148" s="2"/>
      <c r="RX1148" s="2"/>
      <c r="RY1148" s="2"/>
      <c r="RZ1148" s="2"/>
      <c r="SA1148" s="2"/>
      <c r="SB1148" s="2"/>
      <c r="SC1148" s="2"/>
      <c r="SD1148" s="2"/>
      <c r="SE1148" s="2"/>
      <c r="SF1148" s="2"/>
      <c r="SG1148" s="2"/>
      <c r="SH1148" s="2"/>
      <c r="SI1148" s="2"/>
      <c r="SJ1148" s="2"/>
      <c r="SK1148" s="2"/>
      <c r="SL1148" s="2"/>
      <c r="SM1148" s="2"/>
      <c r="SN1148" s="2"/>
      <c r="SO1148" s="2"/>
      <c r="SP1148" s="2"/>
      <c r="SQ1148" s="2"/>
      <c r="SR1148" s="2"/>
      <c r="SS1148" s="2"/>
      <c r="ST1148" s="2"/>
      <c r="SU1148" s="2"/>
      <c r="SV1148" s="2"/>
      <c r="SW1148" s="2"/>
      <c r="SX1148" s="2"/>
      <c r="SY1148" s="2"/>
      <c r="SZ1148" s="2"/>
      <c r="TA1148" s="2"/>
      <c r="TB1148" s="2"/>
      <c r="TC1148" s="2"/>
      <c r="TD1148" s="2"/>
      <c r="TE1148" s="2"/>
      <c r="TF1148" s="2"/>
      <c r="TG1148" s="2"/>
      <c r="TH1148" s="2"/>
      <c r="TI1148" s="2"/>
      <c r="TJ1148" s="2"/>
      <c r="TK1148" s="2"/>
      <c r="TL1148" s="2"/>
      <c r="TM1148" s="2"/>
      <c r="TN1148" s="2"/>
      <c r="TO1148" s="2"/>
      <c r="TP1148" s="2"/>
      <c r="TQ1148" s="2"/>
      <c r="TR1148" s="2"/>
      <c r="TS1148" s="2"/>
      <c r="TT1148" s="2"/>
      <c r="TU1148" s="2"/>
      <c r="TV1148" s="2"/>
      <c r="TW1148" s="2"/>
      <c r="TX1148" s="2"/>
      <c r="TY1148" s="2"/>
      <c r="TZ1148" s="2"/>
      <c r="UA1148" s="2"/>
      <c r="UB1148" s="2"/>
      <c r="UC1148" s="2"/>
      <c r="UD1148" s="2"/>
      <c r="UE1148" s="2"/>
      <c r="UF1148" s="2"/>
      <c r="UG1148" s="2"/>
      <c r="UH1148" s="2"/>
      <c r="UI1148" s="2"/>
      <c r="UJ1148" s="2"/>
      <c r="UK1148" s="2"/>
      <c r="UL1148" s="2"/>
      <c r="UM1148" s="2"/>
      <c r="UN1148" s="2"/>
      <c r="UO1148" s="2"/>
      <c r="UP1148" s="2"/>
      <c r="UQ1148" s="2"/>
      <c r="UR1148" s="2"/>
      <c r="US1148" s="2"/>
      <c r="UT1148" s="2"/>
      <c r="UU1148" s="2"/>
      <c r="UV1148" s="2"/>
      <c r="UW1148" s="2"/>
      <c r="UX1148" s="2"/>
      <c r="UY1148" s="2"/>
      <c r="UZ1148" s="2"/>
      <c r="VA1148" s="2"/>
      <c r="VB1148" s="2"/>
      <c r="VC1148" s="2"/>
      <c r="VD1148" s="2"/>
      <c r="VE1148" s="2"/>
      <c r="VF1148" s="2"/>
      <c r="VG1148" s="2"/>
      <c r="VH1148" s="2"/>
      <c r="VI1148" s="2"/>
      <c r="VJ1148" s="2"/>
      <c r="VK1148" s="2"/>
      <c r="VL1148" s="2"/>
      <c r="VM1148" s="2"/>
      <c r="VN1148" s="2"/>
      <c r="VO1148" s="2"/>
      <c r="VP1148" s="2"/>
      <c r="VQ1148" s="2"/>
      <c r="VR1148" s="2"/>
      <c r="VS1148" s="2"/>
      <c r="VT1148" s="2"/>
      <c r="VU1148" s="2"/>
      <c r="VV1148" s="2"/>
      <c r="VW1148" s="2"/>
      <c r="VX1148" s="2"/>
      <c r="VY1148" s="2"/>
      <c r="VZ1148" s="2"/>
      <c r="WA1148" s="2"/>
      <c r="WB1148" s="2"/>
      <c r="WC1148" s="2"/>
      <c r="WD1148" s="2"/>
      <c r="WE1148" s="2"/>
      <c r="WF1148" s="2"/>
      <c r="WG1148" s="2"/>
      <c r="WH1148" s="2"/>
      <c r="WI1148" s="2"/>
      <c r="WJ1148" s="2"/>
      <c r="WK1148" s="2"/>
      <c r="WL1148" s="2"/>
      <c r="WM1148" s="2"/>
      <c r="WN1148" s="2"/>
      <c r="WO1148" s="2"/>
      <c r="WP1148" s="2"/>
      <c r="WQ1148" s="2"/>
      <c r="WR1148" s="2"/>
      <c r="WS1148" s="2"/>
      <c r="WT1148" s="2"/>
      <c r="WU1148" s="2"/>
      <c r="WV1148" s="2"/>
      <c r="WW1148" s="2"/>
      <c r="WX1148" s="2"/>
      <c r="WY1148" s="2"/>
      <c r="WZ1148" s="2"/>
      <c r="XA1148" s="2"/>
      <c r="XB1148" s="2"/>
      <c r="XC1148" s="2"/>
      <c r="XD1148" s="2"/>
      <c r="XE1148" s="2"/>
      <c r="XF1148" s="2"/>
      <c r="XG1148" s="2"/>
      <c r="XH1148" s="2"/>
      <c r="XI1148" s="2"/>
      <c r="XJ1148" s="2"/>
      <c r="XK1148" s="2"/>
      <c r="XL1148" s="2"/>
      <c r="XM1148" s="2"/>
      <c r="XN1148" s="2"/>
      <c r="XO1148" s="2"/>
      <c r="XP1148" s="2"/>
      <c r="XQ1148" s="2"/>
      <c r="XR1148" s="2"/>
      <c r="XS1148" s="2"/>
      <c r="XT1148" s="2"/>
      <c r="XU1148" s="2"/>
      <c r="XV1148" s="2"/>
      <c r="XW1148" s="2"/>
      <c r="XX1148" s="2"/>
      <c r="XY1148" s="2"/>
      <c r="XZ1148" s="2"/>
      <c r="YA1148" s="2"/>
      <c r="YB1148" s="2"/>
      <c r="YC1148" s="2"/>
      <c r="YD1148" s="2"/>
      <c r="YE1148" s="2"/>
      <c r="YF1148" s="2"/>
      <c r="YG1148" s="2"/>
      <c r="YH1148" s="2"/>
      <c r="YI1148" s="2"/>
      <c r="YJ1148" s="2"/>
      <c r="YK1148" s="2"/>
      <c r="YL1148" s="2"/>
      <c r="YM1148" s="2"/>
      <c r="YN1148" s="2"/>
      <c r="YO1148" s="2"/>
      <c r="YP1148" s="2"/>
      <c r="YQ1148" s="2"/>
      <c r="YR1148" s="2"/>
      <c r="YS1148" s="2"/>
      <c r="YT1148" s="2"/>
      <c r="YU1148" s="2"/>
      <c r="YV1148" s="2"/>
      <c r="YW1148" s="2"/>
      <c r="YX1148" s="2"/>
      <c r="YY1148" s="2"/>
      <c r="YZ1148" s="2"/>
      <c r="ZA1148" s="2"/>
      <c r="ZB1148" s="2"/>
      <c r="ZC1148" s="2"/>
      <c r="ZD1148" s="2"/>
      <c r="ZE1148" s="2"/>
      <c r="ZF1148" s="2"/>
      <c r="ZG1148" s="2"/>
      <c r="ZH1148" s="2"/>
      <c r="ZI1148" s="2"/>
      <c r="ZJ1148" s="2"/>
      <c r="ZK1148" s="2"/>
      <c r="ZL1148" s="2"/>
      <c r="ZM1148" s="2"/>
      <c r="ZN1148" s="2"/>
      <c r="ZO1148" s="2"/>
      <c r="ZP1148" s="2"/>
      <c r="ZQ1148" s="2"/>
      <c r="ZR1148" s="2"/>
      <c r="ZS1148" s="2"/>
      <c r="ZT1148" s="2"/>
      <c r="ZU1148" s="2"/>
      <c r="ZV1148" s="2"/>
      <c r="ZW1148" s="2"/>
      <c r="ZX1148" s="2"/>
      <c r="ZY1148" s="2"/>
      <c r="ZZ1148" s="2"/>
      <c r="AAA1148" s="2"/>
      <c r="AAB1148" s="2"/>
      <c r="AAC1148" s="2"/>
      <c r="AAD1148" s="2"/>
      <c r="AAE1148" s="2"/>
      <c r="AAF1148" s="2"/>
      <c r="AAG1148" s="2"/>
      <c r="AAH1148" s="2"/>
      <c r="AAI1148" s="2"/>
      <c r="AAJ1148" s="2"/>
      <c r="AAK1148" s="2"/>
      <c r="AAL1148" s="2"/>
      <c r="AAM1148" s="2"/>
      <c r="AAN1148" s="2"/>
      <c r="AAO1148" s="2"/>
      <c r="AAP1148" s="2"/>
      <c r="AAQ1148" s="2"/>
      <c r="AAR1148" s="2"/>
      <c r="AAS1148" s="2"/>
      <c r="AAT1148" s="2"/>
      <c r="AAU1148" s="2"/>
      <c r="AAV1148" s="2"/>
      <c r="AAW1148" s="2"/>
      <c r="AAX1148" s="2"/>
      <c r="AAY1148" s="2"/>
      <c r="AAZ1148" s="2"/>
      <c r="ABA1148" s="2"/>
      <c r="ABB1148" s="2"/>
      <c r="ABC1148" s="2"/>
      <c r="ABD1148" s="2"/>
      <c r="ABE1148" s="2"/>
      <c r="ABF1148" s="2"/>
      <c r="ABG1148" s="2"/>
      <c r="ABH1148" s="2"/>
      <c r="ABI1148" s="2"/>
      <c r="ABJ1148" s="2"/>
      <c r="ABK1148" s="2"/>
      <c r="ABL1148" s="2"/>
      <c r="ABM1148" s="2"/>
      <c r="ABN1148" s="2"/>
      <c r="ABO1148" s="2"/>
      <c r="ABP1148" s="2"/>
      <c r="ABQ1148" s="2"/>
      <c r="ABR1148" s="2"/>
      <c r="ABS1148" s="2"/>
      <c r="ABT1148" s="2"/>
      <c r="ABU1148" s="2"/>
      <c r="ABV1148" s="2"/>
      <c r="ABW1148" s="2"/>
      <c r="ABX1148" s="2"/>
      <c r="ABY1148" s="2"/>
      <c r="ABZ1148" s="2"/>
      <c r="ACA1148" s="2"/>
      <c r="ACB1148" s="2"/>
      <c r="ACC1148" s="2"/>
      <c r="ACD1148" s="2"/>
      <c r="ACE1148" s="2"/>
      <c r="ACF1148" s="2"/>
      <c r="ACG1148" s="2"/>
      <c r="ACH1148" s="2"/>
      <c r="ACI1148" s="2"/>
      <c r="ACJ1148" s="2"/>
      <c r="ACK1148" s="2"/>
      <c r="ACL1148" s="2"/>
      <c r="ACM1148" s="2"/>
      <c r="ACN1148" s="2"/>
      <c r="ACO1148" s="2"/>
      <c r="ACP1148" s="2"/>
      <c r="ACQ1148" s="2"/>
      <c r="ACR1148" s="2"/>
      <c r="ACS1148" s="2"/>
      <c r="ACT1148" s="2"/>
      <c r="ACU1148" s="2"/>
      <c r="ACV1148" s="2"/>
      <c r="ACW1148" s="2"/>
      <c r="ACX1148" s="2"/>
      <c r="ACY1148" s="2"/>
      <c r="ACZ1148" s="2"/>
      <c r="ADA1148" s="2"/>
      <c r="ADB1148" s="2"/>
      <c r="ADC1148" s="2"/>
      <c r="ADD1148" s="2"/>
      <c r="ADE1148" s="2"/>
      <c r="ADF1148" s="2"/>
      <c r="ADG1148" s="2"/>
      <c r="ADH1148" s="2"/>
      <c r="ADI1148" s="2"/>
      <c r="ADJ1148" s="2"/>
      <c r="ADK1148" s="2"/>
      <c r="ADL1148" s="2"/>
      <c r="ADM1148" s="2"/>
      <c r="ADN1148" s="2"/>
      <c r="ADO1148" s="2"/>
      <c r="ADP1148" s="2"/>
      <c r="ADQ1148" s="2"/>
      <c r="ADR1148" s="2"/>
      <c r="ADS1148" s="2"/>
      <c r="ADT1148" s="2"/>
      <c r="ADU1148" s="2"/>
      <c r="ADV1148" s="2"/>
      <c r="ADW1148" s="2"/>
      <c r="ADX1148" s="2"/>
      <c r="ADY1148" s="2"/>
      <c r="ADZ1148" s="2"/>
      <c r="AEA1148" s="2"/>
      <c r="AEB1148" s="2"/>
      <c r="AEC1148" s="2"/>
      <c r="AED1148" s="2"/>
      <c r="AEE1148" s="2"/>
      <c r="AEF1148" s="2"/>
      <c r="AEG1148" s="2"/>
      <c r="AEH1148" s="2"/>
      <c r="AEI1148" s="2"/>
      <c r="AEJ1148" s="2"/>
      <c r="AEK1148" s="2"/>
      <c r="AEL1148" s="2"/>
      <c r="AEM1148" s="2"/>
      <c r="AEN1148" s="2"/>
      <c r="AEO1148" s="2"/>
      <c r="AEP1148" s="2"/>
      <c r="AEQ1148" s="2"/>
      <c r="AER1148" s="2"/>
      <c r="AES1148" s="2"/>
      <c r="AET1148" s="2"/>
      <c r="AEU1148" s="2"/>
      <c r="AEV1148" s="2"/>
      <c r="AEW1148" s="2"/>
      <c r="AEX1148" s="2"/>
      <c r="AEY1148" s="2"/>
      <c r="AEZ1148" s="2"/>
      <c r="AFA1148" s="2"/>
      <c r="AFB1148" s="2"/>
      <c r="AFC1148" s="2"/>
      <c r="AFD1148" s="2"/>
      <c r="AFE1148" s="2"/>
      <c r="AFF1148" s="2"/>
      <c r="AFG1148" s="2"/>
      <c r="AFH1148" s="2"/>
      <c r="AFI1148" s="2"/>
      <c r="AFJ1148" s="2"/>
      <c r="AFK1148" s="2"/>
      <c r="AFL1148" s="2"/>
      <c r="AFM1148" s="2"/>
      <c r="AFN1148" s="2"/>
      <c r="AFO1148" s="2"/>
      <c r="AFP1148" s="2"/>
      <c r="AFQ1148" s="2"/>
      <c r="AFR1148" s="2"/>
      <c r="AFS1148" s="2"/>
      <c r="AFT1148" s="2"/>
      <c r="AFU1148" s="2"/>
      <c r="AFV1148" s="2"/>
      <c r="AFW1148" s="2"/>
      <c r="AFX1148" s="2"/>
      <c r="AFY1148" s="2"/>
      <c r="AFZ1148" s="2"/>
      <c r="AGA1148" s="2"/>
      <c r="AGB1148" s="2"/>
      <c r="AGC1148" s="2"/>
      <c r="AGD1148" s="2"/>
      <c r="AGE1148" s="2"/>
      <c r="AGF1148" s="2"/>
      <c r="AGG1148" s="2"/>
      <c r="AGH1148" s="2"/>
      <c r="AGI1148" s="2"/>
      <c r="AGJ1148" s="2"/>
      <c r="AGK1148" s="2"/>
      <c r="AGL1148" s="2"/>
      <c r="AGM1148" s="2"/>
      <c r="AGN1148" s="2"/>
      <c r="AGO1148" s="2"/>
      <c r="AGP1148" s="2"/>
      <c r="AGQ1148" s="2"/>
      <c r="AGR1148" s="2"/>
      <c r="AGS1148" s="2"/>
      <c r="AGT1148" s="2"/>
      <c r="AGU1148" s="2"/>
      <c r="AGV1148" s="2"/>
      <c r="AGW1148" s="2"/>
      <c r="AGX1148" s="2"/>
      <c r="AGY1148" s="2"/>
      <c r="AGZ1148" s="2"/>
      <c r="AHA1148" s="2"/>
      <c r="AHB1148" s="2"/>
      <c r="AHC1148" s="2"/>
      <c r="AHD1148" s="2"/>
      <c r="AHE1148" s="2"/>
      <c r="AHF1148" s="2"/>
      <c r="AHG1148" s="2"/>
      <c r="AHH1148" s="2"/>
      <c r="AHI1148" s="2"/>
      <c r="AHJ1148" s="2"/>
      <c r="AHK1148" s="2"/>
      <c r="AHL1148" s="2"/>
      <c r="AHM1148" s="2"/>
      <c r="AHN1148" s="2"/>
      <c r="AHO1148" s="2"/>
      <c r="AHP1148" s="2"/>
      <c r="AHQ1148" s="2"/>
      <c r="AHR1148" s="2"/>
      <c r="AHS1148" s="2"/>
      <c r="AHT1148" s="2"/>
      <c r="AHU1148" s="2"/>
      <c r="AHV1148" s="2"/>
      <c r="AHW1148" s="2"/>
      <c r="AHX1148" s="2"/>
      <c r="AHY1148" s="2"/>
      <c r="AHZ1148" s="2"/>
      <c r="AIA1148" s="2"/>
      <c r="AIB1148" s="2"/>
      <c r="AIC1148" s="2"/>
      <c r="AID1148" s="2"/>
      <c r="AIE1148" s="2"/>
      <c r="AIF1148" s="2"/>
      <c r="AIG1148" s="2"/>
      <c r="AIH1148" s="2"/>
      <c r="AII1148" s="2"/>
      <c r="AIJ1148" s="2"/>
      <c r="AIK1148" s="2"/>
      <c r="AIL1148" s="2"/>
      <c r="AIM1148" s="2"/>
      <c r="AIN1148" s="2"/>
      <c r="AIO1148" s="2"/>
      <c r="AIP1148" s="2"/>
      <c r="AIQ1148" s="2"/>
      <c r="AIR1148" s="2"/>
      <c r="AIS1148" s="2"/>
      <c r="AIT1148" s="2"/>
      <c r="AIU1148" s="2"/>
      <c r="AIV1148" s="2"/>
      <c r="AIW1148" s="2"/>
      <c r="AIX1148" s="2"/>
      <c r="AIY1148" s="2"/>
      <c r="AIZ1148" s="2"/>
      <c r="AJA1148" s="2"/>
      <c r="AJB1148" s="2"/>
      <c r="AJC1148" s="2"/>
      <c r="AJD1148" s="2"/>
      <c r="AJE1148" s="2"/>
      <c r="AJF1148" s="2"/>
      <c r="AJG1148" s="2"/>
      <c r="AJH1148" s="2"/>
      <c r="AJI1148" s="2"/>
      <c r="AJJ1148" s="2"/>
      <c r="AJK1148" s="2"/>
      <c r="AJL1148" s="2"/>
      <c r="AJM1148" s="2"/>
      <c r="AJN1148" s="2"/>
      <c r="AJO1148" s="2"/>
      <c r="AJP1148" s="2"/>
      <c r="AJQ1148" s="2"/>
      <c r="AJR1148" s="2"/>
      <c r="AJS1148" s="2"/>
      <c r="AJT1148" s="2"/>
      <c r="AJU1148" s="2"/>
      <c r="AJV1148" s="2"/>
      <c r="AJW1148" s="2"/>
      <c r="AJX1148" s="2"/>
      <c r="AJY1148" s="2"/>
      <c r="AJZ1148" s="2"/>
      <c r="AKA1148" s="2"/>
      <c r="AKB1148" s="2"/>
      <c r="AKC1148" s="2"/>
      <c r="AKD1148" s="2"/>
      <c r="AKE1148" s="2"/>
      <c r="AKF1148" s="2"/>
      <c r="AKG1148" s="2"/>
      <c r="AKH1148" s="2"/>
      <c r="AKI1148" s="2"/>
      <c r="AKJ1148" s="2"/>
      <c r="AKK1148" s="2"/>
      <c r="AKL1148" s="2"/>
      <c r="AKM1148" s="2"/>
      <c r="AKN1148" s="2"/>
      <c r="AKO1148" s="2"/>
      <c r="AKP1148" s="2"/>
      <c r="AKQ1148" s="2"/>
      <c r="AKR1148" s="2"/>
      <c r="AKS1148" s="2"/>
      <c r="AKT1148" s="2"/>
      <c r="AKU1148" s="2"/>
      <c r="AKV1148" s="2"/>
      <c r="AKW1148" s="2"/>
      <c r="AKX1148" s="2"/>
      <c r="AKY1148" s="2"/>
      <c r="AKZ1148" s="2"/>
      <c r="ALA1148" s="2"/>
      <c r="ALB1148" s="2"/>
      <c r="ALC1148" s="2"/>
      <c r="ALD1148" s="2"/>
      <c r="ALE1148" s="2"/>
      <c r="ALF1148" s="2"/>
      <c r="ALG1148" s="2"/>
      <c r="ALH1148" s="2"/>
      <c r="ALI1148" s="2"/>
      <c r="ALJ1148" s="2"/>
      <c r="ALK1148" s="2"/>
      <c r="ALL1148" s="2"/>
      <c r="ALM1148" s="2"/>
      <c r="ALN1148" s="2"/>
      <c r="ALO1148" s="2"/>
      <c r="ALP1148" s="2"/>
      <c r="ALQ1148" s="2"/>
      <c r="ALR1148" s="2"/>
      <c r="ALS1148" s="2"/>
      <c r="ALT1148" s="2"/>
      <c r="ALU1148" s="2"/>
      <c r="ALV1148" s="2"/>
      <c r="ALW1148" s="2"/>
      <c r="ALX1148" s="2"/>
      <c r="ALY1148" s="2"/>
      <c r="ALZ1148" s="2"/>
      <c r="AMA1148" s="2"/>
      <c r="AMB1148" s="2"/>
      <c r="AMC1148" s="2"/>
      <c r="AMD1148" s="2"/>
      <c r="AME1148" s="2"/>
      <c r="AMF1148" s="2"/>
      <c r="AMG1148" s="2"/>
      <c r="AMH1148" s="2"/>
      <c r="AMI1148" s="2"/>
      <c r="AMJ1148" s="2"/>
      <c r="AMK1148" s="2"/>
      <c r="AML1148" s="2"/>
      <c r="AMM1148" s="2"/>
      <c r="AMN1148" s="2"/>
      <c r="AMO1148" s="2"/>
      <c r="AMP1148" s="2"/>
      <c r="AMQ1148" s="2"/>
      <c r="AMR1148" s="2"/>
      <c r="AMS1148" s="2"/>
      <c r="AMT1148" s="2"/>
      <c r="AMU1148" s="2"/>
      <c r="AMV1148" s="2"/>
      <c r="AMW1148" s="2"/>
      <c r="AMX1148" s="2"/>
      <c r="AMY1148" s="2"/>
      <c r="AMZ1148" s="2"/>
      <c r="ANA1148" s="2"/>
      <c r="ANB1148" s="2"/>
      <c r="ANC1148" s="2"/>
      <c r="AND1148" s="2"/>
      <c r="ANE1148" s="2"/>
      <c r="ANF1148" s="2"/>
      <c r="ANG1148" s="2"/>
      <c r="ANH1148" s="2"/>
      <c r="ANI1148" s="2"/>
      <c r="ANJ1148" s="2"/>
      <c r="ANK1148" s="2"/>
      <c r="ANL1148" s="2"/>
      <c r="ANM1148" s="2"/>
      <c r="ANN1148" s="2"/>
      <c r="ANO1148" s="2"/>
      <c r="ANP1148" s="2"/>
      <c r="ANQ1148" s="2"/>
      <c r="ANR1148" s="2"/>
      <c r="ANS1148" s="2"/>
      <c r="ANT1148" s="2"/>
      <c r="ANU1148" s="2"/>
      <c r="ANV1148" s="2"/>
      <c r="ANW1148" s="2"/>
      <c r="ANX1148" s="2"/>
      <c r="ANY1148" s="2"/>
      <c r="ANZ1148" s="2"/>
      <c r="AOA1148" s="2"/>
      <c r="AOB1148" s="2"/>
      <c r="AOC1148" s="2"/>
      <c r="AOD1148" s="2"/>
      <c r="AOE1148" s="2"/>
      <c r="AOF1148" s="2"/>
      <c r="AOG1148" s="2"/>
      <c r="AOH1148" s="2"/>
      <c r="AOI1148" s="2"/>
      <c r="AOJ1148" s="2"/>
      <c r="AOK1148" s="2"/>
      <c r="AOL1148" s="2"/>
      <c r="AOM1148" s="2"/>
      <c r="AON1148" s="2"/>
      <c r="AOO1148" s="2"/>
      <c r="AOP1148" s="2"/>
      <c r="AOQ1148" s="2"/>
      <c r="AOR1148" s="2"/>
      <c r="AOS1148" s="2"/>
      <c r="AOT1148" s="2"/>
      <c r="AOU1148" s="2"/>
      <c r="AOV1148" s="2"/>
      <c r="AOW1148" s="2"/>
      <c r="AOX1148" s="2"/>
      <c r="AOY1148" s="2"/>
      <c r="AOZ1148" s="2"/>
      <c r="APA1148" s="2"/>
      <c r="APB1148" s="2"/>
      <c r="APC1148" s="2"/>
      <c r="APD1148" s="2"/>
      <c r="APE1148" s="2"/>
      <c r="APF1148" s="2"/>
      <c r="APG1148" s="2"/>
      <c r="APH1148" s="2"/>
      <c r="API1148" s="2"/>
      <c r="APJ1148" s="2"/>
      <c r="APK1148" s="2"/>
      <c r="APL1148" s="2"/>
      <c r="APM1148" s="2"/>
      <c r="APN1148" s="2"/>
      <c r="APO1148" s="2"/>
      <c r="APP1148" s="2"/>
      <c r="APQ1148" s="2"/>
      <c r="APR1148" s="2"/>
      <c r="APS1148" s="2"/>
      <c r="APT1148" s="2"/>
      <c r="APU1148" s="2"/>
      <c r="APV1148" s="2"/>
      <c r="APW1148" s="2"/>
      <c r="APX1148" s="2"/>
      <c r="APY1148" s="2"/>
      <c r="APZ1148" s="2"/>
      <c r="AQA1148" s="2"/>
      <c r="AQB1148" s="2"/>
      <c r="AQC1148" s="2"/>
      <c r="AQD1148" s="2"/>
      <c r="AQE1148" s="2"/>
      <c r="AQF1148" s="2"/>
      <c r="AQG1148" s="2"/>
      <c r="AQH1148" s="2"/>
      <c r="AQI1148" s="2"/>
      <c r="AQJ1148" s="2"/>
      <c r="AQK1148" s="2"/>
      <c r="AQL1148" s="2"/>
      <c r="AQM1148" s="2"/>
      <c r="AQN1148" s="2"/>
      <c r="AQO1148" s="2"/>
      <c r="AQP1148" s="2"/>
      <c r="AQQ1148" s="2"/>
      <c r="AQR1148" s="2"/>
      <c r="AQS1148" s="2"/>
      <c r="AQT1148" s="2"/>
      <c r="AQU1148" s="2"/>
      <c r="AQV1148" s="2"/>
      <c r="AQW1148" s="2"/>
      <c r="AQX1148" s="2"/>
      <c r="AQY1148" s="2"/>
      <c r="AQZ1148" s="2"/>
      <c r="ARA1148" s="2"/>
      <c r="ARB1148" s="2"/>
      <c r="ARC1148" s="2"/>
      <c r="ARD1148" s="2"/>
      <c r="ARE1148" s="2"/>
      <c r="ARF1148" s="2"/>
      <c r="ARG1148" s="2"/>
      <c r="ARH1148" s="2"/>
      <c r="ARI1148" s="2"/>
      <c r="ARJ1148" s="2"/>
      <c r="ARK1148" s="2"/>
      <c r="ARL1148" s="2"/>
      <c r="ARM1148" s="2"/>
      <c r="ARN1148" s="2"/>
      <c r="ARO1148" s="2"/>
      <c r="ARP1148" s="2"/>
      <c r="ARQ1148" s="2"/>
      <c r="ARR1148" s="2"/>
      <c r="ARS1148" s="2"/>
      <c r="ART1148" s="2"/>
      <c r="ARU1148" s="2"/>
      <c r="ARV1148" s="2"/>
      <c r="ARW1148" s="2"/>
      <c r="ARX1148" s="2"/>
      <c r="ARY1148" s="2"/>
      <c r="ARZ1148" s="2"/>
      <c r="ASA1148" s="2"/>
      <c r="ASB1148" s="2"/>
      <c r="ASC1148" s="2"/>
      <c r="ASD1148" s="2"/>
      <c r="ASE1148" s="2"/>
      <c r="ASF1148" s="2"/>
      <c r="ASG1148" s="2"/>
      <c r="ASH1148" s="2"/>
      <c r="ASI1148" s="2"/>
      <c r="ASJ1148" s="2"/>
      <c r="ASK1148" s="2"/>
      <c r="ASL1148" s="2"/>
      <c r="ASM1148" s="2"/>
      <c r="ASN1148" s="2"/>
      <c r="ASO1148" s="2"/>
      <c r="ASP1148" s="2"/>
      <c r="ASQ1148" s="2"/>
      <c r="ASR1148" s="2"/>
      <c r="ASS1148" s="2"/>
      <c r="AST1148" s="2"/>
      <c r="ASU1148" s="2"/>
      <c r="ASV1148" s="2"/>
      <c r="ASW1148" s="2"/>
      <c r="ASX1148" s="2"/>
      <c r="ASY1148" s="2"/>
      <c r="ASZ1148" s="2"/>
      <c r="ATA1148" s="2"/>
      <c r="ATB1148" s="2"/>
      <c r="ATC1148" s="2"/>
      <c r="ATD1148" s="2"/>
      <c r="ATE1148" s="2"/>
      <c r="ATF1148" s="2"/>
      <c r="ATG1148" s="2"/>
      <c r="ATH1148" s="2"/>
      <c r="ATI1148" s="2"/>
      <c r="ATJ1148" s="2"/>
      <c r="ATK1148" s="2"/>
      <c r="ATL1148" s="2"/>
      <c r="ATM1148" s="2"/>
      <c r="ATN1148" s="2"/>
      <c r="ATO1148" s="2"/>
      <c r="ATP1148" s="2"/>
      <c r="ATQ1148" s="2"/>
      <c r="ATR1148" s="2"/>
      <c r="ATS1148" s="2"/>
      <c r="ATT1148" s="2"/>
      <c r="ATU1148" s="2"/>
      <c r="ATV1148" s="2"/>
      <c r="ATW1148" s="2"/>
      <c r="ATX1148" s="2"/>
      <c r="ATY1148" s="2"/>
      <c r="ATZ1148" s="2"/>
      <c r="AUA1148" s="2"/>
      <c r="AUB1148" s="2"/>
      <c r="AUC1148" s="2"/>
      <c r="AUD1148" s="2"/>
      <c r="AUE1148" s="2"/>
      <c r="AUF1148" s="2"/>
      <c r="AUG1148" s="2"/>
      <c r="AUH1148" s="2"/>
      <c r="AUI1148" s="2"/>
      <c r="AUJ1148" s="2"/>
      <c r="AUK1148" s="2"/>
      <c r="AUL1148" s="2"/>
      <c r="AUM1148" s="2"/>
      <c r="AUN1148" s="2"/>
      <c r="AUO1148" s="2"/>
      <c r="AUP1148" s="2"/>
      <c r="AUQ1148" s="2"/>
      <c r="AUR1148" s="2"/>
      <c r="AUS1148" s="2"/>
      <c r="AUT1148" s="2"/>
      <c r="AUU1148" s="2"/>
      <c r="AUV1148" s="2"/>
      <c r="AUW1148" s="2"/>
      <c r="AUX1148" s="2"/>
      <c r="AUY1148" s="2"/>
      <c r="AUZ1148" s="2"/>
      <c r="AVA1148" s="2"/>
      <c r="AVB1148" s="2"/>
      <c r="AVC1148" s="2"/>
      <c r="AVD1148" s="2"/>
      <c r="AVE1148" s="2"/>
      <c r="AVF1148" s="2"/>
      <c r="AVG1148" s="2"/>
      <c r="AVH1148" s="2"/>
      <c r="AVI1148" s="2"/>
      <c r="AVJ1148" s="2"/>
      <c r="AVK1148" s="2"/>
      <c r="AVL1148" s="2"/>
      <c r="AVM1148" s="2"/>
      <c r="AVN1148" s="2"/>
      <c r="AVO1148" s="2"/>
      <c r="AVP1148" s="2"/>
      <c r="AVQ1148" s="2"/>
      <c r="AVR1148" s="2"/>
      <c r="AVS1148" s="2"/>
      <c r="AVT1148" s="2"/>
      <c r="AVU1148" s="2"/>
      <c r="AVV1148" s="2"/>
      <c r="AVW1148" s="2"/>
      <c r="AVX1148" s="2"/>
      <c r="AVY1148" s="2"/>
      <c r="AVZ1148" s="2"/>
      <c r="AWA1148" s="2"/>
      <c r="AWB1148" s="2"/>
      <c r="AWC1148" s="2"/>
      <c r="AWD1148" s="2"/>
      <c r="AWE1148" s="2"/>
      <c r="AWF1148" s="2"/>
      <c r="AWG1148" s="2"/>
      <c r="AWH1148" s="2"/>
      <c r="AWI1148" s="2"/>
      <c r="AWJ1148" s="2"/>
      <c r="AWK1148" s="2"/>
      <c r="AWL1148" s="2"/>
      <c r="AWM1148" s="2"/>
      <c r="AWN1148" s="2"/>
      <c r="AWO1148" s="2"/>
      <c r="AWP1148" s="2"/>
      <c r="AWQ1148" s="2"/>
      <c r="AWR1148" s="2"/>
      <c r="AWS1148" s="2"/>
      <c r="AWT1148" s="2"/>
      <c r="AWU1148" s="2"/>
      <c r="AWV1148" s="2"/>
      <c r="AWW1148" s="2"/>
      <c r="AWX1148" s="2"/>
      <c r="AWY1148" s="2"/>
      <c r="AWZ1148" s="2"/>
      <c r="AXA1148" s="2"/>
      <c r="AXB1148" s="2"/>
      <c r="AXC1148" s="2"/>
      <c r="AXD1148" s="2"/>
      <c r="AXE1148" s="2"/>
      <c r="AXF1148" s="2"/>
      <c r="AXG1148" s="2"/>
      <c r="AXH1148" s="2"/>
      <c r="AXI1148" s="2"/>
      <c r="AXJ1148" s="2"/>
      <c r="AXK1148" s="2"/>
      <c r="AXL1148" s="2"/>
      <c r="AXM1148" s="2"/>
      <c r="AXN1148" s="2"/>
      <c r="AXO1148" s="2"/>
      <c r="AXP1148" s="2"/>
      <c r="AXQ1148" s="2"/>
      <c r="AXR1148" s="2"/>
      <c r="AXS1148" s="2"/>
      <c r="AXT1148" s="2"/>
      <c r="AXU1148" s="2"/>
      <c r="AXV1148" s="2"/>
      <c r="AXW1148" s="2"/>
      <c r="AXX1148" s="2"/>
      <c r="AXY1148" s="2"/>
      <c r="AXZ1148" s="2"/>
      <c r="AYA1148" s="2"/>
      <c r="AYB1148" s="2"/>
      <c r="AYC1148" s="2"/>
      <c r="AYD1148" s="2"/>
      <c r="AYE1148" s="2"/>
      <c r="AYF1148" s="2"/>
      <c r="AYG1148" s="2"/>
      <c r="AYH1148" s="2"/>
      <c r="AYI1148" s="2"/>
      <c r="AYJ1148" s="2"/>
      <c r="AYK1148" s="2"/>
      <c r="AYL1148" s="2"/>
      <c r="AYM1148" s="2"/>
      <c r="AYN1148" s="2"/>
      <c r="AYO1148" s="2"/>
      <c r="AYP1148" s="2"/>
      <c r="AYQ1148" s="2"/>
      <c r="AYR1148" s="2"/>
      <c r="AYS1148" s="2"/>
      <c r="AYT1148" s="2"/>
      <c r="AYU1148" s="2"/>
      <c r="AYV1148" s="2"/>
      <c r="AYW1148" s="2"/>
      <c r="AYX1148" s="2"/>
      <c r="AYY1148" s="2"/>
      <c r="AYZ1148" s="2"/>
      <c r="AZA1148" s="2"/>
      <c r="AZB1148" s="2"/>
      <c r="AZC1148" s="2"/>
      <c r="AZD1148" s="2"/>
      <c r="AZE1148" s="2"/>
      <c r="AZF1148" s="2"/>
      <c r="AZG1148" s="2"/>
      <c r="AZH1148" s="2"/>
      <c r="AZI1148" s="2"/>
      <c r="AZJ1148" s="2"/>
      <c r="AZK1148" s="2"/>
      <c r="AZL1148" s="2"/>
      <c r="AZM1148" s="2"/>
      <c r="AZN1148" s="2"/>
      <c r="AZO1148" s="2"/>
      <c r="AZP1148" s="2"/>
      <c r="AZQ1148" s="2"/>
      <c r="AZR1148" s="2"/>
      <c r="AZS1148" s="2"/>
      <c r="AZT1148" s="2"/>
      <c r="AZU1148" s="2"/>
      <c r="AZV1148" s="2"/>
      <c r="AZW1148" s="2"/>
      <c r="AZX1148" s="2"/>
      <c r="AZY1148" s="2"/>
      <c r="AZZ1148" s="2"/>
      <c r="BAA1148" s="2"/>
      <c r="BAB1148" s="2"/>
      <c r="BAC1148" s="2"/>
      <c r="BAD1148" s="2"/>
      <c r="BAE1148" s="2"/>
      <c r="BAF1148" s="2"/>
      <c r="BAG1148" s="2"/>
      <c r="BAH1148" s="2"/>
      <c r="BAI1148" s="2"/>
      <c r="BAJ1148" s="2"/>
      <c r="BAK1148" s="2"/>
      <c r="BAL1148" s="2"/>
      <c r="BAM1148" s="2"/>
      <c r="BAN1148" s="2"/>
      <c r="BAO1148" s="2"/>
      <c r="BAP1148" s="2"/>
      <c r="BAQ1148" s="2"/>
      <c r="BAR1148" s="2"/>
      <c r="BAS1148" s="2"/>
      <c r="BAT1148" s="2"/>
      <c r="BAU1148" s="2"/>
      <c r="BAV1148" s="2"/>
      <c r="BAW1148" s="2"/>
      <c r="BAX1148" s="2"/>
      <c r="BAY1148" s="2"/>
      <c r="BAZ1148" s="2"/>
      <c r="BBA1148" s="2"/>
      <c r="BBB1148" s="2"/>
      <c r="BBC1148" s="2"/>
      <c r="BBD1148" s="2"/>
      <c r="BBE1148" s="2"/>
      <c r="BBF1148" s="2"/>
      <c r="BBG1148" s="2"/>
      <c r="BBH1148" s="2"/>
      <c r="BBI1148" s="2"/>
      <c r="BBJ1148" s="2"/>
      <c r="BBK1148" s="2"/>
      <c r="BBL1148" s="2"/>
      <c r="BBM1148" s="2"/>
      <c r="BBN1148" s="2"/>
      <c r="BBO1148" s="2"/>
      <c r="BBP1148" s="2"/>
      <c r="BBQ1148" s="2"/>
      <c r="BBR1148" s="2"/>
      <c r="BBS1148" s="2"/>
      <c r="BBT1148" s="2"/>
      <c r="BBU1148" s="2"/>
      <c r="BBV1148" s="2"/>
      <c r="BBW1148" s="2"/>
      <c r="BBX1148" s="2"/>
      <c r="BBY1148" s="2"/>
      <c r="BBZ1148" s="2"/>
      <c r="BCA1148" s="2"/>
      <c r="BCB1148" s="2"/>
      <c r="BCC1148" s="2"/>
      <c r="BCD1148" s="2"/>
      <c r="BCE1148" s="2"/>
      <c r="BCF1148" s="2"/>
      <c r="BCG1148" s="2"/>
      <c r="BCH1148" s="2"/>
      <c r="BCI1148" s="2"/>
      <c r="BCJ1148" s="2"/>
      <c r="BCK1148" s="2"/>
      <c r="BCL1148" s="2"/>
      <c r="BCM1148" s="2"/>
      <c r="BCN1148" s="2"/>
      <c r="BCO1148" s="2"/>
      <c r="BCP1148" s="2"/>
      <c r="BCQ1148" s="2"/>
      <c r="BCR1148" s="2"/>
      <c r="BCS1148" s="2"/>
      <c r="BCT1148" s="2"/>
      <c r="BCU1148" s="2"/>
      <c r="BCV1148" s="2"/>
      <c r="BCW1148" s="2"/>
      <c r="BCX1148" s="2"/>
      <c r="BCY1148" s="2"/>
      <c r="BCZ1148" s="2"/>
      <c r="BDA1148" s="2"/>
      <c r="BDB1148" s="2"/>
      <c r="BDC1148" s="2"/>
      <c r="BDD1148" s="2"/>
      <c r="BDE1148" s="2"/>
      <c r="BDF1148" s="2"/>
      <c r="BDG1148" s="2"/>
      <c r="BDH1148" s="2"/>
      <c r="BDI1148" s="2"/>
      <c r="BDJ1148" s="2"/>
      <c r="BDK1148" s="2"/>
      <c r="BDL1148" s="2"/>
      <c r="BDM1148" s="2"/>
      <c r="BDN1148" s="2"/>
      <c r="BDO1148" s="2"/>
      <c r="BDP1148" s="2"/>
      <c r="BDQ1148" s="2"/>
      <c r="BDR1148" s="2"/>
      <c r="BDS1148" s="2"/>
      <c r="BDT1148" s="2"/>
      <c r="BDU1148" s="2"/>
      <c r="BDV1148" s="2"/>
      <c r="BDW1148" s="2"/>
      <c r="BDX1148" s="2"/>
      <c r="BDY1148" s="2"/>
      <c r="BDZ1148" s="2"/>
      <c r="BEA1148" s="2"/>
      <c r="BEB1148" s="2"/>
      <c r="BEC1148" s="2"/>
      <c r="BED1148" s="2"/>
      <c r="BEE1148" s="2"/>
      <c r="BEF1148" s="2"/>
      <c r="BEG1148" s="2"/>
      <c r="BEH1148" s="2"/>
      <c r="BEI1148" s="2"/>
      <c r="BEJ1148" s="2"/>
      <c r="BEK1148" s="2"/>
      <c r="BEL1148" s="2"/>
      <c r="BEM1148" s="2"/>
      <c r="BEN1148" s="2"/>
      <c r="BEO1148" s="2"/>
      <c r="BEP1148" s="2"/>
      <c r="BEQ1148" s="2"/>
      <c r="BER1148" s="2"/>
      <c r="BES1148" s="2"/>
      <c r="BET1148" s="2"/>
      <c r="BEU1148" s="2"/>
      <c r="BEV1148" s="2"/>
      <c r="BEW1148" s="2"/>
      <c r="BEX1148" s="2"/>
      <c r="BEY1148" s="2"/>
      <c r="BEZ1148" s="2"/>
      <c r="BFA1148" s="2"/>
      <c r="BFB1148" s="2"/>
      <c r="BFC1148" s="2"/>
      <c r="BFD1148" s="2"/>
      <c r="BFE1148" s="2"/>
      <c r="BFF1148" s="2"/>
      <c r="BFG1148" s="2"/>
      <c r="BFH1148" s="2"/>
      <c r="BFI1148" s="2"/>
      <c r="BFJ1148" s="2"/>
      <c r="BFK1148" s="2"/>
      <c r="BFL1148" s="2"/>
      <c r="BFM1148" s="2"/>
      <c r="BFN1148" s="2"/>
      <c r="BFO1148" s="2"/>
      <c r="BFP1148" s="2"/>
      <c r="BFQ1148" s="2"/>
      <c r="BFR1148" s="2"/>
      <c r="BFS1148" s="2"/>
      <c r="BFT1148" s="2"/>
      <c r="BFU1148" s="2"/>
      <c r="BFV1148" s="2"/>
      <c r="BFW1148" s="2"/>
      <c r="BFX1148" s="2"/>
      <c r="BFY1148" s="2"/>
      <c r="BFZ1148" s="2"/>
      <c r="BGA1148" s="2"/>
      <c r="BGB1148" s="2"/>
      <c r="BGC1148" s="2"/>
      <c r="BGD1148" s="2"/>
      <c r="BGE1148" s="2"/>
      <c r="BGF1148" s="2"/>
      <c r="BGG1148" s="2"/>
      <c r="BGH1148" s="2"/>
      <c r="BGI1148" s="2"/>
      <c r="BGJ1148" s="2"/>
      <c r="BGK1148" s="2"/>
      <c r="BGL1148" s="2"/>
      <c r="BGM1148" s="2"/>
      <c r="BGN1148" s="2"/>
      <c r="BGO1148" s="2"/>
      <c r="BGP1148" s="2"/>
      <c r="BGQ1148" s="2"/>
      <c r="BGR1148" s="2"/>
      <c r="BGS1148" s="2"/>
      <c r="BGT1148" s="2"/>
      <c r="BGU1148" s="2"/>
      <c r="BGV1148" s="2"/>
      <c r="BGW1148" s="2"/>
      <c r="BGX1148" s="2"/>
      <c r="BGY1148" s="2"/>
      <c r="BGZ1148" s="2"/>
      <c r="BHA1148" s="2"/>
      <c r="BHB1148" s="2"/>
      <c r="BHC1148" s="2"/>
      <c r="BHD1148" s="2"/>
      <c r="BHE1148" s="2"/>
      <c r="BHF1148" s="2"/>
      <c r="BHG1148" s="2"/>
      <c r="BHH1148" s="2"/>
      <c r="BHI1148" s="2"/>
      <c r="BHJ1148" s="2"/>
      <c r="BHK1148" s="2"/>
      <c r="BHL1148" s="2"/>
      <c r="BHM1148" s="2"/>
      <c r="BHN1148" s="2"/>
      <c r="BHO1148" s="2"/>
      <c r="BHP1148" s="2"/>
      <c r="BHQ1148" s="2"/>
      <c r="BHR1148" s="2"/>
      <c r="BHS1148" s="2"/>
      <c r="BHT1148" s="2"/>
      <c r="BHU1148" s="2"/>
      <c r="BHV1148" s="2"/>
      <c r="BHW1148" s="2"/>
      <c r="BHX1148" s="2"/>
      <c r="BHY1148" s="2"/>
      <c r="BHZ1148" s="2"/>
      <c r="BIA1148" s="2"/>
      <c r="BIB1148" s="2"/>
      <c r="BIC1148" s="2"/>
      <c r="BID1148" s="2"/>
      <c r="BIE1148" s="2"/>
      <c r="BIF1148" s="2"/>
      <c r="BIG1148" s="2"/>
      <c r="BIH1148" s="2"/>
      <c r="BII1148" s="2"/>
      <c r="BIJ1148" s="2"/>
      <c r="BIK1148" s="2"/>
      <c r="BIL1148" s="2"/>
      <c r="BIM1148" s="2"/>
      <c r="BIN1148" s="2"/>
      <c r="BIO1148" s="2"/>
      <c r="BIP1148" s="2"/>
      <c r="BIQ1148" s="2"/>
      <c r="BIR1148" s="2"/>
      <c r="BIS1148" s="2"/>
      <c r="BIT1148" s="2"/>
      <c r="BIU1148" s="2"/>
      <c r="BIV1148" s="2"/>
      <c r="BIW1148" s="2"/>
      <c r="BIX1148" s="2"/>
      <c r="BIY1148" s="2"/>
      <c r="BIZ1148" s="2"/>
      <c r="BJA1148" s="2"/>
      <c r="BJB1148" s="2"/>
      <c r="BJC1148" s="2"/>
      <c r="BJD1148" s="2"/>
      <c r="BJE1148" s="2"/>
      <c r="BJF1148" s="2"/>
      <c r="BJG1148" s="2"/>
      <c r="BJH1148" s="2"/>
      <c r="BJI1148" s="2"/>
      <c r="BJJ1148" s="2"/>
      <c r="BJK1148" s="2"/>
      <c r="BJL1148" s="2"/>
      <c r="BJM1148" s="2"/>
      <c r="BJN1148" s="2"/>
      <c r="BJO1148" s="2"/>
      <c r="BJP1148" s="2"/>
      <c r="BJQ1148" s="2"/>
      <c r="BJR1148" s="2"/>
      <c r="BJS1148" s="2"/>
      <c r="BJT1148" s="2"/>
      <c r="BJU1148" s="2"/>
      <c r="BJV1148" s="2"/>
      <c r="BJW1148" s="2"/>
      <c r="BJX1148" s="2"/>
      <c r="BJY1148" s="2"/>
      <c r="BJZ1148" s="2"/>
      <c r="BKA1148" s="2"/>
      <c r="BKB1148" s="2"/>
      <c r="BKC1148" s="2"/>
      <c r="BKD1148" s="2"/>
      <c r="BKE1148" s="2"/>
      <c r="BKF1148" s="2"/>
      <c r="BKG1148" s="2"/>
      <c r="BKH1148" s="2"/>
      <c r="BKI1148" s="2"/>
      <c r="BKJ1148" s="2"/>
      <c r="BKK1148" s="2"/>
      <c r="BKL1148" s="2"/>
      <c r="BKM1148" s="2"/>
      <c r="BKN1148" s="2"/>
      <c r="BKO1148" s="2"/>
      <c r="BKP1148" s="2"/>
      <c r="BKQ1148" s="2"/>
      <c r="BKR1148" s="2"/>
      <c r="BKS1148" s="2"/>
      <c r="BKT1148" s="2"/>
      <c r="BKU1148" s="2"/>
      <c r="BKV1148" s="2"/>
      <c r="BKW1148" s="2"/>
      <c r="BKX1148" s="2"/>
      <c r="BKY1148" s="2"/>
      <c r="BKZ1148" s="2"/>
      <c r="BLA1148" s="2"/>
      <c r="BLB1148" s="2"/>
      <c r="BLC1148" s="2"/>
      <c r="BLD1148" s="2"/>
      <c r="BLE1148" s="2"/>
      <c r="BLF1148" s="2"/>
      <c r="BLG1148" s="2"/>
      <c r="BLH1148" s="2"/>
      <c r="BLI1148" s="2"/>
      <c r="BLJ1148" s="2"/>
      <c r="BLK1148" s="2"/>
      <c r="BLL1148" s="2"/>
      <c r="BLM1148" s="2"/>
      <c r="BLN1148" s="2"/>
      <c r="BLO1148" s="2"/>
      <c r="BLP1148" s="2"/>
      <c r="BLQ1148" s="2"/>
      <c r="BLR1148" s="2"/>
      <c r="BLS1148" s="2"/>
      <c r="BLT1148" s="2"/>
      <c r="BLU1148" s="2"/>
      <c r="BLV1148" s="2"/>
      <c r="BLW1148" s="2"/>
      <c r="BLX1148" s="2"/>
      <c r="BLY1148" s="2"/>
      <c r="BLZ1148" s="2"/>
      <c r="BMA1148" s="2"/>
      <c r="BMB1148" s="2"/>
      <c r="BMC1148" s="2"/>
      <c r="BMD1148" s="2"/>
      <c r="BME1148" s="2"/>
      <c r="BMF1148" s="2"/>
      <c r="BMG1148" s="2"/>
      <c r="BMH1148" s="2"/>
      <c r="BMI1148" s="2"/>
      <c r="BMJ1148" s="2"/>
      <c r="BMK1148" s="2"/>
      <c r="BML1148" s="2"/>
      <c r="BMM1148" s="2"/>
      <c r="BMN1148" s="2"/>
      <c r="BMO1148" s="2"/>
      <c r="BMP1148" s="2"/>
      <c r="BMQ1148" s="2"/>
      <c r="BMR1148" s="2"/>
      <c r="BMS1148" s="2"/>
      <c r="BMT1148" s="2"/>
      <c r="BMU1148" s="2"/>
      <c r="BMV1148" s="2"/>
      <c r="BMW1148" s="2"/>
      <c r="BMX1148" s="2"/>
      <c r="BMY1148" s="2"/>
      <c r="BMZ1148" s="2"/>
      <c r="BNA1148" s="2"/>
      <c r="BNB1148" s="2"/>
      <c r="BNC1148" s="2"/>
      <c r="BND1148" s="2"/>
      <c r="BNE1148" s="2"/>
      <c r="BNF1148" s="2"/>
      <c r="BNG1148" s="2"/>
      <c r="BNH1148" s="2"/>
      <c r="BNI1148" s="2"/>
      <c r="BNJ1148" s="2"/>
      <c r="BNK1148" s="2"/>
      <c r="BNL1148" s="2"/>
      <c r="BNM1148" s="2"/>
      <c r="BNN1148" s="2"/>
      <c r="BNO1148" s="2"/>
      <c r="BNP1148" s="2"/>
      <c r="BNQ1148" s="2"/>
      <c r="BNR1148" s="2"/>
      <c r="BNS1148" s="2"/>
      <c r="BNT1148" s="2"/>
      <c r="BNU1148" s="2"/>
      <c r="BNV1148" s="2"/>
      <c r="BNW1148" s="2"/>
      <c r="BNX1148" s="2"/>
      <c r="BNY1148" s="2"/>
      <c r="BNZ1148" s="2"/>
      <c r="BOA1148" s="2"/>
      <c r="BOB1148" s="2"/>
      <c r="BOC1148" s="2"/>
      <c r="BOD1148" s="2"/>
      <c r="BOE1148" s="2"/>
      <c r="BOF1148" s="2"/>
      <c r="BOG1148" s="2"/>
      <c r="BOH1148" s="2"/>
      <c r="BOI1148" s="2"/>
      <c r="BOJ1148" s="2"/>
      <c r="BOK1148" s="2"/>
      <c r="BOL1148" s="2"/>
      <c r="BOM1148" s="2"/>
      <c r="BON1148" s="2"/>
      <c r="BOO1148" s="2"/>
      <c r="BOP1148" s="2"/>
      <c r="BOQ1148" s="2"/>
      <c r="BOR1148" s="2"/>
      <c r="BOS1148" s="2"/>
      <c r="BOT1148" s="2"/>
      <c r="BOU1148" s="2"/>
      <c r="BOV1148" s="2"/>
      <c r="BOW1148" s="2"/>
      <c r="BOX1148" s="2"/>
      <c r="BOY1148" s="2"/>
      <c r="BOZ1148" s="2"/>
      <c r="BPA1148" s="2"/>
      <c r="BPB1148" s="2"/>
      <c r="BPC1148" s="2"/>
      <c r="BPD1148" s="2"/>
      <c r="BPE1148" s="2"/>
      <c r="BPF1148" s="2"/>
      <c r="BPG1148" s="2"/>
      <c r="BPH1148" s="2"/>
      <c r="BPI1148" s="2"/>
      <c r="BPJ1148" s="2"/>
      <c r="BPK1148" s="2"/>
      <c r="BPL1148" s="2"/>
      <c r="BPM1148" s="2"/>
      <c r="BPN1148" s="2"/>
      <c r="BPO1148" s="2"/>
      <c r="BPP1148" s="2"/>
      <c r="BPQ1148" s="2"/>
      <c r="BPR1148" s="2"/>
      <c r="BPS1148" s="2"/>
      <c r="BPT1148" s="2"/>
      <c r="BPU1148" s="2"/>
      <c r="BPV1148" s="2"/>
      <c r="BPW1148" s="2"/>
      <c r="BPX1148" s="2"/>
      <c r="BPY1148" s="2"/>
      <c r="BPZ1148" s="2"/>
      <c r="BQA1148" s="2"/>
      <c r="BQB1148" s="2"/>
      <c r="BQC1148" s="2"/>
      <c r="BQD1148" s="2"/>
      <c r="BQE1148" s="2"/>
      <c r="BQF1148" s="2"/>
      <c r="BQG1148" s="2"/>
      <c r="BQH1148" s="2"/>
      <c r="BQI1148" s="2"/>
      <c r="BQJ1148" s="2"/>
      <c r="BQK1148" s="2"/>
      <c r="BQL1148" s="2"/>
      <c r="BQM1148" s="2"/>
      <c r="BQN1148" s="2"/>
      <c r="BQO1148" s="2"/>
      <c r="BQP1148" s="2"/>
      <c r="BQQ1148" s="2"/>
      <c r="BQR1148" s="2"/>
      <c r="BQS1148" s="2"/>
      <c r="BQT1148" s="2"/>
      <c r="BQU1148" s="2"/>
      <c r="BQV1148" s="2"/>
      <c r="BQW1148" s="2"/>
      <c r="BQX1148" s="2"/>
      <c r="BQY1148" s="2"/>
      <c r="BQZ1148" s="2"/>
      <c r="BRA1148" s="2"/>
      <c r="BRB1148" s="2"/>
      <c r="BRC1148" s="2"/>
      <c r="BRD1148" s="2"/>
      <c r="BRE1148" s="2"/>
      <c r="BRF1148" s="2"/>
      <c r="BRG1148" s="2"/>
      <c r="BRH1148" s="2"/>
      <c r="BRI1148" s="2"/>
      <c r="BRJ1148" s="2"/>
      <c r="BRK1148" s="2"/>
      <c r="BRL1148" s="2"/>
      <c r="BRM1148" s="2"/>
      <c r="BRN1148" s="2"/>
      <c r="BRO1148" s="2"/>
      <c r="BRP1148" s="2"/>
      <c r="BRQ1148" s="2"/>
      <c r="BRR1148" s="2"/>
      <c r="BRS1148" s="2"/>
      <c r="BRT1148" s="2"/>
      <c r="BRU1148" s="2"/>
      <c r="BRV1148" s="2"/>
      <c r="BRW1148" s="2"/>
      <c r="BRX1148" s="2"/>
      <c r="BRY1148" s="2"/>
      <c r="BRZ1148" s="2"/>
      <c r="BSA1148" s="2"/>
      <c r="BSB1148" s="2"/>
      <c r="BSC1148" s="2"/>
      <c r="BSD1148" s="2"/>
      <c r="BSE1148" s="2"/>
      <c r="BSF1148" s="2"/>
      <c r="BSG1148" s="2"/>
      <c r="BSH1148" s="2"/>
      <c r="BSI1148" s="2"/>
      <c r="BSJ1148" s="2"/>
      <c r="BSK1148" s="2"/>
      <c r="BSL1148" s="2"/>
      <c r="BSM1148" s="2"/>
      <c r="BSN1148" s="2"/>
      <c r="BSO1148" s="2"/>
      <c r="BSP1148" s="2"/>
      <c r="BSQ1148" s="2"/>
      <c r="BSR1148" s="2"/>
      <c r="BSS1148" s="2"/>
      <c r="BST1148" s="2"/>
      <c r="BSU1148" s="2"/>
      <c r="BSV1148" s="2"/>
      <c r="BSW1148" s="2"/>
      <c r="BSX1148" s="2"/>
      <c r="BSY1148" s="2"/>
      <c r="BSZ1148" s="2"/>
      <c r="BTA1148" s="2"/>
      <c r="BTB1148" s="2"/>
      <c r="BTC1148" s="2"/>
      <c r="BTD1148" s="2"/>
      <c r="BTE1148" s="2"/>
      <c r="BTF1148" s="2"/>
      <c r="BTG1148" s="2"/>
      <c r="BTH1148" s="2"/>
      <c r="BTI1148" s="2"/>
      <c r="BTJ1148" s="2"/>
      <c r="BTK1148" s="2"/>
      <c r="BTL1148" s="2"/>
      <c r="BTM1148" s="2"/>
      <c r="BTN1148" s="2"/>
      <c r="BTO1148" s="2"/>
      <c r="BTP1148" s="2"/>
      <c r="BTQ1148" s="2"/>
      <c r="BTR1148" s="2"/>
      <c r="BTS1148" s="2"/>
      <c r="BTT1148" s="2"/>
      <c r="BTU1148" s="2"/>
      <c r="BTV1148" s="2"/>
      <c r="BTW1148" s="2"/>
      <c r="BTX1148" s="2"/>
      <c r="BTY1148" s="2"/>
      <c r="BTZ1148" s="2"/>
      <c r="BUA1148" s="2"/>
      <c r="BUB1148" s="2"/>
      <c r="BUC1148" s="2"/>
      <c r="BUD1148" s="2"/>
      <c r="BUE1148" s="2"/>
      <c r="BUF1148" s="2"/>
      <c r="BUG1148" s="2"/>
      <c r="BUH1148" s="2"/>
      <c r="BUI1148" s="2"/>
      <c r="BUJ1148" s="2"/>
      <c r="BUK1148" s="2"/>
      <c r="BUL1148" s="2"/>
      <c r="BUM1148" s="2"/>
      <c r="BUN1148" s="2"/>
      <c r="BUO1148" s="2"/>
      <c r="BUP1148" s="2"/>
      <c r="BUQ1148" s="2"/>
      <c r="BUR1148" s="2"/>
      <c r="BUS1148" s="2"/>
      <c r="BUT1148" s="2"/>
      <c r="BUU1148" s="2"/>
      <c r="BUV1148" s="2"/>
      <c r="BUW1148" s="2"/>
      <c r="BUX1148" s="2"/>
      <c r="BUY1148" s="2"/>
      <c r="BUZ1148" s="2"/>
      <c r="BVA1148" s="2"/>
      <c r="BVB1148" s="2"/>
      <c r="BVC1148" s="2"/>
      <c r="BVD1148" s="2"/>
      <c r="BVE1148" s="2"/>
      <c r="BVF1148" s="2"/>
      <c r="BVG1148" s="2"/>
      <c r="BVH1148" s="2"/>
      <c r="BVI1148" s="2"/>
      <c r="BVJ1148" s="2"/>
      <c r="BVK1148" s="2"/>
      <c r="BVL1148" s="2"/>
      <c r="BVM1148" s="2"/>
      <c r="BVN1148" s="2"/>
      <c r="BVO1148" s="2"/>
      <c r="BVP1148" s="2"/>
      <c r="BVQ1148" s="2"/>
      <c r="BVR1148" s="2"/>
      <c r="BVS1148" s="2"/>
      <c r="BVT1148" s="2"/>
      <c r="BVU1148" s="2"/>
      <c r="BVV1148" s="2"/>
      <c r="BVW1148" s="2"/>
      <c r="BVX1148" s="2"/>
      <c r="BVY1148" s="2"/>
      <c r="BVZ1148" s="2"/>
      <c r="BWA1148" s="2"/>
      <c r="BWB1148" s="2"/>
      <c r="BWC1148" s="2"/>
      <c r="BWD1148" s="2"/>
      <c r="BWE1148" s="2"/>
      <c r="BWF1148" s="2"/>
      <c r="BWG1148" s="2"/>
      <c r="BWH1148" s="2"/>
      <c r="BWI1148" s="2"/>
      <c r="BWJ1148" s="2"/>
      <c r="BWK1148" s="2"/>
      <c r="BWL1148" s="2"/>
      <c r="BWM1148" s="2"/>
      <c r="BWN1148" s="2"/>
      <c r="BWO1148" s="2"/>
      <c r="BWP1148" s="2"/>
      <c r="BWQ1148" s="2"/>
      <c r="BWR1148" s="2"/>
      <c r="BWS1148" s="2"/>
      <c r="BWT1148" s="2"/>
      <c r="BWU1148" s="2"/>
      <c r="BWV1148" s="2"/>
      <c r="BWW1148" s="2"/>
      <c r="BWX1148" s="2"/>
      <c r="BWY1148" s="2"/>
      <c r="BWZ1148" s="2"/>
      <c r="BXA1148" s="2"/>
      <c r="BXB1148" s="2"/>
      <c r="BXC1148" s="2"/>
      <c r="BXD1148" s="2"/>
      <c r="BXE1148" s="2"/>
      <c r="BXF1148" s="2"/>
      <c r="BXG1148" s="2"/>
      <c r="BXH1148" s="2"/>
      <c r="BXI1148" s="2"/>
      <c r="BXJ1148" s="2"/>
      <c r="BXK1148" s="2"/>
      <c r="BXL1148" s="2"/>
      <c r="BXM1148" s="2"/>
      <c r="BXN1148" s="2"/>
      <c r="BXO1148" s="2"/>
      <c r="BXP1148" s="2"/>
      <c r="BXQ1148" s="2"/>
      <c r="BXR1148" s="2"/>
      <c r="BXS1148" s="2"/>
      <c r="BXT1148" s="2"/>
      <c r="BXU1148" s="2"/>
      <c r="BXV1148" s="2"/>
      <c r="BXW1148" s="2"/>
      <c r="BXX1148" s="2"/>
      <c r="BXY1148" s="2"/>
      <c r="BXZ1148" s="2"/>
      <c r="BYA1148" s="2"/>
      <c r="BYB1148" s="2"/>
      <c r="BYC1148" s="2"/>
      <c r="BYD1148" s="2"/>
      <c r="BYE1148" s="2"/>
      <c r="BYF1148" s="2"/>
      <c r="BYG1148" s="2"/>
      <c r="BYH1148" s="2"/>
      <c r="BYI1148" s="2"/>
      <c r="BYJ1148" s="2"/>
      <c r="BYK1148" s="2"/>
      <c r="BYL1148" s="2"/>
      <c r="BYM1148" s="2"/>
      <c r="BYN1148" s="2"/>
      <c r="BYO1148" s="2"/>
      <c r="BYP1148" s="2"/>
      <c r="BYQ1148" s="2"/>
      <c r="BYR1148" s="2"/>
      <c r="BYS1148" s="2"/>
      <c r="BYT1148" s="2"/>
      <c r="BYU1148" s="2"/>
      <c r="BYV1148" s="2"/>
      <c r="BYW1148" s="2"/>
      <c r="BYX1148" s="2"/>
      <c r="BYY1148" s="2"/>
      <c r="BYZ1148" s="2"/>
      <c r="BZA1148" s="2"/>
      <c r="BZB1148" s="2"/>
      <c r="BZC1148" s="2"/>
      <c r="BZD1148" s="2"/>
      <c r="BZE1148" s="2"/>
      <c r="BZF1148" s="2"/>
      <c r="BZG1148" s="2"/>
      <c r="BZH1148" s="2"/>
      <c r="BZI1148" s="2"/>
      <c r="BZJ1148" s="2"/>
      <c r="BZK1148" s="2"/>
      <c r="BZL1148" s="2"/>
      <c r="BZM1148" s="2"/>
      <c r="BZN1148" s="2"/>
      <c r="BZO1148" s="2"/>
      <c r="BZP1148" s="2"/>
      <c r="BZQ1148" s="2"/>
      <c r="BZR1148" s="2"/>
      <c r="BZS1148" s="2"/>
      <c r="BZT1148" s="2"/>
      <c r="BZU1148" s="2"/>
      <c r="BZV1148" s="2"/>
      <c r="BZW1148" s="2"/>
      <c r="BZX1148" s="2"/>
      <c r="BZY1148" s="2"/>
      <c r="BZZ1148" s="2"/>
      <c r="CAA1148" s="2"/>
      <c r="CAB1148" s="2"/>
      <c r="CAC1148" s="2"/>
      <c r="CAD1148" s="2"/>
      <c r="CAE1148" s="2"/>
      <c r="CAF1148" s="2"/>
      <c r="CAG1148" s="2"/>
      <c r="CAH1148" s="2"/>
      <c r="CAI1148" s="2"/>
      <c r="CAJ1148" s="2"/>
      <c r="CAK1148" s="2"/>
      <c r="CAL1148" s="2"/>
      <c r="CAM1148" s="2"/>
      <c r="CAN1148" s="2"/>
      <c r="CAO1148" s="2"/>
      <c r="CAP1148" s="2"/>
      <c r="CAQ1148" s="2"/>
      <c r="CAR1148" s="2"/>
      <c r="CAS1148" s="2"/>
      <c r="CAT1148" s="2"/>
      <c r="CAU1148" s="2"/>
      <c r="CAV1148" s="2"/>
      <c r="CAW1148" s="2"/>
      <c r="CAX1148" s="2"/>
      <c r="CAY1148" s="2"/>
      <c r="CAZ1148" s="2"/>
      <c r="CBA1148" s="2"/>
      <c r="CBB1148" s="2"/>
      <c r="CBC1148" s="2"/>
      <c r="CBD1148" s="2"/>
      <c r="CBE1148" s="2"/>
      <c r="CBF1148" s="2"/>
      <c r="CBG1148" s="2"/>
      <c r="CBH1148" s="2"/>
      <c r="CBI1148" s="2"/>
      <c r="CBJ1148" s="2"/>
      <c r="CBK1148" s="2"/>
      <c r="CBL1148" s="2"/>
      <c r="CBM1148" s="2"/>
      <c r="CBN1148" s="2"/>
      <c r="CBO1148" s="2"/>
      <c r="CBP1148" s="2"/>
      <c r="CBQ1148" s="2"/>
      <c r="CBR1148" s="2"/>
      <c r="CBS1148" s="2"/>
      <c r="CBT1148" s="2"/>
      <c r="CBU1148" s="2"/>
      <c r="CBV1148" s="2"/>
      <c r="CBW1148" s="2"/>
      <c r="CBX1148" s="2"/>
      <c r="CBY1148" s="2"/>
      <c r="CBZ1148" s="2"/>
      <c r="CCA1148" s="2"/>
      <c r="CCB1148" s="2"/>
      <c r="CCC1148" s="2"/>
      <c r="CCD1148" s="2"/>
      <c r="CCE1148" s="2"/>
      <c r="CCF1148" s="2"/>
      <c r="CCG1148" s="2"/>
      <c r="CCH1148" s="2"/>
      <c r="CCI1148" s="2"/>
      <c r="CCJ1148" s="2"/>
      <c r="CCK1148" s="2"/>
      <c r="CCL1148" s="2"/>
      <c r="CCM1148" s="2"/>
      <c r="CCN1148" s="2"/>
      <c r="CCO1148" s="2"/>
      <c r="CCP1148" s="2"/>
      <c r="CCQ1148" s="2"/>
      <c r="CCR1148" s="2"/>
      <c r="CCS1148" s="2"/>
      <c r="CCT1148" s="2"/>
      <c r="CCU1148" s="2"/>
      <c r="CCV1148" s="2"/>
      <c r="CCW1148" s="2"/>
      <c r="CCX1148" s="2"/>
      <c r="CCY1148" s="2"/>
      <c r="CCZ1148" s="2"/>
      <c r="CDA1148" s="2"/>
      <c r="CDB1148" s="2"/>
      <c r="CDC1148" s="2"/>
      <c r="CDD1148" s="2"/>
      <c r="CDE1148" s="2"/>
      <c r="CDF1148" s="2"/>
      <c r="CDG1148" s="2"/>
      <c r="CDH1148" s="2"/>
      <c r="CDI1148" s="2"/>
      <c r="CDJ1148" s="2"/>
      <c r="CDK1148" s="2"/>
      <c r="CDL1148" s="2"/>
      <c r="CDM1148" s="2"/>
      <c r="CDN1148" s="2"/>
      <c r="CDO1148" s="2"/>
      <c r="CDP1148" s="2"/>
      <c r="CDQ1148" s="2"/>
      <c r="CDR1148" s="2"/>
      <c r="CDS1148" s="2"/>
      <c r="CDT1148" s="2"/>
      <c r="CDU1148" s="2"/>
      <c r="CDV1148" s="2"/>
      <c r="CDW1148" s="2"/>
      <c r="CDX1148" s="2"/>
      <c r="CDY1148" s="2"/>
      <c r="CDZ1148" s="2"/>
      <c r="CEA1148" s="2"/>
      <c r="CEB1148" s="2"/>
      <c r="CEC1148" s="2"/>
      <c r="CED1148" s="2"/>
      <c r="CEE1148" s="2"/>
      <c r="CEF1148" s="2"/>
      <c r="CEG1148" s="2"/>
      <c r="CEH1148" s="2"/>
      <c r="CEI1148" s="2"/>
      <c r="CEJ1148" s="2"/>
      <c r="CEK1148" s="2"/>
      <c r="CEL1148" s="2"/>
      <c r="CEM1148" s="2"/>
      <c r="CEN1148" s="2"/>
      <c r="CEO1148" s="2"/>
      <c r="CEP1148" s="2"/>
      <c r="CEQ1148" s="2"/>
      <c r="CER1148" s="2"/>
      <c r="CES1148" s="2"/>
      <c r="CET1148" s="2"/>
      <c r="CEU1148" s="2"/>
      <c r="CEV1148" s="2"/>
      <c r="CEW1148" s="2"/>
      <c r="CEX1148" s="2"/>
      <c r="CEY1148" s="2"/>
      <c r="CEZ1148" s="2"/>
      <c r="CFA1148" s="2"/>
      <c r="CFB1148" s="2"/>
      <c r="CFC1148" s="2"/>
      <c r="CFD1148" s="2"/>
      <c r="CFE1148" s="2"/>
      <c r="CFF1148" s="2"/>
      <c r="CFG1148" s="2"/>
      <c r="CFH1148" s="2"/>
      <c r="CFI1148" s="2"/>
      <c r="CFJ1148" s="2"/>
      <c r="CFK1148" s="2"/>
      <c r="CFL1148" s="2"/>
      <c r="CFM1148" s="2"/>
      <c r="CFN1148" s="2"/>
      <c r="CFO1148" s="2"/>
      <c r="CFP1148" s="2"/>
      <c r="CFQ1148" s="2"/>
      <c r="CFR1148" s="2"/>
      <c r="CFS1148" s="2"/>
      <c r="CFT1148" s="2"/>
      <c r="CFU1148" s="2"/>
      <c r="CFV1148" s="2"/>
      <c r="CFW1148" s="2"/>
      <c r="CFX1148" s="2"/>
      <c r="CFY1148" s="2"/>
      <c r="CFZ1148" s="2"/>
      <c r="CGA1148" s="2"/>
      <c r="CGB1148" s="2"/>
      <c r="CGC1148" s="2"/>
      <c r="CGD1148" s="2"/>
      <c r="CGE1148" s="2"/>
      <c r="CGF1148" s="2"/>
      <c r="CGG1148" s="2"/>
      <c r="CGH1148" s="2"/>
      <c r="CGI1148" s="2"/>
      <c r="CGJ1148" s="2"/>
      <c r="CGK1148" s="2"/>
      <c r="CGL1148" s="2"/>
      <c r="CGM1148" s="2"/>
      <c r="CGN1148" s="2"/>
      <c r="CGO1148" s="2"/>
      <c r="CGP1148" s="2"/>
      <c r="CGQ1148" s="2"/>
      <c r="CGR1148" s="2"/>
      <c r="CGS1148" s="2"/>
      <c r="CGT1148" s="2"/>
      <c r="CGU1148" s="2"/>
      <c r="CGV1148" s="2"/>
      <c r="CGW1148" s="2"/>
      <c r="CGX1148" s="2"/>
      <c r="CGY1148" s="2"/>
      <c r="CGZ1148" s="2"/>
      <c r="CHA1148" s="2"/>
      <c r="CHB1148" s="2"/>
      <c r="CHC1148" s="2"/>
      <c r="CHD1148" s="2"/>
      <c r="CHE1148" s="2"/>
      <c r="CHF1148" s="2"/>
      <c r="CHG1148" s="2"/>
      <c r="CHH1148" s="2"/>
      <c r="CHI1148" s="2"/>
      <c r="CHJ1148" s="2"/>
      <c r="CHK1148" s="2"/>
      <c r="CHL1148" s="2"/>
      <c r="CHM1148" s="2"/>
      <c r="CHN1148" s="2"/>
      <c r="CHO1148" s="2"/>
      <c r="CHP1148" s="2"/>
      <c r="CHQ1148" s="2"/>
      <c r="CHR1148" s="2"/>
      <c r="CHS1148" s="2"/>
      <c r="CHT1148" s="2"/>
      <c r="CHU1148" s="2"/>
      <c r="CHV1148" s="2"/>
      <c r="CHW1148" s="2"/>
      <c r="CHX1148" s="2"/>
      <c r="CHY1148" s="2"/>
      <c r="CHZ1148" s="2"/>
      <c r="CIA1148" s="2"/>
      <c r="CIB1148" s="2"/>
      <c r="CIC1148" s="2"/>
      <c r="CID1148" s="2"/>
      <c r="CIE1148" s="2"/>
      <c r="CIF1148" s="2"/>
      <c r="CIG1148" s="2"/>
      <c r="CIH1148" s="2"/>
      <c r="CII1148" s="2"/>
      <c r="CIJ1148" s="2"/>
      <c r="CIK1148" s="2"/>
      <c r="CIL1148" s="2"/>
      <c r="CIM1148" s="2"/>
      <c r="CIN1148" s="2"/>
      <c r="CIO1148" s="2"/>
      <c r="CIP1148" s="2"/>
      <c r="CIQ1148" s="2"/>
      <c r="CIR1148" s="2"/>
      <c r="CIS1148" s="2"/>
      <c r="CIT1148" s="2"/>
      <c r="CIU1148" s="2"/>
      <c r="CIV1148" s="2"/>
      <c r="CIW1148" s="2"/>
      <c r="CIX1148" s="2"/>
      <c r="CIY1148" s="2"/>
      <c r="CIZ1148" s="2"/>
      <c r="CJA1148" s="2"/>
      <c r="CJB1148" s="2"/>
      <c r="CJC1148" s="2"/>
      <c r="CJD1148" s="2"/>
      <c r="CJE1148" s="2"/>
      <c r="CJF1148" s="2"/>
      <c r="CJG1148" s="2"/>
      <c r="CJH1148" s="2"/>
      <c r="CJI1148" s="2"/>
      <c r="CJJ1148" s="2"/>
      <c r="CJK1148" s="2"/>
      <c r="CJL1148" s="2"/>
      <c r="CJM1148" s="2"/>
      <c r="CJN1148" s="2"/>
      <c r="CJO1148" s="2"/>
      <c r="CJP1148" s="2"/>
      <c r="CJQ1148" s="2"/>
      <c r="CJR1148" s="2"/>
      <c r="CJS1148" s="2"/>
      <c r="CJT1148" s="2"/>
      <c r="CJU1148" s="2"/>
      <c r="CJV1148" s="2"/>
      <c r="CJW1148" s="2"/>
      <c r="CJX1148" s="2"/>
      <c r="CJY1148" s="2"/>
      <c r="CJZ1148" s="2"/>
      <c r="CKA1148" s="2"/>
      <c r="CKB1148" s="2"/>
      <c r="CKC1148" s="2"/>
      <c r="CKD1148" s="2"/>
      <c r="CKE1148" s="2"/>
      <c r="CKF1148" s="2"/>
      <c r="CKG1148" s="2"/>
      <c r="CKH1148" s="2"/>
      <c r="CKI1148" s="2"/>
      <c r="CKJ1148" s="2"/>
      <c r="CKK1148" s="2"/>
      <c r="CKL1148" s="2"/>
      <c r="CKM1148" s="2"/>
      <c r="CKN1148" s="2"/>
      <c r="CKO1148" s="2"/>
      <c r="CKP1148" s="2"/>
      <c r="CKQ1148" s="2"/>
      <c r="CKR1148" s="2"/>
      <c r="CKS1148" s="2"/>
      <c r="CKT1148" s="2"/>
      <c r="CKU1148" s="2"/>
      <c r="CKV1148" s="2"/>
      <c r="CKW1148" s="2"/>
      <c r="CKX1148" s="2"/>
      <c r="CKY1148" s="2"/>
      <c r="CKZ1148" s="2"/>
      <c r="CLA1148" s="2"/>
      <c r="CLB1148" s="2"/>
      <c r="CLC1148" s="2"/>
      <c r="CLD1148" s="2"/>
      <c r="CLE1148" s="2"/>
      <c r="CLF1148" s="2"/>
      <c r="CLG1148" s="2"/>
      <c r="CLH1148" s="2"/>
      <c r="CLI1148" s="2"/>
      <c r="CLJ1148" s="2"/>
      <c r="CLK1148" s="2"/>
      <c r="CLL1148" s="2"/>
      <c r="CLM1148" s="2"/>
      <c r="CLN1148" s="2"/>
      <c r="CLO1148" s="2"/>
      <c r="CLP1148" s="2"/>
      <c r="CLQ1148" s="2"/>
      <c r="CLR1148" s="2"/>
      <c r="CLS1148" s="2"/>
      <c r="CLT1148" s="2"/>
      <c r="CLU1148" s="2"/>
      <c r="CLV1148" s="2"/>
      <c r="CLW1148" s="2"/>
      <c r="CLX1148" s="2"/>
      <c r="CLY1148" s="2"/>
      <c r="CLZ1148" s="2"/>
      <c r="CMA1148" s="2"/>
      <c r="CMB1148" s="2"/>
      <c r="CMC1148" s="2"/>
      <c r="CMD1148" s="2"/>
      <c r="CME1148" s="2"/>
      <c r="CMF1148" s="2"/>
      <c r="CMG1148" s="2"/>
      <c r="CMH1148" s="2"/>
      <c r="CMI1148" s="2"/>
      <c r="CMJ1148" s="2"/>
      <c r="CMK1148" s="2"/>
      <c r="CML1148" s="2"/>
      <c r="CMM1148" s="2"/>
      <c r="CMN1148" s="2"/>
      <c r="CMO1148" s="2"/>
      <c r="CMP1148" s="2"/>
      <c r="CMQ1148" s="2"/>
      <c r="CMR1148" s="2"/>
      <c r="CMS1148" s="2"/>
      <c r="CMT1148" s="2"/>
      <c r="CMU1148" s="2"/>
      <c r="CMV1148" s="2"/>
      <c r="CMW1148" s="2"/>
      <c r="CMX1148" s="2"/>
      <c r="CMY1148" s="2"/>
      <c r="CMZ1148" s="2"/>
      <c r="CNA1148" s="2"/>
      <c r="CNB1148" s="2"/>
      <c r="CNC1148" s="2"/>
      <c r="CND1148" s="2"/>
      <c r="CNE1148" s="2"/>
      <c r="CNF1148" s="2"/>
      <c r="CNG1148" s="2"/>
      <c r="CNH1148" s="2"/>
      <c r="CNI1148" s="2"/>
      <c r="CNJ1148" s="2"/>
      <c r="CNK1148" s="2"/>
      <c r="CNL1148" s="2"/>
      <c r="CNM1148" s="2"/>
      <c r="CNN1148" s="2"/>
      <c r="CNO1148" s="2"/>
      <c r="CNP1148" s="2"/>
      <c r="CNQ1148" s="2"/>
      <c r="CNR1148" s="2"/>
      <c r="CNS1148" s="2"/>
      <c r="CNT1148" s="2"/>
      <c r="CNU1148" s="2"/>
      <c r="CNV1148" s="2"/>
      <c r="CNW1148" s="2"/>
      <c r="CNX1148" s="2"/>
      <c r="CNY1148" s="2"/>
      <c r="CNZ1148" s="2"/>
      <c r="COA1148" s="2"/>
      <c r="COB1148" s="2"/>
      <c r="COC1148" s="2"/>
      <c r="COD1148" s="2"/>
      <c r="COE1148" s="2"/>
      <c r="COF1148" s="2"/>
      <c r="COG1148" s="2"/>
      <c r="COH1148" s="2"/>
      <c r="COI1148" s="2"/>
      <c r="COJ1148" s="2"/>
      <c r="COK1148" s="2"/>
      <c r="COL1148" s="2"/>
      <c r="COM1148" s="2"/>
      <c r="CON1148" s="2"/>
      <c r="COO1148" s="2"/>
      <c r="COP1148" s="2"/>
      <c r="COQ1148" s="2"/>
      <c r="COR1148" s="2"/>
      <c r="COS1148" s="2"/>
      <c r="COT1148" s="2"/>
      <c r="COU1148" s="2"/>
      <c r="COV1148" s="2"/>
      <c r="COW1148" s="2"/>
      <c r="COX1148" s="2"/>
      <c r="COY1148" s="2"/>
      <c r="COZ1148" s="2"/>
      <c r="CPA1148" s="2"/>
      <c r="CPB1148" s="2"/>
      <c r="CPC1148" s="2"/>
      <c r="CPD1148" s="2"/>
      <c r="CPE1148" s="2"/>
      <c r="CPF1148" s="2"/>
      <c r="CPG1148" s="2"/>
      <c r="CPH1148" s="2"/>
      <c r="CPI1148" s="2"/>
      <c r="CPJ1148" s="2"/>
      <c r="CPK1148" s="2"/>
      <c r="CPL1148" s="2"/>
      <c r="CPM1148" s="2"/>
      <c r="CPN1148" s="2"/>
      <c r="CPO1148" s="2"/>
      <c r="CPP1148" s="2"/>
      <c r="CPQ1148" s="2"/>
      <c r="CPR1148" s="2"/>
      <c r="CPS1148" s="2"/>
      <c r="CPT1148" s="2"/>
      <c r="CPU1148" s="2"/>
      <c r="CPV1148" s="2"/>
      <c r="CPW1148" s="2"/>
      <c r="CPX1148" s="2"/>
      <c r="CPY1148" s="2"/>
      <c r="CPZ1148" s="2"/>
      <c r="CQA1148" s="2"/>
      <c r="CQB1148" s="2"/>
      <c r="CQC1148" s="2"/>
      <c r="CQD1148" s="2"/>
      <c r="CQE1148" s="2"/>
      <c r="CQF1148" s="2"/>
      <c r="CQG1148" s="2"/>
      <c r="CQH1148" s="2"/>
      <c r="CQI1148" s="2"/>
      <c r="CQJ1148" s="2"/>
      <c r="CQK1148" s="2"/>
      <c r="CQL1148" s="2"/>
      <c r="CQM1148" s="2"/>
      <c r="CQN1148" s="2"/>
      <c r="CQO1148" s="2"/>
      <c r="CQP1148" s="2"/>
      <c r="CQQ1148" s="2"/>
      <c r="CQR1148" s="2"/>
      <c r="CQS1148" s="2"/>
      <c r="CQT1148" s="2"/>
      <c r="CQU1148" s="2"/>
      <c r="CQV1148" s="2"/>
      <c r="CQW1148" s="2"/>
      <c r="CQX1148" s="2"/>
      <c r="CQY1148" s="2"/>
      <c r="CQZ1148" s="2"/>
      <c r="CRA1148" s="2"/>
      <c r="CRB1148" s="2"/>
      <c r="CRC1148" s="2"/>
      <c r="CRD1148" s="2"/>
      <c r="CRE1148" s="2"/>
      <c r="CRF1148" s="2"/>
      <c r="CRG1148" s="2"/>
      <c r="CRH1148" s="2"/>
      <c r="CRI1148" s="2"/>
      <c r="CRJ1148" s="2"/>
      <c r="CRK1148" s="2"/>
      <c r="CRL1148" s="2"/>
    </row>
    <row r="1149" s="9" customFormat="1" ht="20" customHeight="1" spans="1:2508">
      <c r="A1149" s="33">
        <v>1145</v>
      </c>
      <c r="B1149" s="34" t="s">
        <v>699</v>
      </c>
      <c r="C1149" s="189" t="s">
        <v>952</v>
      </c>
      <c r="D1149" s="190" t="s">
        <v>17</v>
      </c>
      <c r="E1149" s="190" t="s">
        <v>101</v>
      </c>
      <c r="F1149" s="34">
        <v>4</v>
      </c>
      <c r="G1149" s="191">
        <v>850</v>
      </c>
      <c r="H1149" s="167">
        <v>1500</v>
      </c>
      <c r="I1149" s="169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  <c r="FT1149" s="2"/>
      <c r="FU1149" s="2"/>
      <c r="FV1149" s="2"/>
      <c r="FW1149" s="2"/>
      <c r="FX1149" s="2"/>
      <c r="FY1149" s="2"/>
      <c r="FZ1149" s="2"/>
      <c r="GA1149" s="2"/>
      <c r="GB1149" s="2"/>
      <c r="GC1149" s="2"/>
      <c r="GD1149" s="2"/>
      <c r="GE1149" s="2"/>
      <c r="GF1149" s="2"/>
      <c r="GG1149" s="2"/>
      <c r="GH1149" s="2"/>
      <c r="GI1149" s="2"/>
      <c r="GJ1149" s="2"/>
      <c r="GK1149" s="2"/>
      <c r="GL1149" s="2"/>
      <c r="GM1149" s="2"/>
      <c r="GN1149" s="2"/>
      <c r="GO1149" s="2"/>
      <c r="GP1149" s="2"/>
      <c r="GQ1149" s="2"/>
      <c r="GR1149" s="2"/>
      <c r="GS1149" s="2"/>
      <c r="GT1149" s="2"/>
      <c r="GU1149" s="2"/>
      <c r="GV1149" s="2"/>
      <c r="GW1149" s="2"/>
      <c r="GX1149" s="2"/>
      <c r="GY1149" s="2"/>
      <c r="GZ1149" s="2"/>
      <c r="HA1149" s="2"/>
      <c r="HB1149" s="2"/>
      <c r="HC1149" s="2"/>
      <c r="HD1149" s="2"/>
      <c r="HE1149" s="2"/>
      <c r="HF1149" s="2"/>
      <c r="HG1149" s="2"/>
      <c r="HH1149" s="2"/>
      <c r="HI1149" s="2"/>
      <c r="HJ1149" s="2"/>
      <c r="HK1149" s="2"/>
      <c r="HL1149" s="2"/>
      <c r="HM1149" s="2"/>
      <c r="HN1149" s="2"/>
      <c r="HO1149" s="2"/>
      <c r="HP1149" s="2"/>
      <c r="HQ1149" s="2"/>
      <c r="HR1149" s="2"/>
      <c r="HS1149" s="2"/>
      <c r="HT1149" s="2"/>
      <c r="HU1149" s="2"/>
      <c r="HV1149" s="2"/>
      <c r="HW1149" s="2"/>
      <c r="HX1149" s="2"/>
      <c r="HY1149" s="2"/>
      <c r="HZ1149" s="2"/>
      <c r="IA1149" s="2"/>
      <c r="IB1149" s="2"/>
      <c r="IC1149" s="2"/>
      <c r="ID1149" s="2"/>
      <c r="IE1149" s="2"/>
      <c r="IF1149" s="2"/>
      <c r="IG1149" s="2"/>
      <c r="IH1149" s="2"/>
      <c r="II1149" s="2"/>
      <c r="IJ1149" s="2"/>
      <c r="IK1149" s="2"/>
      <c r="IL1149" s="2"/>
      <c r="IM1149" s="2"/>
      <c r="IN1149" s="2"/>
      <c r="IO1149" s="2"/>
      <c r="IP1149" s="2"/>
      <c r="IQ1149" s="2"/>
      <c r="IR1149" s="2"/>
      <c r="IS1149" s="2"/>
      <c r="IT1149" s="2"/>
      <c r="IU1149" s="2"/>
      <c r="IV1149" s="2"/>
      <c r="IW1149" s="2"/>
      <c r="IX1149" s="2"/>
      <c r="IY1149" s="2"/>
      <c r="IZ1149" s="2"/>
      <c r="JA1149" s="2"/>
      <c r="JB1149" s="2"/>
      <c r="JC1149" s="2"/>
      <c r="JD1149" s="2"/>
      <c r="JE1149" s="2"/>
      <c r="JF1149" s="2"/>
      <c r="JG1149" s="2"/>
      <c r="JH1149" s="2"/>
      <c r="JI1149" s="2"/>
      <c r="JJ1149" s="2"/>
      <c r="JK1149" s="2"/>
      <c r="JL1149" s="2"/>
      <c r="JM1149" s="2"/>
      <c r="JN1149" s="2"/>
      <c r="JO1149" s="2"/>
      <c r="JP1149" s="2"/>
      <c r="JQ1149" s="2"/>
      <c r="JR1149" s="2"/>
      <c r="JS1149" s="2"/>
      <c r="JT1149" s="2"/>
      <c r="JU1149" s="2"/>
      <c r="JV1149" s="2"/>
      <c r="JW1149" s="2"/>
      <c r="JX1149" s="2"/>
      <c r="JY1149" s="2"/>
      <c r="JZ1149" s="2"/>
      <c r="KA1149" s="2"/>
      <c r="KB1149" s="2"/>
      <c r="KC1149" s="2"/>
      <c r="KD1149" s="2"/>
      <c r="KE1149" s="2"/>
      <c r="KF1149" s="2"/>
      <c r="KG1149" s="2"/>
      <c r="KH1149" s="2"/>
      <c r="KI1149" s="2"/>
      <c r="KJ1149" s="2"/>
      <c r="KK1149" s="2"/>
      <c r="KL1149" s="2"/>
      <c r="KM1149" s="2"/>
      <c r="KN1149" s="2"/>
      <c r="KO1149" s="2"/>
      <c r="KP1149" s="2"/>
      <c r="KQ1149" s="2"/>
      <c r="KR1149" s="2"/>
      <c r="KS1149" s="2"/>
      <c r="KT1149" s="2"/>
      <c r="KU1149" s="2"/>
      <c r="KV1149" s="2"/>
      <c r="KW1149" s="2"/>
      <c r="KX1149" s="2"/>
      <c r="KY1149" s="2"/>
      <c r="KZ1149" s="2"/>
      <c r="LA1149" s="2"/>
      <c r="LB1149" s="2"/>
      <c r="LC1149" s="2"/>
      <c r="LD1149" s="2"/>
      <c r="LE1149" s="2"/>
      <c r="LF1149" s="2"/>
      <c r="LG1149" s="2"/>
      <c r="LH1149" s="2"/>
      <c r="LI1149" s="2"/>
      <c r="LJ1149" s="2"/>
      <c r="LK1149" s="2"/>
      <c r="LL1149" s="2"/>
      <c r="LM1149" s="2"/>
      <c r="LN1149" s="2"/>
      <c r="LO1149" s="2"/>
      <c r="LP1149" s="2"/>
      <c r="LQ1149" s="2"/>
      <c r="LR1149" s="2"/>
      <c r="LS1149" s="2"/>
      <c r="LT1149" s="2"/>
      <c r="LU1149" s="2"/>
      <c r="LV1149" s="2"/>
      <c r="LW1149" s="2"/>
      <c r="LX1149" s="2"/>
      <c r="LY1149" s="2"/>
      <c r="LZ1149" s="2"/>
      <c r="MA1149" s="2"/>
      <c r="MB1149" s="2"/>
      <c r="MC1149" s="2"/>
      <c r="MD1149" s="2"/>
      <c r="ME1149" s="2"/>
      <c r="MF1149" s="2"/>
      <c r="MG1149" s="2"/>
      <c r="MH1149" s="2"/>
      <c r="MI1149" s="2"/>
      <c r="MJ1149" s="2"/>
      <c r="MK1149" s="2"/>
      <c r="ML1149" s="2"/>
      <c r="MM1149" s="2"/>
      <c r="MN1149" s="2"/>
      <c r="MO1149" s="2"/>
      <c r="MP1149" s="2"/>
      <c r="MQ1149" s="2"/>
      <c r="MR1149" s="2"/>
      <c r="MS1149" s="2"/>
      <c r="MT1149" s="2"/>
      <c r="MU1149" s="2"/>
      <c r="MV1149" s="2"/>
      <c r="MW1149" s="2"/>
      <c r="MX1149" s="2"/>
      <c r="MY1149" s="2"/>
      <c r="MZ1149" s="2"/>
      <c r="NA1149" s="2"/>
      <c r="NB1149" s="2"/>
      <c r="NC1149" s="2"/>
      <c r="ND1149" s="2"/>
      <c r="NE1149" s="2"/>
      <c r="NF1149" s="2"/>
      <c r="NG1149" s="2"/>
      <c r="NH1149" s="2"/>
      <c r="NI1149" s="2"/>
      <c r="NJ1149" s="2"/>
      <c r="NK1149" s="2"/>
      <c r="NL1149" s="2"/>
      <c r="NM1149" s="2"/>
      <c r="NN1149" s="2"/>
      <c r="NO1149" s="2"/>
      <c r="NP1149" s="2"/>
      <c r="NQ1149" s="2"/>
      <c r="NR1149" s="2"/>
      <c r="NS1149" s="2"/>
      <c r="NT1149" s="2"/>
      <c r="NU1149" s="2"/>
      <c r="NV1149" s="2"/>
      <c r="NW1149" s="2"/>
      <c r="NX1149" s="2"/>
      <c r="NY1149" s="2"/>
      <c r="NZ1149" s="2"/>
      <c r="OA1149" s="2"/>
      <c r="OB1149" s="2"/>
      <c r="OC1149" s="2"/>
      <c r="OD1149" s="2"/>
      <c r="OE1149" s="2"/>
      <c r="OF1149" s="2"/>
      <c r="OG1149" s="2"/>
      <c r="OH1149" s="2"/>
      <c r="OI1149" s="2"/>
      <c r="OJ1149" s="2"/>
      <c r="OK1149" s="2"/>
      <c r="OL1149" s="2"/>
      <c r="OM1149" s="2"/>
      <c r="ON1149" s="2"/>
      <c r="OO1149" s="2"/>
      <c r="OP1149" s="2"/>
      <c r="OQ1149" s="2"/>
      <c r="OR1149" s="2"/>
      <c r="OS1149" s="2"/>
      <c r="OT1149" s="2"/>
      <c r="OU1149" s="2"/>
      <c r="OV1149" s="2"/>
      <c r="OW1149" s="2"/>
      <c r="OX1149" s="2"/>
      <c r="OY1149" s="2"/>
      <c r="OZ1149" s="2"/>
      <c r="PA1149" s="2"/>
      <c r="PB1149" s="2"/>
      <c r="PC1149" s="2"/>
      <c r="PD1149" s="2"/>
      <c r="PE1149" s="2"/>
      <c r="PF1149" s="2"/>
      <c r="PG1149" s="2"/>
      <c r="PH1149" s="2"/>
      <c r="PI1149" s="2"/>
      <c r="PJ1149" s="2"/>
      <c r="PK1149" s="2"/>
      <c r="PL1149" s="2"/>
      <c r="PM1149" s="2"/>
      <c r="PN1149" s="2"/>
      <c r="PO1149" s="2"/>
      <c r="PP1149" s="2"/>
      <c r="PQ1149" s="2"/>
      <c r="PR1149" s="2"/>
      <c r="PS1149" s="2"/>
      <c r="PT1149" s="2"/>
      <c r="PU1149" s="2"/>
      <c r="PV1149" s="2"/>
      <c r="PW1149" s="2"/>
      <c r="PX1149" s="2"/>
      <c r="PY1149" s="2"/>
      <c r="PZ1149" s="2"/>
      <c r="QA1149" s="2"/>
      <c r="QB1149" s="2"/>
      <c r="QC1149" s="2"/>
      <c r="QD1149" s="2"/>
      <c r="QE1149" s="2"/>
      <c r="QF1149" s="2"/>
      <c r="QG1149" s="2"/>
      <c r="QH1149" s="2"/>
      <c r="QI1149" s="2"/>
      <c r="QJ1149" s="2"/>
      <c r="QK1149" s="2"/>
      <c r="QL1149" s="2"/>
      <c r="QM1149" s="2"/>
      <c r="QN1149" s="2"/>
      <c r="QO1149" s="2"/>
      <c r="QP1149" s="2"/>
      <c r="QQ1149" s="2"/>
      <c r="QR1149" s="2"/>
      <c r="QS1149" s="2"/>
      <c r="QT1149" s="2"/>
      <c r="QU1149" s="2"/>
      <c r="QV1149" s="2"/>
      <c r="QW1149" s="2"/>
      <c r="QX1149" s="2"/>
      <c r="QY1149" s="2"/>
      <c r="QZ1149" s="2"/>
      <c r="RA1149" s="2"/>
      <c r="RB1149" s="2"/>
      <c r="RC1149" s="2"/>
      <c r="RD1149" s="2"/>
      <c r="RE1149" s="2"/>
      <c r="RF1149" s="2"/>
      <c r="RG1149" s="2"/>
      <c r="RH1149" s="2"/>
      <c r="RI1149" s="2"/>
      <c r="RJ1149" s="2"/>
      <c r="RK1149" s="2"/>
      <c r="RL1149" s="2"/>
      <c r="RM1149" s="2"/>
      <c r="RN1149" s="2"/>
      <c r="RO1149" s="2"/>
      <c r="RP1149" s="2"/>
      <c r="RQ1149" s="2"/>
      <c r="RR1149" s="2"/>
      <c r="RS1149" s="2"/>
      <c r="RT1149" s="2"/>
      <c r="RU1149" s="2"/>
      <c r="RV1149" s="2"/>
      <c r="RW1149" s="2"/>
      <c r="RX1149" s="2"/>
      <c r="RY1149" s="2"/>
      <c r="RZ1149" s="2"/>
      <c r="SA1149" s="2"/>
      <c r="SB1149" s="2"/>
      <c r="SC1149" s="2"/>
      <c r="SD1149" s="2"/>
      <c r="SE1149" s="2"/>
      <c r="SF1149" s="2"/>
      <c r="SG1149" s="2"/>
      <c r="SH1149" s="2"/>
      <c r="SI1149" s="2"/>
      <c r="SJ1149" s="2"/>
      <c r="SK1149" s="2"/>
      <c r="SL1149" s="2"/>
      <c r="SM1149" s="2"/>
      <c r="SN1149" s="2"/>
      <c r="SO1149" s="2"/>
      <c r="SP1149" s="2"/>
      <c r="SQ1149" s="2"/>
      <c r="SR1149" s="2"/>
      <c r="SS1149" s="2"/>
      <c r="ST1149" s="2"/>
      <c r="SU1149" s="2"/>
      <c r="SV1149" s="2"/>
      <c r="SW1149" s="2"/>
      <c r="SX1149" s="2"/>
      <c r="SY1149" s="2"/>
      <c r="SZ1149" s="2"/>
      <c r="TA1149" s="2"/>
      <c r="TB1149" s="2"/>
      <c r="TC1149" s="2"/>
      <c r="TD1149" s="2"/>
      <c r="TE1149" s="2"/>
      <c r="TF1149" s="2"/>
      <c r="TG1149" s="2"/>
      <c r="TH1149" s="2"/>
      <c r="TI1149" s="2"/>
      <c r="TJ1149" s="2"/>
      <c r="TK1149" s="2"/>
      <c r="TL1149" s="2"/>
      <c r="TM1149" s="2"/>
      <c r="TN1149" s="2"/>
      <c r="TO1149" s="2"/>
      <c r="TP1149" s="2"/>
      <c r="TQ1149" s="2"/>
      <c r="TR1149" s="2"/>
      <c r="TS1149" s="2"/>
      <c r="TT1149" s="2"/>
      <c r="TU1149" s="2"/>
      <c r="TV1149" s="2"/>
      <c r="TW1149" s="2"/>
      <c r="TX1149" s="2"/>
      <c r="TY1149" s="2"/>
      <c r="TZ1149" s="2"/>
      <c r="UA1149" s="2"/>
      <c r="UB1149" s="2"/>
      <c r="UC1149" s="2"/>
      <c r="UD1149" s="2"/>
      <c r="UE1149" s="2"/>
      <c r="UF1149" s="2"/>
      <c r="UG1149" s="2"/>
      <c r="UH1149" s="2"/>
      <c r="UI1149" s="2"/>
      <c r="UJ1149" s="2"/>
      <c r="UK1149" s="2"/>
      <c r="UL1149" s="2"/>
      <c r="UM1149" s="2"/>
      <c r="UN1149" s="2"/>
      <c r="UO1149" s="2"/>
      <c r="UP1149" s="2"/>
      <c r="UQ1149" s="2"/>
      <c r="UR1149" s="2"/>
      <c r="US1149" s="2"/>
      <c r="UT1149" s="2"/>
      <c r="UU1149" s="2"/>
      <c r="UV1149" s="2"/>
      <c r="UW1149" s="2"/>
      <c r="UX1149" s="2"/>
      <c r="UY1149" s="2"/>
      <c r="UZ1149" s="2"/>
      <c r="VA1149" s="2"/>
      <c r="VB1149" s="2"/>
      <c r="VC1149" s="2"/>
      <c r="VD1149" s="2"/>
      <c r="VE1149" s="2"/>
      <c r="VF1149" s="2"/>
      <c r="VG1149" s="2"/>
      <c r="VH1149" s="2"/>
      <c r="VI1149" s="2"/>
      <c r="VJ1149" s="2"/>
      <c r="VK1149" s="2"/>
      <c r="VL1149" s="2"/>
      <c r="VM1149" s="2"/>
      <c r="VN1149" s="2"/>
      <c r="VO1149" s="2"/>
      <c r="VP1149" s="2"/>
      <c r="VQ1149" s="2"/>
      <c r="VR1149" s="2"/>
      <c r="VS1149" s="2"/>
      <c r="VT1149" s="2"/>
      <c r="VU1149" s="2"/>
      <c r="VV1149" s="2"/>
      <c r="VW1149" s="2"/>
      <c r="VX1149" s="2"/>
      <c r="VY1149" s="2"/>
      <c r="VZ1149" s="2"/>
      <c r="WA1149" s="2"/>
      <c r="WB1149" s="2"/>
      <c r="WC1149" s="2"/>
      <c r="WD1149" s="2"/>
      <c r="WE1149" s="2"/>
      <c r="WF1149" s="2"/>
      <c r="WG1149" s="2"/>
      <c r="WH1149" s="2"/>
      <c r="WI1149" s="2"/>
      <c r="WJ1149" s="2"/>
      <c r="WK1149" s="2"/>
      <c r="WL1149" s="2"/>
      <c r="WM1149" s="2"/>
      <c r="WN1149" s="2"/>
      <c r="WO1149" s="2"/>
      <c r="WP1149" s="2"/>
      <c r="WQ1149" s="2"/>
      <c r="WR1149" s="2"/>
      <c r="WS1149" s="2"/>
      <c r="WT1149" s="2"/>
      <c r="WU1149" s="2"/>
      <c r="WV1149" s="2"/>
      <c r="WW1149" s="2"/>
      <c r="WX1149" s="2"/>
      <c r="WY1149" s="2"/>
      <c r="WZ1149" s="2"/>
      <c r="XA1149" s="2"/>
      <c r="XB1149" s="2"/>
      <c r="XC1149" s="2"/>
      <c r="XD1149" s="2"/>
      <c r="XE1149" s="2"/>
      <c r="XF1149" s="2"/>
      <c r="XG1149" s="2"/>
      <c r="XH1149" s="2"/>
      <c r="XI1149" s="2"/>
      <c r="XJ1149" s="2"/>
      <c r="XK1149" s="2"/>
      <c r="XL1149" s="2"/>
      <c r="XM1149" s="2"/>
      <c r="XN1149" s="2"/>
      <c r="XO1149" s="2"/>
      <c r="XP1149" s="2"/>
      <c r="XQ1149" s="2"/>
      <c r="XR1149" s="2"/>
      <c r="XS1149" s="2"/>
      <c r="XT1149" s="2"/>
      <c r="XU1149" s="2"/>
      <c r="XV1149" s="2"/>
      <c r="XW1149" s="2"/>
      <c r="XX1149" s="2"/>
      <c r="XY1149" s="2"/>
      <c r="XZ1149" s="2"/>
      <c r="YA1149" s="2"/>
      <c r="YB1149" s="2"/>
      <c r="YC1149" s="2"/>
      <c r="YD1149" s="2"/>
      <c r="YE1149" s="2"/>
      <c r="YF1149" s="2"/>
      <c r="YG1149" s="2"/>
      <c r="YH1149" s="2"/>
      <c r="YI1149" s="2"/>
      <c r="YJ1149" s="2"/>
      <c r="YK1149" s="2"/>
      <c r="YL1149" s="2"/>
      <c r="YM1149" s="2"/>
      <c r="YN1149" s="2"/>
      <c r="YO1149" s="2"/>
      <c r="YP1149" s="2"/>
      <c r="YQ1149" s="2"/>
      <c r="YR1149" s="2"/>
      <c r="YS1149" s="2"/>
      <c r="YT1149" s="2"/>
      <c r="YU1149" s="2"/>
      <c r="YV1149" s="2"/>
      <c r="YW1149" s="2"/>
      <c r="YX1149" s="2"/>
      <c r="YY1149" s="2"/>
      <c r="YZ1149" s="2"/>
      <c r="ZA1149" s="2"/>
      <c r="ZB1149" s="2"/>
      <c r="ZC1149" s="2"/>
      <c r="ZD1149" s="2"/>
      <c r="ZE1149" s="2"/>
      <c r="ZF1149" s="2"/>
      <c r="ZG1149" s="2"/>
      <c r="ZH1149" s="2"/>
      <c r="ZI1149" s="2"/>
      <c r="ZJ1149" s="2"/>
      <c r="ZK1149" s="2"/>
      <c r="ZL1149" s="2"/>
      <c r="ZM1149" s="2"/>
      <c r="ZN1149" s="2"/>
      <c r="ZO1149" s="2"/>
      <c r="ZP1149" s="2"/>
      <c r="ZQ1149" s="2"/>
      <c r="ZR1149" s="2"/>
      <c r="ZS1149" s="2"/>
      <c r="ZT1149" s="2"/>
      <c r="ZU1149" s="2"/>
      <c r="ZV1149" s="2"/>
      <c r="ZW1149" s="2"/>
      <c r="ZX1149" s="2"/>
      <c r="ZY1149" s="2"/>
      <c r="ZZ1149" s="2"/>
      <c r="AAA1149" s="2"/>
      <c r="AAB1149" s="2"/>
      <c r="AAC1149" s="2"/>
      <c r="AAD1149" s="2"/>
      <c r="AAE1149" s="2"/>
      <c r="AAF1149" s="2"/>
      <c r="AAG1149" s="2"/>
      <c r="AAH1149" s="2"/>
      <c r="AAI1149" s="2"/>
      <c r="AAJ1149" s="2"/>
      <c r="AAK1149" s="2"/>
      <c r="AAL1149" s="2"/>
      <c r="AAM1149" s="2"/>
      <c r="AAN1149" s="2"/>
      <c r="AAO1149" s="2"/>
      <c r="AAP1149" s="2"/>
      <c r="AAQ1149" s="2"/>
      <c r="AAR1149" s="2"/>
      <c r="AAS1149" s="2"/>
      <c r="AAT1149" s="2"/>
      <c r="AAU1149" s="2"/>
      <c r="AAV1149" s="2"/>
      <c r="AAW1149" s="2"/>
      <c r="AAX1149" s="2"/>
      <c r="AAY1149" s="2"/>
      <c r="AAZ1149" s="2"/>
      <c r="ABA1149" s="2"/>
      <c r="ABB1149" s="2"/>
      <c r="ABC1149" s="2"/>
      <c r="ABD1149" s="2"/>
      <c r="ABE1149" s="2"/>
      <c r="ABF1149" s="2"/>
      <c r="ABG1149" s="2"/>
      <c r="ABH1149" s="2"/>
      <c r="ABI1149" s="2"/>
      <c r="ABJ1149" s="2"/>
      <c r="ABK1149" s="2"/>
      <c r="ABL1149" s="2"/>
      <c r="ABM1149" s="2"/>
      <c r="ABN1149" s="2"/>
      <c r="ABO1149" s="2"/>
      <c r="ABP1149" s="2"/>
      <c r="ABQ1149" s="2"/>
      <c r="ABR1149" s="2"/>
      <c r="ABS1149" s="2"/>
      <c r="ABT1149" s="2"/>
      <c r="ABU1149" s="2"/>
      <c r="ABV1149" s="2"/>
      <c r="ABW1149" s="2"/>
      <c r="ABX1149" s="2"/>
      <c r="ABY1149" s="2"/>
      <c r="ABZ1149" s="2"/>
      <c r="ACA1149" s="2"/>
      <c r="ACB1149" s="2"/>
      <c r="ACC1149" s="2"/>
      <c r="ACD1149" s="2"/>
      <c r="ACE1149" s="2"/>
      <c r="ACF1149" s="2"/>
      <c r="ACG1149" s="2"/>
      <c r="ACH1149" s="2"/>
      <c r="ACI1149" s="2"/>
      <c r="ACJ1149" s="2"/>
      <c r="ACK1149" s="2"/>
      <c r="ACL1149" s="2"/>
      <c r="ACM1149" s="2"/>
      <c r="ACN1149" s="2"/>
      <c r="ACO1149" s="2"/>
      <c r="ACP1149" s="2"/>
      <c r="ACQ1149" s="2"/>
      <c r="ACR1149" s="2"/>
      <c r="ACS1149" s="2"/>
      <c r="ACT1149" s="2"/>
      <c r="ACU1149" s="2"/>
      <c r="ACV1149" s="2"/>
      <c r="ACW1149" s="2"/>
      <c r="ACX1149" s="2"/>
      <c r="ACY1149" s="2"/>
      <c r="ACZ1149" s="2"/>
      <c r="ADA1149" s="2"/>
      <c r="ADB1149" s="2"/>
      <c r="ADC1149" s="2"/>
      <c r="ADD1149" s="2"/>
      <c r="ADE1149" s="2"/>
      <c r="ADF1149" s="2"/>
      <c r="ADG1149" s="2"/>
      <c r="ADH1149" s="2"/>
      <c r="ADI1149" s="2"/>
      <c r="ADJ1149" s="2"/>
      <c r="ADK1149" s="2"/>
      <c r="ADL1149" s="2"/>
      <c r="ADM1149" s="2"/>
      <c r="ADN1149" s="2"/>
      <c r="ADO1149" s="2"/>
      <c r="ADP1149" s="2"/>
      <c r="ADQ1149" s="2"/>
      <c r="ADR1149" s="2"/>
      <c r="ADS1149" s="2"/>
      <c r="ADT1149" s="2"/>
      <c r="ADU1149" s="2"/>
      <c r="ADV1149" s="2"/>
      <c r="ADW1149" s="2"/>
      <c r="ADX1149" s="2"/>
      <c r="ADY1149" s="2"/>
      <c r="ADZ1149" s="2"/>
      <c r="AEA1149" s="2"/>
      <c r="AEB1149" s="2"/>
      <c r="AEC1149" s="2"/>
      <c r="AED1149" s="2"/>
      <c r="AEE1149" s="2"/>
      <c r="AEF1149" s="2"/>
      <c r="AEG1149" s="2"/>
      <c r="AEH1149" s="2"/>
      <c r="AEI1149" s="2"/>
      <c r="AEJ1149" s="2"/>
      <c r="AEK1149" s="2"/>
      <c r="AEL1149" s="2"/>
      <c r="AEM1149" s="2"/>
      <c r="AEN1149" s="2"/>
      <c r="AEO1149" s="2"/>
      <c r="AEP1149" s="2"/>
      <c r="AEQ1149" s="2"/>
      <c r="AER1149" s="2"/>
      <c r="AES1149" s="2"/>
      <c r="AET1149" s="2"/>
      <c r="AEU1149" s="2"/>
      <c r="AEV1149" s="2"/>
      <c r="AEW1149" s="2"/>
      <c r="AEX1149" s="2"/>
      <c r="AEY1149" s="2"/>
      <c r="AEZ1149" s="2"/>
      <c r="AFA1149" s="2"/>
      <c r="AFB1149" s="2"/>
      <c r="AFC1149" s="2"/>
      <c r="AFD1149" s="2"/>
      <c r="AFE1149" s="2"/>
      <c r="AFF1149" s="2"/>
      <c r="AFG1149" s="2"/>
      <c r="AFH1149" s="2"/>
      <c r="AFI1149" s="2"/>
      <c r="AFJ1149" s="2"/>
      <c r="AFK1149" s="2"/>
      <c r="AFL1149" s="2"/>
      <c r="AFM1149" s="2"/>
      <c r="AFN1149" s="2"/>
      <c r="AFO1149" s="2"/>
      <c r="AFP1149" s="2"/>
      <c r="AFQ1149" s="2"/>
      <c r="AFR1149" s="2"/>
      <c r="AFS1149" s="2"/>
      <c r="AFT1149" s="2"/>
      <c r="AFU1149" s="2"/>
      <c r="AFV1149" s="2"/>
      <c r="AFW1149" s="2"/>
      <c r="AFX1149" s="2"/>
      <c r="AFY1149" s="2"/>
      <c r="AFZ1149" s="2"/>
      <c r="AGA1149" s="2"/>
      <c r="AGB1149" s="2"/>
      <c r="AGC1149" s="2"/>
      <c r="AGD1149" s="2"/>
      <c r="AGE1149" s="2"/>
      <c r="AGF1149" s="2"/>
      <c r="AGG1149" s="2"/>
      <c r="AGH1149" s="2"/>
      <c r="AGI1149" s="2"/>
      <c r="AGJ1149" s="2"/>
      <c r="AGK1149" s="2"/>
      <c r="AGL1149" s="2"/>
      <c r="AGM1149" s="2"/>
      <c r="AGN1149" s="2"/>
      <c r="AGO1149" s="2"/>
      <c r="AGP1149" s="2"/>
      <c r="AGQ1149" s="2"/>
      <c r="AGR1149" s="2"/>
      <c r="AGS1149" s="2"/>
      <c r="AGT1149" s="2"/>
      <c r="AGU1149" s="2"/>
      <c r="AGV1149" s="2"/>
      <c r="AGW1149" s="2"/>
      <c r="AGX1149" s="2"/>
      <c r="AGY1149" s="2"/>
      <c r="AGZ1149" s="2"/>
      <c r="AHA1149" s="2"/>
      <c r="AHB1149" s="2"/>
      <c r="AHC1149" s="2"/>
      <c r="AHD1149" s="2"/>
      <c r="AHE1149" s="2"/>
      <c r="AHF1149" s="2"/>
      <c r="AHG1149" s="2"/>
      <c r="AHH1149" s="2"/>
      <c r="AHI1149" s="2"/>
      <c r="AHJ1149" s="2"/>
      <c r="AHK1149" s="2"/>
      <c r="AHL1149" s="2"/>
      <c r="AHM1149" s="2"/>
      <c r="AHN1149" s="2"/>
      <c r="AHO1149" s="2"/>
      <c r="AHP1149" s="2"/>
      <c r="AHQ1149" s="2"/>
      <c r="AHR1149" s="2"/>
      <c r="AHS1149" s="2"/>
      <c r="AHT1149" s="2"/>
      <c r="AHU1149" s="2"/>
      <c r="AHV1149" s="2"/>
      <c r="AHW1149" s="2"/>
      <c r="AHX1149" s="2"/>
      <c r="AHY1149" s="2"/>
      <c r="AHZ1149" s="2"/>
      <c r="AIA1149" s="2"/>
      <c r="AIB1149" s="2"/>
      <c r="AIC1149" s="2"/>
      <c r="AID1149" s="2"/>
      <c r="AIE1149" s="2"/>
      <c r="AIF1149" s="2"/>
      <c r="AIG1149" s="2"/>
      <c r="AIH1149" s="2"/>
      <c r="AII1149" s="2"/>
      <c r="AIJ1149" s="2"/>
      <c r="AIK1149" s="2"/>
      <c r="AIL1149" s="2"/>
      <c r="AIM1149" s="2"/>
      <c r="AIN1149" s="2"/>
      <c r="AIO1149" s="2"/>
      <c r="AIP1149" s="2"/>
      <c r="AIQ1149" s="2"/>
      <c r="AIR1149" s="2"/>
      <c r="AIS1149" s="2"/>
      <c r="AIT1149" s="2"/>
      <c r="AIU1149" s="2"/>
      <c r="AIV1149" s="2"/>
      <c r="AIW1149" s="2"/>
      <c r="AIX1149" s="2"/>
      <c r="AIY1149" s="2"/>
      <c r="AIZ1149" s="2"/>
      <c r="AJA1149" s="2"/>
      <c r="AJB1149" s="2"/>
      <c r="AJC1149" s="2"/>
      <c r="AJD1149" s="2"/>
      <c r="AJE1149" s="2"/>
      <c r="AJF1149" s="2"/>
      <c r="AJG1149" s="2"/>
      <c r="AJH1149" s="2"/>
      <c r="AJI1149" s="2"/>
      <c r="AJJ1149" s="2"/>
      <c r="AJK1149" s="2"/>
      <c r="AJL1149" s="2"/>
      <c r="AJM1149" s="2"/>
      <c r="AJN1149" s="2"/>
      <c r="AJO1149" s="2"/>
      <c r="AJP1149" s="2"/>
      <c r="AJQ1149" s="2"/>
      <c r="AJR1149" s="2"/>
      <c r="AJS1149" s="2"/>
      <c r="AJT1149" s="2"/>
      <c r="AJU1149" s="2"/>
      <c r="AJV1149" s="2"/>
      <c r="AJW1149" s="2"/>
      <c r="AJX1149" s="2"/>
      <c r="AJY1149" s="2"/>
      <c r="AJZ1149" s="2"/>
      <c r="AKA1149" s="2"/>
      <c r="AKB1149" s="2"/>
      <c r="AKC1149" s="2"/>
      <c r="AKD1149" s="2"/>
      <c r="AKE1149" s="2"/>
      <c r="AKF1149" s="2"/>
      <c r="AKG1149" s="2"/>
      <c r="AKH1149" s="2"/>
      <c r="AKI1149" s="2"/>
      <c r="AKJ1149" s="2"/>
      <c r="AKK1149" s="2"/>
      <c r="AKL1149" s="2"/>
      <c r="AKM1149" s="2"/>
      <c r="AKN1149" s="2"/>
      <c r="AKO1149" s="2"/>
      <c r="AKP1149" s="2"/>
      <c r="AKQ1149" s="2"/>
      <c r="AKR1149" s="2"/>
      <c r="AKS1149" s="2"/>
      <c r="AKT1149" s="2"/>
      <c r="AKU1149" s="2"/>
      <c r="AKV1149" s="2"/>
      <c r="AKW1149" s="2"/>
      <c r="AKX1149" s="2"/>
      <c r="AKY1149" s="2"/>
      <c r="AKZ1149" s="2"/>
      <c r="ALA1149" s="2"/>
      <c r="ALB1149" s="2"/>
      <c r="ALC1149" s="2"/>
      <c r="ALD1149" s="2"/>
      <c r="ALE1149" s="2"/>
      <c r="ALF1149" s="2"/>
      <c r="ALG1149" s="2"/>
      <c r="ALH1149" s="2"/>
      <c r="ALI1149" s="2"/>
      <c r="ALJ1149" s="2"/>
      <c r="ALK1149" s="2"/>
      <c r="ALL1149" s="2"/>
      <c r="ALM1149" s="2"/>
      <c r="ALN1149" s="2"/>
      <c r="ALO1149" s="2"/>
      <c r="ALP1149" s="2"/>
      <c r="ALQ1149" s="2"/>
      <c r="ALR1149" s="2"/>
      <c r="ALS1149" s="2"/>
      <c r="ALT1149" s="2"/>
      <c r="ALU1149" s="2"/>
      <c r="ALV1149" s="2"/>
      <c r="ALW1149" s="2"/>
      <c r="ALX1149" s="2"/>
      <c r="ALY1149" s="2"/>
      <c r="ALZ1149" s="2"/>
      <c r="AMA1149" s="2"/>
      <c r="AMB1149" s="2"/>
      <c r="AMC1149" s="2"/>
      <c r="AMD1149" s="2"/>
      <c r="AME1149" s="2"/>
      <c r="AMF1149" s="2"/>
      <c r="AMG1149" s="2"/>
      <c r="AMH1149" s="2"/>
      <c r="AMI1149" s="2"/>
      <c r="AMJ1149" s="2"/>
      <c r="AMK1149" s="2"/>
      <c r="AML1149" s="2"/>
      <c r="AMM1149" s="2"/>
      <c r="AMN1149" s="2"/>
      <c r="AMO1149" s="2"/>
      <c r="AMP1149" s="2"/>
      <c r="AMQ1149" s="2"/>
      <c r="AMR1149" s="2"/>
      <c r="AMS1149" s="2"/>
      <c r="AMT1149" s="2"/>
      <c r="AMU1149" s="2"/>
      <c r="AMV1149" s="2"/>
      <c r="AMW1149" s="2"/>
      <c r="AMX1149" s="2"/>
      <c r="AMY1149" s="2"/>
      <c r="AMZ1149" s="2"/>
      <c r="ANA1149" s="2"/>
      <c r="ANB1149" s="2"/>
      <c r="ANC1149" s="2"/>
      <c r="AND1149" s="2"/>
      <c r="ANE1149" s="2"/>
      <c r="ANF1149" s="2"/>
      <c r="ANG1149" s="2"/>
      <c r="ANH1149" s="2"/>
      <c r="ANI1149" s="2"/>
      <c r="ANJ1149" s="2"/>
      <c r="ANK1149" s="2"/>
      <c r="ANL1149" s="2"/>
      <c r="ANM1149" s="2"/>
      <c r="ANN1149" s="2"/>
      <c r="ANO1149" s="2"/>
      <c r="ANP1149" s="2"/>
      <c r="ANQ1149" s="2"/>
      <c r="ANR1149" s="2"/>
      <c r="ANS1149" s="2"/>
      <c r="ANT1149" s="2"/>
      <c r="ANU1149" s="2"/>
      <c r="ANV1149" s="2"/>
      <c r="ANW1149" s="2"/>
      <c r="ANX1149" s="2"/>
      <c r="ANY1149" s="2"/>
      <c r="ANZ1149" s="2"/>
      <c r="AOA1149" s="2"/>
      <c r="AOB1149" s="2"/>
      <c r="AOC1149" s="2"/>
      <c r="AOD1149" s="2"/>
      <c r="AOE1149" s="2"/>
      <c r="AOF1149" s="2"/>
      <c r="AOG1149" s="2"/>
      <c r="AOH1149" s="2"/>
      <c r="AOI1149" s="2"/>
      <c r="AOJ1149" s="2"/>
      <c r="AOK1149" s="2"/>
      <c r="AOL1149" s="2"/>
      <c r="AOM1149" s="2"/>
      <c r="AON1149" s="2"/>
      <c r="AOO1149" s="2"/>
      <c r="AOP1149" s="2"/>
      <c r="AOQ1149" s="2"/>
      <c r="AOR1149" s="2"/>
      <c r="AOS1149" s="2"/>
      <c r="AOT1149" s="2"/>
      <c r="AOU1149" s="2"/>
      <c r="AOV1149" s="2"/>
      <c r="AOW1149" s="2"/>
      <c r="AOX1149" s="2"/>
      <c r="AOY1149" s="2"/>
      <c r="AOZ1149" s="2"/>
      <c r="APA1149" s="2"/>
      <c r="APB1149" s="2"/>
      <c r="APC1149" s="2"/>
      <c r="APD1149" s="2"/>
      <c r="APE1149" s="2"/>
      <c r="APF1149" s="2"/>
      <c r="APG1149" s="2"/>
      <c r="APH1149" s="2"/>
      <c r="API1149" s="2"/>
      <c r="APJ1149" s="2"/>
      <c r="APK1149" s="2"/>
      <c r="APL1149" s="2"/>
      <c r="APM1149" s="2"/>
      <c r="APN1149" s="2"/>
      <c r="APO1149" s="2"/>
      <c r="APP1149" s="2"/>
      <c r="APQ1149" s="2"/>
      <c r="APR1149" s="2"/>
      <c r="APS1149" s="2"/>
      <c r="APT1149" s="2"/>
      <c r="APU1149" s="2"/>
      <c r="APV1149" s="2"/>
      <c r="APW1149" s="2"/>
      <c r="APX1149" s="2"/>
      <c r="APY1149" s="2"/>
      <c r="APZ1149" s="2"/>
      <c r="AQA1149" s="2"/>
      <c r="AQB1149" s="2"/>
      <c r="AQC1149" s="2"/>
      <c r="AQD1149" s="2"/>
      <c r="AQE1149" s="2"/>
      <c r="AQF1149" s="2"/>
      <c r="AQG1149" s="2"/>
      <c r="AQH1149" s="2"/>
      <c r="AQI1149" s="2"/>
      <c r="AQJ1149" s="2"/>
      <c r="AQK1149" s="2"/>
      <c r="AQL1149" s="2"/>
      <c r="AQM1149" s="2"/>
      <c r="AQN1149" s="2"/>
      <c r="AQO1149" s="2"/>
      <c r="AQP1149" s="2"/>
      <c r="AQQ1149" s="2"/>
      <c r="AQR1149" s="2"/>
      <c r="AQS1149" s="2"/>
      <c r="AQT1149" s="2"/>
      <c r="AQU1149" s="2"/>
      <c r="AQV1149" s="2"/>
      <c r="AQW1149" s="2"/>
      <c r="AQX1149" s="2"/>
      <c r="AQY1149" s="2"/>
      <c r="AQZ1149" s="2"/>
      <c r="ARA1149" s="2"/>
      <c r="ARB1149" s="2"/>
      <c r="ARC1149" s="2"/>
      <c r="ARD1149" s="2"/>
      <c r="ARE1149" s="2"/>
      <c r="ARF1149" s="2"/>
      <c r="ARG1149" s="2"/>
      <c r="ARH1149" s="2"/>
      <c r="ARI1149" s="2"/>
      <c r="ARJ1149" s="2"/>
      <c r="ARK1149" s="2"/>
      <c r="ARL1149" s="2"/>
      <c r="ARM1149" s="2"/>
      <c r="ARN1149" s="2"/>
      <c r="ARO1149" s="2"/>
      <c r="ARP1149" s="2"/>
      <c r="ARQ1149" s="2"/>
      <c r="ARR1149" s="2"/>
      <c r="ARS1149" s="2"/>
      <c r="ART1149" s="2"/>
      <c r="ARU1149" s="2"/>
      <c r="ARV1149" s="2"/>
      <c r="ARW1149" s="2"/>
      <c r="ARX1149" s="2"/>
      <c r="ARY1149" s="2"/>
      <c r="ARZ1149" s="2"/>
      <c r="ASA1149" s="2"/>
      <c r="ASB1149" s="2"/>
      <c r="ASC1149" s="2"/>
      <c r="ASD1149" s="2"/>
      <c r="ASE1149" s="2"/>
      <c r="ASF1149" s="2"/>
      <c r="ASG1149" s="2"/>
      <c r="ASH1149" s="2"/>
      <c r="ASI1149" s="2"/>
      <c r="ASJ1149" s="2"/>
      <c r="ASK1149" s="2"/>
      <c r="ASL1149" s="2"/>
      <c r="ASM1149" s="2"/>
      <c r="ASN1149" s="2"/>
      <c r="ASO1149" s="2"/>
      <c r="ASP1149" s="2"/>
      <c r="ASQ1149" s="2"/>
      <c r="ASR1149" s="2"/>
      <c r="ASS1149" s="2"/>
      <c r="AST1149" s="2"/>
      <c r="ASU1149" s="2"/>
      <c r="ASV1149" s="2"/>
      <c r="ASW1149" s="2"/>
      <c r="ASX1149" s="2"/>
      <c r="ASY1149" s="2"/>
      <c r="ASZ1149" s="2"/>
      <c r="ATA1149" s="2"/>
      <c r="ATB1149" s="2"/>
      <c r="ATC1149" s="2"/>
      <c r="ATD1149" s="2"/>
      <c r="ATE1149" s="2"/>
      <c r="ATF1149" s="2"/>
      <c r="ATG1149" s="2"/>
      <c r="ATH1149" s="2"/>
      <c r="ATI1149" s="2"/>
      <c r="ATJ1149" s="2"/>
      <c r="ATK1149" s="2"/>
      <c r="ATL1149" s="2"/>
      <c r="ATM1149" s="2"/>
      <c r="ATN1149" s="2"/>
      <c r="ATO1149" s="2"/>
      <c r="ATP1149" s="2"/>
      <c r="ATQ1149" s="2"/>
      <c r="ATR1149" s="2"/>
      <c r="ATS1149" s="2"/>
      <c r="ATT1149" s="2"/>
      <c r="ATU1149" s="2"/>
      <c r="ATV1149" s="2"/>
      <c r="ATW1149" s="2"/>
      <c r="ATX1149" s="2"/>
      <c r="ATY1149" s="2"/>
      <c r="ATZ1149" s="2"/>
      <c r="AUA1149" s="2"/>
      <c r="AUB1149" s="2"/>
      <c r="AUC1149" s="2"/>
      <c r="AUD1149" s="2"/>
      <c r="AUE1149" s="2"/>
      <c r="AUF1149" s="2"/>
      <c r="AUG1149" s="2"/>
      <c r="AUH1149" s="2"/>
      <c r="AUI1149" s="2"/>
      <c r="AUJ1149" s="2"/>
      <c r="AUK1149" s="2"/>
      <c r="AUL1149" s="2"/>
      <c r="AUM1149" s="2"/>
      <c r="AUN1149" s="2"/>
      <c r="AUO1149" s="2"/>
      <c r="AUP1149" s="2"/>
      <c r="AUQ1149" s="2"/>
      <c r="AUR1149" s="2"/>
      <c r="AUS1149" s="2"/>
      <c r="AUT1149" s="2"/>
      <c r="AUU1149" s="2"/>
      <c r="AUV1149" s="2"/>
      <c r="AUW1149" s="2"/>
      <c r="AUX1149" s="2"/>
      <c r="AUY1149" s="2"/>
      <c r="AUZ1149" s="2"/>
      <c r="AVA1149" s="2"/>
      <c r="AVB1149" s="2"/>
      <c r="AVC1149" s="2"/>
      <c r="AVD1149" s="2"/>
      <c r="AVE1149" s="2"/>
      <c r="AVF1149" s="2"/>
      <c r="AVG1149" s="2"/>
      <c r="AVH1149" s="2"/>
      <c r="AVI1149" s="2"/>
      <c r="AVJ1149" s="2"/>
      <c r="AVK1149" s="2"/>
      <c r="AVL1149" s="2"/>
      <c r="AVM1149" s="2"/>
      <c r="AVN1149" s="2"/>
      <c r="AVO1149" s="2"/>
      <c r="AVP1149" s="2"/>
      <c r="AVQ1149" s="2"/>
      <c r="AVR1149" s="2"/>
      <c r="AVS1149" s="2"/>
      <c r="AVT1149" s="2"/>
      <c r="AVU1149" s="2"/>
      <c r="AVV1149" s="2"/>
      <c r="AVW1149" s="2"/>
      <c r="AVX1149" s="2"/>
      <c r="AVY1149" s="2"/>
      <c r="AVZ1149" s="2"/>
      <c r="AWA1149" s="2"/>
      <c r="AWB1149" s="2"/>
      <c r="AWC1149" s="2"/>
      <c r="AWD1149" s="2"/>
      <c r="AWE1149" s="2"/>
      <c r="AWF1149" s="2"/>
      <c r="AWG1149" s="2"/>
      <c r="AWH1149" s="2"/>
      <c r="AWI1149" s="2"/>
      <c r="AWJ1149" s="2"/>
      <c r="AWK1149" s="2"/>
      <c r="AWL1149" s="2"/>
      <c r="AWM1149" s="2"/>
      <c r="AWN1149" s="2"/>
      <c r="AWO1149" s="2"/>
      <c r="AWP1149" s="2"/>
      <c r="AWQ1149" s="2"/>
      <c r="AWR1149" s="2"/>
      <c r="AWS1149" s="2"/>
      <c r="AWT1149" s="2"/>
      <c r="AWU1149" s="2"/>
      <c r="AWV1149" s="2"/>
      <c r="AWW1149" s="2"/>
      <c r="AWX1149" s="2"/>
      <c r="AWY1149" s="2"/>
      <c r="AWZ1149" s="2"/>
      <c r="AXA1149" s="2"/>
      <c r="AXB1149" s="2"/>
      <c r="AXC1149" s="2"/>
      <c r="AXD1149" s="2"/>
      <c r="AXE1149" s="2"/>
      <c r="AXF1149" s="2"/>
      <c r="AXG1149" s="2"/>
      <c r="AXH1149" s="2"/>
      <c r="AXI1149" s="2"/>
      <c r="AXJ1149" s="2"/>
      <c r="AXK1149" s="2"/>
      <c r="AXL1149" s="2"/>
      <c r="AXM1149" s="2"/>
      <c r="AXN1149" s="2"/>
      <c r="AXO1149" s="2"/>
      <c r="AXP1149" s="2"/>
      <c r="AXQ1149" s="2"/>
      <c r="AXR1149" s="2"/>
      <c r="AXS1149" s="2"/>
      <c r="AXT1149" s="2"/>
      <c r="AXU1149" s="2"/>
      <c r="AXV1149" s="2"/>
      <c r="AXW1149" s="2"/>
      <c r="AXX1149" s="2"/>
      <c r="AXY1149" s="2"/>
      <c r="AXZ1149" s="2"/>
      <c r="AYA1149" s="2"/>
      <c r="AYB1149" s="2"/>
      <c r="AYC1149" s="2"/>
      <c r="AYD1149" s="2"/>
      <c r="AYE1149" s="2"/>
      <c r="AYF1149" s="2"/>
      <c r="AYG1149" s="2"/>
      <c r="AYH1149" s="2"/>
      <c r="AYI1149" s="2"/>
      <c r="AYJ1149" s="2"/>
      <c r="AYK1149" s="2"/>
      <c r="AYL1149" s="2"/>
      <c r="AYM1149" s="2"/>
      <c r="AYN1149" s="2"/>
      <c r="AYO1149" s="2"/>
      <c r="AYP1149" s="2"/>
      <c r="AYQ1149" s="2"/>
      <c r="AYR1149" s="2"/>
      <c r="AYS1149" s="2"/>
      <c r="AYT1149" s="2"/>
      <c r="AYU1149" s="2"/>
      <c r="AYV1149" s="2"/>
      <c r="AYW1149" s="2"/>
      <c r="AYX1149" s="2"/>
      <c r="AYY1149" s="2"/>
      <c r="AYZ1149" s="2"/>
      <c r="AZA1149" s="2"/>
      <c r="AZB1149" s="2"/>
      <c r="AZC1149" s="2"/>
      <c r="AZD1149" s="2"/>
      <c r="AZE1149" s="2"/>
      <c r="AZF1149" s="2"/>
      <c r="AZG1149" s="2"/>
      <c r="AZH1149" s="2"/>
      <c r="AZI1149" s="2"/>
      <c r="AZJ1149" s="2"/>
      <c r="AZK1149" s="2"/>
      <c r="AZL1149" s="2"/>
      <c r="AZM1149" s="2"/>
      <c r="AZN1149" s="2"/>
      <c r="AZO1149" s="2"/>
      <c r="AZP1149" s="2"/>
      <c r="AZQ1149" s="2"/>
      <c r="AZR1149" s="2"/>
      <c r="AZS1149" s="2"/>
      <c r="AZT1149" s="2"/>
      <c r="AZU1149" s="2"/>
      <c r="AZV1149" s="2"/>
      <c r="AZW1149" s="2"/>
      <c r="AZX1149" s="2"/>
      <c r="AZY1149" s="2"/>
      <c r="AZZ1149" s="2"/>
      <c r="BAA1149" s="2"/>
      <c r="BAB1149" s="2"/>
      <c r="BAC1149" s="2"/>
      <c r="BAD1149" s="2"/>
      <c r="BAE1149" s="2"/>
      <c r="BAF1149" s="2"/>
      <c r="BAG1149" s="2"/>
      <c r="BAH1149" s="2"/>
      <c r="BAI1149" s="2"/>
      <c r="BAJ1149" s="2"/>
      <c r="BAK1149" s="2"/>
      <c r="BAL1149" s="2"/>
      <c r="BAM1149" s="2"/>
      <c r="BAN1149" s="2"/>
      <c r="BAO1149" s="2"/>
      <c r="BAP1149" s="2"/>
      <c r="BAQ1149" s="2"/>
      <c r="BAR1149" s="2"/>
      <c r="BAS1149" s="2"/>
      <c r="BAT1149" s="2"/>
      <c r="BAU1149" s="2"/>
      <c r="BAV1149" s="2"/>
      <c r="BAW1149" s="2"/>
      <c r="BAX1149" s="2"/>
      <c r="BAY1149" s="2"/>
      <c r="BAZ1149" s="2"/>
      <c r="BBA1149" s="2"/>
      <c r="BBB1149" s="2"/>
      <c r="BBC1149" s="2"/>
      <c r="BBD1149" s="2"/>
      <c r="BBE1149" s="2"/>
      <c r="BBF1149" s="2"/>
      <c r="BBG1149" s="2"/>
      <c r="BBH1149" s="2"/>
      <c r="BBI1149" s="2"/>
      <c r="BBJ1149" s="2"/>
      <c r="BBK1149" s="2"/>
      <c r="BBL1149" s="2"/>
      <c r="BBM1149" s="2"/>
      <c r="BBN1149" s="2"/>
      <c r="BBO1149" s="2"/>
      <c r="BBP1149" s="2"/>
      <c r="BBQ1149" s="2"/>
      <c r="BBR1149" s="2"/>
      <c r="BBS1149" s="2"/>
      <c r="BBT1149" s="2"/>
      <c r="BBU1149" s="2"/>
      <c r="BBV1149" s="2"/>
      <c r="BBW1149" s="2"/>
      <c r="BBX1149" s="2"/>
      <c r="BBY1149" s="2"/>
      <c r="BBZ1149" s="2"/>
      <c r="BCA1149" s="2"/>
      <c r="BCB1149" s="2"/>
      <c r="BCC1149" s="2"/>
      <c r="BCD1149" s="2"/>
      <c r="BCE1149" s="2"/>
      <c r="BCF1149" s="2"/>
      <c r="BCG1149" s="2"/>
      <c r="BCH1149" s="2"/>
      <c r="BCI1149" s="2"/>
      <c r="BCJ1149" s="2"/>
      <c r="BCK1149" s="2"/>
      <c r="BCL1149" s="2"/>
      <c r="BCM1149" s="2"/>
      <c r="BCN1149" s="2"/>
      <c r="BCO1149" s="2"/>
      <c r="BCP1149" s="2"/>
      <c r="BCQ1149" s="2"/>
      <c r="BCR1149" s="2"/>
      <c r="BCS1149" s="2"/>
      <c r="BCT1149" s="2"/>
      <c r="BCU1149" s="2"/>
      <c r="BCV1149" s="2"/>
      <c r="BCW1149" s="2"/>
      <c r="BCX1149" s="2"/>
      <c r="BCY1149" s="2"/>
      <c r="BCZ1149" s="2"/>
      <c r="BDA1149" s="2"/>
      <c r="BDB1149" s="2"/>
      <c r="BDC1149" s="2"/>
      <c r="BDD1149" s="2"/>
      <c r="BDE1149" s="2"/>
      <c r="BDF1149" s="2"/>
      <c r="BDG1149" s="2"/>
      <c r="BDH1149" s="2"/>
      <c r="BDI1149" s="2"/>
      <c r="BDJ1149" s="2"/>
      <c r="BDK1149" s="2"/>
      <c r="BDL1149" s="2"/>
      <c r="BDM1149" s="2"/>
      <c r="BDN1149" s="2"/>
      <c r="BDO1149" s="2"/>
      <c r="BDP1149" s="2"/>
      <c r="BDQ1149" s="2"/>
      <c r="BDR1149" s="2"/>
      <c r="BDS1149" s="2"/>
      <c r="BDT1149" s="2"/>
      <c r="BDU1149" s="2"/>
      <c r="BDV1149" s="2"/>
      <c r="BDW1149" s="2"/>
      <c r="BDX1149" s="2"/>
      <c r="BDY1149" s="2"/>
      <c r="BDZ1149" s="2"/>
      <c r="BEA1149" s="2"/>
      <c r="BEB1149" s="2"/>
      <c r="BEC1149" s="2"/>
      <c r="BED1149" s="2"/>
      <c r="BEE1149" s="2"/>
      <c r="BEF1149" s="2"/>
      <c r="BEG1149" s="2"/>
      <c r="BEH1149" s="2"/>
      <c r="BEI1149" s="2"/>
      <c r="BEJ1149" s="2"/>
      <c r="BEK1149" s="2"/>
      <c r="BEL1149" s="2"/>
      <c r="BEM1149" s="2"/>
      <c r="BEN1149" s="2"/>
      <c r="BEO1149" s="2"/>
      <c r="BEP1149" s="2"/>
      <c r="BEQ1149" s="2"/>
      <c r="BER1149" s="2"/>
      <c r="BES1149" s="2"/>
      <c r="BET1149" s="2"/>
      <c r="BEU1149" s="2"/>
      <c r="BEV1149" s="2"/>
      <c r="BEW1149" s="2"/>
      <c r="BEX1149" s="2"/>
      <c r="BEY1149" s="2"/>
      <c r="BEZ1149" s="2"/>
      <c r="BFA1149" s="2"/>
      <c r="BFB1149" s="2"/>
      <c r="BFC1149" s="2"/>
      <c r="BFD1149" s="2"/>
      <c r="BFE1149" s="2"/>
      <c r="BFF1149" s="2"/>
      <c r="BFG1149" s="2"/>
      <c r="BFH1149" s="2"/>
      <c r="BFI1149" s="2"/>
      <c r="BFJ1149" s="2"/>
      <c r="BFK1149" s="2"/>
      <c r="BFL1149" s="2"/>
      <c r="BFM1149" s="2"/>
      <c r="BFN1149" s="2"/>
      <c r="BFO1149" s="2"/>
      <c r="BFP1149" s="2"/>
      <c r="BFQ1149" s="2"/>
      <c r="BFR1149" s="2"/>
      <c r="BFS1149" s="2"/>
      <c r="BFT1149" s="2"/>
      <c r="BFU1149" s="2"/>
      <c r="BFV1149" s="2"/>
      <c r="BFW1149" s="2"/>
      <c r="BFX1149" s="2"/>
      <c r="BFY1149" s="2"/>
      <c r="BFZ1149" s="2"/>
      <c r="BGA1149" s="2"/>
      <c r="BGB1149" s="2"/>
      <c r="BGC1149" s="2"/>
      <c r="BGD1149" s="2"/>
      <c r="BGE1149" s="2"/>
      <c r="BGF1149" s="2"/>
      <c r="BGG1149" s="2"/>
      <c r="BGH1149" s="2"/>
      <c r="BGI1149" s="2"/>
      <c r="BGJ1149" s="2"/>
      <c r="BGK1149" s="2"/>
      <c r="BGL1149" s="2"/>
      <c r="BGM1149" s="2"/>
      <c r="BGN1149" s="2"/>
      <c r="BGO1149" s="2"/>
      <c r="BGP1149" s="2"/>
      <c r="BGQ1149" s="2"/>
      <c r="BGR1149" s="2"/>
      <c r="BGS1149" s="2"/>
      <c r="BGT1149" s="2"/>
      <c r="BGU1149" s="2"/>
      <c r="BGV1149" s="2"/>
      <c r="BGW1149" s="2"/>
      <c r="BGX1149" s="2"/>
      <c r="BGY1149" s="2"/>
      <c r="BGZ1149" s="2"/>
      <c r="BHA1149" s="2"/>
      <c r="BHB1149" s="2"/>
      <c r="BHC1149" s="2"/>
      <c r="BHD1149" s="2"/>
      <c r="BHE1149" s="2"/>
      <c r="BHF1149" s="2"/>
      <c r="BHG1149" s="2"/>
      <c r="BHH1149" s="2"/>
      <c r="BHI1149" s="2"/>
      <c r="BHJ1149" s="2"/>
      <c r="BHK1149" s="2"/>
      <c r="BHL1149" s="2"/>
      <c r="BHM1149" s="2"/>
      <c r="BHN1149" s="2"/>
      <c r="BHO1149" s="2"/>
      <c r="BHP1149" s="2"/>
      <c r="BHQ1149" s="2"/>
      <c r="BHR1149" s="2"/>
      <c r="BHS1149" s="2"/>
      <c r="BHT1149" s="2"/>
      <c r="BHU1149" s="2"/>
      <c r="BHV1149" s="2"/>
      <c r="BHW1149" s="2"/>
      <c r="BHX1149" s="2"/>
      <c r="BHY1149" s="2"/>
      <c r="BHZ1149" s="2"/>
      <c r="BIA1149" s="2"/>
      <c r="BIB1149" s="2"/>
      <c r="BIC1149" s="2"/>
      <c r="BID1149" s="2"/>
      <c r="BIE1149" s="2"/>
      <c r="BIF1149" s="2"/>
      <c r="BIG1149" s="2"/>
      <c r="BIH1149" s="2"/>
      <c r="BII1149" s="2"/>
      <c r="BIJ1149" s="2"/>
      <c r="BIK1149" s="2"/>
      <c r="BIL1149" s="2"/>
      <c r="BIM1149" s="2"/>
      <c r="BIN1149" s="2"/>
      <c r="BIO1149" s="2"/>
      <c r="BIP1149" s="2"/>
      <c r="BIQ1149" s="2"/>
      <c r="BIR1149" s="2"/>
      <c r="BIS1149" s="2"/>
      <c r="BIT1149" s="2"/>
      <c r="BIU1149" s="2"/>
      <c r="BIV1149" s="2"/>
      <c r="BIW1149" s="2"/>
      <c r="BIX1149" s="2"/>
      <c r="BIY1149" s="2"/>
      <c r="BIZ1149" s="2"/>
      <c r="BJA1149" s="2"/>
      <c r="BJB1149" s="2"/>
      <c r="BJC1149" s="2"/>
      <c r="BJD1149" s="2"/>
      <c r="BJE1149" s="2"/>
      <c r="BJF1149" s="2"/>
      <c r="BJG1149" s="2"/>
      <c r="BJH1149" s="2"/>
      <c r="BJI1149" s="2"/>
      <c r="BJJ1149" s="2"/>
      <c r="BJK1149" s="2"/>
      <c r="BJL1149" s="2"/>
      <c r="BJM1149" s="2"/>
      <c r="BJN1149" s="2"/>
      <c r="BJO1149" s="2"/>
      <c r="BJP1149" s="2"/>
      <c r="BJQ1149" s="2"/>
      <c r="BJR1149" s="2"/>
      <c r="BJS1149" s="2"/>
      <c r="BJT1149" s="2"/>
      <c r="BJU1149" s="2"/>
      <c r="BJV1149" s="2"/>
      <c r="BJW1149" s="2"/>
      <c r="BJX1149" s="2"/>
      <c r="BJY1149" s="2"/>
      <c r="BJZ1149" s="2"/>
      <c r="BKA1149" s="2"/>
      <c r="BKB1149" s="2"/>
      <c r="BKC1149" s="2"/>
      <c r="BKD1149" s="2"/>
      <c r="BKE1149" s="2"/>
      <c r="BKF1149" s="2"/>
      <c r="BKG1149" s="2"/>
      <c r="BKH1149" s="2"/>
      <c r="BKI1149" s="2"/>
      <c r="BKJ1149" s="2"/>
      <c r="BKK1149" s="2"/>
      <c r="BKL1149" s="2"/>
      <c r="BKM1149" s="2"/>
      <c r="BKN1149" s="2"/>
      <c r="BKO1149" s="2"/>
      <c r="BKP1149" s="2"/>
      <c r="BKQ1149" s="2"/>
      <c r="BKR1149" s="2"/>
      <c r="BKS1149" s="2"/>
      <c r="BKT1149" s="2"/>
      <c r="BKU1149" s="2"/>
      <c r="BKV1149" s="2"/>
      <c r="BKW1149" s="2"/>
      <c r="BKX1149" s="2"/>
      <c r="BKY1149" s="2"/>
      <c r="BKZ1149" s="2"/>
      <c r="BLA1149" s="2"/>
      <c r="BLB1149" s="2"/>
      <c r="BLC1149" s="2"/>
      <c r="BLD1149" s="2"/>
      <c r="BLE1149" s="2"/>
      <c r="BLF1149" s="2"/>
      <c r="BLG1149" s="2"/>
      <c r="BLH1149" s="2"/>
      <c r="BLI1149" s="2"/>
      <c r="BLJ1149" s="2"/>
      <c r="BLK1149" s="2"/>
      <c r="BLL1149" s="2"/>
      <c r="BLM1149" s="2"/>
      <c r="BLN1149" s="2"/>
      <c r="BLO1149" s="2"/>
      <c r="BLP1149" s="2"/>
      <c r="BLQ1149" s="2"/>
      <c r="BLR1149" s="2"/>
      <c r="BLS1149" s="2"/>
      <c r="BLT1149" s="2"/>
      <c r="BLU1149" s="2"/>
      <c r="BLV1149" s="2"/>
      <c r="BLW1149" s="2"/>
      <c r="BLX1149" s="2"/>
      <c r="BLY1149" s="2"/>
      <c r="BLZ1149" s="2"/>
      <c r="BMA1149" s="2"/>
      <c r="BMB1149" s="2"/>
      <c r="BMC1149" s="2"/>
      <c r="BMD1149" s="2"/>
      <c r="BME1149" s="2"/>
      <c r="BMF1149" s="2"/>
      <c r="BMG1149" s="2"/>
      <c r="BMH1149" s="2"/>
      <c r="BMI1149" s="2"/>
      <c r="BMJ1149" s="2"/>
      <c r="BMK1149" s="2"/>
      <c r="BML1149" s="2"/>
      <c r="BMM1149" s="2"/>
      <c r="BMN1149" s="2"/>
      <c r="BMO1149" s="2"/>
      <c r="BMP1149" s="2"/>
      <c r="BMQ1149" s="2"/>
      <c r="BMR1149" s="2"/>
      <c r="BMS1149" s="2"/>
      <c r="BMT1149" s="2"/>
      <c r="BMU1149" s="2"/>
      <c r="BMV1149" s="2"/>
      <c r="BMW1149" s="2"/>
      <c r="BMX1149" s="2"/>
      <c r="BMY1149" s="2"/>
      <c r="BMZ1149" s="2"/>
      <c r="BNA1149" s="2"/>
      <c r="BNB1149" s="2"/>
      <c r="BNC1149" s="2"/>
      <c r="BND1149" s="2"/>
      <c r="BNE1149" s="2"/>
      <c r="BNF1149" s="2"/>
      <c r="BNG1149" s="2"/>
      <c r="BNH1149" s="2"/>
      <c r="BNI1149" s="2"/>
      <c r="BNJ1149" s="2"/>
      <c r="BNK1149" s="2"/>
      <c r="BNL1149" s="2"/>
      <c r="BNM1149" s="2"/>
      <c r="BNN1149" s="2"/>
      <c r="BNO1149" s="2"/>
      <c r="BNP1149" s="2"/>
      <c r="BNQ1149" s="2"/>
      <c r="BNR1149" s="2"/>
      <c r="BNS1149" s="2"/>
      <c r="BNT1149" s="2"/>
      <c r="BNU1149" s="2"/>
      <c r="BNV1149" s="2"/>
      <c r="BNW1149" s="2"/>
      <c r="BNX1149" s="2"/>
      <c r="BNY1149" s="2"/>
      <c r="BNZ1149" s="2"/>
      <c r="BOA1149" s="2"/>
      <c r="BOB1149" s="2"/>
      <c r="BOC1149" s="2"/>
      <c r="BOD1149" s="2"/>
      <c r="BOE1149" s="2"/>
      <c r="BOF1149" s="2"/>
      <c r="BOG1149" s="2"/>
      <c r="BOH1149" s="2"/>
      <c r="BOI1149" s="2"/>
      <c r="BOJ1149" s="2"/>
      <c r="BOK1149" s="2"/>
      <c r="BOL1149" s="2"/>
      <c r="BOM1149" s="2"/>
      <c r="BON1149" s="2"/>
      <c r="BOO1149" s="2"/>
      <c r="BOP1149" s="2"/>
      <c r="BOQ1149" s="2"/>
      <c r="BOR1149" s="2"/>
      <c r="BOS1149" s="2"/>
      <c r="BOT1149" s="2"/>
      <c r="BOU1149" s="2"/>
      <c r="BOV1149" s="2"/>
      <c r="BOW1149" s="2"/>
      <c r="BOX1149" s="2"/>
      <c r="BOY1149" s="2"/>
      <c r="BOZ1149" s="2"/>
      <c r="BPA1149" s="2"/>
      <c r="BPB1149" s="2"/>
      <c r="BPC1149" s="2"/>
      <c r="BPD1149" s="2"/>
      <c r="BPE1149" s="2"/>
      <c r="BPF1149" s="2"/>
      <c r="BPG1149" s="2"/>
      <c r="BPH1149" s="2"/>
      <c r="BPI1149" s="2"/>
      <c r="BPJ1149" s="2"/>
      <c r="BPK1149" s="2"/>
      <c r="BPL1149" s="2"/>
      <c r="BPM1149" s="2"/>
      <c r="BPN1149" s="2"/>
      <c r="BPO1149" s="2"/>
      <c r="BPP1149" s="2"/>
      <c r="BPQ1149" s="2"/>
      <c r="BPR1149" s="2"/>
      <c r="BPS1149" s="2"/>
      <c r="BPT1149" s="2"/>
      <c r="BPU1149" s="2"/>
      <c r="BPV1149" s="2"/>
      <c r="BPW1149" s="2"/>
      <c r="BPX1149" s="2"/>
      <c r="BPY1149" s="2"/>
      <c r="BPZ1149" s="2"/>
      <c r="BQA1149" s="2"/>
      <c r="BQB1149" s="2"/>
      <c r="BQC1149" s="2"/>
      <c r="BQD1149" s="2"/>
      <c r="BQE1149" s="2"/>
      <c r="BQF1149" s="2"/>
      <c r="BQG1149" s="2"/>
      <c r="BQH1149" s="2"/>
      <c r="BQI1149" s="2"/>
      <c r="BQJ1149" s="2"/>
      <c r="BQK1149" s="2"/>
      <c r="BQL1149" s="2"/>
      <c r="BQM1149" s="2"/>
      <c r="BQN1149" s="2"/>
      <c r="BQO1149" s="2"/>
      <c r="BQP1149" s="2"/>
      <c r="BQQ1149" s="2"/>
      <c r="BQR1149" s="2"/>
      <c r="BQS1149" s="2"/>
      <c r="BQT1149" s="2"/>
      <c r="BQU1149" s="2"/>
      <c r="BQV1149" s="2"/>
      <c r="BQW1149" s="2"/>
      <c r="BQX1149" s="2"/>
      <c r="BQY1149" s="2"/>
      <c r="BQZ1149" s="2"/>
      <c r="BRA1149" s="2"/>
      <c r="BRB1149" s="2"/>
      <c r="BRC1149" s="2"/>
      <c r="BRD1149" s="2"/>
      <c r="BRE1149" s="2"/>
      <c r="BRF1149" s="2"/>
      <c r="BRG1149" s="2"/>
      <c r="BRH1149" s="2"/>
      <c r="BRI1149" s="2"/>
      <c r="BRJ1149" s="2"/>
      <c r="BRK1149" s="2"/>
      <c r="BRL1149" s="2"/>
      <c r="BRM1149" s="2"/>
      <c r="BRN1149" s="2"/>
      <c r="BRO1149" s="2"/>
      <c r="BRP1149" s="2"/>
      <c r="BRQ1149" s="2"/>
      <c r="BRR1149" s="2"/>
      <c r="BRS1149" s="2"/>
      <c r="BRT1149" s="2"/>
      <c r="BRU1149" s="2"/>
      <c r="BRV1149" s="2"/>
      <c r="BRW1149" s="2"/>
      <c r="BRX1149" s="2"/>
      <c r="BRY1149" s="2"/>
      <c r="BRZ1149" s="2"/>
      <c r="BSA1149" s="2"/>
      <c r="BSB1149" s="2"/>
      <c r="BSC1149" s="2"/>
      <c r="BSD1149" s="2"/>
      <c r="BSE1149" s="2"/>
      <c r="BSF1149" s="2"/>
      <c r="BSG1149" s="2"/>
      <c r="BSH1149" s="2"/>
      <c r="BSI1149" s="2"/>
      <c r="BSJ1149" s="2"/>
      <c r="BSK1149" s="2"/>
      <c r="BSL1149" s="2"/>
      <c r="BSM1149" s="2"/>
      <c r="BSN1149" s="2"/>
      <c r="BSO1149" s="2"/>
      <c r="BSP1149" s="2"/>
      <c r="BSQ1149" s="2"/>
      <c r="BSR1149" s="2"/>
      <c r="BSS1149" s="2"/>
      <c r="BST1149" s="2"/>
      <c r="BSU1149" s="2"/>
      <c r="BSV1149" s="2"/>
      <c r="BSW1149" s="2"/>
      <c r="BSX1149" s="2"/>
      <c r="BSY1149" s="2"/>
      <c r="BSZ1149" s="2"/>
      <c r="BTA1149" s="2"/>
      <c r="BTB1149" s="2"/>
      <c r="BTC1149" s="2"/>
      <c r="BTD1149" s="2"/>
      <c r="BTE1149" s="2"/>
      <c r="BTF1149" s="2"/>
      <c r="BTG1149" s="2"/>
      <c r="BTH1149" s="2"/>
      <c r="BTI1149" s="2"/>
      <c r="BTJ1149" s="2"/>
      <c r="BTK1149" s="2"/>
      <c r="BTL1149" s="2"/>
      <c r="BTM1149" s="2"/>
      <c r="BTN1149" s="2"/>
      <c r="BTO1149" s="2"/>
      <c r="BTP1149" s="2"/>
      <c r="BTQ1149" s="2"/>
      <c r="BTR1149" s="2"/>
      <c r="BTS1149" s="2"/>
      <c r="BTT1149" s="2"/>
      <c r="BTU1149" s="2"/>
      <c r="BTV1149" s="2"/>
      <c r="BTW1149" s="2"/>
      <c r="BTX1149" s="2"/>
      <c r="BTY1149" s="2"/>
      <c r="BTZ1149" s="2"/>
      <c r="BUA1149" s="2"/>
      <c r="BUB1149" s="2"/>
      <c r="BUC1149" s="2"/>
      <c r="BUD1149" s="2"/>
      <c r="BUE1149" s="2"/>
      <c r="BUF1149" s="2"/>
      <c r="BUG1149" s="2"/>
      <c r="BUH1149" s="2"/>
      <c r="BUI1149" s="2"/>
      <c r="BUJ1149" s="2"/>
      <c r="BUK1149" s="2"/>
      <c r="BUL1149" s="2"/>
      <c r="BUM1149" s="2"/>
      <c r="BUN1149" s="2"/>
      <c r="BUO1149" s="2"/>
      <c r="BUP1149" s="2"/>
      <c r="BUQ1149" s="2"/>
      <c r="BUR1149" s="2"/>
      <c r="BUS1149" s="2"/>
      <c r="BUT1149" s="2"/>
      <c r="BUU1149" s="2"/>
      <c r="BUV1149" s="2"/>
      <c r="BUW1149" s="2"/>
      <c r="BUX1149" s="2"/>
      <c r="BUY1149" s="2"/>
      <c r="BUZ1149" s="2"/>
      <c r="BVA1149" s="2"/>
      <c r="BVB1149" s="2"/>
      <c r="BVC1149" s="2"/>
      <c r="BVD1149" s="2"/>
      <c r="BVE1149" s="2"/>
      <c r="BVF1149" s="2"/>
      <c r="BVG1149" s="2"/>
      <c r="BVH1149" s="2"/>
      <c r="BVI1149" s="2"/>
      <c r="BVJ1149" s="2"/>
      <c r="BVK1149" s="2"/>
      <c r="BVL1149" s="2"/>
      <c r="BVM1149" s="2"/>
      <c r="BVN1149" s="2"/>
      <c r="BVO1149" s="2"/>
      <c r="BVP1149" s="2"/>
      <c r="BVQ1149" s="2"/>
      <c r="BVR1149" s="2"/>
      <c r="BVS1149" s="2"/>
      <c r="BVT1149" s="2"/>
      <c r="BVU1149" s="2"/>
      <c r="BVV1149" s="2"/>
      <c r="BVW1149" s="2"/>
      <c r="BVX1149" s="2"/>
      <c r="BVY1149" s="2"/>
      <c r="BVZ1149" s="2"/>
      <c r="BWA1149" s="2"/>
      <c r="BWB1149" s="2"/>
      <c r="BWC1149" s="2"/>
      <c r="BWD1149" s="2"/>
      <c r="BWE1149" s="2"/>
      <c r="BWF1149" s="2"/>
      <c r="BWG1149" s="2"/>
      <c r="BWH1149" s="2"/>
      <c r="BWI1149" s="2"/>
      <c r="BWJ1149" s="2"/>
      <c r="BWK1149" s="2"/>
      <c r="BWL1149" s="2"/>
      <c r="BWM1149" s="2"/>
      <c r="BWN1149" s="2"/>
      <c r="BWO1149" s="2"/>
      <c r="BWP1149" s="2"/>
      <c r="BWQ1149" s="2"/>
      <c r="BWR1149" s="2"/>
      <c r="BWS1149" s="2"/>
      <c r="BWT1149" s="2"/>
      <c r="BWU1149" s="2"/>
      <c r="BWV1149" s="2"/>
      <c r="BWW1149" s="2"/>
      <c r="BWX1149" s="2"/>
      <c r="BWY1149" s="2"/>
      <c r="BWZ1149" s="2"/>
      <c r="BXA1149" s="2"/>
      <c r="BXB1149" s="2"/>
      <c r="BXC1149" s="2"/>
      <c r="BXD1149" s="2"/>
      <c r="BXE1149" s="2"/>
      <c r="BXF1149" s="2"/>
      <c r="BXG1149" s="2"/>
      <c r="BXH1149" s="2"/>
      <c r="BXI1149" s="2"/>
      <c r="BXJ1149" s="2"/>
      <c r="BXK1149" s="2"/>
      <c r="BXL1149" s="2"/>
      <c r="BXM1149" s="2"/>
      <c r="BXN1149" s="2"/>
      <c r="BXO1149" s="2"/>
      <c r="BXP1149" s="2"/>
      <c r="BXQ1149" s="2"/>
      <c r="BXR1149" s="2"/>
      <c r="BXS1149" s="2"/>
      <c r="BXT1149" s="2"/>
      <c r="BXU1149" s="2"/>
      <c r="BXV1149" s="2"/>
      <c r="BXW1149" s="2"/>
      <c r="BXX1149" s="2"/>
      <c r="BXY1149" s="2"/>
      <c r="BXZ1149" s="2"/>
      <c r="BYA1149" s="2"/>
      <c r="BYB1149" s="2"/>
      <c r="BYC1149" s="2"/>
      <c r="BYD1149" s="2"/>
      <c r="BYE1149" s="2"/>
      <c r="BYF1149" s="2"/>
      <c r="BYG1149" s="2"/>
      <c r="BYH1149" s="2"/>
      <c r="BYI1149" s="2"/>
      <c r="BYJ1149" s="2"/>
      <c r="BYK1149" s="2"/>
      <c r="BYL1149" s="2"/>
      <c r="BYM1149" s="2"/>
      <c r="BYN1149" s="2"/>
      <c r="BYO1149" s="2"/>
      <c r="BYP1149" s="2"/>
      <c r="BYQ1149" s="2"/>
      <c r="BYR1149" s="2"/>
      <c r="BYS1149" s="2"/>
      <c r="BYT1149" s="2"/>
      <c r="BYU1149" s="2"/>
      <c r="BYV1149" s="2"/>
      <c r="BYW1149" s="2"/>
      <c r="BYX1149" s="2"/>
      <c r="BYY1149" s="2"/>
      <c r="BYZ1149" s="2"/>
      <c r="BZA1149" s="2"/>
      <c r="BZB1149" s="2"/>
      <c r="BZC1149" s="2"/>
      <c r="BZD1149" s="2"/>
      <c r="BZE1149" s="2"/>
      <c r="BZF1149" s="2"/>
      <c r="BZG1149" s="2"/>
      <c r="BZH1149" s="2"/>
      <c r="BZI1149" s="2"/>
      <c r="BZJ1149" s="2"/>
      <c r="BZK1149" s="2"/>
      <c r="BZL1149" s="2"/>
      <c r="BZM1149" s="2"/>
      <c r="BZN1149" s="2"/>
      <c r="BZO1149" s="2"/>
      <c r="BZP1149" s="2"/>
      <c r="BZQ1149" s="2"/>
      <c r="BZR1149" s="2"/>
      <c r="BZS1149" s="2"/>
      <c r="BZT1149" s="2"/>
      <c r="BZU1149" s="2"/>
      <c r="BZV1149" s="2"/>
      <c r="BZW1149" s="2"/>
      <c r="BZX1149" s="2"/>
      <c r="BZY1149" s="2"/>
      <c r="BZZ1149" s="2"/>
      <c r="CAA1149" s="2"/>
      <c r="CAB1149" s="2"/>
      <c r="CAC1149" s="2"/>
      <c r="CAD1149" s="2"/>
      <c r="CAE1149" s="2"/>
      <c r="CAF1149" s="2"/>
      <c r="CAG1149" s="2"/>
      <c r="CAH1149" s="2"/>
      <c r="CAI1149" s="2"/>
      <c r="CAJ1149" s="2"/>
      <c r="CAK1149" s="2"/>
      <c r="CAL1149" s="2"/>
      <c r="CAM1149" s="2"/>
      <c r="CAN1149" s="2"/>
      <c r="CAO1149" s="2"/>
      <c r="CAP1149" s="2"/>
      <c r="CAQ1149" s="2"/>
      <c r="CAR1149" s="2"/>
      <c r="CAS1149" s="2"/>
      <c r="CAT1149" s="2"/>
      <c r="CAU1149" s="2"/>
      <c r="CAV1149" s="2"/>
      <c r="CAW1149" s="2"/>
      <c r="CAX1149" s="2"/>
      <c r="CAY1149" s="2"/>
      <c r="CAZ1149" s="2"/>
      <c r="CBA1149" s="2"/>
      <c r="CBB1149" s="2"/>
      <c r="CBC1149" s="2"/>
      <c r="CBD1149" s="2"/>
      <c r="CBE1149" s="2"/>
      <c r="CBF1149" s="2"/>
      <c r="CBG1149" s="2"/>
      <c r="CBH1149" s="2"/>
      <c r="CBI1149" s="2"/>
      <c r="CBJ1149" s="2"/>
      <c r="CBK1149" s="2"/>
      <c r="CBL1149" s="2"/>
      <c r="CBM1149" s="2"/>
      <c r="CBN1149" s="2"/>
      <c r="CBO1149" s="2"/>
      <c r="CBP1149" s="2"/>
      <c r="CBQ1149" s="2"/>
      <c r="CBR1149" s="2"/>
      <c r="CBS1149" s="2"/>
      <c r="CBT1149" s="2"/>
      <c r="CBU1149" s="2"/>
      <c r="CBV1149" s="2"/>
      <c r="CBW1149" s="2"/>
      <c r="CBX1149" s="2"/>
      <c r="CBY1149" s="2"/>
      <c r="CBZ1149" s="2"/>
      <c r="CCA1149" s="2"/>
      <c r="CCB1149" s="2"/>
      <c r="CCC1149" s="2"/>
      <c r="CCD1149" s="2"/>
      <c r="CCE1149" s="2"/>
      <c r="CCF1149" s="2"/>
      <c r="CCG1149" s="2"/>
      <c r="CCH1149" s="2"/>
      <c r="CCI1149" s="2"/>
      <c r="CCJ1149" s="2"/>
      <c r="CCK1149" s="2"/>
      <c r="CCL1149" s="2"/>
      <c r="CCM1149" s="2"/>
      <c r="CCN1149" s="2"/>
      <c r="CCO1149" s="2"/>
      <c r="CCP1149" s="2"/>
      <c r="CCQ1149" s="2"/>
      <c r="CCR1149" s="2"/>
      <c r="CCS1149" s="2"/>
      <c r="CCT1149" s="2"/>
      <c r="CCU1149" s="2"/>
      <c r="CCV1149" s="2"/>
      <c r="CCW1149" s="2"/>
      <c r="CCX1149" s="2"/>
      <c r="CCY1149" s="2"/>
      <c r="CCZ1149" s="2"/>
      <c r="CDA1149" s="2"/>
      <c r="CDB1149" s="2"/>
      <c r="CDC1149" s="2"/>
      <c r="CDD1149" s="2"/>
      <c r="CDE1149" s="2"/>
      <c r="CDF1149" s="2"/>
      <c r="CDG1149" s="2"/>
      <c r="CDH1149" s="2"/>
      <c r="CDI1149" s="2"/>
      <c r="CDJ1149" s="2"/>
      <c r="CDK1149" s="2"/>
      <c r="CDL1149" s="2"/>
      <c r="CDM1149" s="2"/>
      <c r="CDN1149" s="2"/>
      <c r="CDO1149" s="2"/>
      <c r="CDP1149" s="2"/>
      <c r="CDQ1149" s="2"/>
      <c r="CDR1149" s="2"/>
      <c r="CDS1149" s="2"/>
      <c r="CDT1149" s="2"/>
      <c r="CDU1149" s="2"/>
      <c r="CDV1149" s="2"/>
      <c r="CDW1149" s="2"/>
      <c r="CDX1149" s="2"/>
      <c r="CDY1149" s="2"/>
      <c r="CDZ1149" s="2"/>
      <c r="CEA1149" s="2"/>
      <c r="CEB1149" s="2"/>
      <c r="CEC1149" s="2"/>
      <c r="CED1149" s="2"/>
      <c r="CEE1149" s="2"/>
      <c r="CEF1149" s="2"/>
      <c r="CEG1149" s="2"/>
      <c r="CEH1149" s="2"/>
      <c r="CEI1149" s="2"/>
      <c r="CEJ1149" s="2"/>
      <c r="CEK1149" s="2"/>
      <c r="CEL1149" s="2"/>
      <c r="CEM1149" s="2"/>
      <c r="CEN1149" s="2"/>
      <c r="CEO1149" s="2"/>
      <c r="CEP1149" s="2"/>
      <c r="CEQ1149" s="2"/>
      <c r="CER1149" s="2"/>
      <c r="CES1149" s="2"/>
      <c r="CET1149" s="2"/>
      <c r="CEU1149" s="2"/>
      <c r="CEV1149" s="2"/>
      <c r="CEW1149" s="2"/>
      <c r="CEX1149" s="2"/>
      <c r="CEY1149" s="2"/>
      <c r="CEZ1149" s="2"/>
      <c r="CFA1149" s="2"/>
      <c r="CFB1149" s="2"/>
      <c r="CFC1149" s="2"/>
      <c r="CFD1149" s="2"/>
      <c r="CFE1149" s="2"/>
      <c r="CFF1149" s="2"/>
      <c r="CFG1149" s="2"/>
      <c r="CFH1149" s="2"/>
      <c r="CFI1149" s="2"/>
      <c r="CFJ1149" s="2"/>
      <c r="CFK1149" s="2"/>
      <c r="CFL1149" s="2"/>
      <c r="CFM1149" s="2"/>
      <c r="CFN1149" s="2"/>
      <c r="CFO1149" s="2"/>
      <c r="CFP1149" s="2"/>
      <c r="CFQ1149" s="2"/>
      <c r="CFR1149" s="2"/>
      <c r="CFS1149" s="2"/>
      <c r="CFT1149" s="2"/>
      <c r="CFU1149" s="2"/>
      <c r="CFV1149" s="2"/>
      <c r="CFW1149" s="2"/>
      <c r="CFX1149" s="2"/>
      <c r="CFY1149" s="2"/>
      <c r="CFZ1149" s="2"/>
      <c r="CGA1149" s="2"/>
      <c r="CGB1149" s="2"/>
      <c r="CGC1149" s="2"/>
      <c r="CGD1149" s="2"/>
      <c r="CGE1149" s="2"/>
      <c r="CGF1149" s="2"/>
      <c r="CGG1149" s="2"/>
      <c r="CGH1149" s="2"/>
      <c r="CGI1149" s="2"/>
      <c r="CGJ1149" s="2"/>
      <c r="CGK1149" s="2"/>
      <c r="CGL1149" s="2"/>
      <c r="CGM1149" s="2"/>
      <c r="CGN1149" s="2"/>
      <c r="CGO1149" s="2"/>
      <c r="CGP1149" s="2"/>
      <c r="CGQ1149" s="2"/>
      <c r="CGR1149" s="2"/>
      <c r="CGS1149" s="2"/>
      <c r="CGT1149" s="2"/>
      <c r="CGU1149" s="2"/>
      <c r="CGV1149" s="2"/>
      <c r="CGW1149" s="2"/>
      <c r="CGX1149" s="2"/>
      <c r="CGY1149" s="2"/>
      <c r="CGZ1149" s="2"/>
      <c r="CHA1149" s="2"/>
      <c r="CHB1149" s="2"/>
      <c r="CHC1149" s="2"/>
      <c r="CHD1149" s="2"/>
      <c r="CHE1149" s="2"/>
      <c r="CHF1149" s="2"/>
      <c r="CHG1149" s="2"/>
      <c r="CHH1149" s="2"/>
      <c r="CHI1149" s="2"/>
      <c r="CHJ1149" s="2"/>
      <c r="CHK1149" s="2"/>
      <c r="CHL1149" s="2"/>
      <c r="CHM1149" s="2"/>
      <c r="CHN1149" s="2"/>
      <c r="CHO1149" s="2"/>
      <c r="CHP1149" s="2"/>
      <c r="CHQ1149" s="2"/>
      <c r="CHR1149" s="2"/>
      <c r="CHS1149" s="2"/>
      <c r="CHT1149" s="2"/>
      <c r="CHU1149" s="2"/>
      <c r="CHV1149" s="2"/>
      <c r="CHW1149" s="2"/>
      <c r="CHX1149" s="2"/>
      <c r="CHY1149" s="2"/>
      <c r="CHZ1149" s="2"/>
      <c r="CIA1149" s="2"/>
      <c r="CIB1149" s="2"/>
      <c r="CIC1149" s="2"/>
      <c r="CID1149" s="2"/>
      <c r="CIE1149" s="2"/>
      <c r="CIF1149" s="2"/>
      <c r="CIG1149" s="2"/>
      <c r="CIH1149" s="2"/>
      <c r="CII1149" s="2"/>
      <c r="CIJ1149" s="2"/>
      <c r="CIK1149" s="2"/>
      <c r="CIL1149" s="2"/>
      <c r="CIM1149" s="2"/>
      <c r="CIN1149" s="2"/>
      <c r="CIO1149" s="2"/>
      <c r="CIP1149" s="2"/>
      <c r="CIQ1149" s="2"/>
      <c r="CIR1149" s="2"/>
      <c r="CIS1149" s="2"/>
      <c r="CIT1149" s="2"/>
      <c r="CIU1149" s="2"/>
      <c r="CIV1149" s="2"/>
      <c r="CIW1149" s="2"/>
      <c r="CIX1149" s="2"/>
      <c r="CIY1149" s="2"/>
      <c r="CIZ1149" s="2"/>
      <c r="CJA1149" s="2"/>
      <c r="CJB1149" s="2"/>
      <c r="CJC1149" s="2"/>
      <c r="CJD1149" s="2"/>
      <c r="CJE1149" s="2"/>
      <c r="CJF1149" s="2"/>
      <c r="CJG1149" s="2"/>
      <c r="CJH1149" s="2"/>
      <c r="CJI1149" s="2"/>
      <c r="CJJ1149" s="2"/>
      <c r="CJK1149" s="2"/>
      <c r="CJL1149" s="2"/>
      <c r="CJM1149" s="2"/>
      <c r="CJN1149" s="2"/>
      <c r="CJO1149" s="2"/>
      <c r="CJP1149" s="2"/>
      <c r="CJQ1149" s="2"/>
      <c r="CJR1149" s="2"/>
      <c r="CJS1149" s="2"/>
      <c r="CJT1149" s="2"/>
      <c r="CJU1149" s="2"/>
      <c r="CJV1149" s="2"/>
      <c r="CJW1149" s="2"/>
      <c r="CJX1149" s="2"/>
      <c r="CJY1149" s="2"/>
      <c r="CJZ1149" s="2"/>
      <c r="CKA1149" s="2"/>
      <c r="CKB1149" s="2"/>
      <c r="CKC1149" s="2"/>
      <c r="CKD1149" s="2"/>
      <c r="CKE1149" s="2"/>
      <c r="CKF1149" s="2"/>
      <c r="CKG1149" s="2"/>
      <c r="CKH1149" s="2"/>
      <c r="CKI1149" s="2"/>
      <c r="CKJ1149" s="2"/>
      <c r="CKK1149" s="2"/>
      <c r="CKL1149" s="2"/>
      <c r="CKM1149" s="2"/>
      <c r="CKN1149" s="2"/>
      <c r="CKO1149" s="2"/>
      <c r="CKP1149" s="2"/>
      <c r="CKQ1149" s="2"/>
      <c r="CKR1149" s="2"/>
      <c r="CKS1149" s="2"/>
      <c r="CKT1149" s="2"/>
      <c r="CKU1149" s="2"/>
      <c r="CKV1149" s="2"/>
      <c r="CKW1149" s="2"/>
      <c r="CKX1149" s="2"/>
      <c r="CKY1149" s="2"/>
      <c r="CKZ1149" s="2"/>
      <c r="CLA1149" s="2"/>
      <c r="CLB1149" s="2"/>
      <c r="CLC1149" s="2"/>
      <c r="CLD1149" s="2"/>
      <c r="CLE1149" s="2"/>
      <c r="CLF1149" s="2"/>
      <c r="CLG1149" s="2"/>
      <c r="CLH1149" s="2"/>
      <c r="CLI1149" s="2"/>
      <c r="CLJ1149" s="2"/>
      <c r="CLK1149" s="2"/>
      <c r="CLL1149" s="2"/>
      <c r="CLM1149" s="2"/>
      <c r="CLN1149" s="2"/>
      <c r="CLO1149" s="2"/>
      <c r="CLP1149" s="2"/>
      <c r="CLQ1149" s="2"/>
      <c r="CLR1149" s="2"/>
      <c r="CLS1149" s="2"/>
      <c r="CLT1149" s="2"/>
      <c r="CLU1149" s="2"/>
      <c r="CLV1149" s="2"/>
      <c r="CLW1149" s="2"/>
      <c r="CLX1149" s="2"/>
      <c r="CLY1149" s="2"/>
      <c r="CLZ1149" s="2"/>
      <c r="CMA1149" s="2"/>
      <c r="CMB1149" s="2"/>
      <c r="CMC1149" s="2"/>
      <c r="CMD1149" s="2"/>
      <c r="CME1149" s="2"/>
      <c r="CMF1149" s="2"/>
      <c r="CMG1149" s="2"/>
      <c r="CMH1149" s="2"/>
      <c r="CMI1149" s="2"/>
      <c r="CMJ1149" s="2"/>
      <c r="CMK1149" s="2"/>
      <c r="CML1149" s="2"/>
      <c r="CMM1149" s="2"/>
      <c r="CMN1149" s="2"/>
      <c r="CMO1149" s="2"/>
      <c r="CMP1149" s="2"/>
      <c r="CMQ1149" s="2"/>
      <c r="CMR1149" s="2"/>
      <c r="CMS1149" s="2"/>
      <c r="CMT1149" s="2"/>
      <c r="CMU1149" s="2"/>
      <c r="CMV1149" s="2"/>
      <c r="CMW1149" s="2"/>
      <c r="CMX1149" s="2"/>
      <c r="CMY1149" s="2"/>
      <c r="CMZ1149" s="2"/>
      <c r="CNA1149" s="2"/>
      <c r="CNB1149" s="2"/>
      <c r="CNC1149" s="2"/>
      <c r="CND1149" s="2"/>
      <c r="CNE1149" s="2"/>
      <c r="CNF1149" s="2"/>
      <c r="CNG1149" s="2"/>
      <c r="CNH1149" s="2"/>
      <c r="CNI1149" s="2"/>
      <c r="CNJ1149" s="2"/>
      <c r="CNK1149" s="2"/>
      <c r="CNL1149" s="2"/>
      <c r="CNM1149" s="2"/>
      <c r="CNN1149" s="2"/>
      <c r="CNO1149" s="2"/>
      <c r="CNP1149" s="2"/>
      <c r="CNQ1149" s="2"/>
      <c r="CNR1149" s="2"/>
      <c r="CNS1149" s="2"/>
      <c r="CNT1149" s="2"/>
      <c r="CNU1149" s="2"/>
      <c r="CNV1149" s="2"/>
      <c r="CNW1149" s="2"/>
      <c r="CNX1149" s="2"/>
      <c r="CNY1149" s="2"/>
      <c r="CNZ1149" s="2"/>
      <c r="COA1149" s="2"/>
      <c r="COB1149" s="2"/>
      <c r="COC1149" s="2"/>
      <c r="COD1149" s="2"/>
      <c r="COE1149" s="2"/>
      <c r="COF1149" s="2"/>
      <c r="COG1149" s="2"/>
      <c r="COH1149" s="2"/>
      <c r="COI1149" s="2"/>
      <c r="COJ1149" s="2"/>
      <c r="COK1149" s="2"/>
      <c r="COL1149" s="2"/>
      <c r="COM1149" s="2"/>
      <c r="CON1149" s="2"/>
      <c r="COO1149" s="2"/>
      <c r="COP1149" s="2"/>
      <c r="COQ1149" s="2"/>
      <c r="COR1149" s="2"/>
      <c r="COS1149" s="2"/>
      <c r="COT1149" s="2"/>
      <c r="COU1149" s="2"/>
      <c r="COV1149" s="2"/>
      <c r="COW1149" s="2"/>
      <c r="COX1149" s="2"/>
      <c r="COY1149" s="2"/>
      <c r="COZ1149" s="2"/>
      <c r="CPA1149" s="2"/>
      <c r="CPB1149" s="2"/>
      <c r="CPC1149" s="2"/>
      <c r="CPD1149" s="2"/>
      <c r="CPE1149" s="2"/>
      <c r="CPF1149" s="2"/>
      <c r="CPG1149" s="2"/>
      <c r="CPH1149" s="2"/>
      <c r="CPI1149" s="2"/>
      <c r="CPJ1149" s="2"/>
      <c r="CPK1149" s="2"/>
      <c r="CPL1149" s="2"/>
      <c r="CPM1149" s="2"/>
      <c r="CPN1149" s="2"/>
      <c r="CPO1149" s="2"/>
      <c r="CPP1149" s="2"/>
      <c r="CPQ1149" s="2"/>
      <c r="CPR1149" s="2"/>
      <c r="CPS1149" s="2"/>
      <c r="CPT1149" s="2"/>
      <c r="CPU1149" s="2"/>
      <c r="CPV1149" s="2"/>
      <c r="CPW1149" s="2"/>
      <c r="CPX1149" s="2"/>
      <c r="CPY1149" s="2"/>
      <c r="CPZ1149" s="2"/>
      <c r="CQA1149" s="2"/>
      <c r="CQB1149" s="2"/>
      <c r="CQC1149" s="2"/>
      <c r="CQD1149" s="2"/>
      <c r="CQE1149" s="2"/>
      <c r="CQF1149" s="2"/>
      <c r="CQG1149" s="2"/>
      <c r="CQH1149" s="2"/>
      <c r="CQI1149" s="2"/>
      <c r="CQJ1149" s="2"/>
      <c r="CQK1149" s="2"/>
      <c r="CQL1149" s="2"/>
      <c r="CQM1149" s="2"/>
      <c r="CQN1149" s="2"/>
      <c r="CQO1149" s="2"/>
      <c r="CQP1149" s="2"/>
      <c r="CQQ1149" s="2"/>
      <c r="CQR1149" s="2"/>
      <c r="CQS1149" s="2"/>
      <c r="CQT1149" s="2"/>
      <c r="CQU1149" s="2"/>
      <c r="CQV1149" s="2"/>
      <c r="CQW1149" s="2"/>
      <c r="CQX1149" s="2"/>
      <c r="CQY1149" s="2"/>
      <c r="CQZ1149" s="2"/>
      <c r="CRA1149" s="2"/>
      <c r="CRB1149" s="2"/>
      <c r="CRC1149" s="2"/>
      <c r="CRD1149" s="2"/>
      <c r="CRE1149" s="2"/>
      <c r="CRF1149" s="2"/>
      <c r="CRG1149" s="2"/>
      <c r="CRH1149" s="2"/>
      <c r="CRI1149" s="2"/>
      <c r="CRJ1149" s="2"/>
      <c r="CRK1149" s="2"/>
      <c r="CRL1149" s="2"/>
    </row>
    <row r="1150" s="9" customFormat="1" ht="20" customHeight="1" spans="1:2508">
      <c r="A1150" s="33">
        <v>1146</v>
      </c>
      <c r="B1150" s="34" t="s">
        <v>699</v>
      </c>
      <c r="C1150" s="189" t="s">
        <v>953</v>
      </c>
      <c r="D1150" s="190" t="s">
        <v>17</v>
      </c>
      <c r="E1150" s="190" t="s">
        <v>101</v>
      </c>
      <c r="F1150" s="34">
        <v>4</v>
      </c>
      <c r="G1150" s="191">
        <v>850</v>
      </c>
      <c r="H1150" s="167">
        <v>1500</v>
      </c>
      <c r="I1150" s="169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  <c r="FW1150" s="2"/>
      <c r="FX1150" s="2"/>
      <c r="FY1150" s="2"/>
      <c r="FZ1150" s="2"/>
      <c r="GA1150" s="2"/>
      <c r="GB1150" s="2"/>
      <c r="GC1150" s="2"/>
      <c r="GD1150" s="2"/>
      <c r="GE1150" s="2"/>
      <c r="GF1150" s="2"/>
      <c r="GG1150" s="2"/>
      <c r="GH1150" s="2"/>
      <c r="GI1150" s="2"/>
      <c r="GJ1150" s="2"/>
      <c r="GK1150" s="2"/>
      <c r="GL1150" s="2"/>
      <c r="GM1150" s="2"/>
      <c r="GN1150" s="2"/>
      <c r="GO1150" s="2"/>
      <c r="GP1150" s="2"/>
      <c r="GQ1150" s="2"/>
      <c r="GR1150" s="2"/>
      <c r="GS1150" s="2"/>
      <c r="GT1150" s="2"/>
      <c r="GU1150" s="2"/>
      <c r="GV1150" s="2"/>
      <c r="GW1150" s="2"/>
      <c r="GX1150" s="2"/>
      <c r="GY1150" s="2"/>
      <c r="GZ1150" s="2"/>
      <c r="HA1150" s="2"/>
      <c r="HB1150" s="2"/>
      <c r="HC1150" s="2"/>
      <c r="HD1150" s="2"/>
      <c r="HE1150" s="2"/>
      <c r="HF1150" s="2"/>
      <c r="HG1150" s="2"/>
      <c r="HH1150" s="2"/>
      <c r="HI1150" s="2"/>
      <c r="HJ1150" s="2"/>
      <c r="HK1150" s="2"/>
      <c r="HL1150" s="2"/>
      <c r="HM1150" s="2"/>
      <c r="HN1150" s="2"/>
      <c r="HO1150" s="2"/>
      <c r="HP1150" s="2"/>
      <c r="HQ1150" s="2"/>
      <c r="HR1150" s="2"/>
      <c r="HS1150" s="2"/>
      <c r="HT1150" s="2"/>
      <c r="HU1150" s="2"/>
      <c r="HV1150" s="2"/>
      <c r="HW1150" s="2"/>
      <c r="HX1150" s="2"/>
      <c r="HY1150" s="2"/>
      <c r="HZ1150" s="2"/>
      <c r="IA1150" s="2"/>
      <c r="IB1150" s="2"/>
      <c r="IC1150" s="2"/>
      <c r="ID1150" s="2"/>
      <c r="IE1150" s="2"/>
      <c r="IF1150" s="2"/>
      <c r="IG1150" s="2"/>
      <c r="IH1150" s="2"/>
      <c r="II1150" s="2"/>
      <c r="IJ1150" s="2"/>
      <c r="IK1150" s="2"/>
      <c r="IL1150" s="2"/>
      <c r="IM1150" s="2"/>
      <c r="IN1150" s="2"/>
      <c r="IO1150" s="2"/>
      <c r="IP1150" s="2"/>
      <c r="IQ1150" s="2"/>
      <c r="IR1150" s="2"/>
      <c r="IS1150" s="2"/>
      <c r="IT1150" s="2"/>
      <c r="IU1150" s="2"/>
      <c r="IV1150" s="2"/>
      <c r="IW1150" s="2"/>
      <c r="IX1150" s="2"/>
      <c r="IY1150" s="2"/>
      <c r="IZ1150" s="2"/>
      <c r="JA1150" s="2"/>
      <c r="JB1150" s="2"/>
      <c r="JC1150" s="2"/>
      <c r="JD1150" s="2"/>
      <c r="JE1150" s="2"/>
      <c r="JF1150" s="2"/>
      <c r="JG1150" s="2"/>
      <c r="JH1150" s="2"/>
      <c r="JI1150" s="2"/>
      <c r="JJ1150" s="2"/>
      <c r="JK1150" s="2"/>
      <c r="JL1150" s="2"/>
      <c r="JM1150" s="2"/>
      <c r="JN1150" s="2"/>
      <c r="JO1150" s="2"/>
      <c r="JP1150" s="2"/>
      <c r="JQ1150" s="2"/>
      <c r="JR1150" s="2"/>
      <c r="JS1150" s="2"/>
      <c r="JT1150" s="2"/>
      <c r="JU1150" s="2"/>
      <c r="JV1150" s="2"/>
      <c r="JW1150" s="2"/>
      <c r="JX1150" s="2"/>
      <c r="JY1150" s="2"/>
      <c r="JZ1150" s="2"/>
      <c r="KA1150" s="2"/>
      <c r="KB1150" s="2"/>
      <c r="KC1150" s="2"/>
      <c r="KD1150" s="2"/>
      <c r="KE1150" s="2"/>
      <c r="KF1150" s="2"/>
      <c r="KG1150" s="2"/>
      <c r="KH1150" s="2"/>
      <c r="KI1150" s="2"/>
      <c r="KJ1150" s="2"/>
      <c r="KK1150" s="2"/>
      <c r="KL1150" s="2"/>
      <c r="KM1150" s="2"/>
      <c r="KN1150" s="2"/>
      <c r="KO1150" s="2"/>
      <c r="KP1150" s="2"/>
      <c r="KQ1150" s="2"/>
      <c r="KR1150" s="2"/>
      <c r="KS1150" s="2"/>
      <c r="KT1150" s="2"/>
      <c r="KU1150" s="2"/>
      <c r="KV1150" s="2"/>
      <c r="KW1150" s="2"/>
      <c r="KX1150" s="2"/>
      <c r="KY1150" s="2"/>
      <c r="KZ1150" s="2"/>
      <c r="LA1150" s="2"/>
      <c r="LB1150" s="2"/>
      <c r="LC1150" s="2"/>
      <c r="LD1150" s="2"/>
      <c r="LE1150" s="2"/>
      <c r="LF1150" s="2"/>
      <c r="LG1150" s="2"/>
      <c r="LH1150" s="2"/>
      <c r="LI1150" s="2"/>
      <c r="LJ1150" s="2"/>
      <c r="LK1150" s="2"/>
      <c r="LL1150" s="2"/>
      <c r="LM1150" s="2"/>
      <c r="LN1150" s="2"/>
      <c r="LO1150" s="2"/>
      <c r="LP1150" s="2"/>
      <c r="LQ1150" s="2"/>
      <c r="LR1150" s="2"/>
      <c r="LS1150" s="2"/>
      <c r="LT1150" s="2"/>
      <c r="LU1150" s="2"/>
      <c r="LV1150" s="2"/>
      <c r="LW1150" s="2"/>
      <c r="LX1150" s="2"/>
      <c r="LY1150" s="2"/>
      <c r="LZ1150" s="2"/>
      <c r="MA1150" s="2"/>
      <c r="MB1150" s="2"/>
      <c r="MC1150" s="2"/>
      <c r="MD1150" s="2"/>
      <c r="ME1150" s="2"/>
      <c r="MF1150" s="2"/>
      <c r="MG1150" s="2"/>
      <c r="MH1150" s="2"/>
      <c r="MI1150" s="2"/>
      <c r="MJ1150" s="2"/>
      <c r="MK1150" s="2"/>
      <c r="ML1150" s="2"/>
      <c r="MM1150" s="2"/>
      <c r="MN1150" s="2"/>
      <c r="MO1150" s="2"/>
      <c r="MP1150" s="2"/>
      <c r="MQ1150" s="2"/>
      <c r="MR1150" s="2"/>
      <c r="MS1150" s="2"/>
      <c r="MT1150" s="2"/>
      <c r="MU1150" s="2"/>
      <c r="MV1150" s="2"/>
      <c r="MW1150" s="2"/>
      <c r="MX1150" s="2"/>
      <c r="MY1150" s="2"/>
      <c r="MZ1150" s="2"/>
      <c r="NA1150" s="2"/>
      <c r="NB1150" s="2"/>
      <c r="NC1150" s="2"/>
      <c r="ND1150" s="2"/>
      <c r="NE1150" s="2"/>
      <c r="NF1150" s="2"/>
      <c r="NG1150" s="2"/>
      <c r="NH1150" s="2"/>
      <c r="NI1150" s="2"/>
      <c r="NJ1150" s="2"/>
      <c r="NK1150" s="2"/>
      <c r="NL1150" s="2"/>
      <c r="NM1150" s="2"/>
      <c r="NN1150" s="2"/>
      <c r="NO1150" s="2"/>
      <c r="NP1150" s="2"/>
      <c r="NQ1150" s="2"/>
      <c r="NR1150" s="2"/>
      <c r="NS1150" s="2"/>
      <c r="NT1150" s="2"/>
      <c r="NU1150" s="2"/>
      <c r="NV1150" s="2"/>
      <c r="NW1150" s="2"/>
      <c r="NX1150" s="2"/>
      <c r="NY1150" s="2"/>
      <c r="NZ1150" s="2"/>
      <c r="OA1150" s="2"/>
      <c r="OB1150" s="2"/>
      <c r="OC1150" s="2"/>
      <c r="OD1150" s="2"/>
      <c r="OE1150" s="2"/>
      <c r="OF1150" s="2"/>
      <c r="OG1150" s="2"/>
      <c r="OH1150" s="2"/>
      <c r="OI1150" s="2"/>
      <c r="OJ1150" s="2"/>
      <c r="OK1150" s="2"/>
      <c r="OL1150" s="2"/>
      <c r="OM1150" s="2"/>
      <c r="ON1150" s="2"/>
      <c r="OO1150" s="2"/>
      <c r="OP1150" s="2"/>
      <c r="OQ1150" s="2"/>
      <c r="OR1150" s="2"/>
      <c r="OS1150" s="2"/>
      <c r="OT1150" s="2"/>
      <c r="OU1150" s="2"/>
      <c r="OV1150" s="2"/>
      <c r="OW1150" s="2"/>
      <c r="OX1150" s="2"/>
      <c r="OY1150" s="2"/>
      <c r="OZ1150" s="2"/>
      <c r="PA1150" s="2"/>
      <c r="PB1150" s="2"/>
      <c r="PC1150" s="2"/>
      <c r="PD1150" s="2"/>
      <c r="PE1150" s="2"/>
      <c r="PF1150" s="2"/>
      <c r="PG1150" s="2"/>
      <c r="PH1150" s="2"/>
      <c r="PI1150" s="2"/>
      <c r="PJ1150" s="2"/>
      <c r="PK1150" s="2"/>
      <c r="PL1150" s="2"/>
      <c r="PM1150" s="2"/>
      <c r="PN1150" s="2"/>
      <c r="PO1150" s="2"/>
      <c r="PP1150" s="2"/>
      <c r="PQ1150" s="2"/>
      <c r="PR1150" s="2"/>
      <c r="PS1150" s="2"/>
      <c r="PT1150" s="2"/>
      <c r="PU1150" s="2"/>
      <c r="PV1150" s="2"/>
      <c r="PW1150" s="2"/>
      <c r="PX1150" s="2"/>
      <c r="PY1150" s="2"/>
      <c r="PZ1150" s="2"/>
      <c r="QA1150" s="2"/>
      <c r="QB1150" s="2"/>
      <c r="QC1150" s="2"/>
      <c r="QD1150" s="2"/>
      <c r="QE1150" s="2"/>
      <c r="QF1150" s="2"/>
      <c r="QG1150" s="2"/>
      <c r="QH1150" s="2"/>
      <c r="QI1150" s="2"/>
      <c r="QJ1150" s="2"/>
      <c r="QK1150" s="2"/>
      <c r="QL1150" s="2"/>
      <c r="QM1150" s="2"/>
      <c r="QN1150" s="2"/>
      <c r="QO1150" s="2"/>
      <c r="QP1150" s="2"/>
      <c r="QQ1150" s="2"/>
      <c r="QR1150" s="2"/>
      <c r="QS1150" s="2"/>
      <c r="QT1150" s="2"/>
      <c r="QU1150" s="2"/>
      <c r="QV1150" s="2"/>
      <c r="QW1150" s="2"/>
      <c r="QX1150" s="2"/>
      <c r="QY1150" s="2"/>
      <c r="QZ1150" s="2"/>
      <c r="RA1150" s="2"/>
      <c r="RB1150" s="2"/>
      <c r="RC1150" s="2"/>
      <c r="RD1150" s="2"/>
      <c r="RE1150" s="2"/>
      <c r="RF1150" s="2"/>
      <c r="RG1150" s="2"/>
      <c r="RH1150" s="2"/>
      <c r="RI1150" s="2"/>
      <c r="RJ1150" s="2"/>
      <c r="RK1150" s="2"/>
      <c r="RL1150" s="2"/>
      <c r="RM1150" s="2"/>
      <c r="RN1150" s="2"/>
      <c r="RO1150" s="2"/>
      <c r="RP1150" s="2"/>
      <c r="RQ1150" s="2"/>
      <c r="RR1150" s="2"/>
      <c r="RS1150" s="2"/>
      <c r="RT1150" s="2"/>
      <c r="RU1150" s="2"/>
      <c r="RV1150" s="2"/>
      <c r="RW1150" s="2"/>
      <c r="RX1150" s="2"/>
      <c r="RY1150" s="2"/>
      <c r="RZ1150" s="2"/>
      <c r="SA1150" s="2"/>
      <c r="SB1150" s="2"/>
      <c r="SC1150" s="2"/>
      <c r="SD1150" s="2"/>
      <c r="SE1150" s="2"/>
      <c r="SF1150" s="2"/>
      <c r="SG1150" s="2"/>
      <c r="SH1150" s="2"/>
      <c r="SI1150" s="2"/>
      <c r="SJ1150" s="2"/>
      <c r="SK1150" s="2"/>
      <c r="SL1150" s="2"/>
      <c r="SM1150" s="2"/>
      <c r="SN1150" s="2"/>
      <c r="SO1150" s="2"/>
      <c r="SP1150" s="2"/>
      <c r="SQ1150" s="2"/>
      <c r="SR1150" s="2"/>
      <c r="SS1150" s="2"/>
      <c r="ST1150" s="2"/>
      <c r="SU1150" s="2"/>
      <c r="SV1150" s="2"/>
      <c r="SW1150" s="2"/>
      <c r="SX1150" s="2"/>
      <c r="SY1150" s="2"/>
      <c r="SZ1150" s="2"/>
      <c r="TA1150" s="2"/>
      <c r="TB1150" s="2"/>
      <c r="TC1150" s="2"/>
      <c r="TD1150" s="2"/>
      <c r="TE1150" s="2"/>
      <c r="TF1150" s="2"/>
      <c r="TG1150" s="2"/>
      <c r="TH1150" s="2"/>
      <c r="TI1150" s="2"/>
      <c r="TJ1150" s="2"/>
      <c r="TK1150" s="2"/>
      <c r="TL1150" s="2"/>
      <c r="TM1150" s="2"/>
      <c r="TN1150" s="2"/>
      <c r="TO1150" s="2"/>
      <c r="TP1150" s="2"/>
      <c r="TQ1150" s="2"/>
      <c r="TR1150" s="2"/>
      <c r="TS1150" s="2"/>
      <c r="TT1150" s="2"/>
      <c r="TU1150" s="2"/>
      <c r="TV1150" s="2"/>
      <c r="TW1150" s="2"/>
      <c r="TX1150" s="2"/>
      <c r="TY1150" s="2"/>
      <c r="TZ1150" s="2"/>
      <c r="UA1150" s="2"/>
      <c r="UB1150" s="2"/>
      <c r="UC1150" s="2"/>
      <c r="UD1150" s="2"/>
      <c r="UE1150" s="2"/>
      <c r="UF1150" s="2"/>
      <c r="UG1150" s="2"/>
      <c r="UH1150" s="2"/>
      <c r="UI1150" s="2"/>
      <c r="UJ1150" s="2"/>
      <c r="UK1150" s="2"/>
      <c r="UL1150" s="2"/>
      <c r="UM1150" s="2"/>
      <c r="UN1150" s="2"/>
      <c r="UO1150" s="2"/>
      <c r="UP1150" s="2"/>
      <c r="UQ1150" s="2"/>
      <c r="UR1150" s="2"/>
      <c r="US1150" s="2"/>
      <c r="UT1150" s="2"/>
      <c r="UU1150" s="2"/>
      <c r="UV1150" s="2"/>
      <c r="UW1150" s="2"/>
      <c r="UX1150" s="2"/>
      <c r="UY1150" s="2"/>
      <c r="UZ1150" s="2"/>
      <c r="VA1150" s="2"/>
      <c r="VB1150" s="2"/>
      <c r="VC1150" s="2"/>
      <c r="VD1150" s="2"/>
      <c r="VE1150" s="2"/>
      <c r="VF1150" s="2"/>
      <c r="VG1150" s="2"/>
      <c r="VH1150" s="2"/>
      <c r="VI1150" s="2"/>
      <c r="VJ1150" s="2"/>
      <c r="VK1150" s="2"/>
      <c r="VL1150" s="2"/>
      <c r="VM1150" s="2"/>
      <c r="VN1150" s="2"/>
      <c r="VO1150" s="2"/>
      <c r="VP1150" s="2"/>
      <c r="VQ1150" s="2"/>
      <c r="VR1150" s="2"/>
      <c r="VS1150" s="2"/>
      <c r="VT1150" s="2"/>
      <c r="VU1150" s="2"/>
      <c r="VV1150" s="2"/>
      <c r="VW1150" s="2"/>
      <c r="VX1150" s="2"/>
      <c r="VY1150" s="2"/>
      <c r="VZ1150" s="2"/>
      <c r="WA1150" s="2"/>
      <c r="WB1150" s="2"/>
      <c r="WC1150" s="2"/>
      <c r="WD1150" s="2"/>
      <c r="WE1150" s="2"/>
      <c r="WF1150" s="2"/>
      <c r="WG1150" s="2"/>
      <c r="WH1150" s="2"/>
      <c r="WI1150" s="2"/>
      <c r="WJ1150" s="2"/>
      <c r="WK1150" s="2"/>
      <c r="WL1150" s="2"/>
      <c r="WM1150" s="2"/>
      <c r="WN1150" s="2"/>
      <c r="WO1150" s="2"/>
      <c r="WP1150" s="2"/>
      <c r="WQ1150" s="2"/>
      <c r="WR1150" s="2"/>
      <c r="WS1150" s="2"/>
      <c r="WT1150" s="2"/>
      <c r="WU1150" s="2"/>
      <c r="WV1150" s="2"/>
      <c r="WW1150" s="2"/>
      <c r="WX1150" s="2"/>
      <c r="WY1150" s="2"/>
      <c r="WZ1150" s="2"/>
      <c r="XA1150" s="2"/>
      <c r="XB1150" s="2"/>
      <c r="XC1150" s="2"/>
      <c r="XD1150" s="2"/>
      <c r="XE1150" s="2"/>
      <c r="XF1150" s="2"/>
      <c r="XG1150" s="2"/>
      <c r="XH1150" s="2"/>
      <c r="XI1150" s="2"/>
      <c r="XJ1150" s="2"/>
      <c r="XK1150" s="2"/>
      <c r="XL1150" s="2"/>
      <c r="XM1150" s="2"/>
      <c r="XN1150" s="2"/>
      <c r="XO1150" s="2"/>
      <c r="XP1150" s="2"/>
      <c r="XQ1150" s="2"/>
      <c r="XR1150" s="2"/>
      <c r="XS1150" s="2"/>
      <c r="XT1150" s="2"/>
      <c r="XU1150" s="2"/>
      <c r="XV1150" s="2"/>
      <c r="XW1150" s="2"/>
      <c r="XX1150" s="2"/>
      <c r="XY1150" s="2"/>
      <c r="XZ1150" s="2"/>
      <c r="YA1150" s="2"/>
      <c r="YB1150" s="2"/>
      <c r="YC1150" s="2"/>
      <c r="YD1150" s="2"/>
      <c r="YE1150" s="2"/>
      <c r="YF1150" s="2"/>
      <c r="YG1150" s="2"/>
      <c r="YH1150" s="2"/>
      <c r="YI1150" s="2"/>
      <c r="YJ1150" s="2"/>
      <c r="YK1150" s="2"/>
      <c r="YL1150" s="2"/>
      <c r="YM1150" s="2"/>
      <c r="YN1150" s="2"/>
      <c r="YO1150" s="2"/>
      <c r="YP1150" s="2"/>
      <c r="YQ1150" s="2"/>
      <c r="YR1150" s="2"/>
      <c r="YS1150" s="2"/>
      <c r="YT1150" s="2"/>
      <c r="YU1150" s="2"/>
      <c r="YV1150" s="2"/>
      <c r="YW1150" s="2"/>
      <c r="YX1150" s="2"/>
      <c r="YY1150" s="2"/>
      <c r="YZ1150" s="2"/>
      <c r="ZA1150" s="2"/>
      <c r="ZB1150" s="2"/>
      <c r="ZC1150" s="2"/>
      <c r="ZD1150" s="2"/>
      <c r="ZE1150" s="2"/>
      <c r="ZF1150" s="2"/>
      <c r="ZG1150" s="2"/>
      <c r="ZH1150" s="2"/>
      <c r="ZI1150" s="2"/>
      <c r="ZJ1150" s="2"/>
      <c r="ZK1150" s="2"/>
      <c r="ZL1150" s="2"/>
      <c r="ZM1150" s="2"/>
      <c r="ZN1150" s="2"/>
      <c r="ZO1150" s="2"/>
      <c r="ZP1150" s="2"/>
      <c r="ZQ1150" s="2"/>
      <c r="ZR1150" s="2"/>
      <c r="ZS1150" s="2"/>
      <c r="ZT1150" s="2"/>
      <c r="ZU1150" s="2"/>
      <c r="ZV1150" s="2"/>
      <c r="ZW1150" s="2"/>
      <c r="ZX1150" s="2"/>
      <c r="ZY1150" s="2"/>
      <c r="ZZ1150" s="2"/>
      <c r="AAA1150" s="2"/>
      <c r="AAB1150" s="2"/>
      <c r="AAC1150" s="2"/>
      <c r="AAD1150" s="2"/>
      <c r="AAE1150" s="2"/>
      <c r="AAF1150" s="2"/>
      <c r="AAG1150" s="2"/>
      <c r="AAH1150" s="2"/>
      <c r="AAI1150" s="2"/>
      <c r="AAJ1150" s="2"/>
      <c r="AAK1150" s="2"/>
      <c r="AAL1150" s="2"/>
      <c r="AAM1150" s="2"/>
      <c r="AAN1150" s="2"/>
      <c r="AAO1150" s="2"/>
      <c r="AAP1150" s="2"/>
      <c r="AAQ1150" s="2"/>
      <c r="AAR1150" s="2"/>
      <c r="AAS1150" s="2"/>
      <c r="AAT1150" s="2"/>
      <c r="AAU1150" s="2"/>
      <c r="AAV1150" s="2"/>
      <c r="AAW1150" s="2"/>
      <c r="AAX1150" s="2"/>
      <c r="AAY1150" s="2"/>
      <c r="AAZ1150" s="2"/>
      <c r="ABA1150" s="2"/>
      <c r="ABB1150" s="2"/>
      <c r="ABC1150" s="2"/>
      <c r="ABD1150" s="2"/>
      <c r="ABE1150" s="2"/>
      <c r="ABF1150" s="2"/>
      <c r="ABG1150" s="2"/>
      <c r="ABH1150" s="2"/>
      <c r="ABI1150" s="2"/>
      <c r="ABJ1150" s="2"/>
      <c r="ABK1150" s="2"/>
      <c r="ABL1150" s="2"/>
      <c r="ABM1150" s="2"/>
      <c r="ABN1150" s="2"/>
      <c r="ABO1150" s="2"/>
      <c r="ABP1150" s="2"/>
      <c r="ABQ1150" s="2"/>
      <c r="ABR1150" s="2"/>
      <c r="ABS1150" s="2"/>
      <c r="ABT1150" s="2"/>
      <c r="ABU1150" s="2"/>
      <c r="ABV1150" s="2"/>
      <c r="ABW1150" s="2"/>
      <c r="ABX1150" s="2"/>
      <c r="ABY1150" s="2"/>
      <c r="ABZ1150" s="2"/>
      <c r="ACA1150" s="2"/>
      <c r="ACB1150" s="2"/>
      <c r="ACC1150" s="2"/>
      <c r="ACD1150" s="2"/>
      <c r="ACE1150" s="2"/>
      <c r="ACF1150" s="2"/>
      <c r="ACG1150" s="2"/>
      <c r="ACH1150" s="2"/>
      <c r="ACI1150" s="2"/>
      <c r="ACJ1150" s="2"/>
      <c r="ACK1150" s="2"/>
      <c r="ACL1150" s="2"/>
      <c r="ACM1150" s="2"/>
      <c r="ACN1150" s="2"/>
      <c r="ACO1150" s="2"/>
      <c r="ACP1150" s="2"/>
      <c r="ACQ1150" s="2"/>
      <c r="ACR1150" s="2"/>
      <c r="ACS1150" s="2"/>
      <c r="ACT1150" s="2"/>
      <c r="ACU1150" s="2"/>
      <c r="ACV1150" s="2"/>
      <c r="ACW1150" s="2"/>
      <c r="ACX1150" s="2"/>
      <c r="ACY1150" s="2"/>
      <c r="ACZ1150" s="2"/>
      <c r="ADA1150" s="2"/>
      <c r="ADB1150" s="2"/>
      <c r="ADC1150" s="2"/>
      <c r="ADD1150" s="2"/>
      <c r="ADE1150" s="2"/>
      <c r="ADF1150" s="2"/>
      <c r="ADG1150" s="2"/>
      <c r="ADH1150" s="2"/>
      <c r="ADI1150" s="2"/>
      <c r="ADJ1150" s="2"/>
      <c r="ADK1150" s="2"/>
      <c r="ADL1150" s="2"/>
      <c r="ADM1150" s="2"/>
      <c r="ADN1150" s="2"/>
      <c r="ADO1150" s="2"/>
      <c r="ADP1150" s="2"/>
      <c r="ADQ1150" s="2"/>
      <c r="ADR1150" s="2"/>
      <c r="ADS1150" s="2"/>
      <c r="ADT1150" s="2"/>
      <c r="ADU1150" s="2"/>
      <c r="ADV1150" s="2"/>
      <c r="ADW1150" s="2"/>
      <c r="ADX1150" s="2"/>
      <c r="ADY1150" s="2"/>
      <c r="ADZ1150" s="2"/>
      <c r="AEA1150" s="2"/>
      <c r="AEB1150" s="2"/>
      <c r="AEC1150" s="2"/>
      <c r="AED1150" s="2"/>
      <c r="AEE1150" s="2"/>
      <c r="AEF1150" s="2"/>
      <c r="AEG1150" s="2"/>
      <c r="AEH1150" s="2"/>
      <c r="AEI1150" s="2"/>
      <c r="AEJ1150" s="2"/>
      <c r="AEK1150" s="2"/>
      <c r="AEL1150" s="2"/>
      <c r="AEM1150" s="2"/>
      <c r="AEN1150" s="2"/>
      <c r="AEO1150" s="2"/>
      <c r="AEP1150" s="2"/>
      <c r="AEQ1150" s="2"/>
      <c r="AER1150" s="2"/>
      <c r="AES1150" s="2"/>
      <c r="AET1150" s="2"/>
      <c r="AEU1150" s="2"/>
      <c r="AEV1150" s="2"/>
      <c r="AEW1150" s="2"/>
      <c r="AEX1150" s="2"/>
      <c r="AEY1150" s="2"/>
      <c r="AEZ1150" s="2"/>
      <c r="AFA1150" s="2"/>
      <c r="AFB1150" s="2"/>
      <c r="AFC1150" s="2"/>
      <c r="AFD1150" s="2"/>
      <c r="AFE1150" s="2"/>
      <c r="AFF1150" s="2"/>
      <c r="AFG1150" s="2"/>
      <c r="AFH1150" s="2"/>
      <c r="AFI1150" s="2"/>
      <c r="AFJ1150" s="2"/>
      <c r="AFK1150" s="2"/>
      <c r="AFL1150" s="2"/>
      <c r="AFM1150" s="2"/>
      <c r="AFN1150" s="2"/>
      <c r="AFO1150" s="2"/>
      <c r="AFP1150" s="2"/>
      <c r="AFQ1150" s="2"/>
      <c r="AFR1150" s="2"/>
      <c r="AFS1150" s="2"/>
      <c r="AFT1150" s="2"/>
      <c r="AFU1150" s="2"/>
      <c r="AFV1150" s="2"/>
      <c r="AFW1150" s="2"/>
      <c r="AFX1150" s="2"/>
      <c r="AFY1150" s="2"/>
      <c r="AFZ1150" s="2"/>
      <c r="AGA1150" s="2"/>
      <c r="AGB1150" s="2"/>
      <c r="AGC1150" s="2"/>
      <c r="AGD1150" s="2"/>
      <c r="AGE1150" s="2"/>
      <c r="AGF1150" s="2"/>
      <c r="AGG1150" s="2"/>
      <c r="AGH1150" s="2"/>
      <c r="AGI1150" s="2"/>
      <c r="AGJ1150" s="2"/>
      <c r="AGK1150" s="2"/>
      <c r="AGL1150" s="2"/>
      <c r="AGM1150" s="2"/>
      <c r="AGN1150" s="2"/>
      <c r="AGO1150" s="2"/>
      <c r="AGP1150" s="2"/>
      <c r="AGQ1150" s="2"/>
      <c r="AGR1150" s="2"/>
      <c r="AGS1150" s="2"/>
      <c r="AGT1150" s="2"/>
      <c r="AGU1150" s="2"/>
      <c r="AGV1150" s="2"/>
      <c r="AGW1150" s="2"/>
      <c r="AGX1150" s="2"/>
      <c r="AGY1150" s="2"/>
      <c r="AGZ1150" s="2"/>
      <c r="AHA1150" s="2"/>
      <c r="AHB1150" s="2"/>
      <c r="AHC1150" s="2"/>
      <c r="AHD1150" s="2"/>
      <c r="AHE1150" s="2"/>
      <c r="AHF1150" s="2"/>
      <c r="AHG1150" s="2"/>
      <c r="AHH1150" s="2"/>
      <c r="AHI1150" s="2"/>
      <c r="AHJ1150" s="2"/>
      <c r="AHK1150" s="2"/>
      <c r="AHL1150" s="2"/>
      <c r="AHM1150" s="2"/>
      <c r="AHN1150" s="2"/>
      <c r="AHO1150" s="2"/>
      <c r="AHP1150" s="2"/>
      <c r="AHQ1150" s="2"/>
      <c r="AHR1150" s="2"/>
      <c r="AHS1150" s="2"/>
      <c r="AHT1150" s="2"/>
      <c r="AHU1150" s="2"/>
      <c r="AHV1150" s="2"/>
      <c r="AHW1150" s="2"/>
      <c r="AHX1150" s="2"/>
      <c r="AHY1150" s="2"/>
      <c r="AHZ1150" s="2"/>
      <c r="AIA1150" s="2"/>
      <c r="AIB1150" s="2"/>
      <c r="AIC1150" s="2"/>
      <c r="AID1150" s="2"/>
      <c r="AIE1150" s="2"/>
      <c r="AIF1150" s="2"/>
      <c r="AIG1150" s="2"/>
      <c r="AIH1150" s="2"/>
      <c r="AII1150" s="2"/>
      <c r="AIJ1150" s="2"/>
      <c r="AIK1150" s="2"/>
      <c r="AIL1150" s="2"/>
      <c r="AIM1150" s="2"/>
      <c r="AIN1150" s="2"/>
      <c r="AIO1150" s="2"/>
      <c r="AIP1150" s="2"/>
      <c r="AIQ1150" s="2"/>
      <c r="AIR1150" s="2"/>
      <c r="AIS1150" s="2"/>
      <c r="AIT1150" s="2"/>
      <c r="AIU1150" s="2"/>
      <c r="AIV1150" s="2"/>
      <c r="AIW1150" s="2"/>
      <c r="AIX1150" s="2"/>
      <c r="AIY1150" s="2"/>
      <c r="AIZ1150" s="2"/>
      <c r="AJA1150" s="2"/>
      <c r="AJB1150" s="2"/>
      <c r="AJC1150" s="2"/>
      <c r="AJD1150" s="2"/>
      <c r="AJE1150" s="2"/>
      <c r="AJF1150" s="2"/>
      <c r="AJG1150" s="2"/>
      <c r="AJH1150" s="2"/>
      <c r="AJI1150" s="2"/>
      <c r="AJJ1150" s="2"/>
      <c r="AJK1150" s="2"/>
      <c r="AJL1150" s="2"/>
      <c r="AJM1150" s="2"/>
      <c r="AJN1150" s="2"/>
      <c r="AJO1150" s="2"/>
      <c r="AJP1150" s="2"/>
      <c r="AJQ1150" s="2"/>
      <c r="AJR1150" s="2"/>
      <c r="AJS1150" s="2"/>
      <c r="AJT1150" s="2"/>
      <c r="AJU1150" s="2"/>
      <c r="AJV1150" s="2"/>
      <c r="AJW1150" s="2"/>
      <c r="AJX1150" s="2"/>
      <c r="AJY1150" s="2"/>
      <c r="AJZ1150" s="2"/>
      <c r="AKA1150" s="2"/>
      <c r="AKB1150" s="2"/>
      <c r="AKC1150" s="2"/>
      <c r="AKD1150" s="2"/>
      <c r="AKE1150" s="2"/>
      <c r="AKF1150" s="2"/>
      <c r="AKG1150" s="2"/>
      <c r="AKH1150" s="2"/>
      <c r="AKI1150" s="2"/>
      <c r="AKJ1150" s="2"/>
      <c r="AKK1150" s="2"/>
      <c r="AKL1150" s="2"/>
      <c r="AKM1150" s="2"/>
      <c r="AKN1150" s="2"/>
      <c r="AKO1150" s="2"/>
      <c r="AKP1150" s="2"/>
      <c r="AKQ1150" s="2"/>
      <c r="AKR1150" s="2"/>
      <c r="AKS1150" s="2"/>
      <c r="AKT1150" s="2"/>
      <c r="AKU1150" s="2"/>
      <c r="AKV1150" s="2"/>
      <c r="AKW1150" s="2"/>
      <c r="AKX1150" s="2"/>
      <c r="AKY1150" s="2"/>
      <c r="AKZ1150" s="2"/>
      <c r="ALA1150" s="2"/>
      <c r="ALB1150" s="2"/>
      <c r="ALC1150" s="2"/>
      <c r="ALD1150" s="2"/>
      <c r="ALE1150" s="2"/>
      <c r="ALF1150" s="2"/>
      <c r="ALG1150" s="2"/>
      <c r="ALH1150" s="2"/>
      <c r="ALI1150" s="2"/>
      <c r="ALJ1150" s="2"/>
      <c r="ALK1150" s="2"/>
      <c r="ALL1150" s="2"/>
      <c r="ALM1150" s="2"/>
      <c r="ALN1150" s="2"/>
      <c r="ALO1150" s="2"/>
      <c r="ALP1150" s="2"/>
      <c r="ALQ1150" s="2"/>
      <c r="ALR1150" s="2"/>
      <c r="ALS1150" s="2"/>
      <c r="ALT1150" s="2"/>
      <c r="ALU1150" s="2"/>
      <c r="ALV1150" s="2"/>
      <c r="ALW1150" s="2"/>
      <c r="ALX1150" s="2"/>
      <c r="ALY1150" s="2"/>
      <c r="ALZ1150" s="2"/>
      <c r="AMA1150" s="2"/>
      <c r="AMB1150" s="2"/>
      <c r="AMC1150" s="2"/>
      <c r="AMD1150" s="2"/>
      <c r="AME1150" s="2"/>
      <c r="AMF1150" s="2"/>
      <c r="AMG1150" s="2"/>
      <c r="AMH1150" s="2"/>
      <c r="AMI1150" s="2"/>
      <c r="AMJ1150" s="2"/>
      <c r="AMK1150" s="2"/>
      <c r="AML1150" s="2"/>
      <c r="AMM1150" s="2"/>
      <c r="AMN1150" s="2"/>
      <c r="AMO1150" s="2"/>
      <c r="AMP1150" s="2"/>
      <c r="AMQ1150" s="2"/>
      <c r="AMR1150" s="2"/>
      <c r="AMS1150" s="2"/>
      <c r="AMT1150" s="2"/>
      <c r="AMU1150" s="2"/>
      <c r="AMV1150" s="2"/>
      <c r="AMW1150" s="2"/>
      <c r="AMX1150" s="2"/>
      <c r="AMY1150" s="2"/>
      <c r="AMZ1150" s="2"/>
      <c r="ANA1150" s="2"/>
      <c r="ANB1150" s="2"/>
      <c r="ANC1150" s="2"/>
      <c r="AND1150" s="2"/>
      <c r="ANE1150" s="2"/>
      <c r="ANF1150" s="2"/>
      <c r="ANG1150" s="2"/>
      <c r="ANH1150" s="2"/>
      <c r="ANI1150" s="2"/>
      <c r="ANJ1150" s="2"/>
      <c r="ANK1150" s="2"/>
      <c r="ANL1150" s="2"/>
      <c r="ANM1150" s="2"/>
      <c r="ANN1150" s="2"/>
      <c r="ANO1150" s="2"/>
      <c r="ANP1150" s="2"/>
      <c r="ANQ1150" s="2"/>
      <c r="ANR1150" s="2"/>
      <c r="ANS1150" s="2"/>
      <c r="ANT1150" s="2"/>
      <c r="ANU1150" s="2"/>
      <c r="ANV1150" s="2"/>
      <c r="ANW1150" s="2"/>
      <c r="ANX1150" s="2"/>
      <c r="ANY1150" s="2"/>
      <c r="ANZ1150" s="2"/>
      <c r="AOA1150" s="2"/>
      <c r="AOB1150" s="2"/>
      <c r="AOC1150" s="2"/>
      <c r="AOD1150" s="2"/>
      <c r="AOE1150" s="2"/>
      <c r="AOF1150" s="2"/>
      <c r="AOG1150" s="2"/>
      <c r="AOH1150" s="2"/>
      <c r="AOI1150" s="2"/>
      <c r="AOJ1150" s="2"/>
      <c r="AOK1150" s="2"/>
      <c r="AOL1150" s="2"/>
      <c r="AOM1150" s="2"/>
      <c r="AON1150" s="2"/>
      <c r="AOO1150" s="2"/>
      <c r="AOP1150" s="2"/>
      <c r="AOQ1150" s="2"/>
      <c r="AOR1150" s="2"/>
      <c r="AOS1150" s="2"/>
      <c r="AOT1150" s="2"/>
      <c r="AOU1150" s="2"/>
      <c r="AOV1150" s="2"/>
      <c r="AOW1150" s="2"/>
      <c r="AOX1150" s="2"/>
      <c r="AOY1150" s="2"/>
      <c r="AOZ1150" s="2"/>
      <c r="APA1150" s="2"/>
      <c r="APB1150" s="2"/>
      <c r="APC1150" s="2"/>
      <c r="APD1150" s="2"/>
      <c r="APE1150" s="2"/>
      <c r="APF1150" s="2"/>
      <c r="APG1150" s="2"/>
      <c r="APH1150" s="2"/>
      <c r="API1150" s="2"/>
      <c r="APJ1150" s="2"/>
      <c r="APK1150" s="2"/>
      <c r="APL1150" s="2"/>
      <c r="APM1150" s="2"/>
      <c r="APN1150" s="2"/>
      <c r="APO1150" s="2"/>
      <c r="APP1150" s="2"/>
      <c r="APQ1150" s="2"/>
      <c r="APR1150" s="2"/>
      <c r="APS1150" s="2"/>
      <c r="APT1150" s="2"/>
      <c r="APU1150" s="2"/>
      <c r="APV1150" s="2"/>
      <c r="APW1150" s="2"/>
      <c r="APX1150" s="2"/>
      <c r="APY1150" s="2"/>
      <c r="APZ1150" s="2"/>
      <c r="AQA1150" s="2"/>
      <c r="AQB1150" s="2"/>
      <c r="AQC1150" s="2"/>
      <c r="AQD1150" s="2"/>
      <c r="AQE1150" s="2"/>
      <c r="AQF1150" s="2"/>
      <c r="AQG1150" s="2"/>
      <c r="AQH1150" s="2"/>
      <c r="AQI1150" s="2"/>
      <c r="AQJ1150" s="2"/>
      <c r="AQK1150" s="2"/>
      <c r="AQL1150" s="2"/>
      <c r="AQM1150" s="2"/>
      <c r="AQN1150" s="2"/>
      <c r="AQO1150" s="2"/>
      <c r="AQP1150" s="2"/>
      <c r="AQQ1150" s="2"/>
      <c r="AQR1150" s="2"/>
      <c r="AQS1150" s="2"/>
      <c r="AQT1150" s="2"/>
      <c r="AQU1150" s="2"/>
      <c r="AQV1150" s="2"/>
      <c r="AQW1150" s="2"/>
      <c r="AQX1150" s="2"/>
      <c r="AQY1150" s="2"/>
      <c r="AQZ1150" s="2"/>
      <c r="ARA1150" s="2"/>
      <c r="ARB1150" s="2"/>
      <c r="ARC1150" s="2"/>
      <c r="ARD1150" s="2"/>
      <c r="ARE1150" s="2"/>
      <c r="ARF1150" s="2"/>
      <c r="ARG1150" s="2"/>
      <c r="ARH1150" s="2"/>
      <c r="ARI1150" s="2"/>
      <c r="ARJ1150" s="2"/>
      <c r="ARK1150" s="2"/>
      <c r="ARL1150" s="2"/>
      <c r="ARM1150" s="2"/>
      <c r="ARN1150" s="2"/>
      <c r="ARO1150" s="2"/>
      <c r="ARP1150" s="2"/>
      <c r="ARQ1150" s="2"/>
      <c r="ARR1150" s="2"/>
      <c r="ARS1150" s="2"/>
      <c r="ART1150" s="2"/>
      <c r="ARU1150" s="2"/>
      <c r="ARV1150" s="2"/>
      <c r="ARW1150" s="2"/>
      <c r="ARX1150" s="2"/>
      <c r="ARY1150" s="2"/>
      <c r="ARZ1150" s="2"/>
      <c r="ASA1150" s="2"/>
      <c r="ASB1150" s="2"/>
      <c r="ASC1150" s="2"/>
      <c r="ASD1150" s="2"/>
      <c r="ASE1150" s="2"/>
      <c r="ASF1150" s="2"/>
      <c r="ASG1150" s="2"/>
      <c r="ASH1150" s="2"/>
      <c r="ASI1150" s="2"/>
      <c r="ASJ1150" s="2"/>
      <c r="ASK1150" s="2"/>
      <c r="ASL1150" s="2"/>
      <c r="ASM1150" s="2"/>
      <c r="ASN1150" s="2"/>
      <c r="ASO1150" s="2"/>
      <c r="ASP1150" s="2"/>
      <c r="ASQ1150" s="2"/>
      <c r="ASR1150" s="2"/>
      <c r="ASS1150" s="2"/>
      <c r="AST1150" s="2"/>
      <c r="ASU1150" s="2"/>
      <c r="ASV1150" s="2"/>
      <c r="ASW1150" s="2"/>
      <c r="ASX1150" s="2"/>
      <c r="ASY1150" s="2"/>
      <c r="ASZ1150" s="2"/>
      <c r="ATA1150" s="2"/>
      <c r="ATB1150" s="2"/>
      <c r="ATC1150" s="2"/>
      <c r="ATD1150" s="2"/>
      <c r="ATE1150" s="2"/>
      <c r="ATF1150" s="2"/>
      <c r="ATG1150" s="2"/>
      <c r="ATH1150" s="2"/>
      <c r="ATI1150" s="2"/>
      <c r="ATJ1150" s="2"/>
      <c r="ATK1150" s="2"/>
      <c r="ATL1150" s="2"/>
      <c r="ATM1150" s="2"/>
      <c r="ATN1150" s="2"/>
      <c r="ATO1150" s="2"/>
      <c r="ATP1150" s="2"/>
      <c r="ATQ1150" s="2"/>
      <c r="ATR1150" s="2"/>
      <c r="ATS1150" s="2"/>
      <c r="ATT1150" s="2"/>
      <c r="ATU1150" s="2"/>
      <c r="ATV1150" s="2"/>
      <c r="ATW1150" s="2"/>
      <c r="ATX1150" s="2"/>
      <c r="ATY1150" s="2"/>
      <c r="ATZ1150" s="2"/>
      <c r="AUA1150" s="2"/>
      <c r="AUB1150" s="2"/>
      <c r="AUC1150" s="2"/>
      <c r="AUD1150" s="2"/>
      <c r="AUE1150" s="2"/>
      <c r="AUF1150" s="2"/>
      <c r="AUG1150" s="2"/>
      <c r="AUH1150" s="2"/>
      <c r="AUI1150" s="2"/>
      <c r="AUJ1150" s="2"/>
      <c r="AUK1150" s="2"/>
      <c r="AUL1150" s="2"/>
      <c r="AUM1150" s="2"/>
      <c r="AUN1150" s="2"/>
      <c r="AUO1150" s="2"/>
      <c r="AUP1150" s="2"/>
      <c r="AUQ1150" s="2"/>
      <c r="AUR1150" s="2"/>
      <c r="AUS1150" s="2"/>
      <c r="AUT1150" s="2"/>
      <c r="AUU1150" s="2"/>
      <c r="AUV1150" s="2"/>
      <c r="AUW1150" s="2"/>
      <c r="AUX1150" s="2"/>
      <c r="AUY1150" s="2"/>
      <c r="AUZ1150" s="2"/>
      <c r="AVA1150" s="2"/>
      <c r="AVB1150" s="2"/>
      <c r="AVC1150" s="2"/>
      <c r="AVD1150" s="2"/>
      <c r="AVE1150" s="2"/>
      <c r="AVF1150" s="2"/>
      <c r="AVG1150" s="2"/>
      <c r="AVH1150" s="2"/>
      <c r="AVI1150" s="2"/>
      <c r="AVJ1150" s="2"/>
      <c r="AVK1150" s="2"/>
      <c r="AVL1150" s="2"/>
      <c r="AVM1150" s="2"/>
      <c r="AVN1150" s="2"/>
      <c r="AVO1150" s="2"/>
      <c r="AVP1150" s="2"/>
      <c r="AVQ1150" s="2"/>
      <c r="AVR1150" s="2"/>
      <c r="AVS1150" s="2"/>
      <c r="AVT1150" s="2"/>
      <c r="AVU1150" s="2"/>
      <c r="AVV1150" s="2"/>
      <c r="AVW1150" s="2"/>
      <c r="AVX1150" s="2"/>
      <c r="AVY1150" s="2"/>
      <c r="AVZ1150" s="2"/>
      <c r="AWA1150" s="2"/>
      <c r="AWB1150" s="2"/>
      <c r="AWC1150" s="2"/>
      <c r="AWD1150" s="2"/>
      <c r="AWE1150" s="2"/>
      <c r="AWF1150" s="2"/>
      <c r="AWG1150" s="2"/>
      <c r="AWH1150" s="2"/>
      <c r="AWI1150" s="2"/>
      <c r="AWJ1150" s="2"/>
      <c r="AWK1150" s="2"/>
      <c r="AWL1150" s="2"/>
      <c r="AWM1150" s="2"/>
      <c r="AWN1150" s="2"/>
      <c r="AWO1150" s="2"/>
      <c r="AWP1150" s="2"/>
      <c r="AWQ1150" s="2"/>
      <c r="AWR1150" s="2"/>
      <c r="AWS1150" s="2"/>
      <c r="AWT1150" s="2"/>
      <c r="AWU1150" s="2"/>
      <c r="AWV1150" s="2"/>
      <c r="AWW1150" s="2"/>
      <c r="AWX1150" s="2"/>
      <c r="AWY1150" s="2"/>
      <c r="AWZ1150" s="2"/>
      <c r="AXA1150" s="2"/>
      <c r="AXB1150" s="2"/>
      <c r="AXC1150" s="2"/>
      <c r="AXD1150" s="2"/>
      <c r="AXE1150" s="2"/>
      <c r="AXF1150" s="2"/>
      <c r="AXG1150" s="2"/>
      <c r="AXH1150" s="2"/>
      <c r="AXI1150" s="2"/>
      <c r="AXJ1150" s="2"/>
      <c r="AXK1150" s="2"/>
      <c r="AXL1150" s="2"/>
      <c r="AXM1150" s="2"/>
      <c r="AXN1150" s="2"/>
      <c r="AXO1150" s="2"/>
      <c r="AXP1150" s="2"/>
      <c r="AXQ1150" s="2"/>
      <c r="AXR1150" s="2"/>
      <c r="AXS1150" s="2"/>
      <c r="AXT1150" s="2"/>
      <c r="AXU1150" s="2"/>
      <c r="AXV1150" s="2"/>
      <c r="AXW1150" s="2"/>
      <c r="AXX1150" s="2"/>
      <c r="AXY1150" s="2"/>
      <c r="AXZ1150" s="2"/>
      <c r="AYA1150" s="2"/>
      <c r="AYB1150" s="2"/>
      <c r="AYC1150" s="2"/>
      <c r="AYD1150" s="2"/>
      <c r="AYE1150" s="2"/>
      <c r="AYF1150" s="2"/>
      <c r="AYG1150" s="2"/>
      <c r="AYH1150" s="2"/>
      <c r="AYI1150" s="2"/>
      <c r="AYJ1150" s="2"/>
      <c r="AYK1150" s="2"/>
      <c r="AYL1150" s="2"/>
      <c r="AYM1150" s="2"/>
      <c r="AYN1150" s="2"/>
      <c r="AYO1150" s="2"/>
      <c r="AYP1150" s="2"/>
      <c r="AYQ1150" s="2"/>
      <c r="AYR1150" s="2"/>
      <c r="AYS1150" s="2"/>
      <c r="AYT1150" s="2"/>
      <c r="AYU1150" s="2"/>
      <c r="AYV1150" s="2"/>
      <c r="AYW1150" s="2"/>
      <c r="AYX1150" s="2"/>
      <c r="AYY1150" s="2"/>
      <c r="AYZ1150" s="2"/>
      <c r="AZA1150" s="2"/>
      <c r="AZB1150" s="2"/>
      <c r="AZC1150" s="2"/>
      <c r="AZD1150" s="2"/>
      <c r="AZE1150" s="2"/>
      <c r="AZF1150" s="2"/>
      <c r="AZG1150" s="2"/>
      <c r="AZH1150" s="2"/>
      <c r="AZI1150" s="2"/>
      <c r="AZJ1150" s="2"/>
      <c r="AZK1150" s="2"/>
      <c r="AZL1150" s="2"/>
      <c r="AZM1150" s="2"/>
      <c r="AZN1150" s="2"/>
      <c r="AZO1150" s="2"/>
      <c r="AZP1150" s="2"/>
      <c r="AZQ1150" s="2"/>
      <c r="AZR1150" s="2"/>
      <c r="AZS1150" s="2"/>
      <c r="AZT1150" s="2"/>
      <c r="AZU1150" s="2"/>
      <c r="AZV1150" s="2"/>
      <c r="AZW1150" s="2"/>
      <c r="AZX1150" s="2"/>
      <c r="AZY1150" s="2"/>
      <c r="AZZ1150" s="2"/>
      <c r="BAA1150" s="2"/>
      <c r="BAB1150" s="2"/>
      <c r="BAC1150" s="2"/>
      <c r="BAD1150" s="2"/>
      <c r="BAE1150" s="2"/>
      <c r="BAF1150" s="2"/>
      <c r="BAG1150" s="2"/>
      <c r="BAH1150" s="2"/>
      <c r="BAI1150" s="2"/>
      <c r="BAJ1150" s="2"/>
      <c r="BAK1150" s="2"/>
      <c r="BAL1150" s="2"/>
      <c r="BAM1150" s="2"/>
      <c r="BAN1150" s="2"/>
      <c r="BAO1150" s="2"/>
      <c r="BAP1150" s="2"/>
      <c r="BAQ1150" s="2"/>
      <c r="BAR1150" s="2"/>
      <c r="BAS1150" s="2"/>
      <c r="BAT1150" s="2"/>
      <c r="BAU1150" s="2"/>
      <c r="BAV1150" s="2"/>
      <c r="BAW1150" s="2"/>
      <c r="BAX1150" s="2"/>
      <c r="BAY1150" s="2"/>
      <c r="BAZ1150" s="2"/>
      <c r="BBA1150" s="2"/>
      <c r="BBB1150" s="2"/>
      <c r="BBC1150" s="2"/>
      <c r="BBD1150" s="2"/>
      <c r="BBE1150" s="2"/>
      <c r="BBF1150" s="2"/>
      <c r="BBG1150" s="2"/>
      <c r="BBH1150" s="2"/>
      <c r="BBI1150" s="2"/>
      <c r="BBJ1150" s="2"/>
      <c r="BBK1150" s="2"/>
      <c r="BBL1150" s="2"/>
      <c r="BBM1150" s="2"/>
      <c r="BBN1150" s="2"/>
      <c r="BBO1150" s="2"/>
      <c r="BBP1150" s="2"/>
      <c r="BBQ1150" s="2"/>
      <c r="BBR1150" s="2"/>
      <c r="BBS1150" s="2"/>
      <c r="BBT1150" s="2"/>
      <c r="BBU1150" s="2"/>
      <c r="BBV1150" s="2"/>
      <c r="BBW1150" s="2"/>
      <c r="BBX1150" s="2"/>
      <c r="BBY1150" s="2"/>
      <c r="BBZ1150" s="2"/>
      <c r="BCA1150" s="2"/>
      <c r="BCB1150" s="2"/>
      <c r="BCC1150" s="2"/>
      <c r="BCD1150" s="2"/>
      <c r="BCE1150" s="2"/>
      <c r="BCF1150" s="2"/>
      <c r="BCG1150" s="2"/>
      <c r="BCH1150" s="2"/>
      <c r="BCI1150" s="2"/>
      <c r="BCJ1150" s="2"/>
      <c r="BCK1150" s="2"/>
      <c r="BCL1150" s="2"/>
      <c r="BCM1150" s="2"/>
      <c r="BCN1150" s="2"/>
      <c r="BCO1150" s="2"/>
      <c r="BCP1150" s="2"/>
      <c r="BCQ1150" s="2"/>
      <c r="BCR1150" s="2"/>
      <c r="BCS1150" s="2"/>
      <c r="BCT1150" s="2"/>
      <c r="BCU1150" s="2"/>
      <c r="BCV1150" s="2"/>
      <c r="BCW1150" s="2"/>
      <c r="BCX1150" s="2"/>
      <c r="BCY1150" s="2"/>
      <c r="BCZ1150" s="2"/>
      <c r="BDA1150" s="2"/>
      <c r="BDB1150" s="2"/>
      <c r="BDC1150" s="2"/>
      <c r="BDD1150" s="2"/>
      <c r="BDE1150" s="2"/>
      <c r="BDF1150" s="2"/>
      <c r="BDG1150" s="2"/>
      <c r="BDH1150" s="2"/>
      <c r="BDI1150" s="2"/>
      <c r="BDJ1150" s="2"/>
      <c r="BDK1150" s="2"/>
      <c r="BDL1150" s="2"/>
      <c r="BDM1150" s="2"/>
      <c r="BDN1150" s="2"/>
      <c r="BDO1150" s="2"/>
      <c r="BDP1150" s="2"/>
      <c r="BDQ1150" s="2"/>
      <c r="BDR1150" s="2"/>
      <c r="BDS1150" s="2"/>
      <c r="BDT1150" s="2"/>
      <c r="BDU1150" s="2"/>
      <c r="BDV1150" s="2"/>
      <c r="BDW1150" s="2"/>
      <c r="BDX1150" s="2"/>
      <c r="BDY1150" s="2"/>
      <c r="BDZ1150" s="2"/>
      <c r="BEA1150" s="2"/>
      <c r="BEB1150" s="2"/>
      <c r="BEC1150" s="2"/>
      <c r="BED1150" s="2"/>
      <c r="BEE1150" s="2"/>
      <c r="BEF1150" s="2"/>
      <c r="BEG1150" s="2"/>
      <c r="BEH1150" s="2"/>
      <c r="BEI1150" s="2"/>
      <c r="BEJ1150" s="2"/>
      <c r="BEK1150" s="2"/>
      <c r="BEL1150" s="2"/>
      <c r="BEM1150" s="2"/>
      <c r="BEN1150" s="2"/>
      <c r="BEO1150" s="2"/>
      <c r="BEP1150" s="2"/>
      <c r="BEQ1150" s="2"/>
      <c r="BER1150" s="2"/>
      <c r="BES1150" s="2"/>
      <c r="BET1150" s="2"/>
      <c r="BEU1150" s="2"/>
      <c r="BEV1150" s="2"/>
      <c r="BEW1150" s="2"/>
      <c r="BEX1150" s="2"/>
      <c r="BEY1150" s="2"/>
      <c r="BEZ1150" s="2"/>
      <c r="BFA1150" s="2"/>
      <c r="BFB1150" s="2"/>
      <c r="BFC1150" s="2"/>
      <c r="BFD1150" s="2"/>
      <c r="BFE1150" s="2"/>
      <c r="BFF1150" s="2"/>
      <c r="BFG1150" s="2"/>
      <c r="BFH1150" s="2"/>
      <c r="BFI1150" s="2"/>
      <c r="BFJ1150" s="2"/>
      <c r="BFK1150" s="2"/>
      <c r="BFL1150" s="2"/>
      <c r="BFM1150" s="2"/>
      <c r="BFN1150" s="2"/>
      <c r="BFO1150" s="2"/>
      <c r="BFP1150" s="2"/>
      <c r="BFQ1150" s="2"/>
      <c r="BFR1150" s="2"/>
      <c r="BFS1150" s="2"/>
      <c r="BFT1150" s="2"/>
      <c r="BFU1150" s="2"/>
      <c r="BFV1150" s="2"/>
      <c r="BFW1150" s="2"/>
      <c r="BFX1150" s="2"/>
      <c r="BFY1150" s="2"/>
      <c r="BFZ1150" s="2"/>
      <c r="BGA1150" s="2"/>
      <c r="BGB1150" s="2"/>
      <c r="BGC1150" s="2"/>
      <c r="BGD1150" s="2"/>
      <c r="BGE1150" s="2"/>
      <c r="BGF1150" s="2"/>
      <c r="BGG1150" s="2"/>
      <c r="BGH1150" s="2"/>
      <c r="BGI1150" s="2"/>
      <c r="BGJ1150" s="2"/>
      <c r="BGK1150" s="2"/>
      <c r="BGL1150" s="2"/>
      <c r="BGM1150" s="2"/>
      <c r="BGN1150" s="2"/>
      <c r="BGO1150" s="2"/>
      <c r="BGP1150" s="2"/>
      <c r="BGQ1150" s="2"/>
      <c r="BGR1150" s="2"/>
      <c r="BGS1150" s="2"/>
      <c r="BGT1150" s="2"/>
      <c r="BGU1150" s="2"/>
      <c r="BGV1150" s="2"/>
      <c r="BGW1150" s="2"/>
      <c r="BGX1150" s="2"/>
      <c r="BGY1150" s="2"/>
      <c r="BGZ1150" s="2"/>
      <c r="BHA1150" s="2"/>
      <c r="BHB1150" s="2"/>
      <c r="BHC1150" s="2"/>
      <c r="BHD1150" s="2"/>
      <c r="BHE1150" s="2"/>
      <c r="BHF1150" s="2"/>
      <c r="BHG1150" s="2"/>
      <c r="BHH1150" s="2"/>
      <c r="BHI1150" s="2"/>
      <c r="BHJ1150" s="2"/>
      <c r="BHK1150" s="2"/>
      <c r="BHL1150" s="2"/>
      <c r="BHM1150" s="2"/>
      <c r="BHN1150" s="2"/>
      <c r="BHO1150" s="2"/>
      <c r="BHP1150" s="2"/>
      <c r="BHQ1150" s="2"/>
      <c r="BHR1150" s="2"/>
      <c r="BHS1150" s="2"/>
      <c r="BHT1150" s="2"/>
      <c r="BHU1150" s="2"/>
      <c r="BHV1150" s="2"/>
      <c r="BHW1150" s="2"/>
      <c r="BHX1150" s="2"/>
      <c r="BHY1150" s="2"/>
      <c r="BHZ1150" s="2"/>
      <c r="BIA1150" s="2"/>
      <c r="BIB1150" s="2"/>
      <c r="BIC1150" s="2"/>
      <c r="BID1150" s="2"/>
      <c r="BIE1150" s="2"/>
      <c r="BIF1150" s="2"/>
      <c r="BIG1150" s="2"/>
      <c r="BIH1150" s="2"/>
      <c r="BII1150" s="2"/>
      <c r="BIJ1150" s="2"/>
      <c r="BIK1150" s="2"/>
      <c r="BIL1150" s="2"/>
      <c r="BIM1150" s="2"/>
      <c r="BIN1150" s="2"/>
      <c r="BIO1150" s="2"/>
      <c r="BIP1150" s="2"/>
      <c r="BIQ1150" s="2"/>
      <c r="BIR1150" s="2"/>
      <c r="BIS1150" s="2"/>
      <c r="BIT1150" s="2"/>
      <c r="BIU1150" s="2"/>
      <c r="BIV1150" s="2"/>
      <c r="BIW1150" s="2"/>
      <c r="BIX1150" s="2"/>
      <c r="BIY1150" s="2"/>
      <c r="BIZ1150" s="2"/>
      <c r="BJA1150" s="2"/>
      <c r="BJB1150" s="2"/>
      <c r="BJC1150" s="2"/>
      <c r="BJD1150" s="2"/>
      <c r="BJE1150" s="2"/>
      <c r="BJF1150" s="2"/>
      <c r="BJG1150" s="2"/>
      <c r="BJH1150" s="2"/>
      <c r="BJI1150" s="2"/>
      <c r="BJJ1150" s="2"/>
      <c r="BJK1150" s="2"/>
      <c r="BJL1150" s="2"/>
      <c r="BJM1150" s="2"/>
      <c r="BJN1150" s="2"/>
      <c r="BJO1150" s="2"/>
      <c r="BJP1150" s="2"/>
      <c r="BJQ1150" s="2"/>
      <c r="BJR1150" s="2"/>
      <c r="BJS1150" s="2"/>
      <c r="BJT1150" s="2"/>
      <c r="BJU1150" s="2"/>
      <c r="BJV1150" s="2"/>
      <c r="BJW1150" s="2"/>
      <c r="BJX1150" s="2"/>
      <c r="BJY1150" s="2"/>
      <c r="BJZ1150" s="2"/>
      <c r="BKA1150" s="2"/>
      <c r="BKB1150" s="2"/>
      <c r="BKC1150" s="2"/>
      <c r="BKD1150" s="2"/>
      <c r="BKE1150" s="2"/>
      <c r="BKF1150" s="2"/>
      <c r="BKG1150" s="2"/>
      <c r="BKH1150" s="2"/>
      <c r="BKI1150" s="2"/>
      <c r="BKJ1150" s="2"/>
      <c r="BKK1150" s="2"/>
      <c r="BKL1150" s="2"/>
      <c r="BKM1150" s="2"/>
      <c r="BKN1150" s="2"/>
      <c r="BKO1150" s="2"/>
      <c r="BKP1150" s="2"/>
      <c r="BKQ1150" s="2"/>
      <c r="BKR1150" s="2"/>
      <c r="BKS1150" s="2"/>
      <c r="BKT1150" s="2"/>
      <c r="BKU1150" s="2"/>
      <c r="BKV1150" s="2"/>
      <c r="BKW1150" s="2"/>
      <c r="BKX1150" s="2"/>
      <c r="BKY1150" s="2"/>
      <c r="BKZ1150" s="2"/>
      <c r="BLA1150" s="2"/>
      <c r="BLB1150" s="2"/>
      <c r="BLC1150" s="2"/>
      <c r="BLD1150" s="2"/>
      <c r="BLE1150" s="2"/>
      <c r="BLF1150" s="2"/>
      <c r="BLG1150" s="2"/>
      <c r="BLH1150" s="2"/>
      <c r="BLI1150" s="2"/>
      <c r="BLJ1150" s="2"/>
      <c r="BLK1150" s="2"/>
      <c r="BLL1150" s="2"/>
      <c r="BLM1150" s="2"/>
      <c r="BLN1150" s="2"/>
      <c r="BLO1150" s="2"/>
      <c r="BLP1150" s="2"/>
      <c r="BLQ1150" s="2"/>
      <c r="BLR1150" s="2"/>
      <c r="BLS1150" s="2"/>
      <c r="BLT1150" s="2"/>
      <c r="BLU1150" s="2"/>
      <c r="BLV1150" s="2"/>
      <c r="BLW1150" s="2"/>
      <c r="BLX1150" s="2"/>
      <c r="BLY1150" s="2"/>
      <c r="BLZ1150" s="2"/>
      <c r="BMA1150" s="2"/>
      <c r="BMB1150" s="2"/>
      <c r="BMC1150" s="2"/>
      <c r="BMD1150" s="2"/>
      <c r="BME1150" s="2"/>
      <c r="BMF1150" s="2"/>
      <c r="BMG1150" s="2"/>
      <c r="BMH1150" s="2"/>
      <c r="BMI1150" s="2"/>
      <c r="BMJ1150" s="2"/>
      <c r="BMK1150" s="2"/>
      <c r="BML1150" s="2"/>
      <c r="BMM1150" s="2"/>
      <c r="BMN1150" s="2"/>
      <c r="BMO1150" s="2"/>
      <c r="BMP1150" s="2"/>
      <c r="BMQ1150" s="2"/>
      <c r="BMR1150" s="2"/>
      <c r="BMS1150" s="2"/>
      <c r="BMT1150" s="2"/>
      <c r="BMU1150" s="2"/>
      <c r="BMV1150" s="2"/>
      <c r="BMW1150" s="2"/>
      <c r="BMX1150" s="2"/>
      <c r="BMY1150" s="2"/>
      <c r="BMZ1150" s="2"/>
      <c r="BNA1150" s="2"/>
      <c r="BNB1150" s="2"/>
      <c r="BNC1150" s="2"/>
      <c r="BND1150" s="2"/>
      <c r="BNE1150" s="2"/>
      <c r="BNF1150" s="2"/>
      <c r="BNG1150" s="2"/>
      <c r="BNH1150" s="2"/>
      <c r="BNI1150" s="2"/>
      <c r="BNJ1150" s="2"/>
      <c r="BNK1150" s="2"/>
      <c r="BNL1150" s="2"/>
      <c r="BNM1150" s="2"/>
      <c r="BNN1150" s="2"/>
      <c r="BNO1150" s="2"/>
      <c r="BNP1150" s="2"/>
      <c r="BNQ1150" s="2"/>
      <c r="BNR1150" s="2"/>
      <c r="BNS1150" s="2"/>
      <c r="BNT1150" s="2"/>
      <c r="BNU1150" s="2"/>
      <c r="BNV1150" s="2"/>
      <c r="BNW1150" s="2"/>
      <c r="BNX1150" s="2"/>
      <c r="BNY1150" s="2"/>
      <c r="BNZ1150" s="2"/>
      <c r="BOA1150" s="2"/>
      <c r="BOB1150" s="2"/>
      <c r="BOC1150" s="2"/>
      <c r="BOD1150" s="2"/>
      <c r="BOE1150" s="2"/>
      <c r="BOF1150" s="2"/>
      <c r="BOG1150" s="2"/>
      <c r="BOH1150" s="2"/>
      <c r="BOI1150" s="2"/>
      <c r="BOJ1150" s="2"/>
      <c r="BOK1150" s="2"/>
      <c r="BOL1150" s="2"/>
      <c r="BOM1150" s="2"/>
      <c r="BON1150" s="2"/>
      <c r="BOO1150" s="2"/>
      <c r="BOP1150" s="2"/>
      <c r="BOQ1150" s="2"/>
      <c r="BOR1150" s="2"/>
      <c r="BOS1150" s="2"/>
      <c r="BOT1150" s="2"/>
      <c r="BOU1150" s="2"/>
      <c r="BOV1150" s="2"/>
      <c r="BOW1150" s="2"/>
      <c r="BOX1150" s="2"/>
      <c r="BOY1150" s="2"/>
      <c r="BOZ1150" s="2"/>
      <c r="BPA1150" s="2"/>
      <c r="BPB1150" s="2"/>
      <c r="BPC1150" s="2"/>
      <c r="BPD1150" s="2"/>
      <c r="BPE1150" s="2"/>
      <c r="BPF1150" s="2"/>
      <c r="BPG1150" s="2"/>
      <c r="BPH1150" s="2"/>
      <c r="BPI1150" s="2"/>
      <c r="BPJ1150" s="2"/>
      <c r="BPK1150" s="2"/>
      <c r="BPL1150" s="2"/>
      <c r="BPM1150" s="2"/>
      <c r="BPN1150" s="2"/>
      <c r="BPO1150" s="2"/>
      <c r="BPP1150" s="2"/>
      <c r="BPQ1150" s="2"/>
      <c r="BPR1150" s="2"/>
      <c r="BPS1150" s="2"/>
      <c r="BPT1150" s="2"/>
      <c r="BPU1150" s="2"/>
      <c r="BPV1150" s="2"/>
      <c r="BPW1150" s="2"/>
      <c r="BPX1150" s="2"/>
      <c r="BPY1150" s="2"/>
      <c r="BPZ1150" s="2"/>
      <c r="BQA1150" s="2"/>
      <c r="BQB1150" s="2"/>
      <c r="BQC1150" s="2"/>
      <c r="BQD1150" s="2"/>
      <c r="BQE1150" s="2"/>
      <c r="BQF1150" s="2"/>
      <c r="BQG1150" s="2"/>
      <c r="BQH1150" s="2"/>
      <c r="BQI1150" s="2"/>
      <c r="BQJ1150" s="2"/>
      <c r="BQK1150" s="2"/>
      <c r="BQL1150" s="2"/>
      <c r="BQM1150" s="2"/>
      <c r="BQN1150" s="2"/>
      <c r="BQO1150" s="2"/>
      <c r="BQP1150" s="2"/>
      <c r="BQQ1150" s="2"/>
      <c r="BQR1150" s="2"/>
      <c r="BQS1150" s="2"/>
      <c r="BQT1150" s="2"/>
      <c r="BQU1150" s="2"/>
      <c r="BQV1150" s="2"/>
      <c r="BQW1150" s="2"/>
      <c r="BQX1150" s="2"/>
      <c r="BQY1150" s="2"/>
      <c r="BQZ1150" s="2"/>
      <c r="BRA1150" s="2"/>
      <c r="BRB1150" s="2"/>
      <c r="BRC1150" s="2"/>
      <c r="BRD1150" s="2"/>
      <c r="BRE1150" s="2"/>
      <c r="BRF1150" s="2"/>
      <c r="BRG1150" s="2"/>
      <c r="BRH1150" s="2"/>
      <c r="BRI1150" s="2"/>
      <c r="BRJ1150" s="2"/>
      <c r="BRK1150" s="2"/>
      <c r="BRL1150" s="2"/>
      <c r="BRM1150" s="2"/>
      <c r="BRN1150" s="2"/>
      <c r="BRO1150" s="2"/>
      <c r="BRP1150" s="2"/>
      <c r="BRQ1150" s="2"/>
      <c r="BRR1150" s="2"/>
      <c r="BRS1150" s="2"/>
      <c r="BRT1150" s="2"/>
      <c r="BRU1150" s="2"/>
      <c r="BRV1150" s="2"/>
      <c r="BRW1150" s="2"/>
      <c r="BRX1150" s="2"/>
      <c r="BRY1150" s="2"/>
      <c r="BRZ1150" s="2"/>
      <c r="BSA1150" s="2"/>
      <c r="BSB1150" s="2"/>
      <c r="BSC1150" s="2"/>
      <c r="BSD1150" s="2"/>
      <c r="BSE1150" s="2"/>
      <c r="BSF1150" s="2"/>
      <c r="BSG1150" s="2"/>
      <c r="BSH1150" s="2"/>
      <c r="BSI1150" s="2"/>
      <c r="BSJ1150" s="2"/>
      <c r="BSK1150" s="2"/>
      <c r="BSL1150" s="2"/>
      <c r="BSM1150" s="2"/>
      <c r="BSN1150" s="2"/>
      <c r="BSO1150" s="2"/>
      <c r="BSP1150" s="2"/>
      <c r="BSQ1150" s="2"/>
      <c r="BSR1150" s="2"/>
      <c r="BSS1150" s="2"/>
      <c r="BST1150" s="2"/>
      <c r="BSU1150" s="2"/>
      <c r="BSV1150" s="2"/>
      <c r="BSW1150" s="2"/>
      <c r="BSX1150" s="2"/>
      <c r="BSY1150" s="2"/>
      <c r="BSZ1150" s="2"/>
      <c r="BTA1150" s="2"/>
      <c r="BTB1150" s="2"/>
      <c r="BTC1150" s="2"/>
      <c r="BTD1150" s="2"/>
      <c r="BTE1150" s="2"/>
      <c r="BTF1150" s="2"/>
      <c r="BTG1150" s="2"/>
      <c r="BTH1150" s="2"/>
      <c r="BTI1150" s="2"/>
      <c r="BTJ1150" s="2"/>
      <c r="BTK1150" s="2"/>
      <c r="BTL1150" s="2"/>
      <c r="BTM1150" s="2"/>
      <c r="BTN1150" s="2"/>
      <c r="BTO1150" s="2"/>
      <c r="BTP1150" s="2"/>
      <c r="BTQ1150" s="2"/>
      <c r="BTR1150" s="2"/>
      <c r="BTS1150" s="2"/>
      <c r="BTT1150" s="2"/>
      <c r="BTU1150" s="2"/>
      <c r="BTV1150" s="2"/>
      <c r="BTW1150" s="2"/>
      <c r="BTX1150" s="2"/>
      <c r="BTY1150" s="2"/>
      <c r="BTZ1150" s="2"/>
      <c r="BUA1150" s="2"/>
      <c r="BUB1150" s="2"/>
      <c r="BUC1150" s="2"/>
      <c r="BUD1150" s="2"/>
      <c r="BUE1150" s="2"/>
      <c r="BUF1150" s="2"/>
      <c r="BUG1150" s="2"/>
      <c r="BUH1150" s="2"/>
      <c r="BUI1150" s="2"/>
      <c r="BUJ1150" s="2"/>
      <c r="BUK1150" s="2"/>
      <c r="BUL1150" s="2"/>
      <c r="BUM1150" s="2"/>
      <c r="BUN1150" s="2"/>
      <c r="BUO1150" s="2"/>
      <c r="BUP1150" s="2"/>
      <c r="BUQ1150" s="2"/>
      <c r="BUR1150" s="2"/>
      <c r="BUS1150" s="2"/>
      <c r="BUT1150" s="2"/>
      <c r="BUU1150" s="2"/>
      <c r="BUV1150" s="2"/>
      <c r="BUW1150" s="2"/>
      <c r="BUX1150" s="2"/>
      <c r="BUY1150" s="2"/>
      <c r="BUZ1150" s="2"/>
      <c r="BVA1150" s="2"/>
      <c r="BVB1150" s="2"/>
      <c r="BVC1150" s="2"/>
      <c r="BVD1150" s="2"/>
      <c r="BVE1150" s="2"/>
      <c r="BVF1150" s="2"/>
      <c r="BVG1150" s="2"/>
      <c r="BVH1150" s="2"/>
      <c r="BVI1150" s="2"/>
      <c r="BVJ1150" s="2"/>
      <c r="BVK1150" s="2"/>
      <c r="BVL1150" s="2"/>
      <c r="BVM1150" s="2"/>
      <c r="BVN1150" s="2"/>
      <c r="BVO1150" s="2"/>
      <c r="BVP1150" s="2"/>
      <c r="BVQ1150" s="2"/>
      <c r="BVR1150" s="2"/>
      <c r="BVS1150" s="2"/>
      <c r="BVT1150" s="2"/>
      <c r="BVU1150" s="2"/>
      <c r="BVV1150" s="2"/>
      <c r="BVW1150" s="2"/>
      <c r="BVX1150" s="2"/>
      <c r="BVY1150" s="2"/>
      <c r="BVZ1150" s="2"/>
      <c r="BWA1150" s="2"/>
      <c r="BWB1150" s="2"/>
      <c r="BWC1150" s="2"/>
      <c r="BWD1150" s="2"/>
      <c r="BWE1150" s="2"/>
      <c r="BWF1150" s="2"/>
      <c r="BWG1150" s="2"/>
      <c r="BWH1150" s="2"/>
      <c r="BWI1150" s="2"/>
      <c r="BWJ1150" s="2"/>
      <c r="BWK1150" s="2"/>
      <c r="BWL1150" s="2"/>
      <c r="BWM1150" s="2"/>
      <c r="BWN1150" s="2"/>
      <c r="BWO1150" s="2"/>
      <c r="BWP1150" s="2"/>
      <c r="BWQ1150" s="2"/>
      <c r="BWR1150" s="2"/>
      <c r="BWS1150" s="2"/>
      <c r="BWT1150" s="2"/>
      <c r="BWU1150" s="2"/>
      <c r="BWV1150" s="2"/>
      <c r="BWW1150" s="2"/>
      <c r="BWX1150" s="2"/>
      <c r="BWY1150" s="2"/>
      <c r="BWZ1150" s="2"/>
      <c r="BXA1150" s="2"/>
      <c r="BXB1150" s="2"/>
      <c r="BXC1150" s="2"/>
      <c r="BXD1150" s="2"/>
      <c r="BXE1150" s="2"/>
      <c r="BXF1150" s="2"/>
      <c r="BXG1150" s="2"/>
      <c r="BXH1150" s="2"/>
      <c r="BXI1150" s="2"/>
      <c r="BXJ1150" s="2"/>
      <c r="BXK1150" s="2"/>
      <c r="BXL1150" s="2"/>
      <c r="BXM1150" s="2"/>
      <c r="BXN1150" s="2"/>
      <c r="BXO1150" s="2"/>
      <c r="BXP1150" s="2"/>
      <c r="BXQ1150" s="2"/>
      <c r="BXR1150" s="2"/>
      <c r="BXS1150" s="2"/>
      <c r="BXT1150" s="2"/>
      <c r="BXU1150" s="2"/>
      <c r="BXV1150" s="2"/>
      <c r="BXW1150" s="2"/>
      <c r="BXX1150" s="2"/>
      <c r="BXY1150" s="2"/>
      <c r="BXZ1150" s="2"/>
      <c r="BYA1150" s="2"/>
      <c r="BYB1150" s="2"/>
      <c r="BYC1150" s="2"/>
      <c r="BYD1150" s="2"/>
      <c r="BYE1150" s="2"/>
      <c r="BYF1150" s="2"/>
      <c r="BYG1150" s="2"/>
      <c r="BYH1150" s="2"/>
      <c r="BYI1150" s="2"/>
      <c r="BYJ1150" s="2"/>
      <c r="BYK1150" s="2"/>
      <c r="BYL1150" s="2"/>
      <c r="BYM1150" s="2"/>
      <c r="BYN1150" s="2"/>
      <c r="BYO1150" s="2"/>
      <c r="BYP1150" s="2"/>
      <c r="BYQ1150" s="2"/>
      <c r="BYR1150" s="2"/>
      <c r="BYS1150" s="2"/>
      <c r="BYT1150" s="2"/>
      <c r="BYU1150" s="2"/>
      <c r="BYV1150" s="2"/>
      <c r="BYW1150" s="2"/>
      <c r="BYX1150" s="2"/>
      <c r="BYY1150" s="2"/>
      <c r="BYZ1150" s="2"/>
      <c r="BZA1150" s="2"/>
      <c r="BZB1150" s="2"/>
      <c r="BZC1150" s="2"/>
      <c r="BZD1150" s="2"/>
      <c r="BZE1150" s="2"/>
      <c r="BZF1150" s="2"/>
      <c r="BZG1150" s="2"/>
      <c r="BZH1150" s="2"/>
      <c r="BZI1150" s="2"/>
      <c r="BZJ1150" s="2"/>
      <c r="BZK1150" s="2"/>
      <c r="BZL1150" s="2"/>
      <c r="BZM1150" s="2"/>
      <c r="BZN1150" s="2"/>
      <c r="BZO1150" s="2"/>
      <c r="BZP1150" s="2"/>
      <c r="BZQ1150" s="2"/>
      <c r="BZR1150" s="2"/>
      <c r="BZS1150" s="2"/>
      <c r="BZT1150" s="2"/>
      <c r="BZU1150" s="2"/>
      <c r="BZV1150" s="2"/>
      <c r="BZW1150" s="2"/>
      <c r="BZX1150" s="2"/>
      <c r="BZY1150" s="2"/>
      <c r="BZZ1150" s="2"/>
      <c r="CAA1150" s="2"/>
      <c r="CAB1150" s="2"/>
      <c r="CAC1150" s="2"/>
      <c r="CAD1150" s="2"/>
      <c r="CAE1150" s="2"/>
      <c r="CAF1150" s="2"/>
      <c r="CAG1150" s="2"/>
      <c r="CAH1150" s="2"/>
      <c r="CAI1150" s="2"/>
      <c r="CAJ1150" s="2"/>
      <c r="CAK1150" s="2"/>
      <c r="CAL1150" s="2"/>
      <c r="CAM1150" s="2"/>
      <c r="CAN1150" s="2"/>
      <c r="CAO1150" s="2"/>
      <c r="CAP1150" s="2"/>
      <c r="CAQ1150" s="2"/>
      <c r="CAR1150" s="2"/>
      <c r="CAS1150" s="2"/>
      <c r="CAT1150" s="2"/>
      <c r="CAU1150" s="2"/>
      <c r="CAV1150" s="2"/>
      <c r="CAW1150" s="2"/>
      <c r="CAX1150" s="2"/>
      <c r="CAY1150" s="2"/>
      <c r="CAZ1150" s="2"/>
      <c r="CBA1150" s="2"/>
      <c r="CBB1150" s="2"/>
      <c r="CBC1150" s="2"/>
      <c r="CBD1150" s="2"/>
      <c r="CBE1150" s="2"/>
      <c r="CBF1150" s="2"/>
      <c r="CBG1150" s="2"/>
      <c r="CBH1150" s="2"/>
      <c r="CBI1150" s="2"/>
      <c r="CBJ1150" s="2"/>
      <c r="CBK1150" s="2"/>
      <c r="CBL1150" s="2"/>
      <c r="CBM1150" s="2"/>
      <c r="CBN1150" s="2"/>
      <c r="CBO1150" s="2"/>
      <c r="CBP1150" s="2"/>
      <c r="CBQ1150" s="2"/>
      <c r="CBR1150" s="2"/>
      <c r="CBS1150" s="2"/>
      <c r="CBT1150" s="2"/>
      <c r="CBU1150" s="2"/>
      <c r="CBV1150" s="2"/>
      <c r="CBW1150" s="2"/>
      <c r="CBX1150" s="2"/>
      <c r="CBY1150" s="2"/>
      <c r="CBZ1150" s="2"/>
      <c r="CCA1150" s="2"/>
      <c r="CCB1150" s="2"/>
      <c r="CCC1150" s="2"/>
      <c r="CCD1150" s="2"/>
      <c r="CCE1150" s="2"/>
      <c r="CCF1150" s="2"/>
      <c r="CCG1150" s="2"/>
      <c r="CCH1150" s="2"/>
      <c r="CCI1150" s="2"/>
      <c r="CCJ1150" s="2"/>
      <c r="CCK1150" s="2"/>
      <c r="CCL1150" s="2"/>
      <c r="CCM1150" s="2"/>
      <c r="CCN1150" s="2"/>
      <c r="CCO1150" s="2"/>
      <c r="CCP1150" s="2"/>
      <c r="CCQ1150" s="2"/>
      <c r="CCR1150" s="2"/>
      <c r="CCS1150" s="2"/>
      <c r="CCT1150" s="2"/>
      <c r="CCU1150" s="2"/>
      <c r="CCV1150" s="2"/>
      <c r="CCW1150" s="2"/>
      <c r="CCX1150" s="2"/>
      <c r="CCY1150" s="2"/>
      <c r="CCZ1150" s="2"/>
      <c r="CDA1150" s="2"/>
      <c r="CDB1150" s="2"/>
      <c r="CDC1150" s="2"/>
      <c r="CDD1150" s="2"/>
      <c r="CDE1150" s="2"/>
      <c r="CDF1150" s="2"/>
      <c r="CDG1150" s="2"/>
      <c r="CDH1150" s="2"/>
      <c r="CDI1150" s="2"/>
      <c r="CDJ1150" s="2"/>
      <c r="CDK1150" s="2"/>
      <c r="CDL1150" s="2"/>
      <c r="CDM1150" s="2"/>
      <c r="CDN1150" s="2"/>
      <c r="CDO1150" s="2"/>
      <c r="CDP1150" s="2"/>
      <c r="CDQ1150" s="2"/>
      <c r="CDR1150" s="2"/>
      <c r="CDS1150" s="2"/>
      <c r="CDT1150" s="2"/>
      <c r="CDU1150" s="2"/>
      <c r="CDV1150" s="2"/>
      <c r="CDW1150" s="2"/>
      <c r="CDX1150" s="2"/>
      <c r="CDY1150" s="2"/>
      <c r="CDZ1150" s="2"/>
      <c r="CEA1150" s="2"/>
      <c r="CEB1150" s="2"/>
      <c r="CEC1150" s="2"/>
      <c r="CED1150" s="2"/>
      <c r="CEE1150" s="2"/>
      <c r="CEF1150" s="2"/>
      <c r="CEG1150" s="2"/>
      <c r="CEH1150" s="2"/>
      <c r="CEI1150" s="2"/>
      <c r="CEJ1150" s="2"/>
      <c r="CEK1150" s="2"/>
      <c r="CEL1150" s="2"/>
      <c r="CEM1150" s="2"/>
      <c r="CEN1150" s="2"/>
      <c r="CEO1150" s="2"/>
      <c r="CEP1150" s="2"/>
      <c r="CEQ1150" s="2"/>
      <c r="CER1150" s="2"/>
      <c r="CES1150" s="2"/>
      <c r="CET1150" s="2"/>
      <c r="CEU1150" s="2"/>
      <c r="CEV1150" s="2"/>
      <c r="CEW1150" s="2"/>
      <c r="CEX1150" s="2"/>
      <c r="CEY1150" s="2"/>
      <c r="CEZ1150" s="2"/>
      <c r="CFA1150" s="2"/>
      <c r="CFB1150" s="2"/>
      <c r="CFC1150" s="2"/>
      <c r="CFD1150" s="2"/>
      <c r="CFE1150" s="2"/>
      <c r="CFF1150" s="2"/>
      <c r="CFG1150" s="2"/>
      <c r="CFH1150" s="2"/>
      <c r="CFI1150" s="2"/>
      <c r="CFJ1150" s="2"/>
      <c r="CFK1150" s="2"/>
      <c r="CFL1150" s="2"/>
      <c r="CFM1150" s="2"/>
      <c r="CFN1150" s="2"/>
      <c r="CFO1150" s="2"/>
      <c r="CFP1150" s="2"/>
      <c r="CFQ1150" s="2"/>
      <c r="CFR1150" s="2"/>
      <c r="CFS1150" s="2"/>
      <c r="CFT1150" s="2"/>
      <c r="CFU1150" s="2"/>
      <c r="CFV1150" s="2"/>
      <c r="CFW1150" s="2"/>
      <c r="CFX1150" s="2"/>
      <c r="CFY1150" s="2"/>
      <c r="CFZ1150" s="2"/>
      <c r="CGA1150" s="2"/>
      <c r="CGB1150" s="2"/>
      <c r="CGC1150" s="2"/>
      <c r="CGD1150" s="2"/>
      <c r="CGE1150" s="2"/>
      <c r="CGF1150" s="2"/>
      <c r="CGG1150" s="2"/>
      <c r="CGH1150" s="2"/>
      <c r="CGI1150" s="2"/>
      <c r="CGJ1150" s="2"/>
      <c r="CGK1150" s="2"/>
      <c r="CGL1150" s="2"/>
      <c r="CGM1150" s="2"/>
      <c r="CGN1150" s="2"/>
      <c r="CGO1150" s="2"/>
      <c r="CGP1150" s="2"/>
      <c r="CGQ1150" s="2"/>
      <c r="CGR1150" s="2"/>
      <c r="CGS1150" s="2"/>
      <c r="CGT1150" s="2"/>
      <c r="CGU1150" s="2"/>
      <c r="CGV1150" s="2"/>
      <c r="CGW1150" s="2"/>
      <c r="CGX1150" s="2"/>
      <c r="CGY1150" s="2"/>
      <c r="CGZ1150" s="2"/>
      <c r="CHA1150" s="2"/>
      <c r="CHB1150" s="2"/>
      <c r="CHC1150" s="2"/>
      <c r="CHD1150" s="2"/>
      <c r="CHE1150" s="2"/>
      <c r="CHF1150" s="2"/>
      <c r="CHG1150" s="2"/>
      <c r="CHH1150" s="2"/>
      <c r="CHI1150" s="2"/>
      <c r="CHJ1150" s="2"/>
      <c r="CHK1150" s="2"/>
      <c r="CHL1150" s="2"/>
      <c r="CHM1150" s="2"/>
      <c r="CHN1150" s="2"/>
      <c r="CHO1150" s="2"/>
      <c r="CHP1150" s="2"/>
      <c r="CHQ1150" s="2"/>
      <c r="CHR1150" s="2"/>
      <c r="CHS1150" s="2"/>
      <c r="CHT1150" s="2"/>
      <c r="CHU1150" s="2"/>
      <c r="CHV1150" s="2"/>
      <c r="CHW1150" s="2"/>
      <c r="CHX1150" s="2"/>
      <c r="CHY1150" s="2"/>
      <c r="CHZ1150" s="2"/>
      <c r="CIA1150" s="2"/>
      <c r="CIB1150" s="2"/>
      <c r="CIC1150" s="2"/>
      <c r="CID1150" s="2"/>
      <c r="CIE1150" s="2"/>
      <c r="CIF1150" s="2"/>
      <c r="CIG1150" s="2"/>
      <c r="CIH1150" s="2"/>
      <c r="CII1150" s="2"/>
      <c r="CIJ1150" s="2"/>
      <c r="CIK1150" s="2"/>
      <c r="CIL1150" s="2"/>
      <c r="CIM1150" s="2"/>
      <c r="CIN1150" s="2"/>
      <c r="CIO1150" s="2"/>
      <c r="CIP1150" s="2"/>
      <c r="CIQ1150" s="2"/>
      <c r="CIR1150" s="2"/>
      <c r="CIS1150" s="2"/>
      <c r="CIT1150" s="2"/>
      <c r="CIU1150" s="2"/>
      <c r="CIV1150" s="2"/>
      <c r="CIW1150" s="2"/>
      <c r="CIX1150" s="2"/>
      <c r="CIY1150" s="2"/>
      <c r="CIZ1150" s="2"/>
      <c r="CJA1150" s="2"/>
      <c r="CJB1150" s="2"/>
      <c r="CJC1150" s="2"/>
      <c r="CJD1150" s="2"/>
      <c r="CJE1150" s="2"/>
      <c r="CJF1150" s="2"/>
      <c r="CJG1150" s="2"/>
      <c r="CJH1150" s="2"/>
      <c r="CJI1150" s="2"/>
      <c r="CJJ1150" s="2"/>
      <c r="CJK1150" s="2"/>
      <c r="CJL1150" s="2"/>
      <c r="CJM1150" s="2"/>
      <c r="CJN1150" s="2"/>
      <c r="CJO1150" s="2"/>
      <c r="CJP1150" s="2"/>
      <c r="CJQ1150" s="2"/>
      <c r="CJR1150" s="2"/>
      <c r="CJS1150" s="2"/>
      <c r="CJT1150" s="2"/>
      <c r="CJU1150" s="2"/>
      <c r="CJV1150" s="2"/>
      <c r="CJW1150" s="2"/>
      <c r="CJX1150" s="2"/>
      <c r="CJY1150" s="2"/>
      <c r="CJZ1150" s="2"/>
      <c r="CKA1150" s="2"/>
      <c r="CKB1150" s="2"/>
      <c r="CKC1150" s="2"/>
      <c r="CKD1150" s="2"/>
      <c r="CKE1150" s="2"/>
      <c r="CKF1150" s="2"/>
      <c r="CKG1150" s="2"/>
      <c r="CKH1150" s="2"/>
      <c r="CKI1150" s="2"/>
      <c r="CKJ1150" s="2"/>
      <c r="CKK1150" s="2"/>
      <c r="CKL1150" s="2"/>
      <c r="CKM1150" s="2"/>
      <c r="CKN1150" s="2"/>
      <c r="CKO1150" s="2"/>
      <c r="CKP1150" s="2"/>
      <c r="CKQ1150" s="2"/>
      <c r="CKR1150" s="2"/>
      <c r="CKS1150" s="2"/>
      <c r="CKT1150" s="2"/>
      <c r="CKU1150" s="2"/>
      <c r="CKV1150" s="2"/>
      <c r="CKW1150" s="2"/>
      <c r="CKX1150" s="2"/>
      <c r="CKY1150" s="2"/>
      <c r="CKZ1150" s="2"/>
      <c r="CLA1150" s="2"/>
      <c r="CLB1150" s="2"/>
      <c r="CLC1150" s="2"/>
      <c r="CLD1150" s="2"/>
      <c r="CLE1150" s="2"/>
      <c r="CLF1150" s="2"/>
      <c r="CLG1150" s="2"/>
      <c r="CLH1150" s="2"/>
      <c r="CLI1150" s="2"/>
      <c r="CLJ1150" s="2"/>
      <c r="CLK1150" s="2"/>
      <c r="CLL1150" s="2"/>
      <c r="CLM1150" s="2"/>
      <c r="CLN1150" s="2"/>
      <c r="CLO1150" s="2"/>
      <c r="CLP1150" s="2"/>
      <c r="CLQ1150" s="2"/>
      <c r="CLR1150" s="2"/>
      <c r="CLS1150" s="2"/>
      <c r="CLT1150" s="2"/>
      <c r="CLU1150" s="2"/>
      <c r="CLV1150" s="2"/>
      <c r="CLW1150" s="2"/>
      <c r="CLX1150" s="2"/>
      <c r="CLY1150" s="2"/>
      <c r="CLZ1150" s="2"/>
      <c r="CMA1150" s="2"/>
      <c r="CMB1150" s="2"/>
      <c r="CMC1150" s="2"/>
      <c r="CMD1150" s="2"/>
      <c r="CME1150" s="2"/>
      <c r="CMF1150" s="2"/>
      <c r="CMG1150" s="2"/>
      <c r="CMH1150" s="2"/>
      <c r="CMI1150" s="2"/>
      <c r="CMJ1150" s="2"/>
      <c r="CMK1150" s="2"/>
      <c r="CML1150" s="2"/>
      <c r="CMM1150" s="2"/>
      <c r="CMN1150" s="2"/>
      <c r="CMO1150" s="2"/>
      <c r="CMP1150" s="2"/>
      <c r="CMQ1150" s="2"/>
      <c r="CMR1150" s="2"/>
      <c r="CMS1150" s="2"/>
      <c r="CMT1150" s="2"/>
      <c r="CMU1150" s="2"/>
      <c r="CMV1150" s="2"/>
      <c r="CMW1150" s="2"/>
      <c r="CMX1150" s="2"/>
      <c r="CMY1150" s="2"/>
      <c r="CMZ1150" s="2"/>
      <c r="CNA1150" s="2"/>
      <c r="CNB1150" s="2"/>
      <c r="CNC1150" s="2"/>
      <c r="CND1150" s="2"/>
      <c r="CNE1150" s="2"/>
      <c r="CNF1150" s="2"/>
      <c r="CNG1150" s="2"/>
      <c r="CNH1150" s="2"/>
      <c r="CNI1150" s="2"/>
      <c r="CNJ1150" s="2"/>
      <c r="CNK1150" s="2"/>
      <c r="CNL1150" s="2"/>
      <c r="CNM1150" s="2"/>
      <c r="CNN1150" s="2"/>
      <c r="CNO1150" s="2"/>
      <c r="CNP1150" s="2"/>
      <c r="CNQ1150" s="2"/>
      <c r="CNR1150" s="2"/>
      <c r="CNS1150" s="2"/>
      <c r="CNT1150" s="2"/>
      <c r="CNU1150" s="2"/>
      <c r="CNV1150" s="2"/>
      <c r="CNW1150" s="2"/>
      <c r="CNX1150" s="2"/>
      <c r="CNY1150" s="2"/>
      <c r="CNZ1150" s="2"/>
      <c r="COA1150" s="2"/>
      <c r="COB1150" s="2"/>
      <c r="COC1150" s="2"/>
      <c r="COD1150" s="2"/>
      <c r="COE1150" s="2"/>
      <c r="COF1150" s="2"/>
      <c r="COG1150" s="2"/>
      <c r="COH1150" s="2"/>
      <c r="COI1150" s="2"/>
      <c r="COJ1150" s="2"/>
      <c r="COK1150" s="2"/>
      <c r="COL1150" s="2"/>
      <c r="COM1150" s="2"/>
      <c r="CON1150" s="2"/>
      <c r="COO1150" s="2"/>
      <c r="COP1150" s="2"/>
      <c r="COQ1150" s="2"/>
      <c r="COR1150" s="2"/>
      <c r="COS1150" s="2"/>
      <c r="COT1150" s="2"/>
      <c r="COU1150" s="2"/>
      <c r="COV1150" s="2"/>
      <c r="COW1150" s="2"/>
      <c r="COX1150" s="2"/>
      <c r="COY1150" s="2"/>
      <c r="COZ1150" s="2"/>
      <c r="CPA1150" s="2"/>
      <c r="CPB1150" s="2"/>
      <c r="CPC1150" s="2"/>
      <c r="CPD1150" s="2"/>
      <c r="CPE1150" s="2"/>
      <c r="CPF1150" s="2"/>
      <c r="CPG1150" s="2"/>
      <c r="CPH1150" s="2"/>
      <c r="CPI1150" s="2"/>
      <c r="CPJ1150" s="2"/>
      <c r="CPK1150" s="2"/>
      <c r="CPL1150" s="2"/>
      <c r="CPM1150" s="2"/>
      <c r="CPN1150" s="2"/>
      <c r="CPO1150" s="2"/>
      <c r="CPP1150" s="2"/>
      <c r="CPQ1150" s="2"/>
      <c r="CPR1150" s="2"/>
      <c r="CPS1150" s="2"/>
      <c r="CPT1150" s="2"/>
      <c r="CPU1150" s="2"/>
      <c r="CPV1150" s="2"/>
      <c r="CPW1150" s="2"/>
      <c r="CPX1150" s="2"/>
      <c r="CPY1150" s="2"/>
      <c r="CPZ1150" s="2"/>
      <c r="CQA1150" s="2"/>
      <c r="CQB1150" s="2"/>
      <c r="CQC1150" s="2"/>
      <c r="CQD1150" s="2"/>
      <c r="CQE1150" s="2"/>
      <c r="CQF1150" s="2"/>
      <c r="CQG1150" s="2"/>
      <c r="CQH1150" s="2"/>
      <c r="CQI1150" s="2"/>
      <c r="CQJ1150" s="2"/>
      <c r="CQK1150" s="2"/>
      <c r="CQL1150" s="2"/>
      <c r="CQM1150" s="2"/>
      <c r="CQN1150" s="2"/>
      <c r="CQO1150" s="2"/>
      <c r="CQP1150" s="2"/>
      <c r="CQQ1150" s="2"/>
      <c r="CQR1150" s="2"/>
      <c r="CQS1150" s="2"/>
      <c r="CQT1150" s="2"/>
      <c r="CQU1150" s="2"/>
      <c r="CQV1150" s="2"/>
      <c r="CQW1150" s="2"/>
      <c r="CQX1150" s="2"/>
      <c r="CQY1150" s="2"/>
      <c r="CQZ1150" s="2"/>
      <c r="CRA1150" s="2"/>
      <c r="CRB1150" s="2"/>
      <c r="CRC1150" s="2"/>
      <c r="CRD1150" s="2"/>
      <c r="CRE1150" s="2"/>
      <c r="CRF1150" s="2"/>
      <c r="CRG1150" s="2"/>
      <c r="CRH1150" s="2"/>
      <c r="CRI1150" s="2"/>
      <c r="CRJ1150" s="2"/>
      <c r="CRK1150" s="2"/>
      <c r="CRL1150" s="2"/>
    </row>
    <row r="1151" s="9" customFormat="1" ht="20" customHeight="1" spans="1:2508">
      <c r="A1151" s="33">
        <v>1147</v>
      </c>
      <c r="B1151" s="34" t="s">
        <v>699</v>
      </c>
      <c r="C1151" s="189" t="s">
        <v>954</v>
      </c>
      <c r="D1151" s="190" t="s">
        <v>17</v>
      </c>
      <c r="E1151" s="190" t="s">
        <v>101</v>
      </c>
      <c r="F1151" s="34">
        <v>4</v>
      </c>
      <c r="G1151" s="191">
        <v>850</v>
      </c>
      <c r="H1151" s="167">
        <v>1500</v>
      </c>
      <c r="I1151" s="169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  <c r="FT1151" s="2"/>
      <c r="FU1151" s="2"/>
      <c r="FV1151" s="2"/>
      <c r="FW1151" s="2"/>
      <c r="FX1151" s="2"/>
      <c r="FY1151" s="2"/>
      <c r="FZ1151" s="2"/>
      <c r="GA1151" s="2"/>
      <c r="GB1151" s="2"/>
      <c r="GC1151" s="2"/>
      <c r="GD1151" s="2"/>
      <c r="GE1151" s="2"/>
      <c r="GF1151" s="2"/>
      <c r="GG1151" s="2"/>
      <c r="GH1151" s="2"/>
      <c r="GI1151" s="2"/>
      <c r="GJ1151" s="2"/>
      <c r="GK1151" s="2"/>
      <c r="GL1151" s="2"/>
      <c r="GM1151" s="2"/>
      <c r="GN1151" s="2"/>
      <c r="GO1151" s="2"/>
      <c r="GP1151" s="2"/>
      <c r="GQ1151" s="2"/>
      <c r="GR1151" s="2"/>
      <c r="GS1151" s="2"/>
      <c r="GT1151" s="2"/>
      <c r="GU1151" s="2"/>
      <c r="GV1151" s="2"/>
      <c r="GW1151" s="2"/>
      <c r="GX1151" s="2"/>
      <c r="GY1151" s="2"/>
      <c r="GZ1151" s="2"/>
      <c r="HA1151" s="2"/>
      <c r="HB1151" s="2"/>
      <c r="HC1151" s="2"/>
      <c r="HD1151" s="2"/>
      <c r="HE1151" s="2"/>
      <c r="HF1151" s="2"/>
      <c r="HG1151" s="2"/>
      <c r="HH1151" s="2"/>
      <c r="HI1151" s="2"/>
      <c r="HJ1151" s="2"/>
      <c r="HK1151" s="2"/>
      <c r="HL1151" s="2"/>
      <c r="HM1151" s="2"/>
      <c r="HN1151" s="2"/>
      <c r="HO1151" s="2"/>
      <c r="HP1151" s="2"/>
      <c r="HQ1151" s="2"/>
      <c r="HR1151" s="2"/>
      <c r="HS1151" s="2"/>
      <c r="HT1151" s="2"/>
      <c r="HU1151" s="2"/>
      <c r="HV1151" s="2"/>
      <c r="HW1151" s="2"/>
      <c r="HX1151" s="2"/>
      <c r="HY1151" s="2"/>
      <c r="HZ1151" s="2"/>
      <c r="IA1151" s="2"/>
      <c r="IB1151" s="2"/>
      <c r="IC1151" s="2"/>
      <c r="ID1151" s="2"/>
      <c r="IE1151" s="2"/>
      <c r="IF1151" s="2"/>
      <c r="IG1151" s="2"/>
      <c r="IH1151" s="2"/>
      <c r="II1151" s="2"/>
      <c r="IJ1151" s="2"/>
      <c r="IK1151" s="2"/>
      <c r="IL1151" s="2"/>
      <c r="IM1151" s="2"/>
      <c r="IN1151" s="2"/>
      <c r="IO1151" s="2"/>
      <c r="IP1151" s="2"/>
      <c r="IQ1151" s="2"/>
      <c r="IR1151" s="2"/>
      <c r="IS1151" s="2"/>
      <c r="IT1151" s="2"/>
      <c r="IU1151" s="2"/>
      <c r="IV1151" s="2"/>
      <c r="IW1151" s="2"/>
      <c r="IX1151" s="2"/>
      <c r="IY1151" s="2"/>
      <c r="IZ1151" s="2"/>
      <c r="JA1151" s="2"/>
      <c r="JB1151" s="2"/>
      <c r="JC1151" s="2"/>
      <c r="JD1151" s="2"/>
      <c r="JE1151" s="2"/>
      <c r="JF1151" s="2"/>
      <c r="JG1151" s="2"/>
      <c r="JH1151" s="2"/>
      <c r="JI1151" s="2"/>
      <c r="JJ1151" s="2"/>
      <c r="JK1151" s="2"/>
      <c r="JL1151" s="2"/>
      <c r="JM1151" s="2"/>
      <c r="JN1151" s="2"/>
      <c r="JO1151" s="2"/>
      <c r="JP1151" s="2"/>
      <c r="JQ1151" s="2"/>
      <c r="JR1151" s="2"/>
      <c r="JS1151" s="2"/>
      <c r="JT1151" s="2"/>
      <c r="JU1151" s="2"/>
      <c r="JV1151" s="2"/>
      <c r="JW1151" s="2"/>
      <c r="JX1151" s="2"/>
      <c r="JY1151" s="2"/>
      <c r="JZ1151" s="2"/>
      <c r="KA1151" s="2"/>
      <c r="KB1151" s="2"/>
      <c r="KC1151" s="2"/>
      <c r="KD1151" s="2"/>
      <c r="KE1151" s="2"/>
      <c r="KF1151" s="2"/>
      <c r="KG1151" s="2"/>
      <c r="KH1151" s="2"/>
      <c r="KI1151" s="2"/>
      <c r="KJ1151" s="2"/>
      <c r="KK1151" s="2"/>
      <c r="KL1151" s="2"/>
      <c r="KM1151" s="2"/>
      <c r="KN1151" s="2"/>
      <c r="KO1151" s="2"/>
      <c r="KP1151" s="2"/>
      <c r="KQ1151" s="2"/>
      <c r="KR1151" s="2"/>
      <c r="KS1151" s="2"/>
      <c r="KT1151" s="2"/>
      <c r="KU1151" s="2"/>
      <c r="KV1151" s="2"/>
      <c r="KW1151" s="2"/>
      <c r="KX1151" s="2"/>
      <c r="KY1151" s="2"/>
      <c r="KZ1151" s="2"/>
      <c r="LA1151" s="2"/>
      <c r="LB1151" s="2"/>
      <c r="LC1151" s="2"/>
      <c r="LD1151" s="2"/>
      <c r="LE1151" s="2"/>
      <c r="LF1151" s="2"/>
      <c r="LG1151" s="2"/>
      <c r="LH1151" s="2"/>
      <c r="LI1151" s="2"/>
      <c r="LJ1151" s="2"/>
      <c r="LK1151" s="2"/>
      <c r="LL1151" s="2"/>
      <c r="LM1151" s="2"/>
      <c r="LN1151" s="2"/>
      <c r="LO1151" s="2"/>
      <c r="LP1151" s="2"/>
      <c r="LQ1151" s="2"/>
      <c r="LR1151" s="2"/>
      <c r="LS1151" s="2"/>
      <c r="LT1151" s="2"/>
      <c r="LU1151" s="2"/>
      <c r="LV1151" s="2"/>
      <c r="LW1151" s="2"/>
      <c r="LX1151" s="2"/>
      <c r="LY1151" s="2"/>
      <c r="LZ1151" s="2"/>
      <c r="MA1151" s="2"/>
      <c r="MB1151" s="2"/>
      <c r="MC1151" s="2"/>
      <c r="MD1151" s="2"/>
      <c r="ME1151" s="2"/>
      <c r="MF1151" s="2"/>
      <c r="MG1151" s="2"/>
      <c r="MH1151" s="2"/>
      <c r="MI1151" s="2"/>
      <c r="MJ1151" s="2"/>
      <c r="MK1151" s="2"/>
      <c r="ML1151" s="2"/>
      <c r="MM1151" s="2"/>
      <c r="MN1151" s="2"/>
      <c r="MO1151" s="2"/>
      <c r="MP1151" s="2"/>
      <c r="MQ1151" s="2"/>
      <c r="MR1151" s="2"/>
      <c r="MS1151" s="2"/>
      <c r="MT1151" s="2"/>
      <c r="MU1151" s="2"/>
      <c r="MV1151" s="2"/>
      <c r="MW1151" s="2"/>
      <c r="MX1151" s="2"/>
      <c r="MY1151" s="2"/>
      <c r="MZ1151" s="2"/>
      <c r="NA1151" s="2"/>
      <c r="NB1151" s="2"/>
      <c r="NC1151" s="2"/>
      <c r="ND1151" s="2"/>
      <c r="NE1151" s="2"/>
      <c r="NF1151" s="2"/>
      <c r="NG1151" s="2"/>
      <c r="NH1151" s="2"/>
      <c r="NI1151" s="2"/>
      <c r="NJ1151" s="2"/>
      <c r="NK1151" s="2"/>
      <c r="NL1151" s="2"/>
      <c r="NM1151" s="2"/>
      <c r="NN1151" s="2"/>
      <c r="NO1151" s="2"/>
      <c r="NP1151" s="2"/>
      <c r="NQ1151" s="2"/>
      <c r="NR1151" s="2"/>
      <c r="NS1151" s="2"/>
      <c r="NT1151" s="2"/>
      <c r="NU1151" s="2"/>
      <c r="NV1151" s="2"/>
      <c r="NW1151" s="2"/>
      <c r="NX1151" s="2"/>
      <c r="NY1151" s="2"/>
      <c r="NZ1151" s="2"/>
      <c r="OA1151" s="2"/>
      <c r="OB1151" s="2"/>
      <c r="OC1151" s="2"/>
      <c r="OD1151" s="2"/>
      <c r="OE1151" s="2"/>
      <c r="OF1151" s="2"/>
      <c r="OG1151" s="2"/>
      <c r="OH1151" s="2"/>
      <c r="OI1151" s="2"/>
      <c r="OJ1151" s="2"/>
      <c r="OK1151" s="2"/>
      <c r="OL1151" s="2"/>
      <c r="OM1151" s="2"/>
      <c r="ON1151" s="2"/>
      <c r="OO1151" s="2"/>
      <c r="OP1151" s="2"/>
      <c r="OQ1151" s="2"/>
      <c r="OR1151" s="2"/>
      <c r="OS1151" s="2"/>
      <c r="OT1151" s="2"/>
      <c r="OU1151" s="2"/>
      <c r="OV1151" s="2"/>
      <c r="OW1151" s="2"/>
      <c r="OX1151" s="2"/>
      <c r="OY1151" s="2"/>
      <c r="OZ1151" s="2"/>
      <c r="PA1151" s="2"/>
      <c r="PB1151" s="2"/>
      <c r="PC1151" s="2"/>
      <c r="PD1151" s="2"/>
      <c r="PE1151" s="2"/>
      <c r="PF1151" s="2"/>
      <c r="PG1151" s="2"/>
      <c r="PH1151" s="2"/>
      <c r="PI1151" s="2"/>
      <c r="PJ1151" s="2"/>
      <c r="PK1151" s="2"/>
      <c r="PL1151" s="2"/>
      <c r="PM1151" s="2"/>
      <c r="PN1151" s="2"/>
      <c r="PO1151" s="2"/>
      <c r="PP1151" s="2"/>
      <c r="PQ1151" s="2"/>
      <c r="PR1151" s="2"/>
      <c r="PS1151" s="2"/>
      <c r="PT1151" s="2"/>
      <c r="PU1151" s="2"/>
      <c r="PV1151" s="2"/>
      <c r="PW1151" s="2"/>
      <c r="PX1151" s="2"/>
      <c r="PY1151" s="2"/>
      <c r="PZ1151" s="2"/>
      <c r="QA1151" s="2"/>
      <c r="QB1151" s="2"/>
      <c r="QC1151" s="2"/>
      <c r="QD1151" s="2"/>
      <c r="QE1151" s="2"/>
      <c r="QF1151" s="2"/>
      <c r="QG1151" s="2"/>
      <c r="QH1151" s="2"/>
      <c r="QI1151" s="2"/>
      <c r="QJ1151" s="2"/>
      <c r="QK1151" s="2"/>
      <c r="QL1151" s="2"/>
      <c r="QM1151" s="2"/>
      <c r="QN1151" s="2"/>
      <c r="QO1151" s="2"/>
      <c r="QP1151" s="2"/>
      <c r="QQ1151" s="2"/>
      <c r="QR1151" s="2"/>
      <c r="QS1151" s="2"/>
      <c r="QT1151" s="2"/>
      <c r="QU1151" s="2"/>
      <c r="QV1151" s="2"/>
      <c r="QW1151" s="2"/>
      <c r="QX1151" s="2"/>
      <c r="QY1151" s="2"/>
      <c r="QZ1151" s="2"/>
      <c r="RA1151" s="2"/>
      <c r="RB1151" s="2"/>
      <c r="RC1151" s="2"/>
      <c r="RD1151" s="2"/>
      <c r="RE1151" s="2"/>
      <c r="RF1151" s="2"/>
      <c r="RG1151" s="2"/>
      <c r="RH1151" s="2"/>
      <c r="RI1151" s="2"/>
      <c r="RJ1151" s="2"/>
      <c r="RK1151" s="2"/>
      <c r="RL1151" s="2"/>
      <c r="RM1151" s="2"/>
      <c r="RN1151" s="2"/>
      <c r="RO1151" s="2"/>
      <c r="RP1151" s="2"/>
      <c r="RQ1151" s="2"/>
      <c r="RR1151" s="2"/>
      <c r="RS1151" s="2"/>
      <c r="RT1151" s="2"/>
      <c r="RU1151" s="2"/>
      <c r="RV1151" s="2"/>
      <c r="RW1151" s="2"/>
      <c r="RX1151" s="2"/>
      <c r="RY1151" s="2"/>
      <c r="RZ1151" s="2"/>
      <c r="SA1151" s="2"/>
      <c r="SB1151" s="2"/>
      <c r="SC1151" s="2"/>
      <c r="SD1151" s="2"/>
      <c r="SE1151" s="2"/>
      <c r="SF1151" s="2"/>
      <c r="SG1151" s="2"/>
      <c r="SH1151" s="2"/>
      <c r="SI1151" s="2"/>
      <c r="SJ1151" s="2"/>
      <c r="SK1151" s="2"/>
      <c r="SL1151" s="2"/>
      <c r="SM1151" s="2"/>
      <c r="SN1151" s="2"/>
      <c r="SO1151" s="2"/>
      <c r="SP1151" s="2"/>
      <c r="SQ1151" s="2"/>
      <c r="SR1151" s="2"/>
      <c r="SS1151" s="2"/>
      <c r="ST1151" s="2"/>
      <c r="SU1151" s="2"/>
      <c r="SV1151" s="2"/>
      <c r="SW1151" s="2"/>
      <c r="SX1151" s="2"/>
      <c r="SY1151" s="2"/>
      <c r="SZ1151" s="2"/>
      <c r="TA1151" s="2"/>
      <c r="TB1151" s="2"/>
      <c r="TC1151" s="2"/>
      <c r="TD1151" s="2"/>
      <c r="TE1151" s="2"/>
      <c r="TF1151" s="2"/>
      <c r="TG1151" s="2"/>
      <c r="TH1151" s="2"/>
      <c r="TI1151" s="2"/>
      <c r="TJ1151" s="2"/>
      <c r="TK1151" s="2"/>
      <c r="TL1151" s="2"/>
      <c r="TM1151" s="2"/>
      <c r="TN1151" s="2"/>
      <c r="TO1151" s="2"/>
      <c r="TP1151" s="2"/>
      <c r="TQ1151" s="2"/>
      <c r="TR1151" s="2"/>
      <c r="TS1151" s="2"/>
      <c r="TT1151" s="2"/>
      <c r="TU1151" s="2"/>
      <c r="TV1151" s="2"/>
      <c r="TW1151" s="2"/>
      <c r="TX1151" s="2"/>
      <c r="TY1151" s="2"/>
      <c r="TZ1151" s="2"/>
      <c r="UA1151" s="2"/>
      <c r="UB1151" s="2"/>
      <c r="UC1151" s="2"/>
      <c r="UD1151" s="2"/>
      <c r="UE1151" s="2"/>
      <c r="UF1151" s="2"/>
      <c r="UG1151" s="2"/>
      <c r="UH1151" s="2"/>
      <c r="UI1151" s="2"/>
      <c r="UJ1151" s="2"/>
      <c r="UK1151" s="2"/>
      <c r="UL1151" s="2"/>
      <c r="UM1151" s="2"/>
      <c r="UN1151" s="2"/>
      <c r="UO1151" s="2"/>
      <c r="UP1151" s="2"/>
      <c r="UQ1151" s="2"/>
      <c r="UR1151" s="2"/>
      <c r="US1151" s="2"/>
      <c r="UT1151" s="2"/>
      <c r="UU1151" s="2"/>
      <c r="UV1151" s="2"/>
      <c r="UW1151" s="2"/>
      <c r="UX1151" s="2"/>
      <c r="UY1151" s="2"/>
      <c r="UZ1151" s="2"/>
      <c r="VA1151" s="2"/>
      <c r="VB1151" s="2"/>
      <c r="VC1151" s="2"/>
      <c r="VD1151" s="2"/>
      <c r="VE1151" s="2"/>
      <c r="VF1151" s="2"/>
      <c r="VG1151" s="2"/>
      <c r="VH1151" s="2"/>
      <c r="VI1151" s="2"/>
      <c r="VJ1151" s="2"/>
      <c r="VK1151" s="2"/>
      <c r="VL1151" s="2"/>
      <c r="VM1151" s="2"/>
      <c r="VN1151" s="2"/>
      <c r="VO1151" s="2"/>
      <c r="VP1151" s="2"/>
      <c r="VQ1151" s="2"/>
      <c r="VR1151" s="2"/>
      <c r="VS1151" s="2"/>
      <c r="VT1151" s="2"/>
      <c r="VU1151" s="2"/>
      <c r="VV1151" s="2"/>
      <c r="VW1151" s="2"/>
      <c r="VX1151" s="2"/>
      <c r="VY1151" s="2"/>
      <c r="VZ1151" s="2"/>
      <c r="WA1151" s="2"/>
      <c r="WB1151" s="2"/>
      <c r="WC1151" s="2"/>
      <c r="WD1151" s="2"/>
      <c r="WE1151" s="2"/>
      <c r="WF1151" s="2"/>
      <c r="WG1151" s="2"/>
      <c r="WH1151" s="2"/>
      <c r="WI1151" s="2"/>
      <c r="WJ1151" s="2"/>
      <c r="WK1151" s="2"/>
      <c r="WL1151" s="2"/>
      <c r="WM1151" s="2"/>
      <c r="WN1151" s="2"/>
      <c r="WO1151" s="2"/>
      <c r="WP1151" s="2"/>
      <c r="WQ1151" s="2"/>
      <c r="WR1151" s="2"/>
      <c r="WS1151" s="2"/>
      <c r="WT1151" s="2"/>
      <c r="WU1151" s="2"/>
      <c r="WV1151" s="2"/>
      <c r="WW1151" s="2"/>
      <c r="WX1151" s="2"/>
      <c r="WY1151" s="2"/>
      <c r="WZ1151" s="2"/>
      <c r="XA1151" s="2"/>
      <c r="XB1151" s="2"/>
      <c r="XC1151" s="2"/>
      <c r="XD1151" s="2"/>
      <c r="XE1151" s="2"/>
      <c r="XF1151" s="2"/>
      <c r="XG1151" s="2"/>
      <c r="XH1151" s="2"/>
      <c r="XI1151" s="2"/>
      <c r="XJ1151" s="2"/>
      <c r="XK1151" s="2"/>
      <c r="XL1151" s="2"/>
      <c r="XM1151" s="2"/>
      <c r="XN1151" s="2"/>
      <c r="XO1151" s="2"/>
      <c r="XP1151" s="2"/>
      <c r="XQ1151" s="2"/>
      <c r="XR1151" s="2"/>
      <c r="XS1151" s="2"/>
      <c r="XT1151" s="2"/>
      <c r="XU1151" s="2"/>
      <c r="XV1151" s="2"/>
      <c r="XW1151" s="2"/>
      <c r="XX1151" s="2"/>
      <c r="XY1151" s="2"/>
      <c r="XZ1151" s="2"/>
      <c r="YA1151" s="2"/>
      <c r="YB1151" s="2"/>
      <c r="YC1151" s="2"/>
      <c r="YD1151" s="2"/>
      <c r="YE1151" s="2"/>
      <c r="YF1151" s="2"/>
      <c r="YG1151" s="2"/>
      <c r="YH1151" s="2"/>
      <c r="YI1151" s="2"/>
      <c r="YJ1151" s="2"/>
      <c r="YK1151" s="2"/>
      <c r="YL1151" s="2"/>
      <c r="YM1151" s="2"/>
      <c r="YN1151" s="2"/>
      <c r="YO1151" s="2"/>
      <c r="YP1151" s="2"/>
      <c r="YQ1151" s="2"/>
      <c r="YR1151" s="2"/>
      <c r="YS1151" s="2"/>
      <c r="YT1151" s="2"/>
      <c r="YU1151" s="2"/>
      <c r="YV1151" s="2"/>
      <c r="YW1151" s="2"/>
      <c r="YX1151" s="2"/>
      <c r="YY1151" s="2"/>
      <c r="YZ1151" s="2"/>
      <c r="ZA1151" s="2"/>
      <c r="ZB1151" s="2"/>
      <c r="ZC1151" s="2"/>
      <c r="ZD1151" s="2"/>
      <c r="ZE1151" s="2"/>
      <c r="ZF1151" s="2"/>
      <c r="ZG1151" s="2"/>
      <c r="ZH1151" s="2"/>
      <c r="ZI1151" s="2"/>
      <c r="ZJ1151" s="2"/>
      <c r="ZK1151" s="2"/>
      <c r="ZL1151" s="2"/>
      <c r="ZM1151" s="2"/>
      <c r="ZN1151" s="2"/>
      <c r="ZO1151" s="2"/>
      <c r="ZP1151" s="2"/>
      <c r="ZQ1151" s="2"/>
      <c r="ZR1151" s="2"/>
      <c r="ZS1151" s="2"/>
      <c r="ZT1151" s="2"/>
      <c r="ZU1151" s="2"/>
      <c r="ZV1151" s="2"/>
      <c r="ZW1151" s="2"/>
      <c r="ZX1151" s="2"/>
      <c r="ZY1151" s="2"/>
      <c r="ZZ1151" s="2"/>
      <c r="AAA1151" s="2"/>
      <c r="AAB1151" s="2"/>
      <c r="AAC1151" s="2"/>
      <c r="AAD1151" s="2"/>
      <c r="AAE1151" s="2"/>
      <c r="AAF1151" s="2"/>
      <c r="AAG1151" s="2"/>
      <c r="AAH1151" s="2"/>
      <c r="AAI1151" s="2"/>
      <c r="AAJ1151" s="2"/>
      <c r="AAK1151" s="2"/>
      <c r="AAL1151" s="2"/>
      <c r="AAM1151" s="2"/>
      <c r="AAN1151" s="2"/>
      <c r="AAO1151" s="2"/>
      <c r="AAP1151" s="2"/>
      <c r="AAQ1151" s="2"/>
      <c r="AAR1151" s="2"/>
      <c r="AAS1151" s="2"/>
      <c r="AAT1151" s="2"/>
      <c r="AAU1151" s="2"/>
      <c r="AAV1151" s="2"/>
      <c r="AAW1151" s="2"/>
      <c r="AAX1151" s="2"/>
      <c r="AAY1151" s="2"/>
      <c r="AAZ1151" s="2"/>
      <c r="ABA1151" s="2"/>
      <c r="ABB1151" s="2"/>
      <c r="ABC1151" s="2"/>
      <c r="ABD1151" s="2"/>
      <c r="ABE1151" s="2"/>
      <c r="ABF1151" s="2"/>
      <c r="ABG1151" s="2"/>
      <c r="ABH1151" s="2"/>
      <c r="ABI1151" s="2"/>
      <c r="ABJ1151" s="2"/>
      <c r="ABK1151" s="2"/>
      <c r="ABL1151" s="2"/>
      <c r="ABM1151" s="2"/>
      <c r="ABN1151" s="2"/>
      <c r="ABO1151" s="2"/>
      <c r="ABP1151" s="2"/>
      <c r="ABQ1151" s="2"/>
      <c r="ABR1151" s="2"/>
      <c r="ABS1151" s="2"/>
      <c r="ABT1151" s="2"/>
      <c r="ABU1151" s="2"/>
      <c r="ABV1151" s="2"/>
      <c r="ABW1151" s="2"/>
      <c r="ABX1151" s="2"/>
      <c r="ABY1151" s="2"/>
      <c r="ABZ1151" s="2"/>
      <c r="ACA1151" s="2"/>
      <c r="ACB1151" s="2"/>
      <c r="ACC1151" s="2"/>
      <c r="ACD1151" s="2"/>
      <c r="ACE1151" s="2"/>
      <c r="ACF1151" s="2"/>
      <c r="ACG1151" s="2"/>
      <c r="ACH1151" s="2"/>
      <c r="ACI1151" s="2"/>
      <c r="ACJ1151" s="2"/>
      <c r="ACK1151" s="2"/>
      <c r="ACL1151" s="2"/>
      <c r="ACM1151" s="2"/>
      <c r="ACN1151" s="2"/>
      <c r="ACO1151" s="2"/>
      <c r="ACP1151" s="2"/>
      <c r="ACQ1151" s="2"/>
      <c r="ACR1151" s="2"/>
      <c r="ACS1151" s="2"/>
      <c r="ACT1151" s="2"/>
      <c r="ACU1151" s="2"/>
      <c r="ACV1151" s="2"/>
      <c r="ACW1151" s="2"/>
      <c r="ACX1151" s="2"/>
      <c r="ACY1151" s="2"/>
      <c r="ACZ1151" s="2"/>
      <c r="ADA1151" s="2"/>
      <c r="ADB1151" s="2"/>
      <c r="ADC1151" s="2"/>
      <c r="ADD1151" s="2"/>
      <c r="ADE1151" s="2"/>
      <c r="ADF1151" s="2"/>
      <c r="ADG1151" s="2"/>
      <c r="ADH1151" s="2"/>
      <c r="ADI1151" s="2"/>
      <c r="ADJ1151" s="2"/>
      <c r="ADK1151" s="2"/>
      <c r="ADL1151" s="2"/>
      <c r="ADM1151" s="2"/>
      <c r="ADN1151" s="2"/>
      <c r="ADO1151" s="2"/>
      <c r="ADP1151" s="2"/>
      <c r="ADQ1151" s="2"/>
      <c r="ADR1151" s="2"/>
      <c r="ADS1151" s="2"/>
      <c r="ADT1151" s="2"/>
      <c r="ADU1151" s="2"/>
      <c r="ADV1151" s="2"/>
      <c r="ADW1151" s="2"/>
      <c r="ADX1151" s="2"/>
      <c r="ADY1151" s="2"/>
      <c r="ADZ1151" s="2"/>
      <c r="AEA1151" s="2"/>
      <c r="AEB1151" s="2"/>
      <c r="AEC1151" s="2"/>
      <c r="AED1151" s="2"/>
      <c r="AEE1151" s="2"/>
      <c r="AEF1151" s="2"/>
      <c r="AEG1151" s="2"/>
      <c r="AEH1151" s="2"/>
      <c r="AEI1151" s="2"/>
      <c r="AEJ1151" s="2"/>
      <c r="AEK1151" s="2"/>
      <c r="AEL1151" s="2"/>
      <c r="AEM1151" s="2"/>
      <c r="AEN1151" s="2"/>
      <c r="AEO1151" s="2"/>
      <c r="AEP1151" s="2"/>
      <c r="AEQ1151" s="2"/>
      <c r="AER1151" s="2"/>
      <c r="AES1151" s="2"/>
      <c r="AET1151" s="2"/>
      <c r="AEU1151" s="2"/>
      <c r="AEV1151" s="2"/>
      <c r="AEW1151" s="2"/>
      <c r="AEX1151" s="2"/>
      <c r="AEY1151" s="2"/>
      <c r="AEZ1151" s="2"/>
      <c r="AFA1151" s="2"/>
      <c r="AFB1151" s="2"/>
      <c r="AFC1151" s="2"/>
      <c r="AFD1151" s="2"/>
      <c r="AFE1151" s="2"/>
      <c r="AFF1151" s="2"/>
      <c r="AFG1151" s="2"/>
      <c r="AFH1151" s="2"/>
      <c r="AFI1151" s="2"/>
      <c r="AFJ1151" s="2"/>
      <c r="AFK1151" s="2"/>
      <c r="AFL1151" s="2"/>
      <c r="AFM1151" s="2"/>
      <c r="AFN1151" s="2"/>
      <c r="AFO1151" s="2"/>
      <c r="AFP1151" s="2"/>
      <c r="AFQ1151" s="2"/>
      <c r="AFR1151" s="2"/>
      <c r="AFS1151" s="2"/>
      <c r="AFT1151" s="2"/>
      <c r="AFU1151" s="2"/>
      <c r="AFV1151" s="2"/>
      <c r="AFW1151" s="2"/>
      <c r="AFX1151" s="2"/>
      <c r="AFY1151" s="2"/>
      <c r="AFZ1151" s="2"/>
      <c r="AGA1151" s="2"/>
      <c r="AGB1151" s="2"/>
      <c r="AGC1151" s="2"/>
      <c r="AGD1151" s="2"/>
      <c r="AGE1151" s="2"/>
      <c r="AGF1151" s="2"/>
      <c r="AGG1151" s="2"/>
      <c r="AGH1151" s="2"/>
      <c r="AGI1151" s="2"/>
      <c r="AGJ1151" s="2"/>
      <c r="AGK1151" s="2"/>
      <c r="AGL1151" s="2"/>
      <c r="AGM1151" s="2"/>
      <c r="AGN1151" s="2"/>
      <c r="AGO1151" s="2"/>
      <c r="AGP1151" s="2"/>
      <c r="AGQ1151" s="2"/>
      <c r="AGR1151" s="2"/>
      <c r="AGS1151" s="2"/>
      <c r="AGT1151" s="2"/>
      <c r="AGU1151" s="2"/>
      <c r="AGV1151" s="2"/>
      <c r="AGW1151" s="2"/>
      <c r="AGX1151" s="2"/>
      <c r="AGY1151" s="2"/>
      <c r="AGZ1151" s="2"/>
      <c r="AHA1151" s="2"/>
      <c r="AHB1151" s="2"/>
      <c r="AHC1151" s="2"/>
      <c r="AHD1151" s="2"/>
      <c r="AHE1151" s="2"/>
      <c r="AHF1151" s="2"/>
      <c r="AHG1151" s="2"/>
      <c r="AHH1151" s="2"/>
      <c r="AHI1151" s="2"/>
      <c r="AHJ1151" s="2"/>
      <c r="AHK1151" s="2"/>
      <c r="AHL1151" s="2"/>
      <c r="AHM1151" s="2"/>
      <c r="AHN1151" s="2"/>
      <c r="AHO1151" s="2"/>
      <c r="AHP1151" s="2"/>
      <c r="AHQ1151" s="2"/>
      <c r="AHR1151" s="2"/>
      <c r="AHS1151" s="2"/>
      <c r="AHT1151" s="2"/>
      <c r="AHU1151" s="2"/>
      <c r="AHV1151" s="2"/>
      <c r="AHW1151" s="2"/>
      <c r="AHX1151" s="2"/>
      <c r="AHY1151" s="2"/>
      <c r="AHZ1151" s="2"/>
      <c r="AIA1151" s="2"/>
      <c r="AIB1151" s="2"/>
      <c r="AIC1151" s="2"/>
      <c r="AID1151" s="2"/>
      <c r="AIE1151" s="2"/>
      <c r="AIF1151" s="2"/>
      <c r="AIG1151" s="2"/>
      <c r="AIH1151" s="2"/>
      <c r="AII1151" s="2"/>
      <c r="AIJ1151" s="2"/>
      <c r="AIK1151" s="2"/>
      <c r="AIL1151" s="2"/>
      <c r="AIM1151" s="2"/>
      <c r="AIN1151" s="2"/>
      <c r="AIO1151" s="2"/>
      <c r="AIP1151" s="2"/>
      <c r="AIQ1151" s="2"/>
      <c r="AIR1151" s="2"/>
      <c r="AIS1151" s="2"/>
      <c r="AIT1151" s="2"/>
      <c r="AIU1151" s="2"/>
      <c r="AIV1151" s="2"/>
      <c r="AIW1151" s="2"/>
      <c r="AIX1151" s="2"/>
      <c r="AIY1151" s="2"/>
      <c r="AIZ1151" s="2"/>
      <c r="AJA1151" s="2"/>
      <c r="AJB1151" s="2"/>
      <c r="AJC1151" s="2"/>
      <c r="AJD1151" s="2"/>
      <c r="AJE1151" s="2"/>
      <c r="AJF1151" s="2"/>
      <c r="AJG1151" s="2"/>
      <c r="AJH1151" s="2"/>
      <c r="AJI1151" s="2"/>
      <c r="AJJ1151" s="2"/>
      <c r="AJK1151" s="2"/>
      <c r="AJL1151" s="2"/>
      <c r="AJM1151" s="2"/>
      <c r="AJN1151" s="2"/>
      <c r="AJO1151" s="2"/>
      <c r="AJP1151" s="2"/>
      <c r="AJQ1151" s="2"/>
      <c r="AJR1151" s="2"/>
      <c r="AJS1151" s="2"/>
      <c r="AJT1151" s="2"/>
      <c r="AJU1151" s="2"/>
      <c r="AJV1151" s="2"/>
      <c r="AJW1151" s="2"/>
      <c r="AJX1151" s="2"/>
      <c r="AJY1151" s="2"/>
      <c r="AJZ1151" s="2"/>
      <c r="AKA1151" s="2"/>
      <c r="AKB1151" s="2"/>
      <c r="AKC1151" s="2"/>
      <c r="AKD1151" s="2"/>
      <c r="AKE1151" s="2"/>
      <c r="AKF1151" s="2"/>
      <c r="AKG1151" s="2"/>
      <c r="AKH1151" s="2"/>
      <c r="AKI1151" s="2"/>
      <c r="AKJ1151" s="2"/>
      <c r="AKK1151" s="2"/>
      <c r="AKL1151" s="2"/>
      <c r="AKM1151" s="2"/>
      <c r="AKN1151" s="2"/>
      <c r="AKO1151" s="2"/>
      <c r="AKP1151" s="2"/>
      <c r="AKQ1151" s="2"/>
      <c r="AKR1151" s="2"/>
      <c r="AKS1151" s="2"/>
      <c r="AKT1151" s="2"/>
      <c r="AKU1151" s="2"/>
      <c r="AKV1151" s="2"/>
      <c r="AKW1151" s="2"/>
      <c r="AKX1151" s="2"/>
      <c r="AKY1151" s="2"/>
      <c r="AKZ1151" s="2"/>
      <c r="ALA1151" s="2"/>
      <c r="ALB1151" s="2"/>
      <c r="ALC1151" s="2"/>
      <c r="ALD1151" s="2"/>
      <c r="ALE1151" s="2"/>
      <c r="ALF1151" s="2"/>
      <c r="ALG1151" s="2"/>
      <c r="ALH1151" s="2"/>
      <c r="ALI1151" s="2"/>
      <c r="ALJ1151" s="2"/>
      <c r="ALK1151" s="2"/>
      <c r="ALL1151" s="2"/>
      <c r="ALM1151" s="2"/>
      <c r="ALN1151" s="2"/>
      <c r="ALO1151" s="2"/>
      <c r="ALP1151" s="2"/>
      <c r="ALQ1151" s="2"/>
      <c r="ALR1151" s="2"/>
      <c r="ALS1151" s="2"/>
      <c r="ALT1151" s="2"/>
      <c r="ALU1151" s="2"/>
      <c r="ALV1151" s="2"/>
      <c r="ALW1151" s="2"/>
      <c r="ALX1151" s="2"/>
      <c r="ALY1151" s="2"/>
      <c r="ALZ1151" s="2"/>
      <c r="AMA1151" s="2"/>
      <c r="AMB1151" s="2"/>
      <c r="AMC1151" s="2"/>
      <c r="AMD1151" s="2"/>
      <c r="AME1151" s="2"/>
      <c r="AMF1151" s="2"/>
      <c r="AMG1151" s="2"/>
      <c r="AMH1151" s="2"/>
      <c r="AMI1151" s="2"/>
      <c r="AMJ1151" s="2"/>
      <c r="AMK1151" s="2"/>
      <c r="AML1151" s="2"/>
      <c r="AMM1151" s="2"/>
      <c r="AMN1151" s="2"/>
      <c r="AMO1151" s="2"/>
      <c r="AMP1151" s="2"/>
      <c r="AMQ1151" s="2"/>
      <c r="AMR1151" s="2"/>
      <c r="AMS1151" s="2"/>
      <c r="AMT1151" s="2"/>
      <c r="AMU1151" s="2"/>
      <c r="AMV1151" s="2"/>
      <c r="AMW1151" s="2"/>
      <c r="AMX1151" s="2"/>
      <c r="AMY1151" s="2"/>
      <c r="AMZ1151" s="2"/>
      <c r="ANA1151" s="2"/>
      <c r="ANB1151" s="2"/>
      <c r="ANC1151" s="2"/>
      <c r="AND1151" s="2"/>
      <c r="ANE1151" s="2"/>
      <c r="ANF1151" s="2"/>
      <c r="ANG1151" s="2"/>
      <c r="ANH1151" s="2"/>
      <c r="ANI1151" s="2"/>
      <c r="ANJ1151" s="2"/>
      <c r="ANK1151" s="2"/>
      <c r="ANL1151" s="2"/>
      <c r="ANM1151" s="2"/>
      <c r="ANN1151" s="2"/>
      <c r="ANO1151" s="2"/>
      <c r="ANP1151" s="2"/>
      <c r="ANQ1151" s="2"/>
      <c r="ANR1151" s="2"/>
      <c r="ANS1151" s="2"/>
      <c r="ANT1151" s="2"/>
      <c r="ANU1151" s="2"/>
      <c r="ANV1151" s="2"/>
      <c r="ANW1151" s="2"/>
      <c r="ANX1151" s="2"/>
      <c r="ANY1151" s="2"/>
      <c r="ANZ1151" s="2"/>
      <c r="AOA1151" s="2"/>
      <c r="AOB1151" s="2"/>
      <c r="AOC1151" s="2"/>
      <c r="AOD1151" s="2"/>
      <c r="AOE1151" s="2"/>
      <c r="AOF1151" s="2"/>
      <c r="AOG1151" s="2"/>
      <c r="AOH1151" s="2"/>
      <c r="AOI1151" s="2"/>
      <c r="AOJ1151" s="2"/>
      <c r="AOK1151" s="2"/>
      <c r="AOL1151" s="2"/>
      <c r="AOM1151" s="2"/>
      <c r="AON1151" s="2"/>
      <c r="AOO1151" s="2"/>
      <c r="AOP1151" s="2"/>
      <c r="AOQ1151" s="2"/>
      <c r="AOR1151" s="2"/>
      <c r="AOS1151" s="2"/>
      <c r="AOT1151" s="2"/>
      <c r="AOU1151" s="2"/>
      <c r="AOV1151" s="2"/>
      <c r="AOW1151" s="2"/>
      <c r="AOX1151" s="2"/>
      <c r="AOY1151" s="2"/>
      <c r="AOZ1151" s="2"/>
      <c r="APA1151" s="2"/>
      <c r="APB1151" s="2"/>
      <c r="APC1151" s="2"/>
      <c r="APD1151" s="2"/>
      <c r="APE1151" s="2"/>
      <c r="APF1151" s="2"/>
      <c r="APG1151" s="2"/>
      <c r="APH1151" s="2"/>
      <c r="API1151" s="2"/>
      <c r="APJ1151" s="2"/>
      <c r="APK1151" s="2"/>
      <c r="APL1151" s="2"/>
      <c r="APM1151" s="2"/>
      <c r="APN1151" s="2"/>
      <c r="APO1151" s="2"/>
      <c r="APP1151" s="2"/>
      <c r="APQ1151" s="2"/>
      <c r="APR1151" s="2"/>
      <c r="APS1151" s="2"/>
      <c r="APT1151" s="2"/>
      <c r="APU1151" s="2"/>
      <c r="APV1151" s="2"/>
      <c r="APW1151" s="2"/>
      <c r="APX1151" s="2"/>
      <c r="APY1151" s="2"/>
      <c r="APZ1151" s="2"/>
      <c r="AQA1151" s="2"/>
      <c r="AQB1151" s="2"/>
      <c r="AQC1151" s="2"/>
      <c r="AQD1151" s="2"/>
      <c r="AQE1151" s="2"/>
      <c r="AQF1151" s="2"/>
      <c r="AQG1151" s="2"/>
      <c r="AQH1151" s="2"/>
      <c r="AQI1151" s="2"/>
      <c r="AQJ1151" s="2"/>
      <c r="AQK1151" s="2"/>
      <c r="AQL1151" s="2"/>
      <c r="AQM1151" s="2"/>
      <c r="AQN1151" s="2"/>
      <c r="AQO1151" s="2"/>
      <c r="AQP1151" s="2"/>
      <c r="AQQ1151" s="2"/>
      <c r="AQR1151" s="2"/>
      <c r="AQS1151" s="2"/>
      <c r="AQT1151" s="2"/>
      <c r="AQU1151" s="2"/>
      <c r="AQV1151" s="2"/>
      <c r="AQW1151" s="2"/>
      <c r="AQX1151" s="2"/>
      <c r="AQY1151" s="2"/>
      <c r="AQZ1151" s="2"/>
      <c r="ARA1151" s="2"/>
      <c r="ARB1151" s="2"/>
      <c r="ARC1151" s="2"/>
      <c r="ARD1151" s="2"/>
      <c r="ARE1151" s="2"/>
      <c r="ARF1151" s="2"/>
      <c r="ARG1151" s="2"/>
      <c r="ARH1151" s="2"/>
      <c r="ARI1151" s="2"/>
      <c r="ARJ1151" s="2"/>
      <c r="ARK1151" s="2"/>
      <c r="ARL1151" s="2"/>
      <c r="ARM1151" s="2"/>
      <c r="ARN1151" s="2"/>
      <c r="ARO1151" s="2"/>
      <c r="ARP1151" s="2"/>
      <c r="ARQ1151" s="2"/>
      <c r="ARR1151" s="2"/>
      <c r="ARS1151" s="2"/>
      <c r="ART1151" s="2"/>
      <c r="ARU1151" s="2"/>
      <c r="ARV1151" s="2"/>
      <c r="ARW1151" s="2"/>
      <c r="ARX1151" s="2"/>
      <c r="ARY1151" s="2"/>
      <c r="ARZ1151" s="2"/>
      <c r="ASA1151" s="2"/>
      <c r="ASB1151" s="2"/>
      <c r="ASC1151" s="2"/>
      <c r="ASD1151" s="2"/>
      <c r="ASE1151" s="2"/>
      <c r="ASF1151" s="2"/>
      <c r="ASG1151" s="2"/>
      <c r="ASH1151" s="2"/>
      <c r="ASI1151" s="2"/>
      <c r="ASJ1151" s="2"/>
      <c r="ASK1151" s="2"/>
      <c r="ASL1151" s="2"/>
      <c r="ASM1151" s="2"/>
      <c r="ASN1151" s="2"/>
      <c r="ASO1151" s="2"/>
      <c r="ASP1151" s="2"/>
      <c r="ASQ1151" s="2"/>
      <c r="ASR1151" s="2"/>
      <c r="ASS1151" s="2"/>
      <c r="AST1151" s="2"/>
      <c r="ASU1151" s="2"/>
      <c r="ASV1151" s="2"/>
      <c r="ASW1151" s="2"/>
      <c r="ASX1151" s="2"/>
      <c r="ASY1151" s="2"/>
      <c r="ASZ1151" s="2"/>
      <c r="ATA1151" s="2"/>
      <c r="ATB1151" s="2"/>
      <c r="ATC1151" s="2"/>
      <c r="ATD1151" s="2"/>
      <c r="ATE1151" s="2"/>
      <c r="ATF1151" s="2"/>
      <c r="ATG1151" s="2"/>
      <c r="ATH1151" s="2"/>
      <c r="ATI1151" s="2"/>
      <c r="ATJ1151" s="2"/>
      <c r="ATK1151" s="2"/>
      <c r="ATL1151" s="2"/>
      <c r="ATM1151" s="2"/>
      <c r="ATN1151" s="2"/>
      <c r="ATO1151" s="2"/>
      <c r="ATP1151" s="2"/>
      <c r="ATQ1151" s="2"/>
      <c r="ATR1151" s="2"/>
      <c r="ATS1151" s="2"/>
      <c r="ATT1151" s="2"/>
      <c r="ATU1151" s="2"/>
      <c r="ATV1151" s="2"/>
      <c r="ATW1151" s="2"/>
      <c r="ATX1151" s="2"/>
      <c r="ATY1151" s="2"/>
      <c r="ATZ1151" s="2"/>
      <c r="AUA1151" s="2"/>
      <c r="AUB1151" s="2"/>
      <c r="AUC1151" s="2"/>
      <c r="AUD1151" s="2"/>
      <c r="AUE1151" s="2"/>
      <c r="AUF1151" s="2"/>
      <c r="AUG1151" s="2"/>
      <c r="AUH1151" s="2"/>
      <c r="AUI1151" s="2"/>
      <c r="AUJ1151" s="2"/>
      <c r="AUK1151" s="2"/>
      <c r="AUL1151" s="2"/>
      <c r="AUM1151" s="2"/>
      <c r="AUN1151" s="2"/>
      <c r="AUO1151" s="2"/>
      <c r="AUP1151" s="2"/>
      <c r="AUQ1151" s="2"/>
      <c r="AUR1151" s="2"/>
      <c r="AUS1151" s="2"/>
      <c r="AUT1151" s="2"/>
      <c r="AUU1151" s="2"/>
      <c r="AUV1151" s="2"/>
      <c r="AUW1151" s="2"/>
      <c r="AUX1151" s="2"/>
      <c r="AUY1151" s="2"/>
      <c r="AUZ1151" s="2"/>
      <c r="AVA1151" s="2"/>
      <c r="AVB1151" s="2"/>
      <c r="AVC1151" s="2"/>
      <c r="AVD1151" s="2"/>
      <c r="AVE1151" s="2"/>
      <c r="AVF1151" s="2"/>
      <c r="AVG1151" s="2"/>
      <c r="AVH1151" s="2"/>
      <c r="AVI1151" s="2"/>
      <c r="AVJ1151" s="2"/>
      <c r="AVK1151" s="2"/>
      <c r="AVL1151" s="2"/>
      <c r="AVM1151" s="2"/>
      <c r="AVN1151" s="2"/>
      <c r="AVO1151" s="2"/>
      <c r="AVP1151" s="2"/>
      <c r="AVQ1151" s="2"/>
      <c r="AVR1151" s="2"/>
      <c r="AVS1151" s="2"/>
      <c r="AVT1151" s="2"/>
      <c r="AVU1151" s="2"/>
      <c r="AVV1151" s="2"/>
      <c r="AVW1151" s="2"/>
      <c r="AVX1151" s="2"/>
      <c r="AVY1151" s="2"/>
      <c r="AVZ1151" s="2"/>
      <c r="AWA1151" s="2"/>
      <c r="AWB1151" s="2"/>
      <c r="AWC1151" s="2"/>
      <c r="AWD1151" s="2"/>
      <c r="AWE1151" s="2"/>
      <c r="AWF1151" s="2"/>
      <c r="AWG1151" s="2"/>
      <c r="AWH1151" s="2"/>
      <c r="AWI1151" s="2"/>
      <c r="AWJ1151" s="2"/>
      <c r="AWK1151" s="2"/>
      <c r="AWL1151" s="2"/>
      <c r="AWM1151" s="2"/>
      <c r="AWN1151" s="2"/>
      <c r="AWO1151" s="2"/>
      <c r="AWP1151" s="2"/>
      <c r="AWQ1151" s="2"/>
      <c r="AWR1151" s="2"/>
      <c r="AWS1151" s="2"/>
      <c r="AWT1151" s="2"/>
      <c r="AWU1151" s="2"/>
      <c r="AWV1151" s="2"/>
      <c r="AWW1151" s="2"/>
      <c r="AWX1151" s="2"/>
      <c r="AWY1151" s="2"/>
      <c r="AWZ1151" s="2"/>
      <c r="AXA1151" s="2"/>
      <c r="AXB1151" s="2"/>
      <c r="AXC1151" s="2"/>
      <c r="AXD1151" s="2"/>
      <c r="AXE1151" s="2"/>
      <c r="AXF1151" s="2"/>
      <c r="AXG1151" s="2"/>
      <c r="AXH1151" s="2"/>
      <c r="AXI1151" s="2"/>
      <c r="AXJ1151" s="2"/>
      <c r="AXK1151" s="2"/>
      <c r="AXL1151" s="2"/>
      <c r="AXM1151" s="2"/>
      <c r="AXN1151" s="2"/>
      <c r="AXO1151" s="2"/>
      <c r="AXP1151" s="2"/>
      <c r="AXQ1151" s="2"/>
      <c r="AXR1151" s="2"/>
      <c r="AXS1151" s="2"/>
      <c r="AXT1151" s="2"/>
      <c r="AXU1151" s="2"/>
      <c r="AXV1151" s="2"/>
      <c r="AXW1151" s="2"/>
      <c r="AXX1151" s="2"/>
      <c r="AXY1151" s="2"/>
      <c r="AXZ1151" s="2"/>
      <c r="AYA1151" s="2"/>
      <c r="AYB1151" s="2"/>
      <c r="AYC1151" s="2"/>
      <c r="AYD1151" s="2"/>
      <c r="AYE1151" s="2"/>
      <c r="AYF1151" s="2"/>
      <c r="AYG1151" s="2"/>
      <c r="AYH1151" s="2"/>
      <c r="AYI1151" s="2"/>
      <c r="AYJ1151" s="2"/>
      <c r="AYK1151" s="2"/>
      <c r="AYL1151" s="2"/>
      <c r="AYM1151" s="2"/>
      <c r="AYN1151" s="2"/>
      <c r="AYO1151" s="2"/>
      <c r="AYP1151" s="2"/>
      <c r="AYQ1151" s="2"/>
      <c r="AYR1151" s="2"/>
      <c r="AYS1151" s="2"/>
      <c r="AYT1151" s="2"/>
      <c r="AYU1151" s="2"/>
      <c r="AYV1151" s="2"/>
      <c r="AYW1151" s="2"/>
      <c r="AYX1151" s="2"/>
      <c r="AYY1151" s="2"/>
      <c r="AYZ1151" s="2"/>
      <c r="AZA1151" s="2"/>
      <c r="AZB1151" s="2"/>
      <c r="AZC1151" s="2"/>
      <c r="AZD1151" s="2"/>
      <c r="AZE1151" s="2"/>
      <c r="AZF1151" s="2"/>
      <c r="AZG1151" s="2"/>
      <c r="AZH1151" s="2"/>
      <c r="AZI1151" s="2"/>
      <c r="AZJ1151" s="2"/>
      <c r="AZK1151" s="2"/>
      <c r="AZL1151" s="2"/>
      <c r="AZM1151" s="2"/>
      <c r="AZN1151" s="2"/>
      <c r="AZO1151" s="2"/>
      <c r="AZP1151" s="2"/>
      <c r="AZQ1151" s="2"/>
      <c r="AZR1151" s="2"/>
      <c r="AZS1151" s="2"/>
      <c r="AZT1151" s="2"/>
      <c r="AZU1151" s="2"/>
      <c r="AZV1151" s="2"/>
      <c r="AZW1151" s="2"/>
      <c r="AZX1151" s="2"/>
      <c r="AZY1151" s="2"/>
      <c r="AZZ1151" s="2"/>
      <c r="BAA1151" s="2"/>
      <c r="BAB1151" s="2"/>
      <c r="BAC1151" s="2"/>
      <c r="BAD1151" s="2"/>
      <c r="BAE1151" s="2"/>
      <c r="BAF1151" s="2"/>
      <c r="BAG1151" s="2"/>
      <c r="BAH1151" s="2"/>
      <c r="BAI1151" s="2"/>
      <c r="BAJ1151" s="2"/>
      <c r="BAK1151" s="2"/>
      <c r="BAL1151" s="2"/>
      <c r="BAM1151" s="2"/>
      <c r="BAN1151" s="2"/>
      <c r="BAO1151" s="2"/>
      <c r="BAP1151" s="2"/>
      <c r="BAQ1151" s="2"/>
      <c r="BAR1151" s="2"/>
      <c r="BAS1151" s="2"/>
      <c r="BAT1151" s="2"/>
      <c r="BAU1151" s="2"/>
      <c r="BAV1151" s="2"/>
      <c r="BAW1151" s="2"/>
      <c r="BAX1151" s="2"/>
      <c r="BAY1151" s="2"/>
      <c r="BAZ1151" s="2"/>
      <c r="BBA1151" s="2"/>
      <c r="BBB1151" s="2"/>
      <c r="BBC1151" s="2"/>
      <c r="BBD1151" s="2"/>
      <c r="BBE1151" s="2"/>
      <c r="BBF1151" s="2"/>
      <c r="BBG1151" s="2"/>
      <c r="BBH1151" s="2"/>
      <c r="BBI1151" s="2"/>
      <c r="BBJ1151" s="2"/>
      <c r="BBK1151" s="2"/>
      <c r="BBL1151" s="2"/>
      <c r="BBM1151" s="2"/>
      <c r="BBN1151" s="2"/>
      <c r="BBO1151" s="2"/>
      <c r="BBP1151" s="2"/>
      <c r="BBQ1151" s="2"/>
      <c r="BBR1151" s="2"/>
      <c r="BBS1151" s="2"/>
      <c r="BBT1151" s="2"/>
      <c r="BBU1151" s="2"/>
      <c r="BBV1151" s="2"/>
      <c r="BBW1151" s="2"/>
      <c r="BBX1151" s="2"/>
      <c r="BBY1151" s="2"/>
      <c r="BBZ1151" s="2"/>
      <c r="BCA1151" s="2"/>
      <c r="BCB1151" s="2"/>
      <c r="BCC1151" s="2"/>
      <c r="BCD1151" s="2"/>
      <c r="BCE1151" s="2"/>
      <c r="BCF1151" s="2"/>
      <c r="BCG1151" s="2"/>
      <c r="BCH1151" s="2"/>
      <c r="BCI1151" s="2"/>
      <c r="BCJ1151" s="2"/>
      <c r="BCK1151" s="2"/>
      <c r="BCL1151" s="2"/>
      <c r="BCM1151" s="2"/>
      <c r="BCN1151" s="2"/>
      <c r="BCO1151" s="2"/>
      <c r="BCP1151" s="2"/>
      <c r="BCQ1151" s="2"/>
      <c r="BCR1151" s="2"/>
      <c r="BCS1151" s="2"/>
      <c r="BCT1151" s="2"/>
      <c r="BCU1151" s="2"/>
      <c r="BCV1151" s="2"/>
      <c r="BCW1151" s="2"/>
      <c r="BCX1151" s="2"/>
      <c r="BCY1151" s="2"/>
      <c r="BCZ1151" s="2"/>
      <c r="BDA1151" s="2"/>
      <c r="BDB1151" s="2"/>
      <c r="BDC1151" s="2"/>
      <c r="BDD1151" s="2"/>
      <c r="BDE1151" s="2"/>
      <c r="BDF1151" s="2"/>
      <c r="BDG1151" s="2"/>
      <c r="BDH1151" s="2"/>
      <c r="BDI1151" s="2"/>
      <c r="BDJ1151" s="2"/>
      <c r="BDK1151" s="2"/>
      <c r="BDL1151" s="2"/>
      <c r="BDM1151" s="2"/>
      <c r="BDN1151" s="2"/>
      <c r="BDO1151" s="2"/>
      <c r="BDP1151" s="2"/>
      <c r="BDQ1151" s="2"/>
      <c r="BDR1151" s="2"/>
      <c r="BDS1151" s="2"/>
      <c r="BDT1151" s="2"/>
      <c r="BDU1151" s="2"/>
      <c r="BDV1151" s="2"/>
      <c r="BDW1151" s="2"/>
      <c r="BDX1151" s="2"/>
      <c r="BDY1151" s="2"/>
      <c r="BDZ1151" s="2"/>
      <c r="BEA1151" s="2"/>
      <c r="BEB1151" s="2"/>
      <c r="BEC1151" s="2"/>
      <c r="BED1151" s="2"/>
      <c r="BEE1151" s="2"/>
      <c r="BEF1151" s="2"/>
      <c r="BEG1151" s="2"/>
      <c r="BEH1151" s="2"/>
      <c r="BEI1151" s="2"/>
      <c r="BEJ1151" s="2"/>
      <c r="BEK1151" s="2"/>
      <c r="BEL1151" s="2"/>
      <c r="BEM1151" s="2"/>
      <c r="BEN1151" s="2"/>
      <c r="BEO1151" s="2"/>
      <c r="BEP1151" s="2"/>
      <c r="BEQ1151" s="2"/>
      <c r="BER1151" s="2"/>
      <c r="BES1151" s="2"/>
      <c r="BET1151" s="2"/>
      <c r="BEU1151" s="2"/>
      <c r="BEV1151" s="2"/>
      <c r="BEW1151" s="2"/>
      <c r="BEX1151" s="2"/>
      <c r="BEY1151" s="2"/>
      <c r="BEZ1151" s="2"/>
      <c r="BFA1151" s="2"/>
      <c r="BFB1151" s="2"/>
      <c r="BFC1151" s="2"/>
      <c r="BFD1151" s="2"/>
      <c r="BFE1151" s="2"/>
      <c r="BFF1151" s="2"/>
      <c r="BFG1151" s="2"/>
      <c r="BFH1151" s="2"/>
      <c r="BFI1151" s="2"/>
      <c r="BFJ1151" s="2"/>
      <c r="BFK1151" s="2"/>
      <c r="BFL1151" s="2"/>
      <c r="BFM1151" s="2"/>
      <c r="BFN1151" s="2"/>
      <c r="BFO1151" s="2"/>
      <c r="BFP1151" s="2"/>
      <c r="BFQ1151" s="2"/>
      <c r="BFR1151" s="2"/>
      <c r="BFS1151" s="2"/>
      <c r="BFT1151" s="2"/>
      <c r="BFU1151" s="2"/>
      <c r="BFV1151" s="2"/>
      <c r="BFW1151" s="2"/>
      <c r="BFX1151" s="2"/>
      <c r="BFY1151" s="2"/>
      <c r="BFZ1151" s="2"/>
      <c r="BGA1151" s="2"/>
      <c r="BGB1151" s="2"/>
      <c r="BGC1151" s="2"/>
      <c r="BGD1151" s="2"/>
      <c r="BGE1151" s="2"/>
      <c r="BGF1151" s="2"/>
      <c r="BGG1151" s="2"/>
      <c r="BGH1151" s="2"/>
      <c r="BGI1151" s="2"/>
      <c r="BGJ1151" s="2"/>
      <c r="BGK1151" s="2"/>
      <c r="BGL1151" s="2"/>
      <c r="BGM1151" s="2"/>
      <c r="BGN1151" s="2"/>
      <c r="BGO1151" s="2"/>
      <c r="BGP1151" s="2"/>
      <c r="BGQ1151" s="2"/>
      <c r="BGR1151" s="2"/>
      <c r="BGS1151" s="2"/>
      <c r="BGT1151" s="2"/>
      <c r="BGU1151" s="2"/>
      <c r="BGV1151" s="2"/>
      <c r="BGW1151" s="2"/>
      <c r="BGX1151" s="2"/>
      <c r="BGY1151" s="2"/>
      <c r="BGZ1151" s="2"/>
      <c r="BHA1151" s="2"/>
      <c r="BHB1151" s="2"/>
      <c r="BHC1151" s="2"/>
      <c r="BHD1151" s="2"/>
      <c r="BHE1151" s="2"/>
      <c r="BHF1151" s="2"/>
      <c r="BHG1151" s="2"/>
      <c r="BHH1151" s="2"/>
      <c r="BHI1151" s="2"/>
      <c r="BHJ1151" s="2"/>
      <c r="BHK1151" s="2"/>
      <c r="BHL1151" s="2"/>
      <c r="BHM1151" s="2"/>
      <c r="BHN1151" s="2"/>
      <c r="BHO1151" s="2"/>
      <c r="BHP1151" s="2"/>
      <c r="BHQ1151" s="2"/>
      <c r="BHR1151" s="2"/>
      <c r="BHS1151" s="2"/>
      <c r="BHT1151" s="2"/>
      <c r="BHU1151" s="2"/>
      <c r="BHV1151" s="2"/>
      <c r="BHW1151" s="2"/>
      <c r="BHX1151" s="2"/>
      <c r="BHY1151" s="2"/>
      <c r="BHZ1151" s="2"/>
      <c r="BIA1151" s="2"/>
      <c r="BIB1151" s="2"/>
      <c r="BIC1151" s="2"/>
      <c r="BID1151" s="2"/>
      <c r="BIE1151" s="2"/>
      <c r="BIF1151" s="2"/>
      <c r="BIG1151" s="2"/>
      <c r="BIH1151" s="2"/>
      <c r="BII1151" s="2"/>
      <c r="BIJ1151" s="2"/>
      <c r="BIK1151" s="2"/>
      <c r="BIL1151" s="2"/>
      <c r="BIM1151" s="2"/>
      <c r="BIN1151" s="2"/>
      <c r="BIO1151" s="2"/>
      <c r="BIP1151" s="2"/>
      <c r="BIQ1151" s="2"/>
      <c r="BIR1151" s="2"/>
      <c r="BIS1151" s="2"/>
      <c r="BIT1151" s="2"/>
      <c r="BIU1151" s="2"/>
      <c r="BIV1151" s="2"/>
      <c r="BIW1151" s="2"/>
      <c r="BIX1151" s="2"/>
      <c r="BIY1151" s="2"/>
      <c r="BIZ1151" s="2"/>
      <c r="BJA1151" s="2"/>
      <c r="BJB1151" s="2"/>
      <c r="BJC1151" s="2"/>
      <c r="BJD1151" s="2"/>
      <c r="BJE1151" s="2"/>
      <c r="BJF1151" s="2"/>
      <c r="BJG1151" s="2"/>
      <c r="BJH1151" s="2"/>
      <c r="BJI1151" s="2"/>
      <c r="BJJ1151" s="2"/>
      <c r="BJK1151" s="2"/>
      <c r="BJL1151" s="2"/>
      <c r="BJM1151" s="2"/>
      <c r="BJN1151" s="2"/>
      <c r="BJO1151" s="2"/>
      <c r="BJP1151" s="2"/>
      <c r="BJQ1151" s="2"/>
      <c r="BJR1151" s="2"/>
      <c r="BJS1151" s="2"/>
      <c r="BJT1151" s="2"/>
      <c r="BJU1151" s="2"/>
      <c r="BJV1151" s="2"/>
      <c r="BJW1151" s="2"/>
      <c r="BJX1151" s="2"/>
      <c r="BJY1151" s="2"/>
      <c r="BJZ1151" s="2"/>
      <c r="BKA1151" s="2"/>
      <c r="BKB1151" s="2"/>
      <c r="BKC1151" s="2"/>
      <c r="BKD1151" s="2"/>
      <c r="BKE1151" s="2"/>
      <c r="BKF1151" s="2"/>
      <c r="BKG1151" s="2"/>
      <c r="BKH1151" s="2"/>
      <c r="BKI1151" s="2"/>
      <c r="BKJ1151" s="2"/>
      <c r="BKK1151" s="2"/>
      <c r="BKL1151" s="2"/>
      <c r="BKM1151" s="2"/>
      <c r="BKN1151" s="2"/>
      <c r="BKO1151" s="2"/>
      <c r="BKP1151" s="2"/>
      <c r="BKQ1151" s="2"/>
      <c r="BKR1151" s="2"/>
      <c r="BKS1151" s="2"/>
      <c r="BKT1151" s="2"/>
      <c r="BKU1151" s="2"/>
      <c r="BKV1151" s="2"/>
      <c r="BKW1151" s="2"/>
      <c r="BKX1151" s="2"/>
      <c r="BKY1151" s="2"/>
      <c r="BKZ1151" s="2"/>
      <c r="BLA1151" s="2"/>
      <c r="BLB1151" s="2"/>
      <c r="BLC1151" s="2"/>
      <c r="BLD1151" s="2"/>
      <c r="BLE1151" s="2"/>
      <c r="BLF1151" s="2"/>
      <c r="BLG1151" s="2"/>
      <c r="BLH1151" s="2"/>
      <c r="BLI1151" s="2"/>
      <c r="BLJ1151" s="2"/>
      <c r="BLK1151" s="2"/>
      <c r="BLL1151" s="2"/>
      <c r="BLM1151" s="2"/>
      <c r="BLN1151" s="2"/>
      <c r="BLO1151" s="2"/>
      <c r="BLP1151" s="2"/>
      <c r="BLQ1151" s="2"/>
      <c r="BLR1151" s="2"/>
      <c r="BLS1151" s="2"/>
      <c r="BLT1151" s="2"/>
      <c r="BLU1151" s="2"/>
      <c r="BLV1151" s="2"/>
      <c r="BLW1151" s="2"/>
      <c r="BLX1151" s="2"/>
      <c r="BLY1151" s="2"/>
      <c r="BLZ1151" s="2"/>
      <c r="BMA1151" s="2"/>
      <c r="BMB1151" s="2"/>
      <c r="BMC1151" s="2"/>
      <c r="BMD1151" s="2"/>
      <c r="BME1151" s="2"/>
      <c r="BMF1151" s="2"/>
      <c r="BMG1151" s="2"/>
      <c r="BMH1151" s="2"/>
      <c r="BMI1151" s="2"/>
      <c r="BMJ1151" s="2"/>
      <c r="BMK1151" s="2"/>
      <c r="BML1151" s="2"/>
      <c r="BMM1151" s="2"/>
      <c r="BMN1151" s="2"/>
      <c r="BMO1151" s="2"/>
      <c r="BMP1151" s="2"/>
      <c r="BMQ1151" s="2"/>
      <c r="BMR1151" s="2"/>
      <c r="BMS1151" s="2"/>
      <c r="BMT1151" s="2"/>
      <c r="BMU1151" s="2"/>
      <c r="BMV1151" s="2"/>
      <c r="BMW1151" s="2"/>
      <c r="BMX1151" s="2"/>
      <c r="BMY1151" s="2"/>
      <c r="BMZ1151" s="2"/>
      <c r="BNA1151" s="2"/>
      <c r="BNB1151" s="2"/>
      <c r="BNC1151" s="2"/>
      <c r="BND1151" s="2"/>
      <c r="BNE1151" s="2"/>
      <c r="BNF1151" s="2"/>
      <c r="BNG1151" s="2"/>
      <c r="BNH1151" s="2"/>
      <c r="BNI1151" s="2"/>
      <c r="BNJ1151" s="2"/>
      <c r="BNK1151" s="2"/>
      <c r="BNL1151" s="2"/>
      <c r="BNM1151" s="2"/>
      <c r="BNN1151" s="2"/>
      <c r="BNO1151" s="2"/>
      <c r="BNP1151" s="2"/>
      <c r="BNQ1151" s="2"/>
      <c r="BNR1151" s="2"/>
      <c r="BNS1151" s="2"/>
      <c r="BNT1151" s="2"/>
      <c r="BNU1151" s="2"/>
      <c r="BNV1151" s="2"/>
      <c r="BNW1151" s="2"/>
      <c r="BNX1151" s="2"/>
      <c r="BNY1151" s="2"/>
      <c r="BNZ1151" s="2"/>
      <c r="BOA1151" s="2"/>
      <c r="BOB1151" s="2"/>
      <c r="BOC1151" s="2"/>
      <c r="BOD1151" s="2"/>
      <c r="BOE1151" s="2"/>
      <c r="BOF1151" s="2"/>
      <c r="BOG1151" s="2"/>
      <c r="BOH1151" s="2"/>
      <c r="BOI1151" s="2"/>
      <c r="BOJ1151" s="2"/>
      <c r="BOK1151" s="2"/>
      <c r="BOL1151" s="2"/>
      <c r="BOM1151" s="2"/>
      <c r="BON1151" s="2"/>
      <c r="BOO1151" s="2"/>
      <c r="BOP1151" s="2"/>
      <c r="BOQ1151" s="2"/>
      <c r="BOR1151" s="2"/>
      <c r="BOS1151" s="2"/>
      <c r="BOT1151" s="2"/>
      <c r="BOU1151" s="2"/>
      <c r="BOV1151" s="2"/>
      <c r="BOW1151" s="2"/>
      <c r="BOX1151" s="2"/>
      <c r="BOY1151" s="2"/>
      <c r="BOZ1151" s="2"/>
      <c r="BPA1151" s="2"/>
      <c r="BPB1151" s="2"/>
      <c r="BPC1151" s="2"/>
      <c r="BPD1151" s="2"/>
      <c r="BPE1151" s="2"/>
      <c r="BPF1151" s="2"/>
      <c r="BPG1151" s="2"/>
      <c r="BPH1151" s="2"/>
      <c r="BPI1151" s="2"/>
      <c r="BPJ1151" s="2"/>
      <c r="BPK1151" s="2"/>
      <c r="BPL1151" s="2"/>
      <c r="BPM1151" s="2"/>
      <c r="BPN1151" s="2"/>
      <c r="BPO1151" s="2"/>
      <c r="BPP1151" s="2"/>
      <c r="BPQ1151" s="2"/>
      <c r="BPR1151" s="2"/>
      <c r="BPS1151" s="2"/>
      <c r="BPT1151" s="2"/>
      <c r="BPU1151" s="2"/>
      <c r="BPV1151" s="2"/>
      <c r="BPW1151" s="2"/>
      <c r="BPX1151" s="2"/>
      <c r="BPY1151" s="2"/>
      <c r="BPZ1151" s="2"/>
      <c r="BQA1151" s="2"/>
      <c r="BQB1151" s="2"/>
      <c r="BQC1151" s="2"/>
      <c r="BQD1151" s="2"/>
      <c r="BQE1151" s="2"/>
      <c r="BQF1151" s="2"/>
      <c r="BQG1151" s="2"/>
      <c r="BQH1151" s="2"/>
      <c r="BQI1151" s="2"/>
      <c r="BQJ1151" s="2"/>
      <c r="BQK1151" s="2"/>
      <c r="BQL1151" s="2"/>
      <c r="BQM1151" s="2"/>
      <c r="BQN1151" s="2"/>
      <c r="BQO1151" s="2"/>
      <c r="BQP1151" s="2"/>
      <c r="BQQ1151" s="2"/>
      <c r="BQR1151" s="2"/>
      <c r="BQS1151" s="2"/>
      <c r="BQT1151" s="2"/>
      <c r="BQU1151" s="2"/>
      <c r="BQV1151" s="2"/>
      <c r="BQW1151" s="2"/>
      <c r="BQX1151" s="2"/>
      <c r="BQY1151" s="2"/>
      <c r="BQZ1151" s="2"/>
      <c r="BRA1151" s="2"/>
      <c r="BRB1151" s="2"/>
      <c r="BRC1151" s="2"/>
      <c r="BRD1151" s="2"/>
      <c r="BRE1151" s="2"/>
      <c r="BRF1151" s="2"/>
      <c r="BRG1151" s="2"/>
      <c r="BRH1151" s="2"/>
      <c r="BRI1151" s="2"/>
      <c r="BRJ1151" s="2"/>
      <c r="BRK1151" s="2"/>
      <c r="BRL1151" s="2"/>
      <c r="BRM1151" s="2"/>
      <c r="BRN1151" s="2"/>
      <c r="BRO1151" s="2"/>
      <c r="BRP1151" s="2"/>
      <c r="BRQ1151" s="2"/>
      <c r="BRR1151" s="2"/>
      <c r="BRS1151" s="2"/>
      <c r="BRT1151" s="2"/>
      <c r="BRU1151" s="2"/>
      <c r="BRV1151" s="2"/>
      <c r="BRW1151" s="2"/>
      <c r="BRX1151" s="2"/>
      <c r="BRY1151" s="2"/>
      <c r="BRZ1151" s="2"/>
      <c r="BSA1151" s="2"/>
      <c r="BSB1151" s="2"/>
      <c r="BSC1151" s="2"/>
      <c r="BSD1151" s="2"/>
      <c r="BSE1151" s="2"/>
      <c r="BSF1151" s="2"/>
      <c r="BSG1151" s="2"/>
      <c r="BSH1151" s="2"/>
      <c r="BSI1151" s="2"/>
      <c r="BSJ1151" s="2"/>
      <c r="BSK1151" s="2"/>
      <c r="BSL1151" s="2"/>
      <c r="BSM1151" s="2"/>
      <c r="BSN1151" s="2"/>
      <c r="BSO1151" s="2"/>
      <c r="BSP1151" s="2"/>
      <c r="BSQ1151" s="2"/>
      <c r="BSR1151" s="2"/>
      <c r="BSS1151" s="2"/>
      <c r="BST1151" s="2"/>
      <c r="BSU1151" s="2"/>
      <c r="BSV1151" s="2"/>
      <c r="BSW1151" s="2"/>
      <c r="BSX1151" s="2"/>
      <c r="BSY1151" s="2"/>
      <c r="BSZ1151" s="2"/>
      <c r="BTA1151" s="2"/>
      <c r="BTB1151" s="2"/>
      <c r="BTC1151" s="2"/>
      <c r="BTD1151" s="2"/>
      <c r="BTE1151" s="2"/>
      <c r="BTF1151" s="2"/>
      <c r="BTG1151" s="2"/>
      <c r="BTH1151" s="2"/>
      <c r="BTI1151" s="2"/>
      <c r="BTJ1151" s="2"/>
      <c r="BTK1151" s="2"/>
      <c r="BTL1151" s="2"/>
      <c r="BTM1151" s="2"/>
      <c r="BTN1151" s="2"/>
      <c r="BTO1151" s="2"/>
      <c r="BTP1151" s="2"/>
      <c r="BTQ1151" s="2"/>
      <c r="BTR1151" s="2"/>
      <c r="BTS1151" s="2"/>
      <c r="BTT1151" s="2"/>
      <c r="BTU1151" s="2"/>
      <c r="BTV1151" s="2"/>
      <c r="BTW1151" s="2"/>
      <c r="BTX1151" s="2"/>
      <c r="BTY1151" s="2"/>
      <c r="BTZ1151" s="2"/>
      <c r="BUA1151" s="2"/>
      <c r="BUB1151" s="2"/>
      <c r="BUC1151" s="2"/>
      <c r="BUD1151" s="2"/>
      <c r="BUE1151" s="2"/>
      <c r="BUF1151" s="2"/>
      <c r="BUG1151" s="2"/>
      <c r="BUH1151" s="2"/>
      <c r="BUI1151" s="2"/>
      <c r="BUJ1151" s="2"/>
      <c r="BUK1151" s="2"/>
      <c r="BUL1151" s="2"/>
      <c r="BUM1151" s="2"/>
      <c r="BUN1151" s="2"/>
      <c r="BUO1151" s="2"/>
      <c r="BUP1151" s="2"/>
      <c r="BUQ1151" s="2"/>
      <c r="BUR1151" s="2"/>
      <c r="BUS1151" s="2"/>
      <c r="BUT1151" s="2"/>
      <c r="BUU1151" s="2"/>
      <c r="BUV1151" s="2"/>
      <c r="BUW1151" s="2"/>
      <c r="BUX1151" s="2"/>
      <c r="BUY1151" s="2"/>
      <c r="BUZ1151" s="2"/>
      <c r="BVA1151" s="2"/>
      <c r="BVB1151" s="2"/>
      <c r="BVC1151" s="2"/>
      <c r="BVD1151" s="2"/>
      <c r="BVE1151" s="2"/>
      <c r="BVF1151" s="2"/>
      <c r="BVG1151" s="2"/>
      <c r="BVH1151" s="2"/>
      <c r="BVI1151" s="2"/>
      <c r="BVJ1151" s="2"/>
      <c r="BVK1151" s="2"/>
      <c r="BVL1151" s="2"/>
      <c r="BVM1151" s="2"/>
      <c r="BVN1151" s="2"/>
      <c r="BVO1151" s="2"/>
      <c r="BVP1151" s="2"/>
      <c r="BVQ1151" s="2"/>
      <c r="BVR1151" s="2"/>
      <c r="BVS1151" s="2"/>
      <c r="BVT1151" s="2"/>
      <c r="BVU1151" s="2"/>
      <c r="BVV1151" s="2"/>
      <c r="BVW1151" s="2"/>
      <c r="BVX1151" s="2"/>
      <c r="BVY1151" s="2"/>
      <c r="BVZ1151" s="2"/>
      <c r="BWA1151" s="2"/>
      <c r="BWB1151" s="2"/>
      <c r="BWC1151" s="2"/>
      <c r="BWD1151" s="2"/>
      <c r="BWE1151" s="2"/>
      <c r="BWF1151" s="2"/>
      <c r="BWG1151" s="2"/>
      <c r="BWH1151" s="2"/>
      <c r="BWI1151" s="2"/>
      <c r="BWJ1151" s="2"/>
      <c r="BWK1151" s="2"/>
      <c r="BWL1151" s="2"/>
      <c r="BWM1151" s="2"/>
      <c r="BWN1151" s="2"/>
      <c r="BWO1151" s="2"/>
      <c r="BWP1151" s="2"/>
      <c r="BWQ1151" s="2"/>
      <c r="BWR1151" s="2"/>
      <c r="BWS1151" s="2"/>
      <c r="BWT1151" s="2"/>
      <c r="BWU1151" s="2"/>
      <c r="BWV1151" s="2"/>
      <c r="BWW1151" s="2"/>
      <c r="BWX1151" s="2"/>
      <c r="BWY1151" s="2"/>
      <c r="BWZ1151" s="2"/>
      <c r="BXA1151" s="2"/>
      <c r="BXB1151" s="2"/>
      <c r="BXC1151" s="2"/>
      <c r="BXD1151" s="2"/>
      <c r="BXE1151" s="2"/>
      <c r="BXF1151" s="2"/>
      <c r="BXG1151" s="2"/>
      <c r="BXH1151" s="2"/>
      <c r="BXI1151" s="2"/>
      <c r="BXJ1151" s="2"/>
      <c r="BXK1151" s="2"/>
      <c r="BXL1151" s="2"/>
      <c r="BXM1151" s="2"/>
      <c r="BXN1151" s="2"/>
      <c r="BXO1151" s="2"/>
      <c r="BXP1151" s="2"/>
      <c r="BXQ1151" s="2"/>
      <c r="BXR1151" s="2"/>
      <c r="BXS1151" s="2"/>
      <c r="BXT1151" s="2"/>
      <c r="BXU1151" s="2"/>
      <c r="BXV1151" s="2"/>
      <c r="BXW1151" s="2"/>
      <c r="BXX1151" s="2"/>
      <c r="BXY1151" s="2"/>
      <c r="BXZ1151" s="2"/>
      <c r="BYA1151" s="2"/>
      <c r="BYB1151" s="2"/>
      <c r="BYC1151" s="2"/>
      <c r="BYD1151" s="2"/>
      <c r="BYE1151" s="2"/>
      <c r="BYF1151" s="2"/>
      <c r="BYG1151" s="2"/>
      <c r="BYH1151" s="2"/>
      <c r="BYI1151" s="2"/>
      <c r="BYJ1151" s="2"/>
      <c r="BYK1151" s="2"/>
      <c r="BYL1151" s="2"/>
      <c r="BYM1151" s="2"/>
      <c r="BYN1151" s="2"/>
      <c r="BYO1151" s="2"/>
      <c r="BYP1151" s="2"/>
      <c r="BYQ1151" s="2"/>
      <c r="BYR1151" s="2"/>
      <c r="BYS1151" s="2"/>
      <c r="BYT1151" s="2"/>
      <c r="BYU1151" s="2"/>
      <c r="BYV1151" s="2"/>
      <c r="BYW1151" s="2"/>
      <c r="BYX1151" s="2"/>
      <c r="BYY1151" s="2"/>
      <c r="BYZ1151" s="2"/>
      <c r="BZA1151" s="2"/>
      <c r="BZB1151" s="2"/>
      <c r="BZC1151" s="2"/>
      <c r="BZD1151" s="2"/>
      <c r="BZE1151" s="2"/>
      <c r="BZF1151" s="2"/>
      <c r="BZG1151" s="2"/>
      <c r="BZH1151" s="2"/>
      <c r="BZI1151" s="2"/>
      <c r="BZJ1151" s="2"/>
      <c r="BZK1151" s="2"/>
      <c r="BZL1151" s="2"/>
      <c r="BZM1151" s="2"/>
      <c r="BZN1151" s="2"/>
      <c r="BZO1151" s="2"/>
      <c r="BZP1151" s="2"/>
      <c r="BZQ1151" s="2"/>
      <c r="BZR1151" s="2"/>
      <c r="BZS1151" s="2"/>
      <c r="BZT1151" s="2"/>
      <c r="BZU1151" s="2"/>
      <c r="BZV1151" s="2"/>
      <c r="BZW1151" s="2"/>
      <c r="BZX1151" s="2"/>
      <c r="BZY1151" s="2"/>
      <c r="BZZ1151" s="2"/>
      <c r="CAA1151" s="2"/>
      <c r="CAB1151" s="2"/>
      <c r="CAC1151" s="2"/>
      <c r="CAD1151" s="2"/>
      <c r="CAE1151" s="2"/>
      <c r="CAF1151" s="2"/>
      <c r="CAG1151" s="2"/>
      <c r="CAH1151" s="2"/>
      <c r="CAI1151" s="2"/>
      <c r="CAJ1151" s="2"/>
      <c r="CAK1151" s="2"/>
      <c r="CAL1151" s="2"/>
      <c r="CAM1151" s="2"/>
      <c r="CAN1151" s="2"/>
      <c r="CAO1151" s="2"/>
      <c r="CAP1151" s="2"/>
      <c r="CAQ1151" s="2"/>
      <c r="CAR1151" s="2"/>
      <c r="CAS1151" s="2"/>
      <c r="CAT1151" s="2"/>
      <c r="CAU1151" s="2"/>
      <c r="CAV1151" s="2"/>
      <c r="CAW1151" s="2"/>
      <c r="CAX1151" s="2"/>
      <c r="CAY1151" s="2"/>
      <c r="CAZ1151" s="2"/>
      <c r="CBA1151" s="2"/>
      <c r="CBB1151" s="2"/>
      <c r="CBC1151" s="2"/>
      <c r="CBD1151" s="2"/>
      <c r="CBE1151" s="2"/>
      <c r="CBF1151" s="2"/>
      <c r="CBG1151" s="2"/>
      <c r="CBH1151" s="2"/>
      <c r="CBI1151" s="2"/>
      <c r="CBJ1151" s="2"/>
      <c r="CBK1151" s="2"/>
      <c r="CBL1151" s="2"/>
      <c r="CBM1151" s="2"/>
      <c r="CBN1151" s="2"/>
      <c r="CBO1151" s="2"/>
      <c r="CBP1151" s="2"/>
      <c r="CBQ1151" s="2"/>
      <c r="CBR1151" s="2"/>
      <c r="CBS1151" s="2"/>
      <c r="CBT1151" s="2"/>
      <c r="CBU1151" s="2"/>
      <c r="CBV1151" s="2"/>
      <c r="CBW1151" s="2"/>
      <c r="CBX1151" s="2"/>
      <c r="CBY1151" s="2"/>
      <c r="CBZ1151" s="2"/>
      <c r="CCA1151" s="2"/>
      <c r="CCB1151" s="2"/>
      <c r="CCC1151" s="2"/>
      <c r="CCD1151" s="2"/>
      <c r="CCE1151" s="2"/>
      <c r="CCF1151" s="2"/>
      <c r="CCG1151" s="2"/>
      <c r="CCH1151" s="2"/>
      <c r="CCI1151" s="2"/>
      <c r="CCJ1151" s="2"/>
      <c r="CCK1151" s="2"/>
      <c r="CCL1151" s="2"/>
      <c r="CCM1151" s="2"/>
      <c r="CCN1151" s="2"/>
      <c r="CCO1151" s="2"/>
      <c r="CCP1151" s="2"/>
      <c r="CCQ1151" s="2"/>
      <c r="CCR1151" s="2"/>
      <c r="CCS1151" s="2"/>
      <c r="CCT1151" s="2"/>
      <c r="CCU1151" s="2"/>
      <c r="CCV1151" s="2"/>
      <c r="CCW1151" s="2"/>
      <c r="CCX1151" s="2"/>
      <c r="CCY1151" s="2"/>
      <c r="CCZ1151" s="2"/>
      <c r="CDA1151" s="2"/>
      <c r="CDB1151" s="2"/>
      <c r="CDC1151" s="2"/>
      <c r="CDD1151" s="2"/>
      <c r="CDE1151" s="2"/>
      <c r="CDF1151" s="2"/>
      <c r="CDG1151" s="2"/>
      <c r="CDH1151" s="2"/>
      <c r="CDI1151" s="2"/>
      <c r="CDJ1151" s="2"/>
      <c r="CDK1151" s="2"/>
      <c r="CDL1151" s="2"/>
      <c r="CDM1151" s="2"/>
      <c r="CDN1151" s="2"/>
      <c r="CDO1151" s="2"/>
      <c r="CDP1151" s="2"/>
      <c r="CDQ1151" s="2"/>
      <c r="CDR1151" s="2"/>
      <c r="CDS1151" s="2"/>
      <c r="CDT1151" s="2"/>
      <c r="CDU1151" s="2"/>
      <c r="CDV1151" s="2"/>
      <c r="CDW1151" s="2"/>
      <c r="CDX1151" s="2"/>
      <c r="CDY1151" s="2"/>
      <c r="CDZ1151" s="2"/>
      <c r="CEA1151" s="2"/>
      <c r="CEB1151" s="2"/>
      <c r="CEC1151" s="2"/>
      <c r="CED1151" s="2"/>
      <c r="CEE1151" s="2"/>
      <c r="CEF1151" s="2"/>
      <c r="CEG1151" s="2"/>
      <c r="CEH1151" s="2"/>
      <c r="CEI1151" s="2"/>
      <c r="CEJ1151" s="2"/>
      <c r="CEK1151" s="2"/>
      <c r="CEL1151" s="2"/>
      <c r="CEM1151" s="2"/>
      <c r="CEN1151" s="2"/>
      <c r="CEO1151" s="2"/>
      <c r="CEP1151" s="2"/>
      <c r="CEQ1151" s="2"/>
      <c r="CER1151" s="2"/>
      <c r="CES1151" s="2"/>
      <c r="CET1151" s="2"/>
      <c r="CEU1151" s="2"/>
      <c r="CEV1151" s="2"/>
      <c r="CEW1151" s="2"/>
      <c r="CEX1151" s="2"/>
      <c r="CEY1151" s="2"/>
      <c r="CEZ1151" s="2"/>
      <c r="CFA1151" s="2"/>
      <c r="CFB1151" s="2"/>
      <c r="CFC1151" s="2"/>
      <c r="CFD1151" s="2"/>
      <c r="CFE1151" s="2"/>
      <c r="CFF1151" s="2"/>
      <c r="CFG1151" s="2"/>
      <c r="CFH1151" s="2"/>
      <c r="CFI1151" s="2"/>
      <c r="CFJ1151" s="2"/>
      <c r="CFK1151" s="2"/>
      <c r="CFL1151" s="2"/>
      <c r="CFM1151" s="2"/>
      <c r="CFN1151" s="2"/>
      <c r="CFO1151" s="2"/>
      <c r="CFP1151" s="2"/>
      <c r="CFQ1151" s="2"/>
      <c r="CFR1151" s="2"/>
      <c r="CFS1151" s="2"/>
      <c r="CFT1151" s="2"/>
      <c r="CFU1151" s="2"/>
      <c r="CFV1151" s="2"/>
      <c r="CFW1151" s="2"/>
      <c r="CFX1151" s="2"/>
      <c r="CFY1151" s="2"/>
      <c r="CFZ1151" s="2"/>
      <c r="CGA1151" s="2"/>
      <c r="CGB1151" s="2"/>
      <c r="CGC1151" s="2"/>
      <c r="CGD1151" s="2"/>
      <c r="CGE1151" s="2"/>
      <c r="CGF1151" s="2"/>
      <c r="CGG1151" s="2"/>
      <c r="CGH1151" s="2"/>
      <c r="CGI1151" s="2"/>
      <c r="CGJ1151" s="2"/>
      <c r="CGK1151" s="2"/>
      <c r="CGL1151" s="2"/>
      <c r="CGM1151" s="2"/>
      <c r="CGN1151" s="2"/>
      <c r="CGO1151" s="2"/>
      <c r="CGP1151" s="2"/>
      <c r="CGQ1151" s="2"/>
      <c r="CGR1151" s="2"/>
      <c r="CGS1151" s="2"/>
      <c r="CGT1151" s="2"/>
      <c r="CGU1151" s="2"/>
      <c r="CGV1151" s="2"/>
      <c r="CGW1151" s="2"/>
      <c r="CGX1151" s="2"/>
      <c r="CGY1151" s="2"/>
      <c r="CGZ1151" s="2"/>
      <c r="CHA1151" s="2"/>
      <c r="CHB1151" s="2"/>
      <c r="CHC1151" s="2"/>
      <c r="CHD1151" s="2"/>
      <c r="CHE1151" s="2"/>
      <c r="CHF1151" s="2"/>
      <c r="CHG1151" s="2"/>
      <c r="CHH1151" s="2"/>
      <c r="CHI1151" s="2"/>
      <c r="CHJ1151" s="2"/>
      <c r="CHK1151" s="2"/>
      <c r="CHL1151" s="2"/>
      <c r="CHM1151" s="2"/>
      <c r="CHN1151" s="2"/>
      <c r="CHO1151" s="2"/>
      <c r="CHP1151" s="2"/>
      <c r="CHQ1151" s="2"/>
      <c r="CHR1151" s="2"/>
      <c r="CHS1151" s="2"/>
      <c r="CHT1151" s="2"/>
      <c r="CHU1151" s="2"/>
      <c r="CHV1151" s="2"/>
      <c r="CHW1151" s="2"/>
      <c r="CHX1151" s="2"/>
      <c r="CHY1151" s="2"/>
      <c r="CHZ1151" s="2"/>
      <c r="CIA1151" s="2"/>
      <c r="CIB1151" s="2"/>
      <c r="CIC1151" s="2"/>
      <c r="CID1151" s="2"/>
      <c r="CIE1151" s="2"/>
      <c r="CIF1151" s="2"/>
      <c r="CIG1151" s="2"/>
      <c r="CIH1151" s="2"/>
      <c r="CII1151" s="2"/>
      <c r="CIJ1151" s="2"/>
      <c r="CIK1151" s="2"/>
      <c r="CIL1151" s="2"/>
      <c r="CIM1151" s="2"/>
      <c r="CIN1151" s="2"/>
      <c r="CIO1151" s="2"/>
      <c r="CIP1151" s="2"/>
      <c r="CIQ1151" s="2"/>
      <c r="CIR1151" s="2"/>
      <c r="CIS1151" s="2"/>
      <c r="CIT1151" s="2"/>
      <c r="CIU1151" s="2"/>
      <c r="CIV1151" s="2"/>
      <c r="CIW1151" s="2"/>
      <c r="CIX1151" s="2"/>
      <c r="CIY1151" s="2"/>
      <c r="CIZ1151" s="2"/>
      <c r="CJA1151" s="2"/>
      <c r="CJB1151" s="2"/>
      <c r="CJC1151" s="2"/>
      <c r="CJD1151" s="2"/>
      <c r="CJE1151" s="2"/>
      <c r="CJF1151" s="2"/>
      <c r="CJG1151" s="2"/>
      <c r="CJH1151" s="2"/>
      <c r="CJI1151" s="2"/>
      <c r="CJJ1151" s="2"/>
      <c r="CJK1151" s="2"/>
      <c r="CJL1151" s="2"/>
      <c r="CJM1151" s="2"/>
      <c r="CJN1151" s="2"/>
      <c r="CJO1151" s="2"/>
      <c r="CJP1151" s="2"/>
      <c r="CJQ1151" s="2"/>
      <c r="CJR1151" s="2"/>
      <c r="CJS1151" s="2"/>
      <c r="CJT1151" s="2"/>
      <c r="CJU1151" s="2"/>
      <c r="CJV1151" s="2"/>
      <c r="CJW1151" s="2"/>
      <c r="CJX1151" s="2"/>
      <c r="CJY1151" s="2"/>
      <c r="CJZ1151" s="2"/>
      <c r="CKA1151" s="2"/>
      <c r="CKB1151" s="2"/>
      <c r="CKC1151" s="2"/>
      <c r="CKD1151" s="2"/>
      <c r="CKE1151" s="2"/>
      <c r="CKF1151" s="2"/>
      <c r="CKG1151" s="2"/>
      <c r="CKH1151" s="2"/>
      <c r="CKI1151" s="2"/>
      <c r="CKJ1151" s="2"/>
      <c r="CKK1151" s="2"/>
      <c r="CKL1151" s="2"/>
      <c r="CKM1151" s="2"/>
      <c r="CKN1151" s="2"/>
      <c r="CKO1151" s="2"/>
      <c r="CKP1151" s="2"/>
      <c r="CKQ1151" s="2"/>
      <c r="CKR1151" s="2"/>
      <c r="CKS1151" s="2"/>
      <c r="CKT1151" s="2"/>
      <c r="CKU1151" s="2"/>
      <c r="CKV1151" s="2"/>
      <c r="CKW1151" s="2"/>
      <c r="CKX1151" s="2"/>
      <c r="CKY1151" s="2"/>
      <c r="CKZ1151" s="2"/>
      <c r="CLA1151" s="2"/>
      <c r="CLB1151" s="2"/>
      <c r="CLC1151" s="2"/>
      <c r="CLD1151" s="2"/>
      <c r="CLE1151" s="2"/>
      <c r="CLF1151" s="2"/>
      <c r="CLG1151" s="2"/>
      <c r="CLH1151" s="2"/>
      <c r="CLI1151" s="2"/>
      <c r="CLJ1151" s="2"/>
      <c r="CLK1151" s="2"/>
      <c r="CLL1151" s="2"/>
      <c r="CLM1151" s="2"/>
      <c r="CLN1151" s="2"/>
      <c r="CLO1151" s="2"/>
      <c r="CLP1151" s="2"/>
      <c r="CLQ1151" s="2"/>
      <c r="CLR1151" s="2"/>
      <c r="CLS1151" s="2"/>
      <c r="CLT1151" s="2"/>
      <c r="CLU1151" s="2"/>
      <c r="CLV1151" s="2"/>
      <c r="CLW1151" s="2"/>
      <c r="CLX1151" s="2"/>
      <c r="CLY1151" s="2"/>
      <c r="CLZ1151" s="2"/>
      <c r="CMA1151" s="2"/>
      <c r="CMB1151" s="2"/>
      <c r="CMC1151" s="2"/>
      <c r="CMD1151" s="2"/>
      <c r="CME1151" s="2"/>
      <c r="CMF1151" s="2"/>
      <c r="CMG1151" s="2"/>
      <c r="CMH1151" s="2"/>
      <c r="CMI1151" s="2"/>
      <c r="CMJ1151" s="2"/>
      <c r="CMK1151" s="2"/>
      <c r="CML1151" s="2"/>
      <c r="CMM1151" s="2"/>
      <c r="CMN1151" s="2"/>
      <c r="CMO1151" s="2"/>
      <c r="CMP1151" s="2"/>
      <c r="CMQ1151" s="2"/>
      <c r="CMR1151" s="2"/>
      <c r="CMS1151" s="2"/>
      <c r="CMT1151" s="2"/>
      <c r="CMU1151" s="2"/>
      <c r="CMV1151" s="2"/>
      <c r="CMW1151" s="2"/>
      <c r="CMX1151" s="2"/>
      <c r="CMY1151" s="2"/>
      <c r="CMZ1151" s="2"/>
      <c r="CNA1151" s="2"/>
      <c r="CNB1151" s="2"/>
      <c r="CNC1151" s="2"/>
      <c r="CND1151" s="2"/>
      <c r="CNE1151" s="2"/>
      <c r="CNF1151" s="2"/>
      <c r="CNG1151" s="2"/>
      <c r="CNH1151" s="2"/>
      <c r="CNI1151" s="2"/>
      <c r="CNJ1151" s="2"/>
      <c r="CNK1151" s="2"/>
      <c r="CNL1151" s="2"/>
      <c r="CNM1151" s="2"/>
      <c r="CNN1151" s="2"/>
      <c r="CNO1151" s="2"/>
      <c r="CNP1151" s="2"/>
      <c r="CNQ1151" s="2"/>
      <c r="CNR1151" s="2"/>
      <c r="CNS1151" s="2"/>
      <c r="CNT1151" s="2"/>
      <c r="CNU1151" s="2"/>
      <c r="CNV1151" s="2"/>
      <c r="CNW1151" s="2"/>
      <c r="CNX1151" s="2"/>
      <c r="CNY1151" s="2"/>
      <c r="CNZ1151" s="2"/>
      <c r="COA1151" s="2"/>
      <c r="COB1151" s="2"/>
      <c r="COC1151" s="2"/>
      <c r="COD1151" s="2"/>
      <c r="COE1151" s="2"/>
      <c r="COF1151" s="2"/>
      <c r="COG1151" s="2"/>
      <c r="COH1151" s="2"/>
      <c r="COI1151" s="2"/>
      <c r="COJ1151" s="2"/>
      <c r="COK1151" s="2"/>
      <c r="COL1151" s="2"/>
      <c r="COM1151" s="2"/>
      <c r="CON1151" s="2"/>
      <c r="COO1151" s="2"/>
      <c r="COP1151" s="2"/>
      <c r="COQ1151" s="2"/>
      <c r="COR1151" s="2"/>
      <c r="COS1151" s="2"/>
      <c r="COT1151" s="2"/>
      <c r="COU1151" s="2"/>
      <c r="COV1151" s="2"/>
      <c r="COW1151" s="2"/>
      <c r="COX1151" s="2"/>
      <c r="COY1151" s="2"/>
      <c r="COZ1151" s="2"/>
      <c r="CPA1151" s="2"/>
      <c r="CPB1151" s="2"/>
      <c r="CPC1151" s="2"/>
      <c r="CPD1151" s="2"/>
      <c r="CPE1151" s="2"/>
      <c r="CPF1151" s="2"/>
      <c r="CPG1151" s="2"/>
      <c r="CPH1151" s="2"/>
      <c r="CPI1151" s="2"/>
      <c r="CPJ1151" s="2"/>
      <c r="CPK1151" s="2"/>
      <c r="CPL1151" s="2"/>
      <c r="CPM1151" s="2"/>
      <c r="CPN1151" s="2"/>
      <c r="CPO1151" s="2"/>
      <c r="CPP1151" s="2"/>
      <c r="CPQ1151" s="2"/>
      <c r="CPR1151" s="2"/>
      <c r="CPS1151" s="2"/>
      <c r="CPT1151" s="2"/>
      <c r="CPU1151" s="2"/>
      <c r="CPV1151" s="2"/>
      <c r="CPW1151" s="2"/>
      <c r="CPX1151" s="2"/>
      <c r="CPY1151" s="2"/>
      <c r="CPZ1151" s="2"/>
      <c r="CQA1151" s="2"/>
      <c r="CQB1151" s="2"/>
      <c r="CQC1151" s="2"/>
      <c r="CQD1151" s="2"/>
      <c r="CQE1151" s="2"/>
      <c r="CQF1151" s="2"/>
      <c r="CQG1151" s="2"/>
      <c r="CQH1151" s="2"/>
      <c r="CQI1151" s="2"/>
      <c r="CQJ1151" s="2"/>
      <c r="CQK1151" s="2"/>
      <c r="CQL1151" s="2"/>
      <c r="CQM1151" s="2"/>
      <c r="CQN1151" s="2"/>
      <c r="CQO1151" s="2"/>
      <c r="CQP1151" s="2"/>
      <c r="CQQ1151" s="2"/>
      <c r="CQR1151" s="2"/>
      <c r="CQS1151" s="2"/>
      <c r="CQT1151" s="2"/>
      <c r="CQU1151" s="2"/>
      <c r="CQV1151" s="2"/>
      <c r="CQW1151" s="2"/>
      <c r="CQX1151" s="2"/>
      <c r="CQY1151" s="2"/>
      <c r="CQZ1151" s="2"/>
      <c r="CRA1151" s="2"/>
      <c r="CRB1151" s="2"/>
      <c r="CRC1151" s="2"/>
      <c r="CRD1151" s="2"/>
      <c r="CRE1151" s="2"/>
      <c r="CRF1151" s="2"/>
      <c r="CRG1151" s="2"/>
      <c r="CRH1151" s="2"/>
      <c r="CRI1151" s="2"/>
      <c r="CRJ1151" s="2"/>
      <c r="CRK1151" s="2"/>
      <c r="CRL1151" s="2"/>
    </row>
    <row r="1152" s="9" customFormat="1" ht="20" customHeight="1" spans="1:2508">
      <c r="A1152" s="33">
        <v>1148</v>
      </c>
      <c r="B1152" s="34" t="s">
        <v>699</v>
      </c>
      <c r="C1152" s="189" t="s">
        <v>955</v>
      </c>
      <c r="D1152" s="190" t="s">
        <v>17</v>
      </c>
      <c r="E1152" s="190" t="s">
        <v>101</v>
      </c>
      <c r="F1152" s="34">
        <v>4</v>
      </c>
      <c r="G1152" s="191">
        <v>850</v>
      </c>
      <c r="H1152" s="167">
        <v>1500</v>
      </c>
      <c r="I1152" s="171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  <c r="FT1152" s="2"/>
      <c r="FU1152" s="2"/>
      <c r="FV1152" s="2"/>
      <c r="FW1152" s="2"/>
      <c r="FX1152" s="2"/>
      <c r="FY1152" s="2"/>
      <c r="FZ1152" s="2"/>
      <c r="GA1152" s="2"/>
      <c r="GB1152" s="2"/>
      <c r="GC1152" s="2"/>
      <c r="GD1152" s="2"/>
      <c r="GE1152" s="2"/>
      <c r="GF1152" s="2"/>
      <c r="GG1152" s="2"/>
      <c r="GH1152" s="2"/>
      <c r="GI1152" s="2"/>
      <c r="GJ1152" s="2"/>
      <c r="GK1152" s="2"/>
      <c r="GL1152" s="2"/>
      <c r="GM1152" s="2"/>
      <c r="GN1152" s="2"/>
      <c r="GO1152" s="2"/>
      <c r="GP1152" s="2"/>
      <c r="GQ1152" s="2"/>
      <c r="GR1152" s="2"/>
      <c r="GS1152" s="2"/>
      <c r="GT1152" s="2"/>
      <c r="GU1152" s="2"/>
      <c r="GV1152" s="2"/>
      <c r="GW1152" s="2"/>
      <c r="GX1152" s="2"/>
      <c r="GY1152" s="2"/>
      <c r="GZ1152" s="2"/>
      <c r="HA1152" s="2"/>
      <c r="HB1152" s="2"/>
      <c r="HC1152" s="2"/>
      <c r="HD1152" s="2"/>
      <c r="HE1152" s="2"/>
      <c r="HF1152" s="2"/>
      <c r="HG1152" s="2"/>
      <c r="HH1152" s="2"/>
      <c r="HI1152" s="2"/>
      <c r="HJ1152" s="2"/>
      <c r="HK1152" s="2"/>
      <c r="HL1152" s="2"/>
      <c r="HM1152" s="2"/>
      <c r="HN1152" s="2"/>
      <c r="HO1152" s="2"/>
      <c r="HP1152" s="2"/>
      <c r="HQ1152" s="2"/>
      <c r="HR1152" s="2"/>
      <c r="HS1152" s="2"/>
      <c r="HT1152" s="2"/>
      <c r="HU1152" s="2"/>
      <c r="HV1152" s="2"/>
      <c r="HW1152" s="2"/>
      <c r="HX1152" s="2"/>
      <c r="HY1152" s="2"/>
      <c r="HZ1152" s="2"/>
      <c r="IA1152" s="2"/>
      <c r="IB1152" s="2"/>
      <c r="IC1152" s="2"/>
      <c r="ID1152" s="2"/>
      <c r="IE1152" s="2"/>
      <c r="IF1152" s="2"/>
      <c r="IG1152" s="2"/>
      <c r="IH1152" s="2"/>
      <c r="II1152" s="2"/>
      <c r="IJ1152" s="2"/>
      <c r="IK1152" s="2"/>
      <c r="IL1152" s="2"/>
      <c r="IM1152" s="2"/>
      <c r="IN1152" s="2"/>
      <c r="IO1152" s="2"/>
      <c r="IP1152" s="2"/>
      <c r="IQ1152" s="2"/>
      <c r="IR1152" s="2"/>
      <c r="IS1152" s="2"/>
      <c r="IT1152" s="2"/>
      <c r="IU1152" s="2"/>
      <c r="IV1152" s="2"/>
      <c r="IW1152" s="2"/>
      <c r="IX1152" s="2"/>
      <c r="IY1152" s="2"/>
      <c r="IZ1152" s="2"/>
      <c r="JA1152" s="2"/>
      <c r="JB1152" s="2"/>
      <c r="JC1152" s="2"/>
      <c r="JD1152" s="2"/>
      <c r="JE1152" s="2"/>
      <c r="JF1152" s="2"/>
      <c r="JG1152" s="2"/>
      <c r="JH1152" s="2"/>
      <c r="JI1152" s="2"/>
      <c r="JJ1152" s="2"/>
      <c r="JK1152" s="2"/>
      <c r="JL1152" s="2"/>
      <c r="JM1152" s="2"/>
      <c r="JN1152" s="2"/>
      <c r="JO1152" s="2"/>
      <c r="JP1152" s="2"/>
      <c r="JQ1152" s="2"/>
      <c r="JR1152" s="2"/>
      <c r="JS1152" s="2"/>
      <c r="JT1152" s="2"/>
      <c r="JU1152" s="2"/>
      <c r="JV1152" s="2"/>
      <c r="JW1152" s="2"/>
      <c r="JX1152" s="2"/>
      <c r="JY1152" s="2"/>
      <c r="JZ1152" s="2"/>
      <c r="KA1152" s="2"/>
      <c r="KB1152" s="2"/>
      <c r="KC1152" s="2"/>
      <c r="KD1152" s="2"/>
      <c r="KE1152" s="2"/>
      <c r="KF1152" s="2"/>
      <c r="KG1152" s="2"/>
      <c r="KH1152" s="2"/>
      <c r="KI1152" s="2"/>
      <c r="KJ1152" s="2"/>
      <c r="KK1152" s="2"/>
      <c r="KL1152" s="2"/>
      <c r="KM1152" s="2"/>
      <c r="KN1152" s="2"/>
      <c r="KO1152" s="2"/>
      <c r="KP1152" s="2"/>
      <c r="KQ1152" s="2"/>
      <c r="KR1152" s="2"/>
      <c r="KS1152" s="2"/>
      <c r="KT1152" s="2"/>
      <c r="KU1152" s="2"/>
      <c r="KV1152" s="2"/>
      <c r="KW1152" s="2"/>
      <c r="KX1152" s="2"/>
      <c r="KY1152" s="2"/>
      <c r="KZ1152" s="2"/>
      <c r="LA1152" s="2"/>
      <c r="LB1152" s="2"/>
      <c r="LC1152" s="2"/>
      <c r="LD1152" s="2"/>
      <c r="LE1152" s="2"/>
      <c r="LF1152" s="2"/>
      <c r="LG1152" s="2"/>
      <c r="LH1152" s="2"/>
      <c r="LI1152" s="2"/>
      <c r="LJ1152" s="2"/>
      <c r="LK1152" s="2"/>
      <c r="LL1152" s="2"/>
      <c r="LM1152" s="2"/>
      <c r="LN1152" s="2"/>
      <c r="LO1152" s="2"/>
      <c r="LP1152" s="2"/>
      <c r="LQ1152" s="2"/>
      <c r="LR1152" s="2"/>
      <c r="LS1152" s="2"/>
      <c r="LT1152" s="2"/>
      <c r="LU1152" s="2"/>
      <c r="LV1152" s="2"/>
      <c r="LW1152" s="2"/>
      <c r="LX1152" s="2"/>
      <c r="LY1152" s="2"/>
      <c r="LZ1152" s="2"/>
      <c r="MA1152" s="2"/>
      <c r="MB1152" s="2"/>
      <c r="MC1152" s="2"/>
      <c r="MD1152" s="2"/>
      <c r="ME1152" s="2"/>
      <c r="MF1152" s="2"/>
      <c r="MG1152" s="2"/>
      <c r="MH1152" s="2"/>
      <c r="MI1152" s="2"/>
      <c r="MJ1152" s="2"/>
      <c r="MK1152" s="2"/>
      <c r="ML1152" s="2"/>
      <c r="MM1152" s="2"/>
      <c r="MN1152" s="2"/>
      <c r="MO1152" s="2"/>
      <c r="MP1152" s="2"/>
      <c r="MQ1152" s="2"/>
      <c r="MR1152" s="2"/>
      <c r="MS1152" s="2"/>
      <c r="MT1152" s="2"/>
      <c r="MU1152" s="2"/>
      <c r="MV1152" s="2"/>
      <c r="MW1152" s="2"/>
      <c r="MX1152" s="2"/>
      <c r="MY1152" s="2"/>
      <c r="MZ1152" s="2"/>
      <c r="NA1152" s="2"/>
      <c r="NB1152" s="2"/>
      <c r="NC1152" s="2"/>
      <c r="ND1152" s="2"/>
      <c r="NE1152" s="2"/>
      <c r="NF1152" s="2"/>
      <c r="NG1152" s="2"/>
      <c r="NH1152" s="2"/>
      <c r="NI1152" s="2"/>
      <c r="NJ1152" s="2"/>
      <c r="NK1152" s="2"/>
      <c r="NL1152" s="2"/>
      <c r="NM1152" s="2"/>
      <c r="NN1152" s="2"/>
      <c r="NO1152" s="2"/>
      <c r="NP1152" s="2"/>
      <c r="NQ1152" s="2"/>
      <c r="NR1152" s="2"/>
      <c r="NS1152" s="2"/>
      <c r="NT1152" s="2"/>
      <c r="NU1152" s="2"/>
      <c r="NV1152" s="2"/>
      <c r="NW1152" s="2"/>
      <c r="NX1152" s="2"/>
      <c r="NY1152" s="2"/>
      <c r="NZ1152" s="2"/>
      <c r="OA1152" s="2"/>
      <c r="OB1152" s="2"/>
      <c r="OC1152" s="2"/>
      <c r="OD1152" s="2"/>
      <c r="OE1152" s="2"/>
      <c r="OF1152" s="2"/>
      <c r="OG1152" s="2"/>
      <c r="OH1152" s="2"/>
      <c r="OI1152" s="2"/>
      <c r="OJ1152" s="2"/>
      <c r="OK1152" s="2"/>
      <c r="OL1152" s="2"/>
      <c r="OM1152" s="2"/>
      <c r="ON1152" s="2"/>
      <c r="OO1152" s="2"/>
      <c r="OP1152" s="2"/>
      <c r="OQ1152" s="2"/>
      <c r="OR1152" s="2"/>
      <c r="OS1152" s="2"/>
      <c r="OT1152" s="2"/>
      <c r="OU1152" s="2"/>
      <c r="OV1152" s="2"/>
      <c r="OW1152" s="2"/>
      <c r="OX1152" s="2"/>
      <c r="OY1152" s="2"/>
      <c r="OZ1152" s="2"/>
      <c r="PA1152" s="2"/>
      <c r="PB1152" s="2"/>
      <c r="PC1152" s="2"/>
      <c r="PD1152" s="2"/>
      <c r="PE1152" s="2"/>
      <c r="PF1152" s="2"/>
      <c r="PG1152" s="2"/>
      <c r="PH1152" s="2"/>
      <c r="PI1152" s="2"/>
      <c r="PJ1152" s="2"/>
      <c r="PK1152" s="2"/>
      <c r="PL1152" s="2"/>
      <c r="PM1152" s="2"/>
      <c r="PN1152" s="2"/>
      <c r="PO1152" s="2"/>
      <c r="PP1152" s="2"/>
      <c r="PQ1152" s="2"/>
      <c r="PR1152" s="2"/>
      <c r="PS1152" s="2"/>
      <c r="PT1152" s="2"/>
      <c r="PU1152" s="2"/>
      <c r="PV1152" s="2"/>
      <c r="PW1152" s="2"/>
      <c r="PX1152" s="2"/>
      <c r="PY1152" s="2"/>
      <c r="PZ1152" s="2"/>
      <c r="QA1152" s="2"/>
      <c r="QB1152" s="2"/>
      <c r="QC1152" s="2"/>
      <c r="QD1152" s="2"/>
      <c r="QE1152" s="2"/>
      <c r="QF1152" s="2"/>
      <c r="QG1152" s="2"/>
      <c r="QH1152" s="2"/>
      <c r="QI1152" s="2"/>
      <c r="QJ1152" s="2"/>
      <c r="QK1152" s="2"/>
      <c r="QL1152" s="2"/>
      <c r="QM1152" s="2"/>
      <c r="QN1152" s="2"/>
      <c r="QO1152" s="2"/>
      <c r="QP1152" s="2"/>
      <c r="QQ1152" s="2"/>
      <c r="QR1152" s="2"/>
      <c r="QS1152" s="2"/>
      <c r="QT1152" s="2"/>
      <c r="QU1152" s="2"/>
      <c r="QV1152" s="2"/>
      <c r="QW1152" s="2"/>
      <c r="QX1152" s="2"/>
      <c r="QY1152" s="2"/>
      <c r="QZ1152" s="2"/>
      <c r="RA1152" s="2"/>
      <c r="RB1152" s="2"/>
      <c r="RC1152" s="2"/>
      <c r="RD1152" s="2"/>
      <c r="RE1152" s="2"/>
      <c r="RF1152" s="2"/>
      <c r="RG1152" s="2"/>
      <c r="RH1152" s="2"/>
      <c r="RI1152" s="2"/>
      <c r="RJ1152" s="2"/>
      <c r="RK1152" s="2"/>
      <c r="RL1152" s="2"/>
      <c r="RM1152" s="2"/>
      <c r="RN1152" s="2"/>
      <c r="RO1152" s="2"/>
      <c r="RP1152" s="2"/>
      <c r="RQ1152" s="2"/>
      <c r="RR1152" s="2"/>
      <c r="RS1152" s="2"/>
      <c r="RT1152" s="2"/>
      <c r="RU1152" s="2"/>
      <c r="RV1152" s="2"/>
      <c r="RW1152" s="2"/>
      <c r="RX1152" s="2"/>
      <c r="RY1152" s="2"/>
      <c r="RZ1152" s="2"/>
      <c r="SA1152" s="2"/>
      <c r="SB1152" s="2"/>
      <c r="SC1152" s="2"/>
      <c r="SD1152" s="2"/>
      <c r="SE1152" s="2"/>
      <c r="SF1152" s="2"/>
      <c r="SG1152" s="2"/>
      <c r="SH1152" s="2"/>
      <c r="SI1152" s="2"/>
      <c r="SJ1152" s="2"/>
      <c r="SK1152" s="2"/>
      <c r="SL1152" s="2"/>
      <c r="SM1152" s="2"/>
      <c r="SN1152" s="2"/>
      <c r="SO1152" s="2"/>
      <c r="SP1152" s="2"/>
      <c r="SQ1152" s="2"/>
      <c r="SR1152" s="2"/>
      <c r="SS1152" s="2"/>
      <c r="ST1152" s="2"/>
      <c r="SU1152" s="2"/>
      <c r="SV1152" s="2"/>
      <c r="SW1152" s="2"/>
      <c r="SX1152" s="2"/>
      <c r="SY1152" s="2"/>
      <c r="SZ1152" s="2"/>
      <c r="TA1152" s="2"/>
      <c r="TB1152" s="2"/>
      <c r="TC1152" s="2"/>
      <c r="TD1152" s="2"/>
      <c r="TE1152" s="2"/>
      <c r="TF1152" s="2"/>
      <c r="TG1152" s="2"/>
      <c r="TH1152" s="2"/>
      <c r="TI1152" s="2"/>
      <c r="TJ1152" s="2"/>
      <c r="TK1152" s="2"/>
      <c r="TL1152" s="2"/>
      <c r="TM1152" s="2"/>
      <c r="TN1152" s="2"/>
      <c r="TO1152" s="2"/>
      <c r="TP1152" s="2"/>
      <c r="TQ1152" s="2"/>
      <c r="TR1152" s="2"/>
      <c r="TS1152" s="2"/>
      <c r="TT1152" s="2"/>
      <c r="TU1152" s="2"/>
      <c r="TV1152" s="2"/>
      <c r="TW1152" s="2"/>
      <c r="TX1152" s="2"/>
      <c r="TY1152" s="2"/>
      <c r="TZ1152" s="2"/>
      <c r="UA1152" s="2"/>
      <c r="UB1152" s="2"/>
      <c r="UC1152" s="2"/>
      <c r="UD1152" s="2"/>
      <c r="UE1152" s="2"/>
      <c r="UF1152" s="2"/>
      <c r="UG1152" s="2"/>
      <c r="UH1152" s="2"/>
      <c r="UI1152" s="2"/>
      <c r="UJ1152" s="2"/>
      <c r="UK1152" s="2"/>
      <c r="UL1152" s="2"/>
      <c r="UM1152" s="2"/>
      <c r="UN1152" s="2"/>
      <c r="UO1152" s="2"/>
      <c r="UP1152" s="2"/>
      <c r="UQ1152" s="2"/>
      <c r="UR1152" s="2"/>
      <c r="US1152" s="2"/>
      <c r="UT1152" s="2"/>
      <c r="UU1152" s="2"/>
      <c r="UV1152" s="2"/>
      <c r="UW1152" s="2"/>
      <c r="UX1152" s="2"/>
      <c r="UY1152" s="2"/>
      <c r="UZ1152" s="2"/>
      <c r="VA1152" s="2"/>
      <c r="VB1152" s="2"/>
      <c r="VC1152" s="2"/>
      <c r="VD1152" s="2"/>
      <c r="VE1152" s="2"/>
      <c r="VF1152" s="2"/>
      <c r="VG1152" s="2"/>
      <c r="VH1152" s="2"/>
      <c r="VI1152" s="2"/>
      <c r="VJ1152" s="2"/>
      <c r="VK1152" s="2"/>
      <c r="VL1152" s="2"/>
      <c r="VM1152" s="2"/>
      <c r="VN1152" s="2"/>
      <c r="VO1152" s="2"/>
      <c r="VP1152" s="2"/>
      <c r="VQ1152" s="2"/>
      <c r="VR1152" s="2"/>
      <c r="VS1152" s="2"/>
      <c r="VT1152" s="2"/>
      <c r="VU1152" s="2"/>
      <c r="VV1152" s="2"/>
      <c r="VW1152" s="2"/>
      <c r="VX1152" s="2"/>
      <c r="VY1152" s="2"/>
      <c r="VZ1152" s="2"/>
      <c r="WA1152" s="2"/>
      <c r="WB1152" s="2"/>
      <c r="WC1152" s="2"/>
      <c r="WD1152" s="2"/>
      <c r="WE1152" s="2"/>
      <c r="WF1152" s="2"/>
      <c r="WG1152" s="2"/>
      <c r="WH1152" s="2"/>
      <c r="WI1152" s="2"/>
      <c r="WJ1152" s="2"/>
      <c r="WK1152" s="2"/>
      <c r="WL1152" s="2"/>
      <c r="WM1152" s="2"/>
      <c r="WN1152" s="2"/>
      <c r="WO1152" s="2"/>
      <c r="WP1152" s="2"/>
      <c r="WQ1152" s="2"/>
      <c r="WR1152" s="2"/>
      <c r="WS1152" s="2"/>
      <c r="WT1152" s="2"/>
      <c r="WU1152" s="2"/>
      <c r="WV1152" s="2"/>
      <c r="WW1152" s="2"/>
      <c r="WX1152" s="2"/>
      <c r="WY1152" s="2"/>
      <c r="WZ1152" s="2"/>
      <c r="XA1152" s="2"/>
      <c r="XB1152" s="2"/>
      <c r="XC1152" s="2"/>
      <c r="XD1152" s="2"/>
      <c r="XE1152" s="2"/>
      <c r="XF1152" s="2"/>
      <c r="XG1152" s="2"/>
      <c r="XH1152" s="2"/>
      <c r="XI1152" s="2"/>
      <c r="XJ1152" s="2"/>
      <c r="XK1152" s="2"/>
      <c r="XL1152" s="2"/>
      <c r="XM1152" s="2"/>
      <c r="XN1152" s="2"/>
      <c r="XO1152" s="2"/>
      <c r="XP1152" s="2"/>
      <c r="XQ1152" s="2"/>
      <c r="XR1152" s="2"/>
      <c r="XS1152" s="2"/>
      <c r="XT1152" s="2"/>
      <c r="XU1152" s="2"/>
      <c r="XV1152" s="2"/>
      <c r="XW1152" s="2"/>
      <c r="XX1152" s="2"/>
      <c r="XY1152" s="2"/>
      <c r="XZ1152" s="2"/>
      <c r="YA1152" s="2"/>
      <c r="YB1152" s="2"/>
      <c r="YC1152" s="2"/>
      <c r="YD1152" s="2"/>
      <c r="YE1152" s="2"/>
      <c r="YF1152" s="2"/>
      <c r="YG1152" s="2"/>
      <c r="YH1152" s="2"/>
      <c r="YI1152" s="2"/>
      <c r="YJ1152" s="2"/>
      <c r="YK1152" s="2"/>
      <c r="YL1152" s="2"/>
      <c r="YM1152" s="2"/>
      <c r="YN1152" s="2"/>
      <c r="YO1152" s="2"/>
      <c r="YP1152" s="2"/>
      <c r="YQ1152" s="2"/>
      <c r="YR1152" s="2"/>
      <c r="YS1152" s="2"/>
      <c r="YT1152" s="2"/>
      <c r="YU1152" s="2"/>
      <c r="YV1152" s="2"/>
      <c r="YW1152" s="2"/>
      <c r="YX1152" s="2"/>
      <c r="YY1152" s="2"/>
      <c r="YZ1152" s="2"/>
      <c r="ZA1152" s="2"/>
      <c r="ZB1152" s="2"/>
      <c r="ZC1152" s="2"/>
      <c r="ZD1152" s="2"/>
      <c r="ZE1152" s="2"/>
      <c r="ZF1152" s="2"/>
      <c r="ZG1152" s="2"/>
      <c r="ZH1152" s="2"/>
      <c r="ZI1152" s="2"/>
      <c r="ZJ1152" s="2"/>
      <c r="ZK1152" s="2"/>
      <c r="ZL1152" s="2"/>
      <c r="ZM1152" s="2"/>
      <c r="ZN1152" s="2"/>
      <c r="ZO1152" s="2"/>
      <c r="ZP1152" s="2"/>
      <c r="ZQ1152" s="2"/>
      <c r="ZR1152" s="2"/>
      <c r="ZS1152" s="2"/>
      <c r="ZT1152" s="2"/>
      <c r="ZU1152" s="2"/>
      <c r="ZV1152" s="2"/>
      <c r="ZW1152" s="2"/>
      <c r="ZX1152" s="2"/>
      <c r="ZY1152" s="2"/>
      <c r="ZZ1152" s="2"/>
      <c r="AAA1152" s="2"/>
      <c r="AAB1152" s="2"/>
      <c r="AAC1152" s="2"/>
      <c r="AAD1152" s="2"/>
      <c r="AAE1152" s="2"/>
      <c r="AAF1152" s="2"/>
      <c r="AAG1152" s="2"/>
      <c r="AAH1152" s="2"/>
      <c r="AAI1152" s="2"/>
      <c r="AAJ1152" s="2"/>
      <c r="AAK1152" s="2"/>
      <c r="AAL1152" s="2"/>
      <c r="AAM1152" s="2"/>
      <c r="AAN1152" s="2"/>
      <c r="AAO1152" s="2"/>
      <c r="AAP1152" s="2"/>
      <c r="AAQ1152" s="2"/>
      <c r="AAR1152" s="2"/>
      <c r="AAS1152" s="2"/>
      <c r="AAT1152" s="2"/>
      <c r="AAU1152" s="2"/>
      <c r="AAV1152" s="2"/>
      <c r="AAW1152" s="2"/>
      <c r="AAX1152" s="2"/>
      <c r="AAY1152" s="2"/>
      <c r="AAZ1152" s="2"/>
      <c r="ABA1152" s="2"/>
      <c r="ABB1152" s="2"/>
      <c r="ABC1152" s="2"/>
      <c r="ABD1152" s="2"/>
      <c r="ABE1152" s="2"/>
      <c r="ABF1152" s="2"/>
      <c r="ABG1152" s="2"/>
      <c r="ABH1152" s="2"/>
      <c r="ABI1152" s="2"/>
      <c r="ABJ1152" s="2"/>
      <c r="ABK1152" s="2"/>
      <c r="ABL1152" s="2"/>
      <c r="ABM1152" s="2"/>
      <c r="ABN1152" s="2"/>
      <c r="ABO1152" s="2"/>
      <c r="ABP1152" s="2"/>
      <c r="ABQ1152" s="2"/>
      <c r="ABR1152" s="2"/>
      <c r="ABS1152" s="2"/>
      <c r="ABT1152" s="2"/>
      <c r="ABU1152" s="2"/>
      <c r="ABV1152" s="2"/>
      <c r="ABW1152" s="2"/>
      <c r="ABX1152" s="2"/>
      <c r="ABY1152" s="2"/>
      <c r="ABZ1152" s="2"/>
      <c r="ACA1152" s="2"/>
      <c r="ACB1152" s="2"/>
      <c r="ACC1152" s="2"/>
      <c r="ACD1152" s="2"/>
      <c r="ACE1152" s="2"/>
      <c r="ACF1152" s="2"/>
      <c r="ACG1152" s="2"/>
      <c r="ACH1152" s="2"/>
      <c r="ACI1152" s="2"/>
      <c r="ACJ1152" s="2"/>
      <c r="ACK1152" s="2"/>
      <c r="ACL1152" s="2"/>
      <c r="ACM1152" s="2"/>
      <c r="ACN1152" s="2"/>
      <c r="ACO1152" s="2"/>
      <c r="ACP1152" s="2"/>
      <c r="ACQ1152" s="2"/>
      <c r="ACR1152" s="2"/>
      <c r="ACS1152" s="2"/>
      <c r="ACT1152" s="2"/>
      <c r="ACU1152" s="2"/>
      <c r="ACV1152" s="2"/>
      <c r="ACW1152" s="2"/>
      <c r="ACX1152" s="2"/>
      <c r="ACY1152" s="2"/>
      <c r="ACZ1152" s="2"/>
      <c r="ADA1152" s="2"/>
      <c r="ADB1152" s="2"/>
      <c r="ADC1152" s="2"/>
      <c r="ADD1152" s="2"/>
      <c r="ADE1152" s="2"/>
      <c r="ADF1152" s="2"/>
      <c r="ADG1152" s="2"/>
      <c r="ADH1152" s="2"/>
      <c r="ADI1152" s="2"/>
      <c r="ADJ1152" s="2"/>
      <c r="ADK1152" s="2"/>
      <c r="ADL1152" s="2"/>
      <c r="ADM1152" s="2"/>
      <c r="ADN1152" s="2"/>
      <c r="ADO1152" s="2"/>
      <c r="ADP1152" s="2"/>
      <c r="ADQ1152" s="2"/>
      <c r="ADR1152" s="2"/>
      <c r="ADS1152" s="2"/>
      <c r="ADT1152" s="2"/>
      <c r="ADU1152" s="2"/>
      <c r="ADV1152" s="2"/>
      <c r="ADW1152" s="2"/>
      <c r="ADX1152" s="2"/>
      <c r="ADY1152" s="2"/>
      <c r="ADZ1152" s="2"/>
      <c r="AEA1152" s="2"/>
      <c r="AEB1152" s="2"/>
      <c r="AEC1152" s="2"/>
      <c r="AED1152" s="2"/>
      <c r="AEE1152" s="2"/>
      <c r="AEF1152" s="2"/>
      <c r="AEG1152" s="2"/>
      <c r="AEH1152" s="2"/>
      <c r="AEI1152" s="2"/>
      <c r="AEJ1152" s="2"/>
      <c r="AEK1152" s="2"/>
      <c r="AEL1152" s="2"/>
      <c r="AEM1152" s="2"/>
      <c r="AEN1152" s="2"/>
      <c r="AEO1152" s="2"/>
      <c r="AEP1152" s="2"/>
      <c r="AEQ1152" s="2"/>
      <c r="AER1152" s="2"/>
      <c r="AES1152" s="2"/>
      <c r="AET1152" s="2"/>
      <c r="AEU1152" s="2"/>
      <c r="AEV1152" s="2"/>
      <c r="AEW1152" s="2"/>
      <c r="AEX1152" s="2"/>
      <c r="AEY1152" s="2"/>
      <c r="AEZ1152" s="2"/>
      <c r="AFA1152" s="2"/>
      <c r="AFB1152" s="2"/>
      <c r="AFC1152" s="2"/>
      <c r="AFD1152" s="2"/>
      <c r="AFE1152" s="2"/>
      <c r="AFF1152" s="2"/>
      <c r="AFG1152" s="2"/>
      <c r="AFH1152" s="2"/>
      <c r="AFI1152" s="2"/>
      <c r="AFJ1152" s="2"/>
      <c r="AFK1152" s="2"/>
      <c r="AFL1152" s="2"/>
      <c r="AFM1152" s="2"/>
      <c r="AFN1152" s="2"/>
      <c r="AFO1152" s="2"/>
      <c r="AFP1152" s="2"/>
      <c r="AFQ1152" s="2"/>
      <c r="AFR1152" s="2"/>
      <c r="AFS1152" s="2"/>
      <c r="AFT1152" s="2"/>
      <c r="AFU1152" s="2"/>
      <c r="AFV1152" s="2"/>
      <c r="AFW1152" s="2"/>
      <c r="AFX1152" s="2"/>
      <c r="AFY1152" s="2"/>
      <c r="AFZ1152" s="2"/>
      <c r="AGA1152" s="2"/>
      <c r="AGB1152" s="2"/>
      <c r="AGC1152" s="2"/>
      <c r="AGD1152" s="2"/>
      <c r="AGE1152" s="2"/>
      <c r="AGF1152" s="2"/>
      <c r="AGG1152" s="2"/>
      <c r="AGH1152" s="2"/>
      <c r="AGI1152" s="2"/>
      <c r="AGJ1152" s="2"/>
      <c r="AGK1152" s="2"/>
      <c r="AGL1152" s="2"/>
      <c r="AGM1152" s="2"/>
      <c r="AGN1152" s="2"/>
      <c r="AGO1152" s="2"/>
      <c r="AGP1152" s="2"/>
      <c r="AGQ1152" s="2"/>
      <c r="AGR1152" s="2"/>
      <c r="AGS1152" s="2"/>
      <c r="AGT1152" s="2"/>
      <c r="AGU1152" s="2"/>
      <c r="AGV1152" s="2"/>
      <c r="AGW1152" s="2"/>
      <c r="AGX1152" s="2"/>
      <c r="AGY1152" s="2"/>
      <c r="AGZ1152" s="2"/>
      <c r="AHA1152" s="2"/>
      <c r="AHB1152" s="2"/>
      <c r="AHC1152" s="2"/>
      <c r="AHD1152" s="2"/>
      <c r="AHE1152" s="2"/>
      <c r="AHF1152" s="2"/>
      <c r="AHG1152" s="2"/>
      <c r="AHH1152" s="2"/>
      <c r="AHI1152" s="2"/>
      <c r="AHJ1152" s="2"/>
      <c r="AHK1152" s="2"/>
      <c r="AHL1152" s="2"/>
      <c r="AHM1152" s="2"/>
      <c r="AHN1152" s="2"/>
      <c r="AHO1152" s="2"/>
      <c r="AHP1152" s="2"/>
      <c r="AHQ1152" s="2"/>
      <c r="AHR1152" s="2"/>
      <c r="AHS1152" s="2"/>
      <c r="AHT1152" s="2"/>
      <c r="AHU1152" s="2"/>
      <c r="AHV1152" s="2"/>
      <c r="AHW1152" s="2"/>
      <c r="AHX1152" s="2"/>
      <c r="AHY1152" s="2"/>
      <c r="AHZ1152" s="2"/>
      <c r="AIA1152" s="2"/>
      <c r="AIB1152" s="2"/>
      <c r="AIC1152" s="2"/>
      <c r="AID1152" s="2"/>
      <c r="AIE1152" s="2"/>
      <c r="AIF1152" s="2"/>
      <c r="AIG1152" s="2"/>
      <c r="AIH1152" s="2"/>
      <c r="AII1152" s="2"/>
      <c r="AIJ1152" s="2"/>
      <c r="AIK1152" s="2"/>
      <c r="AIL1152" s="2"/>
      <c r="AIM1152" s="2"/>
      <c r="AIN1152" s="2"/>
      <c r="AIO1152" s="2"/>
      <c r="AIP1152" s="2"/>
      <c r="AIQ1152" s="2"/>
      <c r="AIR1152" s="2"/>
      <c r="AIS1152" s="2"/>
      <c r="AIT1152" s="2"/>
      <c r="AIU1152" s="2"/>
      <c r="AIV1152" s="2"/>
      <c r="AIW1152" s="2"/>
      <c r="AIX1152" s="2"/>
      <c r="AIY1152" s="2"/>
      <c r="AIZ1152" s="2"/>
      <c r="AJA1152" s="2"/>
      <c r="AJB1152" s="2"/>
      <c r="AJC1152" s="2"/>
      <c r="AJD1152" s="2"/>
      <c r="AJE1152" s="2"/>
      <c r="AJF1152" s="2"/>
      <c r="AJG1152" s="2"/>
      <c r="AJH1152" s="2"/>
      <c r="AJI1152" s="2"/>
      <c r="AJJ1152" s="2"/>
      <c r="AJK1152" s="2"/>
      <c r="AJL1152" s="2"/>
      <c r="AJM1152" s="2"/>
      <c r="AJN1152" s="2"/>
      <c r="AJO1152" s="2"/>
      <c r="AJP1152" s="2"/>
      <c r="AJQ1152" s="2"/>
      <c r="AJR1152" s="2"/>
      <c r="AJS1152" s="2"/>
      <c r="AJT1152" s="2"/>
      <c r="AJU1152" s="2"/>
      <c r="AJV1152" s="2"/>
      <c r="AJW1152" s="2"/>
      <c r="AJX1152" s="2"/>
      <c r="AJY1152" s="2"/>
      <c r="AJZ1152" s="2"/>
      <c r="AKA1152" s="2"/>
      <c r="AKB1152" s="2"/>
      <c r="AKC1152" s="2"/>
      <c r="AKD1152" s="2"/>
      <c r="AKE1152" s="2"/>
      <c r="AKF1152" s="2"/>
      <c r="AKG1152" s="2"/>
      <c r="AKH1152" s="2"/>
      <c r="AKI1152" s="2"/>
      <c r="AKJ1152" s="2"/>
      <c r="AKK1152" s="2"/>
      <c r="AKL1152" s="2"/>
      <c r="AKM1152" s="2"/>
      <c r="AKN1152" s="2"/>
      <c r="AKO1152" s="2"/>
      <c r="AKP1152" s="2"/>
      <c r="AKQ1152" s="2"/>
      <c r="AKR1152" s="2"/>
      <c r="AKS1152" s="2"/>
      <c r="AKT1152" s="2"/>
      <c r="AKU1152" s="2"/>
      <c r="AKV1152" s="2"/>
      <c r="AKW1152" s="2"/>
      <c r="AKX1152" s="2"/>
      <c r="AKY1152" s="2"/>
      <c r="AKZ1152" s="2"/>
      <c r="ALA1152" s="2"/>
      <c r="ALB1152" s="2"/>
      <c r="ALC1152" s="2"/>
      <c r="ALD1152" s="2"/>
      <c r="ALE1152" s="2"/>
      <c r="ALF1152" s="2"/>
      <c r="ALG1152" s="2"/>
      <c r="ALH1152" s="2"/>
      <c r="ALI1152" s="2"/>
      <c r="ALJ1152" s="2"/>
      <c r="ALK1152" s="2"/>
      <c r="ALL1152" s="2"/>
      <c r="ALM1152" s="2"/>
      <c r="ALN1152" s="2"/>
      <c r="ALO1152" s="2"/>
      <c r="ALP1152" s="2"/>
      <c r="ALQ1152" s="2"/>
      <c r="ALR1152" s="2"/>
      <c r="ALS1152" s="2"/>
      <c r="ALT1152" s="2"/>
      <c r="ALU1152" s="2"/>
      <c r="ALV1152" s="2"/>
      <c r="ALW1152" s="2"/>
      <c r="ALX1152" s="2"/>
      <c r="ALY1152" s="2"/>
      <c r="ALZ1152" s="2"/>
      <c r="AMA1152" s="2"/>
      <c r="AMB1152" s="2"/>
      <c r="AMC1152" s="2"/>
      <c r="AMD1152" s="2"/>
      <c r="AME1152" s="2"/>
      <c r="AMF1152" s="2"/>
      <c r="AMG1152" s="2"/>
      <c r="AMH1152" s="2"/>
      <c r="AMI1152" s="2"/>
      <c r="AMJ1152" s="2"/>
      <c r="AMK1152" s="2"/>
      <c r="AML1152" s="2"/>
      <c r="AMM1152" s="2"/>
      <c r="AMN1152" s="2"/>
      <c r="AMO1152" s="2"/>
      <c r="AMP1152" s="2"/>
      <c r="AMQ1152" s="2"/>
      <c r="AMR1152" s="2"/>
      <c r="AMS1152" s="2"/>
      <c r="AMT1152" s="2"/>
      <c r="AMU1152" s="2"/>
      <c r="AMV1152" s="2"/>
      <c r="AMW1152" s="2"/>
      <c r="AMX1152" s="2"/>
      <c r="AMY1152" s="2"/>
      <c r="AMZ1152" s="2"/>
      <c r="ANA1152" s="2"/>
      <c r="ANB1152" s="2"/>
      <c r="ANC1152" s="2"/>
      <c r="AND1152" s="2"/>
      <c r="ANE1152" s="2"/>
      <c r="ANF1152" s="2"/>
      <c r="ANG1152" s="2"/>
      <c r="ANH1152" s="2"/>
      <c r="ANI1152" s="2"/>
      <c r="ANJ1152" s="2"/>
      <c r="ANK1152" s="2"/>
      <c r="ANL1152" s="2"/>
      <c r="ANM1152" s="2"/>
      <c r="ANN1152" s="2"/>
      <c r="ANO1152" s="2"/>
      <c r="ANP1152" s="2"/>
      <c r="ANQ1152" s="2"/>
      <c r="ANR1152" s="2"/>
      <c r="ANS1152" s="2"/>
      <c r="ANT1152" s="2"/>
      <c r="ANU1152" s="2"/>
      <c r="ANV1152" s="2"/>
      <c r="ANW1152" s="2"/>
      <c r="ANX1152" s="2"/>
      <c r="ANY1152" s="2"/>
      <c r="ANZ1152" s="2"/>
      <c r="AOA1152" s="2"/>
      <c r="AOB1152" s="2"/>
      <c r="AOC1152" s="2"/>
      <c r="AOD1152" s="2"/>
      <c r="AOE1152" s="2"/>
      <c r="AOF1152" s="2"/>
      <c r="AOG1152" s="2"/>
      <c r="AOH1152" s="2"/>
      <c r="AOI1152" s="2"/>
      <c r="AOJ1152" s="2"/>
      <c r="AOK1152" s="2"/>
      <c r="AOL1152" s="2"/>
      <c r="AOM1152" s="2"/>
      <c r="AON1152" s="2"/>
      <c r="AOO1152" s="2"/>
      <c r="AOP1152" s="2"/>
      <c r="AOQ1152" s="2"/>
      <c r="AOR1152" s="2"/>
      <c r="AOS1152" s="2"/>
      <c r="AOT1152" s="2"/>
      <c r="AOU1152" s="2"/>
      <c r="AOV1152" s="2"/>
      <c r="AOW1152" s="2"/>
      <c r="AOX1152" s="2"/>
      <c r="AOY1152" s="2"/>
      <c r="AOZ1152" s="2"/>
      <c r="APA1152" s="2"/>
      <c r="APB1152" s="2"/>
      <c r="APC1152" s="2"/>
      <c r="APD1152" s="2"/>
      <c r="APE1152" s="2"/>
      <c r="APF1152" s="2"/>
      <c r="APG1152" s="2"/>
      <c r="APH1152" s="2"/>
      <c r="API1152" s="2"/>
      <c r="APJ1152" s="2"/>
      <c r="APK1152" s="2"/>
      <c r="APL1152" s="2"/>
      <c r="APM1152" s="2"/>
      <c r="APN1152" s="2"/>
      <c r="APO1152" s="2"/>
      <c r="APP1152" s="2"/>
      <c r="APQ1152" s="2"/>
      <c r="APR1152" s="2"/>
      <c r="APS1152" s="2"/>
      <c r="APT1152" s="2"/>
      <c r="APU1152" s="2"/>
      <c r="APV1152" s="2"/>
      <c r="APW1152" s="2"/>
      <c r="APX1152" s="2"/>
      <c r="APY1152" s="2"/>
      <c r="APZ1152" s="2"/>
      <c r="AQA1152" s="2"/>
      <c r="AQB1152" s="2"/>
      <c r="AQC1152" s="2"/>
      <c r="AQD1152" s="2"/>
      <c r="AQE1152" s="2"/>
      <c r="AQF1152" s="2"/>
      <c r="AQG1152" s="2"/>
      <c r="AQH1152" s="2"/>
      <c r="AQI1152" s="2"/>
      <c r="AQJ1152" s="2"/>
      <c r="AQK1152" s="2"/>
      <c r="AQL1152" s="2"/>
      <c r="AQM1152" s="2"/>
      <c r="AQN1152" s="2"/>
      <c r="AQO1152" s="2"/>
      <c r="AQP1152" s="2"/>
      <c r="AQQ1152" s="2"/>
      <c r="AQR1152" s="2"/>
      <c r="AQS1152" s="2"/>
      <c r="AQT1152" s="2"/>
      <c r="AQU1152" s="2"/>
      <c r="AQV1152" s="2"/>
      <c r="AQW1152" s="2"/>
      <c r="AQX1152" s="2"/>
      <c r="AQY1152" s="2"/>
      <c r="AQZ1152" s="2"/>
      <c r="ARA1152" s="2"/>
      <c r="ARB1152" s="2"/>
      <c r="ARC1152" s="2"/>
      <c r="ARD1152" s="2"/>
      <c r="ARE1152" s="2"/>
      <c r="ARF1152" s="2"/>
      <c r="ARG1152" s="2"/>
      <c r="ARH1152" s="2"/>
      <c r="ARI1152" s="2"/>
      <c r="ARJ1152" s="2"/>
      <c r="ARK1152" s="2"/>
      <c r="ARL1152" s="2"/>
      <c r="ARM1152" s="2"/>
      <c r="ARN1152" s="2"/>
      <c r="ARO1152" s="2"/>
      <c r="ARP1152" s="2"/>
      <c r="ARQ1152" s="2"/>
      <c r="ARR1152" s="2"/>
      <c r="ARS1152" s="2"/>
      <c r="ART1152" s="2"/>
      <c r="ARU1152" s="2"/>
      <c r="ARV1152" s="2"/>
      <c r="ARW1152" s="2"/>
      <c r="ARX1152" s="2"/>
      <c r="ARY1152" s="2"/>
      <c r="ARZ1152" s="2"/>
      <c r="ASA1152" s="2"/>
      <c r="ASB1152" s="2"/>
      <c r="ASC1152" s="2"/>
      <c r="ASD1152" s="2"/>
      <c r="ASE1152" s="2"/>
      <c r="ASF1152" s="2"/>
      <c r="ASG1152" s="2"/>
      <c r="ASH1152" s="2"/>
      <c r="ASI1152" s="2"/>
      <c r="ASJ1152" s="2"/>
      <c r="ASK1152" s="2"/>
      <c r="ASL1152" s="2"/>
      <c r="ASM1152" s="2"/>
      <c r="ASN1152" s="2"/>
      <c r="ASO1152" s="2"/>
      <c r="ASP1152" s="2"/>
      <c r="ASQ1152" s="2"/>
      <c r="ASR1152" s="2"/>
      <c r="ASS1152" s="2"/>
      <c r="AST1152" s="2"/>
      <c r="ASU1152" s="2"/>
      <c r="ASV1152" s="2"/>
      <c r="ASW1152" s="2"/>
      <c r="ASX1152" s="2"/>
      <c r="ASY1152" s="2"/>
      <c r="ASZ1152" s="2"/>
      <c r="ATA1152" s="2"/>
      <c r="ATB1152" s="2"/>
      <c r="ATC1152" s="2"/>
      <c r="ATD1152" s="2"/>
      <c r="ATE1152" s="2"/>
      <c r="ATF1152" s="2"/>
      <c r="ATG1152" s="2"/>
      <c r="ATH1152" s="2"/>
      <c r="ATI1152" s="2"/>
      <c r="ATJ1152" s="2"/>
      <c r="ATK1152" s="2"/>
      <c r="ATL1152" s="2"/>
      <c r="ATM1152" s="2"/>
      <c r="ATN1152" s="2"/>
      <c r="ATO1152" s="2"/>
      <c r="ATP1152" s="2"/>
      <c r="ATQ1152" s="2"/>
      <c r="ATR1152" s="2"/>
      <c r="ATS1152" s="2"/>
      <c r="ATT1152" s="2"/>
      <c r="ATU1152" s="2"/>
      <c r="ATV1152" s="2"/>
      <c r="ATW1152" s="2"/>
      <c r="ATX1152" s="2"/>
      <c r="ATY1152" s="2"/>
      <c r="ATZ1152" s="2"/>
      <c r="AUA1152" s="2"/>
      <c r="AUB1152" s="2"/>
      <c r="AUC1152" s="2"/>
      <c r="AUD1152" s="2"/>
      <c r="AUE1152" s="2"/>
      <c r="AUF1152" s="2"/>
      <c r="AUG1152" s="2"/>
      <c r="AUH1152" s="2"/>
      <c r="AUI1152" s="2"/>
      <c r="AUJ1152" s="2"/>
      <c r="AUK1152" s="2"/>
      <c r="AUL1152" s="2"/>
      <c r="AUM1152" s="2"/>
      <c r="AUN1152" s="2"/>
      <c r="AUO1152" s="2"/>
      <c r="AUP1152" s="2"/>
      <c r="AUQ1152" s="2"/>
      <c r="AUR1152" s="2"/>
      <c r="AUS1152" s="2"/>
      <c r="AUT1152" s="2"/>
      <c r="AUU1152" s="2"/>
      <c r="AUV1152" s="2"/>
      <c r="AUW1152" s="2"/>
      <c r="AUX1152" s="2"/>
      <c r="AUY1152" s="2"/>
      <c r="AUZ1152" s="2"/>
      <c r="AVA1152" s="2"/>
      <c r="AVB1152" s="2"/>
      <c r="AVC1152" s="2"/>
      <c r="AVD1152" s="2"/>
      <c r="AVE1152" s="2"/>
      <c r="AVF1152" s="2"/>
      <c r="AVG1152" s="2"/>
      <c r="AVH1152" s="2"/>
      <c r="AVI1152" s="2"/>
      <c r="AVJ1152" s="2"/>
      <c r="AVK1152" s="2"/>
      <c r="AVL1152" s="2"/>
      <c r="AVM1152" s="2"/>
      <c r="AVN1152" s="2"/>
      <c r="AVO1152" s="2"/>
      <c r="AVP1152" s="2"/>
      <c r="AVQ1152" s="2"/>
      <c r="AVR1152" s="2"/>
      <c r="AVS1152" s="2"/>
      <c r="AVT1152" s="2"/>
      <c r="AVU1152" s="2"/>
      <c r="AVV1152" s="2"/>
      <c r="AVW1152" s="2"/>
      <c r="AVX1152" s="2"/>
      <c r="AVY1152" s="2"/>
      <c r="AVZ1152" s="2"/>
      <c r="AWA1152" s="2"/>
      <c r="AWB1152" s="2"/>
      <c r="AWC1152" s="2"/>
      <c r="AWD1152" s="2"/>
      <c r="AWE1152" s="2"/>
      <c r="AWF1152" s="2"/>
      <c r="AWG1152" s="2"/>
      <c r="AWH1152" s="2"/>
      <c r="AWI1152" s="2"/>
      <c r="AWJ1152" s="2"/>
      <c r="AWK1152" s="2"/>
      <c r="AWL1152" s="2"/>
      <c r="AWM1152" s="2"/>
      <c r="AWN1152" s="2"/>
      <c r="AWO1152" s="2"/>
      <c r="AWP1152" s="2"/>
      <c r="AWQ1152" s="2"/>
      <c r="AWR1152" s="2"/>
      <c r="AWS1152" s="2"/>
      <c r="AWT1152" s="2"/>
      <c r="AWU1152" s="2"/>
      <c r="AWV1152" s="2"/>
      <c r="AWW1152" s="2"/>
      <c r="AWX1152" s="2"/>
      <c r="AWY1152" s="2"/>
      <c r="AWZ1152" s="2"/>
      <c r="AXA1152" s="2"/>
      <c r="AXB1152" s="2"/>
      <c r="AXC1152" s="2"/>
      <c r="AXD1152" s="2"/>
      <c r="AXE1152" s="2"/>
      <c r="AXF1152" s="2"/>
      <c r="AXG1152" s="2"/>
      <c r="AXH1152" s="2"/>
      <c r="AXI1152" s="2"/>
      <c r="AXJ1152" s="2"/>
      <c r="AXK1152" s="2"/>
      <c r="AXL1152" s="2"/>
      <c r="AXM1152" s="2"/>
      <c r="AXN1152" s="2"/>
      <c r="AXO1152" s="2"/>
      <c r="AXP1152" s="2"/>
      <c r="AXQ1152" s="2"/>
      <c r="AXR1152" s="2"/>
      <c r="AXS1152" s="2"/>
      <c r="AXT1152" s="2"/>
      <c r="AXU1152" s="2"/>
      <c r="AXV1152" s="2"/>
      <c r="AXW1152" s="2"/>
      <c r="AXX1152" s="2"/>
      <c r="AXY1152" s="2"/>
      <c r="AXZ1152" s="2"/>
      <c r="AYA1152" s="2"/>
      <c r="AYB1152" s="2"/>
      <c r="AYC1152" s="2"/>
      <c r="AYD1152" s="2"/>
      <c r="AYE1152" s="2"/>
      <c r="AYF1152" s="2"/>
      <c r="AYG1152" s="2"/>
      <c r="AYH1152" s="2"/>
      <c r="AYI1152" s="2"/>
      <c r="AYJ1152" s="2"/>
      <c r="AYK1152" s="2"/>
      <c r="AYL1152" s="2"/>
      <c r="AYM1152" s="2"/>
      <c r="AYN1152" s="2"/>
      <c r="AYO1152" s="2"/>
      <c r="AYP1152" s="2"/>
      <c r="AYQ1152" s="2"/>
      <c r="AYR1152" s="2"/>
      <c r="AYS1152" s="2"/>
      <c r="AYT1152" s="2"/>
      <c r="AYU1152" s="2"/>
      <c r="AYV1152" s="2"/>
      <c r="AYW1152" s="2"/>
      <c r="AYX1152" s="2"/>
      <c r="AYY1152" s="2"/>
      <c r="AYZ1152" s="2"/>
      <c r="AZA1152" s="2"/>
      <c r="AZB1152" s="2"/>
      <c r="AZC1152" s="2"/>
      <c r="AZD1152" s="2"/>
      <c r="AZE1152" s="2"/>
      <c r="AZF1152" s="2"/>
      <c r="AZG1152" s="2"/>
      <c r="AZH1152" s="2"/>
      <c r="AZI1152" s="2"/>
      <c r="AZJ1152" s="2"/>
      <c r="AZK1152" s="2"/>
      <c r="AZL1152" s="2"/>
      <c r="AZM1152" s="2"/>
      <c r="AZN1152" s="2"/>
      <c r="AZO1152" s="2"/>
      <c r="AZP1152" s="2"/>
      <c r="AZQ1152" s="2"/>
      <c r="AZR1152" s="2"/>
      <c r="AZS1152" s="2"/>
      <c r="AZT1152" s="2"/>
      <c r="AZU1152" s="2"/>
      <c r="AZV1152" s="2"/>
      <c r="AZW1152" s="2"/>
      <c r="AZX1152" s="2"/>
      <c r="AZY1152" s="2"/>
      <c r="AZZ1152" s="2"/>
      <c r="BAA1152" s="2"/>
      <c r="BAB1152" s="2"/>
      <c r="BAC1152" s="2"/>
      <c r="BAD1152" s="2"/>
      <c r="BAE1152" s="2"/>
      <c r="BAF1152" s="2"/>
      <c r="BAG1152" s="2"/>
      <c r="BAH1152" s="2"/>
      <c r="BAI1152" s="2"/>
      <c r="BAJ1152" s="2"/>
      <c r="BAK1152" s="2"/>
      <c r="BAL1152" s="2"/>
      <c r="BAM1152" s="2"/>
      <c r="BAN1152" s="2"/>
      <c r="BAO1152" s="2"/>
      <c r="BAP1152" s="2"/>
      <c r="BAQ1152" s="2"/>
      <c r="BAR1152" s="2"/>
      <c r="BAS1152" s="2"/>
      <c r="BAT1152" s="2"/>
      <c r="BAU1152" s="2"/>
      <c r="BAV1152" s="2"/>
      <c r="BAW1152" s="2"/>
      <c r="BAX1152" s="2"/>
      <c r="BAY1152" s="2"/>
      <c r="BAZ1152" s="2"/>
      <c r="BBA1152" s="2"/>
      <c r="BBB1152" s="2"/>
      <c r="BBC1152" s="2"/>
      <c r="BBD1152" s="2"/>
      <c r="BBE1152" s="2"/>
      <c r="BBF1152" s="2"/>
      <c r="BBG1152" s="2"/>
      <c r="BBH1152" s="2"/>
      <c r="BBI1152" s="2"/>
      <c r="BBJ1152" s="2"/>
      <c r="BBK1152" s="2"/>
      <c r="BBL1152" s="2"/>
      <c r="BBM1152" s="2"/>
      <c r="BBN1152" s="2"/>
      <c r="BBO1152" s="2"/>
      <c r="BBP1152" s="2"/>
      <c r="BBQ1152" s="2"/>
      <c r="BBR1152" s="2"/>
      <c r="BBS1152" s="2"/>
      <c r="BBT1152" s="2"/>
      <c r="BBU1152" s="2"/>
      <c r="BBV1152" s="2"/>
      <c r="BBW1152" s="2"/>
      <c r="BBX1152" s="2"/>
      <c r="BBY1152" s="2"/>
      <c r="BBZ1152" s="2"/>
      <c r="BCA1152" s="2"/>
      <c r="BCB1152" s="2"/>
      <c r="BCC1152" s="2"/>
      <c r="BCD1152" s="2"/>
      <c r="BCE1152" s="2"/>
      <c r="BCF1152" s="2"/>
      <c r="BCG1152" s="2"/>
      <c r="BCH1152" s="2"/>
      <c r="BCI1152" s="2"/>
      <c r="BCJ1152" s="2"/>
      <c r="BCK1152" s="2"/>
      <c r="BCL1152" s="2"/>
      <c r="BCM1152" s="2"/>
      <c r="BCN1152" s="2"/>
      <c r="BCO1152" s="2"/>
      <c r="BCP1152" s="2"/>
      <c r="BCQ1152" s="2"/>
      <c r="BCR1152" s="2"/>
      <c r="BCS1152" s="2"/>
      <c r="BCT1152" s="2"/>
      <c r="BCU1152" s="2"/>
      <c r="BCV1152" s="2"/>
      <c r="BCW1152" s="2"/>
      <c r="BCX1152" s="2"/>
      <c r="BCY1152" s="2"/>
      <c r="BCZ1152" s="2"/>
      <c r="BDA1152" s="2"/>
      <c r="BDB1152" s="2"/>
      <c r="BDC1152" s="2"/>
      <c r="BDD1152" s="2"/>
      <c r="BDE1152" s="2"/>
      <c r="BDF1152" s="2"/>
      <c r="BDG1152" s="2"/>
      <c r="BDH1152" s="2"/>
      <c r="BDI1152" s="2"/>
      <c r="BDJ1152" s="2"/>
      <c r="BDK1152" s="2"/>
      <c r="BDL1152" s="2"/>
      <c r="BDM1152" s="2"/>
      <c r="BDN1152" s="2"/>
      <c r="BDO1152" s="2"/>
      <c r="BDP1152" s="2"/>
      <c r="BDQ1152" s="2"/>
      <c r="BDR1152" s="2"/>
      <c r="BDS1152" s="2"/>
      <c r="BDT1152" s="2"/>
      <c r="BDU1152" s="2"/>
      <c r="BDV1152" s="2"/>
      <c r="BDW1152" s="2"/>
      <c r="BDX1152" s="2"/>
      <c r="BDY1152" s="2"/>
      <c r="BDZ1152" s="2"/>
      <c r="BEA1152" s="2"/>
      <c r="BEB1152" s="2"/>
      <c r="BEC1152" s="2"/>
      <c r="BED1152" s="2"/>
      <c r="BEE1152" s="2"/>
      <c r="BEF1152" s="2"/>
      <c r="BEG1152" s="2"/>
      <c r="BEH1152" s="2"/>
      <c r="BEI1152" s="2"/>
      <c r="BEJ1152" s="2"/>
      <c r="BEK1152" s="2"/>
      <c r="BEL1152" s="2"/>
      <c r="BEM1152" s="2"/>
      <c r="BEN1152" s="2"/>
      <c r="BEO1152" s="2"/>
      <c r="BEP1152" s="2"/>
      <c r="BEQ1152" s="2"/>
      <c r="BER1152" s="2"/>
      <c r="BES1152" s="2"/>
      <c r="BET1152" s="2"/>
      <c r="BEU1152" s="2"/>
      <c r="BEV1152" s="2"/>
      <c r="BEW1152" s="2"/>
      <c r="BEX1152" s="2"/>
      <c r="BEY1152" s="2"/>
      <c r="BEZ1152" s="2"/>
      <c r="BFA1152" s="2"/>
      <c r="BFB1152" s="2"/>
      <c r="BFC1152" s="2"/>
      <c r="BFD1152" s="2"/>
      <c r="BFE1152" s="2"/>
      <c r="BFF1152" s="2"/>
      <c r="BFG1152" s="2"/>
      <c r="BFH1152" s="2"/>
      <c r="BFI1152" s="2"/>
      <c r="BFJ1152" s="2"/>
      <c r="BFK1152" s="2"/>
      <c r="BFL1152" s="2"/>
      <c r="BFM1152" s="2"/>
      <c r="BFN1152" s="2"/>
      <c r="BFO1152" s="2"/>
      <c r="BFP1152" s="2"/>
      <c r="BFQ1152" s="2"/>
      <c r="BFR1152" s="2"/>
      <c r="BFS1152" s="2"/>
      <c r="BFT1152" s="2"/>
      <c r="BFU1152" s="2"/>
      <c r="BFV1152" s="2"/>
      <c r="BFW1152" s="2"/>
      <c r="BFX1152" s="2"/>
      <c r="BFY1152" s="2"/>
      <c r="BFZ1152" s="2"/>
      <c r="BGA1152" s="2"/>
      <c r="BGB1152" s="2"/>
      <c r="BGC1152" s="2"/>
      <c r="BGD1152" s="2"/>
      <c r="BGE1152" s="2"/>
      <c r="BGF1152" s="2"/>
      <c r="BGG1152" s="2"/>
      <c r="BGH1152" s="2"/>
      <c r="BGI1152" s="2"/>
      <c r="BGJ1152" s="2"/>
      <c r="BGK1152" s="2"/>
      <c r="BGL1152" s="2"/>
      <c r="BGM1152" s="2"/>
      <c r="BGN1152" s="2"/>
      <c r="BGO1152" s="2"/>
      <c r="BGP1152" s="2"/>
      <c r="BGQ1152" s="2"/>
      <c r="BGR1152" s="2"/>
      <c r="BGS1152" s="2"/>
      <c r="BGT1152" s="2"/>
      <c r="BGU1152" s="2"/>
      <c r="BGV1152" s="2"/>
      <c r="BGW1152" s="2"/>
      <c r="BGX1152" s="2"/>
      <c r="BGY1152" s="2"/>
      <c r="BGZ1152" s="2"/>
      <c r="BHA1152" s="2"/>
      <c r="BHB1152" s="2"/>
      <c r="BHC1152" s="2"/>
      <c r="BHD1152" s="2"/>
      <c r="BHE1152" s="2"/>
      <c r="BHF1152" s="2"/>
      <c r="BHG1152" s="2"/>
      <c r="BHH1152" s="2"/>
      <c r="BHI1152" s="2"/>
      <c r="BHJ1152" s="2"/>
      <c r="BHK1152" s="2"/>
      <c r="BHL1152" s="2"/>
      <c r="BHM1152" s="2"/>
      <c r="BHN1152" s="2"/>
      <c r="BHO1152" s="2"/>
      <c r="BHP1152" s="2"/>
      <c r="BHQ1152" s="2"/>
      <c r="BHR1152" s="2"/>
      <c r="BHS1152" s="2"/>
      <c r="BHT1152" s="2"/>
      <c r="BHU1152" s="2"/>
      <c r="BHV1152" s="2"/>
      <c r="BHW1152" s="2"/>
      <c r="BHX1152" s="2"/>
      <c r="BHY1152" s="2"/>
      <c r="BHZ1152" s="2"/>
      <c r="BIA1152" s="2"/>
      <c r="BIB1152" s="2"/>
      <c r="BIC1152" s="2"/>
      <c r="BID1152" s="2"/>
      <c r="BIE1152" s="2"/>
      <c r="BIF1152" s="2"/>
      <c r="BIG1152" s="2"/>
      <c r="BIH1152" s="2"/>
      <c r="BII1152" s="2"/>
      <c r="BIJ1152" s="2"/>
      <c r="BIK1152" s="2"/>
      <c r="BIL1152" s="2"/>
      <c r="BIM1152" s="2"/>
      <c r="BIN1152" s="2"/>
      <c r="BIO1152" s="2"/>
      <c r="BIP1152" s="2"/>
      <c r="BIQ1152" s="2"/>
      <c r="BIR1152" s="2"/>
      <c r="BIS1152" s="2"/>
      <c r="BIT1152" s="2"/>
      <c r="BIU1152" s="2"/>
      <c r="BIV1152" s="2"/>
      <c r="BIW1152" s="2"/>
      <c r="BIX1152" s="2"/>
      <c r="BIY1152" s="2"/>
      <c r="BIZ1152" s="2"/>
      <c r="BJA1152" s="2"/>
      <c r="BJB1152" s="2"/>
      <c r="BJC1152" s="2"/>
      <c r="BJD1152" s="2"/>
      <c r="BJE1152" s="2"/>
      <c r="BJF1152" s="2"/>
      <c r="BJG1152" s="2"/>
      <c r="BJH1152" s="2"/>
      <c r="BJI1152" s="2"/>
      <c r="BJJ1152" s="2"/>
      <c r="BJK1152" s="2"/>
      <c r="BJL1152" s="2"/>
      <c r="BJM1152" s="2"/>
      <c r="BJN1152" s="2"/>
      <c r="BJO1152" s="2"/>
      <c r="BJP1152" s="2"/>
      <c r="BJQ1152" s="2"/>
      <c r="BJR1152" s="2"/>
      <c r="BJS1152" s="2"/>
      <c r="BJT1152" s="2"/>
      <c r="BJU1152" s="2"/>
      <c r="BJV1152" s="2"/>
      <c r="BJW1152" s="2"/>
      <c r="BJX1152" s="2"/>
      <c r="BJY1152" s="2"/>
      <c r="BJZ1152" s="2"/>
      <c r="BKA1152" s="2"/>
      <c r="BKB1152" s="2"/>
      <c r="BKC1152" s="2"/>
      <c r="BKD1152" s="2"/>
      <c r="BKE1152" s="2"/>
      <c r="BKF1152" s="2"/>
      <c r="BKG1152" s="2"/>
      <c r="BKH1152" s="2"/>
      <c r="BKI1152" s="2"/>
      <c r="BKJ1152" s="2"/>
      <c r="BKK1152" s="2"/>
      <c r="BKL1152" s="2"/>
      <c r="BKM1152" s="2"/>
      <c r="BKN1152" s="2"/>
      <c r="BKO1152" s="2"/>
      <c r="BKP1152" s="2"/>
      <c r="BKQ1152" s="2"/>
      <c r="BKR1152" s="2"/>
      <c r="BKS1152" s="2"/>
      <c r="BKT1152" s="2"/>
      <c r="BKU1152" s="2"/>
      <c r="BKV1152" s="2"/>
      <c r="BKW1152" s="2"/>
      <c r="BKX1152" s="2"/>
      <c r="BKY1152" s="2"/>
      <c r="BKZ1152" s="2"/>
      <c r="BLA1152" s="2"/>
      <c r="BLB1152" s="2"/>
      <c r="BLC1152" s="2"/>
      <c r="BLD1152" s="2"/>
      <c r="BLE1152" s="2"/>
      <c r="BLF1152" s="2"/>
      <c r="BLG1152" s="2"/>
      <c r="BLH1152" s="2"/>
      <c r="BLI1152" s="2"/>
      <c r="BLJ1152" s="2"/>
      <c r="BLK1152" s="2"/>
      <c r="BLL1152" s="2"/>
      <c r="BLM1152" s="2"/>
      <c r="BLN1152" s="2"/>
      <c r="BLO1152" s="2"/>
      <c r="BLP1152" s="2"/>
      <c r="BLQ1152" s="2"/>
      <c r="BLR1152" s="2"/>
      <c r="BLS1152" s="2"/>
      <c r="BLT1152" s="2"/>
      <c r="BLU1152" s="2"/>
      <c r="BLV1152" s="2"/>
      <c r="BLW1152" s="2"/>
      <c r="BLX1152" s="2"/>
      <c r="BLY1152" s="2"/>
      <c r="BLZ1152" s="2"/>
      <c r="BMA1152" s="2"/>
      <c r="BMB1152" s="2"/>
      <c r="BMC1152" s="2"/>
      <c r="BMD1152" s="2"/>
      <c r="BME1152" s="2"/>
      <c r="BMF1152" s="2"/>
      <c r="BMG1152" s="2"/>
      <c r="BMH1152" s="2"/>
      <c r="BMI1152" s="2"/>
      <c r="BMJ1152" s="2"/>
      <c r="BMK1152" s="2"/>
      <c r="BML1152" s="2"/>
      <c r="BMM1152" s="2"/>
      <c r="BMN1152" s="2"/>
      <c r="BMO1152" s="2"/>
      <c r="BMP1152" s="2"/>
      <c r="BMQ1152" s="2"/>
      <c r="BMR1152" s="2"/>
      <c r="BMS1152" s="2"/>
      <c r="BMT1152" s="2"/>
      <c r="BMU1152" s="2"/>
      <c r="BMV1152" s="2"/>
      <c r="BMW1152" s="2"/>
      <c r="BMX1152" s="2"/>
      <c r="BMY1152" s="2"/>
      <c r="BMZ1152" s="2"/>
      <c r="BNA1152" s="2"/>
      <c r="BNB1152" s="2"/>
      <c r="BNC1152" s="2"/>
      <c r="BND1152" s="2"/>
      <c r="BNE1152" s="2"/>
      <c r="BNF1152" s="2"/>
      <c r="BNG1152" s="2"/>
      <c r="BNH1152" s="2"/>
      <c r="BNI1152" s="2"/>
      <c r="BNJ1152" s="2"/>
      <c r="BNK1152" s="2"/>
      <c r="BNL1152" s="2"/>
      <c r="BNM1152" s="2"/>
      <c r="BNN1152" s="2"/>
      <c r="BNO1152" s="2"/>
      <c r="BNP1152" s="2"/>
      <c r="BNQ1152" s="2"/>
      <c r="BNR1152" s="2"/>
      <c r="BNS1152" s="2"/>
      <c r="BNT1152" s="2"/>
      <c r="BNU1152" s="2"/>
      <c r="BNV1152" s="2"/>
      <c r="BNW1152" s="2"/>
      <c r="BNX1152" s="2"/>
      <c r="BNY1152" s="2"/>
      <c r="BNZ1152" s="2"/>
      <c r="BOA1152" s="2"/>
      <c r="BOB1152" s="2"/>
      <c r="BOC1152" s="2"/>
      <c r="BOD1152" s="2"/>
      <c r="BOE1152" s="2"/>
      <c r="BOF1152" s="2"/>
      <c r="BOG1152" s="2"/>
      <c r="BOH1152" s="2"/>
      <c r="BOI1152" s="2"/>
      <c r="BOJ1152" s="2"/>
      <c r="BOK1152" s="2"/>
      <c r="BOL1152" s="2"/>
      <c r="BOM1152" s="2"/>
      <c r="BON1152" s="2"/>
      <c r="BOO1152" s="2"/>
      <c r="BOP1152" s="2"/>
      <c r="BOQ1152" s="2"/>
      <c r="BOR1152" s="2"/>
      <c r="BOS1152" s="2"/>
      <c r="BOT1152" s="2"/>
      <c r="BOU1152" s="2"/>
      <c r="BOV1152" s="2"/>
      <c r="BOW1152" s="2"/>
      <c r="BOX1152" s="2"/>
      <c r="BOY1152" s="2"/>
      <c r="BOZ1152" s="2"/>
      <c r="BPA1152" s="2"/>
      <c r="BPB1152" s="2"/>
      <c r="BPC1152" s="2"/>
      <c r="BPD1152" s="2"/>
      <c r="BPE1152" s="2"/>
      <c r="BPF1152" s="2"/>
      <c r="BPG1152" s="2"/>
      <c r="BPH1152" s="2"/>
      <c r="BPI1152" s="2"/>
      <c r="BPJ1152" s="2"/>
      <c r="BPK1152" s="2"/>
      <c r="BPL1152" s="2"/>
      <c r="BPM1152" s="2"/>
      <c r="BPN1152" s="2"/>
      <c r="BPO1152" s="2"/>
      <c r="BPP1152" s="2"/>
      <c r="BPQ1152" s="2"/>
      <c r="BPR1152" s="2"/>
      <c r="BPS1152" s="2"/>
      <c r="BPT1152" s="2"/>
      <c r="BPU1152" s="2"/>
      <c r="BPV1152" s="2"/>
      <c r="BPW1152" s="2"/>
      <c r="BPX1152" s="2"/>
      <c r="BPY1152" s="2"/>
      <c r="BPZ1152" s="2"/>
      <c r="BQA1152" s="2"/>
      <c r="BQB1152" s="2"/>
      <c r="BQC1152" s="2"/>
      <c r="BQD1152" s="2"/>
      <c r="BQE1152" s="2"/>
      <c r="BQF1152" s="2"/>
      <c r="BQG1152" s="2"/>
      <c r="BQH1152" s="2"/>
      <c r="BQI1152" s="2"/>
      <c r="BQJ1152" s="2"/>
      <c r="BQK1152" s="2"/>
      <c r="BQL1152" s="2"/>
      <c r="BQM1152" s="2"/>
      <c r="BQN1152" s="2"/>
      <c r="BQO1152" s="2"/>
      <c r="BQP1152" s="2"/>
      <c r="BQQ1152" s="2"/>
      <c r="BQR1152" s="2"/>
      <c r="BQS1152" s="2"/>
      <c r="BQT1152" s="2"/>
      <c r="BQU1152" s="2"/>
      <c r="BQV1152" s="2"/>
      <c r="BQW1152" s="2"/>
      <c r="BQX1152" s="2"/>
      <c r="BQY1152" s="2"/>
      <c r="BQZ1152" s="2"/>
      <c r="BRA1152" s="2"/>
      <c r="BRB1152" s="2"/>
      <c r="BRC1152" s="2"/>
      <c r="BRD1152" s="2"/>
      <c r="BRE1152" s="2"/>
      <c r="BRF1152" s="2"/>
      <c r="BRG1152" s="2"/>
      <c r="BRH1152" s="2"/>
      <c r="BRI1152" s="2"/>
      <c r="BRJ1152" s="2"/>
      <c r="BRK1152" s="2"/>
      <c r="BRL1152" s="2"/>
      <c r="BRM1152" s="2"/>
      <c r="BRN1152" s="2"/>
      <c r="BRO1152" s="2"/>
      <c r="BRP1152" s="2"/>
      <c r="BRQ1152" s="2"/>
      <c r="BRR1152" s="2"/>
      <c r="BRS1152" s="2"/>
      <c r="BRT1152" s="2"/>
      <c r="BRU1152" s="2"/>
      <c r="BRV1152" s="2"/>
      <c r="BRW1152" s="2"/>
      <c r="BRX1152" s="2"/>
      <c r="BRY1152" s="2"/>
      <c r="BRZ1152" s="2"/>
      <c r="BSA1152" s="2"/>
      <c r="BSB1152" s="2"/>
      <c r="BSC1152" s="2"/>
      <c r="BSD1152" s="2"/>
      <c r="BSE1152" s="2"/>
      <c r="BSF1152" s="2"/>
      <c r="BSG1152" s="2"/>
      <c r="BSH1152" s="2"/>
      <c r="BSI1152" s="2"/>
      <c r="BSJ1152" s="2"/>
      <c r="BSK1152" s="2"/>
      <c r="BSL1152" s="2"/>
      <c r="BSM1152" s="2"/>
      <c r="BSN1152" s="2"/>
      <c r="BSO1152" s="2"/>
      <c r="BSP1152" s="2"/>
      <c r="BSQ1152" s="2"/>
      <c r="BSR1152" s="2"/>
      <c r="BSS1152" s="2"/>
      <c r="BST1152" s="2"/>
      <c r="BSU1152" s="2"/>
      <c r="BSV1152" s="2"/>
      <c r="BSW1152" s="2"/>
      <c r="BSX1152" s="2"/>
      <c r="BSY1152" s="2"/>
      <c r="BSZ1152" s="2"/>
      <c r="BTA1152" s="2"/>
      <c r="BTB1152" s="2"/>
      <c r="BTC1152" s="2"/>
      <c r="BTD1152" s="2"/>
      <c r="BTE1152" s="2"/>
      <c r="BTF1152" s="2"/>
      <c r="BTG1152" s="2"/>
      <c r="BTH1152" s="2"/>
      <c r="BTI1152" s="2"/>
      <c r="BTJ1152" s="2"/>
      <c r="BTK1152" s="2"/>
      <c r="BTL1152" s="2"/>
      <c r="BTM1152" s="2"/>
      <c r="BTN1152" s="2"/>
      <c r="BTO1152" s="2"/>
      <c r="BTP1152" s="2"/>
      <c r="BTQ1152" s="2"/>
      <c r="BTR1152" s="2"/>
      <c r="BTS1152" s="2"/>
      <c r="BTT1152" s="2"/>
      <c r="BTU1152" s="2"/>
      <c r="BTV1152" s="2"/>
      <c r="BTW1152" s="2"/>
      <c r="BTX1152" s="2"/>
      <c r="BTY1152" s="2"/>
      <c r="BTZ1152" s="2"/>
      <c r="BUA1152" s="2"/>
      <c r="BUB1152" s="2"/>
      <c r="BUC1152" s="2"/>
      <c r="BUD1152" s="2"/>
      <c r="BUE1152" s="2"/>
      <c r="BUF1152" s="2"/>
      <c r="BUG1152" s="2"/>
      <c r="BUH1152" s="2"/>
      <c r="BUI1152" s="2"/>
      <c r="BUJ1152" s="2"/>
      <c r="BUK1152" s="2"/>
      <c r="BUL1152" s="2"/>
      <c r="BUM1152" s="2"/>
      <c r="BUN1152" s="2"/>
      <c r="BUO1152" s="2"/>
      <c r="BUP1152" s="2"/>
      <c r="BUQ1152" s="2"/>
      <c r="BUR1152" s="2"/>
      <c r="BUS1152" s="2"/>
      <c r="BUT1152" s="2"/>
      <c r="BUU1152" s="2"/>
      <c r="BUV1152" s="2"/>
      <c r="BUW1152" s="2"/>
      <c r="BUX1152" s="2"/>
      <c r="BUY1152" s="2"/>
      <c r="BUZ1152" s="2"/>
      <c r="BVA1152" s="2"/>
      <c r="BVB1152" s="2"/>
      <c r="BVC1152" s="2"/>
      <c r="BVD1152" s="2"/>
      <c r="BVE1152" s="2"/>
      <c r="BVF1152" s="2"/>
      <c r="BVG1152" s="2"/>
      <c r="BVH1152" s="2"/>
      <c r="BVI1152" s="2"/>
      <c r="BVJ1152" s="2"/>
      <c r="BVK1152" s="2"/>
      <c r="BVL1152" s="2"/>
      <c r="BVM1152" s="2"/>
      <c r="BVN1152" s="2"/>
      <c r="BVO1152" s="2"/>
      <c r="BVP1152" s="2"/>
      <c r="BVQ1152" s="2"/>
      <c r="BVR1152" s="2"/>
      <c r="BVS1152" s="2"/>
      <c r="BVT1152" s="2"/>
      <c r="BVU1152" s="2"/>
      <c r="BVV1152" s="2"/>
      <c r="BVW1152" s="2"/>
      <c r="BVX1152" s="2"/>
      <c r="BVY1152" s="2"/>
      <c r="BVZ1152" s="2"/>
      <c r="BWA1152" s="2"/>
      <c r="BWB1152" s="2"/>
      <c r="BWC1152" s="2"/>
      <c r="BWD1152" s="2"/>
      <c r="BWE1152" s="2"/>
      <c r="BWF1152" s="2"/>
      <c r="BWG1152" s="2"/>
      <c r="BWH1152" s="2"/>
      <c r="BWI1152" s="2"/>
      <c r="BWJ1152" s="2"/>
      <c r="BWK1152" s="2"/>
      <c r="BWL1152" s="2"/>
      <c r="BWM1152" s="2"/>
      <c r="BWN1152" s="2"/>
      <c r="BWO1152" s="2"/>
      <c r="BWP1152" s="2"/>
      <c r="BWQ1152" s="2"/>
      <c r="BWR1152" s="2"/>
      <c r="BWS1152" s="2"/>
      <c r="BWT1152" s="2"/>
      <c r="BWU1152" s="2"/>
      <c r="BWV1152" s="2"/>
      <c r="BWW1152" s="2"/>
      <c r="BWX1152" s="2"/>
      <c r="BWY1152" s="2"/>
      <c r="BWZ1152" s="2"/>
      <c r="BXA1152" s="2"/>
      <c r="BXB1152" s="2"/>
      <c r="BXC1152" s="2"/>
      <c r="BXD1152" s="2"/>
      <c r="BXE1152" s="2"/>
      <c r="BXF1152" s="2"/>
      <c r="BXG1152" s="2"/>
      <c r="BXH1152" s="2"/>
      <c r="BXI1152" s="2"/>
      <c r="BXJ1152" s="2"/>
      <c r="BXK1152" s="2"/>
      <c r="BXL1152" s="2"/>
      <c r="BXM1152" s="2"/>
      <c r="BXN1152" s="2"/>
      <c r="BXO1152" s="2"/>
      <c r="BXP1152" s="2"/>
      <c r="BXQ1152" s="2"/>
      <c r="BXR1152" s="2"/>
      <c r="BXS1152" s="2"/>
      <c r="BXT1152" s="2"/>
      <c r="BXU1152" s="2"/>
      <c r="BXV1152" s="2"/>
      <c r="BXW1152" s="2"/>
      <c r="BXX1152" s="2"/>
      <c r="BXY1152" s="2"/>
      <c r="BXZ1152" s="2"/>
      <c r="BYA1152" s="2"/>
      <c r="BYB1152" s="2"/>
      <c r="BYC1152" s="2"/>
      <c r="BYD1152" s="2"/>
      <c r="BYE1152" s="2"/>
      <c r="BYF1152" s="2"/>
      <c r="BYG1152" s="2"/>
      <c r="BYH1152" s="2"/>
      <c r="BYI1152" s="2"/>
      <c r="BYJ1152" s="2"/>
      <c r="BYK1152" s="2"/>
      <c r="BYL1152" s="2"/>
      <c r="BYM1152" s="2"/>
      <c r="BYN1152" s="2"/>
      <c r="BYO1152" s="2"/>
      <c r="BYP1152" s="2"/>
      <c r="BYQ1152" s="2"/>
      <c r="BYR1152" s="2"/>
      <c r="BYS1152" s="2"/>
      <c r="BYT1152" s="2"/>
      <c r="BYU1152" s="2"/>
      <c r="BYV1152" s="2"/>
      <c r="BYW1152" s="2"/>
      <c r="BYX1152" s="2"/>
      <c r="BYY1152" s="2"/>
      <c r="BYZ1152" s="2"/>
      <c r="BZA1152" s="2"/>
      <c r="BZB1152" s="2"/>
      <c r="BZC1152" s="2"/>
      <c r="BZD1152" s="2"/>
      <c r="BZE1152" s="2"/>
      <c r="BZF1152" s="2"/>
      <c r="BZG1152" s="2"/>
      <c r="BZH1152" s="2"/>
      <c r="BZI1152" s="2"/>
      <c r="BZJ1152" s="2"/>
      <c r="BZK1152" s="2"/>
      <c r="BZL1152" s="2"/>
      <c r="BZM1152" s="2"/>
      <c r="BZN1152" s="2"/>
      <c r="BZO1152" s="2"/>
      <c r="BZP1152" s="2"/>
      <c r="BZQ1152" s="2"/>
      <c r="BZR1152" s="2"/>
      <c r="BZS1152" s="2"/>
      <c r="BZT1152" s="2"/>
      <c r="BZU1152" s="2"/>
      <c r="BZV1152" s="2"/>
      <c r="BZW1152" s="2"/>
      <c r="BZX1152" s="2"/>
      <c r="BZY1152" s="2"/>
      <c r="BZZ1152" s="2"/>
      <c r="CAA1152" s="2"/>
      <c r="CAB1152" s="2"/>
      <c r="CAC1152" s="2"/>
      <c r="CAD1152" s="2"/>
      <c r="CAE1152" s="2"/>
      <c r="CAF1152" s="2"/>
      <c r="CAG1152" s="2"/>
      <c r="CAH1152" s="2"/>
      <c r="CAI1152" s="2"/>
      <c r="CAJ1152" s="2"/>
      <c r="CAK1152" s="2"/>
      <c r="CAL1152" s="2"/>
      <c r="CAM1152" s="2"/>
      <c r="CAN1152" s="2"/>
      <c r="CAO1152" s="2"/>
      <c r="CAP1152" s="2"/>
      <c r="CAQ1152" s="2"/>
      <c r="CAR1152" s="2"/>
      <c r="CAS1152" s="2"/>
      <c r="CAT1152" s="2"/>
      <c r="CAU1152" s="2"/>
      <c r="CAV1152" s="2"/>
      <c r="CAW1152" s="2"/>
      <c r="CAX1152" s="2"/>
      <c r="CAY1152" s="2"/>
      <c r="CAZ1152" s="2"/>
      <c r="CBA1152" s="2"/>
      <c r="CBB1152" s="2"/>
      <c r="CBC1152" s="2"/>
      <c r="CBD1152" s="2"/>
      <c r="CBE1152" s="2"/>
      <c r="CBF1152" s="2"/>
      <c r="CBG1152" s="2"/>
      <c r="CBH1152" s="2"/>
      <c r="CBI1152" s="2"/>
      <c r="CBJ1152" s="2"/>
      <c r="CBK1152" s="2"/>
      <c r="CBL1152" s="2"/>
      <c r="CBM1152" s="2"/>
      <c r="CBN1152" s="2"/>
      <c r="CBO1152" s="2"/>
      <c r="CBP1152" s="2"/>
      <c r="CBQ1152" s="2"/>
      <c r="CBR1152" s="2"/>
      <c r="CBS1152" s="2"/>
      <c r="CBT1152" s="2"/>
      <c r="CBU1152" s="2"/>
      <c r="CBV1152" s="2"/>
      <c r="CBW1152" s="2"/>
      <c r="CBX1152" s="2"/>
      <c r="CBY1152" s="2"/>
      <c r="CBZ1152" s="2"/>
      <c r="CCA1152" s="2"/>
      <c r="CCB1152" s="2"/>
      <c r="CCC1152" s="2"/>
      <c r="CCD1152" s="2"/>
      <c r="CCE1152" s="2"/>
      <c r="CCF1152" s="2"/>
      <c r="CCG1152" s="2"/>
      <c r="CCH1152" s="2"/>
      <c r="CCI1152" s="2"/>
      <c r="CCJ1152" s="2"/>
      <c r="CCK1152" s="2"/>
      <c r="CCL1152" s="2"/>
      <c r="CCM1152" s="2"/>
      <c r="CCN1152" s="2"/>
      <c r="CCO1152" s="2"/>
      <c r="CCP1152" s="2"/>
      <c r="CCQ1152" s="2"/>
      <c r="CCR1152" s="2"/>
      <c r="CCS1152" s="2"/>
      <c r="CCT1152" s="2"/>
      <c r="CCU1152" s="2"/>
      <c r="CCV1152" s="2"/>
      <c r="CCW1152" s="2"/>
      <c r="CCX1152" s="2"/>
      <c r="CCY1152" s="2"/>
      <c r="CCZ1152" s="2"/>
      <c r="CDA1152" s="2"/>
      <c r="CDB1152" s="2"/>
      <c r="CDC1152" s="2"/>
      <c r="CDD1152" s="2"/>
      <c r="CDE1152" s="2"/>
      <c r="CDF1152" s="2"/>
      <c r="CDG1152" s="2"/>
      <c r="CDH1152" s="2"/>
      <c r="CDI1152" s="2"/>
      <c r="CDJ1152" s="2"/>
      <c r="CDK1152" s="2"/>
      <c r="CDL1152" s="2"/>
      <c r="CDM1152" s="2"/>
      <c r="CDN1152" s="2"/>
      <c r="CDO1152" s="2"/>
      <c r="CDP1152" s="2"/>
      <c r="CDQ1152" s="2"/>
      <c r="CDR1152" s="2"/>
      <c r="CDS1152" s="2"/>
      <c r="CDT1152" s="2"/>
      <c r="CDU1152" s="2"/>
      <c r="CDV1152" s="2"/>
      <c r="CDW1152" s="2"/>
      <c r="CDX1152" s="2"/>
      <c r="CDY1152" s="2"/>
      <c r="CDZ1152" s="2"/>
      <c r="CEA1152" s="2"/>
      <c r="CEB1152" s="2"/>
      <c r="CEC1152" s="2"/>
      <c r="CED1152" s="2"/>
      <c r="CEE1152" s="2"/>
      <c r="CEF1152" s="2"/>
      <c r="CEG1152" s="2"/>
      <c r="CEH1152" s="2"/>
      <c r="CEI1152" s="2"/>
      <c r="CEJ1152" s="2"/>
      <c r="CEK1152" s="2"/>
      <c r="CEL1152" s="2"/>
      <c r="CEM1152" s="2"/>
      <c r="CEN1152" s="2"/>
      <c r="CEO1152" s="2"/>
      <c r="CEP1152" s="2"/>
      <c r="CEQ1152" s="2"/>
      <c r="CER1152" s="2"/>
      <c r="CES1152" s="2"/>
      <c r="CET1152" s="2"/>
      <c r="CEU1152" s="2"/>
      <c r="CEV1152" s="2"/>
      <c r="CEW1152" s="2"/>
      <c r="CEX1152" s="2"/>
      <c r="CEY1152" s="2"/>
      <c r="CEZ1152" s="2"/>
      <c r="CFA1152" s="2"/>
      <c r="CFB1152" s="2"/>
      <c r="CFC1152" s="2"/>
      <c r="CFD1152" s="2"/>
      <c r="CFE1152" s="2"/>
      <c r="CFF1152" s="2"/>
      <c r="CFG1152" s="2"/>
      <c r="CFH1152" s="2"/>
      <c r="CFI1152" s="2"/>
      <c r="CFJ1152" s="2"/>
      <c r="CFK1152" s="2"/>
      <c r="CFL1152" s="2"/>
      <c r="CFM1152" s="2"/>
      <c r="CFN1152" s="2"/>
      <c r="CFO1152" s="2"/>
      <c r="CFP1152" s="2"/>
      <c r="CFQ1152" s="2"/>
      <c r="CFR1152" s="2"/>
      <c r="CFS1152" s="2"/>
      <c r="CFT1152" s="2"/>
      <c r="CFU1152" s="2"/>
      <c r="CFV1152" s="2"/>
      <c r="CFW1152" s="2"/>
      <c r="CFX1152" s="2"/>
      <c r="CFY1152" s="2"/>
      <c r="CFZ1152" s="2"/>
      <c r="CGA1152" s="2"/>
      <c r="CGB1152" s="2"/>
      <c r="CGC1152" s="2"/>
      <c r="CGD1152" s="2"/>
      <c r="CGE1152" s="2"/>
      <c r="CGF1152" s="2"/>
      <c r="CGG1152" s="2"/>
      <c r="CGH1152" s="2"/>
      <c r="CGI1152" s="2"/>
      <c r="CGJ1152" s="2"/>
      <c r="CGK1152" s="2"/>
      <c r="CGL1152" s="2"/>
      <c r="CGM1152" s="2"/>
      <c r="CGN1152" s="2"/>
      <c r="CGO1152" s="2"/>
      <c r="CGP1152" s="2"/>
      <c r="CGQ1152" s="2"/>
      <c r="CGR1152" s="2"/>
      <c r="CGS1152" s="2"/>
      <c r="CGT1152" s="2"/>
      <c r="CGU1152" s="2"/>
      <c r="CGV1152" s="2"/>
      <c r="CGW1152" s="2"/>
      <c r="CGX1152" s="2"/>
      <c r="CGY1152" s="2"/>
      <c r="CGZ1152" s="2"/>
      <c r="CHA1152" s="2"/>
      <c r="CHB1152" s="2"/>
      <c r="CHC1152" s="2"/>
      <c r="CHD1152" s="2"/>
      <c r="CHE1152" s="2"/>
      <c r="CHF1152" s="2"/>
      <c r="CHG1152" s="2"/>
      <c r="CHH1152" s="2"/>
      <c r="CHI1152" s="2"/>
      <c r="CHJ1152" s="2"/>
      <c r="CHK1152" s="2"/>
      <c r="CHL1152" s="2"/>
      <c r="CHM1152" s="2"/>
      <c r="CHN1152" s="2"/>
      <c r="CHO1152" s="2"/>
      <c r="CHP1152" s="2"/>
      <c r="CHQ1152" s="2"/>
      <c r="CHR1152" s="2"/>
      <c r="CHS1152" s="2"/>
      <c r="CHT1152" s="2"/>
      <c r="CHU1152" s="2"/>
      <c r="CHV1152" s="2"/>
      <c r="CHW1152" s="2"/>
      <c r="CHX1152" s="2"/>
      <c r="CHY1152" s="2"/>
      <c r="CHZ1152" s="2"/>
      <c r="CIA1152" s="2"/>
      <c r="CIB1152" s="2"/>
      <c r="CIC1152" s="2"/>
      <c r="CID1152" s="2"/>
      <c r="CIE1152" s="2"/>
      <c r="CIF1152" s="2"/>
      <c r="CIG1152" s="2"/>
      <c r="CIH1152" s="2"/>
      <c r="CII1152" s="2"/>
      <c r="CIJ1152" s="2"/>
      <c r="CIK1152" s="2"/>
      <c r="CIL1152" s="2"/>
      <c r="CIM1152" s="2"/>
      <c r="CIN1152" s="2"/>
      <c r="CIO1152" s="2"/>
      <c r="CIP1152" s="2"/>
      <c r="CIQ1152" s="2"/>
      <c r="CIR1152" s="2"/>
      <c r="CIS1152" s="2"/>
      <c r="CIT1152" s="2"/>
      <c r="CIU1152" s="2"/>
      <c r="CIV1152" s="2"/>
      <c r="CIW1152" s="2"/>
      <c r="CIX1152" s="2"/>
      <c r="CIY1152" s="2"/>
      <c r="CIZ1152" s="2"/>
      <c r="CJA1152" s="2"/>
      <c r="CJB1152" s="2"/>
      <c r="CJC1152" s="2"/>
      <c r="CJD1152" s="2"/>
      <c r="CJE1152" s="2"/>
      <c r="CJF1152" s="2"/>
      <c r="CJG1152" s="2"/>
      <c r="CJH1152" s="2"/>
      <c r="CJI1152" s="2"/>
      <c r="CJJ1152" s="2"/>
      <c r="CJK1152" s="2"/>
      <c r="CJL1152" s="2"/>
      <c r="CJM1152" s="2"/>
      <c r="CJN1152" s="2"/>
      <c r="CJO1152" s="2"/>
      <c r="CJP1152" s="2"/>
      <c r="CJQ1152" s="2"/>
      <c r="CJR1152" s="2"/>
      <c r="CJS1152" s="2"/>
      <c r="CJT1152" s="2"/>
      <c r="CJU1152" s="2"/>
      <c r="CJV1152" s="2"/>
      <c r="CJW1152" s="2"/>
      <c r="CJX1152" s="2"/>
      <c r="CJY1152" s="2"/>
      <c r="CJZ1152" s="2"/>
      <c r="CKA1152" s="2"/>
      <c r="CKB1152" s="2"/>
      <c r="CKC1152" s="2"/>
      <c r="CKD1152" s="2"/>
      <c r="CKE1152" s="2"/>
      <c r="CKF1152" s="2"/>
      <c r="CKG1152" s="2"/>
      <c r="CKH1152" s="2"/>
      <c r="CKI1152" s="2"/>
      <c r="CKJ1152" s="2"/>
      <c r="CKK1152" s="2"/>
      <c r="CKL1152" s="2"/>
      <c r="CKM1152" s="2"/>
      <c r="CKN1152" s="2"/>
      <c r="CKO1152" s="2"/>
      <c r="CKP1152" s="2"/>
      <c r="CKQ1152" s="2"/>
      <c r="CKR1152" s="2"/>
      <c r="CKS1152" s="2"/>
      <c r="CKT1152" s="2"/>
      <c r="CKU1152" s="2"/>
      <c r="CKV1152" s="2"/>
      <c r="CKW1152" s="2"/>
      <c r="CKX1152" s="2"/>
      <c r="CKY1152" s="2"/>
      <c r="CKZ1152" s="2"/>
      <c r="CLA1152" s="2"/>
      <c r="CLB1152" s="2"/>
      <c r="CLC1152" s="2"/>
      <c r="CLD1152" s="2"/>
      <c r="CLE1152" s="2"/>
      <c r="CLF1152" s="2"/>
      <c r="CLG1152" s="2"/>
      <c r="CLH1152" s="2"/>
      <c r="CLI1152" s="2"/>
      <c r="CLJ1152" s="2"/>
      <c r="CLK1152" s="2"/>
      <c r="CLL1152" s="2"/>
      <c r="CLM1152" s="2"/>
      <c r="CLN1152" s="2"/>
      <c r="CLO1152" s="2"/>
      <c r="CLP1152" s="2"/>
      <c r="CLQ1152" s="2"/>
      <c r="CLR1152" s="2"/>
      <c r="CLS1152" s="2"/>
      <c r="CLT1152" s="2"/>
      <c r="CLU1152" s="2"/>
      <c r="CLV1152" s="2"/>
      <c r="CLW1152" s="2"/>
      <c r="CLX1152" s="2"/>
      <c r="CLY1152" s="2"/>
      <c r="CLZ1152" s="2"/>
      <c r="CMA1152" s="2"/>
      <c r="CMB1152" s="2"/>
      <c r="CMC1152" s="2"/>
      <c r="CMD1152" s="2"/>
      <c r="CME1152" s="2"/>
      <c r="CMF1152" s="2"/>
      <c r="CMG1152" s="2"/>
      <c r="CMH1152" s="2"/>
      <c r="CMI1152" s="2"/>
      <c r="CMJ1152" s="2"/>
      <c r="CMK1152" s="2"/>
      <c r="CML1152" s="2"/>
      <c r="CMM1152" s="2"/>
      <c r="CMN1152" s="2"/>
      <c r="CMO1152" s="2"/>
      <c r="CMP1152" s="2"/>
      <c r="CMQ1152" s="2"/>
      <c r="CMR1152" s="2"/>
      <c r="CMS1152" s="2"/>
      <c r="CMT1152" s="2"/>
      <c r="CMU1152" s="2"/>
      <c r="CMV1152" s="2"/>
      <c r="CMW1152" s="2"/>
      <c r="CMX1152" s="2"/>
      <c r="CMY1152" s="2"/>
      <c r="CMZ1152" s="2"/>
      <c r="CNA1152" s="2"/>
      <c r="CNB1152" s="2"/>
      <c r="CNC1152" s="2"/>
      <c r="CND1152" s="2"/>
      <c r="CNE1152" s="2"/>
      <c r="CNF1152" s="2"/>
      <c r="CNG1152" s="2"/>
      <c r="CNH1152" s="2"/>
      <c r="CNI1152" s="2"/>
      <c r="CNJ1152" s="2"/>
      <c r="CNK1152" s="2"/>
      <c r="CNL1152" s="2"/>
      <c r="CNM1152" s="2"/>
      <c r="CNN1152" s="2"/>
      <c r="CNO1152" s="2"/>
      <c r="CNP1152" s="2"/>
      <c r="CNQ1152" s="2"/>
      <c r="CNR1152" s="2"/>
      <c r="CNS1152" s="2"/>
      <c r="CNT1152" s="2"/>
      <c r="CNU1152" s="2"/>
      <c r="CNV1152" s="2"/>
      <c r="CNW1152" s="2"/>
      <c r="CNX1152" s="2"/>
      <c r="CNY1152" s="2"/>
      <c r="CNZ1152" s="2"/>
      <c r="COA1152" s="2"/>
      <c r="COB1152" s="2"/>
      <c r="COC1152" s="2"/>
      <c r="COD1152" s="2"/>
      <c r="COE1152" s="2"/>
      <c r="COF1152" s="2"/>
      <c r="COG1152" s="2"/>
      <c r="COH1152" s="2"/>
      <c r="COI1152" s="2"/>
      <c r="COJ1152" s="2"/>
      <c r="COK1152" s="2"/>
      <c r="COL1152" s="2"/>
      <c r="COM1152" s="2"/>
      <c r="CON1152" s="2"/>
      <c r="COO1152" s="2"/>
      <c r="COP1152" s="2"/>
      <c r="COQ1152" s="2"/>
      <c r="COR1152" s="2"/>
      <c r="COS1152" s="2"/>
      <c r="COT1152" s="2"/>
      <c r="COU1152" s="2"/>
      <c r="COV1152" s="2"/>
      <c r="COW1152" s="2"/>
      <c r="COX1152" s="2"/>
      <c r="COY1152" s="2"/>
      <c r="COZ1152" s="2"/>
      <c r="CPA1152" s="2"/>
      <c r="CPB1152" s="2"/>
      <c r="CPC1152" s="2"/>
      <c r="CPD1152" s="2"/>
      <c r="CPE1152" s="2"/>
      <c r="CPF1152" s="2"/>
      <c r="CPG1152" s="2"/>
      <c r="CPH1152" s="2"/>
      <c r="CPI1152" s="2"/>
      <c r="CPJ1152" s="2"/>
      <c r="CPK1152" s="2"/>
      <c r="CPL1152" s="2"/>
      <c r="CPM1152" s="2"/>
      <c r="CPN1152" s="2"/>
      <c r="CPO1152" s="2"/>
      <c r="CPP1152" s="2"/>
      <c r="CPQ1152" s="2"/>
      <c r="CPR1152" s="2"/>
      <c r="CPS1152" s="2"/>
      <c r="CPT1152" s="2"/>
      <c r="CPU1152" s="2"/>
      <c r="CPV1152" s="2"/>
      <c r="CPW1152" s="2"/>
      <c r="CPX1152" s="2"/>
      <c r="CPY1152" s="2"/>
      <c r="CPZ1152" s="2"/>
      <c r="CQA1152" s="2"/>
      <c r="CQB1152" s="2"/>
      <c r="CQC1152" s="2"/>
      <c r="CQD1152" s="2"/>
      <c r="CQE1152" s="2"/>
      <c r="CQF1152" s="2"/>
      <c r="CQG1152" s="2"/>
      <c r="CQH1152" s="2"/>
      <c r="CQI1152" s="2"/>
      <c r="CQJ1152" s="2"/>
      <c r="CQK1152" s="2"/>
      <c r="CQL1152" s="2"/>
      <c r="CQM1152" s="2"/>
      <c r="CQN1152" s="2"/>
      <c r="CQO1152" s="2"/>
      <c r="CQP1152" s="2"/>
      <c r="CQQ1152" s="2"/>
      <c r="CQR1152" s="2"/>
      <c r="CQS1152" s="2"/>
      <c r="CQT1152" s="2"/>
      <c r="CQU1152" s="2"/>
      <c r="CQV1152" s="2"/>
      <c r="CQW1152" s="2"/>
      <c r="CQX1152" s="2"/>
      <c r="CQY1152" s="2"/>
      <c r="CQZ1152" s="2"/>
      <c r="CRA1152" s="2"/>
      <c r="CRB1152" s="2"/>
      <c r="CRC1152" s="2"/>
      <c r="CRD1152" s="2"/>
      <c r="CRE1152" s="2"/>
      <c r="CRF1152" s="2"/>
      <c r="CRG1152" s="2"/>
      <c r="CRH1152" s="2"/>
      <c r="CRI1152" s="2"/>
      <c r="CRJ1152" s="2"/>
      <c r="CRK1152" s="2"/>
      <c r="CRL1152" s="2"/>
    </row>
    <row r="1153" s="9" customFormat="1" ht="20" customHeight="1" spans="1:2508">
      <c r="A1153" s="33">
        <v>1149</v>
      </c>
      <c r="B1153" s="34" t="s">
        <v>699</v>
      </c>
      <c r="C1153" s="189" t="s">
        <v>956</v>
      </c>
      <c r="D1153" s="190" t="s">
        <v>17</v>
      </c>
      <c r="E1153" s="190" t="s">
        <v>101</v>
      </c>
      <c r="F1153" s="34">
        <v>4</v>
      </c>
      <c r="G1153" s="191">
        <v>850</v>
      </c>
      <c r="H1153" s="167">
        <v>1500</v>
      </c>
      <c r="I1153" s="169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  <c r="FT1153" s="2"/>
      <c r="FU1153" s="2"/>
      <c r="FV1153" s="2"/>
      <c r="FW1153" s="2"/>
      <c r="FX1153" s="2"/>
      <c r="FY1153" s="2"/>
      <c r="FZ1153" s="2"/>
      <c r="GA1153" s="2"/>
      <c r="GB1153" s="2"/>
      <c r="GC1153" s="2"/>
      <c r="GD1153" s="2"/>
      <c r="GE1153" s="2"/>
      <c r="GF1153" s="2"/>
      <c r="GG1153" s="2"/>
      <c r="GH1153" s="2"/>
      <c r="GI1153" s="2"/>
      <c r="GJ1153" s="2"/>
      <c r="GK1153" s="2"/>
      <c r="GL1153" s="2"/>
      <c r="GM1153" s="2"/>
      <c r="GN1153" s="2"/>
      <c r="GO1153" s="2"/>
      <c r="GP1153" s="2"/>
      <c r="GQ1153" s="2"/>
      <c r="GR1153" s="2"/>
      <c r="GS1153" s="2"/>
      <c r="GT1153" s="2"/>
      <c r="GU1153" s="2"/>
      <c r="GV1153" s="2"/>
      <c r="GW1153" s="2"/>
      <c r="GX1153" s="2"/>
      <c r="GY1153" s="2"/>
      <c r="GZ1153" s="2"/>
      <c r="HA1153" s="2"/>
      <c r="HB1153" s="2"/>
      <c r="HC1153" s="2"/>
      <c r="HD1153" s="2"/>
      <c r="HE1153" s="2"/>
      <c r="HF1153" s="2"/>
      <c r="HG1153" s="2"/>
      <c r="HH1153" s="2"/>
      <c r="HI1153" s="2"/>
      <c r="HJ1153" s="2"/>
      <c r="HK1153" s="2"/>
      <c r="HL1153" s="2"/>
      <c r="HM1153" s="2"/>
      <c r="HN1153" s="2"/>
      <c r="HO1153" s="2"/>
      <c r="HP1153" s="2"/>
      <c r="HQ1153" s="2"/>
      <c r="HR1153" s="2"/>
      <c r="HS1153" s="2"/>
      <c r="HT1153" s="2"/>
      <c r="HU1153" s="2"/>
      <c r="HV1153" s="2"/>
      <c r="HW1153" s="2"/>
      <c r="HX1153" s="2"/>
      <c r="HY1153" s="2"/>
      <c r="HZ1153" s="2"/>
      <c r="IA1153" s="2"/>
      <c r="IB1153" s="2"/>
      <c r="IC1153" s="2"/>
      <c r="ID1153" s="2"/>
      <c r="IE1153" s="2"/>
      <c r="IF1153" s="2"/>
      <c r="IG1153" s="2"/>
      <c r="IH1153" s="2"/>
      <c r="II1153" s="2"/>
      <c r="IJ1153" s="2"/>
      <c r="IK1153" s="2"/>
      <c r="IL1153" s="2"/>
      <c r="IM1153" s="2"/>
      <c r="IN1153" s="2"/>
      <c r="IO1153" s="2"/>
      <c r="IP1153" s="2"/>
      <c r="IQ1153" s="2"/>
      <c r="IR1153" s="2"/>
      <c r="IS1153" s="2"/>
      <c r="IT1153" s="2"/>
      <c r="IU1153" s="2"/>
      <c r="IV1153" s="2"/>
      <c r="IW1153" s="2"/>
      <c r="IX1153" s="2"/>
      <c r="IY1153" s="2"/>
      <c r="IZ1153" s="2"/>
      <c r="JA1153" s="2"/>
      <c r="JB1153" s="2"/>
      <c r="JC1153" s="2"/>
      <c r="JD1153" s="2"/>
      <c r="JE1153" s="2"/>
      <c r="JF1153" s="2"/>
      <c r="JG1153" s="2"/>
      <c r="JH1153" s="2"/>
      <c r="JI1153" s="2"/>
      <c r="JJ1153" s="2"/>
      <c r="JK1153" s="2"/>
      <c r="JL1153" s="2"/>
      <c r="JM1153" s="2"/>
      <c r="JN1153" s="2"/>
      <c r="JO1153" s="2"/>
      <c r="JP1153" s="2"/>
      <c r="JQ1153" s="2"/>
      <c r="JR1153" s="2"/>
      <c r="JS1153" s="2"/>
      <c r="JT1153" s="2"/>
      <c r="JU1153" s="2"/>
      <c r="JV1153" s="2"/>
      <c r="JW1153" s="2"/>
      <c r="JX1153" s="2"/>
      <c r="JY1153" s="2"/>
      <c r="JZ1153" s="2"/>
      <c r="KA1153" s="2"/>
      <c r="KB1153" s="2"/>
      <c r="KC1153" s="2"/>
      <c r="KD1153" s="2"/>
      <c r="KE1153" s="2"/>
      <c r="KF1153" s="2"/>
      <c r="KG1153" s="2"/>
      <c r="KH1153" s="2"/>
      <c r="KI1153" s="2"/>
      <c r="KJ1153" s="2"/>
      <c r="KK1153" s="2"/>
      <c r="KL1153" s="2"/>
      <c r="KM1153" s="2"/>
      <c r="KN1153" s="2"/>
      <c r="KO1153" s="2"/>
      <c r="KP1153" s="2"/>
      <c r="KQ1153" s="2"/>
      <c r="KR1153" s="2"/>
      <c r="KS1153" s="2"/>
      <c r="KT1153" s="2"/>
      <c r="KU1153" s="2"/>
      <c r="KV1153" s="2"/>
      <c r="KW1153" s="2"/>
      <c r="KX1153" s="2"/>
      <c r="KY1153" s="2"/>
      <c r="KZ1153" s="2"/>
      <c r="LA1153" s="2"/>
      <c r="LB1153" s="2"/>
      <c r="LC1153" s="2"/>
      <c r="LD1153" s="2"/>
      <c r="LE1153" s="2"/>
      <c r="LF1153" s="2"/>
      <c r="LG1153" s="2"/>
      <c r="LH1153" s="2"/>
      <c r="LI1153" s="2"/>
      <c r="LJ1153" s="2"/>
      <c r="LK1153" s="2"/>
      <c r="LL1153" s="2"/>
      <c r="LM1153" s="2"/>
      <c r="LN1153" s="2"/>
      <c r="LO1153" s="2"/>
      <c r="LP1153" s="2"/>
      <c r="LQ1153" s="2"/>
      <c r="LR1153" s="2"/>
      <c r="LS1153" s="2"/>
      <c r="LT1153" s="2"/>
      <c r="LU1153" s="2"/>
      <c r="LV1153" s="2"/>
      <c r="LW1153" s="2"/>
      <c r="LX1153" s="2"/>
      <c r="LY1153" s="2"/>
      <c r="LZ1153" s="2"/>
      <c r="MA1153" s="2"/>
      <c r="MB1153" s="2"/>
      <c r="MC1153" s="2"/>
      <c r="MD1153" s="2"/>
      <c r="ME1153" s="2"/>
      <c r="MF1153" s="2"/>
      <c r="MG1153" s="2"/>
      <c r="MH1153" s="2"/>
      <c r="MI1153" s="2"/>
      <c r="MJ1153" s="2"/>
      <c r="MK1153" s="2"/>
      <c r="ML1153" s="2"/>
      <c r="MM1153" s="2"/>
      <c r="MN1153" s="2"/>
      <c r="MO1153" s="2"/>
      <c r="MP1153" s="2"/>
      <c r="MQ1153" s="2"/>
      <c r="MR1153" s="2"/>
      <c r="MS1153" s="2"/>
      <c r="MT1153" s="2"/>
      <c r="MU1153" s="2"/>
      <c r="MV1153" s="2"/>
      <c r="MW1153" s="2"/>
      <c r="MX1153" s="2"/>
      <c r="MY1153" s="2"/>
      <c r="MZ1153" s="2"/>
      <c r="NA1153" s="2"/>
      <c r="NB1153" s="2"/>
      <c r="NC1153" s="2"/>
      <c r="ND1153" s="2"/>
      <c r="NE1153" s="2"/>
      <c r="NF1153" s="2"/>
      <c r="NG1153" s="2"/>
      <c r="NH1153" s="2"/>
      <c r="NI1153" s="2"/>
      <c r="NJ1153" s="2"/>
      <c r="NK1153" s="2"/>
      <c r="NL1153" s="2"/>
      <c r="NM1153" s="2"/>
      <c r="NN1153" s="2"/>
      <c r="NO1153" s="2"/>
      <c r="NP1153" s="2"/>
      <c r="NQ1153" s="2"/>
      <c r="NR1153" s="2"/>
      <c r="NS1153" s="2"/>
      <c r="NT1153" s="2"/>
      <c r="NU1153" s="2"/>
      <c r="NV1153" s="2"/>
      <c r="NW1153" s="2"/>
      <c r="NX1153" s="2"/>
      <c r="NY1153" s="2"/>
      <c r="NZ1153" s="2"/>
      <c r="OA1153" s="2"/>
      <c r="OB1153" s="2"/>
      <c r="OC1153" s="2"/>
      <c r="OD1153" s="2"/>
      <c r="OE1153" s="2"/>
      <c r="OF1153" s="2"/>
      <c r="OG1153" s="2"/>
      <c r="OH1153" s="2"/>
      <c r="OI1153" s="2"/>
      <c r="OJ1153" s="2"/>
      <c r="OK1153" s="2"/>
      <c r="OL1153" s="2"/>
      <c r="OM1153" s="2"/>
      <c r="ON1153" s="2"/>
      <c r="OO1153" s="2"/>
      <c r="OP1153" s="2"/>
      <c r="OQ1153" s="2"/>
      <c r="OR1153" s="2"/>
      <c r="OS1153" s="2"/>
      <c r="OT1153" s="2"/>
      <c r="OU1153" s="2"/>
      <c r="OV1153" s="2"/>
      <c r="OW1153" s="2"/>
      <c r="OX1153" s="2"/>
      <c r="OY1153" s="2"/>
      <c r="OZ1153" s="2"/>
      <c r="PA1153" s="2"/>
      <c r="PB1153" s="2"/>
      <c r="PC1153" s="2"/>
      <c r="PD1153" s="2"/>
      <c r="PE1153" s="2"/>
      <c r="PF1153" s="2"/>
      <c r="PG1153" s="2"/>
      <c r="PH1153" s="2"/>
      <c r="PI1153" s="2"/>
      <c r="PJ1153" s="2"/>
      <c r="PK1153" s="2"/>
      <c r="PL1153" s="2"/>
      <c r="PM1153" s="2"/>
      <c r="PN1153" s="2"/>
      <c r="PO1153" s="2"/>
      <c r="PP1153" s="2"/>
      <c r="PQ1153" s="2"/>
      <c r="PR1153" s="2"/>
      <c r="PS1153" s="2"/>
      <c r="PT1153" s="2"/>
      <c r="PU1153" s="2"/>
      <c r="PV1153" s="2"/>
      <c r="PW1153" s="2"/>
      <c r="PX1153" s="2"/>
      <c r="PY1153" s="2"/>
      <c r="PZ1153" s="2"/>
      <c r="QA1153" s="2"/>
      <c r="QB1153" s="2"/>
      <c r="QC1153" s="2"/>
      <c r="QD1153" s="2"/>
      <c r="QE1153" s="2"/>
      <c r="QF1153" s="2"/>
      <c r="QG1153" s="2"/>
      <c r="QH1153" s="2"/>
      <c r="QI1153" s="2"/>
      <c r="QJ1153" s="2"/>
      <c r="QK1153" s="2"/>
      <c r="QL1153" s="2"/>
      <c r="QM1153" s="2"/>
      <c r="QN1153" s="2"/>
      <c r="QO1153" s="2"/>
      <c r="QP1153" s="2"/>
      <c r="QQ1153" s="2"/>
      <c r="QR1153" s="2"/>
      <c r="QS1153" s="2"/>
      <c r="QT1153" s="2"/>
      <c r="QU1153" s="2"/>
      <c r="QV1153" s="2"/>
      <c r="QW1153" s="2"/>
      <c r="QX1153" s="2"/>
      <c r="QY1153" s="2"/>
      <c r="QZ1153" s="2"/>
      <c r="RA1153" s="2"/>
      <c r="RB1153" s="2"/>
      <c r="RC1153" s="2"/>
      <c r="RD1153" s="2"/>
      <c r="RE1153" s="2"/>
      <c r="RF1153" s="2"/>
      <c r="RG1153" s="2"/>
      <c r="RH1153" s="2"/>
      <c r="RI1153" s="2"/>
      <c r="RJ1153" s="2"/>
      <c r="RK1153" s="2"/>
      <c r="RL1153" s="2"/>
      <c r="RM1153" s="2"/>
      <c r="RN1153" s="2"/>
      <c r="RO1153" s="2"/>
      <c r="RP1153" s="2"/>
      <c r="RQ1153" s="2"/>
      <c r="RR1153" s="2"/>
      <c r="RS1153" s="2"/>
      <c r="RT1153" s="2"/>
      <c r="RU1153" s="2"/>
      <c r="RV1153" s="2"/>
      <c r="RW1153" s="2"/>
      <c r="RX1153" s="2"/>
      <c r="RY1153" s="2"/>
      <c r="RZ1153" s="2"/>
      <c r="SA1153" s="2"/>
      <c r="SB1153" s="2"/>
      <c r="SC1153" s="2"/>
      <c r="SD1153" s="2"/>
      <c r="SE1153" s="2"/>
      <c r="SF1153" s="2"/>
      <c r="SG1153" s="2"/>
      <c r="SH1153" s="2"/>
      <c r="SI1153" s="2"/>
      <c r="SJ1153" s="2"/>
      <c r="SK1153" s="2"/>
      <c r="SL1153" s="2"/>
      <c r="SM1153" s="2"/>
      <c r="SN1153" s="2"/>
      <c r="SO1153" s="2"/>
      <c r="SP1153" s="2"/>
      <c r="SQ1153" s="2"/>
      <c r="SR1153" s="2"/>
      <c r="SS1153" s="2"/>
      <c r="ST1153" s="2"/>
      <c r="SU1153" s="2"/>
      <c r="SV1153" s="2"/>
      <c r="SW1153" s="2"/>
      <c r="SX1153" s="2"/>
      <c r="SY1153" s="2"/>
      <c r="SZ1153" s="2"/>
      <c r="TA1153" s="2"/>
      <c r="TB1153" s="2"/>
      <c r="TC1153" s="2"/>
      <c r="TD1153" s="2"/>
      <c r="TE1153" s="2"/>
      <c r="TF1153" s="2"/>
      <c r="TG1153" s="2"/>
      <c r="TH1153" s="2"/>
      <c r="TI1153" s="2"/>
      <c r="TJ1153" s="2"/>
      <c r="TK1153" s="2"/>
      <c r="TL1153" s="2"/>
      <c r="TM1153" s="2"/>
      <c r="TN1153" s="2"/>
      <c r="TO1153" s="2"/>
      <c r="TP1153" s="2"/>
      <c r="TQ1153" s="2"/>
      <c r="TR1153" s="2"/>
      <c r="TS1153" s="2"/>
      <c r="TT1153" s="2"/>
      <c r="TU1153" s="2"/>
      <c r="TV1153" s="2"/>
      <c r="TW1153" s="2"/>
      <c r="TX1153" s="2"/>
      <c r="TY1153" s="2"/>
      <c r="TZ1153" s="2"/>
      <c r="UA1153" s="2"/>
      <c r="UB1153" s="2"/>
      <c r="UC1153" s="2"/>
      <c r="UD1153" s="2"/>
      <c r="UE1153" s="2"/>
      <c r="UF1153" s="2"/>
      <c r="UG1153" s="2"/>
      <c r="UH1153" s="2"/>
      <c r="UI1153" s="2"/>
      <c r="UJ1153" s="2"/>
      <c r="UK1153" s="2"/>
      <c r="UL1153" s="2"/>
      <c r="UM1153" s="2"/>
      <c r="UN1153" s="2"/>
      <c r="UO1153" s="2"/>
      <c r="UP1153" s="2"/>
      <c r="UQ1153" s="2"/>
      <c r="UR1153" s="2"/>
      <c r="US1153" s="2"/>
      <c r="UT1153" s="2"/>
      <c r="UU1153" s="2"/>
      <c r="UV1153" s="2"/>
      <c r="UW1153" s="2"/>
      <c r="UX1153" s="2"/>
      <c r="UY1153" s="2"/>
      <c r="UZ1153" s="2"/>
      <c r="VA1153" s="2"/>
      <c r="VB1153" s="2"/>
      <c r="VC1153" s="2"/>
      <c r="VD1153" s="2"/>
      <c r="VE1153" s="2"/>
      <c r="VF1153" s="2"/>
      <c r="VG1153" s="2"/>
      <c r="VH1153" s="2"/>
      <c r="VI1153" s="2"/>
      <c r="VJ1153" s="2"/>
      <c r="VK1153" s="2"/>
      <c r="VL1153" s="2"/>
      <c r="VM1153" s="2"/>
      <c r="VN1153" s="2"/>
      <c r="VO1153" s="2"/>
      <c r="VP1153" s="2"/>
      <c r="VQ1153" s="2"/>
      <c r="VR1153" s="2"/>
      <c r="VS1153" s="2"/>
      <c r="VT1153" s="2"/>
      <c r="VU1153" s="2"/>
      <c r="VV1153" s="2"/>
      <c r="VW1153" s="2"/>
      <c r="VX1153" s="2"/>
      <c r="VY1153" s="2"/>
      <c r="VZ1153" s="2"/>
      <c r="WA1153" s="2"/>
      <c r="WB1153" s="2"/>
      <c r="WC1153" s="2"/>
      <c r="WD1153" s="2"/>
      <c r="WE1153" s="2"/>
      <c r="WF1153" s="2"/>
      <c r="WG1153" s="2"/>
      <c r="WH1153" s="2"/>
      <c r="WI1153" s="2"/>
      <c r="WJ1153" s="2"/>
      <c r="WK1153" s="2"/>
      <c r="WL1153" s="2"/>
      <c r="WM1153" s="2"/>
      <c r="WN1153" s="2"/>
      <c r="WO1153" s="2"/>
      <c r="WP1153" s="2"/>
      <c r="WQ1153" s="2"/>
      <c r="WR1153" s="2"/>
      <c r="WS1153" s="2"/>
      <c r="WT1153" s="2"/>
      <c r="WU1153" s="2"/>
      <c r="WV1153" s="2"/>
      <c r="WW1153" s="2"/>
      <c r="WX1153" s="2"/>
      <c r="WY1153" s="2"/>
      <c r="WZ1153" s="2"/>
      <c r="XA1153" s="2"/>
      <c r="XB1153" s="2"/>
      <c r="XC1153" s="2"/>
      <c r="XD1153" s="2"/>
      <c r="XE1153" s="2"/>
      <c r="XF1153" s="2"/>
      <c r="XG1153" s="2"/>
      <c r="XH1153" s="2"/>
      <c r="XI1153" s="2"/>
      <c r="XJ1153" s="2"/>
      <c r="XK1153" s="2"/>
      <c r="XL1153" s="2"/>
      <c r="XM1153" s="2"/>
      <c r="XN1153" s="2"/>
      <c r="XO1153" s="2"/>
      <c r="XP1153" s="2"/>
      <c r="XQ1153" s="2"/>
      <c r="XR1153" s="2"/>
      <c r="XS1153" s="2"/>
      <c r="XT1153" s="2"/>
      <c r="XU1153" s="2"/>
      <c r="XV1153" s="2"/>
      <c r="XW1153" s="2"/>
      <c r="XX1153" s="2"/>
      <c r="XY1153" s="2"/>
      <c r="XZ1153" s="2"/>
      <c r="YA1153" s="2"/>
      <c r="YB1153" s="2"/>
      <c r="YC1153" s="2"/>
      <c r="YD1153" s="2"/>
      <c r="YE1153" s="2"/>
      <c r="YF1153" s="2"/>
      <c r="YG1153" s="2"/>
      <c r="YH1153" s="2"/>
      <c r="YI1153" s="2"/>
      <c r="YJ1153" s="2"/>
      <c r="YK1153" s="2"/>
      <c r="YL1153" s="2"/>
      <c r="YM1153" s="2"/>
      <c r="YN1153" s="2"/>
      <c r="YO1153" s="2"/>
      <c r="YP1153" s="2"/>
      <c r="YQ1153" s="2"/>
      <c r="YR1153" s="2"/>
      <c r="YS1153" s="2"/>
      <c r="YT1153" s="2"/>
      <c r="YU1153" s="2"/>
      <c r="YV1153" s="2"/>
      <c r="YW1153" s="2"/>
      <c r="YX1153" s="2"/>
      <c r="YY1153" s="2"/>
      <c r="YZ1153" s="2"/>
      <c r="ZA1153" s="2"/>
      <c r="ZB1153" s="2"/>
      <c r="ZC1153" s="2"/>
      <c r="ZD1153" s="2"/>
      <c r="ZE1153" s="2"/>
      <c r="ZF1153" s="2"/>
      <c r="ZG1153" s="2"/>
      <c r="ZH1153" s="2"/>
      <c r="ZI1153" s="2"/>
      <c r="ZJ1153" s="2"/>
      <c r="ZK1153" s="2"/>
      <c r="ZL1153" s="2"/>
      <c r="ZM1153" s="2"/>
      <c r="ZN1153" s="2"/>
      <c r="ZO1153" s="2"/>
      <c r="ZP1153" s="2"/>
      <c r="ZQ1153" s="2"/>
      <c r="ZR1153" s="2"/>
      <c r="ZS1153" s="2"/>
      <c r="ZT1153" s="2"/>
      <c r="ZU1153" s="2"/>
      <c r="ZV1153" s="2"/>
      <c r="ZW1153" s="2"/>
      <c r="ZX1153" s="2"/>
      <c r="ZY1153" s="2"/>
      <c r="ZZ1153" s="2"/>
      <c r="AAA1153" s="2"/>
      <c r="AAB1153" s="2"/>
      <c r="AAC1153" s="2"/>
      <c r="AAD1153" s="2"/>
      <c r="AAE1153" s="2"/>
      <c r="AAF1153" s="2"/>
      <c r="AAG1153" s="2"/>
      <c r="AAH1153" s="2"/>
      <c r="AAI1153" s="2"/>
      <c r="AAJ1153" s="2"/>
      <c r="AAK1153" s="2"/>
      <c r="AAL1153" s="2"/>
      <c r="AAM1153" s="2"/>
      <c r="AAN1153" s="2"/>
      <c r="AAO1153" s="2"/>
      <c r="AAP1153" s="2"/>
      <c r="AAQ1153" s="2"/>
      <c r="AAR1153" s="2"/>
      <c r="AAS1153" s="2"/>
      <c r="AAT1153" s="2"/>
      <c r="AAU1153" s="2"/>
      <c r="AAV1153" s="2"/>
      <c r="AAW1153" s="2"/>
      <c r="AAX1153" s="2"/>
      <c r="AAY1153" s="2"/>
      <c r="AAZ1153" s="2"/>
      <c r="ABA1153" s="2"/>
      <c r="ABB1153" s="2"/>
      <c r="ABC1153" s="2"/>
      <c r="ABD1153" s="2"/>
      <c r="ABE1153" s="2"/>
      <c r="ABF1153" s="2"/>
      <c r="ABG1153" s="2"/>
      <c r="ABH1153" s="2"/>
      <c r="ABI1153" s="2"/>
      <c r="ABJ1153" s="2"/>
      <c r="ABK1153" s="2"/>
      <c r="ABL1153" s="2"/>
      <c r="ABM1153" s="2"/>
      <c r="ABN1153" s="2"/>
      <c r="ABO1153" s="2"/>
      <c r="ABP1153" s="2"/>
      <c r="ABQ1153" s="2"/>
      <c r="ABR1153" s="2"/>
      <c r="ABS1153" s="2"/>
      <c r="ABT1153" s="2"/>
      <c r="ABU1153" s="2"/>
      <c r="ABV1153" s="2"/>
      <c r="ABW1153" s="2"/>
      <c r="ABX1153" s="2"/>
      <c r="ABY1153" s="2"/>
      <c r="ABZ1153" s="2"/>
      <c r="ACA1153" s="2"/>
      <c r="ACB1153" s="2"/>
      <c r="ACC1153" s="2"/>
      <c r="ACD1153" s="2"/>
      <c r="ACE1153" s="2"/>
      <c r="ACF1153" s="2"/>
      <c r="ACG1153" s="2"/>
      <c r="ACH1153" s="2"/>
      <c r="ACI1153" s="2"/>
      <c r="ACJ1153" s="2"/>
      <c r="ACK1153" s="2"/>
      <c r="ACL1153" s="2"/>
      <c r="ACM1153" s="2"/>
      <c r="ACN1153" s="2"/>
      <c r="ACO1153" s="2"/>
      <c r="ACP1153" s="2"/>
      <c r="ACQ1153" s="2"/>
      <c r="ACR1153" s="2"/>
      <c r="ACS1153" s="2"/>
      <c r="ACT1153" s="2"/>
      <c r="ACU1153" s="2"/>
      <c r="ACV1153" s="2"/>
      <c r="ACW1153" s="2"/>
      <c r="ACX1153" s="2"/>
      <c r="ACY1153" s="2"/>
      <c r="ACZ1153" s="2"/>
      <c r="ADA1153" s="2"/>
      <c r="ADB1153" s="2"/>
      <c r="ADC1153" s="2"/>
      <c r="ADD1153" s="2"/>
      <c r="ADE1153" s="2"/>
      <c r="ADF1153" s="2"/>
      <c r="ADG1153" s="2"/>
      <c r="ADH1153" s="2"/>
      <c r="ADI1153" s="2"/>
      <c r="ADJ1153" s="2"/>
      <c r="ADK1153" s="2"/>
      <c r="ADL1153" s="2"/>
      <c r="ADM1153" s="2"/>
      <c r="ADN1153" s="2"/>
      <c r="ADO1153" s="2"/>
      <c r="ADP1153" s="2"/>
      <c r="ADQ1153" s="2"/>
      <c r="ADR1153" s="2"/>
      <c r="ADS1153" s="2"/>
      <c r="ADT1153" s="2"/>
      <c r="ADU1153" s="2"/>
      <c r="ADV1153" s="2"/>
      <c r="ADW1153" s="2"/>
      <c r="ADX1153" s="2"/>
      <c r="ADY1153" s="2"/>
      <c r="ADZ1153" s="2"/>
      <c r="AEA1153" s="2"/>
      <c r="AEB1153" s="2"/>
      <c r="AEC1153" s="2"/>
      <c r="AED1153" s="2"/>
      <c r="AEE1153" s="2"/>
      <c r="AEF1153" s="2"/>
      <c r="AEG1153" s="2"/>
      <c r="AEH1153" s="2"/>
      <c r="AEI1153" s="2"/>
      <c r="AEJ1153" s="2"/>
      <c r="AEK1153" s="2"/>
      <c r="AEL1153" s="2"/>
      <c r="AEM1153" s="2"/>
      <c r="AEN1153" s="2"/>
      <c r="AEO1153" s="2"/>
      <c r="AEP1153" s="2"/>
      <c r="AEQ1153" s="2"/>
      <c r="AER1153" s="2"/>
      <c r="AES1153" s="2"/>
      <c r="AET1153" s="2"/>
      <c r="AEU1153" s="2"/>
      <c r="AEV1153" s="2"/>
      <c r="AEW1153" s="2"/>
      <c r="AEX1153" s="2"/>
      <c r="AEY1153" s="2"/>
      <c r="AEZ1153" s="2"/>
      <c r="AFA1153" s="2"/>
      <c r="AFB1153" s="2"/>
      <c r="AFC1153" s="2"/>
      <c r="AFD1153" s="2"/>
      <c r="AFE1153" s="2"/>
      <c r="AFF1153" s="2"/>
      <c r="AFG1153" s="2"/>
      <c r="AFH1153" s="2"/>
      <c r="AFI1153" s="2"/>
      <c r="AFJ1153" s="2"/>
      <c r="AFK1153" s="2"/>
      <c r="AFL1153" s="2"/>
      <c r="AFM1153" s="2"/>
      <c r="AFN1153" s="2"/>
      <c r="AFO1153" s="2"/>
      <c r="AFP1153" s="2"/>
      <c r="AFQ1153" s="2"/>
      <c r="AFR1153" s="2"/>
      <c r="AFS1153" s="2"/>
      <c r="AFT1153" s="2"/>
      <c r="AFU1153" s="2"/>
      <c r="AFV1153" s="2"/>
      <c r="AFW1153" s="2"/>
      <c r="AFX1153" s="2"/>
      <c r="AFY1153" s="2"/>
      <c r="AFZ1153" s="2"/>
      <c r="AGA1153" s="2"/>
      <c r="AGB1153" s="2"/>
      <c r="AGC1153" s="2"/>
      <c r="AGD1153" s="2"/>
      <c r="AGE1153" s="2"/>
      <c r="AGF1153" s="2"/>
      <c r="AGG1153" s="2"/>
      <c r="AGH1153" s="2"/>
      <c r="AGI1153" s="2"/>
      <c r="AGJ1153" s="2"/>
      <c r="AGK1153" s="2"/>
      <c r="AGL1153" s="2"/>
      <c r="AGM1153" s="2"/>
      <c r="AGN1153" s="2"/>
      <c r="AGO1153" s="2"/>
      <c r="AGP1153" s="2"/>
      <c r="AGQ1153" s="2"/>
      <c r="AGR1153" s="2"/>
      <c r="AGS1153" s="2"/>
      <c r="AGT1153" s="2"/>
      <c r="AGU1153" s="2"/>
      <c r="AGV1153" s="2"/>
      <c r="AGW1153" s="2"/>
      <c r="AGX1153" s="2"/>
      <c r="AGY1153" s="2"/>
      <c r="AGZ1153" s="2"/>
      <c r="AHA1153" s="2"/>
      <c r="AHB1153" s="2"/>
      <c r="AHC1153" s="2"/>
      <c r="AHD1153" s="2"/>
      <c r="AHE1153" s="2"/>
      <c r="AHF1153" s="2"/>
      <c r="AHG1153" s="2"/>
      <c r="AHH1153" s="2"/>
      <c r="AHI1153" s="2"/>
      <c r="AHJ1153" s="2"/>
      <c r="AHK1153" s="2"/>
      <c r="AHL1153" s="2"/>
      <c r="AHM1153" s="2"/>
      <c r="AHN1153" s="2"/>
      <c r="AHO1153" s="2"/>
      <c r="AHP1153" s="2"/>
      <c r="AHQ1153" s="2"/>
      <c r="AHR1153" s="2"/>
      <c r="AHS1153" s="2"/>
      <c r="AHT1153" s="2"/>
      <c r="AHU1153" s="2"/>
      <c r="AHV1153" s="2"/>
      <c r="AHW1153" s="2"/>
      <c r="AHX1153" s="2"/>
      <c r="AHY1153" s="2"/>
      <c r="AHZ1153" s="2"/>
      <c r="AIA1153" s="2"/>
      <c r="AIB1153" s="2"/>
      <c r="AIC1153" s="2"/>
      <c r="AID1153" s="2"/>
      <c r="AIE1153" s="2"/>
      <c r="AIF1153" s="2"/>
      <c r="AIG1153" s="2"/>
      <c r="AIH1153" s="2"/>
      <c r="AII1153" s="2"/>
      <c r="AIJ1153" s="2"/>
      <c r="AIK1153" s="2"/>
      <c r="AIL1153" s="2"/>
      <c r="AIM1153" s="2"/>
      <c r="AIN1153" s="2"/>
      <c r="AIO1153" s="2"/>
      <c r="AIP1153" s="2"/>
      <c r="AIQ1153" s="2"/>
      <c r="AIR1153" s="2"/>
      <c r="AIS1153" s="2"/>
      <c r="AIT1153" s="2"/>
      <c r="AIU1153" s="2"/>
      <c r="AIV1153" s="2"/>
      <c r="AIW1153" s="2"/>
      <c r="AIX1153" s="2"/>
      <c r="AIY1153" s="2"/>
      <c r="AIZ1153" s="2"/>
      <c r="AJA1153" s="2"/>
      <c r="AJB1153" s="2"/>
      <c r="AJC1153" s="2"/>
      <c r="AJD1153" s="2"/>
      <c r="AJE1153" s="2"/>
      <c r="AJF1153" s="2"/>
      <c r="AJG1153" s="2"/>
      <c r="AJH1153" s="2"/>
      <c r="AJI1153" s="2"/>
      <c r="AJJ1153" s="2"/>
      <c r="AJK1153" s="2"/>
      <c r="AJL1153" s="2"/>
      <c r="AJM1153" s="2"/>
      <c r="AJN1153" s="2"/>
      <c r="AJO1153" s="2"/>
      <c r="AJP1153" s="2"/>
      <c r="AJQ1153" s="2"/>
      <c r="AJR1153" s="2"/>
      <c r="AJS1153" s="2"/>
      <c r="AJT1153" s="2"/>
      <c r="AJU1153" s="2"/>
      <c r="AJV1153" s="2"/>
      <c r="AJW1153" s="2"/>
      <c r="AJX1153" s="2"/>
      <c r="AJY1153" s="2"/>
      <c r="AJZ1153" s="2"/>
      <c r="AKA1153" s="2"/>
      <c r="AKB1153" s="2"/>
      <c r="AKC1153" s="2"/>
      <c r="AKD1153" s="2"/>
      <c r="AKE1153" s="2"/>
      <c r="AKF1153" s="2"/>
      <c r="AKG1153" s="2"/>
      <c r="AKH1153" s="2"/>
      <c r="AKI1153" s="2"/>
      <c r="AKJ1153" s="2"/>
      <c r="AKK1153" s="2"/>
      <c r="AKL1153" s="2"/>
      <c r="AKM1153" s="2"/>
      <c r="AKN1153" s="2"/>
      <c r="AKO1153" s="2"/>
      <c r="AKP1153" s="2"/>
      <c r="AKQ1153" s="2"/>
      <c r="AKR1153" s="2"/>
      <c r="AKS1153" s="2"/>
      <c r="AKT1153" s="2"/>
      <c r="AKU1153" s="2"/>
      <c r="AKV1153" s="2"/>
      <c r="AKW1153" s="2"/>
      <c r="AKX1153" s="2"/>
      <c r="AKY1153" s="2"/>
      <c r="AKZ1153" s="2"/>
      <c r="ALA1153" s="2"/>
      <c r="ALB1153" s="2"/>
      <c r="ALC1153" s="2"/>
      <c r="ALD1153" s="2"/>
      <c r="ALE1153" s="2"/>
      <c r="ALF1153" s="2"/>
      <c r="ALG1153" s="2"/>
      <c r="ALH1153" s="2"/>
      <c r="ALI1153" s="2"/>
      <c r="ALJ1153" s="2"/>
      <c r="ALK1153" s="2"/>
      <c r="ALL1153" s="2"/>
      <c r="ALM1153" s="2"/>
      <c r="ALN1153" s="2"/>
      <c r="ALO1153" s="2"/>
      <c r="ALP1153" s="2"/>
      <c r="ALQ1153" s="2"/>
      <c r="ALR1153" s="2"/>
      <c r="ALS1153" s="2"/>
      <c r="ALT1153" s="2"/>
      <c r="ALU1153" s="2"/>
      <c r="ALV1153" s="2"/>
      <c r="ALW1153" s="2"/>
      <c r="ALX1153" s="2"/>
      <c r="ALY1153" s="2"/>
      <c r="ALZ1153" s="2"/>
      <c r="AMA1153" s="2"/>
      <c r="AMB1153" s="2"/>
      <c r="AMC1153" s="2"/>
      <c r="AMD1153" s="2"/>
      <c r="AME1153" s="2"/>
      <c r="AMF1153" s="2"/>
      <c r="AMG1153" s="2"/>
      <c r="AMH1153" s="2"/>
      <c r="AMI1153" s="2"/>
      <c r="AMJ1153" s="2"/>
      <c r="AMK1153" s="2"/>
      <c r="AML1153" s="2"/>
      <c r="AMM1153" s="2"/>
      <c r="AMN1153" s="2"/>
      <c r="AMO1153" s="2"/>
      <c r="AMP1153" s="2"/>
      <c r="AMQ1153" s="2"/>
      <c r="AMR1153" s="2"/>
      <c r="AMS1153" s="2"/>
      <c r="AMT1153" s="2"/>
      <c r="AMU1153" s="2"/>
      <c r="AMV1153" s="2"/>
      <c r="AMW1153" s="2"/>
      <c r="AMX1153" s="2"/>
      <c r="AMY1153" s="2"/>
      <c r="AMZ1153" s="2"/>
      <c r="ANA1153" s="2"/>
      <c r="ANB1153" s="2"/>
      <c r="ANC1153" s="2"/>
      <c r="AND1153" s="2"/>
      <c r="ANE1153" s="2"/>
      <c r="ANF1153" s="2"/>
      <c r="ANG1153" s="2"/>
      <c r="ANH1153" s="2"/>
      <c r="ANI1153" s="2"/>
      <c r="ANJ1153" s="2"/>
      <c r="ANK1153" s="2"/>
      <c r="ANL1153" s="2"/>
      <c r="ANM1153" s="2"/>
      <c r="ANN1153" s="2"/>
      <c r="ANO1153" s="2"/>
      <c r="ANP1153" s="2"/>
      <c r="ANQ1153" s="2"/>
      <c r="ANR1153" s="2"/>
      <c r="ANS1153" s="2"/>
      <c r="ANT1153" s="2"/>
      <c r="ANU1153" s="2"/>
      <c r="ANV1153" s="2"/>
      <c r="ANW1153" s="2"/>
      <c r="ANX1153" s="2"/>
      <c r="ANY1153" s="2"/>
      <c r="ANZ1153" s="2"/>
      <c r="AOA1153" s="2"/>
      <c r="AOB1153" s="2"/>
      <c r="AOC1153" s="2"/>
      <c r="AOD1153" s="2"/>
      <c r="AOE1153" s="2"/>
      <c r="AOF1153" s="2"/>
      <c r="AOG1153" s="2"/>
      <c r="AOH1153" s="2"/>
      <c r="AOI1153" s="2"/>
      <c r="AOJ1153" s="2"/>
      <c r="AOK1153" s="2"/>
      <c r="AOL1153" s="2"/>
      <c r="AOM1153" s="2"/>
      <c r="AON1153" s="2"/>
      <c r="AOO1153" s="2"/>
      <c r="AOP1153" s="2"/>
      <c r="AOQ1153" s="2"/>
      <c r="AOR1153" s="2"/>
      <c r="AOS1153" s="2"/>
      <c r="AOT1153" s="2"/>
      <c r="AOU1153" s="2"/>
      <c r="AOV1153" s="2"/>
      <c r="AOW1153" s="2"/>
      <c r="AOX1153" s="2"/>
      <c r="AOY1153" s="2"/>
      <c r="AOZ1153" s="2"/>
      <c r="APA1153" s="2"/>
      <c r="APB1153" s="2"/>
      <c r="APC1153" s="2"/>
      <c r="APD1153" s="2"/>
      <c r="APE1153" s="2"/>
      <c r="APF1153" s="2"/>
      <c r="APG1153" s="2"/>
      <c r="APH1153" s="2"/>
      <c r="API1153" s="2"/>
      <c r="APJ1153" s="2"/>
      <c r="APK1153" s="2"/>
      <c r="APL1153" s="2"/>
      <c r="APM1153" s="2"/>
      <c r="APN1153" s="2"/>
      <c r="APO1153" s="2"/>
      <c r="APP1153" s="2"/>
      <c r="APQ1153" s="2"/>
      <c r="APR1153" s="2"/>
      <c r="APS1153" s="2"/>
      <c r="APT1153" s="2"/>
      <c r="APU1153" s="2"/>
      <c r="APV1153" s="2"/>
      <c r="APW1153" s="2"/>
      <c r="APX1153" s="2"/>
      <c r="APY1153" s="2"/>
      <c r="APZ1153" s="2"/>
      <c r="AQA1153" s="2"/>
      <c r="AQB1153" s="2"/>
      <c r="AQC1153" s="2"/>
      <c r="AQD1153" s="2"/>
      <c r="AQE1153" s="2"/>
      <c r="AQF1153" s="2"/>
      <c r="AQG1153" s="2"/>
      <c r="AQH1153" s="2"/>
      <c r="AQI1153" s="2"/>
      <c r="AQJ1153" s="2"/>
      <c r="AQK1153" s="2"/>
      <c r="AQL1153" s="2"/>
      <c r="AQM1153" s="2"/>
      <c r="AQN1153" s="2"/>
      <c r="AQO1153" s="2"/>
      <c r="AQP1153" s="2"/>
      <c r="AQQ1153" s="2"/>
      <c r="AQR1153" s="2"/>
      <c r="AQS1153" s="2"/>
      <c r="AQT1153" s="2"/>
      <c r="AQU1153" s="2"/>
      <c r="AQV1153" s="2"/>
      <c r="AQW1153" s="2"/>
      <c r="AQX1153" s="2"/>
      <c r="AQY1153" s="2"/>
      <c r="AQZ1153" s="2"/>
      <c r="ARA1153" s="2"/>
      <c r="ARB1153" s="2"/>
      <c r="ARC1153" s="2"/>
      <c r="ARD1153" s="2"/>
      <c r="ARE1153" s="2"/>
      <c r="ARF1153" s="2"/>
      <c r="ARG1153" s="2"/>
      <c r="ARH1153" s="2"/>
      <c r="ARI1153" s="2"/>
      <c r="ARJ1153" s="2"/>
      <c r="ARK1153" s="2"/>
      <c r="ARL1153" s="2"/>
      <c r="ARM1153" s="2"/>
      <c r="ARN1153" s="2"/>
      <c r="ARO1153" s="2"/>
      <c r="ARP1153" s="2"/>
      <c r="ARQ1153" s="2"/>
      <c r="ARR1153" s="2"/>
      <c r="ARS1153" s="2"/>
      <c r="ART1153" s="2"/>
      <c r="ARU1153" s="2"/>
      <c r="ARV1153" s="2"/>
      <c r="ARW1153" s="2"/>
      <c r="ARX1153" s="2"/>
      <c r="ARY1153" s="2"/>
      <c r="ARZ1153" s="2"/>
      <c r="ASA1153" s="2"/>
      <c r="ASB1153" s="2"/>
      <c r="ASC1153" s="2"/>
      <c r="ASD1153" s="2"/>
      <c r="ASE1153" s="2"/>
      <c r="ASF1153" s="2"/>
      <c r="ASG1153" s="2"/>
      <c r="ASH1153" s="2"/>
      <c r="ASI1153" s="2"/>
      <c r="ASJ1153" s="2"/>
      <c r="ASK1153" s="2"/>
      <c r="ASL1153" s="2"/>
      <c r="ASM1153" s="2"/>
      <c r="ASN1153" s="2"/>
      <c r="ASO1153" s="2"/>
      <c r="ASP1153" s="2"/>
      <c r="ASQ1153" s="2"/>
      <c r="ASR1153" s="2"/>
      <c r="ASS1153" s="2"/>
      <c r="AST1153" s="2"/>
      <c r="ASU1153" s="2"/>
      <c r="ASV1153" s="2"/>
      <c r="ASW1153" s="2"/>
      <c r="ASX1153" s="2"/>
      <c r="ASY1153" s="2"/>
      <c r="ASZ1153" s="2"/>
      <c r="ATA1153" s="2"/>
      <c r="ATB1153" s="2"/>
      <c r="ATC1153" s="2"/>
      <c r="ATD1153" s="2"/>
      <c r="ATE1153" s="2"/>
      <c r="ATF1153" s="2"/>
      <c r="ATG1153" s="2"/>
      <c r="ATH1153" s="2"/>
      <c r="ATI1153" s="2"/>
      <c r="ATJ1153" s="2"/>
      <c r="ATK1153" s="2"/>
      <c r="ATL1153" s="2"/>
      <c r="ATM1153" s="2"/>
      <c r="ATN1153" s="2"/>
      <c r="ATO1153" s="2"/>
      <c r="ATP1153" s="2"/>
      <c r="ATQ1153" s="2"/>
      <c r="ATR1153" s="2"/>
      <c r="ATS1153" s="2"/>
      <c r="ATT1153" s="2"/>
      <c r="ATU1153" s="2"/>
      <c r="ATV1153" s="2"/>
      <c r="ATW1153" s="2"/>
      <c r="ATX1153" s="2"/>
      <c r="ATY1153" s="2"/>
      <c r="ATZ1153" s="2"/>
      <c r="AUA1153" s="2"/>
      <c r="AUB1153" s="2"/>
      <c r="AUC1153" s="2"/>
      <c r="AUD1153" s="2"/>
      <c r="AUE1153" s="2"/>
      <c r="AUF1153" s="2"/>
      <c r="AUG1153" s="2"/>
      <c r="AUH1153" s="2"/>
      <c r="AUI1153" s="2"/>
      <c r="AUJ1153" s="2"/>
      <c r="AUK1153" s="2"/>
      <c r="AUL1153" s="2"/>
      <c r="AUM1153" s="2"/>
      <c r="AUN1153" s="2"/>
      <c r="AUO1153" s="2"/>
      <c r="AUP1153" s="2"/>
      <c r="AUQ1153" s="2"/>
      <c r="AUR1153" s="2"/>
      <c r="AUS1153" s="2"/>
      <c r="AUT1153" s="2"/>
      <c r="AUU1153" s="2"/>
      <c r="AUV1153" s="2"/>
      <c r="AUW1153" s="2"/>
      <c r="AUX1153" s="2"/>
      <c r="AUY1153" s="2"/>
      <c r="AUZ1153" s="2"/>
      <c r="AVA1153" s="2"/>
      <c r="AVB1153" s="2"/>
      <c r="AVC1153" s="2"/>
      <c r="AVD1153" s="2"/>
      <c r="AVE1153" s="2"/>
      <c r="AVF1153" s="2"/>
      <c r="AVG1153" s="2"/>
      <c r="AVH1153" s="2"/>
      <c r="AVI1153" s="2"/>
      <c r="AVJ1153" s="2"/>
      <c r="AVK1153" s="2"/>
      <c r="AVL1153" s="2"/>
      <c r="AVM1153" s="2"/>
      <c r="AVN1153" s="2"/>
      <c r="AVO1153" s="2"/>
      <c r="AVP1153" s="2"/>
      <c r="AVQ1153" s="2"/>
      <c r="AVR1153" s="2"/>
      <c r="AVS1153" s="2"/>
      <c r="AVT1153" s="2"/>
      <c r="AVU1153" s="2"/>
      <c r="AVV1153" s="2"/>
      <c r="AVW1153" s="2"/>
      <c r="AVX1153" s="2"/>
      <c r="AVY1153" s="2"/>
      <c r="AVZ1153" s="2"/>
      <c r="AWA1153" s="2"/>
      <c r="AWB1153" s="2"/>
      <c r="AWC1153" s="2"/>
      <c r="AWD1153" s="2"/>
      <c r="AWE1153" s="2"/>
      <c r="AWF1153" s="2"/>
      <c r="AWG1153" s="2"/>
      <c r="AWH1153" s="2"/>
      <c r="AWI1153" s="2"/>
      <c r="AWJ1153" s="2"/>
      <c r="AWK1153" s="2"/>
      <c r="AWL1153" s="2"/>
      <c r="AWM1153" s="2"/>
      <c r="AWN1153" s="2"/>
      <c r="AWO1153" s="2"/>
      <c r="AWP1153" s="2"/>
      <c r="AWQ1153" s="2"/>
      <c r="AWR1153" s="2"/>
      <c r="AWS1153" s="2"/>
      <c r="AWT1153" s="2"/>
      <c r="AWU1153" s="2"/>
      <c r="AWV1153" s="2"/>
      <c r="AWW1153" s="2"/>
      <c r="AWX1153" s="2"/>
      <c r="AWY1153" s="2"/>
      <c r="AWZ1153" s="2"/>
      <c r="AXA1153" s="2"/>
      <c r="AXB1153" s="2"/>
      <c r="AXC1153" s="2"/>
      <c r="AXD1153" s="2"/>
      <c r="AXE1153" s="2"/>
      <c r="AXF1153" s="2"/>
      <c r="AXG1153" s="2"/>
      <c r="AXH1153" s="2"/>
      <c r="AXI1153" s="2"/>
      <c r="AXJ1153" s="2"/>
      <c r="AXK1153" s="2"/>
      <c r="AXL1153" s="2"/>
      <c r="AXM1153" s="2"/>
      <c r="AXN1153" s="2"/>
      <c r="AXO1153" s="2"/>
      <c r="AXP1153" s="2"/>
      <c r="AXQ1153" s="2"/>
      <c r="AXR1153" s="2"/>
      <c r="AXS1153" s="2"/>
      <c r="AXT1153" s="2"/>
      <c r="AXU1153" s="2"/>
      <c r="AXV1153" s="2"/>
      <c r="AXW1153" s="2"/>
      <c r="AXX1153" s="2"/>
      <c r="AXY1153" s="2"/>
      <c r="AXZ1153" s="2"/>
      <c r="AYA1153" s="2"/>
      <c r="AYB1153" s="2"/>
      <c r="AYC1153" s="2"/>
      <c r="AYD1153" s="2"/>
      <c r="AYE1153" s="2"/>
      <c r="AYF1153" s="2"/>
      <c r="AYG1153" s="2"/>
      <c r="AYH1153" s="2"/>
      <c r="AYI1153" s="2"/>
      <c r="AYJ1153" s="2"/>
      <c r="AYK1153" s="2"/>
      <c r="AYL1153" s="2"/>
      <c r="AYM1153" s="2"/>
      <c r="AYN1153" s="2"/>
      <c r="AYO1153" s="2"/>
      <c r="AYP1153" s="2"/>
      <c r="AYQ1153" s="2"/>
      <c r="AYR1153" s="2"/>
      <c r="AYS1153" s="2"/>
      <c r="AYT1153" s="2"/>
      <c r="AYU1153" s="2"/>
      <c r="AYV1153" s="2"/>
      <c r="AYW1153" s="2"/>
      <c r="AYX1153" s="2"/>
      <c r="AYY1153" s="2"/>
      <c r="AYZ1153" s="2"/>
      <c r="AZA1153" s="2"/>
      <c r="AZB1153" s="2"/>
      <c r="AZC1153" s="2"/>
      <c r="AZD1153" s="2"/>
      <c r="AZE1153" s="2"/>
      <c r="AZF1153" s="2"/>
      <c r="AZG1153" s="2"/>
      <c r="AZH1153" s="2"/>
      <c r="AZI1153" s="2"/>
      <c r="AZJ1153" s="2"/>
      <c r="AZK1153" s="2"/>
      <c r="AZL1153" s="2"/>
      <c r="AZM1153" s="2"/>
      <c r="AZN1153" s="2"/>
      <c r="AZO1153" s="2"/>
      <c r="AZP1153" s="2"/>
      <c r="AZQ1153" s="2"/>
      <c r="AZR1153" s="2"/>
      <c r="AZS1153" s="2"/>
      <c r="AZT1153" s="2"/>
      <c r="AZU1153" s="2"/>
      <c r="AZV1153" s="2"/>
      <c r="AZW1153" s="2"/>
      <c r="AZX1153" s="2"/>
      <c r="AZY1153" s="2"/>
      <c r="AZZ1153" s="2"/>
      <c r="BAA1153" s="2"/>
      <c r="BAB1153" s="2"/>
      <c r="BAC1153" s="2"/>
      <c r="BAD1153" s="2"/>
      <c r="BAE1153" s="2"/>
      <c r="BAF1153" s="2"/>
      <c r="BAG1153" s="2"/>
      <c r="BAH1153" s="2"/>
      <c r="BAI1153" s="2"/>
      <c r="BAJ1153" s="2"/>
      <c r="BAK1153" s="2"/>
      <c r="BAL1153" s="2"/>
      <c r="BAM1153" s="2"/>
      <c r="BAN1153" s="2"/>
      <c r="BAO1153" s="2"/>
      <c r="BAP1153" s="2"/>
      <c r="BAQ1153" s="2"/>
      <c r="BAR1153" s="2"/>
      <c r="BAS1153" s="2"/>
      <c r="BAT1153" s="2"/>
      <c r="BAU1153" s="2"/>
      <c r="BAV1153" s="2"/>
      <c r="BAW1153" s="2"/>
      <c r="BAX1153" s="2"/>
      <c r="BAY1153" s="2"/>
      <c r="BAZ1153" s="2"/>
      <c r="BBA1153" s="2"/>
      <c r="BBB1153" s="2"/>
      <c r="BBC1153" s="2"/>
      <c r="BBD1153" s="2"/>
      <c r="BBE1153" s="2"/>
      <c r="BBF1153" s="2"/>
      <c r="BBG1153" s="2"/>
      <c r="BBH1153" s="2"/>
      <c r="BBI1153" s="2"/>
      <c r="BBJ1153" s="2"/>
      <c r="BBK1153" s="2"/>
      <c r="BBL1153" s="2"/>
      <c r="BBM1153" s="2"/>
      <c r="BBN1153" s="2"/>
      <c r="BBO1153" s="2"/>
      <c r="BBP1153" s="2"/>
      <c r="BBQ1153" s="2"/>
      <c r="BBR1153" s="2"/>
      <c r="BBS1153" s="2"/>
      <c r="BBT1153" s="2"/>
      <c r="BBU1153" s="2"/>
      <c r="BBV1153" s="2"/>
      <c r="BBW1153" s="2"/>
      <c r="BBX1153" s="2"/>
      <c r="BBY1153" s="2"/>
      <c r="BBZ1153" s="2"/>
      <c r="BCA1153" s="2"/>
      <c r="BCB1153" s="2"/>
      <c r="BCC1153" s="2"/>
      <c r="BCD1153" s="2"/>
      <c r="BCE1153" s="2"/>
      <c r="BCF1153" s="2"/>
      <c r="BCG1153" s="2"/>
      <c r="BCH1153" s="2"/>
      <c r="BCI1153" s="2"/>
      <c r="BCJ1153" s="2"/>
      <c r="BCK1153" s="2"/>
      <c r="BCL1153" s="2"/>
      <c r="BCM1153" s="2"/>
      <c r="BCN1153" s="2"/>
      <c r="BCO1153" s="2"/>
      <c r="BCP1153" s="2"/>
      <c r="BCQ1153" s="2"/>
      <c r="BCR1153" s="2"/>
      <c r="BCS1153" s="2"/>
      <c r="BCT1153" s="2"/>
      <c r="BCU1153" s="2"/>
      <c r="BCV1153" s="2"/>
      <c r="BCW1153" s="2"/>
      <c r="BCX1153" s="2"/>
      <c r="BCY1153" s="2"/>
      <c r="BCZ1153" s="2"/>
      <c r="BDA1153" s="2"/>
      <c r="BDB1153" s="2"/>
      <c r="BDC1153" s="2"/>
      <c r="BDD1153" s="2"/>
      <c r="BDE1153" s="2"/>
      <c r="BDF1153" s="2"/>
      <c r="BDG1153" s="2"/>
      <c r="BDH1153" s="2"/>
      <c r="BDI1153" s="2"/>
      <c r="BDJ1153" s="2"/>
      <c r="BDK1153" s="2"/>
      <c r="BDL1153" s="2"/>
      <c r="BDM1153" s="2"/>
      <c r="BDN1153" s="2"/>
      <c r="BDO1153" s="2"/>
      <c r="BDP1153" s="2"/>
      <c r="BDQ1153" s="2"/>
      <c r="BDR1153" s="2"/>
      <c r="BDS1153" s="2"/>
      <c r="BDT1153" s="2"/>
      <c r="BDU1153" s="2"/>
      <c r="BDV1153" s="2"/>
      <c r="BDW1153" s="2"/>
      <c r="BDX1153" s="2"/>
      <c r="BDY1153" s="2"/>
      <c r="BDZ1153" s="2"/>
      <c r="BEA1153" s="2"/>
      <c r="BEB1153" s="2"/>
      <c r="BEC1153" s="2"/>
      <c r="BED1153" s="2"/>
      <c r="BEE1153" s="2"/>
      <c r="BEF1153" s="2"/>
      <c r="BEG1153" s="2"/>
      <c r="BEH1153" s="2"/>
      <c r="BEI1153" s="2"/>
      <c r="BEJ1153" s="2"/>
      <c r="BEK1153" s="2"/>
      <c r="BEL1153" s="2"/>
      <c r="BEM1153" s="2"/>
      <c r="BEN1153" s="2"/>
      <c r="BEO1153" s="2"/>
      <c r="BEP1153" s="2"/>
      <c r="BEQ1153" s="2"/>
      <c r="BER1153" s="2"/>
      <c r="BES1153" s="2"/>
      <c r="BET1153" s="2"/>
      <c r="BEU1153" s="2"/>
      <c r="BEV1153" s="2"/>
      <c r="BEW1153" s="2"/>
      <c r="BEX1153" s="2"/>
      <c r="BEY1153" s="2"/>
      <c r="BEZ1153" s="2"/>
      <c r="BFA1153" s="2"/>
      <c r="BFB1153" s="2"/>
      <c r="BFC1153" s="2"/>
      <c r="BFD1153" s="2"/>
      <c r="BFE1153" s="2"/>
      <c r="BFF1153" s="2"/>
      <c r="BFG1153" s="2"/>
      <c r="BFH1153" s="2"/>
      <c r="BFI1153" s="2"/>
      <c r="BFJ1153" s="2"/>
      <c r="BFK1153" s="2"/>
      <c r="BFL1153" s="2"/>
      <c r="BFM1153" s="2"/>
      <c r="BFN1153" s="2"/>
      <c r="BFO1153" s="2"/>
      <c r="BFP1153" s="2"/>
      <c r="BFQ1153" s="2"/>
      <c r="BFR1153" s="2"/>
      <c r="BFS1153" s="2"/>
      <c r="BFT1153" s="2"/>
      <c r="BFU1153" s="2"/>
      <c r="BFV1153" s="2"/>
      <c r="BFW1153" s="2"/>
      <c r="BFX1153" s="2"/>
      <c r="BFY1153" s="2"/>
      <c r="BFZ1153" s="2"/>
      <c r="BGA1153" s="2"/>
      <c r="BGB1153" s="2"/>
      <c r="BGC1153" s="2"/>
      <c r="BGD1153" s="2"/>
      <c r="BGE1153" s="2"/>
      <c r="BGF1153" s="2"/>
      <c r="BGG1153" s="2"/>
      <c r="BGH1153" s="2"/>
      <c r="BGI1153" s="2"/>
      <c r="BGJ1153" s="2"/>
      <c r="BGK1153" s="2"/>
      <c r="BGL1153" s="2"/>
      <c r="BGM1153" s="2"/>
      <c r="BGN1153" s="2"/>
      <c r="BGO1153" s="2"/>
      <c r="BGP1153" s="2"/>
      <c r="BGQ1153" s="2"/>
      <c r="BGR1153" s="2"/>
      <c r="BGS1153" s="2"/>
      <c r="BGT1153" s="2"/>
      <c r="BGU1153" s="2"/>
      <c r="BGV1153" s="2"/>
      <c r="BGW1153" s="2"/>
      <c r="BGX1153" s="2"/>
      <c r="BGY1153" s="2"/>
      <c r="BGZ1153" s="2"/>
      <c r="BHA1153" s="2"/>
      <c r="BHB1153" s="2"/>
      <c r="BHC1153" s="2"/>
      <c r="BHD1153" s="2"/>
      <c r="BHE1153" s="2"/>
      <c r="BHF1153" s="2"/>
      <c r="BHG1153" s="2"/>
      <c r="BHH1153" s="2"/>
      <c r="BHI1153" s="2"/>
      <c r="BHJ1153" s="2"/>
      <c r="BHK1153" s="2"/>
      <c r="BHL1153" s="2"/>
      <c r="BHM1153" s="2"/>
      <c r="BHN1153" s="2"/>
      <c r="BHO1153" s="2"/>
      <c r="BHP1153" s="2"/>
      <c r="BHQ1153" s="2"/>
      <c r="BHR1153" s="2"/>
      <c r="BHS1153" s="2"/>
      <c r="BHT1153" s="2"/>
      <c r="BHU1153" s="2"/>
      <c r="BHV1153" s="2"/>
      <c r="BHW1153" s="2"/>
      <c r="BHX1153" s="2"/>
      <c r="BHY1153" s="2"/>
      <c r="BHZ1153" s="2"/>
      <c r="BIA1153" s="2"/>
      <c r="BIB1153" s="2"/>
      <c r="BIC1153" s="2"/>
      <c r="BID1153" s="2"/>
      <c r="BIE1153" s="2"/>
      <c r="BIF1153" s="2"/>
      <c r="BIG1153" s="2"/>
      <c r="BIH1153" s="2"/>
      <c r="BII1153" s="2"/>
      <c r="BIJ1153" s="2"/>
      <c r="BIK1153" s="2"/>
      <c r="BIL1153" s="2"/>
      <c r="BIM1153" s="2"/>
      <c r="BIN1153" s="2"/>
      <c r="BIO1153" s="2"/>
      <c r="BIP1153" s="2"/>
      <c r="BIQ1153" s="2"/>
      <c r="BIR1153" s="2"/>
      <c r="BIS1153" s="2"/>
      <c r="BIT1153" s="2"/>
      <c r="BIU1153" s="2"/>
      <c r="BIV1153" s="2"/>
      <c r="BIW1153" s="2"/>
      <c r="BIX1153" s="2"/>
      <c r="BIY1153" s="2"/>
      <c r="BIZ1153" s="2"/>
      <c r="BJA1153" s="2"/>
      <c r="BJB1153" s="2"/>
      <c r="BJC1153" s="2"/>
      <c r="BJD1153" s="2"/>
      <c r="BJE1153" s="2"/>
      <c r="BJF1153" s="2"/>
      <c r="BJG1153" s="2"/>
      <c r="BJH1153" s="2"/>
      <c r="BJI1153" s="2"/>
      <c r="BJJ1153" s="2"/>
      <c r="BJK1153" s="2"/>
      <c r="BJL1153" s="2"/>
      <c r="BJM1153" s="2"/>
      <c r="BJN1153" s="2"/>
      <c r="BJO1153" s="2"/>
      <c r="BJP1153" s="2"/>
      <c r="BJQ1153" s="2"/>
      <c r="BJR1153" s="2"/>
      <c r="BJS1153" s="2"/>
      <c r="BJT1153" s="2"/>
      <c r="BJU1153" s="2"/>
      <c r="BJV1153" s="2"/>
      <c r="BJW1153" s="2"/>
      <c r="BJX1153" s="2"/>
      <c r="BJY1153" s="2"/>
      <c r="BJZ1153" s="2"/>
      <c r="BKA1153" s="2"/>
      <c r="BKB1153" s="2"/>
      <c r="BKC1153" s="2"/>
      <c r="BKD1153" s="2"/>
      <c r="BKE1153" s="2"/>
      <c r="BKF1153" s="2"/>
      <c r="BKG1153" s="2"/>
      <c r="BKH1153" s="2"/>
      <c r="BKI1153" s="2"/>
      <c r="BKJ1153" s="2"/>
      <c r="BKK1153" s="2"/>
      <c r="BKL1153" s="2"/>
      <c r="BKM1153" s="2"/>
      <c r="BKN1153" s="2"/>
      <c r="BKO1153" s="2"/>
      <c r="BKP1153" s="2"/>
      <c r="BKQ1153" s="2"/>
      <c r="BKR1153" s="2"/>
      <c r="BKS1153" s="2"/>
      <c r="BKT1153" s="2"/>
      <c r="BKU1153" s="2"/>
      <c r="BKV1153" s="2"/>
      <c r="BKW1153" s="2"/>
      <c r="BKX1153" s="2"/>
      <c r="BKY1153" s="2"/>
      <c r="BKZ1153" s="2"/>
      <c r="BLA1153" s="2"/>
      <c r="BLB1153" s="2"/>
      <c r="BLC1153" s="2"/>
      <c r="BLD1153" s="2"/>
      <c r="BLE1153" s="2"/>
      <c r="BLF1153" s="2"/>
      <c r="BLG1153" s="2"/>
      <c r="BLH1153" s="2"/>
      <c r="BLI1153" s="2"/>
      <c r="BLJ1153" s="2"/>
      <c r="BLK1153" s="2"/>
      <c r="BLL1153" s="2"/>
      <c r="BLM1153" s="2"/>
      <c r="BLN1153" s="2"/>
      <c r="BLO1153" s="2"/>
      <c r="BLP1153" s="2"/>
      <c r="BLQ1153" s="2"/>
      <c r="BLR1153" s="2"/>
      <c r="BLS1153" s="2"/>
      <c r="BLT1153" s="2"/>
      <c r="BLU1153" s="2"/>
      <c r="BLV1153" s="2"/>
      <c r="BLW1153" s="2"/>
      <c r="BLX1153" s="2"/>
      <c r="BLY1153" s="2"/>
      <c r="BLZ1153" s="2"/>
      <c r="BMA1153" s="2"/>
      <c r="BMB1153" s="2"/>
      <c r="BMC1153" s="2"/>
      <c r="BMD1153" s="2"/>
      <c r="BME1153" s="2"/>
      <c r="BMF1153" s="2"/>
      <c r="BMG1153" s="2"/>
      <c r="BMH1153" s="2"/>
      <c r="BMI1153" s="2"/>
      <c r="BMJ1153" s="2"/>
      <c r="BMK1153" s="2"/>
      <c r="BML1153" s="2"/>
      <c r="BMM1153" s="2"/>
      <c r="BMN1153" s="2"/>
      <c r="BMO1153" s="2"/>
      <c r="BMP1153" s="2"/>
      <c r="BMQ1153" s="2"/>
      <c r="BMR1153" s="2"/>
      <c r="BMS1153" s="2"/>
      <c r="BMT1153" s="2"/>
      <c r="BMU1153" s="2"/>
      <c r="BMV1153" s="2"/>
      <c r="BMW1153" s="2"/>
      <c r="BMX1153" s="2"/>
      <c r="BMY1153" s="2"/>
      <c r="BMZ1153" s="2"/>
      <c r="BNA1153" s="2"/>
      <c r="BNB1153" s="2"/>
      <c r="BNC1153" s="2"/>
      <c r="BND1153" s="2"/>
      <c r="BNE1153" s="2"/>
      <c r="BNF1153" s="2"/>
      <c r="BNG1153" s="2"/>
      <c r="BNH1153" s="2"/>
      <c r="BNI1153" s="2"/>
      <c r="BNJ1153" s="2"/>
      <c r="BNK1153" s="2"/>
      <c r="BNL1153" s="2"/>
      <c r="BNM1153" s="2"/>
      <c r="BNN1153" s="2"/>
      <c r="BNO1153" s="2"/>
      <c r="BNP1153" s="2"/>
      <c r="BNQ1153" s="2"/>
      <c r="BNR1153" s="2"/>
      <c r="BNS1153" s="2"/>
      <c r="BNT1153" s="2"/>
      <c r="BNU1153" s="2"/>
      <c r="BNV1153" s="2"/>
      <c r="BNW1153" s="2"/>
      <c r="BNX1153" s="2"/>
      <c r="BNY1153" s="2"/>
      <c r="BNZ1153" s="2"/>
      <c r="BOA1153" s="2"/>
      <c r="BOB1153" s="2"/>
      <c r="BOC1153" s="2"/>
      <c r="BOD1153" s="2"/>
      <c r="BOE1153" s="2"/>
      <c r="BOF1153" s="2"/>
      <c r="BOG1153" s="2"/>
      <c r="BOH1153" s="2"/>
      <c r="BOI1153" s="2"/>
      <c r="BOJ1153" s="2"/>
      <c r="BOK1153" s="2"/>
      <c r="BOL1153" s="2"/>
      <c r="BOM1153" s="2"/>
      <c r="BON1153" s="2"/>
      <c r="BOO1153" s="2"/>
      <c r="BOP1153" s="2"/>
      <c r="BOQ1153" s="2"/>
      <c r="BOR1153" s="2"/>
      <c r="BOS1153" s="2"/>
      <c r="BOT1153" s="2"/>
      <c r="BOU1153" s="2"/>
      <c r="BOV1153" s="2"/>
      <c r="BOW1153" s="2"/>
      <c r="BOX1153" s="2"/>
      <c r="BOY1153" s="2"/>
      <c r="BOZ1153" s="2"/>
      <c r="BPA1153" s="2"/>
      <c r="BPB1153" s="2"/>
      <c r="BPC1153" s="2"/>
      <c r="BPD1153" s="2"/>
      <c r="BPE1153" s="2"/>
      <c r="BPF1153" s="2"/>
      <c r="BPG1153" s="2"/>
      <c r="BPH1153" s="2"/>
      <c r="BPI1153" s="2"/>
      <c r="BPJ1153" s="2"/>
      <c r="BPK1153" s="2"/>
      <c r="BPL1153" s="2"/>
      <c r="BPM1153" s="2"/>
      <c r="BPN1153" s="2"/>
      <c r="BPO1153" s="2"/>
      <c r="BPP1153" s="2"/>
      <c r="BPQ1153" s="2"/>
      <c r="BPR1153" s="2"/>
      <c r="BPS1153" s="2"/>
      <c r="BPT1153" s="2"/>
      <c r="BPU1153" s="2"/>
      <c r="BPV1153" s="2"/>
      <c r="BPW1153" s="2"/>
      <c r="BPX1153" s="2"/>
      <c r="BPY1153" s="2"/>
      <c r="BPZ1153" s="2"/>
      <c r="BQA1153" s="2"/>
      <c r="BQB1153" s="2"/>
      <c r="BQC1153" s="2"/>
      <c r="BQD1153" s="2"/>
      <c r="BQE1153" s="2"/>
      <c r="BQF1153" s="2"/>
      <c r="BQG1153" s="2"/>
      <c r="BQH1153" s="2"/>
      <c r="BQI1153" s="2"/>
      <c r="BQJ1153" s="2"/>
      <c r="BQK1153" s="2"/>
      <c r="BQL1153" s="2"/>
      <c r="BQM1153" s="2"/>
      <c r="BQN1153" s="2"/>
      <c r="BQO1153" s="2"/>
      <c r="BQP1153" s="2"/>
      <c r="BQQ1153" s="2"/>
      <c r="BQR1153" s="2"/>
      <c r="BQS1153" s="2"/>
      <c r="BQT1153" s="2"/>
      <c r="BQU1153" s="2"/>
      <c r="BQV1153" s="2"/>
      <c r="BQW1153" s="2"/>
      <c r="BQX1153" s="2"/>
      <c r="BQY1153" s="2"/>
      <c r="BQZ1153" s="2"/>
      <c r="BRA1153" s="2"/>
      <c r="BRB1153" s="2"/>
      <c r="BRC1153" s="2"/>
      <c r="BRD1153" s="2"/>
      <c r="BRE1153" s="2"/>
      <c r="BRF1153" s="2"/>
      <c r="BRG1153" s="2"/>
      <c r="BRH1153" s="2"/>
      <c r="BRI1153" s="2"/>
      <c r="BRJ1153" s="2"/>
      <c r="BRK1153" s="2"/>
      <c r="BRL1153" s="2"/>
      <c r="BRM1153" s="2"/>
      <c r="BRN1153" s="2"/>
      <c r="BRO1153" s="2"/>
      <c r="BRP1153" s="2"/>
      <c r="BRQ1153" s="2"/>
      <c r="BRR1153" s="2"/>
      <c r="BRS1153" s="2"/>
      <c r="BRT1153" s="2"/>
      <c r="BRU1153" s="2"/>
      <c r="BRV1153" s="2"/>
      <c r="BRW1153" s="2"/>
      <c r="BRX1153" s="2"/>
      <c r="BRY1153" s="2"/>
      <c r="BRZ1153" s="2"/>
      <c r="BSA1153" s="2"/>
      <c r="BSB1153" s="2"/>
      <c r="BSC1153" s="2"/>
      <c r="BSD1153" s="2"/>
      <c r="BSE1153" s="2"/>
      <c r="BSF1153" s="2"/>
      <c r="BSG1153" s="2"/>
      <c r="BSH1153" s="2"/>
      <c r="BSI1153" s="2"/>
      <c r="BSJ1153" s="2"/>
      <c r="BSK1153" s="2"/>
      <c r="BSL1153" s="2"/>
      <c r="BSM1153" s="2"/>
      <c r="BSN1153" s="2"/>
      <c r="BSO1153" s="2"/>
      <c r="BSP1153" s="2"/>
      <c r="BSQ1153" s="2"/>
      <c r="BSR1153" s="2"/>
      <c r="BSS1153" s="2"/>
      <c r="BST1153" s="2"/>
      <c r="BSU1153" s="2"/>
      <c r="BSV1153" s="2"/>
      <c r="BSW1153" s="2"/>
      <c r="BSX1153" s="2"/>
      <c r="BSY1153" s="2"/>
      <c r="BSZ1153" s="2"/>
      <c r="BTA1153" s="2"/>
      <c r="BTB1153" s="2"/>
      <c r="BTC1153" s="2"/>
      <c r="BTD1153" s="2"/>
      <c r="BTE1153" s="2"/>
      <c r="BTF1153" s="2"/>
      <c r="BTG1153" s="2"/>
      <c r="BTH1153" s="2"/>
      <c r="BTI1153" s="2"/>
      <c r="BTJ1153" s="2"/>
      <c r="BTK1153" s="2"/>
      <c r="BTL1153" s="2"/>
      <c r="BTM1153" s="2"/>
      <c r="BTN1153" s="2"/>
      <c r="BTO1153" s="2"/>
      <c r="BTP1153" s="2"/>
      <c r="BTQ1153" s="2"/>
      <c r="BTR1153" s="2"/>
      <c r="BTS1153" s="2"/>
      <c r="BTT1153" s="2"/>
      <c r="BTU1153" s="2"/>
      <c r="BTV1153" s="2"/>
      <c r="BTW1153" s="2"/>
      <c r="BTX1153" s="2"/>
      <c r="BTY1153" s="2"/>
      <c r="BTZ1153" s="2"/>
      <c r="BUA1153" s="2"/>
      <c r="BUB1153" s="2"/>
      <c r="BUC1153" s="2"/>
      <c r="BUD1153" s="2"/>
      <c r="BUE1153" s="2"/>
      <c r="BUF1153" s="2"/>
      <c r="BUG1153" s="2"/>
      <c r="BUH1153" s="2"/>
      <c r="BUI1153" s="2"/>
      <c r="BUJ1153" s="2"/>
      <c r="BUK1153" s="2"/>
      <c r="BUL1153" s="2"/>
      <c r="BUM1153" s="2"/>
      <c r="BUN1153" s="2"/>
      <c r="BUO1153" s="2"/>
      <c r="BUP1153" s="2"/>
      <c r="BUQ1153" s="2"/>
      <c r="BUR1153" s="2"/>
      <c r="BUS1153" s="2"/>
      <c r="BUT1153" s="2"/>
      <c r="BUU1153" s="2"/>
      <c r="BUV1153" s="2"/>
      <c r="BUW1153" s="2"/>
      <c r="BUX1153" s="2"/>
      <c r="BUY1153" s="2"/>
      <c r="BUZ1153" s="2"/>
      <c r="BVA1153" s="2"/>
      <c r="BVB1153" s="2"/>
      <c r="BVC1153" s="2"/>
      <c r="BVD1153" s="2"/>
      <c r="BVE1153" s="2"/>
      <c r="BVF1153" s="2"/>
      <c r="BVG1153" s="2"/>
      <c r="BVH1153" s="2"/>
      <c r="BVI1153" s="2"/>
      <c r="BVJ1153" s="2"/>
      <c r="BVK1153" s="2"/>
      <c r="BVL1153" s="2"/>
      <c r="BVM1153" s="2"/>
      <c r="BVN1153" s="2"/>
      <c r="BVO1153" s="2"/>
      <c r="BVP1153" s="2"/>
      <c r="BVQ1153" s="2"/>
      <c r="BVR1153" s="2"/>
      <c r="BVS1153" s="2"/>
      <c r="BVT1153" s="2"/>
      <c r="BVU1153" s="2"/>
      <c r="BVV1153" s="2"/>
      <c r="BVW1153" s="2"/>
      <c r="BVX1153" s="2"/>
      <c r="BVY1153" s="2"/>
      <c r="BVZ1153" s="2"/>
      <c r="BWA1153" s="2"/>
      <c r="BWB1153" s="2"/>
      <c r="BWC1153" s="2"/>
      <c r="BWD1153" s="2"/>
      <c r="BWE1153" s="2"/>
      <c r="BWF1153" s="2"/>
      <c r="BWG1153" s="2"/>
      <c r="BWH1153" s="2"/>
      <c r="BWI1153" s="2"/>
      <c r="BWJ1153" s="2"/>
      <c r="BWK1153" s="2"/>
      <c r="BWL1153" s="2"/>
      <c r="BWM1153" s="2"/>
      <c r="BWN1153" s="2"/>
      <c r="BWO1153" s="2"/>
      <c r="BWP1153" s="2"/>
      <c r="BWQ1153" s="2"/>
      <c r="BWR1153" s="2"/>
      <c r="BWS1153" s="2"/>
      <c r="BWT1153" s="2"/>
      <c r="BWU1153" s="2"/>
      <c r="BWV1153" s="2"/>
      <c r="BWW1153" s="2"/>
      <c r="BWX1153" s="2"/>
      <c r="BWY1153" s="2"/>
      <c r="BWZ1153" s="2"/>
      <c r="BXA1153" s="2"/>
      <c r="BXB1153" s="2"/>
      <c r="BXC1153" s="2"/>
      <c r="BXD1153" s="2"/>
      <c r="BXE1153" s="2"/>
      <c r="BXF1153" s="2"/>
      <c r="BXG1153" s="2"/>
      <c r="BXH1153" s="2"/>
      <c r="BXI1153" s="2"/>
      <c r="BXJ1153" s="2"/>
      <c r="BXK1153" s="2"/>
      <c r="BXL1153" s="2"/>
      <c r="BXM1153" s="2"/>
      <c r="BXN1153" s="2"/>
      <c r="BXO1153" s="2"/>
      <c r="BXP1153" s="2"/>
      <c r="BXQ1153" s="2"/>
      <c r="BXR1153" s="2"/>
      <c r="BXS1153" s="2"/>
      <c r="BXT1153" s="2"/>
      <c r="BXU1153" s="2"/>
      <c r="BXV1153" s="2"/>
      <c r="BXW1153" s="2"/>
      <c r="BXX1153" s="2"/>
      <c r="BXY1153" s="2"/>
      <c r="BXZ1153" s="2"/>
      <c r="BYA1153" s="2"/>
      <c r="BYB1153" s="2"/>
      <c r="BYC1153" s="2"/>
      <c r="BYD1153" s="2"/>
      <c r="BYE1153" s="2"/>
      <c r="BYF1153" s="2"/>
      <c r="BYG1153" s="2"/>
      <c r="BYH1153" s="2"/>
      <c r="BYI1153" s="2"/>
      <c r="BYJ1153" s="2"/>
      <c r="BYK1153" s="2"/>
      <c r="BYL1153" s="2"/>
      <c r="BYM1153" s="2"/>
      <c r="BYN1153" s="2"/>
      <c r="BYO1153" s="2"/>
      <c r="BYP1153" s="2"/>
      <c r="BYQ1153" s="2"/>
      <c r="BYR1153" s="2"/>
      <c r="BYS1153" s="2"/>
      <c r="BYT1153" s="2"/>
      <c r="BYU1153" s="2"/>
      <c r="BYV1153" s="2"/>
      <c r="BYW1153" s="2"/>
      <c r="BYX1153" s="2"/>
      <c r="BYY1153" s="2"/>
      <c r="BYZ1153" s="2"/>
      <c r="BZA1153" s="2"/>
      <c r="BZB1153" s="2"/>
      <c r="BZC1153" s="2"/>
      <c r="BZD1153" s="2"/>
      <c r="BZE1153" s="2"/>
      <c r="BZF1153" s="2"/>
      <c r="BZG1153" s="2"/>
      <c r="BZH1153" s="2"/>
      <c r="BZI1153" s="2"/>
      <c r="BZJ1153" s="2"/>
      <c r="BZK1153" s="2"/>
      <c r="BZL1153" s="2"/>
      <c r="BZM1153" s="2"/>
      <c r="BZN1153" s="2"/>
      <c r="BZO1153" s="2"/>
      <c r="BZP1153" s="2"/>
      <c r="BZQ1153" s="2"/>
      <c r="BZR1153" s="2"/>
      <c r="BZS1153" s="2"/>
      <c r="BZT1153" s="2"/>
      <c r="BZU1153" s="2"/>
      <c r="BZV1153" s="2"/>
      <c r="BZW1153" s="2"/>
      <c r="BZX1153" s="2"/>
      <c r="BZY1153" s="2"/>
      <c r="BZZ1153" s="2"/>
      <c r="CAA1153" s="2"/>
      <c r="CAB1153" s="2"/>
      <c r="CAC1153" s="2"/>
      <c r="CAD1153" s="2"/>
      <c r="CAE1153" s="2"/>
      <c r="CAF1153" s="2"/>
      <c r="CAG1153" s="2"/>
      <c r="CAH1153" s="2"/>
      <c r="CAI1153" s="2"/>
      <c r="CAJ1153" s="2"/>
      <c r="CAK1153" s="2"/>
      <c r="CAL1153" s="2"/>
      <c r="CAM1153" s="2"/>
      <c r="CAN1153" s="2"/>
      <c r="CAO1153" s="2"/>
      <c r="CAP1153" s="2"/>
      <c r="CAQ1153" s="2"/>
      <c r="CAR1153" s="2"/>
      <c r="CAS1153" s="2"/>
      <c r="CAT1153" s="2"/>
      <c r="CAU1153" s="2"/>
      <c r="CAV1153" s="2"/>
      <c r="CAW1153" s="2"/>
      <c r="CAX1153" s="2"/>
      <c r="CAY1153" s="2"/>
      <c r="CAZ1153" s="2"/>
      <c r="CBA1153" s="2"/>
      <c r="CBB1153" s="2"/>
      <c r="CBC1153" s="2"/>
      <c r="CBD1153" s="2"/>
      <c r="CBE1153" s="2"/>
      <c r="CBF1153" s="2"/>
      <c r="CBG1153" s="2"/>
      <c r="CBH1153" s="2"/>
      <c r="CBI1153" s="2"/>
      <c r="CBJ1153" s="2"/>
      <c r="CBK1153" s="2"/>
      <c r="CBL1153" s="2"/>
      <c r="CBM1153" s="2"/>
      <c r="CBN1153" s="2"/>
      <c r="CBO1153" s="2"/>
      <c r="CBP1153" s="2"/>
      <c r="CBQ1153" s="2"/>
      <c r="CBR1153" s="2"/>
      <c r="CBS1153" s="2"/>
      <c r="CBT1153" s="2"/>
      <c r="CBU1153" s="2"/>
      <c r="CBV1153" s="2"/>
      <c r="CBW1153" s="2"/>
      <c r="CBX1153" s="2"/>
      <c r="CBY1153" s="2"/>
      <c r="CBZ1153" s="2"/>
      <c r="CCA1153" s="2"/>
      <c r="CCB1153" s="2"/>
      <c r="CCC1153" s="2"/>
      <c r="CCD1153" s="2"/>
      <c r="CCE1153" s="2"/>
      <c r="CCF1153" s="2"/>
      <c r="CCG1153" s="2"/>
      <c r="CCH1153" s="2"/>
      <c r="CCI1153" s="2"/>
      <c r="CCJ1153" s="2"/>
      <c r="CCK1153" s="2"/>
      <c r="CCL1153" s="2"/>
      <c r="CCM1153" s="2"/>
      <c r="CCN1153" s="2"/>
      <c r="CCO1153" s="2"/>
      <c r="CCP1153" s="2"/>
      <c r="CCQ1153" s="2"/>
      <c r="CCR1153" s="2"/>
      <c r="CCS1153" s="2"/>
      <c r="CCT1153" s="2"/>
      <c r="CCU1153" s="2"/>
      <c r="CCV1153" s="2"/>
      <c r="CCW1153" s="2"/>
      <c r="CCX1153" s="2"/>
      <c r="CCY1153" s="2"/>
      <c r="CCZ1153" s="2"/>
      <c r="CDA1153" s="2"/>
      <c r="CDB1153" s="2"/>
      <c r="CDC1153" s="2"/>
      <c r="CDD1153" s="2"/>
      <c r="CDE1153" s="2"/>
      <c r="CDF1153" s="2"/>
      <c r="CDG1153" s="2"/>
      <c r="CDH1153" s="2"/>
      <c r="CDI1153" s="2"/>
      <c r="CDJ1153" s="2"/>
      <c r="CDK1153" s="2"/>
      <c r="CDL1153" s="2"/>
      <c r="CDM1153" s="2"/>
      <c r="CDN1153" s="2"/>
      <c r="CDO1153" s="2"/>
      <c r="CDP1153" s="2"/>
      <c r="CDQ1153" s="2"/>
      <c r="CDR1153" s="2"/>
      <c r="CDS1153" s="2"/>
      <c r="CDT1153" s="2"/>
      <c r="CDU1153" s="2"/>
      <c r="CDV1153" s="2"/>
      <c r="CDW1153" s="2"/>
      <c r="CDX1153" s="2"/>
      <c r="CDY1153" s="2"/>
      <c r="CDZ1153" s="2"/>
      <c r="CEA1153" s="2"/>
      <c r="CEB1153" s="2"/>
      <c r="CEC1153" s="2"/>
      <c r="CED1153" s="2"/>
      <c r="CEE1153" s="2"/>
      <c r="CEF1153" s="2"/>
      <c r="CEG1153" s="2"/>
      <c r="CEH1153" s="2"/>
      <c r="CEI1153" s="2"/>
      <c r="CEJ1153" s="2"/>
      <c r="CEK1153" s="2"/>
      <c r="CEL1153" s="2"/>
      <c r="CEM1153" s="2"/>
      <c r="CEN1153" s="2"/>
      <c r="CEO1153" s="2"/>
      <c r="CEP1153" s="2"/>
      <c r="CEQ1153" s="2"/>
      <c r="CER1153" s="2"/>
      <c r="CES1153" s="2"/>
      <c r="CET1153" s="2"/>
      <c r="CEU1153" s="2"/>
      <c r="CEV1153" s="2"/>
      <c r="CEW1153" s="2"/>
      <c r="CEX1153" s="2"/>
      <c r="CEY1153" s="2"/>
      <c r="CEZ1153" s="2"/>
      <c r="CFA1153" s="2"/>
      <c r="CFB1153" s="2"/>
      <c r="CFC1153" s="2"/>
      <c r="CFD1153" s="2"/>
      <c r="CFE1153" s="2"/>
      <c r="CFF1153" s="2"/>
      <c r="CFG1153" s="2"/>
      <c r="CFH1153" s="2"/>
      <c r="CFI1153" s="2"/>
      <c r="CFJ1153" s="2"/>
      <c r="CFK1153" s="2"/>
      <c r="CFL1153" s="2"/>
      <c r="CFM1153" s="2"/>
      <c r="CFN1153" s="2"/>
      <c r="CFO1153" s="2"/>
      <c r="CFP1153" s="2"/>
      <c r="CFQ1153" s="2"/>
      <c r="CFR1153" s="2"/>
      <c r="CFS1153" s="2"/>
      <c r="CFT1153" s="2"/>
      <c r="CFU1153" s="2"/>
      <c r="CFV1153" s="2"/>
      <c r="CFW1153" s="2"/>
      <c r="CFX1153" s="2"/>
      <c r="CFY1153" s="2"/>
      <c r="CFZ1153" s="2"/>
      <c r="CGA1153" s="2"/>
      <c r="CGB1153" s="2"/>
      <c r="CGC1153" s="2"/>
      <c r="CGD1153" s="2"/>
      <c r="CGE1153" s="2"/>
      <c r="CGF1153" s="2"/>
      <c r="CGG1153" s="2"/>
      <c r="CGH1153" s="2"/>
      <c r="CGI1153" s="2"/>
      <c r="CGJ1153" s="2"/>
      <c r="CGK1153" s="2"/>
      <c r="CGL1153" s="2"/>
      <c r="CGM1153" s="2"/>
      <c r="CGN1153" s="2"/>
      <c r="CGO1153" s="2"/>
      <c r="CGP1153" s="2"/>
      <c r="CGQ1153" s="2"/>
      <c r="CGR1153" s="2"/>
      <c r="CGS1153" s="2"/>
      <c r="CGT1153" s="2"/>
      <c r="CGU1153" s="2"/>
      <c r="CGV1153" s="2"/>
      <c r="CGW1153" s="2"/>
      <c r="CGX1153" s="2"/>
      <c r="CGY1153" s="2"/>
      <c r="CGZ1153" s="2"/>
      <c r="CHA1153" s="2"/>
      <c r="CHB1153" s="2"/>
      <c r="CHC1153" s="2"/>
      <c r="CHD1153" s="2"/>
      <c r="CHE1153" s="2"/>
      <c r="CHF1153" s="2"/>
      <c r="CHG1153" s="2"/>
      <c r="CHH1153" s="2"/>
      <c r="CHI1153" s="2"/>
      <c r="CHJ1153" s="2"/>
      <c r="CHK1153" s="2"/>
      <c r="CHL1153" s="2"/>
      <c r="CHM1153" s="2"/>
      <c r="CHN1153" s="2"/>
      <c r="CHO1153" s="2"/>
      <c r="CHP1153" s="2"/>
      <c r="CHQ1153" s="2"/>
      <c r="CHR1153" s="2"/>
      <c r="CHS1153" s="2"/>
      <c r="CHT1153" s="2"/>
      <c r="CHU1153" s="2"/>
      <c r="CHV1153" s="2"/>
      <c r="CHW1153" s="2"/>
      <c r="CHX1153" s="2"/>
      <c r="CHY1153" s="2"/>
      <c r="CHZ1153" s="2"/>
      <c r="CIA1153" s="2"/>
      <c r="CIB1153" s="2"/>
      <c r="CIC1153" s="2"/>
      <c r="CID1153" s="2"/>
      <c r="CIE1153" s="2"/>
      <c r="CIF1153" s="2"/>
      <c r="CIG1153" s="2"/>
      <c r="CIH1153" s="2"/>
      <c r="CII1153" s="2"/>
      <c r="CIJ1153" s="2"/>
      <c r="CIK1153" s="2"/>
      <c r="CIL1153" s="2"/>
      <c r="CIM1153" s="2"/>
      <c r="CIN1153" s="2"/>
      <c r="CIO1153" s="2"/>
      <c r="CIP1153" s="2"/>
      <c r="CIQ1153" s="2"/>
      <c r="CIR1153" s="2"/>
      <c r="CIS1153" s="2"/>
      <c r="CIT1153" s="2"/>
      <c r="CIU1153" s="2"/>
      <c r="CIV1153" s="2"/>
      <c r="CIW1153" s="2"/>
      <c r="CIX1153" s="2"/>
      <c r="CIY1153" s="2"/>
      <c r="CIZ1153" s="2"/>
      <c r="CJA1153" s="2"/>
      <c r="CJB1153" s="2"/>
      <c r="CJC1153" s="2"/>
      <c r="CJD1153" s="2"/>
      <c r="CJE1153" s="2"/>
      <c r="CJF1153" s="2"/>
      <c r="CJG1153" s="2"/>
      <c r="CJH1153" s="2"/>
      <c r="CJI1153" s="2"/>
      <c r="CJJ1153" s="2"/>
      <c r="CJK1153" s="2"/>
      <c r="CJL1153" s="2"/>
      <c r="CJM1153" s="2"/>
      <c r="CJN1153" s="2"/>
      <c r="CJO1153" s="2"/>
      <c r="CJP1153" s="2"/>
      <c r="CJQ1153" s="2"/>
      <c r="CJR1153" s="2"/>
      <c r="CJS1153" s="2"/>
      <c r="CJT1153" s="2"/>
      <c r="CJU1153" s="2"/>
      <c r="CJV1153" s="2"/>
      <c r="CJW1153" s="2"/>
      <c r="CJX1153" s="2"/>
      <c r="CJY1153" s="2"/>
      <c r="CJZ1153" s="2"/>
      <c r="CKA1153" s="2"/>
      <c r="CKB1153" s="2"/>
      <c r="CKC1153" s="2"/>
      <c r="CKD1153" s="2"/>
      <c r="CKE1153" s="2"/>
      <c r="CKF1153" s="2"/>
      <c r="CKG1153" s="2"/>
      <c r="CKH1153" s="2"/>
      <c r="CKI1153" s="2"/>
      <c r="CKJ1153" s="2"/>
      <c r="CKK1153" s="2"/>
      <c r="CKL1153" s="2"/>
      <c r="CKM1153" s="2"/>
      <c r="CKN1153" s="2"/>
      <c r="CKO1153" s="2"/>
      <c r="CKP1153" s="2"/>
      <c r="CKQ1153" s="2"/>
      <c r="CKR1153" s="2"/>
      <c r="CKS1153" s="2"/>
      <c r="CKT1153" s="2"/>
      <c r="CKU1153" s="2"/>
      <c r="CKV1153" s="2"/>
      <c r="CKW1153" s="2"/>
      <c r="CKX1153" s="2"/>
      <c r="CKY1153" s="2"/>
      <c r="CKZ1153" s="2"/>
      <c r="CLA1153" s="2"/>
      <c r="CLB1153" s="2"/>
      <c r="CLC1153" s="2"/>
      <c r="CLD1153" s="2"/>
      <c r="CLE1153" s="2"/>
      <c r="CLF1153" s="2"/>
      <c r="CLG1153" s="2"/>
      <c r="CLH1153" s="2"/>
      <c r="CLI1153" s="2"/>
      <c r="CLJ1153" s="2"/>
      <c r="CLK1153" s="2"/>
      <c r="CLL1153" s="2"/>
      <c r="CLM1153" s="2"/>
      <c r="CLN1153" s="2"/>
      <c r="CLO1153" s="2"/>
      <c r="CLP1153" s="2"/>
      <c r="CLQ1153" s="2"/>
      <c r="CLR1153" s="2"/>
      <c r="CLS1153" s="2"/>
      <c r="CLT1153" s="2"/>
      <c r="CLU1153" s="2"/>
      <c r="CLV1153" s="2"/>
      <c r="CLW1153" s="2"/>
      <c r="CLX1153" s="2"/>
      <c r="CLY1153" s="2"/>
      <c r="CLZ1153" s="2"/>
      <c r="CMA1153" s="2"/>
      <c r="CMB1153" s="2"/>
      <c r="CMC1153" s="2"/>
      <c r="CMD1153" s="2"/>
      <c r="CME1153" s="2"/>
      <c r="CMF1153" s="2"/>
      <c r="CMG1153" s="2"/>
      <c r="CMH1153" s="2"/>
      <c r="CMI1153" s="2"/>
      <c r="CMJ1153" s="2"/>
      <c r="CMK1153" s="2"/>
      <c r="CML1153" s="2"/>
      <c r="CMM1153" s="2"/>
      <c r="CMN1153" s="2"/>
      <c r="CMO1153" s="2"/>
      <c r="CMP1153" s="2"/>
      <c r="CMQ1153" s="2"/>
      <c r="CMR1153" s="2"/>
      <c r="CMS1153" s="2"/>
      <c r="CMT1153" s="2"/>
      <c r="CMU1153" s="2"/>
      <c r="CMV1153" s="2"/>
      <c r="CMW1153" s="2"/>
      <c r="CMX1153" s="2"/>
      <c r="CMY1153" s="2"/>
      <c r="CMZ1153" s="2"/>
      <c r="CNA1153" s="2"/>
      <c r="CNB1153" s="2"/>
      <c r="CNC1153" s="2"/>
      <c r="CND1153" s="2"/>
      <c r="CNE1153" s="2"/>
      <c r="CNF1153" s="2"/>
      <c r="CNG1153" s="2"/>
      <c r="CNH1153" s="2"/>
      <c r="CNI1153" s="2"/>
      <c r="CNJ1153" s="2"/>
      <c r="CNK1153" s="2"/>
      <c r="CNL1153" s="2"/>
      <c r="CNM1153" s="2"/>
      <c r="CNN1153" s="2"/>
      <c r="CNO1153" s="2"/>
      <c r="CNP1153" s="2"/>
      <c r="CNQ1153" s="2"/>
      <c r="CNR1153" s="2"/>
      <c r="CNS1153" s="2"/>
      <c r="CNT1153" s="2"/>
      <c r="CNU1153" s="2"/>
      <c r="CNV1153" s="2"/>
      <c r="CNW1153" s="2"/>
      <c r="CNX1153" s="2"/>
      <c r="CNY1153" s="2"/>
      <c r="CNZ1153" s="2"/>
      <c r="COA1153" s="2"/>
      <c r="COB1153" s="2"/>
      <c r="COC1153" s="2"/>
      <c r="COD1153" s="2"/>
      <c r="COE1153" s="2"/>
      <c r="COF1153" s="2"/>
      <c r="COG1153" s="2"/>
      <c r="COH1153" s="2"/>
      <c r="COI1153" s="2"/>
      <c r="COJ1153" s="2"/>
      <c r="COK1153" s="2"/>
      <c r="COL1153" s="2"/>
      <c r="COM1153" s="2"/>
      <c r="CON1153" s="2"/>
      <c r="COO1153" s="2"/>
      <c r="COP1153" s="2"/>
      <c r="COQ1153" s="2"/>
      <c r="COR1153" s="2"/>
      <c r="COS1153" s="2"/>
      <c r="COT1153" s="2"/>
      <c r="COU1153" s="2"/>
      <c r="COV1153" s="2"/>
      <c r="COW1153" s="2"/>
      <c r="COX1153" s="2"/>
      <c r="COY1153" s="2"/>
      <c r="COZ1153" s="2"/>
      <c r="CPA1153" s="2"/>
      <c r="CPB1153" s="2"/>
      <c r="CPC1153" s="2"/>
      <c r="CPD1153" s="2"/>
      <c r="CPE1153" s="2"/>
      <c r="CPF1153" s="2"/>
      <c r="CPG1153" s="2"/>
      <c r="CPH1153" s="2"/>
      <c r="CPI1153" s="2"/>
      <c r="CPJ1153" s="2"/>
      <c r="CPK1153" s="2"/>
      <c r="CPL1153" s="2"/>
      <c r="CPM1153" s="2"/>
      <c r="CPN1153" s="2"/>
      <c r="CPO1153" s="2"/>
      <c r="CPP1153" s="2"/>
      <c r="CPQ1153" s="2"/>
      <c r="CPR1153" s="2"/>
      <c r="CPS1153" s="2"/>
      <c r="CPT1153" s="2"/>
      <c r="CPU1153" s="2"/>
      <c r="CPV1153" s="2"/>
      <c r="CPW1153" s="2"/>
      <c r="CPX1153" s="2"/>
      <c r="CPY1153" s="2"/>
      <c r="CPZ1153" s="2"/>
      <c r="CQA1153" s="2"/>
      <c r="CQB1153" s="2"/>
      <c r="CQC1153" s="2"/>
      <c r="CQD1153" s="2"/>
      <c r="CQE1153" s="2"/>
      <c r="CQF1153" s="2"/>
      <c r="CQG1153" s="2"/>
      <c r="CQH1153" s="2"/>
      <c r="CQI1153" s="2"/>
      <c r="CQJ1153" s="2"/>
      <c r="CQK1153" s="2"/>
      <c r="CQL1153" s="2"/>
      <c r="CQM1153" s="2"/>
      <c r="CQN1153" s="2"/>
      <c r="CQO1153" s="2"/>
      <c r="CQP1153" s="2"/>
      <c r="CQQ1153" s="2"/>
      <c r="CQR1153" s="2"/>
      <c r="CQS1153" s="2"/>
      <c r="CQT1153" s="2"/>
      <c r="CQU1153" s="2"/>
      <c r="CQV1153" s="2"/>
      <c r="CQW1153" s="2"/>
      <c r="CQX1153" s="2"/>
      <c r="CQY1153" s="2"/>
      <c r="CQZ1153" s="2"/>
      <c r="CRA1153" s="2"/>
      <c r="CRB1153" s="2"/>
      <c r="CRC1153" s="2"/>
      <c r="CRD1153" s="2"/>
      <c r="CRE1153" s="2"/>
      <c r="CRF1153" s="2"/>
      <c r="CRG1153" s="2"/>
      <c r="CRH1153" s="2"/>
      <c r="CRI1153" s="2"/>
      <c r="CRJ1153" s="2"/>
      <c r="CRK1153" s="2"/>
      <c r="CRL1153" s="2"/>
    </row>
    <row r="1154" s="9" customFormat="1" ht="20" customHeight="1" spans="1:2508">
      <c r="A1154" s="33">
        <v>1150</v>
      </c>
      <c r="B1154" s="34" t="s">
        <v>699</v>
      </c>
      <c r="C1154" s="189" t="s">
        <v>957</v>
      </c>
      <c r="D1154" s="190" t="s">
        <v>17</v>
      </c>
      <c r="E1154" s="190" t="s">
        <v>101</v>
      </c>
      <c r="F1154" s="34">
        <v>4</v>
      </c>
      <c r="G1154" s="191">
        <v>850</v>
      </c>
      <c r="H1154" s="167">
        <v>1500</v>
      </c>
      <c r="I1154" s="169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  <c r="FW1154" s="2"/>
      <c r="FX1154" s="2"/>
      <c r="FY1154" s="2"/>
      <c r="FZ1154" s="2"/>
      <c r="GA1154" s="2"/>
      <c r="GB1154" s="2"/>
      <c r="GC1154" s="2"/>
      <c r="GD1154" s="2"/>
      <c r="GE1154" s="2"/>
      <c r="GF1154" s="2"/>
      <c r="GG1154" s="2"/>
      <c r="GH1154" s="2"/>
      <c r="GI1154" s="2"/>
      <c r="GJ1154" s="2"/>
      <c r="GK1154" s="2"/>
      <c r="GL1154" s="2"/>
      <c r="GM1154" s="2"/>
      <c r="GN1154" s="2"/>
      <c r="GO1154" s="2"/>
      <c r="GP1154" s="2"/>
      <c r="GQ1154" s="2"/>
      <c r="GR1154" s="2"/>
      <c r="GS1154" s="2"/>
      <c r="GT1154" s="2"/>
      <c r="GU1154" s="2"/>
      <c r="GV1154" s="2"/>
      <c r="GW1154" s="2"/>
      <c r="GX1154" s="2"/>
      <c r="GY1154" s="2"/>
      <c r="GZ1154" s="2"/>
      <c r="HA1154" s="2"/>
      <c r="HB1154" s="2"/>
      <c r="HC1154" s="2"/>
      <c r="HD1154" s="2"/>
      <c r="HE1154" s="2"/>
      <c r="HF1154" s="2"/>
      <c r="HG1154" s="2"/>
      <c r="HH1154" s="2"/>
      <c r="HI1154" s="2"/>
      <c r="HJ1154" s="2"/>
      <c r="HK1154" s="2"/>
      <c r="HL1154" s="2"/>
      <c r="HM1154" s="2"/>
      <c r="HN1154" s="2"/>
      <c r="HO1154" s="2"/>
      <c r="HP1154" s="2"/>
      <c r="HQ1154" s="2"/>
      <c r="HR1154" s="2"/>
      <c r="HS1154" s="2"/>
      <c r="HT1154" s="2"/>
      <c r="HU1154" s="2"/>
      <c r="HV1154" s="2"/>
      <c r="HW1154" s="2"/>
      <c r="HX1154" s="2"/>
      <c r="HY1154" s="2"/>
      <c r="HZ1154" s="2"/>
      <c r="IA1154" s="2"/>
      <c r="IB1154" s="2"/>
      <c r="IC1154" s="2"/>
      <c r="ID1154" s="2"/>
      <c r="IE1154" s="2"/>
      <c r="IF1154" s="2"/>
      <c r="IG1154" s="2"/>
      <c r="IH1154" s="2"/>
      <c r="II1154" s="2"/>
      <c r="IJ1154" s="2"/>
      <c r="IK1154" s="2"/>
      <c r="IL1154" s="2"/>
      <c r="IM1154" s="2"/>
      <c r="IN1154" s="2"/>
      <c r="IO1154" s="2"/>
      <c r="IP1154" s="2"/>
      <c r="IQ1154" s="2"/>
      <c r="IR1154" s="2"/>
      <c r="IS1154" s="2"/>
      <c r="IT1154" s="2"/>
      <c r="IU1154" s="2"/>
      <c r="IV1154" s="2"/>
      <c r="IW1154" s="2"/>
      <c r="IX1154" s="2"/>
      <c r="IY1154" s="2"/>
      <c r="IZ1154" s="2"/>
      <c r="JA1154" s="2"/>
      <c r="JB1154" s="2"/>
      <c r="JC1154" s="2"/>
      <c r="JD1154" s="2"/>
      <c r="JE1154" s="2"/>
      <c r="JF1154" s="2"/>
      <c r="JG1154" s="2"/>
      <c r="JH1154" s="2"/>
      <c r="JI1154" s="2"/>
      <c r="JJ1154" s="2"/>
      <c r="JK1154" s="2"/>
      <c r="JL1154" s="2"/>
      <c r="JM1154" s="2"/>
      <c r="JN1154" s="2"/>
      <c r="JO1154" s="2"/>
      <c r="JP1154" s="2"/>
      <c r="JQ1154" s="2"/>
      <c r="JR1154" s="2"/>
      <c r="JS1154" s="2"/>
      <c r="JT1154" s="2"/>
      <c r="JU1154" s="2"/>
      <c r="JV1154" s="2"/>
      <c r="JW1154" s="2"/>
      <c r="JX1154" s="2"/>
      <c r="JY1154" s="2"/>
      <c r="JZ1154" s="2"/>
      <c r="KA1154" s="2"/>
      <c r="KB1154" s="2"/>
      <c r="KC1154" s="2"/>
      <c r="KD1154" s="2"/>
      <c r="KE1154" s="2"/>
      <c r="KF1154" s="2"/>
      <c r="KG1154" s="2"/>
      <c r="KH1154" s="2"/>
      <c r="KI1154" s="2"/>
      <c r="KJ1154" s="2"/>
      <c r="KK1154" s="2"/>
      <c r="KL1154" s="2"/>
      <c r="KM1154" s="2"/>
      <c r="KN1154" s="2"/>
      <c r="KO1154" s="2"/>
      <c r="KP1154" s="2"/>
      <c r="KQ1154" s="2"/>
      <c r="KR1154" s="2"/>
      <c r="KS1154" s="2"/>
      <c r="KT1154" s="2"/>
      <c r="KU1154" s="2"/>
      <c r="KV1154" s="2"/>
      <c r="KW1154" s="2"/>
      <c r="KX1154" s="2"/>
      <c r="KY1154" s="2"/>
      <c r="KZ1154" s="2"/>
      <c r="LA1154" s="2"/>
      <c r="LB1154" s="2"/>
      <c r="LC1154" s="2"/>
      <c r="LD1154" s="2"/>
      <c r="LE1154" s="2"/>
      <c r="LF1154" s="2"/>
      <c r="LG1154" s="2"/>
      <c r="LH1154" s="2"/>
      <c r="LI1154" s="2"/>
      <c r="LJ1154" s="2"/>
      <c r="LK1154" s="2"/>
      <c r="LL1154" s="2"/>
      <c r="LM1154" s="2"/>
      <c r="LN1154" s="2"/>
      <c r="LO1154" s="2"/>
      <c r="LP1154" s="2"/>
      <c r="LQ1154" s="2"/>
      <c r="LR1154" s="2"/>
      <c r="LS1154" s="2"/>
      <c r="LT1154" s="2"/>
      <c r="LU1154" s="2"/>
      <c r="LV1154" s="2"/>
      <c r="LW1154" s="2"/>
      <c r="LX1154" s="2"/>
      <c r="LY1154" s="2"/>
      <c r="LZ1154" s="2"/>
      <c r="MA1154" s="2"/>
      <c r="MB1154" s="2"/>
      <c r="MC1154" s="2"/>
      <c r="MD1154" s="2"/>
      <c r="ME1154" s="2"/>
      <c r="MF1154" s="2"/>
      <c r="MG1154" s="2"/>
      <c r="MH1154" s="2"/>
      <c r="MI1154" s="2"/>
      <c r="MJ1154" s="2"/>
      <c r="MK1154" s="2"/>
      <c r="ML1154" s="2"/>
      <c r="MM1154" s="2"/>
      <c r="MN1154" s="2"/>
      <c r="MO1154" s="2"/>
      <c r="MP1154" s="2"/>
      <c r="MQ1154" s="2"/>
      <c r="MR1154" s="2"/>
      <c r="MS1154" s="2"/>
      <c r="MT1154" s="2"/>
      <c r="MU1154" s="2"/>
      <c r="MV1154" s="2"/>
      <c r="MW1154" s="2"/>
      <c r="MX1154" s="2"/>
      <c r="MY1154" s="2"/>
      <c r="MZ1154" s="2"/>
      <c r="NA1154" s="2"/>
      <c r="NB1154" s="2"/>
      <c r="NC1154" s="2"/>
      <c r="ND1154" s="2"/>
      <c r="NE1154" s="2"/>
      <c r="NF1154" s="2"/>
      <c r="NG1154" s="2"/>
      <c r="NH1154" s="2"/>
      <c r="NI1154" s="2"/>
      <c r="NJ1154" s="2"/>
      <c r="NK1154" s="2"/>
      <c r="NL1154" s="2"/>
      <c r="NM1154" s="2"/>
      <c r="NN1154" s="2"/>
      <c r="NO1154" s="2"/>
      <c r="NP1154" s="2"/>
      <c r="NQ1154" s="2"/>
      <c r="NR1154" s="2"/>
      <c r="NS1154" s="2"/>
      <c r="NT1154" s="2"/>
      <c r="NU1154" s="2"/>
      <c r="NV1154" s="2"/>
      <c r="NW1154" s="2"/>
      <c r="NX1154" s="2"/>
      <c r="NY1154" s="2"/>
      <c r="NZ1154" s="2"/>
      <c r="OA1154" s="2"/>
      <c r="OB1154" s="2"/>
      <c r="OC1154" s="2"/>
      <c r="OD1154" s="2"/>
      <c r="OE1154" s="2"/>
      <c r="OF1154" s="2"/>
      <c r="OG1154" s="2"/>
      <c r="OH1154" s="2"/>
      <c r="OI1154" s="2"/>
      <c r="OJ1154" s="2"/>
      <c r="OK1154" s="2"/>
      <c r="OL1154" s="2"/>
      <c r="OM1154" s="2"/>
      <c r="ON1154" s="2"/>
      <c r="OO1154" s="2"/>
      <c r="OP1154" s="2"/>
      <c r="OQ1154" s="2"/>
      <c r="OR1154" s="2"/>
      <c r="OS1154" s="2"/>
      <c r="OT1154" s="2"/>
      <c r="OU1154" s="2"/>
      <c r="OV1154" s="2"/>
      <c r="OW1154" s="2"/>
      <c r="OX1154" s="2"/>
      <c r="OY1154" s="2"/>
      <c r="OZ1154" s="2"/>
      <c r="PA1154" s="2"/>
      <c r="PB1154" s="2"/>
      <c r="PC1154" s="2"/>
      <c r="PD1154" s="2"/>
      <c r="PE1154" s="2"/>
      <c r="PF1154" s="2"/>
      <c r="PG1154" s="2"/>
      <c r="PH1154" s="2"/>
      <c r="PI1154" s="2"/>
      <c r="PJ1154" s="2"/>
      <c r="PK1154" s="2"/>
      <c r="PL1154" s="2"/>
      <c r="PM1154" s="2"/>
      <c r="PN1154" s="2"/>
      <c r="PO1154" s="2"/>
      <c r="PP1154" s="2"/>
      <c r="PQ1154" s="2"/>
      <c r="PR1154" s="2"/>
      <c r="PS1154" s="2"/>
      <c r="PT1154" s="2"/>
      <c r="PU1154" s="2"/>
      <c r="PV1154" s="2"/>
      <c r="PW1154" s="2"/>
      <c r="PX1154" s="2"/>
      <c r="PY1154" s="2"/>
      <c r="PZ1154" s="2"/>
      <c r="QA1154" s="2"/>
      <c r="QB1154" s="2"/>
      <c r="QC1154" s="2"/>
      <c r="QD1154" s="2"/>
      <c r="QE1154" s="2"/>
      <c r="QF1154" s="2"/>
      <c r="QG1154" s="2"/>
      <c r="QH1154" s="2"/>
      <c r="QI1154" s="2"/>
      <c r="QJ1154" s="2"/>
      <c r="QK1154" s="2"/>
      <c r="QL1154" s="2"/>
      <c r="QM1154" s="2"/>
      <c r="QN1154" s="2"/>
      <c r="QO1154" s="2"/>
      <c r="QP1154" s="2"/>
      <c r="QQ1154" s="2"/>
      <c r="QR1154" s="2"/>
      <c r="QS1154" s="2"/>
      <c r="QT1154" s="2"/>
      <c r="QU1154" s="2"/>
      <c r="QV1154" s="2"/>
      <c r="QW1154" s="2"/>
      <c r="QX1154" s="2"/>
      <c r="QY1154" s="2"/>
      <c r="QZ1154" s="2"/>
      <c r="RA1154" s="2"/>
      <c r="RB1154" s="2"/>
      <c r="RC1154" s="2"/>
      <c r="RD1154" s="2"/>
      <c r="RE1154" s="2"/>
      <c r="RF1154" s="2"/>
      <c r="RG1154" s="2"/>
      <c r="RH1154" s="2"/>
      <c r="RI1154" s="2"/>
      <c r="RJ1154" s="2"/>
      <c r="RK1154" s="2"/>
      <c r="RL1154" s="2"/>
      <c r="RM1154" s="2"/>
      <c r="RN1154" s="2"/>
      <c r="RO1154" s="2"/>
      <c r="RP1154" s="2"/>
      <c r="RQ1154" s="2"/>
      <c r="RR1154" s="2"/>
      <c r="RS1154" s="2"/>
      <c r="RT1154" s="2"/>
      <c r="RU1154" s="2"/>
      <c r="RV1154" s="2"/>
      <c r="RW1154" s="2"/>
      <c r="RX1154" s="2"/>
      <c r="RY1154" s="2"/>
      <c r="RZ1154" s="2"/>
      <c r="SA1154" s="2"/>
      <c r="SB1154" s="2"/>
      <c r="SC1154" s="2"/>
      <c r="SD1154" s="2"/>
      <c r="SE1154" s="2"/>
      <c r="SF1154" s="2"/>
      <c r="SG1154" s="2"/>
      <c r="SH1154" s="2"/>
      <c r="SI1154" s="2"/>
      <c r="SJ1154" s="2"/>
      <c r="SK1154" s="2"/>
      <c r="SL1154" s="2"/>
      <c r="SM1154" s="2"/>
      <c r="SN1154" s="2"/>
      <c r="SO1154" s="2"/>
      <c r="SP1154" s="2"/>
      <c r="SQ1154" s="2"/>
      <c r="SR1154" s="2"/>
      <c r="SS1154" s="2"/>
      <c r="ST1154" s="2"/>
      <c r="SU1154" s="2"/>
      <c r="SV1154" s="2"/>
      <c r="SW1154" s="2"/>
      <c r="SX1154" s="2"/>
      <c r="SY1154" s="2"/>
      <c r="SZ1154" s="2"/>
      <c r="TA1154" s="2"/>
      <c r="TB1154" s="2"/>
      <c r="TC1154" s="2"/>
      <c r="TD1154" s="2"/>
      <c r="TE1154" s="2"/>
      <c r="TF1154" s="2"/>
      <c r="TG1154" s="2"/>
      <c r="TH1154" s="2"/>
      <c r="TI1154" s="2"/>
      <c r="TJ1154" s="2"/>
      <c r="TK1154" s="2"/>
      <c r="TL1154" s="2"/>
      <c r="TM1154" s="2"/>
      <c r="TN1154" s="2"/>
      <c r="TO1154" s="2"/>
      <c r="TP1154" s="2"/>
      <c r="TQ1154" s="2"/>
      <c r="TR1154" s="2"/>
      <c r="TS1154" s="2"/>
      <c r="TT1154" s="2"/>
      <c r="TU1154" s="2"/>
      <c r="TV1154" s="2"/>
      <c r="TW1154" s="2"/>
      <c r="TX1154" s="2"/>
      <c r="TY1154" s="2"/>
      <c r="TZ1154" s="2"/>
      <c r="UA1154" s="2"/>
      <c r="UB1154" s="2"/>
      <c r="UC1154" s="2"/>
      <c r="UD1154" s="2"/>
      <c r="UE1154" s="2"/>
      <c r="UF1154" s="2"/>
      <c r="UG1154" s="2"/>
      <c r="UH1154" s="2"/>
      <c r="UI1154" s="2"/>
      <c r="UJ1154" s="2"/>
      <c r="UK1154" s="2"/>
      <c r="UL1154" s="2"/>
      <c r="UM1154" s="2"/>
      <c r="UN1154" s="2"/>
      <c r="UO1154" s="2"/>
      <c r="UP1154" s="2"/>
      <c r="UQ1154" s="2"/>
      <c r="UR1154" s="2"/>
      <c r="US1154" s="2"/>
      <c r="UT1154" s="2"/>
      <c r="UU1154" s="2"/>
      <c r="UV1154" s="2"/>
      <c r="UW1154" s="2"/>
      <c r="UX1154" s="2"/>
      <c r="UY1154" s="2"/>
      <c r="UZ1154" s="2"/>
      <c r="VA1154" s="2"/>
      <c r="VB1154" s="2"/>
      <c r="VC1154" s="2"/>
      <c r="VD1154" s="2"/>
      <c r="VE1154" s="2"/>
      <c r="VF1154" s="2"/>
      <c r="VG1154" s="2"/>
      <c r="VH1154" s="2"/>
      <c r="VI1154" s="2"/>
      <c r="VJ1154" s="2"/>
      <c r="VK1154" s="2"/>
      <c r="VL1154" s="2"/>
      <c r="VM1154" s="2"/>
      <c r="VN1154" s="2"/>
      <c r="VO1154" s="2"/>
      <c r="VP1154" s="2"/>
      <c r="VQ1154" s="2"/>
      <c r="VR1154" s="2"/>
      <c r="VS1154" s="2"/>
      <c r="VT1154" s="2"/>
      <c r="VU1154" s="2"/>
      <c r="VV1154" s="2"/>
      <c r="VW1154" s="2"/>
      <c r="VX1154" s="2"/>
      <c r="VY1154" s="2"/>
      <c r="VZ1154" s="2"/>
      <c r="WA1154" s="2"/>
      <c r="WB1154" s="2"/>
      <c r="WC1154" s="2"/>
      <c r="WD1154" s="2"/>
      <c r="WE1154" s="2"/>
      <c r="WF1154" s="2"/>
      <c r="WG1154" s="2"/>
      <c r="WH1154" s="2"/>
      <c r="WI1154" s="2"/>
      <c r="WJ1154" s="2"/>
      <c r="WK1154" s="2"/>
      <c r="WL1154" s="2"/>
      <c r="WM1154" s="2"/>
      <c r="WN1154" s="2"/>
      <c r="WO1154" s="2"/>
      <c r="WP1154" s="2"/>
      <c r="WQ1154" s="2"/>
      <c r="WR1154" s="2"/>
      <c r="WS1154" s="2"/>
      <c r="WT1154" s="2"/>
      <c r="WU1154" s="2"/>
      <c r="WV1154" s="2"/>
      <c r="WW1154" s="2"/>
      <c r="WX1154" s="2"/>
      <c r="WY1154" s="2"/>
      <c r="WZ1154" s="2"/>
      <c r="XA1154" s="2"/>
      <c r="XB1154" s="2"/>
      <c r="XC1154" s="2"/>
      <c r="XD1154" s="2"/>
      <c r="XE1154" s="2"/>
      <c r="XF1154" s="2"/>
      <c r="XG1154" s="2"/>
      <c r="XH1154" s="2"/>
      <c r="XI1154" s="2"/>
      <c r="XJ1154" s="2"/>
      <c r="XK1154" s="2"/>
      <c r="XL1154" s="2"/>
      <c r="XM1154" s="2"/>
      <c r="XN1154" s="2"/>
      <c r="XO1154" s="2"/>
      <c r="XP1154" s="2"/>
      <c r="XQ1154" s="2"/>
      <c r="XR1154" s="2"/>
      <c r="XS1154" s="2"/>
      <c r="XT1154" s="2"/>
      <c r="XU1154" s="2"/>
      <c r="XV1154" s="2"/>
      <c r="XW1154" s="2"/>
      <c r="XX1154" s="2"/>
      <c r="XY1154" s="2"/>
      <c r="XZ1154" s="2"/>
      <c r="YA1154" s="2"/>
      <c r="YB1154" s="2"/>
      <c r="YC1154" s="2"/>
      <c r="YD1154" s="2"/>
      <c r="YE1154" s="2"/>
      <c r="YF1154" s="2"/>
      <c r="YG1154" s="2"/>
      <c r="YH1154" s="2"/>
      <c r="YI1154" s="2"/>
      <c r="YJ1154" s="2"/>
      <c r="YK1154" s="2"/>
      <c r="YL1154" s="2"/>
      <c r="YM1154" s="2"/>
      <c r="YN1154" s="2"/>
      <c r="YO1154" s="2"/>
      <c r="YP1154" s="2"/>
      <c r="YQ1154" s="2"/>
      <c r="YR1154" s="2"/>
      <c r="YS1154" s="2"/>
      <c r="YT1154" s="2"/>
      <c r="YU1154" s="2"/>
      <c r="YV1154" s="2"/>
      <c r="YW1154" s="2"/>
      <c r="YX1154" s="2"/>
      <c r="YY1154" s="2"/>
      <c r="YZ1154" s="2"/>
      <c r="ZA1154" s="2"/>
      <c r="ZB1154" s="2"/>
      <c r="ZC1154" s="2"/>
      <c r="ZD1154" s="2"/>
      <c r="ZE1154" s="2"/>
      <c r="ZF1154" s="2"/>
      <c r="ZG1154" s="2"/>
      <c r="ZH1154" s="2"/>
      <c r="ZI1154" s="2"/>
      <c r="ZJ1154" s="2"/>
      <c r="ZK1154" s="2"/>
      <c r="ZL1154" s="2"/>
      <c r="ZM1154" s="2"/>
      <c r="ZN1154" s="2"/>
      <c r="ZO1154" s="2"/>
      <c r="ZP1154" s="2"/>
      <c r="ZQ1154" s="2"/>
      <c r="ZR1154" s="2"/>
      <c r="ZS1154" s="2"/>
      <c r="ZT1154" s="2"/>
      <c r="ZU1154" s="2"/>
      <c r="ZV1154" s="2"/>
      <c r="ZW1154" s="2"/>
      <c r="ZX1154" s="2"/>
      <c r="ZY1154" s="2"/>
      <c r="ZZ1154" s="2"/>
      <c r="AAA1154" s="2"/>
      <c r="AAB1154" s="2"/>
      <c r="AAC1154" s="2"/>
      <c r="AAD1154" s="2"/>
      <c r="AAE1154" s="2"/>
      <c r="AAF1154" s="2"/>
      <c r="AAG1154" s="2"/>
      <c r="AAH1154" s="2"/>
      <c r="AAI1154" s="2"/>
      <c r="AAJ1154" s="2"/>
      <c r="AAK1154" s="2"/>
      <c r="AAL1154" s="2"/>
      <c r="AAM1154" s="2"/>
      <c r="AAN1154" s="2"/>
      <c r="AAO1154" s="2"/>
      <c r="AAP1154" s="2"/>
      <c r="AAQ1154" s="2"/>
      <c r="AAR1154" s="2"/>
      <c r="AAS1154" s="2"/>
      <c r="AAT1154" s="2"/>
      <c r="AAU1154" s="2"/>
      <c r="AAV1154" s="2"/>
      <c r="AAW1154" s="2"/>
      <c r="AAX1154" s="2"/>
      <c r="AAY1154" s="2"/>
      <c r="AAZ1154" s="2"/>
      <c r="ABA1154" s="2"/>
      <c r="ABB1154" s="2"/>
      <c r="ABC1154" s="2"/>
      <c r="ABD1154" s="2"/>
      <c r="ABE1154" s="2"/>
      <c r="ABF1154" s="2"/>
      <c r="ABG1154" s="2"/>
      <c r="ABH1154" s="2"/>
      <c r="ABI1154" s="2"/>
      <c r="ABJ1154" s="2"/>
      <c r="ABK1154" s="2"/>
      <c r="ABL1154" s="2"/>
      <c r="ABM1154" s="2"/>
      <c r="ABN1154" s="2"/>
      <c r="ABO1154" s="2"/>
      <c r="ABP1154" s="2"/>
      <c r="ABQ1154" s="2"/>
      <c r="ABR1154" s="2"/>
      <c r="ABS1154" s="2"/>
      <c r="ABT1154" s="2"/>
      <c r="ABU1154" s="2"/>
      <c r="ABV1154" s="2"/>
      <c r="ABW1154" s="2"/>
      <c r="ABX1154" s="2"/>
      <c r="ABY1154" s="2"/>
      <c r="ABZ1154" s="2"/>
      <c r="ACA1154" s="2"/>
      <c r="ACB1154" s="2"/>
      <c r="ACC1154" s="2"/>
      <c r="ACD1154" s="2"/>
      <c r="ACE1154" s="2"/>
      <c r="ACF1154" s="2"/>
      <c r="ACG1154" s="2"/>
      <c r="ACH1154" s="2"/>
      <c r="ACI1154" s="2"/>
      <c r="ACJ1154" s="2"/>
      <c r="ACK1154" s="2"/>
      <c r="ACL1154" s="2"/>
      <c r="ACM1154" s="2"/>
      <c r="ACN1154" s="2"/>
      <c r="ACO1154" s="2"/>
      <c r="ACP1154" s="2"/>
      <c r="ACQ1154" s="2"/>
      <c r="ACR1154" s="2"/>
      <c r="ACS1154" s="2"/>
      <c r="ACT1154" s="2"/>
      <c r="ACU1154" s="2"/>
      <c r="ACV1154" s="2"/>
      <c r="ACW1154" s="2"/>
      <c r="ACX1154" s="2"/>
      <c r="ACY1154" s="2"/>
      <c r="ACZ1154" s="2"/>
      <c r="ADA1154" s="2"/>
      <c r="ADB1154" s="2"/>
      <c r="ADC1154" s="2"/>
      <c r="ADD1154" s="2"/>
      <c r="ADE1154" s="2"/>
      <c r="ADF1154" s="2"/>
      <c r="ADG1154" s="2"/>
      <c r="ADH1154" s="2"/>
      <c r="ADI1154" s="2"/>
      <c r="ADJ1154" s="2"/>
      <c r="ADK1154" s="2"/>
      <c r="ADL1154" s="2"/>
      <c r="ADM1154" s="2"/>
      <c r="ADN1154" s="2"/>
      <c r="ADO1154" s="2"/>
      <c r="ADP1154" s="2"/>
      <c r="ADQ1154" s="2"/>
      <c r="ADR1154" s="2"/>
      <c r="ADS1154" s="2"/>
      <c r="ADT1154" s="2"/>
      <c r="ADU1154" s="2"/>
      <c r="ADV1154" s="2"/>
      <c r="ADW1154" s="2"/>
      <c r="ADX1154" s="2"/>
      <c r="ADY1154" s="2"/>
      <c r="ADZ1154" s="2"/>
      <c r="AEA1154" s="2"/>
      <c r="AEB1154" s="2"/>
      <c r="AEC1154" s="2"/>
      <c r="AED1154" s="2"/>
      <c r="AEE1154" s="2"/>
      <c r="AEF1154" s="2"/>
      <c r="AEG1154" s="2"/>
      <c r="AEH1154" s="2"/>
      <c r="AEI1154" s="2"/>
      <c r="AEJ1154" s="2"/>
      <c r="AEK1154" s="2"/>
      <c r="AEL1154" s="2"/>
      <c r="AEM1154" s="2"/>
      <c r="AEN1154" s="2"/>
      <c r="AEO1154" s="2"/>
      <c r="AEP1154" s="2"/>
      <c r="AEQ1154" s="2"/>
      <c r="AER1154" s="2"/>
      <c r="AES1154" s="2"/>
      <c r="AET1154" s="2"/>
      <c r="AEU1154" s="2"/>
      <c r="AEV1154" s="2"/>
      <c r="AEW1154" s="2"/>
      <c r="AEX1154" s="2"/>
      <c r="AEY1154" s="2"/>
      <c r="AEZ1154" s="2"/>
      <c r="AFA1154" s="2"/>
      <c r="AFB1154" s="2"/>
      <c r="AFC1154" s="2"/>
      <c r="AFD1154" s="2"/>
      <c r="AFE1154" s="2"/>
      <c r="AFF1154" s="2"/>
      <c r="AFG1154" s="2"/>
      <c r="AFH1154" s="2"/>
      <c r="AFI1154" s="2"/>
      <c r="AFJ1154" s="2"/>
      <c r="AFK1154" s="2"/>
      <c r="AFL1154" s="2"/>
      <c r="AFM1154" s="2"/>
      <c r="AFN1154" s="2"/>
      <c r="AFO1154" s="2"/>
      <c r="AFP1154" s="2"/>
      <c r="AFQ1154" s="2"/>
      <c r="AFR1154" s="2"/>
      <c r="AFS1154" s="2"/>
      <c r="AFT1154" s="2"/>
      <c r="AFU1154" s="2"/>
      <c r="AFV1154" s="2"/>
      <c r="AFW1154" s="2"/>
      <c r="AFX1154" s="2"/>
      <c r="AFY1154" s="2"/>
      <c r="AFZ1154" s="2"/>
      <c r="AGA1154" s="2"/>
      <c r="AGB1154" s="2"/>
      <c r="AGC1154" s="2"/>
      <c r="AGD1154" s="2"/>
      <c r="AGE1154" s="2"/>
      <c r="AGF1154" s="2"/>
      <c r="AGG1154" s="2"/>
      <c r="AGH1154" s="2"/>
      <c r="AGI1154" s="2"/>
      <c r="AGJ1154" s="2"/>
      <c r="AGK1154" s="2"/>
      <c r="AGL1154" s="2"/>
      <c r="AGM1154" s="2"/>
      <c r="AGN1154" s="2"/>
      <c r="AGO1154" s="2"/>
      <c r="AGP1154" s="2"/>
      <c r="AGQ1154" s="2"/>
      <c r="AGR1154" s="2"/>
      <c r="AGS1154" s="2"/>
      <c r="AGT1154" s="2"/>
      <c r="AGU1154" s="2"/>
      <c r="AGV1154" s="2"/>
      <c r="AGW1154" s="2"/>
      <c r="AGX1154" s="2"/>
      <c r="AGY1154" s="2"/>
      <c r="AGZ1154" s="2"/>
      <c r="AHA1154" s="2"/>
      <c r="AHB1154" s="2"/>
      <c r="AHC1154" s="2"/>
      <c r="AHD1154" s="2"/>
      <c r="AHE1154" s="2"/>
      <c r="AHF1154" s="2"/>
      <c r="AHG1154" s="2"/>
      <c r="AHH1154" s="2"/>
      <c r="AHI1154" s="2"/>
      <c r="AHJ1154" s="2"/>
      <c r="AHK1154" s="2"/>
      <c r="AHL1154" s="2"/>
      <c r="AHM1154" s="2"/>
      <c r="AHN1154" s="2"/>
      <c r="AHO1154" s="2"/>
      <c r="AHP1154" s="2"/>
      <c r="AHQ1154" s="2"/>
      <c r="AHR1154" s="2"/>
      <c r="AHS1154" s="2"/>
      <c r="AHT1154" s="2"/>
      <c r="AHU1154" s="2"/>
      <c r="AHV1154" s="2"/>
      <c r="AHW1154" s="2"/>
      <c r="AHX1154" s="2"/>
      <c r="AHY1154" s="2"/>
      <c r="AHZ1154" s="2"/>
      <c r="AIA1154" s="2"/>
      <c r="AIB1154" s="2"/>
      <c r="AIC1154" s="2"/>
      <c r="AID1154" s="2"/>
      <c r="AIE1154" s="2"/>
      <c r="AIF1154" s="2"/>
      <c r="AIG1154" s="2"/>
      <c r="AIH1154" s="2"/>
      <c r="AII1154" s="2"/>
      <c r="AIJ1154" s="2"/>
      <c r="AIK1154" s="2"/>
      <c r="AIL1154" s="2"/>
      <c r="AIM1154" s="2"/>
      <c r="AIN1154" s="2"/>
      <c r="AIO1154" s="2"/>
      <c r="AIP1154" s="2"/>
      <c r="AIQ1154" s="2"/>
      <c r="AIR1154" s="2"/>
      <c r="AIS1154" s="2"/>
      <c r="AIT1154" s="2"/>
      <c r="AIU1154" s="2"/>
      <c r="AIV1154" s="2"/>
      <c r="AIW1154" s="2"/>
      <c r="AIX1154" s="2"/>
      <c r="AIY1154" s="2"/>
      <c r="AIZ1154" s="2"/>
      <c r="AJA1154" s="2"/>
      <c r="AJB1154" s="2"/>
      <c r="AJC1154" s="2"/>
      <c r="AJD1154" s="2"/>
      <c r="AJE1154" s="2"/>
      <c r="AJF1154" s="2"/>
      <c r="AJG1154" s="2"/>
      <c r="AJH1154" s="2"/>
      <c r="AJI1154" s="2"/>
      <c r="AJJ1154" s="2"/>
      <c r="AJK1154" s="2"/>
      <c r="AJL1154" s="2"/>
      <c r="AJM1154" s="2"/>
      <c r="AJN1154" s="2"/>
      <c r="AJO1154" s="2"/>
      <c r="AJP1154" s="2"/>
      <c r="AJQ1154" s="2"/>
      <c r="AJR1154" s="2"/>
      <c r="AJS1154" s="2"/>
      <c r="AJT1154" s="2"/>
      <c r="AJU1154" s="2"/>
      <c r="AJV1154" s="2"/>
      <c r="AJW1154" s="2"/>
      <c r="AJX1154" s="2"/>
      <c r="AJY1154" s="2"/>
      <c r="AJZ1154" s="2"/>
      <c r="AKA1154" s="2"/>
      <c r="AKB1154" s="2"/>
      <c r="AKC1154" s="2"/>
      <c r="AKD1154" s="2"/>
      <c r="AKE1154" s="2"/>
      <c r="AKF1154" s="2"/>
      <c r="AKG1154" s="2"/>
      <c r="AKH1154" s="2"/>
      <c r="AKI1154" s="2"/>
      <c r="AKJ1154" s="2"/>
      <c r="AKK1154" s="2"/>
      <c r="AKL1154" s="2"/>
      <c r="AKM1154" s="2"/>
      <c r="AKN1154" s="2"/>
      <c r="AKO1154" s="2"/>
      <c r="AKP1154" s="2"/>
      <c r="AKQ1154" s="2"/>
      <c r="AKR1154" s="2"/>
      <c r="AKS1154" s="2"/>
      <c r="AKT1154" s="2"/>
      <c r="AKU1154" s="2"/>
      <c r="AKV1154" s="2"/>
      <c r="AKW1154" s="2"/>
      <c r="AKX1154" s="2"/>
      <c r="AKY1154" s="2"/>
      <c r="AKZ1154" s="2"/>
      <c r="ALA1154" s="2"/>
      <c r="ALB1154" s="2"/>
      <c r="ALC1154" s="2"/>
      <c r="ALD1154" s="2"/>
      <c r="ALE1154" s="2"/>
      <c r="ALF1154" s="2"/>
      <c r="ALG1154" s="2"/>
      <c r="ALH1154" s="2"/>
      <c r="ALI1154" s="2"/>
      <c r="ALJ1154" s="2"/>
      <c r="ALK1154" s="2"/>
      <c r="ALL1154" s="2"/>
      <c r="ALM1154" s="2"/>
      <c r="ALN1154" s="2"/>
      <c r="ALO1154" s="2"/>
      <c r="ALP1154" s="2"/>
      <c r="ALQ1154" s="2"/>
      <c r="ALR1154" s="2"/>
      <c r="ALS1154" s="2"/>
      <c r="ALT1154" s="2"/>
      <c r="ALU1154" s="2"/>
      <c r="ALV1154" s="2"/>
      <c r="ALW1154" s="2"/>
      <c r="ALX1154" s="2"/>
      <c r="ALY1154" s="2"/>
      <c r="ALZ1154" s="2"/>
      <c r="AMA1154" s="2"/>
      <c r="AMB1154" s="2"/>
      <c r="AMC1154" s="2"/>
      <c r="AMD1154" s="2"/>
      <c r="AME1154" s="2"/>
      <c r="AMF1154" s="2"/>
      <c r="AMG1154" s="2"/>
      <c r="AMH1154" s="2"/>
      <c r="AMI1154" s="2"/>
      <c r="AMJ1154" s="2"/>
      <c r="AMK1154" s="2"/>
      <c r="AML1154" s="2"/>
      <c r="AMM1154" s="2"/>
      <c r="AMN1154" s="2"/>
      <c r="AMO1154" s="2"/>
      <c r="AMP1154" s="2"/>
      <c r="AMQ1154" s="2"/>
      <c r="AMR1154" s="2"/>
      <c r="AMS1154" s="2"/>
      <c r="AMT1154" s="2"/>
      <c r="AMU1154" s="2"/>
      <c r="AMV1154" s="2"/>
      <c r="AMW1154" s="2"/>
      <c r="AMX1154" s="2"/>
      <c r="AMY1154" s="2"/>
      <c r="AMZ1154" s="2"/>
      <c r="ANA1154" s="2"/>
      <c r="ANB1154" s="2"/>
      <c r="ANC1154" s="2"/>
      <c r="AND1154" s="2"/>
      <c r="ANE1154" s="2"/>
      <c r="ANF1154" s="2"/>
      <c r="ANG1154" s="2"/>
      <c r="ANH1154" s="2"/>
      <c r="ANI1154" s="2"/>
      <c r="ANJ1154" s="2"/>
      <c r="ANK1154" s="2"/>
      <c r="ANL1154" s="2"/>
      <c r="ANM1154" s="2"/>
      <c r="ANN1154" s="2"/>
      <c r="ANO1154" s="2"/>
      <c r="ANP1154" s="2"/>
      <c r="ANQ1154" s="2"/>
      <c r="ANR1154" s="2"/>
      <c r="ANS1154" s="2"/>
      <c r="ANT1154" s="2"/>
      <c r="ANU1154" s="2"/>
      <c r="ANV1154" s="2"/>
      <c r="ANW1154" s="2"/>
      <c r="ANX1154" s="2"/>
      <c r="ANY1154" s="2"/>
      <c r="ANZ1154" s="2"/>
      <c r="AOA1154" s="2"/>
      <c r="AOB1154" s="2"/>
      <c r="AOC1154" s="2"/>
      <c r="AOD1154" s="2"/>
      <c r="AOE1154" s="2"/>
      <c r="AOF1154" s="2"/>
      <c r="AOG1154" s="2"/>
      <c r="AOH1154" s="2"/>
      <c r="AOI1154" s="2"/>
      <c r="AOJ1154" s="2"/>
      <c r="AOK1154" s="2"/>
      <c r="AOL1154" s="2"/>
      <c r="AOM1154" s="2"/>
      <c r="AON1154" s="2"/>
      <c r="AOO1154" s="2"/>
      <c r="AOP1154" s="2"/>
      <c r="AOQ1154" s="2"/>
      <c r="AOR1154" s="2"/>
      <c r="AOS1154" s="2"/>
      <c r="AOT1154" s="2"/>
      <c r="AOU1154" s="2"/>
      <c r="AOV1154" s="2"/>
      <c r="AOW1154" s="2"/>
      <c r="AOX1154" s="2"/>
      <c r="AOY1154" s="2"/>
      <c r="AOZ1154" s="2"/>
      <c r="APA1154" s="2"/>
      <c r="APB1154" s="2"/>
      <c r="APC1154" s="2"/>
      <c r="APD1154" s="2"/>
      <c r="APE1154" s="2"/>
      <c r="APF1154" s="2"/>
      <c r="APG1154" s="2"/>
      <c r="APH1154" s="2"/>
      <c r="API1154" s="2"/>
      <c r="APJ1154" s="2"/>
      <c r="APK1154" s="2"/>
      <c r="APL1154" s="2"/>
      <c r="APM1154" s="2"/>
      <c r="APN1154" s="2"/>
      <c r="APO1154" s="2"/>
      <c r="APP1154" s="2"/>
      <c r="APQ1154" s="2"/>
      <c r="APR1154" s="2"/>
      <c r="APS1154" s="2"/>
      <c r="APT1154" s="2"/>
      <c r="APU1154" s="2"/>
      <c r="APV1154" s="2"/>
      <c r="APW1154" s="2"/>
      <c r="APX1154" s="2"/>
      <c r="APY1154" s="2"/>
      <c r="APZ1154" s="2"/>
      <c r="AQA1154" s="2"/>
      <c r="AQB1154" s="2"/>
      <c r="AQC1154" s="2"/>
      <c r="AQD1154" s="2"/>
      <c r="AQE1154" s="2"/>
      <c r="AQF1154" s="2"/>
      <c r="AQG1154" s="2"/>
      <c r="AQH1154" s="2"/>
      <c r="AQI1154" s="2"/>
      <c r="AQJ1154" s="2"/>
      <c r="AQK1154" s="2"/>
      <c r="AQL1154" s="2"/>
      <c r="AQM1154" s="2"/>
      <c r="AQN1154" s="2"/>
      <c r="AQO1154" s="2"/>
      <c r="AQP1154" s="2"/>
      <c r="AQQ1154" s="2"/>
      <c r="AQR1154" s="2"/>
      <c r="AQS1154" s="2"/>
      <c r="AQT1154" s="2"/>
      <c r="AQU1154" s="2"/>
      <c r="AQV1154" s="2"/>
      <c r="AQW1154" s="2"/>
      <c r="AQX1154" s="2"/>
      <c r="AQY1154" s="2"/>
      <c r="AQZ1154" s="2"/>
      <c r="ARA1154" s="2"/>
      <c r="ARB1154" s="2"/>
      <c r="ARC1154" s="2"/>
      <c r="ARD1154" s="2"/>
      <c r="ARE1154" s="2"/>
      <c r="ARF1154" s="2"/>
      <c r="ARG1154" s="2"/>
      <c r="ARH1154" s="2"/>
      <c r="ARI1154" s="2"/>
      <c r="ARJ1154" s="2"/>
      <c r="ARK1154" s="2"/>
      <c r="ARL1154" s="2"/>
      <c r="ARM1154" s="2"/>
      <c r="ARN1154" s="2"/>
      <c r="ARO1154" s="2"/>
      <c r="ARP1154" s="2"/>
      <c r="ARQ1154" s="2"/>
      <c r="ARR1154" s="2"/>
      <c r="ARS1154" s="2"/>
      <c r="ART1154" s="2"/>
      <c r="ARU1154" s="2"/>
      <c r="ARV1154" s="2"/>
      <c r="ARW1154" s="2"/>
      <c r="ARX1154" s="2"/>
      <c r="ARY1154" s="2"/>
      <c r="ARZ1154" s="2"/>
      <c r="ASA1154" s="2"/>
      <c r="ASB1154" s="2"/>
      <c r="ASC1154" s="2"/>
      <c r="ASD1154" s="2"/>
      <c r="ASE1154" s="2"/>
      <c r="ASF1154" s="2"/>
      <c r="ASG1154" s="2"/>
      <c r="ASH1154" s="2"/>
      <c r="ASI1154" s="2"/>
      <c r="ASJ1154" s="2"/>
      <c r="ASK1154" s="2"/>
      <c r="ASL1154" s="2"/>
      <c r="ASM1154" s="2"/>
      <c r="ASN1154" s="2"/>
      <c r="ASO1154" s="2"/>
      <c r="ASP1154" s="2"/>
      <c r="ASQ1154" s="2"/>
      <c r="ASR1154" s="2"/>
      <c r="ASS1154" s="2"/>
      <c r="AST1154" s="2"/>
      <c r="ASU1154" s="2"/>
      <c r="ASV1154" s="2"/>
      <c r="ASW1154" s="2"/>
      <c r="ASX1154" s="2"/>
      <c r="ASY1154" s="2"/>
      <c r="ASZ1154" s="2"/>
      <c r="ATA1154" s="2"/>
      <c r="ATB1154" s="2"/>
      <c r="ATC1154" s="2"/>
      <c r="ATD1154" s="2"/>
      <c r="ATE1154" s="2"/>
      <c r="ATF1154" s="2"/>
      <c r="ATG1154" s="2"/>
      <c r="ATH1154" s="2"/>
      <c r="ATI1154" s="2"/>
      <c r="ATJ1154" s="2"/>
      <c r="ATK1154" s="2"/>
      <c r="ATL1154" s="2"/>
      <c r="ATM1154" s="2"/>
      <c r="ATN1154" s="2"/>
      <c r="ATO1154" s="2"/>
      <c r="ATP1154" s="2"/>
      <c r="ATQ1154" s="2"/>
      <c r="ATR1154" s="2"/>
      <c r="ATS1154" s="2"/>
      <c r="ATT1154" s="2"/>
      <c r="ATU1154" s="2"/>
      <c r="ATV1154" s="2"/>
      <c r="ATW1154" s="2"/>
      <c r="ATX1154" s="2"/>
      <c r="ATY1154" s="2"/>
      <c r="ATZ1154" s="2"/>
      <c r="AUA1154" s="2"/>
      <c r="AUB1154" s="2"/>
      <c r="AUC1154" s="2"/>
      <c r="AUD1154" s="2"/>
      <c r="AUE1154" s="2"/>
      <c r="AUF1154" s="2"/>
      <c r="AUG1154" s="2"/>
      <c r="AUH1154" s="2"/>
      <c r="AUI1154" s="2"/>
      <c r="AUJ1154" s="2"/>
      <c r="AUK1154" s="2"/>
      <c r="AUL1154" s="2"/>
      <c r="AUM1154" s="2"/>
      <c r="AUN1154" s="2"/>
      <c r="AUO1154" s="2"/>
      <c r="AUP1154" s="2"/>
      <c r="AUQ1154" s="2"/>
      <c r="AUR1154" s="2"/>
      <c r="AUS1154" s="2"/>
      <c r="AUT1154" s="2"/>
      <c r="AUU1154" s="2"/>
      <c r="AUV1154" s="2"/>
      <c r="AUW1154" s="2"/>
      <c r="AUX1154" s="2"/>
      <c r="AUY1154" s="2"/>
      <c r="AUZ1154" s="2"/>
      <c r="AVA1154" s="2"/>
      <c r="AVB1154" s="2"/>
      <c r="AVC1154" s="2"/>
      <c r="AVD1154" s="2"/>
      <c r="AVE1154" s="2"/>
      <c r="AVF1154" s="2"/>
      <c r="AVG1154" s="2"/>
      <c r="AVH1154" s="2"/>
      <c r="AVI1154" s="2"/>
      <c r="AVJ1154" s="2"/>
      <c r="AVK1154" s="2"/>
      <c r="AVL1154" s="2"/>
      <c r="AVM1154" s="2"/>
      <c r="AVN1154" s="2"/>
      <c r="AVO1154" s="2"/>
      <c r="AVP1154" s="2"/>
      <c r="AVQ1154" s="2"/>
      <c r="AVR1154" s="2"/>
      <c r="AVS1154" s="2"/>
      <c r="AVT1154" s="2"/>
      <c r="AVU1154" s="2"/>
      <c r="AVV1154" s="2"/>
      <c r="AVW1154" s="2"/>
      <c r="AVX1154" s="2"/>
      <c r="AVY1154" s="2"/>
      <c r="AVZ1154" s="2"/>
      <c r="AWA1154" s="2"/>
      <c r="AWB1154" s="2"/>
      <c r="AWC1154" s="2"/>
      <c r="AWD1154" s="2"/>
      <c r="AWE1154" s="2"/>
      <c r="AWF1154" s="2"/>
      <c r="AWG1154" s="2"/>
      <c r="AWH1154" s="2"/>
      <c r="AWI1154" s="2"/>
      <c r="AWJ1154" s="2"/>
      <c r="AWK1154" s="2"/>
      <c r="AWL1154" s="2"/>
      <c r="AWM1154" s="2"/>
      <c r="AWN1154" s="2"/>
      <c r="AWO1154" s="2"/>
      <c r="AWP1154" s="2"/>
      <c r="AWQ1154" s="2"/>
      <c r="AWR1154" s="2"/>
      <c r="AWS1154" s="2"/>
      <c r="AWT1154" s="2"/>
      <c r="AWU1154" s="2"/>
      <c r="AWV1154" s="2"/>
      <c r="AWW1154" s="2"/>
      <c r="AWX1154" s="2"/>
      <c r="AWY1154" s="2"/>
      <c r="AWZ1154" s="2"/>
      <c r="AXA1154" s="2"/>
      <c r="AXB1154" s="2"/>
      <c r="AXC1154" s="2"/>
      <c r="AXD1154" s="2"/>
      <c r="AXE1154" s="2"/>
      <c r="AXF1154" s="2"/>
      <c r="AXG1154" s="2"/>
      <c r="AXH1154" s="2"/>
      <c r="AXI1154" s="2"/>
      <c r="AXJ1154" s="2"/>
      <c r="AXK1154" s="2"/>
      <c r="AXL1154" s="2"/>
      <c r="AXM1154" s="2"/>
      <c r="AXN1154" s="2"/>
      <c r="AXO1154" s="2"/>
      <c r="AXP1154" s="2"/>
      <c r="AXQ1154" s="2"/>
      <c r="AXR1154" s="2"/>
      <c r="AXS1154" s="2"/>
      <c r="AXT1154" s="2"/>
      <c r="AXU1154" s="2"/>
      <c r="AXV1154" s="2"/>
      <c r="AXW1154" s="2"/>
      <c r="AXX1154" s="2"/>
      <c r="AXY1154" s="2"/>
      <c r="AXZ1154" s="2"/>
      <c r="AYA1154" s="2"/>
      <c r="AYB1154" s="2"/>
      <c r="AYC1154" s="2"/>
      <c r="AYD1154" s="2"/>
      <c r="AYE1154" s="2"/>
      <c r="AYF1154" s="2"/>
      <c r="AYG1154" s="2"/>
      <c r="AYH1154" s="2"/>
      <c r="AYI1154" s="2"/>
      <c r="AYJ1154" s="2"/>
      <c r="AYK1154" s="2"/>
      <c r="AYL1154" s="2"/>
      <c r="AYM1154" s="2"/>
      <c r="AYN1154" s="2"/>
      <c r="AYO1154" s="2"/>
      <c r="AYP1154" s="2"/>
      <c r="AYQ1154" s="2"/>
      <c r="AYR1154" s="2"/>
      <c r="AYS1154" s="2"/>
      <c r="AYT1154" s="2"/>
      <c r="AYU1154" s="2"/>
      <c r="AYV1154" s="2"/>
      <c r="AYW1154" s="2"/>
      <c r="AYX1154" s="2"/>
      <c r="AYY1154" s="2"/>
      <c r="AYZ1154" s="2"/>
      <c r="AZA1154" s="2"/>
      <c r="AZB1154" s="2"/>
      <c r="AZC1154" s="2"/>
      <c r="AZD1154" s="2"/>
      <c r="AZE1154" s="2"/>
      <c r="AZF1154" s="2"/>
      <c r="AZG1154" s="2"/>
      <c r="AZH1154" s="2"/>
      <c r="AZI1154" s="2"/>
      <c r="AZJ1154" s="2"/>
      <c r="AZK1154" s="2"/>
      <c r="AZL1154" s="2"/>
      <c r="AZM1154" s="2"/>
      <c r="AZN1154" s="2"/>
      <c r="AZO1154" s="2"/>
      <c r="AZP1154" s="2"/>
      <c r="AZQ1154" s="2"/>
      <c r="AZR1154" s="2"/>
      <c r="AZS1154" s="2"/>
      <c r="AZT1154" s="2"/>
      <c r="AZU1154" s="2"/>
      <c r="AZV1154" s="2"/>
      <c r="AZW1154" s="2"/>
      <c r="AZX1154" s="2"/>
      <c r="AZY1154" s="2"/>
      <c r="AZZ1154" s="2"/>
      <c r="BAA1154" s="2"/>
      <c r="BAB1154" s="2"/>
      <c r="BAC1154" s="2"/>
      <c r="BAD1154" s="2"/>
      <c r="BAE1154" s="2"/>
      <c r="BAF1154" s="2"/>
      <c r="BAG1154" s="2"/>
      <c r="BAH1154" s="2"/>
      <c r="BAI1154" s="2"/>
      <c r="BAJ1154" s="2"/>
      <c r="BAK1154" s="2"/>
      <c r="BAL1154" s="2"/>
      <c r="BAM1154" s="2"/>
      <c r="BAN1154" s="2"/>
      <c r="BAO1154" s="2"/>
      <c r="BAP1154" s="2"/>
      <c r="BAQ1154" s="2"/>
      <c r="BAR1154" s="2"/>
      <c r="BAS1154" s="2"/>
      <c r="BAT1154" s="2"/>
      <c r="BAU1154" s="2"/>
      <c r="BAV1154" s="2"/>
      <c r="BAW1154" s="2"/>
      <c r="BAX1154" s="2"/>
      <c r="BAY1154" s="2"/>
      <c r="BAZ1154" s="2"/>
      <c r="BBA1154" s="2"/>
      <c r="BBB1154" s="2"/>
      <c r="BBC1154" s="2"/>
      <c r="BBD1154" s="2"/>
      <c r="BBE1154" s="2"/>
      <c r="BBF1154" s="2"/>
      <c r="BBG1154" s="2"/>
      <c r="BBH1154" s="2"/>
      <c r="BBI1154" s="2"/>
      <c r="BBJ1154" s="2"/>
      <c r="BBK1154" s="2"/>
      <c r="BBL1154" s="2"/>
      <c r="BBM1154" s="2"/>
      <c r="BBN1154" s="2"/>
      <c r="BBO1154" s="2"/>
      <c r="BBP1154" s="2"/>
      <c r="BBQ1154" s="2"/>
      <c r="BBR1154" s="2"/>
      <c r="BBS1154" s="2"/>
      <c r="BBT1154" s="2"/>
      <c r="BBU1154" s="2"/>
      <c r="BBV1154" s="2"/>
      <c r="BBW1154" s="2"/>
      <c r="BBX1154" s="2"/>
      <c r="BBY1154" s="2"/>
      <c r="BBZ1154" s="2"/>
      <c r="BCA1154" s="2"/>
      <c r="BCB1154" s="2"/>
      <c r="BCC1154" s="2"/>
      <c r="BCD1154" s="2"/>
      <c r="BCE1154" s="2"/>
      <c r="BCF1154" s="2"/>
      <c r="BCG1154" s="2"/>
      <c r="BCH1154" s="2"/>
      <c r="BCI1154" s="2"/>
      <c r="BCJ1154" s="2"/>
      <c r="BCK1154" s="2"/>
      <c r="BCL1154" s="2"/>
      <c r="BCM1154" s="2"/>
      <c r="BCN1154" s="2"/>
      <c r="BCO1154" s="2"/>
      <c r="BCP1154" s="2"/>
      <c r="BCQ1154" s="2"/>
      <c r="BCR1154" s="2"/>
      <c r="BCS1154" s="2"/>
      <c r="BCT1154" s="2"/>
      <c r="BCU1154" s="2"/>
      <c r="BCV1154" s="2"/>
      <c r="BCW1154" s="2"/>
      <c r="BCX1154" s="2"/>
      <c r="BCY1154" s="2"/>
      <c r="BCZ1154" s="2"/>
      <c r="BDA1154" s="2"/>
      <c r="BDB1154" s="2"/>
      <c r="BDC1154" s="2"/>
      <c r="BDD1154" s="2"/>
      <c r="BDE1154" s="2"/>
      <c r="BDF1154" s="2"/>
      <c r="BDG1154" s="2"/>
      <c r="BDH1154" s="2"/>
      <c r="BDI1154" s="2"/>
      <c r="BDJ1154" s="2"/>
      <c r="BDK1154" s="2"/>
      <c r="BDL1154" s="2"/>
      <c r="BDM1154" s="2"/>
      <c r="BDN1154" s="2"/>
      <c r="BDO1154" s="2"/>
      <c r="BDP1154" s="2"/>
      <c r="BDQ1154" s="2"/>
      <c r="BDR1154" s="2"/>
      <c r="BDS1154" s="2"/>
      <c r="BDT1154" s="2"/>
      <c r="BDU1154" s="2"/>
      <c r="BDV1154" s="2"/>
      <c r="BDW1154" s="2"/>
      <c r="BDX1154" s="2"/>
      <c r="BDY1154" s="2"/>
      <c r="BDZ1154" s="2"/>
      <c r="BEA1154" s="2"/>
      <c r="BEB1154" s="2"/>
      <c r="BEC1154" s="2"/>
      <c r="BED1154" s="2"/>
      <c r="BEE1154" s="2"/>
      <c r="BEF1154" s="2"/>
      <c r="BEG1154" s="2"/>
      <c r="BEH1154" s="2"/>
      <c r="BEI1154" s="2"/>
      <c r="BEJ1154" s="2"/>
      <c r="BEK1154" s="2"/>
      <c r="BEL1154" s="2"/>
      <c r="BEM1154" s="2"/>
      <c r="BEN1154" s="2"/>
      <c r="BEO1154" s="2"/>
      <c r="BEP1154" s="2"/>
      <c r="BEQ1154" s="2"/>
      <c r="BER1154" s="2"/>
      <c r="BES1154" s="2"/>
      <c r="BET1154" s="2"/>
      <c r="BEU1154" s="2"/>
      <c r="BEV1154" s="2"/>
      <c r="BEW1154" s="2"/>
      <c r="BEX1154" s="2"/>
      <c r="BEY1154" s="2"/>
      <c r="BEZ1154" s="2"/>
      <c r="BFA1154" s="2"/>
      <c r="BFB1154" s="2"/>
      <c r="BFC1154" s="2"/>
      <c r="BFD1154" s="2"/>
      <c r="BFE1154" s="2"/>
      <c r="BFF1154" s="2"/>
      <c r="BFG1154" s="2"/>
      <c r="BFH1154" s="2"/>
      <c r="BFI1154" s="2"/>
      <c r="BFJ1154" s="2"/>
      <c r="BFK1154" s="2"/>
      <c r="BFL1154" s="2"/>
      <c r="BFM1154" s="2"/>
      <c r="BFN1154" s="2"/>
      <c r="BFO1154" s="2"/>
      <c r="BFP1154" s="2"/>
      <c r="BFQ1154" s="2"/>
      <c r="BFR1154" s="2"/>
      <c r="BFS1154" s="2"/>
      <c r="BFT1154" s="2"/>
      <c r="BFU1154" s="2"/>
      <c r="BFV1154" s="2"/>
      <c r="BFW1154" s="2"/>
      <c r="BFX1154" s="2"/>
      <c r="BFY1154" s="2"/>
      <c r="BFZ1154" s="2"/>
      <c r="BGA1154" s="2"/>
      <c r="BGB1154" s="2"/>
      <c r="BGC1154" s="2"/>
      <c r="BGD1154" s="2"/>
      <c r="BGE1154" s="2"/>
      <c r="BGF1154" s="2"/>
      <c r="BGG1154" s="2"/>
      <c r="BGH1154" s="2"/>
      <c r="BGI1154" s="2"/>
      <c r="BGJ1154" s="2"/>
      <c r="BGK1154" s="2"/>
      <c r="BGL1154" s="2"/>
      <c r="BGM1154" s="2"/>
      <c r="BGN1154" s="2"/>
      <c r="BGO1154" s="2"/>
      <c r="BGP1154" s="2"/>
      <c r="BGQ1154" s="2"/>
      <c r="BGR1154" s="2"/>
      <c r="BGS1154" s="2"/>
      <c r="BGT1154" s="2"/>
      <c r="BGU1154" s="2"/>
      <c r="BGV1154" s="2"/>
      <c r="BGW1154" s="2"/>
      <c r="BGX1154" s="2"/>
      <c r="BGY1154" s="2"/>
      <c r="BGZ1154" s="2"/>
      <c r="BHA1154" s="2"/>
      <c r="BHB1154" s="2"/>
      <c r="BHC1154" s="2"/>
      <c r="BHD1154" s="2"/>
      <c r="BHE1154" s="2"/>
      <c r="BHF1154" s="2"/>
      <c r="BHG1154" s="2"/>
      <c r="BHH1154" s="2"/>
      <c r="BHI1154" s="2"/>
      <c r="BHJ1154" s="2"/>
      <c r="BHK1154" s="2"/>
      <c r="BHL1154" s="2"/>
      <c r="BHM1154" s="2"/>
      <c r="BHN1154" s="2"/>
      <c r="BHO1154" s="2"/>
      <c r="BHP1154" s="2"/>
      <c r="BHQ1154" s="2"/>
      <c r="BHR1154" s="2"/>
      <c r="BHS1154" s="2"/>
      <c r="BHT1154" s="2"/>
      <c r="BHU1154" s="2"/>
      <c r="BHV1154" s="2"/>
      <c r="BHW1154" s="2"/>
      <c r="BHX1154" s="2"/>
      <c r="BHY1154" s="2"/>
      <c r="BHZ1154" s="2"/>
      <c r="BIA1154" s="2"/>
      <c r="BIB1154" s="2"/>
      <c r="BIC1154" s="2"/>
      <c r="BID1154" s="2"/>
      <c r="BIE1154" s="2"/>
      <c r="BIF1154" s="2"/>
      <c r="BIG1154" s="2"/>
      <c r="BIH1154" s="2"/>
      <c r="BII1154" s="2"/>
      <c r="BIJ1154" s="2"/>
      <c r="BIK1154" s="2"/>
      <c r="BIL1154" s="2"/>
      <c r="BIM1154" s="2"/>
      <c r="BIN1154" s="2"/>
      <c r="BIO1154" s="2"/>
      <c r="BIP1154" s="2"/>
      <c r="BIQ1154" s="2"/>
      <c r="BIR1154" s="2"/>
      <c r="BIS1154" s="2"/>
      <c r="BIT1154" s="2"/>
      <c r="BIU1154" s="2"/>
      <c r="BIV1154" s="2"/>
      <c r="BIW1154" s="2"/>
      <c r="BIX1154" s="2"/>
      <c r="BIY1154" s="2"/>
      <c r="BIZ1154" s="2"/>
      <c r="BJA1154" s="2"/>
      <c r="BJB1154" s="2"/>
      <c r="BJC1154" s="2"/>
      <c r="BJD1154" s="2"/>
      <c r="BJE1154" s="2"/>
      <c r="BJF1154" s="2"/>
      <c r="BJG1154" s="2"/>
      <c r="BJH1154" s="2"/>
      <c r="BJI1154" s="2"/>
      <c r="BJJ1154" s="2"/>
      <c r="BJK1154" s="2"/>
      <c r="BJL1154" s="2"/>
      <c r="BJM1154" s="2"/>
      <c r="BJN1154" s="2"/>
      <c r="BJO1154" s="2"/>
      <c r="BJP1154" s="2"/>
      <c r="BJQ1154" s="2"/>
      <c r="BJR1154" s="2"/>
      <c r="BJS1154" s="2"/>
      <c r="BJT1154" s="2"/>
      <c r="BJU1154" s="2"/>
      <c r="BJV1154" s="2"/>
      <c r="BJW1154" s="2"/>
      <c r="BJX1154" s="2"/>
      <c r="BJY1154" s="2"/>
      <c r="BJZ1154" s="2"/>
      <c r="BKA1154" s="2"/>
      <c r="BKB1154" s="2"/>
      <c r="BKC1154" s="2"/>
      <c r="BKD1154" s="2"/>
      <c r="BKE1154" s="2"/>
      <c r="BKF1154" s="2"/>
      <c r="BKG1154" s="2"/>
      <c r="BKH1154" s="2"/>
      <c r="BKI1154" s="2"/>
      <c r="BKJ1154" s="2"/>
      <c r="BKK1154" s="2"/>
      <c r="BKL1154" s="2"/>
      <c r="BKM1154" s="2"/>
      <c r="BKN1154" s="2"/>
      <c r="BKO1154" s="2"/>
      <c r="BKP1154" s="2"/>
      <c r="BKQ1154" s="2"/>
      <c r="BKR1154" s="2"/>
      <c r="BKS1154" s="2"/>
      <c r="BKT1154" s="2"/>
      <c r="BKU1154" s="2"/>
      <c r="BKV1154" s="2"/>
      <c r="BKW1154" s="2"/>
      <c r="BKX1154" s="2"/>
      <c r="BKY1154" s="2"/>
      <c r="BKZ1154" s="2"/>
      <c r="BLA1154" s="2"/>
      <c r="BLB1154" s="2"/>
      <c r="BLC1154" s="2"/>
      <c r="BLD1154" s="2"/>
      <c r="BLE1154" s="2"/>
      <c r="BLF1154" s="2"/>
      <c r="BLG1154" s="2"/>
      <c r="BLH1154" s="2"/>
      <c r="BLI1154" s="2"/>
      <c r="BLJ1154" s="2"/>
      <c r="BLK1154" s="2"/>
      <c r="BLL1154" s="2"/>
      <c r="BLM1154" s="2"/>
      <c r="BLN1154" s="2"/>
      <c r="BLO1154" s="2"/>
      <c r="BLP1154" s="2"/>
      <c r="BLQ1154" s="2"/>
      <c r="BLR1154" s="2"/>
      <c r="BLS1154" s="2"/>
      <c r="BLT1154" s="2"/>
      <c r="BLU1154" s="2"/>
      <c r="BLV1154" s="2"/>
      <c r="BLW1154" s="2"/>
      <c r="BLX1154" s="2"/>
      <c r="BLY1154" s="2"/>
      <c r="BLZ1154" s="2"/>
      <c r="BMA1154" s="2"/>
      <c r="BMB1154" s="2"/>
      <c r="BMC1154" s="2"/>
      <c r="BMD1154" s="2"/>
      <c r="BME1154" s="2"/>
      <c r="BMF1154" s="2"/>
      <c r="BMG1154" s="2"/>
      <c r="BMH1154" s="2"/>
      <c r="BMI1154" s="2"/>
      <c r="BMJ1154" s="2"/>
      <c r="BMK1154" s="2"/>
      <c r="BML1154" s="2"/>
      <c r="BMM1154" s="2"/>
      <c r="BMN1154" s="2"/>
      <c r="BMO1154" s="2"/>
      <c r="BMP1154" s="2"/>
      <c r="BMQ1154" s="2"/>
      <c r="BMR1154" s="2"/>
      <c r="BMS1154" s="2"/>
      <c r="BMT1154" s="2"/>
      <c r="BMU1154" s="2"/>
      <c r="BMV1154" s="2"/>
      <c r="BMW1154" s="2"/>
      <c r="BMX1154" s="2"/>
      <c r="BMY1154" s="2"/>
      <c r="BMZ1154" s="2"/>
      <c r="BNA1154" s="2"/>
      <c r="BNB1154" s="2"/>
      <c r="BNC1154" s="2"/>
      <c r="BND1154" s="2"/>
      <c r="BNE1154" s="2"/>
      <c r="BNF1154" s="2"/>
      <c r="BNG1154" s="2"/>
      <c r="BNH1154" s="2"/>
      <c r="BNI1154" s="2"/>
      <c r="BNJ1154" s="2"/>
      <c r="BNK1154" s="2"/>
      <c r="BNL1154" s="2"/>
      <c r="BNM1154" s="2"/>
      <c r="BNN1154" s="2"/>
      <c r="BNO1154" s="2"/>
      <c r="BNP1154" s="2"/>
      <c r="BNQ1154" s="2"/>
      <c r="BNR1154" s="2"/>
      <c r="BNS1154" s="2"/>
      <c r="BNT1154" s="2"/>
      <c r="BNU1154" s="2"/>
      <c r="BNV1154" s="2"/>
      <c r="BNW1154" s="2"/>
      <c r="BNX1154" s="2"/>
      <c r="BNY1154" s="2"/>
      <c r="BNZ1154" s="2"/>
      <c r="BOA1154" s="2"/>
      <c r="BOB1154" s="2"/>
      <c r="BOC1154" s="2"/>
      <c r="BOD1154" s="2"/>
      <c r="BOE1154" s="2"/>
      <c r="BOF1154" s="2"/>
      <c r="BOG1154" s="2"/>
      <c r="BOH1154" s="2"/>
      <c r="BOI1154" s="2"/>
      <c r="BOJ1154" s="2"/>
      <c r="BOK1154" s="2"/>
      <c r="BOL1154" s="2"/>
      <c r="BOM1154" s="2"/>
      <c r="BON1154" s="2"/>
      <c r="BOO1154" s="2"/>
      <c r="BOP1154" s="2"/>
      <c r="BOQ1154" s="2"/>
      <c r="BOR1154" s="2"/>
      <c r="BOS1154" s="2"/>
      <c r="BOT1154" s="2"/>
      <c r="BOU1154" s="2"/>
      <c r="BOV1154" s="2"/>
      <c r="BOW1154" s="2"/>
      <c r="BOX1154" s="2"/>
      <c r="BOY1154" s="2"/>
      <c r="BOZ1154" s="2"/>
      <c r="BPA1154" s="2"/>
      <c r="BPB1154" s="2"/>
      <c r="BPC1154" s="2"/>
      <c r="BPD1154" s="2"/>
      <c r="BPE1154" s="2"/>
      <c r="BPF1154" s="2"/>
      <c r="BPG1154" s="2"/>
      <c r="BPH1154" s="2"/>
      <c r="BPI1154" s="2"/>
      <c r="BPJ1154" s="2"/>
      <c r="BPK1154" s="2"/>
      <c r="BPL1154" s="2"/>
      <c r="BPM1154" s="2"/>
      <c r="BPN1154" s="2"/>
      <c r="BPO1154" s="2"/>
      <c r="BPP1154" s="2"/>
      <c r="BPQ1154" s="2"/>
      <c r="BPR1154" s="2"/>
      <c r="BPS1154" s="2"/>
      <c r="BPT1154" s="2"/>
      <c r="BPU1154" s="2"/>
      <c r="BPV1154" s="2"/>
      <c r="BPW1154" s="2"/>
      <c r="BPX1154" s="2"/>
      <c r="BPY1154" s="2"/>
      <c r="BPZ1154" s="2"/>
      <c r="BQA1154" s="2"/>
      <c r="BQB1154" s="2"/>
      <c r="BQC1154" s="2"/>
      <c r="BQD1154" s="2"/>
      <c r="BQE1154" s="2"/>
      <c r="BQF1154" s="2"/>
      <c r="BQG1154" s="2"/>
      <c r="BQH1154" s="2"/>
      <c r="BQI1154" s="2"/>
      <c r="BQJ1154" s="2"/>
      <c r="BQK1154" s="2"/>
      <c r="BQL1154" s="2"/>
      <c r="BQM1154" s="2"/>
      <c r="BQN1154" s="2"/>
      <c r="BQO1154" s="2"/>
      <c r="BQP1154" s="2"/>
      <c r="BQQ1154" s="2"/>
      <c r="BQR1154" s="2"/>
      <c r="BQS1154" s="2"/>
      <c r="BQT1154" s="2"/>
      <c r="BQU1154" s="2"/>
      <c r="BQV1154" s="2"/>
      <c r="BQW1154" s="2"/>
      <c r="BQX1154" s="2"/>
      <c r="BQY1154" s="2"/>
      <c r="BQZ1154" s="2"/>
      <c r="BRA1154" s="2"/>
      <c r="BRB1154" s="2"/>
      <c r="BRC1154" s="2"/>
      <c r="BRD1154" s="2"/>
      <c r="BRE1154" s="2"/>
      <c r="BRF1154" s="2"/>
      <c r="BRG1154" s="2"/>
      <c r="BRH1154" s="2"/>
      <c r="BRI1154" s="2"/>
      <c r="BRJ1154" s="2"/>
      <c r="BRK1154" s="2"/>
      <c r="BRL1154" s="2"/>
      <c r="BRM1154" s="2"/>
      <c r="BRN1154" s="2"/>
      <c r="BRO1154" s="2"/>
      <c r="BRP1154" s="2"/>
      <c r="BRQ1154" s="2"/>
      <c r="BRR1154" s="2"/>
      <c r="BRS1154" s="2"/>
      <c r="BRT1154" s="2"/>
      <c r="BRU1154" s="2"/>
      <c r="BRV1154" s="2"/>
      <c r="BRW1154" s="2"/>
      <c r="BRX1154" s="2"/>
      <c r="BRY1154" s="2"/>
      <c r="BRZ1154" s="2"/>
      <c r="BSA1154" s="2"/>
      <c r="BSB1154" s="2"/>
      <c r="BSC1154" s="2"/>
      <c r="BSD1154" s="2"/>
      <c r="BSE1154" s="2"/>
      <c r="BSF1154" s="2"/>
      <c r="BSG1154" s="2"/>
      <c r="BSH1154" s="2"/>
      <c r="BSI1154" s="2"/>
      <c r="BSJ1154" s="2"/>
      <c r="BSK1154" s="2"/>
      <c r="BSL1154" s="2"/>
      <c r="BSM1154" s="2"/>
      <c r="BSN1154" s="2"/>
      <c r="BSO1154" s="2"/>
      <c r="BSP1154" s="2"/>
      <c r="BSQ1154" s="2"/>
      <c r="BSR1154" s="2"/>
      <c r="BSS1154" s="2"/>
      <c r="BST1154" s="2"/>
      <c r="BSU1154" s="2"/>
      <c r="BSV1154" s="2"/>
      <c r="BSW1154" s="2"/>
      <c r="BSX1154" s="2"/>
      <c r="BSY1154" s="2"/>
      <c r="BSZ1154" s="2"/>
      <c r="BTA1154" s="2"/>
      <c r="BTB1154" s="2"/>
      <c r="BTC1154" s="2"/>
      <c r="BTD1154" s="2"/>
      <c r="BTE1154" s="2"/>
      <c r="BTF1154" s="2"/>
      <c r="BTG1154" s="2"/>
      <c r="BTH1154" s="2"/>
      <c r="BTI1154" s="2"/>
      <c r="BTJ1154" s="2"/>
      <c r="BTK1154" s="2"/>
      <c r="BTL1154" s="2"/>
      <c r="BTM1154" s="2"/>
      <c r="BTN1154" s="2"/>
      <c r="BTO1154" s="2"/>
      <c r="BTP1154" s="2"/>
      <c r="BTQ1154" s="2"/>
      <c r="BTR1154" s="2"/>
      <c r="BTS1154" s="2"/>
      <c r="BTT1154" s="2"/>
      <c r="BTU1154" s="2"/>
      <c r="BTV1154" s="2"/>
      <c r="BTW1154" s="2"/>
      <c r="BTX1154" s="2"/>
      <c r="BTY1154" s="2"/>
      <c r="BTZ1154" s="2"/>
      <c r="BUA1154" s="2"/>
      <c r="BUB1154" s="2"/>
      <c r="BUC1154" s="2"/>
      <c r="BUD1154" s="2"/>
      <c r="BUE1154" s="2"/>
      <c r="BUF1154" s="2"/>
      <c r="BUG1154" s="2"/>
      <c r="BUH1154" s="2"/>
      <c r="BUI1154" s="2"/>
      <c r="BUJ1154" s="2"/>
      <c r="BUK1154" s="2"/>
      <c r="BUL1154" s="2"/>
      <c r="BUM1154" s="2"/>
      <c r="BUN1154" s="2"/>
      <c r="BUO1154" s="2"/>
      <c r="BUP1154" s="2"/>
      <c r="BUQ1154" s="2"/>
      <c r="BUR1154" s="2"/>
      <c r="BUS1154" s="2"/>
      <c r="BUT1154" s="2"/>
      <c r="BUU1154" s="2"/>
      <c r="BUV1154" s="2"/>
      <c r="BUW1154" s="2"/>
      <c r="BUX1154" s="2"/>
      <c r="BUY1154" s="2"/>
      <c r="BUZ1154" s="2"/>
      <c r="BVA1154" s="2"/>
      <c r="BVB1154" s="2"/>
      <c r="BVC1154" s="2"/>
      <c r="BVD1154" s="2"/>
      <c r="BVE1154" s="2"/>
      <c r="BVF1154" s="2"/>
      <c r="BVG1154" s="2"/>
      <c r="BVH1154" s="2"/>
      <c r="BVI1154" s="2"/>
      <c r="BVJ1154" s="2"/>
      <c r="BVK1154" s="2"/>
      <c r="BVL1154" s="2"/>
      <c r="BVM1154" s="2"/>
      <c r="BVN1154" s="2"/>
      <c r="BVO1154" s="2"/>
      <c r="BVP1154" s="2"/>
      <c r="BVQ1154" s="2"/>
      <c r="BVR1154" s="2"/>
      <c r="BVS1154" s="2"/>
      <c r="BVT1154" s="2"/>
      <c r="BVU1154" s="2"/>
      <c r="BVV1154" s="2"/>
      <c r="BVW1154" s="2"/>
      <c r="BVX1154" s="2"/>
      <c r="BVY1154" s="2"/>
      <c r="BVZ1154" s="2"/>
      <c r="BWA1154" s="2"/>
      <c r="BWB1154" s="2"/>
      <c r="BWC1154" s="2"/>
      <c r="BWD1154" s="2"/>
      <c r="BWE1154" s="2"/>
      <c r="BWF1154" s="2"/>
      <c r="BWG1154" s="2"/>
      <c r="BWH1154" s="2"/>
      <c r="BWI1154" s="2"/>
      <c r="BWJ1154" s="2"/>
      <c r="BWK1154" s="2"/>
      <c r="BWL1154" s="2"/>
      <c r="BWM1154" s="2"/>
      <c r="BWN1154" s="2"/>
      <c r="BWO1154" s="2"/>
      <c r="BWP1154" s="2"/>
      <c r="BWQ1154" s="2"/>
      <c r="BWR1154" s="2"/>
      <c r="BWS1154" s="2"/>
      <c r="BWT1154" s="2"/>
      <c r="BWU1154" s="2"/>
      <c r="BWV1154" s="2"/>
      <c r="BWW1154" s="2"/>
      <c r="BWX1154" s="2"/>
      <c r="BWY1154" s="2"/>
      <c r="BWZ1154" s="2"/>
      <c r="BXA1154" s="2"/>
      <c r="BXB1154" s="2"/>
      <c r="BXC1154" s="2"/>
      <c r="BXD1154" s="2"/>
      <c r="BXE1154" s="2"/>
      <c r="BXF1154" s="2"/>
      <c r="BXG1154" s="2"/>
      <c r="BXH1154" s="2"/>
      <c r="BXI1154" s="2"/>
      <c r="BXJ1154" s="2"/>
      <c r="BXK1154" s="2"/>
      <c r="BXL1154" s="2"/>
      <c r="BXM1154" s="2"/>
      <c r="BXN1154" s="2"/>
      <c r="BXO1154" s="2"/>
      <c r="BXP1154" s="2"/>
      <c r="BXQ1154" s="2"/>
      <c r="BXR1154" s="2"/>
      <c r="BXS1154" s="2"/>
      <c r="BXT1154" s="2"/>
      <c r="BXU1154" s="2"/>
      <c r="BXV1154" s="2"/>
      <c r="BXW1154" s="2"/>
      <c r="BXX1154" s="2"/>
      <c r="BXY1154" s="2"/>
      <c r="BXZ1154" s="2"/>
      <c r="BYA1154" s="2"/>
      <c r="BYB1154" s="2"/>
      <c r="BYC1154" s="2"/>
      <c r="BYD1154" s="2"/>
      <c r="BYE1154" s="2"/>
      <c r="BYF1154" s="2"/>
      <c r="BYG1154" s="2"/>
      <c r="BYH1154" s="2"/>
      <c r="BYI1154" s="2"/>
      <c r="BYJ1154" s="2"/>
      <c r="BYK1154" s="2"/>
      <c r="BYL1154" s="2"/>
      <c r="BYM1154" s="2"/>
      <c r="BYN1154" s="2"/>
      <c r="BYO1154" s="2"/>
      <c r="BYP1154" s="2"/>
      <c r="BYQ1154" s="2"/>
      <c r="BYR1154" s="2"/>
      <c r="BYS1154" s="2"/>
      <c r="BYT1154" s="2"/>
      <c r="BYU1154" s="2"/>
      <c r="BYV1154" s="2"/>
      <c r="BYW1154" s="2"/>
      <c r="BYX1154" s="2"/>
      <c r="BYY1154" s="2"/>
      <c r="BYZ1154" s="2"/>
      <c r="BZA1154" s="2"/>
      <c r="BZB1154" s="2"/>
      <c r="BZC1154" s="2"/>
      <c r="BZD1154" s="2"/>
      <c r="BZE1154" s="2"/>
      <c r="BZF1154" s="2"/>
      <c r="BZG1154" s="2"/>
      <c r="BZH1154" s="2"/>
      <c r="BZI1154" s="2"/>
      <c r="BZJ1154" s="2"/>
      <c r="BZK1154" s="2"/>
      <c r="BZL1154" s="2"/>
      <c r="BZM1154" s="2"/>
      <c r="BZN1154" s="2"/>
      <c r="BZO1154" s="2"/>
      <c r="BZP1154" s="2"/>
      <c r="BZQ1154" s="2"/>
      <c r="BZR1154" s="2"/>
      <c r="BZS1154" s="2"/>
      <c r="BZT1154" s="2"/>
      <c r="BZU1154" s="2"/>
      <c r="BZV1154" s="2"/>
      <c r="BZW1154" s="2"/>
      <c r="BZX1154" s="2"/>
      <c r="BZY1154" s="2"/>
      <c r="BZZ1154" s="2"/>
      <c r="CAA1154" s="2"/>
      <c r="CAB1154" s="2"/>
      <c r="CAC1154" s="2"/>
      <c r="CAD1154" s="2"/>
      <c r="CAE1154" s="2"/>
      <c r="CAF1154" s="2"/>
      <c r="CAG1154" s="2"/>
      <c r="CAH1154" s="2"/>
      <c r="CAI1154" s="2"/>
      <c r="CAJ1154" s="2"/>
      <c r="CAK1154" s="2"/>
      <c r="CAL1154" s="2"/>
      <c r="CAM1154" s="2"/>
      <c r="CAN1154" s="2"/>
      <c r="CAO1154" s="2"/>
      <c r="CAP1154" s="2"/>
      <c r="CAQ1154" s="2"/>
      <c r="CAR1154" s="2"/>
      <c r="CAS1154" s="2"/>
      <c r="CAT1154" s="2"/>
      <c r="CAU1154" s="2"/>
      <c r="CAV1154" s="2"/>
      <c r="CAW1154" s="2"/>
      <c r="CAX1154" s="2"/>
      <c r="CAY1154" s="2"/>
      <c r="CAZ1154" s="2"/>
      <c r="CBA1154" s="2"/>
      <c r="CBB1154" s="2"/>
      <c r="CBC1154" s="2"/>
      <c r="CBD1154" s="2"/>
      <c r="CBE1154" s="2"/>
      <c r="CBF1154" s="2"/>
      <c r="CBG1154" s="2"/>
      <c r="CBH1154" s="2"/>
      <c r="CBI1154" s="2"/>
      <c r="CBJ1154" s="2"/>
      <c r="CBK1154" s="2"/>
      <c r="CBL1154" s="2"/>
      <c r="CBM1154" s="2"/>
      <c r="CBN1154" s="2"/>
      <c r="CBO1154" s="2"/>
      <c r="CBP1154" s="2"/>
      <c r="CBQ1154" s="2"/>
      <c r="CBR1154" s="2"/>
      <c r="CBS1154" s="2"/>
      <c r="CBT1154" s="2"/>
      <c r="CBU1154" s="2"/>
      <c r="CBV1154" s="2"/>
      <c r="CBW1154" s="2"/>
      <c r="CBX1154" s="2"/>
      <c r="CBY1154" s="2"/>
      <c r="CBZ1154" s="2"/>
      <c r="CCA1154" s="2"/>
      <c r="CCB1154" s="2"/>
      <c r="CCC1154" s="2"/>
      <c r="CCD1154" s="2"/>
      <c r="CCE1154" s="2"/>
      <c r="CCF1154" s="2"/>
      <c r="CCG1154" s="2"/>
      <c r="CCH1154" s="2"/>
      <c r="CCI1154" s="2"/>
      <c r="CCJ1154" s="2"/>
      <c r="CCK1154" s="2"/>
      <c r="CCL1154" s="2"/>
      <c r="CCM1154" s="2"/>
      <c r="CCN1154" s="2"/>
      <c r="CCO1154" s="2"/>
      <c r="CCP1154" s="2"/>
      <c r="CCQ1154" s="2"/>
      <c r="CCR1154" s="2"/>
      <c r="CCS1154" s="2"/>
      <c r="CCT1154" s="2"/>
      <c r="CCU1154" s="2"/>
      <c r="CCV1154" s="2"/>
      <c r="CCW1154" s="2"/>
      <c r="CCX1154" s="2"/>
      <c r="CCY1154" s="2"/>
      <c r="CCZ1154" s="2"/>
      <c r="CDA1154" s="2"/>
      <c r="CDB1154" s="2"/>
      <c r="CDC1154" s="2"/>
      <c r="CDD1154" s="2"/>
      <c r="CDE1154" s="2"/>
      <c r="CDF1154" s="2"/>
      <c r="CDG1154" s="2"/>
      <c r="CDH1154" s="2"/>
      <c r="CDI1154" s="2"/>
      <c r="CDJ1154" s="2"/>
      <c r="CDK1154" s="2"/>
      <c r="CDL1154" s="2"/>
      <c r="CDM1154" s="2"/>
      <c r="CDN1154" s="2"/>
      <c r="CDO1154" s="2"/>
      <c r="CDP1154" s="2"/>
      <c r="CDQ1154" s="2"/>
      <c r="CDR1154" s="2"/>
      <c r="CDS1154" s="2"/>
      <c r="CDT1154" s="2"/>
      <c r="CDU1154" s="2"/>
      <c r="CDV1154" s="2"/>
      <c r="CDW1154" s="2"/>
      <c r="CDX1154" s="2"/>
      <c r="CDY1154" s="2"/>
      <c r="CDZ1154" s="2"/>
      <c r="CEA1154" s="2"/>
      <c r="CEB1154" s="2"/>
      <c r="CEC1154" s="2"/>
      <c r="CED1154" s="2"/>
      <c r="CEE1154" s="2"/>
      <c r="CEF1154" s="2"/>
      <c r="CEG1154" s="2"/>
      <c r="CEH1154" s="2"/>
      <c r="CEI1154" s="2"/>
      <c r="CEJ1154" s="2"/>
      <c r="CEK1154" s="2"/>
      <c r="CEL1154" s="2"/>
      <c r="CEM1154" s="2"/>
      <c r="CEN1154" s="2"/>
      <c r="CEO1154" s="2"/>
      <c r="CEP1154" s="2"/>
      <c r="CEQ1154" s="2"/>
      <c r="CER1154" s="2"/>
      <c r="CES1154" s="2"/>
      <c r="CET1154" s="2"/>
      <c r="CEU1154" s="2"/>
      <c r="CEV1154" s="2"/>
      <c r="CEW1154" s="2"/>
      <c r="CEX1154" s="2"/>
      <c r="CEY1154" s="2"/>
      <c r="CEZ1154" s="2"/>
      <c r="CFA1154" s="2"/>
      <c r="CFB1154" s="2"/>
      <c r="CFC1154" s="2"/>
      <c r="CFD1154" s="2"/>
      <c r="CFE1154" s="2"/>
      <c r="CFF1154" s="2"/>
      <c r="CFG1154" s="2"/>
      <c r="CFH1154" s="2"/>
      <c r="CFI1154" s="2"/>
      <c r="CFJ1154" s="2"/>
      <c r="CFK1154" s="2"/>
      <c r="CFL1154" s="2"/>
      <c r="CFM1154" s="2"/>
      <c r="CFN1154" s="2"/>
      <c r="CFO1154" s="2"/>
      <c r="CFP1154" s="2"/>
      <c r="CFQ1154" s="2"/>
      <c r="CFR1154" s="2"/>
      <c r="CFS1154" s="2"/>
      <c r="CFT1154" s="2"/>
      <c r="CFU1154" s="2"/>
      <c r="CFV1154" s="2"/>
      <c r="CFW1154" s="2"/>
      <c r="CFX1154" s="2"/>
      <c r="CFY1154" s="2"/>
      <c r="CFZ1154" s="2"/>
      <c r="CGA1154" s="2"/>
      <c r="CGB1154" s="2"/>
      <c r="CGC1154" s="2"/>
      <c r="CGD1154" s="2"/>
      <c r="CGE1154" s="2"/>
      <c r="CGF1154" s="2"/>
      <c r="CGG1154" s="2"/>
      <c r="CGH1154" s="2"/>
      <c r="CGI1154" s="2"/>
      <c r="CGJ1154" s="2"/>
      <c r="CGK1154" s="2"/>
      <c r="CGL1154" s="2"/>
      <c r="CGM1154" s="2"/>
      <c r="CGN1154" s="2"/>
      <c r="CGO1154" s="2"/>
      <c r="CGP1154" s="2"/>
      <c r="CGQ1154" s="2"/>
      <c r="CGR1154" s="2"/>
      <c r="CGS1154" s="2"/>
      <c r="CGT1154" s="2"/>
      <c r="CGU1154" s="2"/>
      <c r="CGV1154" s="2"/>
      <c r="CGW1154" s="2"/>
      <c r="CGX1154" s="2"/>
      <c r="CGY1154" s="2"/>
      <c r="CGZ1154" s="2"/>
      <c r="CHA1154" s="2"/>
      <c r="CHB1154" s="2"/>
      <c r="CHC1154" s="2"/>
      <c r="CHD1154" s="2"/>
      <c r="CHE1154" s="2"/>
      <c r="CHF1154" s="2"/>
      <c r="CHG1154" s="2"/>
      <c r="CHH1154" s="2"/>
      <c r="CHI1154" s="2"/>
      <c r="CHJ1154" s="2"/>
      <c r="CHK1154" s="2"/>
      <c r="CHL1154" s="2"/>
      <c r="CHM1154" s="2"/>
      <c r="CHN1154" s="2"/>
      <c r="CHO1154" s="2"/>
      <c r="CHP1154" s="2"/>
      <c r="CHQ1154" s="2"/>
      <c r="CHR1154" s="2"/>
      <c r="CHS1154" s="2"/>
      <c r="CHT1154" s="2"/>
      <c r="CHU1154" s="2"/>
      <c r="CHV1154" s="2"/>
      <c r="CHW1154" s="2"/>
      <c r="CHX1154" s="2"/>
      <c r="CHY1154" s="2"/>
      <c r="CHZ1154" s="2"/>
      <c r="CIA1154" s="2"/>
      <c r="CIB1154" s="2"/>
      <c r="CIC1154" s="2"/>
      <c r="CID1154" s="2"/>
      <c r="CIE1154" s="2"/>
      <c r="CIF1154" s="2"/>
      <c r="CIG1154" s="2"/>
      <c r="CIH1154" s="2"/>
      <c r="CII1154" s="2"/>
      <c r="CIJ1154" s="2"/>
      <c r="CIK1154" s="2"/>
      <c r="CIL1154" s="2"/>
      <c r="CIM1154" s="2"/>
      <c r="CIN1154" s="2"/>
      <c r="CIO1154" s="2"/>
      <c r="CIP1154" s="2"/>
      <c r="CIQ1154" s="2"/>
      <c r="CIR1154" s="2"/>
      <c r="CIS1154" s="2"/>
      <c r="CIT1154" s="2"/>
      <c r="CIU1154" s="2"/>
      <c r="CIV1154" s="2"/>
      <c r="CIW1154" s="2"/>
      <c r="CIX1154" s="2"/>
      <c r="CIY1154" s="2"/>
      <c r="CIZ1154" s="2"/>
      <c r="CJA1154" s="2"/>
      <c r="CJB1154" s="2"/>
      <c r="CJC1154" s="2"/>
      <c r="CJD1154" s="2"/>
      <c r="CJE1154" s="2"/>
      <c r="CJF1154" s="2"/>
      <c r="CJG1154" s="2"/>
      <c r="CJH1154" s="2"/>
      <c r="CJI1154" s="2"/>
      <c r="CJJ1154" s="2"/>
      <c r="CJK1154" s="2"/>
      <c r="CJL1154" s="2"/>
      <c r="CJM1154" s="2"/>
      <c r="CJN1154" s="2"/>
      <c r="CJO1154" s="2"/>
      <c r="CJP1154" s="2"/>
      <c r="CJQ1154" s="2"/>
      <c r="CJR1154" s="2"/>
      <c r="CJS1154" s="2"/>
      <c r="CJT1154" s="2"/>
      <c r="CJU1154" s="2"/>
      <c r="CJV1154" s="2"/>
      <c r="CJW1154" s="2"/>
      <c r="CJX1154" s="2"/>
      <c r="CJY1154" s="2"/>
      <c r="CJZ1154" s="2"/>
      <c r="CKA1154" s="2"/>
      <c r="CKB1154" s="2"/>
      <c r="CKC1154" s="2"/>
      <c r="CKD1154" s="2"/>
      <c r="CKE1154" s="2"/>
      <c r="CKF1154" s="2"/>
      <c r="CKG1154" s="2"/>
      <c r="CKH1154" s="2"/>
      <c r="CKI1154" s="2"/>
      <c r="CKJ1154" s="2"/>
      <c r="CKK1154" s="2"/>
      <c r="CKL1154" s="2"/>
      <c r="CKM1154" s="2"/>
      <c r="CKN1154" s="2"/>
      <c r="CKO1154" s="2"/>
      <c r="CKP1154" s="2"/>
      <c r="CKQ1154" s="2"/>
      <c r="CKR1154" s="2"/>
      <c r="CKS1154" s="2"/>
      <c r="CKT1154" s="2"/>
      <c r="CKU1154" s="2"/>
      <c r="CKV1154" s="2"/>
      <c r="CKW1154" s="2"/>
      <c r="CKX1154" s="2"/>
      <c r="CKY1154" s="2"/>
      <c r="CKZ1154" s="2"/>
      <c r="CLA1154" s="2"/>
      <c r="CLB1154" s="2"/>
      <c r="CLC1154" s="2"/>
      <c r="CLD1154" s="2"/>
      <c r="CLE1154" s="2"/>
      <c r="CLF1154" s="2"/>
      <c r="CLG1154" s="2"/>
      <c r="CLH1154" s="2"/>
      <c r="CLI1154" s="2"/>
      <c r="CLJ1154" s="2"/>
      <c r="CLK1154" s="2"/>
      <c r="CLL1154" s="2"/>
      <c r="CLM1154" s="2"/>
      <c r="CLN1154" s="2"/>
      <c r="CLO1154" s="2"/>
      <c r="CLP1154" s="2"/>
      <c r="CLQ1154" s="2"/>
      <c r="CLR1154" s="2"/>
      <c r="CLS1154" s="2"/>
      <c r="CLT1154" s="2"/>
      <c r="CLU1154" s="2"/>
      <c r="CLV1154" s="2"/>
      <c r="CLW1154" s="2"/>
      <c r="CLX1154" s="2"/>
      <c r="CLY1154" s="2"/>
      <c r="CLZ1154" s="2"/>
      <c r="CMA1154" s="2"/>
      <c r="CMB1154" s="2"/>
      <c r="CMC1154" s="2"/>
      <c r="CMD1154" s="2"/>
      <c r="CME1154" s="2"/>
      <c r="CMF1154" s="2"/>
      <c r="CMG1154" s="2"/>
      <c r="CMH1154" s="2"/>
      <c r="CMI1154" s="2"/>
      <c r="CMJ1154" s="2"/>
      <c r="CMK1154" s="2"/>
      <c r="CML1154" s="2"/>
      <c r="CMM1154" s="2"/>
      <c r="CMN1154" s="2"/>
      <c r="CMO1154" s="2"/>
      <c r="CMP1154" s="2"/>
      <c r="CMQ1154" s="2"/>
      <c r="CMR1154" s="2"/>
      <c r="CMS1154" s="2"/>
      <c r="CMT1154" s="2"/>
      <c r="CMU1154" s="2"/>
      <c r="CMV1154" s="2"/>
      <c r="CMW1154" s="2"/>
      <c r="CMX1154" s="2"/>
      <c r="CMY1154" s="2"/>
      <c r="CMZ1154" s="2"/>
      <c r="CNA1154" s="2"/>
      <c r="CNB1154" s="2"/>
      <c r="CNC1154" s="2"/>
      <c r="CND1154" s="2"/>
      <c r="CNE1154" s="2"/>
      <c r="CNF1154" s="2"/>
      <c r="CNG1154" s="2"/>
      <c r="CNH1154" s="2"/>
      <c r="CNI1154" s="2"/>
      <c r="CNJ1154" s="2"/>
      <c r="CNK1154" s="2"/>
      <c r="CNL1154" s="2"/>
      <c r="CNM1154" s="2"/>
      <c r="CNN1154" s="2"/>
      <c r="CNO1154" s="2"/>
      <c r="CNP1154" s="2"/>
      <c r="CNQ1154" s="2"/>
      <c r="CNR1154" s="2"/>
      <c r="CNS1154" s="2"/>
      <c r="CNT1154" s="2"/>
      <c r="CNU1154" s="2"/>
      <c r="CNV1154" s="2"/>
      <c r="CNW1154" s="2"/>
      <c r="CNX1154" s="2"/>
      <c r="CNY1154" s="2"/>
      <c r="CNZ1154" s="2"/>
      <c r="COA1154" s="2"/>
      <c r="COB1154" s="2"/>
      <c r="COC1154" s="2"/>
      <c r="COD1154" s="2"/>
      <c r="COE1154" s="2"/>
      <c r="COF1154" s="2"/>
      <c r="COG1154" s="2"/>
      <c r="COH1154" s="2"/>
      <c r="COI1154" s="2"/>
      <c r="COJ1154" s="2"/>
      <c r="COK1154" s="2"/>
      <c r="COL1154" s="2"/>
      <c r="COM1154" s="2"/>
      <c r="CON1154" s="2"/>
      <c r="COO1154" s="2"/>
      <c r="COP1154" s="2"/>
      <c r="COQ1154" s="2"/>
      <c r="COR1154" s="2"/>
      <c r="COS1154" s="2"/>
      <c r="COT1154" s="2"/>
      <c r="COU1154" s="2"/>
      <c r="COV1154" s="2"/>
      <c r="COW1154" s="2"/>
      <c r="COX1154" s="2"/>
      <c r="COY1154" s="2"/>
      <c r="COZ1154" s="2"/>
      <c r="CPA1154" s="2"/>
      <c r="CPB1154" s="2"/>
      <c r="CPC1154" s="2"/>
      <c r="CPD1154" s="2"/>
      <c r="CPE1154" s="2"/>
      <c r="CPF1154" s="2"/>
      <c r="CPG1154" s="2"/>
      <c r="CPH1154" s="2"/>
      <c r="CPI1154" s="2"/>
      <c r="CPJ1154" s="2"/>
      <c r="CPK1154" s="2"/>
      <c r="CPL1154" s="2"/>
      <c r="CPM1154" s="2"/>
      <c r="CPN1154" s="2"/>
      <c r="CPO1154" s="2"/>
      <c r="CPP1154" s="2"/>
      <c r="CPQ1154" s="2"/>
      <c r="CPR1154" s="2"/>
      <c r="CPS1154" s="2"/>
      <c r="CPT1154" s="2"/>
      <c r="CPU1154" s="2"/>
      <c r="CPV1154" s="2"/>
      <c r="CPW1154" s="2"/>
      <c r="CPX1154" s="2"/>
      <c r="CPY1154" s="2"/>
      <c r="CPZ1154" s="2"/>
      <c r="CQA1154" s="2"/>
      <c r="CQB1154" s="2"/>
      <c r="CQC1154" s="2"/>
      <c r="CQD1154" s="2"/>
      <c r="CQE1154" s="2"/>
      <c r="CQF1154" s="2"/>
      <c r="CQG1154" s="2"/>
      <c r="CQH1154" s="2"/>
      <c r="CQI1154" s="2"/>
      <c r="CQJ1154" s="2"/>
      <c r="CQK1154" s="2"/>
      <c r="CQL1154" s="2"/>
      <c r="CQM1154" s="2"/>
      <c r="CQN1154" s="2"/>
      <c r="CQO1154" s="2"/>
      <c r="CQP1154" s="2"/>
      <c r="CQQ1154" s="2"/>
      <c r="CQR1154" s="2"/>
      <c r="CQS1154" s="2"/>
      <c r="CQT1154" s="2"/>
      <c r="CQU1154" s="2"/>
      <c r="CQV1154" s="2"/>
      <c r="CQW1154" s="2"/>
      <c r="CQX1154" s="2"/>
      <c r="CQY1154" s="2"/>
      <c r="CQZ1154" s="2"/>
      <c r="CRA1154" s="2"/>
      <c r="CRB1154" s="2"/>
      <c r="CRC1154" s="2"/>
      <c r="CRD1154" s="2"/>
      <c r="CRE1154" s="2"/>
      <c r="CRF1154" s="2"/>
      <c r="CRG1154" s="2"/>
      <c r="CRH1154" s="2"/>
      <c r="CRI1154" s="2"/>
      <c r="CRJ1154" s="2"/>
      <c r="CRK1154" s="2"/>
      <c r="CRL1154" s="2"/>
    </row>
    <row r="1155" s="9" customFormat="1" ht="20" customHeight="1" spans="1:2508">
      <c r="A1155" s="33">
        <v>1151</v>
      </c>
      <c r="B1155" s="34" t="s">
        <v>699</v>
      </c>
      <c r="C1155" s="190" t="s">
        <v>958</v>
      </c>
      <c r="D1155" s="190" t="s">
        <v>17</v>
      </c>
      <c r="E1155" s="190" t="s">
        <v>101</v>
      </c>
      <c r="F1155" s="34">
        <v>4</v>
      </c>
      <c r="G1155" s="190">
        <v>850</v>
      </c>
      <c r="H1155" s="167">
        <v>1500</v>
      </c>
      <c r="I1155" s="169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  <c r="FW1155" s="2"/>
      <c r="FX1155" s="2"/>
      <c r="FY1155" s="2"/>
      <c r="FZ1155" s="2"/>
      <c r="GA1155" s="2"/>
      <c r="GB1155" s="2"/>
      <c r="GC1155" s="2"/>
      <c r="GD1155" s="2"/>
      <c r="GE1155" s="2"/>
      <c r="GF1155" s="2"/>
      <c r="GG1155" s="2"/>
      <c r="GH1155" s="2"/>
      <c r="GI1155" s="2"/>
      <c r="GJ1155" s="2"/>
      <c r="GK1155" s="2"/>
      <c r="GL1155" s="2"/>
      <c r="GM1155" s="2"/>
      <c r="GN1155" s="2"/>
      <c r="GO1155" s="2"/>
      <c r="GP1155" s="2"/>
      <c r="GQ1155" s="2"/>
      <c r="GR1155" s="2"/>
      <c r="GS1155" s="2"/>
      <c r="GT1155" s="2"/>
      <c r="GU1155" s="2"/>
      <c r="GV1155" s="2"/>
      <c r="GW1155" s="2"/>
      <c r="GX1155" s="2"/>
      <c r="GY1155" s="2"/>
      <c r="GZ1155" s="2"/>
      <c r="HA1155" s="2"/>
      <c r="HB1155" s="2"/>
      <c r="HC1155" s="2"/>
      <c r="HD1155" s="2"/>
      <c r="HE1155" s="2"/>
      <c r="HF1155" s="2"/>
      <c r="HG1155" s="2"/>
      <c r="HH1155" s="2"/>
      <c r="HI1155" s="2"/>
      <c r="HJ1155" s="2"/>
      <c r="HK1155" s="2"/>
      <c r="HL1155" s="2"/>
      <c r="HM1155" s="2"/>
      <c r="HN1155" s="2"/>
      <c r="HO1155" s="2"/>
      <c r="HP1155" s="2"/>
      <c r="HQ1155" s="2"/>
      <c r="HR1155" s="2"/>
      <c r="HS1155" s="2"/>
      <c r="HT1155" s="2"/>
      <c r="HU1155" s="2"/>
      <c r="HV1155" s="2"/>
      <c r="HW1155" s="2"/>
      <c r="HX1155" s="2"/>
      <c r="HY1155" s="2"/>
      <c r="HZ1155" s="2"/>
      <c r="IA1155" s="2"/>
      <c r="IB1155" s="2"/>
      <c r="IC1155" s="2"/>
      <c r="ID1155" s="2"/>
      <c r="IE1155" s="2"/>
      <c r="IF1155" s="2"/>
      <c r="IG1155" s="2"/>
      <c r="IH1155" s="2"/>
      <c r="II1155" s="2"/>
      <c r="IJ1155" s="2"/>
      <c r="IK1155" s="2"/>
      <c r="IL1155" s="2"/>
      <c r="IM1155" s="2"/>
      <c r="IN1155" s="2"/>
      <c r="IO1155" s="2"/>
      <c r="IP1155" s="2"/>
      <c r="IQ1155" s="2"/>
      <c r="IR1155" s="2"/>
      <c r="IS1155" s="2"/>
      <c r="IT1155" s="2"/>
      <c r="IU1155" s="2"/>
      <c r="IV1155" s="2"/>
      <c r="IW1155" s="2"/>
      <c r="IX1155" s="2"/>
      <c r="IY1155" s="2"/>
      <c r="IZ1155" s="2"/>
      <c r="JA1155" s="2"/>
      <c r="JB1155" s="2"/>
      <c r="JC1155" s="2"/>
      <c r="JD1155" s="2"/>
      <c r="JE1155" s="2"/>
      <c r="JF1155" s="2"/>
      <c r="JG1155" s="2"/>
      <c r="JH1155" s="2"/>
      <c r="JI1155" s="2"/>
      <c r="JJ1155" s="2"/>
      <c r="JK1155" s="2"/>
      <c r="JL1155" s="2"/>
      <c r="JM1155" s="2"/>
      <c r="JN1155" s="2"/>
      <c r="JO1155" s="2"/>
      <c r="JP1155" s="2"/>
      <c r="JQ1155" s="2"/>
      <c r="JR1155" s="2"/>
      <c r="JS1155" s="2"/>
      <c r="JT1155" s="2"/>
      <c r="JU1155" s="2"/>
      <c r="JV1155" s="2"/>
      <c r="JW1155" s="2"/>
      <c r="JX1155" s="2"/>
      <c r="JY1155" s="2"/>
      <c r="JZ1155" s="2"/>
      <c r="KA1155" s="2"/>
      <c r="KB1155" s="2"/>
      <c r="KC1155" s="2"/>
      <c r="KD1155" s="2"/>
      <c r="KE1155" s="2"/>
      <c r="KF1155" s="2"/>
      <c r="KG1155" s="2"/>
      <c r="KH1155" s="2"/>
      <c r="KI1155" s="2"/>
      <c r="KJ1155" s="2"/>
      <c r="KK1155" s="2"/>
      <c r="KL1155" s="2"/>
      <c r="KM1155" s="2"/>
      <c r="KN1155" s="2"/>
      <c r="KO1155" s="2"/>
      <c r="KP1155" s="2"/>
      <c r="KQ1155" s="2"/>
      <c r="KR1155" s="2"/>
      <c r="KS1155" s="2"/>
      <c r="KT1155" s="2"/>
      <c r="KU1155" s="2"/>
      <c r="KV1155" s="2"/>
      <c r="KW1155" s="2"/>
      <c r="KX1155" s="2"/>
      <c r="KY1155" s="2"/>
      <c r="KZ1155" s="2"/>
      <c r="LA1155" s="2"/>
      <c r="LB1155" s="2"/>
      <c r="LC1155" s="2"/>
      <c r="LD1155" s="2"/>
      <c r="LE1155" s="2"/>
      <c r="LF1155" s="2"/>
      <c r="LG1155" s="2"/>
      <c r="LH1155" s="2"/>
      <c r="LI1155" s="2"/>
      <c r="LJ1155" s="2"/>
      <c r="LK1155" s="2"/>
      <c r="LL1155" s="2"/>
      <c r="LM1155" s="2"/>
      <c r="LN1155" s="2"/>
      <c r="LO1155" s="2"/>
      <c r="LP1155" s="2"/>
      <c r="LQ1155" s="2"/>
      <c r="LR1155" s="2"/>
      <c r="LS1155" s="2"/>
      <c r="LT1155" s="2"/>
      <c r="LU1155" s="2"/>
      <c r="LV1155" s="2"/>
      <c r="LW1155" s="2"/>
      <c r="LX1155" s="2"/>
      <c r="LY1155" s="2"/>
      <c r="LZ1155" s="2"/>
      <c r="MA1155" s="2"/>
      <c r="MB1155" s="2"/>
      <c r="MC1155" s="2"/>
      <c r="MD1155" s="2"/>
      <c r="ME1155" s="2"/>
      <c r="MF1155" s="2"/>
      <c r="MG1155" s="2"/>
      <c r="MH1155" s="2"/>
      <c r="MI1155" s="2"/>
      <c r="MJ1155" s="2"/>
      <c r="MK1155" s="2"/>
      <c r="ML1155" s="2"/>
      <c r="MM1155" s="2"/>
      <c r="MN1155" s="2"/>
      <c r="MO1155" s="2"/>
      <c r="MP1155" s="2"/>
      <c r="MQ1155" s="2"/>
      <c r="MR1155" s="2"/>
      <c r="MS1155" s="2"/>
      <c r="MT1155" s="2"/>
      <c r="MU1155" s="2"/>
      <c r="MV1155" s="2"/>
      <c r="MW1155" s="2"/>
      <c r="MX1155" s="2"/>
      <c r="MY1155" s="2"/>
      <c r="MZ1155" s="2"/>
      <c r="NA1155" s="2"/>
      <c r="NB1155" s="2"/>
      <c r="NC1155" s="2"/>
      <c r="ND1155" s="2"/>
      <c r="NE1155" s="2"/>
      <c r="NF1155" s="2"/>
      <c r="NG1155" s="2"/>
      <c r="NH1155" s="2"/>
      <c r="NI1155" s="2"/>
      <c r="NJ1155" s="2"/>
      <c r="NK1155" s="2"/>
      <c r="NL1155" s="2"/>
      <c r="NM1155" s="2"/>
      <c r="NN1155" s="2"/>
      <c r="NO1155" s="2"/>
      <c r="NP1155" s="2"/>
      <c r="NQ1155" s="2"/>
      <c r="NR1155" s="2"/>
      <c r="NS1155" s="2"/>
      <c r="NT1155" s="2"/>
      <c r="NU1155" s="2"/>
      <c r="NV1155" s="2"/>
      <c r="NW1155" s="2"/>
      <c r="NX1155" s="2"/>
      <c r="NY1155" s="2"/>
      <c r="NZ1155" s="2"/>
      <c r="OA1155" s="2"/>
      <c r="OB1155" s="2"/>
      <c r="OC1155" s="2"/>
      <c r="OD1155" s="2"/>
      <c r="OE1155" s="2"/>
      <c r="OF1155" s="2"/>
      <c r="OG1155" s="2"/>
      <c r="OH1155" s="2"/>
      <c r="OI1155" s="2"/>
      <c r="OJ1155" s="2"/>
      <c r="OK1155" s="2"/>
      <c r="OL1155" s="2"/>
      <c r="OM1155" s="2"/>
      <c r="ON1155" s="2"/>
      <c r="OO1155" s="2"/>
      <c r="OP1155" s="2"/>
      <c r="OQ1155" s="2"/>
      <c r="OR1155" s="2"/>
      <c r="OS1155" s="2"/>
      <c r="OT1155" s="2"/>
      <c r="OU1155" s="2"/>
      <c r="OV1155" s="2"/>
      <c r="OW1155" s="2"/>
      <c r="OX1155" s="2"/>
      <c r="OY1155" s="2"/>
      <c r="OZ1155" s="2"/>
      <c r="PA1155" s="2"/>
      <c r="PB1155" s="2"/>
      <c r="PC1155" s="2"/>
      <c r="PD1155" s="2"/>
      <c r="PE1155" s="2"/>
      <c r="PF1155" s="2"/>
      <c r="PG1155" s="2"/>
      <c r="PH1155" s="2"/>
      <c r="PI1155" s="2"/>
      <c r="PJ1155" s="2"/>
      <c r="PK1155" s="2"/>
      <c r="PL1155" s="2"/>
      <c r="PM1155" s="2"/>
      <c r="PN1155" s="2"/>
      <c r="PO1155" s="2"/>
      <c r="PP1155" s="2"/>
      <c r="PQ1155" s="2"/>
      <c r="PR1155" s="2"/>
      <c r="PS1155" s="2"/>
      <c r="PT1155" s="2"/>
      <c r="PU1155" s="2"/>
      <c r="PV1155" s="2"/>
      <c r="PW1155" s="2"/>
      <c r="PX1155" s="2"/>
      <c r="PY1155" s="2"/>
      <c r="PZ1155" s="2"/>
      <c r="QA1155" s="2"/>
      <c r="QB1155" s="2"/>
      <c r="QC1155" s="2"/>
      <c r="QD1155" s="2"/>
      <c r="QE1155" s="2"/>
      <c r="QF1155" s="2"/>
      <c r="QG1155" s="2"/>
      <c r="QH1155" s="2"/>
      <c r="QI1155" s="2"/>
      <c r="QJ1155" s="2"/>
      <c r="QK1155" s="2"/>
      <c r="QL1155" s="2"/>
      <c r="QM1155" s="2"/>
      <c r="QN1155" s="2"/>
      <c r="QO1155" s="2"/>
      <c r="QP1155" s="2"/>
      <c r="QQ1155" s="2"/>
      <c r="QR1155" s="2"/>
      <c r="QS1155" s="2"/>
      <c r="QT1155" s="2"/>
      <c r="QU1155" s="2"/>
      <c r="QV1155" s="2"/>
      <c r="QW1155" s="2"/>
      <c r="QX1155" s="2"/>
      <c r="QY1155" s="2"/>
      <c r="QZ1155" s="2"/>
      <c r="RA1155" s="2"/>
      <c r="RB1155" s="2"/>
      <c r="RC1155" s="2"/>
      <c r="RD1155" s="2"/>
      <c r="RE1155" s="2"/>
      <c r="RF1155" s="2"/>
      <c r="RG1155" s="2"/>
      <c r="RH1155" s="2"/>
      <c r="RI1155" s="2"/>
      <c r="RJ1155" s="2"/>
      <c r="RK1155" s="2"/>
      <c r="RL1155" s="2"/>
      <c r="RM1155" s="2"/>
      <c r="RN1155" s="2"/>
      <c r="RO1155" s="2"/>
      <c r="RP1155" s="2"/>
      <c r="RQ1155" s="2"/>
      <c r="RR1155" s="2"/>
      <c r="RS1155" s="2"/>
      <c r="RT1155" s="2"/>
      <c r="RU1155" s="2"/>
      <c r="RV1155" s="2"/>
      <c r="RW1155" s="2"/>
      <c r="RX1155" s="2"/>
      <c r="RY1155" s="2"/>
      <c r="RZ1155" s="2"/>
      <c r="SA1155" s="2"/>
      <c r="SB1155" s="2"/>
      <c r="SC1155" s="2"/>
      <c r="SD1155" s="2"/>
      <c r="SE1155" s="2"/>
      <c r="SF1155" s="2"/>
      <c r="SG1155" s="2"/>
      <c r="SH1155" s="2"/>
      <c r="SI1155" s="2"/>
      <c r="SJ1155" s="2"/>
      <c r="SK1155" s="2"/>
      <c r="SL1155" s="2"/>
      <c r="SM1155" s="2"/>
      <c r="SN1155" s="2"/>
      <c r="SO1155" s="2"/>
      <c r="SP1155" s="2"/>
      <c r="SQ1155" s="2"/>
      <c r="SR1155" s="2"/>
      <c r="SS1155" s="2"/>
      <c r="ST1155" s="2"/>
      <c r="SU1155" s="2"/>
      <c r="SV1155" s="2"/>
      <c r="SW1155" s="2"/>
      <c r="SX1155" s="2"/>
      <c r="SY1155" s="2"/>
      <c r="SZ1155" s="2"/>
      <c r="TA1155" s="2"/>
      <c r="TB1155" s="2"/>
      <c r="TC1155" s="2"/>
      <c r="TD1155" s="2"/>
      <c r="TE1155" s="2"/>
      <c r="TF1155" s="2"/>
      <c r="TG1155" s="2"/>
      <c r="TH1155" s="2"/>
      <c r="TI1155" s="2"/>
      <c r="TJ1155" s="2"/>
      <c r="TK1155" s="2"/>
      <c r="TL1155" s="2"/>
      <c r="TM1155" s="2"/>
      <c r="TN1155" s="2"/>
      <c r="TO1155" s="2"/>
      <c r="TP1155" s="2"/>
      <c r="TQ1155" s="2"/>
      <c r="TR1155" s="2"/>
      <c r="TS1155" s="2"/>
      <c r="TT1155" s="2"/>
      <c r="TU1155" s="2"/>
      <c r="TV1155" s="2"/>
      <c r="TW1155" s="2"/>
      <c r="TX1155" s="2"/>
      <c r="TY1155" s="2"/>
      <c r="TZ1155" s="2"/>
      <c r="UA1155" s="2"/>
      <c r="UB1155" s="2"/>
      <c r="UC1155" s="2"/>
      <c r="UD1155" s="2"/>
      <c r="UE1155" s="2"/>
      <c r="UF1155" s="2"/>
      <c r="UG1155" s="2"/>
      <c r="UH1155" s="2"/>
      <c r="UI1155" s="2"/>
      <c r="UJ1155" s="2"/>
      <c r="UK1155" s="2"/>
      <c r="UL1155" s="2"/>
      <c r="UM1155" s="2"/>
      <c r="UN1155" s="2"/>
      <c r="UO1155" s="2"/>
      <c r="UP1155" s="2"/>
      <c r="UQ1155" s="2"/>
      <c r="UR1155" s="2"/>
      <c r="US1155" s="2"/>
      <c r="UT1155" s="2"/>
      <c r="UU1155" s="2"/>
      <c r="UV1155" s="2"/>
      <c r="UW1155" s="2"/>
      <c r="UX1155" s="2"/>
      <c r="UY1155" s="2"/>
      <c r="UZ1155" s="2"/>
      <c r="VA1155" s="2"/>
      <c r="VB1155" s="2"/>
      <c r="VC1155" s="2"/>
      <c r="VD1155" s="2"/>
      <c r="VE1155" s="2"/>
      <c r="VF1155" s="2"/>
      <c r="VG1155" s="2"/>
      <c r="VH1155" s="2"/>
      <c r="VI1155" s="2"/>
      <c r="VJ1155" s="2"/>
      <c r="VK1155" s="2"/>
      <c r="VL1155" s="2"/>
      <c r="VM1155" s="2"/>
      <c r="VN1155" s="2"/>
      <c r="VO1155" s="2"/>
      <c r="VP1155" s="2"/>
      <c r="VQ1155" s="2"/>
      <c r="VR1155" s="2"/>
      <c r="VS1155" s="2"/>
      <c r="VT1155" s="2"/>
      <c r="VU1155" s="2"/>
      <c r="VV1155" s="2"/>
      <c r="VW1155" s="2"/>
      <c r="VX1155" s="2"/>
      <c r="VY1155" s="2"/>
      <c r="VZ1155" s="2"/>
      <c r="WA1155" s="2"/>
      <c r="WB1155" s="2"/>
      <c r="WC1155" s="2"/>
      <c r="WD1155" s="2"/>
      <c r="WE1155" s="2"/>
      <c r="WF1155" s="2"/>
      <c r="WG1155" s="2"/>
      <c r="WH1155" s="2"/>
      <c r="WI1155" s="2"/>
      <c r="WJ1155" s="2"/>
      <c r="WK1155" s="2"/>
      <c r="WL1155" s="2"/>
      <c r="WM1155" s="2"/>
      <c r="WN1155" s="2"/>
      <c r="WO1155" s="2"/>
      <c r="WP1155" s="2"/>
      <c r="WQ1155" s="2"/>
      <c r="WR1155" s="2"/>
      <c r="WS1155" s="2"/>
      <c r="WT1155" s="2"/>
      <c r="WU1155" s="2"/>
      <c r="WV1155" s="2"/>
      <c r="WW1155" s="2"/>
      <c r="WX1155" s="2"/>
      <c r="WY1155" s="2"/>
      <c r="WZ1155" s="2"/>
      <c r="XA1155" s="2"/>
      <c r="XB1155" s="2"/>
      <c r="XC1155" s="2"/>
      <c r="XD1155" s="2"/>
      <c r="XE1155" s="2"/>
      <c r="XF1155" s="2"/>
      <c r="XG1155" s="2"/>
      <c r="XH1155" s="2"/>
      <c r="XI1155" s="2"/>
      <c r="XJ1155" s="2"/>
      <c r="XK1155" s="2"/>
      <c r="XL1155" s="2"/>
      <c r="XM1155" s="2"/>
      <c r="XN1155" s="2"/>
      <c r="XO1155" s="2"/>
      <c r="XP1155" s="2"/>
      <c r="XQ1155" s="2"/>
      <c r="XR1155" s="2"/>
      <c r="XS1155" s="2"/>
      <c r="XT1155" s="2"/>
      <c r="XU1155" s="2"/>
      <c r="XV1155" s="2"/>
      <c r="XW1155" s="2"/>
      <c r="XX1155" s="2"/>
      <c r="XY1155" s="2"/>
      <c r="XZ1155" s="2"/>
      <c r="YA1155" s="2"/>
      <c r="YB1155" s="2"/>
      <c r="YC1155" s="2"/>
      <c r="YD1155" s="2"/>
      <c r="YE1155" s="2"/>
      <c r="YF1155" s="2"/>
      <c r="YG1155" s="2"/>
      <c r="YH1155" s="2"/>
      <c r="YI1155" s="2"/>
      <c r="YJ1155" s="2"/>
      <c r="YK1155" s="2"/>
      <c r="YL1155" s="2"/>
      <c r="YM1155" s="2"/>
      <c r="YN1155" s="2"/>
      <c r="YO1155" s="2"/>
      <c r="YP1155" s="2"/>
      <c r="YQ1155" s="2"/>
      <c r="YR1155" s="2"/>
      <c r="YS1155" s="2"/>
      <c r="YT1155" s="2"/>
      <c r="YU1155" s="2"/>
      <c r="YV1155" s="2"/>
      <c r="YW1155" s="2"/>
      <c r="YX1155" s="2"/>
      <c r="YY1155" s="2"/>
      <c r="YZ1155" s="2"/>
      <c r="ZA1155" s="2"/>
      <c r="ZB1155" s="2"/>
      <c r="ZC1155" s="2"/>
      <c r="ZD1155" s="2"/>
      <c r="ZE1155" s="2"/>
      <c r="ZF1155" s="2"/>
      <c r="ZG1155" s="2"/>
      <c r="ZH1155" s="2"/>
      <c r="ZI1155" s="2"/>
      <c r="ZJ1155" s="2"/>
      <c r="ZK1155" s="2"/>
      <c r="ZL1155" s="2"/>
      <c r="ZM1155" s="2"/>
      <c r="ZN1155" s="2"/>
      <c r="ZO1155" s="2"/>
      <c r="ZP1155" s="2"/>
      <c r="ZQ1155" s="2"/>
      <c r="ZR1155" s="2"/>
      <c r="ZS1155" s="2"/>
      <c r="ZT1155" s="2"/>
      <c r="ZU1155" s="2"/>
      <c r="ZV1155" s="2"/>
      <c r="ZW1155" s="2"/>
      <c r="ZX1155" s="2"/>
      <c r="ZY1155" s="2"/>
      <c r="ZZ1155" s="2"/>
      <c r="AAA1155" s="2"/>
      <c r="AAB1155" s="2"/>
      <c r="AAC1155" s="2"/>
      <c r="AAD1155" s="2"/>
      <c r="AAE1155" s="2"/>
      <c r="AAF1155" s="2"/>
      <c r="AAG1155" s="2"/>
      <c r="AAH1155" s="2"/>
      <c r="AAI1155" s="2"/>
      <c r="AAJ1155" s="2"/>
      <c r="AAK1155" s="2"/>
      <c r="AAL1155" s="2"/>
      <c r="AAM1155" s="2"/>
      <c r="AAN1155" s="2"/>
      <c r="AAO1155" s="2"/>
      <c r="AAP1155" s="2"/>
      <c r="AAQ1155" s="2"/>
      <c r="AAR1155" s="2"/>
      <c r="AAS1155" s="2"/>
      <c r="AAT1155" s="2"/>
      <c r="AAU1155" s="2"/>
      <c r="AAV1155" s="2"/>
      <c r="AAW1155" s="2"/>
      <c r="AAX1155" s="2"/>
      <c r="AAY1155" s="2"/>
      <c r="AAZ1155" s="2"/>
      <c r="ABA1155" s="2"/>
      <c r="ABB1155" s="2"/>
      <c r="ABC1155" s="2"/>
      <c r="ABD1155" s="2"/>
      <c r="ABE1155" s="2"/>
      <c r="ABF1155" s="2"/>
      <c r="ABG1155" s="2"/>
      <c r="ABH1155" s="2"/>
      <c r="ABI1155" s="2"/>
      <c r="ABJ1155" s="2"/>
      <c r="ABK1155" s="2"/>
      <c r="ABL1155" s="2"/>
      <c r="ABM1155" s="2"/>
      <c r="ABN1155" s="2"/>
      <c r="ABO1155" s="2"/>
      <c r="ABP1155" s="2"/>
      <c r="ABQ1155" s="2"/>
      <c r="ABR1155" s="2"/>
      <c r="ABS1155" s="2"/>
      <c r="ABT1155" s="2"/>
      <c r="ABU1155" s="2"/>
      <c r="ABV1155" s="2"/>
      <c r="ABW1155" s="2"/>
      <c r="ABX1155" s="2"/>
      <c r="ABY1155" s="2"/>
      <c r="ABZ1155" s="2"/>
      <c r="ACA1155" s="2"/>
      <c r="ACB1155" s="2"/>
      <c r="ACC1155" s="2"/>
      <c r="ACD1155" s="2"/>
      <c r="ACE1155" s="2"/>
      <c r="ACF1155" s="2"/>
      <c r="ACG1155" s="2"/>
      <c r="ACH1155" s="2"/>
      <c r="ACI1155" s="2"/>
      <c r="ACJ1155" s="2"/>
      <c r="ACK1155" s="2"/>
      <c r="ACL1155" s="2"/>
      <c r="ACM1155" s="2"/>
      <c r="ACN1155" s="2"/>
      <c r="ACO1155" s="2"/>
      <c r="ACP1155" s="2"/>
      <c r="ACQ1155" s="2"/>
      <c r="ACR1155" s="2"/>
      <c r="ACS1155" s="2"/>
      <c r="ACT1155" s="2"/>
      <c r="ACU1155" s="2"/>
      <c r="ACV1155" s="2"/>
      <c r="ACW1155" s="2"/>
      <c r="ACX1155" s="2"/>
      <c r="ACY1155" s="2"/>
      <c r="ACZ1155" s="2"/>
      <c r="ADA1155" s="2"/>
      <c r="ADB1155" s="2"/>
      <c r="ADC1155" s="2"/>
      <c r="ADD1155" s="2"/>
      <c r="ADE1155" s="2"/>
      <c r="ADF1155" s="2"/>
      <c r="ADG1155" s="2"/>
      <c r="ADH1155" s="2"/>
      <c r="ADI1155" s="2"/>
      <c r="ADJ1155" s="2"/>
      <c r="ADK1155" s="2"/>
      <c r="ADL1155" s="2"/>
      <c r="ADM1155" s="2"/>
      <c r="ADN1155" s="2"/>
      <c r="ADO1155" s="2"/>
      <c r="ADP1155" s="2"/>
      <c r="ADQ1155" s="2"/>
      <c r="ADR1155" s="2"/>
      <c r="ADS1155" s="2"/>
      <c r="ADT1155" s="2"/>
      <c r="ADU1155" s="2"/>
      <c r="ADV1155" s="2"/>
      <c r="ADW1155" s="2"/>
      <c r="ADX1155" s="2"/>
      <c r="ADY1155" s="2"/>
      <c r="ADZ1155" s="2"/>
      <c r="AEA1155" s="2"/>
      <c r="AEB1155" s="2"/>
      <c r="AEC1155" s="2"/>
      <c r="AED1155" s="2"/>
      <c r="AEE1155" s="2"/>
      <c r="AEF1155" s="2"/>
      <c r="AEG1155" s="2"/>
      <c r="AEH1155" s="2"/>
      <c r="AEI1155" s="2"/>
      <c r="AEJ1155" s="2"/>
      <c r="AEK1155" s="2"/>
      <c r="AEL1155" s="2"/>
      <c r="AEM1155" s="2"/>
      <c r="AEN1155" s="2"/>
      <c r="AEO1155" s="2"/>
      <c r="AEP1155" s="2"/>
      <c r="AEQ1155" s="2"/>
      <c r="AER1155" s="2"/>
      <c r="AES1155" s="2"/>
      <c r="AET1155" s="2"/>
      <c r="AEU1155" s="2"/>
      <c r="AEV1155" s="2"/>
      <c r="AEW1155" s="2"/>
      <c r="AEX1155" s="2"/>
      <c r="AEY1155" s="2"/>
      <c r="AEZ1155" s="2"/>
      <c r="AFA1155" s="2"/>
      <c r="AFB1155" s="2"/>
      <c r="AFC1155" s="2"/>
      <c r="AFD1155" s="2"/>
      <c r="AFE1155" s="2"/>
      <c r="AFF1155" s="2"/>
      <c r="AFG1155" s="2"/>
      <c r="AFH1155" s="2"/>
      <c r="AFI1155" s="2"/>
      <c r="AFJ1155" s="2"/>
      <c r="AFK1155" s="2"/>
      <c r="AFL1155" s="2"/>
      <c r="AFM1155" s="2"/>
      <c r="AFN1155" s="2"/>
      <c r="AFO1155" s="2"/>
      <c r="AFP1155" s="2"/>
      <c r="AFQ1155" s="2"/>
      <c r="AFR1155" s="2"/>
      <c r="AFS1155" s="2"/>
      <c r="AFT1155" s="2"/>
      <c r="AFU1155" s="2"/>
      <c r="AFV1155" s="2"/>
      <c r="AFW1155" s="2"/>
      <c r="AFX1155" s="2"/>
      <c r="AFY1155" s="2"/>
      <c r="AFZ1155" s="2"/>
      <c r="AGA1155" s="2"/>
      <c r="AGB1155" s="2"/>
      <c r="AGC1155" s="2"/>
      <c r="AGD1155" s="2"/>
      <c r="AGE1155" s="2"/>
      <c r="AGF1155" s="2"/>
      <c r="AGG1155" s="2"/>
      <c r="AGH1155" s="2"/>
      <c r="AGI1155" s="2"/>
      <c r="AGJ1155" s="2"/>
      <c r="AGK1155" s="2"/>
      <c r="AGL1155" s="2"/>
      <c r="AGM1155" s="2"/>
      <c r="AGN1155" s="2"/>
      <c r="AGO1155" s="2"/>
      <c r="AGP1155" s="2"/>
      <c r="AGQ1155" s="2"/>
      <c r="AGR1155" s="2"/>
      <c r="AGS1155" s="2"/>
      <c r="AGT1155" s="2"/>
      <c r="AGU1155" s="2"/>
      <c r="AGV1155" s="2"/>
      <c r="AGW1155" s="2"/>
      <c r="AGX1155" s="2"/>
      <c r="AGY1155" s="2"/>
      <c r="AGZ1155" s="2"/>
      <c r="AHA1155" s="2"/>
      <c r="AHB1155" s="2"/>
      <c r="AHC1155" s="2"/>
      <c r="AHD1155" s="2"/>
      <c r="AHE1155" s="2"/>
      <c r="AHF1155" s="2"/>
      <c r="AHG1155" s="2"/>
      <c r="AHH1155" s="2"/>
      <c r="AHI1155" s="2"/>
      <c r="AHJ1155" s="2"/>
      <c r="AHK1155" s="2"/>
      <c r="AHL1155" s="2"/>
      <c r="AHM1155" s="2"/>
      <c r="AHN1155" s="2"/>
      <c r="AHO1155" s="2"/>
      <c r="AHP1155" s="2"/>
      <c r="AHQ1155" s="2"/>
      <c r="AHR1155" s="2"/>
      <c r="AHS1155" s="2"/>
      <c r="AHT1155" s="2"/>
      <c r="AHU1155" s="2"/>
      <c r="AHV1155" s="2"/>
      <c r="AHW1155" s="2"/>
      <c r="AHX1155" s="2"/>
      <c r="AHY1155" s="2"/>
      <c r="AHZ1155" s="2"/>
      <c r="AIA1155" s="2"/>
      <c r="AIB1155" s="2"/>
      <c r="AIC1155" s="2"/>
      <c r="AID1155" s="2"/>
      <c r="AIE1155" s="2"/>
      <c r="AIF1155" s="2"/>
      <c r="AIG1155" s="2"/>
      <c r="AIH1155" s="2"/>
      <c r="AII1155" s="2"/>
      <c r="AIJ1155" s="2"/>
      <c r="AIK1155" s="2"/>
      <c r="AIL1155" s="2"/>
      <c r="AIM1155" s="2"/>
      <c r="AIN1155" s="2"/>
      <c r="AIO1155" s="2"/>
      <c r="AIP1155" s="2"/>
      <c r="AIQ1155" s="2"/>
      <c r="AIR1155" s="2"/>
      <c r="AIS1155" s="2"/>
      <c r="AIT1155" s="2"/>
      <c r="AIU1155" s="2"/>
      <c r="AIV1155" s="2"/>
      <c r="AIW1155" s="2"/>
      <c r="AIX1155" s="2"/>
      <c r="AIY1155" s="2"/>
      <c r="AIZ1155" s="2"/>
      <c r="AJA1155" s="2"/>
      <c r="AJB1155" s="2"/>
      <c r="AJC1155" s="2"/>
      <c r="AJD1155" s="2"/>
      <c r="AJE1155" s="2"/>
      <c r="AJF1155" s="2"/>
      <c r="AJG1155" s="2"/>
      <c r="AJH1155" s="2"/>
      <c r="AJI1155" s="2"/>
      <c r="AJJ1155" s="2"/>
      <c r="AJK1155" s="2"/>
      <c r="AJL1155" s="2"/>
      <c r="AJM1155" s="2"/>
      <c r="AJN1155" s="2"/>
      <c r="AJO1155" s="2"/>
      <c r="AJP1155" s="2"/>
      <c r="AJQ1155" s="2"/>
      <c r="AJR1155" s="2"/>
      <c r="AJS1155" s="2"/>
      <c r="AJT1155" s="2"/>
      <c r="AJU1155" s="2"/>
      <c r="AJV1155" s="2"/>
      <c r="AJW1155" s="2"/>
      <c r="AJX1155" s="2"/>
      <c r="AJY1155" s="2"/>
      <c r="AJZ1155" s="2"/>
      <c r="AKA1155" s="2"/>
      <c r="AKB1155" s="2"/>
      <c r="AKC1155" s="2"/>
      <c r="AKD1155" s="2"/>
      <c r="AKE1155" s="2"/>
      <c r="AKF1155" s="2"/>
      <c r="AKG1155" s="2"/>
      <c r="AKH1155" s="2"/>
      <c r="AKI1155" s="2"/>
      <c r="AKJ1155" s="2"/>
      <c r="AKK1155" s="2"/>
      <c r="AKL1155" s="2"/>
      <c r="AKM1155" s="2"/>
      <c r="AKN1155" s="2"/>
      <c r="AKO1155" s="2"/>
      <c r="AKP1155" s="2"/>
      <c r="AKQ1155" s="2"/>
      <c r="AKR1155" s="2"/>
      <c r="AKS1155" s="2"/>
      <c r="AKT1155" s="2"/>
      <c r="AKU1155" s="2"/>
      <c r="AKV1155" s="2"/>
      <c r="AKW1155" s="2"/>
      <c r="AKX1155" s="2"/>
      <c r="AKY1155" s="2"/>
      <c r="AKZ1155" s="2"/>
      <c r="ALA1155" s="2"/>
      <c r="ALB1155" s="2"/>
      <c r="ALC1155" s="2"/>
      <c r="ALD1155" s="2"/>
      <c r="ALE1155" s="2"/>
      <c r="ALF1155" s="2"/>
      <c r="ALG1155" s="2"/>
      <c r="ALH1155" s="2"/>
      <c r="ALI1155" s="2"/>
      <c r="ALJ1155" s="2"/>
      <c r="ALK1155" s="2"/>
      <c r="ALL1155" s="2"/>
      <c r="ALM1155" s="2"/>
      <c r="ALN1155" s="2"/>
      <c r="ALO1155" s="2"/>
      <c r="ALP1155" s="2"/>
      <c r="ALQ1155" s="2"/>
      <c r="ALR1155" s="2"/>
      <c r="ALS1155" s="2"/>
      <c r="ALT1155" s="2"/>
      <c r="ALU1155" s="2"/>
      <c r="ALV1155" s="2"/>
      <c r="ALW1155" s="2"/>
      <c r="ALX1155" s="2"/>
      <c r="ALY1155" s="2"/>
      <c r="ALZ1155" s="2"/>
      <c r="AMA1155" s="2"/>
      <c r="AMB1155" s="2"/>
      <c r="AMC1155" s="2"/>
      <c r="AMD1155" s="2"/>
      <c r="AME1155" s="2"/>
      <c r="AMF1155" s="2"/>
      <c r="AMG1155" s="2"/>
      <c r="AMH1155" s="2"/>
      <c r="AMI1155" s="2"/>
      <c r="AMJ1155" s="2"/>
      <c r="AMK1155" s="2"/>
      <c r="AML1155" s="2"/>
      <c r="AMM1155" s="2"/>
      <c r="AMN1155" s="2"/>
      <c r="AMO1155" s="2"/>
      <c r="AMP1155" s="2"/>
      <c r="AMQ1155" s="2"/>
      <c r="AMR1155" s="2"/>
      <c r="AMS1155" s="2"/>
      <c r="AMT1155" s="2"/>
      <c r="AMU1155" s="2"/>
      <c r="AMV1155" s="2"/>
      <c r="AMW1155" s="2"/>
      <c r="AMX1155" s="2"/>
      <c r="AMY1155" s="2"/>
      <c r="AMZ1155" s="2"/>
      <c r="ANA1155" s="2"/>
      <c r="ANB1155" s="2"/>
      <c r="ANC1155" s="2"/>
      <c r="AND1155" s="2"/>
      <c r="ANE1155" s="2"/>
      <c r="ANF1155" s="2"/>
      <c r="ANG1155" s="2"/>
      <c r="ANH1155" s="2"/>
      <c r="ANI1155" s="2"/>
      <c r="ANJ1155" s="2"/>
      <c r="ANK1155" s="2"/>
      <c r="ANL1155" s="2"/>
      <c r="ANM1155" s="2"/>
      <c r="ANN1155" s="2"/>
      <c r="ANO1155" s="2"/>
      <c r="ANP1155" s="2"/>
      <c r="ANQ1155" s="2"/>
      <c r="ANR1155" s="2"/>
      <c r="ANS1155" s="2"/>
      <c r="ANT1155" s="2"/>
      <c r="ANU1155" s="2"/>
      <c r="ANV1155" s="2"/>
      <c r="ANW1155" s="2"/>
      <c r="ANX1155" s="2"/>
      <c r="ANY1155" s="2"/>
      <c r="ANZ1155" s="2"/>
      <c r="AOA1155" s="2"/>
      <c r="AOB1155" s="2"/>
      <c r="AOC1155" s="2"/>
      <c r="AOD1155" s="2"/>
      <c r="AOE1155" s="2"/>
      <c r="AOF1155" s="2"/>
      <c r="AOG1155" s="2"/>
      <c r="AOH1155" s="2"/>
      <c r="AOI1155" s="2"/>
      <c r="AOJ1155" s="2"/>
      <c r="AOK1155" s="2"/>
      <c r="AOL1155" s="2"/>
      <c r="AOM1155" s="2"/>
      <c r="AON1155" s="2"/>
      <c r="AOO1155" s="2"/>
      <c r="AOP1155" s="2"/>
      <c r="AOQ1155" s="2"/>
      <c r="AOR1155" s="2"/>
      <c r="AOS1155" s="2"/>
      <c r="AOT1155" s="2"/>
      <c r="AOU1155" s="2"/>
      <c r="AOV1155" s="2"/>
      <c r="AOW1155" s="2"/>
      <c r="AOX1155" s="2"/>
      <c r="AOY1155" s="2"/>
      <c r="AOZ1155" s="2"/>
      <c r="APA1155" s="2"/>
      <c r="APB1155" s="2"/>
      <c r="APC1155" s="2"/>
      <c r="APD1155" s="2"/>
      <c r="APE1155" s="2"/>
      <c r="APF1155" s="2"/>
      <c r="APG1155" s="2"/>
      <c r="APH1155" s="2"/>
      <c r="API1155" s="2"/>
      <c r="APJ1155" s="2"/>
      <c r="APK1155" s="2"/>
      <c r="APL1155" s="2"/>
      <c r="APM1155" s="2"/>
      <c r="APN1155" s="2"/>
      <c r="APO1155" s="2"/>
      <c r="APP1155" s="2"/>
      <c r="APQ1155" s="2"/>
      <c r="APR1155" s="2"/>
      <c r="APS1155" s="2"/>
      <c r="APT1155" s="2"/>
      <c r="APU1155" s="2"/>
      <c r="APV1155" s="2"/>
      <c r="APW1155" s="2"/>
      <c r="APX1155" s="2"/>
      <c r="APY1155" s="2"/>
      <c r="APZ1155" s="2"/>
      <c r="AQA1155" s="2"/>
      <c r="AQB1155" s="2"/>
      <c r="AQC1155" s="2"/>
      <c r="AQD1155" s="2"/>
      <c r="AQE1155" s="2"/>
      <c r="AQF1155" s="2"/>
      <c r="AQG1155" s="2"/>
      <c r="AQH1155" s="2"/>
      <c r="AQI1155" s="2"/>
      <c r="AQJ1155" s="2"/>
      <c r="AQK1155" s="2"/>
      <c r="AQL1155" s="2"/>
      <c r="AQM1155" s="2"/>
      <c r="AQN1155" s="2"/>
      <c r="AQO1155" s="2"/>
      <c r="AQP1155" s="2"/>
      <c r="AQQ1155" s="2"/>
      <c r="AQR1155" s="2"/>
      <c r="AQS1155" s="2"/>
      <c r="AQT1155" s="2"/>
      <c r="AQU1155" s="2"/>
      <c r="AQV1155" s="2"/>
      <c r="AQW1155" s="2"/>
      <c r="AQX1155" s="2"/>
      <c r="AQY1155" s="2"/>
      <c r="AQZ1155" s="2"/>
      <c r="ARA1155" s="2"/>
      <c r="ARB1155" s="2"/>
      <c r="ARC1155" s="2"/>
      <c r="ARD1155" s="2"/>
      <c r="ARE1155" s="2"/>
      <c r="ARF1155" s="2"/>
      <c r="ARG1155" s="2"/>
      <c r="ARH1155" s="2"/>
      <c r="ARI1155" s="2"/>
      <c r="ARJ1155" s="2"/>
      <c r="ARK1155" s="2"/>
      <c r="ARL1155" s="2"/>
      <c r="ARM1155" s="2"/>
      <c r="ARN1155" s="2"/>
      <c r="ARO1155" s="2"/>
      <c r="ARP1155" s="2"/>
      <c r="ARQ1155" s="2"/>
      <c r="ARR1155" s="2"/>
      <c r="ARS1155" s="2"/>
      <c r="ART1155" s="2"/>
      <c r="ARU1155" s="2"/>
      <c r="ARV1155" s="2"/>
      <c r="ARW1155" s="2"/>
      <c r="ARX1155" s="2"/>
      <c r="ARY1155" s="2"/>
      <c r="ARZ1155" s="2"/>
      <c r="ASA1155" s="2"/>
      <c r="ASB1155" s="2"/>
      <c r="ASC1155" s="2"/>
      <c r="ASD1155" s="2"/>
      <c r="ASE1155" s="2"/>
      <c r="ASF1155" s="2"/>
      <c r="ASG1155" s="2"/>
      <c r="ASH1155" s="2"/>
      <c r="ASI1155" s="2"/>
      <c r="ASJ1155" s="2"/>
      <c r="ASK1155" s="2"/>
      <c r="ASL1155" s="2"/>
      <c r="ASM1155" s="2"/>
      <c r="ASN1155" s="2"/>
      <c r="ASO1155" s="2"/>
      <c r="ASP1155" s="2"/>
      <c r="ASQ1155" s="2"/>
      <c r="ASR1155" s="2"/>
      <c r="ASS1155" s="2"/>
      <c r="AST1155" s="2"/>
      <c r="ASU1155" s="2"/>
      <c r="ASV1155" s="2"/>
      <c r="ASW1155" s="2"/>
      <c r="ASX1155" s="2"/>
      <c r="ASY1155" s="2"/>
      <c r="ASZ1155" s="2"/>
      <c r="ATA1155" s="2"/>
      <c r="ATB1155" s="2"/>
      <c r="ATC1155" s="2"/>
      <c r="ATD1155" s="2"/>
      <c r="ATE1155" s="2"/>
      <c r="ATF1155" s="2"/>
      <c r="ATG1155" s="2"/>
      <c r="ATH1155" s="2"/>
      <c r="ATI1155" s="2"/>
      <c r="ATJ1155" s="2"/>
      <c r="ATK1155" s="2"/>
      <c r="ATL1155" s="2"/>
      <c r="ATM1155" s="2"/>
      <c r="ATN1155" s="2"/>
      <c r="ATO1155" s="2"/>
      <c r="ATP1155" s="2"/>
      <c r="ATQ1155" s="2"/>
      <c r="ATR1155" s="2"/>
      <c r="ATS1155" s="2"/>
      <c r="ATT1155" s="2"/>
      <c r="ATU1155" s="2"/>
      <c r="ATV1155" s="2"/>
      <c r="ATW1155" s="2"/>
      <c r="ATX1155" s="2"/>
      <c r="ATY1155" s="2"/>
      <c r="ATZ1155" s="2"/>
      <c r="AUA1155" s="2"/>
      <c r="AUB1155" s="2"/>
      <c r="AUC1155" s="2"/>
      <c r="AUD1155" s="2"/>
      <c r="AUE1155" s="2"/>
      <c r="AUF1155" s="2"/>
      <c r="AUG1155" s="2"/>
      <c r="AUH1155" s="2"/>
      <c r="AUI1155" s="2"/>
      <c r="AUJ1155" s="2"/>
      <c r="AUK1155" s="2"/>
      <c r="AUL1155" s="2"/>
      <c r="AUM1155" s="2"/>
      <c r="AUN1155" s="2"/>
      <c r="AUO1155" s="2"/>
      <c r="AUP1155" s="2"/>
      <c r="AUQ1155" s="2"/>
      <c r="AUR1155" s="2"/>
      <c r="AUS1155" s="2"/>
      <c r="AUT1155" s="2"/>
      <c r="AUU1155" s="2"/>
      <c r="AUV1155" s="2"/>
      <c r="AUW1155" s="2"/>
      <c r="AUX1155" s="2"/>
      <c r="AUY1155" s="2"/>
      <c r="AUZ1155" s="2"/>
      <c r="AVA1155" s="2"/>
      <c r="AVB1155" s="2"/>
      <c r="AVC1155" s="2"/>
      <c r="AVD1155" s="2"/>
      <c r="AVE1155" s="2"/>
      <c r="AVF1155" s="2"/>
      <c r="AVG1155" s="2"/>
      <c r="AVH1155" s="2"/>
      <c r="AVI1155" s="2"/>
      <c r="AVJ1155" s="2"/>
      <c r="AVK1155" s="2"/>
      <c r="AVL1155" s="2"/>
      <c r="AVM1155" s="2"/>
      <c r="AVN1155" s="2"/>
      <c r="AVO1155" s="2"/>
      <c r="AVP1155" s="2"/>
      <c r="AVQ1155" s="2"/>
      <c r="AVR1155" s="2"/>
      <c r="AVS1155" s="2"/>
      <c r="AVT1155" s="2"/>
      <c r="AVU1155" s="2"/>
      <c r="AVV1155" s="2"/>
      <c r="AVW1155" s="2"/>
      <c r="AVX1155" s="2"/>
      <c r="AVY1155" s="2"/>
      <c r="AVZ1155" s="2"/>
      <c r="AWA1155" s="2"/>
      <c r="AWB1155" s="2"/>
      <c r="AWC1155" s="2"/>
      <c r="AWD1155" s="2"/>
      <c r="AWE1155" s="2"/>
      <c r="AWF1155" s="2"/>
      <c r="AWG1155" s="2"/>
      <c r="AWH1155" s="2"/>
      <c r="AWI1155" s="2"/>
      <c r="AWJ1155" s="2"/>
      <c r="AWK1155" s="2"/>
      <c r="AWL1155" s="2"/>
      <c r="AWM1155" s="2"/>
      <c r="AWN1155" s="2"/>
      <c r="AWO1155" s="2"/>
      <c r="AWP1155" s="2"/>
      <c r="AWQ1155" s="2"/>
      <c r="AWR1155" s="2"/>
      <c r="AWS1155" s="2"/>
      <c r="AWT1155" s="2"/>
      <c r="AWU1155" s="2"/>
      <c r="AWV1155" s="2"/>
      <c r="AWW1155" s="2"/>
      <c r="AWX1155" s="2"/>
      <c r="AWY1155" s="2"/>
      <c r="AWZ1155" s="2"/>
      <c r="AXA1155" s="2"/>
      <c r="AXB1155" s="2"/>
      <c r="AXC1155" s="2"/>
      <c r="AXD1155" s="2"/>
      <c r="AXE1155" s="2"/>
      <c r="AXF1155" s="2"/>
      <c r="AXG1155" s="2"/>
      <c r="AXH1155" s="2"/>
      <c r="AXI1155" s="2"/>
      <c r="AXJ1155" s="2"/>
      <c r="AXK1155" s="2"/>
      <c r="AXL1155" s="2"/>
      <c r="AXM1155" s="2"/>
      <c r="AXN1155" s="2"/>
      <c r="AXO1155" s="2"/>
      <c r="AXP1155" s="2"/>
      <c r="AXQ1155" s="2"/>
      <c r="AXR1155" s="2"/>
      <c r="AXS1155" s="2"/>
      <c r="AXT1155" s="2"/>
      <c r="AXU1155" s="2"/>
      <c r="AXV1155" s="2"/>
      <c r="AXW1155" s="2"/>
      <c r="AXX1155" s="2"/>
      <c r="AXY1155" s="2"/>
      <c r="AXZ1155" s="2"/>
      <c r="AYA1155" s="2"/>
      <c r="AYB1155" s="2"/>
      <c r="AYC1155" s="2"/>
      <c r="AYD1155" s="2"/>
      <c r="AYE1155" s="2"/>
      <c r="AYF1155" s="2"/>
      <c r="AYG1155" s="2"/>
      <c r="AYH1155" s="2"/>
      <c r="AYI1155" s="2"/>
      <c r="AYJ1155" s="2"/>
      <c r="AYK1155" s="2"/>
      <c r="AYL1155" s="2"/>
      <c r="AYM1155" s="2"/>
      <c r="AYN1155" s="2"/>
      <c r="AYO1155" s="2"/>
      <c r="AYP1155" s="2"/>
      <c r="AYQ1155" s="2"/>
      <c r="AYR1155" s="2"/>
      <c r="AYS1155" s="2"/>
      <c r="AYT1155" s="2"/>
      <c r="AYU1155" s="2"/>
      <c r="AYV1155" s="2"/>
      <c r="AYW1155" s="2"/>
      <c r="AYX1155" s="2"/>
      <c r="AYY1155" s="2"/>
      <c r="AYZ1155" s="2"/>
      <c r="AZA1155" s="2"/>
      <c r="AZB1155" s="2"/>
      <c r="AZC1155" s="2"/>
      <c r="AZD1155" s="2"/>
      <c r="AZE1155" s="2"/>
      <c r="AZF1155" s="2"/>
      <c r="AZG1155" s="2"/>
      <c r="AZH1155" s="2"/>
      <c r="AZI1155" s="2"/>
      <c r="AZJ1155" s="2"/>
      <c r="AZK1155" s="2"/>
      <c r="AZL1155" s="2"/>
      <c r="AZM1155" s="2"/>
      <c r="AZN1155" s="2"/>
      <c r="AZO1155" s="2"/>
      <c r="AZP1155" s="2"/>
      <c r="AZQ1155" s="2"/>
      <c r="AZR1155" s="2"/>
      <c r="AZS1155" s="2"/>
      <c r="AZT1155" s="2"/>
      <c r="AZU1155" s="2"/>
      <c r="AZV1155" s="2"/>
      <c r="AZW1155" s="2"/>
      <c r="AZX1155" s="2"/>
      <c r="AZY1155" s="2"/>
      <c r="AZZ1155" s="2"/>
      <c r="BAA1155" s="2"/>
      <c r="BAB1155" s="2"/>
      <c r="BAC1155" s="2"/>
      <c r="BAD1155" s="2"/>
      <c r="BAE1155" s="2"/>
      <c r="BAF1155" s="2"/>
      <c r="BAG1155" s="2"/>
      <c r="BAH1155" s="2"/>
      <c r="BAI1155" s="2"/>
      <c r="BAJ1155" s="2"/>
      <c r="BAK1155" s="2"/>
      <c r="BAL1155" s="2"/>
      <c r="BAM1155" s="2"/>
      <c r="BAN1155" s="2"/>
      <c r="BAO1155" s="2"/>
      <c r="BAP1155" s="2"/>
      <c r="BAQ1155" s="2"/>
      <c r="BAR1155" s="2"/>
      <c r="BAS1155" s="2"/>
      <c r="BAT1155" s="2"/>
      <c r="BAU1155" s="2"/>
      <c r="BAV1155" s="2"/>
      <c r="BAW1155" s="2"/>
      <c r="BAX1155" s="2"/>
      <c r="BAY1155" s="2"/>
      <c r="BAZ1155" s="2"/>
      <c r="BBA1155" s="2"/>
      <c r="BBB1155" s="2"/>
      <c r="BBC1155" s="2"/>
      <c r="BBD1155" s="2"/>
      <c r="BBE1155" s="2"/>
      <c r="BBF1155" s="2"/>
      <c r="BBG1155" s="2"/>
      <c r="BBH1155" s="2"/>
      <c r="BBI1155" s="2"/>
      <c r="BBJ1155" s="2"/>
      <c r="BBK1155" s="2"/>
      <c r="BBL1155" s="2"/>
      <c r="BBM1155" s="2"/>
      <c r="BBN1155" s="2"/>
      <c r="BBO1155" s="2"/>
      <c r="BBP1155" s="2"/>
      <c r="BBQ1155" s="2"/>
      <c r="BBR1155" s="2"/>
      <c r="BBS1155" s="2"/>
      <c r="BBT1155" s="2"/>
      <c r="BBU1155" s="2"/>
      <c r="BBV1155" s="2"/>
      <c r="BBW1155" s="2"/>
      <c r="BBX1155" s="2"/>
      <c r="BBY1155" s="2"/>
      <c r="BBZ1155" s="2"/>
      <c r="BCA1155" s="2"/>
      <c r="BCB1155" s="2"/>
      <c r="BCC1155" s="2"/>
      <c r="BCD1155" s="2"/>
      <c r="BCE1155" s="2"/>
      <c r="BCF1155" s="2"/>
      <c r="BCG1155" s="2"/>
      <c r="BCH1155" s="2"/>
      <c r="BCI1155" s="2"/>
      <c r="BCJ1155" s="2"/>
      <c r="BCK1155" s="2"/>
      <c r="BCL1155" s="2"/>
      <c r="BCM1155" s="2"/>
      <c r="BCN1155" s="2"/>
      <c r="BCO1155" s="2"/>
      <c r="BCP1155" s="2"/>
      <c r="BCQ1155" s="2"/>
      <c r="BCR1155" s="2"/>
      <c r="BCS1155" s="2"/>
      <c r="BCT1155" s="2"/>
      <c r="BCU1155" s="2"/>
      <c r="BCV1155" s="2"/>
      <c r="BCW1155" s="2"/>
      <c r="BCX1155" s="2"/>
      <c r="BCY1155" s="2"/>
      <c r="BCZ1155" s="2"/>
      <c r="BDA1155" s="2"/>
      <c r="BDB1155" s="2"/>
      <c r="BDC1155" s="2"/>
      <c r="BDD1155" s="2"/>
      <c r="BDE1155" s="2"/>
      <c r="BDF1155" s="2"/>
      <c r="BDG1155" s="2"/>
      <c r="BDH1155" s="2"/>
      <c r="BDI1155" s="2"/>
      <c r="BDJ1155" s="2"/>
      <c r="BDK1155" s="2"/>
      <c r="BDL1155" s="2"/>
      <c r="BDM1155" s="2"/>
      <c r="BDN1155" s="2"/>
      <c r="BDO1155" s="2"/>
      <c r="BDP1155" s="2"/>
      <c r="BDQ1155" s="2"/>
      <c r="BDR1155" s="2"/>
      <c r="BDS1155" s="2"/>
      <c r="BDT1155" s="2"/>
      <c r="BDU1155" s="2"/>
      <c r="BDV1155" s="2"/>
      <c r="BDW1155" s="2"/>
      <c r="BDX1155" s="2"/>
      <c r="BDY1155" s="2"/>
      <c r="BDZ1155" s="2"/>
      <c r="BEA1155" s="2"/>
      <c r="BEB1155" s="2"/>
      <c r="BEC1155" s="2"/>
      <c r="BED1155" s="2"/>
      <c r="BEE1155" s="2"/>
      <c r="BEF1155" s="2"/>
      <c r="BEG1155" s="2"/>
      <c r="BEH1155" s="2"/>
      <c r="BEI1155" s="2"/>
      <c r="BEJ1155" s="2"/>
      <c r="BEK1155" s="2"/>
      <c r="BEL1155" s="2"/>
      <c r="BEM1155" s="2"/>
      <c r="BEN1155" s="2"/>
      <c r="BEO1155" s="2"/>
      <c r="BEP1155" s="2"/>
      <c r="BEQ1155" s="2"/>
      <c r="BER1155" s="2"/>
      <c r="BES1155" s="2"/>
      <c r="BET1155" s="2"/>
      <c r="BEU1155" s="2"/>
      <c r="BEV1155" s="2"/>
      <c r="BEW1155" s="2"/>
      <c r="BEX1155" s="2"/>
      <c r="BEY1155" s="2"/>
      <c r="BEZ1155" s="2"/>
      <c r="BFA1155" s="2"/>
      <c r="BFB1155" s="2"/>
      <c r="BFC1155" s="2"/>
      <c r="BFD1155" s="2"/>
      <c r="BFE1155" s="2"/>
      <c r="BFF1155" s="2"/>
      <c r="BFG1155" s="2"/>
      <c r="BFH1155" s="2"/>
      <c r="BFI1155" s="2"/>
      <c r="BFJ1155" s="2"/>
      <c r="BFK1155" s="2"/>
      <c r="BFL1155" s="2"/>
      <c r="BFM1155" s="2"/>
      <c r="BFN1155" s="2"/>
      <c r="BFO1155" s="2"/>
      <c r="BFP1155" s="2"/>
      <c r="BFQ1155" s="2"/>
      <c r="BFR1155" s="2"/>
      <c r="BFS1155" s="2"/>
      <c r="BFT1155" s="2"/>
      <c r="BFU1155" s="2"/>
      <c r="BFV1155" s="2"/>
      <c r="BFW1155" s="2"/>
      <c r="BFX1155" s="2"/>
      <c r="BFY1155" s="2"/>
      <c r="BFZ1155" s="2"/>
      <c r="BGA1155" s="2"/>
      <c r="BGB1155" s="2"/>
      <c r="BGC1155" s="2"/>
      <c r="BGD1155" s="2"/>
      <c r="BGE1155" s="2"/>
      <c r="BGF1155" s="2"/>
      <c r="BGG1155" s="2"/>
      <c r="BGH1155" s="2"/>
      <c r="BGI1155" s="2"/>
      <c r="BGJ1155" s="2"/>
      <c r="BGK1155" s="2"/>
      <c r="BGL1155" s="2"/>
      <c r="BGM1155" s="2"/>
      <c r="BGN1155" s="2"/>
      <c r="BGO1155" s="2"/>
      <c r="BGP1155" s="2"/>
      <c r="BGQ1155" s="2"/>
      <c r="BGR1155" s="2"/>
      <c r="BGS1155" s="2"/>
      <c r="BGT1155" s="2"/>
      <c r="BGU1155" s="2"/>
      <c r="BGV1155" s="2"/>
      <c r="BGW1155" s="2"/>
      <c r="BGX1155" s="2"/>
      <c r="BGY1155" s="2"/>
      <c r="BGZ1155" s="2"/>
      <c r="BHA1155" s="2"/>
      <c r="BHB1155" s="2"/>
      <c r="BHC1155" s="2"/>
      <c r="BHD1155" s="2"/>
      <c r="BHE1155" s="2"/>
      <c r="BHF1155" s="2"/>
      <c r="BHG1155" s="2"/>
      <c r="BHH1155" s="2"/>
      <c r="BHI1155" s="2"/>
      <c r="BHJ1155" s="2"/>
      <c r="BHK1155" s="2"/>
      <c r="BHL1155" s="2"/>
      <c r="BHM1155" s="2"/>
      <c r="BHN1155" s="2"/>
      <c r="BHO1155" s="2"/>
      <c r="BHP1155" s="2"/>
      <c r="BHQ1155" s="2"/>
      <c r="BHR1155" s="2"/>
      <c r="BHS1155" s="2"/>
      <c r="BHT1155" s="2"/>
      <c r="BHU1155" s="2"/>
      <c r="BHV1155" s="2"/>
      <c r="BHW1155" s="2"/>
      <c r="BHX1155" s="2"/>
      <c r="BHY1155" s="2"/>
      <c r="BHZ1155" s="2"/>
      <c r="BIA1155" s="2"/>
      <c r="BIB1155" s="2"/>
      <c r="BIC1155" s="2"/>
      <c r="BID1155" s="2"/>
      <c r="BIE1155" s="2"/>
      <c r="BIF1155" s="2"/>
      <c r="BIG1155" s="2"/>
      <c r="BIH1155" s="2"/>
      <c r="BII1155" s="2"/>
      <c r="BIJ1155" s="2"/>
      <c r="BIK1155" s="2"/>
      <c r="BIL1155" s="2"/>
      <c r="BIM1155" s="2"/>
      <c r="BIN1155" s="2"/>
      <c r="BIO1155" s="2"/>
      <c r="BIP1155" s="2"/>
      <c r="BIQ1155" s="2"/>
      <c r="BIR1155" s="2"/>
      <c r="BIS1155" s="2"/>
      <c r="BIT1155" s="2"/>
      <c r="BIU1155" s="2"/>
      <c r="BIV1155" s="2"/>
      <c r="BIW1155" s="2"/>
      <c r="BIX1155" s="2"/>
      <c r="BIY1155" s="2"/>
      <c r="BIZ1155" s="2"/>
      <c r="BJA1155" s="2"/>
      <c r="BJB1155" s="2"/>
      <c r="BJC1155" s="2"/>
      <c r="BJD1155" s="2"/>
      <c r="BJE1155" s="2"/>
      <c r="BJF1155" s="2"/>
      <c r="BJG1155" s="2"/>
      <c r="BJH1155" s="2"/>
      <c r="BJI1155" s="2"/>
      <c r="BJJ1155" s="2"/>
      <c r="BJK1155" s="2"/>
      <c r="BJL1155" s="2"/>
      <c r="BJM1155" s="2"/>
      <c r="BJN1155" s="2"/>
      <c r="BJO1155" s="2"/>
      <c r="BJP1155" s="2"/>
      <c r="BJQ1155" s="2"/>
      <c r="BJR1155" s="2"/>
      <c r="BJS1155" s="2"/>
      <c r="BJT1155" s="2"/>
      <c r="BJU1155" s="2"/>
      <c r="BJV1155" s="2"/>
      <c r="BJW1155" s="2"/>
      <c r="BJX1155" s="2"/>
      <c r="BJY1155" s="2"/>
      <c r="BJZ1155" s="2"/>
      <c r="BKA1155" s="2"/>
      <c r="BKB1155" s="2"/>
      <c r="BKC1155" s="2"/>
      <c r="BKD1155" s="2"/>
      <c r="BKE1155" s="2"/>
      <c r="BKF1155" s="2"/>
      <c r="BKG1155" s="2"/>
      <c r="BKH1155" s="2"/>
      <c r="BKI1155" s="2"/>
      <c r="BKJ1155" s="2"/>
      <c r="BKK1155" s="2"/>
      <c r="BKL1155" s="2"/>
      <c r="BKM1155" s="2"/>
      <c r="BKN1155" s="2"/>
      <c r="BKO1155" s="2"/>
      <c r="BKP1155" s="2"/>
      <c r="BKQ1155" s="2"/>
      <c r="BKR1155" s="2"/>
      <c r="BKS1155" s="2"/>
      <c r="BKT1155" s="2"/>
      <c r="BKU1155" s="2"/>
      <c r="BKV1155" s="2"/>
      <c r="BKW1155" s="2"/>
      <c r="BKX1155" s="2"/>
      <c r="BKY1155" s="2"/>
      <c r="BKZ1155" s="2"/>
      <c r="BLA1155" s="2"/>
      <c r="BLB1155" s="2"/>
      <c r="BLC1155" s="2"/>
      <c r="BLD1155" s="2"/>
      <c r="BLE1155" s="2"/>
      <c r="BLF1155" s="2"/>
      <c r="BLG1155" s="2"/>
      <c r="BLH1155" s="2"/>
      <c r="BLI1155" s="2"/>
      <c r="BLJ1155" s="2"/>
      <c r="BLK1155" s="2"/>
      <c r="BLL1155" s="2"/>
      <c r="BLM1155" s="2"/>
      <c r="BLN1155" s="2"/>
      <c r="BLO1155" s="2"/>
      <c r="BLP1155" s="2"/>
      <c r="BLQ1155" s="2"/>
      <c r="BLR1155" s="2"/>
      <c r="BLS1155" s="2"/>
      <c r="BLT1155" s="2"/>
      <c r="BLU1155" s="2"/>
      <c r="BLV1155" s="2"/>
      <c r="BLW1155" s="2"/>
      <c r="BLX1155" s="2"/>
      <c r="BLY1155" s="2"/>
      <c r="BLZ1155" s="2"/>
      <c r="BMA1155" s="2"/>
      <c r="BMB1155" s="2"/>
      <c r="BMC1155" s="2"/>
      <c r="BMD1155" s="2"/>
      <c r="BME1155" s="2"/>
      <c r="BMF1155" s="2"/>
      <c r="BMG1155" s="2"/>
      <c r="BMH1155" s="2"/>
      <c r="BMI1155" s="2"/>
      <c r="BMJ1155" s="2"/>
      <c r="BMK1155" s="2"/>
      <c r="BML1155" s="2"/>
      <c r="BMM1155" s="2"/>
      <c r="BMN1155" s="2"/>
      <c r="BMO1155" s="2"/>
      <c r="BMP1155" s="2"/>
      <c r="BMQ1155" s="2"/>
      <c r="BMR1155" s="2"/>
      <c r="BMS1155" s="2"/>
      <c r="BMT1155" s="2"/>
      <c r="BMU1155" s="2"/>
      <c r="BMV1155" s="2"/>
      <c r="BMW1155" s="2"/>
      <c r="BMX1155" s="2"/>
      <c r="BMY1155" s="2"/>
      <c r="BMZ1155" s="2"/>
      <c r="BNA1155" s="2"/>
      <c r="BNB1155" s="2"/>
      <c r="BNC1155" s="2"/>
      <c r="BND1155" s="2"/>
      <c r="BNE1155" s="2"/>
      <c r="BNF1155" s="2"/>
      <c r="BNG1155" s="2"/>
      <c r="BNH1155" s="2"/>
      <c r="BNI1155" s="2"/>
      <c r="BNJ1155" s="2"/>
      <c r="BNK1155" s="2"/>
      <c r="BNL1155" s="2"/>
      <c r="BNM1155" s="2"/>
      <c r="BNN1155" s="2"/>
      <c r="BNO1155" s="2"/>
      <c r="BNP1155" s="2"/>
      <c r="BNQ1155" s="2"/>
      <c r="BNR1155" s="2"/>
      <c r="BNS1155" s="2"/>
      <c r="BNT1155" s="2"/>
      <c r="BNU1155" s="2"/>
      <c r="BNV1155" s="2"/>
      <c r="BNW1155" s="2"/>
      <c r="BNX1155" s="2"/>
      <c r="BNY1155" s="2"/>
      <c r="BNZ1155" s="2"/>
      <c r="BOA1155" s="2"/>
      <c r="BOB1155" s="2"/>
      <c r="BOC1155" s="2"/>
      <c r="BOD1155" s="2"/>
      <c r="BOE1155" s="2"/>
      <c r="BOF1155" s="2"/>
      <c r="BOG1155" s="2"/>
      <c r="BOH1155" s="2"/>
      <c r="BOI1155" s="2"/>
      <c r="BOJ1155" s="2"/>
      <c r="BOK1155" s="2"/>
      <c r="BOL1155" s="2"/>
      <c r="BOM1155" s="2"/>
      <c r="BON1155" s="2"/>
      <c r="BOO1155" s="2"/>
      <c r="BOP1155" s="2"/>
      <c r="BOQ1155" s="2"/>
      <c r="BOR1155" s="2"/>
      <c r="BOS1155" s="2"/>
      <c r="BOT1155" s="2"/>
      <c r="BOU1155" s="2"/>
      <c r="BOV1155" s="2"/>
      <c r="BOW1155" s="2"/>
      <c r="BOX1155" s="2"/>
      <c r="BOY1155" s="2"/>
      <c r="BOZ1155" s="2"/>
      <c r="BPA1155" s="2"/>
      <c r="BPB1155" s="2"/>
      <c r="BPC1155" s="2"/>
      <c r="BPD1155" s="2"/>
      <c r="BPE1155" s="2"/>
      <c r="BPF1155" s="2"/>
      <c r="BPG1155" s="2"/>
      <c r="BPH1155" s="2"/>
      <c r="BPI1155" s="2"/>
      <c r="BPJ1155" s="2"/>
      <c r="BPK1155" s="2"/>
      <c r="BPL1155" s="2"/>
      <c r="BPM1155" s="2"/>
      <c r="BPN1155" s="2"/>
      <c r="BPO1155" s="2"/>
      <c r="BPP1155" s="2"/>
      <c r="BPQ1155" s="2"/>
      <c r="BPR1155" s="2"/>
      <c r="BPS1155" s="2"/>
      <c r="BPT1155" s="2"/>
      <c r="BPU1155" s="2"/>
      <c r="BPV1155" s="2"/>
      <c r="BPW1155" s="2"/>
      <c r="BPX1155" s="2"/>
      <c r="BPY1155" s="2"/>
      <c r="BPZ1155" s="2"/>
      <c r="BQA1155" s="2"/>
      <c r="BQB1155" s="2"/>
      <c r="BQC1155" s="2"/>
      <c r="BQD1155" s="2"/>
      <c r="BQE1155" s="2"/>
      <c r="BQF1155" s="2"/>
      <c r="BQG1155" s="2"/>
      <c r="BQH1155" s="2"/>
      <c r="BQI1155" s="2"/>
      <c r="BQJ1155" s="2"/>
      <c r="BQK1155" s="2"/>
      <c r="BQL1155" s="2"/>
      <c r="BQM1155" s="2"/>
      <c r="BQN1155" s="2"/>
      <c r="BQO1155" s="2"/>
      <c r="BQP1155" s="2"/>
      <c r="BQQ1155" s="2"/>
      <c r="BQR1155" s="2"/>
      <c r="BQS1155" s="2"/>
      <c r="BQT1155" s="2"/>
      <c r="BQU1155" s="2"/>
      <c r="BQV1155" s="2"/>
      <c r="BQW1155" s="2"/>
      <c r="BQX1155" s="2"/>
      <c r="BQY1155" s="2"/>
      <c r="BQZ1155" s="2"/>
      <c r="BRA1155" s="2"/>
      <c r="BRB1155" s="2"/>
      <c r="BRC1155" s="2"/>
      <c r="BRD1155" s="2"/>
      <c r="BRE1155" s="2"/>
      <c r="BRF1155" s="2"/>
      <c r="BRG1155" s="2"/>
      <c r="BRH1155" s="2"/>
      <c r="BRI1155" s="2"/>
      <c r="BRJ1155" s="2"/>
      <c r="BRK1155" s="2"/>
      <c r="BRL1155" s="2"/>
      <c r="BRM1155" s="2"/>
      <c r="BRN1155" s="2"/>
      <c r="BRO1155" s="2"/>
      <c r="BRP1155" s="2"/>
      <c r="BRQ1155" s="2"/>
      <c r="BRR1155" s="2"/>
      <c r="BRS1155" s="2"/>
      <c r="BRT1155" s="2"/>
      <c r="BRU1155" s="2"/>
      <c r="BRV1155" s="2"/>
      <c r="BRW1155" s="2"/>
      <c r="BRX1155" s="2"/>
      <c r="BRY1155" s="2"/>
      <c r="BRZ1155" s="2"/>
      <c r="BSA1155" s="2"/>
      <c r="BSB1155" s="2"/>
      <c r="BSC1155" s="2"/>
      <c r="BSD1155" s="2"/>
      <c r="BSE1155" s="2"/>
      <c r="BSF1155" s="2"/>
      <c r="BSG1155" s="2"/>
      <c r="BSH1155" s="2"/>
      <c r="BSI1155" s="2"/>
      <c r="BSJ1155" s="2"/>
      <c r="BSK1155" s="2"/>
      <c r="BSL1155" s="2"/>
      <c r="BSM1155" s="2"/>
      <c r="BSN1155" s="2"/>
      <c r="BSO1155" s="2"/>
      <c r="BSP1155" s="2"/>
      <c r="BSQ1155" s="2"/>
      <c r="BSR1155" s="2"/>
      <c r="BSS1155" s="2"/>
      <c r="BST1155" s="2"/>
      <c r="BSU1155" s="2"/>
      <c r="BSV1155" s="2"/>
      <c r="BSW1155" s="2"/>
      <c r="BSX1155" s="2"/>
      <c r="BSY1155" s="2"/>
      <c r="BSZ1155" s="2"/>
      <c r="BTA1155" s="2"/>
      <c r="BTB1155" s="2"/>
      <c r="BTC1155" s="2"/>
      <c r="BTD1155" s="2"/>
      <c r="BTE1155" s="2"/>
      <c r="BTF1155" s="2"/>
      <c r="BTG1155" s="2"/>
      <c r="BTH1155" s="2"/>
      <c r="BTI1155" s="2"/>
      <c r="BTJ1155" s="2"/>
      <c r="BTK1155" s="2"/>
      <c r="BTL1155" s="2"/>
      <c r="BTM1155" s="2"/>
      <c r="BTN1155" s="2"/>
      <c r="BTO1155" s="2"/>
      <c r="BTP1155" s="2"/>
      <c r="BTQ1155" s="2"/>
      <c r="BTR1155" s="2"/>
      <c r="BTS1155" s="2"/>
      <c r="BTT1155" s="2"/>
      <c r="BTU1155" s="2"/>
      <c r="BTV1155" s="2"/>
      <c r="BTW1155" s="2"/>
      <c r="BTX1155" s="2"/>
      <c r="BTY1155" s="2"/>
      <c r="BTZ1155" s="2"/>
      <c r="BUA1155" s="2"/>
      <c r="BUB1155" s="2"/>
      <c r="BUC1155" s="2"/>
      <c r="BUD1155" s="2"/>
      <c r="BUE1155" s="2"/>
      <c r="BUF1155" s="2"/>
      <c r="BUG1155" s="2"/>
      <c r="BUH1155" s="2"/>
      <c r="BUI1155" s="2"/>
      <c r="BUJ1155" s="2"/>
      <c r="BUK1155" s="2"/>
      <c r="BUL1155" s="2"/>
      <c r="BUM1155" s="2"/>
      <c r="BUN1155" s="2"/>
      <c r="BUO1155" s="2"/>
      <c r="BUP1155" s="2"/>
      <c r="BUQ1155" s="2"/>
      <c r="BUR1155" s="2"/>
      <c r="BUS1155" s="2"/>
      <c r="BUT1155" s="2"/>
      <c r="BUU1155" s="2"/>
      <c r="BUV1155" s="2"/>
      <c r="BUW1155" s="2"/>
      <c r="BUX1155" s="2"/>
      <c r="BUY1155" s="2"/>
      <c r="BUZ1155" s="2"/>
      <c r="BVA1155" s="2"/>
      <c r="BVB1155" s="2"/>
      <c r="BVC1155" s="2"/>
      <c r="BVD1155" s="2"/>
      <c r="BVE1155" s="2"/>
      <c r="BVF1155" s="2"/>
      <c r="BVG1155" s="2"/>
      <c r="BVH1155" s="2"/>
      <c r="BVI1155" s="2"/>
      <c r="BVJ1155" s="2"/>
      <c r="BVK1155" s="2"/>
      <c r="BVL1155" s="2"/>
      <c r="BVM1155" s="2"/>
      <c r="BVN1155" s="2"/>
      <c r="BVO1155" s="2"/>
      <c r="BVP1155" s="2"/>
      <c r="BVQ1155" s="2"/>
      <c r="BVR1155" s="2"/>
      <c r="BVS1155" s="2"/>
      <c r="BVT1155" s="2"/>
      <c r="BVU1155" s="2"/>
      <c r="BVV1155" s="2"/>
      <c r="BVW1155" s="2"/>
      <c r="BVX1155" s="2"/>
      <c r="BVY1155" s="2"/>
      <c r="BVZ1155" s="2"/>
      <c r="BWA1155" s="2"/>
      <c r="BWB1155" s="2"/>
      <c r="BWC1155" s="2"/>
      <c r="BWD1155" s="2"/>
      <c r="BWE1155" s="2"/>
      <c r="BWF1155" s="2"/>
      <c r="BWG1155" s="2"/>
      <c r="BWH1155" s="2"/>
      <c r="BWI1155" s="2"/>
      <c r="BWJ1155" s="2"/>
      <c r="BWK1155" s="2"/>
      <c r="BWL1155" s="2"/>
      <c r="BWM1155" s="2"/>
      <c r="BWN1155" s="2"/>
      <c r="BWO1155" s="2"/>
      <c r="BWP1155" s="2"/>
      <c r="BWQ1155" s="2"/>
      <c r="BWR1155" s="2"/>
      <c r="BWS1155" s="2"/>
      <c r="BWT1155" s="2"/>
      <c r="BWU1155" s="2"/>
      <c r="BWV1155" s="2"/>
      <c r="BWW1155" s="2"/>
      <c r="BWX1155" s="2"/>
      <c r="BWY1155" s="2"/>
      <c r="BWZ1155" s="2"/>
      <c r="BXA1155" s="2"/>
      <c r="BXB1155" s="2"/>
      <c r="BXC1155" s="2"/>
      <c r="BXD1155" s="2"/>
      <c r="BXE1155" s="2"/>
      <c r="BXF1155" s="2"/>
      <c r="BXG1155" s="2"/>
      <c r="BXH1155" s="2"/>
      <c r="BXI1155" s="2"/>
      <c r="BXJ1155" s="2"/>
      <c r="BXK1155" s="2"/>
      <c r="BXL1155" s="2"/>
      <c r="BXM1155" s="2"/>
      <c r="BXN1155" s="2"/>
      <c r="BXO1155" s="2"/>
      <c r="BXP1155" s="2"/>
      <c r="BXQ1155" s="2"/>
      <c r="BXR1155" s="2"/>
      <c r="BXS1155" s="2"/>
      <c r="BXT1155" s="2"/>
      <c r="BXU1155" s="2"/>
      <c r="BXV1155" s="2"/>
      <c r="BXW1155" s="2"/>
      <c r="BXX1155" s="2"/>
      <c r="BXY1155" s="2"/>
      <c r="BXZ1155" s="2"/>
      <c r="BYA1155" s="2"/>
      <c r="BYB1155" s="2"/>
      <c r="BYC1155" s="2"/>
      <c r="BYD1155" s="2"/>
      <c r="BYE1155" s="2"/>
      <c r="BYF1155" s="2"/>
      <c r="BYG1155" s="2"/>
      <c r="BYH1155" s="2"/>
      <c r="BYI1155" s="2"/>
      <c r="BYJ1155" s="2"/>
      <c r="BYK1155" s="2"/>
      <c r="BYL1155" s="2"/>
      <c r="BYM1155" s="2"/>
      <c r="BYN1155" s="2"/>
      <c r="BYO1155" s="2"/>
      <c r="BYP1155" s="2"/>
      <c r="BYQ1155" s="2"/>
      <c r="BYR1155" s="2"/>
      <c r="BYS1155" s="2"/>
      <c r="BYT1155" s="2"/>
      <c r="BYU1155" s="2"/>
      <c r="BYV1155" s="2"/>
      <c r="BYW1155" s="2"/>
      <c r="BYX1155" s="2"/>
      <c r="BYY1155" s="2"/>
      <c r="BYZ1155" s="2"/>
      <c r="BZA1155" s="2"/>
      <c r="BZB1155" s="2"/>
      <c r="BZC1155" s="2"/>
      <c r="BZD1155" s="2"/>
      <c r="BZE1155" s="2"/>
      <c r="BZF1155" s="2"/>
      <c r="BZG1155" s="2"/>
      <c r="BZH1155" s="2"/>
      <c r="BZI1155" s="2"/>
      <c r="BZJ1155" s="2"/>
      <c r="BZK1155" s="2"/>
      <c r="BZL1155" s="2"/>
      <c r="BZM1155" s="2"/>
      <c r="BZN1155" s="2"/>
      <c r="BZO1155" s="2"/>
      <c r="BZP1155" s="2"/>
      <c r="BZQ1155" s="2"/>
      <c r="BZR1155" s="2"/>
      <c r="BZS1155" s="2"/>
      <c r="BZT1155" s="2"/>
      <c r="BZU1155" s="2"/>
      <c r="BZV1155" s="2"/>
      <c r="BZW1155" s="2"/>
      <c r="BZX1155" s="2"/>
      <c r="BZY1155" s="2"/>
      <c r="BZZ1155" s="2"/>
      <c r="CAA1155" s="2"/>
      <c r="CAB1155" s="2"/>
      <c r="CAC1155" s="2"/>
      <c r="CAD1155" s="2"/>
      <c r="CAE1155" s="2"/>
      <c r="CAF1155" s="2"/>
      <c r="CAG1155" s="2"/>
      <c r="CAH1155" s="2"/>
      <c r="CAI1155" s="2"/>
      <c r="CAJ1155" s="2"/>
      <c r="CAK1155" s="2"/>
      <c r="CAL1155" s="2"/>
      <c r="CAM1155" s="2"/>
      <c r="CAN1155" s="2"/>
      <c r="CAO1155" s="2"/>
      <c r="CAP1155" s="2"/>
      <c r="CAQ1155" s="2"/>
      <c r="CAR1155" s="2"/>
      <c r="CAS1155" s="2"/>
      <c r="CAT1155" s="2"/>
      <c r="CAU1155" s="2"/>
      <c r="CAV1155" s="2"/>
      <c r="CAW1155" s="2"/>
      <c r="CAX1155" s="2"/>
      <c r="CAY1155" s="2"/>
      <c r="CAZ1155" s="2"/>
      <c r="CBA1155" s="2"/>
      <c r="CBB1155" s="2"/>
      <c r="CBC1155" s="2"/>
      <c r="CBD1155" s="2"/>
      <c r="CBE1155" s="2"/>
      <c r="CBF1155" s="2"/>
      <c r="CBG1155" s="2"/>
      <c r="CBH1155" s="2"/>
      <c r="CBI1155" s="2"/>
      <c r="CBJ1155" s="2"/>
      <c r="CBK1155" s="2"/>
      <c r="CBL1155" s="2"/>
      <c r="CBM1155" s="2"/>
      <c r="CBN1155" s="2"/>
      <c r="CBO1155" s="2"/>
      <c r="CBP1155" s="2"/>
      <c r="CBQ1155" s="2"/>
      <c r="CBR1155" s="2"/>
      <c r="CBS1155" s="2"/>
      <c r="CBT1155" s="2"/>
      <c r="CBU1155" s="2"/>
      <c r="CBV1155" s="2"/>
      <c r="CBW1155" s="2"/>
      <c r="CBX1155" s="2"/>
      <c r="CBY1155" s="2"/>
      <c r="CBZ1155" s="2"/>
      <c r="CCA1155" s="2"/>
      <c r="CCB1155" s="2"/>
      <c r="CCC1155" s="2"/>
      <c r="CCD1155" s="2"/>
      <c r="CCE1155" s="2"/>
      <c r="CCF1155" s="2"/>
      <c r="CCG1155" s="2"/>
      <c r="CCH1155" s="2"/>
      <c r="CCI1155" s="2"/>
      <c r="CCJ1155" s="2"/>
      <c r="CCK1155" s="2"/>
      <c r="CCL1155" s="2"/>
      <c r="CCM1155" s="2"/>
      <c r="CCN1155" s="2"/>
      <c r="CCO1155" s="2"/>
      <c r="CCP1155" s="2"/>
      <c r="CCQ1155" s="2"/>
      <c r="CCR1155" s="2"/>
      <c r="CCS1155" s="2"/>
      <c r="CCT1155" s="2"/>
      <c r="CCU1155" s="2"/>
      <c r="CCV1155" s="2"/>
      <c r="CCW1155" s="2"/>
      <c r="CCX1155" s="2"/>
      <c r="CCY1155" s="2"/>
      <c r="CCZ1155" s="2"/>
      <c r="CDA1155" s="2"/>
      <c r="CDB1155" s="2"/>
      <c r="CDC1155" s="2"/>
      <c r="CDD1155" s="2"/>
      <c r="CDE1155" s="2"/>
      <c r="CDF1155" s="2"/>
      <c r="CDG1155" s="2"/>
      <c r="CDH1155" s="2"/>
      <c r="CDI1155" s="2"/>
      <c r="CDJ1155" s="2"/>
      <c r="CDK1155" s="2"/>
      <c r="CDL1155" s="2"/>
      <c r="CDM1155" s="2"/>
      <c r="CDN1155" s="2"/>
      <c r="CDO1155" s="2"/>
      <c r="CDP1155" s="2"/>
      <c r="CDQ1155" s="2"/>
      <c r="CDR1155" s="2"/>
      <c r="CDS1155" s="2"/>
      <c r="CDT1155" s="2"/>
      <c r="CDU1155" s="2"/>
      <c r="CDV1155" s="2"/>
      <c r="CDW1155" s="2"/>
      <c r="CDX1155" s="2"/>
      <c r="CDY1155" s="2"/>
      <c r="CDZ1155" s="2"/>
      <c r="CEA1155" s="2"/>
      <c r="CEB1155" s="2"/>
      <c r="CEC1155" s="2"/>
      <c r="CED1155" s="2"/>
      <c r="CEE1155" s="2"/>
      <c r="CEF1155" s="2"/>
      <c r="CEG1155" s="2"/>
      <c r="CEH1155" s="2"/>
      <c r="CEI1155" s="2"/>
      <c r="CEJ1155" s="2"/>
      <c r="CEK1155" s="2"/>
      <c r="CEL1155" s="2"/>
      <c r="CEM1155" s="2"/>
      <c r="CEN1155" s="2"/>
      <c r="CEO1155" s="2"/>
      <c r="CEP1155" s="2"/>
      <c r="CEQ1155" s="2"/>
      <c r="CER1155" s="2"/>
      <c r="CES1155" s="2"/>
      <c r="CET1155" s="2"/>
      <c r="CEU1155" s="2"/>
      <c r="CEV1155" s="2"/>
      <c r="CEW1155" s="2"/>
      <c r="CEX1155" s="2"/>
      <c r="CEY1155" s="2"/>
      <c r="CEZ1155" s="2"/>
      <c r="CFA1155" s="2"/>
      <c r="CFB1155" s="2"/>
      <c r="CFC1155" s="2"/>
      <c r="CFD1155" s="2"/>
      <c r="CFE1155" s="2"/>
      <c r="CFF1155" s="2"/>
      <c r="CFG1155" s="2"/>
      <c r="CFH1155" s="2"/>
      <c r="CFI1155" s="2"/>
      <c r="CFJ1155" s="2"/>
      <c r="CFK1155" s="2"/>
      <c r="CFL1155" s="2"/>
      <c r="CFM1155" s="2"/>
      <c r="CFN1155" s="2"/>
      <c r="CFO1155" s="2"/>
      <c r="CFP1155" s="2"/>
      <c r="CFQ1155" s="2"/>
      <c r="CFR1155" s="2"/>
      <c r="CFS1155" s="2"/>
      <c r="CFT1155" s="2"/>
      <c r="CFU1155" s="2"/>
      <c r="CFV1155" s="2"/>
      <c r="CFW1155" s="2"/>
      <c r="CFX1155" s="2"/>
      <c r="CFY1155" s="2"/>
      <c r="CFZ1155" s="2"/>
      <c r="CGA1155" s="2"/>
      <c r="CGB1155" s="2"/>
      <c r="CGC1155" s="2"/>
      <c r="CGD1155" s="2"/>
      <c r="CGE1155" s="2"/>
      <c r="CGF1155" s="2"/>
      <c r="CGG1155" s="2"/>
      <c r="CGH1155" s="2"/>
      <c r="CGI1155" s="2"/>
      <c r="CGJ1155" s="2"/>
      <c r="CGK1155" s="2"/>
      <c r="CGL1155" s="2"/>
      <c r="CGM1155" s="2"/>
      <c r="CGN1155" s="2"/>
      <c r="CGO1155" s="2"/>
      <c r="CGP1155" s="2"/>
      <c r="CGQ1155" s="2"/>
      <c r="CGR1155" s="2"/>
      <c r="CGS1155" s="2"/>
      <c r="CGT1155" s="2"/>
      <c r="CGU1155" s="2"/>
      <c r="CGV1155" s="2"/>
      <c r="CGW1155" s="2"/>
      <c r="CGX1155" s="2"/>
      <c r="CGY1155" s="2"/>
      <c r="CGZ1155" s="2"/>
      <c r="CHA1155" s="2"/>
      <c r="CHB1155" s="2"/>
      <c r="CHC1155" s="2"/>
      <c r="CHD1155" s="2"/>
      <c r="CHE1155" s="2"/>
      <c r="CHF1155" s="2"/>
      <c r="CHG1155" s="2"/>
      <c r="CHH1155" s="2"/>
      <c r="CHI1155" s="2"/>
      <c r="CHJ1155" s="2"/>
      <c r="CHK1155" s="2"/>
      <c r="CHL1155" s="2"/>
      <c r="CHM1155" s="2"/>
      <c r="CHN1155" s="2"/>
      <c r="CHO1155" s="2"/>
      <c r="CHP1155" s="2"/>
      <c r="CHQ1155" s="2"/>
      <c r="CHR1155" s="2"/>
      <c r="CHS1155" s="2"/>
      <c r="CHT1155" s="2"/>
      <c r="CHU1155" s="2"/>
      <c r="CHV1155" s="2"/>
      <c r="CHW1155" s="2"/>
      <c r="CHX1155" s="2"/>
      <c r="CHY1155" s="2"/>
      <c r="CHZ1155" s="2"/>
      <c r="CIA1155" s="2"/>
      <c r="CIB1155" s="2"/>
      <c r="CIC1155" s="2"/>
      <c r="CID1155" s="2"/>
      <c r="CIE1155" s="2"/>
      <c r="CIF1155" s="2"/>
      <c r="CIG1155" s="2"/>
      <c r="CIH1155" s="2"/>
      <c r="CII1155" s="2"/>
      <c r="CIJ1155" s="2"/>
      <c r="CIK1155" s="2"/>
      <c r="CIL1155" s="2"/>
      <c r="CIM1155" s="2"/>
      <c r="CIN1155" s="2"/>
      <c r="CIO1155" s="2"/>
      <c r="CIP1155" s="2"/>
      <c r="CIQ1155" s="2"/>
      <c r="CIR1155" s="2"/>
      <c r="CIS1155" s="2"/>
      <c r="CIT1155" s="2"/>
      <c r="CIU1155" s="2"/>
      <c r="CIV1155" s="2"/>
      <c r="CIW1155" s="2"/>
      <c r="CIX1155" s="2"/>
      <c r="CIY1155" s="2"/>
      <c r="CIZ1155" s="2"/>
      <c r="CJA1155" s="2"/>
      <c r="CJB1155" s="2"/>
      <c r="CJC1155" s="2"/>
      <c r="CJD1155" s="2"/>
      <c r="CJE1155" s="2"/>
      <c r="CJF1155" s="2"/>
      <c r="CJG1155" s="2"/>
      <c r="CJH1155" s="2"/>
      <c r="CJI1155" s="2"/>
      <c r="CJJ1155" s="2"/>
      <c r="CJK1155" s="2"/>
      <c r="CJL1155" s="2"/>
      <c r="CJM1155" s="2"/>
      <c r="CJN1155" s="2"/>
      <c r="CJO1155" s="2"/>
      <c r="CJP1155" s="2"/>
      <c r="CJQ1155" s="2"/>
      <c r="CJR1155" s="2"/>
      <c r="CJS1155" s="2"/>
      <c r="CJT1155" s="2"/>
      <c r="CJU1155" s="2"/>
      <c r="CJV1155" s="2"/>
      <c r="CJW1155" s="2"/>
      <c r="CJX1155" s="2"/>
      <c r="CJY1155" s="2"/>
      <c r="CJZ1155" s="2"/>
      <c r="CKA1155" s="2"/>
      <c r="CKB1155" s="2"/>
      <c r="CKC1155" s="2"/>
      <c r="CKD1155" s="2"/>
      <c r="CKE1155" s="2"/>
      <c r="CKF1155" s="2"/>
      <c r="CKG1155" s="2"/>
      <c r="CKH1155" s="2"/>
      <c r="CKI1155" s="2"/>
      <c r="CKJ1155" s="2"/>
      <c r="CKK1155" s="2"/>
      <c r="CKL1155" s="2"/>
      <c r="CKM1155" s="2"/>
      <c r="CKN1155" s="2"/>
      <c r="CKO1155" s="2"/>
      <c r="CKP1155" s="2"/>
      <c r="CKQ1155" s="2"/>
      <c r="CKR1155" s="2"/>
      <c r="CKS1155" s="2"/>
      <c r="CKT1155" s="2"/>
      <c r="CKU1155" s="2"/>
      <c r="CKV1155" s="2"/>
      <c r="CKW1155" s="2"/>
      <c r="CKX1155" s="2"/>
      <c r="CKY1155" s="2"/>
      <c r="CKZ1155" s="2"/>
      <c r="CLA1155" s="2"/>
      <c r="CLB1155" s="2"/>
      <c r="CLC1155" s="2"/>
      <c r="CLD1155" s="2"/>
      <c r="CLE1155" s="2"/>
      <c r="CLF1155" s="2"/>
      <c r="CLG1155" s="2"/>
      <c r="CLH1155" s="2"/>
      <c r="CLI1155" s="2"/>
      <c r="CLJ1155" s="2"/>
      <c r="CLK1155" s="2"/>
      <c r="CLL1155" s="2"/>
      <c r="CLM1155" s="2"/>
      <c r="CLN1155" s="2"/>
      <c r="CLO1155" s="2"/>
      <c r="CLP1155" s="2"/>
      <c r="CLQ1155" s="2"/>
      <c r="CLR1155" s="2"/>
      <c r="CLS1155" s="2"/>
      <c r="CLT1155" s="2"/>
      <c r="CLU1155" s="2"/>
      <c r="CLV1155" s="2"/>
      <c r="CLW1155" s="2"/>
      <c r="CLX1155" s="2"/>
      <c r="CLY1155" s="2"/>
      <c r="CLZ1155" s="2"/>
      <c r="CMA1155" s="2"/>
      <c r="CMB1155" s="2"/>
      <c r="CMC1155" s="2"/>
      <c r="CMD1155" s="2"/>
      <c r="CME1155" s="2"/>
      <c r="CMF1155" s="2"/>
      <c r="CMG1155" s="2"/>
      <c r="CMH1155" s="2"/>
      <c r="CMI1155" s="2"/>
      <c r="CMJ1155" s="2"/>
      <c r="CMK1155" s="2"/>
      <c r="CML1155" s="2"/>
      <c r="CMM1155" s="2"/>
      <c r="CMN1155" s="2"/>
      <c r="CMO1155" s="2"/>
      <c r="CMP1155" s="2"/>
      <c r="CMQ1155" s="2"/>
      <c r="CMR1155" s="2"/>
      <c r="CMS1155" s="2"/>
      <c r="CMT1155" s="2"/>
      <c r="CMU1155" s="2"/>
      <c r="CMV1155" s="2"/>
      <c r="CMW1155" s="2"/>
      <c r="CMX1155" s="2"/>
      <c r="CMY1155" s="2"/>
      <c r="CMZ1155" s="2"/>
      <c r="CNA1155" s="2"/>
      <c r="CNB1155" s="2"/>
      <c r="CNC1155" s="2"/>
      <c r="CND1155" s="2"/>
      <c r="CNE1155" s="2"/>
      <c r="CNF1155" s="2"/>
      <c r="CNG1155" s="2"/>
      <c r="CNH1155" s="2"/>
      <c r="CNI1155" s="2"/>
      <c r="CNJ1155" s="2"/>
      <c r="CNK1155" s="2"/>
      <c r="CNL1155" s="2"/>
      <c r="CNM1155" s="2"/>
      <c r="CNN1155" s="2"/>
      <c r="CNO1155" s="2"/>
      <c r="CNP1155" s="2"/>
      <c r="CNQ1155" s="2"/>
      <c r="CNR1155" s="2"/>
      <c r="CNS1155" s="2"/>
      <c r="CNT1155" s="2"/>
      <c r="CNU1155" s="2"/>
      <c r="CNV1155" s="2"/>
      <c r="CNW1155" s="2"/>
      <c r="CNX1155" s="2"/>
      <c r="CNY1155" s="2"/>
      <c r="CNZ1155" s="2"/>
      <c r="COA1155" s="2"/>
      <c r="COB1155" s="2"/>
      <c r="COC1155" s="2"/>
      <c r="COD1155" s="2"/>
      <c r="COE1155" s="2"/>
      <c r="COF1155" s="2"/>
      <c r="COG1155" s="2"/>
      <c r="COH1155" s="2"/>
      <c r="COI1155" s="2"/>
      <c r="COJ1155" s="2"/>
      <c r="COK1155" s="2"/>
      <c r="COL1155" s="2"/>
      <c r="COM1155" s="2"/>
      <c r="CON1155" s="2"/>
      <c r="COO1155" s="2"/>
      <c r="COP1155" s="2"/>
      <c r="COQ1155" s="2"/>
      <c r="COR1155" s="2"/>
      <c r="COS1155" s="2"/>
      <c r="COT1155" s="2"/>
      <c r="COU1155" s="2"/>
      <c r="COV1155" s="2"/>
      <c r="COW1155" s="2"/>
      <c r="COX1155" s="2"/>
      <c r="COY1155" s="2"/>
      <c r="COZ1155" s="2"/>
      <c r="CPA1155" s="2"/>
      <c r="CPB1155" s="2"/>
      <c r="CPC1155" s="2"/>
      <c r="CPD1155" s="2"/>
      <c r="CPE1155" s="2"/>
      <c r="CPF1155" s="2"/>
      <c r="CPG1155" s="2"/>
      <c r="CPH1155" s="2"/>
      <c r="CPI1155" s="2"/>
      <c r="CPJ1155" s="2"/>
      <c r="CPK1155" s="2"/>
      <c r="CPL1155" s="2"/>
      <c r="CPM1155" s="2"/>
      <c r="CPN1155" s="2"/>
      <c r="CPO1155" s="2"/>
      <c r="CPP1155" s="2"/>
      <c r="CPQ1155" s="2"/>
      <c r="CPR1155" s="2"/>
      <c r="CPS1155" s="2"/>
      <c r="CPT1155" s="2"/>
      <c r="CPU1155" s="2"/>
      <c r="CPV1155" s="2"/>
      <c r="CPW1155" s="2"/>
      <c r="CPX1155" s="2"/>
      <c r="CPY1155" s="2"/>
      <c r="CPZ1155" s="2"/>
      <c r="CQA1155" s="2"/>
      <c r="CQB1155" s="2"/>
      <c r="CQC1155" s="2"/>
      <c r="CQD1155" s="2"/>
      <c r="CQE1155" s="2"/>
      <c r="CQF1155" s="2"/>
      <c r="CQG1155" s="2"/>
      <c r="CQH1155" s="2"/>
      <c r="CQI1155" s="2"/>
      <c r="CQJ1155" s="2"/>
      <c r="CQK1155" s="2"/>
      <c r="CQL1155" s="2"/>
      <c r="CQM1155" s="2"/>
      <c r="CQN1155" s="2"/>
      <c r="CQO1155" s="2"/>
      <c r="CQP1155" s="2"/>
      <c r="CQQ1155" s="2"/>
      <c r="CQR1155" s="2"/>
      <c r="CQS1155" s="2"/>
      <c r="CQT1155" s="2"/>
      <c r="CQU1155" s="2"/>
      <c r="CQV1155" s="2"/>
      <c r="CQW1155" s="2"/>
      <c r="CQX1155" s="2"/>
      <c r="CQY1155" s="2"/>
      <c r="CQZ1155" s="2"/>
      <c r="CRA1155" s="2"/>
      <c r="CRB1155" s="2"/>
      <c r="CRC1155" s="2"/>
      <c r="CRD1155" s="2"/>
      <c r="CRE1155" s="2"/>
      <c r="CRF1155" s="2"/>
      <c r="CRG1155" s="2"/>
      <c r="CRH1155" s="2"/>
      <c r="CRI1155" s="2"/>
      <c r="CRJ1155" s="2"/>
      <c r="CRK1155" s="2"/>
      <c r="CRL1155" s="2"/>
    </row>
    <row r="1156" s="9" customFormat="1" ht="20" customHeight="1" spans="1:2508">
      <c r="A1156" s="33">
        <v>1152</v>
      </c>
      <c r="B1156" s="34" t="s">
        <v>699</v>
      </c>
      <c r="C1156" s="189" t="s">
        <v>959</v>
      </c>
      <c r="D1156" s="190" t="s">
        <v>14</v>
      </c>
      <c r="E1156" s="190" t="s">
        <v>101</v>
      </c>
      <c r="F1156" s="34">
        <v>5</v>
      </c>
      <c r="G1156" s="191">
        <v>850</v>
      </c>
      <c r="H1156" s="167">
        <v>1500</v>
      </c>
      <c r="I1156" s="169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  <c r="FW1156" s="2"/>
      <c r="FX1156" s="2"/>
      <c r="FY1156" s="2"/>
      <c r="FZ1156" s="2"/>
      <c r="GA1156" s="2"/>
      <c r="GB1156" s="2"/>
      <c r="GC1156" s="2"/>
      <c r="GD1156" s="2"/>
      <c r="GE1156" s="2"/>
      <c r="GF1156" s="2"/>
      <c r="GG1156" s="2"/>
      <c r="GH1156" s="2"/>
      <c r="GI1156" s="2"/>
      <c r="GJ1156" s="2"/>
      <c r="GK1156" s="2"/>
      <c r="GL1156" s="2"/>
      <c r="GM1156" s="2"/>
      <c r="GN1156" s="2"/>
      <c r="GO1156" s="2"/>
      <c r="GP1156" s="2"/>
      <c r="GQ1156" s="2"/>
      <c r="GR1156" s="2"/>
      <c r="GS1156" s="2"/>
      <c r="GT1156" s="2"/>
      <c r="GU1156" s="2"/>
      <c r="GV1156" s="2"/>
      <c r="GW1156" s="2"/>
      <c r="GX1156" s="2"/>
      <c r="GY1156" s="2"/>
      <c r="GZ1156" s="2"/>
      <c r="HA1156" s="2"/>
      <c r="HB1156" s="2"/>
      <c r="HC1156" s="2"/>
      <c r="HD1156" s="2"/>
      <c r="HE1156" s="2"/>
      <c r="HF1156" s="2"/>
      <c r="HG1156" s="2"/>
      <c r="HH1156" s="2"/>
      <c r="HI1156" s="2"/>
      <c r="HJ1156" s="2"/>
      <c r="HK1156" s="2"/>
      <c r="HL1156" s="2"/>
      <c r="HM1156" s="2"/>
      <c r="HN1156" s="2"/>
      <c r="HO1156" s="2"/>
      <c r="HP1156" s="2"/>
      <c r="HQ1156" s="2"/>
      <c r="HR1156" s="2"/>
      <c r="HS1156" s="2"/>
      <c r="HT1156" s="2"/>
      <c r="HU1156" s="2"/>
      <c r="HV1156" s="2"/>
      <c r="HW1156" s="2"/>
      <c r="HX1156" s="2"/>
      <c r="HY1156" s="2"/>
      <c r="HZ1156" s="2"/>
      <c r="IA1156" s="2"/>
      <c r="IB1156" s="2"/>
      <c r="IC1156" s="2"/>
      <c r="ID1156" s="2"/>
      <c r="IE1156" s="2"/>
      <c r="IF1156" s="2"/>
      <c r="IG1156" s="2"/>
      <c r="IH1156" s="2"/>
      <c r="II1156" s="2"/>
      <c r="IJ1156" s="2"/>
      <c r="IK1156" s="2"/>
      <c r="IL1156" s="2"/>
      <c r="IM1156" s="2"/>
      <c r="IN1156" s="2"/>
      <c r="IO1156" s="2"/>
      <c r="IP1156" s="2"/>
      <c r="IQ1156" s="2"/>
      <c r="IR1156" s="2"/>
      <c r="IS1156" s="2"/>
      <c r="IT1156" s="2"/>
      <c r="IU1156" s="2"/>
      <c r="IV1156" s="2"/>
      <c r="IW1156" s="2"/>
      <c r="IX1156" s="2"/>
      <c r="IY1156" s="2"/>
      <c r="IZ1156" s="2"/>
      <c r="JA1156" s="2"/>
      <c r="JB1156" s="2"/>
      <c r="JC1156" s="2"/>
      <c r="JD1156" s="2"/>
      <c r="JE1156" s="2"/>
      <c r="JF1156" s="2"/>
      <c r="JG1156" s="2"/>
      <c r="JH1156" s="2"/>
      <c r="JI1156" s="2"/>
      <c r="JJ1156" s="2"/>
      <c r="JK1156" s="2"/>
      <c r="JL1156" s="2"/>
      <c r="JM1156" s="2"/>
      <c r="JN1156" s="2"/>
      <c r="JO1156" s="2"/>
      <c r="JP1156" s="2"/>
      <c r="JQ1156" s="2"/>
      <c r="JR1156" s="2"/>
      <c r="JS1156" s="2"/>
      <c r="JT1156" s="2"/>
      <c r="JU1156" s="2"/>
      <c r="JV1156" s="2"/>
      <c r="JW1156" s="2"/>
      <c r="JX1156" s="2"/>
      <c r="JY1156" s="2"/>
      <c r="JZ1156" s="2"/>
      <c r="KA1156" s="2"/>
      <c r="KB1156" s="2"/>
      <c r="KC1156" s="2"/>
      <c r="KD1156" s="2"/>
      <c r="KE1156" s="2"/>
      <c r="KF1156" s="2"/>
      <c r="KG1156" s="2"/>
      <c r="KH1156" s="2"/>
      <c r="KI1156" s="2"/>
      <c r="KJ1156" s="2"/>
      <c r="KK1156" s="2"/>
      <c r="KL1156" s="2"/>
      <c r="KM1156" s="2"/>
      <c r="KN1156" s="2"/>
      <c r="KO1156" s="2"/>
      <c r="KP1156" s="2"/>
      <c r="KQ1156" s="2"/>
      <c r="KR1156" s="2"/>
      <c r="KS1156" s="2"/>
      <c r="KT1156" s="2"/>
      <c r="KU1156" s="2"/>
      <c r="KV1156" s="2"/>
      <c r="KW1156" s="2"/>
      <c r="KX1156" s="2"/>
      <c r="KY1156" s="2"/>
      <c r="KZ1156" s="2"/>
      <c r="LA1156" s="2"/>
      <c r="LB1156" s="2"/>
      <c r="LC1156" s="2"/>
      <c r="LD1156" s="2"/>
      <c r="LE1156" s="2"/>
      <c r="LF1156" s="2"/>
      <c r="LG1156" s="2"/>
      <c r="LH1156" s="2"/>
      <c r="LI1156" s="2"/>
      <c r="LJ1156" s="2"/>
      <c r="LK1156" s="2"/>
      <c r="LL1156" s="2"/>
      <c r="LM1156" s="2"/>
      <c r="LN1156" s="2"/>
      <c r="LO1156" s="2"/>
      <c r="LP1156" s="2"/>
      <c r="LQ1156" s="2"/>
      <c r="LR1156" s="2"/>
      <c r="LS1156" s="2"/>
      <c r="LT1156" s="2"/>
      <c r="LU1156" s="2"/>
      <c r="LV1156" s="2"/>
      <c r="LW1156" s="2"/>
      <c r="LX1156" s="2"/>
      <c r="LY1156" s="2"/>
      <c r="LZ1156" s="2"/>
      <c r="MA1156" s="2"/>
      <c r="MB1156" s="2"/>
      <c r="MC1156" s="2"/>
      <c r="MD1156" s="2"/>
      <c r="ME1156" s="2"/>
      <c r="MF1156" s="2"/>
      <c r="MG1156" s="2"/>
      <c r="MH1156" s="2"/>
      <c r="MI1156" s="2"/>
      <c r="MJ1156" s="2"/>
      <c r="MK1156" s="2"/>
      <c r="ML1156" s="2"/>
      <c r="MM1156" s="2"/>
      <c r="MN1156" s="2"/>
      <c r="MO1156" s="2"/>
      <c r="MP1156" s="2"/>
      <c r="MQ1156" s="2"/>
      <c r="MR1156" s="2"/>
      <c r="MS1156" s="2"/>
      <c r="MT1156" s="2"/>
      <c r="MU1156" s="2"/>
      <c r="MV1156" s="2"/>
      <c r="MW1156" s="2"/>
      <c r="MX1156" s="2"/>
      <c r="MY1156" s="2"/>
      <c r="MZ1156" s="2"/>
      <c r="NA1156" s="2"/>
      <c r="NB1156" s="2"/>
      <c r="NC1156" s="2"/>
      <c r="ND1156" s="2"/>
      <c r="NE1156" s="2"/>
      <c r="NF1156" s="2"/>
      <c r="NG1156" s="2"/>
      <c r="NH1156" s="2"/>
      <c r="NI1156" s="2"/>
      <c r="NJ1156" s="2"/>
      <c r="NK1156" s="2"/>
      <c r="NL1156" s="2"/>
      <c r="NM1156" s="2"/>
      <c r="NN1156" s="2"/>
      <c r="NO1156" s="2"/>
      <c r="NP1156" s="2"/>
      <c r="NQ1156" s="2"/>
      <c r="NR1156" s="2"/>
      <c r="NS1156" s="2"/>
      <c r="NT1156" s="2"/>
      <c r="NU1156" s="2"/>
      <c r="NV1156" s="2"/>
      <c r="NW1156" s="2"/>
      <c r="NX1156" s="2"/>
      <c r="NY1156" s="2"/>
      <c r="NZ1156" s="2"/>
      <c r="OA1156" s="2"/>
      <c r="OB1156" s="2"/>
      <c r="OC1156" s="2"/>
      <c r="OD1156" s="2"/>
      <c r="OE1156" s="2"/>
      <c r="OF1156" s="2"/>
      <c r="OG1156" s="2"/>
      <c r="OH1156" s="2"/>
      <c r="OI1156" s="2"/>
      <c r="OJ1156" s="2"/>
      <c r="OK1156" s="2"/>
      <c r="OL1156" s="2"/>
      <c r="OM1156" s="2"/>
      <c r="ON1156" s="2"/>
      <c r="OO1156" s="2"/>
      <c r="OP1156" s="2"/>
      <c r="OQ1156" s="2"/>
      <c r="OR1156" s="2"/>
      <c r="OS1156" s="2"/>
      <c r="OT1156" s="2"/>
      <c r="OU1156" s="2"/>
      <c r="OV1156" s="2"/>
      <c r="OW1156" s="2"/>
      <c r="OX1156" s="2"/>
      <c r="OY1156" s="2"/>
      <c r="OZ1156" s="2"/>
      <c r="PA1156" s="2"/>
      <c r="PB1156" s="2"/>
      <c r="PC1156" s="2"/>
      <c r="PD1156" s="2"/>
      <c r="PE1156" s="2"/>
      <c r="PF1156" s="2"/>
      <c r="PG1156" s="2"/>
      <c r="PH1156" s="2"/>
      <c r="PI1156" s="2"/>
      <c r="PJ1156" s="2"/>
      <c r="PK1156" s="2"/>
      <c r="PL1156" s="2"/>
      <c r="PM1156" s="2"/>
      <c r="PN1156" s="2"/>
      <c r="PO1156" s="2"/>
      <c r="PP1156" s="2"/>
      <c r="PQ1156" s="2"/>
      <c r="PR1156" s="2"/>
      <c r="PS1156" s="2"/>
      <c r="PT1156" s="2"/>
      <c r="PU1156" s="2"/>
      <c r="PV1156" s="2"/>
      <c r="PW1156" s="2"/>
      <c r="PX1156" s="2"/>
      <c r="PY1156" s="2"/>
      <c r="PZ1156" s="2"/>
      <c r="QA1156" s="2"/>
      <c r="QB1156" s="2"/>
      <c r="QC1156" s="2"/>
      <c r="QD1156" s="2"/>
      <c r="QE1156" s="2"/>
      <c r="QF1156" s="2"/>
      <c r="QG1156" s="2"/>
      <c r="QH1156" s="2"/>
      <c r="QI1156" s="2"/>
      <c r="QJ1156" s="2"/>
      <c r="QK1156" s="2"/>
      <c r="QL1156" s="2"/>
      <c r="QM1156" s="2"/>
      <c r="QN1156" s="2"/>
      <c r="QO1156" s="2"/>
      <c r="QP1156" s="2"/>
      <c r="QQ1156" s="2"/>
      <c r="QR1156" s="2"/>
      <c r="QS1156" s="2"/>
      <c r="QT1156" s="2"/>
      <c r="QU1156" s="2"/>
      <c r="QV1156" s="2"/>
      <c r="QW1156" s="2"/>
      <c r="QX1156" s="2"/>
      <c r="QY1156" s="2"/>
      <c r="QZ1156" s="2"/>
      <c r="RA1156" s="2"/>
      <c r="RB1156" s="2"/>
      <c r="RC1156" s="2"/>
      <c r="RD1156" s="2"/>
      <c r="RE1156" s="2"/>
      <c r="RF1156" s="2"/>
      <c r="RG1156" s="2"/>
      <c r="RH1156" s="2"/>
      <c r="RI1156" s="2"/>
      <c r="RJ1156" s="2"/>
      <c r="RK1156" s="2"/>
      <c r="RL1156" s="2"/>
      <c r="RM1156" s="2"/>
      <c r="RN1156" s="2"/>
      <c r="RO1156" s="2"/>
      <c r="RP1156" s="2"/>
      <c r="RQ1156" s="2"/>
      <c r="RR1156" s="2"/>
      <c r="RS1156" s="2"/>
      <c r="RT1156" s="2"/>
      <c r="RU1156" s="2"/>
      <c r="RV1156" s="2"/>
      <c r="RW1156" s="2"/>
      <c r="RX1156" s="2"/>
      <c r="RY1156" s="2"/>
      <c r="RZ1156" s="2"/>
      <c r="SA1156" s="2"/>
      <c r="SB1156" s="2"/>
      <c r="SC1156" s="2"/>
      <c r="SD1156" s="2"/>
      <c r="SE1156" s="2"/>
      <c r="SF1156" s="2"/>
      <c r="SG1156" s="2"/>
      <c r="SH1156" s="2"/>
      <c r="SI1156" s="2"/>
      <c r="SJ1156" s="2"/>
      <c r="SK1156" s="2"/>
      <c r="SL1156" s="2"/>
      <c r="SM1156" s="2"/>
      <c r="SN1156" s="2"/>
      <c r="SO1156" s="2"/>
      <c r="SP1156" s="2"/>
      <c r="SQ1156" s="2"/>
      <c r="SR1156" s="2"/>
      <c r="SS1156" s="2"/>
      <c r="ST1156" s="2"/>
      <c r="SU1156" s="2"/>
      <c r="SV1156" s="2"/>
      <c r="SW1156" s="2"/>
      <c r="SX1156" s="2"/>
      <c r="SY1156" s="2"/>
      <c r="SZ1156" s="2"/>
      <c r="TA1156" s="2"/>
      <c r="TB1156" s="2"/>
      <c r="TC1156" s="2"/>
      <c r="TD1156" s="2"/>
      <c r="TE1156" s="2"/>
      <c r="TF1156" s="2"/>
      <c r="TG1156" s="2"/>
      <c r="TH1156" s="2"/>
      <c r="TI1156" s="2"/>
      <c r="TJ1156" s="2"/>
      <c r="TK1156" s="2"/>
      <c r="TL1156" s="2"/>
      <c r="TM1156" s="2"/>
      <c r="TN1156" s="2"/>
      <c r="TO1156" s="2"/>
      <c r="TP1156" s="2"/>
      <c r="TQ1156" s="2"/>
      <c r="TR1156" s="2"/>
      <c r="TS1156" s="2"/>
      <c r="TT1156" s="2"/>
      <c r="TU1156" s="2"/>
      <c r="TV1156" s="2"/>
      <c r="TW1156" s="2"/>
      <c r="TX1156" s="2"/>
      <c r="TY1156" s="2"/>
      <c r="TZ1156" s="2"/>
      <c r="UA1156" s="2"/>
      <c r="UB1156" s="2"/>
      <c r="UC1156" s="2"/>
      <c r="UD1156" s="2"/>
      <c r="UE1156" s="2"/>
      <c r="UF1156" s="2"/>
      <c r="UG1156" s="2"/>
      <c r="UH1156" s="2"/>
      <c r="UI1156" s="2"/>
      <c r="UJ1156" s="2"/>
      <c r="UK1156" s="2"/>
      <c r="UL1156" s="2"/>
      <c r="UM1156" s="2"/>
      <c r="UN1156" s="2"/>
      <c r="UO1156" s="2"/>
      <c r="UP1156" s="2"/>
      <c r="UQ1156" s="2"/>
      <c r="UR1156" s="2"/>
      <c r="US1156" s="2"/>
      <c r="UT1156" s="2"/>
      <c r="UU1156" s="2"/>
      <c r="UV1156" s="2"/>
      <c r="UW1156" s="2"/>
      <c r="UX1156" s="2"/>
      <c r="UY1156" s="2"/>
      <c r="UZ1156" s="2"/>
      <c r="VA1156" s="2"/>
      <c r="VB1156" s="2"/>
      <c r="VC1156" s="2"/>
      <c r="VD1156" s="2"/>
      <c r="VE1156" s="2"/>
      <c r="VF1156" s="2"/>
      <c r="VG1156" s="2"/>
      <c r="VH1156" s="2"/>
      <c r="VI1156" s="2"/>
      <c r="VJ1156" s="2"/>
      <c r="VK1156" s="2"/>
      <c r="VL1156" s="2"/>
      <c r="VM1156" s="2"/>
      <c r="VN1156" s="2"/>
      <c r="VO1156" s="2"/>
      <c r="VP1156" s="2"/>
      <c r="VQ1156" s="2"/>
      <c r="VR1156" s="2"/>
      <c r="VS1156" s="2"/>
      <c r="VT1156" s="2"/>
      <c r="VU1156" s="2"/>
      <c r="VV1156" s="2"/>
      <c r="VW1156" s="2"/>
      <c r="VX1156" s="2"/>
      <c r="VY1156" s="2"/>
      <c r="VZ1156" s="2"/>
      <c r="WA1156" s="2"/>
      <c r="WB1156" s="2"/>
      <c r="WC1156" s="2"/>
      <c r="WD1156" s="2"/>
      <c r="WE1156" s="2"/>
      <c r="WF1156" s="2"/>
      <c r="WG1156" s="2"/>
      <c r="WH1156" s="2"/>
      <c r="WI1156" s="2"/>
      <c r="WJ1156" s="2"/>
      <c r="WK1156" s="2"/>
      <c r="WL1156" s="2"/>
      <c r="WM1156" s="2"/>
      <c r="WN1156" s="2"/>
      <c r="WO1156" s="2"/>
      <c r="WP1156" s="2"/>
      <c r="WQ1156" s="2"/>
      <c r="WR1156" s="2"/>
      <c r="WS1156" s="2"/>
      <c r="WT1156" s="2"/>
      <c r="WU1156" s="2"/>
      <c r="WV1156" s="2"/>
      <c r="WW1156" s="2"/>
      <c r="WX1156" s="2"/>
      <c r="WY1156" s="2"/>
      <c r="WZ1156" s="2"/>
      <c r="XA1156" s="2"/>
      <c r="XB1156" s="2"/>
      <c r="XC1156" s="2"/>
      <c r="XD1156" s="2"/>
      <c r="XE1156" s="2"/>
      <c r="XF1156" s="2"/>
      <c r="XG1156" s="2"/>
      <c r="XH1156" s="2"/>
      <c r="XI1156" s="2"/>
      <c r="XJ1156" s="2"/>
      <c r="XK1156" s="2"/>
      <c r="XL1156" s="2"/>
      <c r="XM1156" s="2"/>
      <c r="XN1156" s="2"/>
      <c r="XO1156" s="2"/>
      <c r="XP1156" s="2"/>
      <c r="XQ1156" s="2"/>
      <c r="XR1156" s="2"/>
      <c r="XS1156" s="2"/>
      <c r="XT1156" s="2"/>
      <c r="XU1156" s="2"/>
      <c r="XV1156" s="2"/>
      <c r="XW1156" s="2"/>
      <c r="XX1156" s="2"/>
      <c r="XY1156" s="2"/>
      <c r="XZ1156" s="2"/>
      <c r="YA1156" s="2"/>
      <c r="YB1156" s="2"/>
      <c r="YC1156" s="2"/>
      <c r="YD1156" s="2"/>
      <c r="YE1156" s="2"/>
      <c r="YF1156" s="2"/>
      <c r="YG1156" s="2"/>
      <c r="YH1156" s="2"/>
      <c r="YI1156" s="2"/>
      <c r="YJ1156" s="2"/>
      <c r="YK1156" s="2"/>
      <c r="YL1156" s="2"/>
      <c r="YM1156" s="2"/>
      <c r="YN1156" s="2"/>
      <c r="YO1156" s="2"/>
      <c r="YP1156" s="2"/>
      <c r="YQ1156" s="2"/>
      <c r="YR1156" s="2"/>
      <c r="YS1156" s="2"/>
      <c r="YT1156" s="2"/>
      <c r="YU1156" s="2"/>
      <c r="YV1156" s="2"/>
      <c r="YW1156" s="2"/>
      <c r="YX1156" s="2"/>
      <c r="YY1156" s="2"/>
      <c r="YZ1156" s="2"/>
      <c r="ZA1156" s="2"/>
      <c r="ZB1156" s="2"/>
      <c r="ZC1156" s="2"/>
      <c r="ZD1156" s="2"/>
      <c r="ZE1156" s="2"/>
      <c r="ZF1156" s="2"/>
      <c r="ZG1156" s="2"/>
      <c r="ZH1156" s="2"/>
      <c r="ZI1156" s="2"/>
      <c r="ZJ1156" s="2"/>
      <c r="ZK1156" s="2"/>
      <c r="ZL1156" s="2"/>
      <c r="ZM1156" s="2"/>
      <c r="ZN1156" s="2"/>
      <c r="ZO1156" s="2"/>
      <c r="ZP1156" s="2"/>
      <c r="ZQ1156" s="2"/>
      <c r="ZR1156" s="2"/>
      <c r="ZS1156" s="2"/>
      <c r="ZT1156" s="2"/>
      <c r="ZU1156" s="2"/>
      <c r="ZV1156" s="2"/>
      <c r="ZW1156" s="2"/>
      <c r="ZX1156" s="2"/>
      <c r="ZY1156" s="2"/>
      <c r="ZZ1156" s="2"/>
      <c r="AAA1156" s="2"/>
      <c r="AAB1156" s="2"/>
      <c r="AAC1156" s="2"/>
      <c r="AAD1156" s="2"/>
      <c r="AAE1156" s="2"/>
      <c r="AAF1156" s="2"/>
      <c r="AAG1156" s="2"/>
      <c r="AAH1156" s="2"/>
      <c r="AAI1156" s="2"/>
      <c r="AAJ1156" s="2"/>
      <c r="AAK1156" s="2"/>
      <c r="AAL1156" s="2"/>
      <c r="AAM1156" s="2"/>
      <c r="AAN1156" s="2"/>
      <c r="AAO1156" s="2"/>
      <c r="AAP1156" s="2"/>
      <c r="AAQ1156" s="2"/>
      <c r="AAR1156" s="2"/>
      <c r="AAS1156" s="2"/>
      <c r="AAT1156" s="2"/>
      <c r="AAU1156" s="2"/>
      <c r="AAV1156" s="2"/>
      <c r="AAW1156" s="2"/>
      <c r="AAX1156" s="2"/>
      <c r="AAY1156" s="2"/>
      <c r="AAZ1156" s="2"/>
      <c r="ABA1156" s="2"/>
      <c r="ABB1156" s="2"/>
      <c r="ABC1156" s="2"/>
      <c r="ABD1156" s="2"/>
      <c r="ABE1156" s="2"/>
      <c r="ABF1156" s="2"/>
      <c r="ABG1156" s="2"/>
      <c r="ABH1156" s="2"/>
      <c r="ABI1156" s="2"/>
      <c r="ABJ1156" s="2"/>
      <c r="ABK1156" s="2"/>
      <c r="ABL1156" s="2"/>
      <c r="ABM1156" s="2"/>
      <c r="ABN1156" s="2"/>
      <c r="ABO1156" s="2"/>
      <c r="ABP1156" s="2"/>
      <c r="ABQ1156" s="2"/>
      <c r="ABR1156" s="2"/>
      <c r="ABS1156" s="2"/>
      <c r="ABT1156" s="2"/>
      <c r="ABU1156" s="2"/>
      <c r="ABV1156" s="2"/>
      <c r="ABW1156" s="2"/>
      <c r="ABX1156" s="2"/>
      <c r="ABY1156" s="2"/>
      <c r="ABZ1156" s="2"/>
      <c r="ACA1156" s="2"/>
      <c r="ACB1156" s="2"/>
      <c r="ACC1156" s="2"/>
      <c r="ACD1156" s="2"/>
      <c r="ACE1156" s="2"/>
      <c r="ACF1156" s="2"/>
      <c r="ACG1156" s="2"/>
      <c r="ACH1156" s="2"/>
      <c r="ACI1156" s="2"/>
      <c r="ACJ1156" s="2"/>
      <c r="ACK1156" s="2"/>
      <c r="ACL1156" s="2"/>
      <c r="ACM1156" s="2"/>
      <c r="ACN1156" s="2"/>
      <c r="ACO1156" s="2"/>
      <c r="ACP1156" s="2"/>
      <c r="ACQ1156" s="2"/>
      <c r="ACR1156" s="2"/>
      <c r="ACS1156" s="2"/>
      <c r="ACT1156" s="2"/>
      <c r="ACU1156" s="2"/>
      <c r="ACV1156" s="2"/>
      <c r="ACW1156" s="2"/>
      <c r="ACX1156" s="2"/>
      <c r="ACY1156" s="2"/>
      <c r="ACZ1156" s="2"/>
      <c r="ADA1156" s="2"/>
      <c r="ADB1156" s="2"/>
      <c r="ADC1156" s="2"/>
      <c r="ADD1156" s="2"/>
      <c r="ADE1156" s="2"/>
      <c r="ADF1156" s="2"/>
      <c r="ADG1156" s="2"/>
      <c r="ADH1156" s="2"/>
      <c r="ADI1156" s="2"/>
      <c r="ADJ1156" s="2"/>
      <c r="ADK1156" s="2"/>
      <c r="ADL1156" s="2"/>
      <c r="ADM1156" s="2"/>
      <c r="ADN1156" s="2"/>
      <c r="ADO1156" s="2"/>
      <c r="ADP1156" s="2"/>
      <c r="ADQ1156" s="2"/>
      <c r="ADR1156" s="2"/>
      <c r="ADS1156" s="2"/>
      <c r="ADT1156" s="2"/>
      <c r="ADU1156" s="2"/>
      <c r="ADV1156" s="2"/>
      <c r="ADW1156" s="2"/>
      <c r="ADX1156" s="2"/>
      <c r="ADY1156" s="2"/>
      <c r="ADZ1156" s="2"/>
      <c r="AEA1156" s="2"/>
      <c r="AEB1156" s="2"/>
      <c r="AEC1156" s="2"/>
      <c r="AED1156" s="2"/>
      <c r="AEE1156" s="2"/>
      <c r="AEF1156" s="2"/>
      <c r="AEG1156" s="2"/>
      <c r="AEH1156" s="2"/>
      <c r="AEI1156" s="2"/>
      <c r="AEJ1156" s="2"/>
      <c r="AEK1156" s="2"/>
      <c r="AEL1156" s="2"/>
      <c r="AEM1156" s="2"/>
      <c r="AEN1156" s="2"/>
      <c r="AEO1156" s="2"/>
      <c r="AEP1156" s="2"/>
      <c r="AEQ1156" s="2"/>
      <c r="AER1156" s="2"/>
      <c r="AES1156" s="2"/>
      <c r="AET1156" s="2"/>
      <c r="AEU1156" s="2"/>
      <c r="AEV1156" s="2"/>
      <c r="AEW1156" s="2"/>
      <c r="AEX1156" s="2"/>
      <c r="AEY1156" s="2"/>
      <c r="AEZ1156" s="2"/>
      <c r="AFA1156" s="2"/>
      <c r="AFB1156" s="2"/>
      <c r="AFC1156" s="2"/>
      <c r="AFD1156" s="2"/>
      <c r="AFE1156" s="2"/>
      <c r="AFF1156" s="2"/>
      <c r="AFG1156" s="2"/>
      <c r="AFH1156" s="2"/>
      <c r="AFI1156" s="2"/>
      <c r="AFJ1156" s="2"/>
      <c r="AFK1156" s="2"/>
      <c r="AFL1156" s="2"/>
      <c r="AFM1156" s="2"/>
      <c r="AFN1156" s="2"/>
      <c r="AFO1156" s="2"/>
      <c r="AFP1156" s="2"/>
      <c r="AFQ1156" s="2"/>
      <c r="AFR1156" s="2"/>
      <c r="AFS1156" s="2"/>
      <c r="AFT1156" s="2"/>
      <c r="AFU1156" s="2"/>
      <c r="AFV1156" s="2"/>
      <c r="AFW1156" s="2"/>
      <c r="AFX1156" s="2"/>
      <c r="AFY1156" s="2"/>
      <c r="AFZ1156" s="2"/>
      <c r="AGA1156" s="2"/>
      <c r="AGB1156" s="2"/>
      <c r="AGC1156" s="2"/>
      <c r="AGD1156" s="2"/>
      <c r="AGE1156" s="2"/>
      <c r="AGF1156" s="2"/>
      <c r="AGG1156" s="2"/>
      <c r="AGH1156" s="2"/>
      <c r="AGI1156" s="2"/>
      <c r="AGJ1156" s="2"/>
      <c r="AGK1156" s="2"/>
      <c r="AGL1156" s="2"/>
      <c r="AGM1156" s="2"/>
      <c r="AGN1156" s="2"/>
      <c r="AGO1156" s="2"/>
      <c r="AGP1156" s="2"/>
      <c r="AGQ1156" s="2"/>
      <c r="AGR1156" s="2"/>
      <c r="AGS1156" s="2"/>
      <c r="AGT1156" s="2"/>
      <c r="AGU1156" s="2"/>
      <c r="AGV1156" s="2"/>
      <c r="AGW1156" s="2"/>
      <c r="AGX1156" s="2"/>
      <c r="AGY1156" s="2"/>
      <c r="AGZ1156" s="2"/>
      <c r="AHA1156" s="2"/>
      <c r="AHB1156" s="2"/>
      <c r="AHC1156" s="2"/>
      <c r="AHD1156" s="2"/>
      <c r="AHE1156" s="2"/>
      <c r="AHF1156" s="2"/>
      <c r="AHG1156" s="2"/>
      <c r="AHH1156" s="2"/>
      <c r="AHI1156" s="2"/>
      <c r="AHJ1156" s="2"/>
      <c r="AHK1156" s="2"/>
      <c r="AHL1156" s="2"/>
      <c r="AHM1156" s="2"/>
      <c r="AHN1156" s="2"/>
      <c r="AHO1156" s="2"/>
      <c r="AHP1156" s="2"/>
      <c r="AHQ1156" s="2"/>
      <c r="AHR1156" s="2"/>
      <c r="AHS1156" s="2"/>
      <c r="AHT1156" s="2"/>
      <c r="AHU1156" s="2"/>
      <c r="AHV1156" s="2"/>
      <c r="AHW1156" s="2"/>
      <c r="AHX1156" s="2"/>
      <c r="AHY1156" s="2"/>
      <c r="AHZ1156" s="2"/>
      <c r="AIA1156" s="2"/>
      <c r="AIB1156" s="2"/>
      <c r="AIC1156" s="2"/>
      <c r="AID1156" s="2"/>
      <c r="AIE1156" s="2"/>
      <c r="AIF1156" s="2"/>
      <c r="AIG1156" s="2"/>
      <c r="AIH1156" s="2"/>
      <c r="AII1156" s="2"/>
      <c r="AIJ1156" s="2"/>
      <c r="AIK1156" s="2"/>
      <c r="AIL1156" s="2"/>
      <c r="AIM1156" s="2"/>
      <c r="AIN1156" s="2"/>
      <c r="AIO1156" s="2"/>
      <c r="AIP1156" s="2"/>
      <c r="AIQ1156" s="2"/>
      <c r="AIR1156" s="2"/>
      <c r="AIS1156" s="2"/>
      <c r="AIT1156" s="2"/>
      <c r="AIU1156" s="2"/>
      <c r="AIV1156" s="2"/>
      <c r="AIW1156" s="2"/>
      <c r="AIX1156" s="2"/>
      <c r="AIY1156" s="2"/>
      <c r="AIZ1156" s="2"/>
      <c r="AJA1156" s="2"/>
      <c r="AJB1156" s="2"/>
      <c r="AJC1156" s="2"/>
      <c r="AJD1156" s="2"/>
      <c r="AJE1156" s="2"/>
      <c r="AJF1156" s="2"/>
      <c r="AJG1156" s="2"/>
      <c r="AJH1156" s="2"/>
      <c r="AJI1156" s="2"/>
      <c r="AJJ1156" s="2"/>
      <c r="AJK1156" s="2"/>
      <c r="AJL1156" s="2"/>
      <c r="AJM1156" s="2"/>
      <c r="AJN1156" s="2"/>
      <c r="AJO1156" s="2"/>
      <c r="AJP1156" s="2"/>
      <c r="AJQ1156" s="2"/>
      <c r="AJR1156" s="2"/>
      <c r="AJS1156" s="2"/>
      <c r="AJT1156" s="2"/>
      <c r="AJU1156" s="2"/>
      <c r="AJV1156" s="2"/>
      <c r="AJW1156" s="2"/>
      <c r="AJX1156" s="2"/>
      <c r="AJY1156" s="2"/>
      <c r="AJZ1156" s="2"/>
      <c r="AKA1156" s="2"/>
      <c r="AKB1156" s="2"/>
      <c r="AKC1156" s="2"/>
      <c r="AKD1156" s="2"/>
      <c r="AKE1156" s="2"/>
      <c r="AKF1156" s="2"/>
      <c r="AKG1156" s="2"/>
      <c r="AKH1156" s="2"/>
      <c r="AKI1156" s="2"/>
      <c r="AKJ1156" s="2"/>
      <c r="AKK1156" s="2"/>
      <c r="AKL1156" s="2"/>
      <c r="AKM1156" s="2"/>
      <c r="AKN1156" s="2"/>
      <c r="AKO1156" s="2"/>
      <c r="AKP1156" s="2"/>
      <c r="AKQ1156" s="2"/>
      <c r="AKR1156" s="2"/>
      <c r="AKS1156" s="2"/>
      <c r="AKT1156" s="2"/>
      <c r="AKU1156" s="2"/>
      <c r="AKV1156" s="2"/>
      <c r="AKW1156" s="2"/>
      <c r="AKX1156" s="2"/>
      <c r="AKY1156" s="2"/>
      <c r="AKZ1156" s="2"/>
      <c r="ALA1156" s="2"/>
      <c r="ALB1156" s="2"/>
      <c r="ALC1156" s="2"/>
      <c r="ALD1156" s="2"/>
      <c r="ALE1156" s="2"/>
      <c r="ALF1156" s="2"/>
      <c r="ALG1156" s="2"/>
      <c r="ALH1156" s="2"/>
      <c r="ALI1156" s="2"/>
      <c r="ALJ1156" s="2"/>
      <c r="ALK1156" s="2"/>
      <c r="ALL1156" s="2"/>
      <c r="ALM1156" s="2"/>
      <c r="ALN1156" s="2"/>
      <c r="ALO1156" s="2"/>
      <c r="ALP1156" s="2"/>
      <c r="ALQ1156" s="2"/>
      <c r="ALR1156" s="2"/>
      <c r="ALS1156" s="2"/>
      <c r="ALT1156" s="2"/>
      <c r="ALU1156" s="2"/>
      <c r="ALV1156" s="2"/>
      <c r="ALW1156" s="2"/>
      <c r="ALX1156" s="2"/>
      <c r="ALY1156" s="2"/>
      <c r="ALZ1156" s="2"/>
      <c r="AMA1156" s="2"/>
      <c r="AMB1156" s="2"/>
      <c r="AMC1156" s="2"/>
      <c r="AMD1156" s="2"/>
      <c r="AME1156" s="2"/>
      <c r="AMF1156" s="2"/>
      <c r="AMG1156" s="2"/>
      <c r="AMH1156" s="2"/>
      <c r="AMI1156" s="2"/>
      <c r="AMJ1156" s="2"/>
      <c r="AMK1156" s="2"/>
      <c r="AML1156" s="2"/>
      <c r="AMM1156" s="2"/>
      <c r="AMN1156" s="2"/>
      <c r="AMO1156" s="2"/>
      <c r="AMP1156" s="2"/>
      <c r="AMQ1156" s="2"/>
      <c r="AMR1156" s="2"/>
      <c r="AMS1156" s="2"/>
      <c r="AMT1156" s="2"/>
      <c r="AMU1156" s="2"/>
      <c r="AMV1156" s="2"/>
      <c r="AMW1156" s="2"/>
      <c r="AMX1156" s="2"/>
      <c r="AMY1156" s="2"/>
      <c r="AMZ1156" s="2"/>
      <c r="ANA1156" s="2"/>
      <c r="ANB1156" s="2"/>
      <c r="ANC1156" s="2"/>
      <c r="AND1156" s="2"/>
      <c r="ANE1156" s="2"/>
      <c r="ANF1156" s="2"/>
      <c r="ANG1156" s="2"/>
      <c r="ANH1156" s="2"/>
      <c r="ANI1156" s="2"/>
      <c r="ANJ1156" s="2"/>
      <c r="ANK1156" s="2"/>
      <c r="ANL1156" s="2"/>
      <c r="ANM1156" s="2"/>
      <c r="ANN1156" s="2"/>
      <c r="ANO1156" s="2"/>
      <c r="ANP1156" s="2"/>
      <c r="ANQ1156" s="2"/>
      <c r="ANR1156" s="2"/>
      <c r="ANS1156" s="2"/>
      <c r="ANT1156" s="2"/>
      <c r="ANU1156" s="2"/>
      <c r="ANV1156" s="2"/>
      <c r="ANW1156" s="2"/>
      <c r="ANX1156" s="2"/>
      <c r="ANY1156" s="2"/>
      <c r="ANZ1156" s="2"/>
      <c r="AOA1156" s="2"/>
      <c r="AOB1156" s="2"/>
      <c r="AOC1156" s="2"/>
      <c r="AOD1156" s="2"/>
      <c r="AOE1156" s="2"/>
      <c r="AOF1156" s="2"/>
      <c r="AOG1156" s="2"/>
      <c r="AOH1156" s="2"/>
      <c r="AOI1156" s="2"/>
      <c r="AOJ1156" s="2"/>
      <c r="AOK1156" s="2"/>
      <c r="AOL1156" s="2"/>
      <c r="AOM1156" s="2"/>
      <c r="AON1156" s="2"/>
      <c r="AOO1156" s="2"/>
      <c r="AOP1156" s="2"/>
      <c r="AOQ1156" s="2"/>
      <c r="AOR1156" s="2"/>
      <c r="AOS1156" s="2"/>
      <c r="AOT1156" s="2"/>
      <c r="AOU1156" s="2"/>
      <c r="AOV1156" s="2"/>
      <c r="AOW1156" s="2"/>
      <c r="AOX1156" s="2"/>
      <c r="AOY1156" s="2"/>
      <c r="AOZ1156" s="2"/>
      <c r="APA1156" s="2"/>
      <c r="APB1156" s="2"/>
      <c r="APC1156" s="2"/>
      <c r="APD1156" s="2"/>
      <c r="APE1156" s="2"/>
      <c r="APF1156" s="2"/>
      <c r="APG1156" s="2"/>
      <c r="APH1156" s="2"/>
      <c r="API1156" s="2"/>
      <c r="APJ1156" s="2"/>
      <c r="APK1156" s="2"/>
      <c r="APL1156" s="2"/>
      <c r="APM1156" s="2"/>
      <c r="APN1156" s="2"/>
      <c r="APO1156" s="2"/>
      <c r="APP1156" s="2"/>
      <c r="APQ1156" s="2"/>
      <c r="APR1156" s="2"/>
      <c r="APS1156" s="2"/>
      <c r="APT1156" s="2"/>
      <c r="APU1156" s="2"/>
      <c r="APV1156" s="2"/>
      <c r="APW1156" s="2"/>
      <c r="APX1156" s="2"/>
      <c r="APY1156" s="2"/>
      <c r="APZ1156" s="2"/>
      <c r="AQA1156" s="2"/>
      <c r="AQB1156" s="2"/>
      <c r="AQC1156" s="2"/>
      <c r="AQD1156" s="2"/>
      <c r="AQE1156" s="2"/>
      <c r="AQF1156" s="2"/>
      <c r="AQG1156" s="2"/>
      <c r="AQH1156" s="2"/>
      <c r="AQI1156" s="2"/>
      <c r="AQJ1156" s="2"/>
      <c r="AQK1156" s="2"/>
      <c r="AQL1156" s="2"/>
      <c r="AQM1156" s="2"/>
      <c r="AQN1156" s="2"/>
      <c r="AQO1156" s="2"/>
      <c r="AQP1156" s="2"/>
      <c r="AQQ1156" s="2"/>
      <c r="AQR1156" s="2"/>
      <c r="AQS1156" s="2"/>
      <c r="AQT1156" s="2"/>
      <c r="AQU1156" s="2"/>
      <c r="AQV1156" s="2"/>
      <c r="AQW1156" s="2"/>
      <c r="AQX1156" s="2"/>
      <c r="AQY1156" s="2"/>
      <c r="AQZ1156" s="2"/>
      <c r="ARA1156" s="2"/>
      <c r="ARB1156" s="2"/>
      <c r="ARC1156" s="2"/>
      <c r="ARD1156" s="2"/>
      <c r="ARE1156" s="2"/>
      <c r="ARF1156" s="2"/>
      <c r="ARG1156" s="2"/>
      <c r="ARH1156" s="2"/>
      <c r="ARI1156" s="2"/>
      <c r="ARJ1156" s="2"/>
      <c r="ARK1156" s="2"/>
      <c r="ARL1156" s="2"/>
      <c r="ARM1156" s="2"/>
      <c r="ARN1156" s="2"/>
      <c r="ARO1156" s="2"/>
      <c r="ARP1156" s="2"/>
      <c r="ARQ1156" s="2"/>
      <c r="ARR1156" s="2"/>
      <c r="ARS1156" s="2"/>
      <c r="ART1156" s="2"/>
      <c r="ARU1156" s="2"/>
      <c r="ARV1156" s="2"/>
      <c r="ARW1156" s="2"/>
      <c r="ARX1156" s="2"/>
      <c r="ARY1156" s="2"/>
      <c r="ARZ1156" s="2"/>
      <c r="ASA1156" s="2"/>
      <c r="ASB1156" s="2"/>
      <c r="ASC1156" s="2"/>
      <c r="ASD1156" s="2"/>
      <c r="ASE1156" s="2"/>
      <c r="ASF1156" s="2"/>
      <c r="ASG1156" s="2"/>
      <c r="ASH1156" s="2"/>
      <c r="ASI1156" s="2"/>
      <c r="ASJ1156" s="2"/>
      <c r="ASK1156" s="2"/>
      <c r="ASL1156" s="2"/>
      <c r="ASM1156" s="2"/>
      <c r="ASN1156" s="2"/>
      <c r="ASO1156" s="2"/>
      <c r="ASP1156" s="2"/>
      <c r="ASQ1156" s="2"/>
      <c r="ASR1156" s="2"/>
      <c r="ASS1156" s="2"/>
      <c r="AST1156" s="2"/>
      <c r="ASU1156" s="2"/>
      <c r="ASV1156" s="2"/>
      <c r="ASW1156" s="2"/>
      <c r="ASX1156" s="2"/>
      <c r="ASY1156" s="2"/>
      <c r="ASZ1156" s="2"/>
      <c r="ATA1156" s="2"/>
      <c r="ATB1156" s="2"/>
      <c r="ATC1156" s="2"/>
      <c r="ATD1156" s="2"/>
      <c r="ATE1156" s="2"/>
      <c r="ATF1156" s="2"/>
      <c r="ATG1156" s="2"/>
      <c r="ATH1156" s="2"/>
      <c r="ATI1156" s="2"/>
      <c r="ATJ1156" s="2"/>
      <c r="ATK1156" s="2"/>
      <c r="ATL1156" s="2"/>
      <c r="ATM1156" s="2"/>
      <c r="ATN1156" s="2"/>
      <c r="ATO1156" s="2"/>
      <c r="ATP1156" s="2"/>
      <c r="ATQ1156" s="2"/>
      <c r="ATR1156" s="2"/>
      <c r="ATS1156" s="2"/>
      <c r="ATT1156" s="2"/>
      <c r="ATU1156" s="2"/>
      <c r="ATV1156" s="2"/>
      <c r="ATW1156" s="2"/>
      <c r="ATX1156" s="2"/>
      <c r="ATY1156" s="2"/>
      <c r="ATZ1156" s="2"/>
      <c r="AUA1156" s="2"/>
      <c r="AUB1156" s="2"/>
      <c r="AUC1156" s="2"/>
      <c r="AUD1156" s="2"/>
      <c r="AUE1156" s="2"/>
      <c r="AUF1156" s="2"/>
      <c r="AUG1156" s="2"/>
      <c r="AUH1156" s="2"/>
      <c r="AUI1156" s="2"/>
      <c r="AUJ1156" s="2"/>
      <c r="AUK1156" s="2"/>
      <c r="AUL1156" s="2"/>
      <c r="AUM1156" s="2"/>
      <c r="AUN1156" s="2"/>
      <c r="AUO1156" s="2"/>
      <c r="AUP1156" s="2"/>
      <c r="AUQ1156" s="2"/>
      <c r="AUR1156" s="2"/>
      <c r="AUS1156" s="2"/>
      <c r="AUT1156" s="2"/>
      <c r="AUU1156" s="2"/>
      <c r="AUV1156" s="2"/>
      <c r="AUW1156" s="2"/>
      <c r="AUX1156" s="2"/>
      <c r="AUY1156" s="2"/>
      <c r="AUZ1156" s="2"/>
      <c r="AVA1156" s="2"/>
      <c r="AVB1156" s="2"/>
      <c r="AVC1156" s="2"/>
      <c r="AVD1156" s="2"/>
      <c r="AVE1156" s="2"/>
      <c r="AVF1156" s="2"/>
      <c r="AVG1156" s="2"/>
      <c r="AVH1156" s="2"/>
      <c r="AVI1156" s="2"/>
      <c r="AVJ1156" s="2"/>
      <c r="AVK1156" s="2"/>
      <c r="AVL1156" s="2"/>
      <c r="AVM1156" s="2"/>
      <c r="AVN1156" s="2"/>
      <c r="AVO1156" s="2"/>
      <c r="AVP1156" s="2"/>
      <c r="AVQ1156" s="2"/>
      <c r="AVR1156" s="2"/>
      <c r="AVS1156" s="2"/>
      <c r="AVT1156" s="2"/>
      <c r="AVU1156" s="2"/>
      <c r="AVV1156" s="2"/>
      <c r="AVW1156" s="2"/>
      <c r="AVX1156" s="2"/>
      <c r="AVY1156" s="2"/>
      <c r="AVZ1156" s="2"/>
      <c r="AWA1156" s="2"/>
      <c r="AWB1156" s="2"/>
      <c r="AWC1156" s="2"/>
      <c r="AWD1156" s="2"/>
      <c r="AWE1156" s="2"/>
      <c r="AWF1156" s="2"/>
      <c r="AWG1156" s="2"/>
      <c r="AWH1156" s="2"/>
      <c r="AWI1156" s="2"/>
      <c r="AWJ1156" s="2"/>
      <c r="AWK1156" s="2"/>
      <c r="AWL1156" s="2"/>
      <c r="AWM1156" s="2"/>
      <c r="AWN1156" s="2"/>
      <c r="AWO1156" s="2"/>
      <c r="AWP1156" s="2"/>
      <c r="AWQ1156" s="2"/>
      <c r="AWR1156" s="2"/>
      <c r="AWS1156" s="2"/>
      <c r="AWT1156" s="2"/>
      <c r="AWU1156" s="2"/>
      <c r="AWV1156" s="2"/>
      <c r="AWW1156" s="2"/>
      <c r="AWX1156" s="2"/>
      <c r="AWY1156" s="2"/>
      <c r="AWZ1156" s="2"/>
      <c r="AXA1156" s="2"/>
      <c r="AXB1156" s="2"/>
      <c r="AXC1156" s="2"/>
      <c r="AXD1156" s="2"/>
      <c r="AXE1156" s="2"/>
      <c r="AXF1156" s="2"/>
      <c r="AXG1156" s="2"/>
      <c r="AXH1156" s="2"/>
      <c r="AXI1156" s="2"/>
      <c r="AXJ1156" s="2"/>
      <c r="AXK1156" s="2"/>
      <c r="AXL1156" s="2"/>
      <c r="AXM1156" s="2"/>
      <c r="AXN1156" s="2"/>
      <c r="AXO1156" s="2"/>
      <c r="AXP1156" s="2"/>
      <c r="AXQ1156" s="2"/>
      <c r="AXR1156" s="2"/>
      <c r="AXS1156" s="2"/>
      <c r="AXT1156" s="2"/>
      <c r="AXU1156" s="2"/>
      <c r="AXV1156" s="2"/>
      <c r="AXW1156" s="2"/>
      <c r="AXX1156" s="2"/>
      <c r="AXY1156" s="2"/>
      <c r="AXZ1156" s="2"/>
      <c r="AYA1156" s="2"/>
      <c r="AYB1156" s="2"/>
      <c r="AYC1156" s="2"/>
      <c r="AYD1156" s="2"/>
      <c r="AYE1156" s="2"/>
      <c r="AYF1156" s="2"/>
      <c r="AYG1156" s="2"/>
      <c r="AYH1156" s="2"/>
      <c r="AYI1156" s="2"/>
      <c r="AYJ1156" s="2"/>
      <c r="AYK1156" s="2"/>
      <c r="AYL1156" s="2"/>
      <c r="AYM1156" s="2"/>
      <c r="AYN1156" s="2"/>
      <c r="AYO1156" s="2"/>
      <c r="AYP1156" s="2"/>
      <c r="AYQ1156" s="2"/>
      <c r="AYR1156" s="2"/>
      <c r="AYS1156" s="2"/>
      <c r="AYT1156" s="2"/>
      <c r="AYU1156" s="2"/>
      <c r="AYV1156" s="2"/>
      <c r="AYW1156" s="2"/>
      <c r="AYX1156" s="2"/>
      <c r="AYY1156" s="2"/>
      <c r="AYZ1156" s="2"/>
      <c r="AZA1156" s="2"/>
      <c r="AZB1156" s="2"/>
      <c r="AZC1156" s="2"/>
      <c r="AZD1156" s="2"/>
      <c r="AZE1156" s="2"/>
      <c r="AZF1156" s="2"/>
      <c r="AZG1156" s="2"/>
      <c r="AZH1156" s="2"/>
      <c r="AZI1156" s="2"/>
      <c r="AZJ1156" s="2"/>
      <c r="AZK1156" s="2"/>
      <c r="AZL1156" s="2"/>
      <c r="AZM1156" s="2"/>
      <c r="AZN1156" s="2"/>
      <c r="AZO1156" s="2"/>
      <c r="AZP1156" s="2"/>
      <c r="AZQ1156" s="2"/>
      <c r="AZR1156" s="2"/>
      <c r="AZS1156" s="2"/>
      <c r="AZT1156" s="2"/>
      <c r="AZU1156" s="2"/>
      <c r="AZV1156" s="2"/>
      <c r="AZW1156" s="2"/>
      <c r="AZX1156" s="2"/>
      <c r="AZY1156" s="2"/>
      <c r="AZZ1156" s="2"/>
      <c r="BAA1156" s="2"/>
      <c r="BAB1156" s="2"/>
      <c r="BAC1156" s="2"/>
      <c r="BAD1156" s="2"/>
      <c r="BAE1156" s="2"/>
      <c r="BAF1156" s="2"/>
      <c r="BAG1156" s="2"/>
      <c r="BAH1156" s="2"/>
      <c r="BAI1156" s="2"/>
      <c r="BAJ1156" s="2"/>
      <c r="BAK1156" s="2"/>
      <c r="BAL1156" s="2"/>
      <c r="BAM1156" s="2"/>
      <c r="BAN1156" s="2"/>
      <c r="BAO1156" s="2"/>
      <c r="BAP1156" s="2"/>
      <c r="BAQ1156" s="2"/>
      <c r="BAR1156" s="2"/>
      <c r="BAS1156" s="2"/>
      <c r="BAT1156" s="2"/>
      <c r="BAU1156" s="2"/>
      <c r="BAV1156" s="2"/>
      <c r="BAW1156" s="2"/>
      <c r="BAX1156" s="2"/>
      <c r="BAY1156" s="2"/>
      <c r="BAZ1156" s="2"/>
      <c r="BBA1156" s="2"/>
      <c r="BBB1156" s="2"/>
      <c r="BBC1156" s="2"/>
      <c r="BBD1156" s="2"/>
      <c r="BBE1156" s="2"/>
      <c r="BBF1156" s="2"/>
      <c r="BBG1156" s="2"/>
      <c r="BBH1156" s="2"/>
      <c r="BBI1156" s="2"/>
      <c r="BBJ1156" s="2"/>
      <c r="BBK1156" s="2"/>
      <c r="BBL1156" s="2"/>
      <c r="BBM1156" s="2"/>
      <c r="BBN1156" s="2"/>
      <c r="BBO1156" s="2"/>
      <c r="BBP1156" s="2"/>
      <c r="BBQ1156" s="2"/>
      <c r="BBR1156" s="2"/>
      <c r="BBS1156" s="2"/>
      <c r="BBT1156" s="2"/>
      <c r="BBU1156" s="2"/>
      <c r="BBV1156" s="2"/>
      <c r="BBW1156" s="2"/>
      <c r="BBX1156" s="2"/>
      <c r="BBY1156" s="2"/>
      <c r="BBZ1156" s="2"/>
      <c r="BCA1156" s="2"/>
      <c r="BCB1156" s="2"/>
      <c r="BCC1156" s="2"/>
      <c r="BCD1156" s="2"/>
      <c r="BCE1156" s="2"/>
      <c r="BCF1156" s="2"/>
      <c r="BCG1156" s="2"/>
      <c r="BCH1156" s="2"/>
      <c r="BCI1156" s="2"/>
      <c r="BCJ1156" s="2"/>
      <c r="BCK1156" s="2"/>
      <c r="BCL1156" s="2"/>
      <c r="BCM1156" s="2"/>
      <c r="BCN1156" s="2"/>
      <c r="BCO1156" s="2"/>
      <c r="BCP1156" s="2"/>
      <c r="BCQ1156" s="2"/>
      <c r="BCR1156" s="2"/>
      <c r="BCS1156" s="2"/>
      <c r="BCT1156" s="2"/>
      <c r="BCU1156" s="2"/>
      <c r="BCV1156" s="2"/>
      <c r="BCW1156" s="2"/>
      <c r="BCX1156" s="2"/>
      <c r="BCY1156" s="2"/>
      <c r="BCZ1156" s="2"/>
      <c r="BDA1156" s="2"/>
      <c r="BDB1156" s="2"/>
      <c r="BDC1156" s="2"/>
      <c r="BDD1156" s="2"/>
      <c r="BDE1156" s="2"/>
      <c r="BDF1156" s="2"/>
      <c r="BDG1156" s="2"/>
      <c r="BDH1156" s="2"/>
      <c r="BDI1156" s="2"/>
      <c r="BDJ1156" s="2"/>
      <c r="BDK1156" s="2"/>
      <c r="BDL1156" s="2"/>
      <c r="BDM1156" s="2"/>
      <c r="BDN1156" s="2"/>
      <c r="BDO1156" s="2"/>
      <c r="BDP1156" s="2"/>
      <c r="BDQ1156" s="2"/>
      <c r="BDR1156" s="2"/>
      <c r="BDS1156" s="2"/>
      <c r="BDT1156" s="2"/>
      <c r="BDU1156" s="2"/>
      <c r="BDV1156" s="2"/>
      <c r="BDW1156" s="2"/>
      <c r="BDX1156" s="2"/>
      <c r="BDY1156" s="2"/>
      <c r="BDZ1156" s="2"/>
      <c r="BEA1156" s="2"/>
      <c r="BEB1156" s="2"/>
      <c r="BEC1156" s="2"/>
      <c r="BED1156" s="2"/>
      <c r="BEE1156" s="2"/>
      <c r="BEF1156" s="2"/>
      <c r="BEG1156" s="2"/>
      <c r="BEH1156" s="2"/>
      <c r="BEI1156" s="2"/>
      <c r="BEJ1156" s="2"/>
      <c r="BEK1156" s="2"/>
      <c r="BEL1156" s="2"/>
      <c r="BEM1156" s="2"/>
      <c r="BEN1156" s="2"/>
      <c r="BEO1156" s="2"/>
      <c r="BEP1156" s="2"/>
      <c r="BEQ1156" s="2"/>
      <c r="BER1156" s="2"/>
      <c r="BES1156" s="2"/>
      <c r="BET1156" s="2"/>
      <c r="BEU1156" s="2"/>
      <c r="BEV1156" s="2"/>
      <c r="BEW1156" s="2"/>
      <c r="BEX1156" s="2"/>
      <c r="BEY1156" s="2"/>
      <c r="BEZ1156" s="2"/>
      <c r="BFA1156" s="2"/>
      <c r="BFB1156" s="2"/>
      <c r="BFC1156" s="2"/>
      <c r="BFD1156" s="2"/>
      <c r="BFE1156" s="2"/>
      <c r="BFF1156" s="2"/>
      <c r="BFG1156" s="2"/>
      <c r="BFH1156" s="2"/>
      <c r="BFI1156" s="2"/>
      <c r="BFJ1156" s="2"/>
      <c r="BFK1156" s="2"/>
      <c r="BFL1156" s="2"/>
      <c r="BFM1156" s="2"/>
      <c r="BFN1156" s="2"/>
      <c r="BFO1156" s="2"/>
      <c r="BFP1156" s="2"/>
      <c r="BFQ1156" s="2"/>
      <c r="BFR1156" s="2"/>
      <c r="BFS1156" s="2"/>
      <c r="BFT1156" s="2"/>
      <c r="BFU1156" s="2"/>
      <c r="BFV1156" s="2"/>
      <c r="BFW1156" s="2"/>
      <c r="BFX1156" s="2"/>
      <c r="BFY1156" s="2"/>
      <c r="BFZ1156" s="2"/>
      <c r="BGA1156" s="2"/>
      <c r="BGB1156" s="2"/>
      <c r="BGC1156" s="2"/>
      <c r="BGD1156" s="2"/>
      <c r="BGE1156" s="2"/>
      <c r="BGF1156" s="2"/>
      <c r="BGG1156" s="2"/>
      <c r="BGH1156" s="2"/>
      <c r="BGI1156" s="2"/>
      <c r="BGJ1156" s="2"/>
      <c r="BGK1156" s="2"/>
      <c r="BGL1156" s="2"/>
      <c r="BGM1156" s="2"/>
      <c r="BGN1156" s="2"/>
      <c r="BGO1156" s="2"/>
      <c r="BGP1156" s="2"/>
      <c r="BGQ1156" s="2"/>
      <c r="BGR1156" s="2"/>
      <c r="BGS1156" s="2"/>
      <c r="BGT1156" s="2"/>
      <c r="BGU1156" s="2"/>
      <c r="BGV1156" s="2"/>
      <c r="BGW1156" s="2"/>
      <c r="BGX1156" s="2"/>
      <c r="BGY1156" s="2"/>
      <c r="BGZ1156" s="2"/>
      <c r="BHA1156" s="2"/>
      <c r="BHB1156" s="2"/>
      <c r="BHC1156" s="2"/>
      <c r="BHD1156" s="2"/>
      <c r="BHE1156" s="2"/>
      <c r="BHF1156" s="2"/>
      <c r="BHG1156" s="2"/>
      <c r="BHH1156" s="2"/>
      <c r="BHI1156" s="2"/>
      <c r="BHJ1156" s="2"/>
      <c r="BHK1156" s="2"/>
      <c r="BHL1156" s="2"/>
      <c r="BHM1156" s="2"/>
      <c r="BHN1156" s="2"/>
      <c r="BHO1156" s="2"/>
      <c r="BHP1156" s="2"/>
      <c r="BHQ1156" s="2"/>
      <c r="BHR1156" s="2"/>
      <c r="BHS1156" s="2"/>
      <c r="BHT1156" s="2"/>
      <c r="BHU1156" s="2"/>
      <c r="BHV1156" s="2"/>
      <c r="BHW1156" s="2"/>
      <c r="BHX1156" s="2"/>
      <c r="BHY1156" s="2"/>
      <c r="BHZ1156" s="2"/>
      <c r="BIA1156" s="2"/>
      <c r="BIB1156" s="2"/>
      <c r="BIC1156" s="2"/>
      <c r="BID1156" s="2"/>
      <c r="BIE1156" s="2"/>
      <c r="BIF1156" s="2"/>
      <c r="BIG1156" s="2"/>
      <c r="BIH1156" s="2"/>
      <c r="BII1156" s="2"/>
      <c r="BIJ1156" s="2"/>
      <c r="BIK1156" s="2"/>
      <c r="BIL1156" s="2"/>
      <c r="BIM1156" s="2"/>
      <c r="BIN1156" s="2"/>
      <c r="BIO1156" s="2"/>
      <c r="BIP1156" s="2"/>
      <c r="BIQ1156" s="2"/>
      <c r="BIR1156" s="2"/>
      <c r="BIS1156" s="2"/>
      <c r="BIT1156" s="2"/>
      <c r="BIU1156" s="2"/>
      <c r="BIV1156" s="2"/>
      <c r="BIW1156" s="2"/>
      <c r="BIX1156" s="2"/>
      <c r="BIY1156" s="2"/>
      <c r="BIZ1156" s="2"/>
      <c r="BJA1156" s="2"/>
      <c r="BJB1156" s="2"/>
      <c r="BJC1156" s="2"/>
      <c r="BJD1156" s="2"/>
      <c r="BJE1156" s="2"/>
      <c r="BJF1156" s="2"/>
      <c r="BJG1156" s="2"/>
      <c r="BJH1156" s="2"/>
      <c r="BJI1156" s="2"/>
      <c r="BJJ1156" s="2"/>
      <c r="BJK1156" s="2"/>
      <c r="BJL1156" s="2"/>
      <c r="BJM1156" s="2"/>
      <c r="BJN1156" s="2"/>
      <c r="BJO1156" s="2"/>
      <c r="BJP1156" s="2"/>
      <c r="BJQ1156" s="2"/>
      <c r="BJR1156" s="2"/>
      <c r="BJS1156" s="2"/>
      <c r="BJT1156" s="2"/>
      <c r="BJU1156" s="2"/>
      <c r="BJV1156" s="2"/>
      <c r="BJW1156" s="2"/>
      <c r="BJX1156" s="2"/>
      <c r="BJY1156" s="2"/>
      <c r="BJZ1156" s="2"/>
      <c r="BKA1156" s="2"/>
      <c r="BKB1156" s="2"/>
      <c r="BKC1156" s="2"/>
      <c r="BKD1156" s="2"/>
      <c r="BKE1156" s="2"/>
      <c r="BKF1156" s="2"/>
      <c r="BKG1156" s="2"/>
      <c r="BKH1156" s="2"/>
      <c r="BKI1156" s="2"/>
      <c r="BKJ1156" s="2"/>
      <c r="BKK1156" s="2"/>
      <c r="BKL1156" s="2"/>
      <c r="BKM1156" s="2"/>
      <c r="BKN1156" s="2"/>
      <c r="BKO1156" s="2"/>
      <c r="BKP1156" s="2"/>
      <c r="BKQ1156" s="2"/>
      <c r="BKR1156" s="2"/>
      <c r="BKS1156" s="2"/>
      <c r="BKT1156" s="2"/>
      <c r="BKU1156" s="2"/>
      <c r="BKV1156" s="2"/>
      <c r="BKW1156" s="2"/>
      <c r="BKX1156" s="2"/>
      <c r="BKY1156" s="2"/>
      <c r="BKZ1156" s="2"/>
      <c r="BLA1156" s="2"/>
      <c r="BLB1156" s="2"/>
      <c r="BLC1156" s="2"/>
      <c r="BLD1156" s="2"/>
      <c r="BLE1156" s="2"/>
      <c r="BLF1156" s="2"/>
      <c r="BLG1156" s="2"/>
      <c r="BLH1156" s="2"/>
      <c r="BLI1156" s="2"/>
      <c r="BLJ1156" s="2"/>
      <c r="BLK1156" s="2"/>
      <c r="BLL1156" s="2"/>
      <c r="BLM1156" s="2"/>
      <c r="BLN1156" s="2"/>
      <c r="BLO1156" s="2"/>
      <c r="BLP1156" s="2"/>
      <c r="BLQ1156" s="2"/>
      <c r="BLR1156" s="2"/>
      <c r="BLS1156" s="2"/>
      <c r="BLT1156" s="2"/>
      <c r="BLU1156" s="2"/>
      <c r="BLV1156" s="2"/>
      <c r="BLW1156" s="2"/>
      <c r="BLX1156" s="2"/>
      <c r="BLY1156" s="2"/>
      <c r="BLZ1156" s="2"/>
      <c r="BMA1156" s="2"/>
      <c r="BMB1156" s="2"/>
      <c r="BMC1156" s="2"/>
      <c r="BMD1156" s="2"/>
      <c r="BME1156" s="2"/>
      <c r="BMF1156" s="2"/>
      <c r="BMG1156" s="2"/>
      <c r="BMH1156" s="2"/>
      <c r="BMI1156" s="2"/>
      <c r="BMJ1156" s="2"/>
      <c r="BMK1156" s="2"/>
      <c r="BML1156" s="2"/>
      <c r="BMM1156" s="2"/>
      <c r="BMN1156" s="2"/>
      <c r="BMO1156" s="2"/>
      <c r="BMP1156" s="2"/>
      <c r="BMQ1156" s="2"/>
      <c r="BMR1156" s="2"/>
      <c r="BMS1156" s="2"/>
      <c r="BMT1156" s="2"/>
      <c r="BMU1156" s="2"/>
      <c r="BMV1156" s="2"/>
      <c r="BMW1156" s="2"/>
      <c r="BMX1156" s="2"/>
      <c r="BMY1156" s="2"/>
      <c r="BMZ1156" s="2"/>
      <c r="BNA1156" s="2"/>
      <c r="BNB1156" s="2"/>
      <c r="BNC1156" s="2"/>
      <c r="BND1156" s="2"/>
      <c r="BNE1156" s="2"/>
      <c r="BNF1156" s="2"/>
      <c r="BNG1156" s="2"/>
      <c r="BNH1156" s="2"/>
      <c r="BNI1156" s="2"/>
      <c r="BNJ1156" s="2"/>
      <c r="BNK1156" s="2"/>
      <c r="BNL1156" s="2"/>
      <c r="BNM1156" s="2"/>
      <c r="BNN1156" s="2"/>
      <c r="BNO1156" s="2"/>
      <c r="BNP1156" s="2"/>
      <c r="BNQ1156" s="2"/>
      <c r="BNR1156" s="2"/>
      <c r="BNS1156" s="2"/>
      <c r="BNT1156" s="2"/>
      <c r="BNU1156" s="2"/>
      <c r="BNV1156" s="2"/>
      <c r="BNW1156" s="2"/>
      <c r="BNX1156" s="2"/>
      <c r="BNY1156" s="2"/>
      <c r="BNZ1156" s="2"/>
      <c r="BOA1156" s="2"/>
      <c r="BOB1156" s="2"/>
      <c r="BOC1156" s="2"/>
      <c r="BOD1156" s="2"/>
      <c r="BOE1156" s="2"/>
      <c r="BOF1156" s="2"/>
      <c r="BOG1156" s="2"/>
      <c r="BOH1156" s="2"/>
      <c r="BOI1156" s="2"/>
      <c r="BOJ1156" s="2"/>
      <c r="BOK1156" s="2"/>
      <c r="BOL1156" s="2"/>
      <c r="BOM1156" s="2"/>
      <c r="BON1156" s="2"/>
      <c r="BOO1156" s="2"/>
      <c r="BOP1156" s="2"/>
      <c r="BOQ1156" s="2"/>
      <c r="BOR1156" s="2"/>
      <c r="BOS1156" s="2"/>
      <c r="BOT1156" s="2"/>
      <c r="BOU1156" s="2"/>
      <c r="BOV1156" s="2"/>
      <c r="BOW1156" s="2"/>
      <c r="BOX1156" s="2"/>
      <c r="BOY1156" s="2"/>
      <c r="BOZ1156" s="2"/>
      <c r="BPA1156" s="2"/>
      <c r="BPB1156" s="2"/>
      <c r="BPC1156" s="2"/>
      <c r="BPD1156" s="2"/>
      <c r="BPE1156" s="2"/>
      <c r="BPF1156" s="2"/>
      <c r="BPG1156" s="2"/>
      <c r="BPH1156" s="2"/>
      <c r="BPI1156" s="2"/>
      <c r="BPJ1156" s="2"/>
      <c r="BPK1156" s="2"/>
      <c r="BPL1156" s="2"/>
      <c r="BPM1156" s="2"/>
      <c r="BPN1156" s="2"/>
      <c r="BPO1156" s="2"/>
      <c r="BPP1156" s="2"/>
      <c r="BPQ1156" s="2"/>
      <c r="BPR1156" s="2"/>
      <c r="BPS1156" s="2"/>
      <c r="BPT1156" s="2"/>
      <c r="BPU1156" s="2"/>
      <c r="BPV1156" s="2"/>
      <c r="BPW1156" s="2"/>
      <c r="BPX1156" s="2"/>
      <c r="BPY1156" s="2"/>
      <c r="BPZ1156" s="2"/>
      <c r="BQA1156" s="2"/>
      <c r="BQB1156" s="2"/>
      <c r="BQC1156" s="2"/>
      <c r="BQD1156" s="2"/>
      <c r="BQE1156" s="2"/>
      <c r="BQF1156" s="2"/>
      <c r="BQG1156" s="2"/>
      <c r="BQH1156" s="2"/>
      <c r="BQI1156" s="2"/>
      <c r="BQJ1156" s="2"/>
      <c r="BQK1156" s="2"/>
      <c r="BQL1156" s="2"/>
      <c r="BQM1156" s="2"/>
      <c r="BQN1156" s="2"/>
      <c r="BQO1156" s="2"/>
      <c r="BQP1156" s="2"/>
      <c r="BQQ1156" s="2"/>
      <c r="BQR1156" s="2"/>
      <c r="BQS1156" s="2"/>
      <c r="BQT1156" s="2"/>
      <c r="BQU1156" s="2"/>
      <c r="BQV1156" s="2"/>
      <c r="BQW1156" s="2"/>
      <c r="BQX1156" s="2"/>
      <c r="BQY1156" s="2"/>
      <c r="BQZ1156" s="2"/>
      <c r="BRA1156" s="2"/>
      <c r="BRB1156" s="2"/>
      <c r="BRC1156" s="2"/>
      <c r="BRD1156" s="2"/>
      <c r="BRE1156" s="2"/>
      <c r="BRF1156" s="2"/>
      <c r="BRG1156" s="2"/>
      <c r="BRH1156" s="2"/>
      <c r="BRI1156" s="2"/>
      <c r="BRJ1156" s="2"/>
      <c r="BRK1156" s="2"/>
      <c r="BRL1156" s="2"/>
      <c r="BRM1156" s="2"/>
      <c r="BRN1156" s="2"/>
      <c r="BRO1156" s="2"/>
      <c r="BRP1156" s="2"/>
      <c r="BRQ1156" s="2"/>
      <c r="BRR1156" s="2"/>
      <c r="BRS1156" s="2"/>
      <c r="BRT1156" s="2"/>
      <c r="BRU1156" s="2"/>
      <c r="BRV1156" s="2"/>
      <c r="BRW1156" s="2"/>
      <c r="BRX1156" s="2"/>
      <c r="BRY1156" s="2"/>
      <c r="BRZ1156" s="2"/>
      <c r="BSA1156" s="2"/>
      <c r="BSB1156" s="2"/>
      <c r="BSC1156" s="2"/>
      <c r="BSD1156" s="2"/>
      <c r="BSE1156" s="2"/>
      <c r="BSF1156" s="2"/>
      <c r="BSG1156" s="2"/>
      <c r="BSH1156" s="2"/>
      <c r="BSI1156" s="2"/>
      <c r="BSJ1156" s="2"/>
      <c r="BSK1156" s="2"/>
      <c r="BSL1156" s="2"/>
      <c r="BSM1156" s="2"/>
      <c r="BSN1156" s="2"/>
      <c r="BSO1156" s="2"/>
      <c r="BSP1156" s="2"/>
      <c r="BSQ1156" s="2"/>
      <c r="BSR1156" s="2"/>
      <c r="BSS1156" s="2"/>
      <c r="BST1156" s="2"/>
      <c r="BSU1156" s="2"/>
      <c r="BSV1156" s="2"/>
      <c r="BSW1156" s="2"/>
      <c r="BSX1156" s="2"/>
      <c r="BSY1156" s="2"/>
      <c r="BSZ1156" s="2"/>
      <c r="BTA1156" s="2"/>
      <c r="BTB1156" s="2"/>
      <c r="BTC1156" s="2"/>
      <c r="BTD1156" s="2"/>
      <c r="BTE1156" s="2"/>
      <c r="BTF1156" s="2"/>
      <c r="BTG1156" s="2"/>
      <c r="BTH1156" s="2"/>
      <c r="BTI1156" s="2"/>
      <c r="BTJ1156" s="2"/>
      <c r="BTK1156" s="2"/>
      <c r="BTL1156" s="2"/>
      <c r="BTM1156" s="2"/>
      <c r="BTN1156" s="2"/>
      <c r="BTO1156" s="2"/>
      <c r="BTP1156" s="2"/>
      <c r="BTQ1156" s="2"/>
      <c r="BTR1156" s="2"/>
      <c r="BTS1156" s="2"/>
      <c r="BTT1156" s="2"/>
      <c r="BTU1156" s="2"/>
      <c r="BTV1156" s="2"/>
      <c r="BTW1156" s="2"/>
      <c r="BTX1156" s="2"/>
      <c r="BTY1156" s="2"/>
      <c r="BTZ1156" s="2"/>
      <c r="BUA1156" s="2"/>
      <c r="BUB1156" s="2"/>
      <c r="BUC1156" s="2"/>
      <c r="BUD1156" s="2"/>
      <c r="BUE1156" s="2"/>
      <c r="BUF1156" s="2"/>
      <c r="BUG1156" s="2"/>
      <c r="BUH1156" s="2"/>
      <c r="BUI1156" s="2"/>
      <c r="BUJ1156" s="2"/>
      <c r="BUK1156" s="2"/>
      <c r="BUL1156" s="2"/>
      <c r="BUM1156" s="2"/>
      <c r="BUN1156" s="2"/>
      <c r="BUO1156" s="2"/>
      <c r="BUP1156" s="2"/>
      <c r="BUQ1156" s="2"/>
      <c r="BUR1156" s="2"/>
      <c r="BUS1156" s="2"/>
      <c r="BUT1156" s="2"/>
      <c r="BUU1156" s="2"/>
      <c r="BUV1156" s="2"/>
      <c r="BUW1156" s="2"/>
      <c r="BUX1156" s="2"/>
      <c r="BUY1156" s="2"/>
      <c r="BUZ1156" s="2"/>
      <c r="BVA1156" s="2"/>
      <c r="BVB1156" s="2"/>
      <c r="BVC1156" s="2"/>
      <c r="BVD1156" s="2"/>
      <c r="BVE1156" s="2"/>
      <c r="BVF1156" s="2"/>
      <c r="BVG1156" s="2"/>
      <c r="BVH1156" s="2"/>
      <c r="BVI1156" s="2"/>
      <c r="BVJ1156" s="2"/>
      <c r="BVK1156" s="2"/>
      <c r="BVL1156" s="2"/>
      <c r="BVM1156" s="2"/>
      <c r="BVN1156" s="2"/>
      <c r="BVO1156" s="2"/>
      <c r="BVP1156" s="2"/>
      <c r="BVQ1156" s="2"/>
      <c r="BVR1156" s="2"/>
      <c r="BVS1156" s="2"/>
      <c r="BVT1156" s="2"/>
      <c r="BVU1156" s="2"/>
      <c r="BVV1156" s="2"/>
      <c r="BVW1156" s="2"/>
      <c r="BVX1156" s="2"/>
      <c r="BVY1156" s="2"/>
      <c r="BVZ1156" s="2"/>
      <c r="BWA1156" s="2"/>
      <c r="BWB1156" s="2"/>
      <c r="BWC1156" s="2"/>
      <c r="BWD1156" s="2"/>
      <c r="BWE1156" s="2"/>
      <c r="BWF1156" s="2"/>
      <c r="BWG1156" s="2"/>
      <c r="BWH1156" s="2"/>
      <c r="BWI1156" s="2"/>
      <c r="BWJ1156" s="2"/>
      <c r="BWK1156" s="2"/>
      <c r="BWL1156" s="2"/>
      <c r="BWM1156" s="2"/>
      <c r="BWN1156" s="2"/>
      <c r="BWO1156" s="2"/>
      <c r="BWP1156" s="2"/>
      <c r="BWQ1156" s="2"/>
      <c r="BWR1156" s="2"/>
      <c r="BWS1156" s="2"/>
      <c r="BWT1156" s="2"/>
      <c r="BWU1156" s="2"/>
      <c r="BWV1156" s="2"/>
      <c r="BWW1156" s="2"/>
      <c r="BWX1156" s="2"/>
      <c r="BWY1156" s="2"/>
      <c r="BWZ1156" s="2"/>
      <c r="BXA1156" s="2"/>
      <c r="BXB1156" s="2"/>
      <c r="BXC1156" s="2"/>
      <c r="BXD1156" s="2"/>
      <c r="BXE1156" s="2"/>
      <c r="BXF1156" s="2"/>
      <c r="BXG1156" s="2"/>
      <c r="BXH1156" s="2"/>
      <c r="BXI1156" s="2"/>
      <c r="BXJ1156" s="2"/>
      <c r="BXK1156" s="2"/>
      <c r="BXL1156" s="2"/>
      <c r="BXM1156" s="2"/>
      <c r="BXN1156" s="2"/>
      <c r="BXO1156" s="2"/>
      <c r="BXP1156" s="2"/>
      <c r="BXQ1156" s="2"/>
      <c r="BXR1156" s="2"/>
      <c r="BXS1156" s="2"/>
      <c r="BXT1156" s="2"/>
      <c r="BXU1156" s="2"/>
      <c r="BXV1156" s="2"/>
      <c r="BXW1156" s="2"/>
      <c r="BXX1156" s="2"/>
      <c r="BXY1156" s="2"/>
      <c r="BXZ1156" s="2"/>
      <c r="BYA1156" s="2"/>
      <c r="BYB1156" s="2"/>
      <c r="BYC1156" s="2"/>
      <c r="BYD1156" s="2"/>
      <c r="BYE1156" s="2"/>
      <c r="BYF1156" s="2"/>
      <c r="BYG1156" s="2"/>
      <c r="BYH1156" s="2"/>
      <c r="BYI1156" s="2"/>
      <c r="BYJ1156" s="2"/>
      <c r="BYK1156" s="2"/>
      <c r="BYL1156" s="2"/>
      <c r="BYM1156" s="2"/>
      <c r="BYN1156" s="2"/>
      <c r="BYO1156" s="2"/>
      <c r="BYP1156" s="2"/>
      <c r="BYQ1156" s="2"/>
      <c r="BYR1156" s="2"/>
      <c r="BYS1156" s="2"/>
      <c r="BYT1156" s="2"/>
      <c r="BYU1156" s="2"/>
      <c r="BYV1156" s="2"/>
      <c r="BYW1156" s="2"/>
      <c r="BYX1156" s="2"/>
      <c r="BYY1156" s="2"/>
      <c r="BYZ1156" s="2"/>
      <c r="BZA1156" s="2"/>
      <c r="BZB1156" s="2"/>
      <c r="BZC1156" s="2"/>
      <c r="BZD1156" s="2"/>
      <c r="BZE1156" s="2"/>
      <c r="BZF1156" s="2"/>
      <c r="BZG1156" s="2"/>
      <c r="BZH1156" s="2"/>
      <c r="BZI1156" s="2"/>
      <c r="BZJ1156" s="2"/>
      <c r="BZK1156" s="2"/>
      <c r="BZL1156" s="2"/>
      <c r="BZM1156" s="2"/>
      <c r="BZN1156" s="2"/>
      <c r="BZO1156" s="2"/>
      <c r="BZP1156" s="2"/>
      <c r="BZQ1156" s="2"/>
      <c r="BZR1156" s="2"/>
      <c r="BZS1156" s="2"/>
      <c r="BZT1156" s="2"/>
      <c r="BZU1156" s="2"/>
      <c r="BZV1156" s="2"/>
      <c r="BZW1156" s="2"/>
      <c r="BZX1156" s="2"/>
      <c r="BZY1156" s="2"/>
      <c r="BZZ1156" s="2"/>
      <c r="CAA1156" s="2"/>
      <c r="CAB1156" s="2"/>
      <c r="CAC1156" s="2"/>
      <c r="CAD1156" s="2"/>
      <c r="CAE1156" s="2"/>
      <c r="CAF1156" s="2"/>
      <c r="CAG1156" s="2"/>
      <c r="CAH1156" s="2"/>
      <c r="CAI1156" s="2"/>
      <c r="CAJ1156" s="2"/>
      <c r="CAK1156" s="2"/>
      <c r="CAL1156" s="2"/>
      <c r="CAM1156" s="2"/>
      <c r="CAN1156" s="2"/>
      <c r="CAO1156" s="2"/>
      <c r="CAP1156" s="2"/>
      <c r="CAQ1156" s="2"/>
      <c r="CAR1156" s="2"/>
      <c r="CAS1156" s="2"/>
      <c r="CAT1156" s="2"/>
      <c r="CAU1156" s="2"/>
      <c r="CAV1156" s="2"/>
      <c r="CAW1156" s="2"/>
      <c r="CAX1156" s="2"/>
      <c r="CAY1156" s="2"/>
      <c r="CAZ1156" s="2"/>
      <c r="CBA1156" s="2"/>
      <c r="CBB1156" s="2"/>
      <c r="CBC1156" s="2"/>
      <c r="CBD1156" s="2"/>
      <c r="CBE1156" s="2"/>
      <c r="CBF1156" s="2"/>
      <c r="CBG1156" s="2"/>
      <c r="CBH1156" s="2"/>
      <c r="CBI1156" s="2"/>
      <c r="CBJ1156" s="2"/>
      <c r="CBK1156" s="2"/>
      <c r="CBL1156" s="2"/>
      <c r="CBM1156" s="2"/>
      <c r="CBN1156" s="2"/>
      <c r="CBO1156" s="2"/>
      <c r="CBP1156" s="2"/>
      <c r="CBQ1156" s="2"/>
      <c r="CBR1156" s="2"/>
      <c r="CBS1156" s="2"/>
      <c r="CBT1156" s="2"/>
      <c r="CBU1156" s="2"/>
      <c r="CBV1156" s="2"/>
      <c r="CBW1156" s="2"/>
      <c r="CBX1156" s="2"/>
      <c r="CBY1156" s="2"/>
      <c r="CBZ1156" s="2"/>
      <c r="CCA1156" s="2"/>
      <c r="CCB1156" s="2"/>
      <c r="CCC1156" s="2"/>
      <c r="CCD1156" s="2"/>
      <c r="CCE1156" s="2"/>
      <c r="CCF1156" s="2"/>
      <c r="CCG1156" s="2"/>
      <c r="CCH1156" s="2"/>
      <c r="CCI1156" s="2"/>
      <c r="CCJ1156" s="2"/>
      <c r="CCK1156" s="2"/>
      <c r="CCL1156" s="2"/>
      <c r="CCM1156" s="2"/>
      <c r="CCN1156" s="2"/>
      <c r="CCO1156" s="2"/>
      <c r="CCP1156" s="2"/>
      <c r="CCQ1156" s="2"/>
      <c r="CCR1156" s="2"/>
      <c r="CCS1156" s="2"/>
      <c r="CCT1156" s="2"/>
      <c r="CCU1156" s="2"/>
      <c r="CCV1156" s="2"/>
      <c r="CCW1156" s="2"/>
      <c r="CCX1156" s="2"/>
      <c r="CCY1156" s="2"/>
      <c r="CCZ1156" s="2"/>
      <c r="CDA1156" s="2"/>
      <c r="CDB1156" s="2"/>
      <c r="CDC1156" s="2"/>
      <c r="CDD1156" s="2"/>
      <c r="CDE1156" s="2"/>
      <c r="CDF1156" s="2"/>
      <c r="CDG1156" s="2"/>
      <c r="CDH1156" s="2"/>
      <c r="CDI1156" s="2"/>
      <c r="CDJ1156" s="2"/>
      <c r="CDK1156" s="2"/>
      <c r="CDL1156" s="2"/>
      <c r="CDM1156" s="2"/>
      <c r="CDN1156" s="2"/>
      <c r="CDO1156" s="2"/>
      <c r="CDP1156" s="2"/>
      <c r="CDQ1156" s="2"/>
      <c r="CDR1156" s="2"/>
      <c r="CDS1156" s="2"/>
      <c r="CDT1156" s="2"/>
      <c r="CDU1156" s="2"/>
      <c r="CDV1156" s="2"/>
      <c r="CDW1156" s="2"/>
      <c r="CDX1156" s="2"/>
      <c r="CDY1156" s="2"/>
      <c r="CDZ1156" s="2"/>
      <c r="CEA1156" s="2"/>
      <c r="CEB1156" s="2"/>
      <c r="CEC1156" s="2"/>
      <c r="CED1156" s="2"/>
      <c r="CEE1156" s="2"/>
      <c r="CEF1156" s="2"/>
      <c r="CEG1156" s="2"/>
      <c r="CEH1156" s="2"/>
      <c r="CEI1156" s="2"/>
      <c r="CEJ1156" s="2"/>
      <c r="CEK1156" s="2"/>
      <c r="CEL1156" s="2"/>
      <c r="CEM1156" s="2"/>
      <c r="CEN1156" s="2"/>
      <c r="CEO1156" s="2"/>
      <c r="CEP1156" s="2"/>
      <c r="CEQ1156" s="2"/>
      <c r="CER1156" s="2"/>
      <c r="CES1156" s="2"/>
      <c r="CET1156" s="2"/>
      <c r="CEU1156" s="2"/>
      <c r="CEV1156" s="2"/>
      <c r="CEW1156" s="2"/>
      <c r="CEX1156" s="2"/>
      <c r="CEY1156" s="2"/>
      <c r="CEZ1156" s="2"/>
      <c r="CFA1156" s="2"/>
      <c r="CFB1156" s="2"/>
      <c r="CFC1156" s="2"/>
      <c r="CFD1156" s="2"/>
      <c r="CFE1156" s="2"/>
      <c r="CFF1156" s="2"/>
      <c r="CFG1156" s="2"/>
      <c r="CFH1156" s="2"/>
      <c r="CFI1156" s="2"/>
      <c r="CFJ1156" s="2"/>
      <c r="CFK1156" s="2"/>
      <c r="CFL1156" s="2"/>
      <c r="CFM1156" s="2"/>
      <c r="CFN1156" s="2"/>
      <c r="CFO1156" s="2"/>
      <c r="CFP1156" s="2"/>
      <c r="CFQ1156" s="2"/>
      <c r="CFR1156" s="2"/>
      <c r="CFS1156" s="2"/>
      <c r="CFT1156" s="2"/>
      <c r="CFU1156" s="2"/>
      <c r="CFV1156" s="2"/>
      <c r="CFW1156" s="2"/>
      <c r="CFX1156" s="2"/>
      <c r="CFY1156" s="2"/>
      <c r="CFZ1156" s="2"/>
      <c r="CGA1156" s="2"/>
      <c r="CGB1156" s="2"/>
      <c r="CGC1156" s="2"/>
      <c r="CGD1156" s="2"/>
      <c r="CGE1156" s="2"/>
      <c r="CGF1156" s="2"/>
      <c r="CGG1156" s="2"/>
      <c r="CGH1156" s="2"/>
      <c r="CGI1156" s="2"/>
      <c r="CGJ1156" s="2"/>
      <c r="CGK1156" s="2"/>
      <c r="CGL1156" s="2"/>
      <c r="CGM1156" s="2"/>
      <c r="CGN1156" s="2"/>
      <c r="CGO1156" s="2"/>
      <c r="CGP1156" s="2"/>
      <c r="CGQ1156" s="2"/>
      <c r="CGR1156" s="2"/>
      <c r="CGS1156" s="2"/>
      <c r="CGT1156" s="2"/>
      <c r="CGU1156" s="2"/>
      <c r="CGV1156" s="2"/>
      <c r="CGW1156" s="2"/>
      <c r="CGX1156" s="2"/>
      <c r="CGY1156" s="2"/>
      <c r="CGZ1156" s="2"/>
      <c r="CHA1156" s="2"/>
      <c r="CHB1156" s="2"/>
      <c r="CHC1156" s="2"/>
      <c r="CHD1156" s="2"/>
      <c r="CHE1156" s="2"/>
      <c r="CHF1156" s="2"/>
      <c r="CHG1156" s="2"/>
      <c r="CHH1156" s="2"/>
      <c r="CHI1156" s="2"/>
      <c r="CHJ1156" s="2"/>
      <c r="CHK1156" s="2"/>
      <c r="CHL1156" s="2"/>
      <c r="CHM1156" s="2"/>
      <c r="CHN1156" s="2"/>
      <c r="CHO1156" s="2"/>
      <c r="CHP1156" s="2"/>
      <c r="CHQ1156" s="2"/>
      <c r="CHR1156" s="2"/>
      <c r="CHS1156" s="2"/>
      <c r="CHT1156" s="2"/>
      <c r="CHU1156" s="2"/>
      <c r="CHV1156" s="2"/>
      <c r="CHW1156" s="2"/>
      <c r="CHX1156" s="2"/>
      <c r="CHY1156" s="2"/>
      <c r="CHZ1156" s="2"/>
      <c r="CIA1156" s="2"/>
      <c r="CIB1156" s="2"/>
      <c r="CIC1156" s="2"/>
      <c r="CID1156" s="2"/>
      <c r="CIE1156" s="2"/>
      <c r="CIF1156" s="2"/>
      <c r="CIG1156" s="2"/>
      <c r="CIH1156" s="2"/>
      <c r="CII1156" s="2"/>
      <c r="CIJ1156" s="2"/>
      <c r="CIK1156" s="2"/>
      <c r="CIL1156" s="2"/>
      <c r="CIM1156" s="2"/>
      <c r="CIN1156" s="2"/>
      <c r="CIO1156" s="2"/>
      <c r="CIP1156" s="2"/>
      <c r="CIQ1156" s="2"/>
      <c r="CIR1156" s="2"/>
      <c r="CIS1156" s="2"/>
      <c r="CIT1156" s="2"/>
      <c r="CIU1156" s="2"/>
      <c r="CIV1156" s="2"/>
      <c r="CIW1156" s="2"/>
      <c r="CIX1156" s="2"/>
      <c r="CIY1156" s="2"/>
      <c r="CIZ1156" s="2"/>
      <c r="CJA1156" s="2"/>
      <c r="CJB1156" s="2"/>
      <c r="CJC1156" s="2"/>
      <c r="CJD1156" s="2"/>
      <c r="CJE1156" s="2"/>
      <c r="CJF1156" s="2"/>
      <c r="CJG1156" s="2"/>
      <c r="CJH1156" s="2"/>
      <c r="CJI1156" s="2"/>
      <c r="CJJ1156" s="2"/>
      <c r="CJK1156" s="2"/>
      <c r="CJL1156" s="2"/>
      <c r="CJM1156" s="2"/>
      <c r="CJN1156" s="2"/>
      <c r="CJO1156" s="2"/>
      <c r="CJP1156" s="2"/>
      <c r="CJQ1156" s="2"/>
      <c r="CJR1156" s="2"/>
      <c r="CJS1156" s="2"/>
      <c r="CJT1156" s="2"/>
      <c r="CJU1156" s="2"/>
      <c r="CJV1156" s="2"/>
      <c r="CJW1156" s="2"/>
      <c r="CJX1156" s="2"/>
      <c r="CJY1156" s="2"/>
      <c r="CJZ1156" s="2"/>
      <c r="CKA1156" s="2"/>
      <c r="CKB1156" s="2"/>
      <c r="CKC1156" s="2"/>
      <c r="CKD1156" s="2"/>
      <c r="CKE1156" s="2"/>
      <c r="CKF1156" s="2"/>
      <c r="CKG1156" s="2"/>
      <c r="CKH1156" s="2"/>
      <c r="CKI1156" s="2"/>
      <c r="CKJ1156" s="2"/>
      <c r="CKK1156" s="2"/>
      <c r="CKL1156" s="2"/>
      <c r="CKM1156" s="2"/>
      <c r="CKN1156" s="2"/>
      <c r="CKO1156" s="2"/>
      <c r="CKP1156" s="2"/>
      <c r="CKQ1156" s="2"/>
      <c r="CKR1156" s="2"/>
      <c r="CKS1156" s="2"/>
      <c r="CKT1156" s="2"/>
      <c r="CKU1156" s="2"/>
      <c r="CKV1156" s="2"/>
      <c r="CKW1156" s="2"/>
      <c r="CKX1156" s="2"/>
      <c r="CKY1156" s="2"/>
      <c r="CKZ1156" s="2"/>
      <c r="CLA1156" s="2"/>
      <c r="CLB1156" s="2"/>
      <c r="CLC1156" s="2"/>
      <c r="CLD1156" s="2"/>
      <c r="CLE1156" s="2"/>
      <c r="CLF1156" s="2"/>
      <c r="CLG1156" s="2"/>
      <c r="CLH1156" s="2"/>
      <c r="CLI1156" s="2"/>
      <c r="CLJ1156" s="2"/>
      <c r="CLK1156" s="2"/>
      <c r="CLL1156" s="2"/>
      <c r="CLM1156" s="2"/>
      <c r="CLN1156" s="2"/>
      <c r="CLO1156" s="2"/>
      <c r="CLP1156" s="2"/>
      <c r="CLQ1156" s="2"/>
      <c r="CLR1156" s="2"/>
      <c r="CLS1156" s="2"/>
      <c r="CLT1156" s="2"/>
      <c r="CLU1156" s="2"/>
      <c r="CLV1156" s="2"/>
      <c r="CLW1156" s="2"/>
      <c r="CLX1156" s="2"/>
      <c r="CLY1156" s="2"/>
      <c r="CLZ1156" s="2"/>
      <c r="CMA1156" s="2"/>
      <c r="CMB1156" s="2"/>
      <c r="CMC1156" s="2"/>
      <c r="CMD1156" s="2"/>
      <c r="CME1156" s="2"/>
      <c r="CMF1156" s="2"/>
      <c r="CMG1156" s="2"/>
      <c r="CMH1156" s="2"/>
      <c r="CMI1156" s="2"/>
      <c r="CMJ1156" s="2"/>
      <c r="CMK1156" s="2"/>
      <c r="CML1156" s="2"/>
      <c r="CMM1156" s="2"/>
      <c r="CMN1156" s="2"/>
      <c r="CMO1156" s="2"/>
      <c r="CMP1156" s="2"/>
      <c r="CMQ1156" s="2"/>
      <c r="CMR1156" s="2"/>
      <c r="CMS1156" s="2"/>
      <c r="CMT1156" s="2"/>
      <c r="CMU1156" s="2"/>
      <c r="CMV1156" s="2"/>
      <c r="CMW1156" s="2"/>
      <c r="CMX1156" s="2"/>
      <c r="CMY1156" s="2"/>
      <c r="CMZ1156" s="2"/>
      <c r="CNA1156" s="2"/>
      <c r="CNB1156" s="2"/>
      <c r="CNC1156" s="2"/>
      <c r="CND1156" s="2"/>
      <c r="CNE1156" s="2"/>
      <c r="CNF1156" s="2"/>
      <c r="CNG1156" s="2"/>
      <c r="CNH1156" s="2"/>
      <c r="CNI1156" s="2"/>
      <c r="CNJ1156" s="2"/>
      <c r="CNK1156" s="2"/>
      <c r="CNL1156" s="2"/>
      <c r="CNM1156" s="2"/>
      <c r="CNN1156" s="2"/>
      <c r="CNO1156" s="2"/>
      <c r="CNP1156" s="2"/>
      <c r="CNQ1156" s="2"/>
      <c r="CNR1156" s="2"/>
      <c r="CNS1156" s="2"/>
      <c r="CNT1156" s="2"/>
      <c r="CNU1156" s="2"/>
      <c r="CNV1156" s="2"/>
      <c r="CNW1156" s="2"/>
      <c r="CNX1156" s="2"/>
      <c r="CNY1156" s="2"/>
      <c r="CNZ1156" s="2"/>
      <c r="COA1156" s="2"/>
      <c r="COB1156" s="2"/>
      <c r="COC1156" s="2"/>
      <c r="COD1156" s="2"/>
      <c r="COE1156" s="2"/>
      <c r="COF1156" s="2"/>
      <c r="COG1156" s="2"/>
      <c r="COH1156" s="2"/>
      <c r="COI1156" s="2"/>
      <c r="COJ1156" s="2"/>
      <c r="COK1156" s="2"/>
      <c r="COL1156" s="2"/>
      <c r="COM1156" s="2"/>
      <c r="CON1156" s="2"/>
      <c r="COO1156" s="2"/>
      <c r="COP1156" s="2"/>
      <c r="COQ1156" s="2"/>
      <c r="COR1156" s="2"/>
      <c r="COS1156" s="2"/>
      <c r="COT1156" s="2"/>
      <c r="COU1156" s="2"/>
      <c r="COV1156" s="2"/>
      <c r="COW1156" s="2"/>
      <c r="COX1156" s="2"/>
      <c r="COY1156" s="2"/>
      <c r="COZ1156" s="2"/>
      <c r="CPA1156" s="2"/>
      <c r="CPB1156" s="2"/>
      <c r="CPC1156" s="2"/>
      <c r="CPD1156" s="2"/>
      <c r="CPE1156" s="2"/>
      <c r="CPF1156" s="2"/>
      <c r="CPG1156" s="2"/>
      <c r="CPH1156" s="2"/>
      <c r="CPI1156" s="2"/>
      <c r="CPJ1156" s="2"/>
      <c r="CPK1156" s="2"/>
      <c r="CPL1156" s="2"/>
      <c r="CPM1156" s="2"/>
      <c r="CPN1156" s="2"/>
      <c r="CPO1156" s="2"/>
      <c r="CPP1156" s="2"/>
      <c r="CPQ1156" s="2"/>
      <c r="CPR1156" s="2"/>
      <c r="CPS1156" s="2"/>
      <c r="CPT1156" s="2"/>
      <c r="CPU1156" s="2"/>
      <c r="CPV1156" s="2"/>
      <c r="CPW1156" s="2"/>
      <c r="CPX1156" s="2"/>
      <c r="CPY1156" s="2"/>
      <c r="CPZ1156" s="2"/>
      <c r="CQA1156" s="2"/>
      <c r="CQB1156" s="2"/>
      <c r="CQC1156" s="2"/>
      <c r="CQD1156" s="2"/>
      <c r="CQE1156" s="2"/>
      <c r="CQF1156" s="2"/>
      <c r="CQG1156" s="2"/>
      <c r="CQH1156" s="2"/>
      <c r="CQI1156" s="2"/>
      <c r="CQJ1156" s="2"/>
      <c r="CQK1156" s="2"/>
      <c r="CQL1156" s="2"/>
      <c r="CQM1156" s="2"/>
      <c r="CQN1156" s="2"/>
      <c r="CQO1156" s="2"/>
      <c r="CQP1156" s="2"/>
      <c r="CQQ1156" s="2"/>
      <c r="CQR1156" s="2"/>
      <c r="CQS1156" s="2"/>
      <c r="CQT1156" s="2"/>
      <c r="CQU1156" s="2"/>
      <c r="CQV1156" s="2"/>
      <c r="CQW1156" s="2"/>
      <c r="CQX1156" s="2"/>
      <c r="CQY1156" s="2"/>
      <c r="CQZ1156" s="2"/>
      <c r="CRA1156" s="2"/>
      <c r="CRB1156" s="2"/>
      <c r="CRC1156" s="2"/>
      <c r="CRD1156" s="2"/>
      <c r="CRE1156" s="2"/>
      <c r="CRF1156" s="2"/>
      <c r="CRG1156" s="2"/>
      <c r="CRH1156" s="2"/>
      <c r="CRI1156" s="2"/>
      <c r="CRJ1156" s="2"/>
      <c r="CRK1156" s="2"/>
      <c r="CRL1156" s="2"/>
    </row>
    <row r="1157" s="9" customFormat="1" ht="20" customHeight="1" spans="1:2508">
      <c r="A1157" s="33">
        <v>1153</v>
      </c>
      <c r="B1157" s="34" t="s">
        <v>699</v>
      </c>
      <c r="C1157" s="189" t="s">
        <v>960</v>
      </c>
      <c r="D1157" s="190" t="s">
        <v>17</v>
      </c>
      <c r="E1157" s="190" t="s">
        <v>101</v>
      </c>
      <c r="F1157" s="34">
        <v>5</v>
      </c>
      <c r="G1157" s="191">
        <v>850</v>
      </c>
      <c r="H1157" s="167">
        <v>1500</v>
      </c>
      <c r="I1157" s="169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  <c r="FZ1157" s="2"/>
      <c r="GA1157" s="2"/>
      <c r="GB1157" s="2"/>
      <c r="GC1157" s="2"/>
      <c r="GD1157" s="2"/>
      <c r="GE1157" s="2"/>
      <c r="GF1157" s="2"/>
      <c r="GG1157" s="2"/>
      <c r="GH1157" s="2"/>
      <c r="GI1157" s="2"/>
      <c r="GJ1157" s="2"/>
      <c r="GK1157" s="2"/>
      <c r="GL1157" s="2"/>
      <c r="GM1157" s="2"/>
      <c r="GN1157" s="2"/>
      <c r="GO1157" s="2"/>
      <c r="GP1157" s="2"/>
      <c r="GQ1157" s="2"/>
      <c r="GR1157" s="2"/>
      <c r="GS1157" s="2"/>
      <c r="GT1157" s="2"/>
      <c r="GU1157" s="2"/>
      <c r="GV1157" s="2"/>
      <c r="GW1157" s="2"/>
      <c r="GX1157" s="2"/>
      <c r="GY1157" s="2"/>
      <c r="GZ1157" s="2"/>
      <c r="HA1157" s="2"/>
      <c r="HB1157" s="2"/>
      <c r="HC1157" s="2"/>
      <c r="HD1157" s="2"/>
      <c r="HE1157" s="2"/>
      <c r="HF1157" s="2"/>
      <c r="HG1157" s="2"/>
      <c r="HH1157" s="2"/>
      <c r="HI1157" s="2"/>
      <c r="HJ1157" s="2"/>
      <c r="HK1157" s="2"/>
      <c r="HL1157" s="2"/>
      <c r="HM1157" s="2"/>
      <c r="HN1157" s="2"/>
      <c r="HO1157" s="2"/>
      <c r="HP1157" s="2"/>
      <c r="HQ1157" s="2"/>
      <c r="HR1157" s="2"/>
      <c r="HS1157" s="2"/>
      <c r="HT1157" s="2"/>
      <c r="HU1157" s="2"/>
      <c r="HV1157" s="2"/>
      <c r="HW1157" s="2"/>
      <c r="HX1157" s="2"/>
      <c r="HY1157" s="2"/>
      <c r="HZ1157" s="2"/>
      <c r="IA1157" s="2"/>
      <c r="IB1157" s="2"/>
      <c r="IC1157" s="2"/>
      <c r="ID1157" s="2"/>
      <c r="IE1157" s="2"/>
      <c r="IF1157" s="2"/>
      <c r="IG1157" s="2"/>
      <c r="IH1157" s="2"/>
      <c r="II1157" s="2"/>
      <c r="IJ1157" s="2"/>
      <c r="IK1157" s="2"/>
      <c r="IL1157" s="2"/>
      <c r="IM1157" s="2"/>
      <c r="IN1157" s="2"/>
      <c r="IO1157" s="2"/>
      <c r="IP1157" s="2"/>
      <c r="IQ1157" s="2"/>
      <c r="IR1157" s="2"/>
      <c r="IS1157" s="2"/>
      <c r="IT1157" s="2"/>
      <c r="IU1157" s="2"/>
      <c r="IV1157" s="2"/>
      <c r="IW1157" s="2"/>
      <c r="IX1157" s="2"/>
      <c r="IY1157" s="2"/>
      <c r="IZ1157" s="2"/>
      <c r="JA1157" s="2"/>
      <c r="JB1157" s="2"/>
      <c r="JC1157" s="2"/>
      <c r="JD1157" s="2"/>
      <c r="JE1157" s="2"/>
      <c r="JF1157" s="2"/>
      <c r="JG1157" s="2"/>
      <c r="JH1157" s="2"/>
      <c r="JI1157" s="2"/>
      <c r="JJ1157" s="2"/>
      <c r="JK1157" s="2"/>
      <c r="JL1157" s="2"/>
      <c r="JM1157" s="2"/>
      <c r="JN1157" s="2"/>
      <c r="JO1157" s="2"/>
      <c r="JP1157" s="2"/>
      <c r="JQ1157" s="2"/>
      <c r="JR1157" s="2"/>
      <c r="JS1157" s="2"/>
      <c r="JT1157" s="2"/>
      <c r="JU1157" s="2"/>
      <c r="JV1157" s="2"/>
      <c r="JW1157" s="2"/>
      <c r="JX1157" s="2"/>
      <c r="JY1157" s="2"/>
      <c r="JZ1157" s="2"/>
      <c r="KA1157" s="2"/>
      <c r="KB1157" s="2"/>
      <c r="KC1157" s="2"/>
      <c r="KD1157" s="2"/>
      <c r="KE1157" s="2"/>
      <c r="KF1157" s="2"/>
      <c r="KG1157" s="2"/>
      <c r="KH1157" s="2"/>
      <c r="KI1157" s="2"/>
      <c r="KJ1157" s="2"/>
      <c r="KK1157" s="2"/>
      <c r="KL1157" s="2"/>
      <c r="KM1157" s="2"/>
      <c r="KN1157" s="2"/>
      <c r="KO1157" s="2"/>
      <c r="KP1157" s="2"/>
      <c r="KQ1157" s="2"/>
      <c r="KR1157" s="2"/>
      <c r="KS1157" s="2"/>
      <c r="KT1157" s="2"/>
      <c r="KU1157" s="2"/>
      <c r="KV1157" s="2"/>
      <c r="KW1157" s="2"/>
      <c r="KX1157" s="2"/>
      <c r="KY1157" s="2"/>
      <c r="KZ1157" s="2"/>
      <c r="LA1157" s="2"/>
      <c r="LB1157" s="2"/>
      <c r="LC1157" s="2"/>
      <c r="LD1157" s="2"/>
      <c r="LE1157" s="2"/>
      <c r="LF1157" s="2"/>
      <c r="LG1157" s="2"/>
      <c r="LH1157" s="2"/>
      <c r="LI1157" s="2"/>
      <c r="LJ1157" s="2"/>
      <c r="LK1157" s="2"/>
      <c r="LL1157" s="2"/>
      <c r="LM1157" s="2"/>
      <c r="LN1157" s="2"/>
      <c r="LO1157" s="2"/>
      <c r="LP1157" s="2"/>
      <c r="LQ1157" s="2"/>
      <c r="LR1157" s="2"/>
      <c r="LS1157" s="2"/>
      <c r="LT1157" s="2"/>
      <c r="LU1157" s="2"/>
      <c r="LV1157" s="2"/>
      <c r="LW1157" s="2"/>
      <c r="LX1157" s="2"/>
      <c r="LY1157" s="2"/>
      <c r="LZ1157" s="2"/>
      <c r="MA1157" s="2"/>
      <c r="MB1157" s="2"/>
      <c r="MC1157" s="2"/>
      <c r="MD1157" s="2"/>
      <c r="ME1157" s="2"/>
      <c r="MF1157" s="2"/>
      <c r="MG1157" s="2"/>
      <c r="MH1157" s="2"/>
      <c r="MI1157" s="2"/>
      <c r="MJ1157" s="2"/>
      <c r="MK1157" s="2"/>
      <c r="ML1157" s="2"/>
      <c r="MM1157" s="2"/>
      <c r="MN1157" s="2"/>
      <c r="MO1157" s="2"/>
      <c r="MP1157" s="2"/>
      <c r="MQ1157" s="2"/>
      <c r="MR1157" s="2"/>
      <c r="MS1157" s="2"/>
      <c r="MT1157" s="2"/>
      <c r="MU1157" s="2"/>
      <c r="MV1157" s="2"/>
      <c r="MW1157" s="2"/>
      <c r="MX1157" s="2"/>
      <c r="MY1157" s="2"/>
      <c r="MZ1157" s="2"/>
      <c r="NA1157" s="2"/>
      <c r="NB1157" s="2"/>
      <c r="NC1157" s="2"/>
      <c r="ND1157" s="2"/>
      <c r="NE1157" s="2"/>
      <c r="NF1157" s="2"/>
      <c r="NG1157" s="2"/>
      <c r="NH1157" s="2"/>
      <c r="NI1157" s="2"/>
      <c r="NJ1157" s="2"/>
      <c r="NK1157" s="2"/>
      <c r="NL1157" s="2"/>
      <c r="NM1157" s="2"/>
      <c r="NN1157" s="2"/>
      <c r="NO1157" s="2"/>
      <c r="NP1157" s="2"/>
      <c r="NQ1157" s="2"/>
      <c r="NR1157" s="2"/>
      <c r="NS1157" s="2"/>
      <c r="NT1157" s="2"/>
      <c r="NU1157" s="2"/>
      <c r="NV1157" s="2"/>
      <c r="NW1157" s="2"/>
      <c r="NX1157" s="2"/>
      <c r="NY1157" s="2"/>
      <c r="NZ1157" s="2"/>
      <c r="OA1157" s="2"/>
      <c r="OB1157" s="2"/>
      <c r="OC1157" s="2"/>
      <c r="OD1157" s="2"/>
      <c r="OE1157" s="2"/>
      <c r="OF1157" s="2"/>
      <c r="OG1157" s="2"/>
      <c r="OH1157" s="2"/>
      <c r="OI1157" s="2"/>
      <c r="OJ1157" s="2"/>
      <c r="OK1157" s="2"/>
      <c r="OL1157" s="2"/>
      <c r="OM1157" s="2"/>
      <c r="ON1157" s="2"/>
      <c r="OO1157" s="2"/>
      <c r="OP1157" s="2"/>
      <c r="OQ1157" s="2"/>
      <c r="OR1157" s="2"/>
      <c r="OS1157" s="2"/>
      <c r="OT1157" s="2"/>
      <c r="OU1157" s="2"/>
      <c r="OV1157" s="2"/>
      <c r="OW1157" s="2"/>
      <c r="OX1157" s="2"/>
      <c r="OY1157" s="2"/>
      <c r="OZ1157" s="2"/>
      <c r="PA1157" s="2"/>
      <c r="PB1157" s="2"/>
      <c r="PC1157" s="2"/>
      <c r="PD1157" s="2"/>
      <c r="PE1157" s="2"/>
      <c r="PF1157" s="2"/>
      <c r="PG1157" s="2"/>
      <c r="PH1157" s="2"/>
      <c r="PI1157" s="2"/>
      <c r="PJ1157" s="2"/>
      <c r="PK1157" s="2"/>
      <c r="PL1157" s="2"/>
      <c r="PM1157" s="2"/>
      <c r="PN1157" s="2"/>
      <c r="PO1157" s="2"/>
      <c r="PP1157" s="2"/>
      <c r="PQ1157" s="2"/>
      <c r="PR1157" s="2"/>
      <c r="PS1157" s="2"/>
      <c r="PT1157" s="2"/>
      <c r="PU1157" s="2"/>
      <c r="PV1157" s="2"/>
      <c r="PW1157" s="2"/>
      <c r="PX1157" s="2"/>
      <c r="PY1157" s="2"/>
      <c r="PZ1157" s="2"/>
      <c r="QA1157" s="2"/>
      <c r="QB1157" s="2"/>
      <c r="QC1157" s="2"/>
      <c r="QD1157" s="2"/>
      <c r="QE1157" s="2"/>
      <c r="QF1157" s="2"/>
      <c r="QG1157" s="2"/>
      <c r="QH1157" s="2"/>
      <c r="QI1157" s="2"/>
      <c r="QJ1157" s="2"/>
      <c r="QK1157" s="2"/>
      <c r="QL1157" s="2"/>
      <c r="QM1157" s="2"/>
      <c r="QN1157" s="2"/>
      <c r="QO1157" s="2"/>
      <c r="QP1157" s="2"/>
      <c r="QQ1157" s="2"/>
      <c r="QR1157" s="2"/>
      <c r="QS1157" s="2"/>
      <c r="QT1157" s="2"/>
      <c r="QU1157" s="2"/>
      <c r="QV1157" s="2"/>
      <c r="QW1157" s="2"/>
      <c r="QX1157" s="2"/>
      <c r="QY1157" s="2"/>
      <c r="QZ1157" s="2"/>
      <c r="RA1157" s="2"/>
      <c r="RB1157" s="2"/>
      <c r="RC1157" s="2"/>
      <c r="RD1157" s="2"/>
      <c r="RE1157" s="2"/>
      <c r="RF1157" s="2"/>
      <c r="RG1157" s="2"/>
      <c r="RH1157" s="2"/>
      <c r="RI1157" s="2"/>
      <c r="RJ1157" s="2"/>
      <c r="RK1157" s="2"/>
      <c r="RL1157" s="2"/>
      <c r="RM1157" s="2"/>
      <c r="RN1157" s="2"/>
      <c r="RO1157" s="2"/>
      <c r="RP1157" s="2"/>
      <c r="RQ1157" s="2"/>
      <c r="RR1157" s="2"/>
      <c r="RS1157" s="2"/>
      <c r="RT1157" s="2"/>
      <c r="RU1157" s="2"/>
      <c r="RV1157" s="2"/>
      <c r="RW1157" s="2"/>
      <c r="RX1157" s="2"/>
      <c r="RY1157" s="2"/>
      <c r="RZ1157" s="2"/>
      <c r="SA1157" s="2"/>
      <c r="SB1157" s="2"/>
      <c r="SC1157" s="2"/>
      <c r="SD1157" s="2"/>
      <c r="SE1157" s="2"/>
      <c r="SF1157" s="2"/>
      <c r="SG1157" s="2"/>
      <c r="SH1157" s="2"/>
      <c r="SI1157" s="2"/>
      <c r="SJ1157" s="2"/>
      <c r="SK1157" s="2"/>
      <c r="SL1157" s="2"/>
      <c r="SM1157" s="2"/>
      <c r="SN1157" s="2"/>
      <c r="SO1157" s="2"/>
      <c r="SP1157" s="2"/>
      <c r="SQ1157" s="2"/>
      <c r="SR1157" s="2"/>
      <c r="SS1157" s="2"/>
      <c r="ST1157" s="2"/>
      <c r="SU1157" s="2"/>
      <c r="SV1157" s="2"/>
      <c r="SW1157" s="2"/>
      <c r="SX1157" s="2"/>
      <c r="SY1157" s="2"/>
      <c r="SZ1157" s="2"/>
      <c r="TA1157" s="2"/>
      <c r="TB1157" s="2"/>
      <c r="TC1157" s="2"/>
      <c r="TD1157" s="2"/>
      <c r="TE1157" s="2"/>
      <c r="TF1157" s="2"/>
      <c r="TG1157" s="2"/>
      <c r="TH1157" s="2"/>
      <c r="TI1157" s="2"/>
      <c r="TJ1157" s="2"/>
      <c r="TK1157" s="2"/>
      <c r="TL1157" s="2"/>
      <c r="TM1157" s="2"/>
      <c r="TN1157" s="2"/>
      <c r="TO1157" s="2"/>
      <c r="TP1157" s="2"/>
      <c r="TQ1157" s="2"/>
      <c r="TR1157" s="2"/>
      <c r="TS1157" s="2"/>
      <c r="TT1157" s="2"/>
      <c r="TU1157" s="2"/>
      <c r="TV1157" s="2"/>
      <c r="TW1157" s="2"/>
      <c r="TX1157" s="2"/>
      <c r="TY1157" s="2"/>
      <c r="TZ1157" s="2"/>
      <c r="UA1157" s="2"/>
      <c r="UB1157" s="2"/>
      <c r="UC1157" s="2"/>
      <c r="UD1157" s="2"/>
      <c r="UE1157" s="2"/>
      <c r="UF1157" s="2"/>
      <c r="UG1157" s="2"/>
      <c r="UH1157" s="2"/>
      <c r="UI1157" s="2"/>
      <c r="UJ1157" s="2"/>
      <c r="UK1157" s="2"/>
      <c r="UL1157" s="2"/>
      <c r="UM1157" s="2"/>
      <c r="UN1157" s="2"/>
      <c r="UO1157" s="2"/>
      <c r="UP1157" s="2"/>
      <c r="UQ1157" s="2"/>
      <c r="UR1157" s="2"/>
      <c r="US1157" s="2"/>
      <c r="UT1157" s="2"/>
      <c r="UU1157" s="2"/>
      <c r="UV1157" s="2"/>
      <c r="UW1157" s="2"/>
      <c r="UX1157" s="2"/>
      <c r="UY1157" s="2"/>
      <c r="UZ1157" s="2"/>
      <c r="VA1157" s="2"/>
      <c r="VB1157" s="2"/>
      <c r="VC1157" s="2"/>
      <c r="VD1157" s="2"/>
      <c r="VE1157" s="2"/>
      <c r="VF1157" s="2"/>
      <c r="VG1157" s="2"/>
      <c r="VH1157" s="2"/>
      <c r="VI1157" s="2"/>
      <c r="VJ1157" s="2"/>
      <c r="VK1157" s="2"/>
      <c r="VL1157" s="2"/>
      <c r="VM1157" s="2"/>
      <c r="VN1157" s="2"/>
      <c r="VO1157" s="2"/>
      <c r="VP1157" s="2"/>
      <c r="VQ1157" s="2"/>
      <c r="VR1157" s="2"/>
      <c r="VS1157" s="2"/>
      <c r="VT1157" s="2"/>
      <c r="VU1157" s="2"/>
      <c r="VV1157" s="2"/>
      <c r="VW1157" s="2"/>
      <c r="VX1157" s="2"/>
      <c r="VY1157" s="2"/>
      <c r="VZ1157" s="2"/>
      <c r="WA1157" s="2"/>
      <c r="WB1157" s="2"/>
      <c r="WC1157" s="2"/>
      <c r="WD1157" s="2"/>
      <c r="WE1157" s="2"/>
      <c r="WF1157" s="2"/>
      <c r="WG1157" s="2"/>
      <c r="WH1157" s="2"/>
      <c r="WI1157" s="2"/>
      <c r="WJ1157" s="2"/>
      <c r="WK1157" s="2"/>
      <c r="WL1157" s="2"/>
      <c r="WM1157" s="2"/>
      <c r="WN1157" s="2"/>
      <c r="WO1157" s="2"/>
      <c r="WP1157" s="2"/>
      <c r="WQ1157" s="2"/>
      <c r="WR1157" s="2"/>
      <c r="WS1157" s="2"/>
      <c r="WT1157" s="2"/>
      <c r="WU1157" s="2"/>
      <c r="WV1157" s="2"/>
      <c r="WW1157" s="2"/>
      <c r="WX1157" s="2"/>
      <c r="WY1157" s="2"/>
      <c r="WZ1157" s="2"/>
      <c r="XA1157" s="2"/>
      <c r="XB1157" s="2"/>
      <c r="XC1157" s="2"/>
      <c r="XD1157" s="2"/>
      <c r="XE1157" s="2"/>
      <c r="XF1157" s="2"/>
      <c r="XG1157" s="2"/>
      <c r="XH1157" s="2"/>
      <c r="XI1157" s="2"/>
      <c r="XJ1157" s="2"/>
      <c r="XK1157" s="2"/>
      <c r="XL1157" s="2"/>
      <c r="XM1157" s="2"/>
      <c r="XN1157" s="2"/>
      <c r="XO1157" s="2"/>
      <c r="XP1157" s="2"/>
      <c r="XQ1157" s="2"/>
      <c r="XR1157" s="2"/>
      <c r="XS1157" s="2"/>
      <c r="XT1157" s="2"/>
      <c r="XU1157" s="2"/>
      <c r="XV1157" s="2"/>
      <c r="XW1157" s="2"/>
      <c r="XX1157" s="2"/>
      <c r="XY1157" s="2"/>
      <c r="XZ1157" s="2"/>
      <c r="YA1157" s="2"/>
      <c r="YB1157" s="2"/>
      <c r="YC1157" s="2"/>
      <c r="YD1157" s="2"/>
      <c r="YE1157" s="2"/>
      <c r="YF1157" s="2"/>
      <c r="YG1157" s="2"/>
      <c r="YH1157" s="2"/>
      <c r="YI1157" s="2"/>
      <c r="YJ1157" s="2"/>
      <c r="YK1157" s="2"/>
      <c r="YL1157" s="2"/>
      <c r="YM1157" s="2"/>
      <c r="YN1157" s="2"/>
      <c r="YO1157" s="2"/>
      <c r="YP1157" s="2"/>
      <c r="YQ1157" s="2"/>
      <c r="YR1157" s="2"/>
      <c r="YS1157" s="2"/>
      <c r="YT1157" s="2"/>
      <c r="YU1157" s="2"/>
      <c r="YV1157" s="2"/>
      <c r="YW1157" s="2"/>
      <c r="YX1157" s="2"/>
      <c r="YY1157" s="2"/>
      <c r="YZ1157" s="2"/>
      <c r="ZA1157" s="2"/>
      <c r="ZB1157" s="2"/>
      <c r="ZC1157" s="2"/>
      <c r="ZD1157" s="2"/>
      <c r="ZE1157" s="2"/>
      <c r="ZF1157" s="2"/>
      <c r="ZG1157" s="2"/>
      <c r="ZH1157" s="2"/>
      <c r="ZI1157" s="2"/>
      <c r="ZJ1157" s="2"/>
      <c r="ZK1157" s="2"/>
      <c r="ZL1157" s="2"/>
      <c r="ZM1157" s="2"/>
      <c r="ZN1157" s="2"/>
      <c r="ZO1157" s="2"/>
      <c r="ZP1157" s="2"/>
      <c r="ZQ1157" s="2"/>
      <c r="ZR1157" s="2"/>
      <c r="ZS1157" s="2"/>
      <c r="ZT1157" s="2"/>
      <c r="ZU1157" s="2"/>
      <c r="ZV1157" s="2"/>
      <c r="ZW1157" s="2"/>
      <c r="ZX1157" s="2"/>
      <c r="ZY1157" s="2"/>
      <c r="ZZ1157" s="2"/>
      <c r="AAA1157" s="2"/>
      <c r="AAB1157" s="2"/>
      <c r="AAC1157" s="2"/>
      <c r="AAD1157" s="2"/>
      <c r="AAE1157" s="2"/>
      <c r="AAF1157" s="2"/>
      <c r="AAG1157" s="2"/>
      <c r="AAH1157" s="2"/>
      <c r="AAI1157" s="2"/>
      <c r="AAJ1157" s="2"/>
      <c r="AAK1157" s="2"/>
      <c r="AAL1157" s="2"/>
      <c r="AAM1157" s="2"/>
      <c r="AAN1157" s="2"/>
      <c r="AAO1157" s="2"/>
      <c r="AAP1157" s="2"/>
      <c r="AAQ1157" s="2"/>
      <c r="AAR1157" s="2"/>
      <c r="AAS1157" s="2"/>
      <c r="AAT1157" s="2"/>
      <c r="AAU1157" s="2"/>
      <c r="AAV1157" s="2"/>
      <c r="AAW1157" s="2"/>
      <c r="AAX1157" s="2"/>
      <c r="AAY1157" s="2"/>
      <c r="AAZ1157" s="2"/>
      <c r="ABA1157" s="2"/>
      <c r="ABB1157" s="2"/>
      <c r="ABC1157" s="2"/>
      <c r="ABD1157" s="2"/>
      <c r="ABE1157" s="2"/>
      <c r="ABF1157" s="2"/>
      <c r="ABG1157" s="2"/>
      <c r="ABH1157" s="2"/>
      <c r="ABI1157" s="2"/>
      <c r="ABJ1157" s="2"/>
      <c r="ABK1157" s="2"/>
      <c r="ABL1157" s="2"/>
      <c r="ABM1157" s="2"/>
      <c r="ABN1157" s="2"/>
      <c r="ABO1157" s="2"/>
      <c r="ABP1157" s="2"/>
      <c r="ABQ1157" s="2"/>
      <c r="ABR1157" s="2"/>
      <c r="ABS1157" s="2"/>
      <c r="ABT1157" s="2"/>
      <c r="ABU1157" s="2"/>
      <c r="ABV1157" s="2"/>
      <c r="ABW1157" s="2"/>
      <c r="ABX1157" s="2"/>
      <c r="ABY1157" s="2"/>
      <c r="ABZ1157" s="2"/>
      <c r="ACA1157" s="2"/>
      <c r="ACB1157" s="2"/>
      <c r="ACC1157" s="2"/>
      <c r="ACD1157" s="2"/>
      <c r="ACE1157" s="2"/>
      <c r="ACF1157" s="2"/>
      <c r="ACG1157" s="2"/>
      <c r="ACH1157" s="2"/>
      <c r="ACI1157" s="2"/>
      <c r="ACJ1157" s="2"/>
      <c r="ACK1157" s="2"/>
      <c r="ACL1157" s="2"/>
      <c r="ACM1157" s="2"/>
      <c r="ACN1157" s="2"/>
      <c r="ACO1157" s="2"/>
      <c r="ACP1157" s="2"/>
      <c r="ACQ1157" s="2"/>
      <c r="ACR1157" s="2"/>
      <c r="ACS1157" s="2"/>
      <c r="ACT1157" s="2"/>
      <c r="ACU1157" s="2"/>
      <c r="ACV1157" s="2"/>
      <c r="ACW1157" s="2"/>
      <c r="ACX1157" s="2"/>
      <c r="ACY1157" s="2"/>
      <c r="ACZ1157" s="2"/>
      <c r="ADA1157" s="2"/>
      <c r="ADB1157" s="2"/>
      <c r="ADC1157" s="2"/>
      <c r="ADD1157" s="2"/>
      <c r="ADE1157" s="2"/>
      <c r="ADF1157" s="2"/>
      <c r="ADG1157" s="2"/>
      <c r="ADH1157" s="2"/>
      <c r="ADI1157" s="2"/>
      <c r="ADJ1157" s="2"/>
      <c r="ADK1157" s="2"/>
      <c r="ADL1157" s="2"/>
      <c r="ADM1157" s="2"/>
      <c r="ADN1157" s="2"/>
      <c r="ADO1157" s="2"/>
      <c r="ADP1157" s="2"/>
      <c r="ADQ1157" s="2"/>
      <c r="ADR1157" s="2"/>
      <c r="ADS1157" s="2"/>
      <c r="ADT1157" s="2"/>
      <c r="ADU1157" s="2"/>
      <c r="ADV1157" s="2"/>
      <c r="ADW1157" s="2"/>
      <c r="ADX1157" s="2"/>
      <c r="ADY1157" s="2"/>
      <c r="ADZ1157" s="2"/>
      <c r="AEA1157" s="2"/>
      <c r="AEB1157" s="2"/>
      <c r="AEC1157" s="2"/>
      <c r="AED1157" s="2"/>
      <c r="AEE1157" s="2"/>
      <c r="AEF1157" s="2"/>
      <c r="AEG1157" s="2"/>
      <c r="AEH1157" s="2"/>
      <c r="AEI1157" s="2"/>
      <c r="AEJ1157" s="2"/>
      <c r="AEK1157" s="2"/>
      <c r="AEL1157" s="2"/>
      <c r="AEM1157" s="2"/>
      <c r="AEN1157" s="2"/>
      <c r="AEO1157" s="2"/>
      <c r="AEP1157" s="2"/>
      <c r="AEQ1157" s="2"/>
      <c r="AER1157" s="2"/>
      <c r="AES1157" s="2"/>
      <c r="AET1157" s="2"/>
      <c r="AEU1157" s="2"/>
      <c r="AEV1157" s="2"/>
      <c r="AEW1157" s="2"/>
      <c r="AEX1157" s="2"/>
      <c r="AEY1157" s="2"/>
      <c r="AEZ1157" s="2"/>
      <c r="AFA1157" s="2"/>
      <c r="AFB1157" s="2"/>
      <c r="AFC1157" s="2"/>
      <c r="AFD1157" s="2"/>
      <c r="AFE1157" s="2"/>
      <c r="AFF1157" s="2"/>
      <c r="AFG1157" s="2"/>
      <c r="AFH1157" s="2"/>
      <c r="AFI1157" s="2"/>
      <c r="AFJ1157" s="2"/>
      <c r="AFK1157" s="2"/>
      <c r="AFL1157" s="2"/>
      <c r="AFM1157" s="2"/>
      <c r="AFN1157" s="2"/>
      <c r="AFO1157" s="2"/>
      <c r="AFP1157" s="2"/>
      <c r="AFQ1157" s="2"/>
      <c r="AFR1157" s="2"/>
      <c r="AFS1157" s="2"/>
      <c r="AFT1157" s="2"/>
      <c r="AFU1157" s="2"/>
      <c r="AFV1157" s="2"/>
      <c r="AFW1157" s="2"/>
      <c r="AFX1157" s="2"/>
      <c r="AFY1157" s="2"/>
      <c r="AFZ1157" s="2"/>
      <c r="AGA1157" s="2"/>
      <c r="AGB1157" s="2"/>
      <c r="AGC1157" s="2"/>
      <c r="AGD1157" s="2"/>
      <c r="AGE1157" s="2"/>
      <c r="AGF1157" s="2"/>
      <c r="AGG1157" s="2"/>
      <c r="AGH1157" s="2"/>
      <c r="AGI1157" s="2"/>
      <c r="AGJ1157" s="2"/>
      <c r="AGK1157" s="2"/>
      <c r="AGL1157" s="2"/>
      <c r="AGM1157" s="2"/>
      <c r="AGN1157" s="2"/>
      <c r="AGO1157" s="2"/>
      <c r="AGP1157" s="2"/>
      <c r="AGQ1157" s="2"/>
      <c r="AGR1157" s="2"/>
      <c r="AGS1157" s="2"/>
      <c r="AGT1157" s="2"/>
      <c r="AGU1157" s="2"/>
      <c r="AGV1157" s="2"/>
      <c r="AGW1157" s="2"/>
      <c r="AGX1157" s="2"/>
      <c r="AGY1157" s="2"/>
      <c r="AGZ1157" s="2"/>
      <c r="AHA1157" s="2"/>
      <c r="AHB1157" s="2"/>
      <c r="AHC1157" s="2"/>
      <c r="AHD1157" s="2"/>
      <c r="AHE1157" s="2"/>
      <c r="AHF1157" s="2"/>
      <c r="AHG1157" s="2"/>
      <c r="AHH1157" s="2"/>
      <c r="AHI1157" s="2"/>
      <c r="AHJ1157" s="2"/>
      <c r="AHK1157" s="2"/>
      <c r="AHL1157" s="2"/>
      <c r="AHM1157" s="2"/>
      <c r="AHN1157" s="2"/>
      <c r="AHO1157" s="2"/>
      <c r="AHP1157" s="2"/>
      <c r="AHQ1157" s="2"/>
      <c r="AHR1157" s="2"/>
      <c r="AHS1157" s="2"/>
      <c r="AHT1157" s="2"/>
      <c r="AHU1157" s="2"/>
      <c r="AHV1157" s="2"/>
      <c r="AHW1157" s="2"/>
      <c r="AHX1157" s="2"/>
      <c r="AHY1157" s="2"/>
      <c r="AHZ1157" s="2"/>
      <c r="AIA1157" s="2"/>
      <c r="AIB1157" s="2"/>
      <c r="AIC1157" s="2"/>
      <c r="AID1157" s="2"/>
      <c r="AIE1157" s="2"/>
      <c r="AIF1157" s="2"/>
      <c r="AIG1157" s="2"/>
      <c r="AIH1157" s="2"/>
      <c r="AII1157" s="2"/>
      <c r="AIJ1157" s="2"/>
      <c r="AIK1157" s="2"/>
      <c r="AIL1157" s="2"/>
      <c r="AIM1157" s="2"/>
      <c r="AIN1157" s="2"/>
      <c r="AIO1157" s="2"/>
      <c r="AIP1157" s="2"/>
      <c r="AIQ1157" s="2"/>
      <c r="AIR1157" s="2"/>
      <c r="AIS1157" s="2"/>
      <c r="AIT1157" s="2"/>
      <c r="AIU1157" s="2"/>
      <c r="AIV1157" s="2"/>
      <c r="AIW1157" s="2"/>
      <c r="AIX1157" s="2"/>
      <c r="AIY1157" s="2"/>
      <c r="AIZ1157" s="2"/>
      <c r="AJA1157" s="2"/>
      <c r="AJB1157" s="2"/>
      <c r="AJC1157" s="2"/>
      <c r="AJD1157" s="2"/>
      <c r="AJE1157" s="2"/>
      <c r="AJF1157" s="2"/>
      <c r="AJG1157" s="2"/>
      <c r="AJH1157" s="2"/>
      <c r="AJI1157" s="2"/>
      <c r="AJJ1157" s="2"/>
      <c r="AJK1157" s="2"/>
      <c r="AJL1157" s="2"/>
      <c r="AJM1157" s="2"/>
      <c r="AJN1157" s="2"/>
      <c r="AJO1157" s="2"/>
      <c r="AJP1157" s="2"/>
      <c r="AJQ1157" s="2"/>
      <c r="AJR1157" s="2"/>
      <c r="AJS1157" s="2"/>
      <c r="AJT1157" s="2"/>
      <c r="AJU1157" s="2"/>
      <c r="AJV1157" s="2"/>
      <c r="AJW1157" s="2"/>
      <c r="AJX1157" s="2"/>
      <c r="AJY1157" s="2"/>
      <c r="AJZ1157" s="2"/>
      <c r="AKA1157" s="2"/>
      <c r="AKB1157" s="2"/>
      <c r="AKC1157" s="2"/>
      <c r="AKD1157" s="2"/>
      <c r="AKE1157" s="2"/>
      <c r="AKF1157" s="2"/>
      <c r="AKG1157" s="2"/>
      <c r="AKH1157" s="2"/>
      <c r="AKI1157" s="2"/>
      <c r="AKJ1157" s="2"/>
      <c r="AKK1157" s="2"/>
      <c r="AKL1157" s="2"/>
      <c r="AKM1157" s="2"/>
      <c r="AKN1157" s="2"/>
      <c r="AKO1157" s="2"/>
      <c r="AKP1157" s="2"/>
      <c r="AKQ1157" s="2"/>
      <c r="AKR1157" s="2"/>
      <c r="AKS1157" s="2"/>
      <c r="AKT1157" s="2"/>
      <c r="AKU1157" s="2"/>
      <c r="AKV1157" s="2"/>
      <c r="AKW1157" s="2"/>
      <c r="AKX1157" s="2"/>
      <c r="AKY1157" s="2"/>
      <c r="AKZ1157" s="2"/>
      <c r="ALA1157" s="2"/>
      <c r="ALB1157" s="2"/>
      <c r="ALC1157" s="2"/>
      <c r="ALD1157" s="2"/>
      <c r="ALE1157" s="2"/>
      <c r="ALF1157" s="2"/>
      <c r="ALG1157" s="2"/>
      <c r="ALH1157" s="2"/>
      <c r="ALI1157" s="2"/>
      <c r="ALJ1157" s="2"/>
      <c r="ALK1157" s="2"/>
      <c r="ALL1157" s="2"/>
      <c r="ALM1157" s="2"/>
      <c r="ALN1157" s="2"/>
      <c r="ALO1157" s="2"/>
      <c r="ALP1157" s="2"/>
      <c r="ALQ1157" s="2"/>
      <c r="ALR1157" s="2"/>
      <c r="ALS1157" s="2"/>
      <c r="ALT1157" s="2"/>
      <c r="ALU1157" s="2"/>
      <c r="ALV1157" s="2"/>
      <c r="ALW1157" s="2"/>
      <c r="ALX1157" s="2"/>
      <c r="ALY1157" s="2"/>
      <c r="ALZ1157" s="2"/>
      <c r="AMA1157" s="2"/>
      <c r="AMB1157" s="2"/>
      <c r="AMC1157" s="2"/>
      <c r="AMD1157" s="2"/>
      <c r="AME1157" s="2"/>
      <c r="AMF1157" s="2"/>
      <c r="AMG1157" s="2"/>
      <c r="AMH1157" s="2"/>
      <c r="AMI1157" s="2"/>
      <c r="AMJ1157" s="2"/>
      <c r="AMK1157" s="2"/>
      <c r="AML1157" s="2"/>
      <c r="AMM1157" s="2"/>
      <c r="AMN1157" s="2"/>
      <c r="AMO1157" s="2"/>
      <c r="AMP1157" s="2"/>
      <c r="AMQ1157" s="2"/>
      <c r="AMR1157" s="2"/>
      <c r="AMS1157" s="2"/>
      <c r="AMT1157" s="2"/>
      <c r="AMU1157" s="2"/>
      <c r="AMV1157" s="2"/>
      <c r="AMW1157" s="2"/>
      <c r="AMX1157" s="2"/>
      <c r="AMY1157" s="2"/>
      <c r="AMZ1157" s="2"/>
      <c r="ANA1157" s="2"/>
      <c r="ANB1157" s="2"/>
      <c r="ANC1157" s="2"/>
      <c r="AND1157" s="2"/>
      <c r="ANE1157" s="2"/>
      <c r="ANF1157" s="2"/>
      <c r="ANG1157" s="2"/>
      <c r="ANH1157" s="2"/>
      <c r="ANI1157" s="2"/>
      <c r="ANJ1157" s="2"/>
      <c r="ANK1157" s="2"/>
      <c r="ANL1157" s="2"/>
      <c r="ANM1157" s="2"/>
      <c r="ANN1157" s="2"/>
      <c r="ANO1157" s="2"/>
      <c r="ANP1157" s="2"/>
      <c r="ANQ1157" s="2"/>
      <c r="ANR1157" s="2"/>
      <c r="ANS1157" s="2"/>
      <c r="ANT1157" s="2"/>
      <c r="ANU1157" s="2"/>
      <c r="ANV1157" s="2"/>
      <c r="ANW1157" s="2"/>
      <c r="ANX1157" s="2"/>
      <c r="ANY1157" s="2"/>
      <c r="ANZ1157" s="2"/>
      <c r="AOA1157" s="2"/>
      <c r="AOB1157" s="2"/>
      <c r="AOC1157" s="2"/>
      <c r="AOD1157" s="2"/>
      <c r="AOE1157" s="2"/>
      <c r="AOF1157" s="2"/>
      <c r="AOG1157" s="2"/>
      <c r="AOH1157" s="2"/>
      <c r="AOI1157" s="2"/>
      <c r="AOJ1157" s="2"/>
      <c r="AOK1157" s="2"/>
      <c r="AOL1157" s="2"/>
      <c r="AOM1157" s="2"/>
      <c r="AON1157" s="2"/>
      <c r="AOO1157" s="2"/>
      <c r="AOP1157" s="2"/>
      <c r="AOQ1157" s="2"/>
      <c r="AOR1157" s="2"/>
      <c r="AOS1157" s="2"/>
      <c r="AOT1157" s="2"/>
      <c r="AOU1157" s="2"/>
      <c r="AOV1157" s="2"/>
      <c r="AOW1157" s="2"/>
      <c r="AOX1157" s="2"/>
      <c r="AOY1157" s="2"/>
      <c r="AOZ1157" s="2"/>
      <c r="APA1157" s="2"/>
      <c r="APB1157" s="2"/>
      <c r="APC1157" s="2"/>
      <c r="APD1157" s="2"/>
      <c r="APE1157" s="2"/>
      <c r="APF1157" s="2"/>
      <c r="APG1157" s="2"/>
      <c r="APH1157" s="2"/>
      <c r="API1157" s="2"/>
      <c r="APJ1157" s="2"/>
      <c r="APK1157" s="2"/>
      <c r="APL1157" s="2"/>
      <c r="APM1157" s="2"/>
      <c r="APN1157" s="2"/>
      <c r="APO1157" s="2"/>
      <c r="APP1157" s="2"/>
      <c r="APQ1157" s="2"/>
      <c r="APR1157" s="2"/>
      <c r="APS1157" s="2"/>
      <c r="APT1157" s="2"/>
      <c r="APU1157" s="2"/>
      <c r="APV1157" s="2"/>
      <c r="APW1157" s="2"/>
      <c r="APX1157" s="2"/>
      <c r="APY1157" s="2"/>
      <c r="APZ1157" s="2"/>
      <c r="AQA1157" s="2"/>
      <c r="AQB1157" s="2"/>
      <c r="AQC1157" s="2"/>
      <c r="AQD1157" s="2"/>
      <c r="AQE1157" s="2"/>
      <c r="AQF1157" s="2"/>
      <c r="AQG1157" s="2"/>
      <c r="AQH1157" s="2"/>
      <c r="AQI1157" s="2"/>
      <c r="AQJ1157" s="2"/>
      <c r="AQK1157" s="2"/>
      <c r="AQL1157" s="2"/>
      <c r="AQM1157" s="2"/>
      <c r="AQN1157" s="2"/>
      <c r="AQO1157" s="2"/>
      <c r="AQP1157" s="2"/>
      <c r="AQQ1157" s="2"/>
      <c r="AQR1157" s="2"/>
      <c r="AQS1157" s="2"/>
      <c r="AQT1157" s="2"/>
      <c r="AQU1157" s="2"/>
      <c r="AQV1157" s="2"/>
      <c r="AQW1157" s="2"/>
      <c r="AQX1157" s="2"/>
      <c r="AQY1157" s="2"/>
      <c r="AQZ1157" s="2"/>
      <c r="ARA1157" s="2"/>
      <c r="ARB1157" s="2"/>
      <c r="ARC1157" s="2"/>
      <c r="ARD1157" s="2"/>
      <c r="ARE1157" s="2"/>
      <c r="ARF1157" s="2"/>
      <c r="ARG1157" s="2"/>
      <c r="ARH1157" s="2"/>
      <c r="ARI1157" s="2"/>
      <c r="ARJ1157" s="2"/>
      <c r="ARK1157" s="2"/>
      <c r="ARL1157" s="2"/>
      <c r="ARM1157" s="2"/>
      <c r="ARN1157" s="2"/>
      <c r="ARO1157" s="2"/>
      <c r="ARP1157" s="2"/>
      <c r="ARQ1157" s="2"/>
      <c r="ARR1157" s="2"/>
      <c r="ARS1157" s="2"/>
      <c r="ART1157" s="2"/>
      <c r="ARU1157" s="2"/>
      <c r="ARV1157" s="2"/>
      <c r="ARW1157" s="2"/>
      <c r="ARX1157" s="2"/>
      <c r="ARY1157" s="2"/>
      <c r="ARZ1157" s="2"/>
      <c r="ASA1157" s="2"/>
      <c r="ASB1157" s="2"/>
      <c r="ASC1157" s="2"/>
      <c r="ASD1157" s="2"/>
      <c r="ASE1157" s="2"/>
      <c r="ASF1157" s="2"/>
      <c r="ASG1157" s="2"/>
      <c r="ASH1157" s="2"/>
      <c r="ASI1157" s="2"/>
      <c r="ASJ1157" s="2"/>
      <c r="ASK1157" s="2"/>
      <c r="ASL1157" s="2"/>
      <c r="ASM1157" s="2"/>
      <c r="ASN1157" s="2"/>
      <c r="ASO1157" s="2"/>
      <c r="ASP1157" s="2"/>
      <c r="ASQ1157" s="2"/>
      <c r="ASR1157" s="2"/>
      <c r="ASS1157" s="2"/>
      <c r="AST1157" s="2"/>
      <c r="ASU1157" s="2"/>
      <c r="ASV1157" s="2"/>
      <c r="ASW1157" s="2"/>
      <c r="ASX1157" s="2"/>
      <c r="ASY1157" s="2"/>
      <c r="ASZ1157" s="2"/>
      <c r="ATA1157" s="2"/>
      <c r="ATB1157" s="2"/>
      <c r="ATC1157" s="2"/>
      <c r="ATD1157" s="2"/>
      <c r="ATE1157" s="2"/>
      <c r="ATF1157" s="2"/>
      <c r="ATG1157" s="2"/>
      <c r="ATH1157" s="2"/>
      <c r="ATI1157" s="2"/>
      <c r="ATJ1157" s="2"/>
      <c r="ATK1157" s="2"/>
      <c r="ATL1157" s="2"/>
      <c r="ATM1157" s="2"/>
      <c r="ATN1157" s="2"/>
      <c r="ATO1157" s="2"/>
      <c r="ATP1157" s="2"/>
      <c r="ATQ1157" s="2"/>
      <c r="ATR1157" s="2"/>
      <c r="ATS1157" s="2"/>
      <c r="ATT1157" s="2"/>
      <c r="ATU1157" s="2"/>
      <c r="ATV1157" s="2"/>
      <c r="ATW1157" s="2"/>
      <c r="ATX1157" s="2"/>
      <c r="ATY1157" s="2"/>
      <c r="ATZ1157" s="2"/>
      <c r="AUA1157" s="2"/>
      <c r="AUB1157" s="2"/>
      <c r="AUC1157" s="2"/>
      <c r="AUD1157" s="2"/>
      <c r="AUE1157" s="2"/>
      <c r="AUF1157" s="2"/>
      <c r="AUG1157" s="2"/>
      <c r="AUH1157" s="2"/>
      <c r="AUI1157" s="2"/>
      <c r="AUJ1157" s="2"/>
      <c r="AUK1157" s="2"/>
      <c r="AUL1157" s="2"/>
      <c r="AUM1157" s="2"/>
      <c r="AUN1157" s="2"/>
      <c r="AUO1157" s="2"/>
      <c r="AUP1157" s="2"/>
      <c r="AUQ1157" s="2"/>
      <c r="AUR1157" s="2"/>
      <c r="AUS1157" s="2"/>
      <c r="AUT1157" s="2"/>
      <c r="AUU1157" s="2"/>
      <c r="AUV1157" s="2"/>
      <c r="AUW1157" s="2"/>
      <c r="AUX1157" s="2"/>
      <c r="AUY1157" s="2"/>
      <c r="AUZ1157" s="2"/>
      <c r="AVA1157" s="2"/>
      <c r="AVB1157" s="2"/>
      <c r="AVC1157" s="2"/>
      <c r="AVD1157" s="2"/>
      <c r="AVE1157" s="2"/>
      <c r="AVF1157" s="2"/>
      <c r="AVG1157" s="2"/>
      <c r="AVH1157" s="2"/>
      <c r="AVI1157" s="2"/>
      <c r="AVJ1157" s="2"/>
      <c r="AVK1157" s="2"/>
      <c r="AVL1157" s="2"/>
      <c r="AVM1157" s="2"/>
      <c r="AVN1157" s="2"/>
      <c r="AVO1157" s="2"/>
      <c r="AVP1157" s="2"/>
      <c r="AVQ1157" s="2"/>
      <c r="AVR1157" s="2"/>
      <c r="AVS1157" s="2"/>
      <c r="AVT1157" s="2"/>
      <c r="AVU1157" s="2"/>
      <c r="AVV1157" s="2"/>
      <c r="AVW1157" s="2"/>
      <c r="AVX1157" s="2"/>
      <c r="AVY1157" s="2"/>
      <c r="AVZ1157" s="2"/>
      <c r="AWA1157" s="2"/>
      <c r="AWB1157" s="2"/>
      <c r="AWC1157" s="2"/>
      <c r="AWD1157" s="2"/>
      <c r="AWE1157" s="2"/>
      <c r="AWF1157" s="2"/>
      <c r="AWG1157" s="2"/>
      <c r="AWH1157" s="2"/>
      <c r="AWI1157" s="2"/>
      <c r="AWJ1157" s="2"/>
      <c r="AWK1157" s="2"/>
      <c r="AWL1157" s="2"/>
      <c r="AWM1157" s="2"/>
      <c r="AWN1157" s="2"/>
      <c r="AWO1157" s="2"/>
      <c r="AWP1157" s="2"/>
      <c r="AWQ1157" s="2"/>
      <c r="AWR1157" s="2"/>
      <c r="AWS1157" s="2"/>
      <c r="AWT1157" s="2"/>
      <c r="AWU1157" s="2"/>
      <c r="AWV1157" s="2"/>
      <c r="AWW1157" s="2"/>
      <c r="AWX1157" s="2"/>
      <c r="AWY1157" s="2"/>
      <c r="AWZ1157" s="2"/>
      <c r="AXA1157" s="2"/>
      <c r="AXB1157" s="2"/>
      <c r="AXC1157" s="2"/>
      <c r="AXD1157" s="2"/>
      <c r="AXE1157" s="2"/>
      <c r="AXF1157" s="2"/>
      <c r="AXG1157" s="2"/>
      <c r="AXH1157" s="2"/>
      <c r="AXI1157" s="2"/>
      <c r="AXJ1157" s="2"/>
      <c r="AXK1157" s="2"/>
      <c r="AXL1157" s="2"/>
      <c r="AXM1157" s="2"/>
      <c r="AXN1157" s="2"/>
      <c r="AXO1157" s="2"/>
      <c r="AXP1157" s="2"/>
      <c r="AXQ1157" s="2"/>
      <c r="AXR1157" s="2"/>
      <c r="AXS1157" s="2"/>
      <c r="AXT1157" s="2"/>
      <c r="AXU1157" s="2"/>
      <c r="AXV1157" s="2"/>
      <c r="AXW1157" s="2"/>
      <c r="AXX1157" s="2"/>
      <c r="AXY1157" s="2"/>
      <c r="AXZ1157" s="2"/>
      <c r="AYA1157" s="2"/>
      <c r="AYB1157" s="2"/>
      <c r="AYC1157" s="2"/>
      <c r="AYD1157" s="2"/>
      <c r="AYE1157" s="2"/>
      <c r="AYF1157" s="2"/>
      <c r="AYG1157" s="2"/>
      <c r="AYH1157" s="2"/>
      <c r="AYI1157" s="2"/>
      <c r="AYJ1157" s="2"/>
      <c r="AYK1157" s="2"/>
      <c r="AYL1157" s="2"/>
      <c r="AYM1157" s="2"/>
      <c r="AYN1157" s="2"/>
      <c r="AYO1157" s="2"/>
      <c r="AYP1157" s="2"/>
      <c r="AYQ1157" s="2"/>
      <c r="AYR1157" s="2"/>
      <c r="AYS1157" s="2"/>
      <c r="AYT1157" s="2"/>
      <c r="AYU1157" s="2"/>
      <c r="AYV1157" s="2"/>
      <c r="AYW1157" s="2"/>
      <c r="AYX1157" s="2"/>
      <c r="AYY1157" s="2"/>
      <c r="AYZ1157" s="2"/>
      <c r="AZA1157" s="2"/>
      <c r="AZB1157" s="2"/>
      <c r="AZC1157" s="2"/>
      <c r="AZD1157" s="2"/>
      <c r="AZE1157" s="2"/>
      <c r="AZF1157" s="2"/>
      <c r="AZG1157" s="2"/>
      <c r="AZH1157" s="2"/>
      <c r="AZI1157" s="2"/>
      <c r="AZJ1157" s="2"/>
      <c r="AZK1157" s="2"/>
      <c r="AZL1157" s="2"/>
      <c r="AZM1157" s="2"/>
      <c r="AZN1157" s="2"/>
      <c r="AZO1157" s="2"/>
      <c r="AZP1157" s="2"/>
      <c r="AZQ1157" s="2"/>
      <c r="AZR1157" s="2"/>
      <c r="AZS1157" s="2"/>
      <c r="AZT1157" s="2"/>
      <c r="AZU1157" s="2"/>
      <c r="AZV1157" s="2"/>
      <c r="AZW1157" s="2"/>
      <c r="AZX1157" s="2"/>
      <c r="AZY1157" s="2"/>
      <c r="AZZ1157" s="2"/>
      <c r="BAA1157" s="2"/>
      <c r="BAB1157" s="2"/>
      <c r="BAC1157" s="2"/>
      <c r="BAD1157" s="2"/>
      <c r="BAE1157" s="2"/>
      <c r="BAF1157" s="2"/>
      <c r="BAG1157" s="2"/>
      <c r="BAH1157" s="2"/>
      <c r="BAI1157" s="2"/>
      <c r="BAJ1157" s="2"/>
      <c r="BAK1157" s="2"/>
      <c r="BAL1157" s="2"/>
      <c r="BAM1157" s="2"/>
      <c r="BAN1157" s="2"/>
      <c r="BAO1157" s="2"/>
      <c r="BAP1157" s="2"/>
      <c r="BAQ1157" s="2"/>
      <c r="BAR1157" s="2"/>
      <c r="BAS1157" s="2"/>
      <c r="BAT1157" s="2"/>
      <c r="BAU1157" s="2"/>
      <c r="BAV1157" s="2"/>
      <c r="BAW1157" s="2"/>
      <c r="BAX1157" s="2"/>
      <c r="BAY1157" s="2"/>
      <c r="BAZ1157" s="2"/>
      <c r="BBA1157" s="2"/>
      <c r="BBB1157" s="2"/>
      <c r="BBC1157" s="2"/>
      <c r="BBD1157" s="2"/>
      <c r="BBE1157" s="2"/>
      <c r="BBF1157" s="2"/>
      <c r="BBG1157" s="2"/>
      <c r="BBH1157" s="2"/>
      <c r="BBI1157" s="2"/>
      <c r="BBJ1157" s="2"/>
      <c r="BBK1157" s="2"/>
      <c r="BBL1157" s="2"/>
      <c r="BBM1157" s="2"/>
      <c r="BBN1157" s="2"/>
      <c r="BBO1157" s="2"/>
      <c r="BBP1157" s="2"/>
      <c r="BBQ1157" s="2"/>
      <c r="BBR1157" s="2"/>
      <c r="BBS1157" s="2"/>
      <c r="BBT1157" s="2"/>
      <c r="BBU1157" s="2"/>
      <c r="BBV1157" s="2"/>
      <c r="BBW1157" s="2"/>
      <c r="BBX1157" s="2"/>
      <c r="BBY1157" s="2"/>
      <c r="BBZ1157" s="2"/>
      <c r="BCA1157" s="2"/>
      <c r="BCB1157" s="2"/>
      <c r="BCC1157" s="2"/>
      <c r="BCD1157" s="2"/>
      <c r="BCE1157" s="2"/>
      <c r="BCF1157" s="2"/>
      <c r="BCG1157" s="2"/>
      <c r="BCH1157" s="2"/>
      <c r="BCI1157" s="2"/>
      <c r="BCJ1157" s="2"/>
      <c r="BCK1157" s="2"/>
      <c r="BCL1157" s="2"/>
      <c r="BCM1157" s="2"/>
      <c r="BCN1157" s="2"/>
      <c r="BCO1157" s="2"/>
      <c r="BCP1157" s="2"/>
      <c r="BCQ1157" s="2"/>
      <c r="BCR1157" s="2"/>
      <c r="BCS1157" s="2"/>
      <c r="BCT1157" s="2"/>
      <c r="BCU1157" s="2"/>
      <c r="BCV1157" s="2"/>
      <c r="BCW1157" s="2"/>
      <c r="BCX1157" s="2"/>
      <c r="BCY1157" s="2"/>
      <c r="BCZ1157" s="2"/>
      <c r="BDA1157" s="2"/>
      <c r="BDB1157" s="2"/>
      <c r="BDC1157" s="2"/>
      <c r="BDD1157" s="2"/>
      <c r="BDE1157" s="2"/>
      <c r="BDF1157" s="2"/>
      <c r="BDG1157" s="2"/>
      <c r="BDH1157" s="2"/>
      <c r="BDI1157" s="2"/>
      <c r="BDJ1157" s="2"/>
      <c r="BDK1157" s="2"/>
      <c r="BDL1157" s="2"/>
      <c r="BDM1157" s="2"/>
      <c r="BDN1157" s="2"/>
      <c r="BDO1157" s="2"/>
      <c r="BDP1157" s="2"/>
      <c r="BDQ1157" s="2"/>
      <c r="BDR1157" s="2"/>
      <c r="BDS1157" s="2"/>
      <c r="BDT1157" s="2"/>
      <c r="BDU1157" s="2"/>
      <c r="BDV1157" s="2"/>
      <c r="BDW1157" s="2"/>
      <c r="BDX1157" s="2"/>
      <c r="BDY1157" s="2"/>
      <c r="BDZ1157" s="2"/>
      <c r="BEA1157" s="2"/>
      <c r="BEB1157" s="2"/>
      <c r="BEC1157" s="2"/>
      <c r="BED1157" s="2"/>
      <c r="BEE1157" s="2"/>
      <c r="BEF1157" s="2"/>
      <c r="BEG1157" s="2"/>
      <c r="BEH1157" s="2"/>
      <c r="BEI1157" s="2"/>
      <c r="BEJ1157" s="2"/>
      <c r="BEK1157" s="2"/>
      <c r="BEL1157" s="2"/>
      <c r="BEM1157" s="2"/>
      <c r="BEN1157" s="2"/>
      <c r="BEO1157" s="2"/>
      <c r="BEP1157" s="2"/>
      <c r="BEQ1157" s="2"/>
      <c r="BER1157" s="2"/>
      <c r="BES1157" s="2"/>
      <c r="BET1157" s="2"/>
      <c r="BEU1157" s="2"/>
      <c r="BEV1157" s="2"/>
      <c r="BEW1157" s="2"/>
      <c r="BEX1157" s="2"/>
      <c r="BEY1157" s="2"/>
      <c r="BEZ1157" s="2"/>
      <c r="BFA1157" s="2"/>
      <c r="BFB1157" s="2"/>
      <c r="BFC1157" s="2"/>
      <c r="BFD1157" s="2"/>
      <c r="BFE1157" s="2"/>
      <c r="BFF1157" s="2"/>
      <c r="BFG1157" s="2"/>
      <c r="BFH1157" s="2"/>
      <c r="BFI1157" s="2"/>
      <c r="BFJ1157" s="2"/>
      <c r="BFK1157" s="2"/>
      <c r="BFL1157" s="2"/>
      <c r="BFM1157" s="2"/>
      <c r="BFN1157" s="2"/>
      <c r="BFO1157" s="2"/>
      <c r="BFP1157" s="2"/>
      <c r="BFQ1157" s="2"/>
      <c r="BFR1157" s="2"/>
      <c r="BFS1157" s="2"/>
      <c r="BFT1157" s="2"/>
      <c r="BFU1157" s="2"/>
      <c r="BFV1157" s="2"/>
      <c r="BFW1157" s="2"/>
      <c r="BFX1157" s="2"/>
      <c r="BFY1157" s="2"/>
      <c r="BFZ1157" s="2"/>
      <c r="BGA1157" s="2"/>
      <c r="BGB1157" s="2"/>
      <c r="BGC1157" s="2"/>
      <c r="BGD1157" s="2"/>
      <c r="BGE1157" s="2"/>
      <c r="BGF1157" s="2"/>
      <c r="BGG1157" s="2"/>
      <c r="BGH1157" s="2"/>
      <c r="BGI1157" s="2"/>
      <c r="BGJ1157" s="2"/>
      <c r="BGK1157" s="2"/>
      <c r="BGL1157" s="2"/>
      <c r="BGM1157" s="2"/>
      <c r="BGN1157" s="2"/>
      <c r="BGO1157" s="2"/>
      <c r="BGP1157" s="2"/>
      <c r="BGQ1157" s="2"/>
      <c r="BGR1157" s="2"/>
      <c r="BGS1157" s="2"/>
      <c r="BGT1157" s="2"/>
      <c r="BGU1157" s="2"/>
      <c r="BGV1157" s="2"/>
      <c r="BGW1157" s="2"/>
      <c r="BGX1157" s="2"/>
      <c r="BGY1157" s="2"/>
      <c r="BGZ1157" s="2"/>
      <c r="BHA1157" s="2"/>
      <c r="BHB1157" s="2"/>
      <c r="BHC1157" s="2"/>
      <c r="BHD1157" s="2"/>
      <c r="BHE1157" s="2"/>
      <c r="BHF1157" s="2"/>
      <c r="BHG1157" s="2"/>
      <c r="BHH1157" s="2"/>
      <c r="BHI1157" s="2"/>
      <c r="BHJ1157" s="2"/>
      <c r="BHK1157" s="2"/>
      <c r="BHL1157" s="2"/>
      <c r="BHM1157" s="2"/>
      <c r="BHN1157" s="2"/>
      <c r="BHO1157" s="2"/>
      <c r="BHP1157" s="2"/>
      <c r="BHQ1157" s="2"/>
      <c r="BHR1157" s="2"/>
      <c r="BHS1157" s="2"/>
      <c r="BHT1157" s="2"/>
      <c r="BHU1157" s="2"/>
      <c r="BHV1157" s="2"/>
      <c r="BHW1157" s="2"/>
      <c r="BHX1157" s="2"/>
      <c r="BHY1157" s="2"/>
      <c r="BHZ1157" s="2"/>
      <c r="BIA1157" s="2"/>
      <c r="BIB1157" s="2"/>
      <c r="BIC1157" s="2"/>
      <c r="BID1157" s="2"/>
      <c r="BIE1157" s="2"/>
      <c r="BIF1157" s="2"/>
      <c r="BIG1157" s="2"/>
      <c r="BIH1157" s="2"/>
      <c r="BII1157" s="2"/>
      <c r="BIJ1157" s="2"/>
      <c r="BIK1157" s="2"/>
      <c r="BIL1157" s="2"/>
      <c r="BIM1157" s="2"/>
      <c r="BIN1157" s="2"/>
      <c r="BIO1157" s="2"/>
      <c r="BIP1157" s="2"/>
      <c r="BIQ1157" s="2"/>
      <c r="BIR1157" s="2"/>
      <c r="BIS1157" s="2"/>
      <c r="BIT1157" s="2"/>
      <c r="BIU1157" s="2"/>
      <c r="BIV1157" s="2"/>
      <c r="BIW1157" s="2"/>
      <c r="BIX1157" s="2"/>
      <c r="BIY1157" s="2"/>
      <c r="BIZ1157" s="2"/>
      <c r="BJA1157" s="2"/>
      <c r="BJB1157" s="2"/>
      <c r="BJC1157" s="2"/>
      <c r="BJD1157" s="2"/>
      <c r="BJE1157" s="2"/>
      <c r="BJF1157" s="2"/>
      <c r="BJG1157" s="2"/>
      <c r="BJH1157" s="2"/>
      <c r="BJI1157" s="2"/>
      <c r="BJJ1157" s="2"/>
      <c r="BJK1157" s="2"/>
      <c r="BJL1157" s="2"/>
      <c r="BJM1157" s="2"/>
      <c r="BJN1157" s="2"/>
      <c r="BJO1157" s="2"/>
      <c r="BJP1157" s="2"/>
      <c r="BJQ1157" s="2"/>
      <c r="BJR1157" s="2"/>
      <c r="BJS1157" s="2"/>
      <c r="BJT1157" s="2"/>
      <c r="BJU1157" s="2"/>
      <c r="BJV1157" s="2"/>
      <c r="BJW1157" s="2"/>
      <c r="BJX1157" s="2"/>
      <c r="BJY1157" s="2"/>
      <c r="BJZ1157" s="2"/>
      <c r="BKA1157" s="2"/>
      <c r="BKB1157" s="2"/>
      <c r="BKC1157" s="2"/>
      <c r="BKD1157" s="2"/>
      <c r="BKE1157" s="2"/>
      <c r="BKF1157" s="2"/>
      <c r="BKG1157" s="2"/>
      <c r="BKH1157" s="2"/>
      <c r="BKI1157" s="2"/>
      <c r="BKJ1157" s="2"/>
      <c r="BKK1157" s="2"/>
      <c r="BKL1157" s="2"/>
      <c r="BKM1157" s="2"/>
      <c r="BKN1157" s="2"/>
      <c r="BKO1157" s="2"/>
      <c r="BKP1157" s="2"/>
      <c r="BKQ1157" s="2"/>
      <c r="BKR1157" s="2"/>
      <c r="BKS1157" s="2"/>
      <c r="BKT1157" s="2"/>
      <c r="BKU1157" s="2"/>
      <c r="BKV1157" s="2"/>
      <c r="BKW1157" s="2"/>
      <c r="BKX1157" s="2"/>
      <c r="BKY1157" s="2"/>
      <c r="BKZ1157" s="2"/>
      <c r="BLA1157" s="2"/>
      <c r="BLB1157" s="2"/>
      <c r="BLC1157" s="2"/>
      <c r="BLD1157" s="2"/>
      <c r="BLE1157" s="2"/>
      <c r="BLF1157" s="2"/>
      <c r="BLG1157" s="2"/>
      <c r="BLH1157" s="2"/>
      <c r="BLI1157" s="2"/>
      <c r="BLJ1157" s="2"/>
      <c r="BLK1157" s="2"/>
      <c r="BLL1157" s="2"/>
      <c r="BLM1157" s="2"/>
      <c r="BLN1157" s="2"/>
      <c r="BLO1157" s="2"/>
      <c r="BLP1157" s="2"/>
      <c r="BLQ1157" s="2"/>
      <c r="BLR1157" s="2"/>
      <c r="BLS1157" s="2"/>
      <c r="BLT1157" s="2"/>
      <c r="BLU1157" s="2"/>
      <c r="BLV1157" s="2"/>
      <c r="BLW1157" s="2"/>
      <c r="BLX1157" s="2"/>
      <c r="BLY1157" s="2"/>
      <c r="BLZ1157" s="2"/>
      <c r="BMA1157" s="2"/>
      <c r="BMB1157" s="2"/>
      <c r="BMC1157" s="2"/>
      <c r="BMD1157" s="2"/>
      <c r="BME1157" s="2"/>
      <c r="BMF1157" s="2"/>
      <c r="BMG1157" s="2"/>
      <c r="BMH1157" s="2"/>
      <c r="BMI1157" s="2"/>
      <c r="BMJ1157" s="2"/>
      <c r="BMK1157" s="2"/>
      <c r="BML1157" s="2"/>
      <c r="BMM1157" s="2"/>
      <c r="BMN1157" s="2"/>
      <c r="BMO1157" s="2"/>
      <c r="BMP1157" s="2"/>
      <c r="BMQ1157" s="2"/>
      <c r="BMR1157" s="2"/>
      <c r="BMS1157" s="2"/>
      <c r="BMT1157" s="2"/>
      <c r="BMU1157" s="2"/>
      <c r="BMV1157" s="2"/>
      <c r="BMW1157" s="2"/>
      <c r="BMX1157" s="2"/>
      <c r="BMY1157" s="2"/>
      <c r="BMZ1157" s="2"/>
      <c r="BNA1157" s="2"/>
      <c r="BNB1157" s="2"/>
      <c r="BNC1157" s="2"/>
      <c r="BND1157" s="2"/>
      <c r="BNE1157" s="2"/>
      <c r="BNF1157" s="2"/>
      <c r="BNG1157" s="2"/>
      <c r="BNH1157" s="2"/>
      <c r="BNI1157" s="2"/>
      <c r="BNJ1157" s="2"/>
      <c r="BNK1157" s="2"/>
      <c r="BNL1157" s="2"/>
      <c r="BNM1157" s="2"/>
      <c r="BNN1157" s="2"/>
      <c r="BNO1157" s="2"/>
      <c r="BNP1157" s="2"/>
      <c r="BNQ1157" s="2"/>
      <c r="BNR1157" s="2"/>
      <c r="BNS1157" s="2"/>
      <c r="BNT1157" s="2"/>
      <c r="BNU1157" s="2"/>
      <c r="BNV1157" s="2"/>
      <c r="BNW1157" s="2"/>
      <c r="BNX1157" s="2"/>
      <c r="BNY1157" s="2"/>
      <c r="BNZ1157" s="2"/>
      <c r="BOA1157" s="2"/>
      <c r="BOB1157" s="2"/>
      <c r="BOC1157" s="2"/>
      <c r="BOD1157" s="2"/>
      <c r="BOE1157" s="2"/>
      <c r="BOF1157" s="2"/>
      <c r="BOG1157" s="2"/>
      <c r="BOH1157" s="2"/>
      <c r="BOI1157" s="2"/>
      <c r="BOJ1157" s="2"/>
      <c r="BOK1157" s="2"/>
      <c r="BOL1157" s="2"/>
      <c r="BOM1157" s="2"/>
      <c r="BON1157" s="2"/>
      <c r="BOO1157" s="2"/>
      <c r="BOP1157" s="2"/>
      <c r="BOQ1157" s="2"/>
      <c r="BOR1157" s="2"/>
      <c r="BOS1157" s="2"/>
      <c r="BOT1157" s="2"/>
      <c r="BOU1157" s="2"/>
      <c r="BOV1157" s="2"/>
      <c r="BOW1157" s="2"/>
      <c r="BOX1157" s="2"/>
      <c r="BOY1157" s="2"/>
      <c r="BOZ1157" s="2"/>
      <c r="BPA1157" s="2"/>
      <c r="BPB1157" s="2"/>
      <c r="BPC1157" s="2"/>
      <c r="BPD1157" s="2"/>
      <c r="BPE1157" s="2"/>
      <c r="BPF1157" s="2"/>
      <c r="BPG1157" s="2"/>
      <c r="BPH1157" s="2"/>
      <c r="BPI1157" s="2"/>
      <c r="BPJ1157" s="2"/>
      <c r="BPK1157" s="2"/>
      <c r="BPL1157" s="2"/>
      <c r="BPM1157" s="2"/>
      <c r="BPN1157" s="2"/>
      <c r="BPO1157" s="2"/>
      <c r="BPP1157" s="2"/>
      <c r="BPQ1157" s="2"/>
      <c r="BPR1157" s="2"/>
      <c r="BPS1157" s="2"/>
      <c r="BPT1157" s="2"/>
      <c r="BPU1157" s="2"/>
      <c r="BPV1157" s="2"/>
      <c r="BPW1157" s="2"/>
      <c r="BPX1157" s="2"/>
      <c r="BPY1157" s="2"/>
      <c r="BPZ1157" s="2"/>
      <c r="BQA1157" s="2"/>
      <c r="BQB1157" s="2"/>
      <c r="BQC1157" s="2"/>
      <c r="BQD1157" s="2"/>
      <c r="BQE1157" s="2"/>
      <c r="BQF1157" s="2"/>
      <c r="BQG1157" s="2"/>
      <c r="BQH1157" s="2"/>
      <c r="BQI1157" s="2"/>
      <c r="BQJ1157" s="2"/>
      <c r="BQK1157" s="2"/>
      <c r="BQL1157" s="2"/>
      <c r="BQM1157" s="2"/>
      <c r="BQN1157" s="2"/>
      <c r="BQO1157" s="2"/>
      <c r="BQP1157" s="2"/>
      <c r="BQQ1157" s="2"/>
      <c r="BQR1157" s="2"/>
      <c r="BQS1157" s="2"/>
      <c r="BQT1157" s="2"/>
      <c r="BQU1157" s="2"/>
      <c r="BQV1157" s="2"/>
      <c r="BQW1157" s="2"/>
      <c r="BQX1157" s="2"/>
      <c r="BQY1157" s="2"/>
      <c r="BQZ1157" s="2"/>
      <c r="BRA1157" s="2"/>
      <c r="BRB1157" s="2"/>
      <c r="BRC1157" s="2"/>
      <c r="BRD1157" s="2"/>
      <c r="BRE1157" s="2"/>
      <c r="BRF1157" s="2"/>
      <c r="BRG1157" s="2"/>
      <c r="BRH1157" s="2"/>
      <c r="BRI1157" s="2"/>
      <c r="BRJ1157" s="2"/>
      <c r="BRK1157" s="2"/>
      <c r="BRL1157" s="2"/>
      <c r="BRM1157" s="2"/>
      <c r="BRN1157" s="2"/>
      <c r="BRO1157" s="2"/>
      <c r="BRP1157" s="2"/>
      <c r="BRQ1157" s="2"/>
      <c r="BRR1157" s="2"/>
      <c r="BRS1157" s="2"/>
      <c r="BRT1157" s="2"/>
      <c r="BRU1157" s="2"/>
      <c r="BRV1157" s="2"/>
      <c r="BRW1157" s="2"/>
      <c r="BRX1157" s="2"/>
      <c r="BRY1157" s="2"/>
      <c r="BRZ1157" s="2"/>
      <c r="BSA1157" s="2"/>
      <c r="BSB1157" s="2"/>
      <c r="BSC1157" s="2"/>
      <c r="BSD1157" s="2"/>
      <c r="BSE1157" s="2"/>
      <c r="BSF1157" s="2"/>
      <c r="BSG1157" s="2"/>
      <c r="BSH1157" s="2"/>
      <c r="BSI1157" s="2"/>
      <c r="BSJ1157" s="2"/>
      <c r="BSK1157" s="2"/>
      <c r="BSL1157" s="2"/>
      <c r="BSM1157" s="2"/>
      <c r="BSN1157" s="2"/>
      <c r="BSO1157" s="2"/>
      <c r="BSP1157" s="2"/>
      <c r="BSQ1157" s="2"/>
      <c r="BSR1157" s="2"/>
      <c r="BSS1157" s="2"/>
      <c r="BST1157" s="2"/>
      <c r="BSU1157" s="2"/>
      <c r="BSV1157" s="2"/>
      <c r="BSW1157" s="2"/>
      <c r="BSX1157" s="2"/>
      <c r="BSY1157" s="2"/>
      <c r="BSZ1157" s="2"/>
      <c r="BTA1157" s="2"/>
      <c r="BTB1157" s="2"/>
      <c r="BTC1157" s="2"/>
      <c r="BTD1157" s="2"/>
      <c r="BTE1157" s="2"/>
      <c r="BTF1157" s="2"/>
      <c r="BTG1157" s="2"/>
      <c r="BTH1157" s="2"/>
      <c r="BTI1157" s="2"/>
      <c r="BTJ1157" s="2"/>
      <c r="BTK1157" s="2"/>
      <c r="BTL1157" s="2"/>
      <c r="BTM1157" s="2"/>
      <c r="BTN1157" s="2"/>
      <c r="BTO1157" s="2"/>
      <c r="BTP1157" s="2"/>
      <c r="BTQ1157" s="2"/>
      <c r="BTR1157" s="2"/>
      <c r="BTS1157" s="2"/>
      <c r="BTT1157" s="2"/>
      <c r="BTU1157" s="2"/>
      <c r="BTV1157" s="2"/>
      <c r="BTW1157" s="2"/>
      <c r="BTX1157" s="2"/>
      <c r="BTY1157" s="2"/>
      <c r="BTZ1157" s="2"/>
      <c r="BUA1157" s="2"/>
      <c r="BUB1157" s="2"/>
      <c r="BUC1157" s="2"/>
      <c r="BUD1157" s="2"/>
      <c r="BUE1157" s="2"/>
      <c r="BUF1157" s="2"/>
      <c r="BUG1157" s="2"/>
      <c r="BUH1157" s="2"/>
      <c r="BUI1157" s="2"/>
      <c r="BUJ1157" s="2"/>
      <c r="BUK1157" s="2"/>
      <c r="BUL1157" s="2"/>
      <c r="BUM1157" s="2"/>
      <c r="BUN1157" s="2"/>
      <c r="BUO1157" s="2"/>
      <c r="BUP1157" s="2"/>
      <c r="BUQ1157" s="2"/>
      <c r="BUR1157" s="2"/>
      <c r="BUS1157" s="2"/>
      <c r="BUT1157" s="2"/>
      <c r="BUU1157" s="2"/>
      <c r="BUV1157" s="2"/>
      <c r="BUW1157" s="2"/>
      <c r="BUX1157" s="2"/>
      <c r="BUY1157" s="2"/>
      <c r="BUZ1157" s="2"/>
      <c r="BVA1157" s="2"/>
      <c r="BVB1157" s="2"/>
      <c r="BVC1157" s="2"/>
      <c r="BVD1157" s="2"/>
      <c r="BVE1157" s="2"/>
      <c r="BVF1157" s="2"/>
      <c r="BVG1157" s="2"/>
      <c r="BVH1157" s="2"/>
      <c r="BVI1157" s="2"/>
      <c r="BVJ1157" s="2"/>
      <c r="BVK1157" s="2"/>
      <c r="BVL1157" s="2"/>
      <c r="BVM1157" s="2"/>
      <c r="BVN1157" s="2"/>
      <c r="BVO1157" s="2"/>
      <c r="BVP1157" s="2"/>
      <c r="BVQ1157" s="2"/>
      <c r="BVR1157" s="2"/>
      <c r="BVS1157" s="2"/>
      <c r="BVT1157" s="2"/>
      <c r="BVU1157" s="2"/>
      <c r="BVV1157" s="2"/>
      <c r="BVW1157" s="2"/>
      <c r="BVX1157" s="2"/>
      <c r="BVY1157" s="2"/>
      <c r="BVZ1157" s="2"/>
      <c r="BWA1157" s="2"/>
      <c r="BWB1157" s="2"/>
      <c r="BWC1157" s="2"/>
      <c r="BWD1157" s="2"/>
      <c r="BWE1157" s="2"/>
      <c r="BWF1157" s="2"/>
      <c r="BWG1157" s="2"/>
      <c r="BWH1157" s="2"/>
      <c r="BWI1157" s="2"/>
      <c r="BWJ1157" s="2"/>
      <c r="BWK1157" s="2"/>
      <c r="BWL1157" s="2"/>
      <c r="BWM1157" s="2"/>
      <c r="BWN1157" s="2"/>
      <c r="BWO1157" s="2"/>
      <c r="BWP1157" s="2"/>
      <c r="BWQ1157" s="2"/>
      <c r="BWR1157" s="2"/>
      <c r="BWS1157" s="2"/>
      <c r="BWT1157" s="2"/>
      <c r="BWU1157" s="2"/>
      <c r="BWV1157" s="2"/>
      <c r="BWW1157" s="2"/>
      <c r="BWX1157" s="2"/>
      <c r="BWY1157" s="2"/>
      <c r="BWZ1157" s="2"/>
      <c r="BXA1157" s="2"/>
      <c r="BXB1157" s="2"/>
      <c r="BXC1157" s="2"/>
      <c r="BXD1157" s="2"/>
      <c r="BXE1157" s="2"/>
      <c r="BXF1157" s="2"/>
      <c r="BXG1157" s="2"/>
      <c r="BXH1157" s="2"/>
      <c r="BXI1157" s="2"/>
      <c r="BXJ1157" s="2"/>
      <c r="BXK1157" s="2"/>
      <c r="BXL1157" s="2"/>
      <c r="BXM1157" s="2"/>
      <c r="BXN1157" s="2"/>
      <c r="BXO1157" s="2"/>
      <c r="BXP1157" s="2"/>
      <c r="BXQ1157" s="2"/>
      <c r="BXR1157" s="2"/>
      <c r="BXS1157" s="2"/>
      <c r="BXT1157" s="2"/>
      <c r="BXU1157" s="2"/>
      <c r="BXV1157" s="2"/>
      <c r="BXW1157" s="2"/>
      <c r="BXX1157" s="2"/>
      <c r="BXY1157" s="2"/>
      <c r="BXZ1157" s="2"/>
      <c r="BYA1157" s="2"/>
      <c r="BYB1157" s="2"/>
      <c r="BYC1157" s="2"/>
      <c r="BYD1157" s="2"/>
      <c r="BYE1157" s="2"/>
      <c r="BYF1157" s="2"/>
      <c r="BYG1157" s="2"/>
      <c r="BYH1157" s="2"/>
      <c r="BYI1157" s="2"/>
      <c r="BYJ1157" s="2"/>
      <c r="BYK1157" s="2"/>
      <c r="BYL1157" s="2"/>
      <c r="BYM1157" s="2"/>
      <c r="BYN1157" s="2"/>
      <c r="BYO1157" s="2"/>
      <c r="BYP1157" s="2"/>
      <c r="BYQ1157" s="2"/>
      <c r="BYR1157" s="2"/>
      <c r="BYS1157" s="2"/>
      <c r="BYT1157" s="2"/>
      <c r="BYU1157" s="2"/>
      <c r="BYV1157" s="2"/>
      <c r="BYW1157" s="2"/>
      <c r="BYX1157" s="2"/>
      <c r="BYY1157" s="2"/>
      <c r="BYZ1157" s="2"/>
      <c r="BZA1157" s="2"/>
      <c r="BZB1157" s="2"/>
      <c r="BZC1157" s="2"/>
      <c r="BZD1157" s="2"/>
      <c r="BZE1157" s="2"/>
      <c r="BZF1157" s="2"/>
      <c r="BZG1157" s="2"/>
      <c r="BZH1157" s="2"/>
      <c r="BZI1157" s="2"/>
      <c r="BZJ1157" s="2"/>
      <c r="BZK1157" s="2"/>
      <c r="BZL1157" s="2"/>
      <c r="BZM1157" s="2"/>
      <c r="BZN1157" s="2"/>
      <c r="BZO1157" s="2"/>
      <c r="BZP1157" s="2"/>
      <c r="BZQ1157" s="2"/>
      <c r="BZR1157" s="2"/>
      <c r="BZS1157" s="2"/>
      <c r="BZT1157" s="2"/>
      <c r="BZU1157" s="2"/>
      <c r="BZV1157" s="2"/>
      <c r="BZW1157" s="2"/>
      <c r="BZX1157" s="2"/>
      <c r="BZY1157" s="2"/>
      <c r="BZZ1157" s="2"/>
      <c r="CAA1157" s="2"/>
      <c r="CAB1157" s="2"/>
      <c r="CAC1157" s="2"/>
      <c r="CAD1157" s="2"/>
      <c r="CAE1157" s="2"/>
      <c r="CAF1157" s="2"/>
      <c r="CAG1157" s="2"/>
      <c r="CAH1157" s="2"/>
      <c r="CAI1157" s="2"/>
      <c r="CAJ1157" s="2"/>
      <c r="CAK1157" s="2"/>
      <c r="CAL1157" s="2"/>
      <c r="CAM1157" s="2"/>
      <c r="CAN1157" s="2"/>
      <c r="CAO1157" s="2"/>
      <c r="CAP1157" s="2"/>
      <c r="CAQ1157" s="2"/>
      <c r="CAR1157" s="2"/>
      <c r="CAS1157" s="2"/>
      <c r="CAT1157" s="2"/>
      <c r="CAU1157" s="2"/>
      <c r="CAV1157" s="2"/>
      <c r="CAW1157" s="2"/>
      <c r="CAX1157" s="2"/>
      <c r="CAY1157" s="2"/>
      <c r="CAZ1157" s="2"/>
      <c r="CBA1157" s="2"/>
      <c r="CBB1157" s="2"/>
      <c r="CBC1157" s="2"/>
      <c r="CBD1157" s="2"/>
      <c r="CBE1157" s="2"/>
      <c r="CBF1157" s="2"/>
      <c r="CBG1157" s="2"/>
      <c r="CBH1157" s="2"/>
      <c r="CBI1157" s="2"/>
      <c r="CBJ1157" s="2"/>
      <c r="CBK1157" s="2"/>
      <c r="CBL1157" s="2"/>
      <c r="CBM1157" s="2"/>
      <c r="CBN1157" s="2"/>
      <c r="CBO1157" s="2"/>
      <c r="CBP1157" s="2"/>
      <c r="CBQ1157" s="2"/>
      <c r="CBR1157" s="2"/>
      <c r="CBS1157" s="2"/>
      <c r="CBT1157" s="2"/>
      <c r="CBU1157" s="2"/>
      <c r="CBV1157" s="2"/>
      <c r="CBW1157" s="2"/>
      <c r="CBX1157" s="2"/>
      <c r="CBY1157" s="2"/>
      <c r="CBZ1157" s="2"/>
      <c r="CCA1157" s="2"/>
      <c r="CCB1157" s="2"/>
      <c r="CCC1157" s="2"/>
      <c r="CCD1157" s="2"/>
      <c r="CCE1157" s="2"/>
      <c r="CCF1157" s="2"/>
      <c r="CCG1157" s="2"/>
      <c r="CCH1157" s="2"/>
      <c r="CCI1157" s="2"/>
      <c r="CCJ1157" s="2"/>
      <c r="CCK1157" s="2"/>
      <c r="CCL1157" s="2"/>
      <c r="CCM1157" s="2"/>
      <c r="CCN1157" s="2"/>
      <c r="CCO1157" s="2"/>
      <c r="CCP1157" s="2"/>
      <c r="CCQ1157" s="2"/>
      <c r="CCR1157" s="2"/>
      <c r="CCS1157" s="2"/>
      <c r="CCT1157" s="2"/>
      <c r="CCU1157" s="2"/>
      <c r="CCV1157" s="2"/>
      <c r="CCW1157" s="2"/>
      <c r="CCX1157" s="2"/>
      <c r="CCY1157" s="2"/>
      <c r="CCZ1157" s="2"/>
      <c r="CDA1157" s="2"/>
      <c r="CDB1157" s="2"/>
      <c r="CDC1157" s="2"/>
      <c r="CDD1157" s="2"/>
      <c r="CDE1157" s="2"/>
      <c r="CDF1157" s="2"/>
      <c r="CDG1157" s="2"/>
      <c r="CDH1157" s="2"/>
      <c r="CDI1157" s="2"/>
      <c r="CDJ1157" s="2"/>
      <c r="CDK1157" s="2"/>
      <c r="CDL1157" s="2"/>
      <c r="CDM1157" s="2"/>
      <c r="CDN1157" s="2"/>
      <c r="CDO1157" s="2"/>
      <c r="CDP1157" s="2"/>
      <c r="CDQ1157" s="2"/>
      <c r="CDR1157" s="2"/>
      <c r="CDS1157" s="2"/>
      <c r="CDT1157" s="2"/>
      <c r="CDU1157" s="2"/>
      <c r="CDV1157" s="2"/>
      <c r="CDW1157" s="2"/>
      <c r="CDX1157" s="2"/>
      <c r="CDY1157" s="2"/>
      <c r="CDZ1157" s="2"/>
      <c r="CEA1157" s="2"/>
      <c r="CEB1157" s="2"/>
      <c r="CEC1157" s="2"/>
      <c r="CED1157" s="2"/>
      <c r="CEE1157" s="2"/>
      <c r="CEF1157" s="2"/>
      <c r="CEG1157" s="2"/>
      <c r="CEH1157" s="2"/>
      <c r="CEI1157" s="2"/>
      <c r="CEJ1157" s="2"/>
      <c r="CEK1157" s="2"/>
      <c r="CEL1157" s="2"/>
      <c r="CEM1157" s="2"/>
      <c r="CEN1157" s="2"/>
      <c r="CEO1157" s="2"/>
      <c r="CEP1157" s="2"/>
      <c r="CEQ1157" s="2"/>
      <c r="CER1157" s="2"/>
      <c r="CES1157" s="2"/>
      <c r="CET1157" s="2"/>
      <c r="CEU1157" s="2"/>
      <c r="CEV1157" s="2"/>
      <c r="CEW1157" s="2"/>
      <c r="CEX1157" s="2"/>
      <c r="CEY1157" s="2"/>
      <c r="CEZ1157" s="2"/>
      <c r="CFA1157" s="2"/>
      <c r="CFB1157" s="2"/>
      <c r="CFC1157" s="2"/>
      <c r="CFD1157" s="2"/>
      <c r="CFE1157" s="2"/>
      <c r="CFF1157" s="2"/>
      <c r="CFG1157" s="2"/>
      <c r="CFH1157" s="2"/>
      <c r="CFI1157" s="2"/>
      <c r="CFJ1157" s="2"/>
      <c r="CFK1157" s="2"/>
      <c r="CFL1157" s="2"/>
      <c r="CFM1157" s="2"/>
      <c r="CFN1157" s="2"/>
      <c r="CFO1157" s="2"/>
      <c r="CFP1157" s="2"/>
      <c r="CFQ1157" s="2"/>
      <c r="CFR1157" s="2"/>
      <c r="CFS1157" s="2"/>
      <c r="CFT1157" s="2"/>
      <c r="CFU1157" s="2"/>
      <c r="CFV1157" s="2"/>
      <c r="CFW1157" s="2"/>
      <c r="CFX1157" s="2"/>
      <c r="CFY1157" s="2"/>
      <c r="CFZ1157" s="2"/>
      <c r="CGA1157" s="2"/>
      <c r="CGB1157" s="2"/>
      <c r="CGC1157" s="2"/>
      <c r="CGD1157" s="2"/>
      <c r="CGE1157" s="2"/>
      <c r="CGF1157" s="2"/>
      <c r="CGG1157" s="2"/>
      <c r="CGH1157" s="2"/>
      <c r="CGI1157" s="2"/>
      <c r="CGJ1157" s="2"/>
      <c r="CGK1157" s="2"/>
      <c r="CGL1157" s="2"/>
      <c r="CGM1157" s="2"/>
      <c r="CGN1157" s="2"/>
      <c r="CGO1157" s="2"/>
      <c r="CGP1157" s="2"/>
      <c r="CGQ1157" s="2"/>
      <c r="CGR1157" s="2"/>
      <c r="CGS1157" s="2"/>
      <c r="CGT1157" s="2"/>
      <c r="CGU1157" s="2"/>
      <c r="CGV1157" s="2"/>
      <c r="CGW1157" s="2"/>
      <c r="CGX1157" s="2"/>
      <c r="CGY1157" s="2"/>
      <c r="CGZ1157" s="2"/>
      <c r="CHA1157" s="2"/>
      <c r="CHB1157" s="2"/>
      <c r="CHC1157" s="2"/>
      <c r="CHD1157" s="2"/>
      <c r="CHE1157" s="2"/>
      <c r="CHF1157" s="2"/>
      <c r="CHG1157" s="2"/>
      <c r="CHH1157" s="2"/>
      <c r="CHI1157" s="2"/>
      <c r="CHJ1157" s="2"/>
      <c r="CHK1157" s="2"/>
      <c r="CHL1157" s="2"/>
      <c r="CHM1157" s="2"/>
      <c r="CHN1157" s="2"/>
      <c r="CHO1157" s="2"/>
      <c r="CHP1157" s="2"/>
      <c r="CHQ1157" s="2"/>
      <c r="CHR1157" s="2"/>
      <c r="CHS1157" s="2"/>
      <c r="CHT1157" s="2"/>
      <c r="CHU1157" s="2"/>
      <c r="CHV1157" s="2"/>
      <c r="CHW1157" s="2"/>
      <c r="CHX1157" s="2"/>
      <c r="CHY1157" s="2"/>
      <c r="CHZ1157" s="2"/>
      <c r="CIA1157" s="2"/>
      <c r="CIB1157" s="2"/>
      <c r="CIC1157" s="2"/>
      <c r="CID1157" s="2"/>
      <c r="CIE1157" s="2"/>
      <c r="CIF1157" s="2"/>
      <c r="CIG1157" s="2"/>
      <c r="CIH1157" s="2"/>
      <c r="CII1157" s="2"/>
      <c r="CIJ1157" s="2"/>
      <c r="CIK1157" s="2"/>
      <c r="CIL1157" s="2"/>
      <c r="CIM1157" s="2"/>
      <c r="CIN1157" s="2"/>
      <c r="CIO1157" s="2"/>
      <c r="CIP1157" s="2"/>
      <c r="CIQ1157" s="2"/>
      <c r="CIR1157" s="2"/>
      <c r="CIS1157" s="2"/>
      <c r="CIT1157" s="2"/>
      <c r="CIU1157" s="2"/>
      <c r="CIV1157" s="2"/>
      <c r="CIW1157" s="2"/>
      <c r="CIX1157" s="2"/>
      <c r="CIY1157" s="2"/>
      <c r="CIZ1157" s="2"/>
      <c r="CJA1157" s="2"/>
      <c r="CJB1157" s="2"/>
      <c r="CJC1157" s="2"/>
      <c r="CJD1157" s="2"/>
      <c r="CJE1157" s="2"/>
      <c r="CJF1157" s="2"/>
      <c r="CJG1157" s="2"/>
      <c r="CJH1157" s="2"/>
      <c r="CJI1157" s="2"/>
      <c r="CJJ1157" s="2"/>
      <c r="CJK1157" s="2"/>
      <c r="CJL1157" s="2"/>
      <c r="CJM1157" s="2"/>
      <c r="CJN1157" s="2"/>
      <c r="CJO1157" s="2"/>
      <c r="CJP1157" s="2"/>
      <c r="CJQ1157" s="2"/>
      <c r="CJR1157" s="2"/>
      <c r="CJS1157" s="2"/>
      <c r="CJT1157" s="2"/>
      <c r="CJU1157" s="2"/>
      <c r="CJV1157" s="2"/>
      <c r="CJW1157" s="2"/>
      <c r="CJX1157" s="2"/>
      <c r="CJY1157" s="2"/>
      <c r="CJZ1157" s="2"/>
      <c r="CKA1157" s="2"/>
      <c r="CKB1157" s="2"/>
      <c r="CKC1157" s="2"/>
      <c r="CKD1157" s="2"/>
      <c r="CKE1157" s="2"/>
      <c r="CKF1157" s="2"/>
      <c r="CKG1157" s="2"/>
      <c r="CKH1157" s="2"/>
      <c r="CKI1157" s="2"/>
      <c r="CKJ1157" s="2"/>
      <c r="CKK1157" s="2"/>
      <c r="CKL1157" s="2"/>
      <c r="CKM1157" s="2"/>
      <c r="CKN1157" s="2"/>
      <c r="CKO1157" s="2"/>
      <c r="CKP1157" s="2"/>
      <c r="CKQ1157" s="2"/>
      <c r="CKR1157" s="2"/>
      <c r="CKS1157" s="2"/>
      <c r="CKT1157" s="2"/>
      <c r="CKU1157" s="2"/>
      <c r="CKV1157" s="2"/>
      <c r="CKW1157" s="2"/>
      <c r="CKX1157" s="2"/>
      <c r="CKY1157" s="2"/>
      <c r="CKZ1157" s="2"/>
      <c r="CLA1157" s="2"/>
      <c r="CLB1157" s="2"/>
      <c r="CLC1157" s="2"/>
      <c r="CLD1157" s="2"/>
      <c r="CLE1157" s="2"/>
      <c r="CLF1157" s="2"/>
      <c r="CLG1157" s="2"/>
      <c r="CLH1157" s="2"/>
      <c r="CLI1157" s="2"/>
      <c r="CLJ1157" s="2"/>
      <c r="CLK1157" s="2"/>
      <c r="CLL1157" s="2"/>
      <c r="CLM1157" s="2"/>
      <c r="CLN1157" s="2"/>
      <c r="CLO1157" s="2"/>
      <c r="CLP1157" s="2"/>
      <c r="CLQ1157" s="2"/>
      <c r="CLR1157" s="2"/>
      <c r="CLS1157" s="2"/>
      <c r="CLT1157" s="2"/>
      <c r="CLU1157" s="2"/>
      <c r="CLV1157" s="2"/>
      <c r="CLW1157" s="2"/>
      <c r="CLX1157" s="2"/>
      <c r="CLY1157" s="2"/>
      <c r="CLZ1157" s="2"/>
      <c r="CMA1157" s="2"/>
      <c r="CMB1157" s="2"/>
      <c r="CMC1157" s="2"/>
      <c r="CMD1157" s="2"/>
      <c r="CME1157" s="2"/>
      <c r="CMF1157" s="2"/>
      <c r="CMG1157" s="2"/>
      <c r="CMH1157" s="2"/>
      <c r="CMI1157" s="2"/>
      <c r="CMJ1157" s="2"/>
      <c r="CMK1157" s="2"/>
      <c r="CML1157" s="2"/>
      <c r="CMM1157" s="2"/>
      <c r="CMN1157" s="2"/>
      <c r="CMO1157" s="2"/>
      <c r="CMP1157" s="2"/>
      <c r="CMQ1157" s="2"/>
      <c r="CMR1157" s="2"/>
      <c r="CMS1157" s="2"/>
      <c r="CMT1157" s="2"/>
      <c r="CMU1157" s="2"/>
      <c r="CMV1157" s="2"/>
      <c r="CMW1157" s="2"/>
      <c r="CMX1157" s="2"/>
      <c r="CMY1157" s="2"/>
      <c r="CMZ1157" s="2"/>
      <c r="CNA1157" s="2"/>
      <c r="CNB1157" s="2"/>
      <c r="CNC1157" s="2"/>
      <c r="CND1157" s="2"/>
      <c r="CNE1157" s="2"/>
      <c r="CNF1157" s="2"/>
      <c r="CNG1157" s="2"/>
      <c r="CNH1157" s="2"/>
      <c r="CNI1157" s="2"/>
      <c r="CNJ1157" s="2"/>
      <c r="CNK1157" s="2"/>
      <c r="CNL1157" s="2"/>
      <c r="CNM1157" s="2"/>
      <c r="CNN1157" s="2"/>
      <c r="CNO1157" s="2"/>
      <c r="CNP1157" s="2"/>
      <c r="CNQ1157" s="2"/>
      <c r="CNR1157" s="2"/>
      <c r="CNS1157" s="2"/>
      <c r="CNT1157" s="2"/>
      <c r="CNU1157" s="2"/>
      <c r="CNV1157" s="2"/>
      <c r="CNW1157" s="2"/>
      <c r="CNX1157" s="2"/>
      <c r="CNY1157" s="2"/>
      <c r="CNZ1157" s="2"/>
      <c r="COA1157" s="2"/>
      <c r="COB1157" s="2"/>
      <c r="COC1157" s="2"/>
      <c r="COD1157" s="2"/>
      <c r="COE1157" s="2"/>
      <c r="COF1157" s="2"/>
      <c r="COG1157" s="2"/>
      <c r="COH1157" s="2"/>
      <c r="COI1157" s="2"/>
      <c r="COJ1157" s="2"/>
      <c r="COK1157" s="2"/>
      <c r="COL1157" s="2"/>
      <c r="COM1157" s="2"/>
      <c r="CON1157" s="2"/>
      <c r="COO1157" s="2"/>
      <c r="COP1157" s="2"/>
      <c r="COQ1157" s="2"/>
      <c r="COR1157" s="2"/>
      <c r="COS1157" s="2"/>
      <c r="COT1157" s="2"/>
      <c r="COU1157" s="2"/>
      <c r="COV1157" s="2"/>
      <c r="COW1157" s="2"/>
      <c r="COX1157" s="2"/>
      <c r="COY1157" s="2"/>
      <c r="COZ1157" s="2"/>
      <c r="CPA1157" s="2"/>
      <c r="CPB1157" s="2"/>
      <c r="CPC1157" s="2"/>
      <c r="CPD1157" s="2"/>
      <c r="CPE1157" s="2"/>
      <c r="CPF1157" s="2"/>
      <c r="CPG1157" s="2"/>
      <c r="CPH1157" s="2"/>
      <c r="CPI1157" s="2"/>
      <c r="CPJ1157" s="2"/>
      <c r="CPK1157" s="2"/>
      <c r="CPL1157" s="2"/>
      <c r="CPM1157" s="2"/>
      <c r="CPN1157" s="2"/>
      <c r="CPO1157" s="2"/>
      <c r="CPP1157" s="2"/>
      <c r="CPQ1157" s="2"/>
      <c r="CPR1157" s="2"/>
      <c r="CPS1157" s="2"/>
      <c r="CPT1157" s="2"/>
      <c r="CPU1157" s="2"/>
      <c r="CPV1157" s="2"/>
      <c r="CPW1157" s="2"/>
      <c r="CPX1157" s="2"/>
      <c r="CPY1157" s="2"/>
      <c r="CPZ1157" s="2"/>
      <c r="CQA1157" s="2"/>
      <c r="CQB1157" s="2"/>
      <c r="CQC1157" s="2"/>
      <c r="CQD1157" s="2"/>
      <c r="CQE1157" s="2"/>
      <c r="CQF1157" s="2"/>
      <c r="CQG1157" s="2"/>
      <c r="CQH1157" s="2"/>
      <c r="CQI1157" s="2"/>
      <c r="CQJ1157" s="2"/>
      <c r="CQK1157" s="2"/>
      <c r="CQL1157" s="2"/>
      <c r="CQM1157" s="2"/>
      <c r="CQN1157" s="2"/>
      <c r="CQO1157" s="2"/>
      <c r="CQP1157" s="2"/>
      <c r="CQQ1157" s="2"/>
      <c r="CQR1157" s="2"/>
      <c r="CQS1157" s="2"/>
      <c r="CQT1157" s="2"/>
      <c r="CQU1157" s="2"/>
      <c r="CQV1157" s="2"/>
      <c r="CQW1157" s="2"/>
      <c r="CQX1157" s="2"/>
      <c r="CQY1157" s="2"/>
      <c r="CQZ1157" s="2"/>
      <c r="CRA1157" s="2"/>
      <c r="CRB1157" s="2"/>
      <c r="CRC1157" s="2"/>
      <c r="CRD1157" s="2"/>
      <c r="CRE1157" s="2"/>
      <c r="CRF1157" s="2"/>
      <c r="CRG1157" s="2"/>
      <c r="CRH1157" s="2"/>
      <c r="CRI1157" s="2"/>
      <c r="CRJ1157" s="2"/>
      <c r="CRK1157" s="2"/>
      <c r="CRL1157" s="2"/>
    </row>
    <row r="1158" s="9" customFormat="1" ht="20" customHeight="1" spans="1:2508">
      <c r="A1158" s="33">
        <v>1154</v>
      </c>
      <c r="B1158" s="34" t="s">
        <v>699</v>
      </c>
      <c r="C1158" s="189" t="s">
        <v>961</v>
      </c>
      <c r="D1158" s="190" t="s">
        <v>17</v>
      </c>
      <c r="E1158" s="190" t="s">
        <v>101</v>
      </c>
      <c r="F1158" s="34">
        <v>5</v>
      </c>
      <c r="G1158" s="191">
        <v>850</v>
      </c>
      <c r="H1158" s="167">
        <v>1500</v>
      </c>
      <c r="I1158" s="169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  <c r="FW1158" s="2"/>
      <c r="FX1158" s="2"/>
      <c r="FY1158" s="2"/>
      <c r="FZ1158" s="2"/>
      <c r="GA1158" s="2"/>
      <c r="GB1158" s="2"/>
      <c r="GC1158" s="2"/>
      <c r="GD1158" s="2"/>
      <c r="GE1158" s="2"/>
      <c r="GF1158" s="2"/>
      <c r="GG1158" s="2"/>
      <c r="GH1158" s="2"/>
      <c r="GI1158" s="2"/>
      <c r="GJ1158" s="2"/>
      <c r="GK1158" s="2"/>
      <c r="GL1158" s="2"/>
      <c r="GM1158" s="2"/>
      <c r="GN1158" s="2"/>
      <c r="GO1158" s="2"/>
      <c r="GP1158" s="2"/>
      <c r="GQ1158" s="2"/>
      <c r="GR1158" s="2"/>
      <c r="GS1158" s="2"/>
      <c r="GT1158" s="2"/>
      <c r="GU1158" s="2"/>
      <c r="GV1158" s="2"/>
      <c r="GW1158" s="2"/>
      <c r="GX1158" s="2"/>
      <c r="GY1158" s="2"/>
      <c r="GZ1158" s="2"/>
      <c r="HA1158" s="2"/>
      <c r="HB1158" s="2"/>
      <c r="HC1158" s="2"/>
      <c r="HD1158" s="2"/>
      <c r="HE1158" s="2"/>
      <c r="HF1158" s="2"/>
      <c r="HG1158" s="2"/>
      <c r="HH1158" s="2"/>
      <c r="HI1158" s="2"/>
      <c r="HJ1158" s="2"/>
      <c r="HK1158" s="2"/>
      <c r="HL1158" s="2"/>
      <c r="HM1158" s="2"/>
      <c r="HN1158" s="2"/>
      <c r="HO1158" s="2"/>
      <c r="HP1158" s="2"/>
      <c r="HQ1158" s="2"/>
      <c r="HR1158" s="2"/>
      <c r="HS1158" s="2"/>
      <c r="HT1158" s="2"/>
      <c r="HU1158" s="2"/>
      <c r="HV1158" s="2"/>
      <c r="HW1158" s="2"/>
      <c r="HX1158" s="2"/>
      <c r="HY1158" s="2"/>
      <c r="HZ1158" s="2"/>
      <c r="IA1158" s="2"/>
      <c r="IB1158" s="2"/>
      <c r="IC1158" s="2"/>
      <c r="ID1158" s="2"/>
      <c r="IE1158" s="2"/>
      <c r="IF1158" s="2"/>
      <c r="IG1158" s="2"/>
      <c r="IH1158" s="2"/>
      <c r="II1158" s="2"/>
      <c r="IJ1158" s="2"/>
      <c r="IK1158" s="2"/>
      <c r="IL1158" s="2"/>
      <c r="IM1158" s="2"/>
      <c r="IN1158" s="2"/>
      <c r="IO1158" s="2"/>
      <c r="IP1158" s="2"/>
      <c r="IQ1158" s="2"/>
      <c r="IR1158" s="2"/>
      <c r="IS1158" s="2"/>
      <c r="IT1158" s="2"/>
      <c r="IU1158" s="2"/>
      <c r="IV1158" s="2"/>
      <c r="IW1158" s="2"/>
      <c r="IX1158" s="2"/>
      <c r="IY1158" s="2"/>
      <c r="IZ1158" s="2"/>
      <c r="JA1158" s="2"/>
      <c r="JB1158" s="2"/>
      <c r="JC1158" s="2"/>
      <c r="JD1158" s="2"/>
      <c r="JE1158" s="2"/>
      <c r="JF1158" s="2"/>
      <c r="JG1158" s="2"/>
      <c r="JH1158" s="2"/>
      <c r="JI1158" s="2"/>
      <c r="JJ1158" s="2"/>
      <c r="JK1158" s="2"/>
      <c r="JL1158" s="2"/>
      <c r="JM1158" s="2"/>
      <c r="JN1158" s="2"/>
      <c r="JO1158" s="2"/>
      <c r="JP1158" s="2"/>
      <c r="JQ1158" s="2"/>
      <c r="JR1158" s="2"/>
      <c r="JS1158" s="2"/>
      <c r="JT1158" s="2"/>
      <c r="JU1158" s="2"/>
      <c r="JV1158" s="2"/>
      <c r="JW1158" s="2"/>
      <c r="JX1158" s="2"/>
      <c r="JY1158" s="2"/>
      <c r="JZ1158" s="2"/>
      <c r="KA1158" s="2"/>
      <c r="KB1158" s="2"/>
      <c r="KC1158" s="2"/>
      <c r="KD1158" s="2"/>
      <c r="KE1158" s="2"/>
      <c r="KF1158" s="2"/>
      <c r="KG1158" s="2"/>
      <c r="KH1158" s="2"/>
      <c r="KI1158" s="2"/>
      <c r="KJ1158" s="2"/>
      <c r="KK1158" s="2"/>
      <c r="KL1158" s="2"/>
      <c r="KM1158" s="2"/>
      <c r="KN1158" s="2"/>
      <c r="KO1158" s="2"/>
      <c r="KP1158" s="2"/>
      <c r="KQ1158" s="2"/>
      <c r="KR1158" s="2"/>
      <c r="KS1158" s="2"/>
      <c r="KT1158" s="2"/>
      <c r="KU1158" s="2"/>
      <c r="KV1158" s="2"/>
      <c r="KW1158" s="2"/>
      <c r="KX1158" s="2"/>
      <c r="KY1158" s="2"/>
      <c r="KZ1158" s="2"/>
      <c r="LA1158" s="2"/>
      <c r="LB1158" s="2"/>
      <c r="LC1158" s="2"/>
      <c r="LD1158" s="2"/>
      <c r="LE1158" s="2"/>
      <c r="LF1158" s="2"/>
      <c r="LG1158" s="2"/>
      <c r="LH1158" s="2"/>
      <c r="LI1158" s="2"/>
      <c r="LJ1158" s="2"/>
      <c r="LK1158" s="2"/>
      <c r="LL1158" s="2"/>
      <c r="LM1158" s="2"/>
      <c r="LN1158" s="2"/>
      <c r="LO1158" s="2"/>
      <c r="LP1158" s="2"/>
      <c r="LQ1158" s="2"/>
      <c r="LR1158" s="2"/>
      <c r="LS1158" s="2"/>
      <c r="LT1158" s="2"/>
      <c r="LU1158" s="2"/>
      <c r="LV1158" s="2"/>
      <c r="LW1158" s="2"/>
      <c r="LX1158" s="2"/>
      <c r="LY1158" s="2"/>
      <c r="LZ1158" s="2"/>
      <c r="MA1158" s="2"/>
      <c r="MB1158" s="2"/>
      <c r="MC1158" s="2"/>
      <c r="MD1158" s="2"/>
      <c r="ME1158" s="2"/>
      <c r="MF1158" s="2"/>
      <c r="MG1158" s="2"/>
      <c r="MH1158" s="2"/>
      <c r="MI1158" s="2"/>
      <c r="MJ1158" s="2"/>
      <c r="MK1158" s="2"/>
      <c r="ML1158" s="2"/>
      <c r="MM1158" s="2"/>
      <c r="MN1158" s="2"/>
      <c r="MO1158" s="2"/>
      <c r="MP1158" s="2"/>
      <c r="MQ1158" s="2"/>
      <c r="MR1158" s="2"/>
      <c r="MS1158" s="2"/>
      <c r="MT1158" s="2"/>
      <c r="MU1158" s="2"/>
      <c r="MV1158" s="2"/>
      <c r="MW1158" s="2"/>
      <c r="MX1158" s="2"/>
      <c r="MY1158" s="2"/>
      <c r="MZ1158" s="2"/>
      <c r="NA1158" s="2"/>
      <c r="NB1158" s="2"/>
      <c r="NC1158" s="2"/>
      <c r="ND1158" s="2"/>
      <c r="NE1158" s="2"/>
      <c r="NF1158" s="2"/>
      <c r="NG1158" s="2"/>
      <c r="NH1158" s="2"/>
      <c r="NI1158" s="2"/>
      <c r="NJ1158" s="2"/>
      <c r="NK1158" s="2"/>
      <c r="NL1158" s="2"/>
      <c r="NM1158" s="2"/>
      <c r="NN1158" s="2"/>
      <c r="NO1158" s="2"/>
      <c r="NP1158" s="2"/>
      <c r="NQ1158" s="2"/>
      <c r="NR1158" s="2"/>
      <c r="NS1158" s="2"/>
      <c r="NT1158" s="2"/>
      <c r="NU1158" s="2"/>
      <c r="NV1158" s="2"/>
      <c r="NW1158" s="2"/>
      <c r="NX1158" s="2"/>
      <c r="NY1158" s="2"/>
      <c r="NZ1158" s="2"/>
      <c r="OA1158" s="2"/>
      <c r="OB1158" s="2"/>
      <c r="OC1158" s="2"/>
      <c r="OD1158" s="2"/>
      <c r="OE1158" s="2"/>
      <c r="OF1158" s="2"/>
      <c r="OG1158" s="2"/>
      <c r="OH1158" s="2"/>
      <c r="OI1158" s="2"/>
      <c r="OJ1158" s="2"/>
      <c r="OK1158" s="2"/>
      <c r="OL1158" s="2"/>
      <c r="OM1158" s="2"/>
      <c r="ON1158" s="2"/>
      <c r="OO1158" s="2"/>
      <c r="OP1158" s="2"/>
      <c r="OQ1158" s="2"/>
      <c r="OR1158" s="2"/>
      <c r="OS1158" s="2"/>
      <c r="OT1158" s="2"/>
      <c r="OU1158" s="2"/>
      <c r="OV1158" s="2"/>
      <c r="OW1158" s="2"/>
      <c r="OX1158" s="2"/>
      <c r="OY1158" s="2"/>
      <c r="OZ1158" s="2"/>
      <c r="PA1158" s="2"/>
      <c r="PB1158" s="2"/>
      <c r="PC1158" s="2"/>
      <c r="PD1158" s="2"/>
      <c r="PE1158" s="2"/>
      <c r="PF1158" s="2"/>
      <c r="PG1158" s="2"/>
      <c r="PH1158" s="2"/>
      <c r="PI1158" s="2"/>
      <c r="PJ1158" s="2"/>
      <c r="PK1158" s="2"/>
      <c r="PL1158" s="2"/>
      <c r="PM1158" s="2"/>
      <c r="PN1158" s="2"/>
      <c r="PO1158" s="2"/>
      <c r="PP1158" s="2"/>
      <c r="PQ1158" s="2"/>
      <c r="PR1158" s="2"/>
      <c r="PS1158" s="2"/>
      <c r="PT1158" s="2"/>
      <c r="PU1158" s="2"/>
      <c r="PV1158" s="2"/>
      <c r="PW1158" s="2"/>
      <c r="PX1158" s="2"/>
      <c r="PY1158" s="2"/>
      <c r="PZ1158" s="2"/>
      <c r="QA1158" s="2"/>
      <c r="QB1158" s="2"/>
      <c r="QC1158" s="2"/>
      <c r="QD1158" s="2"/>
      <c r="QE1158" s="2"/>
      <c r="QF1158" s="2"/>
      <c r="QG1158" s="2"/>
      <c r="QH1158" s="2"/>
      <c r="QI1158" s="2"/>
      <c r="QJ1158" s="2"/>
      <c r="QK1158" s="2"/>
      <c r="QL1158" s="2"/>
      <c r="QM1158" s="2"/>
      <c r="QN1158" s="2"/>
      <c r="QO1158" s="2"/>
      <c r="QP1158" s="2"/>
      <c r="QQ1158" s="2"/>
      <c r="QR1158" s="2"/>
      <c r="QS1158" s="2"/>
      <c r="QT1158" s="2"/>
      <c r="QU1158" s="2"/>
      <c r="QV1158" s="2"/>
      <c r="QW1158" s="2"/>
      <c r="QX1158" s="2"/>
      <c r="QY1158" s="2"/>
      <c r="QZ1158" s="2"/>
      <c r="RA1158" s="2"/>
      <c r="RB1158" s="2"/>
      <c r="RC1158" s="2"/>
      <c r="RD1158" s="2"/>
      <c r="RE1158" s="2"/>
      <c r="RF1158" s="2"/>
      <c r="RG1158" s="2"/>
      <c r="RH1158" s="2"/>
      <c r="RI1158" s="2"/>
      <c r="RJ1158" s="2"/>
      <c r="RK1158" s="2"/>
      <c r="RL1158" s="2"/>
      <c r="RM1158" s="2"/>
      <c r="RN1158" s="2"/>
      <c r="RO1158" s="2"/>
      <c r="RP1158" s="2"/>
      <c r="RQ1158" s="2"/>
      <c r="RR1158" s="2"/>
      <c r="RS1158" s="2"/>
      <c r="RT1158" s="2"/>
      <c r="RU1158" s="2"/>
      <c r="RV1158" s="2"/>
      <c r="RW1158" s="2"/>
      <c r="RX1158" s="2"/>
      <c r="RY1158" s="2"/>
      <c r="RZ1158" s="2"/>
      <c r="SA1158" s="2"/>
      <c r="SB1158" s="2"/>
      <c r="SC1158" s="2"/>
      <c r="SD1158" s="2"/>
      <c r="SE1158" s="2"/>
      <c r="SF1158" s="2"/>
      <c r="SG1158" s="2"/>
      <c r="SH1158" s="2"/>
      <c r="SI1158" s="2"/>
      <c r="SJ1158" s="2"/>
      <c r="SK1158" s="2"/>
      <c r="SL1158" s="2"/>
      <c r="SM1158" s="2"/>
      <c r="SN1158" s="2"/>
      <c r="SO1158" s="2"/>
      <c r="SP1158" s="2"/>
      <c r="SQ1158" s="2"/>
      <c r="SR1158" s="2"/>
      <c r="SS1158" s="2"/>
      <c r="ST1158" s="2"/>
      <c r="SU1158" s="2"/>
      <c r="SV1158" s="2"/>
      <c r="SW1158" s="2"/>
      <c r="SX1158" s="2"/>
      <c r="SY1158" s="2"/>
      <c r="SZ1158" s="2"/>
      <c r="TA1158" s="2"/>
      <c r="TB1158" s="2"/>
      <c r="TC1158" s="2"/>
      <c r="TD1158" s="2"/>
      <c r="TE1158" s="2"/>
      <c r="TF1158" s="2"/>
      <c r="TG1158" s="2"/>
      <c r="TH1158" s="2"/>
      <c r="TI1158" s="2"/>
      <c r="TJ1158" s="2"/>
      <c r="TK1158" s="2"/>
      <c r="TL1158" s="2"/>
      <c r="TM1158" s="2"/>
      <c r="TN1158" s="2"/>
      <c r="TO1158" s="2"/>
      <c r="TP1158" s="2"/>
      <c r="TQ1158" s="2"/>
      <c r="TR1158" s="2"/>
      <c r="TS1158" s="2"/>
      <c r="TT1158" s="2"/>
      <c r="TU1158" s="2"/>
      <c r="TV1158" s="2"/>
      <c r="TW1158" s="2"/>
      <c r="TX1158" s="2"/>
      <c r="TY1158" s="2"/>
      <c r="TZ1158" s="2"/>
      <c r="UA1158" s="2"/>
      <c r="UB1158" s="2"/>
      <c r="UC1158" s="2"/>
      <c r="UD1158" s="2"/>
      <c r="UE1158" s="2"/>
      <c r="UF1158" s="2"/>
      <c r="UG1158" s="2"/>
      <c r="UH1158" s="2"/>
      <c r="UI1158" s="2"/>
      <c r="UJ1158" s="2"/>
      <c r="UK1158" s="2"/>
      <c r="UL1158" s="2"/>
      <c r="UM1158" s="2"/>
      <c r="UN1158" s="2"/>
      <c r="UO1158" s="2"/>
      <c r="UP1158" s="2"/>
      <c r="UQ1158" s="2"/>
      <c r="UR1158" s="2"/>
      <c r="US1158" s="2"/>
      <c r="UT1158" s="2"/>
      <c r="UU1158" s="2"/>
      <c r="UV1158" s="2"/>
      <c r="UW1158" s="2"/>
      <c r="UX1158" s="2"/>
      <c r="UY1158" s="2"/>
      <c r="UZ1158" s="2"/>
      <c r="VA1158" s="2"/>
      <c r="VB1158" s="2"/>
      <c r="VC1158" s="2"/>
      <c r="VD1158" s="2"/>
      <c r="VE1158" s="2"/>
      <c r="VF1158" s="2"/>
      <c r="VG1158" s="2"/>
      <c r="VH1158" s="2"/>
      <c r="VI1158" s="2"/>
      <c r="VJ1158" s="2"/>
      <c r="VK1158" s="2"/>
      <c r="VL1158" s="2"/>
      <c r="VM1158" s="2"/>
      <c r="VN1158" s="2"/>
      <c r="VO1158" s="2"/>
      <c r="VP1158" s="2"/>
      <c r="VQ1158" s="2"/>
      <c r="VR1158" s="2"/>
      <c r="VS1158" s="2"/>
      <c r="VT1158" s="2"/>
      <c r="VU1158" s="2"/>
      <c r="VV1158" s="2"/>
      <c r="VW1158" s="2"/>
      <c r="VX1158" s="2"/>
      <c r="VY1158" s="2"/>
      <c r="VZ1158" s="2"/>
      <c r="WA1158" s="2"/>
      <c r="WB1158" s="2"/>
      <c r="WC1158" s="2"/>
      <c r="WD1158" s="2"/>
      <c r="WE1158" s="2"/>
      <c r="WF1158" s="2"/>
      <c r="WG1158" s="2"/>
      <c r="WH1158" s="2"/>
      <c r="WI1158" s="2"/>
      <c r="WJ1158" s="2"/>
      <c r="WK1158" s="2"/>
      <c r="WL1158" s="2"/>
      <c r="WM1158" s="2"/>
      <c r="WN1158" s="2"/>
      <c r="WO1158" s="2"/>
      <c r="WP1158" s="2"/>
      <c r="WQ1158" s="2"/>
      <c r="WR1158" s="2"/>
      <c r="WS1158" s="2"/>
      <c r="WT1158" s="2"/>
      <c r="WU1158" s="2"/>
      <c r="WV1158" s="2"/>
      <c r="WW1158" s="2"/>
      <c r="WX1158" s="2"/>
      <c r="WY1158" s="2"/>
      <c r="WZ1158" s="2"/>
      <c r="XA1158" s="2"/>
      <c r="XB1158" s="2"/>
      <c r="XC1158" s="2"/>
      <c r="XD1158" s="2"/>
      <c r="XE1158" s="2"/>
      <c r="XF1158" s="2"/>
      <c r="XG1158" s="2"/>
      <c r="XH1158" s="2"/>
      <c r="XI1158" s="2"/>
      <c r="XJ1158" s="2"/>
      <c r="XK1158" s="2"/>
      <c r="XL1158" s="2"/>
      <c r="XM1158" s="2"/>
      <c r="XN1158" s="2"/>
      <c r="XO1158" s="2"/>
      <c r="XP1158" s="2"/>
      <c r="XQ1158" s="2"/>
      <c r="XR1158" s="2"/>
      <c r="XS1158" s="2"/>
      <c r="XT1158" s="2"/>
      <c r="XU1158" s="2"/>
      <c r="XV1158" s="2"/>
      <c r="XW1158" s="2"/>
      <c r="XX1158" s="2"/>
      <c r="XY1158" s="2"/>
      <c r="XZ1158" s="2"/>
      <c r="YA1158" s="2"/>
      <c r="YB1158" s="2"/>
      <c r="YC1158" s="2"/>
      <c r="YD1158" s="2"/>
      <c r="YE1158" s="2"/>
      <c r="YF1158" s="2"/>
      <c r="YG1158" s="2"/>
      <c r="YH1158" s="2"/>
      <c r="YI1158" s="2"/>
      <c r="YJ1158" s="2"/>
      <c r="YK1158" s="2"/>
      <c r="YL1158" s="2"/>
      <c r="YM1158" s="2"/>
      <c r="YN1158" s="2"/>
      <c r="YO1158" s="2"/>
      <c r="YP1158" s="2"/>
      <c r="YQ1158" s="2"/>
      <c r="YR1158" s="2"/>
      <c r="YS1158" s="2"/>
      <c r="YT1158" s="2"/>
      <c r="YU1158" s="2"/>
      <c r="YV1158" s="2"/>
      <c r="YW1158" s="2"/>
      <c r="YX1158" s="2"/>
      <c r="YY1158" s="2"/>
      <c r="YZ1158" s="2"/>
      <c r="ZA1158" s="2"/>
      <c r="ZB1158" s="2"/>
      <c r="ZC1158" s="2"/>
      <c r="ZD1158" s="2"/>
      <c r="ZE1158" s="2"/>
      <c r="ZF1158" s="2"/>
      <c r="ZG1158" s="2"/>
      <c r="ZH1158" s="2"/>
      <c r="ZI1158" s="2"/>
      <c r="ZJ1158" s="2"/>
      <c r="ZK1158" s="2"/>
      <c r="ZL1158" s="2"/>
      <c r="ZM1158" s="2"/>
      <c r="ZN1158" s="2"/>
      <c r="ZO1158" s="2"/>
      <c r="ZP1158" s="2"/>
      <c r="ZQ1158" s="2"/>
      <c r="ZR1158" s="2"/>
      <c r="ZS1158" s="2"/>
      <c r="ZT1158" s="2"/>
      <c r="ZU1158" s="2"/>
      <c r="ZV1158" s="2"/>
      <c r="ZW1158" s="2"/>
      <c r="ZX1158" s="2"/>
      <c r="ZY1158" s="2"/>
      <c r="ZZ1158" s="2"/>
      <c r="AAA1158" s="2"/>
      <c r="AAB1158" s="2"/>
      <c r="AAC1158" s="2"/>
      <c r="AAD1158" s="2"/>
      <c r="AAE1158" s="2"/>
      <c r="AAF1158" s="2"/>
      <c r="AAG1158" s="2"/>
      <c r="AAH1158" s="2"/>
      <c r="AAI1158" s="2"/>
      <c r="AAJ1158" s="2"/>
      <c r="AAK1158" s="2"/>
      <c r="AAL1158" s="2"/>
      <c r="AAM1158" s="2"/>
      <c r="AAN1158" s="2"/>
      <c r="AAO1158" s="2"/>
      <c r="AAP1158" s="2"/>
      <c r="AAQ1158" s="2"/>
      <c r="AAR1158" s="2"/>
      <c r="AAS1158" s="2"/>
      <c r="AAT1158" s="2"/>
      <c r="AAU1158" s="2"/>
      <c r="AAV1158" s="2"/>
      <c r="AAW1158" s="2"/>
      <c r="AAX1158" s="2"/>
      <c r="AAY1158" s="2"/>
      <c r="AAZ1158" s="2"/>
      <c r="ABA1158" s="2"/>
      <c r="ABB1158" s="2"/>
      <c r="ABC1158" s="2"/>
      <c r="ABD1158" s="2"/>
      <c r="ABE1158" s="2"/>
      <c r="ABF1158" s="2"/>
      <c r="ABG1158" s="2"/>
      <c r="ABH1158" s="2"/>
      <c r="ABI1158" s="2"/>
      <c r="ABJ1158" s="2"/>
      <c r="ABK1158" s="2"/>
      <c r="ABL1158" s="2"/>
      <c r="ABM1158" s="2"/>
      <c r="ABN1158" s="2"/>
      <c r="ABO1158" s="2"/>
      <c r="ABP1158" s="2"/>
      <c r="ABQ1158" s="2"/>
      <c r="ABR1158" s="2"/>
      <c r="ABS1158" s="2"/>
      <c r="ABT1158" s="2"/>
      <c r="ABU1158" s="2"/>
      <c r="ABV1158" s="2"/>
      <c r="ABW1158" s="2"/>
      <c r="ABX1158" s="2"/>
      <c r="ABY1158" s="2"/>
      <c r="ABZ1158" s="2"/>
      <c r="ACA1158" s="2"/>
      <c r="ACB1158" s="2"/>
      <c r="ACC1158" s="2"/>
      <c r="ACD1158" s="2"/>
      <c r="ACE1158" s="2"/>
      <c r="ACF1158" s="2"/>
      <c r="ACG1158" s="2"/>
      <c r="ACH1158" s="2"/>
      <c r="ACI1158" s="2"/>
      <c r="ACJ1158" s="2"/>
      <c r="ACK1158" s="2"/>
      <c r="ACL1158" s="2"/>
      <c r="ACM1158" s="2"/>
      <c r="ACN1158" s="2"/>
      <c r="ACO1158" s="2"/>
      <c r="ACP1158" s="2"/>
      <c r="ACQ1158" s="2"/>
      <c r="ACR1158" s="2"/>
      <c r="ACS1158" s="2"/>
      <c r="ACT1158" s="2"/>
      <c r="ACU1158" s="2"/>
      <c r="ACV1158" s="2"/>
      <c r="ACW1158" s="2"/>
      <c r="ACX1158" s="2"/>
      <c r="ACY1158" s="2"/>
      <c r="ACZ1158" s="2"/>
      <c r="ADA1158" s="2"/>
      <c r="ADB1158" s="2"/>
      <c r="ADC1158" s="2"/>
      <c r="ADD1158" s="2"/>
      <c r="ADE1158" s="2"/>
      <c r="ADF1158" s="2"/>
      <c r="ADG1158" s="2"/>
      <c r="ADH1158" s="2"/>
      <c r="ADI1158" s="2"/>
      <c r="ADJ1158" s="2"/>
      <c r="ADK1158" s="2"/>
      <c r="ADL1158" s="2"/>
      <c r="ADM1158" s="2"/>
      <c r="ADN1158" s="2"/>
      <c r="ADO1158" s="2"/>
      <c r="ADP1158" s="2"/>
      <c r="ADQ1158" s="2"/>
      <c r="ADR1158" s="2"/>
      <c r="ADS1158" s="2"/>
      <c r="ADT1158" s="2"/>
      <c r="ADU1158" s="2"/>
      <c r="ADV1158" s="2"/>
      <c r="ADW1158" s="2"/>
      <c r="ADX1158" s="2"/>
      <c r="ADY1158" s="2"/>
      <c r="ADZ1158" s="2"/>
      <c r="AEA1158" s="2"/>
      <c r="AEB1158" s="2"/>
      <c r="AEC1158" s="2"/>
      <c r="AED1158" s="2"/>
      <c r="AEE1158" s="2"/>
      <c r="AEF1158" s="2"/>
      <c r="AEG1158" s="2"/>
      <c r="AEH1158" s="2"/>
      <c r="AEI1158" s="2"/>
      <c r="AEJ1158" s="2"/>
      <c r="AEK1158" s="2"/>
      <c r="AEL1158" s="2"/>
      <c r="AEM1158" s="2"/>
      <c r="AEN1158" s="2"/>
      <c r="AEO1158" s="2"/>
      <c r="AEP1158" s="2"/>
      <c r="AEQ1158" s="2"/>
      <c r="AER1158" s="2"/>
      <c r="AES1158" s="2"/>
      <c r="AET1158" s="2"/>
      <c r="AEU1158" s="2"/>
      <c r="AEV1158" s="2"/>
      <c r="AEW1158" s="2"/>
      <c r="AEX1158" s="2"/>
      <c r="AEY1158" s="2"/>
      <c r="AEZ1158" s="2"/>
      <c r="AFA1158" s="2"/>
      <c r="AFB1158" s="2"/>
      <c r="AFC1158" s="2"/>
      <c r="AFD1158" s="2"/>
      <c r="AFE1158" s="2"/>
      <c r="AFF1158" s="2"/>
      <c r="AFG1158" s="2"/>
      <c r="AFH1158" s="2"/>
      <c r="AFI1158" s="2"/>
      <c r="AFJ1158" s="2"/>
      <c r="AFK1158" s="2"/>
      <c r="AFL1158" s="2"/>
      <c r="AFM1158" s="2"/>
      <c r="AFN1158" s="2"/>
      <c r="AFO1158" s="2"/>
      <c r="AFP1158" s="2"/>
      <c r="AFQ1158" s="2"/>
      <c r="AFR1158" s="2"/>
      <c r="AFS1158" s="2"/>
      <c r="AFT1158" s="2"/>
      <c r="AFU1158" s="2"/>
      <c r="AFV1158" s="2"/>
      <c r="AFW1158" s="2"/>
      <c r="AFX1158" s="2"/>
      <c r="AFY1158" s="2"/>
      <c r="AFZ1158" s="2"/>
      <c r="AGA1158" s="2"/>
      <c r="AGB1158" s="2"/>
      <c r="AGC1158" s="2"/>
      <c r="AGD1158" s="2"/>
      <c r="AGE1158" s="2"/>
      <c r="AGF1158" s="2"/>
      <c r="AGG1158" s="2"/>
      <c r="AGH1158" s="2"/>
      <c r="AGI1158" s="2"/>
      <c r="AGJ1158" s="2"/>
      <c r="AGK1158" s="2"/>
      <c r="AGL1158" s="2"/>
      <c r="AGM1158" s="2"/>
      <c r="AGN1158" s="2"/>
      <c r="AGO1158" s="2"/>
      <c r="AGP1158" s="2"/>
      <c r="AGQ1158" s="2"/>
      <c r="AGR1158" s="2"/>
      <c r="AGS1158" s="2"/>
      <c r="AGT1158" s="2"/>
      <c r="AGU1158" s="2"/>
      <c r="AGV1158" s="2"/>
      <c r="AGW1158" s="2"/>
      <c r="AGX1158" s="2"/>
      <c r="AGY1158" s="2"/>
      <c r="AGZ1158" s="2"/>
      <c r="AHA1158" s="2"/>
      <c r="AHB1158" s="2"/>
      <c r="AHC1158" s="2"/>
      <c r="AHD1158" s="2"/>
      <c r="AHE1158" s="2"/>
      <c r="AHF1158" s="2"/>
      <c r="AHG1158" s="2"/>
      <c r="AHH1158" s="2"/>
      <c r="AHI1158" s="2"/>
      <c r="AHJ1158" s="2"/>
      <c r="AHK1158" s="2"/>
      <c r="AHL1158" s="2"/>
      <c r="AHM1158" s="2"/>
      <c r="AHN1158" s="2"/>
      <c r="AHO1158" s="2"/>
      <c r="AHP1158" s="2"/>
      <c r="AHQ1158" s="2"/>
      <c r="AHR1158" s="2"/>
      <c r="AHS1158" s="2"/>
      <c r="AHT1158" s="2"/>
      <c r="AHU1158" s="2"/>
      <c r="AHV1158" s="2"/>
      <c r="AHW1158" s="2"/>
      <c r="AHX1158" s="2"/>
      <c r="AHY1158" s="2"/>
      <c r="AHZ1158" s="2"/>
      <c r="AIA1158" s="2"/>
      <c r="AIB1158" s="2"/>
      <c r="AIC1158" s="2"/>
      <c r="AID1158" s="2"/>
      <c r="AIE1158" s="2"/>
      <c r="AIF1158" s="2"/>
      <c r="AIG1158" s="2"/>
      <c r="AIH1158" s="2"/>
      <c r="AII1158" s="2"/>
      <c r="AIJ1158" s="2"/>
      <c r="AIK1158" s="2"/>
      <c r="AIL1158" s="2"/>
      <c r="AIM1158" s="2"/>
      <c r="AIN1158" s="2"/>
      <c r="AIO1158" s="2"/>
      <c r="AIP1158" s="2"/>
      <c r="AIQ1158" s="2"/>
      <c r="AIR1158" s="2"/>
      <c r="AIS1158" s="2"/>
      <c r="AIT1158" s="2"/>
      <c r="AIU1158" s="2"/>
      <c r="AIV1158" s="2"/>
      <c r="AIW1158" s="2"/>
      <c r="AIX1158" s="2"/>
      <c r="AIY1158" s="2"/>
      <c r="AIZ1158" s="2"/>
      <c r="AJA1158" s="2"/>
      <c r="AJB1158" s="2"/>
      <c r="AJC1158" s="2"/>
      <c r="AJD1158" s="2"/>
      <c r="AJE1158" s="2"/>
      <c r="AJF1158" s="2"/>
      <c r="AJG1158" s="2"/>
      <c r="AJH1158" s="2"/>
      <c r="AJI1158" s="2"/>
      <c r="AJJ1158" s="2"/>
      <c r="AJK1158" s="2"/>
      <c r="AJL1158" s="2"/>
      <c r="AJM1158" s="2"/>
      <c r="AJN1158" s="2"/>
      <c r="AJO1158" s="2"/>
      <c r="AJP1158" s="2"/>
      <c r="AJQ1158" s="2"/>
      <c r="AJR1158" s="2"/>
      <c r="AJS1158" s="2"/>
      <c r="AJT1158" s="2"/>
      <c r="AJU1158" s="2"/>
      <c r="AJV1158" s="2"/>
      <c r="AJW1158" s="2"/>
      <c r="AJX1158" s="2"/>
      <c r="AJY1158" s="2"/>
      <c r="AJZ1158" s="2"/>
      <c r="AKA1158" s="2"/>
      <c r="AKB1158" s="2"/>
      <c r="AKC1158" s="2"/>
      <c r="AKD1158" s="2"/>
      <c r="AKE1158" s="2"/>
      <c r="AKF1158" s="2"/>
      <c r="AKG1158" s="2"/>
      <c r="AKH1158" s="2"/>
      <c r="AKI1158" s="2"/>
      <c r="AKJ1158" s="2"/>
      <c r="AKK1158" s="2"/>
      <c r="AKL1158" s="2"/>
      <c r="AKM1158" s="2"/>
      <c r="AKN1158" s="2"/>
      <c r="AKO1158" s="2"/>
      <c r="AKP1158" s="2"/>
      <c r="AKQ1158" s="2"/>
      <c r="AKR1158" s="2"/>
      <c r="AKS1158" s="2"/>
      <c r="AKT1158" s="2"/>
      <c r="AKU1158" s="2"/>
      <c r="AKV1158" s="2"/>
      <c r="AKW1158" s="2"/>
      <c r="AKX1158" s="2"/>
      <c r="AKY1158" s="2"/>
      <c r="AKZ1158" s="2"/>
      <c r="ALA1158" s="2"/>
      <c r="ALB1158" s="2"/>
      <c r="ALC1158" s="2"/>
      <c r="ALD1158" s="2"/>
      <c r="ALE1158" s="2"/>
      <c r="ALF1158" s="2"/>
      <c r="ALG1158" s="2"/>
      <c r="ALH1158" s="2"/>
      <c r="ALI1158" s="2"/>
      <c r="ALJ1158" s="2"/>
      <c r="ALK1158" s="2"/>
      <c r="ALL1158" s="2"/>
      <c r="ALM1158" s="2"/>
      <c r="ALN1158" s="2"/>
      <c r="ALO1158" s="2"/>
      <c r="ALP1158" s="2"/>
      <c r="ALQ1158" s="2"/>
      <c r="ALR1158" s="2"/>
      <c r="ALS1158" s="2"/>
      <c r="ALT1158" s="2"/>
      <c r="ALU1158" s="2"/>
      <c r="ALV1158" s="2"/>
      <c r="ALW1158" s="2"/>
      <c r="ALX1158" s="2"/>
      <c r="ALY1158" s="2"/>
      <c r="ALZ1158" s="2"/>
      <c r="AMA1158" s="2"/>
      <c r="AMB1158" s="2"/>
      <c r="AMC1158" s="2"/>
      <c r="AMD1158" s="2"/>
      <c r="AME1158" s="2"/>
      <c r="AMF1158" s="2"/>
      <c r="AMG1158" s="2"/>
      <c r="AMH1158" s="2"/>
      <c r="AMI1158" s="2"/>
      <c r="AMJ1158" s="2"/>
      <c r="AMK1158" s="2"/>
      <c r="AML1158" s="2"/>
      <c r="AMM1158" s="2"/>
      <c r="AMN1158" s="2"/>
      <c r="AMO1158" s="2"/>
      <c r="AMP1158" s="2"/>
      <c r="AMQ1158" s="2"/>
      <c r="AMR1158" s="2"/>
      <c r="AMS1158" s="2"/>
      <c r="AMT1158" s="2"/>
      <c r="AMU1158" s="2"/>
      <c r="AMV1158" s="2"/>
      <c r="AMW1158" s="2"/>
      <c r="AMX1158" s="2"/>
      <c r="AMY1158" s="2"/>
      <c r="AMZ1158" s="2"/>
      <c r="ANA1158" s="2"/>
      <c r="ANB1158" s="2"/>
      <c r="ANC1158" s="2"/>
      <c r="AND1158" s="2"/>
      <c r="ANE1158" s="2"/>
      <c r="ANF1158" s="2"/>
      <c r="ANG1158" s="2"/>
      <c r="ANH1158" s="2"/>
      <c r="ANI1158" s="2"/>
      <c r="ANJ1158" s="2"/>
      <c r="ANK1158" s="2"/>
      <c r="ANL1158" s="2"/>
      <c r="ANM1158" s="2"/>
      <c r="ANN1158" s="2"/>
      <c r="ANO1158" s="2"/>
      <c r="ANP1158" s="2"/>
      <c r="ANQ1158" s="2"/>
      <c r="ANR1158" s="2"/>
      <c r="ANS1158" s="2"/>
      <c r="ANT1158" s="2"/>
      <c r="ANU1158" s="2"/>
      <c r="ANV1158" s="2"/>
      <c r="ANW1158" s="2"/>
      <c r="ANX1158" s="2"/>
      <c r="ANY1158" s="2"/>
      <c r="ANZ1158" s="2"/>
      <c r="AOA1158" s="2"/>
      <c r="AOB1158" s="2"/>
      <c r="AOC1158" s="2"/>
      <c r="AOD1158" s="2"/>
      <c r="AOE1158" s="2"/>
      <c r="AOF1158" s="2"/>
      <c r="AOG1158" s="2"/>
      <c r="AOH1158" s="2"/>
      <c r="AOI1158" s="2"/>
      <c r="AOJ1158" s="2"/>
      <c r="AOK1158" s="2"/>
      <c r="AOL1158" s="2"/>
      <c r="AOM1158" s="2"/>
      <c r="AON1158" s="2"/>
      <c r="AOO1158" s="2"/>
      <c r="AOP1158" s="2"/>
      <c r="AOQ1158" s="2"/>
      <c r="AOR1158" s="2"/>
      <c r="AOS1158" s="2"/>
      <c r="AOT1158" s="2"/>
      <c r="AOU1158" s="2"/>
      <c r="AOV1158" s="2"/>
      <c r="AOW1158" s="2"/>
      <c r="AOX1158" s="2"/>
      <c r="AOY1158" s="2"/>
      <c r="AOZ1158" s="2"/>
      <c r="APA1158" s="2"/>
      <c r="APB1158" s="2"/>
      <c r="APC1158" s="2"/>
      <c r="APD1158" s="2"/>
      <c r="APE1158" s="2"/>
      <c r="APF1158" s="2"/>
      <c r="APG1158" s="2"/>
      <c r="APH1158" s="2"/>
      <c r="API1158" s="2"/>
      <c r="APJ1158" s="2"/>
      <c r="APK1158" s="2"/>
      <c r="APL1158" s="2"/>
      <c r="APM1158" s="2"/>
      <c r="APN1158" s="2"/>
      <c r="APO1158" s="2"/>
      <c r="APP1158" s="2"/>
      <c r="APQ1158" s="2"/>
      <c r="APR1158" s="2"/>
      <c r="APS1158" s="2"/>
      <c r="APT1158" s="2"/>
      <c r="APU1158" s="2"/>
      <c r="APV1158" s="2"/>
      <c r="APW1158" s="2"/>
      <c r="APX1158" s="2"/>
      <c r="APY1158" s="2"/>
      <c r="APZ1158" s="2"/>
      <c r="AQA1158" s="2"/>
      <c r="AQB1158" s="2"/>
      <c r="AQC1158" s="2"/>
      <c r="AQD1158" s="2"/>
      <c r="AQE1158" s="2"/>
      <c r="AQF1158" s="2"/>
      <c r="AQG1158" s="2"/>
      <c r="AQH1158" s="2"/>
      <c r="AQI1158" s="2"/>
      <c r="AQJ1158" s="2"/>
      <c r="AQK1158" s="2"/>
      <c r="AQL1158" s="2"/>
      <c r="AQM1158" s="2"/>
      <c r="AQN1158" s="2"/>
      <c r="AQO1158" s="2"/>
      <c r="AQP1158" s="2"/>
      <c r="AQQ1158" s="2"/>
      <c r="AQR1158" s="2"/>
      <c r="AQS1158" s="2"/>
      <c r="AQT1158" s="2"/>
      <c r="AQU1158" s="2"/>
      <c r="AQV1158" s="2"/>
      <c r="AQW1158" s="2"/>
      <c r="AQX1158" s="2"/>
      <c r="AQY1158" s="2"/>
      <c r="AQZ1158" s="2"/>
      <c r="ARA1158" s="2"/>
      <c r="ARB1158" s="2"/>
      <c r="ARC1158" s="2"/>
      <c r="ARD1158" s="2"/>
      <c r="ARE1158" s="2"/>
      <c r="ARF1158" s="2"/>
      <c r="ARG1158" s="2"/>
      <c r="ARH1158" s="2"/>
      <c r="ARI1158" s="2"/>
      <c r="ARJ1158" s="2"/>
      <c r="ARK1158" s="2"/>
      <c r="ARL1158" s="2"/>
      <c r="ARM1158" s="2"/>
      <c r="ARN1158" s="2"/>
      <c r="ARO1158" s="2"/>
      <c r="ARP1158" s="2"/>
      <c r="ARQ1158" s="2"/>
      <c r="ARR1158" s="2"/>
      <c r="ARS1158" s="2"/>
      <c r="ART1158" s="2"/>
      <c r="ARU1158" s="2"/>
      <c r="ARV1158" s="2"/>
      <c r="ARW1158" s="2"/>
      <c r="ARX1158" s="2"/>
      <c r="ARY1158" s="2"/>
      <c r="ARZ1158" s="2"/>
      <c r="ASA1158" s="2"/>
      <c r="ASB1158" s="2"/>
      <c r="ASC1158" s="2"/>
      <c r="ASD1158" s="2"/>
      <c r="ASE1158" s="2"/>
      <c r="ASF1158" s="2"/>
      <c r="ASG1158" s="2"/>
      <c r="ASH1158" s="2"/>
      <c r="ASI1158" s="2"/>
      <c r="ASJ1158" s="2"/>
      <c r="ASK1158" s="2"/>
      <c r="ASL1158" s="2"/>
      <c r="ASM1158" s="2"/>
      <c r="ASN1158" s="2"/>
      <c r="ASO1158" s="2"/>
      <c r="ASP1158" s="2"/>
      <c r="ASQ1158" s="2"/>
      <c r="ASR1158" s="2"/>
      <c r="ASS1158" s="2"/>
      <c r="AST1158" s="2"/>
      <c r="ASU1158" s="2"/>
      <c r="ASV1158" s="2"/>
      <c r="ASW1158" s="2"/>
      <c r="ASX1158" s="2"/>
      <c r="ASY1158" s="2"/>
      <c r="ASZ1158" s="2"/>
      <c r="ATA1158" s="2"/>
      <c r="ATB1158" s="2"/>
      <c r="ATC1158" s="2"/>
      <c r="ATD1158" s="2"/>
      <c r="ATE1158" s="2"/>
      <c r="ATF1158" s="2"/>
      <c r="ATG1158" s="2"/>
      <c r="ATH1158" s="2"/>
      <c r="ATI1158" s="2"/>
      <c r="ATJ1158" s="2"/>
      <c r="ATK1158" s="2"/>
      <c r="ATL1158" s="2"/>
      <c r="ATM1158" s="2"/>
      <c r="ATN1158" s="2"/>
      <c r="ATO1158" s="2"/>
      <c r="ATP1158" s="2"/>
      <c r="ATQ1158" s="2"/>
      <c r="ATR1158" s="2"/>
      <c r="ATS1158" s="2"/>
      <c r="ATT1158" s="2"/>
      <c r="ATU1158" s="2"/>
      <c r="ATV1158" s="2"/>
      <c r="ATW1158" s="2"/>
      <c r="ATX1158" s="2"/>
      <c r="ATY1158" s="2"/>
      <c r="ATZ1158" s="2"/>
      <c r="AUA1158" s="2"/>
      <c r="AUB1158" s="2"/>
      <c r="AUC1158" s="2"/>
      <c r="AUD1158" s="2"/>
      <c r="AUE1158" s="2"/>
      <c r="AUF1158" s="2"/>
      <c r="AUG1158" s="2"/>
      <c r="AUH1158" s="2"/>
      <c r="AUI1158" s="2"/>
      <c r="AUJ1158" s="2"/>
      <c r="AUK1158" s="2"/>
      <c r="AUL1158" s="2"/>
      <c r="AUM1158" s="2"/>
      <c r="AUN1158" s="2"/>
      <c r="AUO1158" s="2"/>
      <c r="AUP1158" s="2"/>
      <c r="AUQ1158" s="2"/>
      <c r="AUR1158" s="2"/>
      <c r="AUS1158" s="2"/>
      <c r="AUT1158" s="2"/>
      <c r="AUU1158" s="2"/>
      <c r="AUV1158" s="2"/>
      <c r="AUW1158" s="2"/>
      <c r="AUX1158" s="2"/>
      <c r="AUY1158" s="2"/>
      <c r="AUZ1158" s="2"/>
      <c r="AVA1158" s="2"/>
      <c r="AVB1158" s="2"/>
      <c r="AVC1158" s="2"/>
      <c r="AVD1158" s="2"/>
      <c r="AVE1158" s="2"/>
      <c r="AVF1158" s="2"/>
      <c r="AVG1158" s="2"/>
      <c r="AVH1158" s="2"/>
      <c r="AVI1158" s="2"/>
      <c r="AVJ1158" s="2"/>
      <c r="AVK1158" s="2"/>
      <c r="AVL1158" s="2"/>
      <c r="AVM1158" s="2"/>
      <c r="AVN1158" s="2"/>
      <c r="AVO1158" s="2"/>
      <c r="AVP1158" s="2"/>
      <c r="AVQ1158" s="2"/>
      <c r="AVR1158" s="2"/>
      <c r="AVS1158" s="2"/>
      <c r="AVT1158" s="2"/>
      <c r="AVU1158" s="2"/>
      <c r="AVV1158" s="2"/>
      <c r="AVW1158" s="2"/>
      <c r="AVX1158" s="2"/>
      <c r="AVY1158" s="2"/>
      <c r="AVZ1158" s="2"/>
      <c r="AWA1158" s="2"/>
      <c r="AWB1158" s="2"/>
      <c r="AWC1158" s="2"/>
      <c r="AWD1158" s="2"/>
      <c r="AWE1158" s="2"/>
      <c r="AWF1158" s="2"/>
      <c r="AWG1158" s="2"/>
      <c r="AWH1158" s="2"/>
      <c r="AWI1158" s="2"/>
      <c r="AWJ1158" s="2"/>
      <c r="AWK1158" s="2"/>
      <c r="AWL1158" s="2"/>
      <c r="AWM1158" s="2"/>
      <c r="AWN1158" s="2"/>
      <c r="AWO1158" s="2"/>
      <c r="AWP1158" s="2"/>
      <c r="AWQ1158" s="2"/>
      <c r="AWR1158" s="2"/>
      <c r="AWS1158" s="2"/>
      <c r="AWT1158" s="2"/>
      <c r="AWU1158" s="2"/>
      <c r="AWV1158" s="2"/>
      <c r="AWW1158" s="2"/>
      <c r="AWX1158" s="2"/>
      <c r="AWY1158" s="2"/>
      <c r="AWZ1158" s="2"/>
      <c r="AXA1158" s="2"/>
      <c r="AXB1158" s="2"/>
      <c r="AXC1158" s="2"/>
      <c r="AXD1158" s="2"/>
      <c r="AXE1158" s="2"/>
      <c r="AXF1158" s="2"/>
      <c r="AXG1158" s="2"/>
      <c r="AXH1158" s="2"/>
      <c r="AXI1158" s="2"/>
      <c r="AXJ1158" s="2"/>
      <c r="AXK1158" s="2"/>
      <c r="AXL1158" s="2"/>
      <c r="AXM1158" s="2"/>
      <c r="AXN1158" s="2"/>
      <c r="AXO1158" s="2"/>
      <c r="AXP1158" s="2"/>
      <c r="AXQ1158" s="2"/>
      <c r="AXR1158" s="2"/>
      <c r="AXS1158" s="2"/>
      <c r="AXT1158" s="2"/>
      <c r="AXU1158" s="2"/>
      <c r="AXV1158" s="2"/>
      <c r="AXW1158" s="2"/>
      <c r="AXX1158" s="2"/>
      <c r="AXY1158" s="2"/>
      <c r="AXZ1158" s="2"/>
      <c r="AYA1158" s="2"/>
      <c r="AYB1158" s="2"/>
      <c r="AYC1158" s="2"/>
      <c r="AYD1158" s="2"/>
      <c r="AYE1158" s="2"/>
      <c r="AYF1158" s="2"/>
      <c r="AYG1158" s="2"/>
      <c r="AYH1158" s="2"/>
      <c r="AYI1158" s="2"/>
      <c r="AYJ1158" s="2"/>
      <c r="AYK1158" s="2"/>
      <c r="AYL1158" s="2"/>
      <c r="AYM1158" s="2"/>
      <c r="AYN1158" s="2"/>
      <c r="AYO1158" s="2"/>
      <c r="AYP1158" s="2"/>
      <c r="AYQ1158" s="2"/>
      <c r="AYR1158" s="2"/>
      <c r="AYS1158" s="2"/>
      <c r="AYT1158" s="2"/>
      <c r="AYU1158" s="2"/>
      <c r="AYV1158" s="2"/>
      <c r="AYW1158" s="2"/>
      <c r="AYX1158" s="2"/>
      <c r="AYY1158" s="2"/>
      <c r="AYZ1158" s="2"/>
      <c r="AZA1158" s="2"/>
      <c r="AZB1158" s="2"/>
      <c r="AZC1158" s="2"/>
      <c r="AZD1158" s="2"/>
      <c r="AZE1158" s="2"/>
      <c r="AZF1158" s="2"/>
      <c r="AZG1158" s="2"/>
      <c r="AZH1158" s="2"/>
      <c r="AZI1158" s="2"/>
      <c r="AZJ1158" s="2"/>
      <c r="AZK1158" s="2"/>
      <c r="AZL1158" s="2"/>
      <c r="AZM1158" s="2"/>
      <c r="AZN1158" s="2"/>
      <c r="AZO1158" s="2"/>
      <c r="AZP1158" s="2"/>
      <c r="AZQ1158" s="2"/>
      <c r="AZR1158" s="2"/>
      <c r="AZS1158" s="2"/>
      <c r="AZT1158" s="2"/>
      <c r="AZU1158" s="2"/>
      <c r="AZV1158" s="2"/>
      <c r="AZW1158" s="2"/>
      <c r="AZX1158" s="2"/>
      <c r="AZY1158" s="2"/>
      <c r="AZZ1158" s="2"/>
      <c r="BAA1158" s="2"/>
      <c r="BAB1158" s="2"/>
      <c r="BAC1158" s="2"/>
      <c r="BAD1158" s="2"/>
      <c r="BAE1158" s="2"/>
      <c r="BAF1158" s="2"/>
      <c r="BAG1158" s="2"/>
      <c r="BAH1158" s="2"/>
      <c r="BAI1158" s="2"/>
      <c r="BAJ1158" s="2"/>
      <c r="BAK1158" s="2"/>
      <c r="BAL1158" s="2"/>
      <c r="BAM1158" s="2"/>
      <c r="BAN1158" s="2"/>
      <c r="BAO1158" s="2"/>
      <c r="BAP1158" s="2"/>
      <c r="BAQ1158" s="2"/>
      <c r="BAR1158" s="2"/>
      <c r="BAS1158" s="2"/>
      <c r="BAT1158" s="2"/>
      <c r="BAU1158" s="2"/>
      <c r="BAV1158" s="2"/>
      <c r="BAW1158" s="2"/>
      <c r="BAX1158" s="2"/>
      <c r="BAY1158" s="2"/>
      <c r="BAZ1158" s="2"/>
      <c r="BBA1158" s="2"/>
      <c r="BBB1158" s="2"/>
      <c r="BBC1158" s="2"/>
      <c r="BBD1158" s="2"/>
      <c r="BBE1158" s="2"/>
      <c r="BBF1158" s="2"/>
      <c r="BBG1158" s="2"/>
      <c r="BBH1158" s="2"/>
      <c r="BBI1158" s="2"/>
      <c r="BBJ1158" s="2"/>
      <c r="BBK1158" s="2"/>
      <c r="BBL1158" s="2"/>
      <c r="BBM1158" s="2"/>
      <c r="BBN1158" s="2"/>
      <c r="BBO1158" s="2"/>
      <c r="BBP1158" s="2"/>
      <c r="BBQ1158" s="2"/>
      <c r="BBR1158" s="2"/>
      <c r="BBS1158" s="2"/>
      <c r="BBT1158" s="2"/>
      <c r="BBU1158" s="2"/>
      <c r="BBV1158" s="2"/>
      <c r="BBW1158" s="2"/>
      <c r="BBX1158" s="2"/>
      <c r="BBY1158" s="2"/>
      <c r="BBZ1158" s="2"/>
      <c r="BCA1158" s="2"/>
      <c r="BCB1158" s="2"/>
      <c r="BCC1158" s="2"/>
      <c r="BCD1158" s="2"/>
      <c r="BCE1158" s="2"/>
      <c r="BCF1158" s="2"/>
      <c r="BCG1158" s="2"/>
      <c r="BCH1158" s="2"/>
      <c r="BCI1158" s="2"/>
      <c r="BCJ1158" s="2"/>
      <c r="BCK1158" s="2"/>
      <c r="BCL1158" s="2"/>
      <c r="BCM1158" s="2"/>
      <c r="BCN1158" s="2"/>
      <c r="BCO1158" s="2"/>
      <c r="BCP1158" s="2"/>
      <c r="BCQ1158" s="2"/>
      <c r="BCR1158" s="2"/>
      <c r="BCS1158" s="2"/>
      <c r="BCT1158" s="2"/>
      <c r="BCU1158" s="2"/>
      <c r="BCV1158" s="2"/>
      <c r="BCW1158" s="2"/>
      <c r="BCX1158" s="2"/>
      <c r="BCY1158" s="2"/>
      <c r="BCZ1158" s="2"/>
      <c r="BDA1158" s="2"/>
      <c r="BDB1158" s="2"/>
      <c r="BDC1158" s="2"/>
      <c r="BDD1158" s="2"/>
      <c r="BDE1158" s="2"/>
      <c r="BDF1158" s="2"/>
      <c r="BDG1158" s="2"/>
      <c r="BDH1158" s="2"/>
      <c r="BDI1158" s="2"/>
      <c r="BDJ1158" s="2"/>
      <c r="BDK1158" s="2"/>
      <c r="BDL1158" s="2"/>
      <c r="BDM1158" s="2"/>
      <c r="BDN1158" s="2"/>
      <c r="BDO1158" s="2"/>
      <c r="BDP1158" s="2"/>
      <c r="BDQ1158" s="2"/>
      <c r="BDR1158" s="2"/>
      <c r="BDS1158" s="2"/>
      <c r="BDT1158" s="2"/>
      <c r="BDU1158" s="2"/>
      <c r="BDV1158" s="2"/>
      <c r="BDW1158" s="2"/>
      <c r="BDX1158" s="2"/>
      <c r="BDY1158" s="2"/>
      <c r="BDZ1158" s="2"/>
      <c r="BEA1158" s="2"/>
      <c r="BEB1158" s="2"/>
      <c r="BEC1158" s="2"/>
      <c r="BED1158" s="2"/>
      <c r="BEE1158" s="2"/>
      <c r="BEF1158" s="2"/>
      <c r="BEG1158" s="2"/>
      <c r="BEH1158" s="2"/>
      <c r="BEI1158" s="2"/>
      <c r="BEJ1158" s="2"/>
      <c r="BEK1158" s="2"/>
      <c r="BEL1158" s="2"/>
      <c r="BEM1158" s="2"/>
      <c r="BEN1158" s="2"/>
      <c r="BEO1158" s="2"/>
      <c r="BEP1158" s="2"/>
      <c r="BEQ1158" s="2"/>
      <c r="BER1158" s="2"/>
      <c r="BES1158" s="2"/>
      <c r="BET1158" s="2"/>
      <c r="BEU1158" s="2"/>
      <c r="BEV1158" s="2"/>
      <c r="BEW1158" s="2"/>
      <c r="BEX1158" s="2"/>
      <c r="BEY1158" s="2"/>
      <c r="BEZ1158" s="2"/>
      <c r="BFA1158" s="2"/>
      <c r="BFB1158" s="2"/>
      <c r="BFC1158" s="2"/>
      <c r="BFD1158" s="2"/>
      <c r="BFE1158" s="2"/>
      <c r="BFF1158" s="2"/>
      <c r="BFG1158" s="2"/>
      <c r="BFH1158" s="2"/>
      <c r="BFI1158" s="2"/>
      <c r="BFJ1158" s="2"/>
      <c r="BFK1158" s="2"/>
      <c r="BFL1158" s="2"/>
      <c r="BFM1158" s="2"/>
      <c r="BFN1158" s="2"/>
      <c r="BFO1158" s="2"/>
      <c r="BFP1158" s="2"/>
      <c r="BFQ1158" s="2"/>
      <c r="BFR1158" s="2"/>
      <c r="BFS1158" s="2"/>
      <c r="BFT1158" s="2"/>
      <c r="BFU1158" s="2"/>
      <c r="BFV1158" s="2"/>
      <c r="BFW1158" s="2"/>
      <c r="BFX1158" s="2"/>
      <c r="BFY1158" s="2"/>
      <c r="BFZ1158" s="2"/>
      <c r="BGA1158" s="2"/>
      <c r="BGB1158" s="2"/>
      <c r="BGC1158" s="2"/>
      <c r="BGD1158" s="2"/>
      <c r="BGE1158" s="2"/>
      <c r="BGF1158" s="2"/>
      <c r="BGG1158" s="2"/>
      <c r="BGH1158" s="2"/>
      <c r="BGI1158" s="2"/>
      <c r="BGJ1158" s="2"/>
      <c r="BGK1158" s="2"/>
      <c r="BGL1158" s="2"/>
      <c r="BGM1158" s="2"/>
      <c r="BGN1158" s="2"/>
      <c r="BGO1158" s="2"/>
      <c r="BGP1158" s="2"/>
      <c r="BGQ1158" s="2"/>
      <c r="BGR1158" s="2"/>
      <c r="BGS1158" s="2"/>
      <c r="BGT1158" s="2"/>
      <c r="BGU1158" s="2"/>
      <c r="BGV1158" s="2"/>
      <c r="BGW1158" s="2"/>
      <c r="BGX1158" s="2"/>
      <c r="BGY1158" s="2"/>
      <c r="BGZ1158" s="2"/>
      <c r="BHA1158" s="2"/>
      <c r="BHB1158" s="2"/>
      <c r="BHC1158" s="2"/>
      <c r="BHD1158" s="2"/>
      <c r="BHE1158" s="2"/>
      <c r="BHF1158" s="2"/>
      <c r="BHG1158" s="2"/>
      <c r="BHH1158" s="2"/>
      <c r="BHI1158" s="2"/>
      <c r="BHJ1158" s="2"/>
      <c r="BHK1158" s="2"/>
      <c r="BHL1158" s="2"/>
      <c r="BHM1158" s="2"/>
      <c r="BHN1158" s="2"/>
      <c r="BHO1158" s="2"/>
      <c r="BHP1158" s="2"/>
      <c r="BHQ1158" s="2"/>
      <c r="BHR1158" s="2"/>
      <c r="BHS1158" s="2"/>
      <c r="BHT1158" s="2"/>
      <c r="BHU1158" s="2"/>
      <c r="BHV1158" s="2"/>
      <c r="BHW1158" s="2"/>
      <c r="BHX1158" s="2"/>
      <c r="BHY1158" s="2"/>
      <c r="BHZ1158" s="2"/>
      <c r="BIA1158" s="2"/>
      <c r="BIB1158" s="2"/>
      <c r="BIC1158" s="2"/>
      <c r="BID1158" s="2"/>
      <c r="BIE1158" s="2"/>
      <c r="BIF1158" s="2"/>
      <c r="BIG1158" s="2"/>
      <c r="BIH1158" s="2"/>
      <c r="BII1158" s="2"/>
      <c r="BIJ1158" s="2"/>
      <c r="BIK1158" s="2"/>
      <c r="BIL1158" s="2"/>
      <c r="BIM1158" s="2"/>
      <c r="BIN1158" s="2"/>
      <c r="BIO1158" s="2"/>
      <c r="BIP1158" s="2"/>
      <c r="BIQ1158" s="2"/>
      <c r="BIR1158" s="2"/>
      <c r="BIS1158" s="2"/>
      <c r="BIT1158" s="2"/>
      <c r="BIU1158" s="2"/>
      <c r="BIV1158" s="2"/>
      <c r="BIW1158" s="2"/>
      <c r="BIX1158" s="2"/>
      <c r="BIY1158" s="2"/>
      <c r="BIZ1158" s="2"/>
      <c r="BJA1158" s="2"/>
      <c r="BJB1158" s="2"/>
      <c r="BJC1158" s="2"/>
      <c r="BJD1158" s="2"/>
      <c r="BJE1158" s="2"/>
      <c r="BJF1158" s="2"/>
      <c r="BJG1158" s="2"/>
      <c r="BJH1158" s="2"/>
      <c r="BJI1158" s="2"/>
      <c r="BJJ1158" s="2"/>
      <c r="BJK1158" s="2"/>
      <c r="BJL1158" s="2"/>
      <c r="BJM1158" s="2"/>
      <c r="BJN1158" s="2"/>
      <c r="BJO1158" s="2"/>
      <c r="BJP1158" s="2"/>
      <c r="BJQ1158" s="2"/>
      <c r="BJR1158" s="2"/>
      <c r="BJS1158" s="2"/>
      <c r="BJT1158" s="2"/>
      <c r="BJU1158" s="2"/>
      <c r="BJV1158" s="2"/>
      <c r="BJW1158" s="2"/>
      <c r="BJX1158" s="2"/>
      <c r="BJY1158" s="2"/>
      <c r="BJZ1158" s="2"/>
      <c r="BKA1158" s="2"/>
      <c r="BKB1158" s="2"/>
      <c r="BKC1158" s="2"/>
      <c r="BKD1158" s="2"/>
      <c r="BKE1158" s="2"/>
      <c r="BKF1158" s="2"/>
      <c r="BKG1158" s="2"/>
      <c r="BKH1158" s="2"/>
      <c r="BKI1158" s="2"/>
      <c r="BKJ1158" s="2"/>
      <c r="BKK1158" s="2"/>
      <c r="BKL1158" s="2"/>
      <c r="BKM1158" s="2"/>
      <c r="BKN1158" s="2"/>
      <c r="BKO1158" s="2"/>
      <c r="BKP1158" s="2"/>
      <c r="BKQ1158" s="2"/>
      <c r="BKR1158" s="2"/>
      <c r="BKS1158" s="2"/>
      <c r="BKT1158" s="2"/>
      <c r="BKU1158" s="2"/>
      <c r="BKV1158" s="2"/>
      <c r="BKW1158" s="2"/>
      <c r="BKX1158" s="2"/>
      <c r="BKY1158" s="2"/>
      <c r="BKZ1158" s="2"/>
      <c r="BLA1158" s="2"/>
      <c r="BLB1158" s="2"/>
      <c r="BLC1158" s="2"/>
      <c r="BLD1158" s="2"/>
      <c r="BLE1158" s="2"/>
      <c r="BLF1158" s="2"/>
      <c r="BLG1158" s="2"/>
      <c r="BLH1158" s="2"/>
      <c r="BLI1158" s="2"/>
      <c r="BLJ1158" s="2"/>
      <c r="BLK1158" s="2"/>
      <c r="BLL1158" s="2"/>
      <c r="BLM1158" s="2"/>
      <c r="BLN1158" s="2"/>
      <c r="BLO1158" s="2"/>
      <c r="BLP1158" s="2"/>
      <c r="BLQ1158" s="2"/>
      <c r="BLR1158" s="2"/>
      <c r="BLS1158" s="2"/>
      <c r="BLT1158" s="2"/>
      <c r="BLU1158" s="2"/>
      <c r="BLV1158" s="2"/>
      <c r="BLW1158" s="2"/>
      <c r="BLX1158" s="2"/>
      <c r="BLY1158" s="2"/>
      <c r="BLZ1158" s="2"/>
      <c r="BMA1158" s="2"/>
      <c r="BMB1158" s="2"/>
      <c r="BMC1158" s="2"/>
      <c r="BMD1158" s="2"/>
      <c r="BME1158" s="2"/>
      <c r="BMF1158" s="2"/>
      <c r="BMG1158" s="2"/>
      <c r="BMH1158" s="2"/>
      <c r="BMI1158" s="2"/>
      <c r="BMJ1158" s="2"/>
      <c r="BMK1158" s="2"/>
      <c r="BML1158" s="2"/>
      <c r="BMM1158" s="2"/>
      <c r="BMN1158" s="2"/>
      <c r="BMO1158" s="2"/>
      <c r="BMP1158" s="2"/>
      <c r="BMQ1158" s="2"/>
      <c r="BMR1158" s="2"/>
      <c r="BMS1158" s="2"/>
      <c r="BMT1158" s="2"/>
      <c r="BMU1158" s="2"/>
      <c r="BMV1158" s="2"/>
      <c r="BMW1158" s="2"/>
      <c r="BMX1158" s="2"/>
      <c r="BMY1158" s="2"/>
      <c r="BMZ1158" s="2"/>
      <c r="BNA1158" s="2"/>
      <c r="BNB1158" s="2"/>
      <c r="BNC1158" s="2"/>
      <c r="BND1158" s="2"/>
      <c r="BNE1158" s="2"/>
      <c r="BNF1158" s="2"/>
      <c r="BNG1158" s="2"/>
      <c r="BNH1158" s="2"/>
      <c r="BNI1158" s="2"/>
      <c r="BNJ1158" s="2"/>
      <c r="BNK1158" s="2"/>
      <c r="BNL1158" s="2"/>
      <c r="BNM1158" s="2"/>
      <c r="BNN1158" s="2"/>
      <c r="BNO1158" s="2"/>
      <c r="BNP1158" s="2"/>
      <c r="BNQ1158" s="2"/>
      <c r="BNR1158" s="2"/>
      <c r="BNS1158" s="2"/>
      <c r="BNT1158" s="2"/>
      <c r="BNU1158" s="2"/>
      <c r="BNV1158" s="2"/>
      <c r="BNW1158" s="2"/>
      <c r="BNX1158" s="2"/>
      <c r="BNY1158" s="2"/>
      <c r="BNZ1158" s="2"/>
      <c r="BOA1158" s="2"/>
      <c r="BOB1158" s="2"/>
      <c r="BOC1158" s="2"/>
      <c r="BOD1158" s="2"/>
      <c r="BOE1158" s="2"/>
      <c r="BOF1158" s="2"/>
      <c r="BOG1158" s="2"/>
      <c r="BOH1158" s="2"/>
      <c r="BOI1158" s="2"/>
      <c r="BOJ1158" s="2"/>
      <c r="BOK1158" s="2"/>
      <c r="BOL1158" s="2"/>
      <c r="BOM1158" s="2"/>
      <c r="BON1158" s="2"/>
      <c r="BOO1158" s="2"/>
      <c r="BOP1158" s="2"/>
      <c r="BOQ1158" s="2"/>
      <c r="BOR1158" s="2"/>
      <c r="BOS1158" s="2"/>
      <c r="BOT1158" s="2"/>
      <c r="BOU1158" s="2"/>
      <c r="BOV1158" s="2"/>
      <c r="BOW1158" s="2"/>
      <c r="BOX1158" s="2"/>
      <c r="BOY1158" s="2"/>
      <c r="BOZ1158" s="2"/>
      <c r="BPA1158" s="2"/>
      <c r="BPB1158" s="2"/>
      <c r="BPC1158" s="2"/>
      <c r="BPD1158" s="2"/>
      <c r="BPE1158" s="2"/>
      <c r="BPF1158" s="2"/>
      <c r="BPG1158" s="2"/>
      <c r="BPH1158" s="2"/>
      <c r="BPI1158" s="2"/>
      <c r="BPJ1158" s="2"/>
      <c r="BPK1158" s="2"/>
      <c r="BPL1158" s="2"/>
      <c r="BPM1158" s="2"/>
      <c r="BPN1158" s="2"/>
      <c r="BPO1158" s="2"/>
      <c r="BPP1158" s="2"/>
      <c r="BPQ1158" s="2"/>
      <c r="BPR1158" s="2"/>
      <c r="BPS1158" s="2"/>
      <c r="BPT1158" s="2"/>
      <c r="BPU1158" s="2"/>
      <c r="BPV1158" s="2"/>
      <c r="BPW1158" s="2"/>
      <c r="BPX1158" s="2"/>
      <c r="BPY1158" s="2"/>
      <c r="BPZ1158" s="2"/>
      <c r="BQA1158" s="2"/>
      <c r="BQB1158" s="2"/>
      <c r="BQC1158" s="2"/>
      <c r="BQD1158" s="2"/>
      <c r="BQE1158" s="2"/>
      <c r="BQF1158" s="2"/>
      <c r="BQG1158" s="2"/>
      <c r="BQH1158" s="2"/>
      <c r="BQI1158" s="2"/>
      <c r="BQJ1158" s="2"/>
      <c r="BQK1158" s="2"/>
      <c r="BQL1158" s="2"/>
      <c r="BQM1158" s="2"/>
      <c r="BQN1158" s="2"/>
      <c r="BQO1158" s="2"/>
      <c r="BQP1158" s="2"/>
      <c r="BQQ1158" s="2"/>
      <c r="BQR1158" s="2"/>
      <c r="BQS1158" s="2"/>
      <c r="BQT1158" s="2"/>
      <c r="BQU1158" s="2"/>
      <c r="BQV1158" s="2"/>
      <c r="BQW1158" s="2"/>
      <c r="BQX1158" s="2"/>
      <c r="BQY1158" s="2"/>
      <c r="BQZ1158" s="2"/>
      <c r="BRA1158" s="2"/>
      <c r="BRB1158" s="2"/>
      <c r="BRC1158" s="2"/>
      <c r="BRD1158" s="2"/>
      <c r="BRE1158" s="2"/>
      <c r="BRF1158" s="2"/>
      <c r="BRG1158" s="2"/>
      <c r="BRH1158" s="2"/>
      <c r="BRI1158" s="2"/>
      <c r="BRJ1158" s="2"/>
      <c r="BRK1158" s="2"/>
      <c r="BRL1158" s="2"/>
      <c r="BRM1158" s="2"/>
      <c r="BRN1158" s="2"/>
      <c r="BRO1158" s="2"/>
      <c r="BRP1158" s="2"/>
      <c r="BRQ1158" s="2"/>
      <c r="BRR1158" s="2"/>
      <c r="BRS1158" s="2"/>
      <c r="BRT1158" s="2"/>
      <c r="BRU1158" s="2"/>
      <c r="BRV1158" s="2"/>
      <c r="BRW1158" s="2"/>
      <c r="BRX1158" s="2"/>
      <c r="BRY1158" s="2"/>
      <c r="BRZ1158" s="2"/>
      <c r="BSA1158" s="2"/>
      <c r="BSB1158" s="2"/>
      <c r="BSC1158" s="2"/>
      <c r="BSD1158" s="2"/>
      <c r="BSE1158" s="2"/>
      <c r="BSF1158" s="2"/>
      <c r="BSG1158" s="2"/>
      <c r="BSH1158" s="2"/>
      <c r="BSI1158" s="2"/>
      <c r="BSJ1158" s="2"/>
      <c r="BSK1158" s="2"/>
      <c r="BSL1158" s="2"/>
      <c r="BSM1158" s="2"/>
      <c r="BSN1158" s="2"/>
      <c r="BSO1158" s="2"/>
      <c r="BSP1158" s="2"/>
      <c r="BSQ1158" s="2"/>
      <c r="BSR1158" s="2"/>
      <c r="BSS1158" s="2"/>
      <c r="BST1158" s="2"/>
      <c r="BSU1158" s="2"/>
      <c r="BSV1158" s="2"/>
      <c r="BSW1158" s="2"/>
      <c r="BSX1158" s="2"/>
      <c r="BSY1158" s="2"/>
      <c r="BSZ1158" s="2"/>
      <c r="BTA1158" s="2"/>
      <c r="BTB1158" s="2"/>
      <c r="BTC1158" s="2"/>
      <c r="BTD1158" s="2"/>
      <c r="BTE1158" s="2"/>
      <c r="BTF1158" s="2"/>
      <c r="BTG1158" s="2"/>
      <c r="BTH1158" s="2"/>
      <c r="BTI1158" s="2"/>
      <c r="BTJ1158" s="2"/>
      <c r="BTK1158" s="2"/>
      <c r="BTL1158" s="2"/>
      <c r="BTM1158" s="2"/>
      <c r="BTN1158" s="2"/>
      <c r="BTO1158" s="2"/>
      <c r="BTP1158" s="2"/>
      <c r="BTQ1158" s="2"/>
      <c r="BTR1158" s="2"/>
      <c r="BTS1158" s="2"/>
      <c r="BTT1158" s="2"/>
      <c r="BTU1158" s="2"/>
      <c r="BTV1158" s="2"/>
      <c r="BTW1158" s="2"/>
      <c r="BTX1158" s="2"/>
      <c r="BTY1158" s="2"/>
      <c r="BTZ1158" s="2"/>
      <c r="BUA1158" s="2"/>
      <c r="BUB1158" s="2"/>
      <c r="BUC1158" s="2"/>
      <c r="BUD1158" s="2"/>
      <c r="BUE1158" s="2"/>
      <c r="BUF1158" s="2"/>
      <c r="BUG1158" s="2"/>
      <c r="BUH1158" s="2"/>
      <c r="BUI1158" s="2"/>
      <c r="BUJ1158" s="2"/>
      <c r="BUK1158" s="2"/>
      <c r="BUL1158" s="2"/>
      <c r="BUM1158" s="2"/>
      <c r="BUN1158" s="2"/>
      <c r="BUO1158" s="2"/>
      <c r="BUP1158" s="2"/>
      <c r="BUQ1158" s="2"/>
      <c r="BUR1158" s="2"/>
      <c r="BUS1158" s="2"/>
      <c r="BUT1158" s="2"/>
      <c r="BUU1158" s="2"/>
      <c r="BUV1158" s="2"/>
      <c r="BUW1158" s="2"/>
      <c r="BUX1158" s="2"/>
      <c r="BUY1158" s="2"/>
      <c r="BUZ1158" s="2"/>
      <c r="BVA1158" s="2"/>
      <c r="BVB1158" s="2"/>
      <c r="BVC1158" s="2"/>
      <c r="BVD1158" s="2"/>
      <c r="BVE1158" s="2"/>
      <c r="BVF1158" s="2"/>
      <c r="BVG1158" s="2"/>
      <c r="BVH1158" s="2"/>
      <c r="BVI1158" s="2"/>
      <c r="BVJ1158" s="2"/>
      <c r="BVK1158" s="2"/>
      <c r="BVL1158" s="2"/>
      <c r="BVM1158" s="2"/>
      <c r="BVN1158" s="2"/>
      <c r="BVO1158" s="2"/>
      <c r="BVP1158" s="2"/>
      <c r="BVQ1158" s="2"/>
      <c r="BVR1158" s="2"/>
      <c r="BVS1158" s="2"/>
      <c r="BVT1158" s="2"/>
      <c r="BVU1158" s="2"/>
      <c r="BVV1158" s="2"/>
      <c r="BVW1158" s="2"/>
      <c r="BVX1158" s="2"/>
      <c r="BVY1158" s="2"/>
      <c r="BVZ1158" s="2"/>
      <c r="BWA1158" s="2"/>
      <c r="BWB1158" s="2"/>
      <c r="BWC1158" s="2"/>
      <c r="BWD1158" s="2"/>
      <c r="BWE1158" s="2"/>
      <c r="BWF1158" s="2"/>
      <c r="BWG1158" s="2"/>
      <c r="BWH1158" s="2"/>
      <c r="BWI1158" s="2"/>
      <c r="BWJ1158" s="2"/>
      <c r="BWK1158" s="2"/>
      <c r="BWL1158" s="2"/>
      <c r="BWM1158" s="2"/>
      <c r="BWN1158" s="2"/>
      <c r="BWO1158" s="2"/>
      <c r="BWP1158" s="2"/>
      <c r="BWQ1158" s="2"/>
      <c r="BWR1158" s="2"/>
      <c r="BWS1158" s="2"/>
      <c r="BWT1158" s="2"/>
      <c r="BWU1158" s="2"/>
      <c r="BWV1158" s="2"/>
      <c r="BWW1158" s="2"/>
      <c r="BWX1158" s="2"/>
      <c r="BWY1158" s="2"/>
      <c r="BWZ1158" s="2"/>
      <c r="BXA1158" s="2"/>
      <c r="BXB1158" s="2"/>
      <c r="BXC1158" s="2"/>
      <c r="BXD1158" s="2"/>
      <c r="BXE1158" s="2"/>
      <c r="BXF1158" s="2"/>
      <c r="BXG1158" s="2"/>
      <c r="BXH1158" s="2"/>
      <c r="BXI1158" s="2"/>
      <c r="BXJ1158" s="2"/>
      <c r="BXK1158" s="2"/>
      <c r="BXL1158" s="2"/>
      <c r="BXM1158" s="2"/>
      <c r="BXN1158" s="2"/>
      <c r="BXO1158" s="2"/>
      <c r="BXP1158" s="2"/>
      <c r="BXQ1158" s="2"/>
      <c r="BXR1158" s="2"/>
      <c r="BXS1158" s="2"/>
      <c r="BXT1158" s="2"/>
      <c r="BXU1158" s="2"/>
      <c r="BXV1158" s="2"/>
      <c r="BXW1158" s="2"/>
      <c r="BXX1158" s="2"/>
      <c r="BXY1158" s="2"/>
      <c r="BXZ1158" s="2"/>
      <c r="BYA1158" s="2"/>
      <c r="BYB1158" s="2"/>
      <c r="BYC1158" s="2"/>
      <c r="BYD1158" s="2"/>
      <c r="BYE1158" s="2"/>
      <c r="BYF1158" s="2"/>
      <c r="BYG1158" s="2"/>
      <c r="BYH1158" s="2"/>
      <c r="BYI1158" s="2"/>
      <c r="BYJ1158" s="2"/>
      <c r="BYK1158" s="2"/>
      <c r="BYL1158" s="2"/>
      <c r="BYM1158" s="2"/>
      <c r="BYN1158" s="2"/>
      <c r="BYO1158" s="2"/>
      <c r="BYP1158" s="2"/>
      <c r="BYQ1158" s="2"/>
      <c r="BYR1158" s="2"/>
      <c r="BYS1158" s="2"/>
      <c r="BYT1158" s="2"/>
      <c r="BYU1158" s="2"/>
      <c r="BYV1158" s="2"/>
      <c r="BYW1158" s="2"/>
      <c r="BYX1158" s="2"/>
      <c r="BYY1158" s="2"/>
      <c r="BYZ1158" s="2"/>
      <c r="BZA1158" s="2"/>
      <c r="BZB1158" s="2"/>
      <c r="BZC1158" s="2"/>
      <c r="BZD1158" s="2"/>
      <c r="BZE1158" s="2"/>
      <c r="BZF1158" s="2"/>
      <c r="BZG1158" s="2"/>
      <c r="BZH1158" s="2"/>
      <c r="BZI1158" s="2"/>
      <c r="BZJ1158" s="2"/>
      <c r="BZK1158" s="2"/>
      <c r="BZL1158" s="2"/>
      <c r="BZM1158" s="2"/>
      <c r="BZN1158" s="2"/>
      <c r="BZO1158" s="2"/>
      <c r="BZP1158" s="2"/>
      <c r="BZQ1158" s="2"/>
      <c r="BZR1158" s="2"/>
      <c r="BZS1158" s="2"/>
      <c r="BZT1158" s="2"/>
      <c r="BZU1158" s="2"/>
      <c r="BZV1158" s="2"/>
      <c r="BZW1158" s="2"/>
      <c r="BZX1158" s="2"/>
      <c r="BZY1158" s="2"/>
      <c r="BZZ1158" s="2"/>
      <c r="CAA1158" s="2"/>
      <c r="CAB1158" s="2"/>
      <c r="CAC1158" s="2"/>
      <c r="CAD1158" s="2"/>
      <c r="CAE1158" s="2"/>
      <c r="CAF1158" s="2"/>
      <c r="CAG1158" s="2"/>
      <c r="CAH1158" s="2"/>
      <c r="CAI1158" s="2"/>
      <c r="CAJ1158" s="2"/>
      <c r="CAK1158" s="2"/>
      <c r="CAL1158" s="2"/>
      <c r="CAM1158" s="2"/>
      <c r="CAN1158" s="2"/>
      <c r="CAO1158" s="2"/>
      <c r="CAP1158" s="2"/>
      <c r="CAQ1158" s="2"/>
      <c r="CAR1158" s="2"/>
      <c r="CAS1158" s="2"/>
      <c r="CAT1158" s="2"/>
      <c r="CAU1158" s="2"/>
      <c r="CAV1158" s="2"/>
      <c r="CAW1158" s="2"/>
      <c r="CAX1158" s="2"/>
      <c r="CAY1158" s="2"/>
      <c r="CAZ1158" s="2"/>
      <c r="CBA1158" s="2"/>
      <c r="CBB1158" s="2"/>
      <c r="CBC1158" s="2"/>
      <c r="CBD1158" s="2"/>
      <c r="CBE1158" s="2"/>
      <c r="CBF1158" s="2"/>
      <c r="CBG1158" s="2"/>
      <c r="CBH1158" s="2"/>
      <c r="CBI1158" s="2"/>
      <c r="CBJ1158" s="2"/>
      <c r="CBK1158" s="2"/>
      <c r="CBL1158" s="2"/>
      <c r="CBM1158" s="2"/>
      <c r="CBN1158" s="2"/>
      <c r="CBO1158" s="2"/>
      <c r="CBP1158" s="2"/>
      <c r="CBQ1158" s="2"/>
      <c r="CBR1158" s="2"/>
      <c r="CBS1158" s="2"/>
      <c r="CBT1158" s="2"/>
      <c r="CBU1158" s="2"/>
      <c r="CBV1158" s="2"/>
      <c r="CBW1158" s="2"/>
      <c r="CBX1158" s="2"/>
      <c r="CBY1158" s="2"/>
      <c r="CBZ1158" s="2"/>
      <c r="CCA1158" s="2"/>
      <c r="CCB1158" s="2"/>
      <c r="CCC1158" s="2"/>
      <c r="CCD1158" s="2"/>
      <c r="CCE1158" s="2"/>
      <c r="CCF1158" s="2"/>
      <c r="CCG1158" s="2"/>
      <c r="CCH1158" s="2"/>
      <c r="CCI1158" s="2"/>
      <c r="CCJ1158" s="2"/>
      <c r="CCK1158" s="2"/>
      <c r="CCL1158" s="2"/>
      <c r="CCM1158" s="2"/>
      <c r="CCN1158" s="2"/>
      <c r="CCO1158" s="2"/>
      <c r="CCP1158" s="2"/>
      <c r="CCQ1158" s="2"/>
      <c r="CCR1158" s="2"/>
      <c r="CCS1158" s="2"/>
      <c r="CCT1158" s="2"/>
      <c r="CCU1158" s="2"/>
      <c r="CCV1158" s="2"/>
      <c r="CCW1158" s="2"/>
      <c r="CCX1158" s="2"/>
      <c r="CCY1158" s="2"/>
      <c r="CCZ1158" s="2"/>
      <c r="CDA1158" s="2"/>
      <c r="CDB1158" s="2"/>
      <c r="CDC1158" s="2"/>
      <c r="CDD1158" s="2"/>
      <c r="CDE1158" s="2"/>
      <c r="CDF1158" s="2"/>
      <c r="CDG1158" s="2"/>
      <c r="CDH1158" s="2"/>
      <c r="CDI1158" s="2"/>
      <c r="CDJ1158" s="2"/>
      <c r="CDK1158" s="2"/>
      <c r="CDL1158" s="2"/>
      <c r="CDM1158" s="2"/>
      <c r="CDN1158" s="2"/>
      <c r="CDO1158" s="2"/>
      <c r="CDP1158" s="2"/>
      <c r="CDQ1158" s="2"/>
      <c r="CDR1158" s="2"/>
      <c r="CDS1158" s="2"/>
      <c r="CDT1158" s="2"/>
      <c r="CDU1158" s="2"/>
      <c r="CDV1158" s="2"/>
      <c r="CDW1158" s="2"/>
      <c r="CDX1158" s="2"/>
      <c r="CDY1158" s="2"/>
      <c r="CDZ1158" s="2"/>
      <c r="CEA1158" s="2"/>
      <c r="CEB1158" s="2"/>
      <c r="CEC1158" s="2"/>
      <c r="CED1158" s="2"/>
      <c r="CEE1158" s="2"/>
      <c r="CEF1158" s="2"/>
      <c r="CEG1158" s="2"/>
      <c r="CEH1158" s="2"/>
      <c r="CEI1158" s="2"/>
      <c r="CEJ1158" s="2"/>
      <c r="CEK1158" s="2"/>
      <c r="CEL1158" s="2"/>
      <c r="CEM1158" s="2"/>
      <c r="CEN1158" s="2"/>
      <c r="CEO1158" s="2"/>
      <c r="CEP1158" s="2"/>
      <c r="CEQ1158" s="2"/>
      <c r="CER1158" s="2"/>
      <c r="CES1158" s="2"/>
      <c r="CET1158" s="2"/>
      <c r="CEU1158" s="2"/>
      <c r="CEV1158" s="2"/>
      <c r="CEW1158" s="2"/>
      <c r="CEX1158" s="2"/>
      <c r="CEY1158" s="2"/>
      <c r="CEZ1158" s="2"/>
      <c r="CFA1158" s="2"/>
      <c r="CFB1158" s="2"/>
      <c r="CFC1158" s="2"/>
      <c r="CFD1158" s="2"/>
      <c r="CFE1158" s="2"/>
      <c r="CFF1158" s="2"/>
      <c r="CFG1158" s="2"/>
      <c r="CFH1158" s="2"/>
      <c r="CFI1158" s="2"/>
      <c r="CFJ1158" s="2"/>
      <c r="CFK1158" s="2"/>
      <c r="CFL1158" s="2"/>
      <c r="CFM1158" s="2"/>
      <c r="CFN1158" s="2"/>
      <c r="CFO1158" s="2"/>
      <c r="CFP1158" s="2"/>
      <c r="CFQ1158" s="2"/>
      <c r="CFR1158" s="2"/>
      <c r="CFS1158" s="2"/>
      <c r="CFT1158" s="2"/>
      <c r="CFU1158" s="2"/>
      <c r="CFV1158" s="2"/>
      <c r="CFW1158" s="2"/>
      <c r="CFX1158" s="2"/>
      <c r="CFY1158" s="2"/>
      <c r="CFZ1158" s="2"/>
      <c r="CGA1158" s="2"/>
      <c r="CGB1158" s="2"/>
      <c r="CGC1158" s="2"/>
      <c r="CGD1158" s="2"/>
      <c r="CGE1158" s="2"/>
      <c r="CGF1158" s="2"/>
      <c r="CGG1158" s="2"/>
      <c r="CGH1158" s="2"/>
      <c r="CGI1158" s="2"/>
      <c r="CGJ1158" s="2"/>
      <c r="CGK1158" s="2"/>
      <c r="CGL1158" s="2"/>
      <c r="CGM1158" s="2"/>
      <c r="CGN1158" s="2"/>
      <c r="CGO1158" s="2"/>
      <c r="CGP1158" s="2"/>
      <c r="CGQ1158" s="2"/>
      <c r="CGR1158" s="2"/>
      <c r="CGS1158" s="2"/>
      <c r="CGT1158" s="2"/>
      <c r="CGU1158" s="2"/>
      <c r="CGV1158" s="2"/>
      <c r="CGW1158" s="2"/>
      <c r="CGX1158" s="2"/>
      <c r="CGY1158" s="2"/>
      <c r="CGZ1158" s="2"/>
      <c r="CHA1158" s="2"/>
      <c r="CHB1158" s="2"/>
      <c r="CHC1158" s="2"/>
      <c r="CHD1158" s="2"/>
      <c r="CHE1158" s="2"/>
      <c r="CHF1158" s="2"/>
      <c r="CHG1158" s="2"/>
      <c r="CHH1158" s="2"/>
      <c r="CHI1158" s="2"/>
      <c r="CHJ1158" s="2"/>
      <c r="CHK1158" s="2"/>
      <c r="CHL1158" s="2"/>
      <c r="CHM1158" s="2"/>
      <c r="CHN1158" s="2"/>
      <c r="CHO1158" s="2"/>
      <c r="CHP1158" s="2"/>
      <c r="CHQ1158" s="2"/>
      <c r="CHR1158" s="2"/>
      <c r="CHS1158" s="2"/>
      <c r="CHT1158" s="2"/>
      <c r="CHU1158" s="2"/>
      <c r="CHV1158" s="2"/>
      <c r="CHW1158" s="2"/>
      <c r="CHX1158" s="2"/>
      <c r="CHY1158" s="2"/>
      <c r="CHZ1158" s="2"/>
      <c r="CIA1158" s="2"/>
      <c r="CIB1158" s="2"/>
      <c r="CIC1158" s="2"/>
      <c r="CID1158" s="2"/>
      <c r="CIE1158" s="2"/>
      <c r="CIF1158" s="2"/>
      <c r="CIG1158" s="2"/>
      <c r="CIH1158" s="2"/>
      <c r="CII1158" s="2"/>
      <c r="CIJ1158" s="2"/>
      <c r="CIK1158" s="2"/>
      <c r="CIL1158" s="2"/>
      <c r="CIM1158" s="2"/>
      <c r="CIN1158" s="2"/>
      <c r="CIO1158" s="2"/>
      <c r="CIP1158" s="2"/>
      <c r="CIQ1158" s="2"/>
      <c r="CIR1158" s="2"/>
      <c r="CIS1158" s="2"/>
      <c r="CIT1158" s="2"/>
      <c r="CIU1158" s="2"/>
      <c r="CIV1158" s="2"/>
      <c r="CIW1158" s="2"/>
      <c r="CIX1158" s="2"/>
      <c r="CIY1158" s="2"/>
      <c r="CIZ1158" s="2"/>
      <c r="CJA1158" s="2"/>
      <c r="CJB1158" s="2"/>
      <c r="CJC1158" s="2"/>
      <c r="CJD1158" s="2"/>
      <c r="CJE1158" s="2"/>
      <c r="CJF1158" s="2"/>
      <c r="CJG1158" s="2"/>
      <c r="CJH1158" s="2"/>
      <c r="CJI1158" s="2"/>
      <c r="CJJ1158" s="2"/>
      <c r="CJK1158" s="2"/>
      <c r="CJL1158" s="2"/>
      <c r="CJM1158" s="2"/>
      <c r="CJN1158" s="2"/>
      <c r="CJO1158" s="2"/>
      <c r="CJP1158" s="2"/>
      <c r="CJQ1158" s="2"/>
      <c r="CJR1158" s="2"/>
      <c r="CJS1158" s="2"/>
      <c r="CJT1158" s="2"/>
      <c r="CJU1158" s="2"/>
      <c r="CJV1158" s="2"/>
      <c r="CJW1158" s="2"/>
      <c r="CJX1158" s="2"/>
      <c r="CJY1158" s="2"/>
      <c r="CJZ1158" s="2"/>
      <c r="CKA1158" s="2"/>
      <c r="CKB1158" s="2"/>
      <c r="CKC1158" s="2"/>
      <c r="CKD1158" s="2"/>
      <c r="CKE1158" s="2"/>
      <c r="CKF1158" s="2"/>
      <c r="CKG1158" s="2"/>
      <c r="CKH1158" s="2"/>
      <c r="CKI1158" s="2"/>
      <c r="CKJ1158" s="2"/>
      <c r="CKK1158" s="2"/>
      <c r="CKL1158" s="2"/>
      <c r="CKM1158" s="2"/>
      <c r="CKN1158" s="2"/>
      <c r="CKO1158" s="2"/>
      <c r="CKP1158" s="2"/>
      <c r="CKQ1158" s="2"/>
      <c r="CKR1158" s="2"/>
      <c r="CKS1158" s="2"/>
      <c r="CKT1158" s="2"/>
      <c r="CKU1158" s="2"/>
      <c r="CKV1158" s="2"/>
      <c r="CKW1158" s="2"/>
      <c r="CKX1158" s="2"/>
      <c r="CKY1158" s="2"/>
      <c r="CKZ1158" s="2"/>
      <c r="CLA1158" s="2"/>
      <c r="CLB1158" s="2"/>
      <c r="CLC1158" s="2"/>
      <c r="CLD1158" s="2"/>
      <c r="CLE1158" s="2"/>
      <c r="CLF1158" s="2"/>
      <c r="CLG1158" s="2"/>
      <c r="CLH1158" s="2"/>
      <c r="CLI1158" s="2"/>
      <c r="CLJ1158" s="2"/>
      <c r="CLK1158" s="2"/>
      <c r="CLL1158" s="2"/>
      <c r="CLM1158" s="2"/>
      <c r="CLN1158" s="2"/>
      <c r="CLO1158" s="2"/>
      <c r="CLP1158" s="2"/>
      <c r="CLQ1158" s="2"/>
      <c r="CLR1158" s="2"/>
      <c r="CLS1158" s="2"/>
      <c r="CLT1158" s="2"/>
      <c r="CLU1158" s="2"/>
      <c r="CLV1158" s="2"/>
      <c r="CLW1158" s="2"/>
      <c r="CLX1158" s="2"/>
      <c r="CLY1158" s="2"/>
      <c r="CLZ1158" s="2"/>
      <c r="CMA1158" s="2"/>
      <c r="CMB1158" s="2"/>
      <c r="CMC1158" s="2"/>
      <c r="CMD1158" s="2"/>
      <c r="CME1158" s="2"/>
      <c r="CMF1158" s="2"/>
      <c r="CMG1158" s="2"/>
      <c r="CMH1158" s="2"/>
      <c r="CMI1158" s="2"/>
      <c r="CMJ1158" s="2"/>
      <c r="CMK1158" s="2"/>
      <c r="CML1158" s="2"/>
      <c r="CMM1158" s="2"/>
      <c r="CMN1158" s="2"/>
      <c r="CMO1158" s="2"/>
      <c r="CMP1158" s="2"/>
      <c r="CMQ1158" s="2"/>
      <c r="CMR1158" s="2"/>
      <c r="CMS1158" s="2"/>
      <c r="CMT1158" s="2"/>
      <c r="CMU1158" s="2"/>
      <c r="CMV1158" s="2"/>
      <c r="CMW1158" s="2"/>
      <c r="CMX1158" s="2"/>
      <c r="CMY1158" s="2"/>
      <c r="CMZ1158" s="2"/>
      <c r="CNA1158" s="2"/>
      <c r="CNB1158" s="2"/>
      <c r="CNC1158" s="2"/>
      <c r="CND1158" s="2"/>
      <c r="CNE1158" s="2"/>
      <c r="CNF1158" s="2"/>
      <c r="CNG1158" s="2"/>
      <c r="CNH1158" s="2"/>
      <c r="CNI1158" s="2"/>
      <c r="CNJ1158" s="2"/>
      <c r="CNK1158" s="2"/>
      <c r="CNL1158" s="2"/>
      <c r="CNM1158" s="2"/>
      <c r="CNN1158" s="2"/>
      <c r="CNO1158" s="2"/>
      <c r="CNP1158" s="2"/>
      <c r="CNQ1158" s="2"/>
      <c r="CNR1158" s="2"/>
      <c r="CNS1158" s="2"/>
      <c r="CNT1158" s="2"/>
      <c r="CNU1158" s="2"/>
      <c r="CNV1158" s="2"/>
      <c r="CNW1158" s="2"/>
      <c r="CNX1158" s="2"/>
      <c r="CNY1158" s="2"/>
      <c r="CNZ1158" s="2"/>
      <c r="COA1158" s="2"/>
      <c r="COB1158" s="2"/>
      <c r="COC1158" s="2"/>
      <c r="COD1158" s="2"/>
      <c r="COE1158" s="2"/>
      <c r="COF1158" s="2"/>
      <c r="COG1158" s="2"/>
      <c r="COH1158" s="2"/>
      <c r="COI1158" s="2"/>
      <c r="COJ1158" s="2"/>
      <c r="COK1158" s="2"/>
      <c r="COL1158" s="2"/>
      <c r="COM1158" s="2"/>
      <c r="CON1158" s="2"/>
      <c r="COO1158" s="2"/>
      <c r="COP1158" s="2"/>
      <c r="COQ1158" s="2"/>
      <c r="COR1158" s="2"/>
      <c r="COS1158" s="2"/>
      <c r="COT1158" s="2"/>
      <c r="COU1158" s="2"/>
      <c r="COV1158" s="2"/>
      <c r="COW1158" s="2"/>
      <c r="COX1158" s="2"/>
      <c r="COY1158" s="2"/>
      <c r="COZ1158" s="2"/>
      <c r="CPA1158" s="2"/>
      <c r="CPB1158" s="2"/>
      <c r="CPC1158" s="2"/>
      <c r="CPD1158" s="2"/>
      <c r="CPE1158" s="2"/>
      <c r="CPF1158" s="2"/>
      <c r="CPG1158" s="2"/>
      <c r="CPH1158" s="2"/>
      <c r="CPI1158" s="2"/>
      <c r="CPJ1158" s="2"/>
      <c r="CPK1158" s="2"/>
      <c r="CPL1158" s="2"/>
      <c r="CPM1158" s="2"/>
      <c r="CPN1158" s="2"/>
      <c r="CPO1158" s="2"/>
      <c r="CPP1158" s="2"/>
      <c r="CPQ1158" s="2"/>
      <c r="CPR1158" s="2"/>
      <c r="CPS1158" s="2"/>
      <c r="CPT1158" s="2"/>
      <c r="CPU1158" s="2"/>
      <c r="CPV1158" s="2"/>
      <c r="CPW1158" s="2"/>
      <c r="CPX1158" s="2"/>
      <c r="CPY1158" s="2"/>
      <c r="CPZ1158" s="2"/>
      <c r="CQA1158" s="2"/>
      <c r="CQB1158" s="2"/>
      <c r="CQC1158" s="2"/>
      <c r="CQD1158" s="2"/>
      <c r="CQE1158" s="2"/>
      <c r="CQF1158" s="2"/>
      <c r="CQG1158" s="2"/>
      <c r="CQH1158" s="2"/>
      <c r="CQI1158" s="2"/>
      <c r="CQJ1158" s="2"/>
      <c r="CQK1158" s="2"/>
      <c r="CQL1158" s="2"/>
      <c r="CQM1158" s="2"/>
      <c r="CQN1158" s="2"/>
      <c r="CQO1158" s="2"/>
      <c r="CQP1158" s="2"/>
      <c r="CQQ1158" s="2"/>
      <c r="CQR1158" s="2"/>
      <c r="CQS1158" s="2"/>
      <c r="CQT1158" s="2"/>
      <c r="CQU1158" s="2"/>
      <c r="CQV1158" s="2"/>
      <c r="CQW1158" s="2"/>
      <c r="CQX1158" s="2"/>
      <c r="CQY1158" s="2"/>
      <c r="CQZ1158" s="2"/>
      <c r="CRA1158" s="2"/>
      <c r="CRB1158" s="2"/>
      <c r="CRC1158" s="2"/>
      <c r="CRD1158" s="2"/>
      <c r="CRE1158" s="2"/>
      <c r="CRF1158" s="2"/>
      <c r="CRG1158" s="2"/>
      <c r="CRH1158" s="2"/>
      <c r="CRI1158" s="2"/>
      <c r="CRJ1158" s="2"/>
      <c r="CRK1158" s="2"/>
      <c r="CRL1158" s="2"/>
    </row>
    <row r="1159" s="9" customFormat="1" ht="20" customHeight="1" spans="1:2508">
      <c r="A1159" s="33">
        <v>1155</v>
      </c>
      <c r="B1159" s="34" t="s">
        <v>699</v>
      </c>
      <c r="C1159" s="189" t="s">
        <v>962</v>
      </c>
      <c r="D1159" s="190" t="s">
        <v>17</v>
      </c>
      <c r="E1159" s="190" t="s">
        <v>101</v>
      </c>
      <c r="F1159" s="34">
        <v>5</v>
      </c>
      <c r="G1159" s="191">
        <v>850</v>
      </c>
      <c r="H1159" s="167">
        <v>1500</v>
      </c>
      <c r="I1159" s="171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  <c r="FW1159" s="2"/>
      <c r="FX1159" s="2"/>
      <c r="FY1159" s="2"/>
      <c r="FZ1159" s="2"/>
      <c r="GA1159" s="2"/>
      <c r="GB1159" s="2"/>
      <c r="GC1159" s="2"/>
      <c r="GD1159" s="2"/>
      <c r="GE1159" s="2"/>
      <c r="GF1159" s="2"/>
      <c r="GG1159" s="2"/>
      <c r="GH1159" s="2"/>
      <c r="GI1159" s="2"/>
      <c r="GJ1159" s="2"/>
      <c r="GK1159" s="2"/>
      <c r="GL1159" s="2"/>
      <c r="GM1159" s="2"/>
      <c r="GN1159" s="2"/>
      <c r="GO1159" s="2"/>
      <c r="GP1159" s="2"/>
      <c r="GQ1159" s="2"/>
      <c r="GR1159" s="2"/>
      <c r="GS1159" s="2"/>
      <c r="GT1159" s="2"/>
      <c r="GU1159" s="2"/>
      <c r="GV1159" s="2"/>
      <c r="GW1159" s="2"/>
      <c r="GX1159" s="2"/>
      <c r="GY1159" s="2"/>
      <c r="GZ1159" s="2"/>
      <c r="HA1159" s="2"/>
      <c r="HB1159" s="2"/>
      <c r="HC1159" s="2"/>
      <c r="HD1159" s="2"/>
      <c r="HE1159" s="2"/>
      <c r="HF1159" s="2"/>
      <c r="HG1159" s="2"/>
      <c r="HH1159" s="2"/>
      <c r="HI1159" s="2"/>
      <c r="HJ1159" s="2"/>
      <c r="HK1159" s="2"/>
      <c r="HL1159" s="2"/>
      <c r="HM1159" s="2"/>
      <c r="HN1159" s="2"/>
      <c r="HO1159" s="2"/>
      <c r="HP1159" s="2"/>
      <c r="HQ1159" s="2"/>
      <c r="HR1159" s="2"/>
      <c r="HS1159" s="2"/>
      <c r="HT1159" s="2"/>
      <c r="HU1159" s="2"/>
      <c r="HV1159" s="2"/>
      <c r="HW1159" s="2"/>
      <c r="HX1159" s="2"/>
      <c r="HY1159" s="2"/>
      <c r="HZ1159" s="2"/>
      <c r="IA1159" s="2"/>
      <c r="IB1159" s="2"/>
      <c r="IC1159" s="2"/>
      <c r="ID1159" s="2"/>
      <c r="IE1159" s="2"/>
      <c r="IF1159" s="2"/>
      <c r="IG1159" s="2"/>
      <c r="IH1159" s="2"/>
      <c r="II1159" s="2"/>
      <c r="IJ1159" s="2"/>
      <c r="IK1159" s="2"/>
      <c r="IL1159" s="2"/>
      <c r="IM1159" s="2"/>
      <c r="IN1159" s="2"/>
      <c r="IO1159" s="2"/>
      <c r="IP1159" s="2"/>
      <c r="IQ1159" s="2"/>
      <c r="IR1159" s="2"/>
      <c r="IS1159" s="2"/>
      <c r="IT1159" s="2"/>
      <c r="IU1159" s="2"/>
      <c r="IV1159" s="2"/>
      <c r="IW1159" s="2"/>
      <c r="IX1159" s="2"/>
      <c r="IY1159" s="2"/>
      <c r="IZ1159" s="2"/>
      <c r="JA1159" s="2"/>
      <c r="JB1159" s="2"/>
      <c r="JC1159" s="2"/>
      <c r="JD1159" s="2"/>
      <c r="JE1159" s="2"/>
      <c r="JF1159" s="2"/>
      <c r="JG1159" s="2"/>
      <c r="JH1159" s="2"/>
      <c r="JI1159" s="2"/>
      <c r="JJ1159" s="2"/>
      <c r="JK1159" s="2"/>
      <c r="JL1159" s="2"/>
      <c r="JM1159" s="2"/>
      <c r="JN1159" s="2"/>
      <c r="JO1159" s="2"/>
      <c r="JP1159" s="2"/>
      <c r="JQ1159" s="2"/>
      <c r="JR1159" s="2"/>
      <c r="JS1159" s="2"/>
      <c r="JT1159" s="2"/>
      <c r="JU1159" s="2"/>
      <c r="JV1159" s="2"/>
      <c r="JW1159" s="2"/>
      <c r="JX1159" s="2"/>
      <c r="JY1159" s="2"/>
      <c r="JZ1159" s="2"/>
      <c r="KA1159" s="2"/>
      <c r="KB1159" s="2"/>
      <c r="KC1159" s="2"/>
      <c r="KD1159" s="2"/>
      <c r="KE1159" s="2"/>
      <c r="KF1159" s="2"/>
      <c r="KG1159" s="2"/>
      <c r="KH1159" s="2"/>
      <c r="KI1159" s="2"/>
      <c r="KJ1159" s="2"/>
      <c r="KK1159" s="2"/>
      <c r="KL1159" s="2"/>
      <c r="KM1159" s="2"/>
      <c r="KN1159" s="2"/>
      <c r="KO1159" s="2"/>
      <c r="KP1159" s="2"/>
      <c r="KQ1159" s="2"/>
      <c r="KR1159" s="2"/>
      <c r="KS1159" s="2"/>
      <c r="KT1159" s="2"/>
      <c r="KU1159" s="2"/>
      <c r="KV1159" s="2"/>
      <c r="KW1159" s="2"/>
      <c r="KX1159" s="2"/>
      <c r="KY1159" s="2"/>
      <c r="KZ1159" s="2"/>
      <c r="LA1159" s="2"/>
      <c r="LB1159" s="2"/>
      <c r="LC1159" s="2"/>
      <c r="LD1159" s="2"/>
      <c r="LE1159" s="2"/>
      <c r="LF1159" s="2"/>
      <c r="LG1159" s="2"/>
      <c r="LH1159" s="2"/>
      <c r="LI1159" s="2"/>
      <c r="LJ1159" s="2"/>
      <c r="LK1159" s="2"/>
      <c r="LL1159" s="2"/>
      <c r="LM1159" s="2"/>
      <c r="LN1159" s="2"/>
      <c r="LO1159" s="2"/>
      <c r="LP1159" s="2"/>
      <c r="LQ1159" s="2"/>
      <c r="LR1159" s="2"/>
      <c r="LS1159" s="2"/>
      <c r="LT1159" s="2"/>
      <c r="LU1159" s="2"/>
      <c r="LV1159" s="2"/>
      <c r="LW1159" s="2"/>
      <c r="LX1159" s="2"/>
      <c r="LY1159" s="2"/>
      <c r="LZ1159" s="2"/>
      <c r="MA1159" s="2"/>
      <c r="MB1159" s="2"/>
      <c r="MC1159" s="2"/>
      <c r="MD1159" s="2"/>
      <c r="ME1159" s="2"/>
      <c r="MF1159" s="2"/>
      <c r="MG1159" s="2"/>
      <c r="MH1159" s="2"/>
      <c r="MI1159" s="2"/>
      <c r="MJ1159" s="2"/>
      <c r="MK1159" s="2"/>
      <c r="ML1159" s="2"/>
      <c r="MM1159" s="2"/>
      <c r="MN1159" s="2"/>
      <c r="MO1159" s="2"/>
      <c r="MP1159" s="2"/>
      <c r="MQ1159" s="2"/>
      <c r="MR1159" s="2"/>
      <c r="MS1159" s="2"/>
      <c r="MT1159" s="2"/>
      <c r="MU1159" s="2"/>
      <c r="MV1159" s="2"/>
      <c r="MW1159" s="2"/>
      <c r="MX1159" s="2"/>
      <c r="MY1159" s="2"/>
      <c r="MZ1159" s="2"/>
      <c r="NA1159" s="2"/>
      <c r="NB1159" s="2"/>
      <c r="NC1159" s="2"/>
      <c r="ND1159" s="2"/>
      <c r="NE1159" s="2"/>
      <c r="NF1159" s="2"/>
      <c r="NG1159" s="2"/>
      <c r="NH1159" s="2"/>
      <c r="NI1159" s="2"/>
      <c r="NJ1159" s="2"/>
      <c r="NK1159" s="2"/>
      <c r="NL1159" s="2"/>
      <c r="NM1159" s="2"/>
      <c r="NN1159" s="2"/>
      <c r="NO1159" s="2"/>
      <c r="NP1159" s="2"/>
      <c r="NQ1159" s="2"/>
      <c r="NR1159" s="2"/>
      <c r="NS1159" s="2"/>
      <c r="NT1159" s="2"/>
      <c r="NU1159" s="2"/>
      <c r="NV1159" s="2"/>
      <c r="NW1159" s="2"/>
      <c r="NX1159" s="2"/>
      <c r="NY1159" s="2"/>
      <c r="NZ1159" s="2"/>
      <c r="OA1159" s="2"/>
      <c r="OB1159" s="2"/>
      <c r="OC1159" s="2"/>
      <c r="OD1159" s="2"/>
      <c r="OE1159" s="2"/>
      <c r="OF1159" s="2"/>
      <c r="OG1159" s="2"/>
      <c r="OH1159" s="2"/>
      <c r="OI1159" s="2"/>
      <c r="OJ1159" s="2"/>
      <c r="OK1159" s="2"/>
      <c r="OL1159" s="2"/>
      <c r="OM1159" s="2"/>
      <c r="ON1159" s="2"/>
      <c r="OO1159" s="2"/>
      <c r="OP1159" s="2"/>
      <c r="OQ1159" s="2"/>
      <c r="OR1159" s="2"/>
      <c r="OS1159" s="2"/>
      <c r="OT1159" s="2"/>
      <c r="OU1159" s="2"/>
      <c r="OV1159" s="2"/>
      <c r="OW1159" s="2"/>
      <c r="OX1159" s="2"/>
      <c r="OY1159" s="2"/>
      <c r="OZ1159" s="2"/>
      <c r="PA1159" s="2"/>
      <c r="PB1159" s="2"/>
      <c r="PC1159" s="2"/>
      <c r="PD1159" s="2"/>
      <c r="PE1159" s="2"/>
      <c r="PF1159" s="2"/>
      <c r="PG1159" s="2"/>
      <c r="PH1159" s="2"/>
      <c r="PI1159" s="2"/>
      <c r="PJ1159" s="2"/>
      <c r="PK1159" s="2"/>
      <c r="PL1159" s="2"/>
      <c r="PM1159" s="2"/>
      <c r="PN1159" s="2"/>
      <c r="PO1159" s="2"/>
      <c r="PP1159" s="2"/>
      <c r="PQ1159" s="2"/>
      <c r="PR1159" s="2"/>
      <c r="PS1159" s="2"/>
      <c r="PT1159" s="2"/>
      <c r="PU1159" s="2"/>
      <c r="PV1159" s="2"/>
      <c r="PW1159" s="2"/>
      <c r="PX1159" s="2"/>
      <c r="PY1159" s="2"/>
      <c r="PZ1159" s="2"/>
      <c r="QA1159" s="2"/>
      <c r="QB1159" s="2"/>
      <c r="QC1159" s="2"/>
      <c r="QD1159" s="2"/>
      <c r="QE1159" s="2"/>
      <c r="QF1159" s="2"/>
      <c r="QG1159" s="2"/>
      <c r="QH1159" s="2"/>
      <c r="QI1159" s="2"/>
      <c r="QJ1159" s="2"/>
      <c r="QK1159" s="2"/>
      <c r="QL1159" s="2"/>
      <c r="QM1159" s="2"/>
      <c r="QN1159" s="2"/>
      <c r="QO1159" s="2"/>
      <c r="QP1159" s="2"/>
      <c r="QQ1159" s="2"/>
      <c r="QR1159" s="2"/>
      <c r="QS1159" s="2"/>
      <c r="QT1159" s="2"/>
      <c r="QU1159" s="2"/>
      <c r="QV1159" s="2"/>
      <c r="QW1159" s="2"/>
      <c r="QX1159" s="2"/>
      <c r="QY1159" s="2"/>
      <c r="QZ1159" s="2"/>
      <c r="RA1159" s="2"/>
      <c r="RB1159" s="2"/>
      <c r="RC1159" s="2"/>
      <c r="RD1159" s="2"/>
      <c r="RE1159" s="2"/>
      <c r="RF1159" s="2"/>
      <c r="RG1159" s="2"/>
      <c r="RH1159" s="2"/>
      <c r="RI1159" s="2"/>
      <c r="RJ1159" s="2"/>
      <c r="RK1159" s="2"/>
      <c r="RL1159" s="2"/>
      <c r="RM1159" s="2"/>
      <c r="RN1159" s="2"/>
      <c r="RO1159" s="2"/>
      <c r="RP1159" s="2"/>
      <c r="RQ1159" s="2"/>
      <c r="RR1159" s="2"/>
      <c r="RS1159" s="2"/>
      <c r="RT1159" s="2"/>
      <c r="RU1159" s="2"/>
      <c r="RV1159" s="2"/>
      <c r="RW1159" s="2"/>
      <c r="RX1159" s="2"/>
      <c r="RY1159" s="2"/>
      <c r="RZ1159" s="2"/>
      <c r="SA1159" s="2"/>
      <c r="SB1159" s="2"/>
      <c r="SC1159" s="2"/>
      <c r="SD1159" s="2"/>
      <c r="SE1159" s="2"/>
      <c r="SF1159" s="2"/>
      <c r="SG1159" s="2"/>
      <c r="SH1159" s="2"/>
      <c r="SI1159" s="2"/>
      <c r="SJ1159" s="2"/>
      <c r="SK1159" s="2"/>
      <c r="SL1159" s="2"/>
      <c r="SM1159" s="2"/>
      <c r="SN1159" s="2"/>
      <c r="SO1159" s="2"/>
      <c r="SP1159" s="2"/>
      <c r="SQ1159" s="2"/>
      <c r="SR1159" s="2"/>
      <c r="SS1159" s="2"/>
      <c r="ST1159" s="2"/>
      <c r="SU1159" s="2"/>
      <c r="SV1159" s="2"/>
      <c r="SW1159" s="2"/>
      <c r="SX1159" s="2"/>
      <c r="SY1159" s="2"/>
      <c r="SZ1159" s="2"/>
      <c r="TA1159" s="2"/>
      <c r="TB1159" s="2"/>
      <c r="TC1159" s="2"/>
      <c r="TD1159" s="2"/>
      <c r="TE1159" s="2"/>
      <c r="TF1159" s="2"/>
      <c r="TG1159" s="2"/>
      <c r="TH1159" s="2"/>
      <c r="TI1159" s="2"/>
      <c r="TJ1159" s="2"/>
      <c r="TK1159" s="2"/>
      <c r="TL1159" s="2"/>
      <c r="TM1159" s="2"/>
      <c r="TN1159" s="2"/>
      <c r="TO1159" s="2"/>
      <c r="TP1159" s="2"/>
      <c r="TQ1159" s="2"/>
      <c r="TR1159" s="2"/>
      <c r="TS1159" s="2"/>
      <c r="TT1159" s="2"/>
      <c r="TU1159" s="2"/>
      <c r="TV1159" s="2"/>
      <c r="TW1159" s="2"/>
      <c r="TX1159" s="2"/>
      <c r="TY1159" s="2"/>
      <c r="TZ1159" s="2"/>
      <c r="UA1159" s="2"/>
      <c r="UB1159" s="2"/>
      <c r="UC1159" s="2"/>
      <c r="UD1159" s="2"/>
      <c r="UE1159" s="2"/>
      <c r="UF1159" s="2"/>
      <c r="UG1159" s="2"/>
      <c r="UH1159" s="2"/>
      <c r="UI1159" s="2"/>
      <c r="UJ1159" s="2"/>
      <c r="UK1159" s="2"/>
      <c r="UL1159" s="2"/>
      <c r="UM1159" s="2"/>
      <c r="UN1159" s="2"/>
      <c r="UO1159" s="2"/>
      <c r="UP1159" s="2"/>
      <c r="UQ1159" s="2"/>
      <c r="UR1159" s="2"/>
      <c r="US1159" s="2"/>
      <c r="UT1159" s="2"/>
      <c r="UU1159" s="2"/>
      <c r="UV1159" s="2"/>
      <c r="UW1159" s="2"/>
      <c r="UX1159" s="2"/>
      <c r="UY1159" s="2"/>
      <c r="UZ1159" s="2"/>
      <c r="VA1159" s="2"/>
      <c r="VB1159" s="2"/>
      <c r="VC1159" s="2"/>
      <c r="VD1159" s="2"/>
      <c r="VE1159" s="2"/>
      <c r="VF1159" s="2"/>
      <c r="VG1159" s="2"/>
      <c r="VH1159" s="2"/>
      <c r="VI1159" s="2"/>
      <c r="VJ1159" s="2"/>
      <c r="VK1159" s="2"/>
      <c r="VL1159" s="2"/>
      <c r="VM1159" s="2"/>
      <c r="VN1159" s="2"/>
      <c r="VO1159" s="2"/>
      <c r="VP1159" s="2"/>
      <c r="VQ1159" s="2"/>
      <c r="VR1159" s="2"/>
      <c r="VS1159" s="2"/>
      <c r="VT1159" s="2"/>
      <c r="VU1159" s="2"/>
      <c r="VV1159" s="2"/>
      <c r="VW1159" s="2"/>
      <c r="VX1159" s="2"/>
      <c r="VY1159" s="2"/>
      <c r="VZ1159" s="2"/>
      <c r="WA1159" s="2"/>
      <c r="WB1159" s="2"/>
      <c r="WC1159" s="2"/>
      <c r="WD1159" s="2"/>
      <c r="WE1159" s="2"/>
      <c r="WF1159" s="2"/>
      <c r="WG1159" s="2"/>
      <c r="WH1159" s="2"/>
      <c r="WI1159" s="2"/>
      <c r="WJ1159" s="2"/>
      <c r="WK1159" s="2"/>
      <c r="WL1159" s="2"/>
      <c r="WM1159" s="2"/>
      <c r="WN1159" s="2"/>
      <c r="WO1159" s="2"/>
      <c r="WP1159" s="2"/>
      <c r="WQ1159" s="2"/>
      <c r="WR1159" s="2"/>
      <c r="WS1159" s="2"/>
      <c r="WT1159" s="2"/>
      <c r="WU1159" s="2"/>
      <c r="WV1159" s="2"/>
      <c r="WW1159" s="2"/>
      <c r="WX1159" s="2"/>
      <c r="WY1159" s="2"/>
      <c r="WZ1159" s="2"/>
      <c r="XA1159" s="2"/>
      <c r="XB1159" s="2"/>
      <c r="XC1159" s="2"/>
      <c r="XD1159" s="2"/>
      <c r="XE1159" s="2"/>
      <c r="XF1159" s="2"/>
      <c r="XG1159" s="2"/>
      <c r="XH1159" s="2"/>
      <c r="XI1159" s="2"/>
      <c r="XJ1159" s="2"/>
      <c r="XK1159" s="2"/>
      <c r="XL1159" s="2"/>
      <c r="XM1159" s="2"/>
      <c r="XN1159" s="2"/>
      <c r="XO1159" s="2"/>
      <c r="XP1159" s="2"/>
      <c r="XQ1159" s="2"/>
      <c r="XR1159" s="2"/>
      <c r="XS1159" s="2"/>
      <c r="XT1159" s="2"/>
      <c r="XU1159" s="2"/>
      <c r="XV1159" s="2"/>
      <c r="XW1159" s="2"/>
      <c r="XX1159" s="2"/>
      <c r="XY1159" s="2"/>
      <c r="XZ1159" s="2"/>
      <c r="YA1159" s="2"/>
      <c r="YB1159" s="2"/>
      <c r="YC1159" s="2"/>
      <c r="YD1159" s="2"/>
      <c r="YE1159" s="2"/>
      <c r="YF1159" s="2"/>
      <c r="YG1159" s="2"/>
      <c r="YH1159" s="2"/>
      <c r="YI1159" s="2"/>
      <c r="YJ1159" s="2"/>
      <c r="YK1159" s="2"/>
      <c r="YL1159" s="2"/>
      <c r="YM1159" s="2"/>
      <c r="YN1159" s="2"/>
      <c r="YO1159" s="2"/>
      <c r="YP1159" s="2"/>
      <c r="YQ1159" s="2"/>
      <c r="YR1159" s="2"/>
      <c r="YS1159" s="2"/>
      <c r="YT1159" s="2"/>
      <c r="YU1159" s="2"/>
      <c r="YV1159" s="2"/>
      <c r="YW1159" s="2"/>
      <c r="YX1159" s="2"/>
      <c r="YY1159" s="2"/>
      <c r="YZ1159" s="2"/>
      <c r="ZA1159" s="2"/>
      <c r="ZB1159" s="2"/>
      <c r="ZC1159" s="2"/>
      <c r="ZD1159" s="2"/>
      <c r="ZE1159" s="2"/>
      <c r="ZF1159" s="2"/>
      <c r="ZG1159" s="2"/>
      <c r="ZH1159" s="2"/>
      <c r="ZI1159" s="2"/>
      <c r="ZJ1159" s="2"/>
      <c r="ZK1159" s="2"/>
      <c r="ZL1159" s="2"/>
      <c r="ZM1159" s="2"/>
      <c r="ZN1159" s="2"/>
      <c r="ZO1159" s="2"/>
      <c r="ZP1159" s="2"/>
      <c r="ZQ1159" s="2"/>
      <c r="ZR1159" s="2"/>
      <c r="ZS1159" s="2"/>
      <c r="ZT1159" s="2"/>
      <c r="ZU1159" s="2"/>
      <c r="ZV1159" s="2"/>
      <c r="ZW1159" s="2"/>
      <c r="ZX1159" s="2"/>
      <c r="ZY1159" s="2"/>
      <c r="ZZ1159" s="2"/>
      <c r="AAA1159" s="2"/>
      <c r="AAB1159" s="2"/>
      <c r="AAC1159" s="2"/>
      <c r="AAD1159" s="2"/>
      <c r="AAE1159" s="2"/>
      <c r="AAF1159" s="2"/>
      <c r="AAG1159" s="2"/>
      <c r="AAH1159" s="2"/>
      <c r="AAI1159" s="2"/>
      <c r="AAJ1159" s="2"/>
      <c r="AAK1159" s="2"/>
      <c r="AAL1159" s="2"/>
      <c r="AAM1159" s="2"/>
      <c r="AAN1159" s="2"/>
      <c r="AAO1159" s="2"/>
      <c r="AAP1159" s="2"/>
      <c r="AAQ1159" s="2"/>
      <c r="AAR1159" s="2"/>
      <c r="AAS1159" s="2"/>
      <c r="AAT1159" s="2"/>
      <c r="AAU1159" s="2"/>
      <c r="AAV1159" s="2"/>
      <c r="AAW1159" s="2"/>
      <c r="AAX1159" s="2"/>
      <c r="AAY1159" s="2"/>
      <c r="AAZ1159" s="2"/>
      <c r="ABA1159" s="2"/>
      <c r="ABB1159" s="2"/>
      <c r="ABC1159" s="2"/>
      <c r="ABD1159" s="2"/>
      <c r="ABE1159" s="2"/>
      <c r="ABF1159" s="2"/>
      <c r="ABG1159" s="2"/>
      <c r="ABH1159" s="2"/>
      <c r="ABI1159" s="2"/>
      <c r="ABJ1159" s="2"/>
      <c r="ABK1159" s="2"/>
      <c r="ABL1159" s="2"/>
      <c r="ABM1159" s="2"/>
      <c r="ABN1159" s="2"/>
      <c r="ABO1159" s="2"/>
      <c r="ABP1159" s="2"/>
      <c r="ABQ1159" s="2"/>
      <c r="ABR1159" s="2"/>
      <c r="ABS1159" s="2"/>
      <c r="ABT1159" s="2"/>
      <c r="ABU1159" s="2"/>
      <c r="ABV1159" s="2"/>
      <c r="ABW1159" s="2"/>
      <c r="ABX1159" s="2"/>
      <c r="ABY1159" s="2"/>
      <c r="ABZ1159" s="2"/>
      <c r="ACA1159" s="2"/>
      <c r="ACB1159" s="2"/>
      <c r="ACC1159" s="2"/>
      <c r="ACD1159" s="2"/>
      <c r="ACE1159" s="2"/>
      <c r="ACF1159" s="2"/>
      <c r="ACG1159" s="2"/>
      <c r="ACH1159" s="2"/>
      <c r="ACI1159" s="2"/>
      <c r="ACJ1159" s="2"/>
      <c r="ACK1159" s="2"/>
      <c r="ACL1159" s="2"/>
      <c r="ACM1159" s="2"/>
      <c r="ACN1159" s="2"/>
      <c r="ACO1159" s="2"/>
      <c r="ACP1159" s="2"/>
      <c r="ACQ1159" s="2"/>
      <c r="ACR1159" s="2"/>
      <c r="ACS1159" s="2"/>
      <c r="ACT1159" s="2"/>
      <c r="ACU1159" s="2"/>
      <c r="ACV1159" s="2"/>
      <c r="ACW1159" s="2"/>
      <c r="ACX1159" s="2"/>
      <c r="ACY1159" s="2"/>
      <c r="ACZ1159" s="2"/>
      <c r="ADA1159" s="2"/>
      <c r="ADB1159" s="2"/>
      <c r="ADC1159" s="2"/>
      <c r="ADD1159" s="2"/>
      <c r="ADE1159" s="2"/>
      <c r="ADF1159" s="2"/>
      <c r="ADG1159" s="2"/>
      <c r="ADH1159" s="2"/>
      <c r="ADI1159" s="2"/>
      <c r="ADJ1159" s="2"/>
      <c r="ADK1159" s="2"/>
      <c r="ADL1159" s="2"/>
      <c r="ADM1159" s="2"/>
      <c r="ADN1159" s="2"/>
      <c r="ADO1159" s="2"/>
      <c r="ADP1159" s="2"/>
      <c r="ADQ1159" s="2"/>
      <c r="ADR1159" s="2"/>
      <c r="ADS1159" s="2"/>
      <c r="ADT1159" s="2"/>
      <c r="ADU1159" s="2"/>
      <c r="ADV1159" s="2"/>
      <c r="ADW1159" s="2"/>
      <c r="ADX1159" s="2"/>
      <c r="ADY1159" s="2"/>
      <c r="ADZ1159" s="2"/>
      <c r="AEA1159" s="2"/>
      <c r="AEB1159" s="2"/>
      <c r="AEC1159" s="2"/>
      <c r="AED1159" s="2"/>
      <c r="AEE1159" s="2"/>
      <c r="AEF1159" s="2"/>
      <c r="AEG1159" s="2"/>
      <c r="AEH1159" s="2"/>
      <c r="AEI1159" s="2"/>
      <c r="AEJ1159" s="2"/>
      <c r="AEK1159" s="2"/>
      <c r="AEL1159" s="2"/>
      <c r="AEM1159" s="2"/>
      <c r="AEN1159" s="2"/>
      <c r="AEO1159" s="2"/>
      <c r="AEP1159" s="2"/>
      <c r="AEQ1159" s="2"/>
      <c r="AER1159" s="2"/>
      <c r="AES1159" s="2"/>
      <c r="AET1159" s="2"/>
      <c r="AEU1159" s="2"/>
      <c r="AEV1159" s="2"/>
      <c r="AEW1159" s="2"/>
      <c r="AEX1159" s="2"/>
      <c r="AEY1159" s="2"/>
      <c r="AEZ1159" s="2"/>
      <c r="AFA1159" s="2"/>
      <c r="AFB1159" s="2"/>
      <c r="AFC1159" s="2"/>
      <c r="AFD1159" s="2"/>
      <c r="AFE1159" s="2"/>
      <c r="AFF1159" s="2"/>
      <c r="AFG1159" s="2"/>
      <c r="AFH1159" s="2"/>
      <c r="AFI1159" s="2"/>
      <c r="AFJ1159" s="2"/>
      <c r="AFK1159" s="2"/>
      <c r="AFL1159" s="2"/>
      <c r="AFM1159" s="2"/>
      <c r="AFN1159" s="2"/>
      <c r="AFO1159" s="2"/>
      <c r="AFP1159" s="2"/>
      <c r="AFQ1159" s="2"/>
      <c r="AFR1159" s="2"/>
      <c r="AFS1159" s="2"/>
      <c r="AFT1159" s="2"/>
      <c r="AFU1159" s="2"/>
      <c r="AFV1159" s="2"/>
      <c r="AFW1159" s="2"/>
      <c r="AFX1159" s="2"/>
      <c r="AFY1159" s="2"/>
      <c r="AFZ1159" s="2"/>
      <c r="AGA1159" s="2"/>
      <c r="AGB1159" s="2"/>
      <c r="AGC1159" s="2"/>
      <c r="AGD1159" s="2"/>
      <c r="AGE1159" s="2"/>
      <c r="AGF1159" s="2"/>
      <c r="AGG1159" s="2"/>
      <c r="AGH1159" s="2"/>
      <c r="AGI1159" s="2"/>
      <c r="AGJ1159" s="2"/>
      <c r="AGK1159" s="2"/>
      <c r="AGL1159" s="2"/>
      <c r="AGM1159" s="2"/>
      <c r="AGN1159" s="2"/>
      <c r="AGO1159" s="2"/>
      <c r="AGP1159" s="2"/>
      <c r="AGQ1159" s="2"/>
      <c r="AGR1159" s="2"/>
      <c r="AGS1159" s="2"/>
      <c r="AGT1159" s="2"/>
      <c r="AGU1159" s="2"/>
      <c r="AGV1159" s="2"/>
      <c r="AGW1159" s="2"/>
      <c r="AGX1159" s="2"/>
      <c r="AGY1159" s="2"/>
      <c r="AGZ1159" s="2"/>
      <c r="AHA1159" s="2"/>
      <c r="AHB1159" s="2"/>
      <c r="AHC1159" s="2"/>
      <c r="AHD1159" s="2"/>
      <c r="AHE1159" s="2"/>
      <c r="AHF1159" s="2"/>
      <c r="AHG1159" s="2"/>
      <c r="AHH1159" s="2"/>
      <c r="AHI1159" s="2"/>
      <c r="AHJ1159" s="2"/>
      <c r="AHK1159" s="2"/>
      <c r="AHL1159" s="2"/>
      <c r="AHM1159" s="2"/>
      <c r="AHN1159" s="2"/>
      <c r="AHO1159" s="2"/>
      <c r="AHP1159" s="2"/>
      <c r="AHQ1159" s="2"/>
      <c r="AHR1159" s="2"/>
      <c r="AHS1159" s="2"/>
      <c r="AHT1159" s="2"/>
      <c r="AHU1159" s="2"/>
      <c r="AHV1159" s="2"/>
      <c r="AHW1159" s="2"/>
      <c r="AHX1159" s="2"/>
      <c r="AHY1159" s="2"/>
      <c r="AHZ1159" s="2"/>
      <c r="AIA1159" s="2"/>
      <c r="AIB1159" s="2"/>
      <c r="AIC1159" s="2"/>
      <c r="AID1159" s="2"/>
      <c r="AIE1159" s="2"/>
      <c r="AIF1159" s="2"/>
      <c r="AIG1159" s="2"/>
      <c r="AIH1159" s="2"/>
      <c r="AII1159" s="2"/>
      <c r="AIJ1159" s="2"/>
      <c r="AIK1159" s="2"/>
      <c r="AIL1159" s="2"/>
      <c r="AIM1159" s="2"/>
      <c r="AIN1159" s="2"/>
      <c r="AIO1159" s="2"/>
      <c r="AIP1159" s="2"/>
      <c r="AIQ1159" s="2"/>
      <c r="AIR1159" s="2"/>
      <c r="AIS1159" s="2"/>
      <c r="AIT1159" s="2"/>
      <c r="AIU1159" s="2"/>
      <c r="AIV1159" s="2"/>
      <c r="AIW1159" s="2"/>
      <c r="AIX1159" s="2"/>
      <c r="AIY1159" s="2"/>
      <c r="AIZ1159" s="2"/>
      <c r="AJA1159" s="2"/>
      <c r="AJB1159" s="2"/>
      <c r="AJC1159" s="2"/>
      <c r="AJD1159" s="2"/>
      <c r="AJE1159" s="2"/>
      <c r="AJF1159" s="2"/>
      <c r="AJG1159" s="2"/>
      <c r="AJH1159" s="2"/>
      <c r="AJI1159" s="2"/>
      <c r="AJJ1159" s="2"/>
      <c r="AJK1159" s="2"/>
      <c r="AJL1159" s="2"/>
      <c r="AJM1159" s="2"/>
      <c r="AJN1159" s="2"/>
      <c r="AJO1159" s="2"/>
      <c r="AJP1159" s="2"/>
      <c r="AJQ1159" s="2"/>
      <c r="AJR1159" s="2"/>
      <c r="AJS1159" s="2"/>
      <c r="AJT1159" s="2"/>
      <c r="AJU1159" s="2"/>
      <c r="AJV1159" s="2"/>
      <c r="AJW1159" s="2"/>
      <c r="AJX1159" s="2"/>
      <c r="AJY1159" s="2"/>
      <c r="AJZ1159" s="2"/>
      <c r="AKA1159" s="2"/>
      <c r="AKB1159" s="2"/>
      <c r="AKC1159" s="2"/>
      <c r="AKD1159" s="2"/>
      <c r="AKE1159" s="2"/>
      <c r="AKF1159" s="2"/>
      <c r="AKG1159" s="2"/>
      <c r="AKH1159" s="2"/>
      <c r="AKI1159" s="2"/>
      <c r="AKJ1159" s="2"/>
      <c r="AKK1159" s="2"/>
      <c r="AKL1159" s="2"/>
      <c r="AKM1159" s="2"/>
      <c r="AKN1159" s="2"/>
      <c r="AKO1159" s="2"/>
      <c r="AKP1159" s="2"/>
      <c r="AKQ1159" s="2"/>
      <c r="AKR1159" s="2"/>
      <c r="AKS1159" s="2"/>
      <c r="AKT1159" s="2"/>
      <c r="AKU1159" s="2"/>
      <c r="AKV1159" s="2"/>
      <c r="AKW1159" s="2"/>
      <c r="AKX1159" s="2"/>
      <c r="AKY1159" s="2"/>
      <c r="AKZ1159" s="2"/>
      <c r="ALA1159" s="2"/>
      <c r="ALB1159" s="2"/>
      <c r="ALC1159" s="2"/>
      <c r="ALD1159" s="2"/>
      <c r="ALE1159" s="2"/>
      <c r="ALF1159" s="2"/>
      <c r="ALG1159" s="2"/>
      <c r="ALH1159" s="2"/>
      <c r="ALI1159" s="2"/>
      <c r="ALJ1159" s="2"/>
      <c r="ALK1159" s="2"/>
      <c r="ALL1159" s="2"/>
      <c r="ALM1159" s="2"/>
      <c r="ALN1159" s="2"/>
      <c r="ALO1159" s="2"/>
      <c r="ALP1159" s="2"/>
      <c r="ALQ1159" s="2"/>
      <c r="ALR1159" s="2"/>
      <c r="ALS1159" s="2"/>
      <c r="ALT1159" s="2"/>
      <c r="ALU1159" s="2"/>
      <c r="ALV1159" s="2"/>
      <c r="ALW1159" s="2"/>
      <c r="ALX1159" s="2"/>
      <c r="ALY1159" s="2"/>
      <c r="ALZ1159" s="2"/>
      <c r="AMA1159" s="2"/>
      <c r="AMB1159" s="2"/>
      <c r="AMC1159" s="2"/>
      <c r="AMD1159" s="2"/>
      <c r="AME1159" s="2"/>
      <c r="AMF1159" s="2"/>
      <c r="AMG1159" s="2"/>
      <c r="AMH1159" s="2"/>
      <c r="AMI1159" s="2"/>
      <c r="AMJ1159" s="2"/>
      <c r="AMK1159" s="2"/>
      <c r="AML1159" s="2"/>
      <c r="AMM1159" s="2"/>
      <c r="AMN1159" s="2"/>
      <c r="AMO1159" s="2"/>
      <c r="AMP1159" s="2"/>
      <c r="AMQ1159" s="2"/>
      <c r="AMR1159" s="2"/>
      <c r="AMS1159" s="2"/>
      <c r="AMT1159" s="2"/>
      <c r="AMU1159" s="2"/>
      <c r="AMV1159" s="2"/>
      <c r="AMW1159" s="2"/>
      <c r="AMX1159" s="2"/>
      <c r="AMY1159" s="2"/>
      <c r="AMZ1159" s="2"/>
      <c r="ANA1159" s="2"/>
      <c r="ANB1159" s="2"/>
      <c r="ANC1159" s="2"/>
      <c r="AND1159" s="2"/>
      <c r="ANE1159" s="2"/>
      <c r="ANF1159" s="2"/>
      <c r="ANG1159" s="2"/>
      <c r="ANH1159" s="2"/>
      <c r="ANI1159" s="2"/>
      <c r="ANJ1159" s="2"/>
      <c r="ANK1159" s="2"/>
      <c r="ANL1159" s="2"/>
      <c r="ANM1159" s="2"/>
      <c r="ANN1159" s="2"/>
      <c r="ANO1159" s="2"/>
      <c r="ANP1159" s="2"/>
      <c r="ANQ1159" s="2"/>
      <c r="ANR1159" s="2"/>
      <c r="ANS1159" s="2"/>
      <c r="ANT1159" s="2"/>
      <c r="ANU1159" s="2"/>
      <c r="ANV1159" s="2"/>
      <c r="ANW1159" s="2"/>
      <c r="ANX1159" s="2"/>
      <c r="ANY1159" s="2"/>
      <c r="ANZ1159" s="2"/>
      <c r="AOA1159" s="2"/>
      <c r="AOB1159" s="2"/>
      <c r="AOC1159" s="2"/>
      <c r="AOD1159" s="2"/>
      <c r="AOE1159" s="2"/>
      <c r="AOF1159" s="2"/>
      <c r="AOG1159" s="2"/>
      <c r="AOH1159" s="2"/>
      <c r="AOI1159" s="2"/>
      <c r="AOJ1159" s="2"/>
      <c r="AOK1159" s="2"/>
      <c r="AOL1159" s="2"/>
      <c r="AOM1159" s="2"/>
      <c r="AON1159" s="2"/>
      <c r="AOO1159" s="2"/>
      <c r="AOP1159" s="2"/>
      <c r="AOQ1159" s="2"/>
      <c r="AOR1159" s="2"/>
      <c r="AOS1159" s="2"/>
      <c r="AOT1159" s="2"/>
      <c r="AOU1159" s="2"/>
      <c r="AOV1159" s="2"/>
      <c r="AOW1159" s="2"/>
      <c r="AOX1159" s="2"/>
      <c r="AOY1159" s="2"/>
      <c r="AOZ1159" s="2"/>
      <c r="APA1159" s="2"/>
      <c r="APB1159" s="2"/>
      <c r="APC1159" s="2"/>
      <c r="APD1159" s="2"/>
      <c r="APE1159" s="2"/>
      <c r="APF1159" s="2"/>
      <c r="APG1159" s="2"/>
      <c r="APH1159" s="2"/>
      <c r="API1159" s="2"/>
      <c r="APJ1159" s="2"/>
      <c r="APK1159" s="2"/>
      <c r="APL1159" s="2"/>
      <c r="APM1159" s="2"/>
      <c r="APN1159" s="2"/>
      <c r="APO1159" s="2"/>
      <c r="APP1159" s="2"/>
      <c r="APQ1159" s="2"/>
      <c r="APR1159" s="2"/>
      <c r="APS1159" s="2"/>
      <c r="APT1159" s="2"/>
      <c r="APU1159" s="2"/>
      <c r="APV1159" s="2"/>
      <c r="APW1159" s="2"/>
      <c r="APX1159" s="2"/>
      <c r="APY1159" s="2"/>
      <c r="APZ1159" s="2"/>
      <c r="AQA1159" s="2"/>
      <c r="AQB1159" s="2"/>
      <c r="AQC1159" s="2"/>
      <c r="AQD1159" s="2"/>
      <c r="AQE1159" s="2"/>
      <c r="AQF1159" s="2"/>
      <c r="AQG1159" s="2"/>
      <c r="AQH1159" s="2"/>
      <c r="AQI1159" s="2"/>
      <c r="AQJ1159" s="2"/>
      <c r="AQK1159" s="2"/>
      <c r="AQL1159" s="2"/>
      <c r="AQM1159" s="2"/>
      <c r="AQN1159" s="2"/>
      <c r="AQO1159" s="2"/>
      <c r="AQP1159" s="2"/>
      <c r="AQQ1159" s="2"/>
      <c r="AQR1159" s="2"/>
      <c r="AQS1159" s="2"/>
      <c r="AQT1159" s="2"/>
      <c r="AQU1159" s="2"/>
      <c r="AQV1159" s="2"/>
      <c r="AQW1159" s="2"/>
      <c r="AQX1159" s="2"/>
      <c r="AQY1159" s="2"/>
      <c r="AQZ1159" s="2"/>
      <c r="ARA1159" s="2"/>
      <c r="ARB1159" s="2"/>
      <c r="ARC1159" s="2"/>
      <c r="ARD1159" s="2"/>
      <c r="ARE1159" s="2"/>
      <c r="ARF1159" s="2"/>
      <c r="ARG1159" s="2"/>
      <c r="ARH1159" s="2"/>
      <c r="ARI1159" s="2"/>
      <c r="ARJ1159" s="2"/>
      <c r="ARK1159" s="2"/>
      <c r="ARL1159" s="2"/>
      <c r="ARM1159" s="2"/>
      <c r="ARN1159" s="2"/>
      <c r="ARO1159" s="2"/>
      <c r="ARP1159" s="2"/>
      <c r="ARQ1159" s="2"/>
      <c r="ARR1159" s="2"/>
      <c r="ARS1159" s="2"/>
      <c r="ART1159" s="2"/>
      <c r="ARU1159" s="2"/>
      <c r="ARV1159" s="2"/>
      <c r="ARW1159" s="2"/>
      <c r="ARX1159" s="2"/>
      <c r="ARY1159" s="2"/>
      <c r="ARZ1159" s="2"/>
      <c r="ASA1159" s="2"/>
      <c r="ASB1159" s="2"/>
      <c r="ASC1159" s="2"/>
      <c r="ASD1159" s="2"/>
      <c r="ASE1159" s="2"/>
      <c r="ASF1159" s="2"/>
      <c r="ASG1159" s="2"/>
      <c r="ASH1159" s="2"/>
      <c r="ASI1159" s="2"/>
      <c r="ASJ1159" s="2"/>
      <c r="ASK1159" s="2"/>
      <c r="ASL1159" s="2"/>
      <c r="ASM1159" s="2"/>
      <c r="ASN1159" s="2"/>
      <c r="ASO1159" s="2"/>
      <c r="ASP1159" s="2"/>
      <c r="ASQ1159" s="2"/>
      <c r="ASR1159" s="2"/>
      <c r="ASS1159" s="2"/>
      <c r="AST1159" s="2"/>
      <c r="ASU1159" s="2"/>
      <c r="ASV1159" s="2"/>
      <c r="ASW1159" s="2"/>
      <c r="ASX1159" s="2"/>
      <c r="ASY1159" s="2"/>
      <c r="ASZ1159" s="2"/>
      <c r="ATA1159" s="2"/>
      <c r="ATB1159" s="2"/>
      <c r="ATC1159" s="2"/>
      <c r="ATD1159" s="2"/>
      <c r="ATE1159" s="2"/>
      <c r="ATF1159" s="2"/>
      <c r="ATG1159" s="2"/>
      <c r="ATH1159" s="2"/>
      <c r="ATI1159" s="2"/>
      <c r="ATJ1159" s="2"/>
      <c r="ATK1159" s="2"/>
      <c r="ATL1159" s="2"/>
      <c r="ATM1159" s="2"/>
      <c r="ATN1159" s="2"/>
      <c r="ATO1159" s="2"/>
      <c r="ATP1159" s="2"/>
      <c r="ATQ1159" s="2"/>
      <c r="ATR1159" s="2"/>
      <c r="ATS1159" s="2"/>
      <c r="ATT1159" s="2"/>
      <c r="ATU1159" s="2"/>
      <c r="ATV1159" s="2"/>
      <c r="ATW1159" s="2"/>
      <c r="ATX1159" s="2"/>
      <c r="ATY1159" s="2"/>
      <c r="ATZ1159" s="2"/>
      <c r="AUA1159" s="2"/>
      <c r="AUB1159" s="2"/>
      <c r="AUC1159" s="2"/>
      <c r="AUD1159" s="2"/>
      <c r="AUE1159" s="2"/>
      <c r="AUF1159" s="2"/>
      <c r="AUG1159" s="2"/>
      <c r="AUH1159" s="2"/>
      <c r="AUI1159" s="2"/>
      <c r="AUJ1159" s="2"/>
      <c r="AUK1159" s="2"/>
      <c r="AUL1159" s="2"/>
      <c r="AUM1159" s="2"/>
      <c r="AUN1159" s="2"/>
      <c r="AUO1159" s="2"/>
      <c r="AUP1159" s="2"/>
      <c r="AUQ1159" s="2"/>
      <c r="AUR1159" s="2"/>
      <c r="AUS1159" s="2"/>
      <c r="AUT1159" s="2"/>
      <c r="AUU1159" s="2"/>
      <c r="AUV1159" s="2"/>
      <c r="AUW1159" s="2"/>
      <c r="AUX1159" s="2"/>
      <c r="AUY1159" s="2"/>
      <c r="AUZ1159" s="2"/>
      <c r="AVA1159" s="2"/>
      <c r="AVB1159" s="2"/>
      <c r="AVC1159" s="2"/>
      <c r="AVD1159" s="2"/>
      <c r="AVE1159" s="2"/>
      <c r="AVF1159" s="2"/>
      <c r="AVG1159" s="2"/>
      <c r="AVH1159" s="2"/>
      <c r="AVI1159" s="2"/>
      <c r="AVJ1159" s="2"/>
      <c r="AVK1159" s="2"/>
      <c r="AVL1159" s="2"/>
      <c r="AVM1159" s="2"/>
      <c r="AVN1159" s="2"/>
      <c r="AVO1159" s="2"/>
      <c r="AVP1159" s="2"/>
      <c r="AVQ1159" s="2"/>
      <c r="AVR1159" s="2"/>
      <c r="AVS1159" s="2"/>
      <c r="AVT1159" s="2"/>
      <c r="AVU1159" s="2"/>
      <c r="AVV1159" s="2"/>
      <c r="AVW1159" s="2"/>
      <c r="AVX1159" s="2"/>
      <c r="AVY1159" s="2"/>
      <c r="AVZ1159" s="2"/>
      <c r="AWA1159" s="2"/>
      <c r="AWB1159" s="2"/>
      <c r="AWC1159" s="2"/>
      <c r="AWD1159" s="2"/>
      <c r="AWE1159" s="2"/>
      <c r="AWF1159" s="2"/>
      <c r="AWG1159" s="2"/>
      <c r="AWH1159" s="2"/>
      <c r="AWI1159" s="2"/>
      <c r="AWJ1159" s="2"/>
      <c r="AWK1159" s="2"/>
      <c r="AWL1159" s="2"/>
      <c r="AWM1159" s="2"/>
      <c r="AWN1159" s="2"/>
      <c r="AWO1159" s="2"/>
      <c r="AWP1159" s="2"/>
      <c r="AWQ1159" s="2"/>
      <c r="AWR1159" s="2"/>
      <c r="AWS1159" s="2"/>
      <c r="AWT1159" s="2"/>
      <c r="AWU1159" s="2"/>
      <c r="AWV1159" s="2"/>
      <c r="AWW1159" s="2"/>
      <c r="AWX1159" s="2"/>
      <c r="AWY1159" s="2"/>
      <c r="AWZ1159" s="2"/>
      <c r="AXA1159" s="2"/>
      <c r="AXB1159" s="2"/>
      <c r="AXC1159" s="2"/>
      <c r="AXD1159" s="2"/>
      <c r="AXE1159" s="2"/>
      <c r="AXF1159" s="2"/>
      <c r="AXG1159" s="2"/>
      <c r="AXH1159" s="2"/>
      <c r="AXI1159" s="2"/>
      <c r="AXJ1159" s="2"/>
      <c r="AXK1159" s="2"/>
      <c r="AXL1159" s="2"/>
      <c r="AXM1159" s="2"/>
      <c r="AXN1159" s="2"/>
      <c r="AXO1159" s="2"/>
      <c r="AXP1159" s="2"/>
      <c r="AXQ1159" s="2"/>
      <c r="AXR1159" s="2"/>
      <c r="AXS1159" s="2"/>
      <c r="AXT1159" s="2"/>
      <c r="AXU1159" s="2"/>
      <c r="AXV1159" s="2"/>
      <c r="AXW1159" s="2"/>
      <c r="AXX1159" s="2"/>
      <c r="AXY1159" s="2"/>
      <c r="AXZ1159" s="2"/>
      <c r="AYA1159" s="2"/>
      <c r="AYB1159" s="2"/>
      <c r="AYC1159" s="2"/>
      <c r="AYD1159" s="2"/>
      <c r="AYE1159" s="2"/>
      <c r="AYF1159" s="2"/>
      <c r="AYG1159" s="2"/>
      <c r="AYH1159" s="2"/>
      <c r="AYI1159" s="2"/>
      <c r="AYJ1159" s="2"/>
      <c r="AYK1159" s="2"/>
      <c r="AYL1159" s="2"/>
      <c r="AYM1159" s="2"/>
      <c r="AYN1159" s="2"/>
      <c r="AYO1159" s="2"/>
      <c r="AYP1159" s="2"/>
      <c r="AYQ1159" s="2"/>
      <c r="AYR1159" s="2"/>
      <c r="AYS1159" s="2"/>
      <c r="AYT1159" s="2"/>
      <c r="AYU1159" s="2"/>
      <c r="AYV1159" s="2"/>
      <c r="AYW1159" s="2"/>
      <c r="AYX1159" s="2"/>
      <c r="AYY1159" s="2"/>
      <c r="AYZ1159" s="2"/>
      <c r="AZA1159" s="2"/>
      <c r="AZB1159" s="2"/>
      <c r="AZC1159" s="2"/>
      <c r="AZD1159" s="2"/>
      <c r="AZE1159" s="2"/>
      <c r="AZF1159" s="2"/>
      <c r="AZG1159" s="2"/>
      <c r="AZH1159" s="2"/>
      <c r="AZI1159" s="2"/>
      <c r="AZJ1159" s="2"/>
      <c r="AZK1159" s="2"/>
      <c r="AZL1159" s="2"/>
      <c r="AZM1159" s="2"/>
      <c r="AZN1159" s="2"/>
      <c r="AZO1159" s="2"/>
      <c r="AZP1159" s="2"/>
      <c r="AZQ1159" s="2"/>
      <c r="AZR1159" s="2"/>
      <c r="AZS1159" s="2"/>
      <c r="AZT1159" s="2"/>
      <c r="AZU1159" s="2"/>
      <c r="AZV1159" s="2"/>
      <c r="AZW1159" s="2"/>
      <c r="AZX1159" s="2"/>
      <c r="AZY1159" s="2"/>
      <c r="AZZ1159" s="2"/>
      <c r="BAA1159" s="2"/>
      <c r="BAB1159" s="2"/>
      <c r="BAC1159" s="2"/>
      <c r="BAD1159" s="2"/>
      <c r="BAE1159" s="2"/>
      <c r="BAF1159" s="2"/>
      <c r="BAG1159" s="2"/>
      <c r="BAH1159" s="2"/>
      <c r="BAI1159" s="2"/>
      <c r="BAJ1159" s="2"/>
      <c r="BAK1159" s="2"/>
      <c r="BAL1159" s="2"/>
      <c r="BAM1159" s="2"/>
      <c r="BAN1159" s="2"/>
      <c r="BAO1159" s="2"/>
      <c r="BAP1159" s="2"/>
      <c r="BAQ1159" s="2"/>
      <c r="BAR1159" s="2"/>
      <c r="BAS1159" s="2"/>
      <c r="BAT1159" s="2"/>
      <c r="BAU1159" s="2"/>
      <c r="BAV1159" s="2"/>
      <c r="BAW1159" s="2"/>
      <c r="BAX1159" s="2"/>
      <c r="BAY1159" s="2"/>
      <c r="BAZ1159" s="2"/>
      <c r="BBA1159" s="2"/>
      <c r="BBB1159" s="2"/>
      <c r="BBC1159" s="2"/>
      <c r="BBD1159" s="2"/>
      <c r="BBE1159" s="2"/>
      <c r="BBF1159" s="2"/>
      <c r="BBG1159" s="2"/>
      <c r="BBH1159" s="2"/>
      <c r="BBI1159" s="2"/>
      <c r="BBJ1159" s="2"/>
      <c r="BBK1159" s="2"/>
      <c r="BBL1159" s="2"/>
      <c r="BBM1159" s="2"/>
      <c r="BBN1159" s="2"/>
      <c r="BBO1159" s="2"/>
      <c r="BBP1159" s="2"/>
      <c r="BBQ1159" s="2"/>
      <c r="BBR1159" s="2"/>
      <c r="BBS1159" s="2"/>
      <c r="BBT1159" s="2"/>
      <c r="BBU1159" s="2"/>
      <c r="BBV1159" s="2"/>
      <c r="BBW1159" s="2"/>
      <c r="BBX1159" s="2"/>
      <c r="BBY1159" s="2"/>
      <c r="BBZ1159" s="2"/>
      <c r="BCA1159" s="2"/>
      <c r="BCB1159" s="2"/>
      <c r="BCC1159" s="2"/>
      <c r="BCD1159" s="2"/>
      <c r="BCE1159" s="2"/>
      <c r="BCF1159" s="2"/>
      <c r="BCG1159" s="2"/>
      <c r="BCH1159" s="2"/>
      <c r="BCI1159" s="2"/>
      <c r="BCJ1159" s="2"/>
      <c r="BCK1159" s="2"/>
      <c r="BCL1159" s="2"/>
      <c r="BCM1159" s="2"/>
      <c r="BCN1159" s="2"/>
      <c r="BCO1159" s="2"/>
      <c r="BCP1159" s="2"/>
      <c r="BCQ1159" s="2"/>
      <c r="BCR1159" s="2"/>
      <c r="BCS1159" s="2"/>
      <c r="BCT1159" s="2"/>
      <c r="BCU1159" s="2"/>
      <c r="BCV1159" s="2"/>
      <c r="BCW1159" s="2"/>
      <c r="BCX1159" s="2"/>
      <c r="BCY1159" s="2"/>
      <c r="BCZ1159" s="2"/>
      <c r="BDA1159" s="2"/>
      <c r="BDB1159" s="2"/>
      <c r="BDC1159" s="2"/>
      <c r="BDD1159" s="2"/>
      <c r="BDE1159" s="2"/>
      <c r="BDF1159" s="2"/>
      <c r="BDG1159" s="2"/>
      <c r="BDH1159" s="2"/>
      <c r="BDI1159" s="2"/>
      <c r="BDJ1159" s="2"/>
      <c r="BDK1159" s="2"/>
      <c r="BDL1159" s="2"/>
      <c r="BDM1159" s="2"/>
      <c r="BDN1159" s="2"/>
      <c r="BDO1159" s="2"/>
      <c r="BDP1159" s="2"/>
      <c r="BDQ1159" s="2"/>
      <c r="BDR1159" s="2"/>
      <c r="BDS1159" s="2"/>
      <c r="BDT1159" s="2"/>
      <c r="BDU1159" s="2"/>
      <c r="BDV1159" s="2"/>
      <c r="BDW1159" s="2"/>
      <c r="BDX1159" s="2"/>
      <c r="BDY1159" s="2"/>
      <c r="BDZ1159" s="2"/>
      <c r="BEA1159" s="2"/>
      <c r="BEB1159" s="2"/>
      <c r="BEC1159" s="2"/>
      <c r="BED1159" s="2"/>
      <c r="BEE1159" s="2"/>
      <c r="BEF1159" s="2"/>
      <c r="BEG1159" s="2"/>
      <c r="BEH1159" s="2"/>
      <c r="BEI1159" s="2"/>
      <c r="BEJ1159" s="2"/>
      <c r="BEK1159" s="2"/>
      <c r="BEL1159" s="2"/>
      <c r="BEM1159" s="2"/>
      <c r="BEN1159" s="2"/>
      <c r="BEO1159" s="2"/>
      <c r="BEP1159" s="2"/>
      <c r="BEQ1159" s="2"/>
      <c r="BER1159" s="2"/>
      <c r="BES1159" s="2"/>
      <c r="BET1159" s="2"/>
      <c r="BEU1159" s="2"/>
      <c r="BEV1159" s="2"/>
      <c r="BEW1159" s="2"/>
      <c r="BEX1159" s="2"/>
      <c r="BEY1159" s="2"/>
      <c r="BEZ1159" s="2"/>
      <c r="BFA1159" s="2"/>
      <c r="BFB1159" s="2"/>
      <c r="BFC1159" s="2"/>
      <c r="BFD1159" s="2"/>
      <c r="BFE1159" s="2"/>
      <c r="BFF1159" s="2"/>
      <c r="BFG1159" s="2"/>
      <c r="BFH1159" s="2"/>
      <c r="BFI1159" s="2"/>
      <c r="BFJ1159" s="2"/>
      <c r="BFK1159" s="2"/>
      <c r="BFL1159" s="2"/>
      <c r="BFM1159" s="2"/>
      <c r="BFN1159" s="2"/>
      <c r="BFO1159" s="2"/>
      <c r="BFP1159" s="2"/>
      <c r="BFQ1159" s="2"/>
      <c r="BFR1159" s="2"/>
      <c r="BFS1159" s="2"/>
      <c r="BFT1159" s="2"/>
      <c r="BFU1159" s="2"/>
      <c r="BFV1159" s="2"/>
      <c r="BFW1159" s="2"/>
      <c r="BFX1159" s="2"/>
      <c r="BFY1159" s="2"/>
      <c r="BFZ1159" s="2"/>
      <c r="BGA1159" s="2"/>
      <c r="BGB1159" s="2"/>
      <c r="BGC1159" s="2"/>
      <c r="BGD1159" s="2"/>
      <c r="BGE1159" s="2"/>
      <c r="BGF1159" s="2"/>
      <c r="BGG1159" s="2"/>
      <c r="BGH1159" s="2"/>
      <c r="BGI1159" s="2"/>
      <c r="BGJ1159" s="2"/>
      <c r="BGK1159" s="2"/>
      <c r="BGL1159" s="2"/>
      <c r="BGM1159" s="2"/>
      <c r="BGN1159" s="2"/>
      <c r="BGO1159" s="2"/>
      <c r="BGP1159" s="2"/>
      <c r="BGQ1159" s="2"/>
      <c r="BGR1159" s="2"/>
      <c r="BGS1159" s="2"/>
      <c r="BGT1159" s="2"/>
      <c r="BGU1159" s="2"/>
      <c r="BGV1159" s="2"/>
      <c r="BGW1159" s="2"/>
      <c r="BGX1159" s="2"/>
      <c r="BGY1159" s="2"/>
      <c r="BGZ1159" s="2"/>
      <c r="BHA1159" s="2"/>
      <c r="BHB1159" s="2"/>
      <c r="BHC1159" s="2"/>
      <c r="BHD1159" s="2"/>
      <c r="BHE1159" s="2"/>
      <c r="BHF1159" s="2"/>
      <c r="BHG1159" s="2"/>
      <c r="BHH1159" s="2"/>
      <c r="BHI1159" s="2"/>
      <c r="BHJ1159" s="2"/>
      <c r="BHK1159" s="2"/>
      <c r="BHL1159" s="2"/>
      <c r="BHM1159" s="2"/>
      <c r="BHN1159" s="2"/>
      <c r="BHO1159" s="2"/>
      <c r="BHP1159" s="2"/>
      <c r="BHQ1159" s="2"/>
      <c r="BHR1159" s="2"/>
      <c r="BHS1159" s="2"/>
      <c r="BHT1159" s="2"/>
      <c r="BHU1159" s="2"/>
      <c r="BHV1159" s="2"/>
      <c r="BHW1159" s="2"/>
      <c r="BHX1159" s="2"/>
      <c r="BHY1159" s="2"/>
      <c r="BHZ1159" s="2"/>
      <c r="BIA1159" s="2"/>
      <c r="BIB1159" s="2"/>
      <c r="BIC1159" s="2"/>
      <c r="BID1159" s="2"/>
      <c r="BIE1159" s="2"/>
      <c r="BIF1159" s="2"/>
      <c r="BIG1159" s="2"/>
      <c r="BIH1159" s="2"/>
      <c r="BII1159" s="2"/>
      <c r="BIJ1159" s="2"/>
      <c r="BIK1159" s="2"/>
      <c r="BIL1159" s="2"/>
      <c r="BIM1159" s="2"/>
      <c r="BIN1159" s="2"/>
      <c r="BIO1159" s="2"/>
      <c r="BIP1159" s="2"/>
      <c r="BIQ1159" s="2"/>
      <c r="BIR1159" s="2"/>
      <c r="BIS1159" s="2"/>
      <c r="BIT1159" s="2"/>
      <c r="BIU1159" s="2"/>
      <c r="BIV1159" s="2"/>
      <c r="BIW1159" s="2"/>
      <c r="BIX1159" s="2"/>
      <c r="BIY1159" s="2"/>
      <c r="BIZ1159" s="2"/>
      <c r="BJA1159" s="2"/>
      <c r="BJB1159" s="2"/>
      <c r="BJC1159" s="2"/>
      <c r="BJD1159" s="2"/>
      <c r="BJE1159" s="2"/>
      <c r="BJF1159" s="2"/>
      <c r="BJG1159" s="2"/>
      <c r="BJH1159" s="2"/>
      <c r="BJI1159" s="2"/>
      <c r="BJJ1159" s="2"/>
      <c r="BJK1159" s="2"/>
      <c r="BJL1159" s="2"/>
      <c r="BJM1159" s="2"/>
      <c r="BJN1159" s="2"/>
      <c r="BJO1159" s="2"/>
      <c r="BJP1159" s="2"/>
      <c r="BJQ1159" s="2"/>
      <c r="BJR1159" s="2"/>
      <c r="BJS1159" s="2"/>
      <c r="BJT1159" s="2"/>
      <c r="BJU1159" s="2"/>
      <c r="BJV1159" s="2"/>
      <c r="BJW1159" s="2"/>
      <c r="BJX1159" s="2"/>
      <c r="BJY1159" s="2"/>
      <c r="BJZ1159" s="2"/>
      <c r="BKA1159" s="2"/>
      <c r="BKB1159" s="2"/>
      <c r="BKC1159" s="2"/>
      <c r="BKD1159" s="2"/>
      <c r="BKE1159" s="2"/>
      <c r="BKF1159" s="2"/>
      <c r="BKG1159" s="2"/>
      <c r="BKH1159" s="2"/>
      <c r="BKI1159" s="2"/>
      <c r="BKJ1159" s="2"/>
      <c r="BKK1159" s="2"/>
      <c r="BKL1159" s="2"/>
      <c r="BKM1159" s="2"/>
      <c r="BKN1159" s="2"/>
      <c r="BKO1159" s="2"/>
      <c r="BKP1159" s="2"/>
      <c r="BKQ1159" s="2"/>
      <c r="BKR1159" s="2"/>
      <c r="BKS1159" s="2"/>
      <c r="BKT1159" s="2"/>
      <c r="BKU1159" s="2"/>
      <c r="BKV1159" s="2"/>
      <c r="BKW1159" s="2"/>
      <c r="BKX1159" s="2"/>
      <c r="BKY1159" s="2"/>
      <c r="BKZ1159" s="2"/>
      <c r="BLA1159" s="2"/>
      <c r="BLB1159" s="2"/>
      <c r="BLC1159" s="2"/>
      <c r="BLD1159" s="2"/>
      <c r="BLE1159" s="2"/>
      <c r="BLF1159" s="2"/>
      <c r="BLG1159" s="2"/>
      <c r="BLH1159" s="2"/>
      <c r="BLI1159" s="2"/>
      <c r="BLJ1159" s="2"/>
      <c r="BLK1159" s="2"/>
      <c r="BLL1159" s="2"/>
      <c r="BLM1159" s="2"/>
      <c r="BLN1159" s="2"/>
      <c r="BLO1159" s="2"/>
      <c r="BLP1159" s="2"/>
      <c r="BLQ1159" s="2"/>
      <c r="BLR1159" s="2"/>
      <c r="BLS1159" s="2"/>
      <c r="BLT1159" s="2"/>
      <c r="BLU1159" s="2"/>
      <c r="BLV1159" s="2"/>
      <c r="BLW1159" s="2"/>
      <c r="BLX1159" s="2"/>
      <c r="BLY1159" s="2"/>
      <c r="BLZ1159" s="2"/>
      <c r="BMA1159" s="2"/>
      <c r="BMB1159" s="2"/>
      <c r="BMC1159" s="2"/>
      <c r="BMD1159" s="2"/>
      <c r="BME1159" s="2"/>
      <c r="BMF1159" s="2"/>
      <c r="BMG1159" s="2"/>
      <c r="BMH1159" s="2"/>
      <c r="BMI1159" s="2"/>
      <c r="BMJ1159" s="2"/>
      <c r="BMK1159" s="2"/>
      <c r="BML1159" s="2"/>
      <c r="BMM1159" s="2"/>
      <c r="BMN1159" s="2"/>
      <c r="BMO1159" s="2"/>
      <c r="BMP1159" s="2"/>
      <c r="BMQ1159" s="2"/>
      <c r="BMR1159" s="2"/>
      <c r="BMS1159" s="2"/>
      <c r="BMT1159" s="2"/>
      <c r="BMU1159" s="2"/>
      <c r="BMV1159" s="2"/>
      <c r="BMW1159" s="2"/>
      <c r="BMX1159" s="2"/>
      <c r="BMY1159" s="2"/>
      <c r="BMZ1159" s="2"/>
      <c r="BNA1159" s="2"/>
      <c r="BNB1159" s="2"/>
      <c r="BNC1159" s="2"/>
      <c r="BND1159" s="2"/>
      <c r="BNE1159" s="2"/>
      <c r="BNF1159" s="2"/>
      <c r="BNG1159" s="2"/>
      <c r="BNH1159" s="2"/>
      <c r="BNI1159" s="2"/>
      <c r="BNJ1159" s="2"/>
      <c r="BNK1159" s="2"/>
      <c r="BNL1159" s="2"/>
      <c r="BNM1159" s="2"/>
      <c r="BNN1159" s="2"/>
      <c r="BNO1159" s="2"/>
      <c r="BNP1159" s="2"/>
      <c r="BNQ1159" s="2"/>
      <c r="BNR1159" s="2"/>
      <c r="BNS1159" s="2"/>
      <c r="BNT1159" s="2"/>
      <c r="BNU1159" s="2"/>
      <c r="BNV1159" s="2"/>
      <c r="BNW1159" s="2"/>
      <c r="BNX1159" s="2"/>
      <c r="BNY1159" s="2"/>
      <c r="BNZ1159" s="2"/>
      <c r="BOA1159" s="2"/>
      <c r="BOB1159" s="2"/>
      <c r="BOC1159" s="2"/>
      <c r="BOD1159" s="2"/>
      <c r="BOE1159" s="2"/>
      <c r="BOF1159" s="2"/>
      <c r="BOG1159" s="2"/>
      <c r="BOH1159" s="2"/>
      <c r="BOI1159" s="2"/>
      <c r="BOJ1159" s="2"/>
      <c r="BOK1159" s="2"/>
      <c r="BOL1159" s="2"/>
      <c r="BOM1159" s="2"/>
      <c r="BON1159" s="2"/>
      <c r="BOO1159" s="2"/>
      <c r="BOP1159" s="2"/>
      <c r="BOQ1159" s="2"/>
      <c r="BOR1159" s="2"/>
      <c r="BOS1159" s="2"/>
      <c r="BOT1159" s="2"/>
      <c r="BOU1159" s="2"/>
      <c r="BOV1159" s="2"/>
      <c r="BOW1159" s="2"/>
      <c r="BOX1159" s="2"/>
      <c r="BOY1159" s="2"/>
      <c r="BOZ1159" s="2"/>
      <c r="BPA1159" s="2"/>
      <c r="BPB1159" s="2"/>
      <c r="BPC1159" s="2"/>
      <c r="BPD1159" s="2"/>
      <c r="BPE1159" s="2"/>
      <c r="BPF1159" s="2"/>
      <c r="BPG1159" s="2"/>
      <c r="BPH1159" s="2"/>
      <c r="BPI1159" s="2"/>
      <c r="BPJ1159" s="2"/>
      <c r="BPK1159" s="2"/>
      <c r="BPL1159" s="2"/>
      <c r="BPM1159" s="2"/>
      <c r="BPN1159" s="2"/>
      <c r="BPO1159" s="2"/>
      <c r="BPP1159" s="2"/>
      <c r="BPQ1159" s="2"/>
      <c r="BPR1159" s="2"/>
      <c r="BPS1159" s="2"/>
      <c r="BPT1159" s="2"/>
      <c r="BPU1159" s="2"/>
      <c r="BPV1159" s="2"/>
      <c r="BPW1159" s="2"/>
      <c r="BPX1159" s="2"/>
      <c r="BPY1159" s="2"/>
      <c r="BPZ1159" s="2"/>
      <c r="BQA1159" s="2"/>
      <c r="BQB1159" s="2"/>
      <c r="BQC1159" s="2"/>
      <c r="BQD1159" s="2"/>
      <c r="BQE1159" s="2"/>
      <c r="BQF1159" s="2"/>
      <c r="BQG1159" s="2"/>
      <c r="BQH1159" s="2"/>
      <c r="BQI1159" s="2"/>
      <c r="BQJ1159" s="2"/>
      <c r="BQK1159" s="2"/>
      <c r="BQL1159" s="2"/>
      <c r="BQM1159" s="2"/>
      <c r="BQN1159" s="2"/>
      <c r="BQO1159" s="2"/>
      <c r="BQP1159" s="2"/>
      <c r="BQQ1159" s="2"/>
      <c r="BQR1159" s="2"/>
      <c r="BQS1159" s="2"/>
      <c r="BQT1159" s="2"/>
      <c r="BQU1159" s="2"/>
      <c r="BQV1159" s="2"/>
      <c r="BQW1159" s="2"/>
      <c r="BQX1159" s="2"/>
      <c r="BQY1159" s="2"/>
      <c r="BQZ1159" s="2"/>
      <c r="BRA1159" s="2"/>
      <c r="BRB1159" s="2"/>
      <c r="BRC1159" s="2"/>
      <c r="BRD1159" s="2"/>
      <c r="BRE1159" s="2"/>
      <c r="BRF1159" s="2"/>
      <c r="BRG1159" s="2"/>
      <c r="BRH1159" s="2"/>
      <c r="BRI1159" s="2"/>
      <c r="BRJ1159" s="2"/>
      <c r="BRK1159" s="2"/>
      <c r="BRL1159" s="2"/>
      <c r="BRM1159" s="2"/>
      <c r="BRN1159" s="2"/>
      <c r="BRO1159" s="2"/>
      <c r="BRP1159" s="2"/>
      <c r="BRQ1159" s="2"/>
      <c r="BRR1159" s="2"/>
      <c r="BRS1159" s="2"/>
      <c r="BRT1159" s="2"/>
      <c r="BRU1159" s="2"/>
      <c r="BRV1159" s="2"/>
      <c r="BRW1159" s="2"/>
      <c r="BRX1159" s="2"/>
      <c r="BRY1159" s="2"/>
      <c r="BRZ1159" s="2"/>
      <c r="BSA1159" s="2"/>
      <c r="BSB1159" s="2"/>
      <c r="BSC1159" s="2"/>
      <c r="BSD1159" s="2"/>
      <c r="BSE1159" s="2"/>
      <c r="BSF1159" s="2"/>
      <c r="BSG1159" s="2"/>
      <c r="BSH1159" s="2"/>
      <c r="BSI1159" s="2"/>
      <c r="BSJ1159" s="2"/>
      <c r="BSK1159" s="2"/>
      <c r="BSL1159" s="2"/>
      <c r="BSM1159" s="2"/>
      <c r="BSN1159" s="2"/>
      <c r="BSO1159" s="2"/>
      <c r="BSP1159" s="2"/>
      <c r="BSQ1159" s="2"/>
      <c r="BSR1159" s="2"/>
      <c r="BSS1159" s="2"/>
      <c r="BST1159" s="2"/>
      <c r="BSU1159" s="2"/>
      <c r="BSV1159" s="2"/>
      <c r="BSW1159" s="2"/>
      <c r="BSX1159" s="2"/>
      <c r="BSY1159" s="2"/>
      <c r="BSZ1159" s="2"/>
      <c r="BTA1159" s="2"/>
      <c r="BTB1159" s="2"/>
      <c r="BTC1159" s="2"/>
      <c r="BTD1159" s="2"/>
      <c r="BTE1159" s="2"/>
      <c r="BTF1159" s="2"/>
      <c r="BTG1159" s="2"/>
      <c r="BTH1159" s="2"/>
      <c r="BTI1159" s="2"/>
      <c r="BTJ1159" s="2"/>
      <c r="BTK1159" s="2"/>
      <c r="BTL1159" s="2"/>
      <c r="BTM1159" s="2"/>
      <c r="BTN1159" s="2"/>
      <c r="BTO1159" s="2"/>
      <c r="BTP1159" s="2"/>
      <c r="BTQ1159" s="2"/>
      <c r="BTR1159" s="2"/>
      <c r="BTS1159" s="2"/>
      <c r="BTT1159" s="2"/>
      <c r="BTU1159" s="2"/>
      <c r="BTV1159" s="2"/>
      <c r="BTW1159" s="2"/>
      <c r="BTX1159" s="2"/>
      <c r="BTY1159" s="2"/>
      <c r="BTZ1159" s="2"/>
      <c r="BUA1159" s="2"/>
      <c r="BUB1159" s="2"/>
      <c r="BUC1159" s="2"/>
      <c r="BUD1159" s="2"/>
      <c r="BUE1159" s="2"/>
      <c r="BUF1159" s="2"/>
      <c r="BUG1159" s="2"/>
      <c r="BUH1159" s="2"/>
      <c r="BUI1159" s="2"/>
      <c r="BUJ1159" s="2"/>
      <c r="BUK1159" s="2"/>
      <c r="BUL1159" s="2"/>
      <c r="BUM1159" s="2"/>
      <c r="BUN1159" s="2"/>
      <c r="BUO1159" s="2"/>
      <c r="BUP1159" s="2"/>
      <c r="BUQ1159" s="2"/>
      <c r="BUR1159" s="2"/>
      <c r="BUS1159" s="2"/>
      <c r="BUT1159" s="2"/>
      <c r="BUU1159" s="2"/>
      <c r="BUV1159" s="2"/>
      <c r="BUW1159" s="2"/>
      <c r="BUX1159" s="2"/>
      <c r="BUY1159" s="2"/>
      <c r="BUZ1159" s="2"/>
      <c r="BVA1159" s="2"/>
      <c r="BVB1159" s="2"/>
      <c r="BVC1159" s="2"/>
      <c r="BVD1159" s="2"/>
      <c r="BVE1159" s="2"/>
      <c r="BVF1159" s="2"/>
      <c r="BVG1159" s="2"/>
      <c r="BVH1159" s="2"/>
      <c r="BVI1159" s="2"/>
      <c r="BVJ1159" s="2"/>
      <c r="BVK1159" s="2"/>
      <c r="BVL1159" s="2"/>
      <c r="BVM1159" s="2"/>
      <c r="BVN1159" s="2"/>
      <c r="BVO1159" s="2"/>
      <c r="BVP1159" s="2"/>
      <c r="BVQ1159" s="2"/>
      <c r="BVR1159" s="2"/>
      <c r="BVS1159" s="2"/>
      <c r="BVT1159" s="2"/>
      <c r="BVU1159" s="2"/>
      <c r="BVV1159" s="2"/>
      <c r="BVW1159" s="2"/>
      <c r="BVX1159" s="2"/>
      <c r="BVY1159" s="2"/>
      <c r="BVZ1159" s="2"/>
      <c r="BWA1159" s="2"/>
      <c r="BWB1159" s="2"/>
      <c r="BWC1159" s="2"/>
      <c r="BWD1159" s="2"/>
      <c r="BWE1159" s="2"/>
      <c r="BWF1159" s="2"/>
      <c r="BWG1159" s="2"/>
      <c r="BWH1159" s="2"/>
      <c r="BWI1159" s="2"/>
      <c r="BWJ1159" s="2"/>
      <c r="BWK1159" s="2"/>
      <c r="BWL1159" s="2"/>
      <c r="BWM1159" s="2"/>
      <c r="BWN1159" s="2"/>
      <c r="BWO1159" s="2"/>
      <c r="BWP1159" s="2"/>
      <c r="BWQ1159" s="2"/>
      <c r="BWR1159" s="2"/>
      <c r="BWS1159" s="2"/>
      <c r="BWT1159" s="2"/>
      <c r="BWU1159" s="2"/>
      <c r="BWV1159" s="2"/>
      <c r="BWW1159" s="2"/>
      <c r="BWX1159" s="2"/>
      <c r="BWY1159" s="2"/>
      <c r="BWZ1159" s="2"/>
      <c r="BXA1159" s="2"/>
      <c r="BXB1159" s="2"/>
      <c r="BXC1159" s="2"/>
      <c r="BXD1159" s="2"/>
      <c r="BXE1159" s="2"/>
      <c r="BXF1159" s="2"/>
      <c r="BXG1159" s="2"/>
      <c r="BXH1159" s="2"/>
      <c r="BXI1159" s="2"/>
      <c r="BXJ1159" s="2"/>
      <c r="BXK1159" s="2"/>
      <c r="BXL1159" s="2"/>
      <c r="BXM1159" s="2"/>
      <c r="BXN1159" s="2"/>
      <c r="BXO1159" s="2"/>
      <c r="BXP1159" s="2"/>
      <c r="BXQ1159" s="2"/>
      <c r="BXR1159" s="2"/>
      <c r="BXS1159" s="2"/>
      <c r="BXT1159" s="2"/>
      <c r="BXU1159" s="2"/>
      <c r="BXV1159" s="2"/>
      <c r="BXW1159" s="2"/>
      <c r="BXX1159" s="2"/>
      <c r="BXY1159" s="2"/>
      <c r="BXZ1159" s="2"/>
      <c r="BYA1159" s="2"/>
      <c r="BYB1159" s="2"/>
      <c r="BYC1159" s="2"/>
      <c r="BYD1159" s="2"/>
      <c r="BYE1159" s="2"/>
      <c r="BYF1159" s="2"/>
      <c r="BYG1159" s="2"/>
      <c r="BYH1159" s="2"/>
      <c r="BYI1159" s="2"/>
      <c r="BYJ1159" s="2"/>
      <c r="BYK1159" s="2"/>
      <c r="BYL1159" s="2"/>
      <c r="BYM1159" s="2"/>
      <c r="BYN1159" s="2"/>
      <c r="BYO1159" s="2"/>
      <c r="BYP1159" s="2"/>
      <c r="BYQ1159" s="2"/>
      <c r="BYR1159" s="2"/>
      <c r="BYS1159" s="2"/>
      <c r="BYT1159" s="2"/>
      <c r="BYU1159" s="2"/>
      <c r="BYV1159" s="2"/>
      <c r="BYW1159" s="2"/>
      <c r="BYX1159" s="2"/>
      <c r="BYY1159" s="2"/>
      <c r="BYZ1159" s="2"/>
      <c r="BZA1159" s="2"/>
      <c r="BZB1159" s="2"/>
      <c r="BZC1159" s="2"/>
      <c r="BZD1159" s="2"/>
      <c r="BZE1159" s="2"/>
      <c r="BZF1159" s="2"/>
      <c r="BZG1159" s="2"/>
      <c r="BZH1159" s="2"/>
      <c r="BZI1159" s="2"/>
      <c r="BZJ1159" s="2"/>
      <c r="BZK1159" s="2"/>
      <c r="BZL1159" s="2"/>
      <c r="BZM1159" s="2"/>
      <c r="BZN1159" s="2"/>
      <c r="BZO1159" s="2"/>
      <c r="BZP1159" s="2"/>
      <c r="BZQ1159" s="2"/>
      <c r="BZR1159" s="2"/>
      <c r="BZS1159" s="2"/>
      <c r="BZT1159" s="2"/>
      <c r="BZU1159" s="2"/>
      <c r="BZV1159" s="2"/>
      <c r="BZW1159" s="2"/>
      <c r="BZX1159" s="2"/>
      <c r="BZY1159" s="2"/>
      <c r="BZZ1159" s="2"/>
      <c r="CAA1159" s="2"/>
      <c r="CAB1159" s="2"/>
      <c r="CAC1159" s="2"/>
      <c r="CAD1159" s="2"/>
      <c r="CAE1159" s="2"/>
      <c r="CAF1159" s="2"/>
      <c r="CAG1159" s="2"/>
      <c r="CAH1159" s="2"/>
      <c r="CAI1159" s="2"/>
      <c r="CAJ1159" s="2"/>
      <c r="CAK1159" s="2"/>
      <c r="CAL1159" s="2"/>
      <c r="CAM1159" s="2"/>
      <c r="CAN1159" s="2"/>
      <c r="CAO1159" s="2"/>
      <c r="CAP1159" s="2"/>
      <c r="CAQ1159" s="2"/>
      <c r="CAR1159" s="2"/>
      <c r="CAS1159" s="2"/>
      <c r="CAT1159" s="2"/>
      <c r="CAU1159" s="2"/>
      <c r="CAV1159" s="2"/>
      <c r="CAW1159" s="2"/>
      <c r="CAX1159" s="2"/>
      <c r="CAY1159" s="2"/>
      <c r="CAZ1159" s="2"/>
      <c r="CBA1159" s="2"/>
      <c r="CBB1159" s="2"/>
      <c r="CBC1159" s="2"/>
      <c r="CBD1159" s="2"/>
      <c r="CBE1159" s="2"/>
      <c r="CBF1159" s="2"/>
      <c r="CBG1159" s="2"/>
      <c r="CBH1159" s="2"/>
      <c r="CBI1159" s="2"/>
      <c r="CBJ1159" s="2"/>
      <c r="CBK1159" s="2"/>
      <c r="CBL1159" s="2"/>
      <c r="CBM1159" s="2"/>
      <c r="CBN1159" s="2"/>
      <c r="CBO1159" s="2"/>
      <c r="CBP1159" s="2"/>
      <c r="CBQ1159" s="2"/>
      <c r="CBR1159" s="2"/>
      <c r="CBS1159" s="2"/>
      <c r="CBT1159" s="2"/>
      <c r="CBU1159" s="2"/>
      <c r="CBV1159" s="2"/>
      <c r="CBW1159" s="2"/>
      <c r="CBX1159" s="2"/>
      <c r="CBY1159" s="2"/>
      <c r="CBZ1159" s="2"/>
      <c r="CCA1159" s="2"/>
      <c r="CCB1159" s="2"/>
      <c r="CCC1159" s="2"/>
      <c r="CCD1159" s="2"/>
      <c r="CCE1159" s="2"/>
      <c r="CCF1159" s="2"/>
      <c r="CCG1159" s="2"/>
      <c r="CCH1159" s="2"/>
      <c r="CCI1159" s="2"/>
      <c r="CCJ1159" s="2"/>
      <c r="CCK1159" s="2"/>
      <c r="CCL1159" s="2"/>
      <c r="CCM1159" s="2"/>
      <c r="CCN1159" s="2"/>
      <c r="CCO1159" s="2"/>
      <c r="CCP1159" s="2"/>
      <c r="CCQ1159" s="2"/>
      <c r="CCR1159" s="2"/>
      <c r="CCS1159" s="2"/>
      <c r="CCT1159" s="2"/>
      <c r="CCU1159" s="2"/>
      <c r="CCV1159" s="2"/>
      <c r="CCW1159" s="2"/>
      <c r="CCX1159" s="2"/>
      <c r="CCY1159" s="2"/>
      <c r="CCZ1159" s="2"/>
      <c r="CDA1159" s="2"/>
      <c r="CDB1159" s="2"/>
      <c r="CDC1159" s="2"/>
      <c r="CDD1159" s="2"/>
      <c r="CDE1159" s="2"/>
      <c r="CDF1159" s="2"/>
      <c r="CDG1159" s="2"/>
      <c r="CDH1159" s="2"/>
      <c r="CDI1159" s="2"/>
      <c r="CDJ1159" s="2"/>
      <c r="CDK1159" s="2"/>
      <c r="CDL1159" s="2"/>
      <c r="CDM1159" s="2"/>
      <c r="CDN1159" s="2"/>
      <c r="CDO1159" s="2"/>
      <c r="CDP1159" s="2"/>
      <c r="CDQ1159" s="2"/>
      <c r="CDR1159" s="2"/>
      <c r="CDS1159" s="2"/>
      <c r="CDT1159" s="2"/>
      <c r="CDU1159" s="2"/>
      <c r="CDV1159" s="2"/>
      <c r="CDW1159" s="2"/>
      <c r="CDX1159" s="2"/>
      <c r="CDY1159" s="2"/>
      <c r="CDZ1159" s="2"/>
      <c r="CEA1159" s="2"/>
      <c r="CEB1159" s="2"/>
      <c r="CEC1159" s="2"/>
      <c r="CED1159" s="2"/>
      <c r="CEE1159" s="2"/>
      <c r="CEF1159" s="2"/>
      <c r="CEG1159" s="2"/>
      <c r="CEH1159" s="2"/>
      <c r="CEI1159" s="2"/>
      <c r="CEJ1159" s="2"/>
      <c r="CEK1159" s="2"/>
      <c r="CEL1159" s="2"/>
      <c r="CEM1159" s="2"/>
      <c r="CEN1159" s="2"/>
      <c r="CEO1159" s="2"/>
      <c r="CEP1159" s="2"/>
      <c r="CEQ1159" s="2"/>
      <c r="CER1159" s="2"/>
      <c r="CES1159" s="2"/>
      <c r="CET1159" s="2"/>
      <c r="CEU1159" s="2"/>
      <c r="CEV1159" s="2"/>
      <c r="CEW1159" s="2"/>
      <c r="CEX1159" s="2"/>
      <c r="CEY1159" s="2"/>
      <c r="CEZ1159" s="2"/>
      <c r="CFA1159" s="2"/>
      <c r="CFB1159" s="2"/>
      <c r="CFC1159" s="2"/>
      <c r="CFD1159" s="2"/>
      <c r="CFE1159" s="2"/>
      <c r="CFF1159" s="2"/>
      <c r="CFG1159" s="2"/>
      <c r="CFH1159" s="2"/>
      <c r="CFI1159" s="2"/>
      <c r="CFJ1159" s="2"/>
      <c r="CFK1159" s="2"/>
      <c r="CFL1159" s="2"/>
      <c r="CFM1159" s="2"/>
      <c r="CFN1159" s="2"/>
      <c r="CFO1159" s="2"/>
      <c r="CFP1159" s="2"/>
      <c r="CFQ1159" s="2"/>
      <c r="CFR1159" s="2"/>
      <c r="CFS1159" s="2"/>
      <c r="CFT1159" s="2"/>
      <c r="CFU1159" s="2"/>
      <c r="CFV1159" s="2"/>
      <c r="CFW1159" s="2"/>
      <c r="CFX1159" s="2"/>
      <c r="CFY1159" s="2"/>
      <c r="CFZ1159" s="2"/>
      <c r="CGA1159" s="2"/>
      <c r="CGB1159" s="2"/>
      <c r="CGC1159" s="2"/>
      <c r="CGD1159" s="2"/>
      <c r="CGE1159" s="2"/>
      <c r="CGF1159" s="2"/>
      <c r="CGG1159" s="2"/>
      <c r="CGH1159" s="2"/>
      <c r="CGI1159" s="2"/>
      <c r="CGJ1159" s="2"/>
      <c r="CGK1159" s="2"/>
      <c r="CGL1159" s="2"/>
      <c r="CGM1159" s="2"/>
      <c r="CGN1159" s="2"/>
      <c r="CGO1159" s="2"/>
      <c r="CGP1159" s="2"/>
      <c r="CGQ1159" s="2"/>
      <c r="CGR1159" s="2"/>
      <c r="CGS1159" s="2"/>
      <c r="CGT1159" s="2"/>
      <c r="CGU1159" s="2"/>
      <c r="CGV1159" s="2"/>
      <c r="CGW1159" s="2"/>
      <c r="CGX1159" s="2"/>
      <c r="CGY1159" s="2"/>
      <c r="CGZ1159" s="2"/>
      <c r="CHA1159" s="2"/>
      <c r="CHB1159" s="2"/>
      <c r="CHC1159" s="2"/>
      <c r="CHD1159" s="2"/>
      <c r="CHE1159" s="2"/>
      <c r="CHF1159" s="2"/>
      <c r="CHG1159" s="2"/>
      <c r="CHH1159" s="2"/>
      <c r="CHI1159" s="2"/>
      <c r="CHJ1159" s="2"/>
      <c r="CHK1159" s="2"/>
      <c r="CHL1159" s="2"/>
      <c r="CHM1159" s="2"/>
      <c r="CHN1159" s="2"/>
      <c r="CHO1159" s="2"/>
      <c r="CHP1159" s="2"/>
      <c r="CHQ1159" s="2"/>
      <c r="CHR1159" s="2"/>
      <c r="CHS1159" s="2"/>
      <c r="CHT1159" s="2"/>
      <c r="CHU1159" s="2"/>
      <c r="CHV1159" s="2"/>
      <c r="CHW1159" s="2"/>
      <c r="CHX1159" s="2"/>
      <c r="CHY1159" s="2"/>
      <c r="CHZ1159" s="2"/>
      <c r="CIA1159" s="2"/>
      <c r="CIB1159" s="2"/>
      <c r="CIC1159" s="2"/>
      <c r="CID1159" s="2"/>
      <c r="CIE1159" s="2"/>
      <c r="CIF1159" s="2"/>
      <c r="CIG1159" s="2"/>
      <c r="CIH1159" s="2"/>
      <c r="CII1159" s="2"/>
      <c r="CIJ1159" s="2"/>
      <c r="CIK1159" s="2"/>
      <c r="CIL1159" s="2"/>
      <c r="CIM1159" s="2"/>
      <c r="CIN1159" s="2"/>
      <c r="CIO1159" s="2"/>
      <c r="CIP1159" s="2"/>
      <c r="CIQ1159" s="2"/>
      <c r="CIR1159" s="2"/>
      <c r="CIS1159" s="2"/>
      <c r="CIT1159" s="2"/>
      <c r="CIU1159" s="2"/>
      <c r="CIV1159" s="2"/>
      <c r="CIW1159" s="2"/>
      <c r="CIX1159" s="2"/>
      <c r="CIY1159" s="2"/>
      <c r="CIZ1159" s="2"/>
      <c r="CJA1159" s="2"/>
      <c r="CJB1159" s="2"/>
      <c r="CJC1159" s="2"/>
      <c r="CJD1159" s="2"/>
      <c r="CJE1159" s="2"/>
      <c r="CJF1159" s="2"/>
      <c r="CJG1159" s="2"/>
      <c r="CJH1159" s="2"/>
      <c r="CJI1159" s="2"/>
      <c r="CJJ1159" s="2"/>
      <c r="CJK1159" s="2"/>
      <c r="CJL1159" s="2"/>
      <c r="CJM1159" s="2"/>
      <c r="CJN1159" s="2"/>
      <c r="CJO1159" s="2"/>
      <c r="CJP1159" s="2"/>
      <c r="CJQ1159" s="2"/>
      <c r="CJR1159" s="2"/>
      <c r="CJS1159" s="2"/>
      <c r="CJT1159" s="2"/>
      <c r="CJU1159" s="2"/>
      <c r="CJV1159" s="2"/>
      <c r="CJW1159" s="2"/>
      <c r="CJX1159" s="2"/>
      <c r="CJY1159" s="2"/>
      <c r="CJZ1159" s="2"/>
      <c r="CKA1159" s="2"/>
      <c r="CKB1159" s="2"/>
      <c r="CKC1159" s="2"/>
      <c r="CKD1159" s="2"/>
      <c r="CKE1159" s="2"/>
      <c r="CKF1159" s="2"/>
      <c r="CKG1159" s="2"/>
      <c r="CKH1159" s="2"/>
      <c r="CKI1159" s="2"/>
      <c r="CKJ1159" s="2"/>
      <c r="CKK1159" s="2"/>
      <c r="CKL1159" s="2"/>
      <c r="CKM1159" s="2"/>
      <c r="CKN1159" s="2"/>
      <c r="CKO1159" s="2"/>
      <c r="CKP1159" s="2"/>
      <c r="CKQ1159" s="2"/>
      <c r="CKR1159" s="2"/>
      <c r="CKS1159" s="2"/>
      <c r="CKT1159" s="2"/>
      <c r="CKU1159" s="2"/>
      <c r="CKV1159" s="2"/>
      <c r="CKW1159" s="2"/>
      <c r="CKX1159" s="2"/>
      <c r="CKY1159" s="2"/>
      <c r="CKZ1159" s="2"/>
      <c r="CLA1159" s="2"/>
      <c r="CLB1159" s="2"/>
      <c r="CLC1159" s="2"/>
      <c r="CLD1159" s="2"/>
      <c r="CLE1159" s="2"/>
      <c r="CLF1159" s="2"/>
      <c r="CLG1159" s="2"/>
      <c r="CLH1159" s="2"/>
      <c r="CLI1159" s="2"/>
      <c r="CLJ1159" s="2"/>
      <c r="CLK1159" s="2"/>
      <c r="CLL1159" s="2"/>
      <c r="CLM1159" s="2"/>
      <c r="CLN1159" s="2"/>
      <c r="CLO1159" s="2"/>
      <c r="CLP1159" s="2"/>
      <c r="CLQ1159" s="2"/>
      <c r="CLR1159" s="2"/>
      <c r="CLS1159" s="2"/>
      <c r="CLT1159" s="2"/>
      <c r="CLU1159" s="2"/>
      <c r="CLV1159" s="2"/>
      <c r="CLW1159" s="2"/>
      <c r="CLX1159" s="2"/>
      <c r="CLY1159" s="2"/>
      <c r="CLZ1159" s="2"/>
      <c r="CMA1159" s="2"/>
      <c r="CMB1159" s="2"/>
      <c r="CMC1159" s="2"/>
      <c r="CMD1159" s="2"/>
      <c r="CME1159" s="2"/>
      <c r="CMF1159" s="2"/>
      <c r="CMG1159" s="2"/>
      <c r="CMH1159" s="2"/>
      <c r="CMI1159" s="2"/>
      <c r="CMJ1159" s="2"/>
      <c r="CMK1159" s="2"/>
      <c r="CML1159" s="2"/>
      <c r="CMM1159" s="2"/>
      <c r="CMN1159" s="2"/>
      <c r="CMO1159" s="2"/>
      <c r="CMP1159" s="2"/>
      <c r="CMQ1159" s="2"/>
      <c r="CMR1159" s="2"/>
      <c r="CMS1159" s="2"/>
      <c r="CMT1159" s="2"/>
      <c r="CMU1159" s="2"/>
      <c r="CMV1159" s="2"/>
      <c r="CMW1159" s="2"/>
      <c r="CMX1159" s="2"/>
      <c r="CMY1159" s="2"/>
      <c r="CMZ1159" s="2"/>
      <c r="CNA1159" s="2"/>
      <c r="CNB1159" s="2"/>
      <c r="CNC1159" s="2"/>
      <c r="CND1159" s="2"/>
      <c r="CNE1159" s="2"/>
      <c r="CNF1159" s="2"/>
      <c r="CNG1159" s="2"/>
      <c r="CNH1159" s="2"/>
      <c r="CNI1159" s="2"/>
      <c r="CNJ1159" s="2"/>
      <c r="CNK1159" s="2"/>
      <c r="CNL1159" s="2"/>
      <c r="CNM1159" s="2"/>
      <c r="CNN1159" s="2"/>
      <c r="CNO1159" s="2"/>
      <c r="CNP1159" s="2"/>
      <c r="CNQ1159" s="2"/>
      <c r="CNR1159" s="2"/>
      <c r="CNS1159" s="2"/>
      <c r="CNT1159" s="2"/>
      <c r="CNU1159" s="2"/>
      <c r="CNV1159" s="2"/>
      <c r="CNW1159" s="2"/>
      <c r="CNX1159" s="2"/>
      <c r="CNY1159" s="2"/>
      <c r="CNZ1159" s="2"/>
      <c r="COA1159" s="2"/>
      <c r="COB1159" s="2"/>
      <c r="COC1159" s="2"/>
      <c r="COD1159" s="2"/>
      <c r="COE1159" s="2"/>
      <c r="COF1159" s="2"/>
      <c r="COG1159" s="2"/>
      <c r="COH1159" s="2"/>
      <c r="COI1159" s="2"/>
      <c r="COJ1159" s="2"/>
      <c r="COK1159" s="2"/>
      <c r="COL1159" s="2"/>
      <c r="COM1159" s="2"/>
      <c r="CON1159" s="2"/>
      <c r="COO1159" s="2"/>
      <c r="COP1159" s="2"/>
      <c r="COQ1159" s="2"/>
      <c r="COR1159" s="2"/>
      <c r="COS1159" s="2"/>
      <c r="COT1159" s="2"/>
      <c r="COU1159" s="2"/>
      <c r="COV1159" s="2"/>
      <c r="COW1159" s="2"/>
      <c r="COX1159" s="2"/>
      <c r="COY1159" s="2"/>
      <c r="COZ1159" s="2"/>
      <c r="CPA1159" s="2"/>
      <c r="CPB1159" s="2"/>
      <c r="CPC1159" s="2"/>
      <c r="CPD1159" s="2"/>
      <c r="CPE1159" s="2"/>
      <c r="CPF1159" s="2"/>
      <c r="CPG1159" s="2"/>
      <c r="CPH1159" s="2"/>
      <c r="CPI1159" s="2"/>
      <c r="CPJ1159" s="2"/>
      <c r="CPK1159" s="2"/>
      <c r="CPL1159" s="2"/>
      <c r="CPM1159" s="2"/>
      <c r="CPN1159" s="2"/>
      <c r="CPO1159" s="2"/>
      <c r="CPP1159" s="2"/>
      <c r="CPQ1159" s="2"/>
      <c r="CPR1159" s="2"/>
      <c r="CPS1159" s="2"/>
      <c r="CPT1159" s="2"/>
      <c r="CPU1159" s="2"/>
      <c r="CPV1159" s="2"/>
      <c r="CPW1159" s="2"/>
      <c r="CPX1159" s="2"/>
      <c r="CPY1159" s="2"/>
      <c r="CPZ1159" s="2"/>
      <c r="CQA1159" s="2"/>
      <c r="CQB1159" s="2"/>
      <c r="CQC1159" s="2"/>
      <c r="CQD1159" s="2"/>
      <c r="CQE1159" s="2"/>
      <c r="CQF1159" s="2"/>
      <c r="CQG1159" s="2"/>
      <c r="CQH1159" s="2"/>
      <c r="CQI1159" s="2"/>
      <c r="CQJ1159" s="2"/>
      <c r="CQK1159" s="2"/>
      <c r="CQL1159" s="2"/>
      <c r="CQM1159" s="2"/>
      <c r="CQN1159" s="2"/>
      <c r="CQO1159" s="2"/>
      <c r="CQP1159" s="2"/>
      <c r="CQQ1159" s="2"/>
      <c r="CQR1159" s="2"/>
      <c r="CQS1159" s="2"/>
      <c r="CQT1159" s="2"/>
      <c r="CQU1159" s="2"/>
      <c r="CQV1159" s="2"/>
      <c r="CQW1159" s="2"/>
      <c r="CQX1159" s="2"/>
      <c r="CQY1159" s="2"/>
      <c r="CQZ1159" s="2"/>
      <c r="CRA1159" s="2"/>
      <c r="CRB1159" s="2"/>
      <c r="CRC1159" s="2"/>
      <c r="CRD1159" s="2"/>
      <c r="CRE1159" s="2"/>
      <c r="CRF1159" s="2"/>
      <c r="CRG1159" s="2"/>
      <c r="CRH1159" s="2"/>
      <c r="CRI1159" s="2"/>
      <c r="CRJ1159" s="2"/>
      <c r="CRK1159" s="2"/>
      <c r="CRL1159" s="2"/>
    </row>
    <row r="1160" s="10" customFormat="1" ht="20" customHeight="1" spans="1:2508">
      <c r="A1160" s="33">
        <v>1156</v>
      </c>
      <c r="B1160" s="34" t="s">
        <v>699</v>
      </c>
      <c r="C1160" s="189" t="s">
        <v>963</v>
      </c>
      <c r="D1160" s="190" t="s">
        <v>17</v>
      </c>
      <c r="E1160" s="190" t="s">
        <v>101</v>
      </c>
      <c r="F1160" s="34">
        <v>5</v>
      </c>
      <c r="G1160" s="191">
        <v>850</v>
      </c>
      <c r="H1160" s="167">
        <v>1500</v>
      </c>
      <c r="I1160" s="169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  <c r="FW1160" s="2"/>
      <c r="FX1160" s="2"/>
      <c r="FY1160" s="2"/>
      <c r="FZ1160" s="2"/>
      <c r="GA1160" s="2"/>
      <c r="GB1160" s="2"/>
      <c r="GC1160" s="2"/>
      <c r="GD1160" s="2"/>
      <c r="GE1160" s="2"/>
      <c r="GF1160" s="2"/>
      <c r="GG1160" s="2"/>
      <c r="GH1160" s="2"/>
      <c r="GI1160" s="2"/>
      <c r="GJ1160" s="2"/>
      <c r="GK1160" s="2"/>
      <c r="GL1160" s="2"/>
      <c r="GM1160" s="2"/>
      <c r="GN1160" s="2"/>
      <c r="GO1160" s="2"/>
      <c r="GP1160" s="2"/>
      <c r="GQ1160" s="2"/>
      <c r="GR1160" s="2"/>
      <c r="GS1160" s="2"/>
      <c r="GT1160" s="2"/>
      <c r="GU1160" s="2"/>
      <c r="GV1160" s="2"/>
      <c r="GW1160" s="2"/>
      <c r="GX1160" s="2"/>
      <c r="GY1160" s="2"/>
      <c r="GZ1160" s="2"/>
      <c r="HA1160" s="2"/>
      <c r="HB1160" s="2"/>
      <c r="HC1160" s="2"/>
      <c r="HD1160" s="2"/>
      <c r="HE1160" s="2"/>
      <c r="HF1160" s="2"/>
      <c r="HG1160" s="2"/>
      <c r="HH1160" s="2"/>
      <c r="HI1160" s="2"/>
      <c r="HJ1160" s="2"/>
      <c r="HK1160" s="2"/>
      <c r="HL1160" s="2"/>
      <c r="HM1160" s="2"/>
      <c r="HN1160" s="2"/>
      <c r="HO1160" s="2"/>
      <c r="HP1160" s="2"/>
      <c r="HQ1160" s="2"/>
      <c r="HR1160" s="2"/>
      <c r="HS1160" s="2"/>
      <c r="HT1160" s="2"/>
      <c r="HU1160" s="2"/>
      <c r="HV1160" s="2"/>
      <c r="HW1160" s="2"/>
      <c r="HX1160" s="2"/>
      <c r="HY1160" s="2"/>
      <c r="HZ1160" s="2"/>
      <c r="IA1160" s="2"/>
      <c r="IB1160" s="2"/>
      <c r="IC1160" s="2"/>
      <c r="ID1160" s="2"/>
      <c r="IE1160" s="2"/>
      <c r="IF1160" s="2"/>
      <c r="IG1160" s="2"/>
      <c r="IH1160" s="2"/>
      <c r="II1160" s="2"/>
      <c r="IJ1160" s="2"/>
      <c r="IK1160" s="2"/>
      <c r="IL1160" s="2"/>
      <c r="IM1160" s="2"/>
      <c r="IN1160" s="2"/>
      <c r="IO1160" s="2"/>
      <c r="IP1160" s="2"/>
      <c r="IQ1160" s="2"/>
      <c r="IR1160" s="2"/>
      <c r="IS1160" s="2"/>
      <c r="IT1160" s="2"/>
      <c r="IU1160" s="2"/>
      <c r="IV1160" s="2"/>
      <c r="IW1160" s="2"/>
      <c r="IX1160" s="2"/>
      <c r="IY1160" s="2"/>
      <c r="IZ1160" s="2"/>
      <c r="JA1160" s="2"/>
      <c r="JB1160" s="2"/>
      <c r="JC1160" s="2"/>
      <c r="JD1160" s="2"/>
      <c r="JE1160" s="2"/>
      <c r="JF1160" s="2"/>
      <c r="JG1160" s="2"/>
      <c r="JH1160" s="2"/>
      <c r="JI1160" s="2"/>
      <c r="JJ1160" s="2"/>
      <c r="JK1160" s="2"/>
      <c r="JL1160" s="2"/>
      <c r="JM1160" s="2"/>
      <c r="JN1160" s="2"/>
      <c r="JO1160" s="2"/>
      <c r="JP1160" s="2"/>
      <c r="JQ1160" s="2"/>
      <c r="JR1160" s="2"/>
      <c r="JS1160" s="2"/>
      <c r="JT1160" s="2"/>
      <c r="JU1160" s="2"/>
      <c r="JV1160" s="2"/>
      <c r="JW1160" s="2"/>
      <c r="JX1160" s="2"/>
      <c r="JY1160" s="2"/>
      <c r="JZ1160" s="2"/>
      <c r="KA1160" s="2"/>
      <c r="KB1160" s="2"/>
      <c r="KC1160" s="2"/>
      <c r="KD1160" s="2"/>
      <c r="KE1160" s="2"/>
      <c r="KF1160" s="2"/>
      <c r="KG1160" s="2"/>
      <c r="KH1160" s="2"/>
      <c r="KI1160" s="2"/>
      <c r="KJ1160" s="2"/>
      <c r="KK1160" s="2"/>
      <c r="KL1160" s="2"/>
      <c r="KM1160" s="2"/>
      <c r="KN1160" s="2"/>
      <c r="KO1160" s="2"/>
      <c r="KP1160" s="2"/>
      <c r="KQ1160" s="2"/>
      <c r="KR1160" s="2"/>
      <c r="KS1160" s="2"/>
      <c r="KT1160" s="2"/>
      <c r="KU1160" s="2"/>
      <c r="KV1160" s="2"/>
      <c r="KW1160" s="2"/>
      <c r="KX1160" s="2"/>
      <c r="KY1160" s="2"/>
      <c r="KZ1160" s="2"/>
      <c r="LA1160" s="2"/>
      <c r="LB1160" s="2"/>
      <c r="LC1160" s="2"/>
      <c r="LD1160" s="2"/>
      <c r="LE1160" s="2"/>
      <c r="LF1160" s="2"/>
      <c r="LG1160" s="2"/>
      <c r="LH1160" s="2"/>
      <c r="LI1160" s="2"/>
      <c r="LJ1160" s="2"/>
      <c r="LK1160" s="2"/>
      <c r="LL1160" s="2"/>
      <c r="LM1160" s="2"/>
      <c r="LN1160" s="2"/>
      <c r="LO1160" s="2"/>
      <c r="LP1160" s="2"/>
      <c r="LQ1160" s="2"/>
      <c r="LR1160" s="2"/>
      <c r="LS1160" s="2"/>
      <c r="LT1160" s="2"/>
      <c r="LU1160" s="2"/>
      <c r="LV1160" s="2"/>
      <c r="LW1160" s="2"/>
      <c r="LX1160" s="2"/>
      <c r="LY1160" s="2"/>
      <c r="LZ1160" s="2"/>
      <c r="MA1160" s="2"/>
      <c r="MB1160" s="2"/>
      <c r="MC1160" s="2"/>
      <c r="MD1160" s="2"/>
      <c r="ME1160" s="2"/>
      <c r="MF1160" s="2"/>
      <c r="MG1160" s="2"/>
      <c r="MH1160" s="2"/>
      <c r="MI1160" s="2"/>
      <c r="MJ1160" s="2"/>
      <c r="MK1160" s="2"/>
      <c r="ML1160" s="2"/>
      <c r="MM1160" s="2"/>
      <c r="MN1160" s="2"/>
      <c r="MO1160" s="2"/>
      <c r="MP1160" s="2"/>
      <c r="MQ1160" s="2"/>
      <c r="MR1160" s="2"/>
      <c r="MS1160" s="2"/>
      <c r="MT1160" s="2"/>
      <c r="MU1160" s="2"/>
      <c r="MV1160" s="2"/>
      <c r="MW1160" s="2"/>
      <c r="MX1160" s="2"/>
      <c r="MY1160" s="2"/>
      <c r="MZ1160" s="2"/>
      <c r="NA1160" s="2"/>
      <c r="NB1160" s="2"/>
      <c r="NC1160" s="2"/>
      <c r="ND1160" s="2"/>
      <c r="NE1160" s="2"/>
      <c r="NF1160" s="2"/>
      <c r="NG1160" s="2"/>
      <c r="NH1160" s="2"/>
      <c r="NI1160" s="2"/>
      <c r="NJ1160" s="2"/>
      <c r="NK1160" s="2"/>
      <c r="NL1160" s="2"/>
      <c r="NM1160" s="2"/>
      <c r="NN1160" s="2"/>
      <c r="NO1160" s="2"/>
      <c r="NP1160" s="2"/>
      <c r="NQ1160" s="2"/>
      <c r="NR1160" s="2"/>
      <c r="NS1160" s="2"/>
      <c r="NT1160" s="2"/>
      <c r="NU1160" s="2"/>
      <c r="NV1160" s="2"/>
      <c r="NW1160" s="2"/>
      <c r="NX1160" s="2"/>
      <c r="NY1160" s="2"/>
      <c r="NZ1160" s="2"/>
      <c r="OA1160" s="2"/>
      <c r="OB1160" s="2"/>
      <c r="OC1160" s="2"/>
      <c r="OD1160" s="2"/>
      <c r="OE1160" s="2"/>
      <c r="OF1160" s="2"/>
      <c r="OG1160" s="2"/>
      <c r="OH1160" s="2"/>
      <c r="OI1160" s="2"/>
      <c r="OJ1160" s="2"/>
      <c r="OK1160" s="2"/>
      <c r="OL1160" s="2"/>
      <c r="OM1160" s="2"/>
      <c r="ON1160" s="2"/>
      <c r="OO1160" s="2"/>
      <c r="OP1160" s="2"/>
      <c r="OQ1160" s="2"/>
      <c r="OR1160" s="2"/>
      <c r="OS1160" s="2"/>
      <c r="OT1160" s="2"/>
      <c r="OU1160" s="2"/>
      <c r="OV1160" s="2"/>
      <c r="OW1160" s="2"/>
      <c r="OX1160" s="2"/>
      <c r="OY1160" s="2"/>
      <c r="OZ1160" s="2"/>
      <c r="PA1160" s="2"/>
      <c r="PB1160" s="2"/>
      <c r="PC1160" s="2"/>
      <c r="PD1160" s="2"/>
      <c r="PE1160" s="2"/>
      <c r="PF1160" s="2"/>
      <c r="PG1160" s="2"/>
      <c r="PH1160" s="2"/>
      <c r="PI1160" s="2"/>
      <c r="PJ1160" s="2"/>
      <c r="PK1160" s="2"/>
      <c r="PL1160" s="2"/>
      <c r="PM1160" s="2"/>
      <c r="PN1160" s="2"/>
      <c r="PO1160" s="2"/>
      <c r="PP1160" s="2"/>
      <c r="PQ1160" s="2"/>
      <c r="PR1160" s="2"/>
      <c r="PS1160" s="2"/>
      <c r="PT1160" s="2"/>
      <c r="PU1160" s="2"/>
      <c r="PV1160" s="2"/>
      <c r="PW1160" s="2"/>
      <c r="PX1160" s="2"/>
      <c r="PY1160" s="2"/>
      <c r="PZ1160" s="2"/>
      <c r="QA1160" s="2"/>
      <c r="QB1160" s="2"/>
      <c r="QC1160" s="2"/>
      <c r="QD1160" s="2"/>
      <c r="QE1160" s="2"/>
      <c r="QF1160" s="2"/>
      <c r="QG1160" s="2"/>
      <c r="QH1160" s="2"/>
      <c r="QI1160" s="2"/>
      <c r="QJ1160" s="2"/>
      <c r="QK1160" s="2"/>
      <c r="QL1160" s="2"/>
      <c r="QM1160" s="2"/>
      <c r="QN1160" s="2"/>
      <c r="QO1160" s="2"/>
      <c r="QP1160" s="2"/>
      <c r="QQ1160" s="2"/>
      <c r="QR1160" s="2"/>
      <c r="QS1160" s="2"/>
      <c r="QT1160" s="2"/>
      <c r="QU1160" s="2"/>
      <c r="QV1160" s="2"/>
      <c r="QW1160" s="2"/>
      <c r="QX1160" s="2"/>
      <c r="QY1160" s="2"/>
      <c r="QZ1160" s="2"/>
      <c r="RA1160" s="2"/>
      <c r="RB1160" s="2"/>
      <c r="RC1160" s="2"/>
      <c r="RD1160" s="2"/>
      <c r="RE1160" s="2"/>
      <c r="RF1160" s="2"/>
      <c r="RG1160" s="2"/>
      <c r="RH1160" s="2"/>
      <c r="RI1160" s="2"/>
      <c r="RJ1160" s="2"/>
      <c r="RK1160" s="2"/>
      <c r="RL1160" s="2"/>
      <c r="RM1160" s="2"/>
      <c r="RN1160" s="2"/>
      <c r="RO1160" s="2"/>
      <c r="RP1160" s="2"/>
      <c r="RQ1160" s="2"/>
      <c r="RR1160" s="2"/>
      <c r="RS1160" s="2"/>
      <c r="RT1160" s="2"/>
      <c r="RU1160" s="2"/>
      <c r="RV1160" s="2"/>
      <c r="RW1160" s="2"/>
      <c r="RX1160" s="2"/>
      <c r="RY1160" s="2"/>
      <c r="RZ1160" s="2"/>
      <c r="SA1160" s="2"/>
      <c r="SB1160" s="2"/>
      <c r="SC1160" s="2"/>
      <c r="SD1160" s="2"/>
      <c r="SE1160" s="2"/>
      <c r="SF1160" s="2"/>
      <c r="SG1160" s="2"/>
      <c r="SH1160" s="2"/>
      <c r="SI1160" s="2"/>
      <c r="SJ1160" s="2"/>
      <c r="SK1160" s="2"/>
      <c r="SL1160" s="2"/>
      <c r="SM1160" s="2"/>
      <c r="SN1160" s="2"/>
      <c r="SO1160" s="2"/>
      <c r="SP1160" s="2"/>
      <c r="SQ1160" s="2"/>
      <c r="SR1160" s="2"/>
      <c r="SS1160" s="2"/>
      <c r="ST1160" s="2"/>
      <c r="SU1160" s="2"/>
      <c r="SV1160" s="2"/>
      <c r="SW1160" s="2"/>
      <c r="SX1160" s="2"/>
      <c r="SY1160" s="2"/>
      <c r="SZ1160" s="2"/>
      <c r="TA1160" s="2"/>
      <c r="TB1160" s="2"/>
      <c r="TC1160" s="2"/>
      <c r="TD1160" s="2"/>
      <c r="TE1160" s="2"/>
      <c r="TF1160" s="2"/>
      <c r="TG1160" s="2"/>
      <c r="TH1160" s="2"/>
      <c r="TI1160" s="2"/>
      <c r="TJ1160" s="2"/>
      <c r="TK1160" s="2"/>
      <c r="TL1160" s="2"/>
      <c r="TM1160" s="2"/>
      <c r="TN1160" s="2"/>
      <c r="TO1160" s="2"/>
      <c r="TP1160" s="2"/>
      <c r="TQ1160" s="2"/>
      <c r="TR1160" s="2"/>
      <c r="TS1160" s="2"/>
      <c r="TT1160" s="2"/>
      <c r="TU1160" s="2"/>
      <c r="TV1160" s="2"/>
      <c r="TW1160" s="2"/>
      <c r="TX1160" s="2"/>
      <c r="TY1160" s="2"/>
      <c r="TZ1160" s="2"/>
      <c r="UA1160" s="2"/>
      <c r="UB1160" s="2"/>
      <c r="UC1160" s="2"/>
      <c r="UD1160" s="2"/>
      <c r="UE1160" s="2"/>
      <c r="UF1160" s="2"/>
      <c r="UG1160" s="2"/>
      <c r="UH1160" s="2"/>
      <c r="UI1160" s="2"/>
      <c r="UJ1160" s="2"/>
      <c r="UK1160" s="2"/>
      <c r="UL1160" s="2"/>
      <c r="UM1160" s="2"/>
      <c r="UN1160" s="2"/>
      <c r="UO1160" s="2"/>
      <c r="UP1160" s="2"/>
      <c r="UQ1160" s="2"/>
      <c r="UR1160" s="2"/>
      <c r="US1160" s="2"/>
      <c r="UT1160" s="2"/>
      <c r="UU1160" s="2"/>
      <c r="UV1160" s="2"/>
      <c r="UW1160" s="2"/>
      <c r="UX1160" s="2"/>
      <c r="UY1160" s="2"/>
      <c r="UZ1160" s="2"/>
      <c r="VA1160" s="2"/>
      <c r="VB1160" s="2"/>
      <c r="VC1160" s="2"/>
      <c r="VD1160" s="2"/>
      <c r="VE1160" s="2"/>
      <c r="VF1160" s="2"/>
      <c r="VG1160" s="2"/>
      <c r="VH1160" s="2"/>
      <c r="VI1160" s="2"/>
      <c r="VJ1160" s="2"/>
      <c r="VK1160" s="2"/>
      <c r="VL1160" s="2"/>
      <c r="VM1160" s="2"/>
      <c r="VN1160" s="2"/>
      <c r="VO1160" s="2"/>
      <c r="VP1160" s="2"/>
      <c r="VQ1160" s="2"/>
      <c r="VR1160" s="2"/>
      <c r="VS1160" s="2"/>
      <c r="VT1160" s="2"/>
      <c r="VU1160" s="2"/>
      <c r="VV1160" s="2"/>
      <c r="VW1160" s="2"/>
      <c r="VX1160" s="2"/>
      <c r="VY1160" s="2"/>
      <c r="VZ1160" s="2"/>
      <c r="WA1160" s="2"/>
      <c r="WB1160" s="2"/>
      <c r="WC1160" s="2"/>
      <c r="WD1160" s="2"/>
      <c r="WE1160" s="2"/>
      <c r="WF1160" s="2"/>
      <c r="WG1160" s="2"/>
      <c r="WH1160" s="2"/>
      <c r="WI1160" s="2"/>
      <c r="WJ1160" s="2"/>
      <c r="WK1160" s="2"/>
      <c r="WL1160" s="2"/>
      <c r="WM1160" s="2"/>
      <c r="WN1160" s="2"/>
      <c r="WO1160" s="2"/>
      <c r="WP1160" s="2"/>
      <c r="WQ1160" s="2"/>
      <c r="WR1160" s="2"/>
      <c r="WS1160" s="2"/>
      <c r="WT1160" s="2"/>
      <c r="WU1160" s="2"/>
      <c r="WV1160" s="2"/>
      <c r="WW1160" s="2"/>
      <c r="WX1160" s="2"/>
      <c r="WY1160" s="2"/>
      <c r="WZ1160" s="2"/>
      <c r="XA1160" s="2"/>
      <c r="XB1160" s="2"/>
      <c r="XC1160" s="2"/>
      <c r="XD1160" s="2"/>
      <c r="XE1160" s="2"/>
      <c r="XF1160" s="2"/>
      <c r="XG1160" s="2"/>
      <c r="XH1160" s="2"/>
      <c r="XI1160" s="2"/>
      <c r="XJ1160" s="2"/>
      <c r="XK1160" s="2"/>
      <c r="XL1160" s="2"/>
      <c r="XM1160" s="2"/>
      <c r="XN1160" s="2"/>
      <c r="XO1160" s="2"/>
      <c r="XP1160" s="2"/>
      <c r="XQ1160" s="2"/>
      <c r="XR1160" s="2"/>
      <c r="XS1160" s="2"/>
      <c r="XT1160" s="2"/>
      <c r="XU1160" s="2"/>
      <c r="XV1160" s="2"/>
      <c r="XW1160" s="2"/>
      <c r="XX1160" s="2"/>
      <c r="XY1160" s="2"/>
      <c r="XZ1160" s="2"/>
      <c r="YA1160" s="2"/>
      <c r="YB1160" s="2"/>
      <c r="YC1160" s="2"/>
      <c r="YD1160" s="2"/>
      <c r="YE1160" s="2"/>
      <c r="YF1160" s="2"/>
      <c r="YG1160" s="2"/>
      <c r="YH1160" s="2"/>
      <c r="YI1160" s="2"/>
      <c r="YJ1160" s="2"/>
      <c r="YK1160" s="2"/>
      <c r="YL1160" s="2"/>
      <c r="YM1160" s="2"/>
      <c r="YN1160" s="2"/>
      <c r="YO1160" s="2"/>
      <c r="YP1160" s="2"/>
      <c r="YQ1160" s="2"/>
      <c r="YR1160" s="2"/>
      <c r="YS1160" s="2"/>
      <c r="YT1160" s="2"/>
      <c r="YU1160" s="2"/>
      <c r="YV1160" s="2"/>
      <c r="YW1160" s="2"/>
      <c r="YX1160" s="2"/>
      <c r="YY1160" s="2"/>
      <c r="YZ1160" s="2"/>
      <c r="ZA1160" s="2"/>
      <c r="ZB1160" s="2"/>
      <c r="ZC1160" s="2"/>
      <c r="ZD1160" s="2"/>
      <c r="ZE1160" s="2"/>
      <c r="ZF1160" s="2"/>
      <c r="ZG1160" s="2"/>
      <c r="ZH1160" s="2"/>
      <c r="ZI1160" s="2"/>
      <c r="ZJ1160" s="2"/>
      <c r="ZK1160" s="2"/>
      <c r="ZL1160" s="2"/>
      <c r="ZM1160" s="2"/>
      <c r="ZN1160" s="2"/>
      <c r="ZO1160" s="2"/>
      <c r="ZP1160" s="2"/>
      <c r="ZQ1160" s="2"/>
      <c r="ZR1160" s="2"/>
      <c r="ZS1160" s="2"/>
      <c r="ZT1160" s="2"/>
      <c r="ZU1160" s="2"/>
      <c r="ZV1160" s="2"/>
      <c r="ZW1160" s="2"/>
      <c r="ZX1160" s="2"/>
      <c r="ZY1160" s="2"/>
      <c r="ZZ1160" s="2"/>
      <c r="AAA1160" s="2"/>
      <c r="AAB1160" s="2"/>
      <c r="AAC1160" s="2"/>
      <c r="AAD1160" s="2"/>
      <c r="AAE1160" s="2"/>
      <c r="AAF1160" s="2"/>
      <c r="AAG1160" s="2"/>
      <c r="AAH1160" s="2"/>
      <c r="AAI1160" s="2"/>
      <c r="AAJ1160" s="2"/>
      <c r="AAK1160" s="2"/>
      <c r="AAL1160" s="2"/>
      <c r="AAM1160" s="2"/>
      <c r="AAN1160" s="2"/>
      <c r="AAO1160" s="2"/>
      <c r="AAP1160" s="2"/>
      <c r="AAQ1160" s="2"/>
      <c r="AAR1160" s="2"/>
      <c r="AAS1160" s="2"/>
      <c r="AAT1160" s="2"/>
      <c r="AAU1160" s="2"/>
      <c r="AAV1160" s="2"/>
      <c r="AAW1160" s="2"/>
      <c r="AAX1160" s="2"/>
      <c r="AAY1160" s="2"/>
      <c r="AAZ1160" s="2"/>
      <c r="ABA1160" s="2"/>
      <c r="ABB1160" s="2"/>
      <c r="ABC1160" s="2"/>
      <c r="ABD1160" s="2"/>
      <c r="ABE1160" s="2"/>
      <c r="ABF1160" s="2"/>
      <c r="ABG1160" s="2"/>
      <c r="ABH1160" s="2"/>
      <c r="ABI1160" s="2"/>
      <c r="ABJ1160" s="2"/>
      <c r="ABK1160" s="2"/>
      <c r="ABL1160" s="2"/>
      <c r="ABM1160" s="2"/>
      <c r="ABN1160" s="2"/>
      <c r="ABO1160" s="2"/>
      <c r="ABP1160" s="2"/>
      <c r="ABQ1160" s="2"/>
      <c r="ABR1160" s="2"/>
      <c r="ABS1160" s="2"/>
      <c r="ABT1160" s="2"/>
      <c r="ABU1160" s="2"/>
      <c r="ABV1160" s="2"/>
      <c r="ABW1160" s="2"/>
      <c r="ABX1160" s="2"/>
      <c r="ABY1160" s="2"/>
      <c r="ABZ1160" s="2"/>
      <c r="ACA1160" s="2"/>
      <c r="ACB1160" s="2"/>
      <c r="ACC1160" s="2"/>
      <c r="ACD1160" s="2"/>
      <c r="ACE1160" s="2"/>
      <c r="ACF1160" s="2"/>
      <c r="ACG1160" s="2"/>
      <c r="ACH1160" s="2"/>
      <c r="ACI1160" s="2"/>
      <c r="ACJ1160" s="2"/>
      <c r="ACK1160" s="2"/>
      <c r="ACL1160" s="2"/>
      <c r="ACM1160" s="2"/>
      <c r="ACN1160" s="2"/>
      <c r="ACO1160" s="2"/>
      <c r="ACP1160" s="2"/>
      <c r="ACQ1160" s="2"/>
      <c r="ACR1160" s="2"/>
      <c r="ACS1160" s="2"/>
      <c r="ACT1160" s="2"/>
      <c r="ACU1160" s="2"/>
      <c r="ACV1160" s="2"/>
      <c r="ACW1160" s="2"/>
      <c r="ACX1160" s="2"/>
      <c r="ACY1160" s="2"/>
      <c r="ACZ1160" s="2"/>
      <c r="ADA1160" s="2"/>
      <c r="ADB1160" s="2"/>
      <c r="ADC1160" s="2"/>
      <c r="ADD1160" s="2"/>
      <c r="ADE1160" s="2"/>
      <c r="ADF1160" s="2"/>
      <c r="ADG1160" s="2"/>
      <c r="ADH1160" s="2"/>
      <c r="ADI1160" s="2"/>
      <c r="ADJ1160" s="2"/>
      <c r="ADK1160" s="2"/>
      <c r="ADL1160" s="2"/>
      <c r="ADM1160" s="2"/>
      <c r="ADN1160" s="2"/>
      <c r="ADO1160" s="2"/>
      <c r="ADP1160" s="2"/>
      <c r="ADQ1160" s="2"/>
      <c r="ADR1160" s="2"/>
      <c r="ADS1160" s="2"/>
      <c r="ADT1160" s="2"/>
      <c r="ADU1160" s="2"/>
      <c r="ADV1160" s="2"/>
      <c r="ADW1160" s="2"/>
      <c r="ADX1160" s="2"/>
      <c r="ADY1160" s="2"/>
      <c r="ADZ1160" s="2"/>
      <c r="AEA1160" s="2"/>
      <c r="AEB1160" s="2"/>
      <c r="AEC1160" s="2"/>
      <c r="AED1160" s="2"/>
      <c r="AEE1160" s="2"/>
      <c r="AEF1160" s="2"/>
      <c r="AEG1160" s="2"/>
      <c r="AEH1160" s="2"/>
      <c r="AEI1160" s="2"/>
      <c r="AEJ1160" s="2"/>
      <c r="AEK1160" s="2"/>
      <c r="AEL1160" s="2"/>
      <c r="AEM1160" s="2"/>
      <c r="AEN1160" s="2"/>
      <c r="AEO1160" s="2"/>
      <c r="AEP1160" s="2"/>
      <c r="AEQ1160" s="2"/>
      <c r="AER1160" s="2"/>
      <c r="AES1160" s="2"/>
      <c r="AET1160" s="2"/>
      <c r="AEU1160" s="2"/>
      <c r="AEV1160" s="2"/>
      <c r="AEW1160" s="2"/>
      <c r="AEX1160" s="2"/>
      <c r="AEY1160" s="2"/>
      <c r="AEZ1160" s="2"/>
      <c r="AFA1160" s="2"/>
      <c r="AFB1160" s="2"/>
      <c r="AFC1160" s="2"/>
      <c r="AFD1160" s="2"/>
      <c r="AFE1160" s="2"/>
      <c r="AFF1160" s="2"/>
      <c r="AFG1160" s="2"/>
      <c r="AFH1160" s="2"/>
      <c r="AFI1160" s="2"/>
      <c r="AFJ1160" s="2"/>
      <c r="AFK1160" s="2"/>
      <c r="AFL1160" s="2"/>
      <c r="AFM1160" s="2"/>
      <c r="AFN1160" s="2"/>
      <c r="AFO1160" s="2"/>
      <c r="AFP1160" s="2"/>
      <c r="AFQ1160" s="2"/>
      <c r="AFR1160" s="2"/>
      <c r="AFS1160" s="2"/>
      <c r="AFT1160" s="2"/>
      <c r="AFU1160" s="2"/>
      <c r="AFV1160" s="2"/>
      <c r="AFW1160" s="2"/>
      <c r="AFX1160" s="2"/>
      <c r="AFY1160" s="2"/>
      <c r="AFZ1160" s="2"/>
      <c r="AGA1160" s="2"/>
      <c r="AGB1160" s="2"/>
      <c r="AGC1160" s="2"/>
      <c r="AGD1160" s="2"/>
      <c r="AGE1160" s="2"/>
      <c r="AGF1160" s="2"/>
      <c r="AGG1160" s="2"/>
      <c r="AGH1160" s="2"/>
      <c r="AGI1160" s="2"/>
      <c r="AGJ1160" s="2"/>
      <c r="AGK1160" s="2"/>
      <c r="AGL1160" s="2"/>
      <c r="AGM1160" s="2"/>
      <c r="AGN1160" s="2"/>
      <c r="AGO1160" s="2"/>
      <c r="AGP1160" s="2"/>
      <c r="AGQ1160" s="2"/>
      <c r="AGR1160" s="2"/>
      <c r="AGS1160" s="2"/>
      <c r="AGT1160" s="2"/>
      <c r="AGU1160" s="2"/>
      <c r="AGV1160" s="2"/>
      <c r="AGW1160" s="2"/>
      <c r="AGX1160" s="2"/>
      <c r="AGY1160" s="2"/>
      <c r="AGZ1160" s="2"/>
      <c r="AHA1160" s="2"/>
      <c r="AHB1160" s="2"/>
      <c r="AHC1160" s="2"/>
      <c r="AHD1160" s="2"/>
      <c r="AHE1160" s="2"/>
      <c r="AHF1160" s="2"/>
      <c r="AHG1160" s="2"/>
      <c r="AHH1160" s="2"/>
      <c r="AHI1160" s="2"/>
      <c r="AHJ1160" s="2"/>
      <c r="AHK1160" s="2"/>
      <c r="AHL1160" s="2"/>
      <c r="AHM1160" s="2"/>
      <c r="AHN1160" s="2"/>
      <c r="AHO1160" s="2"/>
      <c r="AHP1160" s="2"/>
      <c r="AHQ1160" s="2"/>
      <c r="AHR1160" s="2"/>
      <c r="AHS1160" s="2"/>
      <c r="AHT1160" s="2"/>
      <c r="AHU1160" s="2"/>
      <c r="AHV1160" s="2"/>
      <c r="AHW1160" s="2"/>
      <c r="AHX1160" s="2"/>
      <c r="AHY1160" s="2"/>
      <c r="AHZ1160" s="2"/>
      <c r="AIA1160" s="2"/>
      <c r="AIB1160" s="2"/>
      <c r="AIC1160" s="2"/>
      <c r="AID1160" s="2"/>
      <c r="AIE1160" s="2"/>
      <c r="AIF1160" s="2"/>
      <c r="AIG1160" s="2"/>
      <c r="AIH1160" s="2"/>
      <c r="AII1160" s="2"/>
      <c r="AIJ1160" s="2"/>
      <c r="AIK1160" s="2"/>
      <c r="AIL1160" s="2"/>
      <c r="AIM1160" s="2"/>
      <c r="AIN1160" s="2"/>
      <c r="AIO1160" s="2"/>
      <c r="AIP1160" s="2"/>
      <c r="AIQ1160" s="2"/>
      <c r="AIR1160" s="2"/>
      <c r="AIS1160" s="2"/>
      <c r="AIT1160" s="2"/>
      <c r="AIU1160" s="2"/>
      <c r="AIV1160" s="2"/>
      <c r="AIW1160" s="2"/>
      <c r="AIX1160" s="2"/>
      <c r="AIY1160" s="2"/>
      <c r="AIZ1160" s="2"/>
      <c r="AJA1160" s="2"/>
      <c r="AJB1160" s="2"/>
      <c r="AJC1160" s="2"/>
      <c r="AJD1160" s="2"/>
      <c r="AJE1160" s="2"/>
      <c r="AJF1160" s="2"/>
      <c r="AJG1160" s="2"/>
      <c r="AJH1160" s="2"/>
      <c r="AJI1160" s="2"/>
      <c r="AJJ1160" s="2"/>
      <c r="AJK1160" s="2"/>
      <c r="AJL1160" s="2"/>
      <c r="AJM1160" s="2"/>
      <c r="AJN1160" s="2"/>
      <c r="AJO1160" s="2"/>
      <c r="AJP1160" s="2"/>
      <c r="AJQ1160" s="2"/>
      <c r="AJR1160" s="2"/>
      <c r="AJS1160" s="2"/>
      <c r="AJT1160" s="2"/>
      <c r="AJU1160" s="2"/>
      <c r="AJV1160" s="2"/>
      <c r="AJW1160" s="2"/>
      <c r="AJX1160" s="2"/>
      <c r="AJY1160" s="2"/>
      <c r="AJZ1160" s="2"/>
      <c r="AKA1160" s="2"/>
      <c r="AKB1160" s="2"/>
      <c r="AKC1160" s="2"/>
      <c r="AKD1160" s="2"/>
      <c r="AKE1160" s="2"/>
      <c r="AKF1160" s="2"/>
      <c r="AKG1160" s="2"/>
      <c r="AKH1160" s="2"/>
      <c r="AKI1160" s="2"/>
      <c r="AKJ1160" s="2"/>
      <c r="AKK1160" s="2"/>
      <c r="AKL1160" s="2"/>
      <c r="AKM1160" s="2"/>
      <c r="AKN1160" s="2"/>
      <c r="AKO1160" s="2"/>
      <c r="AKP1160" s="2"/>
      <c r="AKQ1160" s="2"/>
      <c r="AKR1160" s="2"/>
      <c r="AKS1160" s="2"/>
      <c r="AKT1160" s="2"/>
      <c r="AKU1160" s="2"/>
      <c r="AKV1160" s="2"/>
      <c r="AKW1160" s="2"/>
      <c r="AKX1160" s="2"/>
      <c r="AKY1160" s="2"/>
      <c r="AKZ1160" s="2"/>
      <c r="ALA1160" s="2"/>
      <c r="ALB1160" s="2"/>
      <c r="ALC1160" s="2"/>
      <c r="ALD1160" s="2"/>
      <c r="ALE1160" s="2"/>
      <c r="ALF1160" s="2"/>
      <c r="ALG1160" s="2"/>
      <c r="ALH1160" s="2"/>
      <c r="ALI1160" s="2"/>
      <c r="ALJ1160" s="2"/>
      <c r="ALK1160" s="2"/>
      <c r="ALL1160" s="2"/>
      <c r="ALM1160" s="2"/>
      <c r="ALN1160" s="2"/>
      <c r="ALO1160" s="2"/>
      <c r="ALP1160" s="2"/>
      <c r="ALQ1160" s="2"/>
      <c r="ALR1160" s="2"/>
      <c r="ALS1160" s="2"/>
      <c r="ALT1160" s="2"/>
      <c r="ALU1160" s="2"/>
      <c r="ALV1160" s="2"/>
      <c r="ALW1160" s="2"/>
      <c r="ALX1160" s="2"/>
      <c r="ALY1160" s="2"/>
      <c r="ALZ1160" s="2"/>
      <c r="AMA1160" s="2"/>
      <c r="AMB1160" s="2"/>
      <c r="AMC1160" s="2"/>
      <c r="AMD1160" s="2"/>
      <c r="AME1160" s="2"/>
      <c r="AMF1160" s="2"/>
      <c r="AMG1160" s="2"/>
      <c r="AMH1160" s="2"/>
      <c r="AMI1160" s="2"/>
      <c r="AMJ1160" s="2"/>
      <c r="AMK1160" s="2"/>
      <c r="AML1160" s="2"/>
      <c r="AMM1160" s="2"/>
      <c r="AMN1160" s="2"/>
      <c r="AMO1160" s="2"/>
      <c r="AMP1160" s="2"/>
      <c r="AMQ1160" s="2"/>
      <c r="AMR1160" s="2"/>
      <c r="AMS1160" s="2"/>
      <c r="AMT1160" s="2"/>
      <c r="AMU1160" s="2"/>
      <c r="AMV1160" s="2"/>
      <c r="AMW1160" s="2"/>
      <c r="AMX1160" s="2"/>
      <c r="AMY1160" s="2"/>
      <c r="AMZ1160" s="2"/>
      <c r="ANA1160" s="2"/>
      <c r="ANB1160" s="2"/>
      <c r="ANC1160" s="2"/>
      <c r="AND1160" s="2"/>
      <c r="ANE1160" s="2"/>
      <c r="ANF1160" s="2"/>
      <c r="ANG1160" s="2"/>
      <c r="ANH1160" s="2"/>
      <c r="ANI1160" s="2"/>
      <c r="ANJ1160" s="2"/>
      <c r="ANK1160" s="2"/>
      <c r="ANL1160" s="2"/>
      <c r="ANM1160" s="2"/>
      <c r="ANN1160" s="2"/>
      <c r="ANO1160" s="2"/>
      <c r="ANP1160" s="2"/>
      <c r="ANQ1160" s="2"/>
      <c r="ANR1160" s="2"/>
      <c r="ANS1160" s="2"/>
      <c r="ANT1160" s="2"/>
      <c r="ANU1160" s="2"/>
      <c r="ANV1160" s="2"/>
      <c r="ANW1160" s="2"/>
      <c r="ANX1160" s="2"/>
      <c r="ANY1160" s="2"/>
      <c r="ANZ1160" s="2"/>
      <c r="AOA1160" s="2"/>
      <c r="AOB1160" s="2"/>
      <c r="AOC1160" s="2"/>
      <c r="AOD1160" s="2"/>
      <c r="AOE1160" s="2"/>
      <c r="AOF1160" s="2"/>
      <c r="AOG1160" s="2"/>
      <c r="AOH1160" s="2"/>
      <c r="AOI1160" s="2"/>
      <c r="AOJ1160" s="2"/>
      <c r="AOK1160" s="2"/>
      <c r="AOL1160" s="2"/>
      <c r="AOM1160" s="2"/>
      <c r="AON1160" s="2"/>
      <c r="AOO1160" s="2"/>
      <c r="AOP1160" s="2"/>
      <c r="AOQ1160" s="2"/>
      <c r="AOR1160" s="2"/>
      <c r="AOS1160" s="2"/>
      <c r="AOT1160" s="2"/>
      <c r="AOU1160" s="2"/>
      <c r="AOV1160" s="2"/>
      <c r="AOW1160" s="2"/>
      <c r="AOX1160" s="2"/>
      <c r="AOY1160" s="2"/>
      <c r="AOZ1160" s="2"/>
      <c r="APA1160" s="2"/>
      <c r="APB1160" s="2"/>
      <c r="APC1160" s="2"/>
      <c r="APD1160" s="2"/>
      <c r="APE1160" s="2"/>
      <c r="APF1160" s="2"/>
      <c r="APG1160" s="2"/>
      <c r="APH1160" s="2"/>
      <c r="API1160" s="2"/>
      <c r="APJ1160" s="2"/>
      <c r="APK1160" s="2"/>
      <c r="APL1160" s="2"/>
      <c r="APM1160" s="2"/>
      <c r="APN1160" s="2"/>
      <c r="APO1160" s="2"/>
      <c r="APP1160" s="2"/>
      <c r="APQ1160" s="2"/>
      <c r="APR1160" s="2"/>
      <c r="APS1160" s="2"/>
      <c r="APT1160" s="2"/>
      <c r="APU1160" s="2"/>
      <c r="APV1160" s="2"/>
      <c r="APW1160" s="2"/>
      <c r="APX1160" s="2"/>
      <c r="APY1160" s="2"/>
      <c r="APZ1160" s="2"/>
      <c r="AQA1160" s="2"/>
      <c r="AQB1160" s="2"/>
      <c r="AQC1160" s="2"/>
      <c r="AQD1160" s="2"/>
      <c r="AQE1160" s="2"/>
      <c r="AQF1160" s="2"/>
      <c r="AQG1160" s="2"/>
      <c r="AQH1160" s="2"/>
      <c r="AQI1160" s="2"/>
      <c r="AQJ1160" s="2"/>
      <c r="AQK1160" s="2"/>
      <c r="AQL1160" s="2"/>
      <c r="AQM1160" s="2"/>
      <c r="AQN1160" s="2"/>
      <c r="AQO1160" s="2"/>
      <c r="AQP1160" s="2"/>
      <c r="AQQ1160" s="2"/>
      <c r="AQR1160" s="2"/>
      <c r="AQS1160" s="2"/>
      <c r="AQT1160" s="2"/>
      <c r="AQU1160" s="2"/>
      <c r="AQV1160" s="2"/>
      <c r="AQW1160" s="2"/>
      <c r="AQX1160" s="2"/>
      <c r="AQY1160" s="2"/>
      <c r="AQZ1160" s="2"/>
      <c r="ARA1160" s="2"/>
      <c r="ARB1160" s="2"/>
      <c r="ARC1160" s="2"/>
      <c r="ARD1160" s="2"/>
      <c r="ARE1160" s="2"/>
      <c r="ARF1160" s="2"/>
      <c r="ARG1160" s="2"/>
      <c r="ARH1160" s="2"/>
      <c r="ARI1160" s="2"/>
      <c r="ARJ1160" s="2"/>
      <c r="ARK1160" s="2"/>
      <c r="ARL1160" s="2"/>
      <c r="ARM1160" s="2"/>
      <c r="ARN1160" s="2"/>
      <c r="ARO1160" s="2"/>
      <c r="ARP1160" s="2"/>
      <c r="ARQ1160" s="2"/>
      <c r="ARR1160" s="2"/>
      <c r="ARS1160" s="2"/>
      <c r="ART1160" s="2"/>
      <c r="ARU1160" s="2"/>
      <c r="ARV1160" s="2"/>
      <c r="ARW1160" s="2"/>
      <c r="ARX1160" s="2"/>
      <c r="ARY1160" s="2"/>
      <c r="ARZ1160" s="2"/>
      <c r="ASA1160" s="2"/>
      <c r="ASB1160" s="2"/>
      <c r="ASC1160" s="2"/>
      <c r="ASD1160" s="2"/>
      <c r="ASE1160" s="2"/>
      <c r="ASF1160" s="2"/>
      <c r="ASG1160" s="2"/>
      <c r="ASH1160" s="2"/>
      <c r="ASI1160" s="2"/>
      <c r="ASJ1160" s="2"/>
      <c r="ASK1160" s="2"/>
      <c r="ASL1160" s="2"/>
      <c r="ASM1160" s="2"/>
      <c r="ASN1160" s="2"/>
      <c r="ASO1160" s="2"/>
      <c r="ASP1160" s="2"/>
      <c r="ASQ1160" s="2"/>
      <c r="ASR1160" s="2"/>
      <c r="ASS1160" s="2"/>
      <c r="AST1160" s="2"/>
      <c r="ASU1160" s="2"/>
      <c r="ASV1160" s="2"/>
      <c r="ASW1160" s="2"/>
      <c r="ASX1160" s="2"/>
      <c r="ASY1160" s="2"/>
      <c r="ASZ1160" s="2"/>
      <c r="ATA1160" s="2"/>
      <c r="ATB1160" s="2"/>
      <c r="ATC1160" s="2"/>
      <c r="ATD1160" s="2"/>
      <c r="ATE1160" s="2"/>
      <c r="ATF1160" s="2"/>
      <c r="ATG1160" s="2"/>
      <c r="ATH1160" s="2"/>
      <c r="ATI1160" s="2"/>
      <c r="ATJ1160" s="2"/>
      <c r="ATK1160" s="2"/>
      <c r="ATL1160" s="2"/>
      <c r="ATM1160" s="2"/>
      <c r="ATN1160" s="2"/>
      <c r="ATO1160" s="2"/>
      <c r="ATP1160" s="2"/>
      <c r="ATQ1160" s="2"/>
      <c r="ATR1160" s="2"/>
      <c r="ATS1160" s="2"/>
      <c r="ATT1160" s="2"/>
      <c r="ATU1160" s="2"/>
      <c r="ATV1160" s="2"/>
      <c r="ATW1160" s="2"/>
      <c r="ATX1160" s="2"/>
      <c r="ATY1160" s="2"/>
      <c r="ATZ1160" s="2"/>
      <c r="AUA1160" s="2"/>
      <c r="AUB1160" s="2"/>
      <c r="AUC1160" s="2"/>
      <c r="AUD1160" s="2"/>
      <c r="AUE1160" s="2"/>
      <c r="AUF1160" s="2"/>
      <c r="AUG1160" s="2"/>
      <c r="AUH1160" s="2"/>
      <c r="AUI1160" s="2"/>
      <c r="AUJ1160" s="2"/>
      <c r="AUK1160" s="2"/>
      <c r="AUL1160" s="2"/>
      <c r="AUM1160" s="2"/>
      <c r="AUN1160" s="2"/>
      <c r="AUO1160" s="2"/>
      <c r="AUP1160" s="2"/>
      <c r="AUQ1160" s="2"/>
      <c r="AUR1160" s="2"/>
      <c r="AUS1160" s="2"/>
      <c r="AUT1160" s="2"/>
      <c r="AUU1160" s="2"/>
      <c r="AUV1160" s="2"/>
      <c r="AUW1160" s="2"/>
      <c r="AUX1160" s="2"/>
      <c r="AUY1160" s="2"/>
      <c r="AUZ1160" s="2"/>
      <c r="AVA1160" s="2"/>
      <c r="AVB1160" s="2"/>
      <c r="AVC1160" s="2"/>
      <c r="AVD1160" s="2"/>
      <c r="AVE1160" s="2"/>
      <c r="AVF1160" s="2"/>
      <c r="AVG1160" s="2"/>
      <c r="AVH1160" s="2"/>
      <c r="AVI1160" s="2"/>
      <c r="AVJ1160" s="2"/>
      <c r="AVK1160" s="2"/>
      <c r="AVL1160" s="2"/>
      <c r="AVM1160" s="2"/>
      <c r="AVN1160" s="2"/>
      <c r="AVO1160" s="2"/>
      <c r="AVP1160" s="2"/>
      <c r="AVQ1160" s="2"/>
      <c r="AVR1160" s="2"/>
      <c r="AVS1160" s="2"/>
      <c r="AVT1160" s="2"/>
      <c r="AVU1160" s="2"/>
      <c r="AVV1160" s="2"/>
      <c r="AVW1160" s="2"/>
      <c r="AVX1160" s="2"/>
      <c r="AVY1160" s="2"/>
      <c r="AVZ1160" s="2"/>
      <c r="AWA1160" s="2"/>
      <c r="AWB1160" s="2"/>
      <c r="AWC1160" s="2"/>
      <c r="AWD1160" s="2"/>
      <c r="AWE1160" s="2"/>
      <c r="AWF1160" s="2"/>
      <c r="AWG1160" s="2"/>
      <c r="AWH1160" s="2"/>
      <c r="AWI1160" s="2"/>
      <c r="AWJ1160" s="2"/>
      <c r="AWK1160" s="2"/>
      <c r="AWL1160" s="2"/>
      <c r="AWM1160" s="2"/>
      <c r="AWN1160" s="2"/>
      <c r="AWO1160" s="2"/>
      <c r="AWP1160" s="2"/>
      <c r="AWQ1160" s="2"/>
      <c r="AWR1160" s="2"/>
      <c r="AWS1160" s="2"/>
      <c r="AWT1160" s="2"/>
      <c r="AWU1160" s="2"/>
      <c r="AWV1160" s="2"/>
      <c r="AWW1160" s="2"/>
      <c r="AWX1160" s="2"/>
      <c r="AWY1160" s="2"/>
      <c r="AWZ1160" s="2"/>
      <c r="AXA1160" s="2"/>
      <c r="AXB1160" s="2"/>
      <c r="AXC1160" s="2"/>
      <c r="AXD1160" s="2"/>
      <c r="AXE1160" s="2"/>
      <c r="AXF1160" s="2"/>
      <c r="AXG1160" s="2"/>
      <c r="AXH1160" s="2"/>
      <c r="AXI1160" s="2"/>
      <c r="AXJ1160" s="2"/>
      <c r="AXK1160" s="2"/>
      <c r="AXL1160" s="2"/>
      <c r="AXM1160" s="2"/>
      <c r="AXN1160" s="2"/>
      <c r="AXO1160" s="2"/>
      <c r="AXP1160" s="2"/>
      <c r="AXQ1160" s="2"/>
      <c r="AXR1160" s="2"/>
      <c r="AXS1160" s="2"/>
      <c r="AXT1160" s="2"/>
      <c r="AXU1160" s="2"/>
      <c r="AXV1160" s="2"/>
      <c r="AXW1160" s="2"/>
      <c r="AXX1160" s="2"/>
      <c r="AXY1160" s="2"/>
      <c r="AXZ1160" s="2"/>
      <c r="AYA1160" s="2"/>
      <c r="AYB1160" s="2"/>
      <c r="AYC1160" s="2"/>
      <c r="AYD1160" s="2"/>
      <c r="AYE1160" s="2"/>
      <c r="AYF1160" s="2"/>
      <c r="AYG1160" s="2"/>
      <c r="AYH1160" s="2"/>
      <c r="AYI1160" s="2"/>
      <c r="AYJ1160" s="2"/>
      <c r="AYK1160" s="2"/>
      <c r="AYL1160" s="2"/>
      <c r="AYM1160" s="2"/>
      <c r="AYN1160" s="2"/>
      <c r="AYO1160" s="2"/>
      <c r="AYP1160" s="2"/>
      <c r="AYQ1160" s="2"/>
      <c r="AYR1160" s="2"/>
      <c r="AYS1160" s="2"/>
      <c r="AYT1160" s="2"/>
      <c r="AYU1160" s="2"/>
      <c r="AYV1160" s="2"/>
      <c r="AYW1160" s="2"/>
      <c r="AYX1160" s="2"/>
      <c r="AYY1160" s="2"/>
      <c r="AYZ1160" s="2"/>
      <c r="AZA1160" s="2"/>
      <c r="AZB1160" s="2"/>
      <c r="AZC1160" s="2"/>
      <c r="AZD1160" s="2"/>
      <c r="AZE1160" s="2"/>
      <c r="AZF1160" s="2"/>
      <c r="AZG1160" s="2"/>
      <c r="AZH1160" s="2"/>
      <c r="AZI1160" s="2"/>
      <c r="AZJ1160" s="2"/>
      <c r="AZK1160" s="2"/>
      <c r="AZL1160" s="2"/>
      <c r="AZM1160" s="2"/>
      <c r="AZN1160" s="2"/>
      <c r="AZO1160" s="2"/>
      <c r="AZP1160" s="2"/>
      <c r="AZQ1160" s="2"/>
      <c r="AZR1160" s="2"/>
      <c r="AZS1160" s="2"/>
      <c r="AZT1160" s="2"/>
      <c r="AZU1160" s="2"/>
      <c r="AZV1160" s="2"/>
      <c r="AZW1160" s="2"/>
      <c r="AZX1160" s="2"/>
      <c r="AZY1160" s="2"/>
      <c r="AZZ1160" s="2"/>
      <c r="BAA1160" s="2"/>
      <c r="BAB1160" s="2"/>
      <c r="BAC1160" s="2"/>
      <c r="BAD1160" s="2"/>
      <c r="BAE1160" s="2"/>
      <c r="BAF1160" s="2"/>
      <c r="BAG1160" s="2"/>
      <c r="BAH1160" s="2"/>
      <c r="BAI1160" s="2"/>
      <c r="BAJ1160" s="2"/>
      <c r="BAK1160" s="2"/>
      <c r="BAL1160" s="2"/>
      <c r="BAM1160" s="2"/>
      <c r="BAN1160" s="2"/>
      <c r="BAO1160" s="2"/>
      <c r="BAP1160" s="2"/>
      <c r="BAQ1160" s="2"/>
      <c r="BAR1160" s="2"/>
      <c r="BAS1160" s="2"/>
      <c r="BAT1160" s="2"/>
      <c r="BAU1160" s="2"/>
      <c r="BAV1160" s="2"/>
      <c r="BAW1160" s="2"/>
      <c r="BAX1160" s="2"/>
      <c r="BAY1160" s="2"/>
      <c r="BAZ1160" s="2"/>
      <c r="BBA1160" s="2"/>
      <c r="BBB1160" s="2"/>
      <c r="BBC1160" s="2"/>
      <c r="BBD1160" s="2"/>
      <c r="BBE1160" s="2"/>
      <c r="BBF1160" s="2"/>
      <c r="BBG1160" s="2"/>
      <c r="BBH1160" s="2"/>
      <c r="BBI1160" s="2"/>
      <c r="BBJ1160" s="2"/>
      <c r="BBK1160" s="2"/>
      <c r="BBL1160" s="2"/>
      <c r="BBM1160" s="2"/>
      <c r="BBN1160" s="2"/>
      <c r="BBO1160" s="2"/>
      <c r="BBP1160" s="2"/>
      <c r="BBQ1160" s="2"/>
      <c r="BBR1160" s="2"/>
      <c r="BBS1160" s="2"/>
      <c r="BBT1160" s="2"/>
      <c r="BBU1160" s="2"/>
      <c r="BBV1160" s="2"/>
      <c r="BBW1160" s="2"/>
      <c r="BBX1160" s="2"/>
      <c r="BBY1160" s="2"/>
      <c r="BBZ1160" s="2"/>
      <c r="BCA1160" s="2"/>
      <c r="BCB1160" s="2"/>
      <c r="BCC1160" s="2"/>
      <c r="BCD1160" s="2"/>
      <c r="BCE1160" s="2"/>
      <c r="BCF1160" s="2"/>
      <c r="BCG1160" s="2"/>
      <c r="BCH1160" s="2"/>
      <c r="BCI1160" s="2"/>
      <c r="BCJ1160" s="2"/>
      <c r="BCK1160" s="2"/>
      <c r="BCL1160" s="2"/>
      <c r="BCM1160" s="2"/>
      <c r="BCN1160" s="2"/>
      <c r="BCO1160" s="2"/>
      <c r="BCP1160" s="2"/>
      <c r="BCQ1160" s="2"/>
      <c r="BCR1160" s="2"/>
      <c r="BCS1160" s="2"/>
      <c r="BCT1160" s="2"/>
      <c r="BCU1160" s="2"/>
      <c r="BCV1160" s="2"/>
      <c r="BCW1160" s="2"/>
      <c r="BCX1160" s="2"/>
      <c r="BCY1160" s="2"/>
      <c r="BCZ1160" s="2"/>
      <c r="BDA1160" s="2"/>
      <c r="BDB1160" s="2"/>
      <c r="BDC1160" s="2"/>
      <c r="BDD1160" s="2"/>
      <c r="BDE1160" s="2"/>
      <c r="BDF1160" s="2"/>
      <c r="BDG1160" s="2"/>
      <c r="BDH1160" s="2"/>
      <c r="BDI1160" s="2"/>
      <c r="BDJ1160" s="2"/>
      <c r="BDK1160" s="2"/>
      <c r="BDL1160" s="2"/>
      <c r="BDM1160" s="2"/>
      <c r="BDN1160" s="2"/>
      <c r="BDO1160" s="2"/>
      <c r="BDP1160" s="2"/>
      <c r="BDQ1160" s="2"/>
      <c r="BDR1160" s="2"/>
      <c r="BDS1160" s="2"/>
      <c r="BDT1160" s="2"/>
      <c r="BDU1160" s="2"/>
      <c r="BDV1160" s="2"/>
      <c r="BDW1160" s="2"/>
      <c r="BDX1160" s="2"/>
      <c r="BDY1160" s="2"/>
      <c r="BDZ1160" s="2"/>
      <c r="BEA1160" s="2"/>
      <c r="BEB1160" s="2"/>
      <c r="BEC1160" s="2"/>
      <c r="BED1160" s="2"/>
      <c r="BEE1160" s="2"/>
      <c r="BEF1160" s="2"/>
      <c r="BEG1160" s="2"/>
      <c r="BEH1160" s="2"/>
      <c r="BEI1160" s="2"/>
      <c r="BEJ1160" s="2"/>
      <c r="BEK1160" s="2"/>
      <c r="BEL1160" s="2"/>
      <c r="BEM1160" s="2"/>
      <c r="BEN1160" s="2"/>
      <c r="BEO1160" s="2"/>
      <c r="BEP1160" s="2"/>
      <c r="BEQ1160" s="2"/>
      <c r="BER1160" s="2"/>
      <c r="BES1160" s="2"/>
      <c r="BET1160" s="2"/>
      <c r="BEU1160" s="2"/>
      <c r="BEV1160" s="2"/>
      <c r="BEW1160" s="2"/>
      <c r="BEX1160" s="2"/>
      <c r="BEY1160" s="2"/>
      <c r="BEZ1160" s="2"/>
      <c r="BFA1160" s="2"/>
      <c r="BFB1160" s="2"/>
      <c r="BFC1160" s="2"/>
      <c r="BFD1160" s="2"/>
      <c r="BFE1160" s="2"/>
      <c r="BFF1160" s="2"/>
      <c r="BFG1160" s="2"/>
      <c r="BFH1160" s="2"/>
      <c r="BFI1160" s="2"/>
      <c r="BFJ1160" s="2"/>
      <c r="BFK1160" s="2"/>
      <c r="BFL1160" s="2"/>
      <c r="BFM1160" s="2"/>
      <c r="BFN1160" s="2"/>
      <c r="BFO1160" s="2"/>
      <c r="BFP1160" s="2"/>
      <c r="BFQ1160" s="2"/>
      <c r="BFR1160" s="2"/>
      <c r="BFS1160" s="2"/>
      <c r="BFT1160" s="2"/>
      <c r="BFU1160" s="2"/>
      <c r="BFV1160" s="2"/>
      <c r="BFW1160" s="2"/>
      <c r="BFX1160" s="2"/>
      <c r="BFY1160" s="2"/>
      <c r="BFZ1160" s="2"/>
      <c r="BGA1160" s="2"/>
      <c r="BGB1160" s="2"/>
      <c r="BGC1160" s="2"/>
      <c r="BGD1160" s="2"/>
      <c r="BGE1160" s="2"/>
      <c r="BGF1160" s="2"/>
      <c r="BGG1160" s="2"/>
      <c r="BGH1160" s="2"/>
      <c r="BGI1160" s="2"/>
      <c r="BGJ1160" s="2"/>
      <c r="BGK1160" s="2"/>
      <c r="BGL1160" s="2"/>
      <c r="BGM1160" s="2"/>
      <c r="BGN1160" s="2"/>
      <c r="BGO1160" s="2"/>
      <c r="BGP1160" s="2"/>
      <c r="BGQ1160" s="2"/>
      <c r="BGR1160" s="2"/>
      <c r="BGS1160" s="2"/>
      <c r="BGT1160" s="2"/>
      <c r="BGU1160" s="2"/>
      <c r="BGV1160" s="2"/>
      <c r="BGW1160" s="2"/>
      <c r="BGX1160" s="2"/>
      <c r="BGY1160" s="2"/>
      <c r="BGZ1160" s="2"/>
      <c r="BHA1160" s="2"/>
      <c r="BHB1160" s="2"/>
      <c r="BHC1160" s="2"/>
      <c r="BHD1160" s="2"/>
      <c r="BHE1160" s="2"/>
      <c r="BHF1160" s="2"/>
      <c r="BHG1160" s="2"/>
      <c r="BHH1160" s="2"/>
      <c r="BHI1160" s="2"/>
      <c r="BHJ1160" s="2"/>
      <c r="BHK1160" s="2"/>
      <c r="BHL1160" s="2"/>
      <c r="BHM1160" s="2"/>
      <c r="BHN1160" s="2"/>
      <c r="BHO1160" s="2"/>
      <c r="BHP1160" s="2"/>
      <c r="BHQ1160" s="2"/>
      <c r="BHR1160" s="2"/>
      <c r="BHS1160" s="2"/>
      <c r="BHT1160" s="2"/>
      <c r="BHU1160" s="2"/>
      <c r="BHV1160" s="2"/>
      <c r="BHW1160" s="2"/>
      <c r="BHX1160" s="2"/>
      <c r="BHY1160" s="2"/>
      <c r="BHZ1160" s="2"/>
      <c r="BIA1160" s="2"/>
      <c r="BIB1160" s="2"/>
      <c r="BIC1160" s="2"/>
      <c r="BID1160" s="2"/>
      <c r="BIE1160" s="2"/>
      <c r="BIF1160" s="2"/>
      <c r="BIG1160" s="2"/>
      <c r="BIH1160" s="2"/>
      <c r="BII1160" s="2"/>
      <c r="BIJ1160" s="2"/>
      <c r="BIK1160" s="2"/>
      <c r="BIL1160" s="2"/>
      <c r="BIM1160" s="2"/>
      <c r="BIN1160" s="2"/>
      <c r="BIO1160" s="2"/>
      <c r="BIP1160" s="2"/>
      <c r="BIQ1160" s="2"/>
      <c r="BIR1160" s="2"/>
      <c r="BIS1160" s="2"/>
      <c r="BIT1160" s="2"/>
      <c r="BIU1160" s="2"/>
      <c r="BIV1160" s="2"/>
      <c r="BIW1160" s="2"/>
      <c r="BIX1160" s="2"/>
      <c r="BIY1160" s="2"/>
      <c r="BIZ1160" s="2"/>
      <c r="BJA1160" s="2"/>
      <c r="BJB1160" s="2"/>
      <c r="BJC1160" s="2"/>
      <c r="BJD1160" s="2"/>
      <c r="BJE1160" s="2"/>
      <c r="BJF1160" s="2"/>
      <c r="BJG1160" s="2"/>
      <c r="BJH1160" s="2"/>
      <c r="BJI1160" s="2"/>
      <c r="BJJ1160" s="2"/>
      <c r="BJK1160" s="2"/>
      <c r="BJL1160" s="2"/>
      <c r="BJM1160" s="2"/>
      <c r="BJN1160" s="2"/>
      <c r="BJO1160" s="2"/>
      <c r="BJP1160" s="2"/>
      <c r="BJQ1160" s="2"/>
      <c r="BJR1160" s="2"/>
      <c r="BJS1160" s="2"/>
      <c r="BJT1160" s="2"/>
      <c r="BJU1160" s="2"/>
      <c r="BJV1160" s="2"/>
      <c r="BJW1160" s="2"/>
      <c r="BJX1160" s="2"/>
      <c r="BJY1160" s="2"/>
      <c r="BJZ1160" s="2"/>
      <c r="BKA1160" s="2"/>
      <c r="BKB1160" s="2"/>
      <c r="BKC1160" s="2"/>
      <c r="BKD1160" s="2"/>
      <c r="BKE1160" s="2"/>
      <c r="BKF1160" s="2"/>
      <c r="BKG1160" s="2"/>
      <c r="BKH1160" s="2"/>
      <c r="BKI1160" s="2"/>
      <c r="BKJ1160" s="2"/>
      <c r="BKK1160" s="2"/>
      <c r="BKL1160" s="2"/>
      <c r="BKM1160" s="2"/>
      <c r="BKN1160" s="2"/>
      <c r="BKO1160" s="2"/>
      <c r="BKP1160" s="2"/>
      <c r="BKQ1160" s="2"/>
      <c r="BKR1160" s="2"/>
      <c r="BKS1160" s="2"/>
      <c r="BKT1160" s="2"/>
      <c r="BKU1160" s="2"/>
      <c r="BKV1160" s="2"/>
      <c r="BKW1160" s="2"/>
      <c r="BKX1160" s="2"/>
      <c r="BKY1160" s="2"/>
      <c r="BKZ1160" s="2"/>
      <c r="BLA1160" s="2"/>
      <c r="BLB1160" s="2"/>
      <c r="BLC1160" s="2"/>
      <c r="BLD1160" s="2"/>
      <c r="BLE1160" s="2"/>
      <c r="BLF1160" s="2"/>
      <c r="BLG1160" s="2"/>
      <c r="BLH1160" s="2"/>
      <c r="BLI1160" s="2"/>
      <c r="BLJ1160" s="2"/>
      <c r="BLK1160" s="2"/>
      <c r="BLL1160" s="2"/>
      <c r="BLM1160" s="2"/>
      <c r="BLN1160" s="2"/>
      <c r="BLO1160" s="2"/>
      <c r="BLP1160" s="2"/>
      <c r="BLQ1160" s="2"/>
      <c r="BLR1160" s="2"/>
      <c r="BLS1160" s="2"/>
      <c r="BLT1160" s="2"/>
      <c r="BLU1160" s="2"/>
      <c r="BLV1160" s="2"/>
      <c r="BLW1160" s="2"/>
      <c r="BLX1160" s="2"/>
      <c r="BLY1160" s="2"/>
      <c r="BLZ1160" s="2"/>
      <c r="BMA1160" s="2"/>
      <c r="BMB1160" s="2"/>
      <c r="BMC1160" s="2"/>
      <c r="BMD1160" s="2"/>
      <c r="BME1160" s="2"/>
      <c r="BMF1160" s="2"/>
      <c r="BMG1160" s="2"/>
      <c r="BMH1160" s="2"/>
      <c r="BMI1160" s="2"/>
      <c r="BMJ1160" s="2"/>
      <c r="BMK1160" s="2"/>
      <c r="BML1160" s="2"/>
      <c r="BMM1160" s="2"/>
      <c r="BMN1160" s="2"/>
      <c r="BMO1160" s="2"/>
      <c r="BMP1160" s="2"/>
      <c r="BMQ1160" s="2"/>
      <c r="BMR1160" s="2"/>
      <c r="BMS1160" s="2"/>
      <c r="BMT1160" s="2"/>
      <c r="BMU1160" s="2"/>
      <c r="BMV1160" s="2"/>
      <c r="BMW1160" s="2"/>
      <c r="BMX1160" s="2"/>
      <c r="BMY1160" s="2"/>
      <c r="BMZ1160" s="2"/>
      <c r="BNA1160" s="2"/>
      <c r="BNB1160" s="2"/>
      <c r="BNC1160" s="2"/>
      <c r="BND1160" s="2"/>
      <c r="BNE1160" s="2"/>
      <c r="BNF1160" s="2"/>
      <c r="BNG1160" s="2"/>
      <c r="BNH1160" s="2"/>
      <c r="BNI1160" s="2"/>
      <c r="BNJ1160" s="2"/>
      <c r="BNK1160" s="2"/>
      <c r="BNL1160" s="2"/>
      <c r="BNM1160" s="2"/>
      <c r="BNN1160" s="2"/>
      <c r="BNO1160" s="2"/>
      <c r="BNP1160" s="2"/>
      <c r="BNQ1160" s="2"/>
      <c r="BNR1160" s="2"/>
      <c r="BNS1160" s="2"/>
      <c r="BNT1160" s="2"/>
      <c r="BNU1160" s="2"/>
      <c r="BNV1160" s="2"/>
      <c r="BNW1160" s="2"/>
      <c r="BNX1160" s="2"/>
      <c r="BNY1160" s="2"/>
      <c r="BNZ1160" s="2"/>
      <c r="BOA1160" s="2"/>
      <c r="BOB1160" s="2"/>
      <c r="BOC1160" s="2"/>
      <c r="BOD1160" s="2"/>
      <c r="BOE1160" s="2"/>
      <c r="BOF1160" s="2"/>
      <c r="BOG1160" s="2"/>
      <c r="BOH1160" s="2"/>
      <c r="BOI1160" s="2"/>
      <c r="BOJ1160" s="2"/>
      <c r="BOK1160" s="2"/>
      <c r="BOL1160" s="2"/>
      <c r="BOM1160" s="2"/>
      <c r="BON1160" s="2"/>
      <c r="BOO1160" s="2"/>
      <c r="BOP1160" s="2"/>
      <c r="BOQ1160" s="2"/>
      <c r="BOR1160" s="2"/>
      <c r="BOS1160" s="2"/>
      <c r="BOT1160" s="2"/>
      <c r="BOU1160" s="2"/>
      <c r="BOV1160" s="2"/>
      <c r="BOW1160" s="2"/>
      <c r="BOX1160" s="2"/>
      <c r="BOY1160" s="2"/>
      <c r="BOZ1160" s="2"/>
      <c r="BPA1160" s="2"/>
      <c r="BPB1160" s="2"/>
      <c r="BPC1160" s="2"/>
      <c r="BPD1160" s="2"/>
      <c r="BPE1160" s="2"/>
      <c r="BPF1160" s="2"/>
      <c r="BPG1160" s="2"/>
      <c r="BPH1160" s="2"/>
      <c r="BPI1160" s="2"/>
      <c r="BPJ1160" s="2"/>
      <c r="BPK1160" s="2"/>
      <c r="BPL1160" s="2"/>
      <c r="BPM1160" s="2"/>
      <c r="BPN1160" s="2"/>
      <c r="BPO1160" s="2"/>
      <c r="BPP1160" s="2"/>
      <c r="BPQ1160" s="2"/>
      <c r="BPR1160" s="2"/>
      <c r="BPS1160" s="2"/>
      <c r="BPT1160" s="2"/>
      <c r="BPU1160" s="2"/>
      <c r="BPV1160" s="2"/>
      <c r="BPW1160" s="2"/>
      <c r="BPX1160" s="2"/>
      <c r="BPY1160" s="2"/>
      <c r="BPZ1160" s="2"/>
      <c r="BQA1160" s="2"/>
      <c r="BQB1160" s="2"/>
      <c r="BQC1160" s="2"/>
      <c r="BQD1160" s="2"/>
      <c r="BQE1160" s="2"/>
      <c r="BQF1160" s="2"/>
      <c r="BQG1160" s="2"/>
      <c r="BQH1160" s="2"/>
      <c r="BQI1160" s="2"/>
      <c r="BQJ1160" s="2"/>
      <c r="BQK1160" s="2"/>
      <c r="BQL1160" s="2"/>
      <c r="BQM1160" s="2"/>
      <c r="BQN1160" s="2"/>
      <c r="BQO1160" s="2"/>
      <c r="BQP1160" s="2"/>
      <c r="BQQ1160" s="2"/>
      <c r="BQR1160" s="2"/>
      <c r="BQS1160" s="2"/>
      <c r="BQT1160" s="2"/>
      <c r="BQU1160" s="2"/>
      <c r="BQV1160" s="2"/>
      <c r="BQW1160" s="2"/>
      <c r="BQX1160" s="2"/>
      <c r="BQY1160" s="2"/>
      <c r="BQZ1160" s="2"/>
      <c r="BRA1160" s="2"/>
      <c r="BRB1160" s="2"/>
      <c r="BRC1160" s="2"/>
      <c r="BRD1160" s="2"/>
      <c r="BRE1160" s="2"/>
      <c r="BRF1160" s="2"/>
      <c r="BRG1160" s="2"/>
      <c r="BRH1160" s="2"/>
      <c r="BRI1160" s="2"/>
      <c r="BRJ1160" s="2"/>
      <c r="BRK1160" s="2"/>
      <c r="BRL1160" s="2"/>
      <c r="BRM1160" s="2"/>
      <c r="BRN1160" s="2"/>
      <c r="BRO1160" s="2"/>
      <c r="BRP1160" s="2"/>
      <c r="BRQ1160" s="2"/>
      <c r="BRR1160" s="2"/>
      <c r="BRS1160" s="2"/>
      <c r="BRT1160" s="2"/>
      <c r="BRU1160" s="2"/>
      <c r="BRV1160" s="2"/>
      <c r="BRW1160" s="2"/>
      <c r="BRX1160" s="2"/>
      <c r="BRY1160" s="2"/>
      <c r="BRZ1160" s="2"/>
      <c r="BSA1160" s="2"/>
      <c r="BSB1160" s="2"/>
      <c r="BSC1160" s="2"/>
      <c r="BSD1160" s="2"/>
      <c r="BSE1160" s="2"/>
      <c r="BSF1160" s="2"/>
      <c r="BSG1160" s="2"/>
      <c r="BSH1160" s="2"/>
      <c r="BSI1160" s="2"/>
      <c r="BSJ1160" s="2"/>
      <c r="BSK1160" s="2"/>
      <c r="BSL1160" s="2"/>
      <c r="BSM1160" s="2"/>
      <c r="BSN1160" s="2"/>
      <c r="BSO1160" s="2"/>
      <c r="BSP1160" s="2"/>
      <c r="BSQ1160" s="2"/>
      <c r="BSR1160" s="2"/>
      <c r="BSS1160" s="2"/>
      <c r="BST1160" s="2"/>
      <c r="BSU1160" s="2"/>
      <c r="BSV1160" s="2"/>
      <c r="BSW1160" s="2"/>
      <c r="BSX1160" s="2"/>
      <c r="BSY1160" s="2"/>
      <c r="BSZ1160" s="2"/>
      <c r="BTA1160" s="2"/>
      <c r="BTB1160" s="2"/>
      <c r="BTC1160" s="2"/>
      <c r="BTD1160" s="2"/>
      <c r="BTE1160" s="2"/>
      <c r="BTF1160" s="2"/>
      <c r="BTG1160" s="2"/>
      <c r="BTH1160" s="2"/>
      <c r="BTI1160" s="2"/>
      <c r="BTJ1160" s="2"/>
      <c r="BTK1160" s="2"/>
      <c r="BTL1160" s="2"/>
      <c r="BTM1160" s="2"/>
      <c r="BTN1160" s="2"/>
      <c r="BTO1160" s="2"/>
      <c r="BTP1160" s="2"/>
      <c r="BTQ1160" s="2"/>
      <c r="BTR1160" s="2"/>
      <c r="BTS1160" s="2"/>
      <c r="BTT1160" s="2"/>
      <c r="BTU1160" s="2"/>
      <c r="BTV1160" s="2"/>
      <c r="BTW1160" s="2"/>
      <c r="BTX1160" s="2"/>
      <c r="BTY1160" s="2"/>
      <c r="BTZ1160" s="2"/>
      <c r="BUA1160" s="2"/>
      <c r="BUB1160" s="2"/>
      <c r="BUC1160" s="2"/>
      <c r="BUD1160" s="2"/>
      <c r="BUE1160" s="2"/>
      <c r="BUF1160" s="2"/>
      <c r="BUG1160" s="2"/>
      <c r="BUH1160" s="2"/>
      <c r="BUI1160" s="2"/>
      <c r="BUJ1160" s="2"/>
      <c r="BUK1160" s="2"/>
      <c r="BUL1160" s="2"/>
      <c r="BUM1160" s="2"/>
      <c r="BUN1160" s="2"/>
      <c r="BUO1160" s="2"/>
      <c r="BUP1160" s="2"/>
      <c r="BUQ1160" s="2"/>
      <c r="BUR1160" s="2"/>
      <c r="BUS1160" s="2"/>
      <c r="BUT1160" s="2"/>
      <c r="BUU1160" s="2"/>
      <c r="BUV1160" s="2"/>
      <c r="BUW1160" s="2"/>
      <c r="BUX1160" s="2"/>
      <c r="BUY1160" s="2"/>
      <c r="BUZ1160" s="2"/>
      <c r="BVA1160" s="2"/>
      <c r="BVB1160" s="2"/>
      <c r="BVC1160" s="2"/>
      <c r="BVD1160" s="2"/>
      <c r="BVE1160" s="2"/>
      <c r="BVF1160" s="2"/>
      <c r="BVG1160" s="2"/>
      <c r="BVH1160" s="2"/>
      <c r="BVI1160" s="2"/>
      <c r="BVJ1160" s="2"/>
      <c r="BVK1160" s="2"/>
      <c r="BVL1160" s="2"/>
      <c r="BVM1160" s="2"/>
      <c r="BVN1160" s="2"/>
      <c r="BVO1160" s="2"/>
      <c r="BVP1160" s="2"/>
      <c r="BVQ1160" s="2"/>
      <c r="BVR1160" s="2"/>
      <c r="BVS1160" s="2"/>
      <c r="BVT1160" s="2"/>
      <c r="BVU1160" s="2"/>
      <c r="BVV1160" s="2"/>
      <c r="BVW1160" s="2"/>
      <c r="BVX1160" s="2"/>
      <c r="BVY1160" s="2"/>
      <c r="BVZ1160" s="2"/>
      <c r="BWA1160" s="2"/>
      <c r="BWB1160" s="2"/>
      <c r="BWC1160" s="2"/>
      <c r="BWD1160" s="2"/>
      <c r="BWE1160" s="2"/>
      <c r="BWF1160" s="2"/>
      <c r="BWG1160" s="2"/>
      <c r="BWH1160" s="2"/>
      <c r="BWI1160" s="2"/>
      <c r="BWJ1160" s="2"/>
      <c r="BWK1160" s="2"/>
      <c r="BWL1160" s="2"/>
      <c r="BWM1160" s="2"/>
      <c r="BWN1160" s="2"/>
      <c r="BWO1160" s="2"/>
      <c r="BWP1160" s="2"/>
      <c r="BWQ1160" s="2"/>
      <c r="BWR1160" s="2"/>
      <c r="BWS1160" s="2"/>
      <c r="BWT1160" s="2"/>
      <c r="BWU1160" s="2"/>
      <c r="BWV1160" s="2"/>
      <c r="BWW1160" s="2"/>
      <c r="BWX1160" s="2"/>
      <c r="BWY1160" s="2"/>
      <c r="BWZ1160" s="2"/>
      <c r="BXA1160" s="2"/>
      <c r="BXB1160" s="2"/>
      <c r="BXC1160" s="2"/>
      <c r="BXD1160" s="2"/>
      <c r="BXE1160" s="2"/>
      <c r="BXF1160" s="2"/>
      <c r="BXG1160" s="2"/>
      <c r="BXH1160" s="2"/>
      <c r="BXI1160" s="2"/>
      <c r="BXJ1160" s="2"/>
      <c r="BXK1160" s="2"/>
      <c r="BXL1160" s="2"/>
      <c r="BXM1160" s="2"/>
      <c r="BXN1160" s="2"/>
      <c r="BXO1160" s="2"/>
      <c r="BXP1160" s="2"/>
      <c r="BXQ1160" s="2"/>
      <c r="BXR1160" s="2"/>
      <c r="BXS1160" s="2"/>
      <c r="BXT1160" s="2"/>
      <c r="BXU1160" s="2"/>
      <c r="BXV1160" s="2"/>
      <c r="BXW1160" s="2"/>
      <c r="BXX1160" s="2"/>
      <c r="BXY1160" s="2"/>
      <c r="BXZ1160" s="2"/>
      <c r="BYA1160" s="2"/>
      <c r="BYB1160" s="2"/>
      <c r="BYC1160" s="2"/>
      <c r="BYD1160" s="2"/>
      <c r="BYE1160" s="2"/>
      <c r="BYF1160" s="2"/>
      <c r="BYG1160" s="2"/>
      <c r="BYH1160" s="2"/>
      <c r="BYI1160" s="2"/>
      <c r="BYJ1160" s="2"/>
      <c r="BYK1160" s="2"/>
      <c r="BYL1160" s="2"/>
      <c r="BYM1160" s="2"/>
      <c r="BYN1160" s="2"/>
      <c r="BYO1160" s="2"/>
      <c r="BYP1160" s="2"/>
      <c r="BYQ1160" s="2"/>
      <c r="BYR1160" s="2"/>
      <c r="BYS1160" s="2"/>
      <c r="BYT1160" s="2"/>
      <c r="BYU1160" s="2"/>
      <c r="BYV1160" s="2"/>
      <c r="BYW1160" s="2"/>
      <c r="BYX1160" s="2"/>
      <c r="BYY1160" s="2"/>
      <c r="BYZ1160" s="2"/>
      <c r="BZA1160" s="2"/>
      <c r="BZB1160" s="2"/>
      <c r="BZC1160" s="2"/>
      <c r="BZD1160" s="2"/>
      <c r="BZE1160" s="2"/>
      <c r="BZF1160" s="2"/>
      <c r="BZG1160" s="2"/>
      <c r="BZH1160" s="2"/>
      <c r="BZI1160" s="2"/>
      <c r="BZJ1160" s="2"/>
      <c r="BZK1160" s="2"/>
      <c r="BZL1160" s="2"/>
      <c r="BZM1160" s="2"/>
      <c r="BZN1160" s="2"/>
      <c r="BZO1160" s="2"/>
      <c r="BZP1160" s="2"/>
      <c r="BZQ1160" s="2"/>
      <c r="BZR1160" s="2"/>
      <c r="BZS1160" s="2"/>
      <c r="BZT1160" s="2"/>
      <c r="BZU1160" s="2"/>
      <c r="BZV1160" s="2"/>
      <c r="BZW1160" s="2"/>
      <c r="BZX1160" s="2"/>
      <c r="BZY1160" s="2"/>
      <c r="BZZ1160" s="2"/>
      <c r="CAA1160" s="2"/>
      <c r="CAB1160" s="2"/>
      <c r="CAC1160" s="2"/>
      <c r="CAD1160" s="2"/>
      <c r="CAE1160" s="2"/>
      <c r="CAF1160" s="2"/>
      <c r="CAG1160" s="2"/>
      <c r="CAH1160" s="2"/>
      <c r="CAI1160" s="2"/>
      <c r="CAJ1160" s="2"/>
      <c r="CAK1160" s="2"/>
      <c r="CAL1160" s="2"/>
      <c r="CAM1160" s="2"/>
      <c r="CAN1160" s="2"/>
      <c r="CAO1160" s="2"/>
      <c r="CAP1160" s="2"/>
      <c r="CAQ1160" s="2"/>
      <c r="CAR1160" s="2"/>
      <c r="CAS1160" s="2"/>
      <c r="CAT1160" s="2"/>
      <c r="CAU1160" s="2"/>
      <c r="CAV1160" s="2"/>
      <c r="CAW1160" s="2"/>
      <c r="CAX1160" s="2"/>
      <c r="CAY1160" s="2"/>
      <c r="CAZ1160" s="2"/>
      <c r="CBA1160" s="2"/>
      <c r="CBB1160" s="2"/>
      <c r="CBC1160" s="2"/>
      <c r="CBD1160" s="2"/>
      <c r="CBE1160" s="2"/>
      <c r="CBF1160" s="2"/>
      <c r="CBG1160" s="2"/>
      <c r="CBH1160" s="2"/>
      <c r="CBI1160" s="2"/>
      <c r="CBJ1160" s="2"/>
      <c r="CBK1160" s="2"/>
      <c r="CBL1160" s="2"/>
      <c r="CBM1160" s="2"/>
      <c r="CBN1160" s="2"/>
      <c r="CBO1160" s="2"/>
      <c r="CBP1160" s="2"/>
      <c r="CBQ1160" s="2"/>
      <c r="CBR1160" s="2"/>
      <c r="CBS1160" s="2"/>
      <c r="CBT1160" s="2"/>
      <c r="CBU1160" s="2"/>
      <c r="CBV1160" s="2"/>
      <c r="CBW1160" s="2"/>
      <c r="CBX1160" s="2"/>
      <c r="CBY1160" s="2"/>
      <c r="CBZ1160" s="2"/>
      <c r="CCA1160" s="2"/>
      <c r="CCB1160" s="2"/>
      <c r="CCC1160" s="2"/>
      <c r="CCD1160" s="2"/>
      <c r="CCE1160" s="2"/>
      <c r="CCF1160" s="2"/>
      <c r="CCG1160" s="2"/>
      <c r="CCH1160" s="2"/>
      <c r="CCI1160" s="2"/>
      <c r="CCJ1160" s="2"/>
      <c r="CCK1160" s="2"/>
      <c r="CCL1160" s="2"/>
      <c r="CCM1160" s="2"/>
      <c r="CCN1160" s="2"/>
      <c r="CCO1160" s="2"/>
      <c r="CCP1160" s="2"/>
      <c r="CCQ1160" s="2"/>
      <c r="CCR1160" s="2"/>
      <c r="CCS1160" s="2"/>
      <c r="CCT1160" s="2"/>
      <c r="CCU1160" s="2"/>
      <c r="CCV1160" s="2"/>
      <c r="CCW1160" s="2"/>
      <c r="CCX1160" s="2"/>
      <c r="CCY1160" s="2"/>
      <c r="CCZ1160" s="2"/>
      <c r="CDA1160" s="2"/>
      <c r="CDB1160" s="2"/>
      <c r="CDC1160" s="2"/>
      <c r="CDD1160" s="2"/>
      <c r="CDE1160" s="2"/>
      <c r="CDF1160" s="2"/>
      <c r="CDG1160" s="2"/>
      <c r="CDH1160" s="2"/>
      <c r="CDI1160" s="2"/>
      <c r="CDJ1160" s="2"/>
      <c r="CDK1160" s="2"/>
      <c r="CDL1160" s="2"/>
      <c r="CDM1160" s="2"/>
      <c r="CDN1160" s="2"/>
      <c r="CDO1160" s="2"/>
      <c r="CDP1160" s="2"/>
      <c r="CDQ1160" s="2"/>
      <c r="CDR1160" s="2"/>
      <c r="CDS1160" s="2"/>
      <c r="CDT1160" s="2"/>
      <c r="CDU1160" s="2"/>
      <c r="CDV1160" s="2"/>
      <c r="CDW1160" s="2"/>
      <c r="CDX1160" s="2"/>
      <c r="CDY1160" s="2"/>
      <c r="CDZ1160" s="2"/>
      <c r="CEA1160" s="2"/>
      <c r="CEB1160" s="2"/>
      <c r="CEC1160" s="2"/>
      <c r="CED1160" s="2"/>
      <c r="CEE1160" s="2"/>
      <c r="CEF1160" s="2"/>
      <c r="CEG1160" s="2"/>
      <c r="CEH1160" s="2"/>
      <c r="CEI1160" s="2"/>
      <c r="CEJ1160" s="2"/>
      <c r="CEK1160" s="2"/>
      <c r="CEL1160" s="2"/>
      <c r="CEM1160" s="2"/>
      <c r="CEN1160" s="2"/>
      <c r="CEO1160" s="2"/>
      <c r="CEP1160" s="2"/>
      <c r="CEQ1160" s="2"/>
      <c r="CER1160" s="2"/>
      <c r="CES1160" s="2"/>
      <c r="CET1160" s="2"/>
      <c r="CEU1160" s="2"/>
      <c r="CEV1160" s="2"/>
      <c r="CEW1160" s="2"/>
      <c r="CEX1160" s="2"/>
      <c r="CEY1160" s="2"/>
      <c r="CEZ1160" s="2"/>
      <c r="CFA1160" s="2"/>
      <c r="CFB1160" s="2"/>
      <c r="CFC1160" s="2"/>
      <c r="CFD1160" s="2"/>
      <c r="CFE1160" s="2"/>
      <c r="CFF1160" s="2"/>
      <c r="CFG1160" s="2"/>
      <c r="CFH1160" s="2"/>
      <c r="CFI1160" s="2"/>
      <c r="CFJ1160" s="2"/>
      <c r="CFK1160" s="2"/>
      <c r="CFL1160" s="2"/>
      <c r="CFM1160" s="2"/>
      <c r="CFN1160" s="2"/>
      <c r="CFO1160" s="2"/>
      <c r="CFP1160" s="2"/>
      <c r="CFQ1160" s="2"/>
      <c r="CFR1160" s="2"/>
      <c r="CFS1160" s="2"/>
      <c r="CFT1160" s="2"/>
      <c r="CFU1160" s="2"/>
      <c r="CFV1160" s="2"/>
      <c r="CFW1160" s="2"/>
      <c r="CFX1160" s="2"/>
      <c r="CFY1160" s="2"/>
      <c r="CFZ1160" s="2"/>
      <c r="CGA1160" s="2"/>
      <c r="CGB1160" s="2"/>
      <c r="CGC1160" s="2"/>
      <c r="CGD1160" s="2"/>
      <c r="CGE1160" s="2"/>
      <c r="CGF1160" s="2"/>
      <c r="CGG1160" s="2"/>
      <c r="CGH1160" s="2"/>
      <c r="CGI1160" s="2"/>
      <c r="CGJ1160" s="2"/>
      <c r="CGK1160" s="2"/>
      <c r="CGL1160" s="2"/>
      <c r="CGM1160" s="2"/>
      <c r="CGN1160" s="2"/>
      <c r="CGO1160" s="2"/>
      <c r="CGP1160" s="2"/>
      <c r="CGQ1160" s="2"/>
      <c r="CGR1160" s="2"/>
      <c r="CGS1160" s="2"/>
      <c r="CGT1160" s="2"/>
      <c r="CGU1160" s="2"/>
      <c r="CGV1160" s="2"/>
      <c r="CGW1160" s="2"/>
      <c r="CGX1160" s="2"/>
      <c r="CGY1160" s="2"/>
      <c r="CGZ1160" s="2"/>
      <c r="CHA1160" s="2"/>
      <c r="CHB1160" s="2"/>
      <c r="CHC1160" s="2"/>
      <c r="CHD1160" s="2"/>
      <c r="CHE1160" s="2"/>
      <c r="CHF1160" s="2"/>
      <c r="CHG1160" s="2"/>
      <c r="CHH1160" s="2"/>
      <c r="CHI1160" s="2"/>
      <c r="CHJ1160" s="2"/>
      <c r="CHK1160" s="2"/>
      <c r="CHL1160" s="2"/>
      <c r="CHM1160" s="2"/>
      <c r="CHN1160" s="2"/>
      <c r="CHO1160" s="2"/>
      <c r="CHP1160" s="2"/>
      <c r="CHQ1160" s="2"/>
      <c r="CHR1160" s="2"/>
      <c r="CHS1160" s="2"/>
      <c r="CHT1160" s="2"/>
      <c r="CHU1160" s="2"/>
      <c r="CHV1160" s="2"/>
      <c r="CHW1160" s="2"/>
      <c r="CHX1160" s="2"/>
      <c r="CHY1160" s="2"/>
      <c r="CHZ1160" s="2"/>
      <c r="CIA1160" s="2"/>
      <c r="CIB1160" s="2"/>
      <c r="CIC1160" s="2"/>
      <c r="CID1160" s="2"/>
      <c r="CIE1160" s="2"/>
      <c r="CIF1160" s="2"/>
      <c r="CIG1160" s="2"/>
      <c r="CIH1160" s="2"/>
      <c r="CII1160" s="2"/>
      <c r="CIJ1160" s="2"/>
      <c r="CIK1160" s="2"/>
      <c r="CIL1160" s="2"/>
      <c r="CIM1160" s="2"/>
      <c r="CIN1160" s="2"/>
      <c r="CIO1160" s="2"/>
      <c r="CIP1160" s="2"/>
      <c r="CIQ1160" s="2"/>
      <c r="CIR1160" s="2"/>
      <c r="CIS1160" s="2"/>
      <c r="CIT1160" s="2"/>
      <c r="CIU1160" s="2"/>
      <c r="CIV1160" s="2"/>
      <c r="CIW1160" s="2"/>
      <c r="CIX1160" s="2"/>
      <c r="CIY1160" s="2"/>
      <c r="CIZ1160" s="2"/>
      <c r="CJA1160" s="2"/>
      <c r="CJB1160" s="2"/>
      <c r="CJC1160" s="2"/>
      <c r="CJD1160" s="2"/>
      <c r="CJE1160" s="2"/>
      <c r="CJF1160" s="2"/>
      <c r="CJG1160" s="2"/>
      <c r="CJH1160" s="2"/>
      <c r="CJI1160" s="2"/>
      <c r="CJJ1160" s="2"/>
      <c r="CJK1160" s="2"/>
      <c r="CJL1160" s="2"/>
      <c r="CJM1160" s="2"/>
      <c r="CJN1160" s="2"/>
      <c r="CJO1160" s="2"/>
      <c r="CJP1160" s="2"/>
      <c r="CJQ1160" s="2"/>
      <c r="CJR1160" s="2"/>
      <c r="CJS1160" s="2"/>
      <c r="CJT1160" s="2"/>
      <c r="CJU1160" s="2"/>
      <c r="CJV1160" s="2"/>
      <c r="CJW1160" s="2"/>
      <c r="CJX1160" s="2"/>
      <c r="CJY1160" s="2"/>
      <c r="CJZ1160" s="2"/>
      <c r="CKA1160" s="2"/>
      <c r="CKB1160" s="2"/>
      <c r="CKC1160" s="2"/>
      <c r="CKD1160" s="2"/>
      <c r="CKE1160" s="2"/>
      <c r="CKF1160" s="2"/>
      <c r="CKG1160" s="2"/>
      <c r="CKH1160" s="2"/>
      <c r="CKI1160" s="2"/>
      <c r="CKJ1160" s="2"/>
      <c r="CKK1160" s="2"/>
      <c r="CKL1160" s="2"/>
      <c r="CKM1160" s="2"/>
      <c r="CKN1160" s="2"/>
      <c r="CKO1160" s="2"/>
      <c r="CKP1160" s="2"/>
      <c r="CKQ1160" s="2"/>
      <c r="CKR1160" s="2"/>
      <c r="CKS1160" s="2"/>
      <c r="CKT1160" s="2"/>
      <c r="CKU1160" s="2"/>
      <c r="CKV1160" s="2"/>
      <c r="CKW1160" s="2"/>
      <c r="CKX1160" s="2"/>
      <c r="CKY1160" s="2"/>
      <c r="CKZ1160" s="2"/>
      <c r="CLA1160" s="2"/>
      <c r="CLB1160" s="2"/>
      <c r="CLC1160" s="2"/>
      <c r="CLD1160" s="2"/>
      <c r="CLE1160" s="2"/>
      <c r="CLF1160" s="2"/>
      <c r="CLG1160" s="2"/>
      <c r="CLH1160" s="2"/>
      <c r="CLI1160" s="2"/>
      <c r="CLJ1160" s="2"/>
      <c r="CLK1160" s="2"/>
      <c r="CLL1160" s="2"/>
      <c r="CLM1160" s="2"/>
      <c r="CLN1160" s="2"/>
      <c r="CLO1160" s="2"/>
      <c r="CLP1160" s="2"/>
      <c r="CLQ1160" s="2"/>
      <c r="CLR1160" s="2"/>
      <c r="CLS1160" s="2"/>
      <c r="CLT1160" s="2"/>
      <c r="CLU1160" s="2"/>
      <c r="CLV1160" s="2"/>
      <c r="CLW1160" s="2"/>
      <c r="CLX1160" s="2"/>
      <c r="CLY1160" s="2"/>
      <c r="CLZ1160" s="2"/>
      <c r="CMA1160" s="2"/>
      <c r="CMB1160" s="2"/>
      <c r="CMC1160" s="2"/>
      <c r="CMD1160" s="2"/>
      <c r="CME1160" s="2"/>
      <c r="CMF1160" s="2"/>
      <c r="CMG1160" s="2"/>
      <c r="CMH1160" s="2"/>
      <c r="CMI1160" s="2"/>
      <c r="CMJ1160" s="2"/>
      <c r="CMK1160" s="2"/>
      <c r="CML1160" s="2"/>
      <c r="CMM1160" s="2"/>
      <c r="CMN1160" s="2"/>
      <c r="CMO1160" s="2"/>
      <c r="CMP1160" s="2"/>
      <c r="CMQ1160" s="2"/>
      <c r="CMR1160" s="2"/>
      <c r="CMS1160" s="2"/>
      <c r="CMT1160" s="2"/>
      <c r="CMU1160" s="2"/>
      <c r="CMV1160" s="2"/>
      <c r="CMW1160" s="2"/>
      <c r="CMX1160" s="2"/>
      <c r="CMY1160" s="2"/>
      <c r="CMZ1160" s="2"/>
      <c r="CNA1160" s="2"/>
      <c r="CNB1160" s="2"/>
      <c r="CNC1160" s="2"/>
      <c r="CND1160" s="2"/>
      <c r="CNE1160" s="2"/>
      <c r="CNF1160" s="2"/>
      <c r="CNG1160" s="2"/>
      <c r="CNH1160" s="2"/>
      <c r="CNI1160" s="2"/>
      <c r="CNJ1160" s="2"/>
      <c r="CNK1160" s="2"/>
      <c r="CNL1160" s="2"/>
      <c r="CNM1160" s="2"/>
      <c r="CNN1160" s="2"/>
      <c r="CNO1160" s="2"/>
      <c r="CNP1160" s="2"/>
      <c r="CNQ1160" s="2"/>
      <c r="CNR1160" s="2"/>
      <c r="CNS1160" s="2"/>
      <c r="CNT1160" s="2"/>
      <c r="CNU1160" s="2"/>
      <c r="CNV1160" s="2"/>
      <c r="CNW1160" s="2"/>
      <c r="CNX1160" s="2"/>
      <c r="CNY1160" s="2"/>
      <c r="CNZ1160" s="2"/>
      <c r="COA1160" s="2"/>
      <c r="COB1160" s="2"/>
      <c r="COC1160" s="2"/>
      <c r="COD1160" s="2"/>
      <c r="COE1160" s="2"/>
      <c r="COF1160" s="2"/>
      <c r="COG1160" s="2"/>
      <c r="COH1160" s="2"/>
      <c r="COI1160" s="2"/>
      <c r="COJ1160" s="2"/>
      <c r="COK1160" s="2"/>
      <c r="COL1160" s="2"/>
      <c r="COM1160" s="2"/>
      <c r="CON1160" s="2"/>
      <c r="COO1160" s="2"/>
      <c r="COP1160" s="2"/>
      <c r="COQ1160" s="2"/>
      <c r="COR1160" s="2"/>
      <c r="COS1160" s="2"/>
      <c r="COT1160" s="2"/>
      <c r="COU1160" s="2"/>
      <c r="COV1160" s="2"/>
      <c r="COW1160" s="2"/>
      <c r="COX1160" s="2"/>
      <c r="COY1160" s="2"/>
      <c r="COZ1160" s="2"/>
      <c r="CPA1160" s="2"/>
      <c r="CPB1160" s="2"/>
      <c r="CPC1160" s="2"/>
      <c r="CPD1160" s="2"/>
      <c r="CPE1160" s="2"/>
      <c r="CPF1160" s="2"/>
      <c r="CPG1160" s="2"/>
      <c r="CPH1160" s="2"/>
      <c r="CPI1160" s="2"/>
      <c r="CPJ1160" s="2"/>
      <c r="CPK1160" s="2"/>
      <c r="CPL1160" s="2"/>
      <c r="CPM1160" s="2"/>
      <c r="CPN1160" s="2"/>
      <c r="CPO1160" s="2"/>
      <c r="CPP1160" s="2"/>
      <c r="CPQ1160" s="2"/>
      <c r="CPR1160" s="2"/>
      <c r="CPS1160" s="2"/>
      <c r="CPT1160" s="2"/>
      <c r="CPU1160" s="2"/>
      <c r="CPV1160" s="2"/>
      <c r="CPW1160" s="2"/>
      <c r="CPX1160" s="2"/>
      <c r="CPY1160" s="2"/>
      <c r="CPZ1160" s="2"/>
      <c r="CQA1160" s="2"/>
      <c r="CQB1160" s="2"/>
      <c r="CQC1160" s="2"/>
      <c r="CQD1160" s="2"/>
      <c r="CQE1160" s="2"/>
      <c r="CQF1160" s="2"/>
      <c r="CQG1160" s="2"/>
      <c r="CQH1160" s="2"/>
      <c r="CQI1160" s="2"/>
      <c r="CQJ1160" s="2"/>
      <c r="CQK1160" s="2"/>
      <c r="CQL1160" s="2"/>
      <c r="CQM1160" s="2"/>
      <c r="CQN1160" s="2"/>
      <c r="CQO1160" s="2"/>
      <c r="CQP1160" s="2"/>
      <c r="CQQ1160" s="2"/>
      <c r="CQR1160" s="2"/>
      <c r="CQS1160" s="2"/>
      <c r="CQT1160" s="2"/>
      <c r="CQU1160" s="2"/>
      <c r="CQV1160" s="2"/>
      <c r="CQW1160" s="2"/>
      <c r="CQX1160" s="2"/>
      <c r="CQY1160" s="2"/>
      <c r="CQZ1160" s="2"/>
      <c r="CRA1160" s="2"/>
      <c r="CRB1160" s="2"/>
      <c r="CRC1160" s="2"/>
      <c r="CRD1160" s="2"/>
      <c r="CRE1160" s="2"/>
      <c r="CRF1160" s="2"/>
      <c r="CRG1160" s="2"/>
      <c r="CRH1160" s="2"/>
      <c r="CRI1160" s="2"/>
      <c r="CRJ1160" s="2"/>
      <c r="CRK1160" s="2"/>
      <c r="CRL1160" s="2"/>
    </row>
    <row r="1161" s="9" customFormat="1" ht="20" customHeight="1" spans="1:2508">
      <c r="A1161" s="33">
        <v>1157</v>
      </c>
      <c r="B1161" s="34" t="s">
        <v>699</v>
      </c>
      <c r="C1161" s="189" t="s">
        <v>964</v>
      </c>
      <c r="D1161" s="190" t="s">
        <v>17</v>
      </c>
      <c r="E1161" s="190" t="s">
        <v>101</v>
      </c>
      <c r="F1161" s="34">
        <v>5</v>
      </c>
      <c r="G1161" s="191">
        <v>850</v>
      </c>
      <c r="H1161" s="167">
        <v>1500</v>
      </c>
      <c r="I1161" s="169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  <c r="FW1161" s="2"/>
      <c r="FX1161" s="2"/>
      <c r="FY1161" s="2"/>
      <c r="FZ1161" s="2"/>
      <c r="GA1161" s="2"/>
      <c r="GB1161" s="2"/>
      <c r="GC1161" s="2"/>
      <c r="GD1161" s="2"/>
      <c r="GE1161" s="2"/>
      <c r="GF1161" s="2"/>
      <c r="GG1161" s="2"/>
      <c r="GH1161" s="2"/>
      <c r="GI1161" s="2"/>
      <c r="GJ1161" s="2"/>
      <c r="GK1161" s="2"/>
      <c r="GL1161" s="2"/>
      <c r="GM1161" s="2"/>
      <c r="GN1161" s="2"/>
      <c r="GO1161" s="2"/>
      <c r="GP1161" s="2"/>
      <c r="GQ1161" s="2"/>
      <c r="GR1161" s="2"/>
      <c r="GS1161" s="2"/>
      <c r="GT1161" s="2"/>
      <c r="GU1161" s="2"/>
      <c r="GV1161" s="2"/>
      <c r="GW1161" s="2"/>
      <c r="GX1161" s="2"/>
      <c r="GY1161" s="2"/>
      <c r="GZ1161" s="2"/>
      <c r="HA1161" s="2"/>
      <c r="HB1161" s="2"/>
      <c r="HC1161" s="2"/>
      <c r="HD1161" s="2"/>
      <c r="HE1161" s="2"/>
      <c r="HF1161" s="2"/>
      <c r="HG1161" s="2"/>
      <c r="HH1161" s="2"/>
      <c r="HI1161" s="2"/>
      <c r="HJ1161" s="2"/>
      <c r="HK1161" s="2"/>
      <c r="HL1161" s="2"/>
      <c r="HM1161" s="2"/>
      <c r="HN1161" s="2"/>
      <c r="HO1161" s="2"/>
      <c r="HP1161" s="2"/>
      <c r="HQ1161" s="2"/>
      <c r="HR1161" s="2"/>
      <c r="HS1161" s="2"/>
      <c r="HT1161" s="2"/>
      <c r="HU1161" s="2"/>
      <c r="HV1161" s="2"/>
      <c r="HW1161" s="2"/>
      <c r="HX1161" s="2"/>
      <c r="HY1161" s="2"/>
      <c r="HZ1161" s="2"/>
      <c r="IA1161" s="2"/>
      <c r="IB1161" s="2"/>
      <c r="IC1161" s="2"/>
      <c r="ID1161" s="2"/>
      <c r="IE1161" s="2"/>
      <c r="IF1161" s="2"/>
      <c r="IG1161" s="2"/>
      <c r="IH1161" s="2"/>
      <c r="II1161" s="2"/>
      <c r="IJ1161" s="2"/>
      <c r="IK1161" s="2"/>
      <c r="IL1161" s="2"/>
      <c r="IM1161" s="2"/>
      <c r="IN1161" s="2"/>
      <c r="IO1161" s="2"/>
      <c r="IP1161" s="2"/>
      <c r="IQ1161" s="2"/>
      <c r="IR1161" s="2"/>
      <c r="IS1161" s="2"/>
      <c r="IT1161" s="2"/>
      <c r="IU1161" s="2"/>
      <c r="IV1161" s="2"/>
      <c r="IW1161" s="2"/>
      <c r="IX1161" s="2"/>
      <c r="IY1161" s="2"/>
      <c r="IZ1161" s="2"/>
      <c r="JA1161" s="2"/>
      <c r="JB1161" s="2"/>
      <c r="JC1161" s="2"/>
      <c r="JD1161" s="2"/>
      <c r="JE1161" s="2"/>
      <c r="JF1161" s="2"/>
      <c r="JG1161" s="2"/>
      <c r="JH1161" s="2"/>
      <c r="JI1161" s="2"/>
      <c r="JJ1161" s="2"/>
      <c r="JK1161" s="2"/>
      <c r="JL1161" s="2"/>
      <c r="JM1161" s="2"/>
      <c r="JN1161" s="2"/>
      <c r="JO1161" s="2"/>
      <c r="JP1161" s="2"/>
      <c r="JQ1161" s="2"/>
      <c r="JR1161" s="2"/>
      <c r="JS1161" s="2"/>
      <c r="JT1161" s="2"/>
      <c r="JU1161" s="2"/>
      <c r="JV1161" s="2"/>
      <c r="JW1161" s="2"/>
      <c r="JX1161" s="2"/>
      <c r="JY1161" s="2"/>
      <c r="JZ1161" s="2"/>
      <c r="KA1161" s="2"/>
      <c r="KB1161" s="2"/>
      <c r="KC1161" s="2"/>
      <c r="KD1161" s="2"/>
      <c r="KE1161" s="2"/>
      <c r="KF1161" s="2"/>
      <c r="KG1161" s="2"/>
      <c r="KH1161" s="2"/>
      <c r="KI1161" s="2"/>
      <c r="KJ1161" s="2"/>
      <c r="KK1161" s="2"/>
      <c r="KL1161" s="2"/>
      <c r="KM1161" s="2"/>
      <c r="KN1161" s="2"/>
      <c r="KO1161" s="2"/>
      <c r="KP1161" s="2"/>
      <c r="KQ1161" s="2"/>
      <c r="KR1161" s="2"/>
      <c r="KS1161" s="2"/>
      <c r="KT1161" s="2"/>
      <c r="KU1161" s="2"/>
      <c r="KV1161" s="2"/>
      <c r="KW1161" s="2"/>
      <c r="KX1161" s="2"/>
      <c r="KY1161" s="2"/>
      <c r="KZ1161" s="2"/>
      <c r="LA1161" s="2"/>
      <c r="LB1161" s="2"/>
      <c r="LC1161" s="2"/>
      <c r="LD1161" s="2"/>
      <c r="LE1161" s="2"/>
      <c r="LF1161" s="2"/>
      <c r="LG1161" s="2"/>
      <c r="LH1161" s="2"/>
      <c r="LI1161" s="2"/>
      <c r="LJ1161" s="2"/>
      <c r="LK1161" s="2"/>
      <c r="LL1161" s="2"/>
      <c r="LM1161" s="2"/>
      <c r="LN1161" s="2"/>
      <c r="LO1161" s="2"/>
      <c r="LP1161" s="2"/>
      <c r="LQ1161" s="2"/>
      <c r="LR1161" s="2"/>
      <c r="LS1161" s="2"/>
      <c r="LT1161" s="2"/>
      <c r="LU1161" s="2"/>
      <c r="LV1161" s="2"/>
      <c r="LW1161" s="2"/>
      <c r="LX1161" s="2"/>
      <c r="LY1161" s="2"/>
      <c r="LZ1161" s="2"/>
      <c r="MA1161" s="2"/>
      <c r="MB1161" s="2"/>
      <c r="MC1161" s="2"/>
      <c r="MD1161" s="2"/>
      <c r="ME1161" s="2"/>
      <c r="MF1161" s="2"/>
      <c r="MG1161" s="2"/>
      <c r="MH1161" s="2"/>
      <c r="MI1161" s="2"/>
      <c r="MJ1161" s="2"/>
      <c r="MK1161" s="2"/>
      <c r="ML1161" s="2"/>
      <c r="MM1161" s="2"/>
      <c r="MN1161" s="2"/>
      <c r="MO1161" s="2"/>
      <c r="MP1161" s="2"/>
      <c r="MQ1161" s="2"/>
      <c r="MR1161" s="2"/>
      <c r="MS1161" s="2"/>
      <c r="MT1161" s="2"/>
      <c r="MU1161" s="2"/>
      <c r="MV1161" s="2"/>
      <c r="MW1161" s="2"/>
      <c r="MX1161" s="2"/>
      <c r="MY1161" s="2"/>
      <c r="MZ1161" s="2"/>
      <c r="NA1161" s="2"/>
      <c r="NB1161" s="2"/>
      <c r="NC1161" s="2"/>
      <c r="ND1161" s="2"/>
      <c r="NE1161" s="2"/>
      <c r="NF1161" s="2"/>
      <c r="NG1161" s="2"/>
      <c r="NH1161" s="2"/>
      <c r="NI1161" s="2"/>
      <c r="NJ1161" s="2"/>
      <c r="NK1161" s="2"/>
      <c r="NL1161" s="2"/>
      <c r="NM1161" s="2"/>
      <c r="NN1161" s="2"/>
      <c r="NO1161" s="2"/>
      <c r="NP1161" s="2"/>
      <c r="NQ1161" s="2"/>
      <c r="NR1161" s="2"/>
      <c r="NS1161" s="2"/>
      <c r="NT1161" s="2"/>
      <c r="NU1161" s="2"/>
      <c r="NV1161" s="2"/>
      <c r="NW1161" s="2"/>
      <c r="NX1161" s="2"/>
      <c r="NY1161" s="2"/>
      <c r="NZ1161" s="2"/>
      <c r="OA1161" s="2"/>
      <c r="OB1161" s="2"/>
      <c r="OC1161" s="2"/>
      <c r="OD1161" s="2"/>
      <c r="OE1161" s="2"/>
      <c r="OF1161" s="2"/>
      <c r="OG1161" s="2"/>
      <c r="OH1161" s="2"/>
      <c r="OI1161" s="2"/>
      <c r="OJ1161" s="2"/>
      <c r="OK1161" s="2"/>
      <c r="OL1161" s="2"/>
      <c r="OM1161" s="2"/>
      <c r="ON1161" s="2"/>
      <c r="OO1161" s="2"/>
      <c r="OP1161" s="2"/>
      <c r="OQ1161" s="2"/>
      <c r="OR1161" s="2"/>
      <c r="OS1161" s="2"/>
      <c r="OT1161" s="2"/>
      <c r="OU1161" s="2"/>
      <c r="OV1161" s="2"/>
      <c r="OW1161" s="2"/>
      <c r="OX1161" s="2"/>
      <c r="OY1161" s="2"/>
      <c r="OZ1161" s="2"/>
      <c r="PA1161" s="2"/>
      <c r="PB1161" s="2"/>
      <c r="PC1161" s="2"/>
      <c r="PD1161" s="2"/>
      <c r="PE1161" s="2"/>
      <c r="PF1161" s="2"/>
      <c r="PG1161" s="2"/>
      <c r="PH1161" s="2"/>
      <c r="PI1161" s="2"/>
      <c r="PJ1161" s="2"/>
      <c r="PK1161" s="2"/>
      <c r="PL1161" s="2"/>
      <c r="PM1161" s="2"/>
      <c r="PN1161" s="2"/>
      <c r="PO1161" s="2"/>
      <c r="PP1161" s="2"/>
      <c r="PQ1161" s="2"/>
      <c r="PR1161" s="2"/>
      <c r="PS1161" s="2"/>
      <c r="PT1161" s="2"/>
      <c r="PU1161" s="2"/>
      <c r="PV1161" s="2"/>
      <c r="PW1161" s="2"/>
      <c r="PX1161" s="2"/>
      <c r="PY1161" s="2"/>
      <c r="PZ1161" s="2"/>
      <c r="QA1161" s="2"/>
      <c r="QB1161" s="2"/>
      <c r="QC1161" s="2"/>
      <c r="QD1161" s="2"/>
      <c r="QE1161" s="2"/>
      <c r="QF1161" s="2"/>
      <c r="QG1161" s="2"/>
      <c r="QH1161" s="2"/>
      <c r="QI1161" s="2"/>
      <c r="QJ1161" s="2"/>
      <c r="QK1161" s="2"/>
      <c r="QL1161" s="2"/>
      <c r="QM1161" s="2"/>
      <c r="QN1161" s="2"/>
      <c r="QO1161" s="2"/>
      <c r="QP1161" s="2"/>
      <c r="QQ1161" s="2"/>
      <c r="QR1161" s="2"/>
      <c r="QS1161" s="2"/>
      <c r="QT1161" s="2"/>
      <c r="QU1161" s="2"/>
      <c r="QV1161" s="2"/>
      <c r="QW1161" s="2"/>
      <c r="QX1161" s="2"/>
      <c r="QY1161" s="2"/>
      <c r="QZ1161" s="2"/>
      <c r="RA1161" s="2"/>
      <c r="RB1161" s="2"/>
      <c r="RC1161" s="2"/>
      <c r="RD1161" s="2"/>
      <c r="RE1161" s="2"/>
      <c r="RF1161" s="2"/>
      <c r="RG1161" s="2"/>
      <c r="RH1161" s="2"/>
      <c r="RI1161" s="2"/>
      <c r="RJ1161" s="2"/>
      <c r="RK1161" s="2"/>
      <c r="RL1161" s="2"/>
      <c r="RM1161" s="2"/>
      <c r="RN1161" s="2"/>
      <c r="RO1161" s="2"/>
      <c r="RP1161" s="2"/>
      <c r="RQ1161" s="2"/>
      <c r="RR1161" s="2"/>
      <c r="RS1161" s="2"/>
      <c r="RT1161" s="2"/>
      <c r="RU1161" s="2"/>
      <c r="RV1161" s="2"/>
      <c r="RW1161" s="2"/>
      <c r="RX1161" s="2"/>
      <c r="RY1161" s="2"/>
      <c r="RZ1161" s="2"/>
      <c r="SA1161" s="2"/>
      <c r="SB1161" s="2"/>
      <c r="SC1161" s="2"/>
      <c r="SD1161" s="2"/>
      <c r="SE1161" s="2"/>
      <c r="SF1161" s="2"/>
      <c r="SG1161" s="2"/>
      <c r="SH1161" s="2"/>
      <c r="SI1161" s="2"/>
      <c r="SJ1161" s="2"/>
      <c r="SK1161" s="2"/>
      <c r="SL1161" s="2"/>
      <c r="SM1161" s="2"/>
      <c r="SN1161" s="2"/>
      <c r="SO1161" s="2"/>
      <c r="SP1161" s="2"/>
      <c r="SQ1161" s="2"/>
      <c r="SR1161" s="2"/>
      <c r="SS1161" s="2"/>
      <c r="ST1161" s="2"/>
      <c r="SU1161" s="2"/>
      <c r="SV1161" s="2"/>
      <c r="SW1161" s="2"/>
      <c r="SX1161" s="2"/>
      <c r="SY1161" s="2"/>
      <c r="SZ1161" s="2"/>
      <c r="TA1161" s="2"/>
      <c r="TB1161" s="2"/>
      <c r="TC1161" s="2"/>
      <c r="TD1161" s="2"/>
      <c r="TE1161" s="2"/>
      <c r="TF1161" s="2"/>
      <c r="TG1161" s="2"/>
      <c r="TH1161" s="2"/>
      <c r="TI1161" s="2"/>
      <c r="TJ1161" s="2"/>
      <c r="TK1161" s="2"/>
      <c r="TL1161" s="2"/>
      <c r="TM1161" s="2"/>
      <c r="TN1161" s="2"/>
      <c r="TO1161" s="2"/>
      <c r="TP1161" s="2"/>
      <c r="TQ1161" s="2"/>
      <c r="TR1161" s="2"/>
      <c r="TS1161" s="2"/>
      <c r="TT1161" s="2"/>
      <c r="TU1161" s="2"/>
      <c r="TV1161" s="2"/>
      <c r="TW1161" s="2"/>
      <c r="TX1161" s="2"/>
      <c r="TY1161" s="2"/>
      <c r="TZ1161" s="2"/>
      <c r="UA1161" s="2"/>
      <c r="UB1161" s="2"/>
      <c r="UC1161" s="2"/>
      <c r="UD1161" s="2"/>
      <c r="UE1161" s="2"/>
      <c r="UF1161" s="2"/>
      <c r="UG1161" s="2"/>
      <c r="UH1161" s="2"/>
      <c r="UI1161" s="2"/>
      <c r="UJ1161" s="2"/>
      <c r="UK1161" s="2"/>
      <c r="UL1161" s="2"/>
      <c r="UM1161" s="2"/>
      <c r="UN1161" s="2"/>
      <c r="UO1161" s="2"/>
      <c r="UP1161" s="2"/>
      <c r="UQ1161" s="2"/>
      <c r="UR1161" s="2"/>
      <c r="US1161" s="2"/>
      <c r="UT1161" s="2"/>
      <c r="UU1161" s="2"/>
      <c r="UV1161" s="2"/>
      <c r="UW1161" s="2"/>
      <c r="UX1161" s="2"/>
      <c r="UY1161" s="2"/>
      <c r="UZ1161" s="2"/>
      <c r="VA1161" s="2"/>
      <c r="VB1161" s="2"/>
      <c r="VC1161" s="2"/>
      <c r="VD1161" s="2"/>
      <c r="VE1161" s="2"/>
      <c r="VF1161" s="2"/>
      <c r="VG1161" s="2"/>
      <c r="VH1161" s="2"/>
      <c r="VI1161" s="2"/>
      <c r="VJ1161" s="2"/>
      <c r="VK1161" s="2"/>
      <c r="VL1161" s="2"/>
      <c r="VM1161" s="2"/>
      <c r="VN1161" s="2"/>
      <c r="VO1161" s="2"/>
      <c r="VP1161" s="2"/>
      <c r="VQ1161" s="2"/>
      <c r="VR1161" s="2"/>
      <c r="VS1161" s="2"/>
      <c r="VT1161" s="2"/>
      <c r="VU1161" s="2"/>
      <c r="VV1161" s="2"/>
      <c r="VW1161" s="2"/>
      <c r="VX1161" s="2"/>
      <c r="VY1161" s="2"/>
      <c r="VZ1161" s="2"/>
      <c r="WA1161" s="2"/>
      <c r="WB1161" s="2"/>
      <c r="WC1161" s="2"/>
      <c r="WD1161" s="2"/>
      <c r="WE1161" s="2"/>
      <c r="WF1161" s="2"/>
      <c r="WG1161" s="2"/>
      <c r="WH1161" s="2"/>
      <c r="WI1161" s="2"/>
      <c r="WJ1161" s="2"/>
      <c r="WK1161" s="2"/>
      <c r="WL1161" s="2"/>
      <c r="WM1161" s="2"/>
      <c r="WN1161" s="2"/>
      <c r="WO1161" s="2"/>
      <c r="WP1161" s="2"/>
      <c r="WQ1161" s="2"/>
      <c r="WR1161" s="2"/>
      <c r="WS1161" s="2"/>
      <c r="WT1161" s="2"/>
      <c r="WU1161" s="2"/>
      <c r="WV1161" s="2"/>
      <c r="WW1161" s="2"/>
      <c r="WX1161" s="2"/>
      <c r="WY1161" s="2"/>
      <c r="WZ1161" s="2"/>
      <c r="XA1161" s="2"/>
      <c r="XB1161" s="2"/>
      <c r="XC1161" s="2"/>
      <c r="XD1161" s="2"/>
      <c r="XE1161" s="2"/>
      <c r="XF1161" s="2"/>
      <c r="XG1161" s="2"/>
      <c r="XH1161" s="2"/>
      <c r="XI1161" s="2"/>
      <c r="XJ1161" s="2"/>
      <c r="XK1161" s="2"/>
      <c r="XL1161" s="2"/>
      <c r="XM1161" s="2"/>
      <c r="XN1161" s="2"/>
      <c r="XO1161" s="2"/>
      <c r="XP1161" s="2"/>
      <c r="XQ1161" s="2"/>
      <c r="XR1161" s="2"/>
      <c r="XS1161" s="2"/>
      <c r="XT1161" s="2"/>
      <c r="XU1161" s="2"/>
      <c r="XV1161" s="2"/>
      <c r="XW1161" s="2"/>
      <c r="XX1161" s="2"/>
      <c r="XY1161" s="2"/>
      <c r="XZ1161" s="2"/>
      <c r="YA1161" s="2"/>
      <c r="YB1161" s="2"/>
      <c r="YC1161" s="2"/>
      <c r="YD1161" s="2"/>
      <c r="YE1161" s="2"/>
      <c r="YF1161" s="2"/>
      <c r="YG1161" s="2"/>
      <c r="YH1161" s="2"/>
      <c r="YI1161" s="2"/>
      <c r="YJ1161" s="2"/>
      <c r="YK1161" s="2"/>
      <c r="YL1161" s="2"/>
      <c r="YM1161" s="2"/>
      <c r="YN1161" s="2"/>
      <c r="YO1161" s="2"/>
      <c r="YP1161" s="2"/>
      <c r="YQ1161" s="2"/>
      <c r="YR1161" s="2"/>
      <c r="YS1161" s="2"/>
      <c r="YT1161" s="2"/>
      <c r="YU1161" s="2"/>
      <c r="YV1161" s="2"/>
      <c r="YW1161" s="2"/>
      <c r="YX1161" s="2"/>
      <c r="YY1161" s="2"/>
      <c r="YZ1161" s="2"/>
      <c r="ZA1161" s="2"/>
      <c r="ZB1161" s="2"/>
      <c r="ZC1161" s="2"/>
      <c r="ZD1161" s="2"/>
      <c r="ZE1161" s="2"/>
      <c r="ZF1161" s="2"/>
      <c r="ZG1161" s="2"/>
      <c r="ZH1161" s="2"/>
      <c r="ZI1161" s="2"/>
      <c r="ZJ1161" s="2"/>
      <c r="ZK1161" s="2"/>
      <c r="ZL1161" s="2"/>
      <c r="ZM1161" s="2"/>
      <c r="ZN1161" s="2"/>
      <c r="ZO1161" s="2"/>
      <c r="ZP1161" s="2"/>
      <c r="ZQ1161" s="2"/>
      <c r="ZR1161" s="2"/>
      <c r="ZS1161" s="2"/>
      <c r="ZT1161" s="2"/>
      <c r="ZU1161" s="2"/>
      <c r="ZV1161" s="2"/>
      <c r="ZW1161" s="2"/>
      <c r="ZX1161" s="2"/>
      <c r="ZY1161" s="2"/>
      <c r="ZZ1161" s="2"/>
      <c r="AAA1161" s="2"/>
      <c r="AAB1161" s="2"/>
      <c r="AAC1161" s="2"/>
      <c r="AAD1161" s="2"/>
      <c r="AAE1161" s="2"/>
      <c r="AAF1161" s="2"/>
      <c r="AAG1161" s="2"/>
      <c r="AAH1161" s="2"/>
      <c r="AAI1161" s="2"/>
      <c r="AAJ1161" s="2"/>
      <c r="AAK1161" s="2"/>
      <c r="AAL1161" s="2"/>
      <c r="AAM1161" s="2"/>
      <c r="AAN1161" s="2"/>
      <c r="AAO1161" s="2"/>
      <c r="AAP1161" s="2"/>
      <c r="AAQ1161" s="2"/>
      <c r="AAR1161" s="2"/>
      <c r="AAS1161" s="2"/>
      <c r="AAT1161" s="2"/>
      <c r="AAU1161" s="2"/>
      <c r="AAV1161" s="2"/>
      <c r="AAW1161" s="2"/>
      <c r="AAX1161" s="2"/>
      <c r="AAY1161" s="2"/>
      <c r="AAZ1161" s="2"/>
      <c r="ABA1161" s="2"/>
      <c r="ABB1161" s="2"/>
      <c r="ABC1161" s="2"/>
      <c r="ABD1161" s="2"/>
      <c r="ABE1161" s="2"/>
      <c r="ABF1161" s="2"/>
      <c r="ABG1161" s="2"/>
      <c r="ABH1161" s="2"/>
      <c r="ABI1161" s="2"/>
      <c r="ABJ1161" s="2"/>
      <c r="ABK1161" s="2"/>
      <c r="ABL1161" s="2"/>
      <c r="ABM1161" s="2"/>
      <c r="ABN1161" s="2"/>
      <c r="ABO1161" s="2"/>
      <c r="ABP1161" s="2"/>
      <c r="ABQ1161" s="2"/>
      <c r="ABR1161" s="2"/>
      <c r="ABS1161" s="2"/>
      <c r="ABT1161" s="2"/>
      <c r="ABU1161" s="2"/>
      <c r="ABV1161" s="2"/>
      <c r="ABW1161" s="2"/>
      <c r="ABX1161" s="2"/>
      <c r="ABY1161" s="2"/>
      <c r="ABZ1161" s="2"/>
      <c r="ACA1161" s="2"/>
      <c r="ACB1161" s="2"/>
      <c r="ACC1161" s="2"/>
      <c r="ACD1161" s="2"/>
      <c r="ACE1161" s="2"/>
      <c r="ACF1161" s="2"/>
      <c r="ACG1161" s="2"/>
      <c r="ACH1161" s="2"/>
      <c r="ACI1161" s="2"/>
      <c r="ACJ1161" s="2"/>
      <c r="ACK1161" s="2"/>
      <c r="ACL1161" s="2"/>
      <c r="ACM1161" s="2"/>
      <c r="ACN1161" s="2"/>
      <c r="ACO1161" s="2"/>
      <c r="ACP1161" s="2"/>
      <c r="ACQ1161" s="2"/>
      <c r="ACR1161" s="2"/>
      <c r="ACS1161" s="2"/>
      <c r="ACT1161" s="2"/>
      <c r="ACU1161" s="2"/>
      <c r="ACV1161" s="2"/>
      <c r="ACW1161" s="2"/>
      <c r="ACX1161" s="2"/>
      <c r="ACY1161" s="2"/>
      <c r="ACZ1161" s="2"/>
      <c r="ADA1161" s="2"/>
      <c r="ADB1161" s="2"/>
      <c r="ADC1161" s="2"/>
      <c r="ADD1161" s="2"/>
      <c r="ADE1161" s="2"/>
      <c r="ADF1161" s="2"/>
      <c r="ADG1161" s="2"/>
      <c r="ADH1161" s="2"/>
      <c r="ADI1161" s="2"/>
      <c r="ADJ1161" s="2"/>
      <c r="ADK1161" s="2"/>
      <c r="ADL1161" s="2"/>
      <c r="ADM1161" s="2"/>
      <c r="ADN1161" s="2"/>
      <c r="ADO1161" s="2"/>
      <c r="ADP1161" s="2"/>
      <c r="ADQ1161" s="2"/>
      <c r="ADR1161" s="2"/>
      <c r="ADS1161" s="2"/>
      <c r="ADT1161" s="2"/>
      <c r="ADU1161" s="2"/>
      <c r="ADV1161" s="2"/>
      <c r="ADW1161" s="2"/>
      <c r="ADX1161" s="2"/>
      <c r="ADY1161" s="2"/>
      <c r="ADZ1161" s="2"/>
      <c r="AEA1161" s="2"/>
      <c r="AEB1161" s="2"/>
      <c r="AEC1161" s="2"/>
      <c r="AED1161" s="2"/>
      <c r="AEE1161" s="2"/>
      <c r="AEF1161" s="2"/>
      <c r="AEG1161" s="2"/>
      <c r="AEH1161" s="2"/>
      <c r="AEI1161" s="2"/>
      <c r="AEJ1161" s="2"/>
      <c r="AEK1161" s="2"/>
      <c r="AEL1161" s="2"/>
      <c r="AEM1161" s="2"/>
      <c r="AEN1161" s="2"/>
      <c r="AEO1161" s="2"/>
      <c r="AEP1161" s="2"/>
      <c r="AEQ1161" s="2"/>
      <c r="AER1161" s="2"/>
      <c r="AES1161" s="2"/>
      <c r="AET1161" s="2"/>
      <c r="AEU1161" s="2"/>
      <c r="AEV1161" s="2"/>
      <c r="AEW1161" s="2"/>
      <c r="AEX1161" s="2"/>
      <c r="AEY1161" s="2"/>
      <c r="AEZ1161" s="2"/>
      <c r="AFA1161" s="2"/>
      <c r="AFB1161" s="2"/>
      <c r="AFC1161" s="2"/>
      <c r="AFD1161" s="2"/>
      <c r="AFE1161" s="2"/>
      <c r="AFF1161" s="2"/>
      <c r="AFG1161" s="2"/>
      <c r="AFH1161" s="2"/>
      <c r="AFI1161" s="2"/>
      <c r="AFJ1161" s="2"/>
      <c r="AFK1161" s="2"/>
      <c r="AFL1161" s="2"/>
      <c r="AFM1161" s="2"/>
      <c r="AFN1161" s="2"/>
      <c r="AFO1161" s="2"/>
      <c r="AFP1161" s="2"/>
      <c r="AFQ1161" s="2"/>
      <c r="AFR1161" s="2"/>
      <c r="AFS1161" s="2"/>
      <c r="AFT1161" s="2"/>
      <c r="AFU1161" s="2"/>
      <c r="AFV1161" s="2"/>
      <c r="AFW1161" s="2"/>
      <c r="AFX1161" s="2"/>
      <c r="AFY1161" s="2"/>
      <c r="AFZ1161" s="2"/>
      <c r="AGA1161" s="2"/>
      <c r="AGB1161" s="2"/>
      <c r="AGC1161" s="2"/>
      <c r="AGD1161" s="2"/>
      <c r="AGE1161" s="2"/>
      <c r="AGF1161" s="2"/>
      <c r="AGG1161" s="2"/>
      <c r="AGH1161" s="2"/>
      <c r="AGI1161" s="2"/>
      <c r="AGJ1161" s="2"/>
      <c r="AGK1161" s="2"/>
      <c r="AGL1161" s="2"/>
      <c r="AGM1161" s="2"/>
      <c r="AGN1161" s="2"/>
      <c r="AGO1161" s="2"/>
      <c r="AGP1161" s="2"/>
      <c r="AGQ1161" s="2"/>
      <c r="AGR1161" s="2"/>
      <c r="AGS1161" s="2"/>
      <c r="AGT1161" s="2"/>
      <c r="AGU1161" s="2"/>
      <c r="AGV1161" s="2"/>
      <c r="AGW1161" s="2"/>
      <c r="AGX1161" s="2"/>
      <c r="AGY1161" s="2"/>
      <c r="AGZ1161" s="2"/>
      <c r="AHA1161" s="2"/>
      <c r="AHB1161" s="2"/>
      <c r="AHC1161" s="2"/>
      <c r="AHD1161" s="2"/>
      <c r="AHE1161" s="2"/>
      <c r="AHF1161" s="2"/>
      <c r="AHG1161" s="2"/>
      <c r="AHH1161" s="2"/>
      <c r="AHI1161" s="2"/>
      <c r="AHJ1161" s="2"/>
      <c r="AHK1161" s="2"/>
      <c r="AHL1161" s="2"/>
      <c r="AHM1161" s="2"/>
      <c r="AHN1161" s="2"/>
      <c r="AHO1161" s="2"/>
      <c r="AHP1161" s="2"/>
      <c r="AHQ1161" s="2"/>
      <c r="AHR1161" s="2"/>
      <c r="AHS1161" s="2"/>
      <c r="AHT1161" s="2"/>
      <c r="AHU1161" s="2"/>
      <c r="AHV1161" s="2"/>
      <c r="AHW1161" s="2"/>
      <c r="AHX1161" s="2"/>
      <c r="AHY1161" s="2"/>
      <c r="AHZ1161" s="2"/>
      <c r="AIA1161" s="2"/>
      <c r="AIB1161" s="2"/>
      <c r="AIC1161" s="2"/>
      <c r="AID1161" s="2"/>
      <c r="AIE1161" s="2"/>
      <c r="AIF1161" s="2"/>
      <c r="AIG1161" s="2"/>
      <c r="AIH1161" s="2"/>
      <c r="AII1161" s="2"/>
      <c r="AIJ1161" s="2"/>
      <c r="AIK1161" s="2"/>
      <c r="AIL1161" s="2"/>
      <c r="AIM1161" s="2"/>
      <c r="AIN1161" s="2"/>
      <c r="AIO1161" s="2"/>
      <c r="AIP1161" s="2"/>
      <c r="AIQ1161" s="2"/>
      <c r="AIR1161" s="2"/>
      <c r="AIS1161" s="2"/>
      <c r="AIT1161" s="2"/>
      <c r="AIU1161" s="2"/>
      <c r="AIV1161" s="2"/>
      <c r="AIW1161" s="2"/>
      <c r="AIX1161" s="2"/>
      <c r="AIY1161" s="2"/>
      <c r="AIZ1161" s="2"/>
      <c r="AJA1161" s="2"/>
      <c r="AJB1161" s="2"/>
      <c r="AJC1161" s="2"/>
      <c r="AJD1161" s="2"/>
      <c r="AJE1161" s="2"/>
      <c r="AJF1161" s="2"/>
      <c r="AJG1161" s="2"/>
      <c r="AJH1161" s="2"/>
      <c r="AJI1161" s="2"/>
      <c r="AJJ1161" s="2"/>
      <c r="AJK1161" s="2"/>
      <c r="AJL1161" s="2"/>
      <c r="AJM1161" s="2"/>
      <c r="AJN1161" s="2"/>
      <c r="AJO1161" s="2"/>
      <c r="AJP1161" s="2"/>
      <c r="AJQ1161" s="2"/>
      <c r="AJR1161" s="2"/>
      <c r="AJS1161" s="2"/>
      <c r="AJT1161" s="2"/>
      <c r="AJU1161" s="2"/>
      <c r="AJV1161" s="2"/>
      <c r="AJW1161" s="2"/>
      <c r="AJX1161" s="2"/>
      <c r="AJY1161" s="2"/>
      <c r="AJZ1161" s="2"/>
      <c r="AKA1161" s="2"/>
      <c r="AKB1161" s="2"/>
      <c r="AKC1161" s="2"/>
      <c r="AKD1161" s="2"/>
      <c r="AKE1161" s="2"/>
      <c r="AKF1161" s="2"/>
      <c r="AKG1161" s="2"/>
      <c r="AKH1161" s="2"/>
      <c r="AKI1161" s="2"/>
      <c r="AKJ1161" s="2"/>
      <c r="AKK1161" s="2"/>
      <c r="AKL1161" s="2"/>
      <c r="AKM1161" s="2"/>
      <c r="AKN1161" s="2"/>
      <c r="AKO1161" s="2"/>
      <c r="AKP1161" s="2"/>
      <c r="AKQ1161" s="2"/>
      <c r="AKR1161" s="2"/>
      <c r="AKS1161" s="2"/>
      <c r="AKT1161" s="2"/>
      <c r="AKU1161" s="2"/>
      <c r="AKV1161" s="2"/>
      <c r="AKW1161" s="2"/>
      <c r="AKX1161" s="2"/>
      <c r="AKY1161" s="2"/>
      <c r="AKZ1161" s="2"/>
      <c r="ALA1161" s="2"/>
      <c r="ALB1161" s="2"/>
      <c r="ALC1161" s="2"/>
      <c r="ALD1161" s="2"/>
      <c r="ALE1161" s="2"/>
      <c r="ALF1161" s="2"/>
      <c r="ALG1161" s="2"/>
      <c r="ALH1161" s="2"/>
      <c r="ALI1161" s="2"/>
      <c r="ALJ1161" s="2"/>
      <c r="ALK1161" s="2"/>
      <c r="ALL1161" s="2"/>
      <c r="ALM1161" s="2"/>
      <c r="ALN1161" s="2"/>
      <c r="ALO1161" s="2"/>
      <c r="ALP1161" s="2"/>
      <c r="ALQ1161" s="2"/>
      <c r="ALR1161" s="2"/>
      <c r="ALS1161" s="2"/>
      <c r="ALT1161" s="2"/>
      <c r="ALU1161" s="2"/>
      <c r="ALV1161" s="2"/>
      <c r="ALW1161" s="2"/>
      <c r="ALX1161" s="2"/>
      <c r="ALY1161" s="2"/>
      <c r="ALZ1161" s="2"/>
      <c r="AMA1161" s="2"/>
      <c r="AMB1161" s="2"/>
      <c r="AMC1161" s="2"/>
      <c r="AMD1161" s="2"/>
      <c r="AME1161" s="2"/>
      <c r="AMF1161" s="2"/>
      <c r="AMG1161" s="2"/>
      <c r="AMH1161" s="2"/>
      <c r="AMI1161" s="2"/>
      <c r="AMJ1161" s="2"/>
      <c r="AMK1161" s="2"/>
      <c r="AML1161" s="2"/>
      <c r="AMM1161" s="2"/>
      <c r="AMN1161" s="2"/>
      <c r="AMO1161" s="2"/>
      <c r="AMP1161" s="2"/>
      <c r="AMQ1161" s="2"/>
      <c r="AMR1161" s="2"/>
      <c r="AMS1161" s="2"/>
      <c r="AMT1161" s="2"/>
      <c r="AMU1161" s="2"/>
      <c r="AMV1161" s="2"/>
      <c r="AMW1161" s="2"/>
      <c r="AMX1161" s="2"/>
      <c r="AMY1161" s="2"/>
      <c r="AMZ1161" s="2"/>
      <c r="ANA1161" s="2"/>
      <c r="ANB1161" s="2"/>
      <c r="ANC1161" s="2"/>
      <c r="AND1161" s="2"/>
      <c r="ANE1161" s="2"/>
      <c r="ANF1161" s="2"/>
      <c r="ANG1161" s="2"/>
      <c r="ANH1161" s="2"/>
      <c r="ANI1161" s="2"/>
      <c r="ANJ1161" s="2"/>
      <c r="ANK1161" s="2"/>
      <c r="ANL1161" s="2"/>
      <c r="ANM1161" s="2"/>
      <c r="ANN1161" s="2"/>
      <c r="ANO1161" s="2"/>
      <c r="ANP1161" s="2"/>
      <c r="ANQ1161" s="2"/>
      <c r="ANR1161" s="2"/>
      <c r="ANS1161" s="2"/>
      <c r="ANT1161" s="2"/>
      <c r="ANU1161" s="2"/>
      <c r="ANV1161" s="2"/>
      <c r="ANW1161" s="2"/>
      <c r="ANX1161" s="2"/>
      <c r="ANY1161" s="2"/>
      <c r="ANZ1161" s="2"/>
      <c r="AOA1161" s="2"/>
      <c r="AOB1161" s="2"/>
      <c r="AOC1161" s="2"/>
      <c r="AOD1161" s="2"/>
      <c r="AOE1161" s="2"/>
      <c r="AOF1161" s="2"/>
      <c r="AOG1161" s="2"/>
      <c r="AOH1161" s="2"/>
      <c r="AOI1161" s="2"/>
      <c r="AOJ1161" s="2"/>
      <c r="AOK1161" s="2"/>
      <c r="AOL1161" s="2"/>
      <c r="AOM1161" s="2"/>
      <c r="AON1161" s="2"/>
      <c r="AOO1161" s="2"/>
      <c r="AOP1161" s="2"/>
      <c r="AOQ1161" s="2"/>
      <c r="AOR1161" s="2"/>
      <c r="AOS1161" s="2"/>
      <c r="AOT1161" s="2"/>
      <c r="AOU1161" s="2"/>
      <c r="AOV1161" s="2"/>
      <c r="AOW1161" s="2"/>
      <c r="AOX1161" s="2"/>
      <c r="AOY1161" s="2"/>
      <c r="AOZ1161" s="2"/>
      <c r="APA1161" s="2"/>
      <c r="APB1161" s="2"/>
      <c r="APC1161" s="2"/>
      <c r="APD1161" s="2"/>
      <c r="APE1161" s="2"/>
      <c r="APF1161" s="2"/>
      <c r="APG1161" s="2"/>
      <c r="APH1161" s="2"/>
      <c r="API1161" s="2"/>
      <c r="APJ1161" s="2"/>
      <c r="APK1161" s="2"/>
      <c r="APL1161" s="2"/>
      <c r="APM1161" s="2"/>
      <c r="APN1161" s="2"/>
      <c r="APO1161" s="2"/>
      <c r="APP1161" s="2"/>
      <c r="APQ1161" s="2"/>
      <c r="APR1161" s="2"/>
      <c r="APS1161" s="2"/>
      <c r="APT1161" s="2"/>
      <c r="APU1161" s="2"/>
      <c r="APV1161" s="2"/>
      <c r="APW1161" s="2"/>
      <c r="APX1161" s="2"/>
      <c r="APY1161" s="2"/>
      <c r="APZ1161" s="2"/>
      <c r="AQA1161" s="2"/>
      <c r="AQB1161" s="2"/>
      <c r="AQC1161" s="2"/>
      <c r="AQD1161" s="2"/>
      <c r="AQE1161" s="2"/>
      <c r="AQF1161" s="2"/>
      <c r="AQG1161" s="2"/>
      <c r="AQH1161" s="2"/>
      <c r="AQI1161" s="2"/>
      <c r="AQJ1161" s="2"/>
      <c r="AQK1161" s="2"/>
      <c r="AQL1161" s="2"/>
      <c r="AQM1161" s="2"/>
      <c r="AQN1161" s="2"/>
      <c r="AQO1161" s="2"/>
      <c r="AQP1161" s="2"/>
      <c r="AQQ1161" s="2"/>
      <c r="AQR1161" s="2"/>
      <c r="AQS1161" s="2"/>
      <c r="AQT1161" s="2"/>
      <c r="AQU1161" s="2"/>
      <c r="AQV1161" s="2"/>
      <c r="AQW1161" s="2"/>
      <c r="AQX1161" s="2"/>
      <c r="AQY1161" s="2"/>
      <c r="AQZ1161" s="2"/>
      <c r="ARA1161" s="2"/>
      <c r="ARB1161" s="2"/>
      <c r="ARC1161" s="2"/>
      <c r="ARD1161" s="2"/>
      <c r="ARE1161" s="2"/>
      <c r="ARF1161" s="2"/>
      <c r="ARG1161" s="2"/>
      <c r="ARH1161" s="2"/>
      <c r="ARI1161" s="2"/>
      <c r="ARJ1161" s="2"/>
      <c r="ARK1161" s="2"/>
      <c r="ARL1161" s="2"/>
      <c r="ARM1161" s="2"/>
      <c r="ARN1161" s="2"/>
      <c r="ARO1161" s="2"/>
      <c r="ARP1161" s="2"/>
      <c r="ARQ1161" s="2"/>
      <c r="ARR1161" s="2"/>
      <c r="ARS1161" s="2"/>
      <c r="ART1161" s="2"/>
      <c r="ARU1161" s="2"/>
      <c r="ARV1161" s="2"/>
      <c r="ARW1161" s="2"/>
      <c r="ARX1161" s="2"/>
      <c r="ARY1161" s="2"/>
      <c r="ARZ1161" s="2"/>
      <c r="ASA1161" s="2"/>
      <c r="ASB1161" s="2"/>
      <c r="ASC1161" s="2"/>
      <c r="ASD1161" s="2"/>
      <c r="ASE1161" s="2"/>
      <c r="ASF1161" s="2"/>
      <c r="ASG1161" s="2"/>
      <c r="ASH1161" s="2"/>
      <c r="ASI1161" s="2"/>
      <c r="ASJ1161" s="2"/>
      <c r="ASK1161" s="2"/>
      <c r="ASL1161" s="2"/>
      <c r="ASM1161" s="2"/>
      <c r="ASN1161" s="2"/>
      <c r="ASO1161" s="2"/>
      <c r="ASP1161" s="2"/>
      <c r="ASQ1161" s="2"/>
      <c r="ASR1161" s="2"/>
      <c r="ASS1161" s="2"/>
      <c r="AST1161" s="2"/>
      <c r="ASU1161" s="2"/>
      <c r="ASV1161" s="2"/>
      <c r="ASW1161" s="2"/>
      <c r="ASX1161" s="2"/>
      <c r="ASY1161" s="2"/>
      <c r="ASZ1161" s="2"/>
      <c r="ATA1161" s="2"/>
      <c r="ATB1161" s="2"/>
      <c r="ATC1161" s="2"/>
      <c r="ATD1161" s="2"/>
      <c r="ATE1161" s="2"/>
      <c r="ATF1161" s="2"/>
      <c r="ATG1161" s="2"/>
      <c r="ATH1161" s="2"/>
      <c r="ATI1161" s="2"/>
      <c r="ATJ1161" s="2"/>
      <c r="ATK1161" s="2"/>
      <c r="ATL1161" s="2"/>
      <c r="ATM1161" s="2"/>
      <c r="ATN1161" s="2"/>
      <c r="ATO1161" s="2"/>
      <c r="ATP1161" s="2"/>
      <c r="ATQ1161" s="2"/>
      <c r="ATR1161" s="2"/>
      <c r="ATS1161" s="2"/>
      <c r="ATT1161" s="2"/>
      <c r="ATU1161" s="2"/>
      <c r="ATV1161" s="2"/>
      <c r="ATW1161" s="2"/>
      <c r="ATX1161" s="2"/>
      <c r="ATY1161" s="2"/>
      <c r="ATZ1161" s="2"/>
      <c r="AUA1161" s="2"/>
      <c r="AUB1161" s="2"/>
      <c r="AUC1161" s="2"/>
      <c r="AUD1161" s="2"/>
      <c r="AUE1161" s="2"/>
      <c r="AUF1161" s="2"/>
      <c r="AUG1161" s="2"/>
      <c r="AUH1161" s="2"/>
      <c r="AUI1161" s="2"/>
      <c r="AUJ1161" s="2"/>
      <c r="AUK1161" s="2"/>
      <c r="AUL1161" s="2"/>
      <c r="AUM1161" s="2"/>
      <c r="AUN1161" s="2"/>
      <c r="AUO1161" s="2"/>
      <c r="AUP1161" s="2"/>
      <c r="AUQ1161" s="2"/>
      <c r="AUR1161" s="2"/>
      <c r="AUS1161" s="2"/>
      <c r="AUT1161" s="2"/>
      <c r="AUU1161" s="2"/>
      <c r="AUV1161" s="2"/>
      <c r="AUW1161" s="2"/>
      <c r="AUX1161" s="2"/>
      <c r="AUY1161" s="2"/>
      <c r="AUZ1161" s="2"/>
      <c r="AVA1161" s="2"/>
      <c r="AVB1161" s="2"/>
      <c r="AVC1161" s="2"/>
      <c r="AVD1161" s="2"/>
      <c r="AVE1161" s="2"/>
      <c r="AVF1161" s="2"/>
      <c r="AVG1161" s="2"/>
      <c r="AVH1161" s="2"/>
      <c r="AVI1161" s="2"/>
      <c r="AVJ1161" s="2"/>
      <c r="AVK1161" s="2"/>
      <c r="AVL1161" s="2"/>
      <c r="AVM1161" s="2"/>
      <c r="AVN1161" s="2"/>
      <c r="AVO1161" s="2"/>
      <c r="AVP1161" s="2"/>
      <c r="AVQ1161" s="2"/>
      <c r="AVR1161" s="2"/>
      <c r="AVS1161" s="2"/>
      <c r="AVT1161" s="2"/>
      <c r="AVU1161" s="2"/>
      <c r="AVV1161" s="2"/>
      <c r="AVW1161" s="2"/>
      <c r="AVX1161" s="2"/>
      <c r="AVY1161" s="2"/>
      <c r="AVZ1161" s="2"/>
      <c r="AWA1161" s="2"/>
      <c r="AWB1161" s="2"/>
      <c r="AWC1161" s="2"/>
      <c r="AWD1161" s="2"/>
      <c r="AWE1161" s="2"/>
      <c r="AWF1161" s="2"/>
      <c r="AWG1161" s="2"/>
      <c r="AWH1161" s="2"/>
      <c r="AWI1161" s="2"/>
      <c r="AWJ1161" s="2"/>
      <c r="AWK1161" s="2"/>
      <c r="AWL1161" s="2"/>
      <c r="AWM1161" s="2"/>
      <c r="AWN1161" s="2"/>
      <c r="AWO1161" s="2"/>
      <c r="AWP1161" s="2"/>
      <c r="AWQ1161" s="2"/>
      <c r="AWR1161" s="2"/>
      <c r="AWS1161" s="2"/>
      <c r="AWT1161" s="2"/>
      <c r="AWU1161" s="2"/>
      <c r="AWV1161" s="2"/>
      <c r="AWW1161" s="2"/>
      <c r="AWX1161" s="2"/>
      <c r="AWY1161" s="2"/>
      <c r="AWZ1161" s="2"/>
      <c r="AXA1161" s="2"/>
      <c r="AXB1161" s="2"/>
      <c r="AXC1161" s="2"/>
      <c r="AXD1161" s="2"/>
      <c r="AXE1161" s="2"/>
      <c r="AXF1161" s="2"/>
      <c r="AXG1161" s="2"/>
      <c r="AXH1161" s="2"/>
      <c r="AXI1161" s="2"/>
      <c r="AXJ1161" s="2"/>
      <c r="AXK1161" s="2"/>
      <c r="AXL1161" s="2"/>
      <c r="AXM1161" s="2"/>
      <c r="AXN1161" s="2"/>
      <c r="AXO1161" s="2"/>
      <c r="AXP1161" s="2"/>
      <c r="AXQ1161" s="2"/>
      <c r="AXR1161" s="2"/>
      <c r="AXS1161" s="2"/>
      <c r="AXT1161" s="2"/>
      <c r="AXU1161" s="2"/>
      <c r="AXV1161" s="2"/>
      <c r="AXW1161" s="2"/>
      <c r="AXX1161" s="2"/>
      <c r="AXY1161" s="2"/>
      <c r="AXZ1161" s="2"/>
      <c r="AYA1161" s="2"/>
      <c r="AYB1161" s="2"/>
      <c r="AYC1161" s="2"/>
      <c r="AYD1161" s="2"/>
      <c r="AYE1161" s="2"/>
      <c r="AYF1161" s="2"/>
      <c r="AYG1161" s="2"/>
      <c r="AYH1161" s="2"/>
      <c r="AYI1161" s="2"/>
      <c r="AYJ1161" s="2"/>
      <c r="AYK1161" s="2"/>
      <c r="AYL1161" s="2"/>
      <c r="AYM1161" s="2"/>
      <c r="AYN1161" s="2"/>
      <c r="AYO1161" s="2"/>
      <c r="AYP1161" s="2"/>
      <c r="AYQ1161" s="2"/>
      <c r="AYR1161" s="2"/>
      <c r="AYS1161" s="2"/>
      <c r="AYT1161" s="2"/>
      <c r="AYU1161" s="2"/>
      <c r="AYV1161" s="2"/>
      <c r="AYW1161" s="2"/>
      <c r="AYX1161" s="2"/>
      <c r="AYY1161" s="2"/>
      <c r="AYZ1161" s="2"/>
      <c r="AZA1161" s="2"/>
      <c r="AZB1161" s="2"/>
      <c r="AZC1161" s="2"/>
      <c r="AZD1161" s="2"/>
      <c r="AZE1161" s="2"/>
      <c r="AZF1161" s="2"/>
      <c r="AZG1161" s="2"/>
      <c r="AZH1161" s="2"/>
      <c r="AZI1161" s="2"/>
      <c r="AZJ1161" s="2"/>
      <c r="AZK1161" s="2"/>
      <c r="AZL1161" s="2"/>
      <c r="AZM1161" s="2"/>
      <c r="AZN1161" s="2"/>
      <c r="AZO1161" s="2"/>
      <c r="AZP1161" s="2"/>
      <c r="AZQ1161" s="2"/>
      <c r="AZR1161" s="2"/>
      <c r="AZS1161" s="2"/>
      <c r="AZT1161" s="2"/>
      <c r="AZU1161" s="2"/>
      <c r="AZV1161" s="2"/>
      <c r="AZW1161" s="2"/>
      <c r="AZX1161" s="2"/>
      <c r="AZY1161" s="2"/>
      <c r="AZZ1161" s="2"/>
      <c r="BAA1161" s="2"/>
      <c r="BAB1161" s="2"/>
      <c r="BAC1161" s="2"/>
      <c r="BAD1161" s="2"/>
      <c r="BAE1161" s="2"/>
      <c r="BAF1161" s="2"/>
      <c r="BAG1161" s="2"/>
      <c r="BAH1161" s="2"/>
      <c r="BAI1161" s="2"/>
      <c r="BAJ1161" s="2"/>
      <c r="BAK1161" s="2"/>
      <c r="BAL1161" s="2"/>
      <c r="BAM1161" s="2"/>
      <c r="BAN1161" s="2"/>
      <c r="BAO1161" s="2"/>
      <c r="BAP1161" s="2"/>
      <c r="BAQ1161" s="2"/>
      <c r="BAR1161" s="2"/>
      <c r="BAS1161" s="2"/>
      <c r="BAT1161" s="2"/>
      <c r="BAU1161" s="2"/>
      <c r="BAV1161" s="2"/>
      <c r="BAW1161" s="2"/>
      <c r="BAX1161" s="2"/>
      <c r="BAY1161" s="2"/>
      <c r="BAZ1161" s="2"/>
      <c r="BBA1161" s="2"/>
      <c r="BBB1161" s="2"/>
      <c r="BBC1161" s="2"/>
      <c r="BBD1161" s="2"/>
      <c r="BBE1161" s="2"/>
      <c r="BBF1161" s="2"/>
      <c r="BBG1161" s="2"/>
      <c r="BBH1161" s="2"/>
      <c r="BBI1161" s="2"/>
      <c r="BBJ1161" s="2"/>
      <c r="BBK1161" s="2"/>
      <c r="BBL1161" s="2"/>
      <c r="BBM1161" s="2"/>
      <c r="BBN1161" s="2"/>
      <c r="BBO1161" s="2"/>
      <c r="BBP1161" s="2"/>
      <c r="BBQ1161" s="2"/>
      <c r="BBR1161" s="2"/>
      <c r="BBS1161" s="2"/>
      <c r="BBT1161" s="2"/>
      <c r="BBU1161" s="2"/>
      <c r="BBV1161" s="2"/>
      <c r="BBW1161" s="2"/>
      <c r="BBX1161" s="2"/>
      <c r="BBY1161" s="2"/>
      <c r="BBZ1161" s="2"/>
      <c r="BCA1161" s="2"/>
      <c r="BCB1161" s="2"/>
      <c r="BCC1161" s="2"/>
      <c r="BCD1161" s="2"/>
      <c r="BCE1161" s="2"/>
      <c r="BCF1161" s="2"/>
      <c r="BCG1161" s="2"/>
      <c r="BCH1161" s="2"/>
      <c r="BCI1161" s="2"/>
      <c r="BCJ1161" s="2"/>
      <c r="BCK1161" s="2"/>
      <c r="BCL1161" s="2"/>
      <c r="BCM1161" s="2"/>
      <c r="BCN1161" s="2"/>
      <c r="BCO1161" s="2"/>
      <c r="BCP1161" s="2"/>
      <c r="BCQ1161" s="2"/>
      <c r="BCR1161" s="2"/>
      <c r="BCS1161" s="2"/>
      <c r="BCT1161" s="2"/>
      <c r="BCU1161" s="2"/>
      <c r="BCV1161" s="2"/>
      <c r="BCW1161" s="2"/>
      <c r="BCX1161" s="2"/>
      <c r="BCY1161" s="2"/>
      <c r="BCZ1161" s="2"/>
      <c r="BDA1161" s="2"/>
      <c r="BDB1161" s="2"/>
      <c r="BDC1161" s="2"/>
      <c r="BDD1161" s="2"/>
      <c r="BDE1161" s="2"/>
      <c r="BDF1161" s="2"/>
      <c r="BDG1161" s="2"/>
      <c r="BDH1161" s="2"/>
      <c r="BDI1161" s="2"/>
      <c r="BDJ1161" s="2"/>
      <c r="BDK1161" s="2"/>
      <c r="BDL1161" s="2"/>
      <c r="BDM1161" s="2"/>
      <c r="BDN1161" s="2"/>
      <c r="BDO1161" s="2"/>
      <c r="BDP1161" s="2"/>
      <c r="BDQ1161" s="2"/>
      <c r="BDR1161" s="2"/>
      <c r="BDS1161" s="2"/>
      <c r="BDT1161" s="2"/>
      <c r="BDU1161" s="2"/>
      <c r="BDV1161" s="2"/>
      <c r="BDW1161" s="2"/>
      <c r="BDX1161" s="2"/>
      <c r="BDY1161" s="2"/>
      <c r="BDZ1161" s="2"/>
      <c r="BEA1161" s="2"/>
      <c r="BEB1161" s="2"/>
      <c r="BEC1161" s="2"/>
      <c r="BED1161" s="2"/>
      <c r="BEE1161" s="2"/>
      <c r="BEF1161" s="2"/>
      <c r="BEG1161" s="2"/>
      <c r="BEH1161" s="2"/>
      <c r="BEI1161" s="2"/>
      <c r="BEJ1161" s="2"/>
      <c r="BEK1161" s="2"/>
      <c r="BEL1161" s="2"/>
      <c r="BEM1161" s="2"/>
      <c r="BEN1161" s="2"/>
      <c r="BEO1161" s="2"/>
      <c r="BEP1161" s="2"/>
      <c r="BEQ1161" s="2"/>
      <c r="BER1161" s="2"/>
      <c r="BES1161" s="2"/>
      <c r="BET1161" s="2"/>
      <c r="BEU1161" s="2"/>
      <c r="BEV1161" s="2"/>
      <c r="BEW1161" s="2"/>
      <c r="BEX1161" s="2"/>
      <c r="BEY1161" s="2"/>
      <c r="BEZ1161" s="2"/>
      <c r="BFA1161" s="2"/>
      <c r="BFB1161" s="2"/>
      <c r="BFC1161" s="2"/>
      <c r="BFD1161" s="2"/>
      <c r="BFE1161" s="2"/>
      <c r="BFF1161" s="2"/>
      <c r="BFG1161" s="2"/>
      <c r="BFH1161" s="2"/>
      <c r="BFI1161" s="2"/>
      <c r="BFJ1161" s="2"/>
      <c r="BFK1161" s="2"/>
      <c r="BFL1161" s="2"/>
      <c r="BFM1161" s="2"/>
      <c r="BFN1161" s="2"/>
      <c r="BFO1161" s="2"/>
      <c r="BFP1161" s="2"/>
      <c r="BFQ1161" s="2"/>
      <c r="BFR1161" s="2"/>
      <c r="BFS1161" s="2"/>
      <c r="BFT1161" s="2"/>
      <c r="BFU1161" s="2"/>
      <c r="BFV1161" s="2"/>
      <c r="BFW1161" s="2"/>
      <c r="BFX1161" s="2"/>
      <c r="BFY1161" s="2"/>
      <c r="BFZ1161" s="2"/>
      <c r="BGA1161" s="2"/>
      <c r="BGB1161" s="2"/>
      <c r="BGC1161" s="2"/>
      <c r="BGD1161" s="2"/>
      <c r="BGE1161" s="2"/>
      <c r="BGF1161" s="2"/>
      <c r="BGG1161" s="2"/>
      <c r="BGH1161" s="2"/>
      <c r="BGI1161" s="2"/>
      <c r="BGJ1161" s="2"/>
      <c r="BGK1161" s="2"/>
      <c r="BGL1161" s="2"/>
      <c r="BGM1161" s="2"/>
      <c r="BGN1161" s="2"/>
      <c r="BGO1161" s="2"/>
      <c r="BGP1161" s="2"/>
      <c r="BGQ1161" s="2"/>
      <c r="BGR1161" s="2"/>
      <c r="BGS1161" s="2"/>
      <c r="BGT1161" s="2"/>
      <c r="BGU1161" s="2"/>
      <c r="BGV1161" s="2"/>
      <c r="BGW1161" s="2"/>
      <c r="BGX1161" s="2"/>
      <c r="BGY1161" s="2"/>
      <c r="BGZ1161" s="2"/>
      <c r="BHA1161" s="2"/>
      <c r="BHB1161" s="2"/>
      <c r="BHC1161" s="2"/>
      <c r="BHD1161" s="2"/>
      <c r="BHE1161" s="2"/>
      <c r="BHF1161" s="2"/>
      <c r="BHG1161" s="2"/>
      <c r="BHH1161" s="2"/>
      <c r="BHI1161" s="2"/>
      <c r="BHJ1161" s="2"/>
      <c r="BHK1161" s="2"/>
      <c r="BHL1161" s="2"/>
      <c r="BHM1161" s="2"/>
      <c r="BHN1161" s="2"/>
      <c r="BHO1161" s="2"/>
      <c r="BHP1161" s="2"/>
      <c r="BHQ1161" s="2"/>
      <c r="BHR1161" s="2"/>
      <c r="BHS1161" s="2"/>
      <c r="BHT1161" s="2"/>
      <c r="BHU1161" s="2"/>
      <c r="BHV1161" s="2"/>
      <c r="BHW1161" s="2"/>
      <c r="BHX1161" s="2"/>
      <c r="BHY1161" s="2"/>
      <c r="BHZ1161" s="2"/>
      <c r="BIA1161" s="2"/>
      <c r="BIB1161" s="2"/>
      <c r="BIC1161" s="2"/>
      <c r="BID1161" s="2"/>
      <c r="BIE1161" s="2"/>
      <c r="BIF1161" s="2"/>
      <c r="BIG1161" s="2"/>
      <c r="BIH1161" s="2"/>
      <c r="BII1161" s="2"/>
      <c r="BIJ1161" s="2"/>
      <c r="BIK1161" s="2"/>
      <c r="BIL1161" s="2"/>
      <c r="BIM1161" s="2"/>
      <c r="BIN1161" s="2"/>
      <c r="BIO1161" s="2"/>
      <c r="BIP1161" s="2"/>
      <c r="BIQ1161" s="2"/>
      <c r="BIR1161" s="2"/>
      <c r="BIS1161" s="2"/>
      <c r="BIT1161" s="2"/>
      <c r="BIU1161" s="2"/>
      <c r="BIV1161" s="2"/>
      <c r="BIW1161" s="2"/>
      <c r="BIX1161" s="2"/>
      <c r="BIY1161" s="2"/>
      <c r="BIZ1161" s="2"/>
      <c r="BJA1161" s="2"/>
      <c r="BJB1161" s="2"/>
      <c r="BJC1161" s="2"/>
      <c r="BJD1161" s="2"/>
      <c r="BJE1161" s="2"/>
      <c r="BJF1161" s="2"/>
      <c r="BJG1161" s="2"/>
      <c r="BJH1161" s="2"/>
      <c r="BJI1161" s="2"/>
      <c r="BJJ1161" s="2"/>
      <c r="BJK1161" s="2"/>
      <c r="BJL1161" s="2"/>
      <c r="BJM1161" s="2"/>
      <c r="BJN1161" s="2"/>
      <c r="BJO1161" s="2"/>
      <c r="BJP1161" s="2"/>
      <c r="BJQ1161" s="2"/>
      <c r="BJR1161" s="2"/>
      <c r="BJS1161" s="2"/>
      <c r="BJT1161" s="2"/>
      <c r="BJU1161" s="2"/>
      <c r="BJV1161" s="2"/>
      <c r="BJW1161" s="2"/>
      <c r="BJX1161" s="2"/>
      <c r="BJY1161" s="2"/>
      <c r="BJZ1161" s="2"/>
      <c r="BKA1161" s="2"/>
      <c r="BKB1161" s="2"/>
      <c r="BKC1161" s="2"/>
      <c r="BKD1161" s="2"/>
      <c r="BKE1161" s="2"/>
      <c r="BKF1161" s="2"/>
      <c r="BKG1161" s="2"/>
      <c r="BKH1161" s="2"/>
      <c r="BKI1161" s="2"/>
      <c r="BKJ1161" s="2"/>
      <c r="BKK1161" s="2"/>
      <c r="BKL1161" s="2"/>
      <c r="BKM1161" s="2"/>
      <c r="BKN1161" s="2"/>
      <c r="BKO1161" s="2"/>
      <c r="BKP1161" s="2"/>
      <c r="BKQ1161" s="2"/>
      <c r="BKR1161" s="2"/>
      <c r="BKS1161" s="2"/>
      <c r="BKT1161" s="2"/>
      <c r="BKU1161" s="2"/>
      <c r="BKV1161" s="2"/>
      <c r="BKW1161" s="2"/>
      <c r="BKX1161" s="2"/>
      <c r="BKY1161" s="2"/>
      <c r="BKZ1161" s="2"/>
      <c r="BLA1161" s="2"/>
      <c r="BLB1161" s="2"/>
      <c r="BLC1161" s="2"/>
      <c r="BLD1161" s="2"/>
      <c r="BLE1161" s="2"/>
      <c r="BLF1161" s="2"/>
      <c r="BLG1161" s="2"/>
      <c r="BLH1161" s="2"/>
      <c r="BLI1161" s="2"/>
      <c r="BLJ1161" s="2"/>
      <c r="BLK1161" s="2"/>
      <c r="BLL1161" s="2"/>
      <c r="BLM1161" s="2"/>
      <c r="BLN1161" s="2"/>
      <c r="BLO1161" s="2"/>
      <c r="BLP1161" s="2"/>
      <c r="BLQ1161" s="2"/>
      <c r="BLR1161" s="2"/>
      <c r="BLS1161" s="2"/>
      <c r="BLT1161" s="2"/>
      <c r="BLU1161" s="2"/>
      <c r="BLV1161" s="2"/>
      <c r="BLW1161" s="2"/>
      <c r="BLX1161" s="2"/>
      <c r="BLY1161" s="2"/>
      <c r="BLZ1161" s="2"/>
      <c r="BMA1161" s="2"/>
      <c r="BMB1161" s="2"/>
      <c r="BMC1161" s="2"/>
      <c r="BMD1161" s="2"/>
      <c r="BME1161" s="2"/>
      <c r="BMF1161" s="2"/>
      <c r="BMG1161" s="2"/>
      <c r="BMH1161" s="2"/>
      <c r="BMI1161" s="2"/>
      <c r="BMJ1161" s="2"/>
      <c r="BMK1161" s="2"/>
      <c r="BML1161" s="2"/>
      <c r="BMM1161" s="2"/>
      <c r="BMN1161" s="2"/>
      <c r="BMO1161" s="2"/>
      <c r="BMP1161" s="2"/>
      <c r="BMQ1161" s="2"/>
      <c r="BMR1161" s="2"/>
      <c r="BMS1161" s="2"/>
      <c r="BMT1161" s="2"/>
      <c r="BMU1161" s="2"/>
      <c r="BMV1161" s="2"/>
      <c r="BMW1161" s="2"/>
      <c r="BMX1161" s="2"/>
      <c r="BMY1161" s="2"/>
      <c r="BMZ1161" s="2"/>
      <c r="BNA1161" s="2"/>
      <c r="BNB1161" s="2"/>
      <c r="BNC1161" s="2"/>
      <c r="BND1161" s="2"/>
      <c r="BNE1161" s="2"/>
      <c r="BNF1161" s="2"/>
      <c r="BNG1161" s="2"/>
      <c r="BNH1161" s="2"/>
      <c r="BNI1161" s="2"/>
      <c r="BNJ1161" s="2"/>
      <c r="BNK1161" s="2"/>
      <c r="BNL1161" s="2"/>
      <c r="BNM1161" s="2"/>
      <c r="BNN1161" s="2"/>
      <c r="BNO1161" s="2"/>
      <c r="BNP1161" s="2"/>
      <c r="BNQ1161" s="2"/>
      <c r="BNR1161" s="2"/>
      <c r="BNS1161" s="2"/>
      <c r="BNT1161" s="2"/>
      <c r="BNU1161" s="2"/>
      <c r="BNV1161" s="2"/>
      <c r="BNW1161" s="2"/>
      <c r="BNX1161" s="2"/>
      <c r="BNY1161" s="2"/>
      <c r="BNZ1161" s="2"/>
      <c r="BOA1161" s="2"/>
      <c r="BOB1161" s="2"/>
      <c r="BOC1161" s="2"/>
      <c r="BOD1161" s="2"/>
      <c r="BOE1161" s="2"/>
      <c r="BOF1161" s="2"/>
      <c r="BOG1161" s="2"/>
      <c r="BOH1161" s="2"/>
      <c r="BOI1161" s="2"/>
      <c r="BOJ1161" s="2"/>
      <c r="BOK1161" s="2"/>
      <c r="BOL1161" s="2"/>
      <c r="BOM1161" s="2"/>
      <c r="BON1161" s="2"/>
      <c r="BOO1161" s="2"/>
      <c r="BOP1161" s="2"/>
      <c r="BOQ1161" s="2"/>
      <c r="BOR1161" s="2"/>
      <c r="BOS1161" s="2"/>
      <c r="BOT1161" s="2"/>
      <c r="BOU1161" s="2"/>
      <c r="BOV1161" s="2"/>
      <c r="BOW1161" s="2"/>
      <c r="BOX1161" s="2"/>
      <c r="BOY1161" s="2"/>
      <c r="BOZ1161" s="2"/>
      <c r="BPA1161" s="2"/>
      <c r="BPB1161" s="2"/>
      <c r="BPC1161" s="2"/>
      <c r="BPD1161" s="2"/>
      <c r="BPE1161" s="2"/>
      <c r="BPF1161" s="2"/>
      <c r="BPG1161" s="2"/>
      <c r="BPH1161" s="2"/>
      <c r="BPI1161" s="2"/>
      <c r="BPJ1161" s="2"/>
      <c r="BPK1161" s="2"/>
      <c r="BPL1161" s="2"/>
      <c r="BPM1161" s="2"/>
      <c r="BPN1161" s="2"/>
      <c r="BPO1161" s="2"/>
      <c r="BPP1161" s="2"/>
      <c r="BPQ1161" s="2"/>
      <c r="BPR1161" s="2"/>
      <c r="BPS1161" s="2"/>
      <c r="BPT1161" s="2"/>
      <c r="BPU1161" s="2"/>
      <c r="BPV1161" s="2"/>
      <c r="BPW1161" s="2"/>
      <c r="BPX1161" s="2"/>
      <c r="BPY1161" s="2"/>
      <c r="BPZ1161" s="2"/>
      <c r="BQA1161" s="2"/>
      <c r="BQB1161" s="2"/>
      <c r="BQC1161" s="2"/>
      <c r="BQD1161" s="2"/>
      <c r="BQE1161" s="2"/>
      <c r="BQF1161" s="2"/>
      <c r="BQG1161" s="2"/>
      <c r="BQH1161" s="2"/>
      <c r="BQI1161" s="2"/>
      <c r="BQJ1161" s="2"/>
      <c r="BQK1161" s="2"/>
      <c r="BQL1161" s="2"/>
      <c r="BQM1161" s="2"/>
      <c r="BQN1161" s="2"/>
      <c r="BQO1161" s="2"/>
      <c r="BQP1161" s="2"/>
      <c r="BQQ1161" s="2"/>
      <c r="BQR1161" s="2"/>
      <c r="BQS1161" s="2"/>
      <c r="BQT1161" s="2"/>
      <c r="BQU1161" s="2"/>
      <c r="BQV1161" s="2"/>
      <c r="BQW1161" s="2"/>
      <c r="BQX1161" s="2"/>
      <c r="BQY1161" s="2"/>
      <c r="BQZ1161" s="2"/>
      <c r="BRA1161" s="2"/>
      <c r="BRB1161" s="2"/>
      <c r="BRC1161" s="2"/>
      <c r="BRD1161" s="2"/>
      <c r="BRE1161" s="2"/>
      <c r="BRF1161" s="2"/>
      <c r="BRG1161" s="2"/>
      <c r="BRH1161" s="2"/>
      <c r="BRI1161" s="2"/>
      <c r="BRJ1161" s="2"/>
      <c r="BRK1161" s="2"/>
      <c r="BRL1161" s="2"/>
      <c r="BRM1161" s="2"/>
      <c r="BRN1161" s="2"/>
      <c r="BRO1161" s="2"/>
      <c r="BRP1161" s="2"/>
      <c r="BRQ1161" s="2"/>
      <c r="BRR1161" s="2"/>
      <c r="BRS1161" s="2"/>
      <c r="BRT1161" s="2"/>
      <c r="BRU1161" s="2"/>
      <c r="BRV1161" s="2"/>
      <c r="BRW1161" s="2"/>
      <c r="BRX1161" s="2"/>
      <c r="BRY1161" s="2"/>
      <c r="BRZ1161" s="2"/>
      <c r="BSA1161" s="2"/>
      <c r="BSB1161" s="2"/>
      <c r="BSC1161" s="2"/>
      <c r="BSD1161" s="2"/>
      <c r="BSE1161" s="2"/>
      <c r="BSF1161" s="2"/>
      <c r="BSG1161" s="2"/>
      <c r="BSH1161" s="2"/>
      <c r="BSI1161" s="2"/>
      <c r="BSJ1161" s="2"/>
      <c r="BSK1161" s="2"/>
      <c r="BSL1161" s="2"/>
      <c r="BSM1161" s="2"/>
      <c r="BSN1161" s="2"/>
      <c r="BSO1161" s="2"/>
      <c r="BSP1161" s="2"/>
      <c r="BSQ1161" s="2"/>
      <c r="BSR1161" s="2"/>
      <c r="BSS1161" s="2"/>
      <c r="BST1161" s="2"/>
      <c r="BSU1161" s="2"/>
      <c r="BSV1161" s="2"/>
      <c r="BSW1161" s="2"/>
      <c r="BSX1161" s="2"/>
      <c r="BSY1161" s="2"/>
      <c r="BSZ1161" s="2"/>
      <c r="BTA1161" s="2"/>
      <c r="BTB1161" s="2"/>
      <c r="BTC1161" s="2"/>
      <c r="BTD1161" s="2"/>
      <c r="BTE1161" s="2"/>
      <c r="BTF1161" s="2"/>
      <c r="BTG1161" s="2"/>
      <c r="BTH1161" s="2"/>
      <c r="BTI1161" s="2"/>
      <c r="BTJ1161" s="2"/>
      <c r="BTK1161" s="2"/>
      <c r="BTL1161" s="2"/>
      <c r="BTM1161" s="2"/>
      <c r="BTN1161" s="2"/>
      <c r="BTO1161" s="2"/>
      <c r="BTP1161" s="2"/>
      <c r="BTQ1161" s="2"/>
      <c r="BTR1161" s="2"/>
      <c r="BTS1161" s="2"/>
      <c r="BTT1161" s="2"/>
      <c r="BTU1161" s="2"/>
      <c r="BTV1161" s="2"/>
      <c r="BTW1161" s="2"/>
      <c r="BTX1161" s="2"/>
      <c r="BTY1161" s="2"/>
      <c r="BTZ1161" s="2"/>
      <c r="BUA1161" s="2"/>
      <c r="BUB1161" s="2"/>
      <c r="BUC1161" s="2"/>
      <c r="BUD1161" s="2"/>
      <c r="BUE1161" s="2"/>
      <c r="BUF1161" s="2"/>
      <c r="BUG1161" s="2"/>
      <c r="BUH1161" s="2"/>
      <c r="BUI1161" s="2"/>
      <c r="BUJ1161" s="2"/>
      <c r="BUK1161" s="2"/>
      <c r="BUL1161" s="2"/>
      <c r="BUM1161" s="2"/>
      <c r="BUN1161" s="2"/>
      <c r="BUO1161" s="2"/>
      <c r="BUP1161" s="2"/>
      <c r="BUQ1161" s="2"/>
      <c r="BUR1161" s="2"/>
      <c r="BUS1161" s="2"/>
      <c r="BUT1161" s="2"/>
      <c r="BUU1161" s="2"/>
      <c r="BUV1161" s="2"/>
      <c r="BUW1161" s="2"/>
      <c r="BUX1161" s="2"/>
      <c r="BUY1161" s="2"/>
      <c r="BUZ1161" s="2"/>
      <c r="BVA1161" s="2"/>
      <c r="BVB1161" s="2"/>
      <c r="BVC1161" s="2"/>
      <c r="BVD1161" s="2"/>
      <c r="BVE1161" s="2"/>
      <c r="BVF1161" s="2"/>
      <c r="BVG1161" s="2"/>
      <c r="BVH1161" s="2"/>
      <c r="BVI1161" s="2"/>
      <c r="BVJ1161" s="2"/>
      <c r="BVK1161" s="2"/>
      <c r="BVL1161" s="2"/>
      <c r="BVM1161" s="2"/>
      <c r="BVN1161" s="2"/>
      <c r="BVO1161" s="2"/>
      <c r="BVP1161" s="2"/>
      <c r="BVQ1161" s="2"/>
      <c r="BVR1161" s="2"/>
      <c r="BVS1161" s="2"/>
      <c r="BVT1161" s="2"/>
      <c r="BVU1161" s="2"/>
      <c r="BVV1161" s="2"/>
      <c r="BVW1161" s="2"/>
      <c r="BVX1161" s="2"/>
      <c r="BVY1161" s="2"/>
      <c r="BVZ1161" s="2"/>
      <c r="BWA1161" s="2"/>
      <c r="BWB1161" s="2"/>
      <c r="BWC1161" s="2"/>
      <c r="BWD1161" s="2"/>
      <c r="BWE1161" s="2"/>
      <c r="BWF1161" s="2"/>
      <c r="BWG1161" s="2"/>
      <c r="BWH1161" s="2"/>
      <c r="BWI1161" s="2"/>
      <c r="BWJ1161" s="2"/>
      <c r="BWK1161" s="2"/>
      <c r="BWL1161" s="2"/>
      <c r="BWM1161" s="2"/>
      <c r="BWN1161" s="2"/>
      <c r="BWO1161" s="2"/>
      <c r="BWP1161" s="2"/>
      <c r="BWQ1161" s="2"/>
      <c r="BWR1161" s="2"/>
      <c r="BWS1161" s="2"/>
      <c r="BWT1161" s="2"/>
      <c r="BWU1161" s="2"/>
      <c r="BWV1161" s="2"/>
      <c r="BWW1161" s="2"/>
      <c r="BWX1161" s="2"/>
      <c r="BWY1161" s="2"/>
      <c r="BWZ1161" s="2"/>
      <c r="BXA1161" s="2"/>
      <c r="BXB1161" s="2"/>
      <c r="BXC1161" s="2"/>
      <c r="BXD1161" s="2"/>
      <c r="BXE1161" s="2"/>
      <c r="BXF1161" s="2"/>
      <c r="BXG1161" s="2"/>
      <c r="BXH1161" s="2"/>
      <c r="BXI1161" s="2"/>
      <c r="BXJ1161" s="2"/>
      <c r="BXK1161" s="2"/>
      <c r="BXL1161" s="2"/>
      <c r="BXM1161" s="2"/>
      <c r="BXN1161" s="2"/>
      <c r="BXO1161" s="2"/>
      <c r="BXP1161" s="2"/>
      <c r="BXQ1161" s="2"/>
      <c r="BXR1161" s="2"/>
      <c r="BXS1161" s="2"/>
      <c r="BXT1161" s="2"/>
      <c r="BXU1161" s="2"/>
      <c r="BXV1161" s="2"/>
      <c r="BXW1161" s="2"/>
      <c r="BXX1161" s="2"/>
      <c r="BXY1161" s="2"/>
      <c r="BXZ1161" s="2"/>
      <c r="BYA1161" s="2"/>
      <c r="BYB1161" s="2"/>
      <c r="BYC1161" s="2"/>
      <c r="BYD1161" s="2"/>
      <c r="BYE1161" s="2"/>
      <c r="BYF1161" s="2"/>
      <c r="BYG1161" s="2"/>
      <c r="BYH1161" s="2"/>
      <c r="BYI1161" s="2"/>
      <c r="BYJ1161" s="2"/>
      <c r="BYK1161" s="2"/>
      <c r="BYL1161" s="2"/>
      <c r="BYM1161" s="2"/>
      <c r="BYN1161" s="2"/>
      <c r="BYO1161" s="2"/>
      <c r="BYP1161" s="2"/>
      <c r="BYQ1161" s="2"/>
      <c r="BYR1161" s="2"/>
      <c r="BYS1161" s="2"/>
      <c r="BYT1161" s="2"/>
      <c r="BYU1161" s="2"/>
      <c r="BYV1161" s="2"/>
      <c r="BYW1161" s="2"/>
      <c r="BYX1161" s="2"/>
      <c r="BYY1161" s="2"/>
      <c r="BYZ1161" s="2"/>
      <c r="BZA1161" s="2"/>
      <c r="BZB1161" s="2"/>
      <c r="BZC1161" s="2"/>
      <c r="BZD1161" s="2"/>
      <c r="BZE1161" s="2"/>
      <c r="BZF1161" s="2"/>
      <c r="BZG1161" s="2"/>
      <c r="BZH1161" s="2"/>
      <c r="BZI1161" s="2"/>
      <c r="BZJ1161" s="2"/>
      <c r="BZK1161" s="2"/>
      <c r="BZL1161" s="2"/>
      <c r="BZM1161" s="2"/>
      <c r="BZN1161" s="2"/>
      <c r="BZO1161" s="2"/>
      <c r="BZP1161" s="2"/>
      <c r="BZQ1161" s="2"/>
      <c r="BZR1161" s="2"/>
      <c r="BZS1161" s="2"/>
      <c r="BZT1161" s="2"/>
      <c r="BZU1161" s="2"/>
      <c r="BZV1161" s="2"/>
      <c r="BZW1161" s="2"/>
      <c r="BZX1161" s="2"/>
      <c r="BZY1161" s="2"/>
      <c r="BZZ1161" s="2"/>
      <c r="CAA1161" s="2"/>
      <c r="CAB1161" s="2"/>
      <c r="CAC1161" s="2"/>
      <c r="CAD1161" s="2"/>
      <c r="CAE1161" s="2"/>
      <c r="CAF1161" s="2"/>
      <c r="CAG1161" s="2"/>
      <c r="CAH1161" s="2"/>
      <c r="CAI1161" s="2"/>
      <c r="CAJ1161" s="2"/>
      <c r="CAK1161" s="2"/>
      <c r="CAL1161" s="2"/>
      <c r="CAM1161" s="2"/>
      <c r="CAN1161" s="2"/>
      <c r="CAO1161" s="2"/>
      <c r="CAP1161" s="2"/>
      <c r="CAQ1161" s="2"/>
      <c r="CAR1161" s="2"/>
      <c r="CAS1161" s="2"/>
      <c r="CAT1161" s="2"/>
      <c r="CAU1161" s="2"/>
      <c r="CAV1161" s="2"/>
      <c r="CAW1161" s="2"/>
      <c r="CAX1161" s="2"/>
      <c r="CAY1161" s="2"/>
      <c r="CAZ1161" s="2"/>
      <c r="CBA1161" s="2"/>
      <c r="CBB1161" s="2"/>
      <c r="CBC1161" s="2"/>
      <c r="CBD1161" s="2"/>
      <c r="CBE1161" s="2"/>
      <c r="CBF1161" s="2"/>
      <c r="CBG1161" s="2"/>
      <c r="CBH1161" s="2"/>
      <c r="CBI1161" s="2"/>
      <c r="CBJ1161" s="2"/>
      <c r="CBK1161" s="2"/>
      <c r="CBL1161" s="2"/>
      <c r="CBM1161" s="2"/>
      <c r="CBN1161" s="2"/>
      <c r="CBO1161" s="2"/>
      <c r="CBP1161" s="2"/>
      <c r="CBQ1161" s="2"/>
      <c r="CBR1161" s="2"/>
      <c r="CBS1161" s="2"/>
      <c r="CBT1161" s="2"/>
      <c r="CBU1161" s="2"/>
      <c r="CBV1161" s="2"/>
      <c r="CBW1161" s="2"/>
      <c r="CBX1161" s="2"/>
      <c r="CBY1161" s="2"/>
      <c r="CBZ1161" s="2"/>
      <c r="CCA1161" s="2"/>
      <c r="CCB1161" s="2"/>
      <c r="CCC1161" s="2"/>
      <c r="CCD1161" s="2"/>
      <c r="CCE1161" s="2"/>
      <c r="CCF1161" s="2"/>
      <c r="CCG1161" s="2"/>
      <c r="CCH1161" s="2"/>
      <c r="CCI1161" s="2"/>
      <c r="CCJ1161" s="2"/>
      <c r="CCK1161" s="2"/>
      <c r="CCL1161" s="2"/>
      <c r="CCM1161" s="2"/>
      <c r="CCN1161" s="2"/>
      <c r="CCO1161" s="2"/>
      <c r="CCP1161" s="2"/>
      <c r="CCQ1161" s="2"/>
      <c r="CCR1161" s="2"/>
      <c r="CCS1161" s="2"/>
      <c r="CCT1161" s="2"/>
      <c r="CCU1161" s="2"/>
      <c r="CCV1161" s="2"/>
      <c r="CCW1161" s="2"/>
      <c r="CCX1161" s="2"/>
      <c r="CCY1161" s="2"/>
      <c r="CCZ1161" s="2"/>
      <c r="CDA1161" s="2"/>
      <c r="CDB1161" s="2"/>
      <c r="CDC1161" s="2"/>
      <c r="CDD1161" s="2"/>
      <c r="CDE1161" s="2"/>
      <c r="CDF1161" s="2"/>
      <c r="CDG1161" s="2"/>
      <c r="CDH1161" s="2"/>
      <c r="CDI1161" s="2"/>
      <c r="CDJ1161" s="2"/>
      <c r="CDK1161" s="2"/>
      <c r="CDL1161" s="2"/>
      <c r="CDM1161" s="2"/>
      <c r="CDN1161" s="2"/>
      <c r="CDO1161" s="2"/>
      <c r="CDP1161" s="2"/>
      <c r="CDQ1161" s="2"/>
      <c r="CDR1161" s="2"/>
      <c r="CDS1161" s="2"/>
      <c r="CDT1161" s="2"/>
      <c r="CDU1161" s="2"/>
      <c r="CDV1161" s="2"/>
      <c r="CDW1161" s="2"/>
      <c r="CDX1161" s="2"/>
      <c r="CDY1161" s="2"/>
      <c r="CDZ1161" s="2"/>
      <c r="CEA1161" s="2"/>
      <c r="CEB1161" s="2"/>
      <c r="CEC1161" s="2"/>
      <c r="CED1161" s="2"/>
      <c r="CEE1161" s="2"/>
      <c r="CEF1161" s="2"/>
      <c r="CEG1161" s="2"/>
      <c r="CEH1161" s="2"/>
      <c r="CEI1161" s="2"/>
      <c r="CEJ1161" s="2"/>
      <c r="CEK1161" s="2"/>
      <c r="CEL1161" s="2"/>
      <c r="CEM1161" s="2"/>
      <c r="CEN1161" s="2"/>
      <c r="CEO1161" s="2"/>
      <c r="CEP1161" s="2"/>
      <c r="CEQ1161" s="2"/>
      <c r="CER1161" s="2"/>
      <c r="CES1161" s="2"/>
      <c r="CET1161" s="2"/>
      <c r="CEU1161" s="2"/>
      <c r="CEV1161" s="2"/>
      <c r="CEW1161" s="2"/>
      <c r="CEX1161" s="2"/>
      <c r="CEY1161" s="2"/>
      <c r="CEZ1161" s="2"/>
      <c r="CFA1161" s="2"/>
      <c r="CFB1161" s="2"/>
      <c r="CFC1161" s="2"/>
      <c r="CFD1161" s="2"/>
      <c r="CFE1161" s="2"/>
      <c r="CFF1161" s="2"/>
      <c r="CFG1161" s="2"/>
      <c r="CFH1161" s="2"/>
      <c r="CFI1161" s="2"/>
      <c r="CFJ1161" s="2"/>
      <c r="CFK1161" s="2"/>
      <c r="CFL1161" s="2"/>
      <c r="CFM1161" s="2"/>
      <c r="CFN1161" s="2"/>
      <c r="CFO1161" s="2"/>
      <c r="CFP1161" s="2"/>
      <c r="CFQ1161" s="2"/>
      <c r="CFR1161" s="2"/>
      <c r="CFS1161" s="2"/>
      <c r="CFT1161" s="2"/>
      <c r="CFU1161" s="2"/>
      <c r="CFV1161" s="2"/>
      <c r="CFW1161" s="2"/>
      <c r="CFX1161" s="2"/>
      <c r="CFY1161" s="2"/>
      <c r="CFZ1161" s="2"/>
      <c r="CGA1161" s="2"/>
      <c r="CGB1161" s="2"/>
      <c r="CGC1161" s="2"/>
      <c r="CGD1161" s="2"/>
      <c r="CGE1161" s="2"/>
      <c r="CGF1161" s="2"/>
      <c r="CGG1161" s="2"/>
      <c r="CGH1161" s="2"/>
      <c r="CGI1161" s="2"/>
      <c r="CGJ1161" s="2"/>
      <c r="CGK1161" s="2"/>
      <c r="CGL1161" s="2"/>
      <c r="CGM1161" s="2"/>
      <c r="CGN1161" s="2"/>
      <c r="CGO1161" s="2"/>
      <c r="CGP1161" s="2"/>
      <c r="CGQ1161" s="2"/>
      <c r="CGR1161" s="2"/>
      <c r="CGS1161" s="2"/>
      <c r="CGT1161" s="2"/>
      <c r="CGU1161" s="2"/>
      <c r="CGV1161" s="2"/>
      <c r="CGW1161" s="2"/>
      <c r="CGX1161" s="2"/>
      <c r="CGY1161" s="2"/>
      <c r="CGZ1161" s="2"/>
      <c r="CHA1161" s="2"/>
      <c r="CHB1161" s="2"/>
      <c r="CHC1161" s="2"/>
      <c r="CHD1161" s="2"/>
      <c r="CHE1161" s="2"/>
      <c r="CHF1161" s="2"/>
      <c r="CHG1161" s="2"/>
      <c r="CHH1161" s="2"/>
      <c r="CHI1161" s="2"/>
      <c r="CHJ1161" s="2"/>
      <c r="CHK1161" s="2"/>
      <c r="CHL1161" s="2"/>
      <c r="CHM1161" s="2"/>
      <c r="CHN1161" s="2"/>
      <c r="CHO1161" s="2"/>
      <c r="CHP1161" s="2"/>
      <c r="CHQ1161" s="2"/>
      <c r="CHR1161" s="2"/>
      <c r="CHS1161" s="2"/>
      <c r="CHT1161" s="2"/>
      <c r="CHU1161" s="2"/>
      <c r="CHV1161" s="2"/>
      <c r="CHW1161" s="2"/>
      <c r="CHX1161" s="2"/>
      <c r="CHY1161" s="2"/>
      <c r="CHZ1161" s="2"/>
      <c r="CIA1161" s="2"/>
      <c r="CIB1161" s="2"/>
      <c r="CIC1161" s="2"/>
      <c r="CID1161" s="2"/>
      <c r="CIE1161" s="2"/>
      <c r="CIF1161" s="2"/>
      <c r="CIG1161" s="2"/>
      <c r="CIH1161" s="2"/>
      <c r="CII1161" s="2"/>
      <c r="CIJ1161" s="2"/>
      <c r="CIK1161" s="2"/>
      <c r="CIL1161" s="2"/>
      <c r="CIM1161" s="2"/>
      <c r="CIN1161" s="2"/>
      <c r="CIO1161" s="2"/>
      <c r="CIP1161" s="2"/>
      <c r="CIQ1161" s="2"/>
      <c r="CIR1161" s="2"/>
      <c r="CIS1161" s="2"/>
      <c r="CIT1161" s="2"/>
      <c r="CIU1161" s="2"/>
      <c r="CIV1161" s="2"/>
      <c r="CIW1161" s="2"/>
      <c r="CIX1161" s="2"/>
      <c r="CIY1161" s="2"/>
      <c r="CIZ1161" s="2"/>
      <c r="CJA1161" s="2"/>
      <c r="CJB1161" s="2"/>
      <c r="CJC1161" s="2"/>
      <c r="CJD1161" s="2"/>
      <c r="CJE1161" s="2"/>
      <c r="CJF1161" s="2"/>
      <c r="CJG1161" s="2"/>
      <c r="CJH1161" s="2"/>
      <c r="CJI1161" s="2"/>
      <c r="CJJ1161" s="2"/>
      <c r="CJK1161" s="2"/>
      <c r="CJL1161" s="2"/>
      <c r="CJM1161" s="2"/>
      <c r="CJN1161" s="2"/>
      <c r="CJO1161" s="2"/>
      <c r="CJP1161" s="2"/>
      <c r="CJQ1161" s="2"/>
      <c r="CJR1161" s="2"/>
      <c r="CJS1161" s="2"/>
      <c r="CJT1161" s="2"/>
      <c r="CJU1161" s="2"/>
      <c r="CJV1161" s="2"/>
      <c r="CJW1161" s="2"/>
      <c r="CJX1161" s="2"/>
      <c r="CJY1161" s="2"/>
      <c r="CJZ1161" s="2"/>
      <c r="CKA1161" s="2"/>
      <c r="CKB1161" s="2"/>
      <c r="CKC1161" s="2"/>
      <c r="CKD1161" s="2"/>
      <c r="CKE1161" s="2"/>
      <c r="CKF1161" s="2"/>
      <c r="CKG1161" s="2"/>
      <c r="CKH1161" s="2"/>
      <c r="CKI1161" s="2"/>
      <c r="CKJ1161" s="2"/>
      <c r="CKK1161" s="2"/>
      <c r="CKL1161" s="2"/>
      <c r="CKM1161" s="2"/>
      <c r="CKN1161" s="2"/>
      <c r="CKO1161" s="2"/>
      <c r="CKP1161" s="2"/>
      <c r="CKQ1161" s="2"/>
      <c r="CKR1161" s="2"/>
      <c r="CKS1161" s="2"/>
      <c r="CKT1161" s="2"/>
      <c r="CKU1161" s="2"/>
      <c r="CKV1161" s="2"/>
      <c r="CKW1161" s="2"/>
      <c r="CKX1161" s="2"/>
      <c r="CKY1161" s="2"/>
      <c r="CKZ1161" s="2"/>
      <c r="CLA1161" s="2"/>
      <c r="CLB1161" s="2"/>
      <c r="CLC1161" s="2"/>
      <c r="CLD1161" s="2"/>
      <c r="CLE1161" s="2"/>
      <c r="CLF1161" s="2"/>
      <c r="CLG1161" s="2"/>
      <c r="CLH1161" s="2"/>
      <c r="CLI1161" s="2"/>
      <c r="CLJ1161" s="2"/>
      <c r="CLK1161" s="2"/>
      <c r="CLL1161" s="2"/>
      <c r="CLM1161" s="2"/>
      <c r="CLN1161" s="2"/>
      <c r="CLO1161" s="2"/>
      <c r="CLP1161" s="2"/>
      <c r="CLQ1161" s="2"/>
      <c r="CLR1161" s="2"/>
      <c r="CLS1161" s="2"/>
      <c r="CLT1161" s="2"/>
      <c r="CLU1161" s="2"/>
      <c r="CLV1161" s="2"/>
      <c r="CLW1161" s="2"/>
      <c r="CLX1161" s="2"/>
      <c r="CLY1161" s="2"/>
      <c r="CLZ1161" s="2"/>
      <c r="CMA1161" s="2"/>
      <c r="CMB1161" s="2"/>
      <c r="CMC1161" s="2"/>
      <c r="CMD1161" s="2"/>
      <c r="CME1161" s="2"/>
      <c r="CMF1161" s="2"/>
      <c r="CMG1161" s="2"/>
      <c r="CMH1161" s="2"/>
      <c r="CMI1161" s="2"/>
      <c r="CMJ1161" s="2"/>
      <c r="CMK1161" s="2"/>
      <c r="CML1161" s="2"/>
      <c r="CMM1161" s="2"/>
      <c r="CMN1161" s="2"/>
      <c r="CMO1161" s="2"/>
      <c r="CMP1161" s="2"/>
      <c r="CMQ1161" s="2"/>
      <c r="CMR1161" s="2"/>
      <c r="CMS1161" s="2"/>
      <c r="CMT1161" s="2"/>
      <c r="CMU1161" s="2"/>
      <c r="CMV1161" s="2"/>
      <c r="CMW1161" s="2"/>
      <c r="CMX1161" s="2"/>
      <c r="CMY1161" s="2"/>
      <c r="CMZ1161" s="2"/>
      <c r="CNA1161" s="2"/>
      <c r="CNB1161" s="2"/>
      <c r="CNC1161" s="2"/>
      <c r="CND1161" s="2"/>
      <c r="CNE1161" s="2"/>
      <c r="CNF1161" s="2"/>
      <c r="CNG1161" s="2"/>
      <c r="CNH1161" s="2"/>
      <c r="CNI1161" s="2"/>
      <c r="CNJ1161" s="2"/>
      <c r="CNK1161" s="2"/>
      <c r="CNL1161" s="2"/>
      <c r="CNM1161" s="2"/>
      <c r="CNN1161" s="2"/>
      <c r="CNO1161" s="2"/>
      <c r="CNP1161" s="2"/>
      <c r="CNQ1161" s="2"/>
      <c r="CNR1161" s="2"/>
      <c r="CNS1161" s="2"/>
      <c r="CNT1161" s="2"/>
      <c r="CNU1161" s="2"/>
      <c r="CNV1161" s="2"/>
      <c r="CNW1161" s="2"/>
      <c r="CNX1161" s="2"/>
      <c r="CNY1161" s="2"/>
      <c r="CNZ1161" s="2"/>
      <c r="COA1161" s="2"/>
      <c r="COB1161" s="2"/>
      <c r="COC1161" s="2"/>
      <c r="COD1161" s="2"/>
      <c r="COE1161" s="2"/>
      <c r="COF1161" s="2"/>
      <c r="COG1161" s="2"/>
      <c r="COH1161" s="2"/>
      <c r="COI1161" s="2"/>
      <c r="COJ1161" s="2"/>
      <c r="COK1161" s="2"/>
      <c r="COL1161" s="2"/>
      <c r="COM1161" s="2"/>
      <c r="CON1161" s="2"/>
      <c r="COO1161" s="2"/>
      <c r="COP1161" s="2"/>
      <c r="COQ1161" s="2"/>
      <c r="COR1161" s="2"/>
      <c r="COS1161" s="2"/>
      <c r="COT1161" s="2"/>
      <c r="COU1161" s="2"/>
      <c r="COV1161" s="2"/>
      <c r="COW1161" s="2"/>
      <c r="COX1161" s="2"/>
      <c r="COY1161" s="2"/>
      <c r="COZ1161" s="2"/>
      <c r="CPA1161" s="2"/>
      <c r="CPB1161" s="2"/>
      <c r="CPC1161" s="2"/>
      <c r="CPD1161" s="2"/>
      <c r="CPE1161" s="2"/>
      <c r="CPF1161" s="2"/>
      <c r="CPG1161" s="2"/>
      <c r="CPH1161" s="2"/>
      <c r="CPI1161" s="2"/>
      <c r="CPJ1161" s="2"/>
      <c r="CPK1161" s="2"/>
      <c r="CPL1161" s="2"/>
      <c r="CPM1161" s="2"/>
      <c r="CPN1161" s="2"/>
      <c r="CPO1161" s="2"/>
      <c r="CPP1161" s="2"/>
      <c r="CPQ1161" s="2"/>
      <c r="CPR1161" s="2"/>
      <c r="CPS1161" s="2"/>
      <c r="CPT1161" s="2"/>
      <c r="CPU1161" s="2"/>
      <c r="CPV1161" s="2"/>
      <c r="CPW1161" s="2"/>
      <c r="CPX1161" s="2"/>
      <c r="CPY1161" s="2"/>
      <c r="CPZ1161" s="2"/>
      <c r="CQA1161" s="2"/>
      <c r="CQB1161" s="2"/>
      <c r="CQC1161" s="2"/>
      <c r="CQD1161" s="2"/>
      <c r="CQE1161" s="2"/>
      <c r="CQF1161" s="2"/>
      <c r="CQG1161" s="2"/>
      <c r="CQH1161" s="2"/>
      <c r="CQI1161" s="2"/>
      <c r="CQJ1161" s="2"/>
      <c r="CQK1161" s="2"/>
      <c r="CQL1161" s="2"/>
      <c r="CQM1161" s="2"/>
      <c r="CQN1161" s="2"/>
      <c r="CQO1161" s="2"/>
      <c r="CQP1161" s="2"/>
      <c r="CQQ1161" s="2"/>
      <c r="CQR1161" s="2"/>
      <c r="CQS1161" s="2"/>
      <c r="CQT1161" s="2"/>
      <c r="CQU1161" s="2"/>
      <c r="CQV1161" s="2"/>
      <c r="CQW1161" s="2"/>
      <c r="CQX1161" s="2"/>
      <c r="CQY1161" s="2"/>
      <c r="CQZ1161" s="2"/>
      <c r="CRA1161" s="2"/>
      <c r="CRB1161" s="2"/>
      <c r="CRC1161" s="2"/>
      <c r="CRD1161" s="2"/>
      <c r="CRE1161" s="2"/>
      <c r="CRF1161" s="2"/>
      <c r="CRG1161" s="2"/>
      <c r="CRH1161" s="2"/>
      <c r="CRI1161" s="2"/>
      <c r="CRJ1161" s="2"/>
      <c r="CRK1161" s="2"/>
      <c r="CRL1161" s="2"/>
    </row>
    <row r="1162" s="9" customFormat="1" ht="20" customHeight="1" spans="1:2508">
      <c r="A1162" s="33">
        <v>1158</v>
      </c>
      <c r="B1162" s="34" t="s">
        <v>699</v>
      </c>
      <c r="C1162" s="189" t="s">
        <v>965</v>
      </c>
      <c r="D1162" s="190" t="s">
        <v>17</v>
      </c>
      <c r="E1162" s="190" t="s">
        <v>101</v>
      </c>
      <c r="F1162" s="34">
        <v>5</v>
      </c>
      <c r="G1162" s="191">
        <v>850</v>
      </c>
      <c r="H1162" s="167">
        <v>1500</v>
      </c>
      <c r="I1162" s="169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  <c r="FT1162" s="2"/>
      <c r="FU1162" s="2"/>
      <c r="FV1162" s="2"/>
      <c r="FW1162" s="2"/>
      <c r="FX1162" s="2"/>
      <c r="FY1162" s="2"/>
      <c r="FZ1162" s="2"/>
      <c r="GA1162" s="2"/>
      <c r="GB1162" s="2"/>
      <c r="GC1162" s="2"/>
      <c r="GD1162" s="2"/>
      <c r="GE1162" s="2"/>
      <c r="GF1162" s="2"/>
      <c r="GG1162" s="2"/>
      <c r="GH1162" s="2"/>
      <c r="GI1162" s="2"/>
      <c r="GJ1162" s="2"/>
      <c r="GK1162" s="2"/>
      <c r="GL1162" s="2"/>
      <c r="GM1162" s="2"/>
      <c r="GN1162" s="2"/>
      <c r="GO1162" s="2"/>
      <c r="GP1162" s="2"/>
      <c r="GQ1162" s="2"/>
      <c r="GR1162" s="2"/>
      <c r="GS1162" s="2"/>
      <c r="GT1162" s="2"/>
      <c r="GU1162" s="2"/>
      <c r="GV1162" s="2"/>
      <c r="GW1162" s="2"/>
      <c r="GX1162" s="2"/>
      <c r="GY1162" s="2"/>
      <c r="GZ1162" s="2"/>
      <c r="HA1162" s="2"/>
      <c r="HB1162" s="2"/>
      <c r="HC1162" s="2"/>
      <c r="HD1162" s="2"/>
      <c r="HE1162" s="2"/>
      <c r="HF1162" s="2"/>
      <c r="HG1162" s="2"/>
      <c r="HH1162" s="2"/>
      <c r="HI1162" s="2"/>
      <c r="HJ1162" s="2"/>
      <c r="HK1162" s="2"/>
      <c r="HL1162" s="2"/>
      <c r="HM1162" s="2"/>
      <c r="HN1162" s="2"/>
      <c r="HO1162" s="2"/>
      <c r="HP1162" s="2"/>
      <c r="HQ1162" s="2"/>
      <c r="HR1162" s="2"/>
      <c r="HS1162" s="2"/>
      <c r="HT1162" s="2"/>
      <c r="HU1162" s="2"/>
      <c r="HV1162" s="2"/>
      <c r="HW1162" s="2"/>
      <c r="HX1162" s="2"/>
      <c r="HY1162" s="2"/>
      <c r="HZ1162" s="2"/>
      <c r="IA1162" s="2"/>
      <c r="IB1162" s="2"/>
      <c r="IC1162" s="2"/>
      <c r="ID1162" s="2"/>
      <c r="IE1162" s="2"/>
      <c r="IF1162" s="2"/>
      <c r="IG1162" s="2"/>
      <c r="IH1162" s="2"/>
      <c r="II1162" s="2"/>
      <c r="IJ1162" s="2"/>
      <c r="IK1162" s="2"/>
      <c r="IL1162" s="2"/>
      <c r="IM1162" s="2"/>
      <c r="IN1162" s="2"/>
      <c r="IO1162" s="2"/>
      <c r="IP1162" s="2"/>
      <c r="IQ1162" s="2"/>
      <c r="IR1162" s="2"/>
      <c r="IS1162" s="2"/>
      <c r="IT1162" s="2"/>
      <c r="IU1162" s="2"/>
      <c r="IV1162" s="2"/>
      <c r="IW1162" s="2"/>
      <c r="IX1162" s="2"/>
      <c r="IY1162" s="2"/>
      <c r="IZ1162" s="2"/>
      <c r="JA1162" s="2"/>
      <c r="JB1162" s="2"/>
      <c r="JC1162" s="2"/>
      <c r="JD1162" s="2"/>
      <c r="JE1162" s="2"/>
      <c r="JF1162" s="2"/>
      <c r="JG1162" s="2"/>
      <c r="JH1162" s="2"/>
      <c r="JI1162" s="2"/>
      <c r="JJ1162" s="2"/>
      <c r="JK1162" s="2"/>
      <c r="JL1162" s="2"/>
      <c r="JM1162" s="2"/>
      <c r="JN1162" s="2"/>
      <c r="JO1162" s="2"/>
      <c r="JP1162" s="2"/>
      <c r="JQ1162" s="2"/>
      <c r="JR1162" s="2"/>
      <c r="JS1162" s="2"/>
      <c r="JT1162" s="2"/>
      <c r="JU1162" s="2"/>
      <c r="JV1162" s="2"/>
      <c r="JW1162" s="2"/>
      <c r="JX1162" s="2"/>
      <c r="JY1162" s="2"/>
      <c r="JZ1162" s="2"/>
      <c r="KA1162" s="2"/>
      <c r="KB1162" s="2"/>
      <c r="KC1162" s="2"/>
      <c r="KD1162" s="2"/>
      <c r="KE1162" s="2"/>
      <c r="KF1162" s="2"/>
      <c r="KG1162" s="2"/>
      <c r="KH1162" s="2"/>
      <c r="KI1162" s="2"/>
      <c r="KJ1162" s="2"/>
      <c r="KK1162" s="2"/>
      <c r="KL1162" s="2"/>
      <c r="KM1162" s="2"/>
      <c r="KN1162" s="2"/>
      <c r="KO1162" s="2"/>
      <c r="KP1162" s="2"/>
      <c r="KQ1162" s="2"/>
      <c r="KR1162" s="2"/>
      <c r="KS1162" s="2"/>
      <c r="KT1162" s="2"/>
      <c r="KU1162" s="2"/>
      <c r="KV1162" s="2"/>
      <c r="KW1162" s="2"/>
      <c r="KX1162" s="2"/>
      <c r="KY1162" s="2"/>
      <c r="KZ1162" s="2"/>
      <c r="LA1162" s="2"/>
      <c r="LB1162" s="2"/>
      <c r="LC1162" s="2"/>
      <c r="LD1162" s="2"/>
      <c r="LE1162" s="2"/>
      <c r="LF1162" s="2"/>
      <c r="LG1162" s="2"/>
      <c r="LH1162" s="2"/>
      <c r="LI1162" s="2"/>
      <c r="LJ1162" s="2"/>
      <c r="LK1162" s="2"/>
      <c r="LL1162" s="2"/>
      <c r="LM1162" s="2"/>
      <c r="LN1162" s="2"/>
      <c r="LO1162" s="2"/>
      <c r="LP1162" s="2"/>
      <c r="LQ1162" s="2"/>
      <c r="LR1162" s="2"/>
      <c r="LS1162" s="2"/>
      <c r="LT1162" s="2"/>
      <c r="LU1162" s="2"/>
      <c r="LV1162" s="2"/>
      <c r="LW1162" s="2"/>
      <c r="LX1162" s="2"/>
      <c r="LY1162" s="2"/>
      <c r="LZ1162" s="2"/>
      <c r="MA1162" s="2"/>
      <c r="MB1162" s="2"/>
      <c r="MC1162" s="2"/>
      <c r="MD1162" s="2"/>
      <c r="ME1162" s="2"/>
      <c r="MF1162" s="2"/>
      <c r="MG1162" s="2"/>
      <c r="MH1162" s="2"/>
      <c r="MI1162" s="2"/>
      <c r="MJ1162" s="2"/>
      <c r="MK1162" s="2"/>
      <c r="ML1162" s="2"/>
      <c r="MM1162" s="2"/>
      <c r="MN1162" s="2"/>
      <c r="MO1162" s="2"/>
      <c r="MP1162" s="2"/>
      <c r="MQ1162" s="2"/>
      <c r="MR1162" s="2"/>
      <c r="MS1162" s="2"/>
      <c r="MT1162" s="2"/>
      <c r="MU1162" s="2"/>
      <c r="MV1162" s="2"/>
      <c r="MW1162" s="2"/>
      <c r="MX1162" s="2"/>
      <c r="MY1162" s="2"/>
      <c r="MZ1162" s="2"/>
      <c r="NA1162" s="2"/>
      <c r="NB1162" s="2"/>
      <c r="NC1162" s="2"/>
      <c r="ND1162" s="2"/>
      <c r="NE1162" s="2"/>
      <c r="NF1162" s="2"/>
      <c r="NG1162" s="2"/>
      <c r="NH1162" s="2"/>
      <c r="NI1162" s="2"/>
      <c r="NJ1162" s="2"/>
      <c r="NK1162" s="2"/>
      <c r="NL1162" s="2"/>
      <c r="NM1162" s="2"/>
      <c r="NN1162" s="2"/>
      <c r="NO1162" s="2"/>
      <c r="NP1162" s="2"/>
      <c r="NQ1162" s="2"/>
      <c r="NR1162" s="2"/>
      <c r="NS1162" s="2"/>
      <c r="NT1162" s="2"/>
      <c r="NU1162" s="2"/>
      <c r="NV1162" s="2"/>
      <c r="NW1162" s="2"/>
      <c r="NX1162" s="2"/>
      <c r="NY1162" s="2"/>
      <c r="NZ1162" s="2"/>
      <c r="OA1162" s="2"/>
      <c r="OB1162" s="2"/>
      <c r="OC1162" s="2"/>
      <c r="OD1162" s="2"/>
      <c r="OE1162" s="2"/>
      <c r="OF1162" s="2"/>
      <c r="OG1162" s="2"/>
      <c r="OH1162" s="2"/>
      <c r="OI1162" s="2"/>
      <c r="OJ1162" s="2"/>
      <c r="OK1162" s="2"/>
      <c r="OL1162" s="2"/>
      <c r="OM1162" s="2"/>
      <c r="ON1162" s="2"/>
      <c r="OO1162" s="2"/>
      <c r="OP1162" s="2"/>
      <c r="OQ1162" s="2"/>
      <c r="OR1162" s="2"/>
      <c r="OS1162" s="2"/>
      <c r="OT1162" s="2"/>
      <c r="OU1162" s="2"/>
      <c r="OV1162" s="2"/>
      <c r="OW1162" s="2"/>
      <c r="OX1162" s="2"/>
      <c r="OY1162" s="2"/>
      <c r="OZ1162" s="2"/>
      <c r="PA1162" s="2"/>
      <c r="PB1162" s="2"/>
      <c r="PC1162" s="2"/>
      <c r="PD1162" s="2"/>
      <c r="PE1162" s="2"/>
      <c r="PF1162" s="2"/>
      <c r="PG1162" s="2"/>
      <c r="PH1162" s="2"/>
      <c r="PI1162" s="2"/>
      <c r="PJ1162" s="2"/>
      <c r="PK1162" s="2"/>
      <c r="PL1162" s="2"/>
      <c r="PM1162" s="2"/>
      <c r="PN1162" s="2"/>
      <c r="PO1162" s="2"/>
      <c r="PP1162" s="2"/>
      <c r="PQ1162" s="2"/>
      <c r="PR1162" s="2"/>
      <c r="PS1162" s="2"/>
      <c r="PT1162" s="2"/>
      <c r="PU1162" s="2"/>
      <c r="PV1162" s="2"/>
      <c r="PW1162" s="2"/>
      <c r="PX1162" s="2"/>
      <c r="PY1162" s="2"/>
      <c r="PZ1162" s="2"/>
      <c r="QA1162" s="2"/>
      <c r="QB1162" s="2"/>
      <c r="QC1162" s="2"/>
      <c r="QD1162" s="2"/>
      <c r="QE1162" s="2"/>
      <c r="QF1162" s="2"/>
      <c r="QG1162" s="2"/>
      <c r="QH1162" s="2"/>
      <c r="QI1162" s="2"/>
      <c r="QJ1162" s="2"/>
      <c r="QK1162" s="2"/>
      <c r="QL1162" s="2"/>
      <c r="QM1162" s="2"/>
      <c r="QN1162" s="2"/>
      <c r="QO1162" s="2"/>
      <c r="QP1162" s="2"/>
      <c r="QQ1162" s="2"/>
      <c r="QR1162" s="2"/>
      <c r="QS1162" s="2"/>
      <c r="QT1162" s="2"/>
      <c r="QU1162" s="2"/>
      <c r="QV1162" s="2"/>
      <c r="QW1162" s="2"/>
      <c r="QX1162" s="2"/>
      <c r="QY1162" s="2"/>
      <c r="QZ1162" s="2"/>
      <c r="RA1162" s="2"/>
      <c r="RB1162" s="2"/>
      <c r="RC1162" s="2"/>
      <c r="RD1162" s="2"/>
      <c r="RE1162" s="2"/>
      <c r="RF1162" s="2"/>
      <c r="RG1162" s="2"/>
      <c r="RH1162" s="2"/>
      <c r="RI1162" s="2"/>
      <c r="RJ1162" s="2"/>
      <c r="RK1162" s="2"/>
      <c r="RL1162" s="2"/>
      <c r="RM1162" s="2"/>
      <c r="RN1162" s="2"/>
      <c r="RO1162" s="2"/>
      <c r="RP1162" s="2"/>
      <c r="RQ1162" s="2"/>
      <c r="RR1162" s="2"/>
      <c r="RS1162" s="2"/>
      <c r="RT1162" s="2"/>
      <c r="RU1162" s="2"/>
      <c r="RV1162" s="2"/>
      <c r="RW1162" s="2"/>
      <c r="RX1162" s="2"/>
      <c r="RY1162" s="2"/>
      <c r="RZ1162" s="2"/>
      <c r="SA1162" s="2"/>
      <c r="SB1162" s="2"/>
      <c r="SC1162" s="2"/>
      <c r="SD1162" s="2"/>
      <c r="SE1162" s="2"/>
      <c r="SF1162" s="2"/>
      <c r="SG1162" s="2"/>
      <c r="SH1162" s="2"/>
      <c r="SI1162" s="2"/>
      <c r="SJ1162" s="2"/>
      <c r="SK1162" s="2"/>
      <c r="SL1162" s="2"/>
      <c r="SM1162" s="2"/>
      <c r="SN1162" s="2"/>
      <c r="SO1162" s="2"/>
      <c r="SP1162" s="2"/>
      <c r="SQ1162" s="2"/>
      <c r="SR1162" s="2"/>
      <c r="SS1162" s="2"/>
      <c r="ST1162" s="2"/>
      <c r="SU1162" s="2"/>
      <c r="SV1162" s="2"/>
      <c r="SW1162" s="2"/>
      <c r="SX1162" s="2"/>
      <c r="SY1162" s="2"/>
      <c r="SZ1162" s="2"/>
      <c r="TA1162" s="2"/>
      <c r="TB1162" s="2"/>
      <c r="TC1162" s="2"/>
      <c r="TD1162" s="2"/>
      <c r="TE1162" s="2"/>
      <c r="TF1162" s="2"/>
      <c r="TG1162" s="2"/>
      <c r="TH1162" s="2"/>
      <c r="TI1162" s="2"/>
      <c r="TJ1162" s="2"/>
      <c r="TK1162" s="2"/>
      <c r="TL1162" s="2"/>
      <c r="TM1162" s="2"/>
      <c r="TN1162" s="2"/>
      <c r="TO1162" s="2"/>
      <c r="TP1162" s="2"/>
      <c r="TQ1162" s="2"/>
      <c r="TR1162" s="2"/>
      <c r="TS1162" s="2"/>
      <c r="TT1162" s="2"/>
      <c r="TU1162" s="2"/>
      <c r="TV1162" s="2"/>
      <c r="TW1162" s="2"/>
      <c r="TX1162" s="2"/>
      <c r="TY1162" s="2"/>
      <c r="TZ1162" s="2"/>
      <c r="UA1162" s="2"/>
      <c r="UB1162" s="2"/>
      <c r="UC1162" s="2"/>
      <c r="UD1162" s="2"/>
      <c r="UE1162" s="2"/>
      <c r="UF1162" s="2"/>
      <c r="UG1162" s="2"/>
      <c r="UH1162" s="2"/>
      <c r="UI1162" s="2"/>
      <c r="UJ1162" s="2"/>
      <c r="UK1162" s="2"/>
      <c r="UL1162" s="2"/>
      <c r="UM1162" s="2"/>
      <c r="UN1162" s="2"/>
      <c r="UO1162" s="2"/>
      <c r="UP1162" s="2"/>
      <c r="UQ1162" s="2"/>
      <c r="UR1162" s="2"/>
      <c r="US1162" s="2"/>
      <c r="UT1162" s="2"/>
      <c r="UU1162" s="2"/>
      <c r="UV1162" s="2"/>
      <c r="UW1162" s="2"/>
      <c r="UX1162" s="2"/>
      <c r="UY1162" s="2"/>
      <c r="UZ1162" s="2"/>
      <c r="VA1162" s="2"/>
      <c r="VB1162" s="2"/>
      <c r="VC1162" s="2"/>
      <c r="VD1162" s="2"/>
      <c r="VE1162" s="2"/>
      <c r="VF1162" s="2"/>
      <c r="VG1162" s="2"/>
      <c r="VH1162" s="2"/>
      <c r="VI1162" s="2"/>
      <c r="VJ1162" s="2"/>
      <c r="VK1162" s="2"/>
      <c r="VL1162" s="2"/>
      <c r="VM1162" s="2"/>
      <c r="VN1162" s="2"/>
      <c r="VO1162" s="2"/>
      <c r="VP1162" s="2"/>
      <c r="VQ1162" s="2"/>
      <c r="VR1162" s="2"/>
      <c r="VS1162" s="2"/>
      <c r="VT1162" s="2"/>
      <c r="VU1162" s="2"/>
      <c r="VV1162" s="2"/>
      <c r="VW1162" s="2"/>
      <c r="VX1162" s="2"/>
      <c r="VY1162" s="2"/>
      <c r="VZ1162" s="2"/>
      <c r="WA1162" s="2"/>
      <c r="WB1162" s="2"/>
      <c r="WC1162" s="2"/>
      <c r="WD1162" s="2"/>
      <c r="WE1162" s="2"/>
      <c r="WF1162" s="2"/>
      <c r="WG1162" s="2"/>
      <c r="WH1162" s="2"/>
      <c r="WI1162" s="2"/>
      <c r="WJ1162" s="2"/>
      <c r="WK1162" s="2"/>
      <c r="WL1162" s="2"/>
      <c r="WM1162" s="2"/>
      <c r="WN1162" s="2"/>
      <c r="WO1162" s="2"/>
      <c r="WP1162" s="2"/>
      <c r="WQ1162" s="2"/>
      <c r="WR1162" s="2"/>
      <c r="WS1162" s="2"/>
      <c r="WT1162" s="2"/>
      <c r="WU1162" s="2"/>
      <c r="WV1162" s="2"/>
      <c r="WW1162" s="2"/>
      <c r="WX1162" s="2"/>
      <c r="WY1162" s="2"/>
      <c r="WZ1162" s="2"/>
      <c r="XA1162" s="2"/>
      <c r="XB1162" s="2"/>
      <c r="XC1162" s="2"/>
      <c r="XD1162" s="2"/>
      <c r="XE1162" s="2"/>
      <c r="XF1162" s="2"/>
      <c r="XG1162" s="2"/>
      <c r="XH1162" s="2"/>
      <c r="XI1162" s="2"/>
      <c r="XJ1162" s="2"/>
      <c r="XK1162" s="2"/>
      <c r="XL1162" s="2"/>
      <c r="XM1162" s="2"/>
      <c r="XN1162" s="2"/>
      <c r="XO1162" s="2"/>
      <c r="XP1162" s="2"/>
      <c r="XQ1162" s="2"/>
      <c r="XR1162" s="2"/>
      <c r="XS1162" s="2"/>
      <c r="XT1162" s="2"/>
      <c r="XU1162" s="2"/>
      <c r="XV1162" s="2"/>
      <c r="XW1162" s="2"/>
      <c r="XX1162" s="2"/>
      <c r="XY1162" s="2"/>
      <c r="XZ1162" s="2"/>
      <c r="YA1162" s="2"/>
      <c r="YB1162" s="2"/>
      <c r="YC1162" s="2"/>
      <c r="YD1162" s="2"/>
      <c r="YE1162" s="2"/>
      <c r="YF1162" s="2"/>
      <c r="YG1162" s="2"/>
      <c r="YH1162" s="2"/>
      <c r="YI1162" s="2"/>
      <c r="YJ1162" s="2"/>
      <c r="YK1162" s="2"/>
      <c r="YL1162" s="2"/>
      <c r="YM1162" s="2"/>
      <c r="YN1162" s="2"/>
      <c r="YO1162" s="2"/>
      <c r="YP1162" s="2"/>
      <c r="YQ1162" s="2"/>
      <c r="YR1162" s="2"/>
      <c r="YS1162" s="2"/>
      <c r="YT1162" s="2"/>
      <c r="YU1162" s="2"/>
      <c r="YV1162" s="2"/>
      <c r="YW1162" s="2"/>
      <c r="YX1162" s="2"/>
      <c r="YY1162" s="2"/>
      <c r="YZ1162" s="2"/>
      <c r="ZA1162" s="2"/>
      <c r="ZB1162" s="2"/>
      <c r="ZC1162" s="2"/>
      <c r="ZD1162" s="2"/>
      <c r="ZE1162" s="2"/>
      <c r="ZF1162" s="2"/>
      <c r="ZG1162" s="2"/>
      <c r="ZH1162" s="2"/>
      <c r="ZI1162" s="2"/>
      <c r="ZJ1162" s="2"/>
      <c r="ZK1162" s="2"/>
      <c r="ZL1162" s="2"/>
      <c r="ZM1162" s="2"/>
      <c r="ZN1162" s="2"/>
      <c r="ZO1162" s="2"/>
      <c r="ZP1162" s="2"/>
      <c r="ZQ1162" s="2"/>
      <c r="ZR1162" s="2"/>
      <c r="ZS1162" s="2"/>
      <c r="ZT1162" s="2"/>
      <c r="ZU1162" s="2"/>
      <c r="ZV1162" s="2"/>
      <c r="ZW1162" s="2"/>
      <c r="ZX1162" s="2"/>
      <c r="ZY1162" s="2"/>
      <c r="ZZ1162" s="2"/>
      <c r="AAA1162" s="2"/>
      <c r="AAB1162" s="2"/>
      <c r="AAC1162" s="2"/>
      <c r="AAD1162" s="2"/>
      <c r="AAE1162" s="2"/>
      <c r="AAF1162" s="2"/>
      <c r="AAG1162" s="2"/>
      <c r="AAH1162" s="2"/>
      <c r="AAI1162" s="2"/>
      <c r="AAJ1162" s="2"/>
      <c r="AAK1162" s="2"/>
      <c r="AAL1162" s="2"/>
      <c r="AAM1162" s="2"/>
      <c r="AAN1162" s="2"/>
      <c r="AAO1162" s="2"/>
      <c r="AAP1162" s="2"/>
      <c r="AAQ1162" s="2"/>
      <c r="AAR1162" s="2"/>
      <c r="AAS1162" s="2"/>
      <c r="AAT1162" s="2"/>
      <c r="AAU1162" s="2"/>
      <c r="AAV1162" s="2"/>
      <c r="AAW1162" s="2"/>
      <c r="AAX1162" s="2"/>
      <c r="AAY1162" s="2"/>
      <c r="AAZ1162" s="2"/>
      <c r="ABA1162" s="2"/>
      <c r="ABB1162" s="2"/>
      <c r="ABC1162" s="2"/>
      <c r="ABD1162" s="2"/>
      <c r="ABE1162" s="2"/>
      <c r="ABF1162" s="2"/>
      <c r="ABG1162" s="2"/>
      <c r="ABH1162" s="2"/>
      <c r="ABI1162" s="2"/>
      <c r="ABJ1162" s="2"/>
      <c r="ABK1162" s="2"/>
      <c r="ABL1162" s="2"/>
      <c r="ABM1162" s="2"/>
      <c r="ABN1162" s="2"/>
      <c r="ABO1162" s="2"/>
      <c r="ABP1162" s="2"/>
      <c r="ABQ1162" s="2"/>
      <c r="ABR1162" s="2"/>
      <c r="ABS1162" s="2"/>
      <c r="ABT1162" s="2"/>
      <c r="ABU1162" s="2"/>
      <c r="ABV1162" s="2"/>
      <c r="ABW1162" s="2"/>
      <c r="ABX1162" s="2"/>
      <c r="ABY1162" s="2"/>
      <c r="ABZ1162" s="2"/>
      <c r="ACA1162" s="2"/>
      <c r="ACB1162" s="2"/>
      <c r="ACC1162" s="2"/>
      <c r="ACD1162" s="2"/>
      <c r="ACE1162" s="2"/>
      <c r="ACF1162" s="2"/>
      <c r="ACG1162" s="2"/>
      <c r="ACH1162" s="2"/>
      <c r="ACI1162" s="2"/>
      <c r="ACJ1162" s="2"/>
      <c r="ACK1162" s="2"/>
      <c r="ACL1162" s="2"/>
      <c r="ACM1162" s="2"/>
      <c r="ACN1162" s="2"/>
      <c r="ACO1162" s="2"/>
      <c r="ACP1162" s="2"/>
      <c r="ACQ1162" s="2"/>
      <c r="ACR1162" s="2"/>
      <c r="ACS1162" s="2"/>
      <c r="ACT1162" s="2"/>
      <c r="ACU1162" s="2"/>
      <c r="ACV1162" s="2"/>
      <c r="ACW1162" s="2"/>
      <c r="ACX1162" s="2"/>
      <c r="ACY1162" s="2"/>
      <c r="ACZ1162" s="2"/>
      <c r="ADA1162" s="2"/>
      <c r="ADB1162" s="2"/>
      <c r="ADC1162" s="2"/>
      <c r="ADD1162" s="2"/>
      <c r="ADE1162" s="2"/>
      <c r="ADF1162" s="2"/>
      <c r="ADG1162" s="2"/>
      <c r="ADH1162" s="2"/>
      <c r="ADI1162" s="2"/>
      <c r="ADJ1162" s="2"/>
      <c r="ADK1162" s="2"/>
      <c r="ADL1162" s="2"/>
      <c r="ADM1162" s="2"/>
      <c r="ADN1162" s="2"/>
      <c r="ADO1162" s="2"/>
      <c r="ADP1162" s="2"/>
      <c r="ADQ1162" s="2"/>
      <c r="ADR1162" s="2"/>
      <c r="ADS1162" s="2"/>
      <c r="ADT1162" s="2"/>
      <c r="ADU1162" s="2"/>
      <c r="ADV1162" s="2"/>
      <c r="ADW1162" s="2"/>
      <c r="ADX1162" s="2"/>
      <c r="ADY1162" s="2"/>
      <c r="ADZ1162" s="2"/>
      <c r="AEA1162" s="2"/>
      <c r="AEB1162" s="2"/>
      <c r="AEC1162" s="2"/>
      <c r="AED1162" s="2"/>
      <c r="AEE1162" s="2"/>
      <c r="AEF1162" s="2"/>
      <c r="AEG1162" s="2"/>
      <c r="AEH1162" s="2"/>
      <c r="AEI1162" s="2"/>
      <c r="AEJ1162" s="2"/>
      <c r="AEK1162" s="2"/>
      <c r="AEL1162" s="2"/>
      <c r="AEM1162" s="2"/>
      <c r="AEN1162" s="2"/>
      <c r="AEO1162" s="2"/>
      <c r="AEP1162" s="2"/>
      <c r="AEQ1162" s="2"/>
      <c r="AER1162" s="2"/>
      <c r="AES1162" s="2"/>
      <c r="AET1162" s="2"/>
      <c r="AEU1162" s="2"/>
      <c r="AEV1162" s="2"/>
      <c r="AEW1162" s="2"/>
      <c r="AEX1162" s="2"/>
      <c r="AEY1162" s="2"/>
      <c r="AEZ1162" s="2"/>
      <c r="AFA1162" s="2"/>
      <c r="AFB1162" s="2"/>
      <c r="AFC1162" s="2"/>
      <c r="AFD1162" s="2"/>
      <c r="AFE1162" s="2"/>
      <c r="AFF1162" s="2"/>
      <c r="AFG1162" s="2"/>
      <c r="AFH1162" s="2"/>
      <c r="AFI1162" s="2"/>
      <c r="AFJ1162" s="2"/>
      <c r="AFK1162" s="2"/>
      <c r="AFL1162" s="2"/>
      <c r="AFM1162" s="2"/>
      <c r="AFN1162" s="2"/>
      <c r="AFO1162" s="2"/>
      <c r="AFP1162" s="2"/>
      <c r="AFQ1162" s="2"/>
      <c r="AFR1162" s="2"/>
      <c r="AFS1162" s="2"/>
      <c r="AFT1162" s="2"/>
      <c r="AFU1162" s="2"/>
      <c r="AFV1162" s="2"/>
      <c r="AFW1162" s="2"/>
      <c r="AFX1162" s="2"/>
      <c r="AFY1162" s="2"/>
      <c r="AFZ1162" s="2"/>
      <c r="AGA1162" s="2"/>
      <c r="AGB1162" s="2"/>
      <c r="AGC1162" s="2"/>
      <c r="AGD1162" s="2"/>
      <c r="AGE1162" s="2"/>
      <c r="AGF1162" s="2"/>
      <c r="AGG1162" s="2"/>
      <c r="AGH1162" s="2"/>
      <c r="AGI1162" s="2"/>
      <c r="AGJ1162" s="2"/>
      <c r="AGK1162" s="2"/>
      <c r="AGL1162" s="2"/>
      <c r="AGM1162" s="2"/>
      <c r="AGN1162" s="2"/>
      <c r="AGO1162" s="2"/>
      <c r="AGP1162" s="2"/>
      <c r="AGQ1162" s="2"/>
      <c r="AGR1162" s="2"/>
      <c r="AGS1162" s="2"/>
      <c r="AGT1162" s="2"/>
      <c r="AGU1162" s="2"/>
      <c r="AGV1162" s="2"/>
      <c r="AGW1162" s="2"/>
      <c r="AGX1162" s="2"/>
      <c r="AGY1162" s="2"/>
      <c r="AGZ1162" s="2"/>
      <c r="AHA1162" s="2"/>
      <c r="AHB1162" s="2"/>
      <c r="AHC1162" s="2"/>
      <c r="AHD1162" s="2"/>
      <c r="AHE1162" s="2"/>
      <c r="AHF1162" s="2"/>
      <c r="AHG1162" s="2"/>
      <c r="AHH1162" s="2"/>
      <c r="AHI1162" s="2"/>
      <c r="AHJ1162" s="2"/>
      <c r="AHK1162" s="2"/>
      <c r="AHL1162" s="2"/>
      <c r="AHM1162" s="2"/>
      <c r="AHN1162" s="2"/>
      <c r="AHO1162" s="2"/>
      <c r="AHP1162" s="2"/>
      <c r="AHQ1162" s="2"/>
      <c r="AHR1162" s="2"/>
      <c r="AHS1162" s="2"/>
      <c r="AHT1162" s="2"/>
      <c r="AHU1162" s="2"/>
      <c r="AHV1162" s="2"/>
      <c r="AHW1162" s="2"/>
      <c r="AHX1162" s="2"/>
      <c r="AHY1162" s="2"/>
      <c r="AHZ1162" s="2"/>
      <c r="AIA1162" s="2"/>
      <c r="AIB1162" s="2"/>
      <c r="AIC1162" s="2"/>
      <c r="AID1162" s="2"/>
      <c r="AIE1162" s="2"/>
      <c r="AIF1162" s="2"/>
      <c r="AIG1162" s="2"/>
      <c r="AIH1162" s="2"/>
      <c r="AII1162" s="2"/>
      <c r="AIJ1162" s="2"/>
      <c r="AIK1162" s="2"/>
      <c r="AIL1162" s="2"/>
      <c r="AIM1162" s="2"/>
      <c r="AIN1162" s="2"/>
      <c r="AIO1162" s="2"/>
      <c r="AIP1162" s="2"/>
      <c r="AIQ1162" s="2"/>
      <c r="AIR1162" s="2"/>
      <c r="AIS1162" s="2"/>
      <c r="AIT1162" s="2"/>
      <c r="AIU1162" s="2"/>
      <c r="AIV1162" s="2"/>
      <c r="AIW1162" s="2"/>
      <c r="AIX1162" s="2"/>
      <c r="AIY1162" s="2"/>
      <c r="AIZ1162" s="2"/>
      <c r="AJA1162" s="2"/>
      <c r="AJB1162" s="2"/>
      <c r="AJC1162" s="2"/>
      <c r="AJD1162" s="2"/>
      <c r="AJE1162" s="2"/>
      <c r="AJF1162" s="2"/>
      <c r="AJG1162" s="2"/>
      <c r="AJH1162" s="2"/>
      <c r="AJI1162" s="2"/>
      <c r="AJJ1162" s="2"/>
      <c r="AJK1162" s="2"/>
      <c r="AJL1162" s="2"/>
      <c r="AJM1162" s="2"/>
      <c r="AJN1162" s="2"/>
      <c r="AJO1162" s="2"/>
      <c r="AJP1162" s="2"/>
      <c r="AJQ1162" s="2"/>
      <c r="AJR1162" s="2"/>
      <c r="AJS1162" s="2"/>
      <c r="AJT1162" s="2"/>
      <c r="AJU1162" s="2"/>
      <c r="AJV1162" s="2"/>
      <c r="AJW1162" s="2"/>
      <c r="AJX1162" s="2"/>
      <c r="AJY1162" s="2"/>
      <c r="AJZ1162" s="2"/>
      <c r="AKA1162" s="2"/>
      <c r="AKB1162" s="2"/>
      <c r="AKC1162" s="2"/>
      <c r="AKD1162" s="2"/>
      <c r="AKE1162" s="2"/>
      <c r="AKF1162" s="2"/>
      <c r="AKG1162" s="2"/>
      <c r="AKH1162" s="2"/>
      <c r="AKI1162" s="2"/>
      <c r="AKJ1162" s="2"/>
      <c r="AKK1162" s="2"/>
      <c r="AKL1162" s="2"/>
      <c r="AKM1162" s="2"/>
      <c r="AKN1162" s="2"/>
      <c r="AKO1162" s="2"/>
      <c r="AKP1162" s="2"/>
      <c r="AKQ1162" s="2"/>
      <c r="AKR1162" s="2"/>
      <c r="AKS1162" s="2"/>
      <c r="AKT1162" s="2"/>
      <c r="AKU1162" s="2"/>
      <c r="AKV1162" s="2"/>
      <c r="AKW1162" s="2"/>
      <c r="AKX1162" s="2"/>
      <c r="AKY1162" s="2"/>
      <c r="AKZ1162" s="2"/>
      <c r="ALA1162" s="2"/>
      <c r="ALB1162" s="2"/>
      <c r="ALC1162" s="2"/>
      <c r="ALD1162" s="2"/>
      <c r="ALE1162" s="2"/>
      <c r="ALF1162" s="2"/>
      <c r="ALG1162" s="2"/>
      <c r="ALH1162" s="2"/>
      <c r="ALI1162" s="2"/>
      <c r="ALJ1162" s="2"/>
      <c r="ALK1162" s="2"/>
      <c r="ALL1162" s="2"/>
      <c r="ALM1162" s="2"/>
      <c r="ALN1162" s="2"/>
      <c r="ALO1162" s="2"/>
      <c r="ALP1162" s="2"/>
      <c r="ALQ1162" s="2"/>
      <c r="ALR1162" s="2"/>
      <c r="ALS1162" s="2"/>
      <c r="ALT1162" s="2"/>
      <c r="ALU1162" s="2"/>
      <c r="ALV1162" s="2"/>
      <c r="ALW1162" s="2"/>
      <c r="ALX1162" s="2"/>
      <c r="ALY1162" s="2"/>
      <c r="ALZ1162" s="2"/>
      <c r="AMA1162" s="2"/>
      <c r="AMB1162" s="2"/>
      <c r="AMC1162" s="2"/>
      <c r="AMD1162" s="2"/>
      <c r="AME1162" s="2"/>
      <c r="AMF1162" s="2"/>
      <c r="AMG1162" s="2"/>
      <c r="AMH1162" s="2"/>
      <c r="AMI1162" s="2"/>
      <c r="AMJ1162" s="2"/>
      <c r="AMK1162" s="2"/>
      <c r="AML1162" s="2"/>
      <c r="AMM1162" s="2"/>
      <c r="AMN1162" s="2"/>
      <c r="AMO1162" s="2"/>
      <c r="AMP1162" s="2"/>
      <c r="AMQ1162" s="2"/>
      <c r="AMR1162" s="2"/>
      <c r="AMS1162" s="2"/>
      <c r="AMT1162" s="2"/>
      <c r="AMU1162" s="2"/>
      <c r="AMV1162" s="2"/>
      <c r="AMW1162" s="2"/>
      <c r="AMX1162" s="2"/>
      <c r="AMY1162" s="2"/>
      <c r="AMZ1162" s="2"/>
      <c r="ANA1162" s="2"/>
      <c r="ANB1162" s="2"/>
      <c r="ANC1162" s="2"/>
      <c r="AND1162" s="2"/>
      <c r="ANE1162" s="2"/>
      <c r="ANF1162" s="2"/>
      <c r="ANG1162" s="2"/>
      <c r="ANH1162" s="2"/>
      <c r="ANI1162" s="2"/>
      <c r="ANJ1162" s="2"/>
      <c r="ANK1162" s="2"/>
      <c r="ANL1162" s="2"/>
      <c r="ANM1162" s="2"/>
      <c r="ANN1162" s="2"/>
      <c r="ANO1162" s="2"/>
      <c r="ANP1162" s="2"/>
      <c r="ANQ1162" s="2"/>
      <c r="ANR1162" s="2"/>
      <c r="ANS1162" s="2"/>
      <c r="ANT1162" s="2"/>
      <c r="ANU1162" s="2"/>
      <c r="ANV1162" s="2"/>
      <c r="ANW1162" s="2"/>
      <c r="ANX1162" s="2"/>
      <c r="ANY1162" s="2"/>
      <c r="ANZ1162" s="2"/>
      <c r="AOA1162" s="2"/>
      <c r="AOB1162" s="2"/>
      <c r="AOC1162" s="2"/>
      <c r="AOD1162" s="2"/>
      <c r="AOE1162" s="2"/>
      <c r="AOF1162" s="2"/>
      <c r="AOG1162" s="2"/>
      <c r="AOH1162" s="2"/>
      <c r="AOI1162" s="2"/>
      <c r="AOJ1162" s="2"/>
      <c r="AOK1162" s="2"/>
      <c r="AOL1162" s="2"/>
      <c r="AOM1162" s="2"/>
      <c r="AON1162" s="2"/>
      <c r="AOO1162" s="2"/>
      <c r="AOP1162" s="2"/>
      <c r="AOQ1162" s="2"/>
      <c r="AOR1162" s="2"/>
      <c r="AOS1162" s="2"/>
      <c r="AOT1162" s="2"/>
      <c r="AOU1162" s="2"/>
      <c r="AOV1162" s="2"/>
      <c r="AOW1162" s="2"/>
      <c r="AOX1162" s="2"/>
      <c r="AOY1162" s="2"/>
      <c r="AOZ1162" s="2"/>
      <c r="APA1162" s="2"/>
      <c r="APB1162" s="2"/>
      <c r="APC1162" s="2"/>
      <c r="APD1162" s="2"/>
      <c r="APE1162" s="2"/>
      <c r="APF1162" s="2"/>
      <c r="APG1162" s="2"/>
      <c r="APH1162" s="2"/>
      <c r="API1162" s="2"/>
      <c r="APJ1162" s="2"/>
      <c r="APK1162" s="2"/>
      <c r="APL1162" s="2"/>
      <c r="APM1162" s="2"/>
      <c r="APN1162" s="2"/>
      <c r="APO1162" s="2"/>
      <c r="APP1162" s="2"/>
      <c r="APQ1162" s="2"/>
      <c r="APR1162" s="2"/>
      <c r="APS1162" s="2"/>
      <c r="APT1162" s="2"/>
      <c r="APU1162" s="2"/>
      <c r="APV1162" s="2"/>
      <c r="APW1162" s="2"/>
      <c r="APX1162" s="2"/>
      <c r="APY1162" s="2"/>
      <c r="APZ1162" s="2"/>
      <c r="AQA1162" s="2"/>
      <c r="AQB1162" s="2"/>
      <c r="AQC1162" s="2"/>
      <c r="AQD1162" s="2"/>
      <c r="AQE1162" s="2"/>
      <c r="AQF1162" s="2"/>
      <c r="AQG1162" s="2"/>
      <c r="AQH1162" s="2"/>
      <c r="AQI1162" s="2"/>
      <c r="AQJ1162" s="2"/>
      <c r="AQK1162" s="2"/>
      <c r="AQL1162" s="2"/>
      <c r="AQM1162" s="2"/>
      <c r="AQN1162" s="2"/>
      <c r="AQO1162" s="2"/>
      <c r="AQP1162" s="2"/>
      <c r="AQQ1162" s="2"/>
      <c r="AQR1162" s="2"/>
      <c r="AQS1162" s="2"/>
      <c r="AQT1162" s="2"/>
      <c r="AQU1162" s="2"/>
      <c r="AQV1162" s="2"/>
      <c r="AQW1162" s="2"/>
      <c r="AQX1162" s="2"/>
      <c r="AQY1162" s="2"/>
      <c r="AQZ1162" s="2"/>
      <c r="ARA1162" s="2"/>
      <c r="ARB1162" s="2"/>
      <c r="ARC1162" s="2"/>
      <c r="ARD1162" s="2"/>
      <c r="ARE1162" s="2"/>
      <c r="ARF1162" s="2"/>
      <c r="ARG1162" s="2"/>
      <c r="ARH1162" s="2"/>
      <c r="ARI1162" s="2"/>
      <c r="ARJ1162" s="2"/>
      <c r="ARK1162" s="2"/>
      <c r="ARL1162" s="2"/>
      <c r="ARM1162" s="2"/>
      <c r="ARN1162" s="2"/>
      <c r="ARO1162" s="2"/>
      <c r="ARP1162" s="2"/>
      <c r="ARQ1162" s="2"/>
      <c r="ARR1162" s="2"/>
      <c r="ARS1162" s="2"/>
      <c r="ART1162" s="2"/>
      <c r="ARU1162" s="2"/>
      <c r="ARV1162" s="2"/>
      <c r="ARW1162" s="2"/>
      <c r="ARX1162" s="2"/>
      <c r="ARY1162" s="2"/>
      <c r="ARZ1162" s="2"/>
      <c r="ASA1162" s="2"/>
      <c r="ASB1162" s="2"/>
      <c r="ASC1162" s="2"/>
      <c r="ASD1162" s="2"/>
      <c r="ASE1162" s="2"/>
      <c r="ASF1162" s="2"/>
      <c r="ASG1162" s="2"/>
      <c r="ASH1162" s="2"/>
      <c r="ASI1162" s="2"/>
      <c r="ASJ1162" s="2"/>
      <c r="ASK1162" s="2"/>
      <c r="ASL1162" s="2"/>
      <c r="ASM1162" s="2"/>
      <c r="ASN1162" s="2"/>
      <c r="ASO1162" s="2"/>
      <c r="ASP1162" s="2"/>
      <c r="ASQ1162" s="2"/>
      <c r="ASR1162" s="2"/>
      <c r="ASS1162" s="2"/>
      <c r="AST1162" s="2"/>
      <c r="ASU1162" s="2"/>
      <c r="ASV1162" s="2"/>
      <c r="ASW1162" s="2"/>
      <c r="ASX1162" s="2"/>
      <c r="ASY1162" s="2"/>
      <c r="ASZ1162" s="2"/>
      <c r="ATA1162" s="2"/>
      <c r="ATB1162" s="2"/>
      <c r="ATC1162" s="2"/>
      <c r="ATD1162" s="2"/>
      <c r="ATE1162" s="2"/>
      <c r="ATF1162" s="2"/>
      <c r="ATG1162" s="2"/>
      <c r="ATH1162" s="2"/>
      <c r="ATI1162" s="2"/>
      <c r="ATJ1162" s="2"/>
      <c r="ATK1162" s="2"/>
      <c r="ATL1162" s="2"/>
      <c r="ATM1162" s="2"/>
      <c r="ATN1162" s="2"/>
      <c r="ATO1162" s="2"/>
      <c r="ATP1162" s="2"/>
      <c r="ATQ1162" s="2"/>
      <c r="ATR1162" s="2"/>
      <c r="ATS1162" s="2"/>
      <c r="ATT1162" s="2"/>
      <c r="ATU1162" s="2"/>
      <c r="ATV1162" s="2"/>
      <c r="ATW1162" s="2"/>
      <c r="ATX1162" s="2"/>
      <c r="ATY1162" s="2"/>
      <c r="ATZ1162" s="2"/>
      <c r="AUA1162" s="2"/>
      <c r="AUB1162" s="2"/>
      <c r="AUC1162" s="2"/>
      <c r="AUD1162" s="2"/>
      <c r="AUE1162" s="2"/>
      <c r="AUF1162" s="2"/>
      <c r="AUG1162" s="2"/>
      <c r="AUH1162" s="2"/>
      <c r="AUI1162" s="2"/>
      <c r="AUJ1162" s="2"/>
      <c r="AUK1162" s="2"/>
      <c r="AUL1162" s="2"/>
      <c r="AUM1162" s="2"/>
      <c r="AUN1162" s="2"/>
      <c r="AUO1162" s="2"/>
      <c r="AUP1162" s="2"/>
      <c r="AUQ1162" s="2"/>
      <c r="AUR1162" s="2"/>
      <c r="AUS1162" s="2"/>
      <c r="AUT1162" s="2"/>
      <c r="AUU1162" s="2"/>
      <c r="AUV1162" s="2"/>
      <c r="AUW1162" s="2"/>
      <c r="AUX1162" s="2"/>
      <c r="AUY1162" s="2"/>
      <c r="AUZ1162" s="2"/>
      <c r="AVA1162" s="2"/>
      <c r="AVB1162" s="2"/>
      <c r="AVC1162" s="2"/>
      <c r="AVD1162" s="2"/>
      <c r="AVE1162" s="2"/>
      <c r="AVF1162" s="2"/>
      <c r="AVG1162" s="2"/>
      <c r="AVH1162" s="2"/>
      <c r="AVI1162" s="2"/>
      <c r="AVJ1162" s="2"/>
      <c r="AVK1162" s="2"/>
      <c r="AVL1162" s="2"/>
      <c r="AVM1162" s="2"/>
      <c r="AVN1162" s="2"/>
      <c r="AVO1162" s="2"/>
      <c r="AVP1162" s="2"/>
      <c r="AVQ1162" s="2"/>
      <c r="AVR1162" s="2"/>
      <c r="AVS1162" s="2"/>
      <c r="AVT1162" s="2"/>
      <c r="AVU1162" s="2"/>
      <c r="AVV1162" s="2"/>
      <c r="AVW1162" s="2"/>
      <c r="AVX1162" s="2"/>
      <c r="AVY1162" s="2"/>
      <c r="AVZ1162" s="2"/>
      <c r="AWA1162" s="2"/>
      <c r="AWB1162" s="2"/>
      <c r="AWC1162" s="2"/>
      <c r="AWD1162" s="2"/>
      <c r="AWE1162" s="2"/>
      <c r="AWF1162" s="2"/>
      <c r="AWG1162" s="2"/>
      <c r="AWH1162" s="2"/>
      <c r="AWI1162" s="2"/>
      <c r="AWJ1162" s="2"/>
      <c r="AWK1162" s="2"/>
      <c r="AWL1162" s="2"/>
      <c r="AWM1162" s="2"/>
      <c r="AWN1162" s="2"/>
      <c r="AWO1162" s="2"/>
      <c r="AWP1162" s="2"/>
      <c r="AWQ1162" s="2"/>
      <c r="AWR1162" s="2"/>
      <c r="AWS1162" s="2"/>
      <c r="AWT1162" s="2"/>
      <c r="AWU1162" s="2"/>
      <c r="AWV1162" s="2"/>
      <c r="AWW1162" s="2"/>
      <c r="AWX1162" s="2"/>
      <c r="AWY1162" s="2"/>
      <c r="AWZ1162" s="2"/>
      <c r="AXA1162" s="2"/>
      <c r="AXB1162" s="2"/>
      <c r="AXC1162" s="2"/>
      <c r="AXD1162" s="2"/>
      <c r="AXE1162" s="2"/>
      <c r="AXF1162" s="2"/>
      <c r="AXG1162" s="2"/>
      <c r="AXH1162" s="2"/>
      <c r="AXI1162" s="2"/>
      <c r="AXJ1162" s="2"/>
      <c r="AXK1162" s="2"/>
      <c r="AXL1162" s="2"/>
      <c r="AXM1162" s="2"/>
      <c r="AXN1162" s="2"/>
      <c r="AXO1162" s="2"/>
      <c r="AXP1162" s="2"/>
      <c r="AXQ1162" s="2"/>
      <c r="AXR1162" s="2"/>
      <c r="AXS1162" s="2"/>
      <c r="AXT1162" s="2"/>
      <c r="AXU1162" s="2"/>
      <c r="AXV1162" s="2"/>
      <c r="AXW1162" s="2"/>
      <c r="AXX1162" s="2"/>
      <c r="AXY1162" s="2"/>
      <c r="AXZ1162" s="2"/>
      <c r="AYA1162" s="2"/>
      <c r="AYB1162" s="2"/>
      <c r="AYC1162" s="2"/>
      <c r="AYD1162" s="2"/>
      <c r="AYE1162" s="2"/>
      <c r="AYF1162" s="2"/>
      <c r="AYG1162" s="2"/>
      <c r="AYH1162" s="2"/>
      <c r="AYI1162" s="2"/>
      <c r="AYJ1162" s="2"/>
      <c r="AYK1162" s="2"/>
      <c r="AYL1162" s="2"/>
      <c r="AYM1162" s="2"/>
      <c r="AYN1162" s="2"/>
      <c r="AYO1162" s="2"/>
      <c r="AYP1162" s="2"/>
      <c r="AYQ1162" s="2"/>
      <c r="AYR1162" s="2"/>
      <c r="AYS1162" s="2"/>
      <c r="AYT1162" s="2"/>
      <c r="AYU1162" s="2"/>
      <c r="AYV1162" s="2"/>
      <c r="AYW1162" s="2"/>
      <c r="AYX1162" s="2"/>
      <c r="AYY1162" s="2"/>
      <c r="AYZ1162" s="2"/>
      <c r="AZA1162" s="2"/>
      <c r="AZB1162" s="2"/>
      <c r="AZC1162" s="2"/>
      <c r="AZD1162" s="2"/>
      <c r="AZE1162" s="2"/>
      <c r="AZF1162" s="2"/>
      <c r="AZG1162" s="2"/>
      <c r="AZH1162" s="2"/>
      <c r="AZI1162" s="2"/>
      <c r="AZJ1162" s="2"/>
      <c r="AZK1162" s="2"/>
      <c r="AZL1162" s="2"/>
      <c r="AZM1162" s="2"/>
      <c r="AZN1162" s="2"/>
      <c r="AZO1162" s="2"/>
      <c r="AZP1162" s="2"/>
      <c r="AZQ1162" s="2"/>
      <c r="AZR1162" s="2"/>
      <c r="AZS1162" s="2"/>
      <c r="AZT1162" s="2"/>
      <c r="AZU1162" s="2"/>
      <c r="AZV1162" s="2"/>
      <c r="AZW1162" s="2"/>
      <c r="AZX1162" s="2"/>
      <c r="AZY1162" s="2"/>
      <c r="AZZ1162" s="2"/>
      <c r="BAA1162" s="2"/>
      <c r="BAB1162" s="2"/>
      <c r="BAC1162" s="2"/>
      <c r="BAD1162" s="2"/>
      <c r="BAE1162" s="2"/>
      <c r="BAF1162" s="2"/>
      <c r="BAG1162" s="2"/>
      <c r="BAH1162" s="2"/>
      <c r="BAI1162" s="2"/>
      <c r="BAJ1162" s="2"/>
      <c r="BAK1162" s="2"/>
      <c r="BAL1162" s="2"/>
      <c r="BAM1162" s="2"/>
      <c r="BAN1162" s="2"/>
      <c r="BAO1162" s="2"/>
      <c r="BAP1162" s="2"/>
      <c r="BAQ1162" s="2"/>
      <c r="BAR1162" s="2"/>
      <c r="BAS1162" s="2"/>
      <c r="BAT1162" s="2"/>
      <c r="BAU1162" s="2"/>
      <c r="BAV1162" s="2"/>
      <c r="BAW1162" s="2"/>
      <c r="BAX1162" s="2"/>
      <c r="BAY1162" s="2"/>
      <c r="BAZ1162" s="2"/>
      <c r="BBA1162" s="2"/>
      <c r="BBB1162" s="2"/>
      <c r="BBC1162" s="2"/>
      <c r="BBD1162" s="2"/>
      <c r="BBE1162" s="2"/>
      <c r="BBF1162" s="2"/>
      <c r="BBG1162" s="2"/>
      <c r="BBH1162" s="2"/>
      <c r="BBI1162" s="2"/>
      <c r="BBJ1162" s="2"/>
      <c r="BBK1162" s="2"/>
      <c r="BBL1162" s="2"/>
      <c r="BBM1162" s="2"/>
      <c r="BBN1162" s="2"/>
      <c r="BBO1162" s="2"/>
      <c r="BBP1162" s="2"/>
      <c r="BBQ1162" s="2"/>
      <c r="BBR1162" s="2"/>
      <c r="BBS1162" s="2"/>
      <c r="BBT1162" s="2"/>
      <c r="BBU1162" s="2"/>
      <c r="BBV1162" s="2"/>
      <c r="BBW1162" s="2"/>
      <c r="BBX1162" s="2"/>
      <c r="BBY1162" s="2"/>
      <c r="BBZ1162" s="2"/>
      <c r="BCA1162" s="2"/>
      <c r="BCB1162" s="2"/>
      <c r="BCC1162" s="2"/>
      <c r="BCD1162" s="2"/>
      <c r="BCE1162" s="2"/>
      <c r="BCF1162" s="2"/>
      <c r="BCG1162" s="2"/>
      <c r="BCH1162" s="2"/>
      <c r="BCI1162" s="2"/>
      <c r="BCJ1162" s="2"/>
      <c r="BCK1162" s="2"/>
      <c r="BCL1162" s="2"/>
      <c r="BCM1162" s="2"/>
      <c r="BCN1162" s="2"/>
      <c r="BCO1162" s="2"/>
      <c r="BCP1162" s="2"/>
      <c r="BCQ1162" s="2"/>
      <c r="BCR1162" s="2"/>
      <c r="BCS1162" s="2"/>
      <c r="BCT1162" s="2"/>
      <c r="BCU1162" s="2"/>
      <c r="BCV1162" s="2"/>
      <c r="BCW1162" s="2"/>
      <c r="BCX1162" s="2"/>
      <c r="BCY1162" s="2"/>
      <c r="BCZ1162" s="2"/>
      <c r="BDA1162" s="2"/>
      <c r="BDB1162" s="2"/>
      <c r="BDC1162" s="2"/>
      <c r="BDD1162" s="2"/>
      <c r="BDE1162" s="2"/>
      <c r="BDF1162" s="2"/>
      <c r="BDG1162" s="2"/>
      <c r="BDH1162" s="2"/>
      <c r="BDI1162" s="2"/>
      <c r="BDJ1162" s="2"/>
      <c r="BDK1162" s="2"/>
      <c r="BDL1162" s="2"/>
      <c r="BDM1162" s="2"/>
      <c r="BDN1162" s="2"/>
      <c r="BDO1162" s="2"/>
      <c r="BDP1162" s="2"/>
      <c r="BDQ1162" s="2"/>
      <c r="BDR1162" s="2"/>
      <c r="BDS1162" s="2"/>
      <c r="BDT1162" s="2"/>
      <c r="BDU1162" s="2"/>
      <c r="BDV1162" s="2"/>
      <c r="BDW1162" s="2"/>
      <c r="BDX1162" s="2"/>
      <c r="BDY1162" s="2"/>
      <c r="BDZ1162" s="2"/>
      <c r="BEA1162" s="2"/>
      <c r="BEB1162" s="2"/>
      <c r="BEC1162" s="2"/>
      <c r="BED1162" s="2"/>
      <c r="BEE1162" s="2"/>
      <c r="BEF1162" s="2"/>
      <c r="BEG1162" s="2"/>
      <c r="BEH1162" s="2"/>
      <c r="BEI1162" s="2"/>
      <c r="BEJ1162" s="2"/>
      <c r="BEK1162" s="2"/>
      <c r="BEL1162" s="2"/>
      <c r="BEM1162" s="2"/>
      <c r="BEN1162" s="2"/>
      <c r="BEO1162" s="2"/>
      <c r="BEP1162" s="2"/>
      <c r="BEQ1162" s="2"/>
      <c r="BER1162" s="2"/>
      <c r="BES1162" s="2"/>
      <c r="BET1162" s="2"/>
      <c r="BEU1162" s="2"/>
      <c r="BEV1162" s="2"/>
      <c r="BEW1162" s="2"/>
      <c r="BEX1162" s="2"/>
      <c r="BEY1162" s="2"/>
      <c r="BEZ1162" s="2"/>
      <c r="BFA1162" s="2"/>
      <c r="BFB1162" s="2"/>
      <c r="BFC1162" s="2"/>
      <c r="BFD1162" s="2"/>
      <c r="BFE1162" s="2"/>
      <c r="BFF1162" s="2"/>
      <c r="BFG1162" s="2"/>
      <c r="BFH1162" s="2"/>
      <c r="BFI1162" s="2"/>
      <c r="BFJ1162" s="2"/>
      <c r="BFK1162" s="2"/>
      <c r="BFL1162" s="2"/>
      <c r="BFM1162" s="2"/>
      <c r="BFN1162" s="2"/>
      <c r="BFO1162" s="2"/>
      <c r="BFP1162" s="2"/>
      <c r="BFQ1162" s="2"/>
      <c r="BFR1162" s="2"/>
      <c r="BFS1162" s="2"/>
      <c r="BFT1162" s="2"/>
      <c r="BFU1162" s="2"/>
      <c r="BFV1162" s="2"/>
      <c r="BFW1162" s="2"/>
      <c r="BFX1162" s="2"/>
      <c r="BFY1162" s="2"/>
      <c r="BFZ1162" s="2"/>
      <c r="BGA1162" s="2"/>
      <c r="BGB1162" s="2"/>
      <c r="BGC1162" s="2"/>
      <c r="BGD1162" s="2"/>
      <c r="BGE1162" s="2"/>
      <c r="BGF1162" s="2"/>
      <c r="BGG1162" s="2"/>
      <c r="BGH1162" s="2"/>
      <c r="BGI1162" s="2"/>
      <c r="BGJ1162" s="2"/>
      <c r="BGK1162" s="2"/>
      <c r="BGL1162" s="2"/>
      <c r="BGM1162" s="2"/>
      <c r="BGN1162" s="2"/>
      <c r="BGO1162" s="2"/>
      <c r="BGP1162" s="2"/>
      <c r="BGQ1162" s="2"/>
      <c r="BGR1162" s="2"/>
      <c r="BGS1162" s="2"/>
      <c r="BGT1162" s="2"/>
      <c r="BGU1162" s="2"/>
      <c r="BGV1162" s="2"/>
      <c r="BGW1162" s="2"/>
      <c r="BGX1162" s="2"/>
      <c r="BGY1162" s="2"/>
      <c r="BGZ1162" s="2"/>
      <c r="BHA1162" s="2"/>
      <c r="BHB1162" s="2"/>
      <c r="BHC1162" s="2"/>
      <c r="BHD1162" s="2"/>
      <c r="BHE1162" s="2"/>
      <c r="BHF1162" s="2"/>
      <c r="BHG1162" s="2"/>
      <c r="BHH1162" s="2"/>
      <c r="BHI1162" s="2"/>
      <c r="BHJ1162" s="2"/>
      <c r="BHK1162" s="2"/>
      <c r="BHL1162" s="2"/>
      <c r="BHM1162" s="2"/>
      <c r="BHN1162" s="2"/>
      <c r="BHO1162" s="2"/>
      <c r="BHP1162" s="2"/>
      <c r="BHQ1162" s="2"/>
      <c r="BHR1162" s="2"/>
      <c r="BHS1162" s="2"/>
      <c r="BHT1162" s="2"/>
      <c r="BHU1162" s="2"/>
      <c r="BHV1162" s="2"/>
      <c r="BHW1162" s="2"/>
      <c r="BHX1162" s="2"/>
      <c r="BHY1162" s="2"/>
      <c r="BHZ1162" s="2"/>
      <c r="BIA1162" s="2"/>
      <c r="BIB1162" s="2"/>
      <c r="BIC1162" s="2"/>
      <c r="BID1162" s="2"/>
      <c r="BIE1162" s="2"/>
      <c r="BIF1162" s="2"/>
      <c r="BIG1162" s="2"/>
      <c r="BIH1162" s="2"/>
      <c r="BII1162" s="2"/>
      <c r="BIJ1162" s="2"/>
      <c r="BIK1162" s="2"/>
      <c r="BIL1162" s="2"/>
      <c r="BIM1162" s="2"/>
      <c r="BIN1162" s="2"/>
      <c r="BIO1162" s="2"/>
      <c r="BIP1162" s="2"/>
      <c r="BIQ1162" s="2"/>
      <c r="BIR1162" s="2"/>
      <c r="BIS1162" s="2"/>
      <c r="BIT1162" s="2"/>
      <c r="BIU1162" s="2"/>
      <c r="BIV1162" s="2"/>
      <c r="BIW1162" s="2"/>
      <c r="BIX1162" s="2"/>
      <c r="BIY1162" s="2"/>
      <c r="BIZ1162" s="2"/>
      <c r="BJA1162" s="2"/>
      <c r="BJB1162" s="2"/>
      <c r="BJC1162" s="2"/>
      <c r="BJD1162" s="2"/>
      <c r="BJE1162" s="2"/>
      <c r="BJF1162" s="2"/>
      <c r="BJG1162" s="2"/>
      <c r="BJH1162" s="2"/>
      <c r="BJI1162" s="2"/>
      <c r="BJJ1162" s="2"/>
      <c r="BJK1162" s="2"/>
      <c r="BJL1162" s="2"/>
      <c r="BJM1162" s="2"/>
      <c r="BJN1162" s="2"/>
      <c r="BJO1162" s="2"/>
      <c r="BJP1162" s="2"/>
      <c r="BJQ1162" s="2"/>
      <c r="BJR1162" s="2"/>
      <c r="BJS1162" s="2"/>
      <c r="BJT1162" s="2"/>
      <c r="BJU1162" s="2"/>
      <c r="BJV1162" s="2"/>
      <c r="BJW1162" s="2"/>
      <c r="BJX1162" s="2"/>
      <c r="BJY1162" s="2"/>
      <c r="BJZ1162" s="2"/>
      <c r="BKA1162" s="2"/>
      <c r="BKB1162" s="2"/>
      <c r="BKC1162" s="2"/>
      <c r="BKD1162" s="2"/>
      <c r="BKE1162" s="2"/>
      <c r="BKF1162" s="2"/>
      <c r="BKG1162" s="2"/>
      <c r="BKH1162" s="2"/>
      <c r="BKI1162" s="2"/>
      <c r="BKJ1162" s="2"/>
      <c r="BKK1162" s="2"/>
      <c r="BKL1162" s="2"/>
      <c r="BKM1162" s="2"/>
      <c r="BKN1162" s="2"/>
      <c r="BKO1162" s="2"/>
      <c r="BKP1162" s="2"/>
      <c r="BKQ1162" s="2"/>
      <c r="BKR1162" s="2"/>
      <c r="BKS1162" s="2"/>
      <c r="BKT1162" s="2"/>
      <c r="BKU1162" s="2"/>
      <c r="BKV1162" s="2"/>
      <c r="BKW1162" s="2"/>
      <c r="BKX1162" s="2"/>
      <c r="BKY1162" s="2"/>
      <c r="BKZ1162" s="2"/>
      <c r="BLA1162" s="2"/>
      <c r="BLB1162" s="2"/>
      <c r="BLC1162" s="2"/>
      <c r="BLD1162" s="2"/>
      <c r="BLE1162" s="2"/>
      <c r="BLF1162" s="2"/>
      <c r="BLG1162" s="2"/>
      <c r="BLH1162" s="2"/>
      <c r="BLI1162" s="2"/>
      <c r="BLJ1162" s="2"/>
      <c r="BLK1162" s="2"/>
      <c r="BLL1162" s="2"/>
      <c r="BLM1162" s="2"/>
      <c r="BLN1162" s="2"/>
      <c r="BLO1162" s="2"/>
      <c r="BLP1162" s="2"/>
      <c r="BLQ1162" s="2"/>
      <c r="BLR1162" s="2"/>
      <c r="BLS1162" s="2"/>
      <c r="BLT1162" s="2"/>
      <c r="BLU1162" s="2"/>
      <c r="BLV1162" s="2"/>
      <c r="BLW1162" s="2"/>
      <c r="BLX1162" s="2"/>
      <c r="BLY1162" s="2"/>
      <c r="BLZ1162" s="2"/>
      <c r="BMA1162" s="2"/>
      <c r="BMB1162" s="2"/>
      <c r="BMC1162" s="2"/>
      <c r="BMD1162" s="2"/>
      <c r="BME1162" s="2"/>
      <c r="BMF1162" s="2"/>
      <c r="BMG1162" s="2"/>
      <c r="BMH1162" s="2"/>
      <c r="BMI1162" s="2"/>
      <c r="BMJ1162" s="2"/>
      <c r="BMK1162" s="2"/>
      <c r="BML1162" s="2"/>
      <c r="BMM1162" s="2"/>
      <c r="BMN1162" s="2"/>
      <c r="BMO1162" s="2"/>
      <c r="BMP1162" s="2"/>
      <c r="BMQ1162" s="2"/>
      <c r="BMR1162" s="2"/>
      <c r="BMS1162" s="2"/>
      <c r="BMT1162" s="2"/>
      <c r="BMU1162" s="2"/>
      <c r="BMV1162" s="2"/>
      <c r="BMW1162" s="2"/>
      <c r="BMX1162" s="2"/>
      <c r="BMY1162" s="2"/>
      <c r="BMZ1162" s="2"/>
      <c r="BNA1162" s="2"/>
      <c r="BNB1162" s="2"/>
      <c r="BNC1162" s="2"/>
      <c r="BND1162" s="2"/>
      <c r="BNE1162" s="2"/>
      <c r="BNF1162" s="2"/>
      <c r="BNG1162" s="2"/>
      <c r="BNH1162" s="2"/>
      <c r="BNI1162" s="2"/>
      <c r="BNJ1162" s="2"/>
      <c r="BNK1162" s="2"/>
      <c r="BNL1162" s="2"/>
      <c r="BNM1162" s="2"/>
      <c r="BNN1162" s="2"/>
      <c r="BNO1162" s="2"/>
      <c r="BNP1162" s="2"/>
      <c r="BNQ1162" s="2"/>
      <c r="BNR1162" s="2"/>
      <c r="BNS1162" s="2"/>
      <c r="BNT1162" s="2"/>
      <c r="BNU1162" s="2"/>
      <c r="BNV1162" s="2"/>
      <c r="BNW1162" s="2"/>
      <c r="BNX1162" s="2"/>
      <c r="BNY1162" s="2"/>
      <c r="BNZ1162" s="2"/>
      <c r="BOA1162" s="2"/>
      <c r="BOB1162" s="2"/>
      <c r="BOC1162" s="2"/>
      <c r="BOD1162" s="2"/>
      <c r="BOE1162" s="2"/>
      <c r="BOF1162" s="2"/>
      <c r="BOG1162" s="2"/>
      <c r="BOH1162" s="2"/>
      <c r="BOI1162" s="2"/>
      <c r="BOJ1162" s="2"/>
      <c r="BOK1162" s="2"/>
      <c r="BOL1162" s="2"/>
      <c r="BOM1162" s="2"/>
      <c r="BON1162" s="2"/>
      <c r="BOO1162" s="2"/>
      <c r="BOP1162" s="2"/>
      <c r="BOQ1162" s="2"/>
      <c r="BOR1162" s="2"/>
      <c r="BOS1162" s="2"/>
      <c r="BOT1162" s="2"/>
      <c r="BOU1162" s="2"/>
      <c r="BOV1162" s="2"/>
      <c r="BOW1162" s="2"/>
      <c r="BOX1162" s="2"/>
      <c r="BOY1162" s="2"/>
      <c r="BOZ1162" s="2"/>
      <c r="BPA1162" s="2"/>
      <c r="BPB1162" s="2"/>
      <c r="BPC1162" s="2"/>
      <c r="BPD1162" s="2"/>
      <c r="BPE1162" s="2"/>
      <c r="BPF1162" s="2"/>
      <c r="BPG1162" s="2"/>
      <c r="BPH1162" s="2"/>
      <c r="BPI1162" s="2"/>
      <c r="BPJ1162" s="2"/>
      <c r="BPK1162" s="2"/>
      <c r="BPL1162" s="2"/>
      <c r="BPM1162" s="2"/>
      <c r="BPN1162" s="2"/>
      <c r="BPO1162" s="2"/>
      <c r="BPP1162" s="2"/>
      <c r="BPQ1162" s="2"/>
      <c r="BPR1162" s="2"/>
      <c r="BPS1162" s="2"/>
      <c r="BPT1162" s="2"/>
      <c r="BPU1162" s="2"/>
      <c r="BPV1162" s="2"/>
      <c r="BPW1162" s="2"/>
      <c r="BPX1162" s="2"/>
      <c r="BPY1162" s="2"/>
      <c r="BPZ1162" s="2"/>
      <c r="BQA1162" s="2"/>
      <c r="BQB1162" s="2"/>
      <c r="BQC1162" s="2"/>
      <c r="BQD1162" s="2"/>
      <c r="BQE1162" s="2"/>
      <c r="BQF1162" s="2"/>
      <c r="BQG1162" s="2"/>
      <c r="BQH1162" s="2"/>
      <c r="BQI1162" s="2"/>
      <c r="BQJ1162" s="2"/>
      <c r="BQK1162" s="2"/>
      <c r="BQL1162" s="2"/>
      <c r="BQM1162" s="2"/>
      <c r="BQN1162" s="2"/>
      <c r="BQO1162" s="2"/>
      <c r="BQP1162" s="2"/>
      <c r="BQQ1162" s="2"/>
      <c r="BQR1162" s="2"/>
      <c r="BQS1162" s="2"/>
      <c r="BQT1162" s="2"/>
      <c r="BQU1162" s="2"/>
      <c r="BQV1162" s="2"/>
      <c r="BQW1162" s="2"/>
      <c r="BQX1162" s="2"/>
      <c r="BQY1162" s="2"/>
      <c r="BQZ1162" s="2"/>
      <c r="BRA1162" s="2"/>
      <c r="BRB1162" s="2"/>
      <c r="BRC1162" s="2"/>
      <c r="BRD1162" s="2"/>
      <c r="BRE1162" s="2"/>
      <c r="BRF1162" s="2"/>
      <c r="BRG1162" s="2"/>
      <c r="BRH1162" s="2"/>
      <c r="BRI1162" s="2"/>
      <c r="BRJ1162" s="2"/>
      <c r="BRK1162" s="2"/>
      <c r="BRL1162" s="2"/>
      <c r="BRM1162" s="2"/>
      <c r="BRN1162" s="2"/>
      <c r="BRO1162" s="2"/>
      <c r="BRP1162" s="2"/>
      <c r="BRQ1162" s="2"/>
      <c r="BRR1162" s="2"/>
      <c r="BRS1162" s="2"/>
      <c r="BRT1162" s="2"/>
      <c r="BRU1162" s="2"/>
      <c r="BRV1162" s="2"/>
      <c r="BRW1162" s="2"/>
      <c r="BRX1162" s="2"/>
      <c r="BRY1162" s="2"/>
      <c r="BRZ1162" s="2"/>
      <c r="BSA1162" s="2"/>
      <c r="BSB1162" s="2"/>
      <c r="BSC1162" s="2"/>
      <c r="BSD1162" s="2"/>
      <c r="BSE1162" s="2"/>
      <c r="BSF1162" s="2"/>
      <c r="BSG1162" s="2"/>
      <c r="BSH1162" s="2"/>
      <c r="BSI1162" s="2"/>
      <c r="BSJ1162" s="2"/>
      <c r="BSK1162" s="2"/>
      <c r="BSL1162" s="2"/>
      <c r="BSM1162" s="2"/>
      <c r="BSN1162" s="2"/>
      <c r="BSO1162" s="2"/>
      <c r="BSP1162" s="2"/>
      <c r="BSQ1162" s="2"/>
      <c r="BSR1162" s="2"/>
      <c r="BSS1162" s="2"/>
      <c r="BST1162" s="2"/>
      <c r="BSU1162" s="2"/>
      <c r="BSV1162" s="2"/>
      <c r="BSW1162" s="2"/>
      <c r="BSX1162" s="2"/>
      <c r="BSY1162" s="2"/>
      <c r="BSZ1162" s="2"/>
      <c r="BTA1162" s="2"/>
      <c r="BTB1162" s="2"/>
      <c r="BTC1162" s="2"/>
      <c r="BTD1162" s="2"/>
      <c r="BTE1162" s="2"/>
      <c r="BTF1162" s="2"/>
      <c r="BTG1162" s="2"/>
      <c r="BTH1162" s="2"/>
      <c r="BTI1162" s="2"/>
      <c r="BTJ1162" s="2"/>
      <c r="BTK1162" s="2"/>
      <c r="BTL1162" s="2"/>
      <c r="BTM1162" s="2"/>
      <c r="BTN1162" s="2"/>
      <c r="BTO1162" s="2"/>
      <c r="BTP1162" s="2"/>
      <c r="BTQ1162" s="2"/>
      <c r="BTR1162" s="2"/>
      <c r="BTS1162" s="2"/>
      <c r="BTT1162" s="2"/>
      <c r="BTU1162" s="2"/>
      <c r="BTV1162" s="2"/>
      <c r="BTW1162" s="2"/>
      <c r="BTX1162" s="2"/>
      <c r="BTY1162" s="2"/>
      <c r="BTZ1162" s="2"/>
      <c r="BUA1162" s="2"/>
      <c r="BUB1162" s="2"/>
      <c r="BUC1162" s="2"/>
      <c r="BUD1162" s="2"/>
      <c r="BUE1162" s="2"/>
      <c r="BUF1162" s="2"/>
      <c r="BUG1162" s="2"/>
      <c r="BUH1162" s="2"/>
      <c r="BUI1162" s="2"/>
      <c r="BUJ1162" s="2"/>
      <c r="BUK1162" s="2"/>
      <c r="BUL1162" s="2"/>
      <c r="BUM1162" s="2"/>
      <c r="BUN1162" s="2"/>
      <c r="BUO1162" s="2"/>
      <c r="BUP1162" s="2"/>
      <c r="BUQ1162" s="2"/>
      <c r="BUR1162" s="2"/>
      <c r="BUS1162" s="2"/>
      <c r="BUT1162" s="2"/>
      <c r="BUU1162" s="2"/>
      <c r="BUV1162" s="2"/>
      <c r="BUW1162" s="2"/>
      <c r="BUX1162" s="2"/>
      <c r="BUY1162" s="2"/>
      <c r="BUZ1162" s="2"/>
      <c r="BVA1162" s="2"/>
      <c r="BVB1162" s="2"/>
      <c r="BVC1162" s="2"/>
      <c r="BVD1162" s="2"/>
      <c r="BVE1162" s="2"/>
      <c r="BVF1162" s="2"/>
      <c r="BVG1162" s="2"/>
      <c r="BVH1162" s="2"/>
      <c r="BVI1162" s="2"/>
      <c r="BVJ1162" s="2"/>
      <c r="BVK1162" s="2"/>
      <c r="BVL1162" s="2"/>
      <c r="BVM1162" s="2"/>
      <c r="BVN1162" s="2"/>
      <c r="BVO1162" s="2"/>
      <c r="BVP1162" s="2"/>
      <c r="BVQ1162" s="2"/>
      <c r="BVR1162" s="2"/>
      <c r="BVS1162" s="2"/>
      <c r="BVT1162" s="2"/>
      <c r="BVU1162" s="2"/>
      <c r="BVV1162" s="2"/>
      <c r="BVW1162" s="2"/>
      <c r="BVX1162" s="2"/>
      <c r="BVY1162" s="2"/>
      <c r="BVZ1162" s="2"/>
      <c r="BWA1162" s="2"/>
      <c r="BWB1162" s="2"/>
      <c r="BWC1162" s="2"/>
      <c r="BWD1162" s="2"/>
      <c r="BWE1162" s="2"/>
      <c r="BWF1162" s="2"/>
      <c r="BWG1162" s="2"/>
      <c r="BWH1162" s="2"/>
      <c r="BWI1162" s="2"/>
      <c r="BWJ1162" s="2"/>
      <c r="BWK1162" s="2"/>
      <c r="BWL1162" s="2"/>
      <c r="BWM1162" s="2"/>
      <c r="BWN1162" s="2"/>
      <c r="BWO1162" s="2"/>
      <c r="BWP1162" s="2"/>
      <c r="BWQ1162" s="2"/>
      <c r="BWR1162" s="2"/>
      <c r="BWS1162" s="2"/>
      <c r="BWT1162" s="2"/>
      <c r="BWU1162" s="2"/>
      <c r="BWV1162" s="2"/>
      <c r="BWW1162" s="2"/>
      <c r="BWX1162" s="2"/>
      <c r="BWY1162" s="2"/>
      <c r="BWZ1162" s="2"/>
      <c r="BXA1162" s="2"/>
      <c r="BXB1162" s="2"/>
      <c r="BXC1162" s="2"/>
      <c r="BXD1162" s="2"/>
      <c r="BXE1162" s="2"/>
      <c r="BXF1162" s="2"/>
      <c r="BXG1162" s="2"/>
      <c r="BXH1162" s="2"/>
      <c r="BXI1162" s="2"/>
      <c r="BXJ1162" s="2"/>
      <c r="BXK1162" s="2"/>
      <c r="BXL1162" s="2"/>
      <c r="BXM1162" s="2"/>
      <c r="BXN1162" s="2"/>
      <c r="BXO1162" s="2"/>
      <c r="BXP1162" s="2"/>
      <c r="BXQ1162" s="2"/>
      <c r="BXR1162" s="2"/>
      <c r="BXS1162" s="2"/>
      <c r="BXT1162" s="2"/>
      <c r="BXU1162" s="2"/>
      <c r="BXV1162" s="2"/>
      <c r="BXW1162" s="2"/>
      <c r="BXX1162" s="2"/>
      <c r="BXY1162" s="2"/>
      <c r="BXZ1162" s="2"/>
      <c r="BYA1162" s="2"/>
      <c r="BYB1162" s="2"/>
      <c r="BYC1162" s="2"/>
      <c r="BYD1162" s="2"/>
      <c r="BYE1162" s="2"/>
      <c r="BYF1162" s="2"/>
      <c r="BYG1162" s="2"/>
      <c r="BYH1162" s="2"/>
      <c r="BYI1162" s="2"/>
      <c r="BYJ1162" s="2"/>
      <c r="BYK1162" s="2"/>
      <c r="BYL1162" s="2"/>
      <c r="BYM1162" s="2"/>
      <c r="BYN1162" s="2"/>
      <c r="BYO1162" s="2"/>
      <c r="BYP1162" s="2"/>
      <c r="BYQ1162" s="2"/>
      <c r="BYR1162" s="2"/>
      <c r="BYS1162" s="2"/>
      <c r="BYT1162" s="2"/>
      <c r="BYU1162" s="2"/>
      <c r="BYV1162" s="2"/>
      <c r="BYW1162" s="2"/>
      <c r="BYX1162" s="2"/>
      <c r="BYY1162" s="2"/>
      <c r="BYZ1162" s="2"/>
      <c r="BZA1162" s="2"/>
      <c r="BZB1162" s="2"/>
      <c r="BZC1162" s="2"/>
      <c r="BZD1162" s="2"/>
      <c r="BZE1162" s="2"/>
      <c r="BZF1162" s="2"/>
      <c r="BZG1162" s="2"/>
      <c r="BZH1162" s="2"/>
      <c r="BZI1162" s="2"/>
      <c r="BZJ1162" s="2"/>
      <c r="BZK1162" s="2"/>
      <c r="BZL1162" s="2"/>
      <c r="BZM1162" s="2"/>
      <c r="BZN1162" s="2"/>
      <c r="BZO1162" s="2"/>
      <c r="BZP1162" s="2"/>
      <c r="BZQ1162" s="2"/>
      <c r="BZR1162" s="2"/>
      <c r="BZS1162" s="2"/>
      <c r="BZT1162" s="2"/>
      <c r="BZU1162" s="2"/>
      <c r="BZV1162" s="2"/>
      <c r="BZW1162" s="2"/>
      <c r="BZX1162" s="2"/>
      <c r="BZY1162" s="2"/>
      <c r="BZZ1162" s="2"/>
      <c r="CAA1162" s="2"/>
      <c r="CAB1162" s="2"/>
      <c r="CAC1162" s="2"/>
      <c r="CAD1162" s="2"/>
      <c r="CAE1162" s="2"/>
      <c r="CAF1162" s="2"/>
      <c r="CAG1162" s="2"/>
      <c r="CAH1162" s="2"/>
      <c r="CAI1162" s="2"/>
      <c r="CAJ1162" s="2"/>
      <c r="CAK1162" s="2"/>
      <c r="CAL1162" s="2"/>
      <c r="CAM1162" s="2"/>
      <c r="CAN1162" s="2"/>
      <c r="CAO1162" s="2"/>
      <c r="CAP1162" s="2"/>
      <c r="CAQ1162" s="2"/>
      <c r="CAR1162" s="2"/>
      <c r="CAS1162" s="2"/>
      <c r="CAT1162" s="2"/>
      <c r="CAU1162" s="2"/>
      <c r="CAV1162" s="2"/>
      <c r="CAW1162" s="2"/>
      <c r="CAX1162" s="2"/>
      <c r="CAY1162" s="2"/>
      <c r="CAZ1162" s="2"/>
      <c r="CBA1162" s="2"/>
      <c r="CBB1162" s="2"/>
      <c r="CBC1162" s="2"/>
      <c r="CBD1162" s="2"/>
      <c r="CBE1162" s="2"/>
      <c r="CBF1162" s="2"/>
      <c r="CBG1162" s="2"/>
      <c r="CBH1162" s="2"/>
      <c r="CBI1162" s="2"/>
      <c r="CBJ1162" s="2"/>
      <c r="CBK1162" s="2"/>
      <c r="CBL1162" s="2"/>
      <c r="CBM1162" s="2"/>
      <c r="CBN1162" s="2"/>
      <c r="CBO1162" s="2"/>
      <c r="CBP1162" s="2"/>
      <c r="CBQ1162" s="2"/>
      <c r="CBR1162" s="2"/>
      <c r="CBS1162" s="2"/>
      <c r="CBT1162" s="2"/>
      <c r="CBU1162" s="2"/>
      <c r="CBV1162" s="2"/>
      <c r="CBW1162" s="2"/>
      <c r="CBX1162" s="2"/>
      <c r="CBY1162" s="2"/>
      <c r="CBZ1162" s="2"/>
      <c r="CCA1162" s="2"/>
      <c r="CCB1162" s="2"/>
      <c r="CCC1162" s="2"/>
      <c r="CCD1162" s="2"/>
      <c r="CCE1162" s="2"/>
      <c r="CCF1162" s="2"/>
      <c r="CCG1162" s="2"/>
      <c r="CCH1162" s="2"/>
      <c r="CCI1162" s="2"/>
      <c r="CCJ1162" s="2"/>
      <c r="CCK1162" s="2"/>
      <c r="CCL1162" s="2"/>
      <c r="CCM1162" s="2"/>
      <c r="CCN1162" s="2"/>
      <c r="CCO1162" s="2"/>
      <c r="CCP1162" s="2"/>
      <c r="CCQ1162" s="2"/>
      <c r="CCR1162" s="2"/>
      <c r="CCS1162" s="2"/>
      <c r="CCT1162" s="2"/>
      <c r="CCU1162" s="2"/>
      <c r="CCV1162" s="2"/>
      <c r="CCW1162" s="2"/>
      <c r="CCX1162" s="2"/>
      <c r="CCY1162" s="2"/>
      <c r="CCZ1162" s="2"/>
      <c r="CDA1162" s="2"/>
      <c r="CDB1162" s="2"/>
      <c r="CDC1162" s="2"/>
      <c r="CDD1162" s="2"/>
      <c r="CDE1162" s="2"/>
      <c r="CDF1162" s="2"/>
      <c r="CDG1162" s="2"/>
      <c r="CDH1162" s="2"/>
      <c r="CDI1162" s="2"/>
      <c r="CDJ1162" s="2"/>
      <c r="CDK1162" s="2"/>
      <c r="CDL1162" s="2"/>
      <c r="CDM1162" s="2"/>
      <c r="CDN1162" s="2"/>
      <c r="CDO1162" s="2"/>
      <c r="CDP1162" s="2"/>
      <c r="CDQ1162" s="2"/>
      <c r="CDR1162" s="2"/>
      <c r="CDS1162" s="2"/>
      <c r="CDT1162" s="2"/>
      <c r="CDU1162" s="2"/>
      <c r="CDV1162" s="2"/>
      <c r="CDW1162" s="2"/>
      <c r="CDX1162" s="2"/>
      <c r="CDY1162" s="2"/>
      <c r="CDZ1162" s="2"/>
      <c r="CEA1162" s="2"/>
      <c r="CEB1162" s="2"/>
      <c r="CEC1162" s="2"/>
      <c r="CED1162" s="2"/>
      <c r="CEE1162" s="2"/>
      <c r="CEF1162" s="2"/>
      <c r="CEG1162" s="2"/>
      <c r="CEH1162" s="2"/>
      <c r="CEI1162" s="2"/>
      <c r="CEJ1162" s="2"/>
      <c r="CEK1162" s="2"/>
      <c r="CEL1162" s="2"/>
      <c r="CEM1162" s="2"/>
      <c r="CEN1162" s="2"/>
      <c r="CEO1162" s="2"/>
      <c r="CEP1162" s="2"/>
      <c r="CEQ1162" s="2"/>
      <c r="CER1162" s="2"/>
      <c r="CES1162" s="2"/>
      <c r="CET1162" s="2"/>
      <c r="CEU1162" s="2"/>
      <c r="CEV1162" s="2"/>
      <c r="CEW1162" s="2"/>
      <c r="CEX1162" s="2"/>
      <c r="CEY1162" s="2"/>
      <c r="CEZ1162" s="2"/>
      <c r="CFA1162" s="2"/>
      <c r="CFB1162" s="2"/>
      <c r="CFC1162" s="2"/>
      <c r="CFD1162" s="2"/>
      <c r="CFE1162" s="2"/>
      <c r="CFF1162" s="2"/>
      <c r="CFG1162" s="2"/>
      <c r="CFH1162" s="2"/>
      <c r="CFI1162" s="2"/>
      <c r="CFJ1162" s="2"/>
      <c r="CFK1162" s="2"/>
      <c r="CFL1162" s="2"/>
      <c r="CFM1162" s="2"/>
      <c r="CFN1162" s="2"/>
      <c r="CFO1162" s="2"/>
      <c r="CFP1162" s="2"/>
      <c r="CFQ1162" s="2"/>
      <c r="CFR1162" s="2"/>
      <c r="CFS1162" s="2"/>
      <c r="CFT1162" s="2"/>
      <c r="CFU1162" s="2"/>
      <c r="CFV1162" s="2"/>
      <c r="CFW1162" s="2"/>
      <c r="CFX1162" s="2"/>
      <c r="CFY1162" s="2"/>
      <c r="CFZ1162" s="2"/>
      <c r="CGA1162" s="2"/>
      <c r="CGB1162" s="2"/>
      <c r="CGC1162" s="2"/>
      <c r="CGD1162" s="2"/>
      <c r="CGE1162" s="2"/>
      <c r="CGF1162" s="2"/>
      <c r="CGG1162" s="2"/>
      <c r="CGH1162" s="2"/>
      <c r="CGI1162" s="2"/>
      <c r="CGJ1162" s="2"/>
      <c r="CGK1162" s="2"/>
      <c r="CGL1162" s="2"/>
      <c r="CGM1162" s="2"/>
      <c r="CGN1162" s="2"/>
      <c r="CGO1162" s="2"/>
      <c r="CGP1162" s="2"/>
      <c r="CGQ1162" s="2"/>
      <c r="CGR1162" s="2"/>
      <c r="CGS1162" s="2"/>
      <c r="CGT1162" s="2"/>
      <c r="CGU1162" s="2"/>
      <c r="CGV1162" s="2"/>
      <c r="CGW1162" s="2"/>
      <c r="CGX1162" s="2"/>
      <c r="CGY1162" s="2"/>
      <c r="CGZ1162" s="2"/>
      <c r="CHA1162" s="2"/>
      <c r="CHB1162" s="2"/>
      <c r="CHC1162" s="2"/>
      <c r="CHD1162" s="2"/>
      <c r="CHE1162" s="2"/>
      <c r="CHF1162" s="2"/>
      <c r="CHG1162" s="2"/>
      <c r="CHH1162" s="2"/>
      <c r="CHI1162" s="2"/>
      <c r="CHJ1162" s="2"/>
      <c r="CHK1162" s="2"/>
      <c r="CHL1162" s="2"/>
      <c r="CHM1162" s="2"/>
      <c r="CHN1162" s="2"/>
      <c r="CHO1162" s="2"/>
      <c r="CHP1162" s="2"/>
      <c r="CHQ1162" s="2"/>
      <c r="CHR1162" s="2"/>
      <c r="CHS1162" s="2"/>
      <c r="CHT1162" s="2"/>
      <c r="CHU1162" s="2"/>
      <c r="CHV1162" s="2"/>
      <c r="CHW1162" s="2"/>
      <c r="CHX1162" s="2"/>
      <c r="CHY1162" s="2"/>
      <c r="CHZ1162" s="2"/>
      <c r="CIA1162" s="2"/>
      <c r="CIB1162" s="2"/>
      <c r="CIC1162" s="2"/>
      <c r="CID1162" s="2"/>
      <c r="CIE1162" s="2"/>
      <c r="CIF1162" s="2"/>
      <c r="CIG1162" s="2"/>
      <c r="CIH1162" s="2"/>
      <c r="CII1162" s="2"/>
      <c r="CIJ1162" s="2"/>
      <c r="CIK1162" s="2"/>
      <c r="CIL1162" s="2"/>
      <c r="CIM1162" s="2"/>
      <c r="CIN1162" s="2"/>
      <c r="CIO1162" s="2"/>
      <c r="CIP1162" s="2"/>
      <c r="CIQ1162" s="2"/>
      <c r="CIR1162" s="2"/>
      <c r="CIS1162" s="2"/>
      <c r="CIT1162" s="2"/>
      <c r="CIU1162" s="2"/>
      <c r="CIV1162" s="2"/>
      <c r="CIW1162" s="2"/>
      <c r="CIX1162" s="2"/>
      <c r="CIY1162" s="2"/>
      <c r="CIZ1162" s="2"/>
      <c r="CJA1162" s="2"/>
      <c r="CJB1162" s="2"/>
      <c r="CJC1162" s="2"/>
      <c r="CJD1162" s="2"/>
      <c r="CJE1162" s="2"/>
      <c r="CJF1162" s="2"/>
      <c r="CJG1162" s="2"/>
      <c r="CJH1162" s="2"/>
      <c r="CJI1162" s="2"/>
      <c r="CJJ1162" s="2"/>
      <c r="CJK1162" s="2"/>
      <c r="CJL1162" s="2"/>
      <c r="CJM1162" s="2"/>
      <c r="CJN1162" s="2"/>
      <c r="CJO1162" s="2"/>
      <c r="CJP1162" s="2"/>
      <c r="CJQ1162" s="2"/>
      <c r="CJR1162" s="2"/>
      <c r="CJS1162" s="2"/>
      <c r="CJT1162" s="2"/>
      <c r="CJU1162" s="2"/>
      <c r="CJV1162" s="2"/>
      <c r="CJW1162" s="2"/>
      <c r="CJX1162" s="2"/>
      <c r="CJY1162" s="2"/>
      <c r="CJZ1162" s="2"/>
      <c r="CKA1162" s="2"/>
      <c r="CKB1162" s="2"/>
      <c r="CKC1162" s="2"/>
      <c r="CKD1162" s="2"/>
      <c r="CKE1162" s="2"/>
      <c r="CKF1162" s="2"/>
      <c r="CKG1162" s="2"/>
      <c r="CKH1162" s="2"/>
      <c r="CKI1162" s="2"/>
      <c r="CKJ1162" s="2"/>
      <c r="CKK1162" s="2"/>
      <c r="CKL1162" s="2"/>
      <c r="CKM1162" s="2"/>
      <c r="CKN1162" s="2"/>
      <c r="CKO1162" s="2"/>
      <c r="CKP1162" s="2"/>
      <c r="CKQ1162" s="2"/>
      <c r="CKR1162" s="2"/>
      <c r="CKS1162" s="2"/>
      <c r="CKT1162" s="2"/>
      <c r="CKU1162" s="2"/>
      <c r="CKV1162" s="2"/>
      <c r="CKW1162" s="2"/>
      <c r="CKX1162" s="2"/>
      <c r="CKY1162" s="2"/>
      <c r="CKZ1162" s="2"/>
      <c r="CLA1162" s="2"/>
      <c r="CLB1162" s="2"/>
      <c r="CLC1162" s="2"/>
      <c r="CLD1162" s="2"/>
      <c r="CLE1162" s="2"/>
      <c r="CLF1162" s="2"/>
      <c r="CLG1162" s="2"/>
      <c r="CLH1162" s="2"/>
      <c r="CLI1162" s="2"/>
      <c r="CLJ1162" s="2"/>
      <c r="CLK1162" s="2"/>
      <c r="CLL1162" s="2"/>
      <c r="CLM1162" s="2"/>
      <c r="CLN1162" s="2"/>
      <c r="CLO1162" s="2"/>
      <c r="CLP1162" s="2"/>
      <c r="CLQ1162" s="2"/>
      <c r="CLR1162" s="2"/>
      <c r="CLS1162" s="2"/>
      <c r="CLT1162" s="2"/>
      <c r="CLU1162" s="2"/>
      <c r="CLV1162" s="2"/>
      <c r="CLW1162" s="2"/>
      <c r="CLX1162" s="2"/>
      <c r="CLY1162" s="2"/>
      <c r="CLZ1162" s="2"/>
      <c r="CMA1162" s="2"/>
      <c r="CMB1162" s="2"/>
      <c r="CMC1162" s="2"/>
      <c r="CMD1162" s="2"/>
      <c r="CME1162" s="2"/>
      <c r="CMF1162" s="2"/>
      <c r="CMG1162" s="2"/>
      <c r="CMH1162" s="2"/>
      <c r="CMI1162" s="2"/>
      <c r="CMJ1162" s="2"/>
      <c r="CMK1162" s="2"/>
      <c r="CML1162" s="2"/>
      <c r="CMM1162" s="2"/>
      <c r="CMN1162" s="2"/>
      <c r="CMO1162" s="2"/>
      <c r="CMP1162" s="2"/>
      <c r="CMQ1162" s="2"/>
      <c r="CMR1162" s="2"/>
      <c r="CMS1162" s="2"/>
      <c r="CMT1162" s="2"/>
      <c r="CMU1162" s="2"/>
      <c r="CMV1162" s="2"/>
      <c r="CMW1162" s="2"/>
      <c r="CMX1162" s="2"/>
      <c r="CMY1162" s="2"/>
      <c r="CMZ1162" s="2"/>
      <c r="CNA1162" s="2"/>
      <c r="CNB1162" s="2"/>
      <c r="CNC1162" s="2"/>
      <c r="CND1162" s="2"/>
      <c r="CNE1162" s="2"/>
      <c r="CNF1162" s="2"/>
      <c r="CNG1162" s="2"/>
      <c r="CNH1162" s="2"/>
      <c r="CNI1162" s="2"/>
      <c r="CNJ1162" s="2"/>
      <c r="CNK1162" s="2"/>
      <c r="CNL1162" s="2"/>
      <c r="CNM1162" s="2"/>
      <c r="CNN1162" s="2"/>
      <c r="CNO1162" s="2"/>
      <c r="CNP1162" s="2"/>
      <c r="CNQ1162" s="2"/>
      <c r="CNR1162" s="2"/>
      <c r="CNS1162" s="2"/>
      <c r="CNT1162" s="2"/>
      <c r="CNU1162" s="2"/>
      <c r="CNV1162" s="2"/>
      <c r="CNW1162" s="2"/>
      <c r="CNX1162" s="2"/>
      <c r="CNY1162" s="2"/>
      <c r="CNZ1162" s="2"/>
      <c r="COA1162" s="2"/>
      <c r="COB1162" s="2"/>
      <c r="COC1162" s="2"/>
      <c r="COD1162" s="2"/>
      <c r="COE1162" s="2"/>
      <c r="COF1162" s="2"/>
      <c r="COG1162" s="2"/>
      <c r="COH1162" s="2"/>
      <c r="COI1162" s="2"/>
      <c r="COJ1162" s="2"/>
      <c r="COK1162" s="2"/>
      <c r="COL1162" s="2"/>
      <c r="COM1162" s="2"/>
      <c r="CON1162" s="2"/>
      <c r="COO1162" s="2"/>
      <c r="COP1162" s="2"/>
      <c r="COQ1162" s="2"/>
      <c r="COR1162" s="2"/>
      <c r="COS1162" s="2"/>
      <c r="COT1162" s="2"/>
      <c r="COU1162" s="2"/>
      <c r="COV1162" s="2"/>
      <c r="COW1162" s="2"/>
      <c r="COX1162" s="2"/>
      <c r="COY1162" s="2"/>
      <c r="COZ1162" s="2"/>
      <c r="CPA1162" s="2"/>
      <c r="CPB1162" s="2"/>
      <c r="CPC1162" s="2"/>
      <c r="CPD1162" s="2"/>
      <c r="CPE1162" s="2"/>
      <c r="CPF1162" s="2"/>
      <c r="CPG1162" s="2"/>
      <c r="CPH1162" s="2"/>
      <c r="CPI1162" s="2"/>
      <c r="CPJ1162" s="2"/>
      <c r="CPK1162" s="2"/>
      <c r="CPL1162" s="2"/>
      <c r="CPM1162" s="2"/>
      <c r="CPN1162" s="2"/>
      <c r="CPO1162" s="2"/>
      <c r="CPP1162" s="2"/>
      <c r="CPQ1162" s="2"/>
      <c r="CPR1162" s="2"/>
      <c r="CPS1162" s="2"/>
      <c r="CPT1162" s="2"/>
      <c r="CPU1162" s="2"/>
      <c r="CPV1162" s="2"/>
      <c r="CPW1162" s="2"/>
      <c r="CPX1162" s="2"/>
      <c r="CPY1162" s="2"/>
      <c r="CPZ1162" s="2"/>
      <c r="CQA1162" s="2"/>
      <c r="CQB1162" s="2"/>
      <c r="CQC1162" s="2"/>
      <c r="CQD1162" s="2"/>
      <c r="CQE1162" s="2"/>
      <c r="CQF1162" s="2"/>
      <c r="CQG1162" s="2"/>
      <c r="CQH1162" s="2"/>
      <c r="CQI1162" s="2"/>
      <c r="CQJ1162" s="2"/>
      <c r="CQK1162" s="2"/>
      <c r="CQL1162" s="2"/>
      <c r="CQM1162" s="2"/>
      <c r="CQN1162" s="2"/>
      <c r="CQO1162" s="2"/>
      <c r="CQP1162" s="2"/>
      <c r="CQQ1162" s="2"/>
      <c r="CQR1162" s="2"/>
      <c r="CQS1162" s="2"/>
      <c r="CQT1162" s="2"/>
      <c r="CQU1162" s="2"/>
      <c r="CQV1162" s="2"/>
      <c r="CQW1162" s="2"/>
      <c r="CQX1162" s="2"/>
      <c r="CQY1162" s="2"/>
      <c r="CQZ1162" s="2"/>
      <c r="CRA1162" s="2"/>
      <c r="CRB1162" s="2"/>
      <c r="CRC1162" s="2"/>
      <c r="CRD1162" s="2"/>
      <c r="CRE1162" s="2"/>
      <c r="CRF1162" s="2"/>
      <c r="CRG1162" s="2"/>
      <c r="CRH1162" s="2"/>
      <c r="CRI1162" s="2"/>
      <c r="CRJ1162" s="2"/>
      <c r="CRK1162" s="2"/>
      <c r="CRL1162" s="2"/>
    </row>
    <row r="1163" s="9" customFormat="1" ht="20" customHeight="1" spans="1:2508">
      <c r="A1163" s="33">
        <v>1159</v>
      </c>
      <c r="B1163" s="34" t="s">
        <v>699</v>
      </c>
      <c r="C1163" s="189" t="s">
        <v>966</v>
      </c>
      <c r="D1163" s="190" t="s">
        <v>14</v>
      </c>
      <c r="E1163" s="190" t="s">
        <v>101</v>
      </c>
      <c r="F1163" s="34">
        <v>5</v>
      </c>
      <c r="G1163" s="191">
        <v>850</v>
      </c>
      <c r="H1163" s="167">
        <v>1500</v>
      </c>
      <c r="I1163" s="169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  <c r="FW1163" s="2"/>
      <c r="FX1163" s="2"/>
      <c r="FY1163" s="2"/>
      <c r="FZ1163" s="2"/>
      <c r="GA1163" s="2"/>
      <c r="GB1163" s="2"/>
      <c r="GC1163" s="2"/>
      <c r="GD1163" s="2"/>
      <c r="GE1163" s="2"/>
      <c r="GF1163" s="2"/>
      <c r="GG1163" s="2"/>
      <c r="GH1163" s="2"/>
      <c r="GI1163" s="2"/>
      <c r="GJ1163" s="2"/>
      <c r="GK1163" s="2"/>
      <c r="GL1163" s="2"/>
      <c r="GM1163" s="2"/>
      <c r="GN1163" s="2"/>
      <c r="GO1163" s="2"/>
      <c r="GP1163" s="2"/>
      <c r="GQ1163" s="2"/>
      <c r="GR1163" s="2"/>
      <c r="GS1163" s="2"/>
      <c r="GT1163" s="2"/>
      <c r="GU1163" s="2"/>
      <c r="GV1163" s="2"/>
      <c r="GW1163" s="2"/>
      <c r="GX1163" s="2"/>
      <c r="GY1163" s="2"/>
      <c r="GZ1163" s="2"/>
      <c r="HA1163" s="2"/>
      <c r="HB1163" s="2"/>
      <c r="HC1163" s="2"/>
      <c r="HD1163" s="2"/>
      <c r="HE1163" s="2"/>
      <c r="HF1163" s="2"/>
      <c r="HG1163" s="2"/>
      <c r="HH1163" s="2"/>
      <c r="HI1163" s="2"/>
      <c r="HJ1163" s="2"/>
      <c r="HK1163" s="2"/>
      <c r="HL1163" s="2"/>
      <c r="HM1163" s="2"/>
      <c r="HN1163" s="2"/>
      <c r="HO1163" s="2"/>
      <c r="HP1163" s="2"/>
      <c r="HQ1163" s="2"/>
      <c r="HR1163" s="2"/>
      <c r="HS1163" s="2"/>
      <c r="HT1163" s="2"/>
      <c r="HU1163" s="2"/>
      <c r="HV1163" s="2"/>
      <c r="HW1163" s="2"/>
      <c r="HX1163" s="2"/>
      <c r="HY1163" s="2"/>
      <c r="HZ1163" s="2"/>
      <c r="IA1163" s="2"/>
      <c r="IB1163" s="2"/>
      <c r="IC1163" s="2"/>
      <c r="ID1163" s="2"/>
      <c r="IE1163" s="2"/>
      <c r="IF1163" s="2"/>
      <c r="IG1163" s="2"/>
      <c r="IH1163" s="2"/>
      <c r="II1163" s="2"/>
      <c r="IJ1163" s="2"/>
      <c r="IK1163" s="2"/>
      <c r="IL1163" s="2"/>
      <c r="IM1163" s="2"/>
      <c r="IN1163" s="2"/>
      <c r="IO1163" s="2"/>
      <c r="IP1163" s="2"/>
      <c r="IQ1163" s="2"/>
      <c r="IR1163" s="2"/>
      <c r="IS1163" s="2"/>
      <c r="IT1163" s="2"/>
      <c r="IU1163" s="2"/>
      <c r="IV1163" s="2"/>
      <c r="IW1163" s="2"/>
      <c r="IX1163" s="2"/>
      <c r="IY1163" s="2"/>
      <c r="IZ1163" s="2"/>
      <c r="JA1163" s="2"/>
      <c r="JB1163" s="2"/>
      <c r="JC1163" s="2"/>
      <c r="JD1163" s="2"/>
      <c r="JE1163" s="2"/>
      <c r="JF1163" s="2"/>
      <c r="JG1163" s="2"/>
      <c r="JH1163" s="2"/>
      <c r="JI1163" s="2"/>
      <c r="JJ1163" s="2"/>
      <c r="JK1163" s="2"/>
      <c r="JL1163" s="2"/>
      <c r="JM1163" s="2"/>
      <c r="JN1163" s="2"/>
      <c r="JO1163" s="2"/>
      <c r="JP1163" s="2"/>
      <c r="JQ1163" s="2"/>
      <c r="JR1163" s="2"/>
      <c r="JS1163" s="2"/>
      <c r="JT1163" s="2"/>
      <c r="JU1163" s="2"/>
      <c r="JV1163" s="2"/>
      <c r="JW1163" s="2"/>
      <c r="JX1163" s="2"/>
      <c r="JY1163" s="2"/>
      <c r="JZ1163" s="2"/>
      <c r="KA1163" s="2"/>
      <c r="KB1163" s="2"/>
      <c r="KC1163" s="2"/>
      <c r="KD1163" s="2"/>
      <c r="KE1163" s="2"/>
      <c r="KF1163" s="2"/>
      <c r="KG1163" s="2"/>
      <c r="KH1163" s="2"/>
      <c r="KI1163" s="2"/>
      <c r="KJ1163" s="2"/>
      <c r="KK1163" s="2"/>
      <c r="KL1163" s="2"/>
      <c r="KM1163" s="2"/>
      <c r="KN1163" s="2"/>
      <c r="KO1163" s="2"/>
      <c r="KP1163" s="2"/>
      <c r="KQ1163" s="2"/>
      <c r="KR1163" s="2"/>
      <c r="KS1163" s="2"/>
      <c r="KT1163" s="2"/>
      <c r="KU1163" s="2"/>
      <c r="KV1163" s="2"/>
      <c r="KW1163" s="2"/>
      <c r="KX1163" s="2"/>
      <c r="KY1163" s="2"/>
      <c r="KZ1163" s="2"/>
      <c r="LA1163" s="2"/>
      <c r="LB1163" s="2"/>
      <c r="LC1163" s="2"/>
      <c r="LD1163" s="2"/>
      <c r="LE1163" s="2"/>
      <c r="LF1163" s="2"/>
      <c r="LG1163" s="2"/>
      <c r="LH1163" s="2"/>
      <c r="LI1163" s="2"/>
      <c r="LJ1163" s="2"/>
      <c r="LK1163" s="2"/>
      <c r="LL1163" s="2"/>
      <c r="LM1163" s="2"/>
      <c r="LN1163" s="2"/>
      <c r="LO1163" s="2"/>
      <c r="LP1163" s="2"/>
      <c r="LQ1163" s="2"/>
      <c r="LR1163" s="2"/>
      <c r="LS1163" s="2"/>
      <c r="LT1163" s="2"/>
      <c r="LU1163" s="2"/>
      <c r="LV1163" s="2"/>
      <c r="LW1163" s="2"/>
      <c r="LX1163" s="2"/>
      <c r="LY1163" s="2"/>
      <c r="LZ1163" s="2"/>
      <c r="MA1163" s="2"/>
      <c r="MB1163" s="2"/>
      <c r="MC1163" s="2"/>
      <c r="MD1163" s="2"/>
      <c r="ME1163" s="2"/>
      <c r="MF1163" s="2"/>
      <c r="MG1163" s="2"/>
      <c r="MH1163" s="2"/>
      <c r="MI1163" s="2"/>
      <c r="MJ1163" s="2"/>
      <c r="MK1163" s="2"/>
      <c r="ML1163" s="2"/>
      <c r="MM1163" s="2"/>
      <c r="MN1163" s="2"/>
      <c r="MO1163" s="2"/>
      <c r="MP1163" s="2"/>
      <c r="MQ1163" s="2"/>
      <c r="MR1163" s="2"/>
      <c r="MS1163" s="2"/>
      <c r="MT1163" s="2"/>
      <c r="MU1163" s="2"/>
      <c r="MV1163" s="2"/>
      <c r="MW1163" s="2"/>
      <c r="MX1163" s="2"/>
      <c r="MY1163" s="2"/>
      <c r="MZ1163" s="2"/>
      <c r="NA1163" s="2"/>
      <c r="NB1163" s="2"/>
      <c r="NC1163" s="2"/>
      <c r="ND1163" s="2"/>
      <c r="NE1163" s="2"/>
      <c r="NF1163" s="2"/>
      <c r="NG1163" s="2"/>
      <c r="NH1163" s="2"/>
      <c r="NI1163" s="2"/>
      <c r="NJ1163" s="2"/>
      <c r="NK1163" s="2"/>
      <c r="NL1163" s="2"/>
      <c r="NM1163" s="2"/>
      <c r="NN1163" s="2"/>
      <c r="NO1163" s="2"/>
      <c r="NP1163" s="2"/>
      <c r="NQ1163" s="2"/>
      <c r="NR1163" s="2"/>
      <c r="NS1163" s="2"/>
      <c r="NT1163" s="2"/>
      <c r="NU1163" s="2"/>
      <c r="NV1163" s="2"/>
      <c r="NW1163" s="2"/>
      <c r="NX1163" s="2"/>
      <c r="NY1163" s="2"/>
      <c r="NZ1163" s="2"/>
      <c r="OA1163" s="2"/>
      <c r="OB1163" s="2"/>
      <c r="OC1163" s="2"/>
      <c r="OD1163" s="2"/>
      <c r="OE1163" s="2"/>
      <c r="OF1163" s="2"/>
      <c r="OG1163" s="2"/>
      <c r="OH1163" s="2"/>
      <c r="OI1163" s="2"/>
      <c r="OJ1163" s="2"/>
      <c r="OK1163" s="2"/>
      <c r="OL1163" s="2"/>
      <c r="OM1163" s="2"/>
      <c r="ON1163" s="2"/>
      <c r="OO1163" s="2"/>
      <c r="OP1163" s="2"/>
      <c r="OQ1163" s="2"/>
      <c r="OR1163" s="2"/>
      <c r="OS1163" s="2"/>
      <c r="OT1163" s="2"/>
      <c r="OU1163" s="2"/>
      <c r="OV1163" s="2"/>
      <c r="OW1163" s="2"/>
      <c r="OX1163" s="2"/>
      <c r="OY1163" s="2"/>
      <c r="OZ1163" s="2"/>
      <c r="PA1163" s="2"/>
      <c r="PB1163" s="2"/>
      <c r="PC1163" s="2"/>
      <c r="PD1163" s="2"/>
      <c r="PE1163" s="2"/>
      <c r="PF1163" s="2"/>
      <c r="PG1163" s="2"/>
      <c r="PH1163" s="2"/>
      <c r="PI1163" s="2"/>
      <c r="PJ1163" s="2"/>
      <c r="PK1163" s="2"/>
      <c r="PL1163" s="2"/>
      <c r="PM1163" s="2"/>
      <c r="PN1163" s="2"/>
      <c r="PO1163" s="2"/>
      <c r="PP1163" s="2"/>
      <c r="PQ1163" s="2"/>
      <c r="PR1163" s="2"/>
      <c r="PS1163" s="2"/>
      <c r="PT1163" s="2"/>
      <c r="PU1163" s="2"/>
      <c r="PV1163" s="2"/>
      <c r="PW1163" s="2"/>
      <c r="PX1163" s="2"/>
      <c r="PY1163" s="2"/>
      <c r="PZ1163" s="2"/>
      <c r="QA1163" s="2"/>
      <c r="QB1163" s="2"/>
      <c r="QC1163" s="2"/>
      <c r="QD1163" s="2"/>
      <c r="QE1163" s="2"/>
      <c r="QF1163" s="2"/>
      <c r="QG1163" s="2"/>
      <c r="QH1163" s="2"/>
      <c r="QI1163" s="2"/>
      <c r="QJ1163" s="2"/>
      <c r="QK1163" s="2"/>
      <c r="QL1163" s="2"/>
      <c r="QM1163" s="2"/>
      <c r="QN1163" s="2"/>
      <c r="QO1163" s="2"/>
      <c r="QP1163" s="2"/>
      <c r="QQ1163" s="2"/>
      <c r="QR1163" s="2"/>
      <c r="QS1163" s="2"/>
      <c r="QT1163" s="2"/>
      <c r="QU1163" s="2"/>
      <c r="QV1163" s="2"/>
      <c r="QW1163" s="2"/>
      <c r="QX1163" s="2"/>
      <c r="QY1163" s="2"/>
      <c r="QZ1163" s="2"/>
      <c r="RA1163" s="2"/>
      <c r="RB1163" s="2"/>
      <c r="RC1163" s="2"/>
      <c r="RD1163" s="2"/>
      <c r="RE1163" s="2"/>
      <c r="RF1163" s="2"/>
      <c r="RG1163" s="2"/>
      <c r="RH1163" s="2"/>
      <c r="RI1163" s="2"/>
      <c r="RJ1163" s="2"/>
      <c r="RK1163" s="2"/>
      <c r="RL1163" s="2"/>
      <c r="RM1163" s="2"/>
      <c r="RN1163" s="2"/>
      <c r="RO1163" s="2"/>
      <c r="RP1163" s="2"/>
      <c r="RQ1163" s="2"/>
      <c r="RR1163" s="2"/>
      <c r="RS1163" s="2"/>
      <c r="RT1163" s="2"/>
      <c r="RU1163" s="2"/>
      <c r="RV1163" s="2"/>
      <c r="RW1163" s="2"/>
      <c r="RX1163" s="2"/>
      <c r="RY1163" s="2"/>
      <c r="RZ1163" s="2"/>
      <c r="SA1163" s="2"/>
      <c r="SB1163" s="2"/>
      <c r="SC1163" s="2"/>
      <c r="SD1163" s="2"/>
      <c r="SE1163" s="2"/>
      <c r="SF1163" s="2"/>
      <c r="SG1163" s="2"/>
      <c r="SH1163" s="2"/>
      <c r="SI1163" s="2"/>
      <c r="SJ1163" s="2"/>
      <c r="SK1163" s="2"/>
      <c r="SL1163" s="2"/>
      <c r="SM1163" s="2"/>
      <c r="SN1163" s="2"/>
      <c r="SO1163" s="2"/>
      <c r="SP1163" s="2"/>
      <c r="SQ1163" s="2"/>
      <c r="SR1163" s="2"/>
      <c r="SS1163" s="2"/>
      <c r="ST1163" s="2"/>
      <c r="SU1163" s="2"/>
      <c r="SV1163" s="2"/>
      <c r="SW1163" s="2"/>
      <c r="SX1163" s="2"/>
      <c r="SY1163" s="2"/>
      <c r="SZ1163" s="2"/>
      <c r="TA1163" s="2"/>
      <c r="TB1163" s="2"/>
      <c r="TC1163" s="2"/>
      <c r="TD1163" s="2"/>
      <c r="TE1163" s="2"/>
      <c r="TF1163" s="2"/>
      <c r="TG1163" s="2"/>
      <c r="TH1163" s="2"/>
      <c r="TI1163" s="2"/>
      <c r="TJ1163" s="2"/>
      <c r="TK1163" s="2"/>
      <c r="TL1163" s="2"/>
      <c r="TM1163" s="2"/>
      <c r="TN1163" s="2"/>
      <c r="TO1163" s="2"/>
      <c r="TP1163" s="2"/>
      <c r="TQ1163" s="2"/>
      <c r="TR1163" s="2"/>
      <c r="TS1163" s="2"/>
      <c r="TT1163" s="2"/>
      <c r="TU1163" s="2"/>
      <c r="TV1163" s="2"/>
      <c r="TW1163" s="2"/>
      <c r="TX1163" s="2"/>
      <c r="TY1163" s="2"/>
      <c r="TZ1163" s="2"/>
      <c r="UA1163" s="2"/>
      <c r="UB1163" s="2"/>
      <c r="UC1163" s="2"/>
      <c r="UD1163" s="2"/>
      <c r="UE1163" s="2"/>
      <c r="UF1163" s="2"/>
      <c r="UG1163" s="2"/>
      <c r="UH1163" s="2"/>
      <c r="UI1163" s="2"/>
      <c r="UJ1163" s="2"/>
      <c r="UK1163" s="2"/>
      <c r="UL1163" s="2"/>
      <c r="UM1163" s="2"/>
      <c r="UN1163" s="2"/>
      <c r="UO1163" s="2"/>
      <c r="UP1163" s="2"/>
      <c r="UQ1163" s="2"/>
      <c r="UR1163" s="2"/>
      <c r="US1163" s="2"/>
      <c r="UT1163" s="2"/>
      <c r="UU1163" s="2"/>
      <c r="UV1163" s="2"/>
      <c r="UW1163" s="2"/>
      <c r="UX1163" s="2"/>
      <c r="UY1163" s="2"/>
      <c r="UZ1163" s="2"/>
      <c r="VA1163" s="2"/>
      <c r="VB1163" s="2"/>
      <c r="VC1163" s="2"/>
      <c r="VD1163" s="2"/>
      <c r="VE1163" s="2"/>
      <c r="VF1163" s="2"/>
      <c r="VG1163" s="2"/>
      <c r="VH1163" s="2"/>
      <c r="VI1163" s="2"/>
      <c r="VJ1163" s="2"/>
      <c r="VK1163" s="2"/>
      <c r="VL1163" s="2"/>
      <c r="VM1163" s="2"/>
      <c r="VN1163" s="2"/>
      <c r="VO1163" s="2"/>
      <c r="VP1163" s="2"/>
      <c r="VQ1163" s="2"/>
      <c r="VR1163" s="2"/>
      <c r="VS1163" s="2"/>
      <c r="VT1163" s="2"/>
      <c r="VU1163" s="2"/>
      <c r="VV1163" s="2"/>
      <c r="VW1163" s="2"/>
      <c r="VX1163" s="2"/>
      <c r="VY1163" s="2"/>
      <c r="VZ1163" s="2"/>
      <c r="WA1163" s="2"/>
      <c r="WB1163" s="2"/>
      <c r="WC1163" s="2"/>
      <c r="WD1163" s="2"/>
      <c r="WE1163" s="2"/>
      <c r="WF1163" s="2"/>
      <c r="WG1163" s="2"/>
      <c r="WH1163" s="2"/>
      <c r="WI1163" s="2"/>
      <c r="WJ1163" s="2"/>
      <c r="WK1163" s="2"/>
      <c r="WL1163" s="2"/>
      <c r="WM1163" s="2"/>
      <c r="WN1163" s="2"/>
      <c r="WO1163" s="2"/>
      <c r="WP1163" s="2"/>
      <c r="WQ1163" s="2"/>
      <c r="WR1163" s="2"/>
      <c r="WS1163" s="2"/>
      <c r="WT1163" s="2"/>
      <c r="WU1163" s="2"/>
      <c r="WV1163" s="2"/>
      <c r="WW1163" s="2"/>
      <c r="WX1163" s="2"/>
      <c r="WY1163" s="2"/>
      <c r="WZ1163" s="2"/>
      <c r="XA1163" s="2"/>
      <c r="XB1163" s="2"/>
      <c r="XC1163" s="2"/>
      <c r="XD1163" s="2"/>
      <c r="XE1163" s="2"/>
      <c r="XF1163" s="2"/>
      <c r="XG1163" s="2"/>
      <c r="XH1163" s="2"/>
      <c r="XI1163" s="2"/>
      <c r="XJ1163" s="2"/>
      <c r="XK1163" s="2"/>
      <c r="XL1163" s="2"/>
      <c r="XM1163" s="2"/>
      <c r="XN1163" s="2"/>
      <c r="XO1163" s="2"/>
      <c r="XP1163" s="2"/>
      <c r="XQ1163" s="2"/>
      <c r="XR1163" s="2"/>
      <c r="XS1163" s="2"/>
      <c r="XT1163" s="2"/>
      <c r="XU1163" s="2"/>
      <c r="XV1163" s="2"/>
      <c r="XW1163" s="2"/>
      <c r="XX1163" s="2"/>
      <c r="XY1163" s="2"/>
      <c r="XZ1163" s="2"/>
      <c r="YA1163" s="2"/>
      <c r="YB1163" s="2"/>
      <c r="YC1163" s="2"/>
      <c r="YD1163" s="2"/>
      <c r="YE1163" s="2"/>
      <c r="YF1163" s="2"/>
      <c r="YG1163" s="2"/>
      <c r="YH1163" s="2"/>
      <c r="YI1163" s="2"/>
      <c r="YJ1163" s="2"/>
      <c r="YK1163" s="2"/>
      <c r="YL1163" s="2"/>
      <c r="YM1163" s="2"/>
      <c r="YN1163" s="2"/>
      <c r="YO1163" s="2"/>
      <c r="YP1163" s="2"/>
      <c r="YQ1163" s="2"/>
      <c r="YR1163" s="2"/>
      <c r="YS1163" s="2"/>
      <c r="YT1163" s="2"/>
      <c r="YU1163" s="2"/>
      <c r="YV1163" s="2"/>
      <c r="YW1163" s="2"/>
      <c r="YX1163" s="2"/>
      <c r="YY1163" s="2"/>
      <c r="YZ1163" s="2"/>
      <c r="ZA1163" s="2"/>
      <c r="ZB1163" s="2"/>
      <c r="ZC1163" s="2"/>
      <c r="ZD1163" s="2"/>
      <c r="ZE1163" s="2"/>
      <c r="ZF1163" s="2"/>
      <c r="ZG1163" s="2"/>
      <c r="ZH1163" s="2"/>
      <c r="ZI1163" s="2"/>
      <c r="ZJ1163" s="2"/>
      <c r="ZK1163" s="2"/>
      <c r="ZL1163" s="2"/>
      <c r="ZM1163" s="2"/>
      <c r="ZN1163" s="2"/>
      <c r="ZO1163" s="2"/>
      <c r="ZP1163" s="2"/>
      <c r="ZQ1163" s="2"/>
      <c r="ZR1163" s="2"/>
      <c r="ZS1163" s="2"/>
      <c r="ZT1163" s="2"/>
      <c r="ZU1163" s="2"/>
      <c r="ZV1163" s="2"/>
      <c r="ZW1163" s="2"/>
      <c r="ZX1163" s="2"/>
      <c r="ZY1163" s="2"/>
      <c r="ZZ1163" s="2"/>
      <c r="AAA1163" s="2"/>
      <c r="AAB1163" s="2"/>
      <c r="AAC1163" s="2"/>
      <c r="AAD1163" s="2"/>
      <c r="AAE1163" s="2"/>
      <c r="AAF1163" s="2"/>
      <c r="AAG1163" s="2"/>
      <c r="AAH1163" s="2"/>
      <c r="AAI1163" s="2"/>
      <c r="AAJ1163" s="2"/>
      <c r="AAK1163" s="2"/>
      <c r="AAL1163" s="2"/>
      <c r="AAM1163" s="2"/>
      <c r="AAN1163" s="2"/>
      <c r="AAO1163" s="2"/>
      <c r="AAP1163" s="2"/>
      <c r="AAQ1163" s="2"/>
      <c r="AAR1163" s="2"/>
      <c r="AAS1163" s="2"/>
      <c r="AAT1163" s="2"/>
      <c r="AAU1163" s="2"/>
      <c r="AAV1163" s="2"/>
      <c r="AAW1163" s="2"/>
      <c r="AAX1163" s="2"/>
      <c r="AAY1163" s="2"/>
      <c r="AAZ1163" s="2"/>
      <c r="ABA1163" s="2"/>
      <c r="ABB1163" s="2"/>
      <c r="ABC1163" s="2"/>
      <c r="ABD1163" s="2"/>
      <c r="ABE1163" s="2"/>
      <c r="ABF1163" s="2"/>
      <c r="ABG1163" s="2"/>
      <c r="ABH1163" s="2"/>
      <c r="ABI1163" s="2"/>
      <c r="ABJ1163" s="2"/>
      <c r="ABK1163" s="2"/>
      <c r="ABL1163" s="2"/>
      <c r="ABM1163" s="2"/>
      <c r="ABN1163" s="2"/>
      <c r="ABO1163" s="2"/>
      <c r="ABP1163" s="2"/>
      <c r="ABQ1163" s="2"/>
      <c r="ABR1163" s="2"/>
      <c r="ABS1163" s="2"/>
      <c r="ABT1163" s="2"/>
      <c r="ABU1163" s="2"/>
      <c r="ABV1163" s="2"/>
      <c r="ABW1163" s="2"/>
      <c r="ABX1163" s="2"/>
      <c r="ABY1163" s="2"/>
      <c r="ABZ1163" s="2"/>
      <c r="ACA1163" s="2"/>
      <c r="ACB1163" s="2"/>
      <c r="ACC1163" s="2"/>
      <c r="ACD1163" s="2"/>
      <c r="ACE1163" s="2"/>
      <c r="ACF1163" s="2"/>
      <c r="ACG1163" s="2"/>
      <c r="ACH1163" s="2"/>
      <c r="ACI1163" s="2"/>
      <c r="ACJ1163" s="2"/>
      <c r="ACK1163" s="2"/>
      <c r="ACL1163" s="2"/>
      <c r="ACM1163" s="2"/>
      <c r="ACN1163" s="2"/>
      <c r="ACO1163" s="2"/>
      <c r="ACP1163" s="2"/>
      <c r="ACQ1163" s="2"/>
      <c r="ACR1163" s="2"/>
      <c r="ACS1163" s="2"/>
      <c r="ACT1163" s="2"/>
      <c r="ACU1163" s="2"/>
      <c r="ACV1163" s="2"/>
      <c r="ACW1163" s="2"/>
      <c r="ACX1163" s="2"/>
      <c r="ACY1163" s="2"/>
      <c r="ACZ1163" s="2"/>
      <c r="ADA1163" s="2"/>
      <c r="ADB1163" s="2"/>
      <c r="ADC1163" s="2"/>
      <c r="ADD1163" s="2"/>
      <c r="ADE1163" s="2"/>
      <c r="ADF1163" s="2"/>
      <c r="ADG1163" s="2"/>
      <c r="ADH1163" s="2"/>
      <c r="ADI1163" s="2"/>
      <c r="ADJ1163" s="2"/>
      <c r="ADK1163" s="2"/>
      <c r="ADL1163" s="2"/>
      <c r="ADM1163" s="2"/>
      <c r="ADN1163" s="2"/>
      <c r="ADO1163" s="2"/>
      <c r="ADP1163" s="2"/>
      <c r="ADQ1163" s="2"/>
      <c r="ADR1163" s="2"/>
      <c r="ADS1163" s="2"/>
      <c r="ADT1163" s="2"/>
      <c r="ADU1163" s="2"/>
      <c r="ADV1163" s="2"/>
      <c r="ADW1163" s="2"/>
      <c r="ADX1163" s="2"/>
      <c r="ADY1163" s="2"/>
      <c r="ADZ1163" s="2"/>
      <c r="AEA1163" s="2"/>
      <c r="AEB1163" s="2"/>
      <c r="AEC1163" s="2"/>
      <c r="AED1163" s="2"/>
      <c r="AEE1163" s="2"/>
      <c r="AEF1163" s="2"/>
      <c r="AEG1163" s="2"/>
      <c r="AEH1163" s="2"/>
      <c r="AEI1163" s="2"/>
      <c r="AEJ1163" s="2"/>
      <c r="AEK1163" s="2"/>
      <c r="AEL1163" s="2"/>
      <c r="AEM1163" s="2"/>
      <c r="AEN1163" s="2"/>
      <c r="AEO1163" s="2"/>
      <c r="AEP1163" s="2"/>
      <c r="AEQ1163" s="2"/>
      <c r="AER1163" s="2"/>
      <c r="AES1163" s="2"/>
      <c r="AET1163" s="2"/>
      <c r="AEU1163" s="2"/>
      <c r="AEV1163" s="2"/>
      <c r="AEW1163" s="2"/>
      <c r="AEX1163" s="2"/>
      <c r="AEY1163" s="2"/>
      <c r="AEZ1163" s="2"/>
      <c r="AFA1163" s="2"/>
      <c r="AFB1163" s="2"/>
      <c r="AFC1163" s="2"/>
      <c r="AFD1163" s="2"/>
      <c r="AFE1163" s="2"/>
      <c r="AFF1163" s="2"/>
      <c r="AFG1163" s="2"/>
      <c r="AFH1163" s="2"/>
      <c r="AFI1163" s="2"/>
      <c r="AFJ1163" s="2"/>
      <c r="AFK1163" s="2"/>
      <c r="AFL1163" s="2"/>
      <c r="AFM1163" s="2"/>
      <c r="AFN1163" s="2"/>
      <c r="AFO1163" s="2"/>
      <c r="AFP1163" s="2"/>
      <c r="AFQ1163" s="2"/>
      <c r="AFR1163" s="2"/>
      <c r="AFS1163" s="2"/>
      <c r="AFT1163" s="2"/>
      <c r="AFU1163" s="2"/>
      <c r="AFV1163" s="2"/>
      <c r="AFW1163" s="2"/>
      <c r="AFX1163" s="2"/>
      <c r="AFY1163" s="2"/>
      <c r="AFZ1163" s="2"/>
      <c r="AGA1163" s="2"/>
      <c r="AGB1163" s="2"/>
      <c r="AGC1163" s="2"/>
      <c r="AGD1163" s="2"/>
      <c r="AGE1163" s="2"/>
      <c r="AGF1163" s="2"/>
      <c r="AGG1163" s="2"/>
      <c r="AGH1163" s="2"/>
      <c r="AGI1163" s="2"/>
      <c r="AGJ1163" s="2"/>
      <c r="AGK1163" s="2"/>
      <c r="AGL1163" s="2"/>
      <c r="AGM1163" s="2"/>
      <c r="AGN1163" s="2"/>
      <c r="AGO1163" s="2"/>
      <c r="AGP1163" s="2"/>
      <c r="AGQ1163" s="2"/>
      <c r="AGR1163" s="2"/>
      <c r="AGS1163" s="2"/>
      <c r="AGT1163" s="2"/>
      <c r="AGU1163" s="2"/>
      <c r="AGV1163" s="2"/>
      <c r="AGW1163" s="2"/>
      <c r="AGX1163" s="2"/>
      <c r="AGY1163" s="2"/>
      <c r="AGZ1163" s="2"/>
      <c r="AHA1163" s="2"/>
      <c r="AHB1163" s="2"/>
      <c r="AHC1163" s="2"/>
      <c r="AHD1163" s="2"/>
      <c r="AHE1163" s="2"/>
      <c r="AHF1163" s="2"/>
      <c r="AHG1163" s="2"/>
      <c r="AHH1163" s="2"/>
      <c r="AHI1163" s="2"/>
      <c r="AHJ1163" s="2"/>
      <c r="AHK1163" s="2"/>
      <c r="AHL1163" s="2"/>
      <c r="AHM1163" s="2"/>
      <c r="AHN1163" s="2"/>
      <c r="AHO1163" s="2"/>
      <c r="AHP1163" s="2"/>
      <c r="AHQ1163" s="2"/>
      <c r="AHR1163" s="2"/>
      <c r="AHS1163" s="2"/>
      <c r="AHT1163" s="2"/>
      <c r="AHU1163" s="2"/>
      <c r="AHV1163" s="2"/>
      <c r="AHW1163" s="2"/>
      <c r="AHX1163" s="2"/>
      <c r="AHY1163" s="2"/>
      <c r="AHZ1163" s="2"/>
      <c r="AIA1163" s="2"/>
      <c r="AIB1163" s="2"/>
      <c r="AIC1163" s="2"/>
      <c r="AID1163" s="2"/>
      <c r="AIE1163" s="2"/>
      <c r="AIF1163" s="2"/>
      <c r="AIG1163" s="2"/>
      <c r="AIH1163" s="2"/>
      <c r="AII1163" s="2"/>
      <c r="AIJ1163" s="2"/>
      <c r="AIK1163" s="2"/>
      <c r="AIL1163" s="2"/>
      <c r="AIM1163" s="2"/>
      <c r="AIN1163" s="2"/>
      <c r="AIO1163" s="2"/>
      <c r="AIP1163" s="2"/>
      <c r="AIQ1163" s="2"/>
      <c r="AIR1163" s="2"/>
      <c r="AIS1163" s="2"/>
      <c r="AIT1163" s="2"/>
      <c r="AIU1163" s="2"/>
      <c r="AIV1163" s="2"/>
      <c r="AIW1163" s="2"/>
      <c r="AIX1163" s="2"/>
      <c r="AIY1163" s="2"/>
      <c r="AIZ1163" s="2"/>
      <c r="AJA1163" s="2"/>
      <c r="AJB1163" s="2"/>
      <c r="AJC1163" s="2"/>
      <c r="AJD1163" s="2"/>
      <c r="AJE1163" s="2"/>
      <c r="AJF1163" s="2"/>
      <c r="AJG1163" s="2"/>
      <c r="AJH1163" s="2"/>
      <c r="AJI1163" s="2"/>
      <c r="AJJ1163" s="2"/>
      <c r="AJK1163" s="2"/>
      <c r="AJL1163" s="2"/>
      <c r="AJM1163" s="2"/>
      <c r="AJN1163" s="2"/>
      <c r="AJO1163" s="2"/>
      <c r="AJP1163" s="2"/>
      <c r="AJQ1163" s="2"/>
      <c r="AJR1163" s="2"/>
      <c r="AJS1163" s="2"/>
      <c r="AJT1163" s="2"/>
      <c r="AJU1163" s="2"/>
      <c r="AJV1163" s="2"/>
      <c r="AJW1163" s="2"/>
      <c r="AJX1163" s="2"/>
      <c r="AJY1163" s="2"/>
      <c r="AJZ1163" s="2"/>
      <c r="AKA1163" s="2"/>
      <c r="AKB1163" s="2"/>
      <c r="AKC1163" s="2"/>
      <c r="AKD1163" s="2"/>
      <c r="AKE1163" s="2"/>
      <c r="AKF1163" s="2"/>
      <c r="AKG1163" s="2"/>
      <c r="AKH1163" s="2"/>
      <c r="AKI1163" s="2"/>
      <c r="AKJ1163" s="2"/>
      <c r="AKK1163" s="2"/>
      <c r="AKL1163" s="2"/>
      <c r="AKM1163" s="2"/>
      <c r="AKN1163" s="2"/>
      <c r="AKO1163" s="2"/>
      <c r="AKP1163" s="2"/>
      <c r="AKQ1163" s="2"/>
      <c r="AKR1163" s="2"/>
      <c r="AKS1163" s="2"/>
      <c r="AKT1163" s="2"/>
      <c r="AKU1163" s="2"/>
      <c r="AKV1163" s="2"/>
      <c r="AKW1163" s="2"/>
      <c r="AKX1163" s="2"/>
      <c r="AKY1163" s="2"/>
      <c r="AKZ1163" s="2"/>
      <c r="ALA1163" s="2"/>
      <c r="ALB1163" s="2"/>
      <c r="ALC1163" s="2"/>
      <c r="ALD1163" s="2"/>
      <c r="ALE1163" s="2"/>
      <c r="ALF1163" s="2"/>
      <c r="ALG1163" s="2"/>
      <c r="ALH1163" s="2"/>
      <c r="ALI1163" s="2"/>
      <c r="ALJ1163" s="2"/>
      <c r="ALK1163" s="2"/>
      <c r="ALL1163" s="2"/>
      <c r="ALM1163" s="2"/>
      <c r="ALN1163" s="2"/>
      <c r="ALO1163" s="2"/>
      <c r="ALP1163" s="2"/>
      <c r="ALQ1163" s="2"/>
      <c r="ALR1163" s="2"/>
      <c r="ALS1163" s="2"/>
      <c r="ALT1163" s="2"/>
      <c r="ALU1163" s="2"/>
      <c r="ALV1163" s="2"/>
      <c r="ALW1163" s="2"/>
      <c r="ALX1163" s="2"/>
      <c r="ALY1163" s="2"/>
      <c r="ALZ1163" s="2"/>
      <c r="AMA1163" s="2"/>
      <c r="AMB1163" s="2"/>
      <c r="AMC1163" s="2"/>
      <c r="AMD1163" s="2"/>
      <c r="AME1163" s="2"/>
      <c r="AMF1163" s="2"/>
      <c r="AMG1163" s="2"/>
      <c r="AMH1163" s="2"/>
      <c r="AMI1163" s="2"/>
      <c r="AMJ1163" s="2"/>
      <c r="AMK1163" s="2"/>
      <c r="AML1163" s="2"/>
      <c r="AMM1163" s="2"/>
      <c r="AMN1163" s="2"/>
      <c r="AMO1163" s="2"/>
      <c r="AMP1163" s="2"/>
      <c r="AMQ1163" s="2"/>
      <c r="AMR1163" s="2"/>
      <c r="AMS1163" s="2"/>
      <c r="AMT1163" s="2"/>
      <c r="AMU1163" s="2"/>
      <c r="AMV1163" s="2"/>
      <c r="AMW1163" s="2"/>
      <c r="AMX1163" s="2"/>
      <c r="AMY1163" s="2"/>
      <c r="AMZ1163" s="2"/>
      <c r="ANA1163" s="2"/>
      <c r="ANB1163" s="2"/>
      <c r="ANC1163" s="2"/>
      <c r="AND1163" s="2"/>
      <c r="ANE1163" s="2"/>
      <c r="ANF1163" s="2"/>
      <c r="ANG1163" s="2"/>
      <c r="ANH1163" s="2"/>
      <c r="ANI1163" s="2"/>
      <c r="ANJ1163" s="2"/>
      <c r="ANK1163" s="2"/>
      <c r="ANL1163" s="2"/>
      <c r="ANM1163" s="2"/>
      <c r="ANN1163" s="2"/>
      <c r="ANO1163" s="2"/>
      <c r="ANP1163" s="2"/>
      <c r="ANQ1163" s="2"/>
      <c r="ANR1163" s="2"/>
      <c r="ANS1163" s="2"/>
      <c r="ANT1163" s="2"/>
      <c r="ANU1163" s="2"/>
      <c r="ANV1163" s="2"/>
      <c r="ANW1163" s="2"/>
      <c r="ANX1163" s="2"/>
      <c r="ANY1163" s="2"/>
      <c r="ANZ1163" s="2"/>
      <c r="AOA1163" s="2"/>
      <c r="AOB1163" s="2"/>
      <c r="AOC1163" s="2"/>
      <c r="AOD1163" s="2"/>
      <c r="AOE1163" s="2"/>
      <c r="AOF1163" s="2"/>
      <c r="AOG1163" s="2"/>
      <c r="AOH1163" s="2"/>
      <c r="AOI1163" s="2"/>
      <c r="AOJ1163" s="2"/>
      <c r="AOK1163" s="2"/>
      <c r="AOL1163" s="2"/>
      <c r="AOM1163" s="2"/>
      <c r="AON1163" s="2"/>
      <c r="AOO1163" s="2"/>
      <c r="AOP1163" s="2"/>
      <c r="AOQ1163" s="2"/>
      <c r="AOR1163" s="2"/>
      <c r="AOS1163" s="2"/>
      <c r="AOT1163" s="2"/>
      <c r="AOU1163" s="2"/>
      <c r="AOV1163" s="2"/>
      <c r="AOW1163" s="2"/>
      <c r="AOX1163" s="2"/>
      <c r="AOY1163" s="2"/>
      <c r="AOZ1163" s="2"/>
      <c r="APA1163" s="2"/>
      <c r="APB1163" s="2"/>
      <c r="APC1163" s="2"/>
      <c r="APD1163" s="2"/>
      <c r="APE1163" s="2"/>
      <c r="APF1163" s="2"/>
      <c r="APG1163" s="2"/>
      <c r="APH1163" s="2"/>
      <c r="API1163" s="2"/>
      <c r="APJ1163" s="2"/>
      <c r="APK1163" s="2"/>
      <c r="APL1163" s="2"/>
      <c r="APM1163" s="2"/>
      <c r="APN1163" s="2"/>
      <c r="APO1163" s="2"/>
      <c r="APP1163" s="2"/>
      <c r="APQ1163" s="2"/>
      <c r="APR1163" s="2"/>
      <c r="APS1163" s="2"/>
      <c r="APT1163" s="2"/>
      <c r="APU1163" s="2"/>
      <c r="APV1163" s="2"/>
      <c r="APW1163" s="2"/>
      <c r="APX1163" s="2"/>
      <c r="APY1163" s="2"/>
      <c r="APZ1163" s="2"/>
      <c r="AQA1163" s="2"/>
      <c r="AQB1163" s="2"/>
      <c r="AQC1163" s="2"/>
      <c r="AQD1163" s="2"/>
      <c r="AQE1163" s="2"/>
      <c r="AQF1163" s="2"/>
      <c r="AQG1163" s="2"/>
      <c r="AQH1163" s="2"/>
      <c r="AQI1163" s="2"/>
      <c r="AQJ1163" s="2"/>
      <c r="AQK1163" s="2"/>
      <c r="AQL1163" s="2"/>
      <c r="AQM1163" s="2"/>
      <c r="AQN1163" s="2"/>
      <c r="AQO1163" s="2"/>
      <c r="AQP1163" s="2"/>
      <c r="AQQ1163" s="2"/>
      <c r="AQR1163" s="2"/>
      <c r="AQS1163" s="2"/>
      <c r="AQT1163" s="2"/>
      <c r="AQU1163" s="2"/>
      <c r="AQV1163" s="2"/>
      <c r="AQW1163" s="2"/>
      <c r="AQX1163" s="2"/>
      <c r="AQY1163" s="2"/>
      <c r="AQZ1163" s="2"/>
      <c r="ARA1163" s="2"/>
      <c r="ARB1163" s="2"/>
      <c r="ARC1163" s="2"/>
      <c r="ARD1163" s="2"/>
      <c r="ARE1163" s="2"/>
      <c r="ARF1163" s="2"/>
      <c r="ARG1163" s="2"/>
      <c r="ARH1163" s="2"/>
      <c r="ARI1163" s="2"/>
      <c r="ARJ1163" s="2"/>
      <c r="ARK1163" s="2"/>
      <c r="ARL1163" s="2"/>
      <c r="ARM1163" s="2"/>
      <c r="ARN1163" s="2"/>
      <c r="ARO1163" s="2"/>
      <c r="ARP1163" s="2"/>
      <c r="ARQ1163" s="2"/>
      <c r="ARR1163" s="2"/>
      <c r="ARS1163" s="2"/>
      <c r="ART1163" s="2"/>
      <c r="ARU1163" s="2"/>
      <c r="ARV1163" s="2"/>
      <c r="ARW1163" s="2"/>
      <c r="ARX1163" s="2"/>
      <c r="ARY1163" s="2"/>
      <c r="ARZ1163" s="2"/>
      <c r="ASA1163" s="2"/>
      <c r="ASB1163" s="2"/>
      <c r="ASC1163" s="2"/>
      <c r="ASD1163" s="2"/>
      <c r="ASE1163" s="2"/>
      <c r="ASF1163" s="2"/>
      <c r="ASG1163" s="2"/>
      <c r="ASH1163" s="2"/>
      <c r="ASI1163" s="2"/>
      <c r="ASJ1163" s="2"/>
      <c r="ASK1163" s="2"/>
      <c r="ASL1163" s="2"/>
      <c r="ASM1163" s="2"/>
      <c r="ASN1163" s="2"/>
      <c r="ASO1163" s="2"/>
      <c r="ASP1163" s="2"/>
      <c r="ASQ1163" s="2"/>
      <c r="ASR1163" s="2"/>
      <c r="ASS1163" s="2"/>
      <c r="AST1163" s="2"/>
      <c r="ASU1163" s="2"/>
      <c r="ASV1163" s="2"/>
      <c r="ASW1163" s="2"/>
      <c r="ASX1163" s="2"/>
      <c r="ASY1163" s="2"/>
      <c r="ASZ1163" s="2"/>
      <c r="ATA1163" s="2"/>
      <c r="ATB1163" s="2"/>
      <c r="ATC1163" s="2"/>
      <c r="ATD1163" s="2"/>
      <c r="ATE1163" s="2"/>
      <c r="ATF1163" s="2"/>
      <c r="ATG1163" s="2"/>
      <c r="ATH1163" s="2"/>
      <c r="ATI1163" s="2"/>
      <c r="ATJ1163" s="2"/>
      <c r="ATK1163" s="2"/>
      <c r="ATL1163" s="2"/>
      <c r="ATM1163" s="2"/>
      <c r="ATN1163" s="2"/>
      <c r="ATO1163" s="2"/>
      <c r="ATP1163" s="2"/>
      <c r="ATQ1163" s="2"/>
      <c r="ATR1163" s="2"/>
      <c r="ATS1163" s="2"/>
      <c r="ATT1163" s="2"/>
      <c r="ATU1163" s="2"/>
      <c r="ATV1163" s="2"/>
      <c r="ATW1163" s="2"/>
      <c r="ATX1163" s="2"/>
      <c r="ATY1163" s="2"/>
      <c r="ATZ1163" s="2"/>
      <c r="AUA1163" s="2"/>
      <c r="AUB1163" s="2"/>
      <c r="AUC1163" s="2"/>
      <c r="AUD1163" s="2"/>
      <c r="AUE1163" s="2"/>
      <c r="AUF1163" s="2"/>
      <c r="AUG1163" s="2"/>
      <c r="AUH1163" s="2"/>
      <c r="AUI1163" s="2"/>
      <c r="AUJ1163" s="2"/>
      <c r="AUK1163" s="2"/>
      <c r="AUL1163" s="2"/>
      <c r="AUM1163" s="2"/>
      <c r="AUN1163" s="2"/>
      <c r="AUO1163" s="2"/>
      <c r="AUP1163" s="2"/>
      <c r="AUQ1163" s="2"/>
      <c r="AUR1163" s="2"/>
      <c r="AUS1163" s="2"/>
      <c r="AUT1163" s="2"/>
      <c r="AUU1163" s="2"/>
      <c r="AUV1163" s="2"/>
      <c r="AUW1163" s="2"/>
      <c r="AUX1163" s="2"/>
      <c r="AUY1163" s="2"/>
      <c r="AUZ1163" s="2"/>
      <c r="AVA1163" s="2"/>
      <c r="AVB1163" s="2"/>
      <c r="AVC1163" s="2"/>
      <c r="AVD1163" s="2"/>
      <c r="AVE1163" s="2"/>
      <c r="AVF1163" s="2"/>
      <c r="AVG1163" s="2"/>
      <c r="AVH1163" s="2"/>
      <c r="AVI1163" s="2"/>
      <c r="AVJ1163" s="2"/>
      <c r="AVK1163" s="2"/>
      <c r="AVL1163" s="2"/>
      <c r="AVM1163" s="2"/>
      <c r="AVN1163" s="2"/>
      <c r="AVO1163" s="2"/>
      <c r="AVP1163" s="2"/>
      <c r="AVQ1163" s="2"/>
      <c r="AVR1163" s="2"/>
      <c r="AVS1163" s="2"/>
      <c r="AVT1163" s="2"/>
      <c r="AVU1163" s="2"/>
      <c r="AVV1163" s="2"/>
      <c r="AVW1163" s="2"/>
      <c r="AVX1163" s="2"/>
      <c r="AVY1163" s="2"/>
      <c r="AVZ1163" s="2"/>
      <c r="AWA1163" s="2"/>
      <c r="AWB1163" s="2"/>
      <c r="AWC1163" s="2"/>
      <c r="AWD1163" s="2"/>
      <c r="AWE1163" s="2"/>
      <c r="AWF1163" s="2"/>
      <c r="AWG1163" s="2"/>
      <c r="AWH1163" s="2"/>
      <c r="AWI1163" s="2"/>
      <c r="AWJ1163" s="2"/>
      <c r="AWK1163" s="2"/>
      <c r="AWL1163" s="2"/>
      <c r="AWM1163" s="2"/>
      <c r="AWN1163" s="2"/>
      <c r="AWO1163" s="2"/>
      <c r="AWP1163" s="2"/>
      <c r="AWQ1163" s="2"/>
      <c r="AWR1163" s="2"/>
      <c r="AWS1163" s="2"/>
      <c r="AWT1163" s="2"/>
      <c r="AWU1163" s="2"/>
      <c r="AWV1163" s="2"/>
      <c r="AWW1163" s="2"/>
      <c r="AWX1163" s="2"/>
      <c r="AWY1163" s="2"/>
      <c r="AWZ1163" s="2"/>
      <c r="AXA1163" s="2"/>
      <c r="AXB1163" s="2"/>
      <c r="AXC1163" s="2"/>
      <c r="AXD1163" s="2"/>
      <c r="AXE1163" s="2"/>
      <c r="AXF1163" s="2"/>
      <c r="AXG1163" s="2"/>
      <c r="AXH1163" s="2"/>
      <c r="AXI1163" s="2"/>
      <c r="AXJ1163" s="2"/>
      <c r="AXK1163" s="2"/>
      <c r="AXL1163" s="2"/>
      <c r="AXM1163" s="2"/>
      <c r="AXN1163" s="2"/>
      <c r="AXO1163" s="2"/>
      <c r="AXP1163" s="2"/>
      <c r="AXQ1163" s="2"/>
      <c r="AXR1163" s="2"/>
      <c r="AXS1163" s="2"/>
      <c r="AXT1163" s="2"/>
      <c r="AXU1163" s="2"/>
      <c r="AXV1163" s="2"/>
      <c r="AXW1163" s="2"/>
      <c r="AXX1163" s="2"/>
      <c r="AXY1163" s="2"/>
      <c r="AXZ1163" s="2"/>
      <c r="AYA1163" s="2"/>
      <c r="AYB1163" s="2"/>
      <c r="AYC1163" s="2"/>
      <c r="AYD1163" s="2"/>
      <c r="AYE1163" s="2"/>
      <c r="AYF1163" s="2"/>
      <c r="AYG1163" s="2"/>
      <c r="AYH1163" s="2"/>
      <c r="AYI1163" s="2"/>
      <c r="AYJ1163" s="2"/>
      <c r="AYK1163" s="2"/>
      <c r="AYL1163" s="2"/>
      <c r="AYM1163" s="2"/>
      <c r="AYN1163" s="2"/>
      <c r="AYO1163" s="2"/>
      <c r="AYP1163" s="2"/>
      <c r="AYQ1163" s="2"/>
      <c r="AYR1163" s="2"/>
      <c r="AYS1163" s="2"/>
      <c r="AYT1163" s="2"/>
      <c r="AYU1163" s="2"/>
      <c r="AYV1163" s="2"/>
      <c r="AYW1163" s="2"/>
      <c r="AYX1163" s="2"/>
      <c r="AYY1163" s="2"/>
      <c r="AYZ1163" s="2"/>
      <c r="AZA1163" s="2"/>
      <c r="AZB1163" s="2"/>
      <c r="AZC1163" s="2"/>
      <c r="AZD1163" s="2"/>
      <c r="AZE1163" s="2"/>
      <c r="AZF1163" s="2"/>
      <c r="AZG1163" s="2"/>
      <c r="AZH1163" s="2"/>
      <c r="AZI1163" s="2"/>
      <c r="AZJ1163" s="2"/>
      <c r="AZK1163" s="2"/>
      <c r="AZL1163" s="2"/>
      <c r="AZM1163" s="2"/>
      <c r="AZN1163" s="2"/>
      <c r="AZO1163" s="2"/>
      <c r="AZP1163" s="2"/>
      <c r="AZQ1163" s="2"/>
      <c r="AZR1163" s="2"/>
      <c r="AZS1163" s="2"/>
      <c r="AZT1163" s="2"/>
      <c r="AZU1163" s="2"/>
      <c r="AZV1163" s="2"/>
      <c r="AZW1163" s="2"/>
      <c r="AZX1163" s="2"/>
      <c r="AZY1163" s="2"/>
      <c r="AZZ1163" s="2"/>
      <c r="BAA1163" s="2"/>
      <c r="BAB1163" s="2"/>
      <c r="BAC1163" s="2"/>
      <c r="BAD1163" s="2"/>
      <c r="BAE1163" s="2"/>
      <c r="BAF1163" s="2"/>
      <c r="BAG1163" s="2"/>
      <c r="BAH1163" s="2"/>
      <c r="BAI1163" s="2"/>
      <c r="BAJ1163" s="2"/>
      <c r="BAK1163" s="2"/>
      <c r="BAL1163" s="2"/>
      <c r="BAM1163" s="2"/>
      <c r="BAN1163" s="2"/>
      <c r="BAO1163" s="2"/>
      <c r="BAP1163" s="2"/>
      <c r="BAQ1163" s="2"/>
      <c r="BAR1163" s="2"/>
      <c r="BAS1163" s="2"/>
      <c r="BAT1163" s="2"/>
      <c r="BAU1163" s="2"/>
      <c r="BAV1163" s="2"/>
      <c r="BAW1163" s="2"/>
      <c r="BAX1163" s="2"/>
      <c r="BAY1163" s="2"/>
      <c r="BAZ1163" s="2"/>
      <c r="BBA1163" s="2"/>
      <c r="BBB1163" s="2"/>
      <c r="BBC1163" s="2"/>
      <c r="BBD1163" s="2"/>
      <c r="BBE1163" s="2"/>
      <c r="BBF1163" s="2"/>
      <c r="BBG1163" s="2"/>
      <c r="BBH1163" s="2"/>
      <c r="BBI1163" s="2"/>
      <c r="BBJ1163" s="2"/>
      <c r="BBK1163" s="2"/>
      <c r="BBL1163" s="2"/>
      <c r="BBM1163" s="2"/>
      <c r="BBN1163" s="2"/>
      <c r="BBO1163" s="2"/>
      <c r="BBP1163" s="2"/>
      <c r="BBQ1163" s="2"/>
      <c r="BBR1163" s="2"/>
      <c r="BBS1163" s="2"/>
      <c r="BBT1163" s="2"/>
      <c r="BBU1163" s="2"/>
      <c r="BBV1163" s="2"/>
      <c r="BBW1163" s="2"/>
      <c r="BBX1163" s="2"/>
      <c r="BBY1163" s="2"/>
      <c r="BBZ1163" s="2"/>
      <c r="BCA1163" s="2"/>
      <c r="BCB1163" s="2"/>
      <c r="BCC1163" s="2"/>
      <c r="BCD1163" s="2"/>
      <c r="BCE1163" s="2"/>
      <c r="BCF1163" s="2"/>
      <c r="BCG1163" s="2"/>
      <c r="BCH1163" s="2"/>
      <c r="BCI1163" s="2"/>
      <c r="BCJ1163" s="2"/>
      <c r="BCK1163" s="2"/>
      <c r="BCL1163" s="2"/>
      <c r="BCM1163" s="2"/>
      <c r="BCN1163" s="2"/>
      <c r="BCO1163" s="2"/>
      <c r="BCP1163" s="2"/>
      <c r="BCQ1163" s="2"/>
      <c r="BCR1163" s="2"/>
      <c r="BCS1163" s="2"/>
      <c r="BCT1163" s="2"/>
      <c r="BCU1163" s="2"/>
      <c r="BCV1163" s="2"/>
      <c r="BCW1163" s="2"/>
      <c r="BCX1163" s="2"/>
      <c r="BCY1163" s="2"/>
      <c r="BCZ1163" s="2"/>
      <c r="BDA1163" s="2"/>
      <c r="BDB1163" s="2"/>
      <c r="BDC1163" s="2"/>
      <c r="BDD1163" s="2"/>
      <c r="BDE1163" s="2"/>
      <c r="BDF1163" s="2"/>
      <c r="BDG1163" s="2"/>
      <c r="BDH1163" s="2"/>
      <c r="BDI1163" s="2"/>
      <c r="BDJ1163" s="2"/>
      <c r="BDK1163" s="2"/>
      <c r="BDL1163" s="2"/>
      <c r="BDM1163" s="2"/>
      <c r="BDN1163" s="2"/>
      <c r="BDO1163" s="2"/>
      <c r="BDP1163" s="2"/>
      <c r="BDQ1163" s="2"/>
      <c r="BDR1163" s="2"/>
      <c r="BDS1163" s="2"/>
      <c r="BDT1163" s="2"/>
      <c r="BDU1163" s="2"/>
      <c r="BDV1163" s="2"/>
      <c r="BDW1163" s="2"/>
      <c r="BDX1163" s="2"/>
      <c r="BDY1163" s="2"/>
      <c r="BDZ1163" s="2"/>
      <c r="BEA1163" s="2"/>
      <c r="BEB1163" s="2"/>
      <c r="BEC1163" s="2"/>
      <c r="BED1163" s="2"/>
      <c r="BEE1163" s="2"/>
      <c r="BEF1163" s="2"/>
      <c r="BEG1163" s="2"/>
      <c r="BEH1163" s="2"/>
      <c r="BEI1163" s="2"/>
      <c r="BEJ1163" s="2"/>
      <c r="BEK1163" s="2"/>
      <c r="BEL1163" s="2"/>
      <c r="BEM1163" s="2"/>
      <c r="BEN1163" s="2"/>
      <c r="BEO1163" s="2"/>
      <c r="BEP1163" s="2"/>
      <c r="BEQ1163" s="2"/>
      <c r="BER1163" s="2"/>
      <c r="BES1163" s="2"/>
      <c r="BET1163" s="2"/>
      <c r="BEU1163" s="2"/>
      <c r="BEV1163" s="2"/>
      <c r="BEW1163" s="2"/>
      <c r="BEX1163" s="2"/>
      <c r="BEY1163" s="2"/>
      <c r="BEZ1163" s="2"/>
      <c r="BFA1163" s="2"/>
      <c r="BFB1163" s="2"/>
      <c r="BFC1163" s="2"/>
      <c r="BFD1163" s="2"/>
      <c r="BFE1163" s="2"/>
      <c r="BFF1163" s="2"/>
      <c r="BFG1163" s="2"/>
      <c r="BFH1163" s="2"/>
      <c r="BFI1163" s="2"/>
      <c r="BFJ1163" s="2"/>
      <c r="BFK1163" s="2"/>
      <c r="BFL1163" s="2"/>
      <c r="BFM1163" s="2"/>
      <c r="BFN1163" s="2"/>
      <c r="BFO1163" s="2"/>
      <c r="BFP1163" s="2"/>
      <c r="BFQ1163" s="2"/>
      <c r="BFR1163" s="2"/>
      <c r="BFS1163" s="2"/>
      <c r="BFT1163" s="2"/>
      <c r="BFU1163" s="2"/>
      <c r="BFV1163" s="2"/>
      <c r="BFW1163" s="2"/>
      <c r="BFX1163" s="2"/>
      <c r="BFY1163" s="2"/>
      <c r="BFZ1163" s="2"/>
      <c r="BGA1163" s="2"/>
      <c r="BGB1163" s="2"/>
      <c r="BGC1163" s="2"/>
      <c r="BGD1163" s="2"/>
      <c r="BGE1163" s="2"/>
      <c r="BGF1163" s="2"/>
      <c r="BGG1163" s="2"/>
      <c r="BGH1163" s="2"/>
      <c r="BGI1163" s="2"/>
      <c r="BGJ1163" s="2"/>
      <c r="BGK1163" s="2"/>
      <c r="BGL1163" s="2"/>
      <c r="BGM1163" s="2"/>
      <c r="BGN1163" s="2"/>
      <c r="BGO1163" s="2"/>
      <c r="BGP1163" s="2"/>
      <c r="BGQ1163" s="2"/>
      <c r="BGR1163" s="2"/>
      <c r="BGS1163" s="2"/>
      <c r="BGT1163" s="2"/>
      <c r="BGU1163" s="2"/>
      <c r="BGV1163" s="2"/>
      <c r="BGW1163" s="2"/>
      <c r="BGX1163" s="2"/>
      <c r="BGY1163" s="2"/>
      <c r="BGZ1163" s="2"/>
      <c r="BHA1163" s="2"/>
      <c r="BHB1163" s="2"/>
      <c r="BHC1163" s="2"/>
      <c r="BHD1163" s="2"/>
      <c r="BHE1163" s="2"/>
      <c r="BHF1163" s="2"/>
      <c r="BHG1163" s="2"/>
      <c r="BHH1163" s="2"/>
      <c r="BHI1163" s="2"/>
      <c r="BHJ1163" s="2"/>
      <c r="BHK1163" s="2"/>
      <c r="BHL1163" s="2"/>
      <c r="BHM1163" s="2"/>
      <c r="BHN1163" s="2"/>
      <c r="BHO1163" s="2"/>
      <c r="BHP1163" s="2"/>
      <c r="BHQ1163" s="2"/>
      <c r="BHR1163" s="2"/>
      <c r="BHS1163" s="2"/>
      <c r="BHT1163" s="2"/>
      <c r="BHU1163" s="2"/>
      <c r="BHV1163" s="2"/>
      <c r="BHW1163" s="2"/>
      <c r="BHX1163" s="2"/>
      <c r="BHY1163" s="2"/>
      <c r="BHZ1163" s="2"/>
      <c r="BIA1163" s="2"/>
      <c r="BIB1163" s="2"/>
      <c r="BIC1163" s="2"/>
      <c r="BID1163" s="2"/>
      <c r="BIE1163" s="2"/>
      <c r="BIF1163" s="2"/>
      <c r="BIG1163" s="2"/>
      <c r="BIH1163" s="2"/>
      <c r="BII1163" s="2"/>
      <c r="BIJ1163" s="2"/>
      <c r="BIK1163" s="2"/>
      <c r="BIL1163" s="2"/>
      <c r="BIM1163" s="2"/>
      <c r="BIN1163" s="2"/>
      <c r="BIO1163" s="2"/>
      <c r="BIP1163" s="2"/>
      <c r="BIQ1163" s="2"/>
      <c r="BIR1163" s="2"/>
      <c r="BIS1163" s="2"/>
      <c r="BIT1163" s="2"/>
      <c r="BIU1163" s="2"/>
      <c r="BIV1163" s="2"/>
      <c r="BIW1163" s="2"/>
      <c r="BIX1163" s="2"/>
      <c r="BIY1163" s="2"/>
      <c r="BIZ1163" s="2"/>
      <c r="BJA1163" s="2"/>
      <c r="BJB1163" s="2"/>
      <c r="BJC1163" s="2"/>
      <c r="BJD1163" s="2"/>
      <c r="BJE1163" s="2"/>
      <c r="BJF1163" s="2"/>
      <c r="BJG1163" s="2"/>
      <c r="BJH1163" s="2"/>
      <c r="BJI1163" s="2"/>
      <c r="BJJ1163" s="2"/>
      <c r="BJK1163" s="2"/>
      <c r="BJL1163" s="2"/>
      <c r="BJM1163" s="2"/>
      <c r="BJN1163" s="2"/>
      <c r="BJO1163" s="2"/>
      <c r="BJP1163" s="2"/>
      <c r="BJQ1163" s="2"/>
      <c r="BJR1163" s="2"/>
      <c r="BJS1163" s="2"/>
      <c r="BJT1163" s="2"/>
      <c r="BJU1163" s="2"/>
      <c r="BJV1163" s="2"/>
      <c r="BJW1163" s="2"/>
      <c r="BJX1163" s="2"/>
      <c r="BJY1163" s="2"/>
      <c r="BJZ1163" s="2"/>
      <c r="BKA1163" s="2"/>
      <c r="BKB1163" s="2"/>
      <c r="BKC1163" s="2"/>
      <c r="BKD1163" s="2"/>
      <c r="BKE1163" s="2"/>
      <c r="BKF1163" s="2"/>
      <c r="BKG1163" s="2"/>
      <c r="BKH1163" s="2"/>
      <c r="BKI1163" s="2"/>
      <c r="BKJ1163" s="2"/>
      <c r="BKK1163" s="2"/>
      <c r="BKL1163" s="2"/>
      <c r="BKM1163" s="2"/>
      <c r="BKN1163" s="2"/>
      <c r="BKO1163" s="2"/>
      <c r="BKP1163" s="2"/>
      <c r="BKQ1163" s="2"/>
      <c r="BKR1163" s="2"/>
      <c r="BKS1163" s="2"/>
      <c r="BKT1163" s="2"/>
      <c r="BKU1163" s="2"/>
      <c r="BKV1163" s="2"/>
      <c r="BKW1163" s="2"/>
      <c r="BKX1163" s="2"/>
      <c r="BKY1163" s="2"/>
      <c r="BKZ1163" s="2"/>
      <c r="BLA1163" s="2"/>
      <c r="BLB1163" s="2"/>
      <c r="BLC1163" s="2"/>
      <c r="BLD1163" s="2"/>
      <c r="BLE1163" s="2"/>
      <c r="BLF1163" s="2"/>
      <c r="BLG1163" s="2"/>
      <c r="BLH1163" s="2"/>
      <c r="BLI1163" s="2"/>
      <c r="BLJ1163" s="2"/>
      <c r="BLK1163" s="2"/>
      <c r="BLL1163" s="2"/>
      <c r="BLM1163" s="2"/>
      <c r="BLN1163" s="2"/>
      <c r="BLO1163" s="2"/>
      <c r="BLP1163" s="2"/>
      <c r="BLQ1163" s="2"/>
      <c r="BLR1163" s="2"/>
      <c r="BLS1163" s="2"/>
      <c r="BLT1163" s="2"/>
      <c r="BLU1163" s="2"/>
      <c r="BLV1163" s="2"/>
      <c r="BLW1163" s="2"/>
      <c r="BLX1163" s="2"/>
      <c r="BLY1163" s="2"/>
      <c r="BLZ1163" s="2"/>
      <c r="BMA1163" s="2"/>
      <c r="BMB1163" s="2"/>
      <c r="BMC1163" s="2"/>
      <c r="BMD1163" s="2"/>
      <c r="BME1163" s="2"/>
      <c r="BMF1163" s="2"/>
      <c r="BMG1163" s="2"/>
      <c r="BMH1163" s="2"/>
      <c r="BMI1163" s="2"/>
      <c r="BMJ1163" s="2"/>
      <c r="BMK1163" s="2"/>
      <c r="BML1163" s="2"/>
      <c r="BMM1163" s="2"/>
      <c r="BMN1163" s="2"/>
      <c r="BMO1163" s="2"/>
      <c r="BMP1163" s="2"/>
      <c r="BMQ1163" s="2"/>
      <c r="BMR1163" s="2"/>
      <c r="BMS1163" s="2"/>
      <c r="BMT1163" s="2"/>
      <c r="BMU1163" s="2"/>
      <c r="BMV1163" s="2"/>
      <c r="BMW1163" s="2"/>
      <c r="BMX1163" s="2"/>
      <c r="BMY1163" s="2"/>
      <c r="BMZ1163" s="2"/>
      <c r="BNA1163" s="2"/>
      <c r="BNB1163" s="2"/>
      <c r="BNC1163" s="2"/>
      <c r="BND1163" s="2"/>
      <c r="BNE1163" s="2"/>
      <c r="BNF1163" s="2"/>
      <c r="BNG1163" s="2"/>
      <c r="BNH1163" s="2"/>
      <c r="BNI1163" s="2"/>
      <c r="BNJ1163" s="2"/>
      <c r="BNK1163" s="2"/>
      <c r="BNL1163" s="2"/>
      <c r="BNM1163" s="2"/>
      <c r="BNN1163" s="2"/>
      <c r="BNO1163" s="2"/>
      <c r="BNP1163" s="2"/>
      <c r="BNQ1163" s="2"/>
      <c r="BNR1163" s="2"/>
      <c r="BNS1163" s="2"/>
      <c r="BNT1163" s="2"/>
      <c r="BNU1163" s="2"/>
      <c r="BNV1163" s="2"/>
      <c r="BNW1163" s="2"/>
      <c r="BNX1163" s="2"/>
      <c r="BNY1163" s="2"/>
      <c r="BNZ1163" s="2"/>
      <c r="BOA1163" s="2"/>
      <c r="BOB1163" s="2"/>
      <c r="BOC1163" s="2"/>
      <c r="BOD1163" s="2"/>
      <c r="BOE1163" s="2"/>
      <c r="BOF1163" s="2"/>
      <c r="BOG1163" s="2"/>
      <c r="BOH1163" s="2"/>
      <c r="BOI1163" s="2"/>
      <c r="BOJ1163" s="2"/>
      <c r="BOK1163" s="2"/>
      <c r="BOL1163" s="2"/>
      <c r="BOM1163" s="2"/>
      <c r="BON1163" s="2"/>
      <c r="BOO1163" s="2"/>
      <c r="BOP1163" s="2"/>
      <c r="BOQ1163" s="2"/>
      <c r="BOR1163" s="2"/>
      <c r="BOS1163" s="2"/>
      <c r="BOT1163" s="2"/>
      <c r="BOU1163" s="2"/>
      <c r="BOV1163" s="2"/>
      <c r="BOW1163" s="2"/>
      <c r="BOX1163" s="2"/>
      <c r="BOY1163" s="2"/>
      <c r="BOZ1163" s="2"/>
      <c r="BPA1163" s="2"/>
      <c r="BPB1163" s="2"/>
      <c r="BPC1163" s="2"/>
      <c r="BPD1163" s="2"/>
      <c r="BPE1163" s="2"/>
      <c r="BPF1163" s="2"/>
      <c r="BPG1163" s="2"/>
      <c r="BPH1163" s="2"/>
      <c r="BPI1163" s="2"/>
      <c r="BPJ1163" s="2"/>
      <c r="BPK1163" s="2"/>
      <c r="BPL1163" s="2"/>
      <c r="BPM1163" s="2"/>
      <c r="BPN1163" s="2"/>
      <c r="BPO1163" s="2"/>
      <c r="BPP1163" s="2"/>
      <c r="BPQ1163" s="2"/>
      <c r="BPR1163" s="2"/>
      <c r="BPS1163" s="2"/>
      <c r="BPT1163" s="2"/>
      <c r="BPU1163" s="2"/>
      <c r="BPV1163" s="2"/>
      <c r="BPW1163" s="2"/>
      <c r="BPX1163" s="2"/>
      <c r="BPY1163" s="2"/>
      <c r="BPZ1163" s="2"/>
      <c r="BQA1163" s="2"/>
      <c r="BQB1163" s="2"/>
      <c r="BQC1163" s="2"/>
      <c r="BQD1163" s="2"/>
      <c r="BQE1163" s="2"/>
      <c r="BQF1163" s="2"/>
      <c r="BQG1163" s="2"/>
      <c r="BQH1163" s="2"/>
      <c r="BQI1163" s="2"/>
      <c r="BQJ1163" s="2"/>
      <c r="BQK1163" s="2"/>
      <c r="BQL1163" s="2"/>
      <c r="BQM1163" s="2"/>
      <c r="BQN1163" s="2"/>
      <c r="BQO1163" s="2"/>
      <c r="BQP1163" s="2"/>
      <c r="BQQ1163" s="2"/>
      <c r="BQR1163" s="2"/>
      <c r="BQS1163" s="2"/>
      <c r="BQT1163" s="2"/>
      <c r="BQU1163" s="2"/>
      <c r="BQV1163" s="2"/>
      <c r="BQW1163" s="2"/>
      <c r="BQX1163" s="2"/>
      <c r="BQY1163" s="2"/>
      <c r="BQZ1163" s="2"/>
      <c r="BRA1163" s="2"/>
      <c r="BRB1163" s="2"/>
      <c r="BRC1163" s="2"/>
      <c r="BRD1163" s="2"/>
      <c r="BRE1163" s="2"/>
      <c r="BRF1163" s="2"/>
      <c r="BRG1163" s="2"/>
      <c r="BRH1163" s="2"/>
      <c r="BRI1163" s="2"/>
      <c r="BRJ1163" s="2"/>
      <c r="BRK1163" s="2"/>
      <c r="BRL1163" s="2"/>
      <c r="BRM1163" s="2"/>
      <c r="BRN1163" s="2"/>
      <c r="BRO1163" s="2"/>
      <c r="BRP1163" s="2"/>
      <c r="BRQ1163" s="2"/>
      <c r="BRR1163" s="2"/>
      <c r="BRS1163" s="2"/>
      <c r="BRT1163" s="2"/>
      <c r="BRU1163" s="2"/>
      <c r="BRV1163" s="2"/>
      <c r="BRW1163" s="2"/>
      <c r="BRX1163" s="2"/>
      <c r="BRY1163" s="2"/>
      <c r="BRZ1163" s="2"/>
      <c r="BSA1163" s="2"/>
      <c r="BSB1163" s="2"/>
      <c r="BSC1163" s="2"/>
      <c r="BSD1163" s="2"/>
      <c r="BSE1163" s="2"/>
      <c r="BSF1163" s="2"/>
      <c r="BSG1163" s="2"/>
      <c r="BSH1163" s="2"/>
      <c r="BSI1163" s="2"/>
      <c r="BSJ1163" s="2"/>
      <c r="BSK1163" s="2"/>
      <c r="BSL1163" s="2"/>
      <c r="BSM1163" s="2"/>
      <c r="BSN1163" s="2"/>
      <c r="BSO1163" s="2"/>
      <c r="BSP1163" s="2"/>
      <c r="BSQ1163" s="2"/>
      <c r="BSR1163" s="2"/>
      <c r="BSS1163" s="2"/>
      <c r="BST1163" s="2"/>
      <c r="BSU1163" s="2"/>
      <c r="BSV1163" s="2"/>
      <c r="BSW1163" s="2"/>
      <c r="BSX1163" s="2"/>
      <c r="BSY1163" s="2"/>
      <c r="BSZ1163" s="2"/>
      <c r="BTA1163" s="2"/>
      <c r="BTB1163" s="2"/>
      <c r="BTC1163" s="2"/>
      <c r="BTD1163" s="2"/>
      <c r="BTE1163" s="2"/>
      <c r="BTF1163" s="2"/>
      <c r="BTG1163" s="2"/>
      <c r="BTH1163" s="2"/>
      <c r="BTI1163" s="2"/>
      <c r="BTJ1163" s="2"/>
      <c r="BTK1163" s="2"/>
      <c r="BTL1163" s="2"/>
      <c r="BTM1163" s="2"/>
      <c r="BTN1163" s="2"/>
      <c r="BTO1163" s="2"/>
      <c r="BTP1163" s="2"/>
      <c r="BTQ1163" s="2"/>
      <c r="BTR1163" s="2"/>
      <c r="BTS1163" s="2"/>
      <c r="BTT1163" s="2"/>
      <c r="BTU1163" s="2"/>
      <c r="BTV1163" s="2"/>
      <c r="BTW1163" s="2"/>
      <c r="BTX1163" s="2"/>
      <c r="BTY1163" s="2"/>
      <c r="BTZ1163" s="2"/>
      <c r="BUA1163" s="2"/>
      <c r="BUB1163" s="2"/>
      <c r="BUC1163" s="2"/>
      <c r="BUD1163" s="2"/>
      <c r="BUE1163" s="2"/>
      <c r="BUF1163" s="2"/>
      <c r="BUG1163" s="2"/>
      <c r="BUH1163" s="2"/>
      <c r="BUI1163" s="2"/>
      <c r="BUJ1163" s="2"/>
      <c r="BUK1163" s="2"/>
      <c r="BUL1163" s="2"/>
      <c r="BUM1163" s="2"/>
      <c r="BUN1163" s="2"/>
      <c r="BUO1163" s="2"/>
      <c r="BUP1163" s="2"/>
      <c r="BUQ1163" s="2"/>
      <c r="BUR1163" s="2"/>
      <c r="BUS1163" s="2"/>
      <c r="BUT1163" s="2"/>
      <c r="BUU1163" s="2"/>
      <c r="BUV1163" s="2"/>
      <c r="BUW1163" s="2"/>
      <c r="BUX1163" s="2"/>
      <c r="BUY1163" s="2"/>
      <c r="BUZ1163" s="2"/>
      <c r="BVA1163" s="2"/>
      <c r="BVB1163" s="2"/>
      <c r="BVC1163" s="2"/>
      <c r="BVD1163" s="2"/>
      <c r="BVE1163" s="2"/>
      <c r="BVF1163" s="2"/>
      <c r="BVG1163" s="2"/>
      <c r="BVH1163" s="2"/>
      <c r="BVI1163" s="2"/>
      <c r="BVJ1163" s="2"/>
      <c r="BVK1163" s="2"/>
      <c r="BVL1163" s="2"/>
      <c r="BVM1163" s="2"/>
      <c r="BVN1163" s="2"/>
      <c r="BVO1163" s="2"/>
      <c r="BVP1163" s="2"/>
      <c r="BVQ1163" s="2"/>
      <c r="BVR1163" s="2"/>
      <c r="BVS1163" s="2"/>
      <c r="BVT1163" s="2"/>
      <c r="BVU1163" s="2"/>
      <c r="BVV1163" s="2"/>
      <c r="BVW1163" s="2"/>
      <c r="BVX1163" s="2"/>
      <c r="BVY1163" s="2"/>
      <c r="BVZ1163" s="2"/>
      <c r="BWA1163" s="2"/>
      <c r="BWB1163" s="2"/>
      <c r="BWC1163" s="2"/>
      <c r="BWD1163" s="2"/>
      <c r="BWE1163" s="2"/>
      <c r="BWF1163" s="2"/>
      <c r="BWG1163" s="2"/>
      <c r="BWH1163" s="2"/>
      <c r="BWI1163" s="2"/>
      <c r="BWJ1163" s="2"/>
      <c r="BWK1163" s="2"/>
      <c r="BWL1163" s="2"/>
      <c r="BWM1163" s="2"/>
      <c r="BWN1163" s="2"/>
      <c r="BWO1163" s="2"/>
      <c r="BWP1163" s="2"/>
      <c r="BWQ1163" s="2"/>
      <c r="BWR1163" s="2"/>
      <c r="BWS1163" s="2"/>
      <c r="BWT1163" s="2"/>
      <c r="BWU1163" s="2"/>
      <c r="BWV1163" s="2"/>
      <c r="BWW1163" s="2"/>
      <c r="BWX1163" s="2"/>
      <c r="BWY1163" s="2"/>
      <c r="BWZ1163" s="2"/>
      <c r="BXA1163" s="2"/>
      <c r="BXB1163" s="2"/>
      <c r="BXC1163" s="2"/>
      <c r="BXD1163" s="2"/>
      <c r="BXE1163" s="2"/>
      <c r="BXF1163" s="2"/>
      <c r="BXG1163" s="2"/>
      <c r="BXH1163" s="2"/>
      <c r="BXI1163" s="2"/>
      <c r="BXJ1163" s="2"/>
      <c r="BXK1163" s="2"/>
      <c r="BXL1163" s="2"/>
      <c r="BXM1163" s="2"/>
      <c r="BXN1163" s="2"/>
      <c r="BXO1163" s="2"/>
      <c r="BXP1163" s="2"/>
      <c r="BXQ1163" s="2"/>
      <c r="BXR1163" s="2"/>
      <c r="BXS1163" s="2"/>
      <c r="BXT1163" s="2"/>
      <c r="BXU1163" s="2"/>
      <c r="BXV1163" s="2"/>
      <c r="BXW1163" s="2"/>
      <c r="BXX1163" s="2"/>
      <c r="BXY1163" s="2"/>
      <c r="BXZ1163" s="2"/>
      <c r="BYA1163" s="2"/>
      <c r="BYB1163" s="2"/>
      <c r="BYC1163" s="2"/>
      <c r="BYD1163" s="2"/>
      <c r="BYE1163" s="2"/>
      <c r="BYF1163" s="2"/>
      <c r="BYG1163" s="2"/>
      <c r="BYH1163" s="2"/>
      <c r="BYI1163" s="2"/>
      <c r="BYJ1163" s="2"/>
      <c r="BYK1163" s="2"/>
      <c r="BYL1163" s="2"/>
      <c r="BYM1163" s="2"/>
      <c r="BYN1163" s="2"/>
      <c r="BYO1163" s="2"/>
      <c r="BYP1163" s="2"/>
      <c r="BYQ1163" s="2"/>
      <c r="BYR1163" s="2"/>
      <c r="BYS1163" s="2"/>
      <c r="BYT1163" s="2"/>
      <c r="BYU1163" s="2"/>
      <c r="BYV1163" s="2"/>
      <c r="BYW1163" s="2"/>
      <c r="BYX1163" s="2"/>
      <c r="BYY1163" s="2"/>
      <c r="BYZ1163" s="2"/>
      <c r="BZA1163" s="2"/>
      <c r="BZB1163" s="2"/>
      <c r="BZC1163" s="2"/>
      <c r="BZD1163" s="2"/>
      <c r="BZE1163" s="2"/>
      <c r="BZF1163" s="2"/>
      <c r="BZG1163" s="2"/>
      <c r="BZH1163" s="2"/>
      <c r="BZI1163" s="2"/>
      <c r="BZJ1163" s="2"/>
      <c r="BZK1163" s="2"/>
      <c r="BZL1163" s="2"/>
      <c r="BZM1163" s="2"/>
      <c r="BZN1163" s="2"/>
      <c r="BZO1163" s="2"/>
      <c r="BZP1163" s="2"/>
      <c r="BZQ1163" s="2"/>
      <c r="BZR1163" s="2"/>
      <c r="BZS1163" s="2"/>
      <c r="BZT1163" s="2"/>
      <c r="BZU1163" s="2"/>
      <c r="BZV1163" s="2"/>
      <c r="BZW1163" s="2"/>
      <c r="BZX1163" s="2"/>
      <c r="BZY1163" s="2"/>
      <c r="BZZ1163" s="2"/>
      <c r="CAA1163" s="2"/>
      <c r="CAB1163" s="2"/>
      <c r="CAC1163" s="2"/>
      <c r="CAD1163" s="2"/>
      <c r="CAE1163" s="2"/>
      <c r="CAF1163" s="2"/>
      <c r="CAG1163" s="2"/>
      <c r="CAH1163" s="2"/>
      <c r="CAI1163" s="2"/>
      <c r="CAJ1163" s="2"/>
      <c r="CAK1163" s="2"/>
      <c r="CAL1163" s="2"/>
      <c r="CAM1163" s="2"/>
      <c r="CAN1163" s="2"/>
      <c r="CAO1163" s="2"/>
      <c r="CAP1163" s="2"/>
      <c r="CAQ1163" s="2"/>
      <c r="CAR1163" s="2"/>
      <c r="CAS1163" s="2"/>
      <c r="CAT1163" s="2"/>
      <c r="CAU1163" s="2"/>
      <c r="CAV1163" s="2"/>
      <c r="CAW1163" s="2"/>
      <c r="CAX1163" s="2"/>
      <c r="CAY1163" s="2"/>
      <c r="CAZ1163" s="2"/>
      <c r="CBA1163" s="2"/>
      <c r="CBB1163" s="2"/>
      <c r="CBC1163" s="2"/>
      <c r="CBD1163" s="2"/>
      <c r="CBE1163" s="2"/>
      <c r="CBF1163" s="2"/>
      <c r="CBG1163" s="2"/>
      <c r="CBH1163" s="2"/>
      <c r="CBI1163" s="2"/>
      <c r="CBJ1163" s="2"/>
      <c r="CBK1163" s="2"/>
      <c r="CBL1163" s="2"/>
      <c r="CBM1163" s="2"/>
      <c r="CBN1163" s="2"/>
      <c r="CBO1163" s="2"/>
      <c r="CBP1163" s="2"/>
      <c r="CBQ1163" s="2"/>
      <c r="CBR1163" s="2"/>
      <c r="CBS1163" s="2"/>
      <c r="CBT1163" s="2"/>
      <c r="CBU1163" s="2"/>
      <c r="CBV1163" s="2"/>
      <c r="CBW1163" s="2"/>
      <c r="CBX1163" s="2"/>
      <c r="CBY1163" s="2"/>
      <c r="CBZ1163" s="2"/>
      <c r="CCA1163" s="2"/>
      <c r="CCB1163" s="2"/>
      <c r="CCC1163" s="2"/>
      <c r="CCD1163" s="2"/>
      <c r="CCE1163" s="2"/>
      <c r="CCF1163" s="2"/>
      <c r="CCG1163" s="2"/>
      <c r="CCH1163" s="2"/>
      <c r="CCI1163" s="2"/>
      <c r="CCJ1163" s="2"/>
      <c r="CCK1163" s="2"/>
      <c r="CCL1163" s="2"/>
      <c r="CCM1163" s="2"/>
      <c r="CCN1163" s="2"/>
      <c r="CCO1163" s="2"/>
      <c r="CCP1163" s="2"/>
      <c r="CCQ1163" s="2"/>
      <c r="CCR1163" s="2"/>
      <c r="CCS1163" s="2"/>
      <c r="CCT1163" s="2"/>
      <c r="CCU1163" s="2"/>
      <c r="CCV1163" s="2"/>
      <c r="CCW1163" s="2"/>
      <c r="CCX1163" s="2"/>
      <c r="CCY1163" s="2"/>
      <c r="CCZ1163" s="2"/>
      <c r="CDA1163" s="2"/>
      <c r="CDB1163" s="2"/>
      <c r="CDC1163" s="2"/>
      <c r="CDD1163" s="2"/>
      <c r="CDE1163" s="2"/>
      <c r="CDF1163" s="2"/>
      <c r="CDG1163" s="2"/>
      <c r="CDH1163" s="2"/>
      <c r="CDI1163" s="2"/>
      <c r="CDJ1163" s="2"/>
      <c r="CDK1163" s="2"/>
      <c r="CDL1163" s="2"/>
      <c r="CDM1163" s="2"/>
      <c r="CDN1163" s="2"/>
      <c r="CDO1163" s="2"/>
      <c r="CDP1163" s="2"/>
      <c r="CDQ1163" s="2"/>
      <c r="CDR1163" s="2"/>
      <c r="CDS1163" s="2"/>
      <c r="CDT1163" s="2"/>
      <c r="CDU1163" s="2"/>
      <c r="CDV1163" s="2"/>
      <c r="CDW1163" s="2"/>
      <c r="CDX1163" s="2"/>
      <c r="CDY1163" s="2"/>
      <c r="CDZ1163" s="2"/>
      <c r="CEA1163" s="2"/>
      <c r="CEB1163" s="2"/>
      <c r="CEC1163" s="2"/>
      <c r="CED1163" s="2"/>
      <c r="CEE1163" s="2"/>
      <c r="CEF1163" s="2"/>
      <c r="CEG1163" s="2"/>
      <c r="CEH1163" s="2"/>
      <c r="CEI1163" s="2"/>
      <c r="CEJ1163" s="2"/>
      <c r="CEK1163" s="2"/>
      <c r="CEL1163" s="2"/>
      <c r="CEM1163" s="2"/>
      <c r="CEN1163" s="2"/>
      <c r="CEO1163" s="2"/>
      <c r="CEP1163" s="2"/>
      <c r="CEQ1163" s="2"/>
      <c r="CER1163" s="2"/>
      <c r="CES1163" s="2"/>
      <c r="CET1163" s="2"/>
      <c r="CEU1163" s="2"/>
      <c r="CEV1163" s="2"/>
      <c r="CEW1163" s="2"/>
      <c r="CEX1163" s="2"/>
      <c r="CEY1163" s="2"/>
      <c r="CEZ1163" s="2"/>
      <c r="CFA1163" s="2"/>
      <c r="CFB1163" s="2"/>
      <c r="CFC1163" s="2"/>
      <c r="CFD1163" s="2"/>
      <c r="CFE1163" s="2"/>
      <c r="CFF1163" s="2"/>
      <c r="CFG1163" s="2"/>
      <c r="CFH1163" s="2"/>
      <c r="CFI1163" s="2"/>
      <c r="CFJ1163" s="2"/>
      <c r="CFK1163" s="2"/>
      <c r="CFL1163" s="2"/>
      <c r="CFM1163" s="2"/>
      <c r="CFN1163" s="2"/>
      <c r="CFO1163" s="2"/>
      <c r="CFP1163" s="2"/>
      <c r="CFQ1163" s="2"/>
      <c r="CFR1163" s="2"/>
      <c r="CFS1163" s="2"/>
      <c r="CFT1163" s="2"/>
      <c r="CFU1163" s="2"/>
      <c r="CFV1163" s="2"/>
      <c r="CFW1163" s="2"/>
      <c r="CFX1163" s="2"/>
      <c r="CFY1163" s="2"/>
      <c r="CFZ1163" s="2"/>
      <c r="CGA1163" s="2"/>
      <c r="CGB1163" s="2"/>
      <c r="CGC1163" s="2"/>
      <c r="CGD1163" s="2"/>
      <c r="CGE1163" s="2"/>
      <c r="CGF1163" s="2"/>
      <c r="CGG1163" s="2"/>
      <c r="CGH1163" s="2"/>
      <c r="CGI1163" s="2"/>
      <c r="CGJ1163" s="2"/>
      <c r="CGK1163" s="2"/>
      <c r="CGL1163" s="2"/>
      <c r="CGM1163" s="2"/>
      <c r="CGN1163" s="2"/>
      <c r="CGO1163" s="2"/>
      <c r="CGP1163" s="2"/>
      <c r="CGQ1163" s="2"/>
      <c r="CGR1163" s="2"/>
      <c r="CGS1163" s="2"/>
      <c r="CGT1163" s="2"/>
      <c r="CGU1163" s="2"/>
      <c r="CGV1163" s="2"/>
      <c r="CGW1163" s="2"/>
      <c r="CGX1163" s="2"/>
      <c r="CGY1163" s="2"/>
      <c r="CGZ1163" s="2"/>
      <c r="CHA1163" s="2"/>
      <c r="CHB1163" s="2"/>
      <c r="CHC1163" s="2"/>
      <c r="CHD1163" s="2"/>
      <c r="CHE1163" s="2"/>
      <c r="CHF1163" s="2"/>
      <c r="CHG1163" s="2"/>
      <c r="CHH1163" s="2"/>
      <c r="CHI1163" s="2"/>
      <c r="CHJ1163" s="2"/>
      <c r="CHK1163" s="2"/>
      <c r="CHL1163" s="2"/>
      <c r="CHM1163" s="2"/>
      <c r="CHN1163" s="2"/>
      <c r="CHO1163" s="2"/>
      <c r="CHP1163" s="2"/>
      <c r="CHQ1163" s="2"/>
      <c r="CHR1163" s="2"/>
      <c r="CHS1163" s="2"/>
      <c r="CHT1163" s="2"/>
      <c r="CHU1163" s="2"/>
      <c r="CHV1163" s="2"/>
      <c r="CHW1163" s="2"/>
      <c r="CHX1163" s="2"/>
      <c r="CHY1163" s="2"/>
      <c r="CHZ1163" s="2"/>
      <c r="CIA1163" s="2"/>
      <c r="CIB1163" s="2"/>
      <c r="CIC1163" s="2"/>
      <c r="CID1163" s="2"/>
      <c r="CIE1163" s="2"/>
      <c r="CIF1163" s="2"/>
      <c r="CIG1163" s="2"/>
      <c r="CIH1163" s="2"/>
      <c r="CII1163" s="2"/>
      <c r="CIJ1163" s="2"/>
      <c r="CIK1163" s="2"/>
      <c r="CIL1163" s="2"/>
      <c r="CIM1163" s="2"/>
      <c r="CIN1163" s="2"/>
      <c r="CIO1163" s="2"/>
      <c r="CIP1163" s="2"/>
      <c r="CIQ1163" s="2"/>
      <c r="CIR1163" s="2"/>
      <c r="CIS1163" s="2"/>
      <c r="CIT1163" s="2"/>
      <c r="CIU1163" s="2"/>
      <c r="CIV1163" s="2"/>
      <c r="CIW1163" s="2"/>
      <c r="CIX1163" s="2"/>
      <c r="CIY1163" s="2"/>
      <c r="CIZ1163" s="2"/>
      <c r="CJA1163" s="2"/>
      <c r="CJB1163" s="2"/>
      <c r="CJC1163" s="2"/>
      <c r="CJD1163" s="2"/>
      <c r="CJE1163" s="2"/>
      <c r="CJF1163" s="2"/>
      <c r="CJG1163" s="2"/>
      <c r="CJH1163" s="2"/>
      <c r="CJI1163" s="2"/>
      <c r="CJJ1163" s="2"/>
      <c r="CJK1163" s="2"/>
      <c r="CJL1163" s="2"/>
      <c r="CJM1163" s="2"/>
      <c r="CJN1163" s="2"/>
      <c r="CJO1163" s="2"/>
      <c r="CJP1163" s="2"/>
      <c r="CJQ1163" s="2"/>
      <c r="CJR1163" s="2"/>
      <c r="CJS1163" s="2"/>
      <c r="CJT1163" s="2"/>
      <c r="CJU1163" s="2"/>
      <c r="CJV1163" s="2"/>
      <c r="CJW1163" s="2"/>
      <c r="CJX1163" s="2"/>
      <c r="CJY1163" s="2"/>
      <c r="CJZ1163" s="2"/>
      <c r="CKA1163" s="2"/>
      <c r="CKB1163" s="2"/>
      <c r="CKC1163" s="2"/>
      <c r="CKD1163" s="2"/>
      <c r="CKE1163" s="2"/>
      <c r="CKF1163" s="2"/>
      <c r="CKG1163" s="2"/>
      <c r="CKH1163" s="2"/>
      <c r="CKI1163" s="2"/>
      <c r="CKJ1163" s="2"/>
      <c r="CKK1163" s="2"/>
      <c r="CKL1163" s="2"/>
      <c r="CKM1163" s="2"/>
      <c r="CKN1163" s="2"/>
      <c r="CKO1163" s="2"/>
      <c r="CKP1163" s="2"/>
      <c r="CKQ1163" s="2"/>
      <c r="CKR1163" s="2"/>
      <c r="CKS1163" s="2"/>
      <c r="CKT1163" s="2"/>
      <c r="CKU1163" s="2"/>
      <c r="CKV1163" s="2"/>
      <c r="CKW1163" s="2"/>
      <c r="CKX1163" s="2"/>
      <c r="CKY1163" s="2"/>
      <c r="CKZ1163" s="2"/>
      <c r="CLA1163" s="2"/>
      <c r="CLB1163" s="2"/>
      <c r="CLC1163" s="2"/>
      <c r="CLD1163" s="2"/>
      <c r="CLE1163" s="2"/>
      <c r="CLF1163" s="2"/>
      <c r="CLG1163" s="2"/>
      <c r="CLH1163" s="2"/>
      <c r="CLI1163" s="2"/>
      <c r="CLJ1163" s="2"/>
      <c r="CLK1163" s="2"/>
      <c r="CLL1163" s="2"/>
      <c r="CLM1163" s="2"/>
      <c r="CLN1163" s="2"/>
      <c r="CLO1163" s="2"/>
      <c r="CLP1163" s="2"/>
      <c r="CLQ1163" s="2"/>
      <c r="CLR1163" s="2"/>
      <c r="CLS1163" s="2"/>
      <c r="CLT1163" s="2"/>
      <c r="CLU1163" s="2"/>
      <c r="CLV1163" s="2"/>
      <c r="CLW1163" s="2"/>
      <c r="CLX1163" s="2"/>
      <c r="CLY1163" s="2"/>
      <c r="CLZ1163" s="2"/>
      <c r="CMA1163" s="2"/>
      <c r="CMB1163" s="2"/>
      <c r="CMC1163" s="2"/>
      <c r="CMD1163" s="2"/>
      <c r="CME1163" s="2"/>
      <c r="CMF1163" s="2"/>
      <c r="CMG1163" s="2"/>
      <c r="CMH1163" s="2"/>
      <c r="CMI1163" s="2"/>
      <c r="CMJ1163" s="2"/>
      <c r="CMK1163" s="2"/>
      <c r="CML1163" s="2"/>
      <c r="CMM1163" s="2"/>
      <c r="CMN1163" s="2"/>
      <c r="CMO1163" s="2"/>
      <c r="CMP1163" s="2"/>
      <c r="CMQ1163" s="2"/>
      <c r="CMR1163" s="2"/>
      <c r="CMS1163" s="2"/>
      <c r="CMT1163" s="2"/>
      <c r="CMU1163" s="2"/>
      <c r="CMV1163" s="2"/>
      <c r="CMW1163" s="2"/>
      <c r="CMX1163" s="2"/>
      <c r="CMY1163" s="2"/>
      <c r="CMZ1163" s="2"/>
      <c r="CNA1163" s="2"/>
      <c r="CNB1163" s="2"/>
      <c r="CNC1163" s="2"/>
      <c r="CND1163" s="2"/>
      <c r="CNE1163" s="2"/>
      <c r="CNF1163" s="2"/>
      <c r="CNG1163" s="2"/>
      <c r="CNH1163" s="2"/>
      <c r="CNI1163" s="2"/>
      <c r="CNJ1163" s="2"/>
      <c r="CNK1163" s="2"/>
      <c r="CNL1163" s="2"/>
      <c r="CNM1163" s="2"/>
      <c r="CNN1163" s="2"/>
      <c r="CNO1163" s="2"/>
      <c r="CNP1163" s="2"/>
      <c r="CNQ1163" s="2"/>
      <c r="CNR1163" s="2"/>
      <c r="CNS1163" s="2"/>
      <c r="CNT1163" s="2"/>
      <c r="CNU1163" s="2"/>
      <c r="CNV1163" s="2"/>
      <c r="CNW1163" s="2"/>
      <c r="CNX1163" s="2"/>
      <c r="CNY1163" s="2"/>
      <c r="CNZ1163" s="2"/>
      <c r="COA1163" s="2"/>
      <c r="COB1163" s="2"/>
      <c r="COC1163" s="2"/>
      <c r="COD1163" s="2"/>
      <c r="COE1163" s="2"/>
      <c r="COF1163" s="2"/>
      <c r="COG1163" s="2"/>
      <c r="COH1163" s="2"/>
      <c r="COI1163" s="2"/>
      <c r="COJ1163" s="2"/>
      <c r="COK1163" s="2"/>
      <c r="COL1163" s="2"/>
      <c r="COM1163" s="2"/>
      <c r="CON1163" s="2"/>
      <c r="COO1163" s="2"/>
      <c r="COP1163" s="2"/>
      <c r="COQ1163" s="2"/>
      <c r="COR1163" s="2"/>
      <c r="COS1163" s="2"/>
      <c r="COT1163" s="2"/>
      <c r="COU1163" s="2"/>
      <c r="COV1163" s="2"/>
      <c r="COW1163" s="2"/>
      <c r="COX1163" s="2"/>
      <c r="COY1163" s="2"/>
      <c r="COZ1163" s="2"/>
      <c r="CPA1163" s="2"/>
      <c r="CPB1163" s="2"/>
      <c r="CPC1163" s="2"/>
      <c r="CPD1163" s="2"/>
      <c r="CPE1163" s="2"/>
      <c r="CPF1163" s="2"/>
      <c r="CPG1163" s="2"/>
      <c r="CPH1163" s="2"/>
      <c r="CPI1163" s="2"/>
      <c r="CPJ1163" s="2"/>
      <c r="CPK1163" s="2"/>
      <c r="CPL1163" s="2"/>
      <c r="CPM1163" s="2"/>
      <c r="CPN1163" s="2"/>
      <c r="CPO1163" s="2"/>
      <c r="CPP1163" s="2"/>
      <c r="CPQ1163" s="2"/>
      <c r="CPR1163" s="2"/>
      <c r="CPS1163" s="2"/>
      <c r="CPT1163" s="2"/>
      <c r="CPU1163" s="2"/>
      <c r="CPV1163" s="2"/>
      <c r="CPW1163" s="2"/>
      <c r="CPX1163" s="2"/>
      <c r="CPY1163" s="2"/>
      <c r="CPZ1163" s="2"/>
      <c r="CQA1163" s="2"/>
      <c r="CQB1163" s="2"/>
      <c r="CQC1163" s="2"/>
      <c r="CQD1163" s="2"/>
      <c r="CQE1163" s="2"/>
      <c r="CQF1163" s="2"/>
      <c r="CQG1163" s="2"/>
      <c r="CQH1163" s="2"/>
      <c r="CQI1163" s="2"/>
      <c r="CQJ1163" s="2"/>
      <c r="CQK1163" s="2"/>
      <c r="CQL1163" s="2"/>
      <c r="CQM1163" s="2"/>
      <c r="CQN1163" s="2"/>
      <c r="CQO1163" s="2"/>
      <c r="CQP1163" s="2"/>
      <c r="CQQ1163" s="2"/>
      <c r="CQR1163" s="2"/>
      <c r="CQS1163" s="2"/>
      <c r="CQT1163" s="2"/>
      <c r="CQU1163" s="2"/>
      <c r="CQV1163" s="2"/>
      <c r="CQW1163" s="2"/>
      <c r="CQX1163" s="2"/>
      <c r="CQY1163" s="2"/>
      <c r="CQZ1163" s="2"/>
      <c r="CRA1163" s="2"/>
      <c r="CRB1163" s="2"/>
      <c r="CRC1163" s="2"/>
      <c r="CRD1163" s="2"/>
      <c r="CRE1163" s="2"/>
      <c r="CRF1163" s="2"/>
      <c r="CRG1163" s="2"/>
      <c r="CRH1163" s="2"/>
      <c r="CRI1163" s="2"/>
      <c r="CRJ1163" s="2"/>
      <c r="CRK1163" s="2"/>
      <c r="CRL1163" s="2"/>
    </row>
    <row r="1164" s="9" customFormat="1" ht="20" customHeight="1" spans="1:2508">
      <c r="A1164" s="33">
        <v>1160</v>
      </c>
      <c r="B1164" s="34" t="s">
        <v>699</v>
      </c>
      <c r="C1164" s="189" t="s">
        <v>967</v>
      </c>
      <c r="D1164" s="190" t="s">
        <v>17</v>
      </c>
      <c r="E1164" s="190" t="s">
        <v>101</v>
      </c>
      <c r="F1164" s="34">
        <v>5</v>
      </c>
      <c r="G1164" s="191">
        <v>850</v>
      </c>
      <c r="H1164" s="167">
        <v>1500</v>
      </c>
      <c r="I1164" s="169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  <c r="FZ1164" s="2"/>
      <c r="GA1164" s="2"/>
      <c r="GB1164" s="2"/>
      <c r="GC1164" s="2"/>
      <c r="GD1164" s="2"/>
      <c r="GE1164" s="2"/>
      <c r="GF1164" s="2"/>
      <c r="GG1164" s="2"/>
      <c r="GH1164" s="2"/>
      <c r="GI1164" s="2"/>
      <c r="GJ1164" s="2"/>
      <c r="GK1164" s="2"/>
      <c r="GL1164" s="2"/>
      <c r="GM1164" s="2"/>
      <c r="GN1164" s="2"/>
      <c r="GO1164" s="2"/>
      <c r="GP1164" s="2"/>
      <c r="GQ1164" s="2"/>
      <c r="GR1164" s="2"/>
      <c r="GS1164" s="2"/>
      <c r="GT1164" s="2"/>
      <c r="GU1164" s="2"/>
      <c r="GV1164" s="2"/>
      <c r="GW1164" s="2"/>
      <c r="GX1164" s="2"/>
      <c r="GY1164" s="2"/>
      <c r="GZ1164" s="2"/>
      <c r="HA1164" s="2"/>
      <c r="HB1164" s="2"/>
      <c r="HC1164" s="2"/>
      <c r="HD1164" s="2"/>
      <c r="HE1164" s="2"/>
      <c r="HF1164" s="2"/>
      <c r="HG1164" s="2"/>
      <c r="HH1164" s="2"/>
      <c r="HI1164" s="2"/>
      <c r="HJ1164" s="2"/>
      <c r="HK1164" s="2"/>
      <c r="HL1164" s="2"/>
      <c r="HM1164" s="2"/>
      <c r="HN1164" s="2"/>
      <c r="HO1164" s="2"/>
      <c r="HP1164" s="2"/>
      <c r="HQ1164" s="2"/>
      <c r="HR1164" s="2"/>
      <c r="HS1164" s="2"/>
      <c r="HT1164" s="2"/>
      <c r="HU1164" s="2"/>
      <c r="HV1164" s="2"/>
      <c r="HW1164" s="2"/>
      <c r="HX1164" s="2"/>
      <c r="HY1164" s="2"/>
      <c r="HZ1164" s="2"/>
      <c r="IA1164" s="2"/>
      <c r="IB1164" s="2"/>
      <c r="IC1164" s="2"/>
      <c r="ID1164" s="2"/>
      <c r="IE1164" s="2"/>
      <c r="IF1164" s="2"/>
      <c r="IG1164" s="2"/>
      <c r="IH1164" s="2"/>
      <c r="II1164" s="2"/>
      <c r="IJ1164" s="2"/>
      <c r="IK1164" s="2"/>
      <c r="IL1164" s="2"/>
      <c r="IM1164" s="2"/>
      <c r="IN1164" s="2"/>
      <c r="IO1164" s="2"/>
      <c r="IP1164" s="2"/>
      <c r="IQ1164" s="2"/>
      <c r="IR1164" s="2"/>
      <c r="IS1164" s="2"/>
      <c r="IT1164" s="2"/>
      <c r="IU1164" s="2"/>
      <c r="IV1164" s="2"/>
      <c r="IW1164" s="2"/>
      <c r="IX1164" s="2"/>
      <c r="IY1164" s="2"/>
      <c r="IZ1164" s="2"/>
      <c r="JA1164" s="2"/>
      <c r="JB1164" s="2"/>
      <c r="JC1164" s="2"/>
      <c r="JD1164" s="2"/>
      <c r="JE1164" s="2"/>
      <c r="JF1164" s="2"/>
      <c r="JG1164" s="2"/>
      <c r="JH1164" s="2"/>
      <c r="JI1164" s="2"/>
      <c r="JJ1164" s="2"/>
      <c r="JK1164" s="2"/>
      <c r="JL1164" s="2"/>
      <c r="JM1164" s="2"/>
      <c r="JN1164" s="2"/>
      <c r="JO1164" s="2"/>
      <c r="JP1164" s="2"/>
      <c r="JQ1164" s="2"/>
      <c r="JR1164" s="2"/>
      <c r="JS1164" s="2"/>
      <c r="JT1164" s="2"/>
      <c r="JU1164" s="2"/>
      <c r="JV1164" s="2"/>
      <c r="JW1164" s="2"/>
      <c r="JX1164" s="2"/>
      <c r="JY1164" s="2"/>
      <c r="JZ1164" s="2"/>
      <c r="KA1164" s="2"/>
      <c r="KB1164" s="2"/>
      <c r="KC1164" s="2"/>
      <c r="KD1164" s="2"/>
      <c r="KE1164" s="2"/>
      <c r="KF1164" s="2"/>
      <c r="KG1164" s="2"/>
      <c r="KH1164" s="2"/>
      <c r="KI1164" s="2"/>
      <c r="KJ1164" s="2"/>
      <c r="KK1164" s="2"/>
      <c r="KL1164" s="2"/>
      <c r="KM1164" s="2"/>
      <c r="KN1164" s="2"/>
      <c r="KO1164" s="2"/>
      <c r="KP1164" s="2"/>
      <c r="KQ1164" s="2"/>
      <c r="KR1164" s="2"/>
      <c r="KS1164" s="2"/>
      <c r="KT1164" s="2"/>
      <c r="KU1164" s="2"/>
      <c r="KV1164" s="2"/>
      <c r="KW1164" s="2"/>
      <c r="KX1164" s="2"/>
      <c r="KY1164" s="2"/>
      <c r="KZ1164" s="2"/>
      <c r="LA1164" s="2"/>
      <c r="LB1164" s="2"/>
      <c r="LC1164" s="2"/>
      <c r="LD1164" s="2"/>
      <c r="LE1164" s="2"/>
      <c r="LF1164" s="2"/>
      <c r="LG1164" s="2"/>
      <c r="LH1164" s="2"/>
      <c r="LI1164" s="2"/>
      <c r="LJ1164" s="2"/>
      <c r="LK1164" s="2"/>
      <c r="LL1164" s="2"/>
      <c r="LM1164" s="2"/>
      <c r="LN1164" s="2"/>
      <c r="LO1164" s="2"/>
      <c r="LP1164" s="2"/>
      <c r="LQ1164" s="2"/>
      <c r="LR1164" s="2"/>
      <c r="LS1164" s="2"/>
      <c r="LT1164" s="2"/>
      <c r="LU1164" s="2"/>
      <c r="LV1164" s="2"/>
      <c r="LW1164" s="2"/>
      <c r="LX1164" s="2"/>
      <c r="LY1164" s="2"/>
      <c r="LZ1164" s="2"/>
      <c r="MA1164" s="2"/>
      <c r="MB1164" s="2"/>
      <c r="MC1164" s="2"/>
      <c r="MD1164" s="2"/>
      <c r="ME1164" s="2"/>
      <c r="MF1164" s="2"/>
      <c r="MG1164" s="2"/>
      <c r="MH1164" s="2"/>
      <c r="MI1164" s="2"/>
      <c r="MJ1164" s="2"/>
      <c r="MK1164" s="2"/>
      <c r="ML1164" s="2"/>
      <c r="MM1164" s="2"/>
      <c r="MN1164" s="2"/>
      <c r="MO1164" s="2"/>
      <c r="MP1164" s="2"/>
      <c r="MQ1164" s="2"/>
      <c r="MR1164" s="2"/>
      <c r="MS1164" s="2"/>
      <c r="MT1164" s="2"/>
      <c r="MU1164" s="2"/>
      <c r="MV1164" s="2"/>
      <c r="MW1164" s="2"/>
      <c r="MX1164" s="2"/>
      <c r="MY1164" s="2"/>
      <c r="MZ1164" s="2"/>
      <c r="NA1164" s="2"/>
      <c r="NB1164" s="2"/>
      <c r="NC1164" s="2"/>
      <c r="ND1164" s="2"/>
      <c r="NE1164" s="2"/>
      <c r="NF1164" s="2"/>
      <c r="NG1164" s="2"/>
      <c r="NH1164" s="2"/>
      <c r="NI1164" s="2"/>
      <c r="NJ1164" s="2"/>
      <c r="NK1164" s="2"/>
      <c r="NL1164" s="2"/>
      <c r="NM1164" s="2"/>
      <c r="NN1164" s="2"/>
      <c r="NO1164" s="2"/>
      <c r="NP1164" s="2"/>
      <c r="NQ1164" s="2"/>
      <c r="NR1164" s="2"/>
      <c r="NS1164" s="2"/>
      <c r="NT1164" s="2"/>
      <c r="NU1164" s="2"/>
      <c r="NV1164" s="2"/>
      <c r="NW1164" s="2"/>
      <c r="NX1164" s="2"/>
      <c r="NY1164" s="2"/>
      <c r="NZ1164" s="2"/>
      <c r="OA1164" s="2"/>
      <c r="OB1164" s="2"/>
      <c r="OC1164" s="2"/>
      <c r="OD1164" s="2"/>
      <c r="OE1164" s="2"/>
      <c r="OF1164" s="2"/>
      <c r="OG1164" s="2"/>
      <c r="OH1164" s="2"/>
      <c r="OI1164" s="2"/>
      <c r="OJ1164" s="2"/>
      <c r="OK1164" s="2"/>
      <c r="OL1164" s="2"/>
      <c r="OM1164" s="2"/>
      <c r="ON1164" s="2"/>
      <c r="OO1164" s="2"/>
      <c r="OP1164" s="2"/>
      <c r="OQ1164" s="2"/>
      <c r="OR1164" s="2"/>
      <c r="OS1164" s="2"/>
      <c r="OT1164" s="2"/>
      <c r="OU1164" s="2"/>
      <c r="OV1164" s="2"/>
      <c r="OW1164" s="2"/>
      <c r="OX1164" s="2"/>
      <c r="OY1164" s="2"/>
      <c r="OZ1164" s="2"/>
      <c r="PA1164" s="2"/>
      <c r="PB1164" s="2"/>
      <c r="PC1164" s="2"/>
      <c r="PD1164" s="2"/>
      <c r="PE1164" s="2"/>
      <c r="PF1164" s="2"/>
      <c r="PG1164" s="2"/>
      <c r="PH1164" s="2"/>
      <c r="PI1164" s="2"/>
      <c r="PJ1164" s="2"/>
      <c r="PK1164" s="2"/>
      <c r="PL1164" s="2"/>
      <c r="PM1164" s="2"/>
      <c r="PN1164" s="2"/>
      <c r="PO1164" s="2"/>
      <c r="PP1164" s="2"/>
      <c r="PQ1164" s="2"/>
      <c r="PR1164" s="2"/>
      <c r="PS1164" s="2"/>
      <c r="PT1164" s="2"/>
      <c r="PU1164" s="2"/>
      <c r="PV1164" s="2"/>
      <c r="PW1164" s="2"/>
      <c r="PX1164" s="2"/>
      <c r="PY1164" s="2"/>
      <c r="PZ1164" s="2"/>
      <c r="QA1164" s="2"/>
      <c r="QB1164" s="2"/>
      <c r="QC1164" s="2"/>
      <c r="QD1164" s="2"/>
      <c r="QE1164" s="2"/>
      <c r="QF1164" s="2"/>
      <c r="QG1164" s="2"/>
      <c r="QH1164" s="2"/>
      <c r="QI1164" s="2"/>
      <c r="QJ1164" s="2"/>
      <c r="QK1164" s="2"/>
      <c r="QL1164" s="2"/>
      <c r="QM1164" s="2"/>
      <c r="QN1164" s="2"/>
      <c r="QO1164" s="2"/>
      <c r="QP1164" s="2"/>
      <c r="QQ1164" s="2"/>
      <c r="QR1164" s="2"/>
      <c r="QS1164" s="2"/>
      <c r="QT1164" s="2"/>
      <c r="QU1164" s="2"/>
      <c r="QV1164" s="2"/>
      <c r="QW1164" s="2"/>
      <c r="QX1164" s="2"/>
      <c r="QY1164" s="2"/>
      <c r="QZ1164" s="2"/>
      <c r="RA1164" s="2"/>
      <c r="RB1164" s="2"/>
      <c r="RC1164" s="2"/>
      <c r="RD1164" s="2"/>
      <c r="RE1164" s="2"/>
      <c r="RF1164" s="2"/>
      <c r="RG1164" s="2"/>
      <c r="RH1164" s="2"/>
      <c r="RI1164" s="2"/>
      <c r="RJ1164" s="2"/>
      <c r="RK1164" s="2"/>
      <c r="RL1164" s="2"/>
      <c r="RM1164" s="2"/>
      <c r="RN1164" s="2"/>
      <c r="RO1164" s="2"/>
      <c r="RP1164" s="2"/>
      <c r="RQ1164" s="2"/>
      <c r="RR1164" s="2"/>
      <c r="RS1164" s="2"/>
      <c r="RT1164" s="2"/>
      <c r="RU1164" s="2"/>
      <c r="RV1164" s="2"/>
      <c r="RW1164" s="2"/>
      <c r="RX1164" s="2"/>
      <c r="RY1164" s="2"/>
      <c r="RZ1164" s="2"/>
      <c r="SA1164" s="2"/>
      <c r="SB1164" s="2"/>
      <c r="SC1164" s="2"/>
      <c r="SD1164" s="2"/>
      <c r="SE1164" s="2"/>
      <c r="SF1164" s="2"/>
      <c r="SG1164" s="2"/>
      <c r="SH1164" s="2"/>
      <c r="SI1164" s="2"/>
      <c r="SJ1164" s="2"/>
      <c r="SK1164" s="2"/>
      <c r="SL1164" s="2"/>
      <c r="SM1164" s="2"/>
      <c r="SN1164" s="2"/>
      <c r="SO1164" s="2"/>
      <c r="SP1164" s="2"/>
      <c r="SQ1164" s="2"/>
      <c r="SR1164" s="2"/>
      <c r="SS1164" s="2"/>
      <c r="ST1164" s="2"/>
      <c r="SU1164" s="2"/>
      <c r="SV1164" s="2"/>
      <c r="SW1164" s="2"/>
      <c r="SX1164" s="2"/>
      <c r="SY1164" s="2"/>
      <c r="SZ1164" s="2"/>
      <c r="TA1164" s="2"/>
      <c r="TB1164" s="2"/>
      <c r="TC1164" s="2"/>
      <c r="TD1164" s="2"/>
      <c r="TE1164" s="2"/>
      <c r="TF1164" s="2"/>
      <c r="TG1164" s="2"/>
      <c r="TH1164" s="2"/>
      <c r="TI1164" s="2"/>
      <c r="TJ1164" s="2"/>
      <c r="TK1164" s="2"/>
      <c r="TL1164" s="2"/>
      <c r="TM1164" s="2"/>
      <c r="TN1164" s="2"/>
      <c r="TO1164" s="2"/>
      <c r="TP1164" s="2"/>
      <c r="TQ1164" s="2"/>
      <c r="TR1164" s="2"/>
      <c r="TS1164" s="2"/>
      <c r="TT1164" s="2"/>
      <c r="TU1164" s="2"/>
      <c r="TV1164" s="2"/>
      <c r="TW1164" s="2"/>
      <c r="TX1164" s="2"/>
      <c r="TY1164" s="2"/>
      <c r="TZ1164" s="2"/>
      <c r="UA1164" s="2"/>
      <c r="UB1164" s="2"/>
      <c r="UC1164" s="2"/>
      <c r="UD1164" s="2"/>
      <c r="UE1164" s="2"/>
      <c r="UF1164" s="2"/>
      <c r="UG1164" s="2"/>
      <c r="UH1164" s="2"/>
      <c r="UI1164" s="2"/>
      <c r="UJ1164" s="2"/>
      <c r="UK1164" s="2"/>
      <c r="UL1164" s="2"/>
      <c r="UM1164" s="2"/>
      <c r="UN1164" s="2"/>
      <c r="UO1164" s="2"/>
      <c r="UP1164" s="2"/>
      <c r="UQ1164" s="2"/>
      <c r="UR1164" s="2"/>
      <c r="US1164" s="2"/>
      <c r="UT1164" s="2"/>
      <c r="UU1164" s="2"/>
      <c r="UV1164" s="2"/>
      <c r="UW1164" s="2"/>
      <c r="UX1164" s="2"/>
      <c r="UY1164" s="2"/>
      <c r="UZ1164" s="2"/>
      <c r="VA1164" s="2"/>
      <c r="VB1164" s="2"/>
      <c r="VC1164" s="2"/>
      <c r="VD1164" s="2"/>
      <c r="VE1164" s="2"/>
      <c r="VF1164" s="2"/>
      <c r="VG1164" s="2"/>
      <c r="VH1164" s="2"/>
      <c r="VI1164" s="2"/>
      <c r="VJ1164" s="2"/>
      <c r="VK1164" s="2"/>
      <c r="VL1164" s="2"/>
      <c r="VM1164" s="2"/>
      <c r="VN1164" s="2"/>
      <c r="VO1164" s="2"/>
      <c r="VP1164" s="2"/>
      <c r="VQ1164" s="2"/>
      <c r="VR1164" s="2"/>
      <c r="VS1164" s="2"/>
      <c r="VT1164" s="2"/>
      <c r="VU1164" s="2"/>
      <c r="VV1164" s="2"/>
      <c r="VW1164" s="2"/>
      <c r="VX1164" s="2"/>
      <c r="VY1164" s="2"/>
      <c r="VZ1164" s="2"/>
      <c r="WA1164" s="2"/>
      <c r="WB1164" s="2"/>
      <c r="WC1164" s="2"/>
      <c r="WD1164" s="2"/>
      <c r="WE1164" s="2"/>
      <c r="WF1164" s="2"/>
      <c r="WG1164" s="2"/>
      <c r="WH1164" s="2"/>
      <c r="WI1164" s="2"/>
      <c r="WJ1164" s="2"/>
      <c r="WK1164" s="2"/>
      <c r="WL1164" s="2"/>
      <c r="WM1164" s="2"/>
      <c r="WN1164" s="2"/>
      <c r="WO1164" s="2"/>
      <c r="WP1164" s="2"/>
      <c r="WQ1164" s="2"/>
      <c r="WR1164" s="2"/>
      <c r="WS1164" s="2"/>
      <c r="WT1164" s="2"/>
      <c r="WU1164" s="2"/>
      <c r="WV1164" s="2"/>
      <c r="WW1164" s="2"/>
      <c r="WX1164" s="2"/>
      <c r="WY1164" s="2"/>
      <c r="WZ1164" s="2"/>
      <c r="XA1164" s="2"/>
      <c r="XB1164" s="2"/>
      <c r="XC1164" s="2"/>
      <c r="XD1164" s="2"/>
      <c r="XE1164" s="2"/>
      <c r="XF1164" s="2"/>
      <c r="XG1164" s="2"/>
      <c r="XH1164" s="2"/>
      <c r="XI1164" s="2"/>
      <c r="XJ1164" s="2"/>
      <c r="XK1164" s="2"/>
      <c r="XL1164" s="2"/>
      <c r="XM1164" s="2"/>
      <c r="XN1164" s="2"/>
      <c r="XO1164" s="2"/>
      <c r="XP1164" s="2"/>
      <c r="XQ1164" s="2"/>
      <c r="XR1164" s="2"/>
      <c r="XS1164" s="2"/>
      <c r="XT1164" s="2"/>
      <c r="XU1164" s="2"/>
      <c r="XV1164" s="2"/>
      <c r="XW1164" s="2"/>
      <c r="XX1164" s="2"/>
      <c r="XY1164" s="2"/>
      <c r="XZ1164" s="2"/>
      <c r="YA1164" s="2"/>
      <c r="YB1164" s="2"/>
      <c r="YC1164" s="2"/>
      <c r="YD1164" s="2"/>
      <c r="YE1164" s="2"/>
      <c r="YF1164" s="2"/>
      <c r="YG1164" s="2"/>
      <c r="YH1164" s="2"/>
      <c r="YI1164" s="2"/>
      <c r="YJ1164" s="2"/>
      <c r="YK1164" s="2"/>
      <c r="YL1164" s="2"/>
      <c r="YM1164" s="2"/>
      <c r="YN1164" s="2"/>
      <c r="YO1164" s="2"/>
      <c r="YP1164" s="2"/>
      <c r="YQ1164" s="2"/>
      <c r="YR1164" s="2"/>
      <c r="YS1164" s="2"/>
      <c r="YT1164" s="2"/>
      <c r="YU1164" s="2"/>
      <c r="YV1164" s="2"/>
      <c r="YW1164" s="2"/>
      <c r="YX1164" s="2"/>
      <c r="YY1164" s="2"/>
      <c r="YZ1164" s="2"/>
      <c r="ZA1164" s="2"/>
      <c r="ZB1164" s="2"/>
      <c r="ZC1164" s="2"/>
      <c r="ZD1164" s="2"/>
      <c r="ZE1164" s="2"/>
      <c r="ZF1164" s="2"/>
      <c r="ZG1164" s="2"/>
      <c r="ZH1164" s="2"/>
      <c r="ZI1164" s="2"/>
      <c r="ZJ1164" s="2"/>
      <c r="ZK1164" s="2"/>
      <c r="ZL1164" s="2"/>
      <c r="ZM1164" s="2"/>
      <c r="ZN1164" s="2"/>
      <c r="ZO1164" s="2"/>
      <c r="ZP1164" s="2"/>
      <c r="ZQ1164" s="2"/>
      <c r="ZR1164" s="2"/>
      <c r="ZS1164" s="2"/>
      <c r="ZT1164" s="2"/>
      <c r="ZU1164" s="2"/>
      <c r="ZV1164" s="2"/>
      <c r="ZW1164" s="2"/>
      <c r="ZX1164" s="2"/>
      <c r="ZY1164" s="2"/>
      <c r="ZZ1164" s="2"/>
      <c r="AAA1164" s="2"/>
      <c r="AAB1164" s="2"/>
      <c r="AAC1164" s="2"/>
      <c r="AAD1164" s="2"/>
      <c r="AAE1164" s="2"/>
      <c r="AAF1164" s="2"/>
      <c r="AAG1164" s="2"/>
      <c r="AAH1164" s="2"/>
      <c r="AAI1164" s="2"/>
      <c r="AAJ1164" s="2"/>
      <c r="AAK1164" s="2"/>
      <c r="AAL1164" s="2"/>
      <c r="AAM1164" s="2"/>
      <c r="AAN1164" s="2"/>
      <c r="AAO1164" s="2"/>
      <c r="AAP1164" s="2"/>
      <c r="AAQ1164" s="2"/>
      <c r="AAR1164" s="2"/>
      <c r="AAS1164" s="2"/>
      <c r="AAT1164" s="2"/>
      <c r="AAU1164" s="2"/>
      <c r="AAV1164" s="2"/>
      <c r="AAW1164" s="2"/>
      <c r="AAX1164" s="2"/>
      <c r="AAY1164" s="2"/>
      <c r="AAZ1164" s="2"/>
      <c r="ABA1164" s="2"/>
      <c r="ABB1164" s="2"/>
      <c r="ABC1164" s="2"/>
      <c r="ABD1164" s="2"/>
      <c r="ABE1164" s="2"/>
      <c r="ABF1164" s="2"/>
      <c r="ABG1164" s="2"/>
      <c r="ABH1164" s="2"/>
      <c r="ABI1164" s="2"/>
      <c r="ABJ1164" s="2"/>
      <c r="ABK1164" s="2"/>
      <c r="ABL1164" s="2"/>
      <c r="ABM1164" s="2"/>
      <c r="ABN1164" s="2"/>
      <c r="ABO1164" s="2"/>
      <c r="ABP1164" s="2"/>
      <c r="ABQ1164" s="2"/>
      <c r="ABR1164" s="2"/>
      <c r="ABS1164" s="2"/>
      <c r="ABT1164" s="2"/>
      <c r="ABU1164" s="2"/>
      <c r="ABV1164" s="2"/>
      <c r="ABW1164" s="2"/>
      <c r="ABX1164" s="2"/>
      <c r="ABY1164" s="2"/>
      <c r="ABZ1164" s="2"/>
      <c r="ACA1164" s="2"/>
      <c r="ACB1164" s="2"/>
      <c r="ACC1164" s="2"/>
      <c r="ACD1164" s="2"/>
      <c r="ACE1164" s="2"/>
      <c r="ACF1164" s="2"/>
      <c r="ACG1164" s="2"/>
      <c r="ACH1164" s="2"/>
      <c r="ACI1164" s="2"/>
      <c r="ACJ1164" s="2"/>
      <c r="ACK1164" s="2"/>
      <c r="ACL1164" s="2"/>
      <c r="ACM1164" s="2"/>
      <c r="ACN1164" s="2"/>
      <c r="ACO1164" s="2"/>
      <c r="ACP1164" s="2"/>
      <c r="ACQ1164" s="2"/>
      <c r="ACR1164" s="2"/>
      <c r="ACS1164" s="2"/>
      <c r="ACT1164" s="2"/>
      <c r="ACU1164" s="2"/>
      <c r="ACV1164" s="2"/>
      <c r="ACW1164" s="2"/>
      <c r="ACX1164" s="2"/>
      <c r="ACY1164" s="2"/>
      <c r="ACZ1164" s="2"/>
      <c r="ADA1164" s="2"/>
      <c r="ADB1164" s="2"/>
      <c r="ADC1164" s="2"/>
      <c r="ADD1164" s="2"/>
      <c r="ADE1164" s="2"/>
      <c r="ADF1164" s="2"/>
      <c r="ADG1164" s="2"/>
      <c r="ADH1164" s="2"/>
      <c r="ADI1164" s="2"/>
      <c r="ADJ1164" s="2"/>
      <c r="ADK1164" s="2"/>
      <c r="ADL1164" s="2"/>
      <c r="ADM1164" s="2"/>
      <c r="ADN1164" s="2"/>
      <c r="ADO1164" s="2"/>
      <c r="ADP1164" s="2"/>
      <c r="ADQ1164" s="2"/>
      <c r="ADR1164" s="2"/>
      <c r="ADS1164" s="2"/>
      <c r="ADT1164" s="2"/>
      <c r="ADU1164" s="2"/>
      <c r="ADV1164" s="2"/>
      <c r="ADW1164" s="2"/>
      <c r="ADX1164" s="2"/>
      <c r="ADY1164" s="2"/>
      <c r="ADZ1164" s="2"/>
      <c r="AEA1164" s="2"/>
      <c r="AEB1164" s="2"/>
      <c r="AEC1164" s="2"/>
      <c r="AED1164" s="2"/>
      <c r="AEE1164" s="2"/>
      <c r="AEF1164" s="2"/>
      <c r="AEG1164" s="2"/>
      <c r="AEH1164" s="2"/>
      <c r="AEI1164" s="2"/>
      <c r="AEJ1164" s="2"/>
      <c r="AEK1164" s="2"/>
      <c r="AEL1164" s="2"/>
      <c r="AEM1164" s="2"/>
      <c r="AEN1164" s="2"/>
      <c r="AEO1164" s="2"/>
      <c r="AEP1164" s="2"/>
      <c r="AEQ1164" s="2"/>
      <c r="AER1164" s="2"/>
      <c r="AES1164" s="2"/>
      <c r="AET1164" s="2"/>
      <c r="AEU1164" s="2"/>
      <c r="AEV1164" s="2"/>
      <c r="AEW1164" s="2"/>
      <c r="AEX1164" s="2"/>
      <c r="AEY1164" s="2"/>
      <c r="AEZ1164" s="2"/>
      <c r="AFA1164" s="2"/>
      <c r="AFB1164" s="2"/>
      <c r="AFC1164" s="2"/>
      <c r="AFD1164" s="2"/>
      <c r="AFE1164" s="2"/>
      <c r="AFF1164" s="2"/>
      <c r="AFG1164" s="2"/>
      <c r="AFH1164" s="2"/>
      <c r="AFI1164" s="2"/>
      <c r="AFJ1164" s="2"/>
      <c r="AFK1164" s="2"/>
      <c r="AFL1164" s="2"/>
      <c r="AFM1164" s="2"/>
      <c r="AFN1164" s="2"/>
      <c r="AFO1164" s="2"/>
      <c r="AFP1164" s="2"/>
      <c r="AFQ1164" s="2"/>
      <c r="AFR1164" s="2"/>
      <c r="AFS1164" s="2"/>
      <c r="AFT1164" s="2"/>
      <c r="AFU1164" s="2"/>
      <c r="AFV1164" s="2"/>
      <c r="AFW1164" s="2"/>
      <c r="AFX1164" s="2"/>
      <c r="AFY1164" s="2"/>
      <c r="AFZ1164" s="2"/>
      <c r="AGA1164" s="2"/>
      <c r="AGB1164" s="2"/>
      <c r="AGC1164" s="2"/>
      <c r="AGD1164" s="2"/>
      <c r="AGE1164" s="2"/>
      <c r="AGF1164" s="2"/>
      <c r="AGG1164" s="2"/>
      <c r="AGH1164" s="2"/>
      <c r="AGI1164" s="2"/>
      <c r="AGJ1164" s="2"/>
      <c r="AGK1164" s="2"/>
      <c r="AGL1164" s="2"/>
      <c r="AGM1164" s="2"/>
      <c r="AGN1164" s="2"/>
      <c r="AGO1164" s="2"/>
      <c r="AGP1164" s="2"/>
      <c r="AGQ1164" s="2"/>
      <c r="AGR1164" s="2"/>
      <c r="AGS1164" s="2"/>
      <c r="AGT1164" s="2"/>
      <c r="AGU1164" s="2"/>
      <c r="AGV1164" s="2"/>
      <c r="AGW1164" s="2"/>
      <c r="AGX1164" s="2"/>
      <c r="AGY1164" s="2"/>
      <c r="AGZ1164" s="2"/>
      <c r="AHA1164" s="2"/>
      <c r="AHB1164" s="2"/>
      <c r="AHC1164" s="2"/>
      <c r="AHD1164" s="2"/>
      <c r="AHE1164" s="2"/>
      <c r="AHF1164" s="2"/>
      <c r="AHG1164" s="2"/>
      <c r="AHH1164" s="2"/>
      <c r="AHI1164" s="2"/>
      <c r="AHJ1164" s="2"/>
      <c r="AHK1164" s="2"/>
      <c r="AHL1164" s="2"/>
      <c r="AHM1164" s="2"/>
      <c r="AHN1164" s="2"/>
      <c r="AHO1164" s="2"/>
      <c r="AHP1164" s="2"/>
      <c r="AHQ1164" s="2"/>
      <c r="AHR1164" s="2"/>
      <c r="AHS1164" s="2"/>
      <c r="AHT1164" s="2"/>
      <c r="AHU1164" s="2"/>
      <c r="AHV1164" s="2"/>
      <c r="AHW1164" s="2"/>
      <c r="AHX1164" s="2"/>
      <c r="AHY1164" s="2"/>
      <c r="AHZ1164" s="2"/>
      <c r="AIA1164" s="2"/>
      <c r="AIB1164" s="2"/>
      <c r="AIC1164" s="2"/>
      <c r="AID1164" s="2"/>
      <c r="AIE1164" s="2"/>
      <c r="AIF1164" s="2"/>
      <c r="AIG1164" s="2"/>
      <c r="AIH1164" s="2"/>
      <c r="AII1164" s="2"/>
      <c r="AIJ1164" s="2"/>
      <c r="AIK1164" s="2"/>
      <c r="AIL1164" s="2"/>
      <c r="AIM1164" s="2"/>
      <c r="AIN1164" s="2"/>
      <c r="AIO1164" s="2"/>
      <c r="AIP1164" s="2"/>
      <c r="AIQ1164" s="2"/>
      <c r="AIR1164" s="2"/>
      <c r="AIS1164" s="2"/>
      <c r="AIT1164" s="2"/>
      <c r="AIU1164" s="2"/>
      <c r="AIV1164" s="2"/>
      <c r="AIW1164" s="2"/>
      <c r="AIX1164" s="2"/>
      <c r="AIY1164" s="2"/>
      <c r="AIZ1164" s="2"/>
      <c r="AJA1164" s="2"/>
      <c r="AJB1164" s="2"/>
      <c r="AJC1164" s="2"/>
      <c r="AJD1164" s="2"/>
      <c r="AJE1164" s="2"/>
      <c r="AJF1164" s="2"/>
      <c r="AJG1164" s="2"/>
      <c r="AJH1164" s="2"/>
      <c r="AJI1164" s="2"/>
      <c r="AJJ1164" s="2"/>
      <c r="AJK1164" s="2"/>
      <c r="AJL1164" s="2"/>
      <c r="AJM1164" s="2"/>
      <c r="AJN1164" s="2"/>
      <c r="AJO1164" s="2"/>
      <c r="AJP1164" s="2"/>
      <c r="AJQ1164" s="2"/>
      <c r="AJR1164" s="2"/>
      <c r="AJS1164" s="2"/>
      <c r="AJT1164" s="2"/>
      <c r="AJU1164" s="2"/>
      <c r="AJV1164" s="2"/>
      <c r="AJW1164" s="2"/>
      <c r="AJX1164" s="2"/>
      <c r="AJY1164" s="2"/>
      <c r="AJZ1164" s="2"/>
      <c r="AKA1164" s="2"/>
      <c r="AKB1164" s="2"/>
      <c r="AKC1164" s="2"/>
      <c r="AKD1164" s="2"/>
      <c r="AKE1164" s="2"/>
      <c r="AKF1164" s="2"/>
      <c r="AKG1164" s="2"/>
      <c r="AKH1164" s="2"/>
      <c r="AKI1164" s="2"/>
      <c r="AKJ1164" s="2"/>
      <c r="AKK1164" s="2"/>
      <c r="AKL1164" s="2"/>
      <c r="AKM1164" s="2"/>
      <c r="AKN1164" s="2"/>
      <c r="AKO1164" s="2"/>
      <c r="AKP1164" s="2"/>
      <c r="AKQ1164" s="2"/>
      <c r="AKR1164" s="2"/>
      <c r="AKS1164" s="2"/>
      <c r="AKT1164" s="2"/>
      <c r="AKU1164" s="2"/>
      <c r="AKV1164" s="2"/>
      <c r="AKW1164" s="2"/>
      <c r="AKX1164" s="2"/>
      <c r="AKY1164" s="2"/>
      <c r="AKZ1164" s="2"/>
      <c r="ALA1164" s="2"/>
      <c r="ALB1164" s="2"/>
      <c r="ALC1164" s="2"/>
      <c r="ALD1164" s="2"/>
      <c r="ALE1164" s="2"/>
      <c r="ALF1164" s="2"/>
      <c r="ALG1164" s="2"/>
      <c r="ALH1164" s="2"/>
      <c r="ALI1164" s="2"/>
      <c r="ALJ1164" s="2"/>
      <c r="ALK1164" s="2"/>
      <c r="ALL1164" s="2"/>
      <c r="ALM1164" s="2"/>
      <c r="ALN1164" s="2"/>
      <c r="ALO1164" s="2"/>
      <c r="ALP1164" s="2"/>
      <c r="ALQ1164" s="2"/>
      <c r="ALR1164" s="2"/>
      <c r="ALS1164" s="2"/>
      <c r="ALT1164" s="2"/>
      <c r="ALU1164" s="2"/>
      <c r="ALV1164" s="2"/>
      <c r="ALW1164" s="2"/>
      <c r="ALX1164" s="2"/>
      <c r="ALY1164" s="2"/>
      <c r="ALZ1164" s="2"/>
      <c r="AMA1164" s="2"/>
      <c r="AMB1164" s="2"/>
      <c r="AMC1164" s="2"/>
      <c r="AMD1164" s="2"/>
      <c r="AME1164" s="2"/>
      <c r="AMF1164" s="2"/>
      <c r="AMG1164" s="2"/>
      <c r="AMH1164" s="2"/>
      <c r="AMI1164" s="2"/>
      <c r="AMJ1164" s="2"/>
      <c r="AMK1164" s="2"/>
      <c r="AML1164" s="2"/>
      <c r="AMM1164" s="2"/>
      <c r="AMN1164" s="2"/>
      <c r="AMO1164" s="2"/>
      <c r="AMP1164" s="2"/>
      <c r="AMQ1164" s="2"/>
      <c r="AMR1164" s="2"/>
      <c r="AMS1164" s="2"/>
      <c r="AMT1164" s="2"/>
      <c r="AMU1164" s="2"/>
      <c r="AMV1164" s="2"/>
      <c r="AMW1164" s="2"/>
      <c r="AMX1164" s="2"/>
      <c r="AMY1164" s="2"/>
      <c r="AMZ1164" s="2"/>
      <c r="ANA1164" s="2"/>
      <c r="ANB1164" s="2"/>
      <c r="ANC1164" s="2"/>
      <c r="AND1164" s="2"/>
      <c r="ANE1164" s="2"/>
      <c r="ANF1164" s="2"/>
      <c r="ANG1164" s="2"/>
      <c r="ANH1164" s="2"/>
      <c r="ANI1164" s="2"/>
      <c r="ANJ1164" s="2"/>
      <c r="ANK1164" s="2"/>
      <c r="ANL1164" s="2"/>
      <c r="ANM1164" s="2"/>
      <c r="ANN1164" s="2"/>
      <c r="ANO1164" s="2"/>
      <c r="ANP1164" s="2"/>
      <c r="ANQ1164" s="2"/>
      <c r="ANR1164" s="2"/>
      <c r="ANS1164" s="2"/>
      <c r="ANT1164" s="2"/>
      <c r="ANU1164" s="2"/>
      <c r="ANV1164" s="2"/>
      <c r="ANW1164" s="2"/>
      <c r="ANX1164" s="2"/>
      <c r="ANY1164" s="2"/>
      <c r="ANZ1164" s="2"/>
      <c r="AOA1164" s="2"/>
      <c r="AOB1164" s="2"/>
      <c r="AOC1164" s="2"/>
      <c r="AOD1164" s="2"/>
      <c r="AOE1164" s="2"/>
      <c r="AOF1164" s="2"/>
      <c r="AOG1164" s="2"/>
      <c r="AOH1164" s="2"/>
      <c r="AOI1164" s="2"/>
      <c r="AOJ1164" s="2"/>
      <c r="AOK1164" s="2"/>
      <c r="AOL1164" s="2"/>
      <c r="AOM1164" s="2"/>
      <c r="AON1164" s="2"/>
      <c r="AOO1164" s="2"/>
      <c r="AOP1164" s="2"/>
      <c r="AOQ1164" s="2"/>
      <c r="AOR1164" s="2"/>
      <c r="AOS1164" s="2"/>
      <c r="AOT1164" s="2"/>
      <c r="AOU1164" s="2"/>
      <c r="AOV1164" s="2"/>
      <c r="AOW1164" s="2"/>
      <c r="AOX1164" s="2"/>
      <c r="AOY1164" s="2"/>
      <c r="AOZ1164" s="2"/>
      <c r="APA1164" s="2"/>
      <c r="APB1164" s="2"/>
      <c r="APC1164" s="2"/>
      <c r="APD1164" s="2"/>
      <c r="APE1164" s="2"/>
      <c r="APF1164" s="2"/>
      <c r="APG1164" s="2"/>
      <c r="APH1164" s="2"/>
      <c r="API1164" s="2"/>
      <c r="APJ1164" s="2"/>
      <c r="APK1164" s="2"/>
      <c r="APL1164" s="2"/>
      <c r="APM1164" s="2"/>
      <c r="APN1164" s="2"/>
      <c r="APO1164" s="2"/>
      <c r="APP1164" s="2"/>
      <c r="APQ1164" s="2"/>
      <c r="APR1164" s="2"/>
      <c r="APS1164" s="2"/>
      <c r="APT1164" s="2"/>
      <c r="APU1164" s="2"/>
      <c r="APV1164" s="2"/>
      <c r="APW1164" s="2"/>
      <c r="APX1164" s="2"/>
      <c r="APY1164" s="2"/>
      <c r="APZ1164" s="2"/>
      <c r="AQA1164" s="2"/>
      <c r="AQB1164" s="2"/>
      <c r="AQC1164" s="2"/>
      <c r="AQD1164" s="2"/>
      <c r="AQE1164" s="2"/>
      <c r="AQF1164" s="2"/>
      <c r="AQG1164" s="2"/>
      <c r="AQH1164" s="2"/>
      <c r="AQI1164" s="2"/>
      <c r="AQJ1164" s="2"/>
      <c r="AQK1164" s="2"/>
      <c r="AQL1164" s="2"/>
      <c r="AQM1164" s="2"/>
      <c r="AQN1164" s="2"/>
      <c r="AQO1164" s="2"/>
      <c r="AQP1164" s="2"/>
      <c r="AQQ1164" s="2"/>
      <c r="AQR1164" s="2"/>
      <c r="AQS1164" s="2"/>
      <c r="AQT1164" s="2"/>
      <c r="AQU1164" s="2"/>
      <c r="AQV1164" s="2"/>
      <c r="AQW1164" s="2"/>
      <c r="AQX1164" s="2"/>
      <c r="AQY1164" s="2"/>
      <c r="AQZ1164" s="2"/>
      <c r="ARA1164" s="2"/>
      <c r="ARB1164" s="2"/>
      <c r="ARC1164" s="2"/>
      <c r="ARD1164" s="2"/>
      <c r="ARE1164" s="2"/>
      <c r="ARF1164" s="2"/>
      <c r="ARG1164" s="2"/>
      <c r="ARH1164" s="2"/>
      <c r="ARI1164" s="2"/>
      <c r="ARJ1164" s="2"/>
      <c r="ARK1164" s="2"/>
      <c r="ARL1164" s="2"/>
      <c r="ARM1164" s="2"/>
      <c r="ARN1164" s="2"/>
      <c r="ARO1164" s="2"/>
      <c r="ARP1164" s="2"/>
      <c r="ARQ1164" s="2"/>
      <c r="ARR1164" s="2"/>
      <c r="ARS1164" s="2"/>
      <c r="ART1164" s="2"/>
      <c r="ARU1164" s="2"/>
      <c r="ARV1164" s="2"/>
      <c r="ARW1164" s="2"/>
      <c r="ARX1164" s="2"/>
      <c r="ARY1164" s="2"/>
      <c r="ARZ1164" s="2"/>
      <c r="ASA1164" s="2"/>
      <c r="ASB1164" s="2"/>
      <c r="ASC1164" s="2"/>
      <c r="ASD1164" s="2"/>
      <c r="ASE1164" s="2"/>
      <c r="ASF1164" s="2"/>
      <c r="ASG1164" s="2"/>
      <c r="ASH1164" s="2"/>
      <c r="ASI1164" s="2"/>
      <c r="ASJ1164" s="2"/>
      <c r="ASK1164" s="2"/>
      <c r="ASL1164" s="2"/>
      <c r="ASM1164" s="2"/>
      <c r="ASN1164" s="2"/>
      <c r="ASO1164" s="2"/>
      <c r="ASP1164" s="2"/>
      <c r="ASQ1164" s="2"/>
      <c r="ASR1164" s="2"/>
      <c r="ASS1164" s="2"/>
      <c r="AST1164" s="2"/>
      <c r="ASU1164" s="2"/>
      <c r="ASV1164" s="2"/>
      <c r="ASW1164" s="2"/>
      <c r="ASX1164" s="2"/>
      <c r="ASY1164" s="2"/>
      <c r="ASZ1164" s="2"/>
      <c r="ATA1164" s="2"/>
      <c r="ATB1164" s="2"/>
      <c r="ATC1164" s="2"/>
      <c r="ATD1164" s="2"/>
      <c r="ATE1164" s="2"/>
      <c r="ATF1164" s="2"/>
      <c r="ATG1164" s="2"/>
      <c r="ATH1164" s="2"/>
      <c r="ATI1164" s="2"/>
      <c r="ATJ1164" s="2"/>
      <c r="ATK1164" s="2"/>
      <c r="ATL1164" s="2"/>
      <c r="ATM1164" s="2"/>
      <c r="ATN1164" s="2"/>
      <c r="ATO1164" s="2"/>
      <c r="ATP1164" s="2"/>
      <c r="ATQ1164" s="2"/>
      <c r="ATR1164" s="2"/>
      <c r="ATS1164" s="2"/>
      <c r="ATT1164" s="2"/>
      <c r="ATU1164" s="2"/>
      <c r="ATV1164" s="2"/>
      <c r="ATW1164" s="2"/>
      <c r="ATX1164" s="2"/>
      <c r="ATY1164" s="2"/>
      <c r="ATZ1164" s="2"/>
      <c r="AUA1164" s="2"/>
      <c r="AUB1164" s="2"/>
      <c r="AUC1164" s="2"/>
      <c r="AUD1164" s="2"/>
      <c r="AUE1164" s="2"/>
      <c r="AUF1164" s="2"/>
      <c r="AUG1164" s="2"/>
      <c r="AUH1164" s="2"/>
      <c r="AUI1164" s="2"/>
      <c r="AUJ1164" s="2"/>
      <c r="AUK1164" s="2"/>
      <c r="AUL1164" s="2"/>
      <c r="AUM1164" s="2"/>
      <c r="AUN1164" s="2"/>
      <c r="AUO1164" s="2"/>
      <c r="AUP1164" s="2"/>
      <c r="AUQ1164" s="2"/>
      <c r="AUR1164" s="2"/>
      <c r="AUS1164" s="2"/>
      <c r="AUT1164" s="2"/>
      <c r="AUU1164" s="2"/>
      <c r="AUV1164" s="2"/>
      <c r="AUW1164" s="2"/>
      <c r="AUX1164" s="2"/>
      <c r="AUY1164" s="2"/>
      <c r="AUZ1164" s="2"/>
      <c r="AVA1164" s="2"/>
      <c r="AVB1164" s="2"/>
      <c r="AVC1164" s="2"/>
      <c r="AVD1164" s="2"/>
      <c r="AVE1164" s="2"/>
      <c r="AVF1164" s="2"/>
      <c r="AVG1164" s="2"/>
      <c r="AVH1164" s="2"/>
      <c r="AVI1164" s="2"/>
      <c r="AVJ1164" s="2"/>
      <c r="AVK1164" s="2"/>
      <c r="AVL1164" s="2"/>
      <c r="AVM1164" s="2"/>
      <c r="AVN1164" s="2"/>
      <c r="AVO1164" s="2"/>
      <c r="AVP1164" s="2"/>
      <c r="AVQ1164" s="2"/>
      <c r="AVR1164" s="2"/>
      <c r="AVS1164" s="2"/>
      <c r="AVT1164" s="2"/>
      <c r="AVU1164" s="2"/>
      <c r="AVV1164" s="2"/>
      <c r="AVW1164" s="2"/>
      <c r="AVX1164" s="2"/>
      <c r="AVY1164" s="2"/>
      <c r="AVZ1164" s="2"/>
      <c r="AWA1164" s="2"/>
      <c r="AWB1164" s="2"/>
      <c r="AWC1164" s="2"/>
      <c r="AWD1164" s="2"/>
      <c r="AWE1164" s="2"/>
      <c r="AWF1164" s="2"/>
      <c r="AWG1164" s="2"/>
      <c r="AWH1164" s="2"/>
      <c r="AWI1164" s="2"/>
      <c r="AWJ1164" s="2"/>
      <c r="AWK1164" s="2"/>
      <c r="AWL1164" s="2"/>
      <c r="AWM1164" s="2"/>
      <c r="AWN1164" s="2"/>
      <c r="AWO1164" s="2"/>
      <c r="AWP1164" s="2"/>
      <c r="AWQ1164" s="2"/>
      <c r="AWR1164" s="2"/>
      <c r="AWS1164" s="2"/>
      <c r="AWT1164" s="2"/>
      <c r="AWU1164" s="2"/>
      <c r="AWV1164" s="2"/>
      <c r="AWW1164" s="2"/>
      <c r="AWX1164" s="2"/>
      <c r="AWY1164" s="2"/>
      <c r="AWZ1164" s="2"/>
      <c r="AXA1164" s="2"/>
      <c r="AXB1164" s="2"/>
      <c r="AXC1164" s="2"/>
      <c r="AXD1164" s="2"/>
      <c r="AXE1164" s="2"/>
      <c r="AXF1164" s="2"/>
      <c r="AXG1164" s="2"/>
      <c r="AXH1164" s="2"/>
      <c r="AXI1164" s="2"/>
      <c r="AXJ1164" s="2"/>
      <c r="AXK1164" s="2"/>
      <c r="AXL1164" s="2"/>
      <c r="AXM1164" s="2"/>
      <c r="AXN1164" s="2"/>
      <c r="AXO1164" s="2"/>
      <c r="AXP1164" s="2"/>
      <c r="AXQ1164" s="2"/>
      <c r="AXR1164" s="2"/>
      <c r="AXS1164" s="2"/>
      <c r="AXT1164" s="2"/>
      <c r="AXU1164" s="2"/>
      <c r="AXV1164" s="2"/>
      <c r="AXW1164" s="2"/>
      <c r="AXX1164" s="2"/>
      <c r="AXY1164" s="2"/>
      <c r="AXZ1164" s="2"/>
      <c r="AYA1164" s="2"/>
      <c r="AYB1164" s="2"/>
      <c r="AYC1164" s="2"/>
      <c r="AYD1164" s="2"/>
      <c r="AYE1164" s="2"/>
      <c r="AYF1164" s="2"/>
      <c r="AYG1164" s="2"/>
      <c r="AYH1164" s="2"/>
      <c r="AYI1164" s="2"/>
      <c r="AYJ1164" s="2"/>
      <c r="AYK1164" s="2"/>
      <c r="AYL1164" s="2"/>
      <c r="AYM1164" s="2"/>
      <c r="AYN1164" s="2"/>
      <c r="AYO1164" s="2"/>
      <c r="AYP1164" s="2"/>
      <c r="AYQ1164" s="2"/>
      <c r="AYR1164" s="2"/>
      <c r="AYS1164" s="2"/>
      <c r="AYT1164" s="2"/>
      <c r="AYU1164" s="2"/>
      <c r="AYV1164" s="2"/>
      <c r="AYW1164" s="2"/>
      <c r="AYX1164" s="2"/>
      <c r="AYY1164" s="2"/>
      <c r="AYZ1164" s="2"/>
      <c r="AZA1164" s="2"/>
      <c r="AZB1164" s="2"/>
      <c r="AZC1164" s="2"/>
      <c r="AZD1164" s="2"/>
      <c r="AZE1164" s="2"/>
      <c r="AZF1164" s="2"/>
      <c r="AZG1164" s="2"/>
      <c r="AZH1164" s="2"/>
      <c r="AZI1164" s="2"/>
      <c r="AZJ1164" s="2"/>
      <c r="AZK1164" s="2"/>
      <c r="AZL1164" s="2"/>
      <c r="AZM1164" s="2"/>
      <c r="AZN1164" s="2"/>
      <c r="AZO1164" s="2"/>
      <c r="AZP1164" s="2"/>
      <c r="AZQ1164" s="2"/>
      <c r="AZR1164" s="2"/>
      <c r="AZS1164" s="2"/>
      <c r="AZT1164" s="2"/>
      <c r="AZU1164" s="2"/>
      <c r="AZV1164" s="2"/>
      <c r="AZW1164" s="2"/>
      <c r="AZX1164" s="2"/>
      <c r="AZY1164" s="2"/>
      <c r="AZZ1164" s="2"/>
      <c r="BAA1164" s="2"/>
      <c r="BAB1164" s="2"/>
      <c r="BAC1164" s="2"/>
      <c r="BAD1164" s="2"/>
      <c r="BAE1164" s="2"/>
      <c r="BAF1164" s="2"/>
      <c r="BAG1164" s="2"/>
      <c r="BAH1164" s="2"/>
      <c r="BAI1164" s="2"/>
      <c r="BAJ1164" s="2"/>
      <c r="BAK1164" s="2"/>
      <c r="BAL1164" s="2"/>
      <c r="BAM1164" s="2"/>
      <c r="BAN1164" s="2"/>
      <c r="BAO1164" s="2"/>
      <c r="BAP1164" s="2"/>
      <c r="BAQ1164" s="2"/>
      <c r="BAR1164" s="2"/>
      <c r="BAS1164" s="2"/>
      <c r="BAT1164" s="2"/>
      <c r="BAU1164" s="2"/>
      <c r="BAV1164" s="2"/>
      <c r="BAW1164" s="2"/>
      <c r="BAX1164" s="2"/>
      <c r="BAY1164" s="2"/>
      <c r="BAZ1164" s="2"/>
      <c r="BBA1164" s="2"/>
      <c r="BBB1164" s="2"/>
      <c r="BBC1164" s="2"/>
      <c r="BBD1164" s="2"/>
      <c r="BBE1164" s="2"/>
      <c r="BBF1164" s="2"/>
      <c r="BBG1164" s="2"/>
      <c r="BBH1164" s="2"/>
      <c r="BBI1164" s="2"/>
      <c r="BBJ1164" s="2"/>
      <c r="BBK1164" s="2"/>
      <c r="BBL1164" s="2"/>
      <c r="BBM1164" s="2"/>
      <c r="BBN1164" s="2"/>
      <c r="BBO1164" s="2"/>
      <c r="BBP1164" s="2"/>
      <c r="BBQ1164" s="2"/>
      <c r="BBR1164" s="2"/>
      <c r="BBS1164" s="2"/>
      <c r="BBT1164" s="2"/>
      <c r="BBU1164" s="2"/>
      <c r="BBV1164" s="2"/>
      <c r="BBW1164" s="2"/>
      <c r="BBX1164" s="2"/>
      <c r="BBY1164" s="2"/>
      <c r="BBZ1164" s="2"/>
      <c r="BCA1164" s="2"/>
      <c r="BCB1164" s="2"/>
      <c r="BCC1164" s="2"/>
      <c r="BCD1164" s="2"/>
      <c r="BCE1164" s="2"/>
      <c r="BCF1164" s="2"/>
      <c r="BCG1164" s="2"/>
      <c r="BCH1164" s="2"/>
      <c r="BCI1164" s="2"/>
      <c r="BCJ1164" s="2"/>
      <c r="BCK1164" s="2"/>
      <c r="BCL1164" s="2"/>
      <c r="BCM1164" s="2"/>
      <c r="BCN1164" s="2"/>
      <c r="BCO1164" s="2"/>
      <c r="BCP1164" s="2"/>
      <c r="BCQ1164" s="2"/>
      <c r="BCR1164" s="2"/>
      <c r="BCS1164" s="2"/>
      <c r="BCT1164" s="2"/>
      <c r="BCU1164" s="2"/>
      <c r="BCV1164" s="2"/>
      <c r="BCW1164" s="2"/>
      <c r="BCX1164" s="2"/>
      <c r="BCY1164" s="2"/>
      <c r="BCZ1164" s="2"/>
      <c r="BDA1164" s="2"/>
      <c r="BDB1164" s="2"/>
      <c r="BDC1164" s="2"/>
      <c r="BDD1164" s="2"/>
      <c r="BDE1164" s="2"/>
      <c r="BDF1164" s="2"/>
      <c r="BDG1164" s="2"/>
      <c r="BDH1164" s="2"/>
      <c r="BDI1164" s="2"/>
      <c r="BDJ1164" s="2"/>
      <c r="BDK1164" s="2"/>
      <c r="BDL1164" s="2"/>
      <c r="BDM1164" s="2"/>
      <c r="BDN1164" s="2"/>
      <c r="BDO1164" s="2"/>
      <c r="BDP1164" s="2"/>
      <c r="BDQ1164" s="2"/>
      <c r="BDR1164" s="2"/>
      <c r="BDS1164" s="2"/>
      <c r="BDT1164" s="2"/>
      <c r="BDU1164" s="2"/>
      <c r="BDV1164" s="2"/>
      <c r="BDW1164" s="2"/>
      <c r="BDX1164" s="2"/>
      <c r="BDY1164" s="2"/>
      <c r="BDZ1164" s="2"/>
      <c r="BEA1164" s="2"/>
      <c r="BEB1164" s="2"/>
      <c r="BEC1164" s="2"/>
      <c r="BED1164" s="2"/>
      <c r="BEE1164" s="2"/>
      <c r="BEF1164" s="2"/>
      <c r="BEG1164" s="2"/>
      <c r="BEH1164" s="2"/>
      <c r="BEI1164" s="2"/>
      <c r="BEJ1164" s="2"/>
      <c r="BEK1164" s="2"/>
      <c r="BEL1164" s="2"/>
      <c r="BEM1164" s="2"/>
      <c r="BEN1164" s="2"/>
      <c r="BEO1164" s="2"/>
      <c r="BEP1164" s="2"/>
      <c r="BEQ1164" s="2"/>
      <c r="BER1164" s="2"/>
      <c r="BES1164" s="2"/>
      <c r="BET1164" s="2"/>
      <c r="BEU1164" s="2"/>
      <c r="BEV1164" s="2"/>
      <c r="BEW1164" s="2"/>
      <c r="BEX1164" s="2"/>
      <c r="BEY1164" s="2"/>
      <c r="BEZ1164" s="2"/>
      <c r="BFA1164" s="2"/>
      <c r="BFB1164" s="2"/>
      <c r="BFC1164" s="2"/>
      <c r="BFD1164" s="2"/>
      <c r="BFE1164" s="2"/>
      <c r="BFF1164" s="2"/>
      <c r="BFG1164" s="2"/>
      <c r="BFH1164" s="2"/>
      <c r="BFI1164" s="2"/>
      <c r="BFJ1164" s="2"/>
      <c r="BFK1164" s="2"/>
      <c r="BFL1164" s="2"/>
      <c r="BFM1164" s="2"/>
      <c r="BFN1164" s="2"/>
      <c r="BFO1164" s="2"/>
      <c r="BFP1164" s="2"/>
      <c r="BFQ1164" s="2"/>
      <c r="BFR1164" s="2"/>
      <c r="BFS1164" s="2"/>
      <c r="BFT1164" s="2"/>
      <c r="BFU1164" s="2"/>
      <c r="BFV1164" s="2"/>
      <c r="BFW1164" s="2"/>
      <c r="BFX1164" s="2"/>
      <c r="BFY1164" s="2"/>
      <c r="BFZ1164" s="2"/>
      <c r="BGA1164" s="2"/>
      <c r="BGB1164" s="2"/>
      <c r="BGC1164" s="2"/>
      <c r="BGD1164" s="2"/>
      <c r="BGE1164" s="2"/>
      <c r="BGF1164" s="2"/>
      <c r="BGG1164" s="2"/>
      <c r="BGH1164" s="2"/>
      <c r="BGI1164" s="2"/>
      <c r="BGJ1164" s="2"/>
      <c r="BGK1164" s="2"/>
      <c r="BGL1164" s="2"/>
      <c r="BGM1164" s="2"/>
      <c r="BGN1164" s="2"/>
      <c r="BGO1164" s="2"/>
      <c r="BGP1164" s="2"/>
      <c r="BGQ1164" s="2"/>
      <c r="BGR1164" s="2"/>
      <c r="BGS1164" s="2"/>
      <c r="BGT1164" s="2"/>
      <c r="BGU1164" s="2"/>
      <c r="BGV1164" s="2"/>
      <c r="BGW1164" s="2"/>
      <c r="BGX1164" s="2"/>
      <c r="BGY1164" s="2"/>
      <c r="BGZ1164" s="2"/>
      <c r="BHA1164" s="2"/>
      <c r="BHB1164" s="2"/>
      <c r="BHC1164" s="2"/>
      <c r="BHD1164" s="2"/>
      <c r="BHE1164" s="2"/>
      <c r="BHF1164" s="2"/>
      <c r="BHG1164" s="2"/>
      <c r="BHH1164" s="2"/>
      <c r="BHI1164" s="2"/>
      <c r="BHJ1164" s="2"/>
      <c r="BHK1164" s="2"/>
      <c r="BHL1164" s="2"/>
      <c r="BHM1164" s="2"/>
      <c r="BHN1164" s="2"/>
      <c r="BHO1164" s="2"/>
      <c r="BHP1164" s="2"/>
      <c r="BHQ1164" s="2"/>
      <c r="BHR1164" s="2"/>
      <c r="BHS1164" s="2"/>
      <c r="BHT1164" s="2"/>
      <c r="BHU1164" s="2"/>
      <c r="BHV1164" s="2"/>
      <c r="BHW1164" s="2"/>
      <c r="BHX1164" s="2"/>
      <c r="BHY1164" s="2"/>
      <c r="BHZ1164" s="2"/>
      <c r="BIA1164" s="2"/>
      <c r="BIB1164" s="2"/>
      <c r="BIC1164" s="2"/>
      <c r="BID1164" s="2"/>
      <c r="BIE1164" s="2"/>
      <c r="BIF1164" s="2"/>
      <c r="BIG1164" s="2"/>
      <c r="BIH1164" s="2"/>
      <c r="BII1164" s="2"/>
      <c r="BIJ1164" s="2"/>
      <c r="BIK1164" s="2"/>
      <c r="BIL1164" s="2"/>
      <c r="BIM1164" s="2"/>
      <c r="BIN1164" s="2"/>
      <c r="BIO1164" s="2"/>
      <c r="BIP1164" s="2"/>
      <c r="BIQ1164" s="2"/>
      <c r="BIR1164" s="2"/>
      <c r="BIS1164" s="2"/>
      <c r="BIT1164" s="2"/>
      <c r="BIU1164" s="2"/>
      <c r="BIV1164" s="2"/>
      <c r="BIW1164" s="2"/>
      <c r="BIX1164" s="2"/>
      <c r="BIY1164" s="2"/>
      <c r="BIZ1164" s="2"/>
      <c r="BJA1164" s="2"/>
      <c r="BJB1164" s="2"/>
      <c r="BJC1164" s="2"/>
      <c r="BJD1164" s="2"/>
      <c r="BJE1164" s="2"/>
      <c r="BJF1164" s="2"/>
      <c r="BJG1164" s="2"/>
      <c r="BJH1164" s="2"/>
      <c r="BJI1164" s="2"/>
      <c r="BJJ1164" s="2"/>
      <c r="BJK1164" s="2"/>
      <c r="BJL1164" s="2"/>
      <c r="BJM1164" s="2"/>
      <c r="BJN1164" s="2"/>
      <c r="BJO1164" s="2"/>
      <c r="BJP1164" s="2"/>
      <c r="BJQ1164" s="2"/>
      <c r="BJR1164" s="2"/>
      <c r="BJS1164" s="2"/>
      <c r="BJT1164" s="2"/>
      <c r="BJU1164" s="2"/>
      <c r="BJV1164" s="2"/>
      <c r="BJW1164" s="2"/>
      <c r="BJX1164" s="2"/>
      <c r="BJY1164" s="2"/>
      <c r="BJZ1164" s="2"/>
      <c r="BKA1164" s="2"/>
      <c r="BKB1164" s="2"/>
      <c r="BKC1164" s="2"/>
      <c r="BKD1164" s="2"/>
      <c r="BKE1164" s="2"/>
      <c r="BKF1164" s="2"/>
      <c r="BKG1164" s="2"/>
      <c r="BKH1164" s="2"/>
      <c r="BKI1164" s="2"/>
      <c r="BKJ1164" s="2"/>
      <c r="BKK1164" s="2"/>
      <c r="BKL1164" s="2"/>
      <c r="BKM1164" s="2"/>
      <c r="BKN1164" s="2"/>
      <c r="BKO1164" s="2"/>
      <c r="BKP1164" s="2"/>
      <c r="BKQ1164" s="2"/>
      <c r="BKR1164" s="2"/>
      <c r="BKS1164" s="2"/>
      <c r="BKT1164" s="2"/>
      <c r="BKU1164" s="2"/>
      <c r="BKV1164" s="2"/>
      <c r="BKW1164" s="2"/>
      <c r="BKX1164" s="2"/>
      <c r="BKY1164" s="2"/>
      <c r="BKZ1164" s="2"/>
      <c r="BLA1164" s="2"/>
      <c r="BLB1164" s="2"/>
      <c r="BLC1164" s="2"/>
      <c r="BLD1164" s="2"/>
      <c r="BLE1164" s="2"/>
      <c r="BLF1164" s="2"/>
      <c r="BLG1164" s="2"/>
      <c r="BLH1164" s="2"/>
      <c r="BLI1164" s="2"/>
      <c r="BLJ1164" s="2"/>
      <c r="BLK1164" s="2"/>
      <c r="BLL1164" s="2"/>
      <c r="BLM1164" s="2"/>
      <c r="BLN1164" s="2"/>
      <c r="BLO1164" s="2"/>
      <c r="BLP1164" s="2"/>
      <c r="BLQ1164" s="2"/>
      <c r="BLR1164" s="2"/>
      <c r="BLS1164" s="2"/>
      <c r="BLT1164" s="2"/>
      <c r="BLU1164" s="2"/>
      <c r="BLV1164" s="2"/>
      <c r="BLW1164" s="2"/>
      <c r="BLX1164" s="2"/>
      <c r="BLY1164" s="2"/>
      <c r="BLZ1164" s="2"/>
      <c r="BMA1164" s="2"/>
      <c r="BMB1164" s="2"/>
      <c r="BMC1164" s="2"/>
      <c r="BMD1164" s="2"/>
      <c r="BME1164" s="2"/>
      <c r="BMF1164" s="2"/>
      <c r="BMG1164" s="2"/>
      <c r="BMH1164" s="2"/>
      <c r="BMI1164" s="2"/>
      <c r="BMJ1164" s="2"/>
      <c r="BMK1164" s="2"/>
      <c r="BML1164" s="2"/>
      <c r="BMM1164" s="2"/>
      <c r="BMN1164" s="2"/>
      <c r="BMO1164" s="2"/>
      <c r="BMP1164" s="2"/>
      <c r="BMQ1164" s="2"/>
      <c r="BMR1164" s="2"/>
      <c r="BMS1164" s="2"/>
      <c r="BMT1164" s="2"/>
      <c r="BMU1164" s="2"/>
      <c r="BMV1164" s="2"/>
      <c r="BMW1164" s="2"/>
      <c r="BMX1164" s="2"/>
      <c r="BMY1164" s="2"/>
      <c r="BMZ1164" s="2"/>
      <c r="BNA1164" s="2"/>
      <c r="BNB1164" s="2"/>
      <c r="BNC1164" s="2"/>
      <c r="BND1164" s="2"/>
      <c r="BNE1164" s="2"/>
      <c r="BNF1164" s="2"/>
      <c r="BNG1164" s="2"/>
      <c r="BNH1164" s="2"/>
      <c r="BNI1164" s="2"/>
      <c r="BNJ1164" s="2"/>
      <c r="BNK1164" s="2"/>
      <c r="BNL1164" s="2"/>
      <c r="BNM1164" s="2"/>
      <c r="BNN1164" s="2"/>
      <c r="BNO1164" s="2"/>
      <c r="BNP1164" s="2"/>
      <c r="BNQ1164" s="2"/>
      <c r="BNR1164" s="2"/>
      <c r="BNS1164" s="2"/>
      <c r="BNT1164" s="2"/>
      <c r="BNU1164" s="2"/>
      <c r="BNV1164" s="2"/>
      <c r="BNW1164" s="2"/>
      <c r="BNX1164" s="2"/>
      <c r="BNY1164" s="2"/>
      <c r="BNZ1164" s="2"/>
      <c r="BOA1164" s="2"/>
      <c r="BOB1164" s="2"/>
      <c r="BOC1164" s="2"/>
      <c r="BOD1164" s="2"/>
      <c r="BOE1164" s="2"/>
      <c r="BOF1164" s="2"/>
      <c r="BOG1164" s="2"/>
      <c r="BOH1164" s="2"/>
      <c r="BOI1164" s="2"/>
      <c r="BOJ1164" s="2"/>
      <c r="BOK1164" s="2"/>
      <c r="BOL1164" s="2"/>
      <c r="BOM1164" s="2"/>
      <c r="BON1164" s="2"/>
      <c r="BOO1164" s="2"/>
      <c r="BOP1164" s="2"/>
      <c r="BOQ1164" s="2"/>
      <c r="BOR1164" s="2"/>
      <c r="BOS1164" s="2"/>
      <c r="BOT1164" s="2"/>
      <c r="BOU1164" s="2"/>
      <c r="BOV1164" s="2"/>
      <c r="BOW1164" s="2"/>
      <c r="BOX1164" s="2"/>
      <c r="BOY1164" s="2"/>
      <c r="BOZ1164" s="2"/>
      <c r="BPA1164" s="2"/>
      <c r="BPB1164" s="2"/>
      <c r="BPC1164" s="2"/>
      <c r="BPD1164" s="2"/>
      <c r="BPE1164" s="2"/>
      <c r="BPF1164" s="2"/>
      <c r="BPG1164" s="2"/>
      <c r="BPH1164" s="2"/>
      <c r="BPI1164" s="2"/>
      <c r="BPJ1164" s="2"/>
      <c r="BPK1164" s="2"/>
      <c r="BPL1164" s="2"/>
      <c r="BPM1164" s="2"/>
      <c r="BPN1164" s="2"/>
      <c r="BPO1164" s="2"/>
      <c r="BPP1164" s="2"/>
      <c r="BPQ1164" s="2"/>
      <c r="BPR1164" s="2"/>
      <c r="BPS1164" s="2"/>
      <c r="BPT1164" s="2"/>
      <c r="BPU1164" s="2"/>
      <c r="BPV1164" s="2"/>
      <c r="BPW1164" s="2"/>
      <c r="BPX1164" s="2"/>
      <c r="BPY1164" s="2"/>
      <c r="BPZ1164" s="2"/>
      <c r="BQA1164" s="2"/>
      <c r="BQB1164" s="2"/>
      <c r="BQC1164" s="2"/>
      <c r="BQD1164" s="2"/>
      <c r="BQE1164" s="2"/>
      <c r="BQF1164" s="2"/>
      <c r="BQG1164" s="2"/>
      <c r="BQH1164" s="2"/>
      <c r="BQI1164" s="2"/>
      <c r="BQJ1164" s="2"/>
      <c r="BQK1164" s="2"/>
      <c r="BQL1164" s="2"/>
      <c r="BQM1164" s="2"/>
      <c r="BQN1164" s="2"/>
      <c r="BQO1164" s="2"/>
      <c r="BQP1164" s="2"/>
      <c r="BQQ1164" s="2"/>
      <c r="BQR1164" s="2"/>
      <c r="BQS1164" s="2"/>
      <c r="BQT1164" s="2"/>
      <c r="BQU1164" s="2"/>
      <c r="BQV1164" s="2"/>
      <c r="BQW1164" s="2"/>
      <c r="BQX1164" s="2"/>
      <c r="BQY1164" s="2"/>
      <c r="BQZ1164" s="2"/>
      <c r="BRA1164" s="2"/>
      <c r="BRB1164" s="2"/>
      <c r="BRC1164" s="2"/>
      <c r="BRD1164" s="2"/>
      <c r="BRE1164" s="2"/>
      <c r="BRF1164" s="2"/>
      <c r="BRG1164" s="2"/>
      <c r="BRH1164" s="2"/>
      <c r="BRI1164" s="2"/>
      <c r="BRJ1164" s="2"/>
      <c r="BRK1164" s="2"/>
      <c r="BRL1164" s="2"/>
      <c r="BRM1164" s="2"/>
      <c r="BRN1164" s="2"/>
      <c r="BRO1164" s="2"/>
      <c r="BRP1164" s="2"/>
      <c r="BRQ1164" s="2"/>
      <c r="BRR1164" s="2"/>
      <c r="BRS1164" s="2"/>
      <c r="BRT1164" s="2"/>
      <c r="BRU1164" s="2"/>
      <c r="BRV1164" s="2"/>
      <c r="BRW1164" s="2"/>
      <c r="BRX1164" s="2"/>
      <c r="BRY1164" s="2"/>
      <c r="BRZ1164" s="2"/>
      <c r="BSA1164" s="2"/>
      <c r="BSB1164" s="2"/>
      <c r="BSC1164" s="2"/>
      <c r="BSD1164" s="2"/>
      <c r="BSE1164" s="2"/>
      <c r="BSF1164" s="2"/>
      <c r="BSG1164" s="2"/>
      <c r="BSH1164" s="2"/>
      <c r="BSI1164" s="2"/>
      <c r="BSJ1164" s="2"/>
      <c r="BSK1164" s="2"/>
      <c r="BSL1164" s="2"/>
      <c r="BSM1164" s="2"/>
      <c r="BSN1164" s="2"/>
      <c r="BSO1164" s="2"/>
      <c r="BSP1164" s="2"/>
      <c r="BSQ1164" s="2"/>
      <c r="BSR1164" s="2"/>
      <c r="BSS1164" s="2"/>
      <c r="BST1164" s="2"/>
      <c r="BSU1164" s="2"/>
      <c r="BSV1164" s="2"/>
      <c r="BSW1164" s="2"/>
      <c r="BSX1164" s="2"/>
      <c r="BSY1164" s="2"/>
      <c r="BSZ1164" s="2"/>
      <c r="BTA1164" s="2"/>
      <c r="BTB1164" s="2"/>
      <c r="BTC1164" s="2"/>
      <c r="BTD1164" s="2"/>
      <c r="BTE1164" s="2"/>
      <c r="BTF1164" s="2"/>
      <c r="BTG1164" s="2"/>
      <c r="BTH1164" s="2"/>
      <c r="BTI1164" s="2"/>
      <c r="BTJ1164" s="2"/>
      <c r="BTK1164" s="2"/>
      <c r="BTL1164" s="2"/>
      <c r="BTM1164" s="2"/>
      <c r="BTN1164" s="2"/>
      <c r="BTO1164" s="2"/>
      <c r="BTP1164" s="2"/>
      <c r="BTQ1164" s="2"/>
      <c r="BTR1164" s="2"/>
      <c r="BTS1164" s="2"/>
      <c r="BTT1164" s="2"/>
      <c r="BTU1164" s="2"/>
      <c r="BTV1164" s="2"/>
      <c r="BTW1164" s="2"/>
      <c r="BTX1164" s="2"/>
      <c r="BTY1164" s="2"/>
      <c r="BTZ1164" s="2"/>
      <c r="BUA1164" s="2"/>
      <c r="BUB1164" s="2"/>
      <c r="BUC1164" s="2"/>
      <c r="BUD1164" s="2"/>
      <c r="BUE1164" s="2"/>
      <c r="BUF1164" s="2"/>
      <c r="BUG1164" s="2"/>
      <c r="BUH1164" s="2"/>
      <c r="BUI1164" s="2"/>
      <c r="BUJ1164" s="2"/>
      <c r="BUK1164" s="2"/>
      <c r="BUL1164" s="2"/>
      <c r="BUM1164" s="2"/>
      <c r="BUN1164" s="2"/>
      <c r="BUO1164" s="2"/>
      <c r="BUP1164" s="2"/>
      <c r="BUQ1164" s="2"/>
      <c r="BUR1164" s="2"/>
      <c r="BUS1164" s="2"/>
      <c r="BUT1164" s="2"/>
      <c r="BUU1164" s="2"/>
      <c r="BUV1164" s="2"/>
      <c r="BUW1164" s="2"/>
      <c r="BUX1164" s="2"/>
      <c r="BUY1164" s="2"/>
      <c r="BUZ1164" s="2"/>
      <c r="BVA1164" s="2"/>
      <c r="BVB1164" s="2"/>
      <c r="BVC1164" s="2"/>
      <c r="BVD1164" s="2"/>
      <c r="BVE1164" s="2"/>
      <c r="BVF1164" s="2"/>
      <c r="BVG1164" s="2"/>
      <c r="BVH1164" s="2"/>
      <c r="BVI1164" s="2"/>
      <c r="BVJ1164" s="2"/>
      <c r="BVK1164" s="2"/>
      <c r="BVL1164" s="2"/>
      <c r="BVM1164" s="2"/>
      <c r="BVN1164" s="2"/>
      <c r="BVO1164" s="2"/>
      <c r="BVP1164" s="2"/>
      <c r="BVQ1164" s="2"/>
      <c r="BVR1164" s="2"/>
      <c r="BVS1164" s="2"/>
      <c r="BVT1164" s="2"/>
      <c r="BVU1164" s="2"/>
      <c r="BVV1164" s="2"/>
      <c r="BVW1164" s="2"/>
      <c r="BVX1164" s="2"/>
      <c r="BVY1164" s="2"/>
      <c r="BVZ1164" s="2"/>
      <c r="BWA1164" s="2"/>
      <c r="BWB1164" s="2"/>
      <c r="BWC1164" s="2"/>
      <c r="BWD1164" s="2"/>
      <c r="BWE1164" s="2"/>
      <c r="BWF1164" s="2"/>
      <c r="BWG1164" s="2"/>
      <c r="BWH1164" s="2"/>
      <c r="BWI1164" s="2"/>
      <c r="BWJ1164" s="2"/>
      <c r="BWK1164" s="2"/>
      <c r="BWL1164" s="2"/>
      <c r="BWM1164" s="2"/>
      <c r="BWN1164" s="2"/>
      <c r="BWO1164" s="2"/>
      <c r="BWP1164" s="2"/>
      <c r="BWQ1164" s="2"/>
      <c r="BWR1164" s="2"/>
      <c r="BWS1164" s="2"/>
      <c r="BWT1164" s="2"/>
      <c r="BWU1164" s="2"/>
      <c r="BWV1164" s="2"/>
      <c r="BWW1164" s="2"/>
      <c r="BWX1164" s="2"/>
      <c r="BWY1164" s="2"/>
      <c r="BWZ1164" s="2"/>
      <c r="BXA1164" s="2"/>
      <c r="BXB1164" s="2"/>
      <c r="BXC1164" s="2"/>
      <c r="BXD1164" s="2"/>
      <c r="BXE1164" s="2"/>
      <c r="BXF1164" s="2"/>
      <c r="BXG1164" s="2"/>
      <c r="BXH1164" s="2"/>
      <c r="BXI1164" s="2"/>
      <c r="BXJ1164" s="2"/>
      <c r="BXK1164" s="2"/>
      <c r="BXL1164" s="2"/>
      <c r="BXM1164" s="2"/>
      <c r="BXN1164" s="2"/>
      <c r="BXO1164" s="2"/>
      <c r="BXP1164" s="2"/>
      <c r="BXQ1164" s="2"/>
      <c r="BXR1164" s="2"/>
      <c r="BXS1164" s="2"/>
      <c r="BXT1164" s="2"/>
      <c r="BXU1164" s="2"/>
      <c r="BXV1164" s="2"/>
      <c r="BXW1164" s="2"/>
      <c r="BXX1164" s="2"/>
      <c r="BXY1164" s="2"/>
      <c r="BXZ1164" s="2"/>
      <c r="BYA1164" s="2"/>
      <c r="BYB1164" s="2"/>
      <c r="BYC1164" s="2"/>
      <c r="BYD1164" s="2"/>
      <c r="BYE1164" s="2"/>
      <c r="BYF1164" s="2"/>
      <c r="BYG1164" s="2"/>
      <c r="BYH1164" s="2"/>
      <c r="BYI1164" s="2"/>
      <c r="BYJ1164" s="2"/>
      <c r="BYK1164" s="2"/>
      <c r="BYL1164" s="2"/>
      <c r="BYM1164" s="2"/>
      <c r="BYN1164" s="2"/>
      <c r="BYO1164" s="2"/>
      <c r="BYP1164" s="2"/>
      <c r="BYQ1164" s="2"/>
      <c r="BYR1164" s="2"/>
      <c r="BYS1164" s="2"/>
      <c r="BYT1164" s="2"/>
      <c r="BYU1164" s="2"/>
      <c r="BYV1164" s="2"/>
      <c r="BYW1164" s="2"/>
      <c r="BYX1164" s="2"/>
      <c r="BYY1164" s="2"/>
      <c r="BYZ1164" s="2"/>
      <c r="BZA1164" s="2"/>
      <c r="BZB1164" s="2"/>
      <c r="BZC1164" s="2"/>
      <c r="BZD1164" s="2"/>
      <c r="BZE1164" s="2"/>
      <c r="BZF1164" s="2"/>
      <c r="BZG1164" s="2"/>
      <c r="BZH1164" s="2"/>
      <c r="BZI1164" s="2"/>
      <c r="BZJ1164" s="2"/>
      <c r="BZK1164" s="2"/>
      <c r="BZL1164" s="2"/>
      <c r="BZM1164" s="2"/>
      <c r="BZN1164" s="2"/>
      <c r="BZO1164" s="2"/>
      <c r="BZP1164" s="2"/>
      <c r="BZQ1164" s="2"/>
      <c r="BZR1164" s="2"/>
      <c r="BZS1164" s="2"/>
      <c r="BZT1164" s="2"/>
      <c r="BZU1164" s="2"/>
      <c r="BZV1164" s="2"/>
      <c r="BZW1164" s="2"/>
      <c r="BZX1164" s="2"/>
      <c r="BZY1164" s="2"/>
      <c r="BZZ1164" s="2"/>
      <c r="CAA1164" s="2"/>
      <c r="CAB1164" s="2"/>
      <c r="CAC1164" s="2"/>
      <c r="CAD1164" s="2"/>
      <c r="CAE1164" s="2"/>
      <c r="CAF1164" s="2"/>
      <c r="CAG1164" s="2"/>
      <c r="CAH1164" s="2"/>
      <c r="CAI1164" s="2"/>
      <c r="CAJ1164" s="2"/>
      <c r="CAK1164" s="2"/>
      <c r="CAL1164" s="2"/>
      <c r="CAM1164" s="2"/>
      <c r="CAN1164" s="2"/>
      <c r="CAO1164" s="2"/>
      <c r="CAP1164" s="2"/>
      <c r="CAQ1164" s="2"/>
      <c r="CAR1164" s="2"/>
      <c r="CAS1164" s="2"/>
      <c r="CAT1164" s="2"/>
      <c r="CAU1164" s="2"/>
      <c r="CAV1164" s="2"/>
      <c r="CAW1164" s="2"/>
      <c r="CAX1164" s="2"/>
      <c r="CAY1164" s="2"/>
      <c r="CAZ1164" s="2"/>
      <c r="CBA1164" s="2"/>
      <c r="CBB1164" s="2"/>
      <c r="CBC1164" s="2"/>
      <c r="CBD1164" s="2"/>
      <c r="CBE1164" s="2"/>
      <c r="CBF1164" s="2"/>
      <c r="CBG1164" s="2"/>
      <c r="CBH1164" s="2"/>
      <c r="CBI1164" s="2"/>
      <c r="CBJ1164" s="2"/>
      <c r="CBK1164" s="2"/>
      <c r="CBL1164" s="2"/>
      <c r="CBM1164" s="2"/>
      <c r="CBN1164" s="2"/>
      <c r="CBO1164" s="2"/>
      <c r="CBP1164" s="2"/>
      <c r="CBQ1164" s="2"/>
      <c r="CBR1164" s="2"/>
      <c r="CBS1164" s="2"/>
      <c r="CBT1164" s="2"/>
      <c r="CBU1164" s="2"/>
      <c r="CBV1164" s="2"/>
      <c r="CBW1164" s="2"/>
      <c r="CBX1164" s="2"/>
      <c r="CBY1164" s="2"/>
      <c r="CBZ1164" s="2"/>
      <c r="CCA1164" s="2"/>
      <c r="CCB1164" s="2"/>
      <c r="CCC1164" s="2"/>
      <c r="CCD1164" s="2"/>
      <c r="CCE1164" s="2"/>
      <c r="CCF1164" s="2"/>
      <c r="CCG1164" s="2"/>
      <c r="CCH1164" s="2"/>
      <c r="CCI1164" s="2"/>
      <c r="CCJ1164" s="2"/>
      <c r="CCK1164" s="2"/>
      <c r="CCL1164" s="2"/>
      <c r="CCM1164" s="2"/>
      <c r="CCN1164" s="2"/>
      <c r="CCO1164" s="2"/>
      <c r="CCP1164" s="2"/>
      <c r="CCQ1164" s="2"/>
      <c r="CCR1164" s="2"/>
      <c r="CCS1164" s="2"/>
      <c r="CCT1164" s="2"/>
      <c r="CCU1164" s="2"/>
      <c r="CCV1164" s="2"/>
      <c r="CCW1164" s="2"/>
      <c r="CCX1164" s="2"/>
      <c r="CCY1164" s="2"/>
      <c r="CCZ1164" s="2"/>
      <c r="CDA1164" s="2"/>
      <c r="CDB1164" s="2"/>
      <c r="CDC1164" s="2"/>
      <c r="CDD1164" s="2"/>
      <c r="CDE1164" s="2"/>
      <c r="CDF1164" s="2"/>
      <c r="CDG1164" s="2"/>
      <c r="CDH1164" s="2"/>
      <c r="CDI1164" s="2"/>
      <c r="CDJ1164" s="2"/>
      <c r="CDK1164" s="2"/>
      <c r="CDL1164" s="2"/>
      <c r="CDM1164" s="2"/>
      <c r="CDN1164" s="2"/>
      <c r="CDO1164" s="2"/>
      <c r="CDP1164" s="2"/>
      <c r="CDQ1164" s="2"/>
      <c r="CDR1164" s="2"/>
      <c r="CDS1164" s="2"/>
      <c r="CDT1164" s="2"/>
      <c r="CDU1164" s="2"/>
      <c r="CDV1164" s="2"/>
      <c r="CDW1164" s="2"/>
      <c r="CDX1164" s="2"/>
      <c r="CDY1164" s="2"/>
      <c r="CDZ1164" s="2"/>
      <c r="CEA1164" s="2"/>
      <c r="CEB1164" s="2"/>
      <c r="CEC1164" s="2"/>
      <c r="CED1164" s="2"/>
      <c r="CEE1164" s="2"/>
      <c r="CEF1164" s="2"/>
      <c r="CEG1164" s="2"/>
      <c r="CEH1164" s="2"/>
      <c r="CEI1164" s="2"/>
      <c r="CEJ1164" s="2"/>
      <c r="CEK1164" s="2"/>
      <c r="CEL1164" s="2"/>
      <c r="CEM1164" s="2"/>
      <c r="CEN1164" s="2"/>
      <c r="CEO1164" s="2"/>
      <c r="CEP1164" s="2"/>
      <c r="CEQ1164" s="2"/>
      <c r="CER1164" s="2"/>
      <c r="CES1164" s="2"/>
      <c r="CET1164" s="2"/>
      <c r="CEU1164" s="2"/>
      <c r="CEV1164" s="2"/>
      <c r="CEW1164" s="2"/>
      <c r="CEX1164" s="2"/>
      <c r="CEY1164" s="2"/>
      <c r="CEZ1164" s="2"/>
      <c r="CFA1164" s="2"/>
      <c r="CFB1164" s="2"/>
      <c r="CFC1164" s="2"/>
      <c r="CFD1164" s="2"/>
      <c r="CFE1164" s="2"/>
      <c r="CFF1164" s="2"/>
      <c r="CFG1164" s="2"/>
      <c r="CFH1164" s="2"/>
      <c r="CFI1164" s="2"/>
      <c r="CFJ1164" s="2"/>
      <c r="CFK1164" s="2"/>
      <c r="CFL1164" s="2"/>
      <c r="CFM1164" s="2"/>
      <c r="CFN1164" s="2"/>
      <c r="CFO1164" s="2"/>
      <c r="CFP1164" s="2"/>
      <c r="CFQ1164" s="2"/>
      <c r="CFR1164" s="2"/>
      <c r="CFS1164" s="2"/>
      <c r="CFT1164" s="2"/>
      <c r="CFU1164" s="2"/>
      <c r="CFV1164" s="2"/>
      <c r="CFW1164" s="2"/>
      <c r="CFX1164" s="2"/>
      <c r="CFY1164" s="2"/>
      <c r="CFZ1164" s="2"/>
      <c r="CGA1164" s="2"/>
      <c r="CGB1164" s="2"/>
      <c r="CGC1164" s="2"/>
      <c r="CGD1164" s="2"/>
      <c r="CGE1164" s="2"/>
      <c r="CGF1164" s="2"/>
      <c r="CGG1164" s="2"/>
      <c r="CGH1164" s="2"/>
      <c r="CGI1164" s="2"/>
      <c r="CGJ1164" s="2"/>
      <c r="CGK1164" s="2"/>
      <c r="CGL1164" s="2"/>
      <c r="CGM1164" s="2"/>
      <c r="CGN1164" s="2"/>
      <c r="CGO1164" s="2"/>
      <c r="CGP1164" s="2"/>
      <c r="CGQ1164" s="2"/>
      <c r="CGR1164" s="2"/>
      <c r="CGS1164" s="2"/>
      <c r="CGT1164" s="2"/>
      <c r="CGU1164" s="2"/>
      <c r="CGV1164" s="2"/>
      <c r="CGW1164" s="2"/>
      <c r="CGX1164" s="2"/>
      <c r="CGY1164" s="2"/>
      <c r="CGZ1164" s="2"/>
      <c r="CHA1164" s="2"/>
      <c r="CHB1164" s="2"/>
      <c r="CHC1164" s="2"/>
      <c r="CHD1164" s="2"/>
      <c r="CHE1164" s="2"/>
      <c r="CHF1164" s="2"/>
      <c r="CHG1164" s="2"/>
      <c r="CHH1164" s="2"/>
      <c r="CHI1164" s="2"/>
      <c r="CHJ1164" s="2"/>
      <c r="CHK1164" s="2"/>
      <c r="CHL1164" s="2"/>
      <c r="CHM1164" s="2"/>
      <c r="CHN1164" s="2"/>
      <c r="CHO1164" s="2"/>
      <c r="CHP1164" s="2"/>
      <c r="CHQ1164" s="2"/>
      <c r="CHR1164" s="2"/>
      <c r="CHS1164" s="2"/>
      <c r="CHT1164" s="2"/>
      <c r="CHU1164" s="2"/>
      <c r="CHV1164" s="2"/>
      <c r="CHW1164" s="2"/>
      <c r="CHX1164" s="2"/>
      <c r="CHY1164" s="2"/>
      <c r="CHZ1164" s="2"/>
      <c r="CIA1164" s="2"/>
      <c r="CIB1164" s="2"/>
      <c r="CIC1164" s="2"/>
      <c r="CID1164" s="2"/>
      <c r="CIE1164" s="2"/>
      <c r="CIF1164" s="2"/>
      <c r="CIG1164" s="2"/>
      <c r="CIH1164" s="2"/>
      <c r="CII1164" s="2"/>
      <c r="CIJ1164" s="2"/>
      <c r="CIK1164" s="2"/>
      <c r="CIL1164" s="2"/>
      <c r="CIM1164" s="2"/>
      <c r="CIN1164" s="2"/>
      <c r="CIO1164" s="2"/>
      <c r="CIP1164" s="2"/>
      <c r="CIQ1164" s="2"/>
      <c r="CIR1164" s="2"/>
      <c r="CIS1164" s="2"/>
      <c r="CIT1164" s="2"/>
      <c r="CIU1164" s="2"/>
      <c r="CIV1164" s="2"/>
      <c r="CIW1164" s="2"/>
      <c r="CIX1164" s="2"/>
      <c r="CIY1164" s="2"/>
      <c r="CIZ1164" s="2"/>
      <c r="CJA1164" s="2"/>
      <c r="CJB1164" s="2"/>
      <c r="CJC1164" s="2"/>
      <c r="CJD1164" s="2"/>
      <c r="CJE1164" s="2"/>
      <c r="CJF1164" s="2"/>
      <c r="CJG1164" s="2"/>
      <c r="CJH1164" s="2"/>
      <c r="CJI1164" s="2"/>
      <c r="CJJ1164" s="2"/>
      <c r="CJK1164" s="2"/>
      <c r="CJL1164" s="2"/>
      <c r="CJM1164" s="2"/>
      <c r="CJN1164" s="2"/>
      <c r="CJO1164" s="2"/>
      <c r="CJP1164" s="2"/>
      <c r="CJQ1164" s="2"/>
      <c r="CJR1164" s="2"/>
      <c r="CJS1164" s="2"/>
      <c r="CJT1164" s="2"/>
      <c r="CJU1164" s="2"/>
      <c r="CJV1164" s="2"/>
      <c r="CJW1164" s="2"/>
      <c r="CJX1164" s="2"/>
      <c r="CJY1164" s="2"/>
      <c r="CJZ1164" s="2"/>
      <c r="CKA1164" s="2"/>
      <c r="CKB1164" s="2"/>
      <c r="CKC1164" s="2"/>
      <c r="CKD1164" s="2"/>
      <c r="CKE1164" s="2"/>
      <c r="CKF1164" s="2"/>
      <c r="CKG1164" s="2"/>
      <c r="CKH1164" s="2"/>
      <c r="CKI1164" s="2"/>
      <c r="CKJ1164" s="2"/>
      <c r="CKK1164" s="2"/>
      <c r="CKL1164" s="2"/>
      <c r="CKM1164" s="2"/>
      <c r="CKN1164" s="2"/>
      <c r="CKO1164" s="2"/>
      <c r="CKP1164" s="2"/>
      <c r="CKQ1164" s="2"/>
      <c r="CKR1164" s="2"/>
      <c r="CKS1164" s="2"/>
      <c r="CKT1164" s="2"/>
      <c r="CKU1164" s="2"/>
      <c r="CKV1164" s="2"/>
      <c r="CKW1164" s="2"/>
      <c r="CKX1164" s="2"/>
      <c r="CKY1164" s="2"/>
      <c r="CKZ1164" s="2"/>
      <c r="CLA1164" s="2"/>
      <c r="CLB1164" s="2"/>
      <c r="CLC1164" s="2"/>
      <c r="CLD1164" s="2"/>
      <c r="CLE1164" s="2"/>
      <c r="CLF1164" s="2"/>
      <c r="CLG1164" s="2"/>
      <c r="CLH1164" s="2"/>
      <c r="CLI1164" s="2"/>
      <c r="CLJ1164" s="2"/>
      <c r="CLK1164" s="2"/>
      <c r="CLL1164" s="2"/>
      <c r="CLM1164" s="2"/>
      <c r="CLN1164" s="2"/>
      <c r="CLO1164" s="2"/>
      <c r="CLP1164" s="2"/>
      <c r="CLQ1164" s="2"/>
      <c r="CLR1164" s="2"/>
      <c r="CLS1164" s="2"/>
      <c r="CLT1164" s="2"/>
      <c r="CLU1164" s="2"/>
      <c r="CLV1164" s="2"/>
      <c r="CLW1164" s="2"/>
      <c r="CLX1164" s="2"/>
      <c r="CLY1164" s="2"/>
      <c r="CLZ1164" s="2"/>
      <c r="CMA1164" s="2"/>
      <c r="CMB1164" s="2"/>
      <c r="CMC1164" s="2"/>
      <c r="CMD1164" s="2"/>
      <c r="CME1164" s="2"/>
      <c r="CMF1164" s="2"/>
      <c r="CMG1164" s="2"/>
      <c r="CMH1164" s="2"/>
      <c r="CMI1164" s="2"/>
      <c r="CMJ1164" s="2"/>
      <c r="CMK1164" s="2"/>
      <c r="CML1164" s="2"/>
      <c r="CMM1164" s="2"/>
      <c r="CMN1164" s="2"/>
      <c r="CMO1164" s="2"/>
      <c r="CMP1164" s="2"/>
      <c r="CMQ1164" s="2"/>
      <c r="CMR1164" s="2"/>
      <c r="CMS1164" s="2"/>
      <c r="CMT1164" s="2"/>
      <c r="CMU1164" s="2"/>
      <c r="CMV1164" s="2"/>
      <c r="CMW1164" s="2"/>
      <c r="CMX1164" s="2"/>
      <c r="CMY1164" s="2"/>
      <c r="CMZ1164" s="2"/>
      <c r="CNA1164" s="2"/>
      <c r="CNB1164" s="2"/>
      <c r="CNC1164" s="2"/>
      <c r="CND1164" s="2"/>
      <c r="CNE1164" s="2"/>
      <c r="CNF1164" s="2"/>
      <c r="CNG1164" s="2"/>
      <c r="CNH1164" s="2"/>
      <c r="CNI1164" s="2"/>
      <c r="CNJ1164" s="2"/>
      <c r="CNK1164" s="2"/>
      <c r="CNL1164" s="2"/>
      <c r="CNM1164" s="2"/>
      <c r="CNN1164" s="2"/>
      <c r="CNO1164" s="2"/>
      <c r="CNP1164" s="2"/>
      <c r="CNQ1164" s="2"/>
      <c r="CNR1164" s="2"/>
      <c r="CNS1164" s="2"/>
      <c r="CNT1164" s="2"/>
      <c r="CNU1164" s="2"/>
      <c r="CNV1164" s="2"/>
      <c r="CNW1164" s="2"/>
      <c r="CNX1164" s="2"/>
      <c r="CNY1164" s="2"/>
      <c r="CNZ1164" s="2"/>
      <c r="COA1164" s="2"/>
      <c r="COB1164" s="2"/>
      <c r="COC1164" s="2"/>
      <c r="COD1164" s="2"/>
      <c r="COE1164" s="2"/>
      <c r="COF1164" s="2"/>
      <c r="COG1164" s="2"/>
      <c r="COH1164" s="2"/>
      <c r="COI1164" s="2"/>
      <c r="COJ1164" s="2"/>
      <c r="COK1164" s="2"/>
      <c r="COL1164" s="2"/>
      <c r="COM1164" s="2"/>
      <c r="CON1164" s="2"/>
      <c r="COO1164" s="2"/>
      <c r="COP1164" s="2"/>
      <c r="COQ1164" s="2"/>
      <c r="COR1164" s="2"/>
      <c r="COS1164" s="2"/>
      <c r="COT1164" s="2"/>
      <c r="COU1164" s="2"/>
      <c r="COV1164" s="2"/>
      <c r="COW1164" s="2"/>
      <c r="COX1164" s="2"/>
      <c r="COY1164" s="2"/>
      <c r="COZ1164" s="2"/>
      <c r="CPA1164" s="2"/>
      <c r="CPB1164" s="2"/>
      <c r="CPC1164" s="2"/>
      <c r="CPD1164" s="2"/>
      <c r="CPE1164" s="2"/>
      <c r="CPF1164" s="2"/>
      <c r="CPG1164" s="2"/>
      <c r="CPH1164" s="2"/>
      <c r="CPI1164" s="2"/>
      <c r="CPJ1164" s="2"/>
      <c r="CPK1164" s="2"/>
      <c r="CPL1164" s="2"/>
      <c r="CPM1164" s="2"/>
      <c r="CPN1164" s="2"/>
      <c r="CPO1164" s="2"/>
      <c r="CPP1164" s="2"/>
      <c r="CPQ1164" s="2"/>
      <c r="CPR1164" s="2"/>
      <c r="CPS1164" s="2"/>
      <c r="CPT1164" s="2"/>
      <c r="CPU1164" s="2"/>
      <c r="CPV1164" s="2"/>
      <c r="CPW1164" s="2"/>
      <c r="CPX1164" s="2"/>
      <c r="CPY1164" s="2"/>
      <c r="CPZ1164" s="2"/>
      <c r="CQA1164" s="2"/>
      <c r="CQB1164" s="2"/>
      <c r="CQC1164" s="2"/>
      <c r="CQD1164" s="2"/>
      <c r="CQE1164" s="2"/>
      <c r="CQF1164" s="2"/>
      <c r="CQG1164" s="2"/>
      <c r="CQH1164" s="2"/>
      <c r="CQI1164" s="2"/>
      <c r="CQJ1164" s="2"/>
      <c r="CQK1164" s="2"/>
      <c r="CQL1164" s="2"/>
      <c r="CQM1164" s="2"/>
      <c r="CQN1164" s="2"/>
      <c r="CQO1164" s="2"/>
      <c r="CQP1164" s="2"/>
      <c r="CQQ1164" s="2"/>
      <c r="CQR1164" s="2"/>
      <c r="CQS1164" s="2"/>
      <c r="CQT1164" s="2"/>
      <c r="CQU1164" s="2"/>
      <c r="CQV1164" s="2"/>
      <c r="CQW1164" s="2"/>
      <c r="CQX1164" s="2"/>
      <c r="CQY1164" s="2"/>
      <c r="CQZ1164" s="2"/>
      <c r="CRA1164" s="2"/>
      <c r="CRB1164" s="2"/>
      <c r="CRC1164" s="2"/>
      <c r="CRD1164" s="2"/>
      <c r="CRE1164" s="2"/>
      <c r="CRF1164" s="2"/>
      <c r="CRG1164" s="2"/>
      <c r="CRH1164" s="2"/>
      <c r="CRI1164" s="2"/>
      <c r="CRJ1164" s="2"/>
      <c r="CRK1164" s="2"/>
      <c r="CRL1164" s="2"/>
    </row>
    <row r="1165" s="9" customFormat="1" ht="20" customHeight="1" spans="1:2508">
      <c r="A1165" s="33">
        <v>1161</v>
      </c>
      <c r="B1165" s="34" t="s">
        <v>699</v>
      </c>
      <c r="C1165" s="189" t="s">
        <v>109</v>
      </c>
      <c r="D1165" s="190" t="s">
        <v>17</v>
      </c>
      <c r="E1165" s="190" t="s">
        <v>101</v>
      </c>
      <c r="F1165" s="34">
        <v>5</v>
      </c>
      <c r="G1165" s="191">
        <v>850</v>
      </c>
      <c r="H1165" s="167">
        <v>1500</v>
      </c>
      <c r="I1165" s="169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  <c r="FW1165" s="2"/>
      <c r="FX1165" s="2"/>
      <c r="FY1165" s="2"/>
      <c r="FZ1165" s="2"/>
      <c r="GA1165" s="2"/>
      <c r="GB1165" s="2"/>
      <c r="GC1165" s="2"/>
      <c r="GD1165" s="2"/>
      <c r="GE1165" s="2"/>
      <c r="GF1165" s="2"/>
      <c r="GG1165" s="2"/>
      <c r="GH1165" s="2"/>
      <c r="GI1165" s="2"/>
      <c r="GJ1165" s="2"/>
      <c r="GK1165" s="2"/>
      <c r="GL1165" s="2"/>
      <c r="GM1165" s="2"/>
      <c r="GN1165" s="2"/>
      <c r="GO1165" s="2"/>
      <c r="GP1165" s="2"/>
      <c r="GQ1165" s="2"/>
      <c r="GR1165" s="2"/>
      <c r="GS1165" s="2"/>
      <c r="GT1165" s="2"/>
      <c r="GU1165" s="2"/>
      <c r="GV1165" s="2"/>
      <c r="GW1165" s="2"/>
      <c r="GX1165" s="2"/>
      <c r="GY1165" s="2"/>
      <c r="GZ1165" s="2"/>
      <c r="HA1165" s="2"/>
      <c r="HB1165" s="2"/>
      <c r="HC1165" s="2"/>
      <c r="HD1165" s="2"/>
      <c r="HE1165" s="2"/>
      <c r="HF1165" s="2"/>
      <c r="HG1165" s="2"/>
      <c r="HH1165" s="2"/>
      <c r="HI1165" s="2"/>
      <c r="HJ1165" s="2"/>
      <c r="HK1165" s="2"/>
      <c r="HL1165" s="2"/>
      <c r="HM1165" s="2"/>
      <c r="HN1165" s="2"/>
      <c r="HO1165" s="2"/>
      <c r="HP1165" s="2"/>
      <c r="HQ1165" s="2"/>
      <c r="HR1165" s="2"/>
      <c r="HS1165" s="2"/>
      <c r="HT1165" s="2"/>
      <c r="HU1165" s="2"/>
      <c r="HV1165" s="2"/>
      <c r="HW1165" s="2"/>
      <c r="HX1165" s="2"/>
      <c r="HY1165" s="2"/>
      <c r="HZ1165" s="2"/>
      <c r="IA1165" s="2"/>
      <c r="IB1165" s="2"/>
      <c r="IC1165" s="2"/>
      <c r="ID1165" s="2"/>
      <c r="IE1165" s="2"/>
      <c r="IF1165" s="2"/>
      <c r="IG1165" s="2"/>
      <c r="IH1165" s="2"/>
      <c r="II1165" s="2"/>
      <c r="IJ1165" s="2"/>
      <c r="IK1165" s="2"/>
      <c r="IL1165" s="2"/>
      <c r="IM1165" s="2"/>
      <c r="IN1165" s="2"/>
      <c r="IO1165" s="2"/>
      <c r="IP1165" s="2"/>
      <c r="IQ1165" s="2"/>
      <c r="IR1165" s="2"/>
      <c r="IS1165" s="2"/>
      <c r="IT1165" s="2"/>
      <c r="IU1165" s="2"/>
      <c r="IV1165" s="2"/>
      <c r="IW1165" s="2"/>
      <c r="IX1165" s="2"/>
      <c r="IY1165" s="2"/>
      <c r="IZ1165" s="2"/>
      <c r="JA1165" s="2"/>
      <c r="JB1165" s="2"/>
      <c r="JC1165" s="2"/>
      <c r="JD1165" s="2"/>
      <c r="JE1165" s="2"/>
      <c r="JF1165" s="2"/>
      <c r="JG1165" s="2"/>
      <c r="JH1165" s="2"/>
      <c r="JI1165" s="2"/>
      <c r="JJ1165" s="2"/>
      <c r="JK1165" s="2"/>
      <c r="JL1165" s="2"/>
      <c r="JM1165" s="2"/>
      <c r="JN1165" s="2"/>
      <c r="JO1165" s="2"/>
      <c r="JP1165" s="2"/>
      <c r="JQ1165" s="2"/>
      <c r="JR1165" s="2"/>
      <c r="JS1165" s="2"/>
      <c r="JT1165" s="2"/>
      <c r="JU1165" s="2"/>
      <c r="JV1165" s="2"/>
      <c r="JW1165" s="2"/>
      <c r="JX1165" s="2"/>
      <c r="JY1165" s="2"/>
      <c r="JZ1165" s="2"/>
      <c r="KA1165" s="2"/>
      <c r="KB1165" s="2"/>
      <c r="KC1165" s="2"/>
      <c r="KD1165" s="2"/>
      <c r="KE1165" s="2"/>
      <c r="KF1165" s="2"/>
      <c r="KG1165" s="2"/>
      <c r="KH1165" s="2"/>
      <c r="KI1165" s="2"/>
      <c r="KJ1165" s="2"/>
      <c r="KK1165" s="2"/>
      <c r="KL1165" s="2"/>
      <c r="KM1165" s="2"/>
      <c r="KN1165" s="2"/>
      <c r="KO1165" s="2"/>
      <c r="KP1165" s="2"/>
      <c r="KQ1165" s="2"/>
      <c r="KR1165" s="2"/>
      <c r="KS1165" s="2"/>
      <c r="KT1165" s="2"/>
      <c r="KU1165" s="2"/>
      <c r="KV1165" s="2"/>
      <c r="KW1165" s="2"/>
      <c r="KX1165" s="2"/>
      <c r="KY1165" s="2"/>
      <c r="KZ1165" s="2"/>
      <c r="LA1165" s="2"/>
      <c r="LB1165" s="2"/>
      <c r="LC1165" s="2"/>
      <c r="LD1165" s="2"/>
      <c r="LE1165" s="2"/>
      <c r="LF1165" s="2"/>
      <c r="LG1165" s="2"/>
      <c r="LH1165" s="2"/>
      <c r="LI1165" s="2"/>
      <c r="LJ1165" s="2"/>
      <c r="LK1165" s="2"/>
      <c r="LL1165" s="2"/>
      <c r="LM1165" s="2"/>
      <c r="LN1165" s="2"/>
      <c r="LO1165" s="2"/>
      <c r="LP1165" s="2"/>
      <c r="LQ1165" s="2"/>
      <c r="LR1165" s="2"/>
      <c r="LS1165" s="2"/>
      <c r="LT1165" s="2"/>
      <c r="LU1165" s="2"/>
      <c r="LV1165" s="2"/>
      <c r="LW1165" s="2"/>
      <c r="LX1165" s="2"/>
      <c r="LY1165" s="2"/>
      <c r="LZ1165" s="2"/>
      <c r="MA1165" s="2"/>
      <c r="MB1165" s="2"/>
      <c r="MC1165" s="2"/>
      <c r="MD1165" s="2"/>
      <c r="ME1165" s="2"/>
      <c r="MF1165" s="2"/>
      <c r="MG1165" s="2"/>
      <c r="MH1165" s="2"/>
      <c r="MI1165" s="2"/>
      <c r="MJ1165" s="2"/>
      <c r="MK1165" s="2"/>
      <c r="ML1165" s="2"/>
      <c r="MM1165" s="2"/>
      <c r="MN1165" s="2"/>
      <c r="MO1165" s="2"/>
      <c r="MP1165" s="2"/>
      <c r="MQ1165" s="2"/>
      <c r="MR1165" s="2"/>
      <c r="MS1165" s="2"/>
      <c r="MT1165" s="2"/>
      <c r="MU1165" s="2"/>
      <c r="MV1165" s="2"/>
      <c r="MW1165" s="2"/>
      <c r="MX1165" s="2"/>
      <c r="MY1165" s="2"/>
      <c r="MZ1165" s="2"/>
      <c r="NA1165" s="2"/>
      <c r="NB1165" s="2"/>
      <c r="NC1165" s="2"/>
      <c r="ND1165" s="2"/>
      <c r="NE1165" s="2"/>
      <c r="NF1165" s="2"/>
      <c r="NG1165" s="2"/>
      <c r="NH1165" s="2"/>
      <c r="NI1165" s="2"/>
      <c r="NJ1165" s="2"/>
      <c r="NK1165" s="2"/>
      <c r="NL1165" s="2"/>
      <c r="NM1165" s="2"/>
      <c r="NN1165" s="2"/>
      <c r="NO1165" s="2"/>
      <c r="NP1165" s="2"/>
      <c r="NQ1165" s="2"/>
      <c r="NR1165" s="2"/>
      <c r="NS1165" s="2"/>
      <c r="NT1165" s="2"/>
      <c r="NU1165" s="2"/>
      <c r="NV1165" s="2"/>
      <c r="NW1165" s="2"/>
      <c r="NX1165" s="2"/>
      <c r="NY1165" s="2"/>
      <c r="NZ1165" s="2"/>
      <c r="OA1165" s="2"/>
      <c r="OB1165" s="2"/>
      <c r="OC1165" s="2"/>
      <c r="OD1165" s="2"/>
      <c r="OE1165" s="2"/>
      <c r="OF1165" s="2"/>
      <c r="OG1165" s="2"/>
      <c r="OH1165" s="2"/>
      <c r="OI1165" s="2"/>
      <c r="OJ1165" s="2"/>
      <c r="OK1165" s="2"/>
      <c r="OL1165" s="2"/>
      <c r="OM1165" s="2"/>
      <c r="ON1165" s="2"/>
      <c r="OO1165" s="2"/>
      <c r="OP1165" s="2"/>
      <c r="OQ1165" s="2"/>
      <c r="OR1165" s="2"/>
      <c r="OS1165" s="2"/>
      <c r="OT1165" s="2"/>
      <c r="OU1165" s="2"/>
      <c r="OV1165" s="2"/>
      <c r="OW1165" s="2"/>
      <c r="OX1165" s="2"/>
      <c r="OY1165" s="2"/>
      <c r="OZ1165" s="2"/>
      <c r="PA1165" s="2"/>
      <c r="PB1165" s="2"/>
      <c r="PC1165" s="2"/>
      <c r="PD1165" s="2"/>
      <c r="PE1165" s="2"/>
      <c r="PF1165" s="2"/>
      <c r="PG1165" s="2"/>
      <c r="PH1165" s="2"/>
      <c r="PI1165" s="2"/>
      <c r="PJ1165" s="2"/>
      <c r="PK1165" s="2"/>
      <c r="PL1165" s="2"/>
      <c r="PM1165" s="2"/>
      <c r="PN1165" s="2"/>
      <c r="PO1165" s="2"/>
      <c r="PP1165" s="2"/>
      <c r="PQ1165" s="2"/>
      <c r="PR1165" s="2"/>
      <c r="PS1165" s="2"/>
      <c r="PT1165" s="2"/>
      <c r="PU1165" s="2"/>
      <c r="PV1165" s="2"/>
      <c r="PW1165" s="2"/>
      <c r="PX1165" s="2"/>
      <c r="PY1165" s="2"/>
      <c r="PZ1165" s="2"/>
      <c r="QA1165" s="2"/>
      <c r="QB1165" s="2"/>
      <c r="QC1165" s="2"/>
      <c r="QD1165" s="2"/>
      <c r="QE1165" s="2"/>
      <c r="QF1165" s="2"/>
      <c r="QG1165" s="2"/>
      <c r="QH1165" s="2"/>
      <c r="QI1165" s="2"/>
      <c r="QJ1165" s="2"/>
      <c r="QK1165" s="2"/>
      <c r="QL1165" s="2"/>
      <c r="QM1165" s="2"/>
      <c r="QN1165" s="2"/>
      <c r="QO1165" s="2"/>
      <c r="QP1165" s="2"/>
      <c r="QQ1165" s="2"/>
      <c r="QR1165" s="2"/>
      <c r="QS1165" s="2"/>
      <c r="QT1165" s="2"/>
      <c r="QU1165" s="2"/>
      <c r="QV1165" s="2"/>
      <c r="QW1165" s="2"/>
      <c r="QX1165" s="2"/>
      <c r="QY1165" s="2"/>
      <c r="QZ1165" s="2"/>
      <c r="RA1165" s="2"/>
      <c r="RB1165" s="2"/>
      <c r="RC1165" s="2"/>
      <c r="RD1165" s="2"/>
      <c r="RE1165" s="2"/>
      <c r="RF1165" s="2"/>
      <c r="RG1165" s="2"/>
      <c r="RH1165" s="2"/>
      <c r="RI1165" s="2"/>
      <c r="RJ1165" s="2"/>
      <c r="RK1165" s="2"/>
      <c r="RL1165" s="2"/>
      <c r="RM1165" s="2"/>
      <c r="RN1165" s="2"/>
      <c r="RO1165" s="2"/>
      <c r="RP1165" s="2"/>
      <c r="RQ1165" s="2"/>
      <c r="RR1165" s="2"/>
      <c r="RS1165" s="2"/>
      <c r="RT1165" s="2"/>
      <c r="RU1165" s="2"/>
      <c r="RV1165" s="2"/>
      <c r="RW1165" s="2"/>
      <c r="RX1165" s="2"/>
      <c r="RY1165" s="2"/>
      <c r="RZ1165" s="2"/>
      <c r="SA1165" s="2"/>
      <c r="SB1165" s="2"/>
      <c r="SC1165" s="2"/>
      <c r="SD1165" s="2"/>
      <c r="SE1165" s="2"/>
      <c r="SF1165" s="2"/>
      <c r="SG1165" s="2"/>
      <c r="SH1165" s="2"/>
      <c r="SI1165" s="2"/>
      <c r="SJ1165" s="2"/>
      <c r="SK1165" s="2"/>
      <c r="SL1165" s="2"/>
      <c r="SM1165" s="2"/>
      <c r="SN1165" s="2"/>
      <c r="SO1165" s="2"/>
      <c r="SP1165" s="2"/>
      <c r="SQ1165" s="2"/>
      <c r="SR1165" s="2"/>
      <c r="SS1165" s="2"/>
      <c r="ST1165" s="2"/>
      <c r="SU1165" s="2"/>
      <c r="SV1165" s="2"/>
      <c r="SW1165" s="2"/>
      <c r="SX1165" s="2"/>
      <c r="SY1165" s="2"/>
      <c r="SZ1165" s="2"/>
      <c r="TA1165" s="2"/>
      <c r="TB1165" s="2"/>
      <c r="TC1165" s="2"/>
      <c r="TD1165" s="2"/>
      <c r="TE1165" s="2"/>
      <c r="TF1165" s="2"/>
      <c r="TG1165" s="2"/>
      <c r="TH1165" s="2"/>
      <c r="TI1165" s="2"/>
      <c r="TJ1165" s="2"/>
      <c r="TK1165" s="2"/>
      <c r="TL1165" s="2"/>
      <c r="TM1165" s="2"/>
      <c r="TN1165" s="2"/>
      <c r="TO1165" s="2"/>
      <c r="TP1165" s="2"/>
      <c r="TQ1165" s="2"/>
      <c r="TR1165" s="2"/>
      <c r="TS1165" s="2"/>
      <c r="TT1165" s="2"/>
      <c r="TU1165" s="2"/>
      <c r="TV1165" s="2"/>
      <c r="TW1165" s="2"/>
      <c r="TX1165" s="2"/>
      <c r="TY1165" s="2"/>
      <c r="TZ1165" s="2"/>
      <c r="UA1165" s="2"/>
      <c r="UB1165" s="2"/>
      <c r="UC1165" s="2"/>
      <c r="UD1165" s="2"/>
      <c r="UE1165" s="2"/>
      <c r="UF1165" s="2"/>
      <c r="UG1165" s="2"/>
      <c r="UH1165" s="2"/>
      <c r="UI1165" s="2"/>
      <c r="UJ1165" s="2"/>
      <c r="UK1165" s="2"/>
      <c r="UL1165" s="2"/>
      <c r="UM1165" s="2"/>
      <c r="UN1165" s="2"/>
      <c r="UO1165" s="2"/>
      <c r="UP1165" s="2"/>
      <c r="UQ1165" s="2"/>
      <c r="UR1165" s="2"/>
      <c r="US1165" s="2"/>
      <c r="UT1165" s="2"/>
      <c r="UU1165" s="2"/>
      <c r="UV1165" s="2"/>
      <c r="UW1165" s="2"/>
      <c r="UX1165" s="2"/>
      <c r="UY1165" s="2"/>
      <c r="UZ1165" s="2"/>
      <c r="VA1165" s="2"/>
      <c r="VB1165" s="2"/>
      <c r="VC1165" s="2"/>
      <c r="VD1165" s="2"/>
      <c r="VE1165" s="2"/>
      <c r="VF1165" s="2"/>
      <c r="VG1165" s="2"/>
      <c r="VH1165" s="2"/>
      <c r="VI1165" s="2"/>
      <c r="VJ1165" s="2"/>
      <c r="VK1165" s="2"/>
      <c r="VL1165" s="2"/>
      <c r="VM1165" s="2"/>
      <c r="VN1165" s="2"/>
      <c r="VO1165" s="2"/>
      <c r="VP1165" s="2"/>
      <c r="VQ1165" s="2"/>
      <c r="VR1165" s="2"/>
      <c r="VS1165" s="2"/>
      <c r="VT1165" s="2"/>
      <c r="VU1165" s="2"/>
      <c r="VV1165" s="2"/>
      <c r="VW1165" s="2"/>
      <c r="VX1165" s="2"/>
      <c r="VY1165" s="2"/>
      <c r="VZ1165" s="2"/>
      <c r="WA1165" s="2"/>
      <c r="WB1165" s="2"/>
      <c r="WC1165" s="2"/>
      <c r="WD1165" s="2"/>
      <c r="WE1165" s="2"/>
      <c r="WF1165" s="2"/>
      <c r="WG1165" s="2"/>
      <c r="WH1165" s="2"/>
      <c r="WI1165" s="2"/>
      <c r="WJ1165" s="2"/>
      <c r="WK1165" s="2"/>
      <c r="WL1165" s="2"/>
      <c r="WM1165" s="2"/>
      <c r="WN1165" s="2"/>
      <c r="WO1165" s="2"/>
      <c r="WP1165" s="2"/>
      <c r="WQ1165" s="2"/>
      <c r="WR1165" s="2"/>
      <c r="WS1165" s="2"/>
      <c r="WT1165" s="2"/>
      <c r="WU1165" s="2"/>
      <c r="WV1165" s="2"/>
      <c r="WW1165" s="2"/>
      <c r="WX1165" s="2"/>
      <c r="WY1165" s="2"/>
      <c r="WZ1165" s="2"/>
      <c r="XA1165" s="2"/>
      <c r="XB1165" s="2"/>
      <c r="XC1165" s="2"/>
      <c r="XD1165" s="2"/>
      <c r="XE1165" s="2"/>
      <c r="XF1165" s="2"/>
      <c r="XG1165" s="2"/>
      <c r="XH1165" s="2"/>
      <c r="XI1165" s="2"/>
      <c r="XJ1165" s="2"/>
      <c r="XK1165" s="2"/>
      <c r="XL1165" s="2"/>
      <c r="XM1165" s="2"/>
      <c r="XN1165" s="2"/>
      <c r="XO1165" s="2"/>
      <c r="XP1165" s="2"/>
      <c r="XQ1165" s="2"/>
      <c r="XR1165" s="2"/>
      <c r="XS1165" s="2"/>
      <c r="XT1165" s="2"/>
      <c r="XU1165" s="2"/>
      <c r="XV1165" s="2"/>
      <c r="XW1165" s="2"/>
      <c r="XX1165" s="2"/>
      <c r="XY1165" s="2"/>
      <c r="XZ1165" s="2"/>
      <c r="YA1165" s="2"/>
      <c r="YB1165" s="2"/>
      <c r="YC1165" s="2"/>
      <c r="YD1165" s="2"/>
      <c r="YE1165" s="2"/>
      <c r="YF1165" s="2"/>
      <c r="YG1165" s="2"/>
      <c r="YH1165" s="2"/>
      <c r="YI1165" s="2"/>
      <c r="YJ1165" s="2"/>
      <c r="YK1165" s="2"/>
      <c r="YL1165" s="2"/>
      <c r="YM1165" s="2"/>
      <c r="YN1165" s="2"/>
      <c r="YO1165" s="2"/>
      <c r="YP1165" s="2"/>
      <c r="YQ1165" s="2"/>
      <c r="YR1165" s="2"/>
      <c r="YS1165" s="2"/>
      <c r="YT1165" s="2"/>
      <c r="YU1165" s="2"/>
      <c r="YV1165" s="2"/>
      <c r="YW1165" s="2"/>
      <c r="YX1165" s="2"/>
      <c r="YY1165" s="2"/>
      <c r="YZ1165" s="2"/>
      <c r="ZA1165" s="2"/>
      <c r="ZB1165" s="2"/>
      <c r="ZC1165" s="2"/>
      <c r="ZD1165" s="2"/>
      <c r="ZE1165" s="2"/>
      <c r="ZF1165" s="2"/>
      <c r="ZG1165" s="2"/>
      <c r="ZH1165" s="2"/>
      <c r="ZI1165" s="2"/>
      <c r="ZJ1165" s="2"/>
      <c r="ZK1165" s="2"/>
      <c r="ZL1165" s="2"/>
      <c r="ZM1165" s="2"/>
      <c r="ZN1165" s="2"/>
      <c r="ZO1165" s="2"/>
      <c r="ZP1165" s="2"/>
      <c r="ZQ1165" s="2"/>
      <c r="ZR1165" s="2"/>
      <c r="ZS1165" s="2"/>
      <c r="ZT1165" s="2"/>
      <c r="ZU1165" s="2"/>
      <c r="ZV1165" s="2"/>
      <c r="ZW1165" s="2"/>
      <c r="ZX1165" s="2"/>
      <c r="ZY1165" s="2"/>
      <c r="ZZ1165" s="2"/>
      <c r="AAA1165" s="2"/>
      <c r="AAB1165" s="2"/>
      <c r="AAC1165" s="2"/>
      <c r="AAD1165" s="2"/>
      <c r="AAE1165" s="2"/>
      <c r="AAF1165" s="2"/>
      <c r="AAG1165" s="2"/>
      <c r="AAH1165" s="2"/>
      <c r="AAI1165" s="2"/>
      <c r="AAJ1165" s="2"/>
      <c r="AAK1165" s="2"/>
      <c r="AAL1165" s="2"/>
      <c r="AAM1165" s="2"/>
      <c r="AAN1165" s="2"/>
      <c r="AAO1165" s="2"/>
      <c r="AAP1165" s="2"/>
      <c r="AAQ1165" s="2"/>
      <c r="AAR1165" s="2"/>
      <c r="AAS1165" s="2"/>
      <c r="AAT1165" s="2"/>
      <c r="AAU1165" s="2"/>
      <c r="AAV1165" s="2"/>
      <c r="AAW1165" s="2"/>
      <c r="AAX1165" s="2"/>
      <c r="AAY1165" s="2"/>
      <c r="AAZ1165" s="2"/>
      <c r="ABA1165" s="2"/>
      <c r="ABB1165" s="2"/>
      <c r="ABC1165" s="2"/>
      <c r="ABD1165" s="2"/>
      <c r="ABE1165" s="2"/>
      <c r="ABF1165" s="2"/>
      <c r="ABG1165" s="2"/>
      <c r="ABH1165" s="2"/>
      <c r="ABI1165" s="2"/>
      <c r="ABJ1165" s="2"/>
      <c r="ABK1165" s="2"/>
      <c r="ABL1165" s="2"/>
      <c r="ABM1165" s="2"/>
      <c r="ABN1165" s="2"/>
      <c r="ABO1165" s="2"/>
      <c r="ABP1165" s="2"/>
      <c r="ABQ1165" s="2"/>
      <c r="ABR1165" s="2"/>
      <c r="ABS1165" s="2"/>
      <c r="ABT1165" s="2"/>
      <c r="ABU1165" s="2"/>
      <c r="ABV1165" s="2"/>
      <c r="ABW1165" s="2"/>
      <c r="ABX1165" s="2"/>
      <c r="ABY1165" s="2"/>
      <c r="ABZ1165" s="2"/>
      <c r="ACA1165" s="2"/>
      <c r="ACB1165" s="2"/>
      <c r="ACC1165" s="2"/>
      <c r="ACD1165" s="2"/>
      <c r="ACE1165" s="2"/>
      <c r="ACF1165" s="2"/>
      <c r="ACG1165" s="2"/>
      <c r="ACH1165" s="2"/>
      <c r="ACI1165" s="2"/>
      <c r="ACJ1165" s="2"/>
      <c r="ACK1165" s="2"/>
      <c r="ACL1165" s="2"/>
      <c r="ACM1165" s="2"/>
      <c r="ACN1165" s="2"/>
      <c r="ACO1165" s="2"/>
      <c r="ACP1165" s="2"/>
      <c r="ACQ1165" s="2"/>
      <c r="ACR1165" s="2"/>
      <c r="ACS1165" s="2"/>
      <c r="ACT1165" s="2"/>
      <c r="ACU1165" s="2"/>
      <c r="ACV1165" s="2"/>
      <c r="ACW1165" s="2"/>
      <c r="ACX1165" s="2"/>
      <c r="ACY1165" s="2"/>
      <c r="ACZ1165" s="2"/>
      <c r="ADA1165" s="2"/>
      <c r="ADB1165" s="2"/>
      <c r="ADC1165" s="2"/>
      <c r="ADD1165" s="2"/>
      <c r="ADE1165" s="2"/>
      <c r="ADF1165" s="2"/>
      <c r="ADG1165" s="2"/>
      <c r="ADH1165" s="2"/>
      <c r="ADI1165" s="2"/>
      <c r="ADJ1165" s="2"/>
      <c r="ADK1165" s="2"/>
      <c r="ADL1165" s="2"/>
      <c r="ADM1165" s="2"/>
      <c r="ADN1165" s="2"/>
      <c r="ADO1165" s="2"/>
      <c r="ADP1165" s="2"/>
      <c r="ADQ1165" s="2"/>
      <c r="ADR1165" s="2"/>
      <c r="ADS1165" s="2"/>
      <c r="ADT1165" s="2"/>
      <c r="ADU1165" s="2"/>
      <c r="ADV1165" s="2"/>
      <c r="ADW1165" s="2"/>
      <c r="ADX1165" s="2"/>
      <c r="ADY1165" s="2"/>
      <c r="ADZ1165" s="2"/>
      <c r="AEA1165" s="2"/>
      <c r="AEB1165" s="2"/>
      <c r="AEC1165" s="2"/>
      <c r="AED1165" s="2"/>
      <c r="AEE1165" s="2"/>
      <c r="AEF1165" s="2"/>
      <c r="AEG1165" s="2"/>
      <c r="AEH1165" s="2"/>
      <c r="AEI1165" s="2"/>
      <c r="AEJ1165" s="2"/>
      <c r="AEK1165" s="2"/>
      <c r="AEL1165" s="2"/>
      <c r="AEM1165" s="2"/>
      <c r="AEN1165" s="2"/>
      <c r="AEO1165" s="2"/>
      <c r="AEP1165" s="2"/>
      <c r="AEQ1165" s="2"/>
      <c r="AER1165" s="2"/>
      <c r="AES1165" s="2"/>
      <c r="AET1165" s="2"/>
      <c r="AEU1165" s="2"/>
      <c r="AEV1165" s="2"/>
      <c r="AEW1165" s="2"/>
      <c r="AEX1165" s="2"/>
      <c r="AEY1165" s="2"/>
      <c r="AEZ1165" s="2"/>
      <c r="AFA1165" s="2"/>
      <c r="AFB1165" s="2"/>
      <c r="AFC1165" s="2"/>
      <c r="AFD1165" s="2"/>
      <c r="AFE1165" s="2"/>
      <c r="AFF1165" s="2"/>
      <c r="AFG1165" s="2"/>
      <c r="AFH1165" s="2"/>
      <c r="AFI1165" s="2"/>
      <c r="AFJ1165" s="2"/>
      <c r="AFK1165" s="2"/>
      <c r="AFL1165" s="2"/>
      <c r="AFM1165" s="2"/>
      <c r="AFN1165" s="2"/>
      <c r="AFO1165" s="2"/>
      <c r="AFP1165" s="2"/>
      <c r="AFQ1165" s="2"/>
      <c r="AFR1165" s="2"/>
      <c r="AFS1165" s="2"/>
      <c r="AFT1165" s="2"/>
      <c r="AFU1165" s="2"/>
      <c r="AFV1165" s="2"/>
      <c r="AFW1165" s="2"/>
      <c r="AFX1165" s="2"/>
      <c r="AFY1165" s="2"/>
      <c r="AFZ1165" s="2"/>
      <c r="AGA1165" s="2"/>
      <c r="AGB1165" s="2"/>
      <c r="AGC1165" s="2"/>
      <c r="AGD1165" s="2"/>
      <c r="AGE1165" s="2"/>
      <c r="AGF1165" s="2"/>
      <c r="AGG1165" s="2"/>
      <c r="AGH1165" s="2"/>
      <c r="AGI1165" s="2"/>
      <c r="AGJ1165" s="2"/>
      <c r="AGK1165" s="2"/>
      <c r="AGL1165" s="2"/>
      <c r="AGM1165" s="2"/>
      <c r="AGN1165" s="2"/>
      <c r="AGO1165" s="2"/>
      <c r="AGP1165" s="2"/>
      <c r="AGQ1165" s="2"/>
      <c r="AGR1165" s="2"/>
      <c r="AGS1165" s="2"/>
      <c r="AGT1165" s="2"/>
      <c r="AGU1165" s="2"/>
      <c r="AGV1165" s="2"/>
      <c r="AGW1165" s="2"/>
      <c r="AGX1165" s="2"/>
      <c r="AGY1165" s="2"/>
      <c r="AGZ1165" s="2"/>
      <c r="AHA1165" s="2"/>
      <c r="AHB1165" s="2"/>
      <c r="AHC1165" s="2"/>
      <c r="AHD1165" s="2"/>
      <c r="AHE1165" s="2"/>
      <c r="AHF1165" s="2"/>
      <c r="AHG1165" s="2"/>
      <c r="AHH1165" s="2"/>
      <c r="AHI1165" s="2"/>
      <c r="AHJ1165" s="2"/>
      <c r="AHK1165" s="2"/>
      <c r="AHL1165" s="2"/>
      <c r="AHM1165" s="2"/>
      <c r="AHN1165" s="2"/>
      <c r="AHO1165" s="2"/>
      <c r="AHP1165" s="2"/>
      <c r="AHQ1165" s="2"/>
      <c r="AHR1165" s="2"/>
      <c r="AHS1165" s="2"/>
      <c r="AHT1165" s="2"/>
      <c r="AHU1165" s="2"/>
      <c r="AHV1165" s="2"/>
      <c r="AHW1165" s="2"/>
      <c r="AHX1165" s="2"/>
      <c r="AHY1165" s="2"/>
      <c r="AHZ1165" s="2"/>
      <c r="AIA1165" s="2"/>
      <c r="AIB1165" s="2"/>
      <c r="AIC1165" s="2"/>
      <c r="AID1165" s="2"/>
      <c r="AIE1165" s="2"/>
      <c r="AIF1165" s="2"/>
      <c r="AIG1165" s="2"/>
      <c r="AIH1165" s="2"/>
      <c r="AII1165" s="2"/>
      <c r="AIJ1165" s="2"/>
      <c r="AIK1165" s="2"/>
      <c r="AIL1165" s="2"/>
      <c r="AIM1165" s="2"/>
      <c r="AIN1165" s="2"/>
      <c r="AIO1165" s="2"/>
      <c r="AIP1165" s="2"/>
      <c r="AIQ1165" s="2"/>
      <c r="AIR1165" s="2"/>
      <c r="AIS1165" s="2"/>
      <c r="AIT1165" s="2"/>
      <c r="AIU1165" s="2"/>
      <c r="AIV1165" s="2"/>
      <c r="AIW1165" s="2"/>
      <c r="AIX1165" s="2"/>
      <c r="AIY1165" s="2"/>
      <c r="AIZ1165" s="2"/>
      <c r="AJA1165" s="2"/>
      <c r="AJB1165" s="2"/>
      <c r="AJC1165" s="2"/>
      <c r="AJD1165" s="2"/>
      <c r="AJE1165" s="2"/>
      <c r="AJF1165" s="2"/>
      <c r="AJG1165" s="2"/>
      <c r="AJH1165" s="2"/>
      <c r="AJI1165" s="2"/>
      <c r="AJJ1165" s="2"/>
      <c r="AJK1165" s="2"/>
      <c r="AJL1165" s="2"/>
      <c r="AJM1165" s="2"/>
      <c r="AJN1165" s="2"/>
      <c r="AJO1165" s="2"/>
      <c r="AJP1165" s="2"/>
      <c r="AJQ1165" s="2"/>
      <c r="AJR1165" s="2"/>
      <c r="AJS1165" s="2"/>
      <c r="AJT1165" s="2"/>
      <c r="AJU1165" s="2"/>
      <c r="AJV1165" s="2"/>
      <c r="AJW1165" s="2"/>
      <c r="AJX1165" s="2"/>
      <c r="AJY1165" s="2"/>
      <c r="AJZ1165" s="2"/>
      <c r="AKA1165" s="2"/>
      <c r="AKB1165" s="2"/>
      <c r="AKC1165" s="2"/>
      <c r="AKD1165" s="2"/>
      <c r="AKE1165" s="2"/>
      <c r="AKF1165" s="2"/>
      <c r="AKG1165" s="2"/>
      <c r="AKH1165" s="2"/>
      <c r="AKI1165" s="2"/>
      <c r="AKJ1165" s="2"/>
      <c r="AKK1165" s="2"/>
      <c r="AKL1165" s="2"/>
      <c r="AKM1165" s="2"/>
      <c r="AKN1165" s="2"/>
      <c r="AKO1165" s="2"/>
      <c r="AKP1165" s="2"/>
      <c r="AKQ1165" s="2"/>
      <c r="AKR1165" s="2"/>
      <c r="AKS1165" s="2"/>
      <c r="AKT1165" s="2"/>
      <c r="AKU1165" s="2"/>
      <c r="AKV1165" s="2"/>
      <c r="AKW1165" s="2"/>
      <c r="AKX1165" s="2"/>
      <c r="AKY1165" s="2"/>
      <c r="AKZ1165" s="2"/>
      <c r="ALA1165" s="2"/>
      <c r="ALB1165" s="2"/>
      <c r="ALC1165" s="2"/>
      <c r="ALD1165" s="2"/>
      <c r="ALE1165" s="2"/>
      <c r="ALF1165" s="2"/>
      <c r="ALG1165" s="2"/>
      <c r="ALH1165" s="2"/>
      <c r="ALI1165" s="2"/>
      <c r="ALJ1165" s="2"/>
      <c r="ALK1165" s="2"/>
      <c r="ALL1165" s="2"/>
      <c r="ALM1165" s="2"/>
      <c r="ALN1165" s="2"/>
      <c r="ALO1165" s="2"/>
      <c r="ALP1165" s="2"/>
      <c r="ALQ1165" s="2"/>
      <c r="ALR1165" s="2"/>
      <c r="ALS1165" s="2"/>
      <c r="ALT1165" s="2"/>
      <c r="ALU1165" s="2"/>
      <c r="ALV1165" s="2"/>
      <c r="ALW1165" s="2"/>
      <c r="ALX1165" s="2"/>
      <c r="ALY1165" s="2"/>
      <c r="ALZ1165" s="2"/>
      <c r="AMA1165" s="2"/>
      <c r="AMB1165" s="2"/>
      <c r="AMC1165" s="2"/>
      <c r="AMD1165" s="2"/>
      <c r="AME1165" s="2"/>
      <c r="AMF1165" s="2"/>
      <c r="AMG1165" s="2"/>
      <c r="AMH1165" s="2"/>
      <c r="AMI1165" s="2"/>
      <c r="AMJ1165" s="2"/>
      <c r="AMK1165" s="2"/>
      <c r="AML1165" s="2"/>
      <c r="AMM1165" s="2"/>
      <c r="AMN1165" s="2"/>
      <c r="AMO1165" s="2"/>
      <c r="AMP1165" s="2"/>
      <c r="AMQ1165" s="2"/>
      <c r="AMR1165" s="2"/>
      <c r="AMS1165" s="2"/>
      <c r="AMT1165" s="2"/>
      <c r="AMU1165" s="2"/>
      <c r="AMV1165" s="2"/>
      <c r="AMW1165" s="2"/>
      <c r="AMX1165" s="2"/>
      <c r="AMY1165" s="2"/>
      <c r="AMZ1165" s="2"/>
      <c r="ANA1165" s="2"/>
      <c r="ANB1165" s="2"/>
      <c r="ANC1165" s="2"/>
      <c r="AND1165" s="2"/>
      <c r="ANE1165" s="2"/>
      <c r="ANF1165" s="2"/>
      <c r="ANG1165" s="2"/>
      <c r="ANH1165" s="2"/>
      <c r="ANI1165" s="2"/>
      <c r="ANJ1165" s="2"/>
      <c r="ANK1165" s="2"/>
      <c r="ANL1165" s="2"/>
      <c r="ANM1165" s="2"/>
      <c r="ANN1165" s="2"/>
      <c r="ANO1165" s="2"/>
      <c r="ANP1165" s="2"/>
      <c r="ANQ1165" s="2"/>
      <c r="ANR1165" s="2"/>
      <c r="ANS1165" s="2"/>
      <c r="ANT1165" s="2"/>
      <c r="ANU1165" s="2"/>
      <c r="ANV1165" s="2"/>
      <c r="ANW1165" s="2"/>
      <c r="ANX1165" s="2"/>
      <c r="ANY1165" s="2"/>
      <c r="ANZ1165" s="2"/>
      <c r="AOA1165" s="2"/>
      <c r="AOB1165" s="2"/>
      <c r="AOC1165" s="2"/>
      <c r="AOD1165" s="2"/>
      <c r="AOE1165" s="2"/>
      <c r="AOF1165" s="2"/>
      <c r="AOG1165" s="2"/>
      <c r="AOH1165" s="2"/>
      <c r="AOI1165" s="2"/>
      <c r="AOJ1165" s="2"/>
      <c r="AOK1165" s="2"/>
      <c r="AOL1165" s="2"/>
      <c r="AOM1165" s="2"/>
      <c r="AON1165" s="2"/>
      <c r="AOO1165" s="2"/>
      <c r="AOP1165" s="2"/>
      <c r="AOQ1165" s="2"/>
      <c r="AOR1165" s="2"/>
      <c r="AOS1165" s="2"/>
      <c r="AOT1165" s="2"/>
      <c r="AOU1165" s="2"/>
      <c r="AOV1165" s="2"/>
      <c r="AOW1165" s="2"/>
      <c r="AOX1165" s="2"/>
      <c r="AOY1165" s="2"/>
      <c r="AOZ1165" s="2"/>
      <c r="APA1165" s="2"/>
      <c r="APB1165" s="2"/>
      <c r="APC1165" s="2"/>
      <c r="APD1165" s="2"/>
      <c r="APE1165" s="2"/>
      <c r="APF1165" s="2"/>
      <c r="APG1165" s="2"/>
      <c r="APH1165" s="2"/>
      <c r="API1165" s="2"/>
      <c r="APJ1165" s="2"/>
      <c r="APK1165" s="2"/>
      <c r="APL1165" s="2"/>
      <c r="APM1165" s="2"/>
      <c r="APN1165" s="2"/>
      <c r="APO1165" s="2"/>
      <c r="APP1165" s="2"/>
      <c r="APQ1165" s="2"/>
      <c r="APR1165" s="2"/>
      <c r="APS1165" s="2"/>
      <c r="APT1165" s="2"/>
      <c r="APU1165" s="2"/>
      <c r="APV1165" s="2"/>
      <c r="APW1165" s="2"/>
      <c r="APX1165" s="2"/>
      <c r="APY1165" s="2"/>
      <c r="APZ1165" s="2"/>
      <c r="AQA1165" s="2"/>
      <c r="AQB1165" s="2"/>
      <c r="AQC1165" s="2"/>
      <c r="AQD1165" s="2"/>
      <c r="AQE1165" s="2"/>
      <c r="AQF1165" s="2"/>
      <c r="AQG1165" s="2"/>
      <c r="AQH1165" s="2"/>
      <c r="AQI1165" s="2"/>
      <c r="AQJ1165" s="2"/>
      <c r="AQK1165" s="2"/>
      <c r="AQL1165" s="2"/>
      <c r="AQM1165" s="2"/>
      <c r="AQN1165" s="2"/>
      <c r="AQO1165" s="2"/>
      <c r="AQP1165" s="2"/>
      <c r="AQQ1165" s="2"/>
      <c r="AQR1165" s="2"/>
      <c r="AQS1165" s="2"/>
      <c r="AQT1165" s="2"/>
      <c r="AQU1165" s="2"/>
      <c r="AQV1165" s="2"/>
      <c r="AQW1165" s="2"/>
      <c r="AQX1165" s="2"/>
      <c r="AQY1165" s="2"/>
      <c r="AQZ1165" s="2"/>
      <c r="ARA1165" s="2"/>
      <c r="ARB1165" s="2"/>
      <c r="ARC1165" s="2"/>
      <c r="ARD1165" s="2"/>
      <c r="ARE1165" s="2"/>
      <c r="ARF1165" s="2"/>
      <c r="ARG1165" s="2"/>
      <c r="ARH1165" s="2"/>
      <c r="ARI1165" s="2"/>
      <c r="ARJ1165" s="2"/>
      <c r="ARK1165" s="2"/>
      <c r="ARL1165" s="2"/>
      <c r="ARM1165" s="2"/>
      <c r="ARN1165" s="2"/>
      <c r="ARO1165" s="2"/>
      <c r="ARP1165" s="2"/>
      <c r="ARQ1165" s="2"/>
      <c r="ARR1165" s="2"/>
      <c r="ARS1165" s="2"/>
      <c r="ART1165" s="2"/>
      <c r="ARU1165" s="2"/>
      <c r="ARV1165" s="2"/>
      <c r="ARW1165" s="2"/>
      <c r="ARX1165" s="2"/>
      <c r="ARY1165" s="2"/>
      <c r="ARZ1165" s="2"/>
      <c r="ASA1165" s="2"/>
      <c r="ASB1165" s="2"/>
      <c r="ASC1165" s="2"/>
      <c r="ASD1165" s="2"/>
      <c r="ASE1165" s="2"/>
      <c r="ASF1165" s="2"/>
      <c r="ASG1165" s="2"/>
      <c r="ASH1165" s="2"/>
      <c r="ASI1165" s="2"/>
      <c r="ASJ1165" s="2"/>
      <c r="ASK1165" s="2"/>
      <c r="ASL1165" s="2"/>
      <c r="ASM1165" s="2"/>
      <c r="ASN1165" s="2"/>
      <c r="ASO1165" s="2"/>
      <c r="ASP1165" s="2"/>
      <c r="ASQ1165" s="2"/>
      <c r="ASR1165" s="2"/>
      <c r="ASS1165" s="2"/>
      <c r="AST1165" s="2"/>
      <c r="ASU1165" s="2"/>
      <c r="ASV1165" s="2"/>
      <c r="ASW1165" s="2"/>
      <c r="ASX1165" s="2"/>
      <c r="ASY1165" s="2"/>
      <c r="ASZ1165" s="2"/>
      <c r="ATA1165" s="2"/>
      <c r="ATB1165" s="2"/>
      <c r="ATC1165" s="2"/>
      <c r="ATD1165" s="2"/>
      <c r="ATE1165" s="2"/>
      <c r="ATF1165" s="2"/>
      <c r="ATG1165" s="2"/>
      <c r="ATH1165" s="2"/>
      <c r="ATI1165" s="2"/>
      <c r="ATJ1165" s="2"/>
      <c r="ATK1165" s="2"/>
      <c r="ATL1165" s="2"/>
      <c r="ATM1165" s="2"/>
      <c r="ATN1165" s="2"/>
      <c r="ATO1165" s="2"/>
      <c r="ATP1165" s="2"/>
      <c r="ATQ1165" s="2"/>
      <c r="ATR1165" s="2"/>
      <c r="ATS1165" s="2"/>
      <c r="ATT1165" s="2"/>
      <c r="ATU1165" s="2"/>
      <c r="ATV1165" s="2"/>
      <c r="ATW1165" s="2"/>
      <c r="ATX1165" s="2"/>
      <c r="ATY1165" s="2"/>
      <c r="ATZ1165" s="2"/>
      <c r="AUA1165" s="2"/>
      <c r="AUB1165" s="2"/>
      <c r="AUC1165" s="2"/>
      <c r="AUD1165" s="2"/>
      <c r="AUE1165" s="2"/>
      <c r="AUF1165" s="2"/>
      <c r="AUG1165" s="2"/>
      <c r="AUH1165" s="2"/>
      <c r="AUI1165" s="2"/>
      <c r="AUJ1165" s="2"/>
      <c r="AUK1165" s="2"/>
      <c r="AUL1165" s="2"/>
      <c r="AUM1165" s="2"/>
      <c r="AUN1165" s="2"/>
      <c r="AUO1165" s="2"/>
      <c r="AUP1165" s="2"/>
      <c r="AUQ1165" s="2"/>
      <c r="AUR1165" s="2"/>
      <c r="AUS1165" s="2"/>
      <c r="AUT1165" s="2"/>
      <c r="AUU1165" s="2"/>
      <c r="AUV1165" s="2"/>
      <c r="AUW1165" s="2"/>
      <c r="AUX1165" s="2"/>
      <c r="AUY1165" s="2"/>
      <c r="AUZ1165" s="2"/>
      <c r="AVA1165" s="2"/>
      <c r="AVB1165" s="2"/>
      <c r="AVC1165" s="2"/>
      <c r="AVD1165" s="2"/>
      <c r="AVE1165" s="2"/>
      <c r="AVF1165" s="2"/>
      <c r="AVG1165" s="2"/>
      <c r="AVH1165" s="2"/>
      <c r="AVI1165" s="2"/>
      <c r="AVJ1165" s="2"/>
      <c r="AVK1165" s="2"/>
      <c r="AVL1165" s="2"/>
      <c r="AVM1165" s="2"/>
      <c r="AVN1165" s="2"/>
      <c r="AVO1165" s="2"/>
      <c r="AVP1165" s="2"/>
      <c r="AVQ1165" s="2"/>
      <c r="AVR1165" s="2"/>
      <c r="AVS1165" s="2"/>
      <c r="AVT1165" s="2"/>
      <c r="AVU1165" s="2"/>
      <c r="AVV1165" s="2"/>
      <c r="AVW1165" s="2"/>
      <c r="AVX1165" s="2"/>
      <c r="AVY1165" s="2"/>
      <c r="AVZ1165" s="2"/>
      <c r="AWA1165" s="2"/>
      <c r="AWB1165" s="2"/>
      <c r="AWC1165" s="2"/>
      <c r="AWD1165" s="2"/>
      <c r="AWE1165" s="2"/>
      <c r="AWF1165" s="2"/>
      <c r="AWG1165" s="2"/>
      <c r="AWH1165" s="2"/>
      <c r="AWI1165" s="2"/>
      <c r="AWJ1165" s="2"/>
      <c r="AWK1165" s="2"/>
      <c r="AWL1165" s="2"/>
      <c r="AWM1165" s="2"/>
      <c r="AWN1165" s="2"/>
      <c r="AWO1165" s="2"/>
      <c r="AWP1165" s="2"/>
      <c r="AWQ1165" s="2"/>
      <c r="AWR1165" s="2"/>
      <c r="AWS1165" s="2"/>
      <c r="AWT1165" s="2"/>
      <c r="AWU1165" s="2"/>
      <c r="AWV1165" s="2"/>
      <c r="AWW1165" s="2"/>
      <c r="AWX1165" s="2"/>
      <c r="AWY1165" s="2"/>
      <c r="AWZ1165" s="2"/>
      <c r="AXA1165" s="2"/>
      <c r="AXB1165" s="2"/>
      <c r="AXC1165" s="2"/>
      <c r="AXD1165" s="2"/>
      <c r="AXE1165" s="2"/>
      <c r="AXF1165" s="2"/>
      <c r="AXG1165" s="2"/>
      <c r="AXH1165" s="2"/>
      <c r="AXI1165" s="2"/>
      <c r="AXJ1165" s="2"/>
      <c r="AXK1165" s="2"/>
      <c r="AXL1165" s="2"/>
      <c r="AXM1165" s="2"/>
      <c r="AXN1165" s="2"/>
      <c r="AXO1165" s="2"/>
      <c r="AXP1165" s="2"/>
      <c r="AXQ1165" s="2"/>
      <c r="AXR1165" s="2"/>
      <c r="AXS1165" s="2"/>
      <c r="AXT1165" s="2"/>
      <c r="AXU1165" s="2"/>
      <c r="AXV1165" s="2"/>
      <c r="AXW1165" s="2"/>
      <c r="AXX1165" s="2"/>
      <c r="AXY1165" s="2"/>
      <c r="AXZ1165" s="2"/>
      <c r="AYA1165" s="2"/>
      <c r="AYB1165" s="2"/>
      <c r="AYC1165" s="2"/>
      <c r="AYD1165" s="2"/>
      <c r="AYE1165" s="2"/>
      <c r="AYF1165" s="2"/>
      <c r="AYG1165" s="2"/>
      <c r="AYH1165" s="2"/>
      <c r="AYI1165" s="2"/>
      <c r="AYJ1165" s="2"/>
      <c r="AYK1165" s="2"/>
      <c r="AYL1165" s="2"/>
      <c r="AYM1165" s="2"/>
      <c r="AYN1165" s="2"/>
      <c r="AYO1165" s="2"/>
      <c r="AYP1165" s="2"/>
      <c r="AYQ1165" s="2"/>
      <c r="AYR1165" s="2"/>
      <c r="AYS1165" s="2"/>
      <c r="AYT1165" s="2"/>
      <c r="AYU1165" s="2"/>
      <c r="AYV1165" s="2"/>
      <c r="AYW1165" s="2"/>
      <c r="AYX1165" s="2"/>
      <c r="AYY1165" s="2"/>
      <c r="AYZ1165" s="2"/>
      <c r="AZA1165" s="2"/>
      <c r="AZB1165" s="2"/>
      <c r="AZC1165" s="2"/>
      <c r="AZD1165" s="2"/>
      <c r="AZE1165" s="2"/>
      <c r="AZF1165" s="2"/>
      <c r="AZG1165" s="2"/>
      <c r="AZH1165" s="2"/>
      <c r="AZI1165" s="2"/>
      <c r="AZJ1165" s="2"/>
      <c r="AZK1165" s="2"/>
      <c r="AZL1165" s="2"/>
      <c r="AZM1165" s="2"/>
      <c r="AZN1165" s="2"/>
      <c r="AZO1165" s="2"/>
      <c r="AZP1165" s="2"/>
      <c r="AZQ1165" s="2"/>
      <c r="AZR1165" s="2"/>
      <c r="AZS1165" s="2"/>
      <c r="AZT1165" s="2"/>
      <c r="AZU1165" s="2"/>
      <c r="AZV1165" s="2"/>
      <c r="AZW1165" s="2"/>
      <c r="AZX1165" s="2"/>
      <c r="AZY1165" s="2"/>
      <c r="AZZ1165" s="2"/>
      <c r="BAA1165" s="2"/>
      <c r="BAB1165" s="2"/>
      <c r="BAC1165" s="2"/>
      <c r="BAD1165" s="2"/>
      <c r="BAE1165" s="2"/>
      <c r="BAF1165" s="2"/>
      <c r="BAG1165" s="2"/>
      <c r="BAH1165" s="2"/>
      <c r="BAI1165" s="2"/>
      <c r="BAJ1165" s="2"/>
      <c r="BAK1165" s="2"/>
      <c r="BAL1165" s="2"/>
      <c r="BAM1165" s="2"/>
      <c r="BAN1165" s="2"/>
      <c r="BAO1165" s="2"/>
      <c r="BAP1165" s="2"/>
      <c r="BAQ1165" s="2"/>
      <c r="BAR1165" s="2"/>
      <c r="BAS1165" s="2"/>
      <c r="BAT1165" s="2"/>
      <c r="BAU1165" s="2"/>
      <c r="BAV1165" s="2"/>
      <c r="BAW1165" s="2"/>
      <c r="BAX1165" s="2"/>
      <c r="BAY1165" s="2"/>
      <c r="BAZ1165" s="2"/>
      <c r="BBA1165" s="2"/>
      <c r="BBB1165" s="2"/>
      <c r="BBC1165" s="2"/>
      <c r="BBD1165" s="2"/>
      <c r="BBE1165" s="2"/>
      <c r="BBF1165" s="2"/>
      <c r="BBG1165" s="2"/>
      <c r="BBH1165" s="2"/>
      <c r="BBI1165" s="2"/>
      <c r="BBJ1165" s="2"/>
      <c r="BBK1165" s="2"/>
      <c r="BBL1165" s="2"/>
      <c r="BBM1165" s="2"/>
      <c r="BBN1165" s="2"/>
      <c r="BBO1165" s="2"/>
      <c r="BBP1165" s="2"/>
      <c r="BBQ1165" s="2"/>
      <c r="BBR1165" s="2"/>
      <c r="BBS1165" s="2"/>
      <c r="BBT1165" s="2"/>
      <c r="BBU1165" s="2"/>
      <c r="BBV1165" s="2"/>
      <c r="BBW1165" s="2"/>
      <c r="BBX1165" s="2"/>
      <c r="BBY1165" s="2"/>
      <c r="BBZ1165" s="2"/>
      <c r="BCA1165" s="2"/>
      <c r="BCB1165" s="2"/>
      <c r="BCC1165" s="2"/>
      <c r="BCD1165" s="2"/>
      <c r="BCE1165" s="2"/>
      <c r="BCF1165" s="2"/>
      <c r="BCG1165" s="2"/>
      <c r="BCH1165" s="2"/>
      <c r="BCI1165" s="2"/>
      <c r="BCJ1165" s="2"/>
      <c r="BCK1165" s="2"/>
      <c r="BCL1165" s="2"/>
      <c r="BCM1165" s="2"/>
      <c r="BCN1165" s="2"/>
      <c r="BCO1165" s="2"/>
      <c r="BCP1165" s="2"/>
      <c r="BCQ1165" s="2"/>
      <c r="BCR1165" s="2"/>
      <c r="BCS1165" s="2"/>
      <c r="BCT1165" s="2"/>
      <c r="BCU1165" s="2"/>
      <c r="BCV1165" s="2"/>
      <c r="BCW1165" s="2"/>
      <c r="BCX1165" s="2"/>
      <c r="BCY1165" s="2"/>
      <c r="BCZ1165" s="2"/>
      <c r="BDA1165" s="2"/>
      <c r="BDB1165" s="2"/>
      <c r="BDC1165" s="2"/>
      <c r="BDD1165" s="2"/>
      <c r="BDE1165" s="2"/>
      <c r="BDF1165" s="2"/>
      <c r="BDG1165" s="2"/>
      <c r="BDH1165" s="2"/>
      <c r="BDI1165" s="2"/>
      <c r="BDJ1165" s="2"/>
      <c r="BDK1165" s="2"/>
      <c r="BDL1165" s="2"/>
      <c r="BDM1165" s="2"/>
      <c r="BDN1165" s="2"/>
      <c r="BDO1165" s="2"/>
      <c r="BDP1165" s="2"/>
      <c r="BDQ1165" s="2"/>
      <c r="BDR1165" s="2"/>
      <c r="BDS1165" s="2"/>
      <c r="BDT1165" s="2"/>
      <c r="BDU1165" s="2"/>
      <c r="BDV1165" s="2"/>
      <c r="BDW1165" s="2"/>
      <c r="BDX1165" s="2"/>
      <c r="BDY1165" s="2"/>
      <c r="BDZ1165" s="2"/>
      <c r="BEA1165" s="2"/>
      <c r="BEB1165" s="2"/>
      <c r="BEC1165" s="2"/>
      <c r="BED1165" s="2"/>
      <c r="BEE1165" s="2"/>
      <c r="BEF1165" s="2"/>
      <c r="BEG1165" s="2"/>
      <c r="BEH1165" s="2"/>
      <c r="BEI1165" s="2"/>
      <c r="BEJ1165" s="2"/>
      <c r="BEK1165" s="2"/>
      <c r="BEL1165" s="2"/>
      <c r="BEM1165" s="2"/>
      <c r="BEN1165" s="2"/>
      <c r="BEO1165" s="2"/>
      <c r="BEP1165" s="2"/>
      <c r="BEQ1165" s="2"/>
      <c r="BER1165" s="2"/>
      <c r="BES1165" s="2"/>
      <c r="BET1165" s="2"/>
      <c r="BEU1165" s="2"/>
      <c r="BEV1165" s="2"/>
      <c r="BEW1165" s="2"/>
      <c r="BEX1165" s="2"/>
      <c r="BEY1165" s="2"/>
      <c r="BEZ1165" s="2"/>
      <c r="BFA1165" s="2"/>
      <c r="BFB1165" s="2"/>
      <c r="BFC1165" s="2"/>
      <c r="BFD1165" s="2"/>
      <c r="BFE1165" s="2"/>
      <c r="BFF1165" s="2"/>
      <c r="BFG1165" s="2"/>
      <c r="BFH1165" s="2"/>
      <c r="BFI1165" s="2"/>
      <c r="BFJ1165" s="2"/>
      <c r="BFK1165" s="2"/>
      <c r="BFL1165" s="2"/>
      <c r="BFM1165" s="2"/>
      <c r="BFN1165" s="2"/>
      <c r="BFO1165" s="2"/>
      <c r="BFP1165" s="2"/>
      <c r="BFQ1165" s="2"/>
      <c r="BFR1165" s="2"/>
      <c r="BFS1165" s="2"/>
      <c r="BFT1165" s="2"/>
      <c r="BFU1165" s="2"/>
      <c r="BFV1165" s="2"/>
      <c r="BFW1165" s="2"/>
      <c r="BFX1165" s="2"/>
      <c r="BFY1165" s="2"/>
      <c r="BFZ1165" s="2"/>
      <c r="BGA1165" s="2"/>
      <c r="BGB1165" s="2"/>
      <c r="BGC1165" s="2"/>
      <c r="BGD1165" s="2"/>
      <c r="BGE1165" s="2"/>
      <c r="BGF1165" s="2"/>
      <c r="BGG1165" s="2"/>
      <c r="BGH1165" s="2"/>
      <c r="BGI1165" s="2"/>
      <c r="BGJ1165" s="2"/>
      <c r="BGK1165" s="2"/>
      <c r="BGL1165" s="2"/>
      <c r="BGM1165" s="2"/>
      <c r="BGN1165" s="2"/>
      <c r="BGO1165" s="2"/>
      <c r="BGP1165" s="2"/>
      <c r="BGQ1165" s="2"/>
      <c r="BGR1165" s="2"/>
      <c r="BGS1165" s="2"/>
      <c r="BGT1165" s="2"/>
      <c r="BGU1165" s="2"/>
      <c r="BGV1165" s="2"/>
      <c r="BGW1165" s="2"/>
      <c r="BGX1165" s="2"/>
      <c r="BGY1165" s="2"/>
      <c r="BGZ1165" s="2"/>
      <c r="BHA1165" s="2"/>
      <c r="BHB1165" s="2"/>
      <c r="BHC1165" s="2"/>
      <c r="BHD1165" s="2"/>
      <c r="BHE1165" s="2"/>
      <c r="BHF1165" s="2"/>
      <c r="BHG1165" s="2"/>
      <c r="BHH1165" s="2"/>
      <c r="BHI1165" s="2"/>
      <c r="BHJ1165" s="2"/>
      <c r="BHK1165" s="2"/>
      <c r="BHL1165" s="2"/>
      <c r="BHM1165" s="2"/>
      <c r="BHN1165" s="2"/>
      <c r="BHO1165" s="2"/>
      <c r="BHP1165" s="2"/>
      <c r="BHQ1165" s="2"/>
      <c r="BHR1165" s="2"/>
      <c r="BHS1165" s="2"/>
      <c r="BHT1165" s="2"/>
      <c r="BHU1165" s="2"/>
      <c r="BHV1165" s="2"/>
      <c r="BHW1165" s="2"/>
      <c r="BHX1165" s="2"/>
      <c r="BHY1165" s="2"/>
      <c r="BHZ1165" s="2"/>
      <c r="BIA1165" s="2"/>
      <c r="BIB1165" s="2"/>
      <c r="BIC1165" s="2"/>
      <c r="BID1165" s="2"/>
      <c r="BIE1165" s="2"/>
      <c r="BIF1165" s="2"/>
      <c r="BIG1165" s="2"/>
      <c r="BIH1165" s="2"/>
      <c r="BII1165" s="2"/>
      <c r="BIJ1165" s="2"/>
      <c r="BIK1165" s="2"/>
      <c r="BIL1165" s="2"/>
      <c r="BIM1165" s="2"/>
      <c r="BIN1165" s="2"/>
      <c r="BIO1165" s="2"/>
      <c r="BIP1165" s="2"/>
      <c r="BIQ1165" s="2"/>
      <c r="BIR1165" s="2"/>
      <c r="BIS1165" s="2"/>
      <c r="BIT1165" s="2"/>
      <c r="BIU1165" s="2"/>
      <c r="BIV1165" s="2"/>
      <c r="BIW1165" s="2"/>
      <c r="BIX1165" s="2"/>
      <c r="BIY1165" s="2"/>
      <c r="BIZ1165" s="2"/>
      <c r="BJA1165" s="2"/>
      <c r="BJB1165" s="2"/>
      <c r="BJC1165" s="2"/>
      <c r="BJD1165" s="2"/>
      <c r="BJE1165" s="2"/>
      <c r="BJF1165" s="2"/>
      <c r="BJG1165" s="2"/>
      <c r="BJH1165" s="2"/>
      <c r="BJI1165" s="2"/>
      <c r="BJJ1165" s="2"/>
      <c r="BJK1165" s="2"/>
      <c r="BJL1165" s="2"/>
      <c r="BJM1165" s="2"/>
      <c r="BJN1165" s="2"/>
      <c r="BJO1165" s="2"/>
      <c r="BJP1165" s="2"/>
      <c r="BJQ1165" s="2"/>
      <c r="BJR1165" s="2"/>
      <c r="BJS1165" s="2"/>
      <c r="BJT1165" s="2"/>
      <c r="BJU1165" s="2"/>
      <c r="BJV1165" s="2"/>
      <c r="BJW1165" s="2"/>
      <c r="BJX1165" s="2"/>
      <c r="BJY1165" s="2"/>
      <c r="BJZ1165" s="2"/>
      <c r="BKA1165" s="2"/>
      <c r="BKB1165" s="2"/>
      <c r="BKC1165" s="2"/>
      <c r="BKD1165" s="2"/>
      <c r="BKE1165" s="2"/>
      <c r="BKF1165" s="2"/>
      <c r="BKG1165" s="2"/>
      <c r="BKH1165" s="2"/>
      <c r="BKI1165" s="2"/>
      <c r="BKJ1165" s="2"/>
      <c r="BKK1165" s="2"/>
      <c r="BKL1165" s="2"/>
      <c r="BKM1165" s="2"/>
      <c r="BKN1165" s="2"/>
      <c r="BKO1165" s="2"/>
      <c r="BKP1165" s="2"/>
      <c r="BKQ1165" s="2"/>
      <c r="BKR1165" s="2"/>
      <c r="BKS1165" s="2"/>
      <c r="BKT1165" s="2"/>
      <c r="BKU1165" s="2"/>
      <c r="BKV1165" s="2"/>
      <c r="BKW1165" s="2"/>
      <c r="BKX1165" s="2"/>
      <c r="BKY1165" s="2"/>
      <c r="BKZ1165" s="2"/>
      <c r="BLA1165" s="2"/>
      <c r="BLB1165" s="2"/>
      <c r="BLC1165" s="2"/>
      <c r="BLD1165" s="2"/>
      <c r="BLE1165" s="2"/>
      <c r="BLF1165" s="2"/>
      <c r="BLG1165" s="2"/>
      <c r="BLH1165" s="2"/>
      <c r="BLI1165" s="2"/>
      <c r="BLJ1165" s="2"/>
      <c r="BLK1165" s="2"/>
      <c r="BLL1165" s="2"/>
      <c r="BLM1165" s="2"/>
      <c r="BLN1165" s="2"/>
      <c r="BLO1165" s="2"/>
      <c r="BLP1165" s="2"/>
      <c r="BLQ1165" s="2"/>
      <c r="BLR1165" s="2"/>
      <c r="BLS1165" s="2"/>
      <c r="BLT1165" s="2"/>
      <c r="BLU1165" s="2"/>
      <c r="BLV1165" s="2"/>
      <c r="BLW1165" s="2"/>
      <c r="BLX1165" s="2"/>
      <c r="BLY1165" s="2"/>
      <c r="BLZ1165" s="2"/>
      <c r="BMA1165" s="2"/>
      <c r="BMB1165" s="2"/>
      <c r="BMC1165" s="2"/>
      <c r="BMD1165" s="2"/>
      <c r="BME1165" s="2"/>
      <c r="BMF1165" s="2"/>
      <c r="BMG1165" s="2"/>
      <c r="BMH1165" s="2"/>
      <c r="BMI1165" s="2"/>
      <c r="BMJ1165" s="2"/>
      <c r="BMK1165" s="2"/>
      <c r="BML1165" s="2"/>
      <c r="BMM1165" s="2"/>
      <c r="BMN1165" s="2"/>
      <c r="BMO1165" s="2"/>
      <c r="BMP1165" s="2"/>
      <c r="BMQ1165" s="2"/>
      <c r="BMR1165" s="2"/>
      <c r="BMS1165" s="2"/>
      <c r="BMT1165" s="2"/>
      <c r="BMU1165" s="2"/>
      <c r="BMV1165" s="2"/>
      <c r="BMW1165" s="2"/>
      <c r="BMX1165" s="2"/>
      <c r="BMY1165" s="2"/>
      <c r="BMZ1165" s="2"/>
      <c r="BNA1165" s="2"/>
      <c r="BNB1165" s="2"/>
      <c r="BNC1165" s="2"/>
      <c r="BND1165" s="2"/>
      <c r="BNE1165" s="2"/>
      <c r="BNF1165" s="2"/>
      <c r="BNG1165" s="2"/>
      <c r="BNH1165" s="2"/>
      <c r="BNI1165" s="2"/>
      <c r="BNJ1165" s="2"/>
      <c r="BNK1165" s="2"/>
      <c r="BNL1165" s="2"/>
      <c r="BNM1165" s="2"/>
      <c r="BNN1165" s="2"/>
      <c r="BNO1165" s="2"/>
      <c r="BNP1165" s="2"/>
      <c r="BNQ1165" s="2"/>
      <c r="BNR1165" s="2"/>
      <c r="BNS1165" s="2"/>
      <c r="BNT1165" s="2"/>
      <c r="BNU1165" s="2"/>
      <c r="BNV1165" s="2"/>
      <c r="BNW1165" s="2"/>
      <c r="BNX1165" s="2"/>
      <c r="BNY1165" s="2"/>
      <c r="BNZ1165" s="2"/>
      <c r="BOA1165" s="2"/>
      <c r="BOB1165" s="2"/>
      <c r="BOC1165" s="2"/>
      <c r="BOD1165" s="2"/>
      <c r="BOE1165" s="2"/>
      <c r="BOF1165" s="2"/>
      <c r="BOG1165" s="2"/>
      <c r="BOH1165" s="2"/>
      <c r="BOI1165" s="2"/>
      <c r="BOJ1165" s="2"/>
      <c r="BOK1165" s="2"/>
      <c r="BOL1165" s="2"/>
      <c r="BOM1165" s="2"/>
      <c r="BON1165" s="2"/>
      <c r="BOO1165" s="2"/>
      <c r="BOP1165" s="2"/>
      <c r="BOQ1165" s="2"/>
      <c r="BOR1165" s="2"/>
      <c r="BOS1165" s="2"/>
      <c r="BOT1165" s="2"/>
      <c r="BOU1165" s="2"/>
      <c r="BOV1165" s="2"/>
      <c r="BOW1165" s="2"/>
      <c r="BOX1165" s="2"/>
      <c r="BOY1165" s="2"/>
      <c r="BOZ1165" s="2"/>
      <c r="BPA1165" s="2"/>
      <c r="BPB1165" s="2"/>
      <c r="BPC1165" s="2"/>
      <c r="BPD1165" s="2"/>
      <c r="BPE1165" s="2"/>
      <c r="BPF1165" s="2"/>
      <c r="BPG1165" s="2"/>
      <c r="BPH1165" s="2"/>
      <c r="BPI1165" s="2"/>
      <c r="BPJ1165" s="2"/>
      <c r="BPK1165" s="2"/>
      <c r="BPL1165" s="2"/>
      <c r="BPM1165" s="2"/>
      <c r="BPN1165" s="2"/>
      <c r="BPO1165" s="2"/>
      <c r="BPP1165" s="2"/>
      <c r="BPQ1165" s="2"/>
      <c r="BPR1165" s="2"/>
      <c r="BPS1165" s="2"/>
      <c r="BPT1165" s="2"/>
      <c r="BPU1165" s="2"/>
      <c r="BPV1165" s="2"/>
      <c r="BPW1165" s="2"/>
      <c r="BPX1165" s="2"/>
      <c r="BPY1165" s="2"/>
      <c r="BPZ1165" s="2"/>
      <c r="BQA1165" s="2"/>
      <c r="BQB1165" s="2"/>
      <c r="BQC1165" s="2"/>
      <c r="BQD1165" s="2"/>
      <c r="BQE1165" s="2"/>
      <c r="BQF1165" s="2"/>
      <c r="BQG1165" s="2"/>
      <c r="BQH1165" s="2"/>
      <c r="BQI1165" s="2"/>
      <c r="BQJ1165" s="2"/>
      <c r="BQK1165" s="2"/>
      <c r="BQL1165" s="2"/>
      <c r="BQM1165" s="2"/>
      <c r="BQN1165" s="2"/>
      <c r="BQO1165" s="2"/>
      <c r="BQP1165" s="2"/>
      <c r="BQQ1165" s="2"/>
      <c r="BQR1165" s="2"/>
      <c r="BQS1165" s="2"/>
      <c r="BQT1165" s="2"/>
      <c r="BQU1165" s="2"/>
      <c r="BQV1165" s="2"/>
      <c r="BQW1165" s="2"/>
      <c r="BQX1165" s="2"/>
      <c r="BQY1165" s="2"/>
      <c r="BQZ1165" s="2"/>
      <c r="BRA1165" s="2"/>
      <c r="BRB1165" s="2"/>
      <c r="BRC1165" s="2"/>
      <c r="BRD1165" s="2"/>
      <c r="BRE1165" s="2"/>
      <c r="BRF1165" s="2"/>
      <c r="BRG1165" s="2"/>
      <c r="BRH1165" s="2"/>
      <c r="BRI1165" s="2"/>
      <c r="BRJ1165" s="2"/>
      <c r="BRK1165" s="2"/>
      <c r="BRL1165" s="2"/>
      <c r="BRM1165" s="2"/>
      <c r="BRN1165" s="2"/>
      <c r="BRO1165" s="2"/>
      <c r="BRP1165" s="2"/>
      <c r="BRQ1165" s="2"/>
      <c r="BRR1165" s="2"/>
      <c r="BRS1165" s="2"/>
      <c r="BRT1165" s="2"/>
      <c r="BRU1165" s="2"/>
      <c r="BRV1165" s="2"/>
      <c r="BRW1165" s="2"/>
      <c r="BRX1165" s="2"/>
      <c r="BRY1165" s="2"/>
      <c r="BRZ1165" s="2"/>
      <c r="BSA1165" s="2"/>
      <c r="BSB1165" s="2"/>
      <c r="BSC1165" s="2"/>
      <c r="BSD1165" s="2"/>
      <c r="BSE1165" s="2"/>
      <c r="BSF1165" s="2"/>
      <c r="BSG1165" s="2"/>
      <c r="BSH1165" s="2"/>
      <c r="BSI1165" s="2"/>
      <c r="BSJ1165" s="2"/>
      <c r="BSK1165" s="2"/>
      <c r="BSL1165" s="2"/>
      <c r="BSM1165" s="2"/>
      <c r="BSN1165" s="2"/>
      <c r="BSO1165" s="2"/>
      <c r="BSP1165" s="2"/>
      <c r="BSQ1165" s="2"/>
      <c r="BSR1165" s="2"/>
      <c r="BSS1165" s="2"/>
      <c r="BST1165" s="2"/>
      <c r="BSU1165" s="2"/>
      <c r="BSV1165" s="2"/>
      <c r="BSW1165" s="2"/>
      <c r="BSX1165" s="2"/>
      <c r="BSY1165" s="2"/>
      <c r="BSZ1165" s="2"/>
      <c r="BTA1165" s="2"/>
      <c r="BTB1165" s="2"/>
      <c r="BTC1165" s="2"/>
      <c r="BTD1165" s="2"/>
      <c r="BTE1165" s="2"/>
      <c r="BTF1165" s="2"/>
      <c r="BTG1165" s="2"/>
      <c r="BTH1165" s="2"/>
      <c r="BTI1165" s="2"/>
      <c r="BTJ1165" s="2"/>
      <c r="BTK1165" s="2"/>
      <c r="BTL1165" s="2"/>
      <c r="BTM1165" s="2"/>
      <c r="BTN1165" s="2"/>
      <c r="BTO1165" s="2"/>
      <c r="BTP1165" s="2"/>
      <c r="BTQ1165" s="2"/>
      <c r="BTR1165" s="2"/>
      <c r="BTS1165" s="2"/>
      <c r="BTT1165" s="2"/>
      <c r="BTU1165" s="2"/>
      <c r="BTV1165" s="2"/>
      <c r="BTW1165" s="2"/>
      <c r="BTX1165" s="2"/>
      <c r="BTY1165" s="2"/>
      <c r="BTZ1165" s="2"/>
      <c r="BUA1165" s="2"/>
      <c r="BUB1165" s="2"/>
      <c r="BUC1165" s="2"/>
      <c r="BUD1165" s="2"/>
      <c r="BUE1165" s="2"/>
      <c r="BUF1165" s="2"/>
      <c r="BUG1165" s="2"/>
      <c r="BUH1165" s="2"/>
      <c r="BUI1165" s="2"/>
      <c r="BUJ1165" s="2"/>
      <c r="BUK1165" s="2"/>
      <c r="BUL1165" s="2"/>
      <c r="BUM1165" s="2"/>
      <c r="BUN1165" s="2"/>
      <c r="BUO1165" s="2"/>
      <c r="BUP1165" s="2"/>
      <c r="BUQ1165" s="2"/>
      <c r="BUR1165" s="2"/>
      <c r="BUS1165" s="2"/>
      <c r="BUT1165" s="2"/>
      <c r="BUU1165" s="2"/>
      <c r="BUV1165" s="2"/>
      <c r="BUW1165" s="2"/>
      <c r="BUX1165" s="2"/>
      <c r="BUY1165" s="2"/>
      <c r="BUZ1165" s="2"/>
      <c r="BVA1165" s="2"/>
      <c r="BVB1165" s="2"/>
      <c r="BVC1165" s="2"/>
      <c r="BVD1165" s="2"/>
      <c r="BVE1165" s="2"/>
      <c r="BVF1165" s="2"/>
      <c r="BVG1165" s="2"/>
      <c r="BVH1165" s="2"/>
      <c r="BVI1165" s="2"/>
      <c r="BVJ1165" s="2"/>
      <c r="BVK1165" s="2"/>
      <c r="BVL1165" s="2"/>
      <c r="BVM1165" s="2"/>
      <c r="BVN1165" s="2"/>
      <c r="BVO1165" s="2"/>
      <c r="BVP1165" s="2"/>
      <c r="BVQ1165" s="2"/>
      <c r="BVR1165" s="2"/>
      <c r="BVS1165" s="2"/>
      <c r="BVT1165" s="2"/>
      <c r="BVU1165" s="2"/>
      <c r="BVV1165" s="2"/>
      <c r="BVW1165" s="2"/>
      <c r="BVX1165" s="2"/>
      <c r="BVY1165" s="2"/>
      <c r="BVZ1165" s="2"/>
      <c r="BWA1165" s="2"/>
      <c r="BWB1165" s="2"/>
      <c r="BWC1165" s="2"/>
      <c r="BWD1165" s="2"/>
      <c r="BWE1165" s="2"/>
      <c r="BWF1165" s="2"/>
      <c r="BWG1165" s="2"/>
      <c r="BWH1165" s="2"/>
      <c r="BWI1165" s="2"/>
      <c r="BWJ1165" s="2"/>
      <c r="BWK1165" s="2"/>
      <c r="BWL1165" s="2"/>
      <c r="BWM1165" s="2"/>
      <c r="BWN1165" s="2"/>
      <c r="BWO1165" s="2"/>
      <c r="BWP1165" s="2"/>
      <c r="BWQ1165" s="2"/>
      <c r="BWR1165" s="2"/>
      <c r="BWS1165" s="2"/>
      <c r="BWT1165" s="2"/>
      <c r="BWU1165" s="2"/>
      <c r="BWV1165" s="2"/>
      <c r="BWW1165" s="2"/>
      <c r="BWX1165" s="2"/>
      <c r="BWY1165" s="2"/>
      <c r="BWZ1165" s="2"/>
      <c r="BXA1165" s="2"/>
      <c r="BXB1165" s="2"/>
      <c r="BXC1165" s="2"/>
      <c r="BXD1165" s="2"/>
      <c r="BXE1165" s="2"/>
      <c r="BXF1165" s="2"/>
      <c r="BXG1165" s="2"/>
      <c r="BXH1165" s="2"/>
      <c r="BXI1165" s="2"/>
      <c r="BXJ1165" s="2"/>
      <c r="BXK1165" s="2"/>
      <c r="BXL1165" s="2"/>
      <c r="BXM1165" s="2"/>
      <c r="BXN1165" s="2"/>
      <c r="BXO1165" s="2"/>
      <c r="BXP1165" s="2"/>
      <c r="BXQ1165" s="2"/>
      <c r="BXR1165" s="2"/>
      <c r="BXS1165" s="2"/>
      <c r="BXT1165" s="2"/>
      <c r="BXU1165" s="2"/>
      <c r="BXV1165" s="2"/>
      <c r="BXW1165" s="2"/>
      <c r="BXX1165" s="2"/>
      <c r="BXY1165" s="2"/>
      <c r="BXZ1165" s="2"/>
      <c r="BYA1165" s="2"/>
      <c r="BYB1165" s="2"/>
      <c r="BYC1165" s="2"/>
      <c r="BYD1165" s="2"/>
      <c r="BYE1165" s="2"/>
      <c r="BYF1165" s="2"/>
      <c r="BYG1165" s="2"/>
      <c r="BYH1165" s="2"/>
      <c r="BYI1165" s="2"/>
      <c r="BYJ1165" s="2"/>
      <c r="BYK1165" s="2"/>
      <c r="BYL1165" s="2"/>
      <c r="BYM1165" s="2"/>
      <c r="BYN1165" s="2"/>
      <c r="BYO1165" s="2"/>
      <c r="BYP1165" s="2"/>
      <c r="BYQ1165" s="2"/>
      <c r="BYR1165" s="2"/>
      <c r="BYS1165" s="2"/>
      <c r="BYT1165" s="2"/>
      <c r="BYU1165" s="2"/>
      <c r="BYV1165" s="2"/>
      <c r="BYW1165" s="2"/>
      <c r="BYX1165" s="2"/>
      <c r="BYY1165" s="2"/>
      <c r="BYZ1165" s="2"/>
      <c r="BZA1165" s="2"/>
      <c r="BZB1165" s="2"/>
      <c r="BZC1165" s="2"/>
      <c r="BZD1165" s="2"/>
      <c r="BZE1165" s="2"/>
      <c r="BZF1165" s="2"/>
      <c r="BZG1165" s="2"/>
      <c r="BZH1165" s="2"/>
      <c r="BZI1165" s="2"/>
      <c r="BZJ1165" s="2"/>
      <c r="BZK1165" s="2"/>
      <c r="BZL1165" s="2"/>
      <c r="BZM1165" s="2"/>
      <c r="BZN1165" s="2"/>
      <c r="BZO1165" s="2"/>
      <c r="BZP1165" s="2"/>
      <c r="BZQ1165" s="2"/>
      <c r="BZR1165" s="2"/>
      <c r="BZS1165" s="2"/>
      <c r="BZT1165" s="2"/>
      <c r="BZU1165" s="2"/>
      <c r="BZV1165" s="2"/>
      <c r="BZW1165" s="2"/>
      <c r="BZX1165" s="2"/>
      <c r="BZY1165" s="2"/>
      <c r="BZZ1165" s="2"/>
      <c r="CAA1165" s="2"/>
      <c r="CAB1165" s="2"/>
      <c r="CAC1165" s="2"/>
      <c r="CAD1165" s="2"/>
      <c r="CAE1165" s="2"/>
      <c r="CAF1165" s="2"/>
      <c r="CAG1165" s="2"/>
      <c r="CAH1165" s="2"/>
      <c r="CAI1165" s="2"/>
      <c r="CAJ1165" s="2"/>
      <c r="CAK1165" s="2"/>
      <c r="CAL1165" s="2"/>
      <c r="CAM1165" s="2"/>
      <c r="CAN1165" s="2"/>
      <c r="CAO1165" s="2"/>
      <c r="CAP1165" s="2"/>
      <c r="CAQ1165" s="2"/>
      <c r="CAR1165" s="2"/>
      <c r="CAS1165" s="2"/>
      <c r="CAT1165" s="2"/>
      <c r="CAU1165" s="2"/>
      <c r="CAV1165" s="2"/>
      <c r="CAW1165" s="2"/>
      <c r="CAX1165" s="2"/>
      <c r="CAY1165" s="2"/>
      <c r="CAZ1165" s="2"/>
      <c r="CBA1165" s="2"/>
      <c r="CBB1165" s="2"/>
      <c r="CBC1165" s="2"/>
      <c r="CBD1165" s="2"/>
      <c r="CBE1165" s="2"/>
      <c r="CBF1165" s="2"/>
      <c r="CBG1165" s="2"/>
      <c r="CBH1165" s="2"/>
      <c r="CBI1165" s="2"/>
      <c r="CBJ1165" s="2"/>
      <c r="CBK1165" s="2"/>
      <c r="CBL1165" s="2"/>
      <c r="CBM1165" s="2"/>
      <c r="CBN1165" s="2"/>
      <c r="CBO1165" s="2"/>
      <c r="CBP1165" s="2"/>
      <c r="CBQ1165" s="2"/>
      <c r="CBR1165" s="2"/>
      <c r="CBS1165" s="2"/>
      <c r="CBT1165" s="2"/>
      <c r="CBU1165" s="2"/>
      <c r="CBV1165" s="2"/>
      <c r="CBW1165" s="2"/>
      <c r="CBX1165" s="2"/>
      <c r="CBY1165" s="2"/>
      <c r="CBZ1165" s="2"/>
      <c r="CCA1165" s="2"/>
      <c r="CCB1165" s="2"/>
      <c r="CCC1165" s="2"/>
      <c r="CCD1165" s="2"/>
      <c r="CCE1165" s="2"/>
      <c r="CCF1165" s="2"/>
      <c r="CCG1165" s="2"/>
      <c r="CCH1165" s="2"/>
      <c r="CCI1165" s="2"/>
      <c r="CCJ1165" s="2"/>
      <c r="CCK1165" s="2"/>
      <c r="CCL1165" s="2"/>
      <c r="CCM1165" s="2"/>
      <c r="CCN1165" s="2"/>
      <c r="CCO1165" s="2"/>
      <c r="CCP1165" s="2"/>
      <c r="CCQ1165" s="2"/>
      <c r="CCR1165" s="2"/>
      <c r="CCS1165" s="2"/>
      <c r="CCT1165" s="2"/>
      <c r="CCU1165" s="2"/>
      <c r="CCV1165" s="2"/>
      <c r="CCW1165" s="2"/>
      <c r="CCX1165" s="2"/>
      <c r="CCY1165" s="2"/>
      <c r="CCZ1165" s="2"/>
      <c r="CDA1165" s="2"/>
      <c r="CDB1165" s="2"/>
      <c r="CDC1165" s="2"/>
      <c r="CDD1165" s="2"/>
      <c r="CDE1165" s="2"/>
      <c r="CDF1165" s="2"/>
      <c r="CDG1165" s="2"/>
      <c r="CDH1165" s="2"/>
      <c r="CDI1165" s="2"/>
      <c r="CDJ1165" s="2"/>
      <c r="CDK1165" s="2"/>
      <c r="CDL1165" s="2"/>
      <c r="CDM1165" s="2"/>
      <c r="CDN1165" s="2"/>
      <c r="CDO1165" s="2"/>
      <c r="CDP1165" s="2"/>
      <c r="CDQ1165" s="2"/>
      <c r="CDR1165" s="2"/>
      <c r="CDS1165" s="2"/>
      <c r="CDT1165" s="2"/>
      <c r="CDU1165" s="2"/>
      <c r="CDV1165" s="2"/>
      <c r="CDW1165" s="2"/>
      <c r="CDX1165" s="2"/>
      <c r="CDY1165" s="2"/>
      <c r="CDZ1165" s="2"/>
      <c r="CEA1165" s="2"/>
      <c r="CEB1165" s="2"/>
      <c r="CEC1165" s="2"/>
      <c r="CED1165" s="2"/>
      <c r="CEE1165" s="2"/>
      <c r="CEF1165" s="2"/>
      <c r="CEG1165" s="2"/>
      <c r="CEH1165" s="2"/>
      <c r="CEI1165" s="2"/>
      <c r="CEJ1165" s="2"/>
      <c r="CEK1165" s="2"/>
      <c r="CEL1165" s="2"/>
      <c r="CEM1165" s="2"/>
      <c r="CEN1165" s="2"/>
      <c r="CEO1165" s="2"/>
      <c r="CEP1165" s="2"/>
      <c r="CEQ1165" s="2"/>
      <c r="CER1165" s="2"/>
      <c r="CES1165" s="2"/>
      <c r="CET1165" s="2"/>
      <c r="CEU1165" s="2"/>
      <c r="CEV1165" s="2"/>
      <c r="CEW1165" s="2"/>
      <c r="CEX1165" s="2"/>
      <c r="CEY1165" s="2"/>
      <c r="CEZ1165" s="2"/>
      <c r="CFA1165" s="2"/>
      <c r="CFB1165" s="2"/>
      <c r="CFC1165" s="2"/>
      <c r="CFD1165" s="2"/>
      <c r="CFE1165" s="2"/>
      <c r="CFF1165" s="2"/>
      <c r="CFG1165" s="2"/>
      <c r="CFH1165" s="2"/>
      <c r="CFI1165" s="2"/>
      <c r="CFJ1165" s="2"/>
      <c r="CFK1165" s="2"/>
      <c r="CFL1165" s="2"/>
      <c r="CFM1165" s="2"/>
      <c r="CFN1165" s="2"/>
      <c r="CFO1165" s="2"/>
      <c r="CFP1165" s="2"/>
      <c r="CFQ1165" s="2"/>
      <c r="CFR1165" s="2"/>
      <c r="CFS1165" s="2"/>
      <c r="CFT1165" s="2"/>
      <c r="CFU1165" s="2"/>
      <c r="CFV1165" s="2"/>
      <c r="CFW1165" s="2"/>
      <c r="CFX1165" s="2"/>
      <c r="CFY1165" s="2"/>
      <c r="CFZ1165" s="2"/>
      <c r="CGA1165" s="2"/>
      <c r="CGB1165" s="2"/>
      <c r="CGC1165" s="2"/>
      <c r="CGD1165" s="2"/>
      <c r="CGE1165" s="2"/>
      <c r="CGF1165" s="2"/>
      <c r="CGG1165" s="2"/>
      <c r="CGH1165" s="2"/>
      <c r="CGI1165" s="2"/>
      <c r="CGJ1165" s="2"/>
      <c r="CGK1165" s="2"/>
      <c r="CGL1165" s="2"/>
      <c r="CGM1165" s="2"/>
      <c r="CGN1165" s="2"/>
      <c r="CGO1165" s="2"/>
      <c r="CGP1165" s="2"/>
      <c r="CGQ1165" s="2"/>
      <c r="CGR1165" s="2"/>
      <c r="CGS1165" s="2"/>
      <c r="CGT1165" s="2"/>
      <c r="CGU1165" s="2"/>
      <c r="CGV1165" s="2"/>
      <c r="CGW1165" s="2"/>
      <c r="CGX1165" s="2"/>
      <c r="CGY1165" s="2"/>
      <c r="CGZ1165" s="2"/>
      <c r="CHA1165" s="2"/>
      <c r="CHB1165" s="2"/>
      <c r="CHC1165" s="2"/>
      <c r="CHD1165" s="2"/>
      <c r="CHE1165" s="2"/>
      <c r="CHF1165" s="2"/>
      <c r="CHG1165" s="2"/>
      <c r="CHH1165" s="2"/>
      <c r="CHI1165" s="2"/>
      <c r="CHJ1165" s="2"/>
      <c r="CHK1165" s="2"/>
      <c r="CHL1165" s="2"/>
      <c r="CHM1165" s="2"/>
      <c r="CHN1165" s="2"/>
      <c r="CHO1165" s="2"/>
      <c r="CHP1165" s="2"/>
      <c r="CHQ1165" s="2"/>
      <c r="CHR1165" s="2"/>
      <c r="CHS1165" s="2"/>
      <c r="CHT1165" s="2"/>
      <c r="CHU1165" s="2"/>
      <c r="CHV1165" s="2"/>
      <c r="CHW1165" s="2"/>
      <c r="CHX1165" s="2"/>
      <c r="CHY1165" s="2"/>
      <c r="CHZ1165" s="2"/>
      <c r="CIA1165" s="2"/>
      <c r="CIB1165" s="2"/>
      <c r="CIC1165" s="2"/>
      <c r="CID1165" s="2"/>
      <c r="CIE1165" s="2"/>
      <c r="CIF1165" s="2"/>
      <c r="CIG1165" s="2"/>
      <c r="CIH1165" s="2"/>
      <c r="CII1165" s="2"/>
      <c r="CIJ1165" s="2"/>
      <c r="CIK1165" s="2"/>
      <c r="CIL1165" s="2"/>
      <c r="CIM1165" s="2"/>
      <c r="CIN1165" s="2"/>
      <c r="CIO1165" s="2"/>
      <c r="CIP1165" s="2"/>
      <c r="CIQ1165" s="2"/>
      <c r="CIR1165" s="2"/>
      <c r="CIS1165" s="2"/>
      <c r="CIT1165" s="2"/>
      <c r="CIU1165" s="2"/>
      <c r="CIV1165" s="2"/>
      <c r="CIW1165" s="2"/>
      <c r="CIX1165" s="2"/>
      <c r="CIY1165" s="2"/>
      <c r="CIZ1165" s="2"/>
      <c r="CJA1165" s="2"/>
      <c r="CJB1165" s="2"/>
      <c r="CJC1165" s="2"/>
      <c r="CJD1165" s="2"/>
      <c r="CJE1165" s="2"/>
      <c r="CJF1165" s="2"/>
      <c r="CJG1165" s="2"/>
      <c r="CJH1165" s="2"/>
      <c r="CJI1165" s="2"/>
      <c r="CJJ1165" s="2"/>
      <c r="CJK1165" s="2"/>
      <c r="CJL1165" s="2"/>
      <c r="CJM1165" s="2"/>
      <c r="CJN1165" s="2"/>
      <c r="CJO1165" s="2"/>
      <c r="CJP1165" s="2"/>
      <c r="CJQ1165" s="2"/>
      <c r="CJR1165" s="2"/>
      <c r="CJS1165" s="2"/>
      <c r="CJT1165" s="2"/>
      <c r="CJU1165" s="2"/>
      <c r="CJV1165" s="2"/>
      <c r="CJW1165" s="2"/>
      <c r="CJX1165" s="2"/>
      <c r="CJY1165" s="2"/>
      <c r="CJZ1165" s="2"/>
      <c r="CKA1165" s="2"/>
      <c r="CKB1165" s="2"/>
      <c r="CKC1165" s="2"/>
      <c r="CKD1165" s="2"/>
      <c r="CKE1165" s="2"/>
      <c r="CKF1165" s="2"/>
      <c r="CKG1165" s="2"/>
      <c r="CKH1165" s="2"/>
      <c r="CKI1165" s="2"/>
      <c r="CKJ1165" s="2"/>
      <c r="CKK1165" s="2"/>
      <c r="CKL1165" s="2"/>
      <c r="CKM1165" s="2"/>
      <c r="CKN1165" s="2"/>
      <c r="CKO1165" s="2"/>
      <c r="CKP1165" s="2"/>
      <c r="CKQ1165" s="2"/>
      <c r="CKR1165" s="2"/>
      <c r="CKS1165" s="2"/>
      <c r="CKT1165" s="2"/>
      <c r="CKU1165" s="2"/>
      <c r="CKV1165" s="2"/>
      <c r="CKW1165" s="2"/>
      <c r="CKX1165" s="2"/>
      <c r="CKY1165" s="2"/>
      <c r="CKZ1165" s="2"/>
      <c r="CLA1165" s="2"/>
      <c r="CLB1165" s="2"/>
      <c r="CLC1165" s="2"/>
      <c r="CLD1165" s="2"/>
      <c r="CLE1165" s="2"/>
      <c r="CLF1165" s="2"/>
      <c r="CLG1165" s="2"/>
      <c r="CLH1165" s="2"/>
      <c r="CLI1165" s="2"/>
      <c r="CLJ1165" s="2"/>
      <c r="CLK1165" s="2"/>
      <c r="CLL1165" s="2"/>
      <c r="CLM1165" s="2"/>
      <c r="CLN1165" s="2"/>
      <c r="CLO1165" s="2"/>
      <c r="CLP1165" s="2"/>
      <c r="CLQ1165" s="2"/>
      <c r="CLR1165" s="2"/>
      <c r="CLS1165" s="2"/>
      <c r="CLT1165" s="2"/>
      <c r="CLU1165" s="2"/>
      <c r="CLV1165" s="2"/>
      <c r="CLW1165" s="2"/>
      <c r="CLX1165" s="2"/>
      <c r="CLY1165" s="2"/>
      <c r="CLZ1165" s="2"/>
      <c r="CMA1165" s="2"/>
      <c r="CMB1165" s="2"/>
      <c r="CMC1165" s="2"/>
      <c r="CMD1165" s="2"/>
      <c r="CME1165" s="2"/>
      <c r="CMF1165" s="2"/>
      <c r="CMG1165" s="2"/>
      <c r="CMH1165" s="2"/>
      <c r="CMI1165" s="2"/>
      <c r="CMJ1165" s="2"/>
      <c r="CMK1165" s="2"/>
      <c r="CML1165" s="2"/>
      <c r="CMM1165" s="2"/>
      <c r="CMN1165" s="2"/>
      <c r="CMO1165" s="2"/>
      <c r="CMP1165" s="2"/>
      <c r="CMQ1165" s="2"/>
      <c r="CMR1165" s="2"/>
      <c r="CMS1165" s="2"/>
      <c r="CMT1165" s="2"/>
      <c r="CMU1165" s="2"/>
      <c r="CMV1165" s="2"/>
      <c r="CMW1165" s="2"/>
      <c r="CMX1165" s="2"/>
      <c r="CMY1165" s="2"/>
      <c r="CMZ1165" s="2"/>
      <c r="CNA1165" s="2"/>
      <c r="CNB1165" s="2"/>
      <c r="CNC1165" s="2"/>
      <c r="CND1165" s="2"/>
      <c r="CNE1165" s="2"/>
      <c r="CNF1165" s="2"/>
      <c r="CNG1165" s="2"/>
      <c r="CNH1165" s="2"/>
      <c r="CNI1165" s="2"/>
      <c r="CNJ1165" s="2"/>
      <c r="CNK1165" s="2"/>
      <c r="CNL1165" s="2"/>
      <c r="CNM1165" s="2"/>
      <c r="CNN1165" s="2"/>
      <c r="CNO1165" s="2"/>
      <c r="CNP1165" s="2"/>
      <c r="CNQ1165" s="2"/>
      <c r="CNR1165" s="2"/>
      <c r="CNS1165" s="2"/>
      <c r="CNT1165" s="2"/>
      <c r="CNU1165" s="2"/>
      <c r="CNV1165" s="2"/>
      <c r="CNW1165" s="2"/>
      <c r="CNX1165" s="2"/>
      <c r="CNY1165" s="2"/>
      <c r="CNZ1165" s="2"/>
      <c r="COA1165" s="2"/>
      <c r="COB1165" s="2"/>
      <c r="COC1165" s="2"/>
      <c r="COD1165" s="2"/>
      <c r="COE1165" s="2"/>
      <c r="COF1165" s="2"/>
      <c r="COG1165" s="2"/>
      <c r="COH1165" s="2"/>
      <c r="COI1165" s="2"/>
      <c r="COJ1165" s="2"/>
      <c r="COK1165" s="2"/>
      <c r="COL1165" s="2"/>
      <c r="COM1165" s="2"/>
      <c r="CON1165" s="2"/>
      <c r="COO1165" s="2"/>
      <c r="COP1165" s="2"/>
      <c r="COQ1165" s="2"/>
      <c r="COR1165" s="2"/>
      <c r="COS1165" s="2"/>
      <c r="COT1165" s="2"/>
      <c r="COU1165" s="2"/>
      <c r="COV1165" s="2"/>
      <c r="COW1165" s="2"/>
      <c r="COX1165" s="2"/>
      <c r="COY1165" s="2"/>
      <c r="COZ1165" s="2"/>
      <c r="CPA1165" s="2"/>
      <c r="CPB1165" s="2"/>
      <c r="CPC1165" s="2"/>
      <c r="CPD1165" s="2"/>
      <c r="CPE1165" s="2"/>
      <c r="CPF1165" s="2"/>
      <c r="CPG1165" s="2"/>
      <c r="CPH1165" s="2"/>
      <c r="CPI1165" s="2"/>
      <c r="CPJ1165" s="2"/>
      <c r="CPK1165" s="2"/>
      <c r="CPL1165" s="2"/>
      <c r="CPM1165" s="2"/>
      <c r="CPN1165" s="2"/>
      <c r="CPO1165" s="2"/>
      <c r="CPP1165" s="2"/>
      <c r="CPQ1165" s="2"/>
      <c r="CPR1165" s="2"/>
      <c r="CPS1165" s="2"/>
      <c r="CPT1165" s="2"/>
      <c r="CPU1165" s="2"/>
      <c r="CPV1165" s="2"/>
      <c r="CPW1165" s="2"/>
      <c r="CPX1165" s="2"/>
      <c r="CPY1165" s="2"/>
      <c r="CPZ1165" s="2"/>
      <c r="CQA1165" s="2"/>
      <c r="CQB1165" s="2"/>
      <c r="CQC1165" s="2"/>
      <c r="CQD1165" s="2"/>
      <c r="CQE1165" s="2"/>
      <c r="CQF1165" s="2"/>
      <c r="CQG1165" s="2"/>
      <c r="CQH1165" s="2"/>
      <c r="CQI1165" s="2"/>
      <c r="CQJ1165" s="2"/>
      <c r="CQK1165" s="2"/>
      <c r="CQL1165" s="2"/>
      <c r="CQM1165" s="2"/>
      <c r="CQN1165" s="2"/>
      <c r="CQO1165" s="2"/>
      <c r="CQP1165" s="2"/>
      <c r="CQQ1165" s="2"/>
      <c r="CQR1165" s="2"/>
      <c r="CQS1165" s="2"/>
      <c r="CQT1165" s="2"/>
      <c r="CQU1165" s="2"/>
      <c r="CQV1165" s="2"/>
      <c r="CQW1165" s="2"/>
      <c r="CQX1165" s="2"/>
      <c r="CQY1165" s="2"/>
      <c r="CQZ1165" s="2"/>
      <c r="CRA1165" s="2"/>
      <c r="CRB1165" s="2"/>
      <c r="CRC1165" s="2"/>
      <c r="CRD1165" s="2"/>
      <c r="CRE1165" s="2"/>
      <c r="CRF1165" s="2"/>
      <c r="CRG1165" s="2"/>
      <c r="CRH1165" s="2"/>
      <c r="CRI1165" s="2"/>
      <c r="CRJ1165" s="2"/>
      <c r="CRK1165" s="2"/>
      <c r="CRL1165" s="2"/>
    </row>
    <row r="1166" s="9" customFormat="1" ht="20" customHeight="1" spans="1:2508">
      <c r="A1166" s="33">
        <v>1162</v>
      </c>
      <c r="B1166" s="34" t="s">
        <v>699</v>
      </c>
      <c r="C1166" s="189" t="s">
        <v>968</v>
      </c>
      <c r="D1166" s="190" t="s">
        <v>17</v>
      </c>
      <c r="E1166" s="190" t="s">
        <v>101</v>
      </c>
      <c r="F1166" s="34">
        <v>5</v>
      </c>
      <c r="G1166" s="191">
        <v>850</v>
      </c>
      <c r="H1166" s="167">
        <v>1500</v>
      </c>
      <c r="I1166" s="169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  <c r="FW1166" s="2"/>
      <c r="FX1166" s="2"/>
      <c r="FY1166" s="2"/>
      <c r="FZ1166" s="2"/>
      <c r="GA1166" s="2"/>
      <c r="GB1166" s="2"/>
      <c r="GC1166" s="2"/>
      <c r="GD1166" s="2"/>
      <c r="GE1166" s="2"/>
      <c r="GF1166" s="2"/>
      <c r="GG1166" s="2"/>
      <c r="GH1166" s="2"/>
      <c r="GI1166" s="2"/>
      <c r="GJ1166" s="2"/>
      <c r="GK1166" s="2"/>
      <c r="GL1166" s="2"/>
      <c r="GM1166" s="2"/>
      <c r="GN1166" s="2"/>
      <c r="GO1166" s="2"/>
      <c r="GP1166" s="2"/>
      <c r="GQ1166" s="2"/>
      <c r="GR1166" s="2"/>
      <c r="GS1166" s="2"/>
      <c r="GT1166" s="2"/>
      <c r="GU1166" s="2"/>
      <c r="GV1166" s="2"/>
      <c r="GW1166" s="2"/>
      <c r="GX1166" s="2"/>
      <c r="GY1166" s="2"/>
      <c r="GZ1166" s="2"/>
      <c r="HA1166" s="2"/>
      <c r="HB1166" s="2"/>
      <c r="HC1166" s="2"/>
      <c r="HD1166" s="2"/>
      <c r="HE1166" s="2"/>
      <c r="HF1166" s="2"/>
      <c r="HG1166" s="2"/>
      <c r="HH1166" s="2"/>
      <c r="HI1166" s="2"/>
      <c r="HJ1166" s="2"/>
      <c r="HK1166" s="2"/>
      <c r="HL1166" s="2"/>
      <c r="HM1166" s="2"/>
      <c r="HN1166" s="2"/>
      <c r="HO1166" s="2"/>
      <c r="HP1166" s="2"/>
      <c r="HQ1166" s="2"/>
      <c r="HR1166" s="2"/>
      <c r="HS1166" s="2"/>
      <c r="HT1166" s="2"/>
      <c r="HU1166" s="2"/>
      <c r="HV1166" s="2"/>
      <c r="HW1166" s="2"/>
      <c r="HX1166" s="2"/>
      <c r="HY1166" s="2"/>
      <c r="HZ1166" s="2"/>
      <c r="IA1166" s="2"/>
      <c r="IB1166" s="2"/>
      <c r="IC1166" s="2"/>
      <c r="ID1166" s="2"/>
      <c r="IE1166" s="2"/>
      <c r="IF1166" s="2"/>
      <c r="IG1166" s="2"/>
      <c r="IH1166" s="2"/>
      <c r="II1166" s="2"/>
      <c r="IJ1166" s="2"/>
      <c r="IK1166" s="2"/>
      <c r="IL1166" s="2"/>
      <c r="IM1166" s="2"/>
      <c r="IN1166" s="2"/>
      <c r="IO1166" s="2"/>
      <c r="IP1166" s="2"/>
      <c r="IQ1166" s="2"/>
      <c r="IR1166" s="2"/>
      <c r="IS1166" s="2"/>
      <c r="IT1166" s="2"/>
      <c r="IU1166" s="2"/>
      <c r="IV1166" s="2"/>
      <c r="IW1166" s="2"/>
      <c r="IX1166" s="2"/>
      <c r="IY1166" s="2"/>
      <c r="IZ1166" s="2"/>
      <c r="JA1166" s="2"/>
      <c r="JB1166" s="2"/>
      <c r="JC1166" s="2"/>
      <c r="JD1166" s="2"/>
      <c r="JE1166" s="2"/>
      <c r="JF1166" s="2"/>
      <c r="JG1166" s="2"/>
      <c r="JH1166" s="2"/>
      <c r="JI1166" s="2"/>
      <c r="JJ1166" s="2"/>
      <c r="JK1166" s="2"/>
      <c r="JL1166" s="2"/>
      <c r="JM1166" s="2"/>
      <c r="JN1166" s="2"/>
      <c r="JO1166" s="2"/>
      <c r="JP1166" s="2"/>
      <c r="JQ1166" s="2"/>
      <c r="JR1166" s="2"/>
      <c r="JS1166" s="2"/>
      <c r="JT1166" s="2"/>
      <c r="JU1166" s="2"/>
      <c r="JV1166" s="2"/>
      <c r="JW1166" s="2"/>
      <c r="JX1166" s="2"/>
      <c r="JY1166" s="2"/>
      <c r="JZ1166" s="2"/>
      <c r="KA1166" s="2"/>
      <c r="KB1166" s="2"/>
      <c r="KC1166" s="2"/>
      <c r="KD1166" s="2"/>
      <c r="KE1166" s="2"/>
      <c r="KF1166" s="2"/>
      <c r="KG1166" s="2"/>
      <c r="KH1166" s="2"/>
      <c r="KI1166" s="2"/>
      <c r="KJ1166" s="2"/>
      <c r="KK1166" s="2"/>
      <c r="KL1166" s="2"/>
      <c r="KM1166" s="2"/>
      <c r="KN1166" s="2"/>
      <c r="KO1166" s="2"/>
      <c r="KP1166" s="2"/>
      <c r="KQ1166" s="2"/>
      <c r="KR1166" s="2"/>
      <c r="KS1166" s="2"/>
      <c r="KT1166" s="2"/>
      <c r="KU1166" s="2"/>
      <c r="KV1166" s="2"/>
      <c r="KW1166" s="2"/>
      <c r="KX1166" s="2"/>
      <c r="KY1166" s="2"/>
      <c r="KZ1166" s="2"/>
      <c r="LA1166" s="2"/>
      <c r="LB1166" s="2"/>
      <c r="LC1166" s="2"/>
      <c r="LD1166" s="2"/>
      <c r="LE1166" s="2"/>
      <c r="LF1166" s="2"/>
      <c r="LG1166" s="2"/>
      <c r="LH1166" s="2"/>
      <c r="LI1166" s="2"/>
      <c r="LJ1166" s="2"/>
      <c r="LK1166" s="2"/>
      <c r="LL1166" s="2"/>
      <c r="LM1166" s="2"/>
      <c r="LN1166" s="2"/>
      <c r="LO1166" s="2"/>
      <c r="LP1166" s="2"/>
      <c r="LQ1166" s="2"/>
      <c r="LR1166" s="2"/>
      <c r="LS1166" s="2"/>
      <c r="LT1166" s="2"/>
      <c r="LU1166" s="2"/>
      <c r="LV1166" s="2"/>
      <c r="LW1166" s="2"/>
      <c r="LX1166" s="2"/>
      <c r="LY1166" s="2"/>
      <c r="LZ1166" s="2"/>
      <c r="MA1166" s="2"/>
      <c r="MB1166" s="2"/>
      <c r="MC1166" s="2"/>
      <c r="MD1166" s="2"/>
      <c r="ME1166" s="2"/>
      <c r="MF1166" s="2"/>
      <c r="MG1166" s="2"/>
      <c r="MH1166" s="2"/>
      <c r="MI1166" s="2"/>
      <c r="MJ1166" s="2"/>
      <c r="MK1166" s="2"/>
      <c r="ML1166" s="2"/>
      <c r="MM1166" s="2"/>
      <c r="MN1166" s="2"/>
      <c r="MO1166" s="2"/>
      <c r="MP1166" s="2"/>
      <c r="MQ1166" s="2"/>
      <c r="MR1166" s="2"/>
      <c r="MS1166" s="2"/>
      <c r="MT1166" s="2"/>
      <c r="MU1166" s="2"/>
      <c r="MV1166" s="2"/>
      <c r="MW1166" s="2"/>
      <c r="MX1166" s="2"/>
      <c r="MY1166" s="2"/>
      <c r="MZ1166" s="2"/>
      <c r="NA1166" s="2"/>
      <c r="NB1166" s="2"/>
      <c r="NC1166" s="2"/>
      <c r="ND1166" s="2"/>
      <c r="NE1166" s="2"/>
      <c r="NF1166" s="2"/>
      <c r="NG1166" s="2"/>
      <c r="NH1166" s="2"/>
      <c r="NI1166" s="2"/>
      <c r="NJ1166" s="2"/>
      <c r="NK1166" s="2"/>
      <c r="NL1166" s="2"/>
      <c r="NM1166" s="2"/>
      <c r="NN1166" s="2"/>
      <c r="NO1166" s="2"/>
      <c r="NP1166" s="2"/>
      <c r="NQ1166" s="2"/>
      <c r="NR1166" s="2"/>
      <c r="NS1166" s="2"/>
      <c r="NT1166" s="2"/>
      <c r="NU1166" s="2"/>
      <c r="NV1166" s="2"/>
      <c r="NW1166" s="2"/>
      <c r="NX1166" s="2"/>
      <c r="NY1166" s="2"/>
      <c r="NZ1166" s="2"/>
      <c r="OA1166" s="2"/>
      <c r="OB1166" s="2"/>
      <c r="OC1166" s="2"/>
      <c r="OD1166" s="2"/>
      <c r="OE1166" s="2"/>
      <c r="OF1166" s="2"/>
      <c r="OG1166" s="2"/>
      <c r="OH1166" s="2"/>
      <c r="OI1166" s="2"/>
      <c r="OJ1166" s="2"/>
      <c r="OK1166" s="2"/>
      <c r="OL1166" s="2"/>
      <c r="OM1166" s="2"/>
      <c r="ON1166" s="2"/>
      <c r="OO1166" s="2"/>
      <c r="OP1166" s="2"/>
      <c r="OQ1166" s="2"/>
      <c r="OR1166" s="2"/>
      <c r="OS1166" s="2"/>
      <c r="OT1166" s="2"/>
      <c r="OU1166" s="2"/>
      <c r="OV1166" s="2"/>
      <c r="OW1166" s="2"/>
      <c r="OX1166" s="2"/>
      <c r="OY1166" s="2"/>
      <c r="OZ1166" s="2"/>
      <c r="PA1166" s="2"/>
      <c r="PB1166" s="2"/>
      <c r="PC1166" s="2"/>
      <c r="PD1166" s="2"/>
      <c r="PE1166" s="2"/>
      <c r="PF1166" s="2"/>
      <c r="PG1166" s="2"/>
      <c r="PH1166" s="2"/>
      <c r="PI1166" s="2"/>
      <c r="PJ1166" s="2"/>
      <c r="PK1166" s="2"/>
      <c r="PL1166" s="2"/>
      <c r="PM1166" s="2"/>
      <c r="PN1166" s="2"/>
      <c r="PO1166" s="2"/>
      <c r="PP1166" s="2"/>
      <c r="PQ1166" s="2"/>
      <c r="PR1166" s="2"/>
      <c r="PS1166" s="2"/>
      <c r="PT1166" s="2"/>
      <c r="PU1166" s="2"/>
      <c r="PV1166" s="2"/>
      <c r="PW1166" s="2"/>
      <c r="PX1166" s="2"/>
      <c r="PY1166" s="2"/>
      <c r="PZ1166" s="2"/>
      <c r="QA1166" s="2"/>
      <c r="QB1166" s="2"/>
      <c r="QC1166" s="2"/>
      <c r="QD1166" s="2"/>
      <c r="QE1166" s="2"/>
      <c r="QF1166" s="2"/>
      <c r="QG1166" s="2"/>
      <c r="QH1166" s="2"/>
      <c r="QI1166" s="2"/>
      <c r="QJ1166" s="2"/>
      <c r="QK1166" s="2"/>
      <c r="QL1166" s="2"/>
      <c r="QM1166" s="2"/>
      <c r="QN1166" s="2"/>
      <c r="QO1166" s="2"/>
      <c r="QP1166" s="2"/>
      <c r="QQ1166" s="2"/>
      <c r="QR1166" s="2"/>
      <c r="QS1166" s="2"/>
      <c r="QT1166" s="2"/>
      <c r="QU1166" s="2"/>
      <c r="QV1166" s="2"/>
      <c r="QW1166" s="2"/>
      <c r="QX1166" s="2"/>
      <c r="QY1166" s="2"/>
      <c r="QZ1166" s="2"/>
      <c r="RA1166" s="2"/>
      <c r="RB1166" s="2"/>
      <c r="RC1166" s="2"/>
      <c r="RD1166" s="2"/>
      <c r="RE1166" s="2"/>
      <c r="RF1166" s="2"/>
      <c r="RG1166" s="2"/>
      <c r="RH1166" s="2"/>
      <c r="RI1166" s="2"/>
      <c r="RJ1166" s="2"/>
      <c r="RK1166" s="2"/>
      <c r="RL1166" s="2"/>
      <c r="RM1166" s="2"/>
      <c r="RN1166" s="2"/>
      <c r="RO1166" s="2"/>
      <c r="RP1166" s="2"/>
      <c r="RQ1166" s="2"/>
      <c r="RR1166" s="2"/>
      <c r="RS1166" s="2"/>
      <c r="RT1166" s="2"/>
      <c r="RU1166" s="2"/>
      <c r="RV1166" s="2"/>
      <c r="RW1166" s="2"/>
      <c r="RX1166" s="2"/>
      <c r="RY1166" s="2"/>
      <c r="RZ1166" s="2"/>
      <c r="SA1166" s="2"/>
      <c r="SB1166" s="2"/>
      <c r="SC1166" s="2"/>
      <c r="SD1166" s="2"/>
      <c r="SE1166" s="2"/>
      <c r="SF1166" s="2"/>
      <c r="SG1166" s="2"/>
      <c r="SH1166" s="2"/>
      <c r="SI1166" s="2"/>
      <c r="SJ1166" s="2"/>
      <c r="SK1166" s="2"/>
      <c r="SL1166" s="2"/>
      <c r="SM1166" s="2"/>
      <c r="SN1166" s="2"/>
      <c r="SO1166" s="2"/>
      <c r="SP1166" s="2"/>
      <c r="SQ1166" s="2"/>
      <c r="SR1166" s="2"/>
      <c r="SS1166" s="2"/>
      <c r="ST1166" s="2"/>
      <c r="SU1166" s="2"/>
      <c r="SV1166" s="2"/>
      <c r="SW1166" s="2"/>
      <c r="SX1166" s="2"/>
      <c r="SY1166" s="2"/>
      <c r="SZ1166" s="2"/>
      <c r="TA1166" s="2"/>
      <c r="TB1166" s="2"/>
      <c r="TC1166" s="2"/>
      <c r="TD1166" s="2"/>
      <c r="TE1166" s="2"/>
      <c r="TF1166" s="2"/>
      <c r="TG1166" s="2"/>
      <c r="TH1166" s="2"/>
      <c r="TI1166" s="2"/>
      <c r="TJ1166" s="2"/>
      <c r="TK1166" s="2"/>
      <c r="TL1166" s="2"/>
      <c r="TM1166" s="2"/>
      <c r="TN1166" s="2"/>
      <c r="TO1166" s="2"/>
      <c r="TP1166" s="2"/>
      <c r="TQ1166" s="2"/>
      <c r="TR1166" s="2"/>
      <c r="TS1166" s="2"/>
      <c r="TT1166" s="2"/>
      <c r="TU1166" s="2"/>
      <c r="TV1166" s="2"/>
      <c r="TW1166" s="2"/>
      <c r="TX1166" s="2"/>
      <c r="TY1166" s="2"/>
      <c r="TZ1166" s="2"/>
      <c r="UA1166" s="2"/>
      <c r="UB1166" s="2"/>
      <c r="UC1166" s="2"/>
      <c r="UD1166" s="2"/>
      <c r="UE1166" s="2"/>
      <c r="UF1166" s="2"/>
      <c r="UG1166" s="2"/>
      <c r="UH1166" s="2"/>
      <c r="UI1166" s="2"/>
      <c r="UJ1166" s="2"/>
      <c r="UK1166" s="2"/>
      <c r="UL1166" s="2"/>
      <c r="UM1166" s="2"/>
      <c r="UN1166" s="2"/>
      <c r="UO1166" s="2"/>
      <c r="UP1166" s="2"/>
      <c r="UQ1166" s="2"/>
      <c r="UR1166" s="2"/>
      <c r="US1166" s="2"/>
      <c r="UT1166" s="2"/>
      <c r="UU1166" s="2"/>
      <c r="UV1166" s="2"/>
      <c r="UW1166" s="2"/>
      <c r="UX1166" s="2"/>
      <c r="UY1166" s="2"/>
      <c r="UZ1166" s="2"/>
      <c r="VA1166" s="2"/>
      <c r="VB1166" s="2"/>
      <c r="VC1166" s="2"/>
      <c r="VD1166" s="2"/>
      <c r="VE1166" s="2"/>
      <c r="VF1166" s="2"/>
      <c r="VG1166" s="2"/>
      <c r="VH1166" s="2"/>
      <c r="VI1166" s="2"/>
      <c r="VJ1166" s="2"/>
      <c r="VK1166" s="2"/>
      <c r="VL1166" s="2"/>
      <c r="VM1166" s="2"/>
      <c r="VN1166" s="2"/>
      <c r="VO1166" s="2"/>
      <c r="VP1166" s="2"/>
      <c r="VQ1166" s="2"/>
      <c r="VR1166" s="2"/>
      <c r="VS1166" s="2"/>
      <c r="VT1166" s="2"/>
      <c r="VU1166" s="2"/>
      <c r="VV1166" s="2"/>
      <c r="VW1166" s="2"/>
      <c r="VX1166" s="2"/>
      <c r="VY1166" s="2"/>
      <c r="VZ1166" s="2"/>
      <c r="WA1166" s="2"/>
      <c r="WB1166" s="2"/>
      <c r="WC1166" s="2"/>
      <c r="WD1166" s="2"/>
      <c r="WE1166" s="2"/>
      <c r="WF1166" s="2"/>
      <c r="WG1166" s="2"/>
      <c r="WH1166" s="2"/>
      <c r="WI1166" s="2"/>
      <c r="WJ1166" s="2"/>
      <c r="WK1166" s="2"/>
      <c r="WL1166" s="2"/>
      <c r="WM1166" s="2"/>
      <c r="WN1166" s="2"/>
      <c r="WO1166" s="2"/>
      <c r="WP1166" s="2"/>
      <c r="WQ1166" s="2"/>
      <c r="WR1166" s="2"/>
      <c r="WS1166" s="2"/>
      <c r="WT1166" s="2"/>
      <c r="WU1166" s="2"/>
      <c r="WV1166" s="2"/>
      <c r="WW1166" s="2"/>
      <c r="WX1166" s="2"/>
      <c r="WY1166" s="2"/>
      <c r="WZ1166" s="2"/>
      <c r="XA1166" s="2"/>
      <c r="XB1166" s="2"/>
      <c r="XC1166" s="2"/>
      <c r="XD1166" s="2"/>
      <c r="XE1166" s="2"/>
      <c r="XF1166" s="2"/>
      <c r="XG1166" s="2"/>
      <c r="XH1166" s="2"/>
      <c r="XI1166" s="2"/>
      <c r="XJ1166" s="2"/>
      <c r="XK1166" s="2"/>
      <c r="XL1166" s="2"/>
      <c r="XM1166" s="2"/>
      <c r="XN1166" s="2"/>
      <c r="XO1166" s="2"/>
      <c r="XP1166" s="2"/>
      <c r="XQ1166" s="2"/>
      <c r="XR1166" s="2"/>
      <c r="XS1166" s="2"/>
      <c r="XT1166" s="2"/>
      <c r="XU1166" s="2"/>
      <c r="XV1166" s="2"/>
      <c r="XW1166" s="2"/>
      <c r="XX1166" s="2"/>
      <c r="XY1166" s="2"/>
      <c r="XZ1166" s="2"/>
      <c r="YA1166" s="2"/>
      <c r="YB1166" s="2"/>
      <c r="YC1166" s="2"/>
      <c r="YD1166" s="2"/>
      <c r="YE1166" s="2"/>
      <c r="YF1166" s="2"/>
      <c r="YG1166" s="2"/>
      <c r="YH1166" s="2"/>
      <c r="YI1166" s="2"/>
      <c r="YJ1166" s="2"/>
      <c r="YK1166" s="2"/>
      <c r="YL1166" s="2"/>
      <c r="YM1166" s="2"/>
      <c r="YN1166" s="2"/>
      <c r="YO1166" s="2"/>
      <c r="YP1166" s="2"/>
      <c r="YQ1166" s="2"/>
      <c r="YR1166" s="2"/>
      <c r="YS1166" s="2"/>
      <c r="YT1166" s="2"/>
      <c r="YU1166" s="2"/>
      <c r="YV1166" s="2"/>
      <c r="YW1166" s="2"/>
      <c r="YX1166" s="2"/>
      <c r="YY1166" s="2"/>
      <c r="YZ1166" s="2"/>
      <c r="ZA1166" s="2"/>
      <c r="ZB1166" s="2"/>
      <c r="ZC1166" s="2"/>
      <c r="ZD1166" s="2"/>
      <c r="ZE1166" s="2"/>
      <c r="ZF1166" s="2"/>
      <c r="ZG1166" s="2"/>
      <c r="ZH1166" s="2"/>
      <c r="ZI1166" s="2"/>
      <c r="ZJ1166" s="2"/>
      <c r="ZK1166" s="2"/>
      <c r="ZL1166" s="2"/>
      <c r="ZM1166" s="2"/>
      <c r="ZN1166" s="2"/>
      <c r="ZO1166" s="2"/>
      <c r="ZP1166" s="2"/>
      <c r="ZQ1166" s="2"/>
      <c r="ZR1166" s="2"/>
      <c r="ZS1166" s="2"/>
      <c r="ZT1166" s="2"/>
      <c r="ZU1166" s="2"/>
      <c r="ZV1166" s="2"/>
      <c r="ZW1166" s="2"/>
      <c r="ZX1166" s="2"/>
      <c r="ZY1166" s="2"/>
      <c r="ZZ1166" s="2"/>
      <c r="AAA1166" s="2"/>
      <c r="AAB1166" s="2"/>
      <c r="AAC1166" s="2"/>
      <c r="AAD1166" s="2"/>
      <c r="AAE1166" s="2"/>
      <c r="AAF1166" s="2"/>
      <c r="AAG1166" s="2"/>
      <c r="AAH1166" s="2"/>
      <c r="AAI1166" s="2"/>
      <c r="AAJ1166" s="2"/>
      <c r="AAK1166" s="2"/>
      <c r="AAL1166" s="2"/>
      <c r="AAM1166" s="2"/>
      <c r="AAN1166" s="2"/>
      <c r="AAO1166" s="2"/>
      <c r="AAP1166" s="2"/>
      <c r="AAQ1166" s="2"/>
      <c r="AAR1166" s="2"/>
      <c r="AAS1166" s="2"/>
      <c r="AAT1166" s="2"/>
      <c r="AAU1166" s="2"/>
      <c r="AAV1166" s="2"/>
      <c r="AAW1166" s="2"/>
      <c r="AAX1166" s="2"/>
      <c r="AAY1166" s="2"/>
      <c r="AAZ1166" s="2"/>
      <c r="ABA1166" s="2"/>
      <c r="ABB1166" s="2"/>
      <c r="ABC1166" s="2"/>
      <c r="ABD1166" s="2"/>
      <c r="ABE1166" s="2"/>
      <c r="ABF1166" s="2"/>
      <c r="ABG1166" s="2"/>
      <c r="ABH1166" s="2"/>
      <c r="ABI1166" s="2"/>
      <c r="ABJ1166" s="2"/>
      <c r="ABK1166" s="2"/>
      <c r="ABL1166" s="2"/>
      <c r="ABM1166" s="2"/>
      <c r="ABN1166" s="2"/>
      <c r="ABO1166" s="2"/>
      <c r="ABP1166" s="2"/>
      <c r="ABQ1166" s="2"/>
      <c r="ABR1166" s="2"/>
      <c r="ABS1166" s="2"/>
      <c r="ABT1166" s="2"/>
      <c r="ABU1166" s="2"/>
      <c r="ABV1166" s="2"/>
      <c r="ABW1166" s="2"/>
      <c r="ABX1166" s="2"/>
      <c r="ABY1166" s="2"/>
      <c r="ABZ1166" s="2"/>
      <c r="ACA1166" s="2"/>
      <c r="ACB1166" s="2"/>
      <c r="ACC1166" s="2"/>
      <c r="ACD1166" s="2"/>
      <c r="ACE1166" s="2"/>
      <c r="ACF1166" s="2"/>
      <c r="ACG1166" s="2"/>
      <c r="ACH1166" s="2"/>
      <c r="ACI1166" s="2"/>
      <c r="ACJ1166" s="2"/>
      <c r="ACK1166" s="2"/>
      <c r="ACL1166" s="2"/>
      <c r="ACM1166" s="2"/>
      <c r="ACN1166" s="2"/>
      <c r="ACO1166" s="2"/>
      <c r="ACP1166" s="2"/>
      <c r="ACQ1166" s="2"/>
      <c r="ACR1166" s="2"/>
      <c r="ACS1166" s="2"/>
      <c r="ACT1166" s="2"/>
      <c r="ACU1166" s="2"/>
      <c r="ACV1166" s="2"/>
      <c r="ACW1166" s="2"/>
      <c r="ACX1166" s="2"/>
      <c r="ACY1166" s="2"/>
      <c r="ACZ1166" s="2"/>
      <c r="ADA1166" s="2"/>
      <c r="ADB1166" s="2"/>
      <c r="ADC1166" s="2"/>
      <c r="ADD1166" s="2"/>
      <c r="ADE1166" s="2"/>
      <c r="ADF1166" s="2"/>
      <c r="ADG1166" s="2"/>
      <c r="ADH1166" s="2"/>
      <c r="ADI1166" s="2"/>
      <c r="ADJ1166" s="2"/>
      <c r="ADK1166" s="2"/>
      <c r="ADL1166" s="2"/>
      <c r="ADM1166" s="2"/>
      <c r="ADN1166" s="2"/>
      <c r="ADO1166" s="2"/>
      <c r="ADP1166" s="2"/>
      <c r="ADQ1166" s="2"/>
      <c r="ADR1166" s="2"/>
      <c r="ADS1166" s="2"/>
      <c r="ADT1166" s="2"/>
      <c r="ADU1166" s="2"/>
      <c r="ADV1166" s="2"/>
      <c r="ADW1166" s="2"/>
      <c r="ADX1166" s="2"/>
      <c r="ADY1166" s="2"/>
      <c r="ADZ1166" s="2"/>
      <c r="AEA1166" s="2"/>
      <c r="AEB1166" s="2"/>
      <c r="AEC1166" s="2"/>
      <c r="AED1166" s="2"/>
      <c r="AEE1166" s="2"/>
      <c r="AEF1166" s="2"/>
      <c r="AEG1166" s="2"/>
      <c r="AEH1166" s="2"/>
      <c r="AEI1166" s="2"/>
      <c r="AEJ1166" s="2"/>
      <c r="AEK1166" s="2"/>
      <c r="AEL1166" s="2"/>
      <c r="AEM1166" s="2"/>
      <c r="AEN1166" s="2"/>
      <c r="AEO1166" s="2"/>
      <c r="AEP1166" s="2"/>
      <c r="AEQ1166" s="2"/>
      <c r="AER1166" s="2"/>
      <c r="AES1166" s="2"/>
      <c r="AET1166" s="2"/>
      <c r="AEU1166" s="2"/>
      <c r="AEV1166" s="2"/>
      <c r="AEW1166" s="2"/>
      <c r="AEX1166" s="2"/>
      <c r="AEY1166" s="2"/>
      <c r="AEZ1166" s="2"/>
      <c r="AFA1166" s="2"/>
      <c r="AFB1166" s="2"/>
      <c r="AFC1166" s="2"/>
      <c r="AFD1166" s="2"/>
      <c r="AFE1166" s="2"/>
      <c r="AFF1166" s="2"/>
      <c r="AFG1166" s="2"/>
      <c r="AFH1166" s="2"/>
      <c r="AFI1166" s="2"/>
      <c r="AFJ1166" s="2"/>
      <c r="AFK1166" s="2"/>
      <c r="AFL1166" s="2"/>
      <c r="AFM1166" s="2"/>
      <c r="AFN1166" s="2"/>
      <c r="AFO1166" s="2"/>
      <c r="AFP1166" s="2"/>
      <c r="AFQ1166" s="2"/>
      <c r="AFR1166" s="2"/>
      <c r="AFS1166" s="2"/>
      <c r="AFT1166" s="2"/>
      <c r="AFU1166" s="2"/>
      <c r="AFV1166" s="2"/>
      <c r="AFW1166" s="2"/>
      <c r="AFX1166" s="2"/>
      <c r="AFY1166" s="2"/>
      <c r="AFZ1166" s="2"/>
      <c r="AGA1166" s="2"/>
      <c r="AGB1166" s="2"/>
      <c r="AGC1166" s="2"/>
      <c r="AGD1166" s="2"/>
      <c r="AGE1166" s="2"/>
      <c r="AGF1166" s="2"/>
      <c r="AGG1166" s="2"/>
      <c r="AGH1166" s="2"/>
      <c r="AGI1166" s="2"/>
      <c r="AGJ1166" s="2"/>
      <c r="AGK1166" s="2"/>
      <c r="AGL1166" s="2"/>
      <c r="AGM1166" s="2"/>
      <c r="AGN1166" s="2"/>
      <c r="AGO1166" s="2"/>
      <c r="AGP1166" s="2"/>
      <c r="AGQ1166" s="2"/>
      <c r="AGR1166" s="2"/>
      <c r="AGS1166" s="2"/>
      <c r="AGT1166" s="2"/>
      <c r="AGU1166" s="2"/>
      <c r="AGV1166" s="2"/>
      <c r="AGW1166" s="2"/>
      <c r="AGX1166" s="2"/>
      <c r="AGY1166" s="2"/>
      <c r="AGZ1166" s="2"/>
      <c r="AHA1166" s="2"/>
      <c r="AHB1166" s="2"/>
      <c r="AHC1166" s="2"/>
      <c r="AHD1166" s="2"/>
      <c r="AHE1166" s="2"/>
      <c r="AHF1166" s="2"/>
      <c r="AHG1166" s="2"/>
      <c r="AHH1166" s="2"/>
      <c r="AHI1166" s="2"/>
      <c r="AHJ1166" s="2"/>
      <c r="AHK1166" s="2"/>
      <c r="AHL1166" s="2"/>
      <c r="AHM1166" s="2"/>
      <c r="AHN1166" s="2"/>
      <c r="AHO1166" s="2"/>
      <c r="AHP1166" s="2"/>
      <c r="AHQ1166" s="2"/>
      <c r="AHR1166" s="2"/>
      <c r="AHS1166" s="2"/>
      <c r="AHT1166" s="2"/>
      <c r="AHU1166" s="2"/>
      <c r="AHV1166" s="2"/>
      <c r="AHW1166" s="2"/>
      <c r="AHX1166" s="2"/>
      <c r="AHY1166" s="2"/>
      <c r="AHZ1166" s="2"/>
      <c r="AIA1166" s="2"/>
      <c r="AIB1166" s="2"/>
      <c r="AIC1166" s="2"/>
      <c r="AID1166" s="2"/>
      <c r="AIE1166" s="2"/>
      <c r="AIF1166" s="2"/>
      <c r="AIG1166" s="2"/>
      <c r="AIH1166" s="2"/>
      <c r="AII1166" s="2"/>
      <c r="AIJ1166" s="2"/>
      <c r="AIK1166" s="2"/>
      <c r="AIL1166" s="2"/>
      <c r="AIM1166" s="2"/>
      <c r="AIN1166" s="2"/>
      <c r="AIO1166" s="2"/>
      <c r="AIP1166" s="2"/>
      <c r="AIQ1166" s="2"/>
      <c r="AIR1166" s="2"/>
      <c r="AIS1166" s="2"/>
      <c r="AIT1166" s="2"/>
      <c r="AIU1166" s="2"/>
      <c r="AIV1166" s="2"/>
      <c r="AIW1166" s="2"/>
      <c r="AIX1166" s="2"/>
      <c r="AIY1166" s="2"/>
      <c r="AIZ1166" s="2"/>
      <c r="AJA1166" s="2"/>
      <c r="AJB1166" s="2"/>
      <c r="AJC1166" s="2"/>
      <c r="AJD1166" s="2"/>
      <c r="AJE1166" s="2"/>
      <c r="AJF1166" s="2"/>
      <c r="AJG1166" s="2"/>
      <c r="AJH1166" s="2"/>
      <c r="AJI1166" s="2"/>
      <c r="AJJ1166" s="2"/>
      <c r="AJK1166" s="2"/>
      <c r="AJL1166" s="2"/>
      <c r="AJM1166" s="2"/>
      <c r="AJN1166" s="2"/>
      <c r="AJO1166" s="2"/>
      <c r="AJP1166" s="2"/>
      <c r="AJQ1166" s="2"/>
      <c r="AJR1166" s="2"/>
      <c r="AJS1166" s="2"/>
      <c r="AJT1166" s="2"/>
      <c r="AJU1166" s="2"/>
      <c r="AJV1166" s="2"/>
      <c r="AJW1166" s="2"/>
      <c r="AJX1166" s="2"/>
      <c r="AJY1166" s="2"/>
      <c r="AJZ1166" s="2"/>
      <c r="AKA1166" s="2"/>
      <c r="AKB1166" s="2"/>
      <c r="AKC1166" s="2"/>
      <c r="AKD1166" s="2"/>
      <c r="AKE1166" s="2"/>
      <c r="AKF1166" s="2"/>
      <c r="AKG1166" s="2"/>
      <c r="AKH1166" s="2"/>
      <c r="AKI1166" s="2"/>
      <c r="AKJ1166" s="2"/>
      <c r="AKK1166" s="2"/>
      <c r="AKL1166" s="2"/>
      <c r="AKM1166" s="2"/>
      <c r="AKN1166" s="2"/>
      <c r="AKO1166" s="2"/>
      <c r="AKP1166" s="2"/>
      <c r="AKQ1166" s="2"/>
      <c r="AKR1166" s="2"/>
      <c r="AKS1166" s="2"/>
      <c r="AKT1166" s="2"/>
      <c r="AKU1166" s="2"/>
      <c r="AKV1166" s="2"/>
      <c r="AKW1166" s="2"/>
      <c r="AKX1166" s="2"/>
      <c r="AKY1166" s="2"/>
      <c r="AKZ1166" s="2"/>
      <c r="ALA1166" s="2"/>
      <c r="ALB1166" s="2"/>
      <c r="ALC1166" s="2"/>
      <c r="ALD1166" s="2"/>
      <c r="ALE1166" s="2"/>
      <c r="ALF1166" s="2"/>
      <c r="ALG1166" s="2"/>
      <c r="ALH1166" s="2"/>
      <c r="ALI1166" s="2"/>
      <c r="ALJ1166" s="2"/>
      <c r="ALK1166" s="2"/>
      <c r="ALL1166" s="2"/>
      <c r="ALM1166" s="2"/>
      <c r="ALN1166" s="2"/>
      <c r="ALO1166" s="2"/>
      <c r="ALP1166" s="2"/>
      <c r="ALQ1166" s="2"/>
      <c r="ALR1166" s="2"/>
      <c r="ALS1166" s="2"/>
      <c r="ALT1166" s="2"/>
      <c r="ALU1166" s="2"/>
      <c r="ALV1166" s="2"/>
      <c r="ALW1166" s="2"/>
      <c r="ALX1166" s="2"/>
      <c r="ALY1166" s="2"/>
      <c r="ALZ1166" s="2"/>
      <c r="AMA1166" s="2"/>
      <c r="AMB1166" s="2"/>
      <c r="AMC1166" s="2"/>
      <c r="AMD1166" s="2"/>
      <c r="AME1166" s="2"/>
      <c r="AMF1166" s="2"/>
      <c r="AMG1166" s="2"/>
      <c r="AMH1166" s="2"/>
      <c r="AMI1166" s="2"/>
      <c r="AMJ1166" s="2"/>
      <c r="AMK1166" s="2"/>
      <c r="AML1166" s="2"/>
      <c r="AMM1166" s="2"/>
      <c r="AMN1166" s="2"/>
      <c r="AMO1166" s="2"/>
      <c r="AMP1166" s="2"/>
      <c r="AMQ1166" s="2"/>
      <c r="AMR1166" s="2"/>
      <c r="AMS1166" s="2"/>
      <c r="AMT1166" s="2"/>
      <c r="AMU1166" s="2"/>
      <c r="AMV1166" s="2"/>
      <c r="AMW1166" s="2"/>
      <c r="AMX1166" s="2"/>
      <c r="AMY1166" s="2"/>
      <c r="AMZ1166" s="2"/>
      <c r="ANA1166" s="2"/>
      <c r="ANB1166" s="2"/>
      <c r="ANC1166" s="2"/>
      <c r="AND1166" s="2"/>
      <c r="ANE1166" s="2"/>
      <c r="ANF1166" s="2"/>
      <c r="ANG1166" s="2"/>
      <c r="ANH1166" s="2"/>
      <c r="ANI1166" s="2"/>
      <c r="ANJ1166" s="2"/>
      <c r="ANK1166" s="2"/>
      <c r="ANL1166" s="2"/>
      <c r="ANM1166" s="2"/>
      <c r="ANN1166" s="2"/>
      <c r="ANO1166" s="2"/>
      <c r="ANP1166" s="2"/>
      <c r="ANQ1166" s="2"/>
      <c r="ANR1166" s="2"/>
      <c r="ANS1166" s="2"/>
      <c r="ANT1166" s="2"/>
      <c r="ANU1166" s="2"/>
      <c r="ANV1166" s="2"/>
      <c r="ANW1166" s="2"/>
      <c r="ANX1166" s="2"/>
      <c r="ANY1166" s="2"/>
      <c r="ANZ1166" s="2"/>
      <c r="AOA1166" s="2"/>
      <c r="AOB1166" s="2"/>
      <c r="AOC1166" s="2"/>
      <c r="AOD1166" s="2"/>
      <c r="AOE1166" s="2"/>
      <c r="AOF1166" s="2"/>
      <c r="AOG1166" s="2"/>
      <c r="AOH1166" s="2"/>
      <c r="AOI1166" s="2"/>
      <c r="AOJ1166" s="2"/>
      <c r="AOK1166" s="2"/>
      <c r="AOL1166" s="2"/>
      <c r="AOM1166" s="2"/>
      <c r="AON1166" s="2"/>
      <c r="AOO1166" s="2"/>
      <c r="AOP1166" s="2"/>
      <c r="AOQ1166" s="2"/>
      <c r="AOR1166" s="2"/>
      <c r="AOS1166" s="2"/>
      <c r="AOT1166" s="2"/>
      <c r="AOU1166" s="2"/>
      <c r="AOV1166" s="2"/>
      <c r="AOW1166" s="2"/>
      <c r="AOX1166" s="2"/>
      <c r="AOY1166" s="2"/>
      <c r="AOZ1166" s="2"/>
      <c r="APA1166" s="2"/>
      <c r="APB1166" s="2"/>
      <c r="APC1166" s="2"/>
      <c r="APD1166" s="2"/>
      <c r="APE1166" s="2"/>
      <c r="APF1166" s="2"/>
      <c r="APG1166" s="2"/>
      <c r="APH1166" s="2"/>
      <c r="API1166" s="2"/>
      <c r="APJ1166" s="2"/>
      <c r="APK1166" s="2"/>
      <c r="APL1166" s="2"/>
      <c r="APM1166" s="2"/>
      <c r="APN1166" s="2"/>
      <c r="APO1166" s="2"/>
      <c r="APP1166" s="2"/>
      <c r="APQ1166" s="2"/>
      <c r="APR1166" s="2"/>
      <c r="APS1166" s="2"/>
      <c r="APT1166" s="2"/>
      <c r="APU1166" s="2"/>
      <c r="APV1166" s="2"/>
      <c r="APW1166" s="2"/>
      <c r="APX1166" s="2"/>
      <c r="APY1166" s="2"/>
      <c r="APZ1166" s="2"/>
      <c r="AQA1166" s="2"/>
      <c r="AQB1166" s="2"/>
      <c r="AQC1166" s="2"/>
      <c r="AQD1166" s="2"/>
      <c r="AQE1166" s="2"/>
      <c r="AQF1166" s="2"/>
      <c r="AQG1166" s="2"/>
      <c r="AQH1166" s="2"/>
      <c r="AQI1166" s="2"/>
      <c r="AQJ1166" s="2"/>
      <c r="AQK1166" s="2"/>
      <c r="AQL1166" s="2"/>
      <c r="AQM1166" s="2"/>
      <c r="AQN1166" s="2"/>
      <c r="AQO1166" s="2"/>
      <c r="AQP1166" s="2"/>
      <c r="AQQ1166" s="2"/>
      <c r="AQR1166" s="2"/>
      <c r="AQS1166" s="2"/>
      <c r="AQT1166" s="2"/>
      <c r="AQU1166" s="2"/>
      <c r="AQV1166" s="2"/>
      <c r="AQW1166" s="2"/>
      <c r="AQX1166" s="2"/>
      <c r="AQY1166" s="2"/>
      <c r="AQZ1166" s="2"/>
      <c r="ARA1166" s="2"/>
      <c r="ARB1166" s="2"/>
      <c r="ARC1166" s="2"/>
      <c r="ARD1166" s="2"/>
      <c r="ARE1166" s="2"/>
      <c r="ARF1166" s="2"/>
      <c r="ARG1166" s="2"/>
      <c r="ARH1166" s="2"/>
      <c r="ARI1166" s="2"/>
      <c r="ARJ1166" s="2"/>
      <c r="ARK1166" s="2"/>
      <c r="ARL1166" s="2"/>
      <c r="ARM1166" s="2"/>
      <c r="ARN1166" s="2"/>
      <c r="ARO1166" s="2"/>
      <c r="ARP1166" s="2"/>
      <c r="ARQ1166" s="2"/>
      <c r="ARR1166" s="2"/>
      <c r="ARS1166" s="2"/>
      <c r="ART1166" s="2"/>
      <c r="ARU1166" s="2"/>
      <c r="ARV1166" s="2"/>
      <c r="ARW1166" s="2"/>
      <c r="ARX1166" s="2"/>
      <c r="ARY1166" s="2"/>
      <c r="ARZ1166" s="2"/>
      <c r="ASA1166" s="2"/>
      <c r="ASB1166" s="2"/>
      <c r="ASC1166" s="2"/>
      <c r="ASD1166" s="2"/>
      <c r="ASE1166" s="2"/>
      <c r="ASF1166" s="2"/>
      <c r="ASG1166" s="2"/>
      <c r="ASH1166" s="2"/>
      <c r="ASI1166" s="2"/>
      <c r="ASJ1166" s="2"/>
      <c r="ASK1166" s="2"/>
      <c r="ASL1166" s="2"/>
      <c r="ASM1166" s="2"/>
      <c r="ASN1166" s="2"/>
      <c r="ASO1166" s="2"/>
      <c r="ASP1166" s="2"/>
      <c r="ASQ1166" s="2"/>
      <c r="ASR1166" s="2"/>
      <c r="ASS1166" s="2"/>
      <c r="AST1166" s="2"/>
      <c r="ASU1166" s="2"/>
      <c r="ASV1166" s="2"/>
      <c r="ASW1166" s="2"/>
      <c r="ASX1166" s="2"/>
      <c r="ASY1166" s="2"/>
      <c r="ASZ1166" s="2"/>
      <c r="ATA1166" s="2"/>
      <c r="ATB1166" s="2"/>
      <c r="ATC1166" s="2"/>
      <c r="ATD1166" s="2"/>
      <c r="ATE1166" s="2"/>
      <c r="ATF1166" s="2"/>
      <c r="ATG1166" s="2"/>
      <c r="ATH1166" s="2"/>
      <c r="ATI1166" s="2"/>
      <c r="ATJ1166" s="2"/>
      <c r="ATK1166" s="2"/>
      <c r="ATL1166" s="2"/>
      <c r="ATM1166" s="2"/>
      <c r="ATN1166" s="2"/>
      <c r="ATO1166" s="2"/>
      <c r="ATP1166" s="2"/>
      <c r="ATQ1166" s="2"/>
      <c r="ATR1166" s="2"/>
      <c r="ATS1166" s="2"/>
      <c r="ATT1166" s="2"/>
      <c r="ATU1166" s="2"/>
      <c r="ATV1166" s="2"/>
      <c r="ATW1166" s="2"/>
      <c r="ATX1166" s="2"/>
      <c r="ATY1166" s="2"/>
      <c r="ATZ1166" s="2"/>
      <c r="AUA1166" s="2"/>
      <c r="AUB1166" s="2"/>
      <c r="AUC1166" s="2"/>
      <c r="AUD1166" s="2"/>
      <c r="AUE1166" s="2"/>
      <c r="AUF1166" s="2"/>
      <c r="AUG1166" s="2"/>
      <c r="AUH1166" s="2"/>
      <c r="AUI1166" s="2"/>
      <c r="AUJ1166" s="2"/>
      <c r="AUK1166" s="2"/>
      <c r="AUL1166" s="2"/>
      <c r="AUM1166" s="2"/>
      <c r="AUN1166" s="2"/>
      <c r="AUO1166" s="2"/>
      <c r="AUP1166" s="2"/>
      <c r="AUQ1166" s="2"/>
      <c r="AUR1166" s="2"/>
      <c r="AUS1166" s="2"/>
      <c r="AUT1166" s="2"/>
      <c r="AUU1166" s="2"/>
      <c r="AUV1166" s="2"/>
      <c r="AUW1166" s="2"/>
      <c r="AUX1166" s="2"/>
      <c r="AUY1166" s="2"/>
      <c r="AUZ1166" s="2"/>
      <c r="AVA1166" s="2"/>
      <c r="AVB1166" s="2"/>
      <c r="AVC1166" s="2"/>
      <c r="AVD1166" s="2"/>
      <c r="AVE1166" s="2"/>
      <c r="AVF1166" s="2"/>
      <c r="AVG1166" s="2"/>
      <c r="AVH1166" s="2"/>
      <c r="AVI1166" s="2"/>
      <c r="AVJ1166" s="2"/>
      <c r="AVK1166" s="2"/>
      <c r="AVL1166" s="2"/>
      <c r="AVM1166" s="2"/>
      <c r="AVN1166" s="2"/>
      <c r="AVO1166" s="2"/>
      <c r="AVP1166" s="2"/>
      <c r="AVQ1166" s="2"/>
      <c r="AVR1166" s="2"/>
      <c r="AVS1166" s="2"/>
      <c r="AVT1166" s="2"/>
      <c r="AVU1166" s="2"/>
      <c r="AVV1166" s="2"/>
      <c r="AVW1166" s="2"/>
      <c r="AVX1166" s="2"/>
      <c r="AVY1166" s="2"/>
      <c r="AVZ1166" s="2"/>
      <c r="AWA1166" s="2"/>
      <c r="AWB1166" s="2"/>
      <c r="AWC1166" s="2"/>
      <c r="AWD1166" s="2"/>
      <c r="AWE1166" s="2"/>
      <c r="AWF1166" s="2"/>
      <c r="AWG1166" s="2"/>
      <c r="AWH1166" s="2"/>
      <c r="AWI1166" s="2"/>
      <c r="AWJ1166" s="2"/>
      <c r="AWK1166" s="2"/>
      <c r="AWL1166" s="2"/>
      <c r="AWM1166" s="2"/>
      <c r="AWN1166" s="2"/>
      <c r="AWO1166" s="2"/>
      <c r="AWP1166" s="2"/>
      <c r="AWQ1166" s="2"/>
      <c r="AWR1166" s="2"/>
      <c r="AWS1166" s="2"/>
      <c r="AWT1166" s="2"/>
      <c r="AWU1166" s="2"/>
      <c r="AWV1166" s="2"/>
      <c r="AWW1166" s="2"/>
      <c r="AWX1166" s="2"/>
      <c r="AWY1166" s="2"/>
      <c r="AWZ1166" s="2"/>
      <c r="AXA1166" s="2"/>
      <c r="AXB1166" s="2"/>
      <c r="AXC1166" s="2"/>
      <c r="AXD1166" s="2"/>
      <c r="AXE1166" s="2"/>
      <c r="AXF1166" s="2"/>
      <c r="AXG1166" s="2"/>
      <c r="AXH1166" s="2"/>
      <c r="AXI1166" s="2"/>
      <c r="AXJ1166" s="2"/>
      <c r="AXK1166" s="2"/>
      <c r="AXL1166" s="2"/>
      <c r="AXM1166" s="2"/>
      <c r="AXN1166" s="2"/>
      <c r="AXO1166" s="2"/>
      <c r="AXP1166" s="2"/>
      <c r="AXQ1166" s="2"/>
      <c r="AXR1166" s="2"/>
      <c r="AXS1166" s="2"/>
      <c r="AXT1166" s="2"/>
      <c r="AXU1166" s="2"/>
      <c r="AXV1166" s="2"/>
      <c r="AXW1166" s="2"/>
      <c r="AXX1166" s="2"/>
      <c r="AXY1166" s="2"/>
      <c r="AXZ1166" s="2"/>
      <c r="AYA1166" s="2"/>
      <c r="AYB1166" s="2"/>
      <c r="AYC1166" s="2"/>
      <c r="AYD1166" s="2"/>
      <c r="AYE1166" s="2"/>
      <c r="AYF1166" s="2"/>
      <c r="AYG1166" s="2"/>
      <c r="AYH1166" s="2"/>
      <c r="AYI1166" s="2"/>
      <c r="AYJ1166" s="2"/>
      <c r="AYK1166" s="2"/>
      <c r="AYL1166" s="2"/>
      <c r="AYM1166" s="2"/>
      <c r="AYN1166" s="2"/>
      <c r="AYO1166" s="2"/>
      <c r="AYP1166" s="2"/>
      <c r="AYQ1166" s="2"/>
      <c r="AYR1166" s="2"/>
      <c r="AYS1166" s="2"/>
      <c r="AYT1166" s="2"/>
      <c r="AYU1166" s="2"/>
      <c r="AYV1166" s="2"/>
      <c r="AYW1166" s="2"/>
      <c r="AYX1166" s="2"/>
      <c r="AYY1166" s="2"/>
      <c r="AYZ1166" s="2"/>
      <c r="AZA1166" s="2"/>
      <c r="AZB1166" s="2"/>
      <c r="AZC1166" s="2"/>
      <c r="AZD1166" s="2"/>
      <c r="AZE1166" s="2"/>
      <c r="AZF1166" s="2"/>
      <c r="AZG1166" s="2"/>
      <c r="AZH1166" s="2"/>
      <c r="AZI1166" s="2"/>
      <c r="AZJ1166" s="2"/>
      <c r="AZK1166" s="2"/>
      <c r="AZL1166" s="2"/>
      <c r="AZM1166" s="2"/>
      <c r="AZN1166" s="2"/>
      <c r="AZO1166" s="2"/>
      <c r="AZP1166" s="2"/>
      <c r="AZQ1166" s="2"/>
      <c r="AZR1166" s="2"/>
      <c r="AZS1166" s="2"/>
      <c r="AZT1166" s="2"/>
      <c r="AZU1166" s="2"/>
      <c r="AZV1166" s="2"/>
      <c r="AZW1166" s="2"/>
      <c r="AZX1166" s="2"/>
      <c r="AZY1166" s="2"/>
      <c r="AZZ1166" s="2"/>
      <c r="BAA1166" s="2"/>
      <c r="BAB1166" s="2"/>
      <c r="BAC1166" s="2"/>
      <c r="BAD1166" s="2"/>
      <c r="BAE1166" s="2"/>
      <c r="BAF1166" s="2"/>
      <c r="BAG1166" s="2"/>
      <c r="BAH1166" s="2"/>
      <c r="BAI1166" s="2"/>
      <c r="BAJ1166" s="2"/>
      <c r="BAK1166" s="2"/>
      <c r="BAL1166" s="2"/>
      <c r="BAM1166" s="2"/>
      <c r="BAN1166" s="2"/>
      <c r="BAO1166" s="2"/>
      <c r="BAP1166" s="2"/>
      <c r="BAQ1166" s="2"/>
      <c r="BAR1166" s="2"/>
      <c r="BAS1166" s="2"/>
      <c r="BAT1166" s="2"/>
      <c r="BAU1166" s="2"/>
      <c r="BAV1166" s="2"/>
      <c r="BAW1166" s="2"/>
      <c r="BAX1166" s="2"/>
      <c r="BAY1166" s="2"/>
      <c r="BAZ1166" s="2"/>
      <c r="BBA1166" s="2"/>
      <c r="BBB1166" s="2"/>
      <c r="BBC1166" s="2"/>
      <c r="BBD1166" s="2"/>
      <c r="BBE1166" s="2"/>
      <c r="BBF1166" s="2"/>
      <c r="BBG1166" s="2"/>
      <c r="BBH1166" s="2"/>
      <c r="BBI1166" s="2"/>
      <c r="BBJ1166" s="2"/>
      <c r="BBK1166" s="2"/>
      <c r="BBL1166" s="2"/>
      <c r="BBM1166" s="2"/>
      <c r="BBN1166" s="2"/>
      <c r="BBO1166" s="2"/>
      <c r="BBP1166" s="2"/>
      <c r="BBQ1166" s="2"/>
      <c r="BBR1166" s="2"/>
      <c r="BBS1166" s="2"/>
      <c r="BBT1166" s="2"/>
      <c r="BBU1166" s="2"/>
      <c r="BBV1166" s="2"/>
      <c r="BBW1166" s="2"/>
      <c r="BBX1166" s="2"/>
      <c r="BBY1166" s="2"/>
      <c r="BBZ1166" s="2"/>
      <c r="BCA1166" s="2"/>
      <c r="BCB1166" s="2"/>
      <c r="BCC1166" s="2"/>
      <c r="BCD1166" s="2"/>
      <c r="BCE1166" s="2"/>
      <c r="BCF1166" s="2"/>
      <c r="BCG1166" s="2"/>
      <c r="BCH1166" s="2"/>
      <c r="BCI1166" s="2"/>
      <c r="BCJ1166" s="2"/>
      <c r="BCK1166" s="2"/>
      <c r="BCL1166" s="2"/>
      <c r="BCM1166" s="2"/>
      <c r="BCN1166" s="2"/>
      <c r="BCO1166" s="2"/>
      <c r="BCP1166" s="2"/>
      <c r="BCQ1166" s="2"/>
      <c r="BCR1166" s="2"/>
      <c r="BCS1166" s="2"/>
      <c r="BCT1166" s="2"/>
      <c r="BCU1166" s="2"/>
      <c r="BCV1166" s="2"/>
      <c r="BCW1166" s="2"/>
      <c r="BCX1166" s="2"/>
      <c r="BCY1166" s="2"/>
      <c r="BCZ1166" s="2"/>
      <c r="BDA1166" s="2"/>
      <c r="BDB1166" s="2"/>
      <c r="BDC1166" s="2"/>
      <c r="BDD1166" s="2"/>
      <c r="BDE1166" s="2"/>
      <c r="BDF1166" s="2"/>
      <c r="BDG1166" s="2"/>
      <c r="BDH1166" s="2"/>
      <c r="BDI1166" s="2"/>
      <c r="BDJ1166" s="2"/>
      <c r="BDK1166" s="2"/>
      <c r="BDL1166" s="2"/>
      <c r="BDM1166" s="2"/>
      <c r="BDN1166" s="2"/>
      <c r="BDO1166" s="2"/>
      <c r="BDP1166" s="2"/>
      <c r="BDQ1166" s="2"/>
      <c r="BDR1166" s="2"/>
      <c r="BDS1166" s="2"/>
      <c r="BDT1166" s="2"/>
      <c r="BDU1166" s="2"/>
      <c r="BDV1166" s="2"/>
      <c r="BDW1166" s="2"/>
      <c r="BDX1166" s="2"/>
      <c r="BDY1166" s="2"/>
      <c r="BDZ1166" s="2"/>
      <c r="BEA1166" s="2"/>
      <c r="BEB1166" s="2"/>
      <c r="BEC1166" s="2"/>
      <c r="BED1166" s="2"/>
      <c r="BEE1166" s="2"/>
      <c r="BEF1166" s="2"/>
      <c r="BEG1166" s="2"/>
      <c r="BEH1166" s="2"/>
      <c r="BEI1166" s="2"/>
      <c r="BEJ1166" s="2"/>
      <c r="BEK1166" s="2"/>
      <c r="BEL1166" s="2"/>
      <c r="BEM1166" s="2"/>
      <c r="BEN1166" s="2"/>
      <c r="BEO1166" s="2"/>
      <c r="BEP1166" s="2"/>
      <c r="BEQ1166" s="2"/>
      <c r="BER1166" s="2"/>
      <c r="BES1166" s="2"/>
      <c r="BET1166" s="2"/>
      <c r="BEU1166" s="2"/>
      <c r="BEV1166" s="2"/>
      <c r="BEW1166" s="2"/>
      <c r="BEX1166" s="2"/>
      <c r="BEY1166" s="2"/>
      <c r="BEZ1166" s="2"/>
      <c r="BFA1166" s="2"/>
      <c r="BFB1166" s="2"/>
      <c r="BFC1166" s="2"/>
      <c r="BFD1166" s="2"/>
      <c r="BFE1166" s="2"/>
      <c r="BFF1166" s="2"/>
      <c r="BFG1166" s="2"/>
      <c r="BFH1166" s="2"/>
      <c r="BFI1166" s="2"/>
      <c r="BFJ1166" s="2"/>
      <c r="BFK1166" s="2"/>
      <c r="BFL1166" s="2"/>
      <c r="BFM1166" s="2"/>
      <c r="BFN1166" s="2"/>
      <c r="BFO1166" s="2"/>
      <c r="BFP1166" s="2"/>
      <c r="BFQ1166" s="2"/>
      <c r="BFR1166" s="2"/>
      <c r="BFS1166" s="2"/>
      <c r="BFT1166" s="2"/>
      <c r="BFU1166" s="2"/>
      <c r="BFV1166" s="2"/>
      <c r="BFW1166" s="2"/>
      <c r="BFX1166" s="2"/>
      <c r="BFY1166" s="2"/>
      <c r="BFZ1166" s="2"/>
      <c r="BGA1166" s="2"/>
      <c r="BGB1166" s="2"/>
      <c r="BGC1166" s="2"/>
      <c r="BGD1166" s="2"/>
      <c r="BGE1166" s="2"/>
      <c r="BGF1166" s="2"/>
      <c r="BGG1166" s="2"/>
      <c r="BGH1166" s="2"/>
      <c r="BGI1166" s="2"/>
      <c r="BGJ1166" s="2"/>
      <c r="BGK1166" s="2"/>
      <c r="BGL1166" s="2"/>
      <c r="BGM1166" s="2"/>
      <c r="BGN1166" s="2"/>
      <c r="BGO1166" s="2"/>
      <c r="BGP1166" s="2"/>
      <c r="BGQ1166" s="2"/>
      <c r="BGR1166" s="2"/>
      <c r="BGS1166" s="2"/>
      <c r="BGT1166" s="2"/>
      <c r="BGU1166" s="2"/>
      <c r="BGV1166" s="2"/>
      <c r="BGW1166" s="2"/>
      <c r="BGX1166" s="2"/>
      <c r="BGY1166" s="2"/>
      <c r="BGZ1166" s="2"/>
      <c r="BHA1166" s="2"/>
      <c r="BHB1166" s="2"/>
      <c r="BHC1166" s="2"/>
      <c r="BHD1166" s="2"/>
      <c r="BHE1166" s="2"/>
      <c r="BHF1166" s="2"/>
      <c r="BHG1166" s="2"/>
      <c r="BHH1166" s="2"/>
      <c r="BHI1166" s="2"/>
      <c r="BHJ1166" s="2"/>
      <c r="BHK1166" s="2"/>
      <c r="BHL1166" s="2"/>
      <c r="BHM1166" s="2"/>
      <c r="BHN1166" s="2"/>
      <c r="BHO1166" s="2"/>
      <c r="BHP1166" s="2"/>
      <c r="BHQ1166" s="2"/>
      <c r="BHR1166" s="2"/>
      <c r="BHS1166" s="2"/>
      <c r="BHT1166" s="2"/>
      <c r="BHU1166" s="2"/>
      <c r="BHV1166" s="2"/>
      <c r="BHW1166" s="2"/>
      <c r="BHX1166" s="2"/>
      <c r="BHY1166" s="2"/>
      <c r="BHZ1166" s="2"/>
      <c r="BIA1166" s="2"/>
      <c r="BIB1166" s="2"/>
      <c r="BIC1166" s="2"/>
      <c r="BID1166" s="2"/>
      <c r="BIE1166" s="2"/>
      <c r="BIF1166" s="2"/>
      <c r="BIG1166" s="2"/>
      <c r="BIH1166" s="2"/>
      <c r="BII1166" s="2"/>
      <c r="BIJ1166" s="2"/>
      <c r="BIK1166" s="2"/>
      <c r="BIL1166" s="2"/>
      <c r="BIM1166" s="2"/>
      <c r="BIN1166" s="2"/>
      <c r="BIO1166" s="2"/>
      <c r="BIP1166" s="2"/>
      <c r="BIQ1166" s="2"/>
      <c r="BIR1166" s="2"/>
      <c r="BIS1166" s="2"/>
      <c r="BIT1166" s="2"/>
      <c r="BIU1166" s="2"/>
      <c r="BIV1166" s="2"/>
      <c r="BIW1166" s="2"/>
      <c r="BIX1166" s="2"/>
      <c r="BIY1166" s="2"/>
      <c r="BIZ1166" s="2"/>
      <c r="BJA1166" s="2"/>
      <c r="BJB1166" s="2"/>
      <c r="BJC1166" s="2"/>
      <c r="BJD1166" s="2"/>
      <c r="BJE1166" s="2"/>
      <c r="BJF1166" s="2"/>
      <c r="BJG1166" s="2"/>
      <c r="BJH1166" s="2"/>
      <c r="BJI1166" s="2"/>
      <c r="BJJ1166" s="2"/>
      <c r="BJK1166" s="2"/>
      <c r="BJL1166" s="2"/>
      <c r="BJM1166" s="2"/>
      <c r="BJN1166" s="2"/>
      <c r="BJO1166" s="2"/>
      <c r="BJP1166" s="2"/>
      <c r="BJQ1166" s="2"/>
      <c r="BJR1166" s="2"/>
      <c r="BJS1166" s="2"/>
      <c r="BJT1166" s="2"/>
      <c r="BJU1166" s="2"/>
      <c r="BJV1166" s="2"/>
      <c r="BJW1166" s="2"/>
      <c r="BJX1166" s="2"/>
      <c r="BJY1166" s="2"/>
      <c r="BJZ1166" s="2"/>
      <c r="BKA1166" s="2"/>
      <c r="BKB1166" s="2"/>
      <c r="BKC1166" s="2"/>
      <c r="BKD1166" s="2"/>
      <c r="BKE1166" s="2"/>
      <c r="BKF1166" s="2"/>
      <c r="BKG1166" s="2"/>
      <c r="BKH1166" s="2"/>
      <c r="BKI1166" s="2"/>
      <c r="BKJ1166" s="2"/>
      <c r="BKK1166" s="2"/>
      <c r="BKL1166" s="2"/>
      <c r="BKM1166" s="2"/>
      <c r="BKN1166" s="2"/>
      <c r="BKO1166" s="2"/>
      <c r="BKP1166" s="2"/>
      <c r="BKQ1166" s="2"/>
      <c r="BKR1166" s="2"/>
      <c r="BKS1166" s="2"/>
      <c r="BKT1166" s="2"/>
      <c r="BKU1166" s="2"/>
      <c r="BKV1166" s="2"/>
      <c r="BKW1166" s="2"/>
      <c r="BKX1166" s="2"/>
      <c r="BKY1166" s="2"/>
      <c r="BKZ1166" s="2"/>
      <c r="BLA1166" s="2"/>
      <c r="BLB1166" s="2"/>
      <c r="BLC1166" s="2"/>
      <c r="BLD1166" s="2"/>
      <c r="BLE1166" s="2"/>
      <c r="BLF1166" s="2"/>
      <c r="BLG1166" s="2"/>
      <c r="BLH1166" s="2"/>
      <c r="BLI1166" s="2"/>
      <c r="BLJ1166" s="2"/>
      <c r="BLK1166" s="2"/>
      <c r="BLL1166" s="2"/>
      <c r="BLM1166" s="2"/>
      <c r="BLN1166" s="2"/>
      <c r="BLO1166" s="2"/>
      <c r="BLP1166" s="2"/>
      <c r="BLQ1166" s="2"/>
      <c r="BLR1166" s="2"/>
      <c r="BLS1166" s="2"/>
      <c r="BLT1166" s="2"/>
      <c r="BLU1166" s="2"/>
      <c r="BLV1166" s="2"/>
      <c r="BLW1166" s="2"/>
      <c r="BLX1166" s="2"/>
      <c r="BLY1166" s="2"/>
      <c r="BLZ1166" s="2"/>
      <c r="BMA1166" s="2"/>
      <c r="BMB1166" s="2"/>
      <c r="BMC1166" s="2"/>
      <c r="BMD1166" s="2"/>
      <c r="BME1166" s="2"/>
      <c r="BMF1166" s="2"/>
      <c r="BMG1166" s="2"/>
      <c r="BMH1166" s="2"/>
      <c r="BMI1166" s="2"/>
      <c r="BMJ1166" s="2"/>
      <c r="BMK1166" s="2"/>
      <c r="BML1166" s="2"/>
      <c r="BMM1166" s="2"/>
      <c r="BMN1166" s="2"/>
      <c r="BMO1166" s="2"/>
      <c r="BMP1166" s="2"/>
      <c r="BMQ1166" s="2"/>
      <c r="BMR1166" s="2"/>
      <c r="BMS1166" s="2"/>
      <c r="BMT1166" s="2"/>
      <c r="BMU1166" s="2"/>
      <c r="BMV1166" s="2"/>
      <c r="BMW1166" s="2"/>
      <c r="BMX1166" s="2"/>
      <c r="BMY1166" s="2"/>
      <c r="BMZ1166" s="2"/>
      <c r="BNA1166" s="2"/>
      <c r="BNB1166" s="2"/>
      <c r="BNC1166" s="2"/>
      <c r="BND1166" s="2"/>
      <c r="BNE1166" s="2"/>
      <c r="BNF1166" s="2"/>
      <c r="BNG1166" s="2"/>
      <c r="BNH1166" s="2"/>
      <c r="BNI1166" s="2"/>
      <c r="BNJ1166" s="2"/>
      <c r="BNK1166" s="2"/>
      <c r="BNL1166" s="2"/>
      <c r="BNM1166" s="2"/>
      <c r="BNN1166" s="2"/>
      <c r="BNO1166" s="2"/>
      <c r="BNP1166" s="2"/>
      <c r="BNQ1166" s="2"/>
      <c r="BNR1166" s="2"/>
      <c r="BNS1166" s="2"/>
      <c r="BNT1166" s="2"/>
      <c r="BNU1166" s="2"/>
      <c r="BNV1166" s="2"/>
      <c r="BNW1166" s="2"/>
      <c r="BNX1166" s="2"/>
      <c r="BNY1166" s="2"/>
      <c r="BNZ1166" s="2"/>
      <c r="BOA1166" s="2"/>
      <c r="BOB1166" s="2"/>
      <c r="BOC1166" s="2"/>
      <c r="BOD1166" s="2"/>
      <c r="BOE1166" s="2"/>
      <c r="BOF1166" s="2"/>
      <c r="BOG1166" s="2"/>
      <c r="BOH1166" s="2"/>
      <c r="BOI1166" s="2"/>
      <c r="BOJ1166" s="2"/>
      <c r="BOK1166" s="2"/>
      <c r="BOL1166" s="2"/>
      <c r="BOM1166" s="2"/>
      <c r="BON1166" s="2"/>
      <c r="BOO1166" s="2"/>
      <c r="BOP1166" s="2"/>
      <c r="BOQ1166" s="2"/>
      <c r="BOR1166" s="2"/>
      <c r="BOS1166" s="2"/>
      <c r="BOT1166" s="2"/>
      <c r="BOU1166" s="2"/>
      <c r="BOV1166" s="2"/>
      <c r="BOW1166" s="2"/>
      <c r="BOX1166" s="2"/>
      <c r="BOY1166" s="2"/>
      <c r="BOZ1166" s="2"/>
      <c r="BPA1166" s="2"/>
      <c r="BPB1166" s="2"/>
      <c r="BPC1166" s="2"/>
      <c r="BPD1166" s="2"/>
      <c r="BPE1166" s="2"/>
      <c r="BPF1166" s="2"/>
      <c r="BPG1166" s="2"/>
      <c r="BPH1166" s="2"/>
      <c r="BPI1166" s="2"/>
      <c r="BPJ1166" s="2"/>
      <c r="BPK1166" s="2"/>
      <c r="BPL1166" s="2"/>
      <c r="BPM1166" s="2"/>
      <c r="BPN1166" s="2"/>
      <c r="BPO1166" s="2"/>
      <c r="BPP1166" s="2"/>
      <c r="BPQ1166" s="2"/>
      <c r="BPR1166" s="2"/>
      <c r="BPS1166" s="2"/>
      <c r="BPT1166" s="2"/>
      <c r="BPU1166" s="2"/>
      <c r="BPV1166" s="2"/>
      <c r="BPW1166" s="2"/>
      <c r="BPX1166" s="2"/>
      <c r="BPY1166" s="2"/>
      <c r="BPZ1166" s="2"/>
      <c r="BQA1166" s="2"/>
      <c r="BQB1166" s="2"/>
      <c r="BQC1166" s="2"/>
      <c r="BQD1166" s="2"/>
      <c r="BQE1166" s="2"/>
      <c r="BQF1166" s="2"/>
      <c r="BQG1166" s="2"/>
      <c r="BQH1166" s="2"/>
      <c r="BQI1166" s="2"/>
      <c r="BQJ1166" s="2"/>
      <c r="BQK1166" s="2"/>
      <c r="BQL1166" s="2"/>
      <c r="BQM1166" s="2"/>
      <c r="BQN1166" s="2"/>
      <c r="BQO1166" s="2"/>
      <c r="BQP1166" s="2"/>
      <c r="BQQ1166" s="2"/>
      <c r="BQR1166" s="2"/>
      <c r="BQS1166" s="2"/>
      <c r="BQT1166" s="2"/>
      <c r="BQU1166" s="2"/>
      <c r="BQV1166" s="2"/>
      <c r="BQW1166" s="2"/>
      <c r="BQX1166" s="2"/>
      <c r="BQY1166" s="2"/>
      <c r="BQZ1166" s="2"/>
      <c r="BRA1166" s="2"/>
      <c r="BRB1166" s="2"/>
      <c r="BRC1166" s="2"/>
      <c r="BRD1166" s="2"/>
      <c r="BRE1166" s="2"/>
      <c r="BRF1166" s="2"/>
      <c r="BRG1166" s="2"/>
      <c r="BRH1166" s="2"/>
      <c r="BRI1166" s="2"/>
      <c r="BRJ1166" s="2"/>
      <c r="BRK1166" s="2"/>
      <c r="BRL1166" s="2"/>
      <c r="BRM1166" s="2"/>
      <c r="BRN1166" s="2"/>
      <c r="BRO1166" s="2"/>
      <c r="BRP1166" s="2"/>
      <c r="BRQ1166" s="2"/>
      <c r="BRR1166" s="2"/>
      <c r="BRS1166" s="2"/>
      <c r="BRT1166" s="2"/>
      <c r="BRU1166" s="2"/>
      <c r="BRV1166" s="2"/>
      <c r="BRW1166" s="2"/>
      <c r="BRX1166" s="2"/>
      <c r="BRY1166" s="2"/>
      <c r="BRZ1166" s="2"/>
      <c r="BSA1166" s="2"/>
      <c r="BSB1166" s="2"/>
      <c r="BSC1166" s="2"/>
      <c r="BSD1166" s="2"/>
      <c r="BSE1166" s="2"/>
      <c r="BSF1166" s="2"/>
      <c r="BSG1166" s="2"/>
      <c r="BSH1166" s="2"/>
      <c r="BSI1166" s="2"/>
      <c r="BSJ1166" s="2"/>
      <c r="BSK1166" s="2"/>
      <c r="BSL1166" s="2"/>
      <c r="BSM1166" s="2"/>
      <c r="BSN1166" s="2"/>
      <c r="BSO1166" s="2"/>
      <c r="BSP1166" s="2"/>
      <c r="BSQ1166" s="2"/>
      <c r="BSR1166" s="2"/>
      <c r="BSS1166" s="2"/>
      <c r="BST1166" s="2"/>
      <c r="BSU1166" s="2"/>
      <c r="BSV1166" s="2"/>
      <c r="BSW1166" s="2"/>
      <c r="BSX1166" s="2"/>
      <c r="BSY1166" s="2"/>
      <c r="BSZ1166" s="2"/>
      <c r="BTA1166" s="2"/>
      <c r="BTB1166" s="2"/>
      <c r="BTC1166" s="2"/>
      <c r="BTD1166" s="2"/>
      <c r="BTE1166" s="2"/>
      <c r="BTF1166" s="2"/>
      <c r="BTG1166" s="2"/>
      <c r="BTH1166" s="2"/>
      <c r="BTI1166" s="2"/>
      <c r="BTJ1166" s="2"/>
      <c r="BTK1166" s="2"/>
      <c r="BTL1166" s="2"/>
      <c r="BTM1166" s="2"/>
      <c r="BTN1166" s="2"/>
      <c r="BTO1166" s="2"/>
      <c r="BTP1166" s="2"/>
      <c r="BTQ1166" s="2"/>
      <c r="BTR1166" s="2"/>
      <c r="BTS1166" s="2"/>
      <c r="BTT1166" s="2"/>
      <c r="BTU1166" s="2"/>
      <c r="BTV1166" s="2"/>
      <c r="BTW1166" s="2"/>
      <c r="BTX1166" s="2"/>
      <c r="BTY1166" s="2"/>
      <c r="BTZ1166" s="2"/>
      <c r="BUA1166" s="2"/>
      <c r="BUB1166" s="2"/>
      <c r="BUC1166" s="2"/>
      <c r="BUD1166" s="2"/>
      <c r="BUE1166" s="2"/>
      <c r="BUF1166" s="2"/>
      <c r="BUG1166" s="2"/>
      <c r="BUH1166" s="2"/>
      <c r="BUI1166" s="2"/>
      <c r="BUJ1166" s="2"/>
      <c r="BUK1166" s="2"/>
      <c r="BUL1166" s="2"/>
      <c r="BUM1166" s="2"/>
      <c r="BUN1166" s="2"/>
      <c r="BUO1166" s="2"/>
      <c r="BUP1166" s="2"/>
      <c r="BUQ1166" s="2"/>
      <c r="BUR1166" s="2"/>
      <c r="BUS1166" s="2"/>
      <c r="BUT1166" s="2"/>
      <c r="BUU1166" s="2"/>
      <c r="BUV1166" s="2"/>
      <c r="BUW1166" s="2"/>
      <c r="BUX1166" s="2"/>
      <c r="BUY1166" s="2"/>
      <c r="BUZ1166" s="2"/>
      <c r="BVA1166" s="2"/>
      <c r="BVB1166" s="2"/>
      <c r="BVC1166" s="2"/>
      <c r="BVD1166" s="2"/>
      <c r="BVE1166" s="2"/>
      <c r="BVF1166" s="2"/>
      <c r="BVG1166" s="2"/>
      <c r="BVH1166" s="2"/>
      <c r="BVI1166" s="2"/>
      <c r="BVJ1166" s="2"/>
      <c r="BVK1166" s="2"/>
      <c r="BVL1166" s="2"/>
      <c r="BVM1166" s="2"/>
      <c r="BVN1166" s="2"/>
      <c r="BVO1166" s="2"/>
      <c r="BVP1166" s="2"/>
      <c r="BVQ1166" s="2"/>
      <c r="BVR1166" s="2"/>
      <c r="BVS1166" s="2"/>
      <c r="BVT1166" s="2"/>
      <c r="BVU1166" s="2"/>
      <c r="BVV1166" s="2"/>
      <c r="BVW1166" s="2"/>
      <c r="BVX1166" s="2"/>
      <c r="BVY1166" s="2"/>
      <c r="BVZ1166" s="2"/>
      <c r="BWA1166" s="2"/>
      <c r="BWB1166" s="2"/>
      <c r="BWC1166" s="2"/>
      <c r="BWD1166" s="2"/>
      <c r="BWE1166" s="2"/>
      <c r="BWF1166" s="2"/>
      <c r="BWG1166" s="2"/>
      <c r="BWH1166" s="2"/>
      <c r="BWI1166" s="2"/>
      <c r="BWJ1166" s="2"/>
      <c r="BWK1166" s="2"/>
      <c r="BWL1166" s="2"/>
      <c r="BWM1166" s="2"/>
      <c r="BWN1166" s="2"/>
      <c r="BWO1166" s="2"/>
      <c r="BWP1166" s="2"/>
      <c r="BWQ1166" s="2"/>
      <c r="BWR1166" s="2"/>
      <c r="BWS1166" s="2"/>
      <c r="BWT1166" s="2"/>
      <c r="BWU1166" s="2"/>
      <c r="BWV1166" s="2"/>
      <c r="BWW1166" s="2"/>
      <c r="BWX1166" s="2"/>
      <c r="BWY1166" s="2"/>
      <c r="BWZ1166" s="2"/>
      <c r="BXA1166" s="2"/>
      <c r="BXB1166" s="2"/>
      <c r="BXC1166" s="2"/>
      <c r="BXD1166" s="2"/>
      <c r="BXE1166" s="2"/>
      <c r="BXF1166" s="2"/>
      <c r="BXG1166" s="2"/>
      <c r="BXH1166" s="2"/>
      <c r="BXI1166" s="2"/>
      <c r="BXJ1166" s="2"/>
      <c r="BXK1166" s="2"/>
      <c r="BXL1166" s="2"/>
      <c r="BXM1166" s="2"/>
      <c r="BXN1166" s="2"/>
      <c r="BXO1166" s="2"/>
      <c r="BXP1166" s="2"/>
      <c r="BXQ1166" s="2"/>
      <c r="BXR1166" s="2"/>
      <c r="BXS1166" s="2"/>
      <c r="BXT1166" s="2"/>
      <c r="BXU1166" s="2"/>
      <c r="BXV1166" s="2"/>
      <c r="BXW1166" s="2"/>
      <c r="BXX1166" s="2"/>
      <c r="BXY1166" s="2"/>
      <c r="BXZ1166" s="2"/>
      <c r="BYA1166" s="2"/>
      <c r="BYB1166" s="2"/>
      <c r="BYC1166" s="2"/>
      <c r="BYD1166" s="2"/>
      <c r="BYE1166" s="2"/>
      <c r="BYF1166" s="2"/>
      <c r="BYG1166" s="2"/>
      <c r="BYH1166" s="2"/>
      <c r="BYI1166" s="2"/>
      <c r="BYJ1166" s="2"/>
      <c r="BYK1166" s="2"/>
      <c r="BYL1166" s="2"/>
      <c r="BYM1166" s="2"/>
      <c r="BYN1166" s="2"/>
      <c r="BYO1166" s="2"/>
      <c r="BYP1166" s="2"/>
      <c r="BYQ1166" s="2"/>
      <c r="BYR1166" s="2"/>
      <c r="BYS1166" s="2"/>
      <c r="BYT1166" s="2"/>
      <c r="BYU1166" s="2"/>
      <c r="BYV1166" s="2"/>
      <c r="BYW1166" s="2"/>
      <c r="BYX1166" s="2"/>
      <c r="BYY1166" s="2"/>
      <c r="BYZ1166" s="2"/>
      <c r="BZA1166" s="2"/>
      <c r="BZB1166" s="2"/>
      <c r="BZC1166" s="2"/>
      <c r="BZD1166" s="2"/>
      <c r="BZE1166" s="2"/>
      <c r="BZF1166" s="2"/>
      <c r="BZG1166" s="2"/>
      <c r="BZH1166" s="2"/>
      <c r="BZI1166" s="2"/>
      <c r="BZJ1166" s="2"/>
      <c r="BZK1166" s="2"/>
      <c r="BZL1166" s="2"/>
      <c r="BZM1166" s="2"/>
      <c r="BZN1166" s="2"/>
      <c r="BZO1166" s="2"/>
      <c r="BZP1166" s="2"/>
      <c r="BZQ1166" s="2"/>
      <c r="BZR1166" s="2"/>
      <c r="BZS1166" s="2"/>
      <c r="BZT1166" s="2"/>
      <c r="BZU1166" s="2"/>
      <c r="BZV1166" s="2"/>
      <c r="BZW1166" s="2"/>
      <c r="BZX1166" s="2"/>
      <c r="BZY1166" s="2"/>
      <c r="BZZ1166" s="2"/>
      <c r="CAA1166" s="2"/>
      <c r="CAB1166" s="2"/>
      <c r="CAC1166" s="2"/>
      <c r="CAD1166" s="2"/>
      <c r="CAE1166" s="2"/>
      <c r="CAF1166" s="2"/>
      <c r="CAG1166" s="2"/>
      <c r="CAH1166" s="2"/>
      <c r="CAI1166" s="2"/>
      <c r="CAJ1166" s="2"/>
      <c r="CAK1166" s="2"/>
      <c r="CAL1166" s="2"/>
      <c r="CAM1166" s="2"/>
      <c r="CAN1166" s="2"/>
      <c r="CAO1166" s="2"/>
      <c r="CAP1166" s="2"/>
      <c r="CAQ1166" s="2"/>
      <c r="CAR1166" s="2"/>
      <c r="CAS1166" s="2"/>
      <c r="CAT1166" s="2"/>
      <c r="CAU1166" s="2"/>
      <c r="CAV1166" s="2"/>
      <c r="CAW1166" s="2"/>
      <c r="CAX1166" s="2"/>
      <c r="CAY1166" s="2"/>
      <c r="CAZ1166" s="2"/>
      <c r="CBA1166" s="2"/>
      <c r="CBB1166" s="2"/>
      <c r="CBC1166" s="2"/>
      <c r="CBD1166" s="2"/>
      <c r="CBE1166" s="2"/>
      <c r="CBF1166" s="2"/>
      <c r="CBG1166" s="2"/>
      <c r="CBH1166" s="2"/>
      <c r="CBI1166" s="2"/>
      <c r="CBJ1166" s="2"/>
      <c r="CBK1166" s="2"/>
      <c r="CBL1166" s="2"/>
      <c r="CBM1166" s="2"/>
      <c r="CBN1166" s="2"/>
      <c r="CBO1166" s="2"/>
      <c r="CBP1166" s="2"/>
      <c r="CBQ1166" s="2"/>
      <c r="CBR1166" s="2"/>
      <c r="CBS1166" s="2"/>
      <c r="CBT1166" s="2"/>
      <c r="CBU1166" s="2"/>
      <c r="CBV1166" s="2"/>
      <c r="CBW1166" s="2"/>
      <c r="CBX1166" s="2"/>
      <c r="CBY1166" s="2"/>
      <c r="CBZ1166" s="2"/>
      <c r="CCA1166" s="2"/>
      <c r="CCB1166" s="2"/>
      <c r="CCC1166" s="2"/>
      <c r="CCD1166" s="2"/>
      <c r="CCE1166" s="2"/>
      <c r="CCF1166" s="2"/>
      <c r="CCG1166" s="2"/>
      <c r="CCH1166" s="2"/>
      <c r="CCI1166" s="2"/>
      <c r="CCJ1166" s="2"/>
      <c r="CCK1166" s="2"/>
      <c r="CCL1166" s="2"/>
      <c r="CCM1166" s="2"/>
      <c r="CCN1166" s="2"/>
      <c r="CCO1166" s="2"/>
      <c r="CCP1166" s="2"/>
      <c r="CCQ1166" s="2"/>
      <c r="CCR1166" s="2"/>
      <c r="CCS1166" s="2"/>
      <c r="CCT1166" s="2"/>
      <c r="CCU1166" s="2"/>
      <c r="CCV1166" s="2"/>
      <c r="CCW1166" s="2"/>
      <c r="CCX1166" s="2"/>
      <c r="CCY1166" s="2"/>
      <c r="CCZ1166" s="2"/>
      <c r="CDA1166" s="2"/>
      <c r="CDB1166" s="2"/>
      <c r="CDC1166" s="2"/>
      <c r="CDD1166" s="2"/>
      <c r="CDE1166" s="2"/>
      <c r="CDF1166" s="2"/>
      <c r="CDG1166" s="2"/>
      <c r="CDH1166" s="2"/>
      <c r="CDI1166" s="2"/>
      <c r="CDJ1166" s="2"/>
      <c r="CDK1166" s="2"/>
      <c r="CDL1166" s="2"/>
      <c r="CDM1166" s="2"/>
      <c r="CDN1166" s="2"/>
      <c r="CDO1166" s="2"/>
      <c r="CDP1166" s="2"/>
      <c r="CDQ1166" s="2"/>
      <c r="CDR1166" s="2"/>
      <c r="CDS1166" s="2"/>
      <c r="CDT1166" s="2"/>
      <c r="CDU1166" s="2"/>
      <c r="CDV1166" s="2"/>
      <c r="CDW1166" s="2"/>
      <c r="CDX1166" s="2"/>
      <c r="CDY1166" s="2"/>
      <c r="CDZ1166" s="2"/>
      <c r="CEA1166" s="2"/>
      <c r="CEB1166" s="2"/>
      <c r="CEC1166" s="2"/>
      <c r="CED1166" s="2"/>
      <c r="CEE1166" s="2"/>
      <c r="CEF1166" s="2"/>
      <c r="CEG1166" s="2"/>
      <c r="CEH1166" s="2"/>
      <c r="CEI1166" s="2"/>
      <c r="CEJ1166" s="2"/>
      <c r="CEK1166" s="2"/>
      <c r="CEL1166" s="2"/>
      <c r="CEM1166" s="2"/>
      <c r="CEN1166" s="2"/>
      <c r="CEO1166" s="2"/>
      <c r="CEP1166" s="2"/>
      <c r="CEQ1166" s="2"/>
      <c r="CER1166" s="2"/>
      <c r="CES1166" s="2"/>
      <c r="CET1166" s="2"/>
      <c r="CEU1166" s="2"/>
      <c r="CEV1166" s="2"/>
      <c r="CEW1166" s="2"/>
      <c r="CEX1166" s="2"/>
      <c r="CEY1166" s="2"/>
      <c r="CEZ1166" s="2"/>
      <c r="CFA1166" s="2"/>
      <c r="CFB1166" s="2"/>
      <c r="CFC1166" s="2"/>
      <c r="CFD1166" s="2"/>
      <c r="CFE1166" s="2"/>
      <c r="CFF1166" s="2"/>
      <c r="CFG1166" s="2"/>
      <c r="CFH1166" s="2"/>
      <c r="CFI1166" s="2"/>
      <c r="CFJ1166" s="2"/>
      <c r="CFK1166" s="2"/>
      <c r="CFL1166" s="2"/>
      <c r="CFM1166" s="2"/>
      <c r="CFN1166" s="2"/>
      <c r="CFO1166" s="2"/>
      <c r="CFP1166" s="2"/>
      <c r="CFQ1166" s="2"/>
      <c r="CFR1166" s="2"/>
      <c r="CFS1166" s="2"/>
      <c r="CFT1166" s="2"/>
      <c r="CFU1166" s="2"/>
      <c r="CFV1166" s="2"/>
      <c r="CFW1166" s="2"/>
      <c r="CFX1166" s="2"/>
      <c r="CFY1166" s="2"/>
      <c r="CFZ1166" s="2"/>
      <c r="CGA1166" s="2"/>
      <c r="CGB1166" s="2"/>
      <c r="CGC1166" s="2"/>
      <c r="CGD1166" s="2"/>
      <c r="CGE1166" s="2"/>
      <c r="CGF1166" s="2"/>
      <c r="CGG1166" s="2"/>
      <c r="CGH1166" s="2"/>
      <c r="CGI1166" s="2"/>
      <c r="CGJ1166" s="2"/>
      <c r="CGK1166" s="2"/>
      <c r="CGL1166" s="2"/>
      <c r="CGM1166" s="2"/>
      <c r="CGN1166" s="2"/>
      <c r="CGO1166" s="2"/>
      <c r="CGP1166" s="2"/>
      <c r="CGQ1166" s="2"/>
      <c r="CGR1166" s="2"/>
      <c r="CGS1166" s="2"/>
      <c r="CGT1166" s="2"/>
      <c r="CGU1166" s="2"/>
      <c r="CGV1166" s="2"/>
      <c r="CGW1166" s="2"/>
      <c r="CGX1166" s="2"/>
      <c r="CGY1166" s="2"/>
      <c r="CGZ1166" s="2"/>
      <c r="CHA1166" s="2"/>
      <c r="CHB1166" s="2"/>
      <c r="CHC1166" s="2"/>
      <c r="CHD1166" s="2"/>
      <c r="CHE1166" s="2"/>
      <c r="CHF1166" s="2"/>
      <c r="CHG1166" s="2"/>
      <c r="CHH1166" s="2"/>
      <c r="CHI1166" s="2"/>
      <c r="CHJ1166" s="2"/>
      <c r="CHK1166" s="2"/>
      <c r="CHL1166" s="2"/>
      <c r="CHM1166" s="2"/>
      <c r="CHN1166" s="2"/>
      <c r="CHO1166" s="2"/>
      <c r="CHP1166" s="2"/>
      <c r="CHQ1166" s="2"/>
      <c r="CHR1166" s="2"/>
      <c r="CHS1166" s="2"/>
      <c r="CHT1166" s="2"/>
      <c r="CHU1166" s="2"/>
      <c r="CHV1166" s="2"/>
      <c r="CHW1166" s="2"/>
      <c r="CHX1166" s="2"/>
      <c r="CHY1166" s="2"/>
      <c r="CHZ1166" s="2"/>
      <c r="CIA1166" s="2"/>
      <c r="CIB1166" s="2"/>
      <c r="CIC1166" s="2"/>
      <c r="CID1166" s="2"/>
      <c r="CIE1166" s="2"/>
      <c r="CIF1166" s="2"/>
      <c r="CIG1166" s="2"/>
      <c r="CIH1166" s="2"/>
      <c r="CII1166" s="2"/>
      <c r="CIJ1166" s="2"/>
      <c r="CIK1166" s="2"/>
      <c r="CIL1166" s="2"/>
      <c r="CIM1166" s="2"/>
      <c r="CIN1166" s="2"/>
      <c r="CIO1166" s="2"/>
      <c r="CIP1166" s="2"/>
      <c r="CIQ1166" s="2"/>
      <c r="CIR1166" s="2"/>
      <c r="CIS1166" s="2"/>
      <c r="CIT1166" s="2"/>
      <c r="CIU1166" s="2"/>
      <c r="CIV1166" s="2"/>
      <c r="CIW1166" s="2"/>
      <c r="CIX1166" s="2"/>
      <c r="CIY1166" s="2"/>
      <c r="CIZ1166" s="2"/>
      <c r="CJA1166" s="2"/>
      <c r="CJB1166" s="2"/>
      <c r="CJC1166" s="2"/>
      <c r="CJD1166" s="2"/>
      <c r="CJE1166" s="2"/>
      <c r="CJF1166" s="2"/>
      <c r="CJG1166" s="2"/>
      <c r="CJH1166" s="2"/>
      <c r="CJI1166" s="2"/>
      <c r="CJJ1166" s="2"/>
      <c r="CJK1166" s="2"/>
      <c r="CJL1166" s="2"/>
      <c r="CJM1166" s="2"/>
      <c r="CJN1166" s="2"/>
      <c r="CJO1166" s="2"/>
      <c r="CJP1166" s="2"/>
      <c r="CJQ1166" s="2"/>
      <c r="CJR1166" s="2"/>
      <c r="CJS1166" s="2"/>
      <c r="CJT1166" s="2"/>
      <c r="CJU1166" s="2"/>
      <c r="CJV1166" s="2"/>
      <c r="CJW1166" s="2"/>
      <c r="CJX1166" s="2"/>
      <c r="CJY1166" s="2"/>
      <c r="CJZ1166" s="2"/>
      <c r="CKA1166" s="2"/>
      <c r="CKB1166" s="2"/>
      <c r="CKC1166" s="2"/>
      <c r="CKD1166" s="2"/>
      <c r="CKE1166" s="2"/>
      <c r="CKF1166" s="2"/>
      <c r="CKG1166" s="2"/>
      <c r="CKH1166" s="2"/>
      <c r="CKI1166" s="2"/>
      <c r="CKJ1166" s="2"/>
      <c r="CKK1166" s="2"/>
      <c r="CKL1166" s="2"/>
      <c r="CKM1166" s="2"/>
      <c r="CKN1166" s="2"/>
      <c r="CKO1166" s="2"/>
      <c r="CKP1166" s="2"/>
      <c r="CKQ1166" s="2"/>
      <c r="CKR1166" s="2"/>
      <c r="CKS1166" s="2"/>
      <c r="CKT1166" s="2"/>
      <c r="CKU1166" s="2"/>
      <c r="CKV1166" s="2"/>
      <c r="CKW1166" s="2"/>
      <c r="CKX1166" s="2"/>
      <c r="CKY1166" s="2"/>
      <c r="CKZ1166" s="2"/>
      <c r="CLA1166" s="2"/>
      <c r="CLB1166" s="2"/>
      <c r="CLC1166" s="2"/>
      <c r="CLD1166" s="2"/>
      <c r="CLE1166" s="2"/>
      <c r="CLF1166" s="2"/>
      <c r="CLG1166" s="2"/>
      <c r="CLH1166" s="2"/>
      <c r="CLI1166" s="2"/>
      <c r="CLJ1166" s="2"/>
      <c r="CLK1166" s="2"/>
      <c r="CLL1166" s="2"/>
      <c r="CLM1166" s="2"/>
      <c r="CLN1166" s="2"/>
      <c r="CLO1166" s="2"/>
      <c r="CLP1166" s="2"/>
      <c r="CLQ1166" s="2"/>
      <c r="CLR1166" s="2"/>
      <c r="CLS1166" s="2"/>
      <c r="CLT1166" s="2"/>
      <c r="CLU1166" s="2"/>
      <c r="CLV1166" s="2"/>
      <c r="CLW1166" s="2"/>
      <c r="CLX1166" s="2"/>
      <c r="CLY1166" s="2"/>
      <c r="CLZ1166" s="2"/>
      <c r="CMA1166" s="2"/>
      <c r="CMB1166" s="2"/>
      <c r="CMC1166" s="2"/>
      <c r="CMD1166" s="2"/>
      <c r="CME1166" s="2"/>
      <c r="CMF1166" s="2"/>
      <c r="CMG1166" s="2"/>
      <c r="CMH1166" s="2"/>
      <c r="CMI1166" s="2"/>
      <c r="CMJ1166" s="2"/>
      <c r="CMK1166" s="2"/>
      <c r="CML1166" s="2"/>
      <c r="CMM1166" s="2"/>
      <c r="CMN1166" s="2"/>
      <c r="CMO1166" s="2"/>
      <c r="CMP1166" s="2"/>
      <c r="CMQ1166" s="2"/>
      <c r="CMR1166" s="2"/>
      <c r="CMS1166" s="2"/>
      <c r="CMT1166" s="2"/>
      <c r="CMU1166" s="2"/>
      <c r="CMV1166" s="2"/>
      <c r="CMW1166" s="2"/>
      <c r="CMX1166" s="2"/>
      <c r="CMY1166" s="2"/>
      <c r="CMZ1166" s="2"/>
      <c r="CNA1166" s="2"/>
      <c r="CNB1166" s="2"/>
      <c r="CNC1166" s="2"/>
      <c r="CND1166" s="2"/>
      <c r="CNE1166" s="2"/>
      <c r="CNF1166" s="2"/>
      <c r="CNG1166" s="2"/>
      <c r="CNH1166" s="2"/>
      <c r="CNI1166" s="2"/>
      <c r="CNJ1166" s="2"/>
      <c r="CNK1166" s="2"/>
      <c r="CNL1166" s="2"/>
      <c r="CNM1166" s="2"/>
      <c r="CNN1166" s="2"/>
      <c r="CNO1166" s="2"/>
      <c r="CNP1166" s="2"/>
      <c r="CNQ1166" s="2"/>
      <c r="CNR1166" s="2"/>
      <c r="CNS1166" s="2"/>
      <c r="CNT1166" s="2"/>
      <c r="CNU1166" s="2"/>
      <c r="CNV1166" s="2"/>
      <c r="CNW1166" s="2"/>
      <c r="CNX1166" s="2"/>
      <c r="CNY1166" s="2"/>
      <c r="CNZ1166" s="2"/>
      <c r="COA1166" s="2"/>
      <c r="COB1166" s="2"/>
      <c r="COC1166" s="2"/>
      <c r="COD1166" s="2"/>
      <c r="COE1166" s="2"/>
      <c r="COF1166" s="2"/>
      <c r="COG1166" s="2"/>
      <c r="COH1166" s="2"/>
      <c r="COI1166" s="2"/>
      <c r="COJ1166" s="2"/>
      <c r="COK1166" s="2"/>
      <c r="COL1166" s="2"/>
      <c r="COM1166" s="2"/>
      <c r="CON1166" s="2"/>
      <c r="COO1166" s="2"/>
      <c r="COP1166" s="2"/>
      <c r="COQ1166" s="2"/>
      <c r="COR1166" s="2"/>
      <c r="COS1166" s="2"/>
      <c r="COT1166" s="2"/>
      <c r="COU1166" s="2"/>
      <c r="COV1166" s="2"/>
      <c r="COW1166" s="2"/>
      <c r="COX1166" s="2"/>
      <c r="COY1166" s="2"/>
      <c r="COZ1166" s="2"/>
      <c r="CPA1166" s="2"/>
      <c r="CPB1166" s="2"/>
      <c r="CPC1166" s="2"/>
      <c r="CPD1166" s="2"/>
      <c r="CPE1166" s="2"/>
      <c r="CPF1166" s="2"/>
      <c r="CPG1166" s="2"/>
      <c r="CPH1166" s="2"/>
      <c r="CPI1166" s="2"/>
      <c r="CPJ1166" s="2"/>
      <c r="CPK1166" s="2"/>
      <c r="CPL1166" s="2"/>
      <c r="CPM1166" s="2"/>
      <c r="CPN1166" s="2"/>
      <c r="CPO1166" s="2"/>
      <c r="CPP1166" s="2"/>
      <c r="CPQ1166" s="2"/>
      <c r="CPR1166" s="2"/>
      <c r="CPS1166" s="2"/>
      <c r="CPT1166" s="2"/>
      <c r="CPU1166" s="2"/>
      <c r="CPV1166" s="2"/>
      <c r="CPW1166" s="2"/>
      <c r="CPX1166" s="2"/>
      <c r="CPY1166" s="2"/>
      <c r="CPZ1166" s="2"/>
      <c r="CQA1166" s="2"/>
      <c r="CQB1166" s="2"/>
      <c r="CQC1166" s="2"/>
      <c r="CQD1166" s="2"/>
      <c r="CQE1166" s="2"/>
      <c r="CQF1166" s="2"/>
      <c r="CQG1166" s="2"/>
      <c r="CQH1166" s="2"/>
      <c r="CQI1166" s="2"/>
      <c r="CQJ1166" s="2"/>
      <c r="CQK1166" s="2"/>
      <c r="CQL1166" s="2"/>
      <c r="CQM1166" s="2"/>
      <c r="CQN1166" s="2"/>
      <c r="CQO1166" s="2"/>
      <c r="CQP1166" s="2"/>
      <c r="CQQ1166" s="2"/>
      <c r="CQR1166" s="2"/>
      <c r="CQS1166" s="2"/>
      <c r="CQT1166" s="2"/>
      <c r="CQU1166" s="2"/>
      <c r="CQV1166" s="2"/>
      <c r="CQW1166" s="2"/>
      <c r="CQX1166" s="2"/>
      <c r="CQY1166" s="2"/>
      <c r="CQZ1166" s="2"/>
      <c r="CRA1166" s="2"/>
      <c r="CRB1166" s="2"/>
      <c r="CRC1166" s="2"/>
      <c r="CRD1166" s="2"/>
      <c r="CRE1166" s="2"/>
      <c r="CRF1166" s="2"/>
      <c r="CRG1166" s="2"/>
      <c r="CRH1166" s="2"/>
      <c r="CRI1166" s="2"/>
      <c r="CRJ1166" s="2"/>
      <c r="CRK1166" s="2"/>
      <c r="CRL1166" s="2"/>
    </row>
    <row r="1167" s="11" customFormat="1" ht="20" customHeight="1" spans="1:9">
      <c r="A1167" s="33">
        <v>1163</v>
      </c>
      <c r="B1167" s="34" t="s">
        <v>699</v>
      </c>
      <c r="C1167" s="189" t="s">
        <v>969</v>
      </c>
      <c r="D1167" s="190" t="s">
        <v>17</v>
      </c>
      <c r="E1167" s="190" t="s">
        <v>101</v>
      </c>
      <c r="F1167" s="34">
        <v>5</v>
      </c>
      <c r="G1167" s="191">
        <v>850</v>
      </c>
      <c r="H1167" s="167">
        <v>1500</v>
      </c>
      <c r="I1167" s="169"/>
    </row>
    <row r="1168" s="9" customFormat="1" ht="20" customHeight="1" spans="1:2508">
      <c r="A1168" s="33">
        <v>1164</v>
      </c>
      <c r="B1168" s="34" t="s">
        <v>699</v>
      </c>
      <c r="C1168" s="189" t="s">
        <v>970</v>
      </c>
      <c r="D1168" s="190" t="s">
        <v>17</v>
      </c>
      <c r="E1168" s="190" t="s">
        <v>101</v>
      </c>
      <c r="F1168" s="34">
        <v>5</v>
      </c>
      <c r="G1168" s="191">
        <v>850</v>
      </c>
      <c r="H1168" s="167">
        <v>1500</v>
      </c>
      <c r="I1168" s="169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  <c r="GO1168" s="2"/>
      <c r="GP1168" s="2"/>
      <c r="GQ1168" s="2"/>
      <c r="GR1168" s="2"/>
      <c r="GS1168" s="2"/>
      <c r="GT1168" s="2"/>
      <c r="GU1168" s="2"/>
      <c r="GV1168" s="2"/>
      <c r="GW1168" s="2"/>
      <c r="GX1168" s="2"/>
      <c r="GY1168" s="2"/>
      <c r="GZ1168" s="2"/>
      <c r="HA1168" s="2"/>
      <c r="HB1168" s="2"/>
      <c r="HC1168" s="2"/>
      <c r="HD1168" s="2"/>
      <c r="HE1168" s="2"/>
      <c r="HF1168" s="2"/>
      <c r="HG1168" s="2"/>
      <c r="HH1168" s="2"/>
      <c r="HI1168" s="2"/>
      <c r="HJ1168" s="2"/>
      <c r="HK1168" s="2"/>
      <c r="HL1168" s="2"/>
      <c r="HM1168" s="2"/>
      <c r="HN1168" s="2"/>
      <c r="HO1168" s="2"/>
      <c r="HP1168" s="2"/>
      <c r="HQ1168" s="2"/>
      <c r="HR1168" s="2"/>
      <c r="HS1168" s="2"/>
      <c r="HT1168" s="2"/>
      <c r="HU1168" s="2"/>
      <c r="HV1168" s="2"/>
      <c r="HW1168" s="2"/>
      <c r="HX1168" s="2"/>
      <c r="HY1168" s="2"/>
      <c r="HZ1168" s="2"/>
      <c r="IA1168" s="2"/>
      <c r="IB1168" s="2"/>
      <c r="IC1168" s="2"/>
      <c r="ID1168" s="2"/>
      <c r="IE1168" s="2"/>
      <c r="IF1168" s="2"/>
      <c r="IG1168" s="2"/>
      <c r="IH1168" s="2"/>
      <c r="II1168" s="2"/>
      <c r="IJ1168" s="2"/>
      <c r="IK1168" s="2"/>
      <c r="IL1168" s="2"/>
      <c r="IM1168" s="2"/>
      <c r="IN1168" s="2"/>
      <c r="IO1168" s="2"/>
      <c r="IP1168" s="2"/>
      <c r="IQ1168" s="2"/>
      <c r="IR1168" s="2"/>
      <c r="IS1168" s="2"/>
      <c r="IT1168" s="2"/>
      <c r="IU1168" s="2"/>
      <c r="IV1168" s="2"/>
      <c r="IW1168" s="2"/>
      <c r="IX1168" s="2"/>
      <c r="IY1168" s="2"/>
      <c r="IZ1168" s="2"/>
      <c r="JA1168" s="2"/>
      <c r="JB1168" s="2"/>
      <c r="JC1168" s="2"/>
      <c r="JD1168" s="2"/>
      <c r="JE1168" s="2"/>
      <c r="JF1168" s="2"/>
      <c r="JG1168" s="2"/>
      <c r="JH1168" s="2"/>
      <c r="JI1168" s="2"/>
      <c r="JJ1168" s="2"/>
      <c r="JK1168" s="2"/>
      <c r="JL1168" s="2"/>
      <c r="JM1168" s="2"/>
      <c r="JN1168" s="2"/>
      <c r="JO1168" s="2"/>
      <c r="JP1168" s="2"/>
      <c r="JQ1168" s="2"/>
      <c r="JR1168" s="2"/>
      <c r="JS1168" s="2"/>
      <c r="JT1168" s="2"/>
      <c r="JU1168" s="2"/>
      <c r="JV1168" s="2"/>
      <c r="JW1168" s="2"/>
      <c r="JX1168" s="2"/>
      <c r="JY1168" s="2"/>
      <c r="JZ1168" s="2"/>
      <c r="KA1168" s="2"/>
      <c r="KB1168" s="2"/>
      <c r="KC1168" s="2"/>
      <c r="KD1168" s="2"/>
      <c r="KE1168" s="2"/>
      <c r="KF1168" s="2"/>
      <c r="KG1168" s="2"/>
      <c r="KH1168" s="2"/>
      <c r="KI1168" s="2"/>
      <c r="KJ1168" s="2"/>
      <c r="KK1168" s="2"/>
      <c r="KL1168" s="2"/>
      <c r="KM1168" s="2"/>
      <c r="KN1168" s="2"/>
      <c r="KO1168" s="2"/>
      <c r="KP1168" s="2"/>
      <c r="KQ1168" s="2"/>
      <c r="KR1168" s="2"/>
      <c r="KS1168" s="2"/>
      <c r="KT1168" s="2"/>
      <c r="KU1168" s="2"/>
      <c r="KV1168" s="2"/>
      <c r="KW1168" s="2"/>
      <c r="KX1168" s="2"/>
      <c r="KY1168" s="2"/>
      <c r="KZ1168" s="2"/>
      <c r="LA1168" s="2"/>
      <c r="LB1168" s="2"/>
      <c r="LC1168" s="2"/>
      <c r="LD1168" s="2"/>
      <c r="LE1168" s="2"/>
      <c r="LF1168" s="2"/>
      <c r="LG1168" s="2"/>
      <c r="LH1168" s="2"/>
      <c r="LI1168" s="2"/>
      <c r="LJ1168" s="2"/>
      <c r="LK1168" s="2"/>
      <c r="LL1168" s="2"/>
      <c r="LM1168" s="2"/>
      <c r="LN1168" s="2"/>
      <c r="LO1168" s="2"/>
      <c r="LP1168" s="2"/>
      <c r="LQ1168" s="2"/>
      <c r="LR1168" s="2"/>
      <c r="LS1168" s="2"/>
      <c r="LT1168" s="2"/>
      <c r="LU1168" s="2"/>
      <c r="LV1168" s="2"/>
      <c r="LW1168" s="2"/>
      <c r="LX1168" s="2"/>
      <c r="LY1168" s="2"/>
      <c r="LZ1168" s="2"/>
      <c r="MA1168" s="2"/>
      <c r="MB1168" s="2"/>
      <c r="MC1168" s="2"/>
      <c r="MD1168" s="2"/>
      <c r="ME1168" s="2"/>
      <c r="MF1168" s="2"/>
      <c r="MG1168" s="2"/>
      <c r="MH1168" s="2"/>
      <c r="MI1168" s="2"/>
      <c r="MJ1168" s="2"/>
      <c r="MK1168" s="2"/>
      <c r="ML1168" s="2"/>
      <c r="MM1168" s="2"/>
      <c r="MN1168" s="2"/>
      <c r="MO1168" s="2"/>
      <c r="MP1168" s="2"/>
      <c r="MQ1168" s="2"/>
      <c r="MR1168" s="2"/>
      <c r="MS1168" s="2"/>
      <c r="MT1168" s="2"/>
      <c r="MU1168" s="2"/>
      <c r="MV1168" s="2"/>
      <c r="MW1168" s="2"/>
      <c r="MX1168" s="2"/>
      <c r="MY1168" s="2"/>
      <c r="MZ1168" s="2"/>
      <c r="NA1168" s="2"/>
      <c r="NB1168" s="2"/>
      <c r="NC1168" s="2"/>
      <c r="ND1168" s="2"/>
      <c r="NE1168" s="2"/>
      <c r="NF1168" s="2"/>
      <c r="NG1168" s="2"/>
      <c r="NH1168" s="2"/>
      <c r="NI1168" s="2"/>
      <c r="NJ1168" s="2"/>
      <c r="NK1168" s="2"/>
      <c r="NL1168" s="2"/>
      <c r="NM1168" s="2"/>
      <c r="NN1168" s="2"/>
      <c r="NO1168" s="2"/>
      <c r="NP1168" s="2"/>
      <c r="NQ1168" s="2"/>
      <c r="NR1168" s="2"/>
      <c r="NS1168" s="2"/>
      <c r="NT1168" s="2"/>
      <c r="NU1168" s="2"/>
      <c r="NV1168" s="2"/>
      <c r="NW1168" s="2"/>
      <c r="NX1168" s="2"/>
      <c r="NY1168" s="2"/>
      <c r="NZ1168" s="2"/>
      <c r="OA1168" s="2"/>
      <c r="OB1168" s="2"/>
      <c r="OC1168" s="2"/>
      <c r="OD1168" s="2"/>
      <c r="OE1168" s="2"/>
      <c r="OF1168" s="2"/>
      <c r="OG1168" s="2"/>
      <c r="OH1168" s="2"/>
      <c r="OI1168" s="2"/>
      <c r="OJ1168" s="2"/>
      <c r="OK1168" s="2"/>
      <c r="OL1168" s="2"/>
      <c r="OM1168" s="2"/>
      <c r="ON1168" s="2"/>
      <c r="OO1168" s="2"/>
      <c r="OP1168" s="2"/>
      <c r="OQ1168" s="2"/>
      <c r="OR1168" s="2"/>
      <c r="OS1168" s="2"/>
      <c r="OT1168" s="2"/>
      <c r="OU1168" s="2"/>
      <c r="OV1168" s="2"/>
      <c r="OW1168" s="2"/>
      <c r="OX1168" s="2"/>
      <c r="OY1168" s="2"/>
      <c r="OZ1168" s="2"/>
      <c r="PA1168" s="2"/>
      <c r="PB1168" s="2"/>
      <c r="PC1168" s="2"/>
      <c r="PD1168" s="2"/>
      <c r="PE1168" s="2"/>
      <c r="PF1168" s="2"/>
      <c r="PG1168" s="2"/>
      <c r="PH1168" s="2"/>
      <c r="PI1168" s="2"/>
      <c r="PJ1168" s="2"/>
      <c r="PK1168" s="2"/>
      <c r="PL1168" s="2"/>
      <c r="PM1168" s="2"/>
      <c r="PN1168" s="2"/>
      <c r="PO1168" s="2"/>
      <c r="PP1168" s="2"/>
      <c r="PQ1168" s="2"/>
      <c r="PR1168" s="2"/>
      <c r="PS1168" s="2"/>
      <c r="PT1168" s="2"/>
      <c r="PU1168" s="2"/>
      <c r="PV1168" s="2"/>
      <c r="PW1168" s="2"/>
      <c r="PX1168" s="2"/>
      <c r="PY1168" s="2"/>
      <c r="PZ1168" s="2"/>
      <c r="QA1168" s="2"/>
      <c r="QB1168" s="2"/>
      <c r="QC1168" s="2"/>
      <c r="QD1168" s="2"/>
      <c r="QE1168" s="2"/>
      <c r="QF1168" s="2"/>
      <c r="QG1168" s="2"/>
      <c r="QH1168" s="2"/>
      <c r="QI1168" s="2"/>
      <c r="QJ1168" s="2"/>
      <c r="QK1168" s="2"/>
      <c r="QL1168" s="2"/>
      <c r="QM1168" s="2"/>
      <c r="QN1168" s="2"/>
      <c r="QO1168" s="2"/>
      <c r="QP1168" s="2"/>
      <c r="QQ1168" s="2"/>
      <c r="QR1168" s="2"/>
      <c r="QS1168" s="2"/>
      <c r="QT1168" s="2"/>
      <c r="QU1168" s="2"/>
      <c r="QV1168" s="2"/>
      <c r="QW1168" s="2"/>
      <c r="QX1168" s="2"/>
      <c r="QY1168" s="2"/>
      <c r="QZ1168" s="2"/>
      <c r="RA1168" s="2"/>
      <c r="RB1168" s="2"/>
      <c r="RC1168" s="2"/>
      <c r="RD1168" s="2"/>
      <c r="RE1168" s="2"/>
      <c r="RF1168" s="2"/>
      <c r="RG1168" s="2"/>
      <c r="RH1168" s="2"/>
      <c r="RI1168" s="2"/>
      <c r="RJ1168" s="2"/>
      <c r="RK1168" s="2"/>
      <c r="RL1168" s="2"/>
      <c r="RM1168" s="2"/>
      <c r="RN1168" s="2"/>
      <c r="RO1168" s="2"/>
      <c r="RP1168" s="2"/>
      <c r="RQ1168" s="2"/>
      <c r="RR1168" s="2"/>
      <c r="RS1168" s="2"/>
      <c r="RT1168" s="2"/>
      <c r="RU1168" s="2"/>
      <c r="RV1168" s="2"/>
      <c r="RW1168" s="2"/>
      <c r="RX1168" s="2"/>
      <c r="RY1168" s="2"/>
      <c r="RZ1168" s="2"/>
      <c r="SA1168" s="2"/>
      <c r="SB1168" s="2"/>
      <c r="SC1168" s="2"/>
      <c r="SD1168" s="2"/>
      <c r="SE1168" s="2"/>
      <c r="SF1168" s="2"/>
      <c r="SG1168" s="2"/>
      <c r="SH1168" s="2"/>
      <c r="SI1168" s="2"/>
      <c r="SJ1168" s="2"/>
      <c r="SK1168" s="2"/>
      <c r="SL1168" s="2"/>
      <c r="SM1168" s="2"/>
      <c r="SN1168" s="2"/>
      <c r="SO1168" s="2"/>
      <c r="SP1168" s="2"/>
      <c r="SQ1168" s="2"/>
      <c r="SR1168" s="2"/>
      <c r="SS1168" s="2"/>
      <c r="ST1168" s="2"/>
      <c r="SU1168" s="2"/>
      <c r="SV1168" s="2"/>
      <c r="SW1168" s="2"/>
      <c r="SX1168" s="2"/>
      <c r="SY1168" s="2"/>
      <c r="SZ1168" s="2"/>
      <c r="TA1168" s="2"/>
      <c r="TB1168" s="2"/>
      <c r="TC1168" s="2"/>
      <c r="TD1168" s="2"/>
      <c r="TE1168" s="2"/>
      <c r="TF1168" s="2"/>
      <c r="TG1168" s="2"/>
      <c r="TH1168" s="2"/>
      <c r="TI1168" s="2"/>
      <c r="TJ1168" s="2"/>
      <c r="TK1168" s="2"/>
      <c r="TL1168" s="2"/>
      <c r="TM1168" s="2"/>
      <c r="TN1168" s="2"/>
      <c r="TO1168" s="2"/>
      <c r="TP1168" s="2"/>
      <c r="TQ1168" s="2"/>
      <c r="TR1168" s="2"/>
      <c r="TS1168" s="2"/>
      <c r="TT1168" s="2"/>
      <c r="TU1168" s="2"/>
      <c r="TV1168" s="2"/>
      <c r="TW1168" s="2"/>
      <c r="TX1168" s="2"/>
      <c r="TY1168" s="2"/>
      <c r="TZ1168" s="2"/>
      <c r="UA1168" s="2"/>
      <c r="UB1168" s="2"/>
      <c r="UC1168" s="2"/>
      <c r="UD1168" s="2"/>
      <c r="UE1168" s="2"/>
      <c r="UF1168" s="2"/>
      <c r="UG1168" s="2"/>
      <c r="UH1168" s="2"/>
      <c r="UI1168" s="2"/>
      <c r="UJ1168" s="2"/>
      <c r="UK1168" s="2"/>
      <c r="UL1168" s="2"/>
      <c r="UM1168" s="2"/>
      <c r="UN1168" s="2"/>
      <c r="UO1168" s="2"/>
      <c r="UP1168" s="2"/>
      <c r="UQ1168" s="2"/>
      <c r="UR1168" s="2"/>
      <c r="US1168" s="2"/>
      <c r="UT1168" s="2"/>
      <c r="UU1168" s="2"/>
      <c r="UV1168" s="2"/>
      <c r="UW1168" s="2"/>
      <c r="UX1168" s="2"/>
      <c r="UY1168" s="2"/>
      <c r="UZ1168" s="2"/>
      <c r="VA1168" s="2"/>
      <c r="VB1168" s="2"/>
      <c r="VC1168" s="2"/>
      <c r="VD1168" s="2"/>
      <c r="VE1168" s="2"/>
      <c r="VF1168" s="2"/>
      <c r="VG1168" s="2"/>
      <c r="VH1168" s="2"/>
      <c r="VI1168" s="2"/>
      <c r="VJ1168" s="2"/>
      <c r="VK1168" s="2"/>
      <c r="VL1168" s="2"/>
      <c r="VM1168" s="2"/>
      <c r="VN1168" s="2"/>
      <c r="VO1168" s="2"/>
      <c r="VP1168" s="2"/>
      <c r="VQ1168" s="2"/>
      <c r="VR1168" s="2"/>
      <c r="VS1168" s="2"/>
      <c r="VT1168" s="2"/>
      <c r="VU1168" s="2"/>
      <c r="VV1168" s="2"/>
      <c r="VW1168" s="2"/>
      <c r="VX1168" s="2"/>
      <c r="VY1168" s="2"/>
      <c r="VZ1168" s="2"/>
      <c r="WA1168" s="2"/>
      <c r="WB1168" s="2"/>
      <c r="WC1168" s="2"/>
      <c r="WD1168" s="2"/>
      <c r="WE1168" s="2"/>
      <c r="WF1168" s="2"/>
      <c r="WG1168" s="2"/>
      <c r="WH1168" s="2"/>
      <c r="WI1168" s="2"/>
      <c r="WJ1168" s="2"/>
      <c r="WK1168" s="2"/>
      <c r="WL1168" s="2"/>
      <c r="WM1168" s="2"/>
      <c r="WN1168" s="2"/>
      <c r="WO1168" s="2"/>
      <c r="WP1168" s="2"/>
      <c r="WQ1168" s="2"/>
      <c r="WR1168" s="2"/>
      <c r="WS1168" s="2"/>
      <c r="WT1168" s="2"/>
      <c r="WU1168" s="2"/>
      <c r="WV1168" s="2"/>
      <c r="WW1168" s="2"/>
      <c r="WX1168" s="2"/>
      <c r="WY1168" s="2"/>
      <c r="WZ1168" s="2"/>
      <c r="XA1168" s="2"/>
      <c r="XB1168" s="2"/>
      <c r="XC1168" s="2"/>
      <c r="XD1168" s="2"/>
      <c r="XE1168" s="2"/>
      <c r="XF1168" s="2"/>
      <c r="XG1168" s="2"/>
      <c r="XH1168" s="2"/>
      <c r="XI1168" s="2"/>
      <c r="XJ1168" s="2"/>
      <c r="XK1168" s="2"/>
      <c r="XL1168" s="2"/>
      <c r="XM1168" s="2"/>
      <c r="XN1168" s="2"/>
      <c r="XO1168" s="2"/>
      <c r="XP1168" s="2"/>
      <c r="XQ1168" s="2"/>
      <c r="XR1168" s="2"/>
      <c r="XS1168" s="2"/>
      <c r="XT1168" s="2"/>
      <c r="XU1168" s="2"/>
      <c r="XV1168" s="2"/>
      <c r="XW1168" s="2"/>
      <c r="XX1168" s="2"/>
      <c r="XY1168" s="2"/>
      <c r="XZ1168" s="2"/>
      <c r="YA1168" s="2"/>
      <c r="YB1168" s="2"/>
      <c r="YC1168" s="2"/>
      <c r="YD1168" s="2"/>
      <c r="YE1168" s="2"/>
      <c r="YF1168" s="2"/>
      <c r="YG1168" s="2"/>
      <c r="YH1168" s="2"/>
      <c r="YI1168" s="2"/>
      <c r="YJ1168" s="2"/>
      <c r="YK1168" s="2"/>
      <c r="YL1168" s="2"/>
      <c r="YM1168" s="2"/>
      <c r="YN1168" s="2"/>
      <c r="YO1168" s="2"/>
      <c r="YP1168" s="2"/>
      <c r="YQ1168" s="2"/>
      <c r="YR1168" s="2"/>
      <c r="YS1168" s="2"/>
      <c r="YT1168" s="2"/>
      <c r="YU1168" s="2"/>
      <c r="YV1168" s="2"/>
      <c r="YW1168" s="2"/>
      <c r="YX1168" s="2"/>
      <c r="YY1168" s="2"/>
      <c r="YZ1168" s="2"/>
      <c r="ZA1168" s="2"/>
      <c r="ZB1168" s="2"/>
      <c r="ZC1168" s="2"/>
      <c r="ZD1168" s="2"/>
      <c r="ZE1168" s="2"/>
      <c r="ZF1168" s="2"/>
      <c r="ZG1168" s="2"/>
      <c r="ZH1168" s="2"/>
      <c r="ZI1168" s="2"/>
      <c r="ZJ1168" s="2"/>
      <c r="ZK1168" s="2"/>
      <c r="ZL1168" s="2"/>
      <c r="ZM1168" s="2"/>
      <c r="ZN1168" s="2"/>
      <c r="ZO1168" s="2"/>
      <c r="ZP1168" s="2"/>
      <c r="ZQ1168" s="2"/>
      <c r="ZR1168" s="2"/>
      <c r="ZS1168" s="2"/>
      <c r="ZT1168" s="2"/>
      <c r="ZU1168" s="2"/>
      <c r="ZV1168" s="2"/>
      <c r="ZW1168" s="2"/>
      <c r="ZX1168" s="2"/>
      <c r="ZY1168" s="2"/>
      <c r="ZZ1168" s="2"/>
      <c r="AAA1168" s="2"/>
      <c r="AAB1168" s="2"/>
      <c r="AAC1168" s="2"/>
      <c r="AAD1168" s="2"/>
      <c r="AAE1168" s="2"/>
      <c r="AAF1168" s="2"/>
      <c r="AAG1168" s="2"/>
      <c r="AAH1168" s="2"/>
      <c r="AAI1168" s="2"/>
      <c r="AAJ1168" s="2"/>
      <c r="AAK1168" s="2"/>
      <c r="AAL1168" s="2"/>
      <c r="AAM1168" s="2"/>
      <c r="AAN1168" s="2"/>
      <c r="AAO1168" s="2"/>
      <c r="AAP1168" s="2"/>
      <c r="AAQ1168" s="2"/>
      <c r="AAR1168" s="2"/>
      <c r="AAS1168" s="2"/>
      <c r="AAT1168" s="2"/>
      <c r="AAU1168" s="2"/>
      <c r="AAV1168" s="2"/>
      <c r="AAW1168" s="2"/>
      <c r="AAX1168" s="2"/>
      <c r="AAY1168" s="2"/>
      <c r="AAZ1168" s="2"/>
      <c r="ABA1168" s="2"/>
      <c r="ABB1168" s="2"/>
      <c r="ABC1168" s="2"/>
      <c r="ABD1168" s="2"/>
      <c r="ABE1168" s="2"/>
      <c r="ABF1168" s="2"/>
      <c r="ABG1168" s="2"/>
      <c r="ABH1168" s="2"/>
      <c r="ABI1168" s="2"/>
      <c r="ABJ1168" s="2"/>
      <c r="ABK1168" s="2"/>
      <c r="ABL1168" s="2"/>
      <c r="ABM1168" s="2"/>
      <c r="ABN1168" s="2"/>
      <c r="ABO1168" s="2"/>
      <c r="ABP1168" s="2"/>
      <c r="ABQ1168" s="2"/>
      <c r="ABR1168" s="2"/>
      <c r="ABS1168" s="2"/>
      <c r="ABT1168" s="2"/>
      <c r="ABU1168" s="2"/>
      <c r="ABV1168" s="2"/>
      <c r="ABW1168" s="2"/>
      <c r="ABX1168" s="2"/>
      <c r="ABY1168" s="2"/>
      <c r="ABZ1168" s="2"/>
      <c r="ACA1168" s="2"/>
      <c r="ACB1168" s="2"/>
      <c r="ACC1168" s="2"/>
      <c r="ACD1168" s="2"/>
      <c r="ACE1168" s="2"/>
      <c r="ACF1168" s="2"/>
      <c r="ACG1168" s="2"/>
      <c r="ACH1168" s="2"/>
      <c r="ACI1168" s="2"/>
      <c r="ACJ1168" s="2"/>
      <c r="ACK1168" s="2"/>
      <c r="ACL1168" s="2"/>
      <c r="ACM1168" s="2"/>
      <c r="ACN1168" s="2"/>
      <c r="ACO1168" s="2"/>
      <c r="ACP1168" s="2"/>
      <c r="ACQ1168" s="2"/>
      <c r="ACR1168" s="2"/>
      <c r="ACS1168" s="2"/>
      <c r="ACT1168" s="2"/>
      <c r="ACU1168" s="2"/>
      <c r="ACV1168" s="2"/>
      <c r="ACW1168" s="2"/>
      <c r="ACX1168" s="2"/>
      <c r="ACY1168" s="2"/>
      <c r="ACZ1168" s="2"/>
      <c r="ADA1168" s="2"/>
      <c r="ADB1168" s="2"/>
      <c r="ADC1168" s="2"/>
      <c r="ADD1168" s="2"/>
      <c r="ADE1168" s="2"/>
      <c r="ADF1168" s="2"/>
      <c r="ADG1168" s="2"/>
      <c r="ADH1168" s="2"/>
      <c r="ADI1168" s="2"/>
      <c r="ADJ1168" s="2"/>
      <c r="ADK1168" s="2"/>
      <c r="ADL1168" s="2"/>
      <c r="ADM1168" s="2"/>
      <c r="ADN1168" s="2"/>
      <c r="ADO1168" s="2"/>
      <c r="ADP1168" s="2"/>
      <c r="ADQ1168" s="2"/>
      <c r="ADR1168" s="2"/>
      <c r="ADS1168" s="2"/>
      <c r="ADT1168" s="2"/>
      <c r="ADU1168" s="2"/>
      <c r="ADV1168" s="2"/>
      <c r="ADW1168" s="2"/>
      <c r="ADX1168" s="2"/>
      <c r="ADY1168" s="2"/>
      <c r="ADZ1168" s="2"/>
      <c r="AEA1168" s="2"/>
      <c r="AEB1168" s="2"/>
      <c r="AEC1168" s="2"/>
      <c r="AED1168" s="2"/>
      <c r="AEE1168" s="2"/>
      <c r="AEF1168" s="2"/>
      <c r="AEG1168" s="2"/>
      <c r="AEH1168" s="2"/>
      <c r="AEI1168" s="2"/>
      <c r="AEJ1168" s="2"/>
      <c r="AEK1168" s="2"/>
      <c r="AEL1168" s="2"/>
      <c r="AEM1168" s="2"/>
      <c r="AEN1168" s="2"/>
      <c r="AEO1168" s="2"/>
      <c r="AEP1168" s="2"/>
      <c r="AEQ1168" s="2"/>
      <c r="AER1168" s="2"/>
      <c r="AES1168" s="2"/>
      <c r="AET1168" s="2"/>
      <c r="AEU1168" s="2"/>
      <c r="AEV1168" s="2"/>
      <c r="AEW1168" s="2"/>
      <c r="AEX1168" s="2"/>
      <c r="AEY1168" s="2"/>
      <c r="AEZ1168" s="2"/>
      <c r="AFA1168" s="2"/>
      <c r="AFB1168" s="2"/>
      <c r="AFC1168" s="2"/>
      <c r="AFD1168" s="2"/>
      <c r="AFE1168" s="2"/>
      <c r="AFF1168" s="2"/>
      <c r="AFG1168" s="2"/>
      <c r="AFH1168" s="2"/>
      <c r="AFI1168" s="2"/>
      <c r="AFJ1168" s="2"/>
      <c r="AFK1168" s="2"/>
      <c r="AFL1168" s="2"/>
      <c r="AFM1168" s="2"/>
      <c r="AFN1168" s="2"/>
      <c r="AFO1168" s="2"/>
      <c r="AFP1168" s="2"/>
      <c r="AFQ1168" s="2"/>
      <c r="AFR1168" s="2"/>
      <c r="AFS1168" s="2"/>
      <c r="AFT1168" s="2"/>
      <c r="AFU1168" s="2"/>
      <c r="AFV1168" s="2"/>
      <c r="AFW1168" s="2"/>
      <c r="AFX1168" s="2"/>
      <c r="AFY1168" s="2"/>
      <c r="AFZ1168" s="2"/>
      <c r="AGA1168" s="2"/>
      <c r="AGB1168" s="2"/>
      <c r="AGC1168" s="2"/>
      <c r="AGD1168" s="2"/>
      <c r="AGE1168" s="2"/>
      <c r="AGF1168" s="2"/>
      <c r="AGG1168" s="2"/>
      <c r="AGH1168" s="2"/>
      <c r="AGI1168" s="2"/>
      <c r="AGJ1168" s="2"/>
      <c r="AGK1168" s="2"/>
      <c r="AGL1168" s="2"/>
      <c r="AGM1168" s="2"/>
      <c r="AGN1168" s="2"/>
      <c r="AGO1168" s="2"/>
      <c r="AGP1168" s="2"/>
      <c r="AGQ1168" s="2"/>
      <c r="AGR1168" s="2"/>
      <c r="AGS1168" s="2"/>
      <c r="AGT1168" s="2"/>
      <c r="AGU1168" s="2"/>
      <c r="AGV1168" s="2"/>
      <c r="AGW1168" s="2"/>
      <c r="AGX1168" s="2"/>
      <c r="AGY1168" s="2"/>
      <c r="AGZ1168" s="2"/>
      <c r="AHA1168" s="2"/>
      <c r="AHB1168" s="2"/>
      <c r="AHC1168" s="2"/>
      <c r="AHD1168" s="2"/>
      <c r="AHE1168" s="2"/>
      <c r="AHF1168" s="2"/>
      <c r="AHG1168" s="2"/>
      <c r="AHH1168" s="2"/>
      <c r="AHI1168" s="2"/>
      <c r="AHJ1168" s="2"/>
      <c r="AHK1168" s="2"/>
      <c r="AHL1168" s="2"/>
      <c r="AHM1168" s="2"/>
      <c r="AHN1168" s="2"/>
      <c r="AHO1168" s="2"/>
      <c r="AHP1168" s="2"/>
      <c r="AHQ1168" s="2"/>
      <c r="AHR1168" s="2"/>
      <c r="AHS1168" s="2"/>
      <c r="AHT1168" s="2"/>
      <c r="AHU1168" s="2"/>
      <c r="AHV1168" s="2"/>
      <c r="AHW1168" s="2"/>
      <c r="AHX1168" s="2"/>
      <c r="AHY1168" s="2"/>
      <c r="AHZ1168" s="2"/>
      <c r="AIA1168" s="2"/>
      <c r="AIB1168" s="2"/>
      <c r="AIC1168" s="2"/>
      <c r="AID1168" s="2"/>
      <c r="AIE1168" s="2"/>
      <c r="AIF1168" s="2"/>
      <c r="AIG1168" s="2"/>
      <c r="AIH1168" s="2"/>
      <c r="AII1168" s="2"/>
      <c r="AIJ1168" s="2"/>
      <c r="AIK1168" s="2"/>
      <c r="AIL1168" s="2"/>
      <c r="AIM1168" s="2"/>
      <c r="AIN1168" s="2"/>
      <c r="AIO1168" s="2"/>
      <c r="AIP1168" s="2"/>
      <c r="AIQ1168" s="2"/>
      <c r="AIR1168" s="2"/>
      <c r="AIS1168" s="2"/>
      <c r="AIT1168" s="2"/>
      <c r="AIU1168" s="2"/>
      <c r="AIV1168" s="2"/>
      <c r="AIW1168" s="2"/>
      <c r="AIX1168" s="2"/>
      <c r="AIY1168" s="2"/>
      <c r="AIZ1168" s="2"/>
      <c r="AJA1168" s="2"/>
      <c r="AJB1168" s="2"/>
      <c r="AJC1168" s="2"/>
      <c r="AJD1168" s="2"/>
      <c r="AJE1168" s="2"/>
      <c r="AJF1168" s="2"/>
      <c r="AJG1168" s="2"/>
      <c r="AJH1168" s="2"/>
      <c r="AJI1168" s="2"/>
      <c r="AJJ1168" s="2"/>
      <c r="AJK1168" s="2"/>
      <c r="AJL1168" s="2"/>
      <c r="AJM1168" s="2"/>
      <c r="AJN1168" s="2"/>
      <c r="AJO1168" s="2"/>
      <c r="AJP1168" s="2"/>
      <c r="AJQ1168" s="2"/>
      <c r="AJR1168" s="2"/>
      <c r="AJS1168" s="2"/>
      <c r="AJT1168" s="2"/>
      <c r="AJU1168" s="2"/>
      <c r="AJV1168" s="2"/>
      <c r="AJW1168" s="2"/>
      <c r="AJX1168" s="2"/>
      <c r="AJY1168" s="2"/>
      <c r="AJZ1168" s="2"/>
      <c r="AKA1168" s="2"/>
      <c r="AKB1168" s="2"/>
      <c r="AKC1168" s="2"/>
      <c r="AKD1168" s="2"/>
      <c r="AKE1168" s="2"/>
      <c r="AKF1168" s="2"/>
      <c r="AKG1168" s="2"/>
      <c r="AKH1168" s="2"/>
      <c r="AKI1168" s="2"/>
      <c r="AKJ1168" s="2"/>
      <c r="AKK1168" s="2"/>
      <c r="AKL1168" s="2"/>
      <c r="AKM1168" s="2"/>
      <c r="AKN1168" s="2"/>
      <c r="AKO1168" s="2"/>
      <c r="AKP1168" s="2"/>
      <c r="AKQ1168" s="2"/>
      <c r="AKR1168" s="2"/>
      <c r="AKS1168" s="2"/>
      <c r="AKT1168" s="2"/>
      <c r="AKU1168" s="2"/>
      <c r="AKV1168" s="2"/>
      <c r="AKW1168" s="2"/>
      <c r="AKX1168" s="2"/>
      <c r="AKY1168" s="2"/>
      <c r="AKZ1168" s="2"/>
      <c r="ALA1168" s="2"/>
      <c r="ALB1168" s="2"/>
      <c r="ALC1168" s="2"/>
      <c r="ALD1168" s="2"/>
      <c r="ALE1168" s="2"/>
      <c r="ALF1168" s="2"/>
      <c r="ALG1168" s="2"/>
      <c r="ALH1168" s="2"/>
      <c r="ALI1168" s="2"/>
      <c r="ALJ1168" s="2"/>
      <c r="ALK1168" s="2"/>
      <c r="ALL1168" s="2"/>
      <c r="ALM1168" s="2"/>
      <c r="ALN1168" s="2"/>
      <c r="ALO1168" s="2"/>
      <c r="ALP1168" s="2"/>
      <c r="ALQ1168" s="2"/>
      <c r="ALR1168" s="2"/>
      <c r="ALS1168" s="2"/>
      <c r="ALT1168" s="2"/>
      <c r="ALU1168" s="2"/>
      <c r="ALV1168" s="2"/>
      <c r="ALW1168" s="2"/>
      <c r="ALX1168" s="2"/>
      <c r="ALY1168" s="2"/>
      <c r="ALZ1168" s="2"/>
      <c r="AMA1168" s="2"/>
      <c r="AMB1168" s="2"/>
      <c r="AMC1168" s="2"/>
      <c r="AMD1168" s="2"/>
      <c r="AME1168" s="2"/>
      <c r="AMF1168" s="2"/>
      <c r="AMG1168" s="2"/>
      <c r="AMH1168" s="2"/>
      <c r="AMI1168" s="2"/>
      <c r="AMJ1168" s="2"/>
      <c r="AMK1168" s="2"/>
      <c r="AML1168" s="2"/>
      <c r="AMM1168" s="2"/>
      <c r="AMN1168" s="2"/>
      <c r="AMO1168" s="2"/>
      <c r="AMP1168" s="2"/>
      <c r="AMQ1168" s="2"/>
      <c r="AMR1168" s="2"/>
      <c r="AMS1168" s="2"/>
      <c r="AMT1168" s="2"/>
      <c r="AMU1168" s="2"/>
      <c r="AMV1168" s="2"/>
      <c r="AMW1168" s="2"/>
      <c r="AMX1168" s="2"/>
      <c r="AMY1168" s="2"/>
      <c r="AMZ1168" s="2"/>
      <c r="ANA1168" s="2"/>
      <c r="ANB1168" s="2"/>
      <c r="ANC1168" s="2"/>
      <c r="AND1168" s="2"/>
      <c r="ANE1168" s="2"/>
      <c r="ANF1168" s="2"/>
      <c r="ANG1168" s="2"/>
      <c r="ANH1168" s="2"/>
      <c r="ANI1168" s="2"/>
      <c r="ANJ1168" s="2"/>
      <c r="ANK1168" s="2"/>
      <c r="ANL1168" s="2"/>
      <c r="ANM1168" s="2"/>
      <c r="ANN1168" s="2"/>
      <c r="ANO1168" s="2"/>
      <c r="ANP1168" s="2"/>
      <c r="ANQ1168" s="2"/>
      <c r="ANR1168" s="2"/>
      <c r="ANS1168" s="2"/>
      <c r="ANT1168" s="2"/>
      <c r="ANU1168" s="2"/>
      <c r="ANV1168" s="2"/>
      <c r="ANW1168" s="2"/>
      <c r="ANX1168" s="2"/>
      <c r="ANY1168" s="2"/>
      <c r="ANZ1168" s="2"/>
      <c r="AOA1168" s="2"/>
      <c r="AOB1168" s="2"/>
      <c r="AOC1168" s="2"/>
      <c r="AOD1168" s="2"/>
      <c r="AOE1168" s="2"/>
      <c r="AOF1168" s="2"/>
      <c r="AOG1168" s="2"/>
      <c r="AOH1168" s="2"/>
      <c r="AOI1168" s="2"/>
      <c r="AOJ1168" s="2"/>
      <c r="AOK1168" s="2"/>
      <c r="AOL1168" s="2"/>
      <c r="AOM1168" s="2"/>
      <c r="AON1168" s="2"/>
      <c r="AOO1168" s="2"/>
      <c r="AOP1168" s="2"/>
      <c r="AOQ1168" s="2"/>
      <c r="AOR1168" s="2"/>
      <c r="AOS1168" s="2"/>
      <c r="AOT1168" s="2"/>
      <c r="AOU1168" s="2"/>
      <c r="AOV1168" s="2"/>
      <c r="AOW1168" s="2"/>
      <c r="AOX1168" s="2"/>
      <c r="AOY1168" s="2"/>
      <c r="AOZ1168" s="2"/>
      <c r="APA1168" s="2"/>
      <c r="APB1168" s="2"/>
      <c r="APC1168" s="2"/>
      <c r="APD1168" s="2"/>
      <c r="APE1168" s="2"/>
      <c r="APF1168" s="2"/>
      <c r="APG1168" s="2"/>
      <c r="APH1168" s="2"/>
      <c r="API1168" s="2"/>
      <c r="APJ1168" s="2"/>
      <c r="APK1168" s="2"/>
      <c r="APL1168" s="2"/>
      <c r="APM1168" s="2"/>
      <c r="APN1168" s="2"/>
      <c r="APO1168" s="2"/>
      <c r="APP1168" s="2"/>
      <c r="APQ1168" s="2"/>
      <c r="APR1168" s="2"/>
      <c r="APS1168" s="2"/>
      <c r="APT1168" s="2"/>
      <c r="APU1168" s="2"/>
      <c r="APV1168" s="2"/>
      <c r="APW1168" s="2"/>
      <c r="APX1168" s="2"/>
      <c r="APY1168" s="2"/>
      <c r="APZ1168" s="2"/>
      <c r="AQA1168" s="2"/>
      <c r="AQB1168" s="2"/>
      <c r="AQC1168" s="2"/>
      <c r="AQD1168" s="2"/>
      <c r="AQE1168" s="2"/>
      <c r="AQF1168" s="2"/>
      <c r="AQG1168" s="2"/>
      <c r="AQH1168" s="2"/>
      <c r="AQI1168" s="2"/>
      <c r="AQJ1168" s="2"/>
      <c r="AQK1168" s="2"/>
      <c r="AQL1168" s="2"/>
      <c r="AQM1168" s="2"/>
      <c r="AQN1168" s="2"/>
      <c r="AQO1168" s="2"/>
      <c r="AQP1168" s="2"/>
      <c r="AQQ1168" s="2"/>
      <c r="AQR1168" s="2"/>
      <c r="AQS1168" s="2"/>
      <c r="AQT1168" s="2"/>
      <c r="AQU1168" s="2"/>
      <c r="AQV1168" s="2"/>
      <c r="AQW1168" s="2"/>
      <c r="AQX1168" s="2"/>
      <c r="AQY1168" s="2"/>
      <c r="AQZ1168" s="2"/>
      <c r="ARA1168" s="2"/>
      <c r="ARB1168" s="2"/>
      <c r="ARC1168" s="2"/>
      <c r="ARD1168" s="2"/>
      <c r="ARE1168" s="2"/>
      <c r="ARF1168" s="2"/>
      <c r="ARG1168" s="2"/>
      <c r="ARH1168" s="2"/>
      <c r="ARI1168" s="2"/>
      <c r="ARJ1168" s="2"/>
      <c r="ARK1168" s="2"/>
      <c r="ARL1168" s="2"/>
      <c r="ARM1168" s="2"/>
      <c r="ARN1168" s="2"/>
      <c r="ARO1168" s="2"/>
      <c r="ARP1168" s="2"/>
      <c r="ARQ1168" s="2"/>
      <c r="ARR1168" s="2"/>
      <c r="ARS1168" s="2"/>
      <c r="ART1168" s="2"/>
      <c r="ARU1168" s="2"/>
      <c r="ARV1168" s="2"/>
      <c r="ARW1168" s="2"/>
      <c r="ARX1168" s="2"/>
      <c r="ARY1168" s="2"/>
      <c r="ARZ1168" s="2"/>
      <c r="ASA1168" s="2"/>
      <c r="ASB1168" s="2"/>
      <c r="ASC1168" s="2"/>
      <c r="ASD1168" s="2"/>
      <c r="ASE1168" s="2"/>
      <c r="ASF1168" s="2"/>
      <c r="ASG1168" s="2"/>
      <c r="ASH1168" s="2"/>
      <c r="ASI1168" s="2"/>
      <c r="ASJ1168" s="2"/>
      <c r="ASK1168" s="2"/>
      <c r="ASL1168" s="2"/>
      <c r="ASM1168" s="2"/>
      <c r="ASN1168" s="2"/>
      <c r="ASO1168" s="2"/>
      <c r="ASP1168" s="2"/>
      <c r="ASQ1168" s="2"/>
      <c r="ASR1168" s="2"/>
      <c r="ASS1168" s="2"/>
      <c r="AST1168" s="2"/>
      <c r="ASU1168" s="2"/>
      <c r="ASV1168" s="2"/>
      <c r="ASW1168" s="2"/>
      <c r="ASX1168" s="2"/>
      <c r="ASY1168" s="2"/>
      <c r="ASZ1168" s="2"/>
      <c r="ATA1168" s="2"/>
      <c r="ATB1168" s="2"/>
      <c r="ATC1168" s="2"/>
      <c r="ATD1168" s="2"/>
      <c r="ATE1168" s="2"/>
      <c r="ATF1168" s="2"/>
      <c r="ATG1168" s="2"/>
      <c r="ATH1168" s="2"/>
      <c r="ATI1168" s="2"/>
      <c r="ATJ1168" s="2"/>
      <c r="ATK1168" s="2"/>
      <c r="ATL1168" s="2"/>
      <c r="ATM1168" s="2"/>
      <c r="ATN1168" s="2"/>
      <c r="ATO1168" s="2"/>
      <c r="ATP1168" s="2"/>
      <c r="ATQ1168" s="2"/>
      <c r="ATR1168" s="2"/>
      <c r="ATS1168" s="2"/>
      <c r="ATT1168" s="2"/>
      <c r="ATU1168" s="2"/>
      <c r="ATV1168" s="2"/>
      <c r="ATW1168" s="2"/>
      <c r="ATX1168" s="2"/>
      <c r="ATY1168" s="2"/>
      <c r="ATZ1168" s="2"/>
      <c r="AUA1168" s="2"/>
      <c r="AUB1168" s="2"/>
      <c r="AUC1168" s="2"/>
      <c r="AUD1168" s="2"/>
      <c r="AUE1168" s="2"/>
      <c r="AUF1168" s="2"/>
      <c r="AUG1168" s="2"/>
      <c r="AUH1168" s="2"/>
      <c r="AUI1168" s="2"/>
      <c r="AUJ1168" s="2"/>
      <c r="AUK1168" s="2"/>
      <c r="AUL1168" s="2"/>
      <c r="AUM1168" s="2"/>
      <c r="AUN1168" s="2"/>
      <c r="AUO1168" s="2"/>
      <c r="AUP1168" s="2"/>
      <c r="AUQ1168" s="2"/>
      <c r="AUR1168" s="2"/>
      <c r="AUS1168" s="2"/>
      <c r="AUT1168" s="2"/>
      <c r="AUU1168" s="2"/>
      <c r="AUV1168" s="2"/>
      <c r="AUW1168" s="2"/>
      <c r="AUX1168" s="2"/>
      <c r="AUY1168" s="2"/>
      <c r="AUZ1168" s="2"/>
      <c r="AVA1168" s="2"/>
      <c r="AVB1168" s="2"/>
      <c r="AVC1168" s="2"/>
      <c r="AVD1168" s="2"/>
      <c r="AVE1168" s="2"/>
      <c r="AVF1168" s="2"/>
      <c r="AVG1168" s="2"/>
      <c r="AVH1168" s="2"/>
      <c r="AVI1168" s="2"/>
      <c r="AVJ1168" s="2"/>
      <c r="AVK1168" s="2"/>
      <c r="AVL1168" s="2"/>
      <c r="AVM1168" s="2"/>
      <c r="AVN1168" s="2"/>
      <c r="AVO1168" s="2"/>
      <c r="AVP1168" s="2"/>
      <c r="AVQ1168" s="2"/>
      <c r="AVR1168" s="2"/>
      <c r="AVS1168" s="2"/>
      <c r="AVT1168" s="2"/>
      <c r="AVU1168" s="2"/>
      <c r="AVV1168" s="2"/>
      <c r="AVW1168" s="2"/>
      <c r="AVX1168" s="2"/>
      <c r="AVY1168" s="2"/>
      <c r="AVZ1168" s="2"/>
      <c r="AWA1168" s="2"/>
      <c r="AWB1168" s="2"/>
      <c r="AWC1168" s="2"/>
      <c r="AWD1168" s="2"/>
      <c r="AWE1168" s="2"/>
      <c r="AWF1168" s="2"/>
      <c r="AWG1168" s="2"/>
      <c r="AWH1168" s="2"/>
      <c r="AWI1168" s="2"/>
      <c r="AWJ1168" s="2"/>
      <c r="AWK1168" s="2"/>
      <c r="AWL1168" s="2"/>
      <c r="AWM1168" s="2"/>
      <c r="AWN1168" s="2"/>
      <c r="AWO1168" s="2"/>
      <c r="AWP1168" s="2"/>
      <c r="AWQ1168" s="2"/>
      <c r="AWR1168" s="2"/>
      <c r="AWS1168" s="2"/>
      <c r="AWT1168" s="2"/>
      <c r="AWU1168" s="2"/>
      <c r="AWV1168" s="2"/>
      <c r="AWW1168" s="2"/>
      <c r="AWX1168" s="2"/>
      <c r="AWY1168" s="2"/>
      <c r="AWZ1168" s="2"/>
      <c r="AXA1168" s="2"/>
      <c r="AXB1168" s="2"/>
      <c r="AXC1168" s="2"/>
      <c r="AXD1168" s="2"/>
      <c r="AXE1168" s="2"/>
      <c r="AXF1168" s="2"/>
      <c r="AXG1168" s="2"/>
      <c r="AXH1168" s="2"/>
      <c r="AXI1168" s="2"/>
      <c r="AXJ1168" s="2"/>
      <c r="AXK1168" s="2"/>
      <c r="AXL1168" s="2"/>
      <c r="AXM1168" s="2"/>
      <c r="AXN1168" s="2"/>
      <c r="AXO1168" s="2"/>
      <c r="AXP1168" s="2"/>
      <c r="AXQ1168" s="2"/>
      <c r="AXR1168" s="2"/>
      <c r="AXS1168" s="2"/>
      <c r="AXT1168" s="2"/>
      <c r="AXU1168" s="2"/>
      <c r="AXV1168" s="2"/>
      <c r="AXW1168" s="2"/>
      <c r="AXX1168" s="2"/>
      <c r="AXY1168" s="2"/>
      <c r="AXZ1168" s="2"/>
      <c r="AYA1168" s="2"/>
      <c r="AYB1168" s="2"/>
      <c r="AYC1168" s="2"/>
      <c r="AYD1168" s="2"/>
      <c r="AYE1168" s="2"/>
      <c r="AYF1168" s="2"/>
      <c r="AYG1168" s="2"/>
      <c r="AYH1168" s="2"/>
      <c r="AYI1168" s="2"/>
      <c r="AYJ1168" s="2"/>
      <c r="AYK1168" s="2"/>
      <c r="AYL1168" s="2"/>
      <c r="AYM1168" s="2"/>
      <c r="AYN1168" s="2"/>
      <c r="AYO1168" s="2"/>
      <c r="AYP1168" s="2"/>
      <c r="AYQ1168" s="2"/>
      <c r="AYR1168" s="2"/>
      <c r="AYS1168" s="2"/>
      <c r="AYT1168" s="2"/>
      <c r="AYU1168" s="2"/>
      <c r="AYV1168" s="2"/>
      <c r="AYW1168" s="2"/>
      <c r="AYX1168" s="2"/>
      <c r="AYY1168" s="2"/>
      <c r="AYZ1168" s="2"/>
      <c r="AZA1168" s="2"/>
      <c r="AZB1168" s="2"/>
      <c r="AZC1168" s="2"/>
      <c r="AZD1168" s="2"/>
      <c r="AZE1168" s="2"/>
      <c r="AZF1168" s="2"/>
      <c r="AZG1168" s="2"/>
      <c r="AZH1168" s="2"/>
      <c r="AZI1168" s="2"/>
      <c r="AZJ1168" s="2"/>
      <c r="AZK1168" s="2"/>
      <c r="AZL1168" s="2"/>
      <c r="AZM1168" s="2"/>
      <c r="AZN1168" s="2"/>
      <c r="AZO1168" s="2"/>
      <c r="AZP1168" s="2"/>
      <c r="AZQ1168" s="2"/>
      <c r="AZR1168" s="2"/>
      <c r="AZS1168" s="2"/>
      <c r="AZT1168" s="2"/>
      <c r="AZU1168" s="2"/>
      <c r="AZV1168" s="2"/>
      <c r="AZW1168" s="2"/>
      <c r="AZX1168" s="2"/>
      <c r="AZY1168" s="2"/>
      <c r="AZZ1168" s="2"/>
      <c r="BAA1168" s="2"/>
      <c r="BAB1168" s="2"/>
      <c r="BAC1168" s="2"/>
      <c r="BAD1168" s="2"/>
      <c r="BAE1168" s="2"/>
      <c r="BAF1168" s="2"/>
      <c r="BAG1168" s="2"/>
      <c r="BAH1168" s="2"/>
      <c r="BAI1168" s="2"/>
      <c r="BAJ1168" s="2"/>
      <c r="BAK1168" s="2"/>
      <c r="BAL1168" s="2"/>
      <c r="BAM1168" s="2"/>
      <c r="BAN1168" s="2"/>
      <c r="BAO1168" s="2"/>
      <c r="BAP1168" s="2"/>
      <c r="BAQ1168" s="2"/>
      <c r="BAR1168" s="2"/>
      <c r="BAS1168" s="2"/>
      <c r="BAT1168" s="2"/>
      <c r="BAU1168" s="2"/>
      <c r="BAV1168" s="2"/>
      <c r="BAW1168" s="2"/>
      <c r="BAX1168" s="2"/>
      <c r="BAY1168" s="2"/>
      <c r="BAZ1168" s="2"/>
      <c r="BBA1168" s="2"/>
      <c r="BBB1168" s="2"/>
      <c r="BBC1168" s="2"/>
      <c r="BBD1168" s="2"/>
      <c r="BBE1168" s="2"/>
      <c r="BBF1168" s="2"/>
      <c r="BBG1168" s="2"/>
      <c r="BBH1168" s="2"/>
      <c r="BBI1168" s="2"/>
      <c r="BBJ1168" s="2"/>
      <c r="BBK1168" s="2"/>
      <c r="BBL1168" s="2"/>
      <c r="BBM1168" s="2"/>
      <c r="BBN1168" s="2"/>
      <c r="BBO1168" s="2"/>
      <c r="BBP1168" s="2"/>
      <c r="BBQ1168" s="2"/>
      <c r="BBR1168" s="2"/>
      <c r="BBS1168" s="2"/>
      <c r="BBT1168" s="2"/>
      <c r="BBU1168" s="2"/>
      <c r="BBV1168" s="2"/>
      <c r="BBW1168" s="2"/>
      <c r="BBX1168" s="2"/>
      <c r="BBY1168" s="2"/>
      <c r="BBZ1168" s="2"/>
      <c r="BCA1168" s="2"/>
      <c r="BCB1168" s="2"/>
      <c r="BCC1168" s="2"/>
      <c r="BCD1168" s="2"/>
      <c r="BCE1168" s="2"/>
      <c r="BCF1168" s="2"/>
      <c r="BCG1168" s="2"/>
      <c r="BCH1168" s="2"/>
      <c r="BCI1168" s="2"/>
      <c r="BCJ1168" s="2"/>
      <c r="BCK1168" s="2"/>
      <c r="BCL1168" s="2"/>
      <c r="BCM1168" s="2"/>
      <c r="BCN1168" s="2"/>
      <c r="BCO1168" s="2"/>
      <c r="BCP1168" s="2"/>
      <c r="BCQ1168" s="2"/>
      <c r="BCR1168" s="2"/>
      <c r="BCS1168" s="2"/>
      <c r="BCT1168" s="2"/>
      <c r="BCU1168" s="2"/>
      <c r="BCV1168" s="2"/>
      <c r="BCW1168" s="2"/>
      <c r="BCX1168" s="2"/>
      <c r="BCY1168" s="2"/>
      <c r="BCZ1168" s="2"/>
      <c r="BDA1168" s="2"/>
      <c r="BDB1168" s="2"/>
      <c r="BDC1168" s="2"/>
      <c r="BDD1168" s="2"/>
      <c r="BDE1168" s="2"/>
      <c r="BDF1168" s="2"/>
      <c r="BDG1168" s="2"/>
      <c r="BDH1168" s="2"/>
      <c r="BDI1168" s="2"/>
      <c r="BDJ1168" s="2"/>
      <c r="BDK1168" s="2"/>
      <c r="BDL1168" s="2"/>
      <c r="BDM1168" s="2"/>
      <c r="BDN1168" s="2"/>
      <c r="BDO1168" s="2"/>
      <c r="BDP1168" s="2"/>
      <c r="BDQ1168" s="2"/>
      <c r="BDR1168" s="2"/>
      <c r="BDS1168" s="2"/>
      <c r="BDT1168" s="2"/>
      <c r="BDU1168" s="2"/>
      <c r="BDV1168" s="2"/>
      <c r="BDW1168" s="2"/>
      <c r="BDX1168" s="2"/>
      <c r="BDY1168" s="2"/>
      <c r="BDZ1168" s="2"/>
      <c r="BEA1168" s="2"/>
      <c r="BEB1168" s="2"/>
      <c r="BEC1168" s="2"/>
      <c r="BED1168" s="2"/>
      <c r="BEE1168" s="2"/>
      <c r="BEF1168" s="2"/>
      <c r="BEG1168" s="2"/>
      <c r="BEH1168" s="2"/>
      <c r="BEI1168" s="2"/>
      <c r="BEJ1168" s="2"/>
      <c r="BEK1168" s="2"/>
      <c r="BEL1168" s="2"/>
      <c r="BEM1168" s="2"/>
      <c r="BEN1168" s="2"/>
      <c r="BEO1168" s="2"/>
      <c r="BEP1168" s="2"/>
      <c r="BEQ1168" s="2"/>
      <c r="BER1168" s="2"/>
      <c r="BES1168" s="2"/>
      <c r="BET1168" s="2"/>
      <c r="BEU1168" s="2"/>
      <c r="BEV1168" s="2"/>
      <c r="BEW1168" s="2"/>
      <c r="BEX1168" s="2"/>
      <c r="BEY1168" s="2"/>
      <c r="BEZ1168" s="2"/>
      <c r="BFA1168" s="2"/>
      <c r="BFB1168" s="2"/>
      <c r="BFC1168" s="2"/>
      <c r="BFD1168" s="2"/>
      <c r="BFE1168" s="2"/>
      <c r="BFF1168" s="2"/>
      <c r="BFG1168" s="2"/>
      <c r="BFH1168" s="2"/>
      <c r="BFI1168" s="2"/>
      <c r="BFJ1168" s="2"/>
      <c r="BFK1168" s="2"/>
      <c r="BFL1168" s="2"/>
      <c r="BFM1168" s="2"/>
      <c r="BFN1168" s="2"/>
      <c r="BFO1168" s="2"/>
      <c r="BFP1168" s="2"/>
      <c r="BFQ1168" s="2"/>
      <c r="BFR1168" s="2"/>
      <c r="BFS1168" s="2"/>
      <c r="BFT1168" s="2"/>
      <c r="BFU1168" s="2"/>
      <c r="BFV1168" s="2"/>
      <c r="BFW1168" s="2"/>
      <c r="BFX1168" s="2"/>
      <c r="BFY1168" s="2"/>
      <c r="BFZ1168" s="2"/>
      <c r="BGA1168" s="2"/>
      <c r="BGB1168" s="2"/>
      <c r="BGC1168" s="2"/>
      <c r="BGD1168" s="2"/>
      <c r="BGE1168" s="2"/>
      <c r="BGF1168" s="2"/>
      <c r="BGG1168" s="2"/>
      <c r="BGH1168" s="2"/>
      <c r="BGI1168" s="2"/>
      <c r="BGJ1168" s="2"/>
      <c r="BGK1168" s="2"/>
      <c r="BGL1168" s="2"/>
      <c r="BGM1168" s="2"/>
      <c r="BGN1168" s="2"/>
      <c r="BGO1168" s="2"/>
      <c r="BGP1168" s="2"/>
      <c r="BGQ1168" s="2"/>
      <c r="BGR1168" s="2"/>
      <c r="BGS1168" s="2"/>
      <c r="BGT1168" s="2"/>
      <c r="BGU1168" s="2"/>
      <c r="BGV1168" s="2"/>
      <c r="BGW1168" s="2"/>
      <c r="BGX1168" s="2"/>
      <c r="BGY1168" s="2"/>
      <c r="BGZ1168" s="2"/>
      <c r="BHA1168" s="2"/>
      <c r="BHB1168" s="2"/>
      <c r="BHC1168" s="2"/>
      <c r="BHD1168" s="2"/>
      <c r="BHE1168" s="2"/>
      <c r="BHF1168" s="2"/>
      <c r="BHG1168" s="2"/>
      <c r="BHH1168" s="2"/>
      <c r="BHI1168" s="2"/>
      <c r="BHJ1168" s="2"/>
      <c r="BHK1168" s="2"/>
      <c r="BHL1168" s="2"/>
      <c r="BHM1168" s="2"/>
      <c r="BHN1168" s="2"/>
      <c r="BHO1168" s="2"/>
      <c r="BHP1168" s="2"/>
      <c r="BHQ1168" s="2"/>
      <c r="BHR1168" s="2"/>
      <c r="BHS1168" s="2"/>
      <c r="BHT1168" s="2"/>
      <c r="BHU1168" s="2"/>
      <c r="BHV1168" s="2"/>
      <c r="BHW1168" s="2"/>
      <c r="BHX1168" s="2"/>
      <c r="BHY1168" s="2"/>
      <c r="BHZ1168" s="2"/>
      <c r="BIA1168" s="2"/>
      <c r="BIB1168" s="2"/>
      <c r="BIC1168" s="2"/>
      <c r="BID1168" s="2"/>
      <c r="BIE1168" s="2"/>
      <c r="BIF1168" s="2"/>
      <c r="BIG1168" s="2"/>
      <c r="BIH1168" s="2"/>
      <c r="BII1168" s="2"/>
      <c r="BIJ1168" s="2"/>
      <c r="BIK1168" s="2"/>
      <c r="BIL1168" s="2"/>
      <c r="BIM1168" s="2"/>
      <c r="BIN1168" s="2"/>
      <c r="BIO1168" s="2"/>
      <c r="BIP1168" s="2"/>
      <c r="BIQ1168" s="2"/>
      <c r="BIR1168" s="2"/>
      <c r="BIS1168" s="2"/>
      <c r="BIT1168" s="2"/>
      <c r="BIU1168" s="2"/>
      <c r="BIV1168" s="2"/>
      <c r="BIW1168" s="2"/>
      <c r="BIX1168" s="2"/>
      <c r="BIY1168" s="2"/>
      <c r="BIZ1168" s="2"/>
      <c r="BJA1168" s="2"/>
      <c r="BJB1168" s="2"/>
      <c r="BJC1168" s="2"/>
      <c r="BJD1168" s="2"/>
      <c r="BJE1168" s="2"/>
      <c r="BJF1168" s="2"/>
      <c r="BJG1168" s="2"/>
      <c r="BJH1168" s="2"/>
      <c r="BJI1168" s="2"/>
      <c r="BJJ1168" s="2"/>
      <c r="BJK1168" s="2"/>
      <c r="BJL1168" s="2"/>
      <c r="BJM1168" s="2"/>
      <c r="BJN1168" s="2"/>
      <c r="BJO1168" s="2"/>
      <c r="BJP1168" s="2"/>
      <c r="BJQ1168" s="2"/>
      <c r="BJR1168" s="2"/>
      <c r="BJS1168" s="2"/>
      <c r="BJT1168" s="2"/>
      <c r="BJU1168" s="2"/>
      <c r="BJV1168" s="2"/>
      <c r="BJW1168" s="2"/>
      <c r="BJX1168" s="2"/>
      <c r="BJY1168" s="2"/>
      <c r="BJZ1168" s="2"/>
      <c r="BKA1168" s="2"/>
      <c r="BKB1168" s="2"/>
      <c r="BKC1168" s="2"/>
      <c r="BKD1168" s="2"/>
      <c r="BKE1168" s="2"/>
      <c r="BKF1168" s="2"/>
      <c r="BKG1168" s="2"/>
      <c r="BKH1168" s="2"/>
      <c r="BKI1168" s="2"/>
      <c r="BKJ1168" s="2"/>
      <c r="BKK1168" s="2"/>
      <c r="BKL1168" s="2"/>
      <c r="BKM1168" s="2"/>
      <c r="BKN1168" s="2"/>
      <c r="BKO1168" s="2"/>
      <c r="BKP1168" s="2"/>
      <c r="BKQ1168" s="2"/>
      <c r="BKR1168" s="2"/>
      <c r="BKS1168" s="2"/>
      <c r="BKT1168" s="2"/>
      <c r="BKU1168" s="2"/>
      <c r="BKV1168" s="2"/>
      <c r="BKW1168" s="2"/>
      <c r="BKX1168" s="2"/>
      <c r="BKY1168" s="2"/>
      <c r="BKZ1168" s="2"/>
      <c r="BLA1168" s="2"/>
      <c r="BLB1168" s="2"/>
      <c r="BLC1168" s="2"/>
      <c r="BLD1168" s="2"/>
      <c r="BLE1168" s="2"/>
      <c r="BLF1168" s="2"/>
      <c r="BLG1168" s="2"/>
      <c r="BLH1168" s="2"/>
      <c r="BLI1168" s="2"/>
      <c r="BLJ1168" s="2"/>
      <c r="BLK1168" s="2"/>
      <c r="BLL1168" s="2"/>
      <c r="BLM1168" s="2"/>
      <c r="BLN1168" s="2"/>
      <c r="BLO1168" s="2"/>
      <c r="BLP1168" s="2"/>
      <c r="BLQ1168" s="2"/>
      <c r="BLR1168" s="2"/>
      <c r="BLS1168" s="2"/>
      <c r="BLT1168" s="2"/>
      <c r="BLU1168" s="2"/>
      <c r="BLV1168" s="2"/>
      <c r="BLW1168" s="2"/>
      <c r="BLX1168" s="2"/>
      <c r="BLY1168" s="2"/>
      <c r="BLZ1168" s="2"/>
      <c r="BMA1168" s="2"/>
      <c r="BMB1168" s="2"/>
      <c r="BMC1168" s="2"/>
      <c r="BMD1168" s="2"/>
      <c r="BME1168" s="2"/>
      <c r="BMF1168" s="2"/>
      <c r="BMG1168" s="2"/>
      <c r="BMH1168" s="2"/>
      <c r="BMI1168" s="2"/>
      <c r="BMJ1168" s="2"/>
      <c r="BMK1168" s="2"/>
      <c r="BML1168" s="2"/>
      <c r="BMM1168" s="2"/>
      <c r="BMN1168" s="2"/>
      <c r="BMO1168" s="2"/>
      <c r="BMP1168" s="2"/>
      <c r="BMQ1168" s="2"/>
      <c r="BMR1168" s="2"/>
      <c r="BMS1168" s="2"/>
      <c r="BMT1168" s="2"/>
      <c r="BMU1168" s="2"/>
      <c r="BMV1168" s="2"/>
      <c r="BMW1168" s="2"/>
      <c r="BMX1168" s="2"/>
      <c r="BMY1168" s="2"/>
      <c r="BMZ1168" s="2"/>
      <c r="BNA1168" s="2"/>
      <c r="BNB1168" s="2"/>
      <c r="BNC1168" s="2"/>
      <c r="BND1168" s="2"/>
      <c r="BNE1168" s="2"/>
      <c r="BNF1168" s="2"/>
      <c r="BNG1168" s="2"/>
      <c r="BNH1168" s="2"/>
      <c r="BNI1168" s="2"/>
      <c r="BNJ1168" s="2"/>
      <c r="BNK1168" s="2"/>
      <c r="BNL1168" s="2"/>
      <c r="BNM1168" s="2"/>
      <c r="BNN1168" s="2"/>
      <c r="BNO1168" s="2"/>
      <c r="BNP1168" s="2"/>
      <c r="BNQ1168" s="2"/>
      <c r="BNR1168" s="2"/>
      <c r="BNS1168" s="2"/>
      <c r="BNT1168" s="2"/>
      <c r="BNU1168" s="2"/>
      <c r="BNV1168" s="2"/>
      <c r="BNW1168" s="2"/>
      <c r="BNX1168" s="2"/>
      <c r="BNY1168" s="2"/>
      <c r="BNZ1168" s="2"/>
      <c r="BOA1168" s="2"/>
      <c r="BOB1168" s="2"/>
      <c r="BOC1168" s="2"/>
      <c r="BOD1168" s="2"/>
      <c r="BOE1168" s="2"/>
      <c r="BOF1168" s="2"/>
      <c r="BOG1168" s="2"/>
      <c r="BOH1168" s="2"/>
      <c r="BOI1168" s="2"/>
      <c r="BOJ1168" s="2"/>
      <c r="BOK1168" s="2"/>
      <c r="BOL1168" s="2"/>
      <c r="BOM1168" s="2"/>
      <c r="BON1168" s="2"/>
      <c r="BOO1168" s="2"/>
      <c r="BOP1168" s="2"/>
      <c r="BOQ1168" s="2"/>
      <c r="BOR1168" s="2"/>
      <c r="BOS1168" s="2"/>
      <c r="BOT1168" s="2"/>
      <c r="BOU1168" s="2"/>
      <c r="BOV1168" s="2"/>
      <c r="BOW1168" s="2"/>
      <c r="BOX1168" s="2"/>
      <c r="BOY1168" s="2"/>
      <c r="BOZ1168" s="2"/>
      <c r="BPA1168" s="2"/>
      <c r="BPB1168" s="2"/>
      <c r="BPC1168" s="2"/>
      <c r="BPD1168" s="2"/>
      <c r="BPE1168" s="2"/>
      <c r="BPF1168" s="2"/>
      <c r="BPG1168" s="2"/>
      <c r="BPH1168" s="2"/>
      <c r="BPI1168" s="2"/>
      <c r="BPJ1168" s="2"/>
      <c r="BPK1168" s="2"/>
      <c r="BPL1168" s="2"/>
      <c r="BPM1168" s="2"/>
      <c r="BPN1168" s="2"/>
      <c r="BPO1168" s="2"/>
      <c r="BPP1168" s="2"/>
      <c r="BPQ1168" s="2"/>
      <c r="BPR1168" s="2"/>
      <c r="BPS1168" s="2"/>
      <c r="BPT1168" s="2"/>
      <c r="BPU1168" s="2"/>
      <c r="BPV1168" s="2"/>
      <c r="BPW1168" s="2"/>
      <c r="BPX1168" s="2"/>
      <c r="BPY1168" s="2"/>
      <c r="BPZ1168" s="2"/>
      <c r="BQA1168" s="2"/>
      <c r="BQB1168" s="2"/>
      <c r="BQC1168" s="2"/>
      <c r="BQD1168" s="2"/>
      <c r="BQE1168" s="2"/>
      <c r="BQF1168" s="2"/>
      <c r="BQG1168" s="2"/>
      <c r="BQH1168" s="2"/>
      <c r="BQI1168" s="2"/>
      <c r="BQJ1168" s="2"/>
      <c r="BQK1168" s="2"/>
      <c r="BQL1168" s="2"/>
      <c r="BQM1168" s="2"/>
      <c r="BQN1168" s="2"/>
      <c r="BQO1168" s="2"/>
      <c r="BQP1168" s="2"/>
      <c r="BQQ1168" s="2"/>
      <c r="BQR1168" s="2"/>
      <c r="BQS1168" s="2"/>
      <c r="BQT1168" s="2"/>
      <c r="BQU1168" s="2"/>
      <c r="BQV1168" s="2"/>
      <c r="BQW1168" s="2"/>
      <c r="BQX1168" s="2"/>
      <c r="BQY1168" s="2"/>
      <c r="BQZ1168" s="2"/>
      <c r="BRA1168" s="2"/>
      <c r="BRB1168" s="2"/>
      <c r="BRC1168" s="2"/>
      <c r="BRD1168" s="2"/>
      <c r="BRE1168" s="2"/>
      <c r="BRF1168" s="2"/>
      <c r="BRG1168" s="2"/>
      <c r="BRH1168" s="2"/>
      <c r="BRI1168" s="2"/>
      <c r="BRJ1168" s="2"/>
      <c r="BRK1168" s="2"/>
      <c r="BRL1168" s="2"/>
      <c r="BRM1168" s="2"/>
      <c r="BRN1168" s="2"/>
      <c r="BRO1168" s="2"/>
      <c r="BRP1168" s="2"/>
      <c r="BRQ1168" s="2"/>
      <c r="BRR1168" s="2"/>
      <c r="BRS1168" s="2"/>
      <c r="BRT1168" s="2"/>
      <c r="BRU1168" s="2"/>
      <c r="BRV1168" s="2"/>
      <c r="BRW1168" s="2"/>
      <c r="BRX1168" s="2"/>
      <c r="BRY1168" s="2"/>
      <c r="BRZ1168" s="2"/>
      <c r="BSA1168" s="2"/>
      <c r="BSB1168" s="2"/>
      <c r="BSC1168" s="2"/>
      <c r="BSD1168" s="2"/>
      <c r="BSE1168" s="2"/>
      <c r="BSF1168" s="2"/>
      <c r="BSG1168" s="2"/>
      <c r="BSH1168" s="2"/>
      <c r="BSI1168" s="2"/>
      <c r="BSJ1168" s="2"/>
      <c r="BSK1168" s="2"/>
      <c r="BSL1168" s="2"/>
      <c r="BSM1168" s="2"/>
      <c r="BSN1168" s="2"/>
      <c r="BSO1168" s="2"/>
      <c r="BSP1168" s="2"/>
      <c r="BSQ1168" s="2"/>
      <c r="BSR1168" s="2"/>
      <c r="BSS1168" s="2"/>
      <c r="BST1168" s="2"/>
      <c r="BSU1168" s="2"/>
      <c r="BSV1168" s="2"/>
      <c r="BSW1168" s="2"/>
      <c r="BSX1168" s="2"/>
      <c r="BSY1168" s="2"/>
      <c r="BSZ1168" s="2"/>
      <c r="BTA1168" s="2"/>
      <c r="BTB1168" s="2"/>
      <c r="BTC1168" s="2"/>
      <c r="BTD1168" s="2"/>
      <c r="BTE1168" s="2"/>
      <c r="BTF1168" s="2"/>
      <c r="BTG1168" s="2"/>
      <c r="BTH1168" s="2"/>
      <c r="BTI1168" s="2"/>
      <c r="BTJ1168" s="2"/>
      <c r="BTK1168" s="2"/>
      <c r="BTL1168" s="2"/>
      <c r="BTM1168" s="2"/>
      <c r="BTN1168" s="2"/>
      <c r="BTO1168" s="2"/>
      <c r="BTP1168" s="2"/>
      <c r="BTQ1168" s="2"/>
      <c r="BTR1168" s="2"/>
      <c r="BTS1168" s="2"/>
      <c r="BTT1168" s="2"/>
      <c r="BTU1168" s="2"/>
      <c r="BTV1168" s="2"/>
      <c r="BTW1168" s="2"/>
      <c r="BTX1168" s="2"/>
      <c r="BTY1168" s="2"/>
      <c r="BTZ1168" s="2"/>
      <c r="BUA1168" s="2"/>
      <c r="BUB1168" s="2"/>
      <c r="BUC1168" s="2"/>
      <c r="BUD1168" s="2"/>
      <c r="BUE1168" s="2"/>
      <c r="BUF1168" s="2"/>
      <c r="BUG1168" s="2"/>
      <c r="BUH1168" s="2"/>
      <c r="BUI1168" s="2"/>
      <c r="BUJ1168" s="2"/>
      <c r="BUK1168" s="2"/>
      <c r="BUL1168" s="2"/>
      <c r="BUM1168" s="2"/>
      <c r="BUN1168" s="2"/>
      <c r="BUO1168" s="2"/>
      <c r="BUP1168" s="2"/>
      <c r="BUQ1168" s="2"/>
      <c r="BUR1168" s="2"/>
      <c r="BUS1168" s="2"/>
      <c r="BUT1168" s="2"/>
      <c r="BUU1168" s="2"/>
      <c r="BUV1168" s="2"/>
      <c r="BUW1168" s="2"/>
      <c r="BUX1168" s="2"/>
      <c r="BUY1168" s="2"/>
      <c r="BUZ1168" s="2"/>
      <c r="BVA1168" s="2"/>
      <c r="BVB1168" s="2"/>
      <c r="BVC1168" s="2"/>
      <c r="BVD1168" s="2"/>
      <c r="BVE1168" s="2"/>
      <c r="BVF1168" s="2"/>
      <c r="BVG1168" s="2"/>
      <c r="BVH1168" s="2"/>
      <c r="BVI1168" s="2"/>
      <c r="BVJ1168" s="2"/>
      <c r="BVK1168" s="2"/>
      <c r="BVL1168" s="2"/>
      <c r="BVM1168" s="2"/>
      <c r="BVN1168" s="2"/>
      <c r="BVO1168" s="2"/>
      <c r="BVP1168" s="2"/>
      <c r="BVQ1168" s="2"/>
      <c r="BVR1168" s="2"/>
      <c r="BVS1168" s="2"/>
      <c r="BVT1168" s="2"/>
      <c r="BVU1168" s="2"/>
      <c r="BVV1168" s="2"/>
      <c r="BVW1168" s="2"/>
      <c r="BVX1168" s="2"/>
      <c r="BVY1168" s="2"/>
      <c r="BVZ1168" s="2"/>
      <c r="BWA1168" s="2"/>
      <c r="BWB1168" s="2"/>
      <c r="BWC1168" s="2"/>
      <c r="BWD1168" s="2"/>
      <c r="BWE1168" s="2"/>
      <c r="BWF1168" s="2"/>
      <c r="BWG1168" s="2"/>
      <c r="BWH1168" s="2"/>
      <c r="BWI1168" s="2"/>
      <c r="BWJ1168" s="2"/>
      <c r="BWK1168" s="2"/>
      <c r="BWL1168" s="2"/>
      <c r="BWM1168" s="2"/>
      <c r="BWN1168" s="2"/>
      <c r="BWO1168" s="2"/>
      <c r="BWP1168" s="2"/>
      <c r="BWQ1168" s="2"/>
      <c r="BWR1168" s="2"/>
      <c r="BWS1168" s="2"/>
      <c r="BWT1168" s="2"/>
      <c r="BWU1168" s="2"/>
      <c r="BWV1168" s="2"/>
      <c r="BWW1168" s="2"/>
      <c r="BWX1168" s="2"/>
      <c r="BWY1168" s="2"/>
      <c r="BWZ1168" s="2"/>
      <c r="BXA1168" s="2"/>
      <c r="BXB1168" s="2"/>
      <c r="BXC1168" s="2"/>
      <c r="BXD1168" s="2"/>
      <c r="BXE1168" s="2"/>
      <c r="BXF1168" s="2"/>
      <c r="BXG1168" s="2"/>
      <c r="BXH1168" s="2"/>
      <c r="BXI1168" s="2"/>
      <c r="BXJ1168" s="2"/>
      <c r="BXK1168" s="2"/>
      <c r="BXL1168" s="2"/>
      <c r="BXM1168" s="2"/>
      <c r="BXN1168" s="2"/>
      <c r="BXO1168" s="2"/>
      <c r="BXP1168" s="2"/>
      <c r="BXQ1168" s="2"/>
      <c r="BXR1168" s="2"/>
      <c r="BXS1168" s="2"/>
      <c r="BXT1168" s="2"/>
      <c r="BXU1168" s="2"/>
      <c r="BXV1168" s="2"/>
      <c r="BXW1168" s="2"/>
      <c r="BXX1168" s="2"/>
      <c r="BXY1168" s="2"/>
      <c r="BXZ1168" s="2"/>
      <c r="BYA1168" s="2"/>
      <c r="BYB1168" s="2"/>
      <c r="BYC1168" s="2"/>
      <c r="BYD1168" s="2"/>
      <c r="BYE1168" s="2"/>
      <c r="BYF1168" s="2"/>
      <c r="BYG1168" s="2"/>
      <c r="BYH1168" s="2"/>
      <c r="BYI1168" s="2"/>
      <c r="BYJ1168" s="2"/>
      <c r="BYK1168" s="2"/>
      <c r="BYL1168" s="2"/>
      <c r="BYM1168" s="2"/>
      <c r="BYN1168" s="2"/>
      <c r="BYO1168" s="2"/>
      <c r="BYP1168" s="2"/>
      <c r="BYQ1168" s="2"/>
      <c r="BYR1168" s="2"/>
      <c r="BYS1168" s="2"/>
      <c r="BYT1168" s="2"/>
      <c r="BYU1168" s="2"/>
      <c r="BYV1168" s="2"/>
      <c r="BYW1168" s="2"/>
      <c r="BYX1168" s="2"/>
      <c r="BYY1168" s="2"/>
      <c r="BYZ1168" s="2"/>
      <c r="BZA1168" s="2"/>
      <c r="BZB1168" s="2"/>
      <c r="BZC1168" s="2"/>
      <c r="BZD1168" s="2"/>
      <c r="BZE1168" s="2"/>
      <c r="BZF1168" s="2"/>
      <c r="BZG1168" s="2"/>
      <c r="BZH1168" s="2"/>
      <c r="BZI1168" s="2"/>
      <c r="BZJ1168" s="2"/>
      <c r="BZK1168" s="2"/>
      <c r="BZL1168" s="2"/>
      <c r="BZM1168" s="2"/>
      <c r="BZN1168" s="2"/>
      <c r="BZO1168" s="2"/>
      <c r="BZP1168" s="2"/>
      <c r="BZQ1168" s="2"/>
      <c r="BZR1168" s="2"/>
      <c r="BZS1168" s="2"/>
      <c r="BZT1168" s="2"/>
      <c r="BZU1168" s="2"/>
      <c r="BZV1168" s="2"/>
      <c r="BZW1168" s="2"/>
      <c r="BZX1168" s="2"/>
      <c r="BZY1168" s="2"/>
      <c r="BZZ1168" s="2"/>
      <c r="CAA1168" s="2"/>
      <c r="CAB1168" s="2"/>
      <c r="CAC1168" s="2"/>
      <c r="CAD1168" s="2"/>
      <c r="CAE1168" s="2"/>
      <c r="CAF1168" s="2"/>
      <c r="CAG1168" s="2"/>
      <c r="CAH1168" s="2"/>
      <c r="CAI1168" s="2"/>
      <c r="CAJ1168" s="2"/>
      <c r="CAK1168" s="2"/>
      <c r="CAL1168" s="2"/>
      <c r="CAM1168" s="2"/>
      <c r="CAN1168" s="2"/>
      <c r="CAO1168" s="2"/>
      <c r="CAP1168" s="2"/>
      <c r="CAQ1168" s="2"/>
      <c r="CAR1168" s="2"/>
      <c r="CAS1168" s="2"/>
      <c r="CAT1168" s="2"/>
      <c r="CAU1168" s="2"/>
      <c r="CAV1168" s="2"/>
      <c r="CAW1168" s="2"/>
      <c r="CAX1168" s="2"/>
      <c r="CAY1168" s="2"/>
      <c r="CAZ1168" s="2"/>
      <c r="CBA1168" s="2"/>
      <c r="CBB1168" s="2"/>
      <c r="CBC1168" s="2"/>
      <c r="CBD1168" s="2"/>
      <c r="CBE1168" s="2"/>
      <c r="CBF1168" s="2"/>
      <c r="CBG1168" s="2"/>
      <c r="CBH1168" s="2"/>
      <c r="CBI1168" s="2"/>
      <c r="CBJ1168" s="2"/>
      <c r="CBK1168" s="2"/>
      <c r="CBL1168" s="2"/>
      <c r="CBM1168" s="2"/>
      <c r="CBN1168" s="2"/>
      <c r="CBO1168" s="2"/>
      <c r="CBP1168" s="2"/>
      <c r="CBQ1168" s="2"/>
      <c r="CBR1168" s="2"/>
      <c r="CBS1168" s="2"/>
      <c r="CBT1168" s="2"/>
      <c r="CBU1168" s="2"/>
      <c r="CBV1168" s="2"/>
      <c r="CBW1168" s="2"/>
      <c r="CBX1168" s="2"/>
      <c r="CBY1168" s="2"/>
      <c r="CBZ1168" s="2"/>
      <c r="CCA1168" s="2"/>
      <c r="CCB1168" s="2"/>
      <c r="CCC1168" s="2"/>
      <c r="CCD1168" s="2"/>
      <c r="CCE1168" s="2"/>
      <c r="CCF1168" s="2"/>
      <c r="CCG1168" s="2"/>
      <c r="CCH1168" s="2"/>
      <c r="CCI1168" s="2"/>
      <c r="CCJ1168" s="2"/>
      <c r="CCK1168" s="2"/>
      <c r="CCL1168" s="2"/>
      <c r="CCM1168" s="2"/>
      <c r="CCN1168" s="2"/>
      <c r="CCO1168" s="2"/>
      <c r="CCP1168" s="2"/>
      <c r="CCQ1168" s="2"/>
      <c r="CCR1168" s="2"/>
      <c r="CCS1168" s="2"/>
      <c r="CCT1168" s="2"/>
      <c r="CCU1168" s="2"/>
      <c r="CCV1168" s="2"/>
      <c r="CCW1168" s="2"/>
      <c r="CCX1168" s="2"/>
      <c r="CCY1168" s="2"/>
      <c r="CCZ1168" s="2"/>
      <c r="CDA1168" s="2"/>
      <c r="CDB1168" s="2"/>
      <c r="CDC1168" s="2"/>
      <c r="CDD1168" s="2"/>
      <c r="CDE1168" s="2"/>
      <c r="CDF1168" s="2"/>
      <c r="CDG1168" s="2"/>
      <c r="CDH1168" s="2"/>
      <c r="CDI1168" s="2"/>
      <c r="CDJ1168" s="2"/>
      <c r="CDK1168" s="2"/>
      <c r="CDL1168" s="2"/>
      <c r="CDM1168" s="2"/>
      <c r="CDN1168" s="2"/>
      <c r="CDO1168" s="2"/>
      <c r="CDP1168" s="2"/>
      <c r="CDQ1168" s="2"/>
      <c r="CDR1168" s="2"/>
      <c r="CDS1168" s="2"/>
      <c r="CDT1168" s="2"/>
      <c r="CDU1168" s="2"/>
      <c r="CDV1168" s="2"/>
      <c r="CDW1168" s="2"/>
      <c r="CDX1168" s="2"/>
      <c r="CDY1168" s="2"/>
      <c r="CDZ1168" s="2"/>
      <c r="CEA1168" s="2"/>
      <c r="CEB1168" s="2"/>
      <c r="CEC1168" s="2"/>
      <c r="CED1168" s="2"/>
      <c r="CEE1168" s="2"/>
      <c r="CEF1168" s="2"/>
      <c r="CEG1168" s="2"/>
      <c r="CEH1168" s="2"/>
      <c r="CEI1168" s="2"/>
      <c r="CEJ1168" s="2"/>
      <c r="CEK1168" s="2"/>
      <c r="CEL1168" s="2"/>
      <c r="CEM1168" s="2"/>
      <c r="CEN1168" s="2"/>
      <c r="CEO1168" s="2"/>
      <c r="CEP1168" s="2"/>
      <c r="CEQ1168" s="2"/>
      <c r="CER1168" s="2"/>
      <c r="CES1168" s="2"/>
      <c r="CET1168" s="2"/>
      <c r="CEU1168" s="2"/>
      <c r="CEV1168" s="2"/>
      <c r="CEW1168" s="2"/>
      <c r="CEX1168" s="2"/>
      <c r="CEY1168" s="2"/>
      <c r="CEZ1168" s="2"/>
      <c r="CFA1168" s="2"/>
      <c r="CFB1168" s="2"/>
      <c r="CFC1168" s="2"/>
      <c r="CFD1168" s="2"/>
      <c r="CFE1168" s="2"/>
      <c r="CFF1168" s="2"/>
      <c r="CFG1168" s="2"/>
      <c r="CFH1168" s="2"/>
      <c r="CFI1168" s="2"/>
      <c r="CFJ1168" s="2"/>
      <c r="CFK1168" s="2"/>
      <c r="CFL1168" s="2"/>
      <c r="CFM1168" s="2"/>
      <c r="CFN1168" s="2"/>
      <c r="CFO1168" s="2"/>
      <c r="CFP1168" s="2"/>
      <c r="CFQ1168" s="2"/>
      <c r="CFR1168" s="2"/>
      <c r="CFS1168" s="2"/>
      <c r="CFT1168" s="2"/>
      <c r="CFU1168" s="2"/>
      <c r="CFV1168" s="2"/>
      <c r="CFW1168" s="2"/>
      <c r="CFX1168" s="2"/>
      <c r="CFY1168" s="2"/>
      <c r="CFZ1168" s="2"/>
      <c r="CGA1168" s="2"/>
      <c r="CGB1168" s="2"/>
      <c r="CGC1168" s="2"/>
      <c r="CGD1168" s="2"/>
      <c r="CGE1168" s="2"/>
      <c r="CGF1168" s="2"/>
      <c r="CGG1168" s="2"/>
      <c r="CGH1168" s="2"/>
      <c r="CGI1168" s="2"/>
      <c r="CGJ1168" s="2"/>
      <c r="CGK1168" s="2"/>
      <c r="CGL1168" s="2"/>
      <c r="CGM1168" s="2"/>
      <c r="CGN1168" s="2"/>
      <c r="CGO1168" s="2"/>
      <c r="CGP1168" s="2"/>
      <c r="CGQ1168" s="2"/>
      <c r="CGR1168" s="2"/>
      <c r="CGS1168" s="2"/>
      <c r="CGT1168" s="2"/>
      <c r="CGU1168" s="2"/>
      <c r="CGV1168" s="2"/>
      <c r="CGW1168" s="2"/>
      <c r="CGX1168" s="2"/>
      <c r="CGY1168" s="2"/>
      <c r="CGZ1168" s="2"/>
      <c r="CHA1168" s="2"/>
      <c r="CHB1168" s="2"/>
      <c r="CHC1168" s="2"/>
      <c r="CHD1168" s="2"/>
      <c r="CHE1168" s="2"/>
      <c r="CHF1168" s="2"/>
      <c r="CHG1168" s="2"/>
      <c r="CHH1168" s="2"/>
      <c r="CHI1168" s="2"/>
      <c r="CHJ1168" s="2"/>
      <c r="CHK1168" s="2"/>
      <c r="CHL1168" s="2"/>
      <c r="CHM1168" s="2"/>
      <c r="CHN1168" s="2"/>
      <c r="CHO1168" s="2"/>
      <c r="CHP1168" s="2"/>
      <c r="CHQ1168" s="2"/>
      <c r="CHR1168" s="2"/>
      <c r="CHS1168" s="2"/>
      <c r="CHT1168" s="2"/>
      <c r="CHU1168" s="2"/>
      <c r="CHV1168" s="2"/>
      <c r="CHW1168" s="2"/>
      <c r="CHX1168" s="2"/>
      <c r="CHY1168" s="2"/>
      <c r="CHZ1168" s="2"/>
      <c r="CIA1168" s="2"/>
      <c r="CIB1168" s="2"/>
      <c r="CIC1168" s="2"/>
      <c r="CID1168" s="2"/>
      <c r="CIE1168" s="2"/>
      <c r="CIF1168" s="2"/>
      <c r="CIG1168" s="2"/>
      <c r="CIH1168" s="2"/>
      <c r="CII1168" s="2"/>
      <c r="CIJ1168" s="2"/>
      <c r="CIK1168" s="2"/>
      <c r="CIL1168" s="2"/>
      <c r="CIM1168" s="2"/>
      <c r="CIN1168" s="2"/>
      <c r="CIO1168" s="2"/>
      <c r="CIP1168" s="2"/>
      <c r="CIQ1168" s="2"/>
      <c r="CIR1168" s="2"/>
      <c r="CIS1168" s="2"/>
      <c r="CIT1168" s="2"/>
      <c r="CIU1168" s="2"/>
      <c r="CIV1168" s="2"/>
      <c r="CIW1168" s="2"/>
      <c r="CIX1168" s="2"/>
      <c r="CIY1168" s="2"/>
      <c r="CIZ1168" s="2"/>
      <c r="CJA1168" s="2"/>
      <c r="CJB1168" s="2"/>
      <c r="CJC1168" s="2"/>
      <c r="CJD1168" s="2"/>
      <c r="CJE1168" s="2"/>
      <c r="CJF1168" s="2"/>
      <c r="CJG1168" s="2"/>
      <c r="CJH1168" s="2"/>
      <c r="CJI1168" s="2"/>
      <c r="CJJ1168" s="2"/>
      <c r="CJK1168" s="2"/>
      <c r="CJL1168" s="2"/>
      <c r="CJM1168" s="2"/>
      <c r="CJN1168" s="2"/>
      <c r="CJO1168" s="2"/>
      <c r="CJP1168" s="2"/>
      <c r="CJQ1168" s="2"/>
      <c r="CJR1168" s="2"/>
      <c r="CJS1168" s="2"/>
      <c r="CJT1168" s="2"/>
      <c r="CJU1168" s="2"/>
      <c r="CJV1168" s="2"/>
      <c r="CJW1168" s="2"/>
      <c r="CJX1168" s="2"/>
      <c r="CJY1168" s="2"/>
      <c r="CJZ1168" s="2"/>
      <c r="CKA1168" s="2"/>
      <c r="CKB1168" s="2"/>
      <c r="CKC1168" s="2"/>
      <c r="CKD1168" s="2"/>
      <c r="CKE1168" s="2"/>
      <c r="CKF1168" s="2"/>
      <c r="CKG1168" s="2"/>
      <c r="CKH1168" s="2"/>
      <c r="CKI1168" s="2"/>
      <c r="CKJ1168" s="2"/>
      <c r="CKK1168" s="2"/>
      <c r="CKL1168" s="2"/>
      <c r="CKM1168" s="2"/>
      <c r="CKN1168" s="2"/>
      <c r="CKO1168" s="2"/>
      <c r="CKP1168" s="2"/>
      <c r="CKQ1168" s="2"/>
      <c r="CKR1168" s="2"/>
      <c r="CKS1168" s="2"/>
      <c r="CKT1168" s="2"/>
      <c r="CKU1168" s="2"/>
      <c r="CKV1168" s="2"/>
      <c r="CKW1168" s="2"/>
      <c r="CKX1168" s="2"/>
      <c r="CKY1168" s="2"/>
      <c r="CKZ1168" s="2"/>
      <c r="CLA1168" s="2"/>
      <c r="CLB1168" s="2"/>
      <c r="CLC1168" s="2"/>
      <c r="CLD1168" s="2"/>
      <c r="CLE1168" s="2"/>
      <c r="CLF1168" s="2"/>
      <c r="CLG1168" s="2"/>
      <c r="CLH1168" s="2"/>
      <c r="CLI1168" s="2"/>
      <c r="CLJ1168" s="2"/>
      <c r="CLK1168" s="2"/>
      <c r="CLL1168" s="2"/>
      <c r="CLM1168" s="2"/>
      <c r="CLN1168" s="2"/>
      <c r="CLO1168" s="2"/>
      <c r="CLP1168" s="2"/>
      <c r="CLQ1168" s="2"/>
      <c r="CLR1168" s="2"/>
      <c r="CLS1168" s="2"/>
      <c r="CLT1168" s="2"/>
      <c r="CLU1168" s="2"/>
      <c r="CLV1168" s="2"/>
      <c r="CLW1168" s="2"/>
      <c r="CLX1168" s="2"/>
      <c r="CLY1168" s="2"/>
      <c r="CLZ1168" s="2"/>
      <c r="CMA1168" s="2"/>
      <c r="CMB1168" s="2"/>
      <c r="CMC1168" s="2"/>
      <c r="CMD1168" s="2"/>
      <c r="CME1168" s="2"/>
      <c r="CMF1168" s="2"/>
      <c r="CMG1168" s="2"/>
      <c r="CMH1168" s="2"/>
      <c r="CMI1168" s="2"/>
      <c r="CMJ1168" s="2"/>
      <c r="CMK1168" s="2"/>
      <c r="CML1168" s="2"/>
      <c r="CMM1168" s="2"/>
      <c r="CMN1168" s="2"/>
      <c r="CMO1168" s="2"/>
      <c r="CMP1168" s="2"/>
      <c r="CMQ1168" s="2"/>
      <c r="CMR1168" s="2"/>
      <c r="CMS1168" s="2"/>
      <c r="CMT1168" s="2"/>
      <c r="CMU1168" s="2"/>
      <c r="CMV1168" s="2"/>
      <c r="CMW1168" s="2"/>
      <c r="CMX1168" s="2"/>
      <c r="CMY1168" s="2"/>
      <c r="CMZ1168" s="2"/>
      <c r="CNA1168" s="2"/>
      <c r="CNB1168" s="2"/>
      <c r="CNC1168" s="2"/>
      <c r="CND1168" s="2"/>
      <c r="CNE1168" s="2"/>
      <c r="CNF1168" s="2"/>
      <c r="CNG1168" s="2"/>
      <c r="CNH1168" s="2"/>
      <c r="CNI1168" s="2"/>
      <c r="CNJ1168" s="2"/>
      <c r="CNK1168" s="2"/>
      <c r="CNL1168" s="2"/>
      <c r="CNM1168" s="2"/>
      <c r="CNN1168" s="2"/>
      <c r="CNO1168" s="2"/>
      <c r="CNP1168" s="2"/>
      <c r="CNQ1168" s="2"/>
      <c r="CNR1168" s="2"/>
      <c r="CNS1168" s="2"/>
      <c r="CNT1168" s="2"/>
      <c r="CNU1168" s="2"/>
      <c r="CNV1168" s="2"/>
      <c r="CNW1168" s="2"/>
      <c r="CNX1168" s="2"/>
      <c r="CNY1168" s="2"/>
      <c r="CNZ1168" s="2"/>
      <c r="COA1168" s="2"/>
      <c r="COB1168" s="2"/>
      <c r="COC1168" s="2"/>
      <c r="COD1168" s="2"/>
      <c r="COE1168" s="2"/>
      <c r="COF1168" s="2"/>
      <c r="COG1168" s="2"/>
      <c r="COH1168" s="2"/>
      <c r="COI1168" s="2"/>
      <c r="COJ1168" s="2"/>
      <c r="COK1168" s="2"/>
      <c r="COL1168" s="2"/>
      <c r="COM1168" s="2"/>
      <c r="CON1168" s="2"/>
      <c r="COO1168" s="2"/>
      <c r="COP1168" s="2"/>
      <c r="COQ1168" s="2"/>
      <c r="COR1168" s="2"/>
      <c r="COS1168" s="2"/>
      <c r="COT1168" s="2"/>
      <c r="COU1168" s="2"/>
      <c r="COV1168" s="2"/>
      <c r="COW1168" s="2"/>
      <c r="COX1168" s="2"/>
      <c r="COY1168" s="2"/>
      <c r="COZ1168" s="2"/>
      <c r="CPA1168" s="2"/>
      <c r="CPB1168" s="2"/>
      <c r="CPC1168" s="2"/>
      <c r="CPD1168" s="2"/>
      <c r="CPE1168" s="2"/>
      <c r="CPF1168" s="2"/>
      <c r="CPG1168" s="2"/>
      <c r="CPH1168" s="2"/>
      <c r="CPI1168" s="2"/>
      <c r="CPJ1168" s="2"/>
      <c r="CPK1168" s="2"/>
      <c r="CPL1168" s="2"/>
      <c r="CPM1168" s="2"/>
      <c r="CPN1168" s="2"/>
      <c r="CPO1168" s="2"/>
      <c r="CPP1168" s="2"/>
      <c r="CPQ1168" s="2"/>
      <c r="CPR1168" s="2"/>
      <c r="CPS1168" s="2"/>
      <c r="CPT1168" s="2"/>
      <c r="CPU1168" s="2"/>
      <c r="CPV1168" s="2"/>
      <c r="CPW1168" s="2"/>
      <c r="CPX1168" s="2"/>
      <c r="CPY1168" s="2"/>
      <c r="CPZ1168" s="2"/>
      <c r="CQA1168" s="2"/>
      <c r="CQB1168" s="2"/>
      <c r="CQC1168" s="2"/>
      <c r="CQD1168" s="2"/>
      <c r="CQE1168" s="2"/>
      <c r="CQF1168" s="2"/>
      <c r="CQG1168" s="2"/>
      <c r="CQH1168" s="2"/>
      <c r="CQI1168" s="2"/>
      <c r="CQJ1168" s="2"/>
      <c r="CQK1168" s="2"/>
      <c r="CQL1168" s="2"/>
      <c r="CQM1168" s="2"/>
      <c r="CQN1168" s="2"/>
      <c r="CQO1168" s="2"/>
      <c r="CQP1168" s="2"/>
      <c r="CQQ1168" s="2"/>
      <c r="CQR1168" s="2"/>
      <c r="CQS1168" s="2"/>
      <c r="CQT1168" s="2"/>
      <c r="CQU1168" s="2"/>
      <c r="CQV1168" s="2"/>
      <c r="CQW1168" s="2"/>
      <c r="CQX1168" s="2"/>
      <c r="CQY1168" s="2"/>
      <c r="CQZ1168" s="2"/>
      <c r="CRA1168" s="2"/>
      <c r="CRB1168" s="2"/>
      <c r="CRC1168" s="2"/>
      <c r="CRD1168" s="2"/>
      <c r="CRE1168" s="2"/>
      <c r="CRF1168" s="2"/>
      <c r="CRG1168" s="2"/>
      <c r="CRH1168" s="2"/>
      <c r="CRI1168" s="2"/>
      <c r="CRJ1168" s="2"/>
      <c r="CRK1168" s="2"/>
      <c r="CRL1168" s="2"/>
    </row>
    <row r="1169" s="9" customFormat="1" ht="20" customHeight="1" spans="1:2508">
      <c r="A1169" s="33">
        <v>1165</v>
      </c>
      <c r="B1169" s="34" t="s">
        <v>699</v>
      </c>
      <c r="C1169" s="44" t="s">
        <v>971</v>
      </c>
      <c r="D1169" s="190" t="s">
        <v>17</v>
      </c>
      <c r="E1169" s="190" t="s">
        <v>101</v>
      </c>
      <c r="F1169" s="34">
        <v>5</v>
      </c>
      <c r="G1169" s="190"/>
      <c r="H1169" s="64">
        <v>500</v>
      </c>
      <c r="I1169" s="169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  <c r="GO1169" s="2"/>
      <c r="GP1169" s="2"/>
      <c r="GQ1169" s="2"/>
      <c r="GR1169" s="2"/>
      <c r="GS1169" s="2"/>
      <c r="GT1169" s="2"/>
      <c r="GU1169" s="2"/>
      <c r="GV1169" s="2"/>
      <c r="GW1169" s="2"/>
      <c r="GX1169" s="2"/>
      <c r="GY1169" s="2"/>
      <c r="GZ1169" s="2"/>
      <c r="HA1169" s="2"/>
      <c r="HB1169" s="2"/>
      <c r="HC1169" s="2"/>
      <c r="HD1169" s="2"/>
      <c r="HE1169" s="2"/>
      <c r="HF1169" s="2"/>
      <c r="HG1169" s="2"/>
      <c r="HH1169" s="2"/>
      <c r="HI1169" s="2"/>
      <c r="HJ1169" s="2"/>
      <c r="HK1169" s="2"/>
      <c r="HL1169" s="2"/>
      <c r="HM1169" s="2"/>
      <c r="HN1169" s="2"/>
      <c r="HO1169" s="2"/>
      <c r="HP1169" s="2"/>
      <c r="HQ1169" s="2"/>
      <c r="HR1169" s="2"/>
      <c r="HS1169" s="2"/>
      <c r="HT1169" s="2"/>
      <c r="HU1169" s="2"/>
      <c r="HV1169" s="2"/>
      <c r="HW1169" s="2"/>
      <c r="HX1169" s="2"/>
      <c r="HY1169" s="2"/>
      <c r="HZ1169" s="2"/>
      <c r="IA1169" s="2"/>
      <c r="IB1169" s="2"/>
      <c r="IC1169" s="2"/>
      <c r="ID1169" s="2"/>
      <c r="IE1169" s="2"/>
      <c r="IF1169" s="2"/>
      <c r="IG1169" s="2"/>
      <c r="IH1169" s="2"/>
      <c r="II1169" s="2"/>
      <c r="IJ1169" s="2"/>
      <c r="IK1169" s="2"/>
      <c r="IL1169" s="2"/>
      <c r="IM1169" s="2"/>
      <c r="IN1169" s="2"/>
      <c r="IO1169" s="2"/>
      <c r="IP1169" s="2"/>
      <c r="IQ1169" s="2"/>
      <c r="IR1169" s="2"/>
      <c r="IS1169" s="2"/>
      <c r="IT1169" s="2"/>
      <c r="IU1169" s="2"/>
      <c r="IV1169" s="2"/>
      <c r="IW1169" s="2"/>
      <c r="IX1169" s="2"/>
      <c r="IY1169" s="2"/>
      <c r="IZ1169" s="2"/>
      <c r="JA1169" s="2"/>
      <c r="JB1169" s="2"/>
      <c r="JC1169" s="2"/>
      <c r="JD1169" s="2"/>
      <c r="JE1169" s="2"/>
      <c r="JF1169" s="2"/>
      <c r="JG1169" s="2"/>
      <c r="JH1169" s="2"/>
      <c r="JI1169" s="2"/>
      <c r="JJ1169" s="2"/>
      <c r="JK1169" s="2"/>
      <c r="JL1169" s="2"/>
      <c r="JM1169" s="2"/>
      <c r="JN1169" s="2"/>
      <c r="JO1169" s="2"/>
      <c r="JP1169" s="2"/>
      <c r="JQ1169" s="2"/>
      <c r="JR1169" s="2"/>
      <c r="JS1169" s="2"/>
      <c r="JT1169" s="2"/>
      <c r="JU1169" s="2"/>
      <c r="JV1169" s="2"/>
      <c r="JW1169" s="2"/>
      <c r="JX1169" s="2"/>
      <c r="JY1169" s="2"/>
      <c r="JZ1169" s="2"/>
      <c r="KA1169" s="2"/>
      <c r="KB1169" s="2"/>
      <c r="KC1169" s="2"/>
      <c r="KD1169" s="2"/>
      <c r="KE1169" s="2"/>
      <c r="KF1169" s="2"/>
      <c r="KG1169" s="2"/>
      <c r="KH1169" s="2"/>
      <c r="KI1169" s="2"/>
      <c r="KJ1169" s="2"/>
      <c r="KK1169" s="2"/>
      <c r="KL1169" s="2"/>
      <c r="KM1169" s="2"/>
      <c r="KN1169" s="2"/>
      <c r="KO1169" s="2"/>
      <c r="KP1169" s="2"/>
      <c r="KQ1169" s="2"/>
      <c r="KR1169" s="2"/>
      <c r="KS1169" s="2"/>
      <c r="KT1169" s="2"/>
      <c r="KU1169" s="2"/>
      <c r="KV1169" s="2"/>
      <c r="KW1169" s="2"/>
      <c r="KX1169" s="2"/>
      <c r="KY1169" s="2"/>
      <c r="KZ1169" s="2"/>
      <c r="LA1169" s="2"/>
      <c r="LB1169" s="2"/>
      <c r="LC1169" s="2"/>
      <c r="LD1169" s="2"/>
      <c r="LE1169" s="2"/>
      <c r="LF1169" s="2"/>
      <c r="LG1169" s="2"/>
      <c r="LH1169" s="2"/>
      <c r="LI1169" s="2"/>
      <c r="LJ1169" s="2"/>
      <c r="LK1169" s="2"/>
      <c r="LL1169" s="2"/>
      <c r="LM1169" s="2"/>
      <c r="LN1169" s="2"/>
      <c r="LO1169" s="2"/>
      <c r="LP1169" s="2"/>
      <c r="LQ1169" s="2"/>
      <c r="LR1169" s="2"/>
      <c r="LS1169" s="2"/>
      <c r="LT1169" s="2"/>
      <c r="LU1169" s="2"/>
      <c r="LV1169" s="2"/>
      <c r="LW1169" s="2"/>
      <c r="LX1169" s="2"/>
      <c r="LY1169" s="2"/>
      <c r="LZ1169" s="2"/>
      <c r="MA1169" s="2"/>
      <c r="MB1169" s="2"/>
      <c r="MC1169" s="2"/>
      <c r="MD1169" s="2"/>
      <c r="ME1169" s="2"/>
      <c r="MF1169" s="2"/>
      <c r="MG1169" s="2"/>
      <c r="MH1169" s="2"/>
      <c r="MI1169" s="2"/>
      <c r="MJ1169" s="2"/>
      <c r="MK1169" s="2"/>
      <c r="ML1169" s="2"/>
      <c r="MM1169" s="2"/>
      <c r="MN1169" s="2"/>
      <c r="MO1169" s="2"/>
      <c r="MP1169" s="2"/>
      <c r="MQ1169" s="2"/>
      <c r="MR1169" s="2"/>
      <c r="MS1169" s="2"/>
      <c r="MT1169" s="2"/>
      <c r="MU1169" s="2"/>
      <c r="MV1169" s="2"/>
      <c r="MW1169" s="2"/>
      <c r="MX1169" s="2"/>
      <c r="MY1169" s="2"/>
      <c r="MZ1169" s="2"/>
      <c r="NA1169" s="2"/>
      <c r="NB1169" s="2"/>
      <c r="NC1169" s="2"/>
      <c r="ND1169" s="2"/>
      <c r="NE1169" s="2"/>
      <c r="NF1169" s="2"/>
      <c r="NG1169" s="2"/>
      <c r="NH1169" s="2"/>
      <c r="NI1169" s="2"/>
      <c r="NJ1169" s="2"/>
      <c r="NK1169" s="2"/>
      <c r="NL1169" s="2"/>
      <c r="NM1169" s="2"/>
      <c r="NN1169" s="2"/>
      <c r="NO1169" s="2"/>
      <c r="NP1169" s="2"/>
      <c r="NQ1169" s="2"/>
      <c r="NR1169" s="2"/>
      <c r="NS1169" s="2"/>
      <c r="NT1169" s="2"/>
      <c r="NU1169" s="2"/>
      <c r="NV1169" s="2"/>
      <c r="NW1169" s="2"/>
      <c r="NX1169" s="2"/>
      <c r="NY1169" s="2"/>
      <c r="NZ1169" s="2"/>
      <c r="OA1169" s="2"/>
      <c r="OB1169" s="2"/>
      <c r="OC1169" s="2"/>
      <c r="OD1169" s="2"/>
      <c r="OE1169" s="2"/>
      <c r="OF1169" s="2"/>
      <c r="OG1169" s="2"/>
      <c r="OH1169" s="2"/>
      <c r="OI1169" s="2"/>
      <c r="OJ1169" s="2"/>
      <c r="OK1169" s="2"/>
      <c r="OL1169" s="2"/>
      <c r="OM1169" s="2"/>
      <c r="ON1169" s="2"/>
      <c r="OO1169" s="2"/>
      <c r="OP1169" s="2"/>
      <c r="OQ1169" s="2"/>
      <c r="OR1169" s="2"/>
      <c r="OS1169" s="2"/>
      <c r="OT1169" s="2"/>
      <c r="OU1169" s="2"/>
      <c r="OV1169" s="2"/>
      <c r="OW1169" s="2"/>
      <c r="OX1169" s="2"/>
      <c r="OY1169" s="2"/>
      <c r="OZ1169" s="2"/>
      <c r="PA1169" s="2"/>
      <c r="PB1169" s="2"/>
      <c r="PC1169" s="2"/>
      <c r="PD1169" s="2"/>
      <c r="PE1169" s="2"/>
      <c r="PF1169" s="2"/>
      <c r="PG1169" s="2"/>
      <c r="PH1169" s="2"/>
      <c r="PI1169" s="2"/>
      <c r="PJ1169" s="2"/>
      <c r="PK1169" s="2"/>
      <c r="PL1169" s="2"/>
      <c r="PM1169" s="2"/>
      <c r="PN1169" s="2"/>
      <c r="PO1169" s="2"/>
      <c r="PP1169" s="2"/>
      <c r="PQ1169" s="2"/>
      <c r="PR1169" s="2"/>
      <c r="PS1169" s="2"/>
      <c r="PT1169" s="2"/>
      <c r="PU1169" s="2"/>
      <c r="PV1169" s="2"/>
      <c r="PW1169" s="2"/>
      <c r="PX1169" s="2"/>
      <c r="PY1169" s="2"/>
      <c r="PZ1169" s="2"/>
      <c r="QA1169" s="2"/>
      <c r="QB1169" s="2"/>
      <c r="QC1169" s="2"/>
      <c r="QD1169" s="2"/>
      <c r="QE1169" s="2"/>
      <c r="QF1169" s="2"/>
      <c r="QG1169" s="2"/>
      <c r="QH1169" s="2"/>
      <c r="QI1169" s="2"/>
      <c r="QJ1169" s="2"/>
      <c r="QK1169" s="2"/>
      <c r="QL1169" s="2"/>
      <c r="QM1169" s="2"/>
      <c r="QN1169" s="2"/>
      <c r="QO1169" s="2"/>
      <c r="QP1169" s="2"/>
      <c r="QQ1169" s="2"/>
      <c r="QR1169" s="2"/>
      <c r="QS1169" s="2"/>
      <c r="QT1169" s="2"/>
      <c r="QU1169" s="2"/>
      <c r="QV1169" s="2"/>
      <c r="QW1169" s="2"/>
      <c r="QX1169" s="2"/>
      <c r="QY1169" s="2"/>
      <c r="QZ1169" s="2"/>
      <c r="RA1169" s="2"/>
      <c r="RB1169" s="2"/>
      <c r="RC1169" s="2"/>
      <c r="RD1169" s="2"/>
      <c r="RE1169" s="2"/>
      <c r="RF1169" s="2"/>
      <c r="RG1169" s="2"/>
      <c r="RH1169" s="2"/>
      <c r="RI1169" s="2"/>
      <c r="RJ1169" s="2"/>
      <c r="RK1169" s="2"/>
      <c r="RL1169" s="2"/>
      <c r="RM1169" s="2"/>
      <c r="RN1169" s="2"/>
      <c r="RO1169" s="2"/>
      <c r="RP1169" s="2"/>
      <c r="RQ1169" s="2"/>
      <c r="RR1169" s="2"/>
      <c r="RS1169" s="2"/>
      <c r="RT1169" s="2"/>
      <c r="RU1169" s="2"/>
      <c r="RV1169" s="2"/>
      <c r="RW1169" s="2"/>
      <c r="RX1169" s="2"/>
      <c r="RY1169" s="2"/>
      <c r="RZ1169" s="2"/>
      <c r="SA1169" s="2"/>
      <c r="SB1169" s="2"/>
      <c r="SC1169" s="2"/>
      <c r="SD1169" s="2"/>
      <c r="SE1169" s="2"/>
      <c r="SF1169" s="2"/>
      <c r="SG1169" s="2"/>
      <c r="SH1169" s="2"/>
      <c r="SI1169" s="2"/>
      <c r="SJ1169" s="2"/>
      <c r="SK1169" s="2"/>
      <c r="SL1169" s="2"/>
      <c r="SM1169" s="2"/>
      <c r="SN1169" s="2"/>
      <c r="SO1169" s="2"/>
      <c r="SP1169" s="2"/>
      <c r="SQ1169" s="2"/>
      <c r="SR1169" s="2"/>
      <c r="SS1169" s="2"/>
      <c r="ST1169" s="2"/>
      <c r="SU1169" s="2"/>
      <c r="SV1169" s="2"/>
      <c r="SW1169" s="2"/>
      <c r="SX1169" s="2"/>
      <c r="SY1169" s="2"/>
      <c r="SZ1169" s="2"/>
      <c r="TA1169" s="2"/>
      <c r="TB1169" s="2"/>
      <c r="TC1169" s="2"/>
      <c r="TD1169" s="2"/>
      <c r="TE1169" s="2"/>
      <c r="TF1169" s="2"/>
      <c r="TG1169" s="2"/>
      <c r="TH1169" s="2"/>
      <c r="TI1169" s="2"/>
      <c r="TJ1169" s="2"/>
      <c r="TK1169" s="2"/>
      <c r="TL1169" s="2"/>
      <c r="TM1169" s="2"/>
      <c r="TN1169" s="2"/>
      <c r="TO1169" s="2"/>
      <c r="TP1169" s="2"/>
      <c r="TQ1169" s="2"/>
      <c r="TR1169" s="2"/>
      <c r="TS1169" s="2"/>
      <c r="TT1169" s="2"/>
      <c r="TU1169" s="2"/>
      <c r="TV1169" s="2"/>
      <c r="TW1169" s="2"/>
      <c r="TX1169" s="2"/>
      <c r="TY1169" s="2"/>
      <c r="TZ1169" s="2"/>
      <c r="UA1169" s="2"/>
      <c r="UB1169" s="2"/>
      <c r="UC1169" s="2"/>
      <c r="UD1169" s="2"/>
      <c r="UE1169" s="2"/>
      <c r="UF1169" s="2"/>
      <c r="UG1169" s="2"/>
      <c r="UH1169" s="2"/>
      <c r="UI1169" s="2"/>
      <c r="UJ1169" s="2"/>
      <c r="UK1169" s="2"/>
      <c r="UL1169" s="2"/>
      <c r="UM1169" s="2"/>
      <c r="UN1169" s="2"/>
      <c r="UO1169" s="2"/>
      <c r="UP1169" s="2"/>
      <c r="UQ1169" s="2"/>
      <c r="UR1169" s="2"/>
      <c r="US1169" s="2"/>
      <c r="UT1169" s="2"/>
      <c r="UU1169" s="2"/>
      <c r="UV1169" s="2"/>
      <c r="UW1169" s="2"/>
      <c r="UX1169" s="2"/>
      <c r="UY1169" s="2"/>
      <c r="UZ1169" s="2"/>
      <c r="VA1169" s="2"/>
      <c r="VB1169" s="2"/>
      <c r="VC1169" s="2"/>
      <c r="VD1169" s="2"/>
      <c r="VE1169" s="2"/>
      <c r="VF1169" s="2"/>
      <c r="VG1169" s="2"/>
      <c r="VH1169" s="2"/>
      <c r="VI1169" s="2"/>
      <c r="VJ1169" s="2"/>
      <c r="VK1169" s="2"/>
      <c r="VL1169" s="2"/>
      <c r="VM1169" s="2"/>
      <c r="VN1169" s="2"/>
      <c r="VO1169" s="2"/>
      <c r="VP1169" s="2"/>
      <c r="VQ1169" s="2"/>
      <c r="VR1169" s="2"/>
      <c r="VS1169" s="2"/>
      <c r="VT1169" s="2"/>
      <c r="VU1169" s="2"/>
      <c r="VV1169" s="2"/>
      <c r="VW1169" s="2"/>
      <c r="VX1169" s="2"/>
      <c r="VY1169" s="2"/>
      <c r="VZ1169" s="2"/>
      <c r="WA1169" s="2"/>
      <c r="WB1169" s="2"/>
      <c r="WC1169" s="2"/>
      <c r="WD1169" s="2"/>
      <c r="WE1169" s="2"/>
      <c r="WF1169" s="2"/>
      <c r="WG1169" s="2"/>
      <c r="WH1169" s="2"/>
      <c r="WI1169" s="2"/>
      <c r="WJ1169" s="2"/>
      <c r="WK1169" s="2"/>
      <c r="WL1169" s="2"/>
      <c r="WM1169" s="2"/>
      <c r="WN1169" s="2"/>
      <c r="WO1169" s="2"/>
      <c r="WP1169" s="2"/>
      <c r="WQ1169" s="2"/>
      <c r="WR1169" s="2"/>
      <c r="WS1169" s="2"/>
      <c r="WT1169" s="2"/>
      <c r="WU1169" s="2"/>
      <c r="WV1169" s="2"/>
      <c r="WW1169" s="2"/>
      <c r="WX1169" s="2"/>
      <c r="WY1169" s="2"/>
      <c r="WZ1169" s="2"/>
      <c r="XA1169" s="2"/>
      <c r="XB1169" s="2"/>
      <c r="XC1169" s="2"/>
      <c r="XD1169" s="2"/>
      <c r="XE1169" s="2"/>
      <c r="XF1169" s="2"/>
      <c r="XG1169" s="2"/>
      <c r="XH1169" s="2"/>
      <c r="XI1169" s="2"/>
      <c r="XJ1169" s="2"/>
      <c r="XK1169" s="2"/>
      <c r="XL1169" s="2"/>
      <c r="XM1169" s="2"/>
      <c r="XN1169" s="2"/>
      <c r="XO1169" s="2"/>
      <c r="XP1169" s="2"/>
      <c r="XQ1169" s="2"/>
      <c r="XR1169" s="2"/>
      <c r="XS1169" s="2"/>
      <c r="XT1169" s="2"/>
      <c r="XU1169" s="2"/>
      <c r="XV1169" s="2"/>
      <c r="XW1169" s="2"/>
      <c r="XX1169" s="2"/>
      <c r="XY1169" s="2"/>
      <c r="XZ1169" s="2"/>
      <c r="YA1169" s="2"/>
      <c r="YB1169" s="2"/>
      <c r="YC1169" s="2"/>
      <c r="YD1169" s="2"/>
      <c r="YE1169" s="2"/>
      <c r="YF1169" s="2"/>
      <c r="YG1169" s="2"/>
      <c r="YH1169" s="2"/>
      <c r="YI1169" s="2"/>
      <c r="YJ1169" s="2"/>
      <c r="YK1169" s="2"/>
      <c r="YL1169" s="2"/>
      <c r="YM1169" s="2"/>
      <c r="YN1169" s="2"/>
      <c r="YO1169" s="2"/>
      <c r="YP1169" s="2"/>
      <c r="YQ1169" s="2"/>
      <c r="YR1169" s="2"/>
      <c r="YS1169" s="2"/>
      <c r="YT1169" s="2"/>
      <c r="YU1169" s="2"/>
      <c r="YV1169" s="2"/>
      <c r="YW1169" s="2"/>
      <c r="YX1169" s="2"/>
      <c r="YY1169" s="2"/>
      <c r="YZ1169" s="2"/>
      <c r="ZA1169" s="2"/>
      <c r="ZB1169" s="2"/>
      <c r="ZC1169" s="2"/>
      <c r="ZD1169" s="2"/>
      <c r="ZE1169" s="2"/>
      <c r="ZF1169" s="2"/>
      <c r="ZG1169" s="2"/>
      <c r="ZH1169" s="2"/>
      <c r="ZI1169" s="2"/>
      <c r="ZJ1169" s="2"/>
      <c r="ZK1169" s="2"/>
      <c r="ZL1169" s="2"/>
      <c r="ZM1169" s="2"/>
      <c r="ZN1169" s="2"/>
      <c r="ZO1169" s="2"/>
      <c r="ZP1169" s="2"/>
      <c r="ZQ1169" s="2"/>
      <c r="ZR1169" s="2"/>
      <c r="ZS1169" s="2"/>
      <c r="ZT1169" s="2"/>
      <c r="ZU1169" s="2"/>
      <c r="ZV1169" s="2"/>
      <c r="ZW1169" s="2"/>
      <c r="ZX1169" s="2"/>
      <c r="ZY1169" s="2"/>
      <c r="ZZ1169" s="2"/>
      <c r="AAA1169" s="2"/>
      <c r="AAB1169" s="2"/>
      <c r="AAC1169" s="2"/>
      <c r="AAD1169" s="2"/>
      <c r="AAE1169" s="2"/>
      <c r="AAF1169" s="2"/>
      <c r="AAG1169" s="2"/>
      <c r="AAH1169" s="2"/>
      <c r="AAI1169" s="2"/>
      <c r="AAJ1169" s="2"/>
      <c r="AAK1169" s="2"/>
      <c r="AAL1169" s="2"/>
      <c r="AAM1169" s="2"/>
      <c r="AAN1169" s="2"/>
      <c r="AAO1169" s="2"/>
      <c r="AAP1169" s="2"/>
      <c r="AAQ1169" s="2"/>
      <c r="AAR1169" s="2"/>
      <c r="AAS1169" s="2"/>
      <c r="AAT1169" s="2"/>
      <c r="AAU1169" s="2"/>
      <c r="AAV1169" s="2"/>
      <c r="AAW1169" s="2"/>
      <c r="AAX1169" s="2"/>
      <c r="AAY1169" s="2"/>
      <c r="AAZ1169" s="2"/>
      <c r="ABA1169" s="2"/>
      <c r="ABB1169" s="2"/>
      <c r="ABC1169" s="2"/>
      <c r="ABD1169" s="2"/>
      <c r="ABE1169" s="2"/>
      <c r="ABF1169" s="2"/>
      <c r="ABG1169" s="2"/>
      <c r="ABH1169" s="2"/>
      <c r="ABI1169" s="2"/>
      <c r="ABJ1169" s="2"/>
      <c r="ABK1169" s="2"/>
      <c r="ABL1169" s="2"/>
      <c r="ABM1169" s="2"/>
      <c r="ABN1169" s="2"/>
      <c r="ABO1169" s="2"/>
      <c r="ABP1169" s="2"/>
      <c r="ABQ1169" s="2"/>
      <c r="ABR1169" s="2"/>
      <c r="ABS1169" s="2"/>
      <c r="ABT1169" s="2"/>
      <c r="ABU1169" s="2"/>
      <c r="ABV1169" s="2"/>
      <c r="ABW1169" s="2"/>
      <c r="ABX1169" s="2"/>
      <c r="ABY1169" s="2"/>
      <c r="ABZ1169" s="2"/>
      <c r="ACA1169" s="2"/>
      <c r="ACB1169" s="2"/>
      <c r="ACC1169" s="2"/>
      <c r="ACD1169" s="2"/>
      <c r="ACE1169" s="2"/>
      <c r="ACF1169" s="2"/>
      <c r="ACG1169" s="2"/>
      <c r="ACH1169" s="2"/>
      <c r="ACI1169" s="2"/>
      <c r="ACJ1169" s="2"/>
      <c r="ACK1169" s="2"/>
      <c r="ACL1169" s="2"/>
      <c r="ACM1169" s="2"/>
      <c r="ACN1169" s="2"/>
      <c r="ACO1169" s="2"/>
      <c r="ACP1169" s="2"/>
      <c r="ACQ1169" s="2"/>
      <c r="ACR1169" s="2"/>
      <c r="ACS1169" s="2"/>
      <c r="ACT1169" s="2"/>
      <c r="ACU1169" s="2"/>
      <c r="ACV1169" s="2"/>
      <c r="ACW1169" s="2"/>
      <c r="ACX1169" s="2"/>
      <c r="ACY1169" s="2"/>
      <c r="ACZ1169" s="2"/>
      <c r="ADA1169" s="2"/>
      <c r="ADB1169" s="2"/>
      <c r="ADC1169" s="2"/>
      <c r="ADD1169" s="2"/>
      <c r="ADE1169" s="2"/>
      <c r="ADF1169" s="2"/>
      <c r="ADG1169" s="2"/>
      <c r="ADH1169" s="2"/>
      <c r="ADI1169" s="2"/>
      <c r="ADJ1169" s="2"/>
      <c r="ADK1169" s="2"/>
      <c r="ADL1169" s="2"/>
      <c r="ADM1169" s="2"/>
      <c r="ADN1169" s="2"/>
      <c r="ADO1169" s="2"/>
      <c r="ADP1169" s="2"/>
      <c r="ADQ1169" s="2"/>
      <c r="ADR1169" s="2"/>
      <c r="ADS1169" s="2"/>
      <c r="ADT1169" s="2"/>
      <c r="ADU1169" s="2"/>
      <c r="ADV1169" s="2"/>
      <c r="ADW1169" s="2"/>
      <c r="ADX1169" s="2"/>
      <c r="ADY1169" s="2"/>
      <c r="ADZ1169" s="2"/>
      <c r="AEA1169" s="2"/>
      <c r="AEB1169" s="2"/>
      <c r="AEC1169" s="2"/>
      <c r="AED1169" s="2"/>
      <c r="AEE1169" s="2"/>
      <c r="AEF1169" s="2"/>
      <c r="AEG1169" s="2"/>
      <c r="AEH1169" s="2"/>
      <c r="AEI1169" s="2"/>
      <c r="AEJ1169" s="2"/>
      <c r="AEK1169" s="2"/>
      <c r="AEL1169" s="2"/>
      <c r="AEM1169" s="2"/>
      <c r="AEN1169" s="2"/>
      <c r="AEO1169" s="2"/>
      <c r="AEP1169" s="2"/>
      <c r="AEQ1169" s="2"/>
      <c r="AER1169" s="2"/>
      <c r="AES1169" s="2"/>
      <c r="AET1169" s="2"/>
      <c r="AEU1169" s="2"/>
      <c r="AEV1169" s="2"/>
      <c r="AEW1169" s="2"/>
      <c r="AEX1169" s="2"/>
      <c r="AEY1169" s="2"/>
      <c r="AEZ1169" s="2"/>
      <c r="AFA1169" s="2"/>
      <c r="AFB1169" s="2"/>
      <c r="AFC1169" s="2"/>
      <c r="AFD1169" s="2"/>
      <c r="AFE1169" s="2"/>
      <c r="AFF1169" s="2"/>
      <c r="AFG1169" s="2"/>
      <c r="AFH1169" s="2"/>
      <c r="AFI1169" s="2"/>
      <c r="AFJ1169" s="2"/>
      <c r="AFK1169" s="2"/>
      <c r="AFL1169" s="2"/>
      <c r="AFM1169" s="2"/>
      <c r="AFN1169" s="2"/>
      <c r="AFO1169" s="2"/>
      <c r="AFP1169" s="2"/>
      <c r="AFQ1169" s="2"/>
      <c r="AFR1169" s="2"/>
      <c r="AFS1169" s="2"/>
      <c r="AFT1169" s="2"/>
      <c r="AFU1169" s="2"/>
      <c r="AFV1169" s="2"/>
      <c r="AFW1169" s="2"/>
      <c r="AFX1169" s="2"/>
      <c r="AFY1169" s="2"/>
      <c r="AFZ1169" s="2"/>
      <c r="AGA1169" s="2"/>
      <c r="AGB1169" s="2"/>
      <c r="AGC1169" s="2"/>
      <c r="AGD1169" s="2"/>
      <c r="AGE1169" s="2"/>
      <c r="AGF1169" s="2"/>
      <c r="AGG1169" s="2"/>
      <c r="AGH1169" s="2"/>
      <c r="AGI1169" s="2"/>
      <c r="AGJ1169" s="2"/>
      <c r="AGK1169" s="2"/>
      <c r="AGL1169" s="2"/>
      <c r="AGM1169" s="2"/>
      <c r="AGN1169" s="2"/>
      <c r="AGO1169" s="2"/>
      <c r="AGP1169" s="2"/>
      <c r="AGQ1169" s="2"/>
      <c r="AGR1169" s="2"/>
      <c r="AGS1169" s="2"/>
      <c r="AGT1169" s="2"/>
      <c r="AGU1169" s="2"/>
      <c r="AGV1169" s="2"/>
      <c r="AGW1169" s="2"/>
      <c r="AGX1169" s="2"/>
      <c r="AGY1169" s="2"/>
      <c r="AGZ1169" s="2"/>
      <c r="AHA1169" s="2"/>
      <c r="AHB1169" s="2"/>
      <c r="AHC1169" s="2"/>
      <c r="AHD1169" s="2"/>
      <c r="AHE1169" s="2"/>
      <c r="AHF1169" s="2"/>
      <c r="AHG1169" s="2"/>
      <c r="AHH1169" s="2"/>
      <c r="AHI1169" s="2"/>
      <c r="AHJ1169" s="2"/>
      <c r="AHK1169" s="2"/>
      <c r="AHL1169" s="2"/>
      <c r="AHM1169" s="2"/>
      <c r="AHN1169" s="2"/>
      <c r="AHO1169" s="2"/>
      <c r="AHP1169" s="2"/>
      <c r="AHQ1169" s="2"/>
      <c r="AHR1169" s="2"/>
      <c r="AHS1169" s="2"/>
      <c r="AHT1169" s="2"/>
      <c r="AHU1169" s="2"/>
      <c r="AHV1169" s="2"/>
      <c r="AHW1169" s="2"/>
      <c r="AHX1169" s="2"/>
      <c r="AHY1169" s="2"/>
      <c r="AHZ1169" s="2"/>
      <c r="AIA1169" s="2"/>
      <c r="AIB1169" s="2"/>
      <c r="AIC1169" s="2"/>
      <c r="AID1169" s="2"/>
      <c r="AIE1169" s="2"/>
      <c r="AIF1169" s="2"/>
      <c r="AIG1169" s="2"/>
      <c r="AIH1169" s="2"/>
      <c r="AII1169" s="2"/>
      <c r="AIJ1169" s="2"/>
      <c r="AIK1169" s="2"/>
      <c r="AIL1169" s="2"/>
      <c r="AIM1169" s="2"/>
      <c r="AIN1169" s="2"/>
      <c r="AIO1169" s="2"/>
      <c r="AIP1169" s="2"/>
      <c r="AIQ1169" s="2"/>
      <c r="AIR1169" s="2"/>
      <c r="AIS1169" s="2"/>
      <c r="AIT1169" s="2"/>
      <c r="AIU1169" s="2"/>
      <c r="AIV1169" s="2"/>
      <c r="AIW1169" s="2"/>
      <c r="AIX1169" s="2"/>
      <c r="AIY1169" s="2"/>
      <c r="AIZ1169" s="2"/>
      <c r="AJA1169" s="2"/>
      <c r="AJB1169" s="2"/>
      <c r="AJC1169" s="2"/>
      <c r="AJD1169" s="2"/>
      <c r="AJE1169" s="2"/>
      <c r="AJF1169" s="2"/>
      <c r="AJG1169" s="2"/>
      <c r="AJH1169" s="2"/>
      <c r="AJI1169" s="2"/>
      <c r="AJJ1169" s="2"/>
      <c r="AJK1169" s="2"/>
      <c r="AJL1169" s="2"/>
      <c r="AJM1169" s="2"/>
      <c r="AJN1169" s="2"/>
      <c r="AJO1169" s="2"/>
      <c r="AJP1169" s="2"/>
      <c r="AJQ1169" s="2"/>
      <c r="AJR1169" s="2"/>
      <c r="AJS1169" s="2"/>
      <c r="AJT1169" s="2"/>
      <c r="AJU1169" s="2"/>
      <c r="AJV1169" s="2"/>
      <c r="AJW1169" s="2"/>
      <c r="AJX1169" s="2"/>
      <c r="AJY1169" s="2"/>
      <c r="AJZ1169" s="2"/>
      <c r="AKA1169" s="2"/>
      <c r="AKB1169" s="2"/>
      <c r="AKC1169" s="2"/>
      <c r="AKD1169" s="2"/>
      <c r="AKE1169" s="2"/>
      <c r="AKF1169" s="2"/>
      <c r="AKG1169" s="2"/>
      <c r="AKH1169" s="2"/>
      <c r="AKI1169" s="2"/>
      <c r="AKJ1169" s="2"/>
      <c r="AKK1169" s="2"/>
      <c r="AKL1169" s="2"/>
      <c r="AKM1169" s="2"/>
      <c r="AKN1169" s="2"/>
      <c r="AKO1169" s="2"/>
      <c r="AKP1169" s="2"/>
      <c r="AKQ1169" s="2"/>
      <c r="AKR1169" s="2"/>
      <c r="AKS1169" s="2"/>
      <c r="AKT1169" s="2"/>
      <c r="AKU1169" s="2"/>
      <c r="AKV1169" s="2"/>
      <c r="AKW1169" s="2"/>
      <c r="AKX1169" s="2"/>
      <c r="AKY1169" s="2"/>
      <c r="AKZ1169" s="2"/>
      <c r="ALA1169" s="2"/>
      <c r="ALB1169" s="2"/>
      <c r="ALC1169" s="2"/>
      <c r="ALD1169" s="2"/>
      <c r="ALE1169" s="2"/>
      <c r="ALF1169" s="2"/>
      <c r="ALG1169" s="2"/>
      <c r="ALH1169" s="2"/>
      <c r="ALI1169" s="2"/>
      <c r="ALJ1169" s="2"/>
      <c r="ALK1169" s="2"/>
      <c r="ALL1169" s="2"/>
      <c r="ALM1169" s="2"/>
      <c r="ALN1169" s="2"/>
      <c r="ALO1169" s="2"/>
      <c r="ALP1169" s="2"/>
      <c r="ALQ1169" s="2"/>
      <c r="ALR1169" s="2"/>
      <c r="ALS1169" s="2"/>
      <c r="ALT1169" s="2"/>
      <c r="ALU1169" s="2"/>
      <c r="ALV1169" s="2"/>
      <c r="ALW1169" s="2"/>
      <c r="ALX1169" s="2"/>
      <c r="ALY1169" s="2"/>
      <c r="ALZ1169" s="2"/>
      <c r="AMA1169" s="2"/>
      <c r="AMB1169" s="2"/>
      <c r="AMC1169" s="2"/>
      <c r="AMD1169" s="2"/>
      <c r="AME1169" s="2"/>
      <c r="AMF1169" s="2"/>
      <c r="AMG1169" s="2"/>
      <c r="AMH1169" s="2"/>
      <c r="AMI1169" s="2"/>
      <c r="AMJ1169" s="2"/>
      <c r="AMK1169" s="2"/>
      <c r="AML1169" s="2"/>
      <c r="AMM1169" s="2"/>
      <c r="AMN1169" s="2"/>
      <c r="AMO1169" s="2"/>
      <c r="AMP1169" s="2"/>
      <c r="AMQ1169" s="2"/>
      <c r="AMR1169" s="2"/>
      <c r="AMS1169" s="2"/>
      <c r="AMT1169" s="2"/>
      <c r="AMU1169" s="2"/>
      <c r="AMV1169" s="2"/>
      <c r="AMW1169" s="2"/>
      <c r="AMX1169" s="2"/>
      <c r="AMY1169" s="2"/>
      <c r="AMZ1169" s="2"/>
      <c r="ANA1169" s="2"/>
      <c r="ANB1169" s="2"/>
      <c r="ANC1169" s="2"/>
      <c r="AND1169" s="2"/>
      <c r="ANE1169" s="2"/>
      <c r="ANF1169" s="2"/>
      <c r="ANG1169" s="2"/>
      <c r="ANH1169" s="2"/>
      <c r="ANI1169" s="2"/>
      <c r="ANJ1169" s="2"/>
      <c r="ANK1169" s="2"/>
      <c r="ANL1169" s="2"/>
      <c r="ANM1169" s="2"/>
      <c r="ANN1169" s="2"/>
      <c r="ANO1169" s="2"/>
      <c r="ANP1169" s="2"/>
      <c r="ANQ1169" s="2"/>
      <c r="ANR1169" s="2"/>
      <c r="ANS1169" s="2"/>
      <c r="ANT1169" s="2"/>
      <c r="ANU1169" s="2"/>
      <c r="ANV1169" s="2"/>
      <c r="ANW1169" s="2"/>
      <c r="ANX1169" s="2"/>
      <c r="ANY1169" s="2"/>
      <c r="ANZ1169" s="2"/>
      <c r="AOA1169" s="2"/>
      <c r="AOB1169" s="2"/>
      <c r="AOC1169" s="2"/>
      <c r="AOD1169" s="2"/>
      <c r="AOE1169" s="2"/>
      <c r="AOF1169" s="2"/>
      <c r="AOG1169" s="2"/>
      <c r="AOH1169" s="2"/>
      <c r="AOI1169" s="2"/>
      <c r="AOJ1169" s="2"/>
      <c r="AOK1169" s="2"/>
      <c r="AOL1169" s="2"/>
      <c r="AOM1169" s="2"/>
      <c r="AON1169" s="2"/>
      <c r="AOO1169" s="2"/>
      <c r="AOP1169" s="2"/>
      <c r="AOQ1169" s="2"/>
      <c r="AOR1169" s="2"/>
      <c r="AOS1169" s="2"/>
      <c r="AOT1169" s="2"/>
      <c r="AOU1169" s="2"/>
      <c r="AOV1169" s="2"/>
      <c r="AOW1169" s="2"/>
      <c r="AOX1169" s="2"/>
      <c r="AOY1169" s="2"/>
      <c r="AOZ1169" s="2"/>
      <c r="APA1169" s="2"/>
      <c r="APB1169" s="2"/>
      <c r="APC1169" s="2"/>
      <c r="APD1169" s="2"/>
      <c r="APE1169" s="2"/>
      <c r="APF1169" s="2"/>
      <c r="APG1169" s="2"/>
      <c r="APH1169" s="2"/>
      <c r="API1169" s="2"/>
      <c r="APJ1169" s="2"/>
      <c r="APK1169" s="2"/>
      <c r="APL1169" s="2"/>
      <c r="APM1169" s="2"/>
      <c r="APN1169" s="2"/>
      <c r="APO1169" s="2"/>
      <c r="APP1169" s="2"/>
      <c r="APQ1169" s="2"/>
      <c r="APR1169" s="2"/>
      <c r="APS1169" s="2"/>
      <c r="APT1169" s="2"/>
      <c r="APU1169" s="2"/>
      <c r="APV1169" s="2"/>
      <c r="APW1169" s="2"/>
      <c r="APX1169" s="2"/>
      <c r="APY1169" s="2"/>
      <c r="APZ1169" s="2"/>
      <c r="AQA1169" s="2"/>
      <c r="AQB1169" s="2"/>
      <c r="AQC1169" s="2"/>
      <c r="AQD1169" s="2"/>
      <c r="AQE1169" s="2"/>
      <c r="AQF1169" s="2"/>
      <c r="AQG1169" s="2"/>
      <c r="AQH1169" s="2"/>
      <c r="AQI1169" s="2"/>
      <c r="AQJ1169" s="2"/>
      <c r="AQK1169" s="2"/>
      <c r="AQL1169" s="2"/>
      <c r="AQM1169" s="2"/>
      <c r="AQN1169" s="2"/>
      <c r="AQO1169" s="2"/>
      <c r="AQP1169" s="2"/>
      <c r="AQQ1169" s="2"/>
      <c r="AQR1169" s="2"/>
      <c r="AQS1169" s="2"/>
      <c r="AQT1169" s="2"/>
      <c r="AQU1169" s="2"/>
      <c r="AQV1169" s="2"/>
      <c r="AQW1169" s="2"/>
      <c r="AQX1169" s="2"/>
      <c r="AQY1169" s="2"/>
      <c r="AQZ1169" s="2"/>
      <c r="ARA1169" s="2"/>
      <c r="ARB1169" s="2"/>
      <c r="ARC1169" s="2"/>
      <c r="ARD1169" s="2"/>
      <c r="ARE1169" s="2"/>
      <c r="ARF1169" s="2"/>
      <c r="ARG1169" s="2"/>
      <c r="ARH1169" s="2"/>
      <c r="ARI1169" s="2"/>
      <c r="ARJ1169" s="2"/>
      <c r="ARK1169" s="2"/>
      <c r="ARL1169" s="2"/>
      <c r="ARM1169" s="2"/>
      <c r="ARN1169" s="2"/>
      <c r="ARO1169" s="2"/>
      <c r="ARP1169" s="2"/>
      <c r="ARQ1169" s="2"/>
      <c r="ARR1169" s="2"/>
      <c r="ARS1169" s="2"/>
      <c r="ART1169" s="2"/>
      <c r="ARU1169" s="2"/>
      <c r="ARV1169" s="2"/>
      <c r="ARW1169" s="2"/>
      <c r="ARX1169" s="2"/>
      <c r="ARY1169" s="2"/>
      <c r="ARZ1169" s="2"/>
      <c r="ASA1169" s="2"/>
      <c r="ASB1169" s="2"/>
      <c r="ASC1169" s="2"/>
      <c r="ASD1169" s="2"/>
      <c r="ASE1169" s="2"/>
      <c r="ASF1169" s="2"/>
      <c r="ASG1169" s="2"/>
      <c r="ASH1169" s="2"/>
      <c r="ASI1169" s="2"/>
      <c r="ASJ1169" s="2"/>
      <c r="ASK1169" s="2"/>
      <c r="ASL1169" s="2"/>
      <c r="ASM1169" s="2"/>
      <c r="ASN1169" s="2"/>
      <c r="ASO1169" s="2"/>
      <c r="ASP1169" s="2"/>
      <c r="ASQ1169" s="2"/>
      <c r="ASR1169" s="2"/>
      <c r="ASS1169" s="2"/>
      <c r="AST1169" s="2"/>
      <c r="ASU1169" s="2"/>
      <c r="ASV1169" s="2"/>
      <c r="ASW1169" s="2"/>
      <c r="ASX1169" s="2"/>
      <c r="ASY1169" s="2"/>
      <c r="ASZ1169" s="2"/>
      <c r="ATA1169" s="2"/>
      <c r="ATB1169" s="2"/>
      <c r="ATC1169" s="2"/>
      <c r="ATD1169" s="2"/>
      <c r="ATE1169" s="2"/>
      <c r="ATF1169" s="2"/>
      <c r="ATG1169" s="2"/>
      <c r="ATH1169" s="2"/>
      <c r="ATI1169" s="2"/>
      <c r="ATJ1169" s="2"/>
      <c r="ATK1169" s="2"/>
      <c r="ATL1169" s="2"/>
      <c r="ATM1169" s="2"/>
      <c r="ATN1169" s="2"/>
      <c r="ATO1169" s="2"/>
      <c r="ATP1169" s="2"/>
      <c r="ATQ1169" s="2"/>
      <c r="ATR1169" s="2"/>
      <c r="ATS1169" s="2"/>
      <c r="ATT1169" s="2"/>
      <c r="ATU1169" s="2"/>
      <c r="ATV1169" s="2"/>
      <c r="ATW1169" s="2"/>
      <c r="ATX1169" s="2"/>
      <c r="ATY1169" s="2"/>
      <c r="ATZ1169" s="2"/>
      <c r="AUA1169" s="2"/>
      <c r="AUB1169" s="2"/>
      <c r="AUC1169" s="2"/>
      <c r="AUD1169" s="2"/>
      <c r="AUE1169" s="2"/>
      <c r="AUF1169" s="2"/>
      <c r="AUG1169" s="2"/>
      <c r="AUH1169" s="2"/>
      <c r="AUI1169" s="2"/>
      <c r="AUJ1169" s="2"/>
      <c r="AUK1169" s="2"/>
      <c r="AUL1169" s="2"/>
      <c r="AUM1169" s="2"/>
      <c r="AUN1169" s="2"/>
      <c r="AUO1169" s="2"/>
      <c r="AUP1169" s="2"/>
      <c r="AUQ1169" s="2"/>
      <c r="AUR1169" s="2"/>
      <c r="AUS1169" s="2"/>
      <c r="AUT1169" s="2"/>
      <c r="AUU1169" s="2"/>
      <c r="AUV1169" s="2"/>
      <c r="AUW1169" s="2"/>
      <c r="AUX1169" s="2"/>
      <c r="AUY1169" s="2"/>
      <c r="AUZ1169" s="2"/>
      <c r="AVA1169" s="2"/>
      <c r="AVB1169" s="2"/>
      <c r="AVC1169" s="2"/>
      <c r="AVD1169" s="2"/>
      <c r="AVE1169" s="2"/>
      <c r="AVF1169" s="2"/>
      <c r="AVG1169" s="2"/>
      <c r="AVH1169" s="2"/>
      <c r="AVI1169" s="2"/>
      <c r="AVJ1169" s="2"/>
      <c r="AVK1169" s="2"/>
      <c r="AVL1169" s="2"/>
      <c r="AVM1169" s="2"/>
      <c r="AVN1169" s="2"/>
      <c r="AVO1169" s="2"/>
      <c r="AVP1169" s="2"/>
      <c r="AVQ1169" s="2"/>
      <c r="AVR1169" s="2"/>
      <c r="AVS1169" s="2"/>
      <c r="AVT1169" s="2"/>
      <c r="AVU1169" s="2"/>
      <c r="AVV1169" s="2"/>
      <c r="AVW1169" s="2"/>
      <c r="AVX1169" s="2"/>
      <c r="AVY1169" s="2"/>
      <c r="AVZ1169" s="2"/>
      <c r="AWA1169" s="2"/>
      <c r="AWB1169" s="2"/>
      <c r="AWC1169" s="2"/>
      <c r="AWD1169" s="2"/>
      <c r="AWE1169" s="2"/>
      <c r="AWF1169" s="2"/>
      <c r="AWG1169" s="2"/>
      <c r="AWH1169" s="2"/>
      <c r="AWI1169" s="2"/>
      <c r="AWJ1169" s="2"/>
      <c r="AWK1169" s="2"/>
      <c r="AWL1169" s="2"/>
      <c r="AWM1169" s="2"/>
      <c r="AWN1169" s="2"/>
      <c r="AWO1169" s="2"/>
      <c r="AWP1169" s="2"/>
      <c r="AWQ1169" s="2"/>
      <c r="AWR1169" s="2"/>
      <c r="AWS1169" s="2"/>
      <c r="AWT1169" s="2"/>
      <c r="AWU1169" s="2"/>
      <c r="AWV1169" s="2"/>
      <c r="AWW1169" s="2"/>
      <c r="AWX1169" s="2"/>
      <c r="AWY1169" s="2"/>
      <c r="AWZ1169" s="2"/>
      <c r="AXA1169" s="2"/>
      <c r="AXB1169" s="2"/>
      <c r="AXC1169" s="2"/>
      <c r="AXD1169" s="2"/>
      <c r="AXE1169" s="2"/>
      <c r="AXF1169" s="2"/>
      <c r="AXG1169" s="2"/>
      <c r="AXH1169" s="2"/>
      <c r="AXI1169" s="2"/>
      <c r="AXJ1169" s="2"/>
      <c r="AXK1169" s="2"/>
      <c r="AXL1169" s="2"/>
      <c r="AXM1169" s="2"/>
      <c r="AXN1169" s="2"/>
      <c r="AXO1169" s="2"/>
      <c r="AXP1169" s="2"/>
      <c r="AXQ1169" s="2"/>
      <c r="AXR1169" s="2"/>
      <c r="AXS1169" s="2"/>
      <c r="AXT1169" s="2"/>
      <c r="AXU1169" s="2"/>
      <c r="AXV1169" s="2"/>
      <c r="AXW1169" s="2"/>
      <c r="AXX1169" s="2"/>
      <c r="AXY1169" s="2"/>
      <c r="AXZ1169" s="2"/>
      <c r="AYA1169" s="2"/>
      <c r="AYB1169" s="2"/>
      <c r="AYC1169" s="2"/>
      <c r="AYD1169" s="2"/>
      <c r="AYE1169" s="2"/>
      <c r="AYF1169" s="2"/>
      <c r="AYG1169" s="2"/>
      <c r="AYH1169" s="2"/>
      <c r="AYI1169" s="2"/>
      <c r="AYJ1169" s="2"/>
      <c r="AYK1169" s="2"/>
      <c r="AYL1169" s="2"/>
      <c r="AYM1169" s="2"/>
      <c r="AYN1169" s="2"/>
      <c r="AYO1169" s="2"/>
      <c r="AYP1169" s="2"/>
      <c r="AYQ1169" s="2"/>
      <c r="AYR1169" s="2"/>
      <c r="AYS1169" s="2"/>
      <c r="AYT1169" s="2"/>
      <c r="AYU1169" s="2"/>
      <c r="AYV1169" s="2"/>
      <c r="AYW1169" s="2"/>
      <c r="AYX1169" s="2"/>
      <c r="AYY1169" s="2"/>
      <c r="AYZ1169" s="2"/>
      <c r="AZA1169" s="2"/>
      <c r="AZB1169" s="2"/>
      <c r="AZC1169" s="2"/>
      <c r="AZD1169" s="2"/>
      <c r="AZE1169" s="2"/>
      <c r="AZF1169" s="2"/>
      <c r="AZG1169" s="2"/>
      <c r="AZH1169" s="2"/>
      <c r="AZI1169" s="2"/>
      <c r="AZJ1169" s="2"/>
      <c r="AZK1169" s="2"/>
      <c r="AZL1169" s="2"/>
      <c r="AZM1169" s="2"/>
      <c r="AZN1169" s="2"/>
      <c r="AZO1169" s="2"/>
      <c r="AZP1169" s="2"/>
      <c r="AZQ1169" s="2"/>
      <c r="AZR1169" s="2"/>
      <c r="AZS1169" s="2"/>
      <c r="AZT1169" s="2"/>
      <c r="AZU1169" s="2"/>
      <c r="AZV1169" s="2"/>
      <c r="AZW1169" s="2"/>
      <c r="AZX1169" s="2"/>
      <c r="AZY1169" s="2"/>
      <c r="AZZ1169" s="2"/>
      <c r="BAA1169" s="2"/>
      <c r="BAB1169" s="2"/>
      <c r="BAC1169" s="2"/>
      <c r="BAD1169" s="2"/>
      <c r="BAE1169" s="2"/>
      <c r="BAF1169" s="2"/>
      <c r="BAG1169" s="2"/>
      <c r="BAH1169" s="2"/>
      <c r="BAI1169" s="2"/>
      <c r="BAJ1169" s="2"/>
      <c r="BAK1169" s="2"/>
      <c r="BAL1169" s="2"/>
      <c r="BAM1169" s="2"/>
      <c r="BAN1169" s="2"/>
      <c r="BAO1169" s="2"/>
      <c r="BAP1169" s="2"/>
      <c r="BAQ1169" s="2"/>
      <c r="BAR1169" s="2"/>
      <c r="BAS1169" s="2"/>
      <c r="BAT1169" s="2"/>
      <c r="BAU1169" s="2"/>
      <c r="BAV1169" s="2"/>
      <c r="BAW1169" s="2"/>
      <c r="BAX1169" s="2"/>
      <c r="BAY1169" s="2"/>
      <c r="BAZ1169" s="2"/>
      <c r="BBA1169" s="2"/>
      <c r="BBB1169" s="2"/>
      <c r="BBC1169" s="2"/>
      <c r="BBD1169" s="2"/>
      <c r="BBE1169" s="2"/>
      <c r="BBF1169" s="2"/>
      <c r="BBG1169" s="2"/>
      <c r="BBH1169" s="2"/>
      <c r="BBI1169" s="2"/>
      <c r="BBJ1169" s="2"/>
      <c r="BBK1169" s="2"/>
      <c r="BBL1169" s="2"/>
      <c r="BBM1169" s="2"/>
      <c r="BBN1169" s="2"/>
      <c r="BBO1169" s="2"/>
      <c r="BBP1169" s="2"/>
      <c r="BBQ1169" s="2"/>
      <c r="BBR1169" s="2"/>
      <c r="BBS1169" s="2"/>
      <c r="BBT1169" s="2"/>
      <c r="BBU1169" s="2"/>
      <c r="BBV1169" s="2"/>
      <c r="BBW1169" s="2"/>
      <c r="BBX1169" s="2"/>
      <c r="BBY1169" s="2"/>
      <c r="BBZ1169" s="2"/>
      <c r="BCA1169" s="2"/>
      <c r="BCB1169" s="2"/>
      <c r="BCC1169" s="2"/>
      <c r="BCD1169" s="2"/>
      <c r="BCE1169" s="2"/>
      <c r="BCF1169" s="2"/>
      <c r="BCG1169" s="2"/>
      <c r="BCH1169" s="2"/>
      <c r="BCI1169" s="2"/>
      <c r="BCJ1169" s="2"/>
      <c r="BCK1169" s="2"/>
      <c r="BCL1169" s="2"/>
      <c r="BCM1169" s="2"/>
      <c r="BCN1169" s="2"/>
      <c r="BCO1169" s="2"/>
      <c r="BCP1169" s="2"/>
      <c r="BCQ1169" s="2"/>
      <c r="BCR1169" s="2"/>
      <c r="BCS1169" s="2"/>
      <c r="BCT1169" s="2"/>
      <c r="BCU1169" s="2"/>
      <c r="BCV1169" s="2"/>
      <c r="BCW1169" s="2"/>
      <c r="BCX1169" s="2"/>
      <c r="BCY1169" s="2"/>
      <c r="BCZ1169" s="2"/>
      <c r="BDA1169" s="2"/>
      <c r="BDB1169" s="2"/>
      <c r="BDC1169" s="2"/>
      <c r="BDD1169" s="2"/>
      <c r="BDE1169" s="2"/>
      <c r="BDF1169" s="2"/>
      <c r="BDG1169" s="2"/>
      <c r="BDH1169" s="2"/>
      <c r="BDI1169" s="2"/>
      <c r="BDJ1169" s="2"/>
      <c r="BDK1169" s="2"/>
      <c r="BDL1169" s="2"/>
      <c r="BDM1169" s="2"/>
      <c r="BDN1169" s="2"/>
      <c r="BDO1169" s="2"/>
      <c r="BDP1169" s="2"/>
      <c r="BDQ1169" s="2"/>
      <c r="BDR1169" s="2"/>
      <c r="BDS1169" s="2"/>
      <c r="BDT1169" s="2"/>
      <c r="BDU1169" s="2"/>
      <c r="BDV1169" s="2"/>
      <c r="BDW1169" s="2"/>
      <c r="BDX1169" s="2"/>
      <c r="BDY1169" s="2"/>
      <c r="BDZ1169" s="2"/>
      <c r="BEA1169" s="2"/>
      <c r="BEB1169" s="2"/>
      <c r="BEC1169" s="2"/>
      <c r="BED1169" s="2"/>
      <c r="BEE1169" s="2"/>
      <c r="BEF1169" s="2"/>
      <c r="BEG1169" s="2"/>
      <c r="BEH1169" s="2"/>
      <c r="BEI1169" s="2"/>
      <c r="BEJ1169" s="2"/>
      <c r="BEK1169" s="2"/>
      <c r="BEL1169" s="2"/>
      <c r="BEM1169" s="2"/>
      <c r="BEN1169" s="2"/>
      <c r="BEO1169" s="2"/>
      <c r="BEP1169" s="2"/>
      <c r="BEQ1169" s="2"/>
      <c r="BER1169" s="2"/>
      <c r="BES1169" s="2"/>
      <c r="BET1169" s="2"/>
      <c r="BEU1169" s="2"/>
      <c r="BEV1169" s="2"/>
      <c r="BEW1169" s="2"/>
      <c r="BEX1169" s="2"/>
      <c r="BEY1169" s="2"/>
      <c r="BEZ1169" s="2"/>
      <c r="BFA1169" s="2"/>
      <c r="BFB1169" s="2"/>
      <c r="BFC1169" s="2"/>
      <c r="BFD1169" s="2"/>
      <c r="BFE1169" s="2"/>
      <c r="BFF1169" s="2"/>
      <c r="BFG1169" s="2"/>
      <c r="BFH1169" s="2"/>
      <c r="BFI1169" s="2"/>
      <c r="BFJ1169" s="2"/>
      <c r="BFK1169" s="2"/>
      <c r="BFL1169" s="2"/>
      <c r="BFM1169" s="2"/>
      <c r="BFN1169" s="2"/>
      <c r="BFO1169" s="2"/>
      <c r="BFP1169" s="2"/>
      <c r="BFQ1169" s="2"/>
      <c r="BFR1169" s="2"/>
      <c r="BFS1169" s="2"/>
      <c r="BFT1169" s="2"/>
      <c r="BFU1169" s="2"/>
      <c r="BFV1169" s="2"/>
      <c r="BFW1169" s="2"/>
      <c r="BFX1169" s="2"/>
      <c r="BFY1169" s="2"/>
      <c r="BFZ1169" s="2"/>
      <c r="BGA1169" s="2"/>
      <c r="BGB1169" s="2"/>
      <c r="BGC1169" s="2"/>
      <c r="BGD1169" s="2"/>
      <c r="BGE1169" s="2"/>
      <c r="BGF1169" s="2"/>
      <c r="BGG1169" s="2"/>
      <c r="BGH1169" s="2"/>
      <c r="BGI1169" s="2"/>
      <c r="BGJ1169" s="2"/>
      <c r="BGK1169" s="2"/>
      <c r="BGL1169" s="2"/>
      <c r="BGM1169" s="2"/>
      <c r="BGN1169" s="2"/>
      <c r="BGO1169" s="2"/>
      <c r="BGP1169" s="2"/>
      <c r="BGQ1169" s="2"/>
      <c r="BGR1169" s="2"/>
      <c r="BGS1169" s="2"/>
      <c r="BGT1169" s="2"/>
      <c r="BGU1169" s="2"/>
      <c r="BGV1169" s="2"/>
      <c r="BGW1169" s="2"/>
      <c r="BGX1169" s="2"/>
      <c r="BGY1169" s="2"/>
      <c r="BGZ1169" s="2"/>
      <c r="BHA1169" s="2"/>
      <c r="BHB1169" s="2"/>
      <c r="BHC1169" s="2"/>
      <c r="BHD1169" s="2"/>
      <c r="BHE1169" s="2"/>
      <c r="BHF1169" s="2"/>
      <c r="BHG1169" s="2"/>
      <c r="BHH1169" s="2"/>
      <c r="BHI1169" s="2"/>
      <c r="BHJ1169" s="2"/>
      <c r="BHK1169" s="2"/>
      <c r="BHL1169" s="2"/>
      <c r="BHM1169" s="2"/>
      <c r="BHN1169" s="2"/>
      <c r="BHO1169" s="2"/>
      <c r="BHP1169" s="2"/>
      <c r="BHQ1169" s="2"/>
      <c r="BHR1169" s="2"/>
      <c r="BHS1169" s="2"/>
      <c r="BHT1169" s="2"/>
      <c r="BHU1169" s="2"/>
      <c r="BHV1169" s="2"/>
      <c r="BHW1169" s="2"/>
      <c r="BHX1169" s="2"/>
      <c r="BHY1169" s="2"/>
      <c r="BHZ1169" s="2"/>
      <c r="BIA1169" s="2"/>
      <c r="BIB1169" s="2"/>
      <c r="BIC1169" s="2"/>
      <c r="BID1169" s="2"/>
      <c r="BIE1169" s="2"/>
      <c r="BIF1169" s="2"/>
      <c r="BIG1169" s="2"/>
      <c r="BIH1169" s="2"/>
      <c r="BII1169" s="2"/>
      <c r="BIJ1169" s="2"/>
      <c r="BIK1169" s="2"/>
      <c r="BIL1169" s="2"/>
      <c r="BIM1169" s="2"/>
      <c r="BIN1169" s="2"/>
      <c r="BIO1169" s="2"/>
      <c r="BIP1169" s="2"/>
      <c r="BIQ1169" s="2"/>
      <c r="BIR1169" s="2"/>
      <c r="BIS1169" s="2"/>
      <c r="BIT1169" s="2"/>
      <c r="BIU1169" s="2"/>
      <c r="BIV1169" s="2"/>
      <c r="BIW1169" s="2"/>
      <c r="BIX1169" s="2"/>
      <c r="BIY1169" s="2"/>
      <c r="BIZ1169" s="2"/>
      <c r="BJA1169" s="2"/>
      <c r="BJB1169" s="2"/>
      <c r="BJC1169" s="2"/>
      <c r="BJD1169" s="2"/>
      <c r="BJE1169" s="2"/>
      <c r="BJF1169" s="2"/>
      <c r="BJG1169" s="2"/>
      <c r="BJH1169" s="2"/>
      <c r="BJI1169" s="2"/>
      <c r="BJJ1169" s="2"/>
      <c r="BJK1169" s="2"/>
      <c r="BJL1169" s="2"/>
      <c r="BJM1169" s="2"/>
      <c r="BJN1169" s="2"/>
      <c r="BJO1169" s="2"/>
      <c r="BJP1169" s="2"/>
      <c r="BJQ1169" s="2"/>
      <c r="BJR1169" s="2"/>
      <c r="BJS1169" s="2"/>
      <c r="BJT1169" s="2"/>
      <c r="BJU1169" s="2"/>
      <c r="BJV1169" s="2"/>
      <c r="BJW1169" s="2"/>
      <c r="BJX1169" s="2"/>
      <c r="BJY1169" s="2"/>
      <c r="BJZ1169" s="2"/>
      <c r="BKA1169" s="2"/>
      <c r="BKB1169" s="2"/>
      <c r="BKC1169" s="2"/>
      <c r="BKD1169" s="2"/>
      <c r="BKE1169" s="2"/>
      <c r="BKF1169" s="2"/>
      <c r="BKG1169" s="2"/>
      <c r="BKH1169" s="2"/>
      <c r="BKI1169" s="2"/>
      <c r="BKJ1169" s="2"/>
      <c r="BKK1169" s="2"/>
      <c r="BKL1169" s="2"/>
      <c r="BKM1169" s="2"/>
      <c r="BKN1169" s="2"/>
      <c r="BKO1169" s="2"/>
      <c r="BKP1169" s="2"/>
      <c r="BKQ1169" s="2"/>
      <c r="BKR1169" s="2"/>
      <c r="BKS1169" s="2"/>
      <c r="BKT1169" s="2"/>
      <c r="BKU1169" s="2"/>
      <c r="BKV1169" s="2"/>
      <c r="BKW1169" s="2"/>
      <c r="BKX1169" s="2"/>
      <c r="BKY1169" s="2"/>
      <c r="BKZ1169" s="2"/>
      <c r="BLA1169" s="2"/>
      <c r="BLB1169" s="2"/>
      <c r="BLC1169" s="2"/>
      <c r="BLD1169" s="2"/>
      <c r="BLE1169" s="2"/>
      <c r="BLF1169" s="2"/>
      <c r="BLG1169" s="2"/>
      <c r="BLH1169" s="2"/>
      <c r="BLI1169" s="2"/>
      <c r="BLJ1169" s="2"/>
      <c r="BLK1169" s="2"/>
      <c r="BLL1169" s="2"/>
      <c r="BLM1169" s="2"/>
      <c r="BLN1169" s="2"/>
      <c r="BLO1169" s="2"/>
      <c r="BLP1169" s="2"/>
      <c r="BLQ1169" s="2"/>
      <c r="BLR1169" s="2"/>
      <c r="BLS1169" s="2"/>
      <c r="BLT1169" s="2"/>
      <c r="BLU1169" s="2"/>
      <c r="BLV1169" s="2"/>
      <c r="BLW1169" s="2"/>
      <c r="BLX1169" s="2"/>
      <c r="BLY1169" s="2"/>
      <c r="BLZ1169" s="2"/>
      <c r="BMA1169" s="2"/>
      <c r="BMB1169" s="2"/>
      <c r="BMC1169" s="2"/>
      <c r="BMD1169" s="2"/>
      <c r="BME1169" s="2"/>
      <c r="BMF1169" s="2"/>
      <c r="BMG1169" s="2"/>
      <c r="BMH1169" s="2"/>
      <c r="BMI1169" s="2"/>
      <c r="BMJ1169" s="2"/>
      <c r="BMK1169" s="2"/>
      <c r="BML1169" s="2"/>
      <c r="BMM1169" s="2"/>
      <c r="BMN1169" s="2"/>
      <c r="BMO1169" s="2"/>
      <c r="BMP1169" s="2"/>
      <c r="BMQ1169" s="2"/>
      <c r="BMR1169" s="2"/>
      <c r="BMS1169" s="2"/>
      <c r="BMT1169" s="2"/>
      <c r="BMU1169" s="2"/>
      <c r="BMV1169" s="2"/>
      <c r="BMW1169" s="2"/>
      <c r="BMX1169" s="2"/>
      <c r="BMY1169" s="2"/>
      <c r="BMZ1169" s="2"/>
      <c r="BNA1169" s="2"/>
      <c r="BNB1169" s="2"/>
      <c r="BNC1169" s="2"/>
      <c r="BND1169" s="2"/>
      <c r="BNE1169" s="2"/>
      <c r="BNF1169" s="2"/>
      <c r="BNG1169" s="2"/>
      <c r="BNH1169" s="2"/>
      <c r="BNI1169" s="2"/>
      <c r="BNJ1169" s="2"/>
      <c r="BNK1169" s="2"/>
      <c r="BNL1169" s="2"/>
      <c r="BNM1169" s="2"/>
      <c r="BNN1169" s="2"/>
      <c r="BNO1169" s="2"/>
      <c r="BNP1169" s="2"/>
      <c r="BNQ1169" s="2"/>
      <c r="BNR1169" s="2"/>
      <c r="BNS1169" s="2"/>
      <c r="BNT1169" s="2"/>
      <c r="BNU1169" s="2"/>
      <c r="BNV1169" s="2"/>
      <c r="BNW1169" s="2"/>
      <c r="BNX1169" s="2"/>
      <c r="BNY1169" s="2"/>
      <c r="BNZ1169" s="2"/>
      <c r="BOA1169" s="2"/>
      <c r="BOB1169" s="2"/>
      <c r="BOC1169" s="2"/>
      <c r="BOD1169" s="2"/>
      <c r="BOE1169" s="2"/>
      <c r="BOF1169" s="2"/>
      <c r="BOG1169" s="2"/>
      <c r="BOH1169" s="2"/>
      <c r="BOI1169" s="2"/>
      <c r="BOJ1169" s="2"/>
      <c r="BOK1169" s="2"/>
      <c r="BOL1169" s="2"/>
      <c r="BOM1169" s="2"/>
      <c r="BON1169" s="2"/>
      <c r="BOO1169" s="2"/>
      <c r="BOP1169" s="2"/>
      <c r="BOQ1169" s="2"/>
      <c r="BOR1169" s="2"/>
      <c r="BOS1169" s="2"/>
      <c r="BOT1169" s="2"/>
      <c r="BOU1169" s="2"/>
      <c r="BOV1169" s="2"/>
      <c r="BOW1169" s="2"/>
      <c r="BOX1169" s="2"/>
      <c r="BOY1169" s="2"/>
      <c r="BOZ1169" s="2"/>
      <c r="BPA1169" s="2"/>
      <c r="BPB1169" s="2"/>
      <c r="BPC1169" s="2"/>
      <c r="BPD1169" s="2"/>
      <c r="BPE1169" s="2"/>
      <c r="BPF1169" s="2"/>
      <c r="BPG1169" s="2"/>
      <c r="BPH1169" s="2"/>
      <c r="BPI1169" s="2"/>
      <c r="BPJ1169" s="2"/>
      <c r="BPK1169" s="2"/>
      <c r="BPL1169" s="2"/>
      <c r="BPM1169" s="2"/>
      <c r="BPN1169" s="2"/>
      <c r="BPO1169" s="2"/>
      <c r="BPP1169" s="2"/>
      <c r="BPQ1169" s="2"/>
      <c r="BPR1169" s="2"/>
      <c r="BPS1169" s="2"/>
      <c r="BPT1169" s="2"/>
      <c r="BPU1169" s="2"/>
      <c r="BPV1169" s="2"/>
      <c r="BPW1169" s="2"/>
      <c r="BPX1169" s="2"/>
      <c r="BPY1169" s="2"/>
      <c r="BPZ1169" s="2"/>
      <c r="BQA1169" s="2"/>
      <c r="BQB1169" s="2"/>
      <c r="BQC1169" s="2"/>
      <c r="BQD1169" s="2"/>
      <c r="BQE1169" s="2"/>
      <c r="BQF1169" s="2"/>
      <c r="BQG1169" s="2"/>
      <c r="BQH1169" s="2"/>
      <c r="BQI1169" s="2"/>
      <c r="BQJ1169" s="2"/>
      <c r="BQK1169" s="2"/>
      <c r="BQL1169" s="2"/>
      <c r="BQM1169" s="2"/>
      <c r="BQN1169" s="2"/>
      <c r="BQO1169" s="2"/>
      <c r="BQP1169" s="2"/>
      <c r="BQQ1169" s="2"/>
      <c r="BQR1169" s="2"/>
      <c r="BQS1169" s="2"/>
      <c r="BQT1169" s="2"/>
      <c r="BQU1169" s="2"/>
      <c r="BQV1169" s="2"/>
      <c r="BQW1169" s="2"/>
      <c r="BQX1169" s="2"/>
      <c r="BQY1169" s="2"/>
      <c r="BQZ1169" s="2"/>
      <c r="BRA1169" s="2"/>
      <c r="BRB1169" s="2"/>
      <c r="BRC1169" s="2"/>
      <c r="BRD1169" s="2"/>
      <c r="BRE1169" s="2"/>
      <c r="BRF1169" s="2"/>
      <c r="BRG1169" s="2"/>
      <c r="BRH1169" s="2"/>
      <c r="BRI1169" s="2"/>
      <c r="BRJ1169" s="2"/>
      <c r="BRK1169" s="2"/>
      <c r="BRL1169" s="2"/>
      <c r="BRM1169" s="2"/>
      <c r="BRN1169" s="2"/>
      <c r="BRO1169" s="2"/>
      <c r="BRP1169" s="2"/>
      <c r="BRQ1169" s="2"/>
      <c r="BRR1169" s="2"/>
      <c r="BRS1169" s="2"/>
      <c r="BRT1169" s="2"/>
      <c r="BRU1169" s="2"/>
      <c r="BRV1169" s="2"/>
      <c r="BRW1169" s="2"/>
      <c r="BRX1169" s="2"/>
      <c r="BRY1169" s="2"/>
      <c r="BRZ1169" s="2"/>
      <c r="BSA1169" s="2"/>
      <c r="BSB1169" s="2"/>
      <c r="BSC1169" s="2"/>
      <c r="BSD1169" s="2"/>
      <c r="BSE1169" s="2"/>
      <c r="BSF1169" s="2"/>
      <c r="BSG1169" s="2"/>
      <c r="BSH1169" s="2"/>
      <c r="BSI1169" s="2"/>
      <c r="BSJ1169" s="2"/>
      <c r="BSK1169" s="2"/>
      <c r="BSL1169" s="2"/>
      <c r="BSM1169" s="2"/>
      <c r="BSN1169" s="2"/>
      <c r="BSO1169" s="2"/>
      <c r="BSP1169" s="2"/>
      <c r="BSQ1169" s="2"/>
      <c r="BSR1169" s="2"/>
      <c r="BSS1169" s="2"/>
      <c r="BST1169" s="2"/>
      <c r="BSU1169" s="2"/>
      <c r="BSV1169" s="2"/>
      <c r="BSW1169" s="2"/>
      <c r="BSX1169" s="2"/>
      <c r="BSY1169" s="2"/>
      <c r="BSZ1169" s="2"/>
      <c r="BTA1169" s="2"/>
      <c r="BTB1169" s="2"/>
      <c r="BTC1169" s="2"/>
      <c r="BTD1169" s="2"/>
      <c r="BTE1169" s="2"/>
      <c r="BTF1169" s="2"/>
      <c r="BTG1169" s="2"/>
      <c r="BTH1169" s="2"/>
      <c r="BTI1169" s="2"/>
      <c r="BTJ1169" s="2"/>
      <c r="BTK1169" s="2"/>
      <c r="BTL1169" s="2"/>
      <c r="BTM1169" s="2"/>
      <c r="BTN1169" s="2"/>
      <c r="BTO1169" s="2"/>
      <c r="BTP1169" s="2"/>
      <c r="BTQ1169" s="2"/>
      <c r="BTR1169" s="2"/>
      <c r="BTS1169" s="2"/>
      <c r="BTT1169" s="2"/>
      <c r="BTU1169" s="2"/>
      <c r="BTV1169" s="2"/>
      <c r="BTW1169" s="2"/>
      <c r="BTX1169" s="2"/>
      <c r="BTY1169" s="2"/>
      <c r="BTZ1169" s="2"/>
      <c r="BUA1169" s="2"/>
      <c r="BUB1169" s="2"/>
      <c r="BUC1169" s="2"/>
      <c r="BUD1169" s="2"/>
      <c r="BUE1169" s="2"/>
      <c r="BUF1169" s="2"/>
      <c r="BUG1169" s="2"/>
      <c r="BUH1169" s="2"/>
      <c r="BUI1169" s="2"/>
      <c r="BUJ1169" s="2"/>
      <c r="BUK1169" s="2"/>
      <c r="BUL1169" s="2"/>
      <c r="BUM1169" s="2"/>
      <c r="BUN1169" s="2"/>
      <c r="BUO1169" s="2"/>
      <c r="BUP1169" s="2"/>
      <c r="BUQ1169" s="2"/>
      <c r="BUR1169" s="2"/>
      <c r="BUS1169" s="2"/>
      <c r="BUT1169" s="2"/>
      <c r="BUU1169" s="2"/>
      <c r="BUV1169" s="2"/>
      <c r="BUW1169" s="2"/>
      <c r="BUX1169" s="2"/>
      <c r="BUY1169" s="2"/>
      <c r="BUZ1169" s="2"/>
      <c r="BVA1169" s="2"/>
      <c r="BVB1169" s="2"/>
      <c r="BVC1169" s="2"/>
      <c r="BVD1169" s="2"/>
      <c r="BVE1169" s="2"/>
      <c r="BVF1169" s="2"/>
      <c r="BVG1169" s="2"/>
      <c r="BVH1169" s="2"/>
      <c r="BVI1169" s="2"/>
      <c r="BVJ1169" s="2"/>
      <c r="BVK1169" s="2"/>
      <c r="BVL1169" s="2"/>
      <c r="BVM1169" s="2"/>
      <c r="BVN1169" s="2"/>
      <c r="BVO1169" s="2"/>
      <c r="BVP1169" s="2"/>
      <c r="BVQ1169" s="2"/>
      <c r="BVR1169" s="2"/>
      <c r="BVS1169" s="2"/>
      <c r="BVT1169" s="2"/>
      <c r="BVU1169" s="2"/>
      <c r="BVV1169" s="2"/>
      <c r="BVW1169" s="2"/>
      <c r="BVX1169" s="2"/>
      <c r="BVY1169" s="2"/>
      <c r="BVZ1169" s="2"/>
      <c r="BWA1169" s="2"/>
      <c r="BWB1169" s="2"/>
      <c r="BWC1169" s="2"/>
      <c r="BWD1169" s="2"/>
      <c r="BWE1169" s="2"/>
      <c r="BWF1169" s="2"/>
      <c r="BWG1169" s="2"/>
      <c r="BWH1169" s="2"/>
      <c r="BWI1169" s="2"/>
      <c r="BWJ1169" s="2"/>
      <c r="BWK1169" s="2"/>
      <c r="BWL1169" s="2"/>
      <c r="BWM1169" s="2"/>
      <c r="BWN1169" s="2"/>
      <c r="BWO1169" s="2"/>
      <c r="BWP1169" s="2"/>
      <c r="BWQ1169" s="2"/>
      <c r="BWR1169" s="2"/>
      <c r="BWS1169" s="2"/>
      <c r="BWT1169" s="2"/>
      <c r="BWU1169" s="2"/>
      <c r="BWV1169" s="2"/>
      <c r="BWW1169" s="2"/>
      <c r="BWX1169" s="2"/>
      <c r="BWY1169" s="2"/>
      <c r="BWZ1169" s="2"/>
      <c r="BXA1169" s="2"/>
      <c r="BXB1169" s="2"/>
      <c r="BXC1169" s="2"/>
      <c r="BXD1169" s="2"/>
      <c r="BXE1169" s="2"/>
      <c r="BXF1169" s="2"/>
      <c r="BXG1169" s="2"/>
      <c r="BXH1169" s="2"/>
      <c r="BXI1169" s="2"/>
      <c r="BXJ1169" s="2"/>
      <c r="BXK1169" s="2"/>
      <c r="BXL1169" s="2"/>
      <c r="BXM1169" s="2"/>
      <c r="BXN1169" s="2"/>
      <c r="BXO1169" s="2"/>
      <c r="BXP1169" s="2"/>
      <c r="BXQ1169" s="2"/>
      <c r="BXR1169" s="2"/>
      <c r="BXS1169" s="2"/>
      <c r="BXT1169" s="2"/>
      <c r="BXU1169" s="2"/>
      <c r="BXV1169" s="2"/>
      <c r="BXW1169" s="2"/>
      <c r="BXX1169" s="2"/>
      <c r="BXY1169" s="2"/>
      <c r="BXZ1169" s="2"/>
      <c r="BYA1169" s="2"/>
      <c r="BYB1169" s="2"/>
      <c r="BYC1169" s="2"/>
      <c r="BYD1169" s="2"/>
      <c r="BYE1169" s="2"/>
      <c r="BYF1169" s="2"/>
      <c r="BYG1169" s="2"/>
      <c r="BYH1169" s="2"/>
      <c r="BYI1169" s="2"/>
      <c r="BYJ1169" s="2"/>
      <c r="BYK1169" s="2"/>
      <c r="BYL1169" s="2"/>
      <c r="BYM1169" s="2"/>
      <c r="BYN1169" s="2"/>
      <c r="BYO1169" s="2"/>
      <c r="BYP1169" s="2"/>
      <c r="BYQ1169" s="2"/>
      <c r="BYR1169" s="2"/>
      <c r="BYS1169" s="2"/>
      <c r="BYT1169" s="2"/>
      <c r="BYU1169" s="2"/>
      <c r="BYV1169" s="2"/>
      <c r="BYW1169" s="2"/>
      <c r="BYX1169" s="2"/>
      <c r="BYY1169" s="2"/>
      <c r="BYZ1169" s="2"/>
      <c r="BZA1169" s="2"/>
      <c r="BZB1169" s="2"/>
      <c r="BZC1169" s="2"/>
      <c r="BZD1169" s="2"/>
      <c r="BZE1169" s="2"/>
      <c r="BZF1169" s="2"/>
      <c r="BZG1169" s="2"/>
      <c r="BZH1169" s="2"/>
      <c r="BZI1169" s="2"/>
      <c r="BZJ1169" s="2"/>
      <c r="BZK1169" s="2"/>
      <c r="BZL1169" s="2"/>
      <c r="BZM1169" s="2"/>
      <c r="BZN1169" s="2"/>
      <c r="BZO1169" s="2"/>
      <c r="BZP1169" s="2"/>
      <c r="BZQ1169" s="2"/>
      <c r="BZR1169" s="2"/>
      <c r="BZS1169" s="2"/>
      <c r="BZT1169" s="2"/>
      <c r="BZU1169" s="2"/>
      <c r="BZV1169" s="2"/>
      <c r="BZW1169" s="2"/>
      <c r="BZX1169" s="2"/>
      <c r="BZY1169" s="2"/>
      <c r="BZZ1169" s="2"/>
      <c r="CAA1169" s="2"/>
      <c r="CAB1169" s="2"/>
      <c r="CAC1169" s="2"/>
      <c r="CAD1169" s="2"/>
      <c r="CAE1169" s="2"/>
      <c r="CAF1169" s="2"/>
      <c r="CAG1169" s="2"/>
      <c r="CAH1169" s="2"/>
      <c r="CAI1169" s="2"/>
      <c r="CAJ1169" s="2"/>
      <c r="CAK1169" s="2"/>
      <c r="CAL1169" s="2"/>
      <c r="CAM1169" s="2"/>
      <c r="CAN1169" s="2"/>
      <c r="CAO1169" s="2"/>
      <c r="CAP1169" s="2"/>
      <c r="CAQ1169" s="2"/>
      <c r="CAR1169" s="2"/>
      <c r="CAS1169" s="2"/>
      <c r="CAT1169" s="2"/>
      <c r="CAU1169" s="2"/>
      <c r="CAV1169" s="2"/>
      <c r="CAW1169" s="2"/>
      <c r="CAX1169" s="2"/>
      <c r="CAY1169" s="2"/>
      <c r="CAZ1169" s="2"/>
      <c r="CBA1169" s="2"/>
      <c r="CBB1169" s="2"/>
      <c r="CBC1169" s="2"/>
      <c r="CBD1169" s="2"/>
      <c r="CBE1169" s="2"/>
      <c r="CBF1169" s="2"/>
      <c r="CBG1169" s="2"/>
      <c r="CBH1169" s="2"/>
      <c r="CBI1169" s="2"/>
      <c r="CBJ1169" s="2"/>
      <c r="CBK1169" s="2"/>
      <c r="CBL1169" s="2"/>
      <c r="CBM1169" s="2"/>
      <c r="CBN1169" s="2"/>
      <c r="CBO1169" s="2"/>
      <c r="CBP1169" s="2"/>
      <c r="CBQ1169" s="2"/>
      <c r="CBR1169" s="2"/>
      <c r="CBS1169" s="2"/>
      <c r="CBT1169" s="2"/>
      <c r="CBU1169" s="2"/>
      <c r="CBV1169" s="2"/>
      <c r="CBW1169" s="2"/>
      <c r="CBX1169" s="2"/>
      <c r="CBY1169" s="2"/>
      <c r="CBZ1169" s="2"/>
      <c r="CCA1169" s="2"/>
      <c r="CCB1169" s="2"/>
      <c r="CCC1169" s="2"/>
      <c r="CCD1169" s="2"/>
      <c r="CCE1169" s="2"/>
      <c r="CCF1169" s="2"/>
      <c r="CCG1169" s="2"/>
      <c r="CCH1169" s="2"/>
      <c r="CCI1169" s="2"/>
      <c r="CCJ1169" s="2"/>
      <c r="CCK1169" s="2"/>
      <c r="CCL1169" s="2"/>
      <c r="CCM1169" s="2"/>
      <c r="CCN1169" s="2"/>
      <c r="CCO1169" s="2"/>
      <c r="CCP1169" s="2"/>
      <c r="CCQ1169" s="2"/>
      <c r="CCR1169" s="2"/>
      <c r="CCS1169" s="2"/>
      <c r="CCT1169" s="2"/>
      <c r="CCU1169" s="2"/>
      <c r="CCV1169" s="2"/>
      <c r="CCW1169" s="2"/>
      <c r="CCX1169" s="2"/>
      <c r="CCY1169" s="2"/>
      <c r="CCZ1169" s="2"/>
      <c r="CDA1169" s="2"/>
      <c r="CDB1169" s="2"/>
      <c r="CDC1169" s="2"/>
      <c r="CDD1169" s="2"/>
      <c r="CDE1169" s="2"/>
      <c r="CDF1169" s="2"/>
      <c r="CDG1169" s="2"/>
      <c r="CDH1169" s="2"/>
      <c r="CDI1169" s="2"/>
      <c r="CDJ1169" s="2"/>
      <c r="CDK1169" s="2"/>
      <c r="CDL1169" s="2"/>
      <c r="CDM1169" s="2"/>
      <c r="CDN1169" s="2"/>
      <c r="CDO1169" s="2"/>
      <c r="CDP1169" s="2"/>
      <c r="CDQ1169" s="2"/>
      <c r="CDR1169" s="2"/>
      <c r="CDS1169" s="2"/>
      <c r="CDT1169" s="2"/>
      <c r="CDU1169" s="2"/>
      <c r="CDV1169" s="2"/>
      <c r="CDW1169" s="2"/>
      <c r="CDX1169" s="2"/>
      <c r="CDY1169" s="2"/>
      <c r="CDZ1169" s="2"/>
      <c r="CEA1169" s="2"/>
      <c r="CEB1169" s="2"/>
      <c r="CEC1169" s="2"/>
      <c r="CED1169" s="2"/>
      <c r="CEE1169" s="2"/>
      <c r="CEF1169" s="2"/>
      <c r="CEG1169" s="2"/>
      <c r="CEH1169" s="2"/>
      <c r="CEI1169" s="2"/>
      <c r="CEJ1169" s="2"/>
      <c r="CEK1169" s="2"/>
      <c r="CEL1169" s="2"/>
      <c r="CEM1169" s="2"/>
      <c r="CEN1169" s="2"/>
      <c r="CEO1169" s="2"/>
      <c r="CEP1169" s="2"/>
      <c r="CEQ1169" s="2"/>
      <c r="CER1169" s="2"/>
      <c r="CES1169" s="2"/>
      <c r="CET1169" s="2"/>
      <c r="CEU1169" s="2"/>
      <c r="CEV1169" s="2"/>
      <c r="CEW1169" s="2"/>
      <c r="CEX1169" s="2"/>
      <c r="CEY1169" s="2"/>
      <c r="CEZ1169" s="2"/>
      <c r="CFA1169" s="2"/>
      <c r="CFB1169" s="2"/>
      <c r="CFC1169" s="2"/>
      <c r="CFD1169" s="2"/>
      <c r="CFE1169" s="2"/>
      <c r="CFF1169" s="2"/>
      <c r="CFG1169" s="2"/>
      <c r="CFH1169" s="2"/>
      <c r="CFI1169" s="2"/>
      <c r="CFJ1169" s="2"/>
      <c r="CFK1169" s="2"/>
      <c r="CFL1169" s="2"/>
      <c r="CFM1169" s="2"/>
      <c r="CFN1169" s="2"/>
      <c r="CFO1169" s="2"/>
      <c r="CFP1169" s="2"/>
      <c r="CFQ1169" s="2"/>
      <c r="CFR1169" s="2"/>
      <c r="CFS1169" s="2"/>
      <c r="CFT1169" s="2"/>
      <c r="CFU1169" s="2"/>
      <c r="CFV1169" s="2"/>
      <c r="CFW1169" s="2"/>
      <c r="CFX1169" s="2"/>
      <c r="CFY1169" s="2"/>
      <c r="CFZ1169" s="2"/>
      <c r="CGA1169" s="2"/>
      <c r="CGB1169" s="2"/>
      <c r="CGC1169" s="2"/>
      <c r="CGD1169" s="2"/>
      <c r="CGE1169" s="2"/>
      <c r="CGF1169" s="2"/>
      <c r="CGG1169" s="2"/>
      <c r="CGH1169" s="2"/>
      <c r="CGI1169" s="2"/>
      <c r="CGJ1169" s="2"/>
      <c r="CGK1169" s="2"/>
      <c r="CGL1169" s="2"/>
      <c r="CGM1169" s="2"/>
      <c r="CGN1169" s="2"/>
      <c r="CGO1169" s="2"/>
      <c r="CGP1169" s="2"/>
      <c r="CGQ1169" s="2"/>
      <c r="CGR1169" s="2"/>
      <c r="CGS1169" s="2"/>
      <c r="CGT1169" s="2"/>
      <c r="CGU1169" s="2"/>
      <c r="CGV1169" s="2"/>
      <c r="CGW1169" s="2"/>
      <c r="CGX1169" s="2"/>
      <c r="CGY1169" s="2"/>
      <c r="CGZ1169" s="2"/>
      <c r="CHA1169" s="2"/>
      <c r="CHB1169" s="2"/>
      <c r="CHC1169" s="2"/>
      <c r="CHD1169" s="2"/>
      <c r="CHE1169" s="2"/>
      <c r="CHF1169" s="2"/>
      <c r="CHG1169" s="2"/>
      <c r="CHH1169" s="2"/>
      <c r="CHI1169" s="2"/>
      <c r="CHJ1169" s="2"/>
      <c r="CHK1169" s="2"/>
      <c r="CHL1169" s="2"/>
      <c r="CHM1169" s="2"/>
      <c r="CHN1169" s="2"/>
      <c r="CHO1169" s="2"/>
      <c r="CHP1169" s="2"/>
      <c r="CHQ1169" s="2"/>
      <c r="CHR1169" s="2"/>
      <c r="CHS1169" s="2"/>
      <c r="CHT1169" s="2"/>
      <c r="CHU1169" s="2"/>
      <c r="CHV1169" s="2"/>
      <c r="CHW1169" s="2"/>
      <c r="CHX1169" s="2"/>
      <c r="CHY1169" s="2"/>
      <c r="CHZ1169" s="2"/>
      <c r="CIA1169" s="2"/>
      <c r="CIB1169" s="2"/>
      <c r="CIC1169" s="2"/>
      <c r="CID1169" s="2"/>
      <c r="CIE1169" s="2"/>
      <c r="CIF1169" s="2"/>
      <c r="CIG1169" s="2"/>
      <c r="CIH1169" s="2"/>
      <c r="CII1169" s="2"/>
      <c r="CIJ1169" s="2"/>
      <c r="CIK1169" s="2"/>
      <c r="CIL1169" s="2"/>
      <c r="CIM1169" s="2"/>
      <c r="CIN1169" s="2"/>
      <c r="CIO1169" s="2"/>
      <c r="CIP1169" s="2"/>
      <c r="CIQ1169" s="2"/>
      <c r="CIR1169" s="2"/>
      <c r="CIS1169" s="2"/>
      <c r="CIT1169" s="2"/>
      <c r="CIU1169" s="2"/>
      <c r="CIV1169" s="2"/>
      <c r="CIW1169" s="2"/>
      <c r="CIX1169" s="2"/>
      <c r="CIY1169" s="2"/>
      <c r="CIZ1169" s="2"/>
      <c r="CJA1169" s="2"/>
      <c r="CJB1169" s="2"/>
      <c r="CJC1169" s="2"/>
      <c r="CJD1169" s="2"/>
      <c r="CJE1169" s="2"/>
      <c r="CJF1169" s="2"/>
      <c r="CJG1169" s="2"/>
      <c r="CJH1169" s="2"/>
      <c r="CJI1169" s="2"/>
      <c r="CJJ1169" s="2"/>
      <c r="CJK1169" s="2"/>
      <c r="CJL1169" s="2"/>
      <c r="CJM1169" s="2"/>
      <c r="CJN1169" s="2"/>
      <c r="CJO1169" s="2"/>
      <c r="CJP1169" s="2"/>
      <c r="CJQ1169" s="2"/>
      <c r="CJR1169" s="2"/>
      <c r="CJS1169" s="2"/>
      <c r="CJT1169" s="2"/>
      <c r="CJU1169" s="2"/>
      <c r="CJV1169" s="2"/>
      <c r="CJW1169" s="2"/>
      <c r="CJX1169" s="2"/>
      <c r="CJY1169" s="2"/>
      <c r="CJZ1169" s="2"/>
      <c r="CKA1169" s="2"/>
      <c r="CKB1169" s="2"/>
      <c r="CKC1169" s="2"/>
      <c r="CKD1169" s="2"/>
      <c r="CKE1169" s="2"/>
      <c r="CKF1169" s="2"/>
      <c r="CKG1169" s="2"/>
      <c r="CKH1169" s="2"/>
      <c r="CKI1169" s="2"/>
      <c r="CKJ1169" s="2"/>
      <c r="CKK1169" s="2"/>
      <c r="CKL1169" s="2"/>
      <c r="CKM1169" s="2"/>
      <c r="CKN1169" s="2"/>
      <c r="CKO1169" s="2"/>
      <c r="CKP1169" s="2"/>
      <c r="CKQ1169" s="2"/>
      <c r="CKR1169" s="2"/>
      <c r="CKS1169" s="2"/>
      <c r="CKT1169" s="2"/>
      <c r="CKU1169" s="2"/>
      <c r="CKV1169" s="2"/>
      <c r="CKW1169" s="2"/>
      <c r="CKX1169" s="2"/>
      <c r="CKY1169" s="2"/>
      <c r="CKZ1169" s="2"/>
      <c r="CLA1169" s="2"/>
      <c r="CLB1169" s="2"/>
      <c r="CLC1169" s="2"/>
      <c r="CLD1169" s="2"/>
      <c r="CLE1169" s="2"/>
      <c r="CLF1169" s="2"/>
      <c r="CLG1169" s="2"/>
      <c r="CLH1169" s="2"/>
      <c r="CLI1169" s="2"/>
      <c r="CLJ1169" s="2"/>
      <c r="CLK1169" s="2"/>
      <c r="CLL1169" s="2"/>
      <c r="CLM1169" s="2"/>
      <c r="CLN1169" s="2"/>
      <c r="CLO1169" s="2"/>
      <c r="CLP1169" s="2"/>
      <c r="CLQ1169" s="2"/>
      <c r="CLR1169" s="2"/>
      <c r="CLS1169" s="2"/>
      <c r="CLT1169" s="2"/>
      <c r="CLU1169" s="2"/>
      <c r="CLV1169" s="2"/>
      <c r="CLW1169" s="2"/>
      <c r="CLX1169" s="2"/>
      <c r="CLY1169" s="2"/>
      <c r="CLZ1169" s="2"/>
      <c r="CMA1169" s="2"/>
      <c r="CMB1169" s="2"/>
      <c r="CMC1169" s="2"/>
      <c r="CMD1169" s="2"/>
      <c r="CME1169" s="2"/>
      <c r="CMF1169" s="2"/>
      <c r="CMG1169" s="2"/>
      <c r="CMH1169" s="2"/>
      <c r="CMI1169" s="2"/>
      <c r="CMJ1169" s="2"/>
      <c r="CMK1169" s="2"/>
      <c r="CML1169" s="2"/>
      <c r="CMM1169" s="2"/>
      <c r="CMN1169" s="2"/>
      <c r="CMO1169" s="2"/>
      <c r="CMP1169" s="2"/>
      <c r="CMQ1169" s="2"/>
      <c r="CMR1169" s="2"/>
      <c r="CMS1169" s="2"/>
      <c r="CMT1169" s="2"/>
      <c r="CMU1169" s="2"/>
      <c r="CMV1169" s="2"/>
      <c r="CMW1169" s="2"/>
      <c r="CMX1169" s="2"/>
      <c r="CMY1169" s="2"/>
      <c r="CMZ1169" s="2"/>
      <c r="CNA1169" s="2"/>
      <c r="CNB1169" s="2"/>
      <c r="CNC1169" s="2"/>
      <c r="CND1169" s="2"/>
      <c r="CNE1169" s="2"/>
      <c r="CNF1169" s="2"/>
      <c r="CNG1169" s="2"/>
      <c r="CNH1169" s="2"/>
      <c r="CNI1169" s="2"/>
      <c r="CNJ1169" s="2"/>
      <c r="CNK1169" s="2"/>
      <c r="CNL1169" s="2"/>
      <c r="CNM1169" s="2"/>
      <c r="CNN1169" s="2"/>
      <c r="CNO1169" s="2"/>
      <c r="CNP1169" s="2"/>
      <c r="CNQ1169" s="2"/>
      <c r="CNR1169" s="2"/>
      <c r="CNS1169" s="2"/>
      <c r="CNT1169" s="2"/>
      <c r="CNU1169" s="2"/>
      <c r="CNV1169" s="2"/>
      <c r="CNW1169" s="2"/>
      <c r="CNX1169" s="2"/>
      <c r="CNY1169" s="2"/>
      <c r="CNZ1169" s="2"/>
      <c r="COA1169" s="2"/>
      <c r="COB1169" s="2"/>
      <c r="COC1169" s="2"/>
      <c r="COD1169" s="2"/>
      <c r="COE1169" s="2"/>
      <c r="COF1169" s="2"/>
      <c r="COG1169" s="2"/>
      <c r="COH1169" s="2"/>
      <c r="COI1169" s="2"/>
      <c r="COJ1169" s="2"/>
      <c r="COK1169" s="2"/>
      <c r="COL1169" s="2"/>
      <c r="COM1169" s="2"/>
      <c r="CON1169" s="2"/>
      <c r="COO1169" s="2"/>
      <c r="COP1169" s="2"/>
      <c r="COQ1169" s="2"/>
      <c r="COR1169" s="2"/>
      <c r="COS1169" s="2"/>
      <c r="COT1169" s="2"/>
      <c r="COU1169" s="2"/>
      <c r="COV1169" s="2"/>
      <c r="COW1169" s="2"/>
      <c r="COX1169" s="2"/>
      <c r="COY1169" s="2"/>
      <c r="COZ1169" s="2"/>
      <c r="CPA1169" s="2"/>
      <c r="CPB1169" s="2"/>
      <c r="CPC1169" s="2"/>
      <c r="CPD1169" s="2"/>
      <c r="CPE1169" s="2"/>
      <c r="CPF1169" s="2"/>
      <c r="CPG1169" s="2"/>
      <c r="CPH1169" s="2"/>
      <c r="CPI1169" s="2"/>
      <c r="CPJ1169" s="2"/>
      <c r="CPK1169" s="2"/>
      <c r="CPL1169" s="2"/>
      <c r="CPM1169" s="2"/>
      <c r="CPN1169" s="2"/>
      <c r="CPO1169" s="2"/>
      <c r="CPP1169" s="2"/>
      <c r="CPQ1169" s="2"/>
      <c r="CPR1169" s="2"/>
      <c r="CPS1169" s="2"/>
      <c r="CPT1169" s="2"/>
      <c r="CPU1169" s="2"/>
      <c r="CPV1169" s="2"/>
      <c r="CPW1169" s="2"/>
      <c r="CPX1169" s="2"/>
      <c r="CPY1169" s="2"/>
      <c r="CPZ1169" s="2"/>
      <c r="CQA1169" s="2"/>
      <c r="CQB1169" s="2"/>
      <c r="CQC1169" s="2"/>
      <c r="CQD1169" s="2"/>
      <c r="CQE1169" s="2"/>
      <c r="CQF1169" s="2"/>
      <c r="CQG1169" s="2"/>
      <c r="CQH1169" s="2"/>
      <c r="CQI1169" s="2"/>
      <c r="CQJ1169" s="2"/>
      <c r="CQK1169" s="2"/>
      <c r="CQL1169" s="2"/>
      <c r="CQM1169" s="2"/>
      <c r="CQN1169" s="2"/>
      <c r="CQO1169" s="2"/>
      <c r="CQP1169" s="2"/>
      <c r="CQQ1169" s="2"/>
      <c r="CQR1169" s="2"/>
      <c r="CQS1169" s="2"/>
      <c r="CQT1169" s="2"/>
      <c r="CQU1169" s="2"/>
      <c r="CQV1169" s="2"/>
      <c r="CQW1169" s="2"/>
      <c r="CQX1169" s="2"/>
      <c r="CQY1169" s="2"/>
      <c r="CQZ1169" s="2"/>
      <c r="CRA1169" s="2"/>
      <c r="CRB1169" s="2"/>
      <c r="CRC1169" s="2"/>
      <c r="CRD1169" s="2"/>
      <c r="CRE1169" s="2"/>
      <c r="CRF1169" s="2"/>
      <c r="CRG1169" s="2"/>
      <c r="CRH1169" s="2"/>
      <c r="CRI1169" s="2"/>
      <c r="CRJ1169" s="2"/>
      <c r="CRK1169" s="2"/>
      <c r="CRL1169" s="2"/>
    </row>
    <row r="1170" s="9" customFormat="1" ht="20" customHeight="1" spans="1:2508">
      <c r="A1170" s="33">
        <v>1166</v>
      </c>
      <c r="B1170" s="33" t="s">
        <v>699</v>
      </c>
      <c r="C1170" s="44" t="s">
        <v>972</v>
      </c>
      <c r="D1170" s="190" t="s">
        <v>17</v>
      </c>
      <c r="E1170" s="190" t="s">
        <v>101</v>
      </c>
      <c r="F1170" s="34">
        <v>5</v>
      </c>
      <c r="G1170" s="190"/>
      <c r="H1170" s="64">
        <v>500</v>
      </c>
      <c r="I1170" s="171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  <c r="GQ1170" s="2"/>
      <c r="GR1170" s="2"/>
      <c r="GS1170" s="2"/>
      <c r="GT1170" s="2"/>
      <c r="GU1170" s="2"/>
      <c r="GV1170" s="2"/>
      <c r="GW1170" s="2"/>
      <c r="GX1170" s="2"/>
      <c r="GY1170" s="2"/>
      <c r="GZ1170" s="2"/>
      <c r="HA1170" s="2"/>
      <c r="HB1170" s="2"/>
      <c r="HC1170" s="2"/>
      <c r="HD1170" s="2"/>
      <c r="HE1170" s="2"/>
      <c r="HF1170" s="2"/>
      <c r="HG1170" s="2"/>
      <c r="HH1170" s="2"/>
      <c r="HI1170" s="2"/>
      <c r="HJ1170" s="2"/>
      <c r="HK1170" s="2"/>
      <c r="HL1170" s="2"/>
      <c r="HM1170" s="2"/>
      <c r="HN1170" s="2"/>
      <c r="HO1170" s="2"/>
      <c r="HP1170" s="2"/>
      <c r="HQ1170" s="2"/>
      <c r="HR1170" s="2"/>
      <c r="HS1170" s="2"/>
      <c r="HT1170" s="2"/>
      <c r="HU1170" s="2"/>
      <c r="HV1170" s="2"/>
      <c r="HW1170" s="2"/>
      <c r="HX1170" s="2"/>
      <c r="HY1170" s="2"/>
      <c r="HZ1170" s="2"/>
      <c r="IA1170" s="2"/>
      <c r="IB1170" s="2"/>
      <c r="IC1170" s="2"/>
      <c r="ID1170" s="2"/>
      <c r="IE1170" s="2"/>
      <c r="IF1170" s="2"/>
      <c r="IG1170" s="2"/>
      <c r="IH1170" s="2"/>
      <c r="II1170" s="2"/>
      <c r="IJ1170" s="2"/>
      <c r="IK1170" s="2"/>
      <c r="IL1170" s="2"/>
      <c r="IM1170" s="2"/>
      <c r="IN1170" s="2"/>
      <c r="IO1170" s="2"/>
      <c r="IP1170" s="2"/>
      <c r="IQ1170" s="2"/>
      <c r="IR1170" s="2"/>
      <c r="IS1170" s="2"/>
      <c r="IT1170" s="2"/>
      <c r="IU1170" s="2"/>
      <c r="IV1170" s="2"/>
      <c r="IW1170" s="2"/>
      <c r="IX1170" s="2"/>
      <c r="IY1170" s="2"/>
      <c r="IZ1170" s="2"/>
      <c r="JA1170" s="2"/>
      <c r="JB1170" s="2"/>
      <c r="JC1170" s="2"/>
      <c r="JD1170" s="2"/>
      <c r="JE1170" s="2"/>
      <c r="JF1170" s="2"/>
      <c r="JG1170" s="2"/>
      <c r="JH1170" s="2"/>
      <c r="JI1170" s="2"/>
      <c r="JJ1170" s="2"/>
      <c r="JK1170" s="2"/>
      <c r="JL1170" s="2"/>
      <c r="JM1170" s="2"/>
      <c r="JN1170" s="2"/>
      <c r="JO1170" s="2"/>
      <c r="JP1170" s="2"/>
      <c r="JQ1170" s="2"/>
      <c r="JR1170" s="2"/>
      <c r="JS1170" s="2"/>
      <c r="JT1170" s="2"/>
      <c r="JU1170" s="2"/>
      <c r="JV1170" s="2"/>
      <c r="JW1170" s="2"/>
      <c r="JX1170" s="2"/>
      <c r="JY1170" s="2"/>
      <c r="JZ1170" s="2"/>
      <c r="KA1170" s="2"/>
      <c r="KB1170" s="2"/>
      <c r="KC1170" s="2"/>
      <c r="KD1170" s="2"/>
      <c r="KE1170" s="2"/>
      <c r="KF1170" s="2"/>
      <c r="KG1170" s="2"/>
      <c r="KH1170" s="2"/>
      <c r="KI1170" s="2"/>
      <c r="KJ1170" s="2"/>
      <c r="KK1170" s="2"/>
      <c r="KL1170" s="2"/>
      <c r="KM1170" s="2"/>
      <c r="KN1170" s="2"/>
      <c r="KO1170" s="2"/>
      <c r="KP1170" s="2"/>
      <c r="KQ1170" s="2"/>
      <c r="KR1170" s="2"/>
      <c r="KS1170" s="2"/>
      <c r="KT1170" s="2"/>
      <c r="KU1170" s="2"/>
      <c r="KV1170" s="2"/>
      <c r="KW1170" s="2"/>
      <c r="KX1170" s="2"/>
      <c r="KY1170" s="2"/>
      <c r="KZ1170" s="2"/>
      <c r="LA1170" s="2"/>
      <c r="LB1170" s="2"/>
      <c r="LC1170" s="2"/>
      <c r="LD1170" s="2"/>
      <c r="LE1170" s="2"/>
      <c r="LF1170" s="2"/>
      <c r="LG1170" s="2"/>
      <c r="LH1170" s="2"/>
      <c r="LI1170" s="2"/>
      <c r="LJ1170" s="2"/>
      <c r="LK1170" s="2"/>
      <c r="LL1170" s="2"/>
      <c r="LM1170" s="2"/>
      <c r="LN1170" s="2"/>
      <c r="LO1170" s="2"/>
      <c r="LP1170" s="2"/>
      <c r="LQ1170" s="2"/>
      <c r="LR1170" s="2"/>
      <c r="LS1170" s="2"/>
      <c r="LT1170" s="2"/>
      <c r="LU1170" s="2"/>
      <c r="LV1170" s="2"/>
      <c r="LW1170" s="2"/>
      <c r="LX1170" s="2"/>
      <c r="LY1170" s="2"/>
      <c r="LZ1170" s="2"/>
      <c r="MA1170" s="2"/>
      <c r="MB1170" s="2"/>
      <c r="MC1170" s="2"/>
      <c r="MD1170" s="2"/>
      <c r="ME1170" s="2"/>
      <c r="MF1170" s="2"/>
      <c r="MG1170" s="2"/>
      <c r="MH1170" s="2"/>
      <c r="MI1170" s="2"/>
      <c r="MJ1170" s="2"/>
      <c r="MK1170" s="2"/>
      <c r="ML1170" s="2"/>
      <c r="MM1170" s="2"/>
      <c r="MN1170" s="2"/>
      <c r="MO1170" s="2"/>
      <c r="MP1170" s="2"/>
      <c r="MQ1170" s="2"/>
      <c r="MR1170" s="2"/>
      <c r="MS1170" s="2"/>
      <c r="MT1170" s="2"/>
      <c r="MU1170" s="2"/>
      <c r="MV1170" s="2"/>
      <c r="MW1170" s="2"/>
      <c r="MX1170" s="2"/>
      <c r="MY1170" s="2"/>
      <c r="MZ1170" s="2"/>
      <c r="NA1170" s="2"/>
      <c r="NB1170" s="2"/>
      <c r="NC1170" s="2"/>
      <c r="ND1170" s="2"/>
      <c r="NE1170" s="2"/>
      <c r="NF1170" s="2"/>
      <c r="NG1170" s="2"/>
      <c r="NH1170" s="2"/>
      <c r="NI1170" s="2"/>
      <c r="NJ1170" s="2"/>
      <c r="NK1170" s="2"/>
      <c r="NL1170" s="2"/>
      <c r="NM1170" s="2"/>
      <c r="NN1170" s="2"/>
      <c r="NO1170" s="2"/>
      <c r="NP1170" s="2"/>
      <c r="NQ1170" s="2"/>
      <c r="NR1170" s="2"/>
      <c r="NS1170" s="2"/>
      <c r="NT1170" s="2"/>
      <c r="NU1170" s="2"/>
      <c r="NV1170" s="2"/>
      <c r="NW1170" s="2"/>
      <c r="NX1170" s="2"/>
      <c r="NY1170" s="2"/>
      <c r="NZ1170" s="2"/>
      <c r="OA1170" s="2"/>
      <c r="OB1170" s="2"/>
      <c r="OC1170" s="2"/>
      <c r="OD1170" s="2"/>
      <c r="OE1170" s="2"/>
      <c r="OF1170" s="2"/>
      <c r="OG1170" s="2"/>
      <c r="OH1170" s="2"/>
      <c r="OI1170" s="2"/>
      <c r="OJ1170" s="2"/>
      <c r="OK1170" s="2"/>
      <c r="OL1170" s="2"/>
      <c r="OM1170" s="2"/>
      <c r="ON1170" s="2"/>
      <c r="OO1170" s="2"/>
      <c r="OP1170" s="2"/>
      <c r="OQ1170" s="2"/>
      <c r="OR1170" s="2"/>
      <c r="OS1170" s="2"/>
      <c r="OT1170" s="2"/>
      <c r="OU1170" s="2"/>
      <c r="OV1170" s="2"/>
      <c r="OW1170" s="2"/>
      <c r="OX1170" s="2"/>
      <c r="OY1170" s="2"/>
      <c r="OZ1170" s="2"/>
      <c r="PA1170" s="2"/>
      <c r="PB1170" s="2"/>
      <c r="PC1170" s="2"/>
      <c r="PD1170" s="2"/>
      <c r="PE1170" s="2"/>
      <c r="PF1170" s="2"/>
      <c r="PG1170" s="2"/>
      <c r="PH1170" s="2"/>
      <c r="PI1170" s="2"/>
      <c r="PJ1170" s="2"/>
      <c r="PK1170" s="2"/>
      <c r="PL1170" s="2"/>
      <c r="PM1170" s="2"/>
      <c r="PN1170" s="2"/>
      <c r="PO1170" s="2"/>
      <c r="PP1170" s="2"/>
      <c r="PQ1170" s="2"/>
      <c r="PR1170" s="2"/>
      <c r="PS1170" s="2"/>
      <c r="PT1170" s="2"/>
      <c r="PU1170" s="2"/>
      <c r="PV1170" s="2"/>
      <c r="PW1170" s="2"/>
      <c r="PX1170" s="2"/>
      <c r="PY1170" s="2"/>
      <c r="PZ1170" s="2"/>
      <c r="QA1170" s="2"/>
      <c r="QB1170" s="2"/>
      <c r="QC1170" s="2"/>
      <c r="QD1170" s="2"/>
      <c r="QE1170" s="2"/>
      <c r="QF1170" s="2"/>
      <c r="QG1170" s="2"/>
      <c r="QH1170" s="2"/>
      <c r="QI1170" s="2"/>
      <c r="QJ1170" s="2"/>
      <c r="QK1170" s="2"/>
      <c r="QL1170" s="2"/>
      <c r="QM1170" s="2"/>
      <c r="QN1170" s="2"/>
      <c r="QO1170" s="2"/>
      <c r="QP1170" s="2"/>
      <c r="QQ1170" s="2"/>
      <c r="QR1170" s="2"/>
      <c r="QS1170" s="2"/>
      <c r="QT1170" s="2"/>
      <c r="QU1170" s="2"/>
      <c r="QV1170" s="2"/>
      <c r="QW1170" s="2"/>
      <c r="QX1170" s="2"/>
      <c r="QY1170" s="2"/>
      <c r="QZ1170" s="2"/>
      <c r="RA1170" s="2"/>
      <c r="RB1170" s="2"/>
      <c r="RC1170" s="2"/>
      <c r="RD1170" s="2"/>
      <c r="RE1170" s="2"/>
      <c r="RF1170" s="2"/>
      <c r="RG1170" s="2"/>
      <c r="RH1170" s="2"/>
      <c r="RI1170" s="2"/>
      <c r="RJ1170" s="2"/>
      <c r="RK1170" s="2"/>
      <c r="RL1170" s="2"/>
      <c r="RM1170" s="2"/>
      <c r="RN1170" s="2"/>
      <c r="RO1170" s="2"/>
      <c r="RP1170" s="2"/>
      <c r="RQ1170" s="2"/>
      <c r="RR1170" s="2"/>
      <c r="RS1170" s="2"/>
      <c r="RT1170" s="2"/>
      <c r="RU1170" s="2"/>
      <c r="RV1170" s="2"/>
      <c r="RW1170" s="2"/>
      <c r="RX1170" s="2"/>
      <c r="RY1170" s="2"/>
      <c r="RZ1170" s="2"/>
      <c r="SA1170" s="2"/>
      <c r="SB1170" s="2"/>
      <c r="SC1170" s="2"/>
      <c r="SD1170" s="2"/>
      <c r="SE1170" s="2"/>
      <c r="SF1170" s="2"/>
      <c r="SG1170" s="2"/>
      <c r="SH1170" s="2"/>
      <c r="SI1170" s="2"/>
      <c r="SJ1170" s="2"/>
      <c r="SK1170" s="2"/>
      <c r="SL1170" s="2"/>
      <c r="SM1170" s="2"/>
      <c r="SN1170" s="2"/>
      <c r="SO1170" s="2"/>
      <c r="SP1170" s="2"/>
      <c r="SQ1170" s="2"/>
      <c r="SR1170" s="2"/>
      <c r="SS1170" s="2"/>
      <c r="ST1170" s="2"/>
      <c r="SU1170" s="2"/>
      <c r="SV1170" s="2"/>
      <c r="SW1170" s="2"/>
      <c r="SX1170" s="2"/>
      <c r="SY1170" s="2"/>
      <c r="SZ1170" s="2"/>
      <c r="TA1170" s="2"/>
      <c r="TB1170" s="2"/>
      <c r="TC1170" s="2"/>
      <c r="TD1170" s="2"/>
      <c r="TE1170" s="2"/>
      <c r="TF1170" s="2"/>
      <c r="TG1170" s="2"/>
      <c r="TH1170" s="2"/>
      <c r="TI1170" s="2"/>
      <c r="TJ1170" s="2"/>
      <c r="TK1170" s="2"/>
      <c r="TL1170" s="2"/>
      <c r="TM1170" s="2"/>
      <c r="TN1170" s="2"/>
      <c r="TO1170" s="2"/>
      <c r="TP1170" s="2"/>
      <c r="TQ1170" s="2"/>
      <c r="TR1170" s="2"/>
      <c r="TS1170" s="2"/>
      <c r="TT1170" s="2"/>
      <c r="TU1170" s="2"/>
      <c r="TV1170" s="2"/>
      <c r="TW1170" s="2"/>
      <c r="TX1170" s="2"/>
      <c r="TY1170" s="2"/>
      <c r="TZ1170" s="2"/>
      <c r="UA1170" s="2"/>
      <c r="UB1170" s="2"/>
      <c r="UC1170" s="2"/>
      <c r="UD1170" s="2"/>
      <c r="UE1170" s="2"/>
      <c r="UF1170" s="2"/>
      <c r="UG1170" s="2"/>
      <c r="UH1170" s="2"/>
      <c r="UI1170" s="2"/>
      <c r="UJ1170" s="2"/>
      <c r="UK1170" s="2"/>
      <c r="UL1170" s="2"/>
      <c r="UM1170" s="2"/>
      <c r="UN1170" s="2"/>
      <c r="UO1170" s="2"/>
      <c r="UP1170" s="2"/>
      <c r="UQ1170" s="2"/>
      <c r="UR1170" s="2"/>
      <c r="US1170" s="2"/>
      <c r="UT1170" s="2"/>
      <c r="UU1170" s="2"/>
      <c r="UV1170" s="2"/>
      <c r="UW1170" s="2"/>
      <c r="UX1170" s="2"/>
      <c r="UY1170" s="2"/>
      <c r="UZ1170" s="2"/>
      <c r="VA1170" s="2"/>
      <c r="VB1170" s="2"/>
      <c r="VC1170" s="2"/>
      <c r="VD1170" s="2"/>
      <c r="VE1170" s="2"/>
      <c r="VF1170" s="2"/>
      <c r="VG1170" s="2"/>
      <c r="VH1170" s="2"/>
      <c r="VI1170" s="2"/>
      <c r="VJ1170" s="2"/>
      <c r="VK1170" s="2"/>
      <c r="VL1170" s="2"/>
      <c r="VM1170" s="2"/>
      <c r="VN1170" s="2"/>
      <c r="VO1170" s="2"/>
      <c r="VP1170" s="2"/>
      <c r="VQ1170" s="2"/>
      <c r="VR1170" s="2"/>
      <c r="VS1170" s="2"/>
      <c r="VT1170" s="2"/>
      <c r="VU1170" s="2"/>
      <c r="VV1170" s="2"/>
      <c r="VW1170" s="2"/>
      <c r="VX1170" s="2"/>
      <c r="VY1170" s="2"/>
      <c r="VZ1170" s="2"/>
      <c r="WA1170" s="2"/>
      <c r="WB1170" s="2"/>
      <c r="WC1170" s="2"/>
      <c r="WD1170" s="2"/>
      <c r="WE1170" s="2"/>
      <c r="WF1170" s="2"/>
      <c r="WG1170" s="2"/>
      <c r="WH1170" s="2"/>
      <c r="WI1170" s="2"/>
      <c r="WJ1170" s="2"/>
      <c r="WK1170" s="2"/>
      <c r="WL1170" s="2"/>
      <c r="WM1170" s="2"/>
      <c r="WN1170" s="2"/>
      <c r="WO1170" s="2"/>
      <c r="WP1170" s="2"/>
      <c r="WQ1170" s="2"/>
      <c r="WR1170" s="2"/>
      <c r="WS1170" s="2"/>
      <c r="WT1170" s="2"/>
      <c r="WU1170" s="2"/>
      <c r="WV1170" s="2"/>
      <c r="WW1170" s="2"/>
      <c r="WX1170" s="2"/>
      <c r="WY1170" s="2"/>
      <c r="WZ1170" s="2"/>
      <c r="XA1170" s="2"/>
      <c r="XB1170" s="2"/>
      <c r="XC1170" s="2"/>
      <c r="XD1170" s="2"/>
      <c r="XE1170" s="2"/>
      <c r="XF1170" s="2"/>
      <c r="XG1170" s="2"/>
      <c r="XH1170" s="2"/>
      <c r="XI1170" s="2"/>
      <c r="XJ1170" s="2"/>
      <c r="XK1170" s="2"/>
      <c r="XL1170" s="2"/>
      <c r="XM1170" s="2"/>
      <c r="XN1170" s="2"/>
      <c r="XO1170" s="2"/>
      <c r="XP1170" s="2"/>
      <c r="XQ1170" s="2"/>
      <c r="XR1170" s="2"/>
      <c r="XS1170" s="2"/>
      <c r="XT1170" s="2"/>
      <c r="XU1170" s="2"/>
      <c r="XV1170" s="2"/>
      <c r="XW1170" s="2"/>
      <c r="XX1170" s="2"/>
      <c r="XY1170" s="2"/>
      <c r="XZ1170" s="2"/>
      <c r="YA1170" s="2"/>
      <c r="YB1170" s="2"/>
      <c r="YC1170" s="2"/>
      <c r="YD1170" s="2"/>
      <c r="YE1170" s="2"/>
      <c r="YF1170" s="2"/>
      <c r="YG1170" s="2"/>
      <c r="YH1170" s="2"/>
      <c r="YI1170" s="2"/>
      <c r="YJ1170" s="2"/>
      <c r="YK1170" s="2"/>
      <c r="YL1170" s="2"/>
      <c r="YM1170" s="2"/>
      <c r="YN1170" s="2"/>
      <c r="YO1170" s="2"/>
      <c r="YP1170" s="2"/>
      <c r="YQ1170" s="2"/>
      <c r="YR1170" s="2"/>
      <c r="YS1170" s="2"/>
      <c r="YT1170" s="2"/>
      <c r="YU1170" s="2"/>
      <c r="YV1170" s="2"/>
      <c r="YW1170" s="2"/>
      <c r="YX1170" s="2"/>
      <c r="YY1170" s="2"/>
      <c r="YZ1170" s="2"/>
      <c r="ZA1170" s="2"/>
      <c r="ZB1170" s="2"/>
      <c r="ZC1170" s="2"/>
      <c r="ZD1170" s="2"/>
      <c r="ZE1170" s="2"/>
      <c r="ZF1170" s="2"/>
      <c r="ZG1170" s="2"/>
      <c r="ZH1170" s="2"/>
      <c r="ZI1170" s="2"/>
      <c r="ZJ1170" s="2"/>
      <c r="ZK1170" s="2"/>
      <c r="ZL1170" s="2"/>
      <c r="ZM1170" s="2"/>
      <c r="ZN1170" s="2"/>
      <c r="ZO1170" s="2"/>
      <c r="ZP1170" s="2"/>
      <c r="ZQ1170" s="2"/>
      <c r="ZR1170" s="2"/>
      <c r="ZS1170" s="2"/>
      <c r="ZT1170" s="2"/>
      <c r="ZU1170" s="2"/>
      <c r="ZV1170" s="2"/>
      <c r="ZW1170" s="2"/>
      <c r="ZX1170" s="2"/>
      <c r="ZY1170" s="2"/>
      <c r="ZZ1170" s="2"/>
      <c r="AAA1170" s="2"/>
      <c r="AAB1170" s="2"/>
      <c r="AAC1170" s="2"/>
      <c r="AAD1170" s="2"/>
      <c r="AAE1170" s="2"/>
      <c r="AAF1170" s="2"/>
      <c r="AAG1170" s="2"/>
      <c r="AAH1170" s="2"/>
      <c r="AAI1170" s="2"/>
      <c r="AAJ1170" s="2"/>
      <c r="AAK1170" s="2"/>
      <c r="AAL1170" s="2"/>
      <c r="AAM1170" s="2"/>
      <c r="AAN1170" s="2"/>
      <c r="AAO1170" s="2"/>
      <c r="AAP1170" s="2"/>
      <c r="AAQ1170" s="2"/>
      <c r="AAR1170" s="2"/>
      <c r="AAS1170" s="2"/>
      <c r="AAT1170" s="2"/>
      <c r="AAU1170" s="2"/>
      <c r="AAV1170" s="2"/>
      <c r="AAW1170" s="2"/>
      <c r="AAX1170" s="2"/>
      <c r="AAY1170" s="2"/>
      <c r="AAZ1170" s="2"/>
      <c r="ABA1170" s="2"/>
      <c r="ABB1170" s="2"/>
      <c r="ABC1170" s="2"/>
      <c r="ABD1170" s="2"/>
      <c r="ABE1170" s="2"/>
      <c r="ABF1170" s="2"/>
      <c r="ABG1170" s="2"/>
      <c r="ABH1170" s="2"/>
      <c r="ABI1170" s="2"/>
      <c r="ABJ1170" s="2"/>
      <c r="ABK1170" s="2"/>
      <c r="ABL1170" s="2"/>
      <c r="ABM1170" s="2"/>
      <c r="ABN1170" s="2"/>
      <c r="ABO1170" s="2"/>
      <c r="ABP1170" s="2"/>
      <c r="ABQ1170" s="2"/>
      <c r="ABR1170" s="2"/>
      <c r="ABS1170" s="2"/>
      <c r="ABT1170" s="2"/>
      <c r="ABU1170" s="2"/>
      <c r="ABV1170" s="2"/>
      <c r="ABW1170" s="2"/>
      <c r="ABX1170" s="2"/>
      <c r="ABY1170" s="2"/>
      <c r="ABZ1170" s="2"/>
      <c r="ACA1170" s="2"/>
      <c r="ACB1170" s="2"/>
      <c r="ACC1170" s="2"/>
      <c r="ACD1170" s="2"/>
      <c r="ACE1170" s="2"/>
      <c r="ACF1170" s="2"/>
      <c r="ACG1170" s="2"/>
      <c r="ACH1170" s="2"/>
      <c r="ACI1170" s="2"/>
      <c r="ACJ1170" s="2"/>
      <c r="ACK1170" s="2"/>
      <c r="ACL1170" s="2"/>
      <c r="ACM1170" s="2"/>
      <c r="ACN1170" s="2"/>
      <c r="ACO1170" s="2"/>
      <c r="ACP1170" s="2"/>
      <c r="ACQ1170" s="2"/>
      <c r="ACR1170" s="2"/>
      <c r="ACS1170" s="2"/>
      <c r="ACT1170" s="2"/>
      <c r="ACU1170" s="2"/>
      <c r="ACV1170" s="2"/>
      <c r="ACW1170" s="2"/>
      <c r="ACX1170" s="2"/>
      <c r="ACY1170" s="2"/>
      <c r="ACZ1170" s="2"/>
      <c r="ADA1170" s="2"/>
      <c r="ADB1170" s="2"/>
      <c r="ADC1170" s="2"/>
      <c r="ADD1170" s="2"/>
      <c r="ADE1170" s="2"/>
      <c r="ADF1170" s="2"/>
      <c r="ADG1170" s="2"/>
      <c r="ADH1170" s="2"/>
      <c r="ADI1170" s="2"/>
      <c r="ADJ1170" s="2"/>
      <c r="ADK1170" s="2"/>
      <c r="ADL1170" s="2"/>
      <c r="ADM1170" s="2"/>
      <c r="ADN1170" s="2"/>
      <c r="ADO1170" s="2"/>
      <c r="ADP1170" s="2"/>
      <c r="ADQ1170" s="2"/>
      <c r="ADR1170" s="2"/>
      <c r="ADS1170" s="2"/>
      <c r="ADT1170" s="2"/>
      <c r="ADU1170" s="2"/>
      <c r="ADV1170" s="2"/>
      <c r="ADW1170" s="2"/>
      <c r="ADX1170" s="2"/>
      <c r="ADY1170" s="2"/>
      <c r="ADZ1170" s="2"/>
      <c r="AEA1170" s="2"/>
      <c r="AEB1170" s="2"/>
      <c r="AEC1170" s="2"/>
      <c r="AED1170" s="2"/>
      <c r="AEE1170" s="2"/>
      <c r="AEF1170" s="2"/>
      <c r="AEG1170" s="2"/>
      <c r="AEH1170" s="2"/>
      <c r="AEI1170" s="2"/>
      <c r="AEJ1170" s="2"/>
      <c r="AEK1170" s="2"/>
      <c r="AEL1170" s="2"/>
      <c r="AEM1170" s="2"/>
      <c r="AEN1170" s="2"/>
      <c r="AEO1170" s="2"/>
      <c r="AEP1170" s="2"/>
      <c r="AEQ1170" s="2"/>
      <c r="AER1170" s="2"/>
      <c r="AES1170" s="2"/>
      <c r="AET1170" s="2"/>
      <c r="AEU1170" s="2"/>
      <c r="AEV1170" s="2"/>
      <c r="AEW1170" s="2"/>
      <c r="AEX1170" s="2"/>
      <c r="AEY1170" s="2"/>
      <c r="AEZ1170" s="2"/>
      <c r="AFA1170" s="2"/>
      <c r="AFB1170" s="2"/>
      <c r="AFC1170" s="2"/>
      <c r="AFD1170" s="2"/>
      <c r="AFE1170" s="2"/>
      <c r="AFF1170" s="2"/>
      <c r="AFG1170" s="2"/>
      <c r="AFH1170" s="2"/>
      <c r="AFI1170" s="2"/>
      <c r="AFJ1170" s="2"/>
      <c r="AFK1170" s="2"/>
      <c r="AFL1170" s="2"/>
      <c r="AFM1170" s="2"/>
      <c r="AFN1170" s="2"/>
      <c r="AFO1170" s="2"/>
      <c r="AFP1170" s="2"/>
      <c r="AFQ1170" s="2"/>
      <c r="AFR1170" s="2"/>
      <c r="AFS1170" s="2"/>
      <c r="AFT1170" s="2"/>
      <c r="AFU1170" s="2"/>
      <c r="AFV1170" s="2"/>
      <c r="AFW1170" s="2"/>
      <c r="AFX1170" s="2"/>
      <c r="AFY1170" s="2"/>
      <c r="AFZ1170" s="2"/>
      <c r="AGA1170" s="2"/>
      <c r="AGB1170" s="2"/>
      <c r="AGC1170" s="2"/>
      <c r="AGD1170" s="2"/>
      <c r="AGE1170" s="2"/>
      <c r="AGF1170" s="2"/>
      <c r="AGG1170" s="2"/>
      <c r="AGH1170" s="2"/>
      <c r="AGI1170" s="2"/>
      <c r="AGJ1170" s="2"/>
      <c r="AGK1170" s="2"/>
      <c r="AGL1170" s="2"/>
      <c r="AGM1170" s="2"/>
      <c r="AGN1170" s="2"/>
      <c r="AGO1170" s="2"/>
      <c r="AGP1170" s="2"/>
      <c r="AGQ1170" s="2"/>
      <c r="AGR1170" s="2"/>
      <c r="AGS1170" s="2"/>
      <c r="AGT1170" s="2"/>
      <c r="AGU1170" s="2"/>
      <c r="AGV1170" s="2"/>
      <c r="AGW1170" s="2"/>
      <c r="AGX1170" s="2"/>
      <c r="AGY1170" s="2"/>
      <c r="AGZ1170" s="2"/>
      <c r="AHA1170" s="2"/>
      <c r="AHB1170" s="2"/>
      <c r="AHC1170" s="2"/>
      <c r="AHD1170" s="2"/>
      <c r="AHE1170" s="2"/>
      <c r="AHF1170" s="2"/>
      <c r="AHG1170" s="2"/>
      <c r="AHH1170" s="2"/>
      <c r="AHI1170" s="2"/>
      <c r="AHJ1170" s="2"/>
      <c r="AHK1170" s="2"/>
      <c r="AHL1170" s="2"/>
      <c r="AHM1170" s="2"/>
      <c r="AHN1170" s="2"/>
      <c r="AHO1170" s="2"/>
      <c r="AHP1170" s="2"/>
      <c r="AHQ1170" s="2"/>
      <c r="AHR1170" s="2"/>
      <c r="AHS1170" s="2"/>
      <c r="AHT1170" s="2"/>
      <c r="AHU1170" s="2"/>
      <c r="AHV1170" s="2"/>
      <c r="AHW1170" s="2"/>
      <c r="AHX1170" s="2"/>
      <c r="AHY1170" s="2"/>
      <c r="AHZ1170" s="2"/>
      <c r="AIA1170" s="2"/>
      <c r="AIB1170" s="2"/>
      <c r="AIC1170" s="2"/>
      <c r="AID1170" s="2"/>
      <c r="AIE1170" s="2"/>
      <c r="AIF1170" s="2"/>
      <c r="AIG1170" s="2"/>
      <c r="AIH1170" s="2"/>
      <c r="AII1170" s="2"/>
      <c r="AIJ1170" s="2"/>
      <c r="AIK1170" s="2"/>
      <c r="AIL1170" s="2"/>
      <c r="AIM1170" s="2"/>
      <c r="AIN1170" s="2"/>
      <c r="AIO1170" s="2"/>
      <c r="AIP1170" s="2"/>
      <c r="AIQ1170" s="2"/>
      <c r="AIR1170" s="2"/>
      <c r="AIS1170" s="2"/>
      <c r="AIT1170" s="2"/>
      <c r="AIU1170" s="2"/>
      <c r="AIV1170" s="2"/>
      <c r="AIW1170" s="2"/>
      <c r="AIX1170" s="2"/>
      <c r="AIY1170" s="2"/>
      <c r="AIZ1170" s="2"/>
      <c r="AJA1170" s="2"/>
      <c r="AJB1170" s="2"/>
      <c r="AJC1170" s="2"/>
      <c r="AJD1170" s="2"/>
      <c r="AJE1170" s="2"/>
      <c r="AJF1170" s="2"/>
      <c r="AJG1170" s="2"/>
      <c r="AJH1170" s="2"/>
      <c r="AJI1170" s="2"/>
      <c r="AJJ1170" s="2"/>
      <c r="AJK1170" s="2"/>
      <c r="AJL1170" s="2"/>
      <c r="AJM1170" s="2"/>
      <c r="AJN1170" s="2"/>
      <c r="AJO1170" s="2"/>
      <c r="AJP1170" s="2"/>
      <c r="AJQ1170" s="2"/>
      <c r="AJR1170" s="2"/>
      <c r="AJS1170" s="2"/>
      <c r="AJT1170" s="2"/>
      <c r="AJU1170" s="2"/>
      <c r="AJV1170" s="2"/>
      <c r="AJW1170" s="2"/>
      <c r="AJX1170" s="2"/>
      <c r="AJY1170" s="2"/>
      <c r="AJZ1170" s="2"/>
      <c r="AKA1170" s="2"/>
      <c r="AKB1170" s="2"/>
      <c r="AKC1170" s="2"/>
      <c r="AKD1170" s="2"/>
      <c r="AKE1170" s="2"/>
      <c r="AKF1170" s="2"/>
      <c r="AKG1170" s="2"/>
      <c r="AKH1170" s="2"/>
      <c r="AKI1170" s="2"/>
      <c r="AKJ1170" s="2"/>
      <c r="AKK1170" s="2"/>
      <c r="AKL1170" s="2"/>
      <c r="AKM1170" s="2"/>
      <c r="AKN1170" s="2"/>
      <c r="AKO1170" s="2"/>
      <c r="AKP1170" s="2"/>
      <c r="AKQ1170" s="2"/>
      <c r="AKR1170" s="2"/>
      <c r="AKS1170" s="2"/>
      <c r="AKT1170" s="2"/>
      <c r="AKU1170" s="2"/>
      <c r="AKV1170" s="2"/>
      <c r="AKW1170" s="2"/>
      <c r="AKX1170" s="2"/>
      <c r="AKY1170" s="2"/>
      <c r="AKZ1170" s="2"/>
      <c r="ALA1170" s="2"/>
      <c r="ALB1170" s="2"/>
      <c r="ALC1170" s="2"/>
      <c r="ALD1170" s="2"/>
      <c r="ALE1170" s="2"/>
      <c r="ALF1170" s="2"/>
      <c r="ALG1170" s="2"/>
      <c r="ALH1170" s="2"/>
      <c r="ALI1170" s="2"/>
      <c r="ALJ1170" s="2"/>
      <c r="ALK1170" s="2"/>
      <c r="ALL1170" s="2"/>
      <c r="ALM1170" s="2"/>
      <c r="ALN1170" s="2"/>
      <c r="ALO1170" s="2"/>
      <c r="ALP1170" s="2"/>
      <c r="ALQ1170" s="2"/>
      <c r="ALR1170" s="2"/>
      <c r="ALS1170" s="2"/>
      <c r="ALT1170" s="2"/>
      <c r="ALU1170" s="2"/>
      <c r="ALV1170" s="2"/>
      <c r="ALW1170" s="2"/>
      <c r="ALX1170" s="2"/>
      <c r="ALY1170" s="2"/>
      <c r="ALZ1170" s="2"/>
      <c r="AMA1170" s="2"/>
      <c r="AMB1170" s="2"/>
      <c r="AMC1170" s="2"/>
      <c r="AMD1170" s="2"/>
      <c r="AME1170" s="2"/>
      <c r="AMF1170" s="2"/>
      <c r="AMG1170" s="2"/>
      <c r="AMH1170" s="2"/>
      <c r="AMI1170" s="2"/>
      <c r="AMJ1170" s="2"/>
      <c r="AMK1170" s="2"/>
      <c r="AML1170" s="2"/>
      <c r="AMM1170" s="2"/>
      <c r="AMN1170" s="2"/>
      <c r="AMO1170" s="2"/>
      <c r="AMP1170" s="2"/>
      <c r="AMQ1170" s="2"/>
      <c r="AMR1170" s="2"/>
      <c r="AMS1170" s="2"/>
      <c r="AMT1170" s="2"/>
      <c r="AMU1170" s="2"/>
      <c r="AMV1170" s="2"/>
      <c r="AMW1170" s="2"/>
      <c r="AMX1170" s="2"/>
      <c r="AMY1170" s="2"/>
      <c r="AMZ1170" s="2"/>
      <c r="ANA1170" s="2"/>
      <c r="ANB1170" s="2"/>
      <c r="ANC1170" s="2"/>
      <c r="AND1170" s="2"/>
      <c r="ANE1170" s="2"/>
      <c r="ANF1170" s="2"/>
      <c r="ANG1170" s="2"/>
      <c r="ANH1170" s="2"/>
      <c r="ANI1170" s="2"/>
      <c r="ANJ1170" s="2"/>
      <c r="ANK1170" s="2"/>
      <c r="ANL1170" s="2"/>
      <c r="ANM1170" s="2"/>
      <c r="ANN1170" s="2"/>
      <c r="ANO1170" s="2"/>
      <c r="ANP1170" s="2"/>
      <c r="ANQ1170" s="2"/>
      <c r="ANR1170" s="2"/>
      <c r="ANS1170" s="2"/>
      <c r="ANT1170" s="2"/>
      <c r="ANU1170" s="2"/>
      <c r="ANV1170" s="2"/>
      <c r="ANW1170" s="2"/>
      <c r="ANX1170" s="2"/>
      <c r="ANY1170" s="2"/>
      <c r="ANZ1170" s="2"/>
      <c r="AOA1170" s="2"/>
      <c r="AOB1170" s="2"/>
      <c r="AOC1170" s="2"/>
      <c r="AOD1170" s="2"/>
      <c r="AOE1170" s="2"/>
      <c r="AOF1170" s="2"/>
      <c r="AOG1170" s="2"/>
      <c r="AOH1170" s="2"/>
      <c r="AOI1170" s="2"/>
      <c r="AOJ1170" s="2"/>
      <c r="AOK1170" s="2"/>
      <c r="AOL1170" s="2"/>
      <c r="AOM1170" s="2"/>
      <c r="AON1170" s="2"/>
      <c r="AOO1170" s="2"/>
      <c r="AOP1170" s="2"/>
      <c r="AOQ1170" s="2"/>
      <c r="AOR1170" s="2"/>
      <c r="AOS1170" s="2"/>
      <c r="AOT1170" s="2"/>
      <c r="AOU1170" s="2"/>
      <c r="AOV1170" s="2"/>
      <c r="AOW1170" s="2"/>
      <c r="AOX1170" s="2"/>
      <c r="AOY1170" s="2"/>
      <c r="AOZ1170" s="2"/>
      <c r="APA1170" s="2"/>
      <c r="APB1170" s="2"/>
      <c r="APC1170" s="2"/>
      <c r="APD1170" s="2"/>
      <c r="APE1170" s="2"/>
      <c r="APF1170" s="2"/>
      <c r="APG1170" s="2"/>
      <c r="APH1170" s="2"/>
      <c r="API1170" s="2"/>
      <c r="APJ1170" s="2"/>
      <c r="APK1170" s="2"/>
      <c r="APL1170" s="2"/>
      <c r="APM1170" s="2"/>
      <c r="APN1170" s="2"/>
      <c r="APO1170" s="2"/>
      <c r="APP1170" s="2"/>
      <c r="APQ1170" s="2"/>
      <c r="APR1170" s="2"/>
      <c r="APS1170" s="2"/>
      <c r="APT1170" s="2"/>
      <c r="APU1170" s="2"/>
      <c r="APV1170" s="2"/>
      <c r="APW1170" s="2"/>
      <c r="APX1170" s="2"/>
      <c r="APY1170" s="2"/>
      <c r="APZ1170" s="2"/>
      <c r="AQA1170" s="2"/>
      <c r="AQB1170" s="2"/>
      <c r="AQC1170" s="2"/>
      <c r="AQD1170" s="2"/>
      <c r="AQE1170" s="2"/>
      <c r="AQF1170" s="2"/>
      <c r="AQG1170" s="2"/>
      <c r="AQH1170" s="2"/>
      <c r="AQI1170" s="2"/>
      <c r="AQJ1170" s="2"/>
      <c r="AQK1170" s="2"/>
      <c r="AQL1170" s="2"/>
      <c r="AQM1170" s="2"/>
      <c r="AQN1170" s="2"/>
      <c r="AQO1170" s="2"/>
      <c r="AQP1170" s="2"/>
      <c r="AQQ1170" s="2"/>
      <c r="AQR1170" s="2"/>
      <c r="AQS1170" s="2"/>
      <c r="AQT1170" s="2"/>
      <c r="AQU1170" s="2"/>
      <c r="AQV1170" s="2"/>
      <c r="AQW1170" s="2"/>
      <c r="AQX1170" s="2"/>
      <c r="AQY1170" s="2"/>
      <c r="AQZ1170" s="2"/>
      <c r="ARA1170" s="2"/>
      <c r="ARB1170" s="2"/>
      <c r="ARC1170" s="2"/>
      <c r="ARD1170" s="2"/>
      <c r="ARE1170" s="2"/>
      <c r="ARF1170" s="2"/>
      <c r="ARG1170" s="2"/>
      <c r="ARH1170" s="2"/>
      <c r="ARI1170" s="2"/>
      <c r="ARJ1170" s="2"/>
      <c r="ARK1170" s="2"/>
      <c r="ARL1170" s="2"/>
      <c r="ARM1170" s="2"/>
      <c r="ARN1170" s="2"/>
      <c r="ARO1170" s="2"/>
      <c r="ARP1170" s="2"/>
      <c r="ARQ1170" s="2"/>
      <c r="ARR1170" s="2"/>
      <c r="ARS1170" s="2"/>
      <c r="ART1170" s="2"/>
      <c r="ARU1170" s="2"/>
      <c r="ARV1170" s="2"/>
      <c r="ARW1170" s="2"/>
      <c r="ARX1170" s="2"/>
      <c r="ARY1170" s="2"/>
      <c r="ARZ1170" s="2"/>
      <c r="ASA1170" s="2"/>
      <c r="ASB1170" s="2"/>
      <c r="ASC1170" s="2"/>
      <c r="ASD1170" s="2"/>
      <c r="ASE1170" s="2"/>
      <c r="ASF1170" s="2"/>
      <c r="ASG1170" s="2"/>
      <c r="ASH1170" s="2"/>
      <c r="ASI1170" s="2"/>
      <c r="ASJ1170" s="2"/>
      <c r="ASK1170" s="2"/>
      <c r="ASL1170" s="2"/>
      <c r="ASM1170" s="2"/>
      <c r="ASN1170" s="2"/>
      <c r="ASO1170" s="2"/>
      <c r="ASP1170" s="2"/>
      <c r="ASQ1170" s="2"/>
      <c r="ASR1170" s="2"/>
      <c r="ASS1170" s="2"/>
      <c r="AST1170" s="2"/>
      <c r="ASU1170" s="2"/>
      <c r="ASV1170" s="2"/>
      <c r="ASW1170" s="2"/>
      <c r="ASX1170" s="2"/>
      <c r="ASY1170" s="2"/>
      <c r="ASZ1170" s="2"/>
      <c r="ATA1170" s="2"/>
      <c r="ATB1170" s="2"/>
      <c r="ATC1170" s="2"/>
      <c r="ATD1170" s="2"/>
      <c r="ATE1170" s="2"/>
      <c r="ATF1170" s="2"/>
      <c r="ATG1170" s="2"/>
      <c r="ATH1170" s="2"/>
      <c r="ATI1170" s="2"/>
      <c r="ATJ1170" s="2"/>
      <c r="ATK1170" s="2"/>
      <c r="ATL1170" s="2"/>
      <c r="ATM1170" s="2"/>
      <c r="ATN1170" s="2"/>
      <c r="ATO1170" s="2"/>
      <c r="ATP1170" s="2"/>
      <c r="ATQ1170" s="2"/>
      <c r="ATR1170" s="2"/>
      <c r="ATS1170" s="2"/>
      <c r="ATT1170" s="2"/>
      <c r="ATU1170" s="2"/>
      <c r="ATV1170" s="2"/>
      <c r="ATW1170" s="2"/>
      <c r="ATX1170" s="2"/>
      <c r="ATY1170" s="2"/>
      <c r="ATZ1170" s="2"/>
      <c r="AUA1170" s="2"/>
      <c r="AUB1170" s="2"/>
      <c r="AUC1170" s="2"/>
      <c r="AUD1170" s="2"/>
      <c r="AUE1170" s="2"/>
      <c r="AUF1170" s="2"/>
      <c r="AUG1170" s="2"/>
      <c r="AUH1170" s="2"/>
      <c r="AUI1170" s="2"/>
      <c r="AUJ1170" s="2"/>
      <c r="AUK1170" s="2"/>
      <c r="AUL1170" s="2"/>
      <c r="AUM1170" s="2"/>
      <c r="AUN1170" s="2"/>
      <c r="AUO1170" s="2"/>
      <c r="AUP1170" s="2"/>
      <c r="AUQ1170" s="2"/>
      <c r="AUR1170" s="2"/>
      <c r="AUS1170" s="2"/>
      <c r="AUT1170" s="2"/>
      <c r="AUU1170" s="2"/>
      <c r="AUV1170" s="2"/>
      <c r="AUW1170" s="2"/>
      <c r="AUX1170" s="2"/>
      <c r="AUY1170" s="2"/>
      <c r="AUZ1170" s="2"/>
      <c r="AVA1170" s="2"/>
      <c r="AVB1170" s="2"/>
      <c r="AVC1170" s="2"/>
      <c r="AVD1170" s="2"/>
      <c r="AVE1170" s="2"/>
      <c r="AVF1170" s="2"/>
      <c r="AVG1170" s="2"/>
      <c r="AVH1170" s="2"/>
      <c r="AVI1170" s="2"/>
      <c r="AVJ1170" s="2"/>
      <c r="AVK1170" s="2"/>
      <c r="AVL1170" s="2"/>
      <c r="AVM1170" s="2"/>
      <c r="AVN1170" s="2"/>
      <c r="AVO1170" s="2"/>
      <c r="AVP1170" s="2"/>
      <c r="AVQ1170" s="2"/>
      <c r="AVR1170" s="2"/>
      <c r="AVS1170" s="2"/>
      <c r="AVT1170" s="2"/>
      <c r="AVU1170" s="2"/>
      <c r="AVV1170" s="2"/>
      <c r="AVW1170" s="2"/>
      <c r="AVX1170" s="2"/>
      <c r="AVY1170" s="2"/>
      <c r="AVZ1170" s="2"/>
      <c r="AWA1170" s="2"/>
      <c r="AWB1170" s="2"/>
      <c r="AWC1170" s="2"/>
      <c r="AWD1170" s="2"/>
      <c r="AWE1170" s="2"/>
      <c r="AWF1170" s="2"/>
      <c r="AWG1170" s="2"/>
      <c r="AWH1170" s="2"/>
      <c r="AWI1170" s="2"/>
      <c r="AWJ1170" s="2"/>
      <c r="AWK1170" s="2"/>
      <c r="AWL1170" s="2"/>
      <c r="AWM1170" s="2"/>
      <c r="AWN1170" s="2"/>
      <c r="AWO1170" s="2"/>
      <c r="AWP1170" s="2"/>
      <c r="AWQ1170" s="2"/>
      <c r="AWR1170" s="2"/>
      <c r="AWS1170" s="2"/>
      <c r="AWT1170" s="2"/>
      <c r="AWU1170" s="2"/>
      <c r="AWV1170" s="2"/>
      <c r="AWW1170" s="2"/>
      <c r="AWX1170" s="2"/>
      <c r="AWY1170" s="2"/>
      <c r="AWZ1170" s="2"/>
      <c r="AXA1170" s="2"/>
      <c r="AXB1170" s="2"/>
      <c r="AXC1170" s="2"/>
      <c r="AXD1170" s="2"/>
      <c r="AXE1170" s="2"/>
      <c r="AXF1170" s="2"/>
      <c r="AXG1170" s="2"/>
      <c r="AXH1170" s="2"/>
      <c r="AXI1170" s="2"/>
      <c r="AXJ1170" s="2"/>
      <c r="AXK1170" s="2"/>
      <c r="AXL1170" s="2"/>
      <c r="AXM1170" s="2"/>
      <c r="AXN1170" s="2"/>
      <c r="AXO1170" s="2"/>
      <c r="AXP1170" s="2"/>
      <c r="AXQ1170" s="2"/>
      <c r="AXR1170" s="2"/>
      <c r="AXS1170" s="2"/>
      <c r="AXT1170" s="2"/>
      <c r="AXU1170" s="2"/>
      <c r="AXV1170" s="2"/>
      <c r="AXW1170" s="2"/>
      <c r="AXX1170" s="2"/>
      <c r="AXY1170" s="2"/>
      <c r="AXZ1170" s="2"/>
      <c r="AYA1170" s="2"/>
      <c r="AYB1170" s="2"/>
      <c r="AYC1170" s="2"/>
      <c r="AYD1170" s="2"/>
      <c r="AYE1170" s="2"/>
      <c r="AYF1170" s="2"/>
      <c r="AYG1170" s="2"/>
      <c r="AYH1170" s="2"/>
      <c r="AYI1170" s="2"/>
      <c r="AYJ1170" s="2"/>
      <c r="AYK1170" s="2"/>
      <c r="AYL1170" s="2"/>
      <c r="AYM1170" s="2"/>
      <c r="AYN1170" s="2"/>
      <c r="AYO1170" s="2"/>
      <c r="AYP1170" s="2"/>
      <c r="AYQ1170" s="2"/>
      <c r="AYR1170" s="2"/>
      <c r="AYS1170" s="2"/>
      <c r="AYT1170" s="2"/>
      <c r="AYU1170" s="2"/>
      <c r="AYV1170" s="2"/>
      <c r="AYW1170" s="2"/>
      <c r="AYX1170" s="2"/>
      <c r="AYY1170" s="2"/>
      <c r="AYZ1170" s="2"/>
      <c r="AZA1170" s="2"/>
      <c r="AZB1170" s="2"/>
      <c r="AZC1170" s="2"/>
      <c r="AZD1170" s="2"/>
      <c r="AZE1170" s="2"/>
      <c r="AZF1170" s="2"/>
      <c r="AZG1170" s="2"/>
      <c r="AZH1170" s="2"/>
      <c r="AZI1170" s="2"/>
      <c r="AZJ1170" s="2"/>
      <c r="AZK1170" s="2"/>
      <c r="AZL1170" s="2"/>
      <c r="AZM1170" s="2"/>
      <c r="AZN1170" s="2"/>
      <c r="AZO1170" s="2"/>
      <c r="AZP1170" s="2"/>
      <c r="AZQ1170" s="2"/>
      <c r="AZR1170" s="2"/>
      <c r="AZS1170" s="2"/>
      <c r="AZT1170" s="2"/>
      <c r="AZU1170" s="2"/>
      <c r="AZV1170" s="2"/>
      <c r="AZW1170" s="2"/>
      <c r="AZX1170" s="2"/>
      <c r="AZY1170" s="2"/>
      <c r="AZZ1170" s="2"/>
      <c r="BAA1170" s="2"/>
      <c r="BAB1170" s="2"/>
      <c r="BAC1170" s="2"/>
      <c r="BAD1170" s="2"/>
      <c r="BAE1170" s="2"/>
      <c r="BAF1170" s="2"/>
      <c r="BAG1170" s="2"/>
      <c r="BAH1170" s="2"/>
      <c r="BAI1170" s="2"/>
      <c r="BAJ1170" s="2"/>
      <c r="BAK1170" s="2"/>
      <c r="BAL1170" s="2"/>
      <c r="BAM1170" s="2"/>
      <c r="BAN1170" s="2"/>
      <c r="BAO1170" s="2"/>
      <c r="BAP1170" s="2"/>
      <c r="BAQ1170" s="2"/>
      <c r="BAR1170" s="2"/>
      <c r="BAS1170" s="2"/>
      <c r="BAT1170" s="2"/>
      <c r="BAU1170" s="2"/>
      <c r="BAV1170" s="2"/>
      <c r="BAW1170" s="2"/>
      <c r="BAX1170" s="2"/>
      <c r="BAY1170" s="2"/>
      <c r="BAZ1170" s="2"/>
      <c r="BBA1170" s="2"/>
      <c r="BBB1170" s="2"/>
      <c r="BBC1170" s="2"/>
      <c r="BBD1170" s="2"/>
      <c r="BBE1170" s="2"/>
      <c r="BBF1170" s="2"/>
      <c r="BBG1170" s="2"/>
      <c r="BBH1170" s="2"/>
      <c r="BBI1170" s="2"/>
      <c r="BBJ1170" s="2"/>
      <c r="BBK1170" s="2"/>
      <c r="BBL1170" s="2"/>
      <c r="BBM1170" s="2"/>
      <c r="BBN1170" s="2"/>
      <c r="BBO1170" s="2"/>
      <c r="BBP1170" s="2"/>
      <c r="BBQ1170" s="2"/>
      <c r="BBR1170" s="2"/>
      <c r="BBS1170" s="2"/>
      <c r="BBT1170" s="2"/>
      <c r="BBU1170" s="2"/>
      <c r="BBV1170" s="2"/>
      <c r="BBW1170" s="2"/>
      <c r="BBX1170" s="2"/>
      <c r="BBY1170" s="2"/>
      <c r="BBZ1170" s="2"/>
      <c r="BCA1170" s="2"/>
      <c r="BCB1170" s="2"/>
      <c r="BCC1170" s="2"/>
      <c r="BCD1170" s="2"/>
      <c r="BCE1170" s="2"/>
      <c r="BCF1170" s="2"/>
      <c r="BCG1170" s="2"/>
      <c r="BCH1170" s="2"/>
      <c r="BCI1170" s="2"/>
      <c r="BCJ1170" s="2"/>
      <c r="BCK1170" s="2"/>
      <c r="BCL1170" s="2"/>
      <c r="BCM1170" s="2"/>
      <c r="BCN1170" s="2"/>
      <c r="BCO1170" s="2"/>
      <c r="BCP1170" s="2"/>
      <c r="BCQ1170" s="2"/>
      <c r="BCR1170" s="2"/>
      <c r="BCS1170" s="2"/>
      <c r="BCT1170" s="2"/>
      <c r="BCU1170" s="2"/>
      <c r="BCV1170" s="2"/>
      <c r="BCW1170" s="2"/>
      <c r="BCX1170" s="2"/>
      <c r="BCY1170" s="2"/>
      <c r="BCZ1170" s="2"/>
      <c r="BDA1170" s="2"/>
      <c r="BDB1170" s="2"/>
      <c r="BDC1170" s="2"/>
      <c r="BDD1170" s="2"/>
      <c r="BDE1170" s="2"/>
      <c r="BDF1170" s="2"/>
      <c r="BDG1170" s="2"/>
      <c r="BDH1170" s="2"/>
      <c r="BDI1170" s="2"/>
      <c r="BDJ1170" s="2"/>
      <c r="BDK1170" s="2"/>
      <c r="BDL1170" s="2"/>
      <c r="BDM1170" s="2"/>
      <c r="BDN1170" s="2"/>
      <c r="BDO1170" s="2"/>
      <c r="BDP1170" s="2"/>
      <c r="BDQ1170" s="2"/>
      <c r="BDR1170" s="2"/>
      <c r="BDS1170" s="2"/>
      <c r="BDT1170" s="2"/>
      <c r="BDU1170" s="2"/>
      <c r="BDV1170" s="2"/>
      <c r="BDW1170" s="2"/>
      <c r="BDX1170" s="2"/>
      <c r="BDY1170" s="2"/>
      <c r="BDZ1170" s="2"/>
      <c r="BEA1170" s="2"/>
      <c r="BEB1170" s="2"/>
      <c r="BEC1170" s="2"/>
      <c r="BED1170" s="2"/>
      <c r="BEE1170" s="2"/>
      <c r="BEF1170" s="2"/>
      <c r="BEG1170" s="2"/>
      <c r="BEH1170" s="2"/>
      <c r="BEI1170" s="2"/>
      <c r="BEJ1170" s="2"/>
      <c r="BEK1170" s="2"/>
      <c r="BEL1170" s="2"/>
      <c r="BEM1170" s="2"/>
      <c r="BEN1170" s="2"/>
      <c r="BEO1170" s="2"/>
      <c r="BEP1170" s="2"/>
      <c r="BEQ1170" s="2"/>
      <c r="BER1170" s="2"/>
      <c r="BES1170" s="2"/>
      <c r="BET1170" s="2"/>
      <c r="BEU1170" s="2"/>
      <c r="BEV1170" s="2"/>
      <c r="BEW1170" s="2"/>
      <c r="BEX1170" s="2"/>
      <c r="BEY1170" s="2"/>
      <c r="BEZ1170" s="2"/>
      <c r="BFA1170" s="2"/>
      <c r="BFB1170" s="2"/>
      <c r="BFC1170" s="2"/>
      <c r="BFD1170" s="2"/>
      <c r="BFE1170" s="2"/>
      <c r="BFF1170" s="2"/>
      <c r="BFG1170" s="2"/>
      <c r="BFH1170" s="2"/>
      <c r="BFI1170" s="2"/>
      <c r="BFJ1170" s="2"/>
      <c r="BFK1170" s="2"/>
      <c r="BFL1170" s="2"/>
      <c r="BFM1170" s="2"/>
      <c r="BFN1170" s="2"/>
      <c r="BFO1170" s="2"/>
      <c r="BFP1170" s="2"/>
      <c r="BFQ1170" s="2"/>
      <c r="BFR1170" s="2"/>
      <c r="BFS1170" s="2"/>
      <c r="BFT1170" s="2"/>
      <c r="BFU1170" s="2"/>
      <c r="BFV1170" s="2"/>
      <c r="BFW1170" s="2"/>
      <c r="BFX1170" s="2"/>
      <c r="BFY1170" s="2"/>
      <c r="BFZ1170" s="2"/>
      <c r="BGA1170" s="2"/>
      <c r="BGB1170" s="2"/>
      <c r="BGC1170" s="2"/>
      <c r="BGD1170" s="2"/>
      <c r="BGE1170" s="2"/>
      <c r="BGF1170" s="2"/>
      <c r="BGG1170" s="2"/>
      <c r="BGH1170" s="2"/>
      <c r="BGI1170" s="2"/>
      <c r="BGJ1170" s="2"/>
      <c r="BGK1170" s="2"/>
      <c r="BGL1170" s="2"/>
      <c r="BGM1170" s="2"/>
      <c r="BGN1170" s="2"/>
      <c r="BGO1170" s="2"/>
      <c r="BGP1170" s="2"/>
      <c r="BGQ1170" s="2"/>
      <c r="BGR1170" s="2"/>
      <c r="BGS1170" s="2"/>
      <c r="BGT1170" s="2"/>
      <c r="BGU1170" s="2"/>
      <c r="BGV1170" s="2"/>
      <c r="BGW1170" s="2"/>
      <c r="BGX1170" s="2"/>
      <c r="BGY1170" s="2"/>
      <c r="BGZ1170" s="2"/>
      <c r="BHA1170" s="2"/>
      <c r="BHB1170" s="2"/>
      <c r="BHC1170" s="2"/>
      <c r="BHD1170" s="2"/>
      <c r="BHE1170" s="2"/>
      <c r="BHF1170" s="2"/>
      <c r="BHG1170" s="2"/>
      <c r="BHH1170" s="2"/>
      <c r="BHI1170" s="2"/>
      <c r="BHJ1170" s="2"/>
      <c r="BHK1170" s="2"/>
      <c r="BHL1170" s="2"/>
      <c r="BHM1170" s="2"/>
      <c r="BHN1170" s="2"/>
      <c r="BHO1170" s="2"/>
      <c r="BHP1170" s="2"/>
      <c r="BHQ1170" s="2"/>
      <c r="BHR1170" s="2"/>
      <c r="BHS1170" s="2"/>
      <c r="BHT1170" s="2"/>
      <c r="BHU1170" s="2"/>
      <c r="BHV1170" s="2"/>
      <c r="BHW1170" s="2"/>
      <c r="BHX1170" s="2"/>
      <c r="BHY1170" s="2"/>
      <c r="BHZ1170" s="2"/>
      <c r="BIA1170" s="2"/>
      <c r="BIB1170" s="2"/>
      <c r="BIC1170" s="2"/>
      <c r="BID1170" s="2"/>
      <c r="BIE1170" s="2"/>
      <c r="BIF1170" s="2"/>
      <c r="BIG1170" s="2"/>
      <c r="BIH1170" s="2"/>
      <c r="BII1170" s="2"/>
      <c r="BIJ1170" s="2"/>
      <c r="BIK1170" s="2"/>
      <c r="BIL1170" s="2"/>
      <c r="BIM1170" s="2"/>
      <c r="BIN1170" s="2"/>
      <c r="BIO1170" s="2"/>
      <c r="BIP1170" s="2"/>
      <c r="BIQ1170" s="2"/>
      <c r="BIR1170" s="2"/>
      <c r="BIS1170" s="2"/>
      <c r="BIT1170" s="2"/>
      <c r="BIU1170" s="2"/>
      <c r="BIV1170" s="2"/>
      <c r="BIW1170" s="2"/>
      <c r="BIX1170" s="2"/>
      <c r="BIY1170" s="2"/>
      <c r="BIZ1170" s="2"/>
      <c r="BJA1170" s="2"/>
      <c r="BJB1170" s="2"/>
      <c r="BJC1170" s="2"/>
      <c r="BJD1170" s="2"/>
      <c r="BJE1170" s="2"/>
      <c r="BJF1170" s="2"/>
      <c r="BJG1170" s="2"/>
      <c r="BJH1170" s="2"/>
      <c r="BJI1170" s="2"/>
      <c r="BJJ1170" s="2"/>
      <c r="BJK1170" s="2"/>
      <c r="BJL1170" s="2"/>
      <c r="BJM1170" s="2"/>
      <c r="BJN1170" s="2"/>
      <c r="BJO1170" s="2"/>
      <c r="BJP1170" s="2"/>
      <c r="BJQ1170" s="2"/>
      <c r="BJR1170" s="2"/>
      <c r="BJS1170" s="2"/>
      <c r="BJT1170" s="2"/>
      <c r="BJU1170" s="2"/>
      <c r="BJV1170" s="2"/>
      <c r="BJW1170" s="2"/>
      <c r="BJX1170" s="2"/>
      <c r="BJY1170" s="2"/>
      <c r="BJZ1170" s="2"/>
      <c r="BKA1170" s="2"/>
      <c r="BKB1170" s="2"/>
      <c r="BKC1170" s="2"/>
      <c r="BKD1170" s="2"/>
      <c r="BKE1170" s="2"/>
      <c r="BKF1170" s="2"/>
      <c r="BKG1170" s="2"/>
      <c r="BKH1170" s="2"/>
      <c r="BKI1170" s="2"/>
      <c r="BKJ1170" s="2"/>
      <c r="BKK1170" s="2"/>
      <c r="BKL1170" s="2"/>
      <c r="BKM1170" s="2"/>
      <c r="BKN1170" s="2"/>
      <c r="BKO1170" s="2"/>
      <c r="BKP1170" s="2"/>
      <c r="BKQ1170" s="2"/>
      <c r="BKR1170" s="2"/>
      <c r="BKS1170" s="2"/>
      <c r="BKT1170" s="2"/>
      <c r="BKU1170" s="2"/>
      <c r="BKV1170" s="2"/>
      <c r="BKW1170" s="2"/>
      <c r="BKX1170" s="2"/>
      <c r="BKY1170" s="2"/>
      <c r="BKZ1170" s="2"/>
      <c r="BLA1170" s="2"/>
      <c r="BLB1170" s="2"/>
      <c r="BLC1170" s="2"/>
      <c r="BLD1170" s="2"/>
      <c r="BLE1170" s="2"/>
      <c r="BLF1170" s="2"/>
      <c r="BLG1170" s="2"/>
      <c r="BLH1170" s="2"/>
      <c r="BLI1170" s="2"/>
      <c r="BLJ1170" s="2"/>
      <c r="BLK1170" s="2"/>
      <c r="BLL1170" s="2"/>
      <c r="BLM1170" s="2"/>
      <c r="BLN1170" s="2"/>
      <c r="BLO1170" s="2"/>
      <c r="BLP1170" s="2"/>
      <c r="BLQ1170" s="2"/>
      <c r="BLR1170" s="2"/>
      <c r="BLS1170" s="2"/>
      <c r="BLT1170" s="2"/>
      <c r="BLU1170" s="2"/>
      <c r="BLV1170" s="2"/>
      <c r="BLW1170" s="2"/>
      <c r="BLX1170" s="2"/>
      <c r="BLY1170" s="2"/>
      <c r="BLZ1170" s="2"/>
      <c r="BMA1170" s="2"/>
      <c r="BMB1170" s="2"/>
      <c r="BMC1170" s="2"/>
      <c r="BMD1170" s="2"/>
      <c r="BME1170" s="2"/>
      <c r="BMF1170" s="2"/>
      <c r="BMG1170" s="2"/>
      <c r="BMH1170" s="2"/>
      <c r="BMI1170" s="2"/>
      <c r="BMJ1170" s="2"/>
      <c r="BMK1170" s="2"/>
      <c r="BML1170" s="2"/>
      <c r="BMM1170" s="2"/>
      <c r="BMN1170" s="2"/>
      <c r="BMO1170" s="2"/>
      <c r="BMP1170" s="2"/>
      <c r="BMQ1170" s="2"/>
      <c r="BMR1170" s="2"/>
      <c r="BMS1170" s="2"/>
      <c r="BMT1170" s="2"/>
      <c r="BMU1170" s="2"/>
      <c r="BMV1170" s="2"/>
      <c r="BMW1170" s="2"/>
      <c r="BMX1170" s="2"/>
      <c r="BMY1170" s="2"/>
      <c r="BMZ1170" s="2"/>
      <c r="BNA1170" s="2"/>
      <c r="BNB1170" s="2"/>
      <c r="BNC1170" s="2"/>
      <c r="BND1170" s="2"/>
      <c r="BNE1170" s="2"/>
      <c r="BNF1170" s="2"/>
      <c r="BNG1170" s="2"/>
      <c r="BNH1170" s="2"/>
      <c r="BNI1170" s="2"/>
      <c r="BNJ1170" s="2"/>
      <c r="BNK1170" s="2"/>
      <c r="BNL1170" s="2"/>
      <c r="BNM1170" s="2"/>
      <c r="BNN1170" s="2"/>
      <c r="BNO1170" s="2"/>
      <c r="BNP1170" s="2"/>
      <c r="BNQ1170" s="2"/>
      <c r="BNR1170" s="2"/>
      <c r="BNS1170" s="2"/>
      <c r="BNT1170" s="2"/>
      <c r="BNU1170" s="2"/>
      <c r="BNV1170" s="2"/>
      <c r="BNW1170" s="2"/>
      <c r="BNX1170" s="2"/>
      <c r="BNY1170" s="2"/>
      <c r="BNZ1170" s="2"/>
      <c r="BOA1170" s="2"/>
      <c r="BOB1170" s="2"/>
      <c r="BOC1170" s="2"/>
      <c r="BOD1170" s="2"/>
      <c r="BOE1170" s="2"/>
      <c r="BOF1170" s="2"/>
      <c r="BOG1170" s="2"/>
      <c r="BOH1170" s="2"/>
      <c r="BOI1170" s="2"/>
      <c r="BOJ1170" s="2"/>
      <c r="BOK1170" s="2"/>
      <c r="BOL1170" s="2"/>
      <c r="BOM1170" s="2"/>
      <c r="BON1170" s="2"/>
      <c r="BOO1170" s="2"/>
      <c r="BOP1170" s="2"/>
      <c r="BOQ1170" s="2"/>
      <c r="BOR1170" s="2"/>
      <c r="BOS1170" s="2"/>
      <c r="BOT1170" s="2"/>
      <c r="BOU1170" s="2"/>
      <c r="BOV1170" s="2"/>
      <c r="BOW1170" s="2"/>
      <c r="BOX1170" s="2"/>
      <c r="BOY1170" s="2"/>
      <c r="BOZ1170" s="2"/>
      <c r="BPA1170" s="2"/>
      <c r="BPB1170" s="2"/>
      <c r="BPC1170" s="2"/>
      <c r="BPD1170" s="2"/>
      <c r="BPE1170" s="2"/>
      <c r="BPF1170" s="2"/>
      <c r="BPG1170" s="2"/>
      <c r="BPH1170" s="2"/>
      <c r="BPI1170" s="2"/>
      <c r="BPJ1170" s="2"/>
      <c r="BPK1170" s="2"/>
      <c r="BPL1170" s="2"/>
      <c r="BPM1170" s="2"/>
      <c r="BPN1170" s="2"/>
      <c r="BPO1170" s="2"/>
      <c r="BPP1170" s="2"/>
      <c r="BPQ1170" s="2"/>
      <c r="BPR1170" s="2"/>
      <c r="BPS1170" s="2"/>
      <c r="BPT1170" s="2"/>
      <c r="BPU1170" s="2"/>
      <c r="BPV1170" s="2"/>
      <c r="BPW1170" s="2"/>
      <c r="BPX1170" s="2"/>
      <c r="BPY1170" s="2"/>
      <c r="BPZ1170" s="2"/>
      <c r="BQA1170" s="2"/>
      <c r="BQB1170" s="2"/>
      <c r="BQC1170" s="2"/>
      <c r="BQD1170" s="2"/>
      <c r="BQE1170" s="2"/>
      <c r="BQF1170" s="2"/>
      <c r="BQG1170" s="2"/>
      <c r="BQH1170" s="2"/>
      <c r="BQI1170" s="2"/>
      <c r="BQJ1170" s="2"/>
      <c r="BQK1170" s="2"/>
      <c r="BQL1170" s="2"/>
      <c r="BQM1170" s="2"/>
      <c r="BQN1170" s="2"/>
      <c r="BQO1170" s="2"/>
      <c r="BQP1170" s="2"/>
      <c r="BQQ1170" s="2"/>
      <c r="BQR1170" s="2"/>
      <c r="BQS1170" s="2"/>
      <c r="BQT1170" s="2"/>
      <c r="BQU1170" s="2"/>
      <c r="BQV1170" s="2"/>
      <c r="BQW1170" s="2"/>
      <c r="BQX1170" s="2"/>
      <c r="BQY1170" s="2"/>
      <c r="BQZ1170" s="2"/>
      <c r="BRA1170" s="2"/>
      <c r="BRB1170" s="2"/>
      <c r="BRC1170" s="2"/>
      <c r="BRD1170" s="2"/>
      <c r="BRE1170" s="2"/>
      <c r="BRF1170" s="2"/>
      <c r="BRG1170" s="2"/>
      <c r="BRH1170" s="2"/>
      <c r="BRI1170" s="2"/>
      <c r="BRJ1170" s="2"/>
      <c r="BRK1170" s="2"/>
      <c r="BRL1170" s="2"/>
      <c r="BRM1170" s="2"/>
      <c r="BRN1170" s="2"/>
      <c r="BRO1170" s="2"/>
      <c r="BRP1170" s="2"/>
      <c r="BRQ1170" s="2"/>
      <c r="BRR1170" s="2"/>
      <c r="BRS1170" s="2"/>
      <c r="BRT1170" s="2"/>
      <c r="BRU1170" s="2"/>
      <c r="BRV1170" s="2"/>
      <c r="BRW1170" s="2"/>
      <c r="BRX1170" s="2"/>
      <c r="BRY1170" s="2"/>
      <c r="BRZ1170" s="2"/>
      <c r="BSA1170" s="2"/>
      <c r="BSB1170" s="2"/>
      <c r="BSC1170" s="2"/>
      <c r="BSD1170" s="2"/>
      <c r="BSE1170" s="2"/>
      <c r="BSF1170" s="2"/>
      <c r="BSG1170" s="2"/>
      <c r="BSH1170" s="2"/>
      <c r="BSI1170" s="2"/>
      <c r="BSJ1170" s="2"/>
      <c r="BSK1170" s="2"/>
      <c r="BSL1170" s="2"/>
      <c r="BSM1170" s="2"/>
      <c r="BSN1170" s="2"/>
      <c r="BSO1170" s="2"/>
      <c r="BSP1170" s="2"/>
      <c r="BSQ1170" s="2"/>
      <c r="BSR1170" s="2"/>
      <c r="BSS1170" s="2"/>
      <c r="BST1170" s="2"/>
      <c r="BSU1170" s="2"/>
      <c r="BSV1170" s="2"/>
      <c r="BSW1170" s="2"/>
      <c r="BSX1170" s="2"/>
      <c r="BSY1170" s="2"/>
      <c r="BSZ1170" s="2"/>
      <c r="BTA1170" s="2"/>
      <c r="BTB1170" s="2"/>
      <c r="BTC1170" s="2"/>
      <c r="BTD1170" s="2"/>
      <c r="BTE1170" s="2"/>
      <c r="BTF1170" s="2"/>
      <c r="BTG1170" s="2"/>
      <c r="BTH1170" s="2"/>
      <c r="BTI1170" s="2"/>
      <c r="BTJ1170" s="2"/>
      <c r="BTK1170" s="2"/>
      <c r="BTL1170" s="2"/>
      <c r="BTM1170" s="2"/>
      <c r="BTN1170" s="2"/>
      <c r="BTO1170" s="2"/>
      <c r="BTP1170" s="2"/>
      <c r="BTQ1170" s="2"/>
      <c r="BTR1170" s="2"/>
      <c r="BTS1170" s="2"/>
      <c r="BTT1170" s="2"/>
      <c r="BTU1170" s="2"/>
      <c r="BTV1170" s="2"/>
      <c r="BTW1170" s="2"/>
      <c r="BTX1170" s="2"/>
      <c r="BTY1170" s="2"/>
      <c r="BTZ1170" s="2"/>
      <c r="BUA1170" s="2"/>
      <c r="BUB1170" s="2"/>
      <c r="BUC1170" s="2"/>
      <c r="BUD1170" s="2"/>
      <c r="BUE1170" s="2"/>
      <c r="BUF1170" s="2"/>
      <c r="BUG1170" s="2"/>
      <c r="BUH1170" s="2"/>
      <c r="BUI1170" s="2"/>
      <c r="BUJ1170" s="2"/>
      <c r="BUK1170" s="2"/>
      <c r="BUL1170" s="2"/>
      <c r="BUM1170" s="2"/>
      <c r="BUN1170" s="2"/>
      <c r="BUO1170" s="2"/>
      <c r="BUP1170" s="2"/>
      <c r="BUQ1170" s="2"/>
      <c r="BUR1170" s="2"/>
      <c r="BUS1170" s="2"/>
      <c r="BUT1170" s="2"/>
      <c r="BUU1170" s="2"/>
      <c r="BUV1170" s="2"/>
      <c r="BUW1170" s="2"/>
      <c r="BUX1170" s="2"/>
      <c r="BUY1170" s="2"/>
      <c r="BUZ1170" s="2"/>
      <c r="BVA1170" s="2"/>
      <c r="BVB1170" s="2"/>
      <c r="BVC1170" s="2"/>
      <c r="BVD1170" s="2"/>
      <c r="BVE1170" s="2"/>
      <c r="BVF1170" s="2"/>
      <c r="BVG1170" s="2"/>
      <c r="BVH1170" s="2"/>
      <c r="BVI1170" s="2"/>
      <c r="BVJ1170" s="2"/>
      <c r="BVK1170" s="2"/>
      <c r="BVL1170" s="2"/>
      <c r="BVM1170" s="2"/>
      <c r="BVN1170" s="2"/>
      <c r="BVO1170" s="2"/>
      <c r="BVP1170" s="2"/>
      <c r="BVQ1170" s="2"/>
      <c r="BVR1170" s="2"/>
      <c r="BVS1170" s="2"/>
      <c r="BVT1170" s="2"/>
      <c r="BVU1170" s="2"/>
      <c r="BVV1170" s="2"/>
      <c r="BVW1170" s="2"/>
      <c r="BVX1170" s="2"/>
      <c r="BVY1170" s="2"/>
      <c r="BVZ1170" s="2"/>
      <c r="BWA1170" s="2"/>
      <c r="BWB1170" s="2"/>
      <c r="BWC1170" s="2"/>
      <c r="BWD1170" s="2"/>
      <c r="BWE1170" s="2"/>
      <c r="BWF1170" s="2"/>
      <c r="BWG1170" s="2"/>
      <c r="BWH1170" s="2"/>
      <c r="BWI1170" s="2"/>
      <c r="BWJ1170" s="2"/>
      <c r="BWK1170" s="2"/>
      <c r="BWL1170" s="2"/>
      <c r="BWM1170" s="2"/>
      <c r="BWN1170" s="2"/>
      <c r="BWO1170" s="2"/>
      <c r="BWP1170" s="2"/>
      <c r="BWQ1170" s="2"/>
      <c r="BWR1170" s="2"/>
      <c r="BWS1170" s="2"/>
      <c r="BWT1170" s="2"/>
      <c r="BWU1170" s="2"/>
      <c r="BWV1170" s="2"/>
      <c r="BWW1170" s="2"/>
      <c r="BWX1170" s="2"/>
      <c r="BWY1170" s="2"/>
      <c r="BWZ1170" s="2"/>
      <c r="BXA1170" s="2"/>
      <c r="BXB1170" s="2"/>
      <c r="BXC1170" s="2"/>
      <c r="BXD1170" s="2"/>
      <c r="BXE1170" s="2"/>
      <c r="BXF1170" s="2"/>
      <c r="BXG1170" s="2"/>
      <c r="BXH1170" s="2"/>
      <c r="BXI1170" s="2"/>
      <c r="BXJ1170" s="2"/>
      <c r="BXK1170" s="2"/>
      <c r="BXL1170" s="2"/>
      <c r="BXM1170" s="2"/>
      <c r="BXN1170" s="2"/>
      <c r="BXO1170" s="2"/>
      <c r="BXP1170" s="2"/>
      <c r="BXQ1170" s="2"/>
      <c r="BXR1170" s="2"/>
      <c r="BXS1170" s="2"/>
      <c r="BXT1170" s="2"/>
      <c r="BXU1170" s="2"/>
      <c r="BXV1170" s="2"/>
      <c r="BXW1170" s="2"/>
      <c r="BXX1170" s="2"/>
      <c r="BXY1170" s="2"/>
      <c r="BXZ1170" s="2"/>
      <c r="BYA1170" s="2"/>
      <c r="BYB1170" s="2"/>
      <c r="BYC1170" s="2"/>
      <c r="BYD1170" s="2"/>
      <c r="BYE1170" s="2"/>
      <c r="BYF1170" s="2"/>
      <c r="BYG1170" s="2"/>
      <c r="BYH1170" s="2"/>
      <c r="BYI1170" s="2"/>
      <c r="BYJ1170" s="2"/>
      <c r="BYK1170" s="2"/>
      <c r="BYL1170" s="2"/>
      <c r="BYM1170" s="2"/>
      <c r="BYN1170" s="2"/>
      <c r="BYO1170" s="2"/>
      <c r="BYP1170" s="2"/>
      <c r="BYQ1170" s="2"/>
      <c r="BYR1170" s="2"/>
      <c r="BYS1170" s="2"/>
      <c r="BYT1170" s="2"/>
      <c r="BYU1170" s="2"/>
      <c r="BYV1170" s="2"/>
      <c r="BYW1170" s="2"/>
      <c r="BYX1170" s="2"/>
      <c r="BYY1170" s="2"/>
      <c r="BYZ1170" s="2"/>
      <c r="BZA1170" s="2"/>
      <c r="BZB1170" s="2"/>
      <c r="BZC1170" s="2"/>
      <c r="BZD1170" s="2"/>
      <c r="BZE1170" s="2"/>
      <c r="BZF1170" s="2"/>
      <c r="BZG1170" s="2"/>
      <c r="BZH1170" s="2"/>
      <c r="BZI1170" s="2"/>
      <c r="BZJ1170" s="2"/>
      <c r="BZK1170" s="2"/>
      <c r="BZL1170" s="2"/>
      <c r="BZM1170" s="2"/>
      <c r="BZN1170" s="2"/>
      <c r="BZO1170" s="2"/>
      <c r="BZP1170" s="2"/>
      <c r="BZQ1170" s="2"/>
      <c r="BZR1170" s="2"/>
      <c r="BZS1170" s="2"/>
      <c r="BZT1170" s="2"/>
      <c r="BZU1170" s="2"/>
      <c r="BZV1170" s="2"/>
      <c r="BZW1170" s="2"/>
      <c r="BZX1170" s="2"/>
      <c r="BZY1170" s="2"/>
      <c r="BZZ1170" s="2"/>
      <c r="CAA1170" s="2"/>
      <c r="CAB1170" s="2"/>
      <c r="CAC1170" s="2"/>
      <c r="CAD1170" s="2"/>
      <c r="CAE1170" s="2"/>
      <c r="CAF1170" s="2"/>
      <c r="CAG1170" s="2"/>
      <c r="CAH1170" s="2"/>
      <c r="CAI1170" s="2"/>
      <c r="CAJ1170" s="2"/>
      <c r="CAK1170" s="2"/>
      <c r="CAL1170" s="2"/>
      <c r="CAM1170" s="2"/>
      <c r="CAN1170" s="2"/>
      <c r="CAO1170" s="2"/>
      <c r="CAP1170" s="2"/>
      <c r="CAQ1170" s="2"/>
      <c r="CAR1170" s="2"/>
      <c r="CAS1170" s="2"/>
      <c r="CAT1170" s="2"/>
      <c r="CAU1170" s="2"/>
      <c r="CAV1170" s="2"/>
      <c r="CAW1170" s="2"/>
      <c r="CAX1170" s="2"/>
      <c r="CAY1170" s="2"/>
      <c r="CAZ1170" s="2"/>
      <c r="CBA1170" s="2"/>
      <c r="CBB1170" s="2"/>
      <c r="CBC1170" s="2"/>
      <c r="CBD1170" s="2"/>
      <c r="CBE1170" s="2"/>
      <c r="CBF1170" s="2"/>
      <c r="CBG1170" s="2"/>
      <c r="CBH1170" s="2"/>
      <c r="CBI1170" s="2"/>
      <c r="CBJ1170" s="2"/>
      <c r="CBK1170" s="2"/>
      <c r="CBL1170" s="2"/>
      <c r="CBM1170" s="2"/>
      <c r="CBN1170" s="2"/>
      <c r="CBO1170" s="2"/>
      <c r="CBP1170" s="2"/>
      <c r="CBQ1170" s="2"/>
      <c r="CBR1170" s="2"/>
      <c r="CBS1170" s="2"/>
      <c r="CBT1170" s="2"/>
      <c r="CBU1170" s="2"/>
      <c r="CBV1170" s="2"/>
      <c r="CBW1170" s="2"/>
      <c r="CBX1170" s="2"/>
      <c r="CBY1170" s="2"/>
      <c r="CBZ1170" s="2"/>
      <c r="CCA1170" s="2"/>
      <c r="CCB1170" s="2"/>
      <c r="CCC1170" s="2"/>
      <c r="CCD1170" s="2"/>
      <c r="CCE1170" s="2"/>
      <c r="CCF1170" s="2"/>
      <c r="CCG1170" s="2"/>
      <c r="CCH1170" s="2"/>
      <c r="CCI1170" s="2"/>
      <c r="CCJ1170" s="2"/>
      <c r="CCK1170" s="2"/>
      <c r="CCL1170" s="2"/>
      <c r="CCM1170" s="2"/>
      <c r="CCN1170" s="2"/>
      <c r="CCO1170" s="2"/>
      <c r="CCP1170" s="2"/>
      <c r="CCQ1170" s="2"/>
      <c r="CCR1170" s="2"/>
      <c r="CCS1170" s="2"/>
      <c r="CCT1170" s="2"/>
      <c r="CCU1170" s="2"/>
      <c r="CCV1170" s="2"/>
      <c r="CCW1170" s="2"/>
      <c r="CCX1170" s="2"/>
      <c r="CCY1170" s="2"/>
      <c r="CCZ1170" s="2"/>
      <c r="CDA1170" s="2"/>
      <c r="CDB1170" s="2"/>
      <c r="CDC1170" s="2"/>
      <c r="CDD1170" s="2"/>
      <c r="CDE1170" s="2"/>
      <c r="CDF1170" s="2"/>
      <c r="CDG1170" s="2"/>
      <c r="CDH1170" s="2"/>
      <c r="CDI1170" s="2"/>
      <c r="CDJ1170" s="2"/>
      <c r="CDK1170" s="2"/>
      <c r="CDL1170" s="2"/>
      <c r="CDM1170" s="2"/>
      <c r="CDN1170" s="2"/>
      <c r="CDO1170" s="2"/>
      <c r="CDP1170" s="2"/>
      <c r="CDQ1170" s="2"/>
      <c r="CDR1170" s="2"/>
      <c r="CDS1170" s="2"/>
      <c r="CDT1170" s="2"/>
      <c r="CDU1170" s="2"/>
      <c r="CDV1170" s="2"/>
      <c r="CDW1170" s="2"/>
      <c r="CDX1170" s="2"/>
      <c r="CDY1170" s="2"/>
      <c r="CDZ1170" s="2"/>
      <c r="CEA1170" s="2"/>
      <c r="CEB1170" s="2"/>
      <c r="CEC1170" s="2"/>
      <c r="CED1170" s="2"/>
      <c r="CEE1170" s="2"/>
      <c r="CEF1170" s="2"/>
      <c r="CEG1170" s="2"/>
      <c r="CEH1170" s="2"/>
      <c r="CEI1170" s="2"/>
      <c r="CEJ1170" s="2"/>
      <c r="CEK1170" s="2"/>
      <c r="CEL1170" s="2"/>
      <c r="CEM1170" s="2"/>
      <c r="CEN1170" s="2"/>
      <c r="CEO1170" s="2"/>
      <c r="CEP1170" s="2"/>
      <c r="CEQ1170" s="2"/>
      <c r="CER1170" s="2"/>
      <c r="CES1170" s="2"/>
      <c r="CET1170" s="2"/>
      <c r="CEU1170" s="2"/>
      <c r="CEV1170" s="2"/>
      <c r="CEW1170" s="2"/>
      <c r="CEX1170" s="2"/>
      <c r="CEY1170" s="2"/>
      <c r="CEZ1170" s="2"/>
      <c r="CFA1170" s="2"/>
      <c r="CFB1170" s="2"/>
      <c r="CFC1170" s="2"/>
      <c r="CFD1170" s="2"/>
      <c r="CFE1170" s="2"/>
      <c r="CFF1170" s="2"/>
      <c r="CFG1170" s="2"/>
      <c r="CFH1170" s="2"/>
      <c r="CFI1170" s="2"/>
      <c r="CFJ1170" s="2"/>
      <c r="CFK1170" s="2"/>
      <c r="CFL1170" s="2"/>
      <c r="CFM1170" s="2"/>
      <c r="CFN1170" s="2"/>
      <c r="CFO1170" s="2"/>
      <c r="CFP1170" s="2"/>
      <c r="CFQ1170" s="2"/>
      <c r="CFR1170" s="2"/>
      <c r="CFS1170" s="2"/>
      <c r="CFT1170" s="2"/>
      <c r="CFU1170" s="2"/>
      <c r="CFV1170" s="2"/>
      <c r="CFW1170" s="2"/>
      <c r="CFX1170" s="2"/>
      <c r="CFY1170" s="2"/>
      <c r="CFZ1170" s="2"/>
      <c r="CGA1170" s="2"/>
      <c r="CGB1170" s="2"/>
      <c r="CGC1170" s="2"/>
      <c r="CGD1170" s="2"/>
      <c r="CGE1170" s="2"/>
      <c r="CGF1170" s="2"/>
      <c r="CGG1170" s="2"/>
      <c r="CGH1170" s="2"/>
      <c r="CGI1170" s="2"/>
      <c r="CGJ1170" s="2"/>
      <c r="CGK1170" s="2"/>
      <c r="CGL1170" s="2"/>
      <c r="CGM1170" s="2"/>
      <c r="CGN1170" s="2"/>
      <c r="CGO1170" s="2"/>
      <c r="CGP1170" s="2"/>
      <c r="CGQ1170" s="2"/>
      <c r="CGR1170" s="2"/>
      <c r="CGS1170" s="2"/>
      <c r="CGT1170" s="2"/>
      <c r="CGU1170" s="2"/>
      <c r="CGV1170" s="2"/>
      <c r="CGW1170" s="2"/>
      <c r="CGX1170" s="2"/>
      <c r="CGY1170" s="2"/>
      <c r="CGZ1170" s="2"/>
      <c r="CHA1170" s="2"/>
      <c r="CHB1170" s="2"/>
      <c r="CHC1170" s="2"/>
      <c r="CHD1170" s="2"/>
      <c r="CHE1170" s="2"/>
      <c r="CHF1170" s="2"/>
      <c r="CHG1170" s="2"/>
      <c r="CHH1170" s="2"/>
      <c r="CHI1170" s="2"/>
      <c r="CHJ1170" s="2"/>
      <c r="CHK1170" s="2"/>
      <c r="CHL1170" s="2"/>
      <c r="CHM1170" s="2"/>
      <c r="CHN1170" s="2"/>
      <c r="CHO1170" s="2"/>
      <c r="CHP1170" s="2"/>
      <c r="CHQ1170" s="2"/>
      <c r="CHR1170" s="2"/>
      <c r="CHS1170" s="2"/>
      <c r="CHT1170" s="2"/>
      <c r="CHU1170" s="2"/>
      <c r="CHV1170" s="2"/>
      <c r="CHW1170" s="2"/>
      <c r="CHX1170" s="2"/>
      <c r="CHY1170" s="2"/>
      <c r="CHZ1170" s="2"/>
      <c r="CIA1170" s="2"/>
      <c r="CIB1170" s="2"/>
      <c r="CIC1170" s="2"/>
      <c r="CID1170" s="2"/>
      <c r="CIE1170" s="2"/>
      <c r="CIF1170" s="2"/>
      <c r="CIG1170" s="2"/>
      <c r="CIH1170" s="2"/>
      <c r="CII1170" s="2"/>
      <c r="CIJ1170" s="2"/>
      <c r="CIK1170" s="2"/>
      <c r="CIL1170" s="2"/>
      <c r="CIM1170" s="2"/>
      <c r="CIN1170" s="2"/>
      <c r="CIO1170" s="2"/>
      <c r="CIP1170" s="2"/>
      <c r="CIQ1170" s="2"/>
      <c r="CIR1170" s="2"/>
      <c r="CIS1170" s="2"/>
      <c r="CIT1170" s="2"/>
      <c r="CIU1170" s="2"/>
      <c r="CIV1170" s="2"/>
      <c r="CIW1170" s="2"/>
      <c r="CIX1170" s="2"/>
      <c r="CIY1170" s="2"/>
      <c r="CIZ1170" s="2"/>
      <c r="CJA1170" s="2"/>
      <c r="CJB1170" s="2"/>
      <c r="CJC1170" s="2"/>
      <c r="CJD1170" s="2"/>
      <c r="CJE1170" s="2"/>
      <c r="CJF1170" s="2"/>
      <c r="CJG1170" s="2"/>
      <c r="CJH1170" s="2"/>
      <c r="CJI1170" s="2"/>
      <c r="CJJ1170" s="2"/>
      <c r="CJK1170" s="2"/>
      <c r="CJL1170" s="2"/>
      <c r="CJM1170" s="2"/>
      <c r="CJN1170" s="2"/>
      <c r="CJO1170" s="2"/>
      <c r="CJP1170" s="2"/>
      <c r="CJQ1170" s="2"/>
      <c r="CJR1170" s="2"/>
      <c r="CJS1170" s="2"/>
      <c r="CJT1170" s="2"/>
      <c r="CJU1170" s="2"/>
      <c r="CJV1170" s="2"/>
      <c r="CJW1170" s="2"/>
      <c r="CJX1170" s="2"/>
      <c r="CJY1170" s="2"/>
      <c r="CJZ1170" s="2"/>
      <c r="CKA1170" s="2"/>
      <c r="CKB1170" s="2"/>
      <c r="CKC1170" s="2"/>
      <c r="CKD1170" s="2"/>
      <c r="CKE1170" s="2"/>
      <c r="CKF1170" s="2"/>
      <c r="CKG1170" s="2"/>
      <c r="CKH1170" s="2"/>
      <c r="CKI1170" s="2"/>
      <c r="CKJ1170" s="2"/>
      <c r="CKK1170" s="2"/>
      <c r="CKL1170" s="2"/>
      <c r="CKM1170" s="2"/>
      <c r="CKN1170" s="2"/>
      <c r="CKO1170" s="2"/>
      <c r="CKP1170" s="2"/>
      <c r="CKQ1170" s="2"/>
      <c r="CKR1170" s="2"/>
      <c r="CKS1170" s="2"/>
      <c r="CKT1170" s="2"/>
      <c r="CKU1170" s="2"/>
      <c r="CKV1170" s="2"/>
      <c r="CKW1170" s="2"/>
      <c r="CKX1170" s="2"/>
      <c r="CKY1170" s="2"/>
      <c r="CKZ1170" s="2"/>
      <c r="CLA1170" s="2"/>
      <c r="CLB1170" s="2"/>
      <c r="CLC1170" s="2"/>
      <c r="CLD1170" s="2"/>
      <c r="CLE1170" s="2"/>
      <c r="CLF1170" s="2"/>
      <c r="CLG1170" s="2"/>
      <c r="CLH1170" s="2"/>
      <c r="CLI1170" s="2"/>
      <c r="CLJ1170" s="2"/>
      <c r="CLK1170" s="2"/>
      <c r="CLL1170" s="2"/>
      <c r="CLM1170" s="2"/>
      <c r="CLN1170" s="2"/>
      <c r="CLO1170" s="2"/>
      <c r="CLP1170" s="2"/>
      <c r="CLQ1170" s="2"/>
      <c r="CLR1170" s="2"/>
      <c r="CLS1170" s="2"/>
      <c r="CLT1170" s="2"/>
      <c r="CLU1170" s="2"/>
      <c r="CLV1170" s="2"/>
      <c r="CLW1170" s="2"/>
      <c r="CLX1170" s="2"/>
      <c r="CLY1170" s="2"/>
      <c r="CLZ1170" s="2"/>
      <c r="CMA1170" s="2"/>
      <c r="CMB1170" s="2"/>
      <c r="CMC1170" s="2"/>
      <c r="CMD1170" s="2"/>
      <c r="CME1170" s="2"/>
      <c r="CMF1170" s="2"/>
      <c r="CMG1170" s="2"/>
      <c r="CMH1170" s="2"/>
      <c r="CMI1170" s="2"/>
      <c r="CMJ1170" s="2"/>
      <c r="CMK1170" s="2"/>
      <c r="CML1170" s="2"/>
      <c r="CMM1170" s="2"/>
      <c r="CMN1170" s="2"/>
      <c r="CMO1170" s="2"/>
      <c r="CMP1170" s="2"/>
      <c r="CMQ1170" s="2"/>
      <c r="CMR1170" s="2"/>
      <c r="CMS1170" s="2"/>
      <c r="CMT1170" s="2"/>
      <c r="CMU1170" s="2"/>
      <c r="CMV1170" s="2"/>
      <c r="CMW1170" s="2"/>
      <c r="CMX1170" s="2"/>
      <c r="CMY1170" s="2"/>
      <c r="CMZ1170" s="2"/>
      <c r="CNA1170" s="2"/>
      <c r="CNB1170" s="2"/>
      <c r="CNC1170" s="2"/>
      <c r="CND1170" s="2"/>
      <c r="CNE1170" s="2"/>
      <c r="CNF1170" s="2"/>
      <c r="CNG1170" s="2"/>
      <c r="CNH1170" s="2"/>
      <c r="CNI1170" s="2"/>
      <c r="CNJ1170" s="2"/>
      <c r="CNK1170" s="2"/>
      <c r="CNL1170" s="2"/>
      <c r="CNM1170" s="2"/>
      <c r="CNN1170" s="2"/>
      <c r="CNO1170" s="2"/>
      <c r="CNP1170" s="2"/>
      <c r="CNQ1170" s="2"/>
      <c r="CNR1170" s="2"/>
      <c r="CNS1170" s="2"/>
      <c r="CNT1170" s="2"/>
      <c r="CNU1170" s="2"/>
      <c r="CNV1170" s="2"/>
      <c r="CNW1170" s="2"/>
      <c r="CNX1170" s="2"/>
      <c r="CNY1170" s="2"/>
      <c r="CNZ1170" s="2"/>
      <c r="COA1170" s="2"/>
      <c r="COB1170" s="2"/>
      <c r="COC1170" s="2"/>
      <c r="COD1170" s="2"/>
      <c r="COE1170" s="2"/>
      <c r="COF1170" s="2"/>
      <c r="COG1170" s="2"/>
      <c r="COH1170" s="2"/>
      <c r="COI1170" s="2"/>
      <c r="COJ1170" s="2"/>
      <c r="COK1170" s="2"/>
      <c r="COL1170" s="2"/>
      <c r="COM1170" s="2"/>
      <c r="CON1170" s="2"/>
      <c r="COO1170" s="2"/>
      <c r="COP1170" s="2"/>
      <c r="COQ1170" s="2"/>
      <c r="COR1170" s="2"/>
      <c r="COS1170" s="2"/>
      <c r="COT1170" s="2"/>
      <c r="COU1170" s="2"/>
      <c r="COV1170" s="2"/>
      <c r="COW1170" s="2"/>
      <c r="COX1170" s="2"/>
      <c r="COY1170" s="2"/>
      <c r="COZ1170" s="2"/>
      <c r="CPA1170" s="2"/>
      <c r="CPB1170" s="2"/>
      <c r="CPC1170" s="2"/>
      <c r="CPD1170" s="2"/>
      <c r="CPE1170" s="2"/>
      <c r="CPF1170" s="2"/>
      <c r="CPG1170" s="2"/>
      <c r="CPH1170" s="2"/>
      <c r="CPI1170" s="2"/>
      <c r="CPJ1170" s="2"/>
      <c r="CPK1170" s="2"/>
      <c r="CPL1170" s="2"/>
      <c r="CPM1170" s="2"/>
      <c r="CPN1170" s="2"/>
      <c r="CPO1170" s="2"/>
      <c r="CPP1170" s="2"/>
      <c r="CPQ1170" s="2"/>
      <c r="CPR1170" s="2"/>
      <c r="CPS1170" s="2"/>
      <c r="CPT1170" s="2"/>
      <c r="CPU1170" s="2"/>
      <c r="CPV1170" s="2"/>
      <c r="CPW1170" s="2"/>
      <c r="CPX1170" s="2"/>
      <c r="CPY1170" s="2"/>
      <c r="CPZ1170" s="2"/>
      <c r="CQA1170" s="2"/>
      <c r="CQB1170" s="2"/>
      <c r="CQC1170" s="2"/>
      <c r="CQD1170" s="2"/>
      <c r="CQE1170" s="2"/>
      <c r="CQF1170" s="2"/>
      <c r="CQG1170" s="2"/>
      <c r="CQH1170" s="2"/>
      <c r="CQI1170" s="2"/>
      <c r="CQJ1170" s="2"/>
      <c r="CQK1170" s="2"/>
      <c r="CQL1170" s="2"/>
      <c r="CQM1170" s="2"/>
      <c r="CQN1170" s="2"/>
      <c r="CQO1170" s="2"/>
      <c r="CQP1170" s="2"/>
      <c r="CQQ1170" s="2"/>
      <c r="CQR1170" s="2"/>
      <c r="CQS1170" s="2"/>
      <c r="CQT1170" s="2"/>
      <c r="CQU1170" s="2"/>
      <c r="CQV1170" s="2"/>
      <c r="CQW1170" s="2"/>
      <c r="CQX1170" s="2"/>
      <c r="CQY1170" s="2"/>
      <c r="CQZ1170" s="2"/>
      <c r="CRA1170" s="2"/>
      <c r="CRB1170" s="2"/>
      <c r="CRC1170" s="2"/>
      <c r="CRD1170" s="2"/>
      <c r="CRE1170" s="2"/>
      <c r="CRF1170" s="2"/>
      <c r="CRG1170" s="2"/>
      <c r="CRH1170" s="2"/>
      <c r="CRI1170" s="2"/>
      <c r="CRJ1170" s="2"/>
      <c r="CRK1170" s="2"/>
      <c r="CRL1170" s="2"/>
    </row>
    <row r="1171" s="9" customFormat="1" ht="20" customHeight="1" spans="1:2508">
      <c r="A1171" s="33">
        <v>1167</v>
      </c>
      <c r="B1171" s="34" t="s">
        <v>699</v>
      </c>
      <c r="C1171" s="44" t="s">
        <v>169</v>
      </c>
      <c r="D1171" s="190" t="s">
        <v>17</v>
      </c>
      <c r="E1171" s="190" t="s">
        <v>101</v>
      </c>
      <c r="F1171" s="34">
        <v>5</v>
      </c>
      <c r="G1171" s="190"/>
      <c r="H1171" s="64">
        <v>500</v>
      </c>
      <c r="I1171" s="171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  <c r="FZ1171" s="2"/>
      <c r="GA1171" s="2"/>
      <c r="GB1171" s="2"/>
      <c r="GC1171" s="2"/>
      <c r="GD1171" s="2"/>
      <c r="GE1171" s="2"/>
      <c r="GF1171" s="2"/>
      <c r="GG1171" s="2"/>
      <c r="GH1171" s="2"/>
      <c r="GI1171" s="2"/>
      <c r="GJ1171" s="2"/>
      <c r="GK1171" s="2"/>
      <c r="GL1171" s="2"/>
      <c r="GM1171" s="2"/>
      <c r="GN1171" s="2"/>
      <c r="GO1171" s="2"/>
      <c r="GP1171" s="2"/>
      <c r="GQ1171" s="2"/>
      <c r="GR1171" s="2"/>
      <c r="GS1171" s="2"/>
      <c r="GT1171" s="2"/>
      <c r="GU1171" s="2"/>
      <c r="GV1171" s="2"/>
      <c r="GW1171" s="2"/>
      <c r="GX1171" s="2"/>
      <c r="GY1171" s="2"/>
      <c r="GZ1171" s="2"/>
      <c r="HA1171" s="2"/>
      <c r="HB1171" s="2"/>
      <c r="HC1171" s="2"/>
      <c r="HD1171" s="2"/>
      <c r="HE1171" s="2"/>
      <c r="HF1171" s="2"/>
      <c r="HG1171" s="2"/>
      <c r="HH1171" s="2"/>
      <c r="HI1171" s="2"/>
      <c r="HJ1171" s="2"/>
      <c r="HK1171" s="2"/>
      <c r="HL1171" s="2"/>
      <c r="HM1171" s="2"/>
      <c r="HN1171" s="2"/>
      <c r="HO1171" s="2"/>
      <c r="HP1171" s="2"/>
      <c r="HQ1171" s="2"/>
      <c r="HR1171" s="2"/>
      <c r="HS1171" s="2"/>
      <c r="HT1171" s="2"/>
      <c r="HU1171" s="2"/>
      <c r="HV1171" s="2"/>
      <c r="HW1171" s="2"/>
      <c r="HX1171" s="2"/>
      <c r="HY1171" s="2"/>
      <c r="HZ1171" s="2"/>
      <c r="IA1171" s="2"/>
      <c r="IB1171" s="2"/>
      <c r="IC1171" s="2"/>
      <c r="ID1171" s="2"/>
      <c r="IE1171" s="2"/>
      <c r="IF1171" s="2"/>
      <c r="IG1171" s="2"/>
      <c r="IH1171" s="2"/>
      <c r="II1171" s="2"/>
      <c r="IJ1171" s="2"/>
      <c r="IK1171" s="2"/>
      <c r="IL1171" s="2"/>
      <c r="IM1171" s="2"/>
      <c r="IN1171" s="2"/>
      <c r="IO1171" s="2"/>
      <c r="IP1171" s="2"/>
      <c r="IQ1171" s="2"/>
      <c r="IR1171" s="2"/>
      <c r="IS1171" s="2"/>
      <c r="IT1171" s="2"/>
      <c r="IU1171" s="2"/>
      <c r="IV1171" s="2"/>
      <c r="IW1171" s="2"/>
      <c r="IX1171" s="2"/>
      <c r="IY1171" s="2"/>
      <c r="IZ1171" s="2"/>
      <c r="JA1171" s="2"/>
      <c r="JB1171" s="2"/>
      <c r="JC1171" s="2"/>
      <c r="JD1171" s="2"/>
      <c r="JE1171" s="2"/>
      <c r="JF1171" s="2"/>
      <c r="JG1171" s="2"/>
      <c r="JH1171" s="2"/>
      <c r="JI1171" s="2"/>
      <c r="JJ1171" s="2"/>
      <c r="JK1171" s="2"/>
      <c r="JL1171" s="2"/>
      <c r="JM1171" s="2"/>
      <c r="JN1171" s="2"/>
      <c r="JO1171" s="2"/>
      <c r="JP1171" s="2"/>
      <c r="JQ1171" s="2"/>
      <c r="JR1171" s="2"/>
      <c r="JS1171" s="2"/>
      <c r="JT1171" s="2"/>
      <c r="JU1171" s="2"/>
      <c r="JV1171" s="2"/>
      <c r="JW1171" s="2"/>
      <c r="JX1171" s="2"/>
      <c r="JY1171" s="2"/>
      <c r="JZ1171" s="2"/>
      <c r="KA1171" s="2"/>
      <c r="KB1171" s="2"/>
      <c r="KC1171" s="2"/>
      <c r="KD1171" s="2"/>
      <c r="KE1171" s="2"/>
      <c r="KF1171" s="2"/>
      <c r="KG1171" s="2"/>
      <c r="KH1171" s="2"/>
      <c r="KI1171" s="2"/>
      <c r="KJ1171" s="2"/>
      <c r="KK1171" s="2"/>
      <c r="KL1171" s="2"/>
      <c r="KM1171" s="2"/>
      <c r="KN1171" s="2"/>
      <c r="KO1171" s="2"/>
      <c r="KP1171" s="2"/>
      <c r="KQ1171" s="2"/>
      <c r="KR1171" s="2"/>
      <c r="KS1171" s="2"/>
      <c r="KT1171" s="2"/>
      <c r="KU1171" s="2"/>
      <c r="KV1171" s="2"/>
      <c r="KW1171" s="2"/>
      <c r="KX1171" s="2"/>
      <c r="KY1171" s="2"/>
      <c r="KZ1171" s="2"/>
      <c r="LA1171" s="2"/>
      <c r="LB1171" s="2"/>
      <c r="LC1171" s="2"/>
      <c r="LD1171" s="2"/>
      <c r="LE1171" s="2"/>
      <c r="LF1171" s="2"/>
      <c r="LG1171" s="2"/>
      <c r="LH1171" s="2"/>
      <c r="LI1171" s="2"/>
      <c r="LJ1171" s="2"/>
      <c r="LK1171" s="2"/>
      <c r="LL1171" s="2"/>
      <c r="LM1171" s="2"/>
      <c r="LN1171" s="2"/>
      <c r="LO1171" s="2"/>
      <c r="LP1171" s="2"/>
      <c r="LQ1171" s="2"/>
      <c r="LR1171" s="2"/>
      <c r="LS1171" s="2"/>
      <c r="LT1171" s="2"/>
      <c r="LU1171" s="2"/>
      <c r="LV1171" s="2"/>
      <c r="LW1171" s="2"/>
      <c r="LX1171" s="2"/>
      <c r="LY1171" s="2"/>
      <c r="LZ1171" s="2"/>
      <c r="MA1171" s="2"/>
      <c r="MB1171" s="2"/>
      <c r="MC1171" s="2"/>
      <c r="MD1171" s="2"/>
      <c r="ME1171" s="2"/>
      <c r="MF1171" s="2"/>
      <c r="MG1171" s="2"/>
      <c r="MH1171" s="2"/>
      <c r="MI1171" s="2"/>
      <c r="MJ1171" s="2"/>
      <c r="MK1171" s="2"/>
      <c r="ML1171" s="2"/>
      <c r="MM1171" s="2"/>
      <c r="MN1171" s="2"/>
      <c r="MO1171" s="2"/>
      <c r="MP1171" s="2"/>
      <c r="MQ1171" s="2"/>
      <c r="MR1171" s="2"/>
      <c r="MS1171" s="2"/>
      <c r="MT1171" s="2"/>
      <c r="MU1171" s="2"/>
      <c r="MV1171" s="2"/>
      <c r="MW1171" s="2"/>
      <c r="MX1171" s="2"/>
      <c r="MY1171" s="2"/>
      <c r="MZ1171" s="2"/>
      <c r="NA1171" s="2"/>
      <c r="NB1171" s="2"/>
      <c r="NC1171" s="2"/>
      <c r="ND1171" s="2"/>
      <c r="NE1171" s="2"/>
      <c r="NF1171" s="2"/>
      <c r="NG1171" s="2"/>
      <c r="NH1171" s="2"/>
      <c r="NI1171" s="2"/>
      <c r="NJ1171" s="2"/>
      <c r="NK1171" s="2"/>
      <c r="NL1171" s="2"/>
      <c r="NM1171" s="2"/>
      <c r="NN1171" s="2"/>
      <c r="NO1171" s="2"/>
      <c r="NP1171" s="2"/>
      <c r="NQ1171" s="2"/>
      <c r="NR1171" s="2"/>
      <c r="NS1171" s="2"/>
      <c r="NT1171" s="2"/>
      <c r="NU1171" s="2"/>
      <c r="NV1171" s="2"/>
      <c r="NW1171" s="2"/>
      <c r="NX1171" s="2"/>
      <c r="NY1171" s="2"/>
      <c r="NZ1171" s="2"/>
      <c r="OA1171" s="2"/>
      <c r="OB1171" s="2"/>
      <c r="OC1171" s="2"/>
      <c r="OD1171" s="2"/>
      <c r="OE1171" s="2"/>
      <c r="OF1171" s="2"/>
      <c r="OG1171" s="2"/>
      <c r="OH1171" s="2"/>
      <c r="OI1171" s="2"/>
      <c r="OJ1171" s="2"/>
      <c r="OK1171" s="2"/>
      <c r="OL1171" s="2"/>
      <c r="OM1171" s="2"/>
      <c r="ON1171" s="2"/>
      <c r="OO1171" s="2"/>
      <c r="OP1171" s="2"/>
      <c r="OQ1171" s="2"/>
      <c r="OR1171" s="2"/>
      <c r="OS1171" s="2"/>
      <c r="OT1171" s="2"/>
      <c r="OU1171" s="2"/>
      <c r="OV1171" s="2"/>
      <c r="OW1171" s="2"/>
      <c r="OX1171" s="2"/>
      <c r="OY1171" s="2"/>
      <c r="OZ1171" s="2"/>
      <c r="PA1171" s="2"/>
      <c r="PB1171" s="2"/>
      <c r="PC1171" s="2"/>
      <c r="PD1171" s="2"/>
      <c r="PE1171" s="2"/>
      <c r="PF1171" s="2"/>
      <c r="PG1171" s="2"/>
      <c r="PH1171" s="2"/>
      <c r="PI1171" s="2"/>
      <c r="PJ1171" s="2"/>
      <c r="PK1171" s="2"/>
      <c r="PL1171" s="2"/>
      <c r="PM1171" s="2"/>
      <c r="PN1171" s="2"/>
      <c r="PO1171" s="2"/>
      <c r="PP1171" s="2"/>
      <c r="PQ1171" s="2"/>
      <c r="PR1171" s="2"/>
      <c r="PS1171" s="2"/>
      <c r="PT1171" s="2"/>
      <c r="PU1171" s="2"/>
      <c r="PV1171" s="2"/>
      <c r="PW1171" s="2"/>
      <c r="PX1171" s="2"/>
      <c r="PY1171" s="2"/>
      <c r="PZ1171" s="2"/>
      <c r="QA1171" s="2"/>
      <c r="QB1171" s="2"/>
      <c r="QC1171" s="2"/>
      <c r="QD1171" s="2"/>
      <c r="QE1171" s="2"/>
      <c r="QF1171" s="2"/>
      <c r="QG1171" s="2"/>
      <c r="QH1171" s="2"/>
      <c r="QI1171" s="2"/>
      <c r="QJ1171" s="2"/>
      <c r="QK1171" s="2"/>
      <c r="QL1171" s="2"/>
      <c r="QM1171" s="2"/>
      <c r="QN1171" s="2"/>
      <c r="QO1171" s="2"/>
      <c r="QP1171" s="2"/>
      <c r="QQ1171" s="2"/>
      <c r="QR1171" s="2"/>
      <c r="QS1171" s="2"/>
      <c r="QT1171" s="2"/>
      <c r="QU1171" s="2"/>
      <c r="QV1171" s="2"/>
      <c r="QW1171" s="2"/>
      <c r="QX1171" s="2"/>
      <c r="QY1171" s="2"/>
      <c r="QZ1171" s="2"/>
      <c r="RA1171" s="2"/>
      <c r="RB1171" s="2"/>
      <c r="RC1171" s="2"/>
      <c r="RD1171" s="2"/>
      <c r="RE1171" s="2"/>
      <c r="RF1171" s="2"/>
      <c r="RG1171" s="2"/>
      <c r="RH1171" s="2"/>
      <c r="RI1171" s="2"/>
      <c r="RJ1171" s="2"/>
      <c r="RK1171" s="2"/>
      <c r="RL1171" s="2"/>
      <c r="RM1171" s="2"/>
      <c r="RN1171" s="2"/>
      <c r="RO1171" s="2"/>
      <c r="RP1171" s="2"/>
      <c r="RQ1171" s="2"/>
      <c r="RR1171" s="2"/>
      <c r="RS1171" s="2"/>
      <c r="RT1171" s="2"/>
      <c r="RU1171" s="2"/>
      <c r="RV1171" s="2"/>
      <c r="RW1171" s="2"/>
      <c r="RX1171" s="2"/>
      <c r="RY1171" s="2"/>
      <c r="RZ1171" s="2"/>
      <c r="SA1171" s="2"/>
      <c r="SB1171" s="2"/>
      <c r="SC1171" s="2"/>
      <c r="SD1171" s="2"/>
      <c r="SE1171" s="2"/>
      <c r="SF1171" s="2"/>
      <c r="SG1171" s="2"/>
      <c r="SH1171" s="2"/>
      <c r="SI1171" s="2"/>
      <c r="SJ1171" s="2"/>
      <c r="SK1171" s="2"/>
      <c r="SL1171" s="2"/>
      <c r="SM1171" s="2"/>
      <c r="SN1171" s="2"/>
      <c r="SO1171" s="2"/>
      <c r="SP1171" s="2"/>
      <c r="SQ1171" s="2"/>
      <c r="SR1171" s="2"/>
      <c r="SS1171" s="2"/>
      <c r="ST1171" s="2"/>
      <c r="SU1171" s="2"/>
      <c r="SV1171" s="2"/>
      <c r="SW1171" s="2"/>
      <c r="SX1171" s="2"/>
      <c r="SY1171" s="2"/>
      <c r="SZ1171" s="2"/>
      <c r="TA1171" s="2"/>
      <c r="TB1171" s="2"/>
      <c r="TC1171" s="2"/>
      <c r="TD1171" s="2"/>
      <c r="TE1171" s="2"/>
      <c r="TF1171" s="2"/>
      <c r="TG1171" s="2"/>
      <c r="TH1171" s="2"/>
      <c r="TI1171" s="2"/>
      <c r="TJ1171" s="2"/>
      <c r="TK1171" s="2"/>
      <c r="TL1171" s="2"/>
      <c r="TM1171" s="2"/>
      <c r="TN1171" s="2"/>
      <c r="TO1171" s="2"/>
      <c r="TP1171" s="2"/>
      <c r="TQ1171" s="2"/>
      <c r="TR1171" s="2"/>
      <c r="TS1171" s="2"/>
      <c r="TT1171" s="2"/>
      <c r="TU1171" s="2"/>
      <c r="TV1171" s="2"/>
      <c r="TW1171" s="2"/>
      <c r="TX1171" s="2"/>
      <c r="TY1171" s="2"/>
      <c r="TZ1171" s="2"/>
      <c r="UA1171" s="2"/>
      <c r="UB1171" s="2"/>
      <c r="UC1171" s="2"/>
      <c r="UD1171" s="2"/>
      <c r="UE1171" s="2"/>
      <c r="UF1171" s="2"/>
      <c r="UG1171" s="2"/>
      <c r="UH1171" s="2"/>
      <c r="UI1171" s="2"/>
      <c r="UJ1171" s="2"/>
      <c r="UK1171" s="2"/>
      <c r="UL1171" s="2"/>
      <c r="UM1171" s="2"/>
      <c r="UN1171" s="2"/>
      <c r="UO1171" s="2"/>
      <c r="UP1171" s="2"/>
      <c r="UQ1171" s="2"/>
      <c r="UR1171" s="2"/>
      <c r="US1171" s="2"/>
      <c r="UT1171" s="2"/>
      <c r="UU1171" s="2"/>
      <c r="UV1171" s="2"/>
      <c r="UW1171" s="2"/>
      <c r="UX1171" s="2"/>
      <c r="UY1171" s="2"/>
      <c r="UZ1171" s="2"/>
      <c r="VA1171" s="2"/>
      <c r="VB1171" s="2"/>
      <c r="VC1171" s="2"/>
      <c r="VD1171" s="2"/>
      <c r="VE1171" s="2"/>
      <c r="VF1171" s="2"/>
      <c r="VG1171" s="2"/>
      <c r="VH1171" s="2"/>
      <c r="VI1171" s="2"/>
      <c r="VJ1171" s="2"/>
      <c r="VK1171" s="2"/>
      <c r="VL1171" s="2"/>
      <c r="VM1171" s="2"/>
      <c r="VN1171" s="2"/>
      <c r="VO1171" s="2"/>
      <c r="VP1171" s="2"/>
      <c r="VQ1171" s="2"/>
      <c r="VR1171" s="2"/>
      <c r="VS1171" s="2"/>
      <c r="VT1171" s="2"/>
      <c r="VU1171" s="2"/>
      <c r="VV1171" s="2"/>
      <c r="VW1171" s="2"/>
      <c r="VX1171" s="2"/>
      <c r="VY1171" s="2"/>
      <c r="VZ1171" s="2"/>
      <c r="WA1171" s="2"/>
      <c r="WB1171" s="2"/>
      <c r="WC1171" s="2"/>
      <c r="WD1171" s="2"/>
      <c r="WE1171" s="2"/>
      <c r="WF1171" s="2"/>
      <c r="WG1171" s="2"/>
      <c r="WH1171" s="2"/>
      <c r="WI1171" s="2"/>
      <c r="WJ1171" s="2"/>
      <c r="WK1171" s="2"/>
      <c r="WL1171" s="2"/>
      <c r="WM1171" s="2"/>
      <c r="WN1171" s="2"/>
      <c r="WO1171" s="2"/>
      <c r="WP1171" s="2"/>
      <c r="WQ1171" s="2"/>
      <c r="WR1171" s="2"/>
      <c r="WS1171" s="2"/>
      <c r="WT1171" s="2"/>
      <c r="WU1171" s="2"/>
      <c r="WV1171" s="2"/>
      <c r="WW1171" s="2"/>
      <c r="WX1171" s="2"/>
      <c r="WY1171" s="2"/>
      <c r="WZ1171" s="2"/>
      <c r="XA1171" s="2"/>
      <c r="XB1171" s="2"/>
      <c r="XC1171" s="2"/>
      <c r="XD1171" s="2"/>
      <c r="XE1171" s="2"/>
      <c r="XF1171" s="2"/>
      <c r="XG1171" s="2"/>
      <c r="XH1171" s="2"/>
      <c r="XI1171" s="2"/>
      <c r="XJ1171" s="2"/>
      <c r="XK1171" s="2"/>
      <c r="XL1171" s="2"/>
      <c r="XM1171" s="2"/>
      <c r="XN1171" s="2"/>
      <c r="XO1171" s="2"/>
      <c r="XP1171" s="2"/>
      <c r="XQ1171" s="2"/>
      <c r="XR1171" s="2"/>
      <c r="XS1171" s="2"/>
      <c r="XT1171" s="2"/>
      <c r="XU1171" s="2"/>
      <c r="XV1171" s="2"/>
      <c r="XW1171" s="2"/>
      <c r="XX1171" s="2"/>
      <c r="XY1171" s="2"/>
      <c r="XZ1171" s="2"/>
      <c r="YA1171" s="2"/>
      <c r="YB1171" s="2"/>
      <c r="YC1171" s="2"/>
      <c r="YD1171" s="2"/>
      <c r="YE1171" s="2"/>
      <c r="YF1171" s="2"/>
      <c r="YG1171" s="2"/>
      <c r="YH1171" s="2"/>
      <c r="YI1171" s="2"/>
      <c r="YJ1171" s="2"/>
      <c r="YK1171" s="2"/>
      <c r="YL1171" s="2"/>
      <c r="YM1171" s="2"/>
      <c r="YN1171" s="2"/>
      <c r="YO1171" s="2"/>
      <c r="YP1171" s="2"/>
      <c r="YQ1171" s="2"/>
      <c r="YR1171" s="2"/>
      <c r="YS1171" s="2"/>
      <c r="YT1171" s="2"/>
      <c r="YU1171" s="2"/>
      <c r="YV1171" s="2"/>
      <c r="YW1171" s="2"/>
      <c r="YX1171" s="2"/>
      <c r="YY1171" s="2"/>
      <c r="YZ1171" s="2"/>
      <c r="ZA1171" s="2"/>
      <c r="ZB1171" s="2"/>
      <c r="ZC1171" s="2"/>
      <c r="ZD1171" s="2"/>
      <c r="ZE1171" s="2"/>
      <c r="ZF1171" s="2"/>
      <c r="ZG1171" s="2"/>
      <c r="ZH1171" s="2"/>
      <c r="ZI1171" s="2"/>
      <c r="ZJ1171" s="2"/>
      <c r="ZK1171" s="2"/>
      <c r="ZL1171" s="2"/>
      <c r="ZM1171" s="2"/>
      <c r="ZN1171" s="2"/>
      <c r="ZO1171" s="2"/>
      <c r="ZP1171" s="2"/>
      <c r="ZQ1171" s="2"/>
      <c r="ZR1171" s="2"/>
      <c r="ZS1171" s="2"/>
      <c r="ZT1171" s="2"/>
      <c r="ZU1171" s="2"/>
      <c r="ZV1171" s="2"/>
      <c r="ZW1171" s="2"/>
      <c r="ZX1171" s="2"/>
      <c r="ZY1171" s="2"/>
      <c r="ZZ1171" s="2"/>
      <c r="AAA1171" s="2"/>
      <c r="AAB1171" s="2"/>
      <c r="AAC1171" s="2"/>
      <c r="AAD1171" s="2"/>
      <c r="AAE1171" s="2"/>
      <c r="AAF1171" s="2"/>
      <c r="AAG1171" s="2"/>
      <c r="AAH1171" s="2"/>
      <c r="AAI1171" s="2"/>
      <c r="AAJ1171" s="2"/>
      <c r="AAK1171" s="2"/>
      <c r="AAL1171" s="2"/>
      <c r="AAM1171" s="2"/>
      <c r="AAN1171" s="2"/>
      <c r="AAO1171" s="2"/>
      <c r="AAP1171" s="2"/>
      <c r="AAQ1171" s="2"/>
      <c r="AAR1171" s="2"/>
      <c r="AAS1171" s="2"/>
      <c r="AAT1171" s="2"/>
      <c r="AAU1171" s="2"/>
      <c r="AAV1171" s="2"/>
      <c r="AAW1171" s="2"/>
      <c r="AAX1171" s="2"/>
      <c r="AAY1171" s="2"/>
      <c r="AAZ1171" s="2"/>
      <c r="ABA1171" s="2"/>
      <c r="ABB1171" s="2"/>
      <c r="ABC1171" s="2"/>
      <c r="ABD1171" s="2"/>
      <c r="ABE1171" s="2"/>
      <c r="ABF1171" s="2"/>
      <c r="ABG1171" s="2"/>
      <c r="ABH1171" s="2"/>
      <c r="ABI1171" s="2"/>
      <c r="ABJ1171" s="2"/>
      <c r="ABK1171" s="2"/>
      <c r="ABL1171" s="2"/>
      <c r="ABM1171" s="2"/>
      <c r="ABN1171" s="2"/>
      <c r="ABO1171" s="2"/>
      <c r="ABP1171" s="2"/>
      <c r="ABQ1171" s="2"/>
      <c r="ABR1171" s="2"/>
      <c r="ABS1171" s="2"/>
      <c r="ABT1171" s="2"/>
      <c r="ABU1171" s="2"/>
      <c r="ABV1171" s="2"/>
      <c r="ABW1171" s="2"/>
      <c r="ABX1171" s="2"/>
      <c r="ABY1171" s="2"/>
      <c r="ABZ1171" s="2"/>
      <c r="ACA1171" s="2"/>
      <c r="ACB1171" s="2"/>
      <c r="ACC1171" s="2"/>
      <c r="ACD1171" s="2"/>
      <c r="ACE1171" s="2"/>
      <c r="ACF1171" s="2"/>
      <c r="ACG1171" s="2"/>
      <c r="ACH1171" s="2"/>
      <c r="ACI1171" s="2"/>
      <c r="ACJ1171" s="2"/>
      <c r="ACK1171" s="2"/>
      <c r="ACL1171" s="2"/>
      <c r="ACM1171" s="2"/>
      <c r="ACN1171" s="2"/>
      <c r="ACO1171" s="2"/>
      <c r="ACP1171" s="2"/>
      <c r="ACQ1171" s="2"/>
      <c r="ACR1171" s="2"/>
      <c r="ACS1171" s="2"/>
      <c r="ACT1171" s="2"/>
      <c r="ACU1171" s="2"/>
      <c r="ACV1171" s="2"/>
      <c r="ACW1171" s="2"/>
      <c r="ACX1171" s="2"/>
      <c r="ACY1171" s="2"/>
      <c r="ACZ1171" s="2"/>
      <c r="ADA1171" s="2"/>
      <c r="ADB1171" s="2"/>
      <c r="ADC1171" s="2"/>
      <c r="ADD1171" s="2"/>
      <c r="ADE1171" s="2"/>
      <c r="ADF1171" s="2"/>
      <c r="ADG1171" s="2"/>
      <c r="ADH1171" s="2"/>
      <c r="ADI1171" s="2"/>
      <c r="ADJ1171" s="2"/>
      <c r="ADK1171" s="2"/>
      <c r="ADL1171" s="2"/>
      <c r="ADM1171" s="2"/>
      <c r="ADN1171" s="2"/>
      <c r="ADO1171" s="2"/>
      <c r="ADP1171" s="2"/>
      <c r="ADQ1171" s="2"/>
      <c r="ADR1171" s="2"/>
      <c r="ADS1171" s="2"/>
      <c r="ADT1171" s="2"/>
      <c r="ADU1171" s="2"/>
      <c r="ADV1171" s="2"/>
      <c r="ADW1171" s="2"/>
      <c r="ADX1171" s="2"/>
      <c r="ADY1171" s="2"/>
      <c r="ADZ1171" s="2"/>
      <c r="AEA1171" s="2"/>
      <c r="AEB1171" s="2"/>
      <c r="AEC1171" s="2"/>
      <c r="AED1171" s="2"/>
      <c r="AEE1171" s="2"/>
      <c r="AEF1171" s="2"/>
      <c r="AEG1171" s="2"/>
      <c r="AEH1171" s="2"/>
      <c r="AEI1171" s="2"/>
      <c r="AEJ1171" s="2"/>
      <c r="AEK1171" s="2"/>
      <c r="AEL1171" s="2"/>
      <c r="AEM1171" s="2"/>
      <c r="AEN1171" s="2"/>
      <c r="AEO1171" s="2"/>
      <c r="AEP1171" s="2"/>
      <c r="AEQ1171" s="2"/>
      <c r="AER1171" s="2"/>
      <c r="AES1171" s="2"/>
      <c r="AET1171" s="2"/>
      <c r="AEU1171" s="2"/>
      <c r="AEV1171" s="2"/>
      <c r="AEW1171" s="2"/>
      <c r="AEX1171" s="2"/>
      <c r="AEY1171" s="2"/>
      <c r="AEZ1171" s="2"/>
      <c r="AFA1171" s="2"/>
      <c r="AFB1171" s="2"/>
      <c r="AFC1171" s="2"/>
      <c r="AFD1171" s="2"/>
      <c r="AFE1171" s="2"/>
      <c r="AFF1171" s="2"/>
      <c r="AFG1171" s="2"/>
      <c r="AFH1171" s="2"/>
      <c r="AFI1171" s="2"/>
      <c r="AFJ1171" s="2"/>
      <c r="AFK1171" s="2"/>
      <c r="AFL1171" s="2"/>
      <c r="AFM1171" s="2"/>
      <c r="AFN1171" s="2"/>
      <c r="AFO1171" s="2"/>
      <c r="AFP1171" s="2"/>
      <c r="AFQ1171" s="2"/>
      <c r="AFR1171" s="2"/>
      <c r="AFS1171" s="2"/>
      <c r="AFT1171" s="2"/>
      <c r="AFU1171" s="2"/>
      <c r="AFV1171" s="2"/>
      <c r="AFW1171" s="2"/>
      <c r="AFX1171" s="2"/>
      <c r="AFY1171" s="2"/>
      <c r="AFZ1171" s="2"/>
      <c r="AGA1171" s="2"/>
      <c r="AGB1171" s="2"/>
      <c r="AGC1171" s="2"/>
      <c r="AGD1171" s="2"/>
      <c r="AGE1171" s="2"/>
      <c r="AGF1171" s="2"/>
      <c r="AGG1171" s="2"/>
      <c r="AGH1171" s="2"/>
      <c r="AGI1171" s="2"/>
      <c r="AGJ1171" s="2"/>
      <c r="AGK1171" s="2"/>
      <c r="AGL1171" s="2"/>
      <c r="AGM1171" s="2"/>
      <c r="AGN1171" s="2"/>
      <c r="AGO1171" s="2"/>
      <c r="AGP1171" s="2"/>
      <c r="AGQ1171" s="2"/>
      <c r="AGR1171" s="2"/>
      <c r="AGS1171" s="2"/>
      <c r="AGT1171" s="2"/>
      <c r="AGU1171" s="2"/>
      <c r="AGV1171" s="2"/>
      <c r="AGW1171" s="2"/>
      <c r="AGX1171" s="2"/>
      <c r="AGY1171" s="2"/>
      <c r="AGZ1171" s="2"/>
      <c r="AHA1171" s="2"/>
      <c r="AHB1171" s="2"/>
      <c r="AHC1171" s="2"/>
      <c r="AHD1171" s="2"/>
      <c r="AHE1171" s="2"/>
      <c r="AHF1171" s="2"/>
      <c r="AHG1171" s="2"/>
      <c r="AHH1171" s="2"/>
      <c r="AHI1171" s="2"/>
      <c r="AHJ1171" s="2"/>
      <c r="AHK1171" s="2"/>
      <c r="AHL1171" s="2"/>
      <c r="AHM1171" s="2"/>
      <c r="AHN1171" s="2"/>
      <c r="AHO1171" s="2"/>
      <c r="AHP1171" s="2"/>
      <c r="AHQ1171" s="2"/>
      <c r="AHR1171" s="2"/>
      <c r="AHS1171" s="2"/>
      <c r="AHT1171" s="2"/>
      <c r="AHU1171" s="2"/>
      <c r="AHV1171" s="2"/>
      <c r="AHW1171" s="2"/>
      <c r="AHX1171" s="2"/>
      <c r="AHY1171" s="2"/>
      <c r="AHZ1171" s="2"/>
      <c r="AIA1171" s="2"/>
      <c r="AIB1171" s="2"/>
      <c r="AIC1171" s="2"/>
      <c r="AID1171" s="2"/>
      <c r="AIE1171" s="2"/>
      <c r="AIF1171" s="2"/>
      <c r="AIG1171" s="2"/>
      <c r="AIH1171" s="2"/>
      <c r="AII1171" s="2"/>
      <c r="AIJ1171" s="2"/>
      <c r="AIK1171" s="2"/>
      <c r="AIL1171" s="2"/>
      <c r="AIM1171" s="2"/>
      <c r="AIN1171" s="2"/>
      <c r="AIO1171" s="2"/>
      <c r="AIP1171" s="2"/>
      <c r="AIQ1171" s="2"/>
      <c r="AIR1171" s="2"/>
      <c r="AIS1171" s="2"/>
      <c r="AIT1171" s="2"/>
      <c r="AIU1171" s="2"/>
      <c r="AIV1171" s="2"/>
      <c r="AIW1171" s="2"/>
      <c r="AIX1171" s="2"/>
      <c r="AIY1171" s="2"/>
      <c r="AIZ1171" s="2"/>
      <c r="AJA1171" s="2"/>
      <c r="AJB1171" s="2"/>
      <c r="AJC1171" s="2"/>
      <c r="AJD1171" s="2"/>
      <c r="AJE1171" s="2"/>
      <c r="AJF1171" s="2"/>
      <c r="AJG1171" s="2"/>
      <c r="AJH1171" s="2"/>
      <c r="AJI1171" s="2"/>
      <c r="AJJ1171" s="2"/>
      <c r="AJK1171" s="2"/>
      <c r="AJL1171" s="2"/>
      <c r="AJM1171" s="2"/>
      <c r="AJN1171" s="2"/>
      <c r="AJO1171" s="2"/>
      <c r="AJP1171" s="2"/>
      <c r="AJQ1171" s="2"/>
      <c r="AJR1171" s="2"/>
      <c r="AJS1171" s="2"/>
      <c r="AJT1171" s="2"/>
      <c r="AJU1171" s="2"/>
      <c r="AJV1171" s="2"/>
      <c r="AJW1171" s="2"/>
      <c r="AJX1171" s="2"/>
      <c r="AJY1171" s="2"/>
      <c r="AJZ1171" s="2"/>
      <c r="AKA1171" s="2"/>
      <c r="AKB1171" s="2"/>
      <c r="AKC1171" s="2"/>
      <c r="AKD1171" s="2"/>
      <c r="AKE1171" s="2"/>
      <c r="AKF1171" s="2"/>
      <c r="AKG1171" s="2"/>
      <c r="AKH1171" s="2"/>
      <c r="AKI1171" s="2"/>
      <c r="AKJ1171" s="2"/>
      <c r="AKK1171" s="2"/>
      <c r="AKL1171" s="2"/>
      <c r="AKM1171" s="2"/>
      <c r="AKN1171" s="2"/>
      <c r="AKO1171" s="2"/>
      <c r="AKP1171" s="2"/>
      <c r="AKQ1171" s="2"/>
      <c r="AKR1171" s="2"/>
      <c r="AKS1171" s="2"/>
      <c r="AKT1171" s="2"/>
      <c r="AKU1171" s="2"/>
      <c r="AKV1171" s="2"/>
      <c r="AKW1171" s="2"/>
      <c r="AKX1171" s="2"/>
      <c r="AKY1171" s="2"/>
      <c r="AKZ1171" s="2"/>
      <c r="ALA1171" s="2"/>
      <c r="ALB1171" s="2"/>
      <c r="ALC1171" s="2"/>
      <c r="ALD1171" s="2"/>
      <c r="ALE1171" s="2"/>
      <c r="ALF1171" s="2"/>
      <c r="ALG1171" s="2"/>
      <c r="ALH1171" s="2"/>
      <c r="ALI1171" s="2"/>
      <c r="ALJ1171" s="2"/>
      <c r="ALK1171" s="2"/>
      <c r="ALL1171" s="2"/>
      <c r="ALM1171" s="2"/>
      <c r="ALN1171" s="2"/>
      <c r="ALO1171" s="2"/>
      <c r="ALP1171" s="2"/>
      <c r="ALQ1171" s="2"/>
      <c r="ALR1171" s="2"/>
      <c r="ALS1171" s="2"/>
      <c r="ALT1171" s="2"/>
      <c r="ALU1171" s="2"/>
      <c r="ALV1171" s="2"/>
      <c r="ALW1171" s="2"/>
      <c r="ALX1171" s="2"/>
      <c r="ALY1171" s="2"/>
      <c r="ALZ1171" s="2"/>
      <c r="AMA1171" s="2"/>
      <c r="AMB1171" s="2"/>
      <c r="AMC1171" s="2"/>
      <c r="AMD1171" s="2"/>
      <c r="AME1171" s="2"/>
      <c r="AMF1171" s="2"/>
      <c r="AMG1171" s="2"/>
      <c r="AMH1171" s="2"/>
      <c r="AMI1171" s="2"/>
      <c r="AMJ1171" s="2"/>
      <c r="AMK1171" s="2"/>
      <c r="AML1171" s="2"/>
      <c r="AMM1171" s="2"/>
      <c r="AMN1171" s="2"/>
      <c r="AMO1171" s="2"/>
      <c r="AMP1171" s="2"/>
      <c r="AMQ1171" s="2"/>
      <c r="AMR1171" s="2"/>
      <c r="AMS1171" s="2"/>
      <c r="AMT1171" s="2"/>
      <c r="AMU1171" s="2"/>
      <c r="AMV1171" s="2"/>
      <c r="AMW1171" s="2"/>
      <c r="AMX1171" s="2"/>
      <c r="AMY1171" s="2"/>
      <c r="AMZ1171" s="2"/>
      <c r="ANA1171" s="2"/>
      <c r="ANB1171" s="2"/>
      <c r="ANC1171" s="2"/>
      <c r="AND1171" s="2"/>
      <c r="ANE1171" s="2"/>
      <c r="ANF1171" s="2"/>
      <c r="ANG1171" s="2"/>
      <c r="ANH1171" s="2"/>
      <c r="ANI1171" s="2"/>
      <c r="ANJ1171" s="2"/>
      <c r="ANK1171" s="2"/>
      <c r="ANL1171" s="2"/>
      <c r="ANM1171" s="2"/>
      <c r="ANN1171" s="2"/>
      <c r="ANO1171" s="2"/>
      <c r="ANP1171" s="2"/>
      <c r="ANQ1171" s="2"/>
      <c r="ANR1171" s="2"/>
      <c r="ANS1171" s="2"/>
      <c r="ANT1171" s="2"/>
      <c r="ANU1171" s="2"/>
      <c r="ANV1171" s="2"/>
      <c r="ANW1171" s="2"/>
      <c r="ANX1171" s="2"/>
      <c r="ANY1171" s="2"/>
      <c r="ANZ1171" s="2"/>
      <c r="AOA1171" s="2"/>
      <c r="AOB1171" s="2"/>
      <c r="AOC1171" s="2"/>
      <c r="AOD1171" s="2"/>
      <c r="AOE1171" s="2"/>
      <c r="AOF1171" s="2"/>
      <c r="AOG1171" s="2"/>
      <c r="AOH1171" s="2"/>
      <c r="AOI1171" s="2"/>
      <c r="AOJ1171" s="2"/>
      <c r="AOK1171" s="2"/>
      <c r="AOL1171" s="2"/>
      <c r="AOM1171" s="2"/>
      <c r="AON1171" s="2"/>
      <c r="AOO1171" s="2"/>
      <c r="AOP1171" s="2"/>
      <c r="AOQ1171" s="2"/>
      <c r="AOR1171" s="2"/>
      <c r="AOS1171" s="2"/>
      <c r="AOT1171" s="2"/>
      <c r="AOU1171" s="2"/>
      <c r="AOV1171" s="2"/>
      <c r="AOW1171" s="2"/>
      <c r="AOX1171" s="2"/>
      <c r="AOY1171" s="2"/>
      <c r="AOZ1171" s="2"/>
      <c r="APA1171" s="2"/>
      <c r="APB1171" s="2"/>
      <c r="APC1171" s="2"/>
      <c r="APD1171" s="2"/>
      <c r="APE1171" s="2"/>
      <c r="APF1171" s="2"/>
      <c r="APG1171" s="2"/>
      <c r="APH1171" s="2"/>
      <c r="API1171" s="2"/>
      <c r="APJ1171" s="2"/>
      <c r="APK1171" s="2"/>
      <c r="APL1171" s="2"/>
      <c r="APM1171" s="2"/>
      <c r="APN1171" s="2"/>
      <c r="APO1171" s="2"/>
      <c r="APP1171" s="2"/>
      <c r="APQ1171" s="2"/>
      <c r="APR1171" s="2"/>
      <c r="APS1171" s="2"/>
      <c r="APT1171" s="2"/>
      <c r="APU1171" s="2"/>
      <c r="APV1171" s="2"/>
      <c r="APW1171" s="2"/>
      <c r="APX1171" s="2"/>
      <c r="APY1171" s="2"/>
      <c r="APZ1171" s="2"/>
      <c r="AQA1171" s="2"/>
      <c r="AQB1171" s="2"/>
      <c r="AQC1171" s="2"/>
      <c r="AQD1171" s="2"/>
      <c r="AQE1171" s="2"/>
      <c r="AQF1171" s="2"/>
      <c r="AQG1171" s="2"/>
      <c r="AQH1171" s="2"/>
      <c r="AQI1171" s="2"/>
      <c r="AQJ1171" s="2"/>
      <c r="AQK1171" s="2"/>
      <c r="AQL1171" s="2"/>
      <c r="AQM1171" s="2"/>
      <c r="AQN1171" s="2"/>
      <c r="AQO1171" s="2"/>
      <c r="AQP1171" s="2"/>
      <c r="AQQ1171" s="2"/>
      <c r="AQR1171" s="2"/>
      <c r="AQS1171" s="2"/>
      <c r="AQT1171" s="2"/>
      <c r="AQU1171" s="2"/>
      <c r="AQV1171" s="2"/>
      <c r="AQW1171" s="2"/>
      <c r="AQX1171" s="2"/>
      <c r="AQY1171" s="2"/>
      <c r="AQZ1171" s="2"/>
      <c r="ARA1171" s="2"/>
      <c r="ARB1171" s="2"/>
      <c r="ARC1171" s="2"/>
      <c r="ARD1171" s="2"/>
      <c r="ARE1171" s="2"/>
      <c r="ARF1171" s="2"/>
      <c r="ARG1171" s="2"/>
      <c r="ARH1171" s="2"/>
      <c r="ARI1171" s="2"/>
      <c r="ARJ1171" s="2"/>
      <c r="ARK1171" s="2"/>
      <c r="ARL1171" s="2"/>
      <c r="ARM1171" s="2"/>
      <c r="ARN1171" s="2"/>
      <c r="ARO1171" s="2"/>
      <c r="ARP1171" s="2"/>
      <c r="ARQ1171" s="2"/>
      <c r="ARR1171" s="2"/>
      <c r="ARS1171" s="2"/>
      <c r="ART1171" s="2"/>
      <c r="ARU1171" s="2"/>
      <c r="ARV1171" s="2"/>
      <c r="ARW1171" s="2"/>
      <c r="ARX1171" s="2"/>
      <c r="ARY1171" s="2"/>
      <c r="ARZ1171" s="2"/>
      <c r="ASA1171" s="2"/>
      <c r="ASB1171" s="2"/>
      <c r="ASC1171" s="2"/>
      <c r="ASD1171" s="2"/>
      <c r="ASE1171" s="2"/>
      <c r="ASF1171" s="2"/>
      <c r="ASG1171" s="2"/>
      <c r="ASH1171" s="2"/>
      <c r="ASI1171" s="2"/>
      <c r="ASJ1171" s="2"/>
      <c r="ASK1171" s="2"/>
      <c r="ASL1171" s="2"/>
      <c r="ASM1171" s="2"/>
      <c r="ASN1171" s="2"/>
      <c r="ASO1171" s="2"/>
      <c r="ASP1171" s="2"/>
      <c r="ASQ1171" s="2"/>
      <c r="ASR1171" s="2"/>
      <c r="ASS1171" s="2"/>
      <c r="AST1171" s="2"/>
      <c r="ASU1171" s="2"/>
      <c r="ASV1171" s="2"/>
      <c r="ASW1171" s="2"/>
      <c r="ASX1171" s="2"/>
      <c r="ASY1171" s="2"/>
      <c r="ASZ1171" s="2"/>
      <c r="ATA1171" s="2"/>
      <c r="ATB1171" s="2"/>
      <c r="ATC1171" s="2"/>
      <c r="ATD1171" s="2"/>
      <c r="ATE1171" s="2"/>
      <c r="ATF1171" s="2"/>
      <c r="ATG1171" s="2"/>
      <c r="ATH1171" s="2"/>
      <c r="ATI1171" s="2"/>
      <c r="ATJ1171" s="2"/>
      <c r="ATK1171" s="2"/>
      <c r="ATL1171" s="2"/>
      <c r="ATM1171" s="2"/>
      <c r="ATN1171" s="2"/>
      <c r="ATO1171" s="2"/>
      <c r="ATP1171" s="2"/>
      <c r="ATQ1171" s="2"/>
      <c r="ATR1171" s="2"/>
      <c r="ATS1171" s="2"/>
      <c r="ATT1171" s="2"/>
      <c r="ATU1171" s="2"/>
      <c r="ATV1171" s="2"/>
      <c r="ATW1171" s="2"/>
      <c r="ATX1171" s="2"/>
      <c r="ATY1171" s="2"/>
      <c r="ATZ1171" s="2"/>
      <c r="AUA1171" s="2"/>
      <c r="AUB1171" s="2"/>
      <c r="AUC1171" s="2"/>
      <c r="AUD1171" s="2"/>
      <c r="AUE1171" s="2"/>
      <c r="AUF1171" s="2"/>
      <c r="AUG1171" s="2"/>
      <c r="AUH1171" s="2"/>
      <c r="AUI1171" s="2"/>
      <c r="AUJ1171" s="2"/>
      <c r="AUK1171" s="2"/>
      <c r="AUL1171" s="2"/>
      <c r="AUM1171" s="2"/>
      <c r="AUN1171" s="2"/>
      <c r="AUO1171" s="2"/>
      <c r="AUP1171" s="2"/>
      <c r="AUQ1171" s="2"/>
      <c r="AUR1171" s="2"/>
      <c r="AUS1171" s="2"/>
      <c r="AUT1171" s="2"/>
      <c r="AUU1171" s="2"/>
      <c r="AUV1171" s="2"/>
      <c r="AUW1171" s="2"/>
      <c r="AUX1171" s="2"/>
      <c r="AUY1171" s="2"/>
      <c r="AUZ1171" s="2"/>
      <c r="AVA1171" s="2"/>
      <c r="AVB1171" s="2"/>
      <c r="AVC1171" s="2"/>
      <c r="AVD1171" s="2"/>
      <c r="AVE1171" s="2"/>
      <c r="AVF1171" s="2"/>
      <c r="AVG1171" s="2"/>
      <c r="AVH1171" s="2"/>
      <c r="AVI1171" s="2"/>
      <c r="AVJ1171" s="2"/>
      <c r="AVK1171" s="2"/>
      <c r="AVL1171" s="2"/>
      <c r="AVM1171" s="2"/>
      <c r="AVN1171" s="2"/>
      <c r="AVO1171" s="2"/>
      <c r="AVP1171" s="2"/>
      <c r="AVQ1171" s="2"/>
      <c r="AVR1171" s="2"/>
      <c r="AVS1171" s="2"/>
      <c r="AVT1171" s="2"/>
      <c r="AVU1171" s="2"/>
      <c r="AVV1171" s="2"/>
      <c r="AVW1171" s="2"/>
      <c r="AVX1171" s="2"/>
      <c r="AVY1171" s="2"/>
      <c r="AVZ1171" s="2"/>
      <c r="AWA1171" s="2"/>
      <c r="AWB1171" s="2"/>
      <c r="AWC1171" s="2"/>
      <c r="AWD1171" s="2"/>
      <c r="AWE1171" s="2"/>
      <c r="AWF1171" s="2"/>
      <c r="AWG1171" s="2"/>
      <c r="AWH1171" s="2"/>
      <c r="AWI1171" s="2"/>
      <c r="AWJ1171" s="2"/>
      <c r="AWK1171" s="2"/>
      <c r="AWL1171" s="2"/>
      <c r="AWM1171" s="2"/>
      <c r="AWN1171" s="2"/>
      <c r="AWO1171" s="2"/>
      <c r="AWP1171" s="2"/>
      <c r="AWQ1171" s="2"/>
      <c r="AWR1171" s="2"/>
      <c r="AWS1171" s="2"/>
      <c r="AWT1171" s="2"/>
      <c r="AWU1171" s="2"/>
      <c r="AWV1171" s="2"/>
      <c r="AWW1171" s="2"/>
      <c r="AWX1171" s="2"/>
      <c r="AWY1171" s="2"/>
      <c r="AWZ1171" s="2"/>
      <c r="AXA1171" s="2"/>
      <c r="AXB1171" s="2"/>
      <c r="AXC1171" s="2"/>
      <c r="AXD1171" s="2"/>
      <c r="AXE1171" s="2"/>
      <c r="AXF1171" s="2"/>
      <c r="AXG1171" s="2"/>
      <c r="AXH1171" s="2"/>
      <c r="AXI1171" s="2"/>
      <c r="AXJ1171" s="2"/>
      <c r="AXK1171" s="2"/>
      <c r="AXL1171" s="2"/>
      <c r="AXM1171" s="2"/>
      <c r="AXN1171" s="2"/>
      <c r="AXO1171" s="2"/>
      <c r="AXP1171" s="2"/>
      <c r="AXQ1171" s="2"/>
      <c r="AXR1171" s="2"/>
      <c r="AXS1171" s="2"/>
      <c r="AXT1171" s="2"/>
      <c r="AXU1171" s="2"/>
      <c r="AXV1171" s="2"/>
      <c r="AXW1171" s="2"/>
      <c r="AXX1171" s="2"/>
      <c r="AXY1171" s="2"/>
      <c r="AXZ1171" s="2"/>
      <c r="AYA1171" s="2"/>
      <c r="AYB1171" s="2"/>
      <c r="AYC1171" s="2"/>
      <c r="AYD1171" s="2"/>
      <c r="AYE1171" s="2"/>
      <c r="AYF1171" s="2"/>
      <c r="AYG1171" s="2"/>
      <c r="AYH1171" s="2"/>
      <c r="AYI1171" s="2"/>
      <c r="AYJ1171" s="2"/>
      <c r="AYK1171" s="2"/>
      <c r="AYL1171" s="2"/>
      <c r="AYM1171" s="2"/>
      <c r="AYN1171" s="2"/>
      <c r="AYO1171" s="2"/>
      <c r="AYP1171" s="2"/>
      <c r="AYQ1171" s="2"/>
      <c r="AYR1171" s="2"/>
      <c r="AYS1171" s="2"/>
      <c r="AYT1171" s="2"/>
      <c r="AYU1171" s="2"/>
      <c r="AYV1171" s="2"/>
      <c r="AYW1171" s="2"/>
      <c r="AYX1171" s="2"/>
      <c r="AYY1171" s="2"/>
      <c r="AYZ1171" s="2"/>
      <c r="AZA1171" s="2"/>
      <c r="AZB1171" s="2"/>
      <c r="AZC1171" s="2"/>
      <c r="AZD1171" s="2"/>
      <c r="AZE1171" s="2"/>
      <c r="AZF1171" s="2"/>
      <c r="AZG1171" s="2"/>
      <c r="AZH1171" s="2"/>
      <c r="AZI1171" s="2"/>
      <c r="AZJ1171" s="2"/>
      <c r="AZK1171" s="2"/>
      <c r="AZL1171" s="2"/>
      <c r="AZM1171" s="2"/>
      <c r="AZN1171" s="2"/>
      <c r="AZO1171" s="2"/>
      <c r="AZP1171" s="2"/>
      <c r="AZQ1171" s="2"/>
      <c r="AZR1171" s="2"/>
      <c r="AZS1171" s="2"/>
      <c r="AZT1171" s="2"/>
      <c r="AZU1171" s="2"/>
      <c r="AZV1171" s="2"/>
      <c r="AZW1171" s="2"/>
      <c r="AZX1171" s="2"/>
      <c r="AZY1171" s="2"/>
      <c r="AZZ1171" s="2"/>
      <c r="BAA1171" s="2"/>
      <c r="BAB1171" s="2"/>
      <c r="BAC1171" s="2"/>
      <c r="BAD1171" s="2"/>
      <c r="BAE1171" s="2"/>
      <c r="BAF1171" s="2"/>
      <c r="BAG1171" s="2"/>
      <c r="BAH1171" s="2"/>
      <c r="BAI1171" s="2"/>
      <c r="BAJ1171" s="2"/>
      <c r="BAK1171" s="2"/>
      <c r="BAL1171" s="2"/>
      <c r="BAM1171" s="2"/>
      <c r="BAN1171" s="2"/>
      <c r="BAO1171" s="2"/>
      <c r="BAP1171" s="2"/>
      <c r="BAQ1171" s="2"/>
      <c r="BAR1171" s="2"/>
      <c r="BAS1171" s="2"/>
      <c r="BAT1171" s="2"/>
      <c r="BAU1171" s="2"/>
      <c r="BAV1171" s="2"/>
      <c r="BAW1171" s="2"/>
      <c r="BAX1171" s="2"/>
      <c r="BAY1171" s="2"/>
      <c r="BAZ1171" s="2"/>
      <c r="BBA1171" s="2"/>
      <c r="BBB1171" s="2"/>
      <c r="BBC1171" s="2"/>
      <c r="BBD1171" s="2"/>
      <c r="BBE1171" s="2"/>
      <c r="BBF1171" s="2"/>
      <c r="BBG1171" s="2"/>
      <c r="BBH1171" s="2"/>
      <c r="BBI1171" s="2"/>
      <c r="BBJ1171" s="2"/>
      <c r="BBK1171" s="2"/>
      <c r="BBL1171" s="2"/>
      <c r="BBM1171" s="2"/>
      <c r="BBN1171" s="2"/>
      <c r="BBO1171" s="2"/>
      <c r="BBP1171" s="2"/>
      <c r="BBQ1171" s="2"/>
      <c r="BBR1171" s="2"/>
      <c r="BBS1171" s="2"/>
      <c r="BBT1171" s="2"/>
      <c r="BBU1171" s="2"/>
      <c r="BBV1171" s="2"/>
      <c r="BBW1171" s="2"/>
      <c r="BBX1171" s="2"/>
      <c r="BBY1171" s="2"/>
      <c r="BBZ1171" s="2"/>
      <c r="BCA1171" s="2"/>
      <c r="BCB1171" s="2"/>
      <c r="BCC1171" s="2"/>
      <c r="BCD1171" s="2"/>
      <c r="BCE1171" s="2"/>
      <c r="BCF1171" s="2"/>
      <c r="BCG1171" s="2"/>
      <c r="BCH1171" s="2"/>
      <c r="BCI1171" s="2"/>
      <c r="BCJ1171" s="2"/>
      <c r="BCK1171" s="2"/>
      <c r="BCL1171" s="2"/>
      <c r="BCM1171" s="2"/>
      <c r="BCN1171" s="2"/>
      <c r="BCO1171" s="2"/>
      <c r="BCP1171" s="2"/>
      <c r="BCQ1171" s="2"/>
      <c r="BCR1171" s="2"/>
      <c r="BCS1171" s="2"/>
      <c r="BCT1171" s="2"/>
      <c r="BCU1171" s="2"/>
      <c r="BCV1171" s="2"/>
      <c r="BCW1171" s="2"/>
      <c r="BCX1171" s="2"/>
      <c r="BCY1171" s="2"/>
      <c r="BCZ1171" s="2"/>
      <c r="BDA1171" s="2"/>
      <c r="BDB1171" s="2"/>
      <c r="BDC1171" s="2"/>
      <c r="BDD1171" s="2"/>
      <c r="BDE1171" s="2"/>
      <c r="BDF1171" s="2"/>
      <c r="BDG1171" s="2"/>
      <c r="BDH1171" s="2"/>
      <c r="BDI1171" s="2"/>
      <c r="BDJ1171" s="2"/>
      <c r="BDK1171" s="2"/>
      <c r="BDL1171" s="2"/>
      <c r="BDM1171" s="2"/>
      <c r="BDN1171" s="2"/>
      <c r="BDO1171" s="2"/>
      <c r="BDP1171" s="2"/>
      <c r="BDQ1171" s="2"/>
      <c r="BDR1171" s="2"/>
      <c r="BDS1171" s="2"/>
      <c r="BDT1171" s="2"/>
      <c r="BDU1171" s="2"/>
      <c r="BDV1171" s="2"/>
      <c r="BDW1171" s="2"/>
      <c r="BDX1171" s="2"/>
      <c r="BDY1171" s="2"/>
      <c r="BDZ1171" s="2"/>
      <c r="BEA1171" s="2"/>
      <c r="BEB1171" s="2"/>
      <c r="BEC1171" s="2"/>
      <c r="BED1171" s="2"/>
      <c r="BEE1171" s="2"/>
      <c r="BEF1171" s="2"/>
      <c r="BEG1171" s="2"/>
      <c r="BEH1171" s="2"/>
      <c r="BEI1171" s="2"/>
      <c r="BEJ1171" s="2"/>
      <c r="BEK1171" s="2"/>
      <c r="BEL1171" s="2"/>
      <c r="BEM1171" s="2"/>
      <c r="BEN1171" s="2"/>
      <c r="BEO1171" s="2"/>
      <c r="BEP1171" s="2"/>
      <c r="BEQ1171" s="2"/>
      <c r="BER1171" s="2"/>
      <c r="BES1171" s="2"/>
      <c r="BET1171" s="2"/>
      <c r="BEU1171" s="2"/>
      <c r="BEV1171" s="2"/>
      <c r="BEW1171" s="2"/>
      <c r="BEX1171" s="2"/>
      <c r="BEY1171" s="2"/>
      <c r="BEZ1171" s="2"/>
      <c r="BFA1171" s="2"/>
      <c r="BFB1171" s="2"/>
      <c r="BFC1171" s="2"/>
      <c r="BFD1171" s="2"/>
      <c r="BFE1171" s="2"/>
      <c r="BFF1171" s="2"/>
      <c r="BFG1171" s="2"/>
      <c r="BFH1171" s="2"/>
      <c r="BFI1171" s="2"/>
      <c r="BFJ1171" s="2"/>
      <c r="BFK1171" s="2"/>
      <c r="BFL1171" s="2"/>
      <c r="BFM1171" s="2"/>
      <c r="BFN1171" s="2"/>
      <c r="BFO1171" s="2"/>
      <c r="BFP1171" s="2"/>
      <c r="BFQ1171" s="2"/>
      <c r="BFR1171" s="2"/>
      <c r="BFS1171" s="2"/>
      <c r="BFT1171" s="2"/>
      <c r="BFU1171" s="2"/>
      <c r="BFV1171" s="2"/>
      <c r="BFW1171" s="2"/>
      <c r="BFX1171" s="2"/>
      <c r="BFY1171" s="2"/>
      <c r="BFZ1171" s="2"/>
      <c r="BGA1171" s="2"/>
      <c r="BGB1171" s="2"/>
      <c r="BGC1171" s="2"/>
      <c r="BGD1171" s="2"/>
      <c r="BGE1171" s="2"/>
      <c r="BGF1171" s="2"/>
      <c r="BGG1171" s="2"/>
      <c r="BGH1171" s="2"/>
      <c r="BGI1171" s="2"/>
      <c r="BGJ1171" s="2"/>
      <c r="BGK1171" s="2"/>
      <c r="BGL1171" s="2"/>
      <c r="BGM1171" s="2"/>
      <c r="BGN1171" s="2"/>
      <c r="BGO1171" s="2"/>
      <c r="BGP1171" s="2"/>
      <c r="BGQ1171" s="2"/>
      <c r="BGR1171" s="2"/>
      <c r="BGS1171" s="2"/>
      <c r="BGT1171" s="2"/>
      <c r="BGU1171" s="2"/>
      <c r="BGV1171" s="2"/>
      <c r="BGW1171" s="2"/>
      <c r="BGX1171" s="2"/>
      <c r="BGY1171" s="2"/>
      <c r="BGZ1171" s="2"/>
      <c r="BHA1171" s="2"/>
      <c r="BHB1171" s="2"/>
      <c r="BHC1171" s="2"/>
      <c r="BHD1171" s="2"/>
      <c r="BHE1171" s="2"/>
      <c r="BHF1171" s="2"/>
      <c r="BHG1171" s="2"/>
      <c r="BHH1171" s="2"/>
      <c r="BHI1171" s="2"/>
      <c r="BHJ1171" s="2"/>
      <c r="BHK1171" s="2"/>
      <c r="BHL1171" s="2"/>
      <c r="BHM1171" s="2"/>
      <c r="BHN1171" s="2"/>
      <c r="BHO1171" s="2"/>
      <c r="BHP1171" s="2"/>
      <c r="BHQ1171" s="2"/>
      <c r="BHR1171" s="2"/>
      <c r="BHS1171" s="2"/>
      <c r="BHT1171" s="2"/>
      <c r="BHU1171" s="2"/>
      <c r="BHV1171" s="2"/>
      <c r="BHW1171" s="2"/>
      <c r="BHX1171" s="2"/>
      <c r="BHY1171" s="2"/>
      <c r="BHZ1171" s="2"/>
      <c r="BIA1171" s="2"/>
      <c r="BIB1171" s="2"/>
      <c r="BIC1171" s="2"/>
      <c r="BID1171" s="2"/>
      <c r="BIE1171" s="2"/>
      <c r="BIF1171" s="2"/>
      <c r="BIG1171" s="2"/>
      <c r="BIH1171" s="2"/>
      <c r="BII1171" s="2"/>
      <c r="BIJ1171" s="2"/>
      <c r="BIK1171" s="2"/>
      <c r="BIL1171" s="2"/>
      <c r="BIM1171" s="2"/>
      <c r="BIN1171" s="2"/>
      <c r="BIO1171" s="2"/>
      <c r="BIP1171" s="2"/>
      <c r="BIQ1171" s="2"/>
      <c r="BIR1171" s="2"/>
      <c r="BIS1171" s="2"/>
      <c r="BIT1171" s="2"/>
      <c r="BIU1171" s="2"/>
      <c r="BIV1171" s="2"/>
      <c r="BIW1171" s="2"/>
      <c r="BIX1171" s="2"/>
      <c r="BIY1171" s="2"/>
      <c r="BIZ1171" s="2"/>
      <c r="BJA1171" s="2"/>
      <c r="BJB1171" s="2"/>
      <c r="BJC1171" s="2"/>
      <c r="BJD1171" s="2"/>
      <c r="BJE1171" s="2"/>
      <c r="BJF1171" s="2"/>
      <c r="BJG1171" s="2"/>
      <c r="BJH1171" s="2"/>
      <c r="BJI1171" s="2"/>
      <c r="BJJ1171" s="2"/>
      <c r="BJK1171" s="2"/>
      <c r="BJL1171" s="2"/>
      <c r="BJM1171" s="2"/>
      <c r="BJN1171" s="2"/>
      <c r="BJO1171" s="2"/>
      <c r="BJP1171" s="2"/>
      <c r="BJQ1171" s="2"/>
      <c r="BJR1171" s="2"/>
      <c r="BJS1171" s="2"/>
      <c r="BJT1171" s="2"/>
      <c r="BJU1171" s="2"/>
      <c r="BJV1171" s="2"/>
      <c r="BJW1171" s="2"/>
      <c r="BJX1171" s="2"/>
      <c r="BJY1171" s="2"/>
      <c r="BJZ1171" s="2"/>
      <c r="BKA1171" s="2"/>
      <c r="BKB1171" s="2"/>
      <c r="BKC1171" s="2"/>
      <c r="BKD1171" s="2"/>
      <c r="BKE1171" s="2"/>
      <c r="BKF1171" s="2"/>
      <c r="BKG1171" s="2"/>
      <c r="BKH1171" s="2"/>
      <c r="BKI1171" s="2"/>
      <c r="BKJ1171" s="2"/>
      <c r="BKK1171" s="2"/>
      <c r="BKL1171" s="2"/>
      <c r="BKM1171" s="2"/>
      <c r="BKN1171" s="2"/>
      <c r="BKO1171" s="2"/>
      <c r="BKP1171" s="2"/>
      <c r="BKQ1171" s="2"/>
      <c r="BKR1171" s="2"/>
      <c r="BKS1171" s="2"/>
      <c r="BKT1171" s="2"/>
      <c r="BKU1171" s="2"/>
      <c r="BKV1171" s="2"/>
      <c r="BKW1171" s="2"/>
      <c r="BKX1171" s="2"/>
      <c r="BKY1171" s="2"/>
      <c r="BKZ1171" s="2"/>
      <c r="BLA1171" s="2"/>
      <c r="BLB1171" s="2"/>
      <c r="BLC1171" s="2"/>
      <c r="BLD1171" s="2"/>
      <c r="BLE1171" s="2"/>
      <c r="BLF1171" s="2"/>
      <c r="BLG1171" s="2"/>
      <c r="BLH1171" s="2"/>
      <c r="BLI1171" s="2"/>
      <c r="BLJ1171" s="2"/>
      <c r="BLK1171" s="2"/>
      <c r="BLL1171" s="2"/>
      <c r="BLM1171" s="2"/>
      <c r="BLN1171" s="2"/>
      <c r="BLO1171" s="2"/>
      <c r="BLP1171" s="2"/>
      <c r="BLQ1171" s="2"/>
      <c r="BLR1171" s="2"/>
      <c r="BLS1171" s="2"/>
      <c r="BLT1171" s="2"/>
      <c r="BLU1171" s="2"/>
      <c r="BLV1171" s="2"/>
      <c r="BLW1171" s="2"/>
      <c r="BLX1171" s="2"/>
      <c r="BLY1171" s="2"/>
      <c r="BLZ1171" s="2"/>
      <c r="BMA1171" s="2"/>
      <c r="BMB1171" s="2"/>
      <c r="BMC1171" s="2"/>
      <c r="BMD1171" s="2"/>
      <c r="BME1171" s="2"/>
      <c r="BMF1171" s="2"/>
      <c r="BMG1171" s="2"/>
      <c r="BMH1171" s="2"/>
      <c r="BMI1171" s="2"/>
      <c r="BMJ1171" s="2"/>
      <c r="BMK1171" s="2"/>
      <c r="BML1171" s="2"/>
      <c r="BMM1171" s="2"/>
      <c r="BMN1171" s="2"/>
      <c r="BMO1171" s="2"/>
      <c r="BMP1171" s="2"/>
      <c r="BMQ1171" s="2"/>
      <c r="BMR1171" s="2"/>
      <c r="BMS1171" s="2"/>
      <c r="BMT1171" s="2"/>
      <c r="BMU1171" s="2"/>
      <c r="BMV1171" s="2"/>
      <c r="BMW1171" s="2"/>
      <c r="BMX1171" s="2"/>
      <c r="BMY1171" s="2"/>
      <c r="BMZ1171" s="2"/>
      <c r="BNA1171" s="2"/>
      <c r="BNB1171" s="2"/>
      <c r="BNC1171" s="2"/>
      <c r="BND1171" s="2"/>
      <c r="BNE1171" s="2"/>
      <c r="BNF1171" s="2"/>
      <c r="BNG1171" s="2"/>
      <c r="BNH1171" s="2"/>
      <c r="BNI1171" s="2"/>
      <c r="BNJ1171" s="2"/>
      <c r="BNK1171" s="2"/>
      <c r="BNL1171" s="2"/>
      <c r="BNM1171" s="2"/>
      <c r="BNN1171" s="2"/>
      <c r="BNO1171" s="2"/>
      <c r="BNP1171" s="2"/>
      <c r="BNQ1171" s="2"/>
      <c r="BNR1171" s="2"/>
      <c r="BNS1171" s="2"/>
      <c r="BNT1171" s="2"/>
      <c r="BNU1171" s="2"/>
      <c r="BNV1171" s="2"/>
      <c r="BNW1171" s="2"/>
      <c r="BNX1171" s="2"/>
      <c r="BNY1171" s="2"/>
      <c r="BNZ1171" s="2"/>
      <c r="BOA1171" s="2"/>
      <c r="BOB1171" s="2"/>
      <c r="BOC1171" s="2"/>
      <c r="BOD1171" s="2"/>
      <c r="BOE1171" s="2"/>
      <c r="BOF1171" s="2"/>
      <c r="BOG1171" s="2"/>
      <c r="BOH1171" s="2"/>
      <c r="BOI1171" s="2"/>
      <c r="BOJ1171" s="2"/>
      <c r="BOK1171" s="2"/>
      <c r="BOL1171" s="2"/>
      <c r="BOM1171" s="2"/>
      <c r="BON1171" s="2"/>
      <c r="BOO1171" s="2"/>
      <c r="BOP1171" s="2"/>
      <c r="BOQ1171" s="2"/>
      <c r="BOR1171" s="2"/>
      <c r="BOS1171" s="2"/>
      <c r="BOT1171" s="2"/>
      <c r="BOU1171" s="2"/>
      <c r="BOV1171" s="2"/>
      <c r="BOW1171" s="2"/>
      <c r="BOX1171" s="2"/>
      <c r="BOY1171" s="2"/>
      <c r="BOZ1171" s="2"/>
      <c r="BPA1171" s="2"/>
      <c r="BPB1171" s="2"/>
      <c r="BPC1171" s="2"/>
      <c r="BPD1171" s="2"/>
      <c r="BPE1171" s="2"/>
      <c r="BPF1171" s="2"/>
      <c r="BPG1171" s="2"/>
      <c r="BPH1171" s="2"/>
      <c r="BPI1171" s="2"/>
      <c r="BPJ1171" s="2"/>
      <c r="BPK1171" s="2"/>
      <c r="BPL1171" s="2"/>
      <c r="BPM1171" s="2"/>
      <c r="BPN1171" s="2"/>
      <c r="BPO1171" s="2"/>
      <c r="BPP1171" s="2"/>
      <c r="BPQ1171" s="2"/>
      <c r="BPR1171" s="2"/>
      <c r="BPS1171" s="2"/>
      <c r="BPT1171" s="2"/>
      <c r="BPU1171" s="2"/>
      <c r="BPV1171" s="2"/>
      <c r="BPW1171" s="2"/>
      <c r="BPX1171" s="2"/>
      <c r="BPY1171" s="2"/>
      <c r="BPZ1171" s="2"/>
      <c r="BQA1171" s="2"/>
      <c r="BQB1171" s="2"/>
      <c r="BQC1171" s="2"/>
      <c r="BQD1171" s="2"/>
      <c r="BQE1171" s="2"/>
      <c r="BQF1171" s="2"/>
      <c r="BQG1171" s="2"/>
      <c r="BQH1171" s="2"/>
      <c r="BQI1171" s="2"/>
      <c r="BQJ1171" s="2"/>
      <c r="BQK1171" s="2"/>
      <c r="BQL1171" s="2"/>
      <c r="BQM1171" s="2"/>
      <c r="BQN1171" s="2"/>
      <c r="BQO1171" s="2"/>
      <c r="BQP1171" s="2"/>
      <c r="BQQ1171" s="2"/>
      <c r="BQR1171" s="2"/>
      <c r="BQS1171" s="2"/>
      <c r="BQT1171" s="2"/>
      <c r="BQU1171" s="2"/>
      <c r="BQV1171" s="2"/>
      <c r="BQW1171" s="2"/>
      <c r="BQX1171" s="2"/>
      <c r="BQY1171" s="2"/>
      <c r="BQZ1171" s="2"/>
      <c r="BRA1171" s="2"/>
      <c r="BRB1171" s="2"/>
      <c r="BRC1171" s="2"/>
      <c r="BRD1171" s="2"/>
      <c r="BRE1171" s="2"/>
      <c r="BRF1171" s="2"/>
      <c r="BRG1171" s="2"/>
      <c r="BRH1171" s="2"/>
      <c r="BRI1171" s="2"/>
      <c r="BRJ1171" s="2"/>
      <c r="BRK1171" s="2"/>
      <c r="BRL1171" s="2"/>
      <c r="BRM1171" s="2"/>
      <c r="BRN1171" s="2"/>
      <c r="BRO1171" s="2"/>
      <c r="BRP1171" s="2"/>
      <c r="BRQ1171" s="2"/>
      <c r="BRR1171" s="2"/>
      <c r="BRS1171" s="2"/>
      <c r="BRT1171" s="2"/>
      <c r="BRU1171" s="2"/>
      <c r="BRV1171" s="2"/>
      <c r="BRW1171" s="2"/>
      <c r="BRX1171" s="2"/>
      <c r="BRY1171" s="2"/>
      <c r="BRZ1171" s="2"/>
      <c r="BSA1171" s="2"/>
      <c r="BSB1171" s="2"/>
      <c r="BSC1171" s="2"/>
      <c r="BSD1171" s="2"/>
      <c r="BSE1171" s="2"/>
      <c r="BSF1171" s="2"/>
      <c r="BSG1171" s="2"/>
      <c r="BSH1171" s="2"/>
      <c r="BSI1171" s="2"/>
      <c r="BSJ1171" s="2"/>
      <c r="BSK1171" s="2"/>
      <c r="BSL1171" s="2"/>
      <c r="BSM1171" s="2"/>
      <c r="BSN1171" s="2"/>
      <c r="BSO1171" s="2"/>
      <c r="BSP1171" s="2"/>
      <c r="BSQ1171" s="2"/>
      <c r="BSR1171" s="2"/>
      <c r="BSS1171" s="2"/>
      <c r="BST1171" s="2"/>
      <c r="BSU1171" s="2"/>
      <c r="BSV1171" s="2"/>
      <c r="BSW1171" s="2"/>
      <c r="BSX1171" s="2"/>
      <c r="BSY1171" s="2"/>
      <c r="BSZ1171" s="2"/>
      <c r="BTA1171" s="2"/>
      <c r="BTB1171" s="2"/>
      <c r="BTC1171" s="2"/>
      <c r="BTD1171" s="2"/>
      <c r="BTE1171" s="2"/>
      <c r="BTF1171" s="2"/>
      <c r="BTG1171" s="2"/>
      <c r="BTH1171" s="2"/>
      <c r="BTI1171" s="2"/>
      <c r="BTJ1171" s="2"/>
      <c r="BTK1171" s="2"/>
      <c r="BTL1171" s="2"/>
      <c r="BTM1171" s="2"/>
      <c r="BTN1171" s="2"/>
      <c r="BTO1171" s="2"/>
      <c r="BTP1171" s="2"/>
      <c r="BTQ1171" s="2"/>
      <c r="BTR1171" s="2"/>
      <c r="BTS1171" s="2"/>
      <c r="BTT1171" s="2"/>
      <c r="BTU1171" s="2"/>
      <c r="BTV1171" s="2"/>
      <c r="BTW1171" s="2"/>
      <c r="BTX1171" s="2"/>
      <c r="BTY1171" s="2"/>
      <c r="BTZ1171" s="2"/>
      <c r="BUA1171" s="2"/>
      <c r="BUB1171" s="2"/>
      <c r="BUC1171" s="2"/>
      <c r="BUD1171" s="2"/>
      <c r="BUE1171" s="2"/>
      <c r="BUF1171" s="2"/>
      <c r="BUG1171" s="2"/>
      <c r="BUH1171" s="2"/>
      <c r="BUI1171" s="2"/>
      <c r="BUJ1171" s="2"/>
      <c r="BUK1171" s="2"/>
      <c r="BUL1171" s="2"/>
      <c r="BUM1171" s="2"/>
      <c r="BUN1171" s="2"/>
      <c r="BUO1171" s="2"/>
      <c r="BUP1171" s="2"/>
      <c r="BUQ1171" s="2"/>
      <c r="BUR1171" s="2"/>
      <c r="BUS1171" s="2"/>
      <c r="BUT1171" s="2"/>
      <c r="BUU1171" s="2"/>
      <c r="BUV1171" s="2"/>
      <c r="BUW1171" s="2"/>
      <c r="BUX1171" s="2"/>
      <c r="BUY1171" s="2"/>
      <c r="BUZ1171" s="2"/>
      <c r="BVA1171" s="2"/>
      <c r="BVB1171" s="2"/>
      <c r="BVC1171" s="2"/>
      <c r="BVD1171" s="2"/>
      <c r="BVE1171" s="2"/>
      <c r="BVF1171" s="2"/>
      <c r="BVG1171" s="2"/>
      <c r="BVH1171" s="2"/>
      <c r="BVI1171" s="2"/>
      <c r="BVJ1171" s="2"/>
      <c r="BVK1171" s="2"/>
      <c r="BVL1171" s="2"/>
      <c r="BVM1171" s="2"/>
      <c r="BVN1171" s="2"/>
      <c r="BVO1171" s="2"/>
      <c r="BVP1171" s="2"/>
      <c r="BVQ1171" s="2"/>
      <c r="BVR1171" s="2"/>
      <c r="BVS1171" s="2"/>
      <c r="BVT1171" s="2"/>
      <c r="BVU1171" s="2"/>
      <c r="BVV1171" s="2"/>
      <c r="BVW1171" s="2"/>
      <c r="BVX1171" s="2"/>
      <c r="BVY1171" s="2"/>
      <c r="BVZ1171" s="2"/>
      <c r="BWA1171" s="2"/>
      <c r="BWB1171" s="2"/>
      <c r="BWC1171" s="2"/>
      <c r="BWD1171" s="2"/>
      <c r="BWE1171" s="2"/>
      <c r="BWF1171" s="2"/>
      <c r="BWG1171" s="2"/>
      <c r="BWH1171" s="2"/>
      <c r="BWI1171" s="2"/>
      <c r="BWJ1171" s="2"/>
      <c r="BWK1171" s="2"/>
      <c r="BWL1171" s="2"/>
      <c r="BWM1171" s="2"/>
      <c r="BWN1171" s="2"/>
      <c r="BWO1171" s="2"/>
      <c r="BWP1171" s="2"/>
      <c r="BWQ1171" s="2"/>
      <c r="BWR1171" s="2"/>
      <c r="BWS1171" s="2"/>
      <c r="BWT1171" s="2"/>
      <c r="BWU1171" s="2"/>
      <c r="BWV1171" s="2"/>
      <c r="BWW1171" s="2"/>
      <c r="BWX1171" s="2"/>
      <c r="BWY1171" s="2"/>
      <c r="BWZ1171" s="2"/>
      <c r="BXA1171" s="2"/>
      <c r="BXB1171" s="2"/>
      <c r="BXC1171" s="2"/>
      <c r="BXD1171" s="2"/>
      <c r="BXE1171" s="2"/>
      <c r="BXF1171" s="2"/>
      <c r="BXG1171" s="2"/>
      <c r="BXH1171" s="2"/>
      <c r="BXI1171" s="2"/>
      <c r="BXJ1171" s="2"/>
      <c r="BXK1171" s="2"/>
      <c r="BXL1171" s="2"/>
      <c r="BXM1171" s="2"/>
      <c r="BXN1171" s="2"/>
      <c r="BXO1171" s="2"/>
      <c r="BXP1171" s="2"/>
      <c r="BXQ1171" s="2"/>
      <c r="BXR1171" s="2"/>
      <c r="BXS1171" s="2"/>
      <c r="BXT1171" s="2"/>
      <c r="BXU1171" s="2"/>
      <c r="BXV1171" s="2"/>
      <c r="BXW1171" s="2"/>
      <c r="BXX1171" s="2"/>
      <c r="BXY1171" s="2"/>
      <c r="BXZ1171" s="2"/>
      <c r="BYA1171" s="2"/>
      <c r="BYB1171" s="2"/>
      <c r="BYC1171" s="2"/>
      <c r="BYD1171" s="2"/>
      <c r="BYE1171" s="2"/>
      <c r="BYF1171" s="2"/>
      <c r="BYG1171" s="2"/>
      <c r="BYH1171" s="2"/>
      <c r="BYI1171" s="2"/>
      <c r="BYJ1171" s="2"/>
      <c r="BYK1171" s="2"/>
      <c r="BYL1171" s="2"/>
      <c r="BYM1171" s="2"/>
      <c r="BYN1171" s="2"/>
      <c r="BYO1171" s="2"/>
      <c r="BYP1171" s="2"/>
      <c r="BYQ1171" s="2"/>
      <c r="BYR1171" s="2"/>
      <c r="BYS1171" s="2"/>
      <c r="BYT1171" s="2"/>
      <c r="BYU1171" s="2"/>
      <c r="BYV1171" s="2"/>
      <c r="BYW1171" s="2"/>
      <c r="BYX1171" s="2"/>
      <c r="BYY1171" s="2"/>
      <c r="BYZ1171" s="2"/>
      <c r="BZA1171" s="2"/>
      <c r="BZB1171" s="2"/>
      <c r="BZC1171" s="2"/>
      <c r="BZD1171" s="2"/>
      <c r="BZE1171" s="2"/>
      <c r="BZF1171" s="2"/>
      <c r="BZG1171" s="2"/>
      <c r="BZH1171" s="2"/>
      <c r="BZI1171" s="2"/>
      <c r="BZJ1171" s="2"/>
      <c r="BZK1171" s="2"/>
      <c r="BZL1171" s="2"/>
      <c r="BZM1171" s="2"/>
      <c r="BZN1171" s="2"/>
      <c r="BZO1171" s="2"/>
      <c r="BZP1171" s="2"/>
      <c r="BZQ1171" s="2"/>
      <c r="BZR1171" s="2"/>
      <c r="BZS1171" s="2"/>
      <c r="BZT1171" s="2"/>
      <c r="BZU1171" s="2"/>
      <c r="BZV1171" s="2"/>
      <c r="BZW1171" s="2"/>
      <c r="BZX1171" s="2"/>
      <c r="BZY1171" s="2"/>
      <c r="BZZ1171" s="2"/>
      <c r="CAA1171" s="2"/>
      <c r="CAB1171" s="2"/>
      <c r="CAC1171" s="2"/>
      <c r="CAD1171" s="2"/>
      <c r="CAE1171" s="2"/>
      <c r="CAF1171" s="2"/>
      <c r="CAG1171" s="2"/>
      <c r="CAH1171" s="2"/>
      <c r="CAI1171" s="2"/>
      <c r="CAJ1171" s="2"/>
      <c r="CAK1171" s="2"/>
      <c r="CAL1171" s="2"/>
      <c r="CAM1171" s="2"/>
      <c r="CAN1171" s="2"/>
      <c r="CAO1171" s="2"/>
      <c r="CAP1171" s="2"/>
      <c r="CAQ1171" s="2"/>
      <c r="CAR1171" s="2"/>
      <c r="CAS1171" s="2"/>
      <c r="CAT1171" s="2"/>
      <c r="CAU1171" s="2"/>
      <c r="CAV1171" s="2"/>
      <c r="CAW1171" s="2"/>
      <c r="CAX1171" s="2"/>
      <c r="CAY1171" s="2"/>
      <c r="CAZ1171" s="2"/>
      <c r="CBA1171" s="2"/>
      <c r="CBB1171" s="2"/>
      <c r="CBC1171" s="2"/>
      <c r="CBD1171" s="2"/>
      <c r="CBE1171" s="2"/>
      <c r="CBF1171" s="2"/>
      <c r="CBG1171" s="2"/>
      <c r="CBH1171" s="2"/>
      <c r="CBI1171" s="2"/>
      <c r="CBJ1171" s="2"/>
      <c r="CBK1171" s="2"/>
      <c r="CBL1171" s="2"/>
      <c r="CBM1171" s="2"/>
      <c r="CBN1171" s="2"/>
      <c r="CBO1171" s="2"/>
      <c r="CBP1171" s="2"/>
      <c r="CBQ1171" s="2"/>
      <c r="CBR1171" s="2"/>
      <c r="CBS1171" s="2"/>
      <c r="CBT1171" s="2"/>
      <c r="CBU1171" s="2"/>
      <c r="CBV1171" s="2"/>
      <c r="CBW1171" s="2"/>
      <c r="CBX1171" s="2"/>
      <c r="CBY1171" s="2"/>
      <c r="CBZ1171" s="2"/>
      <c r="CCA1171" s="2"/>
      <c r="CCB1171" s="2"/>
      <c r="CCC1171" s="2"/>
      <c r="CCD1171" s="2"/>
      <c r="CCE1171" s="2"/>
      <c r="CCF1171" s="2"/>
      <c r="CCG1171" s="2"/>
      <c r="CCH1171" s="2"/>
      <c r="CCI1171" s="2"/>
      <c r="CCJ1171" s="2"/>
      <c r="CCK1171" s="2"/>
      <c r="CCL1171" s="2"/>
      <c r="CCM1171" s="2"/>
      <c r="CCN1171" s="2"/>
      <c r="CCO1171" s="2"/>
      <c r="CCP1171" s="2"/>
      <c r="CCQ1171" s="2"/>
      <c r="CCR1171" s="2"/>
      <c r="CCS1171" s="2"/>
      <c r="CCT1171" s="2"/>
      <c r="CCU1171" s="2"/>
      <c r="CCV1171" s="2"/>
      <c r="CCW1171" s="2"/>
      <c r="CCX1171" s="2"/>
      <c r="CCY1171" s="2"/>
      <c r="CCZ1171" s="2"/>
      <c r="CDA1171" s="2"/>
      <c r="CDB1171" s="2"/>
      <c r="CDC1171" s="2"/>
      <c r="CDD1171" s="2"/>
      <c r="CDE1171" s="2"/>
      <c r="CDF1171" s="2"/>
      <c r="CDG1171" s="2"/>
      <c r="CDH1171" s="2"/>
      <c r="CDI1171" s="2"/>
      <c r="CDJ1171" s="2"/>
      <c r="CDK1171" s="2"/>
      <c r="CDL1171" s="2"/>
      <c r="CDM1171" s="2"/>
      <c r="CDN1171" s="2"/>
      <c r="CDO1171" s="2"/>
      <c r="CDP1171" s="2"/>
      <c r="CDQ1171" s="2"/>
      <c r="CDR1171" s="2"/>
      <c r="CDS1171" s="2"/>
      <c r="CDT1171" s="2"/>
      <c r="CDU1171" s="2"/>
      <c r="CDV1171" s="2"/>
      <c r="CDW1171" s="2"/>
      <c r="CDX1171" s="2"/>
      <c r="CDY1171" s="2"/>
      <c r="CDZ1171" s="2"/>
      <c r="CEA1171" s="2"/>
      <c r="CEB1171" s="2"/>
      <c r="CEC1171" s="2"/>
      <c r="CED1171" s="2"/>
      <c r="CEE1171" s="2"/>
      <c r="CEF1171" s="2"/>
      <c r="CEG1171" s="2"/>
      <c r="CEH1171" s="2"/>
      <c r="CEI1171" s="2"/>
      <c r="CEJ1171" s="2"/>
      <c r="CEK1171" s="2"/>
      <c r="CEL1171" s="2"/>
      <c r="CEM1171" s="2"/>
      <c r="CEN1171" s="2"/>
      <c r="CEO1171" s="2"/>
      <c r="CEP1171" s="2"/>
      <c r="CEQ1171" s="2"/>
      <c r="CER1171" s="2"/>
      <c r="CES1171" s="2"/>
      <c r="CET1171" s="2"/>
      <c r="CEU1171" s="2"/>
      <c r="CEV1171" s="2"/>
      <c r="CEW1171" s="2"/>
      <c r="CEX1171" s="2"/>
      <c r="CEY1171" s="2"/>
      <c r="CEZ1171" s="2"/>
      <c r="CFA1171" s="2"/>
      <c r="CFB1171" s="2"/>
      <c r="CFC1171" s="2"/>
      <c r="CFD1171" s="2"/>
      <c r="CFE1171" s="2"/>
      <c r="CFF1171" s="2"/>
      <c r="CFG1171" s="2"/>
      <c r="CFH1171" s="2"/>
      <c r="CFI1171" s="2"/>
      <c r="CFJ1171" s="2"/>
      <c r="CFK1171" s="2"/>
      <c r="CFL1171" s="2"/>
      <c r="CFM1171" s="2"/>
      <c r="CFN1171" s="2"/>
      <c r="CFO1171" s="2"/>
      <c r="CFP1171" s="2"/>
      <c r="CFQ1171" s="2"/>
      <c r="CFR1171" s="2"/>
      <c r="CFS1171" s="2"/>
      <c r="CFT1171" s="2"/>
      <c r="CFU1171" s="2"/>
      <c r="CFV1171" s="2"/>
      <c r="CFW1171" s="2"/>
      <c r="CFX1171" s="2"/>
      <c r="CFY1171" s="2"/>
      <c r="CFZ1171" s="2"/>
      <c r="CGA1171" s="2"/>
      <c r="CGB1171" s="2"/>
      <c r="CGC1171" s="2"/>
      <c r="CGD1171" s="2"/>
      <c r="CGE1171" s="2"/>
      <c r="CGF1171" s="2"/>
      <c r="CGG1171" s="2"/>
      <c r="CGH1171" s="2"/>
      <c r="CGI1171" s="2"/>
      <c r="CGJ1171" s="2"/>
      <c r="CGK1171" s="2"/>
      <c r="CGL1171" s="2"/>
      <c r="CGM1171" s="2"/>
      <c r="CGN1171" s="2"/>
      <c r="CGO1171" s="2"/>
      <c r="CGP1171" s="2"/>
      <c r="CGQ1171" s="2"/>
      <c r="CGR1171" s="2"/>
      <c r="CGS1171" s="2"/>
      <c r="CGT1171" s="2"/>
      <c r="CGU1171" s="2"/>
      <c r="CGV1171" s="2"/>
      <c r="CGW1171" s="2"/>
      <c r="CGX1171" s="2"/>
      <c r="CGY1171" s="2"/>
      <c r="CGZ1171" s="2"/>
      <c r="CHA1171" s="2"/>
      <c r="CHB1171" s="2"/>
      <c r="CHC1171" s="2"/>
      <c r="CHD1171" s="2"/>
      <c r="CHE1171" s="2"/>
      <c r="CHF1171" s="2"/>
      <c r="CHG1171" s="2"/>
      <c r="CHH1171" s="2"/>
      <c r="CHI1171" s="2"/>
      <c r="CHJ1171" s="2"/>
      <c r="CHK1171" s="2"/>
      <c r="CHL1171" s="2"/>
      <c r="CHM1171" s="2"/>
      <c r="CHN1171" s="2"/>
      <c r="CHO1171" s="2"/>
      <c r="CHP1171" s="2"/>
      <c r="CHQ1171" s="2"/>
      <c r="CHR1171" s="2"/>
      <c r="CHS1171" s="2"/>
      <c r="CHT1171" s="2"/>
      <c r="CHU1171" s="2"/>
      <c r="CHV1171" s="2"/>
      <c r="CHW1171" s="2"/>
      <c r="CHX1171" s="2"/>
      <c r="CHY1171" s="2"/>
      <c r="CHZ1171" s="2"/>
      <c r="CIA1171" s="2"/>
      <c r="CIB1171" s="2"/>
      <c r="CIC1171" s="2"/>
      <c r="CID1171" s="2"/>
      <c r="CIE1171" s="2"/>
      <c r="CIF1171" s="2"/>
      <c r="CIG1171" s="2"/>
      <c r="CIH1171" s="2"/>
      <c r="CII1171" s="2"/>
      <c r="CIJ1171" s="2"/>
      <c r="CIK1171" s="2"/>
      <c r="CIL1171" s="2"/>
      <c r="CIM1171" s="2"/>
      <c r="CIN1171" s="2"/>
      <c r="CIO1171" s="2"/>
      <c r="CIP1171" s="2"/>
      <c r="CIQ1171" s="2"/>
      <c r="CIR1171" s="2"/>
      <c r="CIS1171" s="2"/>
      <c r="CIT1171" s="2"/>
      <c r="CIU1171" s="2"/>
      <c r="CIV1171" s="2"/>
      <c r="CIW1171" s="2"/>
      <c r="CIX1171" s="2"/>
      <c r="CIY1171" s="2"/>
      <c r="CIZ1171" s="2"/>
      <c r="CJA1171" s="2"/>
      <c r="CJB1171" s="2"/>
      <c r="CJC1171" s="2"/>
      <c r="CJD1171" s="2"/>
      <c r="CJE1171" s="2"/>
      <c r="CJF1171" s="2"/>
      <c r="CJG1171" s="2"/>
      <c r="CJH1171" s="2"/>
      <c r="CJI1171" s="2"/>
      <c r="CJJ1171" s="2"/>
      <c r="CJK1171" s="2"/>
      <c r="CJL1171" s="2"/>
      <c r="CJM1171" s="2"/>
      <c r="CJN1171" s="2"/>
      <c r="CJO1171" s="2"/>
      <c r="CJP1171" s="2"/>
      <c r="CJQ1171" s="2"/>
      <c r="CJR1171" s="2"/>
      <c r="CJS1171" s="2"/>
      <c r="CJT1171" s="2"/>
      <c r="CJU1171" s="2"/>
      <c r="CJV1171" s="2"/>
      <c r="CJW1171" s="2"/>
      <c r="CJX1171" s="2"/>
      <c r="CJY1171" s="2"/>
      <c r="CJZ1171" s="2"/>
      <c r="CKA1171" s="2"/>
      <c r="CKB1171" s="2"/>
      <c r="CKC1171" s="2"/>
      <c r="CKD1171" s="2"/>
      <c r="CKE1171" s="2"/>
      <c r="CKF1171" s="2"/>
      <c r="CKG1171" s="2"/>
      <c r="CKH1171" s="2"/>
      <c r="CKI1171" s="2"/>
      <c r="CKJ1171" s="2"/>
      <c r="CKK1171" s="2"/>
      <c r="CKL1171" s="2"/>
      <c r="CKM1171" s="2"/>
      <c r="CKN1171" s="2"/>
      <c r="CKO1171" s="2"/>
      <c r="CKP1171" s="2"/>
      <c r="CKQ1171" s="2"/>
      <c r="CKR1171" s="2"/>
      <c r="CKS1171" s="2"/>
      <c r="CKT1171" s="2"/>
      <c r="CKU1171" s="2"/>
      <c r="CKV1171" s="2"/>
      <c r="CKW1171" s="2"/>
      <c r="CKX1171" s="2"/>
      <c r="CKY1171" s="2"/>
      <c r="CKZ1171" s="2"/>
      <c r="CLA1171" s="2"/>
      <c r="CLB1171" s="2"/>
      <c r="CLC1171" s="2"/>
      <c r="CLD1171" s="2"/>
      <c r="CLE1171" s="2"/>
      <c r="CLF1171" s="2"/>
      <c r="CLG1171" s="2"/>
      <c r="CLH1171" s="2"/>
      <c r="CLI1171" s="2"/>
      <c r="CLJ1171" s="2"/>
      <c r="CLK1171" s="2"/>
      <c r="CLL1171" s="2"/>
      <c r="CLM1171" s="2"/>
      <c r="CLN1171" s="2"/>
      <c r="CLO1171" s="2"/>
      <c r="CLP1171" s="2"/>
      <c r="CLQ1171" s="2"/>
      <c r="CLR1171" s="2"/>
      <c r="CLS1171" s="2"/>
      <c r="CLT1171" s="2"/>
      <c r="CLU1171" s="2"/>
      <c r="CLV1171" s="2"/>
      <c r="CLW1171" s="2"/>
      <c r="CLX1171" s="2"/>
      <c r="CLY1171" s="2"/>
      <c r="CLZ1171" s="2"/>
      <c r="CMA1171" s="2"/>
      <c r="CMB1171" s="2"/>
      <c r="CMC1171" s="2"/>
      <c r="CMD1171" s="2"/>
      <c r="CME1171" s="2"/>
      <c r="CMF1171" s="2"/>
      <c r="CMG1171" s="2"/>
      <c r="CMH1171" s="2"/>
      <c r="CMI1171" s="2"/>
      <c r="CMJ1171" s="2"/>
      <c r="CMK1171" s="2"/>
      <c r="CML1171" s="2"/>
      <c r="CMM1171" s="2"/>
      <c r="CMN1171" s="2"/>
      <c r="CMO1171" s="2"/>
      <c r="CMP1171" s="2"/>
      <c r="CMQ1171" s="2"/>
      <c r="CMR1171" s="2"/>
      <c r="CMS1171" s="2"/>
      <c r="CMT1171" s="2"/>
      <c r="CMU1171" s="2"/>
      <c r="CMV1171" s="2"/>
      <c r="CMW1171" s="2"/>
      <c r="CMX1171" s="2"/>
      <c r="CMY1171" s="2"/>
      <c r="CMZ1171" s="2"/>
      <c r="CNA1171" s="2"/>
      <c r="CNB1171" s="2"/>
      <c r="CNC1171" s="2"/>
      <c r="CND1171" s="2"/>
      <c r="CNE1171" s="2"/>
      <c r="CNF1171" s="2"/>
      <c r="CNG1171" s="2"/>
      <c r="CNH1171" s="2"/>
      <c r="CNI1171" s="2"/>
      <c r="CNJ1171" s="2"/>
      <c r="CNK1171" s="2"/>
      <c r="CNL1171" s="2"/>
      <c r="CNM1171" s="2"/>
      <c r="CNN1171" s="2"/>
      <c r="CNO1171" s="2"/>
      <c r="CNP1171" s="2"/>
      <c r="CNQ1171" s="2"/>
      <c r="CNR1171" s="2"/>
      <c r="CNS1171" s="2"/>
      <c r="CNT1171" s="2"/>
      <c r="CNU1171" s="2"/>
      <c r="CNV1171" s="2"/>
      <c r="CNW1171" s="2"/>
      <c r="CNX1171" s="2"/>
      <c r="CNY1171" s="2"/>
      <c r="CNZ1171" s="2"/>
      <c r="COA1171" s="2"/>
      <c r="COB1171" s="2"/>
      <c r="COC1171" s="2"/>
      <c r="COD1171" s="2"/>
      <c r="COE1171" s="2"/>
      <c r="COF1171" s="2"/>
      <c r="COG1171" s="2"/>
      <c r="COH1171" s="2"/>
      <c r="COI1171" s="2"/>
      <c r="COJ1171" s="2"/>
      <c r="COK1171" s="2"/>
      <c r="COL1171" s="2"/>
      <c r="COM1171" s="2"/>
      <c r="CON1171" s="2"/>
      <c r="COO1171" s="2"/>
      <c r="COP1171" s="2"/>
      <c r="COQ1171" s="2"/>
      <c r="COR1171" s="2"/>
      <c r="COS1171" s="2"/>
      <c r="COT1171" s="2"/>
      <c r="COU1171" s="2"/>
      <c r="COV1171" s="2"/>
      <c r="COW1171" s="2"/>
      <c r="COX1171" s="2"/>
      <c r="COY1171" s="2"/>
      <c r="COZ1171" s="2"/>
      <c r="CPA1171" s="2"/>
      <c r="CPB1171" s="2"/>
      <c r="CPC1171" s="2"/>
      <c r="CPD1171" s="2"/>
      <c r="CPE1171" s="2"/>
      <c r="CPF1171" s="2"/>
      <c r="CPG1171" s="2"/>
      <c r="CPH1171" s="2"/>
      <c r="CPI1171" s="2"/>
      <c r="CPJ1171" s="2"/>
      <c r="CPK1171" s="2"/>
      <c r="CPL1171" s="2"/>
      <c r="CPM1171" s="2"/>
      <c r="CPN1171" s="2"/>
      <c r="CPO1171" s="2"/>
      <c r="CPP1171" s="2"/>
      <c r="CPQ1171" s="2"/>
      <c r="CPR1171" s="2"/>
      <c r="CPS1171" s="2"/>
      <c r="CPT1171" s="2"/>
      <c r="CPU1171" s="2"/>
      <c r="CPV1171" s="2"/>
      <c r="CPW1171" s="2"/>
      <c r="CPX1171" s="2"/>
      <c r="CPY1171" s="2"/>
      <c r="CPZ1171" s="2"/>
      <c r="CQA1171" s="2"/>
      <c r="CQB1171" s="2"/>
      <c r="CQC1171" s="2"/>
      <c r="CQD1171" s="2"/>
      <c r="CQE1171" s="2"/>
      <c r="CQF1171" s="2"/>
      <c r="CQG1171" s="2"/>
      <c r="CQH1171" s="2"/>
      <c r="CQI1171" s="2"/>
      <c r="CQJ1171" s="2"/>
      <c r="CQK1171" s="2"/>
      <c r="CQL1171" s="2"/>
      <c r="CQM1171" s="2"/>
      <c r="CQN1171" s="2"/>
      <c r="CQO1171" s="2"/>
      <c r="CQP1171" s="2"/>
      <c r="CQQ1171" s="2"/>
      <c r="CQR1171" s="2"/>
      <c r="CQS1171" s="2"/>
      <c r="CQT1171" s="2"/>
      <c r="CQU1171" s="2"/>
      <c r="CQV1171" s="2"/>
      <c r="CQW1171" s="2"/>
      <c r="CQX1171" s="2"/>
      <c r="CQY1171" s="2"/>
      <c r="CQZ1171" s="2"/>
      <c r="CRA1171" s="2"/>
      <c r="CRB1171" s="2"/>
      <c r="CRC1171" s="2"/>
      <c r="CRD1171" s="2"/>
      <c r="CRE1171" s="2"/>
      <c r="CRF1171" s="2"/>
      <c r="CRG1171" s="2"/>
      <c r="CRH1171" s="2"/>
      <c r="CRI1171" s="2"/>
      <c r="CRJ1171" s="2"/>
      <c r="CRK1171" s="2"/>
      <c r="CRL1171" s="2"/>
    </row>
    <row r="1172" s="9" customFormat="1" ht="20" customHeight="1" spans="1:2508">
      <c r="A1172" s="33">
        <v>1168</v>
      </c>
      <c r="B1172" s="34" t="s">
        <v>699</v>
      </c>
      <c r="C1172" s="189" t="s">
        <v>973</v>
      </c>
      <c r="D1172" s="190" t="s">
        <v>17</v>
      </c>
      <c r="E1172" s="190" t="s">
        <v>101</v>
      </c>
      <c r="F1172" s="34">
        <v>6</v>
      </c>
      <c r="G1172" s="191">
        <v>850</v>
      </c>
      <c r="H1172" s="167">
        <v>1500</v>
      </c>
      <c r="I1172" s="169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  <c r="FZ1172" s="2"/>
      <c r="GA1172" s="2"/>
      <c r="GB1172" s="2"/>
      <c r="GC1172" s="2"/>
      <c r="GD1172" s="2"/>
      <c r="GE1172" s="2"/>
      <c r="GF1172" s="2"/>
      <c r="GG1172" s="2"/>
      <c r="GH1172" s="2"/>
      <c r="GI1172" s="2"/>
      <c r="GJ1172" s="2"/>
      <c r="GK1172" s="2"/>
      <c r="GL1172" s="2"/>
      <c r="GM1172" s="2"/>
      <c r="GN1172" s="2"/>
      <c r="GO1172" s="2"/>
      <c r="GP1172" s="2"/>
      <c r="GQ1172" s="2"/>
      <c r="GR1172" s="2"/>
      <c r="GS1172" s="2"/>
      <c r="GT1172" s="2"/>
      <c r="GU1172" s="2"/>
      <c r="GV1172" s="2"/>
      <c r="GW1172" s="2"/>
      <c r="GX1172" s="2"/>
      <c r="GY1172" s="2"/>
      <c r="GZ1172" s="2"/>
      <c r="HA1172" s="2"/>
      <c r="HB1172" s="2"/>
      <c r="HC1172" s="2"/>
      <c r="HD1172" s="2"/>
      <c r="HE1172" s="2"/>
      <c r="HF1172" s="2"/>
      <c r="HG1172" s="2"/>
      <c r="HH1172" s="2"/>
      <c r="HI1172" s="2"/>
      <c r="HJ1172" s="2"/>
      <c r="HK1172" s="2"/>
      <c r="HL1172" s="2"/>
      <c r="HM1172" s="2"/>
      <c r="HN1172" s="2"/>
      <c r="HO1172" s="2"/>
      <c r="HP1172" s="2"/>
      <c r="HQ1172" s="2"/>
      <c r="HR1172" s="2"/>
      <c r="HS1172" s="2"/>
      <c r="HT1172" s="2"/>
      <c r="HU1172" s="2"/>
      <c r="HV1172" s="2"/>
      <c r="HW1172" s="2"/>
      <c r="HX1172" s="2"/>
      <c r="HY1172" s="2"/>
      <c r="HZ1172" s="2"/>
      <c r="IA1172" s="2"/>
      <c r="IB1172" s="2"/>
      <c r="IC1172" s="2"/>
      <c r="ID1172" s="2"/>
      <c r="IE1172" s="2"/>
      <c r="IF1172" s="2"/>
      <c r="IG1172" s="2"/>
      <c r="IH1172" s="2"/>
      <c r="II1172" s="2"/>
      <c r="IJ1172" s="2"/>
      <c r="IK1172" s="2"/>
      <c r="IL1172" s="2"/>
      <c r="IM1172" s="2"/>
      <c r="IN1172" s="2"/>
      <c r="IO1172" s="2"/>
      <c r="IP1172" s="2"/>
      <c r="IQ1172" s="2"/>
      <c r="IR1172" s="2"/>
      <c r="IS1172" s="2"/>
      <c r="IT1172" s="2"/>
      <c r="IU1172" s="2"/>
      <c r="IV1172" s="2"/>
      <c r="IW1172" s="2"/>
      <c r="IX1172" s="2"/>
      <c r="IY1172" s="2"/>
      <c r="IZ1172" s="2"/>
      <c r="JA1172" s="2"/>
      <c r="JB1172" s="2"/>
      <c r="JC1172" s="2"/>
      <c r="JD1172" s="2"/>
      <c r="JE1172" s="2"/>
      <c r="JF1172" s="2"/>
      <c r="JG1172" s="2"/>
      <c r="JH1172" s="2"/>
      <c r="JI1172" s="2"/>
      <c r="JJ1172" s="2"/>
      <c r="JK1172" s="2"/>
      <c r="JL1172" s="2"/>
      <c r="JM1172" s="2"/>
      <c r="JN1172" s="2"/>
      <c r="JO1172" s="2"/>
      <c r="JP1172" s="2"/>
      <c r="JQ1172" s="2"/>
      <c r="JR1172" s="2"/>
      <c r="JS1172" s="2"/>
      <c r="JT1172" s="2"/>
      <c r="JU1172" s="2"/>
      <c r="JV1172" s="2"/>
      <c r="JW1172" s="2"/>
      <c r="JX1172" s="2"/>
      <c r="JY1172" s="2"/>
      <c r="JZ1172" s="2"/>
      <c r="KA1172" s="2"/>
      <c r="KB1172" s="2"/>
      <c r="KC1172" s="2"/>
      <c r="KD1172" s="2"/>
      <c r="KE1172" s="2"/>
      <c r="KF1172" s="2"/>
      <c r="KG1172" s="2"/>
      <c r="KH1172" s="2"/>
      <c r="KI1172" s="2"/>
      <c r="KJ1172" s="2"/>
      <c r="KK1172" s="2"/>
      <c r="KL1172" s="2"/>
      <c r="KM1172" s="2"/>
      <c r="KN1172" s="2"/>
      <c r="KO1172" s="2"/>
      <c r="KP1172" s="2"/>
      <c r="KQ1172" s="2"/>
      <c r="KR1172" s="2"/>
      <c r="KS1172" s="2"/>
      <c r="KT1172" s="2"/>
      <c r="KU1172" s="2"/>
      <c r="KV1172" s="2"/>
      <c r="KW1172" s="2"/>
      <c r="KX1172" s="2"/>
      <c r="KY1172" s="2"/>
      <c r="KZ1172" s="2"/>
      <c r="LA1172" s="2"/>
      <c r="LB1172" s="2"/>
      <c r="LC1172" s="2"/>
      <c r="LD1172" s="2"/>
      <c r="LE1172" s="2"/>
      <c r="LF1172" s="2"/>
      <c r="LG1172" s="2"/>
      <c r="LH1172" s="2"/>
      <c r="LI1172" s="2"/>
      <c r="LJ1172" s="2"/>
      <c r="LK1172" s="2"/>
      <c r="LL1172" s="2"/>
      <c r="LM1172" s="2"/>
      <c r="LN1172" s="2"/>
      <c r="LO1172" s="2"/>
      <c r="LP1172" s="2"/>
      <c r="LQ1172" s="2"/>
      <c r="LR1172" s="2"/>
      <c r="LS1172" s="2"/>
      <c r="LT1172" s="2"/>
      <c r="LU1172" s="2"/>
      <c r="LV1172" s="2"/>
      <c r="LW1172" s="2"/>
      <c r="LX1172" s="2"/>
      <c r="LY1172" s="2"/>
      <c r="LZ1172" s="2"/>
      <c r="MA1172" s="2"/>
      <c r="MB1172" s="2"/>
      <c r="MC1172" s="2"/>
      <c r="MD1172" s="2"/>
      <c r="ME1172" s="2"/>
      <c r="MF1172" s="2"/>
      <c r="MG1172" s="2"/>
      <c r="MH1172" s="2"/>
      <c r="MI1172" s="2"/>
      <c r="MJ1172" s="2"/>
      <c r="MK1172" s="2"/>
      <c r="ML1172" s="2"/>
      <c r="MM1172" s="2"/>
      <c r="MN1172" s="2"/>
      <c r="MO1172" s="2"/>
      <c r="MP1172" s="2"/>
      <c r="MQ1172" s="2"/>
      <c r="MR1172" s="2"/>
      <c r="MS1172" s="2"/>
      <c r="MT1172" s="2"/>
      <c r="MU1172" s="2"/>
      <c r="MV1172" s="2"/>
      <c r="MW1172" s="2"/>
      <c r="MX1172" s="2"/>
      <c r="MY1172" s="2"/>
      <c r="MZ1172" s="2"/>
      <c r="NA1172" s="2"/>
      <c r="NB1172" s="2"/>
      <c r="NC1172" s="2"/>
      <c r="ND1172" s="2"/>
      <c r="NE1172" s="2"/>
      <c r="NF1172" s="2"/>
      <c r="NG1172" s="2"/>
      <c r="NH1172" s="2"/>
      <c r="NI1172" s="2"/>
      <c r="NJ1172" s="2"/>
      <c r="NK1172" s="2"/>
      <c r="NL1172" s="2"/>
      <c r="NM1172" s="2"/>
      <c r="NN1172" s="2"/>
      <c r="NO1172" s="2"/>
      <c r="NP1172" s="2"/>
      <c r="NQ1172" s="2"/>
      <c r="NR1172" s="2"/>
      <c r="NS1172" s="2"/>
      <c r="NT1172" s="2"/>
      <c r="NU1172" s="2"/>
      <c r="NV1172" s="2"/>
      <c r="NW1172" s="2"/>
      <c r="NX1172" s="2"/>
      <c r="NY1172" s="2"/>
      <c r="NZ1172" s="2"/>
      <c r="OA1172" s="2"/>
      <c r="OB1172" s="2"/>
      <c r="OC1172" s="2"/>
      <c r="OD1172" s="2"/>
      <c r="OE1172" s="2"/>
      <c r="OF1172" s="2"/>
      <c r="OG1172" s="2"/>
      <c r="OH1172" s="2"/>
      <c r="OI1172" s="2"/>
      <c r="OJ1172" s="2"/>
      <c r="OK1172" s="2"/>
      <c r="OL1172" s="2"/>
      <c r="OM1172" s="2"/>
      <c r="ON1172" s="2"/>
      <c r="OO1172" s="2"/>
      <c r="OP1172" s="2"/>
      <c r="OQ1172" s="2"/>
      <c r="OR1172" s="2"/>
      <c r="OS1172" s="2"/>
      <c r="OT1172" s="2"/>
      <c r="OU1172" s="2"/>
      <c r="OV1172" s="2"/>
      <c r="OW1172" s="2"/>
      <c r="OX1172" s="2"/>
      <c r="OY1172" s="2"/>
      <c r="OZ1172" s="2"/>
      <c r="PA1172" s="2"/>
      <c r="PB1172" s="2"/>
      <c r="PC1172" s="2"/>
      <c r="PD1172" s="2"/>
      <c r="PE1172" s="2"/>
      <c r="PF1172" s="2"/>
      <c r="PG1172" s="2"/>
      <c r="PH1172" s="2"/>
      <c r="PI1172" s="2"/>
      <c r="PJ1172" s="2"/>
      <c r="PK1172" s="2"/>
      <c r="PL1172" s="2"/>
      <c r="PM1172" s="2"/>
      <c r="PN1172" s="2"/>
      <c r="PO1172" s="2"/>
      <c r="PP1172" s="2"/>
      <c r="PQ1172" s="2"/>
      <c r="PR1172" s="2"/>
      <c r="PS1172" s="2"/>
      <c r="PT1172" s="2"/>
      <c r="PU1172" s="2"/>
      <c r="PV1172" s="2"/>
      <c r="PW1172" s="2"/>
      <c r="PX1172" s="2"/>
      <c r="PY1172" s="2"/>
      <c r="PZ1172" s="2"/>
      <c r="QA1172" s="2"/>
      <c r="QB1172" s="2"/>
      <c r="QC1172" s="2"/>
      <c r="QD1172" s="2"/>
      <c r="QE1172" s="2"/>
      <c r="QF1172" s="2"/>
      <c r="QG1172" s="2"/>
      <c r="QH1172" s="2"/>
      <c r="QI1172" s="2"/>
      <c r="QJ1172" s="2"/>
      <c r="QK1172" s="2"/>
      <c r="QL1172" s="2"/>
      <c r="QM1172" s="2"/>
      <c r="QN1172" s="2"/>
      <c r="QO1172" s="2"/>
      <c r="QP1172" s="2"/>
      <c r="QQ1172" s="2"/>
      <c r="QR1172" s="2"/>
      <c r="QS1172" s="2"/>
      <c r="QT1172" s="2"/>
      <c r="QU1172" s="2"/>
      <c r="QV1172" s="2"/>
      <c r="QW1172" s="2"/>
      <c r="QX1172" s="2"/>
      <c r="QY1172" s="2"/>
      <c r="QZ1172" s="2"/>
      <c r="RA1172" s="2"/>
      <c r="RB1172" s="2"/>
      <c r="RC1172" s="2"/>
      <c r="RD1172" s="2"/>
      <c r="RE1172" s="2"/>
      <c r="RF1172" s="2"/>
      <c r="RG1172" s="2"/>
      <c r="RH1172" s="2"/>
      <c r="RI1172" s="2"/>
      <c r="RJ1172" s="2"/>
      <c r="RK1172" s="2"/>
      <c r="RL1172" s="2"/>
      <c r="RM1172" s="2"/>
      <c r="RN1172" s="2"/>
      <c r="RO1172" s="2"/>
      <c r="RP1172" s="2"/>
      <c r="RQ1172" s="2"/>
      <c r="RR1172" s="2"/>
      <c r="RS1172" s="2"/>
      <c r="RT1172" s="2"/>
      <c r="RU1172" s="2"/>
      <c r="RV1172" s="2"/>
      <c r="RW1172" s="2"/>
      <c r="RX1172" s="2"/>
      <c r="RY1172" s="2"/>
      <c r="RZ1172" s="2"/>
      <c r="SA1172" s="2"/>
      <c r="SB1172" s="2"/>
      <c r="SC1172" s="2"/>
      <c r="SD1172" s="2"/>
      <c r="SE1172" s="2"/>
      <c r="SF1172" s="2"/>
      <c r="SG1172" s="2"/>
      <c r="SH1172" s="2"/>
      <c r="SI1172" s="2"/>
      <c r="SJ1172" s="2"/>
      <c r="SK1172" s="2"/>
      <c r="SL1172" s="2"/>
      <c r="SM1172" s="2"/>
      <c r="SN1172" s="2"/>
      <c r="SO1172" s="2"/>
      <c r="SP1172" s="2"/>
      <c r="SQ1172" s="2"/>
      <c r="SR1172" s="2"/>
      <c r="SS1172" s="2"/>
      <c r="ST1172" s="2"/>
      <c r="SU1172" s="2"/>
      <c r="SV1172" s="2"/>
      <c r="SW1172" s="2"/>
      <c r="SX1172" s="2"/>
      <c r="SY1172" s="2"/>
      <c r="SZ1172" s="2"/>
      <c r="TA1172" s="2"/>
      <c r="TB1172" s="2"/>
      <c r="TC1172" s="2"/>
      <c r="TD1172" s="2"/>
      <c r="TE1172" s="2"/>
      <c r="TF1172" s="2"/>
      <c r="TG1172" s="2"/>
      <c r="TH1172" s="2"/>
      <c r="TI1172" s="2"/>
      <c r="TJ1172" s="2"/>
      <c r="TK1172" s="2"/>
      <c r="TL1172" s="2"/>
      <c r="TM1172" s="2"/>
      <c r="TN1172" s="2"/>
      <c r="TO1172" s="2"/>
      <c r="TP1172" s="2"/>
      <c r="TQ1172" s="2"/>
      <c r="TR1172" s="2"/>
      <c r="TS1172" s="2"/>
      <c r="TT1172" s="2"/>
      <c r="TU1172" s="2"/>
      <c r="TV1172" s="2"/>
      <c r="TW1172" s="2"/>
      <c r="TX1172" s="2"/>
      <c r="TY1172" s="2"/>
      <c r="TZ1172" s="2"/>
      <c r="UA1172" s="2"/>
      <c r="UB1172" s="2"/>
      <c r="UC1172" s="2"/>
      <c r="UD1172" s="2"/>
      <c r="UE1172" s="2"/>
      <c r="UF1172" s="2"/>
      <c r="UG1172" s="2"/>
      <c r="UH1172" s="2"/>
      <c r="UI1172" s="2"/>
      <c r="UJ1172" s="2"/>
      <c r="UK1172" s="2"/>
      <c r="UL1172" s="2"/>
      <c r="UM1172" s="2"/>
      <c r="UN1172" s="2"/>
      <c r="UO1172" s="2"/>
      <c r="UP1172" s="2"/>
      <c r="UQ1172" s="2"/>
      <c r="UR1172" s="2"/>
      <c r="US1172" s="2"/>
      <c r="UT1172" s="2"/>
      <c r="UU1172" s="2"/>
      <c r="UV1172" s="2"/>
      <c r="UW1172" s="2"/>
      <c r="UX1172" s="2"/>
      <c r="UY1172" s="2"/>
      <c r="UZ1172" s="2"/>
      <c r="VA1172" s="2"/>
      <c r="VB1172" s="2"/>
      <c r="VC1172" s="2"/>
      <c r="VD1172" s="2"/>
      <c r="VE1172" s="2"/>
      <c r="VF1172" s="2"/>
      <c r="VG1172" s="2"/>
      <c r="VH1172" s="2"/>
      <c r="VI1172" s="2"/>
      <c r="VJ1172" s="2"/>
      <c r="VK1172" s="2"/>
      <c r="VL1172" s="2"/>
      <c r="VM1172" s="2"/>
      <c r="VN1172" s="2"/>
      <c r="VO1172" s="2"/>
      <c r="VP1172" s="2"/>
      <c r="VQ1172" s="2"/>
      <c r="VR1172" s="2"/>
      <c r="VS1172" s="2"/>
      <c r="VT1172" s="2"/>
      <c r="VU1172" s="2"/>
      <c r="VV1172" s="2"/>
      <c r="VW1172" s="2"/>
      <c r="VX1172" s="2"/>
      <c r="VY1172" s="2"/>
      <c r="VZ1172" s="2"/>
      <c r="WA1172" s="2"/>
      <c r="WB1172" s="2"/>
      <c r="WC1172" s="2"/>
      <c r="WD1172" s="2"/>
      <c r="WE1172" s="2"/>
      <c r="WF1172" s="2"/>
      <c r="WG1172" s="2"/>
      <c r="WH1172" s="2"/>
      <c r="WI1172" s="2"/>
      <c r="WJ1172" s="2"/>
      <c r="WK1172" s="2"/>
      <c r="WL1172" s="2"/>
      <c r="WM1172" s="2"/>
      <c r="WN1172" s="2"/>
      <c r="WO1172" s="2"/>
      <c r="WP1172" s="2"/>
      <c r="WQ1172" s="2"/>
      <c r="WR1172" s="2"/>
      <c r="WS1172" s="2"/>
      <c r="WT1172" s="2"/>
      <c r="WU1172" s="2"/>
      <c r="WV1172" s="2"/>
      <c r="WW1172" s="2"/>
      <c r="WX1172" s="2"/>
      <c r="WY1172" s="2"/>
      <c r="WZ1172" s="2"/>
      <c r="XA1172" s="2"/>
      <c r="XB1172" s="2"/>
      <c r="XC1172" s="2"/>
      <c r="XD1172" s="2"/>
      <c r="XE1172" s="2"/>
      <c r="XF1172" s="2"/>
      <c r="XG1172" s="2"/>
      <c r="XH1172" s="2"/>
      <c r="XI1172" s="2"/>
      <c r="XJ1172" s="2"/>
      <c r="XK1172" s="2"/>
      <c r="XL1172" s="2"/>
      <c r="XM1172" s="2"/>
      <c r="XN1172" s="2"/>
      <c r="XO1172" s="2"/>
      <c r="XP1172" s="2"/>
      <c r="XQ1172" s="2"/>
      <c r="XR1172" s="2"/>
      <c r="XS1172" s="2"/>
      <c r="XT1172" s="2"/>
      <c r="XU1172" s="2"/>
      <c r="XV1172" s="2"/>
      <c r="XW1172" s="2"/>
      <c r="XX1172" s="2"/>
      <c r="XY1172" s="2"/>
      <c r="XZ1172" s="2"/>
      <c r="YA1172" s="2"/>
      <c r="YB1172" s="2"/>
      <c r="YC1172" s="2"/>
      <c r="YD1172" s="2"/>
      <c r="YE1172" s="2"/>
      <c r="YF1172" s="2"/>
      <c r="YG1172" s="2"/>
      <c r="YH1172" s="2"/>
      <c r="YI1172" s="2"/>
      <c r="YJ1172" s="2"/>
      <c r="YK1172" s="2"/>
      <c r="YL1172" s="2"/>
      <c r="YM1172" s="2"/>
      <c r="YN1172" s="2"/>
      <c r="YO1172" s="2"/>
      <c r="YP1172" s="2"/>
      <c r="YQ1172" s="2"/>
      <c r="YR1172" s="2"/>
      <c r="YS1172" s="2"/>
      <c r="YT1172" s="2"/>
      <c r="YU1172" s="2"/>
      <c r="YV1172" s="2"/>
      <c r="YW1172" s="2"/>
      <c r="YX1172" s="2"/>
      <c r="YY1172" s="2"/>
      <c r="YZ1172" s="2"/>
      <c r="ZA1172" s="2"/>
      <c r="ZB1172" s="2"/>
      <c r="ZC1172" s="2"/>
      <c r="ZD1172" s="2"/>
      <c r="ZE1172" s="2"/>
      <c r="ZF1172" s="2"/>
      <c r="ZG1172" s="2"/>
      <c r="ZH1172" s="2"/>
      <c r="ZI1172" s="2"/>
      <c r="ZJ1172" s="2"/>
      <c r="ZK1172" s="2"/>
      <c r="ZL1172" s="2"/>
      <c r="ZM1172" s="2"/>
      <c r="ZN1172" s="2"/>
      <c r="ZO1172" s="2"/>
      <c r="ZP1172" s="2"/>
      <c r="ZQ1172" s="2"/>
      <c r="ZR1172" s="2"/>
      <c r="ZS1172" s="2"/>
      <c r="ZT1172" s="2"/>
      <c r="ZU1172" s="2"/>
      <c r="ZV1172" s="2"/>
      <c r="ZW1172" s="2"/>
      <c r="ZX1172" s="2"/>
      <c r="ZY1172" s="2"/>
      <c r="ZZ1172" s="2"/>
      <c r="AAA1172" s="2"/>
      <c r="AAB1172" s="2"/>
      <c r="AAC1172" s="2"/>
      <c r="AAD1172" s="2"/>
      <c r="AAE1172" s="2"/>
      <c r="AAF1172" s="2"/>
      <c r="AAG1172" s="2"/>
      <c r="AAH1172" s="2"/>
      <c r="AAI1172" s="2"/>
      <c r="AAJ1172" s="2"/>
      <c r="AAK1172" s="2"/>
      <c r="AAL1172" s="2"/>
      <c r="AAM1172" s="2"/>
      <c r="AAN1172" s="2"/>
      <c r="AAO1172" s="2"/>
      <c r="AAP1172" s="2"/>
      <c r="AAQ1172" s="2"/>
      <c r="AAR1172" s="2"/>
      <c r="AAS1172" s="2"/>
      <c r="AAT1172" s="2"/>
      <c r="AAU1172" s="2"/>
      <c r="AAV1172" s="2"/>
      <c r="AAW1172" s="2"/>
      <c r="AAX1172" s="2"/>
      <c r="AAY1172" s="2"/>
      <c r="AAZ1172" s="2"/>
      <c r="ABA1172" s="2"/>
      <c r="ABB1172" s="2"/>
      <c r="ABC1172" s="2"/>
      <c r="ABD1172" s="2"/>
      <c r="ABE1172" s="2"/>
      <c r="ABF1172" s="2"/>
      <c r="ABG1172" s="2"/>
      <c r="ABH1172" s="2"/>
      <c r="ABI1172" s="2"/>
      <c r="ABJ1172" s="2"/>
      <c r="ABK1172" s="2"/>
      <c r="ABL1172" s="2"/>
      <c r="ABM1172" s="2"/>
      <c r="ABN1172" s="2"/>
      <c r="ABO1172" s="2"/>
      <c r="ABP1172" s="2"/>
      <c r="ABQ1172" s="2"/>
      <c r="ABR1172" s="2"/>
      <c r="ABS1172" s="2"/>
      <c r="ABT1172" s="2"/>
      <c r="ABU1172" s="2"/>
      <c r="ABV1172" s="2"/>
      <c r="ABW1172" s="2"/>
      <c r="ABX1172" s="2"/>
      <c r="ABY1172" s="2"/>
      <c r="ABZ1172" s="2"/>
      <c r="ACA1172" s="2"/>
      <c r="ACB1172" s="2"/>
      <c r="ACC1172" s="2"/>
      <c r="ACD1172" s="2"/>
      <c r="ACE1172" s="2"/>
      <c r="ACF1172" s="2"/>
      <c r="ACG1172" s="2"/>
      <c r="ACH1172" s="2"/>
      <c r="ACI1172" s="2"/>
      <c r="ACJ1172" s="2"/>
      <c r="ACK1172" s="2"/>
      <c r="ACL1172" s="2"/>
      <c r="ACM1172" s="2"/>
      <c r="ACN1172" s="2"/>
      <c r="ACO1172" s="2"/>
      <c r="ACP1172" s="2"/>
      <c r="ACQ1172" s="2"/>
      <c r="ACR1172" s="2"/>
      <c r="ACS1172" s="2"/>
      <c r="ACT1172" s="2"/>
      <c r="ACU1172" s="2"/>
      <c r="ACV1172" s="2"/>
      <c r="ACW1172" s="2"/>
      <c r="ACX1172" s="2"/>
      <c r="ACY1172" s="2"/>
      <c r="ACZ1172" s="2"/>
      <c r="ADA1172" s="2"/>
      <c r="ADB1172" s="2"/>
      <c r="ADC1172" s="2"/>
      <c r="ADD1172" s="2"/>
      <c r="ADE1172" s="2"/>
      <c r="ADF1172" s="2"/>
      <c r="ADG1172" s="2"/>
      <c r="ADH1172" s="2"/>
      <c r="ADI1172" s="2"/>
      <c r="ADJ1172" s="2"/>
      <c r="ADK1172" s="2"/>
      <c r="ADL1172" s="2"/>
      <c r="ADM1172" s="2"/>
      <c r="ADN1172" s="2"/>
      <c r="ADO1172" s="2"/>
      <c r="ADP1172" s="2"/>
      <c r="ADQ1172" s="2"/>
      <c r="ADR1172" s="2"/>
      <c r="ADS1172" s="2"/>
      <c r="ADT1172" s="2"/>
      <c r="ADU1172" s="2"/>
      <c r="ADV1172" s="2"/>
      <c r="ADW1172" s="2"/>
      <c r="ADX1172" s="2"/>
      <c r="ADY1172" s="2"/>
      <c r="ADZ1172" s="2"/>
      <c r="AEA1172" s="2"/>
      <c r="AEB1172" s="2"/>
      <c r="AEC1172" s="2"/>
      <c r="AED1172" s="2"/>
      <c r="AEE1172" s="2"/>
      <c r="AEF1172" s="2"/>
      <c r="AEG1172" s="2"/>
      <c r="AEH1172" s="2"/>
      <c r="AEI1172" s="2"/>
      <c r="AEJ1172" s="2"/>
      <c r="AEK1172" s="2"/>
      <c r="AEL1172" s="2"/>
      <c r="AEM1172" s="2"/>
      <c r="AEN1172" s="2"/>
      <c r="AEO1172" s="2"/>
      <c r="AEP1172" s="2"/>
      <c r="AEQ1172" s="2"/>
      <c r="AER1172" s="2"/>
      <c r="AES1172" s="2"/>
      <c r="AET1172" s="2"/>
      <c r="AEU1172" s="2"/>
      <c r="AEV1172" s="2"/>
      <c r="AEW1172" s="2"/>
      <c r="AEX1172" s="2"/>
      <c r="AEY1172" s="2"/>
      <c r="AEZ1172" s="2"/>
      <c r="AFA1172" s="2"/>
      <c r="AFB1172" s="2"/>
      <c r="AFC1172" s="2"/>
      <c r="AFD1172" s="2"/>
      <c r="AFE1172" s="2"/>
      <c r="AFF1172" s="2"/>
      <c r="AFG1172" s="2"/>
      <c r="AFH1172" s="2"/>
      <c r="AFI1172" s="2"/>
      <c r="AFJ1172" s="2"/>
      <c r="AFK1172" s="2"/>
      <c r="AFL1172" s="2"/>
      <c r="AFM1172" s="2"/>
      <c r="AFN1172" s="2"/>
      <c r="AFO1172" s="2"/>
      <c r="AFP1172" s="2"/>
      <c r="AFQ1172" s="2"/>
      <c r="AFR1172" s="2"/>
      <c r="AFS1172" s="2"/>
      <c r="AFT1172" s="2"/>
      <c r="AFU1172" s="2"/>
      <c r="AFV1172" s="2"/>
      <c r="AFW1172" s="2"/>
      <c r="AFX1172" s="2"/>
      <c r="AFY1172" s="2"/>
      <c r="AFZ1172" s="2"/>
      <c r="AGA1172" s="2"/>
      <c r="AGB1172" s="2"/>
      <c r="AGC1172" s="2"/>
      <c r="AGD1172" s="2"/>
      <c r="AGE1172" s="2"/>
      <c r="AGF1172" s="2"/>
      <c r="AGG1172" s="2"/>
      <c r="AGH1172" s="2"/>
      <c r="AGI1172" s="2"/>
      <c r="AGJ1172" s="2"/>
      <c r="AGK1172" s="2"/>
      <c r="AGL1172" s="2"/>
      <c r="AGM1172" s="2"/>
      <c r="AGN1172" s="2"/>
      <c r="AGO1172" s="2"/>
      <c r="AGP1172" s="2"/>
      <c r="AGQ1172" s="2"/>
      <c r="AGR1172" s="2"/>
      <c r="AGS1172" s="2"/>
      <c r="AGT1172" s="2"/>
      <c r="AGU1172" s="2"/>
      <c r="AGV1172" s="2"/>
      <c r="AGW1172" s="2"/>
      <c r="AGX1172" s="2"/>
      <c r="AGY1172" s="2"/>
      <c r="AGZ1172" s="2"/>
      <c r="AHA1172" s="2"/>
      <c r="AHB1172" s="2"/>
      <c r="AHC1172" s="2"/>
      <c r="AHD1172" s="2"/>
      <c r="AHE1172" s="2"/>
      <c r="AHF1172" s="2"/>
      <c r="AHG1172" s="2"/>
      <c r="AHH1172" s="2"/>
      <c r="AHI1172" s="2"/>
      <c r="AHJ1172" s="2"/>
      <c r="AHK1172" s="2"/>
      <c r="AHL1172" s="2"/>
      <c r="AHM1172" s="2"/>
      <c r="AHN1172" s="2"/>
      <c r="AHO1172" s="2"/>
      <c r="AHP1172" s="2"/>
      <c r="AHQ1172" s="2"/>
      <c r="AHR1172" s="2"/>
      <c r="AHS1172" s="2"/>
      <c r="AHT1172" s="2"/>
      <c r="AHU1172" s="2"/>
      <c r="AHV1172" s="2"/>
      <c r="AHW1172" s="2"/>
      <c r="AHX1172" s="2"/>
      <c r="AHY1172" s="2"/>
      <c r="AHZ1172" s="2"/>
      <c r="AIA1172" s="2"/>
      <c r="AIB1172" s="2"/>
      <c r="AIC1172" s="2"/>
      <c r="AID1172" s="2"/>
      <c r="AIE1172" s="2"/>
      <c r="AIF1172" s="2"/>
      <c r="AIG1172" s="2"/>
      <c r="AIH1172" s="2"/>
      <c r="AII1172" s="2"/>
      <c r="AIJ1172" s="2"/>
      <c r="AIK1172" s="2"/>
      <c r="AIL1172" s="2"/>
      <c r="AIM1172" s="2"/>
      <c r="AIN1172" s="2"/>
      <c r="AIO1172" s="2"/>
      <c r="AIP1172" s="2"/>
      <c r="AIQ1172" s="2"/>
      <c r="AIR1172" s="2"/>
      <c r="AIS1172" s="2"/>
      <c r="AIT1172" s="2"/>
      <c r="AIU1172" s="2"/>
      <c r="AIV1172" s="2"/>
      <c r="AIW1172" s="2"/>
      <c r="AIX1172" s="2"/>
      <c r="AIY1172" s="2"/>
      <c r="AIZ1172" s="2"/>
      <c r="AJA1172" s="2"/>
      <c r="AJB1172" s="2"/>
      <c r="AJC1172" s="2"/>
      <c r="AJD1172" s="2"/>
      <c r="AJE1172" s="2"/>
      <c r="AJF1172" s="2"/>
      <c r="AJG1172" s="2"/>
      <c r="AJH1172" s="2"/>
      <c r="AJI1172" s="2"/>
      <c r="AJJ1172" s="2"/>
      <c r="AJK1172" s="2"/>
      <c r="AJL1172" s="2"/>
      <c r="AJM1172" s="2"/>
      <c r="AJN1172" s="2"/>
      <c r="AJO1172" s="2"/>
      <c r="AJP1172" s="2"/>
      <c r="AJQ1172" s="2"/>
      <c r="AJR1172" s="2"/>
      <c r="AJS1172" s="2"/>
      <c r="AJT1172" s="2"/>
      <c r="AJU1172" s="2"/>
      <c r="AJV1172" s="2"/>
      <c r="AJW1172" s="2"/>
      <c r="AJX1172" s="2"/>
      <c r="AJY1172" s="2"/>
      <c r="AJZ1172" s="2"/>
      <c r="AKA1172" s="2"/>
      <c r="AKB1172" s="2"/>
      <c r="AKC1172" s="2"/>
      <c r="AKD1172" s="2"/>
      <c r="AKE1172" s="2"/>
      <c r="AKF1172" s="2"/>
      <c r="AKG1172" s="2"/>
      <c r="AKH1172" s="2"/>
      <c r="AKI1172" s="2"/>
      <c r="AKJ1172" s="2"/>
      <c r="AKK1172" s="2"/>
      <c r="AKL1172" s="2"/>
      <c r="AKM1172" s="2"/>
      <c r="AKN1172" s="2"/>
      <c r="AKO1172" s="2"/>
      <c r="AKP1172" s="2"/>
      <c r="AKQ1172" s="2"/>
      <c r="AKR1172" s="2"/>
      <c r="AKS1172" s="2"/>
      <c r="AKT1172" s="2"/>
      <c r="AKU1172" s="2"/>
      <c r="AKV1172" s="2"/>
      <c r="AKW1172" s="2"/>
      <c r="AKX1172" s="2"/>
      <c r="AKY1172" s="2"/>
      <c r="AKZ1172" s="2"/>
      <c r="ALA1172" s="2"/>
      <c r="ALB1172" s="2"/>
      <c r="ALC1172" s="2"/>
      <c r="ALD1172" s="2"/>
      <c r="ALE1172" s="2"/>
      <c r="ALF1172" s="2"/>
      <c r="ALG1172" s="2"/>
      <c r="ALH1172" s="2"/>
      <c r="ALI1172" s="2"/>
      <c r="ALJ1172" s="2"/>
      <c r="ALK1172" s="2"/>
      <c r="ALL1172" s="2"/>
      <c r="ALM1172" s="2"/>
      <c r="ALN1172" s="2"/>
      <c r="ALO1172" s="2"/>
      <c r="ALP1172" s="2"/>
      <c r="ALQ1172" s="2"/>
      <c r="ALR1172" s="2"/>
      <c r="ALS1172" s="2"/>
      <c r="ALT1172" s="2"/>
      <c r="ALU1172" s="2"/>
      <c r="ALV1172" s="2"/>
      <c r="ALW1172" s="2"/>
      <c r="ALX1172" s="2"/>
      <c r="ALY1172" s="2"/>
      <c r="ALZ1172" s="2"/>
      <c r="AMA1172" s="2"/>
      <c r="AMB1172" s="2"/>
      <c r="AMC1172" s="2"/>
      <c r="AMD1172" s="2"/>
      <c r="AME1172" s="2"/>
      <c r="AMF1172" s="2"/>
      <c r="AMG1172" s="2"/>
      <c r="AMH1172" s="2"/>
      <c r="AMI1172" s="2"/>
      <c r="AMJ1172" s="2"/>
      <c r="AMK1172" s="2"/>
      <c r="AML1172" s="2"/>
      <c r="AMM1172" s="2"/>
      <c r="AMN1172" s="2"/>
      <c r="AMO1172" s="2"/>
      <c r="AMP1172" s="2"/>
      <c r="AMQ1172" s="2"/>
      <c r="AMR1172" s="2"/>
      <c r="AMS1172" s="2"/>
      <c r="AMT1172" s="2"/>
      <c r="AMU1172" s="2"/>
      <c r="AMV1172" s="2"/>
      <c r="AMW1172" s="2"/>
      <c r="AMX1172" s="2"/>
      <c r="AMY1172" s="2"/>
      <c r="AMZ1172" s="2"/>
      <c r="ANA1172" s="2"/>
      <c r="ANB1172" s="2"/>
      <c r="ANC1172" s="2"/>
      <c r="AND1172" s="2"/>
      <c r="ANE1172" s="2"/>
      <c r="ANF1172" s="2"/>
      <c r="ANG1172" s="2"/>
      <c r="ANH1172" s="2"/>
      <c r="ANI1172" s="2"/>
      <c r="ANJ1172" s="2"/>
      <c r="ANK1172" s="2"/>
      <c r="ANL1172" s="2"/>
      <c r="ANM1172" s="2"/>
      <c r="ANN1172" s="2"/>
      <c r="ANO1172" s="2"/>
      <c r="ANP1172" s="2"/>
      <c r="ANQ1172" s="2"/>
      <c r="ANR1172" s="2"/>
      <c r="ANS1172" s="2"/>
      <c r="ANT1172" s="2"/>
      <c r="ANU1172" s="2"/>
      <c r="ANV1172" s="2"/>
      <c r="ANW1172" s="2"/>
      <c r="ANX1172" s="2"/>
      <c r="ANY1172" s="2"/>
      <c r="ANZ1172" s="2"/>
      <c r="AOA1172" s="2"/>
      <c r="AOB1172" s="2"/>
      <c r="AOC1172" s="2"/>
      <c r="AOD1172" s="2"/>
      <c r="AOE1172" s="2"/>
      <c r="AOF1172" s="2"/>
      <c r="AOG1172" s="2"/>
      <c r="AOH1172" s="2"/>
      <c r="AOI1172" s="2"/>
      <c r="AOJ1172" s="2"/>
      <c r="AOK1172" s="2"/>
      <c r="AOL1172" s="2"/>
      <c r="AOM1172" s="2"/>
      <c r="AON1172" s="2"/>
      <c r="AOO1172" s="2"/>
      <c r="AOP1172" s="2"/>
      <c r="AOQ1172" s="2"/>
      <c r="AOR1172" s="2"/>
      <c r="AOS1172" s="2"/>
      <c r="AOT1172" s="2"/>
      <c r="AOU1172" s="2"/>
      <c r="AOV1172" s="2"/>
      <c r="AOW1172" s="2"/>
      <c r="AOX1172" s="2"/>
      <c r="AOY1172" s="2"/>
      <c r="AOZ1172" s="2"/>
      <c r="APA1172" s="2"/>
      <c r="APB1172" s="2"/>
      <c r="APC1172" s="2"/>
      <c r="APD1172" s="2"/>
      <c r="APE1172" s="2"/>
      <c r="APF1172" s="2"/>
      <c r="APG1172" s="2"/>
      <c r="APH1172" s="2"/>
      <c r="API1172" s="2"/>
      <c r="APJ1172" s="2"/>
      <c r="APK1172" s="2"/>
      <c r="APL1172" s="2"/>
      <c r="APM1172" s="2"/>
      <c r="APN1172" s="2"/>
      <c r="APO1172" s="2"/>
      <c r="APP1172" s="2"/>
      <c r="APQ1172" s="2"/>
      <c r="APR1172" s="2"/>
      <c r="APS1172" s="2"/>
      <c r="APT1172" s="2"/>
      <c r="APU1172" s="2"/>
      <c r="APV1172" s="2"/>
      <c r="APW1172" s="2"/>
      <c r="APX1172" s="2"/>
      <c r="APY1172" s="2"/>
      <c r="APZ1172" s="2"/>
      <c r="AQA1172" s="2"/>
      <c r="AQB1172" s="2"/>
      <c r="AQC1172" s="2"/>
      <c r="AQD1172" s="2"/>
      <c r="AQE1172" s="2"/>
      <c r="AQF1172" s="2"/>
      <c r="AQG1172" s="2"/>
      <c r="AQH1172" s="2"/>
      <c r="AQI1172" s="2"/>
      <c r="AQJ1172" s="2"/>
      <c r="AQK1172" s="2"/>
      <c r="AQL1172" s="2"/>
      <c r="AQM1172" s="2"/>
      <c r="AQN1172" s="2"/>
      <c r="AQO1172" s="2"/>
      <c r="AQP1172" s="2"/>
      <c r="AQQ1172" s="2"/>
      <c r="AQR1172" s="2"/>
      <c r="AQS1172" s="2"/>
      <c r="AQT1172" s="2"/>
      <c r="AQU1172" s="2"/>
      <c r="AQV1172" s="2"/>
      <c r="AQW1172" s="2"/>
      <c r="AQX1172" s="2"/>
      <c r="AQY1172" s="2"/>
      <c r="AQZ1172" s="2"/>
      <c r="ARA1172" s="2"/>
      <c r="ARB1172" s="2"/>
      <c r="ARC1172" s="2"/>
      <c r="ARD1172" s="2"/>
      <c r="ARE1172" s="2"/>
      <c r="ARF1172" s="2"/>
      <c r="ARG1172" s="2"/>
      <c r="ARH1172" s="2"/>
      <c r="ARI1172" s="2"/>
      <c r="ARJ1172" s="2"/>
      <c r="ARK1172" s="2"/>
      <c r="ARL1172" s="2"/>
      <c r="ARM1172" s="2"/>
      <c r="ARN1172" s="2"/>
      <c r="ARO1172" s="2"/>
      <c r="ARP1172" s="2"/>
      <c r="ARQ1172" s="2"/>
      <c r="ARR1172" s="2"/>
      <c r="ARS1172" s="2"/>
      <c r="ART1172" s="2"/>
      <c r="ARU1172" s="2"/>
      <c r="ARV1172" s="2"/>
      <c r="ARW1172" s="2"/>
      <c r="ARX1172" s="2"/>
      <c r="ARY1172" s="2"/>
      <c r="ARZ1172" s="2"/>
      <c r="ASA1172" s="2"/>
      <c r="ASB1172" s="2"/>
      <c r="ASC1172" s="2"/>
      <c r="ASD1172" s="2"/>
      <c r="ASE1172" s="2"/>
      <c r="ASF1172" s="2"/>
      <c r="ASG1172" s="2"/>
      <c r="ASH1172" s="2"/>
      <c r="ASI1172" s="2"/>
      <c r="ASJ1172" s="2"/>
      <c r="ASK1172" s="2"/>
      <c r="ASL1172" s="2"/>
      <c r="ASM1172" s="2"/>
      <c r="ASN1172" s="2"/>
      <c r="ASO1172" s="2"/>
      <c r="ASP1172" s="2"/>
      <c r="ASQ1172" s="2"/>
      <c r="ASR1172" s="2"/>
      <c r="ASS1172" s="2"/>
      <c r="AST1172" s="2"/>
      <c r="ASU1172" s="2"/>
      <c r="ASV1172" s="2"/>
      <c r="ASW1172" s="2"/>
      <c r="ASX1172" s="2"/>
      <c r="ASY1172" s="2"/>
      <c r="ASZ1172" s="2"/>
      <c r="ATA1172" s="2"/>
      <c r="ATB1172" s="2"/>
      <c r="ATC1172" s="2"/>
      <c r="ATD1172" s="2"/>
      <c r="ATE1172" s="2"/>
      <c r="ATF1172" s="2"/>
      <c r="ATG1172" s="2"/>
      <c r="ATH1172" s="2"/>
      <c r="ATI1172" s="2"/>
      <c r="ATJ1172" s="2"/>
      <c r="ATK1172" s="2"/>
      <c r="ATL1172" s="2"/>
      <c r="ATM1172" s="2"/>
      <c r="ATN1172" s="2"/>
      <c r="ATO1172" s="2"/>
      <c r="ATP1172" s="2"/>
      <c r="ATQ1172" s="2"/>
      <c r="ATR1172" s="2"/>
      <c r="ATS1172" s="2"/>
      <c r="ATT1172" s="2"/>
      <c r="ATU1172" s="2"/>
      <c r="ATV1172" s="2"/>
      <c r="ATW1172" s="2"/>
      <c r="ATX1172" s="2"/>
      <c r="ATY1172" s="2"/>
      <c r="ATZ1172" s="2"/>
      <c r="AUA1172" s="2"/>
      <c r="AUB1172" s="2"/>
      <c r="AUC1172" s="2"/>
      <c r="AUD1172" s="2"/>
      <c r="AUE1172" s="2"/>
      <c r="AUF1172" s="2"/>
      <c r="AUG1172" s="2"/>
      <c r="AUH1172" s="2"/>
      <c r="AUI1172" s="2"/>
      <c r="AUJ1172" s="2"/>
      <c r="AUK1172" s="2"/>
      <c r="AUL1172" s="2"/>
      <c r="AUM1172" s="2"/>
      <c r="AUN1172" s="2"/>
      <c r="AUO1172" s="2"/>
      <c r="AUP1172" s="2"/>
      <c r="AUQ1172" s="2"/>
      <c r="AUR1172" s="2"/>
      <c r="AUS1172" s="2"/>
      <c r="AUT1172" s="2"/>
      <c r="AUU1172" s="2"/>
      <c r="AUV1172" s="2"/>
      <c r="AUW1172" s="2"/>
      <c r="AUX1172" s="2"/>
      <c r="AUY1172" s="2"/>
      <c r="AUZ1172" s="2"/>
      <c r="AVA1172" s="2"/>
      <c r="AVB1172" s="2"/>
      <c r="AVC1172" s="2"/>
      <c r="AVD1172" s="2"/>
      <c r="AVE1172" s="2"/>
      <c r="AVF1172" s="2"/>
      <c r="AVG1172" s="2"/>
      <c r="AVH1172" s="2"/>
      <c r="AVI1172" s="2"/>
      <c r="AVJ1172" s="2"/>
      <c r="AVK1172" s="2"/>
      <c r="AVL1172" s="2"/>
      <c r="AVM1172" s="2"/>
      <c r="AVN1172" s="2"/>
      <c r="AVO1172" s="2"/>
      <c r="AVP1172" s="2"/>
      <c r="AVQ1172" s="2"/>
      <c r="AVR1172" s="2"/>
      <c r="AVS1172" s="2"/>
      <c r="AVT1172" s="2"/>
      <c r="AVU1172" s="2"/>
      <c r="AVV1172" s="2"/>
      <c r="AVW1172" s="2"/>
      <c r="AVX1172" s="2"/>
      <c r="AVY1172" s="2"/>
      <c r="AVZ1172" s="2"/>
      <c r="AWA1172" s="2"/>
      <c r="AWB1172" s="2"/>
      <c r="AWC1172" s="2"/>
      <c r="AWD1172" s="2"/>
      <c r="AWE1172" s="2"/>
      <c r="AWF1172" s="2"/>
      <c r="AWG1172" s="2"/>
      <c r="AWH1172" s="2"/>
      <c r="AWI1172" s="2"/>
      <c r="AWJ1172" s="2"/>
      <c r="AWK1172" s="2"/>
      <c r="AWL1172" s="2"/>
      <c r="AWM1172" s="2"/>
      <c r="AWN1172" s="2"/>
      <c r="AWO1172" s="2"/>
      <c r="AWP1172" s="2"/>
      <c r="AWQ1172" s="2"/>
      <c r="AWR1172" s="2"/>
      <c r="AWS1172" s="2"/>
      <c r="AWT1172" s="2"/>
      <c r="AWU1172" s="2"/>
      <c r="AWV1172" s="2"/>
      <c r="AWW1172" s="2"/>
      <c r="AWX1172" s="2"/>
      <c r="AWY1172" s="2"/>
      <c r="AWZ1172" s="2"/>
      <c r="AXA1172" s="2"/>
      <c r="AXB1172" s="2"/>
      <c r="AXC1172" s="2"/>
      <c r="AXD1172" s="2"/>
      <c r="AXE1172" s="2"/>
      <c r="AXF1172" s="2"/>
      <c r="AXG1172" s="2"/>
      <c r="AXH1172" s="2"/>
      <c r="AXI1172" s="2"/>
      <c r="AXJ1172" s="2"/>
      <c r="AXK1172" s="2"/>
      <c r="AXL1172" s="2"/>
      <c r="AXM1172" s="2"/>
      <c r="AXN1172" s="2"/>
      <c r="AXO1172" s="2"/>
      <c r="AXP1172" s="2"/>
      <c r="AXQ1172" s="2"/>
      <c r="AXR1172" s="2"/>
      <c r="AXS1172" s="2"/>
      <c r="AXT1172" s="2"/>
      <c r="AXU1172" s="2"/>
      <c r="AXV1172" s="2"/>
      <c r="AXW1172" s="2"/>
      <c r="AXX1172" s="2"/>
      <c r="AXY1172" s="2"/>
      <c r="AXZ1172" s="2"/>
      <c r="AYA1172" s="2"/>
      <c r="AYB1172" s="2"/>
      <c r="AYC1172" s="2"/>
      <c r="AYD1172" s="2"/>
      <c r="AYE1172" s="2"/>
      <c r="AYF1172" s="2"/>
      <c r="AYG1172" s="2"/>
      <c r="AYH1172" s="2"/>
      <c r="AYI1172" s="2"/>
      <c r="AYJ1172" s="2"/>
      <c r="AYK1172" s="2"/>
      <c r="AYL1172" s="2"/>
      <c r="AYM1172" s="2"/>
      <c r="AYN1172" s="2"/>
      <c r="AYO1172" s="2"/>
      <c r="AYP1172" s="2"/>
      <c r="AYQ1172" s="2"/>
      <c r="AYR1172" s="2"/>
      <c r="AYS1172" s="2"/>
      <c r="AYT1172" s="2"/>
      <c r="AYU1172" s="2"/>
      <c r="AYV1172" s="2"/>
      <c r="AYW1172" s="2"/>
      <c r="AYX1172" s="2"/>
      <c r="AYY1172" s="2"/>
      <c r="AYZ1172" s="2"/>
      <c r="AZA1172" s="2"/>
      <c r="AZB1172" s="2"/>
      <c r="AZC1172" s="2"/>
      <c r="AZD1172" s="2"/>
      <c r="AZE1172" s="2"/>
      <c r="AZF1172" s="2"/>
      <c r="AZG1172" s="2"/>
      <c r="AZH1172" s="2"/>
      <c r="AZI1172" s="2"/>
      <c r="AZJ1172" s="2"/>
      <c r="AZK1172" s="2"/>
      <c r="AZL1172" s="2"/>
      <c r="AZM1172" s="2"/>
      <c r="AZN1172" s="2"/>
      <c r="AZO1172" s="2"/>
      <c r="AZP1172" s="2"/>
      <c r="AZQ1172" s="2"/>
      <c r="AZR1172" s="2"/>
      <c r="AZS1172" s="2"/>
      <c r="AZT1172" s="2"/>
      <c r="AZU1172" s="2"/>
      <c r="AZV1172" s="2"/>
      <c r="AZW1172" s="2"/>
      <c r="AZX1172" s="2"/>
      <c r="AZY1172" s="2"/>
      <c r="AZZ1172" s="2"/>
      <c r="BAA1172" s="2"/>
      <c r="BAB1172" s="2"/>
      <c r="BAC1172" s="2"/>
      <c r="BAD1172" s="2"/>
      <c r="BAE1172" s="2"/>
      <c r="BAF1172" s="2"/>
      <c r="BAG1172" s="2"/>
      <c r="BAH1172" s="2"/>
      <c r="BAI1172" s="2"/>
      <c r="BAJ1172" s="2"/>
      <c r="BAK1172" s="2"/>
      <c r="BAL1172" s="2"/>
      <c r="BAM1172" s="2"/>
      <c r="BAN1172" s="2"/>
      <c r="BAO1172" s="2"/>
      <c r="BAP1172" s="2"/>
      <c r="BAQ1172" s="2"/>
      <c r="BAR1172" s="2"/>
      <c r="BAS1172" s="2"/>
      <c r="BAT1172" s="2"/>
      <c r="BAU1172" s="2"/>
      <c r="BAV1172" s="2"/>
      <c r="BAW1172" s="2"/>
      <c r="BAX1172" s="2"/>
      <c r="BAY1172" s="2"/>
      <c r="BAZ1172" s="2"/>
      <c r="BBA1172" s="2"/>
      <c r="BBB1172" s="2"/>
      <c r="BBC1172" s="2"/>
      <c r="BBD1172" s="2"/>
      <c r="BBE1172" s="2"/>
      <c r="BBF1172" s="2"/>
      <c r="BBG1172" s="2"/>
      <c r="BBH1172" s="2"/>
      <c r="BBI1172" s="2"/>
      <c r="BBJ1172" s="2"/>
      <c r="BBK1172" s="2"/>
      <c r="BBL1172" s="2"/>
      <c r="BBM1172" s="2"/>
      <c r="BBN1172" s="2"/>
      <c r="BBO1172" s="2"/>
      <c r="BBP1172" s="2"/>
      <c r="BBQ1172" s="2"/>
      <c r="BBR1172" s="2"/>
      <c r="BBS1172" s="2"/>
      <c r="BBT1172" s="2"/>
      <c r="BBU1172" s="2"/>
      <c r="BBV1172" s="2"/>
      <c r="BBW1172" s="2"/>
      <c r="BBX1172" s="2"/>
      <c r="BBY1172" s="2"/>
      <c r="BBZ1172" s="2"/>
      <c r="BCA1172" s="2"/>
      <c r="BCB1172" s="2"/>
      <c r="BCC1172" s="2"/>
      <c r="BCD1172" s="2"/>
      <c r="BCE1172" s="2"/>
      <c r="BCF1172" s="2"/>
      <c r="BCG1172" s="2"/>
      <c r="BCH1172" s="2"/>
      <c r="BCI1172" s="2"/>
      <c r="BCJ1172" s="2"/>
      <c r="BCK1172" s="2"/>
      <c r="BCL1172" s="2"/>
      <c r="BCM1172" s="2"/>
      <c r="BCN1172" s="2"/>
      <c r="BCO1172" s="2"/>
      <c r="BCP1172" s="2"/>
      <c r="BCQ1172" s="2"/>
      <c r="BCR1172" s="2"/>
      <c r="BCS1172" s="2"/>
      <c r="BCT1172" s="2"/>
      <c r="BCU1172" s="2"/>
      <c r="BCV1172" s="2"/>
      <c r="BCW1172" s="2"/>
      <c r="BCX1172" s="2"/>
      <c r="BCY1172" s="2"/>
      <c r="BCZ1172" s="2"/>
      <c r="BDA1172" s="2"/>
      <c r="BDB1172" s="2"/>
      <c r="BDC1172" s="2"/>
      <c r="BDD1172" s="2"/>
      <c r="BDE1172" s="2"/>
      <c r="BDF1172" s="2"/>
      <c r="BDG1172" s="2"/>
      <c r="BDH1172" s="2"/>
      <c r="BDI1172" s="2"/>
      <c r="BDJ1172" s="2"/>
      <c r="BDK1172" s="2"/>
      <c r="BDL1172" s="2"/>
      <c r="BDM1172" s="2"/>
      <c r="BDN1172" s="2"/>
      <c r="BDO1172" s="2"/>
      <c r="BDP1172" s="2"/>
      <c r="BDQ1172" s="2"/>
      <c r="BDR1172" s="2"/>
      <c r="BDS1172" s="2"/>
      <c r="BDT1172" s="2"/>
      <c r="BDU1172" s="2"/>
      <c r="BDV1172" s="2"/>
      <c r="BDW1172" s="2"/>
      <c r="BDX1172" s="2"/>
      <c r="BDY1172" s="2"/>
      <c r="BDZ1172" s="2"/>
      <c r="BEA1172" s="2"/>
      <c r="BEB1172" s="2"/>
      <c r="BEC1172" s="2"/>
      <c r="BED1172" s="2"/>
      <c r="BEE1172" s="2"/>
      <c r="BEF1172" s="2"/>
      <c r="BEG1172" s="2"/>
      <c r="BEH1172" s="2"/>
      <c r="BEI1172" s="2"/>
      <c r="BEJ1172" s="2"/>
      <c r="BEK1172" s="2"/>
      <c r="BEL1172" s="2"/>
      <c r="BEM1172" s="2"/>
      <c r="BEN1172" s="2"/>
      <c r="BEO1172" s="2"/>
      <c r="BEP1172" s="2"/>
      <c r="BEQ1172" s="2"/>
      <c r="BER1172" s="2"/>
      <c r="BES1172" s="2"/>
      <c r="BET1172" s="2"/>
      <c r="BEU1172" s="2"/>
      <c r="BEV1172" s="2"/>
      <c r="BEW1172" s="2"/>
      <c r="BEX1172" s="2"/>
      <c r="BEY1172" s="2"/>
      <c r="BEZ1172" s="2"/>
      <c r="BFA1172" s="2"/>
      <c r="BFB1172" s="2"/>
      <c r="BFC1172" s="2"/>
      <c r="BFD1172" s="2"/>
      <c r="BFE1172" s="2"/>
      <c r="BFF1172" s="2"/>
      <c r="BFG1172" s="2"/>
      <c r="BFH1172" s="2"/>
      <c r="BFI1172" s="2"/>
      <c r="BFJ1172" s="2"/>
      <c r="BFK1172" s="2"/>
      <c r="BFL1172" s="2"/>
      <c r="BFM1172" s="2"/>
      <c r="BFN1172" s="2"/>
      <c r="BFO1172" s="2"/>
      <c r="BFP1172" s="2"/>
      <c r="BFQ1172" s="2"/>
      <c r="BFR1172" s="2"/>
      <c r="BFS1172" s="2"/>
      <c r="BFT1172" s="2"/>
      <c r="BFU1172" s="2"/>
      <c r="BFV1172" s="2"/>
      <c r="BFW1172" s="2"/>
      <c r="BFX1172" s="2"/>
      <c r="BFY1172" s="2"/>
      <c r="BFZ1172" s="2"/>
      <c r="BGA1172" s="2"/>
      <c r="BGB1172" s="2"/>
      <c r="BGC1172" s="2"/>
      <c r="BGD1172" s="2"/>
      <c r="BGE1172" s="2"/>
      <c r="BGF1172" s="2"/>
      <c r="BGG1172" s="2"/>
      <c r="BGH1172" s="2"/>
      <c r="BGI1172" s="2"/>
      <c r="BGJ1172" s="2"/>
      <c r="BGK1172" s="2"/>
      <c r="BGL1172" s="2"/>
      <c r="BGM1172" s="2"/>
      <c r="BGN1172" s="2"/>
      <c r="BGO1172" s="2"/>
      <c r="BGP1172" s="2"/>
      <c r="BGQ1172" s="2"/>
      <c r="BGR1172" s="2"/>
      <c r="BGS1172" s="2"/>
      <c r="BGT1172" s="2"/>
      <c r="BGU1172" s="2"/>
      <c r="BGV1172" s="2"/>
      <c r="BGW1172" s="2"/>
      <c r="BGX1172" s="2"/>
      <c r="BGY1172" s="2"/>
      <c r="BGZ1172" s="2"/>
      <c r="BHA1172" s="2"/>
      <c r="BHB1172" s="2"/>
      <c r="BHC1172" s="2"/>
      <c r="BHD1172" s="2"/>
      <c r="BHE1172" s="2"/>
      <c r="BHF1172" s="2"/>
      <c r="BHG1172" s="2"/>
      <c r="BHH1172" s="2"/>
      <c r="BHI1172" s="2"/>
      <c r="BHJ1172" s="2"/>
      <c r="BHK1172" s="2"/>
      <c r="BHL1172" s="2"/>
      <c r="BHM1172" s="2"/>
      <c r="BHN1172" s="2"/>
      <c r="BHO1172" s="2"/>
      <c r="BHP1172" s="2"/>
      <c r="BHQ1172" s="2"/>
      <c r="BHR1172" s="2"/>
      <c r="BHS1172" s="2"/>
      <c r="BHT1172" s="2"/>
      <c r="BHU1172" s="2"/>
      <c r="BHV1172" s="2"/>
      <c r="BHW1172" s="2"/>
      <c r="BHX1172" s="2"/>
      <c r="BHY1172" s="2"/>
      <c r="BHZ1172" s="2"/>
      <c r="BIA1172" s="2"/>
      <c r="BIB1172" s="2"/>
      <c r="BIC1172" s="2"/>
      <c r="BID1172" s="2"/>
      <c r="BIE1172" s="2"/>
      <c r="BIF1172" s="2"/>
      <c r="BIG1172" s="2"/>
      <c r="BIH1172" s="2"/>
      <c r="BII1172" s="2"/>
      <c r="BIJ1172" s="2"/>
      <c r="BIK1172" s="2"/>
      <c r="BIL1172" s="2"/>
      <c r="BIM1172" s="2"/>
      <c r="BIN1172" s="2"/>
      <c r="BIO1172" s="2"/>
      <c r="BIP1172" s="2"/>
      <c r="BIQ1172" s="2"/>
      <c r="BIR1172" s="2"/>
      <c r="BIS1172" s="2"/>
      <c r="BIT1172" s="2"/>
      <c r="BIU1172" s="2"/>
      <c r="BIV1172" s="2"/>
      <c r="BIW1172" s="2"/>
      <c r="BIX1172" s="2"/>
      <c r="BIY1172" s="2"/>
      <c r="BIZ1172" s="2"/>
      <c r="BJA1172" s="2"/>
      <c r="BJB1172" s="2"/>
      <c r="BJC1172" s="2"/>
      <c r="BJD1172" s="2"/>
      <c r="BJE1172" s="2"/>
      <c r="BJF1172" s="2"/>
      <c r="BJG1172" s="2"/>
      <c r="BJH1172" s="2"/>
      <c r="BJI1172" s="2"/>
      <c r="BJJ1172" s="2"/>
      <c r="BJK1172" s="2"/>
      <c r="BJL1172" s="2"/>
      <c r="BJM1172" s="2"/>
      <c r="BJN1172" s="2"/>
      <c r="BJO1172" s="2"/>
      <c r="BJP1172" s="2"/>
      <c r="BJQ1172" s="2"/>
      <c r="BJR1172" s="2"/>
      <c r="BJS1172" s="2"/>
      <c r="BJT1172" s="2"/>
      <c r="BJU1172" s="2"/>
      <c r="BJV1172" s="2"/>
      <c r="BJW1172" s="2"/>
      <c r="BJX1172" s="2"/>
      <c r="BJY1172" s="2"/>
      <c r="BJZ1172" s="2"/>
      <c r="BKA1172" s="2"/>
      <c r="BKB1172" s="2"/>
      <c r="BKC1172" s="2"/>
      <c r="BKD1172" s="2"/>
      <c r="BKE1172" s="2"/>
      <c r="BKF1172" s="2"/>
      <c r="BKG1172" s="2"/>
      <c r="BKH1172" s="2"/>
      <c r="BKI1172" s="2"/>
      <c r="BKJ1172" s="2"/>
      <c r="BKK1172" s="2"/>
      <c r="BKL1172" s="2"/>
      <c r="BKM1172" s="2"/>
      <c r="BKN1172" s="2"/>
      <c r="BKO1172" s="2"/>
      <c r="BKP1172" s="2"/>
      <c r="BKQ1172" s="2"/>
      <c r="BKR1172" s="2"/>
      <c r="BKS1172" s="2"/>
      <c r="BKT1172" s="2"/>
      <c r="BKU1172" s="2"/>
      <c r="BKV1172" s="2"/>
      <c r="BKW1172" s="2"/>
      <c r="BKX1172" s="2"/>
      <c r="BKY1172" s="2"/>
      <c r="BKZ1172" s="2"/>
      <c r="BLA1172" s="2"/>
      <c r="BLB1172" s="2"/>
      <c r="BLC1172" s="2"/>
      <c r="BLD1172" s="2"/>
      <c r="BLE1172" s="2"/>
      <c r="BLF1172" s="2"/>
      <c r="BLG1172" s="2"/>
      <c r="BLH1172" s="2"/>
      <c r="BLI1172" s="2"/>
      <c r="BLJ1172" s="2"/>
      <c r="BLK1172" s="2"/>
      <c r="BLL1172" s="2"/>
      <c r="BLM1172" s="2"/>
      <c r="BLN1172" s="2"/>
      <c r="BLO1172" s="2"/>
      <c r="BLP1172" s="2"/>
      <c r="BLQ1172" s="2"/>
      <c r="BLR1172" s="2"/>
      <c r="BLS1172" s="2"/>
      <c r="BLT1172" s="2"/>
      <c r="BLU1172" s="2"/>
      <c r="BLV1172" s="2"/>
      <c r="BLW1172" s="2"/>
      <c r="BLX1172" s="2"/>
      <c r="BLY1172" s="2"/>
      <c r="BLZ1172" s="2"/>
      <c r="BMA1172" s="2"/>
      <c r="BMB1172" s="2"/>
      <c r="BMC1172" s="2"/>
      <c r="BMD1172" s="2"/>
      <c r="BME1172" s="2"/>
      <c r="BMF1172" s="2"/>
      <c r="BMG1172" s="2"/>
      <c r="BMH1172" s="2"/>
      <c r="BMI1172" s="2"/>
      <c r="BMJ1172" s="2"/>
      <c r="BMK1172" s="2"/>
      <c r="BML1172" s="2"/>
      <c r="BMM1172" s="2"/>
      <c r="BMN1172" s="2"/>
      <c r="BMO1172" s="2"/>
      <c r="BMP1172" s="2"/>
      <c r="BMQ1172" s="2"/>
      <c r="BMR1172" s="2"/>
      <c r="BMS1172" s="2"/>
      <c r="BMT1172" s="2"/>
      <c r="BMU1172" s="2"/>
      <c r="BMV1172" s="2"/>
      <c r="BMW1172" s="2"/>
      <c r="BMX1172" s="2"/>
      <c r="BMY1172" s="2"/>
      <c r="BMZ1172" s="2"/>
      <c r="BNA1172" s="2"/>
      <c r="BNB1172" s="2"/>
      <c r="BNC1172" s="2"/>
      <c r="BND1172" s="2"/>
      <c r="BNE1172" s="2"/>
      <c r="BNF1172" s="2"/>
      <c r="BNG1172" s="2"/>
      <c r="BNH1172" s="2"/>
      <c r="BNI1172" s="2"/>
      <c r="BNJ1172" s="2"/>
      <c r="BNK1172" s="2"/>
      <c r="BNL1172" s="2"/>
      <c r="BNM1172" s="2"/>
      <c r="BNN1172" s="2"/>
      <c r="BNO1172" s="2"/>
      <c r="BNP1172" s="2"/>
      <c r="BNQ1172" s="2"/>
      <c r="BNR1172" s="2"/>
      <c r="BNS1172" s="2"/>
      <c r="BNT1172" s="2"/>
      <c r="BNU1172" s="2"/>
      <c r="BNV1172" s="2"/>
      <c r="BNW1172" s="2"/>
      <c r="BNX1172" s="2"/>
      <c r="BNY1172" s="2"/>
      <c r="BNZ1172" s="2"/>
      <c r="BOA1172" s="2"/>
      <c r="BOB1172" s="2"/>
      <c r="BOC1172" s="2"/>
      <c r="BOD1172" s="2"/>
      <c r="BOE1172" s="2"/>
      <c r="BOF1172" s="2"/>
      <c r="BOG1172" s="2"/>
      <c r="BOH1172" s="2"/>
      <c r="BOI1172" s="2"/>
      <c r="BOJ1172" s="2"/>
      <c r="BOK1172" s="2"/>
      <c r="BOL1172" s="2"/>
      <c r="BOM1172" s="2"/>
      <c r="BON1172" s="2"/>
      <c r="BOO1172" s="2"/>
      <c r="BOP1172" s="2"/>
      <c r="BOQ1172" s="2"/>
      <c r="BOR1172" s="2"/>
      <c r="BOS1172" s="2"/>
      <c r="BOT1172" s="2"/>
      <c r="BOU1172" s="2"/>
      <c r="BOV1172" s="2"/>
      <c r="BOW1172" s="2"/>
      <c r="BOX1172" s="2"/>
      <c r="BOY1172" s="2"/>
      <c r="BOZ1172" s="2"/>
      <c r="BPA1172" s="2"/>
      <c r="BPB1172" s="2"/>
      <c r="BPC1172" s="2"/>
      <c r="BPD1172" s="2"/>
      <c r="BPE1172" s="2"/>
      <c r="BPF1172" s="2"/>
      <c r="BPG1172" s="2"/>
      <c r="BPH1172" s="2"/>
      <c r="BPI1172" s="2"/>
      <c r="BPJ1172" s="2"/>
      <c r="BPK1172" s="2"/>
      <c r="BPL1172" s="2"/>
      <c r="BPM1172" s="2"/>
      <c r="BPN1172" s="2"/>
      <c r="BPO1172" s="2"/>
      <c r="BPP1172" s="2"/>
      <c r="BPQ1172" s="2"/>
      <c r="BPR1172" s="2"/>
      <c r="BPS1172" s="2"/>
      <c r="BPT1172" s="2"/>
      <c r="BPU1172" s="2"/>
      <c r="BPV1172" s="2"/>
      <c r="BPW1172" s="2"/>
      <c r="BPX1172" s="2"/>
      <c r="BPY1172" s="2"/>
      <c r="BPZ1172" s="2"/>
      <c r="BQA1172" s="2"/>
      <c r="BQB1172" s="2"/>
      <c r="BQC1172" s="2"/>
      <c r="BQD1172" s="2"/>
      <c r="BQE1172" s="2"/>
      <c r="BQF1172" s="2"/>
      <c r="BQG1172" s="2"/>
      <c r="BQH1172" s="2"/>
      <c r="BQI1172" s="2"/>
      <c r="BQJ1172" s="2"/>
      <c r="BQK1172" s="2"/>
      <c r="BQL1172" s="2"/>
      <c r="BQM1172" s="2"/>
      <c r="BQN1172" s="2"/>
      <c r="BQO1172" s="2"/>
      <c r="BQP1172" s="2"/>
      <c r="BQQ1172" s="2"/>
      <c r="BQR1172" s="2"/>
      <c r="BQS1172" s="2"/>
      <c r="BQT1172" s="2"/>
      <c r="BQU1172" s="2"/>
      <c r="BQV1172" s="2"/>
      <c r="BQW1172" s="2"/>
      <c r="BQX1172" s="2"/>
      <c r="BQY1172" s="2"/>
      <c r="BQZ1172" s="2"/>
      <c r="BRA1172" s="2"/>
      <c r="BRB1172" s="2"/>
      <c r="BRC1172" s="2"/>
      <c r="BRD1172" s="2"/>
      <c r="BRE1172" s="2"/>
      <c r="BRF1172" s="2"/>
      <c r="BRG1172" s="2"/>
      <c r="BRH1172" s="2"/>
      <c r="BRI1172" s="2"/>
      <c r="BRJ1172" s="2"/>
      <c r="BRK1172" s="2"/>
      <c r="BRL1172" s="2"/>
      <c r="BRM1172" s="2"/>
      <c r="BRN1172" s="2"/>
      <c r="BRO1172" s="2"/>
      <c r="BRP1172" s="2"/>
      <c r="BRQ1172" s="2"/>
      <c r="BRR1172" s="2"/>
      <c r="BRS1172" s="2"/>
      <c r="BRT1172" s="2"/>
      <c r="BRU1172" s="2"/>
      <c r="BRV1172" s="2"/>
      <c r="BRW1172" s="2"/>
      <c r="BRX1172" s="2"/>
      <c r="BRY1172" s="2"/>
      <c r="BRZ1172" s="2"/>
      <c r="BSA1172" s="2"/>
      <c r="BSB1172" s="2"/>
      <c r="BSC1172" s="2"/>
      <c r="BSD1172" s="2"/>
      <c r="BSE1172" s="2"/>
      <c r="BSF1172" s="2"/>
      <c r="BSG1172" s="2"/>
      <c r="BSH1172" s="2"/>
      <c r="BSI1172" s="2"/>
      <c r="BSJ1172" s="2"/>
      <c r="BSK1172" s="2"/>
      <c r="BSL1172" s="2"/>
      <c r="BSM1172" s="2"/>
      <c r="BSN1172" s="2"/>
      <c r="BSO1172" s="2"/>
      <c r="BSP1172" s="2"/>
      <c r="BSQ1172" s="2"/>
      <c r="BSR1172" s="2"/>
      <c r="BSS1172" s="2"/>
      <c r="BST1172" s="2"/>
      <c r="BSU1172" s="2"/>
      <c r="BSV1172" s="2"/>
      <c r="BSW1172" s="2"/>
      <c r="BSX1172" s="2"/>
      <c r="BSY1172" s="2"/>
      <c r="BSZ1172" s="2"/>
      <c r="BTA1172" s="2"/>
      <c r="BTB1172" s="2"/>
      <c r="BTC1172" s="2"/>
      <c r="BTD1172" s="2"/>
      <c r="BTE1172" s="2"/>
      <c r="BTF1172" s="2"/>
      <c r="BTG1172" s="2"/>
      <c r="BTH1172" s="2"/>
      <c r="BTI1172" s="2"/>
      <c r="BTJ1172" s="2"/>
      <c r="BTK1172" s="2"/>
      <c r="BTL1172" s="2"/>
      <c r="BTM1172" s="2"/>
      <c r="BTN1172" s="2"/>
      <c r="BTO1172" s="2"/>
      <c r="BTP1172" s="2"/>
      <c r="BTQ1172" s="2"/>
      <c r="BTR1172" s="2"/>
      <c r="BTS1172" s="2"/>
      <c r="BTT1172" s="2"/>
      <c r="BTU1172" s="2"/>
      <c r="BTV1172" s="2"/>
      <c r="BTW1172" s="2"/>
      <c r="BTX1172" s="2"/>
      <c r="BTY1172" s="2"/>
      <c r="BTZ1172" s="2"/>
      <c r="BUA1172" s="2"/>
      <c r="BUB1172" s="2"/>
      <c r="BUC1172" s="2"/>
      <c r="BUD1172" s="2"/>
      <c r="BUE1172" s="2"/>
      <c r="BUF1172" s="2"/>
      <c r="BUG1172" s="2"/>
      <c r="BUH1172" s="2"/>
      <c r="BUI1172" s="2"/>
      <c r="BUJ1172" s="2"/>
      <c r="BUK1172" s="2"/>
      <c r="BUL1172" s="2"/>
      <c r="BUM1172" s="2"/>
      <c r="BUN1172" s="2"/>
      <c r="BUO1172" s="2"/>
      <c r="BUP1172" s="2"/>
      <c r="BUQ1172" s="2"/>
      <c r="BUR1172" s="2"/>
      <c r="BUS1172" s="2"/>
      <c r="BUT1172" s="2"/>
      <c r="BUU1172" s="2"/>
      <c r="BUV1172" s="2"/>
      <c r="BUW1172" s="2"/>
      <c r="BUX1172" s="2"/>
      <c r="BUY1172" s="2"/>
      <c r="BUZ1172" s="2"/>
      <c r="BVA1172" s="2"/>
      <c r="BVB1172" s="2"/>
      <c r="BVC1172" s="2"/>
      <c r="BVD1172" s="2"/>
      <c r="BVE1172" s="2"/>
      <c r="BVF1172" s="2"/>
      <c r="BVG1172" s="2"/>
      <c r="BVH1172" s="2"/>
      <c r="BVI1172" s="2"/>
      <c r="BVJ1172" s="2"/>
      <c r="BVK1172" s="2"/>
      <c r="BVL1172" s="2"/>
      <c r="BVM1172" s="2"/>
      <c r="BVN1172" s="2"/>
      <c r="BVO1172" s="2"/>
      <c r="BVP1172" s="2"/>
      <c r="BVQ1172" s="2"/>
      <c r="BVR1172" s="2"/>
      <c r="BVS1172" s="2"/>
      <c r="BVT1172" s="2"/>
      <c r="BVU1172" s="2"/>
      <c r="BVV1172" s="2"/>
      <c r="BVW1172" s="2"/>
      <c r="BVX1172" s="2"/>
      <c r="BVY1172" s="2"/>
      <c r="BVZ1172" s="2"/>
      <c r="BWA1172" s="2"/>
      <c r="BWB1172" s="2"/>
      <c r="BWC1172" s="2"/>
      <c r="BWD1172" s="2"/>
      <c r="BWE1172" s="2"/>
      <c r="BWF1172" s="2"/>
      <c r="BWG1172" s="2"/>
      <c r="BWH1172" s="2"/>
      <c r="BWI1172" s="2"/>
      <c r="BWJ1172" s="2"/>
      <c r="BWK1172" s="2"/>
      <c r="BWL1172" s="2"/>
      <c r="BWM1172" s="2"/>
      <c r="BWN1172" s="2"/>
      <c r="BWO1172" s="2"/>
      <c r="BWP1172" s="2"/>
      <c r="BWQ1172" s="2"/>
      <c r="BWR1172" s="2"/>
      <c r="BWS1172" s="2"/>
      <c r="BWT1172" s="2"/>
      <c r="BWU1172" s="2"/>
      <c r="BWV1172" s="2"/>
      <c r="BWW1172" s="2"/>
      <c r="BWX1172" s="2"/>
      <c r="BWY1172" s="2"/>
      <c r="BWZ1172" s="2"/>
      <c r="BXA1172" s="2"/>
      <c r="BXB1172" s="2"/>
      <c r="BXC1172" s="2"/>
      <c r="BXD1172" s="2"/>
      <c r="BXE1172" s="2"/>
      <c r="BXF1172" s="2"/>
      <c r="BXG1172" s="2"/>
      <c r="BXH1172" s="2"/>
      <c r="BXI1172" s="2"/>
      <c r="BXJ1172" s="2"/>
      <c r="BXK1172" s="2"/>
      <c r="BXL1172" s="2"/>
      <c r="BXM1172" s="2"/>
      <c r="BXN1172" s="2"/>
      <c r="BXO1172" s="2"/>
      <c r="BXP1172" s="2"/>
      <c r="BXQ1172" s="2"/>
      <c r="BXR1172" s="2"/>
      <c r="BXS1172" s="2"/>
      <c r="BXT1172" s="2"/>
      <c r="BXU1172" s="2"/>
      <c r="BXV1172" s="2"/>
      <c r="BXW1172" s="2"/>
      <c r="BXX1172" s="2"/>
      <c r="BXY1172" s="2"/>
      <c r="BXZ1172" s="2"/>
      <c r="BYA1172" s="2"/>
      <c r="BYB1172" s="2"/>
      <c r="BYC1172" s="2"/>
      <c r="BYD1172" s="2"/>
      <c r="BYE1172" s="2"/>
      <c r="BYF1172" s="2"/>
      <c r="BYG1172" s="2"/>
      <c r="BYH1172" s="2"/>
      <c r="BYI1172" s="2"/>
      <c r="BYJ1172" s="2"/>
      <c r="BYK1172" s="2"/>
      <c r="BYL1172" s="2"/>
      <c r="BYM1172" s="2"/>
      <c r="BYN1172" s="2"/>
      <c r="BYO1172" s="2"/>
      <c r="BYP1172" s="2"/>
      <c r="BYQ1172" s="2"/>
      <c r="BYR1172" s="2"/>
      <c r="BYS1172" s="2"/>
      <c r="BYT1172" s="2"/>
      <c r="BYU1172" s="2"/>
      <c r="BYV1172" s="2"/>
      <c r="BYW1172" s="2"/>
      <c r="BYX1172" s="2"/>
      <c r="BYY1172" s="2"/>
      <c r="BYZ1172" s="2"/>
      <c r="BZA1172" s="2"/>
      <c r="BZB1172" s="2"/>
      <c r="BZC1172" s="2"/>
      <c r="BZD1172" s="2"/>
      <c r="BZE1172" s="2"/>
      <c r="BZF1172" s="2"/>
      <c r="BZG1172" s="2"/>
      <c r="BZH1172" s="2"/>
      <c r="BZI1172" s="2"/>
      <c r="BZJ1172" s="2"/>
      <c r="BZK1172" s="2"/>
      <c r="BZL1172" s="2"/>
      <c r="BZM1172" s="2"/>
      <c r="BZN1172" s="2"/>
      <c r="BZO1172" s="2"/>
      <c r="BZP1172" s="2"/>
      <c r="BZQ1172" s="2"/>
      <c r="BZR1172" s="2"/>
      <c r="BZS1172" s="2"/>
      <c r="BZT1172" s="2"/>
      <c r="BZU1172" s="2"/>
      <c r="BZV1172" s="2"/>
      <c r="BZW1172" s="2"/>
      <c r="BZX1172" s="2"/>
      <c r="BZY1172" s="2"/>
      <c r="BZZ1172" s="2"/>
      <c r="CAA1172" s="2"/>
      <c r="CAB1172" s="2"/>
      <c r="CAC1172" s="2"/>
      <c r="CAD1172" s="2"/>
      <c r="CAE1172" s="2"/>
      <c r="CAF1172" s="2"/>
      <c r="CAG1172" s="2"/>
      <c r="CAH1172" s="2"/>
      <c r="CAI1172" s="2"/>
      <c r="CAJ1172" s="2"/>
      <c r="CAK1172" s="2"/>
      <c r="CAL1172" s="2"/>
      <c r="CAM1172" s="2"/>
      <c r="CAN1172" s="2"/>
      <c r="CAO1172" s="2"/>
      <c r="CAP1172" s="2"/>
      <c r="CAQ1172" s="2"/>
      <c r="CAR1172" s="2"/>
      <c r="CAS1172" s="2"/>
      <c r="CAT1172" s="2"/>
      <c r="CAU1172" s="2"/>
      <c r="CAV1172" s="2"/>
      <c r="CAW1172" s="2"/>
      <c r="CAX1172" s="2"/>
      <c r="CAY1172" s="2"/>
      <c r="CAZ1172" s="2"/>
      <c r="CBA1172" s="2"/>
      <c r="CBB1172" s="2"/>
      <c r="CBC1172" s="2"/>
      <c r="CBD1172" s="2"/>
      <c r="CBE1172" s="2"/>
      <c r="CBF1172" s="2"/>
      <c r="CBG1172" s="2"/>
      <c r="CBH1172" s="2"/>
      <c r="CBI1172" s="2"/>
      <c r="CBJ1172" s="2"/>
      <c r="CBK1172" s="2"/>
      <c r="CBL1172" s="2"/>
      <c r="CBM1172" s="2"/>
      <c r="CBN1172" s="2"/>
      <c r="CBO1172" s="2"/>
      <c r="CBP1172" s="2"/>
      <c r="CBQ1172" s="2"/>
      <c r="CBR1172" s="2"/>
      <c r="CBS1172" s="2"/>
      <c r="CBT1172" s="2"/>
      <c r="CBU1172" s="2"/>
      <c r="CBV1172" s="2"/>
      <c r="CBW1172" s="2"/>
      <c r="CBX1172" s="2"/>
      <c r="CBY1172" s="2"/>
      <c r="CBZ1172" s="2"/>
      <c r="CCA1172" s="2"/>
      <c r="CCB1172" s="2"/>
      <c r="CCC1172" s="2"/>
      <c r="CCD1172" s="2"/>
      <c r="CCE1172" s="2"/>
      <c r="CCF1172" s="2"/>
      <c r="CCG1172" s="2"/>
      <c r="CCH1172" s="2"/>
      <c r="CCI1172" s="2"/>
      <c r="CCJ1172" s="2"/>
      <c r="CCK1172" s="2"/>
      <c r="CCL1172" s="2"/>
      <c r="CCM1172" s="2"/>
      <c r="CCN1172" s="2"/>
      <c r="CCO1172" s="2"/>
      <c r="CCP1172" s="2"/>
      <c r="CCQ1172" s="2"/>
      <c r="CCR1172" s="2"/>
      <c r="CCS1172" s="2"/>
      <c r="CCT1172" s="2"/>
      <c r="CCU1172" s="2"/>
      <c r="CCV1172" s="2"/>
      <c r="CCW1172" s="2"/>
      <c r="CCX1172" s="2"/>
      <c r="CCY1172" s="2"/>
      <c r="CCZ1172" s="2"/>
      <c r="CDA1172" s="2"/>
      <c r="CDB1172" s="2"/>
      <c r="CDC1172" s="2"/>
      <c r="CDD1172" s="2"/>
      <c r="CDE1172" s="2"/>
      <c r="CDF1172" s="2"/>
      <c r="CDG1172" s="2"/>
      <c r="CDH1172" s="2"/>
      <c r="CDI1172" s="2"/>
      <c r="CDJ1172" s="2"/>
      <c r="CDK1172" s="2"/>
      <c r="CDL1172" s="2"/>
      <c r="CDM1172" s="2"/>
      <c r="CDN1172" s="2"/>
      <c r="CDO1172" s="2"/>
      <c r="CDP1172" s="2"/>
      <c r="CDQ1172" s="2"/>
      <c r="CDR1172" s="2"/>
      <c r="CDS1172" s="2"/>
      <c r="CDT1172" s="2"/>
      <c r="CDU1172" s="2"/>
      <c r="CDV1172" s="2"/>
      <c r="CDW1172" s="2"/>
      <c r="CDX1172" s="2"/>
      <c r="CDY1172" s="2"/>
      <c r="CDZ1172" s="2"/>
      <c r="CEA1172" s="2"/>
      <c r="CEB1172" s="2"/>
      <c r="CEC1172" s="2"/>
      <c r="CED1172" s="2"/>
      <c r="CEE1172" s="2"/>
      <c r="CEF1172" s="2"/>
      <c r="CEG1172" s="2"/>
      <c r="CEH1172" s="2"/>
      <c r="CEI1172" s="2"/>
      <c r="CEJ1172" s="2"/>
      <c r="CEK1172" s="2"/>
      <c r="CEL1172" s="2"/>
      <c r="CEM1172" s="2"/>
      <c r="CEN1172" s="2"/>
      <c r="CEO1172" s="2"/>
      <c r="CEP1172" s="2"/>
      <c r="CEQ1172" s="2"/>
      <c r="CER1172" s="2"/>
      <c r="CES1172" s="2"/>
      <c r="CET1172" s="2"/>
      <c r="CEU1172" s="2"/>
      <c r="CEV1172" s="2"/>
      <c r="CEW1172" s="2"/>
      <c r="CEX1172" s="2"/>
      <c r="CEY1172" s="2"/>
      <c r="CEZ1172" s="2"/>
      <c r="CFA1172" s="2"/>
      <c r="CFB1172" s="2"/>
      <c r="CFC1172" s="2"/>
      <c r="CFD1172" s="2"/>
      <c r="CFE1172" s="2"/>
      <c r="CFF1172" s="2"/>
      <c r="CFG1172" s="2"/>
      <c r="CFH1172" s="2"/>
      <c r="CFI1172" s="2"/>
      <c r="CFJ1172" s="2"/>
      <c r="CFK1172" s="2"/>
      <c r="CFL1172" s="2"/>
      <c r="CFM1172" s="2"/>
      <c r="CFN1172" s="2"/>
      <c r="CFO1172" s="2"/>
      <c r="CFP1172" s="2"/>
      <c r="CFQ1172" s="2"/>
      <c r="CFR1172" s="2"/>
      <c r="CFS1172" s="2"/>
      <c r="CFT1172" s="2"/>
      <c r="CFU1172" s="2"/>
      <c r="CFV1172" s="2"/>
      <c r="CFW1172" s="2"/>
      <c r="CFX1172" s="2"/>
      <c r="CFY1172" s="2"/>
      <c r="CFZ1172" s="2"/>
      <c r="CGA1172" s="2"/>
      <c r="CGB1172" s="2"/>
      <c r="CGC1172" s="2"/>
      <c r="CGD1172" s="2"/>
      <c r="CGE1172" s="2"/>
      <c r="CGF1172" s="2"/>
      <c r="CGG1172" s="2"/>
      <c r="CGH1172" s="2"/>
      <c r="CGI1172" s="2"/>
      <c r="CGJ1172" s="2"/>
      <c r="CGK1172" s="2"/>
      <c r="CGL1172" s="2"/>
      <c r="CGM1172" s="2"/>
      <c r="CGN1172" s="2"/>
      <c r="CGO1172" s="2"/>
      <c r="CGP1172" s="2"/>
      <c r="CGQ1172" s="2"/>
      <c r="CGR1172" s="2"/>
      <c r="CGS1172" s="2"/>
      <c r="CGT1172" s="2"/>
      <c r="CGU1172" s="2"/>
      <c r="CGV1172" s="2"/>
      <c r="CGW1172" s="2"/>
      <c r="CGX1172" s="2"/>
      <c r="CGY1172" s="2"/>
      <c r="CGZ1172" s="2"/>
      <c r="CHA1172" s="2"/>
      <c r="CHB1172" s="2"/>
      <c r="CHC1172" s="2"/>
      <c r="CHD1172" s="2"/>
      <c r="CHE1172" s="2"/>
      <c r="CHF1172" s="2"/>
      <c r="CHG1172" s="2"/>
      <c r="CHH1172" s="2"/>
      <c r="CHI1172" s="2"/>
      <c r="CHJ1172" s="2"/>
      <c r="CHK1172" s="2"/>
      <c r="CHL1172" s="2"/>
      <c r="CHM1172" s="2"/>
      <c r="CHN1172" s="2"/>
      <c r="CHO1172" s="2"/>
      <c r="CHP1172" s="2"/>
      <c r="CHQ1172" s="2"/>
      <c r="CHR1172" s="2"/>
      <c r="CHS1172" s="2"/>
      <c r="CHT1172" s="2"/>
      <c r="CHU1172" s="2"/>
      <c r="CHV1172" s="2"/>
      <c r="CHW1172" s="2"/>
      <c r="CHX1172" s="2"/>
      <c r="CHY1172" s="2"/>
      <c r="CHZ1172" s="2"/>
      <c r="CIA1172" s="2"/>
      <c r="CIB1172" s="2"/>
      <c r="CIC1172" s="2"/>
      <c r="CID1172" s="2"/>
      <c r="CIE1172" s="2"/>
      <c r="CIF1172" s="2"/>
      <c r="CIG1172" s="2"/>
      <c r="CIH1172" s="2"/>
      <c r="CII1172" s="2"/>
      <c r="CIJ1172" s="2"/>
      <c r="CIK1172" s="2"/>
      <c r="CIL1172" s="2"/>
      <c r="CIM1172" s="2"/>
      <c r="CIN1172" s="2"/>
      <c r="CIO1172" s="2"/>
      <c r="CIP1172" s="2"/>
      <c r="CIQ1172" s="2"/>
      <c r="CIR1172" s="2"/>
      <c r="CIS1172" s="2"/>
      <c r="CIT1172" s="2"/>
      <c r="CIU1172" s="2"/>
      <c r="CIV1172" s="2"/>
      <c r="CIW1172" s="2"/>
      <c r="CIX1172" s="2"/>
      <c r="CIY1172" s="2"/>
      <c r="CIZ1172" s="2"/>
      <c r="CJA1172" s="2"/>
      <c r="CJB1172" s="2"/>
      <c r="CJC1172" s="2"/>
      <c r="CJD1172" s="2"/>
      <c r="CJE1172" s="2"/>
      <c r="CJF1172" s="2"/>
      <c r="CJG1172" s="2"/>
      <c r="CJH1172" s="2"/>
      <c r="CJI1172" s="2"/>
      <c r="CJJ1172" s="2"/>
      <c r="CJK1172" s="2"/>
      <c r="CJL1172" s="2"/>
      <c r="CJM1172" s="2"/>
      <c r="CJN1172" s="2"/>
      <c r="CJO1172" s="2"/>
      <c r="CJP1172" s="2"/>
      <c r="CJQ1172" s="2"/>
      <c r="CJR1172" s="2"/>
      <c r="CJS1172" s="2"/>
      <c r="CJT1172" s="2"/>
      <c r="CJU1172" s="2"/>
      <c r="CJV1172" s="2"/>
      <c r="CJW1172" s="2"/>
      <c r="CJX1172" s="2"/>
      <c r="CJY1172" s="2"/>
      <c r="CJZ1172" s="2"/>
      <c r="CKA1172" s="2"/>
      <c r="CKB1172" s="2"/>
      <c r="CKC1172" s="2"/>
      <c r="CKD1172" s="2"/>
      <c r="CKE1172" s="2"/>
      <c r="CKF1172" s="2"/>
      <c r="CKG1172" s="2"/>
      <c r="CKH1172" s="2"/>
      <c r="CKI1172" s="2"/>
      <c r="CKJ1172" s="2"/>
      <c r="CKK1172" s="2"/>
      <c r="CKL1172" s="2"/>
      <c r="CKM1172" s="2"/>
      <c r="CKN1172" s="2"/>
      <c r="CKO1172" s="2"/>
      <c r="CKP1172" s="2"/>
      <c r="CKQ1172" s="2"/>
      <c r="CKR1172" s="2"/>
      <c r="CKS1172" s="2"/>
      <c r="CKT1172" s="2"/>
      <c r="CKU1172" s="2"/>
      <c r="CKV1172" s="2"/>
      <c r="CKW1172" s="2"/>
      <c r="CKX1172" s="2"/>
      <c r="CKY1172" s="2"/>
      <c r="CKZ1172" s="2"/>
      <c r="CLA1172" s="2"/>
      <c r="CLB1172" s="2"/>
      <c r="CLC1172" s="2"/>
      <c r="CLD1172" s="2"/>
      <c r="CLE1172" s="2"/>
      <c r="CLF1172" s="2"/>
      <c r="CLG1172" s="2"/>
      <c r="CLH1172" s="2"/>
      <c r="CLI1172" s="2"/>
      <c r="CLJ1172" s="2"/>
      <c r="CLK1172" s="2"/>
      <c r="CLL1172" s="2"/>
      <c r="CLM1172" s="2"/>
      <c r="CLN1172" s="2"/>
      <c r="CLO1172" s="2"/>
      <c r="CLP1172" s="2"/>
      <c r="CLQ1172" s="2"/>
      <c r="CLR1172" s="2"/>
      <c r="CLS1172" s="2"/>
      <c r="CLT1172" s="2"/>
      <c r="CLU1172" s="2"/>
      <c r="CLV1172" s="2"/>
      <c r="CLW1172" s="2"/>
      <c r="CLX1172" s="2"/>
      <c r="CLY1172" s="2"/>
      <c r="CLZ1172" s="2"/>
      <c r="CMA1172" s="2"/>
      <c r="CMB1172" s="2"/>
      <c r="CMC1172" s="2"/>
      <c r="CMD1172" s="2"/>
      <c r="CME1172" s="2"/>
      <c r="CMF1172" s="2"/>
      <c r="CMG1172" s="2"/>
      <c r="CMH1172" s="2"/>
      <c r="CMI1172" s="2"/>
      <c r="CMJ1172" s="2"/>
      <c r="CMK1172" s="2"/>
      <c r="CML1172" s="2"/>
      <c r="CMM1172" s="2"/>
      <c r="CMN1172" s="2"/>
      <c r="CMO1172" s="2"/>
      <c r="CMP1172" s="2"/>
      <c r="CMQ1172" s="2"/>
      <c r="CMR1172" s="2"/>
      <c r="CMS1172" s="2"/>
      <c r="CMT1172" s="2"/>
      <c r="CMU1172" s="2"/>
      <c r="CMV1172" s="2"/>
      <c r="CMW1172" s="2"/>
      <c r="CMX1172" s="2"/>
      <c r="CMY1172" s="2"/>
      <c r="CMZ1172" s="2"/>
      <c r="CNA1172" s="2"/>
      <c r="CNB1172" s="2"/>
      <c r="CNC1172" s="2"/>
      <c r="CND1172" s="2"/>
      <c r="CNE1172" s="2"/>
      <c r="CNF1172" s="2"/>
      <c r="CNG1172" s="2"/>
      <c r="CNH1172" s="2"/>
      <c r="CNI1172" s="2"/>
      <c r="CNJ1172" s="2"/>
      <c r="CNK1172" s="2"/>
      <c r="CNL1172" s="2"/>
      <c r="CNM1172" s="2"/>
      <c r="CNN1172" s="2"/>
      <c r="CNO1172" s="2"/>
      <c r="CNP1172" s="2"/>
      <c r="CNQ1172" s="2"/>
      <c r="CNR1172" s="2"/>
      <c r="CNS1172" s="2"/>
      <c r="CNT1172" s="2"/>
      <c r="CNU1172" s="2"/>
      <c r="CNV1172" s="2"/>
      <c r="CNW1172" s="2"/>
      <c r="CNX1172" s="2"/>
      <c r="CNY1172" s="2"/>
      <c r="CNZ1172" s="2"/>
      <c r="COA1172" s="2"/>
      <c r="COB1172" s="2"/>
      <c r="COC1172" s="2"/>
      <c r="COD1172" s="2"/>
      <c r="COE1172" s="2"/>
      <c r="COF1172" s="2"/>
      <c r="COG1172" s="2"/>
      <c r="COH1172" s="2"/>
      <c r="COI1172" s="2"/>
      <c r="COJ1172" s="2"/>
      <c r="COK1172" s="2"/>
      <c r="COL1172" s="2"/>
      <c r="COM1172" s="2"/>
      <c r="CON1172" s="2"/>
      <c r="COO1172" s="2"/>
      <c r="COP1172" s="2"/>
      <c r="COQ1172" s="2"/>
      <c r="COR1172" s="2"/>
      <c r="COS1172" s="2"/>
      <c r="COT1172" s="2"/>
      <c r="COU1172" s="2"/>
      <c r="COV1172" s="2"/>
      <c r="COW1172" s="2"/>
      <c r="COX1172" s="2"/>
      <c r="COY1172" s="2"/>
      <c r="COZ1172" s="2"/>
      <c r="CPA1172" s="2"/>
      <c r="CPB1172" s="2"/>
      <c r="CPC1172" s="2"/>
      <c r="CPD1172" s="2"/>
      <c r="CPE1172" s="2"/>
      <c r="CPF1172" s="2"/>
      <c r="CPG1172" s="2"/>
      <c r="CPH1172" s="2"/>
      <c r="CPI1172" s="2"/>
      <c r="CPJ1172" s="2"/>
      <c r="CPK1172" s="2"/>
      <c r="CPL1172" s="2"/>
      <c r="CPM1172" s="2"/>
      <c r="CPN1172" s="2"/>
      <c r="CPO1172" s="2"/>
      <c r="CPP1172" s="2"/>
      <c r="CPQ1172" s="2"/>
      <c r="CPR1172" s="2"/>
      <c r="CPS1172" s="2"/>
      <c r="CPT1172" s="2"/>
      <c r="CPU1172" s="2"/>
      <c r="CPV1172" s="2"/>
      <c r="CPW1172" s="2"/>
      <c r="CPX1172" s="2"/>
      <c r="CPY1172" s="2"/>
      <c r="CPZ1172" s="2"/>
      <c r="CQA1172" s="2"/>
      <c r="CQB1172" s="2"/>
      <c r="CQC1172" s="2"/>
      <c r="CQD1172" s="2"/>
      <c r="CQE1172" s="2"/>
      <c r="CQF1172" s="2"/>
      <c r="CQG1172" s="2"/>
      <c r="CQH1172" s="2"/>
      <c r="CQI1172" s="2"/>
      <c r="CQJ1172" s="2"/>
      <c r="CQK1172" s="2"/>
      <c r="CQL1172" s="2"/>
      <c r="CQM1172" s="2"/>
      <c r="CQN1172" s="2"/>
      <c r="CQO1172" s="2"/>
      <c r="CQP1172" s="2"/>
      <c r="CQQ1172" s="2"/>
      <c r="CQR1172" s="2"/>
      <c r="CQS1172" s="2"/>
      <c r="CQT1172" s="2"/>
      <c r="CQU1172" s="2"/>
      <c r="CQV1172" s="2"/>
      <c r="CQW1172" s="2"/>
      <c r="CQX1172" s="2"/>
      <c r="CQY1172" s="2"/>
      <c r="CQZ1172" s="2"/>
      <c r="CRA1172" s="2"/>
      <c r="CRB1172" s="2"/>
      <c r="CRC1172" s="2"/>
      <c r="CRD1172" s="2"/>
      <c r="CRE1172" s="2"/>
      <c r="CRF1172" s="2"/>
      <c r="CRG1172" s="2"/>
      <c r="CRH1172" s="2"/>
      <c r="CRI1172" s="2"/>
      <c r="CRJ1172" s="2"/>
      <c r="CRK1172" s="2"/>
      <c r="CRL1172" s="2"/>
    </row>
    <row r="1173" s="9" customFormat="1" ht="20" customHeight="1" spans="1:2508">
      <c r="A1173" s="33">
        <v>1169</v>
      </c>
      <c r="B1173" s="34" t="s">
        <v>699</v>
      </c>
      <c r="C1173" s="189" t="s">
        <v>755</v>
      </c>
      <c r="D1173" s="190" t="s">
        <v>14</v>
      </c>
      <c r="E1173" s="190" t="s">
        <v>101</v>
      </c>
      <c r="F1173" s="34">
        <v>6</v>
      </c>
      <c r="G1173" s="191">
        <v>850</v>
      </c>
      <c r="H1173" s="167">
        <v>1500</v>
      </c>
      <c r="I1173" s="169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  <c r="FZ1173" s="2"/>
      <c r="GA1173" s="2"/>
      <c r="GB1173" s="2"/>
      <c r="GC1173" s="2"/>
      <c r="GD1173" s="2"/>
      <c r="GE1173" s="2"/>
      <c r="GF1173" s="2"/>
      <c r="GG1173" s="2"/>
      <c r="GH1173" s="2"/>
      <c r="GI1173" s="2"/>
      <c r="GJ1173" s="2"/>
      <c r="GK1173" s="2"/>
      <c r="GL1173" s="2"/>
      <c r="GM1173" s="2"/>
      <c r="GN1173" s="2"/>
      <c r="GO1173" s="2"/>
      <c r="GP1173" s="2"/>
      <c r="GQ1173" s="2"/>
      <c r="GR1173" s="2"/>
      <c r="GS1173" s="2"/>
      <c r="GT1173" s="2"/>
      <c r="GU1173" s="2"/>
      <c r="GV1173" s="2"/>
      <c r="GW1173" s="2"/>
      <c r="GX1173" s="2"/>
      <c r="GY1173" s="2"/>
      <c r="GZ1173" s="2"/>
      <c r="HA1173" s="2"/>
      <c r="HB1173" s="2"/>
      <c r="HC1173" s="2"/>
      <c r="HD1173" s="2"/>
      <c r="HE1173" s="2"/>
      <c r="HF1173" s="2"/>
      <c r="HG1173" s="2"/>
      <c r="HH1173" s="2"/>
      <c r="HI1173" s="2"/>
      <c r="HJ1173" s="2"/>
      <c r="HK1173" s="2"/>
      <c r="HL1173" s="2"/>
      <c r="HM1173" s="2"/>
      <c r="HN1173" s="2"/>
      <c r="HO1173" s="2"/>
      <c r="HP1173" s="2"/>
      <c r="HQ1173" s="2"/>
      <c r="HR1173" s="2"/>
      <c r="HS1173" s="2"/>
      <c r="HT1173" s="2"/>
      <c r="HU1173" s="2"/>
      <c r="HV1173" s="2"/>
      <c r="HW1173" s="2"/>
      <c r="HX1173" s="2"/>
      <c r="HY1173" s="2"/>
      <c r="HZ1173" s="2"/>
      <c r="IA1173" s="2"/>
      <c r="IB1173" s="2"/>
      <c r="IC1173" s="2"/>
      <c r="ID1173" s="2"/>
      <c r="IE1173" s="2"/>
      <c r="IF1173" s="2"/>
      <c r="IG1173" s="2"/>
      <c r="IH1173" s="2"/>
      <c r="II1173" s="2"/>
      <c r="IJ1173" s="2"/>
      <c r="IK1173" s="2"/>
      <c r="IL1173" s="2"/>
      <c r="IM1173" s="2"/>
      <c r="IN1173" s="2"/>
      <c r="IO1173" s="2"/>
      <c r="IP1173" s="2"/>
      <c r="IQ1173" s="2"/>
      <c r="IR1173" s="2"/>
      <c r="IS1173" s="2"/>
      <c r="IT1173" s="2"/>
      <c r="IU1173" s="2"/>
      <c r="IV1173" s="2"/>
      <c r="IW1173" s="2"/>
      <c r="IX1173" s="2"/>
      <c r="IY1173" s="2"/>
      <c r="IZ1173" s="2"/>
      <c r="JA1173" s="2"/>
      <c r="JB1173" s="2"/>
      <c r="JC1173" s="2"/>
      <c r="JD1173" s="2"/>
      <c r="JE1173" s="2"/>
      <c r="JF1173" s="2"/>
      <c r="JG1173" s="2"/>
      <c r="JH1173" s="2"/>
      <c r="JI1173" s="2"/>
      <c r="JJ1173" s="2"/>
      <c r="JK1173" s="2"/>
      <c r="JL1173" s="2"/>
      <c r="JM1173" s="2"/>
      <c r="JN1173" s="2"/>
      <c r="JO1173" s="2"/>
      <c r="JP1173" s="2"/>
      <c r="JQ1173" s="2"/>
      <c r="JR1173" s="2"/>
      <c r="JS1173" s="2"/>
      <c r="JT1173" s="2"/>
      <c r="JU1173" s="2"/>
      <c r="JV1173" s="2"/>
      <c r="JW1173" s="2"/>
      <c r="JX1173" s="2"/>
      <c r="JY1173" s="2"/>
      <c r="JZ1173" s="2"/>
      <c r="KA1173" s="2"/>
      <c r="KB1173" s="2"/>
      <c r="KC1173" s="2"/>
      <c r="KD1173" s="2"/>
      <c r="KE1173" s="2"/>
      <c r="KF1173" s="2"/>
      <c r="KG1173" s="2"/>
      <c r="KH1173" s="2"/>
      <c r="KI1173" s="2"/>
      <c r="KJ1173" s="2"/>
      <c r="KK1173" s="2"/>
      <c r="KL1173" s="2"/>
      <c r="KM1173" s="2"/>
      <c r="KN1173" s="2"/>
      <c r="KO1173" s="2"/>
      <c r="KP1173" s="2"/>
      <c r="KQ1173" s="2"/>
      <c r="KR1173" s="2"/>
      <c r="KS1173" s="2"/>
      <c r="KT1173" s="2"/>
      <c r="KU1173" s="2"/>
      <c r="KV1173" s="2"/>
      <c r="KW1173" s="2"/>
      <c r="KX1173" s="2"/>
      <c r="KY1173" s="2"/>
      <c r="KZ1173" s="2"/>
      <c r="LA1173" s="2"/>
      <c r="LB1173" s="2"/>
      <c r="LC1173" s="2"/>
      <c r="LD1173" s="2"/>
      <c r="LE1173" s="2"/>
      <c r="LF1173" s="2"/>
      <c r="LG1173" s="2"/>
      <c r="LH1173" s="2"/>
      <c r="LI1173" s="2"/>
      <c r="LJ1173" s="2"/>
      <c r="LK1173" s="2"/>
      <c r="LL1173" s="2"/>
      <c r="LM1173" s="2"/>
      <c r="LN1173" s="2"/>
      <c r="LO1173" s="2"/>
      <c r="LP1173" s="2"/>
      <c r="LQ1173" s="2"/>
      <c r="LR1173" s="2"/>
      <c r="LS1173" s="2"/>
      <c r="LT1173" s="2"/>
      <c r="LU1173" s="2"/>
      <c r="LV1173" s="2"/>
      <c r="LW1173" s="2"/>
      <c r="LX1173" s="2"/>
      <c r="LY1173" s="2"/>
      <c r="LZ1173" s="2"/>
      <c r="MA1173" s="2"/>
      <c r="MB1173" s="2"/>
      <c r="MC1173" s="2"/>
      <c r="MD1173" s="2"/>
      <c r="ME1173" s="2"/>
      <c r="MF1173" s="2"/>
      <c r="MG1173" s="2"/>
      <c r="MH1173" s="2"/>
      <c r="MI1173" s="2"/>
      <c r="MJ1173" s="2"/>
      <c r="MK1173" s="2"/>
      <c r="ML1173" s="2"/>
      <c r="MM1173" s="2"/>
      <c r="MN1173" s="2"/>
      <c r="MO1173" s="2"/>
      <c r="MP1173" s="2"/>
      <c r="MQ1173" s="2"/>
      <c r="MR1173" s="2"/>
      <c r="MS1173" s="2"/>
      <c r="MT1173" s="2"/>
      <c r="MU1173" s="2"/>
      <c r="MV1173" s="2"/>
      <c r="MW1173" s="2"/>
      <c r="MX1173" s="2"/>
      <c r="MY1173" s="2"/>
      <c r="MZ1173" s="2"/>
      <c r="NA1173" s="2"/>
      <c r="NB1173" s="2"/>
      <c r="NC1173" s="2"/>
      <c r="ND1173" s="2"/>
      <c r="NE1173" s="2"/>
      <c r="NF1173" s="2"/>
      <c r="NG1173" s="2"/>
      <c r="NH1173" s="2"/>
      <c r="NI1173" s="2"/>
      <c r="NJ1173" s="2"/>
      <c r="NK1173" s="2"/>
      <c r="NL1173" s="2"/>
      <c r="NM1173" s="2"/>
      <c r="NN1173" s="2"/>
      <c r="NO1173" s="2"/>
      <c r="NP1173" s="2"/>
      <c r="NQ1173" s="2"/>
      <c r="NR1173" s="2"/>
      <c r="NS1173" s="2"/>
      <c r="NT1173" s="2"/>
      <c r="NU1173" s="2"/>
      <c r="NV1173" s="2"/>
      <c r="NW1173" s="2"/>
      <c r="NX1173" s="2"/>
      <c r="NY1173" s="2"/>
      <c r="NZ1173" s="2"/>
      <c r="OA1173" s="2"/>
      <c r="OB1173" s="2"/>
      <c r="OC1173" s="2"/>
      <c r="OD1173" s="2"/>
      <c r="OE1173" s="2"/>
      <c r="OF1173" s="2"/>
      <c r="OG1173" s="2"/>
      <c r="OH1173" s="2"/>
      <c r="OI1173" s="2"/>
      <c r="OJ1173" s="2"/>
      <c r="OK1173" s="2"/>
      <c r="OL1173" s="2"/>
      <c r="OM1173" s="2"/>
      <c r="ON1173" s="2"/>
      <c r="OO1173" s="2"/>
      <c r="OP1173" s="2"/>
      <c r="OQ1173" s="2"/>
      <c r="OR1173" s="2"/>
      <c r="OS1173" s="2"/>
      <c r="OT1173" s="2"/>
      <c r="OU1173" s="2"/>
      <c r="OV1173" s="2"/>
      <c r="OW1173" s="2"/>
      <c r="OX1173" s="2"/>
      <c r="OY1173" s="2"/>
      <c r="OZ1173" s="2"/>
      <c r="PA1173" s="2"/>
      <c r="PB1173" s="2"/>
      <c r="PC1173" s="2"/>
      <c r="PD1173" s="2"/>
      <c r="PE1173" s="2"/>
      <c r="PF1173" s="2"/>
      <c r="PG1173" s="2"/>
      <c r="PH1173" s="2"/>
      <c r="PI1173" s="2"/>
      <c r="PJ1173" s="2"/>
      <c r="PK1173" s="2"/>
      <c r="PL1173" s="2"/>
      <c r="PM1173" s="2"/>
      <c r="PN1173" s="2"/>
      <c r="PO1173" s="2"/>
      <c r="PP1173" s="2"/>
      <c r="PQ1173" s="2"/>
      <c r="PR1173" s="2"/>
      <c r="PS1173" s="2"/>
      <c r="PT1173" s="2"/>
      <c r="PU1173" s="2"/>
      <c r="PV1173" s="2"/>
      <c r="PW1173" s="2"/>
      <c r="PX1173" s="2"/>
      <c r="PY1173" s="2"/>
      <c r="PZ1173" s="2"/>
      <c r="QA1173" s="2"/>
      <c r="QB1173" s="2"/>
      <c r="QC1173" s="2"/>
      <c r="QD1173" s="2"/>
      <c r="QE1173" s="2"/>
      <c r="QF1173" s="2"/>
      <c r="QG1173" s="2"/>
      <c r="QH1173" s="2"/>
      <c r="QI1173" s="2"/>
      <c r="QJ1173" s="2"/>
      <c r="QK1173" s="2"/>
      <c r="QL1173" s="2"/>
      <c r="QM1173" s="2"/>
      <c r="QN1173" s="2"/>
      <c r="QO1173" s="2"/>
      <c r="QP1173" s="2"/>
      <c r="QQ1173" s="2"/>
      <c r="QR1173" s="2"/>
      <c r="QS1173" s="2"/>
      <c r="QT1173" s="2"/>
      <c r="QU1173" s="2"/>
      <c r="QV1173" s="2"/>
      <c r="QW1173" s="2"/>
      <c r="QX1173" s="2"/>
      <c r="QY1173" s="2"/>
      <c r="QZ1173" s="2"/>
      <c r="RA1173" s="2"/>
      <c r="RB1173" s="2"/>
      <c r="RC1173" s="2"/>
      <c r="RD1173" s="2"/>
      <c r="RE1173" s="2"/>
      <c r="RF1173" s="2"/>
      <c r="RG1173" s="2"/>
      <c r="RH1173" s="2"/>
      <c r="RI1173" s="2"/>
      <c r="RJ1173" s="2"/>
      <c r="RK1173" s="2"/>
      <c r="RL1173" s="2"/>
      <c r="RM1173" s="2"/>
      <c r="RN1173" s="2"/>
      <c r="RO1173" s="2"/>
      <c r="RP1173" s="2"/>
      <c r="RQ1173" s="2"/>
      <c r="RR1173" s="2"/>
      <c r="RS1173" s="2"/>
      <c r="RT1173" s="2"/>
      <c r="RU1173" s="2"/>
      <c r="RV1173" s="2"/>
      <c r="RW1173" s="2"/>
      <c r="RX1173" s="2"/>
      <c r="RY1173" s="2"/>
      <c r="RZ1173" s="2"/>
      <c r="SA1173" s="2"/>
      <c r="SB1173" s="2"/>
      <c r="SC1173" s="2"/>
      <c r="SD1173" s="2"/>
      <c r="SE1173" s="2"/>
      <c r="SF1173" s="2"/>
      <c r="SG1173" s="2"/>
      <c r="SH1173" s="2"/>
      <c r="SI1173" s="2"/>
      <c r="SJ1173" s="2"/>
      <c r="SK1173" s="2"/>
      <c r="SL1173" s="2"/>
      <c r="SM1173" s="2"/>
      <c r="SN1173" s="2"/>
      <c r="SO1173" s="2"/>
      <c r="SP1173" s="2"/>
      <c r="SQ1173" s="2"/>
      <c r="SR1173" s="2"/>
      <c r="SS1173" s="2"/>
      <c r="ST1173" s="2"/>
      <c r="SU1173" s="2"/>
      <c r="SV1173" s="2"/>
      <c r="SW1173" s="2"/>
      <c r="SX1173" s="2"/>
      <c r="SY1173" s="2"/>
      <c r="SZ1173" s="2"/>
      <c r="TA1173" s="2"/>
      <c r="TB1173" s="2"/>
      <c r="TC1173" s="2"/>
      <c r="TD1173" s="2"/>
      <c r="TE1173" s="2"/>
      <c r="TF1173" s="2"/>
      <c r="TG1173" s="2"/>
      <c r="TH1173" s="2"/>
      <c r="TI1173" s="2"/>
      <c r="TJ1173" s="2"/>
      <c r="TK1173" s="2"/>
      <c r="TL1173" s="2"/>
      <c r="TM1173" s="2"/>
      <c r="TN1173" s="2"/>
      <c r="TO1173" s="2"/>
      <c r="TP1173" s="2"/>
      <c r="TQ1173" s="2"/>
      <c r="TR1173" s="2"/>
      <c r="TS1173" s="2"/>
      <c r="TT1173" s="2"/>
      <c r="TU1173" s="2"/>
      <c r="TV1173" s="2"/>
      <c r="TW1173" s="2"/>
      <c r="TX1173" s="2"/>
      <c r="TY1173" s="2"/>
      <c r="TZ1173" s="2"/>
      <c r="UA1173" s="2"/>
      <c r="UB1173" s="2"/>
      <c r="UC1173" s="2"/>
      <c r="UD1173" s="2"/>
      <c r="UE1173" s="2"/>
      <c r="UF1173" s="2"/>
      <c r="UG1173" s="2"/>
      <c r="UH1173" s="2"/>
      <c r="UI1173" s="2"/>
      <c r="UJ1173" s="2"/>
      <c r="UK1173" s="2"/>
      <c r="UL1173" s="2"/>
      <c r="UM1173" s="2"/>
      <c r="UN1173" s="2"/>
      <c r="UO1173" s="2"/>
      <c r="UP1173" s="2"/>
      <c r="UQ1173" s="2"/>
      <c r="UR1173" s="2"/>
      <c r="US1173" s="2"/>
      <c r="UT1173" s="2"/>
      <c r="UU1173" s="2"/>
      <c r="UV1173" s="2"/>
      <c r="UW1173" s="2"/>
      <c r="UX1173" s="2"/>
      <c r="UY1173" s="2"/>
      <c r="UZ1173" s="2"/>
      <c r="VA1173" s="2"/>
      <c r="VB1173" s="2"/>
      <c r="VC1173" s="2"/>
      <c r="VD1173" s="2"/>
      <c r="VE1173" s="2"/>
      <c r="VF1173" s="2"/>
      <c r="VG1173" s="2"/>
      <c r="VH1173" s="2"/>
      <c r="VI1173" s="2"/>
      <c r="VJ1173" s="2"/>
      <c r="VK1173" s="2"/>
      <c r="VL1173" s="2"/>
      <c r="VM1173" s="2"/>
      <c r="VN1173" s="2"/>
      <c r="VO1173" s="2"/>
      <c r="VP1173" s="2"/>
      <c r="VQ1173" s="2"/>
      <c r="VR1173" s="2"/>
      <c r="VS1173" s="2"/>
      <c r="VT1173" s="2"/>
      <c r="VU1173" s="2"/>
      <c r="VV1173" s="2"/>
      <c r="VW1173" s="2"/>
      <c r="VX1173" s="2"/>
      <c r="VY1173" s="2"/>
      <c r="VZ1173" s="2"/>
      <c r="WA1173" s="2"/>
      <c r="WB1173" s="2"/>
      <c r="WC1173" s="2"/>
      <c r="WD1173" s="2"/>
      <c r="WE1173" s="2"/>
      <c r="WF1173" s="2"/>
      <c r="WG1173" s="2"/>
      <c r="WH1173" s="2"/>
      <c r="WI1173" s="2"/>
      <c r="WJ1173" s="2"/>
      <c r="WK1173" s="2"/>
      <c r="WL1173" s="2"/>
      <c r="WM1173" s="2"/>
      <c r="WN1173" s="2"/>
      <c r="WO1173" s="2"/>
      <c r="WP1173" s="2"/>
      <c r="WQ1173" s="2"/>
      <c r="WR1173" s="2"/>
      <c r="WS1173" s="2"/>
      <c r="WT1173" s="2"/>
      <c r="WU1173" s="2"/>
      <c r="WV1173" s="2"/>
      <c r="WW1173" s="2"/>
      <c r="WX1173" s="2"/>
      <c r="WY1173" s="2"/>
      <c r="WZ1173" s="2"/>
      <c r="XA1173" s="2"/>
      <c r="XB1173" s="2"/>
      <c r="XC1173" s="2"/>
      <c r="XD1173" s="2"/>
      <c r="XE1173" s="2"/>
      <c r="XF1173" s="2"/>
      <c r="XG1173" s="2"/>
      <c r="XH1173" s="2"/>
      <c r="XI1173" s="2"/>
      <c r="XJ1173" s="2"/>
      <c r="XK1173" s="2"/>
      <c r="XL1173" s="2"/>
      <c r="XM1173" s="2"/>
      <c r="XN1173" s="2"/>
      <c r="XO1173" s="2"/>
      <c r="XP1173" s="2"/>
      <c r="XQ1173" s="2"/>
      <c r="XR1173" s="2"/>
      <c r="XS1173" s="2"/>
      <c r="XT1173" s="2"/>
      <c r="XU1173" s="2"/>
      <c r="XV1173" s="2"/>
      <c r="XW1173" s="2"/>
      <c r="XX1173" s="2"/>
      <c r="XY1173" s="2"/>
      <c r="XZ1173" s="2"/>
      <c r="YA1173" s="2"/>
      <c r="YB1173" s="2"/>
      <c r="YC1173" s="2"/>
      <c r="YD1173" s="2"/>
      <c r="YE1173" s="2"/>
      <c r="YF1173" s="2"/>
      <c r="YG1173" s="2"/>
      <c r="YH1173" s="2"/>
      <c r="YI1173" s="2"/>
      <c r="YJ1173" s="2"/>
      <c r="YK1173" s="2"/>
      <c r="YL1173" s="2"/>
      <c r="YM1173" s="2"/>
      <c r="YN1173" s="2"/>
      <c r="YO1173" s="2"/>
      <c r="YP1173" s="2"/>
      <c r="YQ1173" s="2"/>
      <c r="YR1173" s="2"/>
      <c r="YS1173" s="2"/>
      <c r="YT1173" s="2"/>
      <c r="YU1173" s="2"/>
      <c r="YV1173" s="2"/>
      <c r="YW1173" s="2"/>
      <c r="YX1173" s="2"/>
      <c r="YY1173" s="2"/>
      <c r="YZ1173" s="2"/>
      <c r="ZA1173" s="2"/>
      <c r="ZB1173" s="2"/>
      <c r="ZC1173" s="2"/>
      <c r="ZD1173" s="2"/>
      <c r="ZE1173" s="2"/>
      <c r="ZF1173" s="2"/>
      <c r="ZG1173" s="2"/>
      <c r="ZH1173" s="2"/>
      <c r="ZI1173" s="2"/>
      <c r="ZJ1173" s="2"/>
      <c r="ZK1173" s="2"/>
      <c r="ZL1173" s="2"/>
      <c r="ZM1173" s="2"/>
      <c r="ZN1173" s="2"/>
      <c r="ZO1173" s="2"/>
      <c r="ZP1173" s="2"/>
      <c r="ZQ1173" s="2"/>
      <c r="ZR1173" s="2"/>
      <c r="ZS1173" s="2"/>
      <c r="ZT1173" s="2"/>
      <c r="ZU1173" s="2"/>
      <c r="ZV1173" s="2"/>
      <c r="ZW1173" s="2"/>
      <c r="ZX1173" s="2"/>
      <c r="ZY1173" s="2"/>
      <c r="ZZ1173" s="2"/>
      <c r="AAA1173" s="2"/>
      <c r="AAB1173" s="2"/>
      <c r="AAC1173" s="2"/>
      <c r="AAD1173" s="2"/>
      <c r="AAE1173" s="2"/>
      <c r="AAF1173" s="2"/>
      <c r="AAG1173" s="2"/>
      <c r="AAH1173" s="2"/>
      <c r="AAI1173" s="2"/>
      <c r="AAJ1173" s="2"/>
      <c r="AAK1173" s="2"/>
      <c r="AAL1173" s="2"/>
      <c r="AAM1173" s="2"/>
      <c r="AAN1173" s="2"/>
      <c r="AAO1173" s="2"/>
      <c r="AAP1173" s="2"/>
      <c r="AAQ1173" s="2"/>
      <c r="AAR1173" s="2"/>
      <c r="AAS1173" s="2"/>
      <c r="AAT1173" s="2"/>
      <c r="AAU1173" s="2"/>
      <c r="AAV1173" s="2"/>
      <c r="AAW1173" s="2"/>
      <c r="AAX1173" s="2"/>
      <c r="AAY1173" s="2"/>
      <c r="AAZ1173" s="2"/>
      <c r="ABA1173" s="2"/>
      <c r="ABB1173" s="2"/>
      <c r="ABC1173" s="2"/>
      <c r="ABD1173" s="2"/>
      <c r="ABE1173" s="2"/>
      <c r="ABF1173" s="2"/>
      <c r="ABG1173" s="2"/>
      <c r="ABH1173" s="2"/>
      <c r="ABI1173" s="2"/>
      <c r="ABJ1173" s="2"/>
      <c r="ABK1173" s="2"/>
      <c r="ABL1173" s="2"/>
      <c r="ABM1173" s="2"/>
      <c r="ABN1173" s="2"/>
      <c r="ABO1173" s="2"/>
      <c r="ABP1173" s="2"/>
      <c r="ABQ1173" s="2"/>
      <c r="ABR1173" s="2"/>
      <c r="ABS1173" s="2"/>
      <c r="ABT1173" s="2"/>
      <c r="ABU1173" s="2"/>
      <c r="ABV1173" s="2"/>
      <c r="ABW1173" s="2"/>
      <c r="ABX1173" s="2"/>
      <c r="ABY1173" s="2"/>
      <c r="ABZ1173" s="2"/>
      <c r="ACA1173" s="2"/>
      <c r="ACB1173" s="2"/>
      <c r="ACC1173" s="2"/>
      <c r="ACD1173" s="2"/>
      <c r="ACE1173" s="2"/>
      <c r="ACF1173" s="2"/>
      <c r="ACG1173" s="2"/>
      <c r="ACH1173" s="2"/>
      <c r="ACI1173" s="2"/>
      <c r="ACJ1173" s="2"/>
      <c r="ACK1173" s="2"/>
      <c r="ACL1173" s="2"/>
      <c r="ACM1173" s="2"/>
      <c r="ACN1173" s="2"/>
      <c r="ACO1173" s="2"/>
      <c r="ACP1173" s="2"/>
      <c r="ACQ1173" s="2"/>
      <c r="ACR1173" s="2"/>
      <c r="ACS1173" s="2"/>
      <c r="ACT1173" s="2"/>
      <c r="ACU1173" s="2"/>
      <c r="ACV1173" s="2"/>
      <c r="ACW1173" s="2"/>
      <c r="ACX1173" s="2"/>
      <c r="ACY1173" s="2"/>
      <c r="ACZ1173" s="2"/>
      <c r="ADA1173" s="2"/>
      <c r="ADB1173" s="2"/>
      <c r="ADC1173" s="2"/>
      <c r="ADD1173" s="2"/>
      <c r="ADE1173" s="2"/>
      <c r="ADF1173" s="2"/>
      <c r="ADG1173" s="2"/>
      <c r="ADH1173" s="2"/>
      <c r="ADI1173" s="2"/>
      <c r="ADJ1173" s="2"/>
      <c r="ADK1173" s="2"/>
      <c r="ADL1173" s="2"/>
      <c r="ADM1173" s="2"/>
      <c r="ADN1173" s="2"/>
      <c r="ADO1173" s="2"/>
      <c r="ADP1173" s="2"/>
      <c r="ADQ1173" s="2"/>
      <c r="ADR1173" s="2"/>
      <c r="ADS1173" s="2"/>
      <c r="ADT1173" s="2"/>
      <c r="ADU1173" s="2"/>
      <c r="ADV1173" s="2"/>
      <c r="ADW1173" s="2"/>
      <c r="ADX1173" s="2"/>
      <c r="ADY1173" s="2"/>
      <c r="ADZ1173" s="2"/>
      <c r="AEA1173" s="2"/>
      <c r="AEB1173" s="2"/>
      <c r="AEC1173" s="2"/>
      <c r="AED1173" s="2"/>
      <c r="AEE1173" s="2"/>
      <c r="AEF1173" s="2"/>
      <c r="AEG1173" s="2"/>
      <c r="AEH1173" s="2"/>
      <c r="AEI1173" s="2"/>
      <c r="AEJ1173" s="2"/>
      <c r="AEK1173" s="2"/>
      <c r="AEL1173" s="2"/>
      <c r="AEM1173" s="2"/>
      <c r="AEN1173" s="2"/>
      <c r="AEO1173" s="2"/>
      <c r="AEP1173" s="2"/>
      <c r="AEQ1173" s="2"/>
      <c r="AER1173" s="2"/>
      <c r="AES1173" s="2"/>
      <c r="AET1173" s="2"/>
      <c r="AEU1173" s="2"/>
      <c r="AEV1173" s="2"/>
      <c r="AEW1173" s="2"/>
      <c r="AEX1173" s="2"/>
      <c r="AEY1173" s="2"/>
      <c r="AEZ1173" s="2"/>
      <c r="AFA1173" s="2"/>
      <c r="AFB1173" s="2"/>
      <c r="AFC1173" s="2"/>
      <c r="AFD1173" s="2"/>
      <c r="AFE1173" s="2"/>
      <c r="AFF1173" s="2"/>
      <c r="AFG1173" s="2"/>
      <c r="AFH1173" s="2"/>
      <c r="AFI1173" s="2"/>
      <c r="AFJ1173" s="2"/>
      <c r="AFK1173" s="2"/>
      <c r="AFL1173" s="2"/>
      <c r="AFM1173" s="2"/>
      <c r="AFN1173" s="2"/>
      <c r="AFO1173" s="2"/>
      <c r="AFP1173" s="2"/>
      <c r="AFQ1173" s="2"/>
      <c r="AFR1173" s="2"/>
      <c r="AFS1173" s="2"/>
      <c r="AFT1173" s="2"/>
      <c r="AFU1173" s="2"/>
      <c r="AFV1173" s="2"/>
      <c r="AFW1173" s="2"/>
      <c r="AFX1173" s="2"/>
      <c r="AFY1173" s="2"/>
      <c r="AFZ1173" s="2"/>
      <c r="AGA1173" s="2"/>
      <c r="AGB1173" s="2"/>
      <c r="AGC1173" s="2"/>
      <c r="AGD1173" s="2"/>
      <c r="AGE1173" s="2"/>
      <c r="AGF1173" s="2"/>
      <c r="AGG1173" s="2"/>
      <c r="AGH1173" s="2"/>
      <c r="AGI1173" s="2"/>
      <c r="AGJ1173" s="2"/>
      <c r="AGK1173" s="2"/>
      <c r="AGL1173" s="2"/>
      <c r="AGM1173" s="2"/>
      <c r="AGN1173" s="2"/>
      <c r="AGO1173" s="2"/>
      <c r="AGP1173" s="2"/>
      <c r="AGQ1173" s="2"/>
      <c r="AGR1173" s="2"/>
      <c r="AGS1173" s="2"/>
      <c r="AGT1173" s="2"/>
      <c r="AGU1173" s="2"/>
      <c r="AGV1173" s="2"/>
      <c r="AGW1173" s="2"/>
      <c r="AGX1173" s="2"/>
      <c r="AGY1173" s="2"/>
      <c r="AGZ1173" s="2"/>
      <c r="AHA1173" s="2"/>
      <c r="AHB1173" s="2"/>
      <c r="AHC1173" s="2"/>
      <c r="AHD1173" s="2"/>
      <c r="AHE1173" s="2"/>
      <c r="AHF1173" s="2"/>
      <c r="AHG1173" s="2"/>
      <c r="AHH1173" s="2"/>
      <c r="AHI1173" s="2"/>
      <c r="AHJ1173" s="2"/>
      <c r="AHK1173" s="2"/>
      <c r="AHL1173" s="2"/>
      <c r="AHM1173" s="2"/>
      <c r="AHN1173" s="2"/>
      <c r="AHO1173" s="2"/>
      <c r="AHP1173" s="2"/>
      <c r="AHQ1173" s="2"/>
      <c r="AHR1173" s="2"/>
      <c r="AHS1173" s="2"/>
      <c r="AHT1173" s="2"/>
      <c r="AHU1173" s="2"/>
      <c r="AHV1173" s="2"/>
      <c r="AHW1173" s="2"/>
      <c r="AHX1173" s="2"/>
      <c r="AHY1173" s="2"/>
      <c r="AHZ1173" s="2"/>
      <c r="AIA1173" s="2"/>
      <c r="AIB1173" s="2"/>
      <c r="AIC1173" s="2"/>
      <c r="AID1173" s="2"/>
      <c r="AIE1173" s="2"/>
      <c r="AIF1173" s="2"/>
      <c r="AIG1173" s="2"/>
      <c r="AIH1173" s="2"/>
      <c r="AII1173" s="2"/>
      <c r="AIJ1173" s="2"/>
      <c r="AIK1173" s="2"/>
      <c r="AIL1173" s="2"/>
      <c r="AIM1173" s="2"/>
      <c r="AIN1173" s="2"/>
      <c r="AIO1173" s="2"/>
      <c r="AIP1173" s="2"/>
      <c r="AIQ1173" s="2"/>
      <c r="AIR1173" s="2"/>
      <c r="AIS1173" s="2"/>
      <c r="AIT1173" s="2"/>
      <c r="AIU1173" s="2"/>
      <c r="AIV1173" s="2"/>
      <c r="AIW1173" s="2"/>
      <c r="AIX1173" s="2"/>
      <c r="AIY1173" s="2"/>
      <c r="AIZ1173" s="2"/>
      <c r="AJA1173" s="2"/>
      <c r="AJB1173" s="2"/>
      <c r="AJC1173" s="2"/>
      <c r="AJD1173" s="2"/>
      <c r="AJE1173" s="2"/>
      <c r="AJF1173" s="2"/>
      <c r="AJG1173" s="2"/>
      <c r="AJH1173" s="2"/>
      <c r="AJI1173" s="2"/>
      <c r="AJJ1173" s="2"/>
      <c r="AJK1173" s="2"/>
      <c r="AJL1173" s="2"/>
      <c r="AJM1173" s="2"/>
      <c r="AJN1173" s="2"/>
      <c r="AJO1173" s="2"/>
      <c r="AJP1173" s="2"/>
      <c r="AJQ1173" s="2"/>
      <c r="AJR1173" s="2"/>
      <c r="AJS1173" s="2"/>
      <c r="AJT1173" s="2"/>
      <c r="AJU1173" s="2"/>
      <c r="AJV1173" s="2"/>
      <c r="AJW1173" s="2"/>
      <c r="AJX1173" s="2"/>
      <c r="AJY1173" s="2"/>
      <c r="AJZ1173" s="2"/>
      <c r="AKA1173" s="2"/>
      <c r="AKB1173" s="2"/>
      <c r="AKC1173" s="2"/>
      <c r="AKD1173" s="2"/>
      <c r="AKE1173" s="2"/>
      <c r="AKF1173" s="2"/>
      <c r="AKG1173" s="2"/>
      <c r="AKH1173" s="2"/>
      <c r="AKI1173" s="2"/>
      <c r="AKJ1173" s="2"/>
      <c r="AKK1173" s="2"/>
      <c r="AKL1173" s="2"/>
      <c r="AKM1173" s="2"/>
      <c r="AKN1173" s="2"/>
      <c r="AKO1173" s="2"/>
      <c r="AKP1173" s="2"/>
      <c r="AKQ1173" s="2"/>
      <c r="AKR1173" s="2"/>
      <c r="AKS1173" s="2"/>
      <c r="AKT1173" s="2"/>
      <c r="AKU1173" s="2"/>
      <c r="AKV1173" s="2"/>
      <c r="AKW1173" s="2"/>
      <c r="AKX1173" s="2"/>
      <c r="AKY1173" s="2"/>
      <c r="AKZ1173" s="2"/>
      <c r="ALA1173" s="2"/>
      <c r="ALB1173" s="2"/>
      <c r="ALC1173" s="2"/>
      <c r="ALD1173" s="2"/>
      <c r="ALE1173" s="2"/>
      <c r="ALF1173" s="2"/>
      <c r="ALG1173" s="2"/>
      <c r="ALH1173" s="2"/>
      <c r="ALI1173" s="2"/>
      <c r="ALJ1173" s="2"/>
      <c r="ALK1173" s="2"/>
      <c r="ALL1173" s="2"/>
      <c r="ALM1173" s="2"/>
      <c r="ALN1173" s="2"/>
      <c r="ALO1173" s="2"/>
      <c r="ALP1173" s="2"/>
      <c r="ALQ1173" s="2"/>
      <c r="ALR1173" s="2"/>
      <c r="ALS1173" s="2"/>
      <c r="ALT1173" s="2"/>
      <c r="ALU1173" s="2"/>
      <c r="ALV1173" s="2"/>
      <c r="ALW1173" s="2"/>
      <c r="ALX1173" s="2"/>
      <c r="ALY1173" s="2"/>
      <c r="ALZ1173" s="2"/>
      <c r="AMA1173" s="2"/>
      <c r="AMB1173" s="2"/>
      <c r="AMC1173" s="2"/>
      <c r="AMD1173" s="2"/>
      <c r="AME1173" s="2"/>
      <c r="AMF1173" s="2"/>
      <c r="AMG1173" s="2"/>
      <c r="AMH1173" s="2"/>
      <c r="AMI1173" s="2"/>
      <c r="AMJ1173" s="2"/>
      <c r="AMK1173" s="2"/>
      <c r="AML1173" s="2"/>
      <c r="AMM1173" s="2"/>
      <c r="AMN1173" s="2"/>
      <c r="AMO1173" s="2"/>
      <c r="AMP1173" s="2"/>
      <c r="AMQ1173" s="2"/>
      <c r="AMR1173" s="2"/>
      <c r="AMS1173" s="2"/>
      <c r="AMT1173" s="2"/>
      <c r="AMU1173" s="2"/>
      <c r="AMV1173" s="2"/>
      <c r="AMW1173" s="2"/>
      <c r="AMX1173" s="2"/>
      <c r="AMY1173" s="2"/>
      <c r="AMZ1173" s="2"/>
      <c r="ANA1173" s="2"/>
      <c r="ANB1173" s="2"/>
      <c r="ANC1173" s="2"/>
      <c r="AND1173" s="2"/>
      <c r="ANE1173" s="2"/>
      <c r="ANF1173" s="2"/>
      <c r="ANG1173" s="2"/>
      <c r="ANH1173" s="2"/>
      <c r="ANI1173" s="2"/>
      <c r="ANJ1173" s="2"/>
      <c r="ANK1173" s="2"/>
      <c r="ANL1173" s="2"/>
      <c r="ANM1173" s="2"/>
      <c r="ANN1173" s="2"/>
      <c r="ANO1173" s="2"/>
      <c r="ANP1173" s="2"/>
      <c r="ANQ1173" s="2"/>
      <c r="ANR1173" s="2"/>
      <c r="ANS1173" s="2"/>
      <c r="ANT1173" s="2"/>
      <c r="ANU1173" s="2"/>
      <c r="ANV1173" s="2"/>
      <c r="ANW1173" s="2"/>
      <c r="ANX1173" s="2"/>
      <c r="ANY1173" s="2"/>
      <c r="ANZ1173" s="2"/>
      <c r="AOA1173" s="2"/>
      <c r="AOB1173" s="2"/>
      <c r="AOC1173" s="2"/>
      <c r="AOD1173" s="2"/>
      <c r="AOE1173" s="2"/>
      <c r="AOF1173" s="2"/>
      <c r="AOG1173" s="2"/>
      <c r="AOH1173" s="2"/>
      <c r="AOI1173" s="2"/>
      <c r="AOJ1173" s="2"/>
      <c r="AOK1173" s="2"/>
      <c r="AOL1173" s="2"/>
      <c r="AOM1173" s="2"/>
      <c r="AON1173" s="2"/>
      <c r="AOO1173" s="2"/>
      <c r="AOP1173" s="2"/>
      <c r="AOQ1173" s="2"/>
      <c r="AOR1173" s="2"/>
      <c r="AOS1173" s="2"/>
      <c r="AOT1173" s="2"/>
      <c r="AOU1173" s="2"/>
      <c r="AOV1173" s="2"/>
      <c r="AOW1173" s="2"/>
      <c r="AOX1173" s="2"/>
      <c r="AOY1173" s="2"/>
      <c r="AOZ1173" s="2"/>
      <c r="APA1173" s="2"/>
      <c r="APB1173" s="2"/>
      <c r="APC1173" s="2"/>
      <c r="APD1173" s="2"/>
      <c r="APE1173" s="2"/>
      <c r="APF1173" s="2"/>
      <c r="APG1173" s="2"/>
      <c r="APH1173" s="2"/>
      <c r="API1173" s="2"/>
      <c r="APJ1173" s="2"/>
      <c r="APK1173" s="2"/>
      <c r="APL1173" s="2"/>
      <c r="APM1173" s="2"/>
      <c r="APN1173" s="2"/>
      <c r="APO1173" s="2"/>
      <c r="APP1173" s="2"/>
      <c r="APQ1173" s="2"/>
      <c r="APR1173" s="2"/>
      <c r="APS1173" s="2"/>
      <c r="APT1173" s="2"/>
      <c r="APU1173" s="2"/>
      <c r="APV1173" s="2"/>
      <c r="APW1173" s="2"/>
      <c r="APX1173" s="2"/>
      <c r="APY1173" s="2"/>
      <c r="APZ1173" s="2"/>
      <c r="AQA1173" s="2"/>
      <c r="AQB1173" s="2"/>
      <c r="AQC1173" s="2"/>
      <c r="AQD1173" s="2"/>
      <c r="AQE1173" s="2"/>
      <c r="AQF1173" s="2"/>
      <c r="AQG1173" s="2"/>
      <c r="AQH1173" s="2"/>
      <c r="AQI1173" s="2"/>
      <c r="AQJ1173" s="2"/>
      <c r="AQK1173" s="2"/>
      <c r="AQL1173" s="2"/>
      <c r="AQM1173" s="2"/>
      <c r="AQN1173" s="2"/>
      <c r="AQO1173" s="2"/>
      <c r="AQP1173" s="2"/>
      <c r="AQQ1173" s="2"/>
      <c r="AQR1173" s="2"/>
      <c r="AQS1173" s="2"/>
      <c r="AQT1173" s="2"/>
      <c r="AQU1173" s="2"/>
      <c r="AQV1173" s="2"/>
      <c r="AQW1173" s="2"/>
      <c r="AQX1173" s="2"/>
      <c r="AQY1173" s="2"/>
      <c r="AQZ1173" s="2"/>
      <c r="ARA1173" s="2"/>
      <c r="ARB1173" s="2"/>
      <c r="ARC1173" s="2"/>
      <c r="ARD1173" s="2"/>
      <c r="ARE1173" s="2"/>
      <c r="ARF1173" s="2"/>
      <c r="ARG1173" s="2"/>
      <c r="ARH1173" s="2"/>
      <c r="ARI1173" s="2"/>
      <c r="ARJ1173" s="2"/>
      <c r="ARK1173" s="2"/>
      <c r="ARL1173" s="2"/>
      <c r="ARM1173" s="2"/>
      <c r="ARN1173" s="2"/>
      <c r="ARO1173" s="2"/>
      <c r="ARP1173" s="2"/>
      <c r="ARQ1173" s="2"/>
      <c r="ARR1173" s="2"/>
      <c r="ARS1173" s="2"/>
      <c r="ART1173" s="2"/>
      <c r="ARU1173" s="2"/>
      <c r="ARV1173" s="2"/>
      <c r="ARW1173" s="2"/>
      <c r="ARX1173" s="2"/>
      <c r="ARY1173" s="2"/>
      <c r="ARZ1173" s="2"/>
      <c r="ASA1173" s="2"/>
      <c r="ASB1173" s="2"/>
      <c r="ASC1173" s="2"/>
      <c r="ASD1173" s="2"/>
      <c r="ASE1173" s="2"/>
      <c r="ASF1173" s="2"/>
      <c r="ASG1173" s="2"/>
      <c r="ASH1173" s="2"/>
      <c r="ASI1173" s="2"/>
      <c r="ASJ1173" s="2"/>
      <c r="ASK1173" s="2"/>
      <c r="ASL1173" s="2"/>
      <c r="ASM1173" s="2"/>
      <c r="ASN1173" s="2"/>
      <c r="ASO1173" s="2"/>
      <c r="ASP1173" s="2"/>
      <c r="ASQ1173" s="2"/>
      <c r="ASR1173" s="2"/>
      <c r="ASS1173" s="2"/>
      <c r="AST1173" s="2"/>
      <c r="ASU1173" s="2"/>
      <c r="ASV1173" s="2"/>
      <c r="ASW1173" s="2"/>
      <c r="ASX1173" s="2"/>
      <c r="ASY1173" s="2"/>
      <c r="ASZ1173" s="2"/>
      <c r="ATA1173" s="2"/>
      <c r="ATB1173" s="2"/>
      <c r="ATC1173" s="2"/>
      <c r="ATD1173" s="2"/>
      <c r="ATE1173" s="2"/>
      <c r="ATF1173" s="2"/>
      <c r="ATG1173" s="2"/>
      <c r="ATH1173" s="2"/>
      <c r="ATI1173" s="2"/>
      <c r="ATJ1173" s="2"/>
      <c r="ATK1173" s="2"/>
      <c r="ATL1173" s="2"/>
      <c r="ATM1173" s="2"/>
      <c r="ATN1173" s="2"/>
      <c r="ATO1173" s="2"/>
      <c r="ATP1173" s="2"/>
      <c r="ATQ1173" s="2"/>
      <c r="ATR1173" s="2"/>
      <c r="ATS1173" s="2"/>
      <c r="ATT1173" s="2"/>
      <c r="ATU1173" s="2"/>
      <c r="ATV1173" s="2"/>
      <c r="ATW1173" s="2"/>
      <c r="ATX1173" s="2"/>
      <c r="ATY1173" s="2"/>
      <c r="ATZ1173" s="2"/>
      <c r="AUA1173" s="2"/>
      <c r="AUB1173" s="2"/>
      <c r="AUC1173" s="2"/>
      <c r="AUD1173" s="2"/>
      <c r="AUE1173" s="2"/>
      <c r="AUF1173" s="2"/>
      <c r="AUG1173" s="2"/>
      <c r="AUH1173" s="2"/>
      <c r="AUI1173" s="2"/>
      <c r="AUJ1173" s="2"/>
      <c r="AUK1173" s="2"/>
      <c r="AUL1173" s="2"/>
      <c r="AUM1173" s="2"/>
      <c r="AUN1173" s="2"/>
      <c r="AUO1173" s="2"/>
      <c r="AUP1173" s="2"/>
      <c r="AUQ1173" s="2"/>
      <c r="AUR1173" s="2"/>
      <c r="AUS1173" s="2"/>
      <c r="AUT1173" s="2"/>
      <c r="AUU1173" s="2"/>
      <c r="AUV1173" s="2"/>
      <c r="AUW1173" s="2"/>
      <c r="AUX1173" s="2"/>
      <c r="AUY1173" s="2"/>
      <c r="AUZ1173" s="2"/>
      <c r="AVA1173" s="2"/>
      <c r="AVB1173" s="2"/>
      <c r="AVC1173" s="2"/>
      <c r="AVD1173" s="2"/>
      <c r="AVE1173" s="2"/>
      <c r="AVF1173" s="2"/>
      <c r="AVG1173" s="2"/>
      <c r="AVH1173" s="2"/>
      <c r="AVI1173" s="2"/>
      <c r="AVJ1173" s="2"/>
      <c r="AVK1173" s="2"/>
      <c r="AVL1173" s="2"/>
      <c r="AVM1173" s="2"/>
      <c r="AVN1173" s="2"/>
      <c r="AVO1173" s="2"/>
      <c r="AVP1173" s="2"/>
      <c r="AVQ1173" s="2"/>
      <c r="AVR1173" s="2"/>
      <c r="AVS1173" s="2"/>
      <c r="AVT1173" s="2"/>
      <c r="AVU1173" s="2"/>
      <c r="AVV1173" s="2"/>
      <c r="AVW1173" s="2"/>
      <c r="AVX1173" s="2"/>
      <c r="AVY1173" s="2"/>
      <c r="AVZ1173" s="2"/>
      <c r="AWA1173" s="2"/>
      <c r="AWB1173" s="2"/>
      <c r="AWC1173" s="2"/>
      <c r="AWD1173" s="2"/>
      <c r="AWE1173" s="2"/>
      <c r="AWF1173" s="2"/>
      <c r="AWG1173" s="2"/>
      <c r="AWH1173" s="2"/>
      <c r="AWI1173" s="2"/>
      <c r="AWJ1173" s="2"/>
      <c r="AWK1173" s="2"/>
      <c r="AWL1173" s="2"/>
      <c r="AWM1173" s="2"/>
      <c r="AWN1173" s="2"/>
      <c r="AWO1173" s="2"/>
      <c r="AWP1173" s="2"/>
      <c r="AWQ1173" s="2"/>
      <c r="AWR1173" s="2"/>
      <c r="AWS1173" s="2"/>
      <c r="AWT1173" s="2"/>
      <c r="AWU1173" s="2"/>
      <c r="AWV1173" s="2"/>
      <c r="AWW1173" s="2"/>
      <c r="AWX1173" s="2"/>
      <c r="AWY1173" s="2"/>
      <c r="AWZ1173" s="2"/>
      <c r="AXA1173" s="2"/>
      <c r="AXB1173" s="2"/>
      <c r="AXC1173" s="2"/>
      <c r="AXD1173" s="2"/>
      <c r="AXE1173" s="2"/>
      <c r="AXF1173" s="2"/>
      <c r="AXG1173" s="2"/>
      <c r="AXH1173" s="2"/>
      <c r="AXI1173" s="2"/>
      <c r="AXJ1173" s="2"/>
      <c r="AXK1173" s="2"/>
      <c r="AXL1173" s="2"/>
      <c r="AXM1173" s="2"/>
      <c r="AXN1173" s="2"/>
      <c r="AXO1173" s="2"/>
      <c r="AXP1173" s="2"/>
      <c r="AXQ1173" s="2"/>
      <c r="AXR1173" s="2"/>
      <c r="AXS1173" s="2"/>
      <c r="AXT1173" s="2"/>
      <c r="AXU1173" s="2"/>
      <c r="AXV1173" s="2"/>
      <c r="AXW1173" s="2"/>
      <c r="AXX1173" s="2"/>
      <c r="AXY1173" s="2"/>
      <c r="AXZ1173" s="2"/>
      <c r="AYA1173" s="2"/>
      <c r="AYB1173" s="2"/>
      <c r="AYC1173" s="2"/>
      <c r="AYD1173" s="2"/>
      <c r="AYE1173" s="2"/>
      <c r="AYF1173" s="2"/>
      <c r="AYG1173" s="2"/>
      <c r="AYH1173" s="2"/>
      <c r="AYI1173" s="2"/>
      <c r="AYJ1173" s="2"/>
      <c r="AYK1173" s="2"/>
      <c r="AYL1173" s="2"/>
      <c r="AYM1173" s="2"/>
      <c r="AYN1173" s="2"/>
      <c r="AYO1173" s="2"/>
      <c r="AYP1173" s="2"/>
      <c r="AYQ1173" s="2"/>
      <c r="AYR1173" s="2"/>
      <c r="AYS1173" s="2"/>
      <c r="AYT1173" s="2"/>
      <c r="AYU1173" s="2"/>
      <c r="AYV1173" s="2"/>
      <c r="AYW1173" s="2"/>
      <c r="AYX1173" s="2"/>
      <c r="AYY1173" s="2"/>
      <c r="AYZ1173" s="2"/>
      <c r="AZA1173" s="2"/>
      <c r="AZB1173" s="2"/>
      <c r="AZC1173" s="2"/>
      <c r="AZD1173" s="2"/>
      <c r="AZE1173" s="2"/>
      <c r="AZF1173" s="2"/>
      <c r="AZG1173" s="2"/>
      <c r="AZH1173" s="2"/>
      <c r="AZI1173" s="2"/>
      <c r="AZJ1173" s="2"/>
      <c r="AZK1173" s="2"/>
      <c r="AZL1173" s="2"/>
      <c r="AZM1173" s="2"/>
      <c r="AZN1173" s="2"/>
      <c r="AZO1173" s="2"/>
      <c r="AZP1173" s="2"/>
      <c r="AZQ1173" s="2"/>
      <c r="AZR1173" s="2"/>
      <c r="AZS1173" s="2"/>
      <c r="AZT1173" s="2"/>
      <c r="AZU1173" s="2"/>
      <c r="AZV1173" s="2"/>
      <c r="AZW1173" s="2"/>
      <c r="AZX1173" s="2"/>
      <c r="AZY1173" s="2"/>
      <c r="AZZ1173" s="2"/>
      <c r="BAA1173" s="2"/>
      <c r="BAB1173" s="2"/>
      <c r="BAC1173" s="2"/>
      <c r="BAD1173" s="2"/>
      <c r="BAE1173" s="2"/>
      <c r="BAF1173" s="2"/>
      <c r="BAG1173" s="2"/>
      <c r="BAH1173" s="2"/>
      <c r="BAI1173" s="2"/>
      <c r="BAJ1173" s="2"/>
      <c r="BAK1173" s="2"/>
      <c r="BAL1173" s="2"/>
      <c r="BAM1173" s="2"/>
      <c r="BAN1173" s="2"/>
      <c r="BAO1173" s="2"/>
      <c r="BAP1173" s="2"/>
      <c r="BAQ1173" s="2"/>
      <c r="BAR1173" s="2"/>
      <c r="BAS1173" s="2"/>
      <c r="BAT1173" s="2"/>
      <c r="BAU1173" s="2"/>
      <c r="BAV1173" s="2"/>
      <c r="BAW1173" s="2"/>
      <c r="BAX1173" s="2"/>
      <c r="BAY1173" s="2"/>
      <c r="BAZ1173" s="2"/>
      <c r="BBA1173" s="2"/>
      <c r="BBB1173" s="2"/>
      <c r="BBC1173" s="2"/>
      <c r="BBD1173" s="2"/>
      <c r="BBE1173" s="2"/>
      <c r="BBF1173" s="2"/>
      <c r="BBG1173" s="2"/>
      <c r="BBH1173" s="2"/>
      <c r="BBI1173" s="2"/>
      <c r="BBJ1173" s="2"/>
      <c r="BBK1173" s="2"/>
      <c r="BBL1173" s="2"/>
      <c r="BBM1173" s="2"/>
      <c r="BBN1173" s="2"/>
      <c r="BBO1173" s="2"/>
      <c r="BBP1173" s="2"/>
      <c r="BBQ1173" s="2"/>
      <c r="BBR1173" s="2"/>
      <c r="BBS1173" s="2"/>
      <c r="BBT1173" s="2"/>
      <c r="BBU1173" s="2"/>
      <c r="BBV1173" s="2"/>
      <c r="BBW1173" s="2"/>
      <c r="BBX1173" s="2"/>
      <c r="BBY1173" s="2"/>
      <c r="BBZ1173" s="2"/>
      <c r="BCA1173" s="2"/>
      <c r="BCB1173" s="2"/>
      <c r="BCC1173" s="2"/>
      <c r="BCD1173" s="2"/>
      <c r="BCE1173" s="2"/>
      <c r="BCF1173" s="2"/>
      <c r="BCG1173" s="2"/>
      <c r="BCH1173" s="2"/>
      <c r="BCI1173" s="2"/>
      <c r="BCJ1173" s="2"/>
      <c r="BCK1173" s="2"/>
      <c r="BCL1173" s="2"/>
      <c r="BCM1173" s="2"/>
      <c r="BCN1173" s="2"/>
      <c r="BCO1173" s="2"/>
      <c r="BCP1173" s="2"/>
      <c r="BCQ1173" s="2"/>
      <c r="BCR1173" s="2"/>
      <c r="BCS1173" s="2"/>
      <c r="BCT1173" s="2"/>
      <c r="BCU1173" s="2"/>
      <c r="BCV1173" s="2"/>
      <c r="BCW1173" s="2"/>
      <c r="BCX1173" s="2"/>
      <c r="BCY1173" s="2"/>
      <c r="BCZ1173" s="2"/>
      <c r="BDA1173" s="2"/>
      <c r="BDB1173" s="2"/>
      <c r="BDC1173" s="2"/>
      <c r="BDD1173" s="2"/>
      <c r="BDE1173" s="2"/>
      <c r="BDF1173" s="2"/>
      <c r="BDG1173" s="2"/>
      <c r="BDH1173" s="2"/>
      <c r="BDI1173" s="2"/>
      <c r="BDJ1173" s="2"/>
      <c r="BDK1173" s="2"/>
      <c r="BDL1173" s="2"/>
      <c r="BDM1173" s="2"/>
      <c r="BDN1173" s="2"/>
      <c r="BDO1173" s="2"/>
      <c r="BDP1173" s="2"/>
      <c r="BDQ1173" s="2"/>
      <c r="BDR1173" s="2"/>
      <c r="BDS1173" s="2"/>
      <c r="BDT1173" s="2"/>
      <c r="BDU1173" s="2"/>
      <c r="BDV1173" s="2"/>
      <c r="BDW1173" s="2"/>
      <c r="BDX1173" s="2"/>
      <c r="BDY1173" s="2"/>
      <c r="BDZ1173" s="2"/>
      <c r="BEA1173" s="2"/>
      <c r="BEB1173" s="2"/>
      <c r="BEC1173" s="2"/>
      <c r="BED1173" s="2"/>
      <c r="BEE1173" s="2"/>
      <c r="BEF1173" s="2"/>
      <c r="BEG1173" s="2"/>
      <c r="BEH1173" s="2"/>
      <c r="BEI1173" s="2"/>
      <c r="BEJ1173" s="2"/>
      <c r="BEK1173" s="2"/>
      <c r="BEL1173" s="2"/>
      <c r="BEM1173" s="2"/>
      <c r="BEN1173" s="2"/>
      <c r="BEO1173" s="2"/>
      <c r="BEP1173" s="2"/>
      <c r="BEQ1173" s="2"/>
      <c r="BER1173" s="2"/>
      <c r="BES1173" s="2"/>
      <c r="BET1173" s="2"/>
      <c r="BEU1173" s="2"/>
      <c r="BEV1173" s="2"/>
      <c r="BEW1173" s="2"/>
      <c r="BEX1173" s="2"/>
      <c r="BEY1173" s="2"/>
      <c r="BEZ1173" s="2"/>
      <c r="BFA1173" s="2"/>
      <c r="BFB1173" s="2"/>
      <c r="BFC1173" s="2"/>
      <c r="BFD1173" s="2"/>
      <c r="BFE1173" s="2"/>
      <c r="BFF1173" s="2"/>
      <c r="BFG1173" s="2"/>
      <c r="BFH1173" s="2"/>
      <c r="BFI1173" s="2"/>
      <c r="BFJ1173" s="2"/>
      <c r="BFK1173" s="2"/>
      <c r="BFL1173" s="2"/>
      <c r="BFM1173" s="2"/>
      <c r="BFN1173" s="2"/>
      <c r="BFO1173" s="2"/>
      <c r="BFP1173" s="2"/>
      <c r="BFQ1173" s="2"/>
      <c r="BFR1173" s="2"/>
      <c r="BFS1173" s="2"/>
      <c r="BFT1173" s="2"/>
      <c r="BFU1173" s="2"/>
      <c r="BFV1173" s="2"/>
      <c r="BFW1173" s="2"/>
      <c r="BFX1173" s="2"/>
      <c r="BFY1173" s="2"/>
      <c r="BFZ1173" s="2"/>
      <c r="BGA1173" s="2"/>
      <c r="BGB1173" s="2"/>
      <c r="BGC1173" s="2"/>
      <c r="BGD1173" s="2"/>
      <c r="BGE1173" s="2"/>
      <c r="BGF1173" s="2"/>
      <c r="BGG1173" s="2"/>
      <c r="BGH1173" s="2"/>
      <c r="BGI1173" s="2"/>
      <c r="BGJ1173" s="2"/>
      <c r="BGK1173" s="2"/>
      <c r="BGL1173" s="2"/>
      <c r="BGM1173" s="2"/>
      <c r="BGN1173" s="2"/>
      <c r="BGO1173" s="2"/>
      <c r="BGP1173" s="2"/>
      <c r="BGQ1173" s="2"/>
      <c r="BGR1173" s="2"/>
      <c r="BGS1173" s="2"/>
      <c r="BGT1173" s="2"/>
      <c r="BGU1173" s="2"/>
      <c r="BGV1173" s="2"/>
      <c r="BGW1173" s="2"/>
      <c r="BGX1173" s="2"/>
      <c r="BGY1173" s="2"/>
      <c r="BGZ1173" s="2"/>
      <c r="BHA1173" s="2"/>
      <c r="BHB1173" s="2"/>
      <c r="BHC1173" s="2"/>
      <c r="BHD1173" s="2"/>
      <c r="BHE1173" s="2"/>
      <c r="BHF1173" s="2"/>
      <c r="BHG1173" s="2"/>
      <c r="BHH1173" s="2"/>
      <c r="BHI1173" s="2"/>
      <c r="BHJ1173" s="2"/>
      <c r="BHK1173" s="2"/>
      <c r="BHL1173" s="2"/>
      <c r="BHM1173" s="2"/>
      <c r="BHN1173" s="2"/>
      <c r="BHO1173" s="2"/>
      <c r="BHP1173" s="2"/>
      <c r="BHQ1173" s="2"/>
      <c r="BHR1173" s="2"/>
      <c r="BHS1173" s="2"/>
      <c r="BHT1173" s="2"/>
      <c r="BHU1173" s="2"/>
      <c r="BHV1173" s="2"/>
      <c r="BHW1173" s="2"/>
      <c r="BHX1173" s="2"/>
      <c r="BHY1173" s="2"/>
      <c r="BHZ1173" s="2"/>
      <c r="BIA1173" s="2"/>
      <c r="BIB1173" s="2"/>
      <c r="BIC1173" s="2"/>
      <c r="BID1173" s="2"/>
      <c r="BIE1173" s="2"/>
      <c r="BIF1173" s="2"/>
      <c r="BIG1173" s="2"/>
      <c r="BIH1173" s="2"/>
      <c r="BII1173" s="2"/>
      <c r="BIJ1173" s="2"/>
      <c r="BIK1173" s="2"/>
      <c r="BIL1173" s="2"/>
      <c r="BIM1173" s="2"/>
      <c r="BIN1173" s="2"/>
      <c r="BIO1173" s="2"/>
      <c r="BIP1173" s="2"/>
      <c r="BIQ1173" s="2"/>
      <c r="BIR1173" s="2"/>
      <c r="BIS1173" s="2"/>
      <c r="BIT1173" s="2"/>
      <c r="BIU1173" s="2"/>
      <c r="BIV1173" s="2"/>
      <c r="BIW1173" s="2"/>
      <c r="BIX1173" s="2"/>
      <c r="BIY1173" s="2"/>
      <c r="BIZ1173" s="2"/>
      <c r="BJA1173" s="2"/>
      <c r="BJB1173" s="2"/>
      <c r="BJC1173" s="2"/>
      <c r="BJD1173" s="2"/>
      <c r="BJE1173" s="2"/>
      <c r="BJF1173" s="2"/>
      <c r="BJG1173" s="2"/>
      <c r="BJH1173" s="2"/>
      <c r="BJI1173" s="2"/>
      <c r="BJJ1173" s="2"/>
      <c r="BJK1173" s="2"/>
      <c r="BJL1173" s="2"/>
      <c r="BJM1173" s="2"/>
      <c r="BJN1173" s="2"/>
      <c r="BJO1173" s="2"/>
      <c r="BJP1173" s="2"/>
      <c r="BJQ1173" s="2"/>
      <c r="BJR1173" s="2"/>
      <c r="BJS1173" s="2"/>
      <c r="BJT1173" s="2"/>
      <c r="BJU1173" s="2"/>
      <c r="BJV1173" s="2"/>
      <c r="BJW1173" s="2"/>
      <c r="BJX1173" s="2"/>
      <c r="BJY1173" s="2"/>
      <c r="BJZ1173" s="2"/>
      <c r="BKA1173" s="2"/>
      <c r="BKB1173" s="2"/>
      <c r="BKC1173" s="2"/>
      <c r="BKD1173" s="2"/>
      <c r="BKE1173" s="2"/>
      <c r="BKF1173" s="2"/>
      <c r="BKG1173" s="2"/>
      <c r="BKH1173" s="2"/>
      <c r="BKI1173" s="2"/>
      <c r="BKJ1173" s="2"/>
      <c r="BKK1173" s="2"/>
      <c r="BKL1173" s="2"/>
      <c r="BKM1173" s="2"/>
      <c r="BKN1173" s="2"/>
      <c r="BKO1173" s="2"/>
      <c r="BKP1173" s="2"/>
      <c r="BKQ1173" s="2"/>
      <c r="BKR1173" s="2"/>
      <c r="BKS1173" s="2"/>
      <c r="BKT1173" s="2"/>
      <c r="BKU1173" s="2"/>
      <c r="BKV1173" s="2"/>
      <c r="BKW1173" s="2"/>
      <c r="BKX1173" s="2"/>
      <c r="BKY1173" s="2"/>
      <c r="BKZ1173" s="2"/>
      <c r="BLA1173" s="2"/>
      <c r="BLB1173" s="2"/>
      <c r="BLC1173" s="2"/>
      <c r="BLD1173" s="2"/>
      <c r="BLE1173" s="2"/>
      <c r="BLF1173" s="2"/>
      <c r="BLG1173" s="2"/>
      <c r="BLH1173" s="2"/>
      <c r="BLI1173" s="2"/>
      <c r="BLJ1173" s="2"/>
      <c r="BLK1173" s="2"/>
      <c r="BLL1173" s="2"/>
      <c r="BLM1173" s="2"/>
      <c r="BLN1173" s="2"/>
      <c r="BLO1173" s="2"/>
      <c r="BLP1173" s="2"/>
      <c r="BLQ1173" s="2"/>
      <c r="BLR1173" s="2"/>
      <c r="BLS1173" s="2"/>
      <c r="BLT1173" s="2"/>
      <c r="BLU1173" s="2"/>
      <c r="BLV1173" s="2"/>
      <c r="BLW1173" s="2"/>
      <c r="BLX1173" s="2"/>
      <c r="BLY1173" s="2"/>
      <c r="BLZ1173" s="2"/>
      <c r="BMA1173" s="2"/>
      <c r="BMB1173" s="2"/>
      <c r="BMC1173" s="2"/>
      <c r="BMD1173" s="2"/>
      <c r="BME1173" s="2"/>
      <c r="BMF1173" s="2"/>
      <c r="BMG1173" s="2"/>
      <c r="BMH1173" s="2"/>
      <c r="BMI1173" s="2"/>
      <c r="BMJ1173" s="2"/>
      <c r="BMK1173" s="2"/>
      <c r="BML1173" s="2"/>
      <c r="BMM1173" s="2"/>
      <c r="BMN1173" s="2"/>
      <c r="BMO1173" s="2"/>
      <c r="BMP1173" s="2"/>
      <c r="BMQ1173" s="2"/>
      <c r="BMR1173" s="2"/>
      <c r="BMS1173" s="2"/>
      <c r="BMT1173" s="2"/>
      <c r="BMU1173" s="2"/>
      <c r="BMV1173" s="2"/>
      <c r="BMW1173" s="2"/>
      <c r="BMX1173" s="2"/>
      <c r="BMY1173" s="2"/>
      <c r="BMZ1173" s="2"/>
      <c r="BNA1173" s="2"/>
      <c r="BNB1173" s="2"/>
      <c r="BNC1173" s="2"/>
      <c r="BND1173" s="2"/>
      <c r="BNE1173" s="2"/>
      <c r="BNF1173" s="2"/>
      <c r="BNG1173" s="2"/>
      <c r="BNH1173" s="2"/>
      <c r="BNI1173" s="2"/>
      <c r="BNJ1173" s="2"/>
      <c r="BNK1173" s="2"/>
      <c r="BNL1173" s="2"/>
      <c r="BNM1173" s="2"/>
      <c r="BNN1173" s="2"/>
      <c r="BNO1173" s="2"/>
      <c r="BNP1173" s="2"/>
      <c r="BNQ1173" s="2"/>
      <c r="BNR1173" s="2"/>
      <c r="BNS1173" s="2"/>
      <c r="BNT1173" s="2"/>
      <c r="BNU1173" s="2"/>
      <c r="BNV1173" s="2"/>
      <c r="BNW1173" s="2"/>
      <c r="BNX1173" s="2"/>
      <c r="BNY1173" s="2"/>
      <c r="BNZ1173" s="2"/>
      <c r="BOA1173" s="2"/>
      <c r="BOB1173" s="2"/>
      <c r="BOC1173" s="2"/>
      <c r="BOD1173" s="2"/>
      <c r="BOE1173" s="2"/>
      <c r="BOF1173" s="2"/>
      <c r="BOG1173" s="2"/>
      <c r="BOH1173" s="2"/>
      <c r="BOI1173" s="2"/>
      <c r="BOJ1173" s="2"/>
      <c r="BOK1173" s="2"/>
      <c r="BOL1173" s="2"/>
      <c r="BOM1173" s="2"/>
      <c r="BON1173" s="2"/>
      <c r="BOO1173" s="2"/>
      <c r="BOP1173" s="2"/>
      <c r="BOQ1173" s="2"/>
      <c r="BOR1173" s="2"/>
      <c r="BOS1173" s="2"/>
      <c r="BOT1173" s="2"/>
      <c r="BOU1173" s="2"/>
      <c r="BOV1173" s="2"/>
      <c r="BOW1173" s="2"/>
      <c r="BOX1173" s="2"/>
      <c r="BOY1173" s="2"/>
      <c r="BOZ1173" s="2"/>
      <c r="BPA1173" s="2"/>
      <c r="BPB1173" s="2"/>
      <c r="BPC1173" s="2"/>
      <c r="BPD1173" s="2"/>
      <c r="BPE1173" s="2"/>
      <c r="BPF1173" s="2"/>
      <c r="BPG1173" s="2"/>
      <c r="BPH1173" s="2"/>
      <c r="BPI1173" s="2"/>
      <c r="BPJ1173" s="2"/>
      <c r="BPK1173" s="2"/>
      <c r="BPL1173" s="2"/>
      <c r="BPM1173" s="2"/>
      <c r="BPN1173" s="2"/>
      <c r="BPO1173" s="2"/>
      <c r="BPP1173" s="2"/>
      <c r="BPQ1173" s="2"/>
      <c r="BPR1173" s="2"/>
      <c r="BPS1173" s="2"/>
      <c r="BPT1173" s="2"/>
      <c r="BPU1173" s="2"/>
      <c r="BPV1173" s="2"/>
      <c r="BPW1173" s="2"/>
      <c r="BPX1173" s="2"/>
      <c r="BPY1173" s="2"/>
      <c r="BPZ1173" s="2"/>
      <c r="BQA1173" s="2"/>
      <c r="BQB1173" s="2"/>
      <c r="BQC1173" s="2"/>
      <c r="BQD1173" s="2"/>
      <c r="BQE1173" s="2"/>
      <c r="BQF1173" s="2"/>
      <c r="BQG1173" s="2"/>
      <c r="BQH1173" s="2"/>
      <c r="BQI1173" s="2"/>
      <c r="BQJ1173" s="2"/>
      <c r="BQK1173" s="2"/>
      <c r="BQL1173" s="2"/>
      <c r="BQM1173" s="2"/>
      <c r="BQN1173" s="2"/>
      <c r="BQO1173" s="2"/>
      <c r="BQP1173" s="2"/>
      <c r="BQQ1173" s="2"/>
      <c r="BQR1173" s="2"/>
      <c r="BQS1173" s="2"/>
      <c r="BQT1173" s="2"/>
      <c r="BQU1173" s="2"/>
      <c r="BQV1173" s="2"/>
      <c r="BQW1173" s="2"/>
      <c r="BQX1173" s="2"/>
      <c r="BQY1173" s="2"/>
      <c r="BQZ1173" s="2"/>
      <c r="BRA1173" s="2"/>
      <c r="BRB1173" s="2"/>
      <c r="BRC1173" s="2"/>
      <c r="BRD1173" s="2"/>
      <c r="BRE1173" s="2"/>
      <c r="BRF1173" s="2"/>
      <c r="BRG1173" s="2"/>
      <c r="BRH1173" s="2"/>
      <c r="BRI1173" s="2"/>
      <c r="BRJ1173" s="2"/>
      <c r="BRK1173" s="2"/>
      <c r="BRL1173" s="2"/>
      <c r="BRM1173" s="2"/>
      <c r="BRN1173" s="2"/>
      <c r="BRO1173" s="2"/>
      <c r="BRP1173" s="2"/>
      <c r="BRQ1173" s="2"/>
      <c r="BRR1173" s="2"/>
      <c r="BRS1173" s="2"/>
      <c r="BRT1173" s="2"/>
      <c r="BRU1173" s="2"/>
      <c r="BRV1173" s="2"/>
      <c r="BRW1173" s="2"/>
      <c r="BRX1173" s="2"/>
      <c r="BRY1173" s="2"/>
      <c r="BRZ1173" s="2"/>
      <c r="BSA1173" s="2"/>
      <c r="BSB1173" s="2"/>
      <c r="BSC1173" s="2"/>
      <c r="BSD1173" s="2"/>
      <c r="BSE1173" s="2"/>
      <c r="BSF1173" s="2"/>
      <c r="BSG1173" s="2"/>
      <c r="BSH1173" s="2"/>
      <c r="BSI1173" s="2"/>
      <c r="BSJ1173" s="2"/>
      <c r="BSK1173" s="2"/>
      <c r="BSL1173" s="2"/>
      <c r="BSM1173" s="2"/>
      <c r="BSN1173" s="2"/>
      <c r="BSO1173" s="2"/>
      <c r="BSP1173" s="2"/>
      <c r="BSQ1173" s="2"/>
      <c r="BSR1173" s="2"/>
      <c r="BSS1173" s="2"/>
      <c r="BST1173" s="2"/>
      <c r="BSU1173" s="2"/>
      <c r="BSV1173" s="2"/>
      <c r="BSW1173" s="2"/>
      <c r="BSX1173" s="2"/>
      <c r="BSY1173" s="2"/>
      <c r="BSZ1173" s="2"/>
      <c r="BTA1173" s="2"/>
      <c r="BTB1173" s="2"/>
      <c r="BTC1173" s="2"/>
      <c r="BTD1173" s="2"/>
      <c r="BTE1173" s="2"/>
      <c r="BTF1173" s="2"/>
      <c r="BTG1173" s="2"/>
      <c r="BTH1173" s="2"/>
      <c r="BTI1173" s="2"/>
      <c r="BTJ1173" s="2"/>
      <c r="BTK1173" s="2"/>
      <c r="BTL1173" s="2"/>
      <c r="BTM1173" s="2"/>
      <c r="BTN1173" s="2"/>
      <c r="BTO1173" s="2"/>
      <c r="BTP1173" s="2"/>
      <c r="BTQ1173" s="2"/>
      <c r="BTR1173" s="2"/>
      <c r="BTS1173" s="2"/>
      <c r="BTT1173" s="2"/>
      <c r="BTU1173" s="2"/>
      <c r="BTV1173" s="2"/>
      <c r="BTW1173" s="2"/>
      <c r="BTX1173" s="2"/>
      <c r="BTY1173" s="2"/>
      <c r="BTZ1173" s="2"/>
      <c r="BUA1173" s="2"/>
      <c r="BUB1173" s="2"/>
      <c r="BUC1173" s="2"/>
      <c r="BUD1173" s="2"/>
      <c r="BUE1173" s="2"/>
      <c r="BUF1173" s="2"/>
      <c r="BUG1173" s="2"/>
      <c r="BUH1173" s="2"/>
      <c r="BUI1173" s="2"/>
      <c r="BUJ1173" s="2"/>
      <c r="BUK1173" s="2"/>
      <c r="BUL1173" s="2"/>
      <c r="BUM1173" s="2"/>
      <c r="BUN1173" s="2"/>
      <c r="BUO1173" s="2"/>
      <c r="BUP1173" s="2"/>
      <c r="BUQ1173" s="2"/>
      <c r="BUR1173" s="2"/>
      <c r="BUS1173" s="2"/>
      <c r="BUT1173" s="2"/>
      <c r="BUU1173" s="2"/>
      <c r="BUV1173" s="2"/>
      <c r="BUW1173" s="2"/>
      <c r="BUX1173" s="2"/>
      <c r="BUY1173" s="2"/>
      <c r="BUZ1173" s="2"/>
      <c r="BVA1173" s="2"/>
      <c r="BVB1173" s="2"/>
      <c r="BVC1173" s="2"/>
      <c r="BVD1173" s="2"/>
      <c r="BVE1173" s="2"/>
      <c r="BVF1173" s="2"/>
      <c r="BVG1173" s="2"/>
      <c r="BVH1173" s="2"/>
      <c r="BVI1173" s="2"/>
      <c r="BVJ1173" s="2"/>
      <c r="BVK1173" s="2"/>
      <c r="BVL1173" s="2"/>
      <c r="BVM1173" s="2"/>
      <c r="BVN1173" s="2"/>
      <c r="BVO1173" s="2"/>
      <c r="BVP1173" s="2"/>
      <c r="BVQ1173" s="2"/>
      <c r="BVR1173" s="2"/>
      <c r="BVS1173" s="2"/>
      <c r="BVT1173" s="2"/>
      <c r="BVU1173" s="2"/>
      <c r="BVV1173" s="2"/>
      <c r="BVW1173" s="2"/>
      <c r="BVX1173" s="2"/>
      <c r="BVY1173" s="2"/>
      <c r="BVZ1173" s="2"/>
      <c r="BWA1173" s="2"/>
      <c r="BWB1173" s="2"/>
      <c r="BWC1173" s="2"/>
      <c r="BWD1173" s="2"/>
      <c r="BWE1173" s="2"/>
      <c r="BWF1173" s="2"/>
      <c r="BWG1173" s="2"/>
      <c r="BWH1173" s="2"/>
      <c r="BWI1173" s="2"/>
      <c r="BWJ1173" s="2"/>
      <c r="BWK1173" s="2"/>
      <c r="BWL1173" s="2"/>
      <c r="BWM1173" s="2"/>
      <c r="BWN1173" s="2"/>
      <c r="BWO1173" s="2"/>
      <c r="BWP1173" s="2"/>
      <c r="BWQ1173" s="2"/>
      <c r="BWR1173" s="2"/>
      <c r="BWS1173" s="2"/>
      <c r="BWT1173" s="2"/>
      <c r="BWU1173" s="2"/>
      <c r="BWV1173" s="2"/>
      <c r="BWW1173" s="2"/>
      <c r="BWX1173" s="2"/>
      <c r="BWY1173" s="2"/>
      <c r="BWZ1173" s="2"/>
      <c r="BXA1173" s="2"/>
      <c r="BXB1173" s="2"/>
      <c r="BXC1173" s="2"/>
      <c r="BXD1173" s="2"/>
      <c r="BXE1173" s="2"/>
      <c r="BXF1173" s="2"/>
      <c r="BXG1173" s="2"/>
      <c r="BXH1173" s="2"/>
      <c r="BXI1173" s="2"/>
      <c r="BXJ1173" s="2"/>
      <c r="BXK1173" s="2"/>
      <c r="BXL1173" s="2"/>
      <c r="BXM1173" s="2"/>
      <c r="BXN1173" s="2"/>
      <c r="BXO1173" s="2"/>
      <c r="BXP1173" s="2"/>
      <c r="BXQ1173" s="2"/>
      <c r="BXR1173" s="2"/>
      <c r="BXS1173" s="2"/>
      <c r="BXT1173" s="2"/>
      <c r="BXU1173" s="2"/>
      <c r="BXV1173" s="2"/>
      <c r="BXW1173" s="2"/>
      <c r="BXX1173" s="2"/>
      <c r="BXY1173" s="2"/>
      <c r="BXZ1173" s="2"/>
      <c r="BYA1173" s="2"/>
      <c r="BYB1173" s="2"/>
      <c r="BYC1173" s="2"/>
      <c r="BYD1173" s="2"/>
      <c r="BYE1173" s="2"/>
      <c r="BYF1173" s="2"/>
      <c r="BYG1173" s="2"/>
      <c r="BYH1173" s="2"/>
      <c r="BYI1173" s="2"/>
      <c r="BYJ1173" s="2"/>
      <c r="BYK1173" s="2"/>
      <c r="BYL1173" s="2"/>
      <c r="BYM1173" s="2"/>
      <c r="BYN1173" s="2"/>
      <c r="BYO1173" s="2"/>
      <c r="BYP1173" s="2"/>
      <c r="BYQ1173" s="2"/>
      <c r="BYR1173" s="2"/>
      <c r="BYS1173" s="2"/>
      <c r="BYT1173" s="2"/>
      <c r="BYU1173" s="2"/>
      <c r="BYV1173" s="2"/>
      <c r="BYW1173" s="2"/>
      <c r="BYX1173" s="2"/>
      <c r="BYY1173" s="2"/>
      <c r="BYZ1173" s="2"/>
      <c r="BZA1173" s="2"/>
      <c r="BZB1173" s="2"/>
      <c r="BZC1173" s="2"/>
      <c r="BZD1173" s="2"/>
      <c r="BZE1173" s="2"/>
      <c r="BZF1173" s="2"/>
      <c r="BZG1173" s="2"/>
      <c r="BZH1173" s="2"/>
      <c r="BZI1173" s="2"/>
      <c r="BZJ1173" s="2"/>
      <c r="BZK1173" s="2"/>
      <c r="BZL1173" s="2"/>
      <c r="BZM1173" s="2"/>
      <c r="BZN1173" s="2"/>
      <c r="BZO1173" s="2"/>
      <c r="BZP1173" s="2"/>
      <c r="BZQ1173" s="2"/>
      <c r="BZR1173" s="2"/>
      <c r="BZS1173" s="2"/>
      <c r="BZT1173" s="2"/>
      <c r="BZU1173" s="2"/>
      <c r="BZV1173" s="2"/>
      <c r="BZW1173" s="2"/>
      <c r="BZX1173" s="2"/>
      <c r="BZY1173" s="2"/>
      <c r="BZZ1173" s="2"/>
      <c r="CAA1173" s="2"/>
      <c r="CAB1173" s="2"/>
      <c r="CAC1173" s="2"/>
      <c r="CAD1173" s="2"/>
      <c r="CAE1173" s="2"/>
      <c r="CAF1173" s="2"/>
      <c r="CAG1173" s="2"/>
      <c r="CAH1173" s="2"/>
      <c r="CAI1173" s="2"/>
      <c r="CAJ1173" s="2"/>
      <c r="CAK1173" s="2"/>
      <c r="CAL1173" s="2"/>
      <c r="CAM1173" s="2"/>
      <c r="CAN1173" s="2"/>
      <c r="CAO1173" s="2"/>
      <c r="CAP1173" s="2"/>
      <c r="CAQ1173" s="2"/>
      <c r="CAR1173" s="2"/>
      <c r="CAS1173" s="2"/>
      <c r="CAT1173" s="2"/>
      <c r="CAU1173" s="2"/>
      <c r="CAV1173" s="2"/>
      <c r="CAW1173" s="2"/>
      <c r="CAX1173" s="2"/>
      <c r="CAY1173" s="2"/>
      <c r="CAZ1173" s="2"/>
      <c r="CBA1173" s="2"/>
      <c r="CBB1173" s="2"/>
      <c r="CBC1173" s="2"/>
      <c r="CBD1173" s="2"/>
      <c r="CBE1173" s="2"/>
      <c r="CBF1173" s="2"/>
      <c r="CBG1173" s="2"/>
      <c r="CBH1173" s="2"/>
      <c r="CBI1173" s="2"/>
      <c r="CBJ1173" s="2"/>
      <c r="CBK1173" s="2"/>
      <c r="CBL1173" s="2"/>
      <c r="CBM1173" s="2"/>
      <c r="CBN1173" s="2"/>
      <c r="CBO1173" s="2"/>
      <c r="CBP1173" s="2"/>
      <c r="CBQ1173" s="2"/>
      <c r="CBR1173" s="2"/>
      <c r="CBS1173" s="2"/>
      <c r="CBT1173" s="2"/>
      <c r="CBU1173" s="2"/>
      <c r="CBV1173" s="2"/>
      <c r="CBW1173" s="2"/>
      <c r="CBX1173" s="2"/>
      <c r="CBY1173" s="2"/>
      <c r="CBZ1173" s="2"/>
      <c r="CCA1173" s="2"/>
      <c r="CCB1173" s="2"/>
      <c r="CCC1173" s="2"/>
      <c r="CCD1173" s="2"/>
      <c r="CCE1173" s="2"/>
      <c r="CCF1173" s="2"/>
      <c r="CCG1173" s="2"/>
      <c r="CCH1173" s="2"/>
      <c r="CCI1173" s="2"/>
      <c r="CCJ1173" s="2"/>
      <c r="CCK1173" s="2"/>
      <c r="CCL1173" s="2"/>
      <c r="CCM1173" s="2"/>
      <c r="CCN1173" s="2"/>
      <c r="CCO1173" s="2"/>
      <c r="CCP1173" s="2"/>
      <c r="CCQ1173" s="2"/>
      <c r="CCR1173" s="2"/>
      <c r="CCS1173" s="2"/>
      <c r="CCT1173" s="2"/>
      <c r="CCU1173" s="2"/>
      <c r="CCV1173" s="2"/>
      <c r="CCW1173" s="2"/>
      <c r="CCX1173" s="2"/>
      <c r="CCY1173" s="2"/>
      <c r="CCZ1173" s="2"/>
      <c r="CDA1173" s="2"/>
      <c r="CDB1173" s="2"/>
      <c r="CDC1173" s="2"/>
      <c r="CDD1173" s="2"/>
      <c r="CDE1173" s="2"/>
      <c r="CDF1173" s="2"/>
      <c r="CDG1173" s="2"/>
      <c r="CDH1173" s="2"/>
      <c r="CDI1173" s="2"/>
      <c r="CDJ1173" s="2"/>
      <c r="CDK1173" s="2"/>
      <c r="CDL1173" s="2"/>
      <c r="CDM1173" s="2"/>
      <c r="CDN1173" s="2"/>
      <c r="CDO1173" s="2"/>
      <c r="CDP1173" s="2"/>
      <c r="CDQ1173" s="2"/>
      <c r="CDR1173" s="2"/>
      <c r="CDS1173" s="2"/>
      <c r="CDT1173" s="2"/>
      <c r="CDU1173" s="2"/>
      <c r="CDV1173" s="2"/>
      <c r="CDW1173" s="2"/>
      <c r="CDX1173" s="2"/>
      <c r="CDY1173" s="2"/>
      <c r="CDZ1173" s="2"/>
      <c r="CEA1173" s="2"/>
      <c r="CEB1173" s="2"/>
      <c r="CEC1173" s="2"/>
      <c r="CED1173" s="2"/>
      <c r="CEE1173" s="2"/>
      <c r="CEF1173" s="2"/>
      <c r="CEG1173" s="2"/>
      <c r="CEH1173" s="2"/>
      <c r="CEI1173" s="2"/>
      <c r="CEJ1173" s="2"/>
      <c r="CEK1173" s="2"/>
      <c r="CEL1173" s="2"/>
      <c r="CEM1173" s="2"/>
      <c r="CEN1173" s="2"/>
      <c r="CEO1173" s="2"/>
      <c r="CEP1173" s="2"/>
      <c r="CEQ1173" s="2"/>
      <c r="CER1173" s="2"/>
      <c r="CES1173" s="2"/>
      <c r="CET1173" s="2"/>
      <c r="CEU1173" s="2"/>
      <c r="CEV1173" s="2"/>
      <c r="CEW1173" s="2"/>
      <c r="CEX1173" s="2"/>
      <c r="CEY1173" s="2"/>
      <c r="CEZ1173" s="2"/>
      <c r="CFA1173" s="2"/>
      <c r="CFB1173" s="2"/>
      <c r="CFC1173" s="2"/>
      <c r="CFD1173" s="2"/>
      <c r="CFE1173" s="2"/>
      <c r="CFF1173" s="2"/>
      <c r="CFG1173" s="2"/>
      <c r="CFH1173" s="2"/>
      <c r="CFI1173" s="2"/>
      <c r="CFJ1173" s="2"/>
      <c r="CFK1173" s="2"/>
      <c r="CFL1173" s="2"/>
      <c r="CFM1173" s="2"/>
      <c r="CFN1173" s="2"/>
      <c r="CFO1173" s="2"/>
      <c r="CFP1173" s="2"/>
      <c r="CFQ1173" s="2"/>
      <c r="CFR1173" s="2"/>
      <c r="CFS1173" s="2"/>
      <c r="CFT1173" s="2"/>
      <c r="CFU1173" s="2"/>
      <c r="CFV1173" s="2"/>
      <c r="CFW1173" s="2"/>
      <c r="CFX1173" s="2"/>
      <c r="CFY1173" s="2"/>
      <c r="CFZ1173" s="2"/>
      <c r="CGA1173" s="2"/>
      <c r="CGB1173" s="2"/>
      <c r="CGC1173" s="2"/>
      <c r="CGD1173" s="2"/>
      <c r="CGE1173" s="2"/>
      <c r="CGF1173" s="2"/>
      <c r="CGG1173" s="2"/>
      <c r="CGH1173" s="2"/>
      <c r="CGI1173" s="2"/>
      <c r="CGJ1173" s="2"/>
      <c r="CGK1173" s="2"/>
      <c r="CGL1173" s="2"/>
      <c r="CGM1173" s="2"/>
      <c r="CGN1173" s="2"/>
      <c r="CGO1173" s="2"/>
      <c r="CGP1173" s="2"/>
      <c r="CGQ1173" s="2"/>
      <c r="CGR1173" s="2"/>
      <c r="CGS1173" s="2"/>
      <c r="CGT1173" s="2"/>
      <c r="CGU1173" s="2"/>
      <c r="CGV1173" s="2"/>
      <c r="CGW1173" s="2"/>
      <c r="CGX1173" s="2"/>
      <c r="CGY1173" s="2"/>
      <c r="CGZ1173" s="2"/>
      <c r="CHA1173" s="2"/>
      <c r="CHB1173" s="2"/>
      <c r="CHC1173" s="2"/>
      <c r="CHD1173" s="2"/>
      <c r="CHE1173" s="2"/>
      <c r="CHF1173" s="2"/>
      <c r="CHG1173" s="2"/>
      <c r="CHH1173" s="2"/>
      <c r="CHI1173" s="2"/>
      <c r="CHJ1173" s="2"/>
      <c r="CHK1173" s="2"/>
      <c r="CHL1173" s="2"/>
      <c r="CHM1173" s="2"/>
      <c r="CHN1173" s="2"/>
      <c r="CHO1173" s="2"/>
      <c r="CHP1173" s="2"/>
      <c r="CHQ1173" s="2"/>
      <c r="CHR1173" s="2"/>
      <c r="CHS1173" s="2"/>
      <c r="CHT1173" s="2"/>
      <c r="CHU1173" s="2"/>
      <c r="CHV1173" s="2"/>
      <c r="CHW1173" s="2"/>
      <c r="CHX1173" s="2"/>
      <c r="CHY1173" s="2"/>
      <c r="CHZ1173" s="2"/>
      <c r="CIA1173" s="2"/>
      <c r="CIB1173" s="2"/>
      <c r="CIC1173" s="2"/>
      <c r="CID1173" s="2"/>
      <c r="CIE1173" s="2"/>
      <c r="CIF1173" s="2"/>
      <c r="CIG1173" s="2"/>
      <c r="CIH1173" s="2"/>
      <c r="CII1173" s="2"/>
      <c r="CIJ1173" s="2"/>
      <c r="CIK1173" s="2"/>
      <c r="CIL1173" s="2"/>
      <c r="CIM1173" s="2"/>
      <c r="CIN1173" s="2"/>
      <c r="CIO1173" s="2"/>
      <c r="CIP1173" s="2"/>
      <c r="CIQ1173" s="2"/>
      <c r="CIR1173" s="2"/>
      <c r="CIS1173" s="2"/>
      <c r="CIT1173" s="2"/>
      <c r="CIU1173" s="2"/>
      <c r="CIV1173" s="2"/>
      <c r="CIW1173" s="2"/>
      <c r="CIX1173" s="2"/>
      <c r="CIY1173" s="2"/>
      <c r="CIZ1173" s="2"/>
      <c r="CJA1173" s="2"/>
      <c r="CJB1173" s="2"/>
      <c r="CJC1173" s="2"/>
      <c r="CJD1173" s="2"/>
      <c r="CJE1173" s="2"/>
      <c r="CJF1173" s="2"/>
      <c r="CJG1173" s="2"/>
      <c r="CJH1173" s="2"/>
      <c r="CJI1173" s="2"/>
      <c r="CJJ1173" s="2"/>
      <c r="CJK1173" s="2"/>
      <c r="CJL1173" s="2"/>
      <c r="CJM1173" s="2"/>
      <c r="CJN1173" s="2"/>
      <c r="CJO1173" s="2"/>
      <c r="CJP1173" s="2"/>
      <c r="CJQ1173" s="2"/>
      <c r="CJR1173" s="2"/>
      <c r="CJS1173" s="2"/>
      <c r="CJT1173" s="2"/>
      <c r="CJU1173" s="2"/>
      <c r="CJV1173" s="2"/>
      <c r="CJW1173" s="2"/>
      <c r="CJX1173" s="2"/>
      <c r="CJY1173" s="2"/>
      <c r="CJZ1173" s="2"/>
      <c r="CKA1173" s="2"/>
      <c r="CKB1173" s="2"/>
      <c r="CKC1173" s="2"/>
      <c r="CKD1173" s="2"/>
      <c r="CKE1173" s="2"/>
      <c r="CKF1173" s="2"/>
      <c r="CKG1173" s="2"/>
      <c r="CKH1173" s="2"/>
      <c r="CKI1173" s="2"/>
      <c r="CKJ1173" s="2"/>
      <c r="CKK1173" s="2"/>
      <c r="CKL1173" s="2"/>
      <c r="CKM1173" s="2"/>
      <c r="CKN1173" s="2"/>
      <c r="CKO1173" s="2"/>
      <c r="CKP1173" s="2"/>
      <c r="CKQ1173" s="2"/>
      <c r="CKR1173" s="2"/>
      <c r="CKS1173" s="2"/>
      <c r="CKT1173" s="2"/>
      <c r="CKU1173" s="2"/>
      <c r="CKV1173" s="2"/>
      <c r="CKW1173" s="2"/>
      <c r="CKX1173" s="2"/>
      <c r="CKY1173" s="2"/>
      <c r="CKZ1173" s="2"/>
      <c r="CLA1173" s="2"/>
      <c r="CLB1173" s="2"/>
      <c r="CLC1173" s="2"/>
      <c r="CLD1173" s="2"/>
      <c r="CLE1173" s="2"/>
      <c r="CLF1173" s="2"/>
      <c r="CLG1173" s="2"/>
      <c r="CLH1173" s="2"/>
      <c r="CLI1173" s="2"/>
      <c r="CLJ1173" s="2"/>
      <c r="CLK1173" s="2"/>
      <c r="CLL1173" s="2"/>
      <c r="CLM1173" s="2"/>
      <c r="CLN1173" s="2"/>
      <c r="CLO1173" s="2"/>
      <c r="CLP1173" s="2"/>
      <c r="CLQ1173" s="2"/>
      <c r="CLR1173" s="2"/>
      <c r="CLS1173" s="2"/>
      <c r="CLT1173" s="2"/>
      <c r="CLU1173" s="2"/>
      <c r="CLV1173" s="2"/>
      <c r="CLW1173" s="2"/>
      <c r="CLX1173" s="2"/>
      <c r="CLY1173" s="2"/>
      <c r="CLZ1173" s="2"/>
      <c r="CMA1173" s="2"/>
      <c r="CMB1173" s="2"/>
      <c r="CMC1173" s="2"/>
      <c r="CMD1173" s="2"/>
      <c r="CME1173" s="2"/>
      <c r="CMF1173" s="2"/>
      <c r="CMG1173" s="2"/>
      <c r="CMH1173" s="2"/>
      <c r="CMI1173" s="2"/>
      <c r="CMJ1173" s="2"/>
      <c r="CMK1173" s="2"/>
      <c r="CML1173" s="2"/>
      <c r="CMM1173" s="2"/>
      <c r="CMN1173" s="2"/>
      <c r="CMO1173" s="2"/>
      <c r="CMP1173" s="2"/>
      <c r="CMQ1173" s="2"/>
      <c r="CMR1173" s="2"/>
      <c r="CMS1173" s="2"/>
      <c r="CMT1173" s="2"/>
      <c r="CMU1173" s="2"/>
      <c r="CMV1173" s="2"/>
      <c r="CMW1173" s="2"/>
      <c r="CMX1173" s="2"/>
      <c r="CMY1173" s="2"/>
      <c r="CMZ1173" s="2"/>
      <c r="CNA1173" s="2"/>
      <c r="CNB1173" s="2"/>
      <c r="CNC1173" s="2"/>
      <c r="CND1173" s="2"/>
      <c r="CNE1173" s="2"/>
      <c r="CNF1173" s="2"/>
      <c r="CNG1173" s="2"/>
      <c r="CNH1173" s="2"/>
      <c r="CNI1173" s="2"/>
      <c r="CNJ1173" s="2"/>
      <c r="CNK1173" s="2"/>
      <c r="CNL1173" s="2"/>
      <c r="CNM1173" s="2"/>
      <c r="CNN1173" s="2"/>
      <c r="CNO1173" s="2"/>
      <c r="CNP1173" s="2"/>
      <c r="CNQ1173" s="2"/>
      <c r="CNR1173" s="2"/>
      <c r="CNS1173" s="2"/>
      <c r="CNT1173" s="2"/>
      <c r="CNU1173" s="2"/>
      <c r="CNV1173" s="2"/>
      <c r="CNW1173" s="2"/>
      <c r="CNX1173" s="2"/>
      <c r="CNY1173" s="2"/>
      <c r="CNZ1173" s="2"/>
      <c r="COA1173" s="2"/>
      <c r="COB1173" s="2"/>
      <c r="COC1173" s="2"/>
      <c r="COD1173" s="2"/>
      <c r="COE1173" s="2"/>
      <c r="COF1173" s="2"/>
      <c r="COG1173" s="2"/>
      <c r="COH1173" s="2"/>
      <c r="COI1173" s="2"/>
      <c r="COJ1173" s="2"/>
      <c r="COK1173" s="2"/>
      <c r="COL1173" s="2"/>
      <c r="COM1173" s="2"/>
      <c r="CON1173" s="2"/>
      <c r="COO1173" s="2"/>
      <c r="COP1173" s="2"/>
      <c r="COQ1173" s="2"/>
      <c r="COR1173" s="2"/>
      <c r="COS1173" s="2"/>
      <c r="COT1173" s="2"/>
      <c r="COU1173" s="2"/>
      <c r="COV1173" s="2"/>
      <c r="COW1173" s="2"/>
      <c r="COX1173" s="2"/>
      <c r="COY1173" s="2"/>
      <c r="COZ1173" s="2"/>
      <c r="CPA1173" s="2"/>
      <c r="CPB1173" s="2"/>
      <c r="CPC1173" s="2"/>
      <c r="CPD1173" s="2"/>
      <c r="CPE1173" s="2"/>
      <c r="CPF1173" s="2"/>
      <c r="CPG1173" s="2"/>
      <c r="CPH1173" s="2"/>
      <c r="CPI1173" s="2"/>
      <c r="CPJ1173" s="2"/>
      <c r="CPK1173" s="2"/>
      <c r="CPL1173" s="2"/>
      <c r="CPM1173" s="2"/>
      <c r="CPN1173" s="2"/>
      <c r="CPO1173" s="2"/>
      <c r="CPP1173" s="2"/>
      <c r="CPQ1173" s="2"/>
      <c r="CPR1173" s="2"/>
      <c r="CPS1173" s="2"/>
      <c r="CPT1173" s="2"/>
      <c r="CPU1173" s="2"/>
      <c r="CPV1173" s="2"/>
      <c r="CPW1173" s="2"/>
      <c r="CPX1173" s="2"/>
      <c r="CPY1173" s="2"/>
      <c r="CPZ1173" s="2"/>
      <c r="CQA1173" s="2"/>
      <c r="CQB1173" s="2"/>
      <c r="CQC1173" s="2"/>
      <c r="CQD1173" s="2"/>
      <c r="CQE1173" s="2"/>
      <c r="CQF1173" s="2"/>
      <c r="CQG1173" s="2"/>
      <c r="CQH1173" s="2"/>
      <c r="CQI1173" s="2"/>
      <c r="CQJ1173" s="2"/>
      <c r="CQK1173" s="2"/>
      <c r="CQL1173" s="2"/>
      <c r="CQM1173" s="2"/>
      <c r="CQN1173" s="2"/>
      <c r="CQO1173" s="2"/>
      <c r="CQP1173" s="2"/>
      <c r="CQQ1173" s="2"/>
      <c r="CQR1173" s="2"/>
      <c r="CQS1173" s="2"/>
      <c r="CQT1173" s="2"/>
      <c r="CQU1173" s="2"/>
      <c r="CQV1173" s="2"/>
      <c r="CQW1173" s="2"/>
      <c r="CQX1173" s="2"/>
      <c r="CQY1173" s="2"/>
      <c r="CQZ1173" s="2"/>
      <c r="CRA1173" s="2"/>
      <c r="CRB1173" s="2"/>
      <c r="CRC1173" s="2"/>
      <c r="CRD1173" s="2"/>
      <c r="CRE1173" s="2"/>
      <c r="CRF1173" s="2"/>
      <c r="CRG1173" s="2"/>
      <c r="CRH1173" s="2"/>
      <c r="CRI1173" s="2"/>
      <c r="CRJ1173" s="2"/>
      <c r="CRK1173" s="2"/>
      <c r="CRL1173" s="2"/>
    </row>
    <row r="1174" s="9" customFormat="1" ht="20" customHeight="1" spans="1:2508">
      <c r="A1174" s="33">
        <v>1170</v>
      </c>
      <c r="B1174" s="34" t="s">
        <v>699</v>
      </c>
      <c r="C1174" s="189" t="s">
        <v>974</v>
      </c>
      <c r="D1174" s="190" t="s">
        <v>17</v>
      </c>
      <c r="E1174" s="190" t="s">
        <v>101</v>
      </c>
      <c r="F1174" s="34">
        <v>6</v>
      </c>
      <c r="G1174" s="191">
        <v>850</v>
      </c>
      <c r="H1174" s="167">
        <v>1500</v>
      </c>
      <c r="I1174" s="169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  <c r="FZ1174" s="2"/>
      <c r="GA1174" s="2"/>
      <c r="GB1174" s="2"/>
      <c r="GC1174" s="2"/>
      <c r="GD1174" s="2"/>
      <c r="GE1174" s="2"/>
      <c r="GF1174" s="2"/>
      <c r="GG1174" s="2"/>
      <c r="GH1174" s="2"/>
      <c r="GI1174" s="2"/>
      <c r="GJ1174" s="2"/>
      <c r="GK1174" s="2"/>
      <c r="GL1174" s="2"/>
      <c r="GM1174" s="2"/>
      <c r="GN1174" s="2"/>
      <c r="GO1174" s="2"/>
      <c r="GP1174" s="2"/>
      <c r="GQ1174" s="2"/>
      <c r="GR1174" s="2"/>
      <c r="GS1174" s="2"/>
      <c r="GT1174" s="2"/>
      <c r="GU1174" s="2"/>
      <c r="GV1174" s="2"/>
      <c r="GW1174" s="2"/>
      <c r="GX1174" s="2"/>
      <c r="GY1174" s="2"/>
      <c r="GZ1174" s="2"/>
      <c r="HA1174" s="2"/>
      <c r="HB1174" s="2"/>
      <c r="HC1174" s="2"/>
      <c r="HD1174" s="2"/>
      <c r="HE1174" s="2"/>
      <c r="HF1174" s="2"/>
      <c r="HG1174" s="2"/>
      <c r="HH1174" s="2"/>
      <c r="HI1174" s="2"/>
      <c r="HJ1174" s="2"/>
      <c r="HK1174" s="2"/>
      <c r="HL1174" s="2"/>
      <c r="HM1174" s="2"/>
      <c r="HN1174" s="2"/>
      <c r="HO1174" s="2"/>
      <c r="HP1174" s="2"/>
      <c r="HQ1174" s="2"/>
      <c r="HR1174" s="2"/>
      <c r="HS1174" s="2"/>
      <c r="HT1174" s="2"/>
      <c r="HU1174" s="2"/>
      <c r="HV1174" s="2"/>
      <c r="HW1174" s="2"/>
      <c r="HX1174" s="2"/>
      <c r="HY1174" s="2"/>
      <c r="HZ1174" s="2"/>
      <c r="IA1174" s="2"/>
      <c r="IB1174" s="2"/>
      <c r="IC1174" s="2"/>
      <c r="ID1174" s="2"/>
      <c r="IE1174" s="2"/>
      <c r="IF1174" s="2"/>
      <c r="IG1174" s="2"/>
      <c r="IH1174" s="2"/>
      <c r="II1174" s="2"/>
      <c r="IJ1174" s="2"/>
      <c r="IK1174" s="2"/>
      <c r="IL1174" s="2"/>
      <c r="IM1174" s="2"/>
      <c r="IN1174" s="2"/>
      <c r="IO1174" s="2"/>
      <c r="IP1174" s="2"/>
      <c r="IQ1174" s="2"/>
      <c r="IR1174" s="2"/>
      <c r="IS1174" s="2"/>
      <c r="IT1174" s="2"/>
      <c r="IU1174" s="2"/>
      <c r="IV1174" s="2"/>
      <c r="IW1174" s="2"/>
      <c r="IX1174" s="2"/>
      <c r="IY1174" s="2"/>
      <c r="IZ1174" s="2"/>
      <c r="JA1174" s="2"/>
      <c r="JB1174" s="2"/>
      <c r="JC1174" s="2"/>
      <c r="JD1174" s="2"/>
      <c r="JE1174" s="2"/>
      <c r="JF1174" s="2"/>
      <c r="JG1174" s="2"/>
      <c r="JH1174" s="2"/>
      <c r="JI1174" s="2"/>
      <c r="JJ1174" s="2"/>
      <c r="JK1174" s="2"/>
      <c r="JL1174" s="2"/>
      <c r="JM1174" s="2"/>
      <c r="JN1174" s="2"/>
      <c r="JO1174" s="2"/>
      <c r="JP1174" s="2"/>
      <c r="JQ1174" s="2"/>
      <c r="JR1174" s="2"/>
      <c r="JS1174" s="2"/>
      <c r="JT1174" s="2"/>
      <c r="JU1174" s="2"/>
      <c r="JV1174" s="2"/>
      <c r="JW1174" s="2"/>
      <c r="JX1174" s="2"/>
      <c r="JY1174" s="2"/>
      <c r="JZ1174" s="2"/>
      <c r="KA1174" s="2"/>
      <c r="KB1174" s="2"/>
      <c r="KC1174" s="2"/>
      <c r="KD1174" s="2"/>
      <c r="KE1174" s="2"/>
      <c r="KF1174" s="2"/>
      <c r="KG1174" s="2"/>
      <c r="KH1174" s="2"/>
      <c r="KI1174" s="2"/>
      <c r="KJ1174" s="2"/>
      <c r="KK1174" s="2"/>
      <c r="KL1174" s="2"/>
      <c r="KM1174" s="2"/>
      <c r="KN1174" s="2"/>
      <c r="KO1174" s="2"/>
      <c r="KP1174" s="2"/>
      <c r="KQ1174" s="2"/>
      <c r="KR1174" s="2"/>
      <c r="KS1174" s="2"/>
      <c r="KT1174" s="2"/>
      <c r="KU1174" s="2"/>
      <c r="KV1174" s="2"/>
      <c r="KW1174" s="2"/>
      <c r="KX1174" s="2"/>
      <c r="KY1174" s="2"/>
      <c r="KZ1174" s="2"/>
      <c r="LA1174" s="2"/>
      <c r="LB1174" s="2"/>
      <c r="LC1174" s="2"/>
      <c r="LD1174" s="2"/>
      <c r="LE1174" s="2"/>
      <c r="LF1174" s="2"/>
      <c r="LG1174" s="2"/>
      <c r="LH1174" s="2"/>
      <c r="LI1174" s="2"/>
      <c r="LJ1174" s="2"/>
      <c r="LK1174" s="2"/>
      <c r="LL1174" s="2"/>
      <c r="LM1174" s="2"/>
      <c r="LN1174" s="2"/>
      <c r="LO1174" s="2"/>
      <c r="LP1174" s="2"/>
      <c r="LQ1174" s="2"/>
      <c r="LR1174" s="2"/>
      <c r="LS1174" s="2"/>
      <c r="LT1174" s="2"/>
      <c r="LU1174" s="2"/>
      <c r="LV1174" s="2"/>
      <c r="LW1174" s="2"/>
      <c r="LX1174" s="2"/>
      <c r="LY1174" s="2"/>
      <c r="LZ1174" s="2"/>
      <c r="MA1174" s="2"/>
      <c r="MB1174" s="2"/>
      <c r="MC1174" s="2"/>
      <c r="MD1174" s="2"/>
      <c r="ME1174" s="2"/>
      <c r="MF1174" s="2"/>
      <c r="MG1174" s="2"/>
      <c r="MH1174" s="2"/>
      <c r="MI1174" s="2"/>
      <c r="MJ1174" s="2"/>
      <c r="MK1174" s="2"/>
      <c r="ML1174" s="2"/>
      <c r="MM1174" s="2"/>
      <c r="MN1174" s="2"/>
      <c r="MO1174" s="2"/>
      <c r="MP1174" s="2"/>
      <c r="MQ1174" s="2"/>
      <c r="MR1174" s="2"/>
      <c r="MS1174" s="2"/>
      <c r="MT1174" s="2"/>
      <c r="MU1174" s="2"/>
      <c r="MV1174" s="2"/>
      <c r="MW1174" s="2"/>
      <c r="MX1174" s="2"/>
      <c r="MY1174" s="2"/>
      <c r="MZ1174" s="2"/>
      <c r="NA1174" s="2"/>
      <c r="NB1174" s="2"/>
      <c r="NC1174" s="2"/>
      <c r="ND1174" s="2"/>
      <c r="NE1174" s="2"/>
      <c r="NF1174" s="2"/>
      <c r="NG1174" s="2"/>
      <c r="NH1174" s="2"/>
      <c r="NI1174" s="2"/>
      <c r="NJ1174" s="2"/>
      <c r="NK1174" s="2"/>
      <c r="NL1174" s="2"/>
      <c r="NM1174" s="2"/>
      <c r="NN1174" s="2"/>
      <c r="NO1174" s="2"/>
      <c r="NP1174" s="2"/>
      <c r="NQ1174" s="2"/>
      <c r="NR1174" s="2"/>
      <c r="NS1174" s="2"/>
      <c r="NT1174" s="2"/>
      <c r="NU1174" s="2"/>
      <c r="NV1174" s="2"/>
      <c r="NW1174" s="2"/>
      <c r="NX1174" s="2"/>
      <c r="NY1174" s="2"/>
      <c r="NZ1174" s="2"/>
      <c r="OA1174" s="2"/>
      <c r="OB1174" s="2"/>
      <c r="OC1174" s="2"/>
      <c r="OD1174" s="2"/>
      <c r="OE1174" s="2"/>
      <c r="OF1174" s="2"/>
      <c r="OG1174" s="2"/>
      <c r="OH1174" s="2"/>
      <c r="OI1174" s="2"/>
      <c r="OJ1174" s="2"/>
      <c r="OK1174" s="2"/>
      <c r="OL1174" s="2"/>
      <c r="OM1174" s="2"/>
      <c r="ON1174" s="2"/>
      <c r="OO1174" s="2"/>
      <c r="OP1174" s="2"/>
      <c r="OQ1174" s="2"/>
      <c r="OR1174" s="2"/>
      <c r="OS1174" s="2"/>
      <c r="OT1174" s="2"/>
      <c r="OU1174" s="2"/>
      <c r="OV1174" s="2"/>
      <c r="OW1174" s="2"/>
      <c r="OX1174" s="2"/>
      <c r="OY1174" s="2"/>
      <c r="OZ1174" s="2"/>
      <c r="PA1174" s="2"/>
      <c r="PB1174" s="2"/>
      <c r="PC1174" s="2"/>
      <c r="PD1174" s="2"/>
      <c r="PE1174" s="2"/>
      <c r="PF1174" s="2"/>
      <c r="PG1174" s="2"/>
      <c r="PH1174" s="2"/>
      <c r="PI1174" s="2"/>
      <c r="PJ1174" s="2"/>
      <c r="PK1174" s="2"/>
      <c r="PL1174" s="2"/>
      <c r="PM1174" s="2"/>
      <c r="PN1174" s="2"/>
      <c r="PO1174" s="2"/>
      <c r="PP1174" s="2"/>
      <c r="PQ1174" s="2"/>
      <c r="PR1174" s="2"/>
      <c r="PS1174" s="2"/>
      <c r="PT1174" s="2"/>
      <c r="PU1174" s="2"/>
      <c r="PV1174" s="2"/>
      <c r="PW1174" s="2"/>
      <c r="PX1174" s="2"/>
      <c r="PY1174" s="2"/>
      <c r="PZ1174" s="2"/>
      <c r="QA1174" s="2"/>
      <c r="QB1174" s="2"/>
      <c r="QC1174" s="2"/>
      <c r="QD1174" s="2"/>
      <c r="QE1174" s="2"/>
      <c r="QF1174" s="2"/>
      <c r="QG1174" s="2"/>
      <c r="QH1174" s="2"/>
      <c r="QI1174" s="2"/>
      <c r="QJ1174" s="2"/>
      <c r="QK1174" s="2"/>
      <c r="QL1174" s="2"/>
      <c r="QM1174" s="2"/>
      <c r="QN1174" s="2"/>
      <c r="QO1174" s="2"/>
      <c r="QP1174" s="2"/>
      <c r="QQ1174" s="2"/>
      <c r="QR1174" s="2"/>
      <c r="QS1174" s="2"/>
      <c r="QT1174" s="2"/>
      <c r="QU1174" s="2"/>
      <c r="QV1174" s="2"/>
      <c r="QW1174" s="2"/>
      <c r="QX1174" s="2"/>
      <c r="QY1174" s="2"/>
      <c r="QZ1174" s="2"/>
      <c r="RA1174" s="2"/>
      <c r="RB1174" s="2"/>
      <c r="RC1174" s="2"/>
      <c r="RD1174" s="2"/>
      <c r="RE1174" s="2"/>
      <c r="RF1174" s="2"/>
      <c r="RG1174" s="2"/>
      <c r="RH1174" s="2"/>
      <c r="RI1174" s="2"/>
      <c r="RJ1174" s="2"/>
      <c r="RK1174" s="2"/>
      <c r="RL1174" s="2"/>
      <c r="RM1174" s="2"/>
      <c r="RN1174" s="2"/>
      <c r="RO1174" s="2"/>
      <c r="RP1174" s="2"/>
      <c r="RQ1174" s="2"/>
      <c r="RR1174" s="2"/>
      <c r="RS1174" s="2"/>
      <c r="RT1174" s="2"/>
      <c r="RU1174" s="2"/>
      <c r="RV1174" s="2"/>
      <c r="RW1174" s="2"/>
      <c r="RX1174" s="2"/>
      <c r="RY1174" s="2"/>
      <c r="RZ1174" s="2"/>
      <c r="SA1174" s="2"/>
      <c r="SB1174" s="2"/>
      <c r="SC1174" s="2"/>
      <c r="SD1174" s="2"/>
      <c r="SE1174" s="2"/>
      <c r="SF1174" s="2"/>
      <c r="SG1174" s="2"/>
      <c r="SH1174" s="2"/>
      <c r="SI1174" s="2"/>
      <c r="SJ1174" s="2"/>
      <c r="SK1174" s="2"/>
      <c r="SL1174" s="2"/>
      <c r="SM1174" s="2"/>
      <c r="SN1174" s="2"/>
      <c r="SO1174" s="2"/>
      <c r="SP1174" s="2"/>
      <c r="SQ1174" s="2"/>
      <c r="SR1174" s="2"/>
      <c r="SS1174" s="2"/>
      <c r="ST1174" s="2"/>
      <c r="SU1174" s="2"/>
      <c r="SV1174" s="2"/>
      <c r="SW1174" s="2"/>
      <c r="SX1174" s="2"/>
      <c r="SY1174" s="2"/>
      <c r="SZ1174" s="2"/>
      <c r="TA1174" s="2"/>
      <c r="TB1174" s="2"/>
      <c r="TC1174" s="2"/>
      <c r="TD1174" s="2"/>
      <c r="TE1174" s="2"/>
      <c r="TF1174" s="2"/>
      <c r="TG1174" s="2"/>
      <c r="TH1174" s="2"/>
      <c r="TI1174" s="2"/>
      <c r="TJ1174" s="2"/>
      <c r="TK1174" s="2"/>
      <c r="TL1174" s="2"/>
      <c r="TM1174" s="2"/>
      <c r="TN1174" s="2"/>
      <c r="TO1174" s="2"/>
      <c r="TP1174" s="2"/>
      <c r="TQ1174" s="2"/>
      <c r="TR1174" s="2"/>
      <c r="TS1174" s="2"/>
      <c r="TT1174" s="2"/>
      <c r="TU1174" s="2"/>
      <c r="TV1174" s="2"/>
      <c r="TW1174" s="2"/>
      <c r="TX1174" s="2"/>
      <c r="TY1174" s="2"/>
      <c r="TZ1174" s="2"/>
      <c r="UA1174" s="2"/>
      <c r="UB1174" s="2"/>
      <c r="UC1174" s="2"/>
      <c r="UD1174" s="2"/>
      <c r="UE1174" s="2"/>
      <c r="UF1174" s="2"/>
      <c r="UG1174" s="2"/>
      <c r="UH1174" s="2"/>
      <c r="UI1174" s="2"/>
      <c r="UJ1174" s="2"/>
      <c r="UK1174" s="2"/>
      <c r="UL1174" s="2"/>
      <c r="UM1174" s="2"/>
      <c r="UN1174" s="2"/>
      <c r="UO1174" s="2"/>
      <c r="UP1174" s="2"/>
      <c r="UQ1174" s="2"/>
      <c r="UR1174" s="2"/>
      <c r="US1174" s="2"/>
      <c r="UT1174" s="2"/>
      <c r="UU1174" s="2"/>
      <c r="UV1174" s="2"/>
      <c r="UW1174" s="2"/>
      <c r="UX1174" s="2"/>
      <c r="UY1174" s="2"/>
      <c r="UZ1174" s="2"/>
      <c r="VA1174" s="2"/>
      <c r="VB1174" s="2"/>
      <c r="VC1174" s="2"/>
      <c r="VD1174" s="2"/>
      <c r="VE1174" s="2"/>
      <c r="VF1174" s="2"/>
      <c r="VG1174" s="2"/>
      <c r="VH1174" s="2"/>
      <c r="VI1174" s="2"/>
      <c r="VJ1174" s="2"/>
      <c r="VK1174" s="2"/>
      <c r="VL1174" s="2"/>
      <c r="VM1174" s="2"/>
      <c r="VN1174" s="2"/>
      <c r="VO1174" s="2"/>
      <c r="VP1174" s="2"/>
      <c r="VQ1174" s="2"/>
      <c r="VR1174" s="2"/>
      <c r="VS1174" s="2"/>
      <c r="VT1174" s="2"/>
      <c r="VU1174" s="2"/>
      <c r="VV1174" s="2"/>
      <c r="VW1174" s="2"/>
      <c r="VX1174" s="2"/>
      <c r="VY1174" s="2"/>
      <c r="VZ1174" s="2"/>
      <c r="WA1174" s="2"/>
      <c r="WB1174" s="2"/>
      <c r="WC1174" s="2"/>
      <c r="WD1174" s="2"/>
      <c r="WE1174" s="2"/>
      <c r="WF1174" s="2"/>
      <c r="WG1174" s="2"/>
      <c r="WH1174" s="2"/>
      <c r="WI1174" s="2"/>
      <c r="WJ1174" s="2"/>
      <c r="WK1174" s="2"/>
      <c r="WL1174" s="2"/>
      <c r="WM1174" s="2"/>
      <c r="WN1174" s="2"/>
      <c r="WO1174" s="2"/>
      <c r="WP1174" s="2"/>
      <c r="WQ1174" s="2"/>
      <c r="WR1174" s="2"/>
      <c r="WS1174" s="2"/>
      <c r="WT1174" s="2"/>
      <c r="WU1174" s="2"/>
      <c r="WV1174" s="2"/>
      <c r="WW1174" s="2"/>
      <c r="WX1174" s="2"/>
      <c r="WY1174" s="2"/>
      <c r="WZ1174" s="2"/>
      <c r="XA1174" s="2"/>
      <c r="XB1174" s="2"/>
      <c r="XC1174" s="2"/>
      <c r="XD1174" s="2"/>
      <c r="XE1174" s="2"/>
      <c r="XF1174" s="2"/>
      <c r="XG1174" s="2"/>
      <c r="XH1174" s="2"/>
      <c r="XI1174" s="2"/>
      <c r="XJ1174" s="2"/>
      <c r="XK1174" s="2"/>
      <c r="XL1174" s="2"/>
      <c r="XM1174" s="2"/>
      <c r="XN1174" s="2"/>
      <c r="XO1174" s="2"/>
      <c r="XP1174" s="2"/>
      <c r="XQ1174" s="2"/>
      <c r="XR1174" s="2"/>
      <c r="XS1174" s="2"/>
      <c r="XT1174" s="2"/>
      <c r="XU1174" s="2"/>
      <c r="XV1174" s="2"/>
      <c r="XW1174" s="2"/>
      <c r="XX1174" s="2"/>
      <c r="XY1174" s="2"/>
      <c r="XZ1174" s="2"/>
      <c r="YA1174" s="2"/>
      <c r="YB1174" s="2"/>
      <c r="YC1174" s="2"/>
      <c r="YD1174" s="2"/>
      <c r="YE1174" s="2"/>
      <c r="YF1174" s="2"/>
      <c r="YG1174" s="2"/>
      <c r="YH1174" s="2"/>
      <c r="YI1174" s="2"/>
      <c r="YJ1174" s="2"/>
      <c r="YK1174" s="2"/>
      <c r="YL1174" s="2"/>
      <c r="YM1174" s="2"/>
      <c r="YN1174" s="2"/>
      <c r="YO1174" s="2"/>
      <c r="YP1174" s="2"/>
      <c r="YQ1174" s="2"/>
      <c r="YR1174" s="2"/>
      <c r="YS1174" s="2"/>
      <c r="YT1174" s="2"/>
      <c r="YU1174" s="2"/>
      <c r="YV1174" s="2"/>
      <c r="YW1174" s="2"/>
      <c r="YX1174" s="2"/>
      <c r="YY1174" s="2"/>
      <c r="YZ1174" s="2"/>
      <c r="ZA1174" s="2"/>
      <c r="ZB1174" s="2"/>
      <c r="ZC1174" s="2"/>
      <c r="ZD1174" s="2"/>
      <c r="ZE1174" s="2"/>
      <c r="ZF1174" s="2"/>
      <c r="ZG1174" s="2"/>
      <c r="ZH1174" s="2"/>
      <c r="ZI1174" s="2"/>
      <c r="ZJ1174" s="2"/>
      <c r="ZK1174" s="2"/>
      <c r="ZL1174" s="2"/>
      <c r="ZM1174" s="2"/>
      <c r="ZN1174" s="2"/>
      <c r="ZO1174" s="2"/>
      <c r="ZP1174" s="2"/>
      <c r="ZQ1174" s="2"/>
      <c r="ZR1174" s="2"/>
      <c r="ZS1174" s="2"/>
      <c r="ZT1174" s="2"/>
      <c r="ZU1174" s="2"/>
      <c r="ZV1174" s="2"/>
      <c r="ZW1174" s="2"/>
      <c r="ZX1174" s="2"/>
      <c r="ZY1174" s="2"/>
      <c r="ZZ1174" s="2"/>
      <c r="AAA1174" s="2"/>
      <c r="AAB1174" s="2"/>
      <c r="AAC1174" s="2"/>
      <c r="AAD1174" s="2"/>
      <c r="AAE1174" s="2"/>
      <c r="AAF1174" s="2"/>
      <c r="AAG1174" s="2"/>
      <c r="AAH1174" s="2"/>
      <c r="AAI1174" s="2"/>
      <c r="AAJ1174" s="2"/>
      <c r="AAK1174" s="2"/>
      <c r="AAL1174" s="2"/>
      <c r="AAM1174" s="2"/>
      <c r="AAN1174" s="2"/>
      <c r="AAO1174" s="2"/>
      <c r="AAP1174" s="2"/>
      <c r="AAQ1174" s="2"/>
      <c r="AAR1174" s="2"/>
      <c r="AAS1174" s="2"/>
      <c r="AAT1174" s="2"/>
      <c r="AAU1174" s="2"/>
      <c r="AAV1174" s="2"/>
      <c r="AAW1174" s="2"/>
      <c r="AAX1174" s="2"/>
      <c r="AAY1174" s="2"/>
      <c r="AAZ1174" s="2"/>
      <c r="ABA1174" s="2"/>
      <c r="ABB1174" s="2"/>
      <c r="ABC1174" s="2"/>
      <c r="ABD1174" s="2"/>
      <c r="ABE1174" s="2"/>
      <c r="ABF1174" s="2"/>
      <c r="ABG1174" s="2"/>
      <c r="ABH1174" s="2"/>
      <c r="ABI1174" s="2"/>
      <c r="ABJ1174" s="2"/>
      <c r="ABK1174" s="2"/>
      <c r="ABL1174" s="2"/>
      <c r="ABM1174" s="2"/>
      <c r="ABN1174" s="2"/>
      <c r="ABO1174" s="2"/>
      <c r="ABP1174" s="2"/>
      <c r="ABQ1174" s="2"/>
      <c r="ABR1174" s="2"/>
      <c r="ABS1174" s="2"/>
      <c r="ABT1174" s="2"/>
      <c r="ABU1174" s="2"/>
      <c r="ABV1174" s="2"/>
      <c r="ABW1174" s="2"/>
      <c r="ABX1174" s="2"/>
      <c r="ABY1174" s="2"/>
      <c r="ABZ1174" s="2"/>
      <c r="ACA1174" s="2"/>
      <c r="ACB1174" s="2"/>
      <c r="ACC1174" s="2"/>
      <c r="ACD1174" s="2"/>
      <c r="ACE1174" s="2"/>
      <c r="ACF1174" s="2"/>
      <c r="ACG1174" s="2"/>
      <c r="ACH1174" s="2"/>
      <c r="ACI1174" s="2"/>
      <c r="ACJ1174" s="2"/>
      <c r="ACK1174" s="2"/>
      <c r="ACL1174" s="2"/>
      <c r="ACM1174" s="2"/>
      <c r="ACN1174" s="2"/>
      <c r="ACO1174" s="2"/>
      <c r="ACP1174" s="2"/>
      <c r="ACQ1174" s="2"/>
      <c r="ACR1174" s="2"/>
      <c r="ACS1174" s="2"/>
      <c r="ACT1174" s="2"/>
      <c r="ACU1174" s="2"/>
      <c r="ACV1174" s="2"/>
      <c r="ACW1174" s="2"/>
      <c r="ACX1174" s="2"/>
      <c r="ACY1174" s="2"/>
      <c r="ACZ1174" s="2"/>
      <c r="ADA1174" s="2"/>
      <c r="ADB1174" s="2"/>
      <c r="ADC1174" s="2"/>
      <c r="ADD1174" s="2"/>
      <c r="ADE1174" s="2"/>
      <c r="ADF1174" s="2"/>
      <c r="ADG1174" s="2"/>
      <c r="ADH1174" s="2"/>
      <c r="ADI1174" s="2"/>
      <c r="ADJ1174" s="2"/>
      <c r="ADK1174" s="2"/>
      <c r="ADL1174" s="2"/>
      <c r="ADM1174" s="2"/>
      <c r="ADN1174" s="2"/>
      <c r="ADO1174" s="2"/>
      <c r="ADP1174" s="2"/>
      <c r="ADQ1174" s="2"/>
      <c r="ADR1174" s="2"/>
      <c r="ADS1174" s="2"/>
      <c r="ADT1174" s="2"/>
      <c r="ADU1174" s="2"/>
      <c r="ADV1174" s="2"/>
      <c r="ADW1174" s="2"/>
      <c r="ADX1174" s="2"/>
      <c r="ADY1174" s="2"/>
      <c r="ADZ1174" s="2"/>
      <c r="AEA1174" s="2"/>
      <c r="AEB1174" s="2"/>
      <c r="AEC1174" s="2"/>
      <c r="AED1174" s="2"/>
      <c r="AEE1174" s="2"/>
      <c r="AEF1174" s="2"/>
      <c r="AEG1174" s="2"/>
      <c r="AEH1174" s="2"/>
      <c r="AEI1174" s="2"/>
      <c r="AEJ1174" s="2"/>
      <c r="AEK1174" s="2"/>
      <c r="AEL1174" s="2"/>
      <c r="AEM1174" s="2"/>
      <c r="AEN1174" s="2"/>
      <c r="AEO1174" s="2"/>
      <c r="AEP1174" s="2"/>
      <c r="AEQ1174" s="2"/>
      <c r="AER1174" s="2"/>
      <c r="AES1174" s="2"/>
      <c r="AET1174" s="2"/>
      <c r="AEU1174" s="2"/>
      <c r="AEV1174" s="2"/>
      <c r="AEW1174" s="2"/>
      <c r="AEX1174" s="2"/>
      <c r="AEY1174" s="2"/>
      <c r="AEZ1174" s="2"/>
      <c r="AFA1174" s="2"/>
      <c r="AFB1174" s="2"/>
      <c r="AFC1174" s="2"/>
      <c r="AFD1174" s="2"/>
      <c r="AFE1174" s="2"/>
      <c r="AFF1174" s="2"/>
      <c r="AFG1174" s="2"/>
      <c r="AFH1174" s="2"/>
      <c r="AFI1174" s="2"/>
      <c r="AFJ1174" s="2"/>
      <c r="AFK1174" s="2"/>
      <c r="AFL1174" s="2"/>
      <c r="AFM1174" s="2"/>
      <c r="AFN1174" s="2"/>
      <c r="AFO1174" s="2"/>
      <c r="AFP1174" s="2"/>
      <c r="AFQ1174" s="2"/>
      <c r="AFR1174" s="2"/>
      <c r="AFS1174" s="2"/>
      <c r="AFT1174" s="2"/>
      <c r="AFU1174" s="2"/>
      <c r="AFV1174" s="2"/>
      <c r="AFW1174" s="2"/>
      <c r="AFX1174" s="2"/>
      <c r="AFY1174" s="2"/>
      <c r="AFZ1174" s="2"/>
      <c r="AGA1174" s="2"/>
      <c r="AGB1174" s="2"/>
      <c r="AGC1174" s="2"/>
      <c r="AGD1174" s="2"/>
      <c r="AGE1174" s="2"/>
      <c r="AGF1174" s="2"/>
      <c r="AGG1174" s="2"/>
      <c r="AGH1174" s="2"/>
      <c r="AGI1174" s="2"/>
      <c r="AGJ1174" s="2"/>
      <c r="AGK1174" s="2"/>
      <c r="AGL1174" s="2"/>
      <c r="AGM1174" s="2"/>
      <c r="AGN1174" s="2"/>
      <c r="AGO1174" s="2"/>
      <c r="AGP1174" s="2"/>
      <c r="AGQ1174" s="2"/>
      <c r="AGR1174" s="2"/>
      <c r="AGS1174" s="2"/>
      <c r="AGT1174" s="2"/>
      <c r="AGU1174" s="2"/>
      <c r="AGV1174" s="2"/>
      <c r="AGW1174" s="2"/>
      <c r="AGX1174" s="2"/>
      <c r="AGY1174" s="2"/>
      <c r="AGZ1174" s="2"/>
      <c r="AHA1174" s="2"/>
      <c r="AHB1174" s="2"/>
      <c r="AHC1174" s="2"/>
      <c r="AHD1174" s="2"/>
      <c r="AHE1174" s="2"/>
      <c r="AHF1174" s="2"/>
      <c r="AHG1174" s="2"/>
      <c r="AHH1174" s="2"/>
      <c r="AHI1174" s="2"/>
      <c r="AHJ1174" s="2"/>
      <c r="AHK1174" s="2"/>
      <c r="AHL1174" s="2"/>
      <c r="AHM1174" s="2"/>
      <c r="AHN1174" s="2"/>
      <c r="AHO1174" s="2"/>
      <c r="AHP1174" s="2"/>
      <c r="AHQ1174" s="2"/>
      <c r="AHR1174" s="2"/>
      <c r="AHS1174" s="2"/>
      <c r="AHT1174" s="2"/>
      <c r="AHU1174" s="2"/>
      <c r="AHV1174" s="2"/>
      <c r="AHW1174" s="2"/>
      <c r="AHX1174" s="2"/>
      <c r="AHY1174" s="2"/>
      <c r="AHZ1174" s="2"/>
      <c r="AIA1174" s="2"/>
      <c r="AIB1174" s="2"/>
      <c r="AIC1174" s="2"/>
      <c r="AID1174" s="2"/>
      <c r="AIE1174" s="2"/>
      <c r="AIF1174" s="2"/>
      <c r="AIG1174" s="2"/>
      <c r="AIH1174" s="2"/>
      <c r="AII1174" s="2"/>
      <c r="AIJ1174" s="2"/>
      <c r="AIK1174" s="2"/>
      <c r="AIL1174" s="2"/>
      <c r="AIM1174" s="2"/>
      <c r="AIN1174" s="2"/>
      <c r="AIO1174" s="2"/>
      <c r="AIP1174" s="2"/>
      <c r="AIQ1174" s="2"/>
      <c r="AIR1174" s="2"/>
      <c r="AIS1174" s="2"/>
      <c r="AIT1174" s="2"/>
      <c r="AIU1174" s="2"/>
      <c r="AIV1174" s="2"/>
      <c r="AIW1174" s="2"/>
      <c r="AIX1174" s="2"/>
      <c r="AIY1174" s="2"/>
      <c r="AIZ1174" s="2"/>
      <c r="AJA1174" s="2"/>
      <c r="AJB1174" s="2"/>
      <c r="AJC1174" s="2"/>
      <c r="AJD1174" s="2"/>
      <c r="AJE1174" s="2"/>
      <c r="AJF1174" s="2"/>
      <c r="AJG1174" s="2"/>
      <c r="AJH1174" s="2"/>
      <c r="AJI1174" s="2"/>
      <c r="AJJ1174" s="2"/>
      <c r="AJK1174" s="2"/>
      <c r="AJL1174" s="2"/>
      <c r="AJM1174" s="2"/>
      <c r="AJN1174" s="2"/>
      <c r="AJO1174" s="2"/>
      <c r="AJP1174" s="2"/>
      <c r="AJQ1174" s="2"/>
      <c r="AJR1174" s="2"/>
      <c r="AJS1174" s="2"/>
      <c r="AJT1174" s="2"/>
      <c r="AJU1174" s="2"/>
      <c r="AJV1174" s="2"/>
      <c r="AJW1174" s="2"/>
      <c r="AJX1174" s="2"/>
      <c r="AJY1174" s="2"/>
      <c r="AJZ1174" s="2"/>
      <c r="AKA1174" s="2"/>
      <c r="AKB1174" s="2"/>
      <c r="AKC1174" s="2"/>
      <c r="AKD1174" s="2"/>
      <c r="AKE1174" s="2"/>
      <c r="AKF1174" s="2"/>
      <c r="AKG1174" s="2"/>
      <c r="AKH1174" s="2"/>
      <c r="AKI1174" s="2"/>
      <c r="AKJ1174" s="2"/>
      <c r="AKK1174" s="2"/>
      <c r="AKL1174" s="2"/>
      <c r="AKM1174" s="2"/>
      <c r="AKN1174" s="2"/>
      <c r="AKO1174" s="2"/>
      <c r="AKP1174" s="2"/>
      <c r="AKQ1174" s="2"/>
      <c r="AKR1174" s="2"/>
      <c r="AKS1174" s="2"/>
      <c r="AKT1174" s="2"/>
      <c r="AKU1174" s="2"/>
      <c r="AKV1174" s="2"/>
      <c r="AKW1174" s="2"/>
      <c r="AKX1174" s="2"/>
      <c r="AKY1174" s="2"/>
      <c r="AKZ1174" s="2"/>
      <c r="ALA1174" s="2"/>
      <c r="ALB1174" s="2"/>
      <c r="ALC1174" s="2"/>
      <c r="ALD1174" s="2"/>
      <c r="ALE1174" s="2"/>
      <c r="ALF1174" s="2"/>
      <c r="ALG1174" s="2"/>
      <c r="ALH1174" s="2"/>
      <c r="ALI1174" s="2"/>
      <c r="ALJ1174" s="2"/>
      <c r="ALK1174" s="2"/>
      <c r="ALL1174" s="2"/>
      <c r="ALM1174" s="2"/>
      <c r="ALN1174" s="2"/>
      <c r="ALO1174" s="2"/>
      <c r="ALP1174" s="2"/>
      <c r="ALQ1174" s="2"/>
      <c r="ALR1174" s="2"/>
      <c r="ALS1174" s="2"/>
      <c r="ALT1174" s="2"/>
      <c r="ALU1174" s="2"/>
      <c r="ALV1174" s="2"/>
      <c r="ALW1174" s="2"/>
      <c r="ALX1174" s="2"/>
      <c r="ALY1174" s="2"/>
      <c r="ALZ1174" s="2"/>
      <c r="AMA1174" s="2"/>
      <c r="AMB1174" s="2"/>
      <c r="AMC1174" s="2"/>
      <c r="AMD1174" s="2"/>
      <c r="AME1174" s="2"/>
      <c r="AMF1174" s="2"/>
      <c r="AMG1174" s="2"/>
      <c r="AMH1174" s="2"/>
      <c r="AMI1174" s="2"/>
      <c r="AMJ1174" s="2"/>
      <c r="AMK1174" s="2"/>
      <c r="AML1174" s="2"/>
      <c r="AMM1174" s="2"/>
      <c r="AMN1174" s="2"/>
      <c r="AMO1174" s="2"/>
      <c r="AMP1174" s="2"/>
      <c r="AMQ1174" s="2"/>
      <c r="AMR1174" s="2"/>
      <c r="AMS1174" s="2"/>
      <c r="AMT1174" s="2"/>
      <c r="AMU1174" s="2"/>
      <c r="AMV1174" s="2"/>
      <c r="AMW1174" s="2"/>
      <c r="AMX1174" s="2"/>
      <c r="AMY1174" s="2"/>
      <c r="AMZ1174" s="2"/>
      <c r="ANA1174" s="2"/>
      <c r="ANB1174" s="2"/>
      <c r="ANC1174" s="2"/>
      <c r="AND1174" s="2"/>
      <c r="ANE1174" s="2"/>
      <c r="ANF1174" s="2"/>
      <c r="ANG1174" s="2"/>
      <c r="ANH1174" s="2"/>
      <c r="ANI1174" s="2"/>
      <c r="ANJ1174" s="2"/>
      <c r="ANK1174" s="2"/>
      <c r="ANL1174" s="2"/>
      <c r="ANM1174" s="2"/>
      <c r="ANN1174" s="2"/>
      <c r="ANO1174" s="2"/>
      <c r="ANP1174" s="2"/>
      <c r="ANQ1174" s="2"/>
      <c r="ANR1174" s="2"/>
      <c r="ANS1174" s="2"/>
      <c r="ANT1174" s="2"/>
      <c r="ANU1174" s="2"/>
      <c r="ANV1174" s="2"/>
      <c r="ANW1174" s="2"/>
      <c r="ANX1174" s="2"/>
      <c r="ANY1174" s="2"/>
      <c r="ANZ1174" s="2"/>
      <c r="AOA1174" s="2"/>
      <c r="AOB1174" s="2"/>
      <c r="AOC1174" s="2"/>
      <c r="AOD1174" s="2"/>
      <c r="AOE1174" s="2"/>
      <c r="AOF1174" s="2"/>
      <c r="AOG1174" s="2"/>
      <c r="AOH1174" s="2"/>
      <c r="AOI1174" s="2"/>
      <c r="AOJ1174" s="2"/>
      <c r="AOK1174" s="2"/>
      <c r="AOL1174" s="2"/>
      <c r="AOM1174" s="2"/>
      <c r="AON1174" s="2"/>
      <c r="AOO1174" s="2"/>
      <c r="AOP1174" s="2"/>
      <c r="AOQ1174" s="2"/>
      <c r="AOR1174" s="2"/>
      <c r="AOS1174" s="2"/>
      <c r="AOT1174" s="2"/>
      <c r="AOU1174" s="2"/>
      <c r="AOV1174" s="2"/>
      <c r="AOW1174" s="2"/>
      <c r="AOX1174" s="2"/>
      <c r="AOY1174" s="2"/>
      <c r="AOZ1174" s="2"/>
      <c r="APA1174" s="2"/>
      <c r="APB1174" s="2"/>
      <c r="APC1174" s="2"/>
      <c r="APD1174" s="2"/>
      <c r="APE1174" s="2"/>
      <c r="APF1174" s="2"/>
      <c r="APG1174" s="2"/>
      <c r="APH1174" s="2"/>
      <c r="API1174" s="2"/>
      <c r="APJ1174" s="2"/>
      <c r="APK1174" s="2"/>
      <c r="APL1174" s="2"/>
      <c r="APM1174" s="2"/>
      <c r="APN1174" s="2"/>
      <c r="APO1174" s="2"/>
      <c r="APP1174" s="2"/>
      <c r="APQ1174" s="2"/>
      <c r="APR1174" s="2"/>
      <c r="APS1174" s="2"/>
      <c r="APT1174" s="2"/>
      <c r="APU1174" s="2"/>
      <c r="APV1174" s="2"/>
      <c r="APW1174" s="2"/>
      <c r="APX1174" s="2"/>
      <c r="APY1174" s="2"/>
      <c r="APZ1174" s="2"/>
      <c r="AQA1174" s="2"/>
      <c r="AQB1174" s="2"/>
      <c r="AQC1174" s="2"/>
      <c r="AQD1174" s="2"/>
      <c r="AQE1174" s="2"/>
      <c r="AQF1174" s="2"/>
      <c r="AQG1174" s="2"/>
      <c r="AQH1174" s="2"/>
      <c r="AQI1174" s="2"/>
      <c r="AQJ1174" s="2"/>
      <c r="AQK1174" s="2"/>
      <c r="AQL1174" s="2"/>
      <c r="AQM1174" s="2"/>
      <c r="AQN1174" s="2"/>
      <c r="AQO1174" s="2"/>
      <c r="AQP1174" s="2"/>
      <c r="AQQ1174" s="2"/>
      <c r="AQR1174" s="2"/>
      <c r="AQS1174" s="2"/>
      <c r="AQT1174" s="2"/>
      <c r="AQU1174" s="2"/>
      <c r="AQV1174" s="2"/>
      <c r="AQW1174" s="2"/>
      <c r="AQX1174" s="2"/>
      <c r="AQY1174" s="2"/>
      <c r="AQZ1174" s="2"/>
      <c r="ARA1174" s="2"/>
      <c r="ARB1174" s="2"/>
      <c r="ARC1174" s="2"/>
      <c r="ARD1174" s="2"/>
      <c r="ARE1174" s="2"/>
      <c r="ARF1174" s="2"/>
      <c r="ARG1174" s="2"/>
      <c r="ARH1174" s="2"/>
      <c r="ARI1174" s="2"/>
      <c r="ARJ1174" s="2"/>
      <c r="ARK1174" s="2"/>
      <c r="ARL1174" s="2"/>
      <c r="ARM1174" s="2"/>
      <c r="ARN1174" s="2"/>
      <c r="ARO1174" s="2"/>
      <c r="ARP1174" s="2"/>
      <c r="ARQ1174" s="2"/>
      <c r="ARR1174" s="2"/>
      <c r="ARS1174" s="2"/>
      <c r="ART1174" s="2"/>
      <c r="ARU1174" s="2"/>
      <c r="ARV1174" s="2"/>
      <c r="ARW1174" s="2"/>
      <c r="ARX1174" s="2"/>
      <c r="ARY1174" s="2"/>
      <c r="ARZ1174" s="2"/>
      <c r="ASA1174" s="2"/>
      <c r="ASB1174" s="2"/>
      <c r="ASC1174" s="2"/>
      <c r="ASD1174" s="2"/>
      <c r="ASE1174" s="2"/>
      <c r="ASF1174" s="2"/>
      <c r="ASG1174" s="2"/>
      <c r="ASH1174" s="2"/>
      <c r="ASI1174" s="2"/>
      <c r="ASJ1174" s="2"/>
      <c r="ASK1174" s="2"/>
      <c r="ASL1174" s="2"/>
      <c r="ASM1174" s="2"/>
      <c r="ASN1174" s="2"/>
      <c r="ASO1174" s="2"/>
      <c r="ASP1174" s="2"/>
      <c r="ASQ1174" s="2"/>
      <c r="ASR1174" s="2"/>
      <c r="ASS1174" s="2"/>
      <c r="AST1174" s="2"/>
      <c r="ASU1174" s="2"/>
      <c r="ASV1174" s="2"/>
      <c r="ASW1174" s="2"/>
      <c r="ASX1174" s="2"/>
      <c r="ASY1174" s="2"/>
      <c r="ASZ1174" s="2"/>
      <c r="ATA1174" s="2"/>
      <c r="ATB1174" s="2"/>
      <c r="ATC1174" s="2"/>
      <c r="ATD1174" s="2"/>
      <c r="ATE1174" s="2"/>
      <c r="ATF1174" s="2"/>
      <c r="ATG1174" s="2"/>
      <c r="ATH1174" s="2"/>
      <c r="ATI1174" s="2"/>
      <c r="ATJ1174" s="2"/>
      <c r="ATK1174" s="2"/>
      <c r="ATL1174" s="2"/>
      <c r="ATM1174" s="2"/>
      <c r="ATN1174" s="2"/>
      <c r="ATO1174" s="2"/>
      <c r="ATP1174" s="2"/>
      <c r="ATQ1174" s="2"/>
      <c r="ATR1174" s="2"/>
      <c r="ATS1174" s="2"/>
      <c r="ATT1174" s="2"/>
      <c r="ATU1174" s="2"/>
      <c r="ATV1174" s="2"/>
      <c r="ATW1174" s="2"/>
      <c r="ATX1174" s="2"/>
      <c r="ATY1174" s="2"/>
      <c r="ATZ1174" s="2"/>
      <c r="AUA1174" s="2"/>
      <c r="AUB1174" s="2"/>
      <c r="AUC1174" s="2"/>
      <c r="AUD1174" s="2"/>
      <c r="AUE1174" s="2"/>
      <c r="AUF1174" s="2"/>
      <c r="AUG1174" s="2"/>
      <c r="AUH1174" s="2"/>
      <c r="AUI1174" s="2"/>
      <c r="AUJ1174" s="2"/>
      <c r="AUK1174" s="2"/>
      <c r="AUL1174" s="2"/>
      <c r="AUM1174" s="2"/>
      <c r="AUN1174" s="2"/>
      <c r="AUO1174" s="2"/>
      <c r="AUP1174" s="2"/>
      <c r="AUQ1174" s="2"/>
      <c r="AUR1174" s="2"/>
      <c r="AUS1174" s="2"/>
      <c r="AUT1174" s="2"/>
      <c r="AUU1174" s="2"/>
      <c r="AUV1174" s="2"/>
      <c r="AUW1174" s="2"/>
      <c r="AUX1174" s="2"/>
      <c r="AUY1174" s="2"/>
      <c r="AUZ1174" s="2"/>
      <c r="AVA1174" s="2"/>
      <c r="AVB1174" s="2"/>
      <c r="AVC1174" s="2"/>
      <c r="AVD1174" s="2"/>
      <c r="AVE1174" s="2"/>
      <c r="AVF1174" s="2"/>
      <c r="AVG1174" s="2"/>
      <c r="AVH1174" s="2"/>
      <c r="AVI1174" s="2"/>
      <c r="AVJ1174" s="2"/>
      <c r="AVK1174" s="2"/>
      <c r="AVL1174" s="2"/>
      <c r="AVM1174" s="2"/>
      <c r="AVN1174" s="2"/>
      <c r="AVO1174" s="2"/>
      <c r="AVP1174" s="2"/>
      <c r="AVQ1174" s="2"/>
      <c r="AVR1174" s="2"/>
      <c r="AVS1174" s="2"/>
      <c r="AVT1174" s="2"/>
      <c r="AVU1174" s="2"/>
      <c r="AVV1174" s="2"/>
      <c r="AVW1174" s="2"/>
      <c r="AVX1174" s="2"/>
      <c r="AVY1174" s="2"/>
      <c r="AVZ1174" s="2"/>
      <c r="AWA1174" s="2"/>
      <c r="AWB1174" s="2"/>
      <c r="AWC1174" s="2"/>
      <c r="AWD1174" s="2"/>
      <c r="AWE1174" s="2"/>
      <c r="AWF1174" s="2"/>
      <c r="AWG1174" s="2"/>
      <c r="AWH1174" s="2"/>
      <c r="AWI1174" s="2"/>
      <c r="AWJ1174" s="2"/>
      <c r="AWK1174" s="2"/>
      <c r="AWL1174" s="2"/>
      <c r="AWM1174" s="2"/>
      <c r="AWN1174" s="2"/>
      <c r="AWO1174" s="2"/>
      <c r="AWP1174" s="2"/>
      <c r="AWQ1174" s="2"/>
      <c r="AWR1174" s="2"/>
      <c r="AWS1174" s="2"/>
      <c r="AWT1174" s="2"/>
      <c r="AWU1174" s="2"/>
      <c r="AWV1174" s="2"/>
      <c r="AWW1174" s="2"/>
      <c r="AWX1174" s="2"/>
      <c r="AWY1174" s="2"/>
      <c r="AWZ1174" s="2"/>
      <c r="AXA1174" s="2"/>
      <c r="AXB1174" s="2"/>
      <c r="AXC1174" s="2"/>
      <c r="AXD1174" s="2"/>
      <c r="AXE1174" s="2"/>
      <c r="AXF1174" s="2"/>
      <c r="AXG1174" s="2"/>
      <c r="AXH1174" s="2"/>
      <c r="AXI1174" s="2"/>
      <c r="AXJ1174" s="2"/>
      <c r="AXK1174" s="2"/>
      <c r="AXL1174" s="2"/>
      <c r="AXM1174" s="2"/>
      <c r="AXN1174" s="2"/>
      <c r="AXO1174" s="2"/>
      <c r="AXP1174" s="2"/>
      <c r="AXQ1174" s="2"/>
      <c r="AXR1174" s="2"/>
      <c r="AXS1174" s="2"/>
      <c r="AXT1174" s="2"/>
      <c r="AXU1174" s="2"/>
      <c r="AXV1174" s="2"/>
      <c r="AXW1174" s="2"/>
      <c r="AXX1174" s="2"/>
      <c r="AXY1174" s="2"/>
      <c r="AXZ1174" s="2"/>
      <c r="AYA1174" s="2"/>
      <c r="AYB1174" s="2"/>
      <c r="AYC1174" s="2"/>
      <c r="AYD1174" s="2"/>
      <c r="AYE1174" s="2"/>
      <c r="AYF1174" s="2"/>
      <c r="AYG1174" s="2"/>
      <c r="AYH1174" s="2"/>
      <c r="AYI1174" s="2"/>
      <c r="AYJ1174" s="2"/>
      <c r="AYK1174" s="2"/>
      <c r="AYL1174" s="2"/>
      <c r="AYM1174" s="2"/>
      <c r="AYN1174" s="2"/>
      <c r="AYO1174" s="2"/>
      <c r="AYP1174" s="2"/>
      <c r="AYQ1174" s="2"/>
      <c r="AYR1174" s="2"/>
      <c r="AYS1174" s="2"/>
      <c r="AYT1174" s="2"/>
      <c r="AYU1174" s="2"/>
      <c r="AYV1174" s="2"/>
      <c r="AYW1174" s="2"/>
      <c r="AYX1174" s="2"/>
      <c r="AYY1174" s="2"/>
      <c r="AYZ1174" s="2"/>
      <c r="AZA1174" s="2"/>
      <c r="AZB1174" s="2"/>
      <c r="AZC1174" s="2"/>
      <c r="AZD1174" s="2"/>
      <c r="AZE1174" s="2"/>
      <c r="AZF1174" s="2"/>
      <c r="AZG1174" s="2"/>
      <c r="AZH1174" s="2"/>
      <c r="AZI1174" s="2"/>
      <c r="AZJ1174" s="2"/>
      <c r="AZK1174" s="2"/>
      <c r="AZL1174" s="2"/>
      <c r="AZM1174" s="2"/>
      <c r="AZN1174" s="2"/>
      <c r="AZO1174" s="2"/>
      <c r="AZP1174" s="2"/>
      <c r="AZQ1174" s="2"/>
      <c r="AZR1174" s="2"/>
      <c r="AZS1174" s="2"/>
      <c r="AZT1174" s="2"/>
      <c r="AZU1174" s="2"/>
      <c r="AZV1174" s="2"/>
      <c r="AZW1174" s="2"/>
      <c r="AZX1174" s="2"/>
      <c r="AZY1174" s="2"/>
      <c r="AZZ1174" s="2"/>
      <c r="BAA1174" s="2"/>
      <c r="BAB1174" s="2"/>
      <c r="BAC1174" s="2"/>
      <c r="BAD1174" s="2"/>
      <c r="BAE1174" s="2"/>
      <c r="BAF1174" s="2"/>
      <c r="BAG1174" s="2"/>
      <c r="BAH1174" s="2"/>
      <c r="BAI1174" s="2"/>
      <c r="BAJ1174" s="2"/>
      <c r="BAK1174" s="2"/>
      <c r="BAL1174" s="2"/>
      <c r="BAM1174" s="2"/>
      <c r="BAN1174" s="2"/>
      <c r="BAO1174" s="2"/>
      <c r="BAP1174" s="2"/>
      <c r="BAQ1174" s="2"/>
      <c r="BAR1174" s="2"/>
      <c r="BAS1174" s="2"/>
      <c r="BAT1174" s="2"/>
      <c r="BAU1174" s="2"/>
      <c r="BAV1174" s="2"/>
      <c r="BAW1174" s="2"/>
      <c r="BAX1174" s="2"/>
      <c r="BAY1174" s="2"/>
      <c r="BAZ1174" s="2"/>
      <c r="BBA1174" s="2"/>
      <c r="BBB1174" s="2"/>
      <c r="BBC1174" s="2"/>
      <c r="BBD1174" s="2"/>
      <c r="BBE1174" s="2"/>
      <c r="BBF1174" s="2"/>
      <c r="BBG1174" s="2"/>
      <c r="BBH1174" s="2"/>
      <c r="BBI1174" s="2"/>
      <c r="BBJ1174" s="2"/>
      <c r="BBK1174" s="2"/>
      <c r="BBL1174" s="2"/>
      <c r="BBM1174" s="2"/>
      <c r="BBN1174" s="2"/>
      <c r="BBO1174" s="2"/>
      <c r="BBP1174" s="2"/>
      <c r="BBQ1174" s="2"/>
      <c r="BBR1174" s="2"/>
      <c r="BBS1174" s="2"/>
      <c r="BBT1174" s="2"/>
      <c r="BBU1174" s="2"/>
      <c r="BBV1174" s="2"/>
      <c r="BBW1174" s="2"/>
      <c r="BBX1174" s="2"/>
      <c r="BBY1174" s="2"/>
      <c r="BBZ1174" s="2"/>
      <c r="BCA1174" s="2"/>
      <c r="BCB1174" s="2"/>
      <c r="BCC1174" s="2"/>
      <c r="BCD1174" s="2"/>
      <c r="BCE1174" s="2"/>
      <c r="BCF1174" s="2"/>
      <c r="BCG1174" s="2"/>
      <c r="BCH1174" s="2"/>
      <c r="BCI1174" s="2"/>
      <c r="BCJ1174" s="2"/>
      <c r="BCK1174" s="2"/>
      <c r="BCL1174" s="2"/>
      <c r="BCM1174" s="2"/>
      <c r="BCN1174" s="2"/>
      <c r="BCO1174" s="2"/>
      <c r="BCP1174" s="2"/>
      <c r="BCQ1174" s="2"/>
      <c r="BCR1174" s="2"/>
      <c r="BCS1174" s="2"/>
      <c r="BCT1174" s="2"/>
      <c r="BCU1174" s="2"/>
      <c r="BCV1174" s="2"/>
      <c r="BCW1174" s="2"/>
      <c r="BCX1174" s="2"/>
      <c r="BCY1174" s="2"/>
      <c r="BCZ1174" s="2"/>
      <c r="BDA1174" s="2"/>
      <c r="BDB1174" s="2"/>
      <c r="BDC1174" s="2"/>
      <c r="BDD1174" s="2"/>
      <c r="BDE1174" s="2"/>
      <c r="BDF1174" s="2"/>
      <c r="BDG1174" s="2"/>
      <c r="BDH1174" s="2"/>
      <c r="BDI1174" s="2"/>
      <c r="BDJ1174" s="2"/>
      <c r="BDK1174" s="2"/>
      <c r="BDL1174" s="2"/>
      <c r="BDM1174" s="2"/>
      <c r="BDN1174" s="2"/>
      <c r="BDO1174" s="2"/>
      <c r="BDP1174" s="2"/>
      <c r="BDQ1174" s="2"/>
      <c r="BDR1174" s="2"/>
      <c r="BDS1174" s="2"/>
      <c r="BDT1174" s="2"/>
      <c r="BDU1174" s="2"/>
      <c r="BDV1174" s="2"/>
      <c r="BDW1174" s="2"/>
      <c r="BDX1174" s="2"/>
      <c r="BDY1174" s="2"/>
      <c r="BDZ1174" s="2"/>
      <c r="BEA1174" s="2"/>
      <c r="BEB1174" s="2"/>
      <c r="BEC1174" s="2"/>
      <c r="BED1174" s="2"/>
      <c r="BEE1174" s="2"/>
      <c r="BEF1174" s="2"/>
      <c r="BEG1174" s="2"/>
      <c r="BEH1174" s="2"/>
      <c r="BEI1174" s="2"/>
      <c r="BEJ1174" s="2"/>
      <c r="BEK1174" s="2"/>
      <c r="BEL1174" s="2"/>
      <c r="BEM1174" s="2"/>
      <c r="BEN1174" s="2"/>
      <c r="BEO1174" s="2"/>
      <c r="BEP1174" s="2"/>
      <c r="BEQ1174" s="2"/>
      <c r="BER1174" s="2"/>
      <c r="BES1174" s="2"/>
      <c r="BET1174" s="2"/>
      <c r="BEU1174" s="2"/>
      <c r="BEV1174" s="2"/>
      <c r="BEW1174" s="2"/>
      <c r="BEX1174" s="2"/>
      <c r="BEY1174" s="2"/>
      <c r="BEZ1174" s="2"/>
      <c r="BFA1174" s="2"/>
      <c r="BFB1174" s="2"/>
      <c r="BFC1174" s="2"/>
      <c r="BFD1174" s="2"/>
      <c r="BFE1174" s="2"/>
      <c r="BFF1174" s="2"/>
      <c r="BFG1174" s="2"/>
      <c r="BFH1174" s="2"/>
      <c r="BFI1174" s="2"/>
      <c r="BFJ1174" s="2"/>
      <c r="BFK1174" s="2"/>
      <c r="BFL1174" s="2"/>
      <c r="BFM1174" s="2"/>
      <c r="BFN1174" s="2"/>
      <c r="BFO1174" s="2"/>
      <c r="BFP1174" s="2"/>
      <c r="BFQ1174" s="2"/>
      <c r="BFR1174" s="2"/>
      <c r="BFS1174" s="2"/>
      <c r="BFT1174" s="2"/>
      <c r="BFU1174" s="2"/>
      <c r="BFV1174" s="2"/>
      <c r="BFW1174" s="2"/>
      <c r="BFX1174" s="2"/>
      <c r="BFY1174" s="2"/>
      <c r="BFZ1174" s="2"/>
      <c r="BGA1174" s="2"/>
      <c r="BGB1174" s="2"/>
      <c r="BGC1174" s="2"/>
      <c r="BGD1174" s="2"/>
      <c r="BGE1174" s="2"/>
      <c r="BGF1174" s="2"/>
      <c r="BGG1174" s="2"/>
      <c r="BGH1174" s="2"/>
      <c r="BGI1174" s="2"/>
      <c r="BGJ1174" s="2"/>
      <c r="BGK1174" s="2"/>
      <c r="BGL1174" s="2"/>
      <c r="BGM1174" s="2"/>
      <c r="BGN1174" s="2"/>
      <c r="BGO1174" s="2"/>
      <c r="BGP1174" s="2"/>
      <c r="BGQ1174" s="2"/>
      <c r="BGR1174" s="2"/>
      <c r="BGS1174" s="2"/>
      <c r="BGT1174" s="2"/>
      <c r="BGU1174" s="2"/>
      <c r="BGV1174" s="2"/>
      <c r="BGW1174" s="2"/>
      <c r="BGX1174" s="2"/>
      <c r="BGY1174" s="2"/>
      <c r="BGZ1174" s="2"/>
      <c r="BHA1174" s="2"/>
      <c r="BHB1174" s="2"/>
      <c r="BHC1174" s="2"/>
      <c r="BHD1174" s="2"/>
      <c r="BHE1174" s="2"/>
      <c r="BHF1174" s="2"/>
      <c r="BHG1174" s="2"/>
      <c r="BHH1174" s="2"/>
      <c r="BHI1174" s="2"/>
      <c r="BHJ1174" s="2"/>
      <c r="BHK1174" s="2"/>
      <c r="BHL1174" s="2"/>
      <c r="BHM1174" s="2"/>
      <c r="BHN1174" s="2"/>
      <c r="BHO1174" s="2"/>
      <c r="BHP1174" s="2"/>
      <c r="BHQ1174" s="2"/>
      <c r="BHR1174" s="2"/>
      <c r="BHS1174" s="2"/>
      <c r="BHT1174" s="2"/>
      <c r="BHU1174" s="2"/>
      <c r="BHV1174" s="2"/>
      <c r="BHW1174" s="2"/>
      <c r="BHX1174" s="2"/>
      <c r="BHY1174" s="2"/>
      <c r="BHZ1174" s="2"/>
      <c r="BIA1174" s="2"/>
      <c r="BIB1174" s="2"/>
      <c r="BIC1174" s="2"/>
      <c r="BID1174" s="2"/>
      <c r="BIE1174" s="2"/>
      <c r="BIF1174" s="2"/>
      <c r="BIG1174" s="2"/>
      <c r="BIH1174" s="2"/>
      <c r="BII1174" s="2"/>
      <c r="BIJ1174" s="2"/>
      <c r="BIK1174" s="2"/>
      <c r="BIL1174" s="2"/>
      <c r="BIM1174" s="2"/>
      <c r="BIN1174" s="2"/>
      <c r="BIO1174" s="2"/>
      <c r="BIP1174" s="2"/>
      <c r="BIQ1174" s="2"/>
      <c r="BIR1174" s="2"/>
      <c r="BIS1174" s="2"/>
      <c r="BIT1174" s="2"/>
      <c r="BIU1174" s="2"/>
      <c r="BIV1174" s="2"/>
      <c r="BIW1174" s="2"/>
      <c r="BIX1174" s="2"/>
      <c r="BIY1174" s="2"/>
      <c r="BIZ1174" s="2"/>
      <c r="BJA1174" s="2"/>
      <c r="BJB1174" s="2"/>
      <c r="BJC1174" s="2"/>
      <c r="BJD1174" s="2"/>
      <c r="BJE1174" s="2"/>
      <c r="BJF1174" s="2"/>
      <c r="BJG1174" s="2"/>
      <c r="BJH1174" s="2"/>
      <c r="BJI1174" s="2"/>
      <c r="BJJ1174" s="2"/>
      <c r="BJK1174" s="2"/>
      <c r="BJL1174" s="2"/>
      <c r="BJM1174" s="2"/>
      <c r="BJN1174" s="2"/>
      <c r="BJO1174" s="2"/>
      <c r="BJP1174" s="2"/>
      <c r="BJQ1174" s="2"/>
      <c r="BJR1174" s="2"/>
      <c r="BJS1174" s="2"/>
      <c r="BJT1174" s="2"/>
      <c r="BJU1174" s="2"/>
      <c r="BJV1174" s="2"/>
      <c r="BJW1174" s="2"/>
      <c r="BJX1174" s="2"/>
      <c r="BJY1174" s="2"/>
      <c r="BJZ1174" s="2"/>
      <c r="BKA1174" s="2"/>
      <c r="BKB1174" s="2"/>
      <c r="BKC1174" s="2"/>
      <c r="BKD1174" s="2"/>
      <c r="BKE1174" s="2"/>
      <c r="BKF1174" s="2"/>
      <c r="BKG1174" s="2"/>
      <c r="BKH1174" s="2"/>
      <c r="BKI1174" s="2"/>
      <c r="BKJ1174" s="2"/>
      <c r="BKK1174" s="2"/>
      <c r="BKL1174" s="2"/>
      <c r="BKM1174" s="2"/>
      <c r="BKN1174" s="2"/>
      <c r="BKO1174" s="2"/>
      <c r="BKP1174" s="2"/>
      <c r="BKQ1174" s="2"/>
      <c r="BKR1174" s="2"/>
      <c r="BKS1174" s="2"/>
      <c r="BKT1174" s="2"/>
      <c r="BKU1174" s="2"/>
      <c r="BKV1174" s="2"/>
      <c r="BKW1174" s="2"/>
      <c r="BKX1174" s="2"/>
      <c r="BKY1174" s="2"/>
      <c r="BKZ1174" s="2"/>
      <c r="BLA1174" s="2"/>
      <c r="BLB1174" s="2"/>
      <c r="BLC1174" s="2"/>
      <c r="BLD1174" s="2"/>
      <c r="BLE1174" s="2"/>
      <c r="BLF1174" s="2"/>
      <c r="BLG1174" s="2"/>
      <c r="BLH1174" s="2"/>
      <c r="BLI1174" s="2"/>
      <c r="BLJ1174" s="2"/>
      <c r="BLK1174" s="2"/>
      <c r="BLL1174" s="2"/>
      <c r="BLM1174" s="2"/>
      <c r="BLN1174" s="2"/>
      <c r="BLO1174" s="2"/>
      <c r="BLP1174" s="2"/>
      <c r="BLQ1174" s="2"/>
      <c r="BLR1174" s="2"/>
      <c r="BLS1174" s="2"/>
      <c r="BLT1174" s="2"/>
      <c r="BLU1174" s="2"/>
      <c r="BLV1174" s="2"/>
      <c r="BLW1174" s="2"/>
      <c r="BLX1174" s="2"/>
      <c r="BLY1174" s="2"/>
      <c r="BLZ1174" s="2"/>
      <c r="BMA1174" s="2"/>
      <c r="BMB1174" s="2"/>
      <c r="BMC1174" s="2"/>
      <c r="BMD1174" s="2"/>
      <c r="BME1174" s="2"/>
      <c r="BMF1174" s="2"/>
      <c r="BMG1174" s="2"/>
      <c r="BMH1174" s="2"/>
      <c r="BMI1174" s="2"/>
      <c r="BMJ1174" s="2"/>
      <c r="BMK1174" s="2"/>
      <c r="BML1174" s="2"/>
      <c r="BMM1174" s="2"/>
      <c r="BMN1174" s="2"/>
      <c r="BMO1174" s="2"/>
      <c r="BMP1174" s="2"/>
      <c r="BMQ1174" s="2"/>
      <c r="BMR1174" s="2"/>
      <c r="BMS1174" s="2"/>
      <c r="BMT1174" s="2"/>
      <c r="BMU1174" s="2"/>
      <c r="BMV1174" s="2"/>
      <c r="BMW1174" s="2"/>
      <c r="BMX1174" s="2"/>
      <c r="BMY1174" s="2"/>
      <c r="BMZ1174" s="2"/>
      <c r="BNA1174" s="2"/>
      <c r="BNB1174" s="2"/>
      <c r="BNC1174" s="2"/>
      <c r="BND1174" s="2"/>
      <c r="BNE1174" s="2"/>
      <c r="BNF1174" s="2"/>
      <c r="BNG1174" s="2"/>
      <c r="BNH1174" s="2"/>
      <c r="BNI1174" s="2"/>
      <c r="BNJ1174" s="2"/>
      <c r="BNK1174" s="2"/>
      <c r="BNL1174" s="2"/>
      <c r="BNM1174" s="2"/>
      <c r="BNN1174" s="2"/>
      <c r="BNO1174" s="2"/>
      <c r="BNP1174" s="2"/>
      <c r="BNQ1174" s="2"/>
      <c r="BNR1174" s="2"/>
      <c r="BNS1174" s="2"/>
      <c r="BNT1174" s="2"/>
      <c r="BNU1174" s="2"/>
      <c r="BNV1174" s="2"/>
      <c r="BNW1174" s="2"/>
      <c r="BNX1174" s="2"/>
      <c r="BNY1174" s="2"/>
      <c r="BNZ1174" s="2"/>
      <c r="BOA1174" s="2"/>
      <c r="BOB1174" s="2"/>
      <c r="BOC1174" s="2"/>
      <c r="BOD1174" s="2"/>
      <c r="BOE1174" s="2"/>
      <c r="BOF1174" s="2"/>
      <c r="BOG1174" s="2"/>
      <c r="BOH1174" s="2"/>
      <c r="BOI1174" s="2"/>
      <c r="BOJ1174" s="2"/>
      <c r="BOK1174" s="2"/>
      <c r="BOL1174" s="2"/>
      <c r="BOM1174" s="2"/>
      <c r="BON1174" s="2"/>
      <c r="BOO1174" s="2"/>
      <c r="BOP1174" s="2"/>
      <c r="BOQ1174" s="2"/>
      <c r="BOR1174" s="2"/>
      <c r="BOS1174" s="2"/>
      <c r="BOT1174" s="2"/>
      <c r="BOU1174" s="2"/>
      <c r="BOV1174" s="2"/>
      <c r="BOW1174" s="2"/>
      <c r="BOX1174" s="2"/>
      <c r="BOY1174" s="2"/>
      <c r="BOZ1174" s="2"/>
      <c r="BPA1174" s="2"/>
      <c r="BPB1174" s="2"/>
      <c r="BPC1174" s="2"/>
      <c r="BPD1174" s="2"/>
      <c r="BPE1174" s="2"/>
      <c r="BPF1174" s="2"/>
      <c r="BPG1174" s="2"/>
      <c r="BPH1174" s="2"/>
      <c r="BPI1174" s="2"/>
      <c r="BPJ1174" s="2"/>
      <c r="BPK1174" s="2"/>
      <c r="BPL1174" s="2"/>
      <c r="BPM1174" s="2"/>
      <c r="BPN1174" s="2"/>
      <c r="BPO1174" s="2"/>
      <c r="BPP1174" s="2"/>
      <c r="BPQ1174" s="2"/>
      <c r="BPR1174" s="2"/>
      <c r="BPS1174" s="2"/>
      <c r="BPT1174" s="2"/>
      <c r="BPU1174" s="2"/>
      <c r="BPV1174" s="2"/>
      <c r="BPW1174" s="2"/>
      <c r="BPX1174" s="2"/>
      <c r="BPY1174" s="2"/>
      <c r="BPZ1174" s="2"/>
      <c r="BQA1174" s="2"/>
      <c r="BQB1174" s="2"/>
      <c r="BQC1174" s="2"/>
      <c r="BQD1174" s="2"/>
      <c r="BQE1174" s="2"/>
      <c r="BQF1174" s="2"/>
      <c r="BQG1174" s="2"/>
      <c r="BQH1174" s="2"/>
      <c r="BQI1174" s="2"/>
      <c r="BQJ1174" s="2"/>
      <c r="BQK1174" s="2"/>
      <c r="BQL1174" s="2"/>
      <c r="BQM1174" s="2"/>
      <c r="BQN1174" s="2"/>
      <c r="BQO1174" s="2"/>
      <c r="BQP1174" s="2"/>
      <c r="BQQ1174" s="2"/>
      <c r="BQR1174" s="2"/>
      <c r="BQS1174" s="2"/>
      <c r="BQT1174" s="2"/>
      <c r="BQU1174" s="2"/>
      <c r="BQV1174" s="2"/>
      <c r="BQW1174" s="2"/>
      <c r="BQX1174" s="2"/>
      <c r="BQY1174" s="2"/>
      <c r="BQZ1174" s="2"/>
      <c r="BRA1174" s="2"/>
      <c r="BRB1174" s="2"/>
      <c r="BRC1174" s="2"/>
      <c r="BRD1174" s="2"/>
      <c r="BRE1174" s="2"/>
      <c r="BRF1174" s="2"/>
      <c r="BRG1174" s="2"/>
      <c r="BRH1174" s="2"/>
      <c r="BRI1174" s="2"/>
      <c r="BRJ1174" s="2"/>
      <c r="BRK1174" s="2"/>
      <c r="BRL1174" s="2"/>
      <c r="BRM1174" s="2"/>
      <c r="BRN1174" s="2"/>
      <c r="BRO1174" s="2"/>
      <c r="BRP1174" s="2"/>
      <c r="BRQ1174" s="2"/>
      <c r="BRR1174" s="2"/>
      <c r="BRS1174" s="2"/>
      <c r="BRT1174" s="2"/>
      <c r="BRU1174" s="2"/>
      <c r="BRV1174" s="2"/>
      <c r="BRW1174" s="2"/>
      <c r="BRX1174" s="2"/>
      <c r="BRY1174" s="2"/>
      <c r="BRZ1174" s="2"/>
      <c r="BSA1174" s="2"/>
      <c r="BSB1174" s="2"/>
      <c r="BSC1174" s="2"/>
      <c r="BSD1174" s="2"/>
      <c r="BSE1174" s="2"/>
      <c r="BSF1174" s="2"/>
      <c r="BSG1174" s="2"/>
      <c r="BSH1174" s="2"/>
      <c r="BSI1174" s="2"/>
      <c r="BSJ1174" s="2"/>
      <c r="BSK1174" s="2"/>
      <c r="BSL1174" s="2"/>
      <c r="BSM1174" s="2"/>
      <c r="BSN1174" s="2"/>
      <c r="BSO1174" s="2"/>
      <c r="BSP1174" s="2"/>
      <c r="BSQ1174" s="2"/>
      <c r="BSR1174" s="2"/>
      <c r="BSS1174" s="2"/>
      <c r="BST1174" s="2"/>
      <c r="BSU1174" s="2"/>
      <c r="BSV1174" s="2"/>
      <c r="BSW1174" s="2"/>
      <c r="BSX1174" s="2"/>
      <c r="BSY1174" s="2"/>
      <c r="BSZ1174" s="2"/>
      <c r="BTA1174" s="2"/>
      <c r="BTB1174" s="2"/>
      <c r="BTC1174" s="2"/>
      <c r="BTD1174" s="2"/>
      <c r="BTE1174" s="2"/>
      <c r="BTF1174" s="2"/>
      <c r="BTG1174" s="2"/>
      <c r="BTH1174" s="2"/>
      <c r="BTI1174" s="2"/>
      <c r="BTJ1174" s="2"/>
      <c r="BTK1174" s="2"/>
      <c r="BTL1174" s="2"/>
      <c r="BTM1174" s="2"/>
      <c r="BTN1174" s="2"/>
      <c r="BTO1174" s="2"/>
      <c r="BTP1174" s="2"/>
      <c r="BTQ1174" s="2"/>
      <c r="BTR1174" s="2"/>
      <c r="BTS1174" s="2"/>
      <c r="BTT1174" s="2"/>
      <c r="BTU1174" s="2"/>
      <c r="BTV1174" s="2"/>
      <c r="BTW1174" s="2"/>
      <c r="BTX1174" s="2"/>
      <c r="BTY1174" s="2"/>
      <c r="BTZ1174" s="2"/>
      <c r="BUA1174" s="2"/>
      <c r="BUB1174" s="2"/>
      <c r="BUC1174" s="2"/>
      <c r="BUD1174" s="2"/>
      <c r="BUE1174" s="2"/>
      <c r="BUF1174" s="2"/>
      <c r="BUG1174" s="2"/>
      <c r="BUH1174" s="2"/>
      <c r="BUI1174" s="2"/>
      <c r="BUJ1174" s="2"/>
      <c r="BUK1174" s="2"/>
      <c r="BUL1174" s="2"/>
      <c r="BUM1174" s="2"/>
      <c r="BUN1174" s="2"/>
      <c r="BUO1174" s="2"/>
      <c r="BUP1174" s="2"/>
      <c r="BUQ1174" s="2"/>
      <c r="BUR1174" s="2"/>
      <c r="BUS1174" s="2"/>
      <c r="BUT1174" s="2"/>
      <c r="BUU1174" s="2"/>
      <c r="BUV1174" s="2"/>
      <c r="BUW1174" s="2"/>
      <c r="BUX1174" s="2"/>
      <c r="BUY1174" s="2"/>
      <c r="BUZ1174" s="2"/>
      <c r="BVA1174" s="2"/>
      <c r="BVB1174" s="2"/>
      <c r="BVC1174" s="2"/>
      <c r="BVD1174" s="2"/>
      <c r="BVE1174" s="2"/>
      <c r="BVF1174" s="2"/>
      <c r="BVG1174" s="2"/>
      <c r="BVH1174" s="2"/>
      <c r="BVI1174" s="2"/>
      <c r="BVJ1174" s="2"/>
      <c r="BVK1174" s="2"/>
      <c r="BVL1174" s="2"/>
      <c r="BVM1174" s="2"/>
      <c r="BVN1174" s="2"/>
      <c r="BVO1174" s="2"/>
      <c r="BVP1174" s="2"/>
      <c r="BVQ1174" s="2"/>
      <c r="BVR1174" s="2"/>
      <c r="BVS1174" s="2"/>
      <c r="BVT1174" s="2"/>
      <c r="BVU1174" s="2"/>
      <c r="BVV1174" s="2"/>
      <c r="BVW1174" s="2"/>
      <c r="BVX1174" s="2"/>
      <c r="BVY1174" s="2"/>
      <c r="BVZ1174" s="2"/>
      <c r="BWA1174" s="2"/>
      <c r="BWB1174" s="2"/>
      <c r="BWC1174" s="2"/>
      <c r="BWD1174" s="2"/>
      <c r="BWE1174" s="2"/>
      <c r="BWF1174" s="2"/>
      <c r="BWG1174" s="2"/>
      <c r="BWH1174" s="2"/>
      <c r="BWI1174" s="2"/>
      <c r="BWJ1174" s="2"/>
      <c r="BWK1174" s="2"/>
      <c r="BWL1174" s="2"/>
      <c r="BWM1174" s="2"/>
      <c r="BWN1174" s="2"/>
      <c r="BWO1174" s="2"/>
      <c r="BWP1174" s="2"/>
      <c r="BWQ1174" s="2"/>
      <c r="BWR1174" s="2"/>
      <c r="BWS1174" s="2"/>
      <c r="BWT1174" s="2"/>
      <c r="BWU1174" s="2"/>
      <c r="BWV1174" s="2"/>
      <c r="BWW1174" s="2"/>
      <c r="BWX1174" s="2"/>
      <c r="BWY1174" s="2"/>
      <c r="BWZ1174" s="2"/>
      <c r="BXA1174" s="2"/>
      <c r="BXB1174" s="2"/>
      <c r="BXC1174" s="2"/>
      <c r="BXD1174" s="2"/>
      <c r="BXE1174" s="2"/>
      <c r="BXF1174" s="2"/>
      <c r="BXG1174" s="2"/>
      <c r="BXH1174" s="2"/>
      <c r="BXI1174" s="2"/>
      <c r="BXJ1174" s="2"/>
      <c r="BXK1174" s="2"/>
      <c r="BXL1174" s="2"/>
      <c r="BXM1174" s="2"/>
      <c r="BXN1174" s="2"/>
      <c r="BXO1174" s="2"/>
      <c r="BXP1174" s="2"/>
      <c r="BXQ1174" s="2"/>
      <c r="BXR1174" s="2"/>
      <c r="BXS1174" s="2"/>
      <c r="BXT1174" s="2"/>
      <c r="BXU1174" s="2"/>
      <c r="BXV1174" s="2"/>
      <c r="BXW1174" s="2"/>
      <c r="BXX1174" s="2"/>
      <c r="BXY1174" s="2"/>
      <c r="BXZ1174" s="2"/>
      <c r="BYA1174" s="2"/>
      <c r="BYB1174" s="2"/>
      <c r="BYC1174" s="2"/>
      <c r="BYD1174" s="2"/>
      <c r="BYE1174" s="2"/>
      <c r="BYF1174" s="2"/>
      <c r="BYG1174" s="2"/>
      <c r="BYH1174" s="2"/>
      <c r="BYI1174" s="2"/>
      <c r="BYJ1174" s="2"/>
      <c r="BYK1174" s="2"/>
      <c r="BYL1174" s="2"/>
      <c r="BYM1174" s="2"/>
      <c r="BYN1174" s="2"/>
      <c r="BYO1174" s="2"/>
      <c r="BYP1174" s="2"/>
      <c r="BYQ1174" s="2"/>
      <c r="BYR1174" s="2"/>
      <c r="BYS1174" s="2"/>
      <c r="BYT1174" s="2"/>
      <c r="BYU1174" s="2"/>
      <c r="BYV1174" s="2"/>
      <c r="BYW1174" s="2"/>
      <c r="BYX1174" s="2"/>
      <c r="BYY1174" s="2"/>
      <c r="BYZ1174" s="2"/>
      <c r="BZA1174" s="2"/>
      <c r="BZB1174" s="2"/>
      <c r="BZC1174" s="2"/>
      <c r="BZD1174" s="2"/>
      <c r="BZE1174" s="2"/>
      <c r="BZF1174" s="2"/>
      <c r="BZG1174" s="2"/>
      <c r="BZH1174" s="2"/>
      <c r="BZI1174" s="2"/>
      <c r="BZJ1174" s="2"/>
      <c r="BZK1174" s="2"/>
      <c r="BZL1174" s="2"/>
      <c r="BZM1174" s="2"/>
      <c r="BZN1174" s="2"/>
      <c r="BZO1174" s="2"/>
      <c r="BZP1174" s="2"/>
      <c r="BZQ1174" s="2"/>
      <c r="BZR1174" s="2"/>
      <c r="BZS1174" s="2"/>
      <c r="BZT1174" s="2"/>
      <c r="BZU1174" s="2"/>
      <c r="BZV1174" s="2"/>
      <c r="BZW1174" s="2"/>
      <c r="BZX1174" s="2"/>
      <c r="BZY1174" s="2"/>
      <c r="BZZ1174" s="2"/>
      <c r="CAA1174" s="2"/>
      <c r="CAB1174" s="2"/>
      <c r="CAC1174" s="2"/>
      <c r="CAD1174" s="2"/>
      <c r="CAE1174" s="2"/>
      <c r="CAF1174" s="2"/>
      <c r="CAG1174" s="2"/>
      <c r="CAH1174" s="2"/>
      <c r="CAI1174" s="2"/>
      <c r="CAJ1174" s="2"/>
      <c r="CAK1174" s="2"/>
      <c r="CAL1174" s="2"/>
      <c r="CAM1174" s="2"/>
      <c r="CAN1174" s="2"/>
      <c r="CAO1174" s="2"/>
      <c r="CAP1174" s="2"/>
      <c r="CAQ1174" s="2"/>
      <c r="CAR1174" s="2"/>
      <c r="CAS1174" s="2"/>
      <c r="CAT1174" s="2"/>
      <c r="CAU1174" s="2"/>
      <c r="CAV1174" s="2"/>
      <c r="CAW1174" s="2"/>
      <c r="CAX1174" s="2"/>
      <c r="CAY1174" s="2"/>
      <c r="CAZ1174" s="2"/>
      <c r="CBA1174" s="2"/>
      <c r="CBB1174" s="2"/>
      <c r="CBC1174" s="2"/>
      <c r="CBD1174" s="2"/>
      <c r="CBE1174" s="2"/>
      <c r="CBF1174" s="2"/>
      <c r="CBG1174" s="2"/>
      <c r="CBH1174" s="2"/>
      <c r="CBI1174" s="2"/>
      <c r="CBJ1174" s="2"/>
      <c r="CBK1174" s="2"/>
      <c r="CBL1174" s="2"/>
      <c r="CBM1174" s="2"/>
      <c r="CBN1174" s="2"/>
      <c r="CBO1174" s="2"/>
      <c r="CBP1174" s="2"/>
      <c r="CBQ1174" s="2"/>
      <c r="CBR1174" s="2"/>
      <c r="CBS1174" s="2"/>
      <c r="CBT1174" s="2"/>
      <c r="CBU1174" s="2"/>
      <c r="CBV1174" s="2"/>
      <c r="CBW1174" s="2"/>
      <c r="CBX1174" s="2"/>
      <c r="CBY1174" s="2"/>
      <c r="CBZ1174" s="2"/>
      <c r="CCA1174" s="2"/>
      <c r="CCB1174" s="2"/>
      <c r="CCC1174" s="2"/>
      <c r="CCD1174" s="2"/>
      <c r="CCE1174" s="2"/>
      <c r="CCF1174" s="2"/>
      <c r="CCG1174" s="2"/>
      <c r="CCH1174" s="2"/>
      <c r="CCI1174" s="2"/>
      <c r="CCJ1174" s="2"/>
      <c r="CCK1174" s="2"/>
      <c r="CCL1174" s="2"/>
      <c r="CCM1174" s="2"/>
      <c r="CCN1174" s="2"/>
      <c r="CCO1174" s="2"/>
      <c r="CCP1174" s="2"/>
      <c r="CCQ1174" s="2"/>
      <c r="CCR1174" s="2"/>
      <c r="CCS1174" s="2"/>
      <c r="CCT1174" s="2"/>
      <c r="CCU1174" s="2"/>
      <c r="CCV1174" s="2"/>
      <c r="CCW1174" s="2"/>
      <c r="CCX1174" s="2"/>
      <c r="CCY1174" s="2"/>
      <c r="CCZ1174" s="2"/>
      <c r="CDA1174" s="2"/>
      <c r="CDB1174" s="2"/>
      <c r="CDC1174" s="2"/>
      <c r="CDD1174" s="2"/>
      <c r="CDE1174" s="2"/>
      <c r="CDF1174" s="2"/>
      <c r="CDG1174" s="2"/>
      <c r="CDH1174" s="2"/>
      <c r="CDI1174" s="2"/>
      <c r="CDJ1174" s="2"/>
      <c r="CDK1174" s="2"/>
      <c r="CDL1174" s="2"/>
      <c r="CDM1174" s="2"/>
      <c r="CDN1174" s="2"/>
      <c r="CDO1174" s="2"/>
      <c r="CDP1174" s="2"/>
      <c r="CDQ1174" s="2"/>
      <c r="CDR1174" s="2"/>
      <c r="CDS1174" s="2"/>
      <c r="CDT1174" s="2"/>
      <c r="CDU1174" s="2"/>
      <c r="CDV1174" s="2"/>
      <c r="CDW1174" s="2"/>
      <c r="CDX1174" s="2"/>
      <c r="CDY1174" s="2"/>
      <c r="CDZ1174" s="2"/>
      <c r="CEA1174" s="2"/>
      <c r="CEB1174" s="2"/>
      <c r="CEC1174" s="2"/>
      <c r="CED1174" s="2"/>
      <c r="CEE1174" s="2"/>
      <c r="CEF1174" s="2"/>
      <c r="CEG1174" s="2"/>
      <c r="CEH1174" s="2"/>
      <c r="CEI1174" s="2"/>
      <c r="CEJ1174" s="2"/>
      <c r="CEK1174" s="2"/>
      <c r="CEL1174" s="2"/>
      <c r="CEM1174" s="2"/>
      <c r="CEN1174" s="2"/>
      <c r="CEO1174" s="2"/>
      <c r="CEP1174" s="2"/>
      <c r="CEQ1174" s="2"/>
      <c r="CER1174" s="2"/>
      <c r="CES1174" s="2"/>
      <c r="CET1174" s="2"/>
      <c r="CEU1174" s="2"/>
      <c r="CEV1174" s="2"/>
      <c r="CEW1174" s="2"/>
      <c r="CEX1174" s="2"/>
      <c r="CEY1174" s="2"/>
      <c r="CEZ1174" s="2"/>
      <c r="CFA1174" s="2"/>
      <c r="CFB1174" s="2"/>
      <c r="CFC1174" s="2"/>
      <c r="CFD1174" s="2"/>
      <c r="CFE1174" s="2"/>
      <c r="CFF1174" s="2"/>
      <c r="CFG1174" s="2"/>
      <c r="CFH1174" s="2"/>
      <c r="CFI1174" s="2"/>
      <c r="CFJ1174" s="2"/>
      <c r="CFK1174" s="2"/>
      <c r="CFL1174" s="2"/>
      <c r="CFM1174" s="2"/>
      <c r="CFN1174" s="2"/>
      <c r="CFO1174" s="2"/>
      <c r="CFP1174" s="2"/>
      <c r="CFQ1174" s="2"/>
      <c r="CFR1174" s="2"/>
      <c r="CFS1174" s="2"/>
      <c r="CFT1174" s="2"/>
      <c r="CFU1174" s="2"/>
      <c r="CFV1174" s="2"/>
      <c r="CFW1174" s="2"/>
      <c r="CFX1174" s="2"/>
      <c r="CFY1174" s="2"/>
      <c r="CFZ1174" s="2"/>
      <c r="CGA1174" s="2"/>
      <c r="CGB1174" s="2"/>
      <c r="CGC1174" s="2"/>
      <c r="CGD1174" s="2"/>
      <c r="CGE1174" s="2"/>
      <c r="CGF1174" s="2"/>
      <c r="CGG1174" s="2"/>
      <c r="CGH1174" s="2"/>
      <c r="CGI1174" s="2"/>
      <c r="CGJ1174" s="2"/>
      <c r="CGK1174" s="2"/>
      <c r="CGL1174" s="2"/>
      <c r="CGM1174" s="2"/>
      <c r="CGN1174" s="2"/>
      <c r="CGO1174" s="2"/>
      <c r="CGP1174" s="2"/>
      <c r="CGQ1174" s="2"/>
      <c r="CGR1174" s="2"/>
      <c r="CGS1174" s="2"/>
      <c r="CGT1174" s="2"/>
      <c r="CGU1174" s="2"/>
      <c r="CGV1174" s="2"/>
      <c r="CGW1174" s="2"/>
      <c r="CGX1174" s="2"/>
      <c r="CGY1174" s="2"/>
      <c r="CGZ1174" s="2"/>
      <c r="CHA1174" s="2"/>
      <c r="CHB1174" s="2"/>
      <c r="CHC1174" s="2"/>
      <c r="CHD1174" s="2"/>
      <c r="CHE1174" s="2"/>
      <c r="CHF1174" s="2"/>
      <c r="CHG1174" s="2"/>
      <c r="CHH1174" s="2"/>
      <c r="CHI1174" s="2"/>
      <c r="CHJ1174" s="2"/>
      <c r="CHK1174" s="2"/>
      <c r="CHL1174" s="2"/>
      <c r="CHM1174" s="2"/>
      <c r="CHN1174" s="2"/>
      <c r="CHO1174" s="2"/>
      <c r="CHP1174" s="2"/>
      <c r="CHQ1174" s="2"/>
      <c r="CHR1174" s="2"/>
      <c r="CHS1174" s="2"/>
      <c r="CHT1174" s="2"/>
      <c r="CHU1174" s="2"/>
      <c r="CHV1174" s="2"/>
      <c r="CHW1174" s="2"/>
      <c r="CHX1174" s="2"/>
      <c r="CHY1174" s="2"/>
      <c r="CHZ1174" s="2"/>
      <c r="CIA1174" s="2"/>
      <c r="CIB1174" s="2"/>
      <c r="CIC1174" s="2"/>
      <c r="CID1174" s="2"/>
      <c r="CIE1174" s="2"/>
      <c r="CIF1174" s="2"/>
      <c r="CIG1174" s="2"/>
      <c r="CIH1174" s="2"/>
      <c r="CII1174" s="2"/>
      <c r="CIJ1174" s="2"/>
      <c r="CIK1174" s="2"/>
      <c r="CIL1174" s="2"/>
      <c r="CIM1174" s="2"/>
      <c r="CIN1174" s="2"/>
      <c r="CIO1174" s="2"/>
      <c r="CIP1174" s="2"/>
      <c r="CIQ1174" s="2"/>
      <c r="CIR1174" s="2"/>
      <c r="CIS1174" s="2"/>
      <c r="CIT1174" s="2"/>
      <c r="CIU1174" s="2"/>
      <c r="CIV1174" s="2"/>
      <c r="CIW1174" s="2"/>
      <c r="CIX1174" s="2"/>
      <c r="CIY1174" s="2"/>
      <c r="CIZ1174" s="2"/>
      <c r="CJA1174" s="2"/>
      <c r="CJB1174" s="2"/>
      <c r="CJC1174" s="2"/>
      <c r="CJD1174" s="2"/>
      <c r="CJE1174" s="2"/>
      <c r="CJF1174" s="2"/>
      <c r="CJG1174" s="2"/>
      <c r="CJH1174" s="2"/>
      <c r="CJI1174" s="2"/>
      <c r="CJJ1174" s="2"/>
      <c r="CJK1174" s="2"/>
      <c r="CJL1174" s="2"/>
      <c r="CJM1174" s="2"/>
      <c r="CJN1174" s="2"/>
      <c r="CJO1174" s="2"/>
      <c r="CJP1174" s="2"/>
      <c r="CJQ1174" s="2"/>
      <c r="CJR1174" s="2"/>
      <c r="CJS1174" s="2"/>
      <c r="CJT1174" s="2"/>
      <c r="CJU1174" s="2"/>
      <c r="CJV1174" s="2"/>
      <c r="CJW1174" s="2"/>
      <c r="CJX1174" s="2"/>
      <c r="CJY1174" s="2"/>
      <c r="CJZ1174" s="2"/>
      <c r="CKA1174" s="2"/>
      <c r="CKB1174" s="2"/>
      <c r="CKC1174" s="2"/>
      <c r="CKD1174" s="2"/>
      <c r="CKE1174" s="2"/>
      <c r="CKF1174" s="2"/>
      <c r="CKG1174" s="2"/>
      <c r="CKH1174" s="2"/>
      <c r="CKI1174" s="2"/>
      <c r="CKJ1174" s="2"/>
      <c r="CKK1174" s="2"/>
      <c r="CKL1174" s="2"/>
      <c r="CKM1174" s="2"/>
      <c r="CKN1174" s="2"/>
      <c r="CKO1174" s="2"/>
      <c r="CKP1174" s="2"/>
      <c r="CKQ1174" s="2"/>
      <c r="CKR1174" s="2"/>
      <c r="CKS1174" s="2"/>
      <c r="CKT1174" s="2"/>
      <c r="CKU1174" s="2"/>
      <c r="CKV1174" s="2"/>
      <c r="CKW1174" s="2"/>
      <c r="CKX1174" s="2"/>
      <c r="CKY1174" s="2"/>
      <c r="CKZ1174" s="2"/>
      <c r="CLA1174" s="2"/>
      <c r="CLB1174" s="2"/>
      <c r="CLC1174" s="2"/>
      <c r="CLD1174" s="2"/>
      <c r="CLE1174" s="2"/>
      <c r="CLF1174" s="2"/>
      <c r="CLG1174" s="2"/>
      <c r="CLH1174" s="2"/>
      <c r="CLI1174" s="2"/>
      <c r="CLJ1174" s="2"/>
      <c r="CLK1174" s="2"/>
      <c r="CLL1174" s="2"/>
      <c r="CLM1174" s="2"/>
      <c r="CLN1174" s="2"/>
      <c r="CLO1174" s="2"/>
      <c r="CLP1174" s="2"/>
      <c r="CLQ1174" s="2"/>
      <c r="CLR1174" s="2"/>
      <c r="CLS1174" s="2"/>
      <c r="CLT1174" s="2"/>
      <c r="CLU1174" s="2"/>
      <c r="CLV1174" s="2"/>
      <c r="CLW1174" s="2"/>
      <c r="CLX1174" s="2"/>
      <c r="CLY1174" s="2"/>
      <c r="CLZ1174" s="2"/>
      <c r="CMA1174" s="2"/>
      <c r="CMB1174" s="2"/>
      <c r="CMC1174" s="2"/>
      <c r="CMD1174" s="2"/>
      <c r="CME1174" s="2"/>
      <c r="CMF1174" s="2"/>
      <c r="CMG1174" s="2"/>
      <c r="CMH1174" s="2"/>
      <c r="CMI1174" s="2"/>
      <c r="CMJ1174" s="2"/>
      <c r="CMK1174" s="2"/>
      <c r="CML1174" s="2"/>
      <c r="CMM1174" s="2"/>
      <c r="CMN1174" s="2"/>
      <c r="CMO1174" s="2"/>
      <c r="CMP1174" s="2"/>
      <c r="CMQ1174" s="2"/>
      <c r="CMR1174" s="2"/>
      <c r="CMS1174" s="2"/>
      <c r="CMT1174" s="2"/>
      <c r="CMU1174" s="2"/>
      <c r="CMV1174" s="2"/>
      <c r="CMW1174" s="2"/>
      <c r="CMX1174" s="2"/>
      <c r="CMY1174" s="2"/>
      <c r="CMZ1174" s="2"/>
      <c r="CNA1174" s="2"/>
      <c r="CNB1174" s="2"/>
      <c r="CNC1174" s="2"/>
      <c r="CND1174" s="2"/>
      <c r="CNE1174" s="2"/>
      <c r="CNF1174" s="2"/>
      <c r="CNG1174" s="2"/>
      <c r="CNH1174" s="2"/>
      <c r="CNI1174" s="2"/>
      <c r="CNJ1174" s="2"/>
      <c r="CNK1174" s="2"/>
      <c r="CNL1174" s="2"/>
      <c r="CNM1174" s="2"/>
      <c r="CNN1174" s="2"/>
      <c r="CNO1174" s="2"/>
      <c r="CNP1174" s="2"/>
      <c r="CNQ1174" s="2"/>
      <c r="CNR1174" s="2"/>
      <c r="CNS1174" s="2"/>
      <c r="CNT1174" s="2"/>
      <c r="CNU1174" s="2"/>
      <c r="CNV1174" s="2"/>
      <c r="CNW1174" s="2"/>
      <c r="CNX1174" s="2"/>
      <c r="CNY1174" s="2"/>
      <c r="CNZ1174" s="2"/>
      <c r="COA1174" s="2"/>
      <c r="COB1174" s="2"/>
      <c r="COC1174" s="2"/>
      <c r="COD1174" s="2"/>
      <c r="COE1174" s="2"/>
      <c r="COF1174" s="2"/>
      <c r="COG1174" s="2"/>
      <c r="COH1174" s="2"/>
      <c r="COI1174" s="2"/>
      <c r="COJ1174" s="2"/>
      <c r="COK1174" s="2"/>
      <c r="COL1174" s="2"/>
      <c r="COM1174" s="2"/>
      <c r="CON1174" s="2"/>
      <c r="COO1174" s="2"/>
      <c r="COP1174" s="2"/>
      <c r="COQ1174" s="2"/>
      <c r="COR1174" s="2"/>
      <c r="COS1174" s="2"/>
      <c r="COT1174" s="2"/>
      <c r="COU1174" s="2"/>
      <c r="COV1174" s="2"/>
      <c r="COW1174" s="2"/>
      <c r="COX1174" s="2"/>
      <c r="COY1174" s="2"/>
      <c r="COZ1174" s="2"/>
      <c r="CPA1174" s="2"/>
      <c r="CPB1174" s="2"/>
      <c r="CPC1174" s="2"/>
      <c r="CPD1174" s="2"/>
      <c r="CPE1174" s="2"/>
      <c r="CPF1174" s="2"/>
      <c r="CPG1174" s="2"/>
      <c r="CPH1174" s="2"/>
      <c r="CPI1174" s="2"/>
      <c r="CPJ1174" s="2"/>
      <c r="CPK1174" s="2"/>
      <c r="CPL1174" s="2"/>
      <c r="CPM1174" s="2"/>
      <c r="CPN1174" s="2"/>
      <c r="CPO1174" s="2"/>
      <c r="CPP1174" s="2"/>
      <c r="CPQ1174" s="2"/>
      <c r="CPR1174" s="2"/>
      <c r="CPS1174" s="2"/>
      <c r="CPT1174" s="2"/>
      <c r="CPU1174" s="2"/>
      <c r="CPV1174" s="2"/>
      <c r="CPW1174" s="2"/>
      <c r="CPX1174" s="2"/>
      <c r="CPY1174" s="2"/>
      <c r="CPZ1174" s="2"/>
      <c r="CQA1174" s="2"/>
      <c r="CQB1174" s="2"/>
      <c r="CQC1174" s="2"/>
      <c r="CQD1174" s="2"/>
      <c r="CQE1174" s="2"/>
      <c r="CQF1174" s="2"/>
      <c r="CQG1174" s="2"/>
      <c r="CQH1174" s="2"/>
      <c r="CQI1174" s="2"/>
      <c r="CQJ1174" s="2"/>
      <c r="CQK1174" s="2"/>
      <c r="CQL1174" s="2"/>
      <c r="CQM1174" s="2"/>
      <c r="CQN1174" s="2"/>
      <c r="CQO1174" s="2"/>
      <c r="CQP1174" s="2"/>
      <c r="CQQ1174" s="2"/>
      <c r="CQR1174" s="2"/>
      <c r="CQS1174" s="2"/>
      <c r="CQT1174" s="2"/>
      <c r="CQU1174" s="2"/>
      <c r="CQV1174" s="2"/>
      <c r="CQW1174" s="2"/>
      <c r="CQX1174" s="2"/>
      <c r="CQY1174" s="2"/>
      <c r="CQZ1174" s="2"/>
      <c r="CRA1174" s="2"/>
      <c r="CRB1174" s="2"/>
      <c r="CRC1174" s="2"/>
      <c r="CRD1174" s="2"/>
      <c r="CRE1174" s="2"/>
      <c r="CRF1174" s="2"/>
      <c r="CRG1174" s="2"/>
      <c r="CRH1174" s="2"/>
      <c r="CRI1174" s="2"/>
      <c r="CRJ1174" s="2"/>
      <c r="CRK1174" s="2"/>
      <c r="CRL1174" s="2"/>
    </row>
    <row r="1175" s="9" customFormat="1" ht="20" customHeight="1" spans="1:2508">
      <c r="A1175" s="33">
        <v>1171</v>
      </c>
      <c r="B1175" s="34" t="s">
        <v>699</v>
      </c>
      <c r="C1175" s="189" t="s">
        <v>975</v>
      </c>
      <c r="D1175" s="190" t="s">
        <v>17</v>
      </c>
      <c r="E1175" s="190" t="s">
        <v>101</v>
      </c>
      <c r="F1175" s="34">
        <v>6</v>
      </c>
      <c r="G1175" s="191">
        <v>850</v>
      </c>
      <c r="H1175" s="167">
        <v>1500</v>
      </c>
      <c r="I1175" s="169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  <c r="GO1175" s="2"/>
      <c r="GP1175" s="2"/>
      <c r="GQ1175" s="2"/>
      <c r="GR1175" s="2"/>
      <c r="GS1175" s="2"/>
      <c r="GT1175" s="2"/>
      <c r="GU1175" s="2"/>
      <c r="GV1175" s="2"/>
      <c r="GW1175" s="2"/>
      <c r="GX1175" s="2"/>
      <c r="GY1175" s="2"/>
      <c r="GZ1175" s="2"/>
      <c r="HA1175" s="2"/>
      <c r="HB1175" s="2"/>
      <c r="HC1175" s="2"/>
      <c r="HD1175" s="2"/>
      <c r="HE1175" s="2"/>
      <c r="HF1175" s="2"/>
      <c r="HG1175" s="2"/>
      <c r="HH1175" s="2"/>
      <c r="HI1175" s="2"/>
      <c r="HJ1175" s="2"/>
      <c r="HK1175" s="2"/>
      <c r="HL1175" s="2"/>
      <c r="HM1175" s="2"/>
      <c r="HN1175" s="2"/>
      <c r="HO1175" s="2"/>
      <c r="HP1175" s="2"/>
      <c r="HQ1175" s="2"/>
      <c r="HR1175" s="2"/>
      <c r="HS1175" s="2"/>
      <c r="HT1175" s="2"/>
      <c r="HU1175" s="2"/>
      <c r="HV1175" s="2"/>
      <c r="HW1175" s="2"/>
      <c r="HX1175" s="2"/>
      <c r="HY1175" s="2"/>
      <c r="HZ1175" s="2"/>
      <c r="IA1175" s="2"/>
      <c r="IB1175" s="2"/>
      <c r="IC1175" s="2"/>
      <c r="ID1175" s="2"/>
      <c r="IE1175" s="2"/>
      <c r="IF1175" s="2"/>
      <c r="IG1175" s="2"/>
      <c r="IH1175" s="2"/>
      <c r="II1175" s="2"/>
      <c r="IJ1175" s="2"/>
      <c r="IK1175" s="2"/>
      <c r="IL1175" s="2"/>
      <c r="IM1175" s="2"/>
      <c r="IN1175" s="2"/>
      <c r="IO1175" s="2"/>
      <c r="IP1175" s="2"/>
      <c r="IQ1175" s="2"/>
      <c r="IR1175" s="2"/>
      <c r="IS1175" s="2"/>
      <c r="IT1175" s="2"/>
      <c r="IU1175" s="2"/>
      <c r="IV1175" s="2"/>
      <c r="IW1175" s="2"/>
      <c r="IX1175" s="2"/>
      <c r="IY1175" s="2"/>
      <c r="IZ1175" s="2"/>
      <c r="JA1175" s="2"/>
      <c r="JB1175" s="2"/>
      <c r="JC1175" s="2"/>
      <c r="JD1175" s="2"/>
      <c r="JE1175" s="2"/>
      <c r="JF1175" s="2"/>
      <c r="JG1175" s="2"/>
      <c r="JH1175" s="2"/>
      <c r="JI1175" s="2"/>
      <c r="JJ1175" s="2"/>
      <c r="JK1175" s="2"/>
      <c r="JL1175" s="2"/>
      <c r="JM1175" s="2"/>
      <c r="JN1175" s="2"/>
      <c r="JO1175" s="2"/>
      <c r="JP1175" s="2"/>
      <c r="JQ1175" s="2"/>
      <c r="JR1175" s="2"/>
      <c r="JS1175" s="2"/>
      <c r="JT1175" s="2"/>
      <c r="JU1175" s="2"/>
      <c r="JV1175" s="2"/>
      <c r="JW1175" s="2"/>
      <c r="JX1175" s="2"/>
      <c r="JY1175" s="2"/>
      <c r="JZ1175" s="2"/>
      <c r="KA1175" s="2"/>
      <c r="KB1175" s="2"/>
      <c r="KC1175" s="2"/>
      <c r="KD1175" s="2"/>
      <c r="KE1175" s="2"/>
      <c r="KF1175" s="2"/>
      <c r="KG1175" s="2"/>
      <c r="KH1175" s="2"/>
      <c r="KI1175" s="2"/>
      <c r="KJ1175" s="2"/>
      <c r="KK1175" s="2"/>
      <c r="KL1175" s="2"/>
      <c r="KM1175" s="2"/>
      <c r="KN1175" s="2"/>
      <c r="KO1175" s="2"/>
      <c r="KP1175" s="2"/>
      <c r="KQ1175" s="2"/>
      <c r="KR1175" s="2"/>
      <c r="KS1175" s="2"/>
      <c r="KT1175" s="2"/>
      <c r="KU1175" s="2"/>
      <c r="KV1175" s="2"/>
      <c r="KW1175" s="2"/>
      <c r="KX1175" s="2"/>
      <c r="KY1175" s="2"/>
      <c r="KZ1175" s="2"/>
      <c r="LA1175" s="2"/>
      <c r="LB1175" s="2"/>
      <c r="LC1175" s="2"/>
      <c r="LD1175" s="2"/>
      <c r="LE1175" s="2"/>
      <c r="LF1175" s="2"/>
      <c r="LG1175" s="2"/>
      <c r="LH1175" s="2"/>
      <c r="LI1175" s="2"/>
      <c r="LJ1175" s="2"/>
      <c r="LK1175" s="2"/>
      <c r="LL1175" s="2"/>
      <c r="LM1175" s="2"/>
      <c r="LN1175" s="2"/>
      <c r="LO1175" s="2"/>
      <c r="LP1175" s="2"/>
      <c r="LQ1175" s="2"/>
      <c r="LR1175" s="2"/>
      <c r="LS1175" s="2"/>
      <c r="LT1175" s="2"/>
      <c r="LU1175" s="2"/>
      <c r="LV1175" s="2"/>
      <c r="LW1175" s="2"/>
      <c r="LX1175" s="2"/>
      <c r="LY1175" s="2"/>
      <c r="LZ1175" s="2"/>
      <c r="MA1175" s="2"/>
      <c r="MB1175" s="2"/>
      <c r="MC1175" s="2"/>
      <c r="MD1175" s="2"/>
      <c r="ME1175" s="2"/>
      <c r="MF1175" s="2"/>
      <c r="MG1175" s="2"/>
      <c r="MH1175" s="2"/>
      <c r="MI1175" s="2"/>
      <c r="MJ1175" s="2"/>
      <c r="MK1175" s="2"/>
      <c r="ML1175" s="2"/>
      <c r="MM1175" s="2"/>
      <c r="MN1175" s="2"/>
      <c r="MO1175" s="2"/>
      <c r="MP1175" s="2"/>
      <c r="MQ1175" s="2"/>
      <c r="MR1175" s="2"/>
      <c r="MS1175" s="2"/>
      <c r="MT1175" s="2"/>
      <c r="MU1175" s="2"/>
      <c r="MV1175" s="2"/>
      <c r="MW1175" s="2"/>
      <c r="MX1175" s="2"/>
      <c r="MY1175" s="2"/>
      <c r="MZ1175" s="2"/>
      <c r="NA1175" s="2"/>
      <c r="NB1175" s="2"/>
      <c r="NC1175" s="2"/>
      <c r="ND1175" s="2"/>
      <c r="NE1175" s="2"/>
      <c r="NF1175" s="2"/>
      <c r="NG1175" s="2"/>
      <c r="NH1175" s="2"/>
      <c r="NI1175" s="2"/>
      <c r="NJ1175" s="2"/>
      <c r="NK1175" s="2"/>
      <c r="NL1175" s="2"/>
      <c r="NM1175" s="2"/>
      <c r="NN1175" s="2"/>
      <c r="NO1175" s="2"/>
      <c r="NP1175" s="2"/>
      <c r="NQ1175" s="2"/>
      <c r="NR1175" s="2"/>
      <c r="NS1175" s="2"/>
      <c r="NT1175" s="2"/>
      <c r="NU1175" s="2"/>
      <c r="NV1175" s="2"/>
      <c r="NW1175" s="2"/>
      <c r="NX1175" s="2"/>
      <c r="NY1175" s="2"/>
      <c r="NZ1175" s="2"/>
      <c r="OA1175" s="2"/>
      <c r="OB1175" s="2"/>
      <c r="OC1175" s="2"/>
      <c r="OD1175" s="2"/>
      <c r="OE1175" s="2"/>
      <c r="OF1175" s="2"/>
      <c r="OG1175" s="2"/>
      <c r="OH1175" s="2"/>
      <c r="OI1175" s="2"/>
      <c r="OJ1175" s="2"/>
      <c r="OK1175" s="2"/>
      <c r="OL1175" s="2"/>
      <c r="OM1175" s="2"/>
      <c r="ON1175" s="2"/>
      <c r="OO1175" s="2"/>
      <c r="OP1175" s="2"/>
      <c r="OQ1175" s="2"/>
      <c r="OR1175" s="2"/>
      <c r="OS1175" s="2"/>
      <c r="OT1175" s="2"/>
      <c r="OU1175" s="2"/>
      <c r="OV1175" s="2"/>
      <c r="OW1175" s="2"/>
      <c r="OX1175" s="2"/>
      <c r="OY1175" s="2"/>
      <c r="OZ1175" s="2"/>
      <c r="PA1175" s="2"/>
      <c r="PB1175" s="2"/>
      <c r="PC1175" s="2"/>
      <c r="PD1175" s="2"/>
      <c r="PE1175" s="2"/>
      <c r="PF1175" s="2"/>
      <c r="PG1175" s="2"/>
      <c r="PH1175" s="2"/>
      <c r="PI1175" s="2"/>
      <c r="PJ1175" s="2"/>
      <c r="PK1175" s="2"/>
      <c r="PL1175" s="2"/>
      <c r="PM1175" s="2"/>
      <c r="PN1175" s="2"/>
      <c r="PO1175" s="2"/>
      <c r="PP1175" s="2"/>
      <c r="PQ1175" s="2"/>
      <c r="PR1175" s="2"/>
      <c r="PS1175" s="2"/>
      <c r="PT1175" s="2"/>
      <c r="PU1175" s="2"/>
      <c r="PV1175" s="2"/>
      <c r="PW1175" s="2"/>
      <c r="PX1175" s="2"/>
      <c r="PY1175" s="2"/>
      <c r="PZ1175" s="2"/>
      <c r="QA1175" s="2"/>
      <c r="QB1175" s="2"/>
      <c r="QC1175" s="2"/>
      <c r="QD1175" s="2"/>
      <c r="QE1175" s="2"/>
      <c r="QF1175" s="2"/>
      <c r="QG1175" s="2"/>
      <c r="QH1175" s="2"/>
      <c r="QI1175" s="2"/>
      <c r="QJ1175" s="2"/>
      <c r="QK1175" s="2"/>
      <c r="QL1175" s="2"/>
      <c r="QM1175" s="2"/>
      <c r="QN1175" s="2"/>
      <c r="QO1175" s="2"/>
      <c r="QP1175" s="2"/>
      <c r="QQ1175" s="2"/>
      <c r="QR1175" s="2"/>
      <c r="QS1175" s="2"/>
      <c r="QT1175" s="2"/>
      <c r="QU1175" s="2"/>
      <c r="QV1175" s="2"/>
      <c r="QW1175" s="2"/>
      <c r="QX1175" s="2"/>
      <c r="QY1175" s="2"/>
      <c r="QZ1175" s="2"/>
      <c r="RA1175" s="2"/>
      <c r="RB1175" s="2"/>
      <c r="RC1175" s="2"/>
      <c r="RD1175" s="2"/>
      <c r="RE1175" s="2"/>
      <c r="RF1175" s="2"/>
      <c r="RG1175" s="2"/>
      <c r="RH1175" s="2"/>
      <c r="RI1175" s="2"/>
      <c r="RJ1175" s="2"/>
      <c r="RK1175" s="2"/>
      <c r="RL1175" s="2"/>
      <c r="RM1175" s="2"/>
      <c r="RN1175" s="2"/>
      <c r="RO1175" s="2"/>
      <c r="RP1175" s="2"/>
      <c r="RQ1175" s="2"/>
      <c r="RR1175" s="2"/>
      <c r="RS1175" s="2"/>
      <c r="RT1175" s="2"/>
      <c r="RU1175" s="2"/>
      <c r="RV1175" s="2"/>
      <c r="RW1175" s="2"/>
      <c r="RX1175" s="2"/>
      <c r="RY1175" s="2"/>
      <c r="RZ1175" s="2"/>
      <c r="SA1175" s="2"/>
      <c r="SB1175" s="2"/>
      <c r="SC1175" s="2"/>
      <c r="SD1175" s="2"/>
      <c r="SE1175" s="2"/>
      <c r="SF1175" s="2"/>
      <c r="SG1175" s="2"/>
      <c r="SH1175" s="2"/>
      <c r="SI1175" s="2"/>
      <c r="SJ1175" s="2"/>
      <c r="SK1175" s="2"/>
      <c r="SL1175" s="2"/>
      <c r="SM1175" s="2"/>
      <c r="SN1175" s="2"/>
      <c r="SO1175" s="2"/>
      <c r="SP1175" s="2"/>
      <c r="SQ1175" s="2"/>
      <c r="SR1175" s="2"/>
      <c r="SS1175" s="2"/>
      <c r="ST1175" s="2"/>
      <c r="SU1175" s="2"/>
      <c r="SV1175" s="2"/>
      <c r="SW1175" s="2"/>
      <c r="SX1175" s="2"/>
      <c r="SY1175" s="2"/>
      <c r="SZ1175" s="2"/>
      <c r="TA1175" s="2"/>
      <c r="TB1175" s="2"/>
      <c r="TC1175" s="2"/>
      <c r="TD1175" s="2"/>
      <c r="TE1175" s="2"/>
      <c r="TF1175" s="2"/>
      <c r="TG1175" s="2"/>
      <c r="TH1175" s="2"/>
      <c r="TI1175" s="2"/>
      <c r="TJ1175" s="2"/>
      <c r="TK1175" s="2"/>
      <c r="TL1175" s="2"/>
      <c r="TM1175" s="2"/>
      <c r="TN1175" s="2"/>
      <c r="TO1175" s="2"/>
      <c r="TP1175" s="2"/>
      <c r="TQ1175" s="2"/>
      <c r="TR1175" s="2"/>
      <c r="TS1175" s="2"/>
      <c r="TT1175" s="2"/>
      <c r="TU1175" s="2"/>
      <c r="TV1175" s="2"/>
      <c r="TW1175" s="2"/>
      <c r="TX1175" s="2"/>
      <c r="TY1175" s="2"/>
      <c r="TZ1175" s="2"/>
      <c r="UA1175" s="2"/>
      <c r="UB1175" s="2"/>
      <c r="UC1175" s="2"/>
      <c r="UD1175" s="2"/>
      <c r="UE1175" s="2"/>
      <c r="UF1175" s="2"/>
      <c r="UG1175" s="2"/>
      <c r="UH1175" s="2"/>
      <c r="UI1175" s="2"/>
      <c r="UJ1175" s="2"/>
      <c r="UK1175" s="2"/>
      <c r="UL1175" s="2"/>
      <c r="UM1175" s="2"/>
      <c r="UN1175" s="2"/>
      <c r="UO1175" s="2"/>
      <c r="UP1175" s="2"/>
      <c r="UQ1175" s="2"/>
      <c r="UR1175" s="2"/>
      <c r="US1175" s="2"/>
      <c r="UT1175" s="2"/>
      <c r="UU1175" s="2"/>
      <c r="UV1175" s="2"/>
      <c r="UW1175" s="2"/>
      <c r="UX1175" s="2"/>
      <c r="UY1175" s="2"/>
      <c r="UZ1175" s="2"/>
      <c r="VA1175" s="2"/>
      <c r="VB1175" s="2"/>
      <c r="VC1175" s="2"/>
      <c r="VD1175" s="2"/>
      <c r="VE1175" s="2"/>
      <c r="VF1175" s="2"/>
      <c r="VG1175" s="2"/>
      <c r="VH1175" s="2"/>
      <c r="VI1175" s="2"/>
      <c r="VJ1175" s="2"/>
      <c r="VK1175" s="2"/>
      <c r="VL1175" s="2"/>
      <c r="VM1175" s="2"/>
      <c r="VN1175" s="2"/>
      <c r="VO1175" s="2"/>
      <c r="VP1175" s="2"/>
      <c r="VQ1175" s="2"/>
      <c r="VR1175" s="2"/>
      <c r="VS1175" s="2"/>
      <c r="VT1175" s="2"/>
      <c r="VU1175" s="2"/>
      <c r="VV1175" s="2"/>
      <c r="VW1175" s="2"/>
      <c r="VX1175" s="2"/>
      <c r="VY1175" s="2"/>
      <c r="VZ1175" s="2"/>
      <c r="WA1175" s="2"/>
      <c r="WB1175" s="2"/>
      <c r="WC1175" s="2"/>
      <c r="WD1175" s="2"/>
      <c r="WE1175" s="2"/>
      <c r="WF1175" s="2"/>
      <c r="WG1175" s="2"/>
      <c r="WH1175" s="2"/>
      <c r="WI1175" s="2"/>
      <c r="WJ1175" s="2"/>
      <c r="WK1175" s="2"/>
      <c r="WL1175" s="2"/>
      <c r="WM1175" s="2"/>
      <c r="WN1175" s="2"/>
      <c r="WO1175" s="2"/>
      <c r="WP1175" s="2"/>
      <c r="WQ1175" s="2"/>
      <c r="WR1175" s="2"/>
      <c r="WS1175" s="2"/>
      <c r="WT1175" s="2"/>
      <c r="WU1175" s="2"/>
      <c r="WV1175" s="2"/>
      <c r="WW1175" s="2"/>
      <c r="WX1175" s="2"/>
      <c r="WY1175" s="2"/>
      <c r="WZ1175" s="2"/>
      <c r="XA1175" s="2"/>
      <c r="XB1175" s="2"/>
      <c r="XC1175" s="2"/>
      <c r="XD1175" s="2"/>
      <c r="XE1175" s="2"/>
      <c r="XF1175" s="2"/>
      <c r="XG1175" s="2"/>
      <c r="XH1175" s="2"/>
      <c r="XI1175" s="2"/>
      <c r="XJ1175" s="2"/>
      <c r="XK1175" s="2"/>
      <c r="XL1175" s="2"/>
      <c r="XM1175" s="2"/>
      <c r="XN1175" s="2"/>
      <c r="XO1175" s="2"/>
      <c r="XP1175" s="2"/>
      <c r="XQ1175" s="2"/>
      <c r="XR1175" s="2"/>
      <c r="XS1175" s="2"/>
      <c r="XT1175" s="2"/>
      <c r="XU1175" s="2"/>
      <c r="XV1175" s="2"/>
      <c r="XW1175" s="2"/>
      <c r="XX1175" s="2"/>
      <c r="XY1175" s="2"/>
      <c r="XZ1175" s="2"/>
      <c r="YA1175" s="2"/>
      <c r="YB1175" s="2"/>
      <c r="YC1175" s="2"/>
      <c r="YD1175" s="2"/>
      <c r="YE1175" s="2"/>
      <c r="YF1175" s="2"/>
      <c r="YG1175" s="2"/>
      <c r="YH1175" s="2"/>
      <c r="YI1175" s="2"/>
      <c r="YJ1175" s="2"/>
      <c r="YK1175" s="2"/>
      <c r="YL1175" s="2"/>
      <c r="YM1175" s="2"/>
      <c r="YN1175" s="2"/>
      <c r="YO1175" s="2"/>
      <c r="YP1175" s="2"/>
      <c r="YQ1175" s="2"/>
      <c r="YR1175" s="2"/>
      <c r="YS1175" s="2"/>
      <c r="YT1175" s="2"/>
      <c r="YU1175" s="2"/>
      <c r="YV1175" s="2"/>
      <c r="YW1175" s="2"/>
      <c r="YX1175" s="2"/>
      <c r="YY1175" s="2"/>
      <c r="YZ1175" s="2"/>
      <c r="ZA1175" s="2"/>
      <c r="ZB1175" s="2"/>
      <c r="ZC1175" s="2"/>
      <c r="ZD1175" s="2"/>
      <c r="ZE1175" s="2"/>
      <c r="ZF1175" s="2"/>
      <c r="ZG1175" s="2"/>
      <c r="ZH1175" s="2"/>
      <c r="ZI1175" s="2"/>
      <c r="ZJ1175" s="2"/>
      <c r="ZK1175" s="2"/>
      <c r="ZL1175" s="2"/>
      <c r="ZM1175" s="2"/>
      <c r="ZN1175" s="2"/>
      <c r="ZO1175" s="2"/>
      <c r="ZP1175" s="2"/>
      <c r="ZQ1175" s="2"/>
      <c r="ZR1175" s="2"/>
      <c r="ZS1175" s="2"/>
      <c r="ZT1175" s="2"/>
      <c r="ZU1175" s="2"/>
      <c r="ZV1175" s="2"/>
      <c r="ZW1175" s="2"/>
      <c r="ZX1175" s="2"/>
      <c r="ZY1175" s="2"/>
      <c r="ZZ1175" s="2"/>
      <c r="AAA1175" s="2"/>
      <c r="AAB1175" s="2"/>
      <c r="AAC1175" s="2"/>
      <c r="AAD1175" s="2"/>
      <c r="AAE1175" s="2"/>
      <c r="AAF1175" s="2"/>
      <c r="AAG1175" s="2"/>
      <c r="AAH1175" s="2"/>
      <c r="AAI1175" s="2"/>
      <c r="AAJ1175" s="2"/>
      <c r="AAK1175" s="2"/>
      <c r="AAL1175" s="2"/>
      <c r="AAM1175" s="2"/>
      <c r="AAN1175" s="2"/>
      <c r="AAO1175" s="2"/>
      <c r="AAP1175" s="2"/>
      <c r="AAQ1175" s="2"/>
      <c r="AAR1175" s="2"/>
      <c r="AAS1175" s="2"/>
      <c r="AAT1175" s="2"/>
      <c r="AAU1175" s="2"/>
      <c r="AAV1175" s="2"/>
      <c r="AAW1175" s="2"/>
      <c r="AAX1175" s="2"/>
      <c r="AAY1175" s="2"/>
      <c r="AAZ1175" s="2"/>
      <c r="ABA1175" s="2"/>
      <c r="ABB1175" s="2"/>
      <c r="ABC1175" s="2"/>
      <c r="ABD1175" s="2"/>
      <c r="ABE1175" s="2"/>
      <c r="ABF1175" s="2"/>
      <c r="ABG1175" s="2"/>
      <c r="ABH1175" s="2"/>
      <c r="ABI1175" s="2"/>
      <c r="ABJ1175" s="2"/>
      <c r="ABK1175" s="2"/>
      <c r="ABL1175" s="2"/>
      <c r="ABM1175" s="2"/>
      <c r="ABN1175" s="2"/>
      <c r="ABO1175" s="2"/>
      <c r="ABP1175" s="2"/>
      <c r="ABQ1175" s="2"/>
      <c r="ABR1175" s="2"/>
      <c r="ABS1175" s="2"/>
      <c r="ABT1175" s="2"/>
      <c r="ABU1175" s="2"/>
      <c r="ABV1175" s="2"/>
      <c r="ABW1175" s="2"/>
      <c r="ABX1175" s="2"/>
      <c r="ABY1175" s="2"/>
      <c r="ABZ1175" s="2"/>
      <c r="ACA1175" s="2"/>
      <c r="ACB1175" s="2"/>
      <c r="ACC1175" s="2"/>
      <c r="ACD1175" s="2"/>
      <c r="ACE1175" s="2"/>
      <c r="ACF1175" s="2"/>
      <c r="ACG1175" s="2"/>
      <c r="ACH1175" s="2"/>
      <c r="ACI1175" s="2"/>
      <c r="ACJ1175" s="2"/>
      <c r="ACK1175" s="2"/>
      <c r="ACL1175" s="2"/>
      <c r="ACM1175" s="2"/>
      <c r="ACN1175" s="2"/>
      <c r="ACO1175" s="2"/>
      <c r="ACP1175" s="2"/>
      <c r="ACQ1175" s="2"/>
      <c r="ACR1175" s="2"/>
      <c r="ACS1175" s="2"/>
      <c r="ACT1175" s="2"/>
      <c r="ACU1175" s="2"/>
      <c r="ACV1175" s="2"/>
      <c r="ACW1175" s="2"/>
      <c r="ACX1175" s="2"/>
      <c r="ACY1175" s="2"/>
      <c r="ACZ1175" s="2"/>
      <c r="ADA1175" s="2"/>
      <c r="ADB1175" s="2"/>
      <c r="ADC1175" s="2"/>
      <c r="ADD1175" s="2"/>
      <c r="ADE1175" s="2"/>
      <c r="ADF1175" s="2"/>
      <c r="ADG1175" s="2"/>
      <c r="ADH1175" s="2"/>
      <c r="ADI1175" s="2"/>
      <c r="ADJ1175" s="2"/>
      <c r="ADK1175" s="2"/>
      <c r="ADL1175" s="2"/>
      <c r="ADM1175" s="2"/>
      <c r="ADN1175" s="2"/>
      <c r="ADO1175" s="2"/>
      <c r="ADP1175" s="2"/>
      <c r="ADQ1175" s="2"/>
      <c r="ADR1175" s="2"/>
      <c r="ADS1175" s="2"/>
      <c r="ADT1175" s="2"/>
      <c r="ADU1175" s="2"/>
      <c r="ADV1175" s="2"/>
      <c r="ADW1175" s="2"/>
      <c r="ADX1175" s="2"/>
      <c r="ADY1175" s="2"/>
      <c r="ADZ1175" s="2"/>
      <c r="AEA1175" s="2"/>
      <c r="AEB1175" s="2"/>
      <c r="AEC1175" s="2"/>
      <c r="AED1175" s="2"/>
      <c r="AEE1175" s="2"/>
      <c r="AEF1175" s="2"/>
      <c r="AEG1175" s="2"/>
      <c r="AEH1175" s="2"/>
      <c r="AEI1175" s="2"/>
      <c r="AEJ1175" s="2"/>
      <c r="AEK1175" s="2"/>
      <c r="AEL1175" s="2"/>
      <c r="AEM1175" s="2"/>
      <c r="AEN1175" s="2"/>
      <c r="AEO1175" s="2"/>
      <c r="AEP1175" s="2"/>
      <c r="AEQ1175" s="2"/>
      <c r="AER1175" s="2"/>
      <c r="AES1175" s="2"/>
      <c r="AET1175" s="2"/>
      <c r="AEU1175" s="2"/>
      <c r="AEV1175" s="2"/>
      <c r="AEW1175" s="2"/>
      <c r="AEX1175" s="2"/>
      <c r="AEY1175" s="2"/>
      <c r="AEZ1175" s="2"/>
      <c r="AFA1175" s="2"/>
      <c r="AFB1175" s="2"/>
      <c r="AFC1175" s="2"/>
      <c r="AFD1175" s="2"/>
      <c r="AFE1175" s="2"/>
      <c r="AFF1175" s="2"/>
      <c r="AFG1175" s="2"/>
      <c r="AFH1175" s="2"/>
      <c r="AFI1175" s="2"/>
      <c r="AFJ1175" s="2"/>
      <c r="AFK1175" s="2"/>
      <c r="AFL1175" s="2"/>
      <c r="AFM1175" s="2"/>
      <c r="AFN1175" s="2"/>
      <c r="AFO1175" s="2"/>
      <c r="AFP1175" s="2"/>
      <c r="AFQ1175" s="2"/>
      <c r="AFR1175" s="2"/>
      <c r="AFS1175" s="2"/>
      <c r="AFT1175" s="2"/>
      <c r="AFU1175" s="2"/>
      <c r="AFV1175" s="2"/>
      <c r="AFW1175" s="2"/>
      <c r="AFX1175" s="2"/>
      <c r="AFY1175" s="2"/>
      <c r="AFZ1175" s="2"/>
      <c r="AGA1175" s="2"/>
      <c r="AGB1175" s="2"/>
      <c r="AGC1175" s="2"/>
      <c r="AGD1175" s="2"/>
      <c r="AGE1175" s="2"/>
      <c r="AGF1175" s="2"/>
      <c r="AGG1175" s="2"/>
      <c r="AGH1175" s="2"/>
      <c r="AGI1175" s="2"/>
      <c r="AGJ1175" s="2"/>
      <c r="AGK1175" s="2"/>
      <c r="AGL1175" s="2"/>
      <c r="AGM1175" s="2"/>
      <c r="AGN1175" s="2"/>
      <c r="AGO1175" s="2"/>
      <c r="AGP1175" s="2"/>
      <c r="AGQ1175" s="2"/>
      <c r="AGR1175" s="2"/>
      <c r="AGS1175" s="2"/>
      <c r="AGT1175" s="2"/>
      <c r="AGU1175" s="2"/>
      <c r="AGV1175" s="2"/>
      <c r="AGW1175" s="2"/>
      <c r="AGX1175" s="2"/>
      <c r="AGY1175" s="2"/>
      <c r="AGZ1175" s="2"/>
      <c r="AHA1175" s="2"/>
      <c r="AHB1175" s="2"/>
      <c r="AHC1175" s="2"/>
      <c r="AHD1175" s="2"/>
      <c r="AHE1175" s="2"/>
      <c r="AHF1175" s="2"/>
      <c r="AHG1175" s="2"/>
      <c r="AHH1175" s="2"/>
      <c r="AHI1175" s="2"/>
      <c r="AHJ1175" s="2"/>
      <c r="AHK1175" s="2"/>
      <c r="AHL1175" s="2"/>
      <c r="AHM1175" s="2"/>
      <c r="AHN1175" s="2"/>
      <c r="AHO1175" s="2"/>
      <c r="AHP1175" s="2"/>
      <c r="AHQ1175" s="2"/>
      <c r="AHR1175" s="2"/>
      <c r="AHS1175" s="2"/>
      <c r="AHT1175" s="2"/>
      <c r="AHU1175" s="2"/>
      <c r="AHV1175" s="2"/>
      <c r="AHW1175" s="2"/>
      <c r="AHX1175" s="2"/>
      <c r="AHY1175" s="2"/>
      <c r="AHZ1175" s="2"/>
      <c r="AIA1175" s="2"/>
      <c r="AIB1175" s="2"/>
      <c r="AIC1175" s="2"/>
      <c r="AID1175" s="2"/>
      <c r="AIE1175" s="2"/>
      <c r="AIF1175" s="2"/>
      <c r="AIG1175" s="2"/>
      <c r="AIH1175" s="2"/>
      <c r="AII1175" s="2"/>
      <c r="AIJ1175" s="2"/>
      <c r="AIK1175" s="2"/>
      <c r="AIL1175" s="2"/>
      <c r="AIM1175" s="2"/>
      <c r="AIN1175" s="2"/>
      <c r="AIO1175" s="2"/>
      <c r="AIP1175" s="2"/>
      <c r="AIQ1175" s="2"/>
      <c r="AIR1175" s="2"/>
      <c r="AIS1175" s="2"/>
      <c r="AIT1175" s="2"/>
      <c r="AIU1175" s="2"/>
      <c r="AIV1175" s="2"/>
      <c r="AIW1175" s="2"/>
      <c r="AIX1175" s="2"/>
      <c r="AIY1175" s="2"/>
      <c r="AIZ1175" s="2"/>
      <c r="AJA1175" s="2"/>
      <c r="AJB1175" s="2"/>
      <c r="AJC1175" s="2"/>
      <c r="AJD1175" s="2"/>
      <c r="AJE1175" s="2"/>
      <c r="AJF1175" s="2"/>
      <c r="AJG1175" s="2"/>
      <c r="AJH1175" s="2"/>
      <c r="AJI1175" s="2"/>
      <c r="AJJ1175" s="2"/>
      <c r="AJK1175" s="2"/>
      <c r="AJL1175" s="2"/>
      <c r="AJM1175" s="2"/>
      <c r="AJN1175" s="2"/>
      <c r="AJO1175" s="2"/>
      <c r="AJP1175" s="2"/>
      <c r="AJQ1175" s="2"/>
      <c r="AJR1175" s="2"/>
      <c r="AJS1175" s="2"/>
      <c r="AJT1175" s="2"/>
      <c r="AJU1175" s="2"/>
      <c r="AJV1175" s="2"/>
      <c r="AJW1175" s="2"/>
      <c r="AJX1175" s="2"/>
      <c r="AJY1175" s="2"/>
      <c r="AJZ1175" s="2"/>
      <c r="AKA1175" s="2"/>
      <c r="AKB1175" s="2"/>
      <c r="AKC1175" s="2"/>
      <c r="AKD1175" s="2"/>
      <c r="AKE1175" s="2"/>
      <c r="AKF1175" s="2"/>
      <c r="AKG1175" s="2"/>
      <c r="AKH1175" s="2"/>
      <c r="AKI1175" s="2"/>
      <c r="AKJ1175" s="2"/>
      <c r="AKK1175" s="2"/>
      <c r="AKL1175" s="2"/>
      <c r="AKM1175" s="2"/>
      <c r="AKN1175" s="2"/>
      <c r="AKO1175" s="2"/>
      <c r="AKP1175" s="2"/>
      <c r="AKQ1175" s="2"/>
      <c r="AKR1175" s="2"/>
      <c r="AKS1175" s="2"/>
      <c r="AKT1175" s="2"/>
      <c r="AKU1175" s="2"/>
      <c r="AKV1175" s="2"/>
      <c r="AKW1175" s="2"/>
      <c r="AKX1175" s="2"/>
      <c r="AKY1175" s="2"/>
      <c r="AKZ1175" s="2"/>
      <c r="ALA1175" s="2"/>
      <c r="ALB1175" s="2"/>
      <c r="ALC1175" s="2"/>
      <c r="ALD1175" s="2"/>
      <c r="ALE1175" s="2"/>
      <c r="ALF1175" s="2"/>
      <c r="ALG1175" s="2"/>
      <c r="ALH1175" s="2"/>
      <c r="ALI1175" s="2"/>
      <c r="ALJ1175" s="2"/>
      <c r="ALK1175" s="2"/>
      <c r="ALL1175" s="2"/>
      <c r="ALM1175" s="2"/>
      <c r="ALN1175" s="2"/>
      <c r="ALO1175" s="2"/>
      <c r="ALP1175" s="2"/>
      <c r="ALQ1175" s="2"/>
      <c r="ALR1175" s="2"/>
      <c r="ALS1175" s="2"/>
      <c r="ALT1175" s="2"/>
      <c r="ALU1175" s="2"/>
      <c r="ALV1175" s="2"/>
      <c r="ALW1175" s="2"/>
      <c r="ALX1175" s="2"/>
      <c r="ALY1175" s="2"/>
      <c r="ALZ1175" s="2"/>
      <c r="AMA1175" s="2"/>
      <c r="AMB1175" s="2"/>
      <c r="AMC1175" s="2"/>
      <c r="AMD1175" s="2"/>
      <c r="AME1175" s="2"/>
      <c r="AMF1175" s="2"/>
      <c r="AMG1175" s="2"/>
      <c r="AMH1175" s="2"/>
      <c r="AMI1175" s="2"/>
      <c r="AMJ1175" s="2"/>
      <c r="AMK1175" s="2"/>
      <c r="AML1175" s="2"/>
      <c r="AMM1175" s="2"/>
      <c r="AMN1175" s="2"/>
      <c r="AMO1175" s="2"/>
      <c r="AMP1175" s="2"/>
      <c r="AMQ1175" s="2"/>
      <c r="AMR1175" s="2"/>
      <c r="AMS1175" s="2"/>
      <c r="AMT1175" s="2"/>
      <c r="AMU1175" s="2"/>
      <c r="AMV1175" s="2"/>
      <c r="AMW1175" s="2"/>
      <c r="AMX1175" s="2"/>
      <c r="AMY1175" s="2"/>
      <c r="AMZ1175" s="2"/>
      <c r="ANA1175" s="2"/>
      <c r="ANB1175" s="2"/>
      <c r="ANC1175" s="2"/>
      <c r="AND1175" s="2"/>
      <c r="ANE1175" s="2"/>
      <c r="ANF1175" s="2"/>
      <c r="ANG1175" s="2"/>
      <c r="ANH1175" s="2"/>
      <c r="ANI1175" s="2"/>
      <c r="ANJ1175" s="2"/>
      <c r="ANK1175" s="2"/>
      <c r="ANL1175" s="2"/>
      <c r="ANM1175" s="2"/>
      <c r="ANN1175" s="2"/>
      <c r="ANO1175" s="2"/>
      <c r="ANP1175" s="2"/>
      <c r="ANQ1175" s="2"/>
      <c r="ANR1175" s="2"/>
      <c r="ANS1175" s="2"/>
      <c r="ANT1175" s="2"/>
      <c r="ANU1175" s="2"/>
      <c r="ANV1175" s="2"/>
      <c r="ANW1175" s="2"/>
      <c r="ANX1175" s="2"/>
      <c r="ANY1175" s="2"/>
      <c r="ANZ1175" s="2"/>
      <c r="AOA1175" s="2"/>
      <c r="AOB1175" s="2"/>
      <c r="AOC1175" s="2"/>
      <c r="AOD1175" s="2"/>
      <c r="AOE1175" s="2"/>
      <c r="AOF1175" s="2"/>
      <c r="AOG1175" s="2"/>
      <c r="AOH1175" s="2"/>
      <c r="AOI1175" s="2"/>
      <c r="AOJ1175" s="2"/>
      <c r="AOK1175" s="2"/>
      <c r="AOL1175" s="2"/>
      <c r="AOM1175" s="2"/>
      <c r="AON1175" s="2"/>
      <c r="AOO1175" s="2"/>
      <c r="AOP1175" s="2"/>
      <c r="AOQ1175" s="2"/>
      <c r="AOR1175" s="2"/>
      <c r="AOS1175" s="2"/>
      <c r="AOT1175" s="2"/>
      <c r="AOU1175" s="2"/>
      <c r="AOV1175" s="2"/>
      <c r="AOW1175" s="2"/>
      <c r="AOX1175" s="2"/>
      <c r="AOY1175" s="2"/>
      <c r="AOZ1175" s="2"/>
      <c r="APA1175" s="2"/>
      <c r="APB1175" s="2"/>
      <c r="APC1175" s="2"/>
      <c r="APD1175" s="2"/>
      <c r="APE1175" s="2"/>
      <c r="APF1175" s="2"/>
      <c r="APG1175" s="2"/>
      <c r="APH1175" s="2"/>
      <c r="API1175" s="2"/>
      <c r="APJ1175" s="2"/>
      <c r="APK1175" s="2"/>
      <c r="APL1175" s="2"/>
      <c r="APM1175" s="2"/>
      <c r="APN1175" s="2"/>
      <c r="APO1175" s="2"/>
      <c r="APP1175" s="2"/>
      <c r="APQ1175" s="2"/>
      <c r="APR1175" s="2"/>
      <c r="APS1175" s="2"/>
      <c r="APT1175" s="2"/>
      <c r="APU1175" s="2"/>
      <c r="APV1175" s="2"/>
      <c r="APW1175" s="2"/>
      <c r="APX1175" s="2"/>
      <c r="APY1175" s="2"/>
      <c r="APZ1175" s="2"/>
      <c r="AQA1175" s="2"/>
      <c r="AQB1175" s="2"/>
      <c r="AQC1175" s="2"/>
      <c r="AQD1175" s="2"/>
      <c r="AQE1175" s="2"/>
      <c r="AQF1175" s="2"/>
      <c r="AQG1175" s="2"/>
      <c r="AQH1175" s="2"/>
      <c r="AQI1175" s="2"/>
      <c r="AQJ1175" s="2"/>
      <c r="AQK1175" s="2"/>
      <c r="AQL1175" s="2"/>
      <c r="AQM1175" s="2"/>
      <c r="AQN1175" s="2"/>
      <c r="AQO1175" s="2"/>
      <c r="AQP1175" s="2"/>
      <c r="AQQ1175" s="2"/>
      <c r="AQR1175" s="2"/>
      <c r="AQS1175" s="2"/>
      <c r="AQT1175" s="2"/>
      <c r="AQU1175" s="2"/>
      <c r="AQV1175" s="2"/>
      <c r="AQW1175" s="2"/>
      <c r="AQX1175" s="2"/>
      <c r="AQY1175" s="2"/>
      <c r="AQZ1175" s="2"/>
      <c r="ARA1175" s="2"/>
      <c r="ARB1175" s="2"/>
      <c r="ARC1175" s="2"/>
      <c r="ARD1175" s="2"/>
      <c r="ARE1175" s="2"/>
      <c r="ARF1175" s="2"/>
      <c r="ARG1175" s="2"/>
      <c r="ARH1175" s="2"/>
      <c r="ARI1175" s="2"/>
      <c r="ARJ1175" s="2"/>
      <c r="ARK1175" s="2"/>
      <c r="ARL1175" s="2"/>
      <c r="ARM1175" s="2"/>
      <c r="ARN1175" s="2"/>
      <c r="ARO1175" s="2"/>
      <c r="ARP1175" s="2"/>
      <c r="ARQ1175" s="2"/>
      <c r="ARR1175" s="2"/>
      <c r="ARS1175" s="2"/>
      <c r="ART1175" s="2"/>
      <c r="ARU1175" s="2"/>
      <c r="ARV1175" s="2"/>
      <c r="ARW1175" s="2"/>
      <c r="ARX1175" s="2"/>
      <c r="ARY1175" s="2"/>
      <c r="ARZ1175" s="2"/>
      <c r="ASA1175" s="2"/>
      <c r="ASB1175" s="2"/>
      <c r="ASC1175" s="2"/>
      <c r="ASD1175" s="2"/>
      <c r="ASE1175" s="2"/>
      <c r="ASF1175" s="2"/>
      <c r="ASG1175" s="2"/>
      <c r="ASH1175" s="2"/>
      <c r="ASI1175" s="2"/>
      <c r="ASJ1175" s="2"/>
      <c r="ASK1175" s="2"/>
      <c r="ASL1175" s="2"/>
      <c r="ASM1175" s="2"/>
      <c r="ASN1175" s="2"/>
      <c r="ASO1175" s="2"/>
      <c r="ASP1175" s="2"/>
      <c r="ASQ1175" s="2"/>
      <c r="ASR1175" s="2"/>
      <c r="ASS1175" s="2"/>
      <c r="AST1175" s="2"/>
      <c r="ASU1175" s="2"/>
      <c r="ASV1175" s="2"/>
      <c r="ASW1175" s="2"/>
      <c r="ASX1175" s="2"/>
      <c r="ASY1175" s="2"/>
      <c r="ASZ1175" s="2"/>
      <c r="ATA1175" s="2"/>
      <c r="ATB1175" s="2"/>
      <c r="ATC1175" s="2"/>
      <c r="ATD1175" s="2"/>
      <c r="ATE1175" s="2"/>
      <c r="ATF1175" s="2"/>
      <c r="ATG1175" s="2"/>
      <c r="ATH1175" s="2"/>
      <c r="ATI1175" s="2"/>
      <c r="ATJ1175" s="2"/>
      <c r="ATK1175" s="2"/>
      <c r="ATL1175" s="2"/>
      <c r="ATM1175" s="2"/>
      <c r="ATN1175" s="2"/>
      <c r="ATO1175" s="2"/>
      <c r="ATP1175" s="2"/>
      <c r="ATQ1175" s="2"/>
      <c r="ATR1175" s="2"/>
      <c r="ATS1175" s="2"/>
      <c r="ATT1175" s="2"/>
      <c r="ATU1175" s="2"/>
      <c r="ATV1175" s="2"/>
      <c r="ATW1175" s="2"/>
      <c r="ATX1175" s="2"/>
      <c r="ATY1175" s="2"/>
      <c r="ATZ1175" s="2"/>
      <c r="AUA1175" s="2"/>
      <c r="AUB1175" s="2"/>
      <c r="AUC1175" s="2"/>
      <c r="AUD1175" s="2"/>
      <c r="AUE1175" s="2"/>
      <c r="AUF1175" s="2"/>
      <c r="AUG1175" s="2"/>
      <c r="AUH1175" s="2"/>
      <c r="AUI1175" s="2"/>
      <c r="AUJ1175" s="2"/>
      <c r="AUK1175" s="2"/>
      <c r="AUL1175" s="2"/>
      <c r="AUM1175" s="2"/>
      <c r="AUN1175" s="2"/>
      <c r="AUO1175" s="2"/>
      <c r="AUP1175" s="2"/>
      <c r="AUQ1175" s="2"/>
      <c r="AUR1175" s="2"/>
      <c r="AUS1175" s="2"/>
      <c r="AUT1175" s="2"/>
      <c r="AUU1175" s="2"/>
      <c r="AUV1175" s="2"/>
      <c r="AUW1175" s="2"/>
      <c r="AUX1175" s="2"/>
      <c r="AUY1175" s="2"/>
      <c r="AUZ1175" s="2"/>
      <c r="AVA1175" s="2"/>
      <c r="AVB1175" s="2"/>
      <c r="AVC1175" s="2"/>
      <c r="AVD1175" s="2"/>
      <c r="AVE1175" s="2"/>
      <c r="AVF1175" s="2"/>
      <c r="AVG1175" s="2"/>
      <c r="AVH1175" s="2"/>
      <c r="AVI1175" s="2"/>
      <c r="AVJ1175" s="2"/>
      <c r="AVK1175" s="2"/>
      <c r="AVL1175" s="2"/>
      <c r="AVM1175" s="2"/>
      <c r="AVN1175" s="2"/>
      <c r="AVO1175" s="2"/>
      <c r="AVP1175" s="2"/>
      <c r="AVQ1175" s="2"/>
      <c r="AVR1175" s="2"/>
      <c r="AVS1175" s="2"/>
      <c r="AVT1175" s="2"/>
      <c r="AVU1175" s="2"/>
      <c r="AVV1175" s="2"/>
      <c r="AVW1175" s="2"/>
      <c r="AVX1175" s="2"/>
      <c r="AVY1175" s="2"/>
      <c r="AVZ1175" s="2"/>
      <c r="AWA1175" s="2"/>
      <c r="AWB1175" s="2"/>
      <c r="AWC1175" s="2"/>
      <c r="AWD1175" s="2"/>
      <c r="AWE1175" s="2"/>
      <c r="AWF1175" s="2"/>
      <c r="AWG1175" s="2"/>
      <c r="AWH1175" s="2"/>
      <c r="AWI1175" s="2"/>
      <c r="AWJ1175" s="2"/>
      <c r="AWK1175" s="2"/>
      <c r="AWL1175" s="2"/>
      <c r="AWM1175" s="2"/>
      <c r="AWN1175" s="2"/>
      <c r="AWO1175" s="2"/>
      <c r="AWP1175" s="2"/>
      <c r="AWQ1175" s="2"/>
      <c r="AWR1175" s="2"/>
      <c r="AWS1175" s="2"/>
      <c r="AWT1175" s="2"/>
      <c r="AWU1175" s="2"/>
      <c r="AWV1175" s="2"/>
      <c r="AWW1175" s="2"/>
      <c r="AWX1175" s="2"/>
      <c r="AWY1175" s="2"/>
      <c r="AWZ1175" s="2"/>
      <c r="AXA1175" s="2"/>
      <c r="AXB1175" s="2"/>
      <c r="AXC1175" s="2"/>
      <c r="AXD1175" s="2"/>
      <c r="AXE1175" s="2"/>
      <c r="AXF1175" s="2"/>
      <c r="AXG1175" s="2"/>
      <c r="AXH1175" s="2"/>
      <c r="AXI1175" s="2"/>
      <c r="AXJ1175" s="2"/>
      <c r="AXK1175" s="2"/>
      <c r="AXL1175" s="2"/>
      <c r="AXM1175" s="2"/>
      <c r="AXN1175" s="2"/>
      <c r="AXO1175" s="2"/>
      <c r="AXP1175" s="2"/>
      <c r="AXQ1175" s="2"/>
      <c r="AXR1175" s="2"/>
      <c r="AXS1175" s="2"/>
      <c r="AXT1175" s="2"/>
      <c r="AXU1175" s="2"/>
      <c r="AXV1175" s="2"/>
      <c r="AXW1175" s="2"/>
      <c r="AXX1175" s="2"/>
      <c r="AXY1175" s="2"/>
      <c r="AXZ1175" s="2"/>
      <c r="AYA1175" s="2"/>
      <c r="AYB1175" s="2"/>
      <c r="AYC1175" s="2"/>
      <c r="AYD1175" s="2"/>
      <c r="AYE1175" s="2"/>
      <c r="AYF1175" s="2"/>
      <c r="AYG1175" s="2"/>
      <c r="AYH1175" s="2"/>
      <c r="AYI1175" s="2"/>
      <c r="AYJ1175" s="2"/>
      <c r="AYK1175" s="2"/>
      <c r="AYL1175" s="2"/>
      <c r="AYM1175" s="2"/>
      <c r="AYN1175" s="2"/>
      <c r="AYO1175" s="2"/>
      <c r="AYP1175" s="2"/>
      <c r="AYQ1175" s="2"/>
      <c r="AYR1175" s="2"/>
      <c r="AYS1175" s="2"/>
      <c r="AYT1175" s="2"/>
      <c r="AYU1175" s="2"/>
      <c r="AYV1175" s="2"/>
      <c r="AYW1175" s="2"/>
      <c r="AYX1175" s="2"/>
      <c r="AYY1175" s="2"/>
      <c r="AYZ1175" s="2"/>
      <c r="AZA1175" s="2"/>
      <c r="AZB1175" s="2"/>
      <c r="AZC1175" s="2"/>
      <c r="AZD1175" s="2"/>
      <c r="AZE1175" s="2"/>
      <c r="AZF1175" s="2"/>
      <c r="AZG1175" s="2"/>
      <c r="AZH1175" s="2"/>
      <c r="AZI1175" s="2"/>
      <c r="AZJ1175" s="2"/>
      <c r="AZK1175" s="2"/>
      <c r="AZL1175" s="2"/>
      <c r="AZM1175" s="2"/>
      <c r="AZN1175" s="2"/>
      <c r="AZO1175" s="2"/>
      <c r="AZP1175" s="2"/>
      <c r="AZQ1175" s="2"/>
      <c r="AZR1175" s="2"/>
      <c r="AZS1175" s="2"/>
      <c r="AZT1175" s="2"/>
      <c r="AZU1175" s="2"/>
      <c r="AZV1175" s="2"/>
      <c r="AZW1175" s="2"/>
      <c r="AZX1175" s="2"/>
      <c r="AZY1175" s="2"/>
      <c r="AZZ1175" s="2"/>
      <c r="BAA1175" s="2"/>
      <c r="BAB1175" s="2"/>
      <c r="BAC1175" s="2"/>
      <c r="BAD1175" s="2"/>
      <c r="BAE1175" s="2"/>
      <c r="BAF1175" s="2"/>
      <c r="BAG1175" s="2"/>
      <c r="BAH1175" s="2"/>
      <c r="BAI1175" s="2"/>
      <c r="BAJ1175" s="2"/>
      <c r="BAK1175" s="2"/>
      <c r="BAL1175" s="2"/>
      <c r="BAM1175" s="2"/>
      <c r="BAN1175" s="2"/>
      <c r="BAO1175" s="2"/>
      <c r="BAP1175" s="2"/>
      <c r="BAQ1175" s="2"/>
      <c r="BAR1175" s="2"/>
      <c r="BAS1175" s="2"/>
      <c r="BAT1175" s="2"/>
      <c r="BAU1175" s="2"/>
      <c r="BAV1175" s="2"/>
      <c r="BAW1175" s="2"/>
      <c r="BAX1175" s="2"/>
      <c r="BAY1175" s="2"/>
      <c r="BAZ1175" s="2"/>
      <c r="BBA1175" s="2"/>
      <c r="BBB1175" s="2"/>
      <c r="BBC1175" s="2"/>
      <c r="BBD1175" s="2"/>
      <c r="BBE1175" s="2"/>
      <c r="BBF1175" s="2"/>
      <c r="BBG1175" s="2"/>
      <c r="BBH1175" s="2"/>
      <c r="BBI1175" s="2"/>
      <c r="BBJ1175" s="2"/>
      <c r="BBK1175" s="2"/>
      <c r="BBL1175" s="2"/>
      <c r="BBM1175" s="2"/>
      <c r="BBN1175" s="2"/>
      <c r="BBO1175" s="2"/>
      <c r="BBP1175" s="2"/>
      <c r="BBQ1175" s="2"/>
      <c r="BBR1175" s="2"/>
      <c r="BBS1175" s="2"/>
      <c r="BBT1175" s="2"/>
      <c r="BBU1175" s="2"/>
      <c r="BBV1175" s="2"/>
      <c r="BBW1175" s="2"/>
      <c r="BBX1175" s="2"/>
      <c r="BBY1175" s="2"/>
      <c r="BBZ1175" s="2"/>
      <c r="BCA1175" s="2"/>
      <c r="BCB1175" s="2"/>
      <c r="BCC1175" s="2"/>
      <c r="BCD1175" s="2"/>
      <c r="BCE1175" s="2"/>
      <c r="BCF1175" s="2"/>
      <c r="BCG1175" s="2"/>
      <c r="BCH1175" s="2"/>
      <c r="BCI1175" s="2"/>
      <c r="BCJ1175" s="2"/>
      <c r="BCK1175" s="2"/>
      <c r="BCL1175" s="2"/>
      <c r="BCM1175" s="2"/>
      <c r="BCN1175" s="2"/>
      <c r="BCO1175" s="2"/>
      <c r="BCP1175" s="2"/>
      <c r="BCQ1175" s="2"/>
      <c r="BCR1175" s="2"/>
      <c r="BCS1175" s="2"/>
      <c r="BCT1175" s="2"/>
      <c r="BCU1175" s="2"/>
      <c r="BCV1175" s="2"/>
      <c r="BCW1175" s="2"/>
      <c r="BCX1175" s="2"/>
      <c r="BCY1175" s="2"/>
      <c r="BCZ1175" s="2"/>
      <c r="BDA1175" s="2"/>
      <c r="BDB1175" s="2"/>
      <c r="BDC1175" s="2"/>
      <c r="BDD1175" s="2"/>
      <c r="BDE1175" s="2"/>
      <c r="BDF1175" s="2"/>
      <c r="BDG1175" s="2"/>
      <c r="BDH1175" s="2"/>
      <c r="BDI1175" s="2"/>
      <c r="BDJ1175" s="2"/>
      <c r="BDK1175" s="2"/>
      <c r="BDL1175" s="2"/>
      <c r="BDM1175" s="2"/>
      <c r="BDN1175" s="2"/>
      <c r="BDO1175" s="2"/>
      <c r="BDP1175" s="2"/>
      <c r="BDQ1175" s="2"/>
      <c r="BDR1175" s="2"/>
      <c r="BDS1175" s="2"/>
      <c r="BDT1175" s="2"/>
      <c r="BDU1175" s="2"/>
      <c r="BDV1175" s="2"/>
      <c r="BDW1175" s="2"/>
      <c r="BDX1175" s="2"/>
      <c r="BDY1175" s="2"/>
      <c r="BDZ1175" s="2"/>
      <c r="BEA1175" s="2"/>
      <c r="BEB1175" s="2"/>
      <c r="BEC1175" s="2"/>
      <c r="BED1175" s="2"/>
      <c r="BEE1175" s="2"/>
      <c r="BEF1175" s="2"/>
      <c r="BEG1175" s="2"/>
      <c r="BEH1175" s="2"/>
      <c r="BEI1175" s="2"/>
      <c r="BEJ1175" s="2"/>
      <c r="BEK1175" s="2"/>
      <c r="BEL1175" s="2"/>
      <c r="BEM1175" s="2"/>
      <c r="BEN1175" s="2"/>
      <c r="BEO1175" s="2"/>
      <c r="BEP1175" s="2"/>
      <c r="BEQ1175" s="2"/>
      <c r="BER1175" s="2"/>
      <c r="BES1175" s="2"/>
      <c r="BET1175" s="2"/>
      <c r="BEU1175" s="2"/>
      <c r="BEV1175" s="2"/>
      <c r="BEW1175" s="2"/>
      <c r="BEX1175" s="2"/>
      <c r="BEY1175" s="2"/>
      <c r="BEZ1175" s="2"/>
      <c r="BFA1175" s="2"/>
      <c r="BFB1175" s="2"/>
      <c r="BFC1175" s="2"/>
      <c r="BFD1175" s="2"/>
      <c r="BFE1175" s="2"/>
      <c r="BFF1175" s="2"/>
      <c r="BFG1175" s="2"/>
      <c r="BFH1175" s="2"/>
      <c r="BFI1175" s="2"/>
      <c r="BFJ1175" s="2"/>
      <c r="BFK1175" s="2"/>
      <c r="BFL1175" s="2"/>
      <c r="BFM1175" s="2"/>
      <c r="BFN1175" s="2"/>
      <c r="BFO1175" s="2"/>
      <c r="BFP1175" s="2"/>
      <c r="BFQ1175" s="2"/>
      <c r="BFR1175" s="2"/>
      <c r="BFS1175" s="2"/>
      <c r="BFT1175" s="2"/>
      <c r="BFU1175" s="2"/>
      <c r="BFV1175" s="2"/>
      <c r="BFW1175" s="2"/>
      <c r="BFX1175" s="2"/>
      <c r="BFY1175" s="2"/>
      <c r="BFZ1175" s="2"/>
      <c r="BGA1175" s="2"/>
      <c r="BGB1175" s="2"/>
      <c r="BGC1175" s="2"/>
      <c r="BGD1175" s="2"/>
      <c r="BGE1175" s="2"/>
      <c r="BGF1175" s="2"/>
      <c r="BGG1175" s="2"/>
      <c r="BGH1175" s="2"/>
      <c r="BGI1175" s="2"/>
      <c r="BGJ1175" s="2"/>
      <c r="BGK1175" s="2"/>
      <c r="BGL1175" s="2"/>
      <c r="BGM1175" s="2"/>
      <c r="BGN1175" s="2"/>
      <c r="BGO1175" s="2"/>
      <c r="BGP1175" s="2"/>
      <c r="BGQ1175" s="2"/>
      <c r="BGR1175" s="2"/>
      <c r="BGS1175" s="2"/>
      <c r="BGT1175" s="2"/>
      <c r="BGU1175" s="2"/>
      <c r="BGV1175" s="2"/>
      <c r="BGW1175" s="2"/>
      <c r="BGX1175" s="2"/>
      <c r="BGY1175" s="2"/>
      <c r="BGZ1175" s="2"/>
      <c r="BHA1175" s="2"/>
      <c r="BHB1175" s="2"/>
      <c r="BHC1175" s="2"/>
      <c r="BHD1175" s="2"/>
      <c r="BHE1175" s="2"/>
      <c r="BHF1175" s="2"/>
      <c r="BHG1175" s="2"/>
      <c r="BHH1175" s="2"/>
      <c r="BHI1175" s="2"/>
      <c r="BHJ1175" s="2"/>
      <c r="BHK1175" s="2"/>
      <c r="BHL1175" s="2"/>
      <c r="BHM1175" s="2"/>
      <c r="BHN1175" s="2"/>
      <c r="BHO1175" s="2"/>
      <c r="BHP1175" s="2"/>
      <c r="BHQ1175" s="2"/>
      <c r="BHR1175" s="2"/>
      <c r="BHS1175" s="2"/>
      <c r="BHT1175" s="2"/>
      <c r="BHU1175" s="2"/>
      <c r="BHV1175" s="2"/>
      <c r="BHW1175" s="2"/>
      <c r="BHX1175" s="2"/>
      <c r="BHY1175" s="2"/>
      <c r="BHZ1175" s="2"/>
      <c r="BIA1175" s="2"/>
      <c r="BIB1175" s="2"/>
      <c r="BIC1175" s="2"/>
      <c r="BID1175" s="2"/>
      <c r="BIE1175" s="2"/>
      <c r="BIF1175" s="2"/>
      <c r="BIG1175" s="2"/>
      <c r="BIH1175" s="2"/>
      <c r="BII1175" s="2"/>
      <c r="BIJ1175" s="2"/>
      <c r="BIK1175" s="2"/>
      <c r="BIL1175" s="2"/>
      <c r="BIM1175" s="2"/>
      <c r="BIN1175" s="2"/>
      <c r="BIO1175" s="2"/>
      <c r="BIP1175" s="2"/>
      <c r="BIQ1175" s="2"/>
      <c r="BIR1175" s="2"/>
      <c r="BIS1175" s="2"/>
      <c r="BIT1175" s="2"/>
      <c r="BIU1175" s="2"/>
      <c r="BIV1175" s="2"/>
      <c r="BIW1175" s="2"/>
      <c r="BIX1175" s="2"/>
      <c r="BIY1175" s="2"/>
      <c r="BIZ1175" s="2"/>
      <c r="BJA1175" s="2"/>
      <c r="BJB1175" s="2"/>
      <c r="BJC1175" s="2"/>
      <c r="BJD1175" s="2"/>
      <c r="BJE1175" s="2"/>
      <c r="BJF1175" s="2"/>
      <c r="BJG1175" s="2"/>
      <c r="BJH1175" s="2"/>
      <c r="BJI1175" s="2"/>
      <c r="BJJ1175" s="2"/>
      <c r="BJK1175" s="2"/>
      <c r="BJL1175" s="2"/>
      <c r="BJM1175" s="2"/>
      <c r="BJN1175" s="2"/>
      <c r="BJO1175" s="2"/>
      <c r="BJP1175" s="2"/>
      <c r="BJQ1175" s="2"/>
      <c r="BJR1175" s="2"/>
      <c r="BJS1175" s="2"/>
      <c r="BJT1175" s="2"/>
      <c r="BJU1175" s="2"/>
      <c r="BJV1175" s="2"/>
      <c r="BJW1175" s="2"/>
      <c r="BJX1175" s="2"/>
      <c r="BJY1175" s="2"/>
      <c r="BJZ1175" s="2"/>
      <c r="BKA1175" s="2"/>
      <c r="BKB1175" s="2"/>
      <c r="BKC1175" s="2"/>
      <c r="BKD1175" s="2"/>
      <c r="BKE1175" s="2"/>
      <c r="BKF1175" s="2"/>
      <c r="BKG1175" s="2"/>
      <c r="BKH1175" s="2"/>
      <c r="BKI1175" s="2"/>
      <c r="BKJ1175" s="2"/>
      <c r="BKK1175" s="2"/>
      <c r="BKL1175" s="2"/>
      <c r="BKM1175" s="2"/>
      <c r="BKN1175" s="2"/>
      <c r="BKO1175" s="2"/>
      <c r="BKP1175" s="2"/>
      <c r="BKQ1175" s="2"/>
      <c r="BKR1175" s="2"/>
      <c r="BKS1175" s="2"/>
      <c r="BKT1175" s="2"/>
      <c r="BKU1175" s="2"/>
      <c r="BKV1175" s="2"/>
      <c r="BKW1175" s="2"/>
      <c r="BKX1175" s="2"/>
      <c r="BKY1175" s="2"/>
      <c r="BKZ1175" s="2"/>
      <c r="BLA1175" s="2"/>
      <c r="BLB1175" s="2"/>
      <c r="BLC1175" s="2"/>
      <c r="BLD1175" s="2"/>
      <c r="BLE1175" s="2"/>
      <c r="BLF1175" s="2"/>
      <c r="BLG1175" s="2"/>
      <c r="BLH1175" s="2"/>
      <c r="BLI1175" s="2"/>
      <c r="BLJ1175" s="2"/>
      <c r="BLK1175" s="2"/>
      <c r="BLL1175" s="2"/>
      <c r="BLM1175" s="2"/>
      <c r="BLN1175" s="2"/>
      <c r="BLO1175" s="2"/>
      <c r="BLP1175" s="2"/>
      <c r="BLQ1175" s="2"/>
      <c r="BLR1175" s="2"/>
      <c r="BLS1175" s="2"/>
      <c r="BLT1175" s="2"/>
      <c r="BLU1175" s="2"/>
      <c r="BLV1175" s="2"/>
      <c r="BLW1175" s="2"/>
      <c r="BLX1175" s="2"/>
      <c r="BLY1175" s="2"/>
      <c r="BLZ1175" s="2"/>
      <c r="BMA1175" s="2"/>
      <c r="BMB1175" s="2"/>
      <c r="BMC1175" s="2"/>
      <c r="BMD1175" s="2"/>
      <c r="BME1175" s="2"/>
      <c r="BMF1175" s="2"/>
      <c r="BMG1175" s="2"/>
      <c r="BMH1175" s="2"/>
      <c r="BMI1175" s="2"/>
      <c r="BMJ1175" s="2"/>
      <c r="BMK1175" s="2"/>
      <c r="BML1175" s="2"/>
      <c r="BMM1175" s="2"/>
      <c r="BMN1175" s="2"/>
      <c r="BMO1175" s="2"/>
      <c r="BMP1175" s="2"/>
      <c r="BMQ1175" s="2"/>
      <c r="BMR1175" s="2"/>
      <c r="BMS1175" s="2"/>
      <c r="BMT1175" s="2"/>
      <c r="BMU1175" s="2"/>
      <c r="BMV1175" s="2"/>
      <c r="BMW1175" s="2"/>
      <c r="BMX1175" s="2"/>
      <c r="BMY1175" s="2"/>
      <c r="BMZ1175" s="2"/>
      <c r="BNA1175" s="2"/>
      <c r="BNB1175" s="2"/>
      <c r="BNC1175" s="2"/>
      <c r="BND1175" s="2"/>
      <c r="BNE1175" s="2"/>
      <c r="BNF1175" s="2"/>
      <c r="BNG1175" s="2"/>
      <c r="BNH1175" s="2"/>
      <c r="BNI1175" s="2"/>
      <c r="BNJ1175" s="2"/>
      <c r="BNK1175" s="2"/>
      <c r="BNL1175" s="2"/>
      <c r="BNM1175" s="2"/>
      <c r="BNN1175" s="2"/>
      <c r="BNO1175" s="2"/>
      <c r="BNP1175" s="2"/>
      <c r="BNQ1175" s="2"/>
      <c r="BNR1175" s="2"/>
      <c r="BNS1175" s="2"/>
      <c r="BNT1175" s="2"/>
      <c r="BNU1175" s="2"/>
      <c r="BNV1175" s="2"/>
      <c r="BNW1175" s="2"/>
      <c r="BNX1175" s="2"/>
      <c r="BNY1175" s="2"/>
      <c r="BNZ1175" s="2"/>
      <c r="BOA1175" s="2"/>
      <c r="BOB1175" s="2"/>
      <c r="BOC1175" s="2"/>
      <c r="BOD1175" s="2"/>
      <c r="BOE1175" s="2"/>
      <c r="BOF1175" s="2"/>
      <c r="BOG1175" s="2"/>
      <c r="BOH1175" s="2"/>
      <c r="BOI1175" s="2"/>
      <c r="BOJ1175" s="2"/>
      <c r="BOK1175" s="2"/>
      <c r="BOL1175" s="2"/>
      <c r="BOM1175" s="2"/>
      <c r="BON1175" s="2"/>
      <c r="BOO1175" s="2"/>
      <c r="BOP1175" s="2"/>
      <c r="BOQ1175" s="2"/>
      <c r="BOR1175" s="2"/>
      <c r="BOS1175" s="2"/>
      <c r="BOT1175" s="2"/>
      <c r="BOU1175" s="2"/>
      <c r="BOV1175" s="2"/>
      <c r="BOW1175" s="2"/>
      <c r="BOX1175" s="2"/>
      <c r="BOY1175" s="2"/>
      <c r="BOZ1175" s="2"/>
      <c r="BPA1175" s="2"/>
      <c r="BPB1175" s="2"/>
      <c r="BPC1175" s="2"/>
      <c r="BPD1175" s="2"/>
      <c r="BPE1175" s="2"/>
      <c r="BPF1175" s="2"/>
      <c r="BPG1175" s="2"/>
      <c r="BPH1175" s="2"/>
      <c r="BPI1175" s="2"/>
      <c r="BPJ1175" s="2"/>
      <c r="BPK1175" s="2"/>
      <c r="BPL1175" s="2"/>
      <c r="BPM1175" s="2"/>
      <c r="BPN1175" s="2"/>
      <c r="BPO1175" s="2"/>
      <c r="BPP1175" s="2"/>
      <c r="BPQ1175" s="2"/>
      <c r="BPR1175" s="2"/>
      <c r="BPS1175" s="2"/>
      <c r="BPT1175" s="2"/>
      <c r="BPU1175" s="2"/>
      <c r="BPV1175" s="2"/>
      <c r="BPW1175" s="2"/>
      <c r="BPX1175" s="2"/>
      <c r="BPY1175" s="2"/>
      <c r="BPZ1175" s="2"/>
      <c r="BQA1175" s="2"/>
      <c r="BQB1175" s="2"/>
      <c r="BQC1175" s="2"/>
      <c r="BQD1175" s="2"/>
      <c r="BQE1175" s="2"/>
      <c r="BQF1175" s="2"/>
      <c r="BQG1175" s="2"/>
      <c r="BQH1175" s="2"/>
      <c r="BQI1175" s="2"/>
      <c r="BQJ1175" s="2"/>
      <c r="BQK1175" s="2"/>
      <c r="BQL1175" s="2"/>
      <c r="BQM1175" s="2"/>
      <c r="BQN1175" s="2"/>
      <c r="BQO1175" s="2"/>
      <c r="BQP1175" s="2"/>
      <c r="BQQ1175" s="2"/>
      <c r="BQR1175" s="2"/>
      <c r="BQS1175" s="2"/>
      <c r="BQT1175" s="2"/>
      <c r="BQU1175" s="2"/>
      <c r="BQV1175" s="2"/>
      <c r="BQW1175" s="2"/>
      <c r="BQX1175" s="2"/>
      <c r="BQY1175" s="2"/>
      <c r="BQZ1175" s="2"/>
      <c r="BRA1175" s="2"/>
      <c r="BRB1175" s="2"/>
      <c r="BRC1175" s="2"/>
      <c r="BRD1175" s="2"/>
      <c r="BRE1175" s="2"/>
      <c r="BRF1175" s="2"/>
      <c r="BRG1175" s="2"/>
      <c r="BRH1175" s="2"/>
      <c r="BRI1175" s="2"/>
      <c r="BRJ1175" s="2"/>
      <c r="BRK1175" s="2"/>
      <c r="BRL1175" s="2"/>
      <c r="BRM1175" s="2"/>
      <c r="BRN1175" s="2"/>
      <c r="BRO1175" s="2"/>
      <c r="BRP1175" s="2"/>
      <c r="BRQ1175" s="2"/>
      <c r="BRR1175" s="2"/>
      <c r="BRS1175" s="2"/>
      <c r="BRT1175" s="2"/>
      <c r="BRU1175" s="2"/>
      <c r="BRV1175" s="2"/>
      <c r="BRW1175" s="2"/>
      <c r="BRX1175" s="2"/>
      <c r="BRY1175" s="2"/>
      <c r="BRZ1175" s="2"/>
      <c r="BSA1175" s="2"/>
      <c r="BSB1175" s="2"/>
      <c r="BSC1175" s="2"/>
      <c r="BSD1175" s="2"/>
      <c r="BSE1175" s="2"/>
      <c r="BSF1175" s="2"/>
      <c r="BSG1175" s="2"/>
      <c r="BSH1175" s="2"/>
      <c r="BSI1175" s="2"/>
      <c r="BSJ1175" s="2"/>
      <c r="BSK1175" s="2"/>
      <c r="BSL1175" s="2"/>
      <c r="BSM1175" s="2"/>
      <c r="BSN1175" s="2"/>
      <c r="BSO1175" s="2"/>
      <c r="BSP1175" s="2"/>
      <c r="BSQ1175" s="2"/>
      <c r="BSR1175" s="2"/>
      <c r="BSS1175" s="2"/>
      <c r="BST1175" s="2"/>
      <c r="BSU1175" s="2"/>
      <c r="BSV1175" s="2"/>
      <c r="BSW1175" s="2"/>
      <c r="BSX1175" s="2"/>
      <c r="BSY1175" s="2"/>
      <c r="BSZ1175" s="2"/>
      <c r="BTA1175" s="2"/>
      <c r="BTB1175" s="2"/>
      <c r="BTC1175" s="2"/>
      <c r="BTD1175" s="2"/>
      <c r="BTE1175" s="2"/>
      <c r="BTF1175" s="2"/>
      <c r="BTG1175" s="2"/>
      <c r="BTH1175" s="2"/>
      <c r="BTI1175" s="2"/>
      <c r="BTJ1175" s="2"/>
      <c r="BTK1175" s="2"/>
      <c r="BTL1175" s="2"/>
      <c r="BTM1175" s="2"/>
      <c r="BTN1175" s="2"/>
      <c r="BTO1175" s="2"/>
      <c r="BTP1175" s="2"/>
      <c r="BTQ1175" s="2"/>
      <c r="BTR1175" s="2"/>
      <c r="BTS1175" s="2"/>
      <c r="BTT1175" s="2"/>
      <c r="BTU1175" s="2"/>
      <c r="BTV1175" s="2"/>
      <c r="BTW1175" s="2"/>
      <c r="BTX1175" s="2"/>
      <c r="BTY1175" s="2"/>
      <c r="BTZ1175" s="2"/>
      <c r="BUA1175" s="2"/>
      <c r="BUB1175" s="2"/>
      <c r="BUC1175" s="2"/>
      <c r="BUD1175" s="2"/>
      <c r="BUE1175" s="2"/>
      <c r="BUF1175" s="2"/>
      <c r="BUG1175" s="2"/>
      <c r="BUH1175" s="2"/>
      <c r="BUI1175" s="2"/>
      <c r="BUJ1175" s="2"/>
      <c r="BUK1175" s="2"/>
      <c r="BUL1175" s="2"/>
      <c r="BUM1175" s="2"/>
      <c r="BUN1175" s="2"/>
      <c r="BUO1175" s="2"/>
      <c r="BUP1175" s="2"/>
      <c r="BUQ1175" s="2"/>
      <c r="BUR1175" s="2"/>
      <c r="BUS1175" s="2"/>
      <c r="BUT1175" s="2"/>
      <c r="BUU1175" s="2"/>
      <c r="BUV1175" s="2"/>
      <c r="BUW1175" s="2"/>
      <c r="BUX1175" s="2"/>
      <c r="BUY1175" s="2"/>
      <c r="BUZ1175" s="2"/>
      <c r="BVA1175" s="2"/>
      <c r="BVB1175" s="2"/>
      <c r="BVC1175" s="2"/>
      <c r="BVD1175" s="2"/>
      <c r="BVE1175" s="2"/>
      <c r="BVF1175" s="2"/>
      <c r="BVG1175" s="2"/>
      <c r="BVH1175" s="2"/>
      <c r="BVI1175" s="2"/>
      <c r="BVJ1175" s="2"/>
      <c r="BVK1175" s="2"/>
      <c r="BVL1175" s="2"/>
      <c r="BVM1175" s="2"/>
      <c r="BVN1175" s="2"/>
      <c r="BVO1175" s="2"/>
      <c r="BVP1175" s="2"/>
      <c r="BVQ1175" s="2"/>
      <c r="BVR1175" s="2"/>
      <c r="BVS1175" s="2"/>
      <c r="BVT1175" s="2"/>
      <c r="BVU1175" s="2"/>
      <c r="BVV1175" s="2"/>
      <c r="BVW1175" s="2"/>
      <c r="BVX1175" s="2"/>
      <c r="BVY1175" s="2"/>
      <c r="BVZ1175" s="2"/>
      <c r="BWA1175" s="2"/>
      <c r="BWB1175" s="2"/>
      <c r="BWC1175" s="2"/>
      <c r="BWD1175" s="2"/>
      <c r="BWE1175" s="2"/>
      <c r="BWF1175" s="2"/>
      <c r="BWG1175" s="2"/>
      <c r="BWH1175" s="2"/>
      <c r="BWI1175" s="2"/>
      <c r="BWJ1175" s="2"/>
      <c r="BWK1175" s="2"/>
      <c r="BWL1175" s="2"/>
      <c r="BWM1175" s="2"/>
      <c r="BWN1175" s="2"/>
      <c r="BWO1175" s="2"/>
      <c r="BWP1175" s="2"/>
      <c r="BWQ1175" s="2"/>
      <c r="BWR1175" s="2"/>
      <c r="BWS1175" s="2"/>
      <c r="BWT1175" s="2"/>
      <c r="BWU1175" s="2"/>
      <c r="BWV1175" s="2"/>
      <c r="BWW1175" s="2"/>
      <c r="BWX1175" s="2"/>
      <c r="BWY1175" s="2"/>
      <c r="BWZ1175" s="2"/>
      <c r="BXA1175" s="2"/>
      <c r="BXB1175" s="2"/>
      <c r="BXC1175" s="2"/>
      <c r="BXD1175" s="2"/>
      <c r="BXE1175" s="2"/>
      <c r="BXF1175" s="2"/>
      <c r="BXG1175" s="2"/>
      <c r="BXH1175" s="2"/>
      <c r="BXI1175" s="2"/>
      <c r="BXJ1175" s="2"/>
      <c r="BXK1175" s="2"/>
      <c r="BXL1175" s="2"/>
      <c r="BXM1175" s="2"/>
      <c r="BXN1175" s="2"/>
      <c r="BXO1175" s="2"/>
      <c r="BXP1175" s="2"/>
      <c r="BXQ1175" s="2"/>
      <c r="BXR1175" s="2"/>
      <c r="BXS1175" s="2"/>
      <c r="BXT1175" s="2"/>
      <c r="BXU1175" s="2"/>
      <c r="BXV1175" s="2"/>
      <c r="BXW1175" s="2"/>
      <c r="BXX1175" s="2"/>
      <c r="BXY1175" s="2"/>
      <c r="BXZ1175" s="2"/>
      <c r="BYA1175" s="2"/>
      <c r="BYB1175" s="2"/>
      <c r="BYC1175" s="2"/>
      <c r="BYD1175" s="2"/>
      <c r="BYE1175" s="2"/>
      <c r="BYF1175" s="2"/>
      <c r="BYG1175" s="2"/>
      <c r="BYH1175" s="2"/>
      <c r="BYI1175" s="2"/>
      <c r="BYJ1175" s="2"/>
      <c r="BYK1175" s="2"/>
      <c r="BYL1175" s="2"/>
      <c r="BYM1175" s="2"/>
      <c r="BYN1175" s="2"/>
      <c r="BYO1175" s="2"/>
      <c r="BYP1175" s="2"/>
      <c r="BYQ1175" s="2"/>
      <c r="BYR1175" s="2"/>
      <c r="BYS1175" s="2"/>
      <c r="BYT1175" s="2"/>
      <c r="BYU1175" s="2"/>
      <c r="BYV1175" s="2"/>
      <c r="BYW1175" s="2"/>
      <c r="BYX1175" s="2"/>
      <c r="BYY1175" s="2"/>
      <c r="BYZ1175" s="2"/>
      <c r="BZA1175" s="2"/>
      <c r="BZB1175" s="2"/>
      <c r="BZC1175" s="2"/>
      <c r="BZD1175" s="2"/>
      <c r="BZE1175" s="2"/>
      <c r="BZF1175" s="2"/>
      <c r="BZG1175" s="2"/>
      <c r="BZH1175" s="2"/>
      <c r="BZI1175" s="2"/>
      <c r="BZJ1175" s="2"/>
      <c r="BZK1175" s="2"/>
      <c r="BZL1175" s="2"/>
      <c r="BZM1175" s="2"/>
      <c r="BZN1175" s="2"/>
      <c r="BZO1175" s="2"/>
      <c r="BZP1175" s="2"/>
      <c r="BZQ1175" s="2"/>
      <c r="BZR1175" s="2"/>
      <c r="BZS1175" s="2"/>
      <c r="BZT1175" s="2"/>
      <c r="BZU1175" s="2"/>
      <c r="BZV1175" s="2"/>
      <c r="BZW1175" s="2"/>
      <c r="BZX1175" s="2"/>
      <c r="BZY1175" s="2"/>
      <c r="BZZ1175" s="2"/>
      <c r="CAA1175" s="2"/>
      <c r="CAB1175" s="2"/>
      <c r="CAC1175" s="2"/>
      <c r="CAD1175" s="2"/>
      <c r="CAE1175" s="2"/>
      <c r="CAF1175" s="2"/>
      <c r="CAG1175" s="2"/>
      <c r="CAH1175" s="2"/>
      <c r="CAI1175" s="2"/>
      <c r="CAJ1175" s="2"/>
      <c r="CAK1175" s="2"/>
      <c r="CAL1175" s="2"/>
      <c r="CAM1175" s="2"/>
      <c r="CAN1175" s="2"/>
      <c r="CAO1175" s="2"/>
      <c r="CAP1175" s="2"/>
      <c r="CAQ1175" s="2"/>
      <c r="CAR1175" s="2"/>
      <c r="CAS1175" s="2"/>
      <c r="CAT1175" s="2"/>
      <c r="CAU1175" s="2"/>
      <c r="CAV1175" s="2"/>
      <c r="CAW1175" s="2"/>
      <c r="CAX1175" s="2"/>
      <c r="CAY1175" s="2"/>
      <c r="CAZ1175" s="2"/>
      <c r="CBA1175" s="2"/>
      <c r="CBB1175" s="2"/>
      <c r="CBC1175" s="2"/>
      <c r="CBD1175" s="2"/>
      <c r="CBE1175" s="2"/>
      <c r="CBF1175" s="2"/>
      <c r="CBG1175" s="2"/>
      <c r="CBH1175" s="2"/>
      <c r="CBI1175" s="2"/>
      <c r="CBJ1175" s="2"/>
      <c r="CBK1175" s="2"/>
      <c r="CBL1175" s="2"/>
      <c r="CBM1175" s="2"/>
      <c r="CBN1175" s="2"/>
      <c r="CBO1175" s="2"/>
      <c r="CBP1175" s="2"/>
      <c r="CBQ1175" s="2"/>
      <c r="CBR1175" s="2"/>
      <c r="CBS1175" s="2"/>
      <c r="CBT1175" s="2"/>
      <c r="CBU1175" s="2"/>
      <c r="CBV1175" s="2"/>
      <c r="CBW1175" s="2"/>
      <c r="CBX1175" s="2"/>
      <c r="CBY1175" s="2"/>
      <c r="CBZ1175" s="2"/>
      <c r="CCA1175" s="2"/>
      <c r="CCB1175" s="2"/>
      <c r="CCC1175" s="2"/>
      <c r="CCD1175" s="2"/>
      <c r="CCE1175" s="2"/>
      <c r="CCF1175" s="2"/>
      <c r="CCG1175" s="2"/>
      <c r="CCH1175" s="2"/>
      <c r="CCI1175" s="2"/>
      <c r="CCJ1175" s="2"/>
      <c r="CCK1175" s="2"/>
      <c r="CCL1175" s="2"/>
      <c r="CCM1175" s="2"/>
      <c r="CCN1175" s="2"/>
      <c r="CCO1175" s="2"/>
      <c r="CCP1175" s="2"/>
      <c r="CCQ1175" s="2"/>
      <c r="CCR1175" s="2"/>
      <c r="CCS1175" s="2"/>
      <c r="CCT1175" s="2"/>
      <c r="CCU1175" s="2"/>
      <c r="CCV1175" s="2"/>
      <c r="CCW1175" s="2"/>
      <c r="CCX1175" s="2"/>
      <c r="CCY1175" s="2"/>
      <c r="CCZ1175" s="2"/>
      <c r="CDA1175" s="2"/>
      <c r="CDB1175" s="2"/>
      <c r="CDC1175" s="2"/>
      <c r="CDD1175" s="2"/>
      <c r="CDE1175" s="2"/>
      <c r="CDF1175" s="2"/>
      <c r="CDG1175" s="2"/>
      <c r="CDH1175" s="2"/>
      <c r="CDI1175" s="2"/>
      <c r="CDJ1175" s="2"/>
      <c r="CDK1175" s="2"/>
      <c r="CDL1175" s="2"/>
      <c r="CDM1175" s="2"/>
      <c r="CDN1175" s="2"/>
      <c r="CDO1175" s="2"/>
      <c r="CDP1175" s="2"/>
      <c r="CDQ1175" s="2"/>
      <c r="CDR1175" s="2"/>
      <c r="CDS1175" s="2"/>
      <c r="CDT1175" s="2"/>
      <c r="CDU1175" s="2"/>
      <c r="CDV1175" s="2"/>
      <c r="CDW1175" s="2"/>
      <c r="CDX1175" s="2"/>
      <c r="CDY1175" s="2"/>
      <c r="CDZ1175" s="2"/>
      <c r="CEA1175" s="2"/>
      <c r="CEB1175" s="2"/>
      <c r="CEC1175" s="2"/>
      <c r="CED1175" s="2"/>
      <c r="CEE1175" s="2"/>
      <c r="CEF1175" s="2"/>
      <c r="CEG1175" s="2"/>
      <c r="CEH1175" s="2"/>
      <c r="CEI1175" s="2"/>
      <c r="CEJ1175" s="2"/>
      <c r="CEK1175" s="2"/>
      <c r="CEL1175" s="2"/>
      <c r="CEM1175" s="2"/>
      <c r="CEN1175" s="2"/>
      <c r="CEO1175" s="2"/>
      <c r="CEP1175" s="2"/>
      <c r="CEQ1175" s="2"/>
      <c r="CER1175" s="2"/>
      <c r="CES1175" s="2"/>
      <c r="CET1175" s="2"/>
      <c r="CEU1175" s="2"/>
      <c r="CEV1175" s="2"/>
      <c r="CEW1175" s="2"/>
      <c r="CEX1175" s="2"/>
      <c r="CEY1175" s="2"/>
      <c r="CEZ1175" s="2"/>
      <c r="CFA1175" s="2"/>
      <c r="CFB1175" s="2"/>
      <c r="CFC1175" s="2"/>
      <c r="CFD1175" s="2"/>
      <c r="CFE1175" s="2"/>
      <c r="CFF1175" s="2"/>
      <c r="CFG1175" s="2"/>
      <c r="CFH1175" s="2"/>
      <c r="CFI1175" s="2"/>
      <c r="CFJ1175" s="2"/>
      <c r="CFK1175" s="2"/>
      <c r="CFL1175" s="2"/>
      <c r="CFM1175" s="2"/>
      <c r="CFN1175" s="2"/>
      <c r="CFO1175" s="2"/>
      <c r="CFP1175" s="2"/>
      <c r="CFQ1175" s="2"/>
      <c r="CFR1175" s="2"/>
      <c r="CFS1175" s="2"/>
      <c r="CFT1175" s="2"/>
      <c r="CFU1175" s="2"/>
      <c r="CFV1175" s="2"/>
      <c r="CFW1175" s="2"/>
      <c r="CFX1175" s="2"/>
      <c r="CFY1175" s="2"/>
      <c r="CFZ1175" s="2"/>
      <c r="CGA1175" s="2"/>
      <c r="CGB1175" s="2"/>
      <c r="CGC1175" s="2"/>
      <c r="CGD1175" s="2"/>
      <c r="CGE1175" s="2"/>
      <c r="CGF1175" s="2"/>
      <c r="CGG1175" s="2"/>
      <c r="CGH1175" s="2"/>
      <c r="CGI1175" s="2"/>
      <c r="CGJ1175" s="2"/>
      <c r="CGK1175" s="2"/>
      <c r="CGL1175" s="2"/>
      <c r="CGM1175" s="2"/>
      <c r="CGN1175" s="2"/>
      <c r="CGO1175" s="2"/>
      <c r="CGP1175" s="2"/>
      <c r="CGQ1175" s="2"/>
      <c r="CGR1175" s="2"/>
      <c r="CGS1175" s="2"/>
      <c r="CGT1175" s="2"/>
      <c r="CGU1175" s="2"/>
      <c r="CGV1175" s="2"/>
      <c r="CGW1175" s="2"/>
      <c r="CGX1175" s="2"/>
      <c r="CGY1175" s="2"/>
      <c r="CGZ1175" s="2"/>
      <c r="CHA1175" s="2"/>
      <c r="CHB1175" s="2"/>
      <c r="CHC1175" s="2"/>
      <c r="CHD1175" s="2"/>
      <c r="CHE1175" s="2"/>
      <c r="CHF1175" s="2"/>
      <c r="CHG1175" s="2"/>
      <c r="CHH1175" s="2"/>
      <c r="CHI1175" s="2"/>
      <c r="CHJ1175" s="2"/>
      <c r="CHK1175" s="2"/>
      <c r="CHL1175" s="2"/>
      <c r="CHM1175" s="2"/>
      <c r="CHN1175" s="2"/>
      <c r="CHO1175" s="2"/>
      <c r="CHP1175" s="2"/>
      <c r="CHQ1175" s="2"/>
      <c r="CHR1175" s="2"/>
      <c r="CHS1175" s="2"/>
      <c r="CHT1175" s="2"/>
      <c r="CHU1175" s="2"/>
      <c r="CHV1175" s="2"/>
      <c r="CHW1175" s="2"/>
      <c r="CHX1175" s="2"/>
      <c r="CHY1175" s="2"/>
      <c r="CHZ1175" s="2"/>
      <c r="CIA1175" s="2"/>
      <c r="CIB1175" s="2"/>
      <c r="CIC1175" s="2"/>
      <c r="CID1175" s="2"/>
      <c r="CIE1175" s="2"/>
      <c r="CIF1175" s="2"/>
      <c r="CIG1175" s="2"/>
      <c r="CIH1175" s="2"/>
      <c r="CII1175" s="2"/>
      <c r="CIJ1175" s="2"/>
      <c r="CIK1175" s="2"/>
      <c r="CIL1175" s="2"/>
      <c r="CIM1175" s="2"/>
      <c r="CIN1175" s="2"/>
      <c r="CIO1175" s="2"/>
      <c r="CIP1175" s="2"/>
      <c r="CIQ1175" s="2"/>
      <c r="CIR1175" s="2"/>
      <c r="CIS1175" s="2"/>
      <c r="CIT1175" s="2"/>
      <c r="CIU1175" s="2"/>
      <c r="CIV1175" s="2"/>
      <c r="CIW1175" s="2"/>
      <c r="CIX1175" s="2"/>
      <c r="CIY1175" s="2"/>
      <c r="CIZ1175" s="2"/>
      <c r="CJA1175" s="2"/>
      <c r="CJB1175" s="2"/>
      <c r="CJC1175" s="2"/>
      <c r="CJD1175" s="2"/>
      <c r="CJE1175" s="2"/>
      <c r="CJF1175" s="2"/>
      <c r="CJG1175" s="2"/>
      <c r="CJH1175" s="2"/>
      <c r="CJI1175" s="2"/>
      <c r="CJJ1175" s="2"/>
      <c r="CJK1175" s="2"/>
      <c r="CJL1175" s="2"/>
      <c r="CJM1175" s="2"/>
      <c r="CJN1175" s="2"/>
      <c r="CJO1175" s="2"/>
      <c r="CJP1175" s="2"/>
      <c r="CJQ1175" s="2"/>
      <c r="CJR1175" s="2"/>
      <c r="CJS1175" s="2"/>
      <c r="CJT1175" s="2"/>
      <c r="CJU1175" s="2"/>
      <c r="CJV1175" s="2"/>
      <c r="CJW1175" s="2"/>
      <c r="CJX1175" s="2"/>
      <c r="CJY1175" s="2"/>
      <c r="CJZ1175" s="2"/>
      <c r="CKA1175" s="2"/>
      <c r="CKB1175" s="2"/>
      <c r="CKC1175" s="2"/>
      <c r="CKD1175" s="2"/>
      <c r="CKE1175" s="2"/>
      <c r="CKF1175" s="2"/>
      <c r="CKG1175" s="2"/>
      <c r="CKH1175" s="2"/>
      <c r="CKI1175" s="2"/>
      <c r="CKJ1175" s="2"/>
      <c r="CKK1175" s="2"/>
      <c r="CKL1175" s="2"/>
      <c r="CKM1175" s="2"/>
      <c r="CKN1175" s="2"/>
      <c r="CKO1175" s="2"/>
      <c r="CKP1175" s="2"/>
      <c r="CKQ1175" s="2"/>
      <c r="CKR1175" s="2"/>
      <c r="CKS1175" s="2"/>
      <c r="CKT1175" s="2"/>
      <c r="CKU1175" s="2"/>
      <c r="CKV1175" s="2"/>
      <c r="CKW1175" s="2"/>
      <c r="CKX1175" s="2"/>
      <c r="CKY1175" s="2"/>
      <c r="CKZ1175" s="2"/>
      <c r="CLA1175" s="2"/>
      <c r="CLB1175" s="2"/>
      <c r="CLC1175" s="2"/>
      <c r="CLD1175" s="2"/>
      <c r="CLE1175" s="2"/>
      <c r="CLF1175" s="2"/>
      <c r="CLG1175" s="2"/>
      <c r="CLH1175" s="2"/>
      <c r="CLI1175" s="2"/>
      <c r="CLJ1175" s="2"/>
      <c r="CLK1175" s="2"/>
      <c r="CLL1175" s="2"/>
      <c r="CLM1175" s="2"/>
      <c r="CLN1175" s="2"/>
      <c r="CLO1175" s="2"/>
      <c r="CLP1175" s="2"/>
      <c r="CLQ1175" s="2"/>
      <c r="CLR1175" s="2"/>
      <c r="CLS1175" s="2"/>
      <c r="CLT1175" s="2"/>
      <c r="CLU1175" s="2"/>
      <c r="CLV1175" s="2"/>
      <c r="CLW1175" s="2"/>
      <c r="CLX1175" s="2"/>
      <c r="CLY1175" s="2"/>
      <c r="CLZ1175" s="2"/>
      <c r="CMA1175" s="2"/>
      <c r="CMB1175" s="2"/>
      <c r="CMC1175" s="2"/>
      <c r="CMD1175" s="2"/>
      <c r="CME1175" s="2"/>
      <c r="CMF1175" s="2"/>
      <c r="CMG1175" s="2"/>
      <c r="CMH1175" s="2"/>
      <c r="CMI1175" s="2"/>
      <c r="CMJ1175" s="2"/>
      <c r="CMK1175" s="2"/>
      <c r="CML1175" s="2"/>
      <c r="CMM1175" s="2"/>
      <c r="CMN1175" s="2"/>
      <c r="CMO1175" s="2"/>
      <c r="CMP1175" s="2"/>
      <c r="CMQ1175" s="2"/>
      <c r="CMR1175" s="2"/>
      <c r="CMS1175" s="2"/>
      <c r="CMT1175" s="2"/>
      <c r="CMU1175" s="2"/>
      <c r="CMV1175" s="2"/>
      <c r="CMW1175" s="2"/>
      <c r="CMX1175" s="2"/>
      <c r="CMY1175" s="2"/>
      <c r="CMZ1175" s="2"/>
      <c r="CNA1175" s="2"/>
      <c r="CNB1175" s="2"/>
      <c r="CNC1175" s="2"/>
      <c r="CND1175" s="2"/>
      <c r="CNE1175" s="2"/>
      <c r="CNF1175" s="2"/>
      <c r="CNG1175" s="2"/>
      <c r="CNH1175" s="2"/>
      <c r="CNI1175" s="2"/>
      <c r="CNJ1175" s="2"/>
      <c r="CNK1175" s="2"/>
      <c r="CNL1175" s="2"/>
      <c r="CNM1175" s="2"/>
      <c r="CNN1175" s="2"/>
      <c r="CNO1175" s="2"/>
      <c r="CNP1175" s="2"/>
      <c r="CNQ1175" s="2"/>
      <c r="CNR1175" s="2"/>
      <c r="CNS1175" s="2"/>
      <c r="CNT1175" s="2"/>
      <c r="CNU1175" s="2"/>
      <c r="CNV1175" s="2"/>
      <c r="CNW1175" s="2"/>
      <c r="CNX1175" s="2"/>
      <c r="CNY1175" s="2"/>
      <c r="CNZ1175" s="2"/>
      <c r="COA1175" s="2"/>
      <c r="COB1175" s="2"/>
      <c r="COC1175" s="2"/>
      <c r="COD1175" s="2"/>
      <c r="COE1175" s="2"/>
      <c r="COF1175" s="2"/>
      <c r="COG1175" s="2"/>
      <c r="COH1175" s="2"/>
      <c r="COI1175" s="2"/>
      <c r="COJ1175" s="2"/>
      <c r="COK1175" s="2"/>
      <c r="COL1175" s="2"/>
      <c r="COM1175" s="2"/>
      <c r="CON1175" s="2"/>
      <c r="COO1175" s="2"/>
      <c r="COP1175" s="2"/>
      <c r="COQ1175" s="2"/>
      <c r="COR1175" s="2"/>
      <c r="COS1175" s="2"/>
      <c r="COT1175" s="2"/>
      <c r="COU1175" s="2"/>
      <c r="COV1175" s="2"/>
      <c r="COW1175" s="2"/>
      <c r="COX1175" s="2"/>
      <c r="COY1175" s="2"/>
      <c r="COZ1175" s="2"/>
      <c r="CPA1175" s="2"/>
      <c r="CPB1175" s="2"/>
      <c r="CPC1175" s="2"/>
      <c r="CPD1175" s="2"/>
      <c r="CPE1175" s="2"/>
      <c r="CPF1175" s="2"/>
      <c r="CPG1175" s="2"/>
      <c r="CPH1175" s="2"/>
      <c r="CPI1175" s="2"/>
      <c r="CPJ1175" s="2"/>
      <c r="CPK1175" s="2"/>
      <c r="CPL1175" s="2"/>
      <c r="CPM1175" s="2"/>
      <c r="CPN1175" s="2"/>
      <c r="CPO1175" s="2"/>
      <c r="CPP1175" s="2"/>
      <c r="CPQ1175" s="2"/>
      <c r="CPR1175" s="2"/>
      <c r="CPS1175" s="2"/>
      <c r="CPT1175" s="2"/>
      <c r="CPU1175" s="2"/>
      <c r="CPV1175" s="2"/>
      <c r="CPW1175" s="2"/>
      <c r="CPX1175" s="2"/>
      <c r="CPY1175" s="2"/>
      <c r="CPZ1175" s="2"/>
      <c r="CQA1175" s="2"/>
      <c r="CQB1175" s="2"/>
      <c r="CQC1175" s="2"/>
      <c r="CQD1175" s="2"/>
      <c r="CQE1175" s="2"/>
      <c r="CQF1175" s="2"/>
      <c r="CQG1175" s="2"/>
      <c r="CQH1175" s="2"/>
      <c r="CQI1175" s="2"/>
      <c r="CQJ1175" s="2"/>
      <c r="CQK1175" s="2"/>
      <c r="CQL1175" s="2"/>
      <c r="CQM1175" s="2"/>
      <c r="CQN1175" s="2"/>
      <c r="CQO1175" s="2"/>
      <c r="CQP1175" s="2"/>
      <c r="CQQ1175" s="2"/>
      <c r="CQR1175" s="2"/>
      <c r="CQS1175" s="2"/>
      <c r="CQT1175" s="2"/>
      <c r="CQU1175" s="2"/>
      <c r="CQV1175" s="2"/>
      <c r="CQW1175" s="2"/>
      <c r="CQX1175" s="2"/>
      <c r="CQY1175" s="2"/>
      <c r="CQZ1175" s="2"/>
      <c r="CRA1175" s="2"/>
      <c r="CRB1175" s="2"/>
      <c r="CRC1175" s="2"/>
      <c r="CRD1175" s="2"/>
      <c r="CRE1175" s="2"/>
      <c r="CRF1175" s="2"/>
      <c r="CRG1175" s="2"/>
      <c r="CRH1175" s="2"/>
      <c r="CRI1175" s="2"/>
      <c r="CRJ1175" s="2"/>
      <c r="CRK1175" s="2"/>
      <c r="CRL1175" s="2"/>
    </row>
    <row r="1176" s="9" customFormat="1" ht="20" customHeight="1" spans="1:2508">
      <c r="A1176" s="33">
        <v>1172</v>
      </c>
      <c r="B1176" s="34" t="s">
        <v>699</v>
      </c>
      <c r="C1176" s="189" t="s">
        <v>59</v>
      </c>
      <c r="D1176" s="190" t="s">
        <v>17</v>
      </c>
      <c r="E1176" s="190" t="s">
        <v>101</v>
      </c>
      <c r="F1176" s="34">
        <v>6</v>
      </c>
      <c r="G1176" s="191">
        <v>850</v>
      </c>
      <c r="H1176" s="167">
        <v>1500</v>
      </c>
      <c r="I1176" s="169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GZ1176" s="2"/>
      <c r="HA1176" s="2"/>
      <c r="HB1176" s="2"/>
      <c r="HC1176" s="2"/>
      <c r="HD1176" s="2"/>
      <c r="HE1176" s="2"/>
      <c r="HF1176" s="2"/>
      <c r="HG1176" s="2"/>
      <c r="HH1176" s="2"/>
      <c r="HI1176" s="2"/>
      <c r="HJ1176" s="2"/>
      <c r="HK1176" s="2"/>
      <c r="HL1176" s="2"/>
      <c r="HM1176" s="2"/>
      <c r="HN1176" s="2"/>
      <c r="HO1176" s="2"/>
      <c r="HP1176" s="2"/>
      <c r="HQ1176" s="2"/>
      <c r="HR1176" s="2"/>
      <c r="HS1176" s="2"/>
      <c r="HT1176" s="2"/>
      <c r="HU1176" s="2"/>
      <c r="HV1176" s="2"/>
      <c r="HW1176" s="2"/>
      <c r="HX1176" s="2"/>
      <c r="HY1176" s="2"/>
      <c r="HZ1176" s="2"/>
      <c r="IA1176" s="2"/>
      <c r="IB1176" s="2"/>
      <c r="IC1176" s="2"/>
      <c r="ID1176" s="2"/>
      <c r="IE1176" s="2"/>
      <c r="IF1176" s="2"/>
      <c r="IG1176" s="2"/>
      <c r="IH1176" s="2"/>
      <c r="II1176" s="2"/>
      <c r="IJ1176" s="2"/>
      <c r="IK1176" s="2"/>
      <c r="IL1176" s="2"/>
      <c r="IM1176" s="2"/>
      <c r="IN1176" s="2"/>
      <c r="IO1176" s="2"/>
      <c r="IP1176" s="2"/>
      <c r="IQ1176" s="2"/>
      <c r="IR1176" s="2"/>
      <c r="IS1176" s="2"/>
      <c r="IT1176" s="2"/>
      <c r="IU1176" s="2"/>
      <c r="IV1176" s="2"/>
      <c r="IW1176" s="2"/>
      <c r="IX1176" s="2"/>
      <c r="IY1176" s="2"/>
      <c r="IZ1176" s="2"/>
      <c r="JA1176" s="2"/>
      <c r="JB1176" s="2"/>
      <c r="JC1176" s="2"/>
      <c r="JD1176" s="2"/>
      <c r="JE1176" s="2"/>
      <c r="JF1176" s="2"/>
      <c r="JG1176" s="2"/>
      <c r="JH1176" s="2"/>
      <c r="JI1176" s="2"/>
      <c r="JJ1176" s="2"/>
      <c r="JK1176" s="2"/>
      <c r="JL1176" s="2"/>
      <c r="JM1176" s="2"/>
      <c r="JN1176" s="2"/>
      <c r="JO1176" s="2"/>
      <c r="JP1176" s="2"/>
      <c r="JQ1176" s="2"/>
      <c r="JR1176" s="2"/>
      <c r="JS1176" s="2"/>
      <c r="JT1176" s="2"/>
      <c r="JU1176" s="2"/>
      <c r="JV1176" s="2"/>
      <c r="JW1176" s="2"/>
      <c r="JX1176" s="2"/>
      <c r="JY1176" s="2"/>
      <c r="JZ1176" s="2"/>
      <c r="KA1176" s="2"/>
      <c r="KB1176" s="2"/>
      <c r="KC1176" s="2"/>
      <c r="KD1176" s="2"/>
      <c r="KE1176" s="2"/>
      <c r="KF1176" s="2"/>
      <c r="KG1176" s="2"/>
      <c r="KH1176" s="2"/>
      <c r="KI1176" s="2"/>
      <c r="KJ1176" s="2"/>
      <c r="KK1176" s="2"/>
      <c r="KL1176" s="2"/>
      <c r="KM1176" s="2"/>
      <c r="KN1176" s="2"/>
      <c r="KO1176" s="2"/>
      <c r="KP1176" s="2"/>
      <c r="KQ1176" s="2"/>
      <c r="KR1176" s="2"/>
      <c r="KS1176" s="2"/>
      <c r="KT1176" s="2"/>
      <c r="KU1176" s="2"/>
      <c r="KV1176" s="2"/>
      <c r="KW1176" s="2"/>
      <c r="KX1176" s="2"/>
      <c r="KY1176" s="2"/>
      <c r="KZ1176" s="2"/>
      <c r="LA1176" s="2"/>
      <c r="LB1176" s="2"/>
      <c r="LC1176" s="2"/>
      <c r="LD1176" s="2"/>
      <c r="LE1176" s="2"/>
      <c r="LF1176" s="2"/>
      <c r="LG1176" s="2"/>
      <c r="LH1176" s="2"/>
      <c r="LI1176" s="2"/>
      <c r="LJ1176" s="2"/>
      <c r="LK1176" s="2"/>
      <c r="LL1176" s="2"/>
      <c r="LM1176" s="2"/>
      <c r="LN1176" s="2"/>
      <c r="LO1176" s="2"/>
      <c r="LP1176" s="2"/>
      <c r="LQ1176" s="2"/>
      <c r="LR1176" s="2"/>
      <c r="LS1176" s="2"/>
      <c r="LT1176" s="2"/>
      <c r="LU1176" s="2"/>
      <c r="LV1176" s="2"/>
      <c r="LW1176" s="2"/>
      <c r="LX1176" s="2"/>
      <c r="LY1176" s="2"/>
      <c r="LZ1176" s="2"/>
      <c r="MA1176" s="2"/>
      <c r="MB1176" s="2"/>
      <c r="MC1176" s="2"/>
      <c r="MD1176" s="2"/>
      <c r="ME1176" s="2"/>
      <c r="MF1176" s="2"/>
      <c r="MG1176" s="2"/>
      <c r="MH1176" s="2"/>
      <c r="MI1176" s="2"/>
      <c r="MJ1176" s="2"/>
      <c r="MK1176" s="2"/>
      <c r="ML1176" s="2"/>
      <c r="MM1176" s="2"/>
      <c r="MN1176" s="2"/>
      <c r="MO1176" s="2"/>
      <c r="MP1176" s="2"/>
      <c r="MQ1176" s="2"/>
      <c r="MR1176" s="2"/>
      <c r="MS1176" s="2"/>
      <c r="MT1176" s="2"/>
      <c r="MU1176" s="2"/>
      <c r="MV1176" s="2"/>
      <c r="MW1176" s="2"/>
      <c r="MX1176" s="2"/>
      <c r="MY1176" s="2"/>
      <c r="MZ1176" s="2"/>
      <c r="NA1176" s="2"/>
      <c r="NB1176" s="2"/>
      <c r="NC1176" s="2"/>
      <c r="ND1176" s="2"/>
      <c r="NE1176" s="2"/>
      <c r="NF1176" s="2"/>
      <c r="NG1176" s="2"/>
      <c r="NH1176" s="2"/>
      <c r="NI1176" s="2"/>
      <c r="NJ1176" s="2"/>
      <c r="NK1176" s="2"/>
      <c r="NL1176" s="2"/>
      <c r="NM1176" s="2"/>
      <c r="NN1176" s="2"/>
      <c r="NO1176" s="2"/>
      <c r="NP1176" s="2"/>
      <c r="NQ1176" s="2"/>
      <c r="NR1176" s="2"/>
      <c r="NS1176" s="2"/>
      <c r="NT1176" s="2"/>
      <c r="NU1176" s="2"/>
      <c r="NV1176" s="2"/>
      <c r="NW1176" s="2"/>
      <c r="NX1176" s="2"/>
      <c r="NY1176" s="2"/>
      <c r="NZ1176" s="2"/>
      <c r="OA1176" s="2"/>
      <c r="OB1176" s="2"/>
      <c r="OC1176" s="2"/>
      <c r="OD1176" s="2"/>
      <c r="OE1176" s="2"/>
      <c r="OF1176" s="2"/>
      <c r="OG1176" s="2"/>
      <c r="OH1176" s="2"/>
      <c r="OI1176" s="2"/>
      <c r="OJ1176" s="2"/>
      <c r="OK1176" s="2"/>
      <c r="OL1176" s="2"/>
      <c r="OM1176" s="2"/>
      <c r="ON1176" s="2"/>
      <c r="OO1176" s="2"/>
      <c r="OP1176" s="2"/>
      <c r="OQ1176" s="2"/>
      <c r="OR1176" s="2"/>
      <c r="OS1176" s="2"/>
      <c r="OT1176" s="2"/>
      <c r="OU1176" s="2"/>
      <c r="OV1176" s="2"/>
      <c r="OW1176" s="2"/>
      <c r="OX1176" s="2"/>
      <c r="OY1176" s="2"/>
      <c r="OZ1176" s="2"/>
      <c r="PA1176" s="2"/>
      <c r="PB1176" s="2"/>
      <c r="PC1176" s="2"/>
      <c r="PD1176" s="2"/>
      <c r="PE1176" s="2"/>
      <c r="PF1176" s="2"/>
      <c r="PG1176" s="2"/>
      <c r="PH1176" s="2"/>
      <c r="PI1176" s="2"/>
      <c r="PJ1176" s="2"/>
      <c r="PK1176" s="2"/>
      <c r="PL1176" s="2"/>
      <c r="PM1176" s="2"/>
      <c r="PN1176" s="2"/>
      <c r="PO1176" s="2"/>
      <c r="PP1176" s="2"/>
      <c r="PQ1176" s="2"/>
      <c r="PR1176" s="2"/>
      <c r="PS1176" s="2"/>
      <c r="PT1176" s="2"/>
      <c r="PU1176" s="2"/>
      <c r="PV1176" s="2"/>
      <c r="PW1176" s="2"/>
      <c r="PX1176" s="2"/>
      <c r="PY1176" s="2"/>
      <c r="PZ1176" s="2"/>
      <c r="QA1176" s="2"/>
      <c r="QB1176" s="2"/>
      <c r="QC1176" s="2"/>
      <c r="QD1176" s="2"/>
      <c r="QE1176" s="2"/>
      <c r="QF1176" s="2"/>
      <c r="QG1176" s="2"/>
      <c r="QH1176" s="2"/>
      <c r="QI1176" s="2"/>
      <c r="QJ1176" s="2"/>
      <c r="QK1176" s="2"/>
      <c r="QL1176" s="2"/>
      <c r="QM1176" s="2"/>
      <c r="QN1176" s="2"/>
      <c r="QO1176" s="2"/>
      <c r="QP1176" s="2"/>
      <c r="QQ1176" s="2"/>
      <c r="QR1176" s="2"/>
      <c r="QS1176" s="2"/>
      <c r="QT1176" s="2"/>
      <c r="QU1176" s="2"/>
      <c r="QV1176" s="2"/>
      <c r="QW1176" s="2"/>
      <c r="QX1176" s="2"/>
      <c r="QY1176" s="2"/>
      <c r="QZ1176" s="2"/>
      <c r="RA1176" s="2"/>
      <c r="RB1176" s="2"/>
      <c r="RC1176" s="2"/>
      <c r="RD1176" s="2"/>
      <c r="RE1176" s="2"/>
      <c r="RF1176" s="2"/>
      <c r="RG1176" s="2"/>
      <c r="RH1176" s="2"/>
      <c r="RI1176" s="2"/>
      <c r="RJ1176" s="2"/>
      <c r="RK1176" s="2"/>
      <c r="RL1176" s="2"/>
      <c r="RM1176" s="2"/>
      <c r="RN1176" s="2"/>
      <c r="RO1176" s="2"/>
      <c r="RP1176" s="2"/>
      <c r="RQ1176" s="2"/>
      <c r="RR1176" s="2"/>
      <c r="RS1176" s="2"/>
      <c r="RT1176" s="2"/>
      <c r="RU1176" s="2"/>
      <c r="RV1176" s="2"/>
      <c r="RW1176" s="2"/>
      <c r="RX1176" s="2"/>
      <c r="RY1176" s="2"/>
      <c r="RZ1176" s="2"/>
      <c r="SA1176" s="2"/>
      <c r="SB1176" s="2"/>
      <c r="SC1176" s="2"/>
      <c r="SD1176" s="2"/>
      <c r="SE1176" s="2"/>
      <c r="SF1176" s="2"/>
      <c r="SG1176" s="2"/>
      <c r="SH1176" s="2"/>
      <c r="SI1176" s="2"/>
      <c r="SJ1176" s="2"/>
      <c r="SK1176" s="2"/>
      <c r="SL1176" s="2"/>
      <c r="SM1176" s="2"/>
      <c r="SN1176" s="2"/>
      <c r="SO1176" s="2"/>
      <c r="SP1176" s="2"/>
      <c r="SQ1176" s="2"/>
      <c r="SR1176" s="2"/>
      <c r="SS1176" s="2"/>
      <c r="ST1176" s="2"/>
      <c r="SU1176" s="2"/>
      <c r="SV1176" s="2"/>
      <c r="SW1176" s="2"/>
      <c r="SX1176" s="2"/>
      <c r="SY1176" s="2"/>
      <c r="SZ1176" s="2"/>
      <c r="TA1176" s="2"/>
      <c r="TB1176" s="2"/>
      <c r="TC1176" s="2"/>
      <c r="TD1176" s="2"/>
      <c r="TE1176" s="2"/>
      <c r="TF1176" s="2"/>
      <c r="TG1176" s="2"/>
      <c r="TH1176" s="2"/>
      <c r="TI1176" s="2"/>
      <c r="TJ1176" s="2"/>
      <c r="TK1176" s="2"/>
      <c r="TL1176" s="2"/>
      <c r="TM1176" s="2"/>
      <c r="TN1176" s="2"/>
      <c r="TO1176" s="2"/>
      <c r="TP1176" s="2"/>
      <c r="TQ1176" s="2"/>
      <c r="TR1176" s="2"/>
      <c r="TS1176" s="2"/>
      <c r="TT1176" s="2"/>
      <c r="TU1176" s="2"/>
      <c r="TV1176" s="2"/>
      <c r="TW1176" s="2"/>
      <c r="TX1176" s="2"/>
      <c r="TY1176" s="2"/>
      <c r="TZ1176" s="2"/>
      <c r="UA1176" s="2"/>
      <c r="UB1176" s="2"/>
      <c r="UC1176" s="2"/>
      <c r="UD1176" s="2"/>
      <c r="UE1176" s="2"/>
      <c r="UF1176" s="2"/>
      <c r="UG1176" s="2"/>
      <c r="UH1176" s="2"/>
      <c r="UI1176" s="2"/>
      <c r="UJ1176" s="2"/>
      <c r="UK1176" s="2"/>
      <c r="UL1176" s="2"/>
      <c r="UM1176" s="2"/>
      <c r="UN1176" s="2"/>
      <c r="UO1176" s="2"/>
      <c r="UP1176" s="2"/>
      <c r="UQ1176" s="2"/>
      <c r="UR1176" s="2"/>
      <c r="US1176" s="2"/>
      <c r="UT1176" s="2"/>
      <c r="UU1176" s="2"/>
      <c r="UV1176" s="2"/>
      <c r="UW1176" s="2"/>
      <c r="UX1176" s="2"/>
      <c r="UY1176" s="2"/>
      <c r="UZ1176" s="2"/>
      <c r="VA1176" s="2"/>
      <c r="VB1176" s="2"/>
      <c r="VC1176" s="2"/>
      <c r="VD1176" s="2"/>
      <c r="VE1176" s="2"/>
      <c r="VF1176" s="2"/>
      <c r="VG1176" s="2"/>
      <c r="VH1176" s="2"/>
      <c r="VI1176" s="2"/>
      <c r="VJ1176" s="2"/>
      <c r="VK1176" s="2"/>
      <c r="VL1176" s="2"/>
      <c r="VM1176" s="2"/>
      <c r="VN1176" s="2"/>
      <c r="VO1176" s="2"/>
      <c r="VP1176" s="2"/>
      <c r="VQ1176" s="2"/>
      <c r="VR1176" s="2"/>
      <c r="VS1176" s="2"/>
      <c r="VT1176" s="2"/>
      <c r="VU1176" s="2"/>
      <c r="VV1176" s="2"/>
      <c r="VW1176" s="2"/>
      <c r="VX1176" s="2"/>
      <c r="VY1176" s="2"/>
      <c r="VZ1176" s="2"/>
      <c r="WA1176" s="2"/>
      <c r="WB1176" s="2"/>
      <c r="WC1176" s="2"/>
      <c r="WD1176" s="2"/>
      <c r="WE1176" s="2"/>
      <c r="WF1176" s="2"/>
      <c r="WG1176" s="2"/>
      <c r="WH1176" s="2"/>
      <c r="WI1176" s="2"/>
      <c r="WJ1176" s="2"/>
      <c r="WK1176" s="2"/>
      <c r="WL1176" s="2"/>
      <c r="WM1176" s="2"/>
      <c r="WN1176" s="2"/>
      <c r="WO1176" s="2"/>
      <c r="WP1176" s="2"/>
      <c r="WQ1176" s="2"/>
      <c r="WR1176" s="2"/>
      <c r="WS1176" s="2"/>
      <c r="WT1176" s="2"/>
      <c r="WU1176" s="2"/>
      <c r="WV1176" s="2"/>
      <c r="WW1176" s="2"/>
      <c r="WX1176" s="2"/>
      <c r="WY1176" s="2"/>
      <c r="WZ1176" s="2"/>
      <c r="XA1176" s="2"/>
      <c r="XB1176" s="2"/>
      <c r="XC1176" s="2"/>
      <c r="XD1176" s="2"/>
      <c r="XE1176" s="2"/>
      <c r="XF1176" s="2"/>
      <c r="XG1176" s="2"/>
      <c r="XH1176" s="2"/>
      <c r="XI1176" s="2"/>
      <c r="XJ1176" s="2"/>
      <c r="XK1176" s="2"/>
      <c r="XL1176" s="2"/>
      <c r="XM1176" s="2"/>
      <c r="XN1176" s="2"/>
      <c r="XO1176" s="2"/>
      <c r="XP1176" s="2"/>
      <c r="XQ1176" s="2"/>
      <c r="XR1176" s="2"/>
      <c r="XS1176" s="2"/>
      <c r="XT1176" s="2"/>
      <c r="XU1176" s="2"/>
      <c r="XV1176" s="2"/>
      <c r="XW1176" s="2"/>
      <c r="XX1176" s="2"/>
      <c r="XY1176" s="2"/>
      <c r="XZ1176" s="2"/>
      <c r="YA1176" s="2"/>
      <c r="YB1176" s="2"/>
      <c r="YC1176" s="2"/>
      <c r="YD1176" s="2"/>
      <c r="YE1176" s="2"/>
      <c r="YF1176" s="2"/>
      <c r="YG1176" s="2"/>
      <c r="YH1176" s="2"/>
      <c r="YI1176" s="2"/>
      <c r="YJ1176" s="2"/>
      <c r="YK1176" s="2"/>
      <c r="YL1176" s="2"/>
      <c r="YM1176" s="2"/>
      <c r="YN1176" s="2"/>
      <c r="YO1176" s="2"/>
      <c r="YP1176" s="2"/>
      <c r="YQ1176" s="2"/>
      <c r="YR1176" s="2"/>
      <c r="YS1176" s="2"/>
      <c r="YT1176" s="2"/>
      <c r="YU1176" s="2"/>
      <c r="YV1176" s="2"/>
      <c r="YW1176" s="2"/>
      <c r="YX1176" s="2"/>
      <c r="YY1176" s="2"/>
      <c r="YZ1176" s="2"/>
      <c r="ZA1176" s="2"/>
      <c r="ZB1176" s="2"/>
      <c r="ZC1176" s="2"/>
      <c r="ZD1176" s="2"/>
      <c r="ZE1176" s="2"/>
      <c r="ZF1176" s="2"/>
      <c r="ZG1176" s="2"/>
      <c r="ZH1176" s="2"/>
      <c r="ZI1176" s="2"/>
      <c r="ZJ1176" s="2"/>
      <c r="ZK1176" s="2"/>
      <c r="ZL1176" s="2"/>
      <c r="ZM1176" s="2"/>
      <c r="ZN1176" s="2"/>
      <c r="ZO1176" s="2"/>
      <c r="ZP1176" s="2"/>
      <c r="ZQ1176" s="2"/>
      <c r="ZR1176" s="2"/>
      <c r="ZS1176" s="2"/>
      <c r="ZT1176" s="2"/>
      <c r="ZU1176" s="2"/>
      <c r="ZV1176" s="2"/>
      <c r="ZW1176" s="2"/>
      <c r="ZX1176" s="2"/>
      <c r="ZY1176" s="2"/>
      <c r="ZZ1176" s="2"/>
      <c r="AAA1176" s="2"/>
      <c r="AAB1176" s="2"/>
      <c r="AAC1176" s="2"/>
      <c r="AAD1176" s="2"/>
      <c r="AAE1176" s="2"/>
      <c r="AAF1176" s="2"/>
      <c r="AAG1176" s="2"/>
      <c r="AAH1176" s="2"/>
      <c r="AAI1176" s="2"/>
      <c r="AAJ1176" s="2"/>
      <c r="AAK1176" s="2"/>
      <c r="AAL1176" s="2"/>
      <c r="AAM1176" s="2"/>
      <c r="AAN1176" s="2"/>
      <c r="AAO1176" s="2"/>
      <c r="AAP1176" s="2"/>
      <c r="AAQ1176" s="2"/>
      <c r="AAR1176" s="2"/>
      <c r="AAS1176" s="2"/>
      <c r="AAT1176" s="2"/>
      <c r="AAU1176" s="2"/>
      <c r="AAV1176" s="2"/>
      <c r="AAW1176" s="2"/>
      <c r="AAX1176" s="2"/>
      <c r="AAY1176" s="2"/>
      <c r="AAZ1176" s="2"/>
      <c r="ABA1176" s="2"/>
      <c r="ABB1176" s="2"/>
      <c r="ABC1176" s="2"/>
      <c r="ABD1176" s="2"/>
      <c r="ABE1176" s="2"/>
      <c r="ABF1176" s="2"/>
      <c r="ABG1176" s="2"/>
      <c r="ABH1176" s="2"/>
      <c r="ABI1176" s="2"/>
      <c r="ABJ1176" s="2"/>
      <c r="ABK1176" s="2"/>
      <c r="ABL1176" s="2"/>
      <c r="ABM1176" s="2"/>
      <c r="ABN1176" s="2"/>
      <c r="ABO1176" s="2"/>
      <c r="ABP1176" s="2"/>
      <c r="ABQ1176" s="2"/>
      <c r="ABR1176" s="2"/>
      <c r="ABS1176" s="2"/>
      <c r="ABT1176" s="2"/>
      <c r="ABU1176" s="2"/>
      <c r="ABV1176" s="2"/>
      <c r="ABW1176" s="2"/>
      <c r="ABX1176" s="2"/>
      <c r="ABY1176" s="2"/>
      <c r="ABZ1176" s="2"/>
      <c r="ACA1176" s="2"/>
      <c r="ACB1176" s="2"/>
      <c r="ACC1176" s="2"/>
      <c r="ACD1176" s="2"/>
      <c r="ACE1176" s="2"/>
      <c r="ACF1176" s="2"/>
      <c r="ACG1176" s="2"/>
      <c r="ACH1176" s="2"/>
      <c r="ACI1176" s="2"/>
      <c r="ACJ1176" s="2"/>
      <c r="ACK1176" s="2"/>
      <c r="ACL1176" s="2"/>
      <c r="ACM1176" s="2"/>
      <c r="ACN1176" s="2"/>
      <c r="ACO1176" s="2"/>
      <c r="ACP1176" s="2"/>
      <c r="ACQ1176" s="2"/>
      <c r="ACR1176" s="2"/>
      <c r="ACS1176" s="2"/>
      <c r="ACT1176" s="2"/>
      <c r="ACU1176" s="2"/>
      <c r="ACV1176" s="2"/>
      <c r="ACW1176" s="2"/>
      <c r="ACX1176" s="2"/>
      <c r="ACY1176" s="2"/>
      <c r="ACZ1176" s="2"/>
      <c r="ADA1176" s="2"/>
      <c r="ADB1176" s="2"/>
      <c r="ADC1176" s="2"/>
      <c r="ADD1176" s="2"/>
      <c r="ADE1176" s="2"/>
      <c r="ADF1176" s="2"/>
      <c r="ADG1176" s="2"/>
      <c r="ADH1176" s="2"/>
      <c r="ADI1176" s="2"/>
      <c r="ADJ1176" s="2"/>
      <c r="ADK1176" s="2"/>
      <c r="ADL1176" s="2"/>
      <c r="ADM1176" s="2"/>
      <c r="ADN1176" s="2"/>
      <c r="ADO1176" s="2"/>
      <c r="ADP1176" s="2"/>
      <c r="ADQ1176" s="2"/>
      <c r="ADR1176" s="2"/>
      <c r="ADS1176" s="2"/>
      <c r="ADT1176" s="2"/>
      <c r="ADU1176" s="2"/>
      <c r="ADV1176" s="2"/>
      <c r="ADW1176" s="2"/>
      <c r="ADX1176" s="2"/>
      <c r="ADY1176" s="2"/>
      <c r="ADZ1176" s="2"/>
      <c r="AEA1176" s="2"/>
      <c r="AEB1176" s="2"/>
      <c r="AEC1176" s="2"/>
      <c r="AED1176" s="2"/>
      <c r="AEE1176" s="2"/>
      <c r="AEF1176" s="2"/>
      <c r="AEG1176" s="2"/>
      <c r="AEH1176" s="2"/>
      <c r="AEI1176" s="2"/>
      <c r="AEJ1176" s="2"/>
      <c r="AEK1176" s="2"/>
      <c r="AEL1176" s="2"/>
      <c r="AEM1176" s="2"/>
      <c r="AEN1176" s="2"/>
      <c r="AEO1176" s="2"/>
      <c r="AEP1176" s="2"/>
      <c r="AEQ1176" s="2"/>
      <c r="AER1176" s="2"/>
      <c r="AES1176" s="2"/>
      <c r="AET1176" s="2"/>
      <c r="AEU1176" s="2"/>
      <c r="AEV1176" s="2"/>
      <c r="AEW1176" s="2"/>
      <c r="AEX1176" s="2"/>
      <c r="AEY1176" s="2"/>
      <c r="AEZ1176" s="2"/>
      <c r="AFA1176" s="2"/>
      <c r="AFB1176" s="2"/>
      <c r="AFC1176" s="2"/>
      <c r="AFD1176" s="2"/>
      <c r="AFE1176" s="2"/>
      <c r="AFF1176" s="2"/>
      <c r="AFG1176" s="2"/>
      <c r="AFH1176" s="2"/>
      <c r="AFI1176" s="2"/>
      <c r="AFJ1176" s="2"/>
      <c r="AFK1176" s="2"/>
      <c r="AFL1176" s="2"/>
      <c r="AFM1176" s="2"/>
      <c r="AFN1176" s="2"/>
      <c r="AFO1176" s="2"/>
      <c r="AFP1176" s="2"/>
      <c r="AFQ1176" s="2"/>
      <c r="AFR1176" s="2"/>
      <c r="AFS1176" s="2"/>
      <c r="AFT1176" s="2"/>
      <c r="AFU1176" s="2"/>
      <c r="AFV1176" s="2"/>
      <c r="AFW1176" s="2"/>
      <c r="AFX1176" s="2"/>
      <c r="AFY1176" s="2"/>
      <c r="AFZ1176" s="2"/>
      <c r="AGA1176" s="2"/>
      <c r="AGB1176" s="2"/>
      <c r="AGC1176" s="2"/>
      <c r="AGD1176" s="2"/>
      <c r="AGE1176" s="2"/>
      <c r="AGF1176" s="2"/>
      <c r="AGG1176" s="2"/>
      <c r="AGH1176" s="2"/>
      <c r="AGI1176" s="2"/>
      <c r="AGJ1176" s="2"/>
      <c r="AGK1176" s="2"/>
      <c r="AGL1176" s="2"/>
      <c r="AGM1176" s="2"/>
      <c r="AGN1176" s="2"/>
      <c r="AGO1176" s="2"/>
      <c r="AGP1176" s="2"/>
      <c r="AGQ1176" s="2"/>
      <c r="AGR1176" s="2"/>
      <c r="AGS1176" s="2"/>
      <c r="AGT1176" s="2"/>
      <c r="AGU1176" s="2"/>
      <c r="AGV1176" s="2"/>
      <c r="AGW1176" s="2"/>
      <c r="AGX1176" s="2"/>
      <c r="AGY1176" s="2"/>
      <c r="AGZ1176" s="2"/>
      <c r="AHA1176" s="2"/>
      <c r="AHB1176" s="2"/>
      <c r="AHC1176" s="2"/>
      <c r="AHD1176" s="2"/>
      <c r="AHE1176" s="2"/>
      <c r="AHF1176" s="2"/>
      <c r="AHG1176" s="2"/>
      <c r="AHH1176" s="2"/>
      <c r="AHI1176" s="2"/>
      <c r="AHJ1176" s="2"/>
      <c r="AHK1176" s="2"/>
      <c r="AHL1176" s="2"/>
      <c r="AHM1176" s="2"/>
      <c r="AHN1176" s="2"/>
      <c r="AHO1176" s="2"/>
      <c r="AHP1176" s="2"/>
      <c r="AHQ1176" s="2"/>
      <c r="AHR1176" s="2"/>
      <c r="AHS1176" s="2"/>
      <c r="AHT1176" s="2"/>
      <c r="AHU1176" s="2"/>
      <c r="AHV1176" s="2"/>
      <c r="AHW1176" s="2"/>
      <c r="AHX1176" s="2"/>
      <c r="AHY1176" s="2"/>
      <c r="AHZ1176" s="2"/>
      <c r="AIA1176" s="2"/>
      <c r="AIB1176" s="2"/>
      <c r="AIC1176" s="2"/>
      <c r="AID1176" s="2"/>
      <c r="AIE1176" s="2"/>
      <c r="AIF1176" s="2"/>
      <c r="AIG1176" s="2"/>
      <c r="AIH1176" s="2"/>
      <c r="AII1176" s="2"/>
      <c r="AIJ1176" s="2"/>
      <c r="AIK1176" s="2"/>
      <c r="AIL1176" s="2"/>
      <c r="AIM1176" s="2"/>
      <c r="AIN1176" s="2"/>
      <c r="AIO1176" s="2"/>
      <c r="AIP1176" s="2"/>
      <c r="AIQ1176" s="2"/>
      <c r="AIR1176" s="2"/>
      <c r="AIS1176" s="2"/>
      <c r="AIT1176" s="2"/>
      <c r="AIU1176" s="2"/>
      <c r="AIV1176" s="2"/>
      <c r="AIW1176" s="2"/>
      <c r="AIX1176" s="2"/>
      <c r="AIY1176" s="2"/>
      <c r="AIZ1176" s="2"/>
      <c r="AJA1176" s="2"/>
      <c r="AJB1176" s="2"/>
      <c r="AJC1176" s="2"/>
      <c r="AJD1176" s="2"/>
      <c r="AJE1176" s="2"/>
      <c r="AJF1176" s="2"/>
      <c r="AJG1176" s="2"/>
      <c r="AJH1176" s="2"/>
      <c r="AJI1176" s="2"/>
      <c r="AJJ1176" s="2"/>
      <c r="AJK1176" s="2"/>
      <c r="AJL1176" s="2"/>
      <c r="AJM1176" s="2"/>
      <c r="AJN1176" s="2"/>
      <c r="AJO1176" s="2"/>
      <c r="AJP1176" s="2"/>
      <c r="AJQ1176" s="2"/>
      <c r="AJR1176" s="2"/>
      <c r="AJS1176" s="2"/>
      <c r="AJT1176" s="2"/>
      <c r="AJU1176" s="2"/>
      <c r="AJV1176" s="2"/>
      <c r="AJW1176" s="2"/>
      <c r="AJX1176" s="2"/>
      <c r="AJY1176" s="2"/>
      <c r="AJZ1176" s="2"/>
      <c r="AKA1176" s="2"/>
      <c r="AKB1176" s="2"/>
      <c r="AKC1176" s="2"/>
      <c r="AKD1176" s="2"/>
      <c r="AKE1176" s="2"/>
      <c r="AKF1176" s="2"/>
      <c r="AKG1176" s="2"/>
      <c r="AKH1176" s="2"/>
      <c r="AKI1176" s="2"/>
      <c r="AKJ1176" s="2"/>
      <c r="AKK1176" s="2"/>
      <c r="AKL1176" s="2"/>
      <c r="AKM1176" s="2"/>
      <c r="AKN1176" s="2"/>
      <c r="AKO1176" s="2"/>
      <c r="AKP1176" s="2"/>
      <c r="AKQ1176" s="2"/>
      <c r="AKR1176" s="2"/>
      <c r="AKS1176" s="2"/>
      <c r="AKT1176" s="2"/>
      <c r="AKU1176" s="2"/>
      <c r="AKV1176" s="2"/>
      <c r="AKW1176" s="2"/>
      <c r="AKX1176" s="2"/>
      <c r="AKY1176" s="2"/>
      <c r="AKZ1176" s="2"/>
      <c r="ALA1176" s="2"/>
      <c r="ALB1176" s="2"/>
      <c r="ALC1176" s="2"/>
      <c r="ALD1176" s="2"/>
      <c r="ALE1176" s="2"/>
      <c r="ALF1176" s="2"/>
      <c r="ALG1176" s="2"/>
      <c r="ALH1176" s="2"/>
      <c r="ALI1176" s="2"/>
      <c r="ALJ1176" s="2"/>
      <c r="ALK1176" s="2"/>
      <c r="ALL1176" s="2"/>
      <c r="ALM1176" s="2"/>
      <c r="ALN1176" s="2"/>
      <c r="ALO1176" s="2"/>
      <c r="ALP1176" s="2"/>
      <c r="ALQ1176" s="2"/>
      <c r="ALR1176" s="2"/>
      <c r="ALS1176" s="2"/>
      <c r="ALT1176" s="2"/>
      <c r="ALU1176" s="2"/>
      <c r="ALV1176" s="2"/>
      <c r="ALW1176" s="2"/>
      <c r="ALX1176" s="2"/>
      <c r="ALY1176" s="2"/>
      <c r="ALZ1176" s="2"/>
      <c r="AMA1176" s="2"/>
      <c r="AMB1176" s="2"/>
      <c r="AMC1176" s="2"/>
      <c r="AMD1176" s="2"/>
      <c r="AME1176" s="2"/>
      <c r="AMF1176" s="2"/>
      <c r="AMG1176" s="2"/>
      <c r="AMH1176" s="2"/>
      <c r="AMI1176" s="2"/>
      <c r="AMJ1176" s="2"/>
      <c r="AMK1176" s="2"/>
      <c r="AML1176" s="2"/>
      <c r="AMM1176" s="2"/>
      <c r="AMN1176" s="2"/>
      <c r="AMO1176" s="2"/>
      <c r="AMP1176" s="2"/>
      <c r="AMQ1176" s="2"/>
      <c r="AMR1176" s="2"/>
      <c r="AMS1176" s="2"/>
      <c r="AMT1176" s="2"/>
      <c r="AMU1176" s="2"/>
      <c r="AMV1176" s="2"/>
      <c r="AMW1176" s="2"/>
      <c r="AMX1176" s="2"/>
      <c r="AMY1176" s="2"/>
      <c r="AMZ1176" s="2"/>
      <c r="ANA1176" s="2"/>
      <c r="ANB1176" s="2"/>
      <c r="ANC1176" s="2"/>
      <c r="AND1176" s="2"/>
      <c r="ANE1176" s="2"/>
      <c r="ANF1176" s="2"/>
      <c r="ANG1176" s="2"/>
      <c r="ANH1176" s="2"/>
      <c r="ANI1176" s="2"/>
      <c r="ANJ1176" s="2"/>
      <c r="ANK1176" s="2"/>
      <c r="ANL1176" s="2"/>
      <c r="ANM1176" s="2"/>
      <c r="ANN1176" s="2"/>
      <c r="ANO1176" s="2"/>
      <c r="ANP1176" s="2"/>
      <c r="ANQ1176" s="2"/>
      <c r="ANR1176" s="2"/>
      <c r="ANS1176" s="2"/>
      <c r="ANT1176" s="2"/>
      <c r="ANU1176" s="2"/>
      <c r="ANV1176" s="2"/>
      <c r="ANW1176" s="2"/>
      <c r="ANX1176" s="2"/>
      <c r="ANY1176" s="2"/>
      <c r="ANZ1176" s="2"/>
      <c r="AOA1176" s="2"/>
      <c r="AOB1176" s="2"/>
      <c r="AOC1176" s="2"/>
      <c r="AOD1176" s="2"/>
      <c r="AOE1176" s="2"/>
      <c r="AOF1176" s="2"/>
      <c r="AOG1176" s="2"/>
      <c r="AOH1176" s="2"/>
      <c r="AOI1176" s="2"/>
      <c r="AOJ1176" s="2"/>
      <c r="AOK1176" s="2"/>
      <c r="AOL1176" s="2"/>
      <c r="AOM1176" s="2"/>
      <c r="AON1176" s="2"/>
      <c r="AOO1176" s="2"/>
      <c r="AOP1176" s="2"/>
      <c r="AOQ1176" s="2"/>
      <c r="AOR1176" s="2"/>
      <c r="AOS1176" s="2"/>
      <c r="AOT1176" s="2"/>
      <c r="AOU1176" s="2"/>
      <c r="AOV1176" s="2"/>
      <c r="AOW1176" s="2"/>
      <c r="AOX1176" s="2"/>
      <c r="AOY1176" s="2"/>
      <c r="AOZ1176" s="2"/>
      <c r="APA1176" s="2"/>
      <c r="APB1176" s="2"/>
      <c r="APC1176" s="2"/>
      <c r="APD1176" s="2"/>
      <c r="APE1176" s="2"/>
      <c r="APF1176" s="2"/>
      <c r="APG1176" s="2"/>
      <c r="APH1176" s="2"/>
      <c r="API1176" s="2"/>
      <c r="APJ1176" s="2"/>
      <c r="APK1176" s="2"/>
      <c r="APL1176" s="2"/>
      <c r="APM1176" s="2"/>
      <c r="APN1176" s="2"/>
      <c r="APO1176" s="2"/>
      <c r="APP1176" s="2"/>
      <c r="APQ1176" s="2"/>
      <c r="APR1176" s="2"/>
      <c r="APS1176" s="2"/>
      <c r="APT1176" s="2"/>
      <c r="APU1176" s="2"/>
      <c r="APV1176" s="2"/>
      <c r="APW1176" s="2"/>
      <c r="APX1176" s="2"/>
      <c r="APY1176" s="2"/>
      <c r="APZ1176" s="2"/>
      <c r="AQA1176" s="2"/>
      <c r="AQB1176" s="2"/>
      <c r="AQC1176" s="2"/>
      <c r="AQD1176" s="2"/>
      <c r="AQE1176" s="2"/>
      <c r="AQF1176" s="2"/>
      <c r="AQG1176" s="2"/>
      <c r="AQH1176" s="2"/>
      <c r="AQI1176" s="2"/>
      <c r="AQJ1176" s="2"/>
      <c r="AQK1176" s="2"/>
      <c r="AQL1176" s="2"/>
      <c r="AQM1176" s="2"/>
      <c r="AQN1176" s="2"/>
      <c r="AQO1176" s="2"/>
      <c r="AQP1176" s="2"/>
      <c r="AQQ1176" s="2"/>
      <c r="AQR1176" s="2"/>
      <c r="AQS1176" s="2"/>
      <c r="AQT1176" s="2"/>
      <c r="AQU1176" s="2"/>
      <c r="AQV1176" s="2"/>
      <c r="AQW1176" s="2"/>
      <c r="AQX1176" s="2"/>
      <c r="AQY1176" s="2"/>
      <c r="AQZ1176" s="2"/>
      <c r="ARA1176" s="2"/>
      <c r="ARB1176" s="2"/>
      <c r="ARC1176" s="2"/>
      <c r="ARD1176" s="2"/>
      <c r="ARE1176" s="2"/>
      <c r="ARF1176" s="2"/>
      <c r="ARG1176" s="2"/>
      <c r="ARH1176" s="2"/>
      <c r="ARI1176" s="2"/>
      <c r="ARJ1176" s="2"/>
      <c r="ARK1176" s="2"/>
      <c r="ARL1176" s="2"/>
      <c r="ARM1176" s="2"/>
      <c r="ARN1176" s="2"/>
      <c r="ARO1176" s="2"/>
      <c r="ARP1176" s="2"/>
      <c r="ARQ1176" s="2"/>
      <c r="ARR1176" s="2"/>
      <c r="ARS1176" s="2"/>
      <c r="ART1176" s="2"/>
      <c r="ARU1176" s="2"/>
      <c r="ARV1176" s="2"/>
      <c r="ARW1176" s="2"/>
      <c r="ARX1176" s="2"/>
      <c r="ARY1176" s="2"/>
      <c r="ARZ1176" s="2"/>
      <c r="ASA1176" s="2"/>
      <c r="ASB1176" s="2"/>
      <c r="ASC1176" s="2"/>
      <c r="ASD1176" s="2"/>
      <c r="ASE1176" s="2"/>
      <c r="ASF1176" s="2"/>
      <c r="ASG1176" s="2"/>
      <c r="ASH1176" s="2"/>
      <c r="ASI1176" s="2"/>
      <c r="ASJ1176" s="2"/>
      <c r="ASK1176" s="2"/>
      <c r="ASL1176" s="2"/>
      <c r="ASM1176" s="2"/>
      <c r="ASN1176" s="2"/>
      <c r="ASO1176" s="2"/>
      <c r="ASP1176" s="2"/>
      <c r="ASQ1176" s="2"/>
      <c r="ASR1176" s="2"/>
      <c r="ASS1176" s="2"/>
      <c r="AST1176" s="2"/>
      <c r="ASU1176" s="2"/>
      <c r="ASV1176" s="2"/>
      <c r="ASW1176" s="2"/>
      <c r="ASX1176" s="2"/>
      <c r="ASY1176" s="2"/>
      <c r="ASZ1176" s="2"/>
      <c r="ATA1176" s="2"/>
      <c r="ATB1176" s="2"/>
      <c r="ATC1176" s="2"/>
      <c r="ATD1176" s="2"/>
      <c r="ATE1176" s="2"/>
      <c r="ATF1176" s="2"/>
      <c r="ATG1176" s="2"/>
      <c r="ATH1176" s="2"/>
      <c r="ATI1176" s="2"/>
      <c r="ATJ1176" s="2"/>
      <c r="ATK1176" s="2"/>
      <c r="ATL1176" s="2"/>
      <c r="ATM1176" s="2"/>
      <c r="ATN1176" s="2"/>
      <c r="ATO1176" s="2"/>
      <c r="ATP1176" s="2"/>
      <c r="ATQ1176" s="2"/>
      <c r="ATR1176" s="2"/>
      <c r="ATS1176" s="2"/>
      <c r="ATT1176" s="2"/>
      <c r="ATU1176" s="2"/>
      <c r="ATV1176" s="2"/>
      <c r="ATW1176" s="2"/>
      <c r="ATX1176" s="2"/>
      <c r="ATY1176" s="2"/>
      <c r="ATZ1176" s="2"/>
      <c r="AUA1176" s="2"/>
      <c r="AUB1176" s="2"/>
      <c r="AUC1176" s="2"/>
      <c r="AUD1176" s="2"/>
      <c r="AUE1176" s="2"/>
      <c r="AUF1176" s="2"/>
      <c r="AUG1176" s="2"/>
      <c r="AUH1176" s="2"/>
      <c r="AUI1176" s="2"/>
      <c r="AUJ1176" s="2"/>
      <c r="AUK1176" s="2"/>
      <c r="AUL1176" s="2"/>
      <c r="AUM1176" s="2"/>
      <c r="AUN1176" s="2"/>
      <c r="AUO1176" s="2"/>
      <c r="AUP1176" s="2"/>
      <c r="AUQ1176" s="2"/>
      <c r="AUR1176" s="2"/>
      <c r="AUS1176" s="2"/>
      <c r="AUT1176" s="2"/>
      <c r="AUU1176" s="2"/>
      <c r="AUV1176" s="2"/>
      <c r="AUW1176" s="2"/>
      <c r="AUX1176" s="2"/>
      <c r="AUY1176" s="2"/>
      <c r="AUZ1176" s="2"/>
      <c r="AVA1176" s="2"/>
      <c r="AVB1176" s="2"/>
      <c r="AVC1176" s="2"/>
      <c r="AVD1176" s="2"/>
      <c r="AVE1176" s="2"/>
      <c r="AVF1176" s="2"/>
      <c r="AVG1176" s="2"/>
      <c r="AVH1176" s="2"/>
      <c r="AVI1176" s="2"/>
      <c r="AVJ1176" s="2"/>
      <c r="AVK1176" s="2"/>
      <c r="AVL1176" s="2"/>
      <c r="AVM1176" s="2"/>
      <c r="AVN1176" s="2"/>
      <c r="AVO1176" s="2"/>
      <c r="AVP1176" s="2"/>
      <c r="AVQ1176" s="2"/>
      <c r="AVR1176" s="2"/>
      <c r="AVS1176" s="2"/>
      <c r="AVT1176" s="2"/>
      <c r="AVU1176" s="2"/>
      <c r="AVV1176" s="2"/>
      <c r="AVW1176" s="2"/>
      <c r="AVX1176" s="2"/>
      <c r="AVY1176" s="2"/>
      <c r="AVZ1176" s="2"/>
      <c r="AWA1176" s="2"/>
      <c r="AWB1176" s="2"/>
      <c r="AWC1176" s="2"/>
      <c r="AWD1176" s="2"/>
      <c r="AWE1176" s="2"/>
      <c r="AWF1176" s="2"/>
      <c r="AWG1176" s="2"/>
      <c r="AWH1176" s="2"/>
      <c r="AWI1176" s="2"/>
      <c r="AWJ1176" s="2"/>
      <c r="AWK1176" s="2"/>
      <c r="AWL1176" s="2"/>
      <c r="AWM1176" s="2"/>
      <c r="AWN1176" s="2"/>
      <c r="AWO1176" s="2"/>
      <c r="AWP1176" s="2"/>
      <c r="AWQ1176" s="2"/>
      <c r="AWR1176" s="2"/>
      <c r="AWS1176" s="2"/>
      <c r="AWT1176" s="2"/>
      <c r="AWU1176" s="2"/>
      <c r="AWV1176" s="2"/>
      <c r="AWW1176" s="2"/>
      <c r="AWX1176" s="2"/>
      <c r="AWY1176" s="2"/>
      <c r="AWZ1176" s="2"/>
      <c r="AXA1176" s="2"/>
      <c r="AXB1176" s="2"/>
      <c r="AXC1176" s="2"/>
      <c r="AXD1176" s="2"/>
      <c r="AXE1176" s="2"/>
      <c r="AXF1176" s="2"/>
      <c r="AXG1176" s="2"/>
      <c r="AXH1176" s="2"/>
      <c r="AXI1176" s="2"/>
      <c r="AXJ1176" s="2"/>
      <c r="AXK1176" s="2"/>
      <c r="AXL1176" s="2"/>
      <c r="AXM1176" s="2"/>
      <c r="AXN1176" s="2"/>
      <c r="AXO1176" s="2"/>
      <c r="AXP1176" s="2"/>
      <c r="AXQ1176" s="2"/>
      <c r="AXR1176" s="2"/>
      <c r="AXS1176" s="2"/>
      <c r="AXT1176" s="2"/>
      <c r="AXU1176" s="2"/>
      <c r="AXV1176" s="2"/>
      <c r="AXW1176" s="2"/>
      <c r="AXX1176" s="2"/>
      <c r="AXY1176" s="2"/>
      <c r="AXZ1176" s="2"/>
      <c r="AYA1176" s="2"/>
      <c r="AYB1176" s="2"/>
      <c r="AYC1176" s="2"/>
      <c r="AYD1176" s="2"/>
      <c r="AYE1176" s="2"/>
      <c r="AYF1176" s="2"/>
      <c r="AYG1176" s="2"/>
      <c r="AYH1176" s="2"/>
      <c r="AYI1176" s="2"/>
      <c r="AYJ1176" s="2"/>
      <c r="AYK1176" s="2"/>
      <c r="AYL1176" s="2"/>
      <c r="AYM1176" s="2"/>
      <c r="AYN1176" s="2"/>
      <c r="AYO1176" s="2"/>
      <c r="AYP1176" s="2"/>
      <c r="AYQ1176" s="2"/>
      <c r="AYR1176" s="2"/>
      <c r="AYS1176" s="2"/>
      <c r="AYT1176" s="2"/>
      <c r="AYU1176" s="2"/>
      <c r="AYV1176" s="2"/>
      <c r="AYW1176" s="2"/>
      <c r="AYX1176" s="2"/>
      <c r="AYY1176" s="2"/>
      <c r="AYZ1176" s="2"/>
      <c r="AZA1176" s="2"/>
      <c r="AZB1176" s="2"/>
      <c r="AZC1176" s="2"/>
      <c r="AZD1176" s="2"/>
      <c r="AZE1176" s="2"/>
      <c r="AZF1176" s="2"/>
      <c r="AZG1176" s="2"/>
      <c r="AZH1176" s="2"/>
      <c r="AZI1176" s="2"/>
      <c r="AZJ1176" s="2"/>
      <c r="AZK1176" s="2"/>
      <c r="AZL1176" s="2"/>
      <c r="AZM1176" s="2"/>
      <c r="AZN1176" s="2"/>
      <c r="AZO1176" s="2"/>
      <c r="AZP1176" s="2"/>
      <c r="AZQ1176" s="2"/>
      <c r="AZR1176" s="2"/>
      <c r="AZS1176" s="2"/>
      <c r="AZT1176" s="2"/>
      <c r="AZU1176" s="2"/>
      <c r="AZV1176" s="2"/>
      <c r="AZW1176" s="2"/>
      <c r="AZX1176" s="2"/>
      <c r="AZY1176" s="2"/>
      <c r="AZZ1176" s="2"/>
      <c r="BAA1176" s="2"/>
      <c r="BAB1176" s="2"/>
      <c r="BAC1176" s="2"/>
      <c r="BAD1176" s="2"/>
      <c r="BAE1176" s="2"/>
      <c r="BAF1176" s="2"/>
      <c r="BAG1176" s="2"/>
      <c r="BAH1176" s="2"/>
      <c r="BAI1176" s="2"/>
      <c r="BAJ1176" s="2"/>
      <c r="BAK1176" s="2"/>
      <c r="BAL1176" s="2"/>
      <c r="BAM1176" s="2"/>
      <c r="BAN1176" s="2"/>
      <c r="BAO1176" s="2"/>
      <c r="BAP1176" s="2"/>
      <c r="BAQ1176" s="2"/>
      <c r="BAR1176" s="2"/>
      <c r="BAS1176" s="2"/>
      <c r="BAT1176" s="2"/>
      <c r="BAU1176" s="2"/>
      <c r="BAV1176" s="2"/>
      <c r="BAW1176" s="2"/>
      <c r="BAX1176" s="2"/>
      <c r="BAY1176" s="2"/>
      <c r="BAZ1176" s="2"/>
      <c r="BBA1176" s="2"/>
      <c r="BBB1176" s="2"/>
      <c r="BBC1176" s="2"/>
      <c r="BBD1176" s="2"/>
      <c r="BBE1176" s="2"/>
      <c r="BBF1176" s="2"/>
      <c r="BBG1176" s="2"/>
      <c r="BBH1176" s="2"/>
      <c r="BBI1176" s="2"/>
      <c r="BBJ1176" s="2"/>
      <c r="BBK1176" s="2"/>
      <c r="BBL1176" s="2"/>
      <c r="BBM1176" s="2"/>
      <c r="BBN1176" s="2"/>
      <c r="BBO1176" s="2"/>
      <c r="BBP1176" s="2"/>
      <c r="BBQ1176" s="2"/>
      <c r="BBR1176" s="2"/>
      <c r="BBS1176" s="2"/>
      <c r="BBT1176" s="2"/>
      <c r="BBU1176" s="2"/>
      <c r="BBV1176" s="2"/>
      <c r="BBW1176" s="2"/>
      <c r="BBX1176" s="2"/>
      <c r="BBY1176" s="2"/>
      <c r="BBZ1176" s="2"/>
      <c r="BCA1176" s="2"/>
      <c r="BCB1176" s="2"/>
      <c r="BCC1176" s="2"/>
      <c r="BCD1176" s="2"/>
      <c r="BCE1176" s="2"/>
      <c r="BCF1176" s="2"/>
      <c r="BCG1176" s="2"/>
      <c r="BCH1176" s="2"/>
      <c r="BCI1176" s="2"/>
      <c r="BCJ1176" s="2"/>
      <c r="BCK1176" s="2"/>
      <c r="BCL1176" s="2"/>
      <c r="BCM1176" s="2"/>
      <c r="BCN1176" s="2"/>
      <c r="BCO1176" s="2"/>
      <c r="BCP1176" s="2"/>
      <c r="BCQ1176" s="2"/>
      <c r="BCR1176" s="2"/>
      <c r="BCS1176" s="2"/>
      <c r="BCT1176" s="2"/>
      <c r="BCU1176" s="2"/>
      <c r="BCV1176" s="2"/>
      <c r="BCW1176" s="2"/>
      <c r="BCX1176" s="2"/>
      <c r="BCY1176" s="2"/>
      <c r="BCZ1176" s="2"/>
      <c r="BDA1176" s="2"/>
      <c r="BDB1176" s="2"/>
      <c r="BDC1176" s="2"/>
      <c r="BDD1176" s="2"/>
      <c r="BDE1176" s="2"/>
      <c r="BDF1176" s="2"/>
      <c r="BDG1176" s="2"/>
      <c r="BDH1176" s="2"/>
      <c r="BDI1176" s="2"/>
      <c r="BDJ1176" s="2"/>
      <c r="BDK1176" s="2"/>
      <c r="BDL1176" s="2"/>
      <c r="BDM1176" s="2"/>
      <c r="BDN1176" s="2"/>
      <c r="BDO1176" s="2"/>
      <c r="BDP1176" s="2"/>
      <c r="BDQ1176" s="2"/>
      <c r="BDR1176" s="2"/>
      <c r="BDS1176" s="2"/>
      <c r="BDT1176" s="2"/>
      <c r="BDU1176" s="2"/>
      <c r="BDV1176" s="2"/>
      <c r="BDW1176" s="2"/>
      <c r="BDX1176" s="2"/>
      <c r="BDY1176" s="2"/>
      <c r="BDZ1176" s="2"/>
      <c r="BEA1176" s="2"/>
      <c r="BEB1176" s="2"/>
      <c r="BEC1176" s="2"/>
      <c r="BED1176" s="2"/>
      <c r="BEE1176" s="2"/>
      <c r="BEF1176" s="2"/>
      <c r="BEG1176" s="2"/>
      <c r="BEH1176" s="2"/>
      <c r="BEI1176" s="2"/>
      <c r="BEJ1176" s="2"/>
      <c r="BEK1176" s="2"/>
      <c r="BEL1176" s="2"/>
      <c r="BEM1176" s="2"/>
      <c r="BEN1176" s="2"/>
      <c r="BEO1176" s="2"/>
      <c r="BEP1176" s="2"/>
      <c r="BEQ1176" s="2"/>
      <c r="BER1176" s="2"/>
      <c r="BES1176" s="2"/>
      <c r="BET1176" s="2"/>
      <c r="BEU1176" s="2"/>
      <c r="BEV1176" s="2"/>
      <c r="BEW1176" s="2"/>
      <c r="BEX1176" s="2"/>
      <c r="BEY1176" s="2"/>
      <c r="BEZ1176" s="2"/>
      <c r="BFA1176" s="2"/>
      <c r="BFB1176" s="2"/>
      <c r="BFC1176" s="2"/>
      <c r="BFD1176" s="2"/>
      <c r="BFE1176" s="2"/>
      <c r="BFF1176" s="2"/>
      <c r="BFG1176" s="2"/>
      <c r="BFH1176" s="2"/>
      <c r="BFI1176" s="2"/>
      <c r="BFJ1176" s="2"/>
      <c r="BFK1176" s="2"/>
      <c r="BFL1176" s="2"/>
      <c r="BFM1176" s="2"/>
      <c r="BFN1176" s="2"/>
      <c r="BFO1176" s="2"/>
      <c r="BFP1176" s="2"/>
      <c r="BFQ1176" s="2"/>
      <c r="BFR1176" s="2"/>
      <c r="BFS1176" s="2"/>
      <c r="BFT1176" s="2"/>
      <c r="BFU1176" s="2"/>
      <c r="BFV1176" s="2"/>
      <c r="BFW1176" s="2"/>
      <c r="BFX1176" s="2"/>
      <c r="BFY1176" s="2"/>
      <c r="BFZ1176" s="2"/>
      <c r="BGA1176" s="2"/>
      <c r="BGB1176" s="2"/>
      <c r="BGC1176" s="2"/>
      <c r="BGD1176" s="2"/>
      <c r="BGE1176" s="2"/>
      <c r="BGF1176" s="2"/>
      <c r="BGG1176" s="2"/>
      <c r="BGH1176" s="2"/>
      <c r="BGI1176" s="2"/>
      <c r="BGJ1176" s="2"/>
      <c r="BGK1176" s="2"/>
      <c r="BGL1176" s="2"/>
      <c r="BGM1176" s="2"/>
      <c r="BGN1176" s="2"/>
      <c r="BGO1176" s="2"/>
      <c r="BGP1176" s="2"/>
      <c r="BGQ1176" s="2"/>
      <c r="BGR1176" s="2"/>
      <c r="BGS1176" s="2"/>
      <c r="BGT1176" s="2"/>
      <c r="BGU1176" s="2"/>
      <c r="BGV1176" s="2"/>
      <c r="BGW1176" s="2"/>
      <c r="BGX1176" s="2"/>
      <c r="BGY1176" s="2"/>
      <c r="BGZ1176" s="2"/>
      <c r="BHA1176" s="2"/>
      <c r="BHB1176" s="2"/>
      <c r="BHC1176" s="2"/>
      <c r="BHD1176" s="2"/>
      <c r="BHE1176" s="2"/>
      <c r="BHF1176" s="2"/>
      <c r="BHG1176" s="2"/>
      <c r="BHH1176" s="2"/>
      <c r="BHI1176" s="2"/>
      <c r="BHJ1176" s="2"/>
      <c r="BHK1176" s="2"/>
      <c r="BHL1176" s="2"/>
      <c r="BHM1176" s="2"/>
      <c r="BHN1176" s="2"/>
      <c r="BHO1176" s="2"/>
      <c r="BHP1176" s="2"/>
      <c r="BHQ1176" s="2"/>
      <c r="BHR1176" s="2"/>
      <c r="BHS1176" s="2"/>
      <c r="BHT1176" s="2"/>
      <c r="BHU1176" s="2"/>
      <c r="BHV1176" s="2"/>
      <c r="BHW1176" s="2"/>
      <c r="BHX1176" s="2"/>
      <c r="BHY1176" s="2"/>
      <c r="BHZ1176" s="2"/>
      <c r="BIA1176" s="2"/>
      <c r="BIB1176" s="2"/>
      <c r="BIC1176" s="2"/>
      <c r="BID1176" s="2"/>
      <c r="BIE1176" s="2"/>
      <c r="BIF1176" s="2"/>
      <c r="BIG1176" s="2"/>
      <c r="BIH1176" s="2"/>
      <c r="BII1176" s="2"/>
      <c r="BIJ1176" s="2"/>
      <c r="BIK1176" s="2"/>
      <c r="BIL1176" s="2"/>
      <c r="BIM1176" s="2"/>
      <c r="BIN1176" s="2"/>
      <c r="BIO1176" s="2"/>
      <c r="BIP1176" s="2"/>
      <c r="BIQ1176" s="2"/>
      <c r="BIR1176" s="2"/>
      <c r="BIS1176" s="2"/>
      <c r="BIT1176" s="2"/>
      <c r="BIU1176" s="2"/>
      <c r="BIV1176" s="2"/>
      <c r="BIW1176" s="2"/>
      <c r="BIX1176" s="2"/>
      <c r="BIY1176" s="2"/>
      <c r="BIZ1176" s="2"/>
      <c r="BJA1176" s="2"/>
      <c r="BJB1176" s="2"/>
      <c r="BJC1176" s="2"/>
      <c r="BJD1176" s="2"/>
      <c r="BJE1176" s="2"/>
      <c r="BJF1176" s="2"/>
      <c r="BJG1176" s="2"/>
      <c r="BJH1176" s="2"/>
      <c r="BJI1176" s="2"/>
      <c r="BJJ1176" s="2"/>
      <c r="BJK1176" s="2"/>
      <c r="BJL1176" s="2"/>
      <c r="BJM1176" s="2"/>
      <c r="BJN1176" s="2"/>
      <c r="BJO1176" s="2"/>
      <c r="BJP1176" s="2"/>
      <c r="BJQ1176" s="2"/>
      <c r="BJR1176" s="2"/>
      <c r="BJS1176" s="2"/>
      <c r="BJT1176" s="2"/>
      <c r="BJU1176" s="2"/>
      <c r="BJV1176" s="2"/>
      <c r="BJW1176" s="2"/>
      <c r="BJX1176" s="2"/>
      <c r="BJY1176" s="2"/>
      <c r="BJZ1176" s="2"/>
      <c r="BKA1176" s="2"/>
      <c r="BKB1176" s="2"/>
      <c r="BKC1176" s="2"/>
      <c r="BKD1176" s="2"/>
      <c r="BKE1176" s="2"/>
      <c r="BKF1176" s="2"/>
      <c r="BKG1176" s="2"/>
      <c r="BKH1176" s="2"/>
      <c r="BKI1176" s="2"/>
      <c r="BKJ1176" s="2"/>
      <c r="BKK1176" s="2"/>
      <c r="BKL1176" s="2"/>
      <c r="BKM1176" s="2"/>
      <c r="BKN1176" s="2"/>
      <c r="BKO1176" s="2"/>
      <c r="BKP1176" s="2"/>
      <c r="BKQ1176" s="2"/>
      <c r="BKR1176" s="2"/>
      <c r="BKS1176" s="2"/>
      <c r="BKT1176" s="2"/>
      <c r="BKU1176" s="2"/>
      <c r="BKV1176" s="2"/>
      <c r="BKW1176" s="2"/>
      <c r="BKX1176" s="2"/>
      <c r="BKY1176" s="2"/>
      <c r="BKZ1176" s="2"/>
      <c r="BLA1176" s="2"/>
      <c r="BLB1176" s="2"/>
      <c r="BLC1176" s="2"/>
      <c r="BLD1176" s="2"/>
      <c r="BLE1176" s="2"/>
      <c r="BLF1176" s="2"/>
      <c r="BLG1176" s="2"/>
      <c r="BLH1176" s="2"/>
      <c r="BLI1176" s="2"/>
      <c r="BLJ1176" s="2"/>
      <c r="BLK1176" s="2"/>
      <c r="BLL1176" s="2"/>
      <c r="BLM1176" s="2"/>
      <c r="BLN1176" s="2"/>
      <c r="BLO1176" s="2"/>
      <c r="BLP1176" s="2"/>
      <c r="BLQ1176" s="2"/>
      <c r="BLR1176" s="2"/>
      <c r="BLS1176" s="2"/>
      <c r="BLT1176" s="2"/>
      <c r="BLU1176" s="2"/>
      <c r="BLV1176" s="2"/>
      <c r="BLW1176" s="2"/>
      <c r="BLX1176" s="2"/>
      <c r="BLY1176" s="2"/>
      <c r="BLZ1176" s="2"/>
      <c r="BMA1176" s="2"/>
      <c r="BMB1176" s="2"/>
      <c r="BMC1176" s="2"/>
      <c r="BMD1176" s="2"/>
      <c r="BME1176" s="2"/>
      <c r="BMF1176" s="2"/>
      <c r="BMG1176" s="2"/>
      <c r="BMH1176" s="2"/>
      <c r="BMI1176" s="2"/>
      <c r="BMJ1176" s="2"/>
      <c r="BMK1176" s="2"/>
      <c r="BML1176" s="2"/>
      <c r="BMM1176" s="2"/>
      <c r="BMN1176" s="2"/>
      <c r="BMO1176" s="2"/>
      <c r="BMP1176" s="2"/>
      <c r="BMQ1176" s="2"/>
      <c r="BMR1176" s="2"/>
      <c r="BMS1176" s="2"/>
      <c r="BMT1176" s="2"/>
      <c r="BMU1176" s="2"/>
      <c r="BMV1176" s="2"/>
      <c r="BMW1176" s="2"/>
      <c r="BMX1176" s="2"/>
      <c r="BMY1176" s="2"/>
      <c r="BMZ1176" s="2"/>
      <c r="BNA1176" s="2"/>
      <c r="BNB1176" s="2"/>
      <c r="BNC1176" s="2"/>
      <c r="BND1176" s="2"/>
      <c r="BNE1176" s="2"/>
      <c r="BNF1176" s="2"/>
      <c r="BNG1176" s="2"/>
      <c r="BNH1176" s="2"/>
      <c r="BNI1176" s="2"/>
      <c r="BNJ1176" s="2"/>
      <c r="BNK1176" s="2"/>
      <c r="BNL1176" s="2"/>
      <c r="BNM1176" s="2"/>
      <c r="BNN1176" s="2"/>
      <c r="BNO1176" s="2"/>
      <c r="BNP1176" s="2"/>
      <c r="BNQ1176" s="2"/>
      <c r="BNR1176" s="2"/>
      <c r="BNS1176" s="2"/>
      <c r="BNT1176" s="2"/>
      <c r="BNU1176" s="2"/>
      <c r="BNV1176" s="2"/>
      <c r="BNW1176" s="2"/>
      <c r="BNX1176" s="2"/>
      <c r="BNY1176" s="2"/>
      <c r="BNZ1176" s="2"/>
      <c r="BOA1176" s="2"/>
      <c r="BOB1176" s="2"/>
      <c r="BOC1176" s="2"/>
      <c r="BOD1176" s="2"/>
      <c r="BOE1176" s="2"/>
      <c r="BOF1176" s="2"/>
      <c r="BOG1176" s="2"/>
      <c r="BOH1176" s="2"/>
      <c r="BOI1176" s="2"/>
      <c r="BOJ1176" s="2"/>
      <c r="BOK1176" s="2"/>
      <c r="BOL1176" s="2"/>
      <c r="BOM1176" s="2"/>
      <c r="BON1176" s="2"/>
      <c r="BOO1176" s="2"/>
      <c r="BOP1176" s="2"/>
      <c r="BOQ1176" s="2"/>
      <c r="BOR1176" s="2"/>
      <c r="BOS1176" s="2"/>
      <c r="BOT1176" s="2"/>
      <c r="BOU1176" s="2"/>
      <c r="BOV1176" s="2"/>
      <c r="BOW1176" s="2"/>
      <c r="BOX1176" s="2"/>
      <c r="BOY1176" s="2"/>
      <c r="BOZ1176" s="2"/>
      <c r="BPA1176" s="2"/>
      <c r="BPB1176" s="2"/>
      <c r="BPC1176" s="2"/>
      <c r="BPD1176" s="2"/>
      <c r="BPE1176" s="2"/>
      <c r="BPF1176" s="2"/>
      <c r="BPG1176" s="2"/>
      <c r="BPH1176" s="2"/>
      <c r="BPI1176" s="2"/>
      <c r="BPJ1176" s="2"/>
      <c r="BPK1176" s="2"/>
      <c r="BPL1176" s="2"/>
      <c r="BPM1176" s="2"/>
      <c r="BPN1176" s="2"/>
      <c r="BPO1176" s="2"/>
      <c r="BPP1176" s="2"/>
      <c r="BPQ1176" s="2"/>
      <c r="BPR1176" s="2"/>
      <c r="BPS1176" s="2"/>
      <c r="BPT1176" s="2"/>
      <c r="BPU1176" s="2"/>
      <c r="BPV1176" s="2"/>
      <c r="BPW1176" s="2"/>
      <c r="BPX1176" s="2"/>
      <c r="BPY1176" s="2"/>
      <c r="BPZ1176" s="2"/>
      <c r="BQA1176" s="2"/>
      <c r="BQB1176" s="2"/>
      <c r="BQC1176" s="2"/>
      <c r="BQD1176" s="2"/>
      <c r="BQE1176" s="2"/>
      <c r="BQF1176" s="2"/>
      <c r="BQG1176" s="2"/>
      <c r="BQH1176" s="2"/>
      <c r="BQI1176" s="2"/>
      <c r="BQJ1176" s="2"/>
      <c r="BQK1176" s="2"/>
      <c r="BQL1176" s="2"/>
      <c r="BQM1176" s="2"/>
      <c r="BQN1176" s="2"/>
      <c r="BQO1176" s="2"/>
      <c r="BQP1176" s="2"/>
      <c r="BQQ1176" s="2"/>
      <c r="BQR1176" s="2"/>
      <c r="BQS1176" s="2"/>
      <c r="BQT1176" s="2"/>
      <c r="BQU1176" s="2"/>
      <c r="BQV1176" s="2"/>
      <c r="BQW1176" s="2"/>
      <c r="BQX1176" s="2"/>
      <c r="BQY1176" s="2"/>
      <c r="BQZ1176" s="2"/>
      <c r="BRA1176" s="2"/>
      <c r="BRB1176" s="2"/>
      <c r="BRC1176" s="2"/>
      <c r="BRD1176" s="2"/>
      <c r="BRE1176" s="2"/>
      <c r="BRF1176" s="2"/>
      <c r="BRG1176" s="2"/>
      <c r="BRH1176" s="2"/>
      <c r="BRI1176" s="2"/>
      <c r="BRJ1176" s="2"/>
      <c r="BRK1176" s="2"/>
      <c r="BRL1176" s="2"/>
      <c r="BRM1176" s="2"/>
      <c r="BRN1176" s="2"/>
      <c r="BRO1176" s="2"/>
      <c r="BRP1176" s="2"/>
      <c r="BRQ1176" s="2"/>
      <c r="BRR1176" s="2"/>
      <c r="BRS1176" s="2"/>
      <c r="BRT1176" s="2"/>
      <c r="BRU1176" s="2"/>
      <c r="BRV1176" s="2"/>
      <c r="BRW1176" s="2"/>
      <c r="BRX1176" s="2"/>
      <c r="BRY1176" s="2"/>
      <c r="BRZ1176" s="2"/>
      <c r="BSA1176" s="2"/>
      <c r="BSB1176" s="2"/>
      <c r="BSC1176" s="2"/>
      <c r="BSD1176" s="2"/>
      <c r="BSE1176" s="2"/>
      <c r="BSF1176" s="2"/>
      <c r="BSG1176" s="2"/>
      <c r="BSH1176" s="2"/>
      <c r="BSI1176" s="2"/>
      <c r="BSJ1176" s="2"/>
      <c r="BSK1176" s="2"/>
      <c r="BSL1176" s="2"/>
      <c r="BSM1176" s="2"/>
      <c r="BSN1176" s="2"/>
      <c r="BSO1176" s="2"/>
      <c r="BSP1176" s="2"/>
      <c r="BSQ1176" s="2"/>
      <c r="BSR1176" s="2"/>
      <c r="BSS1176" s="2"/>
      <c r="BST1176" s="2"/>
      <c r="BSU1176" s="2"/>
      <c r="BSV1176" s="2"/>
      <c r="BSW1176" s="2"/>
      <c r="BSX1176" s="2"/>
      <c r="BSY1176" s="2"/>
      <c r="BSZ1176" s="2"/>
      <c r="BTA1176" s="2"/>
      <c r="BTB1176" s="2"/>
      <c r="BTC1176" s="2"/>
      <c r="BTD1176" s="2"/>
      <c r="BTE1176" s="2"/>
      <c r="BTF1176" s="2"/>
      <c r="BTG1176" s="2"/>
      <c r="BTH1176" s="2"/>
      <c r="BTI1176" s="2"/>
      <c r="BTJ1176" s="2"/>
      <c r="BTK1176" s="2"/>
      <c r="BTL1176" s="2"/>
      <c r="BTM1176" s="2"/>
      <c r="BTN1176" s="2"/>
      <c r="BTO1176" s="2"/>
      <c r="BTP1176" s="2"/>
      <c r="BTQ1176" s="2"/>
      <c r="BTR1176" s="2"/>
      <c r="BTS1176" s="2"/>
      <c r="BTT1176" s="2"/>
      <c r="BTU1176" s="2"/>
      <c r="BTV1176" s="2"/>
      <c r="BTW1176" s="2"/>
      <c r="BTX1176" s="2"/>
      <c r="BTY1176" s="2"/>
      <c r="BTZ1176" s="2"/>
      <c r="BUA1176" s="2"/>
      <c r="BUB1176" s="2"/>
      <c r="BUC1176" s="2"/>
      <c r="BUD1176" s="2"/>
      <c r="BUE1176" s="2"/>
      <c r="BUF1176" s="2"/>
      <c r="BUG1176" s="2"/>
      <c r="BUH1176" s="2"/>
      <c r="BUI1176" s="2"/>
      <c r="BUJ1176" s="2"/>
      <c r="BUK1176" s="2"/>
      <c r="BUL1176" s="2"/>
      <c r="BUM1176" s="2"/>
      <c r="BUN1176" s="2"/>
      <c r="BUO1176" s="2"/>
      <c r="BUP1176" s="2"/>
      <c r="BUQ1176" s="2"/>
      <c r="BUR1176" s="2"/>
      <c r="BUS1176" s="2"/>
      <c r="BUT1176" s="2"/>
      <c r="BUU1176" s="2"/>
      <c r="BUV1176" s="2"/>
      <c r="BUW1176" s="2"/>
      <c r="BUX1176" s="2"/>
      <c r="BUY1176" s="2"/>
      <c r="BUZ1176" s="2"/>
      <c r="BVA1176" s="2"/>
      <c r="BVB1176" s="2"/>
      <c r="BVC1176" s="2"/>
      <c r="BVD1176" s="2"/>
      <c r="BVE1176" s="2"/>
      <c r="BVF1176" s="2"/>
      <c r="BVG1176" s="2"/>
      <c r="BVH1176" s="2"/>
      <c r="BVI1176" s="2"/>
      <c r="BVJ1176" s="2"/>
      <c r="BVK1176" s="2"/>
      <c r="BVL1176" s="2"/>
      <c r="BVM1176" s="2"/>
      <c r="BVN1176" s="2"/>
      <c r="BVO1176" s="2"/>
      <c r="BVP1176" s="2"/>
      <c r="BVQ1176" s="2"/>
      <c r="BVR1176" s="2"/>
      <c r="BVS1176" s="2"/>
      <c r="BVT1176" s="2"/>
      <c r="BVU1176" s="2"/>
      <c r="BVV1176" s="2"/>
      <c r="BVW1176" s="2"/>
      <c r="BVX1176" s="2"/>
      <c r="BVY1176" s="2"/>
      <c r="BVZ1176" s="2"/>
      <c r="BWA1176" s="2"/>
      <c r="BWB1176" s="2"/>
      <c r="BWC1176" s="2"/>
      <c r="BWD1176" s="2"/>
      <c r="BWE1176" s="2"/>
      <c r="BWF1176" s="2"/>
      <c r="BWG1176" s="2"/>
      <c r="BWH1176" s="2"/>
      <c r="BWI1176" s="2"/>
      <c r="BWJ1176" s="2"/>
      <c r="BWK1176" s="2"/>
      <c r="BWL1176" s="2"/>
      <c r="BWM1176" s="2"/>
      <c r="BWN1176" s="2"/>
      <c r="BWO1176" s="2"/>
      <c r="BWP1176" s="2"/>
      <c r="BWQ1176" s="2"/>
      <c r="BWR1176" s="2"/>
      <c r="BWS1176" s="2"/>
      <c r="BWT1176" s="2"/>
      <c r="BWU1176" s="2"/>
      <c r="BWV1176" s="2"/>
      <c r="BWW1176" s="2"/>
      <c r="BWX1176" s="2"/>
      <c r="BWY1176" s="2"/>
      <c r="BWZ1176" s="2"/>
      <c r="BXA1176" s="2"/>
      <c r="BXB1176" s="2"/>
      <c r="BXC1176" s="2"/>
      <c r="BXD1176" s="2"/>
      <c r="BXE1176" s="2"/>
      <c r="BXF1176" s="2"/>
      <c r="BXG1176" s="2"/>
      <c r="BXH1176" s="2"/>
      <c r="BXI1176" s="2"/>
      <c r="BXJ1176" s="2"/>
      <c r="BXK1176" s="2"/>
      <c r="BXL1176" s="2"/>
      <c r="BXM1176" s="2"/>
      <c r="BXN1176" s="2"/>
      <c r="BXO1176" s="2"/>
      <c r="BXP1176" s="2"/>
      <c r="BXQ1176" s="2"/>
      <c r="BXR1176" s="2"/>
      <c r="BXS1176" s="2"/>
      <c r="BXT1176" s="2"/>
      <c r="BXU1176" s="2"/>
      <c r="BXV1176" s="2"/>
      <c r="BXW1176" s="2"/>
      <c r="BXX1176" s="2"/>
      <c r="BXY1176" s="2"/>
      <c r="BXZ1176" s="2"/>
      <c r="BYA1176" s="2"/>
      <c r="BYB1176" s="2"/>
      <c r="BYC1176" s="2"/>
      <c r="BYD1176" s="2"/>
      <c r="BYE1176" s="2"/>
      <c r="BYF1176" s="2"/>
      <c r="BYG1176" s="2"/>
      <c r="BYH1176" s="2"/>
      <c r="BYI1176" s="2"/>
      <c r="BYJ1176" s="2"/>
      <c r="BYK1176" s="2"/>
      <c r="BYL1176" s="2"/>
      <c r="BYM1176" s="2"/>
      <c r="BYN1176" s="2"/>
      <c r="BYO1176" s="2"/>
      <c r="BYP1176" s="2"/>
      <c r="BYQ1176" s="2"/>
      <c r="BYR1176" s="2"/>
      <c r="BYS1176" s="2"/>
      <c r="BYT1176" s="2"/>
      <c r="BYU1176" s="2"/>
      <c r="BYV1176" s="2"/>
      <c r="BYW1176" s="2"/>
      <c r="BYX1176" s="2"/>
      <c r="BYY1176" s="2"/>
      <c r="BYZ1176" s="2"/>
      <c r="BZA1176" s="2"/>
      <c r="BZB1176" s="2"/>
      <c r="BZC1176" s="2"/>
      <c r="BZD1176" s="2"/>
      <c r="BZE1176" s="2"/>
      <c r="BZF1176" s="2"/>
      <c r="BZG1176" s="2"/>
      <c r="BZH1176" s="2"/>
      <c r="BZI1176" s="2"/>
      <c r="BZJ1176" s="2"/>
      <c r="BZK1176" s="2"/>
      <c r="BZL1176" s="2"/>
      <c r="BZM1176" s="2"/>
      <c r="BZN1176" s="2"/>
      <c r="BZO1176" s="2"/>
      <c r="BZP1176" s="2"/>
      <c r="BZQ1176" s="2"/>
      <c r="BZR1176" s="2"/>
      <c r="BZS1176" s="2"/>
      <c r="BZT1176" s="2"/>
      <c r="BZU1176" s="2"/>
      <c r="BZV1176" s="2"/>
      <c r="BZW1176" s="2"/>
      <c r="BZX1176" s="2"/>
      <c r="BZY1176" s="2"/>
      <c r="BZZ1176" s="2"/>
      <c r="CAA1176" s="2"/>
      <c r="CAB1176" s="2"/>
      <c r="CAC1176" s="2"/>
      <c r="CAD1176" s="2"/>
      <c r="CAE1176" s="2"/>
      <c r="CAF1176" s="2"/>
      <c r="CAG1176" s="2"/>
      <c r="CAH1176" s="2"/>
      <c r="CAI1176" s="2"/>
      <c r="CAJ1176" s="2"/>
      <c r="CAK1176" s="2"/>
      <c r="CAL1176" s="2"/>
      <c r="CAM1176" s="2"/>
      <c r="CAN1176" s="2"/>
      <c r="CAO1176" s="2"/>
      <c r="CAP1176" s="2"/>
      <c r="CAQ1176" s="2"/>
      <c r="CAR1176" s="2"/>
      <c r="CAS1176" s="2"/>
      <c r="CAT1176" s="2"/>
      <c r="CAU1176" s="2"/>
      <c r="CAV1176" s="2"/>
      <c r="CAW1176" s="2"/>
      <c r="CAX1176" s="2"/>
      <c r="CAY1176" s="2"/>
      <c r="CAZ1176" s="2"/>
      <c r="CBA1176" s="2"/>
      <c r="CBB1176" s="2"/>
      <c r="CBC1176" s="2"/>
      <c r="CBD1176" s="2"/>
      <c r="CBE1176" s="2"/>
      <c r="CBF1176" s="2"/>
      <c r="CBG1176" s="2"/>
      <c r="CBH1176" s="2"/>
      <c r="CBI1176" s="2"/>
      <c r="CBJ1176" s="2"/>
      <c r="CBK1176" s="2"/>
      <c r="CBL1176" s="2"/>
      <c r="CBM1176" s="2"/>
      <c r="CBN1176" s="2"/>
      <c r="CBO1176" s="2"/>
      <c r="CBP1176" s="2"/>
      <c r="CBQ1176" s="2"/>
      <c r="CBR1176" s="2"/>
      <c r="CBS1176" s="2"/>
      <c r="CBT1176" s="2"/>
      <c r="CBU1176" s="2"/>
      <c r="CBV1176" s="2"/>
      <c r="CBW1176" s="2"/>
      <c r="CBX1176" s="2"/>
      <c r="CBY1176" s="2"/>
      <c r="CBZ1176" s="2"/>
      <c r="CCA1176" s="2"/>
      <c r="CCB1176" s="2"/>
      <c r="CCC1176" s="2"/>
      <c r="CCD1176" s="2"/>
      <c r="CCE1176" s="2"/>
      <c r="CCF1176" s="2"/>
      <c r="CCG1176" s="2"/>
      <c r="CCH1176" s="2"/>
      <c r="CCI1176" s="2"/>
      <c r="CCJ1176" s="2"/>
      <c r="CCK1176" s="2"/>
      <c r="CCL1176" s="2"/>
      <c r="CCM1176" s="2"/>
      <c r="CCN1176" s="2"/>
      <c r="CCO1176" s="2"/>
      <c r="CCP1176" s="2"/>
      <c r="CCQ1176" s="2"/>
      <c r="CCR1176" s="2"/>
      <c r="CCS1176" s="2"/>
      <c r="CCT1176" s="2"/>
      <c r="CCU1176" s="2"/>
      <c r="CCV1176" s="2"/>
      <c r="CCW1176" s="2"/>
      <c r="CCX1176" s="2"/>
      <c r="CCY1176" s="2"/>
      <c r="CCZ1176" s="2"/>
      <c r="CDA1176" s="2"/>
      <c r="CDB1176" s="2"/>
      <c r="CDC1176" s="2"/>
      <c r="CDD1176" s="2"/>
      <c r="CDE1176" s="2"/>
      <c r="CDF1176" s="2"/>
      <c r="CDG1176" s="2"/>
      <c r="CDH1176" s="2"/>
      <c r="CDI1176" s="2"/>
      <c r="CDJ1176" s="2"/>
      <c r="CDK1176" s="2"/>
      <c r="CDL1176" s="2"/>
      <c r="CDM1176" s="2"/>
      <c r="CDN1176" s="2"/>
      <c r="CDO1176" s="2"/>
      <c r="CDP1176" s="2"/>
      <c r="CDQ1176" s="2"/>
      <c r="CDR1176" s="2"/>
      <c r="CDS1176" s="2"/>
      <c r="CDT1176" s="2"/>
      <c r="CDU1176" s="2"/>
      <c r="CDV1176" s="2"/>
      <c r="CDW1176" s="2"/>
      <c r="CDX1176" s="2"/>
      <c r="CDY1176" s="2"/>
      <c r="CDZ1176" s="2"/>
      <c r="CEA1176" s="2"/>
      <c r="CEB1176" s="2"/>
      <c r="CEC1176" s="2"/>
      <c r="CED1176" s="2"/>
      <c r="CEE1176" s="2"/>
      <c r="CEF1176" s="2"/>
      <c r="CEG1176" s="2"/>
      <c r="CEH1176" s="2"/>
      <c r="CEI1176" s="2"/>
      <c r="CEJ1176" s="2"/>
      <c r="CEK1176" s="2"/>
      <c r="CEL1176" s="2"/>
      <c r="CEM1176" s="2"/>
      <c r="CEN1176" s="2"/>
      <c r="CEO1176" s="2"/>
      <c r="CEP1176" s="2"/>
      <c r="CEQ1176" s="2"/>
      <c r="CER1176" s="2"/>
      <c r="CES1176" s="2"/>
      <c r="CET1176" s="2"/>
      <c r="CEU1176" s="2"/>
      <c r="CEV1176" s="2"/>
      <c r="CEW1176" s="2"/>
      <c r="CEX1176" s="2"/>
      <c r="CEY1176" s="2"/>
      <c r="CEZ1176" s="2"/>
      <c r="CFA1176" s="2"/>
      <c r="CFB1176" s="2"/>
      <c r="CFC1176" s="2"/>
      <c r="CFD1176" s="2"/>
      <c r="CFE1176" s="2"/>
      <c r="CFF1176" s="2"/>
      <c r="CFG1176" s="2"/>
      <c r="CFH1176" s="2"/>
      <c r="CFI1176" s="2"/>
      <c r="CFJ1176" s="2"/>
      <c r="CFK1176" s="2"/>
      <c r="CFL1176" s="2"/>
      <c r="CFM1176" s="2"/>
      <c r="CFN1176" s="2"/>
      <c r="CFO1176" s="2"/>
      <c r="CFP1176" s="2"/>
      <c r="CFQ1176" s="2"/>
      <c r="CFR1176" s="2"/>
      <c r="CFS1176" s="2"/>
      <c r="CFT1176" s="2"/>
      <c r="CFU1176" s="2"/>
      <c r="CFV1176" s="2"/>
      <c r="CFW1176" s="2"/>
      <c r="CFX1176" s="2"/>
      <c r="CFY1176" s="2"/>
      <c r="CFZ1176" s="2"/>
      <c r="CGA1176" s="2"/>
      <c r="CGB1176" s="2"/>
      <c r="CGC1176" s="2"/>
      <c r="CGD1176" s="2"/>
      <c r="CGE1176" s="2"/>
      <c r="CGF1176" s="2"/>
      <c r="CGG1176" s="2"/>
      <c r="CGH1176" s="2"/>
      <c r="CGI1176" s="2"/>
      <c r="CGJ1176" s="2"/>
      <c r="CGK1176" s="2"/>
      <c r="CGL1176" s="2"/>
      <c r="CGM1176" s="2"/>
      <c r="CGN1176" s="2"/>
      <c r="CGO1176" s="2"/>
      <c r="CGP1176" s="2"/>
      <c r="CGQ1176" s="2"/>
      <c r="CGR1176" s="2"/>
      <c r="CGS1176" s="2"/>
      <c r="CGT1176" s="2"/>
      <c r="CGU1176" s="2"/>
      <c r="CGV1176" s="2"/>
      <c r="CGW1176" s="2"/>
      <c r="CGX1176" s="2"/>
      <c r="CGY1176" s="2"/>
      <c r="CGZ1176" s="2"/>
      <c r="CHA1176" s="2"/>
      <c r="CHB1176" s="2"/>
      <c r="CHC1176" s="2"/>
      <c r="CHD1176" s="2"/>
      <c r="CHE1176" s="2"/>
      <c r="CHF1176" s="2"/>
      <c r="CHG1176" s="2"/>
      <c r="CHH1176" s="2"/>
      <c r="CHI1176" s="2"/>
      <c r="CHJ1176" s="2"/>
      <c r="CHK1176" s="2"/>
      <c r="CHL1176" s="2"/>
      <c r="CHM1176" s="2"/>
      <c r="CHN1176" s="2"/>
      <c r="CHO1176" s="2"/>
      <c r="CHP1176" s="2"/>
      <c r="CHQ1176" s="2"/>
      <c r="CHR1176" s="2"/>
      <c r="CHS1176" s="2"/>
      <c r="CHT1176" s="2"/>
      <c r="CHU1176" s="2"/>
      <c r="CHV1176" s="2"/>
      <c r="CHW1176" s="2"/>
      <c r="CHX1176" s="2"/>
      <c r="CHY1176" s="2"/>
      <c r="CHZ1176" s="2"/>
      <c r="CIA1176" s="2"/>
      <c r="CIB1176" s="2"/>
      <c r="CIC1176" s="2"/>
      <c r="CID1176" s="2"/>
      <c r="CIE1176" s="2"/>
      <c r="CIF1176" s="2"/>
      <c r="CIG1176" s="2"/>
      <c r="CIH1176" s="2"/>
      <c r="CII1176" s="2"/>
      <c r="CIJ1176" s="2"/>
      <c r="CIK1176" s="2"/>
      <c r="CIL1176" s="2"/>
      <c r="CIM1176" s="2"/>
      <c r="CIN1176" s="2"/>
      <c r="CIO1176" s="2"/>
      <c r="CIP1176" s="2"/>
      <c r="CIQ1176" s="2"/>
      <c r="CIR1176" s="2"/>
      <c r="CIS1176" s="2"/>
      <c r="CIT1176" s="2"/>
      <c r="CIU1176" s="2"/>
      <c r="CIV1176" s="2"/>
      <c r="CIW1176" s="2"/>
      <c r="CIX1176" s="2"/>
      <c r="CIY1176" s="2"/>
      <c r="CIZ1176" s="2"/>
      <c r="CJA1176" s="2"/>
      <c r="CJB1176" s="2"/>
      <c r="CJC1176" s="2"/>
      <c r="CJD1176" s="2"/>
      <c r="CJE1176" s="2"/>
      <c r="CJF1176" s="2"/>
      <c r="CJG1176" s="2"/>
      <c r="CJH1176" s="2"/>
      <c r="CJI1176" s="2"/>
      <c r="CJJ1176" s="2"/>
      <c r="CJK1176" s="2"/>
      <c r="CJL1176" s="2"/>
      <c r="CJM1176" s="2"/>
      <c r="CJN1176" s="2"/>
      <c r="CJO1176" s="2"/>
      <c r="CJP1176" s="2"/>
      <c r="CJQ1176" s="2"/>
      <c r="CJR1176" s="2"/>
      <c r="CJS1176" s="2"/>
      <c r="CJT1176" s="2"/>
      <c r="CJU1176" s="2"/>
      <c r="CJV1176" s="2"/>
      <c r="CJW1176" s="2"/>
      <c r="CJX1176" s="2"/>
      <c r="CJY1176" s="2"/>
      <c r="CJZ1176" s="2"/>
      <c r="CKA1176" s="2"/>
      <c r="CKB1176" s="2"/>
      <c r="CKC1176" s="2"/>
      <c r="CKD1176" s="2"/>
      <c r="CKE1176" s="2"/>
      <c r="CKF1176" s="2"/>
      <c r="CKG1176" s="2"/>
      <c r="CKH1176" s="2"/>
      <c r="CKI1176" s="2"/>
      <c r="CKJ1176" s="2"/>
      <c r="CKK1176" s="2"/>
      <c r="CKL1176" s="2"/>
      <c r="CKM1176" s="2"/>
      <c r="CKN1176" s="2"/>
      <c r="CKO1176" s="2"/>
      <c r="CKP1176" s="2"/>
      <c r="CKQ1176" s="2"/>
      <c r="CKR1176" s="2"/>
      <c r="CKS1176" s="2"/>
      <c r="CKT1176" s="2"/>
      <c r="CKU1176" s="2"/>
      <c r="CKV1176" s="2"/>
      <c r="CKW1176" s="2"/>
      <c r="CKX1176" s="2"/>
      <c r="CKY1176" s="2"/>
      <c r="CKZ1176" s="2"/>
      <c r="CLA1176" s="2"/>
      <c r="CLB1176" s="2"/>
      <c r="CLC1176" s="2"/>
      <c r="CLD1176" s="2"/>
      <c r="CLE1176" s="2"/>
      <c r="CLF1176" s="2"/>
      <c r="CLG1176" s="2"/>
      <c r="CLH1176" s="2"/>
      <c r="CLI1176" s="2"/>
      <c r="CLJ1176" s="2"/>
      <c r="CLK1176" s="2"/>
      <c r="CLL1176" s="2"/>
      <c r="CLM1176" s="2"/>
      <c r="CLN1176" s="2"/>
      <c r="CLO1176" s="2"/>
      <c r="CLP1176" s="2"/>
      <c r="CLQ1176" s="2"/>
      <c r="CLR1176" s="2"/>
      <c r="CLS1176" s="2"/>
      <c r="CLT1176" s="2"/>
      <c r="CLU1176" s="2"/>
      <c r="CLV1176" s="2"/>
      <c r="CLW1176" s="2"/>
      <c r="CLX1176" s="2"/>
      <c r="CLY1176" s="2"/>
      <c r="CLZ1176" s="2"/>
      <c r="CMA1176" s="2"/>
      <c r="CMB1176" s="2"/>
      <c r="CMC1176" s="2"/>
      <c r="CMD1176" s="2"/>
      <c r="CME1176" s="2"/>
      <c r="CMF1176" s="2"/>
      <c r="CMG1176" s="2"/>
      <c r="CMH1176" s="2"/>
      <c r="CMI1176" s="2"/>
      <c r="CMJ1176" s="2"/>
      <c r="CMK1176" s="2"/>
      <c r="CML1176" s="2"/>
      <c r="CMM1176" s="2"/>
      <c r="CMN1176" s="2"/>
      <c r="CMO1176" s="2"/>
      <c r="CMP1176" s="2"/>
      <c r="CMQ1176" s="2"/>
      <c r="CMR1176" s="2"/>
      <c r="CMS1176" s="2"/>
      <c r="CMT1176" s="2"/>
      <c r="CMU1176" s="2"/>
      <c r="CMV1176" s="2"/>
      <c r="CMW1176" s="2"/>
      <c r="CMX1176" s="2"/>
      <c r="CMY1176" s="2"/>
      <c r="CMZ1176" s="2"/>
      <c r="CNA1176" s="2"/>
      <c r="CNB1176" s="2"/>
      <c r="CNC1176" s="2"/>
      <c r="CND1176" s="2"/>
      <c r="CNE1176" s="2"/>
      <c r="CNF1176" s="2"/>
      <c r="CNG1176" s="2"/>
      <c r="CNH1176" s="2"/>
      <c r="CNI1176" s="2"/>
      <c r="CNJ1176" s="2"/>
      <c r="CNK1176" s="2"/>
      <c r="CNL1176" s="2"/>
      <c r="CNM1176" s="2"/>
      <c r="CNN1176" s="2"/>
      <c r="CNO1176" s="2"/>
      <c r="CNP1176" s="2"/>
      <c r="CNQ1176" s="2"/>
      <c r="CNR1176" s="2"/>
      <c r="CNS1176" s="2"/>
      <c r="CNT1176" s="2"/>
      <c r="CNU1176" s="2"/>
      <c r="CNV1176" s="2"/>
      <c r="CNW1176" s="2"/>
      <c r="CNX1176" s="2"/>
      <c r="CNY1176" s="2"/>
      <c r="CNZ1176" s="2"/>
      <c r="COA1176" s="2"/>
      <c r="COB1176" s="2"/>
      <c r="COC1176" s="2"/>
      <c r="COD1176" s="2"/>
      <c r="COE1176" s="2"/>
      <c r="COF1176" s="2"/>
      <c r="COG1176" s="2"/>
      <c r="COH1176" s="2"/>
      <c r="COI1176" s="2"/>
      <c r="COJ1176" s="2"/>
      <c r="COK1176" s="2"/>
      <c r="COL1176" s="2"/>
      <c r="COM1176" s="2"/>
      <c r="CON1176" s="2"/>
      <c r="COO1176" s="2"/>
      <c r="COP1176" s="2"/>
      <c r="COQ1176" s="2"/>
      <c r="COR1176" s="2"/>
      <c r="COS1176" s="2"/>
      <c r="COT1176" s="2"/>
      <c r="COU1176" s="2"/>
      <c r="COV1176" s="2"/>
      <c r="COW1176" s="2"/>
      <c r="COX1176" s="2"/>
      <c r="COY1176" s="2"/>
      <c r="COZ1176" s="2"/>
      <c r="CPA1176" s="2"/>
      <c r="CPB1176" s="2"/>
      <c r="CPC1176" s="2"/>
      <c r="CPD1176" s="2"/>
      <c r="CPE1176" s="2"/>
      <c r="CPF1176" s="2"/>
      <c r="CPG1176" s="2"/>
      <c r="CPH1176" s="2"/>
      <c r="CPI1176" s="2"/>
      <c r="CPJ1176" s="2"/>
      <c r="CPK1176" s="2"/>
      <c r="CPL1176" s="2"/>
      <c r="CPM1176" s="2"/>
      <c r="CPN1176" s="2"/>
      <c r="CPO1176" s="2"/>
      <c r="CPP1176" s="2"/>
      <c r="CPQ1176" s="2"/>
      <c r="CPR1176" s="2"/>
      <c r="CPS1176" s="2"/>
      <c r="CPT1176" s="2"/>
      <c r="CPU1176" s="2"/>
      <c r="CPV1176" s="2"/>
      <c r="CPW1176" s="2"/>
      <c r="CPX1176" s="2"/>
      <c r="CPY1176" s="2"/>
      <c r="CPZ1176" s="2"/>
      <c r="CQA1176" s="2"/>
      <c r="CQB1176" s="2"/>
      <c r="CQC1176" s="2"/>
      <c r="CQD1176" s="2"/>
      <c r="CQE1176" s="2"/>
      <c r="CQF1176" s="2"/>
      <c r="CQG1176" s="2"/>
      <c r="CQH1176" s="2"/>
      <c r="CQI1176" s="2"/>
      <c r="CQJ1176" s="2"/>
      <c r="CQK1176" s="2"/>
      <c r="CQL1176" s="2"/>
      <c r="CQM1176" s="2"/>
      <c r="CQN1176" s="2"/>
      <c r="CQO1176" s="2"/>
      <c r="CQP1176" s="2"/>
      <c r="CQQ1176" s="2"/>
      <c r="CQR1176" s="2"/>
      <c r="CQS1176" s="2"/>
      <c r="CQT1176" s="2"/>
      <c r="CQU1176" s="2"/>
      <c r="CQV1176" s="2"/>
      <c r="CQW1176" s="2"/>
      <c r="CQX1176" s="2"/>
      <c r="CQY1176" s="2"/>
      <c r="CQZ1176" s="2"/>
      <c r="CRA1176" s="2"/>
      <c r="CRB1176" s="2"/>
      <c r="CRC1176" s="2"/>
      <c r="CRD1176" s="2"/>
      <c r="CRE1176" s="2"/>
      <c r="CRF1176" s="2"/>
      <c r="CRG1176" s="2"/>
      <c r="CRH1176" s="2"/>
      <c r="CRI1176" s="2"/>
      <c r="CRJ1176" s="2"/>
      <c r="CRK1176" s="2"/>
      <c r="CRL1176" s="2"/>
    </row>
    <row r="1177" s="9" customFormat="1" ht="20" customHeight="1" spans="1:2508">
      <c r="A1177" s="33">
        <v>1173</v>
      </c>
      <c r="B1177" s="34" t="s">
        <v>699</v>
      </c>
      <c r="C1177" s="189" t="s">
        <v>976</v>
      </c>
      <c r="D1177" s="190" t="s">
        <v>14</v>
      </c>
      <c r="E1177" s="190" t="s">
        <v>101</v>
      </c>
      <c r="F1177" s="34">
        <v>6</v>
      </c>
      <c r="G1177" s="191">
        <v>850</v>
      </c>
      <c r="H1177" s="167">
        <v>1500</v>
      </c>
      <c r="I1177" s="169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  <c r="GQ1177" s="2"/>
      <c r="GR1177" s="2"/>
      <c r="GS1177" s="2"/>
      <c r="GT1177" s="2"/>
      <c r="GU1177" s="2"/>
      <c r="GV1177" s="2"/>
      <c r="GW1177" s="2"/>
      <c r="GX1177" s="2"/>
      <c r="GY1177" s="2"/>
      <c r="GZ1177" s="2"/>
      <c r="HA1177" s="2"/>
      <c r="HB1177" s="2"/>
      <c r="HC1177" s="2"/>
      <c r="HD1177" s="2"/>
      <c r="HE1177" s="2"/>
      <c r="HF1177" s="2"/>
      <c r="HG1177" s="2"/>
      <c r="HH1177" s="2"/>
      <c r="HI1177" s="2"/>
      <c r="HJ1177" s="2"/>
      <c r="HK1177" s="2"/>
      <c r="HL1177" s="2"/>
      <c r="HM1177" s="2"/>
      <c r="HN1177" s="2"/>
      <c r="HO1177" s="2"/>
      <c r="HP1177" s="2"/>
      <c r="HQ1177" s="2"/>
      <c r="HR1177" s="2"/>
      <c r="HS1177" s="2"/>
      <c r="HT1177" s="2"/>
      <c r="HU1177" s="2"/>
      <c r="HV1177" s="2"/>
      <c r="HW1177" s="2"/>
      <c r="HX1177" s="2"/>
      <c r="HY1177" s="2"/>
      <c r="HZ1177" s="2"/>
      <c r="IA1177" s="2"/>
      <c r="IB1177" s="2"/>
      <c r="IC1177" s="2"/>
      <c r="ID1177" s="2"/>
      <c r="IE1177" s="2"/>
      <c r="IF1177" s="2"/>
      <c r="IG1177" s="2"/>
      <c r="IH1177" s="2"/>
      <c r="II1177" s="2"/>
      <c r="IJ1177" s="2"/>
      <c r="IK1177" s="2"/>
      <c r="IL1177" s="2"/>
      <c r="IM1177" s="2"/>
      <c r="IN1177" s="2"/>
      <c r="IO1177" s="2"/>
      <c r="IP1177" s="2"/>
      <c r="IQ1177" s="2"/>
      <c r="IR1177" s="2"/>
      <c r="IS1177" s="2"/>
      <c r="IT1177" s="2"/>
      <c r="IU1177" s="2"/>
      <c r="IV1177" s="2"/>
      <c r="IW1177" s="2"/>
      <c r="IX1177" s="2"/>
      <c r="IY1177" s="2"/>
      <c r="IZ1177" s="2"/>
      <c r="JA1177" s="2"/>
      <c r="JB1177" s="2"/>
      <c r="JC1177" s="2"/>
      <c r="JD1177" s="2"/>
      <c r="JE1177" s="2"/>
      <c r="JF1177" s="2"/>
      <c r="JG1177" s="2"/>
      <c r="JH1177" s="2"/>
      <c r="JI1177" s="2"/>
      <c r="JJ1177" s="2"/>
      <c r="JK1177" s="2"/>
      <c r="JL1177" s="2"/>
      <c r="JM1177" s="2"/>
      <c r="JN1177" s="2"/>
      <c r="JO1177" s="2"/>
      <c r="JP1177" s="2"/>
      <c r="JQ1177" s="2"/>
      <c r="JR1177" s="2"/>
      <c r="JS1177" s="2"/>
      <c r="JT1177" s="2"/>
      <c r="JU1177" s="2"/>
      <c r="JV1177" s="2"/>
      <c r="JW1177" s="2"/>
      <c r="JX1177" s="2"/>
      <c r="JY1177" s="2"/>
      <c r="JZ1177" s="2"/>
      <c r="KA1177" s="2"/>
      <c r="KB1177" s="2"/>
      <c r="KC1177" s="2"/>
      <c r="KD1177" s="2"/>
      <c r="KE1177" s="2"/>
      <c r="KF1177" s="2"/>
      <c r="KG1177" s="2"/>
      <c r="KH1177" s="2"/>
      <c r="KI1177" s="2"/>
      <c r="KJ1177" s="2"/>
      <c r="KK1177" s="2"/>
      <c r="KL1177" s="2"/>
      <c r="KM1177" s="2"/>
      <c r="KN1177" s="2"/>
      <c r="KO1177" s="2"/>
      <c r="KP1177" s="2"/>
      <c r="KQ1177" s="2"/>
      <c r="KR1177" s="2"/>
      <c r="KS1177" s="2"/>
      <c r="KT1177" s="2"/>
      <c r="KU1177" s="2"/>
      <c r="KV1177" s="2"/>
      <c r="KW1177" s="2"/>
      <c r="KX1177" s="2"/>
      <c r="KY1177" s="2"/>
      <c r="KZ1177" s="2"/>
      <c r="LA1177" s="2"/>
      <c r="LB1177" s="2"/>
      <c r="LC1177" s="2"/>
      <c r="LD1177" s="2"/>
      <c r="LE1177" s="2"/>
      <c r="LF1177" s="2"/>
      <c r="LG1177" s="2"/>
      <c r="LH1177" s="2"/>
      <c r="LI1177" s="2"/>
      <c r="LJ1177" s="2"/>
      <c r="LK1177" s="2"/>
      <c r="LL1177" s="2"/>
      <c r="LM1177" s="2"/>
      <c r="LN1177" s="2"/>
      <c r="LO1177" s="2"/>
      <c r="LP1177" s="2"/>
      <c r="LQ1177" s="2"/>
      <c r="LR1177" s="2"/>
      <c r="LS1177" s="2"/>
      <c r="LT1177" s="2"/>
      <c r="LU1177" s="2"/>
      <c r="LV1177" s="2"/>
      <c r="LW1177" s="2"/>
      <c r="LX1177" s="2"/>
      <c r="LY1177" s="2"/>
      <c r="LZ1177" s="2"/>
      <c r="MA1177" s="2"/>
      <c r="MB1177" s="2"/>
      <c r="MC1177" s="2"/>
      <c r="MD1177" s="2"/>
      <c r="ME1177" s="2"/>
      <c r="MF1177" s="2"/>
      <c r="MG1177" s="2"/>
      <c r="MH1177" s="2"/>
      <c r="MI1177" s="2"/>
      <c r="MJ1177" s="2"/>
      <c r="MK1177" s="2"/>
      <c r="ML1177" s="2"/>
      <c r="MM1177" s="2"/>
      <c r="MN1177" s="2"/>
      <c r="MO1177" s="2"/>
      <c r="MP1177" s="2"/>
      <c r="MQ1177" s="2"/>
      <c r="MR1177" s="2"/>
      <c r="MS1177" s="2"/>
      <c r="MT1177" s="2"/>
      <c r="MU1177" s="2"/>
      <c r="MV1177" s="2"/>
      <c r="MW1177" s="2"/>
      <c r="MX1177" s="2"/>
      <c r="MY1177" s="2"/>
      <c r="MZ1177" s="2"/>
      <c r="NA1177" s="2"/>
      <c r="NB1177" s="2"/>
      <c r="NC1177" s="2"/>
      <c r="ND1177" s="2"/>
      <c r="NE1177" s="2"/>
      <c r="NF1177" s="2"/>
      <c r="NG1177" s="2"/>
      <c r="NH1177" s="2"/>
      <c r="NI1177" s="2"/>
      <c r="NJ1177" s="2"/>
      <c r="NK1177" s="2"/>
      <c r="NL1177" s="2"/>
      <c r="NM1177" s="2"/>
      <c r="NN1177" s="2"/>
      <c r="NO1177" s="2"/>
      <c r="NP1177" s="2"/>
      <c r="NQ1177" s="2"/>
      <c r="NR1177" s="2"/>
      <c r="NS1177" s="2"/>
      <c r="NT1177" s="2"/>
      <c r="NU1177" s="2"/>
      <c r="NV1177" s="2"/>
      <c r="NW1177" s="2"/>
      <c r="NX1177" s="2"/>
      <c r="NY1177" s="2"/>
      <c r="NZ1177" s="2"/>
      <c r="OA1177" s="2"/>
      <c r="OB1177" s="2"/>
      <c r="OC1177" s="2"/>
      <c r="OD1177" s="2"/>
      <c r="OE1177" s="2"/>
      <c r="OF1177" s="2"/>
      <c r="OG1177" s="2"/>
      <c r="OH1177" s="2"/>
      <c r="OI1177" s="2"/>
      <c r="OJ1177" s="2"/>
      <c r="OK1177" s="2"/>
      <c r="OL1177" s="2"/>
      <c r="OM1177" s="2"/>
      <c r="ON1177" s="2"/>
      <c r="OO1177" s="2"/>
      <c r="OP1177" s="2"/>
      <c r="OQ1177" s="2"/>
      <c r="OR1177" s="2"/>
      <c r="OS1177" s="2"/>
      <c r="OT1177" s="2"/>
      <c r="OU1177" s="2"/>
      <c r="OV1177" s="2"/>
      <c r="OW1177" s="2"/>
      <c r="OX1177" s="2"/>
      <c r="OY1177" s="2"/>
      <c r="OZ1177" s="2"/>
      <c r="PA1177" s="2"/>
      <c r="PB1177" s="2"/>
      <c r="PC1177" s="2"/>
      <c r="PD1177" s="2"/>
      <c r="PE1177" s="2"/>
      <c r="PF1177" s="2"/>
      <c r="PG1177" s="2"/>
      <c r="PH1177" s="2"/>
      <c r="PI1177" s="2"/>
      <c r="PJ1177" s="2"/>
      <c r="PK1177" s="2"/>
      <c r="PL1177" s="2"/>
      <c r="PM1177" s="2"/>
      <c r="PN1177" s="2"/>
      <c r="PO1177" s="2"/>
      <c r="PP1177" s="2"/>
      <c r="PQ1177" s="2"/>
      <c r="PR1177" s="2"/>
      <c r="PS1177" s="2"/>
      <c r="PT1177" s="2"/>
      <c r="PU1177" s="2"/>
      <c r="PV1177" s="2"/>
      <c r="PW1177" s="2"/>
      <c r="PX1177" s="2"/>
      <c r="PY1177" s="2"/>
      <c r="PZ1177" s="2"/>
      <c r="QA1177" s="2"/>
      <c r="QB1177" s="2"/>
      <c r="QC1177" s="2"/>
      <c r="QD1177" s="2"/>
      <c r="QE1177" s="2"/>
      <c r="QF1177" s="2"/>
      <c r="QG1177" s="2"/>
      <c r="QH1177" s="2"/>
      <c r="QI1177" s="2"/>
      <c r="QJ1177" s="2"/>
      <c r="QK1177" s="2"/>
      <c r="QL1177" s="2"/>
      <c r="QM1177" s="2"/>
      <c r="QN1177" s="2"/>
      <c r="QO1177" s="2"/>
      <c r="QP1177" s="2"/>
      <c r="QQ1177" s="2"/>
      <c r="QR1177" s="2"/>
      <c r="QS1177" s="2"/>
      <c r="QT1177" s="2"/>
      <c r="QU1177" s="2"/>
      <c r="QV1177" s="2"/>
      <c r="QW1177" s="2"/>
      <c r="QX1177" s="2"/>
      <c r="QY1177" s="2"/>
      <c r="QZ1177" s="2"/>
      <c r="RA1177" s="2"/>
      <c r="RB1177" s="2"/>
      <c r="RC1177" s="2"/>
      <c r="RD1177" s="2"/>
      <c r="RE1177" s="2"/>
      <c r="RF1177" s="2"/>
      <c r="RG1177" s="2"/>
      <c r="RH1177" s="2"/>
      <c r="RI1177" s="2"/>
      <c r="RJ1177" s="2"/>
      <c r="RK1177" s="2"/>
      <c r="RL1177" s="2"/>
      <c r="RM1177" s="2"/>
      <c r="RN1177" s="2"/>
      <c r="RO1177" s="2"/>
      <c r="RP1177" s="2"/>
      <c r="RQ1177" s="2"/>
      <c r="RR1177" s="2"/>
      <c r="RS1177" s="2"/>
      <c r="RT1177" s="2"/>
      <c r="RU1177" s="2"/>
      <c r="RV1177" s="2"/>
      <c r="RW1177" s="2"/>
      <c r="RX1177" s="2"/>
      <c r="RY1177" s="2"/>
      <c r="RZ1177" s="2"/>
      <c r="SA1177" s="2"/>
      <c r="SB1177" s="2"/>
      <c r="SC1177" s="2"/>
      <c r="SD1177" s="2"/>
      <c r="SE1177" s="2"/>
      <c r="SF1177" s="2"/>
      <c r="SG1177" s="2"/>
      <c r="SH1177" s="2"/>
      <c r="SI1177" s="2"/>
      <c r="SJ1177" s="2"/>
      <c r="SK1177" s="2"/>
      <c r="SL1177" s="2"/>
      <c r="SM1177" s="2"/>
      <c r="SN1177" s="2"/>
      <c r="SO1177" s="2"/>
      <c r="SP1177" s="2"/>
      <c r="SQ1177" s="2"/>
      <c r="SR1177" s="2"/>
      <c r="SS1177" s="2"/>
      <c r="ST1177" s="2"/>
      <c r="SU1177" s="2"/>
      <c r="SV1177" s="2"/>
      <c r="SW1177" s="2"/>
      <c r="SX1177" s="2"/>
      <c r="SY1177" s="2"/>
      <c r="SZ1177" s="2"/>
      <c r="TA1177" s="2"/>
      <c r="TB1177" s="2"/>
      <c r="TC1177" s="2"/>
      <c r="TD1177" s="2"/>
      <c r="TE1177" s="2"/>
      <c r="TF1177" s="2"/>
      <c r="TG1177" s="2"/>
      <c r="TH1177" s="2"/>
      <c r="TI1177" s="2"/>
      <c r="TJ1177" s="2"/>
      <c r="TK1177" s="2"/>
      <c r="TL1177" s="2"/>
      <c r="TM1177" s="2"/>
      <c r="TN1177" s="2"/>
      <c r="TO1177" s="2"/>
      <c r="TP1177" s="2"/>
      <c r="TQ1177" s="2"/>
      <c r="TR1177" s="2"/>
      <c r="TS1177" s="2"/>
      <c r="TT1177" s="2"/>
      <c r="TU1177" s="2"/>
      <c r="TV1177" s="2"/>
      <c r="TW1177" s="2"/>
      <c r="TX1177" s="2"/>
      <c r="TY1177" s="2"/>
      <c r="TZ1177" s="2"/>
      <c r="UA1177" s="2"/>
      <c r="UB1177" s="2"/>
      <c r="UC1177" s="2"/>
      <c r="UD1177" s="2"/>
      <c r="UE1177" s="2"/>
      <c r="UF1177" s="2"/>
      <c r="UG1177" s="2"/>
      <c r="UH1177" s="2"/>
      <c r="UI1177" s="2"/>
      <c r="UJ1177" s="2"/>
      <c r="UK1177" s="2"/>
      <c r="UL1177" s="2"/>
      <c r="UM1177" s="2"/>
      <c r="UN1177" s="2"/>
      <c r="UO1177" s="2"/>
      <c r="UP1177" s="2"/>
      <c r="UQ1177" s="2"/>
      <c r="UR1177" s="2"/>
      <c r="US1177" s="2"/>
      <c r="UT1177" s="2"/>
      <c r="UU1177" s="2"/>
      <c r="UV1177" s="2"/>
      <c r="UW1177" s="2"/>
      <c r="UX1177" s="2"/>
      <c r="UY1177" s="2"/>
      <c r="UZ1177" s="2"/>
      <c r="VA1177" s="2"/>
      <c r="VB1177" s="2"/>
      <c r="VC1177" s="2"/>
      <c r="VD1177" s="2"/>
      <c r="VE1177" s="2"/>
      <c r="VF1177" s="2"/>
      <c r="VG1177" s="2"/>
      <c r="VH1177" s="2"/>
      <c r="VI1177" s="2"/>
      <c r="VJ1177" s="2"/>
      <c r="VK1177" s="2"/>
      <c r="VL1177" s="2"/>
      <c r="VM1177" s="2"/>
      <c r="VN1177" s="2"/>
      <c r="VO1177" s="2"/>
      <c r="VP1177" s="2"/>
      <c r="VQ1177" s="2"/>
      <c r="VR1177" s="2"/>
      <c r="VS1177" s="2"/>
      <c r="VT1177" s="2"/>
      <c r="VU1177" s="2"/>
      <c r="VV1177" s="2"/>
      <c r="VW1177" s="2"/>
      <c r="VX1177" s="2"/>
      <c r="VY1177" s="2"/>
      <c r="VZ1177" s="2"/>
      <c r="WA1177" s="2"/>
      <c r="WB1177" s="2"/>
      <c r="WC1177" s="2"/>
      <c r="WD1177" s="2"/>
      <c r="WE1177" s="2"/>
      <c r="WF1177" s="2"/>
      <c r="WG1177" s="2"/>
      <c r="WH1177" s="2"/>
      <c r="WI1177" s="2"/>
      <c r="WJ1177" s="2"/>
      <c r="WK1177" s="2"/>
      <c r="WL1177" s="2"/>
      <c r="WM1177" s="2"/>
      <c r="WN1177" s="2"/>
      <c r="WO1177" s="2"/>
      <c r="WP1177" s="2"/>
      <c r="WQ1177" s="2"/>
      <c r="WR1177" s="2"/>
      <c r="WS1177" s="2"/>
      <c r="WT1177" s="2"/>
      <c r="WU1177" s="2"/>
      <c r="WV1177" s="2"/>
      <c r="WW1177" s="2"/>
      <c r="WX1177" s="2"/>
      <c r="WY1177" s="2"/>
      <c r="WZ1177" s="2"/>
      <c r="XA1177" s="2"/>
      <c r="XB1177" s="2"/>
      <c r="XC1177" s="2"/>
      <c r="XD1177" s="2"/>
      <c r="XE1177" s="2"/>
      <c r="XF1177" s="2"/>
      <c r="XG1177" s="2"/>
      <c r="XH1177" s="2"/>
      <c r="XI1177" s="2"/>
      <c r="XJ1177" s="2"/>
      <c r="XK1177" s="2"/>
      <c r="XL1177" s="2"/>
      <c r="XM1177" s="2"/>
      <c r="XN1177" s="2"/>
      <c r="XO1177" s="2"/>
      <c r="XP1177" s="2"/>
      <c r="XQ1177" s="2"/>
      <c r="XR1177" s="2"/>
      <c r="XS1177" s="2"/>
      <c r="XT1177" s="2"/>
      <c r="XU1177" s="2"/>
      <c r="XV1177" s="2"/>
      <c r="XW1177" s="2"/>
      <c r="XX1177" s="2"/>
      <c r="XY1177" s="2"/>
      <c r="XZ1177" s="2"/>
      <c r="YA1177" s="2"/>
      <c r="YB1177" s="2"/>
      <c r="YC1177" s="2"/>
      <c r="YD1177" s="2"/>
      <c r="YE1177" s="2"/>
      <c r="YF1177" s="2"/>
      <c r="YG1177" s="2"/>
      <c r="YH1177" s="2"/>
      <c r="YI1177" s="2"/>
      <c r="YJ1177" s="2"/>
      <c r="YK1177" s="2"/>
      <c r="YL1177" s="2"/>
      <c r="YM1177" s="2"/>
      <c r="YN1177" s="2"/>
      <c r="YO1177" s="2"/>
      <c r="YP1177" s="2"/>
      <c r="YQ1177" s="2"/>
      <c r="YR1177" s="2"/>
      <c r="YS1177" s="2"/>
      <c r="YT1177" s="2"/>
      <c r="YU1177" s="2"/>
      <c r="YV1177" s="2"/>
      <c r="YW1177" s="2"/>
      <c r="YX1177" s="2"/>
      <c r="YY1177" s="2"/>
      <c r="YZ1177" s="2"/>
      <c r="ZA1177" s="2"/>
      <c r="ZB1177" s="2"/>
      <c r="ZC1177" s="2"/>
      <c r="ZD1177" s="2"/>
      <c r="ZE1177" s="2"/>
      <c r="ZF1177" s="2"/>
      <c r="ZG1177" s="2"/>
      <c r="ZH1177" s="2"/>
      <c r="ZI1177" s="2"/>
      <c r="ZJ1177" s="2"/>
      <c r="ZK1177" s="2"/>
      <c r="ZL1177" s="2"/>
      <c r="ZM1177" s="2"/>
      <c r="ZN1177" s="2"/>
      <c r="ZO1177" s="2"/>
      <c r="ZP1177" s="2"/>
      <c r="ZQ1177" s="2"/>
      <c r="ZR1177" s="2"/>
      <c r="ZS1177" s="2"/>
      <c r="ZT1177" s="2"/>
      <c r="ZU1177" s="2"/>
      <c r="ZV1177" s="2"/>
      <c r="ZW1177" s="2"/>
      <c r="ZX1177" s="2"/>
      <c r="ZY1177" s="2"/>
      <c r="ZZ1177" s="2"/>
      <c r="AAA1177" s="2"/>
      <c r="AAB1177" s="2"/>
      <c r="AAC1177" s="2"/>
      <c r="AAD1177" s="2"/>
      <c r="AAE1177" s="2"/>
      <c r="AAF1177" s="2"/>
      <c r="AAG1177" s="2"/>
      <c r="AAH1177" s="2"/>
      <c r="AAI1177" s="2"/>
      <c r="AAJ1177" s="2"/>
      <c r="AAK1177" s="2"/>
      <c r="AAL1177" s="2"/>
      <c r="AAM1177" s="2"/>
      <c r="AAN1177" s="2"/>
      <c r="AAO1177" s="2"/>
      <c r="AAP1177" s="2"/>
      <c r="AAQ1177" s="2"/>
      <c r="AAR1177" s="2"/>
      <c r="AAS1177" s="2"/>
      <c r="AAT1177" s="2"/>
      <c r="AAU1177" s="2"/>
      <c r="AAV1177" s="2"/>
      <c r="AAW1177" s="2"/>
      <c r="AAX1177" s="2"/>
      <c r="AAY1177" s="2"/>
      <c r="AAZ1177" s="2"/>
      <c r="ABA1177" s="2"/>
      <c r="ABB1177" s="2"/>
      <c r="ABC1177" s="2"/>
      <c r="ABD1177" s="2"/>
      <c r="ABE1177" s="2"/>
      <c r="ABF1177" s="2"/>
      <c r="ABG1177" s="2"/>
      <c r="ABH1177" s="2"/>
      <c r="ABI1177" s="2"/>
      <c r="ABJ1177" s="2"/>
      <c r="ABK1177" s="2"/>
      <c r="ABL1177" s="2"/>
      <c r="ABM1177" s="2"/>
      <c r="ABN1177" s="2"/>
      <c r="ABO1177" s="2"/>
      <c r="ABP1177" s="2"/>
      <c r="ABQ1177" s="2"/>
      <c r="ABR1177" s="2"/>
      <c r="ABS1177" s="2"/>
      <c r="ABT1177" s="2"/>
      <c r="ABU1177" s="2"/>
      <c r="ABV1177" s="2"/>
      <c r="ABW1177" s="2"/>
      <c r="ABX1177" s="2"/>
      <c r="ABY1177" s="2"/>
      <c r="ABZ1177" s="2"/>
      <c r="ACA1177" s="2"/>
      <c r="ACB1177" s="2"/>
      <c r="ACC1177" s="2"/>
      <c r="ACD1177" s="2"/>
      <c r="ACE1177" s="2"/>
      <c r="ACF1177" s="2"/>
      <c r="ACG1177" s="2"/>
      <c r="ACH1177" s="2"/>
      <c r="ACI1177" s="2"/>
      <c r="ACJ1177" s="2"/>
      <c r="ACK1177" s="2"/>
      <c r="ACL1177" s="2"/>
      <c r="ACM1177" s="2"/>
      <c r="ACN1177" s="2"/>
      <c r="ACO1177" s="2"/>
      <c r="ACP1177" s="2"/>
      <c r="ACQ1177" s="2"/>
      <c r="ACR1177" s="2"/>
      <c r="ACS1177" s="2"/>
      <c r="ACT1177" s="2"/>
      <c r="ACU1177" s="2"/>
      <c r="ACV1177" s="2"/>
      <c r="ACW1177" s="2"/>
      <c r="ACX1177" s="2"/>
      <c r="ACY1177" s="2"/>
      <c r="ACZ1177" s="2"/>
      <c r="ADA1177" s="2"/>
      <c r="ADB1177" s="2"/>
      <c r="ADC1177" s="2"/>
      <c r="ADD1177" s="2"/>
      <c r="ADE1177" s="2"/>
      <c r="ADF1177" s="2"/>
      <c r="ADG1177" s="2"/>
      <c r="ADH1177" s="2"/>
      <c r="ADI1177" s="2"/>
      <c r="ADJ1177" s="2"/>
      <c r="ADK1177" s="2"/>
      <c r="ADL1177" s="2"/>
      <c r="ADM1177" s="2"/>
      <c r="ADN1177" s="2"/>
      <c r="ADO1177" s="2"/>
      <c r="ADP1177" s="2"/>
      <c r="ADQ1177" s="2"/>
      <c r="ADR1177" s="2"/>
      <c r="ADS1177" s="2"/>
      <c r="ADT1177" s="2"/>
      <c r="ADU1177" s="2"/>
      <c r="ADV1177" s="2"/>
      <c r="ADW1177" s="2"/>
      <c r="ADX1177" s="2"/>
      <c r="ADY1177" s="2"/>
      <c r="ADZ1177" s="2"/>
      <c r="AEA1177" s="2"/>
      <c r="AEB1177" s="2"/>
      <c r="AEC1177" s="2"/>
      <c r="AED1177" s="2"/>
      <c r="AEE1177" s="2"/>
      <c r="AEF1177" s="2"/>
      <c r="AEG1177" s="2"/>
      <c r="AEH1177" s="2"/>
      <c r="AEI1177" s="2"/>
      <c r="AEJ1177" s="2"/>
      <c r="AEK1177" s="2"/>
      <c r="AEL1177" s="2"/>
      <c r="AEM1177" s="2"/>
      <c r="AEN1177" s="2"/>
      <c r="AEO1177" s="2"/>
      <c r="AEP1177" s="2"/>
      <c r="AEQ1177" s="2"/>
      <c r="AER1177" s="2"/>
      <c r="AES1177" s="2"/>
      <c r="AET1177" s="2"/>
      <c r="AEU1177" s="2"/>
      <c r="AEV1177" s="2"/>
      <c r="AEW1177" s="2"/>
      <c r="AEX1177" s="2"/>
      <c r="AEY1177" s="2"/>
      <c r="AEZ1177" s="2"/>
      <c r="AFA1177" s="2"/>
      <c r="AFB1177" s="2"/>
      <c r="AFC1177" s="2"/>
      <c r="AFD1177" s="2"/>
      <c r="AFE1177" s="2"/>
      <c r="AFF1177" s="2"/>
      <c r="AFG1177" s="2"/>
      <c r="AFH1177" s="2"/>
      <c r="AFI1177" s="2"/>
      <c r="AFJ1177" s="2"/>
      <c r="AFK1177" s="2"/>
      <c r="AFL1177" s="2"/>
      <c r="AFM1177" s="2"/>
      <c r="AFN1177" s="2"/>
      <c r="AFO1177" s="2"/>
      <c r="AFP1177" s="2"/>
      <c r="AFQ1177" s="2"/>
      <c r="AFR1177" s="2"/>
      <c r="AFS1177" s="2"/>
      <c r="AFT1177" s="2"/>
      <c r="AFU1177" s="2"/>
      <c r="AFV1177" s="2"/>
      <c r="AFW1177" s="2"/>
      <c r="AFX1177" s="2"/>
      <c r="AFY1177" s="2"/>
      <c r="AFZ1177" s="2"/>
      <c r="AGA1177" s="2"/>
      <c r="AGB1177" s="2"/>
      <c r="AGC1177" s="2"/>
      <c r="AGD1177" s="2"/>
      <c r="AGE1177" s="2"/>
      <c r="AGF1177" s="2"/>
      <c r="AGG1177" s="2"/>
      <c r="AGH1177" s="2"/>
      <c r="AGI1177" s="2"/>
      <c r="AGJ1177" s="2"/>
      <c r="AGK1177" s="2"/>
      <c r="AGL1177" s="2"/>
      <c r="AGM1177" s="2"/>
      <c r="AGN1177" s="2"/>
      <c r="AGO1177" s="2"/>
      <c r="AGP1177" s="2"/>
      <c r="AGQ1177" s="2"/>
      <c r="AGR1177" s="2"/>
      <c r="AGS1177" s="2"/>
      <c r="AGT1177" s="2"/>
      <c r="AGU1177" s="2"/>
      <c r="AGV1177" s="2"/>
      <c r="AGW1177" s="2"/>
      <c r="AGX1177" s="2"/>
      <c r="AGY1177" s="2"/>
      <c r="AGZ1177" s="2"/>
      <c r="AHA1177" s="2"/>
      <c r="AHB1177" s="2"/>
      <c r="AHC1177" s="2"/>
      <c r="AHD1177" s="2"/>
      <c r="AHE1177" s="2"/>
      <c r="AHF1177" s="2"/>
      <c r="AHG1177" s="2"/>
      <c r="AHH1177" s="2"/>
      <c r="AHI1177" s="2"/>
      <c r="AHJ1177" s="2"/>
      <c r="AHK1177" s="2"/>
      <c r="AHL1177" s="2"/>
      <c r="AHM1177" s="2"/>
      <c r="AHN1177" s="2"/>
      <c r="AHO1177" s="2"/>
      <c r="AHP1177" s="2"/>
      <c r="AHQ1177" s="2"/>
      <c r="AHR1177" s="2"/>
      <c r="AHS1177" s="2"/>
      <c r="AHT1177" s="2"/>
      <c r="AHU1177" s="2"/>
      <c r="AHV1177" s="2"/>
      <c r="AHW1177" s="2"/>
      <c r="AHX1177" s="2"/>
      <c r="AHY1177" s="2"/>
      <c r="AHZ1177" s="2"/>
      <c r="AIA1177" s="2"/>
      <c r="AIB1177" s="2"/>
      <c r="AIC1177" s="2"/>
      <c r="AID1177" s="2"/>
      <c r="AIE1177" s="2"/>
      <c r="AIF1177" s="2"/>
      <c r="AIG1177" s="2"/>
      <c r="AIH1177" s="2"/>
      <c r="AII1177" s="2"/>
      <c r="AIJ1177" s="2"/>
      <c r="AIK1177" s="2"/>
      <c r="AIL1177" s="2"/>
      <c r="AIM1177" s="2"/>
      <c r="AIN1177" s="2"/>
      <c r="AIO1177" s="2"/>
      <c r="AIP1177" s="2"/>
      <c r="AIQ1177" s="2"/>
      <c r="AIR1177" s="2"/>
      <c r="AIS1177" s="2"/>
      <c r="AIT1177" s="2"/>
      <c r="AIU1177" s="2"/>
      <c r="AIV1177" s="2"/>
      <c r="AIW1177" s="2"/>
      <c r="AIX1177" s="2"/>
      <c r="AIY1177" s="2"/>
      <c r="AIZ1177" s="2"/>
      <c r="AJA1177" s="2"/>
      <c r="AJB1177" s="2"/>
      <c r="AJC1177" s="2"/>
      <c r="AJD1177" s="2"/>
      <c r="AJE1177" s="2"/>
      <c r="AJF1177" s="2"/>
      <c r="AJG1177" s="2"/>
      <c r="AJH1177" s="2"/>
      <c r="AJI1177" s="2"/>
      <c r="AJJ1177" s="2"/>
      <c r="AJK1177" s="2"/>
      <c r="AJL1177" s="2"/>
      <c r="AJM1177" s="2"/>
      <c r="AJN1177" s="2"/>
      <c r="AJO1177" s="2"/>
      <c r="AJP1177" s="2"/>
      <c r="AJQ1177" s="2"/>
      <c r="AJR1177" s="2"/>
      <c r="AJS1177" s="2"/>
      <c r="AJT1177" s="2"/>
      <c r="AJU1177" s="2"/>
      <c r="AJV1177" s="2"/>
      <c r="AJW1177" s="2"/>
      <c r="AJX1177" s="2"/>
      <c r="AJY1177" s="2"/>
      <c r="AJZ1177" s="2"/>
      <c r="AKA1177" s="2"/>
      <c r="AKB1177" s="2"/>
      <c r="AKC1177" s="2"/>
      <c r="AKD1177" s="2"/>
      <c r="AKE1177" s="2"/>
      <c r="AKF1177" s="2"/>
      <c r="AKG1177" s="2"/>
      <c r="AKH1177" s="2"/>
      <c r="AKI1177" s="2"/>
      <c r="AKJ1177" s="2"/>
      <c r="AKK1177" s="2"/>
      <c r="AKL1177" s="2"/>
      <c r="AKM1177" s="2"/>
      <c r="AKN1177" s="2"/>
      <c r="AKO1177" s="2"/>
      <c r="AKP1177" s="2"/>
      <c r="AKQ1177" s="2"/>
      <c r="AKR1177" s="2"/>
      <c r="AKS1177" s="2"/>
      <c r="AKT1177" s="2"/>
      <c r="AKU1177" s="2"/>
      <c r="AKV1177" s="2"/>
      <c r="AKW1177" s="2"/>
      <c r="AKX1177" s="2"/>
      <c r="AKY1177" s="2"/>
      <c r="AKZ1177" s="2"/>
      <c r="ALA1177" s="2"/>
      <c r="ALB1177" s="2"/>
      <c r="ALC1177" s="2"/>
      <c r="ALD1177" s="2"/>
      <c r="ALE1177" s="2"/>
      <c r="ALF1177" s="2"/>
      <c r="ALG1177" s="2"/>
      <c r="ALH1177" s="2"/>
      <c r="ALI1177" s="2"/>
      <c r="ALJ1177" s="2"/>
      <c r="ALK1177" s="2"/>
      <c r="ALL1177" s="2"/>
      <c r="ALM1177" s="2"/>
      <c r="ALN1177" s="2"/>
      <c r="ALO1177" s="2"/>
      <c r="ALP1177" s="2"/>
      <c r="ALQ1177" s="2"/>
      <c r="ALR1177" s="2"/>
      <c r="ALS1177" s="2"/>
      <c r="ALT1177" s="2"/>
      <c r="ALU1177" s="2"/>
      <c r="ALV1177" s="2"/>
      <c r="ALW1177" s="2"/>
      <c r="ALX1177" s="2"/>
      <c r="ALY1177" s="2"/>
      <c r="ALZ1177" s="2"/>
      <c r="AMA1177" s="2"/>
      <c r="AMB1177" s="2"/>
      <c r="AMC1177" s="2"/>
      <c r="AMD1177" s="2"/>
      <c r="AME1177" s="2"/>
      <c r="AMF1177" s="2"/>
      <c r="AMG1177" s="2"/>
      <c r="AMH1177" s="2"/>
      <c r="AMI1177" s="2"/>
      <c r="AMJ1177" s="2"/>
      <c r="AMK1177" s="2"/>
      <c r="AML1177" s="2"/>
      <c r="AMM1177" s="2"/>
      <c r="AMN1177" s="2"/>
      <c r="AMO1177" s="2"/>
      <c r="AMP1177" s="2"/>
      <c r="AMQ1177" s="2"/>
      <c r="AMR1177" s="2"/>
      <c r="AMS1177" s="2"/>
      <c r="AMT1177" s="2"/>
      <c r="AMU1177" s="2"/>
      <c r="AMV1177" s="2"/>
      <c r="AMW1177" s="2"/>
      <c r="AMX1177" s="2"/>
      <c r="AMY1177" s="2"/>
      <c r="AMZ1177" s="2"/>
      <c r="ANA1177" s="2"/>
      <c r="ANB1177" s="2"/>
      <c r="ANC1177" s="2"/>
      <c r="AND1177" s="2"/>
      <c r="ANE1177" s="2"/>
      <c r="ANF1177" s="2"/>
      <c r="ANG1177" s="2"/>
      <c r="ANH1177" s="2"/>
      <c r="ANI1177" s="2"/>
      <c r="ANJ1177" s="2"/>
      <c r="ANK1177" s="2"/>
      <c r="ANL1177" s="2"/>
      <c r="ANM1177" s="2"/>
      <c r="ANN1177" s="2"/>
      <c r="ANO1177" s="2"/>
      <c r="ANP1177" s="2"/>
      <c r="ANQ1177" s="2"/>
      <c r="ANR1177" s="2"/>
      <c r="ANS1177" s="2"/>
      <c r="ANT1177" s="2"/>
      <c r="ANU1177" s="2"/>
      <c r="ANV1177" s="2"/>
      <c r="ANW1177" s="2"/>
      <c r="ANX1177" s="2"/>
      <c r="ANY1177" s="2"/>
      <c r="ANZ1177" s="2"/>
      <c r="AOA1177" s="2"/>
      <c r="AOB1177" s="2"/>
      <c r="AOC1177" s="2"/>
      <c r="AOD1177" s="2"/>
      <c r="AOE1177" s="2"/>
      <c r="AOF1177" s="2"/>
      <c r="AOG1177" s="2"/>
      <c r="AOH1177" s="2"/>
      <c r="AOI1177" s="2"/>
      <c r="AOJ1177" s="2"/>
      <c r="AOK1177" s="2"/>
      <c r="AOL1177" s="2"/>
      <c r="AOM1177" s="2"/>
      <c r="AON1177" s="2"/>
      <c r="AOO1177" s="2"/>
      <c r="AOP1177" s="2"/>
      <c r="AOQ1177" s="2"/>
      <c r="AOR1177" s="2"/>
      <c r="AOS1177" s="2"/>
      <c r="AOT1177" s="2"/>
      <c r="AOU1177" s="2"/>
      <c r="AOV1177" s="2"/>
      <c r="AOW1177" s="2"/>
      <c r="AOX1177" s="2"/>
      <c r="AOY1177" s="2"/>
      <c r="AOZ1177" s="2"/>
      <c r="APA1177" s="2"/>
      <c r="APB1177" s="2"/>
      <c r="APC1177" s="2"/>
      <c r="APD1177" s="2"/>
      <c r="APE1177" s="2"/>
      <c r="APF1177" s="2"/>
      <c r="APG1177" s="2"/>
      <c r="APH1177" s="2"/>
      <c r="API1177" s="2"/>
      <c r="APJ1177" s="2"/>
      <c r="APK1177" s="2"/>
      <c r="APL1177" s="2"/>
      <c r="APM1177" s="2"/>
      <c r="APN1177" s="2"/>
      <c r="APO1177" s="2"/>
      <c r="APP1177" s="2"/>
      <c r="APQ1177" s="2"/>
      <c r="APR1177" s="2"/>
      <c r="APS1177" s="2"/>
      <c r="APT1177" s="2"/>
      <c r="APU1177" s="2"/>
      <c r="APV1177" s="2"/>
      <c r="APW1177" s="2"/>
      <c r="APX1177" s="2"/>
      <c r="APY1177" s="2"/>
      <c r="APZ1177" s="2"/>
      <c r="AQA1177" s="2"/>
      <c r="AQB1177" s="2"/>
      <c r="AQC1177" s="2"/>
      <c r="AQD1177" s="2"/>
      <c r="AQE1177" s="2"/>
      <c r="AQF1177" s="2"/>
      <c r="AQG1177" s="2"/>
      <c r="AQH1177" s="2"/>
      <c r="AQI1177" s="2"/>
      <c r="AQJ1177" s="2"/>
      <c r="AQK1177" s="2"/>
      <c r="AQL1177" s="2"/>
      <c r="AQM1177" s="2"/>
      <c r="AQN1177" s="2"/>
      <c r="AQO1177" s="2"/>
      <c r="AQP1177" s="2"/>
      <c r="AQQ1177" s="2"/>
      <c r="AQR1177" s="2"/>
      <c r="AQS1177" s="2"/>
      <c r="AQT1177" s="2"/>
      <c r="AQU1177" s="2"/>
      <c r="AQV1177" s="2"/>
      <c r="AQW1177" s="2"/>
      <c r="AQX1177" s="2"/>
      <c r="AQY1177" s="2"/>
      <c r="AQZ1177" s="2"/>
      <c r="ARA1177" s="2"/>
      <c r="ARB1177" s="2"/>
      <c r="ARC1177" s="2"/>
      <c r="ARD1177" s="2"/>
      <c r="ARE1177" s="2"/>
      <c r="ARF1177" s="2"/>
      <c r="ARG1177" s="2"/>
      <c r="ARH1177" s="2"/>
      <c r="ARI1177" s="2"/>
      <c r="ARJ1177" s="2"/>
      <c r="ARK1177" s="2"/>
      <c r="ARL1177" s="2"/>
      <c r="ARM1177" s="2"/>
      <c r="ARN1177" s="2"/>
      <c r="ARO1177" s="2"/>
      <c r="ARP1177" s="2"/>
      <c r="ARQ1177" s="2"/>
      <c r="ARR1177" s="2"/>
      <c r="ARS1177" s="2"/>
      <c r="ART1177" s="2"/>
      <c r="ARU1177" s="2"/>
      <c r="ARV1177" s="2"/>
      <c r="ARW1177" s="2"/>
      <c r="ARX1177" s="2"/>
      <c r="ARY1177" s="2"/>
      <c r="ARZ1177" s="2"/>
      <c r="ASA1177" s="2"/>
      <c r="ASB1177" s="2"/>
      <c r="ASC1177" s="2"/>
      <c r="ASD1177" s="2"/>
      <c r="ASE1177" s="2"/>
      <c r="ASF1177" s="2"/>
      <c r="ASG1177" s="2"/>
      <c r="ASH1177" s="2"/>
      <c r="ASI1177" s="2"/>
      <c r="ASJ1177" s="2"/>
      <c r="ASK1177" s="2"/>
      <c r="ASL1177" s="2"/>
      <c r="ASM1177" s="2"/>
      <c r="ASN1177" s="2"/>
      <c r="ASO1177" s="2"/>
      <c r="ASP1177" s="2"/>
      <c r="ASQ1177" s="2"/>
      <c r="ASR1177" s="2"/>
      <c r="ASS1177" s="2"/>
      <c r="AST1177" s="2"/>
      <c r="ASU1177" s="2"/>
      <c r="ASV1177" s="2"/>
      <c r="ASW1177" s="2"/>
      <c r="ASX1177" s="2"/>
      <c r="ASY1177" s="2"/>
      <c r="ASZ1177" s="2"/>
      <c r="ATA1177" s="2"/>
      <c r="ATB1177" s="2"/>
      <c r="ATC1177" s="2"/>
      <c r="ATD1177" s="2"/>
      <c r="ATE1177" s="2"/>
      <c r="ATF1177" s="2"/>
      <c r="ATG1177" s="2"/>
      <c r="ATH1177" s="2"/>
      <c r="ATI1177" s="2"/>
      <c r="ATJ1177" s="2"/>
      <c r="ATK1177" s="2"/>
      <c r="ATL1177" s="2"/>
      <c r="ATM1177" s="2"/>
      <c r="ATN1177" s="2"/>
      <c r="ATO1177" s="2"/>
      <c r="ATP1177" s="2"/>
      <c r="ATQ1177" s="2"/>
      <c r="ATR1177" s="2"/>
      <c r="ATS1177" s="2"/>
      <c r="ATT1177" s="2"/>
      <c r="ATU1177" s="2"/>
      <c r="ATV1177" s="2"/>
      <c r="ATW1177" s="2"/>
      <c r="ATX1177" s="2"/>
      <c r="ATY1177" s="2"/>
      <c r="ATZ1177" s="2"/>
      <c r="AUA1177" s="2"/>
      <c r="AUB1177" s="2"/>
      <c r="AUC1177" s="2"/>
      <c r="AUD1177" s="2"/>
      <c r="AUE1177" s="2"/>
      <c r="AUF1177" s="2"/>
      <c r="AUG1177" s="2"/>
      <c r="AUH1177" s="2"/>
      <c r="AUI1177" s="2"/>
      <c r="AUJ1177" s="2"/>
      <c r="AUK1177" s="2"/>
      <c r="AUL1177" s="2"/>
      <c r="AUM1177" s="2"/>
      <c r="AUN1177" s="2"/>
      <c r="AUO1177" s="2"/>
      <c r="AUP1177" s="2"/>
      <c r="AUQ1177" s="2"/>
      <c r="AUR1177" s="2"/>
      <c r="AUS1177" s="2"/>
      <c r="AUT1177" s="2"/>
      <c r="AUU1177" s="2"/>
      <c r="AUV1177" s="2"/>
      <c r="AUW1177" s="2"/>
      <c r="AUX1177" s="2"/>
      <c r="AUY1177" s="2"/>
      <c r="AUZ1177" s="2"/>
      <c r="AVA1177" s="2"/>
      <c r="AVB1177" s="2"/>
      <c r="AVC1177" s="2"/>
      <c r="AVD1177" s="2"/>
      <c r="AVE1177" s="2"/>
      <c r="AVF1177" s="2"/>
      <c r="AVG1177" s="2"/>
      <c r="AVH1177" s="2"/>
      <c r="AVI1177" s="2"/>
      <c r="AVJ1177" s="2"/>
      <c r="AVK1177" s="2"/>
      <c r="AVL1177" s="2"/>
      <c r="AVM1177" s="2"/>
      <c r="AVN1177" s="2"/>
      <c r="AVO1177" s="2"/>
      <c r="AVP1177" s="2"/>
      <c r="AVQ1177" s="2"/>
      <c r="AVR1177" s="2"/>
      <c r="AVS1177" s="2"/>
      <c r="AVT1177" s="2"/>
      <c r="AVU1177" s="2"/>
      <c r="AVV1177" s="2"/>
      <c r="AVW1177" s="2"/>
      <c r="AVX1177" s="2"/>
      <c r="AVY1177" s="2"/>
      <c r="AVZ1177" s="2"/>
      <c r="AWA1177" s="2"/>
      <c r="AWB1177" s="2"/>
      <c r="AWC1177" s="2"/>
      <c r="AWD1177" s="2"/>
      <c r="AWE1177" s="2"/>
      <c r="AWF1177" s="2"/>
      <c r="AWG1177" s="2"/>
      <c r="AWH1177" s="2"/>
      <c r="AWI1177" s="2"/>
      <c r="AWJ1177" s="2"/>
      <c r="AWK1177" s="2"/>
      <c r="AWL1177" s="2"/>
      <c r="AWM1177" s="2"/>
      <c r="AWN1177" s="2"/>
      <c r="AWO1177" s="2"/>
      <c r="AWP1177" s="2"/>
      <c r="AWQ1177" s="2"/>
      <c r="AWR1177" s="2"/>
      <c r="AWS1177" s="2"/>
      <c r="AWT1177" s="2"/>
      <c r="AWU1177" s="2"/>
      <c r="AWV1177" s="2"/>
      <c r="AWW1177" s="2"/>
      <c r="AWX1177" s="2"/>
      <c r="AWY1177" s="2"/>
      <c r="AWZ1177" s="2"/>
      <c r="AXA1177" s="2"/>
      <c r="AXB1177" s="2"/>
      <c r="AXC1177" s="2"/>
      <c r="AXD1177" s="2"/>
      <c r="AXE1177" s="2"/>
      <c r="AXF1177" s="2"/>
      <c r="AXG1177" s="2"/>
      <c r="AXH1177" s="2"/>
      <c r="AXI1177" s="2"/>
      <c r="AXJ1177" s="2"/>
      <c r="AXK1177" s="2"/>
      <c r="AXL1177" s="2"/>
      <c r="AXM1177" s="2"/>
      <c r="AXN1177" s="2"/>
      <c r="AXO1177" s="2"/>
      <c r="AXP1177" s="2"/>
      <c r="AXQ1177" s="2"/>
      <c r="AXR1177" s="2"/>
      <c r="AXS1177" s="2"/>
      <c r="AXT1177" s="2"/>
      <c r="AXU1177" s="2"/>
      <c r="AXV1177" s="2"/>
      <c r="AXW1177" s="2"/>
      <c r="AXX1177" s="2"/>
      <c r="AXY1177" s="2"/>
      <c r="AXZ1177" s="2"/>
      <c r="AYA1177" s="2"/>
      <c r="AYB1177" s="2"/>
      <c r="AYC1177" s="2"/>
      <c r="AYD1177" s="2"/>
      <c r="AYE1177" s="2"/>
      <c r="AYF1177" s="2"/>
      <c r="AYG1177" s="2"/>
      <c r="AYH1177" s="2"/>
      <c r="AYI1177" s="2"/>
      <c r="AYJ1177" s="2"/>
      <c r="AYK1177" s="2"/>
      <c r="AYL1177" s="2"/>
      <c r="AYM1177" s="2"/>
      <c r="AYN1177" s="2"/>
      <c r="AYO1177" s="2"/>
      <c r="AYP1177" s="2"/>
      <c r="AYQ1177" s="2"/>
      <c r="AYR1177" s="2"/>
      <c r="AYS1177" s="2"/>
      <c r="AYT1177" s="2"/>
      <c r="AYU1177" s="2"/>
      <c r="AYV1177" s="2"/>
      <c r="AYW1177" s="2"/>
      <c r="AYX1177" s="2"/>
      <c r="AYY1177" s="2"/>
      <c r="AYZ1177" s="2"/>
      <c r="AZA1177" s="2"/>
      <c r="AZB1177" s="2"/>
      <c r="AZC1177" s="2"/>
      <c r="AZD1177" s="2"/>
      <c r="AZE1177" s="2"/>
      <c r="AZF1177" s="2"/>
      <c r="AZG1177" s="2"/>
      <c r="AZH1177" s="2"/>
      <c r="AZI1177" s="2"/>
      <c r="AZJ1177" s="2"/>
      <c r="AZK1177" s="2"/>
      <c r="AZL1177" s="2"/>
      <c r="AZM1177" s="2"/>
      <c r="AZN1177" s="2"/>
      <c r="AZO1177" s="2"/>
      <c r="AZP1177" s="2"/>
      <c r="AZQ1177" s="2"/>
      <c r="AZR1177" s="2"/>
      <c r="AZS1177" s="2"/>
      <c r="AZT1177" s="2"/>
      <c r="AZU1177" s="2"/>
      <c r="AZV1177" s="2"/>
      <c r="AZW1177" s="2"/>
      <c r="AZX1177" s="2"/>
      <c r="AZY1177" s="2"/>
      <c r="AZZ1177" s="2"/>
      <c r="BAA1177" s="2"/>
      <c r="BAB1177" s="2"/>
      <c r="BAC1177" s="2"/>
      <c r="BAD1177" s="2"/>
      <c r="BAE1177" s="2"/>
      <c r="BAF1177" s="2"/>
      <c r="BAG1177" s="2"/>
      <c r="BAH1177" s="2"/>
      <c r="BAI1177" s="2"/>
      <c r="BAJ1177" s="2"/>
      <c r="BAK1177" s="2"/>
      <c r="BAL1177" s="2"/>
      <c r="BAM1177" s="2"/>
      <c r="BAN1177" s="2"/>
      <c r="BAO1177" s="2"/>
      <c r="BAP1177" s="2"/>
      <c r="BAQ1177" s="2"/>
      <c r="BAR1177" s="2"/>
      <c r="BAS1177" s="2"/>
      <c r="BAT1177" s="2"/>
      <c r="BAU1177" s="2"/>
      <c r="BAV1177" s="2"/>
      <c r="BAW1177" s="2"/>
      <c r="BAX1177" s="2"/>
      <c r="BAY1177" s="2"/>
      <c r="BAZ1177" s="2"/>
      <c r="BBA1177" s="2"/>
      <c r="BBB1177" s="2"/>
      <c r="BBC1177" s="2"/>
      <c r="BBD1177" s="2"/>
      <c r="BBE1177" s="2"/>
      <c r="BBF1177" s="2"/>
      <c r="BBG1177" s="2"/>
      <c r="BBH1177" s="2"/>
      <c r="BBI1177" s="2"/>
      <c r="BBJ1177" s="2"/>
      <c r="BBK1177" s="2"/>
      <c r="BBL1177" s="2"/>
      <c r="BBM1177" s="2"/>
      <c r="BBN1177" s="2"/>
      <c r="BBO1177" s="2"/>
      <c r="BBP1177" s="2"/>
      <c r="BBQ1177" s="2"/>
      <c r="BBR1177" s="2"/>
      <c r="BBS1177" s="2"/>
      <c r="BBT1177" s="2"/>
      <c r="BBU1177" s="2"/>
      <c r="BBV1177" s="2"/>
      <c r="BBW1177" s="2"/>
      <c r="BBX1177" s="2"/>
      <c r="BBY1177" s="2"/>
      <c r="BBZ1177" s="2"/>
      <c r="BCA1177" s="2"/>
      <c r="BCB1177" s="2"/>
      <c r="BCC1177" s="2"/>
      <c r="BCD1177" s="2"/>
      <c r="BCE1177" s="2"/>
      <c r="BCF1177" s="2"/>
      <c r="BCG1177" s="2"/>
      <c r="BCH1177" s="2"/>
      <c r="BCI1177" s="2"/>
      <c r="BCJ1177" s="2"/>
      <c r="BCK1177" s="2"/>
      <c r="BCL1177" s="2"/>
      <c r="BCM1177" s="2"/>
      <c r="BCN1177" s="2"/>
      <c r="BCO1177" s="2"/>
      <c r="BCP1177" s="2"/>
      <c r="BCQ1177" s="2"/>
      <c r="BCR1177" s="2"/>
      <c r="BCS1177" s="2"/>
      <c r="BCT1177" s="2"/>
      <c r="BCU1177" s="2"/>
      <c r="BCV1177" s="2"/>
      <c r="BCW1177" s="2"/>
      <c r="BCX1177" s="2"/>
      <c r="BCY1177" s="2"/>
      <c r="BCZ1177" s="2"/>
      <c r="BDA1177" s="2"/>
      <c r="BDB1177" s="2"/>
      <c r="BDC1177" s="2"/>
      <c r="BDD1177" s="2"/>
      <c r="BDE1177" s="2"/>
      <c r="BDF1177" s="2"/>
      <c r="BDG1177" s="2"/>
      <c r="BDH1177" s="2"/>
      <c r="BDI1177" s="2"/>
      <c r="BDJ1177" s="2"/>
      <c r="BDK1177" s="2"/>
      <c r="BDL1177" s="2"/>
      <c r="BDM1177" s="2"/>
      <c r="BDN1177" s="2"/>
      <c r="BDO1177" s="2"/>
      <c r="BDP1177" s="2"/>
      <c r="BDQ1177" s="2"/>
      <c r="BDR1177" s="2"/>
      <c r="BDS1177" s="2"/>
      <c r="BDT1177" s="2"/>
      <c r="BDU1177" s="2"/>
      <c r="BDV1177" s="2"/>
      <c r="BDW1177" s="2"/>
      <c r="BDX1177" s="2"/>
      <c r="BDY1177" s="2"/>
      <c r="BDZ1177" s="2"/>
      <c r="BEA1177" s="2"/>
      <c r="BEB1177" s="2"/>
      <c r="BEC1177" s="2"/>
      <c r="BED1177" s="2"/>
      <c r="BEE1177" s="2"/>
      <c r="BEF1177" s="2"/>
      <c r="BEG1177" s="2"/>
      <c r="BEH1177" s="2"/>
      <c r="BEI1177" s="2"/>
      <c r="BEJ1177" s="2"/>
      <c r="BEK1177" s="2"/>
      <c r="BEL1177" s="2"/>
      <c r="BEM1177" s="2"/>
      <c r="BEN1177" s="2"/>
      <c r="BEO1177" s="2"/>
      <c r="BEP1177" s="2"/>
      <c r="BEQ1177" s="2"/>
      <c r="BER1177" s="2"/>
      <c r="BES1177" s="2"/>
      <c r="BET1177" s="2"/>
      <c r="BEU1177" s="2"/>
      <c r="BEV1177" s="2"/>
      <c r="BEW1177" s="2"/>
      <c r="BEX1177" s="2"/>
      <c r="BEY1177" s="2"/>
      <c r="BEZ1177" s="2"/>
      <c r="BFA1177" s="2"/>
      <c r="BFB1177" s="2"/>
      <c r="BFC1177" s="2"/>
      <c r="BFD1177" s="2"/>
      <c r="BFE1177" s="2"/>
      <c r="BFF1177" s="2"/>
      <c r="BFG1177" s="2"/>
      <c r="BFH1177" s="2"/>
      <c r="BFI1177" s="2"/>
      <c r="BFJ1177" s="2"/>
      <c r="BFK1177" s="2"/>
      <c r="BFL1177" s="2"/>
      <c r="BFM1177" s="2"/>
      <c r="BFN1177" s="2"/>
      <c r="BFO1177" s="2"/>
      <c r="BFP1177" s="2"/>
      <c r="BFQ1177" s="2"/>
      <c r="BFR1177" s="2"/>
      <c r="BFS1177" s="2"/>
      <c r="BFT1177" s="2"/>
      <c r="BFU1177" s="2"/>
      <c r="BFV1177" s="2"/>
      <c r="BFW1177" s="2"/>
      <c r="BFX1177" s="2"/>
      <c r="BFY1177" s="2"/>
      <c r="BFZ1177" s="2"/>
      <c r="BGA1177" s="2"/>
      <c r="BGB1177" s="2"/>
      <c r="BGC1177" s="2"/>
      <c r="BGD1177" s="2"/>
      <c r="BGE1177" s="2"/>
      <c r="BGF1177" s="2"/>
      <c r="BGG1177" s="2"/>
      <c r="BGH1177" s="2"/>
      <c r="BGI1177" s="2"/>
      <c r="BGJ1177" s="2"/>
      <c r="BGK1177" s="2"/>
      <c r="BGL1177" s="2"/>
      <c r="BGM1177" s="2"/>
      <c r="BGN1177" s="2"/>
      <c r="BGO1177" s="2"/>
      <c r="BGP1177" s="2"/>
      <c r="BGQ1177" s="2"/>
      <c r="BGR1177" s="2"/>
      <c r="BGS1177" s="2"/>
      <c r="BGT1177" s="2"/>
      <c r="BGU1177" s="2"/>
      <c r="BGV1177" s="2"/>
      <c r="BGW1177" s="2"/>
      <c r="BGX1177" s="2"/>
      <c r="BGY1177" s="2"/>
      <c r="BGZ1177" s="2"/>
      <c r="BHA1177" s="2"/>
      <c r="BHB1177" s="2"/>
      <c r="BHC1177" s="2"/>
      <c r="BHD1177" s="2"/>
      <c r="BHE1177" s="2"/>
      <c r="BHF1177" s="2"/>
      <c r="BHG1177" s="2"/>
      <c r="BHH1177" s="2"/>
      <c r="BHI1177" s="2"/>
      <c r="BHJ1177" s="2"/>
      <c r="BHK1177" s="2"/>
      <c r="BHL1177" s="2"/>
      <c r="BHM1177" s="2"/>
      <c r="BHN1177" s="2"/>
      <c r="BHO1177" s="2"/>
      <c r="BHP1177" s="2"/>
      <c r="BHQ1177" s="2"/>
      <c r="BHR1177" s="2"/>
      <c r="BHS1177" s="2"/>
      <c r="BHT1177" s="2"/>
      <c r="BHU1177" s="2"/>
      <c r="BHV1177" s="2"/>
      <c r="BHW1177" s="2"/>
      <c r="BHX1177" s="2"/>
      <c r="BHY1177" s="2"/>
      <c r="BHZ1177" s="2"/>
      <c r="BIA1177" s="2"/>
      <c r="BIB1177" s="2"/>
      <c r="BIC1177" s="2"/>
      <c r="BID1177" s="2"/>
      <c r="BIE1177" s="2"/>
      <c r="BIF1177" s="2"/>
      <c r="BIG1177" s="2"/>
      <c r="BIH1177" s="2"/>
      <c r="BII1177" s="2"/>
      <c r="BIJ1177" s="2"/>
      <c r="BIK1177" s="2"/>
      <c r="BIL1177" s="2"/>
      <c r="BIM1177" s="2"/>
      <c r="BIN1177" s="2"/>
      <c r="BIO1177" s="2"/>
      <c r="BIP1177" s="2"/>
      <c r="BIQ1177" s="2"/>
      <c r="BIR1177" s="2"/>
      <c r="BIS1177" s="2"/>
      <c r="BIT1177" s="2"/>
      <c r="BIU1177" s="2"/>
      <c r="BIV1177" s="2"/>
      <c r="BIW1177" s="2"/>
      <c r="BIX1177" s="2"/>
      <c r="BIY1177" s="2"/>
      <c r="BIZ1177" s="2"/>
      <c r="BJA1177" s="2"/>
      <c r="BJB1177" s="2"/>
      <c r="BJC1177" s="2"/>
      <c r="BJD1177" s="2"/>
      <c r="BJE1177" s="2"/>
      <c r="BJF1177" s="2"/>
      <c r="BJG1177" s="2"/>
      <c r="BJH1177" s="2"/>
      <c r="BJI1177" s="2"/>
      <c r="BJJ1177" s="2"/>
      <c r="BJK1177" s="2"/>
      <c r="BJL1177" s="2"/>
      <c r="BJM1177" s="2"/>
      <c r="BJN1177" s="2"/>
      <c r="BJO1177" s="2"/>
      <c r="BJP1177" s="2"/>
      <c r="BJQ1177" s="2"/>
      <c r="BJR1177" s="2"/>
      <c r="BJS1177" s="2"/>
      <c r="BJT1177" s="2"/>
      <c r="BJU1177" s="2"/>
      <c r="BJV1177" s="2"/>
      <c r="BJW1177" s="2"/>
      <c r="BJX1177" s="2"/>
      <c r="BJY1177" s="2"/>
      <c r="BJZ1177" s="2"/>
      <c r="BKA1177" s="2"/>
      <c r="BKB1177" s="2"/>
      <c r="BKC1177" s="2"/>
      <c r="BKD1177" s="2"/>
      <c r="BKE1177" s="2"/>
      <c r="BKF1177" s="2"/>
      <c r="BKG1177" s="2"/>
      <c r="BKH1177" s="2"/>
      <c r="BKI1177" s="2"/>
      <c r="BKJ1177" s="2"/>
      <c r="BKK1177" s="2"/>
      <c r="BKL1177" s="2"/>
      <c r="BKM1177" s="2"/>
      <c r="BKN1177" s="2"/>
      <c r="BKO1177" s="2"/>
      <c r="BKP1177" s="2"/>
      <c r="BKQ1177" s="2"/>
      <c r="BKR1177" s="2"/>
      <c r="BKS1177" s="2"/>
      <c r="BKT1177" s="2"/>
      <c r="BKU1177" s="2"/>
      <c r="BKV1177" s="2"/>
      <c r="BKW1177" s="2"/>
      <c r="BKX1177" s="2"/>
      <c r="BKY1177" s="2"/>
      <c r="BKZ1177" s="2"/>
      <c r="BLA1177" s="2"/>
      <c r="BLB1177" s="2"/>
      <c r="BLC1177" s="2"/>
      <c r="BLD1177" s="2"/>
      <c r="BLE1177" s="2"/>
      <c r="BLF1177" s="2"/>
      <c r="BLG1177" s="2"/>
      <c r="BLH1177" s="2"/>
      <c r="BLI1177" s="2"/>
      <c r="BLJ1177" s="2"/>
      <c r="BLK1177" s="2"/>
      <c r="BLL1177" s="2"/>
      <c r="BLM1177" s="2"/>
      <c r="BLN1177" s="2"/>
      <c r="BLO1177" s="2"/>
      <c r="BLP1177" s="2"/>
      <c r="BLQ1177" s="2"/>
      <c r="BLR1177" s="2"/>
      <c r="BLS1177" s="2"/>
      <c r="BLT1177" s="2"/>
      <c r="BLU1177" s="2"/>
      <c r="BLV1177" s="2"/>
      <c r="BLW1177" s="2"/>
      <c r="BLX1177" s="2"/>
      <c r="BLY1177" s="2"/>
      <c r="BLZ1177" s="2"/>
      <c r="BMA1177" s="2"/>
      <c r="BMB1177" s="2"/>
      <c r="BMC1177" s="2"/>
      <c r="BMD1177" s="2"/>
      <c r="BME1177" s="2"/>
      <c r="BMF1177" s="2"/>
      <c r="BMG1177" s="2"/>
      <c r="BMH1177" s="2"/>
      <c r="BMI1177" s="2"/>
      <c r="BMJ1177" s="2"/>
      <c r="BMK1177" s="2"/>
      <c r="BML1177" s="2"/>
      <c r="BMM1177" s="2"/>
      <c r="BMN1177" s="2"/>
      <c r="BMO1177" s="2"/>
      <c r="BMP1177" s="2"/>
      <c r="BMQ1177" s="2"/>
      <c r="BMR1177" s="2"/>
      <c r="BMS1177" s="2"/>
      <c r="BMT1177" s="2"/>
      <c r="BMU1177" s="2"/>
      <c r="BMV1177" s="2"/>
      <c r="BMW1177" s="2"/>
      <c r="BMX1177" s="2"/>
      <c r="BMY1177" s="2"/>
      <c r="BMZ1177" s="2"/>
      <c r="BNA1177" s="2"/>
      <c r="BNB1177" s="2"/>
      <c r="BNC1177" s="2"/>
      <c r="BND1177" s="2"/>
      <c r="BNE1177" s="2"/>
      <c r="BNF1177" s="2"/>
      <c r="BNG1177" s="2"/>
      <c r="BNH1177" s="2"/>
      <c r="BNI1177" s="2"/>
      <c r="BNJ1177" s="2"/>
      <c r="BNK1177" s="2"/>
      <c r="BNL1177" s="2"/>
      <c r="BNM1177" s="2"/>
      <c r="BNN1177" s="2"/>
      <c r="BNO1177" s="2"/>
      <c r="BNP1177" s="2"/>
      <c r="BNQ1177" s="2"/>
      <c r="BNR1177" s="2"/>
      <c r="BNS1177" s="2"/>
      <c r="BNT1177" s="2"/>
      <c r="BNU1177" s="2"/>
      <c r="BNV1177" s="2"/>
      <c r="BNW1177" s="2"/>
      <c r="BNX1177" s="2"/>
      <c r="BNY1177" s="2"/>
      <c r="BNZ1177" s="2"/>
      <c r="BOA1177" s="2"/>
      <c r="BOB1177" s="2"/>
      <c r="BOC1177" s="2"/>
      <c r="BOD1177" s="2"/>
      <c r="BOE1177" s="2"/>
      <c r="BOF1177" s="2"/>
      <c r="BOG1177" s="2"/>
      <c r="BOH1177" s="2"/>
      <c r="BOI1177" s="2"/>
      <c r="BOJ1177" s="2"/>
      <c r="BOK1177" s="2"/>
      <c r="BOL1177" s="2"/>
      <c r="BOM1177" s="2"/>
      <c r="BON1177" s="2"/>
      <c r="BOO1177" s="2"/>
      <c r="BOP1177" s="2"/>
      <c r="BOQ1177" s="2"/>
      <c r="BOR1177" s="2"/>
      <c r="BOS1177" s="2"/>
      <c r="BOT1177" s="2"/>
      <c r="BOU1177" s="2"/>
      <c r="BOV1177" s="2"/>
      <c r="BOW1177" s="2"/>
      <c r="BOX1177" s="2"/>
      <c r="BOY1177" s="2"/>
      <c r="BOZ1177" s="2"/>
      <c r="BPA1177" s="2"/>
      <c r="BPB1177" s="2"/>
      <c r="BPC1177" s="2"/>
      <c r="BPD1177" s="2"/>
      <c r="BPE1177" s="2"/>
      <c r="BPF1177" s="2"/>
      <c r="BPG1177" s="2"/>
      <c r="BPH1177" s="2"/>
      <c r="BPI1177" s="2"/>
      <c r="BPJ1177" s="2"/>
      <c r="BPK1177" s="2"/>
      <c r="BPL1177" s="2"/>
      <c r="BPM1177" s="2"/>
      <c r="BPN1177" s="2"/>
      <c r="BPO1177" s="2"/>
      <c r="BPP1177" s="2"/>
      <c r="BPQ1177" s="2"/>
      <c r="BPR1177" s="2"/>
      <c r="BPS1177" s="2"/>
      <c r="BPT1177" s="2"/>
      <c r="BPU1177" s="2"/>
      <c r="BPV1177" s="2"/>
      <c r="BPW1177" s="2"/>
      <c r="BPX1177" s="2"/>
      <c r="BPY1177" s="2"/>
      <c r="BPZ1177" s="2"/>
      <c r="BQA1177" s="2"/>
      <c r="BQB1177" s="2"/>
      <c r="BQC1177" s="2"/>
      <c r="BQD1177" s="2"/>
      <c r="BQE1177" s="2"/>
      <c r="BQF1177" s="2"/>
      <c r="BQG1177" s="2"/>
      <c r="BQH1177" s="2"/>
      <c r="BQI1177" s="2"/>
      <c r="BQJ1177" s="2"/>
      <c r="BQK1177" s="2"/>
      <c r="BQL1177" s="2"/>
      <c r="BQM1177" s="2"/>
      <c r="BQN1177" s="2"/>
      <c r="BQO1177" s="2"/>
      <c r="BQP1177" s="2"/>
      <c r="BQQ1177" s="2"/>
      <c r="BQR1177" s="2"/>
      <c r="BQS1177" s="2"/>
      <c r="BQT1177" s="2"/>
      <c r="BQU1177" s="2"/>
      <c r="BQV1177" s="2"/>
      <c r="BQW1177" s="2"/>
      <c r="BQX1177" s="2"/>
      <c r="BQY1177" s="2"/>
      <c r="BQZ1177" s="2"/>
      <c r="BRA1177" s="2"/>
      <c r="BRB1177" s="2"/>
      <c r="BRC1177" s="2"/>
      <c r="BRD1177" s="2"/>
      <c r="BRE1177" s="2"/>
      <c r="BRF1177" s="2"/>
      <c r="BRG1177" s="2"/>
      <c r="BRH1177" s="2"/>
      <c r="BRI1177" s="2"/>
      <c r="BRJ1177" s="2"/>
      <c r="BRK1177" s="2"/>
      <c r="BRL1177" s="2"/>
      <c r="BRM1177" s="2"/>
      <c r="BRN1177" s="2"/>
      <c r="BRO1177" s="2"/>
      <c r="BRP1177" s="2"/>
      <c r="BRQ1177" s="2"/>
      <c r="BRR1177" s="2"/>
      <c r="BRS1177" s="2"/>
      <c r="BRT1177" s="2"/>
      <c r="BRU1177" s="2"/>
      <c r="BRV1177" s="2"/>
      <c r="BRW1177" s="2"/>
      <c r="BRX1177" s="2"/>
      <c r="BRY1177" s="2"/>
      <c r="BRZ1177" s="2"/>
      <c r="BSA1177" s="2"/>
      <c r="BSB1177" s="2"/>
      <c r="BSC1177" s="2"/>
      <c r="BSD1177" s="2"/>
      <c r="BSE1177" s="2"/>
      <c r="BSF1177" s="2"/>
      <c r="BSG1177" s="2"/>
      <c r="BSH1177" s="2"/>
      <c r="BSI1177" s="2"/>
      <c r="BSJ1177" s="2"/>
      <c r="BSK1177" s="2"/>
      <c r="BSL1177" s="2"/>
      <c r="BSM1177" s="2"/>
      <c r="BSN1177" s="2"/>
      <c r="BSO1177" s="2"/>
      <c r="BSP1177" s="2"/>
      <c r="BSQ1177" s="2"/>
      <c r="BSR1177" s="2"/>
      <c r="BSS1177" s="2"/>
      <c r="BST1177" s="2"/>
      <c r="BSU1177" s="2"/>
      <c r="BSV1177" s="2"/>
      <c r="BSW1177" s="2"/>
      <c r="BSX1177" s="2"/>
      <c r="BSY1177" s="2"/>
      <c r="BSZ1177" s="2"/>
      <c r="BTA1177" s="2"/>
      <c r="BTB1177" s="2"/>
      <c r="BTC1177" s="2"/>
      <c r="BTD1177" s="2"/>
      <c r="BTE1177" s="2"/>
      <c r="BTF1177" s="2"/>
      <c r="BTG1177" s="2"/>
      <c r="BTH1177" s="2"/>
      <c r="BTI1177" s="2"/>
      <c r="BTJ1177" s="2"/>
      <c r="BTK1177" s="2"/>
      <c r="BTL1177" s="2"/>
      <c r="BTM1177" s="2"/>
      <c r="BTN1177" s="2"/>
      <c r="BTO1177" s="2"/>
      <c r="BTP1177" s="2"/>
      <c r="BTQ1177" s="2"/>
      <c r="BTR1177" s="2"/>
      <c r="BTS1177" s="2"/>
      <c r="BTT1177" s="2"/>
      <c r="BTU1177" s="2"/>
      <c r="BTV1177" s="2"/>
      <c r="BTW1177" s="2"/>
      <c r="BTX1177" s="2"/>
      <c r="BTY1177" s="2"/>
      <c r="BTZ1177" s="2"/>
      <c r="BUA1177" s="2"/>
      <c r="BUB1177" s="2"/>
      <c r="BUC1177" s="2"/>
      <c r="BUD1177" s="2"/>
      <c r="BUE1177" s="2"/>
      <c r="BUF1177" s="2"/>
      <c r="BUG1177" s="2"/>
      <c r="BUH1177" s="2"/>
      <c r="BUI1177" s="2"/>
      <c r="BUJ1177" s="2"/>
      <c r="BUK1177" s="2"/>
      <c r="BUL1177" s="2"/>
      <c r="BUM1177" s="2"/>
      <c r="BUN1177" s="2"/>
      <c r="BUO1177" s="2"/>
      <c r="BUP1177" s="2"/>
      <c r="BUQ1177" s="2"/>
      <c r="BUR1177" s="2"/>
      <c r="BUS1177" s="2"/>
      <c r="BUT1177" s="2"/>
      <c r="BUU1177" s="2"/>
      <c r="BUV1177" s="2"/>
      <c r="BUW1177" s="2"/>
      <c r="BUX1177" s="2"/>
      <c r="BUY1177" s="2"/>
      <c r="BUZ1177" s="2"/>
      <c r="BVA1177" s="2"/>
      <c r="BVB1177" s="2"/>
      <c r="BVC1177" s="2"/>
      <c r="BVD1177" s="2"/>
      <c r="BVE1177" s="2"/>
      <c r="BVF1177" s="2"/>
      <c r="BVG1177" s="2"/>
      <c r="BVH1177" s="2"/>
      <c r="BVI1177" s="2"/>
      <c r="BVJ1177" s="2"/>
      <c r="BVK1177" s="2"/>
      <c r="BVL1177" s="2"/>
      <c r="BVM1177" s="2"/>
      <c r="BVN1177" s="2"/>
      <c r="BVO1177" s="2"/>
      <c r="BVP1177" s="2"/>
      <c r="BVQ1177" s="2"/>
      <c r="BVR1177" s="2"/>
      <c r="BVS1177" s="2"/>
      <c r="BVT1177" s="2"/>
      <c r="BVU1177" s="2"/>
      <c r="BVV1177" s="2"/>
      <c r="BVW1177" s="2"/>
      <c r="BVX1177" s="2"/>
      <c r="BVY1177" s="2"/>
      <c r="BVZ1177" s="2"/>
      <c r="BWA1177" s="2"/>
      <c r="BWB1177" s="2"/>
      <c r="BWC1177" s="2"/>
      <c r="BWD1177" s="2"/>
      <c r="BWE1177" s="2"/>
      <c r="BWF1177" s="2"/>
      <c r="BWG1177" s="2"/>
      <c r="BWH1177" s="2"/>
      <c r="BWI1177" s="2"/>
      <c r="BWJ1177" s="2"/>
      <c r="BWK1177" s="2"/>
      <c r="BWL1177" s="2"/>
      <c r="BWM1177" s="2"/>
      <c r="BWN1177" s="2"/>
      <c r="BWO1177" s="2"/>
      <c r="BWP1177" s="2"/>
      <c r="BWQ1177" s="2"/>
      <c r="BWR1177" s="2"/>
      <c r="BWS1177" s="2"/>
      <c r="BWT1177" s="2"/>
      <c r="BWU1177" s="2"/>
      <c r="BWV1177" s="2"/>
      <c r="BWW1177" s="2"/>
      <c r="BWX1177" s="2"/>
      <c r="BWY1177" s="2"/>
      <c r="BWZ1177" s="2"/>
      <c r="BXA1177" s="2"/>
      <c r="BXB1177" s="2"/>
      <c r="BXC1177" s="2"/>
      <c r="BXD1177" s="2"/>
      <c r="BXE1177" s="2"/>
      <c r="BXF1177" s="2"/>
      <c r="BXG1177" s="2"/>
      <c r="BXH1177" s="2"/>
      <c r="BXI1177" s="2"/>
      <c r="BXJ1177" s="2"/>
      <c r="BXK1177" s="2"/>
      <c r="BXL1177" s="2"/>
      <c r="BXM1177" s="2"/>
      <c r="BXN1177" s="2"/>
      <c r="BXO1177" s="2"/>
      <c r="BXP1177" s="2"/>
      <c r="BXQ1177" s="2"/>
      <c r="BXR1177" s="2"/>
      <c r="BXS1177" s="2"/>
      <c r="BXT1177" s="2"/>
      <c r="BXU1177" s="2"/>
      <c r="BXV1177" s="2"/>
      <c r="BXW1177" s="2"/>
      <c r="BXX1177" s="2"/>
      <c r="BXY1177" s="2"/>
      <c r="BXZ1177" s="2"/>
      <c r="BYA1177" s="2"/>
      <c r="BYB1177" s="2"/>
      <c r="BYC1177" s="2"/>
      <c r="BYD1177" s="2"/>
      <c r="BYE1177" s="2"/>
      <c r="BYF1177" s="2"/>
      <c r="BYG1177" s="2"/>
      <c r="BYH1177" s="2"/>
      <c r="BYI1177" s="2"/>
      <c r="BYJ1177" s="2"/>
      <c r="BYK1177" s="2"/>
      <c r="BYL1177" s="2"/>
      <c r="BYM1177" s="2"/>
      <c r="BYN1177" s="2"/>
      <c r="BYO1177" s="2"/>
      <c r="BYP1177" s="2"/>
      <c r="BYQ1177" s="2"/>
      <c r="BYR1177" s="2"/>
      <c r="BYS1177" s="2"/>
      <c r="BYT1177" s="2"/>
      <c r="BYU1177" s="2"/>
      <c r="BYV1177" s="2"/>
      <c r="BYW1177" s="2"/>
      <c r="BYX1177" s="2"/>
      <c r="BYY1177" s="2"/>
      <c r="BYZ1177" s="2"/>
      <c r="BZA1177" s="2"/>
      <c r="BZB1177" s="2"/>
      <c r="BZC1177" s="2"/>
      <c r="BZD1177" s="2"/>
      <c r="BZE1177" s="2"/>
      <c r="BZF1177" s="2"/>
      <c r="BZG1177" s="2"/>
      <c r="BZH1177" s="2"/>
      <c r="BZI1177" s="2"/>
      <c r="BZJ1177" s="2"/>
      <c r="BZK1177" s="2"/>
      <c r="BZL1177" s="2"/>
      <c r="BZM1177" s="2"/>
      <c r="BZN1177" s="2"/>
      <c r="BZO1177" s="2"/>
      <c r="BZP1177" s="2"/>
      <c r="BZQ1177" s="2"/>
      <c r="BZR1177" s="2"/>
      <c r="BZS1177" s="2"/>
      <c r="BZT1177" s="2"/>
      <c r="BZU1177" s="2"/>
      <c r="BZV1177" s="2"/>
      <c r="BZW1177" s="2"/>
      <c r="BZX1177" s="2"/>
      <c r="BZY1177" s="2"/>
      <c r="BZZ1177" s="2"/>
      <c r="CAA1177" s="2"/>
      <c r="CAB1177" s="2"/>
      <c r="CAC1177" s="2"/>
      <c r="CAD1177" s="2"/>
      <c r="CAE1177" s="2"/>
      <c r="CAF1177" s="2"/>
      <c r="CAG1177" s="2"/>
      <c r="CAH1177" s="2"/>
      <c r="CAI1177" s="2"/>
      <c r="CAJ1177" s="2"/>
      <c r="CAK1177" s="2"/>
      <c r="CAL1177" s="2"/>
      <c r="CAM1177" s="2"/>
      <c r="CAN1177" s="2"/>
      <c r="CAO1177" s="2"/>
      <c r="CAP1177" s="2"/>
      <c r="CAQ1177" s="2"/>
      <c r="CAR1177" s="2"/>
      <c r="CAS1177" s="2"/>
      <c r="CAT1177" s="2"/>
      <c r="CAU1177" s="2"/>
      <c r="CAV1177" s="2"/>
      <c r="CAW1177" s="2"/>
      <c r="CAX1177" s="2"/>
      <c r="CAY1177" s="2"/>
      <c r="CAZ1177" s="2"/>
      <c r="CBA1177" s="2"/>
      <c r="CBB1177" s="2"/>
      <c r="CBC1177" s="2"/>
      <c r="CBD1177" s="2"/>
      <c r="CBE1177" s="2"/>
      <c r="CBF1177" s="2"/>
      <c r="CBG1177" s="2"/>
      <c r="CBH1177" s="2"/>
      <c r="CBI1177" s="2"/>
      <c r="CBJ1177" s="2"/>
      <c r="CBK1177" s="2"/>
      <c r="CBL1177" s="2"/>
      <c r="CBM1177" s="2"/>
      <c r="CBN1177" s="2"/>
      <c r="CBO1177" s="2"/>
      <c r="CBP1177" s="2"/>
      <c r="CBQ1177" s="2"/>
      <c r="CBR1177" s="2"/>
      <c r="CBS1177" s="2"/>
      <c r="CBT1177" s="2"/>
      <c r="CBU1177" s="2"/>
      <c r="CBV1177" s="2"/>
      <c r="CBW1177" s="2"/>
      <c r="CBX1177" s="2"/>
      <c r="CBY1177" s="2"/>
      <c r="CBZ1177" s="2"/>
      <c r="CCA1177" s="2"/>
      <c r="CCB1177" s="2"/>
      <c r="CCC1177" s="2"/>
      <c r="CCD1177" s="2"/>
      <c r="CCE1177" s="2"/>
      <c r="CCF1177" s="2"/>
      <c r="CCG1177" s="2"/>
      <c r="CCH1177" s="2"/>
      <c r="CCI1177" s="2"/>
      <c r="CCJ1177" s="2"/>
      <c r="CCK1177" s="2"/>
      <c r="CCL1177" s="2"/>
      <c r="CCM1177" s="2"/>
      <c r="CCN1177" s="2"/>
      <c r="CCO1177" s="2"/>
      <c r="CCP1177" s="2"/>
      <c r="CCQ1177" s="2"/>
      <c r="CCR1177" s="2"/>
      <c r="CCS1177" s="2"/>
      <c r="CCT1177" s="2"/>
      <c r="CCU1177" s="2"/>
      <c r="CCV1177" s="2"/>
      <c r="CCW1177" s="2"/>
      <c r="CCX1177" s="2"/>
      <c r="CCY1177" s="2"/>
      <c r="CCZ1177" s="2"/>
      <c r="CDA1177" s="2"/>
      <c r="CDB1177" s="2"/>
      <c r="CDC1177" s="2"/>
      <c r="CDD1177" s="2"/>
      <c r="CDE1177" s="2"/>
      <c r="CDF1177" s="2"/>
      <c r="CDG1177" s="2"/>
      <c r="CDH1177" s="2"/>
      <c r="CDI1177" s="2"/>
      <c r="CDJ1177" s="2"/>
      <c r="CDK1177" s="2"/>
      <c r="CDL1177" s="2"/>
      <c r="CDM1177" s="2"/>
      <c r="CDN1177" s="2"/>
      <c r="CDO1177" s="2"/>
      <c r="CDP1177" s="2"/>
      <c r="CDQ1177" s="2"/>
      <c r="CDR1177" s="2"/>
      <c r="CDS1177" s="2"/>
      <c r="CDT1177" s="2"/>
      <c r="CDU1177" s="2"/>
      <c r="CDV1177" s="2"/>
      <c r="CDW1177" s="2"/>
      <c r="CDX1177" s="2"/>
      <c r="CDY1177" s="2"/>
      <c r="CDZ1177" s="2"/>
      <c r="CEA1177" s="2"/>
      <c r="CEB1177" s="2"/>
      <c r="CEC1177" s="2"/>
      <c r="CED1177" s="2"/>
      <c r="CEE1177" s="2"/>
      <c r="CEF1177" s="2"/>
      <c r="CEG1177" s="2"/>
      <c r="CEH1177" s="2"/>
      <c r="CEI1177" s="2"/>
      <c r="CEJ1177" s="2"/>
      <c r="CEK1177" s="2"/>
      <c r="CEL1177" s="2"/>
      <c r="CEM1177" s="2"/>
      <c r="CEN1177" s="2"/>
      <c r="CEO1177" s="2"/>
      <c r="CEP1177" s="2"/>
      <c r="CEQ1177" s="2"/>
      <c r="CER1177" s="2"/>
      <c r="CES1177" s="2"/>
      <c r="CET1177" s="2"/>
      <c r="CEU1177" s="2"/>
      <c r="CEV1177" s="2"/>
      <c r="CEW1177" s="2"/>
      <c r="CEX1177" s="2"/>
      <c r="CEY1177" s="2"/>
      <c r="CEZ1177" s="2"/>
      <c r="CFA1177" s="2"/>
      <c r="CFB1177" s="2"/>
      <c r="CFC1177" s="2"/>
      <c r="CFD1177" s="2"/>
      <c r="CFE1177" s="2"/>
      <c r="CFF1177" s="2"/>
      <c r="CFG1177" s="2"/>
      <c r="CFH1177" s="2"/>
      <c r="CFI1177" s="2"/>
      <c r="CFJ1177" s="2"/>
      <c r="CFK1177" s="2"/>
      <c r="CFL1177" s="2"/>
      <c r="CFM1177" s="2"/>
      <c r="CFN1177" s="2"/>
      <c r="CFO1177" s="2"/>
      <c r="CFP1177" s="2"/>
      <c r="CFQ1177" s="2"/>
      <c r="CFR1177" s="2"/>
      <c r="CFS1177" s="2"/>
      <c r="CFT1177" s="2"/>
      <c r="CFU1177" s="2"/>
      <c r="CFV1177" s="2"/>
      <c r="CFW1177" s="2"/>
      <c r="CFX1177" s="2"/>
      <c r="CFY1177" s="2"/>
      <c r="CFZ1177" s="2"/>
      <c r="CGA1177" s="2"/>
      <c r="CGB1177" s="2"/>
      <c r="CGC1177" s="2"/>
      <c r="CGD1177" s="2"/>
      <c r="CGE1177" s="2"/>
      <c r="CGF1177" s="2"/>
      <c r="CGG1177" s="2"/>
      <c r="CGH1177" s="2"/>
      <c r="CGI1177" s="2"/>
      <c r="CGJ1177" s="2"/>
      <c r="CGK1177" s="2"/>
      <c r="CGL1177" s="2"/>
      <c r="CGM1177" s="2"/>
      <c r="CGN1177" s="2"/>
      <c r="CGO1177" s="2"/>
      <c r="CGP1177" s="2"/>
      <c r="CGQ1177" s="2"/>
      <c r="CGR1177" s="2"/>
      <c r="CGS1177" s="2"/>
      <c r="CGT1177" s="2"/>
      <c r="CGU1177" s="2"/>
      <c r="CGV1177" s="2"/>
      <c r="CGW1177" s="2"/>
      <c r="CGX1177" s="2"/>
      <c r="CGY1177" s="2"/>
      <c r="CGZ1177" s="2"/>
      <c r="CHA1177" s="2"/>
      <c r="CHB1177" s="2"/>
      <c r="CHC1177" s="2"/>
      <c r="CHD1177" s="2"/>
      <c r="CHE1177" s="2"/>
      <c r="CHF1177" s="2"/>
      <c r="CHG1177" s="2"/>
      <c r="CHH1177" s="2"/>
      <c r="CHI1177" s="2"/>
      <c r="CHJ1177" s="2"/>
      <c r="CHK1177" s="2"/>
      <c r="CHL1177" s="2"/>
      <c r="CHM1177" s="2"/>
      <c r="CHN1177" s="2"/>
      <c r="CHO1177" s="2"/>
      <c r="CHP1177" s="2"/>
      <c r="CHQ1177" s="2"/>
      <c r="CHR1177" s="2"/>
      <c r="CHS1177" s="2"/>
      <c r="CHT1177" s="2"/>
      <c r="CHU1177" s="2"/>
      <c r="CHV1177" s="2"/>
      <c r="CHW1177" s="2"/>
      <c r="CHX1177" s="2"/>
      <c r="CHY1177" s="2"/>
      <c r="CHZ1177" s="2"/>
      <c r="CIA1177" s="2"/>
      <c r="CIB1177" s="2"/>
      <c r="CIC1177" s="2"/>
      <c r="CID1177" s="2"/>
      <c r="CIE1177" s="2"/>
      <c r="CIF1177" s="2"/>
      <c r="CIG1177" s="2"/>
      <c r="CIH1177" s="2"/>
      <c r="CII1177" s="2"/>
      <c r="CIJ1177" s="2"/>
      <c r="CIK1177" s="2"/>
      <c r="CIL1177" s="2"/>
      <c r="CIM1177" s="2"/>
      <c r="CIN1177" s="2"/>
      <c r="CIO1177" s="2"/>
      <c r="CIP1177" s="2"/>
      <c r="CIQ1177" s="2"/>
      <c r="CIR1177" s="2"/>
      <c r="CIS1177" s="2"/>
      <c r="CIT1177" s="2"/>
      <c r="CIU1177" s="2"/>
      <c r="CIV1177" s="2"/>
      <c r="CIW1177" s="2"/>
      <c r="CIX1177" s="2"/>
      <c r="CIY1177" s="2"/>
      <c r="CIZ1177" s="2"/>
      <c r="CJA1177" s="2"/>
      <c r="CJB1177" s="2"/>
      <c r="CJC1177" s="2"/>
      <c r="CJD1177" s="2"/>
      <c r="CJE1177" s="2"/>
      <c r="CJF1177" s="2"/>
      <c r="CJG1177" s="2"/>
      <c r="CJH1177" s="2"/>
      <c r="CJI1177" s="2"/>
      <c r="CJJ1177" s="2"/>
      <c r="CJK1177" s="2"/>
      <c r="CJL1177" s="2"/>
      <c r="CJM1177" s="2"/>
      <c r="CJN1177" s="2"/>
      <c r="CJO1177" s="2"/>
      <c r="CJP1177" s="2"/>
      <c r="CJQ1177" s="2"/>
      <c r="CJR1177" s="2"/>
      <c r="CJS1177" s="2"/>
      <c r="CJT1177" s="2"/>
      <c r="CJU1177" s="2"/>
      <c r="CJV1177" s="2"/>
      <c r="CJW1177" s="2"/>
      <c r="CJX1177" s="2"/>
      <c r="CJY1177" s="2"/>
      <c r="CJZ1177" s="2"/>
      <c r="CKA1177" s="2"/>
      <c r="CKB1177" s="2"/>
      <c r="CKC1177" s="2"/>
      <c r="CKD1177" s="2"/>
      <c r="CKE1177" s="2"/>
      <c r="CKF1177" s="2"/>
      <c r="CKG1177" s="2"/>
      <c r="CKH1177" s="2"/>
      <c r="CKI1177" s="2"/>
      <c r="CKJ1177" s="2"/>
      <c r="CKK1177" s="2"/>
      <c r="CKL1177" s="2"/>
      <c r="CKM1177" s="2"/>
      <c r="CKN1177" s="2"/>
      <c r="CKO1177" s="2"/>
      <c r="CKP1177" s="2"/>
      <c r="CKQ1177" s="2"/>
      <c r="CKR1177" s="2"/>
      <c r="CKS1177" s="2"/>
      <c r="CKT1177" s="2"/>
      <c r="CKU1177" s="2"/>
      <c r="CKV1177" s="2"/>
      <c r="CKW1177" s="2"/>
      <c r="CKX1177" s="2"/>
      <c r="CKY1177" s="2"/>
      <c r="CKZ1177" s="2"/>
      <c r="CLA1177" s="2"/>
      <c r="CLB1177" s="2"/>
      <c r="CLC1177" s="2"/>
      <c r="CLD1177" s="2"/>
      <c r="CLE1177" s="2"/>
      <c r="CLF1177" s="2"/>
      <c r="CLG1177" s="2"/>
      <c r="CLH1177" s="2"/>
      <c r="CLI1177" s="2"/>
      <c r="CLJ1177" s="2"/>
      <c r="CLK1177" s="2"/>
      <c r="CLL1177" s="2"/>
      <c r="CLM1177" s="2"/>
      <c r="CLN1177" s="2"/>
      <c r="CLO1177" s="2"/>
      <c r="CLP1177" s="2"/>
      <c r="CLQ1177" s="2"/>
      <c r="CLR1177" s="2"/>
      <c r="CLS1177" s="2"/>
      <c r="CLT1177" s="2"/>
      <c r="CLU1177" s="2"/>
      <c r="CLV1177" s="2"/>
      <c r="CLW1177" s="2"/>
      <c r="CLX1177" s="2"/>
      <c r="CLY1177" s="2"/>
      <c r="CLZ1177" s="2"/>
      <c r="CMA1177" s="2"/>
      <c r="CMB1177" s="2"/>
      <c r="CMC1177" s="2"/>
      <c r="CMD1177" s="2"/>
      <c r="CME1177" s="2"/>
      <c r="CMF1177" s="2"/>
      <c r="CMG1177" s="2"/>
      <c r="CMH1177" s="2"/>
      <c r="CMI1177" s="2"/>
      <c r="CMJ1177" s="2"/>
      <c r="CMK1177" s="2"/>
      <c r="CML1177" s="2"/>
      <c r="CMM1177" s="2"/>
      <c r="CMN1177" s="2"/>
      <c r="CMO1177" s="2"/>
      <c r="CMP1177" s="2"/>
      <c r="CMQ1177" s="2"/>
      <c r="CMR1177" s="2"/>
      <c r="CMS1177" s="2"/>
      <c r="CMT1177" s="2"/>
      <c r="CMU1177" s="2"/>
      <c r="CMV1177" s="2"/>
      <c r="CMW1177" s="2"/>
      <c r="CMX1177" s="2"/>
      <c r="CMY1177" s="2"/>
      <c r="CMZ1177" s="2"/>
      <c r="CNA1177" s="2"/>
      <c r="CNB1177" s="2"/>
      <c r="CNC1177" s="2"/>
      <c r="CND1177" s="2"/>
      <c r="CNE1177" s="2"/>
      <c r="CNF1177" s="2"/>
      <c r="CNG1177" s="2"/>
      <c r="CNH1177" s="2"/>
      <c r="CNI1177" s="2"/>
      <c r="CNJ1177" s="2"/>
      <c r="CNK1177" s="2"/>
      <c r="CNL1177" s="2"/>
      <c r="CNM1177" s="2"/>
      <c r="CNN1177" s="2"/>
      <c r="CNO1177" s="2"/>
      <c r="CNP1177" s="2"/>
      <c r="CNQ1177" s="2"/>
      <c r="CNR1177" s="2"/>
      <c r="CNS1177" s="2"/>
      <c r="CNT1177" s="2"/>
      <c r="CNU1177" s="2"/>
      <c r="CNV1177" s="2"/>
      <c r="CNW1177" s="2"/>
      <c r="CNX1177" s="2"/>
      <c r="CNY1177" s="2"/>
      <c r="CNZ1177" s="2"/>
      <c r="COA1177" s="2"/>
      <c r="COB1177" s="2"/>
      <c r="COC1177" s="2"/>
      <c r="COD1177" s="2"/>
      <c r="COE1177" s="2"/>
      <c r="COF1177" s="2"/>
      <c r="COG1177" s="2"/>
      <c r="COH1177" s="2"/>
      <c r="COI1177" s="2"/>
      <c r="COJ1177" s="2"/>
      <c r="COK1177" s="2"/>
      <c r="COL1177" s="2"/>
      <c r="COM1177" s="2"/>
      <c r="CON1177" s="2"/>
      <c r="COO1177" s="2"/>
      <c r="COP1177" s="2"/>
      <c r="COQ1177" s="2"/>
      <c r="COR1177" s="2"/>
      <c r="COS1177" s="2"/>
      <c r="COT1177" s="2"/>
      <c r="COU1177" s="2"/>
      <c r="COV1177" s="2"/>
      <c r="COW1177" s="2"/>
      <c r="COX1177" s="2"/>
      <c r="COY1177" s="2"/>
      <c r="COZ1177" s="2"/>
      <c r="CPA1177" s="2"/>
      <c r="CPB1177" s="2"/>
      <c r="CPC1177" s="2"/>
      <c r="CPD1177" s="2"/>
      <c r="CPE1177" s="2"/>
      <c r="CPF1177" s="2"/>
      <c r="CPG1177" s="2"/>
      <c r="CPH1177" s="2"/>
      <c r="CPI1177" s="2"/>
      <c r="CPJ1177" s="2"/>
      <c r="CPK1177" s="2"/>
      <c r="CPL1177" s="2"/>
      <c r="CPM1177" s="2"/>
      <c r="CPN1177" s="2"/>
      <c r="CPO1177" s="2"/>
      <c r="CPP1177" s="2"/>
      <c r="CPQ1177" s="2"/>
      <c r="CPR1177" s="2"/>
      <c r="CPS1177" s="2"/>
      <c r="CPT1177" s="2"/>
      <c r="CPU1177" s="2"/>
      <c r="CPV1177" s="2"/>
      <c r="CPW1177" s="2"/>
      <c r="CPX1177" s="2"/>
      <c r="CPY1177" s="2"/>
      <c r="CPZ1177" s="2"/>
      <c r="CQA1177" s="2"/>
      <c r="CQB1177" s="2"/>
      <c r="CQC1177" s="2"/>
      <c r="CQD1177" s="2"/>
      <c r="CQE1177" s="2"/>
      <c r="CQF1177" s="2"/>
      <c r="CQG1177" s="2"/>
      <c r="CQH1177" s="2"/>
      <c r="CQI1177" s="2"/>
      <c r="CQJ1177" s="2"/>
      <c r="CQK1177" s="2"/>
      <c r="CQL1177" s="2"/>
      <c r="CQM1177" s="2"/>
      <c r="CQN1177" s="2"/>
      <c r="CQO1177" s="2"/>
      <c r="CQP1177" s="2"/>
      <c r="CQQ1177" s="2"/>
      <c r="CQR1177" s="2"/>
      <c r="CQS1177" s="2"/>
      <c r="CQT1177" s="2"/>
      <c r="CQU1177" s="2"/>
      <c r="CQV1177" s="2"/>
      <c r="CQW1177" s="2"/>
      <c r="CQX1177" s="2"/>
      <c r="CQY1177" s="2"/>
      <c r="CQZ1177" s="2"/>
      <c r="CRA1177" s="2"/>
      <c r="CRB1177" s="2"/>
      <c r="CRC1177" s="2"/>
      <c r="CRD1177" s="2"/>
      <c r="CRE1177" s="2"/>
      <c r="CRF1177" s="2"/>
      <c r="CRG1177" s="2"/>
      <c r="CRH1177" s="2"/>
      <c r="CRI1177" s="2"/>
      <c r="CRJ1177" s="2"/>
      <c r="CRK1177" s="2"/>
      <c r="CRL1177" s="2"/>
    </row>
    <row r="1178" s="9" customFormat="1" ht="20" customHeight="1" spans="1:2508">
      <c r="A1178" s="33">
        <v>1174</v>
      </c>
      <c r="B1178" s="34" t="s">
        <v>699</v>
      </c>
      <c r="C1178" s="189" t="s">
        <v>977</v>
      </c>
      <c r="D1178" s="190" t="s">
        <v>17</v>
      </c>
      <c r="E1178" s="190" t="s">
        <v>101</v>
      </c>
      <c r="F1178" s="34">
        <v>6</v>
      </c>
      <c r="G1178" s="191">
        <v>850</v>
      </c>
      <c r="H1178" s="167">
        <v>1500</v>
      </c>
      <c r="I1178" s="169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  <c r="GQ1178" s="2"/>
      <c r="GR1178" s="2"/>
      <c r="GS1178" s="2"/>
      <c r="GT1178" s="2"/>
      <c r="GU1178" s="2"/>
      <c r="GV1178" s="2"/>
      <c r="GW1178" s="2"/>
      <c r="GX1178" s="2"/>
      <c r="GY1178" s="2"/>
      <c r="GZ1178" s="2"/>
      <c r="HA1178" s="2"/>
      <c r="HB1178" s="2"/>
      <c r="HC1178" s="2"/>
      <c r="HD1178" s="2"/>
      <c r="HE1178" s="2"/>
      <c r="HF1178" s="2"/>
      <c r="HG1178" s="2"/>
      <c r="HH1178" s="2"/>
      <c r="HI1178" s="2"/>
      <c r="HJ1178" s="2"/>
      <c r="HK1178" s="2"/>
      <c r="HL1178" s="2"/>
      <c r="HM1178" s="2"/>
      <c r="HN1178" s="2"/>
      <c r="HO1178" s="2"/>
      <c r="HP1178" s="2"/>
      <c r="HQ1178" s="2"/>
      <c r="HR1178" s="2"/>
      <c r="HS1178" s="2"/>
      <c r="HT1178" s="2"/>
      <c r="HU1178" s="2"/>
      <c r="HV1178" s="2"/>
      <c r="HW1178" s="2"/>
      <c r="HX1178" s="2"/>
      <c r="HY1178" s="2"/>
      <c r="HZ1178" s="2"/>
      <c r="IA1178" s="2"/>
      <c r="IB1178" s="2"/>
      <c r="IC1178" s="2"/>
      <c r="ID1178" s="2"/>
      <c r="IE1178" s="2"/>
      <c r="IF1178" s="2"/>
      <c r="IG1178" s="2"/>
      <c r="IH1178" s="2"/>
      <c r="II1178" s="2"/>
      <c r="IJ1178" s="2"/>
      <c r="IK1178" s="2"/>
      <c r="IL1178" s="2"/>
      <c r="IM1178" s="2"/>
      <c r="IN1178" s="2"/>
      <c r="IO1178" s="2"/>
      <c r="IP1178" s="2"/>
      <c r="IQ1178" s="2"/>
      <c r="IR1178" s="2"/>
      <c r="IS1178" s="2"/>
      <c r="IT1178" s="2"/>
      <c r="IU1178" s="2"/>
      <c r="IV1178" s="2"/>
      <c r="IW1178" s="2"/>
      <c r="IX1178" s="2"/>
      <c r="IY1178" s="2"/>
      <c r="IZ1178" s="2"/>
      <c r="JA1178" s="2"/>
      <c r="JB1178" s="2"/>
      <c r="JC1178" s="2"/>
      <c r="JD1178" s="2"/>
      <c r="JE1178" s="2"/>
      <c r="JF1178" s="2"/>
      <c r="JG1178" s="2"/>
      <c r="JH1178" s="2"/>
      <c r="JI1178" s="2"/>
      <c r="JJ1178" s="2"/>
      <c r="JK1178" s="2"/>
      <c r="JL1178" s="2"/>
      <c r="JM1178" s="2"/>
      <c r="JN1178" s="2"/>
      <c r="JO1178" s="2"/>
      <c r="JP1178" s="2"/>
      <c r="JQ1178" s="2"/>
      <c r="JR1178" s="2"/>
      <c r="JS1178" s="2"/>
      <c r="JT1178" s="2"/>
      <c r="JU1178" s="2"/>
      <c r="JV1178" s="2"/>
      <c r="JW1178" s="2"/>
      <c r="JX1178" s="2"/>
      <c r="JY1178" s="2"/>
      <c r="JZ1178" s="2"/>
      <c r="KA1178" s="2"/>
      <c r="KB1178" s="2"/>
      <c r="KC1178" s="2"/>
      <c r="KD1178" s="2"/>
      <c r="KE1178" s="2"/>
      <c r="KF1178" s="2"/>
      <c r="KG1178" s="2"/>
      <c r="KH1178" s="2"/>
      <c r="KI1178" s="2"/>
      <c r="KJ1178" s="2"/>
      <c r="KK1178" s="2"/>
      <c r="KL1178" s="2"/>
      <c r="KM1178" s="2"/>
      <c r="KN1178" s="2"/>
      <c r="KO1178" s="2"/>
      <c r="KP1178" s="2"/>
      <c r="KQ1178" s="2"/>
      <c r="KR1178" s="2"/>
      <c r="KS1178" s="2"/>
      <c r="KT1178" s="2"/>
      <c r="KU1178" s="2"/>
      <c r="KV1178" s="2"/>
      <c r="KW1178" s="2"/>
      <c r="KX1178" s="2"/>
      <c r="KY1178" s="2"/>
      <c r="KZ1178" s="2"/>
      <c r="LA1178" s="2"/>
      <c r="LB1178" s="2"/>
      <c r="LC1178" s="2"/>
      <c r="LD1178" s="2"/>
      <c r="LE1178" s="2"/>
      <c r="LF1178" s="2"/>
      <c r="LG1178" s="2"/>
      <c r="LH1178" s="2"/>
      <c r="LI1178" s="2"/>
      <c r="LJ1178" s="2"/>
      <c r="LK1178" s="2"/>
      <c r="LL1178" s="2"/>
      <c r="LM1178" s="2"/>
      <c r="LN1178" s="2"/>
      <c r="LO1178" s="2"/>
      <c r="LP1178" s="2"/>
      <c r="LQ1178" s="2"/>
      <c r="LR1178" s="2"/>
      <c r="LS1178" s="2"/>
      <c r="LT1178" s="2"/>
      <c r="LU1178" s="2"/>
      <c r="LV1178" s="2"/>
      <c r="LW1178" s="2"/>
      <c r="LX1178" s="2"/>
      <c r="LY1178" s="2"/>
      <c r="LZ1178" s="2"/>
      <c r="MA1178" s="2"/>
      <c r="MB1178" s="2"/>
      <c r="MC1178" s="2"/>
      <c r="MD1178" s="2"/>
      <c r="ME1178" s="2"/>
      <c r="MF1178" s="2"/>
      <c r="MG1178" s="2"/>
      <c r="MH1178" s="2"/>
      <c r="MI1178" s="2"/>
      <c r="MJ1178" s="2"/>
      <c r="MK1178" s="2"/>
      <c r="ML1178" s="2"/>
      <c r="MM1178" s="2"/>
      <c r="MN1178" s="2"/>
      <c r="MO1178" s="2"/>
      <c r="MP1178" s="2"/>
      <c r="MQ1178" s="2"/>
      <c r="MR1178" s="2"/>
      <c r="MS1178" s="2"/>
      <c r="MT1178" s="2"/>
      <c r="MU1178" s="2"/>
      <c r="MV1178" s="2"/>
      <c r="MW1178" s="2"/>
      <c r="MX1178" s="2"/>
      <c r="MY1178" s="2"/>
      <c r="MZ1178" s="2"/>
      <c r="NA1178" s="2"/>
      <c r="NB1178" s="2"/>
      <c r="NC1178" s="2"/>
      <c r="ND1178" s="2"/>
      <c r="NE1178" s="2"/>
      <c r="NF1178" s="2"/>
      <c r="NG1178" s="2"/>
      <c r="NH1178" s="2"/>
      <c r="NI1178" s="2"/>
      <c r="NJ1178" s="2"/>
      <c r="NK1178" s="2"/>
      <c r="NL1178" s="2"/>
      <c r="NM1178" s="2"/>
      <c r="NN1178" s="2"/>
      <c r="NO1178" s="2"/>
      <c r="NP1178" s="2"/>
      <c r="NQ1178" s="2"/>
      <c r="NR1178" s="2"/>
      <c r="NS1178" s="2"/>
      <c r="NT1178" s="2"/>
      <c r="NU1178" s="2"/>
      <c r="NV1178" s="2"/>
      <c r="NW1178" s="2"/>
      <c r="NX1178" s="2"/>
      <c r="NY1178" s="2"/>
      <c r="NZ1178" s="2"/>
      <c r="OA1178" s="2"/>
      <c r="OB1178" s="2"/>
      <c r="OC1178" s="2"/>
      <c r="OD1178" s="2"/>
      <c r="OE1178" s="2"/>
      <c r="OF1178" s="2"/>
      <c r="OG1178" s="2"/>
      <c r="OH1178" s="2"/>
      <c r="OI1178" s="2"/>
      <c r="OJ1178" s="2"/>
      <c r="OK1178" s="2"/>
      <c r="OL1178" s="2"/>
      <c r="OM1178" s="2"/>
      <c r="ON1178" s="2"/>
      <c r="OO1178" s="2"/>
      <c r="OP1178" s="2"/>
      <c r="OQ1178" s="2"/>
      <c r="OR1178" s="2"/>
      <c r="OS1178" s="2"/>
      <c r="OT1178" s="2"/>
      <c r="OU1178" s="2"/>
      <c r="OV1178" s="2"/>
      <c r="OW1178" s="2"/>
      <c r="OX1178" s="2"/>
      <c r="OY1178" s="2"/>
      <c r="OZ1178" s="2"/>
      <c r="PA1178" s="2"/>
      <c r="PB1178" s="2"/>
      <c r="PC1178" s="2"/>
      <c r="PD1178" s="2"/>
      <c r="PE1178" s="2"/>
      <c r="PF1178" s="2"/>
      <c r="PG1178" s="2"/>
      <c r="PH1178" s="2"/>
      <c r="PI1178" s="2"/>
      <c r="PJ1178" s="2"/>
      <c r="PK1178" s="2"/>
      <c r="PL1178" s="2"/>
      <c r="PM1178" s="2"/>
      <c r="PN1178" s="2"/>
      <c r="PO1178" s="2"/>
      <c r="PP1178" s="2"/>
      <c r="PQ1178" s="2"/>
      <c r="PR1178" s="2"/>
      <c r="PS1178" s="2"/>
      <c r="PT1178" s="2"/>
      <c r="PU1178" s="2"/>
      <c r="PV1178" s="2"/>
      <c r="PW1178" s="2"/>
      <c r="PX1178" s="2"/>
      <c r="PY1178" s="2"/>
      <c r="PZ1178" s="2"/>
      <c r="QA1178" s="2"/>
      <c r="QB1178" s="2"/>
      <c r="QC1178" s="2"/>
      <c r="QD1178" s="2"/>
      <c r="QE1178" s="2"/>
      <c r="QF1178" s="2"/>
      <c r="QG1178" s="2"/>
      <c r="QH1178" s="2"/>
      <c r="QI1178" s="2"/>
      <c r="QJ1178" s="2"/>
      <c r="QK1178" s="2"/>
      <c r="QL1178" s="2"/>
      <c r="QM1178" s="2"/>
      <c r="QN1178" s="2"/>
      <c r="QO1178" s="2"/>
      <c r="QP1178" s="2"/>
      <c r="QQ1178" s="2"/>
      <c r="QR1178" s="2"/>
      <c r="QS1178" s="2"/>
      <c r="QT1178" s="2"/>
      <c r="QU1178" s="2"/>
      <c r="QV1178" s="2"/>
      <c r="QW1178" s="2"/>
      <c r="QX1178" s="2"/>
      <c r="QY1178" s="2"/>
      <c r="QZ1178" s="2"/>
      <c r="RA1178" s="2"/>
      <c r="RB1178" s="2"/>
      <c r="RC1178" s="2"/>
      <c r="RD1178" s="2"/>
      <c r="RE1178" s="2"/>
      <c r="RF1178" s="2"/>
      <c r="RG1178" s="2"/>
      <c r="RH1178" s="2"/>
      <c r="RI1178" s="2"/>
      <c r="RJ1178" s="2"/>
      <c r="RK1178" s="2"/>
      <c r="RL1178" s="2"/>
      <c r="RM1178" s="2"/>
      <c r="RN1178" s="2"/>
      <c r="RO1178" s="2"/>
      <c r="RP1178" s="2"/>
      <c r="RQ1178" s="2"/>
      <c r="RR1178" s="2"/>
      <c r="RS1178" s="2"/>
      <c r="RT1178" s="2"/>
      <c r="RU1178" s="2"/>
      <c r="RV1178" s="2"/>
      <c r="RW1178" s="2"/>
      <c r="RX1178" s="2"/>
      <c r="RY1178" s="2"/>
      <c r="RZ1178" s="2"/>
      <c r="SA1178" s="2"/>
      <c r="SB1178" s="2"/>
      <c r="SC1178" s="2"/>
      <c r="SD1178" s="2"/>
      <c r="SE1178" s="2"/>
      <c r="SF1178" s="2"/>
      <c r="SG1178" s="2"/>
      <c r="SH1178" s="2"/>
      <c r="SI1178" s="2"/>
      <c r="SJ1178" s="2"/>
      <c r="SK1178" s="2"/>
      <c r="SL1178" s="2"/>
      <c r="SM1178" s="2"/>
      <c r="SN1178" s="2"/>
      <c r="SO1178" s="2"/>
      <c r="SP1178" s="2"/>
      <c r="SQ1178" s="2"/>
      <c r="SR1178" s="2"/>
      <c r="SS1178" s="2"/>
      <c r="ST1178" s="2"/>
      <c r="SU1178" s="2"/>
      <c r="SV1178" s="2"/>
      <c r="SW1178" s="2"/>
      <c r="SX1178" s="2"/>
      <c r="SY1178" s="2"/>
      <c r="SZ1178" s="2"/>
      <c r="TA1178" s="2"/>
      <c r="TB1178" s="2"/>
      <c r="TC1178" s="2"/>
      <c r="TD1178" s="2"/>
      <c r="TE1178" s="2"/>
      <c r="TF1178" s="2"/>
      <c r="TG1178" s="2"/>
      <c r="TH1178" s="2"/>
      <c r="TI1178" s="2"/>
      <c r="TJ1178" s="2"/>
      <c r="TK1178" s="2"/>
      <c r="TL1178" s="2"/>
      <c r="TM1178" s="2"/>
      <c r="TN1178" s="2"/>
      <c r="TO1178" s="2"/>
      <c r="TP1178" s="2"/>
      <c r="TQ1178" s="2"/>
      <c r="TR1178" s="2"/>
      <c r="TS1178" s="2"/>
      <c r="TT1178" s="2"/>
      <c r="TU1178" s="2"/>
      <c r="TV1178" s="2"/>
      <c r="TW1178" s="2"/>
      <c r="TX1178" s="2"/>
      <c r="TY1178" s="2"/>
      <c r="TZ1178" s="2"/>
      <c r="UA1178" s="2"/>
      <c r="UB1178" s="2"/>
      <c r="UC1178" s="2"/>
      <c r="UD1178" s="2"/>
      <c r="UE1178" s="2"/>
      <c r="UF1178" s="2"/>
      <c r="UG1178" s="2"/>
      <c r="UH1178" s="2"/>
      <c r="UI1178" s="2"/>
      <c r="UJ1178" s="2"/>
      <c r="UK1178" s="2"/>
      <c r="UL1178" s="2"/>
      <c r="UM1178" s="2"/>
      <c r="UN1178" s="2"/>
      <c r="UO1178" s="2"/>
      <c r="UP1178" s="2"/>
      <c r="UQ1178" s="2"/>
      <c r="UR1178" s="2"/>
      <c r="US1178" s="2"/>
      <c r="UT1178" s="2"/>
      <c r="UU1178" s="2"/>
      <c r="UV1178" s="2"/>
      <c r="UW1178" s="2"/>
      <c r="UX1178" s="2"/>
      <c r="UY1178" s="2"/>
      <c r="UZ1178" s="2"/>
      <c r="VA1178" s="2"/>
      <c r="VB1178" s="2"/>
      <c r="VC1178" s="2"/>
      <c r="VD1178" s="2"/>
      <c r="VE1178" s="2"/>
      <c r="VF1178" s="2"/>
      <c r="VG1178" s="2"/>
      <c r="VH1178" s="2"/>
      <c r="VI1178" s="2"/>
      <c r="VJ1178" s="2"/>
      <c r="VK1178" s="2"/>
      <c r="VL1178" s="2"/>
      <c r="VM1178" s="2"/>
      <c r="VN1178" s="2"/>
      <c r="VO1178" s="2"/>
      <c r="VP1178" s="2"/>
      <c r="VQ1178" s="2"/>
      <c r="VR1178" s="2"/>
      <c r="VS1178" s="2"/>
      <c r="VT1178" s="2"/>
      <c r="VU1178" s="2"/>
      <c r="VV1178" s="2"/>
      <c r="VW1178" s="2"/>
      <c r="VX1178" s="2"/>
      <c r="VY1178" s="2"/>
      <c r="VZ1178" s="2"/>
      <c r="WA1178" s="2"/>
      <c r="WB1178" s="2"/>
      <c r="WC1178" s="2"/>
      <c r="WD1178" s="2"/>
      <c r="WE1178" s="2"/>
      <c r="WF1178" s="2"/>
      <c r="WG1178" s="2"/>
      <c r="WH1178" s="2"/>
      <c r="WI1178" s="2"/>
      <c r="WJ1178" s="2"/>
      <c r="WK1178" s="2"/>
      <c r="WL1178" s="2"/>
      <c r="WM1178" s="2"/>
      <c r="WN1178" s="2"/>
      <c r="WO1178" s="2"/>
      <c r="WP1178" s="2"/>
      <c r="WQ1178" s="2"/>
      <c r="WR1178" s="2"/>
      <c r="WS1178" s="2"/>
      <c r="WT1178" s="2"/>
      <c r="WU1178" s="2"/>
      <c r="WV1178" s="2"/>
      <c r="WW1178" s="2"/>
      <c r="WX1178" s="2"/>
      <c r="WY1178" s="2"/>
      <c r="WZ1178" s="2"/>
      <c r="XA1178" s="2"/>
      <c r="XB1178" s="2"/>
      <c r="XC1178" s="2"/>
      <c r="XD1178" s="2"/>
      <c r="XE1178" s="2"/>
      <c r="XF1178" s="2"/>
      <c r="XG1178" s="2"/>
      <c r="XH1178" s="2"/>
      <c r="XI1178" s="2"/>
      <c r="XJ1178" s="2"/>
      <c r="XK1178" s="2"/>
      <c r="XL1178" s="2"/>
      <c r="XM1178" s="2"/>
      <c r="XN1178" s="2"/>
      <c r="XO1178" s="2"/>
      <c r="XP1178" s="2"/>
      <c r="XQ1178" s="2"/>
      <c r="XR1178" s="2"/>
      <c r="XS1178" s="2"/>
      <c r="XT1178" s="2"/>
      <c r="XU1178" s="2"/>
      <c r="XV1178" s="2"/>
      <c r="XW1178" s="2"/>
      <c r="XX1178" s="2"/>
      <c r="XY1178" s="2"/>
      <c r="XZ1178" s="2"/>
      <c r="YA1178" s="2"/>
      <c r="YB1178" s="2"/>
      <c r="YC1178" s="2"/>
      <c r="YD1178" s="2"/>
      <c r="YE1178" s="2"/>
      <c r="YF1178" s="2"/>
      <c r="YG1178" s="2"/>
      <c r="YH1178" s="2"/>
      <c r="YI1178" s="2"/>
      <c r="YJ1178" s="2"/>
      <c r="YK1178" s="2"/>
      <c r="YL1178" s="2"/>
      <c r="YM1178" s="2"/>
      <c r="YN1178" s="2"/>
      <c r="YO1178" s="2"/>
      <c r="YP1178" s="2"/>
      <c r="YQ1178" s="2"/>
      <c r="YR1178" s="2"/>
      <c r="YS1178" s="2"/>
      <c r="YT1178" s="2"/>
      <c r="YU1178" s="2"/>
      <c r="YV1178" s="2"/>
      <c r="YW1178" s="2"/>
      <c r="YX1178" s="2"/>
      <c r="YY1178" s="2"/>
      <c r="YZ1178" s="2"/>
      <c r="ZA1178" s="2"/>
      <c r="ZB1178" s="2"/>
      <c r="ZC1178" s="2"/>
      <c r="ZD1178" s="2"/>
      <c r="ZE1178" s="2"/>
      <c r="ZF1178" s="2"/>
      <c r="ZG1178" s="2"/>
      <c r="ZH1178" s="2"/>
      <c r="ZI1178" s="2"/>
      <c r="ZJ1178" s="2"/>
      <c r="ZK1178" s="2"/>
      <c r="ZL1178" s="2"/>
      <c r="ZM1178" s="2"/>
      <c r="ZN1178" s="2"/>
      <c r="ZO1178" s="2"/>
      <c r="ZP1178" s="2"/>
      <c r="ZQ1178" s="2"/>
      <c r="ZR1178" s="2"/>
      <c r="ZS1178" s="2"/>
      <c r="ZT1178" s="2"/>
      <c r="ZU1178" s="2"/>
      <c r="ZV1178" s="2"/>
      <c r="ZW1178" s="2"/>
      <c r="ZX1178" s="2"/>
      <c r="ZY1178" s="2"/>
      <c r="ZZ1178" s="2"/>
      <c r="AAA1178" s="2"/>
      <c r="AAB1178" s="2"/>
      <c r="AAC1178" s="2"/>
      <c r="AAD1178" s="2"/>
      <c r="AAE1178" s="2"/>
      <c r="AAF1178" s="2"/>
      <c r="AAG1178" s="2"/>
      <c r="AAH1178" s="2"/>
      <c r="AAI1178" s="2"/>
      <c r="AAJ1178" s="2"/>
      <c r="AAK1178" s="2"/>
      <c r="AAL1178" s="2"/>
      <c r="AAM1178" s="2"/>
      <c r="AAN1178" s="2"/>
      <c r="AAO1178" s="2"/>
      <c r="AAP1178" s="2"/>
      <c r="AAQ1178" s="2"/>
      <c r="AAR1178" s="2"/>
      <c r="AAS1178" s="2"/>
      <c r="AAT1178" s="2"/>
      <c r="AAU1178" s="2"/>
      <c r="AAV1178" s="2"/>
      <c r="AAW1178" s="2"/>
      <c r="AAX1178" s="2"/>
      <c r="AAY1178" s="2"/>
      <c r="AAZ1178" s="2"/>
      <c r="ABA1178" s="2"/>
      <c r="ABB1178" s="2"/>
      <c r="ABC1178" s="2"/>
      <c r="ABD1178" s="2"/>
      <c r="ABE1178" s="2"/>
      <c r="ABF1178" s="2"/>
      <c r="ABG1178" s="2"/>
      <c r="ABH1178" s="2"/>
      <c r="ABI1178" s="2"/>
      <c r="ABJ1178" s="2"/>
      <c r="ABK1178" s="2"/>
      <c r="ABL1178" s="2"/>
      <c r="ABM1178" s="2"/>
      <c r="ABN1178" s="2"/>
      <c r="ABO1178" s="2"/>
      <c r="ABP1178" s="2"/>
      <c r="ABQ1178" s="2"/>
      <c r="ABR1178" s="2"/>
      <c r="ABS1178" s="2"/>
      <c r="ABT1178" s="2"/>
      <c r="ABU1178" s="2"/>
      <c r="ABV1178" s="2"/>
      <c r="ABW1178" s="2"/>
      <c r="ABX1178" s="2"/>
      <c r="ABY1178" s="2"/>
      <c r="ABZ1178" s="2"/>
      <c r="ACA1178" s="2"/>
      <c r="ACB1178" s="2"/>
      <c r="ACC1178" s="2"/>
      <c r="ACD1178" s="2"/>
      <c r="ACE1178" s="2"/>
      <c r="ACF1178" s="2"/>
      <c r="ACG1178" s="2"/>
      <c r="ACH1178" s="2"/>
      <c r="ACI1178" s="2"/>
      <c r="ACJ1178" s="2"/>
      <c r="ACK1178" s="2"/>
      <c r="ACL1178" s="2"/>
      <c r="ACM1178" s="2"/>
      <c r="ACN1178" s="2"/>
      <c r="ACO1178" s="2"/>
      <c r="ACP1178" s="2"/>
      <c r="ACQ1178" s="2"/>
      <c r="ACR1178" s="2"/>
      <c r="ACS1178" s="2"/>
      <c r="ACT1178" s="2"/>
      <c r="ACU1178" s="2"/>
      <c r="ACV1178" s="2"/>
      <c r="ACW1178" s="2"/>
      <c r="ACX1178" s="2"/>
      <c r="ACY1178" s="2"/>
      <c r="ACZ1178" s="2"/>
      <c r="ADA1178" s="2"/>
      <c r="ADB1178" s="2"/>
      <c r="ADC1178" s="2"/>
      <c r="ADD1178" s="2"/>
      <c r="ADE1178" s="2"/>
      <c r="ADF1178" s="2"/>
      <c r="ADG1178" s="2"/>
      <c r="ADH1178" s="2"/>
      <c r="ADI1178" s="2"/>
      <c r="ADJ1178" s="2"/>
      <c r="ADK1178" s="2"/>
      <c r="ADL1178" s="2"/>
      <c r="ADM1178" s="2"/>
      <c r="ADN1178" s="2"/>
      <c r="ADO1178" s="2"/>
      <c r="ADP1178" s="2"/>
      <c r="ADQ1178" s="2"/>
      <c r="ADR1178" s="2"/>
      <c r="ADS1178" s="2"/>
      <c r="ADT1178" s="2"/>
      <c r="ADU1178" s="2"/>
      <c r="ADV1178" s="2"/>
      <c r="ADW1178" s="2"/>
      <c r="ADX1178" s="2"/>
      <c r="ADY1178" s="2"/>
      <c r="ADZ1178" s="2"/>
      <c r="AEA1178" s="2"/>
      <c r="AEB1178" s="2"/>
      <c r="AEC1178" s="2"/>
      <c r="AED1178" s="2"/>
      <c r="AEE1178" s="2"/>
      <c r="AEF1178" s="2"/>
      <c r="AEG1178" s="2"/>
      <c r="AEH1178" s="2"/>
      <c r="AEI1178" s="2"/>
      <c r="AEJ1178" s="2"/>
      <c r="AEK1178" s="2"/>
      <c r="AEL1178" s="2"/>
      <c r="AEM1178" s="2"/>
      <c r="AEN1178" s="2"/>
      <c r="AEO1178" s="2"/>
      <c r="AEP1178" s="2"/>
      <c r="AEQ1178" s="2"/>
      <c r="AER1178" s="2"/>
      <c r="AES1178" s="2"/>
      <c r="AET1178" s="2"/>
      <c r="AEU1178" s="2"/>
      <c r="AEV1178" s="2"/>
      <c r="AEW1178" s="2"/>
      <c r="AEX1178" s="2"/>
      <c r="AEY1178" s="2"/>
      <c r="AEZ1178" s="2"/>
      <c r="AFA1178" s="2"/>
      <c r="AFB1178" s="2"/>
      <c r="AFC1178" s="2"/>
      <c r="AFD1178" s="2"/>
      <c r="AFE1178" s="2"/>
      <c r="AFF1178" s="2"/>
      <c r="AFG1178" s="2"/>
      <c r="AFH1178" s="2"/>
      <c r="AFI1178" s="2"/>
      <c r="AFJ1178" s="2"/>
      <c r="AFK1178" s="2"/>
      <c r="AFL1178" s="2"/>
      <c r="AFM1178" s="2"/>
      <c r="AFN1178" s="2"/>
      <c r="AFO1178" s="2"/>
      <c r="AFP1178" s="2"/>
      <c r="AFQ1178" s="2"/>
      <c r="AFR1178" s="2"/>
      <c r="AFS1178" s="2"/>
      <c r="AFT1178" s="2"/>
      <c r="AFU1178" s="2"/>
      <c r="AFV1178" s="2"/>
      <c r="AFW1178" s="2"/>
      <c r="AFX1178" s="2"/>
      <c r="AFY1178" s="2"/>
      <c r="AFZ1178" s="2"/>
      <c r="AGA1178" s="2"/>
      <c r="AGB1178" s="2"/>
      <c r="AGC1178" s="2"/>
      <c r="AGD1178" s="2"/>
      <c r="AGE1178" s="2"/>
      <c r="AGF1178" s="2"/>
      <c r="AGG1178" s="2"/>
      <c r="AGH1178" s="2"/>
      <c r="AGI1178" s="2"/>
      <c r="AGJ1178" s="2"/>
      <c r="AGK1178" s="2"/>
      <c r="AGL1178" s="2"/>
      <c r="AGM1178" s="2"/>
      <c r="AGN1178" s="2"/>
      <c r="AGO1178" s="2"/>
      <c r="AGP1178" s="2"/>
      <c r="AGQ1178" s="2"/>
      <c r="AGR1178" s="2"/>
      <c r="AGS1178" s="2"/>
      <c r="AGT1178" s="2"/>
      <c r="AGU1178" s="2"/>
      <c r="AGV1178" s="2"/>
      <c r="AGW1178" s="2"/>
      <c r="AGX1178" s="2"/>
      <c r="AGY1178" s="2"/>
      <c r="AGZ1178" s="2"/>
      <c r="AHA1178" s="2"/>
      <c r="AHB1178" s="2"/>
      <c r="AHC1178" s="2"/>
      <c r="AHD1178" s="2"/>
      <c r="AHE1178" s="2"/>
      <c r="AHF1178" s="2"/>
      <c r="AHG1178" s="2"/>
      <c r="AHH1178" s="2"/>
      <c r="AHI1178" s="2"/>
      <c r="AHJ1178" s="2"/>
      <c r="AHK1178" s="2"/>
      <c r="AHL1178" s="2"/>
      <c r="AHM1178" s="2"/>
      <c r="AHN1178" s="2"/>
      <c r="AHO1178" s="2"/>
      <c r="AHP1178" s="2"/>
      <c r="AHQ1178" s="2"/>
      <c r="AHR1178" s="2"/>
      <c r="AHS1178" s="2"/>
      <c r="AHT1178" s="2"/>
      <c r="AHU1178" s="2"/>
      <c r="AHV1178" s="2"/>
      <c r="AHW1178" s="2"/>
      <c r="AHX1178" s="2"/>
      <c r="AHY1178" s="2"/>
      <c r="AHZ1178" s="2"/>
      <c r="AIA1178" s="2"/>
      <c r="AIB1178" s="2"/>
      <c r="AIC1178" s="2"/>
      <c r="AID1178" s="2"/>
      <c r="AIE1178" s="2"/>
      <c r="AIF1178" s="2"/>
      <c r="AIG1178" s="2"/>
      <c r="AIH1178" s="2"/>
      <c r="AII1178" s="2"/>
      <c r="AIJ1178" s="2"/>
      <c r="AIK1178" s="2"/>
      <c r="AIL1178" s="2"/>
      <c r="AIM1178" s="2"/>
      <c r="AIN1178" s="2"/>
      <c r="AIO1178" s="2"/>
      <c r="AIP1178" s="2"/>
      <c r="AIQ1178" s="2"/>
      <c r="AIR1178" s="2"/>
      <c r="AIS1178" s="2"/>
      <c r="AIT1178" s="2"/>
      <c r="AIU1178" s="2"/>
      <c r="AIV1178" s="2"/>
      <c r="AIW1178" s="2"/>
      <c r="AIX1178" s="2"/>
      <c r="AIY1178" s="2"/>
      <c r="AIZ1178" s="2"/>
      <c r="AJA1178" s="2"/>
      <c r="AJB1178" s="2"/>
      <c r="AJC1178" s="2"/>
      <c r="AJD1178" s="2"/>
      <c r="AJE1178" s="2"/>
      <c r="AJF1178" s="2"/>
      <c r="AJG1178" s="2"/>
      <c r="AJH1178" s="2"/>
      <c r="AJI1178" s="2"/>
      <c r="AJJ1178" s="2"/>
      <c r="AJK1178" s="2"/>
      <c r="AJL1178" s="2"/>
      <c r="AJM1178" s="2"/>
      <c r="AJN1178" s="2"/>
      <c r="AJO1178" s="2"/>
      <c r="AJP1178" s="2"/>
      <c r="AJQ1178" s="2"/>
      <c r="AJR1178" s="2"/>
      <c r="AJS1178" s="2"/>
      <c r="AJT1178" s="2"/>
      <c r="AJU1178" s="2"/>
      <c r="AJV1178" s="2"/>
      <c r="AJW1178" s="2"/>
      <c r="AJX1178" s="2"/>
      <c r="AJY1178" s="2"/>
      <c r="AJZ1178" s="2"/>
      <c r="AKA1178" s="2"/>
      <c r="AKB1178" s="2"/>
      <c r="AKC1178" s="2"/>
      <c r="AKD1178" s="2"/>
      <c r="AKE1178" s="2"/>
      <c r="AKF1178" s="2"/>
      <c r="AKG1178" s="2"/>
      <c r="AKH1178" s="2"/>
      <c r="AKI1178" s="2"/>
      <c r="AKJ1178" s="2"/>
      <c r="AKK1178" s="2"/>
      <c r="AKL1178" s="2"/>
      <c r="AKM1178" s="2"/>
      <c r="AKN1178" s="2"/>
      <c r="AKO1178" s="2"/>
      <c r="AKP1178" s="2"/>
      <c r="AKQ1178" s="2"/>
      <c r="AKR1178" s="2"/>
      <c r="AKS1178" s="2"/>
      <c r="AKT1178" s="2"/>
      <c r="AKU1178" s="2"/>
      <c r="AKV1178" s="2"/>
      <c r="AKW1178" s="2"/>
      <c r="AKX1178" s="2"/>
      <c r="AKY1178" s="2"/>
      <c r="AKZ1178" s="2"/>
      <c r="ALA1178" s="2"/>
      <c r="ALB1178" s="2"/>
      <c r="ALC1178" s="2"/>
      <c r="ALD1178" s="2"/>
      <c r="ALE1178" s="2"/>
      <c r="ALF1178" s="2"/>
      <c r="ALG1178" s="2"/>
      <c r="ALH1178" s="2"/>
      <c r="ALI1178" s="2"/>
      <c r="ALJ1178" s="2"/>
      <c r="ALK1178" s="2"/>
      <c r="ALL1178" s="2"/>
      <c r="ALM1178" s="2"/>
      <c r="ALN1178" s="2"/>
      <c r="ALO1178" s="2"/>
      <c r="ALP1178" s="2"/>
      <c r="ALQ1178" s="2"/>
      <c r="ALR1178" s="2"/>
      <c r="ALS1178" s="2"/>
      <c r="ALT1178" s="2"/>
      <c r="ALU1178" s="2"/>
      <c r="ALV1178" s="2"/>
      <c r="ALW1178" s="2"/>
      <c r="ALX1178" s="2"/>
      <c r="ALY1178" s="2"/>
      <c r="ALZ1178" s="2"/>
      <c r="AMA1178" s="2"/>
      <c r="AMB1178" s="2"/>
      <c r="AMC1178" s="2"/>
      <c r="AMD1178" s="2"/>
      <c r="AME1178" s="2"/>
      <c r="AMF1178" s="2"/>
      <c r="AMG1178" s="2"/>
      <c r="AMH1178" s="2"/>
      <c r="AMI1178" s="2"/>
      <c r="AMJ1178" s="2"/>
      <c r="AMK1178" s="2"/>
      <c r="AML1178" s="2"/>
      <c r="AMM1178" s="2"/>
      <c r="AMN1178" s="2"/>
      <c r="AMO1178" s="2"/>
      <c r="AMP1178" s="2"/>
      <c r="AMQ1178" s="2"/>
      <c r="AMR1178" s="2"/>
      <c r="AMS1178" s="2"/>
      <c r="AMT1178" s="2"/>
      <c r="AMU1178" s="2"/>
      <c r="AMV1178" s="2"/>
      <c r="AMW1178" s="2"/>
      <c r="AMX1178" s="2"/>
      <c r="AMY1178" s="2"/>
      <c r="AMZ1178" s="2"/>
      <c r="ANA1178" s="2"/>
      <c r="ANB1178" s="2"/>
      <c r="ANC1178" s="2"/>
      <c r="AND1178" s="2"/>
      <c r="ANE1178" s="2"/>
      <c r="ANF1178" s="2"/>
      <c r="ANG1178" s="2"/>
      <c r="ANH1178" s="2"/>
      <c r="ANI1178" s="2"/>
      <c r="ANJ1178" s="2"/>
      <c r="ANK1178" s="2"/>
      <c r="ANL1178" s="2"/>
      <c r="ANM1178" s="2"/>
      <c r="ANN1178" s="2"/>
      <c r="ANO1178" s="2"/>
      <c r="ANP1178" s="2"/>
      <c r="ANQ1178" s="2"/>
      <c r="ANR1178" s="2"/>
      <c r="ANS1178" s="2"/>
      <c r="ANT1178" s="2"/>
      <c r="ANU1178" s="2"/>
      <c r="ANV1178" s="2"/>
      <c r="ANW1178" s="2"/>
      <c r="ANX1178" s="2"/>
      <c r="ANY1178" s="2"/>
      <c r="ANZ1178" s="2"/>
      <c r="AOA1178" s="2"/>
      <c r="AOB1178" s="2"/>
      <c r="AOC1178" s="2"/>
      <c r="AOD1178" s="2"/>
      <c r="AOE1178" s="2"/>
      <c r="AOF1178" s="2"/>
      <c r="AOG1178" s="2"/>
      <c r="AOH1178" s="2"/>
      <c r="AOI1178" s="2"/>
      <c r="AOJ1178" s="2"/>
      <c r="AOK1178" s="2"/>
      <c r="AOL1178" s="2"/>
      <c r="AOM1178" s="2"/>
      <c r="AON1178" s="2"/>
      <c r="AOO1178" s="2"/>
      <c r="AOP1178" s="2"/>
      <c r="AOQ1178" s="2"/>
      <c r="AOR1178" s="2"/>
      <c r="AOS1178" s="2"/>
      <c r="AOT1178" s="2"/>
      <c r="AOU1178" s="2"/>
      <c r="AOV1178" s="2"/>
      <c r="AOW1178" s="2"/>
      <c r="AOX1178" s="2"/>
      <c r="AOY1178" s="2"/>
      <c r="AOZ1178" s="2"/>
      <c r="APA1178" s="2"/>
      <c r="APB1178" s="2"/>
      <c r="APC1178" s="2"/>
      <c r="APD1178" s="2"/>
      <c r="APE1178" s="2"/>
      <c r="APF1178" s="2"/>
      <c r="APG1178" s="2"/>
      <c r="APH1178" s="2"/>
      <c r="API1178" s="2"/>
      <c r="APJ1178" s="2"/>
      <c r="APK1178" s="2"/>
      <c r="APL1178" s="2"/>
      <c r="APM1178" s="2"/>
      <c r="APN1178" s="2"/>
      <c r="APO1178" s="2"/>
      <c r="APP1178" s="2"/>
      <c r="APQ1178" s="2"/>
      <c r="APR1178" s="2"/>
      <c r="APS1178" s="2"/>
      <c r="APT1178" s="2"/>
      <c r="APU1178" s="2"/>
      <c r="APV1178" s="2"/>
      <c r="APW1178" s="2"/>
      <c r="APX1178" s="2"/>
      <c r="APY1178" s="2"/>
      <c r="APZ1178" s="2"/>
      <c r="AQA1178" s="2"/>
      <c r="AQB1178" s="2"/>
      <c r="AQC1178" s="2"/>
      <c r="AQD1178" s="2"/>
      <c r="AQE1178" s="2"/>
      <c r="AQF1178" s="2"/>
      <c r="AQG1178" s="2"/>
      <c r="AQH1178" s="2"/>
      <c r="AQI1178" s="2"/>
      <c r="AQJ1178" s="2"/>
      <c r="AQK1178" s="2"/>
      <c r="AQL1178" s="2"/>
      <c r="AQM1178" s="2"/>
      <c r="AQN1178" s="2"/>
      <c r="AQO1178" s="2"/>
      <c r="AQP1178" s="2"/>
      <c r="AQQ1178" s="2"/>
      <c r="AQR1178" s="2"/>
      <c r="AQS1178" s="2"/>
      <c r="AQT1178" s="2"/>
      <c r="AQU1178" s="2"/>
      <c r="AQV1178" s="2"/>
      <c r="AQW1178" s="2"/>
      <c r="AQX1178" s="2"/>
      <c r="AQY1178" s="2"/>
      <c r="AQZ1178" s="2"/>
      <c r="ARA1178" s="2"/>
      <c r="ARB1178" s="2"/>
      <c r="ARC1178" s="2"/>
      <c r="ARD1178" s="2"/>
      <c r="ARE1178" s="2"/>
      <c r="ARF1178" s="2"/>
      <c r="ARG1178" s="2"/>
      <c r="ARH1178" s="2"/>
      <c r="ARI1178" s="2"/>
      <c r="ARJ1178" s="2"/>
      <c r="ARK1178" s="2"/>
      <c r="ARL1178" s="2"/>
      <c r="ARM1178" s="2"/>
      <c r="ARN1178" s="2"/>
      <c r="ARO1178" s="2"/>
      <c r="ARP1178" s="2"/>
      <c r="ARQ1178" s="2"/>
      <c r="ARR1178" s="2"/>
      <c r="ARS1178" s="2"/>
      <c r="ART1178" s="2"/>
      <c r="ARU1178" s="2"/>
      <c r="ARV1178" s="2"/>
      <c r="ARW1178" s="2"/>
      <c r="ARX1178" s="2"/>
      <c r="ARY1178" s="2"/>
      <c r="ARZ1178" s="2"/>
      <c r="ASA1178" s="2"/>
      <c r="ASB1178" s="2"/>
      <c r="ASC1178" s="2"/>
      <c r="ASD1178" s="2"/>
      <c r="ASE1178" s="2"/>
      <c r="ASF1178" s="2"/>
      <c r="ASG1178" s="2"/>
      <c r="ASH1178" s="2"/>
      <c r="ASI1178" s="2"/>
      <c r="ASJ1178" s="2"/>
      <c r="ASK1178" s="2"/>
      <c r="ASL1178" s="2"/>
      <c r="ASM1178" s="2"/>
      <c r="ASN1178" s="2"/>
      <c r="ASO1178" s="2"/>
      <c r="ASP1178" s="2"/>
      <c r="ASQ1178" s="2"/>
      <c r="ASR1178" s="2"/>
      <c r="ASS1178" s="2"/>
      <c r="AST1178" s="2"/>
      <c r="ASU1178" s="2"/>
      <c r="ASV1178" s="2"/>
      <c r="ASW1178" s="2"/>
      <c r="ASX1178" s="2"/>
      <c r="ASY1178" s="2"/>
      <c r="ASZ1178" s="2"/>
      <c r="ATA1178" s="2"/>
      <c r="ATB1178" s="2"/>
      <c r="ATC1178" s="2"/>
      <c r="ATD1178" s="2"/>
      <c r="ATE1178" s="2"/>
      <c r="ATF1178" s="2"/>
      <c r="ATG1178" s="2"/>
      <c r="ATH1178" s="2"/>
      <c r="ATI1178" s="2"/>
      <c r="ATJ1178" s="2"/>
      <c r="ATK1178" s="2"/>
      <c r="ATL1178" s="2"/>
      <c r="ATM1178" s="2"/>
      <c r="ATN1178" s="2"/>
      <c r="ATO1178" s="2"/>
      <c r="ATP1178" s="2"/>
      <c r="ATQ1178" s="2"/>
      <c r="ATR1178" s="2"/>
      <c r="ATS1178" s="2"/>
      <c r="ATT1178" s="2"/>
      <c r="ATU1178" s="2"/>
      <c r="ATV1178" s="2"/>
      <c r="ATW1178" s="2"/>
      <c r="ATX1178" s="2"/>
      <c r="ATY1178" s="2"/>
      <c r="ATZ1178" s="2"/>
      <c r="AUA1178" s="2"/>
      <c r="AUB1178" s="2"/>
      <c r="AUC1178" s="2"/>
      <c r="AUD1178" s="2"/>
      <c r="AUE1178" s="2"/>
      <c r="AUF1178" s="2"/>
      <c r="AUG1178" s="2"/>
      <c r="AUH1178" s="2"/>
      <c r="AUI1178" s="2"/>
      <c r="AUJ1178" s="2"/>
      <c r="AUK1178" s="2"/>
      <c r="AUL1178" s="2"/>
      <c r="AUM1178" s="2"/>
      <c r="AUN1178" s="2"/>
      <c r="AUO1178" s="2"/>
      <c r="AUP1178" s="2"/>
      <c r="AUQ1178" s="2"/>
      <c r="AUR1178" s="2"/>
      <c r="AUS1178" s="2"/>
      <c r="AUT1178" s="2"/>
      <c r="AUU1178" s="2"/>
      <c r="AUV1178" s="2"/>
      <c r="AUW1178" s="2"/>
      <c r="AUX1178" s="2"/>
      <c r="AUY1178" s="2"/>
      <c r="AUZ1178" s="2"/>
      <c r="AVA1178" s="2"/>
      <c r="AVB1178" s="2"/>
      <c r="AVC1178" s="2"/>
      <c r="AVD1178" s="2"/>
      <c r="AVE1178" s="2"/>
      <c r="AVF1178" s="2"/>
      <c r="AVG1178" s="2"/>
      <c r="AVH1178" s="2"/>
      <c r="AVI1178" s="2"/>
      <c r="AVJ1178" s="2"/>
      <c r="AVK1178" s="2"/>
      <c r="AVL1178" s="2"/>
      <c r="AVM1178" s="2"/>
      <c r="AVN1178" s="2"/>
      <c r="AVO1178" s="2"/>
      <c r="AVP1178" s="2"/>
      <c r="AVQ1178" s="2"/>
      <c r="AVR1178" s="2"/>
      <c r="AVS1178" s="2"/>
      <c r="AVT1178" s="2"/>
      <c r="AVU1178" s="2"/>
      <c r="AVV1178" s="2"/>
      <c r="AVW1178" s="2"/>
      <c r="AVX1178" s="2"/>
      <c r="AVY1178" s="2"/>
      <c r="AVZ1178" s="2"/>
      <c r="AWA1178" s="2"/>
      <c r="AWB1178" s="2"/>
      <c r="AWC1178" s="2"/>
      <c r="AWD1178" s="2"/>
      <c r="AWE1178" s="2"/>
      <c r="AWF1178" s="2"/>
      <c r="AWG1178" s="2"/>
      <c r="AWH1178" s="2"/>
      <c r="AWI1178" s="2"/>
      <c r="AWJ1178" s="2"/>
      <c r="AWK1178" s="2"/>
      <c r="AWL1178" s="2"/>
      <c r="AWM1178" s="2"/>
      <c r="AWN1178" s="2"/>
      <c r="AWO1178" s="2"/>
      <c r="AWP1178" s="2"/>
      <c r="AWQ1178" s="2"/>
      <c r="AWR1178" s="2"/>
      <c r="AWS1178" s="2"/>
      <c r="AWT1178" s="2"/>
      <c r="AWU1178" s="2"/>
      <c r="AWV1178" s="2"/>
      <c r="AWW1178" s="2"/>
      <c r="AWX1178" s="2"/>
      <c r="AWY1178" s="2"/>
      <c r="AWZ1178" s="2"/>
      <c r="AXA1178" s="2"/>
      <c r="AXB1178" s="2"/>
      <c r="AXC1178" s="2"/>
      <c r="AXD1178" s="2"/>
      <c r="AXE1178" s="2"/>
      <c r="AXF1178" s="2"/>
      <c r="AXG1178" s="2"/>
      <c r="AXH1178" s="2"/>
      <c r="AXI1178" s="2"/>
      <c r="AXJ1178" s="2"/>
      <c r="AXK1178" s="2"/>
      <c r="AXL1178" s="2"/>
      <c r="AXM1178" s="2"/>
      <c r="AXN1178" s="2"/>
      <c r="AXO1178" s="2"/>
      <c r="AXP1178" s="2"/>
      <c r="AXQ1178" s="2"/>
      <c r="AXR1178" s="2"/>
      <c r="AXS1178" s="2"/>
      <c r="AXT1178" s="2"/>
      <c r="AXU1178" s="2"/>
      <c r="AXV1178" s="2"/>
      <c r="AXW1178" s="2"/>
      <c r="AXX1178" s="2"/>
      <c r="AXY1178" s="2"/>
      <c r="AXZ1178" s="2"/>
      <c r="AYA1178" s="2"/>
      <c r="AYB1178" s="2"/>
      <c r="AYC1178" s="2"/>
      <c r="AYD1178" s="2"/>
      <c r="AYE1178" s="2"/>
      <c r="AYF1178" s="2"/>
      <c r="AYG1178" s="2"/>
      <c r="AYH1178" s="2"/>
      <c r="AYI1178" s="2"/>
      <c r="AYJ1178" s="2"/>
      <c r="AYK1178" s="2"/>
      <c r="AYL1178" s="2"/>
      <c r="AYM1178" s="2"/>
      <c r="AYN1178" s="2"/>
      <c r="AYO1178" s="2"/>
      <c r="AYP1178" s="2"/>
      <c r="AYQ1178" s="2"/>
      <c r="AYR1178" s="2"/>
      <c r="AYS1178" s="2"/>
      <c r="AYT1178" s="2"/>
      <c r="AYU1178" s="2"/>
      <c r="AYV1178" s="2"/>
      <c r="AYW1178" s="2"/>
      <c r="AYX1178" s="2"/>
      <c r="AYY1178" s="2"/>
      <c r="AYZ1178" s="2"/>
      <c r="AZA1178" s="2"/>
      <c r="AZB1178" s="2"/>
      <c r="AZC1178" s="2"/>
      <c r="AZD1178" s="2"/>
      <c r="AZE1178" s="2"/>
      <c r="AZF1178" s="2"/>
      <c r="AZG1178" s="2"/>
      <c r="AZH1178" s="2"/>
      <c r="AZI1178" s="2"/>
      <c r="AZJ1178" s="2"/>
      <c r="AZK1178" s="2"/>
      <c r="AZL1178" s="2"/>
      <c r="AZM1178" s="2"/>
      <c r="AZN1178" s="2"/>
      <c r="AZO1178" s="2"/>
      <c r="AZP1178" s="2"/>
      <c r="AZQ1178" s="2"/>
      <c r="AZR1178" s="2"/>
      <c r="AZS1178" s="2"/>
      <c r="AZT1178" s="2"/>
      <c r="AZU1178" s="2"/>
      <c r="AZV1178" s="2"/>
      <c r="AZW1178" s="2"/>
      <c r="AZX1178" s="2"/>
      <c r="AZY1178" s="2"/>
      <c r="AZZ1178" s="2"/>
      <c r="BAA1178" s="2"/>
      <c r="BAB1178" s="2"/>
      <c r="BAC1178" s="2"/>
      <c r="BAD1178" s="2"/>
      <c r="BAE1178" s="2"/>
      <c r="BAF1178" s="2"/>
      <c r="BAG1178" s="2"/>
      <c r="BAH1178" s="2"/>
      <c r="BAI1178" s="2"/>
      <c r="BAJ1178" s="2"/>
      <c r="BAK1178" s="2"/>
      <c r="BAL1178" s="2"/>
      <c r="BAM1178" s="2"/>
      <c r="BAN1178" s="2"/>
      <c r="BAO1178" s="2"/>
      <c r="BAP1178" s="2"/>
      <c r="BAQ1178" s="2"/>
      <c r="BAR1178" s="2"/>
      <c r="BAS1178" s="2"/>
      <c r="BAT1178" s="2"/>
      <c r="BAU1178" s="2"/>
      <c r="BAV1178" s="2"/>
      <c r="BAW1178" s="2"/>
      <c r="BAX1178" s="2"/>
      <c r="BAY1178" s="2"/>
      <c r="BAZ1178" s="2"/>
      <c r="BBA1178" s="2"/>
      <c r="BBB1178" s="2"/>
      <c r="BBC1178" s="2"/>
      <c r="BBD1178" s="2"/>
      <c r="BBE1178" s="2"/>
      <c r="BBF1178" s="2"/>
      <c r="BBG1178" s="2"/>
      <c r="BBH1178" s="2"/>
      <c r="BBI1178" s="2"/>
      <c r="BBJ1178" s="2"/>
      <c r="BBK1178" s="2"/>
      <c r="BBL1178" s="2"/>
      <c r="BBM1178" s="2"/>
      <c r="BBN1178" s="2"/>
      <c r="BBO1178" s="2"/>
      <c r="BBP1178" s="2"/>
      <c r="BBQ1178" s="2"/>
      <c r="BBR1178" s="2"/>
      <c r="BBS1178" s="2"/>
      <c r="BBT1178" s="2"/>
      <c r="BBU1178" s="2"/>
      <c r="BBV1178" s="2"/>
      <c r="BBW1178" s="2"/>
      <c r="BBX1178" s="2"/>
      <c r="BBY1178" s="2"/>
      <c r="BBZ1178" s="2"/>
      <c r="BCA1178" s="2"/>
      <c r="BCB1178" s="2"/>
      <c r="BCC1178" s="2"/>
      <c r="BCD1178" s="2"/>
      <c r="BCE1178" s="2"/>
      <c r="BCF1178" s="2"/>
      <c r="BCG1178" s="2"/>
      <c r="BCH1178" s="2"/>
      <c r="BCI1178" s="2"/>
      <c r="BCJ1178" s="2"/>
      <c r="BCK1178" s="2"/>
      <c r="BCL1178" s="2"/>
      <c r="BCM1178" s="2"/>
      <c r="BCN1178" s="2"/>
      <c r="BCO1178" s="2"/>
      <c r="BCP1178" s="2"/>
      <c r="BCQ1178" s="2"/>
      <c r="BCR1178" s="2"/>
      <c r="BCS1178" s="2"/>
      <c r="BCT1178" s="2"/>
      <c r="BCU1178" s="2"/>
      <c r="BCV1178" s="2"/>
      <c r="BCW1178" s="2"/>
      <c r="BCX1178" s="2"/>
      <c r="BCY1178" s="2"/>
      <c r="BCZ1178" s="2"/>
      <c r="BDA1178" s="2"/>
      <c r="BDB1178" s="2"/>
      <c r="BDC1178" s="2"/>
      <c r="BDD1178" s="2"/>
      <c r="BDE1178" s="2"/>
      <c r="BDF1178" s="2"/>
      <c r="BDG1178" s="2"/>
      <c r="BDH1178" s="2"/>
      <c r="BDI1178" s="2"/>
      <c r="BDJ1178" s="2"/>
      <c r="BDK1178" s="2"/>
      <c r="BDL1178" s="2"/>
      <c r="BDM1178" s="2"/>
      <c r="BDN1178" s="2"/>
      <c r="BDO1178" s="2"/>
      <c r="BDP1178" s="2"/>
      <c r="BDQ1178" s="2"/>
      <c r="BDR1178" s="2"/>
      <c r="BDS1178" s="2"/>
      <c r="BDT1178" s="2"/>
      <c r="BDU1178" s="2"/>
      <c r="BDV1178" s="2"/>
      <c r="BDW1178" s="2"/>
      <c r="BDX1178" s="2"/>
      <c r="BDY1178" s="2"/>
      <c r="BDZ1178" s="2"/>
      <c r="BEA1178" s="2"/>
      <c r="BEB1178" s="2"/>
      <c r="BEC1178" s="2"/>
      <c r="BED1178" s="2"/>
      <c r="BEE1178" s="2"/>
      <c r="BEF1178" s="2"/>
      <c r="BEG1178" s="2"/>
      <c r="BEH1178" s="2"/>
      <c r="BEI1178" s="2"/>
      <c r="BEJ1178" s="2"/>
      <c r="BEK1178" s="2"/>
      <c r="BEL1178" s="2"/>
      <c r="BEM1178" s="2"/>
      <c r="BEN1178" s="2"/>
      <c r="BEO1178" s="2"/>
      <c r="BEP1178" s="2"/>
      <c r="BEQ1178" s="2"/>
      <c r="BER1178" s="2"/>
      <c r="BES1178" s="2"/>
      <c r="BET1178" s="2"/>
      <c r="BEU1178" s="2"/>
      <c r="BEV1178" s="2"/>
      <c r="BEW1178" s="2"/>
      <c r="BEX1178" s="2"/>
      <c r="BEY1178" s="2"/>
      <c r="BEZ1178" s="2"/>
      <c r="BFA1178" s="2"/>
      <c r="BFB1178" s="2"/>
      <c r="BFC1178" s="2"/>
      <c r="BFD1178" s="2"/>
      <c r="BFE1178" s="2"/>
      <c r="BFF1178" s="2"/>
      <c r="BFG1178" s="2"/>
      <c r="BFH1178" s="2"/>
      <c r="BFI1178" s="2"/>
      <c r="BFJ1178" s="2"/>
      <c r="BFK1178" s="2"/>
      <c r="BFL1178" s="2"/>
      <c r="BFM1178" s="2"/>
      <c r="BFN1178" s="2"/>
      <c r="BFO1178" s="2"/>
      <c r="BFP1178" s="2"/>
      <c r="BFQ1178" s="2"/>
      <c r="BFR1178" s="2"/>
      <c r="BFS1178" s="2"/>
      <c r="BFT1178" s="2"/>
      <c r="BFU1178" s="2"/>
      <c r="BFV1178" s="2"/>
      <c r="BFW1178" s="2"/>
      <c r="BFX1178" s="2"/>
      <c r="BFY1178" s="2"/>
      <c r="BFZ1178" s="2"/>
      <c r="BGA1178" s="2"/>
      <c r="BGB1178" s="2"/>
      <c r="BGC1178" s="2"/>
      <c r="BGD1178" s="2"/>
      <c r="BGE1178" s="2"/>
      <c r="BGF1178" s="2"/>
      <c r="BGG1178" s="2"/>
      <c r="BGH1178" s="2"/>
      <c r="BGI1178" s="2"/>
      <c r="BGJ1178" s="2"/>
      <c r="BGK1178" s="2"/>
      <c r="BGL1178" s="2"/>
      <c r="BGM1178" s="2"/>
      <c r="BGN1178" s="2"/>
      <c r="BGO1178" s="2"/>
      <c r="BGP1178" s="2"/>
      <c r="BGQ1178" s="2"/>
      <c r="BGR1178" s="2"/>
      <c r="BGS1178" s="2"/>
      <c r="BGT1178" s="2"/>
      <c r="BGU1178" s="2"/>
      <c r="BGV1178" s="2"/>
      <c r="BGW1178" s="2"/>
      <c r="BGX1178" s="2"/>
      <c r="BGY1178" s="2"/>
      <c r="BGZ1178" s="2"/>
      <c r="BHA1178" s="2"/>
      <c r="BHB1178" s="2"/>
      <c r="BHC1178" s="2"/>
      <c r="BHD1178" s="2"/>
      <c r="BHE1178" s="2"/>
      <c r="BHF1178" s="2"/>
      <c r="BHG1178" s="2"/>
      <c r="BHH1178" s="2"/>
      <c r="BHI1178" s="2"/>
      <c r="BHJ1178" s="2"/>
      <c r="BHK1178" s="2"/>
      <c r="BHL1178" s="2"/>
      <c r="BHM1178" s="2"/>
      <c r="BHN1178" s="2"/>
      <c r="BHO1178" s="2"/>
      <c r="BHP1178" s="2"/>
      <c r="BHQ1178" s="2"/>
      <c r="BHR1178" s="2"/>
      <c r="BHS1178" s="2"/>
      <c r="BHT1178" s="2"/>
      <c r="BHU1178" s="2"/>
      <c r="BHV1178" s="2"/>
      <c r="BHW1178" s="2"/>
      <c r="BHX1178" s="2"/>
      <c r="BHY1178" s="2"/>
      <c r="BHZ1178" s="2"/>
      <c r="BIA1178" s="2"/>
      <c r="BIB1178" s="2"/>
      <c r="BIC1178" s="2"/>
      <c r="BID1178" s="2"/>
      <c r="BIE1178" s="2"/>
      <c r="BIF1178" s="2"/>
      <c r="BIG1178" s="2"/>
      <c r="BIH1178" s="2"/>
      <c r="BII1178" s="2"/>
      <c r="BIJ1178" s="2"/>
      <c r="BIK1178" s="2"/>
      <c r="BIL1178" s="2"/>
      <c r="BIM1178" s="2"/>
      <c r="BIN1178" s="2"/>
      <c r="BIO1178" s="2"/>
      <c r="BIP1178" s="2"/>
      <c r="BIQ1178" s="2"/>
      <c r="BIR1178" s="2"/>
      <c r="BIS1178" s="2"/>
      <c r="BIT1178" s="2"/>
      <c r="BIU1178" s="2"/>
      <c r="BIV1178" s="2"/>
      <c r="BIW1178" s="2"/>
      <c r="BIX1178" s="2"/>
      <c r="BIY1178" s="2"/>
      <c r="BIZ1178" s="2"/>
      <c r="BJA1178" s="2"/>
      <c r="BJB1178" s="2"/>
      <c r="BJC1178" s="2"/>
      <c r="BJD1178" s="2"/>
      <c r="BJE1178" s="2"/>
      <c r="BJF1178" s="2"/>
      <c r="BJG1178" s="2"/>
      <c r="BJH1178" s="2"/>
      <c r="BJI1178" s="2"/>
      <c r="BJJ1178" s="2"/>
      <c r="BJK1178" s="2"/>
      <c r="BJL1178" s="2"/>
      <c r="BJM1178" s="2"/>
      <c r="BJN1178" s="2"/>
      <c r="BJO1178" s="2"/>
      <c r="BJP1178" s="2"/>
      <c r="BJQ1178" s="2"/>
      <c r="BJR1178" s="2"/>
      <c r="BJS1178" s="2"/>
      <c r="BJT1178" s="2"/>
      <c r="BJU1178" s="2"/>
      <c r="BJV1178" s="2"/>
      <c r="BJW1178" s="2"/>
      <c r="BJX1178" s="2"/>
      <c r="BJY1178" s="2"/>
      <c r="BJZ1178" s="2"/>
      <c r="BKA1178" s="2"/>
      <c r="BKB1178" s="2"/>
      <c r="BKC1178" s="2"/>
      <c r="BKD1178" s="2"/>
      <c r="BKE1178" s="2"/>
      <c r="BKF1178" s="2"/>
      <c r="BKG1178" s="2"/>
      <c r="BKH1178" s="2"/>
      <c r="BKI1178" s="2"/>
      <c r="BKJ1178" s="2"/>
      <c r="BKK1178" s="2"/>
      <c r="BKL1178" s="2"/>
      <c r="BKM1178" s="2"/>
      <c r="BKN1178" s="2"/>
      <c r="BKO1178" s="2"/>
      <c r="BKP1178" s="2"/>
      <c r="BKQ1178" s="2"/>
      <c r="BKR1178" s="2"/>
      <c r="BKS1178" s="2"/>
      <c r="BKT1178" s="2"/>
      <c r="BKU1178" s="2"/>
      <c r="BKV1178" s="2"/>
      <c r="BKW1178" s="2"/>
      <c r="BKX1178" s="2"/>
      <c r="BKY1178" s="2"/>
      <c r="BKZ1178" s="2"/>
      <c r="BLA1178" s="2"/>
      <c r="BLB1178" s="2"/>
      <c r="BLC1178" s="2"/>
      <c r="BLD1178" s="2"/>
      <c r="BLE1178" s="2"/>
      <c r="BLF1178" s="2"/>
      <c r="BLG1178" s="2"/>
      <c r="BLH1178" s="2"/>
      <c r="BLI1178" s="2"/>
      <c r="BLJ1178" s="2"/>
      <c r="BLK1178" s="2"/>
      <c r="BLL1178" s="2"/>
      <c r="BLM1178" s="2"/>
      <c r="BLN1178" s="2"/>
      <c r="BLO1178" s="2"/>
      <c r="BLP1178" s="2"/>
      <c r="BLQ1178" s="2"/>
      <c r="BLR1178" s="2"/>
      <c r="BLS1178" s="2"/>
      <c r="BLT1178" s="2"/>
      <c r="BLU1178" s="2"/>
      <c r="BLV1178" s="2"/>
      <c r="BLW1178" s="2"/>
      <c r="BLX1178" s="2"/>
      <c r="BLY1178" s="2"/>
      <c r="BLZ1178" s="2"/>
      <c r="BMA1178" s="2"/>
      <c r="BMB1178" s="2"/>
      <c r="BMC1178" s="2"/>
      <c r="BMD1178" s="2"/>
      <c r="BME1178" s="2"/>
      <c r="BMF1178" s="2"/>
      <c r="BMG1178" s="2"/>
      <c r="BMH1178" s="2"/>
      <c r="BMI1178" s="2"/>
      <c r="BMJ1178" s="2"/>
      <c r="BMK1178" s="2"/>
      <c r="BML1178" s="2"/>
      <c r="BMM1178" s="2"/>
      <c r="BMN1178" s="2"/>
      <c r="BMO1178" s="2"/>
      <c r="BMP1178" s="2"/>
      <c r="BMQ1178" s="2"/>
      <c r="BMR1178" s="2"/>
      <c r="BMS1178" s="2"/>
      <c r="BMT1178" s="2"/>
      <c r="BMU1178" s="2"/>
      <c r="BMV1178" s="2"/>
      <c r="BMW1178" s="2"/>
      <c r="BMX1178" s="2"/>
      <c r="BMY1178" s="2"/>
      <c r="BMZ1178" s="2"/>
      <c r="BNA1178" s="2"/>
      <c r="BNB1178" s="2"/>
      <c r="BNC1178" s="2"/>
      <c r="BND1178" s="2"/>
      <c r="BNE1178" s="2"/>
      <c r="BNF1178" s="2"/>
      <c r="BNG1178" s="2"/>
      <c r="BNH1178" s="2"/>
      <c r="BNI1178" s="2"/>
      <c r="BNJ1178" s="2"/>
      <c r="BNK1178" s="2"/>
      <c r="BNL1178" s="2"/>
      <c r="BNM1178" s="2"/>
      <c r="BNN1178" s="2"/>
      <c r="BNO1178" s="2"/>
      <c r="BNP1178" s="2"/>
      <c r="BNQ1178" s="2"/>
      <c r="BNR1178" s="2"/>
      <c r="BNS1178" s="2"/>
      <c r="BNT1178" s="2"/>
      <c r="BNU1178" s="2"/>
      <c r="BNV1178" s="2"/>
      <c r="BNW1178" s="2"/>
      <c r="BNX1178" s="2"/>
      <c r="BNY1178" s="2"/>
      <c r="BNZ1178" s="2"/>
      <c r="BOA1178" s="2"/>
      <c r="BOB1178" s="2"/>
      <c r="BOC1178" s="2"/>
      <c r="BOD1178" s="2"/>
      <c r="BOE1178" s="2"/>
      <c r="BOF1178" s="2"/>
      <c r="BOG1178" s="2"/>
      <c r="BOH1178" s="2"/>
      <c r="BOI1178" s="2"/>
      <c r="BOJ1178" s="2"/>
      <c r="BOK1178" s="2"/>
      <c r="BOL1178" s="2"/>
      <c r="BOM1178" s="2"/>
      <c r="BON1178" s="2"/>
      <c r="BOO1178" s="2"/>
      <c r="BOP1178" s="2"/>
      <c r="BOQ1178" s="2"/>
      <c r="BOR1178" s="2"/>
      <c r="BOS1178" s="2"/>
      <c r="BOT1178" s="2"/>
      <c r="BOU1178" s="2"/>
      <c r="BOV1178" s="2"/>
      <c r="BOW1178" s="2"/>
      <c r="BOX1178" s="2"/>
      <c r="BOY1178" s="2"/>
      <c r="BOZ1178" s="2"/>
      <c r="BPA1178" s="2"/>
      <c r="BPB1178" s="2"/>
      <c r="BPC1178" s="2"/>
      <c r="BPD1178" s="2"/>
      <c r="BPE1178" s="2"/>
      <c r="BPF1178" s="2"/>
      <c r="BPG1178" s="2"/>
      <c r="BPH1178" s="2"/>
      <c r="BPI1178" s="2"/>
      <c r="BPJ1178" s="2"/>
      <c r="BPK1178" s="2"/>
      <c r="BPL1178" s="2"/>
      <c r="BPM1178" s="2"/>
      <c r="BPN1178" s="2"/>
      <c r="BPO1178" s="2"/>
      <c r="BPP1178" s="2"/>
      <c r="BPQ1178" s="2"/>
      <c r="BPR1178" s="2"/>
      <c r="BPS1178" s="2"/>
      <c r="BPT1178" s="2"/>
      <c r="BPU1178" s="2"/>
      <c r="BPV1178" s="2"/>
      <c r="BPW1178" s="2"/>
      <c r="BPX1178" s="2"/>
      <c r="BPY1178" s="2"/>
      <c r="BPZ1178" s="2"/>
      <c r="BQA1178" s="2"/>
      <c r="BQB1178" s="2"/>
      <c r="BQC1178" s="2"/>
      <c r="BQD1178" s="2"/>
      <c r="BQE1178" s="2"/>
      <c r="BQF1178" s="2"/>
      <c r="BQG1178" s="2"/>
      <c r="BQH1178" s="2"/>
      <c r="BQI1178" s="2"/>
      <c r="BQJ1178" s="2"/>
      <c r="BQK1178" s="2"/>
      <c r="BQL1178" s="2"/>
      <c r="BQM1178" s="2"/>
      <c r="BQN1178" s="2"/>
      <c r="BQO1178" s="2"/>
      <c r="BQP1178" s="2"/>
      <c r="BQQ1178" s="2"/>
      <c r="BQR1178" s="2"/>
      <c r="BQS1178" s="2"/>
      <c r="BQT1178" s="2"/>
      <c r="BQU1178" s="2"/>
      <c r="BQV1178" s="2"/>
      <c r="BQW1178" s="2"/>
      <c r="BQX1178" s="2"/>
      <c r="BQY1178" s="2"/>
      <c r="BQZ1178" s="2"/>
      <c r="BRA1178" s="2"/>
      <c r="BRB1178" s="2"/>
      <c r="BRC1178" s="2"/>
      <c r="BRD1178" s="2"/>
      <c r="BRE1178" s="2"/>
      <c r="BRF1178" s="2"/>
      <c r="BRG1178" s="2"/>
      <c r="BRH1178" s="2"/>
      <c r="BRI1178" s="2"/>
      <c r="BRJ1178" s="2"/>
      <c r="BRK1178" s="2"/>
      <c r="BRL1178" s="2"/>
      <c r="BRM1178" s="2"/>
      <c r="BRN1178" s="2"/>
      <c r="BRO1178" s="2"/>
      <c r="BRP1178" s="2"/>
      <c r="BRQ1178" s="2"/>
      <c r="BRR1178" s="2"/>
      <c r="BRS1178" s="2"/>
      <c r="BRT1178" s="2"/>
      <c r="BRU1178" s="2"/>
      <c r="BRV1178" s="2"/>
      <c r="BRW1178" s="2"/>
      <c r="BRX1178" s="2"/>
      <c r="BRY1178" s="2"/>
      <c r="BRZ1178" s="2"/>
      <c r="BSA1178" s="2"/>
      <c r="BSB1178" s="2"/>
      <c r="BSC1178" s="2"/>
      <c r="BSD1178" s="2"/>
      <c r="BSE1178" s="2"/>
      <c r="BSF1178" s="2"/>
      <c r="BSG1178" s="2"/>
      <c r="BSH1178" s="2"/>
      <c r="BSI1178" s="2"/>
      <c r="BSJ1178" s="2"/>
      <c r="BSK1178" s="2"/>
      <c r="BSL1178" s="2"/>
      <c r="BSM1178" s="2"/>
      <c r="BSN1178" s="2"/>
      <c r="BSO1178" s="2"/>
      <c r="BSP1178" s="2"/>
      <c r="BSQ1178" s="2"/>
      <c r="BSR1178" s="2"/>
      <c r="BSS1178" s="2"/>
      <c r="BST1178" s="2"/>
      <c r="BSU1178" s="2"/>
      <c r="BSV1178" s="2"/>
      <c r="BSW1178" s="2"/>
      <c r="BSX1178" s="2"/>
      <c r="BSY1178" s="2"/>
      <c r="BSZ1178" s="2"/>
      <c r="BTA1178" s="2"/>
      <c r="BTB1178" s="2"/>
      <c r="BTC1178" s="2"/>
      <c r="BTD1178" s="2"/>
      <c r="BTE1178" s="2"/>
      <c r="BTF1178" s="2"/>
      <c r="BTG1178" s="2"/>
      <c r="BTH1178" s="2"/>
      <c r="BTI1178" s="2"/>
      <c r="BTJ1178" s="2"/>
      <c r="BTK1178" s="2"/>
      <c r="BTL1178" s="2"/>
      <c r="BTM1178" s="2"/>
      <c r="BTN1178" s="2"/>
      <c r="BTO1178" s="2"/>
      <c r="BTP1178" s="2"/>
      <c r="BTQ1178" s="2"/>
      <c r="BTR1178" s="2"/>
      <c r="BTS1178" s="2"/>
      <c r="BTT1178" s="2"/>
      <c r="BTU1178" s="2"/>
      <c r="BTV1178" s="2"/>
      <c r="BTW1178" s="2"/>
      <c r="BTX1178" s="2"/>
      <c r="BTY1178" s="2"/>
      <c r="BTZ1178" s="2"/>
      <c r="BUA1178" s="2"/>
      <c r="BUB1178" s="2"/>
      <c r="BUC1178" s="2"/>
      <c r="BUD1178" s="2"/>
      <c r="BUE1178" s="2"/>
      <c r="BUF1178" s="2"/>
      <c r="BUG1178" s="2"/>
      <c r="BUH1178" s="2"/>
      <c r="BUI1178" s="2"/>
      <c r="BUJ1178" s="2"/>
      <c r="BUK1178" s="2"/>
      <c r="BUL1178" s="2"/>
      <c r="BUM1178" s="2"/>
      <c r="BUN1178" s="2"/>
      <c r="BUO1178" s="2"/>
      <c r="BUP1178" s="2"/>
      <c r="BUQ1178" s="2"/>
      <c r="BUR1178" s="2"/>
      <c r="BUS1178" s="2"/>
      <c r="BUT1178" s="2"/>
      <c r="BUU1178" s="2"/>
      <c r="BUV1178" s="2"/>
      <c r="BUW1178" s="2"/>
      <c r="BUX1178" s="2"/>
      <c r="BUY1178" s="2"/>
      <c r="BUZ1178" s="2"/>
      <c r="BVA1178" s="2"/>
      <c r="BVB1178" s="2"/>
      <c r="BVC1178" s="2"/>
      <c r="BVD1178" s="2"/>
      <c r="BVE1178" s="2"/>
      <c r="BVF1178" s="2"/>
      <c r="BVG1178" s="2"/>
      <c r="BVH1178" s="2"/>
      <c r="BVI1178" s="2"/>
      <c r="BVJ1178" s="2"/>
      <c r="BVK1178" s="2"/>
      <c r="BVL1178" s="2"/>
      <c r="BVM1178" s="2"/>
      <c r="BVN1178" s="2"/>
      <c r="BVO1178" s="2"/>
      <c r="BVP1178" s="2"/>
      <c r="BVQ1178" s="2"/>
      <c r="BVR1178" s="2"/>
      <c r="BVS1178" s="2"/>
      <c r="BVT1178" s="2"/>
      <c r="BVU1178" s="2"/>
      <c r="BVV1178" s="2"/>
      <c r="BVW1178" s="2"/>
      <c r="BVX1178" s="2"/>
      <c r="BVY1178" s="2"/>
      <c r="BVZ1178" s="2"/>
      <c r="BWA1178" s="2"/>
      <c r="BWB1178" s="2"/>
      <c r="BWC1178" s="2"/>
      <c r="BWD1178" s="2"/>
      <c r="BWE1178" s="2"/>
      <c r="BWF1178" s="2"/>
      <c r="BWG1178" s="2"/>
      <c r="BWH1178" s="2"/>
      <c r="BWI1178" s="2"/>
      <c r="BWJ1178" s="2"/>
      <c r="BWK1178" s="2"/>
      <c r="BWL1178" s="2"/>
      <c r="BWM1178" s="2"/>
      <c r="BWN1178" s="2"/>
      <c r="BWO1178" s="2"/>
      <c r="BWP1178" s="2"/>
      <c r="BWQ1178" s="2"/>
      <c r="BWR1178" s="2"/>
      <c r="BWS1178" s="2"/>
      <c r="BWT1178" s="2"/>
      <c r="BWU1178" s="2"/>
      <c r="BWV1178" s="2"/>
      <c r="BWW1178" s="2"/>
      <c r="BWX1178" s="2"/>
      <c r="BWY1178" s="2"/>
      <c r="BWZ1178" s="2"/>
      <c r="BXA1178" s="2"/>
      <c r="BXB1178" s="2"/>
      <c r="BXC1178" s="2"/>
      <c r="BXD1178" s="2"/>
      <c r="BXE1178" s="2"/>
      <c r="BXF1178" s="2"/>
      <c r="BXG1178" s="2"/>
      <c r="BXH1178" s="2"/>
      <c r="BXI1178" s="2"/>
      <c r="BXJ1178" s="2"/>
      <c r="BXK1178" s="2"/>
      <c r="BXL1178" s="2"/>
      <c r="BXM1178" s="2"/>
      <c r="BXN1178" s="2"/>
      <c r="BXO1178" s="2"/>
      <c r="BXP1178" s="2"/>
      <c r="BXQ1178" s="2"/>
      <c r="BXR1178" s="2"/>
      <c r="BXS1178" s="2"/>
      <c r="BXT1178" s="2"/>
      <c r="BXU1178" s="2"/>
      <c r="BXV1178" s="2"/>
      <c r="BXW1178" s="2"/>
      <c r="BXX1178" s="2"/>
      <c r="BXY1178" s="2"/>
      <c r="BXZ1178" s="2"/>
      <c r="BYA1178" s="2"/>
      <c r="BYB1178" s="2"/>
      <c r="BYC1178" s="2"/>
      <c r="BYD1178" s="2"/>
      <c r="BYE1178" s="2"/>
      <c r="BYF1178" s="2"/>
      <c r="BYG1178" s="2"/>
      <c r="BYH1178" s="2"/>
      <c r="BYI1178" s="2"/>
      <c r="BYJ1178" s="2"/>
      <c r="BYK1178" s="2"/>
      <c r="BYL1178" s="2"/>
      <c r="BYM1178" s="2"/>
      <c r="BYN1178" s="2"/>
      <c r="BYO1178" s="2"/>
      <c r="BYP1178" s="2"/>
      <c r="BYQ1178" s="2"/>
      <c r="BYR1178" s="2"/>
      <c r="BYS1178" s="2"/>
      <c r="BYT1178" s="2"/>
      <c r="BYU1178" s="2"/>
      <c r="BYV1178" s="2"/>
      <c r="BYW1178" s="2"/>
      <c r="BYX1178" s="2"/>
      <c r="BYY1178" s="2"/>
      <c r="BYZ1178" s="2"/>
      <c r="BZA1178" s="2"/>
      <c r="BZB1178" s="2"/>
      <c r="BZC1178" s="2"/>
      <c r="BZD1178" s="2"/>
      <c r="BZE1178" s="2"/>
      <c r="BZF1178" s="2"/>
      <c r="BZG1178" s="2"/>
      <c r="BZH1178" s="2"/>
      <c r="BZI1178" s="2"/>
      <c r="BZJ1178" s="2"/>
      <c r="BZK1178" s="2"/>
      <c r="BZL1178" s="2"/>
      <c r="BZM1178" s="2"/>
      <c r="BZN1178" s="2"/>
      <c r="BZO1178" s="2"/>
      <c r="BZP1178" s="2"/>
      <c r="BZQ1178" s="2"/>
      <c r="BZR1178" s="2"/>
      <c r="BZS1178" s="2"/>
      <c r="BZT1178" s="2"/>
      <c r="BZU1178" s="2"/>
      <c r="BZV1178" s="2"/>
      <c r="BZW1178" s="2"/>
      <c r="BZX1178" s="2"/>
      <c r="BZY1178" s="2"/>
      <c r="BZZ1178" s="2"/>
      <c r="CAA1178" s="2"/>
      <c r="CAB1178" s="2"/>
      <c r="CAC1178" s="2"/>
      <c r="CAD1178" s="2"/>
      <c r="CAE1178" s="2"/>
      <c r="CAF1178" s="2"/>
      <c r="CAG1178" s="2"/>
      <c r="CAH1178" s="2"/>
      <c r="CAI1178" s="2"/>
      <c r="CAJ1178" s="2"/>
      <c r="CAK1178" s="2"/>
      <c r="CAL1178" s="2"/>
      <c r="CAM1178" s="2"/>
      <c r="CAN1178" s="2"/>
      <c r="CAO1178" s="2"/>
      <c r="CAP1178" s="2"/>
      <c r="CAQ1178" s="2"/>
      <c r="CAR1178" s="2"/>
      <c r="CAS1178" s="2"/>
      <c r="CAT1178" s="2"/>
      <c r="CAU1178" s="2"/>
      <c r="CAV1178" s="2"/>
      <c r="CAW1178" s="2"/>
      <c r="CAX1178" s="2"/>
      <c r="CAY1178" s="2"/>
      <c r="CAZ1178" s="2"/>
      <c r="CBA1178" s="2"/>
      <c r="CBB1178" s="2"/>
      <c r="CBC1178" s="2"/>
      <c r="CBD1178" s="2"/>
      <c r="CBE1178" s="2"/>
      <c r="CBF1178" s="2"/>
      <c r="CBG1178" s="2"/>
      <c r="CBH1178" s="2"/>
      <c r="CBI1178" s="2"/>
      <c r="CBJ1178" s="2"/>
      <c r="CBK1178" s="2"/>
      <c r="CBL1178" s="2"/>
      <c r="CBM1178" s="2"/>
      <c r="CBN1178" s="2"/>
      <c r="CBO1178" s="2"/>
      <c r="CBP1178" s="2"/>
      <c r="CBQ1178" s="2"/>
      <c r="CBR1178" s="2"/>
      <c r="CBS1178" s="2"/>
      <c r="CBT1178" s="2"/>
      <c r="CBU1178" s="2"/>
      <c r="CBV1178" s="2"/>
      <c r="CBW1178" s="2"/>
      <c r="CBX1178" s="2"/>
      <c r="CBY1178" s="2"/>
      <c r="CBZ1178" s="2"/>
      <c r="CCA1178" s="2"/>
      <c r="CCB1178" s="2"/>
      <c r="CCC1178" s="2"/>
      <c r="CCD1178" s="2"/>
      <c r="CCE1178" s="2"/>
      <c r="CCF1178" s="2"/>
      <c r="CCG1178" s="2"/>
      <c r="CCH1178" s="2"/>
      <c r="CCI1178" s="2"/>
      <c r="CCJ1178" s="2"/>
      <c r="CCK1178" s="2"/>
      <c r="CCL1178" s="2"/>
      <c r="CCM1178" s="2"/>
      <c r="CCN1178" s="2"/>
      <c r="CCO1178" s="2"/>
      <c r="CCP1178" s="2"/>
      <c r="CCQ1178" s="2"/>
      <c r="CCR1178" s="2"/>
      <c r="CCS1178" s="2"/>
      <c r="CCT1178" s="2"/>
      <c r="CCU1178" s="2"/>
      <c r="CCV1178" s="2"/>
      <c r="CCW1178" s="2"/>
      <c r="CCX1178" s="2"/>
      <c r="CCY1178" s="2"/>
      <c r="CCZ1178" s="2"/>
      <c r="CDA1178" s="2"/>
      <c r="CDB1178" s="2"/>
      <c r="CDC1178" s="2"/>
      <c r="CDD1178" s="2"/>
      <c r="CDE1178" s="2"/>
      <c r="CDF1178" s="2"/>
      <c r="CDG1178" s="2"/>
      <c r="CDH1178" s="2"/>
      <c r="CDI1178" s="2"/>
      <c r="CDJ1178" s="2"/>
      <c r="CDK1178" s="2"/>
      <c r="CDL1178" s="2"/>
      <c r="CDM1178" s="2"/>
      <c r="CDN1178" s="2"/>
      <c r="CDO1178" s="2"/>
      <c r="CDP1178" s="2"/>
      <c r="CDQ1178" s="2"/>
      <c r="CDR1178" s="2"/>
      <c r="CDS1178" s="2"/>
      <c r="CDT1178" s="2"/>
      <c r="CDU1178" s="2"/>
      <c r="CDV1178" s="2"/>
      <c r="CDW1178" s="2"/>
      <c r="CDX1178" s="2"/>
      <c r="CDY1178" s="2"/>
      <c r="CDZ1178" s="2"/>
      <c r="CEA1178" s="2"/>
      <c r="CEB1178" s="2"/>
      <c r="CEC1178" s="2"/>
      <c r="CED1178" s="2"/>
      <c r="CEE1178" s="2"/>
      <c r="CEF1178" s="2"/>
      <c r="CEG1178" s="2"/>
      <c r="CEH1178" s="2"/>
      <c r="CEI1178" s="2"/>
      <c r="CEJ1178" s="2"/>
      <c r="CEK1178" s="2"/>
      <c r="CEL1178" s="2"/>
      <c r="CEM1178" s="2"/>
      <c r="CEN1178" s="2"/>
      <c r="CEO1178" s="2"/>
      <c r="CEP1178" s="2"/>
      <c r="CEQ1178" s="2"/>
      <c r="CER1178" s="2"/>
      <c r="CES1178" s="2"/>
      <c r="CET1178" s="2"/>
      <c r="CEU1178" s="2"/>
      <c r="CEV1178" s="2"/>
      <c r="CEW1178" s="2"/>
      <c r="CEX1178" s="2"/>
      <c r="CEY1178" s="2"/>
      <c r="CEZ1178" s="2"/>
      <c r="CFA1178" s="2"/>
      <c r="CFB1178" s="2"/>
      <c r="CFC1178" s="2"/>
      <c r="CFD1178" s="2"/>
      <c r="CFE1178" s="2"/>
      <c r="CFF1178" s="2"/>
      <c r="CFG1178" s="2"/>
      <c r="CFH1178" s="2"/>
      <c r="CFI1178" s="2"/>
      <c r="CFJ1178" s="2"/>
      <c r="CFK1178" s="2"/>
      <c r="CFL1178" s="2"/>
      <c r="CFM1178" s="2"/>
      <c r="CFN1178" s="2"/>
      <c r="CFO1178" s="2"/>
      <c r="CFP1178" s="2"/>
      <c r="CFQ1178" s="2"/>
      <c r="CFR1178" s="2"/>
      <c r="CFS1178" s="2"/>
      <c r="CFT1178" s="2"/>
      <c r="CFU1178" s="2"/>
      <c r="CFV1178" s="2"/>
      <c r="CFW1178" s="2"/>
      <c r="CFX1178" s="2"/>
      <c r="CFY1178" s="2"/>
      <c r="CFZ1178" s="2"/>
      <c r="CGA1178" s="2"/>
      <c r="CGB1178" s="2"/>
      <c r="CGC1178" s="2"/>
      <c r="CGD1178" s="2"/>
      <c r="CGE1178" s="2"/>
      <c r="CGF1178" s="2"/>
      <c r="CGG1178" s="2"/>
      <c r="CGH1178" s="2"/>
      <c r="CGI1178" s="2"/>
      <c r="CGJ1178" s="2"/>
      <c r="CGK1178" s="2"/>
      <c r="CGL1178" s="2"/>
      <c r="CGM1178" s="2"/>
      <c r="CGN1178" s="2"/>
      <c r="CGO1178" s="2"/>
      <c r="CGP1178" s="2"/>
      <c r="CGQ1178" s="2"/>
      <c r="CGR1178" s="2"/>
      <c r="CGS1178" s="2"/>
      <c r="CGT1178" s="2"/>
      <c r="CGU1178" s="2"/>
      <c r="CGV1178" s="2"/>
      <c r="CGW1178" s="2"/>
      <c r="CGX1178" s="2"/>
      <c r="CGY1178" s="2"/>
      <c r="CGZ1178" s="2"/>
      <c r="CHA1178" s="2"/>
      <c r="CHB1178" s="2"/>
      <c r="CHC1178" s="2"/>
      <c r="CHD1178" s="2"/>
      <c r="CHE1178" s="2"/>
      <c r="CHF1178" s="2"/>
      <c r="CHG1178" s="2"/>
      <c r="CHH1178" s="2"/>
      <c r="CHI1178" s="2"/>
      <c r="CHJ1178" s="2"/>
      <c r="CHK1178" s="2"/>
      <c r="CHL1178" s="2"/>
      <c r="CHM1178" s="2"/>
      <c r="CHN1178" s="2"/>
      <c r="CHO1178" s="2"/>
      <c r="CHP1178" s="2"/>
      <c r="CHQ1178" s="2"/>
      <c r="CHR1178" s="2"/>
      <c r="CHS1178" s="2"/>
      <c r="CHT1178" s="2"/>
      <c r="CHU1178" s="2"/>
      <c r="CHV1178" s="2"/>
      <c r="CHW1178" s="2"/>
      <c r="CHX1178" s="2"/>
      <c r="CHY1178" s="2"/>
      <c r="CHZ1178" s="2"/>
      <c r="CIA1178" s="2"/>
      <c r="CIB1178" s="2"/>
      <c r="CIC1178" s="2"/>
      <c r="CID1178" s="2"/>
      <c r="CIE1178" s="2"/>
      <c r="CIF1178" s="2"/>
      <c r="CIG1178" s="2"/>
      <c r="CIH1178" s="2"/>
      <c r="CII1178" s="2"/>
      <c r="CIJ1178" s="2"/>
      <c r="CIK1178" s="2"/>
      <c r="CIL1178" s="2"/>
      <c r="CIM1178" s="2"/>
      <c r="CIN1178" s="2"/>
      <c r="CIO1178" s="2"/>
      <c r="CIP1178" s="2"/>
      <c r="CIQ1178" s="2"/>
      <c r="CIR1178" s="2"/>
      <c r="CIS1178" s="2"/>
      <c r="CIT1178" s="2"/>
      <c r="CIU1178" s="2"/>
      <c r="CIV1178" s="2"/>
      <c r="CIW1178" s="2"/>
      <c r="CIX1178" s="2"/>
      <c r="CIY1178" s="2"/>
      <c r="CIZ1178" s="2"/>
      <c r="CJA1178" s="2"/>
      <c r="CJB1178" s="2"/>
      <c r="CJC1178" s="2"/>
      <c r="CJD1178" s="2"/>
      <c r="CJE1178" s="2"/>
      <c r="CJF1178" s="2"/>
      <c r="CJG1178" s="2"/>
      <c r="CJH1178" s="2"/>
      <c r="CJI1178" s="2"/>
      <c r="CJJ1178" s="2"/>
      <c r="CJK1178" s="2"/>
      <c r="CJL1178" s="2"/>
      <c r="CJM1178" s="2"/>
      <c r="CJN1178" s="2"/>
      <c r="CJO1178" s="2"/>
      <c r="CJP1178" s="2"/>
      <c r="CJQ1178" s="2"/>
      <c r="CJR1178" s="2"/>
      <c r="CJS1178" s="2"/>
      <c r="CJT1178" s="2"/>
      <c r="CJU1178" s="2"/>
      <c r="CJV1178" s="2"/>
      <c r="CJW1178" s="2"/>
      <c r="CJX1178" s="2"/>
      <c r="CJY1178" s="2"/>
      <c r="CJZ1178" s="2"/>
      <c r="CKA1178" s="2"/>
      <c r="CKB1178" s="2"/>
      <c r="CKC1178" s="2"/>
      <c r="CKD1178" s="2"/>
      <c r="CKE1178" s="2"/>
      <c r="CKF1178" s="2"/>
      <c r="CKG1178" s="2"/>
      <c r="CKH1178" s="2"/>
      <c r="CKI1178" s="2"/>
      <c r="CKJ1178" s="2"/>
      <c r="CKK1178" s="2"/>
      <c r="CKL1178" s="2"/>
      <c r="CKM1178" s="2"/>
      <c r="CKN1178" s="2"/>
      <c r="CKO1178" s="2"/>
      <c r="CKP1178" s="2"/>
      <c r="CKQ1178" s="2"/>
      <c r="CKR1178" s="2"/>
      <c r="CKS1178" s="2"/>
      <c r="CKT1178" s="2"/>
      <c r="CKU1178" s="2"/>
      <c r="CKV1178" s="2"/>
      <c r="CKW1178" s="2"/>
      <c r="CKX1178" s="2"/>
      <c r="CKY1178" s="2"/>
      <c r="CKZ1178" s="2"/>
      <c r="CLA1178" s="2"/>
      <c r="CLB1178" s="2"/>
      <c r="CLC1178" s="2"/>
      <c r="CLD1178" s="2"/>
      <c r="CLE1178" s="2"/>
      <c r="CLF1178" s="2"/>
      <c r="CLG1178" s="2"/>
      <c r="CLH1178" s="2"/>
      <c r="CLI1178" s="2"/>
      <c r="CLJ1178" s="2"/>
      <c r="CLK1178" s="2"/>
      <c r="CLL1178" s="2"/>
      <c r="CLM1178" s="2"/>
      <c r="CLN1178" s="2"/>
      <c r="CLO1178" s="2"/>
      <c r="CLP1178" s="2"/>
      <c r="CLQ1178" s="2"/>
      <c r="CLR1178" s="2"/>
      <c r="CLS1178" s="2"/>
      <c r="CLT1178" s="2"/>
      <c r="CLU1178" s="2"/>
      <c r="CLV1178" s="2"/>
      <c r="CLW1178" s="2"/>
      <c r="CLX1178" s="2"/>
      <c r="CLY1178" s="2"/>
      <c r="CLZ1178" s="2"/>
      <c r="CMA1178" s="2"/>
      <c r="CMB1178" s="2"/>
      <c r="CMC1178" s="2"/>
      <c r="CMD1178" s="2"/>
      <c r="CME1178" s="2"/>
      <c r="CMF1178" s="2"/>
      <c r="CMG1178" s="2"/>
      <c r="CMH1178" s="2"/>
      <c r="CMI1178" s="2"/>
      <c r="CMJ1178" s="2"/>
      <c r="CMK1178" s="2"/>
      <c r="CML1178" s="2"/>
      <c r="CMM1178" s="2"/>
      <c r="CMN1178" s="2"/>
      <c r="CMO1178" s="2"/>
      <c r="CMP1178" s="2"/>
      <c r="CMQ1178" s="2"/>
      <c r="CMR1178" s="2"/>
      <c r="CMS1178" s="2"/>
      <c r="CMT1178" s="2"/>
      <c r="CMU1178" s="2"/>
      <c r="CMV1178" s="2"/>
      <c r="CMW1178" s="2"/>
      <c r="CMX1178" s="2"/>
      <c r="CMY1178" s="2"/>
      <c r="CMZ1178" s="2"/>
      <c r="CNA1178" s="2"/>
      <c r="CNB1178" s="2"/>
      <c r="CNC1178" s="2"/>
      <c r="CND1178" s="2"/>
      <c r="CNE1178" s="2"/>
      <c r="CNF1178" s="2"/>
      <c r="CNG1178" s="2"/>
      <c r="CNH1178" s="2"/>
      <c r="CNI1178" s="2"/>
      <c r="CNJ1178" s="2"/>
      <c r="CNK1178" s="2"/>
      <c r="CNL1178" s="2"/>
      <c r="CNM1178" s="2"/>
      <c r="CNN1178" s="2"/>
      <c r="CNO1178" s="2"/>
      <c r="CNP1178" s="2"/>
      <c r="CNQ1178" s="2"/>
      <c r="CNR1178" s="2"/>
      <c r="CNS1178" s="2"/>
      <c r="CNT1178" s="2"/>
      <c r="CNU1178" s="2"/>
      <c r="CNV1178" s="2"/>
      <c r="CNW1178" s="2"/>
      <c r="CNX1178" s="2"/>
      <c r="CNY1178" s="2"/>
      <c r="CNZ1178" s="2"/>
      <c r="COA1178" s="2"/>
      <c r="COB1178" s="2"/>
      <c r="COC1178" s="2"/>
      <c r="COD1178" s="2"/>
      <c r="COE1178" s="2"/>
      <c r="COF1178" s="2"/>
      <c r="COG1178" s="2"/>
      <c r="COH1178" s="2"/>
      <c r="COI1178" s="2"/>
      <c r="COJ1178" s="2"/>
      <c r="COK1178" s="2"/>
      <c r="COL1178" s="2"/>
      <c r="COM1178" s="2"/>
      <c r="CON1178" s="2"/>
      <c r="COO1178" s="2"/>
      <c r="COP1178" s="2"/>
      <c r="COQ1178" s="2"/>
      <c r="COR1178" s="2"/>
      <c r="COS1178" s="2"/>
      <c r="COT1178" s="2"/>
      <c r="COU1178" s="2"/>
      <c r="COV1178" s="2"/>
      <c r="COW1178" s="2"/>
      <c r="COX1178" s="2"/>
      <c r="COY1178" s="2"/>
      <c r="COZ1178" s="2"/>
      <c r="CPA1178" s="2"/>
      <c r="CPB1178" s="2"/>
      <c r="CPC1178" s="2"/>
      <c r="CPD1178" s="2"/>
      <c r="CPE1178" s="2"/>
      <c r="CPF1178" s="2"/>
      <c r="CPG1178" s="2"/>
      <c r="CPH1178" s="2"/>
      <c r="CPI1178" s="2"/>
      <c r="CPJ1178" s="2"/>
      <c r="CPK1178" s="2"/>
      <c r="CPL1178" s="2"/>
      <c r="CPM1178" s="2"/>
      <c r="CPN1178" s="2"/>
      <c r="CPO1178" s="2"/>
      <c r="CPP1178" s="2"/>
      <c r="CPQ1178" s="2"/>
      <c r="CPR1178" s="2"/>
      <c r="CPS1178" s="2"/>
      <c r="CPT1178" s="2"/>
      <c r="CPU1178" s="2"/>
      <c r="CPV1178" s="2"/>
      <c r="CPW1178" s="2"/>
      <c r="CPX1178" s="2"/>
      <c r="CPY1178" s="2"/>
      <c r="CPZ1178" s="2"/>
      <c r="CQA1178" s="2"/>
      <c r="CQB1178" s="2"/>
      <c r="CQC1178" s="2"/>
      <c r="CQD1178" s="2"/>
      <c r="CQE1178" s="2"/>
      <c r="CQF1178" s="2"/>
      <c r="CQG1178" s="2"/>
      <c r="CQH1178" s="2"/>
      <c r="CQI1178" s="2"/>
      <c r="CQJ1178" s="2"/>
      <c r="CQK1178" s="2"/>
      <c r="CQL1178" s="2"/>
      <c r="CQM1178" s="2"/>
      <c r="CQN1178" s="2"/>
      <c r="CQO1178" s="2"/>
      <c r="CQP1178" s="2"/>
      <c r="CQQ1178" s="2"/>
      <c r="CQR1178" s="2"/>
      <c r="CQS1178" s="2"/>
      <c r="CQT1178" s="2"/>
      <c r="CQU1178" s="2"/>
      <c r="CQV1178" s="2"/>
      <c r="CQW1178" s="2"/>
      <c r="CQX1178" s="2"/>
      <c r="CQY1178" s="2"/>
      <c r="CQZ1178" s="2"/>
      <c r="CRA1178" s="2"/>
      <c r="CRB1178" s="2"/>
      <c r="CRC1178" s="2"/>
      <c r="CRD1178" s="2"/>
      <c r="CRE1178" s="2"/>
      <c r="CRF1178" s="2"/>
      <c r="CRG1178" s="2"/>
      <c r="CRH1178" s="2"/>
      <c r="CRI1178" s="2"/>
      <c r="CRJ1178" s="2"/>
      <c r="CRK1178" s="2"/>
      <c r="CRL1178" s="2"/>
    </row>
    <row r="1179" s="9" customFormat="1" ht="20" customHeight="1" spans="1:2508">
      <c r="A1179" s="33">
        <v>1175</v>
      </c>
      <c r="B1179" s="34" t="s">
        <v>699</v>
      </c>
      <c r="C1179" s="189" t="s">
        <v>978</v>
      </c>
      <c r="D1179" s="190" t="s">
        <v>17</v>
      </c>
      <c r="E1179" s="190" t="s">
        <v>101</v>
      </c>
      <c r="F1179" s="34">
        <v>6</v>
      </c>
      <c r="G1179" s="191">
        <v>850</v>
      </c>
      <c r="H1179" s="167">
        <v>1500</v>
      </c>
      <c r="I1179" s="169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  <c r="GQ1179" s="2"/>
      <c r="GR1179" s="2"/>
      <c r="GS1179" s="2"/>
      <c r="GT1179" s="2"/>
      <c r="GU1179" s="2"/>
      <c r="GV1179" s="2"/>
      <c r="GW1179" s="2"/>
      <c r="GX1179" s="2"/>
      <c r="GY1179" s="2"/>
      <c r="GZ1179" s="2"/>
      <c r="HA1179" s="2"/>
      <c r="HB1179" s="2"/>
      <c r="HC1179" s="2"/>
      <c r="HD1179" s="2"/>
      <c r="HE1179" s="2"/>
      <c r="HF1179" s="2"/>
      <c r="HG1179" s="2"/>
      <c r="HH1179" s="2"/>
      <c r="HI1179" s="2"/>
      <c r="HJ1179" s="2"/>
      <c r="HK1179" s="2"/>
      <c r="HL1179" s="2"/>
      <c r="HM1179" s="2"/>
      <c r="HN1179" s="2"/>
      <c r="HO1179" s="2"/>
      <c r="HP1179" s="2"/>
      <c r="HQ1179" s="2"/>
      <c r="HR1179" s="2"/>
      <c r="HS1179" s="2"/>
      <c r="HT1179" s="2"/>
      <c r="HU1179" s="2"/>
      <c r="HV1179" s="2"/>
      <c r="HW1179" s="2"/>
      <c r="HX1179" s="2"/>
      <c r="HY1179" s="2"/>
      <c r="HZ1179" s="2"/>
      <c r="IA1179" s="2"/>
      <c r="IB1179" s="2"/>
      <c r="IC1179" s="2"/>
      <c r="ID1179" s="2"/>
      <c r="IE1179" s="2"/>
      <c r="IF1179" s="2"/>
      <c r="IG1179" s="2"/>
      <c r="IH1179" s="2"/>
      <c r="II1179" s="2"/>
      <c r="IJ1179" s="2"/>
      <c r="IK1179" s="2"/>
      <c r="IL1179" s="2"/>
      <c r="IM1179" s="2"/>
      <c r="IN1179" s="2"/>
      <c r="IO1179" s="2"/>
      <c r="IP1179" s="2"/>
      <c r="IQ1179" s="2"/>
      <c r="IR1179" s="2"/>
      <c r="IS1179" s="2"/>
      <c r="IT1179" s="2"/>
      <c r="IU1179" s="2"/>
      <c r="IV1179" s="2"/>
      <c r="IW1179" s="2"/>
      <c r="IX1179" s="2"/>
      <c r="IY1179" s="2"/>
      <c r="IZ1179" s="2"/>
      <c r="JA1179" s="2"/>
      <c r="JB1179" s="2"/>
      <c r="JC1179" s="2"/>
      <c r="JD1179" s="2"/>
      <c r="JE1179" s="2"/>
      <c r="JF1179" s="2"/>
      <c r="JG1179" s="2"/>
      <c r="JH1179" s="2"/>
      <c r="JI1179" s="2"/>
      <c r="JJ1179" s="2"/>
      <c r="JK1179" s="2"/>
      <c r="JL1179" s="2"/>
      <c r="JM1179" s="2"/>
      <c r="JN1179" s="2"/>
      <c r="JO1179" s="2"/>
      <c r="JP1179" s="2"/>
      <c r="JQ1179" s="2"/>
      <c r="JR1179" s="2"/>
      <c r="JS1179" s="2"/>
      <c r="JT1179" s="2"/>
      <c r="JU1179" s="2"/>
      <c r="JV1179" s="2"/>
      <c r="JW1179" s="2"/>
      <c r="JX1179" s="2"/>
      <c r="JY1179" s="2"/>
      <c r="JZ1179" s="2"/>
      <c r="KA1179" s="2"/>
      <c r="KB1179" s="2"/>
      <c r="KC1179" s="2"/>
      <c r="KD1179" s="2"/>
      <c r="KE1179" s="2"/>
      <c r="KF1179" s="2"/>
      <c r="KG1179" s="2"/>
      <c r="KH1179" s="2"/>
      <c r="KI1179" s="2"/>
      <c r="KJ1179" s="2"/>
      <c r="KK1179" s="2"/>
      <c r="KL1179" s="2"/>
      <c r="KM1179" s="2"/>
      <c r="KN1179" s="2"/>
      <c r="KO1179" s="2"/>
      <c r="KP1179" s="2"/>
      <c r="KQ1179" s="2"/>
      <c r="KR1179" s="2"/>
      <c r="KS1179" s="2"/>
      <c r="KT1179" s="2"/>
      <c r="KU1179" s="2"/>
      <c r="KV1179" s="2"/>
      <c r="KW1179" s="2"/>
      <c r="KX1179" s="2"/>
      <c r="KY1179" s="2"/>
      <c r="KZ1179" s="2"/>
      <c r="LA1179" s="2"/>
      <c r="LB1179" s="2"/>
      <c r="LC1179" s="2"/>
      <c r="LD1179" s="2"/>
      <c r="LE1179" s="2"/>
      <c r="LF1179" s="2"/>
      <c r="LG1179" s="2"/>
      <c r="LH1179" s="2"/>
      <c r="LI1179" s="2"/>
      <c r="LJ1179" s="2"/>
      <c r="LK1179" s="2"/>
      <c r="LL1179" s="2"/>
      <c r="LM1179" s="2"/>
      <c r="LN1179" s="2"/>
      <c r="LO1179" s="2"/>
      <c r="LP1179" s="2"/>
      <c r="LQ1179" s="2"/>
      <c r="LR1179" s="2"/>
      <c r="LS1179" s="2"/>
      <c r="LT1179" s="2"/>
      <c r="LU1179" s="2"/>
      <c r="LV1179" s="2"/>
      <c r="LW1179" s="2"/>
      <c r="LX1179" s="2"/>
      <c r="LY1179" s="2"/>
      <c r="LZ1179" s="2"/>
      <c r="MA1179" s="2"/>
      <c r="MB1179" s="2"/>
      <c r="MC1179" s="2"/>
      <c r="MD1179" s="2"/>
      <c r="ME1179" s="2"/>
      <c r="MF1179" s="2"/>
      <c r="MG1179" s="2"/>
      <c r="MH1179" s="2"/>
      <c r="MI1179" s="2"/>
      <c r="MJ1179" s="2"/>
      <c r="MK1179" s="2"/>
      <c r="ML1179" s="2"/>
      <c r="MM1179" s="2"/>
      <c r="MN1179" s="2"/>
      <c r="MO1179" s="2"/>
      <c r="MP1179" s="2"/>
      <c r="MQ1179" s="2"/>
      <c r="MR1179" s="2"/>
      <c r="MS1179" s="2"/>
      <c r="MT1179" s="2"/>
      <c r="MU1179" s="2"/>
      <c r="MV1179" s="2"/>
      <c r="MW1179" s="2"/>
      <c r="MX1179" s="2"/>
      <c r="MY1179" s="2"/>
      <c r="MZ1179" s="2"/>
      <c r="NA1179" s="2"/>
      <c r="NB1179" s="2"/>
      <c r="NC1179" s="2"/>
      <c r="ND1179" s="2"/>
      <c r="NE1179" s="2"/>
      <c r="NF1179" s="2"/>
      <c r="NG1179" s="2"/>
      <c r="NH1179" s="2"/>
      <c r="NI1179" s="2"/>
      <c r="NJ1179" s="2"/>
      <c r="NK1179" s="2"/>
      <c r="NL1179" s="2"/>
      <c r="NM1179" s="2"/>
      <c r="NN1179" s="2"/>
      <c r="NO1179" s="2"/>
      <c r="NP1179" s="2"/>
      <c r="NQ1179" s="2"/>
      <c r="NR1179" s="2"/>
      <c r="NS1179" s="2"/>
      <c r="NT1179" s="2"/>
      <c r="NU1179" s="2"/>
      <c r="NV1179" s="2"/>
      <c r="NW1179" s="2"/>
      <c r="NX1179" s="2"/>
      <c r="NY1179" s="2"/>
      <c r="NZ1179" s="2"/>
      <c r="OA1179" s="2"/>
      <c r="OB1179" s="2"/>
      <c r="OC1179" s="2"/>
      <c r="OD1179" s="2"/>
      <c r="OE1179" s="2"/>
      <c r="OF1179" s="2"/>
      <c r="OG1179" s="2"/>
      <c r="OH1179" s="2"/>
      <c r="OI1179" s="2"/>
      <c r="OJ1179" s="2"/>
      <c r="OK1179" s="2"/>
      <c r="OL1179" s="2"/>
      <c r="OM1179" s="2"/>
      <c r="ON1179" s="2"/>
      <c r="OO1179" s="2"/>
      <c r="OP1179" s="2"/>
      <c r="OQ1179" s="2"/>
      <c r="OR1179" s="2"/>
      <c r="OS1179" s="2"/>
      <c r="OT1179" s="2"/>
      <c r="OU1179" s="2"/>
      <c r="OV1179" s="2"/>
      <c r="OW1179" s="2"/>
      <c r="OX1179" s="2"/>
      <c r="OY1179" s="2"/>
      <c r="OZ1179" s="2"/>
      <c r="PA1179" s="2"/>
      <c r="PB1179" s="2"/>
      <c r="PC1179" s="2"/>
      <c r="PD1179" s="2"/>
      <c r="PE1179" s="2"/>
      <c r="PF1179" s="2"/>
      <c r="PG1179" s="2"/>
      <c r="PH1179" s="2"/>
      <c r="PI1179" s="2"/>
      <c r="PJ1179" s="2"/>
      <c r="PK1179" s="2"/>
      <c r="PL1179" s="2"/>
      <c r="PM1179" s="2"/>
      <c r="PN1179" s="2"/>
      <c r="PO1179" s="2"/>
      <c r="PP1179" s="2"/>
      <c r="PQ1179" s="2"/>
      <c r="PR1179" s="2"/>
      <c r="PS1179" s="2"/>
      <c r="PT1179" s="2"/>
      <c r="PU1179" s="2"/>
      <c r="PV1179" s="2"/>
      <c r="PW1179" s="2"/>
      <c r="PX1179" s="2"/>
      <c r="PY1179" s="2"/>
      <c r="PZ1179" s="2"/>
      <c r="QA1179" s="2"/>
      <c r="QB1179" s="2"/>
      <c r="QC1179" s="2"/>
      <c r="QD1179" s="2"/>
      <c r="QE1179" s="2"/>
      <c r="QF1179" s="2"/>
      <c r="QG1179" s="2"/>
      <c r="QH1179" s="2"/>
      <c r="QI1179" s="2"/>
      <c r="QJ1179" s="2"/>
      <c r="QK1179" s="2"/>
      <c r="QL1179" s="2"/>
      <c r="QM1179" s="2"/>
      <c r="QN1179" s="2"/>
      <c r="QO1179" s="2"/>
      <c r="QP1179" s="2"/>
      <c r="QQ1179" s="2"/>
      <c r="QR1179" s="2"/>
      <c r="QS1179" s="2"/>
      <c r="QT1179" s="2"/>
      <c r="QU1179" s="2"/>
      <c r="QV1179" s="2"/>
      <c r="QW1179" s="2"/>
      <c r="QX1179" s="2"/>
      <c r="QY1179" s="2"/>
      <c r="QZ1179" s="2"/>
      <c r="RA1179" s="2"/>
      <c r="RB1179" s="2"/>
      <c r="RC1179" s="2"/>
      <c r="RD1179" s="2"/>
      <c r="RE1179" s="2"/>
      <c r="RF1179" s="2"/>
      <c r="RG1179" s="2"/>
      <c r="RH1179" s="2"/>
      <c r="RI1179" s="2"/>
      <c r="RJ1179" s="2"/>
      <c r="RK1179" s="2"/>
      <c r="RL1179" s="2"/>
      <c r="RM1179" s="2"/>
      <c r="RN1179" s="2"/>
      <c r="RO1179" s="2"/>
      <c r="RP1179" s="2"/>
      <c r="RQ1179" s="2"/>
      <c r="RR1179" s="2"/>
      <c r="RS1179" s="2"/>
      <c r="RT1179" s="2"/>
      <c r="RU1179" s="2"/>
      <c r="RV1179" s="2"/>
      <c r="RW1179" s="2"/>
      <c r="RX1179" s="2"/>
      <c r="RY1179" s="2"/>
      <c r="RZ1179" s="2"/>
      <c r="SA1179" s="2"/>
      <c r="SB1179" s="2"/>
      <c r="SC1179" s="2"/>
      <c r="SD1179" s="2"/>
      <c r="SE1179" s="2"/>
      <c r="SF1179" s="2"/>
      <c r="SG1179" s="2"/>
      <c r="SH1179" s="2"/>
      <c r="SI1179" s="2"/>
      <c r="SJ1179" s="2"/>
      <c r="SK1179" s="2"/>
      <c r="SL1179" s="2"/>
      <c r="SM1179" s="2"/>
      <c r="SN1179" s="2"/>
      <c r="SO1179" s="2"/>
      <c r="SP1179" s="2"/>
      <c r="SQ1179" s="2"/>
      <c r="SR1179" s="2"/>
      <c r="SS1179" s="2"/>
      <c r="ST1179" s="2"/>
      <c r="SU1179" s="2"/>
      <c r="SV1179" s="2"/>
      <c r="SW1179" s="2"/>
      <c r="SX1179" s="2"/>
      <c r="SY1179" s="2"/>
      <c r="SZ1179" s="2"/>
      <c r="TA1179" s="2"/>
      <c r="TB1179" s="2"/>
      <c r="TC1179" s="2"/>
      <c r="TD1179" s="2"/>
      <c r="TE1179" s="2"/>
      <c r="TF1179" s="2"/>
      <c r="TG1179" s="2"/>
      <c r="TH1179" s="2"/>
      <c r="TI1179" s="2"/>
      <c r="TJ1179" s="2"/>
      <c r="TK1179" s="2"/>
      <c r="TL1179" s="2"/>
      <c r="TM1179" s="2"/>
      <c r="TN1179" s="2"/>
      <c r="TO1179" s="2"/>
      <c r="TP1179" s="2"/>
      <c r="TQ1179" s="2"/>
      <c r="TR1179" s="2"/>
      <c r="TS1179" s="2"/>
      <c r="TT1179" s="2"/>
      <c r="TU1179" s="2"/>
      <c r="TV1179" s="2"/>
      <c r="TW1179" s="2"/>
      <c r="TX1179" s="2"/>
      <c r="TY1179" s="2"/>
      <c r="TZ1179" s="2"/>
      <c r="UA1179" s="2"/>
      <c r="UB1179" s="2"/>
      <c r="UC1179" s="2"/>
      <c r="UD1179" s="2"/>
      <c r="UE1179" s="2"/>
      <c r="UF1179" s="2"/>
      <c r="UG1179" s="2"/>
      <c r="UH1179" s="2"/>
      <c r="UI1179" s="2"/>
      <c r="UJ1179" s="2"/>
      <c r="UK1179" s="2"/>
      <c r="UL1179" s="2"/>
      <c r="UM1179" s="2"/>
      <c r="UN1179" s="2"/>
      <c r="UO1179" s="2"/>
      <c r="UP1179" s="2"/>
      <c r="UQ1179" s="2"/>
      <c r="UR1179" s="2"/>
      <c r="US1179" s="2"/>
      <c r="UT1179" s="2"/>
      <c r="UU1179" s="2"/>
      <c r="UV1179" s="2"/>
      <c r="UW1179" s="2"/>
      <c r="UX1179" s="2"/>
      <c r="UY1179" s="2"/>
      <c r="UZ1179" s="2"/>
      <c r="VA1179" s="2"/>
      <c r="VB1179" s="2"/>
      <c r="VC1179" s="2"/>
      <c r="VD1179" s="2"/>
      <c r="VE1179" s="2"/>
      <c r="VF1179" s="2"/>
      <c r="VG1179" s="2"/>
      <c r="VH1179" s="2"/>
      <c r="VI1179" s="2"/>
      <c r="VJ1179" s="2"/>
      <c r="VK1179" s="2"/>
      <c r="VL1179" s="2"/>
      <c r="VM1179" s="2"/>
      <c r="VN1179" s="2"/>
      <c r="VO1179" s="2"/>
      <c r="VP1179" s="2"/>
      <c r="VQ1179" s="2"/>
      <c r="VR1179" s="2"/>
      <c r="VS1179" s="2"/>
      <c r="VT1179" s="2"/>
      <c r="VU1179" s="2"/>
      <c r="VV1179" s="2"/>
      <c r="VW1179" s="2"/>
      <c r="VX1179" s="2"/>
      <c r="VY1179" s="2"/>
      <c r="VZ1179" s="2"/>
      <c r="WA1179" s="2"/>
      <c r="WB1179" s="2"/>
      <c r="WC1179" s="2"/>
      <c r="WD1179" s="2"/>
      <c r="WE1179" s="2"/>
      <c r="WF1179" s="2"/>
      <c r="WG1179" s="2"/>
      <c r="WH1179" s="2"/>
      <c r="WI1179" s="2"/>
      <c r="WJ1179" s="2"/>
      <c r="WK1179" s="2"/>
      <c r="WL1179" s="2"/>
      <c r="WM1179" s="2"/>
      <c r="WN1179" s="2"/>
      <c r="WO1179" s="2"/>
      <c r="WP1179" s="2"/>
      <c r="WQ1179" s="2"/>
      <c r="WR1179" s="2"/>
      <c r="WS1179" s="2"/>
      <c r="WT1179" s="2"/>
      <c r="WU1179" s="2"/>
      <c r="WV1179" s="2"/>
      <c r="WW1179" s="2"/>
      <c r="WX1179" s="2"/>
      <c r="WY1179" s="2"/>
      <c r="WZ1179" s="2"/>
      <c r="XA1179" s="2"/>
      <c r="XB1179" s="2"/>
      <c r="XC1179" s="2"/>
      <c r="XD1179" s="2"/>
      <c r="XE1179" s="2"/>
      <c r="XF1179" s="2"/>
      <c r="XG1179" s="2"/>
      <c r="XH1179" s="2"/>
      <c r="XI1179" s="2"/>
      <c r="XJ1179" s="2"/>
      <c r="XK1179" s="2"/>
      <c r="XL1179" s="2"/>
      <c r="XM1179" s="2"/>
      <c r="XN1179" s="2"/>
      <c r="XO1179" s="2"/>
      <c r="XP1179" s="2"/>
      <c r="XQ1179" s="2"/>
      <c r="XR1179" s="2"/>
      <c r="XS1179" s="2"/>
      <c r="XT1179" s="2"/>
      <c r="XU1179" s="2"/>
      <c r="XV1179" s="2"/>
      <c r="XW1179" s="2"/>
      <c r="XX1179" s="2"/>
      <c r="XY1179" s="2"/>
      <c r="XZ1179" s="2"/>
      <c r="YA1179" s="2"/>
      <c r="YB1179" s="2"/>
      <c r="YC1179" s="2"/>
      <c r="YD1179" s="2"/>
      <c r="YE1179" s="2"/>
      <c r="YF1179" s="2"/>
      <c r="YG1179" s="2"/>
      <c r="YH1179" s="2"/>
      <c r="YI1179" s="2"/>
      <c r="YJ1179" s="2"/>
      <c r="YK1179" s="2"/>
      <c r="YL1179" s="2"/>
      <c r="YM1179" s="2"/>
      <c r="YN1179" s="2"/>
      <c r="YO1179" s="2"/>
      <c r="YP1179" s="2"/>
      <c r="YQ1179" s="2"/>
      <c r="YR1179" s="2"/>
      <c r="YS1179" s="2"/>
      <c r="YT1179" s="2"/>
      <c r="YU1179" s="2"/>
      <c r="YV1179" s="2"/>
      <c r="YW1179" s="2"/>
      <c r="YX1179" s="2"/>
      <c r="YY1179" s="2"/>
      <c r="YZ1179" s="2"/>
      <c r="ZA1179" s="2"/>
      <c r="ZB1179" s="2"/>
      <c r="ZC1179" s="2"/>
      <c r="ZD1179" s="2"/>
      <c r="ZE1179" s="2"/>
      <c r="ZF1179" s="2"/>
      <c r="ZG1179" s="2"/>
      <c r="ZH1179" s="2"/>
      <c r="ZI1179" s="2"/>
      <c r="ZJ1179" s="2"/>
      <c r="ZK1179" s="2"/>
      <c r="ZL1179" s="2"/>
      <c r="ZM1179" s="2"/>
      <c r="ZN1179" s="2"/>
      <c r="ZO1179" s="2"/>
      <c r="ZP1179" s="2"/>
      <c r="ZQ1179" s="2"/>
      <c r="ZR1179" s="2"/>
      <c r="ZS1179" s="2"/>
      <c r="ZT1179" s="2"/>
      <c r="ZU1179" s="2"/>
      <c r="ZV1179" s="2"/>
      <c r="ZW1179" s="2"/>
      <c r="ZX1179" s="2"/>
      <c r="ZY1179" s="2"/>
      <c r="ZZ1179" s="2"/>
      <c r="AAA1179" s="2"/>
      <c r="AAB1179" s="2"/>
      <c r="AAC1179" s="2"/>
      <c r="AAD1179" s="2"/>
      <c r="AAE1179" s="2"/>
      <c r="AAF1179" s="2"/>
      <c r="AAG1179" s="2"/>
      <c r="AAH1179" s="2"/>
      <c r="AAI1179" s="2"/>
      <c r="AAJ1179" s="2"/>
      <c r="AAK1179" s="2"/>
      <c r="AAL1179" s="2"/>
      <c r="AAM1179" s="2"/>
      <c r="AAN1179" s="2"/>
      <c r="AAO1179" s="2"/>
      <c r="AAP1179" s="2"/>
      <c r="AAQ1179" s="2"/>
      <c r="AAR1179" s="2"/>
      <c r="AAS1179" s="2"/>
      <c r="AAT1179" s="2"/>
      <c r="AAU1179" s="2"/>
      <c r="AAV1179" s="2"/>
      <c r="AAW1179" s="2"/>
      <c r="AAX1179" s="2"/>
      <c r="AAY1179" s="2"/>
      <c r="AAZ1179" s="2"/>
      <c r="ABA1179" s="2"/>
      <c r="ABB1179" s="2"/>
      <c r="ABC1179" s="2"/>
      <c r="ABD1179" s="2"/>
      <c r="ABE1179" s="2"/>
      <c r="ABF1179" s="2"/>
      <c r="ABG1179" s="2"/>
      <c r="ABH1179" s="2"/>
      <c r="ABI1179" s="2"/>
      <c r="ABJ1179" s="2"/>
      <c r="ABK1179" s="2"/>
      <c r="ABL1179" s="2"/>
      <c r="ABM1179" s="2"/>
      <c r="ABN1179" s="2"/>
      <c r="ABO1179" s="2"/>
      <c r="ABP1179" s="2"/>
      <c r="ABQ1179" s="2"/>
      <c r="ABR1179" s="2"/>
      <c r="ABS1179" s="2"/>
      <c r="ABT1179" s="2"/>
      <c r="ABU1179" s="2"/>
      <c r="ABV1179" s="2"/>
      <c r="ABW1179" s="2"/>
      <c r="ABX1179" s="2"/>
      <c r="ABY1179" s="2"/>
      <c r="ABZ1179" s="2"/>
      <c r="ACA1179" s="2"/>
      <c r="ACB1179" s="2"/>
      <c r="ACC1179" s="2"/>
      <c r="ACD1179" s="2"/>
      <c r="ACE1179" s="2"/>
      <c r="ACF1179" s="2"/>
      <c r="ACG1179" s="2"/>
      <c r="ACH1179" s="2"/>
      <c r="ACI1179" s="2"/>
      <c r="ACJ1179" s="2"/>
      <c r="ACK1179" s="2"/>
      <c r="ACL1179" s="2"/>
      <c r="ACM1179" s="2"/>
      <c r="ACN1179" s="2"/>
      <c r="ACO1179" s="2"/>
      <c r="ACP1179" s="2"/>
      <c r="ACQ1179" s="2"/>
      <c r="ACR1179" s="2"/>
      <c r="ACS1179" s="2"/>
      <c r="ACT1179" s="2"/>
      <c r="ACU1179" s="2"/>
      <c r="ACV1179" s="2"/>
      <c r="ACW1179" s="2"/>
      <c r="ACX1179" s="2"/>
      <c r="ACY1179" s="2"/>
      <c r="ACZ1179" s="2"/>
      <c r="ADA1179" s="2"/>
      <c r="ADB1179" s="2"/>
      <c r="ADC1179" s="2"/>
      <c r="ADD1179" s="2"/>
      <c r="ADE1179" s="2"/>
      <c r="ADF1179" s="2"/>
      <c r="ADG1179" s="2"/>
      <c r="ADH1179" s="2"/>
      <c r="ADI1179" s="2"/>
      <c r="ADJ1179" s="2"/>
      <c r="ADK1179" s="2"/>
      <c r="ADL1179" s="2"/>
      <c r="ADM1179" s="2"/>
      <c r="ADN1179" s="2"/>
      <c r="ADO1179" s="2"/>
      <c r="ADP1179" s="2"/>
      <c r="ADQ1179" s="2"/>
      <c r="ADR1179" s="2"/>
      <c r="ADS1179" s="2"/>
      <c r="ADT1179" s="2"/>
      <c r="ADU1179" s="2"/>
      <c r="ADV1179" s="2"/>
      <c r="ADW1179" s="2"/>
      <c r="ADX1179" s="2"/>
      <c r="ADY1179" s="2"/>
      <c r="ADZ1179" s="2"/>
      <c r="AEA1179" s="2"/>
      <c r="AEB1179" s="2"/>
      <c r="AEC1179" s="2"/>
      <c r="AED1179" s="2"/>
      <c r="AEE1179" s="2"/>
      <c r="AEF1179" s="2"/>
      <c r="AEG1179" s="2"/>
      <c r="AEH1179" s="2"/>
      <c r="AEI1179" s="2"/>
      <c r="AEJ1179" s="2"/>
      <c r="AEK1179" s="2"/>
      <c r="AEL1179" s="2"/>
      <c r="AEM1179" s="2"/>
      <c r="AEN1179" s="2"/>
      <c r="AEO1179" s="2"/>
      <c r="AEP1179" s="2"/>
      <c r="AEQ1179" s="2"/>
      <c r="AER1179" s="2"/>
      <c r="AES1179" s="2"/>
      <c r="AET1179" s="2"/>
      <c r="AEU1179" s="2"/>
      <c r="AEV1179" s="2"/>
      <c r="AEW1179" s="2"/>
      <c r="AEX1179" s="2"/>
      <c r="AEY1179" s="2"/>
      <c r="AEZ1179" s="2"/>
      <c r="AFA1179" s="2"/>
      <c r="AFB1179" s="2"/>
      <c r="AFC1179" s="2"/>
      <c r="AFD1179" s="2"/>
      <c r="AFE1179" s="2"/>
      <c r="AFF1179" s="2"/>
      <c r="AFG1179" s="2"/>
      <c r="AFH1179" s="2"/>
      <c r="AFI1179" s="2"/>
      <c r="AFJ1179" s="2"/>
      <c r="AFK1179" s="2"/>
      <c r="AFL1179" s="2"/>
      <c r="AFM1179" s="2"/>
      <c r="AFN1179" s="2"/>
      <c r="AFO1179" s="2"/>
      <c r="AFP1179" s="2"/>
      <c r="AFQ1179" s="2"/>
      <c r="AFR1179" s="2"/>
      <c r="AFS1179" s="2"/>
      <c r="AFT1179" s="2"/>
      <c r="AFU1179" s="2"/>
      <c r="AFV1179" s="2"/>
      <c r="AFW1179" s="2"/>
      <c r="AFX1179" s="2"/>
      <c r="AFY1179" s="2"/>
      <c r="AFZ1179" s="2"/>
      <c r="AGA1179" s="2"/>
      <c r="AGB1179" s="2"/>
      <c r="AGC1179" s="2"/>
      <c r="AGD1179" s="2"/>
      <c r="AGE1179" s="2"/>
      <c r="AGF1179" s="2"/>
      <c r="AGG1179" s="2"/>
      <c r="AGH1179" s="2"/>
      <c r="AGI1179" s="2"/>
      <c r="AGJ1179" s="2"/>
      <c r="AGK1179" s="2"/>
      <c r="AGL1179" s="2"/>
      <c r="AGM1179" s="2"/>
      <c r="AGN1179" s="2"/>
      <c r="AGO1179" s="2"/>
      <c r="AGP1179" s="2"/>
      <c r="AGQ1179" s="2"/>
      <c r="AGR1179" s="2"/>
      <c r="AGS1179" s="2"/>
      <c r="AGT1179" s="2"/>
      <c r="AGU1179" s="2"/>
      <c r="AGV1179" s="2"/>
      <c r="AGW1179" s="2"/>
      <c r="AGX1179" s="2"/>
      <c r="AGY1179" s="2"/>
      <c r="AGZ1179" s="2"/>
      <c r="AHA1179" s="2"/>
      <c r="AHB1179" s="2"/>
      <c r="AHC1179" s="2"/>
      <c r="AHD1179" s="2"/>
      <c r="AHE1179" s="2"/>
      <c r="AHF1179" s="2"/>
      <c r="AHG1179" s="2"/>
      <c r="AHH1179" s="2"/>
      <c r="AHI1179" s="2"/>
      <c r="AHJ1179" s="2"/>
      <c r="AHK1179" s="2"/>
      <c r="AHL1179" s="2"/>
      <c r="AHM1179" s="2"/>
      <c r="AHN1179" s="2"/>
      <c r="AHO1179" s="2"/>
      <c r="AHP1179" s="2"/>
      <c r="AHQ1179" s="2"/>
      <c r="AHR1179" s="2"/>
      <c r="AHS1179" s="2"/>
      <c r="AHT1179" s="2"/>
      <c r="AHU1179" s="2"/>
      <c r="AHV1179" s="2"/>
      <c r="AHW1179" s="2"/>
      <c r="AHX1179" s="2"/>
      <c r="AHY1179" s="2"/>
      <c r="AHZ1179" s="2"/>
      <c r="AIA1179" s="2"/>
      <c r="AIB1179" s="2"/>
      <c r="AIC1179" s="2"/>
      <c r="AID1179" s="2"/>
      <c r="AIE1179" s="2"/>
      <c r="AIF1179" s="2"/>
      <c r="AIG1179" s="2"/>
      <c r="AIH1179" s="2"/>
      <c r="AII1179" s="2"/>
      <c r="AIJ1179" s="2"/>
      <c r="AIK1179" s="2"/>
      <c r="AIL1179" s="2"/>
      <c r="AIM1179" s="2"/>
      <c r="AIN1179" s="2"/>
      <c r="AIO1179" s="2"/>
      <c r="AIP1179" s="2"/>
      <c r="AIQ1179" s="2"/>
      <c r="AIR1179" s="2"/>
      <c r="AIS1179" s="2"/>
      <c r="AIT1179" s="2"/>
      <c r="AIU1179" s="2"/>
      <c r="AIV1179" s="2"/>
      <c r="AIW1179" s="2"/>
      <c r="AIX1179" s="2"/>
      <c r="AIY1179" s="2"/>
      <c r="AIZ1179" s="2"/>
      <c r="AJA1179" s="2"/>
      <c r="AJB1179" s="2"/>
      <c r="AJC1179" s="2"/>
      <c r="AJD1179" s="2"/>
      <c r="AJE1179" s="2"/>
      <c r="AJF1179" s="2"/>
      <c r="AJG1179" s="2"/>
      <c r="AJH1179" s="2"/>
      <c r="AJI1179" s="2"/>
      <c r="AJJ1179" s="2"/>
      <c r="AJK1179" s="2"/>
      <c r="AJL1179" s="2"/>
      <c r="AJM1179" s="2"/>
      <c r="AJN1179" s="2"/>
      <c r="AJO1179" s="2"/>
      <c r="AJP1179" s="2"/>
      <c r="AJQ1179" s="2"/>
      <c r="AJR1179" s="2"/>
      <c r="AJS1179" s="2"/>
      <c r="AJT1179" s="2"/>
      <c r="AJU1179" s="2"/>
      <c r="AJV1179" s="2"/>
      <c r="AJW1179" s="2"/>
      <c r="AJX1179" s="2"/>
      <c r="AJY1179" s="2"/>
      <c r="AJZ1179" s="2"/>
      <c r="AKA1179" s="2"/>
      <c r="AKB1179" s="2"/>
      <c r="AKC1179" s="2"/>
      <c r="AKD1179" s="2"/>
      <c r="AKE1179" s="2"/>
      <c r="AKF1179" s="2"/>
      <c r="AKG1179" s="2"/>
      <c r="AKH1179" s="2"/>
      <c r="AKI1179" s="2"/>
      <c r="AKJ1179" s="2"/>
      <c r="AKK1179" s="2"/>
      <c r="AKL1179" s="2"/>
      <c r="AKM1179" s="2"/>
      <c r="AKN1179" s="2"/>
      <c r="AKO1179" s="2"/>
      <c r="AKP1179" s="2"/>
      <c r="AKQ1179" s="2"/>
      <c r="AKR1179" s="2"/>
      <c r="AKS1179" s="2"/>
      <c r="AKT1179" s="2"/>
      <c r="AKU1179" s="2"/>
      <c r="AKV1179" s="2"/>
      <c r="AKW1179" s="2"/>
      <c r="AKX1179" s="2"/>
      <c r="AKY1179" s="2"/>
      <c r="AKZ1179" s="2"/>
      <c r="ALA1179" s="2"/>
      <c r="ALB1179" s="2"/>
      <c r="ALC1179" s="2"/>
      <c r="ALD1179" s="2"/>
      <c r="ALE1179" s="2"/>
      <c r="ALF1179" s="2"/>
      <c r="ALG1179" s="2"/>
      <c r="ALH1179" s="2"/>
      <c r="ALI1179" s="2"/>
      <c r="ALJ1179" s="2"/>
      <c r="ALK1179" s="2"/>
      <c r="ALL1179" s="2"/>
      <c r="ALM1179" s="2"/>
      <c r="ALN1179" s="2"/>
      <c r="ALO1179" s="2"/>
      <c r="ALP1179" s="2"/>
      <c r="ALQ1179" s="2"/>
      <c r="ALR1179" s="2"/>
      <c r="ALS1179" s="2"/>
      <c r="ALT1179" s="2"/>
      <c r="ALU1179" s="2"/>
      <c r="ALV1179" s="2"/>
      <c r="ALW1179" s="2"/>
      <c r="ALX1179" s="2"/>
      <c r="ALY1179" s="2"/>
      <c r="ALZ1179" s="2"/>
      <c r="AMA1179" s="2"/>
      <c r="AMB1179" s="2"/>
      <c r="AMC1179" s="2"/>
      <c r="AMD1179" s="2"/>
      <c r="AME1179" s="2"/>
      <c r="AMF1179" s="2"/>
      <c r="AMG1179" s="2"/>
      <c r="AMH1179" s="2"/>
      <c r="AMI1179" s="2"/>
      <c r="AMJ1179" s="2"/>
      <c r="AMK1179" s="2"/>
      <c r="AML1179" s="2"/>
      <c r="AMM1179" s="2"/>
      <c r="AMN1179" s="2"/>
      <c r="AMO1179" s="2"/>
      <c r="AMP1179" s="2"/>
      <c r="AMQ1179" s="2"/>
      <c r="AMR1179" s="2"/>
      <c r="AMS1179" s="2"/>
      <c r="AMT1179" s="2"/>
      <c r="AMU1179" s="2"/>
      <c r="AMV1179" s="2"/>
      <c r="AMW1179" s="2"/>
      <c r="AMX1179" s="2"/>
      <c r="AMY1179" s="2"/>
      <c r="AMZ1179" s="2"/>
      <c r="ANA1179" s="2"/>
      <c r="ANB1179" s="2"/>
      <c r="ANC1179" s="2"/>
      <c r="AND1179" s="2"/>
      <c r="ANE1179" s="2"/>
      <c r="ANF1179" s="2"/>
      <c r="ANG1179" s="2"/>
      <c r="ANH1179" s="2"/>
      <c r="ANI1179" s="2"/>
      <c r="ANJ1179" s="2"/>
      <c r="ANK1179" s="2"/>
      <c r="ANL1179" s="2"/>
      <c r="ANM1179" s="2"/>
      <c r="ANN1179" s="2"/>
      <c r="ANO1179" s="2"/>
      <c r="ANP1179" s="2"/>
      <c r="ANQ1179" s="2"/>
      <c r="ANR1179" s="2"/>
      <c r="ANS1179" s="2"/>
      <c r="ANT1179" s="2"/>
      <c r="ANU1179" s="2"/>
      <c r="ANV1179" s="2"/>
      <c r="ANW1179" s="2"/>
      <c r="ANX1179" s="2"/>
      <c r="ANY1179" s="2"/>
      <c r="ANZ1179" s="2"/>
      <c r="AOA1179" s="2"/>
      <c r="AOB1179" s="2"/>
      <c r="AOC1179" s="2"/>
      <c r="AOD1179" s="2"/>
      <c r="AOE1179" s="2"/>
      <c r="AOF1179" s="2"/>
      <c r="AOG1179" s="2"/>
      <c r="AOH1179" s="2"/>
      <c r="AOI1179" s="2"/>
      <c r="AOJ1179" s="2"/>
      <c r="AOK1179" s="2"/>
      <c r="AOL1179" s="2"/>
      <c r="AOM1179" s="2"/>
      <c r="AON1179" s="2"/>
      <c r="AOO1179" s="2"/>
      <c r="AOP1179" s="2"/>
      <c r="AOQ1179" s="2"/>
      <c r="AOR1179" s="2"/>
      <c r="AOS1179" s="2"/>
      <c r="AOT1179" s="2"/>
      <c r="AOU1179" s="2"/>
      <c r="AOV1179" s="2"/>
      <c r="AOW1179" s="2"/>
      <c r="AOX1179" s="2"/>
      <c r="AOY1179" s="2"/>
      <c r="AOZ1179" s="2"/>
      <c r="APA1179" s="2"/>
      <c r="APB1179" s="2"/>
      <c r="APC1179" s="2"/>
      <c r="APD1179" s="2"/>
      <c r="APE1179" s="2"/>
      <c r="APF1179" s="2"/>
      <c r="APG1179" s="2"/>
      <c r="APH1179" s="2"/>
      <c r="API1179" s="2"/>
      <c r="APJ1179" s="2"/>
      <c r="APK1179" s="2"/>
      <c r="APL1179" s="2"/>
      <c r="APM1179" s="2"/>
      <c r="APN1179" s="2"/>
      <c r="APO1179" s="2"/>
      <c r="APP1179" s="2"/>
      <c r="APQ1179" s="2"/>
      <c r="APR1179" s="2"/>
      <c r="APS1179" s="2"/>
      <c r="APT1179" s="2"/>
      <c r="APU1179" s="2"/>
      <c r="APV1179" s="2"/>
      <c r="APW1179" s="2"/>
      <c r="APX1179" s="2"/>
      <c r="APY1179" s="2"/>
      <c r="APZ1179" s="2"/>
      <c r="AQA1179" s="2"/>
      <c r="AQB1179" s="2"/>
      <c r="AQC1179" s="2"/>
      <c r="AQD1179" s="2"/>
      <c r="AQE1179" s="2"/>
      <c r="AQF1179" s="2"/>
      <c r="AQG1179" s="2"/>
      <c r="AQH1179" s="2"/>
      <c r="AQI1179" s="2"/>
      <c r="AQJ1179" s="2"/>
      <c r="AQK1179" s="2"/>
      <c r="AQL1179" s="2"/>
      <c r="AQM1179" s="2"/>
      <c r="AQN1179" s="2"/>
      <c r="AQO1179" s="2"/>
      <c r="AQP1179" s="2"/>
      <c r="AQQ1179" s="2"/>
      <c r="AQR1179" s="2"/>
      <c r="AQS1179" s="2"/>
      <c r="AQT1179" s="2"/>
      <c r="AQU1179" s="2"/>
      <c r="AQV1179" s="2"/>
      <c r="AQW1179" s="2"/>
      <c r="AQX1179" s="2"/>
      <c r="AQY1179" s="2"/>
      <c r="AQZ1179" s="2"/>
      <c r="ARA1179" s="2"/>
      <c r="ARB1179" s="2"/>
      <c r="ARC1179" s="2"/>
      <c r="ARD1179" s="2"/>
      <c r="ARE1179" s="2"/>
      <c r="ARF1179" s="2"/>
      <c r="ARG1179" s="2"/>
      <c r="ARH1179" s="2"/>
      <c r="ARI1179" s="2"/>
      <c r="ARJ1179" s="2"/>
      <c r="ARK1179" s="2"/>
      <c r="ARL1179" s="2"/>
      <c r="ARM1179" s="2"/>
      <c r="ARN1179" s="2"/>
      <c r="ARO1179" s="2"/>
      <c r="ARP1179" s="2"/>
      <c r="ARQ1179" s="2"/>
      <c r="ARR1179" s="2"/>
      <c r="ARS1179" s="2"/>
      <c r="ART1179" s="2"/>
      <c r="ARU1179" s="2"/>
      <c r="ARV1179" s="2"/>
      <c r="ARW1179" s="2"/>
      <c r="ARX1179" s="2"/>
      <c r="ARY1179" s="2"/>
      <c r="ARZ1179" s="2"/>
      <c r="ASA1179" s="2"/>
      <c r="ASB1179" s="2"/>
      <c r="ASC1179" s="2"/>
      <c r="ASD1179" s="2"/>
      <c r="ASE1179" s="2"/>
      <c r="ASF1179" s="2"/>
      <c r="ASG1179" s="2"/>
      <c r="ASH1179" s="2"/>
      <c r="ASI1179" s="2"/>
      <c r="ASJ1179" s="2"/>
      <c r="ASK1179" s="2"/>
      <c r="ASL1179" s="2"/>
      <c r="ASM1179" s="2"/>
      <c r="ASN1179" s="2"/>
      <c r="ASO1179" s="2"/>
      <c r="ASP1179" s="2"/>
      <c r="ASQ1179" s="2"/>
      <c r="ASR1179" s="2"/>
      <c r="ASS1179" s="2"/>
      <c r="AST1179" s="2"/>
      <c r="ASU1179" s="2"/>
      <c r="ASV1179" s="2"/>
      <c r="ASW1179" s="2"/>
      <c r="ASX1179" s="2"/>
      <c r="ASY1179" s="2"/>
      <c r="ASZ1179" s="2"/>
      <c r="ATA1179" s="2"/>
      <c r="ATB1179" s="2"/>
      <c r="ATC1179" s="2"/>
      <c r="ATD1179" s="2"/>
      <c r="ATE1179" s="2"/>
      <c r="ATF1179" s="2"/>
      <c r="ATG1179" s="2"/>
      <c r="ATH1179" s="2"/>
      <c r="ATI1179" s="2"/>
      <c r="ATJ1179" s="2"/>
      <c r="ATK1179" s="2"/>
      <c r="ATL1179" s="2"/>
      <c r="ATM1179" s="2"/>
      <c r="ATN1179" s="2"/>
      <c r="ATO1179" s="2"/>
      <c r="ATP1179" s="2"/>
      <c r="ATQ1179" s="2"/>
      <c r="ATR1179" s="2"/>
      <c r="ATS1179" s="2"/>
      <c r="ATT1179" s="2"/>
      <c r="ATU1179" s="2"/>
      <c r="ATV1179" s="2"/>
      <c r="ATW1179" s="2"/>
      <c r="ATX1179" s="2"/>
      <c r="ATY1179" s="2"/>
      <c r="ATZ1179" s="2"/>
      <c r="AUA1179" s="2"/>
      <c r="AUB1179" s="2"/>
      <c r="AUC1179" s="2"/>
      <c r="AUD1179" s="2"/>
      <c r="AUE1179" s="2"/>
      <c r="AUF1179" s="2"/>
      <c r="AUG1179" s="2"/>
      <c r="AUH1179" s="2"/>
      <c r="AUI1179" s="2"/>
      <c r="AUJ1179" s="2"/>
      <c r="AUK1179" s="2"/>
      <c r="AUL1179" s="2"/>
      <c r="AUM1179" s="2"/>
      <c r="AUN1179" s="2"/>
      <c r="AUO1179" s="2"/>
      <c r="AUP1179" s="2"/>
      <c r="AUQ1179" s="2"/>
      <c r="AUR1179" s="2"/>
      <c r="AUS1179" s="2"/>
      <c r="AUT1179" s="2"/>
      <c r="AUU1179" s="2"/>
      <c r="AUV1179" s="2"/>
      <c r="AUW1179" s="2"/>
      <c r="AUX1179" s="2"/>
      <c r="AUY1179" s="2"/>
      <c r="AUZ1179" s="2"/>
      <c r="AVA1179" s="2"/>
      <c r="AVB1179" s="2"/>
      <c r="AVC1179" s="2"/>
      <c r="AVD1179" s="2"/>
      <c r="AVE1179" s="2"/>
      <c r="AVF1179" s="2"/>
      <c r="AVG1179" s="2"/>
      <c r="AVH1179" s="2"/>
      <c r="AVI1179" s="2"/>
      <c r="AVJ1179" s="2"/>
      <c r="AVK1179" s="2"/>
      <c r="AVL1179" s="2"/>
      <c r="AVM1179" s="2"/>
      <c r="AVN1179" s="2"/>
      <c r="AVO1179" s="2"/>
      <c r="AVP1179" s="2"/>
      <c r="AVQ1179" s="2"/>
      <c r="AVR1179" s="2"/>
      <c r="AVS1179" s="2"/>
      <c r="AVT1179" s="2"/>
      <c r="AVU1179" s="2"/>
      <c r="AVV1179" s="2"/>
      <c r="AVW1179" s="2"/>
      <c r="AVX1179" s="2"/>
      <c r="AVY1179" s="2"/>
      <c r="AVZ1179" s="2"/>
      <c r="AWA1179" s="2"/>
      <c r="AWB1179" s="2"/>
      <c r="AWC1179" s="2"/>
      <c r="AWD1179" s="2"/>
      <c r="AWE1179" s="2"/>
      <c r="AWF1179" s="2"/>
      <c r="AWG1179" s="2"/>
      <c r="AWH1179" s="2"/>
      <c r="AWI1179" s="2"/>
      <c r="AWJ1179" s="2"/>
      <c r="AWK1179" s="2"/>
      <c r="AWL1179" s="2"/>
      <c r="AWM1179" s="2"/>
      <c r="AWN1179" s="2"/>
      <c r="AWO1179" s="2"/>
      <c r="AWP1179" s="2"/>
      <c r="AWQ1179" s="2"/>
      <c r="AWR1179" s="2"/>
      <c r="AWS1179" s="2"/>
      <c r="AWT1179" s="2"/>
      <c r="AWU1179" s="2"/>
      <c r="AWV1179" s="2"/>
      <c r="AWW1179" s="2"/>
      <c r="AWX1179" s="2"/>
      <c r="AWY1179" s="2"/>
      <c r="AWZ1179" s="2"/>
      <c r="AXA1179" s="2"/>
      <c r="AXB1179" s="2"/>
      <c r="AXC1179" s="2"/>
      <c r="AXD1179" s="2"/>
      <c r="AXE1179" s="2"/>
      <c r="AXF1179" s="2"/>
      <c r="AXG1179" s="2"/>
      <c r="AXH1179" s="2"/>
      <c r="AXI1179" s="2"/>
      <c r="AXJ1179" s="2"/>
      <c r="AXK1179" s="2"/>
      <c r="AXL1179" s="2"/>
      <c r="AXM1179" s="2"/>
      <c r="AXN1179" s="2"/>
      <c r="AXO1179" s="2"/>
      <c r="AXP1179" s="2"/>
      <c r="AXQ1179" s="2"/>
      <c r="AXR1179" s="2"/>
      <c r="AXS1179" s="2"/>
      <c r="AXT1179" s="2"/>
      <c r="AXU1179" s="2"/>
      <c r="AXV1179" s="2"/>
      <c r="AXW1179" s="2"/>
      <c r="AXX1179" s="2"/>
      <c r="AXY1179" s="2"/>
      <c r="AXZ1179" s="2"/>
      <c r="AYA1179" s="2"/>
      <c r="AYB1179" s="2"/>
      <c r="AYC1179" s="2"/>
      <c r="AYD1179" s="2"/>
      <c r="AYE1179" s="2"/>
      <c r="AYF1179" s="2"/>
      <c r="AYG1179" s="2"/>
      <c r="AYH1179" s="2"/>
      <c r="AYI1179" s="2"/>
      <c r="AYJ1179" s="2"/>
      <c r="AYK1179" s="2"/>
      <c r="AYL1179" s="2"/>
      <c r="AYM1179" s="2"/>
      <c r="AYN1179" s="2"/>
      <c r="AYO1179" s="2"/>
      <c r="AYP1179" s="2"/>
      <c r="AYQ1179" s="2"/>
      <c r="AYR1179" s="2"/>
      <c r="AYS1179" s="2"/>
      <c r="AYT1179" s="2"/>
      <c r="AYU1179" s="2"/>
      <c r="AYV1179" s="2"/>
      <c r="AYW1179" s="2"/>
      <c r="AYX1179" s="2"/>
      <c r="AYY1179" s="2"/>
      <c r="AYZ1179" s="2"/>
      <c r="AZA1179" s="2"/>
      <c r="AZB1179" s="2"/>
      <c r="AZC1179" s="2"/>
      <c r="AZD1179" s="2"/>
      <c r="AZE1179" s="2"/>
      <c r="AZF1179" s="2"/>
      <c r="AZG1179" s="2"/>
      <c r="AZH1179" s="2"/>
      <c r="AZI1179" s="2"/>
      <c r="AZJ1179" s="2"/>
      <c r="AZK1179" s="2"/>
      <c r="AZL1179" s="2"/>
      <c r="AZM1179" s="2"/>
      <c r="AZN1179" s="2"/>
      <c r="AZO1179" s="2"/>
      <c r="AZP1179" s="2"/>
      <c r="AZQ1179" s="2"/>
      <c r="AZR1179" s="2"/>
      <c r="AZS1179" s="2"/>
      <c r="AZT1179" s="2"/>
      <c r="AZU1179" s="2"/>
      <c r="AZV1179" s="2"/>
      <c r="AZW1179" s="2"/>
      <c r="AZX1179" s="2"/>
      <c r="AZY1179" s="2"/>
      <c r="AZZ1179" s="2"/>
      <c r="BAA1179" s="2"/>
      <c r="BAB1179" s="2"/>
      <c r="BAC1179" s="2"/>
      <c r="BAD1179" s="2"/>
      <c r="BAE1179" s="2"/>
      <c r="BAF1179" s="2"/>
      <c r="BAG1179" s="2"/>
      <c r="BAH1179" s="2"/>
      <c r="BAI1179" s="2"/>
      <c r="BAJ1179" s="2"/>
      <c r="BAK1179" s="2"/>
      <c r="BAL1179" s="2"/>
      <c r="BAM1179" s="2"/>
      <c r="BAN1179" s="2"/>
      <c r="BAO1179" s="2"/>
      <c r="BAP1179" s="2"/>
      <c r="BAQ1179" s="2"/>
      <c r="BAR1179" s="2"/>
      <c r="BAS1179" s="2"/>
      <c r="BAT1179" s="2"/>
      <c r="BAU1179" s="2"/>
      <c r="BAV1179" s="2"/>
      <c r="BAW1179" s="2"/>
      <c r="BAX1179" s="2"/>
      <c r="BAY1179" s="2"/>
      <c r="BAZ1179" s="2"/>
      <c r="BBA1179" s="2"/>
      <c r="BBB1179" s="2"/>
      <c r="BBC1179" s="2"/>
      <c r="BBD1179" s="2"/>
      <c r="BBE1179" s="2"/>
      <c r="BBF1179" s="2"/>
      <c r="BBG1179" s="2"/>
      <c r="BBH1179" s="2"/>
      <c r="BBI1179" s="2"/>
      <c r="BBJ1179" s="2"/>
      <c r="BBK1179" s="2"/>
      <c r="BBL1179" s="2"/>
      <c r="BBM1179" s="2"/>
      <c r="BBN1179" s="2"/>
      <c r="BBO1179" s="2"/>
      <c r="BBP1179" s="2"/>
      <c r="BBQ1179" s="2"/>
      <c r="BBR1179" s="2"/>
      <c r="BBS1179" s="2"/>
      <c r="BBT1179" s="2"/>
      <c r="BBU1179" s="2"/>
      <c r="BBV1179" s="2"/>
      <c r="BBW1179" s="2"/>
      <c r="BBX1179" s="2"/>
      <c r="BBY1179" s="2"/>
      <c r="BBZ1179" s="2"/>
      <c r="BCA1179" s="2"/>
      <c r="BCB1179" s="2"/>
      <c r="BCC1179" s="2"/>
      <c r="BCD1179" s="2"/>
      <c r="BCE1179" s="2"/>
      <c r="BCF1179" s="2"/>
      <c r="BCG1179" s="2"/>
      <c r="BCH1179" s="2"/>
      <c r="BCI1179" s="2"/>
      <c r="BCJ1179" s="2"/>
      <c r="BCK1179" s="2"/>
      <c r="BCL1179" s="2"/>
      <c r="BCM1179" s="2"/>
      <c r="BCN1179" s="2"/>
      <c r="BCO1179" s="2"/>
      <c r="BCP1179" s="2"/>
      <c r="BCQ1179" s="2"/>
      <c r="BCR1179" s="2"/>
      <c r="BCS1179" s="2"/>
      <c r="BCT1179" s="2"/>
      <c r="BCU1179" s="2"/>
      <c r="BCV1179" s="2"/>
      <c r="BCW1179" s="2"/>
      <c r="BCX1179" s="2"/>
      <c r="BCY1179" s="2"/>
      <c r="BCZ1179" s="2"/>
      <c r="BDA1179" s="2"/>
      <c r="BDB1179" s="2"/>
      <c r="BDC1179" s="2"/>
      <c r="BDD1179" s="2"/>
      <c r="BDE1179" s="2"/>
      <c r="BDF1179" s="2"/>
      <c r="BDG1179" s="2"/>
      <c r="BDH1179" s="2"/>
      <c r="BDI1179" s="2"/>
      <c r="BDJ1179" s="2"/>
      <c r="BDK1179" s="2"/>
      <c r="BDL1179" s="2"/>
      <c r="BDM1179" s="2"/>
      <c r="BDN1179" s="2"/>
      <c r="BDO1179" s="2"/>
      <c r="BDP1179" s="2"/>
      <c r="BDQ1179" s="2"/>
      <c r="BDR1179" s="2"/>
      <c r="BDS1179" s="2"/>
      <c r="BDT1179" s="2"/>
      <c r="BDU1179" s="2"/>
      <c r="BDV1179" s="2"/>
      <c r="BDW1179" s="2"/>
      <c r="BDX1179" s="2"/>
      <c r="BDY1179" s="2"/>
      <c r="BDZ1179" s="2"/>
      <c r="BEA1179" s="2"/>
      <c r="BEB1179" s="2"/>
      <c r="BEC1179" s="2"/>
      <c r="BED1179" s="2"/>
      <c r="BEE1179" s="2"/>
      <c r="BEF1179" s="2"/>
      <c r="BEG1179" s="2"/>
      <c r="BEH1179" s="2"/>
      <c r="BEI1179" s="2"/>
      <c r="BEJ1179" s="2"/>
      <c r="BEK1179" s="2"/>
      <c r="BEL1179" s="2"/>
      <c r="BEM1179" s="2"/>
      <c r="BEN1179" s="2"/>
      <c r="BEO1179" s="2"/>
      <c r="BEP1179" s="2"/>
      <c r="BEQ1179" s="2"/>
      <c r="BER1179" s="2"/>
      <c r="BES1179" s="2"/>
      <c r="BET1179" s="2"/>
      <c r="BEU1179" s="2"/>
      <c r="BEV1179" s="2"/>
      <c r="BEW1179" s="2"/>
      <c r="BEX1179" s="2"/>
      <c r="BEY1179" s="2"/>
      <c r="BEZ1179" s="2"/>
      <c r="BFA1179" s="2"/>
      <c r="BFB1179" s="2"/>
      <c r="BFC1179" s="2"/>
      <c r="BFD1179" s="2"/>
      <c r="BFE1179" s="2"/>
      <c r="BFF1179" s="2"/>
      <c r="BFG1179" s="2"/>
      <c r="BFH1179" s="2"/>
      <c r="BFI1179" s="2"/>
      <c r="BFJ1179" s="2"/>
      <c r="BFK1179" s="2"/>
      <c r="BFL1179" s="2"/>
      <c r="BFM1179" s="2"/>
      <c r="BFN1179" s="2"/>
      <c r="BFO1179" s="2"/>
      <c r="BFP1179" s="2"/>
      <c r="BFQ1179" s="2"/>
      <c r="BFR1179" s="2"/>
      <c r="BFS1179" s="2"/>
      <c r="BFT1179" s="2"/>
      <c r="BFU1179" s="2"/>
      <c r="BFV1179" s="2"/>
      <c r="BFW1179" s="2"/>
      <c r="BFX1179" s="2"/>
      <c r="BFY1179" s="2"/>
      <c r="BFZ1179" s="2"/>
      <c r="BGA1179" s="2"/>
      <c r="BGB1179" s="2"/>
      <c r="BGC1179" s="2"/>
      <c r="BGD1179" s="2"/>
      <c r="BGE1179" s="2"/>
      <c r="BGF1179" s="2"/>
      <c r="BGG1179" s="2"/>
      <c r="BGH1179" s="2"/>
      <c r="BGI1179" s="2"/>
      <c r="BGJ1179" s="2"/>
      <c r="BGK1179" s="2"/>
      <c r="BGL1179" s="2"/>
      <c r="BGM1179" s="2"/>
      <c r="BGN1179" s="2"/>
      <c r="BGO1179" s="2"/>
      <c r="BGP1179" s="2"/>
      <c r="BGQ1179" s="2"/>
      <c r="BGR1179" s="2"/>
      <c r="BGS1179" s="2"/>
      <c r="BGT1179" s="2"/>
      <c r="BGU1179" s="2"/>
      <c r="BGV1179" s="2"/>
      <c r="BGW1179" s="2"/>
      <c r="BGX1179" s="2"/>
      <c r="BGY1179" s="2"/>
      <c r="BGZ1179" s="2"/>
      <c r="BHA1179" s="2"/>
      <c r="BHB1179" s="2"/>
      <c r="BHC1179" s="2"/>
      <c r="BHD1179" s="2"/>
      <c r="BHE1179" s="2"/>
      <c r="BHF1179" s="2"/>
      <c r="BHG1179" s="2"/>
      <c r="BHH1179" s="2"/>
      <c r="BHI1179" s="2"/>
      <c r="BHJ1179" s="2"/>
      <c r="BHK1179" s="2"/>
      <c r="BHL1179" s="2"/>
      <c r="BHM1179" s="2"/>
      <c r="BHN1179" s="2"/>
      <c r="BHO1179" s="2"/>
      <c r="BHP1179" s="2"/>
      <c r="BHQ1179" s="2"/>
      <c r="BHR1179" s="2"/>
      <c r="BHS1179" s="2"/>
      <c r="BHT1179" s="2"/>
      <c r="BHU1179" s="2"/>
      <c r="BHV1179" s="2"/>
      <c r="BHW1179" s="2"/>
      <c r="BHX1179" s="2"/>
      <c r="BHY1179" s="2"/>
      <c r="BHZ1179" s="2"/>
      <c r="BIA1179" s="2"/>
      <c r="BIB1179" s="2"/>
      <c r="BIC1179" s="2"/>
      <c r="BID1179" s="2"/>
      <c r="BIE1179" s="2"/>
      <c r="BIF1179" s="2"/>
      <c r="BIG1179" s="2"/>
      <c r="BIH1179" s="2"/>
      <c r="BII1179" s="2"/>
      <c r="BIJ1179" s="2"/>
      <c r="BIK1179" s="2"/>
      <c r="BIL1179" s="2"/>
      <c r="BIM1179" s="2"/>
      <c r="BIN1179" s="2"/>
      <c r="BIO1179" s="2"/>
      <c r="BIP1179" s="2"/>
      <c r="BIQ1179" s="2"/>
      <c r="BIR1179" s="2"/>
      <c r="BIS1179" s="2"/>
      <c r="BIT1179" s="2"/>
      <c r="BIU1179" s="2"/>
      <c r="BIV1179" s="2"/>
      <c r="BIW1179" s="2"/>
      <c r="BIX1179" s="2"/>
      <c r="BIY1179" s="2"/>
      <c r="BIZ1179" s="2"/>
      <c r="BJA1179" s="2"/>
      <c r="BJB1179" s="2"/>
      <c r="BJC1179" s="2"/>
      <c r="BJD1179" s="2"/>
      <c r="BJE1179" s="2"/>
      <c r="BJF1179" s="2"/>
      <c r="BJG1179" s="2"/>
      <c r="BJH1179" s="2"/>
      <c r="BJI1179" s="2"/>
      <c r="BJJ1179" s="2"/>
      <c r="BJK1179" s="2"/>
      <c r="BJL1179" s="2"/>
      <c r="BJM1179" s="2"/>
      <c r="BJN1179" s="2"/>
      <c r="BJO1179" s="2"/>
      <c r="BJP1179" s="2"/>
      <c r="BJQ1179" s="2"/>
      <c r="BJR1179" s="2"/>
      <c r="BJS1179" s="2"/>
      <c r="BJT1179" s="2"/>
      <c r="BJU1179" s="2"/>
      <c r="BJV1179" s="2"/>
      <c r="BJW1179" s="2"/>
      <c r="BJX1179" s="2"/>
      <c r="BJY1179" s="2"/>
      <c r="BJZ1179" s="2"/>
      <c r="BKA1179" s="2"/>
      <c r="BKB1179" s="2"/>
      <c r="BKC1179" s="2"/>
      <c r="BKD1179" s="2"/>
      <c r="BKE1179" s="2"/>
      <c r="BKF1179" s="2"/>
      <c r="BKG1179" s="2"/>
      <c r="BKH1179" s="2"/>
      <c r="BKI1179" s="2"/>
      <c r="BKJ1179" s="2"/>
      <c r="BKK1179" s="2"/>
      <c r="BKL1179" s="2"/>
      <c r="BKM1179" s="2"/>
      <c r="BKN1179" s="2"/>
      <c r="BKO1179" s="2"/>
      <c r="BKP1179" s="2"/>
      <c r="BKQ1179" s="2"/>
      <c r="BKR1179" s="2"/>
      <c r="BKS1179" s="2"/>
      <c r="BKT1179" s="2"/>
      <c r="BKU1179" s="2"/>
      <c r="BKV1179" s="2"/>
      <c r="BKW1179" s="2"/>
      <c r="BKX1179" s="2"/>
      <c r="BKY1179" s="2"/>
      <c r="BKZ1179" s="2"/>
      <c r="BLA1179" s="2"/>
      <c r="BLB1179" s="2"/>
      <c r="BLC1179" s="2"/>
      <c r="BLD1179" s="2"/>
      <c r="BLE1179" s="2"/>
      <c r="BLF1179" s="2"/>
      <c r="BLG1179" s="2"/>
      <c r="BLH1179" s="2"/>
      <c r="BLI1179" s="2"/>
      <c r="BLJ1179" s="2"/>
      <c r="BLK1179" s="2"/>
      <c r="BLL1179" s="2"/>
      <c r="BLM1179" s="2"/>
      <c r="BLN1179" s="2"/>
      <c r="BLO1179" s="2"/>
      <c r="BLP1179" s="2"/>
      <c r="BLQ1179" s="2"/>
      <c r="BLR1179" s="2"/>
      <c r="BLS1179" s="2"/>
      <c r="BLT1179" s="2"/>
      <c r="BLU1179" s="2"/>
      <c r="BLV1179" s="2"/>
      <c r="BLW1179" s="2"/>
      <c r="BLX1179" s="2"/>
      <c r="BLY1179" s="2"/>
      <c r="BLZ1179" s="2"/>
      <c r="BMA1179" s="2"/>
      <c r="BMB1179" s="2"/>
      <c r="BMC1179" s="2"/>
      <c r="BMD1179" s="2"/>
      <c r="BME1179" s="2"/>
      <c r="BMF1179" s="2"/>
      <c r="BMG1179" s="2"/>
      <c r="BMH1179" s="2"/>
      <c r="BMI1179" s="2"/>
      <c r="BMJ1179" s="2"/>
      <c r="BMK1179" s="2"/>
      <c r="BML1179" s="2"/>
      <c r="BMM1179" s="2"/>
      <c r="BMN1179" s="2"/>
      <c r="BMO1179" s="2"/>
      <c r="BMP1179" s="2"/>
      <c r="BMQ1179" s="2"/>
      <c r="BMR1179" s="2"/>
      <c r="BMS1179" s="2"/>
      <c r="BMT1179" s="2"/>
      <c r="BMU1179" s="2"/>
      <c r="BMV1179" s="2"/>
      <c r="BMW1179" s="2"/>
      <c r="BMX1179" s="2"/>
      <c r="BMY1179" s="2"/>
      <c r="BMZ1179" s="2"/>
      <c r="BNA1179" s="2"/>
      <c r="BNB1179" s="2"/>
      <c r="BNC1179" s="2"/>
      <c r="BND1179" s="2"/>
      <c r="BNE1179" s="2"/>
      <c r="BNF1179" s="2"/>
      <c r="BNG1179" s="2"/>
      <c r="BNH1179" s="2"/>
      <c r="BNI1179" s="2"/>
      <c r="BNJ1179" s="2"/>
      <c r="BNK1179" s="2"/>
      <c r="BNL1179" s="2"/>
      <c r="BNM1179" s="2"/>
      <c r="BNN1179" s="2"/>
      <c r="BNO1179" s="2"/>
      <c r="BNP1179" s="2"/>
      <c r="BNQ1179" s="2"/>
      <c r="BNR1179" s="2"/>
      <c r="BNS1179" s="2"/>
      <c r="BNT1179" s="2"/>
      <c r="BNU1179" s="2"/>
      <c r="BNV1179" s="2"/>
      <c r="BNW1179" s="2"/>
      <c r="BNX1179" s="2"/>
      <c r="BNY1179" s="2"/>
      <c r="BNZ1179" s="2"/>
      <c r="BOA1179" s="2"/>
      <c r="BOB1179" s="2"/>
      <c r="BOC1179" s="2"/>
      <c r="BOD1179" s="2"/>
      <c r="BOE1179" s="2"/>
      <c r="BOF1179" s="2"/>
      <c r="BOG1179" s="2"/>
      <c r="BOH1179" s="2"/>
      <c r="BOI1179" s="2"/>
      <c r="BOJ1179" s="2"/>
      <c r="BOK1179" s="2"/>
      <c r="BOL1179" s="2"/>
      <c r="BOM1179" s="2"/>
      <c r="BON1179" s="2"/>
      <c r="BOO1179" s="2"/>
      <c r="BOP1179" s="2"/>
      <c r="BOQ1179" s="2"/>
      <c r="BOR1179" s="2"/>
      <c r="BOS1179" s="2"/>
      <c r="BOT1179" s="2"/>
      <c r="BOU1179" s="2"/>
      <c r="BOV1179" s="2"/>
      <c r="BOW1179" s="2"/>
      <c r="BOX1179" s="2"/>
      <c r="BOY1179" s="2"/>
      <c r="BOZ1179" s="2"/>
      <c r="BPA1179" s="2"/>
      <c r="BPB1179" s="2"/>
      <c r="BPC1179" s="2"/>
      <c r="BPD1179" s="2"/>
      <c r="BPE1179" s="2"/>
      <c r="BPF1179" s="2"/>
      <c r="BPG1179" s="2"/>
      <c r="BPH1179" s="2"/>
      <c r="BPI1179" s="2"/>
      <c r="BPJ1179" s="2"/>
      <c r="BPK1179" s="2"/>
      <c r="BPL1179" s="2"/>
      <c r="BPM1179" s="2"/>
      <c r="BPN1179" s="2"/>
      <c r="BPO1179" s="2"/>
      <c r="BPP1179" s="2"/>
      <c r="BPQ1179" s="2"/>
      <c r="BPR1179" s="2"/>
      <c r="BPS1179" s="2"/>
      <c r="BPT1179" s="2"/>
      <c r="BPU1179" s="2"/>
      <c r="BPV1179" s="2"/>
      <c r="BPW1179" s="2"/>
      <c r="BPX1179" s="2"/>
      <c r="BPY1179" s="2"/>
      <c r="BPZ1179" s="2"/>
      <c r="BQA1179" s="2"/>
      <c r="BQB1179" s="2"/>
      <c r="BQC1179" s="2"/>
      <c r="BQD1179" s="2"/>
      <c r="BQE1179" s="2"/>
      <c r="BQF1179" s="2"/>
      <c r="BQG1179" s="2"/>
      <c r="BQH1179" s="2"/>
      <c r="BQI1179" s="2"/>
      <c r="BQJ1179" s="2"/>
      <c r="BQK1179" s="2"/>
      <c r="BQL1179" s="2"/>
      <c r="BQM1179" s="2"/>
      <c r="BQN1179" s="2"/>
      <c r="BQO1179" s="2"/>
      <c r="BQP1179" s="2"/>
      <c r="BQQ1179" s="2"/>
      <c r="BQR1179" s="2"/>
      <c r="BQS1179" s="2"/>
      <c r="BQT1179" s="2"/>
      <c r="BQU1179" s="2"/>
      <c r="BQV1179" s="2"/>
      <c r="BQW1179" s="2"/>
      <c r="BQX1179" s="2"/>
      <c r="BQY1179" s="2"/>
      <c r="BQZ1179" s="2"/>
      <c r="BRA1179" s="2"/>
      <c r="BRB1179" s="2"/>
      <c r="BRC1179" s="2"/>
      <c r="BRD1179" s="2"/>
      <c r="BRE1179" s="2"/>
      <c r="BRF1179" s="2"/>
      <c r="BRG1179" s="2"/>
      <c r="BRH1179" s="2"/>
      <c r="BRI1179" s="2"/>
      <c r="BRJ1179" s="2"/>
      <c r="BRK1179" s="2"/>
      <c r="BRL1179" s="2"/>
      <c r="BRM1179" s="2"/>
      <c r="BRN1179" s="2"/>
      <c r="BRO1179" s="2"/>
      <c r="BRP1179" s="2"/>
      <c r="BRQ1179" s="2"/>
      <c r="BRR1179" s="2"/>
      <c r="BRS1179" s="2"/>
      <c r="BRT1179" s="2"/>
      <c r="BRU1179" s="2"/>
      <c r="BRV1179" s="2"/>
      <c r="BRW1179" s="2"/>
      <c r="BRX1179" s="2"/>
      <c r="BRY1179" s="2"/>
      <c r="BRZ1179" s="2"/>
      <c r="BSA1179" s="2"/>
      <c r="BSB1179" s="2"/>
      <c r="BSC1179" s="2"/>
      <c r="BSD1179" s="2"/>
      <c r="BSE1179" s="2"/>
      <c r="BSF1179" s="2"/>
      <c r="BSG1179" s="2"/>
      <c r="BSH1179" s="2"/>
      <c r="BSI1179" s="2"/>
      <c r="BSJ1179" s="2"/>
      <c r="BSK1179" s="2"/>
      <c r="BSL1179" s="2"/>
      <c r="BSM1179" s="2"/>
      <c r="BSN1179" s="2"/>
      <c r="BSO1179" s="2"/>
      <c r="BSP1179" s="2"/>
      <c r="BSQ1179" s="2"/>
      <c r="BSR1179" s="2"/>
      <c r="BSS1179" s="2"/>
      <c r="BST1179" s="2"/>
      <c r="BSU1179" s="2"/>
      <c r="BSV1179" s="2"/>
      <c r="BSW1179" s="2"/>
      <c r="BSX1179" s="2"/>
      <c r="BSY1179" s="2"/>
      <c r="BSZ1179" s="2"/>
      <c r="BTA1179" s="2"/>
      <c r="BTB1179" s="2"/>
      <c r="BTC1179" s="2"/>
      <c r="BTD1179" s="2"/>
      <c r="BTE1179" s="2"/>
      <c r="BTF1179" s="2"/>
      <c r="BTG1179" s="2"/>
      <c r="BTH1179" s="2"/>
      <c r="BTI1179" s="2"/>
      <c r="BTJ1179" s="2"/>
      <c r="BTK1179" s="2"/>
      <c r="BTL1179" s="2"/>
      <c r="BTM1179" s="2"/>
      <c r="BTN1179" s="2"/>
      <c r="BTO1179" s="2"/>
      <c r="BTP1179" s="2"/>
      <c r="BTQ1179" s="2"/>
      <c r="BTR1179" s="2"/>
      <c r="BTS1179" s="2"/>
      <c r="BTT1179" s="2"/>
      <c r="BTU1179" s="2"/>
      <c r="BTV1179" s="2"/>
      <c r="BTW1179" s="2"/>
      <c r="BTX1179" s="2"/>
      <c r="BTY1179" s="2"/>
      <c r="BTZ1179" s="2"/>
      <c r="BUA1179" s="2"/>
      <c r="BUB1179" s="2"/>
      <c r="BUC1179" s="2"/>
      <c r="BUD1179" s="2"/>
      <c r="BUE1179" s="2"/>
      <c r="BUF1179" s="2"/>
      <c r="BUG1179" s="2"/>
      <c r="BUH1179" s="2"/>
      <c r="BUI1179" s="2"/>
      <c r="BUJ1179" s="2"/>
      <c r="BUK1179" s="2"/>
      <c r="BUL1179" s="2"/>
      <c r="BUM1179" s="2"/>
      <c r="BUN1179" s="2"/>
      <c r="BUO1179" s="2"/>
      <c r="BUP1179" s="2"/>
      <c r="BUQ1179" s="2"/>
      <c r="BUR1179" s="2"/>
      <c r="BUS1179" s="2"/>
      <c r="BUT1179" s="2"/>
      <c r="BUU1179" s="2"/>
      <c r="BUV1179" s="2"/>
      <c r="BUW1179" s="2"/>
      <c r="BUX1179" s="2"/>
      <c r="BUY1179" s="2"/>
      <c r="BUZ1179" s="2"/>
      <c r="BVA1179" s="2"/>
      <c r="BVB1179" s="2"/>
      <c r="BVC1179" s="2"/>
      <c r="BVD1179" s="2"/>
      <c r="BVE1179" s="2"/>
      <c r="BVF1179" s="2"/>
      <c r="BVG1179" s="2"/>
      <c r="BVH1179" s="2"/>
      <c r="BVI1179" s="2"/>
      <c r="BVJ1179" s="2"/>
      <c r="BVK1179" s="2"/>
      <c r="BVL1179" s="2"/>
      <c r="BVM1179" s="2"/>
      <c r="BVN1179" s="2"/>
      <c r="BVO1179" s="2"/>
      <c r="BVP1179" s="2"/>
      <c r="BVQ1179" s="2"/>
      <c r="BVR1179" s="2"/>
      <c r="BVS1179" s="2"/>
      <c r="BVT1179" s="2"/>
      <c r="BVU1179" s="2"/>
      <c r="BVV1179" s="2"/>
      <c r="BVW1179" s="2"/>
      <c r="BVX1179" s="2"/>
      <c r="BVY1179" s="2"/>
      <c r="BVZ1179" s="2"/>
      <c r="BWA1179" s="2"/>
      <c r="BWB1179" s="2"/>
      <c r="BWC1179" s="2"/>
      <c r="BWD1179" s="2"/>
      <c r="BWE1179" s="2"/>
      <c r="BWF1179" s="2"/>
      <c r="BWG1179" s="2"/>
      <c r="BWH1179" s="2"/>
      <c r="BWI1179" s="2"/>
      <c r="BWJ1179" s="2"/>
      <c r="BWK1179" s="2"/>
      <c r="BWL1179" s="2"/>
      <c r="BWM1179" s="2"/>
      <c r="BWN1179" s="2"/>
      <c r="BWO1179" s="2"/>
      <c r="BWP1179" s="2"/>
      <c r="BWQ1179" s="2"/>
      <c r="BWR1179" s="2"/>
      <c r="BWS1179" s="2"/>
      <c r="BWT1179" s="2"/>
      <c r="BWU1179" s="2"/>
      <c r="BWV1179" s="2"/>
      <c r="BWW1179" s="2"/>
      <c r="BWX1179" s="2"/>
      <c r="BWY1179" s="2"/>
      <c r="BWZ1179" s="2"/>
      <c r="BXA1179" s="2"/>
      <c r="BXB1179" s="2"/>
      <c r="BXC1179" s="2"/>
      <c r="BXD1179" s="2"/>
      <c r="BXE1179" s="2"/>
      <c r="BXF1179" s="2"/>
      <c r="BXG1179" s="2"/>
      <c r="BXH1179" s="2"/>
      <c r="BXI1179" s="2"/>
      <c r="BXJ1179" s="2"/>
      <c r="BXK1179" s="2"/>
      <c r="BXL1179" s="2"/>
      <c r="BXM1179" s="2"/>
      <c r="BXN1179" s="2"/>
      <c r="BXO1179" s="2"/>
      <c r="BXP1179" s="2"/>
      <c r="BXQ1179" s="2"/>
      <c r="BXR1179" s="2"/>
      <c r="BXS1179" s="2"/>
      <c r="BXT1179" s="2"/>
      <c r="BXU1179" s="2"/>
      <c r="BXV1179" s="2"/>
      <c r="BXW1179" s="2"/>
      <c r="BXX1179" s="2"/>
      <c r="BXY1179" s="2"/>
      <c r="BXZ1179" s="2"/>
      <c r="BYA1179" s="2"/>
      <c r="BYB1179" s="2"/>
      <c r="BYC1179" s="2"/>
      <c r="BYD1179" s="2"/>
      <c r="BYE1179" s="2"/>
      <c r="BYF1179" s="2"/>
      <c r="BYG1179" s="2"/>
      <c r="BYH1179" s="2"/>
      <c r="BYI1179" s="2"/>
      <c r="BYJ1179" s="2"/>
      <c r="BYK1179" s="2"/>
      <c r="BYL1179" s="2"/>
      <c r="BYM1179" s="2"/>
      <c r="BYN1179" s="2"/>
      <c r="BYO1179" s="2"/>
      <c r="BYP1179" s="2"/>
      <c r="BYQ1179" s="2"/>
      <c r="BYR1179" s="2"/>
      <c r="BYS1179" s="2"/>
      <c r="BYT1179" s="2"/>
      <c r="BYU1179" s="2"/>
      <c r="BYV1179" s="2"/>
      <c r="BYW1179" s="2"/>
      <c r="BYX1179" s="2"/>
      <c r="BYY1179" s="2"/>
      <c r="BYZ1179" s="2"/>
      <c r="BZA1179" s="2"/>
      <c r="BZB1179" s="2"/>
      <c r="BZC1179" s="2"/>
      <c r="BZD1179" s="2"/>
      <c r="BZE1179" s="2"/>
      <c r="BZF1179" s="2"/>
      <c r="BZG1179" s="2"/>
      <c r="BZH1179" s="2"/>
      <c r="BZI1179" s="2"/>
      <c r="BZJ1179" s="2"/>
      <c r="BZK1179" s="2"/>
      <c r="BZL1179" s="2"/>
      <c r="BZM1179" s="2"/>
      <c r="BZN1179" s="2"/>
      <c r="BZO1179" s="2"/>
      <c r="BZP1179" s="2"/>
      <c r="BZQ1179" s="2"/>
      <c r="BZR1179" s="2"/>
      <c r="BZS1179" s="2"/>
      <c r="BZT1179" s="2"/>
      <c r="BZU1179" s="2"/>
      <c r="BZV1179" s="2"/>
      <c r="BZW1179" s="2"/>
      <c r="BZX1179" s="2"/>
      <c r="BZY1179" s="2"/>
      <c r="BZZ1179" s="2"/>
      <c r="CAA1179" s="2"/>
      <c r="CAB1179" s="2"/>
      <c r="CAC1179" s="2"/>
      <c r="CAD1179" s="2"/>
      <c r="CAE1179" s="2"/>
      <c r="CAF1179" s="2"/>
      <c r="CAG1179" s="2"/>
      <c r="CAH1179" s="2"/>
      <c r="CAI1179" s="2"/>
      <c r="CAJ1179" s="2"/>
      <c r="CAK1179" s="2"/>
      <c r="CAL1179" s="2"/>
      <c r="CAM1179" s="2"/>
      <c r="CAN1179" s="2"/>
      <c r="CAO1179" s="2"/>
      <c r="CAP1179" s="2"/>
      <c r="CAQ1179" s="2"/>
      <c r="CAR1179" s="2"/>
      <c r="CAS1179" s="2"/>
      <c r="CAT1179" s="2"/>
      <c r="CAU1179" s="2"/>
      <c r="CAV1179" s="2"/>
      <c r="CAW1179" s="2"/>
      <c r="CAX1179" s="2"/>
      <c r="CAY1179" s="2"/>
      <c r="CAZ1179" s="2"/>
      <c r="CBA1179" s="2"/>
      <c r="CBB1179" s="2"/>
      <c r="CBC1179" s="2"/>
      <c r="CBD1179" s="2"/>
      <c r="CBE1179" s="2"/>
      <c r="CBF1179" s="2"/>
      <c r="CBG1179" s="2"/>
      <c r="CBH1179" s="2"/>
      <c r="CBI1179" s="2"/>
      <c r="CBJ1179" s="2"/>
      <c r="CBK1179" s="2"/>
      <c r="CBL1179" s="2"/>
      <c r="CBM1179" s="2"/>
      <c r="CBN1179" s="2"/>
      <c r="CBO1179" s="2"/>
      <c r="CBP1179" s="2"/>
      <c r="CBQ1179" s="2"/>
      <c r="CBR1179" s="2"/>
      <c r="CBS1179" s="2"/>
      <c r="CBT1179" s="2"/>
      <c r="CBU1179" s="2"/>
      <c r="CBV1179" s="2"/>
      <c r="CBW1179" s="2"/>
      <c r="CBX1179" s="2"/>
      <c r="CBY1179" s="2"/>
      <c r="CBZ1179" s="2"/>
      <c r="CCA1179" s="2"/>
      <c r="CCB1179" s="2"/>
      <c r="CCC1179" s="2"/>
      <c r="CCD1179" s="2"/>
      <c r="CCE1179" s="2"/>
      <c r="CCF1179" s="2"/>
      <c r="CCG1179" s="2"/>
      <c r="CCH1179" s="2"/>
      <c r="CCI1179" s="2"/>
      <c r="CCJ1179" s="2"/>
      <c r="CCK1179" s="2"/>
      <c r="CCL1179" s="2"/>
      <c r="CCM1179" s="2"/>
      <c r="CCN1179" s="2"/>
      <c r="CCO1179" s="2"/>
      <c r="CCP1179" s="2"/>
      <c r="CCQ1179" s="2"/>
      <c r="CCR1179" s="2"/>
      <c r="CCS1179" s="2"/>
      <c r="CCT1179" s="2"/>
      <c r="CCU1179" s="2"/>
      <c r="CCV1179" s="2"/>
      <c r="CCW1179" s="2"/>
      <c r="CCX1179" s="2"/>
      <c r="CCY1179" s="2"/>
      <c r="CCZ1179" s="2"/>
      <c r="CDA1179" s="2"/>
      <c r="CDB1179" s="2"/>
      <c r="CDC1179" s="2"/>
      <c r="CDD1179" s="2"/>
      <c r="CDE1179" s="2"/>
      <c r="CDF1179" s="2"/>
      <c r="CDG1179" s="2"/>
      <c r="CDH1179" s="2"/>
      <c r="CDI1179" s="2"/>
      <c r="CDJ1179" s="2"/>
      <c r="CDK1179" s="2"/>
      <c r="CDL1179" s="2"/>
      <c r="CDM1179" s="2"/>
      <c r="CDN1179" s="2"/>
      <c r="CDO1179" s="2"/>
      <c r="CDP1179" s="2"/>
      <c r="CDQ1179" s="2"/>
      <c r="CDR1179" s="2"/>
      <c r="CDS1179" s="2"/>
      <c r="CDT1179" s="2"/>
      <c r="CDU1179" s="2"/>
      <c r="CDV1179" s="2"/>
      <c r="CDW1179" s="2"/>
      <c r="CDX1179" s="2"/>
      <c r="CDY1179" s="2"/>
      <c r="CDZ1179" s="2"/>
      <c r="CEA1179" s="2"/>
      <c r="CEB1179" s="2"/>
      <c r="CEC1179" s="2"/>
      <c r="CED1179" s="2"/>
      <c r="CEE1179" s="2"/>
      <c r="CEF1179" s="2"/>
      <c r="CEG1179" s="2"/>
      <c r="CEH1179" s="2"/>
      <c r="CEI1179" s="2"/>
      <c r="CEJ1179" s="2"/>
      <c r="CEK1179" s="2"/>
      <c r="CEL1179" s="2"/>
      <c r="CEM1179" s="2"/>
      <c r="CEN1179" s="2"/>
      <c r="CEO1179" s="2"/>
      <c r="CEP1179" s="2"/>
      <c r="CEQ1179" s="2"/>
      <c r="CER1179" s="2"/>
      <c r="CES1179" s="2"/>
      <c r="CET1179" s="2"/>
      <c r="CEU1179" s="2"/>
      <c r="CEV1179" s="2"/>
      <c r="CEW1179" s="2"/>
      <c r="CEX1179" s="2"/>
      <c r="CEY1179" s="2"/>
      <c r="CEZ1179" s="2"/>
      <c r="CFA1179" s="2"/>
      <c r="CFB1179" s="2"/>
      <c r="CFC1179" s="2"/>
      <c r="CFD1179" s="2"/>
      <c r="CFE1179" s="2"/>
      <c r="CFF1179" s="2"/>
      <c r="CFG1179" s="2"/>
      <c r="CFH1179" s="2"/>
      <c r="CFI1179" s="2"/>
      <c r="CFJ1179" s="2"/>
      <c r="CFK1179" s="2"/>
      <c r="CFL1179" s="2"/>
      <c r="CFM1179" s="2"/>
      <c r="CFN1179" s="2"/>
      <c r="CFO1179" s="2"/>
      <c r="CFP1179" s="2"/>
      <c r="CFQ1179" s="2"/>
      <c r="CFR1179" s="2"/>
      <c r="CFS1179" s="2"/>
      <c r="CFT1179" s="2"/>
      <c r="CFU1179" s="2"/>
      <c r="CFV1179" s="2"/>
      <c r="CFW1179" s="2"/>
      <c r="CFX1179" s="2"/>
      <c r="CFY1179" s="2"/>
      <c r="CFZ1179" s="2"/>
      <c r="CGA1179" s="2"/>
      <c r="CGB1179" s="2"/>
      <c r="CGC1179" s="2"/>
      <c r="CGD1179" s="2"/>
      <c r="CGE1179" s="2"/>
      <c r="CGF1179" s="2"/>
      <c r="CGG1179" s="2"/>
      <c r="CGH1179" s="2"/>
      <c r="CGI1179" s="2"/>
      <c r="CGJ1179" s="2"/>
      <c r="CGK1179" s="2"/>
      <c r="CGL1179" s="2"/>
      <c r="CGM1179" s="2"/>
      <c r="CGN1179" s="2"/>
      <c r="CGO1179" s="2"/>
      <c r="CGP1179" s="2"/>
      <c r="CGQ1179" s="2"/>
      <c r="CGR1179" s="2"/>
      <c r="CGS1179" s="2"/>
      <c r="CGT1179" s="2"/>
      <c r="CGU1179" s="2"/>
      <c r="CGV1179" s="2"/>
      <c r="CGW1179" s="2"/>
      <c r="CGX1179" s="2"/>
      <c r="CGY1179" s="2"/>
      <c r="CGZ1179" s="2"/>
      <c r="CHA1179" s="2"/>
      <c r="CHB1179" s="2"/>
      <c r="CHC1179" s="2"/>
      <c r="CHD1179" s="2"/>
      <c r="CHE1179" s="2"/>
      <c r="CHF1179" s="2"/>
      <c r="CHG1179" s="2"/>
      <c r="CHH1179" s="2"/>
      <c r="CHI1179" s="2"/>
      <c r="CHJ1179" s="2"/>
      <c r="CHK1179" s="2"/>
      <c r="CHL1179" s="2"/>
      <c r="CHM1179" s="2"/>
      <c r="CHN1179" s="2"/>
      <c r="CHO1179" s="2"/>
      <c r="CHP1179" s="2"/>
      <c r="CHQ1179" s="2"/>
      <c r="CHR1179" s="2"/>
      <c r="CHS1179" s="2"/>
      <c r="CHT1179" s="2"/>
      <c r="CHU1179" s="2"/>
      <c r="CHV1179" s="2"/>
      <c r="CHW1179" s="2"/>
      <c r="CHX1179" s="2"/>
      <c r="CHY1179" s="2"/>
      <c r="CHZ1179" s="2"/>
      <c r="CIA1179" s="2"/>
      <c r="CIB1179" s="2"/>
      <c r="CIC1179" s="2"/>
      <c r="CID1179" s="2"/>
      <c r="CIE1179" s="2"/>
      <c r="CIF1179" s="2"/>
      <c r="CIG1179" s="2"/>
      <c r="CIH1179" s="2"/>
      <c r="CII1179" s="2"/>
      <c r="CIJ1179" s="2"/>
      <c r="CIK1179" s="2"/>
      <c r="CIL1179" s="2"/>
      <c r="CIM1179" s="2"/>
      <c r="CIN1179" s="2"/>
      <c r="CIO1179" s="2"/>
      <c r="CIP1179" s="2"/>
      <c r="CIQ1179" s="2"/>
      <c r="CIR1179" s="2"/>
      <c r="CIS1179" s="2"/>
      <c r="CIT1179" s="2"/>
      <c r="CIU1179" s="2"/>
      <c r="CIV1179" s="2"/>
      <c r="CIW1179" s="2"/>
      <c r="CIX1179" s="2"/>
      <c r="CIY1179" s="2"/>
      <c r="CIZ1179" s="2"/>
      <c r="CJA1179" s="2"/>
      <c r="CJB1179" s="2"/>
      <c r="CJC1179" s="2"/>
      <c r="CJD1179" s="2"/>
      <c r="CJE1179" s="2"/>
      <c r="CJF1179" s="2"/>
      <c r="CJG1179" s="2"/>
      <c r="CJH1179" s="2"/>
      <c r="CJI1179" s="2"/>
      <c r="CJJ1179" s="2"/>
      <c r="CJK1179" s="2"/>
      <c r="CJL1179" s="2"/>
      <c r="CJM1179" s="2"/>
      <c r="CJN1179" s="2"/>
      <c r="CJO1179" s="2"/>
      <c r="CJP1179" s="2"/>
      <c r="CJQ1179" s="2"/>
      <c r="CJR1179" s="2"/>
      <c r="CJS1179" s="2"/>
      <c r="CJT1179" s="2"/>
      <c r="CJU1179" s="2"/>
      <c r="CJV1179" s="2"/>
      <c r="CJW1179" s="2"/>
      <c r="CJX1179" s="2"/>
      <c r="CJY1179" s="2"/>
      <c r="CJZ1179" s="2"/>
      <c r="CKA1179" s="2"/>
      <c r="CKB1179" s="2"/>
      <c r="CKC1179" s="2"/>
      <c r="CKD1179" s="2"/>
      <c r="CKE1179" s="2"/>
      <c r="CKF1179" s="2"/>
      <c r="CKG1179" s="2"/>
      <c r="CKH1179" s="2"/>
      <c r="CKI1179" s="2"/>
      <c r="CKJ1179" s="2"/>
      <c r="CKK1179" s="2"/>
      <c r="CKL1179" s="2"/>
      <c r="CKM1179" s="2"/>
      <c r="CKN1179" s="2"/>
      <c r="CKO1179" s="2"/>
      <c r="CKP1179" s="2"/>
      <c r="CKQ1179" s="2"/>
      <c r="CKR1179" s="2"/>
      <c r="CKS1179" s="2"/>
      <c r="CKT1179" s="2"/>
      <c r="CKU1179" s="2"/>
      <c r="CKV1179" s="2"/>
      <c r="CKW1179" s="2"/>
      <c r="CKX1179" s="2"/>
      <c r="CKY1179" s="2"/>
      <c r="CKZ1179" s="2"/>
      <c r="CLA1179" s="2"/>
      <c r="CLB1179" s="2"/>
      <c r="CLC1179" s="2"/>
      <c r="CLD1179" s="2"/>
      <c r="CLE1179" s="2"/>
      <c r="CLF1179" s="2"/>
      <c r="CLG1179" s="2"/>
      <c r="CLH1179" s="2"/>
      <c r="CLI1179" s="2"/>
      <c r="CLJ1179" s="2"/>
      <c r="CLK1179" s="2"/>
      <c r="CLL1179" s="2"/>
      <c r="CLM1179" s="2"/>
      <c r="CLN1179" s="2"/>
      <c r="CLO1179" s="2"/>
      <c r="CLP1179" s="2"/>
      <c r="CLQ1179" s="2"/>
      <c r="CLR1179" s="2"/>
      <c r="CLS1179" s="2"/>
      <c r="CLT1179" s="2"/>
      <c r="CLU1179" s="2"/>
      <c r="CLV1179" s="2"/>
      <c r="CLW1179" s="2"/>
      <c r="CLX1179" s="2"/>
      <c r="CLY1179" s="2"/>
      <c r="CLZ1179" s="2"/>
      <c r="CMA1179" s="2"/>
      <c r="CMB1179" s="2"/>
      <c r="CMC1179" s="2"/>
      <c r="CMD1179" s="2"/>
      <c r="CME1179" s="2"/>
      <c r="CMF1179" s="2"/>
      <c r="CMG1179" s="2"/>
      <c r="CMH1179" s="2"/>
      <c r="CMI1179" s="2"/>
      <c r="CMJ1179" s="2"/>
      <c r="CMK1179" s="2"/>
      <c r="CML1179" s="2"/>
      <c r="CMM1179" s="2"/>
      <c r="CMN1179" s="2"/>
      <c r="CMO1179" s="2"/>
      <c r="CMP1179" s="2"/>
      <c r="CMQ1179" s="2"/>
      <c r="CMR1179" s="2"/>
      <c r="CMS1179" s="2"/>
      <c r="CMT1179" s="2"/>
      <c r="CMU1179" s="2"/>
      <c r="CMV1179" s="2"/>
      <c r="CMW1179" s="2"/>
      <c r="CMX1179" s="2"/>
      <c r="CMY1179" s="2"/>
      <c r="CMZ1179" s="2"/>
      <c r="CNA1179" s="2"/>
      <c r="CNB1179" s="2"/>
      <c r="CNC1179" s="2"/>
      <c r="CND1179" s="2"/>
      <c r="CNE1179" s="2"/>
      <c r="CNF1179" s="2"/>
      <c r="CNG1179" s="2"/>
      <c r="CNH1179" s="2"/>
      <c r="CNI1179" s="2"/>
      <c r="CNJ1179" s="2"/>
      <c r="CNK1179" s="2"/>
      <c r="CNL1179" s="2"/>
      <c r="CNM1179" s="2"/>
      <c r="CNN1179" s="2"/>
      <c r="CNO1179" s="2"/>
      <c r="CNP1179" s="2"/>
      <c r="CNQ1179" s="2"/>
      <c r="CNR1179" s="2"/>
      <c r="CNS1179" s="2"/>
      <c r="CNT1179" s="2"/>
      <c r="CNU1179" s="2"/>
      <c r="CNV1179" s="2"/>
      <c r="CNW1179" s="2"/>
      <c r="CNX1179" s="2"/>
      <c r="CNY1179" s="2"/>
      <c r="CNZ1179" s="2"/>
      <c r="COA1179" s="2"/>
      <c r="COB1179" s="2"/>
      <c r="COC1179" s="2"/>
      <c r="COD1179" s="2"/>
      <c r="COE1179" s="2"/>
      <c r="COF1179" s="2"/>
      <c r="COG1179" s="2"/>
      <c r="COH1179" s="2"/>
      <c r="COI1179" s="2"/>
      <c r="COJ1179" s="2"/>
      <c r="COK1179" s="2"/>
      <c r="COL1179" s="2"/>
      <c r="COM1179" s="2"/>
      <c r="CON1179" s="2"/>
      <c r="COO1179" s="2"/>
      <c r="COP1179" s="2"/>
      <c r="COQ1179" s="2"/>
      <c r="COR1179" s="2"/>
      <c r="COS1179" s="2"/>
      <c r="COT1179" s="2"/>
      <c r="COU1179" s="2"/>
      <c r="COV1179" s="2"/>
      <c r="COW1179" s="2"/>
      <c r="COX1179" s="2"/>
      <c r="COY1179" s="2"/>
      <c r="COZ1179" s="2"/>
      <c r="CPA1179" s="2"/>
      <c r="CPB1179" s="2"/>
      <c r="CPC1179" s="2"/>
      <c r="CPD1179" s="2"/>
      <c r="CPE1179" s="2"/>
      <c r="CPF1179" s="2"/>
      <c r="CPG1179" s="2"/>
      <c r="CPH1179" s="2"/>
      <c r="CPI1179" s="2"/>
      <c r="CPJ1179" s="2"/>
      <c r="CPK1179" s="2"/>
      <c r="CPL1179" s="2"/>
      <c r="CPM1179" s="2"/>
      <c r="CPN1179" s="2"/>
      <c r="CPO1179" s="2"/>
      <c r="CPP1179" s="2"/>
      <c r="CPQ1179" s="2"/>
      <c r="CPR1179" s="2"/>
      <c r="CPS1179" s="2"/>
      <c r="CPT1179" s="2"/>
      <c r="CPU1179" s="2"/>
      <c r="CPV1179" s="2"/>
      <c r="CPW1179" s="2"/>
      <c r="CPX1179" s="2"/>
      <c r="CPY1179" s="2"/>
      <c r="CPZ1179" s="2"/>
      <c r="CQA1179" s="2"/>
      <c r="CQB1179" s="2"/>
      <c r="CQC1179" s="2"/>
      <c r="CQD1179" s="2"/>
      <c r="CQE1179" s="2"/>
      <c r="CQF1179" s="2"/>
      <c r="CQG1179" s="2"/>
      <c r="CQH1179" s="2"/>
      <c r="CQI1179" s="2"/>
      <c r="CQJ1179" s="2"/>
      <c r="CQK1179" s="2"/>
      <c r="CQL1179" s="2"/>
      <c r="CQM1179" s="2"/>
      <c r="CQN1179" s="2"/>
      <c r="CQO1179" s="2"/>
      <c r="CQP1179" s="2"/>
      <c r="CQQ1179" s="2"/>
      <c r="CQR1179" s="2"/>
      <c r="CQS1179" s="2"/>
      <c r="CQT1179" s="2"/>
      <c r="CQU1179" s="2"/>
      <c r="CQV1179" s="2"/>
      <c r="CQW1179" s="2"/>
      <c r="CQX1179" s="2"/>
      <c r="CQY1179" s="2"/>
      <c r="CQZ1179" s="2"/>
      <c r="CRA1179" s="2"/>
      <c r="CRB1179" s="2"/>
      <c r="CRC1179" s="2"/>
      <c r="CRD1179" s="2"/>
      <c r="CRE1179" s="2"/>
      <c r="CRF1179" s="2"/>
      <c r="CRG1179" s="2"/>
      <c r="CRH1179" s="2"/>
      <c r="CRI1179" s="2"/>
      <c r="CRJ1179" s="2"/>
      <c r="CRK1179" s="2"/>
      <c r="CRL1179" s="2"/>
    </row>
    <row r="1180" s="9" customFormat="1" ht="20" customHeight="1" spans="1:2508">
      <c r="A1180" s="33">
        <v>1176</v>
      </c>
      <c r="B1180" s="34" t="s">
        <v>699</v>
      </c>
      <c r="C1180" s="189" t="s">
        <v>979</v>
      </c>
      <c r="D1180" s="190" t="s">
        <v>14</v>
      </c>
      <c r="E1180" s="190" t="s">
        <v>101</v>
      </c>
      <c r="F1180" s="34">
        <v>6</v>
      </c>
      <c r="G1180" s="191">
        <v>850</v>
      </c>
      <c r="H1180" s="167">
        <v>1500</v>
      </c>
      <c r="I1180" s="169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GZ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  <c r="HL1180" s="2"/>
      <c r="HM1180" s="2"/>
      <c r="HN1180" s="2"/>
      <c r="HO1180" s="2"/>
      <c r="HP1180" s="2"/>
      <c r="HQ1180" s="2"/>
      <c r="HR1180" s="2"/>
      <c r="HS1180" s="2"/>
      <c r="HT1180" s="2"/>
      <c r="HU1180" s="2"/>
      <c r="HV1180" s="2"/>
      <c r="HW1180" s="2"/>
      <c r="HX1180" s="2"/>
      <c r="HY1180" s="2"/>
      <c r="HZ1180" s="2"/>
      <c r="IA1180" s="2"/>
      <c r="IB1180" s="2"/>
      <c r="IC1180" s="2"/>
      <c r="ID1180" s="2"/>
      <c r="IE1180" s="2"/>
      <c r="IF1180" s="2"/>
      <c r="IG1180" s="2"/>
      <c r="IH1180" s="2"/>
      <c r="II1180" s="2"/>
      <c r="IJ1180" s="2"/>
      <c r="IK1180" s="2"/>
      <c r="IL1180" s="2"/>
      <c r="IM1180" s="2"/>
      <c r="IN1180" s="2"/>
      <c r="IO1180" s="2"/>
      <c r="IP1180" s="2"/>
      <c r="IQ1180" s="2"/>
      <c r="IR1180" s="2"/>
      <c r="IS1180" s="2"/>
      <c r="IT1180" s="2"/>
      <c r="IU1180" s="2"/>
      <c r="IV1180" s="2"/>
      <c r="IW1180" s="2"/>
      <c r="IX1180" s="2"/>
      <c r="IY1180" s="2"/>
      <c r="IZ1180" s="2"/>
      <c r="JA1180" s="2"/>
      <c r="JB1180" s="2"/>
      <c r="JC1180" s="2"/>
      <c r="JD1180" s="2"/>
      <c r="JE1180" s="2"/>
      <c r="JF1180" s="2"/>
      <c r="JG1180" s="2"/>
      <c r="JH1180" s="2"/>
      <c r="JI1180" s="2"/>
      <c r="JJ1180" s="2"/>
      <c r="JK1180" s="2"/>
      <c r="JL1180" s="2"/>
      <c r="JM1180" s="2"/>
      <c r="JN1180" s="2"/>
      <c r="JO1180" s="2"/>
      <c r="JP1180" s="2"/>
      <c r="JQ1180" s="2"/>
      <c r="JR1180" s="2"/>
      <c r="JS1180" s="2"/>
      <c r="JT1180" s="2"/>
      <c r="JU1180" s="2"/>
      <c r="JV1180" s="2"/>
      <c r="JW1180" s="2"/>
      <c r="JX1180" s="2"/>
      <c r="JY1180" s="2"/>
      <c r="JZ1180" s="2"/>
      <c r="KA1180" s="2"/>
      <c r="KB1180" s="2"/>
      <c r="KC1180" s="2"/>
      <c r="KD1180" s="2"/>
      <c r="KE1180" s="2"/>
      <c r="KF1180" s="2"/>
      <c r="KG1180" s="2"/>
      <c r="KH1180" s="2"/>
      <c r="KI1180" s="2"/>
      <c r="KJ1180" s="2"/>
      <c r="KK1180" s="2"/>
      <c r="KL1180" s="2"/>
      <c r="KM1180" s="2"/>
      <c r="KN1180" s="2"/>
      <c r="KO1180" s="2"/>
      <c r="KP1180" s="2"/>
      <c r="KQ1180" s="2"/>
      <c r="KR1180" s="2"/>
      <c r="KS1180" s="2"/>
      <c r="KT1180" s="2"/>
      <c r="KU1180" s="2"/>
      <c r="KV1180" s="2"/>
      <c r="KW1180" s="2"/>
      <c r="KX1180" s="2"/>
      <c r="KY1180" s="2"/>
      <c r="KZ1180" s="2"/>
      <c r="LA1180" s="2"/>
      <c r="LB1180" s="2"/>
      <c r="LC1180" s="2"/>
      <c r="LD1180" s="2"/>
      <c r="LE1180" s="2"/>
      <c r="LF1180" s="2"/>
      <c r="LG1180" s="2"/>
      <c r="LH1180" s="2"/>
      <c r="LI1180" s="2"/>
      <c r="LJ1180" s="2"/>
      <c r="LK1180" s="2"/>
      <c r="LL1180" s="2"/>
      <c r="LM1180" s="2"/>
      <c r="LN1180" s="2"/>
      <c r="LO1180" s="2"/>
      <c r="LP1180" s="2"/>
      <c r="LQ1180" s="2"/>
      <c r="LR1180" s="2"/>
      <c r="LS1180" s="2"/>
      <c r="LT1180" s="2"/>
      <c r="LU1180" s="2"/>
      <c r="LV1180" s="2"/>
      <c r="LW1180" s="2"/>
      <c r="LX1180" s="2"/>
      <c r="LY1180" s="2"/>
      <c r="LZ1180" s="2"/>
      <c r="MA1180" s="2"/>
      <c r="MB1180" s="2"/>
      <c r="MC1180" s="2"/>
      <c r="MD1180" s="2"/>
      <c r="ME1180" s="2"/>
      <c r="MF1180" s="2"/>
      <c r="MG1180" s="2"/>
      <c r="MH1180" s="2"/>
      <c r="MI1180" s="2"/>
      <c r="MJ1180" s="2"/>
      <c r="MK1180" s="2"/>
      <c r="ML1180" s="2"/>
      <c r="MM1180" s="2"/>
      <c r="MN1180" s="2"/>
      <c r="MO1180" s="2"/>
      <c r="MP1180" s="2"/>
      <c r="MQ1180" s="2"/>
      <c r="MR1180" s="2"/>
      <c r="MS1180" s="2"/>
      <c r="MT1180" s="2"/>
      <c r="MU1180" s="2"/>
      <c r="MV1180" s="2"/>
      <c r="MW1180" s="2"/>
      <c r="MX1180" s="2"/>
      <c r="MY1180" s="2"/>
      <c r="MZ1180" s="2"/>
      <c r="NA1180" s="2"/>
      <c r="NB1180" s="2"/>
      <c r="NC1180" s="2"/>
      <c r="ND1180" s="2"/>
      <c r="NE1180" s="2"/>
      <c r="NF1180" s="2"/>
      <c r="NG1180" s="2"/>
      <c r="NH1180" s="2"/>
      <c r="NI1180" s="2"/>
      <c r="NJ1180" s="2"/>
      <c r="NK1180" s="2"/>
      <c r="NL1180" s="2"/>
      <c r="NM1180" s="2"/>
      <c r="NN1180" s="2"/>
      <c r="NO1180" s="2"/>
      <c r="NP1180" s="2"/>
      <c r="NQ1180" s="2"/>
      <c r="NR1180" s="2"/>
      <c r="NS1180" s="2"/>
      <c r="NT1180" s="2"/>
      <c r="NU1180" s="2"/>
      <c r="NV1180" s="2"/>
      <c r="NW1180" s="2"/>
      <c r="NX1180" s="2"/>
      <c r="NY1180" s="2"/>
      <c r="NZ1180" s="2"/>
      <c r="OA1180" s="2"/>
      <c r="OB1180" s="2"/>
      <c r="OC1180" s="2"/>
      <c r="OD1180" s="2"/>
      <c r="OE1180" s="2"/>
      <c r="OF1180" s="2"/>
      <c r="OG1180" s="2"/>
      <c r="OH1180" s="2"/>
      <c r="OI1180" s="2"/>
      <c r="OJ1180" s="2"/>
      <c r="OK1180" s="2"/>
      <c r="OL1180" s="2"/>
      <c r="OM1180" s="2"/>
      <c r="ON1180" s="2"/>
      <c r="OO1180" s="2"/>
      <c r="OP1180" s="2"/>
      <c r="OQ1180" s="2"/>
      <c r="OR1180" s="2"/>
      <c r="OS1180" s="2"/>
      <c r="OT1180" s="2"/>
      <c r="OU1180" s="2"/>
      <c r="OV1180" s="2"/>
      <c r="OW1180" s="2"/>
      <c r="OX1180" s="2"/>
      <c r="OY1180" s="2"/>
      <c r="OZ1180" s="2"/>
      <c r="PA1180" s="2"/>
      <c r="PB1180" s="2"/>
      <c r="PC1180" s="2"/>
      <c r="PD1180" s="2"/>
      <c r="PE1180" s="2"/>
      <c r="PF1180" s="2"/>
      <c r="PG1180" s="2"/>
      <c r="PH1180" s="2"/>
      <c r="PI1180" s="2"/>
      <c r="PJ1180" s="2"/>
      <c r="PK1180" s="2"/>
      <c r="PL1180" s="2"/>
      <c r="PM1180" s="2"/>
      <c r="PN1180" s="2"/>
      <c r="PO1180" s="2"/>
      <c r="PP1180" s="2"/>
      <c r="PQ1180" s="2"/>
      <c r="PR1180" s="2"/>
      <c r="PS1180" s="2"/>
      <c r="PT1180" s="2"/>
      <c r="PU1180" s="2"/>
      <c r="PV1180" s="2"/>
      <c r="PW1180" s="2"/>
      <c r="PX1180" s="2"/>
      <c r="PY1180" s="2"/>
      <c r="PZ1180" s="2"/>
      <c r="QA1180" s="2"/>
      <c r="QB1180" s="2"/>
      <c r="QC1180" s="2"/>
      <c r="QD1180" s="2"/>
      <c r="QE1180" s="2"/>
      <c r="QF1180" s="2"/>
      <c r="QG1180" s="2"/>
      <c r="QH1180" s="2"/>
      <c r="QI1180" s="2"/>
      <c r="QJ1180" s="2"/>
      <c r="QK1180" s="2"/>
      <c r="QL1180" s="2"/>
      <c r="QM1180" s="2"/>
      <c r="QN1180" s="2"/>
      <c r="QO1180" s="2"/>
      <c r="QP1180" s="2"/>
      <c r="QQ1180" s="2"/>
      <c r="QR1180" s="2"/>
      <c r="QS1180" s="2"/>
      <c r="QT1180" s="2"/>
      <c r="QU1180" s="2"/>
      <c r="QV1180" s="2"/>
      <c r="QW1180" s="2"/>
      <c r="QX1180" s="2"/>
      <c r="QY1180" s="2"/>
      <c r="QZ1180" s="2"/>
      <c r="RA1180" s="2"/>
      <c r="RB1180" s="2"/>
      <c r="RC1180" s="2"/>
      <c r="RD1180" s="2"/>
      <c r="RE1180" s="2"/>
      <c r="RF1180" s="2"/>
      <c r="RG1180" s="2"/>
      <c r="RH1180" s="2"/>
      <c r="RI1180" s="2"/>
      <c r="RJ1180" s="2"/>
      <c r="RK1180" s="2"/>
      <c r="RL1180" s="2"/>
      <c r="RM1180" s="2"/>
      <c r="RN1180" s="2"/>
      <c r="RO1180" s="2"/>
      <c r="RP1180" s="2"/>
      <c r="RQ1180" s="2"/>
      <c r="RR1180" s="2"/>
      <c r="RS1180" s="2"/>
      <c r="RT1180" s="2"/>
      <c r="RU1180" s="2"/>
      <c r="RV1180" s="2"/>
      <c r="RW1180" s="2"/>
      <c r="RX1180" s="2"/>
      <c r="RY1180" s="2"/>
      <c r="RZ1180" s="2"/>
      <c r="SA1180" s="2"/>
      <c r="SB1180" s="2"/>
      <c r="SC1180" s="2"/>
      <c r="SD1180" s="2"/>
      <c r="SE1180" s="2"/>
      <c r="SF1180" s="2"/>
      <c r="SG1180" s="2"/>
      <c r="SH1180" s="2"/>
      <c r="SI1180" s="2"/>
      <c r="SJ1180" s="2"/>
      <c r="SK1180" s="2"/>
      <c r="SL1180" s="2"/>
      <c r="SM1180" s="2"/>
      <c r="SN1180" s="2"/>
      <c r="SO1180" s="2"/>
      <c r="SP1180" s="2"/>
      <c r="SQ1180" s="2"/>
      <c r="SR1180" s="2"/>
      <c r="SS1180" s="2"/>
      <c r="ST1180" s="2"/>
      <c r="SU1180" s="2"/>
      <c r="SV1180" s="2"/>
      <c r="SW1180" s="2"/>
      <c r="SX1180" s="2"/>
      <c r="SY1180" s="2"/>
      <c r="SZ1180" s="2"/>
      <c r="TA1180" s="2"/>
      <c r="TB1180" s="2"/>
      <c r="TC1180" s="2"/>
      <c r="TD1180" s="2"/>
      <c r="TE1180" s="2"/>
      <c r="TF1180" s="2"/>
      <c r="TG1180" s="2"/>
      <c r="TH1180" s="2"/>
      <c r="TI1180" s="2"/>
      <c r="TJ1180" s="2"/>
      <c r="TK1180" s="2"/>
      <c r="TL1180" s="2"/>
      <c r="TM1180" s="2"/>
      <c r="TN1180" s="2"/>
      <c r="TO1180" s="2"/>
      <c r="TP1180" s="2"/>
      <c r="TQ1180" s="2"/>
      <c r="TR1180" s="2"/>
      <c r="TS1180" s="2"/>
      <c r="TT1180" s="2"/>
      <c r="TU1180" s="2"/>
      <c r="TV1180" s="2"/>
      <c r="TW1180" s="2"/>
      <c r="TX1180" s="2"/>
      <c r="TY1180" s="2"/>
      <c r="TZ1180" s="2"/>
      <c r="UA1180" s="2"/>
      <c r="UB1180" s="2"/>
      <c r="UC1180" s="2"/>
      <c r="UD1180" s="2"/>
      <c r="UE1180" s="2"/>
      <c r="UF1180" s="2"/>
      <c r="UG1180" s="2"/>
      <c r="UH1180" s="2"/>
      <c r="UI1180" s="2"/>
      <c r="UJ1180" s="2"/>
      <c r="UK1180" s="2"/>
      <c r="UL1180" s="2"/>
      <c r="UM1180" s="2"/>
      <c r="UN1180" s="2"/>
      <c r="UO1180" s="2"/>
      <c r="UP1180" s="2"/>
      <c r="UQ1180" s="2"/>
      <c r="UR1180" s="2"/>
      <c r="US1180" s="2"/>
      <c r="UT1180" s="2"/>
      <c r="UU1180" s="2"/>
      <c r="UV1180" s="2"/>
      <c r="UW1180" s="2"/>
      <c r="UX1180" s="2"/>
      <c r="UY1180" s="2"/>
      <c r="UZ1180" s="2"/>
      <c r="VA1180" s="2"/>
      <c r="VB1180" s="2"/>
      <c r="VC1180" s="2"/>
      <c r="VD1180" s="2"/>
      <c r="VE1180" s="2"/>
      <c r="VF1180" s="2"/>
      <c r="VG1180" s="2"/>
      <c r="VH1180" s="2"/>
      <c r="VI1180" s="2"/>
      <c r="VJ1180" s="2"/>
      <c r="VK1180" s="2"/>
      <c r="VL1180" s="2"/>
      <c r="VM1180" s="2"/>
      <c r="VN1180" s="2"/>
      <c r="VO1180" s="2"/>
      <c r="VP1180" s="2"/>
      <c r="VQ1180" s="2"/>
      <c r="VR1180" s="2"/>
      <c r="VS1180" s="2"/>
      <c r="VT1180" s="2"/>
      <c r="VU1180" s="2"/>
      <c r="VV1180" s="2"/>
      <c r="VW1180" s="2"/>
      <c r="VX1180" s="2"/>
      <c r="VY1180" s="2"/>
      <c r="VZ1180" s="2"/>
      <c r="WA1180" s="2"/>
      <c r="WB1180" s="2"/>
      <c r="WC1180" s="2"/>
      <c r="WD1180" s="2"/>
      <c r="WE1180" s="2"/>
      <c r="WF1180" s="2"/>
      <c r="WG1180" s="2"/>
      <c r="WH1180" s="2"/>
      <c r="WI1180" s="2"/>
      <c r="WJ1180" s="2"/>
      <c r="WK1180" s="2"/>
      <c r="WL1180" s="2"/>
      <c r="WM1180" s="2"/>
      <c r="WN1180" s="2"/>
      <c r="WO1180" s="2"/>
      <c r="WP1180" s="2"/>
      <c r="WQ1180" s="2"/>
      <c r="WR1180" s="2"/>
      <c r="WS1180" s="2"/>
      <c r="WT1180" s="2"/>
      <c r="WU1180" s="2"/>
      <c r="WV1180" s="2"/>
      <c r="WW1180" s="2"/>
      <c r="WX1180" s="2"/>
      <c r="WY1180" s="2"/>
      <c r="WZ1180" s="2"/>
      <c r="XA1180" s="2"/>
      <c r="XB1180" s="2"/>
      <c r="XC1180" s="2"/>
      <c r="XD1180" s="2"/>
      <c r="XE1180" s="2"/>
      <c r="XF1180" s="2"/>
      <c r="XG1180" s="2"/>
      <c r="XH1180" s="2"/>
      <c r="XI1180" s="2"/>
      <c r="XJ1180" s="2"/>
      <c r="XK1180" s="2"/>
      <c r="XL1180" s="2"/>
      <c r="XM1180" s="2"/>
      <c r="XN1180" s="2"/>
      <c r="XO1180" s="2"/>
      <c r="XP1180" s="2"/>
      <c r="XQ1180" s="2"/>
      <c r="XR1180" s="2"/>
      <c r="XS1180" s="2"/>
      <c r="XT1180" s="2"/>
      <c r="XU1180" s="2"/>
      <c r="XV1180" s="2"/>
      <c r="XW1180" s="2"/>
      <c r="XX1180" s="2"/>
      <c r="XY1180" s="2"/>
      <c r="XZ1180" s="2"/>
      <c r="YA1180" s="2"/>
      <c r="YB1180" s="2"/>
      <c r="YC1180" s="2"/>
      <c r="YD1180" s="2"/>
      <c r="YE1180" s="2"/>
      <c r="YF1180" s="2"/>
      <c r="YG1180" s="2"/>
      <c r="YH1180" s="2"/>
      <c r="YI1180" s="2"/>
      <c r="YJ1180" s="2"/>
      <c r="YK1180" s="2"/>
      <c r="YL1180" s="2"/>
      <c r="YM1180" s="2"/>
      <c r="YN1180" s="2"/>
      <c r="YO1180" s="2"/>
      <c r="YP1180" s="2"/>
      <c r="YQ1180" s="2"/>
      <c r="YR1180" s="2"/>
      <c r="YS1180" s="2"/>
      <c r="YT1180" s="2"/>
      <c r="YU1180" s="2"/>
      <c r="YV1180" s="2"/>
      <c r="YW1180" s="2"/>
      <c r="YX1180" s="2"/>
      <c r="YY1180" s="2"/>
      <c r="YZ1180" s="2"/>
      <c r="ZA1180" s="2"/>
      <c r="ZB1180" s="2"/>
      <c r="ZC1180" s="2"/>
      <c r="ZD1180" s="2"/>
      <c r="ZE1180" s="2"/>
      <c r="ZF1180" s="2"/>
      <c r="ZG1180" s="2"/>
      <c r="ZH1180" s="2"/>
      <c r="ZI1180" s="2"/>
      <c r="ZJ1180" s="2"/>
      <c r="ZK1180" s="2"/>
      <c r="ZL1180" s="2"/>
      <c r="ZM1180" s="2"/>
      <c r="ZN1180" s="2"/>
      <c r="ZO1180" s="2"/>
      <c r="ZP1180" s="2"/>
      <c r="ZQ1180" s="2"/>
      <c r="ZR1180" s="2"/>
      <c r="ZS1180" s="2"/>
      <c r="ZT1180" s="2"/>
      <c r="ZU1180" s="2"/>
      <c r="ZV1180" s="2"/>
      <c r="ZW1180" s="2"/>
      <c r="ZX1180" s="2"/>
      <c r="ZY1180" s="2"/>
      <c r="ZZ1180" s="2"/>
      <c r="AAA1180" s="2"/>
      <c r="AAB1180" s="2"/>
      <c r="AAC1180" s="2"/>
      <c r="AAD1180" s="2"/>
      <c r="AAE1180" s="2"/>
      <c r="AAF1180" s="2"/>
      <c r="AAG1180" s="2"/>
      <c r="AAH1180" s="2"/>
      <c r="AAI1180" s="2"/>
      <c r="AAJ1180" s="2"/>
      <c r="AAK1180" s="2"/>
      <c r="AAL1180" s="2"/>
      <c r="AAM1180" s="2"/>
      <c r="AAN1180" s="2"/>
      <c r="AAO1180" s="2"/>
      <c r="AAP1180" s="2"/>
      <c r="AAQ1180" s="2"/>
      <c r="AAR1180" s="2"/>
      <c r="AAS1180" s="2"/>
      <c r="AAT1180" s="2"/>
      <c r="AAU1180" s="2"/>
      <c r="AAV1180" s="2"/>
      <c r="AAW1180" s="2"/>
      <c r="AAX1180" s="2"/>
      <c r="AAY1180" s="2"/>
      <c r="AAZ1180" s="2"/>
      <c r="ABA1180" s="2"/>
      <c r="ABB1180" s="2"/>
      <c r="ABC1180" s="2"/>
      <c r="ABD1180" s="2"/>
      <c r="ABE1180" s="2"/>
      <c r="ABF1180" s="2"/>
      <c r="ABG1180" s="2"/>
      <c r="ABH1180" s="2"/>
      <c r="ABI1180" s="2"/>
      <c r="ABJ1180" s="2"/>
      <c r="ABK1180" s="2"/>
      <c r="ABL1180" s="2"/>
      <c r="ABM1180" s="2"/>
      <c r="ABN1180" s="2"/>
      <c r="ABO1180" s="2"/>
      <c r="ABP1180" s="2"/>
      <c r="ABQ1180" s="2"/>
      <c r="ABR1180" s="2"/>
      <c r="ABS1180" s="2"/>
      <c r="ABT1180" s="2"/>
      <c r="ABU1180" s="2"/>
      <c r="ABV1180" s="2"/>
      <c r="ABW1180" s="2"/>
      <c r="ABX1180" s="2"/>
      <c r="ABY1180" s="2"/>
      <c r="ABZ1180" s="2"/>
      <c r="ACA1180" s="2"/>
      <c r="ACB1180" s="2"/>
      <c r="ACC1180" s="2"/>
      <c r="ACD1180" s="2"/>
      <c r="ACE1180" s="2"/>
      <c r="ACF1180" s="2"/>
      <c r="ACG1180" s="2"/>
      <c r="ACH1180" s="2"/>
      <c r="ACI1180" s="2"/>
      <c r="ACJ1180" s="2"/>
      <c r="ACK1180" s="2"/>
      <c r="ACL1180" s="2"/>
      <c r="ACM1180" s="2"/>
      <c r="ACN1180" s="2"/>
      <c r="ACO1180" s="2"/>
      <c r="ACP1180" s="2"/>
      <c r="ACQ1180" s="2"/>
      <c r="ACR1180" s="2"/>
      <c r="ACS1180" s="2"/>
      <c r="ACT1180" s="2"/>
      <c r="ACU1180" s="2"/>
      <c r="ACV1180" s="2"/>
      <c r="ACW1180" s="2"/>
      <c r="ACX1180" s="2"/>
      <c r="ACY1180" s="2"/>
      <c r="ACZ1180" s="2"/>
      <c r="ADA1180" s="2"/>
      <c r="ADB1180" s="2"/>
      <c r="ADC1180" s="2"/>
      <c r="ADD1180" s="2"/>
      <c r="ADE1180" s="2"/>
      <c r="ADF1180" s="2"/>
      <c r="ADG1180" s="2"/>
      <c r="ADH1180" s="2"/>
      <c r="ADI1180" s="2"/>
      <c r="ADJ1180" s="2"/>
      <c r="ADK1180" s="2"/>
      <c r="ADL1180" s="2"/>
      <c r="ADM1180" s="2"/>
      <c r="ADN1180" s="2"/>
      <c r="ADO1180" s="2"/>
      <c r="ADP1180" s="2"/>
      <c r="ADQ1180" s="2"/>
      <c r="ADR1180" s="2"/>
      <c r="ADS1180" s="2"/>
      <c r="ADT1180" s="2"/>
      <c r="ADU1180" s="2"/>
      <c r="ADV1180" s="2"/>
      <c r="ADW1180" s="2"/>
      <c r="ADX1180" s="2"/>
      <c r="ADY1180" s="2"/>
      <c r="ADZ1180" s="2"/>
      <c r="AEA1180" s="2"/>
      <c r="AEB1180" s="2"/>
      <c r="AEC1180" s="2"/>
      <c r="AED1180" s="2"/>
      <c r="AEE1180" s="2"/>
      <c r="AEF1180" s="2"/>
      <c r="AEG1180" s="2"/>
      <c r="AEH1180" s="2"/>
      <c r="AEI1180" s="2"/>
      <c r="AEJ1180" s="2"/>
      <c r="AEK1180" s="2"/>
      <c r="AEL1180" s="2"/>
      <c r="AEM1180" s="2"/>
      <c r="AEN1180" s="2"/>
      <c r="AEO1180" s="2"/>
      <c r="AEP1180" s="2"/>
      <c r="AEQ1180" s="2"/>
      <c r="AER1180" s="2"/>
      <c r="AES1180" s="2"/>
      <c r="AET1180" s="2"/>
      <c r="AEU1180" s="2"/>
      <c r="AEV1180" s="2"/>
      <c r="AEW1180" s="2"/>
      <c r="AEX1180" s="2"/>
      <c r="AEY1180" s="2"/>
      <c r="AEZ1180" s="2"/>
      <c r="AFA1180" s="2"/>
      <c r="AFB1180" s="2"/>
      <c r="AFC1180" s="2"/>
      <c r="AFD1180" s="2"/>
      <c r="AFE1180" s="2"/>
      <c r="AFF1180" s="2"/>
      <c r="AFG1180" s="2"/>
      <c r="AFH1180" s="2"/>
      <c r="AFI1180" s="2"/>
      <c r="AFJ1180" s="2"/>
      <c r="AFK1180" s="2"/>
      <c r="AFL1180" s="2"/>
      <c r="AFM1180" s="2"/>
      <c r="AFN1180" s="2"/>
      <c r="AFO1180" s="2"/>
      <c r="AFP1180" s="2"/>
      <c r="AFQ1180" s="2"/>
      <c r="AFR1180" s="2"/>
      <c r="AFS1180" s="2"/>
      <c r="AFT1180" s="2"/>
      <c r="AFU1180" s="2"/>
      <c r="AFV1180" s="2"/>
      <c r="AFW1180" s="2"/>
      <c r="AFX1180" s="2"/>
      <c r="AFY1180" s="2"/>
      <c r="AFZ1180" s="2"/>
      <c r="AGA1180" s="2"/>
      <c r="AGB1180" s="2"/>
      <c r="AGC1180" s="2"/>
      <c r="AGD1180" s="2"/>
      <c r="AGE1180" s="2"/>
      <c r="AGF1180" s="2"/>
      <c r="AGG1180" s="2"/>
      <c r="AGH1180" s="2"/>
      <c r="AGI1180" s="2"/>
      <c r="AGJ1180" s="2"/>
      <c r="AGK1180" s="2"/>
      <c r="AGL1180" s="2"/>
      <c r="AGM1180" s="2"/>
      <c r="AGN1180" s="2"/>
      <c r="AGO1180" s="2"/>
      <c r="AGP1180" s="2"/>
      <c r="AGQ1180" s="2"/>
      <c r="AGR1180" s="2"/>
      <c r="AGS1180" s="2"/>
      <c r="AGT1180" s="2"/>
      <c r="AGU1180" s="2"/>
      <c r="AGV1180" s="2"/>
      <c r="AGW1180" s="2"/>
      <c r="AGX1180" s="2"/>
      <c r="AGY1180" s="2"/>
      <c r="AGZ1180" s="2"/>
      <c r="AHA1180" s="2"/>
      <c r="AHB1180" s="2"/>
      <c r="AHC1180" s="2"/>
      <c r="AHD1180" s="2"/>
      <c r="AHE1180" s="2"/>
      <c r="AHF1180" s="2"/>
      <c r="AHG1180" s="2"/>
      <c r="AHH1180" s="2"/>
      <c r="AHI1180" s="2"/>
      <c r="AHJ1180" s="2"/>
      <c r="AHK1180" s="2"/>
      <c r="AHL1180" s="2"/>
      <c r="AHM1180" s="2"/>
      <c r="AHN1180" s="2"/>
      <c r="AHO1180" s="2"/>
      <c r="AHP1180" s="2"/>
      <c r="AHQ1180" s="2"/>
      <c r="AHR1180" s="2"/>
      <c r="AHS1180" s="2"/>
      <c r="AHT1180" s="2"/>
      <c r="AHU1180" s="2"/>
      <c r="AHV1180" s="2"/>
      <c r="AHW1180" s="2"/>
      <c r="AHX1180" s="2"/>
      <c r="AHY1180" s="2"/>
      <c r="AHZ1180" s="2"/>
      <c r="AIA1180" s="2"/>
      <c r="AIB1180" s="2"/>
      <c r="AIC1180" s="2"/>
      <c r="AID1180" s="2"/>
      <c r="AIE1180" s="2"/>
      <c r="AIF1180" s="2"/>
      <c r="AIG1180" s="2"/>
      <c r="AIH1180" s="2"/>
      <c r="AII1180" s="2"/>
      <c r="AIJ1180" s="2"/>
      <c r="AIK1180" s="2"/>
      <c r="AIL1180" s="2"/>
      <c r="AIM1180" s="2"/>
      <c r="AIN1180" s="2"/>
      <c r="AIO1180" s="2"/>
      <c r="AIP1180" s="2"/>
      <c r="AIQ1180" s="2"/>
      <c r="AIR1180" s="2"/>
      <c r="AIS1180" s="2"/>
      <c r="AIT1180" s="2"/>
      <c r="AIU1180" s="2"/>
      <c r="AIV1180" s="2"/>
      <c r="AIW1180" s="2"/>
      <c r="AIX1180" s="2"/>
      <c r="AIY1180" s="2"/>
      <c r="AIZ1180" s="2"/>
      <c r="AJA1180" s="2"/>
      <c r="AJB1180" s="2"/>
      <c r="AJC1180" s="2"/>
      <c r="AJD1180" s="2"/>
      <c r="AJE1180" s="2"/>
      <c r="AJF1180" s="2"/>
      <c r="AJG1180" s="2"/>
      <c r="AJH1180" s="2"/>
      <c r="AJI1180" s="2"/>
      <c r="AJJ1180" s="2"/>
      <c r="AJK1180" s="2"/>
      <c r="AJL1180" s="2"/>
      <c r="AJM1180" s="2"/>
      <c r="AJN1180" s="2"/>
      <c r="AJO1180" s="2"/>
      <c r="AJP1180" s="2"/>
      <c r="AJQ1180" s="2"/>
      <c r="AJR1180" s="2"/>
      <c r="AJS1180" s="2"/>
      <c r="AJT1180" s="2"/>
      <c r="AJU1180" s="2"/>
      <c r="AJV1180" s="2"/>
      <c r="AJW1180" s="2"/>
      <c r="AJX1180" s="2"/>
      <c r="AJY1180" s="2"/>
      <c r="AJZ1180" s="2"/>
      <c r="AKA1180" s="2"/>
      <c r="AKB1180" s="2"/>
      <c r="AKC1180" s="2"/>
      <c r="AKD1180" s="2"/>
      <c r="AKE1180" s="2"/>
      <c r="AKF1180" s="2"/>
      <c r="AKG1180" s="2"/>
      <c r="AKH1180" s="2"/>
      <c r="AKI1180" s="2"/>
      <c r="AKJ1180" s="2"/>
      <c r="AKK1180" s="2"/>
      <c r="AKL1180" s="2"/>
      <c r="AKM1180" s="2"/>
      <c r="AKN1180" s="2"/>
      <c r="AKO1180" s="2"/>
      <c r="AKP1180" s="2"/>
      <c r="AKQ1180" s="2"/>
      <c r="AKR1180" s="2"/>
      <c r="AKS1180" s="2"/>
      <c r="AKT1180" s="2"/>
      <c r="AKU1180" s="2"/>
      <c r="AKV1180" s="2"/>
      <c r="AKW1180" s="2"/>
      <c r="AKX1180" s="2"/>
      <c r="AKY1180" s="2"/>
      <c r="AKZ1180" s="2"/>
      <c r="ALA1180" s="2"/>
      <c r="ALB1180" s="2"/>
      <c r="ALC1180" s="2"/>
      <c r="ALD1180" s="2"/>
      <c r="ALE1180" s="2"/>
      <c r="ALF1180" s="2"/>
      <c r="ALG1180" s="2"/>
      <c r="ALH1180" s="2"/>
      <c r="ALI1180" s="2"/>
      <c r="ALJ1180" s="2"/>
      <c r="ALK1180" s="2"/>
      <c r="ALL1180" s="2"/>
      <c r="ALM1180" s="2"/>
      <c r="ALN1180" s="2"/>
      <c r="ALO1180" s="2"/>
      <c r="ALP1180" s="2"/>
      <c r="ALQ1180" s="2"/>
      <c r="ALR1180" s="2"/>
      <c r="ALS1180" s="2"/>
      <c r="ALT1180" s="2"/>
      <c r="ALU1180" s="2"/>
      <c r="ALV1180" s="2"/>
      <c r="ALW1180" s="2"/>
      <c r="ALX1180" s="2"/>
      <c r="ALY1180" s="2"/>
      <c r="ALZ1180" s="2"/>
      <c r="AMA1180" s="2"/>
      <c r="AMB1180" s="2"/>
      <c r="AMC1180" s="2"/>
      <c r="AMD1180" s="2"/>
      <c r="AME1180" s="2"/>
      <c r="AMF1180" s="2"/>
      <c r="AMG1180" s="2"/>
      <c r="AMH1180" s="2"/>
      <c r="AMI1180" s="2"/>
      <c r="AMJ1180" s="2"/>
      <c r="AMK1180" s="2"/>
      <c r="AML1180" s="2"/>
      <c r="AMM1180" s="2"/>
      <c r="AMN1180" s="2"/>
      <c r="AMO1180" s="2"/>
      <c r="AMP1180" s="2"/>
      <c r="AMQ1180" s="2"/>
      <c r="AMR1180" s="2"/>
      <c r="AMS1180" s="2"/>
      <c r="AMT1180" s="2"/>
      <c r="AMU1180" s="2"/>
      <c r="AMV1180" s="2"/>
      <c r="AMW1180" s="2"/>
      <c r="AMX1180" s="2"/>
      <c r="AMY1180" s="2"/>
      <c r="AMZ1180" s="2"/>
      <c r="ANA1180" s="2"/>
      <c r="ANB1180" s="2"/>
      <c r="ANC1180" s="2"/>
      <c r="AND1180" s="2"/>
      <c r="ANE1180" s="2"/>
      <c r="ANF1180" s="2"/>
      <c r="ANG1180" s="2"/>
      <c r="ANH1180" s="2"/>
      <c r="ANI1180" s="2"/>
      <c r="ANJ1180" s="2"/>
      <c r="ANK1180" s="2"/>
      <c r="ANL1180" s="2"/>
      <c r="ANM1180" s="2"/>
      <c r="ANN1180" s="2"/>
      <c r="ANO1180" s="2"/>
      <c r="ANP1180" s="2"/>
      <c r="ANQ1180" s="2"/>
      <c r="ANR1180" s="2"/>
      <c r="ANS1180" s="2"/>
      <c r="ANT1180" s="2"/>
      <c r="ANU1180" s="2"/>
      <c r="ANV1180" s="2"/>
      <c r="ANW1180" s="2"/>
      <c r="ANX1180" s="2"/>
      <c r="ANY1180" s="2"/>
      <c r="ANZ1180" s="2"/>
      <c r="AOA1180" s="2"/>
      <c r="AOB1180" s="2"/>
      <c r="AOC1180" s="2"/>
      <c r="AOD1180" s="2"/>
      <c r="AOE1180" s="2"/>
      <c r="AOF1180" s="2"/>
      <c r="AOG1180" s="2"/>
      <c r="AOH1180" s="2"/>
      <c r="AOI1180" s="2"/>
      <c r="AOJ1180" s="2"/>
      <c r="AOK1180" s="2"/>
      <c r="AOL1180" s="2"/>
      <c r="AOM1180" s="2"/>
      <c r="AON1180" s="2"/>
      <c r="AOO1180" s="2"/>
      <c r="AOP1180" s="2"/>
      <c r="AOQ1180" s="2"/>
      <c r="AOR1180" s="2"/>
      <c r="AOS1180" s="2"/>
      <c r="AOT1180" s="2"/>
      <c r="AOU1180" s="2"/>
      <c r="AOV1180" s="2"/>
      <c r="AOW1180" s="2"/>
      <c r="AOX1180" s="2"/>
      <c r="AOY1180" s="2"/>
      <c r="AOZ1180" s="2"/>
      <c r="APA1180" s="2"/>
      <c r="APB1180" s="2"/>
      <c r="APC1180" s="2"/>
      <c r="APD1180" s="2"/>
      <c r="APE1180" s="2"/>
      <c r="APF1180" s="2"/>
      <c r="APG1180" s="2"/>
      <c r="APH1180" s="2"/>
      <c r="API1180" s="2"/>
      <c r="APJ1180" s="2"/>
      <c r="APK1180" s="2"/>
      <c r="APL1180" s="2"/>
      <c r="APM1180" s="2"/>
      <c r="APN1180" s="2"/>
      <c r="APO1180" s="2"/>
      <c r="APP1180" s="2"/>
      <c r="APQ1180" s="2"/>
      <c r="APR1180" s="2"/>
      <c r="APS1180" s="2"/>
      <c r="APT1180" s="2"/>
      <c r="APU1180" s="2"/>
      <c r="APV1180" s="2"/>
      <c r="APW1180" s="2"/>
      <c r="APX1180" s="2"/>
      <c r="APY1180" s="2"/>
      <c r="APZ1180" s="2"/>
      <c r="AQA1180" s="2"/>
      <c r="AQB1180" s="2"/>
      <c r="AQC1180" s="2"/>
      <c r="AQD1180" s="2"/>
      <c r="AQE1180" s="2"/>
      <c r="AQF1180" s="2"/>
      <c r="AQG1180" s="2"/>
      <c r="AQH1180" s="2"/>
      <c r="AQI1180" s="2"/>
      <c r="AQJ1180" s="2"/>
      <c r="AQK1180" s="2"/>
      <c r="AQL1180" s="2"/>
      <c r="AQM1180" s="2"/>
      <c r="AQN1180" s="2"/>
      <c r="AQO1180" s="2"/>
      <c r="AQP1180" s="2"/>
      <c r="AQQ1180" s="2"/>
      <c r="AQR1180" s="2"/>
      <c r="AQS1180" s="2"/>
      <c r="AQT1180" s="2"/>
      <c r="AQU1180" s="2"/>
      <c r="AQV1180" s="2"/>
      <c r="AQW1180" s="2"/>
      <c r="AQX1180" s="2"/>
      <c r="AQY1180" s="2"/>
      <c r="AQZ1180" s="2"/>
      <c r="ARA1180" s="2"/>
      <c r="ARB1180" s="2"/>
      <c r="ARC1180" s="2"/>
      <c r="ARD1180" s="2"/>
      <c r="ARE1180" s="2"/>
      <c r="ARF1180" s="2"/>
      <c r="ARG1180" s="2"/>
      <c r="ARH1180" s="2"/>
      <c r="ARI1180" s="2"/>
      <c r="ARJ1180" s="2"/>
      <c r="ARK1180" s="2"/>
      <c r="ARL1180" s="2"/>
      <c r="ARM1180" s="2"/>
      <c r="ARN1180" s="2"/>
      <c r="ARO1180" s="2"/>
      <c r="ARP1180" s="2"/>
      <c r="ARQ1180" s="2"/>
      <c r="ARR1180" s="2"/>
      <c r="ARS1180" s="2"/>
      <c r="ART1180" s="2"/>
      <c r="ARU1180" s="2"/>
      <c r="ARV1180" s="2"/>
      <c r="ARW1180" s="2"/>
      <c r="ARX1180" s="2"/>
      <c r="ARY1180" s="2"/>
      <c r="ARZ1180" s="2"/>
      <c r="ASA1180" s="2"/>
      <c r="ASB1180" s="2"/>
      <c r="ASC1180" s="2"/>
      <c r="ASD1180" s="2"/>
      <c r="ASE1180" s="2"/>
      <c r="ASF1180" s="2"/>
      <c r="ASG1180" s="2"/>
      <c r="ASH1180" s="2"/>
      <c r="ASI1180" s="2"/>
      <c r="ASJ1180" s="2"/>
      <c r="ASK1180" s="2"/>
      <c r="ASL1180" s="2"/>
      <c r="ASM1180" s="2"/>
      <c r="ASN1180" s="2"/>
      <c r="ASO1180" s="2"/>
      <c r="ASP1180" s="2"/>
      <c r="ASQ1180" s="2"/>
      <c r="ASR1180" s="2"/>
      <c r="ASS1180" s="2"/>
      <c r="AST1180" s="2"/>
      <c r="ASU1180" s="2"/>
      <c r="ASV1180" s="2"/>
      <c r="ASW1180" s="2"/>
      <c r="ASX1180" s="2"/>
      <c r="ASY1180" s="2"/>
      <c r="ASZ1180" s="2"/>
      <c r="ATA1180" s="2"/>
      <c r="ATB1180" s="2"/>
      <c r="ATC1180" s="2"/>
      <c r="ATD1180" s="2"/>
      <c r="ATE1180" s="2"/>
      <c r="ATF1180" s="2"/>
      <c r="ATG1180" s="2"/>
      <c r="ATH1180" s="2"/>
      <c r="ATI1180" s="2"/>
      <c r="ATJ1180" s="2"/>
      <c r="ATK1180" s="2"/>
      <c r="ATL1180" s="2"/>
      <c r="ATM1180" s="2"/>
      <c r="ATN1180" s="2"/>
      <c r="ATO1180" s="2"/>
      <c r="ATP1180" s="2"/>
      <c r="ATQ1180" s="2"/>
      <c r="ATR1180" s="2"/>
      <c r="ATS1180" s="2"/>
      <c r="ATT1180" s="2"/>
      <c r="ATU1180" s="2"/>
      <c r="ATV1180" s="2"/>
      <c r="ATW1180" s="2"/>
      <c r="ATX1180" s="2"/>
      <c r="ATY1180" s="2"/>
      <c r="ATZ1180" s="2"/>
      <c r="AUA1180" s="2"/>
      <c r="AUB1180" s="2"/>
      <c r="AUC1180" s="2"/>
      <c r="AUD1180" s="2"/>
      <c r="AUE1180" s="2"/>
      <c r="AUF1180" s="2"/>
      <c r="AUG1180" s="2"/>
      <c r="AUH1180" s="2"/>
      <c r="AUI1180" s="2"/>
      <c r="AUJ1180" s="2"/>
      <c r="AUK1180" s="2"/>
      <c r="AUL1180" s="2"/>
      <c r="AUM1180" s="2"/>
      <c r="AUN1180" s="2"/>
      <c r="AUO1180" s="2"/>
      <c r="AUP1180" s="2"/>
      <c r="AUQ1180" s="2"/>
      <c r="AUR1180" s="2"/>
      <c r="AUS1180" s="2"/>
      <c r="AUT1180" s="2"/>
      <c r="AUU1180" s="2"/>
      <c r="AUV1180" s="2"/>
      <c r="AUW1180" s="2"/>
      <c r="AUX1180" s="2"/>
      <c r="AUY1180" s="2"/>
      <c r="AUZ1180" s="2"/>
      <c r="AVA1180" s="2"/>
      <c r="AVB1180" s="2"/>
      <c r="AVC1180" s="2"/>
      <c r="AVD1180" s="2"/>
      <c r="AVE1180" s="2"/>
      <c r="AVF1180" s="2"/>
      <c r="AVG1180" s="2"/>
      <c r="AVH1180" s="2"/>
      <c r="AVI1180" s="2"/>
      <c r="AVJ1180" s="2"/>
      <c r="AVK1180" s="2"/>
      <c r="AVL1180" s="2"/>
      <c r="AVM1180" s="2"/>
      <c r="AVN1180" s="2"/>
      <c r="AVO1180" s="2"/>
      <c r="AVP1180" s="2"/>
      <c r="AVQ1180" s="2"/>
      <c r="AVR1180" s="2"/>
      <c r="AVS1180" s="2"/>
      <c r="AVT1180" s="2"/>
      <c r="AVU1180" s="2"/>
      <c r="AVV1180" s="2"/>
      <c r="AVW1180" s="2"/>
      <c r="AVX1180" s="2"/>
      <c r="AVY1180" s="2"/>
      <c r="AVZ1180" s="2"/>
      <c r="AWA1180" s="2"/>
      <c r="AWB1180" s="2"/>
      <c r="AWC1180" s="2"/>
      <c r="AWD1180" s="2"/>
      <c r="AWE1180" s="2"/>
      <c r="AWF1180" s="2"/>
      <c r="AWG1180" s="2"/>
      <c r="AWH1180" s="2"/>
      <c r="AWI1180" s="2"/>
      <c r="AWJ1180" s="2"/>
      <c r="AWK1180" s="2"/>
      <c r="AWL1180" s="2"/>
      <c r="AWM1180" s="2"/>
      <c r="AWN1180" s="2"/>
      <c r="AWO1180" s="2"/>
      <c r="AWP1180" s="2"/>
      <c r="AWQ1180" s="2"/>
      <c r="AWR1180" s="2"/>
      <c r="AWS1180" s="2"/>
      <c r="AWT1180" s="2"/>
      <c r="AWU1180" s="2"/>
      <c r="AWV1180" s="2"/>
      <c r="AWW1180" s="2"/>
      <c r="AWX1180" s="2"/>
      <c r="AWY1180" s="2"/>
      <c r="AWZ1180" s="2"/>
      <c r="AXA1180" s="2"/>
      <c r="AXB1180" s="2"/>
      <c r="AXC1180" s="2"/>
      <c r="AXD1180" s="2"/>
      <c r="AXE1180" s="2"/>
      <c r="AXF1180" s="2"/>
      <c r="AXG1180" s="2"/>
      <c r="AXH1180" s="2"/>
      <c r="AXI1180" s="2"/>
      <c r="AXJ1180" s="2"/>
      <c r="AXK1180" s="2"/>
      <c r="AXL1180" s="2"/>
      <c r="AXM1180" s="2"/>
      <c r="AXN1180" s="2"/>
      <c r="AXO1180" s="2"/>
      <c r="AXP1180" s="2"/>
      <c r="AXQ1180" s="2"/>
      <c r="AXR1180" s="2"/>
      <c r="AXS1180" s="2"/>
      <c r="AXT1180" s="2"/>
      <c r="AXU1180" s="2"/>
      <c r="AXV1180" s="2"/>
      <c r="AXW1180" s="2"/>
      <c r="AXX1180" s="2"/>
      <c r="AXY1180" s="2"/>
      <c r="AXZ1180" s="2"/>
      <c r="AYA1180" s="2"/>
      <c r="AYB1180" s="2"/>
      <c r="AYC1180" s="2"/>
      <c r="AYD1180" s="2"/>
      <c r="AYE1180" s="2"/>
      <c r="AYF1180" s="2"/>
      <c r="AYG1180" s="2"/>
      <c r="AYH1180" s="2"/>
      <c r="AYI1180" s="2"/>
      <c r="AYJ1180" s="2"/>
      <c r="AYK1180" s="2"/>
      <c r="AYL1180" s="2"/>
      <c r="AYM1180" s="2"/>
      <c r="AYN1180" s="2"/>
      <c r="AYO1180" s="2"/>
      <c r="AYP1180" s="2"/>
      <c r="AYQ1180" s="2"/>
      <c r="AYR1180" s="2"/>
      <c r="AYS1180" s="2"/>
      <c r="AYT1180" s="2"/>
      <c r="AYU1180" s="2"/>
      <c r="AYV1180" s="2"/>
      <c r="AYW1180" s="2"/>
      <c r="AYX1180" s="2"/>
      <c r="AYY1180" s="2"/>
      <c r="AYZ1180" s="2"/>
      <c r="AZA1180" s="2"/>
      <c r="AZB1180" s="2"/>
      <c r="AZC1180" s="2"/>
      <c r="AZD1180" s="2"/>
      <c r="AZE1180" s="2"/>
      <c r="AZF1180" s="2"/>
      <c r="AZG1180" s="2"/>
      <c r="AZH1180" s="2"/>
      <c r="AZI1180" s="2"/>
      <c r="AZJ1180" s="2"/>
      <c r="AZK1180" s="2"/>
      <c r="AZL1180" s="2"/>
      <c r="AZM1180" s="2"/>
      <c r="AZN1180" s="2"/>
      <c r="AZO1180" s="2"/>
      <c r="AZP1180" s="2"/>
      <c r="AZQ1180" s="2"/>
      <c r="AZR1180" s="2"/>
      <c r="AZS1180" s="2"/>
      <c r="AZT1180" s="2"/>
      <c r="AZU1180" s="2"/>
      <c r="AZV1180" s="2"/>
      <c r="AZW1180" s="2"/>
      <c r="AZX1180" s="2"/>
      <c r="AZY1180" s="2"/>
      <c r="AZZ1180" s="2"/>
      <c r="BAA1180" s="2"/>
      <c r="BAB1180" s="2"/>
      <c r="BAC1180" s="2"/>
      <c r="BAD1180" s="2"/>
      <c r="BAE1180" s="2"/>
      <c r="BAF1180" s="2"/>
      <c r="BAG1180" s="2"/>
      <c r="BAH1180" s="2"/>
      <c r="BAI1180" s="2"/>
      <c r="BAJ1180" s="2"/>
      <c r="BAK1180" s="2"/>
      <c r="BAL1180" s="2"/>
      <c r="BAM1180" s="2"/>
      <c r="BAN1180" s="2"/>
      <c r="BAO1180" s="2"/>
      <c r="BAP1180" s="2"/>
      <c r="BAQ1180" s="2"/>
      <c r="BAR1180" s="2"/>
      <c r="BAS1180" s="2"/>
      <c r="BAT1180" s="2"/>
      <c r="BAU1180" s="2"/>
      <c r="BAV1180" s="2"/>
      <c r="BAW1180" s="2"/>
      <c r="BAX1180" s="2"/>
      <c r="BAY1180" s="2"/>
      <c r="BAZ1180" s="2"/>
      <c r="BBA1180" s="2"/>
      <c r="BBB1180" s="2"/>
      <c r="BBC1180" s="2"/>
      <c r="BBD1180" s="2"/>
      <c r="BBE1180" s="2"/>
      <c r="BBF1180" s="2"/>
      <c r="BBG1180" s="2"/>
      <c r="BBH1180" s="2"/>
      <c r="BBI1180" s="2"/>
      <c r="BBJ1180" s="2"/>
      <c r="BBK1180" s="2"/>
      <c r="BBL1180" s="2"/>
      <c r="BBM1180" s="2"/>
      <c r="BBN1180" s="2"/>
      <c r="BBO1180" s="2"/>
      <c r="BBP1180" s="2"/>
      <c r="BBQ1180" s="2"/>
      <c r="BBR1180" s="2"/>
      <c r="BBS1180" s="2"/>
      <c r="BBT1180" s="2"/>
      <c r="BBU1180" s="2"/>
      <c r="BBV1180" s="2"/>
      <c r="BBW1180" s="2"/>
      <c r="BBX1180" s="2"/>
      <c r="BBY1180" s="2"/>
      <c r="BBZ1180" s="2"/>
      <c r="BCA1180" s="2"/>
      <c r="BCB1180" s="2"/>
      <c r="BCC1180" s="2"/>
      <c r="BCD1180" s="2"/>
      <c r="BCE1180" s="2"/>
      <c r="BCF1180" s="2"/>
      <c r="BCG1180" s="2"/>
      <c r="BCH1180" s="2"/>
      <c r="BCI1180" s="2"/>
      <c r="BCJ1180" s="2"/>
      <c r="BCK1180" s="2"/>
      <c r="BCL1180" s="2"/>
      <c r="BCM1180" s="2"/>
      <c r="BCN1180" s="2"/>
      <c r="BCO1180" s="2"/>
      <c r="BCP1180" s="2"/>
      <c r="BCQ1180" s="2"/>
      <c r="BCR1180" s="2"/>
      <c r="BCS1180" s="2"/>
      <c r="BCT1180" s="2"/>
      <c r="BCU1180" s="2"/>
      <c r="BCV1180" s="2"/>
      <c r="BCW1180" s="2"/>
      <c r="BCX1180" s="2"/>
      <c r="BCY1180" s="2"/>
      <c r="BCZ1180" s="2"/>
      <c r="BDA1180" s="2"/>
      <c r="BDB1180" s="2"/>
      <c r="BDC1180" s="2"/>
      <c r="BDD1180" s="2"/>
      <c r="BDE1180" s="2"/>
      <c r="BDF1180" s="2"/>
      <c r="BDG1180" s="2"/>
      <c r="BDH1180" s="2"/>
      <c r="BDI1180" s="2"/>
      <c r="BDJ1180" s="2"/>
      <c r="BDK1180" s="2"/>
      <c r="BDL1180" s="2"/>
      <c r="BDM1180" s="2"/>
      <c r="BDN1180" s="2"/>
      <c r="BDO1180" s="2"/>
      <c r="BDP1180" s="2"/>
      <c r="BDQ1180" s="2"/>
      <c r="BDR1180" s="2"/>
      <c r="BDS1180" s="2"/>
      <c r="BDT1180" s="2"/>
      <c r="BDU1180" s="2"/>
      <c r="BDV1180" s="2"/>
      <c r="BDW1180" s="2"/>
      <c r="BDX1180" s="2"/>
      <c r="BDY1180" s="2"/>
      <c r="BDZ1180" s="2"/>
      <c r="BEA1180" s="2"/>
      <c r="BEB1180" s="2"/>
      <c r="BEC1180" s="2"/>
      <c r="BED1180" s="2"/>
      <c r="BEE1180" s="2"/>
      <c r="BEF1180" s="2"/>
      <c r="BEG1180" s="2"/>
      <c r="BEH1180" s="2"/>
      <c r="BEI1180" s="2"/>
      <c r="BEJ1180" s="2"/>
      <c r="BEK1180" s="2"/>
      <c r="BEL1180" s="2"/>
      <c r="BEM1180" s="2"/>
      <c r="BEN1180" s="2"/>
      <c r="BEO1180" s="2"/>
      <c r="BEP1180" s="2"/>
      <c r="BEQ1180" s="2"/>
      <c r="BER1180" s="2"/>
      <c r="BES1180" s="2"/>
      <c r="BET1180" s="2"/>
      <c r="BEU1180" s="2"/>
      <c r="BEV1180" s="2"/>
      <c r="BEW1180" s="2"/>
      <c r="BEX1180" s="2"/>
      <c r="BEY1180" s="2"/>
      <c r="BEZ1180" s="2"/>
      <c r="BFA1180" s="2"/>
      <c r="BFB1180" s="2"/>
      <c r="BFC1180" s="2"/>
      <c r="BFD1180" s="2"/>
      <c r="BFE1180" s="2"/>
      <c r="BFF1180" s="2"/>
      <c r="BFG1180" s="2"/>
      <c r="BFH1180" s="2"/>
      <c r="BFI1180" s="2"/>
      <c r="BFJ1180" s="2"/>
      <c r="BFK1180" s="2"/>
      <c r="BFL1180" s="2"/>
      <c r="BFM1180" s="2"/>
      <c r="BFN1180" s="2"/>
      <c r="BFO1180" s="2"/>
      <c r="BFP1180" s="2"/>
      <c r="BFQ1180" s="2"/>
      <c r="BFR1180" s="2"/>
      <c r="BFS1180" s="2"/>
      <c r="BFT1180" s="2"/>
      <c r="BFU1180" s="2"/>
      <c r="BFV1180" s="2"/>
      <c r="BFW1180" s="2"/>
      <c r="BFX1180" s="2"/>
      <c r="BFY1180" s="2"/>
      <c r="BFZ1180" s="2"/>
      <c r="BGA1180" s="2"/>
      <c r="BGB1180" s="2"/>
      <c r="BGC1180" s="2"/>
      <c r="BGD1180" s="2"/>
      <c r="BGE1180" s="2"/>
      <c r="BGF1180" s="2"/>
      <c r="BGG1180" s="2"/>
      <c r="BGH1180" s="2"/>
      <c r="BGI1180" s="2"/>
      <c r="BGJ1180" s="2"/>
      <c r="BGK1180" s="2"/>
      <c r="BGL1180" s="2"/>
      <c r="BGM1180" s="2"/>
      <c r="BGN1180" s="2"/>
      <c r="BGO1180" s="2"/>
      <c r="BGP1180" s="2"/>
      <c r="BGQ1180" s="2"/>
      <c r="BGR1180" s="2"/>
      <c r="BGS1180" s="2"/>
      <c r="BGT1180" s="2"/>
      <c r="BGU1180" s="2"/>
      <c r="BGV1180" s="2"/>
      <c r="BGW1180" s="2"/>
      <c r="BGX1180" s="2"/>
      <c r="BGY1180" s="2"/>
      <c r="BGZ1180" s="2"/>
      <c r="BHA1180" s="2"/>
      <c r="BHB1180" s="2"/>
      <c r="BHC1180" s="2"/>
      <c r="BHD1180" s="2"/>
      <c r="BHE1180" s="2"/>
      <c r="BHF1180" s="2"/>
      <c r="BHG1180" s="2"/>
      <c r="BHH1180" s="2"/>
      <c r="BHI1180" s="2"/>
      <c r="BHJ1180" s="2"/>
      <c r="BHK1180" s="2"/>
      <c r="BHL1180" s="2"/>
      <c r="BHM1180" s="2"/>
      <c r="BHN1180" s="2"/>
      <c r="BHO1180" s="2"/>
      <c r="BHP1180" s="2"/>
      <c r="BHQ1180" s="2"/>
      <c r="BHR1180" s="2"/>
      <c r="BHS1180" s="2"/>
      <c r="BHT1180" s="2"/>
      <c r="BHU1180" s="2"/>
      <c r="BHV1180" s="2"/>
      <c r="BHW1180" s="2"/>
      <c r="BHX1180" s="2"/>
      <c r="BHY1180" s="2"/>
      <c r="BHZ1180" s="2"/>
      <c r="BIA1180" s="2"/>
      <c r="BIB1180" s="2"/>
      <c r="BIC1180" s="2"/>
      <c r="BID1180" s="2"/>
      <c r="BIE1180" s="2"/>
      <c r="BIF1180" s="2"/>
      <c r="BIG1180" s="2"/>
      <c r="BIH1180" s="2"/>
      <c r="BII1180" s="2"/>
      <c r="BIJ1180" s="2"/>
      <c r="BIK1180" s="2"/>
      <c r="BIL1180" s="2"/>
      <c r="BIM1180" s="2"/>
      <c r="BIN1180" s="2"/>
      <c r="BIO1180" s="2"/>
      <c r="BIP1180" s="2"/>
      <c r="BIQ1180" s="2"/>
      <c r="BIR1180" s="2"/>
      <c r="BIS1180" s="2"/>
      <c r="BIT1180" s="2"/>
      <c r="BIU1180" s="2"/>
      <c r="BIV1180" s="2"/>
      <c r="BIW1180" s="2"/>
      <c r="BIX1180" s="2"/>
      <c r="BIY1180" s="2"/>
      <c r="BIZ1180" s="2"/>
      <c r="BJA1180" s="2"/>
      <c r="BJB1180" s="2"/>
      <c r="BJC1180" s="2"/>
      <c r="BJD1180" s="2"/>
      <c r="BJE1180" s="2"/>
      <c r="BJF1180" s="2"/>
      <c r="BJG1180" s="2"/>
      <c r="BJH1180" s="2"/>
      <c r="BJI1180" s="2"/>
      <c r="BJJ1180" s="2"/>
      <c r="BJK1180" s="2"/>
      <c r="BJL1180" s="2"/>
      <c r="BJM1180" s="2"/>
      <c r="BJN1180" s="2"/>
      <c r="BJO1180" s="2"/>
      <c r="BJP1180" s="2"/>
      <c r="BJQ1180" s="2"/>
      <c r="BJR1180" s="2"/>
      <c r="BJS1180" s="2"/>
      <c r="BJT1180" s="2"/>
      <c r="BJU1180" s="2"/>
      <c r="BJV1180" s="2"/>
      <c r="BJW1180" s="2"/>
      <c r="BJX1180" s="2"/>
      <c r="BJY1180" s="2"/>
      <c r="BJZ1180" s="2"/>
      <c r="BKA1180" s="2"/>
      <c r="BKB1180" s="2"/>
      <c r="BKC1180" s="2"/>
      <c r="BKD1180" s="2"/>
      <c r="BKE1180" s="2"/>
      <c r="BKF1180" s="2"/>
      <c r="BKG1180" s="2"/>
      <c r="BKH1180" s="2"/>
      <c r="BKI1180" s="2"/>
      <c r="BKJ1180" s="2"/>
      <c r="BKK1180" s="2"/>
      <c r="BKL1180" s="2"/>
      <c r="BKM1180" s="2"/>
      <c r="BKN1180" s="2"/>
      <c r="BKO1180" s="2"/>
      <c r="BKP1180" s="2"/>
      <c r="BKQ1180" s="2"/>
      <c r="BKR1180" s="2"/>
      <c r="BKS1180" s="2"/>
      <c r="BKT1180" s="2"/>
      <c r="BKU1180" s="2"/>
      <c r="BKV1180" s="2"/>
      <c r="BKW1180" s="2"/>
      <c r="BKX1180" s="2"/>
      <c r="BKY1180" s="2"/>
      <c r="BKZ1180" s="2"/>
      <c r="BLA1180" s="2"/>
      <c r="BLB1180" s="2"/>
      <c r="BLC1180" s="2"/>
      <c r="BLD1180" s="2"/>
      <c r="BLE1180" s="2"/>
      <c r="BLF1180" s="2"/>
      <c r="BLG1180" s="2"/>
      <c r="BLH1180" s="2"/>
      <c r="BLI1180" s="2"/>
      <c r="BLJ1180" s="2"/>
      <c r="BLK1180" s="2"/>
      <c r="BLL1180" s="2"/>
      <c r="BLM1180" s="2"/>
      <c r="BLN1180" s="2"/>
      <c r="BLO1180" s="2"/>
      <c r="BLP1180" s="2"/>
      <c r="BLQ1180" s="2"/>
      <c r="BLR1180" s="2"/>
      <c r="BLS1180" s="2"/>
      <c r="BLT1180" s="2"/>
      <c r="BLU1180" s="2"/>
      <c r="BLV1180" s="2"/>
      <c r="BLW1180" s="2"/>
      <c r="BLX1180" s="2"/>
      <c r="BLY1180" s="2"/>
      <c r="BLZ1180" s="2"/>
      <c r="BMA1180" s="2"/>
      <c r="BMB1180" s="2"/>
      <c r="BMC1180" s="2"/>
      <c r="BMD1180" s="2"/>
      <c r="BME1180" s="2"/>
      <c r="BMF1180" s="2"/>
      <c r="BMG1180" s="2"/>
      <c r="BMH1180" s="2"/>
      <c r="BMI1180" s="2"/>
      <c r="BMJ1180" s="2"/>
      <c r="BMK1180" s="2"/>
      <c r="BML1180" s="2"/>
      <c r="BMM1180" s="2"/>
      <c r="BMN1180" s="2"/>
      <c r="BMO1180" s="2"/>
      <c r="BMP1180" s="2"/>
      <c r="BMQ1180" s="2"/>
      <c r="BMR1180" s="2"/>
      <c r="BMS1180" s="2"/>
      <c r="BMT1180" s="2"/>
      <c r="BMU1180" s="2"/>
      <c r="BMV1180" s="2"/>
      <c r="BMW1180" s="2"/>
      <c r="BMX1180" s="2"/>
      <c r="BMY1180" s="2"/>
      <c r="BMZ1180" s="2"/>
      <c r="BNA1180" s="2"/>
      <c r="BNB1180" s="2"/>
      <c r="BNC1180" s="2"/>
      <c r="BND1180" s="2"/>
      <c r="BNE1180" s="2"/>
      <c r="BNF1180" s="2"/>
      <c r="BNG1180" s="2"/>
      <c r="BNH1180" s="2"/>
      <c r="BNI1180" s="2"/>
      <c r="BNJ1180" s="2"/>
      <c r="BNK1180" s="2"/>
      <c r="BNL1180" s="2"/>
      <c r="BNM1180" s="2"/>
      <c r="BNN1180" s="2"/>
      <c r="BNO1180" s="2"/>
      <c r="BNP1180" s="2"/>
      <c r="BNQ1180" s="2"/>
      <c r="BNR1180" s="2"/>
      <c r="BNS1180" s="2"/>
      <c r="BNT1180" s="2"/>
      <c r="BNU1180" s="2"/>
      <c r="BNV1180" s="2"/>
      <c r="BNW1180" s="2"/>
      <c r="BNX1180" s="2"/>
      <c r="BNY1180" s="2"/>
      <c r="BNZ1180" s="2"/>
      <c r="BOA1180" s="2"/>
      <c r="BOB1180" s="2"/>
      <c r="BOC1180" s="2"/>
      <c r="BOD1180" s="2"/>
      <c r="BOE1180" s="2"/>
      <c r="BOF1180" s="2"/>
      <c r="BOG1180" s="2"/>
      <c r="BOH1180" s="2"/>
      <c r="BOI1180" s="2"/>
      <c r="BOJ1180" s="2"/>
      <c r="BOK1180" s="2"/>
      <c r="BOL1180" s="2"/>
      <c r="BOM1180" s="2"/>
      <c r="BON1180" s="2"/>
      <c r="BOO1180" s="2"/>
      <c r="BOP1180" s="2"/>
      <c r="BOQ1180" s="2"/>
      <c r="BOR1180" s="2"/>
      <c r="BOS1180" s="2"/>
      <c r="BOT1180" s="2"/>
      <c r="BOU1180" s="2"/>
      <c r="BOV1180" s="2"/>
      <c r="BOW1180" s="2"/>
      <c r="BOX1180" s="2"/>
      <c r="BOY1180" s="2"/>
      <c r="BOZ1180" s="2"/>
      <c r="BPA1180" s="2"/>
      <c r="BPB1180" s="2"/>
      <c r="BPC1180" s="2"/>
      <c r="BPD1180" s="2"/>
      <c r="BPE1180" s="2"/>
      <c r="BPF1180" s="2"/>
      <c r="BPG1180" s="2"/>
      <c r="BPH1180" s="2"/>
      <c r="BPI1180" s="2"/>
      <c r="BPJ1180" s="2"/>
      <c r="BPK1180" s="2"/>
      <c r="BPL1180" s="2"/>
      <c r="BPM1180" s="2"/>
      <c r="BPN1180" s="2"/>
      <c r="BPO1180" s="2"/>
      <c r="BPP1180" s="2"/>
      <c r="BPQ1180" s="2"/>
      <c r="BPR1180" s="2"/>
      <c r="BPS1180" s="2"/>
      <c r="BPT1180" s="2"/>
      <c r="BPU1180" s="2"/>
      <c r="BPV1180" s="2"/>
      <c r="BPW1180" s="2"/>
      <c r="BPX1180" s="2"/>
      <c r="BPY1180" s="2"/>
      <c r="BPZ1180" s="2"/>
      <c r="BQA1180" s="2"/>
      <c r="BQB1180" s="2"/>
      <c r="BQC1180" s="2"/>
      <c r="BQD1180" s="2"/>
      <c r="BQE1180" s="2"/>
      <c r="BQF1180" s="2"/>
      <c r="BQG1180" s="2"/>
      <c r="BQH1180" s="2"/>
      <c r="BQI1180" s="2"/>
      <c r="BQJ1180" s="2"/>
      <c r="BQK1180" s="2"/>
      <c r="BQL1180" s="2"/>
      <c r="BQM1180" s="2"/>
      <c r="BQN1180" s="2"/>
      <c r="BQO1180" s="2"/>
      <c r="BQP1180" s="2"/>
      <c r="BQQ1180" s="2"/>
      <c r="BQR1180" s="2"/>
      <c r="BQS1180" s="2"/>
      <c r="BQT1180" s="2"/>
      <c r="BQU1180" s="2"/>
      <c r="BQV1180" s="2"/>
      <c r="BQW1180" s="2"/>
      <c r="BQX1180" s="2"/>
      <c r="BQY1180" s="2"/>
      <c r="BQZ1180" s="2"/>
      <c r="BRA1180" s="2"/>
      <c r="BRB1180" s="2"/>
      <c r="BRC1180" s="2"/>
      <c r="BRD1180" s="2"/>
      <c r="BRE1180" s="2"/>
      <c r="BRF1180" s="2"/>
      <c r="BRG1180" s="2"/>
      <c r="BRH1180" s="2"/>
      <c r="BRI1180" s="2"/>
      <c r="BRJ1180" s="2"/>
      <c r="BRK1180" s="2"/>
      <c r="BRL1180" s="2"/>
      <c r="BRM1180" s="2"/>
      <c r="BRN1180" s="2"/>
      <c r="BRO1180" s="2"/>
      <c r="BRP1180" s="2"/>
      <c r="BRQ1180" s="2"/>
      <c r="BRR1180" s="2"/>
      <c r="BRS1180" s="2"/>
      <c r="BRT1180" s="2"/>
      <c r="BRU1180" s="2"/>
      <c r="BRV1180" s="2"/>
      <c r="BRW1180" s="2"/>
      <c r="BRX1180" s="2"/>
      <c r="BRY1180" s="2"/>
      <c r="BRZ1180" s="2"/>
      <c r="BSA1180" s="2"/>
      <c r="BSB1180" s="2"/>
      <c r="BSC1180" s="2"/>
      <c r="BSD1180" s="2"/>
      <c r="BSE1180" s="2"/>
      <c r="BSF1180" s="2"/>
      <c r="BSG1180" s="2"/>
      <c r="BSH1180" s="2"/>
      <c r="BSI1180" s="2"/>
      <c r="BSJ1180" s="2"/>
      <c r="BSK1180" s="2"/>
      <c r="BSL1180" s="2"/>
      <c r="BSM1180" s="2"/>
      <c r="BSN1180" s="2"/>
      <c r="BSO1180" s="2"/>
      <c r="BSP1180" s="2"/>
      <c r="BSQ1180" s="2"/>
      <c r="BSR1180" s="2"/>
      <c r="BSS1180" s="2"/>
      <c r="BST1180" s="2"/>
      <c r="BSU1180" s="2"/>
      <c r="BSV1180" s="2"/>
      <c r="BSW1180" s="2"/>
      <c r="BSX1180" s="2"/>
      <c r="BSY1180" s="2"/>
      <c r="BSZ1180" s="2"/>
      <c r="BTA1180" s="2"/>
      <c r="BTB1180" s="2"/>
      <c r="BTC1180" s="2"/>
      <c r="BTD1180" s="2"/>
      <c r="BTE1180" s="2"/>
      <c r="BTF1180" s="2"/>
      <c r="BTG1180" s="2"/>
      <c r="BTH1180" s="2"/>
      <c r="BTI1180" s="2"/>
      <c r="BTJ1180" s="2"/>
      <c r="BTK1180" s="2"/>
      <c r="BTL1180" s="2"/>
      <c r="BTM1180" s="2"/>
      <c r="BTN1180" s="2"/>
      <c r="BTO1180" s="2"/>
      <c r="BTP1180" s="2"/>
      <c r="BTQ1180" s="2"/>
      <c r="BTR1180" s="2"/>
      <c r="BTS1180" s="2"/>
      <c r="BTT1180" s="2"/>
      <c r="BTU1180" s="2"/>
      <c r="BTV1180" s="2"/>
      <c r="BTW1180" s="2"/>
      <c r="BTX1180" s="2"/>
      <c r="BTY1180" s="2"/>
      <c r="BTZ1180" s="2"/>
      <c r="BUA1180" s="2"/>
      <c r="BUB1180" s="2"/>
      <c r="BUC1180" s="2"/>
      <c r="BUD1180" s="2"/>
      <c r="BUE1180" s="2"/>
      <c r="BUF1180" s="2"/>
      <c r="BUG1180" s="2"/>
      <c r="BUH1180" s="2"/>
      <c r="BUI1180" s="2"/>
      <c r="BUJ1180" s="2"/>
      <c r="BUK1180" s="2"/>
      <c r="BUL1180" s="2"/>
      <c r="BUM1180" s="2"/>
      <c r="BUN1180" s="2"/>
      <c r="BUO1180" s="2"/>
      <c r="BUP1180" s="2"/>
      <c r="BUQ1180" s="2"/>
      <c r="BUR1180" s="2"/>
      <c r="BUS1180" s="2"/>
      <c r="BUT1180" s="2"/>
      <c r="BUU1180" s="2"/>
      <c r="BUV1180" s="2"/>
      <c r="BUW1180" s="2"/>
      <c r="BUX1180" s="2"/>
      <c r="BUY1180" s="2"/>
      <c r="BUZ1180" s="2"/>
      <c r="BVA1180" s="2"/>
      <c r="BVB1180" s="2"/>
      <c r="BVC1180" s="2"/>
      <c r="BVD1180" s="2"/>
      <c r="BVE1180" s="2"/>
      <c r="BVF1180" s="2"/>
      <c r="BVG1180" s="2"/>
      <c r="BVH1180" s="2"/>
      <c r="BVI1180" s="2"/>
      <c r="BVJ1180" s="2"/>
      <c r="BVK1180" s="2"/>
      <c r="BVL1180" s="2"/>
      <c r="BVM1180" s="2"/>
      <c r="BVN1180" s="2"/>
      <c r="BVO1180" s="2"/>
      <c r="BVP1180" s="2"/>
      <c r="BVQ1180" s="2"/>
      <c r="BVR1180" s="2"/>
      <c r="BVS1180" s="2"/>
      <c r="BVT1180" s="2"/>
      <c r="BVU1180" s="2"/>
      <c r="BVV1180" s="2"/>
      <c r="BVW1180" s="2"/>
      <c r="BVX1180" s="2"/>
      <c r="BVY1180" s="2"/>
      <c r="BVZ1180" s="2"/>
      <c r="BWA1180" s="2"/>
      <c r="BWB1180" s="2"/>
      <c r="BWC1180" s="2"/>
      <c r="BWD1180" s="2"/>
      <c r="BWE1180" s="2"/>
      <c r="BWF1180" s="2"/>
      <c r="BWG1180" s="2"/>
      <c r="BWH1180" s="2"/>
      <c r="BWI1180" s="2"/>
      <c r="BWJ1180" s="2"/>
      <c r="BWK1180" s="2"/>
      <c r="BWL1180" s="2"/>
      <c r="BWM1180" s="2"/>
      <c r="BWN1180" s="2"/>
      <c r="BWO1180" s="2"/>
      <c r="BWP1180" s="2"/>
      <c r="BWQ1180" s="2"/>
      <c r="BWR1180" s="2"/>
      <c r="BWS1180" s="2"/>
      <c r="BWT1180" s="2"/>
      <c r="BWU1180" s="2"/>
      <c r="BWV1180" s="2"/>
      <c r="BWW1180" s="2"/>
      <c r="BWX1180" s="2"/>
      <c r="BWY1180" s="2"/>
      <c r="BWZ1180" s="2"/>
      <c r="BXA1180" s="2"/>
      <c r="BXB1180" s="2"/>
      <c r="BXC1180" s="2"/>
      <c r="BXD1180" s="2"/>
      <c r="BXE1180" s="2"/>
      <c r="BXF1180" s="2"/>
      <c r="BXG1180" s="2"/>
      <c r="BXH1180" s="2"/>
      <c r="BXI1180" s="2"/>
      <c r="BXJ1180" s="2"/>
      <c r="BXK1180" s="2"/>
      <c r="BXL1180" s="2"/>
      <c r="BXM1180" s="2"/>
      <c r="BXN1180" s="2"/>
      <c r="BXO1180" s="2"/>
      <c r="BXP1180" s="2"/>
      <c r="BXQ1180" s="2"/>
      <c r="BXR1180" s="2"/>
      <c r="BXS1180" s="2"/>
      <c r="BXT1180" s="2"/>
      <c r="BXU1180" s="2"/>
      <c r="BXV1180" s="2"/>
      <c r="BXW1180" s="2"/>
      <c r="BXX1180" s="2"/>
      <c r="BXY1180" s="2"/>
      <c r="BXZ1180" s="2"/>
      <c r="BYA1180" s="2"/>
      <c r="BYB1180" s="2"/>
      <c r="BYC1180" s="2"/>
      <c r="BYD1180" s="2"/>
      <c r="BYE1180" s="2"/>
      <c r="BYF1180" s="2"/>
      <c r="BYG1180" s="2"/>
      <c r="BYH1180" s="2"/>
      <c r="BYI1180" s="2"/>
      <c r="BYJ1180" s="2"/>
      <c r="BYK1180" s="2"/>
      <c r="BYL1180" s="2"/>
      <c r="BYM1180" s="2"/>
      <c r="BYN1180" s="2"/>
      <c r="BYO1180" s="2"/>
      <c r="BYP1180" s="2"/>
      <c r="BYQ1180" s="2"/>
      <c r="BYR1180" s="2"/>
      <c r="BYS1180" s="2"/>
      <c r="BYT1180" s="2"/>
      <c r="BYU1180" s="2"/>
      <c r="BYV1180" s="2"/>
      <c r="BYW1180" s="2"/>
      <c r="BYX1180" s="2"/>
      <c r="BYY1180" s="2"/>
      <c r="BYZ1180" s="2"/>
      <c r="BZA1180" s="2"/>
      <c r="BZB1180" s="2"/>
      <c r="BZC1180" s="2"/>
      <c r="BZD1180" s="2"/>
      <c r="BZE1180" s="2"/>
      <c r="BZF1180" s="2"/>
      <c r="BZG1180" s="2"/>
      <c r="BZH1180" s="2"/>
      <c r="BZI1180" s="2"/>
      <c r="BZJ1180" s="2"/>
      <c r="BZK1180" s="2"/>
      <c r="BZL1180" s="2"/>
      <c r="BZM1180" s="2"/>
      <c r="BZN1180" s="2"/>
      <c r="BZO1180" s="2"/>
      <c r="BZP1180" s="2"/>
      <c r="BZQ1180" s="2"/>
      <c r="BZR1180" s="2"/>
      <c r="BZS1180" s="2"/>
      <c r="BZT1180" s="2"/>
      <c r="BZU1180" s="2"/>
      <c r="BZV1180" s="2"/>
      <c r="BZW1180" s="2"/>
      <c r="BZX1180" s="2"/>
      <c r="BZY1180" s="2"/>
      <c r="BZZ1180" s="2"/>
      <c r="CAA1180" s="2"/>
      <c r="CAB1180" s="2"/>
      <c r="CAC1180" s="2"/>
      <c r="CAD1180" s="2"/>
      <c r="CAE1180" s="2"/>
      <c r="CAF1180" s="2"/>
      <c r="CAG1180" s="2"/>
      <c r="CAH1180" s="2"/>
      <c r="CAI1180" s="2"/>
      <c r="CAJ1180" s="2"/>
      <c r="CAK1180" s="2"/>
      <c r="CAL1180" s="2"/>
      <c r="CAM1180" s="2"/>
      <c r="CAN1180" s="2"/>
      <c r="CAO1180" s="2"/>
      <c r="CAP1180" s="2"/>
      <c r="CAQ1180" s="2"/>
      <c r="CAR1180" s="2"/>
      <c r="CAS1180" s="2"/>
      <c r="CAT1180" s="2"/>
      <c r="CAU1180" s="2"/>
      <c r="CAV1180" s="2"/>
      <c r="CAW1180" s="2"/>
      <c r="CAX1180" s="2"/>
      <c r="CAY1180" s="2"/>
      <c r="CAZ1180" s="2"/>
      <c r="CBA1180" s="2"/>
      <c r="CBB1180" s="2"/>
      <c r="CBC1180" s="2"/>
      <c r="CBD1180" s="2"/>
      <c r="CBE1180" s="2"/>
      <c r="CBF1180" s="2"/>
      <c r="CBG1180" s="2"/>
      <c r="CBH1180" s="2"/>
      <c r="CBI1180" s="2"/>
      <c r="CBJ1180" s="2"/>
      <c r="CBK1180" s="2"/>
      <c r="CBL1180" s="2"/>
      <c r="CBM1180" s="2"/>
      <c r="CBN1180" s="2"/>
      <c r="CBO1180" s="2"/>
      <c r="CBP1180" s="2"/>
      <c r="CBQ1180" s="2"/>
      <c r="CBR1180" s="2"/>
      <c r="CBS1180" s="2"/>
      <c r="CBT1180" s="2"/>
      <c r="CBU1180" s="2"/>
      <c r="CBV1180" s="2"/>
      <c r="CBW1180" s="2"/>
      <c r="CBX1180" s="2"/>
      <c r="CBY1180" s="2"/>
      <c r="CBZ1180" s="2"/>
      <c r="CCA1180" s="2"/>
      <c r="CCB1180" s="2"/>
      <c r="CCC1180" s="2"/>
      <c r="CCD1180" s="2"/>
      <c r="CCE1180" s="2"/>
      <c r="CCF1180" s="2"/>
      <c r="CCG1180" s="2"/>
      <c r="CCH1180" s="2"/>
      <c r="CCI1180" s="2"/>
      <c r="CCJ1180" s="2"/>
      <c r="CCK1180" s="2"/>
      <c r="CCL1180" s="2"/>
      <c r="CCM1180" s="2"/>
      <c r="CCN1180" s="2"/>
      <c r="CCO1180" s="2"/>
      <c r="CCP1180" s="2"/>
      <c r="CCQ1180" s="2"/>
      <c r="CCR1180" s="2"/>
      <c r="CCS1180" s="2"/>
      <c r="CCT1180" s="2"/>
      <c r="CCU1180" s="2"/>
      <c r="CCV1180" s="2"/>
      <c r="CCW1180" s="2"/>
      <c r="CCX1180" s="2"/>
      <c r="CCY1180" s="2"/>
      <c r="CCZ1180" s="2"/>
      <c r="CDA1180" s="2"/>
      <c r="CDB1180" s="2"/>
      <c r="CDC1180" s="2"/>
      <c r="CDD1180" s="2"/>
      <c r="CDE1180" s="2"/>
      <c r="CDF1180" s="2"/>
      <c r="CDG1180" s="2"/>
      <c r="CDH1180" s="2"/>
      <c r="CDI1180" s="2"/>
      <c r="CDJ1180" s="2"/>
      <c r="CDK1180" s="2"/>
      <c r="CDL1180" s="2"/>
      <c r="CDM1180" s="2"/>
      <c r="CDN1180" s="2"/>
      <c r="CDO1180" s="2"/>
      <c r="CDP1180" s="2"/>
      <c r="CDQ1180" s="2"/>
      <c r="CDR1180" s="2"/>
      <c r="CDS1180" s="2"/>
      <c r="CDT1180" s="2"/>
      <c r="CDU1180" s="2"/>
      <c r="CDV1180" s="2"/>
      <c r="CDW1180" s="2"/>
      <c r="CDX1180" s="2"/>
      <c r="CDY1180" s="2"/>
      <c r="CDZ1180" s="2"/>
      <c r="CEA1180" s="2"/>
      <c r="CEB1180" s="2"/>
      <c r="CEC1180" s="2"/>
      <c r="CED1180" s="2"/>
      <c r="CEE1180" s="2"/>
      <c r="CEF1180" s="2"/>
      <c r="CEG1180" s="2"/>
      <c r="CEH1180" s="2"/>
      <c r="CEI1180" s="2"/>
      <c r="CEJ1180" s="2"/>
      <c r="CEK1180" s="2"/>
      <c r="CEL1180" s="2"/>
      <c r="CEM1180" s="2"/>
      <c r="CEN1180" s="2"/>
      <c r="CEO1180" s="2"/>
      <c r="CEP1180" s="2"/>
      <c r="CEQ1180" s="2"/>
      <c r="CER1180" s="2"/>
      <c r="CES1180" s="2"/>
      <c r="CET1180" s="2"/>
      <c r="CEU1180" s="2"/>
      <c r="CEV1180" s="2"/>
      <c r="CEW1180" s="2"/>
      <c r="CEX1180" s="2"/>
      <c r="CEY1180" s="2"/>
      <c r="CEZ1180" s="2"/>
      <c r="CFA1180" s="2"/>
      <c r="CFB1180" s="2"/>
      <c r="CFC1180" s="2"/>
      <c r="CFD1180" s="2"/>
      <c r="CFE1180" s="2"/>
      <c r="CFF1180" s="2"/>
      <c r="CFG1180" s="2"/>
      <c r="CFH1180" s="2"/>
      <c r="CFI1180" s="2"/>
      <c r="CFJ1180" s="2"/>
      <c r="CFK1180" s="2"/>
      <c r="CFL1180" s="2"/>
      <c r="CFM1180" s="2"/>
      <c r="CFN1180" s="2"/>
      <c r="CFO1180" s="2"/>
      <c r="CFP1180" s="2"/>
      <c r="CFQ1180" s="2"/>
      <c r="CFR1180" s="2"/>
      <c r="CFS1180" s="2"/>
      <c r="CFT1180" s="2"/>
      <c r="CFU1180" s="2"/>
      <c r="CFV1180" s="2"/>
      <c r="CFW1180" s="2"/>
      <c r="CFX1180" s="2"/>
      <c r="CFY1180" s="2"/>
      <c r="CFZ1180" s="2"/>
      <c r="CGA1180" s="2"/>
      <c r="CGB1180" s="2"/>
      <c r="CGC1180" s="2"/>
      <c r="CGD1180" s="2"/>
      <c r="CGE1180" s="2"/>
      <c r="CGF1180" s="2"/>
      <c r="CGG1180" s="2"/>
      <c r="CGH1180" s="2"/>
      <c r="CGI1180" s="2"/>
      <c r="CGJ1180" s="2"/>
      <c r="CGK1180" s="2"/>
      <c r="CGL1180" s="2"/>
      <c r="CGM1180" s="2"/>
      <c r="CGN1180" s="2"/>
      <c r="CGO1180" s="2"/>
      <c r="CGP1180" s="2"/>
      <c r="CGQ1180" s="2"/>
      <c r="CGR1180" s="2"/>
      <c r="CGS1180" s="2"/>
      <c r="CGT1180" s="2"/>
      <c r="CGU1180" s="2"/>
      <c r="CGV1180" s="2"/>
      <c r="CGW1180" s="2"/>
      <c r="CGX1180" s="2"/>
      <c r="CGY1180" s="2"/>
      <c r="CGZ1180" s="2"/>
      <c r="CHA1180" s="2"/>
      <c r="CHB1180" s="2"/>
      <c r="CHC1180" s="2"/>
      <c r="CHD1180" s="2"/>
      <c r="CHE1180" s="2"/>
      <c r="CHF1180" s="2"/>
      <c r="CHG1180" s="2"/>
      <c r="CHH1180" s="2"/>
      <c r="CHI1180" s="2"/>
      <c r="CHJ1180" s="2"/>
      <c r="CHK1180" s="2"/>
      <c r="CHL1180" s="2"/>
      <c r="CHM1180" s="2"/>
      <c r="CHN1180" s="2"/>
      <c r="CHO1180" s="2"/>
      <c r="CHP1180" s="2"/>
      <c r="CHQ1180" s="2"/>
      <c r="CHR1180" s="2"/>
      <c r="CHS1180" s="2"/>
      <c r="CHT1180" s="2"/>
      <c r="CHU1180" s="2"/>
      <c r="CHV1180" s="2"/>
      <c r="CHW1180" s="2"/>
      <c r="CHX1180" s="2"/>
      <c r="CHY1180" s="2"/>
      <c r="CHZ1180" s="2"/>
      <c r="CIA1180" s="2"/>
      <c r="CIB1180" s="2"/>
      <c r="CIC1180" s="2"/>
      <c r="CID1180" s="2"/>
      <c r="CIE1180" s="2"/>
      <c r="CIF1180" s="2"/>
      <c r="CIG1180" s="2"/>
      <c r="CIH1180" s="2"/>
      <c r="CII1180" s="2"/>
      <c r="CIJ1180" s="2"/>
      <c r="CIK1180" s="2"/>
      <c r="CIL1180" s="2"/>
      <c r="CIM1180" s="2"/>
      <c r="CIN1180" s="2"/>
      <c r="CIO1180" s="2"/>
      <c r="CIP1180" s="2"/>
      <c r="CIQ1180" s="2"/>
      <c r="CIR1180" s="2"/>
      <c r="CIS1180" s="2"/>
      <c r="CIT1180" s="2"/>
      <c r="CIU1180" s="2"/>
      <c r="CIV1180" s="2"/>
      <c r="CIW1180" s="2"/>
      <c r="CIX1180" s="2"/>
      <c r="CIY1180" s="2"/>
      <c r="CIZ1180" s="2"/>
      <c r="CJA1180" s="2"/>
      <c r="CJB1180" s="2"/>
      <c r="CJC1180" s="2"/>
      <c r="CJD1180" s="2"/>
      <c r="CJE1180" s="2"/>
      <c r="CJF1180" s="2"/>
      <c r="CJG1180" s="2"/>
      <c r="CJH1180" s="2"/>
      <c r="CJI1180" s="2"/>
      <c r="CJJ1180" s="2"/>
      <c r="CJK1180" s="2"/>
      <c r="CJL1180" s="2"/>
      <c r="CJM1180" s="2"/>
      <c r="CJN1180" s="2"/>
      <c r="CJO1180" s="2"/>
      <c r="CJP1180" s="2"/>
      <c r="CJQ1180" s="2"/>
      <c r="CJR1180" s="2"/>
      <c r="CJS1180" s="2"/>
      <c r="CJT1180" s="2"/>
      <c r="CJU1180" s="2"/>
      <c r="CJV1180" s="2"/>
      <c r="CJW1180" s="2"/>
      <c r="CJX1180" s="2"/>
      <c r="CJY1180" s="2"/>
      <c r="CJZ1180" s="2"/>
      <c r="CKA1180" s="2"/>
      <c r="CKB1180" s="2"/>
      <c r="CKC1180" s="2"/>
      <c r="CKD1180" s="2"/>
      <c r="CKE1180" s="2"/>
      <c r="CKF1180" s="2"/>
      <c r="CKG1180" s="2"/>
      <c r="CKH1180" s="2"/>
      <c r="CKI1180" s="2"/>
      <c r="CKJ1180" s="2"/>
      <c r="CKK1180" s="2"/>
      <c r="CKL1180" s="2"/>
      <c r="CKM1180" s="2"/>
      <c r="CKN1180" s="2"/>
      <c r="CKO1180" s="2"/>
      <c r="CKP1180" s="2"/>
      <c r="CKQ1180" s="2"/>
      <c r="CKR1180" s="2"/>
      <c r="CKS1180" s="2"/>
      <c r="CKT1180" s="2"/>
      <c r="CKU1180" s="2"/>
      <c r="CKV1180" s="2"/>
      <c r="CKW1180" s="2"/>
      <c r="CKX1180" s="2"/>
      <c r="CKY1180" s="2"/>
      <c r="CKZ1180" s="2"/>
      <c r="CLA1180" s="2"/>
      <c r="CLB1180" s="2"/>
      <c r="CLC1180" s="2"/>
      <c r="CLD1180" s="2"/>
      <c r="CLE1180" s="2"/>
      <c r="CLF1180" s="2"/>
      <c r="CLG1180" s="2"/>
      <c r="CLH1180" s="2"/>
      <c r="CLI1180" s="2"/>
      <c r="CLJ1180" s="2"/>
      <c r="CLK1180" s="2"/>
      <c r="CLL1180" s="2"/>
      <c r="CLM1180" s="2"/>
      <c r="CLN1180" s="2"/>
      <c r="CLO1180" s="2"/>
      <c r="CLP1180" s="2"/>
      <c r="CLQ1180" s="2"/>
      <c r="CLR1180" s="2"/>
      <c r="CLS1180" s="2"/>
      <c r="CLT1180" s="2"/>
      <c r="CLU1180" s="2"/>
      <c r="CLV1180" s="2"/>
      <c r="CLW1180" s="2"/>
      <c r="CLX1180" s="2"/>
      <c r="CLY1180" s="2"/>
      <c r="CLZ1180" s="2"/>
      <c r="CMA1180" s="2"/>
      <c r="CMB1180" s="2"/>
      <c r="CMC1180" s="2"/>
      <c r="CMD1180" s="2"/>
      <c r="CME1180" s="2"/>
      <c r="CMF1180" s="2"/>
      <c r="CMG1180" s="2"/>
      <c r="CMH1180" s="2"/>
      <c r="CMI1180" s="2"/>
      <c r="CMJ1180" s="2"/>
      <c r="CMK1180" s="2"/>
      <c r="CML1180" s="2"/>
      <c r="CMM1180" s="2"/>
      <c r="CMN1180" s="2"/>
      <c r="CMO1180" s="2"/>
      <c r="CMP1180" s="2"/>
      <c r="CMQ1180" s="2"/>
      <c r="CMR1180" s="2"/>
      <c r="CMS1180" s="2"/>
      <c r="CMT1180" s="2"/>
      <c r="CMU1180" s="2"/>
      <c r="CMV1180" s="2"/>
      <c r="CMW1180" s="2"/>
      <c r="CMX1180" s="2"/>
      <c r="CMY1180" s="2"/>
      <c r="CMZ1180" s="2"/>
      <c r="CNA1180" s="2"/>
      <c r="CNB1180" s="2"/>
      <c r="CNC1180" s="2"/>
      <c r="CND1180" s="2"/>
      <c r="CNE1180" s="2"/>
      <c r="CNF1180" s="2"/>
      <c r="CNG1180" s="2"/>
      <c r="CNH1180" s="2"/>
      <c r="CNI1180" s="2"/>
      <c r="CNJ1180" s="2"/>
      <c r="CNK1180" s="2"/>
      <c r="CNL1180" s="2"/>
      <c r="CNM1180" s="2"/>
      <c r="CNN1180" s="2"/>
      <c r="CNO1180" s="2"/>
      <c r="CNP1180" s="2"/>
      <c r="CNQ1180" s="2"/>
      <c r="CNR1180" s="2"/>
      <c r="CNS1180" s="2"/>
      <c r="CNT1180" s="2"/>
      <c r="CNU1180" s="2"/>
      <c r="CNV1180" s="2"/>
      <c r="CNW1180" s="2"/>
      <c r="CNX1180" s="2"/>
      <c r="CNY1180" s="2"/>
      <c r="CNZ1180" s="2"/>
      <c r="COA1180" s="2"/>
      <c r="COB1180" s="2"/>
      <c r="COC1180" s="2"/>
      <c r="COD1180" s="2"/>
      <c r="COE1180" s="2"/>
      <c r="COF1180" s="2"/>
      <c r="COG1180" s="2"/>
      <c r="COH1180" s="2"/>
      <c r="COI1180" s="2"/>
      <c r="COJ1180" s="2"/>
      <c r="COK1180" s="2"/>
      <c r="COL1180" s="2"/>
      <c r="COM1180" s="2"/>
      <c r="CON1180" s="2"/>
      <c r="COO1180" s="2"/>
      <c r="COP1180" s="2"/>
      <c r="COQ1180" s="2"/>
      <c r="COR1180" s="2"/>
      <c r="COS1180" s="2"/>
      <c r="COT1180" s="2"/>
      <c r="COU1180" s="2"/>
      <c r="COV1180" s="2"/>
      <c r="COW1180" s="2"/>
      <c r="COX1180" s="2"/>
      <c r="COY1180" s="2"/>
      <c r="COZ1180" s="2"/>
      <c r="CPA1180" s="2"/>
      <c r="CPB1180" s="2"/>
      <c r="CPC1180" s="2"/>
      <c r="CPD1180" s="2"/>
      <c r="CPE1180" s="2"/>
      <c r="CPF1180" s="2"/>
      <c r="CPG1180" s="2"/>
      <c r="CPH1180" s="2"/>
      <c r="CPI1180" s="2"/>
      <c r="CPJ1180" s="2"/>
      <c r="CPK1180" s="2"/>
      <c r="CPL1180" s="2"/>
      <c r="CPM1180" s="2"/>
      <c r="CPN1180" s="2"/>
      <c r="CPO1180" s="2"/>
      <c r="CPP1180" s="2"/>
      <c r="CPQ1180" s="2"/>
      <c r="CPR1180" s="2"/>
      <c r="CPS1180" s="2"/>
      <c r="CPT1180" s="2"/>
      <c r="CPU1180" s="2"/>
      <c r="CPV1180" s="2"/>
      <c r="CPW1180" s="2"/>
      <c r="CPX1180" s="2"/>
      <c r="CPY1180" s="2"/>
      <c r="CPZ1180" s="2"/>
      <c r="CQA1180" s="2"/>
      <c r="CQB1180" s="2"/>
      <c r="CQC1180" s="2"/>
      <c r="CQD1180" s="2"/>
      <c r="CQE1180" s="2"/>
      <c r="CQF1180" s="2"/>
      <c r="CQG1180" s="2"/>
      <c r="CQH1180" s="2"/>
      <c r="CQI1180" s="2"/>
      <c r="CQJ1180" s="2"/>
      <c r="CQK1180" s="2"/>
      <c r="CQL1180" s="2"/>
      <c r="CQM1180" s="2"/>
      <c r="CQN1180" s="2"/>
      <c r="CQO1180" s="2"/>
      <c r="CQP1180" s="2"/>
      <c r="CQQ1180" s="2"/>
      <c r="CQR1180" s="2"/>
      <c r="CQS1180" s="2"/>
      <c r="CQT1180" s="2"/>
      <c r="CQU1180" s="2"/>
      <c r="CQV1180" s="2"/>
      <c r="CQW1180" s="2"/>
      <c r="CQX1180" s="2"/>
      <c r="CQY1180" s="2"/>
      <c r="CQZ1180" s="2"/>
      <c r="CRA1180" s="2"/>
      <c r="CRB1180" s="2"/>
      <c r="CRC1180" s="2"/>
      <c r="CRD1180" s="2"/>
      <c r="CRE1180" s="2"/>
      <c r="CRF1180" s="2"/>
      <c r="CRG1180" s="2"/>
      <c r="CRH1180" s="2"/>
      <c r="CRI1180" s="2"/>
      <c r="CRJ1180" s="2"/>
      <c r="CRK1180" s="2"/>
      <c r="CRL1180" s="2"/>
    </row>
    <row r="1181" s="9" customFormat="1" ht="20" customHeight="1" spans="1:2508">
      <c r="A1181" s="33">
        <v>1177</v>
      </c>
      <c r="B1181" s="34" t="s">
        <v>699</v>
      </c>
      <c r="C1181" s="189" t="s">
        <v>980</v>
      </c>
      <c r="D1181" s="190" t="s">
        <v>17</v>
      </c>
      <c r="E1181" s="190" t="s">
        <v>101</v>
      </c>
      <c r="F1181" s="34">
        <v>6</v>
      </c>
      <c r="G1181" s="191">
        <v>850</v>
      </c>
      <c r="H1181" s="167">
        <v>1500</v>
      </c>
      <c r="I1181" s="171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  <c r="GO1181" s="2"/>
      <c r="GP1181" s="2"/>
      <c r="GQ1181" s="2"/>
      <c r="GR1181" s="2"/>
      <c r="GS1181" s="2"/>
      <c r="GT1181" s="2"/>
      <c r="GU1181" s="2"/>
      <c r="GV1181" s="2"/>
      <c r="GW1181" s="2"/>
      <c r="GX1181" s="2"/>
      <c r="GY1181" s="2"/>
      <c r="GZ1181" s="2"/>
      <c r="HA1181" s="2"/>
      <c r="HB1181" s="2"/>
      <c r="HC1181" s="2"/>
      <c r="HD1181" s="2"/>
      <c r="HE1181" s="2"/>
      <c r="HF1181" s="2"/>
      <c r="HG1181" s="2"/>
      <c r="HH1181" s="2"/>
      <c r="HI1181" s="2"/>
      <c r="HJ1181" s="2"/>
      <c r="HK1181" s="2"/>
      <c r="HL1181" s="2"/>
      <c r="HM1181" s="2"/>
      <c r="HN1181" s="2"/>
      <c r="HO1181" s="2"/>
      <c r="HP1181" s="2"/>
      <c r="HQ1181" s="2"/>
      <c r="HR1181" s="2"/>
      <c r="HS1181" s="2"/>
      <c r="HT1181" s="2"/>
      <c r="HU1181" s="2"/>
      <c r="HV1181" s="2"/>
      <c r="HW1181" s="2"/>
      <c r="HX1181" s="2"/>
      <c r="HY1181" s="2"/>
      <c r="HZ1181" s="2"/>
      <c r="IA1181" s="2"/>
      <c r="IB1181" s="2"/>
      <c r="IC1181" s="2"/>
      <c r="ID1181" s="2"/>
      <c r="IE1181" s="2"/>
      <c r="IF1181" s="2"/>
      <c r="IG1181" s="2"/>
      <c r="IH1181" s="2"/>
      <c r="II1181" s="2"/>
      <c r="IJ1181" s="2"/>
      <c r="IK1181" s="2"/>
      <c r="IL1181" s="2"/>
      <c r="IM1181" s="2"/>
      <c r="IN1181" s="2"/>
      <c r="IO1181" s="2"/>
      <c r="IP1181" s="2"/>
      <c r="IQ1181" s="2"/>
      <c r="IR1181" s="2"/>
      <c r="IS1181" s="2"/>
      <c r="IT1181" s="2"/>
      <c r="IU1181" s="2"/>
      <c r="IV1181" s="2"/>
      <c r="IW1181" s="2"/>
      <c r="IX1181" s="2"/>
      <c r="IY1181" s="2"/>
      <c r="IZ1181" s="2"/>
      <c r="JA1181" s="2"/>
      <c r="JB1181" s="2"/>
      <c r="JC1181" s="2"/>
      <c r="JD1181" s="2"/>
      <c r="JE1181" s="2"/>
      <c r="JF1181" s="2"/>
      <c r="JG1181" s="2"/>
      <c r="JH1181" s="2"/>
      <c r="JI1181" s="2"/>
      <c r="JJ1181" s="2"/>
      <c r="JK1181" s="2"/>
      <c r="JL1181" s="2"/>
      <c r="JM1181" s="2"/>
      <c r="JN1181" s="2"/>
      <c r="JO1181" s="2"/>
      <c r="JP1181" s="2"/>
      <c r="JQ1181" s="2"/>
      <c r="JR1181" s="2"/>
      <c r="JS1181" s="2"/>
      <c r="JT1181" s="2"/>
      <c r="JU1181" s="2"/>
      <c r="JV1181" s="2"/>
      <c r="JW1181" s="2"/>
      <c r="JX1181" s="2"/>
      <c r="JY1181" s="2"/>
      <c r="JZ1181" s="2"/>
      <c r="KA1181" s="2"/>
      <c r="KB1181" s="2"/>
      <c r="KC1181" s="2"/>
      <c r="KD1181" s="2"/>
      <c r="KE1181" s="2"/>
      <c r="KF1181" s="2"/>
      <c r="KG1181" s="2"/>
      <c r="KH1181" s="2"/>
      <c r="KI1181" s="2"/>
      <c r="KJ1181" s="2"/>
      <c r="KK1181" s="2"/>
      <c r="KL1181" s="2"/>
      <c r="KM1181" s="2"/>
      <c r="KN1181" s="2"/>
      <c r="KO1181" s="2"/>
      <c r="KP1181" s="2"/>
      <c r="KQ1181" s="2"/>
      <c r="KR1181" s="2"/>
      <c r="KS1181" s="2"/>
      <c r="KT1181" s="2"/>
      <c r="KU1181" s="2"/>
      <c r="KV1181" s="2"/>
      <c r="KW1181" s="2"/>
      <c r="KX1181" s="2"/>
      <c r="KY1181" s="2"/>
      <c r="KZ1181" s="2"/>
      <c r="LA1181" s="2"/>
      <c r="LB1181" s="2"/>
      <c r="LC1181" s="2"/>
      <c r="LD1181" s="2"/>
      <c r="LE1181" s="2"/>
      <c r="LF1181" s="2"/>
      <c r="LG1181" s="2"/>
      <c r="LH1181" s="2"/>
      <c r="LI1181" s="2"/>
      <c r="LJ1181" s="2"/>
      <c r="LK1181" s="2"/>
      <c r="LL1181" s="2"/>
      <c r="LM1181" s="2"/>
      <c r="LN1181" s="2"/>
      <c r="LO1181" s="2"/>
      <c r="LP1181" s="2"/>
      <c r="LQ1181" s="2"/>
      <c r="LR1181" s="2"/>
      <c r="LS1181" s="2"/>
      <c r="LT1181" s="2"/>
      <c r="LU1181" s="2"/>
      <c r="LV1181" s="2"/>
      <c r="LW1181" s="2"/>
      <c r="LX1181" s="2"/>
      <c r="LY1181" s="2"/>
      <c r="LZ1181" s="2"/>
      <c r="MA1181" s="2"/>
      <c r="MB1181" s="2"/>
      <c r="MC1181" s="2"/>
      <c r="MD1181" s="2"/>
      <c r="ME1181" s="2"/>
      <c r="MF1181" s="2"/>
      <c r="MG1181" s="2"/>
      <c r="MH1181" s="2"/>
      <c r="MI1181" s="2"/>
      <c r="MJ1181" s="2"/>
      <c r="MK1181" s="2"/>
      <c r="ML1181" s="2"/>
      <c r="MM1181" s="2"/>
      <c r="MN1181" s="2"/>
      <c r="MO1181" s="2"/>
      <c r="MP1181" s="2"/>
      <c r="MQ1181" s="2"/>
      <c r="MR1181" s="2"/>
      <c r="MS1181" s="2"/>
      <c r="MT1181" s="2"/>
      <c r="MU1181" s="2"/>
      <c r="MV1181" s="2"/>
      <c r="MW1181" s="2"/>
      <c r="MX1181" s="2"/>
      <c r="MY1181" s="2"/>
      <c r="MZ1181" s="2"/>
      <c r="NA1181" s="2"/>
      <c r="NB1181" s="2"/>
      <c r="NC1181" s="2"/>
      <c r="ND1181" s="2"/>
      <c r="NE1181" s="2"/>
      <c r="NF1181" s="2"/>
      <c r="NG1181" s="2"/>
      <c r="NH1181" s="2"/>
      <c r="NI1181" s="2"/>
      <c r="NJ1181" s="2"/>
      <c r="NK1181" s="2"/>
      <c r="NL1181" s="2"/>
      <c r="NM1181" s="2"/>
      <c r="NN1181" s="2"/>
      <c r="NO1181" s="2"/>
      <c r="NP1181" s="2"/>
      <c r="NQ1181" s="2"/>
      <c r="NR1181" s="2"/>
      <c r="NS1181" s="2"/>
      <c r="NT1181" s="2"/>
      <c r="NU1181" s="2"/>
      <c r="NV1181" s="2"/>
      <c r="NW1181" s="2"/>
      <c r="NX1181" s="2"/>
      <c r="NY1181" s="2"/>
      <c r="NZ1181" s="2"/>
      <c r="OA1181" s="2"/>
      <c r="OB1181" s="2"/>
      <c r="OC1181" s="2"/>
      <c r="OD1181" s="2"/>
      <c r="OE1181" s="2"/>
      <c r="OF1181" s="2"/>
      <c r="OG1181" s="2"/>
      <c r="OH1181" s="2"/>
      <c r="OI1181" s="2"/>
      <c r="OJ1181" s="2"/>
      <c r="OK1181" s="2"/>
      <c r="OL1181" s="2"/>
      <c r="OM1181" s="2"/>
      <c r="ON1181" s="2"/>
      <c r="OO1181" s="2"/>
      <c r="OP1181" s="2"/>
      <c r="OQ1181" s="2"/>
      <c r="OR1181" s="2"/>
      <c r="OS1181" s="2"/>
      <c r="OT1181" s="2"/>
      <c r="OU1181" s="2"/>
      <c r="OV1181" s="2"/>
      <c r="OW1181" s="2"/>
      <c r="OX1181" s="2"/>
      <c r="OY1181" s="2"/>
      <c r="OZ1181" s="2"/>
      <c r="PA1181" s="2"/>
      <c r="PB1181" s="2"/>
      <c r="PC1181" s="2"/>
      <c r="PD1181" s="2"/>
      <c r="PE1181" s="2"/>
      <c r="PF1181" s="2"/>
      <c r="PG1181" s="2"/>
      <c r="PH1181" s="2"/>
      <c r="PI1181" s="2"/>
      <c r="PJ1181" s="2"/>
      <c r="PK1181" s="2"/>
      <c r="PL1181" s="2"/>
      <c r="PM1181" s="2"/>
      <c r="PN1181" s="2"/>
      <c r="PO1181" s="2"/>
      <c r="PP1181" s="2"/>
      <c r="PQ1181" s="2"/>
      <c r="PR1181" s="2"/>
      <c r="PS1181" s="2"/>
      <c r="PT1181" s="2"/>
      <c r="PU1181" s="2"/>
      <c r="PV1181" s="2"/>
      <c r="PW1181" s="2"/>
      <c r="PX1181" s="2"/>
      <c r="PY1181" s="2"/>
      <c r="PZ1181" s="2"/>
      <c r="QA1181" s="2"/>
      <c r="QB1181" s="2"/>
      <c r="QC1181" s="2"/>
      <c r="QD1181" s="2"/>
      <c r="QE1181" s="2"/>
      <c r="QF1181" s="2"/>
      <c r="QG1181" s="2"/>
      <c r="QH1181" s="2"/>
      <c r="QI1181" s="2"/>
      <c r="QJ1181" s="2"/>
      <c r="QK1181" s="2"/>
      <c r="QL1181" s="2"/>
      <c r="QM1181" s="2"/>
      <c r="QN1181" s="2"/>
      <c r="QO1181" s="2"/>
      <c r="QP1181" s="2"/>
      <c r="QQ1181" s="2"/>
      <c r="QR1181" s="2"/>
      <c r="QS1181" s="2"/>
      <c r="QT1181" s="2"/>
      <c r="QU1181" s="2"/>
      <c r="QV1181" s="2"/>
      <c r="QW1181" s="2"/>
      <c r="QX1181" s="2"/>
      <c r="QY1181" s="2"/>
      <c r="QZ1181" s="2"/>
      <c r="RA1181" s="2"/>
      <c r="RB1181" s="2"/>
      <c r="RC1181" s="2"/>
      <c r="RD1181" s="2"/>
      <c r="RE1181" s="2"/>
      <c r="RF1181" s="2"/>
      <c r="RG1181" s="2"/>
      <c r="RH1181" s="2"/>
      <c r="RI1181" s="2"/>
      <c r="RJ1181" s="2"/>
      <c r="RK1181" s="2"/>
      <c r="RL1181" s="2"/>
      <c r="RM1181" s="2"/>
      <c r="RN1181" s="2"/>
      <c r="RO1181" s="2"/>
      <c r="RP1181" s="2"/>
      <c r="RQ1181" s="2"/>
      <c r="RR1181" s="2"/>
      <c r="RS1181" s="2"/>
      <c r="RT1181" s="2"/>
      <c r="RU1181" s="2"/>
      <c r="RV1181" s="2"/>
      <c r="RW1181" s="2"/>
      <c r="RX1181" s="2"/>
      <c r="RY1181" s="2"/>
      <c r="RZ1181" s="2"/>
      <c r="SA1181" s="2"/>
      <c r="SB1181" s="2"/>
      <c r="SC1181" s="2"/>
      <c r="SD1181" s="2"/>
      <c r="SE1181" s="2"/>
      <c r="SF1181" s="2"/>
      <c r="SG1181" s="2"/>
      <c r="SH1181" s="2"/>
      <c r="SI1181" s="2"/>
      <c r="SJ1181" s="2"/>
      <c r="SK1181" s="2"/>
      <c r="SL1181" s="2"/>
      <c r="SM1181" s="2"/>
      <c r="SN1181" s="2"/>
      <c r="SO1181" s="2"/>
      <c r="SP1181" s="2"/>
      <c r="SQ1181" s="2"/>
      <c r="SR1181" s="2"/>
      <c r="SS1181" s="2"/>
      <c r="ST1181" s="2"/>
      <c r="SU1181" s="2"/>
      <c r="SV1181" s="2"/>
      <c r="SW1181" s="2"/>
      <c r="SX1181" s="2"/>
      <c r="SY1181" s="2"/>
      <c r="SZ1181" s="2"/>
      <c r="TA1181" s="2"/>
      <c r="TB1181" s="2"/>
      <c r="TC1181" s="2"/>
      <c r="TD1181" s="2"/>
      <c r="TE1181" s="2"/>
      <c r="TF1181" s="2"/>
      <c r="TG1181" s="2"/>
      <c r="TH1181" s="2"/>
      <c r="TI1181" s="2"/>
      <c r="TJ1181" s="2"/>
      <c r="TK1181" s="2"/>
      <c r="TL1181" s="2"/>
      <c r="TM1181" s="2"/>
      <c r="TN1181" s="2"/>
      <c r="TO1181" s="2"/>
      <c r="TP1181" s="2"/>
      <c r="TQ1181" s="2"/>
      <c r="TR1181" s="2"/>
      <c r="TS1181" s="2"/>
      <c r="TT1181" s="2"/>
      <c r="TU1181" s="2"/>
      <c r="TV1181" s="2"/>
      <c r="TW1181" s="2"/>
      <c r="TX1181" s="2"/>
      <c r="TY1181" s="2"/>
      <c r="TZ1181" s="2"/>
      <c r="UA1181" s="2"/>
      <c r="UB1181" s="2"/>
      <c r="UC1181" s="2"/>
      <c r="UD1181" s="2"/>
      <c r="UE1181" s="2"/>
      <c r="UF1181" s="2"/>
      <c r="UG1181" s="2"/>
      <c r="UH1181" s="2"/>
      <c r="UI1181" s="2"/>
      <c r="UJ1181" s="2"/>
      <c r="UK1181" s="2"/>
      <c r="UL1181" s="2"/>
      <c r="UM1181" s="2"/>
      <c r="UN1181" s="2"/>
      <c r="UO1181" s="2"/>
      <c r="UP1181" s="2"/>
      <c r="UQ1181" s="2"/>
      <c r="UR1181" s="2"/>
      <c r="US1181" s="2"/>
      <c r="UT1181" s="2"/>
      <c r="UU1181" s="2"/>
      <c r="UV1181" s="2"/>
      <c r="UW1181" s="2"/>
      <c r="UX1181" s="2"/>
      <c r="UY1181" s="2"/>
      <c r="UZ1181" s="2"/>
      <c r="VA1181" s="2"/>
      <c r="VB1181" s="2"/>
      <c r="VC1181" s="2"/>
      <c r="VD1181" s="2"/>
      <c r="VE1181" s="2"/>
      <c r="VF1181" s="2"/>
      <c r="VG1181" s="2"/>
      <c r="VH1181" s="2"/>
      <c r="VI1181" s="2"/>
      <c r="VJ1181" s="2"/>
      <c r="VK1181" s="2"/>
      <c r="VL1181" s="2"/>
      <c r="VM1181" s="2"/>
      <c r="VN1181" s="2"/>
      <c r="VO1181" s="2"/>
      <c r="VP1181" s="2"/>
      <c r="VQ1181" s="2"/>
      <c r="VR1181" s="2"/>
      <c r="VS1181" s="2"/>
      <c r="VT1181" s="2"/>
      <c r="VU1181" s="2"/>
      <c r="VV1181" s="2"/>
      <c r="VW1181" s="2"/>
      <c r="VX1181" s="2"/>
      <c r="VY1181" s="2"/>
      <c r="VZ1181" s="2"/>
      <c r="WA1181" s="2"/>
      <c r="WB1181" s="2"/>
      <c r="WC1181" s="2"/>
      <c r="WD1181" s="2"/>
      <c r="WE1181" s="2"/>
      <c r="WF1181" s="2"/>
      <c r="WG1181" s="2"/>
      <c r="WH1181" s="2"/>
      <c r="WI1181" s="2"/>
      <c r="WJ1181" s="2"/>
      <c r="WK1181" s="2"/>
      <c r="WL1181" s="2"/>
      <c r="WM1181" s="2"/>
      <c r="WN1181" s="2"/>
      <c r="WO1181" s="2"/>
      <c r="WP1181" s="2"/>
      <c r="WQ1181" s="2"/>
      <c r="WR1181" s="2"/>
      <c r="WS1181" s="2"/>
      <c r="WT1181" s="2"/>
      <c r="WU1181" s="2"/>
      <c r="WV1181" s="2"/>
      <c r="WW1181" s="2"/>
      <c r="WX1181" s="2"/>
      <c r="WY1181" s="2"/>
      <c r="WZ1181" s="2"/>
      <c r="XA1181" s="2"/>
      <c r="XB1181" s="2"/>
      <c r="XC1181" s="2"/>
      <c r="XD1181" s="2"/>
      <c r="XE1181" s="2"/>
      <c r="XF1181" s="2"/>
      <c r="XG1181" s="2"/>
      <c r="XH1181" s="2"/>
      <c r="XI1181" s="2"/>
      <c r="XJ1181" s="2"/>
      <c r="XK1181" s="2"/>
      <c r="XL1181" s="2"/>
      <c r="XM1181" s="2"/>
      <c r="XN1181" s="2"/>
      <c r="XO1181" s="2"/>
      <c r="XP1181" s="2"/>
      <c r="XQ1181" s="2"/>
      <c r="XR1181" s="2"/>
      <c r="XS1181" s="2"/>
      <c r="XT1181" s="2"/>
      <c r="XU1181" s="2"/>
      <c r="XV1181" s="2"/>
      <c r="XW1181" s="2"/>
      <c r="XX1181" s="2"/>
      <c r="XY1181" s="2"/>
      <c r="XZ1181" s="2"/>
      <c r="YA1181" s="2"/>
      <c r="YB1181" s="2"/>
      <c r="YC1181" s="2"/>
      <c r="YD1181" s="2"/>
      <c r="YE1181" s="2"/>
      <c r="YF1181" s="2"/>
      <c r="YG1181" s="2"/>
      <c r="YH1181" s="2"/>
      <c r="YI1181" s="2"/>
      <c r="YJ1181" s="2"/>
      <c r="YK1181" s="2"/>
      <c r="YL1181" s="2"/>
      <c r="YM1181" s="2"/>
      <c r="YN1181" s="2"/>
      <c r="YO1181" s="2"/>
      <c r="YP1181" s="2"/>
      <c r="YQ1181" s="2"/>
      <c r="YR1181" s="2"/>
      <c r="YS1181" s="2"/>
      <c r="YT1181" s="2"/>
      <c r="YU1181" s="2"/>
      <c r="YV1181" s="2"/>
      <c r="YW1181" s="2"/>
      <c r="YX1181" s="2"/>
      <c r="YY1181" s="2"/>
      <c r="YZ1181" s="2"/>
      <c r="ZA1181" s="2"/>
      <c r="ZB1181" s="2"/>
      <c r="ZC1181" s="2"/>
      <c r="ZD1181" s="2"/>
      <c r="ZE1181" s="2"/>
      <c r="ZF1181" s="2"/>
      <c r="ZG1181" s="2"/>
      <c r="ZH1181" s="2"/>
      <c r="ZI1181" s="2"/>
      <c r="ZJ1181" s="2"/>
      <c r="ZK1181" s="2"/>
      <c r="ZL1181" s="2"/>
      <c r="ZM1181" s="2"/>
      <c r="ZN1181" s="2"/>
      <c r="ZO1181" s="2"/>
      <c r="ZP1181" s="2"/>
      <c r="ZQ1181" s="2"/>
      <c r="ZR1181" s="2"/>
      <c r="ZS1181" s="2"/>
      <c r="ZT1181" s="2"/>
      <c r="ZU1181" s="2"/>
      <c r="ZV1181" s="2"/>
      <c r="ZW1181" s="2"/>
      <c r="ZX1181" s="2"/>
      <c r="ZY1181" s="2"/>
      <c r="ZZ1181" s="2"/>
      <c r="AAA1181" s="2"/>
      <c r="AAB1181" s="2"/>
      <c r="AAC1181" s="2"/>
      <c r="AAD1181" s="2"/>
      <c r="AAE1181" s="2"/>
      <c r="AAF1181" s="2"/>
      <c r="AAG1181" s="2"/>
      <c r="AAH1181" s="2"/>
      <c r="AAI1181" s="2"/>
      <c r="AAJ1181" s="2"/>
      <c r="AAK1181" s="2"/>
      <c r="AAL1181" s="2"/>
      <c r="AAM1181" s="2"/>
      <c r="AAN1181" s="2"/>
      <c r="AAO1181" s="2"/>
      <c r="AAP1181" s="2"/>
      <c r="AAQ1181" s="2"/>
      <c r="AAR1181" s="2"/>
      <c r="AAS1181" s="2"/>
      <c r="AAT1181" s="2"/>
      <c r="AAU1181" s="2"/>
      <c r="AAV1181" s="2"/>
      <c r="AAW1181" s="2"/>
      <c r="AAX1181" s="2"/>
      <c r="AAY1181" s="2"/>
      <c r="AAZ1181" s="2"/>
      <c r="ABA1181" s="2"/>
      <c r="ABB1181" s="2"/>
      <c r="ABC1181" s="2"/>
      <c r="ABD1181" s="2"/>
      <c r="ABE1181" s="2"/>
      <c r="ABF1181" s="2"/>
      <c r="ABG1181" s="2"/>
      <c r="ABH1181" s="2"/>
      <c r="ABI1181" s="2"/>
      <c r="ABJ1181" s="2"/>
      <c r="ABK1181" s="2"/>
      <c r="ABL1181" s="2"/>
      <c r="ABM1181" s="2"/>
      <c r="ABN1181" s="2"/>
      <c r="ABO1181" s="2"/>
      <c r="ABP1181" s="2"/>
      <c r="ABQ1181" s="2"/>
      <c r="ABR1181" s="2"/>
      <c r="ABS1181" s="2"/>
      <c r="ABT1181" s="2"/>
      <c r="ABU1181" s="2"/>
      <c r="ABV1181" s="2"/>
      <c r="ABW1181" s="2"/>
      <c r="ABX1181" s="2"/>
      <c r="ABY1181" s="2"/>
      <c r="ABZ1181" s="2"/>
      <c r="ACA1181" s="2"/>
      <c r="ACB1181" s="2"/>
      <c r="ACC1181" s="2"/>
      <c r="ACD1181" s="2"/>
      <c r="ACE1181" s="2"/>
      <c r="ACF1181" s="2"/>
      <c r="ACG1181" s="2"/>
      <c r="ACH1181" s="2"/>
      <c r="ACI1181" s="2"/>
      <c r="ACJ1181" s="2"/>
      <c r="ACK1181" s="2"/>
      <c r="ACL1181" s="2"/>
      <c r="ACM1181" s="2"/>
      <c r="ACN1181" s="2"/>
      <c r="ACO1181" s="2"/>
      <c r="ACP1181" s="2"/>
      <c r="ACQ1181" s="2"/>
      <c r="ACR1181" s="2"/>
      <c r="ACS1181" s="2"/>
      <c r="ACT1181" s="2"/>
      <c r="ACU1181" s="2"/>
      <c r="ACV1181" s="2"/>
      <c r="ACW1181" s="2"/>
      <c r="ACX1181" s="2"/>
      <c r="ACY1181" s="2"/>
      <c r="ACZ1181" s="2"/>
      <c r="ADA1181" s="2"/>
      <c r="ADB1181" s="2"/>
      <c r="ADC1181" s="2"/>
      <c r="ADD1181" s="2"/>
      <c r="ADE1181" s="2"/>
      <c r="ADF1181" s="2"/>
      <c r="ADG1181" s="2"/>
      <c r="ADH1181" s="2"/>
      <c r="ADI1181" s="2"/>
      <c r="ADJ1181" s="2"/>
      <c r="ADK1181" s="2"/>
      <c r="ADL1181" s="2"/>
      <c r="ADM1181" s="2"/>
      <c r="ADN1181" s="2"/>
      <c r="ADO1181" s="2"/>
      <c r="ADP1181" s="2"/>
      <c r="ADQ1181" s="2"/>
      <c r="ADR1181" s="2"/>
      <c r="ADS1181" s="2"/>
      <c r="ADT1181" s="2"/>
      <c r="ADU1181" s="2"/>
      <c r="ADV1181" s="2"/>
      <c r="ADW1181" s="2"/>
      <c r="ADX1181" s="2"/>
      <c r="ADY1181" s="2"/>
      <c r="ADZ1181" s="2"/>
      <c r="AEA1181" s="2"/>
      <c r="AEB1181" s="2"/>
      <c r="AEC1181" s="2"/>
      <c r="AED1181" s="2"/>
      <c r="AEE1181" s="2"/>
      <c r="AEF1181" s="2"/>
      <c r="AEG1181" s="2"/>
      <c r="AEH1181" s="2"/>
      <c r="AEI1181" s="2"/>
      <c r="AEJ1181" s="2"/>
      <c r="AEK1181" s="2"/>
      <c r="AEL1181" s="2"/>
      <c r="AEM1181" s="2"/>
      <c r="AEN1181" s="2"/>
      <c r="AEO1181" s="2"/>
      <c r="AEP1181" s="2"/>
      <c r="AEQ1181" s="2"/>
      <c r="AER1181" s="2"/>
      <c r="AES1181" s="2"/>
      <c r="AET1181" s="2"/>
      <c r="AEU1181" s="2"/>
      <c r="AEV1181" s="2"/>
      <c r="AEW1181" s="2"/>
      <c r="AEX1181" s="2"/>
      <c r="AEY1181" s="2"/>
      <c r="AEZ1181" s="2"/>
      <c r="AFA1181" s="2"/>
      <c r="AFB1181" s="2"/>
      <c r="AFC1181" s="2"/>
      <c r="AFD1181" s="2"/>
      <c r="AFE1181" s="2"/>
      <c r="AFF1181" s="2"/>
      <c r="AFG1181" s="2"/>
      <c r="AFH1181" s="2"/>
      <c r="AFI1181" s="2"/>
      <c r="AFJ1181" s="2"/>
      <c r="AFK1181" s="2"/>
      <c r="AFL1181" s="2"/>
      <c r="AFM1181" s="2"/>
      <c r="AFN1181" s="2"/>
      <c r="AFO1181" s="2"/>
      <c r="AFP1181" s="2"/>
      <c r="AFQ1181" s="2"/>
      <c r="AFR1181" s="2"/>
      <c r="AFS1181" s="2"/>
      <c r="AFT1181" s="2"/>
      <c r="AFU1181" s="2"/>
      <c r="AFV1181" s="2"/>
      <c r="AFW1181" s="2"/>
      <c r="AFX1181" s="2"/>
      <c r="AFY1181" s="2"/>
      <c r="AFZ1181" s="2"/>
      <c r="AGA1181" s="2"/>
      <c r="AGB1181" s="2"/>
      <c r="AGC1181" s="2"/>
      <c r="AGD1181" s="2"/>
      <c r="AGE1181" s="2"/>
      <c r="AGF1181" s="2"/>
      <c r="AGG1181" s="2"/>
      <c r="AGH1181" s="2"/>
      <c r="AGI1181" s="2"/>
      <c r="AGJ1181" s="2"/>
      <c r="AGK1181" s="2"/>
      <c r="AGL1181" s="2"/>
      <c r="AGM1181" s="2"/>
      <c r="AGN1181" s="2"/>
      <c r="AGO1181" s="2"/>
      <c r="AGP1181" s="2"/>
      <c r="AGQ1181" s="2"/>
      <c r="AGR1181" s="2"/>
      <c r="AGS1181" s="2"/>
      <c r="AGT1181" s="2"/>
      <c r="AGU1181" s="2"/>
      <c r="AGV1181" s="2"/>
      <c r="AGW1181" s="2"/>
      <c r="AGX1181" s="2"/>
      <c r="AGY1181" s="2"/>
      <c r="AGZ1181" s="2"/>
      <c r="AHA1181" s="2"/>
      <c r="AHB1181" s="2"/>
      <c r="AHC1181" s="2"/>
      <c r="AHD1181" s="2"/>
      <c r="AHE1181" s="2"/>
      <c r="AHF1181" s="2"/>
      <c r="AHG1181" s="2"/>
      <c r="AHH1181" s="2"/>
      <c r="AHI1181" s="2"/>
      <c r="AHJ1181" s="2"/>
      <c r="AHK1181" s="2"/>
      <c r="AHL1181" s="2"/>
      <c r="AHM1181" s="2"/>
      <c r="AHN1181" s="2"/>
      <c r="AHO1181" s="2"/>
      <c r="AHP1181" s="2"/>
      <c r="AHQ1181" s="2"/>
      <c r="AHR1181" s="2"/>
      <c r="AHS1181" s="2"/>
      <c r="AHT1181" s="2"/>
      <c r="AHU1181" s="2"/>
      <c r="AHV1181" s="2"/>
      <c r="AHW1181" s="2"/>
      <c r="AHX1181" s="2"/>
      <c r="AHY1181" s="2"/>
      <c r="AHZ1181" s="2"/>
      <c r="AIA1181" s="2"/>
      <c r="AIB1181" s="2"/>
      <c r="AIC1181" s="2"/>
      <c r="AID1181" s="2"/>
      <c r="AIE1181" s="2"/>
      <c r="AIF1181" s="2"/>
      <c r="AIG1181" s="2"/>
      <c r="AIH1181" s="2"/>
      <c r="AII1181" s="2"/>
      <c r="AIJ1181" s="2"/>
      <c r="AIK1181" s="2"/>
      <c r="AIL1181" s="2"/>
      <c r="AIM1181" s="2"/>
      <c r="AIN1181" s="2"/>
      <c r="AIO1181" s="2"/>
      <c r="AIP1181" s="2"/>
      <c r="AIQ1181" s="2"/>
      <c r="AIR1181" s="2"/>
      <c r="AIS1181" s="2"/>
      <c r="AIT1181" s="2"/>
      <c r="AIU1181" s="2"/>
      <c r="AIV1181" s="2"/>
      <c r="AIW1181" s="2"/>
      <c r="AIX1181" s="2"/>
      <c r="AIY1181" s="2"/>
      <c r="AIZ1181" s="2"/>
      <c r="AJA1181" s="2"/>
      <c r="AJB1181" s="2"/>
      <c r="AJC1181" s="2"/>
      <c r="AJD1181" s="2"/>
      <c r="AJE1181" s="2"/>
      <c r="AJF1181" s="2"/>
      <c r="AJG1181" s="2"/>
      <c r="AJH1181" s="2"/>
      <c r="AJI1181" s="2"/>
      <c r="AJJ1181" s="2"/>
      <c r="AJK1181" s="2"/>
      <c r="AJL1181" s="2"/>
      <c r="AJM1181" s="2"/>
      <c r="AJN1181" s="2"/>
      <c r="AJO1181" s="2"/>
      <c r="AJP1181" s="2"/>
      <c r="AJQ1181" s="2"/>
      <c r="AJR1181" s="2"/>
      <c r="AJS1181" s="2"/>
      <c r="AJT1181" s="2"/>
      <c r="AJU1181" s="2"/>
      <c r="AJV1181" s="2"/>
      <c r="AJW1181" s="2"/>
      <c r="AJX1181" s="2"/>
      <c r="AJY1181" s="2"/>
      <c r="AJZ1181" s="2"/>
      <c r="AKA1181" s="2"/>
      <c r="AKB1181" s="2"/>
      <c r="AKC1181" s="2"/>
      <c r="AKD1181" s="2"/>
      <c r="AKE1181" s="2"/>
      <c r="AKF1181" s="2"/>
      <c r="AKG1181" s="2"/>
      <c r="AKH1181" s="2"/>
      <c r="AKI1181" s="2"/>
      <c r="AKJ1181" s="2"/>
      <c r="AKK1181" s="2"/>
      <c r="AKL1181" s="2"/>
      <c r="AKM1181" s="2"/>
      <c r="AKN1181" s="2"/>
      <c r="AKO1181" s="2"/>
      <c r="AKP1181" s="2"/>
      <c r="AKQ1181" s="2"/>
      <c r="AKR1181" s="2"/>
      <c r="AKS1181" s="2"/>
      <c r="AKT1181" s="2"/>
      <c r="AKU1181" s="2"/>
      <c r="AKV1181" s="2"/>
      <c r="AKW1181" s="2"/>
      <c r="AKX1181" s="2"/>
      <c r="AKY1181" s="2"/>
      <c r="AKZ1181" s="2"/>
      <c r="ALA1181" s="2"/>
      <c r="ALB1181" s="2"/>
      <c r="ALC1181" s="2"/>
      <c r="ALD1181" s="2"/>
      <c r="ALE1181" s="2"/>
      <c r="ALF1181" s="2"/>
      <c r="ALG1181" s="2"/>
      <c r="ALH1181" s="2"/>
      <c r="ALI1181" s="2"/>
      <c r="ALJ1181" s="2"/>
      <c r="ALK1181" s="2"/>
      <c r="ALL1181" s="2"/>
      <c r="ALM1181" s="2"/>
      <c r="ALN1181" s="2"/>
      <c r="ALO1181" s="2"/>
      <c r="ALP1181" s="2"/>
      <c r="ALQ1181" s="2"/>
      <c r="ALR1181" s="2"/>
      <c r="ALS1181" s="2"/>
      <c r="ALT1181" s="2"/>
      <c r="ALU1181" s="2"/>
      <c r="ALV1181" s="2"/>
      <c r="ALW1181" s="2"/>
      <c r="ALX1181" s="2"/>
      <c r="ALY1181" s="2"/>
      <c r="ALZ1181" s="2"/>
      <c r="AMA1181" s="2"/>
      <c r="AMB1181" s="2"/>
      <c r="AMC1181" s="2"/>
      <c r="AMD1181" s="2"/>
      <c r="AME1181" s="2"/>
      <c r="AMF1181" s="2"/>
      <c r="AMG1181" s="2"/>
      <c r="AMH1181" s="2"/>
      <c r="AMI1181" s="2"/>
      <c r="AMJ1181" s="2"/>
      <c r="AMK1181" s="2"/>
      <c r="AML1181" s="2"/>
      <c r="AMM1181" s="2"/>
      <c r="AMN1181" s="2"/>
      <c r="AMO1181" s="2"/>
      <c r="AMP1181" s="2"/>
      <c r="AMQ1181" s="2"/>
      <c r="AMR1181" s="2"/>
      <c r="AMS1181" s="2"/>
      <c r="AMT1181" s="2"/>
      <c r="AMU1181" s="2"/>
      <c r="AMV1181" s="2"/>
      <c r="AMW1181" s="2"/>
      <c r="AMX1181" s="2"/>
      <c r="AMY1181" s="2"/>
      <c r="AMZ1181" s="2"/>
      <c r="ANA1181" s="2"/>
      <c r="ANB1181" s="2"/>
      <c r="ANC1181" s="2"/>
      <c r="AND1181" s="2"/>
      <c r="ANE1181" s="2"/>
      <c r="ANF1181" s="2"/>
      <c r="ANG1181" s="2"/>
      <c r="ANH1181" s="2"/>
      <c r="ANI1181" s="2"/>
      <c r="ANJ1181" s="2"/>
      <c r="ANK1181" s="2"/>
      <c r="ANL1181" s="2"/>
      <c r="ANM1181" s="2"/>
      <c r="ANN1181" s="2"/>
      <c r="ANO1181" s="2"/>
      <c r="ANP1181" s="2"/>
      <c r="ANQ1181" s="2"/>
      <c r="ANR1181" s="2"/>
      <c r="ANS1181" s="2"/>
      <c r="ANT1181" s="2"/>
      <c r="ANU1181" s="2"/>
      <c r="ANV1181" s="2"/>
      <c r="ANW1181" s="2"/>
      <c r="ANX1181" s="2"/>
      <c r="ANY1181" s="2"/>
      <c r="ANZ1181" s="2"/>
      <c r="AOA1181" s="2"/>
      <c r="AOB1181" s="2"/>
      <c r="AOC1181" s="2"/>
      <c r="AOD1181" s="2"/>
      <c r="AOE1181" s="2"/>
      <c r="AOF1181" s="2"/>
      <c r="AOG1181" s="2"/>
      <c r="AOH1181" s="2"/>
      <c r="AOI1181" s="2"/>
      <c r="AOJ1181" s="2"/>
      <c r="AOK1181" s="2"/>
      <c r="AOL1181" s="2"/>
      <c r="AOM1181" s="2"/>
      <c r="AON1181" s="2"/>
      <c r="AOO1181" s="2"/>
      <c r="AOP1181" s="2"/>
      <c r="AOQ1181" s="2"/>
      <c r="AOR1181" s="2"/>
      <c r="AOS1181" s="2"/>
      <c r="AOT1181" s="2"/>
      <c r="AOU1181" s="2"/>
      <c r="AOV1181" s="2"/>
      <c r="AOW1181" s="2"/>
      <c r="AOX1181" s="2"/>
      <c r="AOY1181" s="2"/>
      <c r="AOZ1181" s="2"/>
      <c r="APA1181" s="2"/>
      <c r="APB1181" s="2"/>
      <c r="APC1181" s="2"/>
      <c r="APD1181" s="2"/>
      <c r="APE1181" s="2"/>
      <c r="APF1181" s="2"/>
      <c r="APG1181" s="2"/>
      <c r="APH1181" s="2"/>
      <c r="API1181" s="2"/>
      <c r="APJ1181" s="2"/>
      <c r="APK1181" s="2"/>
      <c r="APL1181" s="2"/>
      <c r="APM1181" s="2"/>
      <c r="APN1181" s="2"/>
      <c r="APO1181" s="2"/>
      <c r="APP1181" s="2"/>
      <c r="APQ1181" s="2"/>
      <c r="APR1181" s="2"/>
      <c r="APS1181" s="2"/>
      <c r="APT1181" s="2"/>
      <c r="APU1181" s="2"/>
      <c r="APV1181" s="2"/>
      <c r="APW1181" s="2"/>
      <c r="APX1181" s="2"/>
      <c r="APY1181" s="2"/>
      <c r="APZ1181" s="2"/>
      <c r="AQA1181" s="2"/>
      <c r="AQB1181" s="2"/>
      <c r="AQC1181" s="2"/>
      <c r="AQD1181" s="2"/>
      <c r="AQE1181" s="2"/>
      <c r="AQF1181" s="2"/>
      <c r="AQG1181" s="2"/>
      <c r="AQH1181" s="2"/>
      <c r="AQI1181" s="2"/>
      <c r="AQJ1181" s="2"/>
      <c r="AQK1181" s="2"/>
      <c r="AQL1181" s="2"/>
      <c r="AQM1181" s="2"/>
      <c r="AQN1181" s="2"/>
      <c r="AQO1181" s="2"/>
      <c r="AQP1181" s="2"/>
      <c r="AQQ1181" s="2"/>
      <c r="AQR1181" s="2"/>
      <c r="AQS1181" s="2"/>
      <c r="AQT1181" s="2"/>
      <c r="AQU1181" s="2"/>
      <c r="AQV1181" s="2"/>
      <c r="AQW1181" s="2"/>
      <c r="AQX1181" s="2"/>
      <c r="AQY1181" s="2"/>
      <c r="AQZ1181" s="2"/>
      <c r="ARA1181" s="2"/>
      <c r="ARB1181" s="2"/>
      <c r="ARC1181" s="2"/>
      <c r="ARD1181" s="2"/>
      <c r="ARE1181" s="2"/>
      <c r="ARF1181" s="2"/>
      <c r="ARG1181" s="2"/>
      <c r="ARH1181" s="2"/>
      <c r="ARI1181" s="2"/>
      <c r="ARJ1181" s="2"/>
      <c r="ARK1181" s="2"/>
      <c r="ARL1181" s="2"/>
      <c r="ARM1181" s="2"/>
      <c r="ARN1181" s="2"/>
      <c r="ARO1181" s="2"/>
      <c r="ARP1181" s="2"/>
      <c r="ARQ1181" s="2"/>
      <c r="ARR1181" s="2"/>
      <c r="ARS1181" s="2"/>
      <c r="ART1181" s="2"/>
      <c r="ARU1181" s="2"/>
      <c r="ARV1181" s="2"/>
      <c r="ARW1181" s="2"/>
      <c r="ARX1181" s="2"/>
      <c r="ARY1181" s="2"/>
      <c r="ARZ1181" s="2"/>
      <c r="ASA1181" s="2"/>
      <c r="ASB1181" s="2"/>
      <c r="ASC1181" s="2"/>
      <c r="ASD1181" s="2"/>
      <c r="ASE1181" s="2"/>
      <c r="ASF1181" s="2"/>
      <c r="ASG1181" s="2"/>
      <c r="ASH1181" s="2"/>
      <c r="ASI1181" s="2"/>
      <c r="ASJ1181" s="2"/>
      <c r="ASK1181" s="2"/>
      <c r="ASL1181" s="2"/>
      <c r="ASM1181" s="2"/>
      <c r="ASN1181" s="2"/>
      <c r="ASO1181" s="2"/>
      <c r="ASP1181" s="2"/>
      <c r="ASQ1181" s="2"/>
      <c r="ASR1181" s="2"/>
      <c r="ASS1181" s="2"/>
      <c r="AST1181" s="2"/>
      <c r="ASU1181" s="2"/>
      <c r="ASV1181" s="2"/>
      <c r="ASW1181" s="2"/>
      <c r="ASX1181" s="2"/>
      <c r="ASY1181" s="2"/>
      <c r="ASZ1181" s="2"/>
      <c r="ATA1181" s="2"/>
      <c r="ATB1181" s="2"/>
      <c r="ATC1181" s="2"/>
      <c r="ATD1181" s="2"/>
      <c r="ATE1181" s="2"/>
      <c r="ATF1181" s="2"/>
      <c r="ATG1181" s="2"/>
      <c r="ATH1181" s="2"/>
      <c r="ATI1181" s="2"/>
      <c r="ATJ1181" s="2"/>
      <c r="ATK1181" s="2"/>
      <c r="ATL1181" s="2"/>
      <c r="ATM1181" s="2"/>
      <c r="ATN1181" s="2"/>
      <c r="ATO1181" s="2"/>
      <c r="ATP1181" s="2"/>
      <c r="ATQ1181" s="2"/>
      <c r="ATR1181" s="2"/>
      <c r="ATS1181" s="2"/>
      <c r="ATT1181" s="2"/>
      <c r="ATU1181" s="2"/>
      <c r="ATV1181" s="2"/>
      <c r="ATW1181" s="2"/>
      <c r="ATX1181" s="2"/>
      <c r="ATY1181" s="2"/>
      <c r="ATZ1181" s="2"/>
      <c r="AUA1181" s="2"/>
      <c r="AUB1181" s="2"/>
      <c r="AUC1181" s="2"/>
      <c r="AUD1181" s="2"/>
      <c r="AUE1181" s="2"/>
      <c r="AUF1181" s="2"/>
      <c r="AUG1181" s="2"/>
      <c r="AUH1181" s="2"/>
      <c r="AUI1181" s="2"/>
      <c r="AUJ1181" s="2"/>
      <c r="AUK1181" s="2"/>
      <c r="AUL1181" s="2"/>
      <c r="AUM1181" s="2"/>
      <c r="AUN1181" s="2"/>
      <c r="AUO1181" s="2"/>
      <c r="AUP1181" s="2"/>
      <c r="AUQ1181" s="2"/>
      <c r="AUR1181" s="2"/>
      <c r="AUS1181" s="2"/>
      <c r="AUT1181" s="2"/>
      <c r="AUU1181" s="2"/>
      <c r="AUV1181" s="2"/>
      <c r="AUW1181" s="2"/>
      <c r="AUX1181" s="2"/>
      <c r="AUY1181" s="2"/>
      <c r="AUZ1181" s="2"/>
      <c r="AVA1181" s="2"/>
      <c r="AVB1181" s="2"/>
      <c r="AVC1181" s="2"/>
      <c r="AVD1181" s="2"/>
      <c r="AVE1181" s="2"/>
      <c r="AVF1181" s="2"/>
      <c r="AVG1181" s="2"/>
      <c r="AVH1181" s="2"/>
      <c r="AVI1181" s="2"/>
      <c r="AVJ1181" s="2"/>
      <c r="AVK1181" s="2"/>
      <c r="AVL1181" s="2"/>
      <c r="AVM1181" s="2"/>
      <c r="AVN1181" s="2"/>
      <c r="AVO1181" s="2"/>
      <c r="AVP1181" s="2"/>
      <c r="AVQ1181" s="2"/>
      <c r="AVR1181" s="2"/>
      <c r="AVS1181" s="2"/>
      <c r="AVT1181" s="2"/>
      <c r="AVU1181" s="2"/>
      <c r="AVV1181" s="2"/>
      <c r="AVW1181" s="2"/>
      <c r="AVX1181" s="2"/>
      <c r="AVY1181" s="2"/>
      <c r="AVZ1181" s="2"/>
      <c r="AWA1181" s="2"/>
      <c r="AWB1181" s="2"/>
      <c r="AWC1181" s="2"/>
      <c r="AWD1181" s="2"/>
      <c r="AWE1181" s="2"/>
      <c r="AWF1181" s="2"/>
      <c r="AWG1181" s="2"/>
      <c r="AWH1181" s="2"/>
      <c r="AWI1181" s="2"/>
      <c r="AWJ1181" s="2"/>
      <c r="AWK1181" s="2"/>
      <c r="AWL1181" s="2"/>
      <c r="AWM1181" s="2"/>
      <c r="AWN1181" s="2"/>
      <c r="AWO1181" s="2"/>
      <c r="AWP1181" s="2"/>
      <c r="AWQ1181" s="2"/>
      <c r="AWR1181" s="2"/>
      <c r="AWS1181" s="2"/>
      <c r="AWT1181" s="2"/>
      <c r="AWU1181" s="2"/>
      <c r="AWV1181" s="2"/>
      <c r="AWW1181" s="2"/>
      <c r="AWX1181" s="2"/>
      <c r="AWY1181" s="2"/>
      <c r="AWZ1181" s="2"/>
      <c r="AXA1181" s="2"/>
      <c r="AXB1181" s="2"/>
      <c r="AXC1181" s="2"/>
      <c r="AXD1181" s="2"/>
      <c r="AXE1181" s="2"/>
      <c r="AXF1181" s="2"/>
      <c r="AXG1181" s="2"/>
      <c r="AXH1181" s="2"/>
      <c r="AXI1181" s="2"/>
      <c r="AXJ1181" s="2"/>
      <c r="AXK1181" s="2"/>
      <c r="AXL1181" s="2"/>
      <c r="AXM1181" s="2"/>
      <c r="AXN1181" s="2"/>
      <c r="AXO1181" s="2"/>
      <c r="AXP1181" s="2"/>
      <c r="AXQ1181" s="2"/>
      <c r="AXR1181" s="2"/>
      <c r="AXS1181" s="2"/>
      <c r="AXT1181" s="2"/>
      <c r="AXU1181" s="2"/>
      <c r="AXV1181" s="2"/>
      <c r="AXW1181" s="2"/>
      <c r="AXX1181" s="2"/>
      <c r="AXY1181" s="2"/>
      <c r="AXZ1181" s="2"/>
      <c r="AYA1181" s="2"/>
      <c r="AYB1181" s="2"/>
      <c r="AYC1181" s="2"/>
      <c r="AYD1181" s="2"/>
      <c r="AYE1181" s="2"/>
      <c r="AYF1181" s="2"/>
      <c r="AYG1181" s="2"/>
      <c r="AYH1181" s="2"/>
      <c r="AYI1181" s="2"/>
      <c r="AYJ1181" s="2"/>
      <c r="AYK1181" s="2"/>
      <c r="AYL1181" s="2"/>
      <c r="AYM1181" s="2"/>
      <c r="AYN1181" s="2"/>
      <c r="AYO1181" s="2"/>
      <c r="AYP1181" s="2"/>
      <c r="AYQ1181" s="2"/>
      <c r="AYR1181" s="2"/>
      <c r="AYS1181" s="2"/>
      <c r="AYT1181" s="2"/>
      <c r="AYU1181" s="2"/>
      <c r="AYV1181" s="2"/>
      <c r="AYW1181" s="2"/>
      <c r="AYX1181" s="2"/>
      <c r="AYY1181" s="2"/>
      <c r="AYZ1181" s="2"/>
      <c r="AZA1181" s="2"/>
      <c r="AZB1181" s="2"/>
      <c r="AZC1181" s="2"/>
      <c r="AZD1181" s="2"/>
      <c r="AZE1181" s="2"/>
      <c r="AZF1181" s="2"/>
      <c r="AZG1181" s="2"/>
      <c r="AZH1181" s="2"/>
      <c r="AZI1181" s="2"/>
      <c r="AZJ1181" s="2"/>
      <c r="AZK1181" s="2"/>
      <c r="AZL1181" s="2"/>
      <c r="AZM1181" s="2"/>
      <c r="AZN1181" s="2"/>
      <c r="AZO1181" s="2"/>
      <c r="AZP1181" s="2"/>
      <c r="AZQ1181" s="2"/>
      <c r="AZR1181" s="2"/>
      <c r="AZS1181" s="2"/>
      <c r="AZT1181" s="2"/>
      <c r="AZU1181" s="2"/>
      <c r="AZV1181" s="2"/>
      <c r="AZW1181" s="2"/>
      <c r="AZX1181" s="2"/>
      <c r="AZY1181" s="2"/>
      <c r="AZZ1181" s="2"/>
      <c r="BAA1181" s="2"/>
      <c r="BAB1181" s="2"/>
      <c r="BAC1181" s="2"/>
      <c r="BAD1181" s="2"/>
      <c r="BAE1181" s="2"/>
      <c r="BAF1181" s="2"/>
      <c r="BAG1181" s="2"/>
      <c r="BAH1181" s="2"/>
      <c r="BAI1181" s="2"/>
      <c r="BAJ1181" s="2"/>
      <c r="BAK1181" s="2"/>
      <c r="BAL1181" s="2"/>
      <c r="BAM1181" s="2"/>
      <c r="BAN1181" s="2"/>
      <c r="BAO1181" s="2"/>
      <c r="BAP1181" s="2"/>
      <c r="BAQ1181" s="2"/>
      <c r="BAR1181" s="2"/>
      <c r="BAS1181" s="2"/>
      <c r="BAT1181" s="2"/>
      <c r="BAU1181" s="2"/>
      <c r="BAV1181" s="2"/>
      <c r="BAW1181" s="2"/>
      <c r="BAX1181" s="2"/>
      <c r="BAY1181" s="2"/>
      <c r="BAZ1181" s="2"/>
      <c r="BBA1181" s="2"/>
      <c r="BBB1181" s="2"/>
      <c r="BBC1181" s="2"/>
      <c r="BBD1181" s="2"/>
      <c r="BBE1181" s="2"/>
      <c r="BBF1181" s="2"/>
      <c r="BBG1181" s="2"/>
      <c r="BBH1181" s="2"/>
      <c r="BBI1181" s="2"/>
      <c r="BBJ1181" s="2"/>
      <c r="BBK1181" s="2"/>
      <c r="BBL1181" s="2"/>
      <c r="BBM1181" s="2"/>
      <c r="BBN1181" s="2"/>
      <c r="BBO1181" s="2"/>
      <c r="BBP1181" s="2"/>
      <c r="BBQ1181" s="2"/>
      <c r="BBR1181" s="2"/>
      <c r="BBS1181" s="2"/>
      <c r="BBT1181" s="2"/>
      <c r="BBU1181" s="2"/>
      <c r="BBV1181" s="2"/>
      <c r="BBW1181" s="2"/>
      <c r="BBX1181" s="2"/>
      <c r="BBY1181" s="2"/>
      <c r="BBZ1181" s="2"/>
      <c r="BCA1181" s="2"/>
      <c r="BCB1181" s="2"/>
      <c r="BCC1181" s="2"/>
      <c r="BCD1181" s="2"/>
      <c r="BCE1181" s="2"/>
      <c r="BCF1181" s="2"/>
      <c r="BCG1181" s="2"/>
      <c r="BCH1181" s="2"/>
      <c r="BCI1181" s="2"/>
      <c r="BCJ1181" s="2"/>
      <c r="BCK1181" s="2"/>
      <c r="BCL1181" s="2"/>
      <c r="BCM1181" s="2"/>
      <c r="BCN1181" s="2"/>
      <c r="BCO1181" s="2"/>
      <c r="BCP1181" s="2"/>
      <c r="BCQ1181" s="2"/>
      <c r="BCR1181" s="2"/>
      <c r="BCS1181" s="2"/>
      <c r="BCT1181" s="2"/>
      <c r="BCU1181" s="2"/>
      <c r="BCV1181" s="2"/>
      <c r="BCW1181" s="2"/>
      <c r="BCX1181" s="2"/>
      <c r="BCY1181" s="2"/>
      <c r="BCZ1181" s="2"/>
      <c r="BDA1181" s="2"/>
      <c r="BDB1181" s="2"/>
      <c r="BDC1181" s="2"/>
      <c r="BDD1181" s="2"/>
      <c r="BDE1181" s="2"/>
      <c r="BDF1181" s="2"/>
      <c r="BDG1181" s="2"/>
      <c r="BDH1181" s="2"/>
      <c r="BDI1181" s="2"/>
      <c r="BDJ1181" s="2"/>
      <c r="BDK1181" s="2"/>
      <c r="BDL1181" s="2"/>
      <c r="BDM1181" s="2"/>
      <c r="BDN1181" s="2"/>
      <c r="BDO1181" s="2"/>
      <c r="BDP1181" s="2"/>
      <c r="BDQ1181" s="2"/>
      <c r="BDR1181" s="2"/>
      <c r="BDS1181" s="2"/>
      <c r="BDT1181" s="2"/>
      <c r="BDU1181" s="2"/>
      <c r="BDV1181" s="2"/>
      <c r="BDW1181" s="2"/>
      <c r="BDX1181" s="2"/>
      <c r="BDY1181" s="2"/>
      <c r="BDZ1181" s="2"/>
      <c r="BEA1181" s="2"/>
      <c r="BEB1181" s="2"/>
      <c r="BEC1181" s="2"/>
      <c r="BED1181" s="2"/>
      <c r="BEE1181" s="2"/>
      <c r="BEF1181" s="2"/>
      <c r="BEG1181" s="2"/>
      <c r="BEH1181" s="2"/>
      <c r="BEI1181" s="2"/>
      <c r="BEJ1181" s="2"/>
      <c r="BEK1181" s="2"/>
      <c r="BEL1181" s="2"/>
      <c r="BEM1181" s="2"/>
      <c r="BEN1181" s="2"/>
      <c r="BEO1181" s="2"/>
      <c r="BEP1181" s="2"/>
      <c r="BEQ1181" s="2"/>
      <c r="BER1181" s="2"/>
      <c r="BES1181" s="2"/>
      <c r="BET1181" s="2"/>
      <c r="BEU1181" s="2"/>
      <c r="BEV1181" s="2"/>
      <c r="BEW1181" s="2"/>
      <c r="BEX1181" s="2"/>
      <c r="BEY1181" s="2"/>
      <c r="BEZ1181" s="2"/>
      <c r="BFA1181" s="2"/>
      <c r="BFB1181" s="2"/>
      <c r="BFC1181" s="2"/>
      <c r="BFD1181" s="2"/>
      <c r="BFE1181" s="2"/>
      <c r="BFF1181" s="2"/>
      <c r="BFG1181" s="2"/>
      <c r="BFH1181" s="2"/>
      <c r="BFI1181" s="2"/>
      <c r="BFJ1181" s="2"/>
      <c r="BFK1181" s="2"/>
      <c r="BFL1181" s="2"/>
      <c r="BFM1181" s="2"/>
      <c r="BFN1181" s="2"/>
      <c r="BFO1181" s="2"/>
      <c r="BFP1181" s="2"/>
      <c r="BFQ1181" s="2"/>
      <c r="BFR1181" s="2"/>
      <c r="BFS1181" s="2"/>
      <c r="BFT1181" s="2"/>
      <c r="BFU1181" s="2"/>
      <c r="BFV1181" s="2"/>
      <c r="BFW1181" s="2"/>
      <c r="BFX1181" s="2"/>
      <c r="BFY1181" s="2"/>
      <c r="BFZ1181" s="2"/>
      <c r="BGA1181" s="2"/>
      <c r="BGB1181" s="2"/>
      <c r="BGC1181" s="2"/>
      <c r="BGD1181" s="2"/>
      <c r="BGE1181" s="2"/>
      <c r="BGF1181" s="2"/>
      <c r="BGG1181" s="2"/>
      <c r="BGH1181" s="2"/>
      <c r="BGI1181" s="2"/>
      <c r="BGJ1181" s="2"/>
      <c r="BGK1181" s="2"/>
      <c r="BGL1181" s="2"/>
      <c r="BGM1181" s="2"/>
      <c r="BGN1181" s="2"/>
      <c r="BGO1181" s="2"/>
      <c r="BGP1181" s="2"/>
      <c r="BGQ1181" s="2"/>
      <c r="BGR1181" s="2"/>
      <c r="BGS1181" s="2"/>
      <c r="BGT1181" s="2"/>
      <c r="BGU1181" s="2"/>
      <c r="BGV1181" s="2"/>
      <c r="BGW1181" s="2"/>
      <c r="BGX1181" s="2"/>
      <c r="BGY1181" s="2"/>
      <c r="BGZ1181" s="2"/>
      <c r="BHA1181" s="2"/>
      <c r="BHB1181" s="2"/>
      <c r="BHC1181" s="2"/>
      <c r="BHD1181" s="2"/>
      <c r="BHE1181" s="2"/>
      <c r="BHF1181" s="2"/>
      <c r="BHG1181" s="2"/>
      <c r="BHH1181" s="2"/>
      <c r="BHI1181" s="2"/>
      <c r="BHJ1181" s="2"/>
      <c r="BHK1181" s="2"/>
      <c r="BHL1181" s="2"/>
      <c r="BHM1181" s="2"/>
      <c r="BHN1181" s="2"/>
      <c r="BHO1181" s="2"/>
      <c r="BHP1181" s="2"/>
      <c r="BHQ1181" s="2"/>
      <c r="BHR1181" s="2"/>
      <c r="BHS1181" s="2"/>
      <c r="BHT1181" s="2"/>
      <c r="BHU1181" s="2"/>
      <c r="BHV1181" s="2"/>
      <c r="BHW1181" s="2"/>
      <c r="BHX1181" s="2"/>
      <c r="BHY1181" s="2"/>
      <c r="BHZ1181" s="2"/>
      <c r="BIA1181" s="2"/>
      <c r="BIB1181" s="2"/>
      <c r="BIC1181" s="2"/>
      <c r="BID1181" s="2"/>
      <c r="BIE1181" s="2"/>
      <c r="BIF1181" s="2"/>
      <c r="BIG1181" s="2"/>
      <c r="BIH1181" s="2"/>
      <c r="BII1181" s="2"/>
      <c r="BIJ1181" s="2"/>
      <c r="BIK1181" s="2"/>
      <c r="BIL1181" s="2"/>
      <c r="BIM1181" s="2"/>
      <c r="BIN1181" s="2"/>
      <c r="BIO1181" s="2"/>
      <c r="BIP1181" s="2"/>
      <c r="BIQ1181" s="2"/>
      <c r="BIR1181" s="2"/>
      <c r="BIS1181" s="2"/>
      <c r="BIT1181" s="2"/>
      <c r="BIU1181" s="2"/>
      <c r="BIV1181" s="2"/>
      <c r="BIW1181" s="2"/>
      <c r="BIX1181" s="2"/>
      <c r="BIY1181" s="2"/>
      <c r="BIZ1181" s="2"/>
      <c r="BJA1181" s="2"/>
      <c r="BJB1181" s="2"/>
      <c r="BJC1181" s="2"/>
      <c r="BJD1181" s="2"/>
      <c r="BJE1181" s="2"/>
      <c r="BJF1181" s="2"/>
      <c r="BJG1181" s="2"/>
      <c r="BJH1181" s="2"/>
      <c r="BJI1181" s="2"/>
      <c r="BJJ1181" s="2"/>
      <c r="BJK1181" s="2"/>
      <c r="BJL1181" s="2"/>
      <c r="BJM1181" s="2"/>
      <c r="BJN1181" s="2"/>
      <c r="BJO1181" s="2"/>
      <c r="BJP1181" s="2"/>
      <c r="BJQ1181" s="2"/>
      <c r="BJR1181" s="2"/>
      <c r="BJS1181" s="2"/>
      <c r="BJT1181" s="2"/>
      <c r="BJU1181" s="2"/>
      <c r="BJV1181" s="2"/>
      <c r="BJW1181" s="2"/>
      <c r="BJX1181" s="2"/>
      <c r="BJY1181" s="2"/>
      <c r="BJZ1181" s="2"/>
      <c r="BKA1181" s="2"/>
      <c r="BKB1181" s="2"/>
      <c r="BKC1181" s="2"/>
      <c r="BKD1181" s="2"/>
      <c r="BKE1181" s="2"/>
      <c r="BKF1181" s="2"/>
      <c r="BKG1181" s="2"/>
      <c r="BKH1181" s="2"/>
      <c r="BKI1181" s="2"/>
      <c r="BKJ1181" s="2"/>
      <c r="BKK1181" s="2"/>
      <c r="BKL1181" s="2"/>
      <c r="BKM1181" s="2"/>
      <c r="BKN1181" s="2"/>
      <c r="BKO1181" s="2"/>
      <c r="BKP1181" s="2"/>
      <c r="BKQ1181" s="2"/>
      <c r="BKR1181" s="2"/>
      <c r="BKS1181" s="2"/>
      <c r="BKT1181" s="2"/>
      <c r="BKU1181" s="2"/>
      <c r="BKV1181" s="2"/>
      <c r="BKW1181" s="2"/>
      <c r="BKX1181" s="2"/>
      <c r="BKY1181" s="2"/>
      <c r="BKZ1181" s="2"/>
      <c r="BLA1181" s="2"/>
      <c r="BLB1181" s="2"/>
      <c r="BLC1181" s="2"/>
      <c r="BLD1181" s="2"/>
      <c r="BLE1181" s="2"/>
      <c r="BLF1181" s="2"/>
      <c r="BLG1181" s="2"/>
      <c r="BLH1181" s="2"/>
      <c r="BLI1181" s="2"/>
      <c r="BLJ1181" s="2"/>
      <c r="BLK1181" s="2"/>
      <c r="BLL1181" s="2"/>
      <c r="BLM1181" s="2"/>
      <c r="BLN1181" s="2"/>
      <c r="BLO1181" s="2"/>
      <c r="BLP1181" s="2"/>
      <c r="BLQ1181" s="2"/>
      <c r="BLR1181" s="2"/>
      <c r="BLS1181" s="2"/>
      <c r="BLT1181" s="2"/>
      <c r="BLU1181" s="2"/>
      <c r="BLV1181" s="2"/>
      <c r="BLW1181" s="2"/>
      <c r="BLX1181" s="2"/>
      <c r="BLY1181" s="2"/>
      <c r="BLZ1181" s="2"/>
      <c r="BMA1181" s="2"/>
      <c r="BMB1181" s="2"/>
      <c r="BMC1181" s="2"/>
      <c r="BMD1181" s="2"/>
      <c r="BME1181" s="2"/>
      <c r="BMF1181" s="2"/>
      <c r="BMG1181" s="2"/>
      <c r="BMH1181" s="2"/>
      <c r="BMI1181" s="2"/>
      <c r="BMJ1181" s="2"/>
      <c r="BMK1181" s="2"/>
      <c r="BML1181" s="2"/>
      <c r="BMM1181" s="2"/>
      <c r="BMN1181" s="2"/>
      <c r="BMO1181" s="2"/>
      <c r="BMP1181" s="2"/>
      <c r="BMQ1181" s="2"/>
      <c r="BMR1181" s="2"/>
      <c r="BMS1181" s="2"/>
      <c r="BMT1181" s="2"/>
      <c r="BMU1181" s="2"/>
      <c r="BMV1181" s="2"/>
      <c r="BMW1181" s="2"/>
      <c r="BMX1181" s="2"/>
      <c r="BMY1181" s="2"/>
      <c r="BMZ1181" s="2"/>
      <c r="BNA1181" s="2"/>
      <c r="BNB1181" s="2"/>
      <c r="BNC1181" s="2"/>
      <c r="BND1181" s="2"/>
      <c r="BNE1181" s="2"/>
      <c r="BNF1181" s="2"/>
      <c r="BNG1181" s="2"/>
      <c r="BNH1181" s="2"/>
      <c r="BNI1181" s="2"/>
      <c r="BNJ1181" s="2"/>
      <c r="BNK1181" s="2"/>
      <c r="BNL1181" s="2"/>
      <c r="BNM1181" s="2"/>
      <c r="BNN1181" s="2"/>
      <c r="BNO1181" s="2"/>
      <c r="BNP1181" s="2"/>
      <c r="BNQ1181" s="2"/>
      <c r="BNR1181" s="2"/>
      <c r="BNS1181" s="2"/>
      <c r="BNT1181" s="2"/>
      <c r="BNU1181" s="2"/>
      <c r="BNV1181" s="2"/>
      <c r="BNW1181" s="2"/>
      <c r="BNX1181" s="2"/>
      <c r="BNY1181" s="2"/>
      <c r="BNZ1181" s="2"/>
      <c r="BOA1181" s="2"/>
      <c r="BOB1181" s="2"/>
      <c r="BOC1181" s="2"/>
      <c r="BOD1181" s="2"/>
      <c r="BOE1181" s="2"/>
      <c r="BOF1181" s="2"/>
      <c r="BOG1181" s="2"/>
      <c r="BOH1181" s="2"/>
      <c r="BOI1181" s="2"/>
      <c r="BOJ1181" s="2"/>
      <c r="BOK1181" s="2"/>
      <c r="BOL1181" s="2"/>
      <c r="BOM1181" s="2"/>
      <c r="BON1181" s="2"/>
      <c r="BOO1181" s="2"/>
      <c r="BOP1181" s="2"/>
      <c r="BOQ1181" s="2"/>
      <c r="BOR1181" s="2"/>
      <c r="BOS1181" s="2"/>
      <c r="BOT1181" s="2"/>
      <c r="BOU1181" s="2"/>
      <c r="BOV1181" s="2"/>
      <c r="BOW1181" s="2"/>
      <c r="BOX1181" s="2"/>
      <c r="BOY1181" s="2"/>
      <c r="BOZ1181" s="2"/>
      <c r="BPA1181" s="2"/>
      <c r="BPB1181" s="2"/>
      <c r="BPC1181" s="2"/>
      <c r="BPD1181" s="2"/>
      <c r="BPE1181" s="2"/>
      <c r="BPF1181" s="2"/>
      <c r="BPG1181" s="2"/>
      <c r="BPH1181" s="2"/>
      <c r="BPI1181" s="2"/>
      <c r="BPJ1181" s="2"/>
      <c r="BPK1181" s="2"/>
      <c r="BPL1181" s="2"/>
      <c r="BPM1181" s="2"/>
      <c r="BPN1181" s="2"/>
      <c r="BPO1181" s="2"/>
      <c r="BPP1181" s="2"/>
      <c r="BPQ1181" s="2"/>
      <c r="BPR1181" s="2"/>
      <c r="BPS1181" s="2"/>
      <c r="BPT1181" s="2"/>
      <c r="BPU1181" s="2"/>
      <c r="BPV1181" s="2"/>
      <c r="BPW1181" s="2"/>
      <c r="BPX1181" s="2"/>
      <c r="BPY1181" s="2"/>
      <c r="BPZ1181" s="2"/>
      <c r="BQA1181" s="2"/>
      <c r="BQB1181" s="2"/>
      <c r="BQC1181" s="2"/>
      <c r="BQD1181" s="2"/>
      <c r="BQE1181" s="2"/>
      <c r="BQF1181" s="2"/>
      <c r="BQG1181" s="2"/>
      <c r="BQH1181" s="2"/>
      <c r="BQI1181" s="2"/>
      <c r="BQJ1181" s="2"/>
      <c r="BQK1181" s="2"/>
      <c r="BQL1181" s="2"/>
      <c r="BQM1181" s="2"/>
      <c r="BQN1181" s="2"/>
      <c r="BQO1181" s="2"/>
      <c r="BQP1181" s="2"/>
      <c r="BQQ1181" s="2"/>
      <c r="BQR1181" s="2"/>
      <c r="BQS1181" s="2"/>
      <c r="BQT1181" s="2"/>
      <c r="BQU1181" s="2"/>
      <c r="BQV1181" s="2"/>
      <c r="BQW1181" s="2"/>
      <c r="BQX1181" s="2"/>
      <c r="BQY1181" s="2"/>
      <c r="BQZ1181" s="2"/>
      <c r="BRA1181" s="2"/>
      <c r="BRB1181" s="2"/>
      <c r="BRC1181" s="2"/>
      <c r="BRD1181" s="2"/>
      <c r="BRE1181" s="2"/>
      <c r="BRF1181" s="2"/>
      <c r="BRG1181" s="2"/>
      <c r="BRH1181" s="2"/>
      <c r="BRI1181" s="2"/>
      <c r="BRJ1181" s="2"/>
      <c r="BRK1181" s="2"/>
      <c r="BRL1181" s="2"/>
      <c r="BRM1181" s="2"/>
      <c r="BRN1181" s="2"/>
      <c r="BRO1181" s="2"/>
      <c r="BRP1181" s="2"/>
      <c r="BRQ1181" s="2"/>
      <c r="BRR1181" s="2"/>
      <c r="BRS1181" s="2"/>
      <c r="BRT1181" s="2"/>
      <c r="BRU1181" s="2"/>
      <c r="BRV1181" s="2"/>
      <c r="BRW1181" s="2"/>
      <c r="BRX1181" s="2"/>
      <c r="BRY1181" s="2"/>
      <c r="BRZ1181" s="2"/>
      <c r="BSA1181" s="2"/>
      <c r="BSB1181" s="2"/>
      <c r="BSC1181" s="2"/>
      <c r="BSD1181" s="2"/>
      <c r="BSE1181" s="2"/>
      <c r="BSF1181" s="2"/>
      <c r="BSG1181" s="2"/>
      <c r="BSH1181" s="2"/>
      <c r="BSI1181" s="2"/>
      <c r="BSJ1181" s="2"/>
      <c r="BSK1181" s="2"/>
      <c r="BSL1181" s="2"/>
      <c r="BSM1181" s="2"/>
      <c r="BSN1181" s="2"/>
      <c r="BSO1181" s="2"/>
      <c r="BSP1181" s="2"/>
      <c r="BSQ1181" s="2"/>
      <c r="BSR1181" s="2"/>
      <c r="BSS1181" s="2"/>
      <c r="BST1181" s="2"/>
      <c r="BSU1181" s="2"/>
      <c r="BSV1181" s="2"/>
      <c r="BSW1181" s="2"/>
      <c r="BSX1181" s="2"/>
      <c r="BSY1181" s="2"/>
      <c r="BSZ1181" s="2"/>
      <c r="BTA1181" s="2"/>
      <c r="BTB1181" s="2"/>
      <c r="BTC1181" s="2"/>
      <c r="BTD1181" s="2"/>
      <c r="BTE1181" s="2"/>
      <c r="BTF1181" s="2"/>
      <c r="BTG1181" s="2"/>
      <c r="BTH1181" s="2"/>
      <c r="BTI1181" s="2"/>
      <c r="BTJ1181" s="2"/>
      <c r="BTK1181" s="2"/>
      <c r="BTL1181" s="2"/>
      <c r="BTM1181" s="2"/>
      <c r="BTN1181" s="2"/>
      <c r="BTO1181" s="2"/>
      <c r="BTP1181" s="2"/>
      <c r="BTQ1181" s="2"/>
      <c r="BTR1181" s="2"/>
      <c r="BTS1181" s="2"/>
      <c r="BTT1181" s="2"/>
      <c r="BTU1181" s="2"/>
      <c r="BTV1181" s="2"/>
      <c r="BTW1181" s="2"/>
      <c r="BTX1181" s="2"/>
      <c r="BTY1181" s="2"/>
      <c r="BTZ1181" s="2"/>
      <c r="BUA1181" s="2"/>
      <c r="BUB1181" s="2"/>
      <c r="BUC1181" s="2"/>
      <c r="BUD1181" s="2"/>
      <c r="BUE1181" s="2"/>
      <c r="BUF1181" s="2"/>
      <c r="BUG1181" s="2"/>
      <c r="BUH1181" s="2"/>
      <c r="BUI1181" s="2"/>
      <c r="BUJ1181" s="2"/>
      <c r="BUK1181" s="2"/>
      <c r="BUL1181" s="2"/>
      <c r="BUM1181" s="2"/>
      <c r="BUN1181" s="2"/>
      <c r="BUO1181" s="2"/>
      <c r="BUP1181" s="2"/>
      <c r="BUQ1181" s="2"/>
      <c r="BUR1181" s="2"/>
      <c r="BUS1181" s="2"/>
      <c r="BUT1181" s="2"/>
      <c r="BUU1181" s="2"/>
      <c r="BUV1181" s="2"/>
      <c r="BUW1181" s="2"/>
      <c r="BUX1181" s="2"/>
      <c r="BUY1181" s="2"/>
      <c r="BUZ1181" s="2"/>
      <c r="BVA1181" s="2"/>
      <c r="BVB1181" s="2"/>
      <c r="BVC1181" s="2"/>
      <c r="BVD1181" s="2"/>
      <c r="BVE1181" s="2"/>
      <c r="BVF1181" s="2"/>
      <c r="BVG1181" s="2"/>
      <c r="BVH1181" s="2"/>
      <c r="BVI1181" s="2"/>
      <c r="BVJ1181" s="2"/>
      <c r="BVK1181" s="2"/>
      <c r="BVL1181" s="2"/>
      <c r="BVM1181" s="2"/>
      <c r="BVN1181" s="2"/>
      <c r="BVO1181" s="2"/>
      <c r="BVP1181" s="2"/>
      <c r="BVQ1181" s="2"/>
      <c r="BVR1181" s="2"/>
      <c r="BVS1181" s="2"/>
      <c r="BVT1181" s="2"/>
      <c r="BVU1181" s="2"/>
      <c r="BVV1181" s="2"/>
      <c r="BVW1181" s="2"/>
      <c r="BVX1181" s="2"/>
      <c r="BVY1181" s="2"/>
      <c r="BVZ1181" s="2"/>
      <c r="BWA1181" s="2"/>
      <c r="BWB1181" s="2"/>
      <c r="BWC1181" s="2"/>
      <c r="BWD1181" s="2"/>
      <c r="BWE1181" s="2"/>
      <c r="BWF1181" s="2"/>
      <c r="BWG1181" s="2"/>
      <c r="BWH1181" s="2"/>
      <c r="BWI1181" s="2"/>
      <c r="BWJ1181" s="2"/>
      <c r="BWK1181" s="2"/>
      <c r="BWL1181" s="2"/>
      <c r="BWM1181" s="2"/>
      <c r="BWN1181" s="2"/>
      <c r="BWO1181" s="2"/>
      <c r="BWP1181" s="2"/>
      <c r="BWQ1181" s="2"/>
      <c r="BWR1181" s="2"/>
      <c r="BWS1181" s="2"/>
      <c r="BWT1181" s="2"/>
      <c r="BWU1181" s="2"/>
      <c r="BWV1181" s="2"/>
      <c r="BWW1181" s="2"/>
      <c r="BWX1181" s="2"/>
      <c r="BWY1181" s="2"/>
      <c r="BWZ1181" s="2"/>
      <c r="BXA1181" s="2"/>
      <c r="BXB1181" s="2"/>
      <c r="BXC1181" s="2"/>
      <c r="BXD1181" s="2"/>
      <c r="BXE1181" s="2"/>
      <c r="BXF1181" s="2"/>
      <c r="BXG1181" s="2"/>
      <c r="BXH1181" s="2"/>
      <c r="BXI1181" s="2"/>
      <c r="BXJ1181" s="2"/>
      <c r="BXK1181" s="2"/>
      <c r="BXL1181" s="2"/>
      <c r="BXM1181" s="2"/>
      <c r="BXN1181" s="2"/>
      <c r="BXO1181" s="2"/>
      <c r="BXP1181" s="2"/>
      <c r="BXQ1181" s="2"/>
      <c r="BXR1181" s="2"/>
      <c r="BXS1181" s="2"/>
      <c r="BXT1181" s="2"/>
      <c r="BXU1181" s="2"/>
      <c r="BXV1181" s="2"/>
      <c r="BXW1181" s="2"/>
      <c r="BXX1181" s="2"/>
      <c r="BXY1181" s="2"/>
      <c r="BXZ1181" s="2"/>
      <c r="BYA1181" s="2"/>
      <c r="BYB1181" s="2"/>
      <c r="BYC1181" s="2"/>
      <c r="BYD1181" s="2"/>
      <c r="BYE1181" s="2"/>
      <c r="BYF1181" s="2"/>
      <c r="BYG1181" s="2"/>
      <c r="BYH1181" s="2"/>
      <c r="BYI1181" s="2"/>
      <c r="BYJ1181" s="2"/>
      <c r="BYK1181" s="2"/>
      <c r="BYL1181" s="2"/>
      <c r="BYM1181" s="2"/>
      <c r="BYN1181" s="2"/>
      <c r="BYO1181" s="2"/>
      <c r="BYP1181" s="2"/>
      <c r="BYQ1181" s="2"/>
      <c r="BYR1181" s="2"/>
      <c r="BYS1181" s="2"/>
      <c r="BYT1181" s="2"/>
      <c r="BYU1181" s="2"/>
      <c r="BYV1181" s="2"/>
      <c r="BYW1181" s="2"/>
      <c r="BYX1181" s="2"/>
      <c r="BYY1181" s="2"/>
      <c r="BYZ1181" s="2"/>
      <c r="BZA1181" s="2"/>
      <c r="BZB1181" s="2"/>
      <c r="BZC1181" s="2"/>
      <c r="BZD1181" s="2"/>
      <c r="BZE1181" s="2"/>
      <c r="BZF1181" s="2"/>
      <c r="BZG1181" s="2"/>
      <c r="BZH1181" s="2"/>
      <c r="BZI1181" s="2"/>
      <c r="BZJ1181" s="2"/>
      <c r="BZK1181" s="2"/>
      <c r="BZL1181" s="2"/>
      <c r="BZM1181" s="2"/>
      <c r="BZN1181" s="2"/>
      <c r="BZO1181" s="2"/>
      <c r="BZP1181" s="2"/>
      <c r="BZQ1181" s="2"/>
      <c r="BZR1181" s="2"/>
      <c r="BZS1181" s="2"/>
      <c r="BZT1181" s="2"/>
      <c r="BZU1181" s="2"/>
      <c r="BZV1181" s="2"/>
      <c r="BZW1181" s="2"/>
      <c r="BZX1181" s="2"/>
      <c r="BZY1181" s="2"/>
      <c r="BZZ1181" s="2"/>
      <c r="CAA1181" s="2"/>
      <c r="CAB1181" s="2"/>
      <c r="CAC1181" s="2"/>
      <c r="CAD1181" s="2"/>
      <c r="CAE1181" s="2"/>
      <c r="CAF1181" s="2"/>
      <c r="CAG1181" s="2"/>
      <c r="CAH1181" s="2"/>
      <c r="CAI1181" s="2"/>
      <c r="CAJ1181" s="2"/>
      <c r="CAK1181" s="2"/>
      <c r="CAL1181" s="2"/>
      <c r="CAM1181" s="2"/>
      <c r="CAN1181" s="2"/>
      <c r="CAO1181" s="2"/>
      <c r="CAP1181" s="2"/>
      <c r="CAQ1181" s="2"/>
      <c r="CAR1181" s="2"/>
      <c r="CAS1181" s="2"/>
      <c r="CAT1181" s="2"/>
      <c r="CAU1181" s="2"/>
      <c r="CAV1181" s="2"/>
      <c r="CAW1181" s="2"/>
      <c r="CAX1181" s="2"/>
      <c r="CAY1181" s="2"/>
      <c r="CAZ1181" s="2"/>
      <c r="CBA1181" s="2"/>
      <c r="CBB1181" s="2"/>
      <c r="CBC1181" s="2"/>
      <c r="CBD1181" s="2"/>
      <c r="CBE1181" s="2"/>
      <c r="CBF1181" s="2"/>
      <c r="CBG1181" s="2"/>
      <c r="CBH1181" s="2"/>
      <c r="CBI1181" s="2"/>
      <c r="CBJ1181" s="2"/>
      <c r="CBK1181" s="2"/>
      <c r="CBL1181" s="2"/>
      <c r="CBM1181" s="2"/>
      <c r="CBN1181" s="2"/>
      <c r="CBO1181" s="2"/>
      <c r="CBP1181" s="2"/>
      <c r="CBQ1181" s="2"/>
      <c r="CBR1181" s="2"/>
      <c r="CBS1181" s="2"/>
      <c r="CBT1181" s="2"/>
      <c r="CBU1181" s="2"/>
      <c r="CBV1181" s="2"/>
      <c r="CBW1181" s="2"/>
      <c r="CBX1181" s="2"/>
      <c r="CBY1181" s="2"/>
      <c r="CBZ1181" s="2"/>
      <c r="CCA1181" s="2"/>
      <c r="CCB1181" s="2"/>
      <c r="CCC1181" s="2"/>
      <c r="CCD1181" s="2"/>
      <c r="CCE1181" s="2"/>
      <c r="CCF1181" s="2"/>
      <c r="CCG1181" s="2"/>
      <c r="CCH1181" s="2"/>
      <c r="CCI1181" s="2"/>
      <c r="CCJ1181" s="2"/>
      <c r="CCK1181" s="2"/>
      <c r="CCL1181" s="2"/>
      <c r="CCM1181" s="2"/>
      <c r="CCN1181" s="2"/>
      <c r="CCO1181" s="2"/>
      <c r="CCP1181" s="2"/>
      <c r="CCQ1181" s="2"/>
      <c r="CCR1181" s="2"/>
      <c r="CCS1181" s="2"/>
      <c r="CCT1181" s="2"/>
      <c r="CCU1181" s="2"/>
      <c r="CCV1181" s="2"/>
      <c r="CCW1181" s="2"/>
      <c r="CCX1181" s="2"/>
      <c r="CCY1181" s="2"/>
      <c r="CCZ1181" s="2"/>
      <c r="CDA1181" s="2"/>
      <c r="CDB1181" s="2"/>
      <c r="CDC1181" s="2"/>
      <c r="CDD1181" s="2"/>
      <c r="CDE1181" s="2"/>
      <c r="CDF1181" s="2"/>
      <c r="CDG1181" s="2"/>
      <c r="CDH1181" s="2"/>
      <c r="CDI1181" s="2"/>
      <c r="CDJ1181" s="2"/>
      <c r="CDK1181" s="2"/>
      <c r="CDL1181" s="2"/>
      <c r="CDM1181" s="2"/>
      <c r="CDN1181" s="2"/>
      <c r="CDO1181" s="2"/>
      <c r="CDP1181" s="2"/>
      <c r="CDQ1181" s="2"/>
      <c r="CDR1181" s="2"/>
      <c r="CDS1181" s="2"/>
      <c r="CDT1181" s="2"/>
      <c r="CDU1181" s="2"/>
      <c r="CDV1181" s="2"/>
      <c r="CDW1181" s="2"/>
      <c r="CDX1181" s="2"/>
      <c r="CDY1181" s="2"/>
      <c r="CDZ1181" s="2"/>
      <c r="CEA1181" s="2"/>
      <c r="CEB1181" s="2"/>
      <c r="CEC1181" s="2"/>
      <c r="CED1181" s="2"/>
      <c r="CEE1181" s="2"/>
      <c r="CEF1181" s="2"/>
      <c r="CEG1181" s="2"/>
      <c r="CEH1181" s="2"/>
      <c r="CEI1181" s="2"/>
      <c r="CEJ1181" s="2"/>
      <c r="CEK1181" s="2"/>
      <c r="CEL1181" s="2"/>
      <c r="CEM1181" s="2"/>
      <c r="CEN1181" s="2"/>
      <c r="CEO1181" s="2"/>
      <c r="CEP1181" s="2"/>
      <c r="CEQ1181" s="2"/>
      <c r="CER1181" s="2"/>
      <c r="CES1181" s="2"/>
      <c r="CET1181" s="2"/>
      <c r="CEU1181" s="2"/>
      <c r="CEV1181" s="2"/>
      <c r="CEW1181" s="2"/>
      <c r="CEX1181" s="2"/>
      <c r="CEY1181" s="2"/>
      <c r="CEZ1181" s="2"/>
      <c r="CFA1181" s="2"/>
      <c r="CFB1181" s="2"/>
      <c r="CFC1181" s="2"/>
      <c r="CFD1181" s="2"/>
      <c r="CFE1181" s="2"/>
      <c r="CFF1181" s="2"/>
      <c r="CFG1181" s="2"/>
      <c r="CFH1181" s="2"/>
      <c r="CFI1181" s="2"/>
      <c r="CFJ1181" s="2"/>
      <c r="CFK1181" s="2"/>
      <c r="CFL1181" s="2"/>
      <c r="CFM1181" s="2"/>
      <c r="CFN1181" s="2"/>
      <c r="CFO1181" s="2"/>
      <c r="CFP1181" s="2"/>
      <c r="CFQ1181" s="2"/>
      <c r="CFR1181" s="2"/>
      <c r="CFS1181" s="2"/>
      <c r="CFT1181" s="2"/>
      <c r="CFU1181" s="2"/>
      <c r="CFV1181" s="2"/>
      <c r="CFW1181" s="2"/>
      <c r="CFX1181" s="2"/>
      <c r="CFY1181" s="2"/>
      <c r="CFZ1181" s="2"/>
      <c r="CGA1181" s="2"/>
      <c r="CGB1181" s="2"/>
      <c r="CGC1181" s="2"/>
      <c r="CGD1181" s="2"/>
      <c r="CGE1181" s="2"/>
      <c r="CGF1181" s="2"/>
      <c r="CGG1181" s="2"/>
      <c r="CGH1181" s="2"/>
      <c r="CGI1181" s="2"/>
      <c r="CGJ1181" s="2"/>
      <c r="CGK1181" s="2"/>
      <c r="CGL1181" s="2"/>
      <c r="CGM1181" s="2"/>
      <c r="CGN1181" s="2"/>
      <c r="CGO1181" s="2"/>
      <c r="CGP1181" s="2"/>
      <c r="CGQ1181" s="2"/>
      <c r="CGR1181" s="2"/>
      <c r="CGS1181" s="2"/>
      <c r="CGT1181" s="2"/>
      <c r="CGU1181" s="2"/>
      <c r="CGV1181" s="2"/>
      <c r="CGW1181" s="2"/>
      <c r="CGX1181" s="2"/>
      <c r="CGY1181" s="2"/>
      <c r="CGZ1181" s="2"/>
      <c r="CHA1181" s="2"/>
      <c r="CHB1181" s="2"/>
      <c r="CHC1181" s="2"/>
      <c r="CHD1181" s="2"/>
      <c r="CHE1181" s="2"/>
      <c r="CHF1181" s="2"/>
      <c r="CHG1181" s="2"/>
      <c r="CHH1181" s="2"/>
      <c r="CHI1181" s="2"/>
      <c r="CHJ1181" s="2"/>
      <c r="CHK1181" s="2"/>
      <c r="CHL1181" s="2"/>
      <c r="CHM1181" s="2"/>
      <c r="CHN1181" s="2"/>
      <c r="CHO1181" s="2"/>
      <c r="CHP1181" s="2"/>
      <c r="CHQ1181" s="2"/>
      <c r="CHR1181" s="2"/>
      <c r="CHS1181" s="2"/>
      <c r="CHT1181" s="2"/>
      <c r="CHU1181" s="2"/>
      <c r="CHV1181" s="2"/>
      <c r="CHW1181" s="2"/>
      <c r="CHX1181" s="2"/>
      <c r="CHY1181" s="2"/>
      <c r="CHZ1181" s="2"/>
      <c r="CIA1181" s="2"/>
      <c r="CIB1181" s="2"/>
      <c r="CIC1181" s="2"/>
      <c r="CID1181" s="2"/>
      <c r="CIE1181" s="2"/>
      <c r="CIF1181" s="2"/>
      <c r="CIG1181" s="2"/>
      <c r="CIH1181" s="2"/>
      <c r="CII1181" s="2"/>
      <c r="CIJ1181" s="2"/>
      <c r="CIK1181" s="2"/>
      <c r="CIL1181" s="2"/>
      <c r="CIM1181" s="2"/>
      <c r="CIN1181" s="2"/>
      <c r="CIO1181" s="2"/>
      <c r="CIP1181" s="2"/>
      <c r="CIQ1181" s="2"/>
      <c r="CIR1181" s="2"/>
      <c r="CIS1181" s="2"/>
      <c r="CIT1181" s="2"/>
      <c r="CIU1181" s="2"/>
      <c r="CIV1181" s="2"/>
      <c r="CIW1181" s="2"/>
      <c r="CIX1181" s="2"/>
      <c r="CIY1181" s="2"/>
      <c r="CIZ1181" s="2"/>
      <c r="CJA1181" s="2"/>
      <c r="CJB1181" s="2"/>
      <c r="CJC1181" s="2"/>
      <c r="CJD1181" s="2"/>
      <c r="CJE1181" s="2"/>
      <c r="CJF1181" s="2"/>
      <c r="CJG1181" s="2"/>
      <c r="CJH1181" s="2"/>
      <c r="CJI1181" s="2"/>
      <c r="CJJ1181" s="2"/>
      <c r="CJK1181" s="2"/>
      <c r="CJL1181" s="2"/>
      <c r="CJM1181" s="2"/>
      <c r="CJN1181" s="2"/>
      <c r="CJO1181" s="2"/>
      <c r="CJP1181" s="2"/>
      <c r="CJQ1181" s="2"/>
      <c r="CJR1181" s="2"/>
      <c r="CJS1181" s="2"/>
      <c r="CJT1181" s="2"/>
      <c r="CJU1181" s="2"/>
      <c r="CJV1181" s="2"/>
      <c r="CJW1181" s="2"/>
      <c r="CJX1181" s="2"/>
      <c r="CJY1181" s="2"/>
      <c r="CJZ1181" s="2"/>
      <c r="CKA1181" s="2"/>
      <c r="CKB1181" s="2"/>
      <c r="CKC1181" s="2"/>
      <c r="CKD1181" s="2"/>
      <c r="CKE1181" s="2"/>
      <c r="CKF1181" s="2"/>
      <c r="CKG1181" s="2"/>
      <c r="CKH1181" s="2"/>
      <c r="CKI1181" s="2"/>
      <c r="CKJ1181" s="2"/>
      <c r="CKK1181" s="2"/>
      <c r="CKL1181" s="2"/>
      <c r="CKM1181" s="2"/>
      <c r="CKN1181" s="2"/>
      <c r="CKO1181" s="2"/>
      <c r="CKP1181" s="2"/>
      <c r="CKQ1181" s="2"/>
      <c r="CKR1181" s="2"/>
      <c r="CKS1181" s="2"/>
      <c r="CKT1181" s="2"/>
      <c r="CKU1181" s="2"/>
      <c r="CKV1181" s="2"/>
      <c r="CKW1181" s="2"/>
      <c r="CKX1181" s="2"/>
      <c r="CKY1181" s="2"/>
      <c r="CKZ1181" s="2"/>
      <c r="CLA1181" s="2"/>
      <c r="CLB1181" s="2"/>
      <c r="CLC1181" s="2"/>
      <c r="CLD1181" s="2"/>
      <c r="CLE1181" s="2"/>
      <c r="CLF1181" s="2"/>
      <c r="CLG1181" s="2"/>
      <c r="CLH1181" s="2"/>
      <c r="CLI1181" s="2"/>
      <c r="CLJ1181" s="2"/>
      <c r="CLK1181" s="2"/>
      <c r="CLL1181" s="2"/>
      <c r="CLM1181" s="2"/>
      <c r="CLN1181" s="2"/>
      <c r="CLO1181" s="2"/>
      <c r="CLP1181" s="2"/>
      <c r="CLQ1181" s="2"/>
      <c r="CLR1181" s="2"/>
      <c r="CLS1181" s="2"/>
      <c r="CLT1181" s="2"/>
      <c r="CLU1181" s="2"/>
      <c r="CLV1181" s="2"/>
      <c r="CLW1181" s="2"/>
      <c r="CLX1181" s="2"/>
      <c r="CLY1181" s="2"/>
      <c r="CLZ1181" s="2"/>
      <c r="CMA1181" s="2"/>
      <c r="CMB1181" s="2"/>
      <c r="CMC1181" s="2"/>
      <c r="CMD1181" s="2"/>
      <c r="CME1181" s="2"/>
      <c r="CMF1181" s="2"/>
      <c r="CMG1181" s="2"/>
      <c r="CMH1181" s="2"/>
      <c r="CMI1181" s="2"/>
      <c r="CMJ1181" s="2"/>
      <c r="CMK1181" s="2"/>
      <c r="CML1181" s="2"/>
      <c r="CMM1181" s="2"/>
      <c r="CMN1181" s="2"/>
      <c r="CMO1181" s="2"/>
      <c r="CMP1181" s="2"/>
      <c r="CMQ1181" s="2"/>
      <c r="CMR1181" s="2"/>
      <c r="CMS1181" s="2"/>
      <c r="CMT1181" s="2"/>
      <c r="CMU1181" s="2"/>
      <c r="CMV1181" s="2"/>
      <c r="CMW1181" s="2"/>
      <c r="CMX1181" s="2"/>
      <c r="CMY1181" s="2"/>
      <c r="CMZ1181" s="2"/>
      <c r="CNA1181" s="2"/>
      <c r="CNB1181" s="2"/>
      <c r="CNC1181" s="2"/>
      <c r="CND1181" s="2"/>
      <c r="CNE1181" s="2"/>
      <c r="CNF1181" s="2"/>
      <c r="CNG1181" s="2"/>
      <c r="CNH1181" s="2"/>
      <c r="CNI1181" s="2"/>
      <c r="CNJ1181" s="2"/>
      <c r="CNK1181" s="2"/>
      <c r="CNL1181" s="2"/>
      <c r="CNM1181" s="2"/>
      <c r="CNN1181" s="2"/>
      <c r="CNO1181" s="2"/>
      <c r="CNP1181" s="2"/>
      <c r="CNQ1181" s="2"/>
      <c r="CNR1181" s="2"/>
      <c r="CNS1181" s="2"/>
      <c r="CNT1181" s="2"/>
      <c r="CNU1181" s="2"/>
      <c r="CNV1181" s="2"/>
      <c r="CNW1181" s="2"/>
      <c r="CNX1181" s="2"/>
      <c r="CNY1181" s="2"/>
      <c r="CNZ1181" s="2"/>
      <c r="COA1181" s="2"/>
      <c r="COB1181" s="2"/>
      <c r="COC1181" s="2"/>
      <c r="COD1181" s="2"/>
      <c r="COE1181" s="2"/>
      <c r="COF1181" s="2"/>
      <c r="COG1181" s="2"/>
      <c r="COH1181" s="2"/>
      <c r="COI1181" s="2"/>
      <c r="COJ1181" s="2"/>
      <c r="COK1181" s="2"/>
      <c r="COL1181" s="2"/>
      <c r="COM1181" s="2"/>
      <c r="CON1181" s="2"/>
      <c r="COO1181" s="2"/>
      <c r="COP1181" s="2"/>
      <c r="COQ1181" s="2"/>
      <c r="COR1181" s="2"/>
      <c r="COS1181" s="2"/>
      <c r="COT1181" s="2"/>
      <c r="COU1181" s="2"/>
      <c r="COV1181" s="2"/>
      <c r="COW1181" s="2"/>
      <c r="COX1181" s="2"/>
      <c r="COY1181" s="2"/>
      <c r="COZ1181" s="2"/>
      <c r="CPA1181" s="2"/>
      <c r="CPB1181" s="2"/>
      <c r="CPC1181" s="2"/>
      <c r="CPD1181" s="2"/>
      <c r="CPE1181" s="2"/>
      <c r="CPF1181" s="2"/>
      <c r="CPG1181" s="2"/>
      <c r="CPH1181" s="2"/>
      <c r="CPI1181" s="2"/>
      <c r="CPJ1181" s="2"/>
      <c r="CPK1181" s="2"/>
      <c r="CPL1181" s="2"/>
      <c r="CPM1181" s="2"/>
      <c r="CPN1181" s="2"/>
      <c r="CPO1181" s="2"/>
      <c r="CPP1181" s="2"/>
      <c r="CPQ1181" s="2"/>
      <c r="CPR1181" s="2"/>
      <c r="CPS1181" s="2"/>
      <c r="CPT1181" s="2"/>
      <c r="CPU1181" s="2"/>
      <c r="CPV1181" s="2"/>
      <c r="CPW1181" s="2"/>
      <c r="CPX1181" s="2"/>
      <c r="CPY1181" s="2"/>
      <c r="CPZ1181" s="2"/>
      <c r="CQA1181" s="2"/>
      <c r="CQB1181" s="2"/>
      <c r="CQC1181" s="2"/>
      <c r="CQD1181" s="2"/>
      <c r="CQE1181" s="2"/>
      <c r="CQF1181" s="2"/>
      <c r="CQG1181" s="2"/>
      <c r="CQH1181" s="2"/>
      <c r="CQI1181" s="2"/>
      <c r="CQJ1181" s="2"/>
      <c r="CQK1181" s="2"/>
      <c r="CQL1181" s="2"/>
      <c r="CQM1181" s="2"/>
      <c r="CQN1181" s="2"/>
      <c r="CQO1181" s="2"/>
      <c r="CQP1181" s="2"/>
      <c r="CQQ1181" s="2"/>
      <c r="CQR1181" s="2"/>
      <c r="CQS1181" s="2"/>
      <c r="CQT1181" s="2"/>
      <c r="CQU1181" s="2"/>
      <c r="CQV1181" s="2"/>
      <c r="CQW1181" s="2"/>
      <c r="CQX1181" s="2"/>
      <c r="CQY1181" s="2"/>
      <c r="CQZ1181" s="2"/>
      <c r="CRA1181" s="2"/>
      <c r="CRB1181" s="2"/>
      <c r="CRC1181" s="2"/>
      <c r="CRD1181" s="2"/>
      <c r="CRE1181" s="2"/>
      <c r="CRF1181" s="2"/>
      <c r="CRG1181" s="2"/>
      <c r="CRH1181" s="2"/>
      <c r="CRI1181" s="2"/>
      <c r="CRJ1181" s="2"/>
      <c r="CRK1181" s="2"/>
      <c r="CRL1181" s="2"/>
    </row>
    <row r="1182" s="9" customFormat="1" ht="20" customHeight="1" spans="1:2508">
      <c r="A1182" s="33">
        <v>1178</v>
      </c>
      <c r="B1182" s="34" t="s">
        <v>699</v>
      </c>
      <c r="C1182" s="189" t="s">
        <v>562</v>
      </c>
      <c r="D1182" s="190" t="s">
        <v>17</v>
      </c>
      <c r="E1182" s="190" t="s">
        <v>101</v>
      </c>
      <c r="F1182" s="34">
        <v>6</v>
      </c>
      <c r="G1182" s="191">
        <v>850</v>
      </c>
      <c r="H1182" s="167">
        <v>1500</v>
      </c>
      <c r="I1182" s="169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  <c r="GO1182" s="2"/>
      <c r="GP1182" s="2"/>
      <c r="GQ1182" s="2"/>
      <c r="GR1182" s="2"/>
      <c r="GS1182" s="2"/>
      <c r="GT1182" s="2"/>
      <c r="GU1182" s="2"/>
      <c r="GV1182" s="2"/>
      <c r="GW1182" s="2"/>
      <c r="GX1182" s="2"/>
      <c r="GY1182" s="2"/>
      <c r="GZ1182" s="2"/>
      <c r="HA1182" s="2"/>
      <c r="HB1182" s="2"/>
      <c r="HC1182" s="2"/>
      <c r="HD1182" s="2"/>
      <c r="HE1182" s="2"/>
      <c r="HF1182" s="2"/>
      <c r="HG1182" s="2"/>
      <c r="HH1182" s="2"/>
      <c r="HI1182" s="2"/>
      <c r="HJ1182" s="2"/>
      <c r="HK1182" s="2"/>
      <c r="HL1182" s="2"/>
      <c r="HM1182" s="2"/>
      <c r="HN1182" s="2"/>
      <c r="HO1182" s="2"/>
      <c r="HP1182" s="2"/>
      <c r="HQ1182" s="2"/>
      <c r="HR1182" s="2"/>
      <c r="HS1182" s="2"/>
      <c r="HT1182" s="2"/>
      <c r="HU1182" s="2"/>
      <c r="HV1182" s="2"/>
      <c r="HW1182" s="2"/>
      <c r="HX1182" s="2"/>
      <c r="HY1182" s="2"/>
      <c r="HZ1182" s="2"/>
      <c r="IA1182" s="2"/>
      <c r="IB1182" s="2"/>
      <c r="IC1182" s="2"/>
      <c r="ID1182" s="2"/>
      <c r="IE1182" s="2"/>
      <c r="IF1182" s="2"/>
      <c r="IG1182" s="2"/>
      <c r="IH1182" s="2"/>
      <c r="II1182" s="2"/>
      <c r="IJ1182" s="2"/>
      <c r="IK1182" s="2"/>
      <c r="IL1182" s="2"/>
      <c r="IM1182" s="2"/>
      <c r="IN1182" s="2"/>
      <c r="IO1182" s="2"/>
      <c r="IP1182" s="2"/>
      <c r="IQ1182" s="2"/>
      <c r="IR1182" s="2"/>
      <c r="IS1182" s="2"/>
      <c r="IT1182" s="2"/>
      <c r="IU1182" s="2"/>
      <c r="IV1182" s="2"/>
      <c r="IW1182" s="2"/>
      <c r="IX1182" s="2"/>
      <c r="IY1182" s="2"/>
      <c r="IZ1182" s="2"/>
      <c r="JA1182" s="2"/>
      <c r="JB1182" s="2"/>
      <c r="JC1182" s="2"/>
      <c r="JD1182" s="2"/>
      <c r="JE1182" s="2"/>
      <c r="JF1182" s="2"/>
      <c r="JG1182" s="2"/>
      <c r="JH1182" s="2"/>
      <c r="JI1182" s="2"/>
      <c r="JJ1182" s="2"/>
      <c r="JK1182" s="2"/>
      <c r="JL1182" s="2"/>
      <c r="JM1182" s="2"/>
      <c r="JN1182" s="2"/>
      <c r="JO1182" s="2"/>
      <c r="JP1182" s="2"/>
      <c r="JQ1182" s="2"/>
      <c r="JR1182" s="2"/>
      <c r="JS1182" s="2"/>
      <c r="JT1182" s="2"/>
      <c r="JU1182" s="2"/>
      <c r="JV1182" s="2"/>
      <c r="JW1182" s="2"/>
      <c r="JX1182" s="2"/>
      <c r="JY1182" s="2"/>
      <c r="JZ1182" s="2"/>
      <c r="KA1182" s="2"/>
      <c r="KB1182" s="2"/>
      <c r="KC1182" s="2"/>
      <c r="KD1182" s="2"/>
      <c r="KE1182" s="2"/>
      <c r="KF1182" s="2"/>
      <c r="KG1182" s="2"/>
      <c r="KH1182" s="2"/>
      <c r="KI1182" s="2"/>
      <c r="KJ1182" s="2"/>
      <c r="KK1182" s="2"/>
      <c r="KL1182" s="2"/>
      <c r="KM1182" s="2"/>
      <c r="KN1182" s="2"/>
      <c r="KO1182" s="2"/>
      <c r="KP1182" s="2"/>
      <c r="KQ1182" s="2"/>
      <c r="KR1182" s="2"/>
      <c r="KS1182" s="2"/>
      <c r="KT1182" s="2"/>
      <c r="KU1182" s="2"/>
      <c r="KV1182" s="2"/>
      <c r="KW1182" s="2"/>
      <c r="KX1182" s="2"/>
      <c r="KY1182" s="2"/>
      <c r="KZ1182" s="2"/>
      <c r="LA1182" s="2"/>
      <c r="LB1182" s="2"/>
      <c r="LC1182" s="2"/>
      <c r="LD1182" s="2"/>
      <c r="LE1182" s="2"/>
      <c r="LF1182" s="2"/>
      <c r="LG1182" s="2"/>
      <c r="LH1182" s="2"/>
      <c r="LI1182" s="2"/>
      <c r="LJ1182" s="2"/>
      <c r="LK1182" s="2"/>
      <c r="LL1182" s="2"/>
      <c r="LM1182" s="2"/>
      <c r="LN1182" s="2"/>
      <c r="LO1182" s="2"/>
      <c r="LP1182" s="2"/>
      <c r="LQ1182" s="2"/>
      <c r="LR1182" s="2"/>
      <c r="LS1182" s="2"/>
      <c r="LT1182" s="2"/>
      <c r="LU1182" s="2"/>
      <c r="LV1182" s="2"/>
      <c r="LW1182" s="2"/>
      <c r="LX1182" s="2"/>
      <c r="LY1182" s="2"/>
      <c r="LZ1182" s="2"/>
      <c r="MA1182" s="2"/>
      <c r="MB1182" s="2"/>
      <c r="MC1182" s="2"/>
      <c r="MD1182" s="2"/>
      <c r="ME1182" s="2"/>
      <c r="MF1182" s="2"/>
      <c r="MG1182" s="2"/>
      <c r="MH1182" s="2"/>
      <c r="MI1182" s="2"/>
      <c r="MJ1182" s="2"/>
      <c r="MK1182" s="2"/>
      <c r="ML1182" s="2"/>
      <c r="MM1182" s="2"/>
      <c r="MN1182" s="2"/>
      <c r="MO1182" s="2"/>
      <c r="MP1182" s="2"/>
      <c r="MQ1182" s="2"/>
      <c r="MR1182" s="2"/>
      <c r="MS1182" s="2"/>
      <c r="MT1182" s="2"/>
      <c r="MU1182" s="2"/>
      <c r="MV1182" s="2"/>
      <c r="MW1182" s="2"/>
      <c r="MX1182" s="2"/>
      <c r="MY1182" s="2"/>
      <c r="MZ1182" s="2"/>
      <c r="NA1182" s="2"/>
      <c r="NB1182" s="2"/>
      <c r="NC1182" s="2"/>
      <c r="ND1182" s="2"/>
      <c r="NE1182" s="2"/>
      <c r="NF1182" s="2"/>
      <c r="NG1182" s="2"/>
      <c r="NH1182" s="2"/>
      <c r="NI1182" s="2"/>
      <c r="NJ1182" s="2"/>
      <c r="NK1182" s="2"/>
      <c r="NL1182" s="2"/>
      <c r="NM1182" s="2"/>
      <c r="NN1182" s="2"/>
      <c r="NO1182" s="2"/>
      <c r="NP1182" s="2"/>
      <c r="NQ1182" s="2"/>
      <c r="NR1182" s="2"/>
      <c r="NS1182" s="2"/>
      <c r="NT1182" s="2"/>
      <c r="NU1182" s="2"/>
      <c r="NV1182" s="2"/>
      <c r="NW1182" s="2"/>
      <c r="NX1182" s="2"/>
      <c r="NY1182" s="2"/>
      <c r="NZ1182" s="2"/>
      <c r="OA1182" s="2"/>
      <c r="OB1182" s="2"/>
      <c r="OC1182" s="2"/>
      <c r="OD1182" s="2"/>
      <c r="OE1182" s="2"/>
      <c r="OF1182" s="2"/>
      <c r="OG1182" s="2"/>
      <c r="OH1182" s="2"/>
      <c r="OI1182" s="2"/>
      <c r="OJ1182" s="2"/>
      <c r="OK1182" s="2"/>
      <c r="OL1182" s="2"/>
      <c r="OM1182" s="2"/>
      <c r="ON1182" s="2"/>
      <c r="OO1182" s="2"/>
      <c r="OP1182" s="2"/>
      <c r="OQ1182" s="2"/>
      <c r="OR1182" s="2"/>
      <c r="OS1182" s="2"/>
      <c r="OT1182" s="2"/>
      <c r="OU1182" s="2"/>
      <c r="OV1182" s="2"/>
      <c r="OW1182" s="2"/>
      <c r="OX1182" s="2"/>
      <c r="OY1182" s="2"/>
      <c r="OZ1182" s="2"/>
      <c r="PA1182" s="2"/>
      <c r="PB1182" s="2"/>
      <c r="PC1182" s="2"/>
      <c r="PD1182" s="2"/>
      <c r="PE1182" s="2"/>
      <c r="PF1182" s="2"/>
      <c r="PG1182" s="2"/>
      <c r="PH1182" s="2"/>
      <c r="PI1182" s="2"/>
      <c r="PJ1182" s="2"/>
      <c r="PK1182" s="2"/>
      <c r="PL1182" s="2"/>
      <c r="PM1182" s="2"/>
      <c r="PN1182" s="2"/>
      <c r="PO1182" s="2"/>
      <c r="PP1182" s="2"/>
      <c r="PQ1182" s="2"/>
      <c r="PR1182" s="2"/>
      <c r="PS1182" s="2"/>
      <c r="PT1182" s="2"/>
      <c r="PU1182" s="2"/>
      <c r="PV1182" s="2"/>
      <c r="PW1182" s="2"/>
      <c r="PX1182" s="2"/>
      <c r="PY1182" s="2"/>
      <c r="PZ1182" s="2"/>
      <c r="QA1182" s="2"/>
      <c r="QB1182" s="2"/>
      <c r="QC1182" s="2"/>
      <c r="QD1182" s="2"/>
      <c r="QE1182" s="2"/>
      <c r="QF1182" s="2"/>
      <c r="QG1182" s="2"/>
      <c r="QH1182" s="2"/>
      <c r="QI1182" s="2"/>
      <c r="QJ1182" s="2"/>
      <c r="QK1182" s="2"/>
      <c r="QL1182" s="2"/>
      <c r="QM1182" s="2"/>
      <c r="QN1182" s="2"/>
      <c r="QO1182" s="2"/>
      <c r="QP1182" s="2"/>
      <c r="QQ1182" s="2"/>
      <c r="QR1182" s="2"/>
      <c r="QS1182" s="2"/>
      <c r="QT1182" s="2"/>
      <c r="QU1182" s="2"/>
      <c r="QV1182" s="2"/>
      <c r="QW1182" s="2"/>
      <c r="QX1182" s="2"/>
      <c r="QY1182" s="2"/>
      <c r="QZ1182" s="2"/>
      <c r="RA1182" s="2"/>
      <c r="RB1182" s="2"/>
      <c r="RC1182" s="2"/>
      <c r="RD1182" s="2"/>
      <c r="RE1182" s="2"/>
      <c r="RF1182" s="2"/>
      <c r="RG1182" s="2"/>
      <c r="RH1182" s="2"/>
      <c r="RI1182" s="2"/>
      <c r="RJ1182" s="2"/>
      <c r="RK1182" s="2"/>
      <c r="RL1182" s="2"/>
      <c r="RM1182" s="2"/>
      <c r="RN1182" s="2"/>
      <c r="RO1182" s="2"/>
      <c r="RP1182" s="2"/>
      <c r="RQ1182" s="2"/>
      <c r="RR1182" s="2"/>
      <c r="RS1182" s="2"/>
      <c r="RT1182" s="2"/>
      <c r="RU1182" s="2"/>
      <c r="RV1182" s="2"/>
      <c r="RW1182" s="2"/>
      <c r="RX1182" s="2"/>
      <c r="RY1182" s="2"/>
      <c r="RZ1182" s="2"/>
      <c r="SA1182" s="2"/>
      <c r="SB1182" s="2"/>
      <c r="SC1182" s="2"/>
      <c r="SD1182" s="2"/>
      <c r="SE1182" s="2"/>
      <c r="SF1182" s="2"/>
      <c r="SG1182" s="2"/>
      <c r="SH1182" s="2"/>
      <c r="SI1182" s="2"/>
      <c r="SJ1182" s="2"/>
      <c r="SK1182" s="2"/>
      <c r="SL1182" s="2"/>
      <c r="SM1182" s="2"/>
      <c r="SN1182" s="2"/>
      <c r="SO1182" s="2"/>
      <c r="SP1182" s="2"/>
      <c r="SQ1182" s="2"/>
      <c r="SR1182" s="2"/>
      <c r="SS1182" s="2"/>
      <c r="ST1182" s="2"/>
      <c r="SU1182" s="2"/>
      <c r="SV1182" s="2"/>
      <c r="SW1182" s="2"/>
      <c r="SX1182" s="2"/>
      <c r="SY1182" s="2"/>
      <c r="SZ1182" s="2"/>
      <c r="TA1182" s="2"/>
      <c r="TB1182" s="2"/>
      <c r="TC1182" s="2"/>
      <c r="TD1182" s="2"/>
      <c r="TE1182" s="2"/>
      <c r="TF1182" s="2"/>
      <c r="TG1182" s="2"/>
      <c r="TH1182" s="2"/>
      <c r="TI1182" s="2"/>
      <c r="TJ1182" s="2"/>
      <c r="TK1182" s="2"/>
      <c r="TL1182" s="2"/>
      <c r="TM1182" s="2"/>
      <c r="TN1182" s="2"/>
      <c r="TO1182" s="2"/>
      <c r="TP1182" s="2"/>
      <c r="TQ1182" s="2"/>
      <c r="TR1182" s="2"/>
      <c r="TS1182" s="2"/>
      <c r="TT1182" s="2"/>
      <c r="TU1182" s="2"/>
      <c r="TV1182" s="2"/>
      <c r="TW1182" s="2"/>
      <c r="TX1182" s="2"/>
      <c r="TY1182" s="2"/>
      <c r="TZ1182" s="2"/>
      <c r="UA1182" s="2"/>
      <c r="UB1182" s="2"/>
      <c r="UC1182" s="2"/>
      <c r="UD1182" s="2"/>
      <c r="UE1182" s="2"/>
      <c r="UF1182" s="2"/>
      <c r="UG1182" s="2"/>
      <c r="UH1182" s="2"/>
      <c r="UI1182" s="2"/>
      <c r="UJ1182" s="2"/>
      <c r="UK1182" s="2"/>
      <c r="UL1182" s="2"/>
      <c r="UM1182" s="2"/>
      <c r="UN1182" s="2"/>
      <c r="UO1182" s="2"/>
      <c r="UP1182" s="2"/>
      <c r="UQ1182" s="2"/>
      <c r="UR1182" s="2"/>
      <c r="US1182" s="2"/>
      <c r="UT1182" s="2"/>
      <c r="UU1182" s="2"/>
      <c r="UV1182" s="2"/>
      <c r="UW1182" s="2"/>
      <c r="UX1182" s="2"/>
      <c r="UY1182" s="2"/>
      <c r="UZ1182" s="2"/>
      <c r="VA1182" s="2"/>
      <c r="VB1182" s="2"/>
      <c r="VC1182" s="2"/>
      <c r="VD1182" s="2"/>
      <c r="VE1182" s="2"/>
      <c r="VF1182" s="2"/>
      <c r="VG1182" s="2"/>
      <c r="VH1182" s="2"/>
      <c r="VI1182" s="2"/>
      <c r="VJ1182" s="2"/>
      <c r="VK1182" s="2"/>
      <c r="VL1182" s="2"/>
      <c r="VM1182" s="2"/>
      <c r="VN1182" s="2"/>
      <c r="VO1182" s="2"/>
      <c r="VP1182" s="2"/>
      <c r="VQ1182" s="2"/>
      <c r="VR1182" s="2"/>
      <c r="VS1182" s="2"/>
      <c r="VT1182" s="2"/>
      <c r="VU1182" s="2"/>
      <c r="VV1182" s="2"/>
      <c r="VW1182" s="2"/>
      <c r="VX1182" s="2"/>
      <c r="VY1182" s="2"/>
      <c r="VZ1182" s="2"/>
      <c r="WA1182" s="2"/>
      <c r="WB1182" s="2"/>
      <c r="WC1182" s="2"/>
      <c r="WD1182" s="2"/>
      <c r="WE1182" s="2"/>
      <c r="WF1182" s="2"/>
      <c r="WG1182" s="2"/>
      <c r="WH1182" s="2"/>
      <c r="WI1182" s="2"/>
      <c r="WJ1182" s="2"/>
      <c r="WK1182" s="2"/>
      <c r="WL1182" s="2"/>
      <c r="WM1182" s="2"/>
      <c r="WN1182" s="2"/>
      <c r="WO1182" s="2"/>
      <c r="WP1182" s="2"/>
      <c r="WQ1182" s="2"/>
      <c r="WR1182" s="2"/>
      <c r="WS1182" s="2"/>
      <c r="WT1182" s="2"/>
      <c r="WU1182" s="2"/>
      <c r="WV1182" s="2"/>
      <c r="WW1182" s="2"/>
      <c r="WX1182" s="2"/>
      <c r="WY1182" s="2"/>
      <c r="WZ1182" s="2"/>
      <c r="XA1182" s="2"/>
      <c r="XB1182" s="2"/>
      <c r="XC1182" s="2"/>
      <c r="XD1182" s="2"/>
      <c r="XE1182" s="2"/>
      <c r="XF1182" s="2"/>
      <c r="XG1182" s="2"/>
      <c r="XH1182" s="2"/>
      <c r="XI1182" s="2"/>
      <c r="XJ1182" s="2"/>
      <c r="XK1182" s="2"/>
      <c r="XL1182" s="2"/>
      <c r="XM1182" s="2"/>
      <c r="XN1182" s="2"/>
      <c r="XO1182" s="2"/>
      <c r="XP1182" s="2"/>
      <c r="XQ1182" s="2"/>
      <c r="XR1182" s="2"/>
      <c r="XS1182" s="2"/>
      <c r="XT1182" s="2"/>
      <c r="XU1182" s="2"/>
      <c r="XV1182" s="2"/>
      <c r="XW1182" s="2"/>
      <c r="XX1182" s="2"/>
      <c r="XY1182" s="2"/>
      <c r="XZ1182" s="2"/>
      <c r="YA1182" s="2"/>
      <c r="YB1182" s="2"/>
      <c r="YC1182" s="2"/>
      <c r="YD1182" s="2"/>
      <c r="YE1182" s="2"/>
      <c r="YF1182" s="2"/>
      <c r="YG1182" s="2"/>
      <c r="YH1182" s="2"/>
      <c r="YI1182" s="2"/>
      <c r="YJ1182" s="2"/>
      <c r="YK1182" s="2"/>
      <c r="YL1182" s="2"/>
      <c r="YM1182" s="2"/>
      <c r="YN1182" s="2"/>
      <c r="YO1182" s="2"/>
      <c r="YP1182" s="2"/>
      <c r="YQ1182" s="2"/>
      <c r="YR1182" s="2"/>
      <c r="YS1182" s="2"/>
      <c r="YT1182" s="2"/>
      <c r="YU1182" s="2"/>
      <c r="YV1182" s="2"/>
      <c r="YW1182" s="2"/>
      <c r="YX1182" s="2"/>
      <c r="YY1182" s="2"/>
      <c r="YZ1182" s="2"/>
      <c r="ZA1182" s="2"/>
      <c r="ZB1182" s="2"/>
      <c r="ZC1182" s="2"/>
      <c r="ZD1182" s="2"/>
      <c r="ZE1182" s="2"/>
      <c r="ZF1182" s="2"/>
      <c r="ZG1182" s="2"/>
      <c r="ZH1182" s="2"/>
      <c r="ZI1182" s="2"/>
      <c r="ZJ1182" s="2"/>
      <c r="ZK1182" s="2"/>
      <c r="ZL1182" s="2"/>
      <c r="ZM1182" s="2"/>
      <c r="ZN1182" s="2"/>
      <c r="ZO1182" s="2"/>
      <c r="ZP1182" s="2"/>
      <c r="ZQ1182" s="2"/>
      <c r="ZR1182" s="2"/>
      <c r="ZS1182" s="2"/>
      <c r="ZT1182" s="2"/>
      <c r="ZU1182" s="2"/>
      <c r="ZV1182" s="2"/>
      <c r="ZW1182" s="2"/>
      <c r="ZX1182" s="2"/>
      <c r="ZY1182" s="2"/>
      <c r="ZZ1182" s="2"/>
      <c r="AAA1182" s="2"/>
      <c r="AAB1182" s="2"/>
      <c r="AAC1182" s="2"/>
      <c r="AAD1182" s="2"/>
      <c r="AAE1182" s="2"/>
      <c r="AAF1182" s="2"/>
      <c r="AAG1182" s="2"/>
      <c r="AAH1182" s="2"/>
      <c r="AAI1182" s="2"/>
      <c r="AAJ1182" s="2"/>
      <c r="AAK1182" s="2"/>
      <c r="AAL1182" s="2"/>
      <c r="AAM1182" s="2"/>
      <c r="AAN1182" s="2"/>
      <c r="AAO1182" s="2"/>
      <c r="AAP1182" s="2"/>
      <c r="AAQ1182" s="2"/>
      <c r="AAR1182" s="2"/>
      <c r="AAS1182" s="2"/>
      <c r="AAT1182" s="2"/>
      <c r="AAU1182" s="2"/>
      <c r="AAV1182" s="2"/>
      <c r="AAW1182" s="2"/>
      <c r="AAX1182" s="2"/>
      <c r="AAY1182" s="2"/>
      <c r="AAZ1182" s="2"/>
      <c r="ABA1182" s="2"/>
      <c r="ABB1182" s="2"/>
      <c r="ABC1182" s="2"/>
      <c r="ABD1182" s="2"/>
      <c r="ABE1182" s="2"/>
      <c r="ABF1182" s="2"/>
      <c r="ABG1182" s="2"/>
      <c r="ABH1182" s="2"/>
      <c r="ABI1182" s="2"/>
      <c r="ABJ1182" s="2"/>
      <c r="ABK1182" s="2"/>
      <c r="ABL1182" s="2"/>
      <c r="ABM1182" s="2"/>
      <c r="ABN1182" s="2"/>
      <c r="ABO1182" s="2"/>
      <c r="ABP1182" s="2"/>
      <c r="ABQ1182" s="2"/>
      <c r="ABR1182" s="2"/>
      <c r="ABS1182" s="2"/>
      <c r="ABT1182" s="2"/>
      <c r="ABU1182" s="2"/>
      <c r="ABV1182" s="2"/>
      <c r="ABW1182" s="2"/>
      <c r="ABX1182" s="2"/>
      <c r="ABY1182" s="2"/>
      <c r="ABZ1182" s="2"/>
      <c r="ACA1182" s="2"/>
      <c r="ACB1182" s="2"/>
      <c r="ACC1182" s="2"/>
      <c r="ACD1182" s="2"/>
      <c r="ACE1182" s="2"/>
      <c r="ACF1182" s="2"/>
      <c r="ACG1182" s="2"/>
      <c r="ACH1182" s="2"/>
      <c r="ACI1182" s="2"/>
      <c r="ACJ1182" s="2"/>
      <c r="ACK1182" s="2"/>
      <c r="ACL1182" s="2"/>
      <c r="ACM1182" s="2"/>
      <c r="ACN1182" s="2"/>
      <c r="ACO1182" s="2"/>
      <c r="ACP1182" s="2"/>
      <c r="ACQ1182" s="2"/>
      <c r="ACR1182" s="2"/>
      <c r="ACS1182" s="2"/>
      <c r="ACT1182" s="2"/>
      <c r="ACU1182" s="2"/>
      <c r="ACV1182" s="2"/>
      <c r="ACW1182" s="2"/>
      <c r="ACX1182" s="2"/>
      <c r="ACY1182" s="2"/>
      <c r="ACZ1182" s="2"/>
      <c r="ADA1182" s="2"/>
      <c r="ADB1182" s="2"/>
      <c r="ADC1182" s="2"/>
      <c r="ADD1182" s="2"/>
      <c r="ADE1182" s="2"/>
      <c r="ADF1182" s="2"/>
      <c r="ADG1182" s="2"/>
      <c r="ADH1182" s="2"/>
      <c r="ADI1182" s="2"/>
      <c r="ADJ1182" s="2"/>
      <c r="ADK1182" s="2"/>
      <c r="ADL1182" s="2"/>
      <c r="ADM1182" s="2"/>
      <c r="ADN1182" s="2"/>
      <c r="ADO1182" s="2"/>
      <c r="ADP1182" s="2"/>
      <c r="ADQ1182" s="2"/>
      <c r="ADR1182" s="2"/>
      <c r="ADS1182" s="2"/>
      <c r="ADT1182" s="2"/>
      <c r="ADU1182" s="2"/>
      <c r="ADV1182" s="2"/>
      <c r="ADW1182" s="2"/>
      <c r="ADX1182" s="2"/>
      <c r="ADY1182" s="2"/>
      <c r="ADZ1182" s="2"/>
      <c r="AEA1182" s="2"/>
      <c r="AEB1182" s="2"/>
      <c r="AEC1182" s="2"/>
      <c r="AED1182" s="2"/>
      <c r="AEE1182" s="2"/>
      <c r="AEF1182" s="2"/>
      <c r="AEG1182" s="2"/>
      <c r="AEH1182" s="2"/>
      <c r="AEI1182" s="2"/>
      <c r="AEJ1182" s="2"/>
      <c r="AEK1182" s="2"/>
      <c r="AEL1182" s="2"/>
      <c r="AEM1182" s="2"/>
      <c r="AEN1182" s="2"/>
      <c r="AEO1182" s="2"/>
      <c r="AEP1182" s="2"/>
      <c r="AEQ1182" s="2"/>
      <c r="AER1182" s="2"/>
      <c r="AES1182" s="2"/>
      <c r="AET1182" s="2"/>
      <c r="AEU1182" s="2"/>
      <c r="AEV1182" s="2"/>
      <c r="AEW1182" s="2"/>
      <c r="AEX1182" s="2"/>
      <c r="AEY1182" s="2"/>
      <c r="AEZ1182" s="2"/>
      <c r="AFA1182" s="2"/>
      <c r="AFB1182" s="2"/>
      <c r="AFC1182" s="2"/>
      <c r="AFD1182" s="2"/>
      <c r="AFE1182" s="2"/>
      <c r="AFF1182" s="2"/>
      <c r="AFG1182" s="2"/>
      <c r="AFH1182" s="2"/>
      <c r="AFI1182" s="2"/>
      <c r="AFJ1182" s="2"/>
      <c r="AFK1182" s="2"/>
      <c r="AFL1182" s="2"/>
      <c r="AFM1182" s="2"/>
      <c r="AFN1182" s="2"/>
      <c r="AFO1182" s="2"/>
      <c r="AFP1182" s="2"/>
      <c r="AFQ1182" s="2"/>
      <c r="AFR1182" s="2"/>
      <c r="AFS1182" s="2"/>
      <c r="AFT1182" s="2"/>
      <c r="AFU1182" s="2"/>
      <c r="AFV1182" s="2"/>
      <c r="AFW1182" s="2"/>
      <c r="AFX1182" s="2"/>
      <c r="AFY1182" s="2"/>
      <c r="AFZ1182" s="2"/>
      <c r="AGA1182" s="2"/>
      <c r="AGB1182" s="2"/>
      <c r="AGC1182" s="2"/>
      <c r="AGD1182" s="2"/>
      <c r="AGE1182" s="2"/>
      <c r="AGF1182" s="2"/>
      <c r="AGG1182" s="2"/>
      <c r="AGH1182" s="2"/>
      <c r="AGI1182" s="2"/>
      <c r="AGJ1182" s="2"/>
      <c r="AGK1182" s="2"/>
      <c r="AGL1182" s="2"/>
      <c r="AGM1182" s="2"/>
      <c r="AGN1182" s="2"/>
      <c r="AGO1182" s="2"/>
      <c r="AGP1182" s="2"/>
      <c r="AGQ1182" s="2"/>
      <c r="AGR1182" s="2"/>
      <c r="AGS1182" s="2"/>
      <c r="AGT1182" s="2"/>
      <c r="AGU1182" s="2"/>
      <c r="AGV1182" s="2"/>
      <c r="AGW1182" s="2"/>
      <c r="AGX1182" s="2"/>
      <c r="AGY1182" s="2"/>
      <c r="AGZ1182" s="2"/>
      <c r="AHA1182" s="2"/>
      <c r="AHB1182" s="2"/>
      <c r="AHC1182" s="2"/>
      <c r="AHD1182" s="2"/>
      <c r="AHE1182" s="2"/>
      <c r="AHF1182" s="2"/>
      <c r="AHG1182" s="2"/>
      <c r="AHH1182" s="2"/>
      <c r="AHI1182" s="2"/>
      <c r="AHJ1182" s="2"/>
      <c r="AHK1182" s="2"/>
      <c r="AHL1182" s="2"/>
      <c r="AHM1182" s="2"/>
      <c r="AHN1182" s="2"/>
      <c r="AHO1182" s="2"/>
      <c r="AHP1182" s="2"/>
      <c r="AHQ1182" s="2"/>
      <c r="AHR1182" s="2"/>
      <c r="AHS1182" s="2"/>
      <c r="AHT1182" s="2"/>
      <c r="AHU1182" s="2"/>
      <c r="AHV1182" s="2"/>
      <c r="AHW1182" s="2"/>
      <c r="AHX1182" s="2"/>
      <c r="AHY1182" s="2"/>
      <c r="AHZ1182" s="2"/>
      <c r="AIA1182" s="2"/>
      <c r="AIB1182" s="2"/>
      <c r="AIC1182" s="2"/>
      <c r="AID1182" s="2"/>
      <c r="AIE1182" s="2"/>
      <c r="AIF1182" s="2"/>
      <c r="AIG1182" s="2"/>
      <c r="AIH1182" s="2"/>
      <c r="AII1182" s="2"/>
      <c r="AIJ1182" s="2"/>
      <c r="AIK1182" s="2"/>
      <c r="AIL1182" s="2"/>
      <c r="AIM1182" s="2"/>
      <c r="AIN1182" s="2"/>
      <c r="AIO1182" s="2"/>
      <c r="AIP1182" s="2"/>
      <c r="AIQ1182" s="2"/>
      <c r="AIR1182" s="2"/>
      <c r="AIS1182" s="2"/>
      <c r="AIT1182" s="2"/>
      <c r="AIU1182" s="2"/>
      <c r="AIV1182" s="2"/>
      <c r="AIW1182" s="2"/>
      <c r="AIX1182" s="2"/>
      <c r="AIY1182" s="2"/>
      <c r="AIZ1182" s="2"/>
      <c r="AJA1182" s="2"/>
      <c r="AJB1182" s="2"/>
      <c r="AJC1182" s="2"/>
      <c r="AJD1182" s="2"/>
      <c r="AJE1182" s="2"/>
      <c r="AJF1182" s="2"/>
      <c r="AJG1182" s="2"/>
      <c r="AJH1182" s="2"/>
      <c r="AJI1182" s="2"/>
      <c r="AJJ1182" s="2"/>
      <c r="AJK1182" s="2"/>
      <c r="AJL1182" s="2"/>
      <c r="AJM1182" s="2"/>
      <c r="AJN1182" s="2"/>
      <c r="AJO1182" s="2"/>
      <c r="AJP1182" s="2"/>
      <c r="AJQ1182" s="2"/>
      <c r="AJR1182" s="2"/>
      <c r="AJS1182" s="2"/>
      <c r="AJT1182" s="2"/>
      <c r="AJU1182" s="2"/>
      <c r="AJV1182" s="2"/>
      <c r="AJW1182" s="2"/>
      <c r="AJX1182" s="2"/>
      <c r="AJY1182" s="2"/>
      <c r="AJZ1182" s="2"/>
      <c r="AKA1182" s="2"/>
      <c r="AKB1182" s="2"/>
      <c r="AKC1182" s="2"/>
      <c r="AKD1182" s="2"/>
      <c r="AKE1182" s="2"/>
      <c r="AKF1182" s="2"/>
      <c r="AKG1182" s="2"/>
      <c r="AKH1182" s="2"/>
      <c r="AKI1182" s="2"/>
      <c r="AKJ1182" s="2"/>
      <c r="AKK1182" s="2"/>
      <c r="AKL1182" s="2"/>
      <c r="AKM1182" s="2"/>
      <c r="AKN1182" s="2"/>
      <c r="AKO1182" s="2"/>
      <c r="AKP1182" s="2"/>
      <c r="AKQ1182" s="2"/>
      <c r="AKR1182" s="2"/>
      <c r="AKS1182" s="2"/>
      <c r="AKT1182" s="2"/>
      <c r="AKU1182" s="2"/>
      <c r="AKV1182" s="2"/>
      <c r="AKW1182" s="2"/>
      <c r="AKX1182" s="2"/>
      <c r="AKY1182" s="2"/>
      <c r="AKZ1182" s="2"/>
      <c r="ALA1182" s="2"/>
      <c r="ALB1182" s="2"/>
      <c r="ALC1182" s="2"/>
      <c r="ALD1182" s="2"/>
      <c r="ALE1182" s="2"/>
      <c r="ALF1182" s="2"/>
      <c r="ALG1182" s="2"/>
      <c r="ALH1182" s="2"/>
      <c r="ALI1182" s="2"/>
      <c r="ALJ1182" s="2"/>
      <c r="ALK1182" s="2"/>
      <c r="ALL1182" s="2"/>
      <c r="ALM1182" s="2"/>
      <c r="ALN1182" s="2"/>
      <c r="ALO1182" s="2"/>
      <c r="ALP1182" s="2"/>
      <c r="ALQ1182" s="2"/>
      <c r="ALR1182" s="2"/>
      <c r="ALS1182" s="2"/>
      <c r="ALT1182" s="2"/>
      <c r="ALU1182" s="2"/>
      <c r="ALV1182" s="2"/>
      <c r="ALW1182" s="2"/>
      <c r="ALX1182" s="2"/>
      <c r="ALY1182" s="2"/>
      <c r="ALZ1182" s="2"/>
      <c r="AMA1182" s="2"/>
      <c r="AMB1182" s="2"/>
      <c r="AMC1182" s="2"/>
      <c r="AMD1182" s="2"/>
      <c r="AME1182" s="2"/>
      <c r="AMF1182" s="2"/>
      <c r="AMG1182" s="2"/>
      <c r="AMH1182" s="2"/>
      <c r="AMI1182" s="2"/>
      <c r="AMJ1182" s="2"/>
      <c r="AMK1182" s="2"/>
      <c r="AML1182" s="2"/>
      <c r="AMM1182" s="2"/>
      <c r="AMN1182" s="2"/>
      <c r="AMO1182" s="2"/>
      <c r="AMP1182" s="2"/>
      <c r="AMQ1182" s="2"/>
      <c r="AMR1182" s="2"/>
      <c r="AMS1182" s="2"/>
      <c r="AMT1182" s="2"/>
      <c r="AMU1182" s="2"/>
      <c r="AMV1182" s="2"/>
      <c r="AMW1182" s="2"/>
      <c r="AMX1182" s="2"/>
      <c r="AMY1182" s="2"/>
      <c r="AMZ1182" s="2"/>
      <c r="ANA1182" s="2"/>
      <c r="ANB1182" s="2"/>
      <c r="ANC1182" s="2"/>
      <c r="AND1182" s="2"/>
      <c r="ANE1182" s="2"/>
      <c r="ANF1182" s="2"/>
      <c r="ANG1182" s="2"/>
      <c r="ANH1182" s="2"/>
      <c r="ANI1182" s="2"/>
      <c r="ANJ1182" s="2"/>
      <c r="ANK1182" s="2"/>
      <c r="ANL1182" s="2"/>
      <c r="ANM1182" s="2"/>
      <c r="ANN1182" s="2"/>
      <c r="ANO1182" s="2"/>
      <c r="ANP1182" s="2"/>
      <c r="ANQ1182" s="2"/>
      <c r="ANR1182" s="2"/>
      <c r="ANS1182" s="2"/>
      <c r="ANT1182" s="2"/>
      <c r="ANU1182" s="2"/>
      <c r="ANV1182" s="2"/>
      <c r="ANW1182" s="2"/>
      <c r="ANX1182" s="2"/>
      <c r="ANY1182" s="2"/>
      <c r="ANZ1182" s="2"/>
      <c r="AOA1182" s="2"/>
      <c r="AOB1182" s="2"/>
      <c r="AOC1182" s="2"/>
      <c r="AOD1182" s="2"/>
      <c r="AOE1182" s="2"/>
      <c r="AOF1182" s="2"/>
      <c r="AOG1182" s="2"/>
      <c r="AOH1182" s="2"/>
      <c r="AOI1182" s="2"/>
      <c r="AOJ1182" s="2"/>
      <c r="AOK1182" s="2"/>
      <c r="AOL1182" s="2"/>
      <c r="AOM1182" s="2"/>
      <c r="AON1182" s="2"/>
      <c r="AOO1182" s="2"/>
      <c r="AOP1182" s="2"/>
      <c r="AOQ1182" s="2"/>
      <c r="AOR1182" s="2"/>
      <c r="AOS1182" s="2"/>
      <c r="AOT1182" s="2"/>
      <c r="AOU1182" s="2"/>
      <c r="AOV1182" s="2"/>
      <c r="AOW1182" s="2"/>
      <c r="AOX1182" s="2"/>
      <c r="AOY1182" s="2"/>
      <c r="AOZ1182" s="2"/>
      <c r="APA1182" s="2"/>
      <c r="APB1182" s="2"/>
      <c r="APC1182" s="2"/>
      <c r="APD1182" s="2"/>
      <c r="APE1182" s="2"/>
      <c r="APF1182" s="2"/>
      <c r="APG1182" s="2"/>
      <c r="APH1182" s="2"/>
      <c r="API1182" s="2"/>
      <c r="APJ1182" s="2"/>
      <c r="APK1182" s="2"/>
      <c r="APL1182" s="2"/>
      <c r="APM1182" s="2"/>
      <c r="APN1182" s="2"/>
      <c r="APO1182" s="2"/>
      <c r="APP1182" s="2"/>
      <c r="APQ1182" s="2"/>
      <c r="APR1182" s="2"/>
      <c r="APS1182" s="2"/>
      <c r="APT1182" s="2"/>
      <c r="APU1182" s="2"/>
      <c r="APV1182" s="2"/>
      <c r="APW1182" s="2"/>
      <c r="APX1182" s="2"/>
      <c r="APY1182" s="2"/>
      <c r="APZ1182" s="2"/>
      <c r="AQA1182" s="2"/>
      <c r="AQB1182" s="2"/>
      <c r="AQC1182" s="2"/>
      <c r="AQD1182" s="2"/>
      <c r="AQE1182" s="2"/>
      <c r="AQF1182" s="2"/>
      <c r="AQG1182" s="2"/>
      <c r="AQH1182" s="2"/>
      <c r="AQI1182" s="2"/>
      <c r="AQJ1182" s="2"/>
      <c r="AQK1182" s="2"/>
      <c r="AQL1182" s="2"/>
      <c r="AQM1182" s="2"/>
      <c r="AQN1182" s="2"/>
      <c r="AQO1182" s="2"/>
      <c r="AQP1182" s="2"/>
      <c r="AQQ1182" s="2"/>
      <c r="AQR1182" s="2"/>
      <c r="AQS1182" s="2"/>
      <c r="AQT1182" s="2"/>
      <c r="AQU1182" s="2"/>
      <c r="AQV1182" s="2"/>
      <c r="AQW1182" s="2"/>
      <c r="AQX1182" s="2"/>
      <c r="AQY1182" s="2"/>
      <c r="AQZ1182" s="2"/>
      <c r="ARA1182" s="2"/>
      <c r="ARB1182" s="2"/>
      <c r="ARC1182" s="2"/>
      <c r="ARD1182" s="2"/>
      <c r="ARE1182" s="2"/>
      <c r="ARF1182" s="2"/>
      <c r="ARG1182" s="2"/>
      <c r="ARH1182" s="2"/>
      <c r="ARI1182" s="2"/>
      <c r="ARJ1182" s="2"/>
      <c r="ARK1182" s="2"/>
      <c r="ARL1182" s="2"/>
      <c r="ARM1182" s="2"/>
      <c r="ARN1182" s="2"/>
      <c r="ARO1182" s="2"/>
      <c r="ARP1182" s="2"/>
      <c r="ARQ1182" s="2"/>
      <c r="ARR1182" s="2"/>
      <c r="ARS1182" s="2"/>
      <c r="ART1182" s="2"/>
      <c r="ARU1182" s="2"/>
      <c r="ARV1182" s="2"/>
      <c r="ARW1182" s="2"/>
      <c r="ARX1182" s="2"/>
      <c r="ARY1182" s="2"/>
      <c r="ARZ1182" s="2"/>
      <c r="ASA1182" s="2"/>
      <c r="ASB1182" s="2"/>
      <c r="ASC1182" s="2"/>
      <c r="ASD1182" s="2"/>
      <c r="ASE1182" s="2"/>
      <c r="ASF1182" s="2"/>
      <c r="ASG1182" s="2"/>
      <c r="ASH1182" s="2"/>
      <c r="ASI1182" s="2"/>
      <c r="ASJ1182" s="2"/>
      <c r="ASK1182" s="2"/>
      <c r="ASL1182" s="2"/>
      <c r="ASM1182" s="2"/>
      <c r="ASN1182" s="2"/>
      <c r="ASO1182" s="2"/>
      <c r="ASP1182" s="2"/>
      <c r="ASQ1182" s="2"/>
      <c r="ASR1182" s="2"/>
      <c r="ASS1182" s="2"/>
      <c r="AST1182" s="2"/>
      <c r="ASU1182" s="2"/>
      <c r="ASV1182" s="2"/>
      <c r="ASW1182" s="2"/>
      <c r="ASX1182" s="2"/>
      <c r="ASY1182" s="2"/>
      <c r="ASZ1182" s="2"/>
      <c r="ATA1182" s="2"/>
      <c r="ATB1182" s="2"/>
      <c r="ATC1182" s="2"/>
      <c r="ATD1182" s="2"/>
      <c r="ATE1182" s="2"/>
      <c r="ATF1182" s="2"/>
      <c r="ATG1182" s="2"/>
      <c r="ATH1182" s="2"/>
      <c r="ATI1182" s="2"/>
      <c r="ATJ1182" s="2"/>
      <c r="ATK1182" s="2"/>
      <c r="ATL1182" s="2"/>
      <c r="ATM1182" s="2"/>
      <c r="ATN1182" s="2"/>
      <c r="ATO1182" s="2"/>
      <c r="ATP1182" s="2"/>
      <c r="ATQ1182" s="2"/>
      <c r="ATR1182" s="2"/>
      <c r="ATS1182" s="2"/>
      <c r="ATT1182" s="2"/>
      <c r="ATU1182" s="2"/>
      <c r="ATV1182" s="2"/>
      <c r="ATW1182" s="2"/>
      <c r="ATX1182" s="2"/>
      <c r="ATY1182" s="2"/>
      <c r="ATZ1182" s="2"/>
      <c r="AUA1182" s="2"/>
      <c r="AUB1182" s="2"/>
      <c r="AUC1182" s="2"/>
      <c r="AUD1182" s="2"/>
      <c r="AUE1182" s="2"/>
      <c r="AUF1182" s="2"/>
      <c r="AUG1182" s="2"/>
      <c r="AUH1182" s="2"/>
      <c r="AUI1182" s="2"/>
      <c r="AUJ1182" s="2"/>
      <c r="AUK1182" s="2"/>
      <c r="AUL1182" s="2"/>
      <c r="AUM1182" s="2"/>
      <c r="AUN1182" s="2"/>
      <c r="AUO1182" s="2"/>
      <c r="AUP1182" s="2"/>
      <c r="AUQ1182" s="2"/>
      <c r="AUR1182" s="2"/>
      <c r="AUS1182" s="2"/>
      <c r="AUT1182" s="2"/>
      <c r="AUU1182" s="2"/>
      <c r="AUV1182" s="2"/>
      <c r="AUW1182" s="2"/>
      <c r="AUX1182" s="2"/>
      <c r="AUY1182" s="2"/>
      <c r="AUZ1182" s="2"/>
      <c r="AVA1182" s="2"/>
      <c r="AVB1182" s="2"/>
      <c r="AVC1182" s="2"/>
      <c r="AVD1182" s="2"/>
      <c r="AVE1182" s="2"/>
      <c r="AVF1182" s="2"/>
      <c r="AVG1182" s="2"/>
      <c r="AVH1182" s="2"/>
      <c r="AVI1182" s="2"/>
      <c r="AVJ1182" s="2"/>
      <c r="AVK1182" s="2"/>
      <c r="AVL1182" s="2"/>
      <c r="AVM1182" s="2"/>
      <c r="AVN1182" s="2"/>
      <c r="AVO1182" s="2"/>
      <c r="AVP1182" s="2"/>
      <c r="AVQ1182" s="2"/>
      <c r="AVR1182" s="2"/>
      <c r="AVS1182" s="2"/>
      <c r="AVT1182" s="2"/>
      <c r="AVU1182" s="2"/>
      <c r="AVV1182" s="2"/>
      <c r="AVW1182" s="2"/>
      <c r="AVX1182" s="2"/>
      <c r="AVY1182" s="2"/>
      <c r="AVZ1182" s="2"/>
      <c r="AWA1182" s="2"/>
      <c r="AWB1182" s="2"/>
      <c r="AWC1182" s="2"/>
      <c r="AWD1182" s="2"/>
      <c r="AWE1182" s="2"/>
      <c r="AWF1182" s="2"/>
      <c r="AWG1182" s="2"/>
      <c r="AWH1182" s="2"/>
      <c r="AWI1182" s="2"/>
      <c r="AWJ1182" s="2"/>
      <c r="AWK1182" s="2"/>
      <c r="AWL1182" s="2"/>
      <c r="AWM1182" s="2"/>
      <c r="AWN1182" s="2"/>
      <c r="AWO1182" s="2"/>
      <c r="AWP1182" s="2"/>
      <c r="AWQ1182" s="2"/>
      <c r="AWR1182" s="2"/>
      <c r="AWS1182" s="2"/>
      <c r="AWT1182" s="2"/>
      <c r="AWU1182" s="2"/>
      <c r="AWV1182" s="2"/>
      <c r="AWW1182" s="2"/>
      <c r="AWX1182" s="2"/>
      <c r="AWY1182" s="2"/>
      <c r="AWZ1182" s="2"/>
      <c r="AXA1182" s="2"/>
      <c r="AXB1182" s="2"/>
      <c r="AXC1182" s="2"/>
      <c r="AXD1182" s="2"/>
      <c r="AXE1182" s="2"/>
      <c r="AXF1182" s="2"/>
      <c r="AXG1182" s="2"/>
      <c r="AXH1182" s="2"/>
      <c r="AXI1182" s="2"/>
      <c r="AXJ1182" s="2"/>
      <c r="AXK1182" s="2"/>
      <c r="AXL1182" s="2"/>
      <c r="AXM1182" s="2"/>
      <c r="AXN1182" s="2"/>
      <c r="AXO1182" s="2"/>
      <c r="AXP1182" s="2"/>
      <c r="AXQ1182" s="2"/>
      <c r="AXR1182" s="2"/>
      <c r="AXS1182" s="2"/>
      <c r="AXT1182" s="2"/>
      <c r="AXU1182" s="2"/>
      <c r="AXV1182" s="2"/>
      <c r="AXW1182" s="2"/>
      <c r="AXX1182" s="2"/>
      <c r="AXY1182" s="2"/>
      <c r="AXZ1182" s="2"/>
      <c r="AYA1182" s="2"/>
      <c r="AYB1182" s="2"/>
      <c r="AYC1182" s="2"/>
      <c r="AYD1182" s="2"/>
      <c r="AYE1182" s="2"/>
      <c r="AYF1182" s="2"/>
      <c r="AYG1182" s="2"/>
      <c r="AYH1182" s="2"/>
      <c r="AYI1182" s="2"/>
      <c r="AYJ1182" s="2"/>
      <c r="AYK1182" s="2"/>
      <c r="AYL1182" s="2"/>
      <c r="AYM1182" s="2"/>
      <c r="AYN1182" s="2"/>
      <c r="AYO1182" s="2"/>
      <c r="AYP1182" s="2"/>
      <c r="AYQ1182" s="2"/>
      <c r="AYR1182" s="2"/>
      <c r="AYS1182" s="2"/>
      <c r="AYT1182" s="2"/>
      <c r="AYU1182" s="2"/>
      <c r="AYV1182" s="2"/>
      <c r="AYW1182" s="2"/>
      <c r="AYX1182" s="2"/>
      <c r="AYY1182" s="2"/>
      <c r="AYZ1182" s="2"/>
      <c r="AZA1182" s="2"/>
      <c r="AZB1182" s="2"/>
      <c r="AZC1182" s="2"/>
      <c r="AZD1182" s="2"/>
      <c r="AZE1182" s="2"/>
      <c r="AZF1182" s="2"/>
      <c r="AZG1182" s="2"/>
      <c r="AZH1182" s="2"/>
      <c r="AZI1182" s="2"/>
      <c r="AZJ1182" s="2"/>
      <c r="AZK1182" s="2"/>
      <c r="AZL1182" s="2"/>
      <c r="AZM1182" s="2"/>
      <c r="AZN1182" s="2"/>
      <c r="AZO1182" s="2"/>
      <c r="AZP1182" s="2"/>
      <c r="AZQ1182" s="2"/>
      <c r="AZR1182" s="2"/>
      <c r="AZS1182" s="2"/>
      <c r="AZT1182" s="2"/>
      <c r="AZU1182" s="2"/>
      <c r="AZV1182" s="2"/>
      <c r="AZW1182" s="2"/>
      <c r="AZX1182" s="2"/>
      <c r="AZY1182" s="2"/>
      <c r="AZZ1182" s="2"/>
      <c r="BAA1182" s="2"/>
      <c r="BAB1182" s="2"/>
      <c r="BAC1182" s="2"/>
      <c r="BAD1182" s="2"/>
      <c r="BAE1182" s="2"/>
      <c r="BAF1182" s="2"/>
      <c r="BAG1182" s="2"/>
      <c r="BAH1182" s="2"/>
      <c r="BAI1182" s="2"/>
      <c r="BAJ1182" s="2"/>
      <c r="BAK1182" s="2"/>
      <c r="BAL1182" s="2"/>
      <c r="BAM1182" s="2"/>
      <c r="BAN1182" s="2"/>
      <c r="BAO1182" s="2"/>
      <c r="BAP1182" s="2"/>
      <c r="BAQ1182" s="2"/>
      <c r="BAR1182" s="2"/>
      <c r="BAS1182" s="2"/>
      <c r="BAT1182" s="2"/>
      <c r="BAU1182" s="2"/>
      <c r="BAV1182" s="2"/>
      <c r="BAW1182" s="2"/>
      <c r="BAX1182" s="2"/>
      <c r="BAY1182" s="2"/>
      <c r="BAZ1182" s="2"/>
      <c r="BBA1182" s="2"/>
      <c r="BBB1182" s="2"/>
      <c r="BBC1182" s="2"/>
      <c r="BBD1182" s="2"/>
      <c r="BBE1182" s="2"/>
      <c r="BBF1182" s="2"/>
      <c r="BBG1182" s="2"/>
      <c r="BBH1182" s="2"/>
      <c r="BBI1182" s="2"/>
      <c r="BBJ1182" s="2"/>
      <c r="BBK1182" s="2"/>
      <c r="BBL1182" s="2"/>
      <c r="BBM1182" s="2"/>
      <c r="BBN1182" s="2"/>
      <c r="BBO1182" s="2"/>
      <c r="BBP1182" s="2"/>
      <c r="BBQ1182" s="2"/>
      <c r="BBR1182" s="2"/>
      <c r="BBS1182" s="2"/>
      <c r="BBT1182" s="2"/>
      <c r="BBU1182" s="2"/>
      <c r="BBV1182" s="2"/>
      <c r="BBW1182" s="2"/>
      <c r="BBX1182" s="2"/>
      <c r="BBY1182" s="2"/>
      <c r="BBZ1182" s="2"/>
      <c r="BCA1182" s="2"/>
      <c r="BCB1182" s="2"/>
      <c r="BCC1182" s="2"/>
      <c r="BCD1182" s="2"/>
      <c r="BCE1182" s="2"/>
      <c r="BCF1182" s="2"/>
      <c r="BCG1182" s="2"/>
      <c r="BCH1182" s="2"/>
      <c r="BCI1182" s="2"/>
      <c r="BCJ1182" s="2"/>
      <c r="BCK1182" s="2"/>
      <c r="BCL1182" s="2"/>
      <c r="BCM1182" s="2"/>
      <c r="BCN1182" s="2"/>
      <c r="BCO1182" s="2"/>
      <c r="BCP1182" s="2"/>
      <c r="BCQ1182" s="2"/>
      <c r="BCR1182" s="2"/>
      <c r="BCS1182" s="2"/>
      <c r="BCT1182" s="2"/>
      <c r="BCU1182" s="2"/>
      <c r="BCV1182" s="2"/>
      <c r="BCW1182" s="2"/>
      <c r="BCX1182" s="2"/>
      <c r="BCY1182" s="2"/>
      <c r="BCZ1182" s="2"/>
      <c r="BDA1182" s="2"/>
      <c r="BDB1182" s="2"/>
      <c r="BDC1182" s="2"/>
      <c r="BDD1182" s="2"/>
      <c r="BDE1182" s="2"/>
      <c r="BDF1182" s="2"/>
      <c r="BDG1182" s="2"/>
      <c r="BDH1182" s="2"/>
      <c r="BDI1182" s="2"/>
      <c r="BDJ1182" s="2"/>
      <c r="BDK1182" s="2"/>
      <c r="BDL1182" s="2"/>
      <c r="BDM1182" s="2"/>
      <c r="BDN1182" s="2"/>
      <c r="BDO1182" s="2"/>
      <c r="BDP1182" s="2"/>
      <c r="BDQ1182" s="2"/>
      <c r="BDR1182" s="2"/>
      <c r="BDS1182" s="2"/>
      <c r="BDT1182" s="2"/>
      <c r="BDU1182" s="2"/>
      <c r="BDV1182" s="2"/>
      <c r="BDW1182" s="2"/>
      <c r="BDX1182" s="2"/>
      <c r="BDY1182" s="2"/>
      <c r="BDZ1182" s="2"/>
      <c r="BEA1182" s="2"/>
      <c r="BEB1182" s="2"/>
      <c r="BEC1182" s="2"/>
      <c r="BED1182" s="2"/>
      <c r="BEE1182" s="2"/>
      <c r="BEF1182" s="2"/>
      <c r="BEG1182" s="2"/>
      <c r="BEH1182" s="2"/>
      <c r="BEI1182" s="2"/>
      <c r="BEJ1182" s="2"/>
      <c r="BEK1182" s="2"/>
      <c r="BEL1182" s="2"/>
      <c r="BEM1182" s="2"/>
      <c r="BEN1182" s="2"/>
      <c r="BEO1182" s="2"/>
      <c r="BEP1182" s="2"/>
      <c r="BEQ1182" s="2"/>
      <c r="BER1182" s="2"/>
      <c r="BES1182" s="2"/>
      <c r="BET1182" s="2"/>
      <c r="BEU1182" s="2"/>
      <c r="BEV1182" s="2"/>
      <c r="BEW1182" s="2"/>
      <c r="BEX1182" s="2"/>
      <c r="BEY1182" s="2"/>
      <c r="BEZ1182" s="2"/>
      <c r="BFA1182" s="2"/>
      <c r="BFB1182" s="2"/>
      <c r="BFC1182" s="2"/>
      <c r="BFD1182" s="2"/>
      <c r="BFE1182" s="2"/>
      <c r="BFF1182" s="2"/>
      <c r="BFG1182" s="2"/>
      <c r="BFH1182" s="2"/>
      <c r="BFI1182" s="2"/>
      <c r="BFJ1182" s="2"/>
      <c r="BFK1182" s="2"/>
      <c r="BFL1182" s="2"/>
      <c r="BFM1182" s="2"/>
      <c r="BFN1182" s="2"/>
      <c r="BFO1182" s="2"/>
      <c r="BFP1182" s="2"/>
      <c r="BFQ1182" s="2"/>
      <c r="BFR1182" s="2"/>
      <c r="BFS1182" s="2"/>
      <c r="BFT1182" s="2"/>
      <c r="BFU1182" s="2"/>
      <c r="BFV1182" s="2"/>
      <c r="BFW1182" s="2"/>
      <c r="BFX1182" s="2"/>
      <c r="BFY1182" s="2"/>
      <c r="BFZ1182" s="2"/>
      <c r="BGA1182" s="2"/>
      <c r="BGB1182" s="2"/>
      <c r="BGC1182" s="2"/>
      <c r="BGD1182" s="2"/>
      <c r="BGE1182" s="2"/>
      <c r="BGF1182" s="2"/>
      <c r="BGG1182" s="2"/>
      <c r="BGH1182" s="2"/>
      <c r="BGI1182" s="2"/>
      <c r="BGJ1182" s="2"/>
      <c r="BGK1182" s="2"/>
      <c r="BGL1182" s="2"/>
      <c r="BGM1182" s="2"/>
      <c r="BGN1182" s="2"/>
      <c r="BGO1182" s="2"/>
      <c r="BGP1182" s="2"/>
      <c r="BGQ1182" s="2"/>
      <c r="BGR1182" s="2"/>
      <c r="BGS1182" s="2"/>
      <c r="BGT1182" s="2"/>
      <c r="BGU1182" s="2"/>
      <c r="BGV1182" s="2"/>
      <c r="BGW1182" s="2"/>
      <c r="BGX1182" s="2"/>
      <c r="BGY1182" s="2"/>
      <c r="BGZ1182" s="2"/>
      <c r="BHA1182" s="2"/>
      <c r="BHB1182" s="2"/>
      <c r="BHC1182" s="2"/>
      <c r="BHD1182" s="2"/>
      <c r="BHE1182" s="2"/>
      <c r="BHF1182" s="2"/>
      <c r="BHG1182" s="2"/>
      <c r="BHH1182" s="2"/>
      <c r="BHI1182" s="2"/>
      <c r="BHJ1182" s="2"/>
      <c r="BHK1182" s="2"/>
      <c r="BHL1182" s="2"/>
      <c r="BHM1182" s="2"/>
      <c r="BHN1182" s="2"/>
      <c r="BHO1182" s="2"/>
      <c r="BHP1182" s="2"/>
      <c r="BHQ1182" s="2"/>
      <c r="BHR1182" s="2"/>
      <c r="BHS1182" s="2"/>
      <c r="BHT1182" s="2"/>
      <c r="BHU1182" s="2"/>
      <c r="BHV1182" s="2"/>
      <c r="BHW1182" s="2"/>
      <c r="BHX1182" s="2"/>
      <c r="BHY1182" s="2"/>
      <c r="BHZ1182" s="2"/>
      <c r="BIA1182" s="2"/>
      <c r="BIB1182" s="2"/>
      <c r="BIC1182" s="2"/>
      <c r="BID1182" s="2"/>
      <c r="BIE1182" s="2"/>
      <c r="BIF1182" s="2"/>
      <c r="BIG1182" s="2"/>
      <c r="BIH1182" s="2"/>
      <c r="BII1182" s="2"/>
      <c r="BIJ1182" s="2"/>
      <c r="BIK1182" s="2"/>
      <c r="BIL1182" s="2"/>
      <c r="BIM1182" s="2"/>
      <c r="BIN1182" s="2"/>
      <c r="BIO1182" s="2"/>
      <c r="BIP1182" s="2"/>
      <c r="BIQ1182" s="2"/>
      <c r="BIR1182" s="2"/>
      <c r="BIS1182" s="2"/>
      <c r="BIT1182" s="2"/>
      <c r="BIU1182" s="2"/>
      <c r="BIV1182" s="2"/>
      <c r="BIW1182" s="2"/>
      <c r="BIX1182" s="2"/>
      <c r="BIY1182" s="2"/>
      <c r="BIZ1182" s="2"/>
      <c r="BJA1182" s="2"/>
      <c r="BJB1182" s="2"/>
      <c r="BJC1182" s="2"/>
      <c r="BJD1182" s="2"/>
      <c r="BJE1182" s="2"/>
      <c r="BJF1182" s="2"/>
      <c r="BJG1182" s="2"/>
      <c r="BJH1182" s="2"/>
      <c r="BJI1182" s="2"/>
      <c r="BJJ1182" s="2"/>
      <c r="BJK1182" s="2"/>
      <c r="BJL1182" s="2"/>
      <c r="BJM1182" s="2"/>
      <c r="BJN1182" s="2"/>
      <c r="BJO1182" s="2"/>
      <c r="BJP1182" s="2"/>
      <c r="BJQ1182" s="2"/>
      <c r="BJR1182" s="2"/>
      <c r="BJS1182" s="2"/>
      <c r="BJT1182" s="2"/>
      <c r="BJU1182" s="2"/>
      <c r="BJV1182" s="2"/>
      <c r="BJW1182" s="2"/>
      <c r="BJX1182" s="2"/>
      <c r="BJY1182" s="2"/>
      <c r="BJZ1182" s="2"/>
      <c r="BKA1182" s="2"/>
      <c r="BKB1182" s="2"/>
      <c r="BKC1182" s="2"/>
      <c r="BKD1182" s="2"/>
      <c r="BKE1182" s="2"/>
      <c r="BKF1182" s="2"/>
      <c r="BKG1182" s="2"/>
      <c r="BKH1182" s="2"/>
      <c r="BKI1182" s="2"/>
      <c r="BKJ1182" s="2"/>
      <c r="BKK1182" s="2"/>
      <c r="BKL1182" s="2"/>
      <c r="BKM1182" s="2"/>
      <c r="BKN1182" s="2"/>
      <c r="BKO1182" s="2"/>
      <c r="BKP1182" s="2"/>
      <c r="BKQ1182" s="2"/>
      <c r="BKR1182" s="2"/>
      <c r="BKS1182" s="2"/>
      <c r="BKT1182" s="2"/>
      <c r="BKU1182" s="2"/>
      <c r="BKV1182" s="2"/>
      <c r="BKW1182" s="2"/>
      <c r="BKX1182" s="2"/>
      <c r="BKY1182" s="2"/>
      <c r="BKZ1182" s="2"/>
      <c r="BLA1182" s="2"/>
      <c r="BLB1182" s="2"/>
      <c r="BLC1182" s="2"/>
      <c r="BLD1182" s="2"/>
      <c r="BLE1182" s="2"/>
      <c r="BLF1182" s="2"/>
      <c r="BLG1182" s="2"/>
      <c r="BLH1182" s="2"/>
      <c r="BLI1182" s="2"/>
      <c r="BLJ1182" s="2"/>
      <c r="BLK1182" s="2"/>
      <c r="BLL1182" s="2"/>
      <c r="BLM1182" s="2"/>
      <c r="BLN1182" s="2"/>
      <c r="BLO1182" s="2"/>
      <c r="BLP1182" s="2"/>
      <c r="BLQ1182" s="2"/>
      <c r="BLR1182" s="2"/>
      <c r="BLS1182" s="2"/>
      <c r="BLT1182" s="2"/>
      <c r="BLU1182" s="2"/>
      <c r="BLV1182" s="2"/>
      <c r="BLW1182" s="2"/>
      <c r="BLX1182" s="2"/>
      <c r="BLY1182" s="2"/>
      <c r="BLZ1182" s="2"/>
      <c r="BMA1182" s="2"/>
      <c r="BMB1182" s="2"/>
      <c r="BMC1182" s="2"/>
      <c r="BMD1182" s="2"/>
      <c r="BME1182" s="2"/>
      <c r="BMF1182" s="2"/>
      <c r="BMG1182" s="2"/>
      <c r="BMH1182" s="2"/>
      <c r="BMI1182" s="2"/>
      <c r="BMJ1182" s="2"/>
      <c r="BMK1182" s="2"/>
      <c r="BML1182" s="2"/>
      <c r="BMM1182" s="2"/>
      <c r="BMN1182" s="2"/>
      <c r="BMO1182" s="2"/>
      <c r="BMP1182" s="2"/>
      <c r="BMQ1182" s="2"/>
      <c r="BMR1182" s="2"/>
      <c r="BMS1182" s="2"/>
      <c r="BMT1182" s="2"/>
      <c r="BMU1182" s="2"/>
      <c r="BMV1182" s="2"/>
      <c r="BMW1182" s="2"/>
      <c r="BMX1182" s="2"/>
      <c r="BMY1182" s="2"/>
      <c r="BMZ1182" s="2"/>
      <c r="BNA1182" s="2"/>
      <c r="BNB1182" s="2"/>
      <c r="BNC1182" s="2"/>
      <c r="BND1182" s="2"/>
      <c r="BNE1182" s="2"/>
      <c r="BNF1182" s="2"/>
      <c r="BNG1182" s="2"/>
      <c r="BNH1182" s="2"/>
      <c r="BNI1182" s="2"/>
      <c r="BNJ1182" s="2"/>
      <c r="BNK1182" s="2"/>
      <c r="BNL1182" s="2"/>
      <c r="BNM1182" s="2"/>
      <c r="BNN1182" s="2"/>
      <c r="BNO1182" s="2"/>
      <c r="BNP1182" s="2"/>
      <c r="BNQ1182" s="2"/>
      <c r="BNR1182" s="2"/>
      <c r="BNS1182" s="2"/>
      <c r="BNT1182" s="2"/>
      <c r="BNU1182" s="2"/>
      <c r="BNV1182" s="2"/>
      <c r="BNW1182" s="2"/>
      <c r="BNX1182" s="2"/>
      <c r="BNY1182" s="2"/>
      <c r="BNZ1182" s="2"/>
      <c r="BOA1182" s="2"/>
      <c r="BOB1182" s="2"/>
      <c r="BOC1182" s="2"/>
      <c r="BOD1182" s="2"/>
      <c r="BOE1182" s="2"/>
      <c r="BOF1182" s="2"/>
      <c r="BOG1182" s="2"/>
      <c r="BOH1182" s="2"/>
      <c r="BOI1182" s="2"/>
      <c r="BOJ1182" s="2"/>
      <c r="BOK1182" s="2"/>
      <c r="BOL1182" s="2"/>
      <c r="BOM1182" s="2"/>
      <c r="BON1182" s="2"/>
      <c r="BOO1182" s="2"/>
      <c r="BOP1182" s="2"/>
      <c r="BOQ1182" s="2"/>
      <c r="BOR1182" s="2"/>
      <c r="BOS1182" s="2"/>
      <c r="BOT1182" s="2"/>
      <c r="BOU1182" s="2"/>
      <c r="BOV1182" s="2"/>
      <c r="BOW1182" s="2"/>
      <c r="BOX1182" s="2"/>
      <c r="BOY1182" s="2"/>
      <c r="BOZ1182" s="2"/>
      <c r="BPA1182" s="2"/>
      <c r="BPB1182" s="2"/>
      <c r="BPC1182" s="2"/>
      <c r="BPD1182" s="2"/>
      <c r="BPE1182" s="2"/>
      <c r="BPF1182" s="2"/>
      <c r="BPG1182" s="2"/>
      <c r="BPH1182" s="2"/>
      <c r="BPI1182" s="2"/>
      <c r="BPJ1182" s="2"/>
      <c r="BPK1182" s="2"/>
      <c r="BPL1182" s="2"/>
      <c r="BPM1182" s="2"/>
      <c r="BPN1182" s="2"/>
      <c r="BPO1182" s="2"/>
      <c r="BPP1182" s="2"/>
      <c r="BPQ1182" s="2"/>
      <c r="BPR1182" s="2"/>
      <c r="BPS1182" s="2"/>
      <c r="BPT1182" s="2"/>
      <c r="BPU1182" s="2"/>
      <c r="BPV1182" s="2"/>
      <c r="BPW1182" s="2"/>
      <c r="BPX1182" s="2"/>
      <c r="BPY1182" s="2"/>
      <c r="BPZ1182" s="2"/>
      <c r="BQA1182" s="2"/>
      <c r="BQB1182" s="2"/>
      <c r="BQC1182" s="2"/>
      <c r="BQD1182" s="2"/>
      <c r="BQE1182" s="2"/>
      <c r="BQF1182" s="2"/>
      <c r="BQG1182" s="2"/>
      <c r="BQH1182" s="2"/>
      <c r="BQI1182" s="2"/>
      <c r="BQJ1182" s="2"/>
      <c r="BQK1182" s="2"/>
      <c r="BQL1182" s="2"/>
      <c r="BQM1182" s="2"/>
      <c r="BQN1182" s="2"/>
      <c r="BQO1182" s="2"/>
      <c r="BQP1182" s="2"/>
      <c r="BQQ1182" s="2"/>
      <c r="BQR1182" s="2"/>
      <c r="BQS1182" s="2"/>
      <c r="BQT1182" s="2"/>
      <c r="BQU1182" s="2"/>
      <c r="BQV1182" s="2"/>
      <c r="BQW1182" s="2"/>
      <c r="BQX1182" s="2"/>
      <c r="BQY1182" s="2"/>
      <c r="BQZ1182" s="2"/>
      <c r="BRA1182" s="2"/>
      <c r="BRB1182" s="2"/>
      <c r="BRC1182" s="2"/>
      <c r="BRD1182" s="2"/>
      <c r="BRE1182" s="2"/>
      <c r="BRF1182" s="2"/>
      <c r="BRG1182" s="2"/>
      <c r="BRH1182" s="2"/>
      <c r="BRI1182" s="2"/>
      <c r="BRJ1182" s="2"/>
      <c r="BRK1182" s="2"/>
      <c r="BRL1182" s="2"/>
      <c r="BRM1182" s="2"/>
      <c r="BRN1182" s="2"/>
      <c r="BRO1182" s="2"/>
      <c r="BRP1182" s="2"/>
      <c r="BRQ1182" s="2"/>
      <c r="BRR1182" s="2"/>
      <c r="BRS1182" s="2"/>
      <c r="BRT1182" s="2"/>
      <c r="BRU1182" s="2"/>
      <c r="BRV1182" s="2"/>
      <c r="BRW1182" s="2"/>
      <c r="BRX1182" s="2"/>
      <c r="BRY1182" s="2"/>
      <c r="BRZ1182" s="2"/>
      <c r="BSA1182" s="2"/>
      <c r="BSB1182" s="2"/>
      <c r="BSC1182" s="2"/>
      <c r="BSD1182" s="2"/>
      <c r="BSE1182" s="2"/>
      <c r="BSF1182" s="2"/>
      <c r="BSG1182" s="2"/>
      <c r="BSH1182" s="2"/>
      <c r="BSI1182" s="2"/>
      <c r="BSJ1182" s="2"/>
      <c r="BSK1182" s="2"/>
      <c r="BSL1182" s="2"/>
      <c r="BSM1182" s="2"/>
      <c r="BSN1182" s="2"/>
      <c r="BSO1182" s="2"/>
      <c r="BSP1182" s="2"/>
      <c r="BSQ1182" s="2"/>
      <c r="BSR1182" s="2"/>
      <c r="BSS1182" s="2"/>
      <c r="BST1182" s="2"/>
      <c r="BSU1182" s="2"/>
      <c r="BSV1182" s="2"/>
      <c r="BSW1182" s="2"/>
      <c r="BSX1182" s="2"/>
      <c r="BSY1182" s="2"/>
      <c r="BSZ1182" s="2"/>
      <c r="BTA1182" s="2"/>
      <c r="BTB1182" s="2"/>
      <c r="BTC1182" s="2"/>
      <c r="BTD1182" s="2"/>
      <c r="BTE1182" s="2"/>
      <c r="BTF1182" s="2"/>
      <c r="BTG1182" s="2"/>
      <c r="BTH1182" s="2"/>
      <c r="BTI1182" s="2"/>
      <c r="BTJ1182" s="2"/>
      <c r="BTK1182" s="2"/>
      <c r="BTL1182" s="2"/>
      <c r="BTM1182" s="2"/>
      <c r="BTN1182" s="2"/>
      <c r="BTO1182" s="2"/>
      <c r="BTP1182" s="2"/>
      <c r="BTQ1182" s="2"/>
      <c r="BTR1182" s="2"/>
      <c r="BTS1182" s="2"/>
      <c r="BTT1182" s="2"/>
      <c r="BTU1182" s="2"/>
      <c r="BTV1182" s="2"/>
      <c r="BTW1182" s="2"/>
      <c r="BTX1182" s="2"/>
      <c r="BTY1182" s="2"/>
      <c r="BTZ1182" s="2"/>
      <c r="BUA1182" s="2"/>
      <c r="BUB1182" s="2"/>
      <c r="BUC1182" s="2"/>
      <c r="BUD1182" s="2"/>
      <c r="BUE1182" s="2"/>
      <c r="BUF1182" s="2"/>
      <c r="BUG1182" s="2"/>
      <c r="BUH1182" s="2"/>
      <c r="BUI1182" s="2"/>
      <c r="BUJ1182" s="2"/>
      <c r="BUK1182" s="2"/>
      <c r="BUL1182" s="2"/>
      <c r="BUM1182" s="2"/>
      <c r="BUN1182" s="2"/>
      <c r="BUO1182" s="2"/>
      <c r="BUP1182" s="2"/>
      <c r="BUQ1182" s="2"/>
      <c r="BUR1182" s="2"/>
      <c r="BUS1182" s="2"/>
      <c r="BUT1182" s="2"/>
      <c r="BUU1182" s="2"/>
      <c r="BUV1182" s="2"/>
      <c r="BUW1182" s="2"/>
      <c r="BUX1182" s="2"/>
      <c r="BUY1182" s="2"/>
      <c r="BUZ1182" s="2"/>
      <c r="BVA1182" s="2"/>
      <c r="BVB1182" s="2"/>
      <c r="BVC1182" s="2"/>
      <c r="BVD1182" s="2"/>
      <c r="BVE1182" s="2"/>
      <c r="BVF1182" s="2"/>
      <c r="BVG1182" s="2"/>
      <c r="BVH1182" s="2"/>
      <c r="BVI1182" s="2"/>
      <c r="BVJ1182" s="2"/>
      <c r="BVK1182" s="2"/>
      <c r="BVL1182" s="2"/>
      <c r="BVM1182" s="2"/>
      <c r="BVN1182" s="2"/>
      <c r="BVO1182" s="2"/>
      <c r="BVP1182" s="2"/>
      <c r="BVQ1182" s="2"/>
      <c r="BVR1182" s="2"/>
      <c r="BVS1182" s="2"/>
      <c r="BVT1182" s="2"/>
      <c r="BVU1182" s="2"/>
      <c r="BVV1182" s="2"/>
      <c r="BVW1182" s="2"/>
      <c r="BVX1182" s="2"/>
      <c r="BVY1182" s="2"/>
      <c r="BVZ1182" s="2"/>
      <c r="BWA1182" s="2"/>
      <c r="BWB1182" s="2"/>
      <c r="BWC1182" s="2"/>
      <c r="BWD1182" s="2"/>
      <c r="BWE1182" s="2"/>
      <c r="BWF1182" s="2"/>
      <c r="BWG1182" s="2"/>
      <c r="BWH1182" s="2"/>
      <c r="BWI1182" s="2"/>
      <c r="BWJ1182" s="2"/>
      <c r="BWK1182" s="2"/>
      <c r="BWL1182" s="2"/>
      <c r="BWM1182" s="2"/>
      <c r="BWN1182" s="2"/>
      <c r="BWO1182" s="2"/>
      <c r="BWP1182" s="2"/>
      <c r="BWQ1182" s="2"/>
      <c r="BWR1182" s="2"/>
      <c r="BWS1182" s="2"/>
      <c r="BWT1182" s="2"/>
      <c r="BWU1182" s="2"/>
      <c r="BWV1182" s="2"/>
      <c r="BWW1182" s="2"/>
      <c r="BWX1182" s="2"/>
      <c r="BWY1182" s="2"/>
      <c r="BWZ1182" s="2"/>
      <c r="BXA1182" s="2"/>
      <c r="BXB1182" s="2"/>
      <c r="BXC1182" s="2"/>
      <c r="BXD1182" s="2"/>
      <c r="BXE1182" s="2"/>
      <c r="BXF1182" s="2"/>
      <c r="BXG1182" s="2"/>
      <c r="BXH1182" s="2"/>
      <c r="BXI1182" s="2"/>
      <c r="BXJ1182" s="2"/>
      <c r="BXK1182" s="2"/>
      <c r="BXL1182" s="2"/>
      <c r="BXM1182" s="2"/>
      <c r="BXN1182" s="2"/>
      <c r="BXO1182" s="2"/>
      <c r="BXP1182" s="2"/>
      <c r="BXQ1182" s="2"/>
      <c r="BXR1182" s="2"/>
      <c r="BXS1182" s="2"/>
      <c r="BXT1182" s="2"/>
      <c r="BXU1182" s="2"/>
      <c r="BXV1182" s="2"/>
      <c r="BXW1182" s="2"/>
      <c r="BXX1182" s="2"/>
      <c r="BXY1182" s="2"/>
      <c r="BXZ1182" s="2"/>
      <c r="BYA1182" s="2"/>
      <c r="BYB1182" s="2"/>
      <c r="BYC1182" s="2"/>
      <c r="BYD1182" s="2"/>
      <c r="BYE1182" s="2"/>
      <c r="BYF1182" s="2"/>
      <c r="BYG1182" s="2"/>
      <c r="BYH1182" s="2"/>
      <c r="BYI1182" s="2"/>
      <c r="BYJ1182" s="2"/>
      <c r="BYK1182" s="2"/>
      <c r="BYL1182" s="2"/>
      <c r="BYM1182" s="2"/>
      <c r="BYN1182" s="2"/>
      <c r="BYO1182" s="2"/>
      <c r="BYP1182" s="2"/>
      <c r="BYQ1182" s="2"/>
      <c r="BYR1182" s="2"/>
      <c r="BYS1182" s="2"/>
      <c r="BYT1182" s="2"/>
      <c r="BYU1182" s="2"/>
      <c r="BYV1182" s="2"/>
      <c r="BYW1182" s="2"/>
      <c r="BYX1182" s="2"/>
      <c r="BYY1182" s="2"/>
      <c r="BYZ1182" s="2"/>
      <c r="BZA1182" s="2"/>
      <c r="BZB1182" s="2"/>
      <c r="BZC1182" s="2"/>
      <c r="BZD1182" s="2"/>
      <c r="BZE1182" s="2"/>
      <c r="BZF1182" s="2"/>
      <c r="BZG1182" s="2"/>
      <c r="BZH1182" s="2"/>
      <c r="BZI1182" s="2"/>
      <c r="BZJ1182" s="2"/>
      <c r="BZK1182" s="2"/>
      <c r="BZL1182" s="2"/>
      <c r="BZM1182" s="2"/>
      <c r="BZN1182" s="2"/>
      <c r="BZO1182" s="2"/>
      <c r="BZP1182" s="2"/>
      <c r="BZQ1182" s="2"/>
      <c r="BZR1182" s="2"/>
      <c r="BZS1182" s="2"/>
      <c r="BZT1182" s="2"/>
      <c r="BZU1182" s="2"/>
      <c r="BZV1182" s="2"/>
      <c r="BZW1182" s="2"/>
      <c r="BZX1182" s="2"/>
      <c r="BZY1182" s="2"/>
      <c r="BZZ1182" s="2"/>
      <c r="CAA1182" s="2"/>
      <c r="CAB1182" s="2"/>
      <c r="CAC1182" s="2"/>
      <c r="CAD1182" s="2"/>
      <c r="CAE1182" s="2"/>
      <c r="CAF1182" s="2"/>
      <c r="CAG1182" s="2"/>
      <c r="CAH1182" s="2"/>
      <c r="CAI1182" s="2"/>
      <c r="CAJ1182" s="2"/>
      <c r="CAK1182" s="2"/>
      <c r="CAL1182" s="2"/>
      <c r="CAM1182" s="2"/>
      <c r="CAN1182" s="2"/>
      <c r="CAO1182" s="2"/>
      <c r="CAP1182" s="2"/>
      <c r="CAQ1182" s="2"/>
      <c r="CAR1182" s="2"/>
      <c r="CAS1182" s="2"/>
      <c r="CAT1182" s="2"/>
      <c r="CAU1182" s="2"/>
      <c r="CAV1182" s="2"/>
      <c r="CAW1182" s="2"/>
      <c r="CAX1182" s="2"/>
      <c r="CAY1182" s="2"/>
      <c r="CAZ1182" s="2"/>
      <c r="CBA1182" s="2"/>
      <c r="CBB1182" s="2"/>
      <c r="CBC1182" s="2"/>
      <c r="CBD1182" s="2"/>
      <c r="CBE1182" s="2"/>
      <c r="CBF1182" s="2"/>
      <c r="CBG1182" s="2"/>
      <c r="CBH1182" s="2"/>
      <c r="CBI1182" s="2"/>
      <c r="CBJ1182" s="2"/>
      <c r="CBK1182" s="2"/>
      <c r="CBL1182" s="2"/>
      <c r="CBM1182" s="2"/>
      <c r="CBN1182" s="2"/>
      <c r="CBO1182" s="2"/>
      <c r="CBP1182" s="2"/>
      <c r="CBQ1182" s="2"/>
      <c r="CBR1182" s="2"/>
      <c r="CBS1182" s="2"/>
      <c r="CBT1182" s="2"/>
      <c r="CBU1182" s="2"/>
      <c r="CBV1182" s="2"/>
      <c r="CBW1182" s="2"/>
      <c r="CBX1182" s="2"/>
      <c r="CBY1182" s="2"/>
      <c r="CBZ1182" s="2"/>
      <c r="CCA1182" s="2"/>
      <c r="CCB1182" s="2"/>
      <c r="CCC1182" s="2"/>
      <c r="CCD1182" s="2"/>
      <c r="CCE1182" s="2"/>
      <c r="CCF1182" s="2"/>
      <c r="CCG1182" s="2"/>
      <c r="CCH1182" s="2"/>
      <c r="CCI1182" s="2"/>
      <c r="CCJ1182" s="2"/>
      <c r="CCK1182" s="2"/>
      <c r="CCL1182" s="2"/>
      <c r="CCM1182" s="2"/>
      <c r="CCN1182" s="2"/>
      <c r="CCO1182" s="2"/>
      <c r="CCP1182" s="2"/>
      <c r="CCQ1182" s="2"/>
      <c r="CCR1182" s="2"/>
      <c r="CCS1182" s="2"/>
      <c r="CCT1182" s="2"/>
      <c r="CCU1182" s="2"/>
      <c r="CCV1182" s="2"/>
      <c r="CCW1182" s="2"/>
      <c r="CCX1182" s="2"/>
      <c r="CCY1182" s="2"/>
      <c r="CCZ1182" s="2"/>
      <c r="CDA1182" s="2"/>
      <c r="CDB1182" s="2"/>
      <c r="CDC1182" s="2"/>
      <c r="CDD1182" s="2"/>
      <c r="CDE1182" s="2"/>
      <c r="CDF1182" s="2"/>
      <c r="CDG1182" s="2"/>
      <c r="CDH1182" s="2"/>
      <c r="CDI1182" s="2"/>
      <c r="CDJ1182" s="2"/>
      <c r="CDK1182" s="2"/>
      <c r="CDL1182" s="2"/>
      <c r="CDM1182" s="2"/>
      <c r="CDN1182" s="2"/>
      <c r="CDO1182" s="2"/>
      <c r="CDP1182" s="2"/>
      <c r="CDQ1182" s="2"/>
      <c r="CDR1182" s="2"/>
      <c r="CDS1182" s="2"/>
      <c r="CDT1182" s="2"/>
      <c r="CDU1182" s="2"/>
      <c r="CDV1182" s="2"/>
      <c r="CDW1182" s="2"/>
      <c r="CDX1182" s="2"/>
      <c r="CDY1182" s="2"/>
      <c r="CDZ1182" s="2"/>
      <c r="CEA1182" s="2"/>
      <c r="CEB1182" s="2"/>
      <c r="CEC1182" s="2"/>
      <c r="CED1182" s="2"/>
      <c r="CEE1182" s="2"/>
      <c r="CEF1182" s="2"/>
      <c r="CEG1182" s="2"/>
      <c r="CEH1182" s="2"/>
      <c r="CEI1182" s="2"/>
      <c r="CEJ1182" s="2"/>
      <c r="CEK1182" s="2"/>
      <c r="CEL1182" s="2"/>
      <c r="CEM1182" s="2"/>
      <c r="CEN1182" s="2"/>
      <c r="CEO1182" s="2"/>
      <c r="CEP1182" s="2"/>
      <c r="CEQ1182" s="2"/>
      <c r="CER1182" s="2"/>
      <c r="CES1182" s="2"/>
      <c r="CET1182" s="2"/>
      <c r="CEU1182" s="2"/>
      <c r="CEV1182" s="2"/>
      <c r="CEW1182" s="2"/>
      <c r="CEX1182" s="2"/>
      <c r="CEY1182" s="2"/>
      <c r="CEZ1182" s="2"/>
      <c r="CFA1182" s="2"/>
      <c r="CFB1182" s="2"/>
      <c r="CFC1182" s="2"/>
      <c r="CFD1182" s="2"/>
      <c r="CFE1182" s="2"/>
      <c r="CFF1182" s="2"/>
      <c r="CFG1182" s="2"/>
      <c r="CFH1182" s="2"/>
      <c r="CFI1182" s="2"/>
      <c r="CFJ1182" s="2"/>
      <c r="CFK1182" s="2"/>
      <c r="CFL1182" s="2"/>
      <c r="CFM1182" s="2"/>
      <c r="CFN1182" s="2"/>
      <c r="CFO1182" s="2"/>
      <c r="CFP1182" s="2"/>
      <c r="CFQ1182" s="2"/>
      <c r="CFR1182" s="2"/>
      <c r="CFS1182" s="2"/>
      <c r="CFT1182" s="2"/>
      <c r="CFU1182" s="2"/>
      <c r="CFV1182" s="2"/>
      <c r="CFW1182" s="2"/>
      <c r="CFX1182" s="2"/>
      <c r="CFY1182" s="2"/>
      <c r="CFZ1182" s="2"/>
      <c r="CGA1182" s="2"/>
      <c r="CGB1182" s="2"/>
      <c r="CGC1182" s="2"/>
      <c r="CGD1182" s="2"/>
      <c r="CGE1182" s="2"/>
      <c r="CGF1182" s="2"/>
      <c r="CGG1182" s="2"/>
      <c r="CGH1182" s="2"/>
      <c r="CGI1182" s="2"/>
      <c r="CGJ1182" s="2"/>
      <c r="CGK1182" s="2"/>
      <c r="CGL1182" s="2"/>
      <c r="CGM1182" s="2"/>
      <c r="CGN1182" s="2"/>
      <c r="CGO1182" s="2"/>
      <c r="CGP1182" s="2"/>
      <c r="CGQ1182" s="2"/>
      <c r="CGR1182" s="2"/>
      <c r="CGS1182" s="2"/>
      <c r="CGT1182" s="2"/>
      <c r="CGU1182" s="2"/>
      <c r="CGV1182" s="2"/>
      <c r="CGW1182" s="2"/>
      <c r="CGX1182" s="2"/>
      <c r="CGY1182" s="2"/>
      <c r="CGZ1182" s="2"/>
      <c r="CHA1182" s="2"/>
      <c r="CHB1182" s="2"/>
      <c r="CHC1182" s="2"/>
      <c r="CHD1182" s="2"/>
      <c r="CHE1182" s="2"/>
      <c r="CHF1182" s="2"/>
      <c r="CHG1182" s="2"/>
      <c r="CHH1182" s="2"/>
      <c r="CHI1182" s="2"/>
      <c r="CHJ1182" s="2"/>
      <c r="CHK1182" s="2"/>
      <c r="CHL1182" s="2"/>
      <c r="CHM1182" s="2"/>
      <c r="CHN1182" s="2"/>
      <c r="CHO1182" s="2"/>
      <c r="CHP1182" s="2"/>
      <c r="CHQ1182" s="2"/>
      <c r="CHR1182" s="2"/>
      <c r="CHS1182" s="2"/>
      <c r="CHT1182" s="2"/>
      <c r="CHU1182" s="2"/>
      <c r="CHV1182" s="2"/>
      <c r="CHW1182" s="2"/>
      <c r="CHX1182" s="2"/>
      <c r="CHY1182" s="2"/>
      <c r="CHZ1182" s="2"/>
      <c r="CIA1182" s="2"/>
      <c r="CIB1182" s="2"/>
      <c r="CIC1182" s="2"/>
      <c r="CID1182" s="2"/>
      <c r="CIE1182" s="2"/>
      <c r="CIF1182" s="2"/>
      <c r="CIG1182" s="2"/>
      <c r="CIH1182" s="2"/>
      <c r="CII1182" s="2"/>
      <c r="CIJ1182" s="2"/>
      <c r="CIK1182" s="2"/>
      <c r="CIL1182" s="2"/>
      <c r="CIM1182" s="2"/>
      <c r="CIN1182" s="2"/>
      <c r="CIO1182" s="2"/>
      <c r="CIP1182" s="2"/>
      <c r="CIQ1182" s="2"/>
      <c r="CIR1182" s="2"/>
      <c r="CIS1182" s="2"/>
      <c r="CIT1182" s="2"/>
      <c r="CIU1182" s="2"/>
      <c r="CIV1182" s="2"/>
      <c r="CIW1182" s="2"/>
      <c r="CIX1182" s="2"/>
      <c r="CIY1182" s="2"/>
      <c r="CIZ1182" s="2"/>
      <c r="CJA1182" s="2"/>
      <c r="CJB1182" s="2"/>
      <c r="CJC1182" s="2"/>
      <c r="CJD1182" s="2"/>
      <c r="CJE1182" s="2"/>
      <c r="CJF1182" s="2"/>
      <c r="CJG1182" s="2"/>
      <c r="CJH1182" s="2"/>
      <c r="CJI1182" s="2"/>
      <c r="CJJ1182" s="2"/>
      <c r="CJK1182" s="2"/>
      <c r="CJL1182" s="2"/>
      <c r="CJM1182" s="2"/>
      <c r="CJN1182" s="2"/>
      <c r="CJO1182" s="2"/>
      <c r="CJP1182" s="2"/>
      <c r="CJQ1182" s="2"/>
      <c r="CJR1182" s="2"/>
      <c r="CJS1182" s="2"/>
      <c r="CJT1182" s="2"/>
      <c r="CJU1182" s="2"/>
      <c r="CJV1182" s="2"/>
      <c r="CJW1182" s="2"/>
      <c r="CJX1182" s="2"/>
      <c r="CJY1182" s="2"/>
      <c r="CJZ1182" s="2"/>
      <c r="CKA1182" s="2"/>
      <c r="CKB1182" s="2"/>
      <c r="CKC1182" s="2"/>
      <c r="CKD1182" s="2"/>
      <c r="CKE1182" s="2"/>
      <c r="CKF1182" s="2"/>
      <c r="CKG1182" s="2"/>
      <c r="CKH1182" s="2"/>
      <c r="CKI1182" s="2"/>
      <c r="CKJ1182" s="2"/>
      <c r="CKK1182" s="2"/>
      <c r="CKL1182" s="2"/>
      <c r="CKM1182" s="2"/>
      <c r="CKN1182" s="2"/>
      <c r="CKO1182" s="2"/>
      <c r="CKP1182" s="2"/>
      <c r="CKQ1182" s="2"/>
      <c r="CKR1182" s="2"/>
      <c r="CKS1182" s="2"/>
      <c r="CKT1182" s="2"/>
      <c r="CKU1182" s="2"/>
      <c r="CKV1182" s="2"/>
      <c r="CKW1182" s="2"/>
      <c r="CKX1182" s="2"/>
      <c r="CKY1182" s="2"/>
      <c r="CKZ1182" s="2"/>
      <c r="CLA1182" s="2"/>
      <c r="CLB1182" s="2"/>
      <c r="CLC1182" s="2"/>
      <c r="CLD1182" s="2"/>
      <c r="CLE1182" s="2"/>
      <c r="CLF1182" s="2"/>
      <c r="CLG1182" s="2"/>
      <c r="CLH1182" s="2"/>
      <c r="CLI1182" s="2"/>
      <c r="CLJ1182" s="2"/>
      <c r="CLK1182" s="2"/>
      <c r="CLL1182" s="2"/>
      <c r="CLM1182" s="2"/>
      <c r="CLN1182" s="2"/>
      <c r="CLO1182" s="2"/>
      <c r="CLP1182" s="2"/>
      <c r="CLQ1182" s="2"/>
      <c r="CLR1182" s="2"/>
      <c r="CLS1182" s="2"/>
      <c r="CLT1182" s="2"/>
      <c r="CLU1182" s="2"/>
      <c r="CLV1182" s="2"/>
      <c r="CLW1182" s="2"/>
      <c r="CLX1182" s="2"/>
      <c r="CLY1182" s="2"/>
      <c r="CLZ1182" s="2"/>
      <c r="CMA1182" s="2"/>
      <c r="CMB1182" s="2"/>
      <c r="CMC1182" s="2"/>
      <c r="CMD1182" s="2"/>
      <c r="CME1182" s="2"/>
      <c r="CMF1182" s="2"/>
      <c r="CMG1182" s="2"/>
      <c r="CMH1182" s="2"/>
      <c r="CMI1182" s="2"/>
      <c r="CMJ1182" s="2"/>
      <c r="CMK1182" s="2"/>
      <c r="CML1182" s="2"/>
      <c r="CMM1182" s="2"/>
      <c r="CMN1182" s="2"/>
      <c r="CMO1182" s="2"/>
      <c r="CMP1182" s="2"/>
      <c r="CMQ1182" s="2"/>
      <c r="CMR1182" s="2"/>
      <c r="CMS1182" s="2"/>
      <c r="CMT1182" s="2"/>
      <c r="CMU1182" s="2"/>
      <c r="CMV1182" s="2"/>
      <c r="CMW1182" s="2"/>
      <c r="CMX1182" s="2"/>
      <c r="CMY1182" s="2"/>
      <c r="CMZ1182" s="2"/>
      <c r="CNA1182" s="2"/>
      <c r="CNB1182" s="2"/>
      <c r="CNC1182" s="2"/>
      <c r="CND1182" s="2"/>
      <c r="CNE1182" s="2"/>
      <c r="CNF1182" s="2"/>
      <c r="CNG1182" s="2"/>
      <c r="CNH1182" s="2"/>
      <c r="CNI1182" s="2"/>
      <c r="CNJ1182" s="2"/>
      <c r="CNK1182" s="2"/>
      <c r="CNL1182" s="2"/>
      <c r="CNM1182" s="2"/>
      <c r="CNN1182" s="2"/>
      <c r="CNO1182" s="2"/>
      <c r="CNP1182" s="2"/>
      <c r="CNQ1182" s="2"/>
      <c r="CNR1182" s="2"/>
      <c r="CNS1182" s="2"/>
      <c r="CNT1182" s="2"/>
      <c r="CNU1182" s="2"/>
      <c r="CNV1182" s="2"/>
      <c r="CNW1182" s="2"/>
      <c r="CNX1182" s="2"/>
      <c r="CNY1182" s="2"/>
      <c r="CNZ1182" s="2"/>
      <c r="COA1182" s="2"/>
      <c r="COB1182" s="2"/>
      <c r="COC1182" s="2"/>
      <c r="COD1182" s="2"/>
      <c r="COE1182" s="2"/>
      <c r="COF1182" s="2"/>
      <c r="COG1182" s="2"/>
      <c r="COH1182" s="2"/>
      <c r="COI1182" s="2"/>
      <c r="COJ1182" s="2"/>
      <c r="COK1182" s="2"/>
      <c r="COL1182" s="2"/>
      <c r="COM1182" s="2"/>
      <c r="CON1182" s="2"/>
      <c r="COO1182" s="2"/>
      <c r="COP1182" s="2"/>
      <c r="COQ1182" s="2"/>
      <c r="COR1182" s="2"/>
      <c r="COS1182" s="2"/>
      <c r="COT1182" s="2"/>
      <c r="COU1182" s="2"/>
      <c r="COV1182" s="2"/>
      <c r="COW1182" s="2"/>
      <c r="COX1182" s="2"/>
      <c r="COY1182" s="2"/>
      <c r="COZ1182" s="2"/>
      <c r="CPA1182" s="2"/>
      <c r="CPB1182" s="2"/>
      <c r="CPC1182" s="2"/>
      <c r="CPD1182" s="2"/>
      <c r="CPE1182" s="2"/>
      <c r="CPF1182" s="2"/>
      <c r="CPG1182" s="2"/>
      <c r="CPH1182" s="2"/>
      <c r="CPI1182" s="2"/>
      <c r="CPJ1182" s="2"/>
      <c r="CPK1182" s="2"/>
      <c r="CPL1182" s="2"/>
      <c r="CPM1182" s="2"/>
      <c r="CPN1182" s="2"/>
      <c r="CPO1182" s="2"/>
      <c r="CPP1182" s="2"/>
      <c r="CPQ1182" s="2"/>
      <c r="CPR1182" s="2"/>
      <c r="CPS1182" s="2"/>
      <c r="CPT1182" s="2"/>
      <c r="CPU1182" s="2"/>
      <c r="CPV1182" s="2"/>
      <c r="CPW1182" s="2"/>
      <c r="CPX1182" s="2"/>
      <c r="CPY1182" s="2"/>
      <c r="CPZ1182" s="2"/>
      <c r="CQA1182" s="2"/>
      <c r="CQB1182" s="2"/>
      <c r="CQC1182" s="2"/>
      <c r="CQD1182" s="2"/>
      <c r="CQE1182" s="2"/>
      <c r="CQF1182" s="2"/>
      <c r="CQG1182" s="2"/>
      <c r="CQH1182" s="2"/>
      <c r="CQI1182" s="2"/>
      <c r="CQJ1182" s="2"/>
      <c r="CQK1182" s="2"/>
      <c r="CQL1182" s="2"/>
      <c r="CQM1182" s="2"/>
      <c r="CQN1182" s="2"/>
      <c r="CQO1182" s="2"/>
      <c r="CQP1182" s="2"/>
      <c r="CQQ1182" s="2"/>
      <c r="CQR1182" s="2"/>
      <c r="CQS1182" s="2"/>
      <c r="CQT1182" s="2"/>
      <c r="CQU1182" s="2"/>
      <c r="CQV1182" s="2"/>
      <c r="CQW1182" s="2"/>
      <c r="CQX1182" s="2"/>
      <c r="CQY1182" s="2"/>
      <c r="CQZ1182" s="2"/>
      <c r="CRA1182" s="2"/>
      <c r="CRB1182" s="2"/>
      <c r="CRC1182" s="2"/>
      <c r="CRD1182" s="2"/>
      <c r="CRE1182" s="2"/>
      <c r="CRF1182" s="2"/>
      <c r="CRG1182" s="2"/>
      <c r="CRH1182" s="2"/>
      <c r="CRI1182" s="2"/>
      <c r="CRJ1182" s="2"/>
      <c r="CRK1182" s="2"/>
      <c r="CRL1182" s="2"/>
    </row>
    <row r="1183" s="9" customFormat="1" ht="20" customHeight="1" spans="1:2508">
      <c r="A1183" s="33">
        <v>1179</v>
      </c>
      <c r="B1183" s="33" t="s">
        <v>699</v>
      </c>
      <c r="C1183" s="44" t="s">
        <v>981</v>
      </c>
      <c r="D1183" s="190" t="s">
        <v>17</v>
      </c>
      <c r="E1183" s="190" t="s">
        <v>101</v>
      </c>
      <c r="F1183" s="190">
        <v>6</v>
      </c>
      <c r="G1183" s="190"/>
      <c r="H1183" s="64">
        <v>500</v>
      </c>
      <c r="I1183" s="169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  <c r="GO1183" s="2"/>
      <c r="GP1183" s="2"/>
      <c r="GQ1183" s="2"/>
      <c r="GR1183" s="2"/>
      <c r="GS1183" s="2"/>
      <c r="GT1183" s="2"/>
      <c r="GU1183" s="2"/>
      <c r="GV1183" s="2"/>
      <c r="GW1183" s="2"/>
      <c r="GX1183" s="2"/>
      <c r="GY1183" s="2"/>
      <c r="GZ1183" s="2"/>
      <c r="HA1183" s="2"/>
      <c r="HB1183" s="2"/>
      <c r="HC1183" s="2"/>
      <c r="HD1183" s="2"/>
      <c r="HE1183" s="2"/>
      <c r="HF1183" s="2"/>
      <c r="HG1183" s="2"/>
      <c r="HH1183" s="2"/>
      <c r="HI1183" s="2"/>
      <c r="HJ1183" s="2"/>
      <c r="HK1183" s="2"/>
      <c r="HL1183" s="2"/>
      <c r="HM1183" s="2"/>
      <c r="HN1183" s="2"/>
      <c r="HO1183" s="2"/>
      <c r="HP1183" s="2"/>
      <c r="HQ1183" s="2"/>
      <c r="HR1183" s="2"/>
      <c r="HS1183" s="2"/>
      <c r="HT1183" s="2"/>
      <c r="HU1183" s="2"/>
      <c r="HV1183" s="2"/>
      <c r="HW1183" s="2"/>
      <c r="HX1183" s="2"/>
      <c r="HY1183" s="2"/>
      <c r="HZ1183" s="2"/>
      <c r="IA1183" s="2"/>
      <c r="IB1183" s="2"/>
      <c r="IC1183" s="2"/>
      <c r="ID1183" s="2"/>
      <c r="IE1183" s="2"/>
      <c r="IF1183" s="2"/>
      <c r="IG1183" s="2"/>
      <c r="IH1183" s="2"/>
      <c r="II1183" s="2"/>
      <c r="IJ1183" s="2"/>
      <c r="IK1183" s="2"/>
      <c r="IL1183" s="2"/>
      <c r="IM1183" s="2"/>
      <c r="IN1183" s="2"/>
      <c r="IO1183" s="2"/>
      <c r="IP1183" s="2"/>
      <c r="IQ1183" s="2"/>
      <c r="IR1183" s="2"/>
      <c r="IS1183" s="2"/>
      <c r="IT1183" s="2"/>
      <c r="IU1183" s="2"/>
      <c r="IV1183" s="2"/>
      <c r="IW1183" s="2"/>
      <c r="IX1183" s="2"/>
      <c r="IY1183" s="2"/>
      <c r="IZ1183" s="2"/>
      <c r="JA1183" s="2"/>
      <c r="JB1183" s="2"/>
      <c r="JC1183" s="2"/>
      <c r="JD1183" s="2"/>
      <c r="JE1183" s="2"/>
      <c r="JF1183" s="2"/>
      <c r="JG1183" s="2"/>
      <c r="JH1183" s="2"/>
      <c r="JI1183" s="2"/>
      <c r="JJ1183" s="2"/>
      <c r="JK1183" s="2"/>
      <c r="JL1183" s="2"/>
      <c r="JM1183" s="2"/>
      <c r="JN1183" s="2"/>
      <c r="JO1183" s="2"/>
      <c r="JP1183" s="2"/>
      <c r="JQ1183" s="2"/>
      <c r="JR1183" s="2"/>
      <c r="JS1183" s="2"/>
      <c r="JT1183" s="2"/>
      <c r="JU1183" s="2"/>
      <c r="JV1183" s="2"/>
      <c r="JW1183" s="2"/>
      <c r="JX1183" s="2"/>
      <c r="JY1183" s="2"/>
      <c r="JZ1183" s="2"/>
      <c r="KA1183" s="2"/>
      <c r="KB1183" s="2"/>
      <c r="KC1183" s="2"/>
      <c r="KD1183" s="2"/>
      <c r="KE1183" s="2"/>
      <c r="KF1183" s="2"/>
      <c r="KG1183" s="2"/>
      <c r="KH1183" s="2"/>
      <c r="KI1183" s="2"/>
      <c r="KJ1183" s="2"/>
      <c r="KK1183" s="2"/>
      <c r="KL1183" s="2"/>
      <c r="KM1183" s="2"/>
      <c r="KN1183" s="2"/>
      <c r="KO1183" s="2"/>
      <c r="KP1183" s="2"/>
      <c r="KQ1183" s="2"/>
      <c r="KR1183" s="2"/>
      <c r="KS1183" s="2"/>
      <c r="KT1183" s="2"/>
      <c r="KU1183" s="2"/>
      <c r="KV1183" s="2"/>
      <c r="KW1183" s="2"/>
      <c r="KX1183" s="2"/>
      <c r="KY1183" s="2"/>
      <c r="KZ1183" s="2"/>
      <c r="LA1183" s="2"/>
      <c r="LB1183" s="2"/>
      <c r="LC1183" s="2"/>
      <c r="LD1183" s="2"/>
      <c r="LE1183" s="2"/>
      <c r="LF1183" s="2"/>
      <c r="LG1183" s="2"/>
      <c r="LH1183" s="2"/>
      <c r="LI1183" s="2"/>
      <c r="LJ1183" s="2"/>
      <c r="LK1183" s="2"/>
      <c r="LL1183" s="2"/>
      <c r="LM1183" s="2"/>
      <c r="LN1183" s="2"/>
      <c r="LO1183" s="2"/>
      <c r="LP1183" s="2"/>
      <c r="LQ1183" s="2"/>
      <c r="LR1183" s="2"/>
      <c r="LS1183" s="2"/>
      <c r="LT1183" s="2"/>
      <c r="LU1183" s="2"/>
      <c r="LV1183" s="2"/>
      <c r="LW1183" s="2"/>
      <c r="LX1183" s="2"/>
      <c r="LY1183" s="2"/>
      <c r="LZ1183" s="2"/>
      <c r="MA1183" s="2"/>
      <c r="MB1183" s="2"/>
      <c r="MC1183" s="2"/>
      <c r="MD1183" s="2"/>
      <c r="ME1183" s="2"/>
      <c r="MF1183" s="2"/>
      <c r="MG1183" s="2"/>
      <c r="MH1183" s="2"/>
      <c r="MI1183" s="2"/>
      <c r="MJ1183" s="2"/>
      <c r="MK1183" s="2"/>
      <c r="ML1183" s="2"/>
      <c r="MM1183" s="2"/>
      <c r="MN1183" s="2"/>
      <c r="MO1183" s="2"/>
      <c r="MP1183" s="2"/>
      <c r="MQ1183" s="2"/>
      <c r="MR1183" s="2"/>
      <c r="MS1183" s="2"/>
      <c r="MT1183" s="2"/>
      <c r="MU1183" s="2"/>
      <c r="MV1183" s="2"/>
      <c r="MW1183" s="2"/>
      <c r="MX1183" s="2"/>
      <c r="MY1183" s="2"/>
      <c r="MZ1183" s="2"/>
      <c r="NA1183" s="2"/>
      <c r="NB1183" s="2"/>
      <c r="NC1183" s="2"/>
      <c r="ND1183" s="2"/>
      <c r="NE1183" s="2"/>
      <c r="NF1183" s="2"/>
      <c r="NG1183" s="2"/>
      <c r="NH1183" s="2"/>
      <c r="NI1183" s="2"/>
      <c r="NJ1183" s="2"/>
      <c r="NK1183" s="2"/>
      <c r="NL1183" s="2"/>
      <c r="NM1183" s="2"/>
      <c r="NN1183" s="2"/>
      <c r="NO1183" s="2"/>
      <c r="NP1183" s="2"/>
      <c r="NQ1183" s="2"/>
      <c r="NR1183" s="2"/>
      <c r="NS1183" s="2"/>
      <c r="NT1183" s="2"/>
      <c r="NU1183" s="2"/>
      <c r="NV1183" s="2"/>
      <c r="NW1183" s="2"/>
      <c r="NX1183" s="2"/>
      <c r="NY1183" s="2"/>
      <c r="NZ1183" s="2"/>
      <c r="OA1183" s="2"/>
      <c r="OB1183" s="2"/>
      <c r="OC1183" s="2"/>
      <c r="OD1183" s="2"/>
      <c r="OE1183" s="2"/>
      <c r="OF1183" s="2"/>
      <c r="OG1183" s="2"/>
      <c r="OH1183" s="2"/>
      <c r="OI1183" s="2"/>
      <c r="OJ1183" s="2"/>
      <c r="OK1183" s="2"/>
      <c r="OL1183" s="2"/>
      <c r="OM1183" s="2"/>
      <c r="ON1183" s="2"/>
      <c r="OO1183" s="2"/>
      <c r="OP1183" s="2"/>
      <c r="OQ1183" s="2"/>
      <c r="OR1183" s="2"/>
      <c r="OS1183" s="2"/>
      <c r="OT1183" s="2"/>
      <c r="OU1183" s="2"/>
      <c r="OV1183" s="2"/>
      <c r="OW1183" s="2"/>
      <c r="OX1183" s="2"/>
      <c r="OY1183" s="2"/>
      <c r="OZ1183" s="2"/>
      <c r="PA1183" s="2"/>
      <c r="PB1183" s="2"/>
      <c r="PC1183" s="2"/>
      <c r="PD1183" s="2"/>
      <c r="PE1183" s="2"/>
      <c r="PF1183" s="2"/>
      <c r="PG1183" s="2"/>
      <c r="PH1183" s="2"/>
      <c r="PI1183" s="2"/>
      <c r="PJ1183" s="2"/>
      <c r="PK1183" s="2"/>
      <c r="PL1183" s="2"/>
      <c r="PM1183" s="2"/>
      <c r="PN1183" s="2"/>
      <c r="PO1183" s="2"/>
      <c r="PP1183" s="2"/>
      <c r="PQ1183" s="2"/>
      <c r="PR1183" s="2"/>
      <c r="PS1183" s="2"/>
      <c r="PT1183" s="2"/>
      <c r="PU1183" s="2"/>
      <c r="PV1183" s="2"/>
      <c r="PW1183" s="2"/>
      <c r="PX1183" s="2"/>
      <c r="PY1183" s="2"/>
      <c r="PZ1183" s="2"/>
      <c r="QA1183" s="2"/>
      <c r="QB1183" s="2"/>
      <c r="QC1183" s="2"/>
      <c r="QD1183" s="2"/>
      <c r="QE1183" s="2"/>
      <c r="QF1183" s="2"/>
      <c r="QG1183" s="2"/>
      <c r="QH1183" s="2"/>
      <c r="QI1183" s="2"/>
      <c r="QJ1183" s="2"/>
      <c r="QK1183" s="2"/>
      <c r="QL1183" s="2"/>
      <c r="QM1183" s="2"/>
      <c r="QN1183" s="2"/>
      <c r="QO1183" s="2"/>
      <c r="QP1183" s="2"/>
      <c r="QQ1183" s="2"/>
      <c r="QR1183" s="2"/>
      <c r="QS1183" s="2"/>
      <c r="QT1183" s="2"/>
      <c r="QU1183" s="2"/>
      <c r="QV1183" s="2"/>
      <c r="QW1183" s="2"/>
      <c r="QX1183" s="2"/>
      <c r="QY1183" s="2"/>
      <c r="QZ1183" s="2"/>
      <c r="RA1183" s="2"/>
      <c r="RB1183" s="2"/>
      <c r="RC1183" s="2"/>
      <c r="RD1183" s="2"/>
      <c r="RE1183" s="2"/>
      <c r="RF1183" s="2"/>
      <c r="RG1183" s="2"/>
      <c r="RH1183" s="2"/>
      <c r="RI1183" s="2"/>
      <c r="RJ1183" s="2"/>
      <c r="RK1183" s="2"/>
      <c r="RL1183" s="2"/>
      <c r="RM1183" s="2"/>
      <c r="RN1183" s="2"/>
      <c r="RO1183" s="2"/>
      <c r="RP1183" s="2"/>
      <c r="RQ1183" s="2"/>
      <c r="RR1183" s="2"/>
      <c r="RS1183" s="2"/>
      <c r="RT1183" s="2"/>
      <c r="RU1183" s="2"/>
      <c r="RV1183" s="2"/>
      <c r="RW1183" s="2"/>
      <c r="RX1183" s="2"/>
      <c r="RY1183" s="2"/>
      <c r="RZ1183" s="2"/>
      <c r="SA1183" s="2"/>
      <c r="SB1183" s="2"/>
      <c r="SC1183" s="2"/>
      <c r="SD1183" s="2"/>
      <c r="SE1183" s="2"/>
      <c r="SF1183" s="2"/>
      <c r="SG1183" s="2"/>
      <c r="SH1183" s="2"/>
      <c r="SI1183" s="2"/>
      <c r="SJ1183" s="2"/>
      <c r="SK1183" s="2"/>
      <c r="SL1183" s="2"/>
      <c r="SM1183" s="2"/>
      <c r="SN1183" s="2"/>
      <c r="SO1183" s="2"/>
      <c r="SP1183" s="2"/>
      <c r="SQ1183" s="2"/>
      <c r="SR1183" s="2"/>
      <c r="SS1183" s="2"/>
      <c r="ST1183" s="2"/>
      <c r="SU1183" s="2"/>
      <c r="SV1183" s="2"/>
      <c r="SW1183" s="2"/>
      <c r="SX1183" s="2"/>
      <c r="SY1183" s="2"/>
      <c r="SZ1183" s="2"/>
      <c r="TA1183" s="2"/>
      <c r="TB1183" s="2"/>
      <c r="TC1183" s="2"/>
      <c r="TD1183" s="2"/>
      <c r="TE1183" s="2"/>
      <c r="TF1183" s="2"/>
      <c r="TG1183" s="2"/>
      <c r="TH1183" s="2"/>
      <c r="TI1183" s="2"/>
      <c r="TJ1183" s="2"/>
      <c r="TK1183" s="2"/>
      <c r="TL1183" s="2"/>
      <c r="TM1183" s="2"/>
      <c r="TN1183" s="2"/>
      <c r="TO1183" s="2"/>
      <c r="TP1183" s="2"/>
      <c r="TQ1183" s="2"/>
      <c r="TR1183" s="2"/>
      <c r="TS1183" s="2"/>
      <c r="TT1183" s="2"/>
      <c r="TU1183" s="2"/>
      <c r="TV1183" s="2"/>
      <c r="TW1183" s="2"/>
      <c r="TX1183" s="2"/>
      <c r="TY1183" s="2"/>
      <c r="TZ1183" s="2"/>
      <c r="UA1183" s="2"/>
      <c r="UB1183" s="2"/>
      <c r="UC1183" s="2"/>
      <c r="UD1183" s="2"/>
      <c r="UE1183" s="2"/>
      <c r="UF1183" s="2"/>
      <c r="UG1183" s="2"/>
      <c r="UH1183" s="2"/>
      <c r="UI1183" s="2"/>
      <c r="UJ1183" s="2"/>
      <c r="UK1183" s="2"/>
      <c r="UL1183" s="2"/>
      <c r="UM1183" s="2"/>
      <c r="UN1183" s="2"/>
      <c r="UO1183" s="2"/>
      <c r="UP1183" s="2"/>
      <c r="UQ1183" s="2"/>
      <c r="UR1183" s="2"/>
      <c r="US1183" s="2"/>
      <c r="UT1183" s="2"/>
      <c r="UU1183" s="2"/>
      <c r="UV1183" s="2"/>
      <c r="UW1183" s="2"/>
      <c r="UX1183" s="2"/>
      <c r="UY1183" s="2"/>
      <c r="UZ1183" s="2"/>
      <c r="VA1183" s="2"/>
      <c r="VB1183" s="2"/>
      <c r="VC1183" s="2"/>
      <c r="VD1183" s="2"/>
      <c r="VE1183" s="2"/>
      <c r="VF1183" s="2"/>
      <c r="VG1183" s="2"/>
      <c r="VH1183" s="2"/>
      <c r="VI1183" s="2"/>
      <c r="VJ1183" s="2"/>
      <c r="VK1183" s="2"/>
      <c r="VL1183" s="2"/>
      <c r="VM1183" s="2"/>
      <c r="VN1183" s="2"/>
      <c r="VO1183" s="2"/>
      <c r="VP1183" s="2"/>
      <c r="VQ1183" s="2"/>
      <c r="VR1183" s="2"/>
      <c r="VS1183" s="2"/>
      <c r="VT1183" s="2"/>
      <c r="VU1183" s="2"/>
      <c r="VV1183" s="2"/>
      <c r="VW1183" s="2"/>
      <c r="VX1183" s="2"/>
      <c r="VY1183" s="2"/>
      <c r="VZ1183" s="2"/>
      <c r="WA1183" s="2"/>
      <c r="WB1183" s="2"/>
      <c r="WC1183" s="2"/>
      <c r="WD1183" s="2"/>
      <c r="WE1183" s="2"/>
      <c r="WF1183" s="2"/>
      <c r="WG1183" s="2"/>
      <c r="WH1183" s="2"/>
      <c r="WI1183" s="2"/>
      <c r="WJ1183" s="2"/>
      <c r="WK1183" s="2"/>
      <c r="WL1183" s="2"/>
      <c r="WM1183" s="2"/>
      <c r="WN1183" s="2"/>
      <c r="WO1183" s="2"/>
      <c r="WP1183" s="2"/>
      <c r="WQ1183" s="2"/>
      <c r="WR1183" s="2"/>
      <c r="WS1183" s="2"/>
      <c r="WT1183" s="2"/>
      <c r="WU1183" s="2"/>
      <c r="WV1183" s="2"/>
      <c r="WW1183" s="2"/>
      <c r="WX1183" s="2"/>
      <c r="WY1183" s="2"/>
      <c r="WZ1183" s="2"/>
      <c r="XA1183" s="2"/>
      <c r="XB1183" s="2"/>
      <c r="XC1183" s="2"/>
      <c r="XD1183" s="2"/>
      <c r="XE1183" s="2"/>
      <c r="XF1183" s="2"/>
      <c r="XG1183" s="2"/>
      <c r="XH1183" s="2"/>
      <c r="XI1183" s="2"/>
      <c r="XJ1183" s="2"/>
      <c r="XK1183" s="2"/>
      <c r="XL1183" s="2"/>
      <c r="XM1183" s="2"/>
      <c r="XN1183" s="2"/>
      <c r="XO1183" s="2"/>
      <c r="XP1183" s="2"/>
      <c r="XQ1183" s="2"/>
      <c r="XR1183" s="2"/>
      <c r="XS1183" s="2"/>
      <c r="XT1183" s="2"/>
      <c r="XU1183" s="2"/>
      <c r="XV1183" s="2"/>
      <c r="XW1183" s="2"/>
      <c r="XX1183" s="2"/>
      <c r="XY1183" s="2"/>
      <c r="XZ1183" s="2"/>
      <c r="YA1183" s="2"/>
      <c r="YB1183" s="2"/>
      <c r="YC1183" s="2"/>
      <c r="YD1183" s="2"/>
      <c r="YE1183" s="2"/>
      <c r="YF1183" s="2"/>
      <c r="YG1183" s="2"/>
      <c r="YH1183" s="2"/>
      <c r="YI1183" s="2"/>
      <c r="YJ1183" s="2"/>
      <c r="YK1183" s="2"/>
      <c r="YL1183" s="2"/>
      <c r="YM1183" s="2"/>
      <c r="YN1183" s="2"/>
      <c r="YO1183" s="2"/>
      <c r="YP1183" s="2"/>
      <c r="YQ1183" s="2"/>
      <c r="YR1183" s="2"/>
      <c r="YS1183" s="2"/>
      <c r="YT1183" s="2"/>
      <c r="YU1183" s="2"/>
      <c r="YV1183" s="2"/>
      <c r="YW1183" s="2"/>
      <c r="YX1183" s="2"/>
      <c r="YY1183" s="2"/>
      <c r="YZ1183" s="2"/>
      <c r="ZA1183" s="2"/>
      <c r="ZB1183" s="2"/>
      <c r="ZC1183" s="2"/>
      <c r="ZD1183" s="2"/>
      <c r="ZE1183" s="2"/>
      <c r="ZF1183" s="2"/>
      <c r="ZG1183" s="2"/>
      <c r="ZH1183" s="2"/>
      <c r="ZI1183" s="2"/>
      <c r="ZJ1183" s="2"/>
      <c r="ZK1183" s="2"/>
      <c r="ZL1183" s="2"/>
      <c r="ZM1183" s="2"/>
      <c r="ZN1183" s="2"/>
      <c r="ZO1183" s="2"/>
      <c r="ZP1183" s="2"/>
      <c r="ZQ1183" s="2"/>
      <c r="ZR1183" s="2"/>
      <c r="ZS1183" s="2"/>
      <c r="ZT1183" s="2"/>
      <c r="ZU1183" s="2"/>
      <c r="ZV1183" s="2"/>
      <c r="ZW1183" s="2"/>
      <c r="ZX1183" s="2"/>
      <c r="ZY1183" s="2"/>
      <c r="ZZ1183" s="2"/>
      <c r="AAA1183" s="2"/>
      <c r="AAB1183" s="2"/>
      <c r="AAC1183" s="2"/>
      <c r="AAD1183" s="2"/>
      <c r="AAE1183" s="2"/>
      <c r="AAF1183" s="2"/>
      <c r="AAG1183" s="2"/>
      <c r="AAH1183" s="2"/>
      <c r="AAI1183" s="2"/>
      <c r="AAJ1183" s="2"/>
      <c r="AAK1183" s="2"/>
      <c r="AAL1183" s="2"/>
      <c r="AAM1183" s="2"/>
      <c r="AAN1183" s="2"/>
      <c r="AAO1183" s="2"/>
      <c r="AAP1183" s="2"/>
      <c r="AAQ1183" s="2"/>
      <c r="AAR1183" s="2"/>
      <c r="AAS1183" s="2"/>
      <c r="AAT1183" s="2"/>
      <c r="AAU1183" s="2"/>
      <c r="AAV1183" s="2"/>
      <c r="AAW1183" s="2"/>
      <c r="AAX1183" s="2"/>
      <c r="AAY1183" s="2"/>
      <c r="AAZ1183" s="2"/>
      <c r="ABA1183" s="2"/>
      <c r="ABB1183" s="2"/>
      <c r="ABC1183" s="2"/>
      <c r="ABD1183" s="2"/>
      <c r="ABE1183" s="2"/>
      <c r="ABF1183" s="2"/>
      <c r="ABG1183" s="2"/>
      <c r="ABH1183" s="2"/>
      <c r="ABI1183" s="2"/>
      <c r="ABJ1183" s="2"/>
      <c r="ABK1183" s="2"/>
      <c r="ABL1183" s="2"/>
      <c r="ABM1183" s="2"/>
      <c r="ABN1183" s="2"/>
      <c r="ABO1183" s="2"/>
      <c r="ABP1183" s="2"/>
      <c r="ABQ1183" s="2"/>
      <c r="ABR1183" s="2"/>
      <c r="ABS1183" s="2"/>
      <c r="ABT1183" s="2"/>
      <c r="ABU1183" s="2"/>
      <c r="ABV1183" s="2"/>
      <c r="ABW1183" s="2"/>
      <c r="ABX1183" s="2"/>
      <c r="ABY1183" s="2"/>
      <c r="ABZ1183" s="2"/>
      <c r="ACA1183" s="2"/>
      <c r="ACB1183" s="2"/>
      <c r="ACC1183" s="2"/>
      <c r="ACD1183" s="2"/>
      <c r="ACE1183" s="2"/>
      <c r="ACF1183" s="2"/>
      <c r="ACG1183" s="2"/>
      <c r="ACH1183" s="2"/>
      <c r="ACI1183" s="2"/>
      <c r="ACJ1183" s="2"/>
      <c r="ACK1183" s="2"/>
      <c r="ACL1183" s="2"/>
      <c r="ACM1183" s="2"/>
      <c r="ACN1183" s="2"/>
      <c r="ACO1183" s="2"/>
      <c r="ACP1183" s="2"/>
      <c r="ACQ1183" s="2"/>
      <c r="ACR1183" s="2"/>
      <c r="ACS1183" s="2"/>
      <c r="ACT1183" s="2"/>
      <c r="ACU1183" s="2"/>
      <c r="ACV1183" s="2"/>
      <c r="ACW1183" s="2"/>
      <c r="ACX1183" s="2"/>
      <c r="ACY1183" s="2"/>
      <c r="ACZ1183" s="2"/>
      <c r="ADA1183" s="2"/>
      <c r="ADB1183" s="2"/>
      <c r="ADC1183" s="2"/>
      <c r="ADD1183" s="2"/>
      <c r="ADE1183" s="2"/>
      <c r="ADF1183" s="2"/>
      <c r="ADG1183" s="2"/>
      <c r="ADH1183" s="2"/>
      <c r="ADI1183" s="2"/>
      <c r="ADJ1183" s="2"/>
      <c r="ADK1183" s="2"/>
      <c r="ADL1183" s="2"/>
      <c r="ADM1183" s="2"/>
      <c r="ADN1183" s="2"/>
      <c r="ADO1183" s="2"/>
      <c r="ADP1183" s="2"/>
      <c r="ADQ1183" s="2"/>
      <c r="ADR1183" s="2"/>
      <c r="ADS1183" s="2"/>
      <c r="ADT1183" s="2"/>
      <c r="ADU1183" s="2"/>
      <c r="ADV1183" s="2"/>
      <c r="ADW1183" s="2"/>
      <c r="ADX1183" s="2"/>
      <c r="ADY1183" s="2"/>
      <c r="ADZ1183" s="2"/>
      <c r="AEA1183" s="2"/>
      <c r="AEB1183" s="2"/>
      <c r="AEC1183" s="2"/>
      <c r="AED1183" s="2"/>
      <c r="AEE1183" s="2"/>
      <c r="AEF1183" s="2"/>
      <c r="AEG1183" s="2"/>
      <c r="AEH1183" s="2"/>
      <c r="AEI1183" s="2"/>
      <c r="AEJ1183" s="2"/>
      <c r="AEK1183" s="2"/>
      <c r="AEL1183" s="2"/>
      <c r="AEM1183" s="2"/>
      <c r="AEN1183" s="2"/>
      <c r="AEO1183" s="2"/>
      <c r="AEP1183" s="2"/>
      <c r="AEQ1183" s="2"/>
      <c r="AER1183" s="2"/>
      <c r="AES1183" s="2"/>
      <c r="AET1183" s="2"/>
      <c r="AEU1183" s="2"/>
      <c r="AEV1183" s="2"/>
      <c r="AEW1183" s="2"/>
      <c r="AEX1183" s="2"/>
      <c r="AEY1183" s="2"/>
      <c r="AEZ1183" s="2"/>
      <c r="AFA1183" s="2"/>
      <c r="AFB1183" s="2"/>
      <c r="AFC1183" s="2"/>
      <c r="AFD1183" s="2"/>
      <c r="AFE1183" s="2"/>
      <c r="AFF1183" s="2"/>
      <c r="AFG1183" s="2"/>
      <c r="AFH1183" s="2"/>
      <c r="AFI1183" s="2"/>
      <c r="AFJ1183" s="2"/>
      <c r="AFK1183" s="2"/>
      <c r="AFL1183" s="2"/>
      <c r="AFM1183" s="2"/>
      <c r="AFN1183" s="2"/>
      <c r="AFO1183" s="2"/>
      <c r="AFP1183" s="2"/>
      <c r="AFQ1183" s="2"/>
      <c r="AFR1183" s="2"/>
      <c r="AFS1183" s="2"/>
      <c r="AFT1183" s="2"/>
      <c r="AFU1183" s="2"/>
      <c r="AFV1183" s="2"/>
      <c r="AFW1183" s="2"/>
      <c r="AFX1183" s="2"/>
      <c r="AFY1183" s="2"/>
      <c r="AFZ1183" s="2"/>
      <c r="AGA1183" s="2"/>
      <c r="AGB1183" s="2"/>
      <c r="AGC1183" s="2"/>
      <c r="AGD1183" s="2"/>
      <c r="AGE1183" s="2"/>
      <c r="AGF1183" s="2"/>
      <c r="AGG1183" s="2"/>
      <c r="AGH1183" s="2"/>
      <c r="AGI1183" s="2"/>
      <c r="AGJ1183" s="2"/>
      <c r="AGK1183" s="2"/>
      <c r="AGL1183" s="2"/>
      <c r="AGM1183" s="2"/>
      <c r="AGN1183" s="2"/>
      <c r="AGO1183" s="2"/>
      <c r="AGP1183" s="2"/>
      <c r="AGQ1183" s="2"/>
      <c r="AGR1183" s="2"/>
      <c r="AGS1183" s="2"/>
      <c r="AGT1183" s="2"/>
      <c r="AGU1183" s="2"/>
      <c r="AGV1183" s="2"/>
      <c r="AGW1183" s="2"/>
      <c r="AGX1183" s="2"/>
      <c r="AGY1183" s="2"/>
      <c r="AGZ1183" s="2"/>
      <c r="AHA1183" s="2"/>
      <c r="AHB1183" s="2"/>
      <c r="AHC1183" s="2"/>
      <c r="AHD1183" s="2"/>
      <c r="AHE1183" s="2"/>
      <c r="AHF1183" s="2"/>
      <c r="AHG1183" s="2"/>
      <c r="AHH1183" s="2"/>
      <c r="AHI1183" s="2"/>
      <c r="AHJ1183" s="2"/>
      <c r="AHK1183" s="2"/>
      <c r="AHL1183" s="2"/>
      <c r="AHM1183" s="2"/>
      <c r="AHN1183" s="2"/>
      <c r="AHO1183" s="2"/>
      <c r="AHP1183" s="2"/>
      <c r="AHQ1183" s="2"/>
      <c r="AHR1183" s="2"/>
      <c r="AHS1183" s="2"/>
      <c r="AHT1183" s="2"/>
      <c r="AHU1183" s="2"/>
      <c r="AHV1183" s="2"/>
      <c r="AHW1183" s="2"/>
      <c r="AHX1183" s="2"/>
      <c r="AHY1183" s="2"/>
      <c r="AHZ1183" s="2"/>
      <c r="AIA1183" s="2"/>
      <c r="AIB1183" s="2"/>
      <c r="AIC1183" s="2"/>
      <c r="AID1183" s="2"/>
      <c r="AIE1183" s="2"/>
      <c r="AIF1183" s="2"/>
      <c r="AIG1183" s="2"/>
      <c r="AIH1183" s="2"/>
      <c r="AII1183" s="2"/>
      <c r="AIJ1183" s="2"/>
      <c r="AIK1183" s="2"/>
      <c r="AIL1183" s="2"/>
      <c r="AIM1183" s="2"/>
      <c r="AIN1183" s="2"/>
      <c r="AIO1183" s="2"/>
      <c r="AIP1183" s="2"/>
      <c r="AIQ1183" s="2"/>
      <c r="AIR1183" s="2"/>
      <c r="AIS1183" s="2"/>
      <c r="AIT1183" s="2"/>
      <c r="AIU1183" s="2"/>
      <c r="AIV1183" s="2"/>
      <c r="AIW1183" s="2"/>
      <c r="AIX1183" s="2"/>
      <c r="AIY1183" s="2"/>
      <c r="AIZ1183" s="2"/>
      <c r="AJA1183" s="2"/>
      <c r="AJB1183" s="2"/>
      <c r="AJC1183" s="2"/>
      <c r="AJD1183" s="2"/>
      <c r="AJE1183" s="2"/>
      <c r="AJF1183" s="2"/>
      <c r="AJG1183" s="2"/>
      <c r="AJH1183" s="2"/>
      <c r="AJI1183" s="2"/>
      <c r="AJJ1183" s="2"/>
      <c r="AJK1183" s="2"/>
      <c r="AJL1183" s="2"/>
      <c r="AJM1183" s="2"/>
      <c r="AJN1183" s="2"/>
      <c r="AJO1183" s="2"/>
      <c r="AJP1183" s="2"/>
      <c r="AJQ1183" s="2"/>
      <c r="AJR1183" s="2"/>
      <c r="AJS1183" s="2"/>
      <c r="AJT1183" s="2"/>
      <c r="AJU1183" s="2"/>
      <c r="AJV1183" s="2"/>
      <c r="AJW1183" s="2"/>
      <c r="AJX1183" s="2"/>
      <c r="AJY1183" s="2"/>
      <c r="AJZ1183" s="2"/>
      <c r="AKA1183" s="2"/>
      <c r="AKB1183" s="2"/>
      <c r="AKC1183" s="2"/>
      <c r="AKD1183" s="2"/>
      <c r="AKE1183" s="2"/>
      <c r="AKF1183" s="2"/>
      <c r="AKG1183" s="2"/>
      <c r="AKH1183" s="2"/>
      <c r="AKI1183" s="2"/>
      <c r="AKJ1183" s="2"/>
      <c r="AKK1183" s="2"/>
      <c r="AKL1183" s="2"/>
      <c r="AKM1183" s="2"/>
      <c r="AKN1183" s="2"/>
      <c r="AKO1183" s="2"/>
      <c r="AKP1183" s="2"/>
      <c r="AKQ1183" s="2"/>
      <c r="AKR1183" s="2"/>
      <c r="AKS1183" s="2"/>
      <c r="AKT1183" s="2"/>
      <c r="AKU1183" s="2"/>
      <c r="AKV1183" s="2"/>
      <c r="AKW1183" s="2"/>
      <c r="AKX1183" s="2"/>
      <c r="AKY1183" s="2"/>
      <c r="AKZ1183" s="2"/>
      <c r="ALA1183" s="2"/>
      <c r="ALB1183" s="2"/>
      <c r="ALC1183" s="2"/>
      <c r="ALD1183" s="2"/>
      <c r="ALE1183" s="2"/>
      <c r="ALF1183" s="2"/>
      <c r="ALG1183" s="2"/>
      <c r="ALH1183" s="2"/>
      <c r="ALI1183" s="2"/>
      <c r="ALJ1183" s="2"/>
      <c r="ALK1183" s="2"/>
      <c r="ALL1183" s="2"/>
      <c r="ALM1183" s="2"/>
      <c r="ALN1183" s="2"/>
      <c r="ALO1183" s="2"/>
      <c r="ALP1183" s="2"/>
      <c r="ALQ1183" s="2"/>
      <c r="ALR1183" s="2"/>
      <c r="ALS1183" s="2"/>
      <c r="ALT1183" s="2"/>
      <c r="ALU1183" s="2"/>
      <c r="ALV1183" s="2"/>
      <c r="ALW1183" s="2"/>
      <c r="ALX1183" s="2"/>
      <c r="ALY1183" s="2"/>
      <c r="ALZ1183" s="2"/>
      <c r="AMA1183" s="2"/>
      <c r="AMB1183" s="2"/>
      <c r="AMC1183" s="2"/>
      <c r="AMD1183" s="2"/>
      <c r="AME1183" s="2"/>
      <c r="AMF1183" s="2"/>
      <c r="AMG1183" s="2"/>
      <c r="AMH1183" s="2"/>
      <c r="AMI1183" s="2"/>
      <c r="AMJ1183" s="2"/>
      <c r="AMK1183" s="2"/>
      <c r="AML1183" s="2"/>
      <c r="AMM1183" s="2"/>
      <c r="AMN1183" s="2"/>
      <c r="AMO1183" s="2"/>
      <c r="AMP1183" s="2"/>
      <c r="AMQ1183" s="2"/>
      <c r="AMR1183" s="2"/>
      <c r="AMS1183" s="2"/>
      <c r="AMT1183" s="2"/>
      <c r="AMU1183" s="2"/>
      <c r="AMV1183" s="2"/>
      <c r="AMW1183" s="2"/>
      <c r="AMX1183" s="2"/>
      <c r="AMY1183" s="2"/>
      <c r="AMZ1183" s="2"/>
      <c r="ANA1183" s="2"/>
      <c r="ANB1183" s="2"/>
      <c r="ANC1183" s="2"/>
      <c r="AND1183" s="2"/>
      <c r="ANE1183" s="2"/>
      <c r="ANF1183" s="2"/>
      <c r="ANG1183" s="2"/>
      <c r="ANH1183" s="2"/>
      <c r="ANI1183" s="2"/>
      <c r="ANJ1183" s="2"/>
      <c r="ANK1183" s="2"/>
      <c r="ANL1183" s="2"/>
      <c r="ANM1183" s="2"/>
      <c r="ANN1183" s="2"/>
      <c r="ANO1183" s="2"/>
      <c r="ANP1183" s="2"/>
      <c r="ANQ1183" s="2"/>
      <c r="ANR1183" s="2"/>
      <c r="ANS1183" s="2"/>
      <c r="ANT1183" s="2"/>
      <c r="ANU1183" s="2"/>
      <c r="ANV1183" s="2"/>
      <c r="ANW1183" s="2"/>
      <c r="ANX1183" s="2"/>
      <c r="ANY1183" s="2"/>
      <c r="ANZ1183" s="2"/>
      <c r="AOA1183" s="2"/>
      <c r="AOB1183" s="2"/>
      <c r="AOC1183" s="2"/>
      <c r="AOD1183" s="2"/>
      <c r="AOE1183" s="2"/>
      <c r="AOF1183" s="2"/>
      <c r="AOG1183" s="2"/>
      <c r="AOH1183" s="2"/>
      <c r="AOI1183" s="2"/>
      <c r="AOJ1183" s="2"/>
      <c r="AOK1183" s="2"/>
      <c r="AOL1183" s="2"/>
      <c r="AOM1183" s="2"/>
      <c r="AON1183" s="2"/>
      <c r="AOO1183" s="2"/>
      <c r="AOP1183" s="2"/>
      <c r="AOQ1183" s="2"/>
      <c r="AOR1183" s="2"/>
      <c r="AOS1183" s="2"/>
      <c r="AOT1183" s="2"/>
      <c r="AOU1183" s="2"/>
      <c r="AOV1183" s="2"/>
      <c r="AOW1183" s="2"/>
      <c r="AOX1183" s="2"/>
      <c r="AOY1183" s="2"/>
      <c r="AOZ1183" s="2"/>
      <c r="APA1183" s="2"/>
      <c r="APB1183" s="2"/>
      <c r="APC1183" s="2"/>
      <c r="APD1183" s="2"/>
      <c r="APE1183" s="2"/>
      <c r="APF1183" s="2"/>
      <c r="APG1183" s="2"/>
      <c r="APH1183" s="2"/>
      <c r="API1183" s="2"/>
      <c r="APJ1183" s="2"/>
      <c r="APK1183" s="2"/>
      <c r="APL1183" s="2"/>
      <c r="APM1183" s="2"/>
      <c r="APN1183" s="2"/>
      <c r="APO1183" s="2"/>
      <c r="APP1183" s="2"/>
      <c r="APQ1183" s="2"/>
      <c r="APR1183" s="2"/>
      <c r="APS1183" s="2"/>
      <c r="APT1183" s="2"/>
      <c r="APU1183" s="2"/>
      <c r="APV1183" s="2"/>
      <c r="APW1183" s="2"/>
      <c r="APX1183" s="2"/>
      <c r="APY1183" s="2"/>
      <c r="APZ1183" s="2"/>
      <c r="AQA1183" s="2"/>
      <c r="AQB1183" s="2"/>
      <c r="AQC1183" s="2"/>
      <c r="AQD1183" s="2"/>
      <c r="AQE1183" s="2"/>
      <c r="AQF1183" s="2"/>
      <c r="AQG1183" s="2"/>
      <c r="AQH1183" s="2"/>
      <c r="AQI1183" s="2"/>
      <c r="AQJ1183" s="2"/>
      <c r="AQK1183" s="2"/>
      <c r="AQL1183" s="2"/>
      <c r="AQM1183" s="2"/>
      <c r="AQN1183" s="2"/>
      <c r="AQO1183" s="2"/>
      <c r="AQP1183" s="2"/>
      <c r="AQQ1183" s="2"/>
      <c r="AQR1183" s="2"/>
      <c r="AQS1183" s="2"/>
      <c r="AQT1183" s="2"/>
      <c r="AQU1183" s="2"/>
      <c r="AQV1183" s="2"/>
      <c r="AQW1183" s="2"/>
      <c r="AQX1183" s="2"/>
      <c r="AQY1183" s="2"/>
      <c r="AQZ1183" s="2"/>
      <c r="ARA1183" s="2"/>
      <c r="ARB1183" s="2"/>
      <c r="ARC1183" s="2"/>
      <c r="ARD1183" s="2"/>
      <c r="ARE1183" s="2"/>
      <c r="ARF1183" s="2"/>
      <c r="ARG1183" s="2"/>
      <c r="ARH1183" s="2"/>
      <c r="ARI1183" s="2"/>
      <c r="ARJ1183" s="2"/>
      <c r="ARK1183" s="2"/>
      <c r="ARL1183" s="2"/>
      <c r="ARM1183" s="2"/>
      <c r="ARN1183" s="2"/>
      <c r="ARO1183" s="2"/>
      <c r="ARP1183" s="2"/>
      <c r="ARQ1183" s="2"/>
      <c r="ARR1183" s="2"/>
      <c r="ARS1183" s="2"/>
      <c r="ART1183" s="2"/>
      <c r="ARU1183" s="2"/>
      <c r="ARV1183" s="2"/>
      <c r="ARW1183" s="2"/>
      <c r="ARX1183" s="2"/>
      <c r="ARY1183" s="2"/>
      <c r="ARZ1183" s="2"/>
      <c r="ASA1183" s="2"/>
      <c r="ASB1183" s="2"/>
      <c r="ASC1183" s="2"/>
      <c r="ASD1183" s="2"/>
      <c r="ASE1183" s="2"/>
      <c r="ASF1183" s="2"/>
      <c r="ASG1183" s="2"/>
      <c r="ASH1183" s="2"/>
      <c r="ASI1183" s="2"/>
      <c r="ASJ1183" s="2"/>
      <c r="ASK1183" s="2"/>
      <c r="ASL1183" s="2"/>
      <c r="ASM1183" s="2"/>
      <c r="ASN1183" s="2"/>
      <c r="ASO1183" s="2"/>
      <c r="ASP1183" s="2"/>
      <c r="ASQ1183" s="2"/>
      <c r="ASR1183" s="2"/>
      <c r="ASS1183" s="2"/>
      <c r="AST1183" s="2"/>
      <c r="ASU1183" s="2"/>
      <c r="ASV1183" s="2"/>
      <c r="ASW1183" s="2"/>
      <c r="ASX1183" s="2"/>
      <c r="ASY1183" s="2"/>
      <c r="ASZ1183" s="2"/>
      <c r="ATA1183" s="2"/>
      <c r="ATB1183" s="2"/>
      <c r="ATC1183" s="2"/>
      <c r="ATD1183" s="2"/>
      <c r="ATE1183" s="2"/>
      <c r="ATF1183" s="2"/>
      <c r="ATG1183" s="2"/>
      <c r="ATH1183" s="2"/>
      <c r="ATI1183" s="2"/>
      <c r="ATJ1183" s="2"/>
      <c r="ATK1183" s="2"/>
      <c r="ATL1183" s="2"/>
      <c r="ATM1183" s="2"/>
      <c r="ATN1183" s="2"/>
      <c r="ATO1183" s="2"/>
      <c r="ATP1183" s="2"/>
      <c r="ATQ1183" s="2"/>
      <c r="ATR1183" s="2"/>
      <c r="ATS1183" s="2"/>
      <c r="ATT1183" s="2"/>
      <c r="ATU1183" s="2"/>
      <c r="ATV1183" s="2"/>
      <c r="ATW1183" s="2"/>
      <c r="ATX1183" s="2"/>
      <c r="ATY1183" s="2"/>
      <c r="ATZ1183" s="2"/>
      <c r="AUA1183" s="2"/>
      <c r="AUB1183" s="2"/>
      <c r="AUC1183" s="2"/>
      <c r="AUD1183" s="2"/>
      <c r="AUE1183" s="2"/>
      <c r="AUF1183" s="2"/>
      <c r="AUG1183" s="2"/>
      <c r="AUH1183" s="2"/>
      <c r="AUI1183" s="2"/>
      <c r="AUJ1183" s="2"/>
      <c r="AUK1183" s="2"/>
      <c r="AUL1183" s="2"/>
      <c r="AUM1183" s="2"/>
      <c r="AUN1183" s="2"/>
      <c r="AUO1183" s="2"/>
      <c r="AUP1183" s="2"/>
      <c r="AUQ1183" s="2"/>
      <c r="AUR1183" s="2"/>
      <c r="AUS1183" s="2"/>
      <c r="AUT1183" s="2"/>
      <c r="AUU1183" s="2"/>
      <c r="AUV1183" s="2"/>
      <c r="AUW1183" s="2"/>
      <c r="AUX1183" s="2"/>
      <c r="AUY1183" s="2"/>
      <c r="AUZ1183" s="2"/>
      <c r="AVA1183" s="2"/>
      <c r="AVB1183" s="2"/>
      <c r="AVC1183" s="2"/>
      <c r="AVD1183" s="2"/>
      <c r="AVE1183" s="2"/>
      <c r="AVF1183" s="2"/>
      <c r="AVG1183" s="2"/>
      <c r="AVH1183" s="2"/>
      <c r="AVI1183" s="2"/>
      <c r="AVJ1183" s="2"/>
      <c r="AVK1183" s="2"/>
      <c r="AVL1183" s="2"/>
      <c r="AVM1183" s="2"/>
      <c r="AVN1183" s="2"/>
      <c r="AVO1183" s="2"/>
      <c r="AVP1183" s="2"/>
      <c r="AVQ1183" s="2"/>
      <c r="AVR1183" s="2"/>
      <c r="AVS1183" s="2"/>
      <c r="AVT1183" s="2"/>
      <c r="AVU1183" s="2"/>
      <c r="AVV1183" s="2"/>
      <c r="AVW1183" s="2"/>
      <c r="AVX1183" s="2"/>
      <c r="AVY1183" s="2"/>
      <c r="AVZ1183" s="2"/>
      <c r="AWA1183" s="2"/>
      <c r="AWB1183" s="2"/>
      <c r="AWC1183" s="2"/>
      <c r="AWD1183" s="2"/>
      <c r="AWE1183" s="2"/>
      <c r="AWF1183" s="2"/>
      <c r="AWG1183" s="2"/>
      <c r="AWH1183" s="2"/>
      <c r="AWI1183" s="2"/>
      <c r="AWJ1183" s="2"/>
      <c r="AWK1183" s="2"/>
      <c r="AWL1183" s="2"/>
      <c r="AWM1183" s="2"/>
      <c r="AWN1183" s="2"/>
      <c r="AWO1183" s="2"/>
      <c r="AWP1183" s="2"/>
      <c r="AWQ1183" s="2"/>
      <c r="AWR1183" s="2"/>
      <c r="AWS1183" s="2"/>
      <c r="AWT1183" s="2"/>
      <c r="AWU1183" s="2"/>
      <c r="AWV1183" s="2"/>
      <c r="AWW1183" s="2"/>
      <c r="AWX1183" s="2"/>
      <c r="AWY1183" s="2"/>
      <c r="AWZ1183" s="2"/>
      <c r="AXA1183" s="2"/>
      <c r="AXB1183" s="2"/>
      <c r="AXC1183" s="2"/>
      <c r="AXD1183" s="2"/>
      <c r="AXE1183" s="2"/>
      <c r="AXF1183" s="2"/>
      <c r="AXG1183" s="2"/>
      <c r="AXH1183" s="2"/>
      <c r="AXI1183" s="2"/>
      <c r="AXJ1183" s="2"/>
      <c r="AXK1183" s="2"/>
      <c r="AXL1183" s="2"/>
      <c r="AXM1183" s="2"/>
      <c r="AXN1183" s="2"/>
      <c r="AXO1183" s="2"/>
      <c r="AXP1183" s="2"/>
      <c r="AXQ1183" s="2"/>
      <c r="AXR1183" s="2"/>
      <c r="AXS1183" s="2"/>
      <c r="AXT1183" s="2"/>
      <c r="AXU1183" s="2"/>
      <c r="AXV1183" s="2"/>
      <c r="AXW1183" s="2"/>
      <c r="AXX1183" s="2"/>
      <c r="AXY1183" s="2"/>
      <c r="AXZ1183" s="2"/>
      <c r="AYA1183" s="2"/>
      <c r="AYB1183" s="2"/>
      <c r="AYC1183" s="2"/>
      <c r="AYD1183" s="2"/>
      <c r="AYE1183" s="2"/>
      <c r="AYF1183" s="2"/>
      <c r="AYG1183" s="2"/>
      <c r="AYH1183" s="2"/>
      <c r="AYI1183" s="2"/>
      <c r="AYJ1183" s="2"/>
      <c r="AYK1183" s="2"/>
      <c r="AYL1183" s="2"/>
      <c r="AYM1183" s="2"/>
      <c r="AYN1183" s="2"/>
      <c r="AYO1183" s="2"/>
      <c r="AYP1183" s="2"/>
      <c r="AYQ1183" s="2"/>
      <c r="AYR1183" s="2"/>
      <c r="AYS1183" s="2"/>
      <c r="AYT1183" s="2"/>
      <c r="AYU1183" s="2"/>
      <c r="AYV1183" s="2"/>
      <c r="AYW1183" s="2"/>
      <c r="AYX1183" s="2"/>
      <c r="AYY1183" s="2"/>
      <c r="AYZ1183" s="2"/>
      <c r="AZA1183" s="2"/>
      <c r="AZB1183" s="2"/>
      <c r="AZC1183" s="2"/>
      <c r="AZD1183" s="2"/>
      <c r="AZE1183" s="2"/>
      <c r="AZF1183" s="2"/>
      <c r="AZG1183" s="2"/>
      <c r="AZH1183" s="2"/>
      <c r="AZI1183" s="2"/>
      <c r="AZJ1183" s="2"/>
      <c r="AZK1183" s="2"/>
      <c r="AZL1183" s="2"/>
      <c r="AZM1183" s="2"/>
      <c r="AZN1183" s="2"/>
      <c r="AZO1183" s="2"/>
      <c r="AZP1183" s="2"/>
      <c r="AZQ1183" s="2"/>
      <c r="AZR1183" s="2"/>
      <c r="AZS1183" s="2"/>
      <c r="AZT1183" s="2"/>
      <c r="AZU1183" s="2"/>
      <c r="AZV1183" s="2"/>
      <c r="AZW1183" s="2"/>
      <c r="AZX1183" s="2"/>
      <c r="AZY1183" s="2"/>
      <c r="AZZ1183" s="2"/>
      <c r="BAA1183" s="2"/>
      <c r="BAB1183" s="2"/>
      <c r="BAC1183" s="2"/>
      <c r="BAD1183" s="2"/>
      <c r="BAE1183" s="2"/>
      <c r="BAF1183" s="2"/>
      <c r="BAG1183" s="2"/>
      <c r="BAH1183" s="2"/>
      <c r="BAI1183" s="2"/>
      <c r="BAJ1183" s="2"/>
      <c r="BAK1183" s="2"/>
      <c r="BAL1183" s="2"/>
      <c r="BAM1183" s="2"/>
      <c r="BAN1183" s="2"/>
      <c r="BAO1183" s="2"/>
      <c r="BAP1183" s="2"/>
      <c r="BAQ1183" s="2"/>
      <c r="BAR1183" s="2"/>
      <c r="BAS1183" s="2"/>
      <c r="BAT1183" s="2"/>
      <c r="BAU1183" s="2"/>
      <c r="BAV1183" s="2"/>
      <c r="BAW1183" s="2"/>
      <c r="BAX1183" s="2"/>
      <c r="BAY1183" s="2"/>
      <c r="BAZ1183" s="2"/>
      <c r="BBA1183" s="2"/>
      <c r="BBB1183" s="2"/>
      <c r="BBC1183" s="2"/>
      <c r="BBD1183" s="2"/>
      <c r="BBE1183" s="2"/>
      <c r="BBF1183" s="2"/>
      <c r="BBG1183" s="2"/>
      <c r="BBH1183" s="2"/>
      <c r="BBI1183" s="2"/>
      <c r="BBJ1183" s="2"/>
      <c r="BBK1183" s="2"/>
      <c r="BBL1183" s="2"/>
      <c r="BBM1183" s="2"/>
      <c r="BBN1183" s="2"/>
      <c r="BBO1183" s="2"/>
      <c r="BBP1183" s="2"/>
      <c r="BBQ1183" s="2"/>
      <c r="BBR1183" s="2"/>
      <c r="BBS1183" s="2"/>
      <c r="BBT1183" s="2"/>
      <c r="BBU1183" s="2"/>
      <c r="BBV1183" s="2"/>
      <c r="BBW1183" s="2"/>
      <c r="BBX1183" s="2"/>
      <c r="BBY1183" s="2"/>
      <c r="BBZ1183" s="2"/>
      <c r="BCA1183" s="2"/>
      <c r="BCB1183" s="2"/>
      <c r="BCC1183" s="2"/>
      <c r="BCD1183" s="2"/>
      <c r="BCE1183" s="2"/>
      <c r="BCF1183" s="2"/>
      <c r="BCG1183" s="2"/>
      <c r="BCH1183" s="2"/>
      <c r="BCI1183" s="2"/>
      <c r="BCJ1183" s="2"/>
      <c r="BCK1183" s="2"/>
      <c r="BCL1183" s="2"/>
      <c r="BCM1183" s="2"/>
      <c r="BCN1183" s="2"/>
      <c r="BCO1183" s="2"/>
      <c r="BCP1183" s="2"/>
      <c r="BCQ1183" s="2"/>
      <c r="BCR1183" s="2"/>
      <c r="BCS1183" s="2"/>
      <c r="BCT1183" s="2"/>
      <c r="BCU1183" s="2"/>
      <c r="BCV1183" s="2"/>
      <c r="BCW1183" s="2"/>
      <c r="BCX1183" s="2"/>
      <c r="BCY1183" s="2"/>
      <c r="BCZ1183" s="2"/>
      <c r="BDA1183" s="2"/>
      <c r="BDB1183" s="2"/>
      <c r="BDC1183" s="2"/>
      <c r="BDD1183" s="2"/>
      <c r="BDE1183" s="2"/>
      <c r="BDF1183" s="2"/>
      <c r="BDG1183" s="2"/>
      <c r="BDH1183" s="2"/>
      <c r="BDI1183" s="2"/>
      <c r="BDJ1183" s="2"/>
      <c r="BDK1183" s="2"/>
      <c r="BDL1183" s="2"/>
      <c r="BDM1183" s="2"/>
      <c r="BDN1183" s="2"/>
      <c r="BDO1183" s="2"/>
      <c r="BDP1183" s="2"/>
      <c r="BDQ1183" s="2"/>
      <c r="BDR1183" s="2"/>
      <c r="BDS1183" s="2"/>
      <c r="BDT1183" s="2"/>
      <c r="BDU1183" s="2"/>
      <c r="BDV1183" s="2"/>
      <c r="BDW1183" s="2"/>
      <c r="BDX1183" s="2"/>
      <c r="BDY1183" s="2"/>
      <c r="BDZ1183" s="2"/>
      <c r="BEA1183" s="2"/>
      <c r="BEB1183" s="2"/>
      <c r="BEC1183" s="2"/>
      <c r="BED1183" s="2"/>
      <c r="BEE1183" s="2"/>
      <c r="BEF1183" s="2"/>
      <c r="BEG1183" s="2"/>
      <c r="BEH1183" s="2"/>
      <c r="BEI1183" s="2"/>
      <c r="BEJ1183" s="2"/>
      <c r="BEK1183" s="2"/>
      <c r="BEL1183" s="2"/>
      <c r="BEM1183" s="2"/>
      <c r="BEN1183" s="2"/>
      <c r="BEO1183" s="2"/>
      <c r="BEP1183" s="2"/>
      <c r="BEQ1183" s="2"/>
      <c r="BER1183" s="2"/>
      <c r="BES1183" s="2"/>
      <c r="BET1183" s="2"/>
      <c r="BEU1183" s="2"/>
      <c r="BEV1183" s="2"/>
      <c r="BEW1183" s="2"/>
      <c r="BEX1183" s="2"/>
      <c r="BEY1183" s="2"/>
      <c r="BEZ1183" s="2"/>
      <c r="BFA1183" s="2"/>
      <c r="BFB1183" s="2"/>
      <c r="BFC1183" s="2"/>
      <c r="BFD1183" s="2"/>
      <c r="BFE1183" s="2"/>
      <c r="BFF1183" s="2"/>
      <c r="BFG1183" s="2"/>
      <c r="BFH1183" s="2"/>
      <c r="BFI1183" s="2"/>
      <c r="BFJ1183" s="2"/>
      <c r="BFK1183" s="2"/>
      <c r="BFL1183" s="2"/>
      <c r="BFM1183" s="2"/>
      <c r="BFN1183" s="2"/>
      <c r="BFO1183" s="2"/>
      <c r="BFP1183" s="2"/>
      <c r="BFQ1183" s="2"/>
      <c r="BFR1183" s="2"/>
      <c r="BFS1183" s="2"/>
      <c r="BFT1183" s="2"/>
      <c r="BFU1183" s="2"/>
      <c r="BFV1183" s="2"/>
      <c r="BFW1183" s="2"/>
      <c r="BFX1183" s="2"/>
      <c r="BFY1183" s="2"/>
      <c r="BFZ1183" s="2"/>
      <c r="BGA1183" s="2"/>
      <c r="BGB1183" s="2"/>
      <c r="BGC1183" s="2"/>
      <c r="BGD1183" s="2"/>
      <c r="BGE1183" s="2"/>
      <c r="BGF1183" s="2"/>
      <c r="BGG1183" s="2"/>
      <c r="BGH1183" s="2"/>
      <c r="BGI1183" s="2"/>
      <c r="BGJ1183" s="2"/>
      <c r="BGK1183" s="2"/>
      <c r="BGL1183" s="2"/>
      <c r="BGM1183" s="2"/>
      <c r="BGN1183" s="2"/>
      <c r="BGO1183" s="2"/>
      <c r="BGP1183" s="2"/>
      <c r="BGQ1183" s="2"/>
      <c r="BGR1183" s="2"/>
      <c r="BGS1183" s="2"/>
      <c r="BGT1183" s="2"/>
      <c r="BGU1183" s="2"/>
      <c r="BGV1183" s="2"/>
      <c r="BGW1183" s="2"/>
      <c r="BGX1183" s="2"/>
      <c r="BGY1183" s="2"/>
      <c r="BGZ1183" s="2"/>
      <c r="BHA1183" s="2"/>
      <c r="BHB1183" s="2"/>
      <c r="BHC1183" s="2"/>
      <c r="BHD1183" s="2"/>
      <c r="BHE1183" s="2"/>
      <c r="BHF1183" s="2"/>
      <c r="BHG1183" s="2"/>
      <c r="BHH1183" s="2"/>
      <c r="BHI1183" s="2"/>
      <c r="BHJ1183" s="2"/>
      <c r="BHK1183" s="2"/>
      <c r="BHL1183" s="2"/>
      <c r="BHM1183" s="2"/>
      <c r="BHN1183" s="2"/>
      <c r="BHO1183" s="2"/>
      <c r="BHP1183" s="2"/>
      <c r="BHQ1183" s="2"/>
      <c r="BHR1183" s="2"/>
      <c r="BHS1183" s="2"/>
      <c r="BHT1183" s="2"/>
      <c r="BHU1183" s="2"/>
      <c r="BHV1183" s="2"/>
      <c r="BHW1183" s="2"/>
      <c r="BHX1183" s="2"/>
      <c r="BHY1183" s="2"/>
      <c r="BHZ1183" s="2"/>
      <c r="BIA1183" s="2"/>
      <c r="BIB1183" s="2"/>
      <c r="BIC1183" s="2"/>
      <c r="BID1183" s="2"/>
      <c r="BIE1183" s="2"/>
      <c r="BIF1183" s="2"/>
      <c r="BIG1183" s="2"/>
      <c r="BIH1183" s="2"/>
      <c r="BII1183" s="2"/>
      <c r="BIJ1183" s="2"/>
      <c r="BIK1183" s="2"/>
      <c r="BIL1183" s="2"/>
      <c r="BIM1183" s="2"/>
      <c r="BIN1183" s="2"/>
      <c r="BIO1183" s="2"/>
      <c r="BIP1183" s="2"/>
      <c r="BIQ1183" s="2"/>
      <c r="BIR1183" s="2"/>
      <c r="BIS1183" s="2"/>
      <c r="BIT1183" s="2"/>
      <c r="BIU1183" s="2"/>
      <c r="BIV1183" s="2"/>
      <c r="BIW1183" s="2"/>
      <c r="BIX1183" s="2"/>
      <c r="BIY1183" s="2"/>
      <c r="BIZ1183" s="2"/>
      <c r="BJA1183" s="2"/>
      <c r="BJB1183" s="2"/>
      <c r="BJC1183" s="2"/>
      <c r="BJD1183" s="2"/>
      <c r="BJE1183" s="2"/>
      <c r="BJF1183" s="2"/>
      <c r="BJG1183" s="2"/>
      <c r="BJH1183" s="2"/>
      <c r="BJI1183" s="2"/>
      <c r="BJJ1183" s="2"/>
      <c r="BJK1183" s="2"/>
      <c r="BJL1183" s="2"/>
      <c r="BJM1183" s="2"/>
      <c r="BJN1183" s="2"/>
      <c r="BJO1183" s="2"/>
      <c r="BJP1183" s="2"/>
      <c r="BJQ1183" s="2"/>
      <c r="BJR1183" s="2"/>
      <c r="BJS1183" s="2"/>
      <c r="BJT1183" s="2"/>
      <c r="BJU1183" s="2"/>
      <c r="BJV1183" s="2"/>
      <c r="BJW1183" s="2"/>
      <c r="BJX1183" s="2"/>
      <c r="BJY1183" s="2"/>
      <c r="BJZ1183" s="2"/>
      <c r="BKA1183" s="2"/>
      <c r="BKB1183" s="2"/>
      <c r="BKC1183" s="2"/>
      <c r="BKD1183" s="2"/>
      <c r="BKE1183" s="2"/>
      <c r="BKF1183" s="2"/>
      <c r="BKG1183" s="2"/>
      <c r="BKH1183" s="2"/>
      <c r="BKI1183" s="2"/>
      <c r="BKJ1183" s="2"/>
      <c r="BKK1183" s="2"/>
      <c r="BKL1183" s="2"/>
      <c r="BKM1183" s="2"/>
      <c r="BKN1183" s="2"/>
      <c r="BKO1183" s="2"/>
      <c r="BKP1183" s="2"/>
      <c r="BKQ1183" s="2"/>
      <c r="BKR1183" s="2"/>
      <c r="BKS1183" s="2"/>
      <c r="BKT1183" s="2"/>
      <c r="BKU1183" s="2"/>
      <c r="BKV1183" s="2"/>
      <c r="BKW1183" s="2"/>
      <c r="BKX1183" s="2"/>
      <c r="BKY1183" s="2"/>
      <c r="BKZ1183" s="2"/>
      <c r="BLA1183" s="2"/>
      <c r="BLB1183" s="2"/>
      <c r="BLC1183" s="2"/>
      <c r="BLD1183" s="2"/>
      <c r="BLE1183" s="2"/>
      <c r="BLF1183" s="2"/>
      <c r="BLG1183" s="2"/>
      <c r="BLH1183" s="2"/>
      <c r="BLI1183" s="2"/>
      <c r="BLJ1183" s="2"/>
      <c r="BLK1183" s="2"/>
      <c r="BLL1183" s="2"/>
      <c r="BLM1183" s="2"/>
      <c r="BLN1183" s="2"/>
      <c r="BLO1183" s="2"/>
      <c r="BLP1183" s="2"/>
      <c r="BLQ1183" s="2"/>
      <c r="BLR1183" s="2"/>
      <c r="BLS1183" s="2"/>
      <c r="BLT1183" s="2"/>
      <c r="BLU1183" s="2"/>
      <c r="BLV1183" s="2"/>
      <c r="BLW1183" s="2"/>
      <c r="BLX1183" s="2"/>
      <c r="BLY1183" s="2"/>
      <c r="BLZ1183" s="2"/>
      <c r="BMA1183" s="2"/>
      <c r="BMB1183" s="2"/>
      <c r="BMC1183" s="2"/>
      <c r="BMD1183" s="2"/>
      <c r="BME1183" s="2"/>
      <c r="BMF1183" s="2"/>
      <c r="BMG1183" s="2"/>
      <c r="BMH1183" s="2"/>
      <c r="BMI1183" s="2"/>
      <c r="BMJ1183" s="2"/>
      <c r="BMK1183" s="2"/>
      <c r="BML1183" s="2"/>
      <c r="BMM1183" s="2"/>
      <c r="BMN1183" s="2"/>
      <c r="BMO1183" s="2"/>
      <c r="BMP1183" s="2"/>
      <c r="BMQ1183" s="2"/>
      <c r="BMR1183" s="2"/>
      <c r="BMS1183" s="2"/>
      <c r="BMT1183" s="2"/>
      <c r="BMU1183" s="2"/>
      <c r="BMV1183" s="2"/>
      <c r="BMW1183" s="2"/>
      <c r="BMX1183" s="2"/>
      <c r="BMY1183" s="2"/>
      <c r="BMZ1183" s="2"/>
      <c r="BNA1183" s="2"/>
      <c r="BNB1183" s="2"/>
      <c r="BNC1183" s="2"/>
      <c r="BND1183" s="2"/>
      <c r="BNE1183" s="2"/>
      <c r="BNF1183" s="2"/>
      <c r="BNG1183" s="2"/>
      <c r="BNH1183" s="2"/>
      <c r="BNI1183" s="2"/>
      <c r="BNJ1183" s="2"/>
      <c r="BNK1183" s="2"/>
      <c r="BNL1183" s="2"/>
      <c r="BNM1183" s="2"/>
      <c r="BNN1183" s="2"/>
      <c r="BNO1183" s="2"/>
      <c r="BNP1183" s="2"/>
      <c r="BNQ1183" s="2"/>
      <c r="BNR1183" s="2"/>
      <c r="BNS1183" s="2"/>
      <c r="BNT1183" s="2"/>
      <c r="BNU1183" s="2"/>
      <c r="BNV1183" s="2"/>
      <c r="BNW1183" s="2"/>
      <c r="BNX1183" s="2"/>
      <c r="BNY1183" s="2"/>
      <c r="BNZ1183" s="2"/>
      <c r="BOA1183" s="2"/>
      <c r="BOB1183" s="2"/>
      <c r="BOC1183" s="2"/>
      <c r="BOD1183" s="2"/>
      <c r="BOE1183" s="2"/>
      <c r="BOF1183" s="2"/>
      <c r="BOG1183" s="2"/>
      <c r="BOH1183" s="2"/>
      <c r="BOI1183" s="2"/>
      <c r="BOJ1183" s="2"/>
      <c r="BOK1183" s="2"/>
      <c r="BOL1183" s="2"/>
      <c r="BOM1183" s="2"/>
      <c r="BON1183" s="2"/>
      <c r="BOO1183" s="2"/>
      <c r="BOP1183" s="2"/>
      <c r="BOQ1183" s="2"/>
      <c r="BOR1183" s="2"/>
      <c r="BOS1183" s="2"/>
      <c r="BOT1183" s="2"/>
      <c r="BOU1183" s="2"/>
      <c r="BOV1183" s="2"/>
      <c r="BOW1183" s="2"/>
      <c r="BOX1183" s="2"/>
      <c r="BOY1183" s="2"/>
      <c r="BOZ1183" s="2"/>
      <c r="BPA1183" s="2"/>
      <c r="BPB1183" s="2"/>
      <c r="BPC1183" s="2"/>
      <c r="BPD1183" s="2"/>
      <c r="BPE1183" s="2"/>
      <c r="BPF1183" s="2"/>
      <c r="BPG1183" s="2"/>
      <c r="BPH1183" s="2"/>
      <c r="BPI1183" s="2"/>
      <c r="BPJ1183" s="2"/>
      <c r="BPK1183" s="2"/>
      <c r="BPL1183" s="2"/>
      <c r="BPM1183" s="2"/>
      <c r="BPN1183" s="2"/>
      <c r="BPO1183" s="2"/>
      <c r="BPP1183" s="2"/>
      <c r="BPQ1183" s="2"/>
      <c r="BPR1183" s="2"/>
      <c r="BPS1183" s="2"/>
      <c r="BPT1183" s="2"/>
      <c r="BPU1183" s="2"/>
      <c r="BPV1183" s="2"/>
      <c r="BPW1183" s="2"/>
      <c r="BPX1183" s="2"/>
      <c r="BPY1183" s="2"/>
      <c r="BPZ1183" s="2"/>
      <c r="BQA1183" s="2"/>
      <c r="BQB1183" s="2"/>
      <c r="BQC1183" s="2"/>
      <c r="BQD1183" s="2"/>
      <c r="BQE1183" s="2"/>
      <c r="BQF1183" s="2"/>
      <c r="BQG1183" s="2"/>
      <c r="BQH1183" s="2"/>
      <c r="BQI1183" s="2"/>
      <c r="BQJ1183" s="2"/>
      <c r="BQK1183" s="2"/>
      <c r="BQL1183" s="2"/>
      <c r="BQM1183" s="2"/>
      <c r="BQN1183" s="2"/>
      <c r="BQO1183" s="2"/>
      <c r="BQP1183" s="2"/>
      <c r="BQQ1183" s="2"/>
      <c r="BQR1183" s="2"/>
      <c r="BQS1183" s="2"/>
      <c r="BQT1183" s="2"/>
      <c r="BQU1183" s="2"/>
      <c r="BQV1183" s="2"/>
      <c r="BQW1183" s="2"/>
      <c r="BQX1183" s="2"/>
      <c r="BQY1183" s="2"/>
      <c r="BQZ1183" s="2"/>
      <c r="BRA1183" s="2"/>
      <c r="BRB1183" s="2"/>
      <c r="BRC1183" s="2"/>
      <c r="BRD1183" s="2"/>
      <c r="BRE1183" s="2"/>
      <c r="BRF1183" s="2"/>
      <c r="BRG1183" s="2"/>
      <c r="BRH1183" s="2"/>
      <c r="BRI1183" s="2"/>
      <c r="BRJ1183" s="2"/>
      <c r="BRK1183" s="2"/>
      <c r="BRL1183" s="2"/>
      <c r="BRM1183" s="2"/>
      <c r="BRN1183" s="2"/>
      <c r="BRO1183" s="2"/>
      <c r="BRP1183" s="2"/>
      <c r="BRQ1183" s="2"/>
      <c r="BRR1183" s="2"/>
      <c r="BRS1183" s="2"/>
      <c r="BRT1183" s="2"/>
      <c r="BRU1183" s="2"/>
      <c r="BRV1183" s="2"/>
      <c r="BRW1183" s="2"/>
      <c r="BRX1183" s="2"/>
      <c r="BRY1183" s="2"/>
      <c r="BRZ1183" s="2"/>
      <c r="BSA1183" s="2"/>
      <c r="BSB1183" s="2"/>
      <c r="BSC1183" s="2"/>
      <c r="BSD1183" s="2"/>
      <c r="BSE1183" s="2"/>
      <c r="BSF1183" s="2"/>
      <c r="BSG1183" s="2"/>
      <c r="BSH1183" s="2"/>
      <c r="BSI1183" s="2"/>
      <c r="BSJ1183" s="2"/>
      <c r="BSK1183" s="2"/>
      <c r="BSL1183" s="2"/>
      <c r="BSM1183" s="2"/>
      <c r="BSN1183" s="2"/>
      <c r="BSO1183" s="2"/>
      <c r="BSP1183" s="2"/>
      <c r="BSQ1183" s="2"/>
      <c r="BSR1183" s="2"/>
      <c r="BSS1183" s="2"/>
      <c r="BST1183" s="2"/>
      <c r="BSU1183" s="2"/>
      <c r="BSV1183" s="2"/>
      <c r="BSW1183" s="2"/>
      <c r="BSX1183" s="2"/>
      <c r="BSY1183" s="2"/>
      <c r="BSZ1183" s="2"/>
      <c r="BTA1183" s="2"/>
      <c r="BTB1183" s="2"/>
      <c r="BTC1183" s="2"/>
      <c r="BTD1183" s="2"/>
      <c r="BTE1183" s="2"/>
      <c r="BTF1183" s="2"/>
      <c r="BTG1183" s="2"/>
      <c r="BTH1183" s="2"/>
      <c r="BTI1183" s="2"/>
      <c r="BTJ1183" s="2"/>
      <c r="BTK1183" s="2"/>
      <c r="BTL1183" s="2"/>
      <c r="BTM1183" s="2"/>
      <c r="BTN1183" s="2"/>
      <c r="BTO1183" s="2"/>
      <c r="BTP1183" s="2"/>
      <c r="BTQ1183" s="2"/>
      <c r="BTR1183" s="2"/>
      <c r="BTS1183" s="2"/>
      <c r="BTT1183" s="2"/>
      <c r="BTU1183" s="2"/>
      <c r="BTV1183" s="2"/>
      <c r="BTW1183" s="2"/>
      <c r="BTX1183" s="2"/>
      <c r="BTY1183" s="2"/>
      <c r="BTZ1183" s="2"/>
      <c r="BUA1183" s="2"/>
      <c r="BUB1183" s="2"/>
      <c r="BUC1183" s="2"/>
      <c r="BUD1183" s="2"/>
      <c r="BUE1183" s="2"/>
      <c r="BUF1183" s="2"/>
      <c r="BUG1183" s="2"/>
      <c r="BUH1183" s="2"/>
      <c r="BUI1183" s="2"/>
      <c r="BUJ1183" s="2"/>
      <c r="BUK1183" s="2"/>
      <c r="BUL1183" s="2"/>
      <c r="BUM1183" s="2"/>
      <c r="BUN1183" s="2"/>
      <c r="BUO1183" s="2"/>
      <c r="BUP1183" s="2"/>
      <c r="BUQ1183" s="2"/>
      <c r="BUR1183" s="2"/>
      <c r="BUS1183" s="2"/>
      <c r="BUT1183" s="2"/>
      <c r="BUU1183" s="2"/>
      <c r="BUV1183" s="2"/>
      <c r="BUW1183" s="2"/>
      <c r="BUX1183" s="2"/>
      <c r="BUY1183" s="2"/>
      <c r="BUZ1183" s="2"/>
      <c r="BVA1183" s="2"/>
      <c r="BVB1183" s="2"/>
      <c r="BVC1183" s="2"/>
      <c r="BVD1183" s="2"/>
      <c r="BVE1183" s="2"/>
      <c r="BVF1183" s="2"/>
      <c r="BVG1183" s="2"/>
      <c r="BVH1183" s="2"/>
      <c r="BVI1183" s="2"/>
      <c r="BVJ1183" s="2"/>
      <c r="BVK1183" s="2"/>
      <c r="BVL1183" s="2"/>
      <c r="BVM1183" s="2"/>
      <c r="BVN1183" s="2"/>
      <c r="BVO1183" s="2"/>
      <c r="BVP1183" s="2"/>
      <c r="BVQ1183" s="2"/>
      <c r="BVR1183" s="2"/>
      <c r="BVS1183" s="2"/>
      <c r="BVT1183" s="2"/>
      <c r="BVU1183" s="2"/>
      <c r="BVV1183" s="2"/>
      <c r="BVW1183" s="2"/>
      <c r="BVX1183" s="2"/>
      <c r="BVY1183" s="2"/>
      <c r="BVZ1183" s="2"/>
      <c r="BWA1183" s="2"/>
      <c r="BWB1183" s="2"/>
      <c r="BWC1183" s="2"/>
      <c r="BWD1183" s="2"/>
      <c r="BWE1183" s="2"/>
      <c r="BWF1183" s="2"/>
      <c r="BWG1183" s="2"/>
      <c r="BWH1183" s="2"/>
      <c r="BWI1183" s="2"/>
      <c r="BWJ1183" s="2"/>
      <c r="BWK1183" s="2"/>
      <c r="BWL1183" s="2"/>
      <c r="BWM1183" s="2"/>
      <c r="BWN1183" s="2"/>
      <c r="BWO1183" s="2"/>
      <c r="BWP1183" s="2"/>
      <c r="BWQ1183" s="2"/>
      <c r="BWR1183" s="2"/>
      <c r="BWS1183" s="2"/>
      <c r="BWT1183" s="2"/>
      <c r="BWU1183" s="2"/>
      <c r="BWV1183" s="2"/>
      <c r="BWW1183" s="2"/>
      <c r="BWX1183" s="2"/>
      <c r="BWY1183" s="2"/>
      <c r="BWZ1183" s="2"/>
      <c r="BXA1183" s="2"/>
      <c r="BXB1183" s="2"/>
      <c r="BXC1183" s="2"/>
      <c r="BXD1183" s="2"/>
      <c r="BXE1183" s="2"/>
      <c r="BXF1183" s="2"/>
      <c r="BXG1183" s="2"/>
      <c r="BXH1183" s="2"/>
      <c r="BXI1183" s="2"/>
      <c r="BXJ1183" s="2"/>
      <c r="BXK1183" s="2"/>
      <c r="BXL1183" s="2"/>
      <c r="BXM1183" s="2"/>
      <c r="BXN1183" s="2"/>
      <c r="BXO1183" s="2"/>
      <c r="BXP1183" s="2"/>
      <c r="BXQ1183" s="2"/>
      <c r="BXR1183" s="2"/>
      <c r="BXS1183" s="2"/>
      <c r="BXT1183" s="2"/>
      <c r="BXU1183" s="2"/>
      <c r="BXV1183" s="2"/>
      <c r="BXW1183" s="2"/>
      <c r="BXX1183" s="2"/>
      <c r="BXY1183" s="2"/>
      <c r="BXZ1183" s="2"/>
      <c r="BYA1183" s="2"/>
      <c r="BYB1183" s="2"/>
      <c r="BYC1183" s="2"/>
      <c r="BYD1183" s="2"/>
      <c r="BYE1183" s="2"/>
      <c r="BYF1183" s="2"/>
      <c r="BYG1183" s="2"/>
      <c r="BYH1183" s="2"/>
      <c r="BYI1183" s="2"/>
      <c r="BYJ1183" s="2"/>
      <c r="BYK1183" s="2"/>
      <c r="BYL1183" s="2"/>
      <c r="BYM1183" s="2"/>
      <c r="BYN1183" s="2"/>
      <c r="BYO1183" s="2"/>
      <c r="BYP1183" s="2"/>
      <c r="BYQ1183" s="2"/>
      <c r="BYR1183" s="2"/>
      <c r="BYS1183" s="2"/>
      <c r="BYT1183" s="2"/>
      <c r="BYU1183" s="2"/>
      <c r="BYV1183" s="2"/>
      <c r="BYW1183" s="2"/>
      <c r="BYX1183" s="2"/>
      <c r="BYY1183" s="2"/>
      <c r="BYZ1183" s="2"/>
      <c r="BZA1183" s="2"/>
      <c r="BZB1183" s="2"/>
      <c r="BZC1183" s="2"/>
      <c r="BZD1183" s="2"/>
      <c r="BZE1183" s="2"/>
      <c r="BZF1183" s="2"/>
      <c r="BZG1183" s="2"/>
      <c r="BZH1183" s="2"/>
      <c r="BZI1183" s="2"/>
      <c r="BZJ1183" s="2"/>
      <c r="BZK1183" s="2"/>
      <c r="BZL1183" s="2"/>
      <c r="BZM1183" s="2"/>
      <c r="BZN1183" s="2"/>
      <c r="BZO1183" s="2"/>
      <c r="BZP1183" s="2"/>
      <c r="BZQ1183" s="2"/>
      <c r="BZR1183" s="2"/>
      <c r="BZS1183" s="2"/>
      <c r="BZT1183" s="2"/>
      <c r="BZU1183" s="2"/>
      <c r="BZV1183" s="2"/>
      <c r="BZW1183" s="2"/>
      <c r="BZX1183" s="2"/>
      <c r="BZY1183" s="2"/>
      <c r="BZZ1183" s="2"/>
      <c r="CAA1183" s="2"/>
      <c r="CAB1183" s="2"/>
      <c r="CAC1183" s="2"/>
      <c r="CAD1183" s="2"/>
      <c r="CAE1183" s="2"/>
      <c r="CAF1183" s="2"/>
      <c r="CAG1183" s="2"/>
      <c r="CAH1183" s="2"/>
      <c r="CAI1183" s="2"/>
      <c r="CAJ1183" s="2"/>
      <c r="CAK1183" s="2"/>
      <c r="CAL1183" s="2"/>
      <c r="CAM1183" s="2"/>
      <c r="CAN1183" s="2"/>
      <c r="CAO1183" s="2"/>
      <c r="CAP1183" s="2"/>
      <c r="CAQ1183" s="2"/>
      <c r="CAR1183" s="2"/>
      <c r="CAS1183" s="2"/>
      <c r="CAT1183" s="2"/>
      <c r="CAU1183" s="2"/>
      <c r="CAV1183" s="2"/>
      <c r="CAW1183" s="2"/>
      <c r="CAX1183" s="2"/>
      <c r="CAY1183" s="2"/>
      <c r="CAZ1183" s="2"/>
      <c r="CBA1183" s="2"/>
      <c r="CBB1183" s="2"/>
      <c r="CBC1183" s="2"/>
      <c r="CBD1183" s="2"/>
      <c r="CBE1183" s="2"/>
      <c r="CBF1183" s="2"/>
      <c r="CBG1183" s="2"/>
      <c r="CBH1183" s="2"/>
      <c r="CBI1183" s="2"/>
      <c r="CBJ1183" s="2"/>
      <c r="CBK1183" s="2"/>
      <c r="CBL1183" s="2"/>
      <c r="CBM1183" s="2"/>
      <c r="CBN1183" s="2"/>
      <c r="CBO1183" s="2"/>
      <c r="CBP1183" s="2"/>
      <c r="CBQ1183" s="2"/>
      <c r="CBR1183" s="2"/>
      <c r="CBS1183" s="2"/>
      <c r="CBT1183" s="2"/>
      <c r="CBU1183" s="2"/>
      <c r="CBV1183" s="2"/>
      <c r="CBW1183" s="2"/>
      <c r="CBX1183" s="2"/>
      <c r="CBY1183" s="2"/>
      <c r="CBZ1183" s="2"/>
      <c r="CCA1183" s="2"/>
      <c r="CCB1183" s="2"/>
      <c r="CCC1183" s="2"/>
      <c r="CCD1183" s="2"/>
      <c r="CCE1183" s="2"/>
      <c r="CCF1183" s="2"/>
      <c r="CCG1183" s="2"/>
      <c r="CCH1183" s="2"/>
      <c r="CCI1183" s="2"/>
      <c r="CCJ1183" s="2"/>
      <c r="CCK1183" s="2"/>
      <c r="CCL1183" s="2"/>
      <c r="CCM1183" s="2"/>
      <c r="CCN1183" s="2"/>
      <c r="CCO1183" s="2"/>
      <c r="CCP1183" s="2"/>
      <c r="CCQ1183" s="2"/>
      <c r="CCR1183" s="2"/>
      <c r="CCS1183" s="2"/>
      <c r="CCT1183" s="2"/>
      <c r="CCU1183" s="2"/>
      <c r="CCV1183" s="2"/>
      <c r="CCW1183" s="2"/>
      <c r="CCX1183" s="2"/>
      <c r="CCY1183" s="2"/>
      <c r="CCZ1183" s="2"/>
      <c r="CDA1183" s="2"/>
      <c r="CDB1183" s="2"/>
      <c r="CDC1183" s="2"/>
      <c r="CDD1183" s="2"/>
      <c r="CDE1183" s="2"/>
      <c r="CDF1183" s="2"/>
      <c r="CDG1183" s="2"/>
      <c r="CDH1183" s="2"/>
      <c r="CDI1183" s="2"/>
      <c r="CDJ1183" s="2"/>
      <c r="CDK1183" s="2"/>
      <c r="CDL1183" s="2"/>
      <c r="CDM1183" s="2"/>
      <c r="CDN1183" s="2"/>
      <c r="CDO1183" s="2"/>
      <c r="CDP1183" s="2"/>
      <c r="CDQ1183" s="2"/>
      <c r="CDR1183" s="2"/>
      <c r="CDS1183" s="2"/>
      <c r="CDT1183" s="2"/>
      <c r="CDU1183" s="2"/>
      <c r="CDV1183" s="2"/>
      <c r="CDW1183" s="2"/>
      <c r="CDX1183" s="2"/>
      <c r="CDY1183" s="2"/>
      <c r="CDZ1183" s="2"/>
      <c r="CEA1183" s="2"/>
      <c r="CEB1183" s="2"/>
      <c r="CEC1183" s="2"/>
      <c r="CED1183" s="2"/>
      <c r="CEE1183" s="2"/>
      <c r="CEF1183" s="2"/>
      <c r="CEG1183" s="2"/>
      <c r="CEH1183" s="2"/>
      <c r="CEI1183" s="2"/>
      <c r="CEJ1183" s="2"/>
      <c r="CEK1183" s="2"/>
      <c r="CEL1183" s="2"/>
      <c r="CEM1183" s="2"/>
      <c r="CEN1183" s="2"/>
      <c r="CEO1183" s="2"/>
      <c r="CEP1183" s="2"/>
      <c r="CEQ1183" s="2"/>
      <c r="CER1183" s="2"/>
      <c r="CES1183" s="2"/>
      <c r="CET1183" s="2"/>
      <c r="CEU1183" s="2"/>
      <c r="CEV1183" s="2"/>
      <c r="CEW1183" s="2"/>
      <c r="CEX1183" s="2"/>
      <c r="CEY1183" s="2"/>
      <c r="CEZ1183" s="2"/>
      <c r="CFA1183" s="2"/>
      <c r="CFB1183" s="2"/>
      <c r="CFC1183" s="2"/>
      <c r="CFD1183" s="2"/>
      <c r="CFE1183" s="2"/>
      <c r="CFF1183" s="2"/>
      <c r="CFG1183" s="2"/>
      <c r="CFH1183" s="2"/>
      <c r="CFI1183" s="2"/>
      <c r="CFJ1183" s="2"/>
      <c r="CFK1183" s="2"/>
      <c r="CFL1183" s="2"/>
      <c r="CFM1183" s="2"/>
      <c r="CFN1183" s="2"/>
      <c r="CFO1183" s="2"/>
      <c r="CFP1183" s="2"/>
      <c r="CFQ1183" s="2"/>
      <c r="CFR1183" s="2"/>
      <c r="CFS1183" s="2"/>
      <c r="CFT1183" s="2"/>
      <c r="CFU1183" s="2"/>
      <c r="CFV1183" s="2"/>
      <c r="CFW1183" s="2"/>
      <c r="CFX1183" s="2"/>
      <c r="CFY1183" s="2"/>
      <c r="CFZ1183" s="2"/>
      <c r="CGA1183" s="2"/>
      <c r="CGB1183" s="2"/>
      <c r="CGC1183" s="2"/>
      <c r="CGD1183" s="2"/>
      <c r="CGE1183" s="2"/>
      <c r="CGF1183" s="2"/>
      <c r="CGG1183" s="2"/>
      <c r="CGH1183" s="2"/>
      <c r="CGI1183" s="2"/>
      <c r="CGJ1183" s="2"/>
      <c r="CGK1183" s="2"/>
      <c r="CGL1183" s="2"/>
      <c r="CGM1183" s="2"/>
      <c r="CGN1183" s="2"/>
      <c r="CGO1183" s="2"/>
      <c r="CGP1183" s="2"/>
      <c r="CGQ1183" s="2"/>
      <c r="CGR1183" s="2"/>
      <c r="CGS1183" s="2"/>
      <c r="CGT1183" s="2"/>
      <c r="CGU1183" s="2"/>
      <c r="CGV1183" s="2"/>
      <c r="CGW1183" s="2"/>
      <c r="CGX1183" s="2"/>
      <c r="CGY1183" s="2"/>
      <c r="CGZ1183" s="2"/>
      <c r="CHA1183" s="2"/>
      <c r="CHB1183" s="2"/>
      <c r="CHC1183" s="2"/>
      <c r="CHD1183" s="2"/>
      <c r="CHE1183" s="2"/>
      <c r="CHF1183" s="2"/>
      <c r="CHG1183" s="2"/>
      <c r="CHH1183" s="2"/>
      <c r="CHI1183" s="2"/>
      <c r="CHJ1183" s="2"/>
      <c r="CHK1183" s="2"/>
      <c r="CHL1183" s="2"/>
      <c r="CHM1183" s="2"/>
      <c r="CHN1183" s="2"/>
      <c r="CHO1183" s="2"/>
      <c r="CHP1183" s="2"/>
      <c r="CHQ1183" s="2"/>
      <c r="CHR1183" s="2"/>
      <c r="CHS1183" s="2"/>
      <c r="CHT1183" s="2"/>
      <c r="CHU1183" s="2"/>
      <c r="CHV1183" s="2"/>
      <c r="CHW1183" s="2"/>
      <c r="CHX1183" s="2"/>
      <c r="CHY1183" s="2"/>
      <c r="CHZ1183" s="2"/>
      <c r="CIA1183" s="2"/>
      <c r="CIB1183" s="2"/>
      <c r="CIC1183" s="2"/>
      <c r="CID1183" s="2"/>
      <c r="CIE1183" s="2"/>
      <c r="CIF1183" s="2"/>
      <c r="CIG1183" s="2"/>
      <c r="CIH1183" s="2"/>
      <c r="CII1183" s="2"/>
      <c r="CIJ1183" s="2"/>
      <c r="CIK1183" s="2"/>
      <c r="CIL1183" s="2"/>
      <c r="CIM1183" s="2"/>
      <c r="CIN1183" s="2"/>
      <c r="CIO1183" s="2"/>
      <c r="CIP1183" s="2"/>
      <c r="CIQ1183" s="2"/>
      <c r="CIR1183" s="2"/>
      <c r="CIS1183" s="2"/>
      <c r="CIT1183" s="2"/>
      <c r="CIU1183" s="2"/>
      <c r="CIV1183" s="2"/>
      <c r="CIW1183" s="2"/>
      <c r="CIX1183" s="2"/>
      <c r="CIY1183" s="2"/>
      <c r="CIZ1183" s="2"/>
      <c r="CJA1183" s="2"/>
      <c r="CJB1183" s="2"/>
      <c r="CJC1183" s="2"/>
      <c r="CJD1183" s="2"/>
      <c r="CJE1183" s="2"/>
      <c r="CJF1183" s="2"/>
      <c r="CJG1183" s="2"/>
      <c r="CJH1183" s="2"/>
      <c r="CJI1183" s="2"/>
      <c r="CJJ1183" s="2"/>
      <c r="CJK1183" s="2"/>
      <c r="CJL1183" s="2"/>
      <c r="CJM1183" s="2"/>
      <c r="CJN1183" s="2"/>
      <c r="CJO1183" s="2"/>
      <c r="CJP1183" s="2"/>
      <c r="CJQ1183" s="2"/>
      <c r="CJR1183" s="2"/>
      <c r="CJS1183" s="2"/>
      <c r="CJT1183" s="2"/>
      <c r="CJU1183" s="2"/>
      <c r="CJV1183" s="2"/>
      <c r="CJW1183" s="2"/>
      <c r="CJX1183" s="2"/>
      <c r="CJY1183" s="2"/>
      <c r="CJZ1183" s="2"/>
      <c r="CKA1183" s="2"/>
      <c r="CKB1183" s="2"/>
      <c r="CKC1183" s="2"/>
      <c r="CKD1183" s="2"/>
      <c r="CKE1183" s="2"/>
      <c r="CKF1183" s="2"/>
      <c r="CKG1183" s="2"/>
      <c r="CKH1183" s="2"/>
      <c r="CKI1183" s="2"/>
      <c r="CKJ1183" s="2"/>
      <c r="CKK1183" s="2"/>
      <c r="CKL1183" s="2"/>
      <c r="CKM1183" s="2"/>
      <c r="CKN1183" s="2"/>
      <c r="CKO1183" s="2"/>
      <c r="CKP1183" s="2"/>
      <c r="CKQ1183" s="2"/>
      <c r="CKR1183" s="2"/>
      <c r="CKS1183" s="2"/>
      <c r="CKT1183" s="2"/>
      <c r="CKU1183" s="2"/>
      <c r="CKV1183" s="2"/>
      <c r="CKW1183" s="2"/>
      <c r="CKX1183" s="2"/>
      <c r="CKY1183" s="2"/>
      <c r="CKZ1183" s="2"/>
      <c r="CLA1183" s="2"/>
      <c r="CLB1183" s="2"/>
      <c r="CLC1183" s="2"/>
      <c r="CLD1183" s="2"/>
      <c r="CLE1183" s="2"/>
      <c r="CLF1183" s="2"/>
      <c r="CLG1183" s="2"/>
      <c r="CLH1183" s="2"/>
      <c r="CLI1183" s="2"/>
      <c r="CLJ1183" s="2"/>
      <c r="CLK1183" s="2"/>
      <c r="CLL1183" s="2"/>
      <c r="CLM1183" s="2"/>
      <c r="CLN1183" s="2"/>
      <c r="CLO1183" s="2"/>
      <c r="CLP1183" s="2"/>
      <c r="CLQ1183" s="2"/>
      <c r="CLR1183" s="2"/>
      <c r="CLS1183" s="2"/>
      <c r="CLT1183" s="2"/>
      <c r="CLU1183" s="2"/>
      <c r="CLV1183" s="2"/>
      <c r="CLW1183" s="2"/>
      <c r="CLX1183" s="2"/>
      <c r="CLY1183" s="2"/>
      <c r="CLZ1183" s="2"/>
      <c r="CMA1183" s="2"/>
      <c r="CMB1183" s="2"/>
      <c r="CMC1183" s="2"/>
      <c r="CMD1183" s="2"/>
      <c r="CME1183" s="2"/>
      <c r="CMF1183" s="2"/>
      <c r="CMG1183" s="2"/>
      <c r="CMH1183" s="2"/>
      <c r="CMI1183" s="2"/>
      <c r="CMJ1183" s="2"/>
      <c r="CMK1183" s="2"/>
      <c r="CML1183" s="2"/>
      <c r="CMM1183" s="2"/>
      <c r="CMN1183" s="2"/>
      <c r="CMO1183" s="2"/>
      <c r="CMP1183" s="2"/>
      <c r="CMQ1183" s="2"/>
      <c r="CMR1183" s="2"/>
      <c r="CMS1183" s="2"/>
      <c r="CMT1183" s="2"/>
      <c r="CMU1183" s="2"/>
      <c r="CMV1183" s="2"/>
      <c r="CMW1183" s="2"/>
      <c r="CMX1183" s="2"/>
      <c r="CMY1183" s="2"/>
      <c r="CMZ1183" s="2"/>
      <c r="CNA1183" s="2"/>
      <c r="CNB1183" s="2"/>
      <c r="CNC1183" s="2"/>
      <c r="CND1183" s="2"/>
      <c r="CNE1183" s="2"/>
      <c r="CNF1183" s="2"/>
      <c r="CNG1183" s="2"/>
      <c r="CNH1183" s="2"/>
      <c r="CNI1183" s="2"/>
      <c r="CNJ1183" s="2"/>
      <c r="CNK1183" s="2"/>
      <c r="CNL1183" s="2"/>
      <c r="CNM1183" s="2"/>
      <c r="CNN1183" s="2"/>
      <c r="CNO1183" s="2"/>
      <c r="CNP1183" s="2"/>
      <c r="CNQ1183" s="2"/>
      <c r="CNR1183" s="2"/>
      <c r="CNS1183" s="2"/>
      <c r="CNT1183" s="2"/>
      <c r="CNU1183" s="2"/>
      <c r="CNV1183" s="2"/>
      <c r="CNW1183" s="2"/>
      <c r="CNX1183" s="2"/>
      <c r="CNY1183" s="2"/>
      <c r="CNZ1183" s="2"/>
      <c r="COA1183" s="2"/>
      <c r="COB1183" s="2"/>
      <c r="COC1183" s="2"/>
      <c r="COD1183" s="2"/>
      <c r="COE1183" s="2"/>
      <c r="COF1183" s="2"/>
      <c r="COG1183" s="2"/>
      <c r="COH1183" s="2"/>
      <c r="COI1183" s="2"/>
      <c r="COJ1183" s="2"/>
      <c r="COK1183" s="2"/>
      <c r="COL1183" s="2"/>
      <c r="COM1183" s="2"/>
      <c r="CON1183" s="2"/>
      <c r="COO1183" s="2"/>
      <c r="COP1183" s="2"/>
      <c r="COQ1183" s="2"/>
      <c r="COR1183" s="2"/>
      <c r="COS1183" s="2"/>
      <c r="COT1183" s="2"/>
      <c r="COU1183" s="2"/>
      <c r="COV1183" s="2"/>
      <c r="COW1183" s="2"/>
      <c r="COX1183" s="2"/>
      <c r="COY1183" s="2"/>
      <c r="COZ1183" s="2"/>
      <c r="CPA1183" s="2"/>
      <c r="CPB1183" s="2"/>
      <c r="CPC1183" s="2"/>
      <c r="CPD1183" s="2"/>
      <c r="CPE1183" s="2"/>
      <c r="CPF1183" s="2"/>
      <c r="CPG1183" s="2"/>
      <c r="CPH1183" s="2"/>
      <c r="CPI1183" s="2"/>
      <c r="CPJ1183" s="2"/>
      <c r="CPK1183" s="2"/>
      <c r="CPL1183" s="2"/>
      <c r="CPM1183" s="2"/>
      <c r="CPN1183" s="2"/>
      <c r="CPO1183" s="2"/>
      <c r="CPP1183" s="2"/>
      <c r="CPQ1183" s="2"/>
      <c r="CPR1183" s="2"/>
      <c r="CPS1183" s="2"/>
      <c r="CPT1183" s="2"/>
      <c r="CPU1183" s="2"/>
      <c r="CPV1183" s="2"/>
      <c r="CPW1183" s="2"/>
      <c r="CPX1183" s="2"/>
      <c r="CPY1183" s="2"/>
      <c r="CPZ1183" s="2"/>
      <c r="CQA1183" s="2"/>
      <c r="CQB1183" s="2"/>
      <c r="CQC1183" s="2"/>
      <c r="CQD1183" s="2"/>
      <c r="CQE1183" s="2"/>
      <c r="CQF1183" s="2"/>
      <c r="CQG1183" s="2"/>
      <c r="CQH1183" s="2"/>
      <c r="CQI1183" s="2"/>
      <c r="CQJ1183" s="2"/>
      <c r="CQK1183" s="2"/>
      <c r="CQL1183" s="2"/>
      <c r="CQM1183" s="2"/>
      <c r="CQN1183" s="2"/>
      <c r="CQO1183" s="2"/>
      <c r="CQP1183" s="2"/>
      <c r="CQQ1183" s="2"/>
      <c r="CQR1183" s="2"/>
      <c r="CQS1183" s="2"/>
      <c r="CQT1183" s="2"/>
      <c r="CQU1183" s="2"/>
      <c r="CQV1183" s="2"/>
      <c r="CQW1183" s="2"/>
      <c r="CQX1183" s="2"/>
      <c r="CQY1183" s="2"/>
      <c r="CQZ1183" s="2"/>
      <c r="CRA1183" s="2"/>
      <c r="CRB1183" s="2"/>
      <c r="CRC1183" s="2"/>
      <c r="CRD1183" s="2"/>
      <c r="CRE1183" s="2"/>
      <c r="CRF1183" s="2"/>
      <c r="CRG1183" s="2"/>
      <c r="CRH1183" s="2"/>
      <c r="CRI1183" s="2"/>
      <c r="CRJ1183" s="2"/>
      <c r="CRK1183" s="2"/>
      <c r="CRL1183" s="2"/>
    </row>
    <row r="1184" s="2" customFormat="1" ht="20" customHeight="1" spans="1:9">
      <c r="A1184" s="33">
        <v>1180</v>
      </c>
      <c r="B1184" s="34" t="s">
        <v>699</v>
      </c>
      <c r="C1184" s="44" t="s">
        <v>391</v>
      </c>
      <c r="D1184" s="190" t="s">
        <v>17</v>
      </c>
      <c r="E1184" s="190" t="s">
        <v>101</v>
      </c>
      <c r="F1184" s="190">
        <v>6</v>
      </c>
      <c r="G1184" s="190"/>
      <c r="H1184" s="64">
        <v>500</v>
      </c>
      <c r="I1184" s="170"/>
    </row>
    <row r="1185" s="2" customFormat="1" ht="20" customHeight="1" spans="1:9">
      <c r="A1185" s="33">
        <v>1181</v>
      </c>
      <c r="B1185" s="33" t="s">
        <v>699</v>
      </c>
      <c r="C1185" s="44" t="s">
        <v>162</v>
      </c>
      <c r="D1185" s="190" t="s">
        <v>17</v>
      </c>
      <c r="E1185" s="190" t="s">
        <v>101</v>
      </c>
      <c r="F1185" s="190">
        <v>6</v>
      </c>
      <c r="G1185" s="190"/>
      <c r="H1185" s="64">
        <v>500</v>
      </c>
      <c r="I1185" s="180"/>
    </row>
    <row r="1186" s="2" customFormat="1" ht="20" customHeight="1" spans="1:9">
      <c r="A1186" s="33">
        <v>1182</v>
      </c>
      <c r="B1186" s="34" t="s">
        <v>699</v>
      </c>
      <c r="C1186" s="189" t="s">
        <v>982</v>
      </c>
      <c r="D1186" s="190" t="s">
        <v>14</v>
      </c>
      <c r="E1186" s="190" t="s">
        <v>101</v>
      </c>
      <c r="F1186" s="34">
        <v>7</v>
      </c>
      <c r="G1186" s="191">
        <v>850</v>
      </c>
      <c r="H1186" s="167">
        <v>1500</v>
      </c>
      <c r="I1186" s="169"/>
    </row>
    <row r="1187" s="2" customFormat="1" ht="20" customHeight="1" spans="1:9">
      <c r="A1187" s="33">
        <v>1183</v>
      </c>
      <c r="B1187" s="34" t="s">
        <v>699</v>
      </c>
      <c r="C1187" s="189" t="s">
        <v>310</v>
      </c>
      <c r="D1187" s="190" t="s">
        <v>14</v>
      </c>
      <c r="E1187" s="190" t="s">
        <v>101</v>
      </c>
      <c r="F1187" s="34">
        <v>7</v>
      </c>
      <c r="G1187" s="191">
        <v>850</v>
      </c>
      <c r="H1187" s="167">
        <v>1500</v>
      </c>
      <c r="I1187" s="169"/>
    </row>
    <row r="1188" s="2" customFormat="1" ht="20" customHeight="1" spans="1:9">
      <c r="A1188" s="33">
        <v>1184</v>
      </c>
      <c r="B1188" s="34" t="s">
        <v>699</v>
      </c>
      <c r="C1188" s="189" t="s">
        <v>983</v>
      </c>
      <c r="D1188" s="190" t="s">
        <v>14</v>
      </c>
      <c r="E1188" s="190" t="s">
        <v>101</v>
      </c>
      <c r="F1188" s="34">
        <v>7</v>
      </c>
      <c r="G1188" s="191">
        <v>850</v>
      </c>
      <c r="H1188" s="167">
        <v>1500</v>
      </c>
      <c r="I1188" s="169"/>
    </row>
    <row r="1189" s="2" customFormat="1" ht="20" customHeight="1" spans="1:9">
      <c r="A1189" s="33">
        <v>1185</v>
      </c>
      <c r="B1189" s="34" t="s">
        <v>699</v>
      </c>
      <c r="C1189" s="189" t="s">
        <v>70</v>
      </c>
      <c r="D1189" s="190" t="s">
        <v>17</v>
      </c>
      <c r="E1189" s="190" t="s">
        <v>101</v>
      </c>
      <c r="F1189" s="34">
        <v>7</v>
      </c>
      <c r="G1189" s="191">
        <v>850</v>
      </c>
      <c r="H1189" s="167">
        <v>1500</v>
      </c>
      <c r="I1189" s="169"/>
    </row>
    <row r="1190" s="2" customFormat="1" ht="20" customHeight="1" spans="1:9">
      <c r="A1190" s="33">
        <v>1186</v>
      </c>
      <c r="B1190" s="34" t="s">
        <v>699</v>
      </c>
      <c r="C1190" s="189" t="s">
        <v>44</v>
      </c>
      <c r="D1190" s="190" t="s">
        <v>14</v>
      </c>
      <c r="E1190" s="190" t="s">
        <v>101</v>
      </c>
      <c r="F1190" s="34">
        <v>7</v>
      </c>
      <c r="G1190" s="191">
        <v>850</v>
      </c>
      <c r="H1190" s="167">
        <v>1500</v>
      </c>
      <c r="I1190" s="171"/>
    </row>
    <row r="1191" s="2" customFormat="1" ht="20" customHeight="1" spans="1:9">
      <c r="A1191" s="33">
        <v>1187</v>
      </c>
      <c r="B1191" s="34" t="s">
        <v>699</v>
      </c>
      <c r="C1191" s="189" t="s">
        <v>984</v>
      </c>
      <c r="D1191" s="190" t="s">
        <v>14</v>
      </c>
      <c r="E1191" s="190" t="s">
        <v>101</v>
      </c>
      <c r="F1191" s="34">
        <v>7</v>
      </c>
      <c r="G1191" s="191">
        <v>850</v>
      </c>
      <c r="H1191" s="167">
        <v>1500</v>
      </c>
      <c r="I1191" s="169"/>
    </row>
    <row r="1192" s="2" customFormat="1" ht="20" customHeight="1" spans="1:9">
      <c r="A1192" s="33">
        <v>1188</v>
      </c>
      <c r="B1192" s="34" t="s">
        <v>699</v>
      </c>
      <c r="C1192" s="189" t="s">
        <v>985</v>
      </c>
      <c r="D1192" s="190" t="s">
        <v>17</v>
      </c>
      <c r="E1192" s="190" t="s">
        <v>101</v>
      </c>
      <c r="F1192" s="34">
        <v>7</v>
      </c>
      <c r="G1192" s="191">
        <v>850</v>
      </c>
      <c r="H1192" s="167">
        <v>1500</v>
      </c>
      <c r="I1192" s="169"/>
    </row>
    <row r="1193" s="2" customFormat="1" ht="20" customHeight="1" spans="1:9">
      <c r="A1193" s="33">
        <v>1189</v>
      </c>
      <c r="B1193" s="34" t="s">
        <v>699</v>
      </c>
      <c r="C1193" s="189" t="s">
        <v>162</v>
      </c>
      <c r="D1193" s="190" t="s">
        <v>17</v>
      </c>
      <c r="E1193" s="190" t="s">
        <v>101</v>
      </c>
      <c r="F1193" s="34">
        <v>7</v>
      </c>
      <c r="G1193" s="191">
        <v>850</v>
      </c>
      <c r="H1193" s="167">
        <v>1500</v>
      </c>
      <c r="I1193" s="169"/>
    </row>
    <row r="1194" s="2" customFormat="1" ht="20" customHeight="1" spans="1:9">
      <c r="A1194" s="33">
        <v>1190</v>
      </c>
      <c r="B1194" s="34" t="s">
        <v>699</v>
      </c>
      <c r="C1194" s="35" t="s">
        <v>986</v>
      </c>
      <c r="D1194" s="190" t="s">
        <v>17</v>
      </c>
      <c r="E1194" s="35" t="s">
        <v>101</v>
      </c>
      <c r="F1194" s="190">
        <v>7</v>
      </c>
      <c r="G1194" s="190"/>
      <c r="H1194" s="167">
        <v>1500</v>
      </c>
      <c r="I1194" s="169"/>
    </row>
    <row r="1195" s="2" customFormat="1" ht="20" customHeight="1" spans="1:9">
      <c r="A1195" s="33">
        <v>1191</v>
      </c>
      <c r="B1195" s="33" t="s">
        <v>699</v>
      </c>
      <c r="C1195" s="35" t="s">
        <v>987</v>
      </c>
      <c r="D1195" s="190" t="s">
        <v>14</v>
      </c>
      <c r="E1195" s="35" t="s">
        <v>101</v>
      </c>
      <c r="F1195" s="190">
        <v>7</v>
      </c>
      <c r="G1195" s="190"/>
      <c r="H1195" s="167">
        <v>1500</v>
      </c>
      <c r="I1195" s="169"/>
    </row>
    <row r="1196" s="2" customFormat="1" ht="20" customHeight="1" spans="1:9">
      <c r="A1196" s="33">
        <v>1192</v>
      </c>
      <c r="B1196" s="34" t="s">
        <v>699</v>
      </c>
      <c r="C1196" s="35" t="s">
        <v>988</v>
      </c>
      <c r="D1196" s="190" t="s">
        <v>14</v>
      </c>
      <c r="E1196" s="35" t="s">
        <v>101</v>
      </c>
      <c r="F1196" s="190">
        <v>7</v>
      </c>
      <c r="G1196" s="190">
        <v>850</v>
      </c>
      <c r="H1196" s="167">
        <v>1500</v>
      </c>
      <c r="I1196" s="169"/>
    </row>
    <row r="1197" s="2" customFormat="1" ht="20" customHeight="1" spans="1:9">
      <c r="A1197" s="33">
        <v>1193</v>
      </c>
      <c r="B1197" s="33" t="s">
        <v>699</v>
      </c>
      <c r="C1197" s="44" t="s">
        <v>989</v>
      </c>
      <c r="D1197" s="190" t="s">
        <v>17</v>
      </c>
      <c r="E1197" s="190" t="s">
        <v>101</v>
      </c>
      <c r="F1197" s="35">
        <v>7</v>
      </c>
      <c r="G1197" s="190"/>
      <c r="H1197" s="64">
        <v>1000</v>
      </c>
      <c r="I1197" s="169"/>
    </row>
    <row r="1198" s="2" customFormat="1" ht="20" customHeight="1" spans="1:9">
      <c r="A1198" s="33">
        <v>1194</v>
      </c>
      <c r="B1198" s="34" t="s">
        <v>699</v>
      </c>
      <c r="C1198" s="44" t="s">
        <v>119</v>
      </c>
      <c r="D1198" s="190" t="s">
        <v>14</v>
      </c>
      <c r="E1198" s="190" t="s">
        <v>101</v>
      </c>
      <c r="F1198" s="34">
        <v>7</v>
      </c>
      <c r="G1198" s="190"/>
      <c r="H1198" s="64">
        <v>500</v>
      </c>
      <c r="I1198" s="171"/>
    </row>
    <row r="1199" s="2" customFormat="1" ht="20" customHeight="1" spans="1:9">
      <c r="A1199" s="33">
        <v>1195</v>
      </c>
      <c r="B1199" s="33" t="s">
        <v>699</v>
      </c>
      <c r="C1199" s="44" t="s">
        <v>990</v>
      </c>
      <c r="D1199" s="190" t="s">
        <v>14</v>
      </c>
      <c r="E1199" s="190" t="s">
        <v>101</v>
      </c>
      <c r="F1199" s="34">
        <v>7</v>
      </c>
      <c r="G1199" s="190"/>
      <c r="H1199" s="64">
        <v>500</v>
      </c>
      <c r="I1199" s="169"/>
    </row>
    <row r="1200" s="2" customFormat="1" ht="20" customHeight="1" spans="1:9">
      <c r="A1200" s="33">
        <v>1196</v>
      </c>
      <c r="B1200" s="34" t="s">
        <v>699</v>
      </c>
      <c r="C1200" s="44" t="s">
        <v>991</v>
      </c>
      <c r="D1200" s="190" t="s">
        <v>14</v>
      </c>
      <c r="E1200" s="190" t="s">
        <v>101</v>
      </c>
      <c r="F1200" s="34">
        <v>7</v>
      </c>
      <c r="G1200" s="190"/>
      <c r="H1200" s="64">
        <v>500</v>
      </c>
      <c r="I1200" s="171"/>
    </row>
    <row r="1201" s="2" customFormat="1" ht="20" customHeight="1" spans="1:9">
      <c r="A1201" s="33">
        <v>1197</v>
      </c>
      <c r="B1201" s="34" t="s">
        <v>699</v>
      </c>
      <c r="C1201" s="189" t="s">
        <v>992</v>
      </c>
      <c r="D1201" s="190" t="s">
        <v>14</v>
      </c>
      <c r="E1201" s="190" t="s">
        <v>101</v>
      </c>
      <c r="F1201" s="34">
        <v>8</v>
      </c>
      <c r="G1201" s="191">
        <v>850</v>
      </c>
      <c r="H1201" s="167">
        <v>1500</v>
      </c>
      <c r="I1201" s="171"/>
    </row>
    <row r="1202" s="2" customFormat="1" ht="20" customHeight="1" spans="1:9">
      <c r="A1202" s="33">
        <v>1198</v>
      </c>
      <c r="B1202" s="34" t="s">
        <v>699</v>
      </c>
      <c r="C1202" s="189" t="s">
        <v>993</v>
      </c>
      <c r="D1202" s="190" t="s">
        <v>14</v>
      </c>
      <c r="E1202" s="190" t="s">
        <v>101</v>
      </c>
      <c r="F1202" s="34">
        <v>8</v>
      </c>
      <c r="G1202" s="191">
        <v>850</v>
      </c>
      <c r="H1202" s="167">
        <v>1500</v>
      </c>
      <c r="I1202" s="188"/>
    </row>
    <row r="1203" s="2" customFormat="1" ht="20" customHeight="1" spans="1:9">
      <c r="A1203" s="33">
        <v>1199</v>
      </c>
      <c r="B1203" s="34" t="s">
        <v>699</v>
      </c>
      <c r="C1203" s="189" t="s">
        <v>80</v>
      </c>
      <c r="D1203" s="190" t="s">
        <v>17</v>
      </c>
      <c r="E1203" s="190" t="s">
        <v>101</v>
      </c>
      <c r="F1203" s="34">
        <v>8</v>
      </c>
      <c r="G1203" s="191">
        <v>850</v>
      </c>
      <c r="H1203" s="167">
        <v>1500</v>
      </c>
      <c r="I1203" s="170"/>
    </row>
    <row r="1204" s="2" customFormat="1" ht="20" customHeight="1" spans="1:9">
      <c r="A1204" s="33">
        <v>1200</v>
      </c>
      <c r="B1204" s="34" t="s">
        <v>699</v>
      </c>
      <c r="C1204" s="189" t="s">
        <v>994</v>
      </c>
      <c r="D1204" s="190" t="s">
        <v>17</v>
      </c>
      <c r="E1204" s="190" t="s">
        <v>101</v>
      </c>
      <c r="F1204" s="34">
        <v>8</v>
      </c>
      <c r="G1204" s="191">
        <v>850</v>
      </c>
      <c r="H1204" s="167">
        <v>1500</v>
      </c>
      <c r="I1204" s="171"/>
    </row>
    <row r="1205" s="2" customFormat="1" ht="20" customHeight="1" spans="1:9">
      <c r="A1205" s="33">
        <v>1201</v>
      </c>
      <c r="B1205" s="34" t="s">
        <v>699</v>
      </c>
      <c r="C1205" s="189" t="s">
        <v>995</v>
      </c>
      <c r="D1205" s="190" t="s">
        <v>14</v>
      </c>
      <c r="E1205" s="190" t="s">
        <v>101</v>
      </c>
      <c r="F1205" s="34">
        <v>8</v>
      </c>
      <c r="G1205" s="191">
        <v>850</v>
      </c>
      <c r="H1205" s="167">
        <v>1500</v>
      </c>
      <c r="I1205" s="169"/>
    </row>
    <row r="1206" s="2" customFormat="1" ht="20" customHeight="1" spans="1:9">
      <c r="A1206" s="33">
        <v>1202</v>
      </c>
      <c r="B1206" s="34" t="s">
        <v>699</v>
      </c>
      <c r="C1206" s="189" t="s">
        <v>996</v>
      </c>
      <c r="D1206" s="190" t="s">
        <v>17</v>
      </c>
      <c r="E1206" s="190" t="s">
        <v>101</v>
      </c>
      <c r="F1206" s="34">
        <v>8</v>
      </c>
      <c r="G1206" s="191">
        <v>850</v>
      </c>
      <c r="H1206" s="167">
        <v>1500</v>
      </c>
      <c r="I1206" s="195"/>
    </row>
    <row r="1207" s="2" customFormat="1" ht="20" customHeight="1" spans="1:9">
      <c r="A1207" s="33">
        <v>1203</v>
      </c>
      <c r="B1207" s="34" t="s">
        <v>699</v>
      </c>
      <c r="C1207" s="189" t="s">
        <v>997</v>
      </c>
      <c r="D1207" s="190" t="s">
        <v>17</v>
      </c>
      <c r="E1207" s="190" t="s">
        <v>101</v>
      </c>
      <c r="F1207" s="34">
        <v>8</v>
      </c>
      <c r="G1207" s="191">
        <v>850</v>
      </c>
      <c r="H1207" s="167">
        <v>1500</v>
      </c>
      <c r="I1207" s="188"/>
    </row>
    <row r="1208" s="2" customFormat="1" ht="20" customHeight="1" spans="1:9">
      <c r="A1208" s="33">
        <v>1204</v>
      </c>
      <c r="B1208" s="34" t="s">
        <v>699</v>
      </c>
      <c r="C1208" s="189" t="s">
        <v>998</v>
      </c>
      <c r="D1208" s="190" t="s">
        <v>14</v>
      </c>
      <c r="E1208" s="190" t="s">
        <v>101</v>
      </c>
      <c r="F1208" s="34">
        <v>8</v>
      </c>
      <c r="G1208" s="191">
        <v>850</v>
      </c>
      <c r="H1208" s="167">
        <v>1500</v>
      </c>
      <c r="I1208" s="169"/>
    </row>
    <row r="1209" s="2" customFormat="1" ht="20" customHeight="1" spans="1:9">
      <c r="A1209" s="33">
        <v>1205</v>
      </c>
      <c r="B1209" s="34" t="s">
        <v>699</v>
      </c>
      <c r="C1209" s="189" t="s">
        <v>999</v>
      </c>
      <c r="D1209" s="190" t="s">
        <v>14</v>
      </c>
      <c r="E1209" s="190" t="s">
        <v>101</v>
      </c>
      <c r="F1209" s="34">
        <v>8</v>
      </c>
      <c r="G1209" s="191">
        <v>850</v>
      </c>
      <c r="H1209" s="167">
        <v>1500</v>
      </c>
      <c r="I1209" s="180"/>
    </row>
    <row r="1210" s="2" customFormat="1" ht="20" customHeight="1" spans="1:9">
      <c r="A1210" s="33">
        <v>1206</v>
      </c>
      <c r="B1210" s="34" t="s">
        <v>699</v>
      </c>
      <c r="C1210" s="189" t="s">
        <v>1000</v>
      </c>
      <c r="D1210" s="190" t="s">
        <v>14</v>
      </c>
      <c r="E1210" s="190" t="s">
        <v>101</v>
      </c>
      <c r="F1210" s="34">
        <v>8</v>
      </c>
      <c r="G1210" s="191">
        <v>850</v>
      </c>
      <c r="H1210" s="167">
        <v>1500</v>
      </c>
      <c r="I1210" s="170"/>
    </row>
    <row r="1211" s="2" customFormat="1" ht="20" customHeight="1" spans="1:9">
      <c r="A1211" s="33">
        <v>1207</v>
      </c>
      <c r="B1211" s="33" t="s">
        <v>699</v>
      </c>
      <c r="C1211" s="35" t="s">
        <v>1001</v>
      </c>
      <c r="D1211" s="190" t="s">
        <v>17</v>
      </c>
      <c r="E1211" s="35" t="s">
        <v>101</v>
      </c>
      <c r="F1211" s="190">
        <v>8</v>
      </c>
      <c r="G1211" s="190"/>
      <c r="H1211" s="167">
        <v>1500</v>
      </c>
      <c r="I1211" s="188"/>
    </row>
    <row r="1212" s="2" customFormat="1" ht="20" customHeight="1" spans="1:9">
      <c r="A1212" s="33">
        <v>1208</v>
      </c>
      <c r="B1212" s="34" t="s">
        <v>699</v>
      </c>
      <c r="C1212" s="189" t="s">
        <v>313</v>
      </c>
      <c r="D1212" s="190" t="s">
        <v>14</v>
      </c>
      <c r="E1212" s="190" t="s">
        <v>101</v>
      </c>
      <c r="F1212" s="34">
        <v>9</v>
      </c>
      <c r="G1212" s="191">
        <v>850</v>
      </c>
      <c r="H1212" s="167">
        <v>1500</v>
      </c>
      <c r="I1212" s="169"/>
    </row>
    <row r="1213" s="2" customFormat="1" ht="20" customHeight="1" spans="1:9">
      <c r="A1213" s="33">
        <v>1209</v>
      </c>
      <c r="B1213" s="34" t="s">
        <v>699</v>
      </c>
      <c r="C1213" s="189" t="s">
        <v>1002</v>
      </c>
      <c r="D1213" s="190" t="s">
        <v>17</v>
      </c>
      <c r="E1213" s="190" t="s">
        <v>101</v>
      </c>
      <c r="F1213" s="34">
        <v>9</v>
      </c>
      <c r="G1213" s="191">
        <v>850</v>
      </c>
      <c r="H1213" s="167">
        <v>1500</v>
      </c>
      <c r="I1213" s="169"/>
    </row>
    <row r="1214" s="2" customFormat="1" ht="20" customHeight="1" spans="1:9">
      <c r="A1214" s="33">
        <v>1210</v>
      </c>
      <c r="B1214" s="34" t="s">
        <v>699</v>
      </c>
      <c r="C1214" s="189" t="s">
        <v>1003</v>
      </c>
      <c r="D1214" s="190" t="s">
        <v>14</v>
      </c>
      <c r="E1214" s="190" t="s">
        <v>101</v>
      </c>
      <c r="F1214" s="34">
        <v>9</v>
      </c>
      <c r="G1214" s="191">
        <v>850</v>
      </c>
      <c r="H1214" s="167">
        <v>1500</v>
      </c>
      <c r="I1214" s="169"/>
    </row>
    <row r="1215" s="2" customFormat="1" ht="20" customHeight="1" spans="1:9">
      <c r="A1215" s="33">
        <v>1211</v>
      </c>
      <c r="B1215" s="34" t="s">
        <v>699</v>
      </c>
      <c r="C1215" s="189" t="s">
        <v>1004</v>
      </c>
      <c r="D1215" s="190" t="s">
        <v>14</v>
      </c>
      <c r="E1215" s="190" t="s">
        <v>101</v>
      </c>
      <c r="F1215" s="34">
        <v>9</v>
      </c>
      <c r="G1215" s="191">
        <v>850</v>
      </c>
      <c r="H1215" s="167">
        <v>1500</v>
      </c>
      <c r="I1215" s="169"/>
    </row>
    <row r="1216" s="2" customFormat="1" ht="20" customHeight="1" spans="1:9">
      <c r="A1216" s="33">
        <v>1212</v>
      </c>
      <c r="B1216" s="34" t="s">
        <v>699</v>
      </c>
      <c r="C1216" s="189" t="s">
        <v>1005</v>
      </c>
      <c r="D1216" s="190" t="s">
        <v>14</v>
      </c>
      <c r="E1216" s="190" t="s">
        <v>101</v>
      </c>
      <c r="F1216" s="34">
        <v>9</v>
      </c>
      <c r="G1216" s="191">
        <v>850</v>
      </c>
      <c r="H1216" s="167">
        <v>1500</v>
      </c>
      <c r="I1216" s="169"/>
    </row>
    <row r="1217" s="2" customFormat="1" ht="20" customHeight="1" spans="1:9">
      <c r="A1217" s="33">
        <v>1213</v>
      </c>
      <c r="B1217" s="34" t="s">
        <v>699</v>
      </c>
      <c r="C1217" s="189" t="s">
        <v>1006</v>
      </c>
      <c r="D1217" s="190" t="s">
        <v>14</v>
      </c>
      <c r="E1217" s="190" t="s">
        <v>101</v>
      </c>
      <c r="F1217" s="34">
        <v>9</v>
      </c>
      <c r="G1217" s="191">
        <v>850</v>
      </c>
      <c r="H1217" s="167">
        <v>1500</v>
      </c>
      <c r="I1217" s="169"/>
    </row>
    <row r="1218" s="2" customFormat="1" ht="20" customHeight="1" spans="1:9">
      <c r="A1218" s="33">
        <v>1214</v>
      </c>
      <c r="B1218" s="34" t="s">
        <v>699</v>
      </c>
      <c r="C1218" s="189" t="s">
        <v>1007</v>
      </c>
      <c r="D1218" s="190" t="s">
        <v>14</v>
      </c>
      <c r="E1218" s="190" t="s">
        <v>101</v>
      </c>
      <c r="F1218" s="34">
        <v>9</v>
      </c>
      <c r="G1218" s="191">
        <v>850</v>
      </c>
      <c r="H1218" s="167">
        <v>1500</v>
      </c>
      <c r="I1218" s="169"/>
    </row>
    <row r="1219" s="2" customFormat="1" ht="20" customHeight="1" spans="1:9">
      <c r="A1219" s="33">
        <v>1215</v>
      </c>
      <c r="B1219" s="34" t="s">
        <v>699</v>
      </c>
      <c r="C1219" s="189" t="s">
        <v>1008</v>
      </c>
      <c r="D1219" s="190" t="s">
        <v>17</v>
      </c>
      <c r="E1219" s="190" t="s">
        <v>101</v>
      </c>
      <c r="F1219" s="34">
        <v>9</v>
      </c>
      <c r="G1219" s="191">
        <v>850</v>
      </c>
      <c r="H1219" s="167">
        <v>1500</v>
      </c>
      <c r="I1219" s="171"/>
    </row>
    <row r="1220" s="2" customFormat="1" ht="20" customHeight="1" spans="1:9">
      <c r="A1220" s="33">
        <v>1216</v>
      </c>
      <c r="B1220" s="34" t="s">
        <v>699</v>
      </c>
      <c r="C1220" s="35" t="s">
        <v>1009</v>
      </c>
      <c r="D1220" s="190" t="s">
        <v>14</v>
      </c>
      <c r="E1220" s="35" t="s">
        <v>101</v>
      </c>
      <c r="F1220" s="190">
        <v>9</v>
      </c>
      <c r="G1220" s="190">
        <v>850</v>
      </c>
      <c r="H1220" s="167">
        <v>1500</v>
      </c>
      <c r="I1220" s="169"/>
    </row>
    <row r="1221" s="2" customFormat="1" ht="20" customHeight="1" spans="1:9">
      <c r="A1221" s="33">
        <v>1217</v>
      </c>
      <c r="B1221" s="33" t="s">
        <v>699</v>
      </c>
      <c r="C1221" s="44" t="s">
        <v>1010</v>
      </c>
      <c r="D1221" s="190" t="s">
        <v>17</v>
      </c>
      <c r="E1221" s="190" t="s">
        <v>101</v>
      </c>
      <c r="F1221" s="34">
        <v>9</v>
      </c>
      <c r="G1221" s="190"/>
      <c r="H1221" s="64">
        <v>500</v>
      </c>
      <c r="I1221" s="169"/>
    </row>
    <row r="1222" s="2" customFormat="1" ht="20" customHeight="1" spans="1:9">
      <c r="A1222" s="33">
        <v>1218</v>
      </c>
      <c r="B1222" s="34" t="s">
        <v>699</v>
      </c>
      <c r="C1222" s="189" t="s">
        <v>29</v>
      </c>
      <c r="D1222" s="190" t="s">
        <v>17</v>
      </c>
      <c r="E1222" s="190" t="s">
        <v>101</v>
      </c>
      <c r="F1222" s="34">
        <v>10</v>
      </c>
      <c r="G1222" s="191">
        <v>850</v>
      </c>
      <c r="H1222" s="167">
        <v>1500</v>
      </c>
      <c r="I1222" s="169"/>
    </row>
    <row r="1223" s="2" customFormat="1" ht="20" customHeight="1" spans="1:9">
      <c r="A1223" s="33">
        <v>1219</v>
      </c>
      <c r="B1223" s="34" t="s">
        <v>699</v>
      </c>
      <c r="C1223" s="189" t="s">
        <v>29</v>
      </c>
      <c r="D1223" s="190" t="s">
        <v>14</v>
      </c>
      <c r="E1223" s="190" t="s">
        <v>101</v>
      </c>
      <c r="F1223" s="34">
        <v>10</v>
      </c>
      <c r="G1223" s="191">
        <v>850</v>
      </c>
      <c r="H1223" s="167">
        <v>1500</v>
      </c>
      <c r="I1223" s="76"/>
    </row>
    <row r="1224" s="2" customFormat="1" ht="20" customHeight="1" spans="1:9">
      <c r="A1224" s="33">
        <v>1220</v>
      </c>
      <c r="B1224" s="34" t="s">
        <v>699</v>
      </c>
      <c r="C1224" s="189" t="s">
        <v>1011</v>
      </c>
      <c r="D1224" s="190" t="s">
        <v>14</v>
      </c>
      <c r="E1224" s="190" t="s">
        <v>101</v>
      </c>
      <c r="F1224" s="34">
        <v>10</v>
      </c>
      <c r="G1224" s="191">
        <v>850</v>
      </c>
      <c r="H1224" s="167">
        <v>1500</v>
      </c>
      <c r="I1224" s="169"/>
    </row>
    <row r="1225" s="2" customFormat="1" ht="20" customHeight="1" spans="1:9">
      <c r="A1225" s="33">
        <v>1221</v>
      </c>
      <c r="B1225" s="34" t="s">
        <v>699</v>
      </c>
      <c r="C1225" s="189" t="s">
        <v>1012</v>
      </c>
      <c r="D1225" s="190" t="s">
        <v>14</v>
      </c>
      <c r="E1225" s="190" t="s">
        <v>101</v>
      </c>
      <c r="F1225" s="34">
        <v>10</v>
      </c>
      <c r="G1225" s="191">
        <v>850</v>
      </c>
      <c r="H1225" s="167">
        <v>1500</v>
      </c>
      <c r="I1225" s="169"/>
    </row>
    <row r="1226" s="2" customFormat="1" ht="20" customHeight="1" spans="1:9">
      <c r="A1226" s="33">
        <v>1222</v>
      </c>
      <c r="B1226" s="34" t="s">
        <v>699</v>
      </c>
      <c r="C1226" s="189" t="s">
        <v>582</v>
      </c>
      <c r="D1226" s="190" t="s">
        <v>14</v>
      </c>
      <c r="E1226" s="190" t="s">
        <v>101</v>
      </c>
      <c r="F1226" s="34">
        <v>10</v>
      </c>
      <c r="G1226" s="191">
        <v>850</v>
      </c>
      <c r="H1226" s="167">
        <v>1500</v>
      </c>
      <c r="I1226" s="169"/>
    </row>
    <row r="1227" s="2" customFormat="1" ht="20" customHeight="1" spans="1:9">
      <c r="A1227" s="33">
        <v>1223</v>
      </c>
      <c r="B1227" s="34" t="s">
        <v>699</v>
      </c>
      <c r="C1227" s="189" t="s">
        <v>1013</v>
      </c>
      <c r="D1227" s="190" t="s">
        <v>14</v>
      </c>
      <c r="E1227" s="190" t="s">
        <v>101</v>
      </c>
      <c r="F1227" s="34">
        <v>10</v>
      </c>
      <c r="G1227" s="191">
        <v>850</v>
      </c>
      <c r="H1227" s="167">
        <v>1500</v>
      </c>
      <c r="I1227" s="169"/>
    </row>
    <row r="1228" s="2" customFormat="1" ht="20" customHeight="1" spans="1:9">
      <c r="A1228" s="33">
        <v>1224</v>
      </c>
      <c r="B1228" s="34" t="s">
        <v>699</v>
      </c>
      <c r="C1228" s="189" t="s">
        <v>1014</v>
      </c>
      <c r="D1228" s="190" t="s">
        <v>17</v>
      </c>
      <c r="E1228" s="190" t="s">
        <v>101</v>
      </c>
      <c r="F1228" s="34">
        <v>10</v>
      </c>
      <c r="G1228" s="191">
        <v>850</v>
      </c>
      <c r="H1228" s="167">
        <v>1500</v>
      </c>
      <c r="I1228" s="171"/>
    </row>
    <row r="1229" s="2" customFormat="1" ht="20" customHeight="1" spans="1:9">
      <c r="A1229" s="33">
        <v>1225</v>
      </c>
      <c r="B1229" s="34" t="s">
        <v>699</v>
      </c>
      <c r="C1229" s="189" t="s">
        <v>582</v>
      </c>
      <c r="D1229" s="190" t="s">
        <v>14</v>
      </c>
      <c r="E1229" s="190" t="s">
        <v>101</v>
      </c>
      <c r="F1229" s="34">
        <v>10</v>
      </c>
      <c r="G1229" s="191">
        <v>850</v>
      </c>
      <c r="H1229" s="167">
        <v>1500</v>
      </c>
      <c r="I1229" s="169"/>
    </row>
    <row r="1230" s="2" customFormat="1" ht="20" customHeight="1" spans="1:9">
      <c r="A1230" s="33">
        <v>1226</v>
      </c>
      <c r="B1230" s="34" t="s">
        <v>699</v>
      </c>
      <c r="C1230" s="189" t="s">
        <v>29</v>
      </c>
      <c r="D1230" s="190" t="s">
        <v>17</v>
      </c>
      <c r="E1230" s="190" t="s">
        <v>101</v>
      </c>
      <c r="F1230" s="34">
        <v>10</v>
      </c>
      <c r="G1230" s="191">
        <v>850</v>
      </c>
      <c r="H1230" s="167">
        <v>1500</v>
      </c>
      <c r="I1230" s="169"/>
    </row>
    <row r="1231" s="2" customFormat="1" ht="20" customHeight="1" spans="1:9">
      <c r="A1231" s="33">
        <v>1227</v>
      </c>
      <c r="B1231" s="34" t="s">
        <v>699</v>
      </c>
      <c r="C1231" s="189" t="s">
        <v>1015</v>
      </c>
      <c r="D1231" s="190" t="s">
        <v>17</v>
      </c>
      <c r="E1231" s="190" t="s">
        <v>101</v>
      </c>
      <c r="F1231" s="34">
        <v>10</v>
      </c>
      <c r="G1231" s="191">
        <v>850</v>
      </c>
      <c r="H1231" s="167">
        <v>1500</v>
      </c>
      <c r="I1231" s="169"/>
    </row>
    <row r="1232" s="2" customFormat="1" ht="20" customHeight="1" spans="1:9">
      <c r="A1232" s="33">
        <v>1228</v>
      </c>
      <c r="B1232" s="34" t="s">
        <v>699</v>
      </c>
      <c r="C1232" s="189" t="s">
        <v>1016</v>
      </c>
      <c r="D1232" s="190" t="s">
        <v>14</v>
      </c>
      <c r="E1232" s="190" t="s">
        <v>101</v>
      </c>
      <c r="F1232" s="34">
        <v>10</v>
      </c>
      <c r="G1232" s="191">
        <v>850</v>
      </c>
      <c r="H1232" s="167">
        <v>1500</v>
      </c>
      <c r="I1232" s="169"/>
    </row>
    <row r="1233" s="2" customFormat="1" ht="20" customHeight="1" spans="1:9">
      <c r="A1233" s="33">
        <v>1229</v>
      </c>
      <c r="B1233" s="34" t="s">
        <v>699</v>
      </c>
      <c r="C1233" s="189" t="s">
        <v>80</v>
      </c>
      <c r="D1233" s="190" t="s">
        <v>14</v>
      </c>
      <c r="E1233" s="190" t="s">
        <v>101</v>
      </c>
      <c r="F1233" s="34">
        <v>10</v>
      </c>
      <c r="G1233" s="191">
        <v>850</v>
      </c>
      <c r="H1233" s="167">
        <v>1500</v>
      </c>
      <c r="I1233" s="171"/>
    </row>
    <row r="1234" s="2" customFormat="1" ht="20" customHeight="1" spans="1:9">
      <c r="A1234" s="33">
        <v>1230</v>
      </c>
      <c r="B1234" s="34" t="s">
        <v>699</v>
      </c>
      <c r="C1234" s="35" t="s">
        <v>1017</v>
      </c>
      <c r="D1234" s="190" t="s">
        <v>14</v>
      </c>
      <c r="E1234" s="35" t="s">
        <v>101</v>
      </c>
      <c r="F1234" s="190">
        <v>10</v>
      </c>
      <c r="G1234" s="190"/>
      <c r="H1234" s="167">
        <v>1500</v>
      </c>
      <c r="I1234" s="171"/>
    </row>
    <row r="1235" s="2" customFormat="1" ht="20" customHeight="1" spans="1:9">
      <c r="A1235" s="33">
        <v>1231</v>
      </c>
      <c r="B1235" s="33" t="s">
        <v>699</v>
      </c>
      <c r="C1235" s="44" t="s">
        <v>932</v>
      </c>
      <c r="D1235" s="190" t="s">
        <v>17</v>
      </c>
      <c r="E1235" s="190" t="s">
        <v>101</v>
      </c>
      <c r="F1235" s="34">
        <v>10</v>
      </c>
      <c r="G1235" s="190"/>
      <c r="H1235" s="64">
        <v>1000</v>
      </c>
      <c r="I1235" s="171"/>
    </row>
    <row r="1236" s="2" customFormat="1" ht="20" customHeight="1" spans="1:9">
      <c r="A1236" s="33">
        <v>1232</v>
      </c>
      <c r="B1236" s="34" t="s">
        <v>699</v>
      </c>
      <c r="C1236" s="44" t="s">
        <v>1018</v>
      </c>
      <c r="D1236" s="190" t="s">
        <v>17</v>
      </c>
      <c r="E1236" s="190" t="s">
        <v>101</v>
      </c>
      <c r="F1236" s="34">
        <v>10</v>
      </c>
      <c r="G1236" s="190"/>
      <c r="H1236" s="64">
        <v>1000</v>
      </c>
      <c r="I1236" s="169"/>
    </row>
    <row r="1237" s="2" customFormat="1" ht="20" customHeight="1" spans="1:9">
      <c r="A1237" s="33">
        <v>1233</v>
      </c>
      <c r="B1237" s="33" t="s">
        <v>699</v>
      </c>
      <c r="C1237" s="44" t="s">
        <v>1019</v>
      </c>
      <c r="D1237" s="190" t="s">
        <v>17</v>
      </c>
      <c r="E1237" s="190" t="s">
        <v>101</v>
      </c>
      <c r="F1237" s="34">
        <v>10</v>
      </c>
      <c r="G1237" s="190"/>
      <c r="H1237" s="64">
        <v>500</v>
      </c>
      <c r="I1237" s="169"/>
    </row>
    <row r="1238" s="2" customFormat="1" ht="20" customHeight="1" spans="1:9">
      <c r="A1238" s="33">
        <v>1234</v>
      </c>
      <c r="B1238" s="34" t="s">
        <v>699</v>
      </c>
      <c r="C1238" s="189" t="s">
        <v>1020</v>
      </c>
      <c r="D1238" s="190" t="s">
        <v>17</v>
      </c>
      <c r="E1238" s="190" t="s">
        <v>101</v>
      </c>
      <c r="F1238" s="34">
        <v>11</v>
      </c>
      <c r="G1238" s="191">
        <v>850</v>
      </c>
      <c r="H1238" s="167">
        <v>1500</v>
      </c>
      <c r="I1238" s="171"/>
    </row>
    <row r="1239" s="2" customFormat="1" ht="20" customHeight="1" spans="1:9">
      <c r="A1239" s="33">
        <v>1235</v>
      </c>
      <c r="B1239" s="34" t="s">
        <v>699</v>
      </c>
      <c r="C1239" s="189" t="s">
        <v>80</v>
      </c>
      <c r="D1239" s="190" t="s">
        <v>14</v>
      </c>
      <c r="E1239" s="190" t="s">
        <v>101</v>
      </c>
      <c r="F1239" s="34">
        <v>11</v>
      </c>
      <c r="G1239" s="191">
        <v>850</v>
      </c>
      <c r="H1239" s="167">
        <v>1500</v>
      </c>
      <c r="I1239" s="169"/>
    </row>
    <row r="1240" s="2" customFormat="1" ht="20" customHeight="1" spans="1:9">
      <c r="A1240" s="33">
        <v>1236</v>
      </c>
      <c r="B1240" s="34" t="s">
        <v>699</v>
      </c>
      <c r="C1240" s="189" t="s">
        <v>503</v>
      </c>
      <c r="D1240" s="190" t="s">
        <v>14</v>
      </c>
      <c r="E1240" s="190" t="s">
        <v>101</v>
      </c>
      <c r="F1240" s="34">
        <v>11</v>
      </c>
      <c r="G1240" s="191">
        <v>850</v>
      </c>
      <c r="H1240" s="167">
        <v>1500</v>
      </c>
      <c r="I1240" s="169"/>
    </row>
    <row r="1241" s="2" customFormat="1" ht="20" customHeight="1" spans="1:9">
      <c r="A1241" s="33">
        <v>1237</v>
      </c>
      <c r="B1241" s="34" t="s">
        <v>699</v>
      </c>
      <c r="C1241" s="189" t="s">
        <v>1021</v>
      </c>
      <c r="D1241" s="190" t="s">
        <v>17</v>
      </c>
      <c r="E1241" s="190" t="s">
        <v>101</v>
      </c>
      <c r="F1241" s="34">
        <v>11</v>
      </c>
      <c r="G1241" s="191">
        <v>850</v>
      </c>
      <c r="H1241" s="167">
        <v>1500</v>
      </c>
      <c r="I1241" s="171"/>
    </row>
    <row r="1242" s="2" customFormat="1" ht="20" customHeight="1" spans="1:9">
      <c r="A1242" s="33">
        <v>1238</v>
      </c>
      <c r="B1242" s="34" t="s">
        <v>699</v>
      </c>
      <c r="C1242" s="189" t="s">
        <v>1022</v>
      </c>
      <c r="D1242" s="190" t="s">
        <v>14</v>
      </c>
      <c r="E1242" s="190" t="s">
        <v>101</v>
      </c>
      <c r="F1242" s="34">
        <v>11</v>
      </c>
      <c r="G1242" s="191">
        <v>850</v>
      </c>
      <c r="H1242" s="167">
        <v>1500</v>
      </c>
      <c r="I1242" s="169"/>
    </row>
    <row r="1243" s="2" customFormat="1" ht="20" customHeight="1" spans="1:9">
      <c r="A1243" s="33">
        <v>1239</v>
      </c>
      <c r="B1243" s="34" t="s">
        <v>699</v>
      </c>
      <c r="C1243" s="189" t="s">
        <v>1023</v>
      </c>
      <c r="D1243" s="190" t="s">
        <v>14</v>
      </c>
      <c r="E1243" s="190" t="s">
        <v>101</v>
      </c>
      <c r="F1243" s="34">
        <v>11</v>
      </c>
      <c r="G1243" s="191">
        <v>850</v>
      </c>
      <c r="H1243" s="167">
        <v>1500</v>
      </c>
      <c r="I1243" s="169"/>
    </row>
    <row r="1244" s="2" customFormat="1" ht="20" customHeight="1" spans="1:9">
      <c r="A1244" s="33">
        <v>1240</v>
      </c>
      <c r="B1244" s="34" t="s">
        <v>699</v>
      </c>
      <c r="C1244" s="35" t="s">
        <v>81</v>
      </c>
      <c r="D1244" s="190" t="s">
        <v>17</v>
      </c>
      <c r="E1244" s="35" t="s">
        <v>101</v>
      </c>
      <c r="F1244" s="190">
        <v>11</v>
      </c>
      <c r="G1244" s="190">
        <v>850</v>
      </c>
      <c r="H1244" s="167">
        <v>1500</v>
      </c>
      <c r="I1244" s="169"/>
    </row>
    <row r="1245" s="2" customFormat="1" ht="20" customHeight="1" spans="1:9">
      <c r="A1245" s="33">
        <v>1241</v>
      </c>
      <c r="B1245" s="33" t="s">
        <v>699</v>
      </c>
      <c r="C1245" s="35" t="s">
        <v>1024</v>
      </c>
      <c r="D1245" s="190" t="s">
        <v>14</v>
      </c>
      <c r="E1245" s="35" t="s">
        <v>101</v>
      </c>
      <c r="F1245" s="190">
        <v>11</v>
      </c>
      <c r="G1245" s="190">
        <v>850</v>
      </c>
      <c r="H1245" s="167">
        <v>1500</v>
      </c>
      <c r="I1245" s="169"/>
    </row>
    <row r="1246" s="2" customFormat="1" ht="20" customHeight="1" spans="1:9">
      <c r="A1246" s="33">
        <v>1242</v>
      </c>
      <c r="B1246" s="34" t="s">
        <v>699</v>
      </c>
      <c r="C1246" s="44" t="s">
        <v>1025</v>
      </c>
      <c r="D1246" s="190" t="s">
        <v>14</v>
      </c>
      <c r="E1246" s="190" t="s">
        <v>101</v>
      </c>
      <c r="F1246" s="34">
        <v>11</v>
      </c>
      <c r="G1246" s="190"/>
      <c r="H1246" s="64">
        <v>500</v>
      </c>
      <c r="I1246" s="169"/>
    </row>
    <row r="1247" s="2" customFormat="1" ht="20" customHeight="1" spans="1:9">
      <c r="A1247" s="33">
        <v>1243</v>
      </c>
      <c r="B1247" s="33" t="s">
        <v>699</v>
      </c>
      <c r="C1247" s="44" t="s">
        <v>1026</v>
      </c>
      <c r="D1247" s="190" t="s">
        <v>17</v>
      </c>
      <c r="E1247" s="190" t="s">
        <v>101</v>
      </c>
      <c r="F1247" s="34">
        <v>11</v>
      </c>
      <c r="G1247" s="190"/>
      <c r="H1247" s="64">
        <v>500</v>
      </c>
      <c r="I1247" s="171"/>
    </row>
    <row r="1248" s="2" customFormat="1" ht="20" customHeight="1" spans="1:9">
      <c r="A1248" s="33">
        <v>1244</v>
      </c>
      <c r="B1248" s="34" t="s">
        <v>699</v>
      </c>
      <c r="C1248" s="44" t="s">
        <v>1027</v>
      </c>
      <c r="D1248" s="190" t="s">
        <v>14</v>
      </c>
      <c r="E1248" s="190" t="s">
        <v>101</v>
      </c>
      <c r="F1248" s="34">
        <v>11</v>
      </c>
      <c r="G1248" s="190"/>
      <c r="H1248" s="64">
        <v>500</v>
      </c>
      <c r="I1248" s="169"/>
    </row>
    <row r="1249" s="2" customFormat="1" ht="20" customHeight="1" spans="1:9">
      <c r="A1249" s="33">
        <v>1245</v>
      </c>
      <c r="B1249" s="34" t="s">
        <v>699</v>
      </c>
      <c r="C1249" s="189" t="s">
        <v>1028</v>
      </c>
      <c r="D1249" s="190" t="s">
        <v>14</v>
      </c>
      <c r="E1249" s="190" t="s">
        <v>101</v>
      </c>
      <c r="F1249" s="34">
        <v>12</v>
      </c>
      <c r="G1249" s="191">
        <v>850</v>
      </c>
      <c r="H1249" s="167">
        <v>1500</v>
      </c>
      <c r="I1249" s="171"/>
    </row>
    <row r="1250" s="2" customFormat="1" ht="20" customHeight="1" spans="1:9">
      <c r="A1250" s="33">
        <v>1246</v>
      </c>
      <c r="B1250" s="34" t="s">
        <v>699</v>
      </c>
      <c r="C1250" s="189" t="s">
        <v>1029</v>
      </c>
      <c r="D1250" s="190" t="s">
        <v>14</v>
      </c>
      <c r="E1250" s="190" t="s">
        <v>101</v>
      </c>
      <c r="F1250" s="34">
        <v>12</v>
      </c>
      <c r="G1250" s="191">
        <v>850</v>
      </c>
      <c r="H1250" s="167">
        <v>1500</v>
      </c>
      <c r="I1250" s="169"/>
    </row>
    <row r="1251" s="2" customFormat="1" ht="20" customHeight="1" spans="1:9">
      <c r="A1251" s="33">
        <v>1247</v>
      </c>
      <c r="B1251" s="34" t="s">
        <v>699</v>
      </c>
      <c r="C1251" s="189" t="s">
        <v>116</v>
      </c>
      <c r="D1251" s="190" t="s">
        <v>14</v>
      </c>
      <c r="E1251" s="190" t="s">
        <v>101</v>
      </c>
      <c r="F1251" s="34">
        <v>12</v>
      </c>
      <c r="G1251" s="191">
        <v>850</v>
      </c>
      <c r="H1251" s="167">
        <v>1500</v>
      </c>
      <c r="I1251" s="169"/>
    </row>
    <row r="1252" s="2" customFormat="1" ht="20" customHeight="1" spans="1:9">
      <c r="A1252" s="33">
        <v>1248</v>
      </c>
      <c r="B1252" s="34" t="s">
        <v>699</v>
      </c>
      <c r="C1252" s="189" t="s">
        <v>29</v>
      </c>
      <c r="D1252" s="190" t="s">
        <v>17</v>
      </c>
      <c r="E1252" s="190" t="s">
        <v>101</v>
      </c>
      <c r="F1252" s="34">
        <v>12</v>
      </c>
      <c r="G1252" s="191">
        <v>850</v>
      </c>
      <c r="H1252" s="167">
        <v>1500</v>
      </c>
      <c r="I1252" s="169"/>
    </row>
    <row r="1253" s="2" customFormat="1" ht="20" customHeight="1" spans="1:9">
      <c r="A1253" s="33">
        <v>1249</v>
      </c>
      <c r="B1253" s="34" t="s">
        <v>699</v>
      </c>
      <c r="C1253" s="189" t="s">
        <v>59</v>
      </c>
      <c r="D1253" s="190" t="s">
        <v>17</v>
      </c>
      <c r="E1253" s="190" t="s">
        <v>101</v>
      </c>
      <c r="F1253" s="34">
        <v>12</v>
      </c>
      <c r="G1253" s="191">
        <v>850</v>
      </c>
      <c r="H1253" s="167">
        <v>1500</v>
      </c>
      <c r="I1253" s="169"/>
    </row>
    <row r="1254" s="2" customFormat="1" ht="20" customHeight="1" spans="1:9">
      <c r="A1254" s="33">
        <v>1250</v>
      </c>
      <c r="B1254" s="34" t="s">
        <v>699</v>
      </c>
      <c r="C1254" s="189" t="s">
        <v>1030</v>
      </c>
      <c r="D1254" s="190" t="s">
        <v>14</v>
      </c>
      <c r="E1254" s="190" t="s">
        <v>101</v>
      </c>
      <c r="F1254" s="34">
        <v>12</v>
      </c>
      <c r="G1254" s="191">
        <v>850</v>
      </c>
      <c r="H1254" s="167">
        <v>1500</v>
      </c>
      <c r="I1254" s="169"/>
    </row>
    <row r="1255" s="2" customFormat="1" ht="20" customHeight="1" spans="1:9">
      <c r="A1255" s="33">
        <v>1251</v>
      </c>
      <c r="B1255" s="34" t="s">
        <v>699</v>
      </c>
      <c r="C1255" s="189" t="s">
        <v>1031</v>
      </c>
      <c r="D1255" s="190" t="s">
        <v>14</v>
      </c>
      <c r="E1255" s="190" t="s">
        <v>101</v>
      </c>
      <c r="F1255" s="34">
        <v>12</v>
      </c>
      <c r="G1255" s="191">
        <v>850</v>
      </c>
      <c r="H1255" s="167">
        <v>1500</v>
      </c>
      <c r="I1255" s="169"/>
    </row>
    <row r="1256" s="2" customFormat="1" ht="20" customHeight="1" spans="1:9">
      <c r="A1256" s="33">
        <v>1252</v>
      </c>
      <c r="B1256" s="34" t="s">
        <v>699</v>
      </c>
      <c r="C1256" s="189" t="s">
        <v>1032</v>
      </c>
      <c r="D1256" s="190" t="s">
        <v>14</v>
      </c>
      <c r="E1256" s="190" t="s">
        <v>101</v>
      </c>
      <c r="F1256" s="34">
        <v>12</v>
      </c>
      <c r="G1256" s="191">
        <v>850</v>
      </c>
      <c r="H1256" s="167">
        <v>1500</v>
      </c>
      <c r="I1256" s="169"/>
    </row>
    <row r="1257" s="2" customFormat="1" ht="20" customHeight="1" spans="1:9">
      <c r="A1257" s="33">
        <v>1253</v>
      </c>
      <c r="B1257" s="34" t="s">
        <v>699</v>
      </c>
      <c r="C1257" s="189" t="s">
        <v>25</v>
      </c>
      <c r="D1257" s="190" t="s">
        <v>17</v>
      </c>
      <c r="E1257" s="190" t="s">
        <v>101</v>
      </c>
      <c r="F1257" s="34">
        <v>12</v>
      </c>
      <c r="G1257" s="191">
        <v>850</v>
      </c>
      <c r="H1257" s="167">
        <v>1500</v>
      </c>
      <c r="I1257" s="169"/>
    </row>
    <row r="1258" s="2" customFormat="1" ht="20" customHeight="1" spans="1:9">
      <c r="A1258" s="33">
        <v>1254</v>
      </c>
      <c r="B1258" s="34" t="s">
        <v>699</v>
      </c>
      <c r="C1258" s="191" t="s">
        <v>25</v>
      </c>
      <c r="D1258" s="190" t="s">
        <v>14</v>
      </c>
      <c r="E1258" s="190" t="s">
        <v>101</v>
      </c>
      <c r="F1258" s="33">
        <v>12</v>
      </c>
      <c r="G1258" s="191">
        <v>850</v>
      </c>
      <c r="H1258" s="167">
        <v>1500</v>
      </c>
      <c r="I1258" s="169"/>
    </row>
    <row r="1259" s="2" customFormat="1" ht="20" customHeight="1" spans="1:9">
      <c r="A1259" s="33">
        <v>1255</v>
      </c>
      <c r="B1259" s="34" t="s">
        <v>699</v>
      </c>
      <c r="C1259" s="189" t="s">
        <v>1033</v>
      </c>
      <c r="D1259" s="190" t="s">
        <v>17</v>
      </c>
      <c r="E1259" s="190" t="s">
        <v>101</v>
      </c>
      <c r="F1259" s="34">
        <v>12</v>
      </c>
      <c r="G1259" s="191">
        <v>850</v>
      </c>
      <c r="H1259" s="167">
        <v>1500</v>
      </c>
      <c r="I1259" s="169"/>
    </row>
    <row r="1260" s="2" customFormat="1" ht="20" customHeight="1" spans="1:9">
      <c r="A1260" s="33">
        <v>1256</v>
      </c>
      <c r="B1260" s="34" t="s">
        <v>699</v>
      </c>
      <c r="C1260" s="189" t="s">
        <v>42</v>
      </c>
      <c r="D1260" s="190" t="s">
        <v>17</v>
      </c>
      <c r="E1260" s="190" t="s">
        <v>101</v>
      </c>
      <c r="F1260" s="34">
        <v>12</v>
      </c>
      <c r="G1260" s="191">
        <v>850</v>
      </c>
      <c r="H1260" s="167">
        <v>1500</v>
      </c>
      <c r="I1260" s="169"/>
    </row>
    <row r="1261" s="2" customFormat="1" ht="20" customHeight="1" spans="1:9">
      <c r="A1261" s="33">
        <v>1257</v>
      </c>
      <c r="B1261" s="33" t="s">
        <v>699</v>
      </c>
      <c r="C1261" s="35" t="s">
        <v>1034</v>
      </c>
      <c r="D1261" s="190" t="s">
        <v>17</v>
      </c>
      <c r="E1261" s="35" t="s">
        <v>101</v>
      </c>
      <c r="F1261" s="190">
        <v>12</v>
      </c>
      <c r="G1261" s="190"/>
      <c r="H1261" s="167">
        <v>1500</v>
      </c>
      <c r="I1261" s="169"/>
    </row>
    <row r="1262" s="2" customFormat="1" ht="20" customHeight="1" spans="1:9">
      <c r="A1262" s="33">
        <v>1258</v>
      </c>
      <c r="B1262" s="34" t="s">
        <v>699</v>
      </c>
      <c r="C1262" s="35" t="s">
        <v>916</v>
      </c>
      <c r="D1262" s="190" t="s">
        <v>14</v>
      </c>
      <c r="E1262" s="35" t="s">
        <v>101</v>
      </c>
      <c r="F1262" s="190">
        <v>12</v>
      </c>
      <c r="G1262" s="190"/>
      <c r="H1262" s="167">
        <v>1500</v>
      </c>
      <c r="I1262" s="171"/>
    </row>
    <row r="1263" s="2" customFormat="1" ht="20" customHeight="1" spans="1:9">
      <c r="A1263" s="33">
        <v>1259</v>
      </c>
      <c r="B1263" s="33" t="s">
        <v>699</v>
      </c>
      <c r="C1263" s="44" t="s">
        <v>1035</v>
      </c>
      <c r="D1263" s="190" t="s">
        <v>14</v>
      </c>
      <c r="E1263" s="190" t="s">
        <v>101</v>
      </c>
      <c r="F1263" s="35">
        <v>12</v>
      </c>
      <c r="G1263" s="190"/>
      <c r="H1263" s="64">
        <v>1000</v>
      </c>
      <c r="I1263" s="169"/>
    </row>
    <row r="1264" s="2" customFormat="1" ht="20" customHeight="1" spans="1:9">
      <c r="A1264" s="33">
        <v>1260</v>
      </c>
      <c r="B1264" s="34" t="s">
        <v>699</v>
      </c>
      <c r="C1264" s="44" t="s">
        <v>1036</v>
      </c>
      <c r="D1264" s="190" t="s">
        <v>17</v>
      </c>
      <c r="E1264" s="190" t="s">
        <v>101</v>
      </c>
      <c r="F1264" s="34">
        <v>12</v>
      </c>
      <c r="G1264" s="190"/>
      <c r="H1264" s="64">
        <v>500</v>
      </c>
      <c r="I1264" s="169"/>
    </row>
    <row r="1265" s="2" customFormat="1" ht="20" customHeight="1" spans="1:9">
      <c r="A1265" s="33">
        <v>1261</v>
      </c>
      <c r="B1265" s="33" t="s">
        <v>699</v>
      </c>
      <c r="C1265" s="44" t="s">
        <v>663</v>
      </c>
      <c r="D1265" s="190" t="s">
        <v>14</v>
      </c>
      <c r="E1265" s="190" t="s">
        <v>101</v>
      </c>
      <c r="F1265" s="34">
        <v>12</v>
      </c>
      <c r="G1265" s="190"/>
      <c r="H1265" s="64">
        <v>500</v>
      </c>
      <c r="I1265" s="171"/>
    </row>
    <row r="1266" s="2" customFormat="1" ht="20" customHeight="1" spans="1:9">
      <c r="A1266" s="33">
        <v>1262</v>
      </c>
      <c r="B1266" s="34" t="s">
        <v>699</v>
      </c>
      <c r="C1266" s="44" t="s">
        <v>1037</v>
      </c>
      <c r="D1266" s="190" t="s">
        <v>17</v>
      </c>
      <c r="E1266" s="190" t="s">
        <v>101</v>
      </c>
      <c r="F1266" s="34">
        <v>12</v>
      </c>
      <c r="G1266" s="190"/>
      <c r="H1266" s="64">
        <v>500</v>
      </c>
      <c r="I1266" s="169"/>
    </row>
    <row r="1267" s="2" customFormat="1" ht="20" customHeight="1" spans="1:9">
      <c r="A1267" s="33">
        <v>1263</v>
      </c>
      <c r="B1267" s="34" t="s">
        <v>699</v>
      </c>
      <c r="C1267" s="189" t="s">
        <v>1038</v>
      </c>
      <c r="D1267" s="190" t="s">
        <v>14</v>
      </c>
      <c r="E1267" s="190" t="s">
        <v>101</v>
      </c>
      <c r="F1267" s="34">
        <v>13</v>
      </c>
      <c r="G1267" s="191">
        <v>850</v>
      </c>
      <c r="H1267" s="167">
        <v>1500</v>
      </c>
      <c r="I1267" s="169"/>
    </row>
    <row r="1268" s="2" customFormat="1" ht="20" customHeight="1" spans="1:9">
      <c r="A1268" s="33">
        <v>1264</v>
      </c>
      <c r="B1268" s="34" t="s">
        <v>699</v>
      </c>
      <c r="C1268" s="189" t="s">
        <v>536</v>
      </c>
      <c r="D1268" s="190" t="s">
        <v>14</v>
      </c>
      <c r="E1268" s="190" t="s">
        <v>101</v>
      </c>
      <c r="F1268" s="34">
        <v>13</v>
      </c>
      <c r="G1268" s="191">
        <v>850</v>
      </c>
      <c r="H1268" s="167">
        <v>1500</v>
      </c>
      <c r="I1268" s="169"/>
    </row>
    <row r="1269" s="2" customFormat="1" ht="20" customHeight="1" spans="1:9">
      <c r="A1269" s="33">
        <v>1265</v>
      </c>
      <c r="B1269" s="34" t="s">
        <v>699</v>
      </c>
      <c r="C1269" s="189" t="s">
        <v>1039</v>
      </c>
      <c r="D1269" s="190" t="s">
        <v>14</v>
      </c>
      <c r="E1269" s="190" t="s">
        <v>101</v>
      </c>
      <c r="F1269" s="34">
        <v>13</v>
      </c>
      <c r="G1269" s="191">
        <v>850</v>
      </c>
      <c r="H1269" s="167">
        <v>1500</v>
      </c>
      <c r="I1269" s="169"/>
    </row>
    <row r="1270" s="2" customFormat="1" ht="20" customHeight="1" spans="1:9">
      <c r="A1270" s="33">
        <v>1266</v>
      </c>
      <c r="B1270" s="34" t="s">
        <v>699</v>
      </c>
      <c r="C1270" s="189" t="s">
        <v>1040</v>
      </c>
      <c r="D1270" s="190" t="s">
        <v>14</v>
      </c>
      <c r="E1270" s="190" t="s">
        <v>101</v>
      </c>
      <c r="F1270" s="34">
        <v>13</v>
      </c>
      <c r="G1270" s="191">
        <v>850</v>
      </c>
      <c r="H1270" s="167">
        <v>1500</v>
      </c>
      <c r="I1270" s="169"/>
    </row>
    <row r="1271" s="2" customFormat="1" ht="20" customHeight="1" spans="1:9">
      <c r="A1271" s="33">
        <v>1267</v>
      </c>
      <c r="B1271" s="34" t="s">
        <v>699</v>
      </c>
      <c r="C1271" s="189" t="s">
        <v>1041</v>
      </c>
      <c r="D1271" s="190" t="s">
        <v>14</v>
      </c>
      <c r="E1271" s="190" t="s">
        <v>101</v>
      </c>
      <c r="F1271" s="34">
        <v>13</v>
      </c>
      <c r="G1271" s="191">
        <v>850</v>
      </c>
      <c r="H1271" s="167">
        <v>1500</v>
      </c>
      <c r="I1271" s="169"/>
    </row>
    <row r="1272" s="2" customFormat="1" ht="20" customHeight="1" spans="1:9">
      <c r="A1272" s="33">
        <v>1268</v>
      </c>
      <c r="B1272" s="34" t="s">
        <v>699</v>
      </c>
      <c r="C1272" s="189" t="s">
        <v>1042</v>
      </c>
      <c r="D1272" s="190" t="s">
        <v>17</v>
      </c>
      <c r="E1272" s="190" t="s">
        <v>101</v>
      </c>
      <c r="F1272" s="34">
        <v>13</v>
      </c>
      <c r="G1272" s="191">
        <v>850</v>
      </c>
      <c r="H1272" s="167">
        <v>1500</v>
      </c>
      <c r="I1272" s="169"/>
    </row>
    <row r="1273" s="2" customFormat="1" ht="20" customHeight="1" spans="1:9">
      <c r="A1273" s="33">
        <v>1269</v>
      </c>
      <c r="B1273" s="33" t="s">
        <v>699</v>
      </c>
      <c r="C1273" s="44" t="s">
        <v>1043</v>
      </c>
      <c r="D1273" s="190" t="s">
        <v>17</v>
      </c>
      <c r="E1273" s="190" t="s">
        <v>101</v>
      </c>
      <c r="F1273" s="34">
        <v>13</v>
      </c>
      <c r="G1273" s="190"/>
      <c r="H1273" s="64">
        <v>500</v>
      </c>
      <c r="I1273" s="169"/>
    </row>
    <row r="1274" s="2" customFormat="1" ht="20" customHeight="1" spans="1:9">
      <c r="A1274" s="33">
        <v>1270</v>
      </c>
      <c r="B1274" s="34" t="s">
        <v>699</v>
      </c>
      <c r="C1274" s="44" t="s">
        <v>1044</v>
      </c>
      <c r="D1274" s="190" t="s">
        <v>14</v>
      </c>
      <c r="E1274" s="190" t="s">
        <v>101</v>
      </c>
      <c r="F1274" s="34">
        <v>13</v>
      </c>
      <c r="G1274" s="190"/>
      <c r="H1274" s="64">
        <v>500</v>
      </c>
      <c r="I1274" s="169"/>
    </row>
    <row r="1275" s="2" customFormat="1" ht="20" customHeight="1" spans="1:9">
      <c r="A1275" s="33">
        <v>1271</v>
      </c>
      <c r="B1275" s="33" t="s">
        <v>699</v>
      </c>
      <c r="C1275" s="44" t="s">
        <v>162</v>
      </c>
      <c r="D1275" s="190" t="s">
        <v>14</v>
      </c>
      <c r="E1275" s="190" t="s">
        <v>101</v>
      </c>
      <c r="F1275" s="34">
        <v>13</v>
      </c>
      <c r="G1275" s="190"/>
      <c r="H1275" s="64">
        <v>500</v>
      </c>
      <c r="I1275" s="169"/>
    </row>
    <row r="1276" s="2" customFormat="1" ht="20" customHeight="1" spans="1:9">
      <c r="A1276" s="33">
        <v>1272</v>
      </c>
      <c r="B1276" s="34" t="s">
        <v>699</v>
      </c>
      <c r="C1276" s="189" t="s">
        <v>1045</v>
      </c>
      <c r="D1276" s="190" t="s">
        <v>17</v>
      </c>
      <c r="E1276" s="190" t="s">
        <v>101</v>
      </c>
      <c r="F1276" s="34">
        <v>14</v>
      </c>
      <c r="G1276" s="191">
        <v>850</v>
      </c>
      <c r="H1276" s="167">
        <v>1500</v>
      </c>
      <c r="I1276" s="169"/>
    </row>
    <row r="1277" s="2" customFormat="1" ht="20" customHeight="1" spans="1:9">
      <c r="A1277" s="33">
        <v>1273</v>
      </c>
      <c r="B1277" s="34" t="s">
        <v>699</v>
      </c>
      <c r="C1277" s="189" t="s">
        <v>1046</v>
      </c>
      <c r="D1277" s="190" t="s">
        <v>14</v>
      </c>
      <c r="E1277" s="190" t="s">
        <v>101</v>
      </c>
      <c r="F1277" s="34">
        <v>14</v>
      </c>
      <c r="G1277" s="191">
        <v>850</v>
      </c>
      <c r="H1277" s="167">
        <v>1500</v>
      </c>
      <c r="I1277" s="169"/>
    </row>
    <row r="1278" s="12" customFormat="1" ht="20" customHeight="1" spans="1:9">
      <c r="A1278" s="33">
        <v>1274</v>
      </c>
      <c r="B1278" s="34" t="s">
        <v>699</v>
      </c>
      <c r="C1278" s="189" t="s">
        <v>768</v>
      </c>
      <c r="D1278" s="190" t="s">
        <v>14</v>
      </c>
      <c r="E1278" s="190" t="s">
        <v>101</v>
      </c>
      <c r="F1278" s="34">
        <v>14</v>
      </c>
      <c r="G1278" s="191">
        <v>850</v>
      </c>
      <c r="H1278" s="167">
        <v>1500</v>
      </c>
      <c r="I1278" s="171"/>
    </row>
    <row r="1279" s="12" customFormat="1" ht="20" customHeight="1" spans="1:9">
      <c r="A1279" s="33">
        <v>1275</v>
      </c>
      <c r="B1279" s="34" t="s">
        <v>699</v>
      </c>
      <c r="C1279" s="189" t="s">
        <v>1047</v>
      </c>
      <c r="D1279" s="190" t="s">
        <v>17</v>
      </c>
      <c r="E1279" s="190" t="s">
        <v>101</v>
      </c>
      <c r="F1279" s="34">
        <v>14</v>
      </c>
      <c r="G1279" s="191">
        <v>850</v>
      </c>
      <c r="H1279" s="167">
        <v>1500</v>
      </c>
      <c r="I1279" s="169"/>
    </row>
    <row r="1280" customHeight="1" spans="1:9">
      <c r="A1280" s="33">
        <v>1276</v>
      </c>
      <c r="B1280" s="34" t="s">
        <v>699</v>
      </c>
      <c r="C1280" s="189" t="s">
        <v>728</v>
      </c>
      <c r="D1280" s="190" t="s">
        <v>14</v>
      </c>
      <c r="E1280" s="190" t="s">
        <v>101</v>
      </c>
      <c r="F1280" s="34">
        <v>14</v>
      </c>
      <c r="G1280" s="191">
        <v>850</v>
      </c>
      <c r="H1280" s="167">
        <v>1500</v>
      </c>
      <c r="I1280" s="169"/>
    </row>
    <row r="1281" customHeight="1" spans="1:9">
      <c r="A1281" s="33">
        <v>1277</v>
      </c>
      <c r="B1281" s="34" t="s">
        <v>699</v>
      </c>
      <c r="C1281" s="189" t="s">
        <v>1048</v>
      </c>
      <c r="D1281" s="190" t="s">
        <v>14</v>
      </c>
      <c r="E1281" s="190" t="s">
        <v>101</v>
      </c>
      <c r="F1281" s="34">
        <v>14</v>
      </c>
      <c r="G1281" s="191">
        <v>850</v>
      </c>
      <c r="H1281" s="167">
        <v>1500</v>
      </c>
      <c r="I1281" s="171"/>
    </row>
    <row r="1282" customHeight="1" spans="1:9">
      <c r="A1282" s="33">
        <v>1278</v>
      </c>
      <c r="B1282" s="34" t="s">
        <v>699</v>
      </c>
      <c r="C1282" s="189" t="s">
        <v>1049</v>
      </c>
      <c r="D1282" s="190" t="s">
        <v>17</v>
      </c>
      <c r="E1282" s="190" t="s">
        <v>101</v>
      </c>
      <c r="F1282" s="34">
        <v>14</v>
      </c>
      <c r="G1282" s="191">
        <v>850</v>
      </c>
      <c r="H1282" s="167">
        <v>1500</v>
      </c>
      <c r="I1282" s="169"/>
    </row>
    <row r="1283" customHeight="1" spans="1:9">
      <c r="A1283" s="33">
        <v>1279</v>
      </c>
      <c r="B1283" s="34" t="s">
        <v>699</v>
      </c>
      <c r="C1283" s="189" t="s">
        <v>1050</v>
      </c>
      <c r="D1283" s="190" t="s">
        <v>14</v>
      </c>
      <c r="E1283" s="190" t="s">
        <v>101</v>
      </c>
      <c r="F1283" s="34">
        <v>14</v>
      </c>
      <c r="G1283" s="191">
        <v>850</v>
      </c>
      <c r="H1283" s="167">
        <v>1500</v>
      </c>
      <c r="I1283" s="169"/>
    </row>
    <row r="1284" customHeight="1" spans="1:9">
      <c r="A1284" s="33">
        <v>1280</v>
      </c>
      <c r="B1284" s="34" t="s">
        <v>699</v>
      </c>
      <c r="C1284" s="189" t="s">
        <v>1051</v>
      </c>
      <c r="D1284" s="190" t="s">
        <v>14</v>
      </c>
      <c r="E1284" s="190" t="s">
        <v>101</v>
      </c>
      <c r="F1284" s="34">
        <v>14</v>
      </c>
      <c r="G1284" s="191">
        <v>850</v>
      </c>
      <c r="H1284" s="167">
        <v>1500</v>
      </c>
      <c r="I1284" s="171"/>
    </row>
    <row r="1285" customHeight="1" spans="1:9">
      <c r="A1285" s="33">
        <v>1281</v>
      </c>
      <c r="B1285" s="34" t="s">
        <v>699</v>
      </c>
      <c r="C1285" s="189" t="s">
        <v>1052</v>
      </c>
      <c r="D1285" s="190" t="s">
        <v>17</v>
      </c>
      <c r="E1285" s="190" t="s">
        <v>101</v>
      </c>
      <c r="F1285" s="34">
        <v>14</v>
      </c>
      <c r="G1285" s="191">
        <v>850</v>
      </c>
      <c r="H1285" s="167">
        <v>1500</v>
      </c>
      <c r="I1285" s="169"/>
    </row>
    <row r="1286" customHeight="1" spans="1:9">
      <c r="A1286" s="33">
        <v>1282</v>
      </c>
      <c r="B1286" s="34" t="s">
        <v>699</v>
      </c>
      <c r="C1286" s="189" t="s">
        <v>1053</v>
      </c>
      <c r="D1286" s="190" t="s">
        <v>14</v>
      </c>
      <c r="E1286" s="190" t="s">
        <v>101</v>
      </c>
      <c r="F1286" s="34">
        <v>14</v>
      </c>
      <c r="G1286" s="191">
        <v>850</v>
      </c>
      <c r="H1286" s="167">
        <v>1500</v>
      </c>
      <c r="I1286" s="169"/>
    </row>
    <row r="1287" customHeight="1" spans="1:9">
      <c r="A1287" s="33">
        <v>1283</v>
      </c>
      <c r="B1287" s="34" t="s">
        <v>699</v>
      </c>
      <c r="C1287" s="44" t="s">
        <v>1054</v>
      </c>
      <c r="D1287" s="190" t="s">
        <v>17</v>
      </c>
      <c r="E1287" s="190" t="s">
        <v>101</v>
      </c>
      <c r="F1287" s="35">
        <v>14</v>
      </c>
      <c r="G1287" s="190"/>
      <c r="H1287" s="64">
        <v>1000</v>
      </c>
      <c r="I1287" s="169"/>
    </row>
    <row r="1288" customHeight="1" spans="1:9">
      <c r="A1288" s="33">
        <v>1284</v>
      </c>
      <c r="B1288" s="33" t="s">
        <v>699</v>
      </c>
      <c r="C1288" s="44" t="s">
        <v>1055</v>
      </c>
      <c r="D1288" s="190" t="s">
        <v>14</v>
      </c>
      <c r="E1288" s="190" t="s">
        <v>101</v>
      </c>
      <c r="F1288" s="35">
        <v>14</v>
      </c>
      <c r="G1288" s="190"/>
      <c r="H1288" s="64">
        <v>1000</v>
      </c>
      <c r="I1288" s="169"/>
    </row>
    <row r="1289" customHeight="1" spans="1:9">
      <c r="A1289" s="33">
        <v>1285</v>
      </c>
      <c r="B1289" s="34" t="s">
        <v>699</v>
      </c>
      <c r="C1289" s="44" t="s">
        <v>1056</v>
      </c>
      <c r="D1289" s="190" t="s">
        <v>14</v>
      </c>
      <c r="E1289" s="190" t="s">
        <v>101</v>
      </c>
      <c r="F1289" s="34">
        <v>14</v>
      </c>
      <c r="G1289" s="190"/>
      <c r="H1289" s="64">
        <v>500</v>
      </c>
      <c r="I1289" s="169"/>
    </row>
    <row r="1290" customHeight="1" spans="1:9">
      <c r="A1290" s="33">
        <v>1286</v>
      </c>
      <c r="B1290" s="33" t="s">
        <v>699</v>
      </c>
      <c r="C1290" s="44" t="s">
        <v>1057</v>
      </c>
      <c r="D1290" s="190" t="s">
        <v>17</v>
      </c>
      <c r="E1290" s="190" t="s">
        <v>101</v>
      </c>
      <c r="F1290" s="34">
        <v>14</v>
      </c>
      <c r="G1290" s="190"/>
      <c r="H1290" s="64">
        <v>500</v>
      </c>
      <c r="I1290" s="169"/>
    </row>
    <row r="1291" customHeight="1" spans="1:9">
      <c r="A1291" s="33">
        <v>1287</v>
      </c>
      <c r="B1291" s="34" t="s">
        <v>699</v>
      </c>
      <c r="C1291" s="44" t="s">
        <v>1058</v>
      </c>
      <c r="D1291" s="190" t="s">
        <v>14</v>
      </c>
      <c r="E1291" s="190" t="s">
        <v>101</v>
      </c>
      <c r="F1291" s="34">
        <v>14</v>
      </c>
      <c r="G1291" s="190"/>
      <c r="H1291" s="64">
        <v>500</v>
      </c>
      <c r="I1291" s="169"/>
    </row>
    <row r="1292" customHeight="1" spans="1:9">
      <c r="A1292" s="33">
        <v>1288</v>
      </c>
      <c r="B1292" s="33" t="s">
        <v>699</v>
      </c>
      <c r="C1292" s="44" t="s">
        <v>1059</v>
      </c>
      <c r="D1292" s="190" t="s">
        <v>14</v>
      </c>
      <c r="E1292" s="190" t="s">
        <v>101</v>
      </c>
      <c r="F1292" s="34">
        <v>14</v>
      </c>
      <c r="G1292" s="190"/>
      <c r="H1292" s="64">
        <v>500</v>
      </c>
      <c r="I1292" s="169"/>
    </row>
    <row r="1293" customHeight="1" spans="1:9">
      <c r="A1293" s="33">
        <v>1289</v>
      </c>
      <c r="B1293" s="34" t="s">
        <v>699</v>
      </c>
      <c r="C1293" s="44" t="s">
        <v>116</v>
      </c>
      <c r="D1293" s="190" t="s">
        <v>17</v>
      </c>
      <c r="E1293" s="190" t="s">
        <v>101</v>
      </c>
      <c r="F1293" s="34">
        <v>14</v>
      </c>
      <c r="G1293" s="190"/>
      <c r="H1293" s="64">
        <v>500</v>
      </c>
      <c r="I1293" s="169"/>
    </row>
    <row r="1294" customHeight="1" spans="1:9">
      <c r="A1294" s="33">
        <v>1290</v>
      </c>
      <c r="B1294" s="34" t="s">
        <v>699</v>
      </c>
      <c r="C1294" s="189" t="s">
        <v>163</v>
      </c>
      <c r="D1294" s="190" t="s">
        <v>14</v>
      </c>
      <c r="E1294" s="190" t="s">
        <v>101</v>
      </c>
      <c r="F1294" s="34">
        <v>15</v>
      </c>
      <c r="G1294" s="191">
        <v>850</v>
      </c>
      <c r="H1294" s="167">
        <v>1500</v>
      </c>
      <c r="I1294" s="169"/>
    </row>
    <row r="1295" customHeight="1" spans="1:9">
      <c r="A1295" s="33">
        <v>1291</v>
      </c>
      <c r="B1295" s="34" t="s">
        <v>699</v>
      </c>
      <c r="C1295" s="189" t="s">
        <v>1060</v>
      </c>
      <c r="D1295" s="190" t="s">
        <v>14</v>
      </c>
      <c r="E1295" s="190" t="s">
        <v>101</v>
      </c>
      <c r="F1295" s="34">
        <v>15</v>
      </c>
      <c r="G1295" s="191">
        <v>850</v>
      </c>
      <c r="H1295" s="167">
        <v>1500</v>
      </c>
      <c r="I1295" s="171"/>
    </row>
    <row r="1296" customHeight="1" spans="1:9">
      <c r="A1296" s="33">
        <v>1292</v>
      </c>
      <c r="B1296" s="34" t="s">
        <v>699</v>
      </c>
      <c r="C1296" s="189" t="s">
        <v>25</v>
      </c>
      <c r="D1296" s="190" t="s">
        <v>17</v>
      </c>
      <c r="E1296" s="190" t="s">
        <v>101</v>
      </c>
      <c r="F1296" s="34">
        <v>15</v>
      </c>
      <c r="G1296" s="191">
        <v>850</v>
      </c>
      <c r="H1296" s="167">
        <v>1500</v>
      </c>
      <c r="I1296" s="169"/>
    </row>
    <row r="1297" customHeight="1" spans="1:9">
      <c r="A1297" s="33">
        <v>1293</v>
      </c>
      <c r="B1297" s="34" t="s">
        <v>699</v>
      </c>
      <c r="C1297" s="189" t="s">
        <v>1061</v>
      </c>
      <c r="D1297" s="190" t="s">
        <v>14</v>
      </c>
      <c r="E1297" s="190" t="s">
        <v>101</v>
      </c>
      <c r="F1297" s="34">
        <v>15</v>
      </c>
      <c r="G1297" s="191">
        <v>850</v>
      </c>
      <c r="H1297" s="167">
        <v>1500</v>
      </c>
      <c r="I1297" s="171"/>
    </row>
    <row r="1298" customHeight="1" spans="1:9">
      <c r="A1298" s="33">
        <v>1294</v>
      </c>
      <c r="B1298" s="34" t="s">
        <v>699</v>
      </c>
      <c r="C1298" s="189" t="s">
        <v>1062</v>
      </c>
      <c r="D1298" s="190" t="s">
        <v>17</v>
      </c>
      <c r="E1298" s="190" t="s">
        <v>101</v>
      </c>
      <c r="F1298" s="34">
        <v>15</v>
      </c>
      <c r="G1298" s="191">
        <v>850</v>
      </c>
      <c r="H1298" s="167">
        <v>1500</v>
      </c>
      <c r="I1298" s="169"/>
    </row>
    <row r="1299" customHeight="1" spans="1:9">
      <c r="A1299" s="33">
        <v>1295</v>
      </c>
      <c r="B1299" s="34" t="s">
        <v>699</v>
      </c>
      <c r="C1299" s="189" t="s">
        <v>186</v>
      </c>
      <c r="D1299" s="190" t="s">
        <v>14</v>
      </c>
      <c r="E1299" s="190" t="s">
        <v>101</v>
      </c>
      <c r="F1299" s="34">
        <v>15</v>
      </c>
      <c r="G1299" s="191">
        <v>850</v>
      </c>
      <c r="H1299" s="167">
        <v>1500</v>
      </c>
      <c r="I1299" s="171"/>
    </row>
    <row r="1300" customHeight="1" spans="1:9">
      <c r="A1300" s="33">
        <v>1296</v>
      </c>
      <c r="B1300" s="34" t="s">
        <v>699</v>
      </c>
      <c r="C1300" s="189" t="s">
        <v>705</v>
      </c>
      <c r="D1300" s="190" t="s">
        <v>17</v>
      </c>
      <c r="E1300" s="190" t="s">
        <v>101</v>
      </c>
      <c r="F1300" s="34">
        <v>15</v>
      </c>
      <c r="G1300" s="191">
        <v>850</v>
      </c>
      <c r="H1300" s="167">
        <v>1500</v>
      </c>
      <c r="I1300" s="180"/>
    </row>
    <row r="1301" customHeight="1" spans="1:9">
      <c r="A1301" s="33">
        <v>1297</v>
      </c>
      <c r="B1301" s="34" t="s">
        <v>699</v>
      </c>
      <c r="C1301" s="189" t="s">
        <v>1063</v>
      </c>
      <c r="D1301" s="190" t="s">
        <v>14</v>
      </c>
      <c r="E1301" s="190" t="s">
        <v>101</v>
      </c>
      <c r="F1301" s="34">
        <v>15</v>
      </c>
      <c r="G1301" s="191">
        <v>850</v>
      </c>
      <c r="H1301" s="167">
        <v>1500</v>
      </c>
      <c r="I1301" s="180"/>
    </row>
    <row r="1302" customHeight="1" spans="1:9">
      <c r="A1302" s="33">
        <v>1298</v>
      </c>
      <c r="B1302" s="33" t="s">
        <v>699</v>
      </c>
      <c r="C1302" s="35" t="s">
        <v>1064</v>
      </c>
      <c r="D1302" s="190" t="s">
        <v>14</v>
      </c>
      <c r="E1302" s="35" t="s">
        <v>101</v>
      </c>
      <c r="F1302" s="190">
        <v>15</v>
      </c>
      <c r="G1302" s="190"/>
      <c r="H1302" s="167">
        <v>1500</v>
      </c>
      <c r="I1302" s="169"/>
    </row>
    <row r="1303" customHeight="1" spans="1:9">
      <c r="A1303" s="33">
        <v>1299</v>
      </c>
      <c r="B1303" s="34" t="s">
        <v>699</v>
      </c>
      <c r="C1303" s="35" t="s">
        <v>1065</v>
      </c>
      <c r="D1303" s="190" t="s">
        <v>17</v>
      </c>
      <c r="E1303" s="35" t="s">
        <v>101</v>
      </c>
      <c r="F1303" s="190">
        <v>15</v>
      </c>
      <c r="G1303" s="190">
        <v>850</v>
      </c>
      <c r="H1303" s="167">
        <v>1500</v>
      </c>
      <c r="I1303" s="169"/>
    </row>
    <row r="1304" customHeight="1" spans="1:9">
      <c r="A1304" s="33">
        <v>1300</v>
      </c>
      <c r="B1304" s="33" t="s">
        <v>699</v>
      </c>
      <c r="C1304" s="35" t="s">
        <v>1066</v>
      </c>
      <c r="D1304" s="190" t="s">
        <v>14</v>
      </c>
      <c r="E1304" s="35" t="s">
        <v>101</v>
      </c>
      <c r="F1304" s="190">
        <v>15</v>
      </c>
      <c r="G1304" s="190"/>
      <c r="H1304" s="167">
        <v>1500</v>
      </c>
      <c r="I1304" s="171"/>
    </row>
    <row r="1305" customHeight="1" spans="1:9">
      <c r="A1305" s="33">
        <v>1301</v>
      </c>
      <c r="B1305" s="34" t="s">
        <v>699</v>
      </c>
      <c r="C1305" s="44" t="s">
        <v>313</v>
      </c>
      <c r="D1305" s="190" t="s">
        <v>14</v>
      </c>
      <c r="E1305" s="190" t="s">
        <v>101</v>
      </c>
      <c r="F1305" s="34">
        <v>15</v>
      </c>
      <c r="G1305" s="190"/>
      <c r="H1305" s="64">
        <v>1000</v>
      </c>
      <c r="I1305" s="169"/>
    </row>
    <row r="1306" customHeight="1" spans="1:9">
      <c r="A1306" s="33">
        <v>1302</v>
      </c>
      <c r="B1306" s="34" t="s">
        <v>699</v>
      </c>
      <c r="C1306" s="189" t="s">
        <v>1067</v>
      </c>
      <c r="D1306" s="190" t="s">
        <v>17</v>
      </c>
      <c r="E1306" s="190" t="s">
        <v>101</v>
      </c>
      <c r="F1306" s="34">
        <v>16</v>
      </c>
      <c r="G1306" s="191">
        <v>850</v>
      </c>
      <c r="H1306" s="167">
        <v>1500</v>
      </c>
      <c r="I1306" s="169"/>
    </row>
    <row r="1307" customHeight="1" spans="1:9">
      <c r="A1307" s="33">
        <v>1303</v>
      </c>
      <c r="B1307" s="34" t="s">
        <v>699</v>
      </c>
      <c r="C1307" s="189" t="s">
        <v>1068</v>
      </c>
      <c r="D1307" s="190" t="s">
        <v>14</v>
      </c>
      <c r="E1307" s="190" t="s">
        <v>101</v>
      </c>
      <c r="F1307" s="34">
        <v>16</v>
      </c>
      <c r="G1307" s="191">
        <v>850</v>
      </c>
      <c r="H1307" s="167">
        <v>1500</v>
      </c>
      <c r="I1307" s="169"/>
    </row>
    <row r="1308" customHeight="1" spans="1:9">
      <c r="A1308" s="33">
        <v>1304</v>
      </c>
      <c r="B1308" s="34" t="s">
        <v>699</v>
      </c>
      <c r="C1308" s="189" t="s">
        <v>1069</v>
      </c>
      <c r="D1308" s="190" t="s">
        <v>14</v>
      </c>
      <c r="E1308" s="190" t="s">
        <v>101</v>
      </c>
      <c r="F1308" s="34">
        <v>16</v>
      </c>
      <c r="G1308" s="191">
        <v>850</v>
      </c>
      <c r="H1308" s="167">
        <v>1500</v>
      </c>
      <c r="I1308" s="169"/>
    </row>
    <row r="1309" customHeight="1" spans="1:9">
      <c r="A1309" s="33">
        <v>1305</v>
      </c>
      <c r="B1309" s="34" t="s">
        <v>699</v>
      </c>
      <c r="C1309" s="189" t="s">
        <v>1070</v>
      </c>
      <c r="D1309" s="190" t="s">
        <v>17</v>
      </c>
      <c r="E1309" s="190" t="s">
        <v>101</v>
      </c>
      <c r="F1309" s="34">
        <v>16</v>
      </c>
      <c r="G1309" s="191">
        <v>850</v>
      </c>
      <c r="H1309" s="167">
        <v>1500</v>
      </c>
      <c r="I1309" s="169"/>
    </row>
    <row r="1310" customHeight="1" spans="1:9">
      <c r="A1310" s="33">
        <v>1306</v>
      </c>
      <c r="B1310" s="34" t="s">
        <v>699</v>
      </c>
      <c r="C1310" s="189" t="s">
        <v>1071</v>
      </c>
      <c r="D1310" s="190" t="s">
        <v>14</v>
      </c>
      <c r="E1310" s="190" t="s">
        <v>101</v>
      </c>
      <c r="F1310" s="34">
        <v>16</v>
      </c>
      <c r="G1310" s="191">
        <v>850</v>
      </c>
      <c r="H1310" s="167">
        <v>1500</v>
      </c>
      <c r="I1310" s="169"/>
    </row>
    <row r="1311" customHeight="1" spans="1:9">
      <c r="A1311" s="33">
        <v>1307</v>
      </c>
      <c r="B1311" s="34" t="s">
        <v>699</v>
      </c>
      <c r="C1311" s="189" t="s">
        <v>1072</v>
      </c>
      <c r="D1311" s="190" t="s">
        <v>14</v>
      </c>
      <c r="E1311" s="190" t="s">
        <v>101</v>
      </c>
      <c r="F1311" s="34">
        <v>16</v>
      </c>
      <c r="G1311" s="191">
        <v>850</v>
      </c>
      <c r="H1311" s="167">
        <v>1500</v>
      </c>
      <c r="I1311" s="169"/>
    </row>
    <row r="1312" customHeight="1" spans="1:9">
      <c r="A1312" s="33">
        <v>1308</v>
      </c>
      <c r="B1312" s="34" t="s">
        <v>699</v>
      </c>
      <c r="C1312" s="189" t="s">
        <v>772</v>
      </c>
      <c r="D1312" s="190" t="s">
        <v>14</v>
      </c>
      <c r="E1312" s="190" t="s">
        <v>101</v>
      </c>
      <c r="F1312" s="34">
        <v>16</v>
      </c>
      <c r="G1312" s="191">
        <v>850</v>
      </c>
      <c r="H1312" s="167">
        <v>1500</v>
      </c>
      <c r="I1312" s="169"/>
    </row>
    <row r="1313" customHeight="1" spans="1:9">
      <c r="A1313" s="33">
        <v>1309</v>
      </c>
      <c r="B1313" s="34" t="s">
        <v>699</v>
      </c>
      <c r="C1313" s="189" t="s">
        <v>1073</v>
      </c>
      <c r="D1313" s="190" t="s">
        <v>14</v>
      </c>
      <c r="E1313" s="190" t="s">
        <v>101</v>
      </c>
      <c r="F1313" s="34">
        <v>16</v>
      </c>
      <c r="G1313" s="191">
        <v>850</v>
      </c>
      <c r="H1313" s="167">
        <v>1500</v>
      </c>
      <c r="I1313" s="169"/>
    </row>
    <row r="1314" customHeight="1" spans="1:9">
      <c r="A1314" s="33">
        <v>1310</v>
      </c>
      <c r="B1314" s="34" t="s">
        <v>699</v>
      </c>
      <c r="C1314" s="189" t="s">
        <v>1074</v>
      </c>
      <c r="D1314" s="190" t="s">
        <v>14</v>
      </c>
      <c r="E1314" s="190" t="s">
        <v>101</v>
      </c>
      <c r="F1314" s="34">
        <v>16</v>
      </c>
      <c r="G1314" s="191">
        <v>850</v>
      </c>
      <c r="H1314" s="167">
        <v>1500</v>
      </c>
      <c r="I1314" s="169"/>
    </row>
    <row r="1315" customHeight="1" spans="1:9">
      <c r="A1315" s="33">
        <v>1311</v>
      </c>
      <c r="B1315" s="34" t="s">
        <v>699</v>
      </c>
      <c r="C1315" s="189" t="s">
        <v>1075</v>
      </c>
      <c r="D1315" s="190" t="s">
        <v>14</v>
      </c>
      <c r="E1315" s="190" t="s">
        <v>101</v>
      </c>
      <c r="F1315" s="34">
        <v>16</v>
      </c>
      <c r="G1315" s="191">
        <v>850</v>
      </c>
      <c r="H1315" s="167">
        <v>1500</v>
      </c>
      <c r="I1315" s="169"/>
    </row>
    <row r="1316" customHeight="1" spans="1:9">
      <c r="A1316" s="33">
        <v>1312</v>
      </c>
      <c r="B1316" s="33" t="s">
        <v>699</v>
      </c>
      <c r="C1316" s="35" t="s">
        <v>1076</v>
      </c>
      <c r="D1316" s="190" t="s">
        <v>17</v>
      </c>
      <c r="E1316" s="35" t="s">
        <v>101</v>
      </c>
      <c r="F1316" s="190">
        <v>16</v>
      </c>
      <c r="G1316" s="190">
        <v>850</v>
      </c>
      <c r="H1316" s="167">
        <v>1500</v>
      </c>
      <c r="I1316" s="169"/>
    </row>
    <row r="1317" customHeight="1" spans="1:9">
      <c r="A1317" s="33">
        <v>1313</v>
      </c>
      <c r="B1317" s="34" t="s">
        <v>699</v>
      </c>
      <c r="C1317" s="44" t="s">
        <v>1077</v>
      </c>
      <c r="D1317" s="190" t="s">
        <v>14</v>
      </c>
      <c r="E1317" s="44" t="s">
        <v>101</v>
      </c>
      <c r="F1317" s="34">
        <v>16</v>
      </c>
      <c r="G1317" s="190"/>
      <c r="H1317" s="64">
        <v>1000</v>
      </c>
      <c r="I1317" s="169"/>
    </row>
    <row r="1318" customHeight="1" spans="1:9">
      <c r="A1318" s="33">
        <v>1314</v>
      </c>
      <c r="B1318" s="33" t="s">
        <v>699</v>
      </c>
      <c r="C1318" s="44" t="s">
        <v>1078</v>
      </c>
      <c r="D1318" s="190" t="s">
        <v>14</v>
      </c>
      <c r="E1318" s="190" t="s">
        <v>101</v>
      </c>
      <c r="F1318" s="34">
        <v>16</v>
      </c>
      <c r="G1318" s="190"/>
      <c r="H1318" s="64">
        <v>500</v>
      </c>
      <c r="I1318" s="169"/>
    </row>
    <row r="1319" customHeight="1" spans="1:9">
      <c r="A1319" s="33">
        <v>1315</v>
      </c>
      <c r="B1319" s="34" t="s">
        <v>699</v>
      </c>
      <c r="C1319" s="44" t="s">
        <v>1079</v>
      </c>
      <c r="D1319" s="190" t="s">
        <v>17</v>
      </c>
      <c r="E1319" s="190" t="s">
        <v>101</v>
      </c>
      <c r="F1319" s="34">
        <v>16</v>
      </c>
      <c r="G1319" s="190"/>
      <c r="H1319" s="64">
        <v>500</v>
      </c>
      <c r="I1319" s="169"/>
    </row>
    <row r="1320" customHeight="1" spans="1:9">
      <c r="A1320" s="33">
        <v>1316</v>
      </c>
      <c r="B1320" s="33" t="s">
        <v>699</v>
      </c>
      <c r="C1320" s="44" t="s">
        <v>1080</v>
      </c>
      <c r="D1320" s="190" t="s">
        <v>17</v>
      </c>
      <c r="E1320" s="190" t="s">
        <v>101</v>
      </c>
      <c r="F1320" s="34">
        <v>16</v>
      </c>
      <c r="G1320" s="190"/>
      <c r="H1320" s="64">
        <v>500</v>
      </c>
      <c r="I1320" s="169"/>
    </row>
    <row r="1321" customHeight="1" spans="1:9">
      <c r="A1321" s="33">
        <v>1317</v>
      </c>
      <c r="B1321" s="34" t="s">
        <v>699</v>
      </c>
      <c r="C1321" s="189" t="s">
        <v>1081</v>
      </c>
      <c r="D1321" s="190" t="s">
        <v>14</v>
      </c>
      <c r="E1321" s="190" t="s">
        <v>101</v>
      </c>
      <c r="F1321" s="34">
        <v>17</v>
      </c>
      <c r="G1321" s="191">
        <v>850</v>
      </c>
      <c r="H1321" s="167">
        <v>1500</v>
      </c>
      <c r="I1321" s="169"/>
    </row>
    <row r="1322" customHeight="1" spans="1:9">
      <c r="A1322" s="33">
        <v>1318</v>
      </c>
      <c r="B1322" s="34" t="s">
        <v>699</v>
      </c>
      <c r="C1322" s="189" t="s">
        <v>186</v>
      </c>
      <c r="D1322" s="190" t="s">
        <v>14</v>
      </c>
      <c r="E1322" s="190" t="s">
        <v>101</v>
      </c>
      <c r="F1322" s="34">
        <v>17</v>
      </c>
      <c r="G1322" s="191">
        <v>850</v>
      </c>
      <c r="H1322" s="167">
        <v>1500</v>
      </c>
      <c r="I1322" s="169"/>
    </row>
    <row r="1323" customHeight="1" spans="1:9">
      <c r="A1323" s="33">
        <v>1319</v>
      </c>
      <c r="B1323" s="34" t="s">
        <v>699</v>
      </c>
      <c r="C1323" s="189" t="s">
        <v>1082</v>
      </c>
      <c r="D1323" s="190" t="s">
        <v>17</v>
      </c>
      <c r="E1323" s="190" t="s">
        <v>101</v>
      </c>
      <c r="F1323" s="34">
        <v>17</v>
      </c>
      <c r="G1323" s="191">
        <v>850</v>
      </c>
      <c r="H1323" s="167">
        <v>1500</v>
      </c>
      <c r="I1323" s="169"/>
    </row>
    <row r="1324" customHeight="1" spans="1:9">
      <c r="A1324" s="33">
        <v>1320</v>
      </c>
      <c r="B1324" s="34" t="s">
        <v>699</v>
      </c>
      <c r="C1324" s="189" t="s">
        <v>528</v>
      </c>
      <c r="D1324" s="190" t="s">
        <v>14</v>
      </c>
      <c r="E1324" s="190" t="s">
        <v>101</v>
      </c>
      <c r="F1324" s="34">
        <v>17</v>
      </c>
      <c r="G1324" s="191">
        <v>850</v>
      </c>
      <c r="H1324" s="167">
        <v>1500</v>
      </c>
      <c r="I1324" s="169"/>
    </row>
    <row r="1325" customHeight="1" spans="1:9">
      <c r="A1325" s="33">
        <v>1321</v>
      </c>
      <c r="B1325" s="34" t="s">
        <v>699</v>
      </c>
      <c r="C1325" s="189" t="s">
        <v>1083</v>
      </c>
      <c r="D1325" s="190" t="s">
        <v>14</v>
      </c>
      <c r="E1325" s="190" t="s">
        <v>101</v>
      </c>
      <c r="F1325" s="34">
        <v>17</v>
      </c>
      <c r="G1325" s="191">
        <v>850</v>
      </c>
      <c r="H1325" s="167">
        <v>1500</v>
      </c>
      <c r="I1325" s="169"/>
    </row>
    <row r="1326" customHeight="1" spans="1:9">
      <c r="A1326" s="33">
        <v>1322</v>
      </c>
      <c r="B1326" s="34" t="s">
        <v>699</v>
      </c>
      <c r="C1326" s="189" t="s">
        <v>996</v>
      </c>
      <c r="D1326" s="190" t="s">
        <v>17</v>
      </c>
      <c r="E1326" s="190" t="s">
        <v>101</v>
      </c>
      <c r="F1326" s="34">
        <v>17</v>
      </c>
      <c r="G1326" s="191">
        <v>850</v>
      </c>
      <c r="H1326" s="167">
        <v>1500</v>
      </c>
      <c r="I1326" s="169"/>
    </row>
    <row r="1327" customHeight="1" spans="1:9">
      <c r="A1327" s="33">
        <v>1323</v>
      </c>
      <c r="B1327" s="34" t="s">
        <v>699</v>
      </c>
      <c r="C1327" s="189" t="s">
        <v>790</v>
      </c>
      <c r="D1327" s="190" t="s">
        <v>17</v>
      </c>
      <c r="E1327" s="190" t="s">
        <v>101</v>
      </c>
      <c r="F1327" s="34">
        <v>17</v>
      </c>
      <c r="G1327" s="191">
        <v>850</v>
      </c>
      <c r="H1327" s="167">
        <v>1500</v>
      </c>
      <c r="I1327" s="169"/>
    </row>
    <row r="1328" customHeight="1" spans="1:9">
      <c r="A1328" s="33">
        <v>1324</v>
      </c>
      <c r="B1328" s="34" t="s">
        <v>699</v>
      </c>
      <c r="C1328" s="189" t="s">
        <v>1084</v>
      </c>
      <c r="D1328" s="190" t="s">
        <v>14</v>
      </c>
      <c r="E1328" s="190" t="s">
        <v>101</v>
      </c>
      <c r="F1328" s="34">
        <v>17</v>
      </c>
      <c r="G1328" s="191">
        <v>850</v>
      </c>
      <c r="H1328" s="167">
        <v>1500</v>
      </c>
      <c r="I1328" s="169"/>
    </row>
    <row r="1329" customHeight="1" spans="1:9">
      <c r="A1329" s="33">
        <v>1325</v>
      </c>
      <c r="B1329" s="34" t="s">
        <v>699</v>
      </c>
      <c r="C1329" s="35" t="s">
        <v>1085</v>
      </c>
      <c r="D1329" s="190" t="s">
        <v>17</v>
      </c>
      <c r="E1329" s="35" t="s">
        <v>101</v>
      </c>
      <c r="F1329" s="190">
        <v>17</v>
      </c>
      <c r="G1329" s="190">
        <v>850</v>
      </c>
      <c r="H1329" s="167">
        <v>1500</v>
      </c>
      <c r="I1329" s="169"/>
    </row>
    <row r="1330" customHeight="1" spans="1:9">
      <c r="A1330" s="33">
        <v>1326</v>
      </c>
      <c r="B1330" s="33" t="s">
        <v>699</v>
      </c>
      <c r="C1330" s="44" t="s">
        <v>1086</v>
      </c>
      <c r="D1330" s="190" t="s">
        <v>14</v>
      </c>
      <c r="E1330" s="190" t="s">
        <v>101</v>
      </c>
      <c r="F1330" s="35">
        <v>17</v>
      </c>
      <c r="G1330" s="190"/>
      <c r="H1330" s="64">
        <v>1000</v>
      </c>
      <c r="I1330" s="169"/>
    </row>
    <row r="1331" customHeight="1" spans="1:9">
      <c r="A1331" s="33">
        <v>1327</v>
      </c>
      <c r="B1331" s="34" t="s">
        <v>699</v>
      </c>
      <c r="C1331" s="44" t="s">
        <v>1087</v>
      </c>
      <c r="D1331" s="190" t="s">
        <v>14</v>
      </c>
      <c r="E1331" s="190" t="s">
        <v>101</v>
      </c>
      <c r="F1331" s="35">
        <v>17</v>
      </c>
      <c r="G1331" s="190"/>
      <c r="H1331" s="64">
        <v>1000</v>
      </c>
      <c r="I1331" s="169"/>
    </row>
    <row r="1332" customHeight="1" spans="1:9">
      <c r="A1332" s="33">
        <v>1328</v>
      </c>
      <c r="B1332" s="33" t="s">
        <v>699</v>
      </c>
      <c r="C1332" s="44" t="s">
        <v>1088</v>
      </c>
      <c r="D1332" s="190" t="s">
        <v>14</v>
      </c>
      <c r="E1332" s="190" t="s">
        <v>101</v>
      </c>
      <c r="F1332" s="35">
        <v>17</v>
      </c>
      <c r="G1332" s="190"/>
      <c r="H1332" s="64">
        <v>1000</v>
      </c>
      <c r="I1332" s="169"/>
    </row>
    <row r="1333" customHeight="1" spans="1:9">
      <c r="A1333" s="33">
        <v>1329</v>
      </c>
      <c r="B1333" s="34" t="s">
        <v>699</v>
      </c>
      <c r="C1333" s="44" t="s">
        <v>1089</v>
      </c>
      <c r="D1333" s="190" t="s">
        <v>17</v>
      </c>
      <c r="E1333" s="190" t="s">
        <v>101</v>
      </c>
      <c r="F1333" s="35">
        <v>17</v>
      </c>
      <c r="G1333" s="190"/>
      <c r="H1333" s="64">
        <v>1000</v>
      </c>
      <c r="I1333" s="169"/>
    </row>
    <row r="1334" customHeight="1" spans="1:9">
      <c r="A1334" s="33">
        <v>1330</v>
      </c>
      <c r="B1334" s="33" t="s">
        <v>699</v>
      </c>
      <c r="C1334" s="44" t="s">
        <v>120</v>
      </c>
      <c r="D1334" s="190" t="s">
        <v>14</v>
      </c>
      <c r="E1334" s="190" t="s">
        <v>101</v>
      </c>
      <c r="F1334" s="34">
        <v>17</v>
      </c>
      <c r="G1334" s="190"/>
      <c r="H1334" s="64">
        <v>1000</v>
      </c>
      <c r="I1334" s="196"/>
    </row>
    <row r="1335" customHeight="1" spans="1:9">
      <c r="A1335" s="33">
        <v>1331</v>
      </c>
      <c r="B1335" s="34" t="s">
        <v>699</v>
      </c>
      <c r="C1335" s="189" t="s">
        <v>1090</v>
      </c>
      <c r="D1335" s="190" t="s">
        <v>14</v>
      </c>
      <c r="E1335" s="190" t="s">
        <v>101</v>
      </c>
      <c r="F1335" s="34">
        <v>18</v>
      </c>
      <c r="G1335" s="191">
        <v>850</v>
      </c>
      <c r="H1335" s="167">
        <v>1500</v>
      </c>
      <c r="I1335" s="169"/>
    </row>
    <row r="1336" customHeight="1" spans="1:9">
      <c r="A1336" s="33">
        <v>1332</v>
      </c>
      <c r="B1336" s="34" t="s">
        <v>699</v>
      </c>
      <c r="C1336" s="190" t="s">
        <v>1091</v>
      </c>
      <c r="D1336" s="190" t="s">
        <v>14</v>
      </c>
      <c r="E1336" s="190" t="s">
        <v>101</v>
      </c>
      <c r="F1336" s="34">
        <v>18</v>
      </c>
      <c r="G1336" s="190">
        <v>850</v>
      </c>
      <c r="H1336" s="167">
        <v>1500</v>
      </c>
      <c r="I1336" s="169"/>
    </row>
    <row r="1337" customHeight="1" spans="1:9">
      <c r="A1337" s="33">
        <v>1333</v>
      </c>
      <c r="B1337" s="34" t="s">
        <v>699</v>
      </c>
      <c r="C1337" s="189" t="s">
        <v>1092</v>
      </c>
      <c r="D1337" s="190" t="s">
        <v>14</v>
      </c>
      <c r="E1337" s="190" t="s">
        <v>101</v>
      </c>
      <c r="F1337" s="34">
        <v>18</v>
      </c>
      <c r="G1337" s="191">
        <v>850</v>
      </c>
      <c r="H1337" s="167">
        <v>1500</v>
      </c>
      <c r="I1337" s="169"/>
    </row>
    <row r="1338" customHeight="1" spans="1:9">
      <c r="A1338" s="33">
        <v>1334</v>
      </c>
      <c r="B1338" s="34" t="s">
        <v>699</v>
      </c>
      <c r="C1338" s="189" t="s">
        <v>1093</v>
      </c>
      <c r="D1338" s="190" t="s">
        <v>17</v>
      </c>
      <c r="E1338" s="190" t="s">
        <v>101</v>
      </c>
      <c r="F1338" s="34">
        <v>18</v>
      </c>
      <c r="G1338" s="191">
        <v>850</v>
      </c>
      <c r="H1338" s="167">
        <v>1500</v>
      </c>
      <c r="I1338" s="171"/>
    </row>
    <row r="1339" customHeight="1" spans="1:9">
      <c r="A1339" s="33">
        <v>1335</v>
      </c>
      <c r="B1339" s="34" t="s">
        <v>699</v>
      </c>
      <c r="C1339" s="189" t="s">
        <v>197</v>
      </c>
      <c r="D1339" s="190" t="s">
        <v>17</v>
      </c>
      <c r="E1339" s="190" t="s">
        <v>101</v>
      </c>
      <c r="F1339" s="34">
        <v>18</v>
      </c>
      <c r="G1339" s="191">
        <v>850</v>
      </c>
      <c r="H1339" s="167">
        <v>1500</v>
      </c>
      <c r="I1339" s="171"/>
    </row>
    <row r="1340" customHeight="1" spans="1:9">
      <c r="A1340" s="33">
        <v>1336</v>
      </c>
      <c r="B1340" s="34" t="s">
        <v>699</v>
      </c>
      <c r="C1340" s="189" t="s">
        <v>1094</v>
      </c>
      <c r="D1340" s="190" t="s">
        <v>14</v>
      </c>
      <c r="E1340" s="190" t="s">
        <v>101</v>
      </c>
      <c r="F1340" s="34">
        <v>18</v>
      </c>
      <c r="G1340" s="191">
        <v>850</v>
      </c>
      <c r="H1340" s="167">
        <v>1500</v>
      </c>
      <c r="I1340" s="169"/>
    </row>
    <row r="1341" customHeight="1" spans="1:9">
      <c r="A1341" s="33">
        <v>1337</v>
      </c>
      <c r="B1341" s="34" t="s">
        <v>699</v>
      </c>
      <c r="C1341" s="189" t="s">
        <v>570</v>
      </c>
      <c r="D1341" s="190" t="s">
        <v>14</v>
      </c>
      <c r="E1341" s="190" t="s">
        <v>101</v>
      </c>
      <c r="F1341" s="34">
        <v>18</v>
      </c>
      <c r="G1341" s="191">
        <v>850</v>
      </c>
      <c r="H1341" s="167">
        <v>1500</v>
      </c>
      <c r="I1341" s="169"/>
    </row>
    <row r="1342" customHeight="1" spans="1:9">
      <c r="A1342" s="33">
        <v>1338</v>
      </c>
      <c r="B1342" s="34" t="s">
        <v>699</v>
      </c>
      <c r="C1342" s="189" t="s">
        <v>1095</v>
      </c>
      <c r="D1342" s="190" t="s">
        <v>17</v>
      </c>
      <c r="E1342" s="190" t="s">
        <v>101</v>
      </c>
      <c r="F1342" s="34">
        <v>18</v>
      </c>
      <c r="G1342" s="191">
        <v>850</v>
      </c>
      <c r="H1342" s="167">
        <v>1500</v>
      </c>
      <c r="I1342" s="169"/>
    </row>
    <row r="1343" customHeight="1" spans="1:9">
      <c r="A1343" s="33">
        <v>1339</v>
      </c>
      <c r="B1343" s="34" t="s">
        <v>699</v>
      </c>
      <c r="C1343" s="33" t="s">
        <v>186</v>
      </c>
      <c r="D1343" s="33" t="s">
        <v>17</v>
      </c>
      <c r="E1343" s="35" t="s">
        <v>101</v>
      </c>
      <c r="F1343" s="33">
        <v>18</v>
      </c>
      <c r="G1343" s="33"/>
      <c r="H1343" s="167">
        <v>500</v>
      </c>
      <c r="I1343" s="169"/>
    </row>
    <row r="1344" customHeight="1" spans="1:9">
      <c r="A1344" s="33">
        <v>1340</v>
      </c>
      <c r="B1344" s="34" t="s">
        <v>699</v>
      </c>
      <c r="C1344" s="35" t="s">
        <v>1096</v>
      </c>
      <c r="D1344" s="190" t="s">
        <v>14</v>
      </c>
      <c r="E1344" s="35" t="s">
        <v>101</v>
      </c>
      <c r="F1344" s="190">
        <v>18</v>
      </c>
      <c r="G1344" s="190">
        <v>850</v>
      </c>
      <c r="H1344" s="167">
        <v>1500</v>
      </c>
      <c r="I1344" s="169"/>
    </row>
    <row r="1345" customHeight="1" spans="1:9">
      <c r="A1345" s="33">
        <v>1341</v>
      </c>
      <c r="B1345" s="33" t="s">
        <v>699</v>
      </c>
      <c r="C1345" s="197" t="s">
        <v>1097</v>
      </c>
      <c r="D1345" s="190" t="s">
        <v>17</v>
      </c>
      <c r="E1345" s="35" t="s">
        <v>101</v>
      </c>
      <c r="F1345" s="33">
        <v>18</v>
      </c>
      <c r="G1345" s="190"/>
      <c r="H1345" s="64">
        <v>500</v>
      </c>
      <c r="I1345" s="169"/>
    </row>
    <row r="1346" customHeight="1" spans="1:9">
      <c r="A1346" s="33">
        <v>1342</v>
      </c>
      <c r="B1346" s="34" t="s">
        <v>699</v>
      </c>
      <c r="C1346" s="44" t="s">
        <v>1097</v>
      </c>
      <c r="D1346" s="190" t="s">
        <v>17</v>
      </c>
      <c r="E1346" s="190" t="s">
        <v>101</v>
      </c>
      <c r="F1346" s="34">
        <v>18</v>
      </c>
      <c r="G1346" s="190"/>
      <c r="H1346" s="64">
        <v>500</v>
      </c>
      <c r="I1346" s="169"/>
    </row>
    <row r="1347" customHeight="1" spans="1:9">
      <c r="A1347" s="33">
        <v>1343</v>
      </c>
      <c r="B1347" s="33" t="s">
        <v>699</v>
      </c>
      <c r="C1347" s="44" t="s">
        <v>1098</v>
      </c>
      <c r="D1347" s="190" t="s">
        <v>17</v>
      </c>
      <c r="E1347" s="190" t="s">
        <v>101</v>
      </c>
      <c r="F1347" s="34">
        <v>18</v>
      </c>
      <c r="G1347" s="190">
        <v>850</v>
      </c>
      <c r="H1347" s="64">
        <v>1500</v>
      </c>
      <c r="I1347" s="177"/>
    </row>
    <row r="1348" customHeight="1" spans="1:9">
      <c r="A1348" s="33">
        <v>1344</v>
      </c>
      <c r="B1348" s="34" t="s">
        <v>699</v>
      </c>
      <c r="C1348" s="190" t="s">
        <v>1099</v>
      </c>
      <c r="D1348" s="190" t="s">
        <v>17</v>
      </c>
      <c r="E1348" s="190" t="s">
        <v>101</v>
      </c>
      <c r="F1348" s="34">
        <v>19</v>
      </c>
      <c r="G1348" s="190">
        <v>850</v>
      </c>
      <c r="H1348" s="167">
        <v>1500</v>
      </c>
      <c r="I1348" s="169"/>
    </row>
    <row r="1349" customHeight="1" spans="1:9">
      <c r="A1349" s="33">
        <v>1345</v>
      </c>
      <c r="B1349" s="34" t="s">
        <v>699</v>
      </c>
      <c r="C1349" s="189" t="s">
        <v>1100</v>
      </c>
      <c r="D1349" s="190" t="s">
        <v>14</v>
      </c>
      <c r="E1349" s="190" t="s">
        <v>101</v>
      </c>
      <c r="F1349" s="34">
        <v>19</v>
      </c>
      <c r="G1349" s="191">
        <v>850</v>
      </c>
      <c r="H1349" s="167">
        <v>1500</v>
      </c>
      <c r="I1349" s="169"/>
    </row>
    <row r="1350" customHeight="1" spans="1:9">
      <c r="A1350" s="33">
        <v>1346</v>
      </c>
      <c r="B1350" s="34" t="s">
        <v>699</v>
      </c>
      <c r="C1350" s="190" t="s">
        <v>1101</v>
      </c>
      <c r="D1350" s="190" t="s">
        <v>14</v>
      </c>
      <c r="E1350" s="190" t="s">
        <v>101</v>
      </c>
      <c r="F1350" s="34">
        <v>19</v>
      </c>
      <c r="G1350" s="190">
        <v>850</v>
      </c>
      <c r="H1350" s="167">
        <v>1500</v>
      </c>
      <c r="I1350" s="169"/>
    </row>
    <row r="1351" customHeight="1" spans="1:9">
      <c r="A1351" s="33">
        <v>1347</v>
      </c>
      <c r="B1351" s="34" t="s">
        <v>699</v>
      </c>
      <c r="C1351" s="189" t="s">
        <v>1102</v>
      </c>
      <c r="D1351" s="190" t="s">
        <v>17</v>
      </c>
      <c r="E1351" s="190" t="s">
        <v>101</v>
      </c>
      <c r="F1351" s="34">
        <v>19</v>
      </c>
      <c r="G1351" s="191">
        <v>850</v>
      </c>
      <c r="H1351" s="167">
        <v>1500</v>
      </c>
      <c r="I1351" s="169"/>
    </row>
    <row r="1352" customHeight="1" spans="1:9">
      <c r="A1352" s="33">
        <v>1348</v>
      </c>
      <c r="B1352" s="34" t="s">
        <v>699</v>
      </c>
      <c r="C1352" s="44" t="s">
        <v>1103</v>
      </c>
      <c r="D1352" s="190" t="s">
        <v>17</v>
      </c>
      <c r="E1352" s="190" t="s">
        <v>101</v>
      </c>
      <c r="F1352" s="34">
        <v>19</v>
      </c>
      <c r="G1352" s="190">
        <v>850</v>
      </c>
      <c r="H1352" s="167">
        <v>1500</v>
      </c>
      <c r="I1352" s="179"/>
    </row>
    <row r="1353" customHeight="1" spans="1:9">
      <c r="A1353" s="33">
        <v>1349</v>
      </c>
      <c r="B1353" s="34" t="s">
        <v>699</v>
      </c>
      <c r="C1353" s="190" t="s">
        <v>1036</v>
      </c>
      <c r="D1353" s="190" t="s">
        <v>14</v>
      </c>
      <c r="E1353" s="190" t="s">
        <v>101</v>
      </c>
      <c r="F1353" s="34">
        <v>19</v>
      </c>
      <c r="G1353" s="190">
        <v>850</v>
      </c>
      <c r="H1353" s="167">
        <v>1500</v>
      </c>
      <c r="I1353" s="169"/>
    </row>
    <row r="1354" customHeight="1" spans="1:9">
      <c r="A1354" s="33">
        <v>1350</v>
      </c>
      <c r="B1354" s="34" t="s">
        <v>699</v>
      </c>
      <c r="C1354" s="189" t="s">
        <v>1104</v>
      </c>
      <c r="D1354" s="190" t="s">
        <v>14</v>
      </c>
      <c r="E1354" s="190" t="s">
        <v>101</v>
      </c>
      <c r="F1354" s="34">
        <v>19</v>
      </c>
      <c r="G1354" s="191">
        <v>850</v>
      </c>
      <c r="H1354" s="167">
        <v>1500</v>
      </c>
      <c r="I1354" s="169"/>
    </row>
    <row r="1355" customHeight="1" spans="1:9">
      <c r="A1355" s="33">
        <v>1351</v>
      </c>
      <c r="B1355" s="34" t="s">
        <v>699</v>
      </c>
      <c r="C1355" s="189" t="s">
        <v>1105</v>
      </c>
      <c r="D1355" s="190" t="s">
        <v>14</v>
      </c>
      <c r="E1355" s="190" t="s">
        <v>101</v>
      </c>
      <c r="F1355" s="34">
        <v>19</v>
      </c>
      <c r="G1355" s="191">
        <v>850</v>
      </c>
      <c r="H1355" s="167">
        <v>1500</v>
      </c>
      <c r="I1355" s="169"/>
    </row>
    <row r="1356" customHeight="1" spans="1:9">
      <c r="A1356" s="33">
        <v>1352</v>
      </c>
      <c r="B1356" s="34" t="s">
        <v>699</v>
      </c>
      <c r="C1356" s="189" t="s">
        <v>1106</v>
      </c>
      <c r="D1356" s="190" t="s">
        <v>14</v>
      </c>
      <c r="E1356" s="190" t="s">
        <v>101</v>
      </c>
      <c r="F1356" s="34">
        <v>19</v>
      </c>
      <c r="G1356" s="191">
        <v>850</v>
      </c>
      <c r="H1356" s="167">
        <v>1500</v>
      </c>
      <c r="I1356" s="169"/>
    </row>
    <row r="1357" customHeight="1" spans="1:9">
      <c r="A1357" s="33">
        <v>1353</v>
      </c>
      <c r="B1357" s="34" t="s">
        <v>699</v>
      </c>
      <c r="C1357" s="35" t="s">
        <v>1107</v>
      </c>
      <c r="D1357" s="190" t="s">
        <v>14</v>
      </c>
      <c r="E1357" s="35" t="s">
        <v>101</v>
      </c>
      <c r="F1357" s="190">
        <v>19</v>
      </c>
      <c r="G1357" s="190"/>
      <c r="H1357" s="167">
        <v>1500</v>
      </c>
      <c r="I1357" s="49"/>
    </row>
    <row r="1358" customHeight="1" spans="1:9">
      <c r="A1358" s="33">
        <v>1354</v>
      </c>
      <c r="B1358" s="33" t="s">
        <v>699</v>
      </c>
      <c r="C1358" s="44" t="s">
        <v>93</v>
      </c>
      <c r="D1358" s="190" t="s">
        <v>14</v>
      </c>
      <c r="E1358" s="190" t="s">
        <v>101</v>
      </c>
      <c r="F1358" s="34">
        <v>19</v>
      </c>
      <c r="G1358" s="190"/>
      <c r="H1358" s="64">
        <v>500</v>
      </c>
      <c r="I1358" s="49"/>
    </row>
    <row r="1359" customHeight="1" spans="1:9">
      <c r="A1359" s="33">
        <v>1355</v>
      </c>
      <c r="B1359" s="34" t="s">
        <v>699</v>
      </c>
      <c r="C1359" s="44" t="s">
        <v>140</v>
      </c>
      <c r="D1359" s="190" t="s">
        <v>14</v>
      </c>
      <c r="E1359" s="190" t="s">
        <v>101</v>
      </c>
      <c r="F1359" s="34">
        <v>19</v>
      </c>
      <c r="G1359" s="190"/>
      <c r="H1359" s="64">
        <v>500</v>
      </c>
      <c r="I1359" s="49"/>
    </row>
    <row r="1360" customHeight="1" spans="1:9">
      <c r="A1360" s="33">
        <v>1356</v>
      </c>
      <c r="B1360" s="33" t="s">
        <v>699</v>
      </c>
      <c r="C1360" s="44" t="s">
        <v>1108</v>
      </c>
      <c r="D1360" s="190" t="s">
        <v>14</v>
      </c>
      <c r="E1360" s="190" t="s">
        <v>101</v>
      </c>
      <c r="F1360" s="34">
        <v>19</v>
      </c>
      <c r="G1360" s="190"/>
      <c r="H1360" s="64">
        <v>500</v>
      </c>
      <c r="I1360" s="49"/>
    </row>
    <row r="1361" customHeight="1" spans="1:9">
      <c r="A1361" s="33">
        <v>1357</v>
      </c>
      <c r="B1361" s="34" t="s">
        <v>699</v>
      </c>
      <c r="C1361" s="189" t="s">
        <v>1109</v>
      </c>
      <c r="D1361" s="190" t="s">
        <v>14</v>
      </c>
      <c r="E1361" s="190" t="s">
        <v>101</v>
      </c>
      <c r="F1361" s="34">
        <v>20</v>
      </c>
      <c r="G1361" s="191">
        <v>850</v>
      </c>
      <c r="H1361" s="167">
        <v>1500</v>
      </c>
      <c r="I1361" s="49"/>
    </row>
    <row r="1362" customHeight="1" spans="1:9">
      <c r="A1362" s="33">
        <v>1358</v>
      </c>
      <c r="B1362" s="34" t="s">
        <v>699</v>
      </c>
      <c r="C1362" s="189" t="s">
        <v>1110</v>
      </c>
      <c r="D1362" s="190" t="s">
        <v>14</v>
      </c>
      <c r="E1362" s="190" t="s">
        <v>101</v>
      </c>
      <c r="F1362" s="34">
        <v>20</v>
      </c>
      <c r="G1362" s="191">
        <v>850</v>
      </c>
      <c r="H1362" s="167">
        <v>1500</v>
      </c>
      <c r="I1362" s="49"/>
    </row>
    <row r="1363" customHeight="1" spans="1:9">
      <c r="A1363" s="33">
        <v>1359</v>
      </c>
      <c r="B1363" s="34" t="s">
        <v>699</v>
      </c>
      <c r="C1363" s="189" t="s">
        <v>1111</v>
      </c>
      <c r="D1363" s="190" t="s">
        <v>17</v>
      </c>
      <c r="E1363" s="190" t="s">
        <v>101</v>
      </c>
      <c r="F1363" s="34">
        <v>20</v>
      </c>
      <c r="G1363" s="191">
        <v>850</v>
      </c>
      <c r="H1363" s="167">
        <v>1500</v>
      </c>
      <c r="I1363" s="46"/>
    </row>
    <row r="1364" customHeight="1" spans="1:9">
      <c r="A1364" s="33">
        <v>1360</v>
      </c>
      <c r="B1364" s="34" t="s">
        <v>699</v>
      </c>
      <c r="C1364" s="189" t="s">
        <v>794</v>
      </c>
      <c r="D1364" s="190" t="s">
        <v>14</v>
      </c>
      <c r="E1364" s="190" t="s">
        <v>101</v>
      </c>
      <c r="F1364" s="34">
        <v>20</v>
      </c>
      <c r="G1364" s="191">
        <v>850</v>
      </c>
      <c r="H1364" s="167">
        <v>1500</v>
      </c>
      <c r="I1364" s="49"/>
    </row>
    <row r="1365" customHeight="1" spans="1:9">
      <c r="A1365" s="33">
        <v>1361</v>
      </c>
      <c r="B1365" s="34" t="s">
        <v>699</v>
      </c>
      <c r="C1365" s="189" t="s">
        <v>1112</v>
      </c>
      <c r="D1365" s="190" t="s">
        <v>14</v>
      </c>
      <c r="E1365" s="190" t="s">
        <v>101</v>
      </c>
      <c r="F1365" s="34">
        <v>20</v>
      </c>
      <c r="G1365" s="191">
        <v>850</v>
      </c>
      <c r="H1365" s="167">
        <v>1500</v>
      </c>
      <c r="I1365" s="43"/>
    </row>
    <row r="1366" customHeight="1" spans="1:9">
      <c r="A1366" s="33">
        <v>1362</v>
      </c>
      <c r="B1366" s="34" t="s">
        <v>699</v>
      </c>
      <c r="C1366" s="189" t="s">
        <v>1113</v>
      </c>
      <c r="D1366" s="190" t="s">
        <v>14</v>
      </c>
      <c r="E1366" s="190" t="s">
        <v>101</v>
      </c>
      <c r="F1366" s="34">
        <v>20</v>
      </c>
      <c r="G1366" s="191">
        <v>850</v>
      </c>
      <c r="H1366" s="167">
        <v>1500</v>
      </c>
      <c r="I1366" s="49"/>
    </row>
    <row r="1367" customHeight="1" spans="1:9">
      <c r="A1367" s="33">
        <v>1363</v>
      </c>
      <c r="B1367" s="34" t="s">
        <v>699</v>
      </c>
      <c r="C1367" s="189" t="s">
        <v>1114</v>
      </c>
      <c r="D1367" s="190" t="s">
        <v>14</v>
      </c>
      <c r="E1367" s="190" t="s">
        <v>101</v>
      </c>
      <c r="F1367" s="34">
        <v>20</v>
      </c>
      <c r="G1367" s="191">
        <v>850</v>
      </c>
      <c r="H1367" s="167">
        <v>1500</v>
      </c>
      <c r="I1367" s="49"/>
    </row>
    <row r="1368" customHeight="1" spans="1:9">
      <c r="A1368" s="33">
        <v>1364</v>
      </c>
      <c r="B1368" s="34" t="s">
        <v>699</v>
      </c>
      <c r="C1368" s="189" t="s">
        <v>1115</v>
      </c>
      <c r="D1368" s="190" t="s">
        <v>14</v>
      </c>
      <c r="E1368" s="190" t="s">
        <v>101</v>
      </c>
      <c r="F1368" s="34">
        <v>20</v>
      </c>
      <c r="G1368" s="191">
        <v>850</v>
      </c>
      <c r="H1368" s="167">
        <v>1500</v>
      </c>
      <c r="I1368" s="49"/>
    </row>
    <row r="1369" customHeight="1" spans="1:9">
      <c r="A1369" s="33">
        <v>1365</v>
      </c>
      <c r="B1369" s="34" t="s">
        <v>699</v>
      </c>
      <c r="C1369" s="189" t="s">
        <v>1116</v>
      </c>
      <c r="D1369" s="190" t="s">
        <v>14</v>
      </c>
      <c r="E1369" s="190" t="s">
        <v>101</v>
      </c>
      <c r="F1369" s="34">
        <v>20</v>
      </c>
      <c r="G1369" s="191">
        <v>850</v>
      </c>
      <c r="H1369" s="167">
        <v>1500</v>
      </c>
      <c r="I1369" s="49"/>
    </row>
    <row r="1370" customHeight="1" spans="1:9">
      <c r="A1370" s="33">
        <v>1366</v>
      </c>
      <c r="B1370" s="34" t="s">
        <v>699</v>
      </c>
      <c r="C1370" s="189" t="s">
        <v>1117</v>
      </c>
      <c r="D1370" s="190" t="s">
        <v>14</v>
      </c>
      <c r="E1370" s="190" t="s">
        <v>101</v>
      </c>
      <c r="F1370" s="34">
        <v>20</v>
      </c>
      <c r="G1370" s="191">
        <v>850</v>
      </c>
      <c r="H1370" s="167">
        <v>1500</v>
      </c>
      <c r="I1370" s="44"/>
    </row>
    <row r="1371" customHeight="1" spans="1:9">
      <c r="A1371" s="33">
        <v>1367</v>
      </c>
      <c r="B1371" s="34" t="s">
        <v>699</v>
      </c>
      <c r="C1371" s="189" t="s">
        <v>1118</v>
      </c>
      <c r="D1371" s="190" t="s">
        <v>17</v>
      </c>
      <c r="E1371" s="190" t="s">
        <v>101</v>
      </c>
      <c r="F1371" s="34">
        <v>20</v>
      </c>
      <c r="G1371" s="191">
        <v>850</v>
      </c>
      <c r="H1371" s="167">
        <v>1500</v>
      </c>
      <c r="I1371" s="45"/>
    </row>
    <row r="1372" customHeight="1" spans="1:9">
      <c r="A1372" s="33">
        <v>1368</v>
      </c>
      <c r="B1372" s="34" t="s">
        <v>699</v>
      </c>
      <c r="C1372" s="189" t="s">
        <v>1119</v>
      </c>
      <c r="D1372" s="190" t="s">
        <v>14</v>
      </c>
      <c r="E1372" s="190" t="s">
        <v>101</v>
      </c>
      <c r="F1372" s="34">
        <v>20</v>
      </c>
      <c r="G1372" s="191"/>
      <c r="H1372" s="167">
        <v>500</v>
      </c>
      <c r="I1372" s="43"/>
    </row>
    <row r="1373" customHeight="1" spans="1:9">
      <c r="A1373" s="33">
        <v>1369</v>
      </c>
      <c r="B1373" s="34" t="s">
        <v>699</v>
      </c>
      <c r="C1373" s="189" t="s">
        <v>1120</v>
      </c>
      <c r="D1373" s="190" t="s">
        <v>14</v>
      </c>
      <c r="E1373" s="190" t="s">
        <v>101</v>
      </c>
      <c r="F1373" s="34">
        <v>20</v>
      </c>
      <c r="G1373" s="191"/>
      <c r="H1373" s="167">
        <v>500</v>
      </c>
      <c r="I1373" s="43"/>
    </row>
    <row r="1374" customHeight="1" spans="1:9">
      <c r="A1374" s="33">
        <v>1370</v>
      </c>
      <c r="B1374" s="34" t="s">
        <v>699</v>
      </c>
      <c r="C1374" s="189" t="s">
        <v>1121</v>
      </c>
      <c r="D1374" s="190" t="s">
        <v>14</v>
      </c>
      <c r="E1374" s="190" t="s">
        <v>101</v>
      </c>
      <c r="F1374" s="34">
        <v>20</v>
      </c>
      <c r="G1374" s="191"/>
      <c r="H1374" s="167">
        <v>500</v>
      </c>
      <c r="I1374" s="49"/>
    </row>
    <row r="1375" customHeight="1" spans="1:9">
      <c r="A1375" s="33">
        <v>1371</v>
      </c>
      <c r="B1375" s="34" t="s">
        <v>699</v>
      </c>
      <c r="C1375" s="189" t="s">
        <v>1122</v>
      </c>
      <c r="D1375" s="190" t="s">
        <v>14</v>
      </c>
      <c r="E1375" s="190" t="s">
        <v>101</v>
      </c>
      <c r="F1375" s="34">
        <v>20</v>
      </c>
      <c r="G1375" s="191">
        <v>850</v>
      </c>
      <c r="H1375" s="167">
        <v>1500</v>
      </c>
      <c r="I1375" s="49"/>
    </row>
    <row r="1376" customHeight="1" spans="1:9">
      <c r="A1376" s="33">
        <v>1372</v>
      </c>
      <c r="B1376" s="34" t="s">
        <v>699</v>
      </c>
      <c r="C1376" s="35" t="s">
        <v>1123</v>
      </c>
      <c r="D1376" s="190" t="s">
        <v>14</v>
      </c>
      <c r="E1376" s="35" t="s">
        <v>101</v>
      </c>
      <c r="F1376" s="190">
        <v>20</v>
      </c>
      <c r="G1376" s="190">
        <v>850</v>
      </c>
      <c r="H1376" s="167">
        <v>1500</v>
      </c>
      <c r="I1376" s="43"/>
    </row>
    <row r="1377" customHeight="1" spans="1:9">
      <c r="A1377" s="33">
        <v>1373</v>
      </c>
      <c r="B1377" s="33" t="s">
        <v>699</v>
      </c>
      <c r="C1377" s="44" t="s">
        <v>1124</v>
      </c>
      <c r="D1377" s="190" t="s">
        <v>17</v>
      </c>
      <c r="E1377" s="190" t="s">
        <v>101</v>
      </c>
      <c r="F1377" s="34">
        <v>20</v>
      </c>
      <c r="G1377" s="190"/>
      <c r="H1377" s="64">
        <v>500</v>
      </c>
      <c r="I1377" s="49"/>
    </row>
    <row r="1378" customHeight="1" spans="1:9">
      <c r="A1378" s="33">
        <v>1374</v>
      </c>
      <c r="B1378" s="34" t="s">
        <v>699</v>
      </c>
      <c r="C1378" s="44" t="s">
        <v>1125</v>
      </c>
      <c r="D1378" s="190" t="s">
        <v>14</v>
      </c>
      <c r="E1378" s="190" t="s">
        <v>101</v>
      </c>
      <c r="F1378" s="34">
        <v>20</v>
      </c>
      <c r="G1378" s="190"/>
      <c r="H1378" s="64">
        <v>500</v>
      </c>
      <c r="I1378" s="49"/>
    </row>
    <row r="1379" customHeight="1" spans="1:9">
      <c r="A1379" s="33">
        <v>1375</v>
      </c>
      <c r="B1379" s="33" t="s">
        <v>699</v>
      </c>
      <c r="C1379" s="44" t="s">
        <v>1126</v>
      </c>
      <c r="D1379" s="190" t="s">
        <v>14</v>
      </c>
      <c r="E1379" s="190" t="s">
        <v>101</v>
      </c>
      <c r="F1379" s="34">
        <v>20</v>
      </c>
      <c r="G1379" s="190"/>
      <c r="H1379" s="64">
        <v>500</v>
      </c>
      <c r="I1379" s="49"/>
    </row>
    <row r="1380" customHeight="1" spans="1:9">
      <c r="A1380" s="33">
        <v>1376</v>
      </c>
      <c r="B1380" s="34" t="s">
        <v>699</v>
      </c>
      <c r="C1380" s="189" t="s">
        <v>1127</v>
      </c>
      <c r="D1380" s="190" t="s">
        <v>14</v>
      </c>
      <c r="E1380" s="190" t="s">
        <v>101</v>
      </c>
      <c r="F1380" s="34">
        <v>21</v>
      </c>
      <c r="G1380" s="191">
        <v>850</v>
      </c>
      <c r="H1380" s="167">
        <v>1500</v>
      </c>
      <c r="I1380" s="43"/>
    </row>
    <row r="1381" customHeight="1" spans="1:9">
      <c r="A1381" s="33">
        <v>1377</v>
      </c>
      <c r="B1381" s="34" t="s">
        <v>699</v>
      </c>
      <c r="C1381" s="189" t="s">
        <v>1128</v>
      </c>
      <c r="D1381" s="190" t="s">
        <v>14</v>
      </c>
      <c r="E1381" s="190" t="s">
        <v>101</v>
      </c>
      <c r="F1381" s="34">
        <v>21</v>
      </c>
      <c r="G1381" s="191">
        <v>850</v>
      </c>
      <c r="H1381" s="167">
        <v>1500</v>
      </c>
      <c r="I1381" s="43"/>
    </row>
    <row r="1382" customHeight="1" spans="1:9">
      <c r="A1382" s="33">
        <v>1378</v>
      </c>
      <c r="B1382" s="34" t="s">
        <v>699</v>
      </c>
      <c r="C1382" s="189" t="s">
        <v>116</v>
      </c>
      <c r="D1382" s="190" t="s">
        <v>14</v>
      </c>
      <c r="E1382" s="190" t="s">
        <v>101</v>
      </c>
      <c r="F1382" s="34">
        <v>21</v>
      </c>
      <c r="G1382" s="191">
        <v>850</v>
      </c>
      <c r="H1382" s="167">
        <v>1500</v>
      </c>
      <c r="I1382" s="46"/>
    </row>
    <row r="1383" customHeight="1" spans="1:9">
      <c r="A1383" s="33">
        <v>1379</v>
      </c>
      <c r="B1383" s="34" t="s">
        <v>699</v>
      </c>
      <c r="C1383" s="189" t="s">
        <v>1129</v>
      </c>
      <c r="D1383" s="190" t="s">
        <v>14</v>
      </c>
      <c r="E1383" s="190" t="s">
        <v>101</v>
      </c>
      <c r="F1383" s="34">
        <v>21</v>
      </c>
      <c r="G1383" s="191">
        <v>850</v>
      </c>
      <c r="H1383" s="167">
        <v>1500</v>
      </c>
      <c r="I1383" s="43"/>
    </row>
    <row r="1384" customHeight="1" spans="1:9">
      <c r="A1384" s="33">
        <v>1380</v>
      </c>
      <c r="B1384" s="34" t="s">
        <v>699</v>
      </c>
      <c r="C1384" s="189" t="s">
        <v>201</v>
      </c>
      <c r="D1384" s="190" t="s">
        <v>14</v>
      </c>
      <c r="E1384" s="190" t="s">
        <v>101</v>
      </c>
      <c r="F1384" s="34">
        <v>21</v>
      </c>
      <c r="G1384" s="191">
        <v>850</v>
      </c>
      <c r="H1384" s="167">
        <v>1500</v>
      </c>
      <c r="I1384" s="49"/>
    </row>
    <row r="1385" customHeight="1" spans="1:9">
      <c r="A1385" s="33">
        <v>1381</v>
      </c>
      <c r="B1385" s="34" t="s">
        <v>699</v>
      </c>
      <c r="C1385" s="198" t="s">
        <v>169</v>
      </c>
      <c r="D1385" s="190" t="s">
        <v>17</v>
      </c>
      <c r="E1385" s="190" t="s">
        <v>101</v>
      </c>
      <c r="F1385" s="34">
        <v>21</v>
      </c>
      <c r="G1385" s="191">
        <v>850</v>
      </c>
      <c r="H1385" s="167">
        <v>1500</v>
      </c>
      <c r="I1385" s="50"/>
    </row>
    <row r="1386" customHeight="1" spans="1:9">
      <c r="A1386" s="33">
        <v>1382</v>
      </c>
      <c r="B1386" s="34" t="s">
        <v>699</v>
      </c>
      <c r="C1386" s="198" t="s">
        <v>1130</v>
      </c>
      <c r="D1386" s="190" t="s">
        <v>17</v>
      </c>
      <c r="E1386" s="190" t="s">
        <v>101</v>
      </c>
      <c r="F1386" s="34">
        <v>21</v>
      </c>
      <c r="G1386" s="191">
        <v>850</v>
      </c>
      <c r="H1386" s="167">
        <v>1500</v>
      </c>
      <c r="I1386" s="43"/>
    </row>
    <row r="1387" customHeight="1" spans="1:9">
      <c r="A1387" s="33">
        <v>1383</v>
      </c>
      <c r="B1387" s="34" t="s">
        <v>699</v>
      </c>
      <c r="C1387" s="198" t="s">
        <v>751</v>
      </c>
      <c r="D1387" s="190" t="s">
        <v>14</v>
      </c>
      <c r="E1387" s="190" t="s">
        <v>101</v>
      </c>
      <c r="F1387" s="34">
        <v>21</v>
      </c>
      <c r="G1387" s="191">
        <v>850</v>
      </c>
      <c r="H1387" s="167">
        <v>1500</v>
      </c>
      <c r="I1387" s="43"/>
    </row>
    <row r="1388" customHeight="1" spans="1:9">
      <c r="A1388" s="33">
        <v>1384</v>
      </c>
      <c r="B1388" s="34" t="s">
        <v>699</v>
      </c>
      <c r="C1388" s="198" t="s">
        <v>1131</v>
      </c>
      <c r="D1388" s="190" t="s">
        <v>17</v>
      </c>
      <c r="E1388" s="190" t="s">
        <v>101</v>
      </c>
      <c r="F1388" s="34">
        <v>21</v>
      </c>
      <c r="G1388" s="191">
        <v>850</v>
      </c>
      <c r="H1388" s="167">
        <v>1500</v>
      </c>
      <c r="I1388" s="49"/>
    </row>
    <row r="1389" customHeight="1" spans="1:9">
      <c r="A1389" s="33">
        <v>1385</v>
      </c>
      <c r="B1389" s="34" t="s">
        <v>699</v>
      </c>
      <c r="C1389" s="81" t="s">
        <v>1132</v>
      </c>
      <c r="D1389" s="190" t="s">
        <v>14</v>
      </c>
      <c r="E1389" s="35" t="s">
        <v>101</v>
      </c>
      <c r="F1389" s="190">
        <v>21</v>
      </c>
      <c r="G1389" s="190"/>
      <c r="H1389" s="167">
        <v>1500</v>
      </c>
      <c r="I1389" s="49"/>
    </row>
    <row r="1390" customHeight="1" spans="1:9">
      <c r="A1390" s="33">
        <v>1386</v>
      </c>
      <c r="B1390" s="33" t="s">
        <v>699</v>
      </c>
      <c r="C1390" s="82" t="s">
        <v>1133</v>
      </c>
      <c r="D1390" s="190" t="s">
        <v>17</v>
      </c>
      <c r="E1390" s="190" t="s">
        <v>101</v>
      </c>
      <c r="F1390" s="34">
        <v>21</v>
      </c>
      <c r="G1390" s="190"/>
      <c r="H1390" s="64">
        <v>500</v>
      </c>
      <c r="I1390" s="43"/>
    </row>
    <row r="1391" customHeight="1" spans="1:9">
      <c r="A1391" s="33">
        <v>1387</v>
      </c>
      <c r="B1391" s="34" t="s">
        <v>699</v>
      </c>
      <c r="C1391" s="82" t="s">
        <v>1134</v>
      </c>
      <c r="D1391" s="190" t="s">
        <v>14</v>
      </c>
      <c r="E1391" s="190" t="s">
        <v>101</v>
      </c>
      <c r="F1391" s="34">
        <v>21</v>
      </c>
      <c r="G1391" s="190"/>
      <c r="H1391" s="64">
        <v>500</v>
      </c>
      <c r="I1391" s="49"/>
    </row>
    <row r="1392" customHeight="1" spans="1:9">
      <c r="A1392" s="33">
        <v>1388</v>
      </c>
      <c r="B1392" s="33" t="s">
        <v>699</v>
      </c>
      <c r="C1392" s="82" t="s">
        <v>633</v>
      </c>
      <c r="D1392" s="190" t="s">
        <v>17</v>
      </c>
      <c r="E1392" s="190" t="s">
        <v>101</v>
      </c>
      <c r="F1392" s="34">
        <v>21</v>
      </c>
      <c r="G1392" s="190"/>
      <c r="H1392" s="64">
        <v>500</v>
      </c>
      <c r="I1392" s="49"/>
    </row>
    <row r="1393" customHeight="1" spans="1:9">
      <c r="A1393" s="33">
        <v>1389</v>
      </c>
      <c r="B1393" s="34" t="s">
        <v>699</v>
      </c>
      <c r="C1393" s="198" t="s">
        <v>1135</v>
      </c>
      <c r="D1393" s="190" t="s">
        <v>14</v>
      </c>
      <c r="E1393" s="190" t="s">
        <v>101</v>
      </c>
      <c r="F1393" s="34">
        <v>22</v>
      </c>
      <c r="G1393" s="191">
        <v>850</v>
      </c>
      <c r="H1393" s="167">
        <v>1500</v>
      </c>
      <c r="I1393" s="49"/>
    </row>
    <row r="1394" customHeight="1" spans="1:9">
      <c r="A1394" s="33">
        <v>1390</v>
      </c>
      <c r="B1394" s="34" t="s">
        <v>699</v>
      </c>
      <c r="C1394" s="198" t="s">
        <v>1136</v>
      </c>
      <c r="D1394" s="190" t="s">
        <v>14</v>
      </c>
      <c r="E1394" s="190" t="s">
        <v>101</v>
      </c>
      <c r="F1394" s="34">
        <v>22</v>
      </c>
      <c r="G1394" s="191">
        <v>850</v>
      </c>
      <c r="H1394" s="167">
        <v>1500</v>
      </c>
      <c r="I1394" s="49"/>
    </row>
    <row r="1395" customHeight="1" spans="1:9">
      <c r="A1395" s="33">
        <v>1391</v>
      </c>
      <c r="B1395" s="34" t="s">
        <v>699</v>
      </c>
      <c r="C1395" s="198" t="s">
        <v>109</v>
      </c>
      <c r="D1395" s="190" t="s">
        <v>17</v>
      </c>
      <c r="E1395" s="190" t="s">
        <v>101</v>
      </c>
      <c r="F1395" s="34">
        <v>22</v>
      </c>
      <c r="G1395" s="191">
        <v>850</v>
      </c>
      <c r="H1395" s="167">
        <v>1500</v>
      </c>
      <c r="I1395" s="43"/>
    </row>
    <row r="1396" customHeight="1" spans="1:9">
      <c r="A1396" s="33">
        <v>1392</v>
      </c>
      <c r="B1396" s="34" t="s">
        <v>699</v>
      </c>
      <c r="C1396" s="198" t="s">
        <v>1137</v>
      </c>
      <c r="D1396" s="190" t="s">
        <v>14</v>
      </c>
      <c r="E1396" s="190" t="s">
        <v>101</v>
      </c>
      <c r="F1396" s="34">
        <v>22</v>
      </c>
      <c r="G1396" s="191">
        <v>850</v>
      </c>
      <c r="H1396" s="167">
        <v>1500</v>
      </c>
      <c r="I1396" s="49"/>
    </row>
    <row r="1397" customHeight="1" spans="1:9">
      <c r="A1397" s="33">
        <v>1393</v>
      </c>
      <c r="B1397" s="34" t="s">
        <v>699</v>
      </c>
      <c r="C1397" s="198" t="s">
        <v>186</v>
      </c>
      <c r="D1397" s="190" t="s">
        <v>14</v>
      </c>
      <c r="E1397" s="190" t="s">
        <v>101</v>
      </c>
      <c r="F1397" s="34">
        <v>22</v>
      </c>
      <c r="G1397" s="191">
        <v>850</v>
      </c>
      <c r="H1397" s="167">
        <v>1500</v>
      </c>
      <c r="I1397" s="49"/>
    </row>
    <row r="1398" customHeight="1" spans="1:9">
      <c r="A1398" s="33">
        <v>1394</v>
      </c>
      <c r="B1398" s="34" t="s">
        <v>699</v>
      </c>
      <c r="C1398" s="198" t="s">
        <v>1138</v>
      </c>
      <c r="D1398" s="190" t="s">
        <v>14</v>
      </c>
      <c r="E1398" s="190" t="s">
        <v>101</v>
      </c>
      <c r="F1398" s="34">
        <v>22</v>
      </c>
      <c r="G1398" s="191">
        <v>850</v>
      </c>
      <c r="H1398" s="167">
        <v>1500</v>
      </c>
      <c r="I1398" s="43"/>
    </row>
    <row r="1399" customHeight="1" spans="1:9">
      <c r="A1399" s="33">
        <v>1395</v>
      </c>
      <c r="B1399" s="34" t="s">
        <v>699</v>
      </c>
      <c r="C1399" s="198" t="s">
        <v>1139</v>
      </c>
      <c r="D1399" s="190" t="s">
        <v>14</v>
      </c>
      <c r="E1399" s="190" t="s">
        <v>101</v>
      </c>
      <c r="F1399" s="34">
        <v>22</v>
      </c>
      <c r="G1399" s="191">
        <v>850</v>
      </c>
      <c r="H1399" s="167">
        <v>1500</v>
      </c>
      <c r="I1399" s="49"/>
    </row>
    <row r="1400" customHeight="1" spans="1:9">
      <c r="A1400" s="33">
        <v>1396</v>
      </c>
      <c r="B1400" s="199" t="s">
        <v>699</v>
      </c>
      <c r="C1400" s="200" t="s">
        <v>44</v>
      </c>
      <c r="D1400" s="201" t="s">
        <v>14</v>
      </c>
      <c r="E1400" s="190" t="s">
        <v>101</v>
      </c>
      <c r="F1400" s="199">
        <v>22</v>
      </c>
      <c r="G1400" s="202">
        <v>850</v>
      </c>
      <c r="H1400" s="203">
        <v>1500</v>
      </c>
      <c r="I1400" s="49"/>
    </row>
    <row r="1401" customHeight="1" spans="1:9">
      <c r="A1401" s="33">
        <v>1397</v>
      </c>
      <c r="B1401" s="34" t="s">
        <v>699</v>
      </c>
      <c r="C1401" s="81" t="s">
        <v>1140</v>
      </c>
      <c r="D1401" s="190" t="s">
        <v>14</v>
      </c>
      <c r="E1401" s="35" t="s">
        <v>101</v>
      </c>
      <c r="F1401" s="190">
        <v>22</v>
      </c>
      <c r="G1401" s="190"/>
      <c r="H1401" s="167">
        <v>1500</v>
      </c>
      <c r="I1401" s="49"/>
    </row>
    <row r="1402" customHeight="1" spans="1:9">
      <c r="A1402" s="33">
        <v>1398</v>
      </c>
      <c r="B1402" s="33" t="s">
        <v>699</v>
      </c>
      <c r="C1402" s="82" t="s">
        <v>1141</v>
      </c>
      <c r="D1402" s="190" t="s">
        <v>14</v>
      </c>
      <c r="E1402" s="190" t="s">
        <v>101</v>
      </c>
      <c r="F1402" s="35">
        <v>22</v>
      </c>
      <c r="G1402" s="190"/>
      <c r="H1402" s="64">
        <v>1000</v>
      </c>
      <c r="I1402" s="49"/>
    </row>
    <row r="1403" customHeight="1" spans="1:9">
      <c r="A1403" s="33">
        <v>1399</v>
      </c>
      <c r="B1403" s="34" t="s">
        <v>699</v>
      </c>
      <c r="C1403" s="82" t="s">
        <v>690</v>
      </c>
      <c r="D1403" s="190" t="s">
        <v>14</v>
      </c>
      <c r="E1403" s="190" t="s">
        <v>101</v>
      </c>
      <c r="F1403" s="34">
        <v>22</v>
      </c>
      <c r="G1403" s="190"/>
      <c r="H1403" s="64">
        <v>500</v>
      </c>
      <c r="I1403" s="49"/>
    </row>
    <row r="1404" customHeight="1" spans="1:9">
      <c r="A1404" s="33">
        <v>1400</v>
      </c>
      <c r="B1404" s="33" t="s">
        <v>699</v>
      </c>
      <c r="C1404" s="82" t="s">
        <v>1142</v>
      </c>
      <c r="D1404" s="190" t="s">
        <v>17</v>
      </c>
      <c r="E1404" s="190" t="s">
        <v>101</v>
      </c>
      <c r="F1404" s="34">
        <v>22</v>
      </c>
      <c r="G1404" s="190"/>
      <c r="H1404" s="64">
        <v>500</v>
      </c>
      <c r="I1404" s="49"/>
    </row>
    <row r="1405" customHeight="1" spans="1:9">
      <c r="A1405" s="33">
        <v>1401</v>
      </c>
      <c r="B1405" s="34" t="s">
        <v>699</v>
      </c>
      <c r="C1405" s="82" t="s">
        <v>1143</v>
      </c>
      <c r="D1405" s="190" t="s">
        <v>14</v>
      </c>
      <c r="E1405" s="190" t="s">
        <v>101</v>
      </c>
      <c r="F1405" s="34">
        <v>22</v>
      </c>
      <c r="G1405" s="190"/>
      <c r="H1405" s="64">
        <v>500</v>
      </c>
      <c r="I1405" s="49"/>
    </row>
    <row r="1406" customHeight="1" spans="1:9">
      <c r="A1406" s="33">
        <v>1402</v>
      </c>
      <c r="B1406" s="34" t="s">
        <v>699</v>
      </c>
      <c r="C1406" s="198" t="s">
        <v>877</v>
      </c>
      <c r="D1406" s="190" t="s">
        <v>17</v>
      </c>
      <c r="E1406" s="190" t="s">
        <v>101</v>
      </c>
      <c r="F1406" s="34">
        <v>23</v>
      </c>
      <c r="G1406" s="191">
        <v>850</v>
      </c>
      <c r="H1406" s="167">
        <v>1500</v>
      </c>
      <c r="I1406" s="49"/>
    </row>
    <row r="1407" customHeight="1" spans="1:9">
      <c r="A1407" s="33">
        <v>1403</v>
      </c>
      <c r="B1407" s="34" t="s">
        <v>699</v>
      </c>
      <c r="C1407" s="198" t="s">
        <v>1144</v>
      </c>
      <c r="D1407" s="190" t="s">
        <v>17</v>
      </c>
      <c r="E1407" s="190" t="s">
        <v>101</v>
      </c>
      <c r="F1407" s="34">
        <v>23</v>
      </c>
      <c r="G1407" s="191">
        <v>850</v>
      </c>
      <c r="H1407" s="167">
        <v>1500</v>
      </c>
      <c r="I1407" s="49"/>
    </row>
    <row r="1408" customHeight="1" spans="1:9">
      <c r="A1408" s="33">
        <v>1404</v>
      </c>
      <c r="B1408" s="34" t="s">
        <v>699</v>
      </c>
      <c r="C1408" s="198" t="s">
        <v>169</v>
      </c>
      <c r="D1408" s="190" t="s">
        <v>14</v>
      </c>
      <c r="E1408" s="190" t="s">
        <v>101</v>
      </c>
      <c r="F1408" s="34">
        <v>23</v>
      </c>
      <c r="G1408" s="191">
        <v>850</v>
      </c>
      <c r="H1408" s="167">
        <v>1500</v>
      </c>
      <c r="I1408" s="43"/>
    </row>
    <row r="1409" customHeight="1" spans="1:9">
      <c r="A1409" s="33">
        <v>1405</v>
      </c>
      <c r="B1409" s="34" t="s">
        <v>699</v>
      </c>
      <c r="C1409" s="198" t="s">
        <v>1145</v>
      </c>
      <c r="D1409" s="190" t="s">
        <v>17</v>
      </c>
      <c r="E1409" s="190" t="s">
        <v>101</v>
      </c>
      <c r="F1409" s="34">
        <v>23</v>
      </c>
      <c r="G1409" s="191">
        <v>850</v>
      </c>
      <c r="H1409" s="167">
        <v>1500</v>
      </c>
      <c r="I1409" s="49"/>
    </row>
    <row r="1410" customHeight="1" spans="1:9">
      <c r="A1410" s="33">
        <v>1406</v>
      </c>
      <c r="B1410" s="34" t="s">
        <v>699</v>
      </c>
      <c r="C1410" s="198" t="s">
        <v>48</v>
      </c>
      <c r="D1410" s="190" t="s">
        <v>14</v>
      </c>
      <c r="E1410" s="190" t="s">
        <v>101</v>
      </c>
      <c r="F1410" s="34">
        <v>23</v>
      </c>
      <c r="G1410" s="191">
        <v>850</v>
      </c>
      <c r="H1410" s="167">
        <v>1500</v>
      </c>
      <c r="I1410" s="43"/>
    </row>
    <row r="1411" customHeight="1" spans="1:9">
      <c r="A1411" s="33">
        <v>1407</v>
      </c>
      <c r="B1411" s="34" t="s">
        <v>699</v>
      </c>
      <c r="C1411" s="198" t="s">
        <v>1146</v>
      </c>
      <c r="D1411" s="190" t="s">
        <v>17</v>
      </c>
      <c r="E1411" s="190" t="s">
        <v>101</v>
      </c>
      <c r="F1411" s="34">
        <v>23</v>
      </c>
      <c r="G1411" s="191">
        <v>850</v>
      </c>
      <c r="H1411" s="167">
        <v>1500</v>
      </c>
      <c r="I1411" s="49"/>
    </row>
    <row r="1412" customHeight="1" spans="1:9">
      <c r="A1412" s="33">
        <v>1408</v>
      </c>
      <c r="B1412" s="34" t="s">
        <v>699</v>
      </c>
      <c r="C1412" s="198" t="s">
        <v>1147</v>
      </c>
      <c r="D1412" s="190" t="s">
        <v>14</v>
      </c>
      <c r="E1412" s="190" t="s">
        <v>101</v>
      </c>
      <c r="F1412" s="34">
        <v>23</v>
      </c>
      <c r="G1412" s="191">
        <v>850</v>
      </c>
      <c r="H1412" s="167">
        <v>1500</v>
      </c>
      <c r="I1412" s="49"/>
    </row>
    <row r="1413" customHeight="1" spans="1:9">
      <c r="A1413" s="33">
        <v>1409</v>
      </c>
      <c r="B1413" s="34" t="s">
        <v>699</v>
      </c>
      <c r="C1413" s="198" t="s">
        <v>1148</v>
      </c>
      <c r="D1413" s="190" t="s">
        <v>17</v>
      </c>
      <c r="E1413" s="190" t="s">
        <v>101</v>
      </c>
      <c r="F1413" s="34">
        <v>23</v>
      </c>
      <c r="G1413" s="191">
        <v>850</v>
      </c>
      <c r="H1413" s="167">
        <v>1500</v>
      </c>
      <c r="I1413" s="49"/>
    </row>
    <row r="1414" customHeight="1" spans="1:9">
      <c r="A1414" s="33">
        <v>1410</v>
      </c>
      <c r="B1414" s="34" t="s">
        <v>699</v>
      </c>
      <c r="C1414" s="198" t="s">
        <v>916</v>
      </c>
      <c r="D1414" s="190" t="s">
        <v>17</v>
      </c>
      <c r="E1414" s="190" t="s">
        <v>101</v>
      </c>
      <c r="F1414" s="34">
        <v>23</v>
      </c>
      <c r="G1414" s="191">
        <v>850</v>
      </c>
      <c r="H1414" s="167">
        <v>1500</v>
      </c>
      <c r="I1414" s="49"/>
    </row>
    <row r="1415" customHeight="1" spans="1:9">
      <c r="A1415" s="33">
        <v>1411</v>
      </c>
      <c r="B1415" s="33" t="s">
        <v>699</v>
      </c>
      <c r="C1415" s="204" t="s">
        <v>1149</v>
      </c>
      <c r="D1415" s="190" t="s">
        <v>14</v>
      </c>
      <c r="E1415" s="205" t="s">
        <v>101</v>
      </c>
      <c r="F1415" s="205">
        <v>23</v>
      </c>
      <c r="G1415" s="190"/>
      <c r="H1415" s="206">
        <v>1000</v>
      </c>
      <c r="I1415" s="49"/>
    </row>
    <row r="1416" customHeight="1" spans="1:9">
      <c r="A1416" s="33">
        <v>1412</v>
      </c>
      <c r="B1416" s="34" t="s">
        <v>699</v>
      </c>
      <c r="C1416" s="198" t="s">
        <v>44</v>
      </c>
      <c r="D1416" s="190" t="s">
        <v>14</v>
      </c>
      <c r="E1416" s="190" t="s">
        <v>101</v>
      </c>
      <c r="F1416" s="34">
        <v>24</v>
      </c>
      <c r="G1416" s="191">
        <v>850</v>
      </c>
      <c r="H1416" s="167">
        <v>1500</v>
      </c>
      <c r="I1416" s="45"/>
    </row>
    <row r="1417" customHeight="1" spans="1:9">
      <c r="A1417" s="33">
        <v>1413</v>
      </c>
      <c r="B1417" s="34" t="s">
        <v>699</v>
      </c>
      <c r="C1417" s="198" t="s">
        <v>1047</v>
      </c>
      <c r="D1417" s="190" t="s">
        <v>17</v>
      </c>
      <c r="E1417" s="190" t="s">
        <v>101</v>
      </c>
      <c r="F1417" s="34">
        <v>24</v>
      </c>
      <c r="G1417" s="191">
        <v>850</v>
      </c>
      <c r="H1417" s="167">
        <v>1500</v>
      </c>
      <c r="I1417" s="46"/>
    </row>
    <row r="1418" customHeight="1" spans="1:9">
      <c r="A1418" s="33">
        <v>1414</v>
      </c>
      <c r="B1418" s="34" t="s">
        <v>699</v>
      </c>
      <c r="C1418" s="198" t="s">
        <v>141</v>
      </c>
      <c r="D1418" s="190" t="s">
        <v>17</v>
      </c>
      <c r="E1418" s="190" t="s">
        <v>101</v>
      </c>
      <c r="F1418" s="34">
        <v>24</v>
      </c>
      <c r="G1418" s="191">
        <v>850</v>
      </c>
      <c r="H1418" s="167">
        <v>1500</v>
      </c>
      <c r="I1418" s="49"/>
    </row>
    <row r="1419" customHeight="1" spans="1:9">
      <c r="A1419" s="33">
        <v>1415</v>
      </c>
      <c r="B1419" s="34" t="s">
        <v>699</v>
      </c>
      <c r="C1419" s="198" t="s">
        <v>1150</v>
      </c>
      <c r="D1419" s="190" t="s">
        <v>14</v>
      </c>
      <c r="E1419" s="190" t="s">
        <v>101</v>
      </c>
      <c r="F1419" s="34">
        <v>24</v>
      </c>
      <c r="G1419" s="191">
        <v>850</v>
      </c>
      <c r="H1419" s="167">
        <v>1500</v>
      </c>
      <c r="I1419" s="49"/>
    </row>
    <row r="1420" customHeight="1" spans="1:9">
      <c r="A1420" s="33">
        <v>1416</v>
      </c>
      <c r="B1420" s="34" t="s">
        <v>699</v>
      </c>
      <c r="C1420" s="198" t="s">
        <v>1151</v>
      </c>
      <c r="D1420" s="190" t="s">
        <v>14</v>
      </c>
      <c r="E1420" s="190" t="s">
        <v>101</v>
      </c>
      <c r="F1420" s="34">
        <v>24</v>
      </c>
      <c r="G1420" s="191">
        <v>850</v>
      </c>
      <c r="H1420" s="167">
        <v>1500</v>
      </c>
      <c r="I1420" s="49"/>
    </row>
    <row r="1421" customHeight="1" spans="1:9">
      <c r="A1421" s="33">
        <v>1417</v>
      </c>
      <c r="B1421" s="34" t="s">
        <v>699</v>
      </c>
      <c r="C1421" s="198" t="s">
        <v>1152</v>
      </c>
      <c r="D1421" s="190" t="s">
        <v>14</v>
      </c>
      <c r="E1421" s="190" t="s">
        <v>101</v>
      </c>
      <c r="F1421" s="34">
        <v>24</v>
      </c>
      <c r="G1421" s="191">
        <v>850</v>
      </c>
      <c r="H1421" s="167">
        <v>1500</v>
      </c>
      <c r="I1421" s="49"/>
    </row>
    <row r="1422" customHeight="1" spans="1:9">
      <c r="A1422" s="33">
        <v>1418</v>
      </c>
      <c r="B1422" s="34" t="s">
        <v>699</v>
      </c>
      <c r="C1422" s="198" t="s">
        <v>219</v>
      </c>
      <c r="D1422" s="190" t="s">
        <v>14</v>
      </c>
      <c r="E1422" s="190" t="s">
        <v>101</v>
      </c>
      <c r="F1422" s="34">
        <v>24</v>
      </c>
      <c r="G1422" s="191">
        <v>850</v>
      </c>
      <c r="H1422" s="167">
        <v>1500</v>
      </c>
      <c r="I1422" s="49"/>
    </row>
    <row r="1423" customHeight="1" spans="1:9">
      <c r="A1423" s="33">
        <v>1419</v>
      </c>
      <c r="B1423" s="34" t="s">
        <v>699</v>
      </c>
      <c r="C1423" s="198" t="s">
        <v>1153</v>
      </c>
      <c r="D1423" s="190" t="s">
        <v>14</v>
      </c>
      <c r="E1423" s="190" t="s">
        <v>101</v>
      </c>
      <c r="F1423" s="34">
        <v>24</v>
      </c>
      <c r="G1423" s="191">
        <v>850</v>
      </c>
      <c r="H1423" s="167">
        <v>1500</v>
      </c>
      <c r="I1423" s="49"/>
    </row>
    <row r="1424" customHeight="1" spans="1:9">
      <c r="A1424" s="33">
        <v>1420</v>
      </c>
      <c r="B1424" s="34" t="s">
        <v>699</v>
      </c>
      <c r="C1424" s="81" t="s">
        <v>759</v>
      </c>
      <c r="D1424" s="190" t="s">
        <v>14</v>
      </c>
      <c r="E1424" s="35" t="s">
        <v>101</v>
      </c>
      <c r="F1424" s="190">
        <v>24</v>
      </c>
      <c r="G1424" s="190">
        <v>850</v>
      </c>
      <c r="H1424" s="167">
        <v>1500</v>
      </c>
      <c r="I1424" s="45"/>
    </row>
    <row r="1425" customHeight="1" spans="1:9">
      <c r="A1425" s="33">
        <v>1421</v>
      </c>
      <c r="B1425" s="33" t="s">
        <v>699</v>
      </c>
      <c r="C1425" s="82" t="s">
        <v>1154</v>
      </c>
      <c r="D1425" s="190" t="s">
        <v>14</v>
      </c>
      <c r="E1425" s="190" t="s">
        <v>101</v>
      </c>
      <c r="F1425" s="35">
        <v>24</v>
      </c>
      <c r="G1425" s="190"/>
      <c r="H1425" s="64">
        <v>1000</v>
      </c>
      <c r="I1425" s="49"/>
    </row>
    <row r="1426" customHeight="1" spans="1:9">
      <c r="A1426" s="33">
        <v>1422</v>
      </c>
      <c r="B1426" s="34" t="s">
        <v>699</v>
      </c>
      <c r="C1426" s="82" t="s">
        <v>1155</v>
      </c>
      <c r="D1426" s="190" t="s">
        <v>14</v>
      </c>
      <c r="E1426" s="190" t="s">
        <v>101</v>
      </c>
      <c r="F1426" s="34">
        <v>24</v>
      </c>
      <c r="G1426" s="190"/>
      <c r="H1426" s="64">
        <v>500</v>
      </c>
      <c r="I1426" s="47"/>
    </row>
    <row r="1427" customHeight="1" spans="1:9">
      <c r="A1427" s="33">
        <v>1423</v>
      </c>
      <c r="B1427" s="34" t="s">
        <v>699</v>
      </c>
      <c r="C1427" s="198" t="s">
        <v>1156</v>
      </c>
      <c r="D1427" s="190" t="s">
        <v>14</v>
      </c>
      <c r="E1427" s="190" t="s">
        <v>101</v>
      </c>
      <c r="F1427" s="34">
        <v>25</v>
      </c>
      <c r="G1427" s="191">
        <v>850</v>
      </c>
      <c r="H1427" s="167">
        <v>1500</v>
      </c>
      <c r="I1427" s="49"/>
    </row>
    <row r="1428" customHeight="1" spans="1:9">
      <c r="A1428" s="33">
        <v>1424</v>
      </c>
      <c r="B1428" s="34" t="s">
        <v>699</v>
      </c>
      <c r="C1428" s="198" t="s">
        <v>235</v>
      </c>
      <c r="D1428" s="190" t="s">
        <v>14</v>
      </c>
      <c r="E1428" s="190" t="s">
        <v>101</v>
      </c>
      <c r="F1428" s="34">
        <v>25</v>
      </c>
      <c r="G1428" s="191">
        <v>850</v>
      </c>
      <c r="H1428" s="167">
        <v>1500</v>
      </c>
      <c r="I1428" s="49"/>
    </row>
    <row r="1429" customHeight="1" spans="1:9">
      <c r="A1429" s="33">
        <v>1425</v>
      </c>
      <c r="B1429" s="34" t="s">
        <v>699</v>
      </c>
      <c r="C1429" s="198" t="s">
        <v>29</v>
      </c>
      <c r="D1429" s="190" t="s">
        <v>17</v>
      </c>
      <c r="E1429" s="190" t="s">
        <v>101</v>
      </c>
      <c r="F1429" s="34">
        <v>25</v>
      </c>
      <c r="G1429" s="191">
        <v>850</v>
      </c>
      <c r="H1429" s="167">
        <v>1500</v>
      </c>
      <c r="I1429" s="49"/>
    </row>
    <row r="1430" customHeight="1" spans="1:9">
      <c r="A1430" s="33">
        <v>1426</v>
      </c>
      <c r="B1430" s="34" t="s">
        <v>699</v>
      </c>
      <c r="C1430" s="189" t="s">
        <v>1157</v>
      </c>
      <c r="D1430" s="190" t="s">
        <v>14</v>
      </c>
      <c r="E1430" s="190" t="s">
        <v>101</v>
      </c>
      <c r="F1430" s="34">
        <v>25</v>
      </c>
      <c r="G1430" s="191">
        <v>850</v>
      </c>
      <c r="H1430" s="167">
        <v>1500</v>
      </c>
      <c r="I1430" s="169"/>
    </row>
    <row r="1431" customHeight="1" spans="1:9">
      <c r="A1431" s="33">
        <v>1427</v>
      </c>
      <c r="B1431" s="34" t="s">
        <v>699</v>
      </c>
      <c r="C1431" s="198" t="s">
        <v>1158</v>
      </c>
      <c r="D1431" s="190" t="s">
        <v>14</v>
      </c>
      <c r="E1431" s="190" t="s">
        <v>101</v>
      </c>
      <c r="F1431" s="34">
        <v>25</v>
      </c>
      <c r="G1431" s="191">
        <v>850</v>
      </c>
      <c r="H1431" s="167">
        <v>1500</v>
      </c>
      <c r="I1431" s="49"/>
    </row>
    <row r="1432" customHeight="1" spans="1:9">
      <c r="A1432" s="33">
        <v>1428</v>
      </c>
      <c r="B1432" s="34" t="s">
        <v>699</v>
      </c>
      <c r="C1432" s="198" t="s">
        <v>1159</v>
      </c>
      <c r="D1432" s="190" t="s">
        <v>14</v>
      </c>
      <c r="E1432" s="190" t="s">
        <v>101</v>
      </c>
      <c r="F1432" s="34">
        <v>26</v>
      </c>
      <c r="G1432" s="191">
        <v>850</v>
      </c>
      <c r="H1432" s="167">
        <v>1500</v>
      </c>
      <c r="I1432" s="49"/>
    </row>
    <row r="1433" customHeight="1" spans="1:9">
      <c r="A1433" s="33">
        <v>1429</v>
      </c>
      <c r="B1433" s="34" t="s">
        <v>699</v>
      </c>
      <c r="C1433" s="198" t="s">
        <v>1160</v>
      </c>
      <c r="D1433" s="190" t="s">
        <v>14</v>
      </c>
      <c r="E1433" s="190" t="s">
        <v>101</v>
      </c>
      <c r="F1433" s="34">
        <v>26</v>
      </c>
      <c r="G1433" s="191">
        <v>850</v>
      </c>
      <c r="H1433" s="167">
        <v>1500</v>
      </c>
      <c r="I1433" s="49"/>
    </row>
    <row r="1434" customHeight="1" spans="1:9">
      <c r="A1434" s="33">
        <v>1430</v>
      </c>
      <c r="B1434" s="34" t="s">
        <v>699</v>
      </c>
      <c r="C1434" s="198" t="s">
        <v>162</v>
      </c>
      <c r="D1434" s="190" t="s">
        <v>14</v>
      </c>
      <c r="E1434" s="190" t="s">
        <v>101</v>
      </c>
      <c r="F1434" s="34">
        <v>26</v>
      </c>
      <c r="G1434" s="191">
        <v>850</v>
      </c>
      <c r="H1434" s="167">
        <v>1500</v>
      </c>
      <c r="I1434" s="49"/>
    </row>
    <row r="1435" customHeight="1" spans="1:9">
      <c r="A1435" s="33">
        <v>1431</v>
      </c>
      <c r="B1435" s="34" t="s">
        <v>699</v>
      </c>
      <c r="C1435" s="198" t="s">
        <v>186</v>
      </c>
      <c r="D1435" s="190" t="s">
        <v>14</v>
      </c>
      <c r="E1435" s="190" t="s">
        <v>101</v>
      </c>
      <c r="F1435" s="34">
        <v>26</v>
      </c>
      <c r="G1435" s="191">
        <v>850</v>
      </c>
      <c r="H1435" s="167">
        <v>1500</v>
      </c>
      <c r="I1435" s="49"/>
    </row>
    <row r="1436" customHeight="1" spans="1:9">
      <c r="A1436" s="33">
        <v>1432</v>
      </c>
      <c r="B1436" s="34" t="s">
        <v>699</v>
      </c>
      <c r="C1436" s="198" t="s">
        <v>1161</v>
      </c>
      <c r="D1436" s="190" t="s">
        <v>17</v>
      </c>
      <c r="E1436" s="190" t="s">
        <v>101</v>
      </c>
      <c r="F1436" s="34">
        <v>26</v>
      </c>
      <c r="G1436" s="191">
        <v>850</v>
      </c>
      <c r="H1436" s="167">
        <v>1500</v>
      </c>
      <c r="I1436" s="49"/>
    </row>
    <row r="1437" customHeight="1" spans="1:9">
      <c r="A1437" s="33">
        <v>1433</v>
      </c>
      <c r="B1437" s="34" t="s">
        <v>699</v>
      </c>
      <c r="C1437" s="198" t="s">
        <v>1162</v>
      </c>
      <c r="D1437" s="190" t="s">
        <v>17</v>
      </c>
      <c r="E1437" s="190" t="s">
        <v>101</v>
      </c>
      <c r="F1437" s="34">
        <v>26</v>
      </c>
      <c r="G1437" s="191">
        <v>850</v>
      </c>
      <c r="H1437" s="167">
        <v>1500</v>
      </c>
      <c r="I1437" s="49"/>
    </row>
    <row r="1438" customHeight="1" spans="1:9">
      <c r="A1438" s="33">
        <v>1434</v>
      </c>
      <c r="B1438" s="34" t="s">
        <v>699</v>
      </c>
      <c r="C1438" s="198" t="s">
        <v>1163</v>
      </c>
      <c r="D1438" s="190" t="s">
        <v>17</v>
      </c>
      <c r="E1438" s="190" t="s">
        <v>101</v>
      </c>
      <c r="F1438" s="34">
        <v>26</v>
      </c>
      <c r="G1438" s="191">
        <v>850</v>
      </c>
      <c r="H1438" s="167">
        <v>1500</v>
      </c>
      <c r="I1438" s="49"/>
    </row>
    <row r="1439" customHeight="1" spans="1:9">
      <c r="A1439" s="33">
        <v>1435</v>
      </c>
      <c r="B1439" s="33" t="s">
        <v>699</v>
      </c>
      <c r="C1439" s="82" t="s">
        <v>1164</v>
      </c>
      <c r="D1439" s="190" t="s">
        <v>14</v>
      </c>
      <c r="E1439" s="190" t="s">
        <v>101</v>
      </c>
      <c r="F1439" s="35">
        <v>26</v>
      </c>
      <c r="G1439" s="190"/>
      <c r="H1439" s="64">
        <v>1000</v>
      </c>
      <c r="I1439" s="49"/>
    </row>
    <row r="1440" customHeight="1" spans="1:9">
      <c r="A1440" s="33">
        <v>1436</v>
      </c>
      <c r="B1440" s="34" t="s">
        <v>699</v>
      </c>
      <c r="C1440" s="82" t="s">
        <v>683</v>
      </c>
      <c r="D1440" s="190" t="s">
        <v>14</v>
      </c>
      <c r="E1440" s="190" t="s">
        <v>101</v>
      </c>
      <c r="F1440" s="35">
        <v>26</v>
      </c>
      <c r="G1440" s="190"/>
      <c r="H1440" s="64">
        <v>1000</v>
      </c>
      <c r="I1440" s="49"/>
    </row>
    <row r="1441" customHeight="1" spans="1:9">
      <c r="A1441" s="33">
        <v>1437</v>
      </c>
      <c r="B1441" s="33" t="s">
        <v>699</v>
      </c>
      <c r="C1441" s="82" t="s">
        <v>1165</v>
      </c>
      <c r="D1441" s="190" t="s">
        <v>14</v>
      </c>
      <c r="E1441" s="190" t="s">
        <v>101</v>
      </c>
      <c r="F1441" s="190">
        <v>26</v>
      </c>
      <c r="G1441" s="190"/>
      <c r="H1441" s="64">
        <v>500</v>
      </c>
      <c r="I1441" s="49"/>
    </row>
    <row r="1442" customHeight="1" spans="1:9">
      <c r="A1442" s="33">
        <v>1438</v>
      </c>
      <c r="B1442" s="34" t="s">
        <v>699</v>
      </c>
      <c r="C1442" s="82" t="s">
        <v>29</v>
      </c>
      <c r="D1442" s="190" t="s">
        <v>14</v>
      </c>
      <c r="E1442" s="190" t="s">
        <v>101</v>
      </c>
      <c r="F1442" s="190">
        <v>26</v>
      </c>
      <c r="G1442" s="190"/>
      <c r="H1442" s="64">
        <v>500</v>
      </c>
      <c r="I1442" s="49"/>
    </row>
    <row r="1443" customHeight="1" spans="1:9">
      <c r="A1443" s="33">
        <v>1439</v>
      </c>
      <c r="B1443" s="33" t="s">
        <v>699</v>
      </c>
      <c r="C1443" s="82" t="s">
        <v>116</v>
      </c>
      <c r="D1443" s="190" t="s">
        <v>14</v>
      </c>
      <c r="E1443" s="190" t="s">
        <v>101</v>
      </c>
      <c r="F1443" s="190">
        <v>26</v>
      </c>
      <c r="G1443" s="190"/>
      <c r="H1443" s="64">
        <v>500</v>
      </c>
      <c r="I1443" s="49"/>
    </row>
    <row r="1444" customHeight="1" spans="1:9">
      <c r="A1444" s="33">
        <v>1440</v>
      </c>
      <c r="B1444" s="34" t="s">
        <v>699</v>
      </c>
      <c r="C1444" s="198" t="s">
        <v>1166</v>
      </c>
      <c r="D1444" s="190" t="s">
        <v>17</v>
      </c>
      <c r="E1444" s="190" t="s">
        <v>101</v>
      </c>
      <c r="F1444" s="34">
        <v>27</v>
      </c>
      <c r="G1444" s="191">
        <v>850</v>
      </c>
      <c r="H1444" s="167">
        <v>1500</v>
      </c>
      <c r="I1444" s="44"/>
    </row>
    <row r="1445" customHeight="1" spans="1:9">
      <c r="A1445" s="33">
        <v>1441</v>
      </c>
      <c r="B1445" s="34" t="s">
        <v>699</v>
      </c>
      <c r="C1445" s="198" t="s">
        <v>1167</v>
      </c>
      <c r="D1445" s="190" t="s">
        <v>17</v>
      </c>
      <c r="E1445" s="190" t="s">
        <v>101</v>
      </c>
      <c r="F1445" s="34">
        <v>27</v>
      </c>
      <c r="G1445" s="191">
        <v>850</v>
      </c>
      <c r="H1445" s="167">
        <v>1500</v>
      </c>
      <c r="I1445" s="43"/>
    </row>
    <row r="1446" customHeight="1" spans="1:9">
      <c r="A1446" s="33">
        <v>1442</v>
      </c>
      <c r="B1446" s="34" t="s">
        <v>699</v>
      </c>
      <c r="C1446" s="198" t="s">
        <v>97</v>
      </c>
      <c r="D1446" s="190" t="s">
        <v>17</v>
      </c>
      <c r="E1446" s="190" t="s">
        <v>101</v>
      </c>
      <c r="F1446" s="34">
        <v>27</v>
      </c>
      <c r="G1446" s="191">
        <v>850</v>
      </c>
      <c r="H1446" s="167">
        <v>1500</v>
      </c>
      <c r="I1446" s="49"/>
    </row>
    <row r="1447" customHeight="1" spans="1:9">
      <c r="A1447" s="33">
        <v>1443</v>
      </c>
      <c r="B1447" s="34" t="s">
        <v>699</v>
      </c>
      <c r="C1447" s="198" t="s">
        <v>222</v>
      </c>
      <c r="D1447" s="190" t="s">
        <v>17</v>
      </c>
      <c r="E1447" s="190" t="s">
        <v>101</v>
      </c>
      <c r="F1447" s="34">
        <v>27</v>
      </c>
      <c r="G1447" s="191">
        <v>850</v>
      </c>
      <c r="H1447" s="167">
        <v>1500</v>
      </c>
      <c r="I1447" s="43"/>
    </row>
    <row r="1448" customHeight="1" spans="1:9">
      <c r="A1448" s="33">
        <v>1444</v>
      </c>
      <c r="B1448" s="34" t="s">
        <v>699</v>
      </c>
      <c r="C1448" s="198" t="s">
        <v>151</v>
      </c>
      <c r="D1448" s="190" t="s">
        <v>17</v>
      </c>
      <c r="E1448" s="190" t="s">
        <v>101</v>
      </c>
      <c r="F1448" s="34">
        <v>27</v>
      </c>
      <c r="G1448" s="191">
        <v>850</v>
      </c>
      <c r="H1448" s="167">
        <v>1500</v>
      </c>
      <c r="I1448" s="49"/>
    </row>
    <row r="1449" customHeight="1" spans="1:9">
      <c r="A1449" s="33">
        <v>1445</v>
      </c>
      <c r="B1449" s="34" t="s">
        <v>699</v>
      </c>
      <c r="C1449" s="198" t="s">
        <v>1168</v>
      </c>
      <c r="D1449" s="190" t="s">
        <v>17</v>
      </c>
      <c r="E1449" s="190" t="s">
        <v>101</v>
      </c>
      <c r="F1449" s="34">
        <v>27</v>
      </c>
      <c r="G1449" s="191">
        <v>850</v>
      </c>
      <c r="H1449" s="167">
        <v>1500</v>
      </c>
      <c r="I1449" s="45"/>
    </row>
    <row r="1450" customHeight="1" spans="1:9">
      <c r="A1450" s="33">
        <v>1446</v>
      </c>
      <c r="B1450" s="34" t="s">
        <v>699</v>
      </c>
      <c r="C1450" s="198" t="s">
        <v>1169</v>
      </c>
      <c r="D1450" s="190" t="s">
        <v>14</v>
      </c>
      <c r="E1450" s="190" t="s">
        <v>101</v>
      </c>
      <c r="F1450" s="34">
        <v>27</v>
      </c>
      <c r="G1450" s="191">
        <v>850</v>
      </c>
      <c r="H1450" s="167">
        <v>1500</v>
      </c>
      <c r="I1450" s="49"/>
    </row>
    <row r="1451" customHeight="1" spans="1:9">
      <c r="A1451" s="33">
        <v>1447</v>
      </c>
      <c r="B1451" s="34" t="s">
        <v>699</v>
      </c>
      <c r="C1451" s="81" t="s">
        <v>1170</v>
      </c>
      <c r="D1451" s="190" t="s">
        <v>14</v>
      </c>
      <c r="E1451" s="35" t="s">
        <v>101</v>
      </c>
      <c r="F1451" s="190">
        <v>27</v>
      </c>
      <c r="G1451" s="190">
        <v>850</v>
      </c>
      <c r="H1451" s="167">
        <v>1500</v>
      </c>
      <c r="I1451" s="49"/>
    </row>
    <row r="1452" customHeight="1" spans="1:9">
      <c r="A1452" s="33">
        <v>1448</v>
      </c>
      <c r="B1452" s="33" t="s">
        <v>699</v>
      </c>
      <c r="C1452" s="82" t="s">
        <v>1171</v>
      </c>
      <c r="D1452" s="190" t="s">
        <v>17</v>
      </c>
      <c r="E1452" s="190" t="s">
        <v>101</v>
      </c>
      <c r="F1452" s="34">
        <v>27</v>
      </c>
      <c r="G1452" s="190"/>
      <c r="H1452" s="64">
        <v>500</v>
      </c>
      <c r="I1452" s="49"/>
    </row>
    <row r="1453" customHeight="1" spans="1:9">
      <c r="A1453" s="33">
        <v>1449</v>
      </c>
      <c r="B1453" s="34" t="s">
        <v>699</v>
      </c>
      <c r="C1453" s="82" t="s">
        <v>1172</v>
      </c>
      <c r="D1453" s="190" t="s">
        <v>17</v>
      </c>
      <c r="E1453" s="190" t="s">
        <v>101</v>
      </c>
      <c r="F1453" s="34">
        <v>27</v>
      </c>
      <c r="G1453" s="190"/>
      <c r="H1453" s="64">
        <v>500</v>
      </c>
      <c r="I1453" s="43"/>
    </row>
    <row r="1454" customHeight="1" spans="1:9">
      <c r="A1454" s="33">
        <v>1450</v>
      </c>
      <c r="B1454" s="33" t="s">
        <v>699</v>
      </c>
      <c r="C1454" s="82" t="s">
        <v>186</v>
      </c>
      <c r="D1454" s="190" t="s">
        <v>17</v>
      </c>
      <c r="E1454" s="190" t="s">
        <v>101</v>
      </c>
      <c r="F1454" s="34">
        <v>27</v>
      </c>
      <c r="G1454" s="190"/>
      <c r="H1454" s="64">
        <v>500</v>
      </c>
      <c r="I1454" s="49"/>
    </row>
    <row r="1455" customHeight="1" spans="1:9">
      <c r="A1455" s="33">
        <v>1451</v>
      </c>
      <c r="B1455" s="34" t="s">
        <v>699</v>
      </c>
      <c r="C1455" s="198" t="s">
        <v>1173</v>
      </c>
      <c r="D1455" s="190" t="s">
        <v>14</v>
      </c>
      <c r="E1455" s="190" t="s">
        <v>101</v>
      </c>
      <c r="F1455" s="34">
        <v>28</v>
      </c>
      <c r="G1455" s="191">
        <v>850</v>
      </c>
      <c r="H1455" s="167">
        <v>1500</v>
      </c>
      <c r="I1455" s="45"/>
    </row>
    <row r="1456" customHeight="1" spans="1:9">
      <c r="A1456" s="33">
        <v>1452</v>
      </c>
      <c r="B1456" s="34" t="s">
        <v>699</v>
      </c>
      <c r="C1456" s="198" t="s">
        <v>140</v>
      </c>
      <c r="D1456" s="190" t="s">
        <v>14</v>
      </c>
      <c r="E1456" s="190" t="s">
        <v>101</v>
      </c>
      <c r="F1456" s="34">
        <v>28</v>
      </c>
      <c r="G1456" s="191">
        <v>850</v>
      </c>
      <c r="H1456" s="167">
        <v>1500</v>
      </c>
      <c r="I1456" s="45"/>
    </row>
    <row r="1457" customHeight="1" spans="1:9">
      <c r="A1457" s="33">
        <v>1453</v>
      </c>
      <c r="B1457" s="34" t="s">
        <v>699</v>
      </c>
      <c r="C1457" s="198" t="s">
        <v>1174</v>
      </c>
      <c r="D1457" s="190" t="s">
        <v>14</v>
      </c>
      <c r="E1457" s="190" t="s">
        <v>101</v>
      </c>
      <c r="F1457" s="34">
        <v>28</v>
      </c>
      <c r="G1457" s="191">
        <v>850</v>
      </c>
      <c r="H1457" s="167">
        <v>1500</v>
      </c>
      <c r="I1457" s="45"/>
    </row>
    <row r="1458" customHeight="1" spans="1:9">
      <c r="A1458" s="33">
        <v>1454</v>
      </c>
      <c r="B1458" s="34" t="s">
        <v>699</v>
      </c>
      <c r="C1458" s="198" t="s">
        <v>1175</v>
      </c>
      <c r="D1458" s="190" t="s">
        <v>17</v>
      </c>
      <c r="E1458" s="190" t="s">
        <v>101</v>
      </c>
      <c r="F1458" s="34">
        <v>28</v>
      </c>
      <c r="G1458" s="191">
        <v>850</v>
      </c>
      <c r="H1458" s="167">
        <v>1500</v>
      </c>
      <c r="I1458" s="45"/>
    </row>
    <row r="1459" customHeight="1" spans="1:9">
      <c r="A1459" s="33">
        <v>1455</v>
      </c>
      <c r="B1459" s="34" t="s">
        <v>699</v>
      </c>
      <c r="C1459" s="198" t="s">
        <v>1176</v>
      </c>
      <c r="D1459" s="190" t="s">
        <v>17</v>
      </c>
      <c r="E1459" s="190" t="s">
        <v>101</v>
      </c>
      <c r="F1459" s="34">
        <v>28</v>
      </c>
      <c r="G1459" s="191">
        <v>850</v>
      </c>
      <c r="H1459" s="167">
        <v>1500</v>
      </c>
      <c r="I1459" s="45"/>
    </row>
    <row r="1460" customHeight="1" spans="1:9">
      <c r="A1460" s="33">
        <v>1456</v>
      </c>
      <c r="B1460" s="34" t="s">
        <v>699</v>
      </c>
      <c r="C1460" s="82" t="s">
        <v>1177</v>
      </c>
      <c r="D1460" s="190" t="s">
        <v>17</v>
      </c>
      <c r="E1460" s="190" t="s">
        <v>101</v>
      </c>
      <c r="F1460" s="35">
        <v>28</v>
      </c>
      <c r="G1460" s="190"/>
      <c r="H1460" s="64">
        <v>1000</v>
      </c>
      <c r="I1460" s="45"/>
    </row>
    <row r="1461" customHeight="1" spans="1:9">
      <c r="A1461" s="33">
        <v>1457</v>
      </c>
      <c r="B1461" s="33" t="s">
        <v>699</v>
      </c>
      <c r="C1461" s="82" t="s">
        <v>623</v>
      </c>
      <c r="D1461" s="190" t="s">
        <v>17</v>
      </c>
      <c r="E1461" s="190" t="s">
        <v>101</v>
      </c>
      <c r="F1461" s="35">
        <v>28</v>
      </c>
      <c r="G1461" s="190"/>
      <c r="H1461" s="64">
        <v>1000</v>
      </c>
      <c r="I1461" s="45"/>
    </row>
    <row r="1462" customHeight="1" spans="1:9">
      <c r="A1462" s="33">
        <v>1458</v>
      </c>
      <c r="B1462" s="34" t="s">
        <v>699</v>
      </c>
      <c r="C1462" s="82" t="s">
        <v>81</v>
      </c>
      <c r="D1462" s="190" t="s">
        <v>14</v>
      </c>
      <c r="E1462" s="190" t="s">
        <v>101</v>
      </c>
      <c r="F1462" s="34">
        <v>28</v>
      </c>
      <c r="G1462" s="190"/>
      <c r="H1462" s="64">
        <v>500</v>
      </c>
      <c r="I1462" s="45"/>
    </row>
    <row r="1463" customHeight="1" spans="1:9">
      <c r="A1463" s="33">
        <v>1459</v>
      </c>
      <c r="B1463" s="33" t="s">
        <v>699</v>
      </c>
      <c r="C1463" s="82" t="s">
        <v>706</v>
      </c>
      <c r="D1463" s="190" t="s">
        <v>17</v>
      </c>
      <c r="E1463" s="190" t="s">
        <v>101</v>
      </c>
      <c r="F1463" s="34">
        <v>28</v>
      </c>
      <c r="G1463" s="190"/>
      <c r="H1463" s="64">
        <v>500</v>
      </c>
      <c r="I1463" s="43"/>
    </row>
    <row r="1464" customHeight="1" spans="1:9">
      <c r="A1464" s="33">
        <v>1460</v>
      </c>
      <c r="B1464" s="34" t="s">
        <v>699</v>
      </c>
      <c r="C1464" s="82" t="s">
        <v>1178</v>
      </c>
      <c r="D1464" s="190" t="s">
        <v>14</v>
      </c>
      <c r="E1464" s="190" t="s">
        <v>101</v>
      </c>
      <c r="F1464" s="34">
        <v>28</v>
      </c>
      <c r="G1464" s="190"/>
      <c r="H1464" s="64">
        <v>500</v>
      </c>
      <c r="I1464" s="45"/>
    </row>
    <row r="1465" customHeight="1" spans="1:9">
      <c r="A1465" s="33">
        <v>1461</v>
      </c>
      <c r="B1465" s="33" t="s">
        <v>699</v>
      </c>
      <c r="C1465" s="82" t="s">
        <v>1179</v>
      </c>
      <c r="D1465" s="190" t="s">
        <v>14</v>
      </c>
      <c r="E1465" s="190" t="s">
        <v>101</v>
      </c>
      <c r="F1465" s="34">
        <v>28</v>
      </c>
      <c r="G1465" s="190"/>
      <c r="H1465" s="64">
        <v>500</v>
      </c>
      <c r="I1465" s="35"/>
    </row>
    <row r="1466" customHeight="1" spans="1:9">
      <c r="A1466" s="33">
        <v>1462</v>
      </c>
      <c r="B1466" s="34" t="s">
        <v>699</v>
      </c>
      <c r="C1466" s="207" t="s">
        <v>1180</v>
      </c>
      <c r="D1466" s="190" t="s">
        <v>14</v>
      </c>
      <c r="E1466" s="190" t="s">
        <v>101</v>
      </c>
      <c r="F1466" s="34">
        <v>29</v>
      </c>
      <c r="G1466" s="190">
        <v>850</v>
      </c>
      <c r="H1466" s="167">
        <v>1500</v>
      </c>
      <c r="I1466" s="45"/>
    </row>
    <row r="1467" customHeight="1" spans="1:9">
      <c r="A1467" s="33">
        <v>1463</v>
      </c>
      <c r="B1467" s="34" t="s">
        <v>699</v>
      </c>
      <c r="C1467" s="198" t="s">
        <v>336</v>
      </c>
      <c r="D1467" s="190" t="s">
        <v>17</v>
      </c>
      <c r="E1467" s="190" t="s">
        <v>101</v>
      </c>
      <c r="F1467" s="34">
        <v>29</v>
      </c>
      <c r="G1467" s="191">
        <v>850</v>
      </c>
      <c r="H1467" s="167">
        <v>1500</v>
      </c>
      <c r="I1467" s="45"/>
    </row>
    <row r="1468" customHeight="1" spans="1:9">
      <c r="A1468" s="33">
        <v>1464</v>
      </c>
      <c r="B1468" s="34" t="s">
        <v>699</v>
      </c>
      <c r="C1468" s="198" t="s">
        <v>44</v>
      </c>
      <c r="D1468" s="190" t="s">
        <v>14</v>
      </c>
      <c r="E1468" s="190" t="s">
        <v>101</v>
      </c>
      <c r="F1468" s="34">
        <v>29</v>
      </c>
      <c r="G1468" s="191">
        <v>850</v>
      </c>
      <c r="H1468" s="167">
        <v>1500</v>
      </c>
      <c r="I1468" s="45"/>
    </row>
    <row r="1469" customHeight="1" spans="1:9">
      <c r="A1469" s="33">
        <v>1465</v>
      </c>
      <c r="B1469" s="34" t="s">
        <v>699</v>
      </c>
      <c r="C1469" s="198" t="s">
        <v>1181</v>
      </c>
      <c r="D1469" s="190" t="s">
        <v>17</v>
      </c>
      <c r="E1469" s="190" t="s">
        <v>101</v>
      </c>
      <c r="F1469" s="34">
        <v>29</v>
      </c>
      <c r="G1469" s="191">
        <v>850</v>
      </c>
      <c r="H1469" s="167">
        <v>1500</v>
      </c>
      <c r="I1469" s="45"/>
    </row>
    <row r="1470" customHeight="1" spans="1:9">
      <c r="A1470" s="33">
        <v>1466</v>
      </c>
      <c r="B1470" s="34" t="s">
        <v>699</v>
      </c>
      <c r="C1470" s="198" t="s">
        <v>1182</v>
      </c>
      <c r="D1470" s="190" t="s">
        <v>14</v>
      </c>
      <c r="E1470" s="190" t="s">
        <v>101</v>
      </c>
      <c r="F1470" s="34">
        <v>29</v>
      </c>
      <c r="G1470" s="191">
        <v>850</v>
      </c>
      <c r="H1470" s="167">
        <v>1500</v>
      </c>
      <c r="I1470" s="45"/>
    </row>
    <row r="1471" customHeight="1" spans="1:9">
      <c r="A1471" s="33">
        <v>1467</v>
      </c>
      <c r="B1471" s="33" t="s">
        <v>699</v>
      </c>
      <c r="C1471" s="189" t="s">
        <v>1183</v>
      </c>
      <c r="D1471" s="190" t="s">
        <v>17</v>
      </c>
      <c r="E1471" s="189" t="s">
        <v>15</v>
      </c>
      <c r="F1471" s="190">
        <v>1</v>
      </c>
      <c r="G1471" s="189">
        <v>850</v>
      </c>
      <c r="H1471" s="208">
        <v>1500</v>
      </c>
      <c r="I1471" s="34"/>
    </row>
    <row r="1472" customHeight="1" spans="1:9">
      <c r="A1472" s="33">
        <v>1468</v>
      </c>
      <c r="B1472" s="34" t="s">
        <v>699</v>
      </c>
      <c r="C1472" s="189" t="s">
        <v>1184</v>
      </c>
      <c r="D1472" s="190" t="s">
        <v>17</v>
      </c>
      <c r="E1472" s="189" t="s">
        <v>15</v>
      </c>
      <c r="F1472" s="190">
        <v>1</v>
      </c>
      <c r="G1472" s="189">
        <v>850</v>
      </c>
      <c r="H1472" s="208">
        <v>1500</v>
      </c>
      <c r="I1472" s="74"/>
    </row>
    <row r="1473" customHeight="1" spans="1:9">
      <c r="A1473" s="33">
        <v>1469</v>
      </c>
      <c r="B1473" s="33" t="s">
        <v>699</v>
      </c>
      <c r="C1473" s="189" t="s">
        <v>1185</v>
      </c>
      <c r="D1473" s="190" t="s">
        <v>14</v>
      </c>
      <c r="E1473" s="189" t="s">
        <v>15</v>
      </c>
      <c r="F1473" s="190">
        <v>1</v>
      </c>
      <c r="G1473" s="189">
        <v>850</v>
      </c>
      <c r="H1473" s="208">
        <v>1500</v>
      </c>
      <c r="I1473" s="43"/>
    </row>
    <row r="1474" customHeight="1" spans="1:9">
      <c r="A1474" s="33">
        <v>1470</v>
      </c>
      <c r="B1474" s="34" t="s">
        <v>699</v>
      </c>
      <c r="C1474" s="189" t="s">
        <v>1082</v>
      </c>
      <c r="D1474" s="190" t="s">
        <v>14</v>
      </c>
      <c r="E1474" s="189" t="s">
        <v>15</v>
      </c>
      <c r="F1474" s="190">
        <v>1</v>
      </c>
      <c r="G1474" s="189">
        <v>850</v>
      </c>
      <c r="H1474" s="208">
        <v>1500</v>
      </c>
      <c r="I1474" s="46"/>
    </row>
    <row r="1475" customHeight="1" spans="1:9">
      <c r="A1475" s="33">
        <v>1471</v>
      </c>
      <c r="B1475" s="33" t="s">
        <v>699</v>
      </c>
      <c r="C1475" s="189" t="s">
        <v>1180</v>
      </c>
      <c r="D1475" s="190" t="s">
        <v>17</v>
      </c>
      <c r="E1475" s="189" t="s">
        <v>15</v>
      </c>
      <c r="F1475" s="190">
        <v>1</v>
      </c>
      <c r="G1475" s="189">
        <v>850</v>
      </c>
      <c r="H1475" s="208">
        <v>1500</v>
      </c>
      <c r="I1475" s="49"/>
    </row>
    <row r="1476" customHeight="1" spans="1:9">
      <c r="A1476" s="33">
        <v>1472</v>
      </c>
      <c r="B1476" s="34" t="s">
        <v>699</v>
      </c>
      <c r="C1476" s="189" t="s">
        <v>1186</v>
      </c>
      <c r="D1476" s="190" t="s">
        <v>14</v>
      </c>
      <c r="E1476" s="189" t="s">
        <v>15</v>
      </c>
      <c r="F1476" s="190">
        <v>1</v>
      </c>
      <c r="G1476" s="189">
        <v>850</v>
      </c>
      <c r="H1476" s="208">
        <v>1500</v>
      </c>
      <c r="I1476" s="47"/>
    </row>
    <row r="1477" customHeight="1" spans="1:9">
      <c r="A1477" s="33">
        <v>1473</v>
      </c>
      <c r="B1477" s="33" t="s">
        <v>699</v>
      </c>
      <c r="C1477" s="189" t="s">
        <v>728</v>
      </c>
      <c r="D1477" s="190" t="s">
        <v>14</v>
      </c>
      <c r="E1477" s="189" t="s">
        <v>15</v>
      </c>
      <c r="F1477" s="190">
        <v>1</v>
      </c>
      <c r="G1477" s="189">
        <v>850</v>
      </c>
      <c r="H1477" s="208">
        <v>1500</v>
      </c>
      <c r="I1477" s="34"/>
    </row>
    <row r="1478" customHeight="1" spans="1:9">
      <c r="A1478" s="33">
        <v>1474</v>
      </c>
      <c r="B1478" s="34" t="s">
        <v>699</v>
      </c>
      <c r="C1478" s="189" t="s">
        <v>1187</v>
      </c>
      <c r="D1478" s="190" t="s">
        <v>17</v>
      </c>
      <c r="E1478" s="189" t="s">
        <v>15</v>
      </c>
      <c r="F1478" s="190">
        <v>1</v>
      </c>
      <c r="G1478" s="189">
        <v>850</v>
      </c>
      <c r="H1478" s="208">
        <v>1500</v>
      </c>
      <c r="I1478" s="43"/>
    </row>
    <row r="1479" customHeight="1" spans="1:9">
      <c r="A1479" s="33">
        <v>1475</v>
      </c>
      <c r="B1479" s="33" t="s">
        <v>699</v>
      </c>
      <c r="C1479" s="189" t="s">
        <v>323</v>
      </c>
      <c r="D1479" s="190" t="s">
        <v>14</v>
      </c>
      <c r="E1479" s="189" t="s">
        <v>15</v>
      </c>
      <c r="F1479" s="189">
        <v>1</v>
      </c>
      <c r="G1479" s="189"/>
      <c r="H1479" s="208">
        <v>500</v>
      </c>
      <c r="I1479" s="46"/>
    </row>
    <row r="1480" customHeight="1" spans="1:9">
      <c r="A1480" s="33">
        <v>1476</v>
      </c>
      <c r="B1480" s="34" t="s">
        <v>699</v>
      </c>
      <c r="C1480" s="189" t="s">
        <v>93</v>
      </c>
      <c r="D1480" s="190" t="s">
        <v>14</v>
      </c>
      <c r="E1480" s="189" t="s">
        <v>15</v>
      </c>
      <c r="F1480" s="189">
        <v>1</v>
      </c>
      <c r="G1480" s="189"/>
      <c r="H1480" s="208">
        <v>500</v>
      </c>
      <c r="I1480" s="46"/>
    </row>
    <row r="1481" customHeight="1" spans="1:9">
      <c r="A1481" s="33">
        <v>1477</v>
      </c>
      <c r="B1481" s="33" t="s">
        <v>699</v>
      </c>
      <c r="C1481" s="189" t="s">
        <v>1188</v>
      </c>
      <c r="D1481" s="190" t="s">
        <v>17</v>
      </c>
      <c r="E1481" s="189" t="s">
        <v>15</v>
      </c>
      <c r="F1481" s="189">
        <v>1</v>
      </c>
      <c r="G1481" s="189"/>
      <c r="H1481" s="208">
        <v>500</v>
      </c>
      <c r="I1481" s="34"/>
    </row>
    <row r="1482" customHeight="1" spans="1:9">
      <c r="A1482" s="33">
        <v>1478</v>
      </c>
      <c r="B1482" s="34" t="s">
        <v>699</v>
      </c>
      <c r="C1482" s="189" t="s">
        <v>501</v>
      </c>
      <c r="D1482" s="190" t="s">
        <v>17</v>
      </c>
      <c r="E1482" s="189" t="s">
        <v>15</v>
      </c>
      <c r="F1482" s="189">
        <v>1</v>
      </c>
      <c r="G1482" s="189"/>
      <c r="H1482" s="208">
        <v>1000</v>
      </c>
      <c r="I1482" s="35"/>
    </row>
    <row r="1483" customHeight="1" spans="1:9">
      <c r="A1483" s="33">
        <v>1479</v>
      </c>
      <c r="B1483" s="33" t="s">
        <v>699</v>
      </c>
      <c r="C1483" s="189" t="s">
        <v>1189</v>
      </c>
      <c r="D1483" s="190" t="s">
        <v>17</v>
      </c>
      <c r="E1483" s="189" t="s">
        <v>15</v>
      </c>
      <c r="F1483" s="189">
        <v>1</v>
      </c>
      <c r="G1483" s="189"/>
      <c r="H1483" s="208">
        <v>500</v>
      </c>
      <c r="I1483" s="34"/>
    </row>
    <row r="1484" customHeight="1" spans="1:9">
      <c r="A1484" s="33">
        <v>1480</v>
      </c>
      <c r="B1484" s="34" t="s">
        <v>699</v>
      </c>
      <c r="C1484" s="189" t="s">
        <v>44</v>
      </c>
      <c r="D1484" s="190" t="s">
        <v>14</v>
      </c>
      <c r="E1484" s="189" t="s">
        <v>15</v>
      </c>
      <c r="F1484" s="189">
        <v>2</v>
      </c>
      <c r="G1484" s="189">
        <v>850</v>
      </c>
      <c r="H1484" s="208">
        <v>1500</v>
      </c>
      <c r="I1484" s="46"/>
    </row>
    <row r="1485" customHeight="1" spans="1:9">
      <c r="A1485" s="33">
        <v>1481</v>
      </c>
      <c r="B1485" s="33" t="s">
        <v>699</v>
      </c>
      <c r="C1485" s="189" t="s">
        <v>458</v>
      </c>
      <c r="D1485" s="190" t="s">
        <v>14</v>
      </c>
      <c r="E1485" s="189" t="s">
        <v>15</v>
      </c>
      <c r="F1485" s="189">
        <v>2</v>
      </c>
      <c r="G1485" s="189">
        <v>850</v>
      </c>
      <c r="H1485" s="208">
        <v>1500</v>
      </c>
      <c r="I1485" s="46"/>
    </row>
    <row r="1486" customHeight="1" spans="1:9">
      <c r="A1486" s="33">
        <v>1482</v>
      </c>
      <c r="B1486" s="34" t="s">
        <v>699</v>
      </c>
      <c r="C1486" s="189" t="s">
        <v>1190</v>
      </c>
      <c r="D1486" s="190" t="s">
        <v>17</v>
      </c>
      <c r="E1486" s="189" t="s">
        <v>15</v>
      </c>
      <c r="F1486" s="189">
        <v>2</v>
      </c>
      <c r="G1486" s="189">
        <v>850</v>
      </c>
      <c r="H1486" s="208">
        <v>1500</v>
      </c>
      <c r="I1486" s="46"/>
    </row>
    <row r="1487" customHeight="1" spans="1:9">
      <c r="A1487" s="33">
        <v>1483</v>
      </c>
      <c r="B1487" s="33" t="s">
        <v>699</v>
      </c>
      <c r="C1487" s="189" t="s">
        <v>1191</v>
      </c>
      <c r="D1487" s="190" t="s">
        <v>17</v>
      </c>
      <c r="E1487" s="189" t="s">
        <v>15</v>
      </c>
      <c r="F1487" s="189">
        <v>2</v>
      </c>
      <c r="G1487" s="189">
        <v>850</v>
      </c>
      <c r="H1487" s="208">
        <v>1500</v>
      </c>
      <c r="I1487" s="43"/>
    </row>
    <row r="1488" customHeight="1" spans="1:9">
      <c r="A1488" s="33">
        <v>1484</v>
      </c>
      <c r="B1488" s="34" t="s">
        <v>699</v>
      </c>
      <c r="C1488" s="189" t="s">
        <v>900</v>
      </c>
      <c r="D1488" s="190" t="s">
        <v>14</v>
      </c>
      <c r="E1488" s="189" t="s">
        <v>15</v>
      </c>
      <c r="F1488" s="189">
        <v>2</v>
      </c>
      <c r="G1488" s="189">
        <v>850</v>
      </c>
      <c r="H1488" s="208">
        <v>1500</v>
      </c>
      <c r="I1488" s="43"/>
    </row>
    <row r="1489" customHeight="1" spans="1:9">
      <c r="A1489" s="33">
        <v>1485</v>
      </c>
      <c r="B1489" s="33" t="s">
        <v>699</v>
      </c>
      <c r="C1489" s="189" t="s">
        <v>1192</v>
      </c>
      <c r="D1489" s="190" t="s">
        <v>17</v>
      </c>
      <c r="E1489" s="189" t="s">
        <v>15</v>
      </c>
      <c r="F1489" s="189">
        <v>2</v>
      </c>
      <c r="G1489" s="189">
        <v>850</v>
      </c>
      <c r="H1489" s="208">
        <v>1500</v>
      </c>
      <c r="I1489" s="34"/>
    </row>
    <row r="1490" customHeight="1" spans="1:9">
      <c r="A1490" s="33">
        <v>1486</v>
      </c>
      <c r="B1490" s="34" t="s">
        <v>699</v>
      </c>
      <c r="C1490" s="189" t="s">
        <v>1193</v>
      </c>
      <c r="D1490" s="190" t="s">
        <v>17</v>
      </c>
      <c r="E1490" s="189" t="s">
        <v>15</v>
      </c>
      <c r="F1490" s="189">
        <v>2</v>
      </c>
      <c r="G1490" s="189">
        <v>850</v>
      </c>
      <c r="H1490" s="208">
        <v>1500</v>
      </c>
      <c r="I1490" s="46"/>
    </row>
    <row r="1491" customHeight="1" spans="1:9">
      <c r="A1491" s="33">
        <v>1487</v>
      </c>
      <c r="B1491" s="33" t="s">
        <v>699</v>
      </c>
      <c r="C1491" s="189" t="s">
        <v>1194</v>
      </c>
      <c r="D1491" s="190" t="s">
        <v>17</v>
      </c>
      <c r="E1491" s="189" t="s">
        <v>15</v>
      </c>
      <c r="F1491" s="189">
        <v>2</v>
      </c>
      <c r="G1491" s="209">
        <v>850</v>
      </c>
      <c r="H1491" s="208">
        <v>1500</v>
      </c>
      <c r="I1491" s="43"/>
    </row>
    <row r="1492" customHeight="1" spans="1:9">
      <c r="A1492" s="33">
        <v>1488</v>
      </c>
      <c r="B1492" s="34" t="s">
        <v>699</v>
      </c>
      <c r="C1492" s="210" t="s">
        <v>1195</v>
      </c>
      <c r="D1492" s="190" t="s">
        <v>14</v>
      </c>
      <c r="E1492" s="189" t="s">
        <v>15</v>
      </c>
      <c r="F1492" s="189">
        <v>2</v>
      </c>
      <c r="G1492" s="189"/>
      <c r="H1492" s="208">
        <v>1000</v>
      </c>
      <c r="I1492" s="49"/>
    </row>
    <row r="1493" customHeight="1" spans="1:9">
      <c r="A1493" s="33">
        <v>1489</v>
      </c>
      <c r="B1493" s="33" t="s">
        <v>699</v>
      </c>
      <c r="C1493" s="210" t="s">
        <v>559</v>
      </c>
      <c r="D1493" s="190" t="s">
        <v>14</v>
      </c>
      <c r="E1493" s="189" t="s">
        <v>15</v>
      </c>
      <c r="F1493" s="189">
        <v>2</v>
      </c>
      <c r="G1493" s="189"/>
      <c r="H1493" s="208">
        <v>1000</v>
      </c>
      <c r="I1493" s="43"/>
    </row>
    <row r="1494" customHeight="1" spans="1:9">
      <c r="A1494" s="33">
        <v>1490</v>
      </c>
      <c r="B1494" s="34" t="s">
        <v>699</v>
      </c>
      <c r="C1494" s="210" t="s">
        <v>1196</v>
      </c>
      <c r="D1494" s="190" t="s">
        <v>17</v>
      </c>
      <c r="E1494" s="189" t="s">
        <v>15</v>
      </c>
      <c r="F1494" s="189">
        <v>2</v>
      </c>
      <c r="G1494" s="189"/>
      <c r="H1494" s="208">
        <v>1000</v>
      </c>
      <c r="I1494" s="47"/>
    </row>
    <row r="1495" customHeight="1" spans="1:9">
      <c r="A1495" s="33">
        <v>1491</v>
      </c>
      <c r="B1495" s="33" t="s">
        <v>699</v>
      </c>
      <c r="C1495" s="211" t="s">
        <v>531</v>
      </c>
      <c r="D1495" s="193" t="s">
        <v>17</v>
      </c>
      <c r="E1495" s="211" t="s">
        <v>15</v>
      </c>
      <c r="F1495" s="211">
        <v>2</v>
      </c>
      <c r="G1495" s="211">
        <v>850</v>
      </c>
      <c r="H1495" s="212">
        <v>1500</v>
      </c>
      <c r="I1495" s="49"/>
    </row>
    <row r="1496" customHeight="1" spans="1:9">
      <c r="A1496" s="33">
        <v>1492</v>
      </c>
      <c r="B1496" s="34" t="s">
        <v>699</v>
      </c>
      <c r="C1496" s="189" t="s">
        <v>1197</v>
      </c>
      <c r="D1496" s="190" t="s">
        <v>17</v>
      </c>
      <c r="E1496" s="189" t="s">
        <v>15</v>
      </c>
      <c r="F1496" s="189">
        <v>2</v>
      </c>
      <c r="G1496" s="189"/>
      <c r="H1496" s="208">
        <v>500</v>
      </c>
      <c r="I1496" s="34"/>
    </row>
    <row r="1497" customHeight="1" spans="1:9">
      <c r="A1497" s="33">
        <v>1493</v>
      </c>
      <c r="B1497" s="34" t="s">
        <v>699</v>
      </c>
      <c r="C1497" s="189" t="s">
        <v>1198</v>
      </c>
      <c r="D1497" s="190" t="s">
        <v>14</v>
      </c>
      <c r="E1497" s="189" t="s">
        <v>15</v>
      </c>
      <c r="F1497" s="189">
        <v>3</v>
      </c>
      <c r="G1497" s="189"/>
      <c r="H1497" s="208">
        <v>500</v>
      </c>
      <c r="I1497" s="34"/>
    </row>
    <row r="1498" customHeight="1" spans="1:9">
      <c r="A1498" s="33">
        <v>1494</v>
      </c>
      <c r="B1498" s="33" t="s">
        <v>699</v>
      </c>
      <c r="C1498" s="189" t="s">
        <v>134</v>
      </c>
      <c r="D1498" s="190" t="s">
        <v>14</v>
      </c>
      <c r="E1498" s="189" t="s">
        <v>15</v>
      </c>
      <c r="F1498" s="189">
        <v>3</v>
      </c>
      <c r="G1498" s="189">
        <v>850</v>
      </c>
      <c r="H1498" s="208">
        <v>1500</v>
      </c>
      <c r="I1498" s="46"/>
    </row>
    <row r="1499" customHeight="1" spans="1:9">
      <c r="A1499" s="33">
        <v>1495</v>
      </c>
      <c r="B1499" s="34" t="s">
        <v>699</v>
      </c>
      <c r="C1499" s="189" t="s">
        <v>1199</v>
      </c>
      <c r="D1499" s="190" t="s">
        <v>17</v>
      </c>
      <c r="E1499" s="189" t="s">
        <v>15</v>
      </c>
      <c r="F1499" s="189">
        <v>3</v>
      </c>
      <c r="G1499" s="189">
        <v>850</v>
      </c>
      <c r="H1499" s="208">
        <v>1500</v>
      </c>
      <c r="I1499" s="48"/>
    </row>
    <row r="1500" customHeight="1" spans="1:9">
      <c r="A1500" s="33">
        <v>1496</v>
      </c>
      <c r="B1500" s="33" t="s">
        <v>699</v>
      </c>
      <c r="C1500" s="189" t="s">
        <v>1200</v>
      </c>
      <c r="D1500" s="190" t="s">
        <v>14</v>
      </c>
      <c r="E1500" s="189" t="s">
        <v>15</v>
      </c>
      <c r="F1500" s="189">
        <v>3</v>
      </c>
      <c r="G1500" s="189">
        <v>850</v>
      </c>
      <c r="H1500" s="208">
        <v>1500</v>
      </c>
      <c r="I1500" s="43"/>
    </row>
    <row r="1501" customHeight="1" spans="1:9">
      <c r="A1501" s="33">
        <v>1497</v>
      </c>
      <c r="B1501" s="34" t="s">
        <v>699</v>
      </c>
      <c r="C1501" s="189" t="s">
        <v>1201</v>
      </c>
      <c r="D1501" s="190" t="s">
        <v>14</v>
      </c>
      <c r="E1501" s="189" t="s">
        <v>15</v>
      </c>
      <c r="F1501" s="189">
        <v>3</v>
      </c>
      <c r="G1501" s="189">
        <v>850</v>
      </c>
      <c r="H1501" s="208">
        <v>1500</v>
      </c>
      <c r="I1501" s="43"/>
    </row>
    <row r="1502" customHeight="1" spans="1:9">
      <c r="A1502" s="33">
        <v>1498</v>
      </c>
      <c r="B1502" s="33" t="s">
        <v>699</v>
      </c>
      <c r="C1502" s="189" t="s">
        <v>1202</v>
      </c>
      <c r="D1502" s="190" t="s">
        <v>14</v>
      </c>
      <c r="E1502" s="189" t="s">
        <v>15</v>
      </c>
      <c r="F1502" s="189">
        <v>3</v>
      </c>
      <c r="G1502" s="189">
        <v>850</v>
      </c>
      <c r="H1502" s="208">
        <v>1500</v>
      </c>
      <c r="I1502" s="44"/>
    </row>
    <row r="1503" customHeight="1" spans="1:9">
      <c r="A1503" s="33">
        <v>1499</v>
      </c>
      <c r="B1503" s="34" t="s">
        <v>699</v>
      </c>
      <c r="C1503" s="189" t="s">
        <v>1203</v>
      </c>
      <c r="D1503" s="190" t="s">
        <v>14</v>
      </c>
      <c r="E1503" s="189" t="s">
        <v>15</v>
      </c>
      <c r="F1503" s="189">
        <v>3</v>
      </c>
      <c r="G1503" s="189">
        <v>850</v>
      </c>
      <c r="H1503" s="208">
        <v>1500</v>
      </c>
      <c r="I1503" s="34"/>
    </row>
    <row r="1504" customHeight="1" spans="1:9">
      <c r="A1504" s="33">
        <v>1500</v>
      </c>
      <c r="B1504" s="33" t="s">
        <v>699</v>
      </c>
      <c r="C1504" s="189" t="s">
        <v>1204</v>
      </c>
      <c r="D1504" s="190" t="s">
        <v>17</v>
      </c>
      <c r="E1504" s="189" t="s">
        <v>15</v>
      </c>
      <c r="F1504" s="189">
        <v>3</v>
      </c>
      <c r="G1504" s="189">
        <v>850</v>
      </c>
      <c r="H1504" s="208">
        <v>1500</v>
      </c>
      <c r="I1504" s="34"/>
    </row>
    <row r="1505" customHeight="1" spans="1:9">
      <c r="A1505" s="33">
        <v>1501</v>
      </c>
      <c r="B1505" s="34" t="s">
        <v>699</v>
      </c>
      <c r="C1505" s="189" t="s">
        <v>140</v>
      </c>
      <c r="D1505" s="190" t="s">
        <v>14</v>
      </c>
      <c r="E1505" s="189" t="s">
        <v>15</v>
      </c>
      <c r="F1505" s="189">
        <v>3</v>
      </c>
      <c r="G1505" s="189">
        <v>850</v>
      </c>
      <c r="H1505" s="208">
        <v>1500</v>
      </c>
      <c r="I1505" s="46"/>
    </row>
    <row r="1506" customHeight="1" spans="1:9">
      <c r="A1506" s="33">
        <v>1502</v>
      </c>
      <c r="B1506" s="33" t="s">
        <v>699</v>
      </c>
      <c r="C1506" s="189" t="s">
        <v>1205</v>
      </c>
      <c r="D1506" s="190" t="s">
        <v>17</v>
      </c>
      <c r="E1506" s="189" t="s">
        <v>15</v>
      </c>
      <c r="F1506" s="189">
        <v>3</v>
      </c>
      <c r="G1506" s="189">
        <v>850</v>
      </c>
      <c r="H1506" s="208">
        <v>1500</v>
      </c>
      <c r="I1506" s="49"/>
    </row>
    <row r="1507" customHeight="1" spans="1:9">
      <c r="A1507" s="33">
        <v>1503</v>
      </c>
      <c r="B1507" s="34" t="s">
        <v>699</v>
      </c>
      <c r="C1507" s="210" t="s">
        <v>410</v>
      </c>
      <c r="D1507" s="190" t="s">
        <v>17</v>
      </c>
      <c r="E1507" s="189" t="s">
        <v>15</v>
      </c>
      <c r="F1507" s="189">
        <v>3</v>
      </c>
      <c r="G1507" s="189"/>
      <c r="H1507" s="208">
        <v>1000</v>
      </c>
      <c r="I1507" s="46"/>
    </row>
    <row r="1508" customHeight="1" spans="1:9">
      <c r="A1508" s="33">
        <v>1504</v>
      </c>
      <c r="B1508" s="33" t="s">
        <v>699</v>
      </c>
      <c r="C1508" s="189" t="s">
        <v>715</v>
      </c>
      <c r="D1508" s="190" t="s">
        <v>17</v>
      </c>
      <c r="E1508" s="189" t="s">
        <v>15</v>
      </c>
      <c r="F1508" s="189">
        <v>3</v>
      </c>
      <c r="G1508" s="189"/>
      <c r="H1508" s="208">
        <v>500</v>
      </c>
      <c r="I1508" s="43"/>
    </row>
    <row r="1509" customHeight="1" spans="1:9">
      <c r="A1509" s="33">
        <v>1505</v>
      </c>
      <c r="B1509" s="34" t="s">
        <v>699</v>
      </c>
      <c r="C1509" s="189" t="s">
        <v>1206</v>
      </c>
      <c r="D1509" s="190" t="s">
        <v>14</v>
      </c>
      <c r="E1509" s="189" t="s">
        <v>15</v>
      </c>
      <c r="F1509" s="189">
        <v>3</v>
      </c>
      <c r="G1509" s="189"/>
      <c r="H1509" s="208">
        <v>1000</v>
      </c>
      <c r="I1509" s="34"/>
    </row>
    <row r="1510" customHeight="1" spans="1:9">
      <c r="A1510" s="33">
        <v>1506</v>
      </c>
      <c r="B1510" s="33" t="s">
        <v>699</v>
      </c>
      <c r="C1510" s="189" t="s">
        <v>1207</v>
      </c>
      <c r="D1510" s="190" t="s">
        <v>17</v>
      </c>
      <c r="E1510" s="189" t="s">
        <v>15</v>
      </c>
      <c r="F1510" s="190">
        <v>4</v>
      </c>
      <c r="G1510" s="189">
        <v>850</v>
      </c>
      <c r="H1510" s="208">
        <v>1500</v>
      </c>
      <c r="I1510" s="43"/>
    </row>
    <row r="1511" customHeight="1" spans="1:9">
      <c r="A1511" s="33">
        <v>1507</v>
      </c>
      <c r="B1511" s="34" t="s">
        <v>699</v>
      </c>
      <c r="C1511" s="189" t="s">
        <v>44</v>
      </c>
      <c r="D1511" s="190" t="s">
        <v>14</v>
      </c>
      <c r="E1511" s="189" t="s">
        <v>15</v>
      </c>
      <c r="F1511" s="190">
        <v>4</v>
      </c>
      <c r="G1511" s="189">
        <v>850</v>
      </c>
      <c r="H1511" s="208">
        <v>1500</v>
      </c>
      <c r="I1511" s="34"/>
    </row>
    <row r="1512" customHeight="1" spans="1:9">
      <c r="A1512" s="33">
        <v>1508</v>
      </c>
      <c r="B1512" s="33" t="s">
        <v>699</v>
      </c>
      <c r="C1512" s="189" t="s">
        <v>1208</v>
      </c>
      <c r="D1512" s="190" t="s">
        <v>14</v>
      </c>
      <c r="E1512" s="189" t="s">
        <v>15</v>
      </c>
      <c r="F1512" s="190">
        <v>4</v>
      </c>
      <c r="G1512" s="189">
        <v>850</v>
      </c>
      <c r="H1512" s="208">
        <v>1500</v>
      </c>
      <c r="I1512" s="46"/>
    </row>
    <row r="1513" customHeight="1" spans="1:9">
      <c r="A1513" s="33">
        <v>1509</v>
      </c>
      <c r="B1513" s="34" t="s">
        <v>699</v>
      </c>
      <c r="C1513" s="189" t="s">
        <v>162</v>
      </c>
      <c r="D1513" s="190" t="s">
        <v>14</v>
      </c>
      <c r="E1513" s="189" t="s">
        <v>15</v>
      </c>
      <c r="F1513" s="190">
        <v>4</v>
      </c>
      <c r="G1513" s="189">
        <v>850</v>
      </c>
      <c r="H1513" s="208">
        <v>1500</v>
      </c>
      <c r="I1513" s="34"/>
    </row>
    <row r="1514" customHeight="1" spans="1:9">
      <c r="A1514" s="33">
        <v>1510</v>
      </c>
      <c r="B1514" s="33" t="s">
        <v>699</v>
      </c>
      <c r="C1514" s="189" t="s">
        <v>1209</v>
      </c>
      <c r="D1514" s="190" t="s">
        <v>14</v>
      </c>
      <c r="E1514" s="189" t="s">
        <v>15</v>
      </c>
      <c r="F1514" s="190">
        <v>4</v>
      </c>
      <c r="G1514" s="189">
        <v>850</v>
      </c>
      <c r="H1514" s="208">
        <v>1500</v>
      </c>
      <c r="I1514" s="46"/>
    </row>
    <row r="1515" customHeight="1" spans="1:9">
      <c r="A1515" s="33">
        <v>1511</v>
      </c>
      <c r="B1515" s="34" t="s">
        <v>699</v>
      </c>
      <c r="C1515" s="189" t="s">
        <v>1210</v>
      </c>
      <c r="D1515" s="190" t="s">
        <v>14</v>
      </c>
      <c r="E1515" s="189" t="s">
        <v>15</v>
      </c>
      <c r="F1515" s="190">
        <v>4</v>
      </c>
      <c r="G1515" s="189">
        <v>850</v>
      </c>
      <c r="H1515" s="208">
        <v>1500</v>
      </c>
      <c r="I1515" s="46"/>
    </row>
    <row r="1516" customHeight="1" spans="1:9">
      <c r="A1516" s="33">
        <v>1512</v>
      </c>
      <c r="B1516" s="33" t="s">
        <v>699</v>
      </c>
      <c r="C1516" s="189" t="s">
        <v>1071</v>
      </c>
      <c r="D1516" s="190" t="s">
        <v>14</v>
      </c>
      <c r="E1516" s="189" t="s">
        <v>15</v>
      </c>
      <c r="F1516" s="190">
        <v>4</v>
      </c>
      <c r="G1516" s="189">
        <v>850</v>
      </c>
      <c r="H1516" s="208">
        <v>1500</v>
      </c>
      <c r="I1516" s="43"/>
    </row>
    <row r="1517" customHeight="1" spans="1:9">
      <c r="A1517" s="33">
        <v>1513</v>
      </c>
      <c r="B1517" s="34" t="s">
        <v>699</v>
      </c>
      <c r="C1517" s="189" t="s">
        <v>1211</v>
      </c>
      <c r="D1517" s="190" t="s">
        <v>14</v>
      </c>
      <c r="E1517" s="189" t="s">
        <v>15</v>
      </c>
      <c r="F1517" s="190">
        <v>4</v>
      </c>
      <c r="G1517" s="189">
        <v>850</v>
      </c>
      <c r="H1517" s="208">
        <v>1500</v>
      </c>
      <c r="I1517" s="43"/>
    </row>
    <row r="1518" customHeight="1" spans="1:9">
      <c r="A1518" s="33">
        <v>1514</v>
      </c>
      <c r="B1518" s="33" t="s">
        <v>699</v>
      </c>
      <c r="C1518" s="189" t="s">
        <v>1212</v>
      </c>
      <c r="D1518" s="190" t="s">
        <v>14</v>
      </c>
      <c r="E1518" s="189" t="s">
        <v>15</v>
      </c>
      <c r="F1518" s="190">
        <v>4</v>
      </c>
      <c r="G1518" s="189">
        <v>850</v>
      </c>
      <c r="H1518" s="208">
        <v>1500</v>
      </c>
      <c r="I1518" s="34"/>
    </row>
    <row r="1519" customHeight="1" spans="1:9">
      <c r="A1519" s="33">
        <v>1515</v>
      </c>
      <c r="B1519" s="34" t="s">
        <v>699</v>
      </c>
      <c r="C1519" s="189" t="s">
        <v>1213</v>
      </c>
      <c r="D1519" s="190" t="s">
        <v>14</v>
      </c>
      <c r="E1519" s="190" t="s">
        <v>15</v>
      </c>
      <c r="F1519" s="34">
        <v>4</v>
      </c>
      <c r="G1519" s="44">
        <v>850</v>
      </c>
      <c r="H1519" s="167">
        <v>1500</v>
      </c>
      <c r="I1519" s="171"/>
    </row>
    <row r="1520" customHeight="1" spans="1:9">
      <c r="A1520" s="33">
        <v>1516</v>
      </c>
      <c r="B1520" s="34" t="s">
        <v>699</v>
      </c>
      <c r="C1520" s="189" t="s">
        <v>1214</v>
      </c>
      <c r="D1520" s="190" t="s">
        <v>14</v>
      </c>
      <c r="E1520" s="189" t="s">
        <v>15</v>
      </c>
      <c r="F1520" s="190">
        <v>5</v>
      </c>
      <c r="G1520" s="189">
        <v>850</v>
      </c>
      <c r="H1520" s="208">
        <v>1500</v>
      </c>
      <c r="I1520" s="44"/>
    </row>
    <row r="1521" customHeight="1" spans="1:9">
      <c r="A1521" s="33">
        <v>1517</v>
      </c>
      <c r="B1521" s="33" t="s">
        <v>699</v>
      </c>
      <c r="C1521" s="189" t="s">
        <v>1215</v>
      </c>
      <c r="D1521" s="190" t="s">
        <v>17</v>
      </c>
      <c r="E1521" s="189" t="s">
        <v>15</v>
      </c>
      <c r="F1521" s="190">
        <v>5</v>
      </c>
      <c r="G1521" s="189">
        <v>850</v>
      </c>
      <c r="H1521" s="208">
        <v>1500</v>
      </c>
      <c r="I1521" s="46"/>
    </row>
    <row r="1522" customHeight="1" spans="1:9">
      <c r="A1522" s="33">
        <v>1518</v>
      </c>
      <c r="B1522" s="34" t="s">
        <v>699</v>
      </c>
      <c r="C1522" s="189" t="s">
        <v>1216</v>
      </c>
      <c r="D1522" s="190" t="s">
        <v>14</v>
      </c>
      <c r="E1522" s="189" t="s">
        <v>15</v>
      </c>
      <c r="F1522" s="190">
        <v>5</v>
      </c>
      <c r="G1522" s="189">
        <v>850</v>
      </c>
      <c r="H1522" s="208">
        <v>1500</v>
      </c>
      <c r="I1522" s="46"/>
    </row>
    <row r="1523" customHeight="1" spans="1:9">
      <c r="A1523" s="33">
        <v>1519</v>
      </c>
      <c r="B1523" s="33" t="s">
        <v>699</v>
      </c>
      <c r="C1523" s="189" t="s">
        <v>25</v>
      </c>
      <c r="D1523" s="190" t="s">
        <v>14</v>
      </c>
      <c r="E1523" s="189" t="s">
        <v>15</v>
      </c>
      <c r="F1523" s="190">
        <v>5</v>
      </c>
      <c r="G1523" s="189">
        <v>850</v>
      </c>
      <c r="H1523" s="208">
        <v>1500</v>
      </c>
      <c r="I1523" s="43"/>
    </row>
    <row r="1524" customHeight="1" spans="1:9">
      <c r="A1524" s="33">
        <v>1520</v>
      </c>
      <c r="B1524" s="34" t="s">
        <v>699</v>
      </c>
      <c r="C1524" s="189" t="s">
        <v>1217</v>
      </c>
      <c r="D1524" s="190" t="s">
        <v>17</v>
      </c>
      <c r="E1524" s="189" t="s">
        <v>15</v>
      </c>
      <c r="F1524" s="190">
        <v>5</v>
      </c>
      <c r="G1524" s="189">
        <v>850</v>
      </c>
      <c r="H1524" s="208">
        <v>1500</v>
      </c>
      <c r="I1524" s="43"/>
    </row>
    <row r="1525" customHeight="1" spans="1:9">
      <c r="A1525" s="33">
        <v>1521</v>
      </c>
      <c r="B1525" s="33" t="s">
        <v>699</v>
      </c>
      <c r="C1525" s="189" t="s">
        <v>44</v>
      </c>
      <c r="D1525" s="190" t="s">
        <v>14</v>
      </c>
      <c r="E1525" s="189" t="s">
        <v>15</v>
      </c>
      <c r="F1525" s="190">
        <v>5</v>
      </c>
      <c r="G1525" s="189">
        <v>850</v>
      </c>
      <c r="H1525" s="208">
        <v>1500</v>
      </c>
      <c r="I1525" s="43"/>
    </row>
    <row r="1526" customHeight="1" spans="1:9">
      <c r="A1526" s="33">
        <v>1522</v>
      </c>
      <c r="B1526" s="34" t="s">
        <v>699</v>
      </c>
      <c r="C1526" s="189" t="s">
        <v>1218</v>
      </c>
      <c r="D1526" s="190" t="s">
        <v>17</v>
      </c>
      <c r="E1526" s="189" t="s">
        <v>15</v>
      </c>
      <c r="F1526" s="190">
        <v>5</v>
      </c>
      <c r="G1526" s="189">
        <v>850</v>
      </c>
      <c r="H1526" s="208">
        <v>1500</v>
      </c>
      <c r="I1526" s="34"/>
    </row>
    <row r="1527" customHeight="1" spans="1:9">
      <c r="A1527" s="33">
        <v>1523</v>
      </c>
      <c r="B1527" s="33" t="s">
        <v>699</v>
      </c>
      <c r="C1527" s="213" t="s">
        <v>1146</v>
      </c>
      <c r="D1527" s="190" t="s">
        <v>14</v>
      </c>
      <c r="E1527" s="213" t="s">
        <v>15</v>
      </c>
      <c r="F1527" s="44">
        <v>5</v>
      </c>
      <c r="G1527" s="189">
        <v>850</v>
      </c>
      <c r="H1527" s="208">
        <v>1500</v>
      </c>
      <c r="I1527" s="46"/>
    </row>
    <row r="1528" customHeight="1" spans="1:9">
      <c r="A1528" s="33">
        <v>1524</v>
      </c>
      <c r="B1528" s="34" t="s">
        <v>699</v>
      </c>
      <c r="C1528" s="189" t="s">
        <v>162</v>
      </c>
      <c r="D1528" s="190" t="s">
        <v>17</v>
      </c>
      <c r="E1528" s="189" t="s">
        <v>15</v>
      </c>
      <c r="F1528" s="190">
        <v>5</v>
      </c>
      <c r="G1528" s="189">
        <v>850</v>
      </c>
      <c r="H1528" s="208">
        <v>1500</v>
      </c>
      <c r="I1528" s="43"/>
    </row>
    <row r="1529" customHeight="1" spans="1:9">
      <c r="A1529" s="33">
        <v>1525</v>
      </c>
      <c r="B1529" s="33" t="s">
        <v>699</v>
      </c>
      <c r="C1529" s="189" t="s">
        <v>751</v>
      </c>
      <c r="D1529" s="190" t="s">
        <v>14</v>
      </c>
      <c r="E1529" s="189" t="s">
        <v>15</v>
      </c>
      <c r="F1529" s="190">
        <v>5</v>
      </c>
      <c r="G1529" s="189"/>
      <c r="H1529" s="208">
        <v>1000</v>
      </c>
      <c r="I1529" s="46"/>
    </row>
    <row r="1530" customHeight="1" spans="1:9">
      <c r="A1530" s="33">
        <v>1526</v>
      </c>
      <c r="B1530" s="34" t="s">
        <v>699</v>
      </c>
      <c r="C1530" s="189" t="s">
        <v>1219</v>
      </c>
      <c r="D1530" s="190" t="s">
        <v>17</v>
      </c>
      <c r="E1530" s="189" t="s">
        <v>15</v>
      </c>
      <c r="F1530" s="190">
        <v>5</v>
      </c>
      <c r="G1530" s="189"/>
      <c r="H1530" s="208">
        <v>1000</v>
      </c>
      <c r="I1530" s="43"/>
    </row>
    <row r="1531" customHeight="1" spans="1:9">
      <c r="A1531" s="33">
        <v>1527</v>
      </c>
      <c r="B1531" s="34" t="s">
        <v>699</v>
      </c>
      <c r="C1531" s="189" t="s">
        <v>386</v>
      </c>
      <c r="D1531" s="190" t="s">
        <v>14</v>
      </c>
      <c r="E1531" s="189" t="s">
        <v>15</v>
      </c>
      <c r="F1531" s="190">
        <v>6</v>
      </c>
      <c r="G1531" s="189">
        <v>850</v>
      </c>
      <c r="H1531" s="208">
        <v>500</v>
      </c>
      <c r="I1531" s="46"/>
    </row>
    <row r="1532" customHeight="1" spans="1:9">
      <c r="A1532" s="33">
        <v>1528</v>
      </c>
      <c r="B1532" s="33" t="s">
        <v>699</v>
      </c>
      <c r="C1532" s="189" t="s">
        <v>546</v>
      </c>
      <c r="D1532" s="190" t="s">
        <v>17</v>
      </c>
      <c r="E1532" s="189" t="s">
        <v>15</v>
      </c>
      <c r="F1532" s="190">
        <v>6</v>
      </c>
      <c r="G1532" s="214">
        <v>850</v>
      </c>
      <c r="H1532" s="167">
        <v>1500</v>
      </c>
      <c r="I1532" s="34"/>
    </row>
    <row r="1533" customHeight="1" spans="1:9">
      <c r="A1533" s="33">
        <v>1529</v>
      </c>
      <c r="B1533" s="34" t="s">
        <v>699</v>
      </c>
      <c r="C1533" s="189" t="s">
        <v>1220</v>
      </c>
      <c r="D1533" s="190" t="s">
        <v>17</v>
      </c>
      <c r="E1533" s="189" t="s">
        <v>15</v>
      </c>
      <c r="F1533" s="190">
        <v>6</v>
      </c>
      <c r="G1533" s="214">
        <v>850</v>
      </c>
      <c r="H1533" s="167">
        <v>1500</v>
      </c>
      <c r="I1533" s="45"/>
    </row>
    <row r="1534" customHeight="1" spans="1:9">
      <c r="A1534" s="33">
        <v>1530</v>
      </c>
      <c r="B1534" s="33" t="s">
        <v>699</v>
      </c>
      <c r="C1534" s="189" t="s">
        <v>29</v>
      </c>
      <c r="D1534" s="190" t="s">
        <v>14</v>
      </c>
      <c r="E1534" s="189" t="s">
        <v>15</v>
      </c>
      <c r="F1534" s="190">
        <v>6</v>
      </c>
      <c r="G1534" s="214">
        <v>850</v>
      </c>
      <c r="H1534" s="167">
        <v>1500</v>
      </c>
      <c r="I1534" s="34"/>
    </row>
    <row r="1535" customHeight="1" spans="1:9">
      <c r="A1535" s="33">
        <v>1531</v>
      </c>
      <c r="B1535" s="34" t="s">
        <v>699</v>
      </c>
      <c r="C1535" s="189" t="s">
        <v>397</v>
      </c>
      <c r="D1535" s="190" t="s">
        <v>17</v>
      </c>
      <c r="E1535" s="189" t="s">
        <v>15</v>
      </c>
      <c r="F1535" s="190">
        <v>6</v>
      </c>
      <c r="G1535" s="215">
        <v>850</v>
      </c>
      <c r="H1535" s="167">
        <v>1500</v>
      </c>
      <c r="I1535" s="46"/>
    </row>
    <row r="1536" customHeight="1" spans="1:9">
      <c r="A1536" s="33">
        <v>1532</v>
      </c>
      <c r="B1536" s="33" t="s">
        <v>699</v>
      </c>
      <c r="C1536" s="189" t="s">
        <v>163</v>
      </c>
      <c r="D1536" s="190" t="s">
        <v>14</v>
      </c>
      <c r="E1536" s="189" t="s">
        <v>15</v>
      </c>
      <c r="F1536" s="190">
        <v>6</v>
      </c>
      <c r="G1536" s="214">
        <v>850</v>
      </c>
      <c r="H1536" s="167">
        <v>1500</v>
      </c>
      <c r="I1536" s="34"/>
    </row>
    <row r="1537" customHeight="1" spans="1:9">
      <c r="A1537" s="33">
        <v>1533</v>
      </c>
      <c r="B1537" s="34" t="s">
        <v>699</v>
      </c>
      <c r="C1537" s="189" t="s">
        <v>29</v>
      </c>
      <c r="D1537" s="190" t="s">
        <v>14</v>
      </c>
      <c r="E1537" s="189" t="s">
        <v>15</v>
      </c>
      <c r="F1537" s="190">
        <v>6</v>
      </c>
      <c r="G1537" s="214">
        <v>850</v>
      </c>
      <c r="H1537" s="167">
        <v>1500</v>
      </c>
      <c r="I1537" s="43"/>
    </row>
    <row r="1538" customHeight="1" spans="1:9">
      <c r="A1538" s="33">
        <v>1534</v>
      </c>
      <c r="B1538" s="33" t="s">
        <v>699</v>
      </c>
      <c r="C1538" s="189" t="s">
        <v>1221</v>
      </c>
      <c r="D1538" s="190" t="s">
        <v>14</v>
      </c>
      <c r="E1538" s="189" t="s">
        <v>15</v>
      </c>
      <c r="F1538" s="190">
        <v>6</v>
      </c>
      <c r="G1538" s="216">
        <v>850</v>
      </c>
      <c r="H1538" s="167">
        <v>1500</v>
      </c>
      <c r="I1538" s="43"/>
    </row>
    <row r="1539" customHeight="1" spans="1:9">
      <c r="A1539" s="33">
        <v>1535</v>
      </c>
      <c r="B1539" s="34" t="s">
        <v>699</v>
      </c>
      <c r="C1539" s="189" t="s">
        <v>1222</v>
      </c>
      <c r="D1539" s="190" t="s">
        <v>17</v>
      </c>
      <c r="E1539" s="189" t="s">
        <v>15</v>
      </c>
      <c r="F1539" s="190">
        <v>6</v>
      </c>
      <c r="G1539" s="214">
        <v>850</v>
      </c>
      <c r="H1539" s="167">
        <v>1500</v>
      </c>
      <c r="I1539" s="43"/>
    </row>
    <row r="1540" customHeight="1" spans="1:9">
      <c r="A1540" s="33">
        <v>1536</v>
      </c>
      <c r="B1540" s="33" t="s">
        <v>699</v>
      </c>
      <c r="C1540" s="189" t="s">
        <v>169</v>
      </c>
      <c r="D1540" s="190" t="s">
        <v>14</v>
      </c>
      <c r="E1540" s="189" t="s">
        <v>15</v>
      </c>
      <c r="F1540" s="190">
        <v>6</v>
      </c>
      <c r="G1540" s="214">
        <v>850</v>
      </c>
      <c r="H1540" s="167">
        <v>1500</v>
      </c>
      <c r="I1540" s="46"/>
    </row>
    <row r="1541" customHeight="1" spans="1:9">
      <c r="A1541" s="33">
        <v>1537</v>
      </c>
      <c r="B1541" s="34" t="s">
        <v>699</v>
      </c>
      <c r="C1541" s="189" t="s">
        <v>1223</v>
      </c>
      <c r="D1541" s="190" t="s">
        <v>14</v>
      </c>
      <c r="E1541" s="189" t="s">
        <v>15</v>
      </c>
      <c r="F1541" s="190">
        <v>6</v>
      </c>
      <c r="G1541" s="214">
        <v>850</v>
      </c>
      <c r="H1541" s="167">
        <v>1500</v>
      </c>
      <c r="I1541" s="43"/>
    </row>
    <row r="1542" customHeight="1" spans="1:9">
      <c r="A1542" s="33">
        <v>1538</v>
      </c>
      <c r="B1542" s="33" t="s">
        <v>699</v>
      </c>
      <c r="C1542" s="189" t="s">
        <v>1224</v>
      </c>
      <c r="D1542" s="190" t="s">
        <v>17</v>
      </c>
      <c r="E1542" s="189" t="s">
        <v>15</v>
      </c>
      <c r="F1542" s="190">
        <v>6</v>
      </c>
      <c r="G1542" s="214">
        <v>850</v>
      </c>
      <c r="H1542" s="167">
        <v>1500</v>
      </c>
      <c r="I1542" s="43"/>
    </row>
    <row r="1543" customHeight="1" spans="1:9">
      <c r="A1543" s="33">
        <v>1539</v>
      </c>
      <c r="B1543" s="34" t="s">
        <v>699</v>
      </c>
      <c r="C1543" s="210" t="s">
        <v>1225</v>
      </c>
      <c r="D1543" s="190" t="s">
        <v>14</v>
      </c>
      <c r="E1543" s="189" t="s">
        <v>15</v>
      </c>
      <c r="F1543" s="210">
        <v>6</v>
      </c>
      <c r="G1543" s="190"/>
      <c r="H1543" s="217">
        <v>1000</v>
      </c>
      <c r="I1543" s="225"/>
    </row>
    <row r="1544" customHeight="1" spans="1:9">
      <c r="A1544" s="33">
        <v>1540</v>
      </c>
      <c r="B1544" s="33" t="s">
        <v>699</v>
      </c>
      <c r="C1544" s="210" t="s">
        <v>1226</v>
      </c>
      <c r="D1544" s="190" t="s">
        <v>14</v>
      </c>
      <c r="E1544" s="189" t="s">
        <v>15</v>
      </c>
      <c r="F1544" s="210">
        <v>6</v>
      </c>
      <c r="G1544" s="190"/>
      <c r="H1544" s="217">
        <v>1000</v>
      </c>
      <c r="I1544" s="45"/>
    </row>
    <row r="1545" customHeight="1" spans="1:9">
      <c r="A1545" s="33">
        <v>1541</v>
      </c>
      <c r="B1545" s="34" t="s">
        <v>699</v>
      </c>
      <c r="C1545" s="190" t="s">
        <v>1227</v>
      </c>
      <c r="D1545" s="190" t="s">
        <v>14</v>
      </c>
      <c r="E1545" s="190" t="s">
        <v>15</v>
      </c>
      <c r="F1545" s="190">
        <v>7</v>
      </c>
      <c r="G1545" s="190">
        <v>850</v>
      </c>
      <c r="H1545" s="218">
        <v>1500</v>
      </c>
      <c r="I1545" s="34"/>
    </row>
    <row r="1546" customHeight="1" spans="1:9">
      <c r="A1546" s="33">
        <v>1542</v>
      </c>
      <c r="B1546" s="33" t="s">
        <v>699</v>
      </c>
      <c r="C1546" s="190" t="s">
        <v>708</v>
      </c>
      <c r="D1546" s="190" t="s">
        <v>14</v>
      </c>
      <c r="E1546" s="190" t="s">
        <v>15</v>
      </c>
      <c r="F1546" s="190">
        <v>7</v>
      </c>
      <c r="G1546" s="190">
        <v>850</v>
      </c>
      <c r="H1546" s="218">
        <v>1500</v>
      </c>
      <c r="I1546" s="46"/>
    </row>
    <row r="1547" customHeight="1" spans="1:9">
      <c r="A1547" s="33">
        <v>1543</v>
      </c>
      <c r="B1547" s="34" t="s">
        <v>699</v>
      </c>
      <c r="C1547" s="190" t="s">
        <v>1228</v>
      </c>
      <c r="D1547" s="190" t="s">
        <v>14</v>
      </c>
      <c r="E1547" s="190" t="s">
        <v>15</v>
      </c>
      <c r="F1547" s="190">
        <v>7</v>
      </c>
      <c r="G1547" s="190">
        <v>850</v>
      </c>
      <c r="H1547" s="218">
        <v>1500</v>
      </c>
      <c r="I1547" s="43"/>
    </row>
    <row r="1548" customHeight="1" spans="1:9">
      <c r="A1548" s="33">
        <v>1544</v>
      </c>
      <c r="B1548" s="33" t="s">
        <v>699</v>
      </c>
      <c r="C1548" s="190" t="s">
        <v>186</v>
      </c>
      <c r="D1548" s="190" t="s">
        <v>17</v>
      </c>
      <c r="E1548" s="190" t="s">
        <v>15</v>
      </c>
      <c r="F1548" s="190">
        <v>7</v>
      </c>
      <c r="G1548" s="190">
        <v>850</v>
      </c>
      <c r="H1548" s="218">
        <v>1500</v>
      </c>
      <c r="I1548" s="46"/>
    </row>
    <row r="1549" customHeight="1" spans="1:9">
      <c r="A1549" s="33">
        <v>1545</v>
      </c>
      <c r="B1549" s="34" t="s">
        <v>699</v>
      </c>
      <c r="C1549" s="190" t="s">
        <v>1229</v>
      </c>
      <c r="D1549" s="190" t="s">
        <v>14</v>
      </c>
      <c r="E1549" s="190" t="s">
        <v>15</v>
      </c>
      <c r="F1549" s="190">
        <v>7</v>
      </c>
      <c r="G1549" s="190">
        <v>850</v>
      </c>
      <c r="H1549" s="218">
        <v>1500</v>
      </c>
      <c r="I1549" s="34"/>
    </row>
    <row r="1550" customHeight="1" spans="1:9">
      <c r="A1550" s="33">
        <v>1546</v>
      </c>
      <c r="B1550" s="33" t="s">
        <v>699</v>
      </c>
      <c r="C1550" s="190" t="s">
        <v>93</v>
      </c>
      <c r="D1550" s="190" t="s">
        <v>14</v>
      </c>
      <c r="E1550" s="190" t="s">
        <v>15</v>
      </c>
      <c r="F1550" s="190">
        <v>7</v>
      </c>
      <c r="G1550" s="190">
        <v>850</v>
      </c>
      <c r="H1550" s="218">
        <v>1500</v>
      </c>
      <c r="I1550" s="43"/>
    </row>
    <row r="1551" customHeight="1" spans="1:9">
      <c r="A1551" s="33">
        <v>1547</v>
      </c>
      <c r="B1551" s="34" t="s">
        <v>699</v>
      </c>
      <c r="C1551" s="190" t="s">
        <v>1230</v>
      </c>
      <c r="D1551" s="190" t="s">
        <v>14</v>
      </c>
      <c r="E1551" s="190" t="s">
        <v>15</v>
      </c>
      <c r="F1551" s="190">
        <v>7</v>
      </c>
      <c r="G1551" s="190">
        <v>850</v>
      </c>
      <c r="H1551" s="218">
        <v>1500</v>
      </c>
      <c r="I1551" s="46"/>
    </row>
    <row r="1552" customHeight="1" spans="1:9">
      <c r="A1552" s="33">
        <v>1548</v>
      </c>
      <c r="B1552" s="33" t="s">
        <v>699</v>
      </c>
      <c r="C1552" s="190" t="s">
        <v>1231</v>
      </c>
      <c r="D1552" s="190" t="s">
        <v>17</v>
      </c>
      <c r="E1552" s="190" t="s">
        <v>15</v>
      </c>
      <c r="F1552" s="190">
        <v>7</v>
      </c>
      <c r="G1552" s="190">
        <v>850</v>
      </c>
      <c r="H1552" s="218">
        <v>1500</v>
      </c>
      <c r="I1552" s="43"/>
    </row>
    <row r="1553" customHeight="1" spans="1:9">
      <c r="A1553" s="33">
        <v>1549</v>
      </c>
      <c r="B1553" s="34" t="s">
        <v>699</v>
      </c>
      <c r="C1553" s="190" t="s">
        <v>1232</v>
      </c>
      <c r="D1553" s="190" t="s">
        <v>14</v>
      </c>
      <c r="E1553" s="190" t="s">
        <v>15</v>
      </c>
      <c r="F1553" s="190">
        <v>7</v>
      </c>
      <c r="G1553" s="190">
        <v>850</v>
      </c>
      <c r="H1553" s="218">
        <v>1500</v>
      </c>
      <c r="I1553" s="34"/>
    </row>
    <row r="1554" customHeight="1" spans="1:9">
      <c r="A1554" s="33">
        <v>1550</v>
      </c>
      <c r="B1554" s="33" t="s">
        <v>699</v>
      </c>
      <c r="C1554" s="190" t="s">
        <v>1233</v>
      </c>
      <c r="D1554" s="190" t="s">
        <v>17</v>
      </c>
      <c r="E1554" s="190" t="s">
        <v>15</v>
      </c>
      <c r="F1554" s="190">
        <v>7</v>
      </c>
      <c r="G1554" s="190">
        <v>850</v>
      </c>
      <c r="H1554" s="218">
        <v>1500</v>
      </c>
      <c r="I1554" s="43"/>
    </row>
    <row r="1555" customHeight="1" spans="1:9">
      <c r="A1555" s="33">
        <v>1551</v>
      </c>
      <c r="B1555" s="34" t="s">
        <v>699</v>
      </c>
      <c r="C1555" s="190" t="s">
        <v>1234</v>
      </c>
      <c r="D1555" s="190" t="s">
        <v>14</v>
      </c>
      <c r="E1555" s="190" t="s">
        <v>15</v>
      </c>
      <c r="F1555" s="190">
        <v>7</v>
      </c>
      <c r="G1555" s="190">
        <v>850</v>
      </c>
      <c r="H1555" s="218">
        <v>1500</v>
      </c>
      <c r="I1555" s="43"/>
    </row>
    <row r="1556" customHeight="1" spans="1:9">
      <c r="A1556" s="33">
        <v>1552</v>
      </c>
      <c r="B1556" s="33" t="s">
        <v>699</v>
      </c>
      <c r="C1556" s="190" t="s">
        <v>335</v>
      </c>
      <c r="D1556" s="190" t="s">
        <v>17</v>
      </c>
      <c r="E1556" s="190" t="s">
        <v>15</v>
      </c>
      <c r="F1556" s="190">
        <v>7</v>
      </c>
      <c r="G1556" s="190">
        <v>850</v>
      </c>
      <c r="H1556" s="218">
        <v>1500</v>
      </c>
      <c r="I1556" s="46"/>
    </row>
    <row r="1557" customHeight="1" spans="1:9">
      <c r="A1557" s="33">
        <v>1553</v>
      </c>
      <c r="B1557" s="34" t="s">
        <v>699</v>
      </c>
      <c r="C1557" s="190" t="s">
        <v>1235</v>
      </c>
      <c r="D1557" s="190" t="s">
        <v>14</v>
      </c>
      <c r="E1557" s="190" t="s">
        <v>15</v>
      </c>
      <c r="F1557" s="190">
        <v>7</v>
      </c>
      <c r="G1557" s="190">
        <v>850</v>
      </c>
      <c r="H1557" s="218">
        <v>1500</v>
      </c>
      <c r="I1557" s="46"/>
    </row>
    <row r="1558" customHeight="1" spans="1:9">
      <c r="A1558" s="33">
        <v>1554</v>
      </c>
      <c r="B1558" s="33" t="s">
        <v>699</v>
      </c>
      <c r="C1558" s="190" t="s">
        <v>1236</v>
      </c>
      <c r="D1558" s="190" t="s">
        <v>17</v>
      </c>
      <c r="E1558" s="190" t="s">
        <v>15</v>
      </c>
      <c r="F1558" s="190">
        <v>7</v>
      </c>
      <c r="G1558" s="190">
        <v>850</v>
      </c>
      <c r="H1558" s="218">
        <v>1500</v>
      </c>
      <c r="I1558" s="34"/>
    </row>
    <row r="1559" customHeight="1" spans="1:9">
      <c r="A1559" s="33">
        <v>1555</v>
      </c>
      <c r="B1559" s="34" t="s">
        <v>699</v>
      </c>
      <c r="C1559" s="190" t="s">
        <v>1237</v>
      </c>
      <c r="D1559" s="190" t="s">
        <v>14</v>
      </c>
      <c r="E1559" s="190" t="s">
        <v>15</v>
      </c>
      <c r="F1559" s="190">
        <v>7</v>
      </c>
      <c r="G1559" s="190"/>
      <c r="H1559" s="218">
        <v>1000</v>
      </c>
      <c r="I1559" s="43"/>
    </row>
    <row r="1560" customHeight="1" spans="1:9">
      <c r="A1560" s="33">
        <v>1556</v>
      </c>
      <c r="B1560" s="219" t="s">
        <v>699</v>
      </c>
      <c r="C1560" s="220" t="s">
        <v>1238</v>
      </c>
      <c r="D1560" s="221" t="s">
        <v>17</v>
      </c>
      <c r="E1560" s="221" t="s">
        <v>15</v>
      </c>
      <c r="F1560" s="221">
        <v>8</v>
      </c>
      <c r="G1560" s="221">
        <v>850</v>
      </c>
      <c r="H1560" s="222">
        <v>1500</v>
      </c>
      <c r="I1560" s="43"/>
    </row>
    <row r="1561" customHeight="1" spans="1:9">
      <c r="A1561" s="33">
        <v>1557</v>
      </c>
      <c r="B1561" s="223" t="s">
        <v>699</v>
      </c>
      <c r="C1561" s="220" t="s">
        <v>1239</v>
      </c>
      <c r="D1561" s="221" t="s">
        <v>14</v>
      </c>
      <c r="E1561" s="221" t="s">
        <v>15</v>
      </c>
      <c r="F1561" s="221">
        <v>8</v>
      </c>
      <c r="G1561" s="221">
        <v>850</v>
      </c>
      <c r="H1561" s="222">
        <v>1500</v>
      </c>
      <c r="I1561" s="67"/>
    </row>
    <row r="1562" customHeight="1" spans="1:9">
      <c r="A1562" s="33">
        <v>1558</v>
      </c>
      <c r="B1562" s="33" t="s">
        <v>699</v>
      </c>
      <c r="C1562" s="44" t="s">
        <v>837</v>
      </c>
      <c r="D1562" s="190" t="s">
        <v>17</v>
      </c>
      <c r="E1562" s="44" t="s">
        <v>15</v>
      </c>
      <c r="F1562" s="44">
        <v>8</v>
      </c>
      <c r="G1562" s="44">
        <v>850</v>
      </c>
      <c r="H1562" s="72">
        <v>1500</v>
      </c>
      <c r="I1562" s="77"/>
    </row>
    <row r="1563" customHeight="1" spans="1:9">
      <c r="A1563" s="33">
        <v>1559</v>
      </c>
      <c r="B1563" s="34" t="s">
        <v>699</v>
      </c>
      <c r="C1563" s="44" t="s">
        <v>1240</v>
      </c>
      <c r="D1563" s="190" t="s">
        <v>14</v>
      </c>
      <c r="E1563" s="44" t="s">
        <v>15</v>
      </c>
      <c r="F1563" s="44">
        <v>8</v>
      </c>
      <c r="G1563" s="44">
        <v>850</v>
      </c>
      <c r="H1563" s="72">
        <v>1500</v>
      </c>
      <c r="I1563" s="46"/>
    </row>
    <row r="1564" customHeight="1" spans="1:9">
      <c r="A1564" s="33">
        <v>1560</v>
      </c>
      <c r="B1564" s="33" t="s">
        <v>699</v>
      </c>
      <c r="C1564" s="44" t="s">
        <v>1241</v>
      </c>
      <c r="D1564" s="190" t="s">
        <v>14</v>
      </c>
      <c r="E1564" s="44" t="s">
        <v>15</v>
      </c>
      <c r="F1564" s="44">
        <v>8</v>
      </c>
      <c r="G1564" s="44">
        <v>850</v>
      </c>
      <c r="H1564" s="72">
        <v>1500</v>
      </c>
      <c r="I1564" s="43"/>
    </row>
    <row r="1565" customHeight="1" spans="1:9">
      <c r="A1565" s="33">
        <v>1561</v>
      </c>
      <c r="B1565" s="34" t="s">
        <v>699</v>
      </c>
      <c r="C1565" s="44" t="s">
        <v>1242</v>
      </c>
      <c r="D1565" s="190" t="s">
        <v>17</v>
      </c>
      <c r="E1565" s="44" t="s">
        <v>15</v>
      </c>
      <c r="F1565" s="44">
        <v>8</v>
      </c>
      <c r="G1565" s="44">
        <v>850</v>
      </c>
      <c r="H1565" s="72">
        <v>1500</v>
      </c>
      <c r="I1565" s="54"/>
    </row>
    <row r="1566" customHeight="1" spans="1:9">
      <c r="A1566" s="33">
        <v>1562</v>
      </c>
      <c r="B1566" s="33" t="s">
        <v>699</v>
      </c>
      <c r="C1566" s="44" t="s">
        <v>1243</v>
      </c>
      <c r="D1566" s="190" t="s">
        <v>17</v>
      </c>
      <c r="E1566" s="44" t="s">
        <v>15</v>
      </c>
      <c r="F1566" s="44">
        <v>8</v>
      </c>
      <c r="G1566" s="44">
        <v>850</v>
      </c>
      <c r="H1566" s="72">
        <v>1500</v>
      </c>
      <c r="I1566" s="50"/>
    </row>
    <row r="1567" customHeight="1" spans="1:9">
      <c r="A1567" s="33">
        <v>1563</v>
      </c>
      <c r="B1567" s="34" t="s">
        <v>699</v>
      </c>
      <c r="C1567" s="44" t="s">
        <v>1244</v>
      </c>
      <c r="D1567" s="190" t="s">
        <v>14</v>
      </c>
      <c r="E1567" s="44" t="s">
        <v>15</v>
      </c>
      <c r="F1567" s="44">
        <v>8</v>
      </c>
      <c r="G1567" s="44">
        <v>850</v>
      </c>
      <c r="H1567" s="72">
        <v>1500</v>
      </c>
      <c r="I1567" s="49"/>
    </row>
    <row r="1568" customHeight="1" spans="1:9">
      <c r="A1568" s="33">
        <v>1564</v>
      </c>
      <c r="B1568" s="33" t="s">
        <v>699</v>
      </c>
      <c r="C1568" s="44" t="s">
        <v>1245</v>
      </c>
      <c r="D1568" s="190" t="s">
        <v>14</v>
      </c>
      <c r="E1568" s="44" t="s">
        <v>15</v>
      </c>
      <c r="F1568" s="44">
        <v>8</v>
      </c>
      <c r="G1568" s="44">
        <v>850</v>
      </c>
      <c r="H1568" s="72">
        <v>1500</v>
      </c>
      <c r="I1568" s="46"/>
    </row>
    <row r="1569" customHeight="1" spans="1:9">
      <c r="A1569" s="33">
        <v>1565</v>
      </c>
      <c r="B1569" s="34" t="s">
        <v>699</v>
      </c>
      <c r="C1569" s="44" t="s">
        <v>1246</v>
      </c>
      <c r="D1569" s="190" t="s">
        <v>14</v>
      </c>
      <c r="E1569" s="44" t="s">
        <v>15</v>
      </c>
      <c r="F1569" s="44">
        <v>8</v>
      </c>
      <c r="G1569" s="44">
        <v>850</v>
      </c>
      <c r="H1569" s="72">
        <v>1500</v>
      </c>
      <c r="I1569" s="46"/>
    </row>
    <row r="1570" customHeight="1" spans="1:9">
      <c r="A1570" s="33">
        <v>1566</v>
      </c>
      <c r="B1570" s="33" t="s">
        <v>699</v>
      </c>
      <c r="C1570" s="44" t="s">
        <v>1247</v>
      </c>
      <c r="D1570" s="190" t="s">
        <v>17</v>
      </c>
      <c r="E1570" s="44" t="s">
        <v>15</v>
      </c>
      <c r="F1570" s="44">
        <v>8</v>
      </c>
      <c r="G1570" s="44">
        <v>850</v>
      </c>
      <c r="H1570" s="72">
        <v>1500</v>
      </c>
      <c r="I1570" s="43"/>
    </row>
    <row r="1571" customHeight="1" spans="1:9">
      <c r="A1571" s="33">
        <v>1567</v>
      </c>
      <c r="B1571" s="33" t="s">
        <v>699</v>
      </c>
      <c r="C1571" s="44" t="s">
        <v>25</v>
      </c>
      <c r="D1571" s="190" t="s">
        <v>17</v>
      </c>
      <c r="E1571" s="44" t="s">
        <v>15</v>
      </c>
      <c r="F1571" s="44">
        <v>8</v>
      </c>
      <c r="G1571" s="44"/>
      <c r="H1571" s="72">
        <v>500</v>
      </c>
      <c r="I1571" s="43"/>
    </row>
    <row r="1572" customHeight="1" spans="1:9">
      <c r="A1572" s="33">
        <v>1568</v>
      </c>
      <c r="B1572" s="34" t="s">
        <v>699</v>
      </c>
      <c r="C1572" s="189" t="s">
        <v>1248</v>
      </c>
      <c r="D1572" s="190" t="s">
        <v>17</v>
      </c>
      <c r="E1572" s="189" t="s">
        <v>15</v>
      </c>
      <c r="F1572" s="190">
        <v>9</v>
      </c>
      <c r="G1572" s="189">
        <v>850</v>
      </c>
      <c r="H1572" s="208">
        <v>1500</v>
      </c>
      <c r="I1572" s="43"/>
    </row>
    <row r="1573" customHeight="1" spans="1:9">
      <c r="A1573" s="33">
        <v>1569</v>
      </c>
      <c r="B1573" s="33" t="s">
        <v>699</v>
      </c>
      <c r="C1573" s="189" t="s">
        <v>1249</v>
      </c>
      <c r="D1573" s="190" t="s">
        <v>17</v>
      </c>
      <c r="E1573" s="189" t="s">
        <v>15</v>
      </c>
      <c r="F1573" s="190">
        <v>9</v>
      </c>
      <c r="G1573" s="189">
        <v>850</v>
      </c>
      <c r="H1573" s="208">
        <v>1500</v>
      </c>
      <c r="I1573" s="35"/>
    </row>
    <row r="1574" customHeight="1" spans="1:9">
      <c r="A1574" s="33">
        <v>1570</v>
      </c>
      <c r="B1574" s="34" t="s">
        <v>699</v>
      </c>
      <c r="C1574" s="189" t="s">
        <v>977</v>
      </c>
      <c r="D1574" s="190" t="s">
        <v>14</v>
      </c>
      <c r="E1574" s="189" t="s">
        <v>15</v>
      </c>
      <c r="F1574" s="190">
        <v>9</v>
      </c>
      <c r="G1574" s="189">
        <v>850</v>
      </c>
      <c r="H1574" s="208">
        <v>1500</v>
      </c>
      <c r="I1574" s="45"/>
    </row>
    <row r="1575" customHeight="1" spans="1:9">
      <c r="A1575" s="33">
        <v>1571</v>
      </c>
      <c r="B1575" s="33" t="s">
        <v>699</v>
      </c>
      <c r="C1575" s="189" t="s">
        <v>1250</v>
      </c>
      <c r="D1575" s="190" t="s">
        <v>14</v>
      </c>
      <c r="E1575" s="189" t="s">
        <v>15</v>
      </c>
      <c r="F1575" s="190">
        <v>9</v>
      </c>
      <c r="G1575" s="41">
        <v>850</v>
      </c>
      <c r="H1575" s="208">
        <v>1500</v>
      </c>
      <c r="I1575" s="43"/>
    </row>
    <row r="1576" customHeight="1" spans="1:9">
      <c r="A1576" s="33">
        <v>1572</v>
      </c>
      <c r="B1576" s="34" t="s">
        <v>699</v>
      </c>
      <c r="C1576" s="189" t="s">
        <v>1251</v>
      </c>
      <c r="D1576" s="190" t="s">
        <v>14</v>
      </c>
      <c r="E1576" s="189" t="s">
        <v>15</v>
      </c>
      <c r="F1576" s="190">
        <v>9</v>
      </c>
      <c r="G1576" s="189">
        <v>850</v>
      </c>
      <c r="H1576" s="208">
        <v>1500</v>
      </c>
      <c r="I1576" s="49"/>
    </row>
    <row r="1577" customHeight="1" spans="1:9">
      <c r="A1577" s="33">
        <v>1573</v>
      </c>
      <c r="B1577" s="33" t="s">
        <v>699</v>
      </c>
      <c r="C1577" s="189" t="s">
        <v>1252</v>
      </c>
      <c r="D1577" s="190" t="s">
        <v>14</v>
      </c>
      <c r="E1577" s="189" t="s">
        <v>15</v>
      </c>
      <c r="F1577" s="190">
        <v>9</v>
      </c>
      <c r="G1577" s="189">
        <v>850</v>
      </c>
      <c r="H1577" s="208">
        <v>1500</v>
      </c>
      <c r="I1577" s="34"/>
    </row>
    <row r="1578" customHeight="1" spans="1:9">
      <c r="A1578" s="33">
        <v>1574</v>
      </c>
      <c r="B1578" s="34" t="s">
        <v>699</v>
      </c>
      <c r="C1578" s="189" t="s">
        <v>1253</v>
      </c>
      <c r="D1578" s="190" t="s">
        <v>17</v>
      </c>
      <c r="E1578" s="189" t="s">
        <v>15</v>
      </c>
      <c r="F1578" s="190">
        <v>9</v>
      </c>
      <c r="G1578" s="189">
        <v>850</v>
      </c>
      <c r="H1578" s="208">
        <v>1500</v>
      </c>
      <c r="I1578" s="46"/>
    </row>
    <row r="1579" customHeight="1" spans="1:9">
      <c r="A1579" s="33">
        <v>1575</v>
      </c>
      <c r="B1579" s="33" t="s">
        <v>699</v>
      </c>
      <c r="C1579" s="189" t="s">
        <v>1254</v>
      </c>
      <c r="D1579" s="190" t="s">
        <v>14</v>
      </c>
      <c r="E1579" s="189" t="s">
        <v>15</v>
      </c>
      <c r="F1579" s="190">
        <v>9</v>
      </c>
      <c r="G1579" s="189">
        <v>850</v>
      </c>
      <c r="H1579" s="208">
        <v>1500</v>
      </c>
      <c r="I1579" s="46"/>
    </row>
    <row r="1580" customHeight="1" spans="1:9">
      <c r="A1580" s="33">
        <v>1576</v>
      </c>
      <c r="B1580" s="34" t="s">
        <v>699</v>
      </c>
      <c r="C1580" s="210" t="s">
        <v>1255</v>
      </c>
      <c r="D1580" s="190" t="s">
        <v>17</v>
      </c>
      <c r="E1580" s="189" t="s">
        <v>15</v>
      </c>
      <c r="F1580" s="210">
        <v>9</v>
      </c>
      <c r="G1580" s="189"/>
      <c r="H1580" s="208">
        <v>1000</v>
      </c>
      <c r="I1580" s="34"/>
    </row>
    <row r="1581" customHeight="1" spans="1:9">
      <c r="A1581" s="33">
        <v>1577</v>
      </c>
      <c r="B1581" s="33" t="s">
        <v>699</v>
      </c>
      <c r="C1581" s="190" t="s">
        <v>1256</v>
      </c>
      <c r="D1581" s="190" t="s">
        <v>14</v>
      </c>
      <c r="E1581" s="190" t="s">
        <v>15</v>
      </c>
      <c r="F1581" s="190">
        <v>10</v>
      </c>
      <c r="G1581" s="190">
        <v>850</v>
      </c>
      <c r="H1581" s="218">
        <v>1500</v>
      </c>
      <c r="I1581" s="35"/>
    </row>
    <row r="1582" customHeight="1" spans="1:9">
      <c r="A1582" s="33">
        <v>1578</v>
      </c>
      <c r="B1582" s="34" t="s">
        <v>699</v>
      </c>
      <c r="C1582" s="190" t="s">
        <v>1257</v>
      </c>
      <c r="D1582" s="190" t="s">
        <v>17</v>
      </c>
      <c r="E1582" s="190" t="s">
        <v>15</v>
      </c>
      <c r="F1582" s="190">
        <v>10</v>
      </c>
      <c r="G1582" s="190">
        <v>850</v>
      </c>
      <c r="H1582" s="218">
        <v>1500</v>
      </c>
      <c r="I1582" s="43"/>
    </row>
    <row r="1583" customHeight="1" spans="1:9">
      <c r="A1583" s="33">
        <v>1579</v>
      </c>
      <c r="B1583" s="33" t="s">
        <v>699</v>
      </c>
      <c r="C1583" s="190" t="s">
        <v>1003</v>
      </c>
      <c r="D1583" s="190" t="s">
        <v>17</v>
      </c>
      <c r="E1583" s="190" t="s">
        <v>15</v>
      </c>
      <c r="F1583" s="190">
        <v>10</v>
      </c>
      <c r="G1583" s="190">
        <v>850</v>
      </c>
      <c r="H1583" s="218">
        <v>1500</v>
      </c>
      <c r="I1583" s="46"/>
    </row>
    <row r="1584" customHeight="1" spans="1:9">
      <c r="A1584" s="33">
        <v>1580</v>
      </c>
      <c r="B1584" s="34" t="s">
        <v>699</v>
      </c>
      <c r="C1584" s="190" t="s">
        <v>1258</v>
      </c>
      <c r="D1584" s="190" t="s">
        <v>14</v>
      </c>
      <c r="E1584" s="190" t="s">
        <v>15</v>
      </c>
      <c r="F1584" s="190">
        <v>10</v>
      </c>
      <c r="G1584" s="190">
        <v>850</v>
      </c>
      <c r="H1584" s="218">
        <v>1500</v>
      </c>
      <c r="I1584" s="46"/>
    </row>
    <row r="1585" customHeight="1" spans="1:9">
      <c r="A1585" s="33">
        <v>1581</v>
      </c>
      <c r="B1585" s="33" t="s">
        <v>699</v>
      </c>
      <c r="C1585" s="190" t="s">
        <v>1259</v>
      </c>
      <c r="D1585" s="190" t="s">
        <v>14</v>
      </c>
      <c r="E1585" s="190" t="s">
        <v>15</v>
      </c>
      <c r="F1585" s="190">
        <v>10</v>
      </c>
      <c r="G1585" s="190">
        <v>850</v>
      </c>
      <c r="H1585" s="218">
        <v>1500</v>
      </c>
      <c r="I1585" s="43"/>
    </row>
    <row r="1586" customHeight="1" spans="1:9">
      <c r="A1586" s="33">
        <v>1582</v>
      </c>
      <c r="B1586" s="34" t="s">
        <v>699</v>
      </c>
      <c r="C1586" s="190" t="s">
        <v>1260</v>
      </c>
      <c r="D1586" s="190" t="s">
        <v>14</v>
      </c>
      <c r="E1586" s="190" t="s">
        <v>15</v>
      </c>
      <c r="F1586" s="190">
        <v>10</v>
      </c>
      <c r="G1586" s="190">
        <v>850</v>
      </c>
      <c r="H1586" s="218">
        <v>1500</v>
      </c>
      <c r="I1586" s="43"/>
    </row>
    <row r="1587" customHeight="1" spans="1:9">
      <c r="A1587" s="33">
        <v>1583</v>
      </c>
      <c r="B1587" s="33" t="s">
        <v>699</v>
      </c>
      <c r="C1587" s="190" t="s">
        <v>1261</v>
      </c>
      <c r="D1587" s="190" t="s">
        <v>14</v>
      </c>
      <c r="E1587" s="190" t="s">
        <v>15</v>
      </c>
      <c r="F1587" s="190">
        <v>10</v>
      </c>
      <c r="G1587" s="190">
        <v>850</v>
      </c>
      <c r="H1587" s="218">
        <v>1500</v>
      </c>
      <c r="I1587" s="44"/>
    </row>
    <row r="1588" customHeight="1" spans="1:9">
      <c r="A1588" s="33">
        <v>1584</v>
      </c>
      <c r="B1588" s="34" t="s">
        <v>699</v>
      </c>
      <c r="C1588" s="190" t="s">
        <v>1262</v>
      </c>
      <c r="D1588" s="190" t="s">
        <v>17</v>
      </c>
      <c r="E1588" s="190" t="s">
        <v>15</v>
      </c>
      <c r="F1588" s="190">
        <v>10</v>
      </c>
      <c r="G1588" s="190">
        <v>850</v>
      </c>
      <c r="H1588" s="218">
        <v>1500</v>
      </c>
      <c r="I1588" s="46"/>
    </row>
    <row r="1589" customHeight="1" spans="1:9">
      <c r="A1589" s="33">
        <v>1585</v>
      </c>
      <c r="B1589" s="33" t="s">
        <v>699</v>
      </c>
      <c r="C1589" s="224" t="s">
        <v>971</v>
      </c>
      <c r="D1589" s="190" t="s">
        <v>17</v>
      </c>
      <c r="E1589" s="224" t="s">
        <v>15</v>
      </c>
      <c r="F1589" s="224">
        <v>10</v>
      </c>
      <c r="G1589" s="224"/>
      <c r="H1589" s="218">
        <v>500</v>
      </c>
      <c r="I1589" s="46"/>
    </row>
    <row r="1590" customHeight="1" spans="1:9">
      <c r="A1590" s="33">
        <v>1586</v>
      </c>
      <c r="B1590" s="34" t="s">
        <v>699</v>
      </c>
      <c r="C1590" s="189" t="s">
        <v>1263</v>
      </c>
      <c r="D1590" s="190" t="s">
        <v>17</v>
      </c>
      <c r="E1590" s="189" t="s">
        <v>15</v>
      </c>
      <c r="F1590" s="190">
        <v>11</v>
      </c>
      <c r="G1590" s="189">
        <v>850</v>
      </c>
      <c r="H1590" s="208">
        <v>1500</v>
      </c>
      <c r="I1590" s="48"/>
    </row>
    <row r="1591" customHeight="1" spans="1:9">
      <c r="A1591" s="33">
        <v>1587</v>
      </c>
      <c r="B1591" s="33" t="s">
        <v>699</v>
      </c>
      <c r="C1591" s="189" t="s">
        <v>1264</v>
      </c>
      <c r="D1591" s="190" t="s">
        <v>17</v>
      </c>
      <c r="E1591" s="189" t="s">
        <v>15</v>
      </c>
      <c r="F1591" s="190">
        <v>11</v>
      </c>
      <c r="G1591" s="189">
        <v>850</v>
      </c>
      <c r="H1591" s="208">
        <v>1500</v>
      </c>
      <c r="I1591" s="35"/>
    </row>
    <row r="1592" customHeight="1" spans="1:9">
      <c r="A1592" s="33">
        <v>1588</v>
      </c>
      <c r="B1592" s="34" t="s">
        <v>699</v>
      </c>
      <c r="C1592" s="189" t="s">
        <v>1265</v>
      </c>
      <c r="D1592" s="190" t="s">
        <v>17</v>
      </c>
      <c r="E1592" s="189" t="s">
        <v>15</v>
      </c>
      <c r="F1592" s="190">
        <v>11</v>
      </c>
      <c r="G1592" s="189">
        <v>850</v>
      </c>
      <c r="H1592" s="208">
        <v>1500</v>
      </c>
      <c r="I1592" s="43"/>
    </row>
    <row r="1593" customHeight="1" spans="1:9">
      <c r="A1593" s="33">
        <v>1589</v>
      </c>
      <c r="B1593" s="33" t="s">
        <v>699</v>
      </c>
      <c r="C1593" s="189" t="s">
        <v>1266</v>
      </c>
      <c r="D1593" s="190" t="s">
        <v>14</v>
      </c>
      <c r="E1593" s="189" t="s">
        <v>15</v>
      </c>
      <c r="F1593" s="190">
        <v>11</v>
      </c>
      <c r="G1593" s="189">
        <v>850</v>
      </c>
      <c r="H1593" s="208">
        <v>1500</v>
      </c>
      <c r="I1593" s="49"/>
    </row>
    <row r="1594" customHeight="1" spans="1:9">
      <c r="A1594" s="33">
        <v>1590</v>
      </c>
      <c r="B1594" s="34" t="s">
        <v>699</v>
      </c>
      <c r="C1594" s="189" t="s">
        <v>1267</v>
      </c>
      <c r="D1594" s="190" t="s">
        <v>17</v>
      </c>
      <c r="E1594" s="189" t="s">
        <v>15</v>
      </c>
      <c r="F1594" s="190">
        <v>11</v>
      </c>
      <c r="G1594" s="189">
        <v>850</v>
      </c>
      <c r="H1594" s="208">
        <v>1500</v>
      </c>
      <c r="I1594" s="199"/>
    </row>
    <row r="1595" customHeight="1" spans="1:9">
      <c r="A1595" s="33">
        <v>1591</v>
      </c>
      <c r="B1595" s="33" t="s">
        <v>699</v>
      </c>
      <c r="C1595" s="189" t="s">
        <v>1268</v>
      </c>
      <c r="D1595" s="190" t="s">
        <v>14</v>
      </c>
      <c r="E1595" s="189" t="s">
        <v>15</v>
      </c>
      <c r="F1595" s="190">
        <v>11</v>
      </c>
      <c r="G1595" s="189">
        <v>850</v>
      </c>
      <c r="H1595" s="208">
        <v>1500</v>
      </c>
      <c r="I1595" s="46"/>
    </row>
    <row r="1596" customHeight="1" spans="1:9">
      <c r="A1596" s="33">
        <v>1592</v>
      </c>
      <c r="B1596" s="34" t="s">
        <v>699</v>
      </c>
      <c r="C1596" s="189" t="s">
        <v>1269</v>
      </c>
      <c r="D1596" s="190" t="s">
        <v>14</v>
      </c>
      <c r="E1596" s="189" t="s">
        <v>15</v>
      </c>
      <c r="F1596" s="190">
        <v>11</v>
      </c>
      <c r="G1596" s="189">
        <v>850</v>
      </c>
      <c r="H1596" s="208">
        <v>1500</v>
      </c>
      <c r="I1596" s="44"/>
    </row>
    <row r="1597" customHeight="1" spans="1:9">
      <c r="A1597" s="33">
        <v>1593</v>
      </c>
      <c r="B1597" s="33" t="s">
        <v>699</v>
      </c>
      <c r="C1597" s="189" t="s">
        <v>29</v>
      </c>
      <c r="D1597" s="190" t="s">
        <v>17</v>
      </c>
      <c r="E1597" s="189" t="s">
        <v>15</v>
      </c>
      <c r="F1597" s="190">
        <v>11</v>
      </c>
      <c r="G1597" s="189">
        <v>850</v>
      </c>
      <c r="H1597" s="208">
        <v>1500</v>
      </c>
      <c r="I1597" s="48"/>
    </row>
    <row r="1598" customHeight="1" spans="1:9">
      <c r="A1598" s="33">
        <v>1594</v>
      </c>
      <c r="B1598" s="34" t="s">
        <v>699</v>
      </c>
      <c r="C1598" s="189" t="s">
        <v>1270</v>
      </c>
      <c r="D1598" s="190" t="s">
        <v>17</v>
      </c>
      <c r="E1598" s="189" t="s">
        <v>15</v>
      </c>
      <c r="F1598" s="190">
        <v>11</v>
      </c>
      <c r="G1598" s="189">
        <v>850</v>
      </c>
      <c r="H1598" s="208">
        <v>1500</v>
      </c>
      <c r="I1598" s="35"/>
    </row>
    <row r="1599" customHeight="1" spans="1:9">
      <c r="A1599" s="33">
        <v>1595</v>
      </c>
      <c r="B1599" s="33" t="s">
        <v>699</v>
      </c>
      <c r="C1599" s="189" t="s">
        <v>1271</v>
      </c>
      <c r="D1599" s="190" t="s">
        <v>17</v>
      </c>
      <c r="E1599" s="189" t="s">
        <v>15</v>
      </c>
      <c r="F1599" s="190">
        <v>11</v>
      </c>
      <c r="G1599" s="189">
        <v>850</v>
      </c>
      <c r="H1599" s="208">
        <v>1500</v>
      </c>
      <c r="I1599" s="46"/>
    </row>
    <row r="1600" customHeight="1" spans="1:9">
      <c r="A1600" s="33">
        <v>1596</v>
      </c>
      <c r="B1600" s="34" t="s">
        <v>699</v>
      </c>
      <c r="C1600" s="189" t="s">
        <v>1272</v>
      </c>
      <c r="D1600" s="190" t="s">
        <v>14</v>
      </c>
      <c r="E1600" s="189" t="s">
        <v>15</v>
      </c>
      <c r="F1600" s="190">
        <v>11</v>
      </c>
      <c r="G1600" s="189">
        <v>850</v>
      </c>
      <c r="H1600" s="208">
        <v>1500</v>
      </c>
      <c r="I1600" s="50"/>
    </row>
    <row r="1601" customHeight="1" spans="1:9">
      <c r="A1601" s="33">
        <v>1597</v>
      </c>
      <c r="B1601" s="33" t="s">
        <v>699</v>
      </c>
      <c r="C1601" s="210" t="s">
        <v>97</v>
      </c>
      <c r="D1601" s="190" t="s">
        <v>14</v>
      </c>
      <c r="E1601" s="189" t="s">
        <v>15</v>
      </c>
      <c r="F1601" s="210">
        <v>11</v>
      </c>
      <c r="G1601" s="189"/>
      <c r="H1601" s="208">
        <v>1000</v>
      </c>
      <c r="I1601" s="46"/>
    </row>
    <row r="1602" customHeight="1" spans="1:9">
      <c r="A1602" s="33">
        <v>1598</v>
      </c>
      <c r="B1602" s="34" t="s">
        <v>699</v>
      </c>
      <c r="C1602" s="35" t="s">
        <v>1273</v>
      </c>
      <c r="D1602" s="190" t="s">
        <v>14</v>
      </c>
      <c r="E1602" s="189" t="s">
        <v>15</v>
      </c>
      <c r="F1602" s="35">
        <v>11</v>
      </c>
      <c r="G1602" s="189"/>
      <c r="H1602" s="208">
        <v>500</v>
      </c>
      <c r="I1602" s="43"/>
    </row>
    <row r="1603" customHeight="1" spans="1:9">
      <c r="A1603" s="33">
        <v>1599</v>
      </c>
      <c r="B1603" s="34" t="s">
        <v>699</v>
      </c>
      <c r="C1603" s="35" t="s">
        <v>59</v>
      </c>
      <c r="D1603" s="190" t="s">
        <v>14</v>
      </c>
      <c r="E1603" s="189" t="s">
        <v>15</v>
      </c>
      <c r="F1603" s="35">
        <v>12</v>
      </c>
      <c r="G1603" s="189"/>
      <c r="H1603" s="208">
        <v>500</v>
      </c>
      <c r="I1603" s="46"/>
    </row>
    <row r="1604" customHeight="1" spans="1:9">
      <c r="A1604" s="33">
        <v>1600</v>
      </c>
      <c r="B1604" s="33" t="s">
        <v>699</v>
      </c>
      <c r="C1604" s="189" t="s">
        <v>1002</v>
      </c>
      <c r="D1604" s="190" t="s">
        <v>14</v>
      </c>
      <c r="E1604" s="189" t="s">
        <v>15</v>
      </c>
      <c r="F1604" s="189">
        <v>12</v>
      </c>
      <c r="G1604" s="44">
        <v>850</v>
      </c>
      <c r="H1604" s="208">
        <v>1500</v>
      </c>
      <c r="I1604" s="34"/>
    </row>
    <row r="1605" customHeight="1" spans="1:9">
      <c r="A1605" s="33">
        <v>1601</v>
      </c>
      <c r="B1605" s="34" t="s">
        <v>699</v>
      </c>
      <c r="C1605" s="189" t="s">
        <v>1274</v>
      </c>
      <c r="D1605" s="190" t="s">
        <v>17</v>
      </c>
      <c r="E1605" s="189" t="s">
        <v>15</v>
      </c>
      <c r="F1605" s="189">
        <v>12</v>
      </c>
      <c r="G1605" s="189">
        <v>850</v>
      </c>
      <c r="H1605" s="208">
        <v>1500</v>
      </c>
      <c r="I1605" s="43"/>
    </row>
    <row r="1606" customHeight="1" spans="1:9">
      <c r="A1606" s="33">
        <v>1602</v>
      </c>
      <c r="B1606" s="33" t="s">
        <v>699</v>
      </c>
      <c r="C1606" s="189" t="s">
        <v>450</v>
      </c>
      <c r="D1606" s="190" t="s">
        <v>14</v>
      </c>
      <c r="E1606" s="189" t="s">
        <v>15</v>
      </c>
      <c r="F1606" s="189">
        <v>12</v>
      </c>
      <c r="G1606" s="189">
        <v>850</v>
      </c>
      <c r="H1606" s="208">
        <v>1500</v>
      </c>
      <c r="I1606" s="43"/>
    </row>
    <row r="1607" customHeight="1" spans="1:9">
      <c r="A1607" s="33">
        <v>1603</v>
      </c>
      <c r="B1607" s="34" t="s">
        <v>699</v>
      </c>
      <c r="C1607" s="189" t="s">
        <v>241</v>
      </c>
      <c r="D1607" s="190" t="s">
        <v>14</v>
      </c>
      <c r="E1607" s="189" t="s">
        <v>15</v>
      </c>
      <c r="F1607" s="189">
        <v>12</v>
      </c>
      <c r="G1607" s="189">
        <v>850</v>
      </c>
      <c r="H1607" s="208">
        <v>1500</v>
      </c>
      <c r="I1607" s="43"/>
    </row>
    <row r="1608" customHeight="1" spans="1:9">
      <c r="A1608" s="33">
        <v>1604</v>
      </c>
      <c r="B1608" s="33" t="s">
        <v>699</v>
      </c>
      <c r="C1608" s="189" t="s">
        <v>984</v>
      </c>
      <c r="D1608" s="190" t="s">
        <v>17</v>
      </c>
      <c r="E1608" s="189" t="s">
        <v>15</v>
      </c>
      <c r="F1608" s="189">
        <v>12</v>
      </c>
      <c r="G1608" s="189">
        <v>850</v>
      </c>
      <c r="H1608" s="208">
        <v>1500</v>
      </c>
      <c r="I1608" s="49"/>
    </row>
    <row r="1609" customHeight="1" spans="1:9">
      <c r="A1609" s="33">
        <v>1605</v>
      </c>
      <c r="B1609" s="34" t="s">
        <v>699</v>
      </c>
      <c r="C1609" s="189" t="s">
        <v>1275</v>
      </c>
      <c r="D1609" s="190" t="s">
        <v>14</v>
      </c>
      <c r="E1609" s="189" t="s">
        <v>15</v>
      </c>
      <c r="F1609" s="189">
        <v>12</v>
      </c>
      <c r="G1609" s="189">
        <v>850</v>
      </c>
      <c r="H1609" s="208">
        <v>1500</v>
      </c>
      <c r="I1609" s="46"/>
    </row>
    <row r="1610" customHeight="1" spans="1:9">
      <c r="A1610" s="33">
        <v>1606</v>
      </c>
      <c r="B1610" s="34" t="s">
        <v>699</v>
      </c>
      <c r="C1610" s="189" t="s">
        <v>1276</v>
      </c>
      <c r="D1610" s="190" t="s">
        <v>14</v>
      </c>
      <c r="E1610" s="189" t="s">
        <v>15</v>
      </c>
      <c r="F1610" s="189">
        <v>13</v>
      </c>
      <c r="G1610" s="189"/>
      <c r="H1610" s="208">
        <v>500</v>
      </c>
      <c r="I1610" s="46"/>
    </row>
    <row r="1611" customHeight="1" spans="1:9">
      <c r="A1611" s="33">
        <v>1607</v>
      </c>
      <c r="B1611" s="33" t="s">
        <v>699</v>
      </c>
      <c r="C1611" s="214" t="s">
        <v>1277</v>
      </c>
      <c r="D1611" s="190" t="s">
        <v>14</v>
      </c>
      <c r="E1611" s="214" t="s">
        <v>15</v>
      </c>
      <c r="F1611" s="214">
        <v>13</v>
      </c>
      <c r="G1611" s="214">
        <v>850</v>
      </c>
      <c r="H1611" s="39">
        <v>1500</v>
      </c>
      <c r="I1611" s="46"/>
    </row>
    <row r="1612" customHeight="1" spans="1:9">
      <c r="A1612" s="33">
        <v>1608</v>
      </c>
      <c r="B1612" s="34" t="s">
        <v>699</v>
      </c>
      <c r="C1612" s="214" t="s">
        <v>25</v>
      </c>
      <c r="D1612" s="190" t="s">
        <v>14</v>
      </c>
      <c r="E1612" s="214" t="s">
        <v>15</v>
      </c>
      <c r="F1612" s="214">
        <v>13</v>
      </c>
      <c r="G1612" s="214">
        <v>850</v>
      </c>
      <c r="H1612" s="39">
        <v>1500</v>
      </c>
      <c r="I1612" s="46"/>
    </row>
    <row r="1613" customHeight="1" spans="1:9">
      <c r="A1613" s="33">
        <v>1609</v>
      </c>
      <c r="B1613" s="33" t="s">
        <v>699</v>
      </c>
      <c r="C1613" s="214" t="s">
        <v>1278</v>
      </c>
      <c r="D1613" s="190" t="s">
        <v>17</v>
      </c>
      <c r="E1613" s="214" t="s">
        <v>15</v>
      </c>
      <c r="F1613" s="214">
        <v>13</v>
      </c>
      <c r="G1613" s="214">
        <v>850</v>
      </c>
      <c r="H1613" s="39">
        <v>1500</v>
      </c>
      <c r="I1613" s="34"/>
    </row>
    <row r="1614" customHeight="1" spans="1:9">
      <c r="A1614" s="33">
        <v>1610</v>
      </c>
      <c r="B1614" s="34" t="s">
        <v>699</v>
      </c>
      <c r="C1614" s="214" t="s">
        <v>29</v>
      </c>
      <c r="D1614" s="190" t="s">
        <v>17</v>
      </c>
      <c r="E1614" s="214" t="s">
        <v>15</v>
      </c>
      <c r="F1614" s="214">
        <v>13</v>
      </c>
      <c r="G1614" s="214">
        <v>850</v>
      </c>
      <c r="H1614" s="39">
        <v>1500</v>
      </c>
      <c r="I1614" s="34"/>
    </row>
    <row r="1615" customHeight="1" spans="1:9">
      <c r="A1615" s="33">
        <v>1611</v>
      </c>
      <c r="B1615" s="33" t="s">
        <v>699</v>
      </c>
      <c r="C1615" s="214" t="s">
        <v>1279</v>
      </c>
      <c r="D1615" s="190" t="s">
        <v>14</v>
      </c>
      <c r="E1615" s="214" t="s">
        <v>15</v>
      </c>
      <c r="F1615" s="214">
        <v>13</v>
      </c>
      <c r="G1615" s="214">
        <v>850</v>
      </c>
      <c r="H1615" s="39">
        <v>1500</v>
      </c>
      <c r="I1615" s="46"/>
    </row>
    <row r="1616" customHeight="1" spans="1:9">
      <c r="A1616" s="33">
        <v>1612</v>
      </c>
      <c r="B1616" s="34" t="s">
        <v>699</v>
      </c>
      <c r="C1616" s="214" t="s">
        <v>1280</v>
      </c>
      <c r="D1616" s="190" t="s">
        <v>17</v>
      </c>
      <c r="E1616" s="214" t="s">
        <v>15</v>
      </c>
      <c r="F1616" s="214">
        <v>13</v>
      </c>
      <c r="G1616" s="214">
        <v>850</v>
      </c>
      <c r="H1616" s="39">
        <v>1500</v>
      </c>
      <c r="I1616" s="46"/>
    </row>
    <row r="1617" customHeight="1" spans="1:9">
      <c r="A1617" s="33">
        <v>1613</v>
      </c>
      <c r="B1617" s="33" t="s">
        <v>699</v>
      </c>
      <c r="C1617" s="214" t="s">
        <v>1281</v>
      </c>
      <c r="D1617" s="190" t="s">
        <v>17</v>
      </c>
      <c r="E1617" s="214" t="s">
        <v>15</v>
      </c>
      <c r="F1617" s="214">
        <v>13</v>
      </c>
      <c r="G1617" s="214">
        <v>850</v>
      </c>
      <c r="H1617" s="39">
        <v>1500</v>
      </c>
      <c r="I1617" s="34"/>
    </row>
    <row r="1618" customHeight="1" spans="1:9">
      <c r="A1618" s="33">
        <v>1614</v>
      </c>
      <c r="B1618" s="34" t="s">
        <v>699</v>
      </c>
      <c r="C1618" s="214" t="s">
        <v>870</v>
      </c>
      <c r="D1618" s="190" t="s">
        <v>14</v>
      </c>
      <c r="E1618" s="214" t="s">
        <v>15</v>
      </c>
      <c r="F1618" s="214">
        <v>13</v>
      </c>
      <c r="G1618" s="214">
        <v>850</v>
      </c>
      <c r="H1618" s="39">
        <v>1500</v>
      </c>
      <c r="I1618" s="46"/>
    </row>
    <row r="1619" customHeight="1" spans="1:9">
      <c r="A1619" s="33">
        <v>1615</v>
      </c>
      <c r="B1619" s="33" t="s">
        <v>699</v>
      </c>
      <c r="C1619" s="214" t="s">
        <v>29</v>
      </c>
      <c r="D1619" s="190" t="s">
        <v>14</v>
      </c>
      <c r="E1619" s="214" t="s">
        <v>15</v>
      </c>
      <c r="F1619" s="214">
        <v>13</v>
      </c>
      <c r="G1619" s="214">
        <v>850</v>
      </c>
      <c r="H1619" s="39">
        <v>1500</v>
      </c>
      <c r="I1619" s="46"/>
    </row>
    <row r="1620" customHeight="1" spans="1:9">
      <c r="A1620" s="33">
        <v>1616</v>
      </c>
      <c r="B1620" s="34" t="s">
        <v>699</v>
      </c>
      <c r="C1620" s="214" t="s">
        <v>1282</v>
      </c>
      <c r="D1620" s="190" t="s">
        <v>17</v>
      </c>
      <c r="E1620" s="214" t="s">
        <v>15</v>
      </c>
      <c r="F1620" s="214">
        <v>13</v>
      </c>
      <c r="G1620" s="214">
        <v>850</v>
      </c>
      <c r="H1620" s="39">
        <v>1500</v>
      </c>
      <c r="I1620" s="43"/>
    </row>
    <row r="1621" customHeight="1" spans="1:9">
      <c r="A1621" s="33">
        <v>1617</v>
      </c>
      <c r="B1621" s="33" t="s">
        <v>699</v>
      </c>
      <c r="C1621" s="214" t="s">
        <v>1283</v>
      </c>
      <c r="D1621" s="190" t="s">
        <v>17</v>
      </c>
      <c r="E1621" s="214" t="s">
        <v>15</v>
      </c>
      <c r="F1621" s="214">
        <v>13</v>
      </c>
      <c r="G1621" s="214">
        <v>850</v>
      </c>
      <c r="H1621" s="39">
        <v>1500</v>
      </c>
      <c r="I1621" s="46"/>
    </row>
    <row r="1622" customHeight="1" spans="1:9">
      <c r="A1622" s="33">
        <v>1618</v>
      </c>
      <c r="B1622" s="34" t="s">
        <v>699</v>
      </c>
      <c r="C1622" s="214" t="s">
        <v>1284</v>
      </c>
      <c r="D1622" s="190" t="s">
        <v>14</v>
      </c>
      <c r="E1622" s="214" t="s">
        <v>15</v>
      </c>
      <c r="F1622" s="214">
        <v>13</v>
      </c>
      <c r="G1622" s="214">
        <v>850</v>
      </c>
      <c r="H1622" s="39">
        <v>1500</v>
      </c>
      <c r="I1622" s="34"/>
    </row>
    <row r="1623" customHeight="1" spans="1:9">
      <c r="A1623" s="33">
        <v>1619</v>
      </c>
      <c r="B1623" s="33" t="s">
        <v>699</v>
      </c>
      <c r="C1623" s="214" t="s">
        <v>1285</v>
      </c>
      <c r="D1623" s="190" t="s">
        <v>14</v>
      </c>
      <c r="E1623" s="214" t="s">
        <v>15</v>
      </c>
      <c r="F1623" s="214">
        <v>13</v>
      </c>
      <c r="G1623" s="214">
        <v>850</v>
      </c>
      <c r="H1623" s="39">
        <v>1500</v>
      </c>
      <c r="I1623" s="46"/>
    </row>
    <row r="1624" customHeight="1" spans="1:9">
      <c r="A1624" s="33">
        <v>1620</v>
      </c>
      <c r="B1624" s="34" t="s">
        <v>699</v>
      </c>
      <c r="C1624" s="214" t="s">
        <v>1286</v>
      </c>
      <c r="D1624" s="190" t="s">
        <v>14</v>
      </c>
      <c r="E1624" s="214" t="s">
        <v>15</v>
      </c>
      <c r="F1624" s="214">
        <v>13</v>
      </c>
      <c r="G1624" s="214">
        <v>850</v>
      </c>
      <c r="H1624" s="39">
        <v>1500</v>
      </c>
      <c r="I1624" s="49"/>
    </row>
    <row r="1625" customHeight="1" spans="1:9">
      <c r="A1625" s="33">
        <v>1621</v>
      </c>
      <c r="B1625" s="33" t="s">
        <v>699</v>
      </c>
      <c r="C1625" s="214" t="s">
        <v>1287</v>
      </c>
      <c r="D1625" s="190" t="s">
        <v>14</v>
      </c>
      <c r="E1625" s="214" t="s">
        <v>15</v>
      </c>
      <c r="F1625" s="214">
        <v>13</v>
      </c>
      <c r="G1625" s="214">
        <v>850</v>
      </c>
      <c r="H1625" s="39">
        <v>1500</v>
      </c>
      <c r="I1625" s="46"/>
    </row>
    <row r="1626" customHeight="1" spans="1:9">
      <c r="A1626" s="33">
        <v>1622</v>
      </c>
      <c r="B1626" s="34" t="s">
        <v>699</v>
      </c>
      <c r="C1626" s="214" t="s">
        <v>1288</v>
      </c>
      <c r="D1626" s="190" t="s">
        <v>14</v>
      </c>
      <c r="E1626" s="214" t="s">
        <v>15</v>
      </c>
      <c r="F1626" s="214">
        <v>13</v>
      </c>
      <c r="G1626" s="214">
        <v>850</v>
      </c>
      <c r="H1626" s="39">
        <v>1500</v>
      </c>
      <c r="I1626" s="43"/>
    </row>
    <row r="1627" customHeight="1" spans="1:9">
      <c r="A1627" s="33">
        <v>1623</v>
      </c>
      <c r="B1627" s="33" t="s">
        <v>699</v>
      </c>
      <c r="C1627" s="214" t="s">
        <v>1289</v>
      </c>
      <c r="D1627" s="190" t="s">
        <v>14</v>
      </c>
      <c r="E1627" s="214" t="s">
        <v>15</v>
      </c>
      <c r="F1627" s="214">
        <v>13</v>
      </c>
      <c r="G1627" s="214">
        <v>850</v>
      </c>
      <c r="H1627" s="39">
        <v>1500</v>
      </c>
      <c r="I1627" s="43"/>
    </row>
    <row r="1628" customHeight="1" spans="1:9">
      <c r="A1628" s="33">
        <v>1624</v>
      </c>
      <c r="B1628" s="34" t="s">
        <v>699</v>
      </c>
      <c r="C1628" s="214" t="s">
        <v>1290</v>
      </c>
      <c r="D1628" s="190" t="s">
        <v>14</v>
      </c>
      <c r="E1628" s="214" t="s">
        <v>15</v>
      </c>
      <c r="F1628" s="214">
        <v>13</v>
      </c>
      <c r="G1628" s="214">
        <v>850</v>
      </c>
      <c r="H1628" s="39">
        <v>1500</v>
      </c>
      <c r="I1628" s="34"/>
    </row>
    <row r="1629" customHeight="1" spans="1:9">
      <c r="A1629" s="33">
        <v>1625</v>
      </c>
      <c r="B1629" s="33" t="s">
        <v>699</v>
      </c>
      <c r="C1629" s="214" t="s">
        <v>1291</v>
      </c>
      <c r="D1629" s="190" t="s">
        <v>17</v>
      </c>
      <c r="E1629" s="214" t="s">
        <v>15</v>
      </c>
      <c r="F1629" s="214">
        <v>13</v>
      </c>
      <c r="G1629" s="214">
        <v>850</v>
      </c>
      <c r="H1629" s="39">
        <v>1500</v>
      </c>
      <c r="I1629" s="43"/>
    </row>
    <row r="1630" customHeight="1" spans="1:9">
      <c r="A1630" s="33">
        <v>1626</v>
      </c>
      <c r="B1630" s="34" t="s">
        <v>699</v>
      </c>
      <c r="C1630" s="214" t="s">
        <v>412</v>
      </c>
      <c r="D1630" s="190" t="s">
        <v>17</v>
      </c>
      <c r="E1630" s="214" t="s">
        <v>15</v>
      </c>
      <c r="F1630" s="214">
        <v>13</v>
      </c>
      <c r="G1630" s="214"/>
      <c r="H1630" s="39">
        <v>1500</v>
      </c>
      <c r="I1630" s="46"/>
    </row>
    <row r="1631" customHeight="1" spans="1:9">
      <c r="A1631" s="33">
        <v>1627</v>
      </c>
      <c r="B1631" s="33" t="s">
        <v>699</v>
      </c>
      <c r="C1631" s="214" t="s">
        <v>1292</v>
      </c>
      <c r="D1631" s="190" t="s">
        <v>14</v>
      </c>
      <c r="E1631" s="214" t="s">
        <v>15</v>
      </c>
      <c r="F1631" s="214">
        <v>13</v>
      </c>
      <c r="G1631" s="214">
        <v>850</v>
      </c>
      <c r="H1631" s="39">
        <v>1500</v>
      </c>
      <c r="I1631" s="34"/>
    </row>
    <row r="1632" customHeight="1" spans="1:9">
      <c r="A1632" s="33">
        <v>1628</v>
      </c>
      <c r="B1632" s="34" t="s">
        <v>699</v>
      </c>
      <c r="C1632" s="214" t="s">
        <v>633</v>
      </c>
      <c r="D1632" s="190" t="s">
        <v>14</v>
      </c>
      <c r="E1632" s="214" t="s">
        <v>15</v>
      </c>
      <c r="F1632" s="214">
        <v>13</v>
      </c>
      <c r="G1632" s="214"/>
      <c r="H1632" s="39">
        <v>1000</v>
      </c>
      <c r="I1632" s="46"/>
    </row>
    <row r="1633" customHeight="1" spans="1:9">
      <c r="A1633" s="33">
        <v>1629</v>
      </c>
      <c r="B1633" s="33" t="s">
        <v>699</v>
      </c>
      <c r="C1633" s="226" t="s">
        <v>1293</v>
      </c>
      <c r="D1633" s="190" t="s">
        <v>14</v>
      </c>
      <c r="E1633" s="226" t="s">
        <v>15</v>
      </c>
      <c r="F1633" s="226">
        <v>14</v>
      </c>
      <c r="G1633" s="226">
        <v>850</v>
      </c>
      <c r="H1633" s="227">
        <v>1500</v>
      </c>
      <c r="I1633" s="34"/>
    </row>
    <row r="1634" customHeight="1" spans="1:9">
      <c r="A1634" s="33">
        <v>1630</v>
      </c>
      <c r="B1634" s="34" t="s">
        <v>699</v>
      </c>
      <c r="C1634" s="226" t="s">
        <v>1294</v>
      </c>
      <c r="D1634" s="190" t="s">
        <v>14</v>
      </c>
      <c r="E1634" s="226" t="s">
        <v>15</v>
      </c>
      <c r="F1634" s="226">
        <v>14</v>
      </c>
      <c r="G1634" s="228">
        <v>850</v>
      </c>
      <c r="H1634" s="227">
        <v>1500</v>
      </c>
      <c r="I1634" s="43"/>
    </row>
    <row r="1635" customHeight="1" spans="1:9">
      <c r="A1635" s="33">
        <v>1631</v>
      </c>
      <c r="B1635" s="33" t="s">
        <v>699</v>
      </c>
      <c r="C1635" s="226" t="s">
        <v>1295</v>
      </c>
      <c r="D1635" s="190" t="s">
        <v>14</v>
      </c>
      <c r="E1635" s="226" t="s">
        <v>15</v>
      </c>
      <c r="F1635" s="226">
        <v>14</v>
      </c>
      <c r="G1635" s="228">
        <v>850</v>
      </c>
      <c r="H1635" s="227">
        <v>1500</v>
      </c>
      <c r="I1635" s="51"/>
    </row>
    <row r="1636" customHeight="1" spans="1:9">
      <c r="A1636" s="33">
        <v>1632</v>
      </c>
      <c r="B1636" s="34" t="s">
        <v>699</v>
      </c>
      <c r="C1636" s="226" t="s">
        <v>1272</v>
      </c>
      <c r="D1636" s="190" t="s">
        <v>14</v>
      </c>
      <c r="E1636" s="226" t="s">
        <v>15</v>
      </c>
      <c r="F1636" s="226">
        <v>14</v>
      </c>
      <c r="G1636" s="228">
        <v>850</v>
      </c>
      <c r="H1636" s="227">
        <v>1500</v>
      </c>
      <c r="I1636" s="46"/>
    </row>
    <row r="1637" customHeight="1" spans="1:9">
      <c r="A1637" s="33">
        <v>1633</v>
      </c>
      <c r="B1637" s="33" t="s">
        <v>699</v>
      </c>
      <c r="C1637" s="226" t="s">
        <v>1296</v>
      </c>
      <c r="D1637" s="190" t="s">
        <v>14</v>
      </c>
      <c r="E1637" s="226" t="s">
        <v>15</v>
      </c>
      <c r="F1637" s="226">
        <v>14</v>
      </c>
      <c r="G1637" s="228">
        <v>850</v>
      </c>
      <c r="H1637" s="227">
        <v>1500</v>
      </c>
      <c r="I1637" s="43"/>
    </row>
    <row r="1638" customHeight="1" spans="1:9">
      <c r="A1638" s="33">
        <v>1634</v>
      </c>
      <c r="B1638" s="34" t="s">
        <v>699</v>
      </c>
      <c r="C1638" s="226" t="s">
        <v>1297</v>
      </c>
      <c r="D1638" s="190" t="s">
        <v>14</v>
      </c>
      <c r="E1638" s="226" t="s">
        <v>15</v>
      </c>
      <c r="F1638" s="226">
        <v>14</v>
      </c>
      <c r="G1638" s="228">
        <v>850</v>
      </c>
      <c r="H1638" s="227">
        <v>1500</v>
      </c>
      <c r="I1638" s="46"/>
    </row>
    <row r="1639" customHeight="1" spans="1:9">
      <c r="A1639" s="33">
        <v>1635</v>
      </c>
      <c r="B1639" s="33" t="s">
        <v>699</v>
      </c>
      <c r="C1639" s="226" t="s">
        <v>1298</v>
      </c>
      <c r="D1639" s="190" t="s">
        <v>14</v>
      </c>
      <c r="E1639" s="226" t="s">
        <v>15</v>
      </c>
      <c r="F1639" s="226">
        <v>14</v>
      </c>
      <c r="G1639" s="228">
        <v>850</v>
      </c>
      <c r="H1639" s="227">
        <v>1500</v>
      </c>
      <c r="I1639" s="34"/>
    </row>
    <row r="1640" customHeight="1" spans="1:9">
      <c r="A1640" s="33">
        <v>1636</v>
      </c>
      <c r="B1640" s="34" t="s">
        <v>699</v>
      </c>
      <c r="C1640" s="226" t="s">
        <v>291</v>
      </c>
      <c r="D1640" s="190" t="s">
        <v>17</v>
      </c>
      <c r="E1640" s="226" t="s">
        <v>15</v>
      </c>
      <c r="F1640" s="226">
        <v>14</v>
      </c>
      <c r="G1640" s="228">
        <v>850</v>
      </c>
      <c r="H1640" s="229">
        <v>1500</v>
      </c>
      <c r="I1640" s="43"/>
    </row>
    <row r="1641" customHeight="1" spans="1:9">
      <c r="A1641" s="33">
        <v>1637</v>
      </c>
      <c r="B1641" s="33" t="s">
        <v>699</v>
      </c>
      <c r="C1641" s="226" t="s">
        <v>1299</v>
      </c>
      <c r="D1641" s="190" t="s">
        <v>14</v>
      </c>
      <c r="E1641" s="226" t="s">
        <v>15</v>
      </c>
      <c r="F1641" s="226">
        <v>14</v>
      </c>
      <c r="G1641" s="228">
        <v>850</v>
      </c>
      <c r="H1641" s="227">
        <v>1500</v>
      </c>
      <c r="I1641" s="34"/>
    </row>
    <row r="1642" customHeight="1" spans="1:9">
      <c r="A1642" s="33">
        <v>1638</v>
      </c>
      <c r="B1642" s="34" t="s">
        <v>699</v>
      </c>
      <c r="C1642" s="226" t="s">
        <v>59</v>
      </c>
      <c r="D1642" s="190" t="s">
        <v>17</v>
      </c>
      <c r="E1642" s="226" t="s">
        <v>15</v>
      </c>
      <c r="F1642" s="226">
        <v>14</v>
      </c>
      <c r="G1642" s="230">
        <v>850</v>
      </c>
      <c r="H1642" s="227">
        <v>1500</v>
      </c>
      <c r="I1642" s="34"/>
    </row>
    <row r="1643" customHeight="1" spans="1:9">
      <c r="A1643" s="33">
        <v>1639</v>
      </c>
      <c r="B1643" s="33" t="s">
        <v>699</v>
      </c>
      <c r="C1643" s="226" t="s">
        <v>706</v>
      </c>
      <c r="D1643" s="190" t="s">
        <v>17</v>
      </c>
      <c r="E1643" s="226" t="s">
        <v>15</v>
      </c>
      <c r="F1643" s="226">
        <v>14</v>
      </c>
      <c r="G1643" s="228">
        <v>850</v>
      </c>
      <c r="H1643" s="227">
        <v>1500</v>
      </c>
      <c r="I1643" s="44"/>
    </row>
    <row r="1644" customHeight="1" spans="1:9">
      <c r="A1644" s="33">
        <v>1640</v>
      </c>
      <c r="B1644" s="34" t="s">
        <v>699</v>
      </c>
      <c r="C1644" s="226" t="s">
        <v>1300</v>
      </c>
      <c r="D1644" s="190" t="s">
        <v>17</v>
      </c>
      <c r="E1644" s="226" t="s">
        <v>15</v>
      </c>
      <c r="F1644" s="226">
        <v>14</v>
      </c>
      <c r="G1644" s="228"/>
      <c r="H1644" s="229">
        <v>1000</v>
      </c>
      <c r="I1644" s="46"/>
    </row>
    <row r="1645" customHeight="1" spans="1:9">
      <c r="A1645" s="33">
        <v>1641</v>
      </c>
      <c r="B1645" s="33" t="s">
        <v>699</v>
      </c>
      <c r="C1645" s="226" t="s">
        <v>1301</v>
      </c>
      <c r="D1645" s="190" t="s">
        <v>17</v>
      </c>
      <c r="E1645" s="226" t="s">
        <v>15</v>
      </c>
      <c r="F1645" s="226">
        <v>14</v>
      </c>
      <c r="G1645" s="228"/>
      <c r="H1645" s="229">
        <v>1000</v>
      </c>
      <c r="I1645" s="48"/>
    </row>
    <row r="1646" customHeight="1" spans="1:9">
      <c r="A1646" s="33">
        <v>1642</v>
      </c>
      <c r="B1646" s="34" t="s">
        <v>699</v>
      </c>
      <c r="C1646" s="189" t="s">
        <v>107</v>
      </c>
      <c r="D1646" s="190" t="s">
        <v>14</v>
      </c>
      <c r="E1646" s="189" t="s">
        <v>15</v>
      </c>
      <c r="F1646" s="190">
        <v>15</v>
      </c>
      <c r="G1646" s="189">
        <v>850</v>
      </c>
      <c r="H1646" s="208">
        <v>1500</v>
      </c>
      <c r="I1646" s="43"/>
    </row>
    <row r="1647" customHeight="1" spans="1:9">
      <c r="A1647" s="33">
        <v>1643</v>
      </c>
      <c r="B1647" s="33" t="s">
        <v>699</v>
      </c>
      <c r="C1647" s="189" t="s">
        <v>1302</v>
      </c>
      <c r="D1647" s="190" t="s">
        <v>17</v>
      </c>
      <c r="E1647" s="189" t="s">
        <v>15</v>
      </c>
      <c r="F1647" s="190">
        <v>15</v>
      </c>
      <c r="G1647" s="189">
        <v>850</v>
      </c>
      <c r="H1647" s="208">
        <v>1500</v>
      </c>
      <c r="I1647" s="34"/>
    </row>
    <row r="1648" customHeight="1" spans="1:9">
      <c r="A1648" s="33">
        <v>1644</v>
      </c>
      <c r="B1648" s="34" t="s">
        <v>699</v>
      </c>
      <c r="C1648" s="189" t="s">
        <v>353</v>
      </c>
      <c r="D1648" s="190" t="s">
        <v>17</v>
      </c>
      <c r="E1648" s="189" t="s">
        <v>15</v>
      </c>
      <c r="F1648" s="190">
        <v>15</v>
      </c>
      <c r="G1648" s="189">
        <v>850</v>
      </c>
      <c r="H1648" s="208">
        <v>1500</v>
      </c>
      <c r="I1648" s="44"/>
    </row>
    <row r="1649" customHeight="1" spans="1:9">
      <c r="A1649" s="33">
        <v>1645</v>
      </c>
      <c r="B1649" s="33" t="s">
        <v>699</v>
      </c>
      <c r="C1649" s="189" t="s">
        <v>708</v>
      </c>
      <c r="D1649" s="190" t="s">
        <v>14</v>
      </c>
      <c r="E1649" s="189" t="s">
        <v>15</v>
      </c>
      <c r="F1649" s="190">
        <v>15</v>
      </c>
      <c r="G1649" s="189">
        <v>850</v>
      </c>
      <c r="H1649" s="208">
        <v>1500</v>
      </c>
      <c r="I1649" s="46"/>
    </row>
    <row r="1650" customHeight="1" spans="1:9">
      <c r="A1650" s="33">
        <v>1646</v>
      </c>
      <c r="B1650" s="34" t="s">
        <v>699</v>
      </c>
      <c r="C1650" s="189" t="s">
        <v>124</v>
      </c>
      <c r="D1650" s="190" t="s">
        <v>14</v>
      </c>
      <c r="E1650" s="189" t="s">
        <v>15</v>
      </c>
      <c r="F1650" s="190">
        <v>15</v>
      </c>
      <c r="G1650" s="189">
        <v>850</v>
      </c>
      <c r="H1650" s="208">
        <v>1500</v>
      </c>
      <c r="I1650" s="47"/>
    </row>
    <row r="1651" customHeight="1" spans="1:9">
      <c r="A1651" s="33">
        <v>1647</v>
      </c>
      <c r="B1651" s="33" t="s">
        <v>699</v>
      </c>
      <c r="C1651" s="189" t="s">
        <v>186</v>
      </c>
      <c r="D1651" s="190" t="s">
        <v>17</v>
      </c>
      <c r="E1651" s="189" t="s">
        <v>15</v>
      </c>
      <c r="F1651" s="190">
        <v>15</v>
      </c>
      <c r="G1651" s="189">
        <v>850</v>
      </c>
      <c r="H1651" s="208">
        <v>1500</v>
      </c>
      <c r="I1651" s="46"/>
    </row>
    <row r="1652" customHeight="1" spans="1:9">
      <c r="A1652" s="33">
        <v>1648</v>
      </c>
      <c r="B1652" s="34" t="s">
        <v>699</v>
      </c>
      <c r="C1652" s="189" t="s">
        <v>1303</v>
      </c>
      <c r="D1652" s="190" t="s">
        <v>14</v>
      </c>
      <c r="E1652" s="189" t="s">
        <v>15</v>
      </c>
      <c r="F1652" s="190">
        <v>15</v>
      </c>
      <c r="G1652" s="189">
        <v>850</v>
      </c>
      <c r="H1652" s="208">
        <v>1500</v>
      </c>
      <c r="I1652" s="34"/>
    </row>
    <row r="1653" customHeight="1" spans="1:9">
      <c r="A1653" s="33">
        <v>1649</v>
      </c>
      <c r="B1653" s="33" t="s">
        <v>699</v>
      </c>
      <c r="C1653" s="189" t="s">
        <v>1304</v>
      </c>
      <c r="D1653" s="190" t="s">
        <v>14</v>
      </c>
      <c r="E1653" s="189" t="s">
        <v>15</v>
      </c>
      <c r="F1653" s="189">
        <v>15</v>
      </c>
      <c r="G1653" s="189"/>
      <c r="H1653" s="208">
        <v>1000</v>
      </c>
      <c r="I1653" s="34"/>
    </row>
    <row r="1654" customHeight="1" spans="1:9">
      <c r="A1654" s="33">
        <v>1650</v>
      </c>
      <c r="B1654" s="34" t="s">
        <v>699</v>
      </c>
      <c r="C1654" s="189" t="s">
        <v>54</v>
      </c>
      <c r="D1654" s="190" t="s">
        <v>14</v>
      </c>
      <c r="E1654" s="189" t="s">
        <v>15</v>
      </c>
      <c r="F1654" s="189">
        <v>15</v>
      </c>
      <c r="G1654" s="189"/>
      <c r="H1654" s="208">
        <v>1000</v>
      </c>
      <c r="I1654" s="34"/>
    </row>
    <row r="1655" customHeight="1" spans="1:9">
      <c r="A1655" s="33">
        <v>1651</v>
      </c>
      <c r="B1655" s="33" t="s">
        <v>699</v>
      </c>
      <c r="C1655" s="189" t="s">
        <v>1305</v>
      </c>
      <c r="D1655" s="190" t="s">
        <v>17</v>
      </c>
      <c r="E1655" s="189" t="s">
        <v>15</v>
      </c>
      <c r="F1655" s="189">
        <v>15</v>
      </c>
      <c r="G1655" s="189"/>
      <c r="H1655" s="208">
        <v>1000</v>
      </c>
      <c r="I1655" s="35"/>
    </row>
    <row r="1656" customHeight="1" spans="1:9">
      <c r="A1656" s="33">
        <v>1652</v>
      </c>
      <c r="B1656" s="34" t="s">
        <v>699</v>
      </c>
      <c r="C1656" s="189" t="s">
        <v>1306</v>
      </c>
      <c r="D1656" s="190" t="s">
        <v>17</v>
      </c>
      <c r="E1656" s="189" t="s">
        <v>15</v>
      </c>
      <c r="F1656" s="189">
        <v>15</v>
      </c>
      <c r="G1656" s="189"/>
      <c r="H1656" s="208">
        <v>500</v>
      </c>
      <c r="I1656" s="34"/>
    </row>
    <row r="1657" customHeight="1" spans="1:9">
      <c r="A1657" s="33">
        <v>1653</v>
      </c>
      <c r="B1657" s="33" t="s">
        <v>699</v>
      </c>
      <c r="C1657" s="189" t="s">
        <v>1307</v>
      </c>
      <c r="D1657" s="190" t="s">
        <v>14</v>
      </c>
      <c r="E1657" s="189" t="s">
        <v>15</v>
      </c>
      <c r="F1657" s="189">
        <v>15</v>
      </c>
      <c r="G1657" s="189"/>
      <c r="H1657" s="208">
        <v>500</v>
      </c>
      <c r="I1657" s="46"/>
    </row>
    <row r="1658" customHeight="1" spans="1:9">
      <c r="A1658" s="33">
        <v>1654</v>
      </c>
      <c r="B1658" s="34" t="s">
        <v>699</v>
      </c>
      <c r="C1658" s="189" t="s">
        <v>1308</v>
      </c>
      <c r="D1658" s="190" t="s">
        <v>14</v>
      </c>
      <c r="E1658" s="189" t="s">
        <v>15</v>
      </c>
      <c r="F1658" s="189">
        <v>16</v>
      </c>
      <c r="G1658" s="189">
        <v>850</v>
      </c>
      <c r="H1658" s="208">
        <v>1500</v>
      </c>
      <c r="I1658" s="43"/>
    </row>
    <row r="1659" customHeight="1" spans="1:9">
      <c r="A1659" s="33">
        <v>1655</v>
      </c>
      <c r="B1659" s="33" t="s">
        <v>699</v>
      </c>
      <c r="C1659" s="189" t="s">
        <v>1309</v>
      </c>
      <c r="D1659" s="190" t="s">
        <v>17</v>
      </c>
      <c r="E1659" s="189" t="s">
        <v>15</v>
      </c>
      <c r="F1659" s="189">
        <v>16</v>
      </c>
      <c r="G1659" s="189">
        <v>850</v>
      </c>
      <c r="H1659" s="208">
        <v>1500</v>
      </c>
      <c r="I1659" s="46"/>
    </row>
    <row r="1660" customHeight="1" spans="1:9">
      <c r="A1660" s="33">
        <v>1656</v>
      </c>
      <c r="B1660" s="34" t="s">
        <v>699</v>
      </c>
      <c r="C1660" s="189" t="s">
        <v>1310</v>
      </c>
      <c r="D1660" s="190" t="s">
        <v>14</v>
      </c>
      <c r="E1660" s="189" t="s">
        <v>15</v>
      </c>
      <c r="F1660" s="189">
        <v>16</v>
      </c>
      <c r="G1660" s="189">
        <v>850</v>
      </c>
      <c r="H1660" s="208">
        <v>1500</v>
      </c>
      <c r="I1660" s="43"/>
    </row>
    <row r="1661" customHeight="1" spans="1:9">
      <c r="A1661" s="33">
        <v>1657</v>
      </c>
      <c r="B1661" s="33" t="s">
        <v>699</v>
      </c>
      <c r="C1661" s="189" t="s">
        <v>1224</v>
      </c>
      <c r="D1661" s="190" t="s">
        <v>17</v>
      </c>
      <c r="E1661" s="189" t="s">
        <v>15</v>
      </c>
      <c r="F1661" s="189">
        <v>16</v>
      </c>
      <c r="G1661" s="189">
        <v>850</v>
      </c>
      <c r="H1661" s="208">
        <v>1500</v>
      </c>
      <c r="I1661" s="34"/>
    </row>
    <row r="1662" customHeight="1" spans="1:9">
      <c r="A1662" s="33">
        <v>1658</v>
      </c>
      <c r="B1662" s="34" t="s">
        <v>699</v>
      </c>
      <c r="C1662" s="189" t="s">
        <v>1311</v>
      </c>
      <c r="D1662" s="190" t="s">
        <v>17</v>
      </c>
      <c r="E1662" s="189" t="s">
        <v>15</v>
      </c>
      <c r="F1662" s="189">
        <v>16</v>
      </c>
      <c r="G1662" s="189">
        <v>850</v>
      </c>
      <c r="H1662" s="208">
        <v>1500</v>
      </c>
      <c r="I1662" s="43"/>
    </row>
    <row r="1663" customHeight="1" spans="1:9">
      <c r="A1663" s="33">
        <v>1659</v>
      </c>
      <c r="B1663" s="33" t="s">
        <v>699</v>
      </c>
      <c r="C1663" s="189" t="s">
        <v>1312</v>
      </c>
      <c r="D1663" s="190" t="s">
        <v>14</v>
      </c>
      <c r="E1663" s="189" t="s">
        <v>15</v>
      </c>
      <c r="F1663" s="189">
        <v>16</v>
      </c>
      <c r="G1663" s="189">
        <v>850</v>
      </c>
      <c r="H1663" s="208">
        <v>1500</v>
      </c>
      <c r="I1663" s="46"/>
    </row>
    <row r="1664" customHeight="1" spans="1:9">
      <c r="A1664" s="33">
        <v>1660</v>
      </c>
      <c r="B1664" s="34" t="s">
        <v>699</v>
      </c>
      <c r="C1664" s="189" t="s">
        <v>1313</v>
      </c>
      <c r="D1664" s="190" t="s">
        <v>14</v>
      </c>
      <c r="E1664" s="189" t="s">
        <v>15</v>
      </c>
      <c r="F1664" s="189">
        <v>16</v>
      </c>
      <c r="G1664" s="189"/>
      <c r="H1664" s="208">
        <v>1000</v>
      </c>
      <c r="I1664" s="34"/>
    </row>
    <row r="1665" customHeight="1" spans="1:9">
      <c r="A1665" s="33">
        <v>1661</v>
      </c>
      <c r="B1665" s="33" t="s">
        <v>699</v>
      </c>
      <c r="C1665" s="189" t="s">
        <v>1079</v>
      </c>
      <c r="D1665" s="190" t="s">
        <v>17</v>
      </c>
      <c r="E1665" s="189" t="s">
        <v>15</v>
      </c>
      <c r="F1665" s="189">
        <v>16</v>
      </c>
      <c r="G1665" s="189"/>
      <c r="H1665" s="208">
        <v>1000</v>
      </c>
      <c r="I1665" s="43"/>
    </row>
    <row r="1666" customHeight="1" spans="1:9">
      <c r="A1666" s="33">
        <v>1662</v>
      </c>
      <c r="B1666" s="34" t="s">
        <v>699</v>
      </c>
      <c r="C1666" s="189" t="s">
        <v>1314</v>
      </c>
      <c r="D1666" s="190" t="s">
        <v>17</v>
      </c>
      <c r="E1666" s="189" t="s">
        <v>15</v>
      </c>
      <c r="F1666" s="189">
        <v>16</v>
      </c>
      <c r="G1666" s="189"/>
      <c r="H1666" s="208">
        <v>500</v>
      </c>
      <c r="I1666" s="43"/>
    </row>
    <row r="1667" customHeight="1" spans="1:9">
      <c r="A1667" s="33">
        <v>1663</v>
      </c>
      <c r="B1667" s="33" t="s">
        <v>699</v>
      </c>
      <c r="C1667" s="189" t="s">
        <v>109</v>
      </c>
      <c r="D1667" s="190" t="s">
        <v>14</v>
      </c>
      <c r="E1667" s="189" t="s">
        <v>15</v>
      </c>
      <c r="F1667" s="189">
        <v>16</v>
      </c>
      <c r="G1667" s="189"/>
      <c r="H1667" s="208">
        <v>500</v>
      </c>
      <c r="I1667" s="50"/>
    </row>
    <row r="1668" customHeight="1" spans="1:9">
      <c r="A1668" s="33">
        <v>1664</v>
      </c>
      <c r="B1668" s="34" t="s">
        <v>699</v>
      </c>
      <c r="C1668" s="190" t="s">
        <v>1315</v>
      </c>
      <c r="D1668" s="190" t="s">
        <v>14</v>
      </c>
      <c r="E1668" s="190" t="s">
        <v>15</v>
      </c>
      <c r="F1668" s="190">
        <v>17</v>
      </c>
      <c r="G1668" s="190">
        <v>850</v>
      </c>
      <c r="H1668" s="218">
        <v>1500</v>
      </c>
      <c r="I1668" s="46"/>
    </row>
    <row r="1669" customHeight="1" spans="1:9">
      <c r="A1669" s="33">
        <v>1665</v>
      </c>
      <c r="B1669" s="33" t="s">
        <v>699</v>
      </c>
      <c r="C1669" s="190" t="s">
        <v>1316</v>
      </c>
      <c r="D1669" s="190" t="s">
        <v>14</v>
      </c>
      <c r="E1669" s="190" t="s">
        <v>15</v>
      </c>
      <c r="F1669" s="190">
        <v>17</v>
      </c>
      <c r="G1669" s="190">
        <v>850</v>
      </c>
      <c r="H1669" s="218">
        <v>1500</v>
      </c>
      <c r="I1669" s="34"/>
    </row>
    <row r="1670" customHeight="1" spans="1:9">
      <c r="A1670" s="33">
        <v>1666</v>
      </c>
      <c r="B1670" s="34" t="s">
        <v>699</v>
      </c>
      <c r="C1670" s="190" t="s">
        <v>1317</v>
      </c>
      <c r="D1670" s="190" t="s">
        <v>14</v>
      </c>
      <c r="E1670" s="190" t="s">
        <v>15</v>
      </c>
      <c r="F1670" s="190">
        <v>17</v>
      </c>
      <c r="G1670" s="190">
        <v>850</v>
      </c>
      <c r="H1670" s="218">
        <v>1500</v>
      </c>
      <c r="I1670" s="46"/>
    </row>
    <row r="1671" customHeight="1" spans="1:9">
      <c r="A1671" s="33">
        <v>1667</v>
      </c>
      <c r="B1671" s="33" t="s">
        <v>699</v>
      </c>
      <c r="C1671" s="190" t="s">
        <v>128</v>
      </c>
      <c r="D1671" s="190" t="s">
        <v>14</v>
      </c>
      <c r="E1671" s="190" t="s">
        <v>15</v>
      </c>
      <c r="F1671" s="190">
        <v>17</v>
      </c>
      <c r="G1671" s="190">
        <v>850</v>
      </c>
      <c r="H1671" s="218">
        <v>1500</v>
      </c>
      <c r="I1671" s="43"/>
    </row>
    <row r="1672" customHeight="1" spans="1:9">
      <c r="A1672" s="33">
        <v>1668</v>
      </c>
      <c r="B1672" s="34" t="s">
        <v>699</v>
      </c>
      <c r="C1672" s="190" t="s">
        <v>291</v>
      </c>
      <c r="D1672" s="190" t="s">
        <v>17</v>
      </c>
      <c r="E1672" s="190" t="s">
        <v>15</v>
      </c>
      <c r="F1672" s="190">
        <v>17</v>
      </c>
      <c r="G1672" s="190">
        <v>850</v>
      </c>
      <c r="H1672" s="218">
        <v>1500</v>
      </c>
      <c r="I1672" s="43"/>
    </row>
    <row r="1673" customHeight="1" spans="1:9">
      <c r="A1673" s="33">
        <v>1669</v>
      </c>
      <c r="B1673" s="33" t="s">
        <v>699</v>
      </c>
      <c r="C1673" s="190" t="s">
        <v>1068</v>
      </c>
      <c r="D1673" s="190" t="s">
        <v>14</v>
      </c>
      <c r="E1673" s="190" t="s">
        <v>15</v>
      </c>
      <c r="F1673" s="190">
        <v>17</v>
      </c>
      <c r="G1673" s="190">
        <v>850</v>
      </c>
      <c r="H1673" s="218">
        <v>1500</v>
      </c>
      <c r="I1673" s="50"/>
    </row>
    <row r="1674" customHeight="1" spans="1:9">
      <c r="A1674" s="33">
        <v>1670</v>
      </c>
      <c r="B1674" s="34" t="s">
        <v>699</v>
      </c>
      <c r="C1674" s="190" t="s">
        <v>1318</v>
      </c>
      <c r="D1674" s="190" t="s">
        <v>14</v>
      </c>
      <c r="E1674" s="190" t="s">
        <v>15</v>
      </c>
      <c r="F1674" s="190">
        <v>17</v>
      </c>
      <c r="G1674" s="190">
        <v>850</v>
      </c>
      <c r="H1674" s="218">
        <v>1500</v>
      </c>
      <c r="I1674" s="46"/>
    </row>
    <row r="1675" customHeight="1" spans="1:9">
      <c r="A1675" s="33">
        <v>1671</v>
      </c>
      <c r="B1675" s="33" t="s">
        <v>699</v>
      </c>
      <c r="C1675" s="190" t="s">
        <v>1319</v>
      </c>
      <c r="D1675" s="190" t="s">
        <v>17</v>
      </c>
      <c r="E1675" s="190" t="s">
        <v>15</v>
      </c>
      <c r="F1675" s="190">
        <v>17</v>
      </c>
      <c r="G1675" s="190">
        <v>850</v>
      </c>
      <c r="H1675" s="218">
        <v>1500</v>
      </c>
      <c r="I1675" s="43"/>
    </row>
    <row r="1676" customHeight="1" spans="1:9">
      <c r="A1676" s="33">
        <v>1672</v>
      </c>
      <c r="B1676" s="34" t="s">
        <v>699</v>
      </c>
      <c r="C1676" s="190" t="s">
        <v>186</v>
      </c>
      <c r="D1676" s="190" t="s">
        <v>14</v>
      </c>
      <c r="E1676" s="190" t="s">
        <v>15</v>
      </c>
      <c r="F1676" s="190">
        <v>17</v>
      </c>
      <c r="G1676" s="190">
        <v>850</v>
      </c>
      <c r="H1676" s="218">
        <v>1500</v>
      </c>
      <c r="I1676" s="46"/>
    </row>
    <row r="1677" customHeight="1" spans="1:9">
      <c r="A1677" s="33">
        <v>1673</v>
      </c>
      <c r="B1677" s="33" t="s">
        <v>699</v>
      </c>
      <c r="C1677" s="231" t="s">
        <v>631</v>
      </c>
      <c r="D1677" s="190" t="s">
        <v>14</v>
      </c>
      <c r="E1677" s="231" t="s">
        <v>15</v>
      </c>
      <c r="F1677" s="190">
        <v>17</v>
      </c>
      <c r="G1677" s="190"/>
      <c r="H1677" s="218">
        <v>1500</v>
      </c>
      <c r="I1677" s="43"/>
    </row>
    <row r="1678" customHeight="1" spans="1:9">
      <c r="A1678" s="33">
        <v>1674</v>
      </c>
      <c r="B1678" s="34" t="s">
        <v>699</v>
      </c>
      <c r="C1678" s="232" t="s">
        <v>1320</v>
      </c>
      <c r="D1678" s="190" t="s">
        <v>14</v>
      </c>
      <c r="E1678" s="190" t="s">
        <v>15</v>
      </c>
      <c r="F1678" s="232">
        <v>17</v>
      </c>
      <c r="G1678" s="190"/>
      <c r="H1678" s="218">
        <v>1500</v>
      </c>
      <c r="I1678" s="46"/>
    </row>
    <row r="1679" customHeight="1" spans="1:9">
      <c r="A1679" s="33">
        <v>1675</v>
      </c>
      <c r="B1679" s="33" t="s">
        <v>699</v>
      </c>
      <c r="C1679" s="232" t="s">
        <v>1321</v>
      </c>
      <c r="D1679" s="190" t="s">
        <v>14</v>
      </c>
      <c r="E1679" s="190" t="s">
        <v>15</v>
      </c>
      <c r="F1679" s="232">
        <v>17</v>
      </c>
      <c r="G1679" s="190"/>
      <c r="H1679" s="218">
        <v>1500</v>
      </c>
      <c r="I1679" s="46"/>
    </row>
    <row r="1680" customHeight="1" spans="1:9">
      <c r="A1680" s="33">
        <v>1676</v>
      </c>
      <c r="B1680" s="34" t="s">
        <v>699</v>
      </c>
      <c r="C1680" s="231" t="s">
        <v>1322</v>
      </c>
      <c r="D1680" s="190" t="s">
        <v>14</v>
      </c>
      <c r="E1680" s="231" t="s">
        <v>15</v>
      </c>
      <c r="F1680" s="231">
        <v>17</v>
      </c>
      <c r="G1680" s="231"/>
      <c r="H1680" s="233">
        <v>500</v>
      </c>
      <c r="I1680" s="46"/>
    </row>
    <row r="1681" customHeight="1" spans="1:9">
      <c r="A1681" s="33">
        <v>1677</v>
      </c>
      <c r="B1681" s="33" t="s">
        <v>699</v>
      </c>
      <c r="C1681" s="189" t="s">
        <v>1323</v>
      </c>
      <c r="D1681" s="190" t="s">
        <v>17</v>
      </c>
      <c r="E1681" s="189" t="s">
        <v>15</v>
      </c>
      <c r="F1681" s="189">
        <v>18</v>
      </c>
      <c r="G1681" s="189">
        <v>850</v>
      </c>
      <c r="H1681" s="208">
        <v>1500</v>
      </c>
      <c r="I1681" s="46"/>
    </row>
    <row r="1682" customHeight="1" spans="1:9">
      <c r="A1682" s="33">
        <v>1678</v>
      </c>
      <c r="B1682" s="34" t="s">
        <v>699</v>
      </c>
      <c r="C1682" s="189" t="s">
        <v>74</v>
      </c>
      <c r="D1682" s="190" t="s">
        <v>14</v>
      </c>
      <c r="E1682" s="189" t="s">
        <v>15</v>
      </c>
      <c r="F1682" s="189">
        <v>18</v>
      </c>
      <c r="G1682" s="189">
        <v>850</v>
      </c>
      <c r="H1682" s="208">
        <v>1500</v>
      </c>
      <c r="I1682" s="77"/>
    </row>
    <row r="1683" customHeight="1" spans="1:9">
      <c r="A1683" s="33">
        <v>1679</v>
      </c>
      <c r="B1683" s="33" t="s">
        <v>699</v>
      </c>
      <c r="C1683" s="189" t="s">
        <v>1324</v>
      </c>
      <c r="D1683" s="190" t="s">
        <v>14</v>
      </c>
      <c r="E1683" s="189" t="s">
        <v>15</v>
      </c>
      <c r="F1683" s="189">
        <v>18</v>
      </c>
      <c r="G1683" s="189">
        <v>850</v>
      </c>
      <c r="H1683" s="208">
        <v>1500</v>
      </c>
      <c r="I1683" s="46"/>
    </row>
    <row r="1684" customHeight="1" spans="1:9">
      <c r="A1684" s="33">
        <v>1680</v>
      </c>
      <c r="B1684" s="34" t="s">
        <v>699</v>
      </c>
      <c r="C1684" s="189" t="s">
        <v>1325</v>
      </c>
      <c r="D1684" s="190" t="s">
        <v>14</v>
      </c>
      <c r="E1684" s="189" t="s">
        <v>15</v>
      </c>
      <c r="F1684" s="189">
        <v>18</v>
      </c>
      <c r="G1684" s="189">
        <v>850</v>
      </c>
      <c r="H1684" s="208">
        <v>1500</v>
      </c>
      <c r="I1684" s="34"/>
    </row>
    <row r="1685" customHeight="1" spans="1:9">
      <c r="A1685" s="33">
        <v>1681</v>
      </c>
      <c r="B1685" s="33" t="s">
        <v>699</v>
      </c>
      <c r="C1685" s="189" t="s">
        <v>1326</v>
      </c>
      <c r="D1685" s="190" t="s">
        <v>17</v>
      </c>
      <c r="E1685" s="189" t="s">
        <v>15</v>
      </c>
      <c r="F1685" s="189">
        <v>18</v>
      </c>
      <c r="G1685" s="189">
        <v>850</v>
      </c>
      <c r="H1685" s="208">
        <v>1500</v>
      </c>
      <c r="I1685" s="43"/>
    </row>
    <row r="1686" customHeight="1" spans="1:9">
      <c r="A1686" s="33">
        <v>1682</v>
      </c>
      <c r="B1686" s="34" t="s">
        <v>699</v>
      </c>
      <c r="C1686" s="189" t="s">
        <v>1327</v>
      </c>
      <c r="D1686" s="190" t="s">
        <v>14</v>
      </c>
      <c r="E1686" s="189" t="s">
        <v>15</v>
      </c>
      <c r="F1686" s="189">
        <v>18</v>
      </c>
      <c r="G1686" s="189">
        <v>850</v>
      </c>
      <c r="H1686" s="208">
        <v>1500</v>
      </c>
      <c r="I1686" s="74"/>
    </row>
    <row r="1687" customHeight="1" spans="1:9">
      <c r="A1687" s="33">
        <v>1683</v>
      </c>
      <c r="B1687" s="33" t="s">
        <v>699</v>
      </c>
      <c r="C1687" s="189" t="s">
        <v>1328</v>
      </c>
      <c r="D1687" s="190" t="s">
        <v>14</v>
      </c>
      <c r="E1687" s="189" t="s">
        <v>15</v>
      </c>
      <c r="F1687" s="189">
        <v>18</v>
      </c>
      <c r="G1687" s="189">
        <v>850</v>
      </c>
      <c r="H1687" s="208">
        <v>1500</v>
      </c>
      <c r="I1687" s="46"/>
    </row>
    <row r="1688" customHeight="1" spans="1:9">
      <c r="A1688" s="33">
        <v>1684</v>
      </c>
      <c r="B1688" s="34" t="s">
        <v>699</v>
      </c>
      <c r="C1688" s="189" t="s">
        <v>1329</v>
      </c>
      <c r="D1688" s="190" t="s">
        <v>17</v>
      </c>
      <c r="E1688" s="189" t="s">
        <v>15</v>
      </c>
      <c r="F1688" s="189">
        <v>18</v>
      </c>
      <c r="G1688" s="189">
        <v>850</v>
      </c>
      <c r="H1688" s="208">
        <v>1500</v>
      </c>
      <c r="I1688" s="34"/>
    </row>
    <row r="1689" customHeight="1" spans="1:9">
      <c r="A1689" s="33">
        <v>1685</v>
      </c>
      <c r="B1689" s="33" t="s">
        <v>699</v>
      </c>
      <c r="C1689" s="189" t="s">
        <v>1330</v>
      </c>
      <c r="D1689" s="190" t="s">
        <v>14</v>
      </c>
      <c r="E1689" s="189" t="s">
        <v>15</v>
      </c>
      <c r="F1689" s="189">
        <v>18</v>
      </c>
      <c r="G1689" s="189">
        <v>850</v>
      </c>
      <c r="H1689" s="208">
        <v>1500</v>
      </c>
      <c r="I1689" s="37"/>
    </row>
    <row r="1690" customHeight="1" spans="1:9">
      <c r="A1690" s="33">
        <v>1686</v>
      </c>
      <c r="B1690" s="34" t="s">
        <v>699</v>
      </c>
      <c r="C1690" s="189" t="s">
        <v>1331</v>
      </c>
      <c r="D1690" s="190" t="s">
        <v>17</v>
      </c>
      <c r="E1690" s="189" t="s">
        <v>15</v>
      </c>
      <c r="F1690" s="189">
        <v>18</v>
      </c>
      <c r="G1690" s="189">
        <v>850</v>
      </c>
      <c r="H1690" s="208">
        <v>1500</v>
      </c>
      <c r="I1690" s="34"/>
    </row>
    <row r="1691" customHeight="1" spans="1:9">
      <c r="A1691" s="33">
        <v>1687</v>
      </c>
      <c r="B1691" s="33" t="s">
        <v>699</v>
      </c>
      <c r="C1691" s="189" t="s">
        <v>556</v>
      </c>
      <c r="D1691" s="190" t="s">
        <v>17</v>
      </c>
      <c r="E1691" s="189" t="s">
        <v>15</v>
      </c>
      <c r="F1691" s="189">
        <v>18</v>
      </c>
      <c r="G1691" s="189">
        <v>850</v>
      </c>
      <c r="H1691" s="208">
        <v>1500</v>
      </c>
      <c r="I1691" s="50"/>
    </row>
    <row r="1692" customHeight="1" spans="1:9">
      <c r="A1692" s="33">
        <v>1688</v>
      </c>
      <c r="B1692" s="34" t="s">
        <v>699</v>
      </c>
      <c r="C1692" s="234" t="s">
        <v>1332</v>
      </c>
      <c r="D1692" s="190" t="s">
        <v>17</v>
      </c>
      <c r="E1692" s="234" t="s">
        <v>15</v>
      </c>
      <c r="F1692" s="189">
        <v>18</v>
      </c>
      <c r="G1692" s="189"/>
      <c r="H1692" s="208">
        <v>1500</v>
      </c>
      <c r="I1692" s="34"/>
    </row>
    <row r="1693" customHeight="1" spans="1:9">
      <c r="A1693" s="33">
        <v>1689</v>
      </c>
      <c r="B1693" s="33" t="s">
        <v>699</v>
      </c>
      <c r="C1693" s="234" t="s">
        <v>1333</v>
      </c>
      <c r="D1693" s="190" t="s">
        <v>14</v>
      </c>
      <c r="E1693" s="234" t="s">
        <v>15</v>
      </c>
      <c r="F1693" s="189">
        <v>18</v>
      </c>
      <c r="G1693" s="189"/>
      <c r="H1693" s="208">
        <v>1000</v>
      </c>
      <c r="I1693" s="43"/>
    </row>
    <row r="1694" customHeight="1" spans="1:9">
      <c r="A1694" s="33">
        <v>1690</v>
      </c>
      <c r="B1694" s="34" t="s">
        <v>699</v>
      </c>
      <c r="C1694" s="35" t="s">
        <v>1334</v>
      </c>
      <c r="D1694" s="190" t="s">
        <v>17</v>
      </c>
      <c r="E1694" s="189" t="s">
        <v>15</v>
      </c>
      <c r="F1694" s="189">
        <v>18</v>
      </c>
      <c r="G1694" s="189"/>
      <c r="H1694" s="208">
        <v>500</v>
      </c>
      <c r="I1694" s="46"/>
    </row>
    <row r="1695" customHeight="1" spans="1:9">
      <c r="A1695" s="33">
        <v>1691</v>
      </c>
      <c r="B1695" s="33" t="s">
        <v>699</v>
      </c>
      <c r="C1695" s="190" t="s">
        <v>1335</v>
      </c>
      <c r="D1695" s="190" t="s">
        <v>17</v>
      </c>
      <c r="E1695" s="190" t="s">
        <v>15</v>
      </c>
      <c r="F1695" s="164">
        <v>19</v>
      </c>
      <c r="G1695" s="189">
        <v>850</v>
      </c>
      <c r="H1695" s="208">
        <v>1500</v>
      </c>
      <c r="I1695" s="34"/>
    </row>
    <row r="1696" customHeight="1" spans="1:9">
      <c r="A1696" s="33">
        <v>1692</v>
      </c>
      <c r="B1696" s="34" t="s">
        <v>699</v>
      </c>
      <c r="C1696" s="189" t="s">
        <v>1336</v>
      </c>
      <c r="D1696" s="190" t="s">
        <v>14</v>
      </c>
      <c r="E1696" s="189" t="s">
        <v>15</v>
      </c>
      <c r="F1696" s="190">
        <v>19</v>
      </c>
      <c r="G1696" s="189">
        <v>850</v>
      </c>
      <c r="H1696" s="208">
        <v>1500</v>
      </c>
      <c r="I1696" s="46"/>
    </row>
    <row r="1697" customHeight="1" spans="1:9">
      <c r="A1697" s="33">
        <v>1693</v>
      </c>
      <c r="B1697" s="33" t="s">
        <v>699</v>
      </c>
      <c r="C1697" s="189" t="s">
        <v>1337</v>
      </c>
      <c r="D1697" s="190" t="s">
        <v>14</v>
      </c>
      <c r="E1697" s="189" t="s">
        <v>15</v>
      </c>
      <c r="F1697" s="190">
        <v>19</v>
      </c>
      <c r="G1697" s="189">
        <v>850</v>
      </c>
      <c r="H1697" s="208">
        <v>1500</v>
      </c>
      <c r="I1697" s="34"/>
    </row>
    <row r="1698" customHeight="1" spans="1:9">
      <c r="A1698" s="33">
        <v>1694</v>
      </c>
      <c r="B1698" s="34" t="s">
        <v>699</v>
      </c>
      <c r="C1698" s="189" t="s">
        <v>1338</v>
      </c>
      <c r="D1698" s="190" t="s">
        <v>17</v>
      </c>
      <c r="E1698" s="189" t="s">
        <v>15</v>
      </c>
      <c r="F1698" s="190">
        <v>19</v>
      </c>
      <c r="G1698" s="189">
        <v>850</v>
      </c>
      <c r="H1698" s="208">
        <v>1500</v>
      </c>
      <c r="I1698" s="46"/>
    </row>
    <row r="1699" customHeight="1" spans="1:9">
      <c r="A1699" s="33">
        <v>1695</v>
      </c>
      <c r="B1699" s="33" t="s">
        <v>699</v>
      </c>
      <c r="C1699" s="189" t="s">
        <v>1339</v>
      </c>
      <c r="D1699" s="190" t="s">
        <v>17</v>
      </c>
      <c r="E1699" s="189" t="s">
        <v>15</v>
      </c>
      <c r="F1699" s="190">
        <v>19</v>
      </c>
      <c r="G1699" s="189">
        <v>850</v>
      </c>
      <c r="H1699" s="208">
        <v>1500</v>
      </c>
      <c r="I1699" s="34"/>
    </row>
    <row r="1700" customHeight="1" spans="1:9">
      <c r="A1700" s="33">
        <v>1696</v>
      </c>
      <c r="B1700" s="34" t="s">
        <v>699</v>
      </c>
      <c r="C1700" s="189" t="s">
        <v>1340</v>
      </c>
      <c r="D1700" s="190" t="s">
        <v>17</v>
      </c>
      <c r="E1700" s="189" t="s">
        <v>15</v>
      </c>
      <c r="F1700" s="190">
        <v>19</v>
      </c>
      <c r="G1700" s="189">
        <v>850</v>
      </c>
      <c r="H1700" s="208">
        <v>1500</v>
      </c>
      <c r="I1700" s="43"/>
    </row>
    <row r="1701" customHeight="1" spans="1:9">
      <c r="A1701" s="33">
        <v>1697</v>
      </c>
      <c r="B1701" s="33" t="s">
        <v>699</v>
      </c>
      <c r="C1701" s="189" t="s">
        <v>1341</v>
      </c>
      <c r="D1701" s="190" t="s">
        <v>17</v>
      </c>
      <c r="E1701" s="189" t="s">
        <v>15</v>
      </c>
      <c r="F1701" s="190">
        <v>19</v>
      </c>
      <c r="G1701" s="189">
        <v>850</v>
      </c>
      <c r="H1701" s="208">
        <v>1500</v>
      </c>
      <c r="I1701" s="43"/>
    </row>
    <row r="1702" customHeight="1" spans="1:9">
      <c r="A1702" s="33">
        <v>1698</v>
      </c>
      <c r="B1702" s="34" t="s">
        <v>699</v>
      </c>
      <c r="C1702" s="189" t="s">
        <v>1342</v>
      </c>
      <c r="D1702" s="190" t="s">
        <v>14</v>
      </c>
      <c r="E1702" s="189" t="s">
        <v>15</v>
      </c>
      <c r="F1702" s="190">
        <v>19</v>
      </c>
      <c r="G1702" s="189">
        <v>850</v>
      </c>
      <c r="H1702" s="208">
        <v>1500</v>
      </c>
      <c r="I1702" s="50"/>
    </row>
    <row r="1703" customHeight="1" spans="1:9">
      <c r="A1703" s="33">
        <v>1699</v>
      </c>
      <c r="B1703" s="33" t="s">
        <v>699</v>
      </c>
      <c r="C1703" s="210" t="s">
        <v>559</v>
      </c>
      <c r="D1703" s="190" t="s">
        <v>14</v>
      </c>
      <c r="E1703" s="189" t="s">
        <v>15</v>
      </c>
      <c r="F1703" s="210">
        <v>19</v>
      </c>
      <c r="G1703" s="189"/>
      <c r="H1703" s="208">
        <v>1000</v>
      </c>
      <c r="I1703" s="43"/>
    </row>
    <row r="1704" customHeight="1" spans="1:9">
      <c r="A1704" s="33">
        <v>1700</v>
      </c>
      <c r="B1704" s="34" t="s">
        <v>699</v>
      </c>
      <c r="C1704" s="189" t="s">
        <v>846</v>
      </c>
      <c r="D1704" s="190" t="s">
        <v>17</v>
      </c>
      <c r="E1704" s="189" t="s">
        <v>15</v>
      </c>
      <c r="F1704" s="189">
        <v>19</v>
      </c>
      <c r="G1704" s="189"/>
      <c r="H1704" s="208">
        <v>1000</v>
      </c>
      <c r="I1704" s="43"/>
    </row>
    <row r="1705" customHeight="1" spans="1:9">
      <c r="A1705" s="33">
        <v>1701</v>
      </c>
      <c r="B1705" s="33" t="s">
        <v>699</v>
      </c>
      <c r="C1705" s="189" t="s">
        <v>599</v>
      </c>
      <c r="D1705" s="190" t="s">
        <v>17</v>
      </c>
      <c r="E1705" s="189" t="s">
        <v>15</v>
      </c>
      <c r="F1705" s="189">
        <v>19</v>
      </c>
      <c r="G1705" s="189"/>
      <c r="H1705" s="208">
        <v>1000</v>
      </c>
      <c r="I1705" s="43"/>
    </row>
    <row r="1706" customHeight="1" spans="1:9">
      <c r="A1706" s="33">
        <v>1702</v>
      </c>
      <c r="B1706" s="34" t="s">
        <v>699</v>
      </c>
      <c r="C1706" s="189" t="s">
        <v>785</v>
      </c>
      <c r="D1706" s="190" t="s">
        <v>17</v>
      </c>
      <c r="E1706" s="189" t="s">
        <v>15</v>
      </c>
      <c r="F1706" s="189">
        <v>19</v>
      </c>
      <c r="G1706" s="189"/>
      <c r="H1706" s="208">
        <v>500</v>
      </c>
      <c r="I1706" s="34"/>
    </row>
    <row r="1707" customHeight="1" spans="1:9">
      <c r="A1707" s="33">
        <v>1703</v>
      </c>
      <c r="B1707" s="33" t="s">
        <v>699</v>
      </c>
      <c r="C1707" s="189" t="s">
        <v>1343</v>
      </c>
      <c r="D1707" s="190" t="s">
        <v>14</v>
      </c>
      <c r="E1707" s="189" t="s">
        <v>15</v>
      </c>
      <c r="F1707" s="189">
        <v>19</v>
      </c>
      <c r="G1707" s="189"/>
      <c r="H1707" s="208">
        <v>500</v>
      </c>
      <c r="I1707" s="47"/>
    </row>
    <row r="1708" customHeight="1" spans="1:9">
      <c r="A1708" s="33">
        <v>1704</v>
      </c>
      <c r="B1708" s="34" t="s">
        <v>699</v>
      </c>
      <c r="C1708" s="189" t="s">
        <v>850</v>
      </c>
      <c r="D1708" s="190" t="s">
        <v>17</v>
      </c>
      <c r="E1708" s="189" t="s">
        <v>15</v>
      </c>
      <c r="F1708" s="189">
        <v>20</v>
      </c>
      <c r="G1708" s="189">
        <v>850</v>
      </c>
      <c r="H1708" s="208">
        <v>1500</v>
      </c>
      <c r="I1708" s="43"/>
    </row>
    <row r="1709" customHeight="1" spans="1:9">
      <c r="A1709" s="33">
        <v>1705</v>
      </c>
      <c r="B1709" s="33" t="s">
        <v>699</v>
      </c>
      <c r="C1709" s="189" t="s">
        <v>1344</v>
      </c>
      <c r="D1709" s="190" t="s">
        <v>14</v>
      </c>
      <c r="E1709" s="189" t="s">
        <v>15</v>
      </c>
      <c r="F1709" s="189">
        <v>20</v>
      </c>
      <c r="G1709" s="189">
        <v>850</v>
      </c>
      <c r="H1709" s="208">
        <v>1500</v>
      </c>
      <c r="I1709" s="43"/>
    </row>
    <row r="1710" customHeight="1" spans="1:9">
      <c r="A1710" s="33">
        <v>1706</v>
      </c>
      <c r="B1710" s="34" t="s">
        <v>699</v>
      </c>
      <c r="C1710" s="189" t="s">
        <v>1345</v>
      </c>
      <c r="D1710" s="190" t="s">
        <v>14</v>
      </c>
      <c r="E1710" s="189" t="s">
        <v>15</v>
      </c>
      <c r="F1710" s="189">
        <v>20</v>
      </c>
      <c r="G1710" s="189">
        <v>850</v>
      </c>
      <c r="H1710" s="208">
        <v>1500</v>
      </c>
      <c r="I1710" s="43"/>
    </row>
    <row r="1711" customHeight="1" spans="1:9">
      <c r="A1711" s="33">
        <v>1707</v>
      </c>
      <c r="B1711" s="33" t="s">
        <v>699</v>
      </c>
      <c r="C1711" s="189" t="s">
        <v>74</v>
      </c>
      <c r="D1711" s="190" t="s">
        <v>14</v>
      </c>
      <c r="E1711" s="189" t="s">
        <v>15</v>
      </c>
      <c r="F1711" s="189">
        <v>20</v>
      </c>
      <c r="G1711" s="189">
        <v>850</v>
      </c>
      <c r="H1711" s="208">
        <v>1500</v>
      </c>
      <c r="I1711" s="43"/>
    </row>
    <row r="1712" customHeight="1" spans="1:9">
      <c r="A1712" s="33">
        <v>1708</v>
      </c>
      <c r="B1712" s="34" t="s">
        <v>699</v>
      </c>
      <c r="C1712" s="189" t="s">
        <v>1346</v>
      </c>
      <c r="D1712" s="190" t="s">
        <v>17</v>
      </c>
      <c r="E1712" s="189" t="s">
        <v>15</v>
      </c>
      <c r="F1712" s="189">
        <v>20</v>
      </c>
      <c r="G1712" s="189">
        <v>850</v>
      </c>
      <c r="H1712" s="208">
        <v>1500</v>
      </c>
      <c r="I1712" s="34"/>
    </row>
    <row r="1713" customHeight="1" spans="1:9">
      <c r="A1713" s="33">
        <v>1709</v>
      </c>
      <c r="B1713" s="33" t="s">
        <v>699</v>
      </c>
      <c r="C1713" s="189" t="s">
        <v>924</v>
      </c>
      <c r="D1713" s="190" t="s">
        <v>14</v>
      </c>
      <c r="E1713" s="189" t="s">
        <v>15</v>
      </c>
      <c r="F1713" s="189">
        <v>20</v>
      </c>
      <c r="G1713" s="189">
        <v>850</v>
      </c>
      <c r="H1713" s="208">
        <v>1500</v>
      </c>
      <c r="I1713" s="46"/>
    </row>
    <row r="1714" customHeight="1" spans="1:9">
      <c r="A1714" s="33">
        <v>1710</v>
      </c>
      <c r="B1714" s="34" t="s">
        <v>699</v>
      </c>
      <c r="C1714" s="189" t="s">
        <v>186</v>
      </c>
      <c r="D1714" s="190" t="s">
        <v>14</v>
      </c>
      <c r="E1714" s="189" t="s">
        <v>15</v>
      </c>
      <c r="F1714" s="189">
        <v>20</v>
      </c>
      <c r="G1714" s="189">
        <v>850</v>
      </c>
      <c r="H1714" s="208">
        <v>1500</v>
      </c>
      <c r="I1714" s="45"/>
    </row>
    <row r="1715" customHeight="1" spans="1:9">
      <c r="A1715" s="33">
        <v>1711</v>
      </c>
      <c r="B1715" s="33" t="s">
        <v>699</v>
      </c>
      <c r="C1715" s="189" t="s">
        <v>1347</v>
      </c>
      <c r="D1715" s="190" t="s">
        <v>17</v>
      </c>
      <c r="E1715" s="189" t="s">
        <v>15</v>
      </c>
      <c r="F1715" s="189">
        <v>20</v>
      </c>
      <c r="G1715" s="189">
        <v>850</v>
      </c>
      <c r="H1715" s="208">
        <v>1500</v>
      </c>
      <c r="I1715" s="49"/>
    </row>
    <row r="1716" customHeight="1" spans="1:9">
      <c r="A1716" s="33">
        <v>1712</v>
      </c>
      <c r="B1716" s="34" t="s">
        <v>699</v>
      </c>
      <c r="C1716" s="189" t="s">
        <v>1348</v>
      </c>
      <c r="D1716" s="190" t="s">
        <v>17</v>
      </c>
      <c r="E1716" s="189" t="s">
        <v>15</v>
      </c>
      <c r="F1716" s="189">
        <v>20</v>
      </c>
      <c r="G1716" s="189">
        <v>850</v>
      </c>
      <c r="H1716" s="208">
        <v>1500</v>
      </c>
      <c r="I1716" s="49"/>
    </row>
    <row r="1717" customHeight="1" spans="1:9">
      <c r="A1717" s="33">
        <v>1713</v>
      </c>
      <c r="B1717" s="33" t="s">
        <v>699</v>
      </c>
      <c r="C1717" s="189" t="s">
        <v>1349</v>
      </c>
      <c r="D1717" s="190" t="s">
        <v>17</v>
      </c>
      <c r="E1717" s="189" t="s">
        <v>15</v>
      </c>
      <c r="F1717" s="189">
        <v>20</v>
      </c>
      <c r="G1717" s="189">
        <v>850</v>
      </c>
      <c r="H1717" s="208">
        <v>1500</v>
      </c>
      <c r="I1717" s="46"/>
    </row>
    <row r="1718" customHeight="1" spans="1:9">
      <c r="A1718" s="33">
        <v>1714</v>
      </c>
      <c r="B1718" s="34" t="s">
        <v>699</v>
      </c>
      <c r="C1718" s="189" t="s">
        <v>1350</v>
      </c>
      <c r="D1718" s="190" t="s">
        <v>17</v>
      </c>
      <c r="E1718" s="189" t="s">
        <v>15</v>
      </c>
      <c r="F1718" s="190">
        <v>21</v>
      </c>
      <c r="G1718" s="189">
        <v>850</v>
      </c>
      <c r="H1718" s="167">
        <v>1500</v>
      </c>
      <c r="I1718" s="44"/>
    </row>
    <row r="1719" customHeight="1" spans="1:9">
      <c r="A1719" s="33">
        <v>1715</v>
      </c>
      <c r="B1719" s="33" t="s">
        <v>699</v>
      </c>
      <c r="C1719" s="189" t="s">
        <v>836</v>
      </c>
      <c r="D1719" s="190" t="s">
        <v>17</v>
      </c>
      <c r="E1719" s="189" t="s">
        <v>15</v>
      </c>
      <c r="F1719" s="190">
        <v>21</v>
      </c>
      <c r="G1719" s="189">
        <v>850</v>
      </c>
      <c r="H1719" s="167">
        <v>1500</v>
      </c>
      <c r="I1719" s="46"/>
    </row>
    <row r="1720" customHeight="1" spans="1:9">
      <c r="A1720" s="33">
        <v>1716</v>
      </c>
      <c r="B1720" s="34" t="s">
        <v>699</v>
      </c>
      <c r="C1720" s="189" t="s">
        <v>1351</v>
      </c>
      <c r="D1720" s="190" t="s">
        <v>14</v>
      </c>
      <c r="E1720" s="189" t="s">
        <v>15</v>
      </c>
      <c r="F1720" s="190">
        <v>21</v>
      </c>
      <c r="G1720" s="189">
        <v>850</v>
      </c>
      <c r="H1720" s="167">
        <v>1500</v>
      </c>
      <c r="I1720" s="48"/>
    </row>
    <row r="1721" customHeight="1" spans="1:9">
      <c r="A1721" s="33">
        <v>1717</v>
      </c>
      <c r="B1721" s="33" t="s">
        <v>699</v>
      </c>
      <c r="C1721" s="189" t="s">
        <v>1352</v>
      </c>
      <c r="D1721" s="190" t="s">
        <v>14</v>
      </c>
      <c r="E1721" s="189" t="s">
        <v>15</v>
      </c>
      <c r="F1721" s="190">
        <v>21</v>
      </c>
      <c r="G1721" s="189">
        <v>850</v>
      </c>
      <c r="H1721" s="167">
        <v>1500</v>
      </c>
      <c r="I1721" s="50"/>
    </row>
    <row r="1722" customHeight="1" spans="1:9">
      <c r="A1722" s="33">
        <v>1718</v>
      </c>
      <c r="B1722" s="34" t="s">
        <v>699</v>
      </c>
      <c r="C1722" s="189" t="s">
        <v>933</v>
      </c>
      <c r="D1722" s="190" t="s">
        <v>17</v>
      </c>
      <c r="E1722" s="189" t="s">
        <v>15</v>
      </c>
      <c r="F1722" s="190">
        <v>21</v>
      </c>
      <c r="G1722" s="189">
        <v>850</v>
      </c>
      <c r="H1722" s="167">
        <v>1500</v>
      </c>
      <c r="I1722" s="43"/>
    </row>
    <row r="1723" customHeight="1" spans="1:9">
      <c r="A1723" s="33">
        <v>1719</v>
      </c>
      <c r="B1723" s="33" t="s">
        <v>699</v>
      </c>
      <c r="C1723" s="189" t="s">
        <v>919</v>
      </c>
      <c r="D1723" s="190" t="s">
        <v>14</v>
      </c>
      <c r="E1723" s="189" t="s">
        <v>15</v>
      </c>
      <c r="F1723" s="190">
        <v>21</v>
      </c>
      <c r="G1723" s="189">
        <v>850</v>
      </c>
      <c r="H1723" s="167">
        <v>1500</v>
      </c>
      <c r="I1723" s="34"/>
    </row>
    <row r="1724" customHeight="1" spans="1:9">
      <c r="A1724" s="33">
        <v>1720</v>
      </c>
      <c r="B1724" s="34" t="s">
        <v>699</v>
      </c>
      <c r="C1724" s="189" t="s">
        <v>1353</v>
      </c>
      <c r="D1724" s="190" t="s">
        <v>14</v>
      </c>
      <c r="E1724" s="189" t="s">
        <v>15</v>
      </c>
      <c r="F1724" s="190">
        <v>21</v>
      </c>
      <c r="G1724" s="189">
        <v>850</v>
      </c>
      <c r="H1724" s="167">
        <v>1500</v>
      </c>
      <c r="I1724" s="44"/>
    </row>
    <row r="1725" customHeight="1" spans="1:9">
      <c r="A1725" s="33">
        <v>1721</v>
      </c>
      <c r="B1725" s="33" t="s">
        <v>699</v>
      </c>
      <c r="C1725" s="189" t="s">
        <v>1354</v>
      </c>
      <c r="D1725" s="190" t="s">
        <v>17</v>
      </c>
      <c r="E1725" s="189" t="s">
        <v>15</v>
      </c>
      <c r="F1725" s="190">
        <v>21</v>
      </c>
      <c r="G1725" s="189">
        <v>850</v>
      </c>
      <c r="H1725" s="167">
        <v>1500</v>
      </c>
      <c r="I1725" s="45"/>
    </row>
    <row r="1726" customHeight="1" spans="1:9">
      <c r="A1726" s="33">
        <v>1722</v>
      </c>
      <c r="B1726" s="34" t="s">
        <v>699</v>
      </c>
      <c r="C1726" s="189" t="s">
        <v>1355</v>
      </c>
      <c r="D1726" s="190" t="s">
        <v>17</v>
      </c>
      <c r="E1726" s="189" t="s">
        <v>15</v>
      </c>
      <c r="F1726" s="190">
        <v>21</v>
      </c>
      <c r="G1726" s="189">
        <v>850</v>
      </c>
      <c r="H1726" s="167">
        <v>1500</v>
      </c>
      <c r="I1726" s="46"/>
    </row>
    <row r="1727" customHeight="1" spans="1:9">
      <c r="A1727" s="33">
        <v>1723</v>
      </c>
      <c r="B1727" s="33" t="s">
        <v>699</v>
      </c>
      <c r="C1727" s="189" t="s">
        <v>122</v>
      </c>
      <c r="D1727" s="190" t="s">
        <v>14</v>
      </c>
      <c r="E1727" s="189" t="s">
        <v>15</v>
      </c>
      <c r="F1727" s="190">
        <v>21</v>
      </c>
      <c r="G1727" s="189">
        <v>850</v>
      </c>
      <c r="H1727" s="167">
        <v>1500</v>
      </c>
      <c r="I1727" s="34"/>
    </row>
    <row r="1728" customHeight="1" spans="1:9">
      <c r="A1728" s="33">
        <v>1724</v>
      </c>
      <c r="B1728" s="34" t="s">
        <v>699</v>
      </c>
      <c r="C1728" s="189" t="s">
        <v>1100</v>
      </c>
      <c r="D1728" s="190" t="s">
        <v>14</v>
      </c>
      <c r="E1728" s="189" t="s">
        <v>15</v>
      </c>
      <c r="F1728" s="190">
        <v>21</v>
      </c>
      <c r="G1728" s="189">
        <v>850</v>
      </c>
      <c r="H1728" s="167">
        <v>1500</v>
      </c>
      <c r="I1728" s="37"/>
    </row>
    <row r="1729" customHeight="1" spans="1:9">
      <c r="A1729" s="33">
        <v>1725</v>
      </c>
      <c r="B1729" s="33" t="s">
        <v>699</v>
      </c>
      <c r="C1729" s="189" t="s">
        <v>1356</v>
      </c>
      <c r="D1729" s="190" t="s">
        <v>17</v>
      </c>
      <c r="E1729" s="189" t="s">
        <v>15</v>
      </c>
      <c r="F1729" s="189">
        <v>21</v>
      </c>
      <c r="G1729" s="189"/>
      <c r="H1729" s="208">
        <v>1000</v>
      </c>
      <c r="I1729" s="54"/>
    </row>
    <row r="1730" customHeight="1" spans="1:9">
      <c r="A1730" s="33">
        <v>1726</v>
      </c>
      <c r="B1730" s="34" t="s">
        <v>699</v>
      </c>
      <c r="C1730" s="189" t="s">
        <v>1357</v>
      </c>
      <c r="D1730" s="190" t="s">
        <v>17</v>
      </c>
      <c r="E1730" s="189" t="s">
        <v>15</v>
      </c>
      <c r="F1730" s="189">
        <v>21</v>
      </c>
      <c r="G1730" s="189"/>
      <c r="H1730" s="208">
        <v>500</v>
      </c>
      <c r="I1730" s="49"/>
    </row>
    <row r="1731" customHeight="1" spans="1:9">
      <c r="A1731" s="33">
        <v>1727</v>
      </c>
      <c r="B1731" s="33" t="s">
        <v>699</v>
      </c>
      <c r="C1731" s="189" t="s">
        <v>1176</v>
      </c>
      <c r="D1731" s="190" t="s">
        <v>17</v>
      </c>
      <c r="E1731" s="189" t="s">
        <v>15</v>
      </c>
      <c r="F1731" s="189">
        <v>21</v>
      </c>
      <c r="G1731" s="189"/>
      <c r="H1731" s="208">
        <v>500</v>
      </c>
      <c r="I1731" s="46"/>
    </row>
    <row r="1732" customHeight="1" spans="1:9">
      <c r="A1732" s="33">
        <v>1728</v>
      </c>
      <c r="B1732" s="34" t="s">
        <v>699</v>
      </c>
      <c r="C1732" s="189" t="s">
        <v>563</v>
      </c>
      <c r="D1732" s="190" t="s">
        <v>17</v>
      </c>
      <c r="E1732" s="189" t="s">
        <v>15</v>
      </c>
      <c r="F1732" s="190">
        <v>22</v>
      </c>
      <c r="G1732" s="189">
        <v>850</v>
      </c>
      <c r="H1732" s="208">
        <v>1500</v>
      </c>
      <c r="I1732" s="46"/>
    </row>
    <row r="1733" customHeight="1" spans="1:9">
      <c r="A1733" s="33">
        <v>1729</v>
      </c>
      <c r="B1733" s="33" t="s">
        <v>699</v>
      </c>
      <c r="C1733" s="189" t="s">
        <v>1358</v>
      </c>
      <c r="D1733" s="190" t="s">
        <v>17</v>
      </c>
      <c r="E1733" s="189" t="s">
        <v>15</v>
      </c>
      <c r="F1733" s="190">
        <v>22</v>
      </c>
      <c r="G1733" s="189">
        <v>850</v>
      </c>
      <c r="H1733" s="208">
        <v>1500</v>
      </c>
      <c r="I1733" s="46"/>
    </row>
    <row r="1734" customHeight="1" spans="1:9">
      <c r="A1734" s="33">
        <v>1730</v>
      </c>
      <c r="B1734" s="34" t="s">
        <v>699</v>
      </c>
      <c r="C1734" s="189" t="s">
        <v>59</v>
      </c>
      <c r="D1734" s="190" t="s">
        <v>14</v>
      </c>
      <c r="E1734" s="189" t="s">
        <v>15</v>
      </c>
      <c r="F1734" s="190">
        <v>22</v>
      </c>
      <c r="G1734" s="189">
        <v>850</v>
      </c>
      <c r="H1734" s="208">
        <v>1500</v>
      </c>
      <c r="I1734" s="74"/>
    </row>
    <row r="1735" customHeight="1" spans="1:9">
      <c r="A1735" s="33">
        <v>1731</v>
      </c>
      <c r="B1735" s="33" t="s">
        <v>699</v>
      </c>
      <c r="C1735" s="189" t="s">
        <v>1359</v>
      </c>
      <c r="D1735" s="190" t="s">
        <v>14</v>
      </c>
      <c r="E1735" s="189" t="s">
        <v>15</v>
      </c>
      <c r="F1735" s="190">
        <v>22</v>
      </c>
      <c r="G1735" s="189">
        <v>850</v>
      </c>
      <c r="H1735" s="208">
        <v>1500</v>
      </c>
      <c r="I1735" s="43"/>
    </row>
    <row r="1736" customHeight="1" spans="1:9">
      <c r="A1736" s="33">
        <v>1732</v>
      </c>
      <c r="B1736" s="34" t="s">
        <v>699</v>
      </c>
      <c r="C1736" s="189" t="s">
        <v>1360</v>
      </c>
      <c r="D1736" s="190" t="s">
        <v>14</v>
      </c>
      <c r="E1736" s="189" t="s">
        <v>15</v>
      </c>
      <c r="F1736" s="190">
        <v>22</v>
      </c>
      <c r="G1736" s="189">
        <v>850</v>
      </c>
      <c r="H1736" s="208">
        <v>1500</v>
      </c>
      <c r="I1736" s="46"/>
    </row>
    <row r="1737" customHeight="1" spans="1:9">
      <c r="A1737" s="33">
        <v>1733</v>
      </c>
      <c r="B1737" s="33" t="s">
        <v>699</v>
      </c>
      <c r="C1737" s="189" t="s">
        <v>1361</v>
      </c>
      <c r="D1737" s="190" t="s">
        <v>17</v>
      </c>
      <c r="E1737" s="189" t="s">
        <v>15</v>
      </c>
      <c r="F1737" s="190">
        <v>22</v>
      </c>
      <c r="G1737" s="189">
        <v>850</v>
      </c>
      <c r="H1737" s="208">
        <v>1500</v>
      </c>
      <c r="I1737" s="34"/>
    </row>
    <row r="1738" customHeight="1" spans="1:9">
      <c r="A1738" s="33">
        <v>1734</v>
      </c>
      <c r="B1738" s="34" t="s">
        <v>699</v>
      </c>
      <c r="C1738" s="189" t="s">
        <v>29</v>
      </c>
      <c r="D1738" s="190" t="s">
        <v>14</v>
      </c>
      <c r="E1738" s="189" t="s">
        <v>15</v>
      </c>
      <c r="F1738" s="190">
        <v>22</v>
      </c>
      <c r="G1738" s="189">
        <v>850</v>
      </c>
      <c r="H1738" s="208">
        <v>1500</v>
      </c>
      <c r="I1738" s="46"/>
    </row>
    <row r="1739" customHeight="1" spans="1:9">
      <c r="A1739" s="33">
        <v>1735</v>
      </c>
      <c r="B1739" s="33" t="s">
        <v>699</v>
      </c>
      <c r="C1739" s="189" t="s">
        <v>1362</v>
      </c>
      <c r="D1739" s="190" t="s">
        <v>14</v>
      </c>
      <c r="E1739" s="189" t="s">
        <v>15</v>
      </c>
      <c r="F1739" s="190">
        <v>22</v>
      </c>
      <c r="G1739" s="189">
        <v>850</v>
      </c>
      <c r="H1739" s="208">
        <v>1500</v>
      </c>
      <c r="I1739" s="46"/>
    </row>
    <row r="1740" customHeight="1" spans="1:9">
      <c r="A1740" s="33">
        <v>1736</v>
      </c>
      <c r="B1740" s="34" t="s">
        <v>699</v>
      </c>
      <c r="C1740" s="33" t="s">
        <v>964</v>
      </c>
      <c r="D1740" s="190" t="s">
        <v>17</v>
      </c>
      <c r="E1740" s="33" t="s">
        <v>15</v>
      </c>
      <c r="F1740" s="33">
        <v>22</v>
      </c>
      <c r="G1740" s="33"/>
      <c r="H1740" s="167">
        <v>1000</v>
      </c>
      <c r="I1740" s="34"/>
    </row>
    <row r="1741" customHeight="1" spans="1:9">
      <c r="A1741" s="33">
        <v>1737</v>
      </c>
      <c r="B1741" s="33" t="s">
        <v>699</v>
      </c>
      <c r="C1741" s="33" t="s">
        <v>1363</v>
      </c>
      <c r="D1741" s="190" t="s">
        <v>17</v>
      </c>
      <c r="E1741" s="33" t="s">
        <v>15</v>
      </c>
      <c r="F1741" s="33">
        <v>22</v>
      </c>
      <c r="G1741" s="33"/>
      <c r="H1741" s="167">
        <v>500</v>
      </c>
      <c r="I1741" s="46"/>
    </row>
    <row r="1742" customHeight="1" spans="1:9">
      <c r="A1742" s="33">
        <v>1738</v>
      </c>
      <c r="B1742" s="34" t="s">
        <v>699</v>
      </c>
      <c r="C1742" s="189" t="s">
        <v>59</v>
      </c>
      <c r="D1742" s="190" t="s">
        <v>14</v>
      </c>
      <c r="E1742" s="189" t="s">
        <v>15</v>
      </c>
      <c r="F1742" s="189">
        <v>23</v>
      </c>
      <c r="G1742" s="189">
        <v>850</v>
      </c>
      <c r="H1742" s="208">
        <v>1500</v>
      </c>
      <c r="I1742" s="49"/>
    </row>
    <row r="1743" customHeight="1" spans="1:9">
      <c r="A1743" s="33">
        <v>1739</v>
      </c>
      <c r="B1743" s="33" t="s">
        <v>699</v>
      </c>
      <c r="C1743" s="189" t="s">
        <v>1364</v>
      </c>
      <c r="D1743" s="190" t="s">
        <v>17</v>
      </c>
      <c r="E1743" s="189" t="s">
        <v>15</v>
      </c>
      <c r="F1743" s="189">
        <v>23</v>
      </c>
      <c r="G1743" s="189">
        <v>850</v>
      </c>
      <c r="H1743" s="208">
        <v>1500</v>
      </c>
      <c r="I1743" s="34"/>
    </row>
    <row r="1744" customHeight="1" spans="1:9">
      <c r="A1744" s="33">
        <v>1740</v>
      </c>
      <c r="B1744" s="34" t="s">
        <v>699</v>
      </c>
      <c r="C1744" s="189" t="s">
        <v>1365</v>
      </c>
      <c r="D1744" s="190" t="s">
        <v>17</v>
      </c>
      <c r="E1744" s="189" t="s">
        <v>15</v>
      </c>
      <c r="F1744" s="189">
        <v>23</v>
      </c>
      <c r="G1744" s="189">
        <v>850</v>
      </c>
      <c r="H1744" s="208">
        <v>1500</v>
      </c>
      <c r="I1744" s="48"/>
    </row>
    <row r="1745" customHeight="1" spans="1:9">
      <c r="A1745" s="33">
        <v>1741</v>
      </c>
      <c r="B1745" s="33" t="s">
        <v>699</v>
      </c>
      <c r="C1745" s="189" t="s">
        <v>1366</v>
      </c>
      <c r="D1745" s="190" t="s">
        <v>14</v>
      </c>
      <c r="E1745" s="189" t="s">
        <v>15</v>
      </c>
      <c r="F1745" s="189">
        <v>23</v>
      </c>
      <c r="G1745" s="189">
        <v>850</v>
      </c>
      <c r="H1745" s="208">
        <v>1500</v>
      </c>
      <c r="I1745" s="49"/>
    </row>
    <row r="1746" customHeight="1" spans="1:9">
      <c r="A1746" s="33">
        <v>1742</v>
      </c>
      <c r="B1746" s="34" t="s">
        <v>699</v>
      </c>
      <c r="C1746" s="189" t="s">
        <v>1367</v>
      </c>
      <c r="D1746" s="190" t="s">
        <v>14</v>
      </c>
      <c r="E1746" s="189" t="s">
        <v>15</v>
      </c>
      <c r="F1746" s="189">
        <v>23</v>
      </c>
      <c r="G1746" s="189">
        <v>850</v>
      </c>
      <c r="H1746" s="208">
        <v>1500</v>
      </c>
      <c r="I1746" s="46"/>
    </row>
    <row r="1747" customHeight="1" spans="1:9">
      <c r="A1747" s="33">
        <v>1743</v>
      </c>
      <c r="B1747" s="33" t="s">
        <v>699</v>
      </c>
      <c r="C1747" s="189" t="s">
        <v>1368</v>
      </c>
      <c r="D1747" s="190" t="s">
        <v>14</v>
      </c>
      <c r="E1747" s="189" t="s">
        <v>15</v>
      </c>
      <c r="F1747" s="189">
        <v>23</v>
      </c>
      <c r="G1747" s="189">
        <v>850</v>
      </c>
      <c r="H1747" s="208">
        <v>1500</v>
      </c>
      <c r="I1747" s="46"/>
    </row>
    <row r="1748" customHeight="1" spans="1:9">
      <c r="A1748" s="33">
        <v>1744</v>
      </c>
      <c r="B1748" s="34" t="s">
        <v>699</v>
      </c>
      <c r="C1748" s="189" t="s">
        <v>1369</v>
      </c>
      <c r="D1748" s="190" t="s">
        <v>17</v>
      </c>
      <c r="E1748" s="189" t="s">
        <v>15</v>
      </c>
      <c r="F1748" s="189">
        <v>23</v>
      </c>
      <c r="G1748" s="189">
        <v>850</v>
      </c>
      <c r="H1748" s="208">
        <v>1500</v>
      </c>
      <c r="I1748" s="34"/>
    </row>
    <row r="1749" customHeight="1" spans="1:9">
      <c r="A1749" s="33">
        <v>1745</v>
      </c>
      <c r="B1749" s="33" t="s">
        <v>699</v>
      </c>
      <c r="C1749" s="189" t="s">
        <v>1370</v>
      </c>
      <c r="D1749" s="190" t="s">
        <v>17</v>
      </c>
      <c r="E1749" s="189" t="s">
        <v>15</v>
      </c>
      <c r="F1749" s="189">
        <v>23</v>
      </c>
      <c r="G1749" s="189">
        <v>850</v>
      </c>
      <c r="H1749" s="208">
        <v>1500</v>
      </c>
      <c r="I1749" s="34"/>
    </row>
    <row r="1750" customHeight="1" spans="1:9">
      <c r="A1750" s="33">
        <v>1746</v>
      </c>
      <c r="B1750" s="34" t="s">
        <v>699</v>
      </c>
      <c r="C1750" s="189" t="s">
        <v>785</v>
      </c>
      <c r="D1750" s="190" t="s">
        <v>17</v>
      </c>
      <c r="E1750" s="189" t="s">
        <v>15</v>
      </c>
      <c r="F1750" s="189">
        <v>23</v>
      </c>
      <c r="G1750" s="189">
        <v>850</v>
      </c>
      <c r="H1750" s="208">
        <v>1500</v>
      </c>
      <c r="I1750" s="46"/>
    </row>
    <row r="1751" customHeight="1" spans="1:9">
      <c r="A1751" s="33">
        <v>1747</v>
      </c>
      <c r="B1751" s="33" t="s">
        <v>699</v>
      </c>
      <c r="C1751" s="189" t="s">
        <v>1371</v>
      </c>
      <c r="D1751" s="190" t="s">
        <v>14</v>
      </c>
      <c r="E1751" s="189" t="s">
        <v>15</v>
      </c>
      <c r="F1751" s="189">
        <v>23</v>
      </c>
      <c r="G1751" s="189">
        <v>850</v>
      </c>
      <c r="H1751" s="208">
        <v>1500</v>
      </c>
      <c r="I1751" s="43"/>
    </row>
    <row r="1752" customHeight="1" spans="1:9">
      <c r="A1752" s="33">
        <v>1748</v>
      </c>
      <c r="B1752" s="34" t="s">
        <v>699</v>
      </c>
      <c r="C1752" s="189" t="s">
        <v>1372</v>
      </c>
      <c r="D1752" s="190" t="s">
        <v>14</v>
      </c>
      <c r="E1752" s="189" t="s">
        <v>15</v>
      </c>
      <c r="F1752" s="189">
        <v>23</v>
      </c>
      <c r="G1752" s="189">
        <v>850</v>
      </c>
      <c r="H1752" s="208">
        <v>1500</v>
      </c>
      <c r="I1752" s="34"/>
    </row>
    <row r="1753" customHeight="1" spans="1:9">
      <c r="A1753" s="33">
        <v>1749</v>
      </c>
      <c r="B1753" s="33" t="s">
        <v>699</v>
      </c>
      <c r="C1753" s="189" t="s">
        <v>80</v>
      </c>
      <c r="D1753" s="190" t="s">
        <v>14</v>
      </c>
      <c r="E1753" s="189" t="s">
        <v>15</v>
      </c>
      <c r="F1753" s="189">
        <v>23</v>
      </c>
      <c r="G1753" s="189"/>
      <c r="H1753" s="208">
        <v>1000</v>
      </c>
      <c r="I1753" s="43"/>
    </row>
    <row r="1754" customHeight="1" spans="1:9">
      <c r="A1754" s="33">
        <v>1750</v>
      </c>
      <c r="B1754" s="34" t="s">
        <v>699</v>
      </c>
      <c r="C1754" s="189" t="s">
        <v>1373</v>
      </c>
      <c r="D1754" s="190" t="s">
        <v>14</v>
      </c>
      <c r="E1754" s="189" t="s">
        <v>15</v>
      </c>
      <c r="F1754" s="189">
        <v>23</v>
      </c>
      <c r="G1754" s="189"/>
      <c r="H1754" s="208">
        <v>500</v>
      </c>
      <c r="I1754" s="34"/>
    </row>
    <row r="1755" customHeight="1" spans="1:9">
      <c r="A1755" s="33">
        <v>1751</v>
      </c>
      <c r="B1755" s="33" t="s">
        <v>699</v>
      </c>
      <c r="C1755" s="189" t="s">
        <v>1374</v>
      </c>
      <c r="D1755" s="190" t="s">
        <v>17</v>
      </c>
      <c r="E1755" s="189" t="s">
        <v>15</v>
      </c>
      <c r="F1755" s="189">
        <v>23</v>
      </c>
      <c r="G1755" s="189"/>
      <c r="H1755" s="208">
        <v>500</v>
      </c>
      <c r="I1755" s="43"/>
    </row>
    <row r="1756" customHeight="1" spans="1:9">
      <c r="A1756" s="33">
        <v>1752</v>
      </c>
      <c r="B1756" s="34" t="s">
        <v>699</v>
      </c>
      <c r="C1756" s="190" t="s">
        <v>353</v>
      </c>
      <c r="D1756" s="190" t="s">
        <v>14</v>
      </c>
      <c r="E1756" s="190" t="s">
        <v>15</v>
      </c>
      <c r="F1756" s="190">
        <v>24</v>
      </c>
      <c r="G1756" s="190">
        <v>850</v>
      </c>
      <c r="H1756" s="218">
        <v>1500</v>
      </c>
      <c r="I1756" s="46"/>
    </row>
    <row r="1757" customHeight="1" spans="1:9">
      <c r="A1757" s="33">
        <v>1753</v>
      </c>
      <c r="B1757" s="33" t="s">
        <v>699</v>
      </c>
      <c r="C1757" s="190" t="s">
        <v>1375</v>
      </c>
      <c r="D1757" s="190" t="s">
        <v>17</v>
      </c>
      <c r="E1757" s="190" t="s">
        <v>15</v>
      </c>
      <c r="F1757" s="190">
        <v>24</v>
      </c>
      <c r="G1757" s="190">
        <v>850</v>
      </c>
      <c r="H1757" s="218">
        <v>1500</v>
      </c>
      <c r="I1757" s="43"/>
    </row>
    <row r="1758" customHeight="1" spans="1:9">
      <c r="A1758" s="33">
        <v>1754</v>
      </c>
      <c r="B1758" s="34" t="s">
        <v>699</v>
      </c>
      <c r="C1758" s="190" t="s">
        <v>1376</v>
      </c>
      <c r="D1758" s="190" t="s">
        <v>17</v>
      </c>
      <c r="E1758" s="190" t="s">
        <v>15</v>
      </c>
      <c r="F1758" s="190">
        <v>24</v>
      </c>
      <c r="G1758" s="190">
        <v>850</v>
      </c>
      <c r="H1758" s="218">
        <v>1500</v>
      </c>
      <c r="I1758" s="46"/>
    </row>
    <row r="1759" customHeight="1" spans="1:9">
      <c r="A1759" s="33">
        <v>1755</v>
      </c>
      <c r="B1759" s="33" t="s">
        <v>699</v>
      </c>
      <c r="C1759" s="190" t="s">
        <v>97</v>
      </c>
      <c r="D1759" s="190" t="s">
        <v>14</v>
      </c>
      <c r="E1759" s="190" t="s">
        <v>15</v>
      </c>
      <c r="F1759" s="190">
        <v>24</v>
      </c>
      <c r="G1759" s="190">
        <v>850</v>
      </c>
      <c r="H1759" s="218">
        <v>1500</v>
      </c>
      <c r="I1759" s="46"/>
    </row>
    <row r="1760" customHeight="1" spans="1:9">
      <c r="A1760" s="33">
        <v>1756</v>
      </c>
      <c r="B1760" s="34" t="s">
        <v>699</v>
      </c>
      <c r="C1760" s="190" t="s">
        <v>1377</v>
      </c>
      <c r="D1760" s="190" t="s">
        <v>14</v>
      </c>
      <c r="E1760" s="190" t="s">
        <v>15</v>
      </c>
      <c r="F1760" s="190">
        <v>24</v>
      </c>
      <c r="G1760" s="190">
        <v>850</v>
      </c>
      <c r="H1760" s="218">
        <v>1500</v>
      </c>
      <c r="I1760" s="46"/>
    </row>
    <row r="1761" customHeight="1" spans="1:9">
      <c r="A1761" s="33">
        <v>1757</v>
      </c>
      <c r="B1761" s="33" t="s">
        <v>699</v>
      </c>
      <c r="C1761" s="190" t="s">
        <v>1378</v>
      </c>
      <c r="D1761" s="190" t="s">
        <v>14</v>
      </c>
      <c r="E1761" s="190" t="s">
        <v>15</v>
      </c>
      <c r="F1761" s="190">
        <v>24</v>
      </c>
      <c r="G1761" s="190">
        <v>850</v>
      </c>
      <c r="H1761" s="218">
        <v>1500</v>
      </c>
      <c r="I1761" s="34"/>
    </row>
    <row r="1762" customHeight="1" spans="1:9">
      <c r="A1762" s="33">
        <v>1758</v>
      </c>
      <c r="B1762" s="34" t="s">
        <v>699</v>
      </c>
      <c r="C1762" s="190" t="s">
        <v>1379</v>
      </c>
      <c r="D1762" s="190" t="s">
        <v>17</v>
      </c>
      <c r="E1762" s="190" t="s">
        <v>15</v>
      </c>
      <c r="F1762" s="190">
        <v>24</v>
      </c>
      <c r="G1762" s="190">
        <v>850</v>
      </c>
      <c r="H1762" s="218">
        <v>1500</v>
      </c>
      <c r="I1762" s="34"/>
    </row>
    <row r="1763" customHeight="1" spans="1:9">
      <c r="A1763" s="33">
        <v>1759</v>
      </c>
      <c r="B1763" s="33" t="s">
        <v>699</v>
      </c>
      <c r="C1763" s="190" t="s">
        <v>134</v>
      </c>
      <c r="D1763" s="190" t="s">
        <v>14</v>
      </c>
      <c r="E1763" s="190" t="s">
        <v>15</v>
      </c>
      <c r="F1763" s="190">
        <v>24</v>
      </c>
      <c r="G1763" s="190">
        <v>850</v>
      </c>
      <c r="H1763" s="218">
        <v>1500</v>
      </c>
      <c r="I1763" s="44"/>
    </row>
    <row r="1764" customHeight="1" spans="1:9">
      <c r="A1764" s="33">
        <v>1760</v>
      </c>
      <c r="B1764" s="34" t="s">
        <v>699</v>
      </c>
      <c r="C1764" s="189" t="s">
        <v>469</v>
      </c>
      <c r="D1764" s="190" t="s">
        <v>17</v>
      </c>
      <c r="E1764" s="189" t="s">
        <v>15</v>
      </c>
      <c r="F1764" s="189">
        <v>25</v>
      </c>
      <c r="G1764" s="189">
        <v>850</v>
      </c>
      <c r="H1764" s="208">
        <v>1500</v>
      </c>
      <c r="I1764" s="46"/>
    </row>
    <row r="1765" customHeight="1" spans="1:9">
      <c r="A1765" s="33">
        <v>1761</v>
      </c>
      <c r="B1765" s="33" t="s">
        <v>699</v>
      </c>
      <c r="C1765" s="189" t="s">
        <v>1380</v>
      </c>
      <c r="D1765" s="190" t="s">
        <v>17</v>
      </c>
      <c r="E1765" s="189" t="s">
        <v>15</v>
      </c>
      <c r="F1765" s="189">
        <v>25</v>
      </c>
      <c r="G1765" s="189">
        <v>850</v>
      </c>
      <c r="H1765" s="208">
        <v>1500</v>
      </c>
      <c r="I1765" s="34"/>
    </row>
    <row r="1766" customHeight="1" spans="1:9">
      <c r="A1766" s="33">
        <v>1762</v>
      </c>
      <c r="B1766" s="34" t="s">
        <v>699</v>
      </c>
      <c r="C1766" s="189" t="s">
        <v>1381</v>
      </c>
      <c r="D1766" s="190" t="s">
        <v>14</v>
      </c>
      <c r="E1766" s="189" t="s">
        <v>15</v>
      </c>
      <c r="F1766" s="189">
        <v>25</v>
      </c>
      <c r="G1766" s="189">
        <v>850</v>
      </c>
      <c r="H1766" s="208">
        <v>1500</v>
      </c>
      <c r="I1766" s="46"/>
    </row>
    <row r="1767" customHeight="1" spans="1:9">
      <c r="A1767" s="33">
        <v>1763</v>
      </c>
      <c r="B1767" s="33" t="s">
        <v>699</v>
      </c>
      <c r="C1767" s="189" t="s">
        <v>1382</v>
      </c>
      <c r="D1767" s="190" t="s">
        <v>14</v>
      </c>
      <c r="E1767" s="189" t="s">
        <v>15</v>
      </c>
      <c r="F1767" s="189">
        <v>25</v>
      </c>
      <c r="G1767" s="189"/>
      <c r="H1767" s="208">
        <v>1500</v>
      </c>
      <c r="I1767" s="50"/>
    </row>
    <row r="1768" customHeight="1" spans="1:9">
      <c r="A1768" s="33">
        <v>1764</v>
      </c>
      <c r="B1768" s="34" t="s">
        <v>699</v>
      </c>
      <c r="C1768" s="189" t="s">
        <v>1383</v>
      </c>
      <c r="D1768" s="190" t="s">
        <v>14</v>
      </c>
      <c r="E1768" s="189" t="s">
        <v>15</v>
      </c>
      <c r="F1768" s="189">
        <v>25</v>
      </c>
      <c r="G1768" s="189"/>
      <c r="H1768" s="208">
        <v>1000</v>
      </c>
      <c r="I1768" s="46"/>
    </row>
    <row r="1769" customHeight="1" spans="1:9">
      <c r="A1769" s="33">
        <v>1765</v>
      </c>
      <c r="B1769" s="33" t="s">
        <v>699</v>
      </c>
      <c r="C1769" s="189" t="s">
        <v>924</v>
      </c>
      <c r="D1769" s="190" t="s">
        <v>17</v>
      </c>
      <c r="E1769" s="189" t="s">
        <v>15</v>
      </c>
      <c r="F1769" s="189">
        <v>26</v>
      </c>
      <c r="G1769" s="189">
        <v>850</v>
      </c>
      <c r="H1769" s="208">
        <v>1500</v>
      </c>
      <c r="I1769" s="43"/>
    </row>
    <row r="1770" customHeight="1" spans="1:9">
      <c r="A1770" s="33">
        <v>1766</v>
      </c>
      <c r="B1770" s="34" t="s">
        <v>699</v>
      </c>
      <c r="C1770" s="189" t="s">
        <v>1384</v>
      </c>
      <c r="D1770" s="190" t="s">
        <v>17</v>
      </c>
      <c r="E1770" s="189" t="s">
        <v>15</v>
      </c>
      <c r="F1770" s="189">
        <v>26</v>
      </c>
      <c r="G1770" s="189">
        <v>850</v>
      </c>
      <c r="H1770" s="208">
        <v>1500</v>
      </c>
      <c r="I1770" s="34"/>
    </row>
    <row r="1771" customHeight="1" spans="1:9">
      <c r="A1771" s="33">
        <v>1767</v>
      </c>
      <c r="B1771" s="33" t="s">
        <v>699</v>
      </c>
      <c r="C1771" s="189" t="s">
        <v>281</v>
      </c>
      <c r="D1771" s="190" t="s">
        <v>14</v>
      </c>
      <c r="E1771" s="189" t="s">
        <v>15</v>
      </c>
      <c r="F1771" s="189">
        <v>26</v>
      </c>
      <c r="G1771" s="189">
        <v>850</v>
      </c>
      <c r="H1771" s="208">
        <v>1500</v>
      </c>
      <c r="I1771" s="34"/>
    </row>
    <row r="1772" customHeight="1" spans="1:9">
      <c r="A1772" s="33">
        <v>1768</v>
      </c>
      <c r="B1772" s="34" t="s">
        <v>699</v>
      </c>
      <c r="C1772" s="189" t="s">
        <v>1385</v>
      </c>
      <c r="D1772" s="190" t="s">
        <v>17</v>
      </c>
      <c r="E1772" s="189" t="s">
        <v>15</v>
      </c>
      <c r="F1772" s="189">
        <v>26</v>
      </c>
      <c r="G1772" s="189">
        <v>850</v>
      </c>
      <c r="H1772" s="208">
        <v>1500</v>
      </c>
      <c r="I1772" s="43"/>
    </row>
    <row r="1773" customHeight="1" spans="1:9">
      <c r="A1773" s="33">
        <v>1769</v>
      </c>
      <c r="B1773" s="33" t="s">
        <v>699</v>
      </c>
      <c r="C1773" s="189" t="s">
        <v>1386</v>
      </c>
      <c r="D1773" s="190" t="s">
        <v>14</v>
      </c>
      <c r="E1773" s="189" t="s">
        <v>15</v>
      </c>
      <c r="F1773" s="189">
        <v>26</v>
      </c>
      <c r="G1773" s="189">
        <v>850</v>
      </c>
      <c r="H1773" s="208">
        <v>1500</v>
      </c>
      <c r="I1773" s="34"/>
    </row>
    <row r="1774" customHeight="1" spans="1:9">
      <c r="A1774" s="33">
        <v>1770</v>
      </c>
      <c r="B1774" s="34" t="s">
        <v>699</v>
      </c>
      <c r="C1774" s="189" t="s">
        <v>186</v>
      </c>
      <c r="D1774" s="190" t="s">
        <v>14</v>
      </c>
      <c r="E1774" s="189" t="s">
        <v>15</v>
      </c>
      <c r="F1774" s="189">
        <v>26</v>
      </c>
      <c r="G1774" s="189">
        <v>850</v>
      </c>
      <c r="H1774" s="208">
        <v>1500</v>
      </c>
      <c r="I1774" s="49"/>
    </row>
    <row r="1775" customHeight="1" spans="1:9">
      <c r="A1775" s="33">
        <v>1771</v>
      </c>
      <c r="B1775" s="33" t="s">
        <v>699</v>
      </c>
      <c r="C1775" s="189" t="s">
        <v>846</v>
      </c>
      <c r="D1775" s="190" t="s">
        <v>14</v>
      </c>
      <c r="E1775" s="189" t="s">
        <v>15</v>
      </c>
      <c r="F1775" s="189">
        <v>26</v>
      </c>
      <c r="G1775" s="189"/>
      <c r="H1775" s="208">
        <v>1000</v>
      </c>
      <c r="I1775" s="46"/>
    </row>
    <row r="1776" customHeight="1" spans="1:9">
      <c r="A1776" s="33">
        <v>1772</v>
      </c>
      <c r="B1776" s="34" t="s">
        <v>699</v>
      </c>
      <c r="C1776" s="189" t="s">
        <v>1387</v>
      </c>
      <c r="D1776" s="190" t="s">
        <v>17</v>
      </c>
      <c r="E1776" s="189" t="s">
        <v>15</v>
      </c>
      <c r="F1776" s="189">
        <v>26</v>
      </c>
      <c r="G1776" s="189"/>
      <c r="H1776" s="208">
        <v>1000</v>
      </c>
      <c r="I1776" s="43"/>
    </row>
    <row r="1777" customHeight="1" spans="1:9">
      <c r="A1777" s="33">
        <v>1773</v>
      </c>
      <c r="B1777" s="33" t="s">
        <v>699</v>
      </c>
      <c r="C1777" s="189" t="s">
        <v>1388</v>
      </c>
      <c r="D1777" s="190" t="s">
        <v>17</v>
      </c>
      <c r="E1777" s="189" t="s">
        <v>15</v>
      </c>
      <c r="F1777" s="189">
        <v>26</v>
      </c>
      <c r="G1777" s="189"/>
      <c r="H1777" s="208">
        <v>500</v>
      </c>
      <c r="I1777" s="43"/>
    </row>
    <row r="1778" customHeight="1" spans="1:9">
      <c r="A1778" s="33">
        <v>1774</v>
      </c>
      <c r="B1778" s="34" t="s">
        <v>699</v>
      </c>
      <c r="C1778" s="189" t="s">
        <v>1389</v>
      </c>
      <c r="D1778" s="190" t="s">
        <v>14</v>
      </c>
      <c r="E1778" s="189" t="s">
        <v>15</v>
      </c>
      <c r="F1778" s="189">
        <v>26</v>
      </c>
      <c r="G1778" s="189"/>
      <c r="H1778" s="208">
        <v>500</v>
      </c>
      <c r="I1778" s="34"/>
    </row>
    <row r="1779" customHeight="1" spans="1:9">
      <c r="A1779" s="33">
        <v>1775</v>
      </c>
      <c r="B1779" s="33" t="s">
        <v>699</v>
      </c>
      <c r="C1779" s="189" t="s">
        <v>1390</v>
      </c>
      <c r="D1779" s="190" t="s">
        <v>17</v>
      </c>
      <c r="E1779" s="189" t="s">
        <v>15</v>
      </c>
      <c r="F1779" s="190">
        <v>27</v>
      </c>
      <c r="G1779" s="189">
        <v>850</v>
      </c>
      <c r="H1779" s="208">
        <v>1500</v>
      </c>
      <c r="I1779" s="34"/>
    </row>
    <row r="1780" customHeight="1" spans="1:9">
      <c r="A1780" s="33">
        <v>1776</v>
      </c>
      <c r="B1780" s="34" t="s">
        <v>699</v>
      </c>
      <c r="C1780" s="189" t="s">
        <v>35</v>
      </c>
      <c r="D1780" s="190" t="s">
        <v>14</v>
      </c>
      <c r="E1780" s="189" t="s">
        <v>15</v>
      </c>
      <c r="F1780" s="190">
        <v>27</v>
      </c>
      <c r="G1780" s="189">
        <v>850</v>
      </c>
      <c r="H1780" s="208">
        <v>1500</v>
      </c>
      <c r="I1780" s="46"/>
    </row>
    <row r="1781" customHeight="1" spans="1:9">
      <c r="A1781" s="33">
        <v>1777</v>
      </c>
      <c r="B1781" s="33" t="s">
        <v>699</v>
      </c>
      <c r="C1781" s="189" t="s">
        <v>109</v>
      </c>
      <c r="D1781" s="190" t="s">
        <v>14</v>
      </c>
      <c r="E1781" s="189" t="s">
        <v>15</v>
      </c>
      <c r="F1781" s="190">
        <v>27</v>
      </c>
      <c r="G1781" s="189">
        <v>850</v>
      </c>
      <c r="H1781" s="208">
        <v>1500</v>
      </c>
      <c r="I1781" s="48"/>
    </row>
    <row r="1782" customHeight="1" spans="1:9">
      <c r="A1782" s="33">
        <v>1778</v>
      </c>
      <c r="B1782" s="34" t="s">
        <v>699</v>
      </c>
      <c r="C1782" s="189" t="s">
        <v>233</v>
      </c>
      <c r="D1782" s="190" t="s">
        <v>14</v>
      </c>
      <c r="E1782" s="189" t="s">
        <v>15</v>
      </c>
      <c r="F1782" s="190">
        <v>27</v>
      </c>
      <c r="G1782" s="189">
        <v>850</v>
      </c>
      <c r="H1782" s="208">
        <v>1500</v>
      </c>
      <c r="I1782" s="46"/>
    </row>
    <row r="1783" customHeight="1" spans="1:9">
      <c r="A1783" s="33">
        <v>1779</v>
      </c>
      <c r="B1783" s="33" t="s">
        <v>699</v>
      </c>
      <c r="C1783" s="189" t="s">
        <v>1391</v>
      </c>
      <c r="D1783" s="190" t="s">
        <v>17</v>
      </c>
      <c r="E1783" s="189" t="s">
        <v>15</v>
      </c>
      <c r="F1783" s="190">
        <v>27</v>
      </c>
      <c r="G1783" s="189">
        <v>850</v>
      </c>
      <c r="H1783" s="208">
        <v>1500</v>
      </c>
      <c r="I1783" s="46"/>
    </row>
    <row r="1784" customHeight="1" spans="1:9">
      <c r="A1784" s="33">
        <v>1780</v>
      </c>
      <c r="B1784" s="34" t="s">
        <v>699</v>
      </c>
      <c r="C1784" s="189" t="s">
        <v>29</v>
      </c>
      <c r="D1784" s="190" t="s">
        <v>14</v>
      </c>
      <c r="E1784" s="189" t="s">
        <v>15</v>
      </c>
      <c r="F1784" s="190">
        <v>27</v>
      </c>
      <c r="G1784" s="189">
        <v>850</v>
      </c>
      <c r="H1784" s="208">
        <v>1500</v>
      </c>
      <c r="I1784" s="46"/>
    </row>
    <row r="1785" customHeight="1" spans="1:9">
      <c r="A1785" s="33">
        <v>1781</v>
      </c>
      <c r="B1785" s="33" t="s">
        <v>699</v>
      </c>
      <c r="C1785" s="189" t="s">
        <v>1384</v>
      </c>
      <c r="D1785" s="190" t="s">
        <v>14</v>
      </c>
      <c r="E1785" s="189" t="s">
        <v>15</v>
      </c>
      <c r="F1785" s="190">
        <v>27</v>
      </c>
      <c r="G1785" s="189">
        <v>850</v>
      </c>
      <c r="H1785" s="208">
        <v>1500</v>
      </c>
      <c r="I1785" s="43"/>
    </row>
    <row r="1786" customHeight="1" spans="1:9">
      <c r="A1786" s="33">
        <v>1782</v>
      </c>
      <c r="B1786" s="34" t="s">
        <v>699</v>
      </c>
      <c r="C1786" s="189" t="s">
        <v>1392</v>
      </c>
      <c r="D1786" s="190" t="s">
        <v>14</v>
      </c>
      <c r="E1786" s="189" t="s">
        <v>15</v>
      </c>
      <c r="F1786" s="190">
        <v>27</v>
      </c>
      <c r="G1786" s="189">
        <v>850</v>
      </c>
      <c r="H1786" s="208">
        <v>1500</v>
      </c>
      <c r="I1786" s="46"/>
    </row>
    <row r="1787" customHeight="1" spans="1:9">
      <c r="A1787" s="33">
        <v>1783</v>
      </c>
      <c r="B1787" s="33" t="s">
        <v>699</v>
      </c>
      <c r="C1787" s="210" t="s">
        <v>1393</v>
      </c>
      <c r="D1787" s="190" t="s">
        <v>17</v>
      </c>
      <c r="E1787" s="189" t="s">
        <v>15</v>
      </c>
      <c r="F1787" s="210">
        <v>27</v>
      </c>
      <c r="G1787" s="189"/>
      <c r="H1787" s="208">
        <v>1000</v>
      </c>
      <c r="I1787" s="43"/>
    </row>
    <row r="1788" customHeight="1" spans="1:9">
      <c r="A1788" s="33">
        <v>1784</v>
      </c>
      <c r="B1788" s="34" t="s">
        <v>699</v>
      </c>
      <c r="C1788" s="210" t="s">
        <v>1394</v>
      </c>
      <c r="D1788" s="190" t="s">
        <v>14</v>
      </c>
      <c r="E1788" s="189" t="s">
        <v>15</v>
      </c>
      <c r="F1788" s="210">
        <v>27</v>
      </c>
      <c r="G1788" s="189"/>
      <c r="H1788" s="208">
        <v>1000</v>
      </c>
      <c r="I1788" s="50"/>
    </row>
    <row r="1789" customHeight="1" spans="1:9">
      <c r="A1789" s="33">
        <v>1785</v>
      </c>
      <c r="B1789" s="33" t="s">
        <v>699</v>
      </c>
      <c r="C1789" s="210" t="s">
        <v>1395</v>
      </c>
      <c r="D1789" s="190" t="s">
        <v>14</v>
      </c>
      <c r="E1789" s="189" t="s">
        <v>15</v>
      </c>
      <c r="F1789" s="210">
        <v>27</v>
      </c>
      <c r="G1789" s="189"/>
      <c r="H1789" s="208">
        <v>1000</v>
      </c>
      <c r="I1789" s="43"/>
    </row>
    <row r="1790" customHeight="1" spans="1:9">
      <c r="A1790" s="33">
        <v>1786</v>
      </c>
      <c r="B1790" s="34" t="s">
        <v>699</v>
      </c>
      <c r="C1790" s="35" t="s">
        <v>1396</v>
      </c>
      <c r="D1790" s="190" t="s">
        <v>17</v>
      </c>
      <c r="E1790" s="189" t="s">
        <v>15</v>
      </c>
      <c r="F1790" s="35">
        <v>27</v>
      </c>
      <c r="G1790" s="189"/>
      <c r="H1790" s="208">
        <v>500</v>
      </c>
      <c r="I1790" s="34"/>
    </row>
    <row r="1791" customHeight="1" spans="1:9">
      <c r="A1791" s="33">
        <v>1787</v>
      </c>
      <c r="B1791" s="33" t="s">
        <v>699</v>
      </c>
      <c r="C1791" s="35" t="s">
        <v>557</v>
      </c>
      <c r="D1791" s="190" t="s">
        <v>17</v>
      </c>
      <c r="E1791" s="189" t="s">
        <v>15</v>
      </c>
      <c r="F1791" s="35">
        <v>27</v>
      </c>
      <c r="G1791" s="189"/>
      <c r="H1791" s="208">
        <v>500</v>
      </c>
      <c r="I1791" s="43"/>
    </row>
    <row r="1792" customHeight="1" spans="1:9">
      <c r="A1792" s="33">
        <v>1788</v>
      </c>
      <c r="B1792" s="34" t="s">
        <v>699</v>
      </c>
      <c r="C1792" s="35" t="s">
        <v>1397</v>
      </c>
      <c r="D1792" s="190" t="s">
        <v>14</v>
      </c>
      <c r="E1792" s="189" t="s">
        <v>15</v>
      </c>
      <c r="F1792" s="35">
        <v>27</v>
      </c>
      <c r="G1792" s="189"/>
      <c r="H1792" s="208">
        <v>500</v>
      </c>
      <c r="I1792" s="46"/>
    </row>
    <row r="1793" customHeight="1" spans="1:9">
      <c r="A1793" s="33">
        <v>1789</v>
      </c>
      <c r="B1793" s="33" t="s">
        <v>699</v>
      </c>
      <c r="C1793" s="189" t="s">
        <v>1398</v>
      </c>
      <c r="D1793" s="190" t="s">
        <v>14</v>
      </c>
      <c r="E1793" s="189" t="s">
        <v>15</v>
      </c>
      <c r="F1793" s="189">
        <v>28</v>
      </c>
      <c r="G1793" s="189">
        <v>850</v>
      </c>
      <c r="H1793" s="208">
        <v>1500</v>
      </c>
      <c r="I1793" s="49"/>
    </row>
    <row r="1794" customHeight="1" spans="1:9">
      <c r="A1794" s="33">
        <v>1790</v>
      </c>
      <c r="B1794" s="34" t="s">
        <v>699</v>
      </c>
      <c r="C1794" s="189" t="s">
        <v>1399</v>
      </c>
      <c r="D1794" s="190" t="s">
        <v>17</v>
      </c>
      <c r="E1794" s="189" t="s">
        <v>15</v>
      </c>
      <c r="F1794" s="189">
        <v>28</v>
      </c>
      <c r="G1794" s="189">
        <v>850</v>
      </c>
      <c r="H1794" s="208">
        <v>1500</v>
      </c>
      <c r="I1794" s="46"/>
    </row>
    <row r="1795" customHeight="1" spans="1:9">
      <c r="A1795" s="33">
        <v>1791</v>
      </c>
      <c r="B1795" s="33" t="s">
        <v>699</v>
      </c>
      <c r="C1795" s="189" t="s">
        <v>1400</v>
      </c>
      <c r="D1795" s="190" t="s">
        <v>17</v>
      </c>
      <c r="E1795" s="189" t="s">
        <v>15</v>
      </c>
      <c r="F1795" s="189">
        <v>28</v>
      </c>
      <c r="G1795" s="189">
        <v>850</v>
      </c>
      <c r="H1795" s="208">
        <v>1500</v>
      </c>
      <c r="I1795" s="46"/>
    </row>
    <row r="1796" customHeight="1" spans="1:9">
      <c r="A1796" s="33">
        <v>1792</v>
      </c>
      <c r="B1796" s="34" t="s">
        <v>699</v>
      </c>
      <c r="C1796" s="189" t="s">
        <v>25</v>
      </c>
      <c r="D1796" s="190" t="s">
        <v>14</v>
      </c>
      <c r="E1796" s="189" t="s">
        <v>15</v>
      </c>
      <c r="F1796" s="189">
        <v>28</v>
      </c>
      <c r="G1796" s="189">
        <v>850</v>
      </c>
      <c r="H1796" s="208">
        <v>1500</v>
      </c>
      <c r="I1796" s="43"/>
    </row>
    <row r="1797" customHeight="1" spans="1:9">
      <c r="A1797" s="33">
        <v>1793</v>
      </c>
      <c r="B1797" s="33" t="s">
        <v>699</v>
      </c>
      <c r="C1797" s="189" t="s">
        <v>219</v>
      </c>
      <c r="D1797" s="190" t="s">
        <v>14</v>
      </c>
      <c r="E1797" s="189" t="s">
        <v>15</v>
      </c>
      <c r="F1797" s="189">
        <v>28</v>
      </c>
      <c r="G1797" s="189">
        <v>850</v>
      </c>
      <c r="H1797" s="208">
        <v>1500</v>
      </c>
      <c r="I1797" s="43"/>
    </row>
    <row r="1798" customHeight="1" spans="1:9">
      <c r="A1798" s="33">
        <v>1794</v>
      </c>
      <c r="B1798" s="34" t="s">
        <v>699</v>
      </c>
      <c r="C1798" s="189" t="s">
        <v>54</v>
      </c>
      <c r="D1798" s="190" t="s">
        <v>14</v>
      </c>
      <c r="E1798" s="189" t="s">
        <v>15</v>
      </c>
      <c r="F1798" s="189">
        <v>28</v>
      </c>
      <c r="G1798" s="189">
        <v>850</v>
      </c>
      <c r="H1798" s="208">
        <v>1500</v>
      </c>
      <c r="I1798" s="34"/>
    </row>
    <row r="1799" customHeight="1" spans="1:9">
      <c r="A1799" s="33">
        <v>1795</v>
      </c>
      <c r="B1799" s="33" t="s">
        <v>699</v>
      </c>
      <c r="C1799" s="189" t="s">
        <v>1401</v>
      </c>
      <c r="D1799" s="190" t="s">
        <v>14</v>
      </c>
      <c r="E1799" s="189" t="s">
        <v>15</v>
      </c>
      <c r="F1799" s="189">
        <v>28</v>
      </c>
      <c r="G1799" s="189">
        <v>850</v>
      </c>
      <c r="H1799" s="208">
        <v>1500</v>
      </c>
      <c r="I1799" s="46"/>
    </row>
    <row r="1800" customHeight="1" spans="1:9">
      <c r="A1800" s="33">
        <v>1796</v>
      </c>
      <c r="B1800" s="34" t="s">
        <v>699</v>
      </c>
      <c r="C1800" s="189" t="s">
        <v>110</v>
      </c>
      <c r="D1800" s="190" t="s">
        <v>14</v>
      </c>
      <c r="E1800" s="189" t="s">
        <v>15</v>
      </c>
      <c r="F1800" s="189">
        <v>28</v>
      </c>
      <c r="G1800" s="189">
        <v>850</v>
      </c>
      <c r="H1800" s="208">
        <v>1500</v>
      </c>
      <c r="I1800" s="34"/>
    </row>
    <row r="1801" customHeight="1" spans="1:9">
      <c r="A1801" s="33">
        <v>1797</v>
      </c>
      <c r="B1801" s="33" t="s">
        <v>699</v>
      </c>
      <c r="C1801" s="189" t="s">
        <v>1402</v>
      </c>
      <c r="D1801" s="190" t="s">
        <v>17</v>
      </c>
      <c r="E1801" s="189" t="s">
        <v>15</v>
      </c>
      <c r="F1801" s="189">
        <v>28</v>
      </c>
      <c r="G1801" s="189"/>
      <c r="H1801" s="208">
        <v>1000</v>
      </c>
      <c r="I1801" s="46"/>
    </row>
    <row r="1802" customHeight="1" spans="1:9">
      <c r="A1802" s="33">
        <v>1798</v>
      </c>
      <c r="B1802" s="34" t="s">
        <v>699</v>
      </c>
      <c r="C1802" s="189" t="s">
        <v>110</v>
      </c>
      <c r="D1802" s="190" t="s">
        <v>14</v>
      </c>
      <c r="E1802" s="189" t="s">
        <v>15</v>
      </c>
      <c r="F1802" s="189">
        <v>28</v>
      </c>
      <c r="G1802" s="189"/>
      <c r="H1802" s="208">
        <v>500</v>
      </c>
      <c r="I1802" s="50"/>
    </row>
    <row r="1803" customHeight="1" spans="1:9">
      <c r="A1803" s="33">
        <v>1799</v>
      </c>
      <c r="B1803" s="33" t="s">
        <v>699</v>
      </c>
      <c r="C1803" s="189" t="s">
        <v>1403</v>
      </c>
      <c r="D1803" s="190" t="s">
        <v>14</v>
      </c>
      <c r="E1803" s="189" t="s">
        <v>15</v>
      </c>
      <c r="F1803" s="189">
        <v>28</v>
      </c>
      <c r="G1803" s="189"/>
      <c r="H1803" s="208">
        <v>500</v>
      </c>
      <c r="I1803" s="74"/>
    </row>
    <row r="1804" customHeight="1" spans="1:9">
      <c r="A1804" s="33">
        <v>1800</v>
      </c>
      <c r="B1804" s="34" t="s">
        <v>699</v>
      </c>
      <c r="C1804" s="189" t="s">
        <v>625</v>
      </c>
      <c r="D1804" s="190" t="s">
        <v>17</v>
      </c>
      <c r="E1804" s="189" t="s">
        <v>15</v>
      </c>
      <c r="F1804" s="189">
        <v>28</v>
      </c>
      <c r="G1804" s="189"/>
      <c r="H1804" s="208">
        <v>500</v>
      </c>
      <c r="I1804" s="46"/>
    </row>
    <row r="1805" customHeight="1" spans="1:9">
      <c r="A1805" s="33">
        <v>1801</v>
      </c>
      <c r="B1805" s="33" t="s">
        <v>699</v>
      </c>
      <c r="C1805" s="35" t="s">
        <v>846</v>
      </c>
      <c r="D1805" s="190" t="s">
        <v>14</v>
      </c>
      <c r="E1805" s="35" t="s">
        <v>184</v>
      </c>
      <c r="F1805" s="35">
        <v>1</v>
      </c>
      <c r="G1805" s="214"/>
      <c r="H1805" s="39">
        <v>1000</v>
      </c>
      <c r="I1805" s="49"/>
    </row>
    <row r="1806" customHeight="1" spans="1:9">
      <c r="A1806" s="33">
        <v>1802</v>
      </c>
      <c r="B1806" s="34" t="s">
        <v>699</v>
      </c>
      <c r="C1806" s="35" t="s">
        <v>29</v>
      </c>
      <c r="D1806" s="190" t="s">
        <v>17</v>
      </c>
      <c r="E1806" s="35" t="s">
        <v>184</v>
      </c>
      <c r="F1806" s="35">
        <v>1</v>
      </c>
      <c r="G1806" s="214"/>
      <c r="H1806" s="39">
        <v>1000</v>
      </c>
      <c r="I1806" s="46"/>
    </row>
    <row r="1807" customHeight="1" spans="1:9">
      <c r="A1807" s="33">
        <v>1803</v>
      </c>
      <c r="B1807" s="33" t="s">
        <v>699</v>
      </c>
      <c r="C1807" s="35" t="s">
        <v>1404</v>
      </c>
      <c r="D1807" s="190" t="s">
        <v>17</v>
      </c>
      <c r="E1807" s="35" t="s">
        <v>184</v>
      </c>
      <c r="F1807" s="190">
        <v>2</v>
      </c>
      <c r="G1807" s="190">
        <v>850</v>
      </c>
      <c r="H1807" s="167">
        <v>1500</v>
      </c>
      <c r="I1807" s="49"/>
    </row>
    <row r="1808" customHeight="1" spans="1:9">
      <c r="A1808" s="33">
        <v>1804</v>
      </c>
      <c r="B1808" s="34" t="s">
        <v>699</v>
      </c>
      <c r="C1808" s="35" t="s">
        <v>1405</v>
      </c>
      <c r="D1808" s="190" t="s">
        <v>17</v>
      </c>
      <c r="E1808" s="35" t="s">
        <v>184</v>
      </c>
      <c r="F1808" s="190">
        <v>2</v>
      </c>
      <c r="G1808" s="190"/>
      <c r="H1808" s="167">
        <v>1500</v>
      </c>
      <c r="I1808" s="49"/>
    </row>
    <row r="1809" customHeight="1" spans="1:9">
      <c r="A1809" s="33">
        <v>1805</v>
      </c>
      <c r="B1809" s="33" t="s">
        <v>699</v>
      </c>
      <c r="C1809" s="35" t="s">
        <v>505</v>
      </c>
      <c r="D1809" s="190" t="s">
        <v>17</v>
      </c>
      <c r="E1809" s="35" t="s">
        <v>184</v>
      </c>
      <c r="F1809" s="190">
        <v>2</v>
      </c>
      <c r="G1809" s="190"/>
      <c r="H1809" s="167">
        <v>1500</v>
      </c>
      <c r="I1809" s="49"/>
    </row>
    <row r="1810" s="13" customFormat="1" ht="15.6" spans="1:9">
      <c r="A1810" s="33">
        <v>1806</v>
      </c>
      <c r="B1810" s="34" t="s">
        <v>699</v>
      </c>
      <c r="C1810" s="35" t="s">
        <v>1406</v>
      </c>
      <c r="D1810" s="190" t="s">
        <v>17</v>
      </c>
      <c r="E1810" s="35" t="s">
        <v>184</v>
      </c>
      <c r="F1810" s="35">
        <v>2</v>
      </c>
      <c r="G1810" s="214"/>
      <c r="H1810" s="39">
        <v>1000</v>
      </c>
      <c r="I1810" s="49"/>
    </row>
    <row r="1811" s="13" customFormat="1" ht="15.6" spans="1:9">
      <c r="A1811" s="33">
        <v>1807</v>
      </c>
      <c r="B1811" s="33" t="s">
        <v>699</v>
      </c>
      <c r="C1811" s="35" t="s">
        <v>1407</v>
      </c>
      <c r="D1811" s="190" t="s">
        <v>17</v>
      </c>
      <c r="E1811" s="35" t="s">
        <v>184</v>
      </c>
      <c r="F1811" s="35">
        <v>2</v>
      </c>
      <c r="G1811" s="214"/>
      <c r="H1811" s="39">
        <v>1000</v>
      </c>
      <c r="I1811" s="49"/>
    </row>
    <row r="1812" s="13" customFormat="1" ht="14.4" spans="1:9">
      <c r="A1812" s="33">
        <v>1808</v>
      </c>
      <c r="B1812" s="34" t="s">
        <v>699</v>
      </c>
      <c r="C1812" s="35" t="s">
        <v>201</v>
      </c>
      <c r="D1812" s="190" t="s">
        <v>14</v>
      </c>
      <c r="E1812" s="35" t="s">
        <v>184</v>
      </c>
      <c r="F1812" s="35">
        <v>3</v>
      </c>
      <c r="G1812" s="214"/>
      <c r="H1812" s="39">
        <v>1000</v>
      </c>
      <c r="I1812" s="46"/>
    </row>
    <row r="1813" s="14" customFormat="1" ht="14.4" spans="1:9">
      <c r="A1813" s="33">
        <v>1809</v>
      </c>
      <c r="B1813" s="33" t="s">
        <v>699</v>
      </c>
      <c r="C1813" s="35" t="s">
        <v>1408</v>
      </c>
      <c r="D1813" s="190" t="s">
        <v>14</v>
      </c>
      <c r="E1813" s="35" t="s">
        <v>184</v>
      </c>
      <c r="F1813" s="35">
        <v>3</v>
      </c>
      <c r="G1813" s="214"/>
      <c r="H1813" s="39">
        <v>1000</v>
      </c>
      <c r="I1813" s="46"/>
    </row>
    <row r="1814" s="13" customFormat="1" ht="14.4" spans="1:9">
      <c r="A1814" s="33">
        <v>1810</v>
      </c>
      <c r="B1814" s="34" t="s">
        <v>699</v>
      </c>
      <c r="C1814" s="35" t="s">
        <v>1409</v>
      </c>
      <c r="D1814" s="190" t="s">
        <v>17</v>
      </c>
      <c r="E1814" s="35" t="s">
        <v>184</v>
      </c>
      <c r="F1814" s="35">
        <v>4</v>
      </c>
      <c r="G1814" s="214"/>
      <c r="H1814" s="39">
        <v>1000</v>
      </c>
      <c r="I1814" s="46"/>
    </row>
    <row r="1815" s="13" customFormat="1" ht="14.4" spans="1:9">
      <c r="A1815" s="33">
        <v>1811</v>
      </c>
      <c r="B1815" s="33" t="s">
        <v>699</v>
      </c>
      <c r="C1815" s="35" t="s">
        <v>1410</v>
      </c>
      <c r="D1815" s="190" t="s">
        <v>14</v>
      </c>
      <c r="E1815" s="35" t="s">
        <v>184</v>
      </c>
      <c r="F1815" s="35">
        <v>4</v>
      </c>
      <c r="G1815" s="214"/>
      <c r="H1815" s="39">
        <v>1000</v>
      </c>
      <c r="I1815" s="46"/>
    </row>
    <row r="1816" s="13" customFormat="1" ht="15.6" spans="1:9">
      <c r="A1816" s="33">
        <v>1812</v>
      </c>
      <c r="B1816" s="34" t="s">
        <v>699</v>
      </c>
      <c r="C1816" s="35" t="s">
        <v>186</v>
      </c>
      <c r="D1816" s="190" t="s">
        <v>17</v>
      </c>
      <c r="E1816" s="35" t="s">
        <v>184</v>
      </c>
      <c r="F1816" s="35">
        <v>5</v>
      </c>
      <c r="G1816" s="35"/>
      <c r="H1816" s="39">
        <v>1000</v>
      </c>
      <c r="I1816" s="43"/>
    </row>
    <row r="1817" s="13" customFormat="1" ht="15.6" spans="1:9">
      <c r="A1817" s="33">
        <v>1813</v>
      </c>
      <c r="B1817" s="33" t="s">
        <v>699</v>
      </c>
      <c r="C1817" s="35" t="s">
        <v>1411</v>
      </c>
      <c r="D1817" s="190" t="s">
        <v>14</v>
      </c>
      <c r="E1817" s="35" t="s">
        <v>184</v>
      </c>
      <c r="F1817" s="35">
        <v>5</v>
      </c>
      <c r="G1817" s="35"/>
      <c r="H1817" s="39">
        <v>1000</v>
      </c>
      <c r="I1817" s="49"/>
    </row>
    <row r="1818" s="13" customFormat="1" ht="14.4" spans="1:9">
      <c r="A1818" s="33">
        <v>1814</v>
      </c>
      <c r="B1818" s="34" t="s">
        <v>699</v>
      </c>
      <c r="C1818" s="35" t="s">
        <v>300</v>
      </c>
      <c r="D1818" s="190" t="s">
        <v>14</v>
      </c>
      <c r="E1818" s="35" t="s">
        <v>184</v>
      </c>
      <c r="F1818" s="190">
        <v>6</v>
      </c>
      <c r="G1818" s="190">
        <v>850</v>
      </c>
      <c r="H1818" s="167">
        <v>1500</v>
      </c>
      <c r="I1818" s="67"/>
    </row>
    <row r="1819" s="13" customFormat="1" ht="14.4" spans="1:9">
      <c r="A1819" s="33">
        <v>1815</v>
      </c>
      <c r="B1819" s="33" t="s">
        <v>699</v>
      </c>
      <c r="C1819" s="35" t="s">
        <v>708</v>
      </c>
      <c r="D1819" s="190" t="s">
        <v>14</v>
      </c>
      <c r="E1819" s="35" t="s">
        <v>184</v>
      </c>
      <c r="F1819" s="35">
        <v>6</v>
      </c>
      <c r="G1819" s="214"/>
      <c r="H1819" s="39">
        <v>1000</v>
      </c>
      <c r="I1819" s="67"/>
    </row>
    <row r="1820" s="13" customFormat="1" ht="14.4" spans="1:9">
      <c r="A1820" s="33">
        <v>1816</v>
      </c>
      <c r="B1820" s="34" t="s">
        <v>699</v>
      </c>
      <c r="C1820" s="35" t="s">
        <v>1412</v>
      </c>
      <c r="D1820" s="190" t="s">
        <v>14</v>
      </c>
      <c r="E1820" s="35" t="s">
        <v>184</v>
      </c>
      <c r="F1820" s="35">
        <v>6</v>
      </c>
      <c r="G1820" s="214"/>
      <c r="H1820" s="39">
        <v>1000</v>
      </c>
      <c r="I1820" s="67"/>
    </row>
    <row r="1821" s="13" customFormat="1" ht="15.6" spans="1:9">
      <c r="A1821" s="33">
        <v>1817</v>
      </c>
      <c r="B1821" s="33" t="s">
        <v>699</v>
      </c>
      <c r="C1821" s="35" t="s">
        <v>1413</v>
      </c>
      <c r="D1821" s="190" t="s">
        <v>14</v>
      </c>
      <c r="E1821" s="35" t="s">
        <v>184</v>
      </c>
      <c r="F1821" s="35">
        <v>7</v>
      </c>
      <c r="G1821" s="214"/>
      <c r="H1821" s="39">
        <v>1000</v>
      </c>
      <c r="I1821" s="49"/>
    </row>
    <row r="1822" s="13" customFormat="1" ht="14.4" spans="1:9">
      <c r="A1822" s="33">
        <v>1818</v>
      </c>
      <c r="B1822" s="34" t="s">
        <v>699</v>
      </c>
      <c r="C1822" s="35" t="s">
        <v>1414</v>
      </c>
      <c r="D1822" s="190" t="s">
        <v>17</v>
      </c>
      <c r="E1822" s="35" t="s">
        <v>184</v>
      </c>
      <c r="F1822" s="35">
        <v>7</v>
      </c>
      <c r="G1822" s="214"/>
      <c r="H1822" s="39">
        <v>1000</v>
      </c>
      <c r="I1822" s="46"/>
    </row>
    <row r="1823" s="13" customFormat="1" ht="15.6" spans="1:9">
      <c r="A1823" s="33">
        <v>1819</v>
      </c>
      <c r="B1823" s="33" t="s">
        <v>699</v>
      </c>
      <c r="C1823" s="35" t="s">
        <v>1415</v>
      </c>
      <c r="D1823" s="190" t="s">
        <v>14</v>
      </c>
      <c r="E1823" s="35" t="s">
        <v>184</v>
      </c>
      <c r="F1823" s="190">
        <v>8</v>
      </c>
      <c r="G1823" s="190"/>
      <c r="H1823" s="167">
        <v>1500</v>
      </c>
      <c r="I1823" s="49"/>
    </row>
    <row r="1824" s="13" customFormat="1" ht="15.6" spans="1:9">
      <c r="A1824" s="33">
        <v>1820</v>
      </c>
      <c r="B1824" s="34" t="s">
        <v>699</v>
      </c>
      <c r="C1824" s="35" t="s">
        <v>1416</v>
      </c>
      <c r="D1824" s="190" t="s">
        <v>14</v>
      </c>
      <c r="E1824" s="35" t="s">
        <v>184</v>
      </c>
      <c r="F1824" s="35">
        <v>8</v>
      </c>
      <c r="G1824" s="214"/>
      <c r="H1824" s="39">
        <v>1000</v>
      </c>
      <c r="I1824" s="49"/>
    </row>
    <row r="1825" s="13" customFormat="1" ht="15.6" spans="1:9">
      <c r="A1825" s="33">
        <v>1821</v>
      </c>
      <c r="B1825" s="33" t="s">
        <v>699</v>
      </c>
      <c r="C1825" s="35" t="s">
        <v>1417</v>
      </c>
      <c r="D1825" s="190" t="s">
        <v>14</v>
      </c>
      <c r="E1825" s="35" t="s">
        <v>184</v>
      </c>
      <c r="F1825" s="35">
        <v>8</v>
      </c>
      <c r="G1825" s="214"/>
      <c r="H1825" s="39">
        <v>1000</v>
      </c>
      <c r="I1825" s="49"/>
    </row>
    <row r="1826" s="13" customFormat="1" ht="15.6" spans="1:9">
      <c r="A1826" s="33">
        <v>1822</v>
      </c>
      <c r="B1826" s="34" t="s">
        <v>699</v>
      </c>
      <c r="C1826" s="35" t="s">
        <v>1418</v>
      </c>
      <c r="D1826" s="190" t="s">
        <v>17</v>
      </c>
      <c r="E1826" s="35" t="s">
        <v>184</v>
      </c>
      <c r="F1826" s="35">
        <v>8</v>
      </c>
      <c r="G1826" s="214"/>
      <c r="H1826" s="39">
        <v>1000</v>
      </c>
      <c r="I1826" s="49"/>
    </row>
    <row r="1827" s="13" customFormat="1" ht="15.6" spans="1:9">
      <c r="A1827" s="33">
        <v>1823</v>
      </c>
      <c r="B1827" s="33" t="s">
        <v>699</v>
      </c>
      <c r="C1827" s="35" t="s">
        <v>1419</v>
      </c>
      <c r="D1827" s="190" t="s">
        <v>14</v>
      </c>
      <c r="E1827" s="35" t="s">
        <v>184</v>
      </c>
      <c r="F1827" s="190">
        <v>9</v>
      </c>
      <c r="G1827" s="190">
        <v>850</v>
      </c>
      <c r="H1827" s="167">
        <v>1500</v>
      </c>
      <c r="I1827" s="49"/>
    </row>
    <row r="1828" s="13" customFormat="1" ht="15.6" spans="1:9">
      <c r="A1828" s="33">
        <v>1824</v>
      </c>
      <c r="B1828" s="34" t="s">
        <v>699</v>
      </c>
      <c r="C1828" s="35" t="s">
        <v>1420</v>
      </c>
      <c r="D1828" s="190" t="s">
        <v>14</v>
      </c>
      <c r="E1828" s="35" t="s">
        <v>184</v>
      </c>
      <c r="F1828" s="190">
        <v>9</v>
      </c>
      <c r="G1828" s="190">
        <v>850</v>
      </c>
      <c r="H1828" s="167">
        <v>1500</v>
      </c>
      <c r="I1828" s="49"/>
    </row>
    <row r="1829" s="13" customFormat="1" ht="15.6" spans="1:9">
      <c r="A1829" s="33">
        <v>1825</v>
      </c>
      <c r="B1829" s="33" t="s">
        <v>699</v>
      </c>
      <c r="C1829" s="35" t="s">
        <v>1421</v>
      </c>
      <c r="D1829" s="190" t="s">
        <v>14</v>
      </c>
      <c r="E1829" s="35" t="s">
        <v>184</v>
      </c>
      <c r="F1829" s="190">
        <v>9</v>
      </c>
      <c r="G1829" s="190">
        <v>850</v>
      </c>
      <c r="H1829" s="167">
        <v>1500</v>
      </c>
      <c r="I1829" s="49"/>
    </row>
    <row r="1830" s="14" customFormat="1" ht="15.6" spans="1:9">
      <c r="A1830" s="33">
        <v>1826</v>
      </c>
      <c r="B1830" s="34" t="s">
        <v>699</v>
      </c>
      <c r="C1830" s="35" t="s">
        <v>201</v>
      </c>
      <c r="D1830" s="190" t="s">
        <v>14</v>
      </c>
      <c r="E1830" s="35" t="s">
        <v>184</v>
      </c>
      <c r="F1830" s="35">
        <v>9</v>
      </c>
      <c r="G1830" s="214"/>
      <c r="H1830" s="39">
        <v>1000</v>
      </c>
      <c r="I1830" s="49"/>
    </row>
    <row r="1831" s="14" customFormat="1" ht="15.6" spans="1:9">
      <c r="A1831" s="33">
        <v>1827</v>
      </c>
      <c r="B1831" s="33" t="s">
        <v>699</v>
      </c>
      <c r="C1831" s="35" t="s">
        <v>116</v>
      </c>
      <c r="D1831" s="190" t="s">
        <v>14</v>
      </c>
      <c r="E1831" s="35" t="s">
        <v>184</v>
      </c>
      <c r="F1831" s="35">
        <v>9</v>
      </c>
      <c r="G1831" s="214"/>
      <c r="H1831" s="39">
        <v>1000</v>
      </c>
      <c r="I1831" s="49"/>
    </row>
    <row r="1832" s="14" customFormat="1" ht="14.4" spans="1:9">
      <c r="A1832" s="33">
        <v>1828</v>
      </c>
      <c r="B1832" s="34" t="s">
        <v>699</v>
      </c>
      <c r="C1832" s="35" t="s">
        <v>1422</v>
      </c>
      <c r="D1832" s="190" t="s">
        <v>14</v>
      </c>
      <c r="E1832" s="35" t="s">
        <v>184</v>
      </c>
      <c r="F1832" s="190">
        <v>10</v>
      </c>
      <c r="G1832" s="190"/>
      <c r="H1832" s="167">
        <v>1500</v>
      </c>
      <c r="I1832" s="46"/>
    </row>
    <row r="1833" s="13" customFormat="1" ht="14.4" spans="1:9">
      <c r="A1833" s="33">
        <v>1829</v>
      </c>
      <c r="B1833" s="33" t="s">
        <v>699</v>
      </c>
      <c r="C1833" s="35" t="s">
        <v>1423</v>
      </c>
      <c r="D1833" s="190" t="s">
        <v>14</v>
      </c>
      <c r="E1833" s="35" t="s">
        <v>184</v>
      </c>
      <c r="F1833" s="190">
        <v>10</v>
      </c>
      <c r="G1833" s="190"/>
      <c r="H1833" s="167">
        <v>1500</v>
      </c>
      <c r="I1833" s="46"/>
    </row>
    <row r="1834" s="13" customFormat="1" ht="15.6" spans="1:9">
      <c r="A1834" s="33">
        <v>1830</v>
      </c>
      <c r="B1834" s="34" t="s">
        <v>699</v>
      </c>
      <c r="C1834" s="35" t="s">
        <v>1424</v>
      </c>
      <c r="D1834" s="190" t="s">
        <v>14</v>
      </c>
      <c r="E1834" s="35" t="s">
        <v>184</v>
      </c>
      <c r="F1834" s="35">
        <v>10</v>
      </c>
      <c r="G1834" s="214"/>
      <c r="H1834" s="39">
        <v>1000</v>
      </c>
      <c r="I1834" s="49"/>
    </row>
    <row r="1835" s="13" customFormat="1" ht="14.4" spans="1:9">
      <c r="A1835" s="33">
        <v>1831</v>
      </c>
      <c r="B1835" s="33" t="s">
        <v>699</v>
      </c>
      <c r="C1835" s="35" t="s">
        <v>1425</v>
      </c>
      <c r="D1835" s="190" t="s">
        <v>14</v>
      </c>
      <c r="E1835" s="35" t="s">
        <v>184</v>
      </c>
      <c r="F1835" s="35">
        <v>10</v>
      </c>
      <c r="G1835" s="214"/>
      <c r="H1835" s="39">
        <v>1000</v>
      </c>
      <c r="I1835" s="46"/>
    </row>
    <row r="1836" s="13" customFormat="1" ht="15.6" spans="1:9">
      <c r="A1836" s="33">
        <v>1832</v>
      </c>
      <c r="B1836" s="34" t="s">
        <v>699</v>
      </c>
      <c r="C1836" s="35" t="s">
        <v>1426</v>
      </c>
      <c r="D1836" s="190" t="s">
        <v>14</v>
      </c>
      <c r="E1836" s="35" t="s">
        <v>184</v>
      </c>
      <c r="F1836" s="190">
        <v>11</v>
      </c>
      <c r="G1836" s="190">
        <v>850</v>
      </c>
      <c r="H1836" s="167">
        <v>1500</v>
      </c>
      <c r="I1836" s="49"/>
    </row>
    <row r="1837" s="13" customFormat="1" ht="15.6" spans="1:9">
      <c r="A1837" s="33">
        <v>1833</v>
      </c>
      <c r="B1837" s="33" t="s">
        <v>699</v>
      </c>
      <c r="C1837" s="190" t="s">
        <v>141</v>
      </c>
      <c r="D1837" s="190" t="s">
        <v>17</v>
      </c>
      <c r="E1837" s="35" t="s">
        <v>184</v>
      </c>
      <c r="F1837" s="35">
        <v>11</v>
      </c>
      <c r="G1837" s="214"/>
      <c r="H1837" s="39">
        <v>1000</v>
      </c>
      <c r="I1837" s="49"/>
    </row>
    <row r="1838" s="13" customFormat="1" ht="15.6" spans="1:9">
      <c r="A1838" s="33">
        <v>1834</v>
      </c>
      <c r="B1838" s="34" t="s">
        <v>699</v>
      </c>
      <c r="C1838" s="35" t="s">
        <v>1427</v>
      </c>
      <c r="D1838" s="190" t="s">
        <v>17</v>
      </c>
      <c r="E1838" s="35" t="s">
        <v>184</v>
      </c>
      <c r="F1838" s="35">
        <v>11</v>
      </c>
      <c r="G1838" s="214"/>
      <c r="H1838" s="39">
        <v>1000</v>
      </c>
      <c r="I1838" s="49"/>
    </row>
    <row r="1839" s="13" customFormat="1" ht="15.6" spans="1:9">
      <c r="A1839" s="33">
        <v>1835</v>
      </c>
      <c r="B1839" s="33" t="s">
        <v>699</v>
      </c>
      <c r="C1839" s="35" t="s">
        <v>1428</v>
      </c>
      <c r="D1839" s="190" t="s">
        <v>14</v>
      </c>
      <c r="E1839" s="35" t="s">
        <v>184</v>
      </c>
      <c r="F1839" s="35">
        <v>12</v>
      </c>
      <c r="G1839" s="214"/>
      <c r="H1839" s="39">
        <v>1000</v>
      </c>
      <c r="I1839" s="49"/>
    </row>
    <row r="1840" s="13" customFormat="1" ht="15.6" spans="1:9">
      <c r="A1840" s="33">
        <v>1836</v>
      </c>
      <c r="B1840" s="34" t="s">
        <v>699</v>
      </c>
      <c r="C1840" s="35" t="s">
        <v>1429</v>
      </c>
      <c r="D1840" s="190" t="s">
        <v>17</v>
      </c>
      <c r="E1840" s="35" t="s">
        <v>184</v>
      </c>
      <c r="F1840" s="35">
        <v>12</v>
      </c>
      <c r="G1840" s="215"/>
      <c r="H1840" s="39">
        <v>1000</v>
      </c>
      <c r="I1840" s="49"/>
    </row>
    <row r="1841" s="13" customFormat="1" ht="15.6" spans="1:9">
      <c r="A1841" s="33">
        <v>1837</v>
      </c>
      <c r="B1841" s="33" t="s">
        <v>699</v>
      </c>
      <c r="C1841" s="35" t="s">
        <v>964</v>
      </c>
      <c r="D1841" s="190" t="s">
        <v>17</v>
      </c>
      <c r="E1841" s="35" t="s">
        <v>184</v>
      </c>
      <c r="F1841" s="190">
        <v>13</v>
      </c>
      <c r="G1841" s="190">
        <v>850</v>
      </c>
      <c r="H1841" s="167">
        <v>1500</v>
      </c>
      <c r="I1841" s="49"/>
    </row>
    <row r="1842" s="13" customFormat="1" ht="15.6" spans="1:9">
      <c r="A1842" s="33">
        <v>1838</v>
      </c>
      <c r="B1842" s="34" t="s">
        <v>699</v>
      </c>
      <c r="C1842" s="35" t="s">
        <v>1430</v>
      </c>
      <c r="D1842" s="190" t="s">
        <v>17</v>
      </c>
      <c r="E1842" s="35" t="s">
        <v>184</v>
      </c>
      <c r="F1842" s="35">
        <v>13</v>
      </c>
      <c r="G1842" s="214"/>
      <c r="H1842" s="39">
        <v>1000</v>
      </c>
      <c r="I1842" s="49"/>
    </row>
    <row r="1843" s="13" customFormat="1" ht="15.6" spans="1:9">
      <c r="A1843" s="33">
        <v>1839</v>
      </c>
      <c r="B1843" s="33" t="s">
        <v>699</v>
      </c>
      <c r="C1843" s="35" t="s">
        <v>1431</v>
      </c>
      <c r="D1843" s="190" t="s">
        <v>14</v>
      </c>
      <c r="E1843" s="35" t="s">
        <v>184</v>
      </c>
      <c r="F1843" s="35">
        <v>13</v>
      </c>
      <c r="G1843" s="214"/>
      <c r="H1843" s="39">
        <v>1000</v>
      </c>
      <c r="I1843" s="49"/>
    </row>
    <row r="1844" s="13" customFormat="1" ht="15.6" spans="1:9">
      <c r="A1844" s="33">
        <v>1840</v>
      </c>
      <c r="B1844" s="34" t="s">
        <v>699</v>
      </c>
      <c r="C1844" s="35" t="s">
        <v>1432</v>
      </c>
      <c r="D1844" s="190" t="s">
        <v>14</v>
      </c>
      <c r="E1844" s="35" t="s">
        <v>184</v>
      </c>
      <c r="F1844" s="190">
        <v>14</v>
      </c>
      <c r="G1844" s="190">
        <v>850</v>
      </c>
      <c r="H1844" s="167">
        <v>1500</v>
      </c>
      <c r="I1844" s="49"/>
    </row>
    <row r="1845" s="13" customFormat="1" ht="15.6" spans="1:9">
      <c r="A1845" s="33">
        <v>1841</v>
      </c>
      <c r="B1845" s="33" t="s">
        <v>699</v>
      </c>
      <c r="C1845" s="35" t="s">
        <v>1433</v>
      </c>
      <c r="D1845" s="190" t="s">
        <v>17</v>
      </c>
      <c r="E1845" s="35" t="s">
        <v>184</v>
      </c>
      <c r="F1845" s="190">
        <v>14</v>
      </c>
      <c r="G1845" s="190">
        <v>850</v>
      </c>
      <c r="H1845" s="167">
        <v>1500</v>
      </c>
      <c r="I1845" s="49"/>
    </row>
    <row r="1846" s="13" customFormat="1" ht="15.6" spans="1:9">
      <c r="A1846" s="33">
        <v>1842</v>
      </c>
      <c r="B1846" s="34" t="s">
        <v>699</v>
      </c>
      <c r="C1846" s="35" t="s">
        <v>1434</v>
      </c>
      <c r="D1846" s="190" t="s">
        <v>14</v>
      </c>
      <c r="E1846" s="35" t="s">
        <v>184</v>
      </c>
      <c r="F1846" s="35">
        <v>14</v>
      </c>
      <c r="G1846" s="214"/>
      <c r="H1846" s="39">
        <v>1000</v>
      </c>
      <c r="I1846" s="49"/>
    </row>
    <row r="1847" s="13" customFormat="1" ht="15.6" spans="1:9">
      <c r="A1847" s="33">
        <v>1843</v>
      </c>
      <c r="B1847" s="33" t="s">
        <v>699</v>
      </c>
      <c r="C1847" s="35" t="s">
        <v>1435</v>
      </c>
      <c r="D1847" s="190" t="s">
        <v>14</v>
      </c>
      <c r="E1847" s="35" t="s">
        <v>184</v>
      </c>
      <c r="F1847" s="35">
        <v>14</v>
      </c>
      <c r="G1847" s="214"/>
      <c r="H1847" s="39">
        <v>1000</v>
      </c>
      <c r="I1847" s="49"/>
    </row>
    <row r="1848" s="13" customFormat="1" ht="15.6" spans="1:9">
      <c r="A1848" s="33">
        <v>1844</v>
      </c>
      <c r="B1848" s="34" t="s">
        <v>699</v>
      </c>
      <c r="C1848" s="35" t="s">
        <v>1436</v>
      </c>
      <c r="D1848" s="190" t="s">
        <v>14</v>
      </c>
      <c r="E1848" s="35" t="s">
        <v>184</v>
      </c>
      <c r="F1848" s="190">
        <v>15</v>
      </c>
      <c r="G1848" s="190">
        <v>850</v>
      </c>
      <c r="H1848" s="167">
        <v>1500</v>
      </c>
      <c r="I1848" s="49"/>
    </row>
    <row r="1849" s="13" customFormat="1" ht="15.6" spans="1:9">
      <c r="A1849" s="33">
        <v>1845</v>
      </c>
      <c r="B1849" s="33" t="s">
        <v>699</v>
      </c>
      <c r="C1849" s="35" t="s">
        <v>662</v>
      </c>
      <c r="D1849" s="190" t="s">
        <v>17</v>
      </c>
      <c r="E1849" s="35" t="s">
        <v>184</v>
      </c>
      <c r="F1849" s="35">
        <v>15</v>
      </c>
      <c r="G1849" s="214"/>
      <c r="H1849" s="39">
        <v>1000</v>
      </c>
      <c r="I1849" s="49"/>
    </row>
    <row r="1850" s="14" customFormat="1" ht="15.6" spans="1:9">
      <c r="A1850" s="33">
        <v>1846</v>
      </c>
      <c r="B1850" s="34" t="s">
        <v>699</v>
      </c>
      <c r="C1850" s="35" t="s">
        <v>301</v>
      </c>
      <c r="D1850" s="190" t="s">
        <v>17</v>
      </c>
      <c r="E1850" s="35" t="s">
        <v>184</v>
      </c>
      <c r="F1850" s="35">
        <v>16</v>
      </c>
      <c r="G1850" s="214"/>
      <c r="H1850" s="39">
        <v>1000</v>
      </c>
      <c r="I1850" s="43"/>
    </row>
    <row r="1851" s="14" customFormat="1" ht="14.4" spans="1:9">
      <c r="A1851" s="33">
        <v>1847</v>
      </c>
      <c r="B1851" s="33" t="s">
        <v>699</v>
      </c>
      <c r="C1851" s="35" t="s">
        <v>179</v>
      </c>
      <c r="D1851" s="190" t="s">
        <v>14</v>
      </c>
      <c r="E1851" s="35" t="s">
        <v>184</v>
      </c>
      <c r="F1851" s="35">
        <v>16</v>
      </c>
      <c r="G1851" s="214"/>
      <c r="H1851" s="39">
        <v>1000</v>
      </c>
      <c r="I1851" s="45"/>
    </row>
    <row r="1852" s="14" customFormat="1" ht="14.4" spans="1:9">
      <c r="A1852" s="33">
        <v>1848</v>
      </c>
      <c r="B1852" s="34" t="s">
        <v>699</v>
      </c>
      <c r="C1852" s="35" t="s">
        <v>720</v>
      </c>
      <c r="D1852" s="190" t="s">
        <v>14</v>
      </c>
      <c r="E1852" s="35" t="s">
        <v>184</v>
      </c>
      <c r="F1852" s="190">
        <v>17</v>
      </c>
      <c r="G1852" s="190"/>
      <c r="H1852" s="167">
        <v>1500</v>
      </c>
      <c r="I1852" s="45"/>
    </row>
    <row r="1853" s="13" customFormat="1" ht="14.4" spans="1:9">
      <c r="A1853" s="33">
        <v>1849</v>
      </c>
      <c r="B1853" s="33" t="s">
        <v>699</v>
      </c>
      <c r="C1853" s="35" t="s">
        <v>366</v>
      </c>
      <c r="D1853" s="190" t="s">
        <v>14</v>
      </c>
      <c r="E1853" s="35" t="s">
        <v>184</v>
      </c>
      <c r="F1853" s="190">
        <v>17</v>
      </c>
      <c r="G1853" s="190">
        <v>850</v>
      </c>
      <c r="H1853" s="167">
        <v>1500</v>
      </c>
      <c r="I1853" s="45"/>
    </row>
    <row r="1854" s="13" customFormat="1" ht="14.4" spans="1:9">
      <c r="A1854" s="33">
        <v>1850</v>
      </c>
      <c r="B1854" s="34" t="s">
        <v>699</v>
      </c>
      <c r="C1854" s="35" t="s">
        <v>1437</v>
      </c>
      <c r="D1854" s="190" t="s">
        <v>17</v>
      </c>
      <c r="E1854" s="35" t="s">
        <v>184</v>
      </c>
      <c r="F1854" s="35">
        <v>17</v>
      </c>
      <c r="G1854" s="214"/>
      <c r="H1854" s="39">
        <v>1000</v>
      </c>
      <c r="I1854" s="45"/>
    </row>
    <row r="1855" s="13" customFormat="1" ht="14.4" spans="1:9">
      <c r="A1855" s="33">
        <v>1851</v>
      </c>
      <c r="B1855" s="33" t="s">
        <v>699</v>
      </c>
      <c r="C1855" s="35" t="s">
        <v>1408</v>
      </c>
      <c r="D1855" s="190" t="s">
        <v>14</v>
      </c>
      <c r="E1855" s="35" t="s">
        <v>184</v>
      </c>
      <c r="F1855" s="35">
        <v>18</v>
      </c>
      <c r="G1855" s="214"/>
      <c r="H1855" s="39">
        <v>1000</v>
      </c>
      <c r="I1855" s="46"/>
    </row>
    <row r="1856" s="13" customFormat="1" ht="14.4" spans="1:9">
      <c r="A1856" s="33">
        <v>1852</v>
      </c>
      <c r="B1856" s="34" t="s">
        <v>699</v>
      </c>
      <c r="C1856" s="35" t="s">
        <v>109</v>
      </c>
      <c r="D1856" s="190" t="s">
        <v>17</v>
      </c>
      <c r="E1856" s="35" t="s">
        <v>184</v>
      </c>
      <c r="F1856" s="35">
        <v>18</v>
      </c>
      <c r="G1856" s="214"/>
      <c r="H1856" s="39">
        <v>1000</v>
      </c>
      <c r="I1856" s="46"/>
    </row>
    <row r="1857" s="13" customFormat="1" ht="14.4" spans="1:9">
      <c r="A1857" s="33">
        <v>1853</v>
      </c>
      <c r="B1857" s="33" t="s">
        <v>699</v>
      </c>
      <c r="C1857" s="35" t="s">
        <v>1438</v>
      </c>
      <c r="D1857" s="190" t="s">
        <v>14</v>
      </c>
      <c r="E1857" s="35" t="s">
        <v>184</v>
      </c>
      <c r="F1857" s="35">
        <v>19</v>
      </c>
      <c r="G1857" s="214"/>
      <c r="H1857" s="39">
        <v>1000</v>
      </c>
      <c r="I1857" s="45"/>
    </row>
    <row r="1858" s="13" customFormat="1" ht="14.4" spans="1:9">
      <c r="A1858" s="33">
        <v>1854</v>
      </c>
      <c r="B1858" s="34" t="s">
        <v>699</v>
      </c>
      <c r="C1858" s="35" t="s">
        <v>1439</v>
      </c>
      <c r="D1858" s="190" t="s">
        <v>14</v>
      </c>
      <c r="E1858" s="35" t="s">
        <v>184</v>
      </c>
      <c r="F1858" s="35">
        <v>19</v>
      </c>
      <c r="G1858" s="214"/>
      <c r="H1858" s="39">
        <v>1000</v>
      </c>
      <c r="I1858" s="45"/>
    </row>
    <row r="1859" customHeight="1" spans="1:9">
      <c r="A1859" s="33">
        <v>1855</v>
      </c>
      <c r="B1859" s="33" t="s">
        <v>699</v>
      </c>
      <c r="C1859" s="35" t="s">
        <v>1440</v>
      </c>
      <c r="D1859" s="190" t="s">
        <v>17</v>
      </c>
      <c r="E1859" s="35" t="s">
        <v>184</v>
      </c>
      <c r="F1859" s="190">
        <v>20</v>
      </c>
      <c r="G1859" s="190">
        <v>850</v>
      </c>
      <c r="H1859" s="167">
        <v>1500</v>
      </c>
      <c r="I1859" s="45"/>
    </row>
    <row r="1860" customHeight="1" spans="1:9">
      <c r="A1860" s="33">
        <v>1856</v>
      </c>
      <c r="B1860" s="34" t="s">
        <v>699</v>
      </c>
      <c r="C1860" s="35" t="s">
        <v>97</v>
      </c>
      <c r="D1860" s="190" t="s">
        <v>14</v>
      </c>
      <c r="E1860" s="35" t="s">
        <v>184</v>
      </c>
      <c r="F1860" s="35">
        <v>20</v>
      </c>
      <c r="G1860" s="214"/>
      <c r="H1860" s="39">
        <v>1000</v>
      </c>
      <c r="I1860" s="45"/>
    </row>
    <row r="1861" customHeight="1" spans="1:9">
      <c r="A1861" s="33">
        <v>1857</v>
      </c>
      <c r="B1861" s="33" t="s">
        <v>699</v>
      </c>
      <c r="C1861" s="35" t="s">
        <v>1333</v>
      </c>
      <c r="D1861" s="190" t="s">
        <v>17</v>
      </c>
      <c r="E1861" s="35" t="s">
        <v>184</v>
      </c>
      <c r="F1861" s="190">
        <v>21</v>
      </c>
      <c r="G1861" s="190"/>
      <c r="H1861" s="167">
        <v>1500</v>
      </c>
      <c r="I1861" s="45"/>
    </row>
    <row r="1862" customHeight="1" spans="1:9">
      <c r="A1862" s="33">
        <v>1858</v>
      </c>
      <c r="B1862" s="34" t="s">
        <v>699</v>
      </c>
      <c r="C1862" s="35" t="s">
        <v>596</v>
      </c>
      <c r="D1862" s="190" t="s">
        <v>17</v>
      </c>
      <c r="E1862" s="35" t="s">
        <v>184</v>
      </c>
      <c r="F1862" s="35">
        <v>21</v>
      </c>
      <c r="G1862" s="214"/>
      <c r="H1862" s="39">
        <v>1000</v>
      </c>
      <c r="I1862" s="45"/>
    </row>
    <row r="1863" customHeight="1" spans="1:9">
      <c r="A1863" s="33">
        <v>1859</v>
      </c>
      <c r="B1863" s="33" t="s">
        <v>699</v>
      </c>
      <c r="C1863" s="35" t="s">
        <v>44</v>
      </c>
      <c r="D1863" s="190" t="s">
        <v>17</v>
      </c>
      <c r="E1863" s="35" t="s">
        <v>184</v>
      </c>
      <c r="F1863" s="35">
        <v>21</v>
      </c>
      <c r="G1863" s="214"/>
      <c r="H1863" s="39">
        <v>1000</v>
      </c>
      <c r="I1863" s="49"/>
    </row>
    <row r="1864" customHeight="1" spans="1:9">
      <c r="A1864" s="33">
        <v>1860</v>
      </c>
      <c r="B1864" s="34" t="s">
        <v>699</v>
      </c>
      <c r="C1864" s="35" t="s">
        <v>124</v>
      </c>
      <c r="D1864" s="190" t="s">
        <v>14</v>
      </c>
      <c r="E1864" s="35" t="s">
        <v>184</v>
      </c>
      <c r="F1864" s="35">
        <v>22</v>
      </c>
      <c r="G1864" s="214"/>
      <c r="H1864" s="39">
        <v>1000</v>
      </c>
      <c r="I1864" s="49"/>
    </row>
    <row r="1865" customHeight="1" spans="1:9">
      <c r="A1865" s="33">
        <v>1861</v>
      </c>
      <c r="B1865" s="33" t="s">
        <v>699</v>
      </c>
      <c r="C1865" s="35" t="s">
        <v>1441</v>
      </c>
      <c r="D1865" s="190" t="s">
        <v>17</v>
      </c>
      <c r="E1865" s="35" t="s">
        <v>184</v>
      </c>
      <c r="F1865" s="35">
        <v>22</v>
      </c>
      <c r="G1865" s="35"/>
      <c r="H1865" s="39">
        <v>1000</v>
      </c>
      <c r="I1865" s="49"/>
    </row>
    <row r="1866" customHeight="1" spans="1:9">
      <c r="A1866" s="33">
        <v>1862</v>
      </c>
      <c r="B1866" s="34" t="s">
        <v>699</v>
      </c>
      <c r="C1866" s="35" t="s">
        <v>29</v>
      </c>
      <c r="D1866" s="190" t="s">
        <v>17</v>
      </c>
      <c r="E1866" s="35" t="s">
        <v>184</v>
      </c>
      <c r="F1866" s="35">
        <v>22</v>
      </c>
      <c r="G1866" s="214"/>
      <c r="H1866" s="39">
        <v>1000</v>
      </c>
      <c r="I1866" s="49"/>
    </row>
    <row r="1867" customHeight="1" spans="1:9">
      <c r="A1867" s="33">
        <v>1863</v>
      </c>
      <c r="B1867" s="33" t="s">
        <v>699</v>
      </c>
      <c r="C1867" s="35" t="s">
        <v>1442</v>
      </c>
      <c r="D1867" s="190" t="s">
        <v>14</v>
      </c>
      <c r="E1867" s="35" t="s">
        <v>184</v>
      </c>
      <c r="F1867" s="190">
        <v>23</v>
      </c>
      <c r="G1867" s="190">
        <v>850</v>
      </c>
      <c r="H1867" s="167">
        <v>1500</v>
      </c>
      <c r="I1867" s="49"/>
    </row>
    <row r="1868" customHeight="1" spans="1:9">
      <c r="A1868" s="33">
        <v>1864</v>
      </c>
      <c r="B1868" s="34" t="s">
        <v>699</v>
      </c>
      <c r="C1868" s="35" t="s">
        <v>1443</v>
      </c>
      <c r="D1868" s="190" t="s">
        <v>17</v>
      </c>
      <c r="E1868" s="35" t="s">
        <v>184</v>
      </c>
      <c r="F1868" s="35">
        <v>23</v>
      </c>
      <c r="G1868" s="214"/>
      <c r="H1868" s="39">
        <v>1000</v>
      </c>
      <c r="I1868" s="49"/>
    </row>
    <row r="1869" customHeight="1" spans="1:9">
      <c r="A1869" s="33">
        <v>1865</v>
      </c>
      <c r="B1869" s="33" t="s">
        <v>699</v>
      </c>
      <c r="C1869" s="35" t="s">
        <v>1011</v>
      </c>
      <c r="D1869" s="190" t="s">
        <v>14</v>
      </c>
      <c r="E1869" s="35" t="s">
        <v>184</v>
      </c>
      <c r="F1869" s="35">
        <v>23</v>
      </c>
      <c r="G1869" s="214"/>
      <c r="H1869" s="39">
        <v>1000</v>
      </c>
      <c r="I1869" s="49"/>
    </row>
    <row r="1870" customHeight="1" spans="1:9">
      <c r="A1870" s="33">
        <v>1866</v>
      </c>
      <c r="B1870" s="34" t="s">
        <v>699</v>
      </c>
      <c r="C1870" s="35" t="s">
        <v>1444</v>
      </c>
      <c r="D1870" s="190" t="s">
        <v>17</v>
      </c>
      <c r="E1870" s="35" t="s">
        <v>184</v>
      </c>
      <c r="F1870" s="190">
        <v>24</v>
      </c>
      <c r="G1870" s="190">
        <v>850</v>
      </c>
      <c r="H1870" s="167">
        <v>1500</v>
      </c>
      <c r="I1870" s="49"/>
    </row>
    <row r="1871" customHeight="1" spans="1:9">
      <c r="A1871" s="33">
        <v>1867</v>
      </c>
      <c r="B1871" s="33" t="s">
        <v>699</v>
      </c>
      <c r="C1871" s="35" t="s">
        <v>1445</v>
      </c>
      <c r="D1871" s="190" t="s">
        <v>14</v>
      </c>
      <c r="E1871" s="35" t="s">
        <v>184</v>
      </c>
      <c r="F1871" s="190">
        <v>24</v>
      </c>
      <c r="G1871" s="190">
        <v>850</v>
      </c>
      <c r="H1871" s="167">
        <v>1500</v>
      </c>
      <c r="I1871" s="49"/>
    </row>
    <row r="1872" customHeight="1" spans="1:9">
      <c r="A1872" s="33">
        <v>1868</v>
      </c>
      <c r="B1872" s="34" t="s">
        <v>699</v>
      </c>
      <c r="C1872" s="35" t="s">
        <v>1446</v>
      </c>
      <c r="D1872" s="190" t="s">
        <v>17</v>
      </c>
      <c r="E1872" s="35" t="s">
        <v>184</v>
      </c>
      <c r="F1872" s="35">
        <v>24</v>
      </c>
      <c r="G1872" s="214"/>
      <c r="H1872" s="39">
        <v>1000</v>
      </c>
      <c r="I1872" s="49"/>
    </row>
    <row r="1873" customHeight="1" spans="1:9">
      <c r="A1873" s="33">
        <v>1869</v>
      </c>
      <c r="B1873" s="33" t="s">
        <v>699</v>
      </c>
      <c r="C1873" s="35" t="s">
        <v>1447</v>
      </c>
      <c r="D1873" s="190" t="s">
        <v>14</v>
      </c>
      <c r="E1873" s="35" t="s">
        <v>184</v>
      </c>
      <c r="F1873" s="35">
        <v>24</v>
      </c>
      <c r="G1873" s="214"/>
      <c r="H1873" s="39">
        <v>1000</v>
      </c>
      <c r="I1873" s="49"/>
    </row>
    <row r="1874" customHeight="1" spans="1:9">
      <c r="A1874" s="33">
        <v>1870</v>
      </c>
      <c r="B1874" s="34" t="s">
        <v>699</v>
      </c>
      <c r="C1874" s="35" t="s">
        <v>1448</v>
      </c>
      <c r="D1874" s="190" t="s">
        <v>14</v>
      </c>
      <c r="E1874" s="35" t="s">
        <v>184</v>
      </c>
      <c r="F1874" s="190">
        <v>25</v>
      </c>
      <c r="G1874" s="190"/>
      <c r="H1874" s="167">
        <v>1500</v>
      </c>
      <c r="I1874" s="49"/>
    </row>
    <row r="1875" s="13" customFormat="1" ht="15.6" spans="1:9">
      <c r="A1875" s="33">
        <v>1871</v>
      </c>
      <c r="B1875" s="33" t="s">
        <v>699</v>
      </c>
      <c r="C1875" s="35" t="s">
        <v>1449</v>
      </c>
      <c r="D1875" s="190" t="s">
        <v>14</v>
      </c>
      <c r="E1875" s="35" t="s">
        <v>184</v>
      </c>
      <c r="F1875" s="190">
        <v>25</v>
      </c>
      <c r="G1875" s="190"/>
      <c r="H1875" s="167">
        <v>1500</v>
      </c>
      <c r="I1875" s="49"/>
    </row>
    <row r="1876" s="13" customFormat="1" ht="15.6" spans="1:9">
      <c r="A1876" s="33">
        <v>1872</v>
      </c>
      <c r="B1876" s="34" t="s">
        <v>699</v>
      </c>
      <c r="C1876" s="35" t="s">
        <v>1450</v>
      </c>
      <c r="D1876" s="190" t="s">
        <v>17</v>
      </c>
      <c r="E1876" s="35" t="s">
        <v>184</v>
      </c>
      <c r="F1876" s="35">
        <v>25</v>
      </c>
      <c r="G1876" s="214"/>
      <c r="H1876" s="39">
        <v>1000</v>
      </c>
      <c r="I1876" s="49"/>
    </row>
    <row r="1877" s="13" customFormat="1" ht="15.6" spans="1:9">
      <c r="A1877" s="33">
        <v>1873</v>
      </c>
      <c r="B1877" s="33" t="s">
        <v>699</v>
      </c>
      <c r="C1877" s="35" t="s">
        <v>1451</v>
      </c>
      <c r="D1877" s="190" t="s">
        <v>14</v>
      </c>
      <c r="E1877" s="35" t="s">
        <v>184</v>
      </c>
      <c r="F1877" s="35">
        <v>25</v>
      </c>
      <c r="G1877" s="214"/>
      <c r="H1877" s="39">
        <v>1000</v>
      </c>
      <c r="I1877" s="49"/>
    </row>
    <row r="1878" customHeight="1" spans="1:9">
      <c r="A1878" s="33">
        <v>1874</v>
      </c>
      <c r="B1878" s="34" t="s">
        <v>699</v>
      </c>
      <c r="C1878" s="35" t="s">
        <v>1452</v>
      </c>
      <c r="D1878" s="190" t="s">
        <v>14</v>
      </c>
      <c r="E1878" s="35" t="s">
        <v>184</v>
      </c>
      <c r="F1878" s="190">
        <v>26</v>
      </c>
      <c r="G1878" s="190"/>
      <c r="H1878" s="167">
        <v>1500</v>
      </c>
      <c r="I1878" s="49"/>
    </row>
    <row r="1879" customHeight="1" spans="1:9">
      <c r="A1879" s="33">
        <v>1875</v>
      </c>
      <c r="B1879" s="33" t="s">
        <v>699</v>
      </c>
      <c r="C1879" s="35" t="s">
        <v>1453</v>
      </c>
      <c r="D1879" s="190" t="s">
        <v>14</v>
      </c>
      <c r="E1879" s="35" t="s">
        <v>184</v>
      </c>
      <c r="F1879" s="35">
        <v>26</v>
      </c>
      <c r="G1879" s="214"/>
      <c r="H1879" s="39">
        <v>1000</v>
      </c>
      <c r="I1879" s="49"/>
    </row>
    <row r="1880" customHeight="1" spans="1:9">
      <c r="A1880" s="33">
        <v>1876</v>
      </c>
      <c r="B1880" s="34" t="s">
        <v>699</v>
      </c>
      <c r="C1880" s="35" t="s">
        <v>1454</v>
      </c>
      <c r="D1880" s="190" t="s">
        <v>14</v>
      </c>
      <c r="E1880" s="35" t="s">
        <v>184</v>
      </c>
      <c r="F1880" s="35">
        <v>26</v>
      </c>
      <c r="G1880" s="214"/>
      <c r="H1880" s="39">
        <v>1000</v>
      </c>
      <c r="I1880" s="49"/>
    </row>
    <row r="1881" customHeight="1" spans="1:9">
      <c r="A1881" s="33">
        <v>1877</v>
      </c>
      <c r="B1881" s="33" t="s">
        <v>699</v>
      </c>
      <c r="C1881" s="35" t="s">
        <v>1455</v>
      </c>
      <c r="D1881" s="190" t="s">
        <v>17</v>
      </c>
      <c r="E1881" s="35" t="s">
        <v>184</v>
      </c>
      <c r="F1881" s="35">
        <v>27</v>
      </c>
      <c r="G1881" s="214"/>
      <c r="H1881" s="39">
        <v>1000</v>
      </c>
      <c r="I1881" s="45"/>
    </row>
    <row r="1882" customHeight="1" spans="1:9">
      <c r="A1882" s="33">
        <v>1878</v>
      </c>
      <c r="B1882" s="34" t="s">
        <v>699</v>
      </c>
      <c r="C1882" s="35" t="s">
        <v>896</v>
      </c>
      <c r="D1882" s="190" t="s">
        <v>17</v>
      </c>
      <c r="E1882" s="35" t="s">
        <v>184</v>
      </c>
      <c r="F1882" s="35">
        <v>27</v>
      </c>
      <c r="G1882" s="214"/>
      <c r="H1882" s="39">
        <v>1000</v>
      </c>
      <c r="I1882" s="45"/>
    </row>
    <row r="1883" customHeight="1" spans="1:9">
      <c r="A1883" s="33">
        <v>1879</v>
      </c>
      <c r="B1883" s="33" t="s">
        <v>699</v>
      </c>
      <c r="C1883" s="35" t="s">
        <v>1164</v>
      </c>
      <c r="D1883" s="190" t="s">
        <v>14</v>
      </c>
      <c r="E1883" s="35" t="s">
        <v>184</v>
      </c>
      <c r="F1883" s="190">
        <v>28</v>
      </c>
      <c r="G1883" s="190">
        <v>850</v>
      </c>
      <c r="H1883" s="167">
        <v>1500</v>
      </c>
      <c r="I1883" s="45"/>
    </row>
    <row r="1884" customHeight="1" spans="1:9">
      <c r="A1884" s="33">
        <v>1880</v>
      </c>
      <c r="B1884" s="34" t="s">
        <v>699</v>
      </c>
      <c r="C1884" s="35" t="s">
        <v>201</v>
      </c>
      <c r="D1884" s="190" t="s">
        <v>14</v>
      </c>
      <c r="E1884" s="35" t="s">
        <v>184</v>
      </c>
      <c r="F1884" s="35">
        <v>28</v>
      </c>
      <c r="G1884" s="214"/>
      <c r="H1884" s="39">
        <v>1000</v>
      </c>
      <c r="I1884" s="45"/>
    </row>
    <row r="1885" customHeight="1" spans="1:9">
      <c r="A1885" s="33">
        <v>1881</v>
      </c>
      <c r="B1885" s="33" t="s">
        <v>699</v>
      </c>
      <c r="C1885" s="35" t="s">
        <v>1456</v>
      </c>
      <c r="D1885" s="190" t="s">
        <v>14</v>
      </c>
      <c r="E1885" s="35" t="s">
        <v>184</v>
      </c>
      <c r="F1885" s="35">
        <v>28</v>
      </c>
      <c r="G1885" s="214"/>
      <c r="H1885" s="39">
        <v>1000</v>
      </c>
      <c r="I1885" s="45"/>
    </row>
    <row r="1886" customHeight="1" spans="1:9">
      <c r="A1886" s="33">
        <v>1882</v>
      </c>
      <c r="B1886" s="34" t="s">
        <v>699</v>
      </c>
      <c r="C1886" s="35" t="s">
        <v>1457</v>
      </c>
      <c r="D1886" s="190" t="s">
        <v>14</v>
      </c>
      <c r="E1886" s="35" t="s">
        <v>184</v>
      </c>
      <c r="F1886" s="35">
        <v>29</v>
      </c>
      <c r="G1886" s="214"/>
      <c r="H1886" s="39">
        <v>1000</v>
      </c>
      <c r="I1886" s="49"/>
    </row>
    <row r="1887" customHeight="1" spans="1:9">
      <c r="A1887" s="33">
        <v>1883</v>
      </c>
      <c r="B1887" s="43" t="s">
        <v>1458</v>
      </c>
      <c r="C1887" s="235" t="s">
        <v>1002</v>
      </c>
      <c r="D1887" s="235" t="s">
        <v>14</v>
      </c>
      <c r="E1887" s="47" t="s">
        <v>15</v>
      </c>
      <c r="F1887" s="235">
        <v>1</v>
      </c>
      <c r="G1887" s="43">
        <v>850</v>
      </c>
      <c r="H1887" s="236">
        <v>1500</v>
      </c>
      <c r="I1887" s="43"/>
    </row>
    <row r="1888" customHeight="1" spans="1:9">
      <c r="A1888" s="33">
        <v>1884</v>
      </c>
      <c r="B1888" s="43" t="s">
        <v>1458</v>
      </c>
      <c r="C1888" s="235" t="s">
        <v>770</v>
      </c>
      <c r="D1888" s="235" t="s">
        <v>14</v>
      </c>
      <c r="E1888" s="47" t="s">
        <v>15</v>
      </c>
      <c r="F1888" s="235">
        <v>1</v>
      </c>
      <c r="G1888" s="43">
        <v>850</v>
      </c>
      <c r="H1888" s="236">
        <v>1500</v>
      </c>
      <c r="I1888" s="43"/>
    </row>
    <row r="1889" s="3" customFormat="1" ht="20" customHeight="1" spans="1:2508">
      <c r="A1889" s="33">
        <v>1885</v>
      </c>
      <c r="B1889" s="43" t="s">
        <v>1458</v>
      </c>
      <c r="C1889" s="235" t="s">
        <v>1411</v>
      </c>
      <c r="D1889" s="235" t="s">
        <v>14</v>
      </c>
      <c r="E1889" s="47" t="s">
        <v>15</v>
      </c>
      <c r="F1889" s="235">
        <v>1</v>
      </c>
      <c r="G1889" s="43">
        <v>850</v>
      </c>
      <c r="H1889" s="236">
        <v>1500</v>
      </c>
      <c r="I1889" s="43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  <c r="FK1889" s="2"/>
      <c r="FL1889" s="2"/>
      <c r="FM1889" s="2"/>
      <c r="FN1889" s="2"/>
      <c r="FO1889" s="2"/>
      <c r="FP1889" s="2"/>
      <c r="FQ1889" s="2"/>
      <c r="FR1889" s="2"/>
      <c r="FS1889" s="2"/>
      <c r="FT1889" s="2"/>
      <c r="FU1889" s="2"/>
      <c r="FV1889" s="2"/>
      <c r="FW1889" s="2"/>
      <c r="FX1889" s="2"/>
      <c r="FY1889" s="2"/>
      <c r="FZ1889" s="2"/>
      <c r="GA1889" s="2"/>
      <c r="GB1889" s="2"/>
      <c r="GC1889" s="2"/>
      <c r="GD1889" s="2"/>
      <c r="GE1889" s="2"/>
      <c r="GF1889" s="2"/>
      <c r="GG1889" s="2"/>
      <c r="GH1889" s="2"/>
      <c r="GI1889" s="2"/>
      <c r="GJ1889" s="2"/>
      <c r="GK1889" s="2"/>
      <c r="GL1889" s="2"/>
      <c r="GM1889" s="2"/>
      <c r="GN1889" s="2"/>
      <c r="GO1889" s="2"/>
      <c r="GP1889" s="2"/>
      <c r="GQ1889" s="2"/>
      <c r="GR1889" s="2"/>
      <c r="GS1889" s="2"/>
      <c r="GT1889" s="2"/>
      <c r="GU1889" s="2"/>
      <c r="GV1889" s="2"/>
      <c r="GW1889" s="2"/>
      <c r="GX1889" s="2"/>
      <c r="GY1889" s="2"/>
      <c r="GZ1889" s="2"/>
      <c r="HA1889" s="2"/>
      <c r="HB1889" s="2"/>
      <c r="HC1889" s="2"/>
      <c r="HD1889" s="2"/>
      <c r="HE1889" s="2"/>
      <c r="HF1889" s="2"/>
      <c r="HG1889" s="2"/>
      <c r="HH1889" s="2"/>
      <c r="HI1889" s="2"/>
      <c r="HJ1889" s="2"/>
      <c r="HK1889" s="2"/>
      <c r="HL1889" s="2"/>
      <c r="HM1889" s="2"/>
      <c r="HN1889" s="2"/>
      <c r="HO1889" s="2"/>
      <c r="HP1889" s="2"/>
      <c r="HQ1889" s="2"/>
      <c r="HR1889" s="2"/>
      <c r="HS1889" s="2"/>
      <c r="HT1889" s="2"/>
      <c r="HU1889" s="2"/>
      <c r="HV1889" s="2"/>
      <c r="HW1889" s="2"/>
      <c r="HX1889" s="2"/>
      <c r="HY1889" s="2"/>
      <c r="HZ1889" s="2"/>
      <c r="IA1889" s="2"/>
      <c r="IB1889" s="2"/>
      <c r="IC1889" s="2"/>
      <c r="ID1889" s="2"/>
      <c r="IE1889" s="2"/>
      <c r="IF1889" s="2"/>
      <c r="IG1889" s="2"/>
      <c r="IH1889" s="2"/>
      <c r="II1889" s="2"/>
      <c r="IJ1889" s="2"/>
      <c r="IK1889" s="2"/>
      <c r="IL1889" s="2"/>
      <c r="IM1889" s="2"/>
      <c r="IN1889" s="2"/>
      <c r="IO1889" s="2"/>
      <c r="IP1889" s="2"/>
      <c r="IQ1889" s="2"/>
      <c r="IR1889" s="2"/>
      <c r="IS1889" s="2"/>
      <c r="IT1889" s="2"/>
      <c r="IU1889" s="2"/>
      <c r="IV1889" s="2"/>
      <c r="IW1889" s="2"/>
      <c r="IX1889" s="2"/>
      <c r="IY1889" s="2"/>
      <c r="IZ1889" s="2"/>
      <c r="JA1889" s="2"/>
      <c r="JB1889" s="2"/>
      <c r="JC1889" s="2"/>
      <c r="JD1889" s="2"/>
      <c r="JE1889" s="2"/>
      <c r="JF1889" s="2"/>
      <c r="JG1889" s="2"/>
      <c r="JH1889" s="2"/>
      <c r="JI1889" s="2"/>
      <c r="JJ1889" s="2"/>
      <c r="JK1889" s="2"/>
      <c r="JL1889" s="2"/>
      <c r="JM1889" s="2"/>
      <c r="JN1889" s="2"/>
      <c r="JO1889" s="2"/>
      <c r="JP1889" s="2"/>
      <c r="JQ1889" s="2"/>
      <c r="JR1889" s="2"/>
      <c r="JS1889" s="2"/>
      <c r="JT1889" s="2"/>
      <c r="JU1889" s="2"/>
      <c r="JV1889" s="2"/>
      <c r="JW1889" s="2"/>
      <c r="JX1889" s="2"/>
      <c r="JY1889" s="2"/>
      <c r="JZ1889" s="2"/>
      <c r="KA1889" s="2"/>
      <c r="KB1889" s="2"/>
      <c r="KC1889" s="2"/>
      <c r="KD1889" s="2"/>
      <c r="KE1889" s="2"/>
      <c r="KF1889" s="2"/>
      <c r="KG1889" s="2"/>
      <c r="KH1889" s="2"/>
      <c r="KI1889" s="2"/>
      <c r="KJ1889" s="2"/>
      <c r="KK1889" s="2"/>
      <c r="KL1889" s="2"/>
      <c r="KM1889" s="2"/>
      <c r="KN1889" s="2"/>
      <c r="KO1889" s="2"/>
      <c r="KP1889" s="2"/>
      <c r="KQ1889" s="2"/>
      <c r="KR1889" s="2"/>
      <c r="KS1889" s="2"/>
      <c r="KT1889" s="2"/>
      <c r="KU1889" s="2"/>
      <c r="KV1889" s="2"/>
      <c r="KW1889" s="2"/>
      <c r="KX1889" s="2"/>
      <c r="KY1889" s="2"/>
      <c r="KZ1889" s="2"/>
      <c r="LA1889" s="2"/>
      <c r="LB1889" s="2"/>
      <c r="LC1889" s="2"/>
      <c r="LD1889" s="2"/>
      <c r="LE1889" s="2"/>
      <c r="LF1889" s="2"/>
      <c r="LG1889" s="2"/>
      <c r="LH1889" s="2"/>
      <c r="LI1889" s="2"/>
      <c r="LJ1889" s="2"/>
      <c r="LK1889" s="2"/>
      <c r="LL1889" s="2"/>
      <c r="LM1889" s="2"/>
      <c r="LN1889" s="2"/>
      <c r="LO1889" s="2"/>
      <c r="LP1889" s="2"/>
      <c r="LQ1889" s="2"/>
      <c r="LR1889" s="2"/>
      <c r="LS1889" s="2"/>
      <c r="LT1889" s="2"/>
      <c r="LU1889" s="2"/>
      <c r="LV1889" s="2"/>
      <c r="LW1889" s="2"/>
      <c r="LX1889" s="2"/>
      <c r="LY1889" s="2"/>
      <c r="LZ1889" s="2"/>
      <c r="MA1889" s="2"/>
      <c r="MB1889" s="2"/>
      <c r="MC1889" s="2"/>
      <c r="MD1889" s="2"/>
      <c r="ME1889" s="2"/>
      <c r="MF1889" s="2"/>
      <c r="MG1889" s="2"/>
      <c r="MH1889" s="2"/>
      <c r="MI1889" s="2"/>
      <c r="MJ1889" s="2"/>
      <c r="MK1889" s="2"/>
      <c r="ML1889" s="2"/>
      <c r="MM1889" s="2"/>
      <c r="MN1889" s="2"/>
      <c r="MO1889" s="2"/>
      <c r="MP1889" s="2"/>
      <c r="MQ1889" s="2"/>
      <c r="MR1889" s="2"/>
      <c r="MS1889" s="2"/>
      <c r="MT1889" s="2"/>
      <c r="MU1889" s="2"/>
      <c r="MV1889" s="2"/>
      <c r="MW1889" s="2"/>
      <c r="MX1889" s="2"/>
      <c r="MY1889" s="2"/>
      <c r="MZ1889" s="2"/>
      <c r="NA1889" s="2"/>
      <c r="NB1889" s="2"/>
      <c r="NC1889" s="2"/>
      <c r="ND1889" s="2"/>
      <c r="NE1889" s="2"/>
      <c r="NF1889" s="2"/>
      <c r="NG1889" s="2"/>
      <c r="NH1889" s="2"/>
      <c r="NI1889" s="2"/>
      <c r="NJ1889" s="2"/>
      <c r="NK1889" s="2"/>
      <c r="NL1889" s="2"/>
      <c r="NM1889" s="2"/>
      <c r="NN1889" s="2"/>
      <c r="NO1889" s="2"/>
      <c r="NP1889" s="2"/>
      <c r="NQ1889" s="2"/>
      <c r="NR1889" s="2"/>
      <c r="NS1889" s="2"/>
      <c r="NT1889" s="2"/>
      <c r="NU1889" s="2"/>
      <c r="NV1889" s="2"/>
      <c r="NW1889" s="2"/>
      <c r="NX1889" s="2"/>
      <c r="NY1889" s="2"/>
      <c r="NZ1889" s="2"/>
      <c r="OA1889" s="2"/>
      <c r="OB1889" s="2"/>
      <c r="OC1889" s="2"/>
      <c r="OD1889" s="2"/>
      <c r="OE1889" s="2"/>
      <c r="OF1889" s="2"/>
      <c r="OG1889" s="2"/>
      <c r="OH1889" s="2"/>
      <c r="OI1889" s="2"/>
      <c r="OJ1889" s="2"/>
      <c r="OK1889" s="2"/>
      <c r="OL1889" s="2"/>
      <c r="OM1889" s="2"/>
      <c r="ON1889" s="2"/>
      <c r="OO1889" s="2"/>
      <c r="OP1889" s="2"/>
      <c r="OQ1889" s="2"/>
      <c r="OR1889" s="2"/>
      <c r="OS1889" s="2"/>
      <c r="OT1889" s="2"/>
      <c r="OU1889" s="2"/>
      <c r="OV1889" s="2"/>
      <c r="OW1889" s="2"/>
      <c r="OX1889" s="2"/>
      <c r="OY1889" s="2"/>
      <c r="OZ1889" s="2"/>
      <c r="PA1889" s="2"/>
      <c r="PB1889" s="2"/>
      <c r="PC1889" s="2"/>
      <c r="PD1889" s="2"/>
      <c r="PE1889" s="2"/>
      <c r="PF1889" s="2"/>
      <c r="PG1889" s="2"/>
      <c r="PH1889" s="2"/>
      <c r="PI1889" s="2"/>
      <c r="PJ1889" s="2"/>
      <c r="PK1889" s="2"/>
      <c r="PL1889" s="2"/>
      <c r="PM1889" s="2"/>
      <c r="PN1889" s="2"/>
      <c r="PO1889" s="2"/>
      <c r="PP1889" s="2"/>
      <c r="PQ1889" s="2"/>
      <c r="PR1889" s="2"/>
      <c r="PS1889" s="2"/>
      <c r="PT1889" s="2"/>
      <c r="PU1889" s="2"/>
      <c r="PV1889" s="2"/>
      <c r="PW1889" s="2"/>
      <c r="PX1889" s="2"/>
      <c r="PY1889" s="2"/>
      <c r="PZ1889" s="2"/>
      <c r="QA1889" s="2"/>
      <c r="QB1889" s="2"/>
      <c r="QC1889" s="2"/>
      <c r="QD1889" s="2"/>
      <c r="QE1889" s="2"/>
      <c r="QF1889" s="2"/>
      <c r="QG1889" s="2"/>
      <c r="QH1889" s="2"/>
      <c r="QI1889" s="2"/>
      <c r="QJ1889" s="2"/>
      <c r="QK1889" s="2"/>
      <c r="QL1889" s="2"/>
      <c r="QM1889" s="2"/>
      <c r="QN1889" s="2"/>
      <c r="QO1889" s="2"/>
      <c r="QP1889" s="2"/>
      <c r="QQ1889" s="2"/>
      <c r="QR1889" s="2"/>
      <c r="QS1889" s="2"/>
      <c r="QT1889" s="2"/>
      <c r="QU1889" s="2"/>
      <c r="QV1889" s="2"/>
      <c r="QW1889" s="2"/>
      <c r="QX1889" s="2"/>
      <c r="QY1889" s="2"/>
      <c r="QZ1889" s="2"/>
      <c r="RA1889" s="2"/>
      <c r="RB1889" s="2"/>
      <c r="RC1889" s="2"/>
      <c r="RD1889" s="2"/>
      <c r="RE1889" s="2"/>
      <c r="RF1889" s="2"/>
      <c r="RG1889" s="2"/>
      <c r="RH1889" s="2"/>
      <c r="RI1889" s="2"/>
      <c r="RJ1889" s="2"/>
      <c r="RK1889" s="2"/>
      <c r="RL1889" s="2"/>
      <c r="RM1889" s="2"/>
      <c r="RN1889" s="2"/>
      <c r="RO1889" s="2"/>
      <c r="RP1889" s="2"/>
      <c r="RQ1889" s="2"/>
      <c r="RR1889" s="2"/>
      <c r="RS1889" s="2"/>
      <c r="RT1889" s="2"/>
      <c r="RU1889" s="2"/>
      <c r="RV1889" s="2"/>
      <c r="RW1889" s="2"/>
      <c r="RX1889" s="2"/>
      <c r="RY1889" s="2"/>
      <c r="RZ1889" s="2"/>
      <c r="SA1889" s="2"/>
      <c r="SB1889" s="2"/>
      <c r="SC1889" s="2"/>
      <c r="SD1889" s="2"/>
      <c r="SE1889" s="2"/>
      <c r="SF1889" s="2"/>
      <c r="SG1889" s="2"/>
      <c r="SH1889" s="2"/>
      <c r="SI1889" s="2"/>
      <c r="SJ1889" s="2"/>
      <c r="SK1889" s="2"/>
      <c r="SL1889" s="2"/>
      <c r="SM1889" s="2"/>
      <c r="SN1889" s="2"/>
      <c r="SO1889" s="2"/>
      <c r="SP1889" s="2"/>
      <c r="SQ1889" s="2"/>
      <c r="SR1889" s="2"/>
      <c r="SS1889" s="2"/>
      <c r="ST1889" s="2"/>
      <c r="SU1889" s="2"/>
      <c r="SV1889" s="2"/>
      <c r="SW1889" s="2"/>
      <c r="SX1889" s="2"/>
      <c r="SY1889" s="2"/>
      <c r="SZ1889" s="2"/>
      <c r="TA1889" s="2"/>
      <c r="TB1889" s="2"/>
      <c r="TC1889" s="2"/>
      <c r="TD1889" s="2"/>
      <c r="TE1889" s="2"/>
      <c r="TF1889" s="2"/>
      <c r="TG1889" s="2"/>
      <c r="TH1889" s="2"/>
      <c r="TI1889" s="2"/>
      <c r="TJ1889" s="2"/>
      <c r="TK1889" s="2"/>
      <c r="TL1889" s="2"/>
      <c r="TM1889" s="2"/>
      <c r="TN1889" s="2"/>
      <c r="TO1889" s="2"/>
      <c r="TP1889" s="2"/>
      <c r="TQ1889" s="2"/>
      <c r="TR1889" s="2"/>
      <c r="TS1889" s="2"/>
      <c r="TT1889" s="2"/>
      <c r="TU1889" s="2"/>
      <c r="TV1889" s="2"/>
      <c r="TW1889" s="2"/>
      <c r="TX1889" s="2"/>
      <c r="TY1889" s="2"/>
      <c r="TZ1889" s="2"/>
      <c r="UA1889" s="2"/>
      <c r="UB1889" s="2"/>
      <c r="UC1889" s="2"/>
      <c r="UD1889" s="2"/>
      <c r="UE1889" s="2"/>
      <c r="UF1889" s="2"/>
      <c r="UG1889" s="2"/>
      <c r="UH1889" s="2"/>
      <c r="UI1889" s="2"/>
      <c r="UJ1889" s="2"/>
      <c r="UK1889" s="2"/>
      <c r="UL1889" s="2"/>
      <c r="UM1889" s="2"/>
      <c r="UN1889" s="2"/>
      <c r="UO1889" s="2"/>
      <c r="UP1889" s="2"/>
      <c r="UQ1889" s="2"/>
      <c r="UR1889" s="2"/>
      <c r="US1889" s="2"/>
      <c r="UT1889" s="2"/>
      <c r="UU1889" s="2"/>
      <c r="UV1889" s="2"/>
      <c r="UW1889" s="2"/>
      <c r="UX1889" s="2"/>
      <c r="UY1889" s="2"/>
      <c r="UZ1889" s="2"/>
      <c r="VA1889" s="2"/>
      <c r="VB1889" s="2"/>
      <c r="VC1889" s="2"/>
      <c r="VD1889" s="2"/>
      <c r="VE1889" s="2"/>
      <c r="VF1889" s="2"/>
      <c r="VG1889" s="2"/>
      <c r="VH1889" s="2"/>
      <c r="VI1889" s="2"/>
      <c r="VJ1889" s="2"/>
      <c r="VK1889" s="2"/>
      <c r="VL1889" s="2"/>
      <c r="VM1889" s="2"/>
      <c r="VN1889" s="2"/>
      <c r="VO1889" s="2"/>
      <c r="VP1889" s="2"/>
      <c r="VQ1889" s="2"/>
      <c r="VR1889" s="2"/>
      <c r="VS1889" s="2"/>
      <c r="VT1889" s="2"/>
      <c r="VU1889" s="2"/>
      <c r="VV1889" s="2"/>
      <c r="VW1889" s="2"/>
      <c r="VX1889" s="2"/>
      <c r="VY1889" s="2"/>
      <c r="VZ1889" s="2"/>
      <c r="WA1889" s="2"/>
      <c r="WB1889" s="2"/>
      <c r="WC1889" s="2"/>
      <c r="WD1889" s="2"/>
      <c r="WE1889" s="2"/>
      <c r="WF1889" s="2"/>
      <c r="WG1889" s="2"/>
      <c r="WH1889" s="2"/>
      <c r="WI1889" s="2"/>
      <c r="WJ1889" s="2"/>
      <c r="WK1889" s="2"/>
      <c r="WL1889" s="2"/>
      <c r="WM1889" s="2"/>
      <c r="WN1889" s="2"/>
      <c r="WO1889" s="2"/>
      <c r="WP1889" s="2"/>
      <c r="WQ1889" s="2"/>
      <c r="WR1889" s="2"/>
      <c r="WS1889" s="2"/>
      <c r="WT1889" s="2"/>
      <c r="WU1889" s="2"/>
      <c r="WV1889" s="2"/>
      <c r="WW1889" s="2"/>
      <c r="WX1889" s="2"/>
      <c r="WY1889" s="2"/>
      <c r="WZ1889" s="2"/>
      <c r="XA1889" s="2"/>
      <c r="XB1889" s="2"/>
      <c r="XC1889" s="2"/>
      <c r="XD1889" s="2"/>
      <c r="XE1889" s="2"/>
      <c r="XF1889" s="2"/>
      <c r="XG1889" s="2"/>
      <c r="XH1889" s="2"/>
      <c r="XI1889" s="2"/>
      <c r="XJ1889" s="2"/>
      <c r="XK1889" s="2"/>
      <c r="XL1889" s="2"/>
      <c r="XM1889" s="2"/>
      <c r="XN1889" s="2"/>
      <c r="XO1889" s="2"/>
      <c r="XP1889" s="2"/>
      <c r="XQ1889" s="2"/>
      <c r="XR1889" s="2"/>
      <c r="XS1889" s="2"/>
      <c r="XT1889" s="2"/>
      <c r="XU1889" s="2"/>
      <c r="XV1889" s="2"/>
      <c r="XW1889" s="2"/>
      <c r="XX1889" s="2"/>
      <c r="XY1889" s="2"/>
      <c r="XZ1889" s="2"/>
      <c r="YA1889" s="2"/>
      <c r="YB1889" s="2"/>
      <c r="YC1889" s="2"/>
      <c r="YD1889" s="2"/>
      <c r="YE1889" s="2"/>
      <c r="YF1889" s="2"/>
      <c r="YG1889" s="2"/>
      <c r="YH1889" s="2"/>
      <c r="YI1889" s="2"/>
      <c r="YJ1889" s="2"/>
      <c r="YK1889" s="2"/>
      <c r="YL1889" s="2"/>
      <c r="YM1889" s="2"/>
      <c r="YN1889" s="2"/>
      <c r="YO1889" s="2"/>
      <c r="YP1889" s="2"/>
      <c r="YQ1889" s="2"/>
      <c r="YR1889" s="2"/>
      <c r="YS1889" s="2"/>
      <c r="YT1889" s="2"/>
      <c r="YU1889" s="2"/>
      <c r="YV1889" s="2"/>
      <c r="YW1889" s="2"/>
      <c r="YX1889" s="2"/>
      <c r="YY1889" s="2"/>
      <c r="YZ1889" s="2"/>
      <c r="ZA1889" s="2"/>
      <c r="ZB1889" s="2"/>
      <c r="ZC1889" s="2"/>
      <c r="ZD1889" s="2"/>
      <c r="ZE1889" s="2"/>
      <c r="ZF1889" s="2"/>
      <c r="ZG1889" s="2"/>
      <c r="ZH1889" s="2"/>
      <c r="ZI1889" s="2"/>
      <c r="ZJ1889" s="2"/>
      <c r="ZK1889" s="2"/>
      <c r="ZL1889" s="2"/>
      <c r="ZM1889" s="2"/>
      <c r="ZN1889" s="2"/>
      <c r="ZO1889" s="2"/>
      <c r="ZP1889" s="2"/>
      <c r="ZQ1889" s="2"/>
      <c r="ZR1889" s="2"/>
      <c r="ZS1889" s="2"/>
      <c r="ZT1889" s="2"/>
      <c r="ZU1889" s="2"/>
      <c r="ZV1889" s="2"/>
      <c r="ZW1889" s="2"/>
      <c r="ZX1889" s="2"/>
      <c r="ZY1889" s="2"/>
      <c r="ZZ1889" s="2"/>
      <c r="AAA1889" s="2"/>
      <c r="AAB1889" s="2"/>
      <c r="AAC1889" s="2"/>
      <c r="AAD1889" s="2"/>
      <c r="AAE1889" s="2"/>
      <c r="AAF1889" s="2"/>
      <c r="AAG1889" s="2"/>
      <c r="AAH1889" s="2"/>
      <c r="AAI1889" s="2"/>
      <c r="AAJ1889" s="2"/>
      <c r="AAK1889" s="2"/>
      <c r="AAL1889" s="2"/>
      <c r="AAM1889" s="2"/>
      <c r="AAN1889" s="2"/>
      <c r="AAO1889" s="2"/>
      <c r="AAP1889" s="2"/>
      <c r="AAQ1889" s="2"/>
      <c r="AAR1889" s="2"/>
      <c r="AAS1889" s="2"/>
      <c r="AAT1889" s="2"/>
      <c r="AAU1889" s="2"/>
      <c r="AAV1889" s="2"/>
      <c r="AAW1889" s="2"/>
      <c r="AAX1889" s="2"/>
      <c r="AAY1889" s="2"/>
      <c r="AAZ1889" s="2"/>
      <c r="ABA1889" s="2"/>
      <c r="ABB1889" s="2"/>
      <c r="ABC1889" s="2"/>
      <c r="ABD1889" s="2"/>
      <c r="ABE1889" s="2"/>
      <c r="ABF1889" s="2"/>
      <c r="ABG1889" s="2"/>
      <c r="ABH1889" s="2"/>
      <c r="ABI1889" s="2"/>
      <c r="ABJ1889" s="2"/>
      <c r="ABK1889" s="2"/>
      <c r="ABL1889" s="2"/>
      <c r="ABM1889" s="2"/>
      <c r="ABN1889" s="2"/>
      <c r="ABO1889" s="2"/>
      <c r="ABP1889" s="2"/>
      <c r="ABQ1889" s="2"/>
      <c r="ABR1889" s="2"/>
      <c r="ABS1889" s="2"/>
      <c r="ABT1889" s="2"/>
      <c r="ABU1889" s="2"/>
      <c r="ABV1889" s="2"/>
      <c r="ABW1889" s="2"/>
      <c r="ABX1889" s="2"/>
      <c r="ABY1889" s="2"/>
      <c r="ABZ1889" s="2"/>
      <c r="ACA1889" s="2"/>
      <c r="ACB1889" s="2"/>
      <c r="ACC1889" s="2"/>
      <c r="ACD1889" s="2"/>
      <c r="ACE1889" s="2"/>
      <c r="ACF1889" s="2"/>
      <c r="ACG1889" s="2"/>
      <c r="ACH1889" s="2"/>
      <c r="ACI1889" s="2"/>
      <c r="ACJ1889" s="2"/>
      <c r="ACK1889" s="2"/>
      <c r="ACL1889" s="2"/>
      <c r="ACM1889" s="2"/>
      <c r="ACN1889" s="2"/>
      <c r="ACO1889" s="2"/>
      <c r="ACP1889" s="2"/>
      <c r="ACQ1889" s="2"/>
      <c r="ACR1889" s="2"/>
      <c r="ACS1889" s="2"/>
      <c r="ACT1889" s="2"/>
      <c r="ACU1889" s="2"/>
      <c r="ACV1889" s="2"/>
      <c r="ACW1889" s="2"/>
      <c r="ACX1889" s="2"/>
      <c r="ACY1889" s="2"/>
      <c r="ACZ1889" s="2"/>
      <c r="ADA1889" s="2"/>
      <c r="ADB1889" s="2"/>
      <c r="ADC1889" s="2"/>
      <c r="ADD1889" s="2"/>
      <c r="ADE1889" s="2"/>
      <c r="ADF1889" s="2"/>
      <c r="ADG1889" s="2"/>
      <c r="ADH1889" s="2"/>
      <c r="ADI1889" s="2"/>
      <c r="ADJ1889" s="2"/>
      <c r="ADK1889" s="2"/>
      <c r="ADL1889" s="2"/>
      <c r="ADM1889" s="2"/>
      <c r="ADN1889" s="2"/>
      <c r="ADO1889" s="2"/>
      <c r="ADP1889" s="2"/>
      <c r="ADQ1889" s="2"/>
      <c r="ADR1889" s="2"/>
      <c r="ADS1889" s="2"/>
      <c r="ADT1889" s="2"/>
      <c r="ADU1889" s="2"/>
      <c r="ADV1889" s="2"/>
      <c r="ADW1889" s="2"/>
      <c r="ADX1889" s="2"/>
      <c r="ADY1889" s="2"/>
      <c r="ADZ1889" s="2"/>
      <c r="AEA1889" s="2"/>
      <c r="AEB1889" s="2"/>
      <c r="AEC1889" s="2"/>
      <c r="AED1889" s="2"/>
      <c r="AEE1889" s="2"/>
      <c r="AEF1889" s="2"/>
      <c r="AEG1889" s="2"/>
      <c r="AEH1889" s="2"/>
      <c r="AEI1889" s="2"/>
      <c r="AEJ1889" s="2"/>
      <c r="AEK1889" s="2"/>
      <c r="AEL1889" s="2"/>
      <c r="AEM1889" s="2"/>
      <c r="AEN1889" s="2"/>
      <c r="AEO1889" s="2"/>
      <c r="AEP1889" s="2"/>
      <c r="AEQ1889" s="2"/>
      <c r="AER1889" s="2"/>
      <c r="AES1889" s="2"/>
      <c r="AET1889" s="2"/>
      <c r="AEU1889" s="2"/>
      <c r="AEV1889" s="2"/>
      <c r="AEW1889" s="2"/>
      <c r="AEX1889" s="2"/>
      <c r="AEY1889" s="2"/>
      <c r="AEZ1889" s="2"/>
      <c r="AFA1889" s="2"/>
      <c r="AFB1889" s="2"/>
      <c r="AFC1889" s="2"/>
      <c r="AFD1889" s="2"/>
      <c r="AFE1889" s="2"/>
      <c r="AFF1889" s="2"/>
      <c r="AFG1889" s="2"/>
      <c r="AFH1889" s="2"/>
      <c r="AFI1889" s="2"/>
      <c r="AFJ1889" s="2"/>
      <c r="AFK1889" s="2"/>
      <c r="AFL1889" s="2"/>
      <c r="AFM1889" s="2"/>
      <c r="AFN1889" s="2"/>
      <c r="AFO1889" s="2"/>
      <c r="AFP1889" s="2"/>
      <c r="AFQ1889" s="2"/>
      <c r="AFR1889" s="2"/>
      <c r="AFS1889" s="2"/>
      <c r="AFT1889" s="2"/>
      <c r="AFU1889" s="2"/>
      <c r="AFV1889" s="2"/>
      <c r="AFW1889" s="2"/>
      <c r="AFX1889" s="2"/>
      <c r="AFY1889" s="2"/>
      <c r="AFZ1889" s="2"/>
      <c r="AGA1889" s="2"/>
      <c r="AGB1889" s="2"/>
      <c r="AGC1889" s="2"/>
      <c r="AGD1889" s="2"/>
      <c r="AGE1889" s="2"/>
      <c r="AGF1889" s="2"/>
      <c r="AGG1889" s="2"/>
      <c r="AGH1889" s="2"/>
      <c r="AGI1889" s="2"/>
      <c r="AGJ1889" s="2"/>
      <c r="AGK1889" s="2"/>
      <c r="AGL1889" s="2"/>
      <c r="AGM1889" s="2"/>
      <c r="AGN1889" s="2"/>
      <c r="AGO1889" s="2"/>
      <c r="AGP1889" s="2"/>
      <c r="AGQ1889" s="2"/>
      <c r="AGR1889" s="2"/>
      <c r="AGS1889" s="2"/>
      <c r="AGT1889" s="2"/>
      <c r="AGU1889" s="2"/>
      <c r="AGV1889" s="2"/>
      <c r="AGW1889" s="2"/>
      <c r="AGX1889" s="2"/>
      <c r="AGY1889" s="2"/>
      <c r="AGZ1889" s="2"/>
      <c r="AHA1889" s="2"/>
      <c r="AHB1889" s="2"/>
      <c r="AHC1889" s="2"/>
      <c r="AHD1889" s="2"/>
      <c r="AHE1889" s="2"/>
      <c r="AHF1889" s="2"/>
      <c r="AHG1889" s="2"/>
      <c r="AHH1889" s="2"/>
      <c r="AHI1889" s="2"/>
      <c r="AHJ1889" s="2"/>
      <c r="AHK1889" s="2"/>
      <c r="AHL1889" s="2"/>
      <c r="AHM1889" s="2"/>
      <c r="AHN1889" s="2"/>
      <c r="AHO1889" s="2"/>
      <c r="AHP1889" s="2"/>
      <c r="AHQ1889" s="2"/>
      <c r="AHR1889" s="2"/>
      <c r="AHS1889" s="2"/>
      <c r="AHT1889" s="2"/>
      <c r="AHU1889" s="2"/>
      <c r="AHV1889" s="2"/>
      <c r="AHW1889" s="2"/>
      <c r="AHX1889" s="2"/>
      <c r="AHY1889" s="2"/>
      <c r="AHZ1889" s="2"/>
      <c r="AIA1889" s="2"/>
      <c r="AIB1889" s="2"/>
      <c r="AIC1889" s="2"/>
      <c r="AID1889" s="2"/>
      <c r="AIE1889" s="2"/>
      <c r="AIF1889" s="2"/>
      <c r="AIG1889" s="2"/>
      <c r="AIH1889" s="2"/>
      <c r="AII1889" s="2"/>
      <c r="AIJ1889" s="2"/>
      <c r="AIK1889" s="2"/>
      <c r="AIL1889" s="2"/>
      <c r="AIM1889" s="2"/>
      <c r="AIN1889" s="2"/>
      <c r="AIO1889" s="2"/>
      <c r="AIP1889" s="2"/>
      <c r="AIQ1889" s="2"/>
      <c r="AIR1889" s="2"/>
      <c r="AIS1889" s="2"/>
      <c r="AIT1889" s="2"/>
      <c r="AIU1889" s="2"/>
      <c r="AIV1889" s="2"/>
      <c r="AIW1889" s="2"/>
      <c r="AIX1889" s="2"/>
      <c r="AIY1889" s="2"/>
      <c r="AIZ1889" s="2"/>
      <c r="AJA1889" s="2"/>
      <c r="AJB1889" s="2"/>
      <c r="AJC1889" s="2"/>
      <c r="AJD1889" s="2"/>
      <c r="AJE1889" s="2"/>
      <c r="AJF1889" s="2"/>
      <c r="AJG1889" s="2"/>
      <c r="AJH1889" s="2"/>
      <c r="AJI1889" s="2"/>
      <c r="AJJ1889" s="2"/>
      <c r="AJK1889" s="2"/>
      <c r="AJL1889" s="2"/>
      <c r="AJM1889" s="2"/>
      <c r="AJN1889" s="2"/>
      <c r="AJO1889" s="2"/>
      <c r="AJP1889" s="2"/>
      <c r="AJQ1889" s="2"/>
      <c r="AJR1889" s="2"/>
      <c r="AJS1889" s="2"/>
      <c r="AJT1889" s="2"/>
      <c r="AJU1889" s="2"/>
      <c r="AJV1889" s="2"/>
      <c r="AJW1889" s="2"/>
      <c r="AJX1889" s="2"/>
      <c r="AJY1889" s="2"/>
      <c r="AJZ1889" s="2"/>
      <c r="AKA1889" s="2"/>
      <c r="AKB1889" s="2"/>
      <c r="AKC1889" s="2"/>
      <c r="AKD1889" s="2"/>
      <c r="AKE1889" s="2"/>
      <c r="AKF1889" s="2"/>
      <c r="AKG1889" s="2"/>
      <c r="AKH1889" s="2"/>
      <c r="AKI1889" s="2"/>
      <c r="AKJ1889" s="2"/>
      <c r="AKK1889" s="2"/>
      <c r="AKL1889" s="2"/>
      <c r="AKM1889" s="2"/>
      <c r="AKN1889" s="2"/>
      <c r="AKO1889" s="2"/>
      <c r="AKP1889" s="2"/>
      <c r="AKQ1889" s="2"/>
      <c r="AKR1889" s="2"/>
      <c r="AKS1889" s="2"/>
      <c r="AKT1889" s="2"/>
      <c r="AKU1889" s="2"/>
      <c r="AKV1889" s="2"/>
      <c r="AKW1889" s="2"/>
      <c r="AKX1889" s="2"/>
      <c r="AKY1889" s="2"/>
      <c r="AKZ1889" s="2"/>
      <c r="ALA1889" s="2"/>
      <c r="ALB1889" s="2"/>
      <c r="ALC1889" s="2"/>
      <c r="ALD1889" s="2"/>
      <c r="ALE1889" s="2"/>
      <c r="ALF1889" s="2"/>
      <c r="ALG1889" s="2"/>
      <c r="ALH1889" s="2"/>
      <c r="ALI1889" s="2"/>
      <c r="ALJ1889" s="2"/>
      <c r="ALK1889" s="2"/>
      <c r="ALL1889" s="2"/>
      <c r="ALM1889" s="2"/>
      <c r="ALN1889" s="2"/>
      <c r="ALO1889" s="2"/>
      <c r="ALP1889" s="2"/>
      <c r="ALQ1889" s="2"/>
      <c r="ALR1889" s="2"/>
      <c r="ALS1889" s="2"/>
      <c r="ALT1889" s="2"/>
      <c r="ALU1889" s="2"/>
      <c r="ALV1889" s="2"/>
      <c r="ALW1889" s="2"/>
      <c r="ALX1889" s="2"/>
      <c r="ALY1889" s="2"/>
      <c r="ALZ1889" s="2"/>
      <c r="AMA1889" s="2"/>
      <c r="AMB1889" s="2"/>
      <c r="AMC1889" s="2"/>
      <c r="AMD1889" s="2"/>
      <c r="AME1889" s="2"/>
      <c r="AMF1889" s="2"/>
      <c r="AMG1889" s="2"/>
      <c r="AMH1889" s="2"/>
      <c r="AMI1889" s="2"/>
      <c r="AMJ1889" s="2"/>
      <c r="AMK1889" s="2"/>
      <c r="AML1889" s="2"/>
      <c r="AMM1889" s="2"/>
      <c r="AMN1889" s="2"/>
      <c r="AMO1889" s="2"/>
      <c r="AMP1889" s="2"/>
      <c r="AMQ1889" s="2"/>
      <c r="AMR1889" s="2"/>
      <c r="AMS1889" s="2"/>
      <c r="AMT1889" s="2"/>
      <c r="AMU1889" s="2"/>
      <c r="AMV1889" s="2"/>
      <c r="AMW1889" s="2"/>
      <c r="AMX1889" s="2"/>
      <c r="AMY1889" s="2"/>
      <c r="AMZ1889" s="2"/>
      <c r="ANA1889" s="2"/>
      <c r="ANB1889" s="2"/>
      <c r="ANC1889" s="2"/>
      <c r="AND1889" s="2"/>
      <c r="ANE1889" s="2"/>
      <c r="ANF1889" s="2"/>
      <c r="ANG1889" s="2"/>
      <c r="ANH1889" s="2"/>
      <c r="ANI1889" s="2"/>
      <c r="ANJ1889" s="2"/>
      <c r="ANK1889" s="2"/>
      <c r="ANL1889" s="2"/>
      <c r="ANM1889" s="2"/>
      <c r="ANN1889" s="2"/>
      <c r="ANO1889" s="2"/>
      <c r="ANP1889" s="2"/>
      <c r="ANQ1889" s="2"/>
      <c r="ANR1889" s="2"/>
      <c r="ANS1889" s="2"/>
      <c r="ANT1889" s="2"/>
      <c r="ANU1889" s="2"/>
      <c r="ANV1889" s="2"/>
      <c r="ANW1889" s="2"/>
      <c r="ANX1889" s="2"/>
      <c r="ANY1889" s="2"/>
      <c r="ANZ1889" s="2"/>
      <c r="AOA1889" s="2"/>
      <c r="AOB1889" s="2"/>
      <c r="AOC1889" s="2"/>
      <c r="AOD1889" s="2"/>
      <c r="AOE1889" s="2"/>
      <c r="AOF1889" s="2"/>
      <c r="AOG1889" s="2"/>
      <c r="AOH1889" s="2"/>
      <c r="AOI1889" s="2"/>
      <c r="AOJ1889" s="2"/>
      <c r="AOK1889" s="2"/>
      <c r="AOL1889" s="2"/>
      <c r="AOM1889" s="2"/>
      <c r="AON1889" s="2"/>
      <c r="AOO1889" s="2"/>
      <c r="AOP1889" s="2"/>
      <c r="AOQ1889" s="2"/>
      <c r="AOR1889" s="2"/>
      <c r="AOS1889" s="2"/>
      <c r="AOT1889" s="2"/>
      <c r="AOU1889" s="2"/>
      <c r="AOV1889" s="2"/>
      <c r="AOW1889" s="2"/>
      <c r="AOX1889" s="2"/>
      <c r="AOY1889" s="2"/>
      <c r="AOZ1889" s="2"/>
      <c r="APA1889" s="2"/>
      <c r="APB1889" s="2"/>
      <c r="APC1889" s="2"/>
      <c r="APD1889" s="2"/>
      <c r="APE1889" s="2"/>
      <c r="APF1889" s="2"/>
      <c r="APG1889" s="2"/>
      <c r="APH1889" s="2"/>
      <c r="API1889" s="2"/>
      <c r="APJ1889" s="2"/>
      <c r="APK1889" s="2"/>
      <c r="APL1889" s="2"/>
      <c r="APM1889" s="2"/>
      <c r="APN1889" s="2"/>
      <c r="APO1889" s="2"/>
      <c r="APP1889" s="2"/>
      <c r="APQ1889" s="2"/>
      <c r="APR1889" s="2"/>
      <c r="APS1889" s="2"/>
      <c r="APT1889" s="2"/>
      <c r="APU1889" s="2"/>
      <c r="APV1889" s="2"/>
      <c r="APW1889" s="2"/>
      <c r="APX1889" s="2"/>
      <c r="APY1889" s="2"/>
      <c r="APZ1889" s="2"/>
      <c r="AQA1889" s="2"/>
      <c r="AQB1889" s="2"/>
      <c r="AQC1889" s="2"/>
      <c r="AQD1889" s="2"/>
      <c r="AQE1889" s="2"/>
      <c r="AQF1889" s="2"/>
      <c r="AQG1889" s="2"/>
      <c r="AQH1889" s="2"/>
      <c r="AQI1889" s="2"/>
      <c r="AQJ1889" s="2"/>
      <c r="AQK1889" s="2"/>
      <c r="AQL1889" s="2"/>
      <c r="AQM1889" s="2"/>
      <c r="AQN1889" s="2"/>
      <c r="AQO1889" s="2"/>
      <c r="AQP1889" s="2"/>
      <c r="AQQ1889" s="2"/>
      <c r="AQR1889" s="2"/>
      <c r="AQS1889" s="2"/>
      <c r="AQT1889" s="2"/>
      <c r="AQU1889" s="2"/>
      <c r="AQV1889" s="2"/>
      <c r="AQW1889" s="2"/>
      <c r="AQX1889" s="2"/>
      <c r="AQY1889" s="2"/>
      <c r="AQZ1889" s="2"/>
      <c r="ARA1889" s="2"/>
      <c r="ARB1889" s="2"/>
      <c r="ARC1889" s="2"/>
      <c r="ARD1889" s="2"/>
      <c r="ARE1889" s="2"/>
      <c r="ARF1889" s="2"/>
      <c r="ARG1889" s="2"/>
      <c r="ARH1889" s="2"/>
      <c r="ARI1889" s="2"/>
      <c r="ARJ1889" s="2"/>
      <c r="ARK1889" s="2"/>
      <c r="ARL1889" s="2"/>
      <c r="ARM1889" s="2"/>
      <c r="ARN1889" s="2"/>
      <c r="ARO1889" s="2"/>
      <c r="ARP1889" s="2"/>
      <c r="ARQ1889" s="2"/>
      <c r="ARR1889" s="2"/>
      <c r="ARS1889" s="2"/>
      <c r="ART1889" s="2"/>
      <c r="ARU1889" s="2"/>
      <c r="ARV1889" s="2"/>
      <c r="ARW1889" s="2"/>
      <c r="ARX1889" s="2"/>
      <c r="ARY1889" s="2"/>
      <c r="ARZ1889" s="2"/>
      <c r="ASA1889" s="2"/>
      <c r="ASB1889" s="2"/>
      <c r="ASC1889" s="2"/>
      <c r="ASD1889" s="2"/>
      <c r="ASE1889" s="2"/>
      <c r="ASF1889" s="2"/>
      <c r="ASG1889" s="2"/>
      <c r="ASH1889" s="2"/>
      <c r="ASI1889" s="2"/>
      <c r="ASJ1889" s="2"/>
      <c r="ASK1889" s="2"/>
      <c r="ASL1889" s="2"/>
      <c r="ASM1889" s="2"/>
      <c r="ASN1889" s="2"/>
      <c r="ASO1889" s="2"/>
      <c r="ASP1889" s="2"/>
      <c r="ASQ1889" s="2"/>
      <c r="ASR1889" s="2"/>
      <c r="ASS1889" s="2"/>
      <c r="AST1889" s="2"/>
      <c r="ASU1889" s="2"/>
      <c r="ASV1889" s="2"/>
      <c r="ASW1889" s="2"/>
      <c r="ASX1889" s="2"/>
      <c r="ASY1889" s="2"/>
      <c r="ASZ1889" s="2"/>
      <c r="ATA1889" s="2"/>
      <c r="ATB1889" s="2"/>
      <c r="ATC1889" s="2"/>
      <c r="ATD1889" s="2"/>
      <c r="ATE1889" s="2"/>
      <c r="ATF1889" s="2"/>
      <c r="ATG1889" s="2"/>
      <c r="ATH1889" s="2"/>
      <c r="ATI1889" s="2"/>
      <c r="ATJ1889" s="2"/>
      <c r="ATK1889" s="2"/>
      <c r="ATL1889" s="2"/>
      <c r="ATM1889" s="2"/>
      <c r="ATN1889" s="2"/>
      <c r="ATO1889" s="2"/>
      <c r="ATP1889" s="2"/>
      <c r="ATQ1889" s="2"/>
      <c r="ATR1889" s="2"/>
      <c r="ATS1889" s="2"/>
      <c r="ATT1889" s="2"/>
      <c r="ATU1889" s="2"/>
      <c r="ATV1889" s="2"/>
      <c r="ATW1889" s="2"/>
      <c r="ATX1889" s="2"/>
      <c r="ATY1889" s="2"/>
      <c r="ATZ1889" s="2"/>
      <c r="AUA1889" s="2"/>
      <c r="AUB1889" s="2"/>
      <c r="AUC1889" s="2"/>
      <c r="AUD1889" s="2"/>
      <c r="AUE1889" s="2"/>
      <c r="AUF1889" s="2"/>
      <c r="AUG1889" s="2"/>
      <c r="AUH1889" s="2"/>
      <c r="AUI1889" s="2"/>
      <c r="AUJ1889" s="2"/>
      <c r="AUK1889" s="2"/>
      <c r="AUL1889" s="2"/>
      <c r="AUM1889" s="2"/>
      <c r="AUN1889" s="2"/>
      <c r="AUO1889" s="2"/>
      <c r="AUP1889" s="2"/>
      <c r="AUQ1889" s="2"/>
      <c r="AUR1889" s="2"/>
      <c r="AUS1889" s="2"/>
      <c r="AUT1889" s="2"/>
      <c r="AUU1889" s="2"/>
      <c r="AUV1889" s="2"/>
      <c r="AUW1889" s="2"/>
      <c r="AUX1889" s="2"/>
      <c r="AUY1889" s="2"/>
      <c r="AUZ1889" s="2"/>
      <c r="AVA1889" s="2"/>
      <c r="AVB1889" s="2"/>
      <c r="AVC1889" s="2"/>
      <c r="AVD1889" s="2"/>
      <c r="AVE1889" s="2"/>
      <c r="AVF1889" s="2"/>
      <c r="AVG1889" s="2"/>
      <c r="AVH1889" s="2"/>
      <c r="AVI1889" s="2"/>
      <c r="AVJ1889" s="2"/>
      <c r="AVK1889" s="2"/>
      <c r="AVL1889" s="2"/>
      <c r="AVM1889" s="2"/>
      <c r="AVN1889" s="2"/>
      <c r="AVO1889" s="2"/>
      <c r="AVP1889" s="2"/>
      <c r="AVQ1889" s="2"/>
      <c r="AVR1889" s="2"/>
      <c r="AVS1889" s="2"/>
      <c r="AVT1889" s="2"/>
      <c r="AVU1889" s="2"/>
      <c r="AVV1889" s="2"/>
      <c r="AVW1889" s="2"/>
      <c r="AVX1889" s="2"/>
      <c r="AVY1889" s="2"/>
      <c r="AVZ1889" s="2"/>
      <c r="AWA1889" s="2"/>
      <c r="AWB1889" s="2"/>
      <c r="AWC1889" s="2"/>
      <c r="AWD1889" s="2"/>
      <c r="AWE1889" s="2"/>
      <c r="AWF1889" s="2"/>
      <c r="AWG1889" s="2"/>
      <c r="AWH1889" s="2"/>
      <c r="AWI1889" s="2"/>
      <c r="AWJ1889" s="2"/>
      <c r="AWK1889" s="2"/>
      <c r="AWL1889" s="2"/>
      <c r="AWM1889" s="2"/>
      <c r="AWN1889" s="2"/>
      <c r="AWO1889" s="2"/>
      <c r="AWP1889" s="2"/>
      <c r="AWQ1889" s="2"/>
      <c r="AWR1889" s="2"/>
      <c r="AWS1889" s="2"/>
      <c r="AWT1889" s="2"/>
      <c r="AWU1889" s="2"/>
      <c r="AWV1889" s="2"/>
      <c r="AWW1889" s="2"/>
      <c r="AWX1889" s="2"/>
      <c r="AWY1889" s="2"/>
      <c r="AWZ1889" s="2"/>
      <c r="AXA1889" s="2"/>
      <c r="AXB1889" s="2"/>
      <c r="AXC1889" s="2"/>
      <c r="AXD1889" s="2"/>
      <c r="AXE1889" s="2"/>
      <c r="AXF1889" s="2"/>
      <c r="AXG1889" s="2"/>
      <c r="AXH1889" s="2"/>
      <c r="AXI1889" s="2"/>
      <c r="AXJ1889" s="2"/>
      <c r="AXK1889" s="2"/>
      <c r="AXL1889" s="2"/>
      <c r="AXM1889" s="2"/>
      <c r="AXN1889" s="2"/>
      <c r="AXO1889" s="2"/>
      <c r="AXP1889" s="2"/>
      <c r="AXQ1889" s="2"/>
      <c r="AXR1889" s="2"/>
      <c r="AXS1889" s="2"/>
      <c r="AXT1889" s="2"/>
      <c r="AXU1889" s="2"/>
      <c r="AXV1889" s="2"/>
      <c r="AXW1889" s="2"/>
      <c r="AXX1889" s="2"/>
      <c r="AXY1889" s="2"/>
      <c r="AXZ1889" s="2"/>
      <c r="AYA1889" s="2"/>
      <c r="AYB1889" s="2"/>
      <c r="AYC1889" s="2"/>
      <c r="AYD1889" s="2"/>
      <c r="AYE1889" s="2"/>
      <c r="AYF1889" s="2"/>
      <c r="AYG1889" s="2"/>
      <c r="AYH1889" s="2"/>
      <c r="AYI1889" s="2"/>
      <c r="AYJ1889" s="2"/>
      <c r="AYK1889" s="2"/>
      <c r="AYL1889" s="2"/>
      <c r="AYM1889" s="2"/>
      <c r="AYN1889" s="2"/>
      <c r="AYO1889" s="2"/>
      <c r="AYP1889" s="2"/>
      <c r="AYQ1889" s="2"/>
      <c r="AYR1889" s="2"/>
      <c r="AYS1889" s="2"/>
      <c r="AYT1889" s="2"/>
      <c r="AYU1889" s="2"/>
      <c r="AYV1889" s="2"/>
      <c r="AYW1889" s="2"/>
      <c r="AYX1889" s="2"/>
      <c r="AYY1889" s="2"/>
      <c r="AYZ1889" s="2"/>
      <c r="AZA1889" s="2"/>
      <c r="AZB1889" s="2"/>
      <c r="AZC1889" s="2"/>
      <c r="AZD1889" s="2"/>
      <c r="AZE1889" s="2"/>
      <c r="AZF1889" s="2"/>
      <c r="AZG1889" s="2"/>
      <c r="AZH1889" s="2"/>
      <c r="AZI1889" s="2"/>
      <c r="AZJ1889" s="2"/>
      <c r="AZK1889" s="2"/>
      <c r="AZL1889" s="2"/>
      <c r="AZM1889" s="2"/>
      <c r="AZN1889" s="2"/>
      <c r="AZO1889" s="2"/>
      <c r="AZP1889" s="2"/>
      <c r="AZQ1889" s="2"/>
      <c r="AZR1889" s="2"/>
      <c r="AZS1889" s="2"/>
      <c r="AZT1889" s="2"/>
      <c r="AZU1889" s="2"/>
      <c r="AZV1889" s="2"/>
      <c r="AZW1889" s="2"/>
      <c r="AZX1889" s="2"/>
      <c r="AZY1889" s="2"/>
      <c r="AZZ1889" s="2"/>
      <c r="BAA1889" s="2"/>
      <c r="BAB1889" s="2"/>
      <c r="BAC1889" s="2"/>
      <c r="BAD1889" s="2"/>
      <c r="BAE1889" s="2"/>
      <c r="BAF1889" s="2"/>
      <c r="BAG1889" s="2"/>
      <c r="BAH1889" s="2"/>
      <c r="BAI1889" s="2"/>
      <c r="BAJ1889" s="2"/>
      <c r="BAK1889" s="2"/>
      <c r="BAL1889" s="2"/>
      <c r="BAM1889" s="2"/>
      <c r="BAN1889" s="2"/>
      <c r="BAO1889" s="2"/>
      <c r="BAP1889" s="2"/>
      <c r="BAQ1889" s="2"/>
      <c r="BAR1889" s="2"/>
      <c r="BAS1889" s="2"/>
      <c r="BAT1889" s="2"/>
      <c r="BAU1889" s="2"/>
      <c r="BAV1889" s="2"/>
      <c r="BAW1889" s="2"/>
      <c r="BAX1889" s="2"/>
      <c r="BAY1889" s="2"/>
      <c r="BAZ1889" s="2"/>
      <c r="BBA1889" s="2"/>
      <c r="BBB1889" s="2"/>
      <c r="BBC1889" s="2"/>
      <c r="BBD1889" s="2"/>
      <c r="BBE1889" s="2"/>
      <c r="BBF1889" s="2"/>
      <c r="BBG1889" s="2"/>
      <c r="BBH1889" s="2"/>
      <c r="BBI1889" s="2"/>
      <c r="BBJ1889" s="2"/>
      <c r="BBK1889" s="2"/>
      <c r="BBL1889" s="2"/>
      <c r="BBM1889" s="2"/>
      <c r="BBN1889" s="2"/>
      <c r="BBO1889" s="2"/>
      <c r="BBP1889" s="2"/>
      <c r="BBQ1889" s="2"/>
      <c r="BBR1889" s="2"/>
      <c r="BBS1889" s="2"/>
      <c r="BBT1889" s="2"/>
      <c r="BBU1889" s="2"/>
      <c r="BBV1889" s="2"/>
      <c r="BBW1889" s="2"/>
      <c r="BBX1889" s="2"/>
      <c r="BBY1889" s="2"/>
      <c r="BBZ1889" s="2"/>
      <c r="BCA1889" s="2"/>
      <c r="BCB1889" s="2"/>
      <c r="BCC1889" s="2"/>
      <c r="BCD1889" s="2"/>
      <c r="BCE1889" s="2"/>
      <c r="BCF1889" s="2"/>
      <c r="BCG1889" s="2"/>
      <c r="BCH1889" s="2"/>
      <c r="BCI1889" s="2"/>
      <c r="BCJ1889" s="2"/>
      <c r="BCK1889" s="2"/>
      <c r="BCL1889" s="2"/>
      <c r="BCM1889" s="2"/>
      <c r="BCN1889" s="2"/>
      <c r="BCO1889" s="2"/>
      <c r="BCP1889" s="2"/>
      <c r="BCQ1889" s="2"/>
      <c r="BCR1889" s="2"/>
      <c r="BCS1889" s="2"/>
      <c r="BCT1889" s="2"/>
      <c r="BCU1889" s="2"/>
      <c r="BCV1889" s="2"/>
      <c r="BCW1889" s="2"/>
      <c r="BCX1889" s="2"/>
      <c r="BCY1889" s="2"/>
      <c r="BCZ1889" s="2"/>
      <c r="BDA1889" s="2"/>
      <c r="BDB1889" s="2"/>
      <c r="BDC1889" s="2"/>
      <c r="BDD1889" s="2"/>
      <c r="BDE1889" s="2"/>
      <c r="BDF1889" s="2"/>
      <c r="BDG1889" s="2"/>
      <c r="BDH1889" s="2"/>
      <c r="BDI1889" s="2"/>
      <c r="BDJ1889" s="2"/>
      <c r="BDK1889" s="2"/>
      <c r="BDL1889" s="2"/>
      <c r="BDM1889" s="2"/>
      <c r="BDN1889" s="2"/>
      <c r="BDO1889" s="2"/>
      <c r="BDP1889" s="2"/>
      <c r="BDQ1889" s="2"/>
      <c r="BDR1889" s="2"/>
      <c r="BDS1889" s="2"/>
      <c r="BDT1889" s="2"/>
      <c r="BDU1889" s="2"/>
      <c r="BDV1889" s="2"/>
      <c r="BDW1889" s="2"/>
      <c r="BDX1889" s="2"/>
      <c r="BDY1889" s="2"/>
      <c r="BDZ1889" s="2"/>
      <c r="BEA1889" s="2"/>
      <c r="BEB1889" s="2"/>
      <c r="BEC1889" s="2"/>
      <c r="BED1889" s="2"/>
      <c r="BEE1889" s="2"/>
      <c r="BEF1889" s="2"/>
      <c r="BEG1889" s="2"/>
      <c r="BEH1889" s="2"/>
      <c r="BEI1889" s="2"/>
      <c r="BEJ1889" s="2"/>
      <c r="BEK1889" s="2"/>
      <c r="BEL1889" s="2"/>
      <c r="BEM1889" s="2"/>
      <c r="BEN1889" s="2"/>
      <c r="BEO1889" s="2"/>
      <c r="BEP1889" s="2"/>
      <c r="BEQ1889" s="2"/>
      <c r="BER1889" s="2"/>
      <c r="BES1889" s="2"/>
      <c r="BET1889" s="2"/>
      <c r="BEU1889" s="2"/>
      <c r="BEV1889" s="2"/>
      <c r="BEW1889" s="2"/>
      <c r="BEX1889" s="2"/>
      <c r="BEY1889" s="2"/>
      <c r="BEZ1889" s="2"/>
      <c r="BFA1889" s="2"/>
      <c r="BFB1889" s="2"/>
      <c r="BFC1889" s="2"/>
      <c r="BFD1889" s="2"/>
      <c r="BFE1889" s="2"/>
      <c r="BFF1889" s="2"/>
      <c r="BFG1889" s="2"/>
      <c r="BFH1889" s="2"/>
      <c r="BFI1889" s="2"/>
      <c r="BFJ1889" s="2"/>
      <c r="BFK1889" s="2"/>
      <c r="BFL1889" s="2"/>
      <c r="BFM1889" s="2"/>
      <c r="BFN1889" s="2"/>
      <c r="BFO1889" s="2"/>
      <c r="BFP1889" s="2"/>
      <c r="BFQ1889" s="2"/>
      <c r="BFR1889" s="2"/>
      <c r="BFS1889" s="2"/>
      <c r="BFT1889" s="2"/>
      <c r="BFU1889" s="2"/>
      <c r="BFV1889" s="2"/>
      <c r="BFW1889" s="2"/>
      <c r="BFX1889" s="2"/>
      <c r="BFY1889" s="2"/>
      <c r="BFZ1889" s="2"/>
      <c r="BGA1889" s="2"/>
      <c r="BGB1889" s="2"/>
      <c r="BGC1889" s="2"/>
      <c r="BGD1889" s="2"/>
      <c r="BGE1889" s="2"/>
      <c r="BGF1889" s="2"/>
      <c r="BGG1889" s="2"/>
      <c r="BGH1889" s="2"/>
      <c r="BGI1889" s="2"/>
      <c r="BGJ1889" s="2"/>
      <c r="BGK1889" s="2"/>
      <c r="BGL1889" s="2"/>
      <c r="BGM1889" s="2"/>
      <c r="BGN1889" s="2"/>
      <c r="BGO1889" s="2"/>
      <c r="BGP1889" s="2"/>
      <c r="BGQ1889" s="2"/>
      <c r="BGR1889" s="2"/>
      <c r="BGS1889" s="2"/>
      <c r="BGT1889" s="2"/>
      <c r="BGU1889" s="2"/>
      <c r="BGV1889" s="2"/>
      <c r="BGW1889" s="2"/>
      <c r="BGX1889" s="2"/>
      <c r="BGY1889" s="2"/>
      <c r="BGZ1889" s="2"/>
      <c r="BHA1889" s="2"/>
      <c r="BHB1889" s="2"/>
      <c r="BHC1889" s="2"/>
      <c r="BHD1889" s="2"/>
      <c r="BHE1889" s="2"/>
      <c r="BHF1889" s="2"/>
      <c r="BHG1889" s="2"/>
      <c r="BHH1889" s="2"/>
      <c r="BHI1889" s="2"/>
      <c r="BHJ1889" s="2"/>
      <c r="BHK1889" s="2"/>
      <c r="BHL1889" s="2"/>
      <c r="BHM1889" s="2"/>
      <c r="BHN1889" s="2"/>
      <c r="BHO1889" s="2"/>
      <c r="BHP1889" s="2"/>
      <c r="BHQ1889" s="2"/>
      <c r="BHR1889" s="2"/>
      <c r="BHS1889" s="2"/>
      <c r="BHT1889" s="2"/>
      <c r="BHU1889" s="2"/>
      <c r="BHV1889" s="2"/>
      <c r="BHW1889" s="2"/>
      <c r="BHX1889" s="2"/>
      <c r="BHY1889" s="2"/>
      <c r="BHZ1889" s="2"/>
      <c r="BIA1889" s="2"/>
      <c r="BIB1889" s="2"/>
      <c r="BIC1889" s="2"/>
      <c r="BID1889" s="2"/>
      <c r="BIE1889" s="2"/>
      <c r="BIF1889" s="2"/>
      <c r="BIG1889" s="2"/>
      <c r="BIH1889" s="2"/>
      <c r="BII1889" s="2"/>
      <c r="BIJ1889" s="2"/>
      <c r="BIK1889" s="2"/>
      <c r="BIL1889" s="2"/>
      <c r="BIM1889" s="2"/>
      <c r="BIN1889" s="2"/>
      <c r="BIO1889" s="2"/>
      <c r="BIP1889" s="2"/>
      <c r="BIQ1889" s="2"/>
      <c r="BIR1889" s="2"/>
      <c r="BIS1889" s="2"/>
      <c r="BIT1889" s="2"/>
      <c r="BIU1889" s="2"/>
      <c r="BIV1889" s="2"/>
      <c r="BIW1889" s="2"/>
      <c r="BIX1889" s="2"/>
      <c r="BIY1889" s="2"/>
      <c r="BIZ1889" s="2"/>
      <c r="BJA1889" s="2"/>
      <c r="BJB1889" s="2"/>
      <c r="BJC1889" s="2"/>
      <c r="BJD1889" s="2"/>
      <c r="BJE1889" s="2"/>
      <c r="BJF1889" s="2"/>
      <c r="BJG1889" s="2"/>
      <c r="BJH1889" s="2"/>
      <c r="BJI1889" s="2"/>
      <c r="BJJ1889" s="2"/>
      <c r="BJK1889" s="2"/>
      <c r="BJL1889" s="2"/>
      <c r="BJM1889" s="2"/>
      <c r="BJN1889" s="2"/>
      <c r="BJO1889" s="2"/>
      <c r="BJP1889" s="2"/>
      <c r="BJQ1889" s="2"/>
      <c r="BJR1889" s="2"/>
      <c r="BJS1889" s="2"/>
      <c r="BJT1889" s="2"/>
      <c r="BJU1889" s="2"/>
      <c r="BJV1889" s="2"/>
      <c r="BJW1889" s="2"/>
      <c r="BJX1889" s="2"/>
      <c r="BJY1889" s="2"/>
      <c r="BJZ1889" s="2"/>
      <c r="BKA1889" s="2"/>
      <c r="BKB1889" s="2"/>
      <c r="BKC1889" s="2"/>
      <c r="BKD1889" s="2"/>
      <c r="BKE1889" s="2"/>
      <c r="BKF1889" s="2"/>
      <c r="BKG1889" s="2"/>
      <c r="BKH1889" s="2"/>
      <c r="BKI1889" s="2"/>
      <c r="BKJ1889" s="2"/>
      <c r="BKK1889" s="2"/>
      <c r="BKL1889" s="2"/>
      <c r="BKM1889" s="2"/>
      <c r="BKN1889" s="2"/>
      <c r="BKO1889" s="2"/>
      <c r="BKP1889" s="2"/>
      <c r="BKQ1889" s="2"/>
      <c r="BKR1889" s="2"/>
      <c r="BKS1889" s="2"/>
      <c r="BKT1889" s="2"/>
      <c r="BKU1889" s="2"/>
      <c r="BKV1889" s="2"/>
      <c r="BKW1889" s="2"/>
      <c r="BKX1889" s="2"/>
      <c r="BKY1889" s="2"/>
      <c r="BKZ1889" s="2"/>
      <c r="BLA1889" s="2"/>
      <c r="BLB1889" s="2"/>
      <c r="BLC1889" s="2"/>
      <c r="BLD1889" s="2"/>
      <c r="BLE1889" s="2"/>
      <c r="BLF1889" s="2"/>
      <c r="BLG1889" s="2"/>
      <c r="BLH1889" s="2"/>
      <c r="BLI1889" s="2"/>
      <c r="BLJ1889" s="2"/>
      <c r="BLK1889" s="2"/>
      <c r="BLL1889" s="2"/>
      <c r="BLM1889" s="2"/>
      <c r="BLN1889" s="2"/>
      <c r="BLO1889" s="2"/>
      <c r="BLP1889" s="2"/>
      <c r="BLQ1889" s="2"/>
      <c r="BLR1889" s="2"/>
      <c r="BLS1889" s="2"/>
      <c r="BLT1889" s="2"/>
      <c r="BLU1889" s="2"/>
      <c r="BLV1889" s="2"/>
      <c r="BLW1889" s="2"/>
      <c r="BLX1889" s="2"/>
      <c r="BLY1889" s="2"/>
      <c r="BLZ1889" s="2"/>
      <c r="BMA1889" s="2"/>
      <c r="BMB1889" s="2"/>
      <c r="BMC1889" s="2"/>
      <c r="BMD1889" s="2"/>
      <c r="BME1889" s="2"/>
      <c r="BMF1889" s="2"/>
      <c r="BMG1889" s="2"/>
      <c r="BMH1889" s="2"/>
      <c r="BMI1889" s="2"/>
      <c r="BMJ1889" s="2"/>
      <c r="BMK1889" s="2"/>
      <c r="BML1889" s="2"/>
      <c r="BMM1889" s="2"/>
      <c r="BMN1889" s="2"/>
      <c r="BMO1889" s="2"/>
      <c r="BMP1889" s="2"/>
      <c r="BMQ1889" s="2"/>
      <c r="BMR1889" s="2"/>
      <c r="BMS1889" s="2"/>
      <c r="BMT1889" s="2"/>
      <c r="BMU1889" s="2"/>
      <c r="BMV1889" s="2"/>
      <c r="BMW1889" s="2"/>
      <c r="BMX1889" s="2"/>
      <c r="BMY1889" s="2"/>
      <c r="BMZ1889" s="2"/>
      <c r="BNA1889" s="2"/>
      <c r="BNB1889" s="2"/>
      <c r="BNC1889" s="2"/>
      <c r="BND1889" s="2"/>
      <c r="BNE1889" s="2"/>
      <c r="BNF1889" s="2"/>
      <c r="BNG1889" s="2"/>
      <c r="BNH1889" s="2"/>
      <c r="BNI1889" s="2"/>
      <c r="BNJ1889" s="2"/>
      <c r="BNK1889" s="2"/>
      <c r="BNL1889" s="2"/>
      <c r="BNM1889" s="2"/>
      <c r="BNN1889" s="2"/>
      <c r="BNO1889" s="2"/>
      <c r="BNP1889" s="2"/>
      <c r="BNQ1889" s="2"/>
      <c r="BNR1889" s="2"/>
      <c r="BNS1889" s="2"/>
      <c r="BNT1889" s="2"/>
      <c r="BNU1889" s="2"/>
      <c r="BNV1889" s="2"/>
      <c r="BNW1889" s="2"/>
      <c r="BNX1889" s="2"/>
      <c r="BNY1889" s="2"/>
      <c r="BNZ1889" s="2"/>
      <c r="BOA1889" s="2"/>
      <c r="BOB1889" s="2"/>
      <c r="BOC1889" s="2"/>
      <c r="BOD1889" s="2"/>
      <c r="BOE1889" s="2"/>
      <c r="BOF1889" s="2"/>
      <c r="BOG1889" s="2"/>
      <c r="BOH1889" s="2"/>
      <c r="BOI1889" s="2"/>
      <c r="BOJ1889" s="2"/>
      <c r="BOK1889" s="2"/>
      <c r="BOL1889" s="2"/>
      <c r="BOM1889" s="2"/>
      <c r="BON1889" s="2"/>
      <c r="BOO1889" s="2"/>
      <c r="BOP1889" s="2"/>
      <c r="BOQ1889" s="2"/>
      <c r="BOR1889" s="2"/>
      <c r="BOS1889" s="2"/>
      <c r="BOT1889" s="2"/>
      <c r="BOU1889" s="2"/>
      <c r="BOV1889" s="2"/>
      <c r="BOW1889" s="2"/>
      <c r="BOX1889" s="2"/>
      <c r="BOY1889" s="2"/>
      <c r="BOZ1889" s="2"/>
      <c r="BPA1889" s="2"/>
      <c r="BPB1889" s="2"/>
      <c r="BPC1889" s="2"/>
      <c r="BPD1889" s="2"/>
      <c r="BPE1889" s="2"/>
      <c r="BPF1889" s="2"/>
      <c r="BPG1889" s="2"/>
      <c r="BPH1889" s="2"/>
      <c r="BPI1889" s="2"/>
      <c r="BPJ1889" s="2"/>
      <c r="BPK1889" s="2"/>
      <c r="BPL1889" s="2"/>
      <c r="BPM1889" s="2"/>
      <c r="BPN1889" s="2"/>
      <c r="BPO1889" s="2"/>
      <c r="BPP1889" s="2"/>
      <c r="BPQ1889" s="2"/>
      <c r="BPR1889" s="2"/>
      <c r="BPS1889" s="2"/>
      <c r="BPT1889" s="2"/>
      <c r="BPU1889" s="2"/>
      <c r="BPV1889" s="2"/>
      <c r="BPW1889" s="2"/>
      <c r="BPX1889" s="2"/>
      <c r="BPY1889" s="2"/>
      <c r="BPZ1889" s="2"/>
      <c r="BQA1889" s="2"/>
      <c r="BQB1889" s="2"/>
      <c r="BQC1889" s="2"/>
      <c r="BQD1889" s="2"/>
      <c r="BQE1889" s="2"/>
      <c r="BQF1889" s="2"/>
      <c r="BQG1889" s="2"/>
      <c r="BQH1889" s="2"/>
      <c r="BQI1889" s="2"/>
      <c r="BQJ1889" s="2"/>
      <c r="BQK1889" s="2"/>
      <c r="BQL1889" s="2"/>
      <c r="BQM1889" s="2"/>
      <c r="BQN1889" s="2"/>
      <c r="BQO1889" s="2"/>
      <c r="BQP1889" s="2"/>
      <c r="BQQ1889" s="2"/>
      <c r="BQR1889" s="2"/>
      <c r="BQS1889" s="2"/>
      <c r="BQT1889" s="2"/>
      <c r="BQU1889" s="2"/>
      <c r="BQV1889" s="2"/>
      <c r="BQW1889" s="2"/>
      <c r="BQX1889" s="2"/>
      <c r="BQY1889" s="2"/>
      <c r="BQZ1889" s="2"/>
      <c r="BRA1889" s="2"/>
      <c r="BRB1889" s="2"/>
      <c r="BRC1889" s="2"/>
      <c r="BRD1889" s="2"/>
      <c r="BRE1889" s="2"/>
      <c r="BRF1889" s="2"/>
      <c r="BRG1889" s="2"/>
      <c r="BRH1889" s="2"/>
      <c r="BRI1889" s="2"/>
      <c r="BRJ1889" s="2"/>
      <c r="BRK1889" s="2"/>
      <c r="BRL1889" s="2"/>
      <c r="BRM1889" s="2"/>
      <c r="BRN1889" s="2"/>
      <c r="BRO1889" s="2"/>
      <c r="BRP1889" s="2"/>
      <c r="BRQ1889" s="2"/>
      <c r="BRR1889" s="2"/>
      <c r="BRS1889" s="2"/>
      <c r="BRT1889" s="2"/>
      <c r="BRU1889" s="2"/>
      <c r="BRV1889" s="2"/>
      <c r="BRW1889" s="2"/>
      <c r="BRX1889" s="2"/>
      <c r="BRY1889" s="2"/>
      <c r="BRZ1889" s="2"/>
      <c r="BSA1889" s="2"/>
      <c r="BSB1889" s="2"/>
      <c r="BSC1889" s="2"/>
      <c r="BSD1889" s="2"/>
      <c r="BSE1889" s="2"/>
      <c r="BSF1889" s="2"/>
      <c r="BSG1889" s="2"/>
      <c r="BSH1889" s="2"/>
      <c r="BSI1889" s="2"/>
      <c r="BSJ1889" s="2"/>
      <c r="BSK1889" s="2"/>
      <c r="BSL1889" s="2"/>
      <c r="BSM1889" s="2"/>
      <c r="BSN1889" s="2"/>
      <c r="BSO1889" s="2"/>
      <c r="BSP1889" s="2"/>
      <c r="BSQ1889" s="2"/>
      <c r="BSR1889" s="2"/>
      <c r="BSS1889" s="2"/>
      <c r="BST1889" s="2"/>
      <c r="BSU1889" s="2"/>
      <c r="BSV1889" s="2"/>
      <c r="BSW1889" s="2"/>
      <c r="BSX1889" s="2"/>
      <c r="BSY1889" s="2"/>
      <c r="BSZ1889" s="2"/>
      <c r="BTA1889" s="2"/>
      <c r="BTB1889" s="2"/>
      <c r="BTC1889" s="2"/>
      <c r="BTD1889" s="2"/>
      <c r="BTE1889" s="2"/>
      <c r="BTF1889" s="2"/>
      <c r="BTG1889" s="2"/>
      <c r="BTH1889" s="2"/>
      <c r="BTI1889" s="2"/>
      <c r="BTJ1889" s="2"/>
      <c r="BTK1889" s="2"/>
      <c r="BTL1889" s="2"/>
      <c r="BTM1889" s="2"/>
      <c r="BTN1889" s="2"/>
      <c r="BTO1889" s="2"/>
      <c r="BTP1889" s="2"/>
      <c r="BTQ1889" s="2"/>
      <c r="BTR1889" s="2"/>
      <c r="BTS1889" s="2"/>
      <c r="BTT1889" s="2"/>
      <c r="BTU1889" s="2"/>
      <c r="BTV1889" s="2"/>
      <c r="BTW1889" s="2"/>
      <c r="BTX1889" s="2"/>
      <c r="BTY1889" s="2"/>
      <c r="BTZ1889" s="2"/>
      <c r="BUA1889" s="2"/>
      <c r="BUB1889" s="2"/>
      <c r="BUC1889" s="2"/>
      <c r="BUD1889" s="2"/>
      <c r="BUE1889" s="2"/>
      <c r="BUF1889" s="2"/>
      <c r="BUG1889" s="2"/>
      <c r="BUH1889" s="2"/>
      <c r="BUI1889" s="2"/>
      <c r="BUJ1889" s="2"/>
      <c r="BUK1889" s="2"/>
      <c r="BUL1889" s="2"/>
      <c r="BUM1889" s="2"/>
      <c r="BUN1889" s="2"/>
      <c r="BUO1889" s="2"/>
      <c r="BUP1889" s="2"/>
      <c r="BUQ1889" s="2"/>
      <c r="BUR1889" s="2"/>
      <c r="BUS1889" s="2"/>
      <c r="BUT1889" s="2"/>
      <c r="BUU1889" s="2"/>
      <c r="BUV1889" s="2"/>
      <c r="BUW1889" s="2"/>
      <c r="BUX1889" s="2"/>
      <c r="BUY1889" s="2"/>
      <c r="BUZ1889" s="2"/>
      <c r="BVA1889" s="2"/>
      <c r="BVB1889" s="2"/>
      <c r="BVC1889" s="2"/>
      <c r="BVD1889" s="2"/>
      <c r="BVE1889" s="2"/>
      <c r="BVF1889" s="2"/>
      <c r="BVG1889" s="2"/>
      <c r="BVH1889" s="2"/>
      <c r="BVI1889" s="2"/>
      <c r="BVJ1889" s="2"/>
      <c r="BVK1889" s="2"/>
      <c r="BVL1889" s="2"/>
      <c r="BVM1889" s="2"/>
      <c r="BVN1889" s="2"/>
      <c r="BVO1889" s="2"/>
      <c r="BVP1889" s="2"/>
      <c r="BVQ1889" s="2"/>
      <c r="BVR1889" s="2"/>
      <c r="BVS1889" s="2"/>
      <c r="BVT1889" s="2"/>
      <c r="BVU1889" s="2"/>
      <c r="BVV1889" s="2"/>
      <c r="BVW1889" s="2"/>
      <c r="BVX1889" s="2"/>
      <c r="BVY1889" s="2"/>
      <c r="BVZ1889" s="2"/>
      <c r="BWA1889" s="2"/>
      <c r="BWB1889" s="2"/>
      <c r="BWC1889" s="2"/>
      <c r="BWD1889" s="2"/>
      <c r="BWE1889" s="2"/>
      <c r="BWF1889" s="2"/>
      <c r="BWG1889" s="2"/>
      <c r="BWH1889" s="2"/>
      <c r="BWI1889" s="2"/>
      <c r="BWJ1889" s="2"/>
      <c r="BWK1889" s="2"/>
      <c r="BWL1889" s="2"/>
      <c r="BWM1889" s="2"/>
      <c r="BWN1889" s="2"/>
      <c r="BWO1889" s="2"/>
      <c r="BWP1889" s="2"/>
      <c r="BWQ1889" s="2"/>
      <c r="BWR1889" s="2"/>
      <c r="BWS1889" s="2"/>
      <c r="BWT1889" s="2"/>
      <c r="BWU1889" s="2"/>
      <c r="BWV1889" s="2"/>
      <c r="BWW1889" s="2"/>
      <c r="BWX1889" s="2"/>
      <c r="BWY1889" s="2"/>
      <c r="BWZ1889" s="2"/>
      <c r="BXA1889" s="2"/>
      <c r="BXB1889" s="2"/>
      <c r="BXC1889" s="2"/>
      <c r="BXD1889" s="2"/>
      <c r="BXE1889" s="2"/>
      <c r="BXF1889" s="2"/>
      <c r="BXG1889" s="2"/>
      <c r="BXH1889" s="2"/>
      <c r="BXI1889" s="2"/>
      <c r="BXJ1889" s="2"/>
      <c r="BXK1889" s="2"/>
      <c r="BXL1889" s="2"/>
      <c r="BXM1889" s="2"/>
      <c r="BXN1889" s="2"/>
      <c r="BXO1889" s="2"/>
      <c r="BXP1889" s="2"/>
      <c r="BXQ1889" s="2"/>
      <c r="BXR1889" s="2"/>
      <c r="BXS1889" s="2"/>
      <c r="BXT1889" s="2"/>
      <c r="BXU1889" s="2"/>
      <c r="BXV1889" s="2"/>
      <c r="BXW1889" s="2"/>
      <c r="BXX1889" s="2"/>
      <c r="BXY1889" s="2"/>
      <c r="BXZ1889" s="2"/>
      <c r="BYA1889" s="2"/>
      <c r="BYB1889" s="2"/>
      <c r="BYC1889" s="2"/>
      <c r="BYD1889" s="2"/>
      <c r="BYE1889" s="2"/>
      <c r="BYF1889" s="2"/>
      <c r="BYG1889" s="2"/>
      <c r="BYH1889" s="2"/>
      <c r="BYI1889" s="2"/>
      <c r="BYJ1889" s="2"/>
      <c r="BYK1889" s="2"/>
      <c r="BYL1889" s="2"/>
      <c r="BYM1889" s="2"/>
      <c r="BYN1889" s="2"/>
      <c r="BYO1889" s="2"/>
      <c r="BYP1889" s="2"/>
      <c r="BYQ1889" s="2"/>
      <c r="BYR1889" s="2"/>
      <c r="BYS1889" s="2"/>
      <c r="BYT1889" s="2"/>
      <c r="BYU1889" s="2"/>
      <c r="BYV1889" s="2"/>
      <c r="BYW1889" s="2"/>
      <c r="BYX1889" s="2"/>
      <c r="BYY1889" s="2"/>
      <c r="BYZ1889" s="2"/>
      <c r="BZA1889" s="2"/>
      <c r="BZB1889" s="2"/>
      <c r="BZC1889" s="2"/>
      <c r="BZD1889" s="2"/>
      <c r="BZE1889" s="2"/>
      <c r="BZF1889" s="2"/>
      <c r="BZG1889" s="2"/>
      <c r="BZH1889" s="2"/>
      <c r="BZI1889" s="2"/>
      <c r="BZJ1889" s="2"/>
      <c r="BZK1889" s="2"/>
      <c r="BZL1889" s="2"/>
      <c r="BZM1889" s="2"/>
      <c r="BZN1889" s="2"/>
      <c r="BZO1889" s="2"/>
      <c r="BZP1889" s="2"/>
      <c r="BZQ1889" s="2"/>
      <c r="BZR1889" s="2"/>
      <c r="BZS1889" s="2"/>
      <c r="BZT1889" s="2"/>
      <c r="BZU1889" s="2"/>
      <c r="BZV1889" s="2"/>
      <c r="BZW1889" s="2"/>
      <c r="BZX1889" s="2"/>
      <c r="BZY1889" s="2"/>
      <c r="BZZ1889" s="2"/>
      <c r="CAA1889" s="2"/>
      <c r="CAB1889" s="2"/>
      <c r="CAC1889" s="2"/>
      <c r="CAD1889" s="2"/>
      <c r="CAE1889" s="2"/>
      <c r="CAF1889" s="2"/>
      <c r="CAG1889" s="2"/>
      <c r="CAH1889" s="2"/>
      <c r="CAI1889" s="2"/>
      <c r="CAJ1889" s="2"/>
      <c r="CAK1889" s="2"/>
      <c r="CAL1889" s="2"/>
      <c r="CAM1889" s="2"/>
      <c r="CAN1889" s="2"/>
      <c r="CAO1889" s="2"/>
      <c r="CAP1889" s="2"/>
      <c r="CAQ1889" s="2"/>
      <c r="CAR1889" s="2"/>
      <c r="CAS1889" s="2"/>
      <c r="CAT1889" s="2"/>
      <c r="CAU1889" s="2"/>
      <c r="CAV1889" s="2"/>
      <c r="CAW1889" s="2"/>
      <c r="CAX1889" s="2"/>
      <c r="CAY1889" s="2"/>
      <c r="CAZ1889" s="2"/>
      <c r="CBA1889" s="2"/>
      <c r="CBB1889" s="2"/>
      <c r="CBC1889" s="2"/>
      <c r="CBD1889" s="2"/>
      <c r="CBE1889" s="2"/>
      <c r="CBF1889" s="2"/>
      <c r="CBG1889" s="2"/>
      <c r="CBH1889" s="2"/>
      <c r="CBI1889" s="2"/>
      <c r="CBJ1889" s="2"/>
      <c r="CBK1889" s="2"/>
      <c r="CBL1889" s="2"/>
      <c r="CBM1889" s="2"/>
      <c r="CBN1889" s="2"/>
      <c r="CBO1889" s="2"/>
      <c r="CBP1889" s="2"/>
      <c r="CBQ1889" s="2"/>
      <c r="CBR1889" s="2"/>
      <c r="CBS1889" s="2"/>
      <c r="CBT1889" s="2"/>
      <c r="CBU1889" s="2"/>
      <c r="CBV1889" s="2"/>
      <c r="CBW1889" s="2"/>
      <c r="CBX1889" s="2"/>
      <c r="CBY1889" s="2"/>
      <c r="CBZ1889" s="2"/>
      <c r="CCA1889" s="2"/>
      <c r="CCB1889" s="2"/>
      <c r="CCC1889" s="2"/>
      <c r="CCD1889" s="2"/>
      <c r="CCE1889" s="2"/>
      <c r="CCF1889" s="2"/>
      <c r="CCG1889" s="2"/>
      <c r="CCH1889" s="2"/>
      <c r="CCI1889" s="2"/>
      <c r="CCJ1889" s="2"/>
      <c r="CCK1889" s="2"/>
      <c r="CCL1889" s="2"/>
      <c r="CCM1889" s="2"/>
      <c r="CCN1889" s="2"/>
      <c r="CCO1889" s="2"/>
      <c r="CCP1889" s="2"/>
      <c r="CCQ1889" s="2"/>
      <c r="CCR1889" s="2"/>
      <c r="CCS1889" s="2"/>
      <c r="CCT1889" s="2"/>
      <c r="CCU1889" s="2"/>
      <c r="CCV1889" s="2"/>
      <c r="CCW1889" s="2"/>
      <c r="CCX1889" s="2"/>
      <c r="CCY1889" s="2"/>
      <c r="CCZ1889" s="2"/>
      <c r="CDA1889" s="2"/>
      <c r="CDB1889" s="2"/>
      <c r="CDC1889" s="2"/>
      <c r="CDD1889" s="2"/>
      <c r="CDE1889" s="2"/>
      <c r="CDF1889" s="2"/>
      <c r="CDG1889" s="2"/>
      <c r="CDH1889" s="2"/>
      <c r="CDI1889" s="2"/>
      <c r="CDJ1889" s="2"/>
      <c r="CDK1889" s="2"/>
      <c r="CDL1889" s="2"/>
      <c r="CDM1889" s="2"/>
      <c r="CDN1889" s="2"/>
      <c r="CDO1889" s="2"/>
      <c r="CDP1889" s="2"/>
      <c r="CDQ1889" s="2"/>
      <c r="CDR1889" s="2"/>
      <c r="CDS1889" s="2"/>
      <c r="CDT1889" s="2"/>
      <c r="CDU1889" s="2"/>
      <c r="CDV1889" s="2"/>
      <c r="CDW1889" s="2"/>
      <c r="CDX1889" s="2"/>
      <c r="CDY1889" s="2"/>
      <c r="CDZ1889" s="2"/>
      <c r="CEA1889" s="2"/>
      <c r="CEB1889" s="2"/>
      <c r="CEC1889" s="2"/>
      <c r="CED1889" s="2"/>
      <c r="CEE1889" s="2"/>
      <c r="CEF1889" s="2"/>
      <c r="CEG1889" s="2"/>
      <c r="CEH1889" s="2"/>
      <c r="CEI1889" s="2"/>
      <c r="CEJ1889" s="2"/>
      <c r="CEK1889" s="2"/>
      <c r="CEL1889" s="2"/>
      <c r="CEM1889" s="2"/>
      <c r="CEN1889" s="2"/>
      <c r="CEO1889" s="2"/>
      <c r="CEP1889" s="2"/>
      <c r="CEQ1889" s="2"/>
      <c r="CER1889" s="2"/>
      <c r="CES1889" s="2"/>
      <c r="CET1889" s="2"/>
      <c r="CEU1889" s="2"/>
      <c r="CEV1889" s="2"/>
      <c r="CEW1889" s="2"/>
      <c r="CEX1889" s="2"/>
      <c r="CEY1889" s="2"/>
      <c r="CEZ1889" s="2"/>
      <c r="CFA1889" s="2"/>
      <c r="CFB1889" s="2"/>
      <c r="CFC1889" s="2"/>
      <c r="CFD1889" s="2"/>
      <c r="CFE1889" s="2"/>
      <c r="CFF1889" s="2"/>
      <c r="CFG1889" s="2"/>
      <c r="CFH1889" s="2"/>
      <c r="CFI1889" s="2"/>
      <c r="CFJ1889" s="2"/>
      <c r="CFK1889" s="2"/>
      <c r="CFL1889" s="2"/>
      <c r="CFM1889" s="2"/>
      <c r="CFN1889" s="2"/>
      <c r="CFO1889" s="2"/>
      <c r="CFP1889" s="2"/>
      <c r="CFQ1889" s="2"/>
      <c r="CFR1889" s="2"/>
      <c r="CFS1889" s="2"/>
      <c r="CFT1889" s="2"/>
      <c r="CFU1889" s="2"/>
      <c r="CFV1889" s="2"/>
      <c r="CFW1889" s="2"/>
      <c r="CFX1889" s="2"/>
      <c r="CFY1889" s="2"/>
      <c r="CFZ1889" s="2"/>
      <c r="CGA1889" s="2"/>
      <c r="CGB1889" s="2"/>
      <c r="CGC1889" s="2"/>
      <c r="CGD1889" s="2"/>
      <c r="CGE1889" s="2"/>
      <c r="CGF1889" s="2"/>
      <c r="CGG1889" s="2"/>
      <c r="CGH1889" s="2"/>
      <c r="CGI1889" s="2"/>
      <c r="CGJ1889" s="2"/>
      <c r="CGK1889" s="2"/>
      <c r="CGL1889" s="2"/>
      <c r="CGM1889" s="2"/>
      <c r="CGN1889" s="2"/>
      <c r="CGO1889" s="2"/>
      <c r="CGP1889" s="2"/>
      <c r="CGQ1889" s="2"/>
      <c r="CGR1889" s="2"/>
      <c r="CGS1889" s="2"/>
      <c r="CGT1889" s="2"/>
      <c r="CGU1889" s="2"/>
      <c r="CGV1889" s="2"/>
      <c r="CGW1889" s="2"/>
      <c r="CGX1889" s="2"/>
      <c r="CGY1889" s="2"/>
      <c r="CGZ1889" s="2"/>
      <c r="CHA1889" s="2"/>
      <c r="CHB1889" s="2"/>
      <c r="CHC1889" s="2"/>
      <c r="CHD1889" s="2"/>
      <c r="CHE1889" s="2"/>
      <c r="CHF1889" s="2"/>
      <c r="CHG1889" s="2"/>
      <c r="CHH1889" s="2"/>
      <c r="CHI1889" s="2"/>
      <c r="CHJ1889" s="2"/>
      <c r="CHK1889" s="2"/>
      <c r="CHL1889" s="2"/>
      <c r="CHM1889" s="2"/>
      <c r="CHN1889" s="2"/>
      <c r="CHO1889" s="2"/>
      <c r="CHP1889" s="2"/>
      <c r="CHQ1889" s="2"/>
      <c r="CHR1889" s="2"/>
      <c r="CHS1889" s="2"/>
      <c r="CHT1889" s="2"/>
      <c r="CHU1889" s="2"/>
      <c r="CHV1889" s="2"/>
      <c r="CHW1889" s="2"/>
      <c r="CHX1889" s="2"/>
      <c r="CHY1889" s="2"/>
      <c r="CHZ1889" s="2"/>
      <c r="CIA1889" s="2"/>
      <c r="CIB1889" s="2"/>
      <c r="CIC1889" s="2"/>
      <c r="CID1889" s="2"/>
      <c r="CIE1889" s="2"/>
      <c r="CIF1889" s="2"/>
      <c r="CIG1889" s="2"/>
      <c r="CIH1889" s="2"/>
      <c r="CII1889" s="2"/>
      <c r="CIJ1889" s="2"/>
      <c r="CIK1889" s="2"/>
      <c r="CIL1889" s="2"/>
      <c r="CIM1889" s="2"/>
      <c r="CIN1889" s="2"/>
      <c r="CIO1889" s="2"/>
      <c r="CIP1889" s="2"/>
      <c r="CIQ1889" s="2"/>
      <c r="CIR1889" s="2"/>
      <c r="CIS1889" s="2"/>
      <c r="CIT1889" s="2"/>
      <c r="CIU1889" s="2"/>
      <c r="CIV1889" s="2"/>
      <c r="CIW1889" s="2"/>
      <c r="CIX1889" s="2"/>
      <c r="CIY1889" s="2"/>
      <c r="CIZ1889" s="2"/>
      <c r="CJA1889" s="2"/>
      <c r="CJB1889" s="2"/>
      <c r="CJC1889" s="2"/>
      <c r="CJD1889" s="2"/>
      <c r="CJE1889" s="2"/>
      <c r="CJF1889" s="2"/>
      <c r="CJG1889" s="2"/>
      <c r="CJH1889" s="2"/>
      <c r="CJI1889" s="2"/>
      <c r="CJJ1889" s="2"/>
      <c r="CJK1889" s="2"/>
      <c r="CJL1889" s="2"/>
      <c r="CJM1889" s="2"/>
      <c r="CJN1889" s="2"/>
      <c r="CJO1889" s="2"/>
      <c r="CJP1889" s="2"/>
      <c r="CJQ1889" s="2"/>
      <c r="CJR1889" s="2"/>
      <c r="CJS1889" s="2"/>
      <c r="CJT1889" s="2"/>
      <c r="CJU1889" s="2"/>
      <c r="CJV1889" s="2"/>
      <c r="CJW1889" s="2"/>
      <c r="CJX1889" s="2"/>
      <c r="CJY1889" s="2"/>
      <c r="CJZ1889" s="2"/>
      <c r="CKA1889" s="2"/>
      <c r="CKB1889" s="2"/>
      <c r="CKC1889" s="2"/>
      <c r="CKD1889" s="2"/>
      <c r="CKE1889" s="2"/>
      <c r="CKF1889" s="2"/>
      <c r="CKG1889" s="2"/>
      <c r="CKH1889" s="2"/>
      <c r="CKI1889" s="2"/>
      <c r="CKJ1889" s="2"/>
      <c r="CKK1889" s="2"/>
      <c r="CKL1889" s="2"/>
      <c r="CKM1889" s="2"/>
      <c r="CKN1889" s="2"/>
      <c r="CKO1889" s="2"/>
      <c r="CKP1889" s="2"/>
      <c r="CKQ1889" s="2"/>
      <c r="CKR1889" s="2"/>
      <c r="CKS1889" s="2"/>
      <c r="CKT1889" s="2"/>
      <c r="CKU1889" s="2"/>
      <c r="CKV1889" s="2"/>
      <c r="CKW1889" s="2"/>
      <c r="CKX1889" s="2"/>
      <c r="CKY1889" s="2"/>
      <c r="CKZ1889" s="2"/>
      <c r="CLA1889" s="2"/>
      <c r="CLB1889" s="2"/>
      <c r="CLC1889" s="2"/>
      <c r="CLD1889" s="2"/>
      <c r="CLE1889" s="2"/>
      <c r="CLF1889" s="2"/>
      <c r="CLG1889" s="2"/>
      <c r="CLH1889" s="2"/>
      <c r="CLI1889" s="2"/>
      <c r="CLJ1889" s="2"/>
      <c r="CLK1889" s="2"/>
      <c r="CLL1889" s="2"/>
      <c r="CLM1889" s="2"/>
      <c r="CLN1889" s="2"/>
      <c r="CLO1889" s="2"/>
      <c r="CLP1889" s="2"/>
      <c r="CLQ1889" s="2"/>
      <c r="CLR1889" s="2"/>
      <c r="CLS1889" s="2"/>
      <c r="CLT1889" s="2"/>
      <c r="CLU1889" s="2"/>
      <c r="CLV1889" s="2"/>
      <c r="CLW1889" s="2"/>
      <c r="CLX1889" s="2"/>
      <c r="CLY1889" s="2"/>
      <c r="CLZ1889" s="2"/>
      <c r="CMA1889" s="2"/>
      <c r="CMB1889" s="2"/>
      <c r="CMC1889" s="2"/>
      <c r="CMD1889" s="2"/>
      <c r="CME1889" s="2"/>
      <c r="CMF1889" s="2"/>
      <c r="CMG1889" s="2"/>
      <c r="CMH1889" s="2"/>
      <c r="CMI1889" s="2"/>
      <c r="CMJ1889" s="2"/>
      <c r="CMK1889" s="2"/>
      <c r="CML1889" s="2"/>
      <c r="CMM1889" s="2"/>
      <c r="CMN1889" s="2"/>
      <c r="CMO1889" s="2"/>
      <c r="CMP1889" s="2"/>
      <c r="CMQ1889" s="2"/>
      <c r="CMR1889" s="2"/>
      <c r="CMS1889" s="2"/>
      <c r="CMT1889" s="2"/>
      <c r="CMU1889" s="2"/>
      <c r="CMV1889" s="2"/>
      <c r="CMW1889" s="2"/>
      <c r="CMX1889" s="2"/>
      <c r="CMY1889" s="2"/>
      <c r="CMZ1889" s="2"/>
      <c r="CNA1889" s="2"/>
      <c r="CNB1889" s="2"/>
      <c r="CNC1889" s="2"/>
      <c r="CND1889" s="2"/>
      <c r="CNE1889" s="2"/>
      <c r="CNF1889" s="2"/>
      <c r="CNG1889" s="2"/>
      <c r="CNH1889" s="2"/>
      <c r="CNI1889" s="2"/>
      <c r="CNJ1889" s="2"/>
      <c r="CNK1889" s="2"/>
      <c r="CNL1889" s="2"/>
      <c r="CNM1889" s="2"/>
      <c r="CNN1889" s="2"/>
      <c r="CNO1889" s="2"/>
      <c r="CNP1889" s="2"/>
      <c r="CNQ1889" s="2"/>
      <c r="CNR1889" s="2"/>
      <c r="CNS1889" s="2"/>
      <c r="CNT1889" s="2"/>
      <c r="CNU1889" s="2"/>
      <c r="CNV1889" s="2"/>
      <c r="CNW1889" s="2"/>
      <c r="CNX1889" s="2"/>
      <c r="CNY1889" s="2"/>
      <c r="CNZ1889" s="2"/>
      <c r="COA1889" s="2"/>
      <c r="COB1889" s="2"/>
      <c r="COC1889" s="2"/>
      <c r="COD1889" s="2"/>
      <c r="COE1889" s="2"/>
      <c r="COF1889" s="2"/>
      <c r="COG1889" s="2"/>
      <c r="COH1889" s="2"/>
      <c r="COI1889" s="2"/>
      <c r="COJ1889" s="2"/>
      <c r="COK1889" s="2"/>
      <c r="COL1889" s="2"/>
      <c r="COM1889" s="2"/>
      <c r="CON1889" s="2"/>
      <c r="COO1889" s="2"/>
      <c r="COP1889" s="2"/>
      <c r="COQ1889" s="2"/>
      <c r="COR1889" s="2"/>
      <c r="COS1889" s="2"/>
      <c r="COT1889" s="2"/>
      <c r="COU1889" s="2"/>
      <c r="COV1889" s="2"/>
      <c r="COW1889" s="2"/>
      <c r="COX1889" s="2"/>
      <c r="COY1889" s="2"/>
      <c r="COZ1889" s="2"/>
      <c r="CPA1889" s="2"/>
      <c r="CPB1889" s="2"/>
      <c r="CPC1889" s="2"/>
      <c r="CPD1889" s="2"/>
      <c r="CPE1889" s="2"/>
      <c r="CPF1889" s="2"/>
      <c r="CPG1889" s="2"/>
      <c r="CPH1889" s="2"/>
      <c r="CPI1889" s="2"/>
      <c r="CPJ1889" s="2"/>
      <c r="CPK1889" s="2"/>
      <c r="CPL1889" s="2"/>
      <c r="CPM1889" s="2"/>
      <c r="CPN1889" s="2"/>
      <c r="CPO1889" s="2"/>
      <c r="CPP1889" s="2"/>
      <c r="CPQ1889" s="2"/>
      <c r="CPR1889" s="2"/>
      <c r="CPS1889" s="2"/>
      <c r="CPT1889" s="2"/>
      <c r="CPU1889" s="2"/>
      <c r="CPV1889" s="2"/>
      <c r="CPW1889" s="2"/>
      <c r="CPX1889" s="2"/>
      <c r="CPY1889" s="2"/>
      <c r="CPZ1889" s="2"/>
      <c r="CQA1889" s="2"/>
      <c r="CQB1889" s="2"/>
      <c r="CQC1889" s="2"/>
      <c r="CQD1889" s="2"/>
      <c r="CQE1889" s="2"/>
      <c r="CQF1889" s="2"/>
      <c r="CQG1889" s="2"/>
      <c r="CQH1889" s="2"/>
      <c r="CQI1889" s="2"/>
      <c r="CQJ1889" s="2"/>
      <c r="CQK1889" s="2"/>
      <c r="CQL1889" s="2"/>
      <c r="CQM1889" s="2"/>
      <c r="CQN1889" s="2"/>
      <c r="CQO1889" s="2"/>
      <c r="CQP1889" s="2"/>
      <c r="CQQ1889" s="2"/>
      <c r="CQR1889" s="2"/>
      <c r="CQS1889" s="2"/>
      <c r="CQT1889" s="2"/>
      <c r="CQU1889" s="2"/>
      <c r="CQV1889" s="2"/>
      <c r="CQW1889" s="2"/>
      <c r="CQX1889" s="2"/>
      <c r="CQY1889" s="2"/>
      <c r="CQZ1889" s="2"/>
      <c r="CRA1889" s="2"/>
      <c r="CRB1889" s="2"/>
      <c r="CRC1889" s="2"/>
      <c r="CRD1889" s="2"/>
      <c r="CRE1889" s="2"/>
      <c r="CRF1889" s="2"/>
      <c r="CRG1889" s="2"/>
      <c r="CRH1889" s="2"/>
      <c r="CRI1889" s="2"/>
      <c r="CRJ1889" s="2"/>
      <c r="CRK1889" s="2"/>
      <c r="CRL1889" s="2"/>
    </row>
    <row r="1890" customHeight="1" spans="1:9">
      <c r="A1890" s="33">
        <v>1886</v>
      </c>
      <c r="B1890" s="43" t="s">
        <v>1458</v>
      </c>
      <c r="C1890" s="235" t="s">
        <v>469</v>
      </c>
      <c r="D1890" s="235" t="s">
        <v>14</v>
      </c>
      <c r="E1890" s="47" t="s">
        <v>15</v>
      </c>
      <c r="F1890" s="235">
        <v>1</v>
      </c>
      <c r="G1890" s="43">
        <v>850</v>
      </c>
      <c r="H1890" s="236">
        <v>1500</v>
      </c>
      <c r="I1890" s="43"/>
    </row>
    <row r="1891" s="13" customFormat="1" ht="15.6" spans="1:9">
      <c r="A1891" s="33">
        <v>1887</v>
      </c>
      <c r="B1891" s="43" t="s">
        <v>1458</v>
      </c>
      <c r="C1891" s="235" t="s">
        <v>1459</v>
      </c>
      <c r="D1891" s="235" t="s">
        <v>14</v>
      </c>
      <c r="E1891" s="47" t="s">
        <v>15</v>
      </c>
      <c r="F1891" s="235">
        <v>1</v>
      </c>
      <c r="G1891" s="43">
        <v>850</v>
      </c>
      <c r="H1891" s="236">
        <v>1500</v>
      </c>
      <c r="I1891" s="46"/>
    </row>
    <row r="1892" s="13" customFormat="1" ht="15.6" spans="1:9">
      <c r="A1892" s="33">
        <v>1888</v>
      </c>
      <c r="B1892" s="43" t="s">
        <v>1458</v>
      </c>
      <c r="C1892" s="235" t="s">
        <v>1460</v>
      </c>
      <c r="D1892" s="235" t="s">
        <v>17</v>
      </c>
      <c r="E1892" s="47" t="s">
        <v>15</v>
      </c>
      <c r="F1892" s="235">
        <v>1</v>
      </c>
      <c r="G1892" s="43">
        <v>850</v>
      </c>
      <c r="H1892" s="236">
        <v>1500</v>
      </c>
      <c r="I1892" s="43"/>
    </row>
    <row r="1893" customHeight="1" spans="1:9">
      <c r="A1893" s="33">
        <v>1889</v>
      </c>
      <c r="B1893" s="43" t="s">
        <v>1458</v>
      </c>
      <c r="C1893" s="235" t="s">
        <v>1461</v>
      </c>
      <c r="D1893" s="235" t="s">
        <v>14</v>
      </c>
      <c r="E1893" s="47" t="s">
        <v>15</v>
      </c>
      <c r="F1893" s="235">
        <v>1</v>
      </c>
      <c r="G1893" s="43">
        <v>850</v>
      </c>
      <c r="H1893" s="236">
        <v>1500</v>
      </c>
      <c r="I1893" s="43"/>
    </row>
    <row r="1894" customHeight="1" spans="1:9">
      <c r="A1894" s="33">
        <v>1890</v>
      </c>
      <c r="B1894" s="43" t="s">
        <v>1458</v>
      </c>
      <c r="C1894" s="235" t="s">
        <v>1462</v>
      </c>
      <c r="D1894" s="235" t="s">
        <v>17</v>
      </c>
      <c r="E1894" s="47" t="s">
        <v>15</v>
      </c>
      <c r="F1894" s="235">
        <v>1</v>
      </c>
      <c r="G1894" s="43">
        <v>850</v>
      </c>
      <c r="H1894" s="236">
        <v>1500</v>
      </c>
      <c r="I1894" s="43"/>
    </row>
    <row r="1895" customHeight="1" spans="1:9">
      <c r="A1895" s="33">
        <v>1891</v>
      </c>
      <c r="B1895" s="43" t="s">
        <v>1458</v>
      </c>
      <c r="C1895" s="235" t="s">
        <v>1463</v>
      </c>
      <c r="D1895" s="235" t="s">
        <v>17</v>
      </c>
      <c r="E1895" s="47" t="s">
        <v>15</v>
      </c>
      <c r="F1895" s="237">
        <v>1</v>
      </c>
      <c r="G1895" s="43">
        <v>850</v>
      </c>
      <c r="H1895" s="236">
        <v>1500</v>
      </c>
      <c r="I1895" s="43"/>
    </row>
    <row r="1896" customHeight="1" spans="1:9">
      <c r="A1896" s="33">
        <v>1892</v>
      </c>
      <c r="B1896" s="43" t="s">
        <v>1458</v>
      </c>
      <c r="C1896" s="235" t="s">
        <v>140</v>
      </c>
      <c r="D1896" s="235" t="s">
        <v>14</v>
      </c>
      <c r="E1896" s="47" t="s">
        <v>15</v>
      </c>
      <c r="F1896" s="235">
        <v>1</v>
      </c>
      <c r="G1896" s="43">
        <v>850</v>
      </c>
      <c r="H1896" s="236">
        <v>1500</v>
      </c>
      <c r="I1896" s="46"/>
    </row>
    <row r="1897" customHeight="1" spans="1:9">
      <c r="A1897" s="33">
        <v>1893</v>
      </c>
      <c r="B1897" s="43" t="s">
        <v>1458</v>
      </c>
      <c r="C1897" s="235" t="s">
        <v>1464</v>
      </c>
      <c r="D1897" s="235" t="s">
        <v>14</v>
      </c>
      <c r="E1897" s="47" t="s">
        <v>15</v>
      </c>
      <c r="F1897" s="235">
        <v>1</v>
      </c>
      <c r="G1897" s="43">
        <v>850</v>
      </c>
      <c r="H1897" s="236">
        <v>1500</v>
      </c>
      <c r="I1897" s="34"/>
    </row>
    <row r="1898" customHeight="1" spans="1:9">
      <c r="A1898" s="33">
        <v>1894</v>
      </c>
      <c r="B1898" s="43" t="s">
        <v>1458</v>
      </c>
      <c r="C1898" s="235" t="s">
        <v>1465</v>
      </c>
      <c r="D1898" s="235" t="s">
        <v>14</v>
      </c>
      <c r="E1898" s="47" t="s">
        <v>15</v>
      </c>
      <c r="F1898" s="235">
        <v>1</v>
      </c>
      <c r="G1898" s="43">
        <v>850</v>
      </c>
      <c r="H1898" s="236">
        <v>1500</v>
      </c>
      <c r="I1898" s="43"/>
    </row>
    <row r="1899" customHeight="1" spans="1:9">
      <c r="A1899" s="33">
        <v>1895</v>
      </c>
      <c r="B1899" s="43" t="s">
        <v>1458</v>
      </c>
      <c r="C1899" s="235" t="s">
        <v>44</v>
      </c>
      <c r="D1899" s="235" t="s">
        <v>17</v>
      </c>
      <c r="E1899" s="47" t="s">
        <v>15</v>
      </c>
      <c r="F1899" s="235">
        <v>2</v>
      </c>
      <c r="G1899" s="43">
        <v>850</v>
      </c>
      <c r="H1899" s="236">
        <v>1500</v>
      </c>
      <c r="I1899" s="43"/>
    </row>
    <row r="1900" customHeight="1" spans="1:9">
      <c r="A1900" s="33">
        <v>1896</v>
      </c>
      <c r="B1900" s="43" t="s">
        <v>1458</v>
      </c>
      <c r="C1900" s="235" t="s">
        <v>1466</v>
      </c>
      <c r="D1900" s="235" t="s">
        <v>14</v>
      </c>
      <c r="E1900" s="47" t="s">
        <v>15</v>
      </c>
      <c r="F1900" s="235">
        <v>2</v>
      </c>
      <c r="G1900" s="43">
        <v>850</v>
      </c>
      <c r="H1900" s="236">
        <v>1500</v>
      </c>
      <c r="I1900" s="43"/>
    </row>
    <row r="1901" customHeight="1" spans="1:9">
      <c r="A1901" s="33">
        <v>1897</v>
      </c>
      <c r="B1901" s="43" t="s">
        <v>1458</v>
      </c>
      <c r="C1901" s="235" t="s">
        <v>1467</v>
      </c>
      <c r="D1901" s="235" t="s">
        <v>14</v>
      </c>
      <c r="E1901" s="47" t="s">
        <v>15</v>
      </c>
      <c r="F1901" s="235">
        <v>2</v>
      </c>
      <c r="G1901" s="43">
        <v>850</v>
      </c>
      <c r="H1901" s="236">
        <v>1500</v>
      </c>
      <c r="I1901" s="67"/>
    </row>
    <row r="1902" customHeight="1" spans="1:9">
      <c r="A1902" s="33">
        <v>1898</v>
      </c>
      <c r="B1902" s="43" t="s">
        <v>1458</v>
      </c>
      <c r="C1902" s="235" t="s">
        <v>1468</v>
      </c>
      <c r="D1902" s="235" t="s">
        <v>14</v>
      </c>
      <c r="E1902" s="47" t="s">
        <v>15</v>
      </c>
      <c r="F1902" s="235">
        <v>2</v>
      </c>
      <c r="G1902" s="43">
        <v>850</v>
      </c>
      <c r="H1902" s="236">
        <v>1500</v>
      </c>
      <c r="I1902" s="49"/>
    </row>
    <row r="1903" customHeight="1" spans="1:9">
      <c r="A1903" s="33">
        <v>1899</v>
      </c>
      <c r="B1903" s="43" t="s">
        <v>1458</v>
      </c>
      <c r="C1903" s="235" t="s">
        <v>1003</v>
      </c>
      <c r="D1903" s="235" t="s">
        <v>17</v>
      </c>
      <c r="E1903" s="47" t="s">
        <v>15</v>
      </c>
      <c r="F1903" s="235">
        <v>3</v>
      </c>
      <c r="G1903" s="43">
        <v>850</v>
      </c>
      <c r="H1903" s="236">
        <v>1500</v>
      </c>
      <c r="I1903" s="48"/>
    </row>
    <row r="1904" customHeight="1" spans="1:9">
      <c r="A1904" s="33">
        <v>1900</v>
      </c>
      <c r="B1904" s="43" t="s">
        <v>1458</v>
      </c>
      <c r="C1904" s="235" t="s">
        <v>744</v>
      </c>
      <c r="D1904" s="235" t="s">
        <v>14</v>
      </c>
      <c r="E1904" s="47" t="s">
        <v>15</v>
      </c>
      <c r="F1904" s="235">
        <v>3</v>
      </c>
      <c r="G1904" s="43">
        <v>850</v>
      </c>
      <c r="H1904" s="236">
        <v>500</v>
      </c>
      <c r="I1904" s="43"/>
    </row>
    <row r="1905" s="13" customFormat="1" ht="15.6" spans="1:9">
      <c r="A1905" s="33">
        <v>1901</v>
      </c>
      <c r="B1905" s="43" t="s">
        <v>1458</v>
      </c>
      <c r="C1905" s="235" t="s">
        <v>109</v>
      </c>
      <c r="D1905" s="235" t="s">
        <v>17</v>
      </c>
      <c r="E1905" s="47" t="s">
        <v>15</v>
      </c>
      <c r="F1905" s="235">
        <v>3</v>
      </c>
      <c r="G1905" s="43">
        <v>850</v>
      </c>
      <c r="H1905" s="236">
        <v>1500</v>
      </c>
      <c r="I1905" s="34"/>
    </row>
    <row r="1906" customHeight="1" spans="1:9">
      <c r="A1906" s="33">
        <v>1902</v>
      </c>
      <c r="B1906" s="43" t="s">
        <v>1458</v>
      </c>
      <c r="C1906" s="235" t="s">
        <v>1469</v>
      </c>
      <c r="D1906" s="235" t="s">
        <v>14</v>
      </c>
      <c r="E1906" s="47" t="s">
        <v>15</v>
      </c>
      <c r="F1906" s="235">
        <v>3</v>
      </c>
      <c r="G1906" s="43">
        <v>850</v>
      </c>
      <c r="H1906" s="236">
        <v>1500</v>
      </c>
      <c r="I1906" s="34"/>
    </row>
    <row r="1907" customHeight="1" spans="1:9">
      <c r="A1907" s="33">
        <v>1903</v>
      </c>
      <c r="B1907" s="43" t="s">
        <v>1458</v>
      </c>
      <c r="C1907" s="235" t="s">
        <v>1470</v>
      </c>
      <c r="D1907" s="235" t="s">
        <v>1471</v>
      </c>
      <c r="E1907" s="47" t="s">
        <v>15</v>
      </c>
      <c r="F1907" s="235">
        <v>4</v>
      </c>
      <c r="G1907" s="43">
        <v>850</v>
      </c>
      <c r="H1907" s="236">
        <v>1500</v>
      </c>
      <c r="I1907" s="34"/>
    </row>
    <row r="1908" customHeight="1" spans="1:9">
      <c r="A1908" s="33">
        <v>1904</v>
      </c>
      <c r="B1908" s="43" t="s">
        <v>1458</v>
      </c>
      <c r="C1908" s="235" t="s">
        <v>219</v>
      </c>
      <c r="D1908" s="235" t="s">
        <v>1471</v>
      </c>
      <c r="E1908" s="47" t="s">
        <v>15</v>
      </c>
      <c r="F1908" s="47">
        <v>4</v>
      </c>
      <c r="G1908" s="43">
        <v>850</v>
      </c>
      <c r="H1908" s="236">
        <v>1500</v>
      </c>
      <c r="I1908" s="49"/>
    </row>
    <row r="1909" customHeight="1" spans="1:9">
      <c r="A1909" s="33">
        <v>1905</v>
      </c>
      <c r="B1909" s="43" t="s">
        <v>1458</v>
      </c>
      <c r="C1909" s="235" t="s">
        <v>1472</v>
      </c>
      <c r="D1909" s="235" t="s">
        <v>1471</v>
      </c>
      <c r="E1909" s="47" t="s">
        <v>15</v>
      </c>
      <c r="F1909" s="235">
        <v>4</v>
      </c>
      <c r="G1909" s="43">
        <v>850</v>
      </c>
      <c r="H1909" s="236">
        <v>1500</v>
      </c>
      <c r="I1909" s="46"/>
    </row>
    <row r="1910" customHeight="1" spans="1:9">
      <c r="A1910" s="33">
        <v>1906</v>
      </c>
      <c r="B1910" s="43" t="s">
        <v>1458</v>
      </c>
      <c r="C1910" s="235" t="s">
        <v>1473</v>
      </c>
      <c r="D1910" s="235" t="s">
        <v>1471</v>
      </c>
      <c r="E1910" s="47" t="s">
        <v>15</v>
      </c>
      <c r="F1910" s="47">
        <v>4</v>
      </c>
      <c r="G1910" s="43">
        <v>850</v>
      </c>
      <c r="H1910" s="236">
        <v>1500</v>
      </c>
      <c r="I1910" s="34"/>
    </row>
    <row r="1911" customHeight="1" spans="1:9">
      <c r="A1911" s="33">
        <v>1907</v>
      </c>
      <c r="B1911" s="43" t="s">
        <v>1458</v>
      </c>
      <c r="C1911" s="235" t="s">
        <v>1474</v>
      </c>
      <c r="D1911" s="235" t="s">
        <v>14</v>
      </c>
      <c r="E1911" s="47" t="s">
        <v>15</v>
      </c>
      <c r="F1911" s="235">
        <v>4</v>
      </c>
      <c r="G1911" s="43">
        <v>850</v>
      </c>
      <c r="H1911" s="236">
        <v>1500</v>
      </c>
      <c r="I1911" s="43"/>
    </row>
    <row r="1912" customHeight="1" spans="1:9">
      <c r="A1912" s="33">
        <v>1908</v>
      </c>
      <c r="B1912" s="43" t="s">
        <v>1458</v>
      </c>
      <c r="C1912" s="235" t="s">
        <v>1475</v>
      </c>
      <c r="D1912" s="235" t="s">
        <v>14</v>
      </c>
      <c r="E1912" s="47" t="s">
        <v>15</v>
      </c>
      <c r="F1912" s="47">
        <v>4</v>
      </c>
      <c r="G1912" s="43">
        <v>850</v>
      </c>
      <c r="H1912" s="236">
        <v>1500</v>
      </c>
      <c r="I1912" s="49"/>
    </row>
    <row r="1913" customHeight="1" spans="1:9">
      <c r="A1913" s="33">
        <v>1909</v>
      </c>
      <c r="B1913" s="43" t="s">
        <v>1458</v>
      </c>
      <c r="C1913" s="235" t="s">
        <v>1476</v>
      </c>
      <c r="D1913" s="235" t="s">
        <v>14</v>
      </c>
      <c r="E1913" s="47" t="s">
        <v>15</v>
      </c>
      <c r="F1913" s="235">
        <v>4</v>
      </c>
      <c r="G1913" s="43">
        <v>850</v>
      </c>
      <c r="H1913" s="236">
        <v>1500</v>
      </c>
      <c r="I1913" s="46"/>
    </row>
    <row r="1914" customHeight="1" spans="1:9">
      <c r="A1914" s="33">
        <v>1910</v>
      </c>
      <c r="B1914" s="43" t="s">
        <v>1458</v>
      </c>
      <c r="C1914" s="235" t="s">
        <v>1477</v>
      </c>
      <c r="D1914" s="235" t="s">
        <v>14</v>
      </c>
      <c r="E1914" s="47" t="s">
        <v>15</v>
      </c>
      <c r="F1914" s="47">
        <v>4</v>
      </c>
      <c r="G1914" s="43">
        <v>850</v>
      </c>
      <c r="H1914" s="236">
        <v>1500</v>
      </c>
      <c r="I1914" s="45"/>
    </row>
    <row r="1915" customHeight="1" spans="1:9">
      <c r="A1915" s="33">
        <v>1911</v>
      </c>
      <c r="B1915" s="43" t="s">
        <v>1458</v>
      </c>
      <c r="C1915" s="235" t="s">
        <v>1478</v>
      </c>
      <c r="D1915" s="235" t="s">
        <v>14</v>
      </c>
      <c r="E1915" s="47" t="s">
        <v>15</v>
      </c>
      <c r="F1915" s="235">
        <v>4</v>
      </c>
      <c r="G1915" s="43">
        <v>850</v>
      </c>
      <c r="H1915" s="236">
        <v>1500</v>
      </c>
      <c r="I1915" s="48"/>
    </row>
    <row r="1916" customHeight="1" spans="1:9">
      <c r="A1916" s="33">
        <v>1912</v>
      </c>
      <c r="B1916" s="43" t="s">
        <v>1458</v>
      </c>
      <c r="C1916" s="235" t="s">
        <v>1479</v>
      </c>
      <c r="D1916" s="235" t="s">
        <v>14</v>
      </c>
      <c r="E1916" s="47" t="s">
        <v>15</v>
      </c>
      <c r="F1916" s="235">
        <v>5</v>
      </c>
      <c r="G1916" s="43">
        <v>850</v>
      </c>
      <c r="H1916" s="236">
        <v>500</v>
      </c>
      <c r="I1916" s="67"/>
    </row>
    <row r="1917" customHeight="1" spans="1:9">
      <c r="A1917" s="33">
        <v>1913</v>
      </c>
      <c r="B1917" s="43" t="s">
        <v>1458</v>
      </c>
      <c r="C1917" s="235" t="s">
        <v>1480</v>
      </c>
      <c r="D1917" s="235" t="s">
        <v>17</v>
      </c>
      <c r="E1917" s="47" t="s">
        <v>15</v>
      </c>
      <c r="F1917" s="235">
        <v>5</v>
      </c>
      <c r="G1917" s="43">
        <v>850</v>
      </c>
      <c r="H1917" s="236">
        <v>1500</v>
      </c>
      <c r="I1917" s="34"/>
    </row>
    <row r="1918" customHeight="1" spans="1:9">
      <c r="A1918" s="33">
        <v>1914</v>
      </c>
      <c r="B1918" s="43" t="s">
        <v>1458</v>
      </c>
      <c r="C1918" s="235" t="s">
        <v>708</v>
      </c>
      <c r="D1918" s="235" t="s">
        <v>14</v>
      </c>
      <c r="E1918" s="47" t="s">
        <v>15</v>
      </c>
      <c r="F1918" s="235">
        <v>5</v>
      </c>
      <c r="G1918" s="43">
        <v>850</v>
      </c>
      <c r="H1918" s="236">
        <v>1500</v>
      </c>
      <c r="I1918" s="46"/>
    </row>
    <row r="1919" customHeight="1" spans="1:9">
      <c r="A1919" s="33">
        <v>1915</v>
      </c>
      <c r="B1919" s="43" t="s">
        <v>1458</v>
      </c>
      <c r="C1919" s="235" t="s">
        <v>1481</v>
      </c>
      <c r="D1919" s="235" t="s">
        <v>14</v>
      </c>
      <c r="E1919" s="47" t="s">
        <v>15</v>
      </c>
      <c r="F1919" s="235">
        <v>5</v>
      </c>
      <c r="G1919" s="43">
        <v>850</v>
      </c>
      <c r="H1919" s="236">
        <v>1500</v>
      </c>
      <c r="I1919" s="49"/>
    </row>
    <row r="1920" customHeight="1" spans="1:9">
      <c r="A1920" s="33">
        <v>1916</v>
      </c>
      <c r="B1920" s="43" t="s">
        <v>1458</v>
      </c>
      <c r="C1920" s="235" t="s">
        <v>1482</v>
      </c>
      <c r="D1920" s="235" t="s">
        <v>14</v>
      </c>
      <c r="E1920" s="47" t="s">
        <v>15</v>
      </c>
      <c r="F1920" s="235">
        <v>5</v>
      </c>
      <c r="G1920" s="43">
        <v>850</v>
      </c>
      <c r="H1920" s="236">
        <v>1500</v>
      </c>
      <c r="I1920" s="49"/>
    </row>
    <row r="1921" customHeight="1" spans="1:9">
      <c r="A1921" s="33">
        <v>1917</v>
      </c>
      <c r="B1921" s="43" t="s">
        <v>1458</v>
      </c>
      <c r="C1921" s="235" t="s">
        <v>1483</v>
      </c>
      <c r="D1921" s="235" t="s">
        <v>14</v>
      </c>
      <c r="E1921" s="47" t="s">
        <v>15</v>
      </c>
      <c r="F1921" s="235">
        <v>5</v>
      </c>
      <c r="G1921" s="43">
        <v>850</v>
      </c>
      <c r="H1921" s="236">
        <v>1500</v>
      </c>
      <c r="I1921" s="48"/>
    </row>
    <row r="1922" customHeight="1" spans="1:9">
      <c r="A1922" s="33">
        <v>1918</v>
      </c>
      <c r="B1922" s="43" t="s">
        <v>1458</v>
      </c>
      <c r="C1922" s="235" t="s">
        <v>1484</v>
      </c>
      <c r="D1922" s="235" t="s">
        <v>14</v>
      </c>
      <c r="E1922" s="47" t="s">
        <v>15</v>
      </c>
      <c r="F1922" s="235">
        <v>5</v>
      </c>
      <c r="G1922" s="43">
        <v>850</v>
      </c>
      <c r="H1922" s="236">
        <v>1500</v>
      </c>
      <c r="I1922" s="46"/>
    </row>
    <row r="1923" customHeight="1" spans="1:9">
      <c r="A1923" s="33">
        <v>1919</v>
      </c>
      <c r="B1923" s="43" t="s">
        <v>1458</v>
      </c>
      <c r="C1923" s="235" t="s">
        <v>1485</v>
      </c>
      <c r="D1923" s="235" t="s">
        <v>17</v>
      </c>
      <c r="E1923" s="47" t="s">
        <v>15</v>
      </c>
      <c r="F1923" s="235">
        <v>5</v>
      </c>
      <c r="G1923" s="43">
        <v>850</v>
      </c>
      <c r="H1923" s="236">
        <v>1500</v>
      </c>
      <c r="I1923" s="43"/>
    </row>
    <row r="1924" s="14" customFormat="1" ht="15.6" spans="1:9">
      <c r="A1924" s="33">
        <v>1920</v>
      </c>
      <c r="B1924" s="43" t="s">
        <v>1458</v>
      </c>
      <c r="C1924" s="235" t="s">
        <v>1486</v>
      </c>
      <c r="D1924" s="235" t="s">
        <v>17</v>
      </c>
      <c r="E1924" s="47" t="s">
        <v>15</v>
      </c>
      <c r="F1924" s="235">
        <v>5</v>
      </c>
      <c r="G1924" s="43">
        <v>850</v>
      </c>
      <c r="H1924" s="236">
        <v>1500</v>
      </c>
      <c r="I1924" s="34"/>
    </row>
    <row r="1925" s="13" customFormat="1" ht="15.6" spans="1:9">
      <c r="A1925" s="33">
        <v>1921</v>
      </c>
      <c r="B1925" s="43" t="s">
        <v>1458</v>
      </c>
      <c r="C1925" s="235" t="s">
        <v>1487</v>
      </c>
      <c r="D1925" s="235" t="s">
        <v>17</v>
      </c>
      <c r="E1925" s="47" t="s">
        <v>15</v>
      </c>
      <c r="F1925" s="235">
        <v>6</v>
      </c>
      <c r="G1925" s="43">
        <v>850</v>
      </c>
      <c r="H1925" s="236">
        <v>1500</v>
      </c>
      <c r="I1925" s="43"/>
    </row>
    <row r="1926" s="13" customFormat="1" ht="15.6" spans="1:9">
      <c r="A1926" s="33">
        <v>1922</v>
      </c>
      <c r="B1926" s="43" t="s">
        <v>1458</v>
      </c>
      <c r="C1926" s="235" t="s">
        <v>1488</v>
      </c>
      <c r="D1926" s="235" t="s">
        <v>17</v>
      </c>
      <c r="E1926" s="47" t="s">
        <v>15</v>
      </c>
      <c r="F1926" s="235">
        <v>6</v>
      </c>
      <c r="G1926" s="43">
        <v>850</v>
      </c>
      <c r="H1926" s="236">
        <v>1500</v>
      </c>
      <c r="I1926" s="43"/>
    </row>
    <row r="1927" s="13" customFormat="1" ht="15.6" spans="1:9">
      <c r="A1927" s="33">
        <v>1923</v>
      </c>
      <c r="B1927" s="43" t="s">
        <v>1458</v>
      </c>
      <c r="C1927" s="235" t="s">
        <v>1489</v>
      </c>
      <c r="D1927" s="235" t="s">
        <v>14</v>
      </c>
      <c r="E1927" s="47" t="s">
        <v>15</v>
      </c>
      <c r="F1927" s="235">
        <v>6</v>
      </c>
      <c r="G1927" s="43">
        <v>850</v>
      </c>
      <c r="H1927" s="236">
        <v>1500</v>
      </c>
      <c r="I1927" s="34"/>
    </row>
    <row r="1928" s="13" customFormat="1" ht="15.6" spans="1:9">
      <c r="A1928" s="33">
        <v>1924</v>
      </c>
      <c r="B1928" s="43" t="s">
        <v>1458</v>
      </c>
      <c r="C1928" s="235" t="s">
        <v>310</v>
      </c>
      <c r="D1928" s="235" t="s">
        <v>14</v>
      </c>
      <c r="E1928" s="47" t="s">
        <v>15</v>
      </c>
      <c r="F1928" s="235">
        <v>6</v>
      </c>
      <c r="G1928" s="43">
        <v>850</v>
      </c>
      <c r="H1928" s="236">
        <v>1500</v>
      </c>
      <c r="I1928" s="34"/>
    </row>
    <row r="1929" s="13" customFormat="1" ht="15.6" spans="1:9">
      <c r="A1929" s="33">
        <v>1925</v>
      </c>
      <c r="B1929" s="43" t="s">
        <v>1458</v>
      </c>
      <c r="C1929" s="235" t="s">
        <v>25</v>
      </c>
      <c r="D1929" s="235" t="s">
        <v>14</v>
      </c>
      <c r="E1929" s="47" t="s">
        <v>15</v>
      </c>
      <c r="F1929" s="235">
        <v>6</v>
      </c>
      <c r="G1929" s="43">
        <v>850</v>
      </c>
      <c r="H1929" s="236">
        <v>1500</v>
      </c>
      <c r="I1929" s="46"/>
    </row>
    <row r="1930" s="13" customFormat="1" ht="15.6" spans="1:9">
      <c r="A1930" s="33">
        <v>1926</v>
      </c>
      <c r="B1930" s="43" t="s">
        <v>1458</v>
      </c>
      <c r="C1930" s="235" t="s">
        <v>1309</v>
      </c>
      <c r="D1930" s="235" t="s">
        <v>14</v>
      </c>
      <c r="E1930" s="47" t="s">
        <v>15</v>
      </c>
      <c r="F1930" s="235">
        <v>6</v>
      </c>
      <c r="G1930" s="43">
        <v>850</v>
      </c>
      <c r="H1930" s="236">
        <v>1500</v>
      </c>
      <c r="I1930" s="46"/>
    </row>
    <row r="1931" s="13" customFormat="1" ht="15.6" spans="1:9">
      <c r="A1931" s="33">
        <v>1927</v>
      </c>
      <c r="B1931" s="43" t="s">
        <v>1458</v>
      </c>
      <c r="C1931" s="235" t="s">
        <v>1490</v>
      </c>
      <c r="D1931" s="235" t="s">
        <v>14</v>
      </c>
      <c r="E1931" s="47" t="s">
        <v>15</v>
      </c>
      <c r="F1931" s="235">
        <v>6</v>
      </c>
      <c r="G1931" s="43">
        <v>850</v>
      </c>
      <c r="H1931" s="236">
        <v>1500</v>
      </c>
      <c r="I1931" s="46"/>
    </row>
    <row r="1932" s="13" customFormat="1" ht="15.6" spans="1:9">
      <c r="A1932" s="33">
        <v>1928</v>
      </c>
      <c r="B1932" s="43" t="s">
        <v>1458</v>
      </c>
      <c r="C1932" s="238" t="s">
        <v>825</v>
      </c>
      <c r="D1932" s="235" t="s">
        <v>14</v>
      </c>
      <c r="E1932" s="47" t="s">
        <v>15</v>
      </c>
      <c r="F1932" s="47">
        <v>6</v>
      </c>
      <c r="G1932" s="43">
        <v>850</v>
      </c>
      <c r="H1932" s="236">
        <v>500</v>
      </c>
      <c r="I1932" s="46"/>
    </row>
    <row r="1933" s="13" customFormat="1" ht="15.6" spans="1:9">
      <c r="A1933" s="33">
        <v>1929</v>
      </c>
      <c r="B1933" s="43" t="s">
        <v>1458</v>
      </c>
      <c r="C1933" s="235" t="s">
        <v>235</v>
      </c>
      <c r="D1933" s="235" t="s">
        <v>14</v>
      </c>
      <c r="E1933" s="47" t="s">
        <v>15</v>
      </c>
      <c r="F1933" s="235">
        <v>7</v>
      </c>
      <c r="G1933" s="43">
        <v>850</v>
      </c>
      <c r="H1933" s="236">
        <v>1500</v>
      </c>
      <c r="I1933" s="34"/>
    </row>
    <row r="1934" s="13" customFormat="1" ht="15.6" spans="1:9">
      <c r="A1934" s="33">
        <v>1930</v>
      </c>
      <c r="B1934" s="43" t="s">
        <v>1458</v>
      </c>
      <c r="C1934" s="235" t="s">
        <v>405</v>
      </c>
      <c r="D1934" s="235" t="s">
        <v>17</v>
      </c>
      <c r="E1934" s="47" t="s">
        <v>15</v>
      </c>
      <c r="F1934" s="235">
        <v>7</v>
      </c>
      <c r="G1934" s="43">
        <v>850</v>
      </c>
      <c r="H1934" s="236">
        <v>1500</v>
      </c>
      <c r="I1934" s="34"/>
    </row>
    <row r="1935" s="13" customFormat="1" ht="15.6" spans="1:9">
      <c r="A1935" s="33">
        <v>1931</v>
      </c>
      <c r="B1935" s="43" t="s">
        <v>1458</v>
      </c>
      <c r="C1935" s="235" t="s">
        <v>1491</v>
      </c>
      <c r="D1935" s="235" t="s">
        <v>17</v>
      </c>
      <c r="E1935" s="47" t="s">
        <v>15</v>
      </c>
      <c r="F1935" s="235">
        <v>7</v>
      </c>
      <c r="G1935" s="43">
        <v>850</v>
      </c>
      <c r="H1935" s="236">
        <v>1500</v>
      </c>
      <c r="I1935" s="34"/>
    </row>
    <row r="1936" s="13" customFormat="1" ht="15.6" spans="1:9">
      <c r="A1936" s="33">
        <v>1932</v>
      </c>
      <c r="B1936" s="43" t="s">
        <v>1458</v>
      </c>
      <c r="C1936" s="235" t="s">
        <v>1492</v>
      </c>
      <c r="D1936" s="235" t="s">
        <v>17</v>
      </c>
      <c r="E1936" s="47" t="s">
        <v>15</v>
      </c>
      <c r="F1936" s="235">
        <v>7</v>
      </c>
      <c r="G1936" s="43">
        <v>850</v>
      </c>
      <c r="H1936" s="236">
        <v>1500</v>
      </c>
      <c r="I1936" s="46"/>
    </row>
    <row r="1937" s="13" customFormat="1" ht="15.6" spans="1:9">
      <c r="A1937" s="33">
        <v>1933</v>
      </c>
      <c r="B1937" s="43" t="s">
        <v>1458</v>
      </c>
      <c r="C1937" s="235" t="s">
        <v>29</v>
      </c>
      <c r="D1937" s="235" t="s">
        <v>14</v>
      </c>
      <c r="E1937" s="47" t="s">
        <v>15</v>
      </c>
      <c r="F1937" s="235">
        <v>7</v>
      </c>
      <c r="G1937" s="43">
        <v>850</v>
      </c>
      <c r="H1937" s="236">
        <v>1500</v>
      </c>
      <c r="I1937" s="46"/>
    </row>
    <row r="1938" s="13" customFormat="1" ht="15.6" spans="1:9">
      <c r="A1938" s="33">
        <v>1934</v>
      </c>
      <c r="B1938" s="43" t="s">
        <v>1458</v>
      </c>
      <c r="C1938" s="235" t="s">
        <v>1493</v>
      </c>
      <c r="D1938" s="235" t="s">
        <v>17</v>
      </c>
      <c r="E1938" s="47" t="s">
        <v>15</v>
      </c>
      <c r="F1938" s="235">
        <v>8</v>
      </c>
      <c r="G1938" s="43">
        <v>850</v>
      </c>
      <c r="H1938" s="236">
        <v>1500</v>
      </c>
      <c r="I1938" s="44"/>
    </row>
    <row r="1939" s="13" customFormat="1" ht="15.6" spans="1:9">
      <c r="A1939" s="33">
        <v>1935</v>
      </c>
      <c r="B1939" s="43" t="s">
        <v>1458</v>
      </c>
      <c r="C1939" s="235" t="s">
        <v>134</v>
      </c>
      <c r="D1939" s="235" t="s">
        <v>14</v>
      </c>
      <c r="E1939" s="47" t="s">
        <v>15</v>
      </c>
      <c r="F1939" s="235">
        <v>8</v>
      </c>
      <c r="G1939" s="43">
        <v>850</v>
      </c>
      <c r="H1939" s="236">
        <v>1500</v>
      </c>
      <c r="I1939" s="43"/>
    </row>
    <row r="1940" s="13" customFormat="1" ht="15.6" spans="1:9">
      <c r="A1940" s="33">
        <v>1936</v>
      </c>
      <c r="B1940" s="43" t="s">
        <v>1458</v>
      </c>
      <c r="C1940" s="235" t="s">
        <v>70</v>
      </c>
      <c r="D1940" s="235" t="s">
        <v>17</v>
      </c>
      <c r="E1940" s="47" t="s">
        <v>15</v>
      </c>
      <c r="F1940" s="235">
        <v>8</v>
      </c>
      <c r="G1940" s="43">
        <v>850</v>
      </c>
      <c r="H1940" s="236">
        <v>1500</v>
      </c>
      <c r="I1940" s="46"/>
    </row>
    <row r="1941" s="13" customFormat="1" ht="15.6" spans="1:9">
      <c r="A1941" s="33">
        <v>1937</v>
      </c>
      <c r="B1941" s="43" t="s">
        <v>1458</v>
      </c>
      <c r="C1941" s="235" t="s">
        <v>44</v>
      </c>
      <c r="D1941" s="235" t="s">
        <v>14</v>
      </c>
      <c r="E1941" s="47" t="s">
        <v>15</v>
      </c>
      <c r="F1941" s="235">
        <v>8</v>
      </c>
      <c r="G1941" s="43">
        <v>850</v>
      </c>
      <c r="H1941" s="236">
        <v>1500</v>
      </c>
      <c r="I1941" s="49"/>
    </row>
    <row r="1942" s="13" customFormat="1" ht="15.6" spans="1:9">
      <c r="A1942" s="33">
        <v>1938</v>
      </c>
      <c r="B1942" s="43" t="s">
        <v>1458</v>
      </c>
      <c r="C1942" s="235" t="s">
        <v>1494</v>
      </c>
      <c r="D1942" s="235" t="s">
        <v>14</v>
      </c>
      <c r="E1942" s="47" t="s">
        <v>15</v>
      </c>
      <c r="F1942" s="235">
        <v>8</v>
      </c>
      <c r="G1942" s="43">
        <v>850</v>
      </c>
      <c r="H1942" s="236">
        <v>1500</v>
      </c>
      <c r="I1942" s="43"/>
    </row>
    <row r="1943" s="13" customFormat="1" ht="15.6" spans="1:9">
      <c r="A1943" s="33">
        <v>1939</v>
      </c>
      <c r="B1943" s="43" t="s">
        <v>1458</v>
      </c>
      <c r="C1943" s="235" t="s">
        <v>1495</v>
      </c>
      <c r="D1943" s="235" t="s">
        <v>17</v>
      </c>
      <c r="E1943" s="47" t="s">
        <v>15</v>
      </c>
      <c r="F1943" s="235">
        <v>8</v>
      </c>
      <c r="G1943" s="43">
        <v>850</v>
      </c>
      <c r="H1943" s="236">
        <v>1500</v>
      </c>
      <c r="I1943" s="41"/>
    </row>
    <row r="1944" s="13" customFormat="1" ht="15.6" spans="1:9">
      <c r="A1944" s="33">
        <v>1940</v>
      </c>
      <c r="B1944" s="43" t="s">
        <v>1458</v>
      </c>
      <c r="C1944" s="235" t="s">
        <v>1496</v>
      </c>
      <c r="D1944" s="235" t="s">
        <v>14</v>
      </c>
      <c r="E1944" s="47" t="s">
        <v>15</v>
      </c>
      <c r="F1944" s="235">
        <v>8</v>
      </c>
      <c r="G1944" s="43">
        <v>850</v>
      </c>
      <c r="H1944" s="236">
        <v>1500</v>
      </c>
      <c r="I1944" s="43"/>
    </row>
    <row r="1945" s="13" customFormat="1" ht="15.6" spans="1:9">
      <c r="A1945" s="33">
        <v>1941</v>
      </c>
      <c r="B1945" s="43" t="s">
        <v>1458</v>
      </c>
      <c r="C1945" s="235" t="s">
        <v>1497</v>
      </c>
      <c r="D1945" s="235" t="s">
        <v>14</v>
      </c>
      <c r="E1945" s="47" t="s">
        <v>15</v>
      </c>
      <c r="F1945" s="235">
        <v>8</v>
      </c>
      <c r="G1945" s="43">
        <v>850</v>
      </c>
      <c r="H1945" s="236">
        <v>1500</v>
      </c>
      <c r="I1945" s="46"/>
    </row>
    <row r="1946" s="14" customFormat="1" ht="15.6" spans="1:9">
      <c r="A1946" s="33">
        <v>1942</v>
      </c>
      <c r="B1946" s="43" t="s">
        <v>1458</v>
      </c>
      <c r="C1946" s="235" t="s">
        <v>1498</v>
      </c>
      <c r="D1946" s="235" t="s">
        <v>14</v>
      </c>
      <c r="E1946" s="47" t="s">
        <v>15</v>
      </c>
      <c r="F1946" s="235">
        <v>8</v>
      </c>
      <c r="G1946" s="43">
        <v>850</v>
      </c>
      <c r="H1946" s="236">
        <v>1500</v>
      </c>
      <c r="I1946" s="43"/>
    </row>
    <row r="1947" s="14" customFormat="1" ht="15.6" spans="1:9">
      <c r="A1947" s="33">
        <v>1943</v>
      </c>
      <c r="B1947" s="43" t="s">
        <v>1458</v>
      </c>
      <c r="C1947" s="235" t="s">
        <v>1499</v>
      </c>
      <c r="D1947" s="235" t="s">
        <v>17</v>
      </c>
      <c r="E1947" s="47" t="s">
        <v>15</v>
      </c>
      <c r="F1947" s="47">
        <v>8</v>
      </c>
      <c r="G1947" s="43">
        <v>850</v>
      </c>
      <c r="H1947" s="236">
        <v>500</v>
      </c>
      <c r="I1947" s="43"/>
    </row>
    <row r="1948" s="13" customFormat="1" ht="15.6" spans="1:9">
      <c r="A1948" s="33">
        <v>1944</v>
      </c>
      <c r="B1948" s="43" t="s">
        <v>1458</v>
      </c>
      <c r="C1948" s="235" t="s">
        <v>1500</v>
      </c>
      <c r="D1948" s="235" t="s">
        <v>14</v>
      </c>
      <c r="E1948" s="47" t="s">
        <v>15</v>
      </c>
      <c r="F1948" s="43">
        <v>9</v>
      </c>
      <c r="G1948" s="43">
        <v>850</v>
      </c>
      <c r="H1948" s="236">
        <v>500</v>
      </c>
      <c r="I1948" s="34"/>
    </row>
    <row r="1949" s="13" customFormat="1" ht="15.6" spans="1:9">
      <c r="A1949" s="33">
        <v>1945</v>
      </c>
      <c r="B1949" s="43" t="s">
        <v>1458</v>
      </c>
      <c r="C1949" s="235" t="s">
        <v>1501</v>
      </c>
      <c r="D1949" s="235" t="s">
        <v>14</v>
      </c>
      <c r="E1949" s="47" t="s">
        <v>15</v>
      </c>
      <c r="F1949" s="43">
        <v>9</v>
      </c>
      <c r="G1949" s="43">
        <v>850</v>
      </c>
      <c r="H1949" s="236">
        <v>1500</v>
      </c>
      <c r="I1949" s="46"/>
    </row>
    <row r="1950" s="13" customFormat="1" ht="15.6" spans="1:9">
      <c r="A1950" s="33">
        <v>1946</v>
      </c>
      <c r="B1950" s="43" t="s">
        <v>1458</v>
      </c>
      <c r="C1950" s="235" t="s">
        <v>1502</v>
      </c>
      <c r="D1950" s="235" t="s">
        <v>17</v>
      </c>
      <c r="E1950" s="47" t="s">
        <v>15</v>
      </c>
      <c r="F1950" s="43">
        <v>9</v>
      </c>
      <c r="G1950" s="43">
        <v>850</v>
      </c>
      <c r="H1950" s="236">
        <v>1500</v>
      </c>
      <c r="I1950" s="37"/>
    </row>
    <row r="1951" s="13" customFormat="1" ht="15.6" spans="1:9">
      <c r="A1951" s="33">
        <v>1947</v>
      </c>
      <c r="B1951" s="43" t="s">
        <v>1458</v>
      </c>
      <c r="C1951" s="235" t="s">
        <v>1503</v>
      </c>
      <c r="D1951" s="235" t="s">
        <v>14</v>
      </c>
      <c r="E1951" s="47" t="s">
        <v>15</v>
      </c>
      <c r="F1951" s="43">
        <v>9</v>
      </c>
      <c r="G1951" s="43">
        <v>850</v>
      </c>
      <c r="H1951" s="236">
        <v>1500</v>
      </c>
      <c r="I1951" s="43"/>
    </row>
    <row r="1952" s="13" customFormat="1" ht="15.6" spans="1:9">
      <c r="A1952" s="33">
        <v>1948</v>
      </c>
      <c r="B1952" s="43" t="s">
        <v>1458</v>
      </c>
      <c r="C1952" s="235" t="s">
        <v>222</v>
      </c>
      <c r="D1952" s="235" t="s">
        <v>17</v>
      </c>
      <c r="E1952" s="47" t="s">
        <v>15</v>
      </c>
      <c r="F1952" s="43">
        <v>9</v>
      </c>
      <c r="G1952" s="43">
        <v>850</v>
      </c>
      <c r="H1952" s="236">
        <v>1500</v>
      </c>
      <c r="I1952" s="49"/>
    </row>
    <row r="1953" s="13" customFormat="1" ht="15.6" spans="1:9">
      <c r="A1953" s="33">
        <v>1949</v>
      </c>
      <c r="B1953" s="43" t="s">
        <v>1458</v>
      </c>
      <c r="C1953" s="235" t="s">
        <v>109</v>
      </c>
      <c r="D1953" s="235" t="s">
        <v>17</v>
      </c>
      <c r="E1953" s="47" t="s">
        <v>15</v>
      </c>
      <c r="F1953" s="43">
        <v>9</v>
      </c>
      <c r="G1953" s="43">
        <v>850</v>
      </c>
      <c r="H1953" s="236">
        <v>1500</v>
      </c>
      <c r="I1953" s="34"/>
    </row>
    <row r="1954" s="13" customFormat="1" ht="15.6" spans="1:9">
      <c r="A1954" s="33">
        <v>1950</v>
      </c>
      <c r="B1954" s="43" t="s">
        <v>1458</v>
      </c>
      <c r="C1954" s="238" t="s">
        <v>1504</v>
      </c>
      <c r="D1954" s="235" t="s">
        <v>14</v>
      </c>
      <c r="E1954" s="47" t="s">
        <v>15</v>
      </c>
      <c r="F1954" s="43">
        <v>9</v>
      </c>
      <c r="G1954" s="43">
        <v>850</v>
      </c>
      <c r="H1954" s="236">
        <v>1500</v>
      </c>
      <c r="I1954" s="46"/>
    </row>
    <row r="1955" s="13" customFormat="1" ht="15.6" spans="1:9">
      <c r="A1955" s="33">
        <v>1951</v>
      </c>
      <c r="B1955" s="43" t="s">
        <v>1458</v>
      </c>
      <c r="C1955" s="235" t="s">
        <v>663</v>
      </c>
      <c r="D1955" s="235" t="s">
        <v>14</v>
      </c>
      <c r="E1955" s="47" t="s">
        <v>15</v>
      </c>
      <c r="F1955" s="235">
        <v>10</v>
      </c>
      <c r="G1955" s="43">
        <v>850</v>
      </c>
      <c r="H1955" s="236">
        <v>1500</v>
      </c>
      <c r="I1955" s="46"/>
    </row>
    <row r="1956" s="13" customFormat="1" ht="15.6" spans="1:9">
      <c r="A1956" s="33">
        <v>1952</v>
      </c>
      <c r="B1956" s="43" t="s">
        <v>1458</v>
      </c>
      <c r="C1956" s="235" t="s">
        <v>1505</v>
      </c>
      <c r="D1956" s="235" t="s">
        <v>17</v>
      </c>
      <c r="E1956" s="47" t="s">
        <v>15</v>
      </c>
      <c r="F1956" s="235">
        <v>10</v>
      </c>
      <c r="G1956" s="43">
        <v>850</v>
      </c>
      <c r="H1956" s="236">
        <v>1500</v>
      </c>
      <c r="I1956" s="34"/>
    </row>
    <row r="1957" s="14" customFormat="1" ht="15.6" spans="1:9">
      <c r="A1957" s="33">
        <v>1953</v>
      </c>
      <c r="B1957" s="43" t="s">
        <v>1458</v>
      </c>
      <c r="C1957" s="235" t="s">
        <v>1506</v>
      </c>
      <c r="D1957" s="235" t="s">
        <v>14</v>
      </c>
      <c r="E1957" s="47" t="s">
        <v>15</v>
      </c>
      <c r="F1957" s="43">
        <v>10</v>
      </c>
      <c r="G1957" s="43">
        <v>850</v>
      </c>
      <c r="H1957" s="236">
        <v>1500</v>
      </c>
      <c r="I1957" s="43"/>
    </row>
    <row r="1958" s="13" customFormat="1" ht="15.6" spans="1:9">
      <c r="A1958" s="33">
        <v>1954</v>
      </c>
      <c r="B1958" s="43" t="s">
        <v>1458</v>
      </c>
      <c r="C1958" s="235" t="s">
        <v>1507</v>
      </c>
      <c r="D1958" s="235" t="s">
        <v>17</v>
      </c>
      <c r="E1958" s="47" t="s">
        <v>15</v>
      </c>
      <c r="F1958" s="235">
        <v>10</v>
      </c>
      <c r="G1958" s="43">
        <v>850</v>
      </c>
      <c r="H1958" s="236">
        <v>1500</v>
      </c>
      <c r="I1958" s="34"/>
    </row>
    <row r="1959" s="13" customFormat="1" ht="15.6" spans="1:9">
      <c r="A1959" s="33">
        <v>1955</v>
      </c>
      <c r="B1959" s="43" t="s">
        <v>1458</v>
      </c>
      <c r="C1959" s="235" t="s">
        <v>1508</v>
      </c>
      <c r="D1959" s="235" t="s">
        <v>14</v>
      </c>
      <c r="E1959" s="47" t="s">
        <v>15</v>
      </c>
      <c r="F1959" s="235">
        <v>10</v>
      </c>
      <c r="G1959" s="43">
        <v>850</v>
      </c>
      <c r="H1959" s="236">
        <v>1500</v>
      </c>
      <c r="I1959" s="51"/>
    </row>
    <row r="1960" s="13" customFormat="1" ht="15.6" spans="1:9">
      <c r="A1960" s="33">
        <v>1956</v>
      </c>
      <c r="B1960" s="43" t="s">
        <v>1458</v>
      </c>
      <c r="C1960" s="235" t="s">
        <v>1376</v>
      </c>
      <c r="D1960" s="235" t="s">
        <v>17</v>
      </c>
      <c r="E1960" s="47" t="s">
        <v>15</v>
      </c>
      <c r="F1960" s="235">
        <v>10</v>
      </c>
      <c r="G1960" s="43">
        <v>850</v>
      </c>
      <c r="H1960" s="236">
        <v>1500</v>
      </c>
      <c r="I1960" s="48"/>
    </row>
    <row r="1961" s="13" customFormat="1" ht="15.6" spans="1:9">
      <c r="A1961" s="33">
        <v>1957</v>
      </c>
      <c r="B1961" s="43" t="s">
        <v>1458</v>
      </c>
      <c r="C1961" s="235" t="s">
        <v>1509</v>
      </c>
      <c r="D1961" s="235" t="s">
        <v>14</v>
      </c>
      <c r="E1961" s="47" t="s">
        <v>15</v>
      </c>
      <c r="F1961" s="235">
        <v>10</v>
      </c>
      <c r="G1961" s="43">
        <v>850</v>
      </c>
      <c r="H1961" s="236">
        <v>1500</v>
      </c>
      <c r="I1961" s="35"/>
    </row>
    <row r="1962" s="13" customFormat="1" ht="15.6" spans="1:9">
      <c r="A1962" s="33">
        <v>1958</v>
      </c>
      <c r="B1962" s="43" t="s">
        <v>1458</v>
      </c>
      <c r="C1962" s="235" t="s">
        <v>924</v>
      </c>
      <c r="D1962" s="235" t="s">
        <v>14</v>
      </c>
      <c r="E1962" s="47" t="s">
        <v>15</v>
      </c>
      <c r="F1962" s="235">
        <v>10</v>
      </c>
      <c r="G1962" s="43">
        <v>850</v>
      </c>
      <c r="H1962" s="236">
        <v>1500</v>
      </c>
      <c r="I1962" s="34"/>
    </row>
    <row r="1963" s="13" customFormat="1" ht="15.6" spans="1:9">
      <c r="A1963" s="33">
        <v>1959</v>
      </c>
      <c r="B1963" s="43" t="s">
        <v>1458</v>
      </c>
      <c r="C1963" s="235" t="s">
        <v>1510</v>
      </c>
      <c r="D1963" s="235" t="s">
        <v>14</v>
      </c>
      <c r="E1963" s="47" t="s">
        <v>15</v>
      </c>
      <c r="F1963" s="235">
        <v>10</v>
      </c>
      <c r="G1963" s="43">
        <v>850</v>
      </c>
      <c r="H1963" s="236">
        <v>500</v>
      </c>
      <c r="I1963" s="43"/>
    </row>
    <row r="1964" s="13" customFormat="1" ht="15.6" spans="1:9">
      <c r="A1964" s="33">
        <v>1960</v>
      </c>
      <c r="B1964" s="43" t="s">
        <v>1458</v>
      </c>
      <c r="C1964" s="235" t="s">
        <v>1511</v>
      </c>
      <c r="D1964" s="235" t="s">
        <v>14</v>
      </c>
      <c r="E1964" s="47" t="s">
        <v>15</v>
      </c>
      <c r="F1964" s="235">
        <v>10</v>
      </c>
      <c r="G1964" s="43">
        <v>850</v>
      </c>
      <c r="H1964" s="236">
        <v>1500</v>
      </c>
      <c r="I1964" s="43"/>
    </row>
    <row r="1965" s="13" customFormat="1" ht="15.6" spans="1:9">
      <c r="A1965" s="33">
        <v>1961</v>
      </c>
      <c r="B1965" s="43" t="s">
        <v>1458</v>
      </c>
      <c r="C1965" s="235" t="s">
        <v>1512</v>
      </c>
      <c r="D1965" s="235" t="s">
        <v>14</v>
      </c>
      <c r="E1965" s="47" t="s">
        <v>15</v>
      </c>
      <c r="F1965" s="235">
        <v>10</v>
      </c>
      <c r="G1965" s="43">
        <v>850</v>
      </c>
      <c r="H1965" s="236">
        <v>1500</v>
      </c>
      <c r="I1965" s="43"/>
    </row>
    <row r="1966" s="13" customFormat="1" ht="15.6" spans="1:9">
      <c r="A1966" s="33">
        <v>1962</v>
      </c>
      <c r="B1966" s="43" t="s">
        <v>1458</v>
      </c>
      <c r="C1966" s="235" t="s">
        <v>291</v>
      </c>
      <c r="D1966" s="235" t="s">
        <v>14</v>
      </c>
      <c r="E1966" s="47" t="s">
        <v>15</v>
      </c>
      <c r="F1966" s="235">
        <v>10</v>
      </c>
      <c r="G1966" s="43">
        <v>850</v>
      </c>
      <c r="H1966" s="236">
        <v>1500</v>
      </c>
      <c r="I1966" s="43"/>
    </row>
    <row r="1967" s="13" customFormat="1" ht="15.6" spans="1:9">
      <c r="A1967" s="33">
        <v>1963</v>
      </c>
      <c r="B1967" s="43" t="s">
        <v>1458</v>
      </c>
      <c r="C1967" s="235" t="s">
        <v>29</v>
      </c>
      <c r="D1967" s="235" t="s">
        <v>17</v>
      </c>
      <c r="E1967" s="47" t="s">
        <v>15</v>
      </c>
      <c r="F1967" s="235">
        <v>11</v>
      </c>
      <c r="G1967" s="43">
        <v>850</v>
      </c>
      <c r="H1967" s="236">
        <v>1500</v>
      </c>
      <c r="I1967" s="43"/>
    </row>
    <row r="1968" s="13" customFormat="1" ht="15.6" spans="1:9">
      <c r="A1968" s="33">
        <v>1964</v>
      </c>
      <c r="B1968" s="43" t="s">
        <v>1458</v>
      </c>
      <c r="C1968" s="235" t="s">
        <v>1513</v>
      </c>
      <c r="D1968" s="235" t="s">
        <v>14</v>
      </c>
      <c r="E1968" s="47" t="s">
        <v>15</v>
      </c>
      <c r="F1968" s="235">
        <v>11</v>
      </c>
      <c r="G1968" s="43">
        <v>850</v>
      </c>
      <c r="H1968" s="236">
        <v>1500</v>
      </c>
      <c r="I1968" s="34"/>
    </row>
    <row r="1969" s="13" customFormat="1" ht="15.6" spans="1:9">
      <c r="A1969" s="33">
        <v>1965</v>
      </c>
      <c r="B1969" s="43" t="s">
        <v>1458</v>
      </c>
      <c r="C1969" s="235" t="s">
        <v>1514</v>
      </c>
      <c r="D1969" s="235" t="s">
        <v>17</v>
      </c>
      <c r="E1969" s="47" t="s">
        <v>15</v>
      </c>
      <c r="F1969" s="235">
        <v>11</v>
      </c>
      <c r="G1969" s="43">
        <v>850</v>
      </c>
      <c r="H1969" s="236">
        <v>1500</v>
      </c>
      <c r="I1969" s="34"/>
    </row>
    <row r="1970" s="13" customFormat="1" ht="15.6" spans="1:9">
      <c r="A1970" s="33">
        <v>1966</v>
      </c>
      <c r="B1970" s="43" t="s">
        <v>1458</v>
      </c>
      <c r="C1970" s="235" t="s">
        <v>1515</v>
      </c>
      <c r="D1970" s="235" t="s">
        <v>17</v>
      </c>
      <c r="E1970" s="47" t="s">
        <v>15</v>
      </c>
      <c r="F1970" s="235">
        <v>11</v>
      </c>
      <c r="G1970" s="43">
        <v>850</v>
      </c>
      <c r="H1970" s="236">
        <v>1500</v>
      </c>
      <c r="I1970" s="44"/>
    </row>
    <row r="1971" s="13" customFormat="1" ht="15.6" spans="1:9">
      <c r="A1971" s="33">
        <v>1967</v>
      </c>
      <c r="B1971" s="43" t="s">
        <v>1458</v>
      </c>
      <c r="C1971" s="235" t="s">
        <v>1516</v>
      </c>
      <c r="D1971" s="235" t="s">
        <v>17</v>
      </c>
      <c r="E1971" s="47" t="s">
        <v>15</v>
      </c>
      <c r="F1971" s="235">
        <v>11</v>
      </c>
      <c r="G1971" s="43">
        <v>850</v>
      </c>
      <c r="H1971" s="236">
        <v>1500</v>
      </c>
      <c r="I1971" s="49"/>
    </row>
    <row r="1972" s="13" customFormat="1" ht="15.6" spans="1:9">
      <c r="A1972" s="33">
        <v>1968</v>
      </c>
      <c r="B1972" s="43" t="s">
        <v>1458</v>
      </c>
      <c r="C1972" s="235" t="s">
        <v>1517</v>
      </c>
      <c r="D1972" s="235" t="s">
        <v>14</v>
      </c>
      <c r="E1972" s="47" t="s">
        <v>15</v>
      </c>
      <c r="F1972" s="235">
        <v>11</v>
      </c>
      <c r="G1972" s="43">
        <v>850</v>
      </c>
      <c r="H1972" s="236">
        <v>1500</v>
      </c>
      <c r="I1972" s="49"/>
    </row>
    <row r="1973" s="13" customFormat="1" ht="15.6" spans="1:9">
      <c r="A1973" s="33">
        <v>1969</v>
      </c>
      <c r="B1973" s="43" t="s">
        <v>1458</v>
      </c>
      <c r="C1973" s="235" t="s">
        <v>1518</v>
      </c>
      <c r="D1973" s="235" t="s">
        <v>17</v>
      </c>
      <c r="E1973" s="47" t="s">
        <v>15</v>
      </c>
      <c r="F1973" s="235">
        <v>11</v>
      </c>
      <c r="G1973" s="43">
        <v>850</v>
      </c>
      <c r="H1973" s="236">
        <v>1500</v>
      </c>
      <c r="I1973" s="34"/>
    </row>
    <row r="1974" s="14" customFormat="1" ht="15.6" spans="1:9">
      <c r="A1974" s="33">
        <v>1970</v>
      </c>
      <c r="B1974" s="43" t="s">
        <v>1458</v>
      </c>
      <c r="C1974" s="235" t="s">
        <v>1519</v>
      </c>
      <c r="D1974" s="235" t="s">
        <v>14</v>
      </c>
      <c r="E1974" s="47" t="s">
        <v>15</v>
      </c>
      <c r="F1974" s="235">
        <v>11</v>
      </c>
      <c r="G1974" s="43">
        <v>850</v>
      </c>
      <c r="H1974" s="236">
        <v>1500</v>
      </c>
      <c r="I1974" s="47"/>
    </row>
    <row r="1975" s="14" customFormat="1" ht="15.6" spans="1:9">
      <c r="A1975" s="33">
        <v>1971</v>
      </c>
      <c r="B1975" s="43" t="s">
        <v>1458</v>
      </c>
      <c r="C1975" s="235" t="s">
        <v>1520</v>
      </c>
      <c r="D1975" s="235" t="s">
        <v>14</v>
      </c>
      <c r="E1975" s="47" t="s">
        <v>15</v>
      </c>
      <c r="F1975" s="235">
        <v>11</v>
      </c>
      <c r="G1975" s="43">
        <v>850</v>
      </c>
      <c r="H1975" s="236">
        <v>1500</v>
      </c>
      <c r="I1975" s="46"/>
    </row>
    <row r="1976" s="14" customFormat="1" ht="15.6" spans="1:9">
      <c r="A1976" s="33">
        <v>1972</v>
      </c>
      <c r="B1976" s="43" t="s">
        <v>1458</v>
      </c>
      <c r="C1976" s="235" t="s">
        <v>162</v>
      </c>
      <c r="D1976" s="235" t="s">
        <v>14</v>
      </c>
      <c r="E1976" s="47" t="s">
        <v>15</v>
      </c>
      <c r="F1976" s="235">
        <v>11</v>
      </c>
      <c r="G1976" s="43">
        <v>850</v>
      </c>
      <c r="H1976" s="236">
        <v>1500</v>
      </c>
      <c r="I1976" s="34"/>
    </row>
    <row r="1977" s="14" customFormat="1" ht="15.6" spans="1:9">
      <c r="A1977" s="33">
        <v>1973</v>
      </c>
      <c r="B1977" s="43" t="s">
        <v>1458</v>
      </c>
      <c r="C1977" s="235" t="s">
        <v>1521</v>
      </c>
      <c r="D1977" s="235" t="s">
        <v>17</v>
      </c>
      <c r="E1977" s="47" t="s">
        <v>15</v>
      </c>
      <c r="F1977" s="235">
        <v>12</v>
      </c>
      <c r="G1977" s="43">
        <v>850</v>
      </c>
      <c r="H1977" s="236">
        <v>1500</v>
      </c>
      <c r="I1977" s="46"/>
    </row>
    <row r="1978" s="13" customFormat="1" ht="15.6" spans="1:9">
      <c r="A1978" s="33">
        <v>1974</v>
      </c>
      <c r="B1978" s="43" t="s">
        <v>1458</v>
      </c>
      <c r="C1978" s="235" t="s">
        <v>1522</v>
      </c>
      <c r="D1978" s="235" t="s">
        <v>14</v>
      </c>
      <c r="E1978" s="47" t="s">
        <v>15</v>
      </c>
      <c r="F1978" s="235">
        <v>12</v>
      </c>
      <c r="G1978" s="43">
        <v>850</v>
      </c>
      <c r="H1978" s="236">
        <v>1500</v>
      </c>
      <c r="I1978" s="54"/>
    </row>
    <row r="1979" s="13" customFormat="1" ht="15.6" spans="1:9">
      <c r="A1979" s="33">
        <v>1975</v>
      </c>
      <c r="B1979" s="43" t="s">
        <v>1458</v>
      </c>
      <c r="C1979" s="235" t="s">
        <v>1523</v>
      </c>
      <c r="D1979" s="235" t="s">
        <v>17</v>
      </c>
      <c r="E1979" s="47" t="s">
        <v>15</v>
      </c>
      <c r="F1979" s="235">
        <v>12</v>
      </c>
      <c r="G1979" s="43">
        <v>850</v>
      </c>
      <c r="H1979" s="236">
        <v>1500</v>
      </c>
      <c r="I1979" s="46"/>
    </row>
    <row r="1980" s="13" customFormat="1" ht="15.6" spans="1:9">
      <c r="A1980" s="33">
        <v>1976</v>
      </c>
      <c r="B1980" s="43" t="s">
        <v>1458</v>
      </c>
      <c r="C1980" s="235" t="s">
        <v>1524</v>
      </c>
      <c r="D1980" s="235" t="s">
        <v>17</v>
      </c>
      <c r="E1980" s="47" t="s">
        <v>15</v>
      </c>
      <c r="F1980" s="235">
        <v>12</v>
      </c>
      <c r="G1980" s="43">
        <v>850</v>
      </c>
      <c r="H1980" s="236">
        <v>1500</v>
      </c>
      <c r="I1980" s="34"/>
    </row>
    <row r="1981" s="13" customFormat="1" ht="15.6" spans="1:9">
      <c r="A1981" s="33">
        <v>1977</v>
      </c>
      <c r="B1981" s="43" t="s">
        <v>1458</v>
      </c>
      <c r="C1981" s="235" t="s">
        <v>1525</v>
      </c>
      <c r="D1981" s="235" t="s">
        <v>17</v>
      </c>
      <c r="E1981" s="47" t="s">
        <v>15</v>
      </c>
      <c r="F1981" s="235">
        <v>12</v>
      </c>
      <c r="G1981" s="43">
        <v>850</v>
      </c>
      <c r="H1981" s="236">
        <v>1500</v>
      </c>
      <c r="I1981" s="44"/>
    </row>
    <row r="1982" s="13" customFormat="1" ht="15.6" spans="1:9">
      <c r="A1982" s="33">
        <v>1978</v>
      </c>
      <c r="B1982" s="43" t="s">
        <v>1458</v>
      </c>
      <c r="C1982" s="235" t="s">
        <v>1204</v>
      </c>
      <c r="D1982" s="235" t="s">
        <v>14</v>
      </c>
      <c r="E1982" s="47" t="s">
        <v>15</v>
      </c>
      <c r="F1982" s="235">
        <v>12</v>
      </c>
      <c r="G1982" s="43">
        <v>850</v>
      </c>
      <c r="H1982" s="236">
        <v>1500</v>
      </c>
      <c r="I1982" s="43"/>
    </row>
    <row r="1983" s="13" customFormat="1" ht="15.6" spans="1:9">
      <c r="A1983" s="33">
        <v>1979</v>
      </c>
      <c r="B1983" s="43" t="s">
        <v>1458</v>
      </c>
      <c r="C1983" s="235" t="s">
        <v>44</v>
      </c>
      <c r="D1983" s="235" t="s">
        <v>14</v>
      </c>
      <c r="E1983" s="47" t="s">
        <v>15</v>
      </c>
      <c r="F1983" s="235">
        <v>12</v>
      </c>
      <c r="G1983" s="43">
        <v>850</v>
      </c>
      <c r="H1983" s="236">
        <v>1500</v>
      </c>
      <c r="I1983" s="48"/>
    </row>
    <row r="1984" s="13" customFormat="1" ht="15.6" spans="1:9">
      <c r="A1984" s="33">
        <v>1980</v>
      </c>
      <c r="B1984" s="43" t="s">
        <v>1458</v>
      </c>
      <c r="C1984" s="235" t="s">
        <v>1526</v>
      </c>
      <c r="D1984" s="235" t="s">
        <v>17</v>
      </c>
      <c r="E1984" s="47" t="s">
        <v>15</v>
      </c>
      <c r="F1984" s="235">
        <v>12</v>
      </c>
      <c r="G1984" s="43">
        <v>850</v>
      </c>
      <c r="H1984" s="236">
        <v>1500</v>
      </c>
      <c r="I1984" s="46"/>
    </row>
    <row r="1985" s="13" customFormat="1" ht="15.6" spans="1:9">
      <c r="A1985" s="33">
        <v>1981</v>
      </c>
      <c r="B1985" s="43" t="s">
        <v>1458</v>
      </c>
      <c r="C1985" s="235" t="s">
        <v>469</v>
      </c>
      <c r="D1985" s="235" t="s">
        <v>14</v>
      </c>
      <c r="E1985" s="47" t="s">
        <v>15</v>
      </c>
      <c r="F1985" s="235">
        <v>12</v>
      </c>
      <c r="G1985" s="43">
        <v>850</v>
      </c>
      <c r="H1985" s="236">
        <v>500</v>
      </c>
      <c r="I1985" s="46"/>
    </row>
    <row r="1986" s="13" customFormat="1" ht="15.6" spans="1:9">
      <c r="A1986" s="33">
        <v>1982</v>
      </c>
      <c r="B1986" s="43" t="s">
        <v>1458</v>
      </c>
      <c r="C1986" s="235" t="s">
        <v>1527</v>
      </c>
      <c r="D1986" s="235" t="s">
        <v>17</v>
      </c>
      <c r="E1986" s="47" t="s">
        <v>15</v>
      </c>
      <c r="F1986" s="235">
        <v>12</v>
      </c>
      <c r="G1986" s="43">
        <v>850</v>
      </c>
      <c r="H1986" s="236">
        <v>1500</v>
      </c>
      <c r="I1986" s="43"/>
    </row>
    <row r="1987" s="13" customFormat="1" ht="15.6" spans="1:9">
      <c r="A1987" s="33">
        <v>1983</v>
      </c>
      <c r="B1987" s="43" t="s">
        <v>1458</v>
      </c>
      <c r="C1987" s="235" t="s">
        <v>722</v>
      </c>
      <c r="D1987" s="235" t="s">
        <v>14</v>
      </c>
      <c r="E1987" s="47" t="s">
        <v>15</v>
      </c>
      <c r="F1987" s="235">
        <v>12</v>
      </c>
      <c r="G1987" s="43">
        <v>850</v>
      </c>
      <c r="H1987" s="236">
        <v>1500</v>
      </c>
      <c r="I1987" s="46"/>
    </row>
    <row r="1988" s="13" customFormat="1" ht="15.6" spans="1:9">
      <c r="A1988" s="33">
        <v>1984</v>
      </c>
      <c r="B1988" s="43" t="s">
        <v>1458</v>
      </c>
      <c r="C1988" s="235" t="s">
        <v>1264</v>
      </c>
      <c r="D1988" s="235" t="s">
        <v>17</v>
      </c>
      <c r="E1988" s="47" t="s">
        <v>15</v>
      </c>
      <c r="F1988" s="235">
        <v>12</v>
      </c>
      <c r="G1988" s="43">
        <v>850</v>
      </c>
      <c r="H1988" s="236">
        <v>1500</v>
      </c>
      <c r="I1988" s="34"/>
    </row>
    <row r="1989" s="13" customFormat="1" ht="15.6" spans="1:9">
      <c r="A1989" s="33">
        <v>1985</v>
      </c>
      <c r="B1989" s="43" t="s">
        <v>1458</v>
      </c>
      <c r="C1989" s="235" t="s">
        <v>1528</v>
      </c>
      <c r="D1989" s="235" t="s">
        <v>14</v>
      </c>
      <c r="E1989" s="47" t="s">
        <v>15</v>
      </c>
      <c r="F1989" s="235">
        <v>13</v>
      </c>
      <c r="G1989" s="43">
        <v>850</v>
      </c>
      <c r="H1989" s="236">
        <v>1500</v>
      </c>
      <c r="I1989" s="46"/>
    </row>
    <row r="1990" s="13" customFormat="1" ht="15.6" spans="1:9">
      <c r="A1990" s="33">
        <v>1986</v>
      </c>
      <c r="B1990" s="43" t="s">
        <v>1458</v>
      </c>
      <c r="C1990" s="235" t="s">
        <v>1529</v>
      </c>
      <c r="D1990" s="235" t="s">
        <v>17</v>
      </c>
      <c r="E1990" s="47" t="s">
        <v>15</v>
      </c>
      <c r="F1990" s="235">
        <v>13</v>
      </c>
      <c r="G1990" s="43">
        <v>850</v>
      </c>
      <c r="H1990" s="236">
        <v>1500</v>
      </c>
      <c r="I1990" s="44"/>
    </row>
    <row r="1991" s="13" customFormat="1" ht="15.6" spans="1:9">
      <c r="A1991" s="33">
        <v>1987</v>
      </c>
      <c r="B1991" s="43" t="s">
        <v>1458</v>
      </c>
      <c r="C1991" s="235" t="s">
        <v>1530</v>
      </c>
      <c r="D1991" s="235" t="s">
        <v>17</v>
      </c>
      <c r="E1991" s="47" t="s">
        <v>15</v>
      </c>
      <c r="F1991" s="235">
        <v>13</v>
      </c>
      <c r="G1991" s="43">
        <v>850</v>
      </c>
      <c r="H1991" s="236">
        <v>1500</v>
      </c>
      <c r="I1991" s="46"/>
    </row>
    <row r="1992" s="13" customFormat="1" ht="15.6" spans="1:9">
      <c r="A1992" s="33">
        <v>1988</v>
      </c>
      <c r="B1992" s="43" t="s">
        <v>1458</v>
      </c>
      <c r="C1992" s="235" t="s">
        <v>638</v>
      </c>
      <c r="D1992" s="235" t="s">
        <v>17</v>
      </c>
      <c r="E1992" s="47" t="s">
        <v>15</v>
      </c>
      <c r="F1992" s="235">
        <v>13</v>
      </c>
      <c r="G1992" s="43">
        <v>850</v>
      </c>
      <c r="H1992" s="236">
        <v>500</v>
      </c>
      <c r="I1992" s="46"/>
    </row>
    <row r="1993" s="13" customFormat="1" ht="15.6" spans="1:9">
      <c r="A1993" s="33">
        <v>1989</v>
      </c>
      <c r="B1993" s="43" t="s">
        <v>1458</v>
      </c>
      <c r="C1993" s="235" t="s">
        <v>1531</v>
      </c>
      <c r="D1993" s="235" t="s">
        <v>17</v>
      </c>
      <c r="E1993" s="47" t="s">
        <v>15</v>
      </c>
      <c r="F1993" s="235">
        <v>13</v>
      </c>
      <c r="G1993" s="43">
        <v>850</v>
      </c>
      <c r="H1993" s="236">
        <v>1500</v>
      </c>
      <c r="I1993" s="46"/>
    </row>
    <row r="1994" s="14" customFormat="1" ht="15.6" spans="1:9">
      <c r="A1994" s="33">
        <v>1990</v>
      </c>
      <c r="B1994" s="43" t="s">
        <v>1458</v>
      </c>
      <c r="C1994" s="235" t="s">
        <v>1532</v>
      </c>
      <c r="D1994" s="235" t="s">
        <v>14</v>
      </c>
      <c r="E1994" s="47" t="s">
        <v>15</v>
      </c>
      <c r="F1994" s="235">
        <v>13</v>
      </c>
      <c r="G1994" s="43">
        <v>850</v>
      </c>
      <c r="H1994" s="236">
        <v>1500</v>
      </c>
      <c r="I1994" s="46"/>
    </row>
    <row r="1995" s="14" customFormat="1" ht="15.6" spans="1:9">
      <c r="A1995" s="33">
        <v>1991</v>
      </c>
      <c r="B1995" s="43" t="s">
        <v>1458</v>
      </c>
      <c r="C1995" s="235" t="s">
        <v>306</v>
      </c>
      <c r="D1995" s="235" t="s">
        <v>14</v>
      </c>
      <c r="E1995" s="47" t="s">
        <v>15</v>
      </c>
      <c r="F1995" s="235">
        <v>13</v>
      </c>
      <c r="G1995" s="43">
        <v>850</v>
      </c>
      <c r="H1995" s="236">
        <v>1500</v>
      </c>
      <c r="I1995" s="46"/>
    </row>
    <row r="1996" s="13" customFormat="1" ht="15.6" spans="1:9">
      <c r="A1996" s="33">
        <v>1992</v>
      </c>
      <c r="B1996" s="43" t="s">
        <v>1458</v>
      </c>
      <c r="C1996" s="235" t="s">
        <v>850</v>
      </c>
      <c r="D1996" s="235" t="s">
        <v>14</v>
      </c>
      <c r="E1996" s="47" t="s">
        <v>15</v>
      </c>
      <c r="F1996" s="235">
        <v>13</v>
      </c>
      <c r="G1996" s="43">
        <v>850</v>
      </c>
      <c r="H1996" s="236">
        <v>1500</v>
      </c>
      <c r="I1996" s="46"/>
    </row>
    <row r="1997" s="13" customFormat="1" ht="15.6" spans="1:9">
      <c r="A1997" s="33">
        <v>1993</v>
      </c>
      <c r="B1997" s="43" t="s">
        <v>1458</v>
      </c>
      <c r="C1997" s="235" t="s">
        <v>1533</v>
      </c>
      <c r="D1997" s="235" t="s">
        <v>17</v>
      </c>
      <c r="E1997" s="47" t="s">
        <v>15</v>
      </c>
      <c r="F1997" s="235">
        <v>13</v>
      </c>
      <c r="G1997" s="43">
        <v>850</v>
      </c>
      <c r="H1997" s="236">
        <v>1500</v>
      </c>
      <c r="I1997" s="43"/>
    </row>
    <row r="1998" s="13" customFormat="1" ht="15.6" spans="1:9">
      <c r="A1998" s="33">
        <v>1994</v>
      </c>
      <c r="B1998" s="43" t="s">
        <v>1458</v>
      </c>
      <c r="C1998" s="235" t="s">
        <v>1534</v>
      </c>
      <c r="D1998" s="235" t="s">
        <v>14</v>
      </c>
      <c r="E1998" s="47" t="s">
        <v>15</v>
      </c>
      <c r="F1998" s="235">
        <v>13</v>
      </c>
      <c r="G1998" s="43">
        <v>850</v>
      </c>
      <c r="H1998" s="236">
        <v>1500</v>
      </c>
      <c r="I1998" s="46"/>
    </row>
    <row r="1999" s="13" customFormat="1" ht="15.6" spans="1:9">
      <c r="A1999" s="33">
        <v>1995</v>
      </c>
      <c r="B1999" s="43" t="s">
        <v>1458</v>
      </c>
      <c r="C1999" s="43" t="s">
        <v>1535</v>
      </c>
      <c r="D1999" s="43" t="s">
        <v>14</v>
      </c>
      <c r="E1999" s="47" t="s">
        <v>15</v>
      </c>
      <c r="F1999" s="235">
        <v>13</v>
      </c>
      <c r="G1999" s="43">
        <v>850</v>
      </c>
      <c r="H1999" s="236">
        <v>1500</v>
      </c>
      <c r="I1999" s="43"/>
    </row>
    <row r="2000" s="13" customFormat="1" ht="15.6" spans="1:9">
      <c r="A2000" s="33">
        <v>1996</v>
      </c>
      <c r="B2000" s="43" t="s">
        <v>1458</v>
      </c>
      <c r="C2000" s="235" t="s">
        <v>1536</v>
      </c>
      <c r="D2000" s="235" t="s">
        <v>14</v>
      </c>
      <c r="E2000" s="47" t="s">
        <v>15</v>
      </c>
      <c r="F2000" s="235">
        <v>14</v>
      </c>
      <c r="G2000" s="43">
        <v>850</v>
      </c>
      <c r="H2000" s="236">
        <v>1500</v>
      </c>
      <c r="I2000" s="34"/>
    </row>
    <row r="2001" s="13" customFormat="1" ht="15.6" spans="1:9">
      <c r="A2001" s="33">
        <v>1997</v>
      </c>
      <c r="B2001" s="43" t="s">
        <v>1458</v>
      </c>
      <c r="C2001" s="235" t="s">
        <v>1537</v>
      </c>
      <c r="D2001" s="235" t="s">
        <v>14</v>
      </c>
      <c r="E2001" s="47" t="s">
        <v>15</v>
      </c>
      <c r="F2001" s="235">
        <v>14</v>
      </c>
      <c r="G2001" s="43">
        <v>850</v>
      </c>
      <c r="H2001" s="236">
        <v>1500</v>
      </c>
      <c r="I2001" s="43"/>
    </row>
    <row r="2002" s="13" customFormat="1" ht="15.6" spans="1:9">
      <c r="A2002" s="33">
        <v>1998</v>
      </c>
      <c r="B2002" s="43" t="s">
        <v>1458</v>
      </c>
      <c r="C2002" s="235" t="s">
        <v>708</v>
      </c>
      <c r="D2002" s="235" t="s">
        <v>14</v>
      </c>
      <c r="E2002" s="47" t="s">
        <v>15</v>
      </c>
      <c r="F2002" s="235">
        <v>14</v>
      </c>
      <c r="G2002" s="43">
        <v>850</v>
      </c>
      <c r="H2002" s="236">
        <v>1500</v>
      </c>
      <c r="I2002" s="34"/>
    </row>
    <row r="2003" s="13" customFormat="1" ht="15.6" spans="1:9">
      <c r="A2003" s="33">
        <v>1999</v>
      </c>
      <c r="B2003" s="43" t="s">
        <v>1458</v>
      </c>
      <c r="C2003" s="235" t="s">
        <v>1538</v>
      </c>
      <c r="D2003" s="235" t="s">
        <v>17</v>
      </c>
      <c r="E2003" s="47" t="s">
        <v>15</v>
      </c>
      <c r="F2003" s="235">
        <v>14</v>
      </c>
      <c r="G2003" s="43">
        <v>850</v>
      </c>
      <c r="H2003" s="236">
        <v>1500</v>
      </c>
      <c r="I2003" s="46"/>
    </row>
    <row r="2004" s="13" customFormat="1" ht="15.6" spans="1:9">
      <c r="A2004" s="33">
        <v>2000</v>
      </c>
      <c r="B2004" s="43" t="s">
        <v>1458</v>
      </c>
      <c r="C2004" s="235" t="s">
        <v>1539</v>
      </c>
      <c r="D2004" s="235" t="s">
        <v>14</v>
      </c>
      <c r="E2004" s="47" t="s">
        <v>15</v>
      </c>
      <c r="F2004" s="235">
        <v>14</v>
      </c>
      <c r="G2004" s="43">
        <v>850</v>
      </c>
      <c r="H2004" s="236">
        <v>1500</v>
      </c>
      <c r="I2004" s="34"/>
    </row>
    <row r="2005" s="13" customFormat="1" ht="15.6" spans="1:9">
      <c r="A2005" s="33">
        <v>2001</v>
      </c>
      <c r="B2005" s="43" t="s">
        <v>1458</v>
      </c>
      <c r="C2005" s="235" t="s">
        <v>1540</v>
      </c>
      <c r="D2005" s="235" t="s">
        <v>14</v>
      </c>
      <c r="E2005" s="47" t="s">
        <v>15</v>
      </c>
      <c r="F2005" s="235">
        <v>14</v>
      </c>
      <c r="G2005" s="43">
        <v>850</v>
      </c>
      <c r="H2005" s="236">
        <v>1500</v>
      </c>
      <c r="I2005" s="46"/>
    </row>
    <row r="2006" s="13" customFormat="1" ht="15.6" spans="1:9">
      <c r="A2006" s="33">
        <v>2002</v>
      </c>
      <c r="B2006" s="43" t="s">
        <v>1458</v>
      </c>
      <c r="C2006" s="235" t="s">
        <v>1541</v>
      </c>
      <c r="D2006" s="235" t="s">
        <v>17</v>
      </c>
      <c r="E2006" s="47" t="s">
        <v>15</v>
      </c>
      <c r="F2006" s="235">
        <v>14</v>
      </c>
      <c r="G2006" s="43">
        <v>850</v>
      </c>
      <c r="H2006" s="236">
        <v>1500</v>
      </c>
      <c r="I2006" s="46"/>
    </row>
    <row r="2007" s="13" customFormat="1" ht="15.6" spans="1:9">
      <c r="A2007" s="33">
        <v>2003</v>
      </c>
      <c r="B2007" s="43" t="s">
        <v>1458</v>
      </c>
      <c r="C2007" s="235" t="s">
        <v>1542</v>
      </c>
      <c r="D2007" s="235" t="s">
        <v>17</v>
      </c>
      <c r="E2007" s="47" t="s">
        <v>15</v>
      </c>
      <c r="F2007" s="235">
        <v>14</v>
      </c>
      <c r="G2007" s="43">
        <v>850</v>
      </c>
      <c r="H2007" s="236">
        <v>1500</v>
      </c>
      <c r="I2007" s="43"/>
    </row>
    <row r="2008" s="13" customFormat="1" ht="15.6" spans="1:9">
      <c r="A2008" s="33">
        <v>2004</v>
      </c>
      <c r="B2008" s="43" t="s">
        <v>1458</v>
      </c>
      <c r="C2008" s="235" t="s">
        <v>1543</v>
      </c>
      <c r="D2008" s="235" t="s">
        <v>14</v>
      </c>
      <c r="E2008" s="47" t="s">
        <v>15</v>
      </c>
      <c r="F2008" s="235">
        <v>14</v>
      </c>
      <c r="G2008" s="43">
        <v>850</v>
      </c>
      <c r="H2008" s="236">
        <v>1500</v>
      </c>
      <c r="I2008" s="46"/>
    </row>
    <row r="2009" s="13" customFormat="1" ht="15.6" spans="1:9">
      <c r="A2009" s="33">
        <v>2005</v>
      </c>
      <c r="B2009" s="43" t="s">
        <v>1458</v>
      </c>
      <c r="C2009" s="235" t="s">
        <v>1544</v>
      </c>
      <c r="D2009" s="235" t="s">
        <v>17</v>
      </c>
      <c r="E2009" s="47" t="s">
        <v>15</v>
      </c>
      <c r="F2009" s="235">
        <v>14</v>
      </c>
      <c r="G2009" s="43">
        <v>850</v>
      </c>
      <c r="H2009" s="236">
        <v>1500</v>
      </c>
      <c r="I2009" s="46"/>
    </row>
    <row r="2010" s="13" customFormat="1" ht="15.6" spans="1:9">
      <c r="A2010" s="33">
        <v>2006</v>
      </c>
      <c r="B2010" s="43" t="s">
        <v>1458</v>
      </c>
      <c r="C2010" s="235" t="s">
        <v>1545</v>
      </c>
      <c r="D2010" s="235" t="s">
        <v>14</v>
      </c>
      <c r="E2010" s="47" t="s">
        <v>15</v>
      </c>
      <c r="F2010" s="235">
        <v>14</v>
      </c>
      <c r="G2010" s="43">
        <v>850</v>
      </c>
      <c r="H2010" s="236">
        <v>1500</v>
      </c>
      <c r="I2010" s="46"/>
    </row>
    <row r="2011" s="13" customFormat="1" ht="15.6" spans="1:9">
      <c r="A2011" s="33">
        <v>2007</v>
      </c>
      <c r="B2011" s="43" t="s">
        <v>1458</v>
      </c>
      <c r="C2011" s="235" t="s">
        <v>186</v>
      </c>
      <c r="D2011" s="235" t="s">
        <v>14</v>
      </c>
      <c r="E2011" s="47" t="s">
        <v>15</v>
      </c>
      <c r="F2011" s="235">
        <v>14</v>
      </c>
      <c r="G2011" s="43">
        <v>850</v>
      </c>
      <c r="H2011" s="236">
        <v>1500</v>
      </c>
      <c r="I2011" s="34"/>
    </row>
    <row r="2012" s="13" customFormat="1" ht="15.6" spans="1:9">
      <c r="A2012" s="33">
        <v>2008</v>
      </c>
      <c r="B2012" s="43" t="s">
        <v>1458</v>
      </c>
      <c r="C2012" s="235" t="s">
        <v>25</v>
      </c>
      <c r="D2012" s="235" t="s">
        <v>14</v>
      </c>
      <c r="E2012" s="47" t="s">
        <v>15</v>
      </c>
      <c r="F2012" s="235">
        <v>14</v>
      </c>
      <c r="G2012" s="43">
        <v>850</v>
      </c>
      <c r="H2012" s="236">
        <v>1500</v>
      </c>
      <c r="I2012" s="43"/>
    </row>
    <row r="2013" s="13" customFormat="1" ht="15.6" spans="1:9">
      <c r="A2013" s="33">
        <v>2009</v>
      </c>
      <c r="B2013" s="43" t="s">
        <v>1458</v>
      </c>
      <c r="C2013" s="235" t="s">
        <v>762</v>
      </c>
      <c r="D2013" s="235" t="s">
        <v>14</v>
      </c>
      <c r="E2013" s="47" t="s">
        <v>15</v>
      </c>
      <c r="F2013" s="235">
        <v>14</v>
      </c>
      <c r="G2013" s="43">
        <v>850</v>
      </c>
      <c r="H2013" s="236">
        <v>1500</v>
      </c>
      <c r="I2013" s="43"/>
    </row>
    <row r="2014" s="13" customFormat="1" ht="15.6" spans="1:9">
      <c r="A2014" s="33">
        <v>2010</v>
      </c>
      <c r="B2014" s="43" t="s">
        <v>1458</v>
      </c>
      <c r="C2014" s="235" t="s">
        <v>1546</v>
      </c>
      <c r="D2014" s="235" t="s">
        <v>14</v>
      </c>
      <c r="E2014" s="47" t="s">
        <v>15</v>
      </c>
      <c r="F2014" s="235">
        <v>15</v>
      </c>
      <c r="G2014" s="43">
        <v>850</v>
      </c>
      <c r="H2014" s="236">
        <v>1500</v>
      </c>
      <c r="I2014" s="34"/>
    </row>
    <row r="2015" s="13" customFormat="1" ht="15.6" spans="1:9">
      <c r="A2015" s="33">
        <v>2011</v>
      </c>
      <c r="B2015" s="43" t="s">
        <v>1458</v>
      </c>
      <c r="C2015" s="235" t="s">
        <v>1547</v>
      </c>
      <c r="D2015" s="235" t="s">
        <v>17</v>
      </c>
      <c r="E2015" s="47" t="s">
        <v>15</v>
      </c>
      <c r="F2015" s="235">
        <v>15</v>
      </c>
      <c r="G2015" s="43">
        <v>850</v>
      </c>
      <c r="H2015" s="236">
        <v>1500</v>
      </c>
      <c r="I2015" s="46"/>
    </row>
    <row r="2016" s="13" customFormat="1" ht="15.6" spans="1:9">
      <c r="A2016" s="33">
        <v>2012</v>
      </c>
      <c r="B2016" s="43" t="s">
        <v>1458</v>
      </c>
      <c r="C2016" s="235" t="s">
        <v>1548</v>
      </c>
      <c r="D2016" s="235" t="s">
        <v>14</v>
      </c>
      <c r="E2016" s="47" t="s">
        <v>15</v>
      </c>
      <c r="F2016" s="235">
        <v>15</v>
      </c>
      <c r="G2016" s="43">
        <v>850</v>
      </c>
      <c r="H2016" s="236">
        <v>1500</v>
      </c>
      <c r="I2016" s="48"/>
    </row>
    <row r="2017" s="13" customFormat="1" ht="15.6" spans="1:9">
      <c r="A2017" s="33">
        <v>2013</v>
      </c>
      <c r="B2017" s="43" t="s">
        <v>1458</v>
      </c>
      <c r="C2017" s="235" t="s">
        <v>1549</v>
      </c>
      <c r="D2017" s="235" t="s">
        <v>17</v>
      </c>
      <c r="E2017" s="47" t="s">
        <v>15</v>
      </c>
      <c r="F2017" s="235">
        <v>15</v>
      </c>
      <c r="G2017" s="43">
        <v>850</v>
      </c>
      <c r="H2017" s="236">
        <v>1500</v>
      </c>
      <c r="I2017" s="46"/>
    </row>
    <row r="2018" s="13" customFormat="1" ht="15.6" spans="1:9">
      <c r="A2018" s="33">
        <v>2014</v>
      </c>
      <c r="B2018" s="43" t="s">
        <v>1458</v>
      </c>
      <c r="C2018" s="235" t="s">
        <v>1550</v>
      </c>
      <c r="D2018" s="235" t="s">
        <v>14</v>
      </c>
      <c r="E2018" s="47" t="s">
        <v>15</v>
      </c>
      <c r="F2018" s="235">
        <v>15</v>
      </c>
      <c r="G2018" s="43">
        <v>850</v>
      </c>
      <c r="H2018" s="236">
        <v>1500</v>
      </c>
      <c r="I2018" s="46"/>
    </row>
    <row r="2019" s="13" customFormat="1" ht="15.6" spans="1:9">
      <c r="A2019" s="33">
        <v>2015</v>
      </c>
      <c r="B2019" s="43" t="s">
        <v>1458</v>
      </c>
      <c r="C2019" s="235" t="s">
        <v>44</v>
      </c>
      <c r="D2019" s="235" t="s">
        <v>14</v>
      </c>
      <c r="E2019" s="47" t="s">
        <v>15</v>
      </c>
      <c r="F2019" s="235">
        <v>15</v>
      </c>
      <c r="G2019" s="43">
        <v>850</v>
      </c>
      <c r="H2019" s="236">
        <v>1500</v>
      </c>
      <c r="I2019" s="49"/>
    </row>
    <row r="2020" s="13" customFormat="1" ht="15.6" spans="1:9">
      <c r="A2020" s="33">
        <v>2016</v>
      </c>
      <c r="B2020" s="43" t="s">
        <v>1458</v>
      </c>
      <c r="C2020" s="235" t="s">
        <v>1551</v>
      </c>
      <c r="D2020" s="235" t="s">
        <v>17</v>
      </c>
      <c r="E2020" s="47" t="s">
        <v>15</v>
      </c>
      <c r="F2020" s="235">
        <v>15</v>
      </c>
      <c r="G2020" s="43">
        <v>850</v>
      </c>
      <c r="H2020" s="236">
        <v>1500</v>
      </c>
      <c r="I2020" s="34"/>
    </row>
    <row r="2021" s="13" customFormat="1" ht="15.6" spans="1:9">
      <c r="A2021" s="33">
        <v>2017</v>
      </c>
      <c r="B2021" s="43" t="s">
        <v>1458</v>
      </c>
      <c r="C2021" s="235" t="s">
        <v>1552</v>
      </c>
      <c r="D2021" s="235" t="s">
        <v>17</v>
      </c>
      <c r="E2021" s="47" t="s">
        <v>15</v>
      </c>
      <c r="F2021" s="235">
        <v>15</v>
      </c>
      <c r="G2021" s="43">
        <v>850</v>
      </c>
      <c r="H2021" s="236">
        <v>1500</v>
      </c>
      <c r="I2021" s="34"/>
    </row>
    <row r="2022" s="13" customFormat="1" ht="15.6" spans="1:9">
      <c r="A2022" s="33">
        <v>2018</v>
      </c>
      <c r="B2022" s="43" t="s">
        <v>1458</v>
      </c>
      <c r="C2022" s="235" t="s">
        <v>1553</v>
      </c>
      <c r="D2022" s="235" t="s">
        <v>14</v>
      </c>
      <c r="E2022" s="47" t="s">
        <v>15</v>
      </c>
      <c r="F2022" s="235">
        <v>15</v>
      </c>
      <c r="G2022" s="43">
        <v>850</v>
      </c>
      <c r="H2022" s="236">
        <v>1500</v>
      </c>
      <c r="I2022" s="43"/>
    </row>
    <row r="2023" s="13" customFormat="1" ht="15.6" spans="1:9">
      <c r="A2023" s="33">
        <v>2019</v>
      </c>
      <c r="B2023" s="43" t="s">
        <v>1458</v>
      </c>
      <c r="C2023" s="235" t="s">
        <v>29</v>
      </c>
      <c r="D2023" s="235" t="s">
        <v>14</v>
      </c>
      <c r="E2023" s="47" t="s">
        <v>15</v>
      </c>
      <c r="F2023" s="235">
        <v>15</v>
      </c>
      <c r="G2023" s="43">
        <v>850</v>
      </c>
      <c r="H2023" s="236">
        <v>1500</v>
      </c>
      <c r="I2023" s="67"/>
    </row>
    <row r="2024" customHeight="1" spans="1:9">
      <c r="A2024" s="33">
        <v>2020</v>
      </c>
      <c r="B2024" s="43" t="s">
        <v>1458</v>
      </c>
      <c r="C2024" s="235" t="s">
        <v>1554</v>
      </c>
      <c r="D2024" s="235" t="s">
        <v>14</v>
      </c>
      <c r="E2024" s="47" t="s">
        <v>15</v>
      </c>
      <c r="F2024" s="235">
        <v>15</v>
      </c>
      <c r="G2024" s="43">
        <v>850</v>
      </c>
      <c r="H2024" s="236">
        <v>1500</v>
      </c>
      <c r="I2024" s="43"/>
    </row>
    <row r="2025" s="5" customFormat="1" ht="20" customHeight="1" spans="1:2508">
      <c r="A2025" s="33">
        <v>2021</v>
      </c>
      <c r="B2025" s="43" t="s">
        <v>1458</v>
      </c>
      <c r="C2025" s="235" t="s">
        <v>1555</v>
      </c>
      <c r="D2025" s="235" t="s">
        <v>17</v>
      </c>
      <c r="E2025" s="47" t="s">
        <v>15</v>
      </c>
      <c r="F2025" s="235">
        <v>15</v>
      </c>
      <c r="G2025" s="43">
        <v>850</v>
      </c>
      <c r="H2025" s="236">
        <v>1500</v>
      </c>
      <c r="I2025" s="50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  <c r="FK2025" s="2"/>
      <c r="FL2025" s="2"/>
      <c r="FM2025" s="2"/>
      <c r="FN2025" s="2"/>
      <c r="FO2025" s="2"/>
      <c r="FP2025" s="2"/>
      <c r="FQ2025" s="2"/>
      <c r="FR2025" s="2"/>
      <c r="FS2025" s="2"/>
      <c r="FT2025" s="2"/>
      <c r="FU2025" s="2"/>
      <c r="FV2025" s="2"/>
      <c r="FW2025" s="2"/>
      <c r="FX2025" s="2"/>
      <c r="FY2025" s="2"/>
      <c r="FZ2025" s="2"/>
      <c r="GA2025" s="2"/>
      <c r="GB2025" s="2"/>
      <c r="GC2025" s="2"/>
      <c r="GD2025" s="2"/>
      <c r="GE2025" s="2"/>
      <c r="GF2025" s="2"/>
      <c r="GG2025" s="2"/>
      <c r="GH2025" s="2"/>
      <c r="GI2025" s="2"/>
      <c r="GJ2025" s="2"/>
      <c r="GK2025" s="2"/>
      <c r="GL2025" s="2"/>
      <c r="GM2025" s="2"/>
      <c r="GN2025" s="2"/>
      <c r="GO2025" s="2"/>
      <c r="GP2025" s="2"/>
      <c r="GQ2025" s="2"/>
      <c r="GR2025" s="2"/>
      <c r="GS2025" s="2"/>
      <c r="GT2025" s="2"/>
      <c r="GU2025" s="2"/>
      <c r="GV2025" s="2"/>
      <c r="GW2025" s="2"/>
      <c r="GX2025" s="2"/>
      <c r="GY2025" s="2"/>
      <c r="GZ2025" s="2"/>
      <c r="HA2025" s="2"/>
      <c r="HB2025" s="2"/>
      <c r="HC2025" s="2"/>
      <c r="HD2025" s="2"/>
      <c r="HE2025" s="2"/>
      <c r="HF2025" s="2"/>
      <c r="HG2025" s="2"/>
      <c r="HH2025" s="2"/>
      <c r="HI2025" s="2"/>
      <c r="HJ2025" s="2"/>
      <c r="HK2025" s="2"/>
      <c r="HL2025" s="2"/>
      <c r="HM2025" s="2"/>
      <c r="HN2025" s="2"/>
      <c r="HO2025" s="2"/>
      <c r="HP2025" s="2"/>
      <c r="HQ2025" s="2"/>
      <c r="HR2025" s="2"/>
      <c r="HS2025" s="2"/>
      <c r="HT2025" s="2"/>
      <c r="HU2025" s="2"/>
      <c r="HV2025" s="2"/>
      <c r="HW2025" s="2"/>
      <c r="HX2025" s="2"/>
      <c r="HY2025" s="2"/>
      <c r="HZ2025" s="2"/>
      <c r="IA2025" s="2"/>
      <c r="IB2025" s="2"/>
      <c r="IC2025" s="2"/>
      <c r="ID2025" s="2"/>
      <c r="IE2025" s="2"/>
      <c r="IF2025" s="2"/>
      <c r="IG2025" s="2"/>
      <c r="IH2025" s="2"/>
      <c r="II2025" s="2"/>
      <c r="IJ2025" s="2"/>
      <c r="IK2025" s="2"/>
      <c r="IL2025" s="2"/>
      <c r="IM2025" s="2"/>
      <c r="IN2025" s="2"/>
      <c r="IO2025" s="2"/>
      <c r="IP2025" s="2"/>
      <c r="IQ2025" s="2"/>
      <c r="IR2025" s="2"/>
      <c r="IS2025" s="2"/>
      <c r="IT2025" s="2"/>
      <c r="IU2025" s="2"/>
      <c r="IV2025" s="2"/>
      <c r="IW2025" s="2"/>
      <c r="IX2025" s="2"/>
      <c r="IY2025" s="2"/>
      <c r="IZ2025" s="2"/>
      <c r="JA2025" s="2"/>
      <c r="JB2025" s="2"/>
      <c r="JC2025" s="2"/>
      <c r="JD2025" s="2"/>
      <c r="JE2025" s="2"/>
      <c r="JF2025" s="2"/>
      <c r="JG2025" s="2"/>
      <c r="JH2025" s="2"/>
      <c r="JI2025" s="2"/>
      <c r="JJ2025" s="2"/>
      <c r="JK2025" s="2"/>
      <c r="JL2025" s="2"/>
      <c r="JM2025" s="2"/>
      <c r="JN2025" s="2"/>
      <c r="JO2025" s="2"/>
      <c r="JP2025" s="2"/>
      <c r="JQ2025" s="2"/>
      <c r="JR2025" s="2"/>
      <c r="JS2025" s="2"/>
      <c r="JT2025" s="2"/>
      <c r="JU2025" s="2"/>
      <c r="JV2025" s="2"/>
      <c r="JW2025" s="2"/>
      <c r="JX2025" s="2"/>
      <c r="JY2025" s="2"/>
      <c r="JZ2025" s="2"/>
      <c r="KA2025" s="2"/>
      <c r="KB2025" s="2"/>
      <c r="KC2025" s="2"/>
      <c r="KD2025" s="2"/>
      <c r="KE2025" s="2"/>
      <c r="KF2025" s="2"/>
      <c r="KG2025" s="2"/>
      <c r="KH2025" s="2"/>
      <c r="KI2025" s="2"/>
      <c r="KJ2025" s="2"/>
      <c r="KK2025" s="2"/>
      <c r="KL2025" s="2"/>
      <c r="KM2025" s="2"/>
      <c r="KN2025" s="2"/>
      <c r="KO2025" s="2"/>
      <c r="KP2025" s="2"/>
      <c r="KQ2025" s="2"/>
      <c r="KR2025" s="2"/>
      <c r="KS2025" s="2"/>
      <c r="KT2025" s="2"/>
      <c r="KU2025" s="2"/>
      <c r="KV2025" s="2"/>
      <c r="KW2025" s="2"/>
      <c r="KX2025" s="2"/>
      <c r="KY2025" s="2"/>
      <c r="KZ2025" s="2"/>
      <c r="LA2025" s="2"/>
      <c r="LB2025" s="2"/>
      <c r="LC2025" s="2"/>
      <c r="LD2025" s="2"/>
      <c r="LE2025" s="2"/>
      <c r="LF2025" s="2"/>
      <c r="LG2025" s="2"/>
      <c r="LH2025" s="2"/>
      <c r="LI2025" s="2"/>
      <c r="LJ2025" s="2"/>
      <c r="LK2025" s="2"/>
      <c r="LL2025" s="2"/>
      <c r="LM2025" s="2"/>
      <c r="LN2025" s="2"/>
      <c r="LO2025" s="2"/>
      <c r="LP2025" s="2"/>
      <c r="LQ2025" s="2"/>
      <c r="LR2025" s="2"/>
      <c r="LS2025" s="2"/>
      <c r="LT2025" s="2"/>
      <c r="LU2025" s="2"/>
      <c r="LV2025" s="2"/>
      <c r="LW2025" s="2"/>
      <c r="LX2025" s="2"/>
      <c r="LY2025" s="2"/>
      <c r="LZ2025" s="2"/>
      <c r="MA2025" s="2"/>
      <c r="MB2025" s="2"/>
      <c r="MC2025" s="2"/>
      <c r="MD2025" s="2"/>
      <c r="ME2025" s="2"/>
      <c r="MF2025" s="2"/>
      <c r="MG2025" s="2"/>
      <c r="MH2025" s="2"/>
      <c r="MI2025" s="2"/>
      <c r="MJ2025" s="2"/>
      <c r="MK2025" s="2"/>
      <c r="ML2025" s="2"/>
      <c r="MM2025" s="2"/>
      <c r="MN2025" s="2"/>
      <c r="MO2025" s="2"/>
      <c r="MP2025" s="2"/>
      <c r="MQ2025" s="2"/>
      <c r="MR2025" s="2"/>
      <c r="MS2025" s="2"/>
      <c r="MT2025" s="2"/>
      <c r="MU2025" s="2"/>
      <c r="MV2025" s="2"/>
      <c r="MW2025" s="2"/>
      <c r="MX2025" s="2"/>
      <c r="MY2025" s="2"/>
      <c r="MZ2025" s="2"/>
      <c r="NA2025" s="2"/>
      <c r="NB2025" s="2"/>
      <c r="NC2025" s="2"/>
      <c r="ND2025" s="2"/>
      <c r="NE2025" s="2"/>
      <c r="NF2025" s="2"/>
      <c r="NG2025" s="2"/>
      <c r="NH2025" s="2"/>
      <c r="NI2025" s="2"/>
      <c r="NJ2025" s="2"/>
      <c r="NK2025" s="2"/>
      <c r="NL2025" s="2"/>
      <c r="NM2025" s="2"/>
      <c r="NN2025" s="2"/>
      <c r="NO2025" s="2"/>
      <c r="NP2025" s="2"/>
      <c r="NQ2025" s="2"/>
      <c r="NR2025" s="2"/>
      <c r="NS2025" s="2"/>
      <c r="NT2025" s="2"/>
      <c r="NU2025" s="2"/>
      <c r="NV2025" s="2"/>
      <c r="NW2025" s="2"/>
      <c r="NX2025" s="2"/>
      <c r="NY2025" s="2"/>
      <c r="NZ2025" s="2"/>
      <c r="OA2025" s="2"/>
      <c r="OB2025" s="2"/>
      <c r="OC2025" s="2"/>
      <c r="OD2025" s="2"/>
      <c r="OE2025" s="2"/>
      <c r="OF2025" s="2"/>
      <c r="OG2025" s="2"/>
      <c r="OH2025" s="2"/>
      <c r="OI2025" s="2"/>
      <c r="OJ2025" s="2"/>
      <c r="OK2025" s="2"/>
      <c r="OL2025" s="2"/>
      <c r="OM2025" s="2"/>
      <c r="ON2025" s="2"/>
      <c r="OO2025" s="2"/>
      <c r="OP2025" s="2"/>
      <c r="OQ2025" s="2"/>
      <c r="OR2025" s="2"/>
      <c r="OS2025" s="2"/>
      <c r="OT2025" s="2"/>
      <c r="OU2025" s="2"/>
      <c r="OV2025" s="2"/>
      <c r="OW2025" s="2"/>
      <c r="OX2025" s="2"/>
      <c r="OY2025" s="2"/>
      <c r="OZ2025" s="2"/>
      <c r="PA2025" s="2"/>
      <c r="PB2025" s="2"/>
      <c r="PC2025" s="2"/>
      <c r="PD2025" s="2"/>
      <c r="PE2025" s="2"/>
      <c r="PF2025" s="2"/>
      <c r="PG2025" s="2"/>
      <c r="PH2025" s="2"/>
      <c r="PI2025" s="2"/>
      <c r="PJ2025" s="2"/>
      <c r="PK2025" s="2"/>
      <c r="PL2025" s="2"/>
      <c r="PM2025" s="2"/>
      <c r="PN2025" s="2"/>
      <c r="PO2025" s="2"/>
      <c r="PP2025" s="2"/>
      <c r="PQ2025" s="2"/>
      <c r="PR2025" s="2"/>
      <c r="PS2025" s="2"/>
      <c r="PT2025" s="2"/>
      <c r="PU2025" s="2"/>
      <c r="PV2025" s="2"/>
      <c r="PW2025" s="2"/>
      <c r="PX2025" s="2"/>
      <c r="PY2025" s="2"/>
      <c r="PZ2025" s="2"/>
      <c r="QA2025" s="2"/>
      <c r="QB2025" s="2"/>
      <c r="QC2025" s="2"/>
      <c r="QD2025" s="2"/>
      <c r="QE2025" s="2"/>
      <c r="QF2025" s="2"/>
      <c r="QG2025" s="2"/>
      <c r="QH2025" s="2"/>
      <c r="QI2025" s="2"/>
      <c r="QJ2025" s="2"/>
      <c r="QK2025" s="2"/>
      <c r="QL2025" s="2"/>
      <c r="QM2025" s="2"/>
      <c r="QN2025" s="2"/>
      <c r="QO2025" s="2"/>
      <c r="QP2025" s="2"/>
      <c r="QQ2025" s="2"/>
      <c r="QR2025" s="2"/>
      <c r="QS2025" s="2"/>
      <c r="QT2025" s="2"/>
      <c r="QU2025" s="2"/>
      <c r="QV2025" s="2"/>
      <c r="QW2025" s="2"/>
      <c r="QX2025" s="2"/>
      <c r="QY2025" s="2"/>
      <c r="QZ2025" s="2"/>
      <c r="RA2025" s="2"/>
      <c r="RB2025" s="2"/>
      <c r="RC2025" s="2"/>
      <c r="RD2025" s="2"/>
      <c r="RE2025" s="2"/>
      <c r="RF2025" s="2"/>
      <c r="RG2025" s="2"/>
      <c r="RH2025" s="2"/>
      <c r="RI2025" s="2"/>
      <c r="RJ2025" s="2"/>
      <c r="RK2025" s="2"/>
      <c r="RL2025" s="2"/>
      <c r="RM2025" s="2"/>
      <c r="RN2025" s="2"/>
      <c r="RO2025" s="2"/>
      <c r="RP2025" s="2"/>
      <c r="RQ2025" s="2"/>
      <c r="RR2025" s="2"/>
      <c r="RS2025" s="2"/>
      <c r="RT2025" s="2"/>
      <c r="RU2025" s="2"/>
      <c r="RV2025" s="2"/>
      <c r="RW2025" s="2"/>
      <c r="RX2025" s="2"/>
      <c r="RY2025" s="2"/>
      <c r="RZ2025" s="2"/>
      <c r="SA2025" s="2"/>
      <c r="SB2025" s="2"/>
      <c r="SC2025" s="2"/>
      <c r="SD2025" s="2"/>
      <c r="SE2025" s="2"/>
      <c r="SF2025" s="2"/>
      <c r="SG2025" s="2"/>
      <c r="SH2025" s="2"/>
      <c r="SI2025" s="2"/>
      <c r="SJ2025" s="2"/>
      <c r="SK2025" s="2"/>
      <c r="SL2025" s="2"/>
      <c r="SM2025" s="2"/>
      <c r="SN2025" s="2"/>
      <c r="SO2025" s="2"/>
      <c r="SP2025" s="2"/>
      <c r="SQ2025" s="2"/>
      <c r="SR2025" s="2"/>
      <c r="SS2025" s="2"/>
      <c r="ST2025" s="2"/>
      <c r="SU2025" s="2"/>
      <c r="SV2025" s="2"/>
      <c r="SW2025" s="2"/>
      <c r="SX2025" s="2"/>
      <c r="SY2025" s="2"/>
      <c r="SZ2025" s="2"/>
      <c r="TA2025" s="2"/>
      <c r="TB2025" s="2"/>
      <c r="TC2025" s="2"/>
      <c r="TD2025" s="2"/>
      <c r="TE2025" s="2"/>
      <c r="TF2025" s="2"/>
      <c r="TG2025" s="2"/>
      <c r="TH2025" s="2"/>
      <c r="TI2025" s="2"/>
      <c r="TJ2025" s="2"/>
      <c r="TK2025" s="2"/>
      <c r="TL2025" s="2"/>
      <c r="TM2025" s="2"/>
      <c r="TN2025" s="2"/>
      <c r="TO2025" s="2"/>
      <c r="TP2025" s="2"/>
      <c r="TQ2025" s="2"/>
      <c r="TR2025" s="2"/>
      <c r="TS2025" s="2"/>
      <c r="TT2025" s="2"/>
      <c r="TU2025" s="2"/>
      <c r="TV2025" s="2"/>
      <c r="TW2025" s="2"/>
      <c r="TX2025" s="2"/>
      <c r="TY2025" s="2"/>
      <c r="TZ2025" s="2"/>
      <c r="UA2025" s="2"/>
      <c r="UB2025" s="2"/>
      <c r="UC2025" s="2"/>
      <c r="UD2025" s="2"/>
      <c r="UE2025" s="2"/>
      <c r="UF2025" s="2"/>
      <c r="UG2025" s="2"/>
      <c r="UH2025" s="2"/>
      <c r="UI2025" s="2"/>
      <c r="UJ2025" s="2"/>
      <c r="UK2025" s="2"/>
      <c r="UL2025" s="2"/>
      <c r="UM2025" s="2"/>
      <c r="UN2025" s="2"/>
      <c r="UO2025" s="2"/>
      <c r="UP2025" s="2"/>
      <c r="UQ2025" s="2"/>
      <c r="UR2025" s="2"/>
      <c r="US2025" s="2"/>
      <c r="UT2025" s="2"/>
      <c r="UU2025" s="2"/>
      <c r="UV2025" s="2"/>
      <c r="UW2025" s="2"/>
      <c r="UX2025" s="2"/>
      <c r="UY2025" s="2"/>
      <c r="UZ2025" s="2"/>
      <c r="VA2025" s="2"/>
      <c r="VB2025" s="2"/>
      <c r="VC2025" s="2"/>
      <c r="VD2025" s="2"/>
      <c r="VE2025" s="2"/>
      <c r="VF2025" s="2"/>
      <c r="VG2025" s="2"/>
      <c r="VH2025" s="2"/>
      <c r="VI2025" s="2"/>
      <c r="VJ2025" s="2"/>
      <c r="VK2025" s="2"/>
      <c r="VL2025" s="2"/>
      <c r="VM2025" s="2"/>
      <c r="VN2025" s="2"/>
      <c r="VO2025" s="2"/>
      <c r="VP2025" s="2"/>
      <c r="VQ2025" s="2"/>
      <c r="VR2025" s="2"/>
      <c r="VS2025" s="2"/>
      <c r="VT2025" s="2"/>
      <c r="VU2025" s="2"/>
      <c r="VV2025" s="2"/>
      <c r="VW2025" s="2"/>
      <c r="VX2025" s="2"/>
      <c r="VY2025" s="2"/>
      <c r="VZ2025" s="2"/>
      <c r="WA2025" s="2"/>
      <c r="WB2025" s="2"/>
      <c r="WC2025" s="2"/>
      <c r="WD2025" s="2"/>
      <c r="WE2025" s="2"/>
      <c r="WF2025" s="2"/>
      <c r="WG2025" s="2"/>
      <c r="WH2025" s="2"/>
      <c r="WI2025" s="2"/>
      <c r="WJ2025" s="2"/>
      <c r="WK2025" s="2"/>
      <c r="WL2025" s="2"/>
      <c r="WM2025" s="2"/>
      <c r="WN2025" s="2"/>
      <c r="WO2025" s="2"/>
      <c r="WP2025" s="2"/>
      <c r="WQ2025" s="2"/>
      <c r="WR2025" s="2"/>
      <c r="WS2025" s="2"/>
      <c r="WT2025" s="2"/>
      <c r="WU2025" s="2"/>
      <c r="WV2025" s="2"/>
      <c r="WW2025" s="2"/>
      <c r="WX2025" s="2"/>
      <c r="WY2025" s="2"/>
      <c r="WZ2025" s="2"/>
      <c r="XA2025" s="2"/>
      <c r="XB2025" s="2"/>
      <c r="XC2025" s="2"/>
      <c r="XD2025" s="2"/>
      <c r="XE2025" s="2"/>
      <c r="XF2025" s="2"/>
      <c r="XG2025" s="2"/>
      <c r="XH2025" s="2"/>
      <c r="XI2025" s="2"/>
      <c r="XJ2025" s="2"/>
      <c r="XK2025" s="2"/>
      <c r="XL2025" s="2"/>
      <c r="XM2025" s="2"/>
      <c r="XN2025" s="2"/>
      <c r="XO2025" s="2"/>
      <c r="XP2025" s="2"/>
      <c r="XQ2025" s="2"/>
      <c r="XR2025" s="2"/>
      <c r="XS2025" s="2"/>
      <c r="XT2025" s="2"/>
      <c r="XU2025" s="2"/>
      <c r="XV2025" s="2"/>
      <c r="XW2025" s="2"/>
      <c r="XX2025" s="2"/>
      <c r="XY2025" s="2"/>
      <c r="XZ2025" s="2"/>
      <c r="YA2025" s="2"/>
      <c r="YB2025" s="2"/>
      <c r="YC2025" s="2"/>
      <c r="YD2025" s="2"/>
      <c r="YE2025" s="2"/>
      <c r="YF2025" s="2"/>
      <c r="YG2025" s="2"/>
      <c r="YH2025" s="2"/>
      <c r="YI2025" s="2"/>
      <c r="YJ2025" s="2"/>
      <c r="YK2025" s="2"/>
      <c r="YL2025" s="2"/>
      <c r="YM2025" s="2"/>
      <c r="YN2025" s="2"/>
      <c r="YO2025" s="2"/>
      <c r="YP2025" s="2"/>
      <c r="YQ2025" s="2"/>
      <c r="YR2025" s="2"/>
      <c r="YS2025" s="2"/>
      <c r="YT2025" s="2"/>
      <c r="YU2025" s="2"/>
      <c r="YV2025" s="2"/>
      <c r="YW2025" s="2"/>
      <c r="YX2025" s="2"/>
      <c r="YY2025" s="2"/>
      <c r="YZ2025" s="2"/>
      <c r="ZA2025" s="2"/>
      <c r="ZB2025" s="2"/>
      <c r="ZC2025" s="2"/>
      <c r="ZD2025" s="2"/>
      <c r="ZE2025" s="2"/>
      <c r="ZF2025" s="2"/>
      <c r="ZG2025" s="2"/>
      <c r="ZH2025" s="2"/>
      <c r="ZI2025" s="2"/>
      <c r="ZJ2025" s="2"/>
      <c r="ZK2025" s="2"/>
      <c r="ZL2025" s="2"/>
      <c r="ZM2025" s="2"/>
      <c r="ZN2025" s="2"/>
      <c r="ZO2025" s="2"/>
      <c r="ZP2025" s="2"/>
      <c r="ZQ2025" s="2"/>
      <c r="ZR2025" s="2"/>
      <c r="ZS2025" s="2"/>
      <c r="ZT2025" s="2"/>
      <c r="ZU2025" s="2"/>
      <c r="ZV2025" s="2"/>
      <c r="ZW2025" s="2"/>
      <c r="ZX2025" s="2"/>
      <c r="ZY2025" s="2"/>
      <c r="ZZ2025" s="2"/>
      <c r="AAA2025" s="2"/>
      <c r="AAB2025" s="2"/>
      <c r="AAC2025" s="2"/>
      <c r="AAD2025" s="2"/>
      <c r="AAE2025" s="2"/>
      <c r="AAF2025" s="2"/>
      <c r="AAG2025" s="2"/>
      <c r="AAH2025" s="2"/>
      <c r="AAI2025" s="2"/>
      <c r="AAJ2025" s="2"/>
      <c r="AAK2025" s="2"/>
      <c r="AAL2025" s="2"/>
      <c r="AAM2025" s="2"/>
      <c r="AAN2025" s="2"/>
      <c r="AAO2025" s="2"/>
      <c r="AAP2025" s="2"/>
      <c r="AAQ2025" s="2"/>
      <c r="AAR2025" s="2"/>
      <c r="AAS2025" s="2"/>
      <c r="AAT2025" s="2"/>
      <c r="AAU2025" s="2"/>
      <c r="AAV2025" s="2"/>
      <c r="AAW2025" s="2"/>
      <c r="AAX2025" s="2"/>
      <c r="AAY2025" s="2"/>
      <c r="AAZ2025" s="2"/>
      <c r="ABA2025" s="2"/>
      <c r="ABB2025" s="2"/>
      <c r="ABC2025" s="2"/>
      <c r="ABD2025" s="2"/>
      <c r="ABE2025" s="2"/>
      <c r="ABF2025" s="2"/>
      <c r="ABG2025" s="2"/>
      <c r="ABH2025" s="2"/>
      <c r="ABI2025" s="2"/>
      <c r="ABJ2025" s="2"/>
      <c r="ABK2025" s="2"/>
      <c r="ABL2025" s="2"/>
      <c r="ABM2025" s="2"/>
      <c r="ABN2025" s="2"/>
      <c r="ABO2025" s="2"/>
      <c r="ABP2025" s="2"/>
      <c r="ABQ2025" s="2"/>
      <c r="ABR2025" s="2"/>
      <c r="ABS2025" s="2"/>
      <c r="ABT2025" s="2"/>
      <c r="ABU2025" s="2"/>
      <c r="ABV2025" s="2"/>
      <c r="ABW2025" s="2"/>
      <c r="ABX2025" s="2"/>
      <c r="ABY2025" s="2"/>
      <c r="ABZ2025" s="2"/>
      <c r="ACA2025" s="2"/>
      <c r="ACB2025" s="2"/>
      <c r="ACC2025" s="2"/>
      <c r="ACD2025" s="2"/>
      <c r="ACE2025" s="2"/>
      <c r="ACF2025" s="2"/>
      <c r="ACG2025" s="2"/>
      <c r="ACH2025" s="2"/>
      <c r="ACI2025" s="2"/>
      <c r="ACJ2025" s="2"/>
      <c r="ACK2025" s="2"/>
      <c r="ACL2025" s="2"/>
      <c r="ACM2025" s="2"/>
      <c r="ACN2025" s="2"/>
      <c r="ACO2025" s="2"/>
      <c r="ACP2025" s="2"/>
      <c r="ACQ2025" s="2"/>
      <c r="ACR2025" s="2"/>
      <c r="ACS2025" s="2"/>
      <c r="ACT2025" s="2"/>
      <c r="ACU2025" s="2"/>
      <c r="ACV2025" s="2"/>
      <c r="ACW2025" s="2"/>
      <c r="ACX2025" s="2"/>
      <c r="ACY2025" s="2"/>
      <c r="ACZ2025" s="2"/>
      <c r="ADA2025" s="2"/>
      <c r="ADB2025" s="2"/>
      <c r="ADC2025" s="2"/>
      <c r="ADD2025" s="2"/>
      <c r="ADE2025" s="2"/>
      <c r="ADF2025" s="2"/>
      <c r="ADG2025" s="2"/>
      <c r="ADH2025" s="2"/>
      <c r="ADI2025" s="2"/>
      <c r="ADJ2025" s="2"/>
      <c r="ADK2025" s="2"/>
      <c r="ADL2025" s="2"/>
      <c r="ADM2025" s="2"/>
      <c r="ADN2025" s="2"/>
      <c r="ADO2025" s="2"/>
      <c r="ADP2025" s="2"/>
      <c r="ADQ2025" s="2"/>
      <c r="ADR2025" s="2"/>
      <c r="ADS2025" s="2"/>
      <c r="ADT2025" s="2"/>
      <c r="ADU2025" s="2"/>
      <c r="ADV2025" s="2"/>
      <c r="ADW2025" s="2"/>
      <c r="ADX2025" s="2"/>
      <c r="ADY2025" s="2"/>
      <c r="ADZ2025" s="2"/>
      <c r="AEA2025" s="2"/>
      <c r="AEB2025" s="2"/>
      <c r="AEC2025" s="2"/>
      <c r="AED2025" s="2"/>
      <c r="AEE2025" s="2"/>
      <c r="AEF2025" s="2"/>
      <c r="AEG2025" s="2"/>
      <c r="AEH2025" s="2"/>
      <c r="AEI2025" s="2"/>
      <c r="AEJ2025" s="2"/>
      <c r="AEK2025" s="2"/>
      <c r="AEL2025" s="2"/>
      <c r="AEM2025" s="2"/>
      <c r="AEN2025" s="2"/>
      <c r="AEO2025" s="2"/>
      <c r="AEP2025" s="2"/>
      <c r="AEQ2025" s="2"/>
      <c r="AER2025" s="2"/>
      <c r="AES2025" s="2"/>
      <c r="AET2025" s="2"/>
      <c r="AEU2025" s="2"/>
      <c r="AEV2025" s="2"/>
      <c r="AEW2025" s="2"/>
      <c r="AEX2025" s="2"/>
      <c r="AEY2025" s="2"/>
      <c r="AEZ2025" s="2"/>
      <c r="AFA2025" s="2"/>
      <c r="AFB2025" s="2"/>
      <c r="AFC2025" s="2"/>
      <c r="AFD2025" s="2"/>
      <c r="AFE2025" s="2"/>
      <c r="AFF2025" s="2"/>
      <c r="AFG2025" s="2"/>
      <c r="AFH2025" s="2"/>
      <c r="AFI2025" s="2"/>
      <c r="AFJ2025" s="2"/>
      <c r="AFK2025" s="2"/>
      <c r="AFL2025" s="2"/>
      <c r="AFM2025" s="2"/>
      <c r="AFN2025" s="2"/>
      <c r="AFO2025" s="2"/>
      <c r="AFP2025" s="2"/>
      <c r="AFQ2025" s="2"/>
      <c r="AFR2025" s="2"/>
      <c r="AFS2025" s="2"/>
      <c r="AFT2025" s="2"/>
      <c r="AFU2025" s="2"/>
      <c r="AFV2025" s="2"/>
      <c r="AFW2025" s="2"/>
      <c r="AFX2025" s="2"/>
      <c r="AFY2025" s="2"/>
      <c r="AFZ2025" s="2"/>
      <c r="AGA2025" s="2"/>
      <c r="AGB2025" s="2"/>
      <c r="AGC2025" s="2"/>
      <c r="AGD2025" s="2"/>
      <c r="AGE2025" s="2"/>
      <c r="AGF2025" s="2"/>
      <c r="AGG2025" s="2"/>
      <c r="AGH2025" s="2"/>
      <c r="AGI2025" s="2"/>
      <c r="AGJ2025" s="2"/>
      <c r="AGK2025" s="2"/>
      <c r="AGL2025" s="2"/>
      <c r="AGM2025" s="2"/>
      <c r="AGN2025" s="2"/>
      <c r="AGO2025" s="2"/>
      <c r="AGP2025" s="2"/>
      <c r="AGQ2025" s="2"/>
      <c r="AGR2025" s="2"/>
      <c r="AGS2025" s="2"/>
      <c r="AGT2025" s="2"/>
      <c r="AGU2025" s="2"/>
      <c r="AGV2025" s="2"/>
      <c r="AGW2025" s="2"/>
      <c r="AGX2025" s="2"/>
      <c r="AGY2025" s="2"/>
      <c r="AGZ2025" s="2"/>
      <c r="AHA2025" s="2"/>
      <c r="AHB2025" s="2"/>
      <c r="AHC2025" s="2"/>
      <c r="AHD2025" s="2"/>
      <c r="AHE2025" s="2"/>
      <c r="AHF2025" s="2"/>
      <c r="AHG2025" s="2"/>
      <c r="AHH2025" s="2"/>
      <c r="AHI2025" s="2"/>
      <c r="AHJ2025" s="2"/>
      <c r="AHK2025" s="2"/>
      <c r="AHL2025" s="2"/>
      <c r="AHM2025" s="2"/>
      <c r="AHN2025" s="2"/>
      <c r="AHO2025" s="2"/>
      <c r="AHP2025" s="2"/>
      <c r="AHQ2025" s="2"/>
      <c r="AHR2025" s="2"/>
      <c r="AHS2025" s="2"/>
      <c r="AHT2025" s="2"/>
      <c r="AHU2025" s="2"/>
      <c r="AHV2025" s="2"/>
      <c r="AHW2025" s="2"/>
      <c r="AHX2025" s="2"/>
      <c r="AHY2025" s="2"/>
      <c r="AHZ2025" s="2"/>
      <c r="AIA2025" s="2"/>
      <c r="AIB2025" s="2"/>
      <c r="AIC2025" s="2"/>
      <c r="AID2025" s="2"/>
      <c r="AIE2025" s="2"/>
      <c r="AIF2025" s="2"/>
      <c r="AIG2025" s="2"/>
      <c r="AIH2025" s="2"/>
      <c r="AII2025" s="2"/>
      <c r="AIJ2025" s="2"/>
      <c r="AIK2025" s="2"/>
      <c r="AIL2025" s="2"/>
      <c r="AIM2025" s="2"/>
      <c r="AIN2025" s="2"/>
      <c r="AIO2025" s="2"/>
      <c r="AIP2025" s="2"/>
      <c r="AIQ2025" s="2"/>
      <c r="AIR2025" s="2"/>
      <c r="AIS2025" s="2"/>
      <c r="AIT2025" s="2"/>
      <c r="AIU2025" s="2"/>
      <c r="AIV2025" s="2"/>
      <c r="AIW2025" s="2"/>
      <c r="AIX2025" s="2"/>
      <c r="AIY2025" s="2"/>
      <c r="AIZ2025" s="2"/>
      <c r="AJA2025" s="2"/>
      <c r="AJB2025" s="2"/>
      <c r="AJC2025" s="2"/>
      <c r="AJD2025" s="2"/>
      <c r="AJE2025" s="2"/>
      <c r="AJF2025" s="2"/>
      <c r="AJG2025" s="2"/>
      <c r="AJH2025" s="2"/>
      <c r="AJI2025" s="2"/>
      <c r="AJJ2025" s="2"/>
      <c r="AJK2025" s="2"/>
      <c r="AJL2025" s="2"/>
      <c r="AJM2025" s="2"/>
      <c r="AJN2025" s="2"/>
      <c r="AJO2025" s="2"/>
      <c r="AJP2025" s="2"/>
      <c r="AJQ2025" s="2"/>
      <c r="AJR2025" s="2"/>
      <c r="AJS2025" s="2"/>
      <c r="AJT2025" s="2"/>
      <c r="AJU2025" s="2"/>
      <c r="AJV2025" s="2"/>
      <c r="AJW2025" s="2"/>
      <c r="AJX2025" s="2"/>
      <c r="AJY2025" s="2"/>
      <c r="AJZ2025" s="2"/>
      <c r="AKA2025" s="2"/>
      <c r="AKB2025" s="2"/>
      <c r="AKC2025" s="2"/>
      <c r="AKD2025" s="2"/>
      <c r="AKE2025" s="2"/>
      <c r="AKF2025" s="2"/>
      <c r="AKG2025" s="2"/>
      <c r="AKH2025" s="2"/>
      <c r="AKI2025" s="2"/>
      <c r="AKJ2025" s="2"/>
      <c r="AKK2025" s="2"/>
      <c r="AKL2025" s="2"/>
      <c r="AKM2025" s="2"/>
      <c r="AKN2025" s="2"/>
      <c r="AKO2025" s="2"/>
      <c r="AKP2025" s="2"/>
      <c r="AKQ2025" s="2"/>
      <c r="AKR2025" s="2"/>
      <c r="AKS2025" s="2"/>
      <c r="AKT2025" s="2"/>
      <c r="AKU2025" s="2"/>
      <c r="AKV2025" s="2"/>
      <c r="AKW2025" s="2"/>
      <c r="AKX2025" s="2"/>
      <c r="AKY2025" s="2"/>
      <c r="AKZ2025" s="2"/>
      <c r="ALA2025" s="2"/>
      <c r="ALB2025" s="2"/>
      <c r="ALC2025" s="2"/>
      <c r="ALD2025" s="2"/>
      <c r="ALE2025" s="2"/>
      <c r="ALF2025" s="2"/>
      <c r="ALG2025" s="2"/>
      <c r="ALH2025" s="2"/>
      <c r="ALI2025" s="2"/>
      <c r="ALJ2025" s="2"/>
      <c r="ALK2025" s="2"/>
      <c r="ALL2025" s="2"/>
      <c r="ALM2025" s="2"/>
      <c r="ALN2025" s="2"/>
      <c r="ALO2025" s="2"/>
      <c r="ALP2025" s="2"/>
      <c r="ALQ2025" s="2"/>
      <c r="ALR2025" s="2"/>
      <c r="ALS2025" s="2"/>
      <c r="ALT2025" s="2"/>
      <c r="ALU2025" s="2"/>
      <c r="ALV2025" s="2"/>
      <c r="ALW2025" s="2"/>
      <c r="ALX2025" s="2"/>
      <c r="ALY2025" s="2"/>
      <c r="ALZ2025" s="2"/>
      <c r="AMA2025" s="2"/>
      <c r="AMB2025" s="2"/>
      <c r="AMC2025" s="2"/>
      <c r="AMD2025" s="2"/>
      <c r="AME2025" s="2"/>
      <c r="AMF2025" s="2"/>
      <c r="AMG2025" s="2"/>
      <c r="AMH2025" s="2"/>
      <c r="AMI2025" s="2"/>
      <c r="AMJ2025" s="2"/>
      <c r="AMK2025" s="2"/>
      <c r="AML2025" s="2"/>
      <c r="AMM2025" s="2"/>
      <c r="AMN2025" s="2"/>
      <c r="AMO2025" s="2"/>
      <c r="AMP2025" s="2"/>
      <c r="AMQ2025" s="2"/>
      <c r="AMR2025" s="2"/>
      <c r="AMS2025" s="2"/>
      <c r="AMT2025" s="2"/>
      <c r="AMU2025" s="2"/>
      <c r="AMV2025" s="2"/>
      <c r="AMW2025" s="2"/>
      <c r="AMX2025" s="2"/>
      <c r="AMY2025" s="2"/>
      <c r="AMZ2025" s="2"/>
      <c r="ANA2025" s="2"/>
      <c r="ANB2025" s="2"/>
      <c r="ANC2025" s="2"/>
      <c r="AND2025" s="2"/>
      <c r="ANE2025" s="2"/>
      <c r="ANF2025" s="2"/>
      <c r="ANG2025" s="2"/>
      <c r="ANH2025" s="2"/>
      <c r="ANI2025" s="2"/>
      <c r="ANJ2025" s="2"/>
      <c r="ANK2025" s="2"/>
      <c r="ANL2025" s="2"/>
      <c r="ANM2025" s="2"/>
      <c r="ANN2025" s="2"/>
      <c r="ANO2025" s="2"/>
      <c r="ANP2025" s="2"/>
      <c r="ANQ2025" s="2"/>
      <c r="ANR2025" s="2"/>
      <c r="ANS2025" s="2"/>
      <c r="ANT2025" s="2"/>
      <c r="ANU2025" s="2"/>
      <c r="ANV2025" s="2"/>
      <c r="ANW2025" s="2"/>
      <c r="ANX2025" s="2"/>
      <c r="ANY2025" s="2"/>
      <c r="ANZ2025" s="2"/>
      <c r="AOA2025" s="2"/>
      <c r="AOB2025" s="2"/>
      <c r="AOC2025" s="2"/>
      <c r="AOD2025" s="2"/>
      <c r="AOE2025" s="2"/>
      <c r="AOF2025" s="2"/>
      <c r="AOG2025" s="2"/>
      <c r="AOH2025" s="2"/>
      <c r="AOI2025" s="2"/>
      <c r="AOJ2025" s="2"/>
      <c r="AOK2025" s="2"/>
      <c r="AOL2025" s="2"/>
      <c r="AOM2025" s="2"/>
      <c r="AON2025" s="2"/>
      <c r="AOO2025" s="2"/>
      <c r="AOP2025" s="2"/>
      <c r="AOQ2025" s="2"/>
      <c r="AOR2025" s="2"/>
      <c r="AOS2025" s="2"/>
      <c r="AOT2025" s="2"/>
      <c r="AOU2025" s="2"/>
      <c r="AOV2025" s="2"/>
      <c r="AOW2025" s="2"/>
      <c r="AOX2025" s="2"/>
      <c r="AOY2025" s="2"/>
      <c r="AOZ2025" s="2"/>
      <c r="APA2025" s="2"/>
      <c r="APB2025" s="2"/>
      <c r="APC2025" s="2"/>
      <c r="APD2025" s="2"/>
      <c r="APE2025" s="2"/>
      <c r="APF2025" s="2"/>
      <c r="APG2025" s="2"/>
      <c r="APH2025" s="2"/>
      <c r="API2025" s="2"/>
      <c r="APJ2025" s="2"/>
      <c r="APK2025" s="2"/>
      <c r="APL2025" s="2"/>
      <c r="APM2025" s="2"/>
      <c r="APN2025" s="2"/>
      <c r="APO2025" s="2"/>
      <c r="APP2025" s="2"/>
      <c r="APQ2025" s="2"/>
      <c r="APR2025" s="2"/>
      <c r="APS2025" s="2"/>
      <c r="APT2025" s="2"/>
      <c r="APU2025" s="2"/>
      <c r="APV2025" s="2"/>
      <c r="APW2025" s="2"/>
      <c r="APX2025" s="2"/>
      <c r="APY2025" s="2"/>
      <c r="APZ2025" s="2"/>
      <c r="AQA2025" s="2"/>
      <c r="AQB2025" s="2"/>
      <c r="AQC2025" s="2"/>
      <c r="AQD2025" s="2"/>
      <c r="AQE2025" s="2"/>
      <c r="AQF2025" s="2"/>
      <c r="AQG2025" s="2"/>
      <c r="AQH2025" s="2"/>
      <c r="AQI2025" s="2"/>
      <c r="AQJ2025" s="2"/>
      <c r="AQK2025" s="2"/>
      <c r="AQL2025" s="2"/>
      <c r="AQM2025" s="2"/>
      <c r="AQN2025" s="2"/>
      <c r="AQO2025" s="2"/>
      <c r="AQP2025" s="2"/>
      <c r="AQQ2025" s="2"/>
      <c r="AQR2025" s="2"/>
      <c r="AQS2025" s="2"/>
      <c r="AQT2025" s="2"/>
      <c r="AQU2025" s="2"/>
      <c r="AQV2025" s="2"/>
      <c r="AQW2025" s="2"/>
      <c r="AQX2025" s="2"/>
      <c r="AQY2025" s="2"/>
      <c r="AQZ2025" s="2"/>
      <c r="ARA2025" s="2"/>
      <c r="ARB2025" s="2"/>
      <c r="ARC2025" s="2"/>
      <c r="ARD2025" s="2"/>
      <c r="ARE2025" s="2"/>
      <c r="ARF2025" s="2"/>
      <c r="ARG2025" s="2"/>
      <c r="ARH2025" s="2"/>
      <c r="ARI2025" s="2"/>
      <c r="ARJ2025" s="2"/>
      <c r="ARK2025" s="2"/>
      <c r="ARL2025" s="2"/>
      <c r="ARM2025" s="2"/>
      <c r="ARN2025" s="2"/>
      <c r="ARO2025" s="2"/>
      <c r="ARP2025" s="2"/>
      <c r="ARQ2025" s="2"/>
      <c r="ARR2025" s="2"/>
      <c r="ARS2025" s="2"/>
      <c r="ART2025" s="2"/>
      <c r="ARU2025" s="2"/>
      <c r="ARV2025" s="2"/>
      <c r="ARW2025" s="2"/>
      <c r="ARX2025" s="2"/>
      <c r="ARY2025" s="2"/>
      <c r="ARZ2025" s="2"/>
      <c r="ASA2025" s="2"/>
      <c r="ASB2025" s="2"/>
      <c r="ASC2025" s="2"/>
      <c r="ASD2025" s="2"/>
      <c r="ASE2025" s="2"/>
      <c r="ASF2025" s="2"/>
      <c r="ASG2025" s="2"/>
      <c r="ASH2025" s="2"/>
      <c r="ASI2025" s="2"/>
      <c r="ASJ2025" s="2"/>
      <c r="ASK2025" s="2"/>
      <c r="ASL2025" s="2"/>
      <c r="ASM2025" s="2"/>
      <c r="ASN2025" s="2"/>
      <c r="ASO2025" s="2"/>
      <c r="ASP2025" s="2"/>
      <c r="ASQ2025" s="2"/>
      <c r="ASR2025" s="2"/>
      <c r="ASS2025" s="2"/>
      <c r="AST2025" s="2"/>
      <c r="ASU2025" s="2"/>
      <c r="ASV2025" s="2"/>
      <c r="ASW2025" s="2"/>
      <c r="ASX2025" s="2"/>
      <c r="ASY2025" s="2"/>
      <c r="ASZ2025" s="2"/>
      <c r="ATA2025" s="2"/>
      <c r="ATB2025" s="2"/>
      <c r="ATC2025" s="2"/>
      <c r="ATD2025" s="2"/>
      <c r="ATE2025" s="2"/>
      <c r="ATF2025" s="2"/>
      <c r="ATG2025" s="2"/>
      <c r="ATH2025" s="2"/>
      <c r="ATI2025" s="2"/>
      <c r="ATJ2025" s="2"/>
      <c r="ATK2025" s="2"/>
      <c r="ATL2025" s="2"/>
      <c r="ATM2025" s="2"/>
      <c r="ATN2025" s="2"/>
      <c r="ATO2025" s="2"/>
      <c r="ATP2025" s="2"/>
      <c r="ATQ2025" s="2"/>
      <c r="ATR2025" s="2"/>
      <c r="ATS2025" s="2"/>
      <c r="ATT2025" s="2"/>
      <c r="ATU2025" s="2"/>
      <c r="ATV2025" s="2"/>
      <c r="ATW2025" s="2"/>
      <c r="ATX2025" s="2"/>
      <c r="ATY2025" s="2"/>
      <c r="ATZ2025" s="2"/>
      <c r="AUA2025" s="2"/>
      <c r="AUB2025" s="2"/>
      <c r="AUC2025" s="2"/>
      <c r="AUD2025" s="2"/>
      <c r="AUE2025" s="2"/>
      <c r="AUF2025" s="2"/>
      <c r="AUG2025" s="2"/>
      <c r="AUH2025" s="2"/>
      <c r="AUI2025" s="2"/>
      <c r="AUJ2025" s="2"/>
      <c r="AUK2025" s="2"/>
      <c r="AUL2025" s="2"/>
      <c r="AUM2025" s="2"/>
      <c r="AUN2025" s="2"/>
      <c r="AUO2025" s="2"/>
      <c r="AUP2025" s="2"/>
      <c r="AUQ2025" s="2"/>
      <c r="AUR2025" s="2"/>
      <c r="AUS2025" s="2"/>
      <c r="AUT2025" s="2"/>
      <c r="AUU2025" s="2"/>
      <c r="AUV2025" s="2"/>
      <c r="AUW2025" s="2"/>
      <c r="AUX2025" s="2"/>
      <c r="AUY2025" s="2"/>
      <c r="AUZ2025" s="2"/>
      <c r="AVA2025" s="2"/>
      <c r="AVB2025" s="2"/>
      <c r="AVC2025" s="2"/>
      <c r="AVD2025" s="2"/>
      <c r="AVE2025" s="2"/>
      <c r="AVF2025" s="2"/>
      <c r="AVG2025" s="2"/>
      <c r="AVH2025" s="2"/>
      <c r="AVI2025" s="2"/>
      <c r="AVJ2025" s="2"/>
      <c r="AVK2025" s="2"/>
      <c r="AVL2025" s="2"/>
      <c r="AVM2025" s="2"/>
      <c r="AVN2025" s="2"/>
      <c r="AVO2025" s="2"/>
      <c r="AVP2025" s="2"/>
      <c r="AVQ2025" s="2"/>
      <c r="AVR2025" s="2"/>
      <c r="AVS2025" s="2"/>
      <c r="AVT2025" s="2"/>
      <c r="AVU2025" s="2"/>
      <c r="AVV2025" s="2"/>
      <c r="AVW2025" s="2"/>
      <c r="AVX2025" s="2"/>
      <c r="AVY2025" s="2"/>
      <c r="AVZ2025" s="2"/>
      <c r="AWA2025" s="2"/>
      <c r="AWB2025" s="2"/>
      <c r="AWC2025" s="2"/>
      <c r="AWD2025" s="2"/>
      <c r="AWE2025" s="2"/>
      <c r="AWF2025" s="2"/>
      <c r="AWG2025" s="2"/>
      <c r="AWH2025" s="2"/>
      <c r="AWI2025" s="2"/>
      <c r="AWJ2025" s="2"/>
      <c r="AWK2025" s="2"/>
      <c r="AWL2025" s="2"/>
      <c r="AWM2025" s="2"/>
      <c r="AWN2025" s="2"/>
      <c r="AWO2025" s="2"/>
      <c r="AWP2025" s="2"/>
      <c r="AWQ2025" s="2"/>
      <c r="AWR2025" s="2"/>
      <c r="AWS2025" s="2"/>
      <c r="AWT2025" s="2"/>
      <c r="AWU2025" s="2"/>
      <c r="AWV2025" s="2"/>
      <c r="AWW2025" s="2"/>
      <c r="AWX2025" s="2"/>
      <c r="AWY2025" s="2"/>
      <c r="AWZ2025" s="2"/>
      <c r="AXA2025" s="2"/>
      <c r="AXB2025" s="2"/>
      <c r="AXC2025" s="2"/>
      <c r="AXD2025" s="2"/>
      <c r="AXE2025" s="2"/>
      <c r="AXF2025" s="2"/>
      <c r="AXG2025" s="2"/>
      <c r="AXH2025" s="2"/>
      <c r="AXI2025" s="2"/>
      <c r="AXJ2025" s="2"/>
      <c r="AXK2025" s="2"/>
      <c r="AXL2025" s="2"/>
      <c r="AXM2025" s="2"/>
      <c r="AXN2025" s="2"/>
      <c r="AXO2025" s="2"/>
      <c r="AXP2025" s="2"/>
      <c r="AXQ2025" s="2"/>
      <c r="AXR2025" s="2"/>
      <c r="AXS2025" s="2"/>
      <c r="AXT2025" s="2"/>
      <c r="AXU2025" s="2"/>
      <c r="AXV2025" s="2"/>
      <c r="AXW2025" s="2"/>
      <c r="AXX2025" s="2"/>
      <c r="AXY2025" s="2"/>
      <c r="AXZ2025" s="2"/>
      <c r="AYA2025" s="2"/>
      <c r="AYB2025" s="2"/>
      <c r="AYC2025" s="2"/>
      <c r="AYD2025" s="2"/>
      <c r="AYE2025" s="2"/>
      <c r="AYF2025" s="2"/>
      <c r="AYG2025" s="2"/>
      <c r="AYH2025" s="2"/>
      <c r="AYI2025" s="2"/>
      <c r="AYJ2025" s="2"/>
      <c r="AYK2025" s="2"/>
      <c r="AYL2025" s="2"/>
      <c r="AYM2025" s="2"/>
      <c r="AYN2025" s="2"/>
      <c r="AYO2025" s="2"/>
      <c r="AYP2025" s="2"/>
      <c r="AYQ2025" s="2"/>
      <c r="AYR2025" s="2"/>
      <c r="AYS2025" s="2"/>
      <c r="AYT2025" s="2"/>
      <c r="AYU2025" s="2"/>
      <c r="AYV2025" s="2"/>
      <c r="AYW2025" s="2"/>
      <c r="AYX2025" s="2"/>
      <c r="AYY2025" s="2"/>
      <c r="AYZ2025" s="2"/>
      <c r="AZA2025" s="2"/>
      <c r="AZB2025" s="2"/>
      <c r="AZC2025" s="2"/>
      <c r="AZD2025" s="2"/>
      <c r="AZE2025" s="2"/>
      <c r="AZF2025" s="2"/>
      <c r="AZG2025" s="2"/>
      <c r="AZH2025" s="2"/>
      <c r="AZI2025" s="2"/>
      <c r="AZJ2025" s="2"/>
      <c r="AZK2025" s="2"/>
      <c r="AZL2025" s="2"/>
      <c r="AZM2025" s="2"/>
      <c r="AZN2025" s="2"/>
      <c r="AZO2025" s="2"/>
      <c r="AZP2025" s="2"/>
      <c r="AZQ2025" s="2"/>
      <c r="AZR2025" s="2"/>
      <c r="AZS2025" s="2"/>
      <c r="AZT2025" s="2"/>
      <c r="AZU2025" s="2"/>
      <c r="AZV2025" s="2"/>
      <c r="AZW2025" s="2"/>
      <c r="AZX2025" s="2"/>
      <c r="AZY2025" s="2"/>
      <c r="AZZ2025" s="2"/>
      <c r="BAA2025" s="2"/>
      <c r="BAB2025" s="2"/>
      <c r="BAC2025" s="2"/>
      <c r="BAD2025" s="2"/>
      <c r="BAE2025" s="2"/>
      <c r="BAF2025" s="2"/>
      <c r="BAG2025" s="2"/>
      <c r="BAH2025" s="2"/>
      <c r="BAI2025" s="2"/>
      <c r="BAJ2025" s="2"/>
      <c r="BAK2025" s="2"/>
      <c r="BAL2025" s="2"/>
      <c r="BAM2025" s="2"/>
      <c r="BAN2025" s="2"/>
      <c r="BAO2025" s="2"/>
      <c r="BAP2025" s="2"/>
      <c r="BAQ2025" s="2"/>
      <c r="BAR2025" s="2"/>
      <c r="BAS2025" s="2"/>
      <c r="BAT2025" s="2"/>
      <c r="BAU2025" s="2"/>
      <c r="BAV2025" s="2"/>
      <c r="BAW2025" s="2"/>
      <c r="BAX2025" s="2"/>
      <c r="BAY2025" s="2"/>
      <c r="BAZ2025" s="2"/>
      <c r="BBA2025" s="2"/>
      <c r="BBB2025" s="2"/>
      <c r="BBC2025" s="2"/>
      <c r="BBD2025" s="2"/>
      <c r="BBE2025" s="2"/>
      <c r="BBF2025" s="2"/>
      <c r="BBG2025" s="2"/>
      <c r="BBH2025" s="2"/>
      <c r="BBI2025" s="2"/>
      <c r="BBJ2025" s="2"/>
      <c r="BBK2025" s="2"/>
      <c r="BBL2025" s="2"/>
      <c r="BBM2025" s="2"/>
      <c r="BBN2025" s="2"/>
      <c r="BBO2025" s="2"/>
      <c r="BBP2025" s="2"/>
      <c r="BBQ2025" s="2"/>
      <c r="BBR2025" s="2"/>
      <c r="BBS2025" s="2"/>
      <c r="BBT2025" s="2"/>
      <c r="BBU2025" s="2"/>
      <c r="BBV2025" s="2"/>
      <c r="BBW2025" s="2"/>
      <c r="BBX2025" s="2"/>
      <c r="BBY2025" s="2"/>
      <c r="BBZ2025" s="2"/>
      <c r="BCA2025" s="2"/>
      <c r="BCB2025" s="2"/>
      <c r="BCC2025" s="2"/>
      <c r="BCD2025" s="2"/>
      <c r="BCE2025" s="2"/>
      <c r="BCF2025" s="2"/>
      <c r="BCG2025" s="2"/>
      <c r="BCH2025" s="2"/>
      <c r="BCI2025" s="2"/>
      <c r="BCJ2025" s="2"/>
      <c r="BCK2025" s="2"/>
      <c r="BCL2025" s="2"/>
      <c r="BCM2025" s="2"/>
      <c r="BCN2025" s="2"/>
      <c r="BCO2025" s="2"/>
      <c r="BCP2025" s="2"/>
      <c r="BCQ2025" s="2"/>
      <c r="BCR2025" s="2"/>
      <c r="BCS2025" s="2"/>
      <c r="BCT2025" s="2"/>
      <c r="BCU2025" s="2"/>
      <c r="BCV2025" s="2"/>
      <c r="BCW2025" s="2"/>
      <c r="BCX2025" s="2"/>
      <c r="BCY2025" s="2"/>
      <c r="BCZ2025" s="2"/>
      <c r="BDA2025" s="2"/>
      <c r="BDB2025" s="2"/>
      <c r="BDC2025" s="2"/>
      <c r="BDD2025" s="2"/>
      <c r="BDE2025" s="2"/>
      <c r="BDF2025" s="2"/>
      <c r="BDG2025" s="2"/>
      <c r="BDH2025" s="2"/>
      <c r="BDI2025" s="2"/>
      <c r="BDJ2025" s="2"/>
      <c r="BDK2025" s="2"/>
      <c r="BDL2025" s="2"/>
      <c r="BDM2025" s="2"/>
      <c r="BDN2025" s="2"/>
      <c r="BDO2025" s="2"/>
      <c r="BDP2025" s="2"/>
      <c r="BDQ2025" s="2"/>
      <c r="BDR2025" s="2"/>
      <c r="BDS2025" s="2"/>
      <c r="BDT2025" s="2"/>
      <c r="BDU2025" s="2"/>
      <c r="BDV2025" s="2"/>
      <c r="BDW2025" s="2"/>
      <c r="BDX2025" s="2"/>
      <c r="BDY2025" s="2"/>
      <c r="BDZ2025" s="2"/>
      <c r="BEA2025" s="2"/>
      <c r="BEB2025" s="2"/>
      <c r="BEC2025" s="2"/>
      <c r="BED2025" s="2"/>
      <c r="BEE2025" s="2"/>
      <c r="BEF2025" s="2"/>
      <c r="BEG2025" s="2"/>
      <c r="BEH2025" s="2"/>
      <c r="BEI2025" s="2"/>
      <c r="BEJ2025" s="2"/>
      <c r="BEK2025" s="2"/>
      <c r="BEL2025" s="2"/>
      <c r="BEM2025" s="2"/>
      <c r="BEN2025" s="2"/>
      <c r="BEO2025" s="2"/>
      <c r="BEP2025" s="2"/>
      <c r="BEQ2025" s="2"/>
      <c r="BER2025" s="2"/>
      <c r="BES2025" s="2"/>
      <c r="BET2025" s="2"/>
      <c r="BEU2025" s="2"/>
      <c r="BEV2025" s="2"/>
      <c r="BEW2025" s="2"/>
      <c r="BEX2025" s="2"/>
      <c r="BEY2025" s="2"/>
      <c r="BEZ2025" s="2"/>
      <c r="BFA2025" s="2"/>
      <c r="BFB2025" s="2"/>
      <c r="BFC2025" s="2"/>
      <c r="BFD2025" s="2"/>
      <c r="BFE2025" s="2"/>
      <c r="BFF2025" s="2"/>
      <c r="BFG2025" s="2"/>
      <c r="BFH2025" s="2"/>
      <c r="BFI2025" s="2"/>
      <c r="BFJ2025" s="2"/>
      <c r="BFK2025" s="2"/>
      <c r="BFL2025" s="2"/>
      <c r="BFM2025" s="2"/>
      <c r="BFN2025" s="2"/>
      <c r="BFO2025" s="2"/>
      <c r="BFP2025" s="2"/>
      <c r="BFQ2025" s="2"/>
      <c r="BFR2025" s="2"/>
      <c r="BFS2025" s="2"/>
      <c r="BFT2025" s="2"/>
      <c r="BFU2025" s="2"/>
      <c r="BFV2025" s="2"/>
      <c r="BFW2025" s="2"/>
      <c r="BFX2025" s="2"/>
      <c r="BFY2025" s="2"/>
      <c r="BFZ2025" s="2"/>
      <c r="BGA2025" s="2"/>
      <c r="BGB2025" s="2"/>
      <c r="BGC2025" s="2"/>
      <c r="BGD2025" s="2"/>
      <c r="BGE2025" s="2"/>
      <c r="BGF2025" s="2"/>
      <c r="BGG2025" s="2"/>
      <c r="BGH2025" s="2"/>
      <c r="BGI2025" s="2"/>
      <c r="BGJ2025" s="2"/>
      <c r="BGK2025" s="2"/>
      <c r="BGL2025" s="2"/>
      <c r="BGM2025" s="2"/>
      <c r="BGN2025" s="2"/>
      <c r="BGO2025" s="2"/>
      <c r="BGP2025" s="2"/>
      <c r="BGQ2025" s="2"/>
      <c r="BGR2025" s="2"/>
      <c r="BGS2025" s="2"/>
      <c r="BGT2025" s="2"/>
      <c r="BGU2025" s="2"/>
      <c r="BGV2025" s="2"/>
      <c r="BGW2025" s="2"/>
      <c r="BGX2025" s="2"/>
      <c r="BGY2025" s="2"/>
      <c r="BGZ2025" s="2"/>
      <c r="BHA2025" s="2"/>
      <c r="BHB2025" s="2"/>
      <c r="BHC2025" s="2"/>
      <c r="BHD2025" s="2"/>
      <c r="BHE2025" s="2"/>
      <c r="BHF2025" s="2"/>
      <c r="BHG2025" s="2"/>
      <c r="BHH2025" s="2"/>
      <c r="BHI2025" s="2"/>
      <c r="BHJ2025" s="2"/>
      <c r="BHK2025" s="2"/>
      <c r="BHL2025" s="2"/>
      <c r="BHM2025" s="2"/>
      <c r="BHN2025" s="2"/>
      <c r="BHO2025" s="2"/>
      <c r="BHP2025" s="2"/>
      <c r="BHQ2025" s="2"/>
      <c r="BHR2025" s="2"/>
      <c r="BHS2025" s="2"/>
      <c r="BHT2025" s="2"/>
      <c r="BHU2025" s="2"/>
      <c r="BHV2025" s="2"/>
      <c r="BHW2025" s="2"/>
      <c r="BHX2025" s="2"/>
      <c r="BHY2025" s="2"/>
      <c r="BHZ2025" s="2"/>
      <c r="BIA2025" s="2"/>
      <c r="BIB2025" s="2"/>
      <c r="BIC2025" s="2"/>
      <c r="BID2025" s="2"/>
      <c r="BIE2025" s="2"/>
      <c r="BIF2025" s="2"/>
      <c r="BIG2025" s="2"/>
      <c r="BIH2025" s="2"/>
      <c r="BII2025" s="2"/>
      <c r="BIJ2025" s="2"/>
      <c r="BIK2025" s="2"/>
      <c r="BIL2025" s="2"/>
      <c r="BIM2025" s="2"/>
      <c r="BIN2025" s="2"/>
      <c r="BIO2025" s="2"/>
      <c r="BIP2025" s="2"/>
      <c r="BIQ2025" s="2"/>
      <c r="BIR2025" s="2"/>
      <c r="BIS2025" s="2"/>
      <c r="BIT2025" s="2"/>
      <c r="BIU2025" s="2"/>
      <c r="BIV2025" s="2"/>
      <c r="BIW2025" s="2"/>
      <c r="BIX2025" s="2"/>
      <c r="BIY2025" s="2"/>
      <c r="BIZ2025" s="2"/>
      <c r="BJA2025" s="2"/>
      <c r="BJB2025" s="2"/>
      <c r="BJC2025" s="2"/>
      <c r="BJD2025" s="2"/>
      <c r="BJE2025" s="2"/>
      <c r="BJF2025" s="2"/>
      <c r="BJG2025" s="2"/>
      <c r="BJH2025" s="2"/>
      <c r="BJI2025" s="2"/>
      <c r="BJJ2025" s="2"/>
      <c r="BJK2025" s="2"/>
      <c r="BJL2025" s="2"/>
      <c r="BJM2025" s="2"/>
      <c r="BJN2025" s="2"/>
      <c r="BJO2025" s="2"/>
      <c r="BJP2025" s="2"/>
      <c r="BJQ2025" s="2"/>
      <c r="BJR2025" s="2"/>
      <c r="BJS2025" s="2"/>
      <c r="BJT2025" s="2"/>
      <c r="BJU2025" s="2"/>
      <c r="BJV2025" s="2"/>
      <c r="BJW2025" s="2"/>
      <c r="BJX2025" s="2"/>
      <c r="BJY2025" s="2"/>
      <c r="BJZ2025" s="2"/>
      <c r="BKA2025" s="2"/>
      <c r="BKB2025" s="2"/>
      <c r="BKC2025" s="2"/>
      <c r="BKD2025" s="2"/>
      <c r="BKE2025" s="2"/>
      <c r="BKF2025" s="2"/>
      <c r="BKG2025" s="2"/>
      <c r="BKH2025" s="2"/>
      <c r="BKI2025" s="2"/>
      <c r="BKJ2025" s="2"/>
      <c r="BKK2025" s="2"/>
      <c r="BKL2025" s="2"/>
      <c r="BKM2025" s="2"/>
      <c r="BKN2025" s="2"/>
      <c r="BKO2025" s="2"/>
      <c r="BKP2025" s="2"/>
      <c r="BKQ2025" s="2"/>
      <c r="BKR2025" s="2"/>
      <c r="BKS2025" s="2"/>
      <c r="BKT2025" s="2"/>
      <c r="BKU2025" s="2"/>
      <c r="BKV2025" s="2"/>
      <c r="BKW2025" s="2"/>
      <c r="BKX2025" s="2"/>
      <c r="BKY2025" s="2"/>
      <c r="BKZ2025" s="2"/>
      <c r="BLA2025" s="2"/>
      <c r="BLB2025" s="2"/>
      <c r="BLC2025" s="2"/>
      <c r="BLD2025" s="2"/>
      <c r="BLE2025" s="2"/>
      <c r="BLF2025" s="2"/>
      <c r="BLG2025" s="2"/>
      <c r="BLH2025" s="2"/>
      <c r="BLI2025" s="2"/>
      <c r="BLJ2025" s="2"/>
      <c r="BLK2025" s="2"/>
      <c r="BLL2025" s="2"/>
      <c r="BLM2025" s="2"/>
      <c r="BLN2025" s="2"/>
      <c r="BLO2025" s="2"/>
      <c r="BLP2025" s="2"/>
      <c r="BLQ2025" s="2"/>
      <c r="BLR2025" s="2"/>
      <c r="BLS2025" s="2"/>
      <c r="BLT2025" s="2"/>
      <c r="BLU2025" s="2"/>
      <c r="BLV2025" s="2"/>
      <c r="BLW2025" s="2"/>
      <c r="BLX2025" s="2"/>
      <c r="BLY2025" s="2"/>
      <c r="BLZ2025" s="2"/>
      <c r="BMA2025" s="2"/>
      <c r="BMB2025" s="2"/>
      <c r="BMC2025" s="2"/>
      <c r="BMD2025" s="2"/>
      <c r="BME2025" s="2"/>
      <c r="BMF2025" s="2"/>
      <c r="BMG2025" s="2"/>
      <c r="BMH2025" s="2"/>
      <c r="BMI2025" s="2"/>
      <c r="BMJ2025" s="2"/>
      <c r="BMK2025" s="2"/>
      <c r="BML2025" s="2"/>
      <c r="BMM2025" s="2"/>
      <c r="BMN2025" s="2"/>
      <c r="BMO2025" s="2"/>
      <c r="BMP2025" s="2"/>
      <c r="BMQ2025" s="2"/>
      <c r="BMR2025" s="2"/>
      <c r="BMS2025" s="2"/>
      <c r="BMT2025" s="2"/>
      <c r="BMU2025" s="2"/>
      <c r="BMV2025" s="2"/>
      <c r="BMW2025" s="2"/>
      <c r="BMX2025" s="2"/>
      <c r="BMY2025" s="2"/>
      <c r="BMZ2025" s="2"/>
      <c r="BNA2025" s="2"/>
      <c r="BNB2025" s="2"/>
      <c r="BNC2025" s="2"/>
      <c r="BND2025" s="2"/>
      <c r="BNE2025" s="2"/>
      <c r="BNF2025" s="2"/>
      <c r="BNG2025" s="2"/>
      <c r="BNH2025" s="2"/>
      <c r="BNI2025" s="2"/>
      <c r="BNJ2025" s="2"/>
      <c r="BNK2025" s="2"/>
      <c r="BNL2025" s="2"/>
      <c r="BNM2025" s="2"/>
      <c r="BNN2025" s="2"/>
      <c r="BNO2025" s="2"/>
      <c r="BNP2025" s="2"/>
      <c r="BNQ2025" s="2"/>
      <c r="BNR2025" s="2"/>
      <c r="BNS2025" s="2"/>
      <c r="BNT2025" s="2"/>
      <c r="BNU2025" s="2"/>
      <c r="BNV2025" s="2"/>
      <c r="BNW2025" s="2"/>
      <c r="BNX2025" s="2"/>
      <c r="BNY2025" s="2"/>
      <c r="BNZ2025" s="2"/>
      <c r="BOA2025" s="2"/>
      <c r="BOB2025" s="2"/>
      <c r="BOC2025" s="2"/>
      <c r="BOD2025" s="2"/>
      <c r="BOE2025" s="2"/>
      <c r="BOF2025" s="2"/>
      <c r="BOG2025" s="2"/>
      <c r="BOH2025" s="2"/>
      <c r="BOI2025" s="2"/>
      <c r="BOJ2025" s="2"/>
      <c r="BOK2025" s="2"/>
      <c r="BOL2025" s="2"/>
      <c r="BOM2025" s="2"/>
      <c r="BON2025" s="2"/>
      <c r="BOO2025" s="2"/>
      <c r="BOP2025" s="2"/>
      <c r="BOQ2025" s="2"/>
      <c r="BOR2025" s="2"/>
      <c r="BOS2025" s="2"/>
      <c r="BOT2025" s="2"/>
      <c r="BOU2025" s="2"/>
      <c r="BOV2025" s="2"/>
      <c r="BOW2025" s="2"/>
      <c r="BOX2025" s="2"/>
      <c r="BOY2025" s="2"/>
      <c r="BOZ2025" s="2"/>
      <c r="BPA2025" s="2"/>
      <c r="BPB2025" s="2"/>
      <c r="BPC2025" s="2"/>
      <c r="BPD2025" s="2"/>
      <c r="BPE2025" s="2"/>
      <c r="BPF2025" s="2"/>
      <c r="BPG2025" s="2"/>
      <c r="BPH2025" s="2"/>
      <c r="BPI2025" s="2"/>
      <c r="BPJ2025" s="2"/>
      <c r="BPK2025" s="2"/>
      <c r="BPL2025" s="2"/>
      <c r="BPM2025" s="2"/>
      <c r="BPN2025" s="2"/>
      <c r="BPO2025" s="2"/>
      <c r="BPP2025" s="2"/>
      <c r="BPQ2025" s="2"/>
      <c r="BPR2025" s="2"/>
      <c r="BPS2025" s="2"/>
      <c r="BPT2025" s="2"/>
      <c r="BPU2025" s="2"/>
      <c r="BPV2025" s="2"/>
      <c r="BPW2025" s="2"/>
      <c r="BPX2025" s="2"/>
      <c r="BPY2025" s="2"/>
      <c r="BPZ2025" s="2"/>
      <c r="BQA2025" s="2"/>
      <c r="BQB2025" s="2"/>
      <c r="BQC2025" s="2"/>
      <c r="BQD2025" s="2"/>
      <c r="BQE2025" s="2"/>
      <c r="BQF2025" s="2"/>
      <c r="BQG2025" s="2"/>
      <c r="BQH2025" s="2"/>
      <c r="BQI2025" s="2"/>
      <c r="BQJ2025" s="2"/>
      <c r="BQK2025" s="2"/>
      <c r="BQL2025" s="2"/>
      <c r="BQM2025" s="2"/>
      <c r="BQN2025" s="2"/>
      <c r="BQO2025" s="2"/>
      <c r="BQP2025" s="2"/>
      <c r="BQQ2025" s="2"/>
      <c r="BQR2025" s="2"/>
      <c r="BQS2025" s="2"/>
      <c r="BQT2025" s="2"/>
      <c r="BQU2025" s="2"/>
      <c r="BQV2025" s="2"/>
      <c r="BQW2025" s="2"/>
      <c r="BQX2025" s="2"/>
      <c r="BQY2025" s="2"/>
      <c r="BQZ2025" s="2"/>
      <c r="BRA2025" s="2"/>
      <c r="BRB2025" s="2"/>
      <c r="BRC2025" s="2"/>
      <c r="BRD2025" s="2"/>
      <c r="BRE2025" s="2"/>
      <c r="BRF2025" s="2"/>
      <c r="BRG2025" s="2"/>
      <c r="BRH2025" s="2"/>
      <c r="BRI2025" s="2"/>
      <c r="BRJ2025" s="2"/>
      <c r="BRK2025" s="2"/>
      <c r="BRL2025" s="2"/>
      <c r="BRM2025" s="2"/>
      <c r="BRN2025" s="2"/>
      <c r="BRO2025" s="2"/>
      <c r="BRP2025" s="2"/>
      <c r="BRQ2025" s="2"/>
      <c r="BRR2025" s="2"/>
      <c r="BRS2025" s="2"/>
      <c r="BRT2025" s="2"/>
      <c r="BRU2025" s="2"/>
      <c r="BRV2025" s="2"/>
      <c r="BRW2025" s="2"/>
      <c r="BRX2025" s="2"/>
      <c r="BRY2025" s="2"/>
      <c r="BRZ2025" s="2"/>
      <c r="BSA2025" s="2"/>
      <c r="BSB2025" s="2"/>
      <c r="BSC2025" s="2"/>
      <c r="BSD2025" s="2"/>
      <c r="BSE2025" s="2"/>
      <c r="BSF2025" s="2"/>
      <c r="BSG2025" s="2"/>
      <c r="BSH2025" s="2"/>
      <c r="BSI2025" s="2"/>
      <c r="BSJ2025" s="2"/>
      <c r="BSK2025" s="2"/>
      <c r="BSL2025" s="2"/>
      <c r="BSM2025" s="2"/>
      <c r="BSN2025" s="2"/>
      <c r="BSO2025" s="2"/>
      <c r="BSP2025" s="2"/>
      <c r="BSQ2025" s="2"/>
      <c r="BSR2025" s="2"/>
      <c r="BSS2025" s="2"/>
      <c r="BST2025" s="2"/>
      <c r="BSU2025" s="2"/>
      <c r="BSV2025" s="2"/>
      <c r="BSW2025" s="2"/>
      <c r="BSX2025" s="2"/>
      <c r="BSY2025" s="2"/>
      <c r="BSZ2025" s="2"/>
      <c r="BTA2025" s="2"/>
      <c r="BTB2025" s="2"/>
      <c r="BTC2025" s="2"/>
      <c r="BTD2025" s="2"/>
      <c r="BTE2025" s="2"/>
      <c r="BTF2025" s="2"/>
      <c r="BTG2025" s="2"/>
      <c r="BTH2025" s="2"/>
      <c r="BTI2025" s="2"/>
      <c r="BTJ2025" s="2"/>
      <c r="BTK2025" s="2"/>
      <c r="BTL2025" s="2"/>
      <c r="BTM2025" s="2"/>
      <c r="BTN2025" s="2"/>
      <c r="BTO2025" s="2"/>
      <c r="BTP2025" s="2"/>
      <c r="BTQ2025" s="2"/>
      <c r="BTR2025" s="2"/>
      <c r="BTS2025" s="2"/>
      <c r="BTT2025" s="2"/>
      <c r="BTU2025" s="2"/>
      <c r="BTV2025" s="2"/>
      <c r="BTW2025" s="2"/>
      <c r="BTX2025" s="2"/>
      <c r="BTY2025" s="2"/>
      <c r="BTZ2025" s="2"/>
      <c r="BUA2025" s="2"/>
      <c r="BUB2025" s="2"/>
      <c r="BUC2025" s="2"/>
      <c r="BUD2025" s="2"/>
      <c r="BUE2025" s="2"/>
      <c r="BUF2025" s="2"/>
      <c r="BUG2025" s="2"/>
      <c r="BUH2025" s="2"/>
      <c r="BUI2025" s="2"/>
      <c r="BUJ2025" s="2"/>
      <c r="BUK2025" s="2"/>
      <c r="BUL2025" s="2"/>
      <c r="BUM2025" s="2"/>
      <c r="BUN2025" s="2"/>
      <c r="BUO2025" s="2"/>
      <c r="BUP2025" s="2"/>
      <c r="BUQ2025" s="2"/>
      <c r="BUR2025" s="2"/>
      <c r="BUS2025" s="2"/>
      <c r="BUT2025" s="2"/>
      <c r="BUU2025" s="2"/>
      <c r="BUV2025" s="2"/>
      <c r="BUW2025" s="2"/>
      <c r="BUX2025" s="2"/>
      <c r="BUY2025" s="2"/>
      <c r="BUZ2025" s="2"/>
      <c r="BVA2025" s="2"/>
      <c r="BVB2025" s="2"/>
      <c r="BVC2025" s="2"/>
      <c r="BVD2025" s="2"/>
      <c r="BVE2025" s="2"/>
      <c r="BVF2025" s="2"/>
      <c r="BVG2025" s="2"/>
      <c r="BVH2025" s="2"/>
      <c r="BVI2025" s="2"/>
      <c r="BVJ2025" s="2"/>
      <c r="BVK2025" s="2"/>
      <c r="BVL2025" s="2"/>
      <c r="BVM2025" s="2"/>
      <c r="BVN2025" s="2"/>
      <c r="BVO2025" s="2"/>
      <c r="BVP2025" s="2"/>
      <c r="BVQ2025" s="2"/>
      <c r="BVR2025" s="2"/>
      <c r="BVS2025" s="2"/>
      <c r="BVT2025" s="2"/>
      <c r="BVU2025" s="2"/>
      <c r="BVV2025" s="2"/>
      <c r="BVW2025" s="2"/>
      <c r="BVX2025" s="2"/>
      <c r="BVY2025" s="2"/>
      <c r="BVZ2025" s="2"/>
      <c r="BWA2025" s="2"/>
      <c r="BWB2025" s="2"/>
      <c r="BWC2025" s="2"/>
      <c r="BWD2025" s="2"/>
      <c r="BWE2025" s="2"/>
      <c r="BWF2025" s="2"/>
      <c r="BWG2025" s="2"/>
      <c r="BWH2025" s="2"/>
      <c r="BWI2025" s="2"/>
      <c r="BWJ2025" s="2"/>
      <c r="BWK2025" s="2"/>
      <c r="BWL2025" s="2"/>
      <c r="BWM2025" s="2"/>
      <c r="BWN2025" s="2"/>
      <c r="BWO2025" s="2"/>
      <c r="BWP2025" s="2"/>
      <c r="BWQ2025" s="2"/>
      <c r="BWR2025" s="2"/>
      <c r="BWS2025" s="2"/>
      <c r="BWT2025" s="2"/>
      <c r="BWU2025" s="2"/>
      <c r="BWV2025" s="2"/>
      <c r="BWW2025" s="2"/>
      <c r="BWX2025" s="2"/>
      <c r="BWY2025" s="2"/>
      <c r="BWZ2025" s="2"/>
      <c r="BXA2025" s="2"/>
      <c r="BXB2025" s="2"/>
      <c r="BXC2025" s="2"/>
      <c r="BXD2025" s="2"/>
      <c r="BXE2025" s="2"/>
      <c r="BXF2025" s="2"/>
      <c r="BXG2025" s="2"/>
      <c r="BXH2025" s="2"/>
      <c r="BXI2025" s="2"/>
      <c r="BXJ2025" s="2"/>
      <c r="BXK2025" s="2"/>
      <c r="BXL2025" s="2"/>
      <c r="BXM2025" s="2"/>
      <c r="BXN2025" s="2"/>
      <c r="BXO2025" s="2"/>
      <c r="BXP2025" s="2"/>
      <c r="BXQ2025" s="2"/>
      <c r="BXR2025" s="2"/>
      <c r="BXS2025" s="2"/>
      <c r="BXT2025" s="2"/>
      <c r="BXU2025" s="2"/>
      <c r="BXV2025" s="2"/>
      <c r="BXW2025" s="2"/>
      <c r="BXX2025" s="2"/>
      <c r="BXY2025" s="2"/>
      <c r="BXZ2025" s="2"/>
      <c r="BYA2025" s="2"/>
      <c r="BYB2025" s="2"/>
      <c r="BYC2025" s="2"/>
      <c r="BYD2025" s="2"/>
      <c r="BYE2025" s="2"/>
      <c r="BYF2025" s="2"/>
      <c r="BYG2025" s="2"/>
      <c r="BYH2025" s="2"/>
      <c r="BYI2025" s="2"/>
      <c r="BYJ2025" s="2"/>
      <c r="BYK2025" s="2"/>
      <c r="BYL2025" s="2"/>
      <c r="BYM2025" s="2"/>
      <c r="BYN2025" s="2"/>
      <c r="BYO2025" s="2"/>
      <c r="BYP2025" s="2"/>
      <c r="BYQ2025" s="2"/>
      <c r="BYR2025" s="2"/>
      <c r="BYS2025" s="2"/>
      <c r="BYT2025" s="2"/>
      <c r="BYU2025" s="2"/>
      <c r="BYV2025" s="2"/>
      <c r="BYW2025" s="2"/>
      <c r="BYX2025" s="2"/>
      <c r="BYY2025" s="2"/>
      <c r="BYZ2025" s="2"/>
      <c r="BZA2025" s="2"/>
      <c r="BZB2025" s="2"/>
      <c r="BZC2025" s="2"/>
      <c r="BZD2025" s="2"/>
      <c r="BZE2025" s="2"/>
      <c r="BZF2025" s="2"/>
      <c r="BZG2025" s="2"/>
      <c r="BZH2025" s="2"/>
      <c r="BZI2025" s="2"/>
      <c r="BZJ2025" s="2"/>
      <c r="BZK2025" s="2"/>
      <c r="BZL2025" s="2"/>
      <c r="BZM2025" s="2"/>
      <c r="BZN2025" s="2"/>
      <c r="BZO2025" s="2"/>
      <c r="BZP2025" s="2"/>
      <c r="BZQ2025" s="2"/>
      <c r="BZR2025" s="2"/>
      <c r="BZS2025" s="2"/>
      <c r="BZT2025" s="2"/>
      <c r="BZU2025" s="2"/>
      <c r="BZV2025" s="2"/>
      <c r="BZW2025" s="2"/>
      <c r="BZX2025" s="2"/>
      <c r="BZY2025" s="2"/>
      <c r="BZZ2025" s="2"/>
      <c r="CAA2025" s="2"/>
      <c r="CAB2025" s="2"/>
      <c r="CAC2025" s="2"/>
      <c r="CAD2025" s="2"/>
      <c r="CAE2025" s="2"/>
      <c r="CAF2025" s="2"/>
      <c r="CAG2025" s="2"/>
      <c r="CAH2025" s="2"/>
      <c r="CAI2025" s="2"/>
      <c r="CAJ2025" s="2"/>
      <c r="CAK2025" s="2"/>
      <c r="CAL2025" s="2"/>
      <c r="CAM2025" s="2"/>
      <c r="CAN2025" s="2"/>
      <c r="CAO2025" s="2"/>
      <c r="CAP2025" s="2"/>
      <c r="CAQ2025" s="2"/>
      <c r="CAR2025" s="2"/>
      <c r="CAS2025" s="2"/>
      <c r="CAT2025" s="2"/>
      <c r="CAU2025" s="2"/>
      <c r="CAV2025" s="2"/>
      <c r="CAW2025" s="2"/>
      <c r="CAX2025" s="2"/>
      <c r="CAY2025" s="2"/>
      <c r="CAZ2025" s="2"/>
      <c r="CBA2025" s="2"/>
      <c r="CBB2025" s="2"/>
      <c r="CBC2025" s="2"/>
      <c r="CBD2025" s="2"/>
      <c r="CBE2025" s="2"/>
      <c r="CBF2025" s="2"/>
      <c r="CBG2025" s="2"/>
      <c r="CBH2025" s="2"/>
      <c r="CBI2025" s="2"/>
      <c r="CBJ2025" s="2"/>
      <c r="CBK2025" s="2"/>
      <c r="CBL2025" s="2"/>
      <c r="CBM2025" s="2"/>
      <c r="CBN2025" s="2"/>
      <c r="CBO2025" s="2"/>
      <c r="CBP2025" s="2"/>
      <c r="CBQ2025" s="2"/>
      <c r="CBR2025" s="2"/>
      <c r="CBS2025" s="2"/>
      <c r="CBT2025" s="2"/>
      <c r="CBU2025" s="2"/>
      <c r="CBV2025" s="2"/>
      <c r="CBW2025" s="2"/>
      <c r="CBX2025" s="2"/>
      <c r="CBY2025" s="2"/>
      <c r="CBZ2025" s="2"/>
      <c r="CCA2025" s="2"/>
      <c r="CCB2025" s="2"/>
      <c r="CCC2025" s="2"/>
      <c r="CCD2025" s="2"/>
      <c r="CCE2025" s="2"/>
      <c r="CCF2025" s="2"/>
      <c r="CCG2025" s="2"/>
      <c r="CCH2025" s="2"/>
      <c r="CCI2025" s="2"/>
      <c r="CCJ2025" s="2"/>
      <c r="CCK2025" s="2"/>
      <c r="CCL2025" s="2"/>
      <c r="CCM2025" s="2"/>
      <c r="CCN2025" s="2"/>
      <c r="CCO2025" s="2"/>
      <c r="CCP2025" s="2"/>
      <c r="CCQ2025" s="2"/>
      <c r="CCR2025" s="2"/>
      <c r="CCS2025" s="2"/>
      <c r="CCT2025" s="2"/>
      <c r="CCU2025" s="2"/>
      <c r="CCV2025" s="2"/>
      <c r="CCW2025" s="2"/>
      <c r="CCX2025" s="2"/>
      <c r="CCY2025" s="2"/>
      <c r="CCZ2025" s="2"/>
      <c r="CDA2025" s="2"/>
      <c r="CDB2025" s="2"/>
      <c r="CDC2025" s="2"/>
      <c r="CDD2025" s="2"/>
      <c r="CDE2025" s="2"/>
      <c r="CDF2025" s="2"/>
      <c r="CDG2025" s="2"/>
      <c r="CDH2025" s="2"/>
      <c r="CDI2025" s="2"/>
      <c r="CDJ2025" s="2"/>
      <c r="CDK2025" s="2"/>
      <c r="CDL2025" s="2"/>
      <c r="CDM2025" s="2"/>
      <c r="CDN2025" s="2"/>
      <c r="CDO2025" s="2"/>
      <c r="CDP2025" s="2"/>
      <c r="CDQ2025" s="2"/>
      <c r="CDR2025" s="2"/>
      <c r="CDS2025" s="2"/>
      <c r="CDT2025" s="2"/>
      <c r="CDU2025" s="2"/>
      <c r="CDV2025" s="2"/>
      <c r="CDW2025" s="2"/>
      <c r="CDX2025" s="2"/>
      <c r="CDY2025" s="2"/>
      <c r="CDZ2025" s="2"/>
      <c r="CEA2025" s="2"/>
      <c r="CEB2025" s="2"/>
      <c r="CEC2025" s="2"/>
      <c r="CED2025" s="2"/>
      <c r="CEE2025" s="2"/>
      <c r="CEF2025" s="2"/>
      <c r="CEG2025" s="2"/>
      <c r="CEH2025" s="2"/>
      <c r="CEI2025" s="2"/>
      <c r="CEJ2025" s="2"/>
      <c r="CEK2025" s="2"/>
      <c r="CEL2025" s="2"/>
      <c r="CEM2025" s="2"/>
      <c r="CEN2025" s="2"/>
      <c r="CEO2025" s="2"/>
      <c r="CEP2025" s="2"/>
      <c r="CEQ2025" s="2"/>
      <c r="CER2025" s="2"/>
      <c r="CES2025" s="2"/>
      <c r="CET2025" s="2"/>
      <c r="CEU2025" s="2"/>
      <c r="CEV2025" s="2"/>
      <c r="CEW2025" s="2"/>
      <c r="CEX2025" s="2"/>
      <c r="CEY2025" s="2"/>
      <c r="CEZ2025" s="2"/>
      <c r="CFA2025" s="2"/>
      <c r="CFB2025" s="2"/>
      <c r="CFC2025" s="2"/>
      <c r="CFD2025" s="2"/>
      <c r="CFE2025" s="2"/>
      <c r="CFF2025" s="2"/>
      <c r="CFG2025" s="2"/>
      <c r="CFH2025" s="2"/>
      <c r="CFI2025" s="2"/>
      <c r="CFJ2025" s="2"/>
      <c r="CFK2025" s="2"/>
      <c r="CFL2025" s="2"/>
      <c r="CFM2025" s="2"/>
      <c r="CFN2025" s="2"/>
      <c r="CFO2025" s="2"/>
      <c r="CFP2025" s="2"/>
      <c r="CFQ2025" s="2"/>
      <c r="CFR2025" s="2"/>
      <c r="CFS2025" s="2"/>
      <c r="CFT2025" s="2"/>
      <c r="CFU2025" s="2"/>
      <c r="CFV2025" s="2"/>
      <c r="CFW2025" s="2"/>
      <c r="CFX2025" s="2"/>
      <c r="CFY2025" s="2"/>
      <c r="CFZ2025" s="2"/>
      <c r="CGA2025" s="2"/>
      <c r="CGB2025" s="2"/>
      <c r="CGC2025" s="2"/>
      <c r="CGD2025" s="2"/>
      <c r="CGE2025" s="2"/>
      <c r="CGF2025" s="2"/>
      <c r="CGG2025" s="2"/>
      <c r="CGH2025" s="2"/>
      <c r="CGI2025" s="2"/>
      <c r="CGJ2025" s="2"/>
      <c r="CGK2025" s="2"/>
      <c r="CGL2025" s="2"/>
      <c r="CGM2025" s="2"/>
      <c r="CGN2025" s="2"/>
      <c r="CGO2025" s="2"/>
      <c r="CGP2025" s="2"/>
      <c r="CGQ2025" s="2"/>
      <c r="CGR2025" s="2"/>
      <c r="CGS2025" s="2"/>
      <c r="CGT2025" s="2"/>
      <c r="CGU2025" s="2"/>
      <c r="CGV2025" s="2"/>
      <c r="CGW2025" s="2"/>
      <c r="CGX2025" s="2"/>
      <c r="CGY2025" s="2"/>
      <c r="CGZ2025" s="2"/>
      <c r="CHA2025" s="2"/>
      <c r="CHB2025" s="2"/>
      <c r="CHC2025" s="2"/>
      <c r="CHD2025" s="2"/>
      <c r="CHE2025" s="2"/>
      <c r="CHF2025" s="2"/>
      <c r="CHG2025" s="2"/>
      <c r="CHH2025" s="2"/>
      <c r="CHI2025" s="2"/>
      <c r="CHJ2025" s="2"/>
      <c r="CHK2025" s="2"/>
      <c r="CHL2025" s="2"/>
      <c r="CHM2025" s="2"/>
      <c r="CHN2025" s="2"/>
      <c r="CHO2025" s="2"/>
      <c r="CHP2025" s="2"/>
      <c r="CHQ2025" s="2"/>
      <c r="CHR2025" s="2"/>
      <c r="CHS2025" s="2"/>
      <c r="CHT2025" s="2"/>
      <c r="CHU2025" s="2"/>
      <c r="CHV2025" s="2"/>
      <c r="CHW2025" s="2"/>
      <c r="CHX2025" s="2"/>
      <c r="CHY2025" s="2"/>
      <c r="CHZ2025" s="2"/>
      <c r="CIA2025" s="2"/>
      <c r="CIB2025" s="2"/>
      <c r="CIC2025" s="2"/>
      <c r="CID2025" s="2"/>
      <c r="CIE2025" s="2"/>
      <c r="CIF2025" s="2"/>
      <c r="CIG2025" s="2"/>
      <c r="CIH2025" s="2"/>
      <c r="CII2025" s="2"/>
      <c r="CIJ2025" s="2"/>
      <c r="CIK2025" s="2"/>
      <c r="CIL2025" s="2"/>
      <c r="CIM2025" s="2"/>
      <c r="CIN2025" s="2"/>
      <c r="CIO2025" s="2"/>
      <c r="CIP2025" s="2"/>
      <c r="CIQ2025" s="2"/>
      <c r="CIR2025" s="2"/>
      <c r="CIS2025" s="2"/>
      <c r="CIT2025" s="2"/>
      <c r="CIU2025" s="2"/>
      <c r="CIV2025" s="2"/>
      <c r="CIW2025" s="2"/>
      <c r="CIX2025" s="2"/>
      <c r="CIY2025" s="2"/>
      <c r="CIZ2025" s="2"/>
      <c r="CJA2025" s="2"/>
      <c r="CJB2025" s="2"/>
      <c r="CJC2025" s="2"/>
      <c r="CJD2025" s="2"/>
      <c r="CJE2025" s="2"/>
      <c r="CJF2025" s="2"/>
      <c r="CJG2025" s="2"/>
      <c r="CJH2025" s="2"/>
      <c r="CJI2025" s="2"/>
      <c r="CJJ2025" s="2"/>
      <c r="CJK2025" s="2"/>
      <c r="CJL2025" s="2"/>
      <c r="CJM2025" s="2"/>
      <c r="CJN2025" s="2"/>
      <c r="CJO2025" s="2"/>
      <c r="CJP2025" s="2"/>
      <c r="CJQ2025" s="2"/>
      <c r="CJR2025" s="2"/>
      <c r="CJS2025" s="2"/>
      <c r="CJT2025" s="2"/>
      <c r="CJU2025" s="2"/>
      <c r="CJV2025" s="2"/>
      <c r="CJW2025" s="2"/>
      <c r="CJX2025" s="2"/>
      <c r="CJY2025" s="2"/>
      <c r="CJZ2025" s="2"/>
      <c r="CKA2025" s="2"/>
      <c r="CKB2025" s="2"/>
      <c r="CKC2025" s="2"/>
      <c r="CKD2025" s="2"/>
      <c r="CKE2025" s="2"/>
      <c r="CKF2025" s="2"/>
      <c r="CKG2025" s="2"/>
      <c r="CKH2025" s="2"/>
      <c r="CKI2025" s="2"/>
      <c r="CKJ2025" s="2"/>
      <c r="CKK2025" s="2"/>
      <c r="CKL2025" s="2"/>
      <c r="CKM2025" s="2"/>
      <c r="CKN2025" s="2"/>
      <c r="CKO2025" s="2"/>
      <c r="CKP2025" s="2"/>
      <c r="CKQ2025" s="2"/>
      <c r="CKR2025" s="2"/>
      <c r="CKS2025" s="2"/>
      <c r="CKT2025" s="2"/>
      <c r="CKU2025" s="2"/>
      <c r="CKV2025" s="2"/>
      <c r="CKW2025" s="2"/>
      <c r="CKX2025" s="2"/>
      <c r="CKY2025" s="2"/>
      <c r="CKZ2025" s="2"/>
      <c r="CLA2025" s="2"/>
      <c r="CLB2025" s="2"/>
      <c r="CLC2025" s="2"/>
      <c r="CLD2025" s="2"/>
      <c r="CLE2025" s="2"/>
      <c r="CLF2025" s="2"/>
      <c r="CLG2025" s="2"/>
      <c r="CLH2025" s="2"/>
      <c r="CLI2025" s="2"/>
      <c r="CLJ2025" s="2"/>
      <c r="CLK2025" s="2"/>
      <c r="CLL2025" s="2"/>
      <c r="CLM2025" s="2"/>
      <c r="CLN2025" s="2"/>
      <c r="CLO2025" s="2"/>
      <c r="CLP2025" s="2"/>
      <c r="CLQ2025" s="2"/>
      <c r="CLR2025" s="2"/>
      <c r="CLS2025" s="2"/>
      <c r="CLT2025" s="2"/>
      <c r="CLU2025" s="2"/>
      <c r="CLV2025" s="2"/>
      <c r="CLW2025" s="2"/>
      <c r="CLX2025" s="2"/>
      <c r="CLY2025" s="2"/>
      <c r="CLZ2025" s="2"/>
      <c r="CMA2025" s="2"/>
      <c r="CMB2025" s="2"/>
      <c r="CMC2025" s="2"/>
      <c r="CMD2025" s="2"/>
      <c r="CME2025" s="2"/>
      <c r="CMF2025" s="2"/>
      <c r="CMG2025" s="2"/>
      <c r="CMH2025" s="2"/>
      <c r="CMI2025" s="2"/>
      <c r="CMJ2025" s="2"/>
      <c r="CMK2025" s="2"/>
      <c r="CML2025" s="2"/>
      <c r="CMM2025" s="2"/>
      <c r="CMN2025" s="2"/>
      <c r="CMO2025" s="2"/>
      <c r="CMP2025" s="2"/>
      <c r="CMQ2025" s="2"/>
      <c r="CMR2025" s="2"/>
      <c r="CMS2025" s="2"/>
      <c r="CMT2025" s="2"/>
      <c r="CMU2025" s="2"/>
      <c r="CMV2025" s="2"/>
      <c r="CMW2025" s="2"/>
      <c r="CMX2025" s="2"/>
      <c r="CMY2025" s="2"/>
      <c r="CMZ2025" s="2"/>
      <c r="CNA2025" s="2"/>
      <c r="CNB2025" s="2"/>
      <c r="CNC2025" s="2"/>
      <c r="CND2025" s="2"/>
      <c r="CNE2025" s="2"/>
      <c r="CNF2025" s="2"/>
      <c r="CNG2025" s="2"/>
      <c r="CNH2025" s="2"/>
      <c r="CNI2025" s="2"/>
      <c r="CNJ2025" s="2"/>
      <c r="CNK2025" s="2"/>
      <c r="CNL2025" s="2"/>
      <c r="CNM2025" s="2"/>
      <c r="CNN2025" s="2"/>
      <c r="CNO2025" s="2"/>
      <c r="CNP2025" s="2"/>
      <c r="CNQ2025" s="2"/>
      <c r="CNR2025" s="2"/>
      <c r="CNS2025" s="2"/>
      <c r="CNT2025" s="2"/>
      <c r="CNU2025" s="2"/>
      <c r="CNV2025" s="2"/>
      <c r="CNW2025" s="2"/>
      <c r="CNX2025" s="2"/>
      <c r="CNY2025" s="2"/>
      <c r="CNZ2025" s="2"/>
      <c r="COA2025" s="2"/>
      <c r="COB2025" s="2"/>
      <c r="COC2025" s="2"/>
      <c r="COD2025" s="2"/>
      <c r="COE2025" s="2"/>
      <c r="COF2025" s="2"/>
      <c r="COG2025" s="2"/>
      <c r="COH2025" s="2"/>
      <c r="COI2025" s="2"/>
      <c r="COJ2025" s="2"/>
      <c r="COK2025" s="2"/>
      <c r="COL2025" s="2"/>
      <c r="COM2025" s="2"/>
      <c r="CON2025" s="2"/>
      <c r="COO2025" s="2"/>
      <c r="COP2025" s="2"/>
      <c r="COQ2025" s="2"/>
      <c r="COR2025" s="2"/>
      <c r="COS2025" s="2"/>
      <c r="COT2025" s="2"/>
      <c r="COU2025" s="2"/>
      <c r="COV2025" s="2"/>
      <c r="COW2025" s="2"/>
      <c r="COX2025" s="2"/>
      <c r="COY2025" s="2"/>
      <c r="COZ2025" s="2"/>
      <c r="CPA2025" s="2"/>
      <c r="CPB2025" s="2"/>
      <c r="CPC2025" s="2"/>
      <c r="CPD2025" s="2"/>
      <c r="CPE2025" s="2"/>
      <c r="CPF2025" s="2"/>
      <c r="CPG2025" s="2"/>
      <c r="CPH2025" s="2"/>
      <c r="CPI2025" s="2"/>
      <c r="CPJ2025" s="2"/>
      <c r="CPK2025" s="2"/>
      <c r="CPL2025" s="2"/>
      <c r="CPM2025" s="2"/>
      <c r="CPN2025" s="2"/>
      <c r="CPO2025" s="2"/>
      <c r="CPP2025" s="2"/>
      <c r="CPQ2025" s="2"/>
      <c r="CPR2025" s="2"/>
      <c r="CPS2025" s="2"/>
      <c r="CPT2025" s="2"/>
      <c r="CPU2025" s="2"/>
      <c r="CPV2025" s="2"/>
      <c r="CPW2025" s="2"/>
      <c r="CPX2025" s="2"/>
      <c r="CPY2025" s="2"/>
      <c r="CPZ2025" s="2"/>
      <c r="CQA2025" s="2"/>
      <c r="CQB2025" s="2"/>
      <c r="CQC2025" s="2"/>
      <c r="CQD2025" s="2"/>
      <c r="CQE2025" s="2"/>
      <c r="CQF2025" s="2"/>
      <c r="CQG2025" s="2"/>
      <c r="CQH2025" s="2"/>
      <c r="CQI2025" s="2"/>
      <c r="CQJ2025" s="2"/>
      <c r="CQK2025" s="2"/>
      <c r="CQL2025" s="2"/>
      <c r="CQM2025" s="2"/>
      <c r="CQN2025" s="2"/>
      <c r="CQO2025" s="2"/>
      <c r="CQP2025" s="2"/>
      <c r="CQQ2025" s="2"/>
      <c r="CQR2025" s="2"/>
      <c r="CQS2025" s="2"/>
      <c r="CQT2025" s="2"/>
      <c r="CQU2025" s="2"/>
      <c r="CQV2025" s="2"/>
      <c r="CQW2025" s="2"/>
      <c r="CQX2025" s="2"/>
      <c r="CQY2025" s="2"/>
      <c r="CQZ2025" s="2"/>
      <c r="CRA2025" s="2"/>
      <c r="CRB2025" s="2"/>
      <c r="CRC2025" s="2"/>
      <c r="CRD2025" s="2"/>
      <c r="CRE2025" s="2"/>
      <c r="CRF2025" s="2"/>
      <c r="CRG2025" s="2"/>
      <c r="CRH2025" s="2"/>
      <c r="CRI2025" s="2"/>
      <c r="CRJ2025" s="2"/>
      <c r="CRK2025" s="2"/>
      <c r="CRL2025" s="2"/>
    </row>
    <row r="2026" s="5" customFormat="1" ht="20" customHeight="1" spans="1:2508">
      <c r="A2026" s="33">
        <v>2022</v>
      </c>
      <c r="B2026" s="43" t="s">
        <v>1458</v>
      </c>
      <c r="C2026" s="235" t="s">
        <v>140</v>
      </c>
      <c r="D2026" s="235" t="s">
        <v>14</v>
      </c>
      <c r="E2026" s="47" t="s">
        <v>15</v>
      </c>
      <c r="F2026" s="235">
        <v>15</v>
      </c>
      <c r="G2026" s="43">
        <v>850</v>
      </c>
      <c r="H2026" s="236">
        <v>1500</v>
      </c>
      <c r="I2026" s="50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  <c r="FK2026" s="2"/>
      <c r="FL2026" s="2"/>
      <c r="FM2026" s="2"/>
      <c r="FN2026" s="2"/>
      <c r="FO2026" s="2"/>
      <c r="FP2026" s="2"/>
      <c r="FQ2026" s="2"/>
      <c r="FR2026" s="2"/>
      <c r="FS2026" s="2"/>
      <c r="FT2026" s="2"/>
      <c r="FU2026" s="2"/>
      <c r="FV2026" s="2"/>
      <c r="FW2026" s="2"/>
      <c r="FX2026" s="2"/>
      <c r="FY2026" s="2"/>
      <c r="FZ2026" s="2"/>
      <c r="GA2026" s="2"/>
      <c r="GB2026" s="2"/>
      <c r="GC2026" s="2"/>
      <c r="GD2026" s="2"/>
      <c r="GE2026" s="2"/>
      <c r="GF2026" s="2"/>
      <c r="GG2026" s="2"/>
      <c r="GH2026" s="2"/>
      <c r="GI2026" s="2"/>
      <c r="GJ2026" s="2"/>
      <c r="GK2026" s="2"/>
      <c r="GL2026" s="2"/>
      <c r="GM2026" s="2"/>
      <c r="GN2026" s="2"/>
      <c r="GO2026" s="2"/>
      <c r="GP2026" s="2"/>
      <c r="GQ2026" s="2"/>
      <c r="GR2026" s="2"/>
      <c r="GS2026" s="2"/>
      <c r="GT2026" s="2"/>
      <c r="GU2026" s="2"/>
      <c r="GV2026" s="2"/>
      <c r="GW2026" s="2"/>
      <c r="GX2026" s="2"/>
      <c r="GY2026" s="2"/>
      <c r="GZ2026" s="2"/>
      <c r="HA2026" s="2"/>
      <c r="HB2026" s="2"/>
      <c r="HC2026" s="2"/>
      <c r="HD2026" s="2"/>
      <c r="HE2026" s="2"/>
      <c r="HF2026" s="2"/>
      <c r="HG2026" s="2"/>
      <c r="HH2026" s="2"/>
      <c r="HI2026" s="2"/>
      <c r="HJ2026" s="2"/>
      <c r="HK2026" s="2"/>
      <c r="HL2026" s="2"/>
      <c r="HM2026" s="2"/>
      <c r="HN2026" s="2"/>
      <c r="HO2026" s="2"/>
      <c r="HP2026" s="2"/>
      <c r="HQ2026" s="2"/>
      <c r="HR2026" s="2"/>
      <c r="HS2026" s="2"/>
      <c r="HT2026" s="2"/>
      <c r="HU2026" s="2"/>
      <c r="HV2026" s="2"/>
      <c r="HW2026" s="2"/>
      <c r="HX2026" s="2"/>
      <c r="HY2026" s="2"/>
      <c r="HZ2026" s="2"/>
      <c r="IA2026" s="2"/>
      <c r="IB2026" s="2"/>
      <c r="IC2026" s="2"/>
      <c r="ID2026" s="2"/>
      <c r="IE2026" s="2"/>
      <c r="IF2026" s="2"/>
      <c r="IG2026" s="2"/>
      <c r="IH2026" s="2"/>
      <c r="II2026" s="2"/>
      <c r="IJ2026" s="2"/>
      <c r="IK2026" s="2"/>
      <c r="IL2026" s="2"/>
      <c r="IM2026" s="2"/>
      <c r="IN2026" s="2"/>
      <c r="IO2026" s="2"/>
      <c r="IP2026" s="2"/>
      <c r="IQ2026" s="2"/>
      <c r="IR2026" s="2"/>
      <c r="IS2026" s="2"/>
      <c r="IT2026" s="2"/>
      <c r="IU2026" s="2"/>
      <c r="IV2026" s="2"/>
      <c r="IW2026" s="2"/>
      <c r="IX2026" s="2"/>
      <c r="IY2026" s="2"/>
      <c r="IZ2026" s="2"/>
      <c r="JA2026" s="2"/>
      <c r="JB2026" s="2"/>
      <c r="JC2026" s="2"/>
      <c r="JD2026" s="2"/>
      <c r="JE2026" s="2"/>
      <c r="JF2026" s="2"/>
      <c r="JG2026" s="2"/>
      <c r="JH2026" s="2"/>
      <c r="JI2026" s="2"/>
      <c r="JJ2026" s="2"/>
      <c r="JK2026" s="2"/>
      <c r="JL2026" s="2"/>
      <c r="JM2026" s="2"/>
      <c r="JN2026" s="2"/>
      <c r="JO2026" s="2"/>
      <c r="JP2026" s="2"/>
      <c r="JQ2026" s="2"/>
      <c r="JR2026" s="2"/>
      <c r="JS2026" s="2"/>
      <c r="JT2026" s="2"/>
      <c r="JU2026" s="2"/>
      <c r="JV2026" s="2"/>
      <c r="JW2026" s="2"/>
      <c r="JX2026" s="2"/>
      <c r="JY2026" s="2"/>
      <c r="JZ2026" s="2"/>
      <c r="KA2026" s="2"/>
      <c r="KB2026" s="2"/>
      <c r="KC2026" s="2"/>
      <c r="KD2026" s="2"/>
      <c r="KE2026" s="2"/>
      <c r="KF2026" s="2"/>
      <c r="KG2026" s="2"/>
      <c r="KH2026" s="2"/>
      <c r="KI2026" s="2"/>
      <c r="KJ2026" s="2"/>
      <c r="KK2026" s="2"/>
      <c r="KL2026" s="2"/>
      <c r="KM2026" s="2"/>
      <c r="KN2026" s="2"/>
      <c r="KO2026" s="2"/>
      <c r="KP2026" s="2"/>
      <c r="KQ2026" s="2"/>
      <c r="KR2026" s="2"/>
      <c r="KS2026" s="2"/>
      <c r="KT2026" s="2"/>
      <c r="KU2026" s="2"/>
      <c r="KV2026" s="2"/>
      <c r="KW2026" s="2"/>
      <c r="KX2026" s="2"/>
      <c r="KY2026" s="2"/>
      <c r="KZ2026" s="2"/>
      <c r="LA2026" s="2"/>
      <c r="LB2026" s="2"/>
      <c r="LC2026" s="2"/>
      <c r="LD2026" s="2"/>
      <c r="LE2026" s="2"/>
      <c r="LF2026" s="2"/>
      <c r="LG2026" s="2"/>
      <c r="LH2026" s="2"/>
      <c r="LI2026" s="2"/>
      <c r="LJ2026" s="2"/>
      <c r="LK2026" s="2"/>
      <c r="LL2026" s="2"/>
      <c r="LM2026" s="2"/>
      <c r="LN2026" s="2"/>
      <c r="LO2026" s="2"/>
      <c r="LP2026" s="2"/>
      <c r="LQ2026" s="2"/>
      <c r="LR2026" s="2"/>
      <c r="LS2026" s="2"/>
      <c r="LT2026" s="2"/>
      <c r="LU2026" s="2"/>
      <c r="LV2026" s="2"/>
      <c r="LW2026" s="2"/>
      <c r="LX2026" s="2"/>
      <c r="LY2026" s="2"/>
      <c r="LZ2026" s="2"/>
      <c r="MA2026" s="2"/>
      <c r="MB2026" s="2"/>
      <c r="MC2026" s="2"/>
      <c r="MD2026" s="2"/>
      <c r="ME2026" s="2"/>
      <c r="MF2026" s="2"/>
      <c r="MG2026" s="2"/>
      <c r="MH2026" s="2"/>
      <c r="MI2026" s="2"/>
      <c r="MJ2026" s="2"/>
      <c r="MK2026" s="2"/>
      <c r="ML2026" s="2"/>
      <c r="MM2026" s="2"/>
      <c r="MN2026" s="2"/>
      <c r="MO2026" s="2"/>
      <c r="MP2026" s="2"/>
      <c r="MQ2026" s="2"/>
      <c r="MR2026" s="2"/>
      <c r="MS2026" s="2"/>
      <c r="MT2026" s="2"/>
      <c r="MU2026" s="2"/>
      <c r="MV2026" s="2"/>
      <c r="MW2026" s="2"/>
      <c r="MX2026" s="2"/>
      <c r="MY2026" s="2"/>
      <c r="MZ2026" s="2"/>
      <c r="NA2026" s="2"/>
      <c r="NB2026" s="2"/>
      <c r="NC2026" s="2"/>
      <c r="ND2026" s="2"/>
      <c r="NE2026" s="2"/>
      <c r="NF2026" s="2"/>
      <c r="NG2026" s="2"/>
      <c r="NH2026" s="2"/>
      <c r="NI2026" s="2"/>
      <c r="NJ2026" s="2"/>
      <c r="NK2026" s="2"/>
      <c r="NL2026" s="2"/>
      <c r="NM2026" s="2"/>
      <c r="NN2026" s="2"/>
      <c r="NO2026" s="2"/>
      <c r="NP2026" s="2"/>
      <c r="NQ2026" s="2"/>
      <c r="NR2026" s="2"/>
      <c r="NS2026" s="2"/>
      <c r="NT2026" s="2"/>
      <c r="NU2026" s="2"/>
      <c r="NV2026" s="2"/>
      <c r="NW2026" s="2"/>
      <c r="NX2026" s="2"/>
      <c r="NY2026" s="2"/>
      <c r="NZ2026" s="2"/>
      <c r="OA2026" s="2"/>
      <c r="OB2026" s="2"/>
      <c r="OC2026" s="2"/>
      <c r="OD2026" s="2"/>
      <c r="OE2026" s="2"/>
      <c r="OF2026" s="2"/>
      <c r="OG2026" s="2"/>
      <c r="OH2026" s="2"/>
      <c r="OI2026" s="2"/>
      <c r="OJ2026" s="2"/>
      <c r="OK2026" s="2"/>
      <c r="OL2026" s="2"/>
      <c r="OM2026" s="2"/>
      <c r="ON2026" s="2"/>
      <c r="OO2026" s="2"/>
      <c r="OP2026" s="2"/>
      <c r="OQ2026" s="2"/>
      <c r="OR2026" s="2"/>
      <c r="OS2026" s="2"/>
      <c r="OT2026" s="2"/>
      <c r="OU2026" s="2"/>
      <c r="OV2026" s="2"/>
      <c r="OW2026" s="2"/>
      <c r="OX2026" s="2"/>
      <c r="OY2026" s="2"/>
      <c r="OZ2026" s="2"/>
      <c r="PA2026" s="2"/>
      <c r="PB2026" s="2"/>
      <c r="PC2026" s="2"/>
      <c r="PD2026" s="2"/>
      <c r="PE2026" s="2"/>
      <c r="PF2026" s="2"/>
      <c r="PG2026" s="2"/>
      <c r="PH2026" s="2"/>
      <c r="PI2026" s="2"/>
      <c r="PJ2026" s="2"/>
      <c r="PK2026" s="2"/>
      <c r="PL2026" s="2"/>
      <c r="PM2026" s="2"/>
      <c r="PN2026" s="2"/>
      <c r="PO2026" s="2"/>
      <c r="PP2026" s="2"/>
      <c r="PQ2026" s="2"/>
      <c r="PR2026" s="2"/>
      <c r="PS2026" s="2"/>
      <c r="PT2026" s="2"/>
      <c r="PU2026" s="2"/>
      <c r="PV2026" s="2"/>
      <c r="PW2026" s="2"/>
      <c r="PX2026" s="2"/>
      <c r="PY2026" s="2"/>
      <c r="PZ2026" s="2"/>
      <c r="QA2026" s="2"/>
      <c r="QB2026" s="2"/>
      <c r="QC2026" s="2"/>
      <c r="QD2026" s="2"/>
      <c r="QE2026" s="2"/>
      <c r="QF2026" s="2"/>
      <c r="QG2026" s="2"/>
      <c r="QH2026" s="2"/>
      <c r="QI2026" s="2"/>
      <c r="QJ2026" s="2"/>
      <c r="QK2026" s="2"/>
      <c r="QL2026" s="2"/>
      <c r="QM2026" s="2"/>
      <c r="QN2026" s="2"/>
      <c r="QO2026" s="2"/>
      <c r="QP2026" s="2"/>
      <c r="QQ2026" s="2"/>
      <c r="QR2026" s="2"/>
      <c r="QS2026" s="2"/>
      <c r="QT2026" s="2"/>
      <c r="QU2026" s="2"/>
      <c r="QV2026" s="2"/>
      <c r="QW2026" s="2"/>
      <c r="QX2026" s="2"/>
      <c r="QY2026" s="2"/>
      <c r="QZ2026" s="2"/>
      <c r="RA2026" s="2"/>
      <c r="RB2026" s="2"/>
      <c r="RC2026" s="2"/>
      <c r="RD2026" s="2"/>
      <c r="RE2026" s="2"/>
      <c r="RF2026" s="2"/>
      <c r="RG2026" s="2"/>
      <c r="RH2026" s="2"/>
      <c r="RI2026" s="2"/>
      <c r="RJ2026" s="2"/>
      <c r="RK2026" s="2"/>
      <c r="RL2026" s="2"/>
      <c r="RM2026" s="2"/>
      <c r="RN2026" s="2"/>
      <c r="RO2026" s="2"/>
      <c r="RP2026" s="2"/>
      <c r="RQ2026" s="2"/>
      <c r="RR2026" s="2"/>
      <c r="RS2026" s="2"/>
      <c r="RT2026" s="2"/>
      <c r="RU2026" s="2"/>
      <c r="RV2026" s="2"/>
      <c r="RW2026" s="2"/>
      <c r="RX2026" s="2"/>
      <c r="RY2026" s="2"/>
      <c r="RZ2026" s="2"/>
      <c r="SA2026" s="2"/>
      <c r="SB2026" s="2"/>
      <c r="SC2026" s="2"/>
      <c r="SD2026" s="2"/>
      <c r="SE2026" s="2"/>
      <c r="SF2026" s="2"/>
      <c r="SG2026" s="2"/>
      <c r="SH2026" s="2"/>
      <c r="SI2026" s="2"/>
      <c r="SJ2026" s="2"/>
      <c r="SK2026" s="2"/>
      <c r="SL2026" s="2"/>
      <c r="SM2026" s="2"/>
      <c r="SN2026" s="2"/>
      <c r="SO2026" s="2"/>
      <c r="SP2026" s="2"/>
      <c r="SQ2026" s="2"/>
      <c r="SR2026" s="2"/>
      <c r="SS2026" s="2"/>
      <c r="ST2026" s="2"/>
      <c r="SU2026" s="2"/>
      <c r="SV2026" s="2"/>
      <c r="SW2026" s="2"/>
      <c r="SX2026" s="2"/>
      <c r="SY2026" s="2"/>
      <c r="SZ2026" s="2"/>
      <c r="TA2026" s="2"/>
      <c r="TB2026" s="2"/>
      <c r="TC2026" s="2"/>
      <c r="TD2026" s="2"/>
      <c r="TE2026" s="2"/>
      <c r="TF2026" s="2"/>
      <c r="TG2026" s="2"/>
      <c r="TH2026" s="2"/>
      <c r="TI2026" s="2"/>
      <c r="TJ2026" s="2"/>
      <c r="TK2026" s="2"/>
      <c r="TL2026" s="2"/>
      <c r="TM2026" s="2"/>
      <c r="TN2026" s="2"/>
      <c r="TO2026" s="2"/>
      <c r="TP2026" s="2"/>
      <c r="TQ2026" s="2"/>
      <c r="TR2026" s="2"/>
      <c r="TS2026" s="2"/>
      <c r="TT2026" s="2"/>
      <c r="TU2026" s="2"/>
      <c r="TV2026" s="2"/>
      <c r="TW2026" s="2"/>
      <c r="TX2026" s="2"/>
      <c r="TY2026" s="2"/>
      <c r="TZ2026" s="2"/>
      <c r="UA2026" s="2"/>
      <c r="UB2026" s="2"/>
      <c r="UC2026" s="2"/>
      <c r="UD2026" s="2"/>
      <c r="UE2026" s="2"/>
      <c r="UF2026" s="2"/>
      <c r="UG2026" s="2"/>
      <c r="UH2026" s="2"/>
      <c r="UI2026" s="2"/>
      <c r="UJ2026" s="2"/>
      <c r="UK2026" s="2"/>
      <c r="UL2026" s="2"/>
      <c r="UM2026" s="2"/>
      <c r="UN2026" s="2"/>
      <c r="UO2026" s="2"/>
      <c r="UP2026" s="2"/>
      <c r="UQ2026" s="2"/>
      <c r="UR2026" s="2"/>
      <c r="US2026" s="2"/>
      <c r="UT2026" s="2"/>
      <c r="UU2026" s="2"/>
      <c r="UV2026" s="2"/>
      <c r="UW2026" s="2"/>
      <c r="UX2026" s="2"/>
      <c r="UY2026" s="2"/>
      <c r="UZ2026" s="2"/>
      <c r="VA2026" s="2"/>
      <c r="VB2026" s="2"/>
      <c r="VC2026" s="2"/>
      <c r="VD2026" s="2"/>
      <c r="VE2026" s="2"/>
      <c r="VF2026" s="2"/>
      <c r="VG2026" s="2"/>
      <c r="VH2026" s="2"/>
      <c r="VI2026" s="2"/>
      <c r="VJ2026" s="2"/>
      <c r="VK2026" s="2"/>
      <c r="VL2026" s="2"/>
      <c r="VM2026" s="2"/>
      <c r="VN2026" s="2"/>
      <c r="VO2026" s="2"/>
      <c r="VP2026" s="2"/>
      <c r="VQ2026" s="2"/>
      <c r="VR2026" s="2"/>
      <c r="VS2026" s="2"/>
      <c r="VT2026" s="2"/>
      <c r="VU2026" s="2"/>
      <c r="VV2026" s="2"/>
      <c r="VW2026" s="2"/>
      <c r="VX2026" s="2"/>
      <c r="VY2026" s="2"/>
      <c r="VZ2026" s="2"/>
      <c r="WA2026" s="2"/>
      <c r="WB2026" s="2"/>
      <c r="WC2026" s="2"/>
      <c r="WD2026" s="2"/>
      <c r="WE2026" s="2"/>
      <c r="WF2026" s="2"/>
      <c r="WG2026" s="2"/>
      <c r="WH2026" s="2"/>
      <c r="WI2026" s="2"/>
      <c r="WJ2026" s="2"/>
      <c r="WK2026" s="2"/>
      <c r="WL2026" s="2"/>
      <c r="WM2026" s="2"/>
      <c r="WN2026" s="2"/>
      <c r="WO2026" s="2"/>
      <c r="WP2026" s="2"/>
      <c r="WQ2026" s="2"/>
      <c r="WR2026" s="2"/>
      <c r="WS2026" s="2"/>
      <c r="WT2026" s="2"/>
      <c r="WU2026" s="2"/>
      <c r="WV2026" s="2"/>
      <c r="WW2026" s="2"/>
      <c r="WX2026" s="2"/>
      <c r="WY2026" s="2"/>
      <c r="WZ2026" s="2"/>
      <c r="XA2026" s="2"/>
      <c r="XB2026" s="2"/>
      <c r="XC2026" s="2"/>
      <c r="XD2026" s="2"/>
      <c r="XE2026" s="2"/>
      <c r="XF2026" s="2"/>
      <c r="XG2026" s="2"/>
      <c r="XH2026" s="2"/>
      <c r="XI2026" s="2"/>
      <c r="XJ2026" s="2"/>
      <c r="XK2026" s="2"/>
      <c r="XL2026" s="2"/>
      <c r="XM2026" s="2"/>
      <c r="XN2026" s="2"/>
      <c r="XO2026" s="2"/>
      <c r="XP2026" s="2"/>
      <c r="XQ2026" s="2"/>
      <c r="XR2026" s="2"/>
      <c r="XS2026" s="2"/>
      <c r="XT2026" s="2"/>
      <c r="XU2026" s="2"/>
      <c r="XV2026" s="2"/>
      <c r="XW2026" s="2"/>
      <c r="XX2026" s="2"/>
      <c r="XY2026" s="2"/>
      <c r="XZ2026" s="2"/>
      <c r="YA2026" s="2"/>
      <c r="YB2026" s="2"/>
      <c r="YC2026" s="2"/>
      <c r="YD2026" s="2"/>
      <c r="YE2026" s="2"/>
      <c r="YF2026" s="2"/>
      <c r="YG2026" s="2"/>
      <c r="YH2026" s="2"/>
      <c r="YI2026" s="2"/>
      <c r="YJ2026" s="2"/>
      <c r="YK2026" s="2"/>
      <c r="YL2026" s="2"/>
      <c r="YM2026" s="2"/>
      <c r="YN2026" s="2"/>
      <c r="YO2026" s="2"/>
      <c r="YP2026" s="2"/>
      <c r="YQ2026" s="2"/>
      <c r="YR2026" s="2"/>
      <c r="YS2026" s="2"/>
      <c r="YT2026" s="2"/>
      <c r="YU2026" s="2"/>
      <c r="YV2026" s="2"/>
      <c r="YW2026" s="2"/>
      <c r="YX2026" s="2"/>
      <c r="YY2026" s="2"/>
      <c r="YZ2026" s="2"/>
      <c r="ZA2026" s="2"/>
      <c r="ZB2026" s="2"/>
      <c r="ZC2026" s="2"/>
      <c r="ZD2026" s="2"/>
      <c r="ZE2026" s="2"/>
      <c r="ZF2026" s="2"/>
      <c r="ZG2026" s="2"/>
      <c r="ZH2026" s="2"/>
      <c r="ZI2026" s="2"/>
      <c r="ZJ2026" s="2"/>
      <c r="ZK2026" s="2"/>
      <c r="ZL2026" s="2"/>
      <c r="ZM2026" s="2"/>
      <c r="ZN2026" s="2"/>
      <c r="ZO2026" s="2"/>
      <c r="ZP2026" s="2"/>
      <c r="ZQ2026" s="2"/>
      <c r="ZR2026" s="2"/>
      <c r="ZS2026" s="2"/>
      <c r="ZT2026" s="2"/>
      <c r="ZU2026" s="2"/>
      <c r="ZV2026" s="2"/>
      <c r="ZW2026" s="2"/>
      <c r="ZX2026" s="2"/>
      <c r="ZY2026" s="2"/>
      <c r="ZZ2026" s="2"/>
      <c r="AAA2026" s="2"/>
      <c r="AAB2026" s="2"/>
      <c r="AAC2026" s="2"/>
      <c r="AAD2026" s="2"/>
      <c r="AAE2026" s="2"/>
      <c r="AAF2026" s="2"/>
      <c r="AAG2026" s="2"/>
      <c r="AAH2026" s="2"/>
      <c r="AAI2026" s="2"/>
      <c r="AAJ2026" s="2"/>
      <c r="AAK2026" s="2"/>
      <c r="AAL2026" s="2"/>
      <c r="AAM2026" s="2"/>
      <c r="AAN2026" s="2"/>
      <c r="AAO2026" s="2"/>
      <c r="AAP2026" s="2"/>
      <c r="AAQ2026" s="2"/>
      <c r="AAR2026" s="2"/>
      <c r="AAS2026" s="2"/>
      <c r="AAT2026" s="2"/>
      <c r="AAU2026" s="2"/>
      <c r="AAV2026" s="2"/>
      <c r="AAW2026" s="2"/>
      <c r="AAX2026" s="2"/>
      <c r="AAY2026" s="2"/>
      <c r="AAZ2026" s="2"/>
      <c r="ABA2026" s="2"/>
      <c r="ABB2026" s="2"/>
      <c r="ABC2026" s="2"/>
      <c r="ABD2026" s="2"/>
      <c r="ABE2026" s="2"/>
      <c r="ABF2026" s="2"/>
      <c r="ABG2026" s="2"/>
      <c r="ABH2026" s="2"/>
      <c r="ABI2026" s="2"/>
      <c r="ABJ2026" s="2"/>
      <c r="ABK2026" s="2"/>
      <c r="ABL2026" s="2"/>
      <c r="ABM2026" s="2"/>
      <c r="ABN2026" s="2"/>
      <c r="ABO2026" s="2"/>
      <c r="ABP2026" s="2"/>
      <c r="ABQ2026" s="2"/>
      <c r="ABR2026" s="2"/>
      <c r="ABS2026" s="2"/>
      <c r="ABT2026" s="2"/>
      <c r="ABU2026" s="2"/>
      <c r="ABV2026" s="2"/>
      <c r="ABW2026" s="2"/>
      <c r="ABX2026" s="2"/>
      <c r="ABY2026" s="2"/>
      <c r="ABZ2026" s="2"/>
      <c r="ACA2026" s="2"/>
      <c r="ACB2026" s="2"/>
      <c r="ACC2026" s="2"/>
      <c r="ACD2026" s="2"/>
      <c r="ACE2026" s="2"/>
      <c r="ACF2026" s="2"/>
      <c r="ACG2026" s="2"/>
      <c r="ACH2026" s="2"/>
      <c r="ACI2026" s="2"/>
      <c r="ACJ2026" s="2"/>
      <c r="ACK2026" s="2"/>
      <c r="ACL2026" s="2"/>
      <c r="ACM2026" s="2"/>
      <c r="ACN2026" s="2"/>
      <c r="ACO2026" s="2"/>
      <c r="ACP2026" s="2"/>
      <c r="ACQ2026" s="2"/>
      <c r="ACR2026" s="2"/>
      <c r="ACS2026" s="2"/>
      <c r="ACT2026" s="2"/>
      <c r="ACU2026" s="2"/>
      <c r="ACV2026" s="2"/>
      <c r="ACW2026" s="2"/>
      <c r="ACX2026" s="2"/>
      <c r="ACY2026" s="2"/>
      <c r="ACZ2026" s="2"/>
      <c r="ADA2026" s="2"/>
      <c r="ADB2026" s="2"/>
      <c r="ADC2026" s="2"/>
      <c r="ADD2026" s="2"/>
      <c r="ADE2026" s="2"/>
      <c r="ADF2026" s="2"/>
      <c r="ADG2026" s="2"/>
      <c r="ADH2026" s="2"/>
      <c r="ADI2026" s="2"/>
      <c r="ADJ2026" s="2"/>
      <c r="ADK2026" s="2"/>
      <c r="ADL2026" s="2"/>
      <c r="ADM2026" s="2"/>
      <c r="ADN2026" s="2"/>
      <c r="ADO2026" s="2"/>
      <c r="ADP2026" s="2"/>
      <c r="ADQ2026" s="2"/>
      <c r="ADR2026" s="2"/>
      <c r="ADS2026" s="2"/>
      <c r="ADT2026" s="2"/>
      <c r="ADU2026" s="2"/>
      <c r="ADV2026" s="2"/>
      <c r="ADW2026" s="2"/>
      <c r="ADX2026" s="2"/>
      <c r="ADY2026" s="2"/>
      <c r="ADZ2026" s="2"/>
      <c r="AEA2026" s="2"/>
      <c r="AEB2026" s="2"/>
      <c r="AEC2026" s="2"/>
      <c r="AED2026" s="2"/>
      <c r="AEE2026" s="2"/>
      <c r="AEF2026" s="2"/>
      <c r="AEG2026" s="2"/>
      <c r="AEH2026" s="2"/>
      <c r="AEI2026" s="2"/>
      <c r="AEJ2026" s="2"/>
      <c r="AEK2026" s="2"/>
      <c r="AEL2026" s="2"/>
      <c r="AEM2026" s="2"/>
      <c r="AEN2026" s="2"/>
      <c r="AEO2026" s="2"/>
      <c r="AEP2026" s="2"/>
      <c r="AEQ2026" s="2"/>
      <c r="AER2026" s="2"/>
      <c r="AES2026" s="2"/>
      <c r="AET2026" s="2"/>
      <c r="AEU2026" s="2"/>
      <c r="AEV2026" s="2"/>
      <c r="AEW2026" s="2"/>
      <c r="AEX2026" s="2"/>
      <c r="AEY2026" s="2"/>
      <c r="AEZ2026" s="2"/>
      <c r="AFA2026" s="2"/>
      <c r="AFB2026" s="2"/>
      <c r="AFC2026" s="2"/>
      <c r="AFD2026" s="2"/>
      <c r="AFE2026" s="2"/>
      <c r="AFF2026" s="2"/>
      <c r="AFG2026" s="2"/>
      <c r="AFH2026" s="2"/>
      <c r="AFI2026" s="2"/>
      <c r="AFJ2026" s="2"/>
      <c r="AFK2026" s="2"/>
      <c r="AFL2026" s="2"/>
      <c r="AFM2026" s="2"/>
      <c r="AFN2026" s="2"/>
      <c r="AFO2026" s="2"/>
      <c r="AFP2026" s="2"/>
      <c r="AFQ2026" s="2"/>
      <c r="AFR2026" s="2"/>
      <c r="AFS2026" s="2"/>
      <c r="AFT2026" s="2"/>
      <c r="AFU2026" s="2"/>
      <c r="AFV2026" s="2"/>
      <c r="AFW2026" s="2"/>
      <c r="AFX2026" s="2"/>
      <c r="AFY2026" s="2"/>
      <c r="AFZ2026" s="2"/>
      <c r="AGA2026" s="2"/>
      <c r="AGB2026" s="2"/>
      <c r="AGC2026" s="2"/>
      <c r="AGD2026" s="2"/>
      <c r="AGE2026" s="2"/>
      <c r="AGF2026" s="2"/>
      <c r="AGG2026" s="2"/>
      <c r="AGH2026" s="2"/>
      <c r="AGI2026" s="2"/>
      <c r="AGJ2026" s="2"/>
      <c r="AGK2026" s="2"/>
      <c r="AGL2026" s="2"/>
      <c r="AGM2026" s="2"/>
      <c r="AGN2026" s="2"/>
      <c r="AGO2026" s="2"/>
      <c r="AGP2026" s="2"/>
      <c r="AGQ2026" s="2"/>
      <c r="AGR2026" s="2"/>
      <c r="AGS2026" s="2"/>
      <c r="AGT2026" s="2"/>
      <c r="AGU2026" s="2"/>
      <c r="AGV2026" s="2"/>
      <c r="AGW2026" s="2"/>
      <c r="AGX2026" s="2"/>
      <c r="AGY2026" s="2"/>
      <c r="AGZ2026" s="2"/>
      <c r="AHA2026" s="2"/>
      <c r="AHB2026" s="2"/>
      <c r="AHC2026" s="2"/>
      <c r="AHD2026" s="2"/>
      <c r="AHE2026" s="2"/>
      <c r="AHF2026" s="2"/>
      <c r="AHG2026" s="2"/>
      <c r="AHH2026" s="2"/>
      <c r="AHI2026" s="2"/>
      <c r="AHJ2026" s="2"/>
      <c r="AHK2026" s="2"/>
      <c r="AHL2026" s="2"/>
      <c r="AHM2026" s="2"/>
      <c r="AHN2026" s="2"/>
      <c r="AHO2026" s="2"/>
      <c r="AHP2026" s="2"/>
      <c r="AHQ2026" s="2"/>
      <c r="AHR2026" s="2"/>
      <c r="AHS2026" s="2"/>
      <c r="AHT2026" s="2"/>
      <c r="AHU2026" s="2"/>
      <c r="AHV2026" s="2"/>
      <c r="AHW2026" s="2"/>
      <c r="AHX2026" s="2"/>
      <c r="AHY2026" s="2"/>
      <c r="AHZ2026" s="2"/>
      <c r="AIA2026" s="2"/>
      <c r="AIB2026" s="2"/>
      <c r="AIC2026" s="2"/>
      <c r="AID2026" s="2"/>
      <c r="AIE2026" s="2"/>
      <c r="AIF2026" s="2"/>
      <c r="AIG2026" s="2"/>
      <c r="AIH2026" s="2"/>
      <c r="AII2026" s="2"/>
      <c r="AIJ2026" s="2"/>
      <c r="AIK2026" s="2"/>
      <c r="AIL2026" s="2"/>
      <c r="AIM2026" s="2"/>
      <c r="AIN2026" s="2"/>
      <c r="AIO2026" s="2"/>
      <c r="AIP2026" s="2"/>
      <c r="AIQ2026" s="2"/>
      <c r="AIR2026" s="2"/>
      <c r="AIS2026" s="2"/>
      <c r="AIT2026" s="2"/>
      <c r="AIU2026" s="2"/>
      <c r="AIV2026" s="2"/>
      <c r="AIW2026" s="2"/>
      <c r="AIX2026" s="2"/>
      <c r="AIY2026" s="2"/>
      <c r="AIZ2026" s="2"/>
      <c r="AJA2026" s="2"/>
      <c r="AJB2026" s="2"/>
      <c r="AJC2026" s="2"/>
      <c r="AJD2026" s="2"/>
      <c r="AJE2026" s="2"/>
      <c r="AJF2026" s="2"/>
      <c r="AJG2026" s="2"/>
      <c r="AJH2026" s="2"/>
      <c r="AJI2026" s="2"/>
      <c r="AJJ2026" s="2"/>
      <c r="AJK2026" s="2"/>
      <c r="AJL2026" s="2"/>
      <c r="AJM2026" s="2"/>
      <c r="AJN2026" s="2"/>
      <c r="AJO2026" s="2"/>
      <c r="AJP2026" s="2"/>
      <c r="AJQ2026" s="2"/>
      <c r="AJR2026" s="2"/>
      <c r="AJS2026" s="2"/>
      <c r="AJT2026" s="2"/>
      <c r="AJU2026" s="2"/>
      <c r="AJV2026" s="2"/>
      <c r="AJW2026" s="2"/>
      <c r="AJX2026" s="2"/>
      <c r="AJY2026" s="2"/>
      <c r="AJZ2026" s="2"/>
      <c r="AKA2026" s="2"/>
      <c r="AKB2026" s="2"/>
      <c r="AKC2026" s="2"/>
      <c r="AKD2026" s="2"/>
      <c r="AKE2026" s="2"/>
      <c r="AKF2026" s="2"/>
      <c r="AKG2026" s="2"/>
      <c r="AKH2026" s="2"/>
      <c r="AKI2026" s="2"/>
      <c r="AKJ2026" s="2"/>
      <c r="AKK2026" s="2"/>
      <c r="AKL2026" s="2"/>
      <c r="AKM2026" s="2"/>
      <c r="AKN2026" s="2"/>
      <c r="AKO2026" s="2"/>
      <c r="AKP2026" s="2"/>
      <c r="AKQ2026" s="2"/>
      <c r="AKR2026" s="2"/>
      <c r="AKS2026" s="2"/>
      <c r="AKT2026" s="2"/>
      <c r="AKU2026" s="2"/>
      <c r="AKV2026" s="2"/>
      <c r="AKW2026" s="2"/>
      <c r="AKX2026" s="2"/>
      <c r="AKY2026" s="2"/>
      <c r="AKZ2026" s="2"/>
      <c r="ALA2026" s="2"/>
      <c r="ALB2026" s="2"/>
      <c r="ALC2026" s="2"/>
      <c r="ALD2026" s="2"/>
      <c r="ALE2026" s="2"/>
      <c r="ALF2026" s="2"/>
      <c r="ALG2026" s="2"/>
      <c r="ALH2026" s="2"/>
      <c r="ALI2026" s="2"/>
      <c r="ALJ2026" s="2"/>
      <c r="ALK2026" s="2"/>
      <c r="ALL2026" s="2"/>
      <c r="ALM2026" s="2"/>
      <c r="ALN2026" s="2"/>
      <c r="ALO2026" s="2"/>
      <c r="ALP2026" s="2"/>
      <c r="ALQ2026" s="2"/>
      <c r="ALR2026" s="2"/>
      <c r="ALS2026" s="2"/>
      <c r="ALT2026" s="2"/>
      <c r="ALU2026" s="2"/>
      <c r="ALV2026" s="2"/>
      <c r="ALW2026" s="2"/>
      <c r="ALX2026" s="2"/>
      <c r="ALY2026" s="2"/>
      <c r="ALZ2026" s="2"/>
      <c r="AMA2026" s="2"/>
      <c r="AMB2026" s="2"/>
      <c r="AMC2026" s="2"/>
      <c r="AMD2026" s="2"/>
      <c r="AME2026" s="2"/>
      <c r="AMF2026" s="2"/>
      <c r="AMG2026" s="2"/>
      <c r="AMH2026" s="2"/>
      <c r="AMI2026" s="2"/>
      <c r="AMJ2026" s="2"/>
      <c r="AMK2026" s="2"/>
      <c r="AML2026" s="2"/>
      <c r="AMM2026" s="2"/>
      <c r="AMN2026" s="2"/>
      <c r="AMO2026" s="2"/>
      <c r="AMP2026" s="2"/>
      <c r="AMQ2026" s="2"/>
      <c r="AMR2026" s="2"/>
      <c r="AMS2026" s="2"/>
      <c r="AMT2026" s="2"/>
      <c r="AMU2026" s="2"/>
      <c r="AMV2026" s="2"/>
      <c r="AMW2026" s="2"/>
      <c r="AMX2026" s="2"/>
      <c r="AMY2026" s="2"/>
      <c r="AMZ2026" s="2"/>
      <c r="ANA2026" s="2"/>
      <c r="ANB2026" s="2"/>
      <c r="ANC2026" s="2"/>
      <c r="AND2026" s="2"/>
      <c r="ANE2026" s="2"/>
      <c r="ANF2026" s="2"/>
      <c r="ANG2026" s="2"/>
      <c r="ANH2026" s="2"/>
      <c r="ANI2026" s="2"/>
      <c r="ANJ2026" s="2"/>
      <c r="ANK2026" s="2"/>
      <c r="ANL2026" s="2"/>
      <c r="ANM2026" s="2"/>
      <c r="ANN2026" s="2"/>
      <c r="ANO2026" s="2"/>
      <c r="ANP2026" s="2"/>
      <c r="ANQ2026" s="2"/>
      <c r="ANR2026" s="2"/>
      <c r="ANS2026" s="2"/>
      <c r="ANT2026" s="2"/>
      <c r="ANU2026" s="2"/>
      <c r="ANV2026" s="2"/>
      <c r="ANW2026" s="2"/>
      <c r="ANX2026" s="2"/>
      <c r="ANY2026" s="2"/>
      <c r="ANZ2026" s="2"/>
      <c r="AOA2026" s="2"/>
      <c r="AOB2026" s="2"/>
      <c r="AOC2026" s="2"/>
      <c r="AOD2026" s="2"/>
      <c r="AOE2026" s="2"/>
      <c r="AOF2026" s="2"/>
      <c r="AOG2026" s="2"/>
      <c r="AOH2026" s="2"/>
      <c r="AOI2026" s="2"/>
      <c r="AOJ2026" s="2"/>
      <c r="AOK2026" s="2"/>
      <c r="AOL2026" s="2"/>
      <c r="AOM2026" s="2"/>
      <c r="AON2026" s="2"/>
      <c r="AOO2026" s="2"/>
      <c r="AOP2026" s="2"/>
      <c r="AOQ2026" s="2"/>
      <c r="AOR2026" s="2"/>
      <c r="AOS2026" s="2"/>
      <c r="AOT2026" s="2"/>
      <c r="AOU2026" s="2"/>
      <c r="AOV2026" s="2"/>
      <c r="AOW2026" s="2"/>
      <c r="AOX2026" s="2"/>
      <c r="AOY2026" s="2"/>
      <c r="AOZ2026" s="2"/>
      <c r="APA2026" s="2"/>
      <c r="APB2026" s="2"/>
      <c r="APC2026" s="2"/>
      <c r="APD2026" s="2"/>
      <c r="APE2026" s="2"/>
      <c r="APF2026" s="2"/>
      <c r="APG2026" s="2"/>
      <c r="APH2026" s="2"/>
      <c r="API2026" s="2"/>
      <c r="APJ2026" s="2"/>
      <c r="APK2026" s="2"/>
      <c r="APL2026" s="2"/>
      <c r="APM2026" s="2"/>
      <c r="APN2026" s="2"/>
      <c r="APO2026" s="2"/>
      <c r="APP2026" s="2"/>
      <c r="APQ2026" s="2"/>
      <c r="APR2026" s="2"/>
      <c r="APS2026" s="2"/>
      <c r="APT2026" s="2"/>
      <c r="APU2026" s="2"/>
      <c r="APV2026" s="2"/>
      <c r="APW2026" s="2"/>
      <c r="APX2026" s="2"/>
      <c r="APY2026" s="2"/>
      <c r="APZ2026" s="2"/>
      <c r="AQA2026" s="2"/>
      <c r="AQB2026" s="2"/>
      <c r="AQC2026" s="2"/>
      <c r="AQD2026" s="2"/>
      <c r="AQE2026" s="2"/>
      <c r="AQF2026" s="2"/>
      <c r="AQG2026" s="2"/>
      <c r="AQH2026" s="2"/>
      <c r="AQI2026" s="2"/>
      <c r="AQJ2026" s="2"/>
      <c r="AQK2026" s="2"/>
      <c r="AQL2026" s="2"/>
      <c r="AQM2026" s="2"/>
      <c r="AQN2026" s="2"/>
      <c r="AQO2026" s="2"/>
      <c r="AQP2026" s="2"/>
      <c r="AQQ2026" s="2"/>
      <c r="AQR2026" s="2"/>
      <c r="AQS2026" s="2"/>
      <c r="AQT2026" s="2"/>
      <c r="AQU2026" s="2"/>
      <c r="AQV2026" s="2"/>
      <c r="AQW2026" s="2"/>
      <c r="AQX2026" s="2"/>
      <c r="AQY2026" s="2"/>
      <c r="AQZ2026" s="2"/>
      <c r="ARA2026" s="2"/>
      <c r="ARB2026" s="2"/>
      <c r="ARC2026" s="2"/>
      <c r="ARD2026" s="2"/>
      <c r="ARE2026" s="2"/>
      <c r="ARF2026" s="2"/>
      <c r="ARG2026" s="2"/>
      <c r="ARH2026" s="2"/>
      <c r="ARI2026" s="2"/>
      <c r="ARJ2026" s="2"/>
      <c r="ARK2026" s="2"/>
      <c r="ARL2026" s="2"/>
      <c r="ARM2026" s="2"/>
      <c r="ARN2026" s="2"/>
      <c r="ARO2026" s="2"/>
      <c r="ARP2026" s="2"/>
      <c r="ARQ2026" s="2"/>
      <c r="ARR2026" s="2"/>
      <c r="ARS2026" s="2"/>
      <c r="ART2026" s="2"/>
      <c r="ARU2026" s="2"/>
      <c r="ARV2026" s="2"/>
      <c r="ARW2026" s="2"/>
      <c r="ARX2026" s="2"/>
      <c r="ARY2026" s="2"/>
      <c r="ARZ2026" s="2"/>
      <c r="ASA2026" s="2"/>
      <c r="ASB2026" s="2"/>
      <c r="ASC2026" s="2"/>
      <c r="ASD2026" s="2"/>
      <c r="ASE2026" s="2"/>
      <c r="ASF2026" s="2"/>
      <c r="ASG2026" s="2"/>
      <c r="ASH2026" s="2"/>
      <c r="ASI2026" s="2"/>
      <c r="ASJ2026" s="2"/>
      <c r="ASK2026" s="2"/>
      <c r="ASL2026" s="2"/>
      <c r="ASM2026" s="2"/>
      <c r="ASN2026" s="2"/>
      <c r="ASO2026" s="2"/>
      <c r="ASP2026" s="2"/>
      <c r="ASQ2026" s="2"/>
      <c r="ASR2026" s="2"/>
      <c r="ASS2026" s="2"/>
      <c r="AST2026" s="2"/>
      <c r="ASU2026" s="2"/>
      <c r="ASV2026" s="2"/>
      <c r="ASW2026" s="2"/>
      <c r="ASX2026" s="2"/>
      <c r="ASY2026" s="2"/>
      <c r="ASZ2026" s="2"/>
      <c r="ATA2026" s="2"/>
      <c r="ATB2026" s="2"/>
      <c r="ATC2026" s="2"/>
      <c r="ATD2026" s="2"/>
      <c r="ATE2026" s="2"/>
      <c r="ATF2026" s="2"/>
      <c r="ATG2026" s="2"/>
      <c r="ATH2026" s="2"/>
      <c r="ATI2026" s="2"/>
      <c r="ATJ2026" s="2"/>
      <c r="ATK2026" s="2"/>
      <c r="ATL2026" s="2"/>
      <c r="ATM2026" s="2"/>
      <c r="ATN2026" s="2"/>
      <c r="ATO2026" s="2"/>
      <c r="ATP2026" s="2"/>
      <c r="ATQ2026" s="2"/>
      <c r="ATR2026" s="2"/>
      <c r="ATS2026" s="2"/>
      <c r="ATT2026" s="2"/>
      <c r="ATU2026" s="2"/>
      <c r="ATV2026" s="2"/>
      <c r="ATW2026" s="2"/>
      <c r="ATX2026" s="2"/>
      <c r="ATY2026" s="2"/>
      <c r="ATZ2026" s="2"/>
      <c r="AUA2026" s="2"/>
      <c r="AUB2026" s="2"/>
      <c r="AUC2026" s="2"/>
      <c r="AUD2026" s="2"/>
      <c r="AUE2026" s="2"/>
      <c r="AUF2026" s="2"/>
      <c r="AUG2026" s="2"/>
      <c r="AUH2026" s="2"/>
      <c r="AUI2026" s="2"/>
      <c r="AUJ2026" s="2"/>
      <c r="AUK2026" s="2"/>
      <c r="AUL2026" s="2"/>
      <c r="AUM2026" s="2"/>
      <c r="AUN2026" s="2"/>
      <c r="AUO2026" s="2"/>
      <c r="AUP2026" s="2"/>
      <c r="AUQ2026" s="2"/>
      <c r="AUR2026" s="2"/>
      <c r="AUS2026" s="2"/>
      <c r="AUT2026" s="2"/>
      <c r="AUU2026" s="2"/>
      <c r="AUV2026" s="2"/>
      <c r="AUW2026" s="2"/>
      <c r="AUX2026" s="2"/>
      <c r="AUY2026" s="2"/>
      <c r="AUZ2026" s="2"/>
      <c r="AVA2026" s="2"/>
      <c r="AVB2026" s="2"/>
      <c r="AVC2026" s="2"/>
      <c r="AVD2026" s="2"/>
      <c r="AVE2026" s="2"/>
      <c r="AVF2026" s="2"/>
      <c r="AVG2026" s="2"/>
      <c r="AVH2026" s="2"/>
      <c r="AVI2026" s="2"/>
      <c r="AVJ2026" s="2"/>
      <c r="AVK2026" s="2"/>
      <c r="AVL2026" s="2"/>
      <c r="AVM2026" s="2"/>
      <c r="AVN2026" s="2"/>
      <c r="AVO2026" s="2"/>
      <c r="AVP2026" s="2"/>
      <c r="AVQ2026" s="2"/>
      <c r="AVR2026" s="2"/>
      <c r="AVS2026" s="2"/>
      <c r="AVT2026" s="2"/>
      <c r="AVU2026" s="2"/>
      <c r="AVV2026" s="2"/>
      <c r="AVW2026" s="2"/>
      <c r="AVX2026" s="2"/>
      <c r="AVY2026" s="2"/>
      <c r="AVZ2026" s="2"/>
      <c r="AWA2026" s="2"/>
      <c r="AWB2026" s="2"/>
      <c r="AWC2026" s="2"/>
      <c r="AWD2026" s="2"/>
      <c r="AWE2026" s="2"/>
      <c r="AWF2026" s="2"/>
      <c r="AWG2026" s="2"/>
      <c r="AWH2026" s="2"/>
      <c r="AWI2026" s="2"/>
      <c r="AWJ2026" s="2"/>
      <c r="AWK2026" s="2"/>
      <c r="AWL2026" s="2"/>
      <c r="AWM2026" s="2"/>
      <c r="AWN2026" s="2"/>
      <c r="AWO2026" s="2"/>
      <c r="AWP2026" s="2"/>
      <c r="AWQ2026" s="2"/>
      <c r="AWR2026" s="2"/>
      <c r="AWS2026" s="2"/>
      <c r="AWT2026" s="2"/>
      <c r="AWU2026" s="2"/>
      <c r="AWV2026" s="2"/>
      <c r="AWW2026" s="2"/>
      <c r="AWX2026" s="2"/>
      <c r="AWY2026" s="2"/>
      <c r="AWZ2026" s="2"/>
      <c r="AXA2026" s="2"/>
      <c r="AXB2026" s="2"/>
      <c r="AXC2026" s="2"/>
      <c r="AXD2026" s="2"/>
      <c r="AXE2026" s="2"/>
      <c r="AXF2026" s="2"/>
      <c r="AXG2026" s="2"/>
      <c r="AXH2026" s="2"/>
      <c r="AXI2026" s="2"/>
      <c r="AXJ2026" s="2"/>
      <c r="AXK2026" s="2"/>
      <c r="AXL2026" s="2"/>
      <c r="AXM2026" s="2"/>
      <c r="AXN2026" s="2"/>
      <c r="AXO2026" s="2"/>
      <c r="AXP2026" s="2"/>
      <c r="AXQ2026" s="2"/>
      <c r="AXR2026" s="2"/>
      <c r="AXS2026" s="2"/>
      <c r="AXT2026" s="2"/>
      <c r="AXU2026" s="2"/>
      <c r="AXV2026" s="2"/>
      <c r="AXW2026" s="2"/>
      <c r="AXX2026" s="2"/>
      <c r="AXY2026" s="2"/>
      <c r="AXZ2026" s="2"/>
      <c r="AYA2026" s="2"/>
      <c r="AYB2026" s="2"/>
      <c r="AYC2026" s="2"/>
      <c r="AYD2026" s="2"/>
      <c r="AYE2026" s="2"/>
      <c r="AYF2026" s="2"/>
      <c r="AYG2026" s="2"/>
      <c r="AYH2026" s="2"/>
      <c r="AYI2026" s="2"/>
      <c r="AYJ2026" s="2"/>
      <c r="AYK2026" s="2"/>
      <c r="AYL2026" s="2"/>
      <c r="AYM2026" s="2"/>
      <c r="AYN2026" s="2"/>
      <c r="AYO2026" s="2"/>
      <c r="AYP2026" s="2"/>
      <c r="AYQ2026" s="2"/>
      <c r="AYR2026" s="2"/>
      <c r="AYS2026" s="2"/>
      <c r="AYT2026" s="2"/>
      <c r="AYU2026" s="2"/>
      <c r="AYV2026" s="2"/>
      <c r="AYW2026" s="2"/>
      <c r="AYX2026" s="2"/>
      <c r="AYY2026" s="2"/>
      <c r="AYZ2026" s="2"/>
      <c r="AZA2026" s="2"/>
      <c r="AZB2026" s="2"/>
      <c r="AZC2026" s="2"/>
      <c r="AZD2026" s="2"/>
      <c r="AZE2026" s="2"/>
      <c r="AZF2026" s="2"/>
      <c r="AZG2026" s="2"/>
      <c r="AZH2026" s="2"/>
      <c r="AZI2026" s="2"/>
      <c r="AZJ2026" s="2"/>
      <c r="AZK2026" s="2"/>
      <c r="AZL2026" s="2"/>
      <c r="AZM2026" s="2"/>
      <c r="AZN2026" s="2"/>
      <c r="AZO2026" s="2"/>
      <c r="AZP2026" s="2"/>
      <c r="AZQ2026" s="2"/>
      <c r="AZR2026" s="2"/>
      <c r="AZS2026" s="2"/>
      <c r="AZT2026" s="2"/>
      <c r="AZU2026" s="2"/>
      <c r="AZV2026" s="2"/>
      <c r="AZW2026" s="2"/>
      <c r="AZX2026" s="2"/>
      <c r="AZY2026" s="2"/>
      <c r="AZZ2026" s="2"/>
      <c r="BAA2026" s="2"/>
      <c r="BAB2026" s="2"/>
      <c r="BAC2026" s="2"/>
      <c r="BAD2026" s="2"/>
      <c r="BAE2026" s="2"/>
      <c r="BAF2026" s="2"/>
      <c r="BAG2026" s="2"/>
      <c r="BAH2026" s="2"/>
      <c r="BAI2026" s="2"/>
      <c r="BAJ2026" s="2"/>
      <c r="BAK2026" s="2"/>
      <c r="BAL2026" s="2"/>
      <c r="BAM2026" s="2"/>
      <c r="BAN2026" s="2"/>
      <c r="BAO2026" s="2"/>
      <c r="BAP2026" s="2"/>
      <c r="BAQ2026" s="2"/>
      <c r="BAR2026" s="2"/>
      <c r="BAS2026" s="2"/>
      <c r="BAT2026" s="2"/>
      <c r="BAU2026" s="2"/>
      <c r="BAV2026" s="2"/>
      <c r="BAW2026" s="2"/>
      <c r="BAX2026" s="2"/>
      <c r="BAY2026" s="2"/>
      <c r="BAZ2026" s="2"/>
      <c r="BBA2026" s="2"/>
      <c r="BBB2026" s="2"/>
      <c r="BBC2026" s="2"/>
      <c r="BBD2026" s="2"/>
      <c r="BBE2026" s="2"/>
      <c r="BBF2026" s="2"/>
      <c r="BBG2026" s="2"/>
      <c r="BBH2026" s="2"/>
      <c r="BBI2026" s="2"/>
      <c r="BBJ2026" s="2"/>
      <c r="BBK2026" s="2"/>
      <c r="BBL2026" s="2"/>
      <c r="BBM2026" s="2"/>
      <c r="BBN2026" s="2"/>
      <c r="BBO2026" s="2"/>
      <c r="BBP2026" s="2"/>
      <c r="BBQ2026" s="2"/>
      <c r="BBR2026" s="2"/>
      <c r="BBS2026" s="2"/>
      <c r="BBT2026" s="2"/>
      <c r="BBU2026" s="2"/>
      <c r="BBV2026" s="2"/>
      <c r="BBW2026" s="2"/>
      <c r="BBX2026" s="2"/>
      <c r="BBY2026" s="2"/>
      <c r="BBZ2026" s="2"/>
      <c r="BCA2026" s="2"/>
      <c r="BCB2026" s="2"/>
      <c r="BCC2026" s="2"/>
      <c r="BCD2026" s="2"/>
      <c r="BCE2026" s="2"/>
      <c r="BCF2026" s="2"/>
      <c r="BCG2026" s="2"/>
      <c r="BCH2026" s="2"/>
      <c r="BCI2026" s="2"/>
      <c r="BCJ2026" s="2"/>
      <c r="BCK2026" s="2"/>
      <c r="BCL2026" s="2"/>
      <c r="BCM2026" s="2"/>
      <c r="BCN2026" s="2"/>
      <c r="BCO2026" s="2"/>
      <c r="BCP2026" s="2"/>
      <c r="BCQ2026" s="2"/>
      <c r="BCR2026" s="2"/>
      <c r="BCS2026" s="2"/>
      <c r="BCT2026" s="2"/>
      <c r="BCU2026" s="2"/>
      <c r="BCV2026" s="2"/>
      <c r="BCW2026" s="2"/>
      <c r="BCX2026" s="2"/>
      <c r="BCY2026" s="2"/>
      <c r="BCZ2026" s="2"/>
      <c r="BDA2026" s="2"/>
      <c r="BDB2026" s="2"/>
      <c r="BDC2026" s="2"/>
      <c r="BDD2026" s="2"/>
      <c r="BDE2026" s="2"/>
      <c r="BDF2026" s="2"/>
      <c r="BDG2026" s="2"/>
      <c r="BDH2026" s="2"/>
      <c r="BDI2026" s="2"/>
      <c r="BDJ2026" s="2"/>
      <c r="BDK2026" s="2"/>
      <c r="BDL2026" s="2"/>
      <c r="BDM2026" s="2"/>
      <c r="BDN2026" s="2"/>
      <c r="BDO2026" s="2"/>
      <c r="BDP2026" s="2"/>
      <c r="BDQ2026" s="2"/>
      <c r="BDR2026" s="2"/>
      <c r="BDS2026" s="2"/>
      <c r="BDT2026" s="2"/>
      <c r="BDU2026" s="2"/>
      <c r="BDV2026" s="2"/>
      <c r="BDW2026" s="2"/>
      <c r="BDX2026" s="2"/>
      <c r="BDY2026" s="2"/>
      <c r="BDZ2026" s="2"/>
      <c r="BEA2026" s="2"/>
      <c r="BEB2026" s="2"/>
      <c r="BEC2026" s="2"/>
      <c r="BED2026" s="2"/>
      <c r="BEE2026" s="2"/>
      <c r="BEF2026" s="2"/>
      <c r="BEG2026" s="2"/>
      <c r="BEH2026" s="2"/>
      <c r="BEI2026" s="2"/>
      <c r="BEJ2026" s="2"/>
      <c r="BEK2026" s="2"/>
      <c r="BEL2026" s="2"/>
      <c r="BEM2026" s="2"/>
      <c r="BEN2026" s="2"/>
      <c r="BEO2026" s="2"/>
      <c r="BEP2026" s="2"/>
      <c r="BEQ2026" s="2"/>
      <c r="BER2026" s="2"/>
      <c r="BES2026" s="2"/>
      <c r="BET2026" s="2"/>
      <c r="BEU2026" s="2"/>
      <c r="BEV2026" s="2"/>
      <c r="BEW2026" s="2"/>
      <c r="BEX2026" s="2"/>
      <c r="BEY2026" s="2"/>
      <c r="BEZ2026" s="2"/>
      <c r="BFA2026" s="2"/>
      <c r="BFB2026" s="2"/>
      <c r="BFC2026" s="2"/>
      <c r="BFD2026" s="2"/>
      <c r="BFE2026" s="2"/>
      <c r="BFF2026" s="2"/>
      <c r="BFG2026" s="2"/>
      <c r="BFH2026" s="2"/>
      <c r="BFI2026" s="2"/>
      <c r="BFJ2026" s="2"/>
      <c r="BFK2026" s="2"/>
      <c r="BFL2026" s="2"/>
      <c r="BFM2026" s="2"/>
      <c r="BFN2026" s="2"/>
      <c r="BFO2026" s="2"/>
      <c r="BFP2026" s="2"/>
      <c r="BFQ2026" s="2"/>
      <c r="BFR2026" s="2"/>
      <c r="BFS2026" s="2"/>
      <c r="BFT2026" s="2"/>
      <c r="BFU2026" s="2"/>
      <c r="BFV2026" s="2"/>
      <c r="BFW2026" s="2"/>
      <c r="BFX2026" s="2"/>
      <c r="BFY2026" s="2"/>
      <c r="BFZ2026" s="2"/>
      <c r="BGA2026" s="2"/>
      <c r="BGB2026" s="2"/>
      <c r="BGC2026" s="2"/>
      <c r="BGD2026" s="2"/>
      <c r="BGE2026" s="2"/>
      <c r="BGF2026" s="2"/>
      <c r="BGG2026" s="2"/>
      <c r="BGH2026" s="2"/>
      <c r="BGI2026" s="2"/>
      <c r="BGJ2026" s="2"/>
      <c r="BGK2026" s="2"/>
      <c r="BGL2026" s="2"/>
      <c r="BGM2026" s="2"/>
      <c r="BGN2026" s="2"/>
      <c r="BGO2026" s="2"/>
      <c r="BGP2026" s="2"/>
      <c r="BGQ2026" s="2"/>
      <c r="BGR2026" s="2"/>
      <c r="BGS2026" s="2"/>
      <c r="BGT2026" s="2"/>
      <c r="BGU2026" s="2"/>
      <c r="BGV2026" s="2"/>
      <c r="BGW2026" s="2"/>
      <c r="BGX2026" s="2"/>
      <c r="BGY2026" s="2"/>
      <c r="BGZ2026" s="2"/>
      <c r="BHA2026" s="2"/>
      <c r="BHB2026" s="2"/>
      <c r="BHC2026" s="2"/>
      <c r="BHD2026" s="2"/>
      <c r="BHE2026" s="2"/>
      <c r="BHF2026" s="2"/>
      <c r="BHG2026" s="2"/>
      <c r="BHH2026" s="2"/>
      <c r="BHI2026" s="2"/>
      <c r="BHJ2026" s="2"/>
      <c r="BHK2026" s="2"/>
      <c r="BHL2026" s="2"/>
      <c r="BHM2026" s="2"/>
      <c r="BHN2026" s="2"/>
      <c r="BHO2026" s="2"/>
      <c r="BHP2026" s="2"/>
      <c r="BHQ2026" s="2"/>
      <c r="BHR2026" s="2"/>
      <c r="BHS2026" s="2"/>
      <c r="BHT2026" s="2"/>
      <c r="BHU2026" s="2"/>
      <c r="BHV2026" s="2"/>
      <c r="BHW2026" s="2"/>
      <c r="BHX2026" s="2"/>
      <c r="BHY2026" s="2"/>
      <c r="BHZ2026" s="2"/>
      <c r="BIA2026" s="2"/>
      <c r="BIB2026" s="2"/>
      <c r="BIC2026" s="2"/>
      <c r="BID2026" s="2"/>
      <c r="BIE2026" s="2"/>
      <c r="BIF2026" s="2"/>
      <c r="BIG2026" s="2"/>
      <c r="BIH2026" s="2"/>
      <c r="BII2026" s="2"/>
      <c r="BIJ2026" s="2"/>
      <c r="BIK2026" s="2"/>
      <c r="BIL2026" s="2"/>
      <c r="BIM2026" s="2"/>
      <c r="BIN2026" s="2"/>
      <c r="BIO2026" s="2"/>
      <c r="BIP2026" s="2"/>
      <c r="BIQ2026" s="2"/>
      <c r="BIR2026" s="2"/>
      <c r="BIS2026" s="2"/>
      <c r="BIT2026" s="2"/>
      <c r="BIU2026" s="2"/>
      <c r="BIV2026" s="2"/>
      <c r="BIW2026" s="2"/>
      <c r="BIX2026" s="2"/>
      <c r="BIY2026" s="2"/>
      <c r="BIZ2026" s="2"/>
      <c r="BJA2026" s="2"/>
      <c r="BJB2026" s="2"/>
      <c r="BJC2026" s="2"/>
      <c r="BJD2026" s="2"/>
      <c r="BJE2026" s="2"/>
      <c r="BJF2026" s="2"/>
      <c r="BJG2026" s="2"/>
      <c r="BJH2026" s="2"/>
      <c r="BJI2026" s="2"/>
      <c r="BJJ2026" s="2"/>
      <c r="BJK2026" s="2"/>
      <c r="BJL2026" s="2"/>
      <c r="BJM2026" s="2"/>
      <c r="BJN2026" s="2"/>
      <c r="BJO2026" s="2"/>
      <c r="BJP2026" s="2"/>
      <c r="BJQ2026" s="2"/>
      <c r="BJR2026" s="2"/>
      <c r="BJS2026" s="2"/>
      <c r="BJT2026" s="2"/>
      <c r="BJU2026" s="2"/>
      <c r="BJV2026" s="2"/>
      <c r="BJW2026" s="2"/>
      <c r="BJX2026" s="2"/>
      <c r="BJY2026" s="2"/>
      <c r="BJZ2026" s="2"/>
      <c r="BKA2026" s="2"/>
      <c r="BKB2026" s="2"/>
      <c r="BKC2026" s="2"/>
      <c r="BKD2026" s="2"/>
      <c r="BKE2026" s="2"/>
      <c r="BKF2026" s="2"/>
      <c r="BKG2026" s="2"/>
      <c r="BKH2026" s="2"/>
      <c r="BKI2026" s="2"/>
      <c r="BKJ2026" s="2"/>
      <c r="BKK2026" s="2"/>
      <c r="BKL2026" s="2"/>
      <c r="BKM2026" s="2"/>
      <c r="BKN2026" s="2"/>
      <c r="BKO2026" s="2"/>
      <c r="BKP2026" s="2"/>
      <c r="BKQ2026" s="2"/>
      <c r="BKR2026" s="2"/>
      <c r="BKS2026" s="2"/>
      <c r="BKT2026" s="2"/>
      <c r="BKU2026" s="2"/>
      <c r="BKV2026" s="2"/>
      <c r="BKW2026" s="2"/>
      <c r="BKX2026" s="2"/>
      <c r="BKY2026" s="2"/>
      <c r="BKZ2026" s="2"/>
      <c r="BLA2026" s="2"/>
      <c r="BLB2026" s="2"/>
      <c r="BLC2026" s="2"/>
      <c r="BLD2026" s="2"/>
      <c r="BLE2026" s="2"/>
      <c r="BLF2026" s="2"/>
      <c r="BLG2026" s="2"/>
      <c r="BLH2026" s="2"/>
      <c r="BLI2026" s="2"/>
      <c r="BLJ2026" s="2"/>
      <c r="BLK2026" s="2"/>
      <c r="BLL2026" s="2"/>
      <c r="BLM2026" s="2"/>
      <c r="BLN2026" s="2"/>
      <c r="BLO2026" s="2"/>
      <c r="BLP2026" s="2"/>
      <c r="BLQ2026" s="2"/>
      <c r="BLR2026" s="2"/>
      <c r="BLS2026" s="2"/>
      <c r="BLT2026" s="2"/>
      <c r="BLU2026" s="2"/>
      <c r="BLV2026" s="2"/>
      <c r="BLW2026" s="2"/>
      <c r="BLX2026" s="2"/>
      <c r="BLY2026" s="2"/>
      <c r="BLZ2026" s="2"/>
      <c r="BMA2026" s="2"/>
      <c r="BMB2026" s="2"/>
      <c r="BMC2026" s="2"/>
      <c r="BMD2026" s="2"/>
      <c r="BME2026" s="2"/>
      <c r="BMF2026" s="2"/>
      <c r="BMG2026" s="2"/>
      <c r="BMH2026" s="2"/>
      <c r="BMI2026" s="2"/>
      <c r="BMJ2026" s="2"/>
      <c r="BMK2026" s="2"/>
      <c r="BML2026" s="2"/>
      <c r="BMM2026" s="2"/>
      <c r="BMN2026" s="2"/>
      <c r="BMO2026" s="2"/>
      <c r="BMP2026" s="2"/>
      <c r="BMQ2026" s="2"/>
      <c r="BMR2026" s="2"/>
      <c r="BMS2026" s="2"/>
      <c r="BMT2026" s="2"/>
      <c r="BMU2026" s="2"/>
      <c r="BMV2026" s="2"/>
      <c r="BMW2026" s="2"/>
      <c r="BMX2026" s="2"/>
      <c r="BMY2026" s="2"/>
      <c r="BMZ2026" s="2"/>
      <c r="BNA2026" s="2"/>
      <c r="BNB2026" s="2"/>
      <c r="BNC2026" s="2"/>
      <c r="BND2026" s="2"/>
      <c r="BNE2026" s="2"/>
      <c r="BNF2026" s="2"/>
      <c r="BNG2026" s="2"/>
      <c r="BNH2026" s="2"/>
      <c r="BNI2026" s="2"/>
      <c r="BNJ2026" s="2"/>
      <c r="BNK2026" s="2"/>
      <c r="BNL2026" s="2"/>
      <c r="BNM2026" s="2"/>
      <c r="BNN2026" s="2"/>
      <c r="BNO2026" s="2"/>
      <c r="BNP2026" s="2"/>
      <c r="BNQ2026" s="2"/>
      <c r="BNR2026" s="2"/>
      <c r="BNS2026" s="2"/>
      <c r="BNT2026" s="2"/>
      <c r="BNU2026" s="2"/>
      <c r="BNV2026" s="2"/>
      <c r="BNW2026" s="2"/>
      <c r="BNX2026" s="2"/>
      <c r="BNY2026" s="2"/>
      <c r="BNZ2026" s="2"/>
      <c r="BOA2026" s="2"/>
      <c r="BOB2026" s="2"/>
      <c r="BOC2026" s="2"/>
      <c r="BOD2026" s="2"/>
      <c r="BOE2026" s="2"/>
      <c r="BOF2026" s="2"/>
      <c r="BOG2026" s="2"/>
      <c r="BOH2026" s="2"/>
      <c r="BOI2026" s="2"/>
      <c r="BOJ2026" s="2"/>
      <c r="BOK2026" s="2"/>
      <c r="BOL2026" s="2"/>
      <c r="BOM2026" s="2"/>
      <c r="BON2026" s="2"/>
      <c r="BOO2026" s="2"/>
      <c r="BOP2026" s="2"/>
      <c r="BOQ2026" s="2"/>
      <c r="BOR2026" s="2"/>
      <c r="BOS2026" s="2"/>
      <c r="BOT2026" s="2"/>
      <c r="BOU2026" s="2"/>
      <c r="BOV2026" s="2"/>
      <c r="BOW2026" s="2"/>
      <c r="BOX2026" s="2"/>
      <c r="BOY2026" s="2"/>
      <c r="BOZ2026" s="2"/>
      <c r="BPA2026" s="2"/>
      <c r="BPB2026" s="2"/>
      <c r="BPC2026" s="2"/>
      <c r="BPD2026" s="2"/>
      <c r="BPE2026" s="2"/>
      <c r="BPF2026" s="2"/>
      <c r="BPG2026" s="2"/>
      <c r="BPH2026" s="2"/>
      <c r="BPI2026" s="2"/>
      <c r="BPJ2026" s="2"/>
      <c r="BPK2026" s="2"/>
      <c r="BPL2026" s="2"/>
      <c r="BPM2026" s="2"/>
      <c r="BPN2026" s="2"/>
      <c r="BPO2026" s="2"/>
      <c r="BPP2026" s="2"/>
      <c r="BPQ2026" s="2"/>
      <c r="BPR2026" s="2"/>
      <c r="BPS2026" s="2"/>
      <c r="BPT2026" s="2"/>
      <c r="BPU2026" s="2"/>
      <c r="BPV2026" s="2"/>
      <c r="BPW2026" s="2"/>
      <c r="BPX2026" s="2"/>
      <c r="BPY2026" s="2"/>
      <c r="BPZ2026" s="2"/>
      <c r="BQA2026" s="2"/>
      <c r="BQB2026" s="2"/>
      <c r="BQC2026" s="2"/>
      <c r="BQD2026" s="2"/>
      <c r="BQE2026" s="2"/>
      <c r="BQF2026" s="2"/>
      <c r="BQG2026" s="2"/>
      <c r="BQH2026" s="2"/>
      <c r="BQI2026" s="2"/>
      <c r="BQJ2026" s="2"/>
      <c r="BQK2026" s="2"/>
      <c r="BQL2026" s="2"/>
      <c r="BQM2026" s="2"/>
      <c r="BQN2026" s="2"/>
      <c r="BQO2026" s="2"/>
      <c r="BQP2026" s="2"/>
      <c r="BQQ2026" s="2"/>
      <c r="BQR2026" s="2"/>
      <c r="BQS2026" s="2"/>
      <c r="BQT2026" s="2"/>
      <c r="BQU2026" s="2"/>
      <c r="BQV2026" s="2"/>
      <c r="BQW2026" s="2"/>
      <c r="BQX2026" s="2"/>
      <c r="BQY2026" s="2"/>
      <c r="BQZ2026" s="2"/>
      <c r="BRA2026" s="2"/>
      <c r="BRB2026" s="2"/>
      <c r="BRC2026" s="2"/>
      <c r="BRD2026" s="2"/>
      <c r="BRE2026" s="2"/>
      <c r="BRF2026" s="2"/>
      <c r="BRG2026" s="2"/>
      <c r="BRH2026" s="2"/>
      <c r="BRI2026" s="2"/>
      <c r="BRJ2026" s="2"/>
      <c r="BRK2026" s="2"/>
      <c r="BRL2026" s="2"/>
      <c r="BRM2026" s="2"/>
      <c r="BRN2026" s="2"/>
      <c r="BRO2026" s="2"/>
      <c r="BRP2026" s="2"/>
      <c r="BRQ2026" s="2"/>
      <c r="BRR2026" s="2"/>
      <c r="BRS2026" s="2"/>
      <c r="BRT2026" s="2"/>
      <c r="BRU2026" s="2"/>
      <c r="BRV2026" s="2"/>
      <c r="BRW2026" s="2"/>
      <c r="BRX2026" s="2"/>
      <c r="BRY2026" s="2"/>
      <c r="BRZ2026" s="2"/>
      <c r="BSA2026" s="2"/>
      <c r="BSB2026" s="2"/>
      <c r="BSC2026" s="2"/>
      <c r="BSD2026" s="2"/>
      <c r="BSE2026" s="2"/>
      <c r="BSF2026" s="2"/>
      <c r="BSG2026" s="2"/>
      <c r="BSH2026" s="2"/>
      <c r="BSI2026" s="2"/>
      <c r="BSJ2026" s="2"/>
      <c r="BSK2026" s="2"/>
      <c r="BSL2026" s="2"/>
      <c r="BSM2026" s="2"/>
      <c r="BSN2026" s="2"/>
      <c r="BSO2026" s="2"/>
      <c r="BSP2026" s="2"/>
      <c r="BSQ2026" s="2"/>
      <c r="BSR2026" s="2"/>
      <c r="BSS2026" s="2"/>
      <c r="BST2026" s="2"/>
      <c r="BSU2026" s="2"/>
      <c r="BSV2026" s="2"/>
      <c r="BSW2026" s="2"/>
      <c r="BSX2026" s="2"/>
      <c r="BSY2026" s="2"/>
      <c r="BSZ2026" s="2"/>
      <c r="BTA2026" s="2"/>
      <c r="BTB2026" s="2"/>
      <c r="BTC2026" s="2"/>
      <c r="BTD2026" s="2"/>
      <c r="BTE2026" s="2"/>
      <c r="BTF2026" s="2"/>
      <c r="BTG2026" s="2"/>
      <c r="BTH2026" s="2"/>
      <c r="BTI2026" s="2"/>
      <c r="BTJ2026" s="2"/>
      <c r="BTK2026" s="2"/>
      <c r="BTL2026" s="2"/>
      <c r="BTM2026" s="2"/>
      <c r="BTN2026" s="2"/>
      <c r="BTO2026" s="2"/>
      <c r="BTP2026" s="2"/>
      <c r="BTQ2026" s="2"/>
      <c r="BTR2026" s="2"/>
      <c r="BTS2026" s="2"/>
      <c r="BTT2026" s="2"/>
      <c r="BTU2026" s="2"/>
      <c r="BTV2026" s="2"/>
      <c r="BTW2026" s="2"/>
      <c r="BTX2026" s="2"/>
      <c r="BTY2026" s="2"/>
      <c r="BTZ2026" s="2"/>
      <c r="BUA2026" s="2"/>
      <c r="BUB2026" s="2"/>
      <c r="BUC2026" s="2"/>
      <c r="BUD2026" s="2"/>
      <c r="BUE2026" s="2"/>
      <c r="BUF2026" s="2"/>
      <c r="BUG2026" s="2"/>
      <c r="BUH2026" s="2"/>
      <c r="BUI2026" s="2"/>
      <c r="BUJ2026" s="2"/>
      <c r="BUK2026" s="2"/>
      <c r="BUL2026" s="2"/>
      <c r="BUM2026" s="2"/>
      <c r="BUN2026" s="2"/>
      <c r="BUO2026" s="2"/>
      <c r="BUP2026" s="2"/>
      <c r="BUQ2026" s="2"/>
      <c r="BUR2026" s="2"/>
      <c r="BUS2026" s="2"/>
      <c r="BUT2026" s="2"/>
      <c r="BUU2026" s="2"/>
      <c r="BUV2026" s="2"/>
      <c r="BUW2026" s="2"/>
      <c r="BUX2026" s="2"/>
      <c r="BUY2026" s="2"/>
      <c r="BUZ2026" s="2"/>
      <c r="BVA2026" s="2"/>
      <c r="BVB2026" s="2"/>
      <c r="BVC2026" s="2"/>
      <c r="BVD2026" s="2"/>
      <c r="BVE2026" s="2"/>
      <c r="BVF2026" s="2"/>
      <c r="BVG2026" s="2"/>
      <c r="BVH2026" s="2"/>
      <c r="BVI2026" s="2"/>
      <c r="BVJ2026" s="2"/>
      <c r="BVK2026" s="2"/>
      <c r="BVL2026" s="2"/>
      <c r="BVM2026" s="2"/>
      <c r="BVN2026" s="2"/>
      <c r="BVO2026" s="2"/>
      <c r="BVP2026" s="2"/>
      <c r="BVQ2026" s="2"/>
      <c r="BVR2026" s="2"/>
      <c r="BVS2026" s="2"/>
      <c r="BVT2026" s="2"/>
      <c r="BVU2026" s="2"/>
      <c r="BVV2026" s="2"/>
      <c r="BVW2026" s="2"/>
      <c r="BVX2026" s="2"/>
      <c r="BVY2026" s="2"/>
      <c r="BVZ2026" s="2"/>
      <c r="BWA2026" s="2"/>
      <c r="BWB2026" s="2"/>
      <c r="BWC2026" s="2"/>
      <c r="BWD2026" s="2"/>
      <c r="BWE2026" s="2"/>
      <c r="BWF2026" s="2"/>
      <c r="BWG2026" s="2"/>
      <c r="BWH2026" s="2"/>
      <c r="BWI2026" s="2"/>
      <c r="BWJ2026" s="2"/>
      <c r="BWK2026" s="2"/>
      <c r="BWL2026" s="2"/>
      <c r="BWM2026" s="2"/>
      <c r="BWN2026" s="2"/>
      <c r="BWO2026" s="2"/>
      <c r="BWP2026" s="2"/>
      <c r="BWQ2026" s="2"/>
      <c r="BWR2026" s="2"/>
      <c r="BWS2026" s="2"/>
      <c r="BWT2026" s="2"/>
      <c r="BWU2026" s="2"/>
      <c r="BWV2026" s="2"/>
      <c r="BWW2026" s="2"/>
      <c r="BWX2026" s="2"/>
      <c r="BWY2026" s="2"/>
      <c r="BWZ2026" s="2"/>
      <c r="BXA2026" s="2"/>
      <c r="BXB2026" s="2"/>
      <c r="BXC2026" s="2"/>
      <c r="BXD2026" s="2"/>
      <c r="BXE2026" s="2"/>
      <c r="BXF2026" s="2"/>
      <c r="BXG2026" s="2"/>
      <c r="BXH2026" s="2"/>
      <c r="BXI2026" s="2"/>
      <c r="BXJ2026" s="2"/>
      <c r="BXK2026" s="2"/>
      <c r="BXL2026" s="2"/>
      <c r="BXM2026" s="2"/>
      <c r="BXN2026" s="2"/>
      <c r="BXO2026" s="2"/>
      <c r="BXP2026" s="2"/>
      <c r="BXQ2026" s="2"/>
      <c r="BXR2026" s="2"/>
      <c r="BXS2026" s="2"/>
      <c r="BXT2026" s="2"/>
      <c r="BXU2026" s="2"/>
      <c r="BXV2026" s="2"/>
      <c r="BXW2026" s="2"/>
      <c r="BXX2026" s="2"/>
      <c r="BXY2026" s="2"/>
      <c r="BXZ2026" s="2"/>
      <c r="BYA2026" s="2"/>
      <c r="BYB2026" s="2"/>
      <c r="BYC2026" s="2"/>
      <c r="BYD2026" s="2"/>
      <c r="BYE2026" s="2"/>
      <c r="BYF2026" s="2"/>
      <c r="BYG2026" s="2"/>
      <c r="BYH2026" s="2"/>
      <c r="BYI2026" s="2"/>
      <c r="BYJ2026" s="2"/>
      <c r="BYK2026" s="2"/>
      <c r="BYL2026" s="2"/>
      <c r="BYM2026" s="2"/>
      <c r="BYN2026" s="2"/>
      <c r="BYO2026" s="2"/>
      <c r="BYP2026" s="2"/>
      <c r="BYQ2026" s="2"/>
      <c r="BYR2026" s="2"/>
      <c r="BYS2026" s="2"/>
      <c r="BYT2026" s="2"/>
      <c r="BYU2026" s="2"/>
      <c r="BYV2026" s="2"/>
      <c r="BYW2026" s="2"/>
      <c r="BYX2026" s="2"/>
      <c r="BYY2026" s="2"/>
      <c r="BYZ2026" s="2"/>
      <c r="BZA2026" s="2"/>
      <c r="BZB2026" s="2"/>
      <c r="BZC2026" s="2"/>
      <c r="BZD2026" s="2"/>
      <c r="BZE2026" s="2"/>
      <c r="BZF2026" s="2"/>
      <c r="BZG2026" s="2"/>
      <c r="BZH2026" s="2"/>
      <c r="BZI2026" s="2"/>
      <c r="BZJ2026" s="2"/>
      <c r="BZK2026" s="2"/>
      <c r="BZL2026" s="2"/>
      <c r="BZM2026" s="2"/>
      <c r="BZN2026" s="2"/>
      <c r="BZO2026" s="2"/>
      <c r="BZP2026" s="2"/>
      <c r="BZQ2026" s="2"/>
      <c r="BZR2026" s="2"/>
      <c r="BZS2026" s="2"/>
      <c r="BZT2026" s="2"/>
      <c r="BZU2026" s="2"/>
      <c r="BZV2026" s="2"/>
      <c r="BZW2026" s="2"/>
      <c r="BZX2026" s="2"/>
      <c r="BZY2026" s="2"/>
      <c r="BZZ2026" s="2"/>
      <c r="CAA2026" s="2"/>
      <c r="CAB2026" s="2"/>
      <c r="CAC2026" s="2"/>
      <c r="CAD2026" s="2"/>
      <c r="CAE2026" s="2"/>
      <c r="CAF2026" s="2"/>
      <c r="CAG2026" s="2"/>
      <c r="CAH2026" s="2"/>
      <c r="CAI2026" s="2"/>
      <c r="CAJ2026" s="2"/>
      <c r="CAK2026" s="2"/>
      <c r="CAL2026" s="2"/>
      <c r="CAM2026" s="2"/>
      <c r="CAN2026" s="2"/>
      <c r="CAO2026" s="2"/>
      <c r="CAP2026" s="2"/>
      <c r="CAQ2026" s="2"/>
      <c r="CAR2026" s="2"/>
      <c r="CAS2026" s="2"/>
      <c r="CAT2026" s="2"/>
      <c r="CAU2026" s="2"/>
      <c r="CAV2026" s="2"/>
      <c r="CAW2026" s="2"/>
      <c r="CAX2026" s="2"/>
      <c r="CAY2026" s="2"/>
      <c r="CAZ2026" s="2"/>
      <c r="CBA2026" s="2"/>
      <c r="CBB2026" s="2"/>
      <c r="CBC2026" s="2"/>
      <c r="CBD2026" s="2"/>
      <c r="CBE2026" s="2"/>
      <c r="CBF2026" s="2"/>
      <c r="CBG2026" s="2"/>
      <c r="CBH2026" s="2"/>
      <c r="CBI2026" s="2"/>
      <c r="CBJ2026" s="2"/>
      <c r="CBK2026" s="2"/>
      <c r="CBL2026" s="2"/>
      <c r="CBM2026" s="2"/>
      <c r="CBN2026" s="2"/>
      <c r="CBO2026" s="2"/>
      <c r="CBP2026" s="2"/>
      <c r="CBQ2026" s="2"/>
      <c r="CBR2026" s="2"/>
      <c r="CBS2026" s="2"/>
      <c r="CBT2026" s="2"/>
      <c r="CBU2026" s="2"/>
      <c r="CBV2026" s="2"/>
      <c r="CBW2026" s="2"/>
      <c r="CBX2026" s="2"/>
      <c r="CBY2026" s="2"/>
      <c r="CBZ2026" s="2"/>
      <c r="CCA2026" s="2"/>
      <c r="CCB2026" s="2"/>
      <c r="CCC2026" s="2"/>
      <c r="CCD2026" s="2"/>
      <c r="CCE2026" s="2"/>
      <c r="CCF2026" s="2"/>
      <c r="CCG2026" s="2"/>
      <c r="CCH2026" s="2"/>
      <c r="CCI2026" s="2"/>
      <c r="CCJ2026" s="2"/>
      <c r="CCK2026" s="2"/>
      <c r="CCL2026" s="2"/>
      <c r="CCM2026" s="2"/>
      <c r="CCN2026" s="2"/>
      <c r="CCO2026" s="2"/>
      <c r="CCP2026" s="2"/>
      <c r="CCQ2026" s="2"/>
      <c r="CCR2026" s="2"/>
      <c r="CCS2026" s="2"/>
      <c r="CCT2026" s="2"/>
      <c r="CCU2026" s="2"/>
      <c r="CCV2026" s="2"/>
      <c r="CCW2026" s="2"/>
      <c r="CCX2026" s="2"/>
      <c r="CCY2026" s="2"/>
      <c r="CCZ2026" s="2"/>
      <c r="CDA2026" s="2"/>
      <c r="CDB2026" s="2"/>
      <c r="CDC2026" s="2"/>
      <c r="CDD2026" s="2"/>
      <c r="CDE2026" s="2"/>
      <c r="CDF2026" s="2"/>
      <c r="CDG2026" s="2"/>
      <c r="CDH2026" s="2"/>
      <c r="CDI2026" s="2"/>
      <c r="CDJ2026" s="2"/>
      <c r="CDK2026" s="2"/>
      <c r="CDL2026" s="2"/>
      <c r="CDM2026" s="2"/>
      <c r="CDN2026" s="2"/>
      <c r="CDO2026" s="2"/>
      <c r="CDP2026" s="2"/>
      <c r="CDQ2026" s="2"/>
      <c r="CDR2026" s="2"/>
      <c r="CDS2026" s="2"/>
      <c r="CDT2026" s="2"/>
      <c r="CDU2026" s="2"/>
      <c r="CDV2026" s="2"/>
      <c r="CDW2026" s="2"/>
      <c r="CDX2026" s="2"/>
      <c r="CDY2026" s="2"/>
      <c r="CDZ2026" s="2"/>
      <c r="CEA2026" s="2"/>
      <c r="CEB2026" s="2"/>
      <c r="CEC2026" s="2"/>
      <c r="CED2026" s="2"/>
      <c r="CEE2026" s="2"/>
      <c r="CEF2026" s="2"/>
      <c r="CEG2026" s="2"/>
      <c r="CEH2026" s="2"/>
      <c r="CEI2026" s="2"/>
      <c r="CEJ2026" s="2"/>
      <c r="CEK2026" s="2"/>
      <c r="CEL2026" s="2"/>
      <c r="CEM2026" s="2"/>
      <c r="CEN2026" s="2"/>
      <c r="CEO2026" s="2"/>
      <c r="CEP2026" s="2"/>
      <c r="CEQ2026" s="2"/>
      <c r="CER2026" s="2"/>
      <c r="CES2026" s="2"/>
      <c r="CET2026" s="2"/>
      <c r="CEU2026" s="2"/>
      <c r="CEV2026" s="2"/>
      <c r="CEW2026" s="2"/>
      <c r="CEX2026" s="2"/>
      <c r="CEY2026" s="2"/>
      <c r="CEZ2026" s="2"/>
      <c r="CFA2026" s="2"/>
      <c r="CFB2026" s="2"/>
      <c r="CFC2026" s="2"/>
      <c r="CFD2026" s="2"/>
      <c r="CFE2026" s="2"/>
      <c r="CFF2026" s="2"/>
      <c r="CFG2026" s="2"/>
      <c r="CFH2026" s="2"/>
      <c r="CFI2026" s="2"/>
      <c r="CFJ2026" s="2"/>
      <c r="CFK2026" s="2"/>
      <c r="CFL2026" s="2"/>
      <c r="CFM2026" s="2"/>
      <c r="CFN2026" s="2"/>
      <c r="CFO2026" s="2"/>
      <c r="CFP2026" s="2"/>
      <c r="CFQ2026" s="2"/>
      <c r="CFR2026" s="2"/>
      <c r="CFS2026" s="2"/>
      <c r="CFT2026" s="2"/>
      <c r="CFU2026" s="2"/>
      <c r="CFV2026" s="2"/>
      <c r="CFW2026" s="2"/>
      <c r="CFX2026" s="2"/>
      <c r="CFY2026" s="2"/>
      <c r="CFZ2026" s="2"/>
      <c r="CGA2026" s="2"/>
      <c r="CGB2026" s="2"/>
      <c r="CGC2026" s="2"/>
      <c r="CGD2026" s="2"/>
      <c r="CGE2026" s="2"/>
      <c r="CGF2026" s="2"/>
      <c r="CGG2026" s="2"/>
      <c r="CGH2026" s="2"/>
      <c r="CGI2026" s="2"/>
      <c r="CGJ2026" s="2"/>
      <c r="CGK2026" s="2"/>
      <c r="CGL2026" s="2"/>
      <c r="CGM2026" s="2"/>
      <c r="CGN2026" s="2"/>
      <c r="CGO2026" s="2"/>
      <c r="CGP2026" s="2"/>
      <c r="CGQ2026" s="2"/>
      <c r="CGR2026" s="2"/>
      <c r="CGS2026" s="2"/>
      <c r="CGT2026" s="2"/>
      <c r="CGU2026" s="2"/>
      <c r="CGV2026" s="2"/>
      <c r="CGW2026" s="2"/>
      <c r="CGX2026" s="2"/>
      <c r="CGY2026" s="2"/>
      <c r="CGZ2026" s="2"/>
      <c r="CHA2026" s="2"/>
      <c r="CHB2026" s="2"/>
      <c r="CHC2026" s="2"/>
      <c r="CHD2026" s="2"/>
      <c r="CHE2026" s="2"/>
      <c r="CHF2026" s="2"/>
      <c r="CHG2026" s="2"/>
      <c r="CHH2026" s="2"/>
      <c r="CHI2026" s="2"/>
      <c r="CHJ2026" s="2"/>
      <c r="CHK2026" s="2"/>
      <c r="CHL2026" s="2"/>
      <c r="CHM2026" s="2"/>
      <c r="CHN2026" s="2"/>
      <c r="CHO2026" s="2"/>
      <c r="CHP2026" s="2"/>
      <c r="CHQ2026" s="2"/>
      <c r="CHR2026" s="2"/>
      <c r="CHS2026" s="2"/>
      <c r="CHT2026" s="2"/>
      <c r="CHU2026" s="2"/>
      <c r="CHV2026" s="2"/>
      <c r="CHW2026" s="2"/>
      <c r="CHX2026" s="2"/>
      <c r="CHY2026" s="2"/>
      <c r="CHZ2026" s="2"/>
      <c r="CIA2026" s="2"/>
      <c r="CIB2026" s="2"/>
      <c r="CIC2026" s="2"/>
      <c r="CID2026" s="2"/>
      <c r="CIE2026" s="2"/>
      <c r="CIF2026" s="2"/>
      <c r="CIG2026" s="2"/>
      <c r="CIH2026" s="2"/>
      <c r="CII2026" s="2"/>
      <c r="CIJ2026" s="2"/>
      <c r="CIK2026" s="2"/>
      <c r="CIL2026" s="2"/>
      <c r="CIM2026" s="2"/>
      <c r="CIN2026" s="2"/>
      <c r="CIO2026" s="2"/>
      <c r="CIP2026" s="2"/>
      <c r="CIQ2026" s="2"/>
      <c r="CIR2026" s="2"/>
      <c r="CIS2026" s="2"/>
      <c r="CIT2026" s="2"/>
      <c r="CIU2026" s="2"/>
      <c r="CIV2026" s="2"/>
      <c r="CIW2026" s="2"/>
      <c r="CIX2026" s="2"/>
      <c r="CIY2026" s="2"/>
      <c r="CIZ2026" s="2"/>
      <c r="CJA2026" s="2"/>
      <c r="CJB2026" s="2"/>
      <c r="CJC2026" s="2"/>
      <c r="CJD2026" s="2"/>
      <c r="CJE2026" s="2"/>
      <c r="CJF2026" s="2"/>
      <c r="CJG2026" s="2"/>
      <c r="CJH2026" s="2"/>
      <c r="CJI2026" s="2"/>
      <c r="CJJ2026" s="2"/>
      <c r="CJK2026" s="2"/>
      <c r="CJL2026" s="2"/>
      <c r="CJM2026" s="2"/>
      <c r="CJN2026" s="2"/>
      <c r="CJO2026" s="2"/>
      <c r="CJP2026" s="2"/>
      <c r="CJQ2026" s="2"/>
      <c r="CJR2026" s="2"/>
      <c r="CJS2026" s="2"/>
      <c r="CJT2026" s="2"/>
      <c r="CJU2026" s="2"/>
      <c r="CJV2026" s="2"/>
      <c r="CJW2026" s="2"/>
      <c r="CJX2026" s="2"/>
      <c r="CJY2026" s="2"/>
      <c r="CJZ2026" s="2"/>
      <c r="CKA2026" s="2"/>
      <c r="CKB2026" s="2"/>
      <c r="CKC2026" s="2"/>
      <c r="CKD2026" s="2"/>
      <c r="CKE2026" s="2"/>
      <c r="CKF2026" s="2"/>
      <c r="CKG2026" s="2"/>
      <c r="CKH2026" s="2"/>
      <c r="CKI2026" s="2"/>
      <c r="CKJ2026" s="2"/>
      <c r="CKK2026" s="2"/>
      <c r="CKL2026" s="2"/>
      <c r="CKM2026" s="2"/>
      <c r="CKN2026" s="2"/>
      <c r="CKO2026" s="2"/>
      <c r="CKP2026" s="2"/>
      <c r="CKQ2026" s="2"/>
      <c r="CKR2026" s="2"/>
      <c r="CKS2026" s="2"/>
      <c r="CKT2026" s="2"/>
      <c r="CKU2026" s="2"/>
      <c r="CKV2026" s="2"/>
      <c r="CKW2026" s="2"/>
      <c r="CKX2026" s="2"/>
      <c r="CKY2026" s="2"/>
      <c r="CKZ2026" s="2"/>
      <c r="CLA2026" s="2"/>
      <c r="CLB2026" s="2"/>
      <c r="CLC2026" s="2"/>
      <c r="CLD2026" s="2"/>
      <c r="CLE2026" s="2"/>
      <c r="CLF2026" s="2"/>
      <c r="CLG2026" s="2"/>
      <c r="CLH2026" s="2"/>
      <c r="CLI2026" s="2"/>
      <c r="CLJ2026" s="2"/>
      <c r="CLK2026" s="2"/>
      <c r="CLL2026" s="2"/>
      <c r="CLM2026" s="2"/>
      <c r="CLN2026" s="2"/>
      <c r="CLO2026" s="2"/>
      <c r="CLP2026" s="2"/>
      <c r="CLQ2026" s="2"/>
      <c r="CLR2026" s="2"/>
      <c r="CLS2026" s="2"/>
      <c r="CLT2026" s="2"/>
      <c r="CLU2026" s="2"/>
      <c r="CLV2026" s="2"/>
      <c r="CLW2026" s="2"/>
      <c r="CLX2026" s="2"/>
      <c r="CLY2026" s="2"/>
      <c r="CLZ2026" s="2"/>
      <c r="CMA2026" s="2"/>
      <c r="CMB2026" s="2"/>
      <c r="CMC2026" s="2"/>
      <c r="CMD2026" s="2"/>
      <c r="CME2026" s="2"/>
      <c r="CMF2026" s="2"/>
      <c r="CMG2026" s="2"/>
      <c r="CMH2026" s="2"/>
      <c r="CMI2026" s="2"/>
      <c r="CMJ2026" s="2"/>
      <c r="CMK2026" s="2"/>
      <c r="CML2026" s="2"/>
      <c r="CMM2026" s="2"/>
      <c r="CMN2026" s="2"/>
      <c r="CMO2026" s="2"/>
      <c r="CMP2026" s="2"/>
      <c r="CMQ2026" s="2"/>
      <c r="CMR2026" s="2"/>
      <c r="CMS2026" s="2"/>
      <c r="CMT2026" s="2"/>
      <c r="CMU2026" s="2"/>
      <c r="CMV2026" s="2"/>
      <c r="CMW2026" s="2"/>
      <c r="CMX2026" s="2"/>
      <c r="CMY2026" s="2"/>
      <c r="CMZ2026" s="2"/>
      <c r="CNA2026" s="2"/>
      <c r="CNB2026" s="2"/>
      <c r="CNC2026" s="2"/>
      <c r="CND2026" s="2"/>
      <c r="CNE2026" s="2"/>
      <c r="CNF2026" s="2"/>
      <c r="CNG2026" s="2"/>
      <c r="CNH2026" s="2"/>
      <c r="CNI2026" s="2"/>
      <c r="CNJ2026" s="2"/>
      <c r="CNK2026" s="2"/>
      <c r="CNL2026" s="2"/>
      <c r="CNM2026" s="2"/>
      <c r="CNN2026" s="2"/>
      <c r="CNO2026" s="2"/>
      <c r="CNP2026" s="2"/>
      <c r="CNQ2026" s="2"/>
      <c r="CNR2026" s="2"/>
      <c r="CNS2026" s="2"/>
      <c r="CNT2026" s="2"/>
      <c r="CNU2026" s="2"/>
      <c r="CNV2026" s="2"/>
      <c r="CNW2026" s="2"/>
      <c r="CNX2026" s="2"/>
      <c r="CNY2026" s="2"/>
      <c r="CNZ2026" s="2"/>
      <c r="COA2026" s="2"/>
      <c r="COB2026" s="2"/>
      <c r="COC2026" s="2"/>
      <c r="COD2026" s="2"/>
      <c r="COE2026" s="2"/>
      <c r="COF2026" s="2"/>
      <c r="COG2026" s="2"/>
      <c r="COH2026" s="2"/>
      <c r="COI2026" s="2"/>
      <c r="COJ2026" s="2"/>
      <c r="COK2026" s="2"/>
      <c r="COL2026" s="2"/>
      <c r="COM2026" s="2"/>
      <c r="CON2026" s="2"/>
      <c r="COO2026" s="2"/>
      <c r="COP2026" s="2"/>
      <c r="COQ2026" s="2"/>
      <c r="COR2026" s="2"/>
      <c r="COS2026" s="2"/>
      <c r="COT2026" s="2"/>
      <c r="COU2026" s="2"/>
      <c r="COV2026" s="2"/>
      <c r="COW2026" s="2"/>
      <c r="COX2026" s="2"/>
      <c r="COY2026" s="2"/>
      <c r="COZ2026" s="2"/>
      <c r="CPA2026" s="2"/>
      <c r="CPB2026" s="2"/>
      <c r="CPC2026" s="2"/>
      <c r="CPD2026" s="2"/>
      <c r="CPE2026" s="2"/>
      <c r="CPF2026" s="2"/>
      <c r="CPG2026" s="2"/>
      <c r="CPH2026" s="2"/>
      <c r="CPI2026" s="2"/>
      <c r="CPJ2026" s="2"/>
      <c r="CPK2026" s="2"/>
      <c r="CPL2026" s="2"/>
      <c r="CPM2026" s="2"/>
      <c r="CPN2026" s="2"/>
      <c r="CPO2026" s="2"/>
      <c r="CPP2026" s="2"/>
      <c r="CPQ2026" s="2"/>
      <c r="CPR2026" s="2"/>
      <c r="CPS2026" s="2"/>
      <c r="CPT2026" s="2"/>
      <c r="CPU2026" s="2"/>
      <c r="CPV2026" s="2"/>
      <c r="CPW2026" s="2"/>
      <c r="CPX2026" s="2"/>
      <c r="CPY2026" s="2"/>
      <c r="CPZ2026" s="2"/>
      <c r="CQA2026" s="2"/>
      <c r="CQB2026" s="2"/>
      <c r="CQC2026" s="2"/>
      <c r="CQD2026" s="2"/>
      <c r="CQE2026" s="2"/>
      <c r="CQF2026" s="2"/>
      <c r="CQG2026" s="2"/>
      <c r="CQH2026" s="2"/>
      <c r="CQI2026" s="2"/>
      <c r="CQJ2026" s="2"/>
      <c r="CQK2026" s="2"/>
      <c r="CQL2026" s="2"/>
      <c r="CQM2026" s="2"/>
      <c r="CQN2026" s="2"/>
      <c r="CQO2026" s="2"/>
      <c r="CQP2026" s="2"/>
      <c r="CQQ2026" s="2"/>
      <c r="CQR2026" s="2"/>
      <c r="CQS2026" s="2"/>
      <c r="CQT2026" s="2"/>
      <c r="CQU2026" s="2"/>
      <c r="CQV2026" s="2"/>
      <c r="CQW2026" s="2"/>
      <c r="CQX2026" s="2"/>
      <c r="CQY2026" s="2"/>
      <c r="CQZ2026" s="2"/>
      <c r="CRA2026" s="2"/>
      <c r="CRB2026" s="2"/>
      <c r="CRC2026" s="2"/>
      <c r="CRD2026" s="2"/>
      <c r="CRE2026" s="2"/>
      <c r="CRF2026" s="2"/>
      <c r="CRG2026" s="2"/>
      <c r="CRH2026" s="2"/>
      <c r="CRI2026" s="2"/>
      <c r="CRJ2026" s="2"/>
      <c r="CRK2026" s="2"/>
      <c r="CRL2026" s="2"/>
    </row>
    <row r="2027" customHeight="1" spans="1:9">
      <c r="A2027" s="33">
        <v>2023</v>
      </c>
      <c r="B2027" s="43" t="s">
        <v>1458</v>
      </c>
      <c r="C2027" s="235" t="s">
        <v>1556</v>
      </c>
      <c r="D2027" s="235" t="s">
        <v>14</v>
      </c>
      <c r="E2027" s="47" t="s">
        <v>15</v>
      </c>
      <c r="F2027" s="235">
        <v>15</v>
      </c>
      <c r="G2027" s="43">
        <v>850</v>
      </c>
      <c r="H2027" s="236">
        <v>1500</v>
      </c>
      <c r="I2027" s="44"/>
    </row>
    <row r="2028" customHeight="1" spans="1:9">
      <c r="A2028" s="33">
        <v>2024</v>
      </c>
      <c r="B2028" s="43" t="s">
        <v>1458</v>
      </c>
      <c r="C2028" s="235" t="s">
        <v>1557</v>
      </c>
      <c r="D2028" s="235" t="s">
        <v>14</v>
      </c>
      <c r="E2028" s="47" t="s">
        <v>15</v>
      </c>
      <c r="F2028" s="235">
        <v>15</v>
      </c>
      <c r="G2028" s="43">
        <v>850</v>
      </c>
      <c r="H2028" s="236">
        <v>1500</v>
      </c>
      <c r="I2028" s="35"/>
    </row>
    <row r="2029" customHeight="1" spans="1:9">
      <c r="A2029" s="33">
        <v>2025</v>
      </c>
      <c r="B2029" s="43" t="s">
        <v>1458</v>
      </c>
      <c r="C2029" s="235" t="s">
        <v>1558</v>
      </c>
      <c r="D2029" s="235" t="s">
        <v>17</v>
      </c>
      <c r="E2029" s="47" t="s">
        <v>15</v>
      </c>
      <c r="F2029" s="235">
        <v>15</v>
      </c>
      <c r="G2029" s="43">
        <v>850</v>
      </c>
      <c r="H2029" s="236">
        <v>500</v>
      </c>
      <c r="I2029" s="34"/>
    </row>
    <row r="2030" customHeight="1" spans="1:9">
      <c r="A2030" s="33">
        <v>2026</v>
      </c>
      <c r="B2030" s="43" t="s">
        <v>1458</v>
      </c>
      <c r="C2030" s="235" t="s">
        <v>1559</v>
      </c>
      <c r="D2030" s="235" t="s">
        <v>17</v>
      </c>
      <c r="E2030" s="47" t="s">
        <v>15</v>
      </c>
      <c r="F2030" s="235">
        <v>16</v>
      </c>
      <c r="G2030" s="43">
        <v>850</v>
      </c>
      <c r="H2030" s="236">
        <v>1500</v>
      </c>
      <c r="I2030" s="34"/>
    </row>
    <row r="2031" customHeight="1" spans="1:9">
      <c r="A2031" s="33">
        <v>2027</v>
      </c>
      <c r="B2031" s="43" t="s">
        <v>1458</v>
      </c>
      <c r="C2031" s="235" t="s">
        <v>1505</v>
      </c>
      <c r="D2031" s="235" t="s">
        <v>17</v>
      </c>
      <c r="E2031" s="47" t="s">
        <v>15</v>
      </c>
      <c r="F2031" s="235">
        <v>16</v>
      </c>
      <c r="G2031" s="43">
        <v>850</v>
      </c>
      <c r="H2031" s="236">
        <v>1500</v>
      </c>
      <c r="I2031" s="43"/>
    </row>
    <row r="2032" customHeight="1" spans="1:9">
      <c r="A2032" s="33">
        <v>2028</v>
      </c>
      <c r="B2032" s="43" t="s">
        <v>1458</v>
      </c>
      <c r="C2032" s="235" t="s">
        <v>44</v>
      </c>
      <c r="D2032" s="235" t="s">
        <v>17</v>
      </c>
      <c r="E2032" s="47" t="s">
        <v>15</v>
      </c>
      <c r="F2032" s="235">
        <v>16</v>
      </c>
      <c r="G2032" s="43">
        <v>850</v>
      </c>
      <c r="H2032" s="236">
        <v>1500</v>
      </c>
      <c r="I2032" s="49"/>
    </row>
    <row r="2033" customHeight="1" spans="1:9">
      <c r="A2033" s="33">
        <v>2029</v>
      </c>
      <c r="B2033" s="43" t="s">
        <v>1458</v>
      </c>
      <c r="C2033" s="235" t="s">
        <v>25</v>
      </c>
      <c r="D2033" s="235" t="s">
        <v>14</v>
      </c>
      <c r="E2033" s="47" t="s">
        <v>15</v>
      </c>
      <c r="F2033" s="43">
        <v>16</v>
      </c>
      <c r="G2033" s="43">
        <v>850</v>
      </c>
      <c r="H2033" s="236">
        <v>1500</v>
      </c>
      <c r="I2033" s="46"/>
    </row>
    <row r="2034" customHeight="1" spans="1:9">
      <c r="A2034" s="33">
        <v>2030</v>
      </c>
      <c r="B2034" s="43" t="s">
        <v>1458</v>
      </c>
      <c r="C2034" s="235" t="s">
        <v>1560</v>
      </c>
      <c r="D2034" s="235" t="s">
        <v>14</v>
      </c>
      <c r="E2034" s="47" t="s">
        <v>15</v>
      </c>
      <c r="F2034" s="235">
        <v>16</v>
      </c>
      <c r="G2034" s="43">
        <v>850</v>
      </c>
      <c r="H2034" s="236">
        <v>1500</v>
      </c>
      <c r="I2034" s="43"/>
    </row>
    <row r="2035" customHeight="1" spans="1:9">
      <c r="A2035" s="33">
        <v>2031</v>
      </c>
      <c r="B2035" s="43" t="s">
        <v>1458</v>
      </c>
      <c r="C2035" s="235" t="s">
        <v>1294</v>
      </c>
      <c r="D2035" s="235" t="s">
        <v>17</v>
      </c>
      <c r="E2035" s="47" t="s">
        <v>15</v>
      </c>
      <c r="F2035" s="235">
        <v>16</v>
      </c>
      <c r="G2035" s="43">
        <v>850</v>
      </c>
      <c r="H2035" s="236">
        <v>1500</v>
      </c>
      <c r="I2035" s="46"/>
    </row>
    <row r="2036" customHeight="1" spans="1:9">
      <c r="A2036" s="33">
        <v>2032</v>
      </c>
      <c r="B2036" s="43" t="s">
        <v>1458</v>
      </c>
      <c r="C2036" s="235" t="s">
        <v>883</v>
      </c>
      <c r="D2036" s="235" t="s">
        <v>14</v>
      </c>
      <c r="E2036" s="47" t="s">
        <v>15</v>
      </c>
      <c r="F2036" s="235">
        <v>16</v>
      </c>
      <c r="G2036" s="43">
        <v>850</v>
      </c>
      <c r="H2036" s="236">
        <v>1500</v>
      </c>
      <c r="I2036" s="46"/>
    </row>
    <row r="2037" customHeight="1" spans="1:9">
      <c r="A2037" s="33">
        <v>2033</v>
      </c>
      <c r="B2037" s="43" t="s">
        <v>1458</v>
      </c>
      <c r="C2037" s="235" t="s">
        <v>219</v>
      </c>
      <c r="D2037" s="235" t="s">
        <v>14</v>
      </c>
      <c r="E2037" s="47" t="s">
        <v>15</v>
      </c>
      <c r="F2037" s="235">
        <v>16</v>
      </c>
      <c r="G2037" s="43">
        <v>850</v>
      </c>
      <c r="H2037" s="236">
        <v>1500</v>
      </c>
      <c r="I2037" s="46"/>
    </row>
    <row r="2038" customHeight="1" spans="1:9">
      <c r="A2038" s="33">
        <v>2034</v>
      </c>
      <c r="B2038" s="43" t="s">
        <v>1458</v>
      </c>
      <c r="C2038" s="43" t="s">
        <v>1561</v>
      </c>
      <c r="D2038" s="43" t="s">
        <v>14</v>
      </c>
      <c r="E2038" s="43" t="s">
        <v>15</v>
      </c>
      <c r="F2038" s="43">
        <v>16</v>
      </c>
      <c r="G2038" s="43">
        <v>850</v>
      </c>
      <c r="H2038" s="236">
        <v>1500</v>
      </c>
      <c r="I2038" s="46"/>
    </row>
    <row r="2039" s="3" customFormat="1" ht="20" customHeight="1" spans="1:2508">
      <c r="A2039" s="33">
        <v>2035</v>
      </c>
      <c r="B2039" s="43" t="s">
        <v>1458</v>
      </c>
      <c r="C2039" s="43" t="s">
        <v>1562</v>
      </c>
      <c r="D2039" s="43" t="s">
        <v>14</v>
      </c>
      <c r="E2039" s="43" t="s">
        <v>101</v>
      </c>
      <c r="F2039" s="43">
        <v>1</v>
      </c>
      <c r="G2039" s="43">
        <v>850</v>
      </c>
      <c r="H2039" s="236">
        <v>1500</v>
      </c>
      <c r="I2039" s="67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  <c r="FK2039" s="2"/>
      <c r="FL2039" s="2"/>
      <c r="FM2039" s="2"/>
      <c r="FN2039" s="2"/>
      <c r="FO2039" s="2"/>
      <c r="FP2039" s="2"/>
      <c r="FQ2039" s="2"/>
      <c r="FR2039" s="2"/>
      <c r="FS2039" s="2"/>
      <c r="FT2039" s="2"/>
      <c r="FU2039" s="2"/>
      <c r="FV2039" s="2"/>
      <c r="FW2039" s="2"/>
      <c r="FX2039" s="2"/>
      <c r="FY2039" s="2"/>
      <c r="FZ2039" s="2"/>
      <c r="GA2039" s="2"/>
      <c r="GB2039" s="2"/>
      <c r="GC2039" s="2"/>
      <c r="GD2039" s="2"/>
      <c r="GE2039" s="2"/>
      <c r="GF2039" s="2"/>
      <c r="GG2039" s="2"/>
      <c r="GH2039" s="2"/>
      <c r="GI2039" s="2"/>
      <c r="GJ2039" s="2"/>
      <c r="GK2039" s="2"/>
      <c r="GL2039" s="2"/>
      <c r="GM2039" s="2"/>
      <c r="GN2039" s="2"/>
      <c r="GO2039" s="2"/>
      <c r="GP2039" s="2"/>
      <c r="GQ2039" s="2"/>
      <c r="GR2039" s="2"/>
      <c r="GS2039" s="2"/>
      <c r="GT2039" s="2"/>
      <c r="GU2039" s="2"/>
      <c r="GV2039" s="2"/>
      <c r="GW2039" s="2"/>
      <c r="GX2039" s="2"/>
      <c r="GY2039" s="2"/>
      <c r="GZ2039" s="2"/>
      <c r="HA2039" s="2"/>
      <c r="HB2039" s="2"/>
      <c r="HC2039" s="2"/>
      <c r="HD2039" s="2"/>
      <c r="HE2039" s="2"/>
      <c r="HF2039" s="2"/>
      <c r="HG2039" s="2"/>
      <c r="HH2039" s="2"/>
      <c r="HI2039" s="2"/>
      <c r="HJ2039" s="2"/>
      <c r="HK2039" s="2"/>
      <c r="HL2039" s="2"/>
      <c r="HM2039" s="2"/>
      <c r="HN2039" s="2"/>
      <c r="HO2039" s="2"/>
      <c r="HP2039" s="2"/>
      <c r="HQ2039" s="2"/>
      <c r="HR2039" s="2"/>
      <c r="HS2039" s="2"/>
      <c r="HT2039" s="2"/>
      <c r="HU2039" s="2"/>
      <c r="HV2039" s="2"/>
      <c r="HW2039" s="2"/>
      <c r="HX2039" s="2"/>
      <c r="HY2039" s="2"/>
      <c r="HZ2039" s="2"/>
      <c r="IA2039" s="2"/>
      <c r="IB2039" s="2"/>
      <c r="IC2039" s="2"/>
      <c r="ID2039" s="2"/>
      <c r="IE2039" s="2"/>
      <c r="IF2039" s="2"/>
      <c r="IG2039" s="2"/>
      <c r="IH2039" s="2"/>
      <c r="II2039" s="2"/>
      <c r="IJ2039" s="2"/>
      <c r="IK2039" s="2"/>
      <c r="IL2039" s="2"/>
      <c r="IM2039" s="2"/>
      <c r="IN2039" s="2"/>
      <c r="IO2039" s="2"/>
      <c r="IP2039" s="2"/>
      <c r="IQ2039" s="2"/>
      <c r="IR2039" s="2"/>
      <c r="IS2039" s="2"/>
      <c r="IT2039" s="2"/>
      <c r="IU2039" s="2"/>
      <c r="IV2039" s="2"/>
      <c r="IW2039" s="2"/>
      <c r="IX2039" s="2"/>
      <c r="IY2039" s="2"/>
      <c r="IZ2039" s="2"/>
      <c r="JA2039" s="2"/>
      <c r="JB2039" s="2"/>
      <c r="JC2039" s="2"/>
      <c r="JD2039" s="2"/>
      <c r="JE2039" s="2"/>
      <c r="JF2039" s="2"/>
      <c r="JG2039" s="2"/>
      <c r="JH2039" s="2"/>
      <c r="JI2039" s="2"/>
      <c r="JJ2039" s="2"/>
      <c r="JK2039" s="2"/>
      <c r="JL2039" s="2"/>
      <c r="JM2039" s="2"/>
      <c r="JN2039" s="2"/>
      <c r="JO2039" s="2"/>
      <c r="JP2039" s="2"/>
      <c r="JQ2039" s="2"/>
      <c r="JR2039" s="2"/>
      <c r="JS2039" s="2"/>
      <c r="JT2039" s="2"/>
      <c r="JU2039" s="2"/>
      <c r="JV2039" s="2"/>
      <c r="JW2039" s="2"/>
      <c r="JX2039" s="2"/>
      <c r="JY2039" s="2"/>
      <c r="JZ2039" s="2"/>
      <c r="KA2039" s="2"/>
      <c r="KB2039" s="2"/>
      <c r="KC2039" s="2"/>
      <c r="KD2039" s="2"/>
      <c r="KE2039" s="2"/>
      <c r="KF2039" s="2"/>
      <c r="KG2039" s="2"/>
      <c r="KH2039" s="2"/>
      <c r="KI2039" s="2"/>
      <c r="KJ2039" s="2"/>
      <c r="KK2039" s="2"/>
      <c r="KL2039" s="2"/>
      <c r="KM2039" s="2"/>
      <c r="KN2039" s="2"/>
      <c r="KO2039" s="2"/>
      <c r="KP2039" s="2"/>
      <c r="KQ2039" s="2"/>
      <c r="KR2039" s="2"/>
      <c r="KS2039" s="2"/>
      <c r="KT2039" s="2"/>
      <c r="KU2039" s="2"/>
      <c r="KV2039" s="2"/>
      <c r="KW2039" s="2"/>
      <c r="KX2039" s="2"/>
      <c r="KY2039" s="2"/>
      <c r="KZ2039" s="2"/>
      <c r="LA2039" s="2"/>
      <c r="LB2039" s="2"/>
      <c r="LC2039" s="2"/>
      <c r="LD2039" s="2"/>
      <c r="LE2039" s="2"/>
      <c r="LF2039" s="2"/>
      <c r="LG2039" s="2"/>
      <c r="LH2039" s="2"/>
      <c r="LI2039" s="2"/>
      <c r="LJ2039" s="2"/>
      <c r="LK2039" s="2"/>
      <c r="LL2039" s="2"/>
      <c r="LM2039" s="2"/>
      <c r="LN2039" s="2"/>
      <c r="LO2039" s="2"/>
      <c r="LP2039" s="2"/>
      <c r="LQ2039" s="2"/>
      <c r="LR2039" s="2"/>
      <c r="LS2039" s="2"/>
      <c r="LT2039" s="2"/>
      <c r="LU2039" s="2"/>
      <c r="LV2039" s="2"/>
      <c r="LW2039" s="2"/>
      <c r="LX2039" s="2"/>
      <c r="LY2039" s="2"/>
      <c r="LZ2039" s="2"/>
      <c r="MA2039" s="2"/>
      <c r="MB2039" s="2"/>
      <c r="MC2039" s="2"/>
      <c r="MD2039" s="2"/>
      <c r="ME2039" s="2"/>
      <c r="MF2039" s="2"/>
      <c r="MG2039" s="2"/>
      <c r="MH2039" s="2"/>
      <c r="MI2039" s="2"/>
      <c r="MJ2039" s="2"/>
      <c r="MK2039" s="2"/>
      <c r="ML2039" s="2"/>
      <c r="MM2039" s="2"/>
      <c r="MN2039" s="2"/>
      <c r="MO2039" s="2"/>
      <c r="MP2039" s="2"/>
      <c r="MQ2039" s="2"/>
      <c r="MR2039" s="2"/>
      <c r="MS2039" s="2"/>
      <c r="MT2039" s="2"/>
      <c r="MU2039" s="2"/>
      <c r="MV2039" s="2"/>
      <c r="MW2039" s="2"/>
      <c r="MX2039" s="2"/>
      <c r="MY2039" s="2"/>
      <c r="MZ2039" s="2"/>
      <c r="NA2039" s="2"/>
      <c r="NB2039" s="2"/>
      <c r="NC2039" s="2"/>
      <c r="ND2039" s="2"/>
      <c r="NE2039" s="2"/>
      <c r="NF2039" s="2"/>
      <c r="NG2039" s="2"/>
      <c r="NH2039" s="2"/>
      <c r="NI2039" s="2"/>
      <c r="NJ2039" s="2"/>
      <c r="NK2039" s="2"/>
      <c r="NL2039" s="2"/>
      <c r="NM2039" s="2"/>
      <c r="NN2039" s="2"/>
      <c r="NO2039" s="2"/>
      <c r="NP2039" s="2"/>
      <c r="NQ2039" s="2"/>
      <c r="NR2039" s="2"/>
      <c r="NS2039" s="2"/>
      <c r="NT2039" s="2"/>
      <c r="NU2039" s="2"/>
      <c r="NV2039" s="2"/>
      <c r="NW2039" s="2"/>
      <c r="NX2039" s="2"/>
      <c r="NY2039" s="2"/>
      <c r="NZ2039" s="2"/>
      <c r="OA2039" s="2"/>
      <c r="OB2039" s="2"/>
      <c r="OC2039" s="2"/>
      <c r="OD2039" s="2"/>
      <c r="OE2039" s="2"/>
      <c r="OF2039" s="2"/>
      <c r="OG2039" s="2"/>
      <c r="OH2039" s="2"/>
      <c r="OI2039" s="2"/>
      <c r="OJ2039" s="2"/>
      <c r="OK2039" s="2"/>
      <c r="OL2039" s="2"/>
      <c r="OM2039" s="2"/>
      <c r="ON2039" s="2"/>
      <c r="OO2039" s="2"/>
      <c r="OP2039" s="2"/>
      <c r="OQ2039" s="2"/>
      <c r="OR2039" s="2"/>
      <c r="OS2039" s="2"/>
      <c r="OT2039" s="2"/>
      <c r="OU2039" s="2"/>
      <c r="OV2039" s="2"/>
      <c r="OW2039" s="2"/>
      <c r="OX2039" s="2"/>
      <c r="OY2039" s="2"/>
      <c r="OZ2039" s="2"/>
      <c r="PA2039" s="2"/>
      <c r="PB2039" s="2"/>
      <c r="PC2039" s="2"/>
      <c r="PD2039" s="2"/>
      <c r="PE2039" s="2"/>
      <c r="PF2039" s="2"/>
      <c r="PG2039" s="2"/>
      <c r="PH2039" s="2"/>
      <c r="PI2039" s="2"/>
      <c r="PJ2039" s="2"/>
      <c r="PK2039" s="2"/>
      <c r="PL2039" s="2"/>
      <c r="PM2039" s="2"/>
      <c r="PN2039" s="2"/>
      <c r="PO2039" s="2"/>
      <c r="PP2039" s="2"/>
      <c r="PQ2039" s="2"/>
      <c r="PR2039" s="2"/>
      <c r="PS2039" s="2"/>
      <c r="PT2039" s="2"/>
      <c r="PU2039" s="2"/>
      <c r="PV2039" s="2"/>
      <c r="PW2039" s="2"/>
      <c r="PX2039" s="2"/>
      <c r="PY2039" s="2"/>
      <c r="PZ2039" s="2"/>
      <c r="QA2039" s="2"/>
      <c r="QB2039" s="2"/>
      <c r="QC2039" s="2"/>
      <c r="QD2039" s="2"/>
      <c r="QE2039" s="2"/>
      <c r="QF2039" s="2"/>
      <c r="QG2039" s="2"/>
      <c r="QH2039" s="2"/>
      <c r="QI2039" s="2"/>
      <c r="QJ2039" s="2"/>
      <c r="QK2039" s="2"/>
      <c r="QL2039" s="2"/>
      <c r="QM2039" s="2"/>
      <c r="QN2039" s="2"/>
      <c r="QO2039" s="2"/>
      <c r="QP2039" s="2"/>
      <c r="QQ2039" s="2"/>
      <c r="QR2039" s="2"/>
      <c r="QS2039" s="2"/>
      <c r="QT2039" s="2"/>
      <c r="QU2039" s="2"/>
      <c r="QV2039" s="2"/>
      <c r="QW2039" s="2"/>
      <c r="QX2039" s="2"/>
      <c r="QY2039" s="2"/>
      <c r="QZ2039" s="2"/>
      <c r="RA2039" s="2"/>
      <c r="RB2039" s="2"/>
      <c r="RC2039" s="2"/>
      <c r="RD2039" s="2"/>
      <c r="RE2039" s="2"/>
      <c r="RF2039" s="2"/>
      <c r="RG2039" s="2"/>
      <c r="RH2039" s="2"/>
      <c r="RI2039" s="2"/>
      <c r="RJ2039" s="2"/>
      <c r="RK2039" s="2"/>
      <c r="RL2039" s="2"/>
      <c r="RM2039" s="2"/>
      <c r="RN2039" s="2"/>
      <c r="RO2039" s="2"/>
      <c r="RP2039" s="2"/>
      <c r="RQ2039" s="2"/>
      <c r="RR2039" s="2"/>
      <c r="RS2039" s="2"/>
      <c r="RT2039" s="2"/>
      <c r="RU2039" s="2"/>
      <c r="RV2039" s="2"/>
      <c r="RW2039" s="2"/>
      <c r="RX2039" s="2"/>
      <c r="RY2039" s="2"/>
      <c r="RZ2039" s="2"/>
      <c r="SA2039" s="2"/>
      <c r="SB2039" s="2"/>
      <c r="SC2039" s="2"/>
      <c r="SD2039" s="2"/>
      <c r="SE2039" s="2"/>
      <c r="SF2039" s="2"/>
      <c r="SG2039" s="2"/>
      <c r="SH2039" s="2"/>
      <c r="SI2039" s="2"/>
      <c r="SJ2039" s="2"/>
      <c r="SK2039" s="2"/>
      <c r="SL2039" s="2"/>
      <c r="SM2039" s="2"/>
      <c r="SN2039" s="2"/>
      <c r="SO2039" s="2"/>
      <c r="SP2039" s="2"/>
      <c r="SQ2039" s="2"/>
      <c r="SR2039" s="2"/>
      <c r="SS2039" s="2"/>
      <c r="ST2039" s="2"/>
      <c r="SU2039" s="2"/>
      <c r="SV2039" s="2"/>
      <c r="SW2039" s="2"/>
      <c r="SX2039" s="2"/>
      <c r="SY2039" s="2"/>
      <c r="SZ2039" s="2"/>
      <c r="TA2039" s="2"/>
      <c r="TB2039" s="2"/>
      <c r="TC2039" s="2"/>
      <c r="TD2039" s="2"/>
      <c r="TE2039" s="2"/>
      <c r="TF2039" s="2"/>
      <c r="TG2039" s="2"/>
      <c r="TH2039" s="2"/>
      <c r="TI2039" s="2"/>
      <c r="TJ2039" s="2"/>
      <c r="TK2039" s="2"/>
      <c r="TL2039" s="2"/>
      <c r="TM2039" s="2"/>
      <c r="TN2039" s="2"/>
      <c r="TO2039" s="2"/>
      <c r="TP2039" s="2"/>
      <c r="TQ2039" s="2"/>
      <c r="TR2039" s="2"/>
      <c r="TS2039" s="2"/>
      <c r="TT2039" s="2"/>
      <c r="TU2039" s="2"/>
      <c r="TV2039" s="2"/>
      <c r="TW2039" s="2"/>
      <c r="TX2039" s="2"/>
      <c r="TY2039" s="2"/>
      <c r="TZ2039" s="2"/>
      <c r="UA2039" s="2"/>
      <c r="UB2039" s="2"/>
      <c r="UC2039" s="2"/>
      <c r="UD2039" s="2"/>
      <c r="UE2039" s="2"/>
      <c r="UF2039" s="2"/>
      <c r="UG2039" s="2"/>
      <c r="UH2039" s="2"/>
      <c r="UI2039" s="2"/>
      <c r="UJ2039" s="2"/>
      <c r="UK2039" s="2"/>
      <c r="UL2039" s="2"/>
      <c r="UM2039" s="2"/>
      <c r="UN2039" s="2"/>
      <c r="UO2039" s="2"/>
      <c r="UP2039" s="2"/>
      <c r="UQ2039" s="2"/>
      <c r="UR2039" s="2"/>
      <c r="US2039" s="2"/>
      <c r="UT2039" s="2"/>
      <c r="UU2039" s="2"/>
      <c r="UV2039" s="2"/>
      <c r="UW2039" s="2"/>
      <c r="UX2039" s="2"/>
      <c r="UY2039" s="2"/>
      <c r="UZ2039" s="2"/>
      <c r="VA2039" s="2"/>
      <c r="VB2039" s="2"/>
      <c r="VC2039" s="2"/>
      <c r="VD2039" s="2"/>
      <c r="VE2039" s="2"/>
      <c r="VF2039" s="2"/>
      <c r="VG2039" s="2"/>
      <c r="VH2039" s="2"/>
      <c r="VI2039" s="2"/>
      <c r="VJ2039" s="2"/>
      <c r="VK2039" s="2"/>
      <c r="VL2039" s="2"/>
      <c r="VM2039" s="2"/>
      <c r="VN2039" s="2"/>
      <c r="VO2039" s="2"/>
      <c r="VP2039" s="2"/>
      <c r="VQ2039" s="2"/>
      <c r="VR2039" s="2"/>
      <c r="VS2039" s="2"/>
      <c r="VT2039" s="2"/>
      <c r="VU2039" s="2"/>
      <c r="VV2039" s="2"/>
      <c r="VW2039" s="2"/>
      <c r="VX2039" s="2"/>
      <c r="VY2039" s="2"/>
      <c r="VZ2039" s="2"/>
      <c r="WA2039" s="2"/>
      <c r="WB2039" s="2"/>
      <c r="WC2039" s="2"/>
      <c r="WD2039" s="2"/>
      <c r="WE2039" s="2"/>
      <c r="WF2039" s="2"/>
      <c r="WG2039" s="2"/>
      <c r="WH2039" s="2"/>
      <c r="WI2039" s="2"/>
      <c r="WJ2039" s="2"/>
      <c r="WK2039" s="2"/>
      <c r="WL2039" s="2"/>
      <c r="WM2039" s="2"/>
      <c r="WN2039" s="2"/>
      <c r="WO2039" s="2"/>
      <c r="WP2039" s="2"/>
      <c r="WQ2039" s="2"/>
      <c r="WR2039" s="2"/>
      <c r="WS2039" s="2"/>
      <c r="WT2039" s="2"/>
      <c r="WU2039" s="2"/>
      <c r="WV2039" s="2"/>
      <c r="WW2039" s="2"/>
      <c r="WX2039" s="2"/>
      <c r="WY2039" s="2"/>
      <c r="WZ2039" s="2"/>
      <c r="XA2039" s="2"/>
      <c r="XB2039" s="2"/>
      <c r="XC2039" s="2"/>
      <c r="XD2039" s="2"/>
      <c r="XE2039" s="2"/>
      <c r="XF2039" s="2"/>
      <c r="XG2039" s="2"/>
      <c r="XH2039" s="2"/>
      <c r="XI2039" s="2"/>
      <c r="XJ2039" s="2"/>
      <c r="XK2039" s="2"/>
      <c r="XL2039" s="2"/>
      <c r="XM2039" s="2"/>
      <c r="XN2039" s="2"/>
      <c r="XO2039" s="2"/>
      <c r="XP2039" s="2"/>
      <c r="XQ2039" s="2"/>
      <c r="XR2039" s="2"/>
      <c r="XS2039" s="2"/>
      <c r="XT2039" s="2"/>
      <c r="XU2039" s="2"/>
      <c r="XV2039" s="2"/>
      <c r="XW2039" s="2"/>
      <c r="XX2039" s="2"/>
      <c r="XY2039" s="2"/>
      <c r="XZ2039" s="2"/>
      <c r="YA2039" s="2"/>
      <c r="YB2039" s="2"/>
      <c r="YC2039" s="2"/>
      <c r="YD2039" s="2"/>
      <c r="YE2039" s="2"/>
      <c r="YF2039" s="2"/>
      <c r="YG2039" s="2"/>
      <c r="YH2039" s="2"/>
      <c r="YI2039" s="2"/>
      <c r="YJ2039" s="2"/>
      <c r="YK2039" s="2"/>
      <c r="YL2039" s="2"/>
      <c r="YM2039" s="2"/>
      <c r="YN2039" s="2"/>
      <c r="YO2039" s="2"/>
      <c r="YP2039" s="2"/>
      <c r="YQ2039" s="2"/>
      <c r="YR2039" s="2"/>
      <c r="YS2039" s="2"/>
      <c r="YT2039" s="2"/>
      <c r="YU2039" s="2"/>
      <c r="YV2039" s="2"/>
      <c r="YW2039" s="2"/>
      <c r="YX2039" s="2"/>
      <c r="YY2039" s="2"/>
      <c r="YZ2039" s="2"/>
      <c r="ZA2039" s="2"/>
      <c r="ZB2039" s="2"/>
      <c r="ZC2039" s="2"/>
      <c r="ZD2039" s="2"/>
      <c r="ZE2039" s="2"/>
      <c r="ZF2039" s="2"/>
      <c r="ZG2039" s="2"/>
      <c r="ZH2039" s="2"/>
      <c r="ZI2039" s="2"/>
      <c r="ZJ2039" s="2"/>
      <c r="ZK2039" s="2"/>
      <c r="ZL2039" s="2"/>
      <c r="ZM2039" s="2"/>
      <c r="ZN2039" s="2"/>
      <c r="ZO2039" s="2"/>
      <c r="ZP2039" s="2"/>
      <c r="ZQ2039" s="2"/>
      <c r="ZR2039" s="2"/>
      <c r="ZS2039" s="2"/>
      <c r="ZT2039" s="2"/>
      <c r="ZU2039" s="2"/>
      <c r="ZV2039" s="2"/>
      <c r="ZW2039" s="2"/>
      <c r="ZX2039" s="2"/>
      <c r="ZY2039" s="2"/>
      <c r="ZZ2039" s="2"/>
      <c r="AAA2039" s="2"/>
      <c r="AAB2039" s="2"/>
      <c r="AAC2039" s="2"/>
      <c r="AAD2039" s="2"/>
      <c r="AAE2039" s="2"/>
      <c r="AAF2039" s="2"/>
      <c r="AAG2039" s="2"/>
      <c r="AAH2039" s="2"/>
      <c r="AAI2039" s="2"/>
      <c r="AAJ2039" s="2"/>
      <c r="AAK2039" s="2"/>
      <c r="AAL2039" s="2"/>
      <c r="AAM2039" s="2"/>
      <c r="AAN2039" s="2"/>
      <c r="AAO2039" s="2"/>
      <c r="AAP2039" s="2"/>
      <c r="AAQ2039" s="2"/>
      <c r="AAR2039" s="2"/>
      <c r="AAS2039" s="2"/>
      <c r="AAT2039" s="2"/>
      <c r="AAU2039" s="2"/>
      <c r="AAV2039" s="2"/>
      <c r="AAW2039" s="2"/>
      <c r="AAX2039" s="2"/>
      <c r="AAY2039" s="2"/>
      <c r="AAZ2039" s="2"/>
      <c r="ABA2039" s="2"/>
      <c r="ABB2039" s="2"/>
      <c r="ABC2039" s="2"/>
      <c r="ABD2039" s="2"/>
      <c r="ABE2039" s="2"/>
      <c r="ABF2039" s="2"/>
      <c r="ABG2039" s="2"/>
      <c r="ABH2039" s="2"/>
      <c r="ABI2039" s="2"/>
      <c r="ABJ2039" s="2"/>
      <c r="ABK2039" s="2"/>
      <c r="ABL2039" s="2"/>
      <c r="ABM2039" s="2"/>
      <c r="ABN2039" s="2"/>
      <c r="ABO2039" s="2"/>
      <c r="ABP2039" s="2"/>
      <c r="ABQ2039" s="2"/>
      <c r="ABR2039" s="2"/>
      <c r="ABS2039" s="2"/>
      <c r="ABT2039" s="2"/>
      <c r="ABU2039" s="2"/>
      <c r="ABV2039" s="2"/>
      <c r="ABW2039" s="2"/>
      <c r="ABX2039" s="2"/>
      <c r="ABY2039" s="2"/>
      <c r="ABZ2039" s="2"/>
      <c r="ACA2039" s="2"/>
      <c r="ACB2039" s="2"/>
      <c r="ACC2039" s="2"/>
      <c r="ACD2039" s="2"/>
      <c r="ACE2039" s="2"/>
      <c r="ACF2039" s="2"/>
      <c r="ACG2039" s="2"/>
      <c r="ACH2039" s="2"/>
      <c r="ACI2039" s="2"/>
      <c r="ACJ2039" s="2"/>
      <c r="ACK2039" s="2"/>
      <c r="ACL2039" s="2"/>
      <c r="ACM2039" s="2"/>
      <c r="ACN2039" s="2"/>
      <c r="ACO2039" s="2"/>
      <c r="ACP2039" s="2"/>
      <c r="ACQ2039" s="2"/>
      <c r="ACR2039" s="2"/>
      <c r="ACS2039" s="2"/>
      <c r="ACT2039" s="2"/>
      <c r="ACU2039" s="2"/>
      <c r="ACV2039" s="2"/>
      <c r="ACW2039" s="2"/>
      <c r="ACX2039" s="2"/>
      <c r="ACY2039" s="2"/>
      <c r="ACZ2039" s="2"/>
      <c r="ADA2039" s="2"/>
      <c r="ADB2039" s="2"/>
      <c r="ADC2039" s="2"/>
      <c r="ADD2039" s="2"/>
      <c r="ADE2039" s="2"/>
      <c r="ADF2039" s="2"/>
      <c r="ADG2039" s="2"/>
      <c r="ADH2039" s="2"/>
      <c r="ADI2039" s="2"/>
      <c r="ADJ2039" s="2"/>
      <c r="ADK2039" s="2"/>
      <c r="ADL2039" s="2"/>
      <c r="ADM2039" s="2"/>
      <c r="ADN2039" s="2"/>
      <c r="ADO2039" s="2"/>
      <c r="ADP2039" s="2"/>
      <c r="ADQ2039" s="2"/>
      <c r="ADR2039" s="2"/>
      <c r="ADS2039" s="2"/>
      <c r="ADT2039" s="2"/>
      <c r="ADU2039" s="2"/>
      <c r="ADV2039" s="2"/>
      <c r="ADW2039" s="2"/>
      <c r="ADX2039" s="2"/>
      <c r="ADY2039" s="2"/>
      <c r="ADZ2039" s="2"/>
      <c r="AEA2039" s="2"/>
      <c r="AEB2039" s="2"/>
      <c r="AEC2039" s="2"/>
      <c r="AED2039" s="2"/>
      <c r="AEE2039" s="2"/>
      <c r="AEF2039" s="2"/>
      <c r="AEG2039" s="2"/>
      <c r="AEH2039" s="2"/>
      <c r="AEI2039" s="2"/>
      <c r="AEJ2039" s="2"/>
      <c r="AEK2039" s="2"/>
      <c r="AEL2039" s="2"/>
      <c r="AEM2039" s="2"/>
      <c r="AEN2039" s="2"/>
      <c r="AEO2039" s="2"/>
      <c r="AEP2039" s="2"/>
      <c r="AEQ2039" s="2"/>
      <c r="AER2039" s="2"/>
      <c r="AES2039" s="2"/>
      <c r="AET2039" s="2"/>
      <c r="AEU2039" s="2"/>
      <c r="AEV2039" s="2"/>
      <c r="AEW2039" s="2"/>
      <c r="AEX2039" s="2"/>
      <c r="AEY2039" s="2"/>
      <c r="AEZ2039" s="2"/>
      <c r="AFA2039" s="2"/>
      <c r="AFB2039" s="2"/>
      <c r="AFC2039" s="2"/>
      <c r="AFD2039" s="2"/>
      <c r="AFE2039" s="2"/>
      <c r="AFF2039" s="2"/>
      <c r="AFG2039" s="2"/>
      <c r="AFH2039" s="2"/>
      <c r="AFI2039" s="2"/>
      <c r="AFJ2039" s="2"/>
      <c r="AFK2039" s="2"/>
      <c r="AFL2039" s="2"/>
      <c r="AFM2039" s="2"/>
      <c r="AFN2039" s="2"/>
      <c r="AFO2039" s="2"/>
      <c r="AFP2039" s="2"/>
      <c r="AFQ2039" s="2"/>
      <c r="AFR2039" s="2"/>
      <c r="AFS2039" s="2"/>
      <c r="AFT2039" s="2"/>
      <c r="AFU2039" s="2"/>
      <c r="AFV2039" s="2"/>
      <c r="AFW2039" s="2"/>
      <c r="AFX2039" s="2"/>
      <c r="AFY2039" s="2"/>
      <c r="AFZ2039" s="2"/>
      <c r="AGA2039" s="2"/>
      <c r="AGB2039" s="2"/>
      <c r="AGC2039" s="2"/>
      <c r="AGD2039" s="2"/>
      <c r="AGE2039" s="2"/>
      <c r="AGF2039" s="2"/>
      <c r="AGG2039" s="2"/>
      <c r="AGH2039" s="2"/>
      <c r="AGI2039" s="2"/>
      <c r="AGJ2039" s="2"/>
      <c r="AGK2039" s="2"/>
      <c r="AGL2039" s="2"/>
      <c r="AGM2039" s="2"/>
      <c r="AGN2039" s="2"/>
      <c r="AGO2039" s="2"/>
      <c r="AGP2039" s="2"/>
      <c r="AGQ2039" s="2"/>
      <c r="AGR2039" s="2"/>
      <c r="AGS2039" s="2"/>
      <c r="AGT2039" s="2"/>
      <c r="AGU2039" s="2"/>
      <c r="AGV2039" s="2"/>
      <c r="AGW2039" s="2"/>
      <c r="AGX2039" s="2"/>
      <c r="AGY2039" s="2"/>
      <c r="AGZ2039" s="2"/>
      <c r="AHA2039" s="2"/>
      <c r="AHB2039" s="2"/>
      <c r="AHC2039" s="2"/>
      <c r="AHD2039" s="2"/>
      <c r="AHE2039" s="2"/>
      <c r="AHF2039" s="2"/>
      <c r="AHG2039" s="2"/>
      <c r="AHH2039" s="2"/>
      <c r="AHI2039" s="2"/>
      <c r="AHJ2039" s="2"/>
      <c r="AHK2039" s="2"/>
      <c r="AHL2039" s="2"/>
      <c r="AHM2039" s="2"/>
      <c r="AHN2039" s="2"/>
      <c r="AHO2039" s="2"/>
      <c r="AHP2039" s="2"/>
      <c r="AHQ2039" s="2"/>
      <c r="AHR2039" s="2"/>
      <c r="AHS2039" s="2"/>
      <c r="AHT2039" s="2"/>
      <c r="AHU2039" s="2"/>
      <c r="AHV2039" s="2"/>
      <c r="AHW2039" s="2"/>
      <c r="AHX2039" s="2"/>
      <c r="AHY2039" s="2"/>
      <c r="AHZ2039" s="2"/>
      <c r="AIA2039" s="2"/>
      <c r="AIB2039" s="2"/>
      <c r="AIC2039" s="2"/>
      <c r="AID2039" s="2"/>
      <c r="AIE2039" s="2"/>
      <c r="AIF2039" s="2"/>
      <c r="AIG2039" s="2"/>
      <c r="AIH2039" s="2"/>
      <c r="AII2039" s="2"/>
      <c r="AIJ2039" s="2"/>
      <c r="AIK2039" s="2"/>
      <c r="AIL2039" s="2"/>
      <c r="AIM2039" s="2"/>
      <c r="AIN2039" s="2"/>
      <c r="AIO2039" s="2"/>
      <c r="AIP2039" s="2"/>
      <c r="AIQ2039" s="2"/>
      <c r="AIR2039" s="2"/>
      <c r="AIS2039" s="2"/>
      <c r="AIT2039" s="2"/>
      <c r="AIU2039" s="2"/>
      <c r="AIV2039" s="2"/>
      <c r="AIW2039" s="2"/>
      <c r="AIX2039" s="2"/>
      <c r="AIY2039" s="2"/>
      <c r="AIZ2039" s="2"/>
      <c r="AJA2039" s="2"/>
      <c r="AJB2039" s="2"/>
      <c r="AJC2039" s="2"/>
      <c r="AJD2039" s="2"/>
      <c r="AJE2039" s="2"/>
      <c r="AJF2039" s="2"/>
      <c r="AJG2039" s="2"/>
      <c r="AJH2039" s="2"/>
      <c r="AJI2039" s="2"/>
      <c r="AJJ2039" s="2"/>
      <c r="AJK2039" s="2"/>
      <c r="AJL2039" s="2"/>
      <c r="AJM2039" s="2"/>
      <c r="AJN2039" s="2"/>
      <c r="AJO2039" s="2"/>
      <c r="AJP2039" s="2"/>
      <c r="AJQ2039" s="2"/>
      <c r="AJR2039" s="2"/>
      <c r="AJS2039" s="2"/>
      <c r="AJT2039" s="2"/>
      <c r="AJU2039" s="2"/>
      <c r="AJV2039" s="2"/>
      <c r="AJW2039" s="2"/>
      <c r="AJX2039" s="2"/>
      <c r="AJY2039" s="2"/>
      <c r="AJZ2039" s="2"/>
      <c r="AKA2039" s="2"/>
      <c r="AKB2039" s="2"/>
      <c r="AKC2039" s="2"/>
      <c r="AKD2039" s="2"/>
      <c r="AKE2039" s="2"/>
      <c r="AKF2039" s="2"/>
      <c r="AKG2039" s="2"/>
      <c r="AKH2039" s="2"/>
      <c r="AKI2039" s="2"/>
      <c r="AKJ2039" s="2"/>
      <c r="AKK2039" s="2"/>
      <c r="AKL2039" s="2"/>
      <c r="AKM2039" s="2"/>
      <c r="AKN2039" s="2"/>
      <c r="AKO2039" s="2"/>
      <c r="AKP2039" s="2"/>
      <c r="AKQ2039" s="2"/>
      <c r="AKR2039" s="2"/>
      <c r="AKS2039" s="2"/>
      <c r="AKT2039" s="2"/>
      <c r="AKU2039" s="2"/>
      <c r="AKV2039" s="2"/>
      <c r="AKW2039" s="2"/>
      <c r="AKX2039" s="2"/>
      <c r="AKY2039" s="2"/>
      <c r="AKZ2039" s="2"/>
      <c r="ALA2039" s="2"/>
      <c r="ALB2039" s="2"/>
      <c r="ALC2039" s="2"/>
      <c r="ALD2039" s="2"/>
      <c r="ALE2039" s="2"/>
      <c r="ALF2039" s="2"/>
      <c r="ALG2039" s="2"/>
      <c r="ALH2039" s="2"/>
      <c r="ALI2039" s="2"/>
      <c r="ALJ2039" s="2"/>
      <c r="ALK2039" s="2"/>
      <c r="ALL2039" s="2"/>
      <c r="ALM2039" s="2"/>
      <c r="ALN2039" s="2"/>
      <c r="ALO2039" s="2"/>
      <c r="ALP2039" s="2"/>
      <c r="ALQ2039" s="2"/>
      <c r="ALR2039" s="2"/>
      <c r="ALS2039" s="2"/>
      <c r="ALT2039" s="2"/>
      <c r="ALU2039" s="2"/>
      <c r="ALV2039" s="2"/>
      <c r="ALW2039" s="2"/>
      <c r="ALX2039" s="2"/>
      <c r="ALY2039" s="2"/>
      <c r="ALZ2039" s="2"/>
      <c r="AMA2039" s="2"/>
      <c r="AMB2039" s="2"/>
      <c r="AMC2039" s="2"/>
      <c r="AMD2039" s="2"/>
      <c r="AME2039" s="2"/>
      <c r="AMF2039" s="2"/>
      <c r="AMG2039" s="2"/>
      <c r="AMH2039" s="2"/>
      <c r="AMI2039" s="2"/>
      <c r="AMJ2039" s="2"/>
      <c r="AMK2039" s="2"/>
      <c r="AML2039" s="2"/>
      <c r="AMM2039" s="2"/>
      <c r="AMN2039" s="2"/>
      <c r="AMO2039" s="2"/>
      <c r="AMP2039" s="2"/>
      <c r="AMQ2039" s="2"/>
      <c r="AMR2039" s="2"/>
      <c r="AMS2039" s="2"/>
      <c r="AMT2039" s="2"/>
      <c r="AMU2039" s="2"/>
      <c r="AMV2039" s="2"/>
      <c r="AMW2039" s="2"/>
      <c r="AMX2039" s="2"/>
      <c r="AMY2039" s="2"/>
      <c r="AMZ2039" s="2"/>
      <c r="ANA2039" s="2"/>
      <c r="ANB2039" s="2"/>
      <c r="ANC2039" s="2"/>
      <c r="AND2039" s="2"/>
      <c r="ANE2039" s="2"/>
      <c r="ANF2039" s="2"/>
      <c r="ANG2039" s="2"/>
      <c r="ANH2039" s="2"/>
      <c r="ANI2039" s="2"/>
      <c r="ANJ2039" s="2"/>
      <c r="ANK2039" s="2"/>
      <c r="ANL2039" s="2"/>
      <c r="ANM2039" s="2"/>
      <c r="ANN2039" s="2"/>
      <c r="ANO2039" s="2"/>
      <c r="ANP2039" s="2"/>
      <c r="ANQ2039" s="2"/>
      <c r="ANR2039" s="2"/>
      <c r="ANS2039" s="2"/>
      <c r="ANT2039" s="2"/>
      <c r="ANU2039" s="2"/>
      <c r="ANV2039" s="2"/>
      <c r="ANW2039" s="2"/>
      <c r="ANX2039" s="2"/>
      <c r="ANY2039" s="2"/>
      <c r="ANZ2039" s="2"/>
      <c r="AOA2039" s="2"/>
      <c r="AOB2039" s="2"/>
      <c r="AOC2039" s="2"/>
      <c r="AOD2039" s="2"/>
      <c r="AOE2039" s="2"/>
      <c r="AOF2039" s="2"/>
      <c r="AOG2039" s="2"/>
      <c r="AOH2039" s="2"/>
      <c r="AOI2039" s="2"/>
      <c r="AOJ2039" s="2"/>
      <c r="AOK2039" s="2"/>
      <c r="AOL2039" s="2"/>
      <c r="AOM2039" s="2"/>
      <c r="AON2039" s="2"/>
      <c r="AOO2039" s="2"/>
      <c r="AOP2039" s="2"/>
      <c r="AOQ2039" s="2"/>
      <c r="AOR2039" s="2"/>
      <c r="AOS2039" s="2"/>
      <c r="AOT2039" s="2"/>
      <c r="AOU2039" s="2"/>
      <c r="AOV2039" s="2"/>
      <c r="AOW2039" s="2"/>
      <c r="AOX2039" s="2"/>
      <c r="AOY2039" s="2"/>
      <c r="AOZ2039" s="2"/>
      <c r="APA2039" s="2"/>
      <c r="APB2039" s="2"/>
      <c r="APC2039" s="2"/>
      <c r="APD2039" s="2"/>
      <c r="APE2039" s="2"/>
      <c r="APF2039" s="2"/>
      <c r="APG2039" s="2"/>
      <c r="APH2039" s="2"/>
      <c r="API2039" s="2"/>
      <c r="APJ2039" s="2"/>
      <c r="APK2039" s="2"/>
      <c r="APL2039" s="2"/>
      <c r="APM2039" s="2"/>
      <c r="APN2039" s="2"/>
      <c r="APO2039" s="2"/>
      <c r="APP2039" s="2"/>
      <c r="APQ2039" s="2"/>
      <c r="APR2039" s="2"/>
      <c r="APS2039" s="2"/>
      <c r="APT2039" s="2"/>
      <c r="APU2039" s="2"/>
      <c r="APV2039" s="2"/>
      <c r="APW2039" s="2"/>
      <c r="APX2039" s="2"/>
      <c r="APY2039" s="2"/>
      <c r="APZ2039" s="2"/>
      <c r="AQA2039" s="2"/>
      <c r="AQB2039" s="2"/>
      <c r="AQC2039" s="2"/>
      <c r="AQD2039" s="2"/>
      <c r="AQE2039" s="2"/>
      <c r="AQF2039" s="2"/>
      <c r="AQG2039" s="2"/>
      <c r="AQH2039" s="2"/>
      <c r="AQI2039" s="2"/>
      <c r="AQJ2039" s="2"/>
      <c r="AQK2039" s="2"/>
      <c r="AQL2039" s="2"/>
      <c r="AQM2039" s="2"/>
      <c r="AQN2039" s="2"/>
      <c r="AQO2039" s="2"/>
      <c r="AQP2039" s="2"/>
      <c r="AQQ2039" s="2"/>
      <c r="AQR2039" s="2"/>
      <c r="AQS2039" s="2"/>
      <c r="AQT2039" s="2"/>
      <c r="AQU2039" s="2"/>
      <c r="AQV2039" s="2"/>
      <c r="AQW2039" s="2"/>
      <c r="AQX2039" s="2"/>
      <c r="AQY2039" s="2"/>
      <c r="AQZ2039" s="2"/>
      <c r="ARA2039" s="2"/>
      <c r="ARB2039" s="2"/>
      <c r="ARC2039" s="2"/>
      <c r="ARD2039" s="2"/>
      <c r="ARE2039" s="2"/>
      <c r="ARF2039" s="2"/>
      <c r="ARG2039" s="2"/>
      <c r="ARH2039" s="2"/>
      <c r="ARI2039" s="2"/>
      <c r="ARJ2039" s="2"/>
      <c r="ARK2039" s="2"/>
      <c r="ARL2039" s="2"/>
      <c r="ARM2039" s="2"/>
      <c r="ARN2039" s="2"/>
      <c r="ARO2039" s="2"/>
      <c r="ARP2039" s="2"/>
      <c r="ARQ2039" s="2"/>
      <c r="ARR2039" s="2"/>
      <c r="ARS2039" s="2"/>
      <c r="ART2039" s="2"/>
      <c r="ARU2039" s="2"/>
      <c r="ARV2039" s="2"/>
      <c r="ARW2039" s="2"/>
      <c r="ARX2039" s="2"/>
      <c r="ARY2039" s="2"/>
      <c r="ARZ2039" s="2"/>
      <c r="ASA2039" s="2"/>
      <c r="ASB2039" s="2"/>
      <c r="ASC2039" s="2"/>
      <c r="ASD2039" s="2"/>
      <c r="ASE2039" s="2"/>
      <c r="ASF2039" s="2"/>
      <c r="ASG2039" s="2"/>
      <c r="ASH2039" s="2"/>
      <c r="ASI2039" s="2"/>
      <c r="ASJ2039" s="2"/>
      <c r="ASK2039" s="2"/>
      <c r="ASL2039" s="2"/>
      <c r="ASM2039" s="2"/>
      <c r="ASN2039" s="2"/>
      <c r="ASO2039" s="2"/>
      <c r="ASP2039" s="2"/>
      <c r="ASQ2039" s="2"/>
      <c r="ASR2039" s="2"/>
      <c r="ASS2039" s="2"/>
      <c r="AST2039" s="2"/>
      <c r="ASU2039" s="2"/>
      <c r="ASV2039" s="2"/>
      <c r="ASW2039" s="2"/>
      <c r="ASX2039" s="2"/>
      <c r="ASY2039" s="2"/>
      <c r="ASZ2039" s="2"/>
      <c r="ATA2039" s="2"/>
      <c r="ATB2039" s="2"/>
      <c r="ATC2039" s="2"/>
      <c r="ATD2039" s="2"/>
      <c r="ATE2039" s="2"/>
      <c r="ATF2039" s="2"/>
      <c r="ATG2039" s="2"/>
      <c r="ATH2039" s="2"/>
      <c r="ATI2039" s="2"/>
      <c r="ATJ2039" s="2"/>
      <c r="ATK2039" s="2"/>
      <c r="ATL2039" s="2"/>
      <c r="ATM2039" s="2"/>
      <c r="ATN2039" s="2"/>
      <c r="ATO2039" s="2"/>
      <c r="ATP2039" s="2"/>
      <c r="ATQ2039" s="2"/>
      <c r="ATR2039" s="2"/>
      <c r="ATS2039" s="2"/>
      <c r="ATT2039" s="2"/>
      <c r="ATU2039" s="2"/>
      <c r="ATV2039" s="2"/>
      <c r="ATW2039" s="2"/>
      <c r="ATX2039" s="2"/>
      <c r="ATY2039" s="2"/>
      <c r="ATZ2039" s="2"/>
      <c r="AUA2039" s="2"/>
      <c r="AUB2039" s="2"/>
      <c r="AUC2039" s="2"/>
      <c r="AUD2039" s="2"/>
      <c r="AUE2039" s="2"/>
      <c r="AUF2039" s="2"/>
      <c r="AUG2039" s="2"/>
      <c r="AUH2039" s="2"/>
      <c r="AUI2039" s="2"/>
      <c r="AUJ2039" s="2"/>
      <c r="AUK2039" s="2"/>
      <c r="AUL2039" s="2"/>
      <c r="AUM2039" s="2"/>
      <c r="AUN2039" s="2"/>
      <c r="AUO2039" s="2"/>
      <c r="AUP2039" s="2"/>
      <c r="AUQ2039" s="2"/>
      <c r="AUR2039" s="2"/>
      <c r="AUS2039" s="2"/>
      <c r="AUT2039" s="2"/>
      <c r="AUU2039" s="2"/>
      <c r="AUV2039" s="2"/>
      <c r="AUW2039" s="2"/>
      <c r="AUX2039" s="2"/>
      <c r="AUY2039" s="2"/>
      <c r="AUZ2039" s="2"/>
      <c r="AVA2039" s="2"/>
      <c r="AVB2039" s="2"/>
      <c r="AVC2039" s="2"/>
      <c r="AVD2039" s="2"/>
      <c r="AVE2039" s="2"/>
      <c r="AVF2039" s="2"/>
      <c r="AVG2039" s="2"/>
      <c r="AVH2039" s="2"/>
      <c r="AVI2039" s="2"/>
      <c r="AVJ2039" s="2"/>
      <c r="AVK2039" s="2"/>
      <c r="AVL2039" s="2"/>
      <c r="AVM2039" s="2"/>
      <c r="AVN2039" s="2"/>
      <c r="AVO2039" s="2"/>
      <c r="AVP2039" s="2"/>
      <c r="AVQ2039" s="2"/>
      <c r="AVR2039" s="2"/>
      <c r="AVS2039" s="2"/>
      <c r="AVT2039" s="2"/>
      <c r="AVU2039" s="2"/>
      <c r="AVV2039" s="2"/>
      <c r="AVW2039" s="2"/>
      <c r="AVX2039" s="2"/>
      <c r="AVY2039" s="2"/>
      <c r="AVZ2039" s="2"/>
      <c r="AWA2039" s="2"/>
      <c r="AWB2039" s="2"/>
      <c r="AWC2039" s="2"/>
      <c r="AWD2039" s="2"/>
      <c r="AWE2039" s="2"/>
      <c r="AWF2039" s="2"/>
      <c r="AWG2039" s="2"/>
      <c r="AWH2039" s="2"/>
      <c r="AWI2039" s="2"/>
      <c r="AWJ2039" s="2"/>
      <c r="AWK2039" s="2"/>
      <c r="AWL2039" s="2"/>
      <c r="AWM2039" s="2"/>
      <c r="AWN2039" s="2"/>
      <c r="AWO2039" s="2"/>
      <c r="AWP2039" s="2"/>
      <c r="AWQ2039" s="2"/>
      <c r="AWR2039" s="2"/>
      <c r="AWS2039" s="2"/>
      <c r="AWT2039" s="2"/>
      <c r="AWU2039" s="2"/>
      <c r="AWV2039" s="2"/>
      <c r="AWW2039" s="2"/>
      <c r="AWX2039" s="2"/>
      <c r="AWY2039" s="2"/>
      <c r="AWZ2039" s="2"/>
      <c r="AXA2039" s="2"/>
      <c r="AXB2039" s="2"/>
      <c r="AXC2039" s="2"/>
      <c r="AXD2039" s="2"/>
      <c r="AXE2039" s="2"/>
      <c r="AXF2039" s="2"/>
      <c r="AXG2039" s="2"/>
      <c r="AXH2039" s="2"/>
      <c r="AXI2039" s="2"/>
      <c r="AXJ2039" s="2"/>
      <c r="AXK2039" s="2"/>
      <c r="AXL2039" s="2"/>
      <c r="AXM2039" s="2"/>
      <c r="AXN2039" s="2"/>
      <c r="AXO2039" s="2"/>
      <c r="AXP2039" s="2"/>
      <c r="AXQ2039" s="2"/>
      <c r="AXR2039" s="2"/>
      <c r="AXS2039" s="2"/>
      <c r="AXT2039" s="2"/>
      <c r="AXU2039" s="2"/>
      <c r="AXV2039" s="2"/>
      <c r="AXW2039" s="2"/>
      <c r="AXX2039" s="2"/>
      <c r="AXY2039" s="2"/>
      <c r="AXZ2039" s="2"/>
      <c r="AYA2039" s="2"/>
      <c r="AYB2039" s="2"/>
      <c r="AYC2039" s="2"/>
      <c r="AYD2039" s="2"/>
      <c r="AYE2039" s="2"/>
      <c r="AYF2039" s="2"/>
      <c r="AYG2039" s="2"/>
      <c r="AYH2039" s="2"/>
      <c r="AYI2039" s="2"/>
      <c r="AYJ2039" s="2"/>
      <c r="AYK2039" s="2"/>
      <c r="AYL2039" s="2"/>
      <c r="AYM2039" s="2"/>
      <c r="AYN2039" s="2"/>
      <c r="AYO2039" s="2"/>
      <c r="AYP2039" s="2"/>
      <c r="AYQ2039" s="2"/>
      <c r="AYR2039" s="2"/>
      <c r="AYS2039" s="2"/>
      <c r="AYT2039" s="2"/>
      <c r="AYU2039" s="2"/>
      <c r="AYV2039" s="2"/>
      <c r="AYW2039" s="2"/>
      <c r="AYX2039" s="2"/>
      <c r="AYY2039" s="2"/>
      <c r="AYZ2039" s="2"/>
      <c r="AZA2039" s="2"/>
      <c r="AZB2039" s="2"/>
      <c r="AZC2039" s="2"/>
      <c r="AZD2039" s="2"/>
      <c r="AZE2039" s="2"/>
      <c r="AZF2039" s="2"/>
      <c r="AZG2039" s="2"/>
      <c r="AZH2039" s="2"/>
      <c r="AZI2039" s="2"/>
      <c r="AZJ2039" s="2"/>
      <c r="AZK2039" s="2"/>
      <c r="AZL2039" s="2"/>
      <c r="AZM2039" s="2"/>
      <c r="AZN2039" s="2"/>
      <c r="AZO2039" s="2"/>
      <c r="AZP2039" s="2"/>
      <c r="AZQ2039" s="2"/>
      <c r="AZR2039" s="2"/>
      <c r="AZS2039" s="2"/>
      <c r="AZT2039" s="2"/>
      <c r="AZU2039" s="2"/>
      <c r="AZV2039" s="2"/>
      <c r="AZW2039" s="2"/>
      <c r="AZX2039" s="2"/>
      <c r="AZY2039" s="2"/>
      <c r="AZZ2039" s="2"/>
      <c r="BAA2039" s="2"/>
      <c r="BAB2039" s="2"/>
      <c r="BAC2039" s="2"/>
      <c r="BAD2039" s="2"/>
      <c r="BAE2039" s="2"/>
      <c r="BAF2039" s="2"/>
      <c r="BAG2039" s="2"/>
      <c r="BAH2039" s="2"/>
      <c r="BAI2039" s="2"/>
      <c r="BAJ2039" s="2"/>
      <c r="BAK2039" s="2"/>
      <c r="BAL2039" s="2"/>
      <c r="BAM2039" s="2"/>
      <c r="BAN2039" s="2"/>
      <c r="BAO2039" s="2"/>
      <c r="BAP2039" s="2"/>
      <c r="BAQ2039" s="2"/>
      <c r="BAR2039" s="2"/>
      <c r="BAS2039" s="2"/>
      <c r="BAT2039" s="2"/>
      <c r="BAU2039" s="2"/>
      <c r="BAV2039" s="2"/>
      <c r="BAW2039" s="2"/>
      <c r="BAX2039" s="2"/>
      <c r="BAY2039" s="2"/>
      <c r="BAZ2039" s="2"/>
      <c r="BBA2039" s="2"/>
      <c r="BBB2039" s="2"/>
      <c r="BBC2039" s="2"/>
      <c r="BBD2039" s="2"/>
      <c r="BBE2039" s="2"/>
      <c r="BBF2039" s="2"/>
      <c r="BBG2039" s="2"/>
      <c r="BBH2039" s="2"/>
      <c r="BBI2039" s="2"/>
      <c r="BBJ2039" s="2"/>
      <c r="BBK2039" s="2"/>
      <c r="BBL2039" s="2"/>
      <c r="BBM2039" s="2"/>
      <c r="BBN2039" s="2"/>
      <c r="BBO2039" s="2"/>
      <c r="BBP2039" s="2"/>
      <c r="BBQ2039" s="2"/>
      <c r="BBR2039" s="2"/>
      <c r="BBS2039" s="2"/>
      <c r="BBT2039" s="2"/>
      <c r="BBU2039" s="2"/>
      <c r="BBV2039" s="2"/>
      <c r="BBW2039" s="2"/>
      <c r="BBX2039" s="2"/>
      <c r="BBY2039" s="2"/>
      <c r="BBZ2039" s="2"/>
      <c r="BCA2039" s="2"/>
      <c r="BCB2039" s="2"/>
      <c r="BCC2039" s="2"/>
      <c r="BCD2039" s="2"/>
      <c r="BCE2039" s="2"/>
      <c r="BCF2039" s="2"/>
      <c r="BCG2039" s="2"/>
      <c r="BCH2039" s="2"/>
      <c r="BCI2039" s="2"/>
      <c r="BCJ2039" s="2"/>
      <c r="BCK2039" s="2"/>
      <c r="BCL2039" s="2"/>
      <c r="BCM2039" s="2"/>
      <c r="BCN2039" s="2"/>
      <c r="BCO2039" s="2"/>
      <c r="BCP2039" s="2"/>
      <c r="BCQ2039" s="2"/>
      <c r="BCR2039" s="2"/>
      <c r="BCS2039" s="2"/>
      <c r="BCT2039" s="2"/>
      <c r="BCU2039" s="2"/>
      <c r="BCV2039" s="2"/>
      <c r="BCW2039" s="2"/>
      <c r="BCX2039" s="2"/>
      <c r="BCY2039" s="2"/>
      <c r="BCZ2039" s="2"/>
      <c r="BDA2039" s="2"/>
      <c r="BDB2039" s="2"/>
      <c r="BDC2039" s="2"/>
      <c r="BDD2039" s="2"/>
      <c r="BDE2039" s="2"/>
      <c r="BDF2039" s="2"/>
      <c r="BDG2039" s="2"/>
      <c r="BDH2039" s="2"/>
      <c r="BDI2039" s="2"/>
      <c r="BDJ2039" s="2"/>
      <c r="BDK2039" s="2"/>
      <c r="BDL2039" s="2"/>
      <c r="BDM2039" s="2"/>
      <c r="BDN2039" s="2"/>
      <c r="BDO2039" s="2"/>
      <c r="BDP2039" s="2"/>
      <c r="BDQ2039" s="2"/>
      <c r="BDR2039" s="2"/>
      <c r="BDS2039" s="2"/>
      <c r="BDT2039" s="2"/>
      <c r="BDU2039" s="2"/>
      <c r="BDV2039" s="2"/>
      <c r="BDW2039" s="2"/>
      <c r="BDX2039" s="2"/>
      <c r="BDY2039" s="2"/>
      <c r="BDZ2039" s="2"/>
      <c r="BEA2039" s="2"/>
      <c r="BEB2039" s="2"/>
      <c r="BEC2039" s="2"/>
      <c r="BED2039" s="2"/>
      <c r="BEE2039" s="2"/>
      <c r="BEF2039" s="2"/>
      <c r="BEG2039" s="2"/>
      <c r="BEH2039" s="2"/>
      <c r="BEI2039" s="2"/>
      <c r="BEJ2039" s="2"/>
      <c r="BEK2039" s="2"/>
      <c r="BEL2039" s="2"/>
      <c r="BEM2039" s="2"/>
      <c r="BEN2039" s="2"/>
      <c r="BEO2039" s="2"/>
      <c r="BEP2039" s="2"/>
      <c r="BEQ2039" s="2"/>
      <c r="BER2039" s="2"/>
      <c r="BES2039" s="2"/>
      <c r="BET2039" s="2"/>
      <c r="BEU2039" s="2"/>
      <c r="BEV2039" s="2"/>
      <c r="BEW2039" s="2"/>
      <c r="BEX2039" s="2"/>
      <c r="BEY2039" s="2"/>
      <c r="BEZ2039" s="2"/>
      <c r="BFA2039" s="2"/>
      <c r="BFB2039" s="2"/>
      <c r="BFC2039" s="2"/>
      <c r="BFD2039" s="2"/>
      <c r="BFE2039" s="2"/>
      <c r="BFF2039" s="2"/>
      <c r="BFG2039" s="2"/>
      <c r="BFH2039" s="2"/>
      <c r="BFI2039" s="2"/>
      <c r="BFJ2039" s="2"/>
      <c r="BFK2039" s="2"/>
      <c r="BFL2039" s="2"/>
      <c r="BFM2039" s="2"/>
      <c r="BFN2039" s="2"/>
      <c r="BFO2039" s="2"/>
      <c r="BFP2039" s="2"/>
      <c r="BFQ2039" s="2"/>
      <c r="BFR2039" s="2"/>
      <c r="BFS2039" s="2"/>
      <c r="BFT2039" s="2"/>
      <c r="BFU2039" s="2"/>
      <c r="BFV2039" s="2"/>
      <c r="BFW2039" s="2"/>
      <c r="BFX2039" s="2"/>
      <c r="BFY2039" s="2"/>
      <c r="BFZ2039" s="2"/>
      <c r="BGA2039" s="2"/>
      <c r="BGB2039" s="2"/>
      <c r="BGC2039" s="2"/>
      <c r="BGD2039" s="2"/>
      <c r="BGE2039" s="2"/>
      <c r="BGF2039" s="2"/>
      <c r="BGG2039" s="2"/>
      <c r="BGH2039" s="2"/>
      <c r="BGI2039" s="2"/>
      <c r="BGJ2039" s="2"/>
      <c r="BGK2039" s="2"/>
      <c r="BGL2039" s="2"/>
      <c r="BGM2039" s="2"/>
      <c r="BGN2039" s="2"/>
      <c r="BGO2039" s="2"/>
      <c r="BGP2039" s="2"/>
      <c r="BGQ2039" s="2"/>
      <c r="BGR2039" s="2"/>
      <c r="BGS2039" s="2"/>
      <c r="BGT2039" s="2"/>
      <c r="BGU2039" s="2"/>
      <c r="BGV2039" s="2"/>
      <c r="BGW2039" s="2"/>
      <c r="BGX2039" s="2"/>
      <c r="BGY2039" s="2"/>
      <c r="BGZ2039" s="2"/>
      <c r="BHA2039" s="2"/>
      <c r="BHB2039" s="2"/>
      <c r="BHC2039" s="2"/>
      <c r="BHD2039" s="2"/>
      <c r="BHE2039" s="2"/>
      <c r="BHF2039" s="2"/>
      <c r="BHG2039" s="2"/>
      <c r="BHH2039" s="2"/>
      <c r="BHI2039" s="2"/>
      <c r="BHJ2039" s="2"/>
      <c r="BHK2039" s="2"/>
      <c r="BHL2039" s="2"/>
      <c r="BHM2039" s="2"/>
      <c r="BHN2039" s="2"/>
      <c r="BHO2039" s="2"/>
      <c r="BHP2039" s="2"/>
      <c r="BHQ2039" s="2"/>
      <c r="BHR2039" s="2"/>
      <c r="BHS2039" s="2"/>
      <c r="BHT2039" s="2"/>
      <c r="BHU2039" s="2"/>
      <c r="BHV2039" s="2"/>
      <c r="BHW2039" s="2"/>
      <c r="BHX2039" s="2"/>
      <c r="BHY2039" s="2"/>
      <c r="BHZ2039" s="2"/>
      <c r="BIA2039" s="2"/>
      <c r="BIB2039" s="2"/>
      <c r="BIC2039" s="2"/>
      <c r="BID2039" s="2"/>
      <c r="BIE2039" s="2"/>
      <c r="BIF2039" s="2"/>
      <c r="BIG2039" s="2"/>
      <c r="BIH2039" s="2"/>
      <c r="BII2039" s="2"/>
      <c r="BIJ2039" s="2"/>
      <c r="BIK2039" s="2"/>
      <c r="BIL2039" s="2"/>
      <c r="BIM2039" s="2"/>
      <c r="BIN2039" s="2"/>
      <c r="BIO2039" s="2"/>
      <c r="BIP2039" s="2"/>
      <c r="BIQ2039" s="2"/>
      <c r="BIR2039" s="2"/>
      <c r="BIS2039" s="2"/>
      <c r="BIT2039" s="2"/>
      <c r="BIU2039" s="2"/>
      <c r="BIV2039" s="2"/>
      <c r="BIW2039" s="2"/>
      <c r="BIX2039" s="2"/>
      <c r="BIY2039" s="2"/>
      <c r="BIZ2039" s="2"/>
      <c r="BJA2039" s="2"/>
      <c r="BJB2039" s="2"/>
      <c r="BJC2039" s="2"/>
      <c r="BJD2039" s="2"/>
      <c r="BJE2039" s="2"/>
      <c r="BJF2039" s="2"/>
      <c r="BJG2039" s="2"/>
      <c r="BJH2039" s="2"/>
      <c r="BJI2039" s="2"/>
      <c r="BJJ2039" s="2"/>
      <c r="BJK2039" s="2"/>
      <c r="BJL2039" s="2"/>
      <c r="BJM2039" s="2"/>
      <c r="BJN2039" s="2"/>
      <c r="BJO2039" s="2"/>
      <c r="BJP2039" s="2"/>
      <c r="BJQ2039" s="2"/>
      <c r="BJR2039" s="2"/>
      <c r="BJS2039" s="2"/>
      <c r="BJT2039" s="2"/>
      <c r="BJU2039" s="2"/>
      <c r="BJV2039" s="2"/>
      <c r="BJW2039" s="2"/>
      <c r="BJX2039" s="2"/>
      <c r="BJY2039" s="2"/>
      <c r="BJZ2039" s="2"/>
      <c r="BKA2039" s="2"/>
      <c r="BKB2039" s="2"/>
      <c r="BKC2039" s="2"/>
      <c r="BKD2039" s="2"/>
      <c r="BKE2039" s="2"/>
      <c r="BKF2039" s="2"/>
      <c r="BKG2039" s="2"/>
      <c r="BKH2039" s="2"/>
      <c r="BKI2039" s="2"/>
      <c r="BKJ2039" s="2"/>
      <c r="BKK2039" s="2"/>
      <c r="BKL2039" s="2"/>
      <c r="BKM2039" s="2"/>
      <c r="BKN2039" s="2"/>
      <c r="BKO2039" s="2"/>
      <c r="BKP2039" s="2"/>
      <c r="BKQ2039" s="2"/>
      <c r="BKR2039" s="2"/>
      <c r="BKS2039" s="2"/>
      <c r="BKT2039" s="2"/>
      <c r="BKU2039" s="2"/>
      <c r="BKV2039" s="2"/>
      <c r="BKW2039" s="2"/>
      <c r="BKX2039" s="2"/>
      <c r="BKY2039" s="2"/>
      <c r="BKZ2039" s="2"/>
      <c r="BLA2039" s="2"/>
      <c r="BLB2039" s="2"/>
      <c r="BLC2039" s="2"/>
      <c r="BLD2039" s="2"/>
      <c r="BLE2039" s="2"/>
      <c r="BLF2039" s="2"/>
      <c r="BLG2039" s="2"/>
      <c r="BLH2039" s="2"/>
      <c r="BLI2039" s="2"/>
      <c r="BLJ2039" s="2"/>
      <c r="BLK2039" s="2"/>
      <c r="BLL2039" s="2"/>
      <c r="BLM2039" s="2"/>
      <c r="BLN2039" s="2"/>
      <c r="BLO2039" s="2"/>
      <c r="BLP2039" s="2"/>
      <c r="BLQ2039" s="2"/>
      <c r="BLR2039" s="2"/>
      <c r="BLS2039" s="2"/>
      <c r="BLT2039" s="2"/>
      <c r="BLU2039" s="2"/>
      <c r="BLV2039" s="2"/>
      <c r="BLW2039" s="2"/>
      <c r="BLX2039" s="2"/>
      <c r="BLY2039" s="2"/>
      <c r="BLZ2039" s="2"/>
      <c r="BMA2039" s="2"/>
      <c r="BMB2039" s="2"/>
      <c r="BMC2039" s="2"/>
      <c r="BMD2039" s="2"/>
      <c r="BME2039" s="2"/>
      <c r="BMF2039" s="2"/>
      <c r="BMG2039" s="2"/>
      <c r="BMH2039" s="2"/>
      <c r="BMI2039" s="2"/>
      <c r="BMJ2039" s="2"/>
      <c r="BMK2039" s="2"/>
      <c r="BML2039" s="2"/>
      <c r="BMM2039" s="2"/>
      <c r="BMN2039" s="2"/>
      <c r="BMO2039" s="2"/>
      <c r="BMP2039" s="2"/>
      <c r="BMQ2039" s="2"/>
      <c r="BMR2039" s="2"/>
      <c r="BMS2039" s="2"/>
      <c r="BMT2039" s="2"/>
      <c r="BMU2039" s="2"/>
      <c r="BMV2039" s="2"/>
      <c r="BMW2039" s="2"/>
      <c r="BMX2039" s="2"/>
      <c r="BMY2039" s="2"/>
      <c r="BMZ2039" s="2"/>
      <c r="BNA2039" s="2"/>
      <c r="BNB2039" s="2"/>
      <c r="BNC2039" s="2"/>
      <c r="BND2039" s="2"/>
      <c r="BNE2039" s="2"/>
      <c r="BNF2039" s="2"/>
      <c r="BNG2039" s="2"/>
      <c r="BNH2039" s="2"/>
      <c r="BNI2039" s="2"/>
      <c r="BNJ2039" s="2"/>
      <c r="BNK2039" s="2"/>
      <c r="BNL2039" s="2"/>
      <c r="BNM2039" s="2"/>
      <c r="BNN2039" s="2"/>
      <c r="BNO2039" s="2"/>
      <c r="BNP2039" s="2"/>
      <c r="BNQ2039" s="2"/>
      <c r="BNR2039" s="2"/>
      <c r="BNS2039" s="2"/>
      <c r="BNT2039" s="2"/>
      <c r="BNU2039" s="2"/>
      <c r="BNV2039" s="2"/>
      <c r="BNW2039" s="2"/>
      <c r="BNX2039" s="2"/>
      <c r="BNY2039" s="2"/>
      <c r="BNZ2039" s="2"/>
      <c r="BOA2039" s="2"/>
      <c r="BOB2039" s="2"/>
      <c r="BOC2039" s="2"/>
      <c r="BOD2039" s="2"/>
      <c r="BOE2039" s="2"/>
      <c r="BOF2039" s="2"/>
      <c r="BOG2039" s="2"/>
      <c r="BOH2039" s="2"/>
      <c r="BOI2039" s="2"/>
      <c r="BOJ2039" s="2"/>
      <c r="BOK2039" s="2"/>
      <c r="BOL2039" s="2"/>
      <c r="BOM2039" s="2"/>
      <c r="BON2039" s="2"/>
      <c r="BOO2039" s="2"/>
      <c r="BOP2039" s="2"/>
      <c r="BOQ2039" s="2"/>
      <c r="BOR2039" s="2"/>
      <c r="BOS2039" s="2"/>
      <c r="BOT2039" s="2"/>
      <c r="BOU2039" s="2"/>
      <c r="BOV2039" s="2"/>
      <c r="BOW2039" s="2"/>
      <c r="BOX2039" s="2"/>
      <c r="BOY2039" s="2"/>
      <c r="BOZ2039" s="2"/>
      <c r="BPA2039" s="2"/>
      <c r="BPB2039" s="2"/>
      <c r="BPC2039" s="2"/>
      <c r="BPD2039" s="2"/>
      <c r="BPE2039" s="2"/>
      <c r="BPF2039" s="2"/>
      <c r="BPG2039" s="2"/>
      <c r="BPH2039" s="2"/>
      <c r="BPI2039" s="2"/>
      <c r="BPJ2039" s="2"/>
      <c r="BPK2039" s="2"/>
      <c r="BPL2039" s="2"/>
      <c r="BPM2039" s="2"/>
      <c r="BPN2039" s="2"/>
      <c r="BPO2039" s="2"/>
      <c r="BPP2039" s="2"/>
      <c r="BPQ2039" s="2"/>
      <c r="BPR2039" s="2"/>
      <c r="BPS2039" s="2"/>
      <c r="BPT2039" s="2"/>
      <c r="BPU2039" s="2"/>
      <c r="BPV2039" s="2"/>
      <c r="BPW2039" s="2"/>
      <c r="BPX2039" s="2"/>
      <c r="BPY2039" s="2"/>
      <c r="BPZ2039" s="2"/>
      <c r="BQA2039" s="2"/>
      <c r="BQB2039" s="2"/>
      <c r="BQC2039" s="2"/>
      <c r="BQD2039" s="2"/>
      <c r="BQE2039" s="2"/>
      <c r="BQF2039" s="2"/>
      <c r="BQG2039" s="2"/>
      <c r="BQH2039" s="2"/>
      <c r="BQI2039" s="2"/>
      <c r="BQJ2039" s="2"/>
      <c r="BQK2039" s="2"/>
      <c r="BQL2039" s="2"/>
      <c r="BQM2039" s="2"/>
      <c r="BQN2039" s="2"/>
      <c r="BQO2039" s="2"/>
      <c r="BQP2039" s="2"/>
      <c r="BQQ2039" s="2"/>
      <c r="BQR2039" s="2"/>
      <c r="BQS2039" s="2"/>
      <c r="BQT2039" s="2"/>
      <c r="BQU2039" s="2"/>
      <c r="BQV2039" s="2"/>
      <c r="BQW2039" s="2"/>
      <c r="BQX2039" s="2"/>
      <c r="BQY2039" s="2"/>
      <c r="BQZ2039" s="2"/>
      <c r="BRA2039" s="2"/>
      <c r="BRB2039" s="2"/>
      <c r="BRC2039" s="2"/>
      <c r="BRD2039" s="2"/>
      <c r="BRE2039" s="2"/>
      <c r="BRF2039" s="2"/>
      <c r="BRG2039" s="2"/>
      <c r="BRH2039" s="2"/>
      <c r="BRI2039" s="2"/>
      <c r="BRJ2039" s="2"/>
      <c r="BRK2039" s="2"/>
      <c r="BRL2039" s="2"/>
      <c r="BRM2039" s="2"/>
      <c r="BRN2039" s="2"/>
      <c r="BRO2039" s="2"/>
      <c r="BRP2039" s="2"/>
      <c r="BRQ2039" s="2"/>
      <c r="BRR2039" s="2"/>
      <c r="BRS2039" s="2"/>
      <c r="BRT2039" s="2"/>
      <c r="BRU2039" s="2"/>
      <c r="BRV2039" s="2"/>
      <c r="BRW2039" s="2"/>
      <c r="BRX2039" s="2"/>
      <c r="BRY2039" s="2"/>
      <c r="BRZ2039" s="2"/>
      <c r="BSA2039" s="2"/>
      <c r="BSB2039" s="2"/>
      <c r="BSC2039" s="2"/>
      <c r="BSD2039" s="2"/>
      <c r="BSE2039" s="2"/>
      <c r="BSF2039" s="2"/>
      <c r="BSG2039" s="2"/>
      <c r="BSH2039" s="2"/>
      <c r="BSI2039" s="2"/>
      <c r="BSJ2039" s="2"/>
      <c r="BSK2039" s="2"/>
      <c r="BSL2039" s="2"/>
      <c r="BSM2039" s="2"/>
      <c r="BSN2039" s="2"/>
      <c r="BSO2039" s="2"/>
      <c r="BSP2039" s="2"/>
      <c r="BSQ2039" s="2"/>
      <c r="BSR2039" s="2"/>
      <c r="BSS2039" s="2"/>
      <c r="BST2039" s="2"/>
      <c r="BSU2039" s="2"/>
      <c r="BSV2039" s="2"/>
      <c r="BSW2039" s="2"/>
      <c r="BSX2039" s="2"/>
      <c r="BSY2039" s="2"/>
      <c r="BSZ2039" s="2"/>
      <c r="BTA2039" s="2"/>
      <c r="BTB2039" s="2"/>
      <c r="BTC2039" s="2"/>
      <c r="BTD2039" s="2"/>
      <c r="BTE2039" s="2"/>
      <c r="BTF2039" s="2"/>
      <c r="BTG2039" s="2"/>
      <c r="BTH2039" s="2"/>
      <c r="BTI2039" s="2"/>
      <c r="BTJ2039" s="2"/>
      <c r="BTK2039" s="2"/>
      <c r="BTL2039" s="2"/>
      <c r="BTM2039" s="2"/>
      <c r="BTN2039" s="2"/>
      <c r="BTO2039" s="2"/>
      <c r="BTP2039" s="2"/>
      <c r="BTQ2039" s="2"/>
      <c r="BTR2039" s="2"/>
      <c r="BTS2039" s="2"/>
      <c r="BTT2039" s="2"/>
      <c r="BTU2039" s="2"/>
      <c r="BTV2039" s="2"/>
      <c r="BTW2039" s="2"/>
      <c r="BTX2039" s="2"/>
      <c r="BTY2039" s="2"/>
      <c r="BTZ2039" s="2"/>
      <c r="BUA2039" s="2"/>
      <c r="BUB2039" s="2"/>
      <c r="BUC2039" s="2"/>
      <c r="BUD2039" s="2"/>
      <c r="BUE2039" s="2"/>
      <c r="BUF2039" s="2"/>
      <c r="BUG2039" s="2"/>
      <c r="BUH2039" s="2"/>
      <c r="BUI2039" s="2"/>
      <c r="BUJ2039" s="2"/>
      <c r="BUK2039" s="2"/>
      <c r="BUL2039" s="2"/>
      <c r="BUM2039" s="2"/>
      <c r="BUN2039" s="2"/>
      <c r="BUO2039" s="2"/>
      <c r="BUP2039" s="2"/>
      <c r="BUQ2039" s="2"/>
      <c r="BUR2039" s="2"/>
      <c r="BUS2039" s="2"/>
      <c r="BUT2039" s="2"/>
      <c r="BUU2039" s="2"/>
      <c r="BUV2039" s="2"/>
      <c r="BUW2039" s="2"/>
      <c r="BUX2039" s="2"/>
      <c r="BUY2039" s="2"/>
      <c r="BUZ2039" s="2"/>
      <c r="BVA2039" s="2"/>
      <c r="BVB2039" s="2"/>
      <c r="BVC2039" s="2"/>
      <c r="BVD2039" s="2"/>
      <c r="BVE2039" s="2"/>
      <c r="BVF2039" s="2"/>
      <c r="BVG2039" s="2"/>
      <c r="BVH2039" s="2"/>
      <c r="BVI2039" s="2"/>
      <c r="BVJ2039" s="2"/>
      <c r="BVK2039" s="2"/>
      <c r="BVL2039" s="2"/>
      <c r="BVM2039" s="2"/>
      <c r="BVN2039" s="2"/>
      <c r="BVO2039" s="2"/>
      <c r="BVP2039" s="2"/>
      <c r="BVQ2039" s="2"/>
      <c r="BVR2039" s="2"/>
      <c r="BVS2039" s="2"/>
      <c r="BVT2039" s="2"/>
      <c r="BVU2039" s="2"/>
      <c r="BVV2039" s="2"/>
      <c r="BVW2039" s="2"/>
      <c r="BVX2039" s="2"/>
      <c r="BVY2039" s="2"/>
      <c r="BVZ2039" s="2"/>
      <c r="BWA2039" s="2"/>
      <c r="BWB2039" s="2"/>
      <c r="BWC2039" s="2"/>
      <c r="BWD2039" s="2"/>
      <c r="BWE2039" s="2"/>
      <c r="BWF2039" s="2"/>
      <c r="BWG2039" s="2"/>
      <c r="BWH2039" s="2"/>
      <c r="BWI2039" s="2"/>
      <c r="BWJ2039" s="2"/>
      <c r="BWK2039" s="2"/>
      <c r="BWL2039" s="2"/>
      <c r="BWM2039" s="2"/>
      <c r="BWN2039" s="2"/>
      <c r="BWO2039" s="2"/>
      <c r="BWP2039" s="2"/>
      <c r="BWQ2039" s="2"/>
      <c r="BWR2039" s="2"/>
      <c r="BWS2039" s="2"/>
      <c r="BWT2039" s="2"/>
      <c r="BWU2039" s="2"/>
      <c r="BWV2039" s="2"/>
      <c r="BWW2039" s="2"/>
      <c r="BWX2039" s="2"/>
      <c r="BWY2039" s="2"/>
      <c r="BWZ2039" s="2"/>
      <c r="BXA2039" s="2"/>
      <c r="BXB2039" s="2"/>
      <c r="BXC2039" s="2"/>
      <c r="BXD2039" s="2"/>
      <c r="BXE2039" s="2"/>
      <c r="BXF2039" s="2"/>
      <c r="BXG2039" s="2"/>
      <c r="BXH2039" s="2"/>
      <c r="BXI2039" s="2"/>
      <c r="BXJ2039" s="2"/>
      <c r="BXK2039" s="2"/>
      <c r="BXL2039" s="2"/>
      <c r="BXM2039" s="2"/>
      <c r="BXN2039" s="2"/>
      <c r="BXO2039" s="2"/>
      <c r="BXP2039" s="2"/>
      <c r="BXQ2039" s="2"/>
      <c r="BXR2039" s="2"/>
      <c r="BXS2039" s="2"/>
      <c r="BXT2039" s="2"/>
      <c r="BXU2039" s="2"/>
      <c r="BXV2039" s="2"/>
      <c r="BXW2039" s="2"/>
      <c r="BXX2039" s="2"/>
      <c r="BXY2039" s="2"/>
      <c r="BXZ2039" s="2"/>
      <c r="BYA2039" s="2"/>
      <c r="BYB2039" s="2"/>
      <c r="BYC2039" s="2"/>
      <c r="BYD2039" s="2"/>
      <c r="BYE2039" s="2"/>
      <c r="BYF2039" s="2"/>
      <c r="BYG2039" s="2"/>
      <c r="BYH2039" s="2"/>
      <c r="BYI2039" s="2"/>
      <c r="BYJ2039" s="2"/>
      <c r="BYK2039" s="2"/>
      <c r="BYL2039" s="2"/>
      <c r="BYM2039" s="2"/>
      <c r="BYN2039" s="2"/>
      <c r="BYO2039" s="2"/>
      <c r="BYP2039" s="2"/>
      <c r="BYQ2039" s="2"/>
      <c r="BYR2039" s="2"/>
      <c r="BYS2039" s="2"/>
      <c r="BYT2039" s="2"/>
      <c r="BYU2039" s="2"/>
      <c r="BYV2039" s="2"/>
      <c r="BYW2039" s="2"/>
      <c r="BYX2039" s="2"/>
      <c r="BYY2039" s="2"/>
      <c r="BYZ2039" s="2"/>
      <c r="BZA2039" s="2"/>
      <c r="BZB2039" s="2"/>
      <c r="BZC2039" s="2"/>
      <c r="BZD2039" s="2"/>
      <c r="BZE2039" s="2"/>
      <c r="BZF2039" s="2"/>
      <c r="BZG2039" s="2"/>
      <c r="BZH2039" s="2"/>
      <c r="BZI2039" s="2"/>
      <c r="BZJ2039" s="2"/>
      <c r="BZK2039" s="2"/>
      <c r="BZL2039" s="2"/>
      <c r="BZM2039" s="2"/>
      <c r="BZN2039" s="2"/>
      <c r="BZO2039" s="2"/>
      <c r="BZP2039" s="2"/>
      <c r="BZQ2039" s="2"/>
      <c r="BZR2039" s="2"/>
      <c r="BZS2039" s="2"/>
      <c r="BZT2039" s="2"/>
      <c r="BZU2039" s="2"/>
      <c r="BZV2039" s="2"/>
      <c r="BZW2039" s="2"/>
      <c r="BZX2039" s="2"/>
      <c r="BZY2039" s="2"/>
      <c r="BZZ2039" s="2"/>
      <c r="CAA2039" s="2"/>
      <c r="CAB2039" s="2"/>
      <c r="CAC2039" s="2"/>
      <c r="CAD2039" s="2"/>
      <c r="CAE2039" s="2"/>
      <c r="CAF2039" s="2"/>
      <c r="CAG2039" s="2"/>
      <c r="CAH2039" s="2"/>
      <c r="CAI2039" s="2"/>
      <c r="CAJ2039" s="2"/>
      <c r="CAK2039" s="2"/>
      <c r="CAL2039" s="2"/>
      <c r="CAM2039" s="2"/>
      <c r="CAN2039" s="2"/>
      <c r="CAO2039" s="2"/>
      <c r="CAP2039" s="2"/>
      <c r="CAQ2039" s="2"/>
      <c r="CAR2039" s="2"/>
      <c r="CAS2039" s="2"/>
      <c r="CAT2039" s="2"/>
      <c r="CAU2039" s="2"/>
      <c r="CAV2039" s="2"/>
      <c r="CAW2039" s="2"/>
      <c r="CAX2039" s="2"/>
      <c r="CAY2039" s="2"/>
      <c r="CAZ2039" s="2"/>
      <c r="CBA2039" s="2"/>
      <c r="CBB2039" s="2"/>
      <c r="CBC2039" s="2"/>
      <c r="CBD2039" s="2"/>
      <c r="CBE2039" s="2"/>
      <c r="CBF2039" s="2"/>
      <c r="CBG2039" s="2"/>
      <c r="CBH2039" s="2"/>
      <c r="CBI2039" s="2"/>
      <c r="CBJ2039" s="2"/>
      <c r="CBK2039" s="2"/>
      <c r="CBL2039" s="2"/>
      <c r="CBM2039" s="2"/>
      <c r="CBN2039" s="2"/>
      <c r="CBO2039" s="2"/>
      <c r="CBP2039" s="2"/>
      <c r="CBQ2039" s="2"/>
      <c r="CBR2039" s="2"/>
      <c r="CBS2039" s="2"/>
      <c r="CBT2039" s="2"/>
      <c r="CBU2039" s="2"/>
      <c r="CBV2039" s="2"/>
      <c r="CBW2039" s="2"/>
      <c r="CBX2039" s="2"/>
      <c r="CBY2039" s="2"/>
      <c r="CBZ2039" s="2"/>
      <c r="CCA2039" s="2"/>
      <c r="CCB2039" s="2"/>
      <c r="CCC2039" s="2"/>
      <c r="CCD2039" s="2"/>
      <c r="CCE2039" s="2"/>
      <c r="CCF2039" s="2"/>
      <c r="CCG2039" s="2"/>
      <c r="CCH2039" s="2"/>
      <c r="CCI2039" s="2"/>
      <c r="CCJ2039" s="2"/>
      <c r="CCK2039" s="2"/>
      <c r="CCL2039" s="2"/>
      <c r="CCM2039" s="2"/>
      <c r="CCN2039" s="2"/>
      <c r="CCO2039" s="2"/>
      <c r="CCP2039" s="2"/>
      <c r="CCQ2039" s="2"/>
      <c r="CCR2039" s="2"/>
      <c r="CCS2039" s="2"/>
      <c r="CCT2039" s="2"/>
      <c r="CCU2039" s="2"/>
      <c r="CCV2039" s="2"/>
      <c r="CCW2039" s="2"/>
      <c r="CCX2039" s="2"/>
      <c r="CCY2039" s="2"/>
      <c r="CCZ2039" s="2"/>
      <c r="CDA2039" s="2"/>
      <c r="CDB2039" s="2"/>
      <c r="CDC2039" s="2"/>
      <c r="CDD2039" s="2"/>
      <c r="CDE2039" s="2"/>
      <c r="CDF2039" s="2"/>
      <c r="CDG2039" s="2"/>
      <c r="CDH2039" s="2"/>
      <c r="CDI2039" s="2"/>
      <c r="CDJ2039" s="2"/>
      <c r="CDK2039" s="2"/>
      <c r="CDL2039" s="2"/>
      <c r="CDM2039" s="2"/>
      <c r="CDN2039" s="2"/>
      <c r="CDO2039" s="2"/>
      <c r="CDP2039" s="2"/>
      <c r="CDQ2039" s="2"/>
      <c r="CDR2039" s="2"/>
      <c r="CDS2039" s="2"/>
      <c r="CDT2039" s="2"/>
      <c r="CDU2039" s="2"/>
      <c r="CDV2039" s="2"/>
      <c r="CDW2039" s="2"/>
      <c r="CDX2039" s="2"/>
      <c r="CDY2039" s="2"/>
      <c r="CDZ2039" s="2"/>
      <c r="CEA2039" s="2"/>
      <c r="CEB2039" s="2"/>
      <c r="CEC2039" s="2"/>
      <c r="CED2039" s="2"/>
      <c r="CEE2039" s="2"/>
      <c r="CEF2039" s="2"/>
      <c r="CEG2039" s="2"/>
      <c r="CEH2039" s="2"/>
      <c r="CEI2039" s="2"/>
      <c r="CEJ2039" s="2"/>
      <c r="CEK2039" s="2"/>
      <c r="CEL2039" s="2"/>
      <c r="CEM2039" s="2"/>
      <c r="CEN2039" s="2"/>
      <c r="CEO2039" s="2"/>
      <c r="CEP2039" s="2"/>
      <c r="CEQ2039" s="2"/>
      <c r="CER2039" s="2"/>
      <c r="CES2039" s="2"/>
      <c r="CET2039" s="2"/>
      <c r="CEU2039" s="2"/>
      <c r="CEV2039" s="2"/>
      <c r="CEW2039" s="2"/>
      <c r="CEX2039" s="2"/>
      <c r="CEY2039" s="2"/>
      <c r="CEZ2039" s="2"/>
      <c r="CFA2039" s="2"/>
      <c r="CFB2039" s="2"/>
      <c r="CFC2039" s="2"/>
      <c r="CFD2039" s="2"/>
      <c r="CFE2039" s="2"/>
      <c r="CFF2039" s="2"/>
      <c r="CFG2039" s="2"/>
      <c r="CFH2039" s="2"/>
      <c r="CFI2039" s="2"/>
      <c r="CFJ2039" s="2"/>
      <c r="CFK2039" s="2"/>
      <c r="CFL2039" s="2"/>
      <c r="CFM2039" s="2"/>
      <c r="CFN2039" s="2"/>
      <c r="CFO2039" s="2"/>
      <c r="CFP2039" s="2"/>
      <c r="CFQ2039" s="2"/>
      <c r="CFR2039" s="2"/>
      <c r="CFS2039" s="2"/>
      <c r="CFT2039" s="2"/>
      <c r="CFU2039" s="2"/>
      <c r="CFV2039" s="2"/>
      <c r="CFW2039" s="2"/>
      <c r="CFX2039" s="2"/>
      <c r="CFY2039" s="2"/>
      <c r="CFZ2039" s="2"/>
      <c r="CGA2039" s="2"/>
      <c r="CGB2039" s="2"/>
      <c r="CGC2039" s="2"/>
      <c r="CGD2039" s="2"/>
      <c r="CGE2039" s="2"/>
      <c r="CGF2039" s="2"/>
      <c r="CGG2039" s="2"/>
      <c r="CGH2039" s="2"/>
      <c r="CGI2039" s="2"/>
      <c r="CGJ2039" s="2"/>
      <c r="CGK2039" s="2"/>
      <c r="CGL2039" s="2"/>
      <c r="CGM2039" s="2"/>
      <c r="CGN2039" s="2"/>
      <c r="CGO2039" s="2"/>
      <c r="CGP2039" s="2"/>
      <c r="CGQ2039" s="2"/>
      <c r="CGR2039" s="2"/>
      <c r="CGS2039" s="2"/>
      <c r="CGT2039" s="2"/>
      <c r="CGU2039" s="2"/>
      <c r="CGV2039" s="2"/>
      <c r="CGW2039" s="2"/>
      <c r="CGX2039" s="2"/>
      <c r="CGY2039" s="2"/>
      <c r="CGZ2039" s="2"/>
      <c r="CHA2039" s="2"/>
      <c r="CHB2039" s="2"/>
      <c r="CHC2039" s="2"/>
      <c r="CHD2039" s="2"/>
      <c r="CHE2039" s="2"/>
      <c r="CHF2039" s="2"/>
      <c r="CHG2039" s="2"/>
      <c r="CHH2039" s="2"/>
      <c r="CHI2039" s="2"/>
      <c r="CHJ2039" s="2"/>
      <c r="CHK2039" s="2"/>
      <c r="CHL2039" s="2"/>
      <c r="CHM2039" s="2"/>
      <c r="CHN2039" s="2"/>
      <c r="CHO2039" s="2"/>
      <c r="CHP2039" s="2"/>
      <c r="CHQ2039" s="2"/>
      <c r="CHR2039" s="2"/>
      <c r="CHS2039" s="2"/>
      <c r="CHT2039" s="2"/>
      <c r="CHU2039" s="2"/>
      <c r="CHV2039" s="2"/>
      <c r="CHW2039" s="2"/>
      <c r="CHX2039" s="2"/>
      <c r="CHY2039" s="2"/>
      <c r="CHZ2039" s="2"/>
      <c r="CIA2039" s="2"/>
      <c r="CIB2039" s="2"/>
      <c r="CIC2039" s="2"/>
      <c r="CID2039" s="2"/>
      <c r="CIE2039" s="2"/>
      <c r="CIF2039" s="2"/>
      <c r="CIG2039" s="2"/>
      <c r="CIH2039" s="2"/>
      <c r="CII2039" s="2"/>
      <c r="CIJ2039" s="2"/>
      <c r="CIK2039" s="2"/>
      <c r="CIL2039" s="2"/>
      <c r="CIM2039" s="2"/>
      <c r="CIN2039" s="2"/>
      <c r="CIO2039" s="2"/>
      <c r="CIP2039" s="2"/>
      <c r="CIQ2039" s="2"/>
      <c r="CIR2039" s="2"/>
      <c r="CIS2039" s="2"/>
      <c r="CIT2039" s="2"/>
      <c r="CIU2039" s="2"/>
      <c r="CIV2039" s="2"/>
      <c r="CIW2039" s="2"/>
      <c r="CIX2039" s="2"/>
      <c r="CIY2039" s="2"/>
      <c r="CIZ2039" s="2"/>
      <c r="CJA2039" s="2"/>
      <c r="CJB2039" s="2"/>
      <c r="CJC2039" s="2"/>
      <c r="CJD2039" s="2"/>
      <c r="CJE2039" s="2"/>
      <c r="CJF2039" s="2"/>
      <c r="CJG2039" s="2"/>
      <c r="CJH2039" s="2"/>
      <c r="CJI2039" s="2"/>
      <c r="CJJ2039" s="2"/>
      <c r="CJK2039" s="2"/>
      <c r="CJL2039" s="2"/>
      <c r="CJM2039" s="2"/>
      <c r="CJN2039" s="2"/>
      <c r="CJO2039" s="2"/>
      <c r="CJP2039" s="2"/>
      <c r="CJQ2039" s="2"/>
      <c r="CJR2039" s="2"/>
      <c r="CJS2039" s="2"/>
      <c r="CJT2039" s="2"/>
      <c r="CJU2039" s="2"/>
      <c r="CJV2039" s="2"/>
      <c r="CJW2039" s="2"/>
      <c r="CJX2039" s="2"/>
      <c r="CJY2039" s="2"/>
      <c r="CJZ2039" s="2"/>
      <c r="CKA2039" s="2"/>
      <c r="CKB2039" s="2"/>
      <c r="CKC2039" s="2"/>
      <c r="CKD2039" s="2"/>
      <c r="CKE2039" s="2"/>
      <c r="CKF2039" s="2"/>
      <c r="CKG2039" s="2"/>
      <c r="CKH2039" s="2"/>
      <c r="CKI2039" s="2"/>
      <c r="CKJ2039" s="2"/>
      <c r="CKK2039" s="2"/>
      <c r="CKL2039" s="2"/>
      <c r="CKM2039" s="2"/>
      <c r="CKN2039" s="2"/>
      <c r="CKO2039" s="2"/>
      <c r="CKP2039" s="2"/>
      <c r="CKQ2039" s="2"/>
      <c r="CKR2039" s="2"/>
      <c r="CKS2039" s="2"/>
      <c r="CKT2039" s="2"/>
      <c r="CKU2039" s="2"/>
      <c r="CKV2039" s="2"/>
      <c r="CKW2039" s="2"/>
      <c r="CKX2039" s="2"/>
      <c r="CKY2039" s="2"/>
      <c r="CKZ2039" s="2"/>
      <c r="CLA2039" s="2"/>
      <c r="CLB2039" s="2"/>
      <c r="CLC2039" s="2"/>
      <c r="CLD2039" s="2"/>
      <c r="CLE2039" s="2"/>
      <c r="CLF2039" s="2"/>
      <c r="CLG2039" s="2"/>
      <c r="CLH2039" s="2"/>
      <c r="CLI2039" s="2"/>
      <c r="CLJ2039" s="2"/>
      <c r="CLK2039" s="2"/>
      <c r="CLL2039" s="2"/>
      <c r="CLM2039" s="2"/>
      <c r="CLN2039" s="2"/>
      <c r="CLO2039" s="2"/>
      <c r="CLP2039" s="2"/>
      <c r="CLQ2039" s="2"/>
      <c r="CLR2039" s="2"/>
      <c r="CLS2039" s="2"/>
      <c r="CLT2039" s="2"/>
      <c r="CLU2039" s="2"/>
      <c r="CLV2039" s="2"/>
      <c r="CLW2039" s="2"/>
      <c r="CLX2039" s="2"/>
      <c r="CLY2039" s="2"/>
      <c r="CLZ2039" s="2"/>
      <c r="CMA2039" s="2"/>
      <c r="CMB2039" s="2"/>
      <c r="CMC2039" s="2"/>
      <c r="CMD2039" s="2"/>
      <c r="CME2039" s="2"/>
      <c r="CMF2039" s="2"/>
      <c r="CMG2039" s="2"/>
      <c r="CMH2039" s="2"/>
      <c r="CMI2039" s="2"/>
      <c r="CMJ2039" s="2"/>
      <c r="CMK2039" s="2"/>
      <c r="CML2039" s="2"/>
      <c r="CMM2039" s="2"/>
      <c r="CMN2039" s="2"/>
      <c r="CMO2039" s="2"/>
      <c r="CMP2039" s="2"/>
      <c r="CMQ2039" s="2"/>
      <c r="CMR2039" s="2"/>
      <c r="CMS2039" s="2"/>
      <c r="CMT2039" s="2"/>
      <c r="CMU2039" s="2"/>
      <c r="CMV2039" s="2"/>
      <c r="CMW2039" s="2"/>
      <c r="CMX2039" s="2"/>
      <c r="CMY2039" s="2"/>
      <c r="CMZ2039" s="2"/>
      <c r="CNA2039" s="2"/>
      <c r="CNB2039" s="2"/>
      <c r="CNC2039" s="2"/>
      <c r="CND2039" s="2"/>
      <c r="CNE2039" s="2"/>
      <c r="CNF2039" s="2"/>
      <c r="CNG2039" s="2"/>
      <c r="CNH2039" s="2"/>
      <c r="CNI2039" s="2"/>
      <c r="CNJ2039" s="2"/>
      <c r="CNK2039" s="2"/>
      <c r="CNL2039" s="2"/>
      <c r="CNM2039" s="2"/>
      <c r="CNN2039" s="2"/>
      <c r="CNO2039" s="2"/>
      <c r="CNP2039" s="2"/>
      <c r="CNQ2039" s="2"/>
      <c r="CNR2039" s="2"/>
      <c r="CNS2039" s="2"/>
      <c r="CNT2039" s="2"/>
      <c r="CNU2039" s="2"/>
      <c r="CNV2039" s="2"/>
      <c r="CNW2039" s="2"/>
      <c r="CNX2039" s="2"/>
      <c r="CNY2039" s="2"/>
      <c r="CNZ2039" s="2"/>
      <c r="COA2039" s="2"/>
      <c r="COB2039" s="2"/>
      <c r="COC2039" s="2"/>
      <c r="COD2039" s="2"/>
      <c r="COE2039" s="2"/>
      <c r="COF2039" s="2"/>
      <c r="COG2039" s="2"/>
      <c r="COH2039" s="2"/>
      <c r="COI2039" s="2"/>
      <c r="COJ2039" s="2"/>
      <c r="COK2039" s="2"/>
      <c r="COL2039" s="2"/>
      <c r="COM2039" s="2"/>
      <c r="CON2039" s="2"/>
      <c r="COO2039" s="2"/>
      <c r="COP2039" s="2"/>
      <c r="COQ2039" s="2"/>
      <c r="COR2039" s="2"/>
      <c r="COS2039" s="2"/>
      <c r="COT2039" s="2"/>
      <c r="COU2039" s="2"/>
      <c r="COV2039" s="2"/>
      <c r="COW2039" s="2"/>
      <c r="COX2039" s="2"/>
      <c r="COY2039" s="2"/>
      <c r="COZ2039" s="2"/>
      <c r="CPA2039" s="2"/>
      <c r="CPB2039" s="2"/>
      <c r="CPC2039" s="2"/>
      <c r="CPD2039" s="2"/>
      <c r="CPE2039" s="2"/>
      <c r="CPF2039" s="2"/>
      <c r="CPG2039" s="2"/>
      <c r="CPH2039" s="2"/>
      <c r="CPI2039" s="2"/>
      <c r="CPJ2039" s="2"/>
      <c r="CPK2039" s="2"/>
      <c r="CPL2039" s="2"/>
      <c r="CPM2039" s="2"/>
      <c r="CPN2039" s="2"/>
      <c r="CPO2039" s="2"/>
      <c r="CPP2039" s="2"/>
      <c r="CPQ2039" s="2"/>
      <c r="CPR2039" s="2"/>
      <c r="CPS2039" s="2"/>
      <c r="CPT2039" s="2"/>
      <c r="CPU2039" s="2"/>
      <c r="CPV2039" s="2"/>
      <c r="CPW2039" s="2"/>
      <c r="CPX2039" s="2"/>
      <c r="CPY2039" s="2"/>
      <c r="CPZ2039" s="2"/>
      <c r="CQA2039" s="2"/>
      <c r="CQB2039" s="2"/>
      <c r="CQC2039" s="2"/>
      <c r="CQD2039" s="2"/>
      <c r="CQE2039" s="2"/>
      <c r="CQF2039" s="2"/>
      <c r="CQG2039" s="2"/>
      <c r="CQH2039" s="2"/>
      <c r="CQI2039" s="2"/>
      <c r="CQJ2039" s="2"/>
      <c r="CQK2039" s="2"/>
      <c r="CQL2039" s="2"/>
      <c r="CQM2039" s="2"/>
      <c r="CQN2039" s="2"/>
      <c r="CQO2039" s="2"/>
      <c r="CQP2039" s="2"/>
      <c r="CQQ2039" s="2"/>
      <c r="CQR2039" s="2"/>
      <c r="CQS2039" s="2"/>
      <c r="CQT2039" s="2"/>
      <c r="CQU2039" s="2"/>
      <c r="CQV2039" s="2"/>
      <c r="CQW2039" s="2"/>
      <c r="CQX2039" s="2"/>
      <c r="CQY2039" s="2"/>
      <c r="CQZ2039" s="2"/>
      <c r="CRA2039" s="2"/>
      <c r="CRB2039" s="2"/>
      <c r="CRC2039" s="2"/>
      <c r="CRD2039" s="2"/>
      <c r="CRE2039" s="2"/>
      <c r="CRF2039" s="2"/>
      <c r="CRG2039" s="2"/>
      <c r="CRH2039" s="2"/>
      <c r="CRI2039" s="2"/>
      <c r="CRJ2039" s="2"/>
      <c r="CRK2039" s="2"/>
      <c r="CRL2039" s="2"/>
    </row>
    <row r="2040" s="8" customFormat="1" ht="20" customHeight="1" spans="1:2508">
      <c r="A2040" s="33">
        <v>2036</v>
      </c>
      <c r="B2040" s="43" t="s">
        <v>1458</v>
      </c>
      <c r="C2040" s="43" t="s">
        <v>124</v>
      </c>
      <c r="D2040" s="43" t="s">
        <v>14</v>
      </c>
      <c r="E2040" s="43" t="s">
        <v>101</v>
      </c>
      <c r="F2040" s="43">
        <v>1</v>
      </c>
      <c r="G2040" s="43">
        <v>850</v>
      </c>
      <c r="H2040" s="236">
        <v>1500</v>
      </c>
      <c r="I2040" s="67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  <c r="FK2040" s="2"/>
      <c r="FL2040" s="2"/>
      <c r="FM2040" s="2"/>
      <c r="FN2040" s="2"/>
      <c r="FO2040" s="2"/>
      <c r="FP2040" s="2"/>
      <c r="FQ2040" s="2"/>
      <c r="FR2040" s="2"/>
      <c r="FS2040" s="2"/>
      <c r="FT2040" s="2"/>
      <c r="FU2040" s="2"/>
      <c r="FV2040" s="2"/>
      <c r="FW2040" s="2"/>
      <c r="FX2040" s="2"/>
      <c r="FY2040" s="2"/>
      <c r="FZ2040" s="2"/>
      <c r="GA2040" s="2"/>
      <c r="GB2040" s="2"/>
      <c r="GC2040" s="2"/>
      <c r="GD2040" s="2"/>
      <c r="GE2040" s="2"/>
      <c r="GF2040" s="2"/>
      <c r="GG2040" s="2"/>
      <c r="GH2040" s="2"/>
      <c r="GI2040" s="2"/>
      <c r="GJ2040" s="2"/>
      <c r="GK2040" s="2"/>
      <c r="GL2040" s="2"/>
      <c r="GM2040" s="2"/>
      <c r="GN2040" s="2"/>
      <c r="GO2040" s="2"/>
      <c r="GP2040" s="2"/>
      <c r="GQ2040" s="2"/>
      <c r="GR2040" s="2"/>
      <c r="GS2040" s="2"/>
      <c r="GT2040" s="2"/>
      <c r="GU2040" s="2"/>
      <c r="GV2040" s="2"/>
      <c r="GW2040" s="2"/>
      <c r="GX2040" s="2"/>
      <c r="GY2040" s="2"/>
      <c r="GZ2040" s="2"/>
      <c r="HA2040" s="2"/>
      <c r="HB2040" s="2"/>
      <c r="HC2040" s="2"/>
      <c r="HD2040" s="2"/>
      <c r="HE2040" s="2"/>
      <c r="HF2040" s="2"/>
      <c r="HG2040" s="2"/>
      <c r="HH2040" s="2"/>
      <c r="HI2040" s="2"/>
      <c r="HJ2040" s="2"/>
      <c r="HK2040" s="2"/>
      <c r="HL2040" s="2"/>
      <c r="HM2040" s="2"/>
      <c r="HN2040" s="2"/>
      <c r="HO2040" s="2"/>
      <c r="HP2040" s="2"/>
      <c r="HQ2040" s="2"/>
      <c r="HR2040" s="2"/>
      <c r="HS2040" s="2"/>
      <c r="HT2040" s="2"/>
      <c r="HU2040" s="2"/>
      <c r="HV2040" s="2"/>
      <c r="HW2040" s="2"/>
      <c r="HX2040" s="2"/>
      <c r="HY2040" s="2"/>
      <c r="HZ2040" s="2"/>
      <c r="IA2040" s="2"/>
      <c r="IB2040" s="2"/>
      <c r="IC2040" s="2"/>
      <c r="ID2040" s="2"/>
      <c r="IE2040" s="2"/>
      <c r="IF2040" s="2"/>
      <c r="IG2040" s="2"/>
      <c r="IH2040" s="2"/>
      <c r="II2040" s="2"/>
      <c r="IJ2040" s="2"/>
      <c r="IK2040" s="2"/>
      <c r="IL2040" s="2"/>
      <c r="IM2040" s="2"/>
      <c r="IN2040" s="2"/>
      <c r="IO2040" s="2"/>
      <c r="IP2040" s="2"/>
      <c r="IQ2040" s="2"/>
      <c r="IR2040" s="2"/>
      <c r="IS2040" s="2"/>
      <c r="IT2040" s="2"/>
      <c r="IU2040" s="2"/>
      <c r="IV2040" s="2"/>
      <c r="IW2040" s="2"/>
      <c r="IX2040" s="2"/>
      <c r="IY2040" s="2"/>
      <c r="IZ2040" s="2"/>
      <c r="JA2040" s="2"/>
      <c r="JB2040" s="2"/>
      <c r="JC2040" s="2"/>
      <c r="JD2040" s="2"/>
      <c r="JE2040" s="2"/>
      <c r="JF2040" s="2"/>
      <c r="JG2040" s="2"/>
      <c r="JH2040" s="2"/>
      <c r="JI2040" s="2"/>
      <c r="JJ2040" s="2"/>
      <c r="JK2040" s="2"/>
      <c r="JL2040" s="2"/>
      <c r="JM2040" s="2"/>
      <c r="JN2040" s="2"/>
      <c r="JO2040" s="2"/>
      <c r="JP2040" s="2"/>
      <c r="JQ2040" s="2"/>
      <c r="JR2040" s="2"/>
      <c r="JS2040" s="2"/>
      <c r="JT2040" s="2"/>
      <c r="JU2040" s="2"/>
      <c r="JV2040" s="2"/>
      <c r="JW2040" s="2"/>
      <c r="JX2040" s="2"/>
      <c r="JY2040" s="2"/>
      <c r="JZ2040" s="2"/>
      <c r="KA2040" s="2"/>
      <c r="KB2040" s="2"/>
      <c r="KC2040" s="2"/>
      <c r="KD2040" s="2"/>
      <c r="KE2040" s="2"/>
      <c r="KF2040" s="2"/>
      <c r="KG2040" s="2"/>
      <c r="KH2040" s="2"/>
      <c r="KI2040" s="2"/>
      <c r="KJ2040" s="2"/>
      <c r="KK2040" s="2"/>
      <c r="KL2040" s="2"/>
      <c r="KM2040" s="2"/>
      <c r="KN2040" s="2"/>
      <c r="KO2040" s="2"/>
      <c r="KP2040" s="2"/>
      <c r="KQ2040" s="2"/>
      <c r="KR2040" s="2"/>
      <c r="KS2040" s="2"/>
      <c r="KT2040" s="2"/>
      <c r="KU2040" s="2"/>
      <c r="KV2040" s="2"/>
      <c r="KW2040" s="2"/>
      <c r="KX2040" s="2"/>
      <c r="KY2040" s="2"/>
      <c r="KZ2040" s="2"/>
      <c r="LA2040" s="2"/>
      <c r="LB2040" s="2"/>
      <c r="LC2040" s="2"/>
      <c r="LD2040" s="2"/>
      <c r="LE2040" s="2"/>
      <c r="LF2040" s="2"/>
      <c r="LG2040" s="2"/>
      <c r="LH2040" s="2"/>
      <c r="LI2040" s="2"/>
      <c r="LJ2040" s="2"/>
      <c r="LK2040" s="2"/>
      <c r="LL2040" s="2"/>
      <c r="LM2040" s="2"/>
      <c r="LN2040" s="2"/>
      <c r="LO2040" s="2"/>
      <c r="LP2040" s="2"/>
      <c r="LQ2040" s="2"/>
      <c r="LR2040" s="2"/>
      <c r="LS2040" s="2"/>
      <c r="LT2040" s="2"/>
      <c r="LU2040" s="2"/>
      <c r="LV2040" s="2"/>
      <c r="LW2040" s="2"/>
      <c r="LX2040" s="2"/>
      <c r="LY2040" s="2"/>
      <c r="LZ2040" s="2"/>
      <c r="MA2040" s="2"/>
      <c r="MB2040" s="2"/>
      <c r="MC2040" s="2"/>
      <c r="MD2040" s="2"/>
      <c r="ME2040" s="2"/>
      <c r="MF2040" s="2"/>
      <c r="MG2040" s="2"/>
      <c r="MH2040" s="2"/>
      <c r="MI2040" s="2"/>
      <c r="MJ2040" s="2"/>
      <c r="MK2040" s="2"/>
      <c r="ML2040" s="2"/>
      <c r="MM2040" s="2"/>
      <c r="MN2040" s="2"/>
      <c r="MO2040" s="2"/>
      <c r="MP2040" s="2"/>
      <c r="MQ2040" s="2"/>
      <c r="MR2040" s="2"/>
      <c r="MS2040" s="2"/>
      <c r="MT2040" s="2"/>
      <c r="MU2040" s="2"/>
      <c r="MV2040" s="2"/>
      <c r="MW2040" s="2"/>
      <c r="MX2040" s="2"/>
      <c r="MY2040" s="2"/>
      <c r="MZ2040" s="2"/>
      <c r="NA2040" s="2"/>
      <c r="NB2040" s="2"/>
      <c r="NC2040" s="2"/>
      <c r="ND2040" s="2"/>
      <c r="NE2040" s="2"/>
      <c r="NF2040" s="2"/>
      <c r="NG2040" s="2"/>
      <c r="NH2040" s="2"/>
      <c r="NI2040" s="2"/>
      <c r="NJ2040" s="2"/>
      <c r="NK2040" s="2"/>
      <c r="NL2040" s="2"/>
      <c r="NM2040" s="2"/>
      <c r="NN2040" s="2"/>
      <c r="NO2040" s="2"/>
      <c r="NP2040" s="2"/>
      <c r="NQ2040" s="2"/>
      <c r="NR2040" s="2"/>
      <c r="NS2040" s="2"/>
      <c r="NT2040" s="2"/>
      <c r="NU2040" s="2"/>
      <c r="NV2040" s="2"/>
      <c r="NW2040" s="2"/>
      <c r="NX2040" s="2"/>
      <c r="NY2040" s="2"/>
      <c r="NZ2040" s="2"/>
      <c r="OA2040" s="2"/>
      <c r="OB2040" s="2"/>
      <c r="OC2040" s="2"/>
      <c r="OD2040" s="2"/>
      <c r="OE2040" s="2"/>
      <c r="OF2040" s="2"/>
      <c r="OG2040" s="2"/>
      <c r="OH2040" s="2"/>
      <c r="OI2040" s="2"/>
      <c r="OJ2040" s="2"/>
      <c r="OK2040" s="2"/>
      <c r="OL2040" s="2"/>
      <c r="OM2040" s="2"/>
      <c r="ON2040" s="2"/>
      <c r="OO2040" s="2"/>
      <c r="OP2040" s="2"/>
      <c r="OQ2040" s="2"/>
      <c r="OR2040" s="2"/>
      <c r="OS2040" s="2"/>
      <c r="OT2040" s="2"/>
      <c r="OU2040" s="2"/>
      <c r="OV2040" s="2"/>
      <c r="OW2040" s="2"/>
      <c r="OX2040" s="2"/>
      <c r="OY2040" s="2"/>
      <c r="OZ2040" s="2"/>
      <c r="PA2040" s="2"/>
      <c r="PB2040" s="2"/>
      <c r="PC2040" s="2"/>
      <c r="PD2040" s="2"/>
      <c r="PE2040" s="2"/>
      <c r="PF2040" s="2"/>
      <c r="PG2040" s="2"/>
      <c r="PH2040" s="2"/>
      <c r="PI2040" s="2"/>
      <c r="PJ2040" s="2"/>
      <c r="PK2040" s="2"/>
      <c r="PL2040" s="2"/>
      <c r="PM2040" s="2"/>
      <c r="PN2040" s="2"/>
      <c r="PO2040" s="2"/>
      <c r="PP2040" s="2"/>
      <c r="PQ2040" s="2"/>
      <c r="PR2040" s="2"/>
      <c r="PS2040" s="2"/>
      <c r="PT2040" s="2"/>
      <c r="PU2040" s="2"/>
      <c r="PV2040" s="2"/>
      <c r="PW2040" s="2"/>
      <c r="PX2040" s="2"/>
      <c r="PY2040" s="2"/>
      <c r="PZ2040" s="2"/>
      <c r="QA2040" s="2"/>
      <c r="QB2040" s="2"/>
      <c r="QC2040" s="2"/>
      <c r="QD2040" s="2"/>
      <c r="QE2040" s="2"/>
      <c r="QF2040" s="2"/>
      <c r="QG2040" s="2"/>
      <c r="QH2040" s="2"/>
      <c r="QI2040" s="2"/>
      <c r="QJ2040" s="2"/>
      <c r="QK2040" s="2"/>
      <c r="QL2040" s="2"/>
      <c r="QM2040" s="2"/>
      <c r="QN2040" s="2"/>
      <c r="QO2040" s="2"/>
      <c r="QP2040" s="2"/>
      <c r="QQ2040" s="2"/>
      <c r="QR2040" s="2"/>
      <c r="QS2040" s="2"/>
      <c r="QT2040" s="2"/>
      <c r="QU2040" s="2"/>
      <c r="QV2040" s="2"/>
      <c r="QW2040" s="2"/>
      <c r="QX2040" s="2"/>
      <c r="QY2040" s="2"/>
      <c r="QZ2040" s="2"/>
      <c r="RA2040" s="2"/>
      <c r="RB2040" s="2"/>
      <c r="RC2040" s="2"/>
      <c r="RD2040" s="2"/>
      <c r="RE2040" s="2"/>
      <c r="RF2040" s="2"/>
      <c r="RG2040" s="2"/>
      <c r="RH2040" s="2"/>
      <c r="RI2040" s="2"/>
      <c r="RJ2040" s="2"/>
      <c r="RK2040" s="2"/>
      <c r="RL2040" s="2"/>
      <c r="RM2040" s="2"/>
      <c r="RN2040" s="2"/>
      <c r="RO2040" s="2"/>
      <c r="RP2040" s="2"/>
      <c r="RQ2040" s="2"/>
      <c r="RR2040" s="2"/>
      <c r="RS2040" s="2"/>
      <c r="RT2040" s="2"/>
      <c r="RU2040" s="2"/>
      <c r="RV2040" s="2"/>
      <c r="RW2040" s="2"/>
      <c r="RX2040" s="2"/>
      <c r="RY2040" s="2"/>
      <c r="RZ2040" s="2"/>
      <c r="SA2040" s="2"/>
      <c r="SB2040" s="2"/>
      <c r="SC2040" s="2"/>
      <c r="SD2040" s="2"/>
      <c r="SE2040" s="2"/>
      <c r="SF2040" s="2"/>
      <c r="SG2040" s="2"/>
      <c r="SH2040" s="2"/>
      <c r="SI2040" s="2"/>
      <c r="SJ2040" s="2"/>
      <c r="SK2040" s="2"/>
      <c r="SL2040" s="2"/>
      <c r="SM2040" s="2"/>
      <c r="SN2040" s="2"/>
      <c r="SO2040" s="2"/>
      <c r="SP2040" s="2"/>
      <c r="SQ2040" s="2"/>
      <c r="SR2040" s="2"/>
      <c r="SS2040" s="2"/>
      <c r="ST2040" s="2"/>
      <c r="SU2040" s="2"/>
      <c r="SV2040" s="2"/>
      <c r="SW2040" s="2"/>
      <c r="SX2040" s="2"/>
      <c r="SY2040" s="2"/>
      <c r="SZ2040" s="2"/>
      <c r="TA2040" s="2"/>
      <c r="TB2040" s="2"/>
      <c r="TC2040" s="2"/>
      <c r="TD2040" s="2"/>
      <c r="TE2040" s="2"/>
      <c r="TF2040" s="2"/>
      <c r="TG2040" s="2"/>
      <c r="TH2040" s="2"/>
      <c r="TI2040" s="2"/>
      <c r="TJ2040" s="2"/>
      <c r="TK2040" s="2"/>
      <c r="TL2040" s="2"/>
      <c r="TM2040" s="2"/>
      <c r="TN2040" s="2"/>
      <c r="TO2040" s="2"/>
      <c r="TP2040" s="2"/>
      <c r="TQ2040" s="2"/>
      <c r="TR2040" s="2"/>
      <c r="TS2040" s="2"/>
      <c r="TT2040" s="2"/>
      <c r="TU2040" s="2"/>
      <c r="TV2040" s="2"/>
      <c r="TW2040" s="2"/>
      <c r="TX2040" s="2"/>
      <c r="TY2040" s="2"/>
      <c r="TZ2040" s="2"/>
      <c r="UA2040" s="2"/>
      <c r="UB2040" s="2"/>
      <c r="UC2040" s="2"/>
      <c r="UD2040" s="2"/>
      <c r="UE2040" s="2"/>
      <c r="UF2040" s="2"/>
      <c r="UG2040" s="2"/>
      <c r="UH2040" s="2"/>
      <c r="UI2040" s="2"/>
      <c r="UJ2040" s="2"/>
      <c r="UK2040" s="2"/>
      <c r="UL2040" s="2"/>
      <c r="UM2040" s="2"/>
      <c r="UN2040" s="2"/>
      <c r="UO2040" s="2"/>
      <c r="UP2040" s="2"/>
      <c r="UQ2040" s="2"/>
      <c r="UR2040" s="2"/>
      <c r="US2040" s="2"/>
      <c r="UT2040" s="2"/>
      <c r="UU2040" s="2"/>
      <c r="UV2040" s="2"/>
      <c r="UW2040" s="2"/>
      <c r="UX2040" s="2"/>
      <c r="UY2040" s="2"/>
      <c r="UZ2040" s="2"/>
      <c r="VA2040" s="2"/>
      <c r="VB2040" s="2"/>
      <c r="VC2040" s="2"/>
      <c r="VD2040" s="2"/>
      <c r="VE2040" s="2"/>
      <c r="VF2040" s="2"/>
      <c r="VG2040" s="2"/>
      <c r="VH2040" s="2"/>
      <c r="VI2040" s="2"/>
      <c r="VJ2040" s="2"/>
      <c r="VK2040" s="2"/>
      <c r="VL2040" s="2"/>
      <c r="VM2040" s="2"/>
      <c r="VN2040" s="2"/>
      <c r="VO2040" s="2"/>
      <c r="VP2040" s="2"/>
      <c r="VQ2040" s="2"/>
      <c r="VR2040" s="2"/>
      <c r="VS2040" s="2"/>
      <c r="VT2040" s="2"/>
      <c r="VU2040" s="2"/>
      <c r="VV2040" s="2"/>
      <c r="VW2040" s="2"/>
      <c r="VX2040" s="2"/>
      <c r="VY2040" s="2"/>
      <c r="VZ2040" s="2"/>
      <c r="WA2040" s="2"/>
      <c r="WB2040" s="2"/>
      <c r="WC2040" s="2"/>
      <c r="WD2040" s="2"/>
      <c r="WE2040" s="2"/>
      <c r="WF2040" s="2"/>
      <c r="WG2040" s="2"/>
      <c r="WH2040" s="2"/>
      <c r="WI2040" s="2"/>
      <c r="WJ2040" s="2"/>
      <c r="WK2040" s="2"/>
      <c r="WL2040" s="2"/>
      <c r="WM2040" s="2"/>
      <c r="WN2040" s="2"/>
      <c r="WO2040" s="2"/>
      <c r="WP2040" s="2"/>
      <c r="WQ2040" s="2"/>
      <c r="WR2040" s="2"/>
      <c r="WS2040" s="2"/>
      <c r="WT2040" s="2"/>
      <c r="WU2040" s="2"/>
      <c r="WV2040" s="2"/>
      <c r="WW2040" s="2"/>
      <c r="WX2040" s="2"/>
      <c r="WY2040" s="2"/>
      <c r="WZ2040" s="2"/>
      <c r="XA2040" s="2"/>
      <c r="XB2040" s="2"/>
      <c r="XC2040" s="2"/>
      <c r="XD2040" s="2"/>
      <c r="XE2040" s="2"/>
      <c r="XF2040" s="2"/>
      <c r="XG2040" s="2"/>
      <c r="XH2040" s="2"/>
      <c r="XI2040" s="2"/>
      <c r="XJ2040" s="2"/>
      <c r="XK2040" s="2"/>
      <c r="XL2040" s="2"/>
      <c r="XM2040" s="2"/>
      <c r="XN2040" s="2"/>
      <c r="XO2040" s="2"/>
      <c r="XP2040" s="2"/>
      <c r="XQ2040" s="2"/>
      <c r="XR2040" s="2"/>
      <c r="XS2040" s="2"/>
      <c r="XT2040" s="2"/>
      <c r="XU2040" s="2"/>
      <c r="XV2040" s="2"/>
      <c r="XW2040" s="2"/>
      <c r="XX2040" s="2"/>
      <c r="XY2040" s="2"/>
      <c r="XZ2040" s="2"/>
      <c r="YA2040" s="2"/>
      <c r="YB2040" s="2"/>
      <c r="YC2040" s="2"/>
      <c r="YD2040" s="2"/>
      <c r="YE2040" s="2"/>
      <c r="YF2040" s="2"/>
      <c r="YG2040" s="2"/>
      <c r="YH2040" s="2"/>
      <c r="YI2040" s="2"/>
      <c r="YJ2040" s="2"/>
      <c r="YK2040" s="2"/>
      <c r="YL2040" s="2"/>
      <c r="YM2040" s="2"/>
      <c r="YN2040" s="2"/>
      <c r="YO2040" s="2"/>
      <c r="YP2040" s="2"/>
      <c r="YQ2040" s="2"/>
      <c r="YR2040" s="2"/>
      <c r="YS2040" s="2"/>
      <c r="YT2040" s="2"/>
      <c r="YU2040" s="2"/>
      <c r="YV2040" s="2"/>
      <c r="YW2040" s="2"/>
      <c r="YX2040" s="2"/>
      <c r="YY2040" s="2"/>
      <c r="YZ2040" s="2"/>
      <c r="ZA2040" s="2"/>
      <c r="ZB2040" s="2"/>
      <c r="ZC2040" s="2"/>
      <c r="ZD2040" s="2"/>
      <c r="ZE2040" s="2"/>
      <c r="ZF2040" s="2"/>
      <c r="ZG2040" s="2"/>
      <c r="ZH2040" s="2"/>
      <c r="ZI2040" s="2"/>
      <c r="ZJ2040" s="2"/>
      <c r="ZK2040" s="2"/>
      <c r="ZL2040" s="2"/>
      <c r="ZM2040" s="2"/>
      <c r="ZN2040" s="2"/>
      <c r="ZO2040" s="2"/>
      <c r="ZP2040" s="2"/>
      <c r="ZQ2040" s="2"/>
      <c r="ZR2040" s="2"/>
      <c r="ZS2040" s="2"/>
      <c r="ZT2040" s="2"/>
      <c r="ZU2040" s="2"/>
      <c r="ZV2040" s="2"/>
      <c r="ZW2040" s="2"/>
      <c r="ZX2040" s="2"/>
      <c r="ZY2040" s="2"/>
      <c r="ZZ2040" s="2"/>
      <c r="AAA2040" s="2"/>
      <c r="AAB2040" s="2"/>
      <c r="AAC2040" s="2"/>
      <c r="AAD2040" s="2"/>
      <c r="AAE2040" s="2"/>
      <c r="AAF2040" s="2"/>
      <c r="AAG2040" s="2"/>
      <c r="AAH2040" s="2"/>
      <c r="AAI2040" s="2"/>
      <c r="AAJ2040" s="2"/>
      <c r="AAK2040" s="2"/>
      <c r="AAL2040" s="2"/>
      <c r="AAM2040" s="2"/>
      <c r="AAN2040" s="2"/>
      <c r="AAO2040" s="2"/>
      <c r="AAP2040" s="2"/>
      <c r="AAQ2040" s="2"/>
      <c r="AAR2040" s="2"/>
      <c r="AAS2040" s="2"/>
      <c r="AAT2040" s="2"/>
      <c r="AAU2040" s="2"/>
      <c r="AAV2040" s="2"/>
      <c r="AAW2040" s="2"/>
      <c r="AAX2040" s="2"/>
      <c r="AAY2040" s="2"/>
      <c r="AAZ2040" s="2"/>
      <c r="ABA2040" s="2"/>
      <c r="ABB2040" s="2"/>
      <c r="ABC2040" s="2"/>
      <c r="ABD2040" s="2"/>
      <c r="ABE2040" s="2"/>
      <c r="ABF2040" s="2"/>
      <c r="ABG2040" s="2"/>
      <c r="ABH2040" s="2"/>
      <c r="ABI2040" s="2"/>
      <c r="ABJ2040" s="2"/>
      <c r="ABK2040" s="2"/>
      <c r="ABL2040" s="2"/>
      <c r="ABM2040" s="2"/>
      <c r="ABN2040" s="2"/>
      <c r="ABO2040" s="2"/>
      <c r="ABP2040" s="2"/>
      <c r="ABQ2040" s="2"/>
      <c r="ABR2040" s="2"/>
      <c r="ABS2040" s="2"/>
      <c r="ABT2040" s="2"/>
      <c r="ABU2040" s="2"/>
      <c r="ABV2040" s="2"/>
      <c r="ABW2040" s="2"/>
      <c r="ABX2040" s="2"/>
      <c r="ABY2040" s="2"/>
      <c r="ABZ2040" s="2"/>
      <c r="ACA2040" s="2"/>
      <c r="ACB2040" s="2"/>
      <c r="ACC2040" s="2"/>
      <c r="ACD2040" s="2"/>
      <c r="ACE2040" s="2"/>
      <c r="ACF2040" s="2"/>
      <c r="ACG2040" s="2"/>
      <c r="ACH2040" s="2"/>
      <c r="ACI2040" s="2"/>
      <c r="ACJ2040" s="2"/>
      <c r="ACK2040" s="2"/>
      <c r="ACL2040" s="2"/>
      <c r="ACM2040" s="2"/>
      <c r="ACN2040" s="2"/>
      <c r="ACO2040" s="2"/>
      <c r="ACP2040" s="2"/>
      <c r="ACQ2040" s="2"/>
      <c r="ACR2040" s="2"/>
      <c r="ACS2040" s="2"/>
      <c r="ACT2040" s="2"/>
      <c r="ACU2040" s="2"/>
      <c r="ACV2040" s="2"/>
      <c r="ACW2040" s="2"/>
      <c r="ACX2040" s="2"/>
      <c r="ACY2040" s="2"/>
      <c r="ACZ2040" s="2"/>
      <c r="ADA2040" s="2"/>
      <c r="ADB2040" s="2"/>
      <c r="ADC2040" s="2"/>
      <c r="ADD2040" s="2"/>
      <c r="ADE2040" s="2"/>
      <c r="ADF2040" s="2"/>
      <c r="ADG2040" s="2"/>
      <c r="ADH2040" s="2"/>
      <c r="ADI2040" s="2"/>
      <c r="ADJ2040" s="2"/>
      <c r="ADK2040" s="2"/>
      <c r="ADL2040" s="2"/>
      <c r="ADM2040" s="2"/>
      <c r="ADN2040" s="2"/>
      <c r="ADO2040" s="2"/>
      <c r="ADP2040" s="2"/>
      <c r="ADQ2040" s="2"/>
      <c r="ADR2040" s="2"/>
      <c r="ADS2040" s="2"/>
      <c r="ADT2040" s="2"/>
      <c r="ADU2040" s="2"/>
      <c r="ADV2040" s="2"/>
      <c r="ADW2040" s="2"/>
      <c r="ADX2040" s="2"/>
      <c r="ADY2040" s="2"/>
      <c r="ADZ2040" s="2"/>
      <c r="AEA2040" s="2"/>
      <c r="AEB2040" s="2"/>
      <c r="AEC2040" s="2"/>
      <c r="AED2040" s="2"/>
      <c r="AEE2040" s="2"/>
      <c r="AEF2040" s="2"/>
      <c r="AEG2040" s="2"/>
      <c r="AEH2040" s="2"/>
      <c r="AEI2040" s="2"/>
      <c r="AEJ2040" s="2"/>
      <c r="AEK2040" s="2"/>
      <c r="AEL2040" s="2"/>
      <c r="AEM2040" s="2"/>
      <c r="AEN2040" s="2"/>
      <c r="AEO2040" s="2"/>
      <c r="AEP2040" s="2"/>
      <c r="AEQ2040" s="2"/>
      <c r="AER2040" s="2"/>
      <c r="AES2040" s="2"/>
      <c r="AET2040" s="2"/>
      <c r="AEU2040" s="2"/>
      <c r="AEV2040" s="2"/>
      <c r="AEW2040" s="2"/>
      <c r="AEX2040" s="2"/>
      <c r="AEY2040" s="2"/>
      <c r="AEZ2040" s="2"/>
      <c r="AFA2040" s="2"/>
      <c r="AFB2040" s="2"/>
      <c r="AFC2040" s="2"/>
      <c r="AFD2040" s="2"/>
      <c r="AFE2040" s="2"/>
      <c r="AFF2040" s="2"/>
      <c r="AFG2040" s="2"/>
      <c r="AFH2040" s="2"/>
      <c r="AFI2040" s="2"/>
      <c r="AFJ2040" s="2"/>
      <c r="AFK2040" s="2"/>
      <c r="AFL2040" s="2"/>
      <c r="AFM2040" s="2"/>
      <c r="AFN2040" s="2"/>
      <c r="AFO2040" s="2"/>
      <c r="AFP2040" s="2"/>
      <c r="AFQ2040" s="2"/>
      <c r="AFR2040" s="2"/>
      <c r="AFS2040" s="2"/>
      <c r="AFT2040" s="2"/>
      <c r="AFU2040" s="2"/>
      <c r="AFV2040" s="2"/>
      <c r="AFW2040" s="2"/>
      <c r="AFX2040" s="2"/>
      <c r="AFY2040" s="2"/>
      <c r="AFZ2040" s="2"/>
      <c r="AGA2040" s="2"/>
      <c r="AGB2040" s="2"/>
      <c r="AGC2040" s="2"/>
      <c r="AGD2040" s="2"/>
      <c r="AGE2040" s="2"/>
      <c r="AGF2040" s="2"/>
      <c r="AGG2040" s="2"/>
      <c r="AGH2040" s="2"/>
      <c r="AGI2040" s="2"/>
      <c r="AGJ2040" s="2"/>
      <c r="AGK2040" s="2"/>
      <c r="AGL2040" s="2"/>
      <c r="AGM2040" s="2"/>
      <c r="AGN2040" s="2"/>
      <c r="AGO2040" s="2"/>
      <c r="AGP2040" s="2"/>
      <c r="AGQ2040" s="2"/>
      <c r="AGR2040" s="2"/>
      <c r="AGS2040" s="2"/>
      <c r="AGT2040" s="2"/>
      <c r="AGU2040" s="2"/>
      <c r="AGV2040" s="2"/>
      <c r="AGW2040" s="2"/>
      <c r="AGX2040" s="2"/>
      <c r="AGY2040" s="2"/>
      <c r="AGZ2040" s="2"/>
      <c r="AHA2040" s="2"/>
      <c r="AHB2040" s="2"/>
      <c r="AHC2040" s="2"/>
      <c r="AHD2040" s="2"/>
      <c r="AHE2040" s="2"/>
      <c r="AHF2040" s="2"/>
      <c r="AHG2040" s="2"/>
      <c r="AHH2040" s="2"/>
      <c r="AHI2040" s="2"/>
      <c r="AHJ2040" s="2"/>
      <c r="AHK2040" s="2"/>
      <c r="AHL2040" s="2"/>
      <c r="AHM2040" s="2"/>
      <c r="AHN2040" s="2"/>
      <c r="AHO2040" s="2"/>
      <c r="AHP2040" s="2"/>
      <c r="AHQ2040" s="2"/>
      <c r="AHR2040" s="2"/>
      <c r="AHS2040" s="2"/>
      <c r="AHT2040" s="2"/>
      <c r="AHU2040" s="2"/>
      <c r="AHV2040" s="2"/>
      <c r="AHW2040" s="2"/>
      <c r="AHX2040" s="2"/>
      <c r="AHY2040" s="2"/>
      <c r="AHZ2040" s="2"/>
      <c r="AIA2040" s="2"/>
      <c r="AIB2040" s="2"/>
      <c r="AIC2040" s="2"/>
      <c r="AID2040" s="2"/>
      <c r="AIE2040" s="2"/>
      <c r="AIF2040" s="2"/>
      <c r="AIG2040" s="2"/>
      <c r="AIH2040" s="2"/>
      <c r="AII2040" s="2"/>
      <c r="AIJ2040" s="2"/>
      <c r="AIK2040" s="2"/>
      <c r="AIL2040" s="2"/>
      <c r="AIM2040" s="2"/>
      <c r="AIN2040" s="2"/>
      <c r="AIO2040" s="2"/>
      <c r="AIP2040" s="2"/>
      <c r="AIQ2040" s="2"/>
      <c r="AIR2040" s="2"/>
      <c r="AIS2040" s="2"/>
      <c r="AIT2040" s="2"/>
      <c r="AIU2040" s="2"/>
      <c r="AIV2040" s="2"/>
      <c r="AIW2040" s="2"/>
      <c r="AIX2040" s="2"/>
      <c r="AIY2040" s="2"/>
      <c r="AIZ2040" s="2"/>
      <c r="AJA2040" s="2"/>
      <c r="AJB2040" s="2"/>
      <c r="AJC2040" s="2"/>
      <c r="AJD2040" s="2"/>
      <c r="AJE2040" s="2"/>
      <c r="AJF2040" s="2"/>
      <c r="AJG2040" s="2"/>
      <c r="AJH2040" s="2"/>
      <c r="AJI2040" s="2"/>
      <c r="AJJ2040" s="2"/>
      <c r="AJK2040" s="2"/>
      <c r="AJL2040" s="2"/>
      <c r="AJM2040" s="2"/>
      <c r="AJN2040" s="2"/>
      <c r="AJO2040" s="2"/>
      <c r="AJP2040" s="2"/>
      <c r="AJQ2040" s="2"/>
      <c r="AJR2040" s="2"/>
      <c r="AJS2040" s="2"/>
      <c r="AJT2040" s="2"/>
      <c r="AJU2040" s="2"/>
      <c r="AJV2040" s="2"/>
      <c r="AJW2040" s="2"/>
      <c r="AJX2040" s="2"/>
      <c r="AJY2040" s="2"/>
      <c r="AJZ2040" s="2"/>
      <c r="AKA2040" s="2"/>
      <c r="AKB2040" s="2"/>
      <c r="AKC2040" s="2"/>
      <c r="AKD2040" s="2"/>
      <c r="AKE2040" s="2"/>
      <c r="AKF2040" s="2"/>
      <c r="AKG2040" s="2"/>
      <c r="AKH2040" s="2"/>
      <c r="AKI2040" s="2"/>
      <c r="AKJ2040" s="2"/>
      <c r="AKK2040" s="2"/>
      <c r="AKL2040" s="2"/>
      <c r="AKM2040" s="2"/>
      <c r="AKN2040" s="2"/>
      <c r="AKO2040" s="2"/>
      <c r="AKP2040" s="2"/>
      <c r="AKQ2040" s="2"/>
      <c r="AKR2040" s="2"/>
      <c r="AKS2040" s="2"/>
      <c r="AKT2040" s="2"/>
      <c r="AKU2040" s="2"/>
      <c r="AKV2040" s="2"/>
      <c r="AKW2040" s="2"/>
      <c r="AKX2040" s="2"/>
      <c r="AKY2040" s="2"/>
      <c r="AKZ2040" s="2"/>
      <c r="ALA2040" s="2"/>
      <c r="ALB2040" s="2"/>
      <c r="ALC2040" s="2"/>
      <c r="ALD2040" s="2"/>
      <c r="ALE2040" s="2"/>
      <c r="ALF2040" s="2"/>
      <c r="ALG2040" s="2"/>
      <c r="ALH2040" s="2"/>
      <c r="ALI2040" s="2"/>
      <c r="ALJ2040" s="2"/>
      <c r="ALK2040" s="2"/>
      <c r="ALL2040" s="2"/>
      <c r="ALM2040" s="2"/>
      <c r="ALN2040" s="2"/>
      <c r="ALO2040" s="2"/>
      <c r="ALP2040" s="2"/>
      <c r="ALQ2040" s="2"/>
      <c r="ALR2040" s="2"/>
      <c r="ALS2040" s="2"/>
      <c r="ALT2040" s="2"/>
      <c r="ALU2040" s="2"/>
      <c r="ALV2040" s="2"/>
      <c r="ALW2040" s="2"/>
      <c r="ALX2040" s="2"/>
      <c r="ALY2040" s="2"/>
      <c r="ALZ2040" s="2"/>
      <c r="AMA2040" s="2"/>
      <c r="AMB2040" s="2"/>
      <c r="AMC2040" s="2"/>
      <c r="AMD2040" s="2"/>
      <c r="AME2040" s="2"/>
      <c r="AMF2040" s="2"/>
      <c r="AMG2040" s="2"/>
      <c r="AMH2040" s="2"/>
      <c r="AMI2040" s="2"/>
      <c r="AMJ2040" s="2"/>
      <c r="AMK2040" s="2"/>
      <c r="AML2040" s="2"/>
      <c r="AMM2040" s="2"/>
      <c r="AMN2040" s="2"/>
      <c r="AMO2040" s="2"/>
      <c r="AMP2040" s="2"/>
      <c r="AMQ2040" s="2"/>
      <c r="AMR2040" s="2"/>
      <c r="AMS2040" s="2"/>
      <c r="AMT2040" s="2"/>
      <c r="AMU2040" s="2"/>
      <c r="AMV2040" s="2"/>
      <c r="AMW2040" s="2"/>
      <c r="AMX2040" s="2"/>
      <c r="AMY2040" s="2"/>
      <c r="AMZ2040" s="2"/>
      <c r="ANA2040" s="2"/>
      <c r="ANB2040" s="2"/>
      <c r="ANC2040" s="2"/>
      <c r="AND2040" s="2"/>
      <c r="ANE2040" s="2"/>
      <c r="ANF2040" s="2"/>
      <c r="ANG2040" s="2"/>
      <c r="ANH2040" s="2"/>
      <c r="ANI2040" s="2"/>
      <c r="ANJ2040" s="2"/>
      <c r="ANK2040" s="2"/>
      <c r="ANL2040" s="2"/>
      <c r="ANM2040" s="2"/>
      <c r="ANN2040" s="2"/>
      <c r="ANO2040" s="2"/>
      <c r="ANP2040" s="2"/>
      <c r="ANQ2040" s="2"/>
      <c r="ANR2040" s="2"/>
      <c r="ANS2040" s="2"/>
      <c r="ANT2040" s="2"/>
      <c r="ANU2040" s="2"/>
      <c r="ANV2040" s="2"/>
      <c r="ANW2040" s="2"/>
      <c r="ANX2040" s="2"/>
      <c r="ANY2040" s="2"/>
      <c r="ANZ2040" s="2"/>
      <c r="AOA2040" s="2"/>
      <c r="AOB2040" s="2"/>
      <c r="AOC2040" s="2"/>
      <c r="AOD2040" s="2"/>
      <c r="AOE2040" s="2"/>
      <c r="AOF2040" s="2"/>
      <c r="AOG2040" s="2"/>
      <c r="AOH2040" s="2"/>
      <c r="AOI2040" s="2"/>
      <c r="AOJ2040" s="2"/>
      <c r="AOK2040" s="2"/>
      <c r="AOL2040" s="2"/>
      <c r="AOM2040" s="2"/>
      <c r="AON2040" s="2"/>
      <c r="AOO2040" s="2"/>
      <c r="AOP2040" s="2"/>
      <c r="AOQ2040" s="2"/>
      <c r="AOR2040" s="2"/>
      <c r="AOS2040" s="2"/>
      <c r="AOT2040" s="2"/>
      <c r="AOU2040" s="2"/>
      <c r="AOV2040" s="2"/>
      <c r="AOW2040" s="2"/>
      <c r="AOX2040" s="2"/>
      <c r="AOY2040" s="2"/>
      <c r="AOZ2040" s="2"/>
      <c r="APA2040" s="2"/>
      <c r="APB2040" s="2"/>
      <c r="APC2040" s="2"/>
      <c r="APD2040" s="2"/>
      <c r="APE2040" s="2"/>
      <c r="APF2040" s="2"/>
      <c r="APG2040" s="2"/>
      <c r="APH2040" s="2"/>
      <c r="API2040" s="2"/>
      <c r="APJ2040" s="2"/>
      <c r="APK2040" s="2"/>
      <c r="APL2040" s="2"/>
      <c r="APM2040" s="2"/>
      <c r="APN2040" s="2"/>
      <c r="APO2040" s="2"/>
      <c r="APP2040" s="2"/>
      <c r="APQ2040" s="2"/>
      <c r="APR2040" s="2"/>
      <c r="APS2040" s="2"/>
      <c r="APT2040" s="2"/>
      <c r="APU2040" s="2"/>
      <c r="APV2040" s="2"/>
      <c r="APW2040" s="2"/>
      <c r="APX2040" s="2"/>
      <c r="APY2040" s="2"/>
      <c r="APZ2040" s="2"/>
      <c r="AQA2040" s="2"/>
      <c r="AQB2040" s="2"/>
      <c r="AQC2040" s="2"/>
      <c r="AQD2040" s="2"/>
      <c r="AQE2040" s="2"/>
      <c r="AQF2040" s="2"/>
      <c r="AQG2040" s="2"/>
      <c r="AQH2040" s="2"/>
      <c r="AQI2040" s="2"/>
      <c r="AQJ2040" s="2"/>
      <c r="AQK2040" s="2"/>
      <c r="AQL2040" s="2"/>
      <c r="AQM2040" s="2"/>
      <c r="AQN2040" s="2"/>
      <c r="AQO2040" s="2"/>
      <c r="AQP2040" s="2"/>
      <c r="AQQ2040" s="2"/>
      <c r="AQR2040" s="2"/>
      <c r="AQS2040" s="2"/>
      <c r="AQT2040" s="2"/>
      <c r="AQU2040" s="2"/>
      <c r="AQV2040" s="2"/>
      <c r="AQW2040" s="2"/>
      <c r="AQX2040" s="2"/>
      <c r="AQY2040" s="2"/>
      <c r="AQZ2040" s="2"/>
      <c r="ARA2040" s="2"/>
      <c r="ARB2040" s="2"/>
      <c r="ARC2040" s="2"/>
      <c r="ARD2040" s="2"/>
      <c r="ARE2040" s="2"/>
      <c r="ARF2040" s="2"/>
      <c r="ARG2040" s="2"/>
      <c r="ARH2040" s="2"/>
      <c r="ARI2040" s="2"/>
      <c r="ARJ2040" s="2"/>
      <c r="ARK2040" s="2"/>
      <c r="ARL2040" s="2"/>
      <c r="ARM2040" s="2"/>
      <c r="ARN2040" s="2"/>
      <c r="ARO2040" s="2"/>
      <c r="ARP2040" s="2"/>
      <c r="ARQ2040" s="2"/>
      <c r="ARR2040" s="2"/>
      <c r="ARS2040" s="2"/>
      <c r="ART2040" s="2"/>
      <c r="ARU2040" s="2"/>
      <c r="ARV2040" s="2"/>
      <c r="ARW2040" s="2"/>
      <c r="ARX2040" s="2"/>
      <c r="ARY2040" s="2"/>
      <c r="ARZ2040" s="2"/>
      <c r="ASA2040" s="2"/>
      <c r="ASB2040" s="2"/>
      <c r="ASC2040" s="2"/>
      <c r="ASD2040" s="2"/>
      <c r="ASE2040" s="2"/>
      <c r="ASF2040" s="2"/>
      <c r="ASG2040" s="2"/>
      <c r="ASH2040" s="2"/>
      <c r="ASI2040" s="2"/>
      <c r="ASJ2040" s="2"/>
      <c r="ASK2040" s="2"/>
      <c r="ASL2040" s="2"/>
      <c r="ASM2040" s="2"/>
      <c r="ASN2040" s="2"/>
      <c r="ASO2040" s="2"/>
      <c r="ASP2040" s="2"/>
      <c r="ASQ2040" s="2"/>
      <c r="ASR2040" s="2"/>
      <c r="ASS2040" s="2"/>
      <c r="AST2040" s="2"/>
      <c r="ASU2040" s="2"/>
      <c r="ASV2040" s="2"/>
      <c r="ASW2040" s="2"/>
      <c r="ASX2040" s="2"/>
      <c r="ASY2040" s="2"/>
      <c r="ASZ2040" s="2"/>
      <c r="ATA2040" s="2"/>
      <c r="ATB2040" s="2"/>
      <c r="ATC2040" s="2"/>
      <c r="ATD2040" s="2"/>
      <c r="ATE2040" s="2"/>
      <c r="ATF2040" s="2"/>
      <c r="ATG2040" s="2"/>
      <c r="ATH2040" s="2"/>
      <c r="ATI2040" s="2"/>
      <c r="ATJ2040" s="2"/>
      <c r="ATK2040" s="2"/>
      <c r="ATL2040" s="2"/>
      <c r="ATM2040" s="2"/>
      <c r="ATN2040" s="2"/>
      <c r="ATO2040" s="2"/>
      <c r="ATP2040" s="2"/>
      <c r="ATQ2040" s="2"/>
      <c r="ATR2040" s="2"/>
      <c r="ATS2040" s="2"/>
      <c r="ATT2040" s="2"/>
      <c r="ATU2040" s="2"/>
      <c r="ATV2040" s="2"/>
      <c r="ATW2040" s="2"/>
      <c r="ATX2040" s="2"/>
      <c r="ATY2040" s="2"/>
      <c r="ATZ2040" s="2"/>
      <c r="AUA2040" s="2"/>
      <c r="AUB2040" s="2"/>
      <c r="AUC2040" s="2"/>
      <c r="AUD2040" s="2"/>
      <c r="AUE2040" s="2"/>
      <c r="AUF2040" s="2"/>
      <c r="AUG2040" s="2"/>
      <c r="AUH2040" s="2"/>
      <c r="AUI2040" s="2"/>
      <c r="AUJ2040" s="2"/>
      <c r="AUK2040" s="2"/>
      <c r="AUL2040" s="2"/>
      <c r="AUM2040" s="2"/>
      <c r="AUN2040" s="2"/>
      <c r="AUO2040" s="2"/>
      <c r="AUP2040" s="2"/>
      <c r="AUQ2040" s="2"/>
      <c r="AUR2040" s="2"/>
      <c r="AUS2040" s="2"/>
      <c r="AUT2040" s="2"/>
      <c r="AUU2040" s="2"/>
      <c r="AUV2040" s="2"/>
      <c r="AUW2040" s="2"/>
      <c r="AUX2040" s="2"/>
      <c r="AUY2040" s="2"/>
      <c r="AUZ2040" s="2"/>
      <c r="AVA2040" s="2"/>
      <c r="AVB2040" s="2"/>
      <c r="AVC2040" s="2"/>
      <c r="AVD2040" s="2"/>
      <c r="AVE2040" s="2"/>
      <c r="AVF2040" s="2"/>
      <c r="AVG2040" s="2"/>
      <c r="AVH2040" s="2"/>
      <c r="AVI2040" s="2"/>
      <c r="AVJ2040" s="2"/>
      <c r="AVK2040" s="2"/>
      <c r="AVL2040" s="2"/>
      <c r="AVM2040" s="2"/>
      <c r="AVN2040" s="2"/>
      <c r="AVO2040" s="2"/>
      <c r="AVP2040" s="2"/>
      <c r="AVQ2040" s="2"/>
      <c r="AVR2040" s="2"/>
      <c r="AVS2040" s="2"/>
      <c r="AVT2040" s="2"/>
      <c r="AVU2040" s="2"/>
      <c r="AVV2040" s="2"/>
      <c r="AVW2040" s="2"/>
      <c r="AVX2040" s="2"/>
      <c r="AVY2040" s="2"/>
      <c r="AVZ2040" s="2"/>
      <c r="AWA2040" s="2"/>
      <c r="AWB2040" s="2"/>
      <c r="AWC2040" s="2"/>
      <c r="AWD2040" s="2"/>
      <c r="AWE2040" s="2"/>
      <c r="AWF2040" s="2"/>
      <c r="AWG2040" s="2"/>
      <c r="AWH2040" s="2"/>
      <c r="AWI2040" s="2"/>
      <c r="AWJ2040" s="2"/>
      <c r="AWK2040" s="2"/>
      <c r="AWL2040" s="2"/>
      <c r="AWM2040" s="2"/>
      <c r="AWN2040" s="2"/>
      <c r="AWO2040" s="2"/>
      <c r="AWP2040" s="2"/>
      <c r="AWQ2040" s="2"/>
      <c r="AWR2040" s="2"/>
      <c r="AWS2040" s="2"/>
      <c r="AWT2040" s="2"/>
      <c r="AWU2040" s="2"/>
      <c r="AWV2040" s="2"/>
      <c r="AWW2040" s="2"/>
      <c r="AWX2040" s="2"/>
      <c r="AWY2040" s="2"/>
      <c r="AWZ2040" s="2"/>
      <c r="AXA2040" s="2"/>
      <c r="AXB2040" s="2"/>
      <c r="AXC2040" s="2"/>
      <c r="AXD2040" s="2"/>
      <c r="AXE2040" s="2"/>
      <c r="AXF2040" s="2"/>
      <c r="AXG2040" s="2"/>
      <c r="AXH2040" s="2"/>
      <c r="AXI2040" s="2"/>
      <c r="AXJ2040" s="2"/>
      <c r="AXK2040" s="2"/>
      <c r="AXL2040" s="2"/>
      <c r="AXM2040" s="2"/>
      <c r="AXN2040" s="2"/>
      <c r="AXO2040" s="2"/>
      <c r="AXP2040" s="2"/>
      <c r="AXQ2040" s="2"/>
      <c r="AXR2040" s="2"/>
      <c r="AXS2040" s="2"/>
      <c r="AXT2040" s="2"/>
      <c r="AXU2040" s="2"/>
      <c r="AXV2040" s="2"/>
      <c r="AXW2040" s="2"/>
      <c r="AXX2040" s="2"/>
      <c r="AXY2040" s="2"/>
      <c r="AXZ2040" s="2"/>
      <c r="AYA2040" s="2"/>
      <c r="AYB2040" s="2"/>
      <c r="AYC2040" s="2"/>
      <c r="AYD2040" s="2"/>
      <c r="AYE2040" s="2"/>
      <c r="AYF2040" s="2"/>
      <c r="AYG2040" s="2"/>
      <c r="AYH2040" s="2"/>
      <c r="AYI2040" s="2"/>
      <c r="AYJ2040" s="2"/>
      <c r="AYK2040" s="2"/>
      <c r="AYL2040" s="2"/>
      <c r="AYM2040" s="2"/>
      <c r="AYN2040" s="2"/>
      <c r="AYO2040" s="2"/>
      <c r="AYP2040" s="2"/>
      <c r="AYQ2040" s="2"/>
      <c r="AYR2040" s="2"/>
      <c r="AYS2040" s="2"/>
      <c r="AYT2040" s="2"/>
      <c r="AYU2040" s="2"/>
      <c r="AYV2040" s="2"/>
      <c r="AYW2040" s="2"/>
      <c r="AYX2040" s="2"/>
      <c r="AYY2040" s="2"/>
      <c r="AYZ2040" s="2"/>
      <c r="AZA2040" s="2"/>
      <c r="AZB2040" s="2"/>
      <c r="AZC2040" s="2"/>
      <c r="AZD2040" s="2"/>
      <c r="AZE2040" s="2"/>
      <c r="AZF2040" s="2"/>
      <c r="AZG2040" s="2"/>
      <c r="AZH2040" s="2"/>
      <c r="AZI2040" s="2"/>
      <c r="AZJ2040" s="2"/>
      <c r="AZK2040" s="2"/>
      <c r="AZL2040" s="2"/>
      <c r="AZM2040" s="2"/>
      <c r="AZN2040" s="2"/>
      <c r="AZO2040" s="2"/>
      <c r="AZP2040" s="2"/>
      <c r="AZQ2040" s="2"/>
      <c r="AZR2040" s="2"/>
      <c r="AZS2040" s="2"/>
      <c r="AZT2040" s="2"/>
      <c r="AZU2040" s="2"/>
      <c r="AZV2040" s="2"/>
      <c r="AZW2040" s="2"/>
      <c r="AZX2040" s="2"/>
      <c r="AZY2040" s="2"/>
      <c r="AZZ2040" s="2"/>
      <c r="BAA2040" s="2"/>
      <c r="BAB2040" s="2"/>
      <c r="BAC2040" s="2"/>
      <c r="BAD2040" s="2"/>
      <c r="BAE2040" s="2"/>
      <c r="BAF2040" s="2"/>
      <c r="BAG2040" s="2"/>
      <c r="BAH2040" s="2"/>
      <c r="BAI2040" s="2"/>
      <c r="BAJ2040" s="2"/>
      <c r="BAK2040" s="2"/>
      <c r="BAL2040" s="2"/>
      <c r="BAM2040" s="2"/>
      <c r="BAN2040" s="2"/>
      <c r="BAO2040" s="2"/>
      <c r="BAP2040" s="2"/>
      <c r="BAQ2040" s="2"/>
      <c r="BAR2040" s="2"/>
      <c r="BAS2040" s="2"/>
      <c r="BAT2040" s="2"/>
      <c r="BAU2040" s="2"/>
      <c r="BAV2040" s="2"/>
      <c r="BAW2040" s="2"/>
      <c r="BAX2040" s="2"/>
      <c r="BAY2040" s="2"/>
      <c r="BAZ2040" s="2"/>
      <c r="BBA2040" s="2"/>
      <c r="BBB2040" s="2"/>
      <c r="BBC2040" s="2"/>
      <c r="BBD2040" s="2"/>
      <c r="BBE2040" s="2"/>
      <c r="BBF2040" s="2"/>
      <c r="BBG2040" s="2"/>
      <c r="BBH2040" s="2"/>
      <c r="BBI2040" s="2"/>
      <c r="BBJ2040" s="2"/>
      <c r="BBK2040" s="2"/>
      <c r="BBL2040" s="2"/>
      <c r="BBM2040" s="2"/>
      <c r="BBN2040" s="2"/>
      <c r="BBO2040" s="2"/>
      <c r="BBP2040" s="2"/>
      <c r="BBQ2040" s="2"/>
      <c r="BBR2040" s="2"/>
      <c r="BBS2040" s="2"/>
      <c r="BBT2040" s="2"/>
      <c r="BBU2040" s="2"/>
      <c r="BBV2040" s="2"/>
      <c r="BBW2040" s="2"/>
      <c r="BBX2040" s="2"/>
      <c r="BBY2040" s="2"/>
      <c r="BBZ2040" s="2"/>
      <c r="BCA2040" s="2"/>
      <c r="BCB2040" s="2"/>
      <c r="BCC2040" s="2"/>
      <c r="BCD2040" s="2"/>
      <c r="BCE2040" s="2"/>
      <c r="BCF2040" s="2"/>
      <c r="BCG2040" s="2"/>
      <c r="BCH2040" s="2"/>
      <c r="BCI2040" s="2"/>
      <c r="BCJ2040" s="2"/>
      <c r="BCK2040" s="2"/>
      <c r="BCL2040" s="2"/>
      <c r="BCM2040" s="2"/>
      <c r="BCN2040" s="2"/>
      <c r="BCO2040" s="2"/>
      <c r="BCP2040" s="2"/>
      <c r="BCQ2040" s="2"/>
      <c r="BCR2040" s="2"/>
      <c r="BCS2040" s="2"/>
      <c r="BCT2040" s="2"/>
      <c r="BCU2040" s="2"/>
      <c r="BCV2040" s="2"/>
      <c r="BCW2040" s="2"/>
      <c r="BCX2040" s="2"/>
      <c r="BCY2040" s="2"/>
      <c r="BCZ2040" s="2"/>
      <c r="BDA2040" s="2"/>
      <c r="BDB2040" s="2"/>
      <c r="BDC2040" s="2"/>
      <c r="BDD2040" s="2"/>
      <c r="BDE2040" s="2"/>
      <c r="BDF2040" s="2"/>
      <c r="BDG2040" s="2"/>
      <c r="BDH2040" s="2"/>
      <c r="BDI2040" s="2"/>
      <c r="BDJ2040" s="2"/>
      <c r="BDK2040" s="2"/>
      <c r="BDL2040" s="2"/>
      <c r="BDM2040" s="2"/>
      <c r="BDN2040" s="2"/>
      <c r="BDO2040" s="2"/>
      <c r="BDP2040" s="2"/>
      <c r="BDQ2040" s="2"/>
      <c r="BDR2040" s="2"/>
      <c r="BDS2040" s="2"/>
      <c r="BDT2040" s="2"/>
      <c r="BDU2040" s="2"/>
      <c r="BDV2040" s="2"/>
      <c r="BDW2040" s="2"/>
      <c r="BDX2040" s="2"/>
      <c r="BDY2040" s="2"/>
      <c r="BDZ2040" s="2"/>
      <c r="BEA2040" s="2"/>
      <c r="BEB2040" s="2"/>
      <c r="BEC2040" s="2"/>
      <c r="BED2040" s="2"/>
      <c r="BEE2040" s="2"/>
      <c r="BEF2040" s="2"/>
      <c r="BEG2040" s="2"/>
      <c r="BEH2040" s="2"/>
      <c r="BEI2040" s="2"/>
      <c r="BEJ2040" s="2"/>
      <c r="BEK2040" s="2"/>
      <c r="BEL2040" s="2"/>
      <c r="BEM2040" s="2"/>
      <c r="BEN2040" s="2"/>
      <c r="BEO2040" s="2"/>
      <c r="BEP2040" s="2"/>
      <c r="BEQ2040" s="2"/>
      <c r="BER2040" s="2"/>
      <c r="BES2040" s="2"/>
      <c r="BET2040" s="2"/>
      <c r="BEU2040" s="2"/>
      <c r="BEV2040" s="2"/>
      <c r="BEW2040" s="2"/>
      <c r="BEX2040" s="2"/>
      <c r="BEY2040" s="2"/>
      <c r="BEZ2040" s="2"/>
      <c r="BFA2040" s="2"/>
      <c r="BFB2040" s="2"/>
      <c r="BFC2040" s="2"/>
      <c r="BFD2040" s="2"/>
      <c r="BFE2040" s="2"/>
      <c r="BFF2040" s="2"/>
      <c r="BFG2040" s="2"/>
      <c r="BFH2040" s="2"/>
      <c r="BFI2040" s="2"/>
      <c r="BFJ2040" s="2"/>
      <c r="BFK2040" s="2"/>
      <c r="BFL2040" s="2"/>
      <c r="BFM2040" s="2"/>
      <c r="BFN2040" s="2"/>
      <c r="BFO2040" s="2"/>
      <c r="BFP2040" s="2"/>
      <c r="BFQ2040" s="2"/>
      <c r="BFR2040" s="2"/>
      <c r="BFS2040" s="2"/>
      <c r="BFT2040" s="2"/>
      <c r="BFU2040" s="2"/>
      <c r="BFV2040" s="2"/>
      <c r="BFW2040" s="2"/>
      <c r="BFX2040" s="2"/>
      <c r="BFY2040" s="2"/>
      <c r="BFZ2040" s="2"/>
      <c r="BGA2040" s="2"/>
      <c r="BGB2040" s="2"/>
      <c r="BGC2040" s="2"/>
      <c r="BGD2040" s="2"/>
      <c r="BGE2040" s="2"/>
      <c r="BGF2040" s="2"/>
      <c r="BGG2040" s="2"/>
      <c r="BGH2040" s="2"/>
      <c r="BGI2040" s="2"/>
      <c r="BGJ2040" s="2"/>
      <c r="BGK2040" s="2"/>
      <c r="BGL2040" s="2"/>
      <c r="BGM2040" s="2"/>
      <c r="BGN2040" s="2"/>
      <c r="BGO2040" s="2"/>
      <c r="BGP2040" s="2"/>
      <c r="BGQ2040" s="2"/>
      <c r="BGR2040" s="2"/>
      <c r="BGS2040" s="2"/>
      <c r="BGT2040" s="2"/>
      <c r="BGU2040" s="2"/>
      <c r="BGV2040" s="2"/>
      <c r="BGW2040" s="2"/>
      <c r="BGX2040" s="2"/>
      <c r="BGY2040" s="2"/>
      <c r="BGZ2040" s="2"/>
      <c r="BHA2040" s="2"/>
      <c r="BHB2040" s="2"/>
      <c r="BHC2040" s="2"/>
      <c r="BHD2040" s="2"/>
      <c r="BHE2040" s="2"/>
      <c r="BHF2040" s="2"/>
      <c r="BHG2040" s="2"/>
      <c r="BHH2040" s="2"/>
      <c r="BHI2040" s="2"/>
      <c r="BHJ2040" s="2"/>
      <c r="BHK2040" s="2"/>
      <c r="BHL2040" s="2"/>
      <c r="BHM2040" s="2"/>
      <c r="BHN2040" s="2"/>
      <c r="BHO2040" s="2"/>
      <c r="BHP2040" s="2"/>
      <c r="BHQ2040" s="2"/>
      <c r="BHR2040" s="2"/>
      <c r="BHS2040" s="2"/>
      <c r="BHT2040" s="2"/>
      <c r="BHU2040" s="2"/>
      <c r="BHV2040" s="2"/>
      <c r="BHW2040" s="2"/>
      <c r="BHX2040" s="2"/>
      <c r="BHY2040" s="2"/>
      <c r="BHZ2040" s="2"/>
      <c r="BIA2040" s="2"/>
      <c r="BIB2040" s="2"/>
      <c r="BIC2040" s="2"/>
      <c r="BID2040" s="2"/>
      <c r="BIE2040" s="2"/>
      <c r="BIF2040" s="2"/>
      <c r="BIG2040" s="2"/>
      <c r="BIH2040" s="2"/>
      <c r="BII2040" s="2"/>
      <c r="BIJ2040" s="2"/>
      <c r="BIK2040" s="2"/>
      <c r="BIL2040" s="2"/>
      <c r="BIM2040" s="2"/>
      <c r="BIN2040" s="2"/>
      <c r="BIO2040" s="2"/>
      <c r="BIP2040" s="2"/>
      <c r="BIQ2040" s="2"/>
      <c r="BIR2040" s="2"/>
      <c r="BIS2040" s="2"/>
      <c r="BIT2040" s="2"/>
      <c r="BIU2040" s="2"/>
      <c r="BIV2040" s="2"/>
      <c r="BIW2040" s="2"/>
      <c r="BIX2040" s="2"/>
      <c r="BIY2040" s="2"/>
      <c r="BIZ2040" s="2"/>
      <c r="BJA2040" s="2"/>
      <c r="BJB2040" s="2"/>
      <c r="BJC2040" s="2"/>
      <c r="BJD2040" s="2"/>
      <c r="BJE2040" s="2"/>
      <c r="BJF2040" s="2"/>
      <c r="BJG2040" s="2"/>
      <c r="BJH2040" s="2"/>
      <c r="BJI2040" s="2"/>
      <c r="BJJ2040" s="2"/>
      <c r="BJK2040" s="2"/>
      <c r="BJL2040" s="2"/>
      <c r="BJM2040" s="2"/>
      <c r="BJN2040" s="2"/>
      <c r="BJO2040" s="2"/>
      <c r="BJP2040" s="2"/>
      <c r="BJQ2040" s="2"/>
      <c r="BJR2040" s="2"/>
      <c r="BJS2040" s="2"/>
      <c r="BJT2040" s="2"/>
      <c r="BJU2040" s="2"/>
      <c r="BJV2040" s="2"/>
      <c r="BJW2040" s="2"/>
      <c r="BJX2040" s="2"/>
      <c r="BJY2040" s="2"/>
      <c r="BJZ2040" s="2"/>
      <c r="BKA2040" s="2"/>
      <c r="BKB2040" s="2"/>
      <c r="BKC2040" s="2"/>
      <c r="BKD2040" s="2"/>
      <c r="BKE2040" s="2"/>
      <c r="BKF2040" s="2"/>
      <c r="BKG2040" s="2"/>
      <c r="BKH2040" s="2"/>
      <c r="BKI2040" s="2"/>
      <c r="BKJ2040" s="2"/>
      <c r="BKK2040" s="2"/>
      <c r="BKL2040" s="2"/>
      <c r="BKM2040" s="2"/>
      <c r="BKN2040" s="2"/>
      <c r="BKO2040" s="2"/>
      <c r="BKP2040" s="2"/>
      <c r="BKQ2040" s="2"/>
      <c r="BKR2040" s="2"/>
      <c r="BKS2040" s="2"/>
      <c r="BKT2040" s="2"/>
      <c r="BKU2040" s="2"/>
      <c r="BKV2040" s="2"/>
      <c r="BKW2040" s="2"/>
      <c r="BKX2040" s="2"/>
      <c r="BKY2040" s="2"/>
      <c r="BKZ2040" s="2"/>
      <c r="BLA2040" s="2"/>
      <c r="BLB2040" s="2"/>
      <c r="BLC2040" s="2"/>
      <c r="BLD2040" s="2"/>
      <c r="BLE2040" s="2"/>
      <c r="BLF2040" s="2"/>
      <c r="BLG2040" s="2"/>
      <c r="BLH2040" s="2"/>
      <c r="BLI2040" s="2"/>
      <c r="BLJ2040" s="2"/>
      <c r="BLK2040" s="2"/>
      <c r="BLL2040" s="2"/>
      <c r="BLM2040" s="2"/>
      <c r="BLN2040" s="2"/>
      <c r="BLO2040" s="2"/>
      <c r="BLP2040" s="2"/>
      <c r="BLQ2040" s="2"/>
      <c r="BLR2040" s="2"/>
      <c r="BLS2040" s="2"/>
      <c r="BLT2040" s="2"/>
      <c r="BLU2040" s="2"/>
      <c r="BLV2040" s="2"/>
      <c r="BLW2040" s="2"/>
      <c r="BLX2040" s="2"/>
      <c r="BLY2040" s="2"/>
      <c r="BLZ2040" s="2"/>
      <c r="BMA2040" s="2"/>
      <c r="BMB2040" s="2"/>
      <c r="BMC2040" s="2"/>
      <c r="BMD2040" s="2"/>
      <c r="BME2040" s="2"/>
      <c r="BMF2040" s="2"/>
      <c r="BMG2040" s="2"/>
      <c r="BMH2040" s="2"/>
      <c r="BMI2040" s="2"/>
      <c r="BMJ2040" s="2"/>
      <c r="BMK2040" s="2"/>
      <c r="BML2040" s="2"/>
      <c r="BMM2040" s="2"/>
      <c r="BMN2040" s="2"/>
      <c r="BMO2040" s="2"/>
      <c r="BMP2040" s="2"/>
      <c r="BMQ2040" s="2"/>
      <c r="BMR2040" s="2"/>
      <c r="BMS2040" s="2"/>
      <c r="BMT2040" s="2"/>
      <c r="BMU2040" s="2"/>
      <c r="BMV2040" s="2"/>
      <c r="BMW2040" s="2"/>
      <c r="BMX2040" s="2"/>
      <c r="BMY2040" s="2"/>
      <c r="BMZ2040" s="2"/>
      <c r="BNA2040" s="2"/>
      <c r="BNB2040" s="2"/>
      <c r="BNC2040" s="2"/>
      <c r="BND2040" s="2"/>
      <c r="BNE2040" s="2"/>
      <c r="BNF2040" s="2"/>
      <c r="BNG2040" s="2"/>
      <c r="BNH2040" s="2"/>
      <c r="BNI2040" s="2"/>
      <c r="BNJ2040" s="2"/>
      <c r="BNK2040" s="2"/>
      <c r="BNL2040" s="2"/>
      <c r="BNM2040" s="2"/>
      <c r="BNN2040" s="2"/>
      <c r="BNO2040" s="2"/>
      <c r="BNP2040" s="2"/>
      <c r="BNQ2040" s="2"/>
      <c r="BNR2040" s="2"/>
      <c r="BNS2040" s="2"/>
      <c r="BNT2040" s="2"/>
      <c r="BNU2040" s="2"/>
      <c r="BNV2040" s="2"/>
      <c r="BNW2040" s="2"/>
      <c r="BNX2040" s="2"/>
      <c r="BNY2040" s="2"/>
      <c r="BNZ2040" s="2"/>
      <c r="BOA2040" s="2"/>
      <c r="BOB2040" s="2"/>
      <c r="BOC2040" s="2"/>
      <c r="BOD2040" s="2"/>
      <c r="BOE2040" s="2"/>
      <c r="BOF2040" s="2"/>
      <c r="BOG2040" s="2"/>
      <c r="BOH2040" s="2"/>
      <c r="BOI2040" s="2"/>
      <c r="BOJ2040" s="2"/>
      <c r="BOK2040" s="2"/>
      <c r="BOL2040" s="2"/>
      <c r="BOM2040" s="2"/>
      <c r="BON2040" s="2"/>
      <c r="BOO2040" s="2"/>
      <c r="BOP2040" s="2"/>
      <c r="BOQ2040" s="2"/>
      <c r="BOR2040" s="2"/>
      <c r="BOS2040" s="2"/>
      <c r="BOT2040" s="2"/>
      <c r="BOU2040" s="2"/>
      <c r="BOV2040" s="2"/>
      <c r="BOW2040" s="2"/>
      <c r="BOX2040" s="2"/>
      <c r="BOY2040" s="2"/>
      <c r="BOZ2040" s="2"/>
      <c r="BPA2040" s="2"/>
      <c r="BPB2040" s="2"/>
      <c r="BPC2040" s="2"/>
      <c r="BPD2040" s="2"/>
      <c r="BPE2040" s="2"/>
      <c r="BPF2040" s="2"/>
      <c r="BPG2040" s="2"/>
      <c r="BPH2040" s="2"/>
      <c r="BPI2040" s="2"/>
      <c r="BPJ2040" s="2"/>
      <c r="BPK2040" s="2"/>
      <c r="BPL2040" s="2"/>
      <c r="BPM2040" s="2"/>
      <c r="BPN2040" s="2"/>
      <c r="BPO2040" s="2"/>
      <c r="BPP2040" s="2"/>
      <c r="BPQ2040" s="2"/>
      <c r="BPR2040" s="2"/>
      <c r="BPS2040" s="2"/>
      <c r="BPT2040" s="2"/>
      <c r="BPU2040" s="2"/>
      <c r="BPV2040" s="2"/>
      <c r="BPW2040" s="2"/>
      <c r="BPX2040" s="2"/>
      <c r="BPY2040" s="2"/>
      <c r="BPZ2040" s="2"/>
      <c r="BQA2040" s="2"/>
      <c r="BQB2040" s="2"/>
      <c r="BQC2040" s="2"/>
      <c r="BQD2040" s="2"/>
      <c r="BQE2040" s="2"/>
      <c r="BQF2040" s="2"/>
      <c r="BQG2040" s="2"/>
      <c r="BQH2040" s="2"/>
      <c r="BQI2040" s="2"/>
      <c r="BQJ2040" s="2"/>
      <c r="BQK2040" s="2"/>
      <c r="BQL2040" s="2"/>
      <c r="BQM2040" s="2"/>
      <c r="BQN2040" s="2"/>
      <c r="BQO2040" s="2"/>
      <c r="BQP2040" s="2"/>
      <c r="BQQ2040" s="2"/>
      <c r="BQR2040" s="2"/>
      <c r="BQS2040" s="2"/>
      <c r="BQT2040" s="2"/>
      <c r="BQU2040" s="2"/>
      <c r="BQV2040" s="2"/>
      <c r="BQW2040" s="2"/>
      <c r="BQX2040" s="2"/>
      <c r="BQY2040" s="2"/>
      <c r="BQZ2040" s="2"/>
      <c r="BRA2040" s="2"/>
      <c r="BRB2040" s="2"/>
      <c r="BRC2040" s="2"/>
      <c r="BRD2040" s="2"/>
      <c r="BRE2040" s="2"/>
      <c r="BRF2040" s="2"/>
      <c r="BRG2040" s="2"/>
      <c r="BRH2040" s="2"/>
      <c r="BRI2040" s="2"/>
      <c r="BRJ2040" s="2"/>
      <c r="BRK2040" s="2"/>
      <c r="BRL2040" s="2"/>
      <c r="BRM2040" s="2"/>
      <c r="BRN2040" s="2"/>
      <c r="BRO2040" s="2"/>
      <c r="BRP2040" s="2"/>
      <c r="BRQ2040" s="2"/>
      <c r="BRR2040" s="2"/>
      <c r="BRS2040" s="2"/>
      <c r="BRT2040" s="2"/>
      <c r="BRU2040" s="2"/>
      <c r="BRV2040" s="2"/>
      <c r="BRW2040" s="2"/>
      <c r="BRX2040" s="2"/>
      <c r="BRY2040" s="2"/>
      <c r="BRZ2040" s="2"/>
      <c r="BSA2040" s="2"/>
      <c r="BSB2040" s="2"/>
      <c r="BSC2040" s="2"/>
      <c r="BSD2040" s="2"/>
      <c r="BSE2040" s="2"/>
      <c r="BSF2040" s="2"/>
      <c r="BSG2040" s="2"/>
      <c r="BSH2040" s="2"/>
      <c r="BSI2040" s="2"/>
      <c r="BSJ2040" s="2"/>
      <c r="BSK2040" s="2"/>
      <c r="BSL2040" s="2"/>
      <c r="BSM2040" s="2"/>
      <c r="BSN2040" s="2"/>
      <c r="BSO2040" s="2"/>
      <c r="BSP2040" s="2"/>
      <c r="BSQ2040" s="2"/>
      <c r="BSR2040" s="2"/>
      <c r="BSS2040" s="2"/>
      <c r="BST2040" s="2"/>
      <c r="BSU2040" s="2"/>
      <c r="BSV2040" s="2"/>
      <c r="BSW2040" s="2"/>
      <c r="BSX2040" s="2"/>
      <c r="BSY2040" s="2"/>
      <c r="BSZ2040" s="2"/>
      <c r="BTA2040" s="2"/>
      <c r="BTB2040" s="2"/>
      <c r="BTC2040" s="2"/>
      <c r="BTD2040" s="2"/>
      <c r="BTE2040" s="2"/>
      <c r="BTF2040" s="2"/>
      <c r="BTG2040" s="2"/>
      <c r="BTH2040" s="2"/>
      <c r="BTI2040" s="2"/>
      <c r="BTJ2040" s="2"/>
      <c r="BTK2040" s="2"/>
      <c r="BTL2040" s="2"/>
      <c r="BTM2040" s="2"/>
      <c r="BTN2040" s="2"/>
      <c r="BTO2040" s="2"/>
      <c r="BTP2040" s="2"/>
      <c r="BTQ2040" s="2"/>
      <c r="BTR2040" s="2"/>
      <c r="BTS2040" s="2"/>
      <c r="BTT2040" s="2"/>
      <c r="BTU2040" s="2"/>
      <c r="BTV2040" s="2"/>
      <c r="BTW2040" s="2"/>
      <c r="BTX2040" s="2"/>
      <c r="BTY2040" s="2"/>
      <c r="BTZ2040" s="2"/>
      <c r="BUA2040" s="2"/>
      <c r="BUB2040" s="2"/>
      <c r="BUC2040" s="2"/>
      <c r="BUD2040" s="2"/>
      <c r="BUE2040" s="2"/>
      <c r="BUF2040" s="2"/>
      <c r="BUG2040" s="2"/>
      <c r="BUH2040" s="2"/>
      <c r="BUI2040" s="2"/>
      <c r="BUJ2040" s="2"/>
      <c r="BUK2040" s="2"/>
      <c r="BUL2040" s="2"/>
      <c r="BUM2040" s="2"/>
      <c r="BUN2040" s="2"/>
      <c r="BUO2040" s="2"/>
      <c r="BUP2040" s="2"/>
      <c r="BUQ2040" s="2"/>
      <c r="BUR2040" s="2"/>
      <c r="BUS2040" s="2"/>
      <c r="BUT2040" s="2"/>
      <c r="BUU2040" s="2"/>
      <c r="BUV2040" s="2"/>
      <c r="BUW2040" s="2"/>
      <c r="BUX2040" s="2"/>
      <c r="BUY2040" s="2"/>
      <c r="BUZ2040" s="2"/>
      <c r="BVA2040" s="2"/>
      <c r="BVB2040" s="2"/>
      <c r="BVC2040" s="2"/>
      <c r="BVD2040" s="2"/>
      <c r="BVE2040" s="2"/>
      <c r="BVF2040" s="2"/>
      <c r="BVG2040" s="2"/>
      <c r="BVH2040" s="2"/>
      <c r="BVI2040" s="2"/>
      <c r="BVJ2040" s="2"/>
      <c r="BVK2040" s="2"/>
      <c r="BVL2040" s="2"/>
      <c r="BVM2040" s="2"/>
      <c r="BVN2040" s="2"/>
      <c r="BVO2040" s="2"/>
      <c r="BVP2040" s="2"/>
      <c r="BVQ2040" s="2"/>
      <c r="BVR2040" s="2"/>
      <c r="BVS2040" s="2"/>
      <c r="BVT2040" s="2"/>
      <c r="BVU2040" s="2"/>
      <c r="BVV2040" s="2"/>
      <c r="BVW2040" s="2"/>
      <c r="BVX2040" s="2"/>
      <c r="BVY2040" s="2"/>
      <c r="BVZ2040" s="2"/>
      <c r="BWA2040" s="2"/>
      <c r="BWB2040" s="2"/>
      <c r="BWC2040" s="2"/>
      <c r="BWD2040" s="2"/>
      <c r="BWE2040" s="2"/>
      <c r="BWF2040" s="2"/>
      <c r="BWG2040" s="2"/>
      <c r="BWH2040" s="2"/>
      <c r="BWI2040" s="2"/>
      <c r="BWJ2040" s="2"/>
      <c r="BWK2040" s="2"/>
      <c r="BWL2040" s="2"/>
      <c r="BWM2040" s="2"/>
      <c r="BWN2040" s="2"/>
      <c r="BWO2040" s="2"/>
      <c r="BWP2040" s="2"/>
      <c r="BWQ2040" s="2"/>
      <c r="BWR2040" s="2"/>
      <c r="BWS2040" s="2"/>
      <c r="BWT2040" s="2"/>
      <c r="BWU2040" s="2"/>
      <c r="BWV2040" s="2"/>
      <c r="BWW2040" s="2"/>
      <c r="BWX2040" s="2"/>
      <c r="BWY2040" s="2"/>
      <c r="BWZ2040" s="2"/>
      <c r="BXA2040" s="2"/>
      <c r="BXB2040" s="2"/>
      <c r="BXC2040" s="2"/>
      <c r="BXD2040" s="2"/>
      <c r="BXE2040" s="2"/>
      <c r="BXF2040" s="2"/>
      <c r="BXG2040" s="2"/>
      <c r="BXH2040" s="2"/>
      <c r="BXI2040" s="2"/>
      <c r="BXJ2040" s="2"/>
      <c r="BXK2040" s="2"/>
      <c r="BXL2040" s="2"/>
      <c r="BXM2040" s="2"/>
      <c r="BXN2040" s="2"/>
      <c r="BXO2040" s="2"/>
      <c r="BXP2040" s="2"/>
      <c r="BXQ2040" s="2"/>
      <c r="BXR2040" s="2"/>
      <c r="BXS2040" s="2"/>
      <c r="BXT2040" s="2"/>
      <c r="BXU2040" s="2"/>
      <c r="BXV2040" s="2"/>
      <c r="BXW2040" s="2"/>
      <c r="BXX2040" s="2"/>
      <c r="BXY2040" s="2"/>
      <c r="BXZ2040" s="2"/>
      <c r="BYA2040" s="2"/>
      <c r="BYB2040" s="2"/>
      <c r="BYC2040" s="2"/>
      <c r="BYD2040" s="2"/>
      <c r="BYE2040" s="2"/>
      <c r="BYF2040" s="2"/>
      <c r="BYG2040" s="2"/>
      <c r="BYH2040" s="2"/>
      <c r="BYI2040" s="2"/>
      <c r="BYJ2040" s="2"/>
      <c r="BYK2040" s="2"/>
      <c r="BYL2040" s="2"/>
      <c r="BYM2040" s="2"/>
      <c r="BYN2040" s="2"/>
      <c r="BYO2040" s="2"/>
      <c r="BYP2040" s="2"/>
      <c r="BYQ2040" s="2"/>
      <c r="BYR2040" s="2"/>
      <c r="BYS2040" s="2"/>
      <c r="BYT2040" s="2"/>
      <c r="BYU2040" s="2"/>
      <c r="BYV2040" s="2"/>
      <c r="BYW2040" s="2"/>
      <c r="BYX2040" s="2"/>
      <c r="BYY2040" s="2"/>
      <c r="BYZ2040" s="2"/>
      <c r="BZA2040" s="2"/>
      <c r="BZB2040" s="2"/>
      <c r="BZC2040" s="2"/>
      <c r="BZD2040" s="2"/>
      <c r="BZE2040" s="2"/>
      <c r="BZF2040" s="2"/>
      <c r="BZG2040" s="2"/>
      <c r="BZH2040" s="2"/>
      <c r="BZI2040" s="2"/>
      <c r="BZJ2040" s="2"/>
      <c r="BZK2040" s="2"/>
      <c r="BZL2040" s="2"/>
      <c r="BZM2040" s="2"/>
      <c r="BZN2040" s="2"/>
      <c r="BZO2040" s="2"/>
      <c r="BZP2040" s="2"/>
      <c r="BZQ2040" s="2"/>
      <c r="BZR2040" s="2"/>
      <c r="BZS2040" s="2"/>
      <c r="BZT2040" s="2"/>
      <c r="BZU2040" s="2"/>
      <c r="BZV2040" s="2"/>
      <c r="BZW2040" s="2"/>
      <c r="BZX2040" s="2"/>
      <c r="BZY2040" s="2"/>
      <c r="BZZ2040" s="2"/>
      <c r="CAA2040" s="2"/>
      <c r="CAB2040" s="2"/>
      <c r="CAC2040" s="2"/>
      <c r="CAD2040" s="2"/>
      <c r="CAE2040" s="2"/>
      <c r="CAF2040" s="2"/>
      <c r="CAG2040" s="2"/>
      <c r="CAH2040" s="2"/>
      <c r="CAI2040" s="2"/>
      <c r="CAJ2040" s="2"/>
      <c r="CAK2040" s="2"/>
      <c r="CAL2040" s="2"/>
      <c r="CAM2040" s="2"/>
      <c r="CAN2040" s="2"/>
      <c r="CAO2040" s="2"/>
      <c r="CAP2040" s="2"/>
      <c r="CAQ2040" s="2"/>
      <c r="CAR2040" s="2"/>
      <c r="CAS2040" s="2"/>
      <c r="CAT2040" s="2"/>
      <c r="CAU2040" s="2"/>
      <c r="CAV2040" s="2"/>
      <c r="CAW2040" s="2"/>
      <c r="CAX2040" s="2"/>
      <c r="CAY2040" s="2"/>
      <c r="CAZ2040" s="2"/>
      <c r="CBA2040" s="2"/>
      <c r="CBB2040" s="2"/>
      <c r="CBC2040" s="2"/>
      <c r="CBD2040" s="2"/>
      <c r="CBE2040" s="2"/>
      <c r="CBF2040" s="2"/>
      <c r="CBG2040" s="2"/>
      <c r="CBH2040" s="2"/>
      <c r="CBI2040" s="2"/>
      <c r="CBJ2040" s="2"/>
      <c r="CBK2040" s="2"/>
      <c r="CBL2040" s="2"/>
      <c r="CBM2040" s="2"/>
      <c r="CBN2040" s="2"/>
      <c r="CBO2040" s="2"/>
      <c r="CBP2040" s="2"/>
      <c r="CBQ2040" s="2"/>
      <c r="CBR2040" s="2"/>
      <c r="CBS2040" s="2"/>
      <c r="CBT2040" s="2"/>
      <c r="CBU2040" s="2"/>
      <c r="CBV2040" s="2"/>
      <c r="CBW2040" s="2"/>
      <c r="CBX2040" s="2"/>
      <c r="CBY2040" s="2"/>
      <c r="CBZ2040" s="2"/>
      <c r="CCA2040" s="2"/>
      <c r="CCB2040" s="2"/>
      <c r="CCC2040" s="2"/>
      <c r="CCD2040" s="2"/>
      <c r="CCE2040" s="2"/>
      <c r="CCF2040" s="2"/>
      <c r="CCG2040" s="2"/>
      <c r="CCH2040" s="2"/>
      <c r="CCI2040" s="2"/>
      <c r="CCJ2040" s="2"/>
      <c r="CCK2040" s="2"/>
      <c r="CCL2040" s="2"/>
      <c r="CCM2040" s="2"/>
      <c r="CCN2040" s="2"/>
      <c r="CCO2040" s="2"/>
      <c r="CCP2040" s="2"/>
      <c r="CCQ2040" s="2"/>
      <c r="CCR2040" s="2"/>
      <c r="CCS2040" s="2"/>
      <c r="CCT2040" s="2"/>
      <c r="CCU2040" s="2"/>
      <c r="CCV2040" s="2"/>
      <c r="CCW2040" s="2"/>
      <c r="CCX2040" s="2"/>
      <c r="CCY2040" s="2"/>
      <c r="CCZ2040" s="2"/>
      <c r="CDA2040" s="2"/>
      <c r="CDB2040" s="2"/>
      <c r="CDC2040" s="2"/>
      <c r="CDD2040" s="2"/>
      <c r="CDE2040" s="2"/>
      <c r="CDF2040" s="2"/>
      <c r="CDG2040" s="2"/>
      <c r="CDH2040" s="2"/>
      <c r="CDI2040" s="2"/>
      <c r="CDJ2040" s="2"/>
      <c r="CDK2040" s="2"/>
      <c r="CDL2040" s="2"/>
      <c r="CDM2040" s="2"/>
      <c r="CDN2040" s="2"/>
      <c r="CDO2040" s="2"/>
      <c r="CDP2040" s="2"/>
      <c r="CDQ2040" s="2"/>
      <c r="CDR2040" s="2"/>
      <c r="CDS2040" s="2"/>
      <c r="CDT2040" s="2"/>
      <c r="CDU2040" s="2"/>
      <c r="CDV2040" s="2"/>
      <c r="CDW2040" s="2"/>
      <c r="CDX2040" s="2"/>
      <c r="CDY2040" s="2"/>
      <c r="CDZ2040" s="2"/>
      <c r="CEA2040" s="2"/>
      <c r="CEB2040" s="2"/>
      <c r="CEC2040" s="2"/>
      <c r="CED2040" s="2"/>
      <c r="CEE2040" s="2"/>
      <c r="CEF2040" s="2"/>
      <c r="CEG2040" s="2"/>
      <c r="CEH2040" s="2"/>
      <c r="CEI2040" s="2"/>
      <c r="CEJ2040" s="2"/>
      <c r="CEK2040" s="2"/>
      <c r="CEL2040" s="2"/>
      <c r="CEM2040" s="2"/>
      <c r="CEN2040" s="2"/>
      <c r="CEO2040" s="2"/>
      <c r="CEP2040" s="2"/>
      <c r="CEQ2040" s="2"/>
      <c r="CER2040" s="2"/>
      <c r="CES2040" s="2"/>
      <c r="CET2040" s="2"/>
      <c r="CEU2040" s="2"/>
      <c r="CEV2040" s="2"/>
      <c r="CEW2040" s="2"/>
      <c r="CEX2040" s="2"/>
      <c r="CEY2040" s="2"/>
      <c r="CEZ2040" s="2"/>
      <c r="CFA2040" s="2"/>
      <c r="CFB2040" s="2"/>
      <c r="CFC2040" s="2"/>
      <c r="CFD2040" s="2"/>
      <c r="CFE2040" s="2"/>
      <c r="CFF2040" s="2"/>
      <c r="CFG2040" s="2"/>
      <c r="CFH2040" s="2"/>
      <c r="CFI2040" s="2"/>
      <c r="CFJ2040" s="2"/>
      <c r="CFK2040" s="2"/>
      <c r="CFL2040" s="2"/>
      <c r="CFM2040" s="2"/>
      <c r="CFN2040" s="2"/>
      <c r="CFO2040" s="2"/>
      <c r="CFP2040" s="2"/>
      <c r="CFQ2040" s="2"/>
      <c r="CFR2040" s="2"/>
      <c r="CFS2040" s="2"/>
      <c r="CFT2040" s="2"/>
      <c r="CFU2040" s="2"/>
      <c r="CFV2040" s="2"/>
      <c r="CFW2040" s="2"/>
      <c r="CFX2040" s="2"/>
      <c r="CFY2040" s="2"/>
      <c r="CFZ2040" s="2"/>
      <c r="CGA2040" s="2"/>
      <c r="CGB2040" s="2"/>
      <c r="CGC2040" s="2"/>
      <c r="CGD2040" s="2"/>
      <c r="CGE2040" s="2"/>
      <c r="CGF2040" s="2"/>
      <c r="CGG2040" s="2"/>
      <c r="CGH2040" s="2"/>
      <c r="CGI2040" s="2"/>
      <c r="CGJ2040" s="2"/>
      <c r="CGK2040" s="2"/>
      <c r="CGL2040" s="2"/>
      <c r="CGM2040" s="2"/>
      <c r="CGN2040" s="2"/>
      <c r="CGO2040" s="2"/>
      <c r="CGP2040" s="2"/>
      <c r="CGQ2040" s="2"/>
      <c r="CGR2040" s="2"/>
      <c r="CGS2040" s="2"/>
      <c r="CGT2040" s="2"/>
      <c r="CGU2040" s="2"/>
      <c r="CGV2040" s="2"/>
      <c r="CGW2040" s="2"/>
      <c r="CGX2040" s="2"/>
      <c r="CGY2040" s="2"/>
      <c r="CGZ2040" s="2"/>
      <c r="CHA2040" s="2"/>
      <c r="CHB2040" s="2"/>
      <c r="CHC2040" s="2"/>
      <c r="CHD2040" s="2"/>
      <c r="CHE2040" s="2"/>
      <c r="CHF2040" s="2"/>
      <c r="CHG2040" s="2"/>
      <c r="CHH2040" s="2"/>
      <c r="CHI2040" s="2"/>
      <c r="CHJ2040" s="2"/>
      <c r="CHK2040" s="2"/>
      <c r="CHL2040" s="2"/>
      <c r="CHM2040" s="2"/>
      <c r="CHN2040" s="2"/>
      <c r="CHO2040" s="2"/>
      <c r="CHP2040" s="2"/>
      <c r="CHQ2040" s="2"/>
      <c r="CHR2040" s="2"/>
      <c r="CHS2040" s="2"/>
      <c r="CHT2040" s="2"/>
      <c r="CHU2040" s="2"/>
      <c r="CHV2040" s="2"/>
      <c r="CHW2040" s="2"/>
      <c r="CHX2040" s="2"/>
      <c r="CHY2040" s="2"/>
      <c r="CHZ2040" s="2"/>
      <c r="CIA2040" s="2"/>
      <c r="CIB2040" s="2"/>
      <c r="CIC2040" s="2"/>
      <c r="CID2040" s="2"/>
      <c r="CIE2040" s="2"/>
      <c r="CIF2040" s="2"/>
      <c r="CIG2040" s="2"/>
      <c r="CIH2040" s="2"/>
      <c r="CII2040" s="2"/>
      <c r="CIJ2040" s="2"/>
      <c r="CIK2040" s="2"/>
      <c r="CIL2040" s="2"/>
      <c r="CIM2040" s="2"/>
      <c r="CIN2040" s="2"/>
      <c r="CIO2040" s="2"/>
      <c r="CIP2040" s="2"/>
      <c r="CIQ2040" s="2"/>
      <c r="CIR2040" s="2"/>
      <c r="CIS2040" s="2"/>
      <c r="CIT2040" s="2"/>
      <c r="CIU2040" s="2"/>
      <c r="CIV2040" s="2"/>
      <c r="CIW2040" s="2"/>
      <c r="CIX2040" s="2"/>
      <c r="CIY2040" s="2"/>
      <c r="CIZ2040" s="2"/>
      <c r="CJA2040" s="2"/>
      <c r="CJB2040" s="2"/>
      <c r="CJC2040" s="2"/>
      <c r="CJD2040" s="2"/>
      <c r="CJE2040" s="2"/>
      <c r="CJF2040" s="2"/>
      <c r="CJG2040" s="2"/>
      <c r="CJH2040" s="2"/>
      <c r="CJI2040" s="2"/>
      <c r="CJJ2040" s="2"/>
      <c r="CJK2040" s="2"/>
      <c r="CJL2040" s="2"/>
      <c r="CJM2040" s="2"/>
      <c r="CJN2040" s="2"/>
      <c r="CJO2040" s="2"/>
      <c r="CJP2040" s="2"/>
      <c r="CJQ2040" s="2"/>
      <c r="CJR2040" s="2"/>
      <c r="CJS2040" s="2"/>
      <c r="CJT2040" s="2"/>
      <c r="CJU2040" s="2"/>
      <c r="CJV2040" s="2"/>
      <c r="CJW2040" s="2"/>
      <c r="CJX2040" s="2"/>
      <c r="CJY2040" s="2"/>
      <c r="CJZ2040" s="2"/>
      <c r="CKA2040" s="2"/>
      <c r="CKB2040" s="2"/>
      <c r="CKC2040" s="2"/>
      <c r="CKD2040" s="2"/>
      <c r="CKE2040" s="2"/>
      <c r="CKF2040" s="2"/>
      <c r="CKG2040" s="2"/>
      <c r="CKH2040" s="2"/>
      <c r="CKI2040" s="2"/>
      <c r="CKJ2040" s="2"/>
      <c r="CKK2040" s="2"/>
      <c r="CKL2040" s="2"/>
      <c r="CKM2040" s="2"/>
      <c r="CKN2040" s="2"/>
      <c r="CKO2040" s="2"/>
      <c r="CKP2040" s="2"/>
      <c r="CKQ2040" s="2"/>
      <c r="CKR2040" s="2"/>
      <c r="CKS2040" s="2"/>
      <c r="CKT2040" s="2"/>
      <c r="CKU2040" s="2"/>
      <c r="CKV2040" s="2"/>
      <c r="CKW2040" s="2"/>
      <c r="CKX2040" s="2"/>
      <c r="CKY2040" s="2"/>
      <c r="CKZ2040" s="2"/>
      <c r="CLA2040" s="2"/>
      <c r="CLB2040" s="2"/>
      <c r="CLC2040" s="2"/>
      <c r="CLD2040" s="2"/>
      <c r="CLE2040" s="2"/>
      <c r="CLF2040" s="2"/>
      <c r="CLG2040" s="2"/>
      <c r="CLH2040" s="2"/>
      <c r="CLI2040" s="2"/>
      <c r="CLJ2040" s="2"/>
      <c r="CLK2040" s="2"/>
      <c r="CLL2040" s="2"/>
      <c r="CLM2040" s="2"/>
      <c r="CLN2040" s="2"/>
      <c r="CLO2040" s="2"/>
      <c r="CLP2040" s="2"/>
      <c r="CLQ2040" s="2"/>
      <c r="CLR2040" s="2"/>
      <c r="CLS2040" s="2"/>
      <c r="CLT2040" s="2"/>
      <c r="CLU2040" s="2"/>
      <c r="CLV2040" s="2"/>
      <c r="CLW2040" s="2"/>
      <c r="CLX2040" s="2"/>
      <c r="CLY2040" s="2"/>
      <c r="CLZ2040" s="2"/>
      <c r="CMA2040" s="2"/>
      <c r="CMB2040" s="2"/>
      <c r="CMC2040" s="2"/>
      <c r="CMD2040" s="2"/>
      <c r="CME2040" s="2"/>
      <c r="CMF2040" s="2"/>
      <c r="CMG2040" s="2"/>
      <c r="CMH2040" s="2"/>
      <c r="CMI2040" s="2"/>
      <c r="CMJ2040" s="2"/>
      <c r="CMK2040" s="2"/>
      <c r="CML2040" s="2"/>
      <c r="CMM2040" s="2"/>
      <c r="CMN2040" s="2"/>
      <c r="CMO2040" s="2"/>
      <c r="CMP2040" s="2"/>
      <c r="CMQ2040" s="2"/>
      <c r="CMR2040" s="2"/>
      <c r="CMS2040" s="2"/>
      <c r="CMT2040" s="2"/>
      <c r="CMU2040" s="2"/>
      <c r="CMV2040" s="2"/>
      <c r="CMW2040" s="2"/>
      <c r="CMX2040" s="2"/>
      <c r="CMY2040" s="2"/>
      <c r="CMZ2040" s="2"/>
      <c r="CNA2040" s="2"/>
      <c r="CNB2040" s="2"/>
      <c r="CNC2040" s="2"/>
      <c r="CND2040" s="2"/>
      <c r="CNE2040" s="2"/>
      <c r="CNF2040" s="2"/>
      <c r="CNG2040" s="2"/>
      <c r="CNH2040" s="2"/>
      <c r="CNI2040" s="2"/>
      <c r="CNJ2040" s="2"/>
      <c r="CNK2040" s="2"/>
      <c r="CNL2040" s="2"/>
      <c r="CNM2040" s="2"/>
      <c r="CNN2040" s="2"/>
      <c r="CNO2040" s="2"/>
      <c r="CNP2040" s="2"/>
      <c r="CNQ2040" s="2"/>
      <c r="CNR2040" s="2"/>
      <c r="CNS2040" s="2"/>
      <c r="CNT2040" s="2"/>
      <c r="CNU2040" s="2"/>
      <c r="CNV2040" s="2"/>
      <c r="CNW2040" s="2"/>
      <c r="CNX2040" s="2"/>
      <c r="CNY2040" s="2"/>
      <c r="CNZ2040" s="2"/>
      <c r="COA2040" s="2"/>
      <c r="COB2040" s="2"/>
      <c r="COC2040" s="2"/>
      <c r="COD2040" s="2"/>
      <c r="COE2040" s="2"/>
      <c r="COF2040" s="2"/>
      <c r="COG2040" s="2"/>
      <c r="COH2040" s="2"/>
      <c r="COI2040" s="2"/>
      <c r="COJ2040" s="2"/>
      <c r="COK2040" s="2"/>
      <c r="COL2040" s="2"/>
      <c r="COM2040" s="2"/>
      <c r="CON2040" s="2"/>
      <c r="COO2040" s="2"/>
      <c r="COP2040" s="2"/>
      <c r="COQ2040" s="2"/>
      <c r="COR2040" s="2"/>
      <c r="COS2040" s="2"/>
      <c r="COT2040" s="2"/>
      <c r="COU2040" s="2"/>
      <c r="COV2040" s="2"/>
      <c r="COW2040" s="2"/>
      <c r="COX2040" s="2"/>
      <c r="COY2040" s="2"/>
      <c r="COZ2040" s="2"/>
      <c r="CPA2040" s="2"/>
      <c r="CPB2040" s="2"/>
      <c r="CPC2040" s="2"/>
      <c r="CPD2040" s="2"/>
      <c r="CPE2040" s="2"/>
      <c r="CPF2040" s="2"/>
      <c r="CPG2040" s="2"/>
      <c r="CPH2040" s="2"/>
      <c r="CPI2040" s="2"/>
      <c r="CPJ2040" s="2"/>
      <c r="CPK2040" s="2"/>
      <c r="CPL2040" s="2"/>
      <c r="CPM2040" s="2"/>
      <c r="CPN2040" s="2"/>
      <c r="CPO2040" s="2"/>
      <c r="CPP2040" s="2"/>
      <c r="CPQ2040" s="2"/>
      <c r="CPR2040" s="2"/>
      <c r="CPS2040" s="2"/>
      <c r="CPT2040" s="2"/>
      <c r="CPU2040" s="2"/>
      <c r="CPV2040" s="2"/>
      <c r="CPW2040" s="2"/>
      <c r="CPX2040" s="2"/>
      <c r="CPY2040" s="2"/>
      <c r="CPZ2040" s="2"/>
      <c r="CQA2040" s="2"/>
      <c r="CQB2040" s="2"/>
      <c r="CQC2040" s="2"/>
      <c r="CQD2040" s="2"/>
      <c r="CQE2040" s="2"/>
      <c r="CQF2040" s="2"/>
      <c r="CQG2040" s="2"/>
      <c r="CQH2040" s="2"/>
      <c r="CQI2040" s="2"/>
      <c r="CQJ2040" s="2"/>
      <c r="CQK2040" s="2"/>
      <c r="CQL2040" s="2"/>
      <c r="CQM2040" s="2"/>
      <c r="CQN2040" s="2"/>
      <c r="CQO2040" s="2"/>
      <c r="CQP2040" s="2"/>
      <c r="CQQ2040" s="2"/>
      <c r="CQR2040" s="2"/>
      <c r="CQS2040" s="2"/>
      <c r="CQT2040" s="2"/>
      <c r="CQU2040" s="2"/>
      <c r="CQV2040" s="2"/>
      <c r="CQW2040" s="2"/>
      <c r="CQX2040" s="2"/>
      <c r="CQY2040" s="2"/>
      <c r="CQZ2040" s="2"/>
      <c r="CRA2040" s="2"/>
      <c r="CRB2040" s="2"/>
      <c r="CRC2040" s="2"/>
      <c r="CRD2040" s="2"/>
      <c r="CRE2040" s="2"/>
      <c r="CRF2040" s="2"/>
      <c r="CRG2040" s="2"/>
      <c r="CRH2040" s="2"/>
      <c r="CRI2040" s="2"/>
      <c r="CRJ2040" s="2"/>
      <c r="CRK2040" s="2"/>
      <c r="CRL2040" s="2"/>
    </row>
    <row r="2041" customHeight="1" spans="1:9">
      <c r="A2041" s="33">
        <v>2037</v>
      </c>
      <c r="B2041" s="43" t="s">
        <v>1458</v>
      </c>
      <c r="C2041" s="43" t="s">
        <v>134</v>
      </c>
      <c r="D2041" s="43" t="s">
        <v>17</v>
      </c>
      <c r="E2041" s="43" t="s">
        <v>101</v>
      </c>
      <c r="F2041" s="43">
        <v>1</v>
      </c>
      <c r="G2041" s="43">
        <v>850</v>
      </c>
      <c r="H2041" s="236">
        <v>1500</v>
      </c>
      <c r="I2041" s="43"/>
    </row>
    <row r="2042" customHeight="1" spans="1:9">
      <c r="A2042" s="33">
        <v>2038</v>
      </c>
      <c r="B2042" s="43" t="s">
        <v>1458</v>
      </c>
      <c r="C2042" s="43" t="s">
        <v>1563</v>
      </c>
      <c r="D2042" s="43" t="s">
        <v>17</v>
      </c>
      <c r="E2042" s="43" t="s">
        <v>101</v>
      </c>
      <c r="F2042" s="43">
        <v>1</v>
      </c>
      <c r="G2042" s="43">
        <v>850</v>
      </c>
      <c r="H2042" s="236">
        <v>1500</v>
      </c>
      <c r="I2042" s="67"/>
    </row>
    <row r="2043" s="2" customFormat="1" ht="20" customHeight="1" spans="1:9">
      <c r="A2043" s="33">
        <v>2039</v>
      </c>
      <c r="B2043" s="43" t="s">
        <v>1458</v>
      </c>
      <c r="C2043" s="43" t="s">
        <v>1564</v>
      </c>
      <c r="D2043" s="43" t="s">
        <v>14</v>
      </c>
      <c r="E2043" s="43" t="s">
        <v>101</v>
      </c>
      <c r="F2043" s="43">
        <v>2</v>
      </c>
      <c r="G2043" s="43">
        <v>850</v>
      </c>
      <c r="H2043" s="236">
        <v>500</v>
      </c>
      <c r="I2043" s="67"/>
    </row>
    <row r="2044" customHeight="1" spans="1:9">
      <c r="A2044" s="33">
        <v>2040</v>
      </c>
      <c r="B2044" s="43" t="s">
        <v>1458</v>
      </c>
      <c r="C2044" s="43" t="s">
        <v>1072</v>
      </c>
      <c r="D2044" s="43" t="s">
        <v>14</v>
      </c>
      <c r="E2044" s="43" t="s">
        <v>101</v>
      </c>
      <c r="F2044" s="43">
        <v>2</v>
      </c>
      <c r="G2044" s="43">
        <v>850</v>
      </c>
      <c r="H2044" s="236">
        <v>1500</v>
      </c>
      <c r="I2044" s="43"/>
    </row>
    <row r="2045" s="3" customFormat="1" ht="20" customHeight="1" spans="1:2508">
      <c r="A2045" s="33">
        <v>2041</v>
      </c>
      <c r="B2045" s="43" t="s">
        <v>1458</v>
      </c>
      <c r="C2045" s="43" t="s">
        <v>1565</v>
      </c>
      <c r="D2045" s="43" t="s">
        <v>14</v>
      </c>
      <c r="E2045" s="43" t="s">
        <v>101</v>
      </c>
      <c r="F2045" s="43">
        <v>2</v>
      </c>
      <c r="G2045" s="43">
        <v>850</v>
      </c>
      <c r="H2045" s="236">
        <v>1500</v>
      </c>
      <c r="I2045" s="67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  <c r="FK2045" s="2"/>
      <c r="FL2045" s="2"/>
      <c r="FM2045" s="2"/>
      <c r="FN2045" s="2"/>
      <c r="FO2045" s="2"/>
      <c r="FP2045" s="2"/>
      <c r="FQ2045" s="2"/>
      <c r="FR2045" s="2"/>
      <c r="FS2045" s="2"/>
      <c r="FT2045" s="2"/>
      <c r="FU2045" s="2"/>
      <c r="FV2045" s="2"/>
      <c r="FW2045" s="2"/>
      <c r="FX2045" s="2"/>
      <c r="FY2045" s="2"/>
      <c r="FZ2045" s="2"/>
      <c r="GA2045" s="2"/>
      <c r="GB2045" s="2"/>
      <c r="GC2045" s="2"/>
      <c r="GD2045" s="2"/>
      <c r="GE2045" s="2"/>
      <c r="GF2045" s="2"/>
      <c r="GG2045" s="2"/>
      <c r="GH2045" s="2"/>
      <c r="GI2045" s="2"/>
      <c r="GJ2045" s="2"/>
      <c r="GK2045" s="2"/>
      <c r="GL2045" s="2"/>
      <c r="GM2045" s="2"/>
      <c r="GN2045" s="2"/>
      <c r="GO2045" s="2"/>
      <c r="GP2045" s="2"/>
      <c r="GQ2045" s="2"/>
      <c r="GR2045" s="2"/>
      <c r="GS2045" s="2"/>
      <c r="GT2045" s="2"/>
      <c r="GU2045" s="2"/>
      <c r="GV2045" s="2"/>
      <c r="GW2045" s="2"/>
      <c r="GX2045" s="2"/>
      <c r="GY2045" s="2"/>
      <c r="GZ2045" s="2"/>
      <c r="HA2045" s="2"/>
      <c r="HB2045" s="2"/>
      <c r="HC2045" s="2"/>
      <c r="HD2045" s="2"/>
      <c r="HE2045" s="2"/>
      <c r="HF2045" s="2"/>
      <c r="HG2045" s="2"/>
      <c r="HH2045" s="2"/>
      <c r="HI2045" s="2"/>
      <c r="HJ2045" s="2"/>
      <c r="HK2045" s="2"/>
      <c r="HL2045" s="2"/>
      <c r="HM2045" s="2"/>
      <c r="HN2045" s="2"/>
      <c r="HO2045" s="2"/>
      <c r="HP2045" s="2"/>
      <c r="HQ2045" s="2"/>
      <c r="HR2045" s="2"/>
      <c r="HS2045" s="2"/>
      <c r="HT2045" s="2"/>
      <c r="HU2045" s="2"/>
      <c r="HV2045" s="2"/>
      <c r="HW2045" s="2"/>
      <c r="HX2045" s="2"/>
      <c r="HY2045" s="2"/>
      <c r="HZ2045" s="2"/>
      <c r="IA2045" s="2"/>
      <c r="IB2045" s="2"/>
      <c r="IC2045" s="2"/>
      <c r="ID2045" s="2"/>
      <c r="IE2045" s="2"/>
      <c r="IF2045" s="2"/>
      <c r="IG2045" s="2"/>
      <c r="IH2045" s="2"/>
      <c r="II2045" s="2"/>
      <c r="IJ2045" s="2"/>
      <c r="IK2045" s="2"/>
      <c r="IL2045" s="2"/>
      <c r="IM2045" s="2"/>
      <c r="IN2045" s="2"/>
      <c r="IO2045" s="2"/>
      <c r="IP2045" s="2"/>
      <c r="IQ2045" s="2"/>
      <c r="IR2045" s="2"/>
      <c r="IS2045" s="2"/>
      <c r="IT2045" s="2"/>
      <c r="IU2045" s="2"/>
      <c r="IV2045" s="2"/>
      <c r="IW2045" s="2"/>
      <c r="IX2045" s="2"/>
      <c r="IY2045" s="2"/>
      <c r="IZ2045" s="2"/>
      <c r="JA2045" s="2"/>
      <c r="JB2045" s="2"/>
      <c r="JC2045" s="2"/>
      <c r="JD2045" s="2"/>
      <c r="JE2045" s="2"/>
      <c r="JF2045" s="2"/>
      <c r="JG2045" s="2"/>
      <c r="JH2045" s="2"/>
      <c r="JI2045" s="2"/>
      <c r="JJ2045" s="2"/>
      <c r="JK2045" s="2"/>
      <c r="JL2045" s="2"/>
      <c r="JM2045" s="2"/>
      <c r="JN2045" s="2"/>
      <c r="JO2045" s="2"/>
      <c r="JP2045" s="2"/>
      <c r="JQ2045" s="2"/>
      <c r="JR2045" s="2"/>
      <c r="JS2045" s="2"/>
      <c r="JT2045" s="2"/>
      <c r="JU2045" s="2"/>
      <c r="JV2045" s="2"/>
      <c r="JW2045" s="2"/>
      <c r="JX2045" s="2"/>
      <c r="JY2045" s="2"/>
      <c r="JZ2045" s="2"/>
      <c r="KA2045" s="2"/>
      <c r="KB2045" s="2"/>
      <c r="KC2045" s="2"/>
      <c r="KD2045" s="2"/>
      <c r="KE2045" s="2"/>
      <c r="KF2045" s="2"/>
      <c r="KG2045" s="2"/>
      <c r="KH2045" s="2"/>
      <c r="KI2045" s="2"/>
      <c r="KJ2045" s="2"/>
      <c r="KK2045" s="2"/>
      <c r="KL2045" s="2"/>
      <c r="KM2045" s="2"/>
      <c r="KN2045" s="2"/>
      <c r="KO2045" s="2"/>
      <c r="KP2045" s="2"/>
      <c r="KQ2045" s="2"/>
      <c r="KR2045" s="2"/>
      <c r="KS2045" s="2"/>
      <c r="KT2045" s="2"/>
      <c r="KU2045" s="2"/>
      <c r="KV2045" s="2"/>
      <c r="KW2045" s="2"/>
      <c r="KX2045" s="2"/>
      <c r="KY2045" s="2"/>
      <c r="KZ2045" s="2"/>
      <c r="LA2045" s="2"/>
      <c r="LB2045" s="2"/>
      <c r="LC2045" s="2"/>
      <c r="LD2045" s="2"/>
      <c r="LE2045" s="2"/>
      <c r="LF2045" s="2"/>
      <c r="LG2045" s="2"/>
      <c r="LH2045" s="2"/>
      <c r="LI2045" s="2"/>
      <c r="LJ2045" s="2"/>
      <c r="LK2045" s="2"/>
      <c r="LL2045" s="2"/>
      <c r="LM2045" s="2"/>
      <c r="LN2045" s="2"/>
      <c r="LO2045" s="2"/>
      <c r="LP2045" s="2"/>
      <c r="LQ2045" s="2"/>
      <c r="LR2045" s="2"/>
      <c r="LS2045" s="2"/>
      <c r="LT2045" s="2"/>
      <c r="LU2045" s="2"/>
      <c r="LV2045" s="2"/>
      <c r="LW2045" s="2"/>
      <c r="LX2045" s="2"/>
      <c r="LY2045" s="2"/>
      <c r="LZ2045" s="2"/>
      <c r="MA2045" s="2"/>
      <c r="MB2045" s="2"/>
      <c r="MC2045" s="2"/>
      <c r="MD2045" s="2"/>
      <c r="ME2045" s="2"/>
      <c r="MF2045" s="2"/>
      <c r="MG2045" s="2"/>
      <c r="MH2045" s="2"/>
      <c r="MI2045" s="2"/>
      <c r="MJ2045" s="2"/>
      <c r="MK2045" s="2"/>
      <c r="ML2045" s="2"/>
      <c r="MM2045" s="2"/>
      <c r="MN2045" s="2"/>
      <c r="MO2045" s="2"/>
      <c r="MP2045" s="2"/>
      <c r="MQ2045" s="2"/>
      <c r="MR2045" s="2"/>
      <c r="MS2045" s="2"/>
      <c r="MT2045" s="2"/>
      <c r="MU2045" s="2"/>
      <c r="MV2045" s="2"/>
      <c r="MW2045" s="2"/>
      <c r="MX2045" s="2"/>
      <c r="MY2045" s="2"/>
      <c r="MZ2045" s="2"/>
      <c r="NA2045" s="2"/>
      <c r="NB2045" s="2"/>
      <c r="NC2045" s="2"/>
      <c r="ND2045" s="2"/>
      <c r="NE2045" s="2"/>
      <c r="NF2045" s="2"/>
      <c r="NG2045" s="2"/>
      <c r="NH2045" s="2"/>
      <c r="NI2045" s="2"/>
      <c r="NJ2045" s="2"/>
      <c r="NK2045" s="2"/>
      <c r="NL2045" s="2"/>
      <c r="NM2045" s="2"/>
      <c r="NN2045" s="2"/>
      <c r="NO2045" s="2"/>
      <c r="NP2045" s="2"/>
      <c r="NQ2045" s="2"/>
      <c r="NR2045" s="2"/>
      <c r="NS2045" s="2"/>
      <c r="NT2045" s="2"/>
      <c r="NU2045" s="2"/>
      <c r="NV2045" s="2"/>
      <c r="NW2045" s="2"/>
      <c r="NX2045" s="2"/>
      <c r="NY2045" s="2"/>
      <c r="NZ2045" s="2"/>
      <c r="OA2045" s="2"/>
      <c r="OB2045" s="2"/>
      <c r="OC2045" s="2"/>
      <c r="OD2045" s="2"/>
      <c r="OE2045" s="2"/>
      <c r="OF2045" s="2"/>
      <c r="OG2045" s="2"/>
      <c r="OH2045" s="2"/>
      <c r="OI2045" s="2"/>
      <c r="OJ2045" s="2"/>
      <c r="OK2045" s="2"/>
      <c r="OL2045" s="2"/>
      <c r="OM2045" s="2"/>
      <c r="ON2045" s="2"/>
      <c r="OO2045" s="2"/>
      <c r="OP2045" s="2"/>
      <c r="OQ2045" s="2"/>
      <c r="OR2045" s="2"/>
      <c r="OS2045" s="2"/>
      <c r="OT2045" s="2"/>
      <c r="OU2045" s="2"/>
      <c r="OV2045" s="2"/>
      <c r="OW2045" s="2"/>
      <c r="OX2045" s="2"/>
      <c r="OY2045" s="2"/>
      <c r="OZ2045" s="2"/>
      <c r="PA2045" s="2"/>
      <c r="PB2045" s="2"/>
      <c r="PC2045" s="2"/>
      <c r="PD2045" s="2"/>
      <c r="PE2045" s="2"/>
      <c r="PF2045" s="2"/>
      <c r="PG2045" s="2"/>
      <c r="PH2045" s="2"/>
      <c r="PI2045" s="2"/>
      <c r="PJ2045" s="2"/>
      <c r="PK2045" s="2"/>
      <c r="PL2045" s="2"/>
      <c r="PM2045" s="2"/>
      <c r="PN2045" s="2"/>
      <c r="PO2045" s="2"/>
      <c r="PP2045" s="2"/>
      <c r="PQ2045" s="2"/>
      <c r="PR2045" s="2"/>
      <c r="PS2045" s="2"/>
      <c r="PT2045" s="2"/>
      <c r="PU2045" s="2"/>
      <c r="PV2045" s="2"/>
      <c r="PW2045" s="2"/>
      <c r="PX2045" s="2"/>
      <c r="PY2045" s="2"/>
      <c r="PZ2045" s="2"/>
      <c r="QA2045" s="2"/>
      <c r="QB2045" s="2"/>
      <c r="QC2045" s="2"/>
      <c r="QD2045" s="2"/>
      <c r="QE2045" s="2"/>
      <c r="QF2045" s="2"/>
      <c r="QG2045" s="2"/>
      <c r="QH2045" s="2"/>
      <c r="QI2045" s="2"/>
      <c r="QJ2045" s="2"/>
      <c r="QK2045" s="2"/>
      <c r="QL2045" s="2"/>
      <c r="QM2045" s="2"/>
      <c r="QN2045" s="2"/>
      <c r="QO2045" s="2"/>
      <c r="QP2045" s="2"/>
      <c r="QQ2045" s="2"/>
      <c r="QR2045" s="2"/>
      <c r="QS2045" s="2"/>
      <c r="QT2045" s="2"/>
      <c r="QU2045" s="2"/>
      <c r="QV2045" s="2"/>
      <c r="QW2045" s="2"/>
      <c r="QX2045" s="2"/>
      <c r="QY2045" s="2"/>
      <c r="QZ2045" s="2"/>
      <c r="RA2045" s="2"/>
      <c r="RB2045" s="2"/>
      <c r="RC2045" s="2"/>
      <c r="RD2045" s="2"/>
      <c r="RE2045" s="2"/>
      <c r="RF2045" s="2"/>
      <c r="RG2045" s="2"/>
      <c r="RH2045" s="2"/>
      <c r="RI2045" s="2"/>
      <c r="RJ2045" s="2"/>
      <c r="RK2045" s="2"/>
      <c r="RL2045" s="2"/>
      <c r="RM2045" s="2"/>
      <c r="RN2045" s="2"/>
      <c r="RO2045" s="2"/>
      <c r="RP2045" s="2"/>
      <c r="RQ2045" s="2"/>
      <c r="RR2045" s="2"/>
      <c r="RS2045" s="2"/>
      <c r="RT2045" s="2"/>
      <c r="RU2045" s="2"/>
      <c r="RV2045" s="2"/>
      <c r="RW2045" s="2"/>
      <c r="RX2045" s="2"/>
      <c r="RY2045" s="2"/>
      <c r="RZ2045" s="2"/>
      <c r="SA2045" s="2"/>
      <c r="SB2045" s="2"/>
      <c r="SC2045" s="2"/>
      <c r="SD2045" s="2"/>
      <c r="SE2045" s="2"/>
      <c r="SF2045" s="2"/>
      <c r="SG2045" s="2"/>
      <c r="SH2045" s="2"/>
      <c r="SI2045" s="2"/>
      <c r="SJ2045" s="2"/>
      <c r="SK2045" s="2"/>
      <c r="SL2045" s="2"/>
      <c r="SM2045" s="2"/>
      <c r="SN2045" s="2"/>
      <c r="SO2045" s="2"/>
      <c r="SP2045" s="2"/>
      <c r="SQ2045" s="2"/>
      <c r="SR2045" s="2"/>
      <c r="SS2045" s="2"/>
      <c r="ST2045" s="2"/>
      <c r="SU2045" s="2"/>
      <c r="SV2045" s="2"/>
      <c r="SW2045" s="2"/>
      <c r="SX2045" s="2"/>
      <c r="SY2045" s="2"/>
      <c r="SZ2045" s="2"/>
      <c r="TA2045" s="2"/>
      <c r="TB2045" s="2"/>
      <c r="TC2045" s="2"/>
      <c r="TD2045" s="2"/>
      <c r="TE2045" s="2"/>
      <c r="TF2045" s="2"/>
      <c r="TG2045" s="2"/>
      <c r="TH2045" s="2"/>
      <c r="TI2045" s="2"/>
      <c r="TJ2045" s="2"/>
      <c r="TK2045" s="2"/>
      <c r="TL2045" s="2"/>
      <c r="TM2045" s="2"/>
      <c r="TN2045" s="2"/>
      <c r="TO2045" s="2"/>
      <c r="TP2045" s="2"/>
      <c r="TQ2045" s="2"/>
      <c r="TR2045" s="2"/>
      <c r="TS2045" s="2"/>
      <c r="TT2045" s="2"/>
      <c r="TU2045" s="2"/>
      <c r="TV2045" s="2"/>
      <c r="TW2045" s="2"/>
      <c r="TX2045" s="2"/>
      <c r="TY2045" s="2"/>
      <c r="TZ2045" s="2"/>
      <c r="UA2045" s="2"/>
      <c r="UB2045" s="2"/>
      <c r="UC2045" s="2"/>
      <c r="UD2045" s="2"/>
      <c r="UE2045" s="2"/>
      <c r="UF2045" s="2"/>
      <c r="UG2045" s="2"/>
      <c r="UH2045" s="2"/>
      <c r="UI2045" s="2"/>
      <c r="UJ2045" s="2"/>
      <c r="UK2045" s="2"/>
      <c r="UL2045" s="2"/>
      <c r="UM2045" s="2"/>
      <c r="UN2045" s="2"/>
      <c r="UO2045" s="2"/>
      <c r="UP2045" s="2"/>
      <c r="UQ2045" s="2"/>
      <c r="UR2045" s="2"/>
      <c r="US2045" s="2"/>
      <c r="UT2045" s="2"/>
      <c r="UU2045" s="2"/>
      <c r="UV2045" s="2"/>
      <c r="UW2045" s="2"/>
      <c r="UX2045" s="2"/>
      <c r="UY2045" s="2"/>
      <c r="UZ2045" s="2"/>
      <c r="VA2045" s="2"/>
      <c r="VB2045" s="2"/>
      <c r="VC2045" s="2"/>
      <c r="VD2045" s="2"/>
      <c r="VE2045" s="2"/>
      <c r="VF2045" s="2"/>
      <c r="VG2045" s="2"/>
      <c r="VH2045" s="2"/>
      <c r="VI2045" s="2"/>
      <c r="VJ2045" s="2"/>
      <c r="VK2045" s="2"/>
      <c r="VL2045" s="2"/>
      <c r="VM2045" s="2"/>
      <c r="VN2045" s="2"/>
      <c r="VO2045" s="2"/>
      <c r="VP2045" s="2"/>
      <c r="VQ2045" s="2"/>
      <c r="VR2045" s="2"/>
      <c r="VS2045" s="2"/>
      <c r="VT2045" s="2"/>
      <c r="VU2045" s="2"/>
      <c r="VV2045" s="2"/>
      <c r="VW2045" s="2"/>
      <c r="VX2045" s="2"/>
      <c r="VY2045" s="2"/>
      <c r="VZ2045" s="2"/>
      <c r="WA2045" s="2"/>
      <c r="WB2045" s="2"/>
      <c r="WC2045" s="2"/>
      <c r="WD2045" s="2"/>
      <c r="WE2045" s="2"/>
      <c r="WF2045" s="2"/>
      <c r="WG2045" s="2"/>
      <c r="WH2045" s="2"/>
      <c r="WI2045" s="2"/>
      <c r="WJ2045" s="2"/>
      <c r="WK2045" s="2"/>
      <c r="WL2045" s="2"/>
      <c r="WM2045" s="2"/>
      <c r="WN2045" s="2"/>
      <c r="WO2045" s="2"/>
      <c r="WP2045" s="2"/>
      <c r="WQ2045" s="2"/>
      <c r="WR2045" s="2"/>
      <c r="WS2045" s="2"/>
      <c r="WT2045" s="2"/>
      <c r="WU2045" s="2"/>
      <c r="WV2045" s="2"/>
      <c r="WW2045" s="2"/>
      <c r="WX2045" s="2"/>
      <c r="WY2045" s="2"/>
      <c r="WZ2045" s="2"/>
      <c r="XA2045" s="2"/>
      <c r="XB2045" s="2"/>
      <c r="XC2045" s="2"/>
      <c r="XD2045" s="2"/>
      <c r="XE2045" s="2"/>
      <c r="XF2045" s="2"/>
      <c r="XG2045" s="2"/>
      <c r="XH2045" s="2"/>
      <c r="XI2045" s="2"/>
      <c r="XJ2045" s="2"/>
      <c r="XK2045" s="2"/>
      <c r="XL2045" s="2"/>
      <c r="XM2045" s="2"/>
      <c r="XN2045" s="2"/>
      <c r="XO2045" s="2"/>
      <c r="XP2045" s="2"/>
      <c r="XQ2045" s="2"/>
      <c r="XR2045" s="2"/>
      <c r="XS2045" s="2"/>
      <c r="XT2045" s="2"/>
      <c r="XU2045" s="2"/>
      <c r="XV2045" s="2"/>
      <c r="XW2045" s="2"/>
      <c r="XX2045" s="2"/>
      <c r="XY2045" s="2"/>
      <c r="XZ2045" s="2"/>
      <c r="YA2045" s="2"/>
      <c r="YB2045" s="2"/>
      <c r="YC2045" s="2"/>
      <c r="YD2045" s="2"/>
      <c r="YE2045" s="2"/>
      <c r="YF2045" s="2"/>
      <c r="YG2045" s="2"/>
      <c r="YH2045" s="2"/>
      <c r="YI2045" s="2"/>
      <c r="YJ2045" s="2"/>
      <c r="YK2045" s="2"/>
      <c r="YL2045" s="2"/>
      <c r="YM2045" s="2"/>
      <c r="YN2045" s="2"/>
      <c r="YO2045" s="2"/>
      <c r="YP2045" s="2"/>
      <c r="YQ2045" s="2"/>
      <c r="YR2045" s="2"/>
      <c r="YS2045" s="2"/>
      <c r="YT2045" s="2"/>
      <c r="YU2045" s="2"/>
      <c r="YV2045" s="2"/>
      <c r="YW2045" s="2"/>
      <c r="YX2045" s="2"/>
      <c r="YY2045" s="2"/>
      <c r="YZ2045" s="2"/>
      <c r="ZA2045" s="2"/>
      <c r="ZB2045" s="2"/>
      <c r="ZC2045" s="2"/>
      <c r="ZD2045" s="2"/>
      <c r="ZE2045" s="2"/>
      <c r="ZF2045" s="2"/>
      <c r="ZG2045" s="2"/>
      <c r="ZH2045" s="2"/>
      <c r="ZI2045" s="2"/>
      <c r="ZJ2045" s="2"/>
      <c r="ZK2045" s="2"/>
      <c r="ZL2045" s="2"/>
      <c r="ZM2045" s="2"/>
      <c r="ZN2045" s="2"/>
      <c r="ZO2045" s="2"/>
      <c r="ZP2045" s="2"/>
      <c r="ZQ2045" s="2"/>
      <c r="ZR2045" s="2"/>
      <c r="ZS2045" s="2"/>
      <c r="ZT2045" s="2"/>
      <c r="ZU2045" s="2"/>
      <c r="ZV2045" s="2"/>
      <c r="ZW2045" s="2"/>
      <c r="ZX2045" s="2"/>
      <c r="ZY2045" s="2"/>
      <c r="ZZ2045" s="2"/>
      <c r="AAA2045" s="2"/>
      <c r="AAB2045" s="2"/>
      <c r="AAC2045" s="2"/>
      <c r="AAD2045" s="2"/>
      <c r="AAE2045" s="2"/>
      <c r="AAF2045" s="2"/>
      <c r="AAG2045" s="2"/>
      <c r="AAH2045" s="2"/>
      <c r="AAI2045" s="2"/>
      <c r="AAJ2045" s="2"/>
      <c r="AAK2045" s="2"/>
      <c r="AAL2045" s="2"/>
      <c r="AAM2045" s="2"/>
      <c r="AAN2045" s="2"/>
      <c r="AAO2045" s="2"/>
      <c r="AAP2045" s="2"/>
      <c r="AAQ2045" s="2"/>
      <c r="AAR2045" s="2"/>
      <c r="AAS2045" s="2"/>
      <c r="AAT2045" s="2"/>
      <c r="AAU2045" s="2"/>
      <c r="AAV2045" s="2"/>
      <c r="AAW2045" s="2"/>
      <c r="AAX2045" s="2"/>
      <c r="AAY2045" s="2"/>
      <c r="AAZ2045" s="2"/>
      <c r="ABA2045" s="2"/>
      <c r="ABB2045" s="2"/>
      <c r="ABC2045" s="2"/>
      <c r="ABD2045" s="2"/>
      <c r="ABE2045" s="2"/>
      <c r="ABF2045" s="2"/>
      <c r="ABG2045" s="2"/>
      <c r="ABH2045" s="2"/>
      <c r="ABI2045" s="2"/>
      <c r="ABJ2045" s="2"/>
      <c r="ABK2045" s="2"/>
      <c r="ABL2045" s="2"/>
      <c r="ABM2045" s="2"/>
      <c r="ABN2045" s="2"/>
      <c r="ABO2045" s="2"/>
      <c r="ABP2045" s="2"/>
      <c r="ABQ2045" s="2"/>
      <c r="ABR2045" s="2"/>
      <c r="ABS2045" s="2"/>
      <c r="ABT2045" s="2"/>
      <c r="ABU2045" s="2"/>
      <c r="ABV2045" s="2"/>
      <c r="ABW2045" s="2"/>
      <c r="ABX2045" s="2"/>
      <c r="ABY2045" s="2"/>
      <c r="ABZ2045" s="2"/>
      <c r="ACA2045" s="2"/>
      <c r="ACB2045" s="2"/>
      <c r="ACC2045" s="2"/>
      <c r="ACD2045" s="2"/>
      <c r="ACE2045" s="2"/>
      <c r="ACF2045" s="2"/>
      <c r="ACG2045" s="2"/>
      <c r="ACH2045" s="2"/>
      <c r="ACI2045" s="2"/>
      <c r="ACJ2045" s="2"/>
      <c r="ACK2045" s="2"/>
      <c r="ACL2045" s="2"/>
      <c r="ACM2045" s="2"/>
      <c r="ACN2045" s="2"/>
      <c r="ACO2045" s="2"/>
      <c r="ACP2045" s="2"/>
      <c r="ACQ2045" s="2"/>
      <c r="ACR2045" s="2"/>
      <c r="ACS2045" s="2"/>
      <c r="ACT2045" s="2"/>
      <c r="ACU2045" s="2"/>
      <c r="ACV2045" s="2"/>
      <c r="ACW2045" s="2"/>
      <c r="ACX2045" s="2"/>
      <c r="ACY2045" s="2"/>
      <c r="ACZ2045" s="2"/>
      <c r="ADA2045" s="2"/>
      <c r="ADB2045" s="2"/>
      <c r="ADC2045" s="2"/>
      <c r="ADD2045" s="2"/>
      <c r="ADE2045" s="2"/>
      <c r="ADF2045" s="2"/>
      <c r="ADG2045" s="2"/>
      <c r="ADH2045" s="2"/>
      <c r="ADI2045" s="2"/>
      <c r="ADJ2045" s="2"/>
      <c r="ADK2045" s="2"/>
      <c r="ADL2045" s="2"/>
      <c r="ADM2045" s="2"/>
      <c r="ADN2045" s="2"/>
      <c r="ADO2045" s="2"/>
      <c r="ADP2045" s="2"/>
      <c r="ADQ2045" s="2"/>
      <c r="ADR2045" s="2"/>
      <c r="ADS2045" s="2"/>
      <c r="ADT2045" s="2"/>
      <c r="ADU2045" s="2"/>
      <c r="ADV2045" s="2"/>
      <c r="ADW2045" s="2"/>
      <c r="ADX2045" s="2"/>
      <c r="ADY2045" s="2"/>
      <c r="ADZ2045" s="2"/>
      <c r="AEA2045" s="2"/>
      <c r="AEB2045" s="2"/>
      <c r="AEC2045" s="2"/>
      <c r="AED2045" s="2"/>
      <c r="AEE2045" s="2"/>
      <c r="AEF2045" s="2"/>
      <c r="AEG2045" s="2"/>
      <c r="AEH2045" s="2"/>
      <c r="AEI2045" s="2"/>
      <c r="AEJ2045" s="2"/>
      <c r="AEK2045" s="2"/>
      <c r="AEL2045" s="2"/>
      <c r="AEM2045" s="2"/>
      <c r="AEN2045" s="2"/>
      <c r="AEO2045" s="2"/>
      <c r="AEP2045" s="2"/>
      <c r="AEQ2045" s="2"/>
      <c r="AER2045" s="2"/>
      <c r="AES2045" s="2"/>
      <c r="AET2045" s="2"/>
      <c r="AEU2045" s="2"/>
      <c r="AEV2045" s="2"/>
      <c r="AEW2045" s="2"/>
      <c r="AEX2045" s="2"/>
      <c r="AEY2045" s="2"/>
      <c r="AEZ2045" s="2"/>
      <c r="AFA2045" s="2"/>
      <c r="AFB2045" s="2"/>
      <c r="AFC2045" s="2"/>
      <c r="AFD2045" s="2"/>
      <c r="AFE2045" s="2"/>
      <c r="AFF2045" s="2"/>
      <c r="AFG2045" s="2"/>
      <c r="AFH2045" s="2"/>
      <c r="AFI2045" s="2"/>
      <c r="AFJ2045" s="2"/>
      <c r="AFK2045" s="2"/>
      <c r="AFL2045" s="2"/>
      <c r="AFM2045" s="2"/>
      <c r="AFN2045" s="2"/>
      <c r="AFO2045" s="2"/>
      <c r="AFP2045" s="2"/>
      <c r="AFQ2045" s="2"/>
      <c r="AFR2045" s="2"/>
      <c r="AFS2045" s="2"/>
      <c r="AFT2045" s="2"/>
      <c r="AFU2045" s="2"/>
      <c r="AFV2045" s="2"/>
      <c r="AFW2045" s="2"/>
      <c r="AFX2045" s="2"/>
      <c r="AFY2045" s="2"/>
      <c r="AFZ2045" s="2"/>
      <c r="AGA2045" s="2"/>
      <c r="AGB2045" s="2"/>
      <c r="AGC2045" s="2"/>
      <c r="AGD2045" s="2"/>
      <c r="AGE2045" s="2"/>
      <c r="AGF2045" s="2"/>
      <c r="AGG2045" s="2"/>
      <c r="AGH2045" s="2"/>
      <c r="AGI2045" s="2"/>
      <c r="AGJ2045" s="2"/>
      <c r="AGK2045" s="2"/>
      <c r="AGL2045" s="2"/>
      <c r="AGM2045" s="2"/>
      <c r="AGN2045" s="2"/>
      <c r="AGO2045" s="2"/>
      <c r="AGP2045" s="2"/>
      <c r="AGQ2045" s="2"/>
      <c r="AGR2045" s="2"/>
      <c r="AGS2045" s="2"/>
      <c r="AGT2045" s="2"/>
      <c r="AGU2045" s="2"/>
      <c r="AGV2045" s="2"/>
      <c r="AGW2045" s="2"/>
      <c r="AGX2045" s="2"/>
      <c r="AGY2045" s="2"/>
      <c r="AGZ2045" s="2"/>
      <c r="AHA2045" s="2"/>
      <c r="AHB2045" s="2"/>
      <c r="AHC2045" s="2"/>
      <c r="AHD2045" s="2"/>
      <c r="AHE2045" s="2"/>
      <c r="AHF2045" s="2"/>
      <c r="AHG2045" s="2"/>
      <c r="AHH2045" s="2"/>
      <c r="AHI2045" s="2"/>
      <c r="AHJ2045" s="2"/>
      <c r="AHK2045" s="2"/>
      <c r="AHL2045" s="2"/>
      <c r="AHM2045" s="2"/>
      <c r="AHN2045" s="2"/>
      <c r="AHO2045" s="2"/>
      <c r="AHP2045" s="2"/>
      <c r="AHQ2045" s="2"/>
      <c r="AHR2045" s="2"/>
      <c r="AHS2045" s="2"/>
      <c r="AHT2045" s="2"/>
      <c r="AHU2045" s="2"/>
      <c r="AHV2045" s="2"/>
      <c r="AHW2045" s="2"/>
      <c r="AHX2045" s="2"/>
      <c r="AHY2045" s="2"/>
      <c r="AHZ2045" s="2"/>
      <c r="AIA2045" s="2"/>
      <c r="AIB2045" s="2"/>
      <c r="AIC2045" s="2"/>
      <c r="AID2045" s="2"/>
      <c r="AIE2045" s="2"/>
      <c r="AIF2045" s="2"/>
      <c r="AIG2045" s="2"/>
      <c r="AIH2045" s="2"/>
      <c r="AII2045" s="2"/>
      <c r="AIJ2045" s="2"/>
      <c r="AIK2045" s="2"/>
      <c r="AIL2045" s="2"/>
      <c r="AIM2045" s="2"/>
      <c r="AIN2045" s="2"/>
      <c r="AIO2045" s="2"/>
      <c r="AIP2045" s="2"/>
      <c r="AIQ2045" s="2"/>
      <c r="AIR2045" s="2"/>
      <c r="AIS2045" s="2"/>
      <c r="AIT2045" s="2"/>
      <c r="AIU2045" s="2"/>
      <c r="AIV2045" s="2"/>
      <c r="AIW2045" s="2"/>
      <c r="AIX2045" s="2"/>
      <c r="AIY2045" s="2"/>
      <c r="AIZ2045" s="2"/>
      <c r="AJA2045" s="2"/>
      <c r="AJB2045" s="2"/>
      <c r="AJC2045" s="2"/>
      <c r="AJD2045" s="2"/>
      <c r="AJE2045" s="2"/>
      <c r="AJF2045" s="2"/>
      <c r="AJG2045" s="2"/>
      <c r="AJH2045" s="2"/>
      <c r="AJI2045" s="2"/>
      <c r="AJJ2045" s="2"/>
      <c r="AJK2045" s="2"/>
      <c r="AJL2045" s="2"/>
      <c r="AJM2045" s="2"/>
      <c r="AJN2045" s="2"/>
      <c r="AJO2045" s="2"/>
      <c r="AJP2045" s="2"/>
      <c r="AJQ2045" s="2"/>
      <c r="AJR2045" s="2"/>
      <c r="AJS2045" s="2"/>
      <c r="AJT2045" s="2"/>
      <c r="AJU2045" s="2"/>
      <c r="AJV2045" s="2"/>
      <c r="AJW2045" s="2"/>
      <c r="AJX2045" s="2"/>
      <c r="AJY2045" s="2"/>
      <c r="AJZ2045" s="2"/>
      <c r="AKA2045" s="2"/>
      <c r="AKB2045" s="2"/>
      <c r="AKC2045" s="2"/>
      <c r="AKD2045" s="2"/>
      <c r="AKE2045" s="2"/>
      <c r="AKF2045" s="2"/>
      <c r="AKG2045" s="2"/>
      <c r="AKH2045" s="2"/>
      <c r="AKI2045" s="2"/>
      <c r="AKJ2045" s="2"/>
      <c r="AKK2045" s="2"/>
      <c r="AKL2045" s="2"/>
      <c r="AKM2045" s="2"/>
      <c r="AKN2045" s="2"/>
      <c r="AKO2045" s="2"/>
      <c r="AKP2045" s="2"/>
      <c r="AKQ2045" s="2"/>
      <c r="AKR2045" s="2"/>
      <c r="AKS2045" s="2"/>
      <c r="AKT2045" s="2"/>
      <c r="AKU2045" s="2"/>
      <c r="AKV2045" s="2"/>
      <c r="AKW2045" s="2"/>
      <c r="AKX2045" s="2"/>
      <c r="AKY2045" s="2"/>
      <c r="AKZ2045" s="2"/>
      <c r="ALA2045" s="2"/>
      <c r="ALB2045" s="2"/>
      <c r="ALC2045" s="2"/>
      <c r="ALD2045" s="2"/>
      <c r="ALE2045" s="2"/>
      <c r="ALF2045" s="2"/>
      <c r="ALG2045" s="2"/>
      <c r="ALH2045" s="2"/>
      <c r="ALI2045" s="2"/>
      <c r="ALJ2045" s="2"/>
      <c r="ALK2045" s="2"/>
      <c r="ALL2045" s="2"/>
      <c r="ALM2045" s="2"/>
      <c r="ALN2045" s="2"/>
      <c r="ALO2045" s="2"/>
      <c r="ALP2045" s="2"/>
      <c r="ALQ2045" s="2"/>
      <c r="ALR2045" s="2"/>
      <c r="ALS2045" s="2"/>
      <c r="ALT2045" s="2"/>
      <c r="ALU2045" s="2"/>
      <c r="ALV2045" s="2"/>
      <c r="ALW2045" s="2"/>
      <c r="ALX2045" s="2"/>
      <c r="ALY2045" s="2"/>
      <c r="ALZ2045" s="2"/>
      <c r="AMA2045" s="2"/>
      <c r="AMB2045" s="2"/>
      <c r="AMC2045" s="2"/>
      <c r="AMD2045" s="2"/>
      <c r="AME2045" s="2"/>
      <c r="AMF2045" s="2"/>
      <c r="AMG2045" s="2"/>
      <c r="AMH2045" s="2"/>
      <c r="AMI2045" s="2"/>
      <c r="AMJ2045" s="2"/>
      <c r="AMK2045" s="2"/>
      <c r="AML2045" s="2"/>
      <c r="AMM2045" s="2"/>
      <c r="AMN2045" s="2"/>
      <c r="AMO2045" s="2"/>
      <c r="AMP2045" s="2"/>
      <c r="AMQ2045" s="2"/>
      <c r="AMR2045" s="2"/>
      <c r="AMS2045" s="2"/>
      <c r="AMT2045" s="2"/>
      <c r="AMU2045" s="2"/>
      <c r="AMV2045" s="2"/>
      <c r="AMW2045" s="2"/>
      <c r="AMX2045" s="2"/>
      <c r="AMY2045" s="2"/>
      <c r="AMZ2045" s="2"/>
      <c r="ANA2045" s="2"/>
      <c r="ANB2045" s="2"/>
      <c r="ANC2045" s="2"/>
      <c r="AND2045" s="2"/>
      <c r="ANE2045" s="2"/>
      <c r="ANF2045" s="2"/>
      <c r="ANG2045" s="2"/>
      <c r="ANH2045" s="2"/>
      <c r="ANI2045" s="2"/>
      <c r="ANJ2045" s="2"/>
      <c r="ANK2045" s="2"/>
      <c r="ANL2045" s="2"/>
      <c r="ANM2045" s="2"/>
      <c r="ANN2045" s="2"/>
      <c r="ANO2045" s="2"/>
      <c r="ANP2045" s="2"/>
      <c r="ANQ2045" s="2"/>
      <c r="ANR2045" s="2"/>
      <c r="ANS2045" s="2"/>
      <c r="ANT2045" s="2"/>
      <c r="ANU2045" s="2"/>
      <c r="ANV2045" s="2"/>
      <c r="ANW2045" s="2"/>
      <c r="ANX2045" s="2"/>
      <c r="ANY2045" s="2"/>
      <c r="ANZ2045" s="2"/>
      <c r="AOA2045" s="2"/>
      <c r="AOB2045" s="2"/>
      <c r="AOC2045" s="2"/>
      <c r="AOD2045" s="2"/>
      <c r="AOE2045" s="2"/>
      <c r="AOF2045" s="2"/>
      <c r="AOG2045" s="2"/>
      <c r="AOH2045" s="2"/>
      <c r="AOI2045" s="2"/>
      <c r="AOJ2045" s="2"/>
      <c r="AOK2045" s="2"/>
      <c r="AOL2045" s="2"/>
      <c r="AOM2045" s="2"/>
      <c r="AON2045" s="2"/>
      <c r="AOO2045" s="2"/>
      <c r="AOP2045" s="2"/>
      <c r="AOQ2045" s="2"/>
      <c r="AOR2045" s="2"/>
      <c r="AOS2045" s="2"/>
      <c r="AOT2045" s="2"/>
      <c r="AOU2045" s="2"/>
      <c r="AOV2045" s="2"/>
      <c r="AOW2045" s="2"/>
      <c r="AOX2045" s="2"/>
      <c r="AOY2045" s="2"/>
      <c r="AOZ2045" s="2"/>
      <c r="APA2045" s="2"/>
      <c r="APB2045" s="2"/>
      <c r="APC2045" s="2"/>
      <c r="APD2045" s="2"/>
      <c r="APE2045" s="2"/>
      <c r="APF2045" s="2"/>
      <c r="APG2045" s="2"/>
      <c r="APH2045" s="2"/>
      <c r="API2045" s="2"/>
      <c r="APJ2045" s="2"/>
      <c r="APK2045" s="2"/>
      <c r="APL2045" s="2"/>
      <c r="APM2045" s="2"/>
      <c r="APN2045" s="2"/>
      <c r="APO2045" s="2"/>
      <c r="APP2045" s="2"/>
      <c r="APQ2045" s="2"/>
      <c r="APR2045" s="2"/>
      <c r="APS2045" s="2"/>
      <c r="APT2045" s="2"/>
      <c r="APU2045" s="2"/>
      <c r="APV2045" s="2"/>
      <c r="APW2045" s="2"/>
      <c r="APX2045" s="2"/>
      <c r="APY2045" s="2"/>
      <c r="APZ2045" s="2"/>
      <c r="AQA2045" s="2"/>
      <c r="AQB2045" s="2"/>
      <c r="AQC2045" s="2"/>
      <c r="AQD2045" s="2"/>
      <c r="AQE2045" s="2"/>
      <c r="AQF2045" s="2"/>
      <c r="AQG2045" s="2"/>
      <c r="AQH2045" s="2"/>
      <c r="AQI2045" s="2"/>
      <c r="AQJ2045" s="2"/>
      <c r="AQK2045" s="2"/>
      <c r="AQL2045" s="2"/>
      <c r="AQM2045" s="2"/>
      <c r="AQN2045" s="2"/>
      <c r="AQO2045" s="2"/>
      <c r="AQP2045" s="2"/>
      <c r="AQQ2045" s="2"/>
      <c r="AQR2045" s="2"/>
      <c r="AQS2045" s="2"/>
      <c r="AQT2045" s="2"/>
      <c r="AQU2045" s="2"/>
      <c r="AQV2045" s="2"/>
      <c r="AQW2045" s="2"/>
      <c r="AQX2045" s="2"/>
      <c r="AQY2045" s="2"/>
      <c r="AQZ2045" s="2"/>
      <c r="ARA2045" s="2"/>
      <c r="ARB2045" s="2"/>
      <c r="ARC2045" s="2"/>
      <c r="ARD2045" s="2"/>
      <c r="ARE2045" s="2"/>
      <c r="ARF2045" s="2"/>
      <c r="ARG2045" s="2"/>
      <c r="ARH2045" s="2"/>
      <c r="ARI2045" s="2"/>
      <c r="ARJ2045" s="2"/>
      <c r="ARK2045" s="2"/>
      <c r="ARL2045" s="2"/>
      <c r="ARM2045" s="2"/>
      <c r="ARN2045" s="2"/>
      <c r="ARO2045" s="2"/>
      <c r="ARP2045" s="2"/>
      <c r="ARQ2045" s="2"/>
      <c r="ARR2045" s="2"/>
      <c r="ARS2045" s="2"/>
      <c r="ART2045" s="2"/>
      <c r="ARU2045" s="2"/>
      <c r="ARV2045" s="2"/>
      <c r="ARW2045" s="2"/>
      <c r="ARX2045" s="2"/>
      <c r="ARY2045" s="2"/>
      <c r="ARZ2045" s="2"/>
      <c r="ASA2045" s="2"/>
      <c r="ASB2045" s="2"/>
      <c r="ASC2045" s="2"/>
      <c r="ASD2045" s="2"/>
      <c r="ASE2045" s="2"/>
      <c r="ASF2045" s="2"/>
      <c r="ASG2045" s="2"/>
      <c r="ASH2045" s="2"/>
      <c r="ASI2045" s="2"/>
      <c r="ASJ2045" s="2"/>
      <c r="ASK2045" s="2"/>
      <c r="ASL2045" s="2"/>
      <c r="ASM2045" s="2"/>
      <c r="ASN2045" s="2"/>
      <c r="ASO2045" s="2"/>
      <c r="ASP2045" s="2"/>
      <c r="ASQ2045" s="2"/>
      <c r="ASR2045" s="2"/>
      <c r="ASS2045" s="2"/>
      <c r="AST2045" s="2"/>
      <c r="ASU2045" s="2"/>
      <c r="ASV2045" s="2"/>
      <c r="ASW2045" s="2"/>
      <c r="ASX2045" s="2"/>
      <c r="ASY2045" s="2"/>
      <c r="ASZ2045" s="2"/>
      <c r="ATA2045" s="2"/>
      <c r="ATB2045" s="2"/>
      <c r="ATC2045" s="2"/>
      <c r="ATD2045" s="2"/>
      <c r="ATE2045" s="2"/>
      <c r="ATF2045" s="2"/>
      <c r="ATG2045" s="2"/>
      <c r="ATH2045" s="2"/>
      <c r="ATI2045" s="2"/>
      <c r="ATJ2045" s="2"/>
      <c r="ATK2045" s="2"/>
      <c r="ATL2045" s="2"/>
      <c r="ATM2045" s="2"/>
      <c r="ATN2045" s="2"/>
      <c r="ATO2045" s="2"/>
      <c r="ATP2045" s="2"/>
      <c r="ATQ2045" s="2"/>
      <c r="ATR2045" s="2"/>
      <c r="ATS2045" s="2"/>
      <c r="ATT2045" s="2"/>
      <c r="ATU2045" s="2"/>
      <c r="ATV2045" s="2"/>
      <c r="ATW2045" s="2"/>
      <c r="ATX2045" s="2"/>
      <c r="ATY2045" s="2"/>
      <c r="ATZ2045" s="2"/>
      <c r="AUA2045" s="2"/>
      <c r="AUB2045" s="2"/>
      <c r="AUC2045" s="2"/>
      <c r="AUD2045" s="2"/>
      <c r="AUE2045" s="2"/>
      <c r="AUF2045" s="2"/>
      <c r="AUG2045" s="2"/>
      <c r="AUH2045" s="2"/>
      <c r="AUI2045" s="2"/>
      <c r="AUJ2045" s="2"/>
      <c r="AUK2045" s="2"/>
      <c r="AUL2045" s="2"/>
      <c r="AUM2045" s="2"/>
      <c r="AUN2045" s="2"/>
      <c r="AUO2045" s="2"/>
      <c r="AUP2045" s="2"/>
      <c r="AUQ2045" s="2"/>
      <c r="AUR2045" s="2"/>
      <c r="AUS2045" s="2"/>
      <c r="AUT2045" s="2"/>
      <c r="AUU2045" s="2"/>
      <c r="AUV2045" s="2"/>
      <c r="AUW2045" s="2"/>
      <c r="AUX2045" s="2"/>
      <c r="AUY2045" s="2"/>
      <c r="AUZ2045" s="2"/>
      <c r="AVA2045" s="2"/>
      <c r="AVB2045" s="2"/>
      <c r="AVC2045" s="2"/>
      <c r="AVD2045" s="2"/>
      <c r="AVE2045" s="2"/>
      <c r="AVF2045" s="2"/>
      <c r="AVG2045" s="2"/>
      <c r="AVH2045" s="2"/>
      <c r="AVI2045" s="2"/>
      <c r="AVJ2045" s="2"/>
      <c r="AVK2045" s="2"/>
      <c r="AVL2045" s="2"/>
      <c r="AVM2045" s="2"/>
      <c r="AVN2045" s="2"/>
      <c r="AVO2045" s="2"/>
      <c r="AVP2045" s="2"/>
      <c r="AVQ2045" s="2"/>
      <c r="AVR2045" s="2"/>
      <c r="AVS2045" s="2"/>
      <c r="AVT2045" s="2"/>
      <c r="AVU2045" s="2"/>
      <c r="AVV2045" s="2"/>
      <c r="AVW2045" s="2"/>
      <c r="AVX2045" s="2"/>
      <c r="AVY2045" s="2"/>
      <c r="AVZ2045" s="2"/>
      <c r="AWA2045" s="2"/>
      <c r="AWB2045" s="2"/>
      <c r="AWC2045" s="2"/>
      <c r="AWD2045" s="2"/>
      <c r="AWE2045" s="2"/>
      <c r="AWF2045" s="2"/>
      <c r="AWG2045" s="2"/>
      <c r="AWH2045" s="2"/>
      <c r="AWI2045" s="2"/>
      <c r="AWJ2045" s="2"/>
      <c r="AWK2045" s="2"/>
      <c r="AWL2045" s="2"/>
      <c r="AWM2045" s="2"/>
      <c r="AWN2045" s="2"/>
      <c r="AWO2045" s="2"/>
      <c r="AWP2045" s="2"/>
      <c r="AWQ2045" s="2"/>
      <c r="AWR2045" s="2"/>
      <c r="AWS2045" s="2"/>
      <c r="AWT2045" s="2"/>
      <c r="AWU2045" s="2"/>
      <c r="AWV2045" s="2"/>
      <c r="AWW2045" s="2"/>
      <c r="AWX2045" s="2"/>
      <c r="AWY2045" s="2"/>
      <c r="AWZ2045" s="2"/>
      <c r="AXA2045" s="2"/>
      <c r="AXB2045" s="2"/>
      <c r="AXC2045" s="2"/>
      <c r="AXD2045" s="2"/>
      <c r="AXE2045" s="2"/>
      <c r="AXF2045" s="2"/>
      <c r="AXG2045" s="2"/>
      <c r="AXH2045" s="2"/>
      <c r="AXI2045" s="2"/>
      <c r="AXJ2045" s="2"/>
      <c r="AXK2045" s="2"/>
      <c r="AXL2045" s="2"/>
      <c r="AXM2045" s="2"/>
      <c r="AXN2045" s="2"/>
      <c r="AXO2045" s="2"/>
      <c r="AXP2045" s="2"/>
      <c r="AXQ2045" s="2"/>
      <c r="AXR2045" s="2"/>
      <c r="AXS2045" s="2"/>
      <c r="AXT2045" s="2"/>
      <c r="AXU2045" s="2"/>
      <c r="AXV2045" s="2"/>
      <c r="AXW2045" s="2"/>
      <c r="AXX2045" s="2"/>
      <c r="AXY2045" s="2"/>
      <c r="AXZ2045" s="2"/>
      <c r="AYA2045" s="2"/>
      <c r="AYB2045" s="2"/>
      <c r="AYC2045" s="2"/>
      <c r="AYD2045" s="2"/>
      <c r="AYE2045" s="2"/>
      <c r="AYF2045" s="2"/>
      <c r="AYG2045" s="2"/>
      <c r="AYH2045" s="2"/>
      <c r="AYI2045" s="2"/>
      <c r="AYJ2045" s="2"/>
      <c r="AYK2045" s="2"/>
      <c r="AYL2045" s="2"/>
      <c r="AYM2045" s="2"/>
      <c r="AYN2045" s="2"/>
      <c r="AYO2045" s="2"/>
      <c r="AYP2045" s="2"/>
      <c r="AYQ2045" s="2"/>
      <c r="AYR2045" s="2"/>
      <c r="AYS2045" s="2"/>
      <c r="AYT2045" s="2"/>
      <c r="AYU2045" s="2"/>
      <c r="AYV2045" s="2"/>
      <c r="AYW2045" s="2"/>
      <c r="AYX2045" s="2"/>
      <c r="AYY2045" s="2"/>
      <c r="AYZ2045" s="2"/>
      <c r="AZA2045" s="2"/>
      <c r="AZB2045" s="2"/>
      <c r="AZC2045" s="2"/>
      <c r="AZD2045" s="2"/>
      <c r="AZE2045" s="2"/>
      <c r="AZF2045" s="2"/>
      <c r="AZG2045" s="2"/>
      <c r="AZH2045" s="2"/>
      <c r="AZI2045" s="2"/>
      <c r="AZJ2045" s="2"/>
      <c r="AZK2045" s="2"/>
      <c r="AZL2045" s="2"/>
      <c r="AZM2045" s="2"/>
      <c r="AZN2045" s="2"/>
      <c r="AZO2045" s="2"/>
      <c r="AZP2045" s="2"/>
      <c r="AZQ2045" s="2"/>
      <c r="AZR2045" s="2"/>
      <c r="AZS2045" s="2"/>
      <c r="AZT2045" s="2"/>
      <c r="AZU2045" s="2"/>
      <c r="AZV2045" s="2"/>
      <c r="AZW2045" s="2"/>
      <c r="AZX2045" s="2"/>
      <c r="AZY2045" s="2"/>
      <c r="AZZ2045" s="2"/>
      <c r="BAA2045" s="2"/>
      <c r="BAB2045" s="2"/>
      <c r="BAC2045" s="2"/>
      <c r="BAD2045" s="2"/>
      <c r="BAE2045" s="2"/>
      <c r="BAF2045" s="2"/>
      <c r="BAG2045" s="2"/>
      <c r="BAH2045" s="2"/>
      <c r="BAI2045" s="2"/>
      <c r="BAJ2045" s="2"/>
      <c r="BAK2045" s="2"/>
      <c r="BAL2045" s="2"/>
      <c r="BAM2045" s="2"/>
      <c r="BAN2045" s="2"/>
      <c r="BAO2045" s="2"/>
      <c r="BAP2045" s="2"/>
      <c r="BAQ2045" s="2"/>
      <c r="BAR2045" s="2"/>
      <c r="BAS2045" s="2"/>
      <c r="BAT2045" s="2"/>
      <c r="BAU2045" s="2"/>
      <c r="BAV2045" s="2"/>
      <c r="BAW2045" s="2"/>
      <c r="BAX2045" s="2"/>
      <c r="BAY2045" s="2"/>
      <c r="BAZ2045" s="2"/>
      <c r="BBA2045" s="2"/>
      <c r="BBB2045" s="2"/>
      <c r="BBC2045" s="2"/>
      <c r="BBD2045" s="2"/>
      <c r="BBE2045" s="2"/>
      <c r="BBF2045" s="2"/>
      <c r="BBG2045" s="2"/>
      <c r="BBH2045" s="2"/>
      <c r="BBI2045" s="2"/>
      <c r="BBJ2045" s="2"/>
      <c r="BBK2045" s="2"/>
      <c r="BBL2045" s="2"/>
      <c r="BBM2045" s="2"/>
      <c r="BBN2045" s="2"/>
      <c r="BBO2045" s="2"/>
      <c r="BBP2045" s="2"/>
      <c r="BBQ2045" s="2"/>
      <c r="BBR2045" s="2"/>
      <c r="BBS2045" s="2"/>
      <c r="BBT2045" s="2"/>
      <c r="BBU2045" s="2"/>
      <c r="BBV2045" s="2"/>
      <c r="BBW2045" s="2"/>
      <c r="BBX2045" s="2"/>
      <c r="BBY2045" s="2"/>
      <c r="BBZ2045" s="2"/>
      <c r="BCA2045" s="2"/>
      <c r="BCB2045" s="2"/>
      <c r="BCC2045" s="2"/>
      <c r="BCD2045" s="2"/>
      <c r="BCE2045" s="2"/>
      <c r="BCF2045" s="2"/>
      <c r="BCG2045" s="2"/>
      <c r="BCH2045" s="2"/>
      <c r="BCI2045" s="2"/>
      <c r="BCJ2045" s="2"/>
      <c r="BCK2045" s="2"/>
      <c r="BCL2045" s="2"/>
      <c r="BCM2045" s="2"/>
      <c r="BCN2045" s="2"/>
      <c r="BCO2045" s="2"/>
      <c r="BCP2045" s="2"/>
      <c r="BCQ2045" s="2"/>
      <c r="BCR2045" s="2"/>
      <c r="BCS2045" s="2"/>
      <c r="BCT2045" s="2"/>
      <c r="BCU2045" s="2"/>
      <c r="BCV2045" s="2"/>
      <c r="BCW2045" s="2"/>
      <c r="BCX2045" s="2"/>
      <c r="BCY2045" s="2"/>
      <c r="BCZ2045" s="2"/>
      <c r="BDA2045" s="2"/>
      <c r="BDB2045" s="2"/>
      <c r="BDC2045" s="2"/>
      <c r="BDD2045" s="2"/>
      <c r="BDE2045" s="2"/>
      <c r="BDF2045" s="2"/>
      <c r="BDG2045" s="2"/>
      <c r="BDH2045" s="2"/>
      <c r="BDI2045" s="2"/>
      <c r="BDJ2045" s="2"/>
      <c r="BDK2045" s="2"/>
      <c r="BDL2045" s="2"/>
      <c r="BDM2045" s="2"/>
      <c r="BDN2045" s="2"/>
      <c r="BDO2045" s="2"/>
      <c r="BDP2045" s="2"/>
      <c r="BDQ2045" s="2"/>
      <c r="BDR2045" s="2"/>
      <c r="BDS2045" s="2"/>
      <c r="BDT2045" s="2"/>
      <c r="BDU2045" s="2"/>
      <c r="BDV2045" s="2"/>
      <c r="BDW2045" s="2"/>
      <c r="BDX2045" s="2"/>
      <c r="BDY2045" s="2"/>
      <c r="BDZ2045" s="2"/>
      <c r="BEA2045" s="2"/>
      <c r="BEB2045" s="2"/>
      <c r="BEC2045" s="2"/>
      <c r="BED2045" s="2"/>
      <c r="BEE2045" s="2"/>
      <c r="BEF2045" s="2"/>
      <c r="BEG2045" s="2"/>
      <c r="BEH2045" s="2"/>
      <c r="BEI2045" s="2"/>
      <c r="BEJ2045" s="2"/>
      <c r="BEK2045" s="2"/>
      <c r="BEL2045" s="2"/>
      <c r="BEM2045" s="2"/>
      <c r="BEN2045" s="2"/>
      <c r="BEO2045" s="2"/>
      <c r="BEP2045" s="2"/>
      <c r="BEQ2045" s="2"/>
      <c r="BER2045" s="2"/>
      <c r="BES2045" s="2"/>
      <c r="BET2045" s="2"/>
      <c r="BEU2045" s="2"/>
      <c r="BEV2045" s="2"/>
      <c r="BEW2045" s="2"/>
      <c r="BEX2045" s="2"/>
      <c r="BEY2045" s="2"/>
      <c r="BEZ2045" s="2"/>
      <c r="BFA2045" s="2"/>
      <c r="BFB2045" s="2"/>
      <c r="BFC2045" s="2"/>
      <c r="BFD2045" s="2"/>
      <c r="BFE2045" s="2"/>
      <c r="BFF2045" s="2"/>
      <c r="BFG2045" s="2"/>
      <c r="BFH2045" s="2"/>
      <c r="BFI2045" s="2"/>
      <c r="BFJ2045" s="2"/>
      <c r="BFK2045" s="2"/>
      <c r="BFL2045" s="2"/>
      <c r="BFM2045" s="2"/>
      <c r="BFN2045" s="2"/>
      <c r="BFO2045" s="2"/>
      <c r="BFP2045" s="2"/>
      <c r="BFQ2045" s="2"/>
      <c r="BFR2045" s="2"/>
      <c r="BFS2045" s="2"/>
      <c r="BFT2045" s="2"/>
      <c r="BFU2045" s="2"/>
      <c r="BFV2045" s="2"/>
      <c r="BFW2045" s="2"/>
      <c r="BFX2045" s="2"/>
      <c r="BFY2045" s="2"/>
      <c r="BFZ2045" s="2"/>
      <c r="BGA2045" s="2"/>
      <c r="BGB2045" s="2"/>
      <c r="BGC2045" s="2"/>
      <c r="BGD2045" s="2"/>
      <c r="BGE2045" s="2"/>
      <c r="BGF2045" s="2"/>
      <c r="BGG2045" s="2"/>
      <c r="BGH2045" s="2"/>
      <c r="BGI2045" s="2"/>
      <c r="BGJ2045" s="2"/>
      <c r="BGK2045" s="2"/>
      <c r="BGL2045" s="2"/>
      <c r="BGM2045" s="2"/>
      <c r="BGN2045" s="2"/>
      <c r="BGO2045" s="2"/>
      <c r="BGP2045" s="2"/>
      <c r="BGQ2045" s="2"/>
      <c r="BGR2045" s="2"/>
      <c r="BGS2045" s="2"/>
      <c r="BGT2045" s="2"/>
      <c r="BGU2045" s="2"/>
      <c r="BGV2045" s="2"/>
      <c r="BGW2045" s="2"/>
      <c r="BGX2045" s="2"/>
      <c r="BGY2045" s="2"/>
      <c r="BGZ2045" s="2"/>
      <c r="BHA2045" s="2"/>
      <c r="BHB2045" s="2"/>
      <c r="BHC2045" s="2"/>
      <c r="BHD2045" s="2"/>
      <c r="BHE2045" s="2"/>
      <c r="BHF2045" s="2"/>
      <c r="BHG2045" s="2"/>
      <c r="BHH2045" s="2"/>
      <c r="BHI2045" s="2"/>
      <c r="BHJ2045" s="2"/>
      <c r="BHK2045" s="2"/>
      <c r="BHL2045" s="2"/>
      <c r="BHM2045" s="2"/>
      <c r="BHN2045" s="2"/>
      <c r="BHO2045" s="2"/>
      <c r="BHP2045" s="2"/>
      <c r="BHQ2045" s="2"/>
      <c r="BHR2045" s="2"/>
      <c r="BHS2045" s="2"/>
      <c r="BHT2045" s="2"/>
      <c r="BHU2045" s="2"/>
      <c r="BHV2045" s="2"/>
      <c r="BHW2045" s="2"/>
      <c r="BHX2045" s="2"/>
      <c r="BHY2045" s="2"/>
      <c r="BHZ2045" s="2"/>
      <c r="BIA2045" s="2"/>
      <c r="BIB2045" s="2"/>
      <c r="BIC2045" s="2"/>
      <c r="BID2045" s="2"/>
      <c r="BIE2045" s="2"/>
      <c r="BIF2045" s="2"/>
      <c r="BIG2045" s="2"/>
      <c r="BIH2045" s="2"/>
      <c r="BII2045" s="2"/>
      <c r="BIJ2045" s="2"/>
      <c r="BIK2045" s="2"/>
      <c r="BIL2045" s="2"/>
      <c r="BIM2045" s="2"/>
      <c r="BIN2045" s="2"/>
      <c r="BIO2045" s="2"/>
      <c r="BIP2045" s="2"/>
      <c r="BIQ2045" s="2"/>
      <c r="BIR2045" s="2"/>
      <c r="BIS2045" s="2"/>
      <c r="BIT2045" s="2"/>
      <c r="BIU2045" s="2"/>
      <c r="BIV2045" s="2"/>
      <c r="BIW2045" s="2"/>
      <c r="BIX2045" s="2"/>
      <c r="BIY2045" s="2"/>
      <c r="BIZ2045" s="2"/>
      <c r="BJA2045" s="2"/>
      <c r="BJB2045" s="2"/>
      <c r="BJC2045" s="2"/>
      <c r="BJD2045" s="2"/>
      <c r="BJE2045" s="2"/>
      <c r="BJF2045" s="2"/>
      <c r="BJG2045" s="2"/>
      <c r="BJH2045" s="2"/>
      <c r="BJI2045" s="2"/>
      <c r="BJJ2045" s="2"/>
      <c r="BJK2045" s="2"/>
      <c r="BJL2045" s="2"/>
      <c r="BJM2045" s="2"/>
      <c r="BJN2045" s="2"/>
      <c r="BJO2045" s="2"/>
      <c r="BJP2045" s="2"/>
      <c r="BJQ2045" s="2"/>
      <c r="BJR2045" s="2"/>
      <c r="BJS2045" s="2"/>
      <c r="BJT2045" s="2"/>
      <c r="BJU2045" s="2"/>
      <c r="BJV2045" s="2"/>
      <c r="BJW2045" s="2"/>
      <c r="BJX2045" s="2"/>
      <c r="BJY2045" s="2"/>
      <c r="BJZ2045" s="2"/>
      <c r="BKA2045" s="2"/>
      <c r="BKB2045" s="2"/>
      <c r="BKC2045" s="2"/>
      <c r="BKD2045" s="2"/>
      <c r="BKE2045" s="2"/>
      <c r="BKF2045" s="2"/>
      <c r="BKG2045" s="2"/>
      <c r="BKH2045" s="2"/>
      <c r="BKI2045" s="2"/>
      <c r="BKJ2045" s="2"/>
      <c r="BKK2045" s="2"/>
      <c r="BKL2045" s="2"/>
      <c r="BKM2045" s="2"/>
      <c r="BKN2045" s="2"/>
      <c r="BKO2045" s="2"/>
      <c r="BKP2045" s="2"/>
      <c r="BKQ2045" s="2"/>
      <c r="BKR2045" s="2"/>
      <c r="BKS2045" s="2"/>
      <c r="BKT2045" s="2"/>
      <c r="BKU2045" s="2"/>
      <c r="BKV2045" s="2"/>
      <c r="BKW2045" s="2"/>
      <c r="BKX2045" s="2"/>
      <c r="BKY2045" s="2"/>
      <c r="BKZ2045" s="2"/>
      <c r="BLA2045" s="2"/>
      <c r="BLB2045" s="2"/>
      <c r="BLC2045" s="2"/>
      <c r="BLD2045" s="2"/>
      <c r="BLE2045" s="2"/>
      <c r="BLF2045" s="2"/>
      <c r="BLG2045" s="2"/>
      <c r="BLH2045" s="2"/>
      <c r="BLI2045" s="2"/>
      <c r="BLJ2045" s="2"/>
      <c r="BLK2045" s="2"/>
      <c r="BLL2045" s="2"/>
      <c r="BLM2045" s="2"/>
      <c r="BLN2045" s="2"/>
      <c r="BLO2045" s="2"/>
      <c r="BLP2045" s="2"/>
      <c r="BLQ2045" s="2"/>
      <c r="BLR2045" s="2"/>
      <c r="BLS2045" s="2"/>
      <c r="BLT2045" s="2"/>
      <c r="BLU2045" s="2"/>
      <c r="BLV2045" s="2"/>
      <c r="BLW2045" s="2"/>
      <c r="BLX2045" s="2"/>
      <c r="BLY2045" s="2"/>
      <c r="BLZ2045" s="2"/>
      <c r="BMA2045" s="2"/>
      <c r="BMB2045" s="2"/>
      <c r="BMC2045" s="2"/>
      <c r="BMD2045" s="2"/>
      <c r="BME2045" s="2"/>
      <c r="BMF2045" s="2"/>
      <c r="BMG2045" s="2"/>
      <c r="BMH2045" s="2"/>
      <c r="BMI2045" s="2"/>
      <c r="BMJ2045" s="2"/>
      <c r="BMK2045" s="2"/>
      <c r="BML2045" s="2"/>
      <c r="BMM2045" s="2"/>
      <c r="BMN2045" s="2"/>
      <c r="BMO2045" s="2"/>
      <c r="BMP2045" s="2"/>
      <c r="BMQ2045" s="2"/>
      <c r="BMR2045" s="2"/>
      <c r="BMS2045" s="2"/>
      <c r="BMT2045" s="2"/>
      <c r="BMU2045" s="2"/>
      <c r="BMV2045" s="2"/>
      <c r="BMW2045" s="2"/>
      <c r="BMX2045" s="2"/>
      <c r="BMY2045" s="2"/>
      <c r="BMZ2045" s="2"/>
      <c r="BNA2045" s="2"/>
      <c r="BNB2045" s="2"/>
      <c r="BNC2045" s="2"/>
      <c r="BND2045" s="2"/>
      <c r="BNE2045" s="2"/>
      <c r="BNF2045" s="2"/>
      <c r="BNG2045" s="2"/>
      <c r="BNH2045" s="2"/>
      <c r="BNI2045" s="2"/>
      <c r="BNJ2045" s="2"/>
      <c r="BNK2045" s="2"/>
      <c r="BNL2045" s="2"/>
      <c r="BNM2045" s="2"/>
      <c r="BNN2045" s="2"/>
      <c r="BNO2045" s="2"/>
      <c r="BNP2045" s="2"/>
      <c r="BNQ2045" s="2"/>
      <c r="BNR2045" s="2"/>
      <c r="BNS2045" s="2"/>
      <c r="BNT2045" s="2"/>
      <c r="BNU2045" s="2"/>
      <c r="BNV2045" s="2"/>
      <c r="BNW2045" s="2"/>
      <c r="BNX2045" s="2"/>
      <c r="BNY2045" s="2"/>
      <c r="BNZ2045" s="2"/>
      <c r="BOA2045" s="2"/>
      <c r="BOB2045" s="2"/>
      <c r="BOC2045" s="2"/>
      <c r="BOD2045" s="2"/>
      <c r="BOE2045" s="2"/>
      <c r="BOF2045" s="2"/>
      <c r="BOG2045" s="2"/>
      <c r="BOH2045" s="2"/>
      <c r="BOI2045" s="2"/>
      <c r="BOJ2045" s="2"/>
      <c r="BOK2045" s="2"/>
      <c r="BOL2045" s="2"/>
      <c r="BOM2045" s="2"/>
      <c r="BON2045" s="2"/>
      <c r="BOO2045" s="2"/>
      <c r="BOP2045" s="2"/>
      <c r="BOQ2045" s="2"/>
      <c r="BOR2045" s="2"/>
      <c r="BOS2045" s="2"/>
      <c r="BOT2045" s="2"/>
      <c r="BOU2045" s="2"/>
      <c r="BOV2045" s="2"/>
      <c r="BOW2045" s="2"/>
      <c r="BOX2045" s="2"/>
      <c r="BOY2045" s="2"/>
      <c r="BOZ2045" s="2"/>
      <c r="BPA2045" s="2"/>
      <c r="BPB2045" s="2"/>
      <c r="BPC2045" s="2"/>
      <c r="BPD2045" s="2"/>
      <c r="BPE2045" s="2"/>
      <c r="BPF2045" s="2"/>
      <c r="BPG2045" s="2"/>
      <c r="BPH2045" s="2"/>
      <c r="BPI2045" s="2"/>
      <c r="BPJ2045" s="2"/>
      <c r="BPK2045" s="2"/>
      <c r="BPL2045" s="2"/>
      <c r="BPM2045" s="2"/>
      <c r="BPN2045" s="2"/>
      <c r="BPO2045" s="2"/>
      <c r="BPP2045" s="2"/>
      <c r="BPQ2045" s="2"/>
      <c r="BPR2045" s="2"/>
      <c r="BPS2045" s="2"/>
      <c r="BPT2045" s="2"/>
      <c r="BPU2045" s="2"/>
      <c r="BPV2045" s="2"/>
      <c r="BPW2045" s="2"/>
      <c r="BPX2045" s="2"/>
      <c r="BPY2045" s="2"/>
      <c r="BPZ2045" s="2"/>
      <c r="BQA2045" s="2"/>
      <c r="BQB2045" s="2"/>
      <c r="BQC2045" s="2"/>
      <c r="BQD2045" s="2"/>
      <c r="BQE2045" s="2"/>
      <c r="BQF2045" s="2"/>
      <c r="BQG2045" s="2"/>
      <c r="BQH2045" s="2"/>
      <c r="BQI2045" s="2"/>
      <c r="BQJ2045" s="2"/>
      <c r="BQK2045" s="2"/>
      <c r="BQL2045" s="2"/>
      <c r="BQM2045" s="2"/>
      <c r="BQN2045" s="2"/>
      <c r="BQO2045" s="2"/>
      <c r="BQP2045" s="2"/>
      <c r="BQQ2045" s="2"/>
      <c r="BQR2045" s="2"/>
      <c r="BQS2045" s="2"/>
      <c r="BQT2045" s="2"/>
      <c r="BQU2045" s="2"/>
      <c r="BQV2045" s="2"/>
      <c r="BQW2045" s="2"/>
      <c r="BQX2045" s="2"/>
      <c r="BQY2045" s="2"/>
      <c r="BQZ2045" s="2"/>
      <c r="BRA2045" s="2"/>
      <c r="BRB2045" s="2"/>
      <c r="BRC2045" s="2"/>
      <c r="BRD2045" s="2"/>
      <c r="BRE2045" s="2"/>
      <c r="BRF2045" s="2"/>
      <c r="BRG2045" s="2"/>
      <c r="BRH2045" s="2"/>
      <c r="BRI2045" s="2"/>
      <c r="BRJ2045" s="2"/>
      <c r="BRK2045" s="2"/>
      <c r="BRL2045" s="2"/>
      <c r="BRM2045" s="2"/>
      <c r="BRN2045" s="2"/>
      <c r="BRO2045" s="2"/>
      <c r="BRP2045" s="2"/>
      <c r="BRQ2045" s="2"/>
      <c r="BRR2045" s="2"/>
      <c r="BRS2045" s="2"/>
      <c r="BRT2045" s="2"/>
      <c r="BRU2045" s="2"/>
      <c r="BRV2045" s="2"/>
      <c r="BRW2045" s="2"/>
      <c r="BRX2045" s="2"/>
      <c r="BRY2045" s="2"/>
      <c r="BRZ2045" s="2"/>
      <c r="BSA2045" s="2"/>
      <c r="BSB2045" s="2"/>
      <c r="BSC2045" s="2"/>
      <c r="BSD2045" s="2"/>
      <c r="BSE2045" s="2"/>
      <c r="BSF2045" s="2"/>
      <c r="BSG2045" s="2"/>
      <c r="BSH2045" s="2"/>
      <c r="BSI2045" s="2"/>
      <c r="BSJ2045" s="2"/>
      <c r="BSK2045" s="2"/>
      <c r="BSL2045" s="2"/>
      <c r="BSM2045" s="2"/>
      <c r="BSN2045" s="2"/>
      <c r="BSO2045" s="2"/>
      <c r="BSP2045" s="2"/>
      <c r="BSQ2045" s="2"/>
      <c r="BSR2045" s="2"/>
      <c r="BSS2045" s="2"/>
      <c r="BST2045" s="2"/>
      <c r="BSU2045" s="2"/>
      <c r="BSV2045" s="2"/>
      <c r="BSW2045" s="2"/>
      <c r="BSX2045" s="2"/>
      <c r="BSY2045" s="2"/>
      <c r="BSZ2045" s="2"/>
      <c r="BTA2045" s="2"/>
      <c r="BTB2045" s="2"/>
      <c r="BTC2045" s="2"/>
      <c r="BTD2045" s="2"/>
      <c r="BTE2045" s="2"/>
      <c r="BTF2045" s="2"/>
      <c r="BTG2045" s="2"/>
      <c r="BTH2045" s="2"/>
      <c r="BTI2045" s="2"/>
      <c r="BTJ2045" s="2"/>
      <c r="BTK2045" s="2"/>
      <c r="BTL2045" s="2"/>
      <c r="BTM2045" s="2"/>
      <c r="BTN2045" s="2"/>
      <c r="BTO2045" s="2"/>
      <c r="BTP2045" s="2"/>
      <c r="BTQ2045" s="2"/>
      <c r="BTR2045" s="2"/>
      <c r="BTS2045" s="2"/>
      <c r="BTT2045" s="2"/>
      <c r="BTU2045" s="2"/>
      <c r="BTV2045" s="2"/>
      <c r="BTW2045" s="2"/>
      <c r="BTX2045" s="2"/>
      <c r="BTY2045" s="2"/>
      <c r="BTZ2045" s="2"/>
      <c r="BUA2045" s="2"/>
      <c r="BUB2045" s="2"/>
      <c r="BUC2045" s="2"/>
      <c r="BUD2045" s="2"/>
      <c r="BUE2045" s="2"/>
      <c r="BUF2045" s="2"/>
      <c r="BUG2045" s="2"/>
      <c r="BUH2045" s="2"/>
      <c r="BUI2045" s="2"/>
      <c r="BUJ2045" s="2"/>
      <c r="BUK2045" s="2"/>
      <c r="BUL2045" s="2"/>
      <c r="BUM2045" s="2"/>
      <c r="BUN2045" s="2"/>
      <c r="BUO2045" s="2"/>
      <c r="BUP2045" s="2"/>
      <c r="BUQ2045" s="2"/>
      <c r="BUR2045" s="2"/>
      <c r="BUS2045" s="2"/>
      <c r="BUT2045" s="2"/>
      <c r="BUU2045" s="2"/>
      <c r="BUV2045" s="2"/>
      <c r="BUW2045" s="2"/>
      <c r="BUX2045" s="2"/>
      <c r="BUY2045" s="2"/>
      <c r="BUZ2045" s="2"/>
      <c r="BVA2045" s="2"/>
      <c r="BVB2045" s="2"/>
      <c r="BVC2045" s="2"/>
      <c r="BVD2045" s="2"/>
      <c r="BVE2045" s="2"/>
      <c r="BVF2045" s="2"/>
      <c r="BVG2045" s="2"/>
      <c r="BVH2045" s="2"/>
      <c r="BVI2045" s="2"/>
      <c r="BVJ2045" s="2"/>
      <c r="BVK2045" s="2"/>
      <c r="BVL2045" s="2"/>
      <c r="BVM2045" s="2"/>
      <c r="BVN2045" s="2"/>
      <c r="BVO2045" s="2"/>
      <c r="BVP2045" s="2"/>
      <c r="BVQ2045" s="2"/>
      <c r="BVR2045" s="2"/>
      <c r="BVS2045" s="2"/>
      <c r="BVT2045" s="2"/>
      <c r="BVU2045" s="2"/>
      <c r="BVV2045" s="2"/>
      <c r="BVW2045" s="2"/>
      <c r="BVX2045" s="2"/>
      <c r="BVY2045" s="2"/>
      <c r="BVZ2045" s="2"/>
      <c r="BWA2045" s="2"/>
      <c r="BWB2045" s="2"/>
      <c r="BWC2045" s="2"/>
      <c r="BWD2045" s="2"/>
      <c r="BWE2045" s="2"/>
      <c r="BWF2045" s="2"/>
      <c r="BWG2045" s="2"/>
      <c r="BWH2045" s="2"/>
      <c r="BWI2045" s="2"/>
      <c r="BWJ2045" s="2"/>
      <c r="BWK2045" s="2"/>
      <c r="BWL2045" s="2"/>
      <c r="BWM2045" s="2"/>
      <c r="BWN2045" s="2"/>
      <c r="BWO2045" s="2"/>
      <c r="BWP2045" s="2"/>
      <c r="BWQ2045" s="2"/>
      <c r="BWR2045" s="2"/>
      <c r="BWS2045" s="2"/>
      <c r="BWT2045" s="2"/>
      <c r="BWU2045" s="2"/>
      <c r="BWV2045" s="2"/>
      <c r="BWW2045" s="2"/>
      <c r="BWX2045" s="2"/>
      <c r="BWY2045" s="2"/>
      <c r="BWZ2045" s="2"/>
      <c r="BXA2045" s="2"/>
      <c r="BXB2045" s="2"/>
      <c r="BXC2045" s="2"/>
      <c r="BXD2045" s="2"/>
      <c r="BXE2045" s="2"/>
      <c r="BXF2045" s="2"/>
      <c r="BXG2045" s="2"/>
      <c r="BXH2045" s="2"/>
      <c r="BXI2045" s="2"/>
      <c r="BXJ2045" s="2"/>
      <c r="BXK2045" s="2"/>
      <c r="BXL2045" s="2"/>
      <c r="BXM2045" s="2"/>
      <c r="BXN2045" s="2"/>
      <c r="BXO2045" s="2"/>
      <c r="BXP2045" s="2"/>
      <c r="BXQ2045" s="2"/>
      <c r="BXR2045" s="2"/>
      <c r="BXS2045" s="2"/>
      <c r="BXT2045" s="2"/>
      <c r="BXU2045" s="2"/>
      <c r="BXV2045" s="2"/>
      <c r="BXW2045" s="2"/>
      <c r="BXX2045" s="2"/>
      <c r="BXY2045" s="2"/>
      <c r="BXZ2045" s="2"/>
      <c r="BYA2045" s="2"/>
      <c r="BYB2045" s="2"/>
      <c r="BYC2045" s="2"/>
      <c r="BYD2045" s="2"/>
      <c r="BYE2045" s="2"/>
      <c r="BYF2045" s="2"/>
      <c r="BYG2045" s="2"/>
      <c r="BYH2045" s="2"/>
      <c r="BYI2045" s="2"/>
      <c r="BYJ2045" s="2"/>
      <c r="BYK2045" s="2"/>
      <c r="BYL2045" s="2"/>
      <c r="BYM2045" s="2"/>
      <c r="BYN2045" s="2"/>
      <c r="BYO2045" s="2"/>
      <c r="BYP2045" s="2"/>
      <c r="BYQ2045" s="2"/>
      <c r="BYR2045" s="2"/>
      <c r="BYS2045" s="2"/>
      <c r="BYT2045" s="2"/>
      <c r="BYU2045" s="2"/>
      <c r="BYV2045" s="2"/>
      <c r="BYW2045" s="2"/>
      <c r="BYX2045" s="2"/>
      <c r="BYY2045" s="2"/>
      <c r="BYZ2045" s="2"/>
      <c r="BZA2045" s="2"/>
      <c r="BZB2045" s="2"/>
      <c r="BZC2045" s="2"/>
      <c r="BZD2045" s="2"/>
      <c r="BZE2045" s="2"/>
      <c r="BZF2045" s="2"/>
      <c r="BZG2045" s="2"/>
      <c r="BZH2045" s="2"/>
      <c r="BZI2045" s="2"/>
      <c r="BZJ2045" s="2"/>
      <c r="BZK2045" s="2"/>
      <c r="BZL2045" s="2"/>
      <c r="BZM2045" s="2"/>
      <c r="BZN2045" s="2"/>
      <c r="BZO2045" s="2"/>
      <c r="BZP2045" s="2"/>
      <c r="BZQ2045" s="2"/>
      <c r="BZR2045" s="2"/>
      <c r="BZS2045" s="2"/>
      <c r="BZT2045" s="2"/>
      <c r="BZU2045" s="2"/>
      <c r="BZV2045" s="2"/>
      <c r="BZW2045" s="2"/>
      <c r="BZX2045" s="2"/>
      <c r="BZY2045" s="2"/>
      <c r="BZZ2045" s="2"/>
      <c r="CAA2045" s="2"/>
      <c r="CAB2045" s="2"/>
      <c r="CAC2045" s="2"/>
      <c r="CAD2045" s="2"/>
      <c r="CAE2045" s="2"/>
      <c r="CAF2045" s="2"/>
      <c r="CAG2045" s="2"/>
      <c r="CAH2045" s="2"/>
      <c r="CAI2045" s="2"/>
      <c r="CAJ2045" s="2"/>
      <c r="CAK2045" s="2"/>
      <c r="CAL2045" s="2"/>
      <c r="CAM2045" s="2"/>
      <c r="CAN2045" s="2"/>
      <c r="CAO2045" s="2"/>
      <c r="CAP2045" s="2"/>
      <c r="CAQ2045" s="2"/>
      <c r="CAR2045" s="2"/>
      <c r="CAS2045" s="2"/>
      <c r="CAT2045" s="2"/>
      <c r="CAU2045" s="2"/>
      <c r="CAV2045" s="2"/>
      <c r="CAW2045" s="2"/>
      <c r="CAX2045" s="2"/>
      <c r="CAY2045" s="2"/>
      <c r="CAZ2045" s="2"/>
      <c r="CBA2045" s="2"/>
      <c r="CBB2045" s="2"/>
      <c r="CBC2045" s="2"/>
      <c r="CBD2045" s="2"/>
      <c r="CBE2045" s="2"/>
      <c r="CBF2045" s="2"/>
      <c r="CBG2045" s="2"/>
      <c r="CBH2045" s="2"/>
      <c r="CBI2045" s="2"/>
      <c r="CBJ2045" s="2"/>
      <c r="CBK2045" s="2"/>
      <c r="CBL2045" s="2"/>
      <c r="CBM2045" s="2"/>
      <c r="CBN2045" s="2"/>
      <c r="CBO2045" s="2"/>
      <c r="CBP2045" s="2"/>
      <c r="CBQ2045" s="2"/>
      <c r="CBR2045" s="2"/>
      <c r="CBS2045" s="2"/>
      <c r="CBT2045" s="2"/>
      <c r="CBU2045" s="2"/>
      <c r="CBV2045" s="2"/>
      <c r="CBW2045" s="2"/>
      <c r="CBX2045" s="2"/>
      <c r="CBY2045" s="2"/>
      <c r="CBZ2045" s="2"/>
      <c r="CCA2045" s="2"/>
      <c r="CCB2045" s="2"/>
      <c r="CCC2045" s="2"/>
      <c r="CCD2045" s="2"/>
      <c r="CCE2045" s="2"/>
      <c r="CCF2045" s="2"/>
      <c r="CCG2045" s="2"/>
      <c r="CCH2045" s="2"/>
      <c r="CCI2045" s="2"/>
      <c r="CCJ2045" s="2"/>
      <c r="CCK2045" s="2"/>
      <c r="CCL2045" s="2"/>
      <c r="CCM2045" s="2"/>
      <c r="CCN2045" s="2"/>
      <c r="CCO2045" s="2"/>
      <c r="CCP2045" s="2"/>
      <c r="CCQ2045" s="2"/>
      <c r="CCR2045" s="2"/>
      <c r="CCS2045" s="2"/>
      <c r="CCT2045" s="2"/>
      <c r="CCU2045" s="2"/>
      <c r="CCV2045" s="2"/>
      <c r="CCW2045" s="2"/>
      <c r="CCX2045" s="2"/>
      <c r="CCY2045" s="2"/>
      <c r="CCZ2045" s="2"/>
      <c r="CDA2045" s="2"/>
      <c r="CDB2045" s="2"/>
      <c r="CDC2045" s="2"/>
      <c r="CDD2045" s="2"/>
      <c r="CDE2045" s="2"/>
      <c r="CDF2045" s="2"/>
      <c r="CDG2045" s="2"/>
      <c r="CDH2045" s="2"/>
      <c r="CDI2045" s="2"/>
      <c r="CDJ2045" s="2"/>
      <c r="CDK2045" s="2"/>
      <c r="CDL2045" s="2"/>
      <c r="CDM2045" s="2"/>
      <c r="CDN2045" s="2"/>
      <c r="CDO2045" s="2"/>
      <c r="CDP2045" s="2"/>
      <c r="CDQ2045" s="2"/>
      <c r="CDR2045" s="2"/>
      <c r="CDS2045" s="2"/>
      <c r="CDT2045" s="2"/>
      <c r="CDU2045" s="2"/>
      <c r="CDV2045" s="2"/>
      <c r="CDW2045" s="2"/>
      <c r="CDX2045" s="2"/>
      <c r="CDY2045" s="2"/>
      <c r="CDZ2045" s="2"/>
      <c r="CEA2045" s="2"/>
      <c r="CEB2045" s="2"/>
      <c r="CEC2045" s="2"/>
      <c r="CED2045" s="2"/>
      <c r="CEE2045" s="2"/>
      <c r="CEF2045" s="2"/>
      <c r="CEG2045" s="2"/>
      <c r="CEH2045" s="2"/>
      <c r="CEI2045" s="2"/>
      <c r="CEJ2045" s="2"/>
      <c r="CEK2045" s="2"/>
      <c r="CEL2045" s="2"/>
      <c r="CEM2045" s="2"/>
      <c r="CEN2045" s="2"/>
      <c r="CEO2045" s="2"/>
      <c r="CEP2045" s="2"/>
      <c r="CEQ2045" s="2"/>
      <c r="CER2045" s="2"/>
      <c r="CES2045" s="2"/>
      <c r="CET2045" s="2"/>
      <c r="CEU2045" s="2"/>
      <c r="CEV2045" s="2"/>
      <c r="CEW2045" s="2"/>
      <c r="CEX2045" s="2"/>
      <c r="CEY2045" s="2"/>
      <c r="CEZ2045" s="2"/>
      <c r="CFA2045" s="2"/>
      <c r="CFB2045" s="2"/>
      <c r="CFC2045" s="2"/>
      <c r="CFD2045" s="2"/>
      <c r="CFE2045" s="2"/>
      <c r="CFF2045" s="2"/>
      <c r="CFG2045" s="2"/>
      <c r="CFH2045" s="2"/>
      <c r="CFI2045" s="2"/>
      <c r="CFJ2045" s="2"/>
      <c r="CFK2045" s="2"/>
      <c r="CFL2045" s="2"/>
      <c r="CFM2045" s="2"/>
      <c r="CFN2045" s="2"/>
      <c r="CFO2045" s="2"/>
      <c r="CFP2045" s="2"/>
      <c r="CFQ2045" s="2"/>
      <c r="CFR2045" s="2"/>
      <c r="CFS2045" s="2"/>
      <c r="CFT2045" s="2"/>
      <c r="CFU2045" s="2"/>
      <c r="CFV2045" s="2"/>
      <c r="CFW2045" s="2"/>
      <c r="CFX2045" s="2"/>
      <c r="CFY2045" s="2"/>
      <c r="CFZ2045" s="2"/>
      <c r="CGA2045" s="2"/>
      <c r="CGB2045" s="2"/>
      <c r="CGC2045" s="2"/>
      <c r="CGD2045" s="2"/>
      <c r="CGE2045" s="2"/>
      <c r="CGF2045" s="2"/>
      <c r="CGG2045" s="2"/>
      <c r="CGH2045" s="2"/>
      <c r="CGI2045" s="2"/>
      <c r="CGJ2045" s="2"/>
      <c r="CGK2045" s="2"/>
      <c r="CGL2045" s="2"/>
      <c r="CGM2045" s="2"/>
      <c r="CGN2045" s="2"/>
      <c r="CGO2045" s="2"/>
      <c r="CGP2045" s="2"/>
      <c r="CGQ2045" s="2"/>
      <c r="CGR2045" s="2"/>
      <c r="CGS2045" s="2"/>
      <c r="CGT2045" s="2"/>
      <c r="CGU2045" s="2"/>
      <c r="CGV2045" s="2"/>
      <c r="CGW2045" s="2"/>
      <c r="CGX2045" s="2"/>
      <c r="CGY2045" s="2"/>
      <c r="CGZ2045" s="2"/>
      <c r="CHA2045" s="2"/>
      <c r="CHB2045" s="2"/>
      <c r="CHC2045" s="2"/>
      <c r="CHD2045" s="2"/>
      <c r="CHE2045" s="2"/>
      <c r="CHF2045" s="2"/>
      <c r="CHG2045" s="2"/>
      <c r="CHH2045" s="2"/>
      <c r="CHI2045" s="2"/>
      <c r="CHJ2045" s="2"/>
      <c r="CHK2045" s="2"/>
      <c r="CHL2045" s="2"/>
      <c r="CHM2045" s="2"/>
      <c r="CHN2045" s="2"/>
      <c r="CHO2045" s="2"/>
      <c r="CHP2045" s="2"/>
      <c r="CHQ2045" s="2"/>
      <c r="CHR2045" s="2"/>
      <c r="CHS2045" s="2"/>
      <c r="CHT2045" s="2"/>
      <c r="CHU2045" s="2"/>
      <c r="CHV2045" s="2"/>
      <c r="CHW2045" s="2"/>
      <c r="CHX2045" s="2"/>
      <c r="CHY2045" s="2"/>
      <c r="CHZ2045" s="2"/>
      <c r="CIA2045" s="2"/>
      <c r="CIB2045" s="2"/>
      <c r="CIC2045" s="2"/>
      <c r="CID2045" s="2"/>
      <c r="CIE2045" s="2"/>
      <c r="CIF2045" s="2"/>
      <c r="CIG2045" s="2"/>
      <c r="CIH2045" s="2"/>
      <c r="CII2045" s="2"/>
      <c r="CIJ2045" s="2"/>
      <c r="CIK2045" s="2"/>
      <c r="CIL2045" s="2"/>
      <c r="CIM2045" s="2"/>
      <c r="CIN2045" s="2"/>
      <c r="CIO2045" s="2"/>
      <c r="CIP2045" s="2"/>
      <c r="CIQ2045" s="2"/>
      <c r="CIR2045" s="2"/>
      <c r="CIS2045" s="2"/>
      <c r="CIT2045" s="2"/>
      <c r="CIU2045" s="2"/>
      <c r="CIV2045" s="2"/>
      <c r="CIW2045" s="2"/>
      <c r="CIX2045" s="2"/>
      <c r="CIY2045" s="2"/>
      <c r="CIZ2045" s="2"/>
      <c r="CJA2045" s="2"/>
      <c r="CJB2045" s="2"/>
      <c r="CJC2045" s="2"/>
      <c r="CJD2045" s="2"/>
      <c r="CJE2045" s="2"/>
      <c r="CJF2045" s="2"/>
      <c r="CJG2045" s="2"/>
      <c r="CJH2045" s="2"/>
      <c r="CJI2045" s="2"/>
      <c r="CJJ2045" s="2"/>
      <c r="CJK2045" s="2"/>
      <c r="CJL2045" s="2"/>
      <c r="CJM2045" s="2"/>
      <c r="CJN2045" s="2"/>
      <c r="CJO2045" s="2"/>
      <c r="CJP2045" s="2"/>
      <c r="CJQ2045" s="2"/>
      <c r="CJR2045" s="2"/>
      <c r="CJS2045" s="2"/>
      <c r="CJT2045" s="2"/>
      <c r="CJU2045" s="2"/>
      <c r="CJV2045" s="2"/>
      <c r="CJW2045" s="2"/>
      <c r="CJX2045" s="2"/>
      <c r="CJY2045" s="2"/>
      <c r="CJZ2045" s="2"/>
      <c r="CKA2045" s="2"/>
      <c r="CKB2045" s="2"/>
      <c r="CKC2045" s="2"/>
      <c r="CKD2045" s="2"/>
      <c r="CKE2045" s="2"/>
      <c r="CKF2045" s="2"/>
      <c r="CKG2045" s="2"/>
      <c r="CKH2045" s="2"/>
      <c r="CKI2045" s="2"/>
      <c r="CKJ2045" s="2"/>
      <c r="CKK2045" s="2"/>
      <c r="CKL2045" s="2"/>
      <c r="CKM2045" s="2"/>
      <c r="CKN2045" s="2"/>
      <c r="CKO2045" s="2"/>
      <c r="CKP2045" s="2"/>
      <c r="CKQ2045" s="2"/>
      <c r="CKR2045" s="2"/>
      <c r="CKS2045" s="2"/>
      <c r="CKT2045" s="2"/>
      <c r="CKU2045" s="2"/>
      <c r="CKV2045" s="2"/>
      <c r="CKW2045" s="2"/>
      <c r="CKX2045" s="2"/>
      <c r="CKY2045" s="2"/>
      <c r="CKZ2045" s="2"/>
      <c r="CLA2045" s="2"/>
      <c r="CLB2045" s="2"/>
      <c r="CLC2045" s="2"/>
      <c r="CLD2045" s="2"/>
      <c r="CLE2045" s="2"/>
      <c r="CLF2045" s="2"/>
      <c r="CLG2045" s="2"/>
      <c r="CLH2045" s="2"/>
      <c r="CLI2045" s="2"/>
      <c r="CLJ2045" s="2"/>
      <c r="CLK2045" s="2"/>
      <c r="CLL2045" s="2"/>
      <c r="CLM2045" s="2"/>
      <c r="CLN2045" s="2"/>
      <c r="CLO2045" s="2"/>
      <c r="CLP2045" s="2"/>
      <c r="CLQ2045" s="2"/>
      <c r="CLR2045" s="2"/>
      <c r="CLS2045" s="2"/>
      <c r="CLT2045" s="2"/>
      <c r="CLU2045" s="2"/>
      <c r="CLV2045" s="2"/>
      <c r="CLW2045" s="2"/>
      <c r="CLX2045" s="2"/>
      <c r="CLY2045" s="2"/>
      <c r="CLZ2045" s="2"/>
      <c r="CMA2045" s="2"/>
      <c r="CMB2045" s="2"/>
      <c r="CMC2045" s="2"/>
      <c r="CMD2045" s="2"/>
      <c r="CME2045" s="2"/>
      <c r="CMF2045" s="2"/>
      <c r="CMG2045" s="2"/>
      <c r="CMH2045" s="2"/>
      <c r="CMI2045" s="2"/>
      <c r="CMJ2045" s="2"/>
      <c r="CMK2045" s="2"/>
      <c r="CML2045" s="2"/>
      <c r="CMM2045" s="2"/>
      <c r="CMN2045" s="2"/>
      <c r="CMO2045" s="2"/>
      <c r="CMP2045" s="2"/>
      <c r="CMQ2045" s="2"/>
      <c r="CMR2045" s="2"/>
      <c r="CMS2045" s="2"/>
      <c r="CMT2045" s="2"/>
      <c r="CMU2045" s="2"/>
      <c r="CMV2045" s="2"/>
      <c r="CMW2045" s="2"/>
      <c r="CMX2045" s="2"/>
      <c r="CMY2045" s="2"/>
      <c r="CMZ2045" s="2"/>
      <c r="CNA2045" s="2"/>
      <c r="CNB2045" s="2"/>
      <c r="CNC2045" s="2"/>
      <c r="CND2045" s="2"/>
      <c r="CNE2045" s="2"/>
      <c r="CNF2045" s="2"/>
      <c r="CNG2045" s="2"/>
      <c r="CNH2045" s="2"/>
      <c r="CNI2045" s="2"/>
      <c r="CNJ2045" s="2"/>
      <c r="CNK2045" s="2"/>
      <c r="CNL2045" s="2"/>
      <c r="CNM2045" s="2"/>
      <c r="CNN2045" s="2"/>
      <c r="CNO2045" s="2"/>
      <c r="CNP2045" s="2"/>
      <c r="CNQ2045" s="2"/>
      <c r="CNR2045" s="2"/>
      <c r="CNS2045" s="2"/>
      <c r="CNT2045" s="2"/>
      <c r="CNU2045" s="2"/>
      <c r="CNV2045" s="2"/>
      <c r="CNW2045" s="2"/>
      <c r="CNX2045" s="2"/>
      <c r="CNY2045" s="2"/>
      <c r="CNZ2045" s="2"/>
      <c r="COA2045" s="2"/>
      <c r="COB2045" s="2"/>
      <c r="COC2045" s="2"/>
      <c r="COD2045" s="2"/>
      <c r="COE2045" s="2"/>
      <c r="COF2045" s="2"/>
      <c r="COG2045" s="2"/>
      <c r="COH2045" s="2"/>
      <c r="COI2045" s="2"/>
      <c r="COJ2045" s="2"/>
      <c r="COK2045" s="2"/>
      <c r="COL2045" s="2"/>
      <c r="COM2045" s="2"/>
      <c r="CON2045" s="2"/>
      <c r="COO2045" s="2"/>
      <c r="COP2045" s="2"/>
      <c r="COQ2045" s="2"/>
      <c r="COR2045" s="2"/>
      <c r="COS2045" s="2"/>
      <c r="COT2045" s="2"/>
      <c r="COU2045" s="2"/>
      <c r="COV2045" s="2"/>
      <c r="COW2045" s="2"/>
      <c r="COX2045" s="2"/>
      <c r="COY2045" s="2"/>
      <c r="COZ2045" s="2"/>
      <c r="CPA2045" s="2"/>
      <c r="CPB2045" s="2"/>
      <c r="CPC2045" s="2"/>
      <c r="CPD2045" s="2"/>
      <c r="CPE2045" s="2"/>
      <c r="CPF2045" s="2"/>
      <c r="CPG2045" s="2"/>
      <c r="CPH2045" s="2"/>
      <c r="CPI2045" s="2"/>
      <c r="CPJ2045" s="2"/>
      <c r="CPK2045" s="2"/>
      <c r="CPL2045" s="2"/>
      <c r="CPM2045" s="2"/>
      <c r="CPN2045" s="2"/>
      <c r="CPO2045" s="2"/>
      <c r="CPP2045" s="2"/>
      <c r="CPQ2045" s="2"/>
      <c r="CPR2045" s="2"/>
      <c r="CPS2045" s="2"/>
      <c r="CPT2045" s="2"/>
      <c r="CPU2045" s="2"/>
      <c r="CPV2045" s="2"/>
      <c r="CPW2045" s="2"/>
      <c r="CPX2045" s="2"/>
      <c r="CPY2045" s="2"/>
      <c r="CPZ2045" s="2"/>
      <c r="CQA2045" s="2"/>
      <c r="CQB2045" s="2"/>
      <c r="CQC2045" s="2"/>
      <c r="CQD2045" s="2"/>
      <c r="CQE2045" s="2"/>
      <c r="CQF2045" s="2"/>
      <c r="CQG2045" s="2"/>
      <c r="CQH2045" s="2"/>
      <c r="CQI2045" s="2"/>
      <c r="CQJ2045" s="2"/>
      <c r="CQK2045" s="2"/>
      <c r="CQL2045" s="2"/>
      <c r="CQM2045" s="2"/>
      <c r="CQN2045" s="2"/>
      <c r="CQO2045" s="2"/>
      <c r="CQP2045" s="2"/>
      <c r="CQQ2045" s="2"/>
      <c r="CQR2045" s="2"/>
      <c r="CQS2045" s="2"/>
      <c r="CQT2045" s="2"/>
      <c r="CQU2045" s="2"/>
      <c r="CQV2045" s="2"/>
      <c r="CQW2045" s="2"/>
      <c r="CQX2045" s="2"/>
      <c r="CQY2045" s="2"/>
      <c r="CQZ2045" s="2"/>
      <c r="CRA2045" s="2"/>
      <c r="CRB2045" s="2"/>
      <c r="CRC2045" s="2"/>
      <c r="CRD2045" s="2"/>
      <c r="CRE2045" s="2"/>
      <c r="CRF2045" s="2"/>
      <c r="CRG2045" s="2"/>
      <c r="CRH2045" s="2"/>
      <c r="CRI2045" s="2"/>
      <c r="CRJ2045" s="2"/>
      <c r="CRK2045" s="2"/>
      <c r="CRL2045" s="2"/>
    </row>
    <row r="2046" s="4" customFormat="1" ht="20" customHeight="1" spans="1:2508">
      <c r="A2046" s="33">
        <v>2042</v>
      </c>
      <c r="B2046" s="43" t="s">
        <v>1458</v>
      </c>
      <c r="C2046" s="43" t="s">
        <v>1454</v>
      </c>
      <c r="D2046" s="43" t="s">
        <v>14</v>
      </c>
      <c r="E2046" s="43" t="s">
        <v>101</v>
      </c>
      <c r="F2046" s="43">
        <v>2</v>
      </c>
      <c r="G2046" s="43">
        <v>850</v>
      </c>
      <c r="H2046" s="236">
        <v>1500</v>
      </c>
      <c r="I2046" s="67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  <c r="FK2046" s="2"/>
      <c r="FL2046" s="2"/>
      <c r="FM2046" s="2"/>
      <c r="FN2046" s="2"/>
      <c r="FO2046" s="2"/>
      <c r="FP2046" s="2"/>
      <c r="FQ2046" s="2"/>
      <c r="FR2046" s="2"/>
      <c r="FS2046" s="2"/>
      <c r="FT2046" s="2"/>
      <c r="FU2046" s="2"/>
      <c r="FV2046" s="2"/>
      <c r="FW2046" s="2"/>
      <c r="FX2046" s="2"/>
      <c r="FY2046" s="2"/>
      <c r="FZ2046" s="2"/>
      <c r="GA2046" s="2"/>
      <c r="GB2046" s="2"/>
      <c r="GC2046" s="2"/>
      <c r="GD2046" s="2"/>
      <c r="GE2046" s="2"/>
      <c r="GF2046" s="2"/>
      <c r="GG2046" s="2"/>
      <c r="GH2046" s="2"/>
      <c r="GI2046" s="2"/>
      <c r="GJ2046" s="2"/>
      <c r="GK2046" s="2"/>
      <c r="GL2046" s="2"/>
      <c r="GM2046" s="2"/>
      <c r="GN2046" s="2"/>
      <c r="GO2046" s="2"/>
      <c r="GP2046" s="2"/>
      <c r="GQ2046" s="2"/>
      <c r="GR2046" s="2"/>
      <c r="GS2046" s="2"/>
      <c r="GT2046" s="2"/>
      <c r="GU2046" s="2"/>
      <c r="GV2046" s="2"/>
      <c r="GW2046" s="2"/>
      <c r="GX2046" s="2"/>
      <c r="GY2046" s="2"/>
      <c r="GZ2046" s="2"/>
      <c r="HA2046" s="2"/>
      <c r="HB2046" s="2"/>
      <c r="HC2046" s="2"/>
      <c r="HD2046" s="2"/>
      <c r="HE2046" s="2"/>
      <c r="HF2046" s="2"/>
      <c r="HG2046" s="2"/>
      <c r="HH2046" s="2"/>
      <c r="HI2046" s="2"/>
      <c r="HJ2046" s="2"/>
      <c r="HK2046" s="2"/>
      <c r="HL2046" s="2"/>
      <c r="HM2046" s="2"/>
      <c r="HN2046" s="2"/>
      <c r="HO2046" s="2"/>
      <c r="HP2046" s="2"/>
      <c r="HQ2046" s="2"/>
      <c r="HR2046" s="2"/>
      <c r="HS2046" s="2"/>
      <c r="HT2046" s="2"/>
      <c r="HU2046" s="2"/>
      <c r="HV2046" s="2"/>
      <c r="HW2046" s="2"/>
      <c r="HX2046" s="2"/>
      <c r="HY2046" s="2"/>
      <c r="HZ2046" s="2"/>
      <c r="IA2046" s="2"/>
      <c r="IB2046" s="2"/>
      <c r="IC2046" s="2"/>
      <c r="ID2046" s="2"/>
      <c r="IE2046" s="2"/>
      <c r="IF2046" s="2"/>
      <c r="IG2046" s="2"/>
      <c r="IH2046" s="2"/>
      <c r="II2046" s="2"/>
      <c r="IJ2046" s="2"/>
      <c r="IK2046" s="2"/>
      <c r="IL2046" s="2"/>
      <c r="IM2046" s="2"/>
      <c r="IN2046" s="2"/>
      <c r="IO2046" s="2"/>
      <c r="IP2046" s="2"/>
      <c r="IQ2046" s="2"/>
      <c r="IR2046" s="2"/>
      <c r="IS2046" s="2"/>
      <c r="IT2046" s="2"/>
      <c r="IU2046" s="2"/>
      <c r="IV2046" s="2"/>
      <c r="IW2046" s="2"/>
      <c r="IX2046" s="2"/>
      <c r="IY2046" s="2"/>
      <c r="IZ2046" s="2"/>
      <c r="JA2046" s="2"/>
      <c r="JB2046" s="2"/>
      <c r="JC2046" s="2"/>
      <c r="JD2046" s="2"/>
      <c r="JE2046" s="2"/>
      <c r="JF2046" s="2"/>
      <c r="JG2046" s="2"/>
      <c r="JH2046" s="2"/>
      <c r="JI2046" s="2"/>
      <c r="JJ2046" s="2"/>
      <c r="JK2046" s="2"/>
      <c r="JL2046" s="2"/>
      <c r="JM2046" s="2"/>
      <c r="JN2046" s="2"/>
      <c r="JO2046" s="2"/>
      <c r="JP2046" s="2"/>
      <c r="JQ2046" s="2"/>
      <c r="JR2046" s="2"/>
      <c r="JS2046" s="2"/>
      <c r="JT2046" s="2"/>
      <c r="JU2046" s="2"/>
      <c r="JV2046" s="2"/>
      <c r="JW2046" s="2"/>
      <c r="JX2046" s="2"/>
      <c r="JY2046" s="2"/>
      <c r="JZ2046" s="2"/>
      <c r="KA2046" s="2"/>
      <c r="KB2046" s="2"/>
      <c r="KC2046" s="2"/>
      <c r="KD2046" s="2"/>
      <c r="KE2046" s="2"/>
      <c r="KF2046" s="2"/>
      <c r="KG2046" s="2"/>
      <c r="KH2046" s="2"/>
      <c r="KI2046" s="2"/>
      <c r="KJ2046" s="2"/>
      <c r="KK2046" s="2"/>
      <c r="KL2046" s="2"/>
      <c r="KM2046" s="2"/>
      <c r="KN2046" s="2"/>
      <c r="KO2046" s="2"/>
      <c r="KP2046" s="2"/>
      <c r="KQ2046" s="2"/>
      <c r="KR2046" s="2"/>
      <c r="KS2046" s="2"/>
      <c r="KT2046" s="2"/>
      <c r="KU2046" s="2"/>
      <c r="KV2046" s="2"/>
      <c r="KW2046" s="2"/>
      <c r="KX2046" s="2"/>
      <c r="KY2046" s="2"/>
      <c r="KZ2046" s="2"/>
      <c r="LA2046" s="2"/>
      <c r="LB2046" s="2"/>
      <c r="LC2046" s="2"/>
      <c r="LD2046" s="2"/>
      <c r="LE2046" s="2"/>
      <c r="LF2046" s="2"/>
      <c r="LG2046" s="2"/>
      <c r="LH2046" s="2"/>
      <c r="LI2046" s="2"/>
      <c r="LJ2046" s="2"/>
      <c r="LK2046" s="2"/>
      <c r="LL2046" s="2"/>
      <c r="LM2046" s="2"/>
      <c r="LN2046" s="2"/>
      <c r="LO2046" s="2"/>
      <c r="LP2046" s="2"/>
      <c r="LQ2046" s="2"/>
      <c r="LR2046" s="2"/>
      <c r="LS2046" s="2"/>
      <c r="LT2046" s="2"/>
      <c r="LU2046" s="2"/>
      <c r="LV2046" s="2"/>
      <c r="LW2046" s="2"/>
      <c r="LX2046" s="2"/>
      <c r="LY2046" s="2"/>
      <c r="LZ2046" s="2"/>
      <c r="MA2046" s="2"/>
      <c r="MB2046" s="2"/>
      <c r="MC2046" s="2"/>
      <c r="MD2046" s="2"/>
      <c r="ME2046" s="2"/>
      <c r="MF2046" s="2"/>
      <c r="MG2046" s="2"/>
      <c r="MH2046" s="2"/>
      <c r="MI2046" s="2"/>
      <c r="MJ2046" s="2"/>
      <c r="MK2046" s="2"/>
      <c r="ML2046" s="2"/>
      <c r="MM2046" s="2"/>
      <c r="MN2046" s="2"/>
      <c r="MO2046" s="2"/>
      <c r="MP2046" s="2"/>
      <c r="MQ2046" s="2"/>
      <c r="MR2046" s="2"/>
      <c r="MS2046" s="2"/>
      <c r="MT2046" s="2"/>
      <c r="MU2046" s="2"/>
      <c r="MV2046" s="2"/>
      <c r="MW2046" s="2"/>
      <c r="MX2046" s="2"/>
      <c r="MY2046" s="2"/>
      <c r="MZ2046" s="2"/>
      <c r="NA2046" s="2"/>
      <c r="NB2046" s="2"/>
      <c r="NC2046" s="2"/>
      <c r="ND2046" s="2"/>
      <c r="NE2046" s="2"/>
      <c r="NF2046" s="2"/>
      <c r="NG2046" s="2"/>
      <c r="NH2046" s="2"/>
      <c r="NI2046" s="2"/>
      <c r="NJ2046" s="2"/>
      <c r="NK2046" s="2"/>
      <c r="NL2046" s="2"/>
      <c r="NM2046" s="2"/>
      <c r="NN2046" s="2"/>
      <c r="NO2046" s="2"/>
      <c r="NP2046" s="2"/>
      <c r="NQ2046" s="2"/>
      <c r="NR2046" s="2"/>
      <c r="NS2046" s="2"/>
      <c r="NT2046" s="2"/>
      <c r="NU2046" s="2"/>
      <c r="NV2046" s="2"/>
      <c r="NW2046" s="2"/>
      <c r="NX2046" s="2"/>
      <c r="NY2046" s="2"/>
      <c r="NZ2046" s="2"/>
      <c r="OA2046" s="2"/>
      <c r="OB2046" s="2"/>
      <c r="OC2046" s="2"/>
      <c r="OD2046" s="2"/>
      <c r="OE2046" s="2"/>
      <c r="OF2046" s="2"/>
      <c r="OG2046" s="2"/>
      <c r="OH2046" s="2"/>
      <c r="OI2046" s="2"/>
      <c r="OJ2046" s="2"/>
      <c r="OK2046" s="2"/>
      <c r="OL2046" s="2"/>
      <c r="OM2046" s="2"/>
      <c r="ON2046" s="2"/>
      <c r="OO2046" s="2"/>
      <c r="OP2046" s="2"/>
      <c r="OQ2046" s="2"/>
      <c r="OR2046" s="2"/>
      <c r="OS2046" s="2"/>
      <c r="OT2046" s="2"/>
      <c r="OU2046" s="2"/>
      <c r="OV2046" s="2"/>
      <c r="OW2046" s="2"/>
      <c r="OX2046" s="2"/>
      <c r="OY2046" s="2"/>
      <c r="OZ2046" s="2"/>
      <c r="PA2046" s="2"/>
      <c r="PB2046" s="2"/>
      <c r="PC2046" s="2"/>
      <c r="PD2046" s="2"/>
      <c r="PE2046" s="2"/>
      <c r="PF2046" s="2"/>
      <c r="PG2046" s="2"/>
      <c r="PH2046" s="2"/>
      <c r="PI2046" s="2"/>
      <c r="PJ2046" s="2"/>
      <c r="PK2046" s="2"/>
      <c r="PL2046" s="2"/>
      <c r="PM2046" s="2"/>
      <c r="PN2046" s="2"/>
      <c r="PO2046" s="2"/>
      <c r="PP2046" s="2"/>
      <c r="PQ2046" s="2"/>
      <c r="PR2046" s="2"/>
      <c r="PS2046" s="2"/>
      <c r="PT2046" s="2"/>
      <c r="PU2046" s="2"/>
      <c r="PV2046" s="2"/>
      <c r="PW2046" s="2"/>
      <c r="PX2046" s="2"/>
      <c r="PY2046" s="2"/>
      <c r="PZ2046" s="2"/>
      <c r="QA2046" s="2"/>
      <c r="QB2046" s="2"/>
      <c r="QC2046" s="2"/>
      <c r="QD2046" s="2"/>
      <c r="QE2046" s="2"/>
      <c r="QF2046" s="2"/>
      <c r="QG2046" s="2"/>
      <c r="QH2046" s="2"/>
      <c r="QI2046" s="2"/>
      <c r="QJ2046" s="2"/>
      <c r="QK2046" s="2"/>
      <c r="QL2046" s="2"/>
      <c r="QM2046" s="2"/>
      <c r="QN2046" s="2"/>
      <c r="QO2046" s="2"/>
      <c r="QP2046" s="2"/>
      <c r="QQ2046" s="2"/>
      <c r="QR2046" s="2"/>
      <c r="QS2046" s="2"/>
      <c r="QT2046" s="2"/>
      <c r="QU2046" s="2"/>
      <c r="QV2046" s="2"/>
      <c r="QW2046" s="2"/>
      <c r="QX2046" s="2"/>
      <c r="QY2046" s="2"/>
      <c r="QZ2046" s="2"/>
      <c r="RA2046" s="2"/>
      <c r="RB2046" s="2"/>
      <c r="RC2046" s="2"/>
      <c r="RD2046" s="2"/>
      <c r="RE2046" s="2"/>
      <c r="RF2046" s="2"/>
      <c r="RG2046" s="2"/>
      <c r="RH2046" s="2"/>
      <c r="RI2046" s="2"/>
      <c r="RJ2046" s="2"/>
      <c r="RK2046" s="2"/>
      <c r="RL2046" s="2"/>
      <c r="RM2046" s="2"/>
      <c r="RN2046" s="2"/>
      <c r="RO2046" s="2"/>
      <c r="RP2046" s="2"/>
      <c r="RQ2046" s="2"/>
      <c r="RR2046" s="2"/>
      <c r="RS2046" s="2"/>
      <c r="RT2046" s="2"/>
      <c r="RU2046" s="2"/>
      <c r="RV2046" s="2"/>
      <c r="RW2046" s="2"/>
      <c r="RX2046" s="2"/>
      <c r="RY2046" s="2"/>
      <c r="RZ2046" s="2"/>
      <c r="SA2046" s="2"/>
      <c r="SB2046" s="2"/>
      <c r="SC2046" s="2"/>
      <c r="SD2046" s="2"/>
      <c r="SE2046" s="2"/>
      <c r="SF2046" s="2"/>
      <c r="SG2046" s="2"/>
      <c r="SH2046" s="2"/>
      <c r="SI2046" s="2"/>
      <c r="SJ2046" s="2"/>
      <c r="SK2046" s="2"/>
      <c r="SL2046" s="2"/>
      <c r="SM2046" s="2"/>
      <c r="SN2046" s="2"/>
      <c r="SO2046" s="2"/>
      <c r="SP2046" s="2"/>
      <c r="SQ2046" s="2"/>
      <c r="SR2046" s="2"/>
      <c r="SS2046" s="2"/>
      <c r="ST2046" s="2"/>
      <c r="SU2046" s="2"/>
      <c r="SV2046" s="2"/>
      <c r="SW2046" s="2"/>
      <c r="SX2046" s="2"/>
      <c r="SY2046" s="2"/>
      <c r="SZ2046" s="2"/>
      <c r="TA2046" s="2"/>
      <c r="TB2046" s="2"/>
      <c r="TC2046" s="2"/>
      <c r="TD2046" s="2"/>
      <c r="TE2046" s="2"/>
      <c r="TF2046" s="2"/>
      <c r="TG2046" s="2"/>
      <c r="TH2046" s="2"/>
      <c r="TI2046" s="2"/>
      <c r="TJ2046" s="2"/>
      <c r="TK2046" s="2"/>
      <c r="TL2046" s="2"/>
      <c r="TM2046" s="2"/>
      <c r="TN2046" s="2"/>
      <c r="TO2046" s="2"/>
      <c r="TP2046" s="2"/>
      <c r="TQ2046" s="2"/>
      <c r="TR2046" s="2"/>
      <c r="TS2046" s="2"/>
      <c r="TT2046" s="2"/>
      <c r="TU2046" s="2"/>
      <c r="TV2046" s="2"/>
      <c r="TW2046" s="2"/>
      <c r="TX2046" s="2"/>
      <c r="TY2046" s="2"/>
      <c r="TZ2046" s="2"/>
      <c r="UA2046" s="2"/>
      <c r="UB2046" s="2"/>
      <c r="UC2046" s="2"/>
      <c r="UD2046" s="2"/>
      <c r="UE2046" s="2"/>
      <c r="UF2046" s="2"/>
      <c r="UG2046" s="2"/>
      <c r="UH2046" s="2"/>
      <c r="UI2046" s="2"/>
      <c r="UJ2046" s="2"/>
      <c r="UK2046" s="2"/>
      <c r="UL2046" s="2"/>
      <c r="UM2046" s="2"/>
      <c r="UN2046" s="2"/>
      <c r="UO2046" s="2"/>
      <c r="UP2046" s="2"/>
      <c r="UQ2046" s="2"/>
      <c r="UR2046" s="2"/>
      <c r="US2046" s="2"/>
      <c r="UT2046" s="2"/>
      <c r="UU2046" s="2"/>
      <c r="UV2046" s="2"/>
      <c r="UW2046" s="2"/>
      <c r="UX2046" s="2"/>
      <c r="UY2046" s="2"/>
      <c r="UZ2046" s="2"/>
      <c r="VA2046" s="2"/>
      <c r="VB2046" s="2"/>
      <c r="VC2046" s="2"/>
      <c r="VD2046" s="2"/>
      <c r="VE2046" s="2"/>
      <c r="VF2046" s="2"/>
      <c r="VG2046" s="2"/>
      <c r="VH2046" s="2"/>
      <c r="VI2046" s="2"/>
      <c r="VJ2046" s="2"/>
      <c r="VK2046" s="2"/>
      <c r="VL2046" s="2"/>
      <c r="VM2046" s="2"/>
      <c r="VN2046" s="2"/>
      <c r="VO2046" s="2"/>
      <c r="VP2046" s="2"/>
      <c r="VQ2046" s="2"/>
      <c r="VR2046" s="2"/>
      <c r="VS2046" s="2"/>
      <c r="VT2046" s="2"/>
      <c r="VU2046" s="2"/>
      <c r="VV2046" s="2"/>
      <c r="VW2046" s="2"/>
      <c r="VX2046" s="2"/>
      <c r="VY2046" s="2"/>
      <c r="VZ2046" s="2"/>
      <c r="WA2046" s="2"/>
      <c r="WB2046" s="2"/>
      <c r="WC2046" s="2"/>
      <c r="WD2046" s="2"/>
      <c r="WE2046" s="2"/>
      <c r="WF2046" s="2"/>
      <c r="WG2046" s="2"/>
      <c r="WH2046" s="2"/>
      <c r="WI2046" s="2"/>
      <c r="WJ2046" s="2"/>
      <c r="WK2046" s="2"/>
      <c r="WL2046" s="2"/>
      <c r="WM2046" s="2"/>
      <c r="WN2046" s="2"/>
      <c r="WO2046" s="2"/>
      <c r="WP2046" s="2"/>
      <c r="WQ2046" s="2"/>
      <c r="WR2046" s="2"/>
      <c r="WS2046" s="2"/>
      <c r="WT2046" s="2"/>
      <c r="WU2046" s="2"/>
      <c r="WV2046" s="2"/>
      <c r="WW2046" s="2"/>
      <c r="WX2046" s="2"/>
      <c r="WY2046" s="2"/>
      <c r="WZ2046" s="2"/>
      <c r="XA2046" s="2"/>
      <c r="XB2046" s="2"/>
      <c r="XC2046" s="2"/>
      <c r="XD2046" s="2"/>
      <c r="XE2046" s="2"/>
      <c r="XF2046" s="2"/>
      <c r="XG2046" s="2"/>
      <c r="XH2046" s="2"/>
      <c r="XI2046" s="2"/>
      <c r="XJ2046" s="2"/>
      <c r="XK2046" s="2"/>
      <c r="XL2046" s="2"/>
      <c r="XM2046" s="2"/>
      <c r="XN2046" s="2"/>
      <c r="XO2046" s="2"/>
      <c r="XP2046" s="2"/>
      <c r="XQ2046" s="2"/>
      <c r="XR2046" s="2"/>
      <c r="XS2046" s="2"/>
      <c r="XT2046" s="2"/>
      <c r="XU2046" s="2"/>
      <c r="XV2046" s="2"/>
      <c r="XW2046" s="2"/>
      <c r="XX2046" s="2"/>
      <c r="XY2046" s="2"/>
      <c r="XZ2046" s="2"/>
      <c r="YA2046" s="2"/>
      <c r="YB2046" s="2"/>
      <c r="YC2046" s="2"/>
      <c r="YD2046" s="2"/>
      <c r="YE2046" s="2"/>
      <c r="YF2046" s="2"/>
      <c r="YG2046" s="2"/>
      <c r="YH2046" s="2"/>
      <c r="YI2046" s="2"/>
      <c r="YJ2046" s="2"/>
      <c r="YK2046" s="2"/>
      <c r="YL2046" s="2"/>
      <c r="YM2046" s="2"/>
      <c r="YN2046" s="2"/>
      <c r="YO2046" s="2"/>
      <c r="YP2046" s="2"/>
      <c r="YQ2046" s="2"/>
      <c r="YR2046" s="2"/>
      <c r="YS2046" s="2"/>
      <c r="YT2046" s="2"/>
      <c r="YU2046" s="2"/>
      <c r="YV2046" s="2"/>
      <c r="YW2046" s="2"/>
      <c r="YX2046" s="2"/>
      <c r="YY2046" s="2"/>
      <c r="YZ2046" s="2"/>
      <c r="ZA2046" s="2"/>
      <c r="ZB2046" s="2"/>
      <c r="ZC2046" s="2"/>
      <c r="ZD2046" s="2"/>
      <c r="ZE2046" s="2"/>
      <c r="ZF2046" s="2"/>
      <c r="ZG2046" s="2"/>
      <c r="ZH2046" s="2"/>
      <c r="ZI2046" s="2"/>
      <c r="ZJ2046" s="2"/>
      <c r="ZK2046" s="2"/>
      <c r="ZL2046" s="2"/>
      <c r="ZM2046" s="2"/>
      <c r="ZN2046" s="2"/>
      <c r="ZO2046" s="2"/>
      <c r="ZP2046" s="2"/>
      <c r="ZQ2046" s="2"/>
      <c r="ZR2046" s="2"/>
      <c r="ZS2046" s="2"/>
      <c r="ZT2046" s="2"/>
      <c r="ZU2046" s="2"/>
      <c r="ZV2046" s="2"/>
      <c r="ZW2046" s="2"/>
      <c r="ZX2046" s="2"/>
      <c r="ZY2046" s="2"/>
      <c r="ZZ2046" s="2"/>
      <c r="AAA2046" s="2"/>
      <c r="AAB2046" s="2"/>
      <c r="AAC2046" s="2"/>
      <c r="AAD2046" s="2"/>
      <c r="AAE2046" s="2"/>
      <c r="AAF2046" s="2"/>
      <c r="AAG2046" s="2"/>
      <c r="AAH2046" s="2"/>
      <c r="AAI2046" s="2"/>
      <c r="AAJ2046" s="2"/>
      <c r="AAK2046" s="2"/>
      <c r="AAL2046" s="2"/>
      <c r="AAM2046" s="2"/>
      <c r="AAN2046" s="2"/>
      <c r="AAO2046" s="2"/>
      <c r="AAP2046" s="2"/>
      <c r="AAQ2046" s="2"/>
      <c r="AAR2046" s="2"/>
      <c r="AAS2046" s="2"/>
      <c r="AAT2046" s="2"/>
      <c r="AAU2046" s="2"/>
      <c r="AAV2046" s="2"/>
      <c r="AAW2046" s="2"/>
      <c r="AAX2046" s="2"/>
      <c r="AAY2046" s="2"/>
      <c r="AAZ2046" s="2"/>
      <c r="ABA2046" s="2"/>
      <c r="ABB2046" s="2"/>
      <c r="ABC2046" s="2"/>
      <c r="ABD2046" s="2"/>
      <c r="ABE2046" s="2"/>
      <c r="ABF2046" s="2"/>
      <c r="ABG2046" s="2"/>
      <c r="ABH2046" s="2"/>
      <c r="ABI2046" s="2"/>
      <c r="ABJ2046" s="2"/>
      <c r="ABK2046" s="2"/>
      <c r="ABL2046" s="2"/>
      <c r="ABM2046" s="2"/>
      <c r="ABN2046" s="2"/>
      <c r="ABO2046" s="2"/>
      <c r="ABP2046" s="2"/>
      <c r="ABQ2046" s="2"/>
      <c r="ABR2046" s="2"/>
      <c r="ABS2046" s="2"/>
      <c r="ABT2046" s="2"/>
      <c r="ABU2046" s="2"/>
      <c r="ABV2046" s="2"/>
      <c r="ABW2046" s="2"/>
      <c r="ABX2046" s="2"/>
      <c r="ABY2046" s="2"/>
      <c r="ABZ2046" s="2"/>
      <c r="ACA2046" s="2"/>
      <c r="ACB2046" s="2"/>
      <c r="ACC2046" s="2"/>
      <c r="ACD2046" s="2"/>
      <c r="ACE2046" s="2"/>
      <c r="ACF2046" s="2"/>
      <c r="ACG2046" s="2"/>
      <c r="ACH2046" s="2"/>
      <c r="ACI2046" s="2"/>
      <c r="ACJ2046" s="2"/>
      <c r="ACK2046" s="2"/>
      <c r="ACL2046" s="2"/>
      <c r="ACM2046" s="2"/>
      <c r="ACN2046" s="2"/>
      <c r="ACO2046" s="2"/>
      <c r="ACP2046" s="2"/>
      <c r="ACQ2046" s="2"/>
      <c r="ACR2046" s="2"/>
      <c r="ACS2046" s="2"/>
      <c r="ACT2046" s="2"/>
      <c r="ACU2046" s="2"/>
      <c r="ACV2046" s="2"/>
      <c r="ACW2046" s="2"/>
      <c r="ACX2046" s="2"/>
      <c r="ACY2046" s="2"/>
      <c r="ACZ2046" s="2"/>
      <c r="ADA2046" s="2"/>
      <c r="ADB2046" s="2"/>
      <c r="ADC2046" s="2"/>
      <c r="ADD2046" s="2"/>
      <c r="ADE2046" s="2"/>
      <c r="ADF2046" s="2"/>
      <c r="ADG2046" s="2"/>
      <c r="ADH2046" s="2"/>
      <c r="ADI2046" s="2"/>
      <c r="ADJ2046" s="2"/>
      <c r="ADK2046" s="2"/>
      <c r="ADL2046" s="2"/>
      <c r="ADM2046" s="2"/>
      <c r="ADN2046" s="2"/>
      <c r="ADO2046" s="2"/>
      <c r="ADP2046" s="2"/>
      <c r="ADQ2046" s="2"/>
      <c r="ADR2046" s="2"/>
      <c r="ADS2046" s="2"/>
      <c r="ADT2046" s="2"/>
      <c r="ADU2046" s="2"/>
      <c r="ADV2046" s="2"/>
      <c r="ADW2046" s="2"/>
      <c r="ADX2046" s="2"/>
      <c r="ADY2046" s="2"/>
      <c r="ADZ2046" s="2"/>
      <c r="AEA2046" s="2"/>
      <c r="AEB2046" s="2"/>
      <c r="AEC2046" s="2"/>
      <c r="AED2046" s="2"/>
      <c r="AEE2046" s="2"/>
      <c r="AEF2046" s="2"/>
      <c r="AEG2046" s="2"/>
      <c r="AEH2046" s="2"/>
      <c r="AEI2046" s="2"/>
      <c r="AEJ2046" s="2"/>
      <c r="AEK2046" s="2"/>
      <c r="AEL2046" s="2"/>
      <c r="AEM2046" s="2"/>
      <c r="AEN2046" s="2"/>
      <c r="AEO2046" s="2"/>
      <c r="AEP2046" s="2"/>
      <c r="AEQ2046" s="2"/>
      <c r="AER2046" s="2"/>
      <c r="AES2046" s="2"/>
      <c r="AET2046" s="2"/>
      <c r="AEU2046" s="2"/>
      <c r="AEV2046" s="2"/>
      <c r="AEW2046" s="2"/>
      <c r="AEX2046" s="2"/>
      <c r="AEY2046" s="2"/>
      <c r="AEZ2046" s="2"/>
      <c r="AFA2046" s="2"/>
      <c r="AFB2046" s="2"/>
      <c r="AFC2046" s="2"/>
      <c r="AFD2046" s="2"/>
      <c r="AFE2046" s="2"/>
      <c r="AFF2046" s="2"/>
      <c r="AFG2046" s="2"/>
      <c r="AFH2046" s="2"/>
      <c r="AFI2046" s="2"/>
      <c r="AFJ2046" s="2"/>
      <c r="AFK2046" s="2"/>
      <c r="AFL2046" s="2"/>
      <c r="AFM2046" s="2"/>
      <c r="AFN2046" s="2"/>
      <c r="AFO2046" s="2"/>
      <c r="AFP2046" s="2"/>
      <c r="AFQ2046" s="2"/>
      <c r="AFR2046" s="2"/>
      <c r="AFS2046" s="2"/>
      <c r="AFT2046" s="2"/>
      <c r="AFU2046" s="2"/>
      <c r="AFV2046" s="2"/>
      <c r="AFW2046" s="2"/>
      <c r="AFX2046" s="2"/>
      <c r="AFY2046" s="2"/>
      <c r="AFZ2046" s="2"/>
      <c r="AGA2046" s="2"/>
      <c r="AGB2046" s="2"/>
      <c r="AGC2046" s="2"/>
      <c r="AGD2046" s="2"/>
      <c r="AGE2046" s="2"/>
      <c r="AGF2046" s="2"/>
      <c r="AGG2046" s="2"/>
      <c r="AGH2046" s="2"/>
      <c r="AGI2046" s="2"/>
      <c r="AGJ2046" s="2"/>
      <c r="AGK2046" s="2"/>
      <c r="AGL2046" s="2"/>
      <c r="AGM2046" s="2"/>
      <c r="AGN2046" s="2"/>
      <c r="AGO2046" s="2"/>
      <c r="AGP2046" s="2"/>
      <c r="AGQ2046" s="2"/>
      <c r="AGR2046" s="2"/>
      <c r="AGS2046" s="2"/>
      <c r="AGT2046" s="2"/>
      <c r="AGU2046" s="2"/>
      <c r="AGV2046" s="2"/>
      <c r="AGW2046" s="2"/>
      <c r="AGX2046" s="2"/>
      <c r="AGY2046" s="2"/>
      <c r="AGZ2046" s="2"/>
      <c r="AHA2046" s="2"/>
      <c r="AHB2046" s="2"/>
      <c r="AHC2046" s="2"/>
      <c r="AHD2046" s="2"/>
      <c r="AHE2046" s="2"/>
      <c r="AHF2046" s="2"/>
      <c r="AHG2046" s="2"/>
      <c r="AHH2046" s="2"/>
      <c r="AHI2046" s="2"/>
      <c r="AHJ2046" s="2"/>
      <c r="AHK2046" s="2"/>
      <c r="AHL2046" s="2"/>
      <c r="AHM2046" s="2"/>
      <c r="AHN2046" s="2"/>
      <c r="AHO2046" s="2"/>
      <c r="AHP2046" s="2"/>
      <c r="AHQ2046" s="2"/>
      <c r="AHR2046" s="2"/>
      <c r="AHS2046" s="2"/>
      <c r="AHT2046" s="2"/>
      <c r="AHU2046" s="2"/>
      <c r="AHV2046" s="2"/>
      <c r="AHW2046" s="2"/>
      <c r="AHX2046" s="2"/>
      <c r="AHY2046" s="2"/>
      <c r="AHZ2046" s="2"/>
      <c r="AIA2046" s="2"/>
      <c r="AIB2046" s="2"/>
      <c r="AIC2046" s="2"/>
      <c r="AID2046" s="2"/>
      <c r="AIE2046" s="2"/>
      <c r="AIF2046" s="2"/>
      <c r="AIG2046" s="2"/>
      <c r="AIH2046" s="2"/>
      <c r="AII2046" s="2"/>
      <c r="AIJ2046" s="2"/>
      <c r="AIK2046" s="2"/>
      <c r="AIL2046" s="2"/>
      <c r="AIM2046" s="2"/>
      <c r="AIN2046" s="2"/>
      <c r="AIO2046" s="2"/>
      <c r="AIP2046" s="2"/>
      <c r="AIQ2046" s="2"/>
      <c r="AIR2046" s="2"/>
      <c r="AIS2046" s="2"/>
      <c r="AIT2046" s="2"/>
      <c r="AIU2046" s="2"/>
      <c r="AIV2046" s="2"/>
      <c r="AIW2046" s="2"/>
      <c r="AIX2046" s="2"/>
      <c r="AIY2046" s="2"/>
      <c r="AIZ2046" s="2"/>
      <c r="AJA2046" s="2"/>
      <c r="AJB2046" s="2"/>
      <c r="AJC2046" s="2"/>
      <c r="AJD2046" s="2"/>
      <c r="AJE2046" s="2"/>
      <c r="AJF2046" s="2"/>
      <c r="AJG2046" s="2"/>
      <c r="AJH2046" s="2"/>
      <c r="AJI2046" s="2"/>
      <c r="AJJ2046" s="2"/>
      <c r="AJK2046" s="2"/>
      <c r="AJL2046" s="2"/>
      <c r="AJM2046" s="2"/>
      <c r="AJN2046" s="2"/>
      <c r="AJO2046" s="2"/>
      <c r="AJP2046" s="2"/>
      <c r="AJQ2046" s="2"/>
      <c r="AJR2046" s="2"/>
      <c r="AJS2046" s="2"/>
      <c r="AJT2046" s="2"/>
      <c r="AJU2046" s="2"/>
      <c r="AJV2046" s="2"/>
      <c r="AJW2046" s="2"/>
      <c r="AJX2046" s="2"/>
      <c r="AJY2046" s="2"/>
      <c r="AJZ2046" s="2"/>
      <c r="AKA2046" s="2"/>
      <c r="AKB2046" s="2"/>
      <c r="AKC2046" s="2"/>
      <c r="AKD2046" s="2"/>
      <c r="AKE2046" s="2"/>
      <c r="AKF2046" s="2"/>
      <c r="AKG2046" s="2"/>
      <c r="AKH2046" s="2"/>
      <c r="AKI2046" s="2"/>
      <c r="AKJ2046" s="2"/>
      <c r="AKK2046" s="2"/>
      <c r="AKL2046" s="2"/>
      <c r="AKM2046" s="2"/>
      <c r="AKN2046" s="2"/>
      <c r="AKO2046" s="2"/>
      <c r="AKP2046" s="2"/>
      <c r="AKQ2046" s="2"/>
      <c r="AKR2046" s="2"/>
      <c r="AKS2046" s="2"/>
      <c r="AKT2046" s="2"/>
      <c r="AKU2046" s="2"/>
      <c r="AKV2046" s="2"/>
      <c r="AKW2046" s="2"/>
      <c r="AKX2046" s="2"/>
      <c r="AKY2046" s="2"/>
      <c r="AKZ2046" s="2"/>
      <c r="ALA2046" s="2"/>
      <c r="ALB2046" s="2"/>
      <c r="ALC2046" s="2"/>
      <c r="ALD2046" s="2"/>
      <c r="ALE2046" s="2"/>
      <c r="ALF2046" s="2"/>
      <c r="ALG2046" s="2"/>
      <c r="ALH2046" s="2"/>
      <c r="ALI2046" s="2"/>
      <c r="ALJ2046" s="2"/>
      <c r="ALK2046" s="2"/>
      <c r="ALL2046" s="2"/>
      <c r="ALM2046" s="2"/>
      <c r="ALN2046" s="2"/>
      <c r="ALO2046" s="2"/>
      <c r="ALP2046" s="2"/>
      <c r="ALQ2046" s="2"/>
      <c r="ALR2046" s="2"/>
      <c r="ALS2046" s="2"/>
      <c r="ALT2046" s="2"/>
      <c r="ALU2046" s="2"/>
      <c r="ALV2046" s="2"/>
      <c r="ALW2046" s="2"/>
      <c r="ALX2046" s="2"/>
      <c r="ALY2046" s="2"/>
      <c r="ALZ2046" s="2"/>
      <c r="AMA2046" s="2"/>
      <c r="AMB2046" s="2"/>
      <c r="AMC2046" s="2"/>
      <c r="AMD2046" s="2"/>
      <c r="AME2046" s="2"/>
      <c r="AMF2046" s="2"/>
      <c r="AMG2046" s="2"/>
      <c r="AMH2046" s="2"/>
      <c r="AMI2046" s="2"/>
      <c r="AMJ2046" s="2"/>
      <c r="AMK2046" s="2"/>
      <c r="AML2046" s="2"/>
      <c r="AMM2046" s="2"/>
      <c r="AMN2046" s="2"/>
      <c r="AMO2046" s="2"/>
      <c r="AMP2046" s="2"/>
      <c r="AMQ2046" s="2"/>
      <c r="AMR2046" s="2"/>
      <c r="AMS2046" s="2"/>
      <c r="AMT2046" s="2"/>
      <c r="AMU2046" s="2"/>
      <c r="AMV2046" s="2"/>
      <c r="AMW2046" s="2"/>
      <c r="AMX2046" s="2"/>
      <c r="AMY2046" s="2"/>
      <c r="AMZ2046" s="2"/>
      <c r="ANA2046" s="2"/>
      <c r="ANB2046" s="2"/>
      <c r="ANC2046" s="2"/>
      <c r="AND2046" s="2"/>
      <c r="ANE2046" s="2"/>
      <c r="ANF2046" s="2"/>
      <c r="ANG2046" s="2"/>
      <c r="ANH2046" s="2"/>
      <c r="ANI2046" s="2"/>
      <c r="ANJ2046" s="2"/>
      <c r="ANK2046" s="2"/>
      <c r="ANL2046" s="2"/>
      <c r="ANM2046" s="2"/>
      <c r="ANN2046" s="2"/>
      <c r="ANO2046" s="2"/>
      <c r="ANP2046" s="2"/>
      <c r="ANQ2046" s="2"/>
      <c r="ANR2046" s="2"/>
      <c r="ANS2046" s="2"/>
      <c r="ANT2046" s="2"/>
      <c r="ANU2046" s="2"/>
      <c r="ANV2046" s="2"/>
      <c r="ANW2046" s="2"/>
      <c r="ANX2046" s="2"/>
      <c r="ANY2046" s="2"/>
      <c r="ANZ2046" s="2"/>
      <c r="AOA2046" s="2"/>
      <c r="AOB2046" s="2"/>
      <c r="AOC2046" s="2"/>
      <c r="AOD2046" s="2"/>
      <c r="AOE2046" s="2"/>
      <c r="AOF2046" s="2"/>
      <c r="AOG2046" s="2"/>
      <c r="AOH2046" s="2"/>
      <c r="AOI2046" s="2"/>
      <c r="AOJ2046" s="2"/>
      <c r="AOK2046" s="2"/>
      <c r="AOL2046" s="2"/>
      <c r="AOM2046" s="2"/>
      <c r="AON2046" s="2"/>
      <c r="AOO2046" s="2"/>
      <c r="AOP2046" s="2"/>
      <c r="AOQ2046" s="2"/>
      <c r="AOR2046" s="2"/>
      <c r="AOS2046" s="2"/>
      <c r="AOT2046" s="2"/>
      <c r="AOU2046" s="2"/>
      <c r="AOV2046" s="2"/>
      <c r="AOW2046" s="2"/>
      <c r="AOX2046" s="2"/>
      <c r="AOY2046" s="2"/>
      <c r="AOZ2046" s="2"/>
      <c r="APA2046" s="2"/>
      <c r="APB2046" s="2"/>
      <c r="APC2046" s="2"/>
      <c r="APD2046" s="2"/>
      <c r="APE2046" s="2"/>
      <c r="APF2046" s="2"/>
      <c r="APG2046" s="2"/>
      <c r="APH2046" s="2"/>
      <c r="API2046" s="2"/>
      <c r="APJ2046" s="2"/>
      <c r="APK2046" s="2"/>
      <c r="APL2046" s="2"/>
      <c r="APM2046" s="2"/>
      <c r="APN2046" s="2"/>
      <c r="APO2046" s="2"/>
      <c r="APP2046" s="2"/>
      <c r="APQ2046" s="2"/>
      <c r="APR2046" s="2"/>
      <c r="APS2046" s="2"/>
      <c r="APT2046" s="2"/>
      <c r="APU2046" s="2"/>
      <c r="APV2046" s="2"/>
      <c r="APW2046" s="2"/>
      <c r="APX2046" s="2"/>
      <c r="APY2046" s="2"/>
      <c r="APZ2046" s="2"/>
      <c r="AQA2046" s="2"/>
      <c r="AQB2046" s="2"/>
      <c r="AQC2046" s="2"/>
      <c r="AQD2046" s="2"/>
      <c r="AQE2046" s="2"/>
      <c r="AQF2046" s="2"/>
      <c r="AQG2046" s="2"/>
      <c r="AQH2046" s="2"/>
      <c r="AQI2046" s="2"/>
      <c r="AQJ2046" s="2"/>
      <c r="AQK2046" s="2"/>
      <c r="AQL2046" s="2"/>
      <c r="AQM2046" s="2"/>
      <c r="AQN2046" s="2"/>
      <c r="AQO2046" s="2"/>
      <c r="AQP2046" s="2"/>
      <c r="AQQ2046" s="2"/>
      <c r="AQR2046" s="2"/>
      <c r="AQS2046" s="2"/>
      <c r="AQT2046" s="2"/>
      <c r="AQU2046" s="2"/>
      <c r="AQV2046" s="2"/>
      <c r="AQW2046" s="2"/>
      <c r="AQX2046" s="2"/>
      <c r="AQY2046" s="2"/>
      <c r="AQZ2046" s="2"/>
      <c r="ARA2046" s="2"/>
      <c r="ARB2046" s="2"/>
      <c r="ARC2046" s="2"/>
      <c r="ARD2046" s="2"/>
      <c r="ARE2046" s="2"/>
      <c r="ARF2046" s="2"/>
      <c r="ARG2046" s="2"/>
      <c r="ARH2046" s="2"/>
      <c r="ARI2046" s="2"/>
      <c r="ARJ2046" s="2"/>
      <c r="ARK2046" s="2"/>
      <c r="ARL2046" s="2"/>
      <c r="ARM2046" s="2"/>
      <c r="ARN2046" s="2"/>
      <c r="ARO2046" s="2"/>
      <c r="ARP2046" s="2"/>
      <c r="ARQ2046" s="2"/>
      <c r="ARR2046" s="2"/>
      <c r="ARS2046" s="2"/>
      <c r="ART2046" s="2"/>
      <c r="ARU2046" s="2"/>
      <c r="ARV2046" s="2"/>
      <c r="ARW2046" s="2"/>
      <c r="ARX2046" s="2"/>
      <c r="ARY2046" s="2"/>
      <c r="ARZ2046" s="2"/>
      <c r="ASA2046" s="2"/>
      <c r="ASB2046" s="2"/>
      <c r="ASC2046" s="2"/>
      <c r="ASD2046" s="2"/>
      <c r="ASE2046" s="2"/>
      <c r="ASF2046" s="2"/>
      <c r="ASG2046" s="2"/>
      <c r="ASH2046" s="2"/>
      <c r="ASI2046" s="2"/>
      <c r="ASJ2046" s="2"/>
      <c r="ASK2046" s="2"/>
      <c r="ASL2046" s="2"/>
      <c r="ASM2046" s="2"/>
      <c r="ASN2046" s="2"/>
      <c r="ASO2046" s="2"/>
      <c r="ASP2046" s="2"/>
      <c r="ASQ2046" s="2"/>
      <c r="ASR2046" s="2"/>
      <c r="ASS2046" s="2"/>
      <c r="AST2046" s="2"/>
      <c r="ASU2046" s="2"/>
      <c r="ASV2046" s="2"/>
      <c r="ASW2046" s="2"/>
      <c r="ASX2046" s="2"/>
      <c r="ASY2046" s="2"/>
      <c r="ASZ2046" s="2"/>
      <c r="ATA2046" s="2"/>
      <c r="ATB2046" s="2"/>
      <c r="ATC2046" s="2"/>
      <c r="ATD2046" s="2"/>
      <c r="ATE2046" s="2"/>
      <c r="ATF2046" s="2"/>
      <c r="ATG2046" s="2"/>
      <c r="ATH2046" s="2"/>
      <c r="ATI2046" s="2"/>
      <c r="ATJ2046" s="2"/>
      <c r="ATK2046" s="2"/>
      <c r="ATL2046" s="2"/>
      <c r="ATM2046" s="2"/>
      <c r="ATN2046" s="2"/>
      <c r="ATO2046" s="2"/>
      <c r="ATP2046" s="2"/>
      <c r="ATQ2046" s="2"/>
      <c r="ATR2046" s="2"/>
      <c r="ATS2046" s="2"/>
      <c r="ATT2046" s="2"/>
      <c r="ATU2046" s="2"/>
      <c r="ATV2046" s="2"/>
      <c r="ATW2046" s="2"/>
      <c r="ATX2046" s="2"/>
      <c r="ATY2046" s="2"/>
      <c r="ATZ2046" s="2"/>
      <c r="AUA2046" s="2"/>
      <c r="AUB2046" s="2"/>
      <c r="AUC2046" s="2"/>
      <c r="AUD2046" s="2"/>
      <c r="AUE2046" s="2"/>
      <c r="AUF2046" s="2"/>
      <c r="AUG2046" s="2"/>
      <c r="AUH2046" s="2"/>
      <c r="AUI2046" s="2"/>
      <c r="AUJ2046" s="2"/>
      <c r="AUK2046" s="2"/>
      <c r="AUL2046" s="2"/>
      <c r="AUM2046" s="2"/>
      <c r="AUN2046" s="2"/>
      <c r="AUO2046" s="2"/>
      <c r="AUP2046" s="2"/>
      <c r="AUQ2046" s="2"/>
      <c r="AUR2046" s="2"/>
      <c r="AUS2046" s="2"/>
      <c r="AUT2046" s="2"/>
      <c r="AUU2046" s="2"/>
      <c r="AUV2046" s="2"/>
      <c r="AUW2046" s="2"/>
      <c r="AUX2046" s="2"/>
      <c r="AUY2046" s="2"/>
      <c r="AUZ2046" s="2"/>
      <c r="AVA2046" s="2"/>
      <c r="AVB2046" s="2"/>
      <c r="AVC2046" s="2"/>
      <c r="AVD2046" s="2"/>
      <c r="AVE2046" s="2"/>
      <c r="AVF2046" s="2"/>
      <c r="AVG2046" s="2"/>
      <c r="AVH2046" s="2"/>
      <c r="AVI2046" s="2"/>
      <c r="AVJ2046" s="2"/>
      <c r="AVK2046" s="2"/>
      <c r="AVL2046" s="2"/>
      <c r="AVM2046" s="2"/>
      <c r="AVN2046" s="2"/>
      <c r="AVO2046" s="2"/>
      <c r="AVP2046" s="2"/>
      <c r="AVQ2046" s="2"/>
      <c r="AVR2046" s="2"/>
      <c r="AVS2046" s="2"/>
      <c r="AVT2046" s="2"/>
      <c r="AVU2046" s="2"/>
      <c r="AVV2046" s="2"/>
      <c r="AVW2046" s="2"/>
      <c r="AVX2046" s="2"/>
      <c r="AVY2046" s="2"/>
      <c r="AVZ2046" s="2"/>
      <c r="AWA2046" s="2"/>
      <c r="AWB2046" s="2"/>
      <c r="AWC2046" s="2"/>
      <c r="AWD2046" s="2"/>
      <c r="AWE2046" s="2"/>
      <c r="AWF2046" s="2"/>
      <c r="AWG2046" s="2"/>
      <c r="AWH2046" s="2"/>
      <c r="AWI2046" s="2"/>
      <c r="AWJ2046" s="2"/>
      <c r="AWK2046" s="2"/>
      <c r="AWL2046" s="2"/>
      <c r="AWM2046" s="2"/>
      <c r="AWN2046" s="2"/>
      <c r="AWO2046" s="2"/>
      <c r="AWP2046" s="2"/>
      <c r="AWQ2046" s="2"/>
      <c r="AWR2046" s="2"/>
      <c r="AWS2046" s="2"/>
      <c r="AWT2046" s="2"/>
      <c r="AWU2046" s="2"/>
      <c r="AWV2046" s="2"/>
      <c r="AWW2046" s="2"/>
      <c r="AWX2046" s="2"/>
      <c r="AWY2046" s="2"/>
      <c r="AWZ2046" s="2"/>
      <c r="AXA2046" s="2"/>
      <c r="AXB2046" s="2"/>
      <c r="AXC2046" s="2"/>
      <c r="AXD2046" s="2"/>
      <c r="AXE2046" s="2"/>
      <c r="AXF2046" s="2"/>
      <c r="AXG2046" s="2"/>
      <c r="AXH2046" s="2"/>
      <c r="AXI2046" s="2"/>
      <c r="AXJ2046" s="2"/>
      <c r="AXK2046" s="2"/>
      <c r="AXL2046" s="2"/>
      <c r="AXM2046" s="2"/>
      <c r="AXN2046" s="2"/>
      <c r="AXO2046" s="2"/>
      <c r="AXP2046" s="2"/>
      <c r="AXQ2046" s="2"/>
      <c r="AXR2046" s="2"/>
      <c r="AXS2046" s="2"/>
      <c r="AXT2046" s="2"/>
      <c r="AXU2046" s="2"/>
      <c r="AXV2046" s="2"/>
      <c r="AXW2046" s="2"/>
      <c r="AXX2046" s="2"/>
      <c r="AXY2046" s="2"/>
      <c r="AXZ2046" s="2"/>
      <c r="AYA2046" s="2"/>
      <c r="AYB2046" s="2"/>
      <c r="AYC2046" s="2"/>
      <c r="AYD2046" s="2"/>
      <c r="AYE2046" s="2"/>
      <c r="AYF2046" s="2"/>
      <c r="AYG2046" s="2"/>
      <c r="AYH2046" s="2"/>
      <c r="AYI2046" s="2"/>
      <c r="AYJ2046" s="2"/>
      <c r="AYK2046" s="2"/>
      <c r="AYL2046" s="2"/>
      <c r="AYM2046" s="2"/>
      <c r="AYN2046" s="2"/>
      <c r="AYO2046" s="2"/>
      <c r="AYP2046" s="2"/>
      <c r="AYQ2046" s="2"/>
      <c r="AYR2046" s="2"/>
      <c r="AYS2046" s="2"/>
      <c r="AYT2046" s="2"/>
      <c r="AYU2046" s="2"/>
      <c r="AYV2046" s="2"/>
      <c r="AYW2046" s="2"/>
      <c r="AYX2046" s="2"/>
      <c r="AYY2046" s="2"/>
      <c r="AYZ2046" s="2"/>
      <c r="AZA2046" s="2"/>
      <c r="AZB2046" s="2"/>
      <c r="AZC2046" s="2"/>
      <c r="AZD2046" s="2"/>
      <c r="AZE2046" s="2"/>
      <c r="AZF2046" s="2"/>
      <c r="AZG2046" s="2"/>
      <c r="AZH2046" s="2"/>
      <c r="AZI2046" s="2"/>
      <c r="AZJ2046" s="2"/>
      <c r="AZK2046" s="2"/>
      <c r="AZL2046" s="2"/>
      <c r="AZM2046" s="2"/>
      <c r="AZN2046" s="2"/>
      <c r="AZO2046" s="2"/>
      <c r="AZP2046" s="2"/>
      <c r="AZQ2046" s="2"/>
      <c r="AZR2046" s="2"/>
      <c r="AZS2046" s="2"/>
      <c r="AZT2046" s="2"/>
      <c r="AZU2046" s="2"/>
      <c r="AZV2046" s="2"/>
      <c r="AZW2046" s="2"/>
      <c r="AZX2046" s="2"/>
      <c r="AZY2046" s="2"/>
      <c r="AZZ2046" s="2"/>
      <c r="BAA2046" s="2"/>
      <c r="BAB2046" s="2"/>
      <c r="BAC2046" s="2"/>
      <c r="BAD2046" s="2"/>
      <c r="BAE2046" s="2"/>
      <c r="BAF2046" s="2"/>
      <c r="BAG2046" s="2"/>
      <c r="BAH2046" s="2"/>
      <c r="BAI2046" s="2"/>
      <c r="BAJ2046" s="2"/>
      <c r="BAK2046" s="2"/>
      <c r="BAL2046" s="2"/>
      <c r="BAM2046" s="2"/>
      <c r="BAN2046" s="2"/>
      <c r="BAO2046" s="2"/>
      <c r="BAP2046" s="2"/>
      <c r="BAQ2046" s="2"/>
      <c r="BAR2046" s="2"/>
      <c r="BAS2046" s="2"/>
      <c r="BAT2046" s="2"/>
      <c r="BAU2046" s="2"/>
      <c r="BAV2046" s="2"/>
      <c r="BAW2046" s="2"/>
      <c r="BAX2046" s="2"/>
      <c r="BAY2046" s="2"/>
      <c r="BAZ2046" s="2"/>
      <c r="BBA2046" s="2"/>
      <c r="BBB2046" s="2"/>
      <c r="BBC2046" s="2"/>
      <c r="BBD2046" s="2"/>
      <c r="BBE2046" s="2"/>
      <c r="BBF2046" s="2"/>
      <c r="BBG2046" s="2"/>
      <c r="BBH2046" s="2"/>
      <c r="BBI2046" s="2"/>
      <c r="BBJ2046" s="2"/>
      <c r="BBK2046" s="2"/>
      <c r="BBL2046" s="2"/>
      <c r="BBM2046" s="2"/>
      <c r="BBN2046" s="2"/>
      <c r="BBO2046" s="2"/>
      <c r="BBP2046" s="2"/>
      <c r="BBQ2046" s="2"/>
      <c r="BBR2046" s="2"/>
      <c r="BBS2046" s="2"/>
      <c r="BBT2046" s="2"/>
      <c r="BBU2046" s="2"/>
      <c r="BBV2046" s="2"/>
      <c r="BBW2046" s="2"/>
      <c r="BBX2046" s="2"/>
      <c r="BBY2046" s="2"/>
      <c r="BBZ2046" s="2"/>
      <c r="BCA2046" s="2"/>
      <c r="BCB2046" s="2"/>
      <c r="BCC2046" s="2"/>
      <c r="BCD2046" s="2"/>
      <c r="BCE2046" s="2"/>
      <c r="BCF2046" s="2"/>
      <c r="BCG2046" s="2"/>
      <c r="BCH2046" s="2"/>
      <c r="BCI2046" s="2"/>
      <c r="BCJ2046" s="2"/>
      <c r="BCK2046" s="2"/>
      <c r="BCL2046" s="2"/>
      <c r="BCM2046" s="2"/>
      <c r="BCN2046" s="2"/>
      <c r="BCO2046" s="2"/>
      <c r="BCP2046" s="2"/>
      <c r="BCQ2046" s="2"/>
      <c r="BCR2046" s="2"/>
      <c r="BCS2046" s="2"/>
      <c r="BCT2046" s="2"/>
      <c r="BCU2046" s="2"/>
      <c r="BCV2046" s="2"/>
      <c r="BCW2046" s="2"/>
      <c r="BCX2046" s="2"/>
      <c r="BCY2046" s="2"/>
      <c r="BCZ2046" s="2"/>
      <c r="BDA2046" s="2"/>
      <c r="BDB2046" s="2"/>
      <c r="BDC2046" s="2"/>
      <c r="BDD2046" s="2"/>
      <c r="BDE2046" s="2"/>
      <c r="BDF2046" s="2"/>
      <c r="BDG2046" s="2"/>
      <c r="BDH2046" s="2"/>
      <c r="BDI2046" s="2"/>
      <c r="BDJ2046" s="2"/>
      <c r="BDK2046" s="2"/>
      <c r="BDL2046" s="2"/>
      <c r="BDM2046" s="2"/>
      <c r="BDN2046" s="2"/>
      <c r="BDO2046" s="2"/>
      <c r="BDP2046" s="2"/>
      <c r="BDQ2046" s="2"/>
      <c r="BDR2046" s="2"/>
      <c r="BDS2046" s="2"/>
      <c r="BDT2046" s="2"/>
      <c r="BDU2046" s="2"/>
      <c r="BDV2046" s="2"/>
      <c r="BDW2046" s="2"/>
      <c r="BDX2046" s="2"/>
      <c r="BDY2046" s="2"/>
      <c r="BDZ2046" s="2"/>
      <c r="BEA2046" s="2"/>
      <c r="BEB2046" s="2"/>
      <c r="BEC2046" s="2"/>
      <c r="BED2046" s="2"/>
      <c r="BEE2046" s="2"/>
      <c r="BEF2046" s="2"/>
      <c r="BEG2046" s="2"/>
      <c r="BEH2046" s="2"/>
      <c r="BEI2046" s="2"/>
      <c r="BEJ2046" s="2"/>
      <c r="BEK2046" s="2"/>
      <c r="BEL2046" s="2"/>
      <c r="BEM2046" s="2"/>
      <c r="BEN2046" s="2"/>
      <c r="BEO2046" s="2"/>
      <c r="BEP2046" s="2"/>
      <c r="BEQ2046" s="2"/>
      <c r="BER2046" s="2"/>
      <c r="BES2046" s="2"/>
      <c r="BET2046" s="2"/>
      <c r="BEU2046" s="2"/>
      <c r="BEV2046" s="2"/>
      <c r="BEW2046" s="2"/>
      <c r="BEX2046" s="2"/>
      <c r="BEY2046" s="2"/>
      <c r="BEZ2046" s="2"/>
      <c r="BFA2046" s="2"/>
      <c r="BFB2046" s="2"/>
      <c r="BFC2046" s="2"/>
      <c r="BFD2046" s="2"/>
      <c r="BFE2046" s="2"/>
      <c r="BFF2046" s="2"/>
      <c r="BFG2046" s="2"/>
      <c r="BFH2046" s="2"/>
      <c r="BFI2046" s="2"/>
      <c r="BFJ2046" s="2"/>
      <c r="BFK2046" s="2"/>
      <c r="BFL2046" s="2"/>
      <c r="BFM2046" s="2"/>
      <c r="BFN2046" s="2"/>
      <c r="BFO2046" s="2"/>
      <c r="BFP2046" s="2"/>
      <c r="BFQ2046" s="2"/>
      <c r="BFR2046" s="2"/>
      <c r="BFS2046" s="2"/>
      <c r="BFT2046" s="2"/>
      <c r="BFU2046" s="2"/>
      <c r="BFV2046" s="2"/>
      <c r="BFW2046" s="2"/>
      <c r="BFX2046" s="2"/>
      <c r="BFY2046" s="2"/>
      <c r="BFZ2046" s="2"/>
      <c r="BGA2046" s="2"/>
      <c r="BGB2046" s="2"/>
      <c r="BGC2046" s="2"/>
      <c r="BGD2046" s="2"/>
      <c r="BGE2046" s="2"/>
      <c r="BGF2046" s="2"/>
      <c r="BGG2046" s="2"/>
      <c r="BGH2046" s="2"/>
      <c r="BGI2046" s="2"/>
      <c r="BGJ2046" s="2"/>
      <c r="BGK2046" s="2"/>
      <c r="BGL2046" s="2"/>
      <c r="BGM2046" s="2"/>
      <c r="BGN2046" s="2"/>
      <c r="BGO2046" s="2"/>
      <c r="BGP2046" s="2"/>
      <c r="BGQ2046" s="2"/>
      <c r="BGR2046" s="2"/>
      <c r="BGS2046" s="2"/>
      <c r="BGT2046" s="2"/>
      <c r="BGU2046" s="2"/>
      <c r="BGV2046" s="2"/>
      <c r="BGW2046" s="2"/>
      <c r="BGX2046" s="2"/>
      <c r="BGY2046" s="2"/>
      <c r="BGZ2046" s="2"/>
      <c r="BHA2046" s="2"/>
      <c r="BHB2046" s="2"/>
      <c r="BHC2046" s="2"/>
      <c r="BHD2046" s="2"/>
      <c r="BHE2046" s="2"/>
      <c r="BHF2046" s="2"/>
      <c r="BHG2046" s="2"/>
      <c r="BHH2046" s="2"/>
      <c r="BHI2046" s="2"/>
      <c r="BHJ2046" s="2"/>
      <c r="BHK2046" s="2"/>
      <c r="BHL2046" s="2"/>
      <c r="BHM2046" s="2"/>
      <c r="BHN2046" s="2"/>
      <c r="BHO2046" s="2"/>
      <c r="BHP2046" s="2"/>
      <c r="BHQ2046" s="2"/>
      <c r="BHR2046" s="2"/>
      <c r="BHS2046" s="2"/>
      <c r="BHT2046" s="2"/>
      <c r="BHU2046" s="2"/>
      <c r="BHV2046" s="2"/>
      <c r="BHW2046" s="2"/>
      <c r="BHX2046" s="2"/>
      <c r="BHY2046" s="2"/>
      <c r="BHZ2046" s="2"/>
      <c r="BIA2046" s="2"/>
      <c r="BIB2046" s="2"/>
      <c r="BIC2046" s="2"/>
      <c r="BID2046" s="2"/>
      <c r="BIE2046" s="2"/>
      <c r="BIF2046" s="2"/>
      <c r="BIG2046" s="2"/>
      <c r="BIH2046" s="2"/>
      <c r="BII2046" s="2"/>
      <c r="BIJ2046" s="2"/>
      <c r="BIK2046" s="2"/>
      <c r="BIL2046" s="2"/>
      <c r="BIM2046" s="2"/>
      <c r="BIN2046" s="2"/>
      <c r="BIO2046" s="2"/>
      <c r="BIP2046" s="2"/>
      <c r="BIQ2046" s="2"/>
      <c r="BIR2046" s="2"/>
      <c r="BIS2046" s="2"/>
      <c r="BIT2046" s="2"/>
      <c r="BIU2046" s="2"/>
      <c r="BIV2046" s="2"/>
      <c r="BIW2046" s="2"/>
      <c r="BIX2046" s="2"/>
      <c r="BIY2046" s="2"/>
      <c r="BIZ2046" s="2"/>
      <c r="BJA2046" s="2"/>
      <c r="BJB2046" s="2"/>
      <c r="BJC2046" s="2"/>
      <c r="BJD2046" s="2"/>
      <c r="BJE2046" s="2"/>
      <c r="BJF2046" s="2"/>
      <c r="BJG2046" s="2"/>
      <c r="BJH2046" s="2"/>
      <c r="BJI2046" s="2"/>
      <c r="BJJ2046" s="2"/>
      <c r="BJK2046" s="2"/>
      <c r="BJL2046" s="2"/>
      <c r="BJM2046" s="2"/>
      <c r="BJN2046" s="2"/>
      <c r="BJO2046" s="2"/>
      <c r="BJP2046" s="2"/>
      <c r="BJQ2046" s="2"/>
      <c r="BJR2046" s="2"/>
      <c r="BJS2046" s="2"/>
      <c r="BJT2046" s="2"/>
      <c r="BJU2046" s="2"/>
      <c r="BJV2046" s="2"/>
      <c r="BJW2046" s="2"/>
      <c r="BJX2046" s="2"/>
      <c r="BJY2046" s="2"/>
      <c r="BJZ2046" s="2"/>
      <c r="BKA2046" s="2"/>
      <c r="BKB2046" s="2"/>
      <c r="BKC2046" s="2"/>
      <c r="BKD2046" s="2"/>
      <c r="BKE2046" s="2"/>
      <c r="BKF2046" s="2"/>
      <c r="BKG2046" s="2"/>
      <c r="BKH2046" s="2"/>
      <c r="BKI2046" s="2"/>
      <c r="BKJ2046" s="2"/>
      <c r="BKK2046" s="2"/>
      <c r="BKL2046" s="2"/>
      <c r="BKM2046" s="2"/>
      <c r="BKN2046" s="2"/>
      <c r="BKO2046" s="2"/>
      <c r="BKP2046" s="2"/>
      <c r="BKQ2046" s="2"/>
      <c r="BKR2046" s="2"/>
      <c r="BKS2046" s="2"/>
      <c r="BKT2046" s="2"/>
      <c r="BKU2046" s="2"/>
      <c r="BKV2046" s="2"/>
      <c r="BKW2046" s="2"/>
      <c r="BKX2046" s="2"/>
      <c r="BKY2046" s="2"/>
      <c r="BKZ2046" s="2"/>
      <c r="BLA2046" s="2"/>
      <c r="BLB2046" s="2"/>
      <c r="BLC2046" s="2"/>
      <c r="BLD2046" s="2"/>
      <c r="BLE2046" s="2"/>
      <c r="BLF2046" s="2"/>
      <c r="BLG2046" s="2"/>
      <c r="BLH2046" s="2"/>
      <c r="BLI2046" s="2"/>
      <c r="BLJ2046" s="2"/>
      <c r="BLK2046" s="2"/>
      <c r="BLL2046" s="2"/>
      <c r="BLM2046" s="2"/>
      <c r="BLN2046" s="2"/>
      <c r="BLO2046" s="2"/>
      <c r="BLP2046" s="2"/>
      <c r="BLQ2046" s="2"/>
      <c r="BLR2046" s="2"/>
      <c r="BLS2046" s="2"/>
      <c r="BLT2046" s="2"/>
      <c r="BLU2046" s="2"/>
      <c r="BLV2046" s="2"/>
      <c r="BLW2046" s="2"/>
      <c r="BLX2046" s="2"/>
      <c r="BLY2046" s="2"/>
      <c r="BLZ2046" s="2"/>
      <c r="BMA2046" s="2"/>
      <c r="BMB2046" s="2"/>
      <c r="BMC2046" s="2"/>
      <c r="BMD2046" s="2"/>
      <c r="BME2046" s="2"/>
      <c r="BMF2046" s="2"/>
      <c r="BMG2046" s="2"/>
      <c r="BMH2046" s="2"/>
      <c r="BMI2046" s="2"/>
      <c r="BMJ2046" s="2"/>
      <c r="BMK2046" s="2"/>
      <c r="BML2046" s="2"/>
      <c r="BMM2046" s="2"/>
      <c r="BMN2046" s="2"/>
      <c r="BMO2046" s="2"/>
      <c r="BMP2046" s="2"/>
      <c r="BMQ2046" s="2"/>
      <c r="BMR2046" s="2"/>
      <c r="BMS2046" s="2"/>
      <c r="BMT2046" s="2"/>
      <c r="BMU2046" s="2"/>
      <c r="BMV2046" s="2"/>
      <c r="BMW2046" s="2"/>
      <c r="BMX2046" s="2"/>
      <c r="BMY2046" s="2"/>
      <c r="BMZ2046" s="2"/>
      <c r="BNA2046" s="2"/>
      <c r="BNB2046" s="2"/>
      <c r="BNC2046" s="2"/>
      <c r="BND2046" s="2"/>
      <c r="BNE2046" s="2"/>
      <c r="BNF2046" s="2"/>
      <c r="BNG2046" s="2"/>
      <c r="BNH2046" s="2"/>
      <c r="BNI2046" s="2"/>
      <c r="BNJ2046" s="2"/>
      <c r="BNK2046" s="2"/>
      <c r="BNL2046" s="2"/>
      <c r="BNM2046" s="2"/>
      <c r="BNN2046" s="2"/>
      <c r="BNO2046" s="2"/>
      <c r="BNP2046" s="2"/>
      <c r="BNQ2046" s="2"/>
      <c r="BNR2046" s="2"/>
      <c r="BNS2046" s="2"/>
      <c r="BNT2046" s="2"/>
      <c r="BNU2046" s="2"/>
      <c r="BNV2046" s="2"/>
      <c r="BNW2046" s="2"/>
      <c r="BNX2046" s="2"/>
      <c r="BNY2046" s="2"/>
      <c r="BNZ2046" s="2"/>
      <c r="BOA2046" s="2"/>
      <c r="BOB2046" s="2"/>
      <c r="BOC2046" s="2"/>
      <c r="BOD2046" s="2"/>
      <c r="BOE2046" s="2"/>
      <c r="BOF2046" s="2"/>
      <c r="BOG2046" s="2"/>
      <c r="BOH2046" s="2"/>
      <c r="BOI2046" s="2"/>
      <c r="BOJ2046" s="2"/>
      <c r="BOK2046" s="2"/>
      <c r="BOL2046" s="2"/>
      <c r="BOM2046" s="2"/>
      <c r="BON2046" s="2"/>
      <c r="BOO2046" s="2"/>
      <c r="BOP2046" s="2"/>
      <c r="BOQ2046" s="2"/>
      <c r="BOR2046" s="2"/>
      <c r="BOS2046" s="2"/>
      <c r="BOT2046" s="2"/>
      <c r="BOU2046" s="2"/>
      <c r="BOV2046" s="2"/>
      <c r="BOW2046" s="2"/>
      <c r="BOX2046" s="2"/>
      <c r="BOY2046" s="2"/>
      <c r="BOZ2046" s="2"/>
      <c r="BPA2046" s="2"/>
      <c r="BPB2046" s="2"/>
      <c r="BPC2046" s="2"/>
      <c r="BPD2046" s="2"/>
      <c r="BPE2046" s="2"/>
      <c r="BPF2046" s="2"/>
      <c r="BPG2046" s="2"/>
      <c r="BPH2046" s="2"/>
      <c r="BPI2046" s="2"/>
      <c r="BPJ2046" s="2"/>
      <c r="BPK2046" s="2"/>
      <c r="BPL2046" s="2"/>
      <c r="BPM2046" s="2"/>
      <c r="BPN2046" s="2"/>
      <c r="BPO2046" s="2"/>
      <c r="BPP2046" s="2"/>
      <c r="BPQ2046" s="2"/>
      <c r="BPR2046" s="2"/>
      <c r="BPS2046" s="2"/>
      <c r="BPT2046" s="2"/>
      <c r="BPU2046" s="2"/>
      <c r="BPV2046" s="2"/>
      <c r="BPW2046" s="2"/>
      <c r="BPX2046" s="2"/>
      <c r="BPY2046" s="2"/>
      <c r="BPZ2046" s="2"/>
      <c r="BQA2046" s="2"/>
      <c r="BQB2046" s="2"/>
      <c r="BQC2046" s="2"/>
      <c r="BQD2046" s="2"/>
      <c r="BQE2046" s="2"/>
      <c r="BQF2046" s="2"/>
      <c r="BQG2046" s="2"/>
      <c r="BQH2046" s="2"/>
      <c r="BQI2046" s="2"/>
      <c r="BQJ2046" s="2"/>
      <c r="BQK2046" s="2"/>
      <c r="BQL2046" s="2"/>
      <c r="BQM2046" s="2"/>
      <c r="BQN2046" s="2"/>
      <c r="BQO2046" s="2"/>
      <c r="BQP2046" s="2"/>
      <c r="BQQ2046" s="2"/>
      <c r="BQR2046" s="2"/>
      <c r="BQS2046" s="2"/>
      <c r="BQT2046" s="2"/>
      <c r="BQU2046" s="2"/>
      <c r="BQV2046" s="2"/>
      <c r="BQW2046" s="2"/>
      <c r="BQX2046" s="2"/>
      <c r="BQY2046" s="2"/>
      <c r="BQZ2046" s="2"/>
      <c r="BRA2046" s="2"/>
      <c r="BRB2046" s="2"/>
      <c r="BRC2046" s="2"/>
      <c r="BRD2046" s="2"/>
      <c r="BRE2046" s="2"/>
      <c r="BRF2046" s="2"/>
      <c r="BRG2046" s="2"/>
      <c r="BRH2046" s="2"/>
      <c r="BRI2046" s="2"/>
      <c r="BRJ2046" s="2"/>
      <c r="BRK2046" s="2"/>
      <c r="BRL2046" s="2"/>
      <c r="BRM2046" s="2"/>
      <c r="BRN2046" s="2"/>
      <c r="BRO2046" s="2"/>
      <c r="BRP2046" s="2"/>
      <c r="BRQ2046" s="2"/>
      <c r="BRR2046" s="2"/>
      <c r="BRS2046" s="2"/>
      <c r="BRT2046" s="2"/>
      <c r="BRU2046" s="2"/>
      <c r="BRV2046" s="2"/>
      <c r="BRW2046" s="2"/>
      <c r="BRX2046" s="2"/>
      <c r="BRY2046" s="2"/>
      <c r="BRZ2046" s="2"/>
      <c r="BSA2046" s="2"/>
      <c r="BSB2046" s="2"/>
      <c r="BSC2046" s="2"/>
      <c r="BSD2046" s="2"/>
      <c r="BSE2046" s="2"/>
      <c r="BSF2046" s="2"/>
      <c r="BSG2046" s="2"/>
      <c r="BSH2046" s="2"/>
      <c r="BSI2046" s="2"/>
      <c r="BSJ2046" s="2"/>
      <c r="BSK2046" s="2"/>
      <c r="BSL2046" s="2"/>
      <c r="BSM2046" s="2"/>
      <c r="BSN2046" s="2"/>
      <c r="BSO2046" s="2"/>
      <c r="BSP2046" s="2"/>
      <c r="BSQ2046" s="2"/>
      <c r="BSR2046" s="2"/>
      <c r="BSS2046" s="2"/>
      <c r="BST2046" s="2"/>
      <c r="BSU2046" s="2"/>
      <c r="BSV2046" s="2"/>
      <c r="BSW2046" s="2"/>
      <c r="BSX2046" s="2"/>
      <c r="BSY2046" s="2"/>
      <c r="BSZ2046" s="2"/>
      <c r="BTA2046" s="2"/>
      <c r="BTB2046" s="2"/>
      <c r="BTC2046" s="2"/>
      <c r="BTD2046" s="2"/>
      <c r="BTE2046" s="2"/>
      <c r="BTF2046" s="2"/>
      <c r="BTG2046" s="2"/>
      <c r="BTH2046" s="2"/>
      <c r="BTI2046" s="2"/>
      <c r="BTJ2046" s="2"/>
      <c r="BTK2046" s="2"/>
      <c r="BTL2046" s="2"/>
      <c r="BTM2046" s="2"/>
      <c r="BTN2046" s="2"/>
      <c r="BTO2046" s="2"/>
      <c r="BTP2046" s="2"/>
      <c r="BTQ2046" s="2"/>
      <c r="BTR2046" s="2"/>
      <c r="BTS2046" s="2"/>
      <c r="BTT2046" s="2"/>
      <c r="BTU2046" s="2"/>
      <c r="BTV2046" s="2"/>
      <c r="BTW2046" s="2"/>
      <c r="BTX2046" s="2"/>
      <c r="BTY2046" s="2"/>
      <c r="BTZ2046" s="2"/>
      <c r="BUA2046" s="2"/>
      <c r="BUB2046" s="2"/>
      <c r="BUC2046" s="2"/>
      <c r="BUD2046" s="2"/>
      <c r="BUE2046" s="2"/>
      <c r="BUF2046" s="2"/>
      <c r="BUG2046" s="2"/>
      <c r="BUH2046" s="2"/>
      <c r="BUI2046" s="2"/>
      <c r="BUJ2046" s="2"/>
      <c r="BUK2046" s="2"/>
      <c r="BUL2046" s="2"/>
      <c r="BUM2046" s="2"/>
      <c r="BUN2046" s="2"/>
      <c r="BUO2046" s="2"/>
      <c r="BUP2046" s="2"/>
      <c r="BUQ2046" s="2"/>
      <c r="BUR2046" s="2"/>
      <c r="BUS2046" s="2"/>
      <c r="BUT2046" s="2"/>
      <c r="BUU2046" s="2"/>
      <c r="BUV2046" s="2"/>
      <c r="BUW2046" s="2"/>
      <c r="BUX2046" s="2"/>
      <c r="BUY2046" s="2"/>
      <c r="BUZ2046" s="2"/>
      <c r="BVA2046" s="2"/>
      <c r="BVB2046" s="2"/>
      <c r="BVC2046" s="2"/>
      <c r="BVD2046" s="2"/>
      <c r="BVE2046" s="2"/>
      <c r="BVF2046" s="2"/>
      <c r="BVG2046" s="2"/>
      <c r="BVH2046" s="2"/>
      <c r="BVI2046" s="2"/>
      <c r="BVJ2046" s="2"/>
      <c r="BVK2046" s="2"/>
      <c r="BVL2046" s="2"/>
      <c r="BVM2046" s="2"/>
      <c r="BVN2046" s="2"/>
      <c r="BVO2046" s="2"/>
      <c r="BVP2046" s="2"/>
      <c r="BVQ2046" s="2"/>
      <c r="BVR2046" s="2"/>
      <c r="BVS2046" s="2"/>
      <c r="BVT2046" s="2"/>
      <c r="BVU2046" s="2"/>
      <c r="BVV2046" s="2"/>
      <c r="BVW2046" s="2"/>
      <c r="BVX2046" s="2"/>
      <c r="BVY2046" s="2"/>
      <c r="BVZ2046" s="2"/>
      <c r="BWA2046" s="2"/>
      <c r="BWB2046" s="2"/>
      <c r="BWC2046" s="2"/>
      <c r="BWD2046" s="2"/>
      <c r="BWE2046" s="2"/>
      <c r="BWF2046" s="2"/>
      <c r="BWG2046" s="2"/>
      <c r="BWH2046" s="2"/>
      <c r="BWI2046" s="2"/>
      <c r="BWJ2046" s="2"/>
      <c r="BWK2046" s="2"/>
      <c r="BWL2046" s="2"/>
      <c r="BWM2046" s="2"/>
      <c r="BWN2046" s="2"/>
      <c r="BWO2046" s="2"/>
      <c r="BWP2046" s="2"/>
      <c r="BWQ2046" s="2"/>
      <c r="BWR2046" s="2"/>
      <c r="BWS2046" s="2"/>
      <c r="BWT2046" s="2"/>
      <c r="BWU2046" s="2"/>
      <c r="BWV2046" s="2"/>
      <c r="BWW2046" s="2"/>
      <c r="BWX2046" s="2"/>
      <c r="BWY2046" s="2"/>
      <c r="BWZ2046" s="2"/>
      <c r="BXA2046" s="2"/>
      <c r="BXB2046" s="2"/>
      <c r="BXC2046" s="2"/>
      <c r="BXD2046" s="2"/>
      <c r="BXE2046" s="2"/>
      <c r="BXF2046" s="2"/>
      <c r="BXG2046" s="2"/>
      <c r="BXH2046" s="2"/>
      <c r="BXI2046" s="2"/>
      <c r="BXJ2046" s="2"/>
      <c r="BXK2046" s="2"/>
      <c r="BXL2046" s="2"/>
      <c r="BXM2046" s="2"/>
      <c r="BXN2046" s="2"/>
      <c r="BXO2046" s="2"/>
      <c r="BXP2046" s="2"/>
      <c r="BXQ2046" s="2"/>
      <c r="BXR2046" s="2"/>
      <c r="BXS2046" s="2"/>
      <c r="BXT2046" s="2"/>
      <c r="BXU2046" s="2"/>
      <c r="BXV2046" s="2"/>
      <c r="BXW2046" s="2"/>
      <c r="BXX2046" s="2"/>
      <c r="BXY2046" s="2"/>
      <c r="BXZ2046" s="2"/>
      <c r="BYA2046" s="2"/>
      <c r="BYB2046" s="2"/>
      <c r="BYC2046" s="2"/>
      <c r="BYD2046" s="2"/>
      <c r="BYE2046" s="2"/>
      <c r="BYF2046" s="2"/>
      <c r="BYG2046" s="2"/>
      <c r="BYH2046" s="2"/>
      <c r="BYI2046" s="2"/>
      <c r="BYJ2046" s="2"/>
      <c r="BYK2046" s="2"/>
      <c r="BYL2046" s="2"/>
      <c r="BYM2046" s="2"/>
      <c r="BYN2046" s="2"/>
      <c r="BYO2046" s="2"/>
      <c r="BYP2046" s="2"/>
      <c r="BYQ2046" s="2"/>
      <c r="BYR2046" s="2"/>
      <c r="BYS2046" s="2"/>
      <c r="BYT2046" s="2"/>
      <c r="BYU2046" s="2"/>
      <c r="BYV2046" s="2"/>
      <c r="BYW2046" s="2"/>
      <c r="BYX2046" s="2"/>
      <c r="BYY2046" s="2"/>
      <c r="BYZ2046" s="2"/>
      <c r="BZA2046" s="2"/>
      <c r="BZB2046" s="2"/>
      <c r="BZC2046" s="2"/>
      <c r="BZD2046" s="2"/>
      <c r="BZE2046" s="2"/>
      <c r="BZF2046" s="2"/>
      <c r="BZG2046" s="2"/>
      <c r="BZH2046" s="2"/>
      <c r="BZI2046" s="2"/>
      <c r="BZJ2046" s="2"/>
      <c r="BZK2046" s="2"/>
      <c r="BZL2046" s="2"/>
      <c r="BZM2046" s="2"/>
      <c r="BZN2046" s="2"/>
      <c r="BZO2046" s="2"/>
      <c r="BZP2046" s="2"/>
      <c r="BZQ2046" s="2"/>
      <c r="BZR2046" s="2"/>
      <c r="BZS2046" s="2"/>
      <c r="BZT2046" s="2"/>
      <c r="BZU2046" s="2"/>
      <c r="BZV2046" s="2"/>
      <c r="BZW2046" s="2"/>
      <c r="BZX2046" s="2"/>
      <c r="BZY2046" s="2"/>
      <c r="BZZ2046" s="2"/>
      <c r="CAA2046" s="2"/>
      <c r="CAB2046" s="2"/>
      <c r="CAC2046" s="2"/>
      <c r="CAD2046" s="2"/>
      <c r="CAE2046" s="2"/>
      <c r="CAF2046" s="2"/>
      <c r="CAG2046" s="2"/>
      <c r="CAH2046" s="2"/>
      <c r="CAI2046" s="2"/>
      <c r="CAJ2046" s="2"/>
      <c r="CAK2046" s="2"/>
      <c r="CAL2046" s="2"/>
      <c r="CAM2046" s="2"/>
      <c r="CAN2046" s="2"/>
      <c r="CAO2046" s="2"/>
      <c r="CAP2046" s="2"/>
      <c r="CAQ2046" s="2"/>
      <c r="CAR2046" s="2"/>
      <c r="CAS2046" s="2"/>
      <c r="CAT2046" s="2"/>
      <c r="CAU2046" s="2"/>
      <c r="CAV2046" s="2"/>
      <c r="CAW2046" s="2"/>
      <c r="CAX2046" s="2"/>
      <c r="CAY2046" s="2"/>
      <c r="CAZ2046" s="2"/>
      <c r="CBA2046" s="2"/>
      <c r="CBB2046" s="2"/>
      <c r="CBC2046" s="2"/>
      <c r="CBD2046" s="2"/>
      <c r="CBE2046" s="2"/>
      <c r="CBF2046" s="2"/>
      <c r="CBG2046" s="2"/>
      <c r="CBH2046" s="2"/>
      <c r="CBI2046" s="2"/>
      <c r="CBJ2046" s="2"/>
      <c r="CBK2046" s="2"/>
      <c r="CBL2046" s="2"/>
      <c r="CBM2046" s="2"/>
      <c r="CBN2046" s="2"/>
      <c r="CBO2046" s="2"/>
      <c r="CBP2046" s="2"/>
      <c r="CBQ2046" s="2"/>
      <c r="CBR2046" s="2"/>
      <c r="CBS2046" s="2"/>
      <c r="CBT2046" s="2"/>
      <c r="CBU2046" s="2"/>
      <c r="CBV2046" s="2"/>
      <c r="CBW2046" s="2"/>
      <c r="CBX2046" s="2"/>
      <c r="CBY2046" s="2"/>
      <c r="CBZ2046" s="2"/>
      <c r="CCA2046" s="2"/>
      <c r="CCB2046" s="2"/>
      <c r="CCC2046" s="2"/>
      <c r="CCD2046" s="2"/>
      <c r="CCE2046" s="2"/>
      <c r="CCF2046" s="2"/>
      <c r="CCG2046" s="2"/>
      <c r="CCH2046" s="2"/>
      <c r="CCI2046" s="2"/>
      <c r="CCJ2046" s="2"/>
      <c r="CCK2046" s="2"/>
      <c r="CCL2046" s="2"/>
      <c r="CCM2046" s="2"/>
      <c r="CCN2046" s="2"/>
      <c r="CCO2046" s="2"/>
      <c r="CCP2046" s="2"/>
      <c r="CCQ2046" s="2"/>
      <c r="CCR2046" s="2"/>
      <c r="CCS2046" s="2"/>
      <c r="CCT2046" s="2"/>
      <c r="CCU2046" s="2"/>
      <c r="CCV2046" s="2"/>
      <c r="CCW2046" s="2"/>
      <c r="CCX2046" s="2"/>
      <c r="CCY2046" s="2"/>
      <c r="CCZ2046" s="2"/>
      <c r="CDA2046" s="2"/>
      <c r="CDB2046" s="2"/>
      <c r="CDC2046" s="2"/>
      <c r="CDD2046" s="2"/>
      <c r="CDE2046" s="2"/>
      <c r="CDF2046" s="2"/>
      <c r="CDG2046" s="2"/>
      <c r="CDH2046" s="2"/>
      <c r="CDI2046" s="2"/>
      <c r="CDJ2046" s="2"/>
      <c r="CDK2046" s="2"/>
      <c r="CDL2046" s="2"/>
      <c r="CDM2046" s="2"/>
      <c r="CDN2046" s="2"/>
      <c r="CDO2046" s="2"/>
      <c r="CDP2046" s="2"/>
      <c r="CDQ2046" s="2"/>
      <c r="CDR2046" s="2"/>
      <c r="CDS2046" s="2"/>
      <c r="CDT2046" s="2"/>
      <c r="CDU2046" s="2"/>
      <c r="CDV2046" s="2"/>
      <c r="CDW2046" s="2"/>
      <c r="CDX2046" s="2"/>
      <c r="CDY2046" s="2"/>
      <c r="CDZ2046" s="2"/>
      <c r="CEA2046" s="2"/>
      <c r="CEB2046" s="2"/>
      <c r="CEC2046" s="2"/>
      <c r="CED2046" s="2"/>
      <c r="CEE2046" s="2"/>
      <c r="CEF2046" s="2"/>
      <c r="CEG2046" s="2"/>
      <c r="CEH2046" s="2"/>
      <c r="CEI2046" s="2"/>
      <c r="CEJ2046" s="2"/>
      <c r="CEK2046" s="2"/>
      <c r="CEL2046" s="2"/>
      <c r="CEM2046" s="2"/>
      <c r="CEN2046" s="2"/>
      <c r="CEO2046" s="2"/>
      <c r="CEP2046" s="2"/>
      <c r="CEQ2046" s="2"/>
      <c r="CER2046" s="2"/>
      <c r="CES2046" s="2"/>
      <c r="CET2046" s="2"/>
      <c r="CEU2046" s="2"/>
      <c r="CEV2046" s="2"/>
      <c r="CEW2046" s="2"/>
      <c r="CEX2046" s="2"/>
      <c r="CEY2046" s="2"/>
      <c r="CEZ2046" s="2"/>
      <c r="CFA2046" s="2"/>
      <c r="CFB2046" s="2"/>
      <c r="CFC2046" s="2"/>
      <c r="CFD2046" s="2"/>
      <c r="CFE2046" s="2"/>
      <c r="CFF2046" s="2"/>
      <c r="CFG2046" s="2"/>
      <c r="CFH2046" s="2"/>
      <c r="CFI2046" s="2"/>
      <c r="CFJ2046" s="2"/>
      <c r="CFK2046" s="2"/>
      <c r="CFL2046" s="2"/>
      <c r="CFM2046" s="2"/>
      <c r="CFN2046" s="2"/>
      <c r="CFO2046" s="2"/>
      <c r="CFP2046" s="2"/>
      <c r="CFQ2046" s="2"/>
      <c r="CFR2046" s="2"/>
      <c r="CFS2046" s="2"/>
      <c r="CFT2046" s="2"/>
      <c r="CFU2046" s="2"/>
      <c r="CFV2046" s="2"/>
      <c r="CFW2046" s="2"/>
      <c r="CFX2046" s="2"/>
      <c r="CFY2046" s="2"/>
      <c r="CFZ2046" s="2"/>
      <c r="CGA2046" s="2"/>
      <c r="CGB2046" s="2"/>
      <c r="CGC2046" s="2"/>
      <c r="CGD2046" s="2"/>
      <c r="CGE2046" s="2"/>
      <c r="CGF2046" s="2"/>
      <c r="CGG2046" s="2"/>
      <c r="CGH2046" s="2"/>
      <c r="CGI2046" s="2"/>
      <c r="CGJ2046" s="2"/>
      <c r="CGK2046" s="2"/>
      <c r="CGL2046" s="2"/>
      <c r="CGM2046" s="2"/>
      <c r="CGN2046" s="2"/>
      <c r="CGO2046" s="2"/>
      <c r="CGP2046" s="2"/>
      <c r="CGQ2046" s="2"/>
      <c r="CGR2046" s="2"/>
      <c r="CGS2046" s="2"/>
      <c r="CGT2046" s="2"/>
      <c r="CGU2046" s="2"/>
      <c r="CGV2046" s="2"/>
      <c r="CGW2046" s="2"/>
      <c r="CGX2046" s="2"/>
      <c r="CGY2046" s="2"/>
      <c r="CGZ2046" s="2"/>
      <c r="CHA2046" s="2"/>
      <c r="CHB2046" s="2"/>
      <c r="CHC2046" s="2"/>
      <c r="CHD2046" s="2"/>
      <c r="CHE2046" s="2"/>
      <c r="CHF2046" s="2"/>
      <c r="CHG2046" s="2"/>
      <c r="CHH2046" s="2"/>
      <c r="CHI2046" s="2"/>
      <c r="CHJ2046" s="2"/>
      <c r="CHK2046" s="2"/>
      <c r="CHL2046" s="2"/>
      <c r="CHM2046" s="2"/>
      <c r="CHN2046" s="2"/>
      <c r="CHO2046" s="2"/>
      <c r="CHP2046" s="2"/>
      <c r="CHQ2046" s="2"/>
      <c r="CHR2046" s="2"/>
      <c r="CHS2046" s="2"/>
      <c r="CHT2046" s="2"/>
      <c r="CHU2046" s="2"/>
      <c r="CHV2046" s="2"/>
      <c r="CHW2046" s="2"/>
      <c r="CHX2046" s="2"/>
      <c r="CHY2046" s="2"/>
      <c r="CHZ2046" s="2"/>
      <c r="CIA2046" s="2"/>
      <c r="CIB2046" s="2"/>
      <c r="CIC2046" s="2"/>
      <c r="CID2046" s="2"/>
      <c r="CIE2046" s="2"/>
      <c r="CIF2046" s="2"/>
      <c r="CIG2046" s="2"/>
      <c r="CIH2046" s="2"/>
      <c r="CII2046" s="2"/>
      <c r="CIJ2046" s="2"/>
      <c r="CIK2046" s="2"/>
      <c r="CIL2046" s="2"/>
      <c r="CIM2046" s="2"/>
      <c r="CIN2046" s="2"/>
      <c r="CIO2046" s="2"/>
      <c r="CIP2046" s="2"/>
      <c r="CIQ2046" s="2"/>
      <c r="CIR2046" s="2"/>
      <c r="CIS2046" s="2"/>
      <c r="CIT2046" s="2"/>
      <c r="CIU2046" s="2"/>
      <c r="CIV2046" s="2"/>
      <c r="CIW2046" s="2"/>
      <c r="CIX2046" s="2"/>
      <c r="CIY2046" s="2"/>
      <c r="CIZ2046" s="2"/>
      <c r="CJA2046" s="2"/>
      <c r="CJB2046" s="2"/>
      <c r="CJC2046" s="2"/>
      <c r="CJD2046" s="2"/>
      <c r="CJE2046" s="2"/>
      <c r="CJF2046" s="2"/>
      <c r="CJG2046" s="2"/>
      <c r="CJH2046" s="2"/>
      <c r="CJI2046" s="2"/>
      <c r="CJJ2046" s="2"/>
      <c r="CJK2046" s="2"/>
      <c r="CJL2046" s="2"/>
      <c r="CJM2046" s="2"/>
      <c r="CJN2046" s="2"/>
      <c r="CJO2046" s="2"/>
      <c r="CJP2046" s="2"/>
      <c r="CJQ2046" s="2"/>
      <c r="CJR2046" s="2"/>
      <c r="CJS2046" s="2"/>
      <c r="CJT2046" s="2"/>
      <c r="CJU2046" s="2"/>
      <c r="CJV2046" s="2"/>
      <c r="CJW2046" s="2"/>
      <c r="CJX2046" s="2"/>
      <c r="CJY2046" s="2"/>
      <c r="CJZ2046" s="2"/>
      <c r="CKA2046" s="2"/>
      <c r="CKB2046" s="2"/>
      <c r="CKC2046" s="2"/>
      <c r="CKD2046" s="2"/>
      <c r="CKE2046" s="2"/>
      <c r="CKF2046" s="2"/>
      <c r="CKG2046" s="2"/>
      <c r="CKH2046" s="2"/>
      <c r="CKI2046" s="2"/>
      <c r="CKJ2046" s="2"/>
      <c r="CKK2046" s="2"/>
      <c r="CKL2046" s="2"/>
      <c r="CKM2046" s="2"/>
      <c r="CKN2046" s="2"/>
      <c r="CKO2046" s="2"/>
      <c r="CKP2046" s="2"/>
      <c r="CKQ2046" s="2"/>
      <c r="CKR2046" s="2"/>
      <c r="CKS2046" s="2"/>
      <c r="CKT2046" s="2"/>
      <c r="CKU2046" s="2"/>
      <c r="CKV2046" s="2"/>
      <c r="CKW2046" s="2"/>
      <c r="CKX2046" s="2"/>
      <c r="CKY2046" s="2"/>
      <c r="CKZ2046" s="2"/>
      <c r="CLA2046" s="2"/>
      <c r="CLB2046" s="2"/>
      <c r="CLC2046" s="2"/>
      <c r="CLD2046" s="2"/>
      <c r="CLE2046" s="2"/>
      <c r="CLF2046" s="2"/>
      <c r="CLG2046" s="2"/>
      <c r="CLH2046" s="2"/>
      <c r="CLI2046" s="2"/>
      <c r="CLJ2046" s="2"/>
      <c r="CLK2046" s="2"/>
      <c r="CLL2046" s="2"/>
      <c r="CLM2046" s="2"/>
      <c r="CLN2046" s="2"/>
      <c r="CLO2046" s="2"/>
      <c r="CLP2046" s="2"/>
      <c r="CLQ2046" s="2"/>
      <c r="CLR2046" s="2"/>
      <c r="CLS2046" s="2"/>
      <c r="CLT2046" s="2"/>
      <c r="CLU2046" s="2"/>
      <c r="CLV2046" s="2"/>
      <c r="CLW2046" s="2"/>
      <c r="CLX2046" s="2"/>
      <c r="CLY2046" s="2"/>
      <c r="CLZ2046" s="2"/>
      <c r="CMA2046" s="2"/>
      <c r="CMB2046" s="2"/>
      <c r="CMC2046" s="2"/>
      <c r="CMD2046" s="2"/>
      <c r="CME2046" s="2"/>
      <c r="CMF2046" s="2"/>
      <c r="CMG2046" s="2"/>
      <c r="CMH2046" s="2"/>
      <c r="CMI2046" s="2"/>
      <c r="CMJ2046" s="2"/>
      <c r="CMK2046" s="2"/>
      <c r="CML2046" s="2"/>
      <c r="CMM2046" s="2"/>
      <c r="CMN2046" s="2"/>
      <c r="CMO2046" s="2"/>
      <c r="CMP2046" s="2"/>
      <c r="CMQ2046" s="2"/>
      <c r="CMR2046" s="2"/>
      <c r="CMS2046" s="2"/>
      <c r="CMT2046" s="2"/>
      <c r="CMU2046" s="2"/>
      <c r="CMV2046" s="2"/>
      <c r="CMW2046" s="2"/>
      <c r="CMX2046" s="2"/>
      <c r="CMY2046" s="2"/>
      <c r="CMZ2046" s="2"/>
      <c r="CNA2046" s="2"/>
      <c r="CNB2046" s="2"/>
      <c r="CNC2046" s="2"/>
      <c r="CND2046" s="2"/>
      <c r="CNE2046" s="2"/>
      <c r="CNF2046" s="2"/>
      <c r="CNG2046" s="2"/>
      <c r="CNH2046" s="2"/>
      <c r="CNI2046" s="2"/>
      <c r="CNJ2046" s="2"/>
      <c r="CNK2046" s="2"/>
      <c r="CNL2046" s="2"/>
      <c r="CNM2046" s="2"/>
      <c r="CNN2046" s="2"/>
      <c r="CNO2046" s="2"/>
      <c r="CNP2046" s="2"/>
      <c r="CNQ2046" s="2"/>
      <c r="CNR2046" s="2"/>
      <c r="CNS2046" s="2"/>
      <c r="CNT2046" s="2"/>
      <c r="CNU2046" s="2"/>
      <c r="CNV2046" s="2"/>
      <c r="CNW2046" s="2"/>
      <c r="CNX2046" s="2"/>
      <c r="CNY2046" s="2"/>
      <c r="CNZ2046" s="2"/>
      <c r="COA2046" s="2"/>
      <c r="COB2046" s="2"/>
      <c r="COC2046" s="2"/>
      <c r="COD2046" s="2"/>
      <c r="COE2046" s="2"/>
      <c r="COF2046" s="2"/>
      <c r="COG2046" s="2"/>
      <c r="COH2046" s="2"/>
      <c r="COI2046" s="2"/>
      <c r="COJ2046" s="2"/>
      <c r="COK2046" s="2"/>
      <c r="COL2046" s="2"/>
      <c r="COM2046" s="2"/>
      <c r="CON2046" s="2"/>
      <c r="COO2046" s="2"/>
      <c r="COP2046" s="2"/>
      <c r="COQ2046" s="2"/>
      <c r="COR2046" s="2"/>
      <c r="COS2046" s="2"/>
      <c r="COT2046" s="2"/>
      <c r="COU2046" s="2"/>
      <c r="COV2046" s="2"/>
      <c r="COW2046" s="2"/>
      <c r="COX2046" s="2"/>
      <c r="COY2046" s="2"/>
      <c r="COZ2046" s="2"/>
      <c r="CPA2046" s="2"/>
      <c r="CPB2046" s="2"/>
      <c r="CPC2046" s="2"/>
      <c r="CPD2046" s="2"/>
      <c r="CPE2046" s="2"/>
      <c r="CPF2046" s="2"/>
      <c r="CPG2046" s="2"/>
      <c r="CPH2046" s="2"/>
      <c r="CPI2046" s="2"/>
      <c r="CPJ2046" s="2"/>
      <c r="CPK2046" s="2"/>
      <c r="CPL2046" s="2"/>
      <c r="CPM2046" s="2"/>
      <c r="CPN2046" s="2"/>
      <c r="CPO2046" s="2"/>
      <c r="CPP2046" s="2"/>
      <c r="CPQ2046" s="2"/>
      <c r="CPR2046" s="2"/>
      <c r="CPS2046" s="2"/>
      <c r="CPT2046" s="2"/>
      <c r="CPU2046" s="2"/>
      <c r="CPV2046" s="2"/>
      <c r="CPW2046" s="2"/>
      <c r="CPX2046" s="2"/>
      <c r="CPY2046" s="2"/>
      <c r="CPZ2046" s="2"/>
      <c r="CQA2046" s="2"/>
      <c r="CQB2046" s="2"/>
      <c r="CQC2046" s="2"/>
      <c r="CQD2046" s="2"/>
      <c r="CQE2046" s="2"/>
      <c r="CQF2046" s="2"/>
      <c r="CQG2046" s="2"/>
      <c r="CQH2046" s="2"/>
      <c r="CQI2046" s="2"/>
      <c r="CQJ2046" s="2"/>
      <c r="CQK2046" s="2"/>
      <c r="CQL2046" s="2"/>
      <c r="CQM2046" s="2"/>
      <c r="CQN2046" s="2"/>
      <c r="CQO2046" s="2"/>
      <c r="CQP2046" s="2"/>
      <c r="CQQ2046" s="2"/>
      <c r="CQR2046" s="2"/>
      <c r="CQS2046" s="2"/>
      <c r="CQT2046" s="2"/>
      <c r="CQU2046" s="2"/>
      <c r="CQV2046" s="2"/>
      <c r="CQW2046" s="2"/>
      <c r="CQX2046" s="2"/>
      <c r="CQY2046" s="2"/>
      <c r="CQZ2046" s="2"/>
      <c r="CRA2046" s="2"/>
      <c r="CRB2046" s="2"/>
      <c r="CRC2046" s="2"/>
      <c r="CRD2046" s="2"/>
      <c r="CRE2046" s="2"/>
      <c r="CRF2046" s="2"/>
      <c r="CRG2046" s="2"/>
      <c r="CRH2046" s="2"/>
      <c r="CRI2046" s="2"/>
      <c r="CRJ2046" s="2"/>
      <c r="CRK2046" s="2"/>
      <c r="CRL2046" s="2"/>
    </row>
    <row r="2047" s="4" customFormat="1" ht="20" customHeight="1" spans="1:2508">
      <c r="A2047" s="33">
        <v>2043</v>
      </c>
      <c r="B2047" s="43" t="s">
        <v>1458</v>
      </c>
      <c r="C2047" s="43" t="s">
        <v>1566</v>
      </c>
      <c r="D2047" s="43" t="s">
        <v>14</v>
      </c>
      <c r="E2047" s="43" t="s">
        <v>101</v>
      </c>
      <c r="F2047" s="43">
        <v>2</v>
      </c>
      <c r="G2047" s="43">
        <v>850</v>
      </c>
      <c r="H2047" s="236">
        <v>1500</v>
      </c>
      <c r="I2047" s="43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  <c r="FK2047" s="2"/>
      <c r="FL2047" s="2"/>
      <c r="FM2047" s="2"/>
      <c r="FN2047" s="2"/>
      <c r="FO2047" s="2"/>
      <c r="FP2047" s="2"/>
      <c r="FQ2047" s="2"/>
      <c r="FR2047" s="2"/>
      <c r="FS2047" s="2"/>
      <c r="FT2047" s="2"/>
      <c r="FU2047" s="2"/>
      <c r="FV2047" s="2"/>
      <c r="FW2047" s="2"/>
      <c r="FX2047" s="2"/>
      <c r="FY2047" s="2"/>
      <c r="FZ2047" s="2"/>
      <c r="GA2047" s="2"/>
      <c r="GB2047" s="2"/>
      <c r="GC2047" s="2"/>
      <c r="GD2047" s="2"/>
      <c r="GE2047" s="2"/>
      <c r="GF2047" s="2"/>
      <c r="GG2047" s="2"/>
      <c r="GH2047" s="2"/>
      <c r="GI2047" s="2"/>
      <c r="GJ2047" s="2"/>
      <c r="GK2047" s="2"/>
      <c r="GL2047" s="2"/>
      <c r="GM2047" s="2"/>
      <c r="GN2047" s="2"/>
      <c r="GO2047" s="2"/>
      <c r="GP2047" s="2"/>
      <c r="GQ2047" s="2"/>
      <c r="GR2047" s="2"/>
      <c r="GS2047" s="2"/>
      <c r="GT2047" s="2"/>
      <c r="GU2047" s="2"/>
      <c r="GV2047" s="2"/>
      <c r="GW2047" s="2"/>
      <c r="GX2047" s="2"/>
      <c r="GY2047" s="2"/>
      <c r="GZ2047" s="2"/>
      <c r="HA2047" s="2"/>
      <c r="HB2047" s="2"/>
      <c r="HC2047" s="2"/>
      <c r="HD2047" s="2"/>
      <c r="HE2047" s="2"/>
      <c r="HF2047" s="2"/>
      <c r="HG2047" s="2"/>
      <c r="HH2047" s="2"/>
      <c r="HI2047" s="2"/>
      <c r="HJ2047" s="2"/>
      <c r="HK2047" s="2"/>
      <c r="HL2047" s="2"/>
      <c r="HM2047" s="2"/>
      <c r="HN2047" s="2"/>
      <c r="HO2047" s="2"/>
      <c r="HP2047" s="2"/>
      <c r="HQ2047" s="2"/>
      <c r="HR2047" s="2"/>
      <c r="HS2047" s="2"/>
      <c r="HT2047" s="2"/>
      <c r="HU2047" s="2"/>
      <c r="HV2047" s="2"/>
      <c r="HW2047" s="2"/>
      <c r="HX2047" s="2"/>
      <c r="HY2047" s="2"/>
      <c r="HZ2047" s="2"/>
      <c r="IA2047" s="2"/>
      <c r="IB2047" s="2"/>
      <c r="IC2047" s="2"/>
      <c r="ID2047" s="2"/>
      <c r="IE2047" s="2"/>
      <c r="IF2047" s="2"/>
      <c r="IG2047" s="2"/>
      <c r="IH2047" s="2"/>
      <c r="II2047" s="2"/>
      <c r="IJ2047" s="2"/>
      <c r="IK2047" s="2"/>
      <c r="IL2047" s="2"/>
      <c r="IM2047" s="2"/>
      <c r="IN2047" s="2"/>
      <c r="IO2047" s="2"/>
      <c r="IP2047" s="2"/>
      <c r="IQ2047" s="2"/>
      <c r="IR2047" s="2"/>
      <c r="IS2047" s="2"/>
      <c r="IT2047" s="2"/>
      <c r="IU2047" s="2"/>
      <c r="IV2047" s="2"/>
      <c r="IW2047" s="2"/>
      <c r="IX2047" s="2"/>
      <c r="IY2047" s="2"/>
      <c r="IZ2047" s="2"/>
      <c r="JA2047" s="2"/>
      <c r="JB2047" s="2"/>
      <c r="JC2047" s="2"/>
      <c r="JD2047" s="2"/>
      <c r="JE2047" s="2"/>
      <c r="JF2047" s="2"/>
      <c r="JG2047" s="2"/>
      <c r="JH2047" s="2"/>
      <c r="JI2047" s="2"/>
      <c r="JJ2047" s="2"/>
      <c r="JK2047" s="2"/>
      <c r="JL2047" s="2"/>
      <c r="JM2047" s="2"/>
      <c r="JN2047" s="2"/>
      <c r="JO2047" s="2"/>
      <c r="JP2047" s="2"/>
      <c r="JQ2047" s="2"/>
      <c r="JR2047" s="2"/>
      <c r="JS2047" s="2"/>
      <c r="JT2047" s="2"/>
      <c r="JU2047" s="2"/>
      <c r="JV2047" s="2"/>
      <c r="JW2047" s="2"/>
      <c r="JX2047" s="2"/>
      <c r="JY2047" s="2"/>
      <c r="JZ2047" s="2"/>
      <c r="KA2047" s="2"/>
      <c r="KB2047" s="2"/>
      <c r="KC2047" s="2"/>
      <c r="KD2047" s="2"/>
      <c r="KE2047" s="2"/>
      <c r="KF2047" s="2"/>
      <c r="KG2047" s="2"/>
      <c r="KH2047" s="2"/>
      <c r="KI2047" s="2"/>
      <c r="KJ2047" s="2"/>
      <c r="KK2047" s="2"/>
      <c r="KL2047" s="2"/>
      <c r="KM2047" s="2"/>
      <c r="KN2047" s="2"/>
      <c r="KO2047" s="2"/>
      <c r="KP2047" s="2"/>
      <c r="KQ2047" s="2"/>
      <c r="KR2047" s="2"/>
      <c r="KS2047" s="2"/>
      <c r="KT2047" s="2"/>
      <c r="KU2047" s="2"/>
      <c r="KV2047" s="2"/>
      <c r="KW2047" s="2"/>
      <c r="KX2047" s="2"/>
      <c r="KY2047" s="2"/>
      <c r="KZ2047" s="2"/>
      <c r="LA2047" s="2"/>
      <c r="LB2047" s="2"/>
      <c r="LC2047" s="2"/>
      <c r="LD2047" s="2"/>
      <c r="LE2047" s="2"/>
      <c r="LF2047" s="2"/>
      <c r="LG2047" s="2"/>
      <c r="LH2047" s="2"/>
      <c r="LI2047" s="2"/>
      <c r="LJ2047" s="2"/>
      <c r="LK2047" s="2"/>
      <c r="LL2047" s="2"/>
      <c r="LM2047" s="2"/>
      <c r="LN2047" s="2"/>
      <c r="LO2047" s="2"/>
      <c r="LP2047" s="2"/>
      <c r="LQ2047" s="2"/>
      <c r="LR2047" s="2"/>
      <c r="LS2047" s="2"/>
      <c r="LT2047" s="2"/>
      <c r="LU2047" s="2"/>
      <c r="LV2047" s="2"/>
      <c r="LW2047" s="2"/>
      <c r="LX2047" s="2"/>
      <c r="LY2047" s="2"/>
      <c r="LZ2047" s="2"/>
      <c r="MA2047" s="2"/>
      <c r="MB2047" s="2"/>
      <c r="MC2047" s="2"/>
      <c r="MD2047" s="2"/>
      <c r="ME2047" s="2"/>
      <c r="MF2047" s="2"/>
      <c r="MG2047" s="2"/>
      <c r="MH2047" s="2"/>
      <c r="MI2047" s="2"/>
      <c r="MJ2047" s="2"/>
      <c r="MK2047" s="2"/>
      <c r="ML2047" s="2"/>
      <c r="MM2047" s="2"/>
      <c r="MN2047" s="2"/>
      <c r="MO2047" s="2"/>
      <c r="MP2047" s="2"/>
      <c r="MQ2047" s="2"/>
      <c r="MR2047" s="2"/>
      <c r="MS2047" s="2"/>
      <c r="MT2047" s="2"/>
      <c r="MU2047" s="2"/>
      <c r="MV2047" s="2"/>
      <c r="MW2047" s="2"/>
      <c r="MX2047" s="2"/>
      <c r="MY2047" s="2"/>
      <c r="MZ2047" s="2"/>
      <c r="NA2047" s="2"/>
      <c r="NB2047" s="2"/>
      <c r="NC2047" s="2"/>
      <c r="ND2047" s="2"/>
      <c r="NE2047" s="2"/>
      <c r="NF2047" s="2"/>
      <c r="NG2047" s="2"/>
      <c r="NH2047" s="2"/>
      <c r="NI2047" s="2"/>
      <c r="NJ2047" s="2"/>
      <c r="NK2047" s="2"/>
      <c r="NL2047" s="2"/>
      <c r="NM2047" s="2"/>
      <c r="NN2047" s="2"/>
      <c r="NO2047" s="2"/>
      <c r="NP2047" s="2"/>
      <c r="NQ2047" s="2"/>
      <c r="NR2047" s="2"/>
      <c r="NS2047" s="2"/>
      <c r="NT2047" s="2"/>
      <c r="NU2047" s="2"/>
      <c r="NV2047" s="2"/>
      <c r="NW2047" s="2"/>
      <c r="NX2047" s="2"/>
      <c r="NY2047" s="2"/>
      <c r="NZ2047" s="2"/>
      <c r="OA2047" s="2"/>
      <c r="OB2047" s="2"/>
      <c r="OC2047" s="2"/>
      <c r="OD2047" s="2"/>
      <c r="OE2047" s="2"/>
      <c r="OF2047" s="2"/>
      <c r="OG2047" s="2"/>
      <c r="OH2047" s="2"/>
      <c r="OI2047" s="2"/>
      <c r="OJ2047" s="2"/>
      <c r="OK2047" s="2"/>
      <c r="OL2047" s="2"/>
      <c r="OM2047" s="2"/>
      <c r="ON2047" s="2"/>
      <c r="OO2047" s="2"/>
      <c r="OP2047" s="2"/>
      <c r="OQ2047" s="2"/>
      <c r="OR2047" s="2"/>
      <c r="OS2047" s="2"/>
      <c r="OT2047" s="2"/>
      <c r="OU2047" s="2"/>
      <c r="OV2047" s="2"/>
      <c r="OW2047" s="2"/>
      <c r="OX2047" s="2"/>
      <c r="OY2047" s="2"/>
      <c r="OZ2047" s="2"/>
      <c r="PA2047" s="2"/>
      <c r="PB2047" s="2"/>
      <c r="PC2047" s="2"/>
      <c r="PD2047" s="2"/>
      <c r="PE2047" s="2"/>
      <c r="PF2047" s="2"/>
      <c r="PG2047" s="2"/>
      <c r="PH2047" s="2"/>
      <c r="PI2047" s="2"/>
      <c r="PJ2047" s="2"/>
      <c r="PK2047" s="2"/>
      <c r="PL2047" s="2"/>
      <c r="PM2047" s="2"/>
      <c r="PN2047" s="2"/>
      <c r="PO2047" s="2"/>
      <c r="PP2047" s="2"/>
      <c r="PQ2047" s="2"/>
      <c r="PR2047" s="2"/>
      <c r="PS2047" s="2"/>
      <c r="PT2047" s="2"/>
      <c r="PU2047" s="2"/>
      <c r="PV2047" s="2"/>
      <c r="PW2047" s="2"/>
      <c r="PX2047" s="2"/>
      <c r="PY2047" s="2"/>
      <c r="PZ2047" s="2"/>
      <c r="QA2047" s="2"/>
      <c r="QB2047" s="2"/>
      <c r="QC2047" s="2"/>
      <c r="QD2047" s="2"/>
      <c r="QE2047" s="2"/>
      <c r="QF2047" s="2"/>
      <c r="QG2047" s="2"/>
      <c r="QH2047" s="2"/>
      <c r="QI2047" s="2"/>
      <c r="QJ2047" s="2"/>
      <c r="QK2047" s="2"/>
      <c r="QL2047" s="2"/>
      <c r="QM2047" s="2"/>
      <c r="QN2047" s="2"/>
      <c r="QO2047" s="2"/>
      <c r="QP2047" s="2"/>
      <c r="QQ2047" s="2"/>
      <c r="QR2047" s="2"/>
      <c r="QS2047" s="2"/>
      <c r="QT2047" s="2"/>
      <c r="QU2047" s="2"/>
      <c r="QV2047" s="2"/>
      <c r="QW2047" s="2"/>
      <c r="QX2047" s="2"/>
      <c r="QY2047" s="2"/>
      <c r="QZ2047" s="2"/>
      <c r="RA2047" s="2"/>
      <c r="RB2047" s="2"/>
      <c r="RC2047" s="2"/>
      <c r="RD2047" s="2"/>
      <c r="RE2047" s="2"/>
      <c r="RF2047" s="2"/>
      <c r="RG2047" s="2"/>
      <c r="RH2047" s="2"/>
      <c r="RI2047" s="2"/>
      <c r="RJ2047" s="2"/>
      <c r="RK2047" s="2"/>
      <c r="RL2047" s="2"/>
      <c r="RM2047" s="2"/>
      <c r="RN2047" s="2"/>
      <c r="RO2047" s="2"/>
      <c r="RP2047" s="2"/>
      <c r="RQ2047" s="2"/>
      <c r="RR2047" s="2"/>
      <c r="RS2047" s="2"/>
      <c r="RT2047" s="2"/>
      <c r="RU2047" s="2"/>
      <c r="RV2047" s="2"/>
      <c r="RW2047" s="2"/>
      <c r="RX2047" s="2"/>
      <c r="RY2047" s="2"/>
      <c r="RZ2047" s="2"/>
      <c r="SA2047" s="2"/>
      <c r="SB2047" s="2"/>
      <c r="SC2047" s="2"/>
      <c r="SD2047" s="2"/>
      <c r="SE2047" s="2"/>
      <c r="SF2047" s="2"/>
      <c r="SG2047" s="2"/>
      <c r="SH2047" s="2"/>
      <c r="SI2047" s="2"/>
      <c r="SJ2047" s="2"/>
      <c r="SK2047" s="2"/>
      <c r="SL2047" s="2"/>
      <c r="SM2047" s="2"/>
      <c r="SN2047" s="2"/>
      <c r="SO2047" s="2"/>
      <c r="SP2047" s="2"/>
      <c r="SQ2047" s="2"/>
      <c r="SR2047" s="2"/>
      <c r="SS2047" s="2"/>
      <c r="ST2047" s="2"/>
      <c r="SU2047" s="2"/>
      <c r="SV2047" s="2"/>
      <c r="SW2047" s="2"/>
      <c r="SX2047" s="2"/>
      <c r="SY2047" s="2"/>
      <c r="SZ2047" s="2"/>
      <c r="TA2047" s="2"/>
      <c r="TB2047" s="2"/>
      <c r="TC2047" s="2"/>
      <c r="TD2047" s="2"/>
      <c r="TE2047" s="2"/>
      <c r="TF2047" s="2"/>
      <c r="TG2047" s="2"/>
      <c r="TH2047" s="2"/>
      <c r="TI2047" s="2"/>
      <c r="TJ2047" s="2"/>
      <c r="TK2047" s="2"/>
      <c r="TL2047" s="2"/>
      <c r="TM2047" s="2"/>
      <c r="TN2047" s="2"/>
      <c r="TO2047" s="2"/>
      <c r="TP2047" s="2"/>
      <c r="TQ2047" s="2"/>
      <c r="TR2047" s="2"/>
      <c r="TS2047" s="2"/>
      <c r="TT2047" s="2"/>
      <c r="TU2047" s="2"/>
      <c r="TV2047" s="2"/>
      <c r="TW2047" s="2"/>
      <c r="TX2047" s="2"/>
      <c r="TY2047" s="2"/>
      <c r="TZ2047" s="2"/>
      <c r="UA2047" s="2"/>
      <c r="UB2047" s="2"/>
      <c r="UC2047" s="2"/>
      <c r="UD2047" s="2"/>
      <c r="UE2047" s="2"/>
      <c r="UF2047" s="2"/>
      <c r="UG2047" s="2"/>
      <c r="UH2047" s="2"/>
      <c r="UI2047" s="2"/>
      <c r="UJ2047" s="2"/>
      <c r="UK2047" s="2"/>
      <c r="UL2047" s="2"/>
      <c r="UM2047" s="2"/>
      <c r="UN2047" s="2"/>
      <c r="UO2047" s="2"/>
      <c r="UP2047" s="2"/>
      <c r="UQ2047" s="2"/>
      <c r="UR2047" s="2"/>
      <c r="US2047" s="2"/>
      <c r="UT2047" s="2"/>
      <c r="UU2047" s="2"/>
      <c r="UV2047" s="2"/>
      <c r="UW2047" s="2"/>
      <c r="UX2047" s="2"/>
      <c r="UY2047" s="2"/>
      <c r="UZ2047" s="2"/>
      <c r="VA2047" s="2"/>
      <c r="VB2047" s="2"/>
      <c r="VC2047" s="2"/>
      <c r="VD2047" s="2"/>
      <c r="VE2047" s="2"/>
      <c r="VF2047" s="2"/>
      <c r="VG2047" s="2"/>
      <c r="VH2047" s="2"/>
      <c r="VI2047" s="2"/>
      <c r="VJ2047" s="2"/>
      <c r="VK2047" s="2"/>
      <c r="VL2047" s="2"/>
      <c r="VM2047" s="2"/>
      <c r="VN2047" s="2"/>
      <c r="VO2047" s="2"/>
      <c r="VP2047" s="2"/>
      <c r="VQ2047" s="2"/>
      <c r="VR2047" s="2"/>
      <c r="VS2047" s="2"/>
      <c r="VT2047" s="2"/>
      <c r="VU2047" s="2"/>
      <c r="VV2047" s="2"/>
      <c r="VW2047" s="2"/>
      <c r="VX2047" s="2"/>
      <c r="VY2047" s="2"/>
      <c r="VZ2047" s="2"/>
      <c r="WA2047" s="2"/>
      <c r="WB2047" s="2"/>
      <c r="WC2047" s="2"/>
      <c r="WD2047" s="2"/>
      <c r="WE2047" s="2"/>
      <c r="WF2047" s="2"/>
      <c r="WG2047" s="2"/>
      <c r="WH2047" s="2"/>
      <c r="WI2047" s="2"/>
      <c r="WJ2047" s="2"/>
      <c r="WK2047" s="2"/>
      <c r="WL2047" s="2"/>
      <c r="WM2047" s="2"/>
      <c r="WN2047" s="2"/>
      <c r="WO2047" s="2"/>
      <c r="WP2047" s="2"/>
      <c r="WQ2047" s="2"/>
      <c r="WR2047" s="2"/>
      <c r="WS2047" s="2"/>
      <c r="WT2047" s="2"/>
      <c r="WU2047" s="2"/>
      <c r="WV2047" s="2"/>
      <c r="WW2047" s="2"/>
      <c r="WX2047" s="2"/>
      <c r="WY2047" s="2"/>
      <c r="WZ2047" s="2"/>
      <c r="XA2047" s="2"/>
      <c r="XB2047" s="2"/>
      <c r="XC2047" s="2"/>
      <c r="XD2047" s="2"/>
      <c r="XE2047" s="2"/>
      <c r="XF2047" s="2"/>
      <c r="XG2047" s="2"/>
      <c r="XH2047" s="2"/>
      <c r="XI2047" s="2"/>
      <c r="XJ2047" s="2"/>
      <c r="XK2047" s="2"/>
      <c r="XL2047" s="2"/>
      <c r="XM2047" s="2"/>
      <c r="XN2047" s="2"/>
      <c r="XO2047" s="2"/>
      <c r="XP2047" s="2"/>
      <c r="XQ2047" s="2"/>
      <c r="XR2047" s="2"/>
      <c r="XS2047" s="2"/>
      <c r="XT2047" s="2"/>
      <c r="XU2047" s="2"/>
      <c r="XV2047" s="2"/>
      <c r="XW2047" s="2"/>
      <c r="XX2047" s="2"/>
      <c r="XY2047" s="2"/>
      <c r="XZ2047" s="2"/>
      <c r="YA2047" s="2"/>
      <c r="YB2047" s="2"/>
      <c r="YC2047" s="2"/>
      <c r="YD2047" s="2"/>
      <c r="YE2047" s="2"/>
      <c r="YF2047" s="2"/>
      <c r="YG2047" s="2"/>
      <c r="YH2047" s="2"/>
      <c r="YI2047" s="2"/>
      <c r="YJ2047" s="2"/>
      <c r="YK2047" s="2"/>
      <c r="YL2047" s="2"/>
      <c r="YM2047" s="2"/>
      <c r="YN2047" s="2"/>
      <c r="YO2047" s="2"/>
      <c r="YP2047" s="2"/>
      <c r="YQ2047" s="2"/>
      <c r="YR2047" s="2"/>
      <c r="YS2047" s="2"/>
      <c r="YT2047" s="2"/>
      <c r="YU2047" s="2"/>
      <c r="YV2047" s="2"/>
      <c r="YW2047" s="2"/>
      <c r="YX2047" s="2"/>
      <c r="YY2047" s="2"/>
      <c r="YZ2047" s="2"/>
      <c r="ZA2047" s="2"/>
      <c r="ZB2047" s="2"/>
      <c r="ZC2047" s="2"/>
      <c r="ZD2047" s="2"/>
      <c r="ZE2047" s="2"/>
      <c r="ZF2047" s="2"/>
      <c r="ZG2047" s="2"/>
      <c r="ZH2047" s="2"/>
      <c r="ZI2047" s="2"/>
      <c r="ZJ2047" s="2"/>
      <c r="ZK2047" s="2"/>
      <c r="ZL2047" s="2"/>
      <c r="ZM2047" s="2"/>
      <c r="ZN2047" s="2"/>
      <c r="ZO2047" s="2"/>
      <c r="ZP2047" s="2"/>
      <c r="ZQ2047" s="2"/>
      <c r="ZR2047" s="2"/>
      <c r="ZS2047" s="2"/>
      <c r="ZT2047" s="2"/>
      <c r="ZU2047" s="2"/>
      <c r="ZV2047" s="2"/>
      <c r="ZW2047" s="2"/>
      <c r="ZX2047" s="2"/>
      <c r="ZY2047" s="2"/>
      <c r="ZZ2047" s="2"/>
      <c r="AAA2047" s="2"/>
      <c r="AAB2047" s="2"/>
      <c r="AAC2047" s="2"/>
      <c r="AAD2047" s="2"/>
      <c r="AAE2047" s="2"/>
      <c r="AAF2047" s="2"/>
      <c r="AAG2047" s="2"/>
      <c r="AAH2047" s="2"/>
      <c r="AAI2047" s="2"/>
      <c r="AAJ2047" s="2"/>
      <c r="AAK2047" s="2"/>
      <c r="AAL2047" s="2"/>
      <c r="AAM2047" s="2"/>
      <c r="AAN2047" s="2"/>
      <c r="AAO2047" s="2"/>
      <c r="AAP2047" s="2"/>
      <c r="AAQ2047" s="2"/>
      <c r="AAR2047" s="2"/>
      <c r="AAS2047" s="2"/>
      <c r="AAT2047" s="2"/>
      <c r="AAU2047" s="2"/>
      <c r="AAV2047" s="2"/>
      <c r="AAW2047" s="2"/>
      <c r="AAX2047" s="2"/>
      <c r="AAY2047" s="2"/>
      <c r="AAZ2047" s="2"/>
      <c r="ABA2047" s="2"/>
      <c r="ABB2047" s="2"/>
      <c r="ABC2047" s="2"/>
      <c r="ABD2047" s="2"/>
      <c r="ABE2047" s="2"/>
      <c r="ABF2047" s="2"/>
      <c r="ABG2047" s="2"/>
      <c r="ABH2047" s="2"/>
      <c r="ABI2047" s="2"/>
      <c r="ABJ2047" s="2"/>
      <c r="ABK2047" s="2"/>
      <c r="ABL2047" s="2"/>
      <c r="ABM2047" s="2"/>
      <c r="ABN2047" s="2"/>
      <c r="ABO2047" s="2"/>
      <c r="ABP2047" s="2"/>
      <c r="ABQ2047" s="2"/>
      <c r="ABR2047" s="2"/>
      <c r="ABS2047" s="2"/>
      <c r="ABT2047" s="2"/>
      <c r="ABU2047" s="2"/>
      <c r="ABV2047" s="2"/>
      <c r="ABW2047" s="2"/>
      <c r="ABX2047" s="2"/>
      <c r="ABY2047" s="2"/>
      <c r="ABZ2047" s="2"/>
      <c r="ACA2047" s="2"/>
      <c r="ACB2047" s="2"/>
      <c r="ACC2047" s="2"/>
      <c r="ACD2047" s="2"/>
      <c r="ACE2047" s="2"/>
      <c r="ACF2047" s="2"/>
      <c r="ACG2047" s="2"/>
      <c r="ACH2047" s="2"/>
      <c r="ACI2047" s="2"/>
      <c r="ACJ2047" s="2"/>
      <c r="ACK2047" s="2"/>
      <c r="ACL2047" s="2"/>
      <c r="ACM2047" s="2"/>
      <c r="ACN2047" s="2"/>
      <c r="ACO2047" s="2"/>
      <c r="ACP2047" s="2"/>
      <c r="ACQ2047" s="2"/>
      <c r="ACR2047" s="2"/>
      <c r="ACS2047" s="2"/>
      <c r="ACT2047" s="2"/>
      <c r="ACU2047" s="2"/>
      <c r="ACV2047" s="2"/>
      <c r="ACW2047" s="2"/>
      <c r="ACX2047" s="2"/>
      <c r="ACY2047" s="2"/>
      <c r="ACZ2047" s="2"/>
      <c r="ADA2047" s="2"/>
      <c r="ADB2047" s="2"/>
      <c r="ADC2047" s="2"/>
      <c r="ADD2047" s="2"/>
      <c r="ADE2047" s="2"/>
      <c r="ADF2047" s="2"/>
      <c r="ADG2047" s="2"/>
      <c r="ADH2047" s="2"/>
      <c r="ADI2047" s="2"/>
      <c r="ADJ2047" s="2"/>
      <c r="ADK2047" s="2"/>
      <c r="ADL2047" s="2"/>
      <c r="ADM2047" s="2"/>
      <c r="ADN2047" s="2"/>
      <c r="ADO2047" s="2"/>
      <c r="ADP2047" s="2"/>
      <c r="ADQ2047" s="2"/>
      <c r="ADR2047" s="2"/>
      <c r="ADS2047" s="2"/>
      <c r="ADT2047" s="2"/>
      <c r="ADU2047" s="2"/>
      <c r="ADV2047" s="2"/>
      <c r="ADW2047" s="2"/>
      <c r="ADX2047" s="2"/>
      <c r="ADY2047" s="2"/>
      <c r="ADZ2047" s="2"/>
      <c r="AEA2047" s="2"/>
      <c r="AEB2047" s="2"/>
      <c r="AEC2047" s="2"/>
      <c r="AED2047" s="2"/>
      <c r="AEE2047" s="2"/>
      <c r="AEF2047" s="2"/>
      <c r="AEG2047" s="2"/>
      <c r="AEH2047" s="2"/>
      <c r="AEI2047" s="2"/>
      <c r="AEJ2047" s="2"/>
      <c r="AEK2047" s="2"/>
      <c r="AEL2047" s="2"/>
      <c r="AEM2047" s="2"/>
      <c r="AEN2047" s="2"/>
      <c r="AEO2047" s="2"/>
      <c r="AEP2047" s="2"/>
      <c r="AEQ2047" s="2"/>
      <c r="AER2047" s="2"/>
      <c r="AES2047" s="2"/>
      <c r="AET2047" s="2"/>
      <c r="AEU2047" s="2"/>
      <c r="AEV2047" s="2"/>
      <c r="AEW2047" s="2"/>
      <c r="AEX2047" s="2"/>
      <c r="AEY2047" s="2"/>
      <c r="AEZ2047" s="2"/>
      <c r="AFA2047" s="2"/>
      <c r="AFB2047" s="2"/>
      <c r="AFC2047" s="2"/>
      <c r="AFD2047" s="2"/>
      <c r="AFE2047" s="2"/>
      <c r="AFF2047" s="2"/>
      <c r="AFG2047" s="2"/>
      <c r="AFH2047" s="2"/>
      <c r="AFI2047" s="2"/>
      <c r="AFJ2047" s="2"/>
      <c r="AFK2047" s="2"/>
      <c r="AFL2047" s="2"/>
      <c r="AFM2047" s="2"/>
      <c r="AFN2047" s="2"/>
      <c r="AFO2047" s="2"/>
      <c r="AFP2047" s="2"/>
      <c r="AFQ2047" s="2"/>
      <c r="AFR2047" s="2"/>
      <c r="AFS2047" s="2"/>
      <c r="AFT2047" s="2"/>
      <c r="AFU2047" s="2"/>
      <c r="AFV2047" s="2"/>
      <c r="AFW2047" s="2"/>
      <c r="AFX2047" s="2"/>
      <c r="AFY2047" s="2"/>
      <c r="AFZ2047" s="2"/>
      <c r="AGA2047" s="2"/>
      <c r="AGB2047" s="2"/>
      <c r="AGC2047" s="2"/>
      <c r="AGD2047" s="2"/>
      <c r="AGE2047" s="2"/>
      <c r="AGF2047" s="2"/>
      <c r="AGG2047" s="2"/>
      <c r="AGH2047" s="2"/>
      <c r="AGI2047" s="2"/>
      <c r="AGJ2047" s="2"/>
      <c r="AGK2047" s="2"/>
      <c r="AGL2047" s="2"/>
      <c r="AGM2047" s="2"/>
      <c r="AGN2047" s="2"/>
      <c r="AGO2047" s="2"/>
      <c r="AGP2047" s="2"/>
      <c r="AGQ2047" s="2"/>
      <c r="AGR2047" s="2"/>
      <c r="AGS2047" s="2"/>
      <c r="AGT2047" s="2"/>
      <c r="AGU2047" s="2"/>
      <c r="AGV2047" s="2"/>
      <c r="AGW2047" s="2"/>
      <c r="AGX2047" s="2"/>
      <c r="AGY2047" s="2"/>
      <c r="AGZ2047" s="2"/>
      <c r="AHA2047" s="2"/>
      <c r="AHB2047" s="2"/>
      <c r="AHC2047" s="2"/>
      <c r="AHD2047" s="2"/>
      <c r="AHE2047" s="2"/>
      <c r="AHF2047" s="2"/>
      <c r="AHG2047" s="2"/>
      <c r="AHH2047" s="2"/>
      <c r="AHI2047" s="2"/>
      <c r="AHJ2047" s="2"/>
      <c r="AHK2047" s="2"/>
      <c r="AHL2047" s="2"/>
      <c r="AHM2047" s="2"/>
      <c r="AHN2047" s="2"/>
      <c r="AHO2047" s="2"/>
      <c r="AHP2047" s="2"/>
      <c r="AHQ2047" s="2"/>
      <c r="AHR2047" s="2"/>
      <c r="AHS2047" s="2"/>
      <c r="AHT2047" s="2"/>
      <c r="AHU2047" s="2"/>
      <c r="AHV2047" s="2"/>
      <c r="AHW2047" s="2"/>
      <c r="AHX2047" s="2"/>
      <c r="AHY2047" s="2"/>
      <c r="AHZ2047" s="2"/>
      <c r="AIA2047" s="2"/>
      <c r="AIB2047" s="2"/>
      <c r="AIC2047" s="2"/>
      <c r="AID2047" s="2"/>
      <c r="AIE2047" s="2"/>
      <c r="AIF2047" s="2"/>
      <c r="AIG2047" s="2"/>
      <c r="AIH2047" s="2"/>
      <c r="AII2047" s="2"/>
      <c r="AIJ2047" s="2"/>
      <c r="AIK2047" s="2"/>
      <c r="AIL2047" s="2"/>
      <c r="AIM2047" s="2"/>
      <c r="AIN2047" s="2"/>
      <c r="AIO2047" s="2"/>
      <c r="AIP2047" s="2"/>
      <c r="AIQ2047" s="2"/>
      <c r="AIR2047" s="2"/>
      <c r="AIS2047" s="2"/>
      <c r="AIT2047" s="2"/>
      <c r="AIU2047" s="2"/>
      <c r="AIV2047" s="2"/>
      <c r="AIW2047" s="2"/>
      <c r="AIX2047" s="2"/>
      <c r="AIY2047" s="2"/>
      <c r="AIZ2047" s="2"/>
      <c r="AJA2047" s="2"/>
      <c r="AJB2047" s="2"/>
      <c r="AJC2047" s="2"/>
      <c r="AJD2047" s="2"/>
      <c r="AJE2047" s="2"/>
      <c r="AJF2047" s="2"/>
      <c r="AJG2047" s="2"/>
      <c r="AJH2047" s="2"/>
      <c r="AJI2047" s="2"/>
      <c r="AJJ2047" s="2"/>
      <c r="AJK2047" s="2"/>
      <c r="AJL2047" s="2"/>
      <c r="AJM2047" s="2"/>
      <c r="AJN2047" s="2"/>
      <c r="AJO2047" s="2"/>
      <c r="AJP2047" s="2"/>
      <c r="AJQ2047" s="2"/>
      <c r="AJR2047" s="2"/>
      <c r="AJS2047" s="2"/>
      <c r="AJT2047" s="2"/>
      <c r="AJU2047" s="2"/>
      <c r="AJV2047" s="2"/>
      <c r="AJW2047" s="2"/>
      <c r="AJX2047" s="2"/>
      <c r="AJY2047" s="2"/>
      <c r="AJZ2047" s="2"/>
      <c r="AKA2047" s="2"/>
      <c r="AKB2047" s="2"/>
      <c r="AKC2047" s="2"/>
      <c r="AKD2047" s="2"/>
      <c r="AKE2047" s="2"/>
      <c r="AKF2047" s="2"/>
      <c r="AKG2047" s="2"/>
      <c r="AKH2047" s="2"/>
      <c r="AKI2047" s="2"/>
      <c r="AKJ2047" s="2"/>
      <c r="AKK2047" s="2"/>
      <c r="AKL2047" s="2"/>
      <c r="AKM2047" s="2"/>
      <c r="AKN2047" s="2"/>
      <c r="AKO2047" s="2"/>
      <c r="AKP2047" s="2"/>
      <c r="AKQ2047" s="2"/>
      <c r="AKR2047" s="2"/>
      <c r="AKS2047" s="2"/>
      <c r="AKT2047" s="2"/>
      <c r="AKU2047" s="2"/>
      <c r="AKV2047" s="2"/>
      <c r="AKW2047" s="2"/>
      <c r="AKX2047" s="2"/>
      <c r="AKY2047" s="2"/>
      <c r="AKZ2047" s="2"/>
      <c r="ALA2047" s="2"/>
      <c r="ALB2047" s="2"/>
      <c r="ALC2047" s="2"/>
      <c r="ALD2047" s="2"/>
      <c r="ALE2047" s="2"/>
      <c r="ALF2047" s="2"/>
      <c r="ALG2047" s="2"/>
      <c r="ALH2047" s="2"/>
      <c r="ALI2047" s="2"/>
      <c r="ALJ2047" s="2"/>
      <c r="ALK2047" s="2"/>
      <c r="ALL2047" s="2"/>
      <c r="ALM2047" s="2"/>
      <c r="ALN2047" s="2"/>
      <c r="ALO2047" s="2"/>
      <c r="ALP2047" s="2"/>
      <c r="ALQ2047" s="2"/>
      <c r="ALR2047" s="2"/>
      <c r="ALS2047" s="2"/>
      <c r="ALT2047" s="2"/>
      <c r="ALU2047" s="2"/>
      <c r="ALV2047" s="2"/>
      <c r="ALW2047" s="2"/>
      <c r="ALX2047" s="2"/>
      <c r="ALY2047" s="2"/>
      <c r="ALZ2047" s="2"/>
      <c r="AMA2047" s="2"/>
      <c r="AMB2047" s="2"/>
      <c r="AMC2047" s="2"/>
      <c r="AMD2047" s="2"/>
      <c r="AME2047" s="2"/>
      <c r="AMF2047" s="2"/>
      <c r="AMG2047" s="2"/>
      <c r="AMH2047" s="2"/>
      <c r="AMI2047" s="2"/>
      <c r="AMJ2047" s="2"/>
      <c r="AMK2047" s="2"/>
      <c r="AML2047" s="2"/>
      <c r="AMM2047" s="2"/>
      <c r="AMN2047" s="2"/>
      <c r="AMO2047" s="2"/>
      <c r="AMP2047" s="2"/>
      <c r="AMQ2047" s="2"/>
      <c r="AMR2047" s="2"/>
      <c r="AMS2047" s="2"/>
      <c r="AMT2047" s="2"/>
      <c r="AMU2047" s="2"/>
      <c r="AMV2047" s="2"/>
      <c r="AMW2047" s="2"/>
      <c r="AMX2047" s="2"/>
      <c r="AMY2047" s="2"/>
      <c r="AMZ2047" s="2"/>
      <c r="ANA2047" s="2"/>
      <c r="ANB2047" s="2"/>
      <c r="ANC2047" s="2"/>
      <c r="AND2047" s="2"/>
      <c r="ANE2047" s="2"/>
      <c r="ANF2047" s="2"/>
      <c r="ANG2047" s="2"/>
      <c r="ANH2047" s="2"/>
      <c r="ANI2047" s="2"/>
      <c r="ANJ2047" s="2"/>
      <c r="ANK2047" s="2"/>
      <c r="ANL2047" s="2"/>
      <c r="ANM2047" s="2"/>
      <c r="ANN2047" s="2"/>
      <c r="ANO2047" s="2"/>
      <c r="ANP2047" s="2"/>
      <c r="ANQ2047" s="2"/>
      <c r="ANR2047" s="2"/>
      <c r="ANS2047" s="2"/>
      <c r="ANT2047" s="2"/>
      <c r="ANU2047" s="2"/>
      <c r="ANV2047" s="2"/>
      <c r="ANW2047" s="2"/>
      <c r="ANX2047" s="2"/>
      <c r="ANY2047" s="2"/>
      <c r="ANZ2047" s="2"/>
      <c r="AOA2047" s="2"/>
      <c r="AOB2047" s="2"/>
      <c r="AOC2047" s="2"/>
      <c r="AOD2047" s="2"/>
      <c r="AOE2047" s="2"/>
      <c r="AOF2047" s="2"/>
      <c r="AOG2047" s="2"/>
      <c r="AOH2047" s="2"/>
      <c r="AOI2047" s="2"/>
      <c r="AOJ2047" s="2"/>
      <c r="AOK2047" s="2"/>
      <c r="AOL2047" s="2"/>
      <c r="AOM2047" s="2"/>
      <c r="AON2047" s="2"/>
      <c r="AOO2047" s="2"/>
      <c r="AOP2047" s="2"/>
      <c r="AOQ2047" s="2"/>
      <c r="AOR2047" s="2"/>
      <c r="AOS2047" s="2"/>
      <c r="AOT2047" s="2"/>
      <c r="AOU2047" s="2"/>
      <c r="AOV2047" s="2"/>
      <c r="AOW2047" s="2"/>
      <c r="AOX2047" s="2"/>
      <c r="AOY2047" s="2"/>
      <c r="AOZ2047" s="2"/>
      <c r="APA2047" s="2"/>
      <c r="APB2047" s="2"/>
      <c r="APC2047" s="2"/>
      <c r="APD2047" s="2"/>
      <c r="APE2047" s="2"/>
      <c r="APF2047" s="2"/>
      <c r="APG2047" s="2"/>
      <c r="APH2047" s="2"/>
      <c r="API2047" s="2"/>
      <c r="APJ2047" s="2"/>
      <c r="APK2047" s="2"/>
      <c r="APL2047" s="2"/>
      <c r="APM2047" s="2"/>
      <c r="APN2047" s="2"/>
      <c r="APO2047" s="2"/>
      <c r="APP2047" s="2"/>
      <c r="APQ2047" s="2"/>
      <c r="APR2047" s="2"/>
      <c r="APS2047" s="2"/>
      <c r="APT2047" s="2"/>
      <c r="APU2047" s="2"/>
      <c r="APV2047" s="2"/>
      <c r="APW2047" s="2"/>
      <c r="APX2047" s="2"/>
      <c r="APY2047" s="2"/>
      <c r="APZ2047" s="2"/>
      <c r="AQA2047" s="2"/>
      <c r="AQB2047" s="2"/>
      <c r="AQC2047" s="2"/>
      <c r="AQD2047" s="2"/>
      <c r="AQE2047" s="2"/>
      <c r="AQF2047" s="2"/>
      <c r="AQG2047" s="2"/>
      <c r="AQH2047" s="2"/>
      <c r="AQI2047" s="2"/>
      <c r="AQJ2047" s="2"/>
      <c r="AQK2047" s="2"/>
      <c r="AQL2047" s="2"/>
      <c r="AQM2047" s="2"/>
      <c r="AQN2047" s="2"/>
      <c r="AQO2047" s="2"/>
      <c r="AQP2047" s="2"/>
      <c r="AQQ2047" s="2"/>
      <c r="AQR2047" s="2"/>
      <c r="AQS2047" s="2"/>
      <c r="AQT2047" s="2"/>
      <c r="AQU2047" s="2"/>
      <c r="AQV2047" s="2"/>
      <c r="AQW2047" s="2"/>
      <c r="AQX2047" s="2"/>
      <c r="AQY2047" s="2"/>
      <c r="AQZ2047" s="2"/>
      <c r="ARA2047" s="2"/>
      <c r="ARB2047" s="2"/>
      <c r="ARC2047" s="2"/>
      <c r="ARD2047" s="2"/>
      <c r="ARE2047" s="2"/>
      <c r="ARF2047" s="2"/>
      <c r="ARG2047" s="2"/>
      <c r="ARH2047" s="2"/>
      <c r="ARI2047" s="2"/>
      <c r="ARJ2047" s="2"/>
      <c r="ARK2047" s="2"/>
      <c r="ARL2047" s="2"/>
      <c r="ARM2047" s="2"/>
      <c r="ARN2047" s="2"/>
      <c r="ARO2047" s="2"/>
      <c r="ARP2047" s="2"/>
      <c r="ARQ2047" s="2"/>
      <c r="ARR2047" s="2"/>
      <c r="ARS2047" s="2"/>
      <c r="ART2047" s="2"/>
      <c r="ARU2047" s="2"/>
      <c r="ARV2047" s="2"/>
      <c r="ARW2047" s="2"/>
      <c r="ARX2047" s="2"/>
      <c r="ARY2047" s="2"/>
      <c r="ARZ2047" s="2"/>
      <c r="ASA2047" s="2"/>
      <c r="ASB2047" s="2"/>
      <c r="ASC2047" s="2"/>
      <c r="ASD2047" s="2"/>
      <c r="ASE2047" s="2"/>
      <c r="ASF2047" s="2"/>
      <c r="ASG2047" s="2"/>
      <c r="ASH2047" s="2"/>
      <c r="ASI2047" s="2"/>
      <c r="ASJ2047" s="2"/>
      <c r="ASK2047" s="2"/>
      <c r="ASL2047" s="2"/>
      <c r="ASM2047" s="2"/>
      <c r="ASN2047" s="2"/>
      <c r="ASO2047" s="2"/>
      <c r="ASP2047" s="2"/>
      <c r="ASQ2047" s="2"/>
      <c r="ASR2047" s="2"/>
      <c r="ASS2047" s="2"/>
      <c r="AST2047" s="2"/>
      <c r="ASU2047" s="2"/>
      <c r="ASV2047" s="2"/>
      <c r="ASW2047" s="2"/>
      <c r="ASX2047" s="2"/>
      <c r="ASY2047" s="2"/>
      <c r="ASZ2047" s="2"/>
      <c r="ATA2047" s="2"/>
      <c r="ATB2047" s="2"/>
      <c r="ATC2047" s="2"/>
      <c r="ATD2047" s="2"/>
      <c r="ATE2047" s="2"/>
      <c r="ATF2047" s="2"/>
      <c r="ATG2047" s="2"/>
      <c r="ATH2047" s="2"/>
      <c r="ATI2047" s="2"/>
      <c r="ATJ2047" s="2"/>
      <c r="ATK2047" s="2"/>
      <c r="ATL2047" s="2"/>
      <c r="ATM2047" s="2"/>
      <c r="ATN2047" s="2"/>
      <c r="ATO2047" s="2"/>
      <c r="ATP2047" s="2"/>
      <c r="ATQ2047" s="2"/>
      <c r="ATR2047" s="2"/>
      <c r="ATS2047" s="2"/>
      <c r="ATT2047" s="2"/>
      <c r="ATU2047" s="2"/>
      <c r="ATV2047" s="2"/>
      <c r="ATW2047" s="2"/>
      <c r="ATX2047" s="2"/>
      <c r="ATY2047" s="2"/>
      <c r="ATZ2047" s="2"/>
      <c r="AUA2047" s="2"/>
      <c r="AUB2047" s="2"/>
      <c r="AUC2047" s="2"/>
      <c r="AUD2047" s="2"/>
      <c r="AUE2047" s="2"/>
      <c r="AUF2047" s="2"/>
      <c r="AUG2047" s="2"/>
      <c r="AUH2047" s="2"/>
      <c r="AUI2047" s="2"/>
      <c r="AUJ2047" s="2"/>
      <c r="AUK2047" s="2"/>
      <c r="AUL2047" s="2"/>
      <c r="AUM2047" s="2"/>
      <c r="AUN2047" s="2"/>
      <c r="AUO2047" s="2"/>
      <c r="AUP2047" s="2"/>
      <c r="AUQ2047" s="2"/>
      <c r="AUR2047" s="2"/>
      <c r="AUS2047" s="2"/>
      <c r="AUT2047" s="2"/>
      <c r="AUU2047" s="2"/>
      <c r="AUV2047" s="2"/>
      <c r="AUW2047" s="2"/>
      <c r="AUX2047" s="2"/>
      <c r="AUY2047" s="2"/>
      <c r="AUZ2047" s="2"/>
      <c r="AVA2047" s="2"/>
      <c r="AVB2047" s="2"/>
      <c r="AVC2047" s="2"/>
      <c r="AVD2047" s="2"/>
      <c r="AVE2047" s="2"/>
      <c r="AVF2047" s="2"/>
      <c r="AVG2047" s="2"/>
      <c r="AVH2047" s="2"/>
      <c r="AVI2047" s="2"/>
      <c r="AVJ2047" s="2"/>
      <c r="AVK2047" s="2"/>
      <c r="AVL2047" s="2"/>
      <c r="AVM2047" s="2"/>
      <c r="AVN2047" s="2"/>
      <c r="AVO2047" s="2"/>
      <c r="AVP2047" s="2"/>
      <c r="AVQ2047" s="2"/>
      <c r="AVR2047" s="2"/>
      <c r="AVS2047" s="2"/>
      <c r="AVT2047" s="2"/>
      <c r="AVU2047" s="2"/>
      <c r="AVV2047" s="2"/>
      <c r="AVW2047" s="2"/>
      <c r="AVX2047" s="2"/>
      <c r="AVY2047" s="2"/>
      <c r="AVZ2047" s="2"/>
      <c r="AWA2047" s="2"/>
      <c r="AWB2047" s="2"/>
      <c r="AWC2047" s="2"/>
      <c r="AWD2047" s="2"/>
      <c r="AWE2047" s="2"/>
      <c r="AWF2047" s="2"/>
      <c r="AWG2047" s="2"/>
      <c r="AWH2047" s="2"/>
      <c r="AWI2047" s="2"/>
      <c r="AWJ2047" s="2"/>
      <c r="AWK2047" s="2"/>
      <c r="AWL2047" s="2"/>
      <c r="AWM2047" s="2"/>
      <c r="AWN2047" s="2"/>
      <c r="AWO2047" s="2"/>
      <c r="AWP2047" s="2"/>
      <c r="AWQ2047" s="2"/>
      <c r="AWR2047" s="2"/>
      <c r="AWS2047" s="2"/>
      <c r="AWT2047" s="2"/>
      <c r="AWU2047" s="2"/>
      <c r="AWV2047" s="2"/>
      <c r="AWW2047" s="2"/>
      <c r="AWX2047" s="2"/>
      <c r="AWY2047" s="2"/>
      <c r="AWZ2047" s="2"/>
      <c r="AXA2047" s="2"/>
      <c r="AXB2047" s="2"/>
      <c r="AXC2047" s="2"/>
      <c r="AXD2047" s="2"/>
      <c r="AXE2047" s="2"/>
      <c r="AXF2047" s="2"/>
      <c r="AXG2047" s="2"/>
      <c r="AXH2047" s="2"/>
      <c r="AXI2047" s="2"/>
      <c r="AXJ2047" s="2"/>
      <c r="AXK2047" s="2"/>
      <c r="AXL2047" s="2"/>
      <c r="AXM2047" s="2"/>
      <c r="AXN2047" s="2"/>
      <c r="AXO2047" s="2"/>
      <c r="AXP2047" s="2"/>
      <c r="AXQ2047" s="2"/>
      <c r="AXR2047" s="2"/>
      <c r="AXS2047" s="2"/>
      <c r="AXT2047" s="2"/>
      <c r="AXU2047" s="2"/>
      <c r="AXV2047" s="2"/>
      <c r="AXW2047" s="2"/>
      <c r="AXX2047" s="2"/>
      <c r="AXY2047" s="2"/>
      <c r="AXZ2047" s="2"/>
      <c r="AYA2047" s="2"/>
      <c r="AYB2047" s="2"/>
      <c r="AYC2047" s="2"/>
      <c r="AYD2047" s="2"/>
      <c r="AYE2047" s="2"/>
      <c r="AYF2047" s="2"/>
      <c r="AYG2047" s="2"/>
      <c r="AYH2047" s="2"/>
      <c r="AYI2047" s="2"/>
      <c r="AYJ2047" s="2"/>
      <c r="AYK2047" s="2"/>
      <c r="AYL2047" s="2"/>
      <c r="AYM2047" s="2"/>
      <c r="AYN2047" s="2"/>
      <c r="AYO2047" s="2"/>
      <c r="AYP2047" s="2"/>
      <c r="AYQ2047" s="2"/>
      <c r="AYR2047" s="2"/>
      <c r="AYS2047" s="2"/>
      <c r="AYT2047" s="2"/>
      <c r="AYU2047" s="2"/>
      <c r="AYV2047" s="2"/>
      <c r="AYW2047" s="2"/>
      <c r="AYX2047" s="2"/>
      <c r="AYY2047" s="2"/>
      <c r="AYZ2047" s="2"/>
      <c r="AZA2047" s="2"/>
      <c r="AZB2047" s="2"/>
      <c r="AZC2047" s="2"/>
      <c r="AZD2047" s="2"/>
      <c r="AZE2047" s="2"/>
      <c r="AZF2047" s="2"/>
      <c r="AZG2047" s="2"/>
      <c r="AZH2047" s="2"/>
      <c r="AZI2047" s="2"/>
      <c r="AZJ2047" s="2"/>
      <c r="AZK2047" s="2"/>
      <c r="AZL2047" s="2"/>
      <c r="AZM2047" s="2"/>
      <c r="AZN2047" s="2"/>
      <c r="AZO2047" s="2"/>
      <c r="AZP2047" s="2"/>
      <c r="AZQ2047" s="2"/>
      <c r="AZR2047" s="2"/>
      <c r="AZS2047" s="2"/>
      <c r="AZT2047" s="2"/>
      <c r="AZU2047" s="2"/>
      <c r="AZV2047" s="2"/>
      <c r="AZW2047" s="2"/>
      <c r="AZX2047" s="2"/>
      <c r="AZY2047" s="2"/>
      <c r="AZZ2047" s="2"/>
      <c r="BAA2047" s="2"/>
      <c r="BAB2047" s="2"/>
      <c r="BAC2047" s="2"/>
      <c r="BAD2047" s="2"/>
      <c r="BAE2047" s="2"/>
      <c r="BAF2047" s="2"/>
      <c r="BAG2047" s="2"/>
      <c r="BAH2047" s="2"/>
      <c r="BAI2047" s="2"/>
      <c r="BAJ2047" s="2"/>
      <c r="BAK2047" s="2"/>
      <c r="BAL2047" s="2"/>
      <c r="BAM2047" s="2"/>
      <c r="BAN2047" s="2"/>
      <c r="BAO2047" s="2"/>
      <c r="BAP2047" s="2"/>
      <c r="BAQ2047" s="2"/>
      <c r="BAR2047" s="2"/>
      <c r="BAS2047" s="2"/>
      <c r="BAT2047" s="2"/>
      <c r="BAU2047" s="2"/>
      <c r="BAV2047" s="2"/>
      <c r="BAW2047" s="2"/>
      <c r="BAX2047" s="2"/>
      <c r="BAY2047" s="2"/>
      <c r="BAZ2047" s="2"/>
      <c r="BBA2047" s="2"/>
      <c r="BBB2047" s="2"/>
      <c r="BBC2047" s="2"/>
      <c r="BBD2047" s="2"/>
      <c r="BBE2047" s="2"/>
      <c r="BBF2047" s="2"/>
      <c r="BBG2047" s="2"/>
      <c r="BBH2047" s="2"/>
      <c r="BBI2047" s="2"/>
      <c r="BBJ2047" s="2"/>
      <c r="BBK2047" s="2"/>
      <c r="BBL2047" s="2"/>
      <c r="BBM2047" s="2"/>
      <c r="BBN2047" s="2"/>
      <c r="BBO2047" s="2"/>
      <c r="BBP2047" s="2"/>
      <c r="BBQ2047" s="2"/>
      <c r="BBR2047" s="2"/>
      <c r="BBS2047" s="2"/>
      <c r="BBT2047" s="2"/>
      <c r="BBU2047" s="2"/>
      <c r="BBV2047" s="2"/>
      <c r="BBW2047" s="2"/>
      <c r="BBX2047" s="2"/>
      <c r="BBY2047" s="2"/>
      <c r="BBZ2047" s="2"/>
      <c r="BCA2047" s="2"/>
      <c r="BCB2047" s="2"/>
      <c r="BCC2047" s="2"/>
      <c r="BCD2047" s="2"/>
      <c r="BCE2047" s="2"/>
      <c r="BCF2047" s="2"/>
      <c r="BCG2047" s="2"/>
      <c r="BCH2047" s="2"/>
      <c r="BCI2047" s="2"/>
      <c r="BCJ2047" s="2"/>
      <c r="BCK2047" s="2"/>
      <c r="BCL2047" s="2"/>
      <c r="BCM2047" s="2"/>
      <c r="BCN2047" s="2"/>
      <c r="BCO2047" s="2"/>
      <c r="BCP2047" s="2"/>
      <c r="BCQ2047" s="2"/>
      <c r="BCR2047" s="2"/>
      <c r="BCS2047" s="2"/>
      <c r="BCT2047" s="2"/>
      <c r="BCU2047" s="2"/>
      <c r="BCV2047" s="2"/>
      <c r="BCW2047" s="2"/>
      <c r="BCX2047" s="2"/>
      <c r="BCY2047" s="2"/>
      <c r="BCZ2047" s="2"/>
      <c r="BDA2047" s="2"/>
      <c r="BDB2047" s="2"/>
      <c r="BDC2047" s="2"/>
      <c r="BDD2047" s="2"/>
      <c r="BDE2047" s="2"/>
      <c r="BDF2047" s="2"/>
      <c r="BDG2047" s="2"/>
      <c r="BDH2047" s="2"/>
      <c r="BDI2047" s="2"/>
      <c r="BDJ2047" s="2"/>
      <c r="BDK2047" s="2"/>
      <c r="BDL2047" s="2"/>
      <c r="BDM2047" s="2"/>
      <c r="BDN2047" s="2"/>
      <c r="BDO2047" s="2"/>
      <c r="BDP2047" s="2"/>
      <c r="BDQ2047" s="2"/>
      <c r="BDR2047" s="2"/>
      <c r="BDS2047" s="2"/>
      <c r="BDT2047" s="2"/>
      <c r="BDU2047" s="2"/>
      <c r="BDV2047" s="2"/>
      <c r="BDW2047" s="2"/>
      <c r="BDX2047" s="2"/>
      <c r="BDY2047" s="2"/>
      <c r="BDZ2047" s="2"/>
      <c r="BEA2047" s="2"/>
      <c r="BEB2047" s="2"/>
      <c r="BEC2047" s="2"/>
      <c r="BED2047" s="2"/>
      <c r="BEE2047" s="2"/>
      <c r="BEF2047" s="2"/>
      <c r="BEG2047" s="2"/>
      <c r="BEH2047" s="2"/>
      <c r="BEI2047" s="2"/>
      <c r="BEJ2047" s="2"/>
      <c r="BEK2047" s="2"/>
      <c r="BEL2047" s="2"/>
      <c r="BEM2047" s="2"/>
      <c r="BEN2047" s="2"/>
      <c r="BEO2047" s="2"/>
      <c r="BEP2047" s="2"/>
      <c r="BEQ2047" s="2"/>
      <c r="BER2047" s="2"/>
      <c r="BES2047" s="2"/>
      <c r="BET2047" s="2"/>
      <c r="BEU2047" s="2"/>
      <c r="BEV2047" s="2"/>
      <c r="BEW2047" s="2"/>
      <c r="BEX2047" s="2"/>
      <c r="BEY2047" s="2"/>
      <c r="BEZ2047" s="2"/>
      <c r="BFA2047" s="2"/>
      <c r="BFB2047" s="2"/>
      <c r="BFC2047" s="2"/>
      <c r="BFD2047" s="2"/>
      <c r="BFE2047" s="2"/>
      <c r="BFF2047" s="2"/>
      <c r="BFG2047" s="2"/>
      <c r="BFH2047" s="2"/>
      <c r="BFI2047" s="2"/>
      <c r="BFJ2047" s="2"/>
      <c r="BFK2047" s="2"/>
      <c r="BFL2047" s="2"/>
      <c r="BFM2047" s="2"/>
      <c r="BFN2047" s="2"/>
      <c r="BFO2047" s="2"/>
      <c r="BFP2047" s="2"/>
      <c r="BFQ2047" s="2"/>
      <c r="BFR2047" s="2"/>
      <c r="BFS2047" s="2"/>
      <c r="BFT2047" s="2"/>
      <c r="BFU2047" s="2"/>
      <c r="BFV2047" s="2"/>
      <c r="BFW2047" s="2"/>
      <c r="BFX2047" s="2"/>
      <c r="BFY2047" s="2"/>
      <c r="BFZ2047" s="2"/>
      <c r="BGA2047" s="2"/>
      <c r="BGB2047" s="2"/>
      <c r="BGC2047" s="2"/>
      <c r="BGD2047" s="2"/>
      <c r="BGE2047" s="2"/>
      <c r="BGF2047" s="2"/>
      <c r="BGG2047" s="2"/>
      <c r="BGH2047" s="2"/>
      <c r="BGI2047" s="2"/>
      <c r="BGJ2047" s="2"/>
      <c r="BGK2047" s="2"/>
      <c r="BGL2047" s="2"/>
      <c r="BGM2047" s="2"/>
      <c r="BGN2047" s="2"/>
      <c r="BGO2047" s="2"/>
      <c r="BGP2047" s="2"/>
      <c r="BGQ2047" s="2"/>
      <c r="BGR2047" s="2"/>
      <c r="BGS2047" s="2"/>
      <c r="BGT2047" s="2"/>
      <c r="BGU2047" s="2"/>
      <c r="BGV2047" s="2"/>
      <c r="BGW2047" s="2"/>
      <c r="BGX2047" s="2"/>
      <c r="BGY2047" s="2"/>
      <c r="BGZ2047" s="2"/>
      <c r="BHA2047" s="2"/>
      <c r="BHB2047" s="2"/>
      <c r="BHC2047" s="2"/>
      <c r="BHD2047" s="2"/>
      <c r="BHE2047" s="2"/>
      <c r="BHF2047" s="2"/>
      <c r="BHG2047" s="2"/>
      <c r="BHH2047" s="2"/>
      <c r="BHI2047" s="2"/>
      <c r="BHJ2047" s="2"/>
      <c r="BHK2047" s="2"/>
      <c r="BHL2047" s="2"/>
      <c r="BHM2047" s="2"/>
      <c r="BHN2047" s="2"/>
      <c r="BHO2047" s="2"/>
      <c r="BHP2047" s="2"/>
      <c r="BHQ2047" s="2"/>
      <c r="BHR2047" s="2"/>
      <c r="BHS2047" s="2"/>
      <c r="BHT2047" s="2"/>
      <c r="BHU2047" s="2"/>
      <c r="BHV2047" s="2"/>
      <c r="BHW2047" s="2"/>
      <c r="BHX2047" s="2"/>
      <c r="BHY2047" s="2"/>
      <c r="BHZ2047" s="2"/>
      <c r="BIA2047" s="2"/>
      <c r="BIB2047" s="2"/>
      <c r="BIC2047" s="2"/>
      <c r="BID2047" s="2"/>
      <c r="BIE2047" s="2"/>
      <c r="BIF2047" s="2"/>
      <c r="BIG2047" s="2"/>
      <c r="BIH2047" s="2"/>
      <c r="BII2047" s="2"/>
      <c r="BIJ2047" s="2"/>
      <c r="BIK2047" s="2"/>
      <c r="BIL2047" s="2"/>
      <c r="BIM2047" s="2"/>
      <c r="BIN2047" s="2"/>
      <c r="BIO2047" s="2"/>
      <c r="BIP2047" s="2"/>
      <c r="BIQ2047" s="2"/>
      <c r="BIR2047" s="2"/>
      <c r="BIS2047" s="2"/>
      <c r="BIT2047" s="2"/>
      <c r="BIU2047" s="2"/>
      <c r="BIV2047" s="2"/>
      <c r="BIW2047" s="2"/>
      <c r="BIX2047" s="2"/>
      <c r="BIY2047" s="2"/>
      <c r="BIZ2047" s="2"/>
      <c r="BJA2047" s="2"/>
      <c r="BJB2047" s="2"/>
      <c r="BJC2047" s="2"/>
      <c r="BJD2047" s="2"/>
      <c r="BJE2047" s="2"/>
      <c r="BJF2047" s="2"/>
      <c r="BJG2047" s="2"/>
      <c r="BJH2047" s="2"/>
      <c r="BJI2047" s="2"/>
      <c r="BJJ2047" s="2"/>
      <c r="BJK2047" s="2"/>
      <c r="BJL2047" s="2"/>
      <c r="BJM2047" s="2"/>
      <c r="BJN2047" s="2"/>
      <c r="BJO2047" s="2"/>
      <c r="BJP2047" s="2"/>
      <c r="BJQ2047" s="2"/>
      <c r="BJR2047" s="2"/>
      <c r="BJS2047" s="2"/>
      <c r="BJT2047" s="2"/>
      <c r="BJU2047" s="2"/>
      <c r="BJV2047" s="2"/>
      <c r="BJW2047" s="2"/>
      <c r="BJX2047" s="2"/>
      <c r="BJY2047" s="2"/>
      <c r="BJZ2047" s="2"/>
      <c r="BKA2047" s="2"/>
      <c r="BKB2047" s="2"/>
      <c r="BKC2047" s="2"/>
      <c r="BKD2047" s="2"/>
      <c r="BKE2047" s="2"/>
      <c r="BKF2047" s="2"/>
      <c r="BKG2047" s="2"/>
      <c r="BKH2047" s="2"/>
      <c r="BKI2047" s="2"/>
      <c r="BKJ2047" s="2"/>
      <c r="BKK2047" s="2"/>
      <c r="BKL2047" s="2"/>
      <c r="BKM2047" s="2"/>
      <c r="BKN2047" s="2"/>
      <c r="BKO2047" s="2"/>
      <c r="BKP2047" s="2"/>
      <c r="BKQ2047" s="2"/>
      <c r="BKR2047" s="2"/>
      <c r="BKS2047" s="2"/>
      <c r="BKT2047" s="2"/>
      <c r="BKU2047" s="2"/>
      <c r="BKV2047" s="2"/>
      <c r="BKW2047" s="2"/>
      <c r="BKX2047" s="2"/>
      <c r="BKY2047" s="2"/>
      <c r="BKZ2047" s="2"/>
      <c r="BLA2047" s="2"/>
      <c r="BLB2047" s="2"/>
      <c r="BLC2047" s="2"/>
      <c r="BLD2047" s="2"/>
      <c r="BLE2047" s="2"/>
      <c r="BLF2047" s="2"/>
      <c r="BLG2047" s="2"/>
      <c r="BLH2047" s="2"/>
      <c r="BLI2047" s="2"/>
      <c r="BLJ2047" s="2"/>
      <c r="BLK2047" s="2"/>
      <c r="BLL2047" s="2"/>
      <c r="BLM2047" s="2"/>
      <c r="BLN2047" s="2"/>
      <c r="BLO2047" s="2"/>
      <c r="BLP2047" s="2"/>
      <c r="BLQ2047" s="2"/>
      <c r="BLR2047" s="2"/>
      <c r="BLS2047" s="2"/>
      <c r="BLT2047" s="2"/>
      <c r="BLU2047" s="2"/>
      <c r="BLV2047" s="2"/>
      <c r="BLW2047" s="2"/>
      <c r="BLX2047" s="2"/>
      <c r="BLY2047" s="2"/>
      <c r="BLZ2047" s="2"/>
      <c r="BMA2047" s="2"/>
      <c r="BMB2047" s="2"/>
      <c r="BMC2047" s="2"/>
      <c r="BMD2047" s="2"/>
      <c r="BME2047" s="2"/>
      <c r="BMF2047" s="2"/>
      <c r="BMG2047" s="2"/>
      <c r="BMH2047" s="2"/>
      <c r="BMI2047" s="2"/>
      <c r="BMJ2047" s="2"/>
      <c r="BMK2047" s="2"/>
      <c r="BML2047" s="2"/>
      <c r="BMM2047" s="2"/>
      <c r="BMN2047" s="2"/>
      <c r="BMO2047" s="2"/>
      <c r="BMP2047" s="2"/>
      <c r="BMQ2047" s="2"/>
      <c r="BMR2047" s="2"/>
      <c r="BMS2047" s="2"/>
      <c r="BMT2047" s="2"/>
      <c r="BMU2047" s="2"/>
      <c r="BMV2047" s="2"/>
      <c r="BMW2047" s="2"/>
      <c r="BMX2047" s="2"/>
      <c r="BMY2047" s="2"/>
      <c r="BMZ2047" s="2"/>
      <c r="BNA2047" s="2"/>
      <c r="BNB2047" s="2"/>
      <c r="BNC2047" s="2"/>
      <c r="BND2047" s="2"/>
      <c r="BNE2047" s="2"/>
      <c r="BNF2047" s="2"/>
      <c r="BNG2047" s="2"/>
      <c r="BNH2047" s="2"/>
      <c r="BNI2047" s="2"/>
      <c r="BNJ2047" s="2"/>
      <c r="BNK2047" s="2"/>
      <c r="BNL2047" s="2"/>
      <c r="BNM2047" s="2"/>
      <c r="BNN2047" s="2"/>
      <c r="BNO2047" s="2"/>
      <c r="BNP2047" s="2"/>
      <c r="BNQ2047" s="2"/>
      <c r="BNR2047" s="2"/>
      <c r="BNS2047" s="2"/>
      <c r="BNT2047" s="2"/>
      <c r="BNU2047" s="2"/>
      <c r="BNV2047" s="2"/>
      <c r="BNW2047" s="2"/>
      <c r="BNX2047" s="2"/>
      <c r="BNY2047" s="2"/>
      <c r="BNZ2047" s="2"/>
      <c r="BOA2047" s="2"/>
      <c r="BOB2047" s="2"/>
      <c r="BOC2047" s="2"/>
      <c r="BOD2047" s="2"/>
      <c r="BOE2047" s="2"/>
      <c r="BOF2047" s="2"/>
      <c r="BOG2047" s="2"/>
      <c r="BOH2047" s="2"/>
      <c r="BOI2047" s="2"/>
      <c r="BOJ2047" s="2"/>
      <c r="BOK2047" s="2"/>
      <c r="BOL2047" s="2"/>
      <c r="BOM2047" s="2"/>
      <c r="BON2047" s="2"/>
      <c r="BOO2047" s="2"/>
      <c r="BOP2047" s="2"/>
      <c r="BOQ2047" s="2"/>
      <c r="BOR2047" s="2"/>
      <c r="BOS2047" s="2"/>
      <c r="BOT2047" s="2"/>
      <c r="BOU2047" s="2"/>
      <c r="BOV2047" s="2"/>
      <c r="BOW2047" s="2"/>
      <c r="BOX2047" s="2"/>
      <c r="BOY2047" s="2"/>
      <c r="BOZ2047" s="2"/>
      <c r="BPA2047" s="2"/>
      <c r="BPB2047" s="2"/>
      <c r="BPC2047" s="2"/>
      <c r="BPD2047" s="2"/>
      <c r="BPE2047" s="2"/>
      <c r="BPF2047" s="2"/>
      <c r="BPG2047" s="2"/>
      <c r="BPH2047" s="2"/>
      <c r="BPI2047" s="2"/>
      <c r="BPJ2047" s="2"/>
      <c r="BPK2047" s="2"/>
      <c r="BPL2047" s="2"/>
      <c r="BPM2047" s="2"/>
      <c r="BPN2047" s="2"/>
      <c r="BPO2047" s="2"/>
      <c r="BPP2047" s="2"/>
      <c r="BPQ2047" s="2"/>
      <c r="BPR2047" s="2"/>
      <c r="BPS2047" s="2"/>
      <c r="BPT2047" s="2"/>
      <c r="BPU2047" s="2"/>
      <c r="BPV2047" s="2"/>
      <c r="BPW2047" s="2"/>
      <c r="BPX2047" s="2"/>
      <c r="BPY2047" s="2"/>
      <c r="BPZ2047" s="2"/>
      <c r="BQA2047" s="2"/>
      <c r="BQB2047" s="2"/>
      <c r="BQC2047" s="2"/>
      <c r="BQD2047" s="2"/>
      <c r="BQE2047" s="2"/>
      <c r="BQF2047" s="2"/>
      <c r="BQG2047" s="2"/>
      <c r="BQH2047" s="2"/>
      <c r="BQI2047" s="2"/>
      <c r="BQJ2047" s="2"/>
      <c r="BQK2047" s="2"/>
      <c r="BQL2047" s="2"/>
      <c r="BQM2047" s="2"/>
      <c r="BQN2047" s="2"/>
      <c r="BQO2047" s="2"/>
      <c r="BQP2047" s="2"/>
      <c r="BQQ2047" s="2"/>
      <c r="BQR2047" s="2"/>
      <c r="BQS2047" s="2"/>
      <c r="BQT2047" s="2"/>
      <c r="BQU2047" s="2"/>
      <c r="BQV2047" s="2"/>
      <c r="BQW2047" s="2"/>
      <c r="BQX2047" s="2"/>
      <c r="BQY2047" s="2"/>
      <c r="BQZ2047" s="2"/>
      <c r="BRA2047" s="2"/>
      <c r="BRB2047" s="2"/>
      <c r="BRC2047" s="2"/>
      <c r="BRD2047" s="2"/>
      <c r="BRE2047" s="2"/>
      <c r="BRF2047" s="2"/>
      <c r="BRG2047" s="2"/>
      <c r="BRH2047" s="2"/>
      <c r="BRI2047" s="2"/>
      <c r="BRJ2047" s="2"/>
      <c r="BRK2047" s="2"/>
      <c r="BRL2047" s="2"/>
      <c r="BRM2047" s="2"/>
      <c r="BRN2047" s="2"/>
      <c r="BRO2047" s="2"/>
      <c r="BRP2047" s="2"/>
      <c r="BRQ2047" s="2"/>
      <c r="BRR2047" s="2"/>
      <c r="BRS2047" s="2"/>
      <c r="BRT2047" s="2"/>
      <c r="BRU2047" s="2"/>
      <c r="BRV2047" s="2"/>
      <c r="BRW2047" s="2"/>
      <c r="BRX2047" s="2"/>
      <c r="BRY2047" s="2"/>
      <c r="BRZ2047" s="2"/>
      <c r="BSA2047" s="2"/>
      <c r="BSB2047" s="2"/>
      <c r="BSC2047" s="2"/>
      <c r="BSD2047" s="2"/>
      <c r="BSE2047" s="2"/>
      <c r="BSF2047" s="2"/>
      <c r="BSG2047" s="2"/>
      <c r="BSH2047" s="2"/>
      <c r="BSI2047" s="2"/>
      <c r="BSJ2047" s="2"/>
      <c r="BSK2047" s="2"/>
      <c r="BSL2047" s="2"/>
      <c r="BSM2047" s="2"/>
      <c r="BSN2047" s="2"/>
      <c r="BSO2047" s="2"/>
      <c r="BSP2047" s="2"/>
      <c r="BSQ2047" s="2"/>
      <c r="BSR2047" s="2"/>
      <c r="BSS2047" s="2"/>
      <c r="BST2047" s="2"/>
      <c r="BSU2047" s="2"/>
      <c r="BSV2047" s="2"/>
      <c r="BSW2047" s="2"/>
      <c r="BSX2047" s="2"/>
      <c r="BSY2047" s="2"/>
      <c r="BSZ2047" s="2"/>
      <c r="BTA2047" s="2"/>
      <c r="BTB2047" s="2"/>
      <c r="BTC2047" s="2"/>
      <c r="BTD2047" s="2"/>
      <c r="BTE2047" s="2"/>
      <c r="BTF2047" s="2"/>
      <c r="BTG2047" s="2"/>
      <c r="BTH2047" s="2"/>
      <c r="BTI2047" s="2"/>
      <c r="BTJ2047" s="2"/>
      <c r="BTK2047" s="2"/>
      <c r="BTL2047" s="2"/>
      <c r="BTM2047" s="2"/>
      <c r="BTN2047" s="2"/>
      <c r="BTO2047" s="2"/>
      <c r="BTP2047" s="2"/>
      <c r="BTQ2047" s="2"/>
      <c r="BTR2047" s="2"/>
      <c r="BTS2047" s="2"/>
      <c r="BTT2047" s="2"/>
      <c r="BTU2047" s="2"/>
      <c r="BTV2047" s="2"/>
      <c r="BTW2047" s="2"/>
      <c r="BTX2047" s="2"/>
      <c r="BTY2047" s="2"/>
      <c r="BTZ2047" s="2"/>
      <c r="BUA2047" s="2"/>
      <c r="BUB2047" s="2"/>
      <c r="BUC2047" s="2"/>
      <c r="BUD2047" s="2"/>
      <c r="BUE2047" s="2"/>
      <c r="BUF2047" s="2"/>
      <c r="BUG2047" s="2"/>
      <c r="BUH2047" s="2"/>
      <c r="BUI2047" s="2"/>
      <c r="BUJ2047" s="2"/>
      <c r="BUK2047" s="2"/>
      <c r="BUL2047" s="2"/>
      <c r="BUM2047" s="2"/>
      <c r="BUN2047" s="2"/>
      <c r="BUO2047" s="2"/>
      <c r="BUP2047" s="2"/>
      <c r="BUQ2047" s="2"/>
      <c r="BUR2047" s="2"/>
      <c r="BUS2047" s="2"/>
      <c r="BUT2047" s="2"/>
      <c r="BUU2047" s="2"/>
      <c r="BUV2047" s="2"/>
      <c r="BUW2047" s="2"/>
      <c r="BUX2047" s="2"/>
      <c r="BUY2047" s="2"/>
      <c r="BUZ2047" s="2"/>
      <c r="BVA2047" s="2"/>
      <c r="BVB2047" s="2"/>
      <c r="BVC2047" s="2"/>
      <c r="BVD2047" s="2"/>
      <c r="BVE2047" s="2"/>
      <c r="BVF2047" s="2"/>
      <c r="BVG2047" s="2"/>
      <c r="BVH2047" s="2"/>
      <c r="BVI2047" s="2"/>
      <c r="BVJ2047" s="2"/>
      <c r="BVK2047" s="2"/>
      <c r="BVL2047" s="2"/>
      <c r="BVM2047" s="2"/>
      <c r="BVN2047" s="2"/>
      <c r="BVO2047" s="2"/>
      <c r="BVP2047" s="2"/>
      <c r="BVQ2047" s="2"/>
      <c r="BVR2047" s="2"/>
      <c r="BVS2047" s="2"/>
      <c r="BVT2047" s="2"/>
      <c r="BVU2047" s="2"/>
      <c r="BVV2047" s="2"/>
      <c r="BVW2047" s="2"/>
      <c r="BVX2047" s="2"/>
      <c r="BVY2047" s="2"/>
      <c r="BVZ2047" s="2"/>
      <c r="BWA2047" s="2"/>
      <c r="BWB2047" s="2"/>
      <c r="BWC2047" s="2"/>
      <c r="BWD2047" s="2"/>
      <c r="BWE2047" s="2"/>
      <c r="BWF2047" s="2"/>
      <c r="BWG2047" s="2"/>
      <c r="BWH2047" s="2"/>
      <c r="BWI2047" s="2"/>
      <c r="BWJ2047" s="2"/>
      <c r="BWK2047" s="2"/>
      <c r="BWL2047" s="2"/>
      <c r="BWM2047" s="2"/>
      <c r="BWN2047" s="2"/>
      <c r="BWO2047" s="2"/>
      <c r="BWP2047" s="2"/>
      <c r="BWQ2047" s="2"/>
      <c r="BWR2047" s="2"/>
      <c r="BWS2047" s="2"/>
      <c r="BWT2047" s="2"/>
      <c r="BWU2047" s="2"/>
      <c r="BWV2047" s="2"/>
      <c r="BWW2047" s="2"/>
      <c r="BWX2047" s="2"/>
      <c r="BWY2047" s="2"/>
      <c r="BWZ2047" s="2"/>
      <c r="BXA2047" s="2"/>
      <c r="BXB2047" s="2"/>
      <c r="BXC2047" s="2"/>
      <c r="BXD2047" s="2"/>
      <c r="BXE2047" s="2"/>
      <c r="BXF2047" s="2"/>
      <c r="BXG2047" s="2"/>
      <c r="BXH2047" s="2"/>
      <c r="BXI2047" s="2"/>
      <c r="BXJ2047" s="2"/>
      <c r="BXK2047" s="2"/>
      <c r="BXL2047" s="2"/>
      <c r="BXM2047" s="2"/>
      <c r="BXN2047" s="2"/>
      <c r="BXO2047" s="2"/>
      <c r="BXP2047" s="2"/>
      <c r="BXQ2047" s="2"/>
      <c r="BXR2047" s="2"/>
      <c r="BXS2047" s="2"/>
      <c r="BXT2047" s="2"/>
      <c r="BXU2047" s="2"/>
      <c r="BXV2047" s="2"/>
      <c r="BXW2047" s="2"/>
      <c r="BXX2047" s="2"/>
      <c r="BXY2047" s="2"/>
      <c r="BXZ2047" s="2"/>
      <c r="BYA2047" s="2"/>
      <c r="BYB2047" s="2"/>
      <c r="BYC2047" s="2"/>
      <c r="BYD2047" s="2"/>
      <c r="BYE2047" s="2"/>
      <c r="BYF2047" s="2"/>
      <c r="BYG2047" s="2"/>
      <c r="BYH2047" s="2"/>
      <c r="BYI2047" s="2"/>
      <c r="BYJ2047" s="2"/>
      <c r="BYK2047" s="2"/>
      <c r="BYL2047" s="2"/>
      <c r="BYM2047" s="2"/>
      <c r="BYN2047" s="2"/>
      <c r="BYO2047" s="2"/>
      <c r="BYP2047" s="2"/>
      <c r="BYQ2047" s="2"/>
      <c r="BYR2047" s="2"/>
      <c r="BYS2047" s="2"/>
      <c r="BYT2047" s="2"/>
      <c r="BYU2047" s="2"/>
      <c r="BYV2047" s="2"/>
      <c r="BYW2047" s="2"/>
      <c r="BYX2047" s="2"/>
      <c r="BYY2047" s="2"/>
      <c r="BYZ2047" s="2"/>
      <c r="BZA2047" s="2"/>
      <c r="BZB2047" s="2"/>
      <c r="BZC2047" s="2"/>
      <c r="BZD2047" s="2"/>
      <c r="BZE2047" s="2"/>
      <c r="BZF2047" s="2"/>
      <c r="BZG2047" s="2"/>
      <c r="BZH2047" s="2"/>
      <c r="BZI2047" s="2"/>
      <c r="BZJ2047" s="2"/>
      <c r="BZK2047" s="2"/>
      <c r="BZL2047" s="2"/>
      <c r="BZM2047" s="2"/>
      <c r="BZN2047" s="2"/>
      <c r="BZO2047" s="2"/>
      <c r="BZP2047" s="2"/>
      <c r="BZQ2047" s="2"/>
      <c r="BZR2047" s="2"/>
      <c r="BZS2047" s="2"/>
      <c r="BZT2047" s="2"/>
      <c r="BZU2047" s="2"/>
      <c r="BZV2047" s="2"/>
      <c r="BZW2047" s="2"/>
      <c r="BZX2047" s="2"/>
      <c r="BZY2047" s="2"/>
      <c r="BZZ2047" s="2"/>
      <c r="CAA2047" s="2"/>
      <c r="CAB2047" s="2"/>
      <c r="CAC2047" s="2"/>
      <c r="CAD2047" s="2"/>
      <c r="CAE2047" s="2"/>
      <c r="CAF2047" s="2"/>
      <c r="CAG2047" s="2"/>
      <c r="CAH2047" s="2"/>
      <c r="CAI2047" s="2"/>
      <c r="CAJ2047" s="2"/>
      <c r="CAK2047" s="2"/>
      <c r="CAL2047" s="2"/>
      <c r="CAM2047" s="2"/>
      <c r="CAN2047" s="2"/>
      <c r="CAO2047" s="2"/>
      <c r="CAP2047" s="2"/>
      <c r="CAQ2047" s="2"/>
      <c r="CAR2047" s="2"/>
      <c r="CAS2047" s="2"/>
      <c r="CAT2047" s="2"/>
      <c r="CAU2047" s="2"/>
      <c r="CAV2047" s="2"/>
      <c r="CAW2047" s="2"/>
      <c r="CAX2047" s="2"/>
      <c r="CAY2047" s="2"/>
      <c r="CAZ2047" s="2"/>
      <c r="CBA2047" s="2"/>
      <c r="CBB2047" s="2"/>
      <c r="CBC2047" s="2"/>
      <c r="CBD2047" s="2"/>
      <c r="CBE2047" s="2"/>
      <c r="CBF2047" s="2"/>
      <c r="CBG2047" s="2"/>
      <c r="CBH2047" s="2"/>
      <c r="CBI2047" s="2"/>
      <c r="CBJ2047" s="2"/>
      <c r="CBK2047" s="2"/>
      <c r="CBL2047" s="2"/>
      <c r="CBM2047" s="2"/>
      <c r="CBN2047" s="2"/>
      <c r="CBO2047" s="2"/>
      <c r="CBP2047" s="2"/>
      <c r="CBQ2047" s="2"/>
      <c r="CBR2047" s="2"/>
      <c r="CBS2047" s="2"/>
      <c r="CBT2047" s="2"/>
      <c r="CBU2047" s="2"/>
      <c r="CBV2047" s="2"/>
      <c r="CBW2047" s="2"/>
      <c r="CBX2047" s="2"/>
      <c r="CBY2047" s="2"/>
      <c r="CBZ2047" s="2"/>
      <c r="CCA2047" s="2"/>
      <c r="CCB2047" s="2"/>
      <c r="CCC2047" s="2"/>
      <c r="CCD2047" s="2"/>
      <c r="CCE2047" s="2"/>
      <c r="CCF2047" s="2"/>
      <c r="CCG2047" s="2"/>
      <c r="CCH2047" s="2"/>
      <c r="CCI2047" s="2"/>
      <c r="CCJ2047" s="2"/>
      <c r="CCK2047" s="2"/>
      <c r="CCL2047" s="2"/>
      <c r="CCM2047" s="2"/>
      <c r="CCN2047" s="2"/>
      <c r="CCO2047" s="2"/>
      <c r="CCP2047" s="2"/>
      <c r="CCQ2047" s="2"/>
      <c r="CCR2047" s="2"/>
      <c r="CCS2047" s="2"/>
      <c r="CCT2047" s="2"/>
      <c r="CCU2047" s="2"/>
      <c r="CCV2047" s="2"/>
      <c r="CCW2047" s="2"/>
      <c r="CCX2047" s="2"/>
      <c r="CCY2047" s="2"/>
      <c r="CCZ2047" s="2"/>
      <c r="CDA2047" s="2"/>
      <c r="CDB2047" s="2"/>
      <c r="CDC2047" s="2"/>
      <c r="CDD2047" s="2"/>
      <c r="CDE2047" s="2"/>
      <c r="CDF2047" s="2"/>
      <c r="CDG2047" s="2"/>
      <c r="CDH2047" s="2"/>
      <c r="CDI2047" s="2"/>
      <c r="CDJ2047" s="2"/>
      <c r="CDK2047" s="2"/>
      <c r="CDL2047" s="2"/>
      <c r="CDM2047" s="2"/>
      <c r="CDN2047" s="2"/>
      <c r="CDO2047" s="2"/>
      <c r="CDP2047" s="2"/>
      <c r="CDQ2047" s="2"/>
      <c r="CDR2047" s="2"/>
      <c r="CDS2047" s="2"/>
      <c r="CDT2047" s="2"/>
      <c r="CDU2047" s="2"/>
      <c r="CDV2047" s="2"/>
      <c r="CDW2047" s="2"/>
      <c r="CDX2047" s="2"/>
      <c r="CDY2047" s="2"/>
      <c r="CDZ2047" s="2"/>
      <c r="CEA2047" s="2"/>
      <c r="CEB2047" s="2"/>
      <c r="CEC2047" s="2"/>
      <c r="CED2047" s="2"/>
      <c r="CEE2047" s="2"/>
      <c r="CEF2047" s="2"/>
      <c r="CEG2047" s="2"/>
      <c r="CEH2047" s="2"/>
      <c r="CEI2047" s="2"/>
      <c r="CEJ2047" s="2"/>
      <c r="CEK2047" s="2"/>
      <c r="CEL2047" s="2"/>
      <c r="CEM2047" s="2"/>
      <c r="CEN2047" s="2"/>
      <c r="CEO2047" s="2"/>
      <c r="CEP2047" s="2"/>
      <c r="CEQ2047" s="2"/>
      <c r="CER2047" s="2"/>
      <c r="CES2047" s="2"/>
      <c r="CET2047" s="2"/>
      <c r="CEU2047" s="2"/>
      <c r="CEV2047" s="2"/>
      <c r="CEW2047" s="2"/>
      <c r="CEX2047" s="2"/>
      <c r="CEY2047" s="2"/>
      <c r="CEZ2047" s="2"/>
      <c r="CFA2047" s="2"/>
      <c r="CFB2047" s="2"/>
      <c r="CFC2047" s="2"/>
      <c r="CFD2047" s="2"/>
      <c r="CFE2047" s="2"/>
      <c r="CFF2047" s="2"/>
      <c r="CFG2047" s="2"/>
      <c r="CFH2047" s="2"/>
      <c r="CFI2047" s="2"/>
      <c r="CFJ2047" s="2"/>
      <c r="CFK2047" s="2"/>
      <c r="CFL2047" s="2"/>
      <c r="CFM2047" s="2"/>
      <c r="CFN2047" s="2"/>
      <c r="CFO2047" s="2"/>
      <c r="CFP2047" s="2"/>
      <c r="CFQ2047" s="2"/>
      <c r="CFR2047" s="2"/>
      <c r="CFS2047" s="2"/>
      <c r="CFT2047" s="2"/>
      <c r="CFU2047" s="2"/>
      <c r="CFV2047" s="2"/>
      <c r="CFW2047" s="2"/>
      <c r="CFX2047" s="2"/>
      <c r="CFY2047" s="2"/>
      <c r="CFZ2047" s="2"/>
      <c r="CGA2047" s="2"/>
      <c r="CGB2047" s="2"/>
      <c r="CGC2047" s="2"/>
      <c r="CGD2047" s="2"/>
      <c r="CGE2047" s="2"/>
      <c r="CGF2047" s="2"/>
      <c r="CGG2047" s="2"/>
      <c r="CGH2047" s="2"/>
      <c r="CGI2047" s="2"/>
      <c r="CGJ2047" s="2"/>
      <c r="CGK2047" s="2"/>
      <c r="CGL2047" s="2"/>
      <c r="CGM2047" s="2"/>
      <c r="CGN2047" s="2"/>
      <c r="CGO2047" s="2"/>
      <c r="CGP2047" s="2"/>
      <c r="CGQ2047" s="2"/>
      <c r="CGR2047" s="2"/>
      <c r="CGS2047" s="2"/>
      <c r="CGT2047" s="2"/>
      <c r="CGU2047" s="2"/>
      <c r="CGV2047" s="2"/>
      <c r="CGW2047" s="2"/>
      <c r="CGX2047" s="2"/>
      <c r="CGY2047" s="2"/>
      <c r="CGZ2047" s="2"/>
      <c r="CHA2047" s="2"/>
      <c r="CHB2047" s="2"/>
      <c r="CHC2047" s="2"/>
      <c r="CHD2047" s="2"/>
      <c r="CHE2047" s="2"/>
      <c r="CHF2047" s="2"/>
      <c r="CHG2047" s="2"/>
      <c r="CHH2047" s="2"/>
      <c r="CHI2047" s="2"/>
      <c r="CHJ2047" s="2"/>
      <c r="CHK2047" s="2"/>
      <c r="CHL2047" s="2"/>
      <c r="CHM2047" s="2"/>
      <c r="CHN2047" s="2"/>
      <c r="CHO2047" s="2"/>
      <c r="CHP2047" s="2"/>
      <c r="CHQ2047" s="2"/>
      <c r="CHR2047" s="2"/>
      <c r="CHS2047" s="2"/>
      <c r="CHT2047" s="2"/>
      <c r="CHU2047" s="2"/>
      <c r="CHV2047" s="2"/>
      <c r="CHW2047" s="2"/>
      <c r="CHX2047" s="2"/>
      <c r="CHY2047" s="2"/>
      <c r="CHZ2047" s="2"/>
      <c r="CIA2047" s="2"/>
      <c r="CIB2047" s="2"/>
      <c r="CIC2047" s="2"/>
      <c r="CID2047" s="2"/>
      <c r="CIE2047" s="2"/>
      <c r="CIF2047" s="2"/>
      <c r="CIG2047" s="2"/>
      <c r="CIH2047" s="2"/>
      <c r="CII2047" s="2"/>
      <c r="CIJ2047" s="2"/>
      <c r="CIK2047" s="2"/>
      <c r="CIL2047" s="2"/>
      <c r="CIM2047" s="2"/>
      <c r="CIN2047" s="2"/>
      <c r="CIO2047" s="2"/>
      <c r="CIP2047" s="2"/>
      <c r="CIQ2047" s="2"/>
      <c r="CIR2047" s="2"/>
      <c r="CIS2047" s="2"/>
      <c r="CIT2047" s="2"/>
      <c r="CIU2047" s="2"/>
      <c r="CIV2047" s="2"/>
      <c r="CIW2047" s="2"/>
      <c r="CIX2047" s="2"/>
      <c r="CIY2047" s="2"/>
      <c r="CIZ2047" s="2"/>
      <c r="CJA2047" s="2"/>
      <c r="CJB2047" s="2"/>
      <c r="CJC2047" s="2"/>
      <c r="CJD2047" s="2"/>
      <c r="CJE2047" s="2"/>
      <c r="CJF2047" s="2"/>
      <c r="CJG2047" s="2"/>
      <c r="CJH2047" s="2"/>
      <c r="CJI2047" s="2"/>
      <c r="CJJ2047" s="2"/>
      <c r="CJK2047" s="2"/>
      <c r="CJL2047" s="2"/>
      <c r="CJM2047" s="2"/>
      <c r="CJN2047" s="2"/>
      <c r="CJO2047" s="2"/>
      <c r="CJP2047" s="2"/>
      <c r="CJQ2047" s="2"/>
      <c r="CJR2047" s="2"/>
      <c r="CJS2047" s="2"/>
      <c r="CJT2047" s="2"/>
      <c r="CJU2047" s="2"/>
      <c r="CJV2047" s="2"/>
      <c r="CJW2047" s="2"/>
      <c r="CJX2047" s="2"/>
      <c r="CJY2047" s="2"/>
      <c r="CJZ2047" s="2"/>
      <c r="CKA2047" s="2"/>
      <c r="CKB2047" s="2"/>
      <c r="CKC2047" s="2"/>
      <c r="CKD2047" s="2"/>
      <c r="CKE2047" s="2"/>
      <c r="CKF2047" s="2"/>
      <c r="CKG2047" s="2"/>
      <c r="CKH2047" s="2"/>
      <c r="CKI2047" s="2"/>
      <c r="CKJ2047" s="2"/>
      <c r="CKK2047" s="2"/>
      <c r="CKL2047" s="2"/>
      <c r="CKM2047" s="2"/>
      <c r="CKN2047" s="2"/>
      <c r="CKO2047" s="2"/>
      <c r="CKP2047" s="2"/>
      <c r="CKQ2047" s="2"/>
      <c r="CKR2047" s="2"/>
      <c r="CKS2047" s="2"/>
      <c r="CKT2047" s="2"/>
      <c r="CKU2047" s="2"/>
      <c r="CKV2047" s="2"/>
      <c r="CKW2047" s="2"/>
      <c r="CKX2047" s="2"/>
      <c r="CKY2047" s="2"/>
      <c r="CKZ2047" s="2"/>
      <c r="CLA2047" s="2"/>
      <c r="CLB2047" s="2"/>
      <c r="CLC2047" s="2"/>
      <c r="CLD2047" s="2"/>
      <c r="CLE2047" s="2"/>
      <c r="CLF2047" s="2"/>
      <c r="CLG2047" s="2"/>
      <c r="CLH2047" s="2"/>
      <c r="CLI2047" s="2"/>
      <c r="CLJ2047" s="2"/>
      <c r="CLK2047" s="2"/>
      <c r="CLL2047" s="2"/>
      <c r="CLM2047" s="2"/>
      <c r="CLN2047" s="2"/>
      <c r="CLO2047" s="2"/>
      <c r="CLP2047" s="2"/>
      <c r="CLQ2047" s="2"/>
      <c r="CLR2047" s="2"/>
      <c r="CLS2047" s="2"/>
      <c r="CLT2047" s="2"/>
      <c r="CLU2047" s="2"/>
      <c r="CLV2047" s="2"/>
      <c r="CLW2047" s="2"/>
      <c r="CLX2047" s="2"/>
      <c r="CLY2047" s="2"/>
      <c r="CLZ2047" s="2"/>
      <c r="CMA2047" s="2"/>
      <c r="CMB2047" s="2"/>
      <c r="CMC2047" s="2"/>
      <c r="CMD2047" s="2"/>
      <c r="CME2047" s="2"/>
      <c r="CMF2047" s="2"/>
      <c r="CMG2047" s="2"/>
      <c r="CMH2047" s="2"/>
      <c r="CMI2047" s="2"/>
      <c r="CMJ2047" s="2"/>
      <c r="CMK2047" s="2"/>
      <c r="CML2047" s="2"/>
      <c r="CMM2047" s="2"/>
      <c r="CMN2047" s="2"/>
      <c r="CMO2047" s="2"/>
      <c r="CMP2047" s="2"/>
      <c r="CMQ2047" s="2"/>
      <c r="CMR2047" s="2"/>
      <c r="CMS2047" s="2"/>
      <c r="CMT2047" s="2"/>
      <c r="CMU2047" s="2"/>
      <c r="CMV2047" s="2"/>
      <c r="CMW2047" s="2"/>
      <c r="CMX2047" s="2"/>
      <c r="CMY2047" s="2"/>
      <c r="CMZ2047" s="2"/>
      <c r="CNA2047" s="2"/>
      <c r="CNB2047" s="2"/>
      <c r="CNC2047" s="2"/>
      <c r="CND2047" s="2"/>
      <c r="CNE2047" s="2"/>
      <c r="CNF2047" s="2"/>
      <c r="CNG2047" s="2"/>
      <c r="CNH2047" s="2"/>
      <c r="CNI2047" s="2"/>
      <c r="CNJ2047" s="2"/>
      <c r="CNK2047" s="2"/>
      <c r="CNL2047" s="2"/>
      <c r="CNM2047" s="2"/>
      <c r="CNN2047" s="2"/>
      <c r="CNO2047" s="2"/>
      <c r="CNP2047" s="2"/>
      <c r="CNQ2047" s="2"/>
      <c r="CNR2047" s="2"/>
      <c r="CNS2047" s="2"/>
      <c r="CNT2047" s="2"/>
      <c r="CNU2047" s="2"/>
      <c r="CNV2047" s="2"/>
      <c r="CNW2047" s="2"/>
      <c r="CNX2047" s="2"/>
      <c r="CNY2047" s="2"/>
      <c r="CNZ2047" s="2"/>
      <c r="COA2047" s="2"/>
      <c r="COB2047" s="2"/>
      <c r="COC2047" s="2"/>
      <c r="COD2047" s="2"/>
      <c r="COE2047" s="2"/>
      <c r="COF2047" s="2"/>
      <c r="COG2047" s="2"/>
      <c r="COH2047" s="2"/>
      <c r="COI2047" s="2"/>
      <c r="COJ2047" s="2"/>
      <c r="COK2047" s="2"/>
      <c r="COL2047" s="2"/>
      <c r="COM2047" s="2"/>
      <c r="CON2047" s="2"/>
      <c r="COO2047" s="2"/>
      <c r="COP2047" s="2"/>
      <c r="COQ2047" s="2"/>
      <c r="COR2047" s="2"/>
      <c r="COS2047" s="2"/>
      <c r="COT2047" s="2"/>
      <c r="COU2047" s="2"/>
      <c r="COV2047" s="2"/>
      <c r="COW2047" s="2"/>
      <c r="COX2047" s="2"/>
      <c r="COY2047" s="2"/>
      <c r="COZ2047" s="2"/>
      <c r="CPA2047" s="2"/>
      <c r="CPB2047" s="2"/>
      <c r="CPC2047" s="2"/>
      <c r="CPD2047" s="2"/>
      <c r="CPE2047" s="2"/>
      <c r="CPF2047" s="2"/>
      <c r="CPG2047" s="2"/>
      <c r="CPH2047" s="2"/>
      <c r="CPI2047" s="2"/>
      <c r="CPJ2047" s="2"/>
      <c r="CPK2047" s="2"/>
      <c r="CPL2047" s="2"/>
      <c r="CPM2047" s="2"/>
      <c r="CPN2047" s="2"/>
      <c r="CPO2047" s="2"/>
      <c r="CPP2047" s="2"/>
      <c r="CPQ2047" s="2"/>
      <c r="CPR2047" s="2"/>
      <c r="CPS2047" s="2"/>
      <c r="CPT2047" s="2"/>
      <c r="CPU2047" s="2"/>
      <c r="CPV2047" s="2"/>
      <c r="CPW2047" s="2"/>
      <c r="CPX2047" s="2"/>
      <c r="CPY2047" s="2"/>
      <c r="CPZ2047" s="2"/>
      <c r="CQA2047" s="2"/>
      <c r="CQB2047" s="2"/>
      <c r="CQC2047" s="2"/>
      <c r="CQD2047" s="2"/>
      <c r="CQE2047" s="2"/>
      <c r="CQF2047" s="2"/>
      <c r="CQG2047" s="2"/>
      <c r="CQH2047" s="2"/>
      <c r="CQI2047" s="2"/>
      <c r="CQJ2047" s="2"/>
      <c r="CQK2047" s="2"/>
      <c r="CQL2047" s="2"/>
      <c r="CQM2047" s="2"/>
      <c r="CQN2047" s="2"/>
      <c r="CQO2047" s="2"/>
      <c r="CQP2047" s="2"/>
      <c r="CQQ2047" s="2"/>
      <c r="CQR2047" s="2"/>
      <c r="CQS2047" s="2"/>
      <c r="CQT2047" s="2"/>
      <c r="CQU2047" s="2"/>
      <c r="CQV2047" s="2"/>
      <c r="CQW2047" s="2"/>
      <c r="CQX2047" s="2"/>
      <c r="CQY2047" s="2"/>
      <c r="CQZ2047" s="2"/>
      <c r="CRA2047" s="2"/>
      <c r="CRB2047" s="2"/>
      <c r="CRC2047" s="2"/>
      <c r="CRD2047" s="2"/>
      <c r="CRE2047" s="2"/>
      <c r="CRF2047" s="2"/>
      <c r="CRG2047" s="2"/>
      <c r="CRH2047" s="2"/>
      <c r="CRI2047" s="2"/>
      <c r="CRJ2047" s="2"/>
      <c r="CRK2047" s="2"/>
      <c r="CRL2047" s="2"/>
    </row>
    <row r="2048" s="4" customFormat="1" ht="20" customHeight="1" spans="1:2508">
      <c r="A2048" s="33">
        <v>2044</v>
      </c>
      <c r="B2048" s="43" t="s">
        <v>1458</v>
      </c>
      <c r="C2048" s="43" t="s">
        <v>1567</v>
      </c>
      <c r="D2048" s="43" t="s">
        <v>14</v>
      </c>
      <c r="E2048" s="43" t="s">
        <v>101</v>
      </c>
      <c r="F2048" s="43">
        <v>2</v>
      </c>
      <c r="G2048" s="43">
        <v>850</v>
      </c>
      <c r="H2048" s="236">
        <v>1500</v>
      </c>
      <c r="I2048" s="67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  <c r="FK2048" s="2"/>
      <c r="FL2048" s="2"/>
      <c r="FM2048" s="2"/>
      <c r="FN2048" s="2"/>
      <c r="FO2048" s="2"/>
      <c r="FP2048" s="2"/>
      <c r="FQ2048" s="2"/>
      <c r="FR2048" s="2"/>
      <c r="FS2048" s="2"/>
      <c r="FT2048" s="2"/>
      <c r="FU2048" s="2"/>
      <c r="FV2048" s="2"/>
      <c r="FW2048" s="2"/>
      <c r="FX2048" s="2"/>
      <c r="FY2048" s="2"/>
      <c r="FZ2048" s="2"/>
      <c r="GA2048" s="2"/>
      <c r="GB2048" s="2"/>
      <c r="GC2048" s="2"/>
      <c r="GD2048" s="2"/>
      <c r="GE2048" s="2"/>
      <c r="GF2048" s="2"/>
      <c r="GG2048" s="2"/>
      <c r="GH2048" s="2"/>
      <c r="GI2048" s="2"/>
      <c r="GJ2048" s="2"/>
      <c r="GK2048" s="2"/>
      <c r="GL2048" s="2"/>
      <c r="GM2048" s="2"/>
      <c r="GN2048" s="2"/>
      <c r="GO2048" s="2"/>
      <c r="GP2048" s="2"/>
      <c r="GQ2048" s="2"/>
      <c r="GR2048" s="2"/>
      <c r="GS2048" s="2"/>
      <c r="GT2048" s="2"/>
      <c r="GU2048" s="2"/>
      <c r="GV2048" s="2"/>
      <c r="GW2048" s="2"/>
      <c r="GX2048" s="2"/>
      <c r="GY2048" s="2"/>
      <c r="GZ2048" s="2"/>
      <c r="HA2048" s="2"/>
      <c r="HB2048" s="2"/>
      <c r="HC2048" s="2"/>
      <c r="HD2048" s="2"/>
      <c r="HE2048" s="2"/>
      <c r="HF2048" s="2"/>
      <c r="HG2048" s="2"/>
      <c r="HH2048" s="2"/>
      <c r="HI2048" s="2"/>
      <c r="HJ2048" s="2"/>
      <c r="HK2048" s="2"/>
      <c r="HL2048" s="2"/>
      <c r="HM2048" s="2"/>
      <c r="HN2048" s="2"/>
      <c r="HO2048" s="2"/>
      <c r="HP2048" s="2"/>
      <c r="HQ2048" s="2"/>
      <c r="HR2048" s="2"/>
      <c r="HS2048" s="2"/>
      <c r="HT2048" s="2"/>
      <c r="HU2048" s="2"/>
      <c r="HV2048" s="2"/>
      <c r="HW2048" s="2"/>
      <c r="HX2048" s="2"/>
      <c r="HY2048" s="2"/>
      <c r="HZ2048" s="2"/>
      <c r="IA2048" s="2"/>
      <c r="IB2048" s="2"/>
      <c r="IC2048" s="2"/>
      <c r="ID2048" s="2"/>
      <c r="IE2048" s="2"/>
      <c r="IF2048" s="2"/>
      <c r="IG2048" s="2"/>
      <c r="IH2048" s="2"/>
      <c r="II2048" s="2"/>
      <c r="IJ2048" s="2"/>
      <c r="IK2048" s="2"/>
      <c r="IL2048" s="2"/>
      <c r="IM2048" s="2"/>
      <c r="IN2048" s="2"/>
      <c r="IO2048" s="2"/>
      <c r="IP2048" s="2"/>
      <c r="IQ2048" s="2"/>
      <c r="IR2048" s="2"/>
      <c r="IS2048" s="2"/>
      <c r="IT2048" s="2"/>
      <c r="IU2048" s="2"/>
      <c r="IV2048" s="2"/>
      <c r="IW2048" s="2"/>
      <c r="IX2048" s="2"/>
      <c r="IY2048" s="2"/>
      <c r="IZ2048" s="2"/>
      <c r="JA2048" s="2"/>
      <c r="JB2048" s="2"/>
      <c r="JC2048" s="2"/>
      <c r="JD2048" s="2"/>
      <c r="JE2048" s="2"/>
      <c r="JF2048" s="2"/>
      <c r="JG2048" s="2"/>
      <c r="JH2048" s="2"/>
      <c r="JI2048" s="2"/>
      <c r="JJ2048" s="2"/>
      <c r="JK2048" s="2"/>
      <c r="JL2048" s="2"/>
      <c r="JM2048" s="2"/>
      <c r="JN2048" s="2"/>
      <c r="JO2048" s="2"/>
      <c r="JP2048" s="2"/>
      <c r="JQ2048" s="2"/>
      <c r="JR2048" s="2"/>
      <c r="JS2048" s="2"/>
      <c r="JT2048" s="2"/>
      <c r="JU2048" s="2"/>
      <c r="JV2048" s="2"/>
      <c r="JW2048" s="2"/>
      <c r="JX2048" s="2"/>
      <c r="JY2048" s="2"/>
      <c r="JZ2048" s="2"/>
      <c r="KA2048" s="2"/>
      <c r="KB2048" s="2"/>
      <c r="KC2048" s="2"/>
      <c r="KD2048" s="2"/>
      <c r="KE2048" s="2"/>
      <c r="KF2048" s="2"/>
      <c r="KG2048" s="2"/>
      <c r="KH2048" s="2"/>
      <c r="KI2048" s="2"/>
      <c r="KJ2048" s="2"/>
      <c r="KK2048" s="2"/>
      <c r="KL2048" s="2"/>
      <c r="KM2048" s="2"/>
      <c r="KN2048" s="2"/>
      <c r="KO2048" s="2"/>
      <c r="KP2048" s="2"/>
      <c r="KQ2048" s="2"/>
      <c r="KR2048" s="2"/>
      <c r="KS2048" s="2"/>
      <c r="KT2048" s="2"/>
      <c r="KU2048" s="2"/>
      <c r="KV2048" s="2"/>
      <c r="KW2048" s="2"/>
      <c r="KX2048" s="2"/>
      <c r="KY2048" s="2"/>
      <c r="KZ2048" s="2"/>
      <c r="LA2048" s="2"/>
      <c r="LB2048" s="2"/>
      <c r="LC2048" s="2"/>
      <c r="LD2048" s="2"/>
      <c r="LE2048" s="2"/>
      <c r="LF2048" s="2"/>
      <c r="LG2048" s="2"/>
      <c r="LH2048" s="2"/>
      <c r="LI2048" s="2"/>
      <c r="LJ2048" s="2"/>
      <c r="LK2048" s="2"/>
      <c r="LL2048" s="2"/>
      <c r="LM2048" s="2"/>
      <c r="LN2048" s="2"/>
      <c r="LO2048" s="2"/>
      <c r="LP2048" s="2"/>
      <c r="LQ2048" s="2"/>
      <c r="LR2048" s="2"/>
      <c r="LS2048" s="2"/>
      <c r="LT2048" s="2"/>
      <c r="LU2048" s="2"/>
      <c r="LV2048" s="2"/>
      <c r="LW2048" s="2"/>
      <c r="LX2048" s="2"/>
      <c r="LY2048" s="2"/>
      <c r="LZ2048" s="2"/>
      <c r="MA2048" s="2"/>
      <c r="MB2048" s="2"/>
      <c r="MC2048" s="2"/>
      <c r="MD2048" s="2"/>
      <c r="ME2048" s="2"/>
      <c r="MF2048" s="2"/>
      <c r="MG2048" s="2"/>
      <c r="MH2048" s="2"/>
      <c r="MI2048" s="2"/>
      <c r="MJ2048" s="2"/>
      <c r="MK2048" s="2"/>
      <c r="ML2048" s="2"/>
      <c r="MM2048" s="2"/>
      <c r="MN2048" s="2"/>
      <c r="MO2048" s="2"/>
      <c r="MP2048" s="2"/>
      <c r="MQ2048" s="2"/>
      <c r="MR2048" s="2"/>
      <c r="MS2048" s="2"/>
      <c r="MT2048" s="2"/>
      <c r="MU2048" s="2"/>
      <c r="MV2048" s="2"/>
      <c r="MW2048" s="2"/>
      <c r="MX2048" s="2"/>
      <c r="MY2048" s="2"/>
      <c r="MZ2048" s="2"/>
      <c r="NA2048" s="2"/>
      <c r="NB2048" s="2"/>
      <c r="NC2048" s="2"/>
      <c r="ND2048" s="2"/>
      <c r="NE2048" s="2"/>
      <c r="NF2048" s="2"/>
      <c r="NG2048" s="2"/>
      <c r="NH2048" s="2"/>
      <c r="NI2048" s="2"/>
      <c r="NJ2048" s="2"/>
      <c r="NK2048" s="2"/>
      <c r="NL2048" s="2"/>
      <c r="NM2048" s="2"/>
      <c r="NN2048" s="2"/>
      <c r="NO2048" s="2"/>
      <c r="NP2048" s="2"/>
      <c r="NQ2048" s="2"/>
      <c r="NR2048" s="2"/>
      <c r="NS2048" s="2"/>
      <c r="NT2048" s="2"/>
      <c r="NU2048" s="2"/>
      <c r="NV2048" s="2"/>
      <c r="NW2048" s="2"/>
      <c r="NX2048" s="2"/>
      <c r="NY2048" s="2"/>
      <c r="NZ2048" s="2"/>
      <c r="OA2048" s="2"/>
      <c r="OB2048" s="2"/>
      <c r="OC2048" s="2"/>
      <c r="OD2048" s="2"/>
      <c r="OE2048" s="2"/>
      <c r="OF2048" s="2"/>
      <c r="OG2048" s="2"/>
      <c r="OH2048" s="2"/>
      <c r="OI2048" s="2"/>
      <c r="OJ2048" s="2"/>
      <c r="OK2048" s="2"/>
      <c r="OL2048" s="2"/>
      <c r="OM2048" s="2"/>
      <c r="ON2048" s="2"/>
      <c r="OO2048" s="2"/>
      <c r="OP2048" s="2"/>
      <c r="OQ2048" s="2"/>
      <c r="OR2048" s="2"/>
      <c r="OS2048" s="2"/>
      <c r="OT2048" s="2"/>
      <c r="OU2048" s="2"/>
      <c r="OV2048" s="2"/>
      <c r="OW2048" s="2"/>
      <c r="OX2048" s="2"/>
      <c r="OY2048" s="2"/>
      <c r="OZ2048" s="2"/>
      <c r="PA2048" s="2"/>
      <c r="PB2048" s="2"/>
      <c r="PC2048" s="2"/>
      <c r="PD2048" s="2"/>
      <c r="PE2048" s="2"/>
      <c r="PF2048" s="2"/>
      <c r="PG2048" s="2"/>
      <c r="PH2048" s="2"/>
      <c r="PI2048" s="2"/>
      <c r="PJ2048" s="2"/>
      <c r="PK2048" s="2"/>
      <c r="PL2048" s="2"/>
      <c r="PM2048" s="2"/>
      <c r="PN2048" s="2"/>
      <c r="PO2048" s="2"/>
      <c r="PP2048" s="2"/>
      <c r="PQ2048" s="2"/>
      <c r="PR2048" s="2"/>
      <c r="PS2048" s="2"/>
      <c r="PT2048" s="2"/>
      <c r="PU2048" s="2"/>
      <c r="PV2048" s="2"/>
      <c r="PW2048" s="2"/>
      <c r="PX2048" s="2"/>
      <c r="PY2048" s="2"/>
      <c r="PZ2048" s="2"/>
      <c r="QA2048" s="2"/>
      <c r="QB2048" s="2"/>
      <c r="QC2048" s="2"/>
      <c r="QD2048" s="2"/>
      <c r="QE2048" s="2"/>
      <c r="QF2048" s="2"/>
      <c r="QG2048" s="2"/>
      <c r="QH2048" s="2"/>
      <c r="QI2048" s="2"/>
      <c r="QJ2048" s="2"/>
      <c r="QK2048" s="2"/>
      <c r="QL2048" s="2"/>
      <c r="QM2048" s="2"/>
      <c r="QN2048" s="2"/>
      <c r="QO2048" s="2"/>
      <c r="QP2048" s="2"/>
      <c r="QQ2048" s="2"/>
      <c r="QR2048" s="2"/>
      <c r="QS2048" s="2"/>
      <c r="QT2048" s="2"/>
      <c r="QU2048" s="2"/>
      <c r="QV2048" s="2"/>
      <c r="QW2048" s="2"/>
      <c r="QX2048" s="2"/>
      <c r="QY2048" s="2"/>
      <c r="QZ2048" s="2"/>
      <c r="RA2048" s="2"/>
      <c r="RB2048" s="2"/>
      <c r="RC2048" s="2"/>
      <c r="RD2048" s="2"/>
      <c r="RE2048" s="2"/>
      <c r="RF2048" s="2"/>
      <c r="RG2048" s="2"/>
      <c r="RH2048" s="2"/>
      <c r="RI2048" s="2"/>
      <c r="RJ2048" s="2"/>
      <c r="RK2048" s="2"/>
      <c r="RL2048" s="2"/>
      <c r="RM2048" s="2"/>
      <c r="RN2048" s="2"/>
      <c r="RO2048" s="2"/>
      <c r="RP2048" s="2"/>
      <c r="RQ2048" s="2"/>
      <c r="RR2048" s="2"/>
      <c r="RS2048" s="2"/>
      <c r="RT2048" s="2"/>
      <c r="RU2048" s="2"/>
      <c r="RV2048" s="2"/>
      <c r="RW2048" s="2"/>
      <c r="RX2048" s="2"/>
      <c r="RY2048" s="2"/>
      <c r="RZ2048" s="2"/>
      <c r="SA2048" s="2"/>
      <c r="SB2048" s="2"/>
      <c r="SC2048" s="2"/>
      <c r="SD2048" s="2"/>
      <c r="SE2048" s="2"/>
      <c r="SF2048" s="2"/>
      <c r="SG2048" s="2"/>
      <c r="SH2048" s="2"/>
      <c r="SI2048" s="2"/>
      <c r="SJ2048" s="2"/>
      <c r="SK2048" s="2"/>
      <c r="SL2048" s="2"/>
      <c r="SM2048" s="2"/>
      <c r="SN2048" s="2"/>
      <c r="SO2048" s="2"/>
      <c r="SP2048" s="2"/>
      <c r="SQ2048" s="2"/>
      <c r="SR2048" s="2"/>
      <c r="SS2048" s="2"/>
      <c r="ST2048" s="2"/>
      <c r="SU2048" s="2"/>
      <c r="SV2048" s="2"/>
      <c r="SW2048" s="2"/>
      <c r="SX2048" s="2"/>
      <c r="SY2048" s="2"/>
      <c r="SZ2048" s="2"/>
      <c r="TA2048" s="2"/>
      <c r="TB2048" s="2"/>
      <c r="TC2048" s="2"/>
      <c r="TD2048" s="2"/>
      <c r="TE2048" s="2"/>
      <c r="TF2048" s="2"/>
      <c r="TG2048" s="2"/>
      <c r="TH2048" s="2"/>
      <c r="TI2048" s="2"/>
      <c r="TJ2048" s="2"/>
      <c r="TK2048" s="2"/>
      <c r="TL2048" s="2"/>
      <c r="TM2048" s="2"/>
      <c r="TN2048" s="2"/>
      <c r="TO2048" s="2"/>
      <c r="TP2048" s="2"/>
      <c r="TQ2048" s="2"/>
      <c r="TR2048" s="2"/>
      <c r="TS2048" s="2"/>
      <c r="TT2048" s="2"/>
      <c r="TU2048" s="2"/>
      <c r="TV2048" s="2"/>
      <c r="TW2048" s="2"/>
      <c r="TX2048" s="2"/>
      <c r="TY2048" s="2"/>
      <c r="TZ2048" s="2"/>
      <c r="UA2048" s="2"/>
      <c r="UB2048" s="2"/>
      <c r="UC2048" s="2"/>
      <c r="UD2048" s="2"/>
      <c r="UE2048" s="2"/>
      <c r="UF2048" s="2"/>
      <c r="UG2048" s="2"/>
      <c r="UH2048" s="2"/>
      <c r="UI2048" s="2"/>
      <c r="UJ2048" s="2"/>
      <c r="UK2048" s="2"/>
      <c r="UL2048" s="2"/>
      <c r="UM2048" s="2"/>
      <c r="UN2048" s="2"/>
      <c r="UO2048" s="2"/>
      <c r="UP2048" s="2"/>
      <c r="UQ2048" s="2"/>
      <c r="UR2048" s="2"/>
      <c r="US2048" s="2"/>
      <c r="UT2048" s="2"/>
      <c r="UU2048" s="2"/>
      <c r="UV2048" s="2"/>
      <c r="UW2048" s="2"/>
      <c r="UX2048" s="2"/>
      <c r="UY2048" s="2"/>
      <c r="UZ2048" s="2"/>
      <c r="VA2048" s="2"/>
      <c r="VB2048" s="2"/>
      <c r="VC2048" s="2"/>
      <c r="VD2048" s="2"/>
      <c r="VE2048" s="2"/>
      <c r="VF2048" s="2"/>
      <c r="VG2048" s="2"/>
      <c r="VH2048" s="2"/>
      <c r="VI2048" s="2"/>
      <c r="VJ2048" s="2"/>
      <c r="VK2048" s="2"/>
      <c r="VL2048" s="2"/>
      <c r="VM2048" s="2"/>
      <c r="VN2048" s="2"/>
      <c r="VO2048" s="2"/>
      <c r="VP2048" s="2"/>
      <c r="VQ2048" s="2"/>
      <c r="VR2048" s="2"/>
      <c r="VS2048" s="2"/>
      <c r="VT2048" s="2"/>
      <c r="VU2048" s="2"/>
      <c r="VV2048" s="2"/>
      <c r="VW2048" s="2"/>
      <c r="VX2048" s="2"/>
      <c r="VY2048" s="2"/>
      <c r="VZ2048" s="2"/>
      <c r="WA2048" s="2"/>
      <c r="WB2048" s="2"/>
      <c r="WC2048" s="2"/>
      <c r="WD2048" s="2"/>
      <c r="WE2048" s="2"/>
      <c r="WF2048" s="2"/>
      <c r="WG2048" s="2"/>
      <c r="WH2048" s="2"/>
      <c r="WI2048" s="2"/>
      <c r="WJ2048" s="2"/>
      <c r="WK2048" s="2"/>
      <c r="WL2048" s="2"/>
      <c r="WM2048" s="2"/>
      <c r="WN2048" s="2"/>
      <c r="WO2048" s="2"/>
      <c r="WP2048" s="2"/>
      <c r="WQ2048" s="2"/>
      <c r="WR2048" s="2"/>
      <c r="WS2048" s="2"/>
      <c r="WT2048" s="2"/>
      <c r="WU2048" s="2"/>
      <c r="WV2048" s="2"/>
      <c r="WW2048" s="2"/>
      <c r="WX2048" s="2"/>
      <c r="WY2048" s="2"/>
      <c r="WZ2048" s="2"/>
      <c r="XA2048" s="2"/>
      <c r="XB2048" s="2"/>
      <c r="XC2048" s="2"/>
      <c r="XD2048" s="2"/>
      <c r="XE2048" s="2"/>
      <c r="XF2048" s="2"/>
      <c r="XG2048" s="2"/>
      <c r="XH2048" s="2"/>
      <c r="XI2048" s="2"/>
      <c r="XJ2048" s="2"/>
      <c r="XK2048" s="2"/>
      <c r="XL2048" s="2"/>
      <c r="XM2048" s="2"/>
      <c r="XN2048" s="2"/>
      <c r="XO2048" s="2"/>
      <c r="XP2048" s="2"/>
      <c r="XQ2048" s="2"/>
      <c r="XR2048" s="2"/>
      <c r="XS2048" s="2"/>
      <c r="XT2048" s="2"/>
      <c r="XU2048" s="2"/>
      <c r="XV2048" s="2"/>
      <c r="XW2048" s="2"/>
      <c r="XX2048" s="2"/>
      <c r="XY2048" s="2"/>
      <c r="XZ2048" s="2"/>
      <c r="YA2048" s="2"/>
      <c r="YB2048" s="2"/>
      <c r="YC2048" s="2"/>
      <c r="YD2048" s="2"/>
      <c r="YE2048" s="2"/>
      <c r="YF2048" s="2"/>
      <c r="YG2048" s="2"/>
      <c r="YH2048" s="2"/>
      <c r="YI2048" s="2"/>
      <c r="YJ2048" s="2"/>
      <c r="YK2048" s="2"/>
      <c r="YL2048" s="2"/>
      <c r="YM2048" s="2"/>
      <c r="YN2048" s="2"/>
      <c r="YO2048" s="2"/>
      <c r="YP2048" s="2"/>
      <c r="YQ2048" s="2"/>
      <c r="YR2048" s="2"/>
      <c r="YS2048" s="2"/>
      <c r="YT2048" s="2"/>
      <c r="YU2048" s="2"/>
      <c r="YV2048" s="2"/>
      <c r="YW2048" s="2"/>
      <c r="YX2048" s="2"/>
      <c r="YY2048" s="2"/>
      <c r="YZ2048" s="2"/>
      <c r="ZA2048" s="2"/>
      <c r="ZB2048" s="2"/>
      <c r="ZC2048" s="2"/>
      <c r="ZD2048" s="2"/>
      <c r="ZE2048" s="2"/>
      <c r="ZF2048" s="2"/>
      <c r="ZG2048" s="2"/>
      <c r="ZH2048" s="2"/>
      <c r="ZI2048" s="2"/>
      <c r="ZJ2048" s="2"/>
      <c r="ZK2048" s="2"/>
      <c r="ZL2048" s="2"/>
      <c r="ZM2048" s="2"/>
      <c r="ZN2048" s="2"/>
      <c r="ZO2048" s="2"/>
      <c r="ZP2048" s="2"/>
      <c r="ZQ2048" s="2"/>
      <c r="ZR2048" s="2"/>
      <c r="ZS2048" s="2"/>
      <c r="ZT2048" s="2"/>
      <c r="ZU2048" s="2"/>
      <c r="ZV2048" s="2"/>
      <c r="ZW2048" s="2"/>
      <c r="ZX2048" s="2"/>
      <c r="ZY2048" s="2"/>
      <c r="ZZ2048" s="2"/>
      <c r="AAA2048" s="2"/>
      <c r="AAB2048" s="2"/>
      <c r="AAC2048" s="2"/>
      <c r="AAD2048" s="2"/>
      <c r="AAE2048" s="2"/>
      <c r="AAF2048" s="2"/>
      <c r="AAG2048" s="2"/>
      <c r="AAH2048" s="2"/>
      <c r="AAI2048" s="2"/>
      <c r="AAJ2048" s="2"/>
      <c r="AAK2048" s="2"/>
      <c r="AAL2048" s="2"/>
      <c r="AAM2048" s="2"/>
      <c r="AAN2048" s="2"/>
      <c r="AAO2048" s="2"/>
      <c r="AAP2048" s="2"/>
      <c r="AAQ2048" s="2"/>
      <c r="AAR2048" s="2"/>
      <c r="AAS2048" s="2"/>
      <c r="AAT2048" s="2"/>
      <c r="AAU2048" s="2"/>
      <c r="AAV2048" s="2"/>
      <c r="AAW2048" s="2"/>
      <c r="AAX2048" s="2"/>
      <c r="AAY2048" s="2"/>
      <c r="AAZ2048" s="2"/>
      <c r="ABA2048" s="2"/>
      <c r="ABB2048" s="2"/>
      <c r="ABC2048" s="2"/>
      <c r="ABD2048" s="2"/>
      <c r="ABE2048" s="2"/>
      <c r="ABF2048" s="2"/>
      <c r="ABG2048" s="2"/>
      <c r="ABH2048" s="2"/>
      <c r="ABI2048" s="2"/>
      <c r="ABJ2048" s="2"/>
      <c r="ABK2048" s="2"/>
      <c r="ABL2048" s="2"/>
      <c r="ABM2048" s="2"/>
      <c r="ABN2048" s="2"/>
      <c r="ABO2048" s="2"/>
      <c r="ABP2048" s="2"/>
      <c r="ABQ2048" s="2"/>
      <c r="ABR2048" s="2"/>
      <c r="ABS2048" s="2"/>
      <c r="ABT2048" s="2"/>
      <c r="ABU2048" s="2"/>
      <c r="ABV2048" s="2"/>
      <c r="ABW2048" s="2"/>
      <c r="ABX2048" s="2"/>
      <c r="ABY2048" s="2"/>
      <c r="ABZ2048" s="2"/>
      <c r="ACA2048" s="2"/>
      <c r="ACB2048" s="2"/>
      <c r="ACC2048" s="2"/>
      <c r="ACD2048" s="2"/>
      <c r="ACE2048" s="2"/>
      <c r="ACF2048" s="2"/>
      <c r="ACG2048" s="2"/>
      <c r="ACH2048" s="2"/>
      <c r="ACI2048" s="2"/>
      <c r="ACJ2048" s="2"/>
      <c r="ACK2048" s="2"/>
      <c r="ACL2048" s="2"/>
      <c r="ACM2048" s="2"/>
      <c r="ACN2048" s="2"/>
      <c r="ACO2048" s="2"/>
      <c r="ACP2048" s="2"/>
      <c r="ACQ2048" s="2"/>
      <c r="ACR2048" s="2"/>
      <c r="ACS2048" s="2"/>
      <c r="ACT2048" s="2"/>
      <c r="ACU2048" s="2"/>
      <c r="ACV2048" s="2"/>
      <c r="ACW2048" s="2"/>
      <c r="ACX2048" s="2"/>
      <c r="ACY2048" s="2"/>
      <c r="ACZ2048" s="2"/>
      <c r="ADA2048" s="2"/>
      <c r="ADB2048" s="2"/>
      <c r="ADC2048" s="2"/>
      <c r="ADD2048" s="2"/>
      <c r="ADE2048" s="2"/>
      <c r="ADF2048" s="2"/>
      <c r="ADG2048" s="2"/>
      <c r="ADH2048" s="2"/>
      <c r="ADI2048" s="2"/>
      <c r="ADJ2048" s="2"/>
      <c r="ADK2048" s="2"/>
      <c r="ADL2048" s="2"/>
      <c r="ADM2048" s="2"/>
      <c r="ADN2048" s="2"/>
      <c r="ADO2048" s="2"/>
      <c r="ADP2048" s="2"/>
      <c r="ADQ2048" s="2"/>
      <c r="ADR2048" s="2"/>
      <c r="ADS2048" s="2"/>
      <c r="ADT2048" s="2"/>
      <c r="ADU2048" s="2"/>
      <c r="ADV2048" s="2"/>
      <c r="ADW2048" s="2"/>
      <c r="ADX2048" s="2"/>
      <c r="ADY2048" s="2"/>
      <c r="ADZ2048" s="2"/>
      <c r="AEA2048" s="2"/>
      <c r="AEB2048" s="2"/>
      <c r="AEC2048" s="2"/>
      <c r="AED2048" s="2"/>
      <c r="AEE2048" s="2"/>
      <c r="AEF2048" s="2"/>
      <c r="AEG2048" s="2"/>
      <c r="AEH2048" s="2"/>
      <c r="AEI2048" s="2"/>
      <c r="AEJ2048" s="2"/>
      <c r="AEK2048" s="2"/>
      <c r="AEL2048" s="2"/>
      <c r="AEM2048" s="2"/>
      <c r="AEN2048" s="2"/>
      <c r="AEO2048" s="2"/>
      <c r="AEP2048" s="2"/>
      <c r="AEQ2048" s="2"/>
      <c r="AER2048" s="2"/>
      <c r="AES2048" s="2"/>
      <c r="AET2048" s="2"/>
      <c r="AEU2048" s="2"/>
      <c r="AEV2048" s="2"/>
      <c r="AEW2048" s="2"/>
      <c r="AEX2048" s="2"/>
      <c r="AEY2048" s="2"/>
      <c r="AEZ2048" s="2"/>
      <c r="AFA2048" s="2"/>
      <c r="AFB2048" s="2"/>
      <c r="AFC2048" s="2"/>
      <c r="AFD2048" s="2"/>
      <c r="AFE2048" s="2"/>
      <c r="AFF2048" s="2"/>
      <c r="AFG2048" s="2"/>
      <c r="AFH2048" s="2"/>
      <c r="AFI2048" s="2"/>
      <c r="AFJ2048" s="2"/>
      <c r="AFK2048" s="2"/>
      <c r="AFL2048" s="2"/>
      <c r="AFM2048" s="2"/>
      <c r="AFN2048" s="2"/>
      <c r="AFO2048" s="2"/>
      <c r="AFP2048" s="2"/>
      <c r="AFQ2048" s="2"/>
      <c r="AFR2048" s="2"/>
      <c r="AFS2048" s="2"/>
      <c r="AFT2048" s="2"/>
      <c r="AFU2048" s="2"/>
      <c r="AFV2048" s="2"/>
      <c r="AFW2048" s="2"/>
      <c r="AFX2048" s="2"/>
      <c r="AFY2048" s="2"/>
      <c r="AFZ2048" s="2"/>
      <c r="AGA2048" s="2"/>
      <c r="AGB2048" s="2"/>
      <c r="AGC2048" s="2"/>
      <c r="AGD2048" s="2"/>
      <c r="AGE2048" s="2"/>
      <c r="AGF2048" s="2"/>
      <c r="AGG2048" s="2"/>
      <c r="AGH2048" s="2"/>
      <c r="AGI2048" s="2"/>
      <c r="AGJ2048" s="2"/>
      <c r="AGK2048" s="2"/>
      <c r="AGL2048" s="2"/>
      <c r="AGM2048" s="2"/>
      <c r="AGN2048" s="2"/>
      <c r="AGO2048" s="2"/>
      <c r="AGP2048" s="2"/>
      <c r="AGQ2048" s="2"/>
      <c r="AGR2048" s="2"/>
      <c r="AGS2048" s="2"/>
      <c r="AGT2048" s="2"/>
      <c r="AGU2048" s="2"/>
      <c r="AGV2048" s="2"/>
      <c r="AGW2048" s="2"/>
      <c r="AGX2048" s="2"/>
      <c r="AGY2048" s="2"/>
      <c r="AGZ2048" s="2"/>
      <c r="AHA2048" s="2"/>
      <c r="AHB2048" s="2"/>
      <c r="AHC2048" s="2"/>
      <c r="AHD2048" s="2"/>
      <c r="AHE2048" s="2"/>
      <c r="AHF2048" s="2"/>
      <c r="AHG2048" s="2"/>
      <c r="AHH2048" s="2"/>
      <c r="AHI2048" s="2"/>
      <c r="AHJ2048" s="2"/>
      <c r="AHK2048" s="2"/>
      <c r="AHL2048" s="2"/>
      <c r="AHM2048" s="2"/>
      <c r="AHN2048" s="2"/>
      <c r="AHO2048" s="2"/>
      <c r="AHP2048" s="2"/>
      <c r="AHQ2048" s="2"/>
      <c r="AHR2048" s="2"/>
      <c r="AHS2048" s="2"/>
      <c r="AHT2048" s="2"/>
      <c r="AHU2048" s="2"/>
      <c r="AHV2048" s="2"/>
      <c r="AHW2048" s="2"/>
      <c r="AHX2048" s="2"/>
      <c r="AHY2048" s="2"/>
      <c r="AHZ2048" s="2"/>
      <c r="AIA2048" s="2"/>
      <c r="AIB2048" s="2"/>
      <c r="AIC2048" s="2"/>
      <c r="AID2048" s="2"/>
      <c r="AIE2048" s="2"/>
      <c r="AIF2048" s="2"/>
      <c r="AIG2048" s="2"/>
      <c r="AIH2048" s="2"/>
      <c r="AII2048" s="2"/>
      <c r="AIJ2048" s="2"/>
      <c r="AIK2048" s="2"/>
      <c r="AIL2048" s="2"/>
      <c r="AIM2048" s="2"/>
      <c r="AIN2048" s="2"/>
      <c r="AIO2048" s="2"/>
      <c r="AIP2048" s="2"/>
      <c r="AIQ2048" s="2"/>
      <c r="AIR2048" s="2"/>
      <c r="AIS2048" s="2"/>
      <c r="AIT2048" s="2"/>
      <c r="AIU2048" s="2"/>
      <c r="AIV2048" s="2"/>
      <c r="AIW2048" s="2"/>
      <c r="AIX2048" s="2"/>
      <c r="AIY2048" s="2"/>
      <c r="AIZ2048" s="2"/>
      <c r="AJA2048" s="2"/>
      <c r="AJB2048" s="2"/>
      <c r="AJC2048" s="2"/>
      <c r="AJD2048" s="2"/>
      <c r="AJE2048" s="2"/>
      <c r="AJF2048" s="2"/>
      <c r="AJG2048" s="2"/>
      <c r="AJH2048" s="2"/>
      <c r="AJI2048" s="2"/>
      <c r="AJJ2048" s="2"/>
      <c r="AJK2048" s="2"/>
      <c r="AJL2048" s="2"/>
      <c r="AJM2048" s="2"/>
      <c r="AJN2048" s="2"/>
      <c r="AJO2048" s="2"/>
      <c r="AJP2048" s="2"/>
      <c r="AJQ2048" s="2"/>
      <c r="AJR2048" s="2"/>
      <c r="AJS2048" s="2"/>
      <c r="AJT2048" s="2"/>
      <c r="AJU2048" s="2"/>
      <c r="AJV2048" s="2"/>
      <c r="AJW2048" s="2"/>
      <c r="AJX2048" s="2"/>
      <c r="AJY2048" s="2"/>
      <c r="AJZ2048" s="2"/>
      <c r="AKA2048" s="2"/>
      <c r="AKB2048" s="2"/>
      <c r="AKC2048" s="2"/>
      <c r="AKD2048" s="2"/>
      <c r="AKE2048" s="2"/>
      <c r="AKF2048" s="2"/>
      <c r="AKG2048" s="2"/>
      <c r="AKH2048" s="2"/>
      <c r="AKI2048" s="2"/>
      <c r="AKJ2048" s="2"/>
      <c r="AKK2048" s="2"/>
      <c r="AKL2048" s="2"/>
      <c r="AKM2048" s="2"/>
      <c r="AKN2048" s="2"/>
      <c r="AKO2048" s="2"/>
      <c r="AKP2048" s="2"/>
      <c r="AKQ2048" s="2"/>
      <c r="AKR2048" s="2"/>
      <c r="AKS2048" s="2"/>
      <c r="AKT2048" s="2"/>
      <c r="AKU2048" s="2"/>
      <c r="AKV2048" s="2"/>
      <c r="AKW2048" s="2"/>
      <c r="AKX2048" s="2"/>
      <c r="AKY2048" s="2"/>
      <c r="AKZ2048" s="2"/>
      <c r="ALA2048" s="2"/>
      <c r="ALB2048" s="2"/>
      <c r="ALC2048" s="2"/>
      <c r="ALD2048" s="2"/>
      <c r="ALE2048" s="2"/>
      <c r="ALF2048" s="2"/>
      <c r="ALG2048" s="2"/>
      <c r="ALH2048" s="2"/>
      <c r="ALI2048" s="2"/>
      <c r="ALJ2048" s="2"/>
      <c r="ALK2048" s="2"/>
      <c r="ALL2048" s="2"/>
      <c r="ALM2048" s="2"/>
      <c r="ALN2048" s="2"/>
      <c r="ALO2048" s="2"/>
      <c r="ALP2048" s="2"/>
      <c r="ALQ2048" s="2"/>
      <c r="ALR2048" s="2"/>
      <c r="ALS2048" s="2"/>
      <c r="ALT2048" s="2"/>
      <c r="ALU2048" s="2"/>
      <c r="ALV2048" s="2"/>
      <c r="ALW2048" s="2"/>
      <c r="ALX2048" s="2"/>
      <c r="ALY2048" s="2"/>
      <c r="ALZ2048" s="2"/>
      <c r="AMA2048" s="2"/>
      <c r="AMB2048" s="2"/>
      <c r="AMC2048" s="2"/>
      <c r="AMD2048" s="2"/>
      <c r="AME2048" s="2"/>
      <c r="AMF2048" s="2"/>
      <c r="AMG2048" s="2"/>
      <c r="AMH2048" s="2"/>
      <c r="AMI2048" s="2"/>
      <c r="AMJ2048" s="2"/>
      <c r="AMK2048" s="2"/>
      <c r="AML2048" s="2"/>
      <c r="AMM2048" s="2"/>
      <c r="AMN2048" s="2"/>
      <c r="AMO2048" s="2"/>
      <c r="AMP2048" s="2"/>
      <c r="AMQ2048" s="2"/>
      <c r="AMR2048" s="2"/>
      <c r="AMS2048" s="2"/>
      <c r="AMT2048" s="2"/>
      <c r="AMU2048" s="2"/>
      <c r="AMV2048" s="2"/>
      <c r="AMW2048" s="2"/>
      <c r="AMX2048" s="2"/>
      <c r="AMY2048" s="2"/>
      <c r="AMZ2048" s="2"/>
      <c r="ANA2048" s="2"/>
      <c r="ANB2048" s="2"/>
      <c r="ANC2048" s="2"/>
      <c r="AND2048" s="2"/>
      <c r="ANE2048" s="2"/>
      <c r="ANF2048" s="2"/>
      <c r="ANG2048" s="2"/>
      <c r="ANH2048" s="2"/>
      <c r="ANI2048" s="2"/>
      <c r="ANJ2048" s="2"/>
      <c r="ANK2048" s="2"/>
      <c r="ANL2048" s="2"/>
      <c r="ANM2048" s="2"/>
      <c r="ANN2048" s="2"/>
      <c r="ANO2048" s="2"/>
      <c r="ANP2048" s="2"/>
      <c r="ANQ2048" s="2"/>
      <c r="ANR2048" s="2"/>
      <c r="ANS2048" s="2"/>
      <c r="ANT2048" s="2"/>
      <c r="ANU2048" s="2"/>
      <c r="ANV2048" s="2"/>
      <c r="ANW2048" s="2"/>
      <c r="ANX2048" s="2"/>
      <c r="ANY2048" s="2"/>
      <c r="ANZ2048" s="2"/>
      <c r="AOA2048" s="2"/>
      <c r="AOB2048" s="2"/>
      <c r="AOC2048" s="2"/>
      <c r="AOD2048" s="2"/>
      <c r="AOE2048" s="2"/>
      <c r="AOF2048" s="2"/>
      <c r="AOG2048" s="2"/>
      <c r="AOH2048" s="2"/>
      <c r="AOI2048" s="2"/>
      <c r="AOJ2048" s="2"/>
      <c r="AOK2048" s="2"/>
      <c r="AOL2048" s="2"/>
      <c r="AOM2048" s="2"/>
      <c r="AON2048" s="2"/>
      <c r="AOO2048" s="2"/>
      <c r="AOP2048" s="2"/>
      <c r="AOQ2048" s="2"/>
      <c r="AOR2048" s="2"/>
      <c r="AOS2048" s="2"/>
      <c r="AOT2048" s="2"/>
      <c r="AOU2048" s="2"/>
      <c r="AOV2048" s="2"/>
      <c r="AOW2048" s="2"/>
      <c r="AOX2048" s="2"/>
      <c r="AOY2048" s="2"/>
      <c r="AOZ2048" s="2"/>
      <c r="APA2048" s="2"/>
      <c r="APB2048" s="2"/>
      <c r="APC2048" s="2"/>
      <c r="APD2048" s="2"/>
      <c r="APE2048" s="2"/>
      <c r="APF2048" s="2"/>
      <c r="APG2048" s="2"/>
      <c r="APH2048" s="2"/>
      <c r="API2048" s="2"/>
      <c r="APJ2048" s="2"/>
      <c r="APK2048" s="2"/>
      <c r="APL2048" s="2"/>
      <c r="APM2048" s="2"/>
      <c r="APN2048" s="2"/>
      <c r="APO2048" s="2"/>
      <c r="APP2048" s="2"/>
      <c r="APQ2048" s="2"/>
      <c r="APR2048" s="2"/>
      <c r="APS2048" s="2"/>
      <c r="APT2048" s="2"/>
      <c r="APU2048" s="2"/>
      <c r="APV2048" s="2"/>
      <c r="APW2048" s="2"/>
      <c r="APX2048" s="2"/>
      <c r="APY2048" s="2"/>
      <c r="APZ2048" s="2"/>
      <c r="AQA2048" s="2"/>
      <c r="AQB2048" s="2"/>
      <c r="AQC2048" s="2"/>
      <c r="AQD2048" s="2"/>
      <c r="AQE2048" s="2"/>
      <c r="AQF2048" s="2"/>
      <c r="AQG2048" s="2"/>
      <c r="AQH2048" s="2"/>
      <c r="AQI2048" s="2"/>
      <c r="AQJ2048" s="2"/>
      <c r="AQK2048" s="2"/>
      <c r="AQL2048" s="2"/>
      <c r="AQM2048" s="2"/>
      <c r="AQN2048" s="2"/>
      <c r="AQO2048" s="2"/>
      <c r="AQP2048" s="2"/>
      <c r="AQQ2048" s="2"/>
      <c r="AQR2048" s="2"/>
      <c r="AQS2048" s="2"/>
      <c r="AQT2048" s="2"/>
      <c r="AQU2048" s="2"/>
      <c r="AQV2048" s="2"/>
      <c r="AQW2048" s="2"/>
      <c r="AQX2048" s="2"/>
      <c r="AQY2048" s="2"/>
      <c r="AQZ2048" s="2"/>
      <c r="ARA2048" s="2"/>
      <c r="ARB2048" s="2"/>
      <c r="ARC2048" s="2"/>
      <c r="ARD2048" s="2"/>
      <c r="ARE2048" s="2"/>
      <c r="ARF2048" s="2"/>
      <c r="ARG2048" s="2"/>
      <c r="ARH2048" s="2"/>
      <c r="ARI2048" s="2"/>
      <c r="ARJ2048" s="2"/>
      <c r="ARK2048" s="2"/>
      <c r="ARL2048" s="2"/>
      <c r="ARM2048" s="2"/>
      <c r="ARN2048" s="2"/>
      <c r="ARO2048" s="2"/>
      <c r="ARP2048" s="2"/>
      <c r="ARQ2048" s="2"/>
      <c r="ARR2048" s="2"/>
      <c r="ARS2048" s="2"/>
      <c r="ART2048" s="2"/>
      <c r="ARU2048" s="2"/>
      <c r="ARV2048" s="2"/>
      <c r="ARW2048" s="2"/>
      <c r="ARX2048" s="2"/>
      <c r="ARY2048" s="2"/>
      <c r="ARZ2048" s="2"/>
      <c r="ASA2048" s="2"/>
      <c r="ASB2048" s="2"/>
      <c r="ASC2048" s="2"/>
      <c r="ASD2048" s="2"/>
      <c r="ASE2048" s="2"/>
      <c r="ASF2048" s="2"/>
      <c r="ASG2048" s="2"/>
      <c r="ASH2048" s="2"/>
      <c r="ASI2048" s="2"/>
      <c r="ASJ2048" s="2"/>
      <c r="ASK2048" s="2"/>
      <c r="ASL2048" s="2"/>
      <c r="ASM2048" s="2"/>
      <c r="ASN2048" s="2"/>
      <c r="ASO2048" s="2"/>
      <c r="ASP2048" s="2"/>
      <c r="ASQ2048" s="2"/>
      <c r="ASR2048" s="2"/>
      <c r="ASS2048" s="2"/>
      <c r="AST2048" s="2"/>
      <c r="ASU2048" s="2"/>
      <c r="ASV2048" s="2"/>
      <c r="ASW2048" s="2"/>
      <c r="ASX2048" s="2"/>
      <c r="ASY2048" s="2"/>
      <c r="ASZ2048" s="2"/>
      <c r="ATA2048" s="2"/>
      <c r="ATB2048" s="2"/>
      <c r="ATC2048" s="2"/>
      <c r="ATD2048" s="2"/>
      <c r="ATE2048" s="2"/>
      <c r="ATF2048" s="2"/>
      <c r="ATG2048" s="2"/>
      <c r="ATH2048" s="2"/>
      <c r="ATI2048" s="2"/>
      <c r="ATJ2048" s="2"/>
      <c r="ATK2048" s="2"/>
      <c r="ATL2048" s="2"/>
      <c r="ATM2048" s="2"/>
      <c r="ATN2048" s="2"/>
      <c r="ATO2048" s="2"/>
      <c r="ATP2048" s="2"/>
      <c r="ATQ2048" s="2"/>
      <c r="ATR2048" s="2"/>
      <c r="ATS2048" s="2"/>
      <c r="ATT2048" s="2"/>
      <c r="ATU2048" s="2"/>
      <c r="ATV2048" s="2"/>
      <c r="ATW2048" s="2"/>
      <c r="ATX2048" s="2"/>
      <c r="ATY2048" s="2"/>
      <c r="ATZ2048" s="2"/>
      <c r="AUA2048" s="2"/>
      <c r="AUB2048" s="2"/>
      <c r="AUC2048" s="2"/>
      <c r="AUD2048" s="2"/>
      <c r="AUE2048" s="2"/>
      <c r="AUF2048" s="2"/>
      <c r="AUG2048" s="2"/>
      <c r="AUH2048" s="2"/>
      <c r="AUI2048" s="2"/>
      <c r="AUJ2048" s="2"/>
      <c r="AUK2048" s="2"/>
      <c r="AUL2048" s="2"/>
      <c r="AUM2048" s="2"/>
      <c r="AUN2048" s="2"/>
      <c r="AUO2048" s="2"/>
      <c r="AUP2048" s="2"/>
      <c r="AUQ2048" s="2"/>
      <c r="AUR2048" s="2"/>
      <c r="AUS2048" s="2"/>
      <c r="AUT2048" s="2"/>
      <c r="AUU2048" s="2"/>
      <c r="AUV2048" s="2"/>
      <c r="AUW2048" s="2"/>
      <c r="AUX2048" s="2"/>
      <c r="AUY2048" s="2"/>
      <c r="AUZ2048" s="2"/>
      <c r="AVA2048" s="2"/>
      <c r="AVB2048" s="2"/>
      <c r="AVC2048" s="2"/>
      <c r="AVD2048" s="2"/>
      <c r="AVE2048" s="2"/>
      <c r="AVF2048" s="2"/>
      <c r="AVG2048" s="2"/>
      <c r="AVH2048" s="2"/>
      <c r="AVI2048" s="2"/>
      <c r="AVJ2048" s="2"/>
      <c r="AVK2048" s="2"/>
      <c r="AVL2048" s="2"/>
      <c r="AVM2048" s="2"/>
      <c r="AVN2048" s="2"/>
      <c r="AVO2048" s="2"/>
      <c r="AVP2048" s="2"/>
      <c r="AVQ2048" s="2"/>
      <c r="AVR2048" s="2"/>
      <c r="AVS2048" s="2"/>
      <c r="AVT2048" s="2"/>
      <c r="AVU2048" s="2"/>
      <c r="AVV2048" s="2"/>
      <c r="AVW2048" s="2"/>
      <c r="AVX2048" s="2"/>
      <c r="AVY2048" s="2"/>
      <c r="AVZ2048" s="2"/>
      <c r="AWA2048" s="2"/>
      <c r="AWB2048" s="2"/>
      <c r="AWC2048" s="2"/>
      <c r="AWD2048" s="2"/>
      <c r="AWE2048" s="2"/>
      <c r="AWF2048" s="2"/>
      <c r="AWG2048" s="2"/>
      <c r="AWH2048" s="2"/>
      <c r="AWI2048" s="2"/>
      <c r="AWJ2048" s="2"/>
      <c r="AWK2048" s="2"/>
      <c r="AWL2048" s="2"/>
      <c r="AWM2048" s="2"/>
      <c r="AWN2048" s="2"/>
      <c r="AWO2048" s="2"/>
      <c r="AWP2048" s="2"/>
      <c r="AWQ2048" s="2"/>
      <c r="AWR2048" s="2"/>
      <c r="AWS2048" s="2"/>
      <c r="AWT2048" s="2"/>
      <c r="AWU2048" s="2"/>
      <c r="AWV2048" s="2"/>
      <c r="AWW2048" s="2"/>
      <c r="AWX2048" s="2"/>
      <c r="AWY2048" s="2"/>
      <c r="AWZ2048" s="2"/>
      <c r="AXA2048" s="2"/>
      <c r="AXB2048" s="2"/>
      <c r="AXC2048" s="2"/>
      <c r="AXD2048" s="2"/>
      <c r="AXE2048" s="2"/>
      <c r="AXF2048" s="2"/>
      <c r="AXG2048" s="2"/>
      <c r="AXH2048" s="2"/>
      <c r="AXI2048" s="2"/>
      <c r="AXJ2048" s="2"/>
      <c r="AXK2048" s="2"/>
      <c r="AXL2048" s="2"/>
      <c r="AXM2048" s="2"/>
      <c r="AXN2048" s="2"/>
      <c r="AXO2048" s="2"/>
      <c r="AXP2048" s="2"/>
      <c r="AXQ2048" s="2"/>
      <c r="AXR2048" s="2"/>
      <c r="AXS2048" s="2"/>
      <c r="AXT2048" s="2"/>
      <c r="AXU2048" s="2"/>
      <c r="AXV2048" s="2"/>
      <c r="AXW2048" s="2"/>
      <c r="AXX2048" s="2"/>
      <c r="AXY2048" s="2"/>
      <c r="AXZ2048" s="2"/>
      <c r="AYA2048" s="2"/>
      <c r="AYB2048" s="2"/>
      <c r="AYC2048" s="2"/>
      <c r="AYD2048" s="2"/>
      <c r="AYE2048" s="2"/>
      <c r="AYF2048" s="2"/>
      <c r="AYG2048" s="2"/>
      <c r="AYH2048" s="2"/>
      <c r="AYI2048" s="2"/>
      <c r="AYJ2048" s="2"/>
      <c r="AYK2048" s="2"/>
      <c r="AYL2048" s="2"/>
      <c r="AYM2048" s="2"/>
      <c r="AYN2048" s="2"/>
      <c r="AYO2048" s="2"/>
      <c r="AYP2048" s="2"/>
      <c r="AYQ2048" s="2"/>
      <c r="AYR2048" s="2"/>
      <c r="AYS2048" s="2"/>
      <c r="AYT2048" s="2"/>
      <c r="AYU2048" s="2"/>
      <c r="AYV2048" s="2"/>
      <c r="AYW2048" s="2"/>
      <c r="AYX2048" s="2"/>
      <c r="AYY2048" s="2"/>
      <c r="AYZ2048" s="2"/>
      <c r="AZA2048" s="2"/>
      <c r="AZB2048" s="2"/>
      <c r="AZC2048" s="2"/>
      <c r="AZD2048" s="2"/>
      <c r="AZE2048" s="2"/>
      <c r="AZF2048" s="2"/>
      <c r="AZG2048" s="2"/>
      <c r="AZH2048" s="2"/>
      <c r="AZI2048" s="2"/>
      <c r="AZJ2048" s="2"/>
      <c r="AZK2048" s="2"/>
      <c r="AZL2048" s="2"/>
      <c r="AZM2048" s="2"/>
      <c r="AZN2048" s="2"/>
      <c r="AZO2048" s="2"/>
      <c r="AZP2048" s="2"/>
      <c r="AZQ2048" s="2"/>
      <c r="AZR2048" s="2"/>
      <c r="AZS2048" s="2"/>
      <c r="AZT2048" s="2"/>
      <c r="AZU2048" s="2"/>
      <c r="AZV2048" s="2"/>
      <c r="AZW2048" s="2"/>
      <c r="AZX2048" s="2"/>
      <c r="AZY2048" s="2"/>
      <c r="AZZ2048" s="2"/>
      <c r="BAA2048" s="2"/>
      <c r="BAB2048" s="2"/>
      <c r="BAC2048" s="2"/>
      <c r="BAD2048" s="2"/>
      <c r="BAE2048" s="2"/>
      <c r="BAF2048" s="2"/>
      <c r="BAG2048" s="2"/>
      <c r="BAH2048" s="2"/>
      <c r="BAI2048" s="2"/>
      <c r="BAJ2048" s="2"/>
      <c r="BAK2048" s="2"/>
      <c r="BAL2048" s="2"/>
      <c r="BAM2048" s="2"/>
      <c r="BAN2048" s="2"/>
      <c r="BAO2048" s="2"/>
      <c r="BAP2048" s="2"/>
      <c r="BAQ2048" s="2"/>
      <c r="BAR2048" s="2"/>
      <c r="BAS2048" s="2"/>
      <c r="BAT2048" s="2"/>
      <c r="BAU2048" s="2"/>
      <c r="BAV2048" s="2"/>
      <c r="BAW2048" s="2"/>
      <c r="BAX2048" s="2"/>
      <c r="BAY2048" s="2"/>
      <c r="BAZ2048" s="2"/>
      <c r="BBA2048" s="2"/>
      <c r="BBB2048" s="2"/>
      <c r="BBC2048" s="2"/>
      <c r="BBD2048" s="2"/>
      <c r="BBE2048" s="2"/>
      <c r="BBF2048" s="2"/>
      <c r="BBG2048" s="2"/>
      <c r="BBH2048" s="2"/>
      <c r="BBI2048" s="2"/>
      <c r="BBJ2048" s="2"/>
      <c r="BBK2048" s="2"/>
      <c r="BBL2048" s="2"/>
      <c r="BBM2048" s="2"/>
      <c r="BBN2048" s="2"/>
      <c r="BBO2048" s="2"/>
      <c r="BBP2048" s="2"/>
      <c r="BBQ2048" s="2"/>
      <c r="BBR2048" s="2"/>
      <c r="BBS2048" s="2"/>
      <c r="BBT2048" s="2"/>
      <c r="BBU2048" s="2"/>
      <c r="BBV2048" s="2"/>
      <c r="BBW2048" s="2"/>
      <c r="BBX2048" s="2"/>
      <c r="BBY2048" s="2"/>
      <c r="BBZ2048" s="2"/>
      <c r="BCA2048" s="2"/>
      <c r="BCB2048" s="2"/>
      <c r="BCC2048" s="2"/>
      <c r="BCD2048" s="2"/>
      <c r="BCE2048" s="2"/>
      <c r="BCF2048" s="2"/>
      <c r="BCG2048" s="2"/>
      <c r="BCH2048" s="2"/>
      <c r="BCI2048" s="2"/>
      <c r="BCJ2048" s="2"/>
      <c r="BCK2048" s="2"/>
      <c r="BCL2048" s="2"/>
      <c r="BCM2048" s="2"/>
      <c r="BCN2048" s="2"/>
      <c r="BCO2048" s="2"/>
      <c r="BCP2048" s="2"/>
      <c r="BCQ2048" s="2"/>
      <c r="BCR2048" s="2"/>
      <c r="BCS2048" s="2"/>
      <c r="BCT2048" s="2"/>
      <c r="BCU2048" s="2"/>
      <c r="BCV2048" s="2"/>
      <c r="BCW2048" s="2"/>
      <c r="BCX2048" s="2"/>
      <c r="BCY2048" s="2"/>
      <c r="BCZ2048" s="2"/>
      <c r="BDA2048" s="2"/>
      <c r="BDB2048" s="2"/>
      <c r="BDC2048" s="2"/>
      <c r="BDD2048" s="2"/>
      <c r="BDE2048" s="2"/>
      <c r="BDF2048" s="2"/>
      <c r="BDG2048" s="2"/>
      <c r="BDH2048" s="2"/>
      <c r="BDI2048" s="2"/>
      <c r="BDJ2048" s="2"/>
      <c r="BDK2048" s="2"/>
      <c r="BDL2048" s="2"/>
      <c r="BDM2048" s="2"/>
      <c r="BDN2048" s="2"/>
      <c r="BDO2048" s="2"/>
      <c r="BDP2048" s="2"/>
      <c r="BDQ2048" s="2"/>
      <c r="BDR2048" s="2"/>
      <c r="BDS2048" s="2"/>
      <c r="BDT2048" s="2"/>
      <c r="BDU2048" s="2"/>
      <c r="BDV2048" s="2"/>
      <c r="BDW2048" s="2"/>
      <c r="BDX2048" s="2"/>
      <c r="BDY2048" s="2"/>
      <c r="BDZ2048" s="2"/>
      <c r="BEA2048" s="2"/>
      <c r="BEB2048" s="2"/>
      <c r="BEC2048" s="2"/>
      <c r="BED2048" s="2"/>
      <c r="BEE2048" s="2"/>
      <c r="BEF2048" s="2"/>
      <c r="BEG2048" s="2"/>
      <c r="BEH2048" s="2"/>
      <c r="BEI2048" s="2"/>
      <c r="BEJ2048" s="2"/>
      <c r="BEK2048" s="2"/>
      <c r="BEL2048" s="2"/>
      <c r="BEM2048" s="2"/>
      <c r="BEN2048" s="2"/>
      <c r="BEO2048" s="2"/>
      <c r="BEP2048" s="2"/>
      <c r="BEQ2048" s="2"/>
      <c r="BER2048" s="2"/>
      <c r="BES2048" s="2"/>
      <c r="BET2048" s="2"/>
      <c r="BEU2048" s="2"/>
      <c r="BEV2048" s="2"/>
      <c r="BEW2048" s="2"/>
      <c r="BEX2048" s="2"/>
      <c r="BEY2048" s="2"/>
      <c r="BEZ2048" s="2"/>
      <c r="BFA2048" s="2"/>
      <c r="BFB2048" s="2"/>
      <c r="BFC2048" s="2"/>
      <c r="BFD2048" s="2"/>
      <c r="BFE2048" s="2"/>
      <c r="BFF2048" s="2"/>
      <c r="BFG2048" s="2"/>
      <c r="BFH2048" s="2"/>
      <c r="BFI2048" s="2"/>
      <c r="BFJ2048" s="2"/>
      <c r="BFK2048" s="2"/>
      <c r="BFL2048" s="2"/>
      <c r="BFM2048" s="2"/>
      <c r="BFN2048" s="2"/>
      <c r="BFO2048" s="2"/>
      <c r="BFP2048" s="2"/>
      <c r="BFQ2048" s="2"/>
      <c r="BFR2048" s="2"/>
      <c r="BFS2048" s="2"/>
      <c r="BFT2048" s="2"/>
      <c r="BFU2048" s="2"/>
      <c r="BFV2048" s="2"/>
      <c r="BFW2048" s="2"/>
      <c r="BFX2048" s="2"/>
      <c r="BFY2048" s="2"/>
      <c r="BFZ2048" s="2"/>
      <c r="BGA2048" s="2"/>
      <c r="BGB2048" s="2"/>
      <c r="BGC2048" s="2"/>
      <c r="BGD2048" s="2"/>
      <c r="BGE2048" s="2"/>
      <c r="BGF2048" s="2"/>
      <c r="BGG2048" s="2"/>
      <c r="BGH2048" s="2"/>
      <c r="BGI2048" s="2"/>
      <c r="BGJ2048" s="2"/>
      <c r="BGK2048" s="2"/>
      <c r="BGL2048" s="2"/>
      <c r="BGM2048" s="2"/>
      <c r="BGN2048" s="2"/>
      <c r="BGO2048" s="2"/>
      <c r="BGP2048" s="2"/>
      <c r="BGQ2048" s="2"/>
      <c r="BGR2048" s="2"/>
      <c r="BGS2048" s="2"/>
      <c r="BGT2048" s="2"/>
      <c r="BGU2048" s="2"/>
      <c r="BGV2048" s="2"/>
      <c r="BGW2048" s="2"/>
      <c r="BGX2048" s="2"/>
      <c r="BGY2048" s="2"/>
      <c r="BGZ2048" s="2"/>
      <c r="BHA2048" s="2"/>
      <c r="BHB2048" s="2"/>
      <c r="BHC2048" s="2"/>
      <c r="BHD2048" s="2"/>
      <c r="BHE2048" s="2"/>
      <c r="BHF2048" s="2"/>
      <c r="BHG2048" s="2"/>
      <c r="BHH2048" s="2"/>
      <c r="BHI2048" s="2"/>
      <c r="BHJ2048" s="2"/>
      <c r="BHK2048" s="2"/>
      <c r="BHL2048" s="2"/>
      <c r="BHM2048" s="2"/>
      <c r="BHN2048" s="2"/>
      <c r="BHO2048" s="2"/>
      <c r="BHP2048" s="2"/>
      <c r="BHQ2048" s="2"/>
      <c r="BHR2048" s="2"/>
      <c r="BHS2048" s="2"/>
      <c r="BHT2048" s="2"/>
      <c r="BHU2048" s="2"/>
      <c r="BHV2048" s="2"/>
      <c r="BHW2048" s="2"/>
      <c r="BHX2048" s="2"/>
      <c r="BHY2048" s="2"/>
      <c r="BHZ2048" s="2"/>
      <c r="BIA2048" s="2"/>
      <c r="BIB2048" s="2"/>
      <c r="BIC2048" s="2"/>
      <c r="BID2048" s="2"/>
      <c r="BIE2048" s="2"/>
      <c r="BIF2048" s="2"/>
      <c r="BIG2048" s="2"/>
      <c r="BIH2048" s="2"/>
      <c r="BII2048" s="2"/>
      <c r="BIJ2048" s="2"/>
      <c r="BIK2048" s="2"/>
      <c r="BIL2048" s="2"/>
      <c r="BIM2048" s="2"/>
      <c r="BIN2048" s="2"/>
      <c r="BIO2048" s="2"/>
      <c r="BIP2048" s="2"/>
      <c r="BIQ2048" s="2"/>
      <c r="BIR2048" s="2"/>
      <c r="BIS2048" s="2"/>
      <c r="BIT2048" s="2"/>
      <c r="BIU2048" s="2"/>
      <c r="BIV2048" s="2"/>
      <c r="BIW2048" s="2"/>
      <c r="BIX2048" s="2"/>
      <c r="BIY2048" s="2"/>
      <c r="BIZ2048" s="2"/>
      <c r="BJA2048" s="2"/>
      <c r="BJB2048" s="2"/>
      <c r="BJC2048" s="2"/>
      <c r="BJD2048" s="2"/>
      <c r="BJE2048" s="2"/>
      <c r="BJF2048" s="2"/>
      <c r="BJG2048" s="2"/>
      <c r="BJH2048" s="2"/>
      <c r="BJI2048" s="2"/>
      <c r="BJJ2048" s="2"/>
      <c r="BJK2048" s="2"/>
      <c r="BJL2048" s="2"/>
      <c r="BJM2048" s="2"/>
      <c r="BJN2048" s="2"/>
      <c r="BJO2048" s="2"/>
      <c r="BJP2048" s="2"/>
      <c r="BJQ2048" s="2"/>
      <c r="BJR2048" s="2"/>
      <c r="BJS2048" s="2"/>
      <c r="BJT2048" s="2"/>
      <c r="BJU2048" s="2"/>
      <c r="BJV2048" s="2"/>
      <c r="BJW2048" s="2"/>
      <c r="BJX2048" s="2"/>
      <c r="BJY2048" s="2"/>
      <c r="BJZ2048" s="2"/>
      <c r="BKA2048" s="2"/>
      <c r="BKB2048" s="2"/>
      <c r="BKC2048" s="2"/>
      <c r="BKD2048" s="2"/>
      <c r="BKE2048" s="2"/>
      <c r="BKF2048" s="2"/>
      <c r="BKG2048" s="2"/>
      <c r="BKH2048" s="2"/>
      <c r="BKI2048" s="2"/>
      <c r="BKJ2048" s="2"/>
      <c r="BKK2048" s="2"/>
      <c r="BKL2048" s="2"/>
      <c r="BKM2048" s="2"/>
      <c r="BKN2048" s="2"/>
      <c r="BKO2048" s="2"/>
      <c r="BKP2048" s="2"/>
      <c r="BKQ2048" s="2"/>
      <c r="BKR2048" s="2"/>
      <c r="BKS2048" s="2"/>
      <c r="BKT2048" s="2"/>
      <c r="BKU2048" s="2"/>
      <c r="BKV2048" s="2"/>
      <c r="BKW2048" s="2"/>
      <c r="BKX2048" s="2"/>
      <c r="BKY2048" s="2"/>
      <c r="BKZ2048" s="2"/>
      <c r="BLA2048" s="2"/>
      <c r="BLB2048" s="2"/>
      <c r="BLC2048" s="2"/>
      <c r="BLD2048" s="2"/>
      <c r="BLE2048" s="2"/>
      <c r="BLF2048" s="2"/>
      <c r="BLG2048" s="2"/>
      <c r="BLH2048" s="2"/>
      <c r="BLI2048" s="2"/>
      <c r="BLJ2048" s="2"/>
      <c r="BLK2048" s="2"/>
      <c r="BLL2048" s="2"/>
      <c r="BLM2048" s="2"/>
      <c r="BLN2048" s="2"/>
      <c r="BLO2048" s="2"/>
      <c r="BLP2048" s="2"/>
      <c r="BLQ2048" s="2"/>
      <c r="BLR2048" s="2"/>
      <c r="BLS2048" s="2"/>
      <c r="BLT2048" s="2"/>
      <c r="BLU2048" s="2"/>
      <c r="BLV2048" s="2"/>
      <c r="BLW2048" s="2"/>
      <c r="BLX2048" s="2"/>
      <c r="BLY2048" s="2"/>
      <c r="BLZ2048" s="2"/>
      <c r="BMA2048" s="2"/>
      <c r="BMB2048" s="2"/>
      <c r="BMC2048" s="2"/>
      <c r="BMD2048" s="2"/>
      <c r="BME2048" s="2"/>
      <c r="BMF2048" s="2"/>
      <c r="BMG2048" s="2"/>
      <c r="BMH2048" s="2"/>
      <c r="BMI2048" s="2"/>
      <c r="BMJ2048" s="2"/>
      <c r="BMK2048" s="2"/>
      <c r="BML2048" s="2"/>
      <c r="BMM2048" s="2"/>
      <c r="BMN2048" s="2"/>
      <c r="BMO2048" s="2"/>
      <c r="BMP2048" s="2"/>
      <c r="BMQ2048" s="2"/>
      <c r="BMR2048" s="2"/>
      <c r="BMS2048" s="2"/>
      <c r="BMT2048" s="2"/>
      <c r="BMU2048" s="2"/>
      <c r="BMV2048" s="2"/>
      <c r="BMW2048" s="2"/>
      <c r="BMX2048" s="2"/>
      <c r="BMY2048" s="2"/>
      <c r="BMZ2048" s="2"/>
      <c r="BNA2048" s="2"/>
      <c r="BNB2048" s="2"/>
      <c r="BNC2048" s="2"/>
      <c r="BND2048" s="2"/>
      <c r="BNE2048" s="2"/>
      <c r="BNF2048" s="2"/>
      <c r="BNG2048" s="2"/>
      <c r="BNH2048" s="2"/>
      <c r="BNI2048" s="2"/>
      <c r="BNJ2048" s="2"/>
      <c r="BNK2048" s="2"/>
      <c r="BNL2048" s="2"/>
      <c r="BNM2048" s="2"/>
      <c r="BNN2048" s="2"/>
      <c r="BNO2048" s="2"/>
      <c r="BNP2048" s="2"/>
      <c r="BNQ2048" s="2"/>
      <c r="BNR2048" s="2"/>
      <c r="BNS2048" s="2"/>
      <c r="BNT2048" s="2"/>
      <c r="BNU2048" s="2"/>
      <c r="BNV2048" s="2"/>
      <c r="BNW2048" s="2"/>
      <c r="BNX2048" s="2"/>
      <c r="BNY2048" s="2"/>
      <c r="BNZ2048" s="2"/>
      <c r="BOA2048" s="2"/>
      <c r="BOB2048" s="2"/>
      <c r="BOC2048" s="2"/>
      <c r="BOD2048" s="2"/>
      <c r="BOE2048" s="2"/>
      <c r="BOF2048" s="2"/>
      <c r="BOG2048" s="2"/>
      <c r="BOH2048" s="2"/>
      <c r="BOI2048" s="2"/>
      <c r="BOJ2048" s="2"/>
      <c r="BOK2048" s="2"/>
      <c r="BOL2048" s="2"/>
      <c r="BOM2048" s="2"/>
      <c r="BON2048" s="2"/>
      <c r="BOO2048" s="2"/>
      <c r="BOP2048" s="2"/>
      <c r="BOQ2048" s="2"/>
      <c r="BOR2048" s="2"/>
      <c r="BOS2048" s="2"/>
      <c r="BOT2048" s="2"/>
      <c r="BOU2048" s="2"/>
      <c r="BOV2048" s="2"/>
      <c r="BOW2048" s="2"/>
      <c r="BOX2048" s="2"/>
      <c r="BOY2048" s="2"/>
      <c r="BOZ2048" s="2"/>
      <c r="BPA2048" s="2"/>
      <c r="BPB2048" s="2"/>
      <c r="BPC2048" s="2"/>
      <c r="BPD2048" s="2"/>
      <c r="BPE2048" s="2"/>
      <c r="BPF2048" s="2"/>
      <c r="BPG2048" s="2"/>
      <c r="BPH2048" s="2"/>
      <c r="BPI2048" s="2"/>
      <c r="BPJ2048" s="2"/>
      <c r="BPK2048" s="2"/>
      <c r="BPL2048" s="2"/>
      <c r="BPM2048" s="2"/>
      <c r="BPN2048" s="2"/>
      <c r="BPO2048" s="2"/>
      <c r="BPP2048" s="2"/>
      <c r="BPQ2048" s="2"/>
      <c r="BPR2048" s="2"/>
      <c r="BPS2048" s="2"/>
      <c r="BPT2048" s="2"/>
      <c r="BPU2048" s="2"/>
      <c r="BPV2048" s="2"/>
      <c r="BPW2048" s="2"/>
      <c r="BPX2048" s="2"/>
      <c r="BPY2048" s="2"/>
      <c r="BPZ2048" s="2"/>
      <c r="BQA2048" s="2"/>
      <c r="BQB2048" s="2"/>
      <c r="BQC2048" s="2"/>
      <c r="BQD2048" s="2"/>
      <c r="BQE2048" s="2"/>
      <c r="BQF2048" s="2"/>
      <c r="BQG2048" s="2"/>
      <c r="BQH2048" s="2"/>
      <c r="BQI2048" s="2"/>
      <c r="BQJ2048" s="2"/>
      <c r="BQK2048" s="2"/>
      <c r="BQL2048" s="2"/>
      <c r="BQM2048" s="2"/>
      <c r="BQN2048" s="2"/>
      <c r="BQO2048" s="2"/>
      <c r="BQP2048" s="2"/>
      <c r="BQQ2048" s="2"/>
      <c r="BQR2048" s="2"/>
      <c r="BQS2048" s="2"/>
      <c r="BQT2048" s="2"/>
      <c r="BQU2048" s="2"/>
      <c r="BQV2048" s="2"/>
      <c r="BQW2048" s="2"/>
      <c r="BQX2048" s="2"/>
      <c r="BQY2048" s="2"/>
      <c r="BQZ2048" s="2"/>
      <c r="BRA2048" s="2"/>
      <c r="BRB2048" s="2"/>
      <c r="BRC2048" s="2"/>
      <c r="BRD2048" s="2"/>
      <c r="BRE2048" s="2"/>
      <c r="BRF2048" s="2"/>
      <c r="BRG2048" s="2"/>
      <c r="BRH2048" s="2"/>
      <c r="BRI2048" s="2"/>
      <c r="BRJ2048" s="2"/>
      <c r="BRK2048" s="2"/>
      <c r="BRL2048" s="2"/>
      <c r="BRM2048" s="2"/>
      <c r="BRN2048" s="2"/>
      <c r="BRO2048" s="2"/>
      <c r="BRP2048" s="2"/>
      <c r="BRQ2048" s="2"/>
      <c r="BRR2048" s="2"/>
      <c r="BRS2048" s="2"/>
      <c r="BRT2048" s="2"/>
      <c r="BRU2048" s="2"/>
      <c r="BRV2048" s="2"/>
      <c r="BRW2048" s="2"/>
      <c r="BRX2048" s="2"/>
      <c r="BRY2048" s="2"/>
      <c r="BRZ2048" s="2"/>
      <c r="BSA2048" s="2"/>
      <c r="BSB2048" s="2"/>
      <c r="BSC2048" s="2"/>
      <c r="BSD2048" s="2"/>
      <c r="BSE2048" s="2"/>
      <c r="BSF2048" s="2"/>
      <c r="BSG2048" s="2"/>
      <c r="BSH2048" s="2"/>
      <c r="BSI2048" s="2"/>
      <c r="BSJ2048" s="2"/>
      <c r="BSK2048" s="2"/>
      <c r="BSL2048" s="2"/>
      <c r="BSM2048" s="2"/>
      <c r="BSN2048" s="2"/>
      <c r="BSO2048" s="2"/>
      <c r="BSP2048" s="2"/>
      <c r="BSQ2048" s="2"/>
      <c r="BSR2048" s="2"/>
      <c r="BSS2048" s="2"/>
      <c r="BST2048" s="2"/>
      <c r="BSU2048" s="2"/>
      <c r="BSV2048" s="2"/>
      <c r="BSW2048" s="2"/>
      <c r="BSX2048" s="2"/>
      <c r="BSY2048" s="2"/>
      <c r="BSZ2048" s="2"/>
      <c r="BTA2048" s="2"/>
      <c r="BTB2048" s="2"/>
      <c r="BTC2048" s="2"/>
      <c r="BTD2048" s="2"/>
      <c r="BTE2048" s="2"/>
      <c r="BTF2048" s="2"/>
      <c r="BTG2048" s="2"/>
      <c r="BTH2048" s="2"/>
      <c r="BTI2048" s="2"/>
      <c r="BTJ2048" s="2"/>
      <c r="BTK2048" s="2"/>
      <c r="BTL2048" s="2"/>
      <c r="BTM2048" s="2"/>
      <c r="BTN2048" s="2"/>
      <c r="BTO2048" s="2"/>
      <c r="BTP2048" s="2"/>
      <c r="BTQ2048" s="2"/>
      <c r="BTR2048" s="2"/>
      <c r="BTS2048" s="2"/>
      <c r="BTT2048" s="2"/>
      <c r="BTU2048" s="2"/>
      <c r="BTV2048" s="2"/>
      <c r="BTW2048" s="2"/>
      <c r="BTX2048" s="2"/>
      <c r="BTY2048" s="2"/>
      <c r="BTZ2048" s="2"/>
      <c r="BUA2048" s="2"/>
      <c r="BUB2048" s="2"/>
      <c r="BUC2048" s="2"/>
      <c r="BUD2048" s="2"/>
      <c r="BUE2048" s="2"/>
      <c r="BUF2048" s="2"/>
      <c r="BUG2048" s="2"/>
      <c r="BUH2048" s="2"/>
      <c r="BUI2048" s="2"/>
      <c r="BUJ2048" s="2"/>
      <c r="BUK2048" s="2"/>
      <c r="BUL2048" s="2"/>
      <c r="BUM2048" s="2"/>
      <c r="BUN2048" s="2"/>
      <c r="BUO2048" s="2"/>
      <c r="BUP2048" s="2"/>
      <c r="BUQ2048" s="2"/>
      <c r="BUR2048" s="2"/>
      <c r="BUS2048" s="2"/>
      <c r="BUT2048" s="2"/>
      <c r="BUU2048" s="2"/>
      <c r="BUV2048" s="2"/>
      <c r="BUW2048" s="2"/>
      <c r="BUX2048" s="2"/>
      <c r="BUY2048" s="2"/>
      <c r="BUZ2048" s="2"/>
      <c r="BVA2048" s="2"/>
      <c r="BVB2048" s="2"/>
      <c r="BVC2048" s="2"/>
      <c r="BVD2048" s="2"/>
      <c r="BVE2048" s="2"/>
      <c r="BVF2048" s="2"/>
      <c r="BVG2048" s="2"/>
      <c r="BVH2048" s="2"/>
      <c r="BVI2048" s="2"/>
      <c r="BVJ2048" s="2"/>
      <c r="BVK2048" s="2"/>
      <c r="BVL2048" s="2"/>
      <c r="BVM2048" s="2"/>
      <c r="BVN2048" s="2"/>
      <c r="BVO2048" s="2"/>
      <c r="BVP2048" s="2"/>
      <c r="BVQ2048" s="2"/>
      <c r="BVR2048" s="2"/>
      <c r="BVS2048" s="2"/>
      <c r="BVT2048" s="2"/>
      <c r="BVU2048" s="2"/>
      <c r="BVV2048" s="2"/>
      <c r="BVW2048" s="2"/>
      <c r="BVX2048" s="2"/>
      <c r="BVY2048" s="2"/>
      <c r="BVZ2048" s="2"/>
      <c r="BWA2048" s="2"/>
      <c r="BWB2048" s="2"/>
      <c r="BWC2048" s="2"/>
      <c r="BWD2048" s="2"/>
      <c r="BWE2048" s="2"/>
      <c r="BWF2048" s="2"/>
      <c r="BWG2048" s="2"/>
      <c r="BWH2048" s="2"/>
      <c r="BWI2048" s="2"/>
      <c r="BWJ2048" s="2"/>
      <c r="BWK2048" s="2"/>
      <c r="BWL2048" s="2"/>
      <c r="BWM2048" s="2"/>
      <c r="BWN2048" s="2"/>
      <c r="BWO2048" s="2"/>
      <c r="BWP2048" s="2"/>
      <c r="BWQ2048" s="2"/>
      <c r="BWR2048" s="2"/>
      <c r="BWS2048" s="2"/>
      <c r="BWT2048" s="2"/>
      <c r="BWU2048" s="2"/>
      <c r="BWV2048" s="2"/>
      <c r="BWW2048" s="2"/>
      <c r="BWX2048" s="2"/>
      <c r="BWY2048" s="2"/>
      <c r="BWZ2048" s="2"/>
      <c r="BXA2048" s="2"/>
      <c r="BXB2048" s="2"/>
      <c r="BXC2048" s="2"/>
      <c r="BXD2048" s="2"/>
      <c r="BXE2048" s="2"/>
      <c r="BXF2048" s="2"/>
      <c r="BXG2048" s="2"/>
      <c r="BXH2048" s="2"/>
      <c r="BXI2048" s="2"/>
      <c r="BXJ2048" s="2"/>
      <c r="BXK2048" s="2"/>
      <c r="BXL2048" s="2"/>
      <c r="BXM2048" s="2"/>
      <c r="BXN2048" s="2"/>
      <c r="BXO2048" s="2"/>
      <c r="BXP2048" s="2"/>
      <c r="BXQ2048" s="2"/>
      <c r="BXR2048" s="2"/>
      <c r="BXS2048" s="2"/>
      <c r="BXT2048" s="2"/>
      <c r="BXU2048" s="2"/>
      <c r="BXV2048" s="2"/>
      <c r="BXW2048" s="2"/>
      <c r="BXX2048" s="2"/>
      <c r="BXY2048" s="2"/>
      <c r="BXZ2048" s="2"/>
      <c r="BYA2048" s="2"/>
      <c r="BYB2048" s="2"/>
      <c r="BYC2048" s="2"/>
      <c r="BYD2048" s="2"/>
      <c r="BYE2048" s="2"/>
      <c r="BYF2048" s="2"/>
      <c r="BYG2048" s="2"/>
      <c r="BYH2048" s="2"/>
      <c r="BYI2048" s="2"/>
      <c r="BYJ2048" s="2"/>
      <c r="BYK2048" s="2"/>
      <c r="BYL2048" s="2"/>
      <c r="BYM2048" s="2"/>
      <c r="BYN2048" s="2"/>
      <c r="BYO2048" s="2"/>
      <c r="BYP2048" s="2"/>
      <c r="BYQ2048" s="2"/>
      <c r="BYR2048" s="2"/>
      <c r="BYS2048" s="2"/>
      <c r="BYT2048" s="2"/>
      <c r="BYU2048" s="2"/>
      <c r="BYV2048" s="2"/>
      <c r="BYW2048" s="2"/>
      <c r="BYX2048" s="2"/>
      <c r="BYY2048" s="2"/>
      <c r="BYZ2048" s="2"/>
      <c r="BZA2048" s="2"/>
      <c r="BZB2048" s="2"/>
      <c r="BZC2048" s="2"/>
      <c r="BZD2048" s="2"/>
      <c r="BZE2048" s="2"/>
      <c r="BZF2048" s="2"/>
      <c r="BZG2048" s="2"/>
      <c r="BZH2048" s="2"/>
      <c r="BZI2048" s="2"/>
      <c r="BZJ2048" s="2"/>
      <c r="BZK2048" s="2"/>
      <c r="BZL2048" s="2"/>
      <c r="BZM2048" s="2"/>
      <c r="BZN2048" s="2"/>
      <c r="BZO2048" s="2"/>
      <c r="BZP2048" s="2"/>
      <c r="BZQ2048" s="2"/>
      <c r="BZR2048" s="2"/>
      <c r="BZS2048" s="2"/>
      <c r="BZT2048" s="2"/>
      <c r="BZU2048" s="2"/>
      <c r="BZV2048" s="2"/>
      <c r="BZW2048" s="2"/>
      <c r="BZX2048" s="2"/>
      <c r="BZY2048" s="2"/>
      <c r="BZZ2048" s="2"/>
      <c r="CAA2048" s="2"/>
      <c r="CAB2048" s="2"/>
      <c r="CAC2048" s="2"/>
      <c r="CAD2048" s="2"/>
      <c r="CAE2048" s="2"/>
      <c r="CAF2048" s="2"/>
      <c r="CAG2048" s="2"/>
      <c r="CAH2048" s="2"/>
      <c r="CAI2048" s="2"/>
      <c r="CAJ2048" s="2"/>
      <c r="CAK2048" s="2"/>
      <c r="CAL2048" s="2"/>
      <c r="CAM2048" s="2"/>
      <c r="CAN2048" s="2"/>
      <c r="CAO2048" s="2"/>
      <c r="CAP2048" s="2"/>
      <c r="CAQ2048" s="2"/>
      <c r="CAR2048" s="2"/>
      <c r="CAS2048" s="2"/>
      <c r="CAT2048" s="2"/>
      <c r="CAU2048" s="2"/>
      <c r="CAV2048" s="2"/>
      <c r="CAW2048" s="2"/>
      <c r="CAX2048" s="2"/>
      <c r="CAY2048" s="2"/>
      <c r="CAZ2048" s="2"/>
      <c r="CBA2048" s="2"/>
      <c r="CBB2048" s="2"/>
      <c r="CBC2048" s="2"/>
      <c r="CBD2048" s="2"/>
      <c r="CBE2048" s="2"/>
      <c r="CBF2048" s="2"/>
      <c r="CBG2048" s="2"/>
      <c r="CBH2048" s="2"/>
      <c r="CBI2048" s="2"/>
      <c r="CBJ2048" s="2"/>
      <c r="CBK2048" s="2"/>
      <c r="CBL2048" s="2"/>
      <c r="CBM2048" s="2"/>
      <c r="CBN2048" s="2"/>
      <c r="CBO2048" s="2"/>
      <c r="CBP2048" s="2"/>
      <c r="CBQ2048" s="2"/>
      <c r="CBR2048" s="2"/>
      <c r="CBS2048" s="2"/>
      <c r="CBT2048" s="2"/>
      <c r="CBU2048" s="2"/>
      <c r="CBV2048" s="2"/>
      <c r="CBW2048" s="2"/>
      <c r="CBX2048" s="2"/>
      <c r="CBY2048" s="2"/>
      <c r="CBZ2048" s="2"/>
      <c r="CCA2048" s="2"/>
      <c r="CCB2048" s="2"/>
      <c r="CCC2048" s="2"/>
      <c r="CCD2048" s="2"/>
      <c r="CCE2048" s="2"/>
      <c r="CCF2048" s="2"/>
      <c r="CCG2048" s="2"/>
      <c r="CCH2048" s="2"/>
      <c r="CCI2048" s="2"/>
      <c r="CCJ2048" s="2"/>
      <c r="CCK2048" s="2"/>
      <c r="CCL2048" s="2"/>
      <c r="CCM2048" s="2"/>
      <c r="CCN2048" s="2"/>
      <c r="CCO2048" s="2"/>
      <c r="CCP2048" s="2"/>
      <c r="CCQ2048" s="2"/>
      <c r="CCR2048" s="2"/>
      <c r="CCS2048" s="2"/>
      <c r="CCT2048" s="2"/>
      <c r="CCU2048" s="2"/>
      <c r="CCV2048" s="2"/>
      <c r="CCW2048" s="2"/>
      <c r="CCX2048" s="2"/>
      <c r="CCY2048" s="2"/>
      <c r="CCZ2048" s="2"/>
      <c r="CDA2048" s="2"/>
      <c r="CDB2048" s="2"/>
      <c r="CDC2048" s="2"/>
      <c r="CDD2048" s="2"/>
      <c r="CDE2048" s="2"/>
      <c r="CDF2048" s="2"/>
      <c r="CDG2048" s="2"/>
      <c r="CDH2048" s="2"/>
      <c r="CDI2048" s="2"/>
      <c r="CDJ2048" s="2"/>
      <c r="CDK2048" s="2"/>
      <c r="CDL2048" s="2"/>
      <c r="CDM2048" s="2"/>
      <c r="CDN2048" s="2"/>
      <c r="CDO2048" s="2"/>
      <c r="CDP2048" s="2"/>
      <c r="CDQ2048" s="2"/>
      <c r="CDR2048" s="2"/>
      <c r="CDS2048" s="2"/>
      <c r="CDT2048" s="2"/>
      <c r="CDU2048" s="2"/>
      <c r="CDV2048" s="2"/>
      <c r="CDW2048" s="2"/>
      <c r="CDX2048" s="2"/>
      <c r="CDY2048" s="2"/>
      <c r="CDZ2048" s="2"/>
      <c r="CEA2048" s="2"/>
      <c r="CEB2048" s="2"/>
      <c r="CEC2048" s="2"/>
      <c r="CED2048" s="2"/>
      <c r="CEE2048" s="2"/>
      <c r="CEF2048" s="2"/>
      <c r="CEG2048" s="2"/>
      <c r="CEH2048" s="2"/>
      <c r="CEI2048" s="2"/>
      <c r="CEJ2048" s="2"/>
      <c r="CEK2048" s="2"/>
      <c r="CEL2048" s="2"/>
      <c r="CEM2048" s="2"/>
      <c r="CEN2048" s="2"/>
      <c r="CEO2048" s="2"/>
      <c r="CEP2048" s="2"/>
      <c r="CEQ2048" s="2"/>
      <c r="CER2048" s="2"/>
      <c r="CES2048" s="2"/>
      <c r="CET2048" s="2"/>
      <c r="CEU2048" s="2"/>
      <c r="CEV2048" s="2"/>
      <c r="CEW2048" s="2"/>
      <c r="CEX2048" s="2"/>
      <c r="CEY2048" s="2"/>
      <c r="CEZ2048" s="2"/>
      <c r="CFA2048" s="2"/>
      <c r="CFB2048" s="2"/>
      <c r="CFC2048" s="2"/>
      <c r="CFD2048" s="2"/>
      <c r="CFE2048" s="2"/>
      <c r="CFF2048" s="2"/>
      <c r="CFG2048" s="2"/>
      <c r="CFH2048" s="2"/>
      <c r="CFI2048" s="2"/>
      <c r="CFJ2048" s="2"/>
      <c r="CFK2048" s="2"/>
      <c r="CFL2048" s="2"/>
      <c r="CFM2048" s="2"/>
      <c r="CFN2048" s="2"/>
      <c r="CFO2048" s="2"/>
      <c r="CFP2048" s="2"/>
      <c r="CFQ2048" s="2"/>
      <c r="CFR2048" s="2"/>
      <c r="CFS2048" s="2"/>
      <c r="CFT2048" s="2"/>
      <c r="CFU2048" s="2"/>
      <c r="CFV2048" s="2"/>
      <c r="CFW2048" s="2"/>
      <c r="CFX2048" s="2"/>
      <c r="CFY2048" s="2"/>
      <c r="CFZ2048" s="2"/>
      <c r="CGA2048" s="2"/>
      <c r="CGB2048" s="2"/>
      <c r="CGC2048" s="2"/>
      <c r="CGD2048" s="2"/>
      <c r="CGE2048" s="2"/>
      <c r="CGF2048" s="2"/>
      <c r="CGG2048" s="2"/>
      <c r="CGH2048" s="2"/>
      <c r="CGI2048" s="2"/>
      <c r="CGJ2048" s="2"/>
      <c r="CGK2048" s="2"/>
      <c r="CGL2048" s="2"/>
      <c r="CGM2048" s="2"/>
      <c r="CGN2048" s="2"/>
      <c r="CGO2048" s="2"/>
      <c r="CGP2048" s="2"/>
      <c r="CGQ2048" s="2"/>
      <c r="CGR2048" s="2"/>
      <c r="CGS2048" s="2"/>
      <c r="CGT2048" s="2"/>
      <c r="CGU2048" s="2"/>
      <c r="CGV2048" s="2"/>
      <c r="CGW2048" s="2"/>
      <c r="CGX2048" s="2"/>
      <c r="CGY2048" s="2"/>
      <c r="CGZ2048" s="2"/>
      <c r="CHA2048" s="2"/>
      <c r="CHB2048" s="2"/>
      <c r="CHC2048" s="2"/>
      <c r="CHD2048" s="2"/>
      <c r="CHE2048" s="2"/>
      <c r="CHF2048" s="2"/>
      <c r="CHG2048" s="2"/>
      <c r="CHH2048" s="2"/>
      <c r="CHI2048" s="2"/>
      <c r="CHJ2048" s="2"/>
      <c r="CHK2048" s="2"/>
      <c r="CHL2048" s="2"/>
      <c r="CHM2048" s="2"/>
      <c r="CHN2048" s="2"/>
      <c r="CHO2048" s="2"/>
      <c r="CHP2048" s="2"/>
      <c r="CHQ2048" s="2"/>
      <c r="CHR2048" s="2"/>
      <c r="CHS2048" s="2"/>
      <c r="CHT2048" s="2"/>
      <c r="CHU2048" s="2"/>
      <c r="CHV2048" s="2"/>
      <c r="CHW2048" s="2"/>
      <c r="CHX2048" s="2"/>
      <c r="CHY2048" s="2"/>
      <c r="CHZ2048" s="2"/>
      <c r="CIA2048" s="2"/>
      <c r="CIB2048" s="2"/>
      <c r="CIC2048" s="2"/>
      <c r="CID2048" s="2"/>
      <c r="CIE2048" s="2"/>
      <c r="CIF2048" s="2"/>
      <c r="CIG2048" s="2"/>
      <c r="CIH2048" s="2"/>
      <c r="CII2048" s="2"/>
      <c r="CIJ2048" s="2"/>
      <c r="CIK2048" s="2"/>
      <c r="CIL2048" s="2"/>
      <c r="CIM2048" s="2"/>
      <c r="CIN2048" s="2"/>
      <c r="CIO2048" s="2"/>
      <c r="CIP2048" s="2"/>
      <c r="CIQ2048" s="2"/>
      <c r="CIR2048" s="2"/>
      <c r="CIS2048" s="2"/>
      <c r="CIT2048" s="2"/>
      <c r="CIU2048" s="2"/>
      <c r="CIV2048" s="2"/>
      <c r="CIW2048" s="2"/>
      <c r="CIX2048" s="2"/>
      <c r="CIY2048" s="2"/>
      <c r="CIZ2048" s="2"/>
      <c r="CJA2048" s="2"/>
      <c r="CJB2048" s="2"/>
      <c r="CJC2048" s="2"/>
      <c r="CJD2048" s="2"/>
      <c r="CJE2048" s="2"/>
      <c r="CJF2048" s="2"/>
      <c r="CJG2048" s="2"/>
      <c r="CJH2048" s="2"/>
      <c r="CJI2048" s="2"/>
      <c r="CJJ2048" s="2"/>
      <c r="CJK2048" s="2"/>
      <c r="CJL2048" s="2"/>
      <c r="CJM2048" s="2"/>
      <c r="CJN2048" s="2"/>
      <c r="CJO2048" s="2"/>
      <c r="CJP2048" s="2"/>
      <c r="CJQ2048" s="2"/>
      <c r="CJR2048" s="2"/>
      <c r="CJS2048" s="2"/>
      <c r="CJT2048" s="2"/>
      <c r="CJU2048" s="2"/>
      <c r="CJV2048" s="2"/>
      <c r="CJW2048" s="2"/>
      <c r="CJX2048" s="2"/>
      <c r="CJY2048" s="2"/>
      <c r="CJZ2048" s="2"/>
      <c r="CKA2048" s="2"/>
      <c r="CKB2048" s="2"/>
      <c r="CKC2048" s="2"/>
      <c r="CKD2048" s="2"/>
      <c r="CKE2048" s="2"/>
      <c r="CKF2048" s="2"/>
      <c r="CKG2048" s="2"/>
      <c r="CKH2048" s="2"/>
      <c r="CKI2048" s="2"/>
      <c r="CKJ2048" s="2"/>
      <c r="CKK2048" s="2"/>
      <c r="CKL2048" s="2"/>
      <c r="CKM2048" s="2"/>
      <c r="CKN2048" s="2"/>
      <c r="CKO2048" s="2"/>
      <c r="CKP2048" s="2"/>
      <c r="CKQ2048" s="2"/>
      <c r="CKR2048" s="2"/>
      <c r="CKS2048" s="2"/>
      <c r="CKT2048" s="2"/>
      <c r="CKU2048" s="2"/>
      <c r="CKV2048" s="2"/>
      <c r="CKW2048" s="2"/>
      <c r="CKX2048" s="2"/>
      <c r="CKY2048" s="2"/>
      <c r="CKZ2048" s="2"/>
      <c r="CLA2048" s="2"/>
      <c r="CLB2048" s="2"/>
      <c r="CLC2048" s="2"/>
      <c r="CLD2048" s="2"/>
      <c r="CLE2048" s="2"/>
      <c r="CLF2048" s="2"/>
      <c r="CLG2048" s="2"/>
      <c r="CLH2048" s="2"/>
      <c r="CLI2048" s="2"/>
      <c r="CLJ2048" s="2"/>
      <c r="CLK2048" s="2"/>
      <c r="CLL2048" s="2"/>
      <c r="CLM2048" s="2"/>
      <c r="CLN2048" s="2"/>
      <c r="CLO2048" s="2"/>
      <c r="CLP2048" s="2"/>
      <c r="CLQ2048" s="2"/>
      <c r="CLR2048" s="2"/>
      <c r="CLS2048" s="2"/>
      <c r="CLT2048" s="2"/>
      <c r="CLU2048" s="2"/>
      <c r="CLV2048" s="2"/>
      <c r="CLW2048" s="2"/>
      <c r="CLX2048" s="2"/>
      <c r="CLY2048" s="2"/>
      <c r="CLZ2048" s="2"/>
      <c r="CMA2048" s="2"/>
      <c r="CMB2048" s="2"/>
      <c r="CMC2048" s="2"/>
      <c r="CMD2048" s="2"/>
      <c r="CME2048" s="2"/>
      <c r="CMF2048" s="2"/>
      <c r="CMG2048" s="2"/>
      <c r="CMH2048" s="2"/>
      <c r="CMI2048" s="2"/>
      <c r="CMJ2048" s="2"/>
      <c r="CMK2048" s="2"/>
      <c r="CML2048" s="2"/>
      <c r="CMM2048" s="2"/>
      <c r="CMN2048" s="2"/>
      <c r="CMO2048" s="2"/>
      <c r="CMP2048" s="2"/>
      <c r="CMQ2048" s="2"/>
      <c r="CMR2048" s="2"/>
      <c r="CMS2048" s="2"/>
      <c r="CMT2048" s="2"/>
      <c r="CMU2048" s="2"/>
      <c r="CMV2048" s="2"/>
      <c r="CMW2048" s="2"/>
      <c r="CMX2048" s="2"/>
      <c r="CMY2048" s="2"/>
      <c r="CMZ2048" s="2"/>
      <c r="CNA2048" s="2"/>
      <c r="CNB2048" s="2"/>
      <c r="CNC2048" s="2"/>
      <c r="CND2048" s="2"/>
      <c r="CNE2048" s="2"/>
      <c r="CNF2048" s="2"/>
      <c r="CNG2048" s="2"/>
      <c r="CNH2048" s="2"/>
      <c r="CNI2048" s="2"/>
      <c r="CNJ2048" s="2"/>
      <c r="CNK2048" s="2"/>
      <c r="CNL2048" s="2"/>
      <c r="CNM2048" s="2"/>
      <c r="CNN2048" s="2"/>
      <c r="CNO2048" s="2"/>
      <c r="CNP2048" s="2"/>
      <c r="CNQ2048" s="2"/>
      <c r="CNR2048" s="2"/>
      <c r="CNS2048" s="2"/>
      <c r="CNT2048" s="2"/>
      <c r="CNU2048" s="2"/>
      <c r="CNV2048" s="2"/>
      <c r="CNW2048" s="2"/>
      <c r="CNX2048" s="2"/>
      <c r="CNY2048" s="2"/>
      <c r="CNZ2048" s="2"/>
      <c r="COA2048" s="2"/>
      <c r="COB2048" s="2"/>
      <c r="COC2048" s="2"/>
      <c r="COD2048" s="2"/>
      <c r="COE2048" s="2"/>
      <c r="COF2048" s="2"/>
      <c r="COG2048" s="2"/>
      <c r="COH2048" s="2"/>
      <c r="COI2048" s="2"/>
      <c r="COJ2048" s="2"/>
      <c r="COK2048" s="2"/>
      <c r="COL2048" s="2"/>
      <c r="COM2048" s="2"/>
      <c r="CON2048" s="2"/>
      <c r="COO2048" s="2"/>
      <c r="COP2048" s="2"/>
      <c r="COQ2048" s="2"/>
      <c r="COR2048" s="2"/>
      <c r="COS2048" s="2"/>
      <c r="COT2048" s="2"/>
      <c r="COU2048" s="2"/>
      <c r="COV2048" s="2"/>
      <c r="COW2048" s="2"/>
      <c r="COX2048" s="2"/>
      <c r="COY2048" s="2"/>
      <c r="COZ2048" s="2"/>
      <c r="CPA2048" s="2"/>
      <c r="CPB2048" s="2"/>
      <c r="CPC2048" s="2"/>
      <c r="CPD2048" s="2"/>
      <c r="CPE2048" s="2"/>
      <c r="CPF2048" s="2"/>
      <c r="CPG2048" s="2"/>
      <c r="CPH2048" s="2"/>
      <c r="CPI2048" s="2"/>
      <c r="CPJ2048" s="2"/>
      <c r="CPK2048" s="2"/>
      <c r="CPL2048" s="2"/>
      <c r="CPM2048" s="2"/>
      <c r="CPN2048" s="2"/>
      <c r="CPO2048" s="2"/>
      <c r="CPP2048" s="2"/>
      <c r="CPQ2048" s="2"/>
      <c r="CPR2048" s="2"/>
      <c r="CPS2048" s="2"/>
      <c r="CPT2048" s="2"/>
      <c r="CPU2048" s="2"/>
      <c r="CPV2048" s="2"/>
      <c r="CPW2048" s="2"/>
      <c r="CPX2048" s="2"/>
      <c r="CPY2048" s="2"/>
      <c r="CPZ2048" s="2"/>
      <c r="CQA2048" s="2"/>
      <c r="CQB2048" s="2"/>
      <c r="CQC2048" s="2"/>
      <c r="CQD2048" s="2"/>
      <c r="CQE2048" s="2"/>
      <c r="CQF2048" s="2"/>
      <c r="CQG2048" s="2"/>
      <c r="CQH2048" s="2"/>
      <c r="CQI2048" s="2"/>
      <c r="CQJ2048" s="2"/>
      <c r="CQK2048" s="2"/>
      <c r="CQL2048" s="2"/>
      <c r="CQM2048" s="2"/>
      <c r="CQN2048" s="2"/>
      <c r="CQO2048" s="2"/>
      <c r="CQP2048" s="2"/>
      <c r="CQQ2048" s="2"/>
      <c r="CQR2048" s="2"/>
      <c r="CQS2048" s="2"/>
      <c r="CQT2048" s="2"/>
      <c r="CQU2048" s="2"/>
      <c r="CQV2048" s="2"/>
      <c r="CQW2048" s="2"/>
      <c r="CQX2048" s="2"/>
      <c r="CQY2048" s="2"/>
      <c r="CQZ2048" s="2"/>
      <c r="CRA2048" s="2"/>
      <c r="CRB2048" s="2"/>
      <c r="CRC2048" s="2"/>
      <c r="CRD2048" s="2"/>
      <c r="CRE2048" s="2"/>
      <c r="CRF2048" s="2"/>
      <c r="CRG2048" s="2"/>
      <c r="CRH2048" s="2"/>
      <c r="CRI2048" s="2"/>
      <c r="CRJ2048" s="2"/>
      <c r="CRK2048" s="2"/>
      <c r="CRL2048" s="2"/>
    </row>
    <row r="2049" s="4" customFormat="1" ht="20" customHeight="1" spans="1:2508">
      <c r="A2049" s="33">
        <v>2045</v>
      </c>
      <c r="B2049" s="43" t="s">
        <v>1458</v>
      </c>
      <c r="C2049" s="43" t="s">
        <v>1568</v>
      </c>
      <c r="D2049" s="43" t="s">
        <v>17</v>
      </c>
      <c r="E2049" s="43" t="s">
        <v>101</v>
      </c>
      <c r="F2049" s="43">
        <v>2</v>
      </c>
      <c r="G2049" s="43">
        <v>850</v>
      </c>
      <c r="H2049" s="236">
        <v>1500</v>
      </c>
      <c r="I2049" s="67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  <c r="FK2049" s="2"/>
      <c r="FL2049" s="2"/>
      <c r="FM2049" s="2"/>
      <c r="FN2049" s="2"/>
      <c r="FO2049" s="2"/>
      <c r="FP2049" s="2"/>
      <c r="FQ2049" s="2"/>
      <c r="FR2049" s="2"/>
      <c r="FS2049" s="2"/>
      <c r="FT2049" s="2"/>
      <c r="FU2049" s="2"/>
      <c r="FV2049" s="2"/>
      <c r="FW2049" s="2"/>
      <c r="FX2049" s="2"/>
      <c r="FY2049" s="2"/>
      <c r="FZ2049" s="2"/>
      <c r="GA2049" s="2"/>
      <c r="GB2049" s="2"/>
      <c r="GC2049" s="2"/>
      <c r="GD2049" s="2"/>
      <c r="GE2049" s="2"/>
      <c r="GF2049" s="2"/>
      <c r="GG2049" s="2"/>
      <c r="GH2049" s="2"/>
      <c r="GI2049" s="2"/>
      <c r="GJ2049" s="2"/>
      <c r="GK2049" s="2"/>
      <c r="GL2049" s="2"/>
      <c r="GM2049" s="2"/>
      <c r="GN2049" s="2"/>
      <c r="GO2049" s="2"/>
      <c r="GP2049" s="2"/>
      <c r="GQ2049" s="2"/>
      <c r="GR2049" s="2"/>
      <c r="GS2049" s="2"/>
      <c r="GT2049" s="2"/>
      <c r="GU2049" s="2"/>
      <c r="GV2049" s="2"/>
      <c r="GW2049" s="2"/>
      <c r="GX2049" s="2"/>
      <c r="GY2049" s="2"/>
      <c r="GZ2049" s="2"/>
      <c r="HA2049" s="2"/>
      <c r="HB2049" s="2"/>
      <c r="HC2049" s="2"/>
      <c r="HD2049" s="2"/>
      <c r="HE2049" s="2"/>
      <c r="HF2049" s="2"/>
      <c r="HG2049" s="2"/>
      <c r="HH2049" s="2"/>
      <c r="HI2049" s="2"/>
      <c r="HJ2049" s="2"/>
      <c r="HK2049" s="2"/>
      <c r="HL2049" s="2"/>
      <c r="HM2049" s="2"/>
      <c r="HN2049" s="2"/>
      <c r="HO2049" s="2"/>
      <c r="HP2049" s="2"/>
      <c r="HQ2049" s="2"/>
      <c r="HR2049" s="2"/>
      <c r="HS2049" s="2"/>
      <c r="HT2049" s="2"/>
      <c r="HU2049" s="2"/>
      <c r="HV2049" s="2"/>
      <c r="HW2049" s="2"/>
      <c r="HX2049" s="2"/>
      <c r="HY2049" s="2"/>
      <c r="HZ2049" s="2"/>
      <c r="IA2049" s="2"/>
      <c r="IB2049" s="2"/>
      <c r="IC2049" s="2"/>
      <c r="ID2049" s="2"/>
      <c r="IE2049" s="2"/>
      <c r="IF2049" s="2"/>
      <c r="IG2049" s="2"/>
      <c r="IH2049" s="2"/>
      <c r="II2049" s="2"/>
      <c r="IJ2049" s="2"/>
      <c r="IK2049" s="2"/>
      <c r="IL2049" s="2"/>
      <c r="IM2049" s="2"/>
      <c r="IN2049" s="2"/>
      <c r="IO2049" s="2"/>
      <c r="IP2049" s="2"/>
      <c r="IQ2049" s="2"/>
      <c r="IR2049" s="2"/>
      <c r="IS2049" s="2"/>
      <c r="IT2049" s="2"/>
      <c r="IU2049" s="2"/>
      <c r="IV2049" s="2"/>
      <c r="IW2049" s="2"/>
      <c r="IX2049" s="2"/>
      <c r="IY2049" s="2"/>
      <c r="IZ2049" s="2"/>
      <c r="JA2049" s="2"/>
      <c r="JB2049" s="2"/>
      <c r="JC2049" s="2"/>
      <c r="JD2049" s="2"/>
      <c r="JE2049" s="2"/>
      <c r="JF2049" s="2"/>
      <c r="JG2049" s="2"/>
      <c r="JH2049" s="2"/>
      <c r="JI2049" s="2"/>
      <c r="JJ2049" s="2"/>
      <c r="JK2049" s="2"/>
      <c r="JL2049" s="2"/>
      <c r="JM2049" s="2"/>
      <c r="JN2049" s="2"/>
      <c r="JO2049" s="2"/>
      <c r="JP2049" s="2"/>
      <c r="JQ2049" s="2"/>
      <c r="JR2049" s="2"/>
      <c r="JS2049" s="2"/>
      <c r="JT2049" s="2"/>
      <c r="JU2049" s="2"/>
      <c r="JV2049" s="2"/>
      <c r="JW2049" s="2"/>
      <c r="JX2049" s="2"/>
      <c r="JY2049" s="2"/>
      <c r="JZ2049" s="2"/>
      <c r="KA2049" s="2"/>
      <c r="KB2049" s="2"/>
      <c r="KC2049" s="2"/>
      <c r="KD2049" s="2"/>
      <c r="KE2049" s="2"/>
      <c r="KF2049" s="2"/>
      <c r="KG2049" s="2"/>
      <c r="KH2049" s="2"/>
      <c r="KI2049" s="2"/>
      <c r="KJ2049" s="2"/>
      <c r="KK2049" s="2"/>
      <c r="KL2049" s="2"/>
      <c r="KM2049" s="2"/>
      <c r="KN2049" s="2"/>
      <c r="KO2049" s="2"/>
      <c r="KP2049" s="2"/>
      <c r="KQ2049" s="2"/>
      <c r="KR2049" s="2"/>
      <c r="KS2049" s="2"/>
      <c r="KT2049" s="2"/>
      <c r="KU2049" s="2"/>
      <c r="KV2049" s="2"/>
      <c r="KW2049" s="2"/>
      <c r="KX2049" s="2"/>
      <c r="KY2049" s="2"/>
      <c r="KZ2049" s="2"/>
      <c r="LA2049" s="2"/>
      <c r="LB2049" s="2"/>
      <c r="LC2049" s="2"/>
      <c r="LD2049" s="2"/>
      <c r="LE2049" s="2"/>
      <c r="LF2049" s="2"/>
      <c r="LG2049" s="2"/>
      <c r="LH2049" s="2"/>
      <c r="LI2049" s="2"/>
      <c r="LJ2049" s="2"/>
      <c r="LK2049" s="2"/>
      <c r="LL2049" s="2"/>
      <c r="LM2049" s="2"/>
      <c r="LN2049" s="2"/>
      <c r="LO2049" s="2"/>
      <c r="LP2049" s="2"/>
      <c r="LQ2049" s="2"/>
      <c r="LR2049" s="2"/>
      <c r="LS2049" s="2"/>
      <c r="LT2049" s="2"/>
      <c r="LU2049" s="2"/>
      <c r="LV2049" s="2"/>
      <c r="LW2049" s="2"/>
      <c r="LX2049" s="2"/>
      <c r="LY2049" s="2"/>
      <c r="LZ2049" s="2"/>
      <c r="MA2049" s="2"/>
      <c r="MB2049" s="2"/>
      <c r="MC2049" s="2"/>
      <c r="MD2049" s="2"/>
      <c r="ME2049" s="2"/>
      <c r="MF2049" s="2"/>
      <c r="MG2049" s="2"/>
      <c r="MH2049" s="2"/>
      <c r="MI2049" s="2"/>
      <c r="MJ2049" s="2"/>
      <c r="MK2049" s="2"/>
      <c r="ML2049" s="2"/>
      <c r="MM2049" s="2"/>
      <c r="MN2049" s="2"/>
      <c r="MO2049" s="2"/>
      <c r="MP2049" s="2"/>
      <c r="MQ2049" s="2"/>
      <c r="MR2049" s="2"/>
      <c r="MS2049" s="2"/>
      <c r="MT2049" s="2"/>
      <c r="MU2049" s="2"/>
      <c r="MV2049" s="2"/>
      <c r="MW2049" s="2"/>
      <c r="MX2049" s="2"/>
      <c r="MY2049" s="2"/>
      <c r="MZ2049" s="2"/>
      <c r="NA2049" s="2"/>
      <c r="NB2049" s="2"/>
      <c r="NC2049" s="2"/>
      <c r="ND2049" s="2"/>
      <c r="NE2049" s="2"/>
      <c r="NF2049" s="2"/>
      <c r="NG2049" s="2"/>
      <c r="NH2049" s="2"/>
      <c r="NI2049" s="2"/>
      <c r="NJ2049" s="2"/>
      <c r="NK2049" s="2"/>
      <c r="NL2049" s="2"/>
      <c r="NM2049" s="2"/>
      <c r="NN2049" s="2"/>
      <c r="NO2049" s="2"/>
      <c r="NP2049" s="2"/>
      <c r="NQ2049" s="2"/>
      <c r="NR2049" s="2"/>
      <c r="NS2049" s="2"/>
      <c r="NT2049" s="2"/>
      <c r="NU2049" s="2"/>
      <c r="NV2049" s="2"/>
      <c r="NW2049" s="2"/>
      <c r="NX2049" s="2"/>
      <c r="NY2049" s="2"/>
      <c r="NZ2049" s="2"/>
      <c r="OA2049" s="2"/>
      <c r="OB2049" s="2"/>
      <c r="OC2049" s="2"/>
      <c r="OD2049" s="2"/>
      <c r="OE2049" s="2"/>
      <c r="OF2049" s="2"/>
      <c r="OG2049" s="2"/>
      <c r="OH2049" s="2"/>
      <c r="OI2049" s="2"/>
      <c r="OJ2049" s="2"/>
      <c r="OK2049" s="2"/>
      <c r="OL2049" s="2"/>
      <c r="OM2049" s="2"/>
      <c r="ON2049" s="2"/>
      <c r="OO2049" s="2"/>
      <c r="OP2049" s="2"/>
      <c r="OQ2049" s="2"/>
      <c r="OR2049" s="2"/>
      <c r="OS2049" s="2"/>
      <c r="OT2049" s="2"/>
      <c r="OU2049" s="2"/>
      <c r="OV2049" s="2"/>
      <c r="OW2049" s="2"/>
      <c r="OX2049" s="2"/>
      <c r="OY2049" s="2"/>
      <c r="OZ2049" s="2"/>
      <c r="PA2049" s="2"/>
      <c r="PB2049" s="2"/>
      <c r="PC2049" s="2"/>
      <c r="PD2049" s="2"/>
      <c r="PE2049" s="2"/>
      <c r="PF2049" s="2"/>
      <c r="PG2049" s="2"/>
      <c r="PH2049" s="2"/>
      <c r="PI2049" s="2"/>
      <c r="PJ2049" s="2"/>
      <c r="PK2049" s="2"/>
      <c r="PL2049" s="2"/>
      <c r="PM2049" s="2"/>
      <c r="PN2049" s="2"/>
      <c r="PO2049" s="2"/>
      <c r="PP2049" s="2"/>
      <c r="PQ2049" s="2"/>
      <c r="PR2049" s="2"/>
      <c r="PS2049" s="2"/>
      <c r="PT2049" s="2"/>
      <c r="PU2049" s="2"/>
      <c r="PV2049" s="2"/>
      <c r="PW2049" s="2"/>
      <c r="PX2049" s="2"/>
      <c r="PY2049" s="2"/>
      <c r="PZ2049" s="2"/>
      <c r="QA2049" s="2"/>
      <c r="QB2049" s="2"/>
      <c r="QC2049" s="2"/>
      <c r="QD2049" s="2"/>
      <c r="QE2049" s="2"/>
      <c r="QF2049" s="2"/>
      <c r="QG2049" s="2"/>
      <c r="QH2049" s="2"/>
      <c r="QI2049" s="2"/>
      <c r="QJ2049" s="2"/>
      <c r="QK2049" s="2"/>
      <c r="QL2049" s="2"/>
      <c r="QM2049" s="2"/>
      <c r="QN2049" s="2"/>
      <c r="QO2049" s="2"/>
      <c r="QP2049" s="2"/>
      <c r="QQ2049" s="2"/>
      <c r="QR2049" s="2"/>
      <c r="QS2049" s="2"/>
      <c r="QT2049" s="2"/>
      <c r="QU2049" s="2"/>
      <c r="QV2049" s="2"/>
      <c r="QW2049" s="2"/>
      <c r="QX2049" s="2"/>
      <c r="QY2049" s="2"/>
      <c r="QZ2049" s="2"/>
      <c r="RA2049" s="2"/>
      <c r="RB2049" s="2"/>
      <c r="RC2049" s="2"/>
      <c r="RD2049" s="2"/>
      <c r="RE2049" s="2"/>
      <c r="RF2049" s="2"/>
      <c r="RG2049" s="2"/>
      <c r="RH2049" s="2"/>
      <c r="RI2049" s="2"/>
      <c r="RJ2049" s="2"/>
      <c r="RK2049" s="2"/>
      <c r="RL2049" s="2"/>
      <c r="RM2049" s="2"/>
      <c r="RN2049" s="2"/>
      <c r="RO2049" s="2"/>
      <c r="RP2049" s="2"/>
      <c r="RQ2049" s="2"/>
      <c r="RR2049" s="2"/>
      <c r="RS2049" s="2"/>
      <c r="RT2049" s="2"/>
      <c r="RU2049" s="2"/>
      <c r="RV2049" s="2"/>
      <c r="RW2049" s="2"/>
      <c r="RX2049" s="2"/>
      <c r="RY2049" s="2"/>
      <c r="RZ2049" s="2"/>
      <c r="SA2049" s="2"/>
      <c r="SB2049" s="2"/>
      <c r="SC2049" s="2"/>
      <c r="SD2049" s="2"/>
      <c r="SE2049" s="2"/>
      <c r="SF2049" s="2"/>
      <c r="SG2049" s="2"/>
      <c r="SH2049" s="2"/>
      <c r="SI2049" s="2"/>
      <c r="SJ2049" s="2"/>
      <c r="SK2049" s="2"/>
      <c r="SL2049" s="2"/>
      <c r="SM2049" s="2"/>
      <c r="SN2049" s="2"/>
      <c r="SO2049" s="2"/>
      <c r="SP2049" s="2"/>
      <c r="SQ2049" s="2"/>
      <c r="SR2049" s="2"/>
      <c r="SS2049" s="2"/>
      <c r="ST2049" s="2"/>
      <c r="SU2049" s="2"/>
      <c r="SV2049" s="2"/>
      <c r="SW2049" s="2"/>
      <c r="SX2049" s="2"/>
      <c r="SY2049" s="2"/>
      <c r="SZ2049" s="2"/>
      <c r="TA2049" s="2"/>
      <c r="TB2049" s="2"/>
      <c r="TC2049" s="2"/>
      <c r="TD2049" s="2"/>
      <c r="TE2049" s="2"/>
      <c r="TF2049" s="2"/>
      <c r="TG2049" s="2"/>
      <c r="TH2049" s="2"/>
      <c r="TI2049" s="2"/>
      <c r="TJ2049" s="2"/>
      <c r="TK2049" s="2"/>
      <c r="TL2049" s="2"/>
      <c r="TM2049" s="2"/>
      <c r="TN2049" s="2"/>
      <c r="TO2049" s="2"/>
      <c r="TP2049" s="2"/>
      <c r="TQ2049" s="2"/>
      <c r="TR2049" s="2"/>
      <c r="TS2049" s="2"/>
      <c r="TT2049" s="2"/>
      <c r="TU2049" s="2"/>
      <c r="TV2049" s="2"/>
      <c r="TW2049" s="2"/>
      <c r="TX2049" s="2"/>
      <c r="TY2049" s="2"/>
      <c r="TZ2049" s="2"/>
      <c r="UA2049" s="2"/>
      <c r="UB2049" s="2"/>
      <c r="UC2049" s="2"/>
      <c r="UD2049" s="2"/>
      <c r="UE2049" s="2"/>
      <c r="UF2049" s="2"/>
      <c r="UG2049" s="2"/>
      <c r="UH2049" s="2"/>
      <c r="UI2049" s="2"/>
      <c r="UJ2049" s="2"/>
      <c r="UK2049" s="2"/>
      <c r="UL2049" s="2"/>
      <c r="UM2049" s="2"/>
      <c r="UN2049" s="2"/>
      <c r="UO2049" s="2"/>
      <c r="UP2049" s="2"/>
      <c r="UQ2049" s="2"/>
      <c r="UR2049" s="2"/>
      <c r="US2049" s="2"/>
      <c r="UT2049" s="2"/>
      <c r="UU2049" s="2"/>
      <c r="UV2049" s="2"/>
      <c r="UW2049" s="2"/>
      <c r="UX2049" s="2"/>
      <c r="UY2049" s="2"/>
      <c r="UZ2049" s="2"/>
      <c r="VA2049" s="2"/>
      <c r="VB2049" s="2"/>
      <c r="VC2049" s="2"/>
      <c r="VD2049" s="2"/>
      <c r="VE2049" s="2"/>
      <c r="VF2049" s="2"/>
      <c r="VG2049" s="2"/>
      <c r="VH2049" s="2"/>
      <c r="VI2049" s="2"/>
      <c r="VJ2049" s="2"/>
      <c r="VK2049" s="2"/>
      <c r="VL2049" s="2"/>
      <c r="VM2049" s="2"/>
      <c r="VN2049" s="2"/>
      <c r="VO2049" s="2"/>
      <c r="VP2049" s="2"/>
      <c r="VQ2049" s="2"/>
      <c r="VR2049" s="2"/>
      <c r="VS2049" s="2"/>
      <c r="VT2049" s="2"/>
      <c r="VU2049" s="2"/>
      <c r="VV2049" s="2"/>
      <c r="VW2049" s="2"/>
      <c r="VX2049" s="2"/>
      <c r="VY2049" s="2"/>
      <c r="VZ2049" s="2"/>
      <c r="WA2049" s="2"/>
      <c r="WB2049" s="2"/>
      <c r="WC2049" s="2"/>
      <c r="WD2049" s="2"/>
      <c r="WE2049" s="2"/>
      <c r="WF2049" s="2"/>
      <c r="WG2049" s="2"/>
      <c r="WH2049" s="2"/>
      <c r="WI2049" s="2"/>
      <c r="WJ2049" s="2"/>
      <c r="WK2049" s="2"/>
      <c r="WL2049" s="2"/>
      <c r="WM2049" s="2"/>
      <c r="WN2049" s="2"/>
      <c r="WO2049" s="2"/>
      <c r="WP2049" s="2"/>
      <c r="WQ2049" s="2"/>
      <c r="WR2049" s="2"/>
      <c r="WS2049" s="2"/>
      <c r="WT2049" s="2"/>
      <c r="WU2049" s="2"/>
      <c r="WV2049" s="2"/>
      <c r="WW2049" s="2"/>
      <c r="WX2049" s="2"/>
      <c r="WY2049" s="2"/>
      <c r="WZ2049" s="2"/>
      <c r="XA2049" s="2"/>
      <c r="XB2049" s="2"/>
      <c r="XC2049" s="2"/>
      <c r="XD2049" s="2"/>
      <c r="XE2049" s="2"/>
      <c r="XF2049" s="2"/>
      <c r="XG2049" s="2"/>
      <c r="XH2049" s="2"/>
      <c r="XI2049" s="2"/>
      <c r="XJ2049" s="2"/>
      <c r="XK2049" s="2"/>
      <c r="XL2049" s="2"/>
      <c r="XM2049" s="2"/>
      <c r="XN2049" s="2"/>
      <c r="XO2049" s="2"/>
      <c r="XP2049" s="2"/>
      <c r="XQ2049" s="2"/>
      <c r="XR2049" s="2"/>
      <c r="XS2049" s="2"/>
      <c r="XT2049" s="2"/>
      <c r="XU2049" s="2"/>
      <c r="XV2049" s="2"/>
      <c r="XW2049" s="2"/>
      <c r="XX2049" s="2"/>
      <c r="XY2049" s="2"/>
      <c r="XZ2049" s="2"/>
      <c r="YA2049" s="2"/>
      <c r="YB2049" s="2"/>
      <c r="YC2049" s="2"/>
      <c r="YD2049" s="2"/>
      <c r="YE2049" s="2"/>
      <c r="YF2049" s="2"/>
      <c r="YG2049" s="2"/>
      <c r="YH2049" s="2"/>
      <c r="YI2049" s="2"/>
      <c r="YJ2049" s="2"/>
      <c r="YK2049" s="2"/>
      <c r="YL2049" s="2"/>
      <c r="YM2049" s="2"/>
      <c r="YN2049" s="2"/>
      <c r="YO2049" s="2"/>
      <c r="YP2049" s="2"/>
      <c r="YQ2049" s="2"/>
      <c r="YR2049" s="2"/>
      <c r="YS2049" s="2"/>
      <c r="YT2049" s="2"/>
      <c r="YU2049" s="2"/>
      <c r="YV2049" s="2"/>
      <c r="YW2049" s="2"/>
      <c r="YX2049" s="2"/>
      <c r="YY2049" s="2"/>
      <c r="YZ2049" s="2"/>
      <c r="ZA2049" s="2"/>
      <c r="ZB2049" s="2"/>
      <c r="ZC2049" s="2"/>
      <c r="ZD2049" s="2"/>
      <c r="ZE2049" s="2"/>
      <c r="ZF2049" s="2"/>
      <c r="ZG2049" s="2"/>
      <c r="ZH2049" s="2"/>
      <c r="ZI2049" s="2"/>
      <c r="ZJ2049" s="2"/>
      <c r="ZK2049" s="2"/>
      <c r="ZL2049" s="2"/>
      <c r="ZM2049" s="2"/>
      <c r="ZN2049" s="2"/>
      <c r="ZO2049" s="2"/>
      <c r="ZP2049" s="2"/>
      <c r="ZQ2049" s="2"/>
      <c r="ZR2049" s="2"/>
      <c r="ZS2049" s="2"/>
      <c r="ZT2049" s="2"/>
      <c r="ZU2049" s="2"/>
      <c r="ZV2049" s="2"/>
      <c r="ZW2049" s="2"/>
      <c r="ZX2049" s="2"/>
      <c r="ZY2049" s="2"/>
      <c r="ZZ2049" s="2"/>
      <c r="AAA2049" s="2"/>
      <c r="AAB2049" s="2"/>
      <c r="AAC2049" s="2"/>
      <c r="AAD2049" s="2"/>
      <c r="AAE2049" s="2"/>
      <c r="AAF2049" s="2"/>
      <c r="AAG2049" s="2"/>
      <c r="AAH2049" s="2"/>
      <c r="AAI2049" s="2"/>
      <c r="AAJ2049" s="2"/>
      <c r="AAK2049" s="2"/>
      <c r="AAL2049" s="2"/>
      <c r="AAM2049" s="2"/>
      <c r="AAN2049" s="2"/>
      <c r="AAO2049" s="2"/>
      <c r="AAP2049" s="2"/>
      <c r="AAQ2049" s="2"/>
      <c r="AAR2049" s="2"/>
      <c r="AAS2049" s="2"/>
      <c r="AAT2049" s="2"/>
      <c r="AAU2049" s="2"/>
      <c r="AAV2049" s="2"/>
      <c r="AAW2049" s="2"/>
      <c r="AAX2049" s="2"/>
      <c r="AAY2049" s="2"/>
      <c r="AAZ2049" s="2"/>
      <c r="ABA2049" s="2"/>
      <c r="ABB2049" s="2"/>
      <c r="ABC2049" s="2"/>
      <c r="ABD2049" s="2"/>
      <c r="ABE2049" s="2"/>
      <c r="ABF2049" s="2"/>
      <c r="ABG2049" s="2"/>
      <c r="ABH2049" s="2"/>
      <c r="ABI2049" s="2"/>
      <c r="ABJ2049" s="2"/>
      <c r="ABK2049" s="2"/>
      <c r="ABL2049" s="2"/>
      <c r="ABM2049" s="2"/>
      <c r="ABN2049" s="2"/>
      <c r="ABO2049" s="2"/>
      <c r="ABP2049" s="2"/>
      <c r="ABQ2049" s="2"/>
      <c r="ABR2049" s="2"/>
      <c r="ABS2049" s="2"/>
      <c r="ABT2049" s="2"/>
      <c r="ABU2049" s="2"/>
      <c r="ABV2049" s="2"/>
      <c r="ABW2049" s="2"/>
      <c r="ABX2049" s="2"/>
      <c r="ABY2049" s="2"/>
      <c r="ABZ2049" s="2"/>
      <c r="ACA2049" s="2"/>
      <c r="ACB2049" s="2"/>
      <c r="ACC2049" s="2"/>
      <c r="ACD2049" s="2"/>
      <c r="ACE2049" s="2"/>
      <c r="ACF2049" s="2"/>
      <c r="ACG2049" s="2"/>
      <c r="ACH2049" s="2"/>
      <c r="ACI2049" s="2"/>
      <c r="ACJ2049" s="2"/>
      <c r="ACK2049" s="2"/>
      <c r="ACL2049" s="2"/>
      <c r="ACM2049" s="2"/>
      <c r="ACN2049" s="2"/>
      <c r="ACO2049" s="2"/>
      <c r="ACP2049" s="2"/>
      <c r="ACQ2049" s="2"/>
      <c r="ACR2049" s="2"/>
      <c r="ACS2049" s="2"/>
      <c r="ACT2049" s="2"/>
      <c r="ACU2049" s="2"/>
      <c r="ACV2049" s="2"/>
      <c r="ACW2049" s="2"/>
      <c r="ACX2049" s="2"/>
      <c r="ACY2049" s="2"/>
      <c r="ACZ2049" s="2"/>
      <c r="ADA2049" s="2"/>
      <c r="ADB2049" s="2"/>
      <c r="ADC2049" s="2"/>
      <c r="ADD2049" s="2"/>
      <c r="ADE2049" s="2"/>
      <c r="ADF2049" s="2"/>
      <c r="ADG2049" s="2"/>
      <c r="ADH2049" s="2"/>
      <c r="ADI2049" s="2"/>
      <c r="ADJ2049" s="2"/>
      <c r="ADK2049" s="2"/>
      <c r="ADL2049" s="2"/>
      <c r="ADM2049" s="2"/>
      <c r="ADN2049" s="2"/>
      <c r="ADO2049" s="2"/>
      <c r="ADP2049" s="2"/>
      <c r="ADQ2049" s="2"/>
      <c r="ADR2049" s="2"/>
      <c r="ADS2049" s="2"/>
      <c r="ADT2049" s="2"/>
      <c r="ADU2049" s="2"/>
      <c r="ADV2049" s="2"/>
      <c r="ADW2049" s="2"/>
      <c r="ADX2049" s="2"/>
      <c r="ADY2049" s="2"/>
      <c r="ADZ2049" s="2"/>
      <c r="AEA2049" s="2"/>
      <c r="AEB2049" s="2"/>
      <c r="AEC2049" s="2"/>
      <c r="AED2049" s="2"/>
      <c r="AEE2049" s="2"/>
      <c r="AEF2049" s="2"/>
      <c r="AEG2049" s="2"/>
      <c r="AEH2049" s="2"/>
      <c r="AEI2049" s="2"/>
      <c r="AEJ2049" s="2"/>
      <c r="AEK2049" s="2"/>
      <c r="AEL2049" s="2"/>
      <c r="AEM2049" s="2"/>
      <c r="AEN2049" s="2"/>
      <c r="AEO2049" s="2"/>
      <c r="AEP2049" s="2"/>
      <c r="AEQ2049" s="2"/>
      <c r="AER2049" s="2"/>
      <c r="AES2049" s="2"/>
      <c r="AET2049" s="2"/>
      <c r="AEU2049" s="2"/>
      <c r="AEV2049" s="2"/>
      <c r="AEW2049" s="2"/>
      <c r="AEX2049" s="2"/>
      <c r="AEY2049" s="2"/>
      <c r="AEZ2049" s="2"/>
      <c r="AFA2049" s="2"/>
      <c r="AFB2049" s="2"/>
      <c r="AFC2049" s="2"/>
      <c r="AFD2049" s="2"/>
      <c r="AFE2049" s="2"/>
      <c r="AFF2049" s="2"/>
      <c r="AFG2049" s="2"/>
      <c r="AFH2049" s="2"/>
      <c r="AFI2049" s="2"/>
      <c r="AFJ2049" s="2"/>
      <c r="AFK2049" s="2"/>
      <c r="AFL2049" s="2"/>
      <c r="AFM2049" s="2"/>
      <c r="AFN2049" s="2"/>
      <c r="AFO2049" s="2"/>
      <c r="AFP2049" s="2"/>
      <c r="AFQ2049" s="2"/>
      <c r="AFR2049" s="2"/>
      <c r="AFS2049" s="2"/>
      <c r="AFT2049" s="2"/>
      <c r="AFU2049" s="2"/>
      <c r="AFV2049" s="2"/>
      <c r="AFW2049" s="2"/>
      <c r="AFX2049" s="2"/>
      <c r="AFY2049" s="2"/>
      <c r="AFZ2049" s="2"/>
      <c r="AGA2049" s="2"/>
      <c r="AGB2049" s="2"/>
      <c r="AGC2049" s="2"/>
      <c r="AGD2049" s="2"/>
      <c r="AGE2049" s="2"/>
      <c r="AGF2049" s="2"/>
      <c r="AGG2049" s="2"/>
      <c r="AGH2049" s="2"/>
      <c r="AGI2049" s="2"/>
      <c r="AGJ2049" s="2"/>
      <c r="AGK2049" s="2"/>
      <c r="AGL2049" s="2"/>
      <c r="AGM2049" s="2"/>
      <c r="AGN2049" s="2"/>
      <c r="AGO2049" s="2"/>
      <c r="AGP2049" s="2"/>
      <c r="AGQ2049" s="2"/>
      <c r="AGR2049" s="2"/>
      <c r="AGS2049" s="2"/>
      <c r="AGT2049" s="2"/>
      <c r="AGU2049" s="2"/>
      <c r="AGV2049" s="2"/>
      <c r="AGW2049" s="2"/>
      <c r="AGX2049" s="2"/>
      <c r="AGY2049" s="2"/>
      <c r="AGZ2049" s="2"/>
      <c r="AHA2049" s="2"/>
      <c r="AHB2049" s="2"/>
      <c r="AHC2049" s="2"/>
      <c r="AHD2049" s="2"/>
      <c r="AHE2049" s="2"/>
      <c r="AHF2049" s="2"/>
      <c r="AHG2049" s="2"/>
      <c r="AHH2049" s="2"/>
      <c r="AHI2049" s="2"/>
      <c r="AHJ2049" s="2"/>
      <c r="AHK2049" s="2"/>
      <c r="AHL2049" s="2"/>
      <c r="AHM2049" s="2"/>
      <c r="AHN2049" s="2"/>
      <c r="AHO2049" s="2"/>
      <c r="AHP2049" s="2"/>
      <c r="AHQ2049" s="2"/>
      <c r="AHR2049" s="2"/>
      <c r="AHS2049" s="2"/>
      <c r="AHT2049" s="2"/>
      <c r="AHU2049" s="2"/>
      <c r="AHV2049" s="2"/>
      <c r="AHW2049" s="2"/>
      <c r="AHX2049" s="2"/>
      <c r="AHY2049" s="2"/>
      <c r="AHZ2049" s="2"/>
      <c r="AIA2049" s="2"/>
      <c r="AIB2049" s="2"/>
      <c r="AIC2049" s="2"/>
      <c r="AID2049" s="2"/>
      <c r="AIE2049" s="2"/>
      <c r="AIF2049" s="2"/>
      <c r="AIG2049" s="2"/>
      <c r="AIH2049" s="2"/>
      <c r="AII2049" s="2"/>
      <c r="AIJ2049" s="2"/>
      <c r="AIK2049" s="2"/>
      <c r="AIL2049" s="2"/>
      <c r="AIM2049" s="2"/>
      <c r="AIN2049" s="2"/>
      <c r="AIO2049" s="2"/>
      <c r="AIP2049" s="2"/>
      <c r="AIQ2049" s="2"/>
      <c r="AIR2049" s="2"/>
      <c r="AIS2049" s="2"/>
      <c r="AIT2049" s="2"/>
      <c r="AIU2049" s="2"/>
      <c r="AIV2049" s="2"/>
      <c r="AIW2049" s="2"/>
      <c r="AIX2049" s="2"/>
      <c r="AIY2049" s="2"/>
      <c r="AIZ2049" s="2"/>
      <c r="AJA2049" s="2"/>
      <c r="AJB2049" s="2"/>
      <c r="AJC2049" s="2"/>
      <c r="AJD2049" s="2"/>
      <c r="AJE2049" s="2"/>
      <c r="AJF2049" s="2"/>
      <c r="AJG2049" s="2"/>
      <c r="AJH2049" s="2"/>
      <c r="AJI2049" s="2"/>
      <c r="AJJ2049" s="2"/>
      <c r="AJK2049" s="2"/>
      <c r="AJL2049" s="2"/>
      <c r="AJM2049" s="2"/>
      <c r="AJN2049" s="2"/>
      <c r="AJO2049" s="2"/>
      <c r="AJP2049" s="2"/>
      <c r="AJQ2049" s="2"/>
      <c r="AJR2049" s="2"/>
      <c r="AJS2049" s="2"/>
      <c r="AJT2049" s="2"/>
      <c r="AJU2049" s="2"/>
      <c r="AJV2049" s="2"/>
      <c r="AJW2049" s="2"/>
      <c r="AJX2049" s="2"/>
      <c r="AJY2049" s="2"/>
      <c r="AJZ2049" s="2"/>
      <c r="AKA2049" s="2"/>
      <c r="AKB2049" s="2"/>
      <c r="AKC2049" s="2"/>
      <c r="AKD2049" s="2"/>
      <c r="AKE2049" s="2"/>
      <c r="AKF2049" s="2"/>
      <c r="AKG2049" s="2"/>
      <c r="AKH2049" s="2"/>
      <c r="AKI2049" s="2"/>
      <c r="AKJ2049" s="2"/>
      <c r="AKK2049" s="2"/>
      <c r="AKL2049" s="2"/>
      <c r="AKM2049" s="2"/>
      <c r="AKN2049" s="2"/>
      <c r="AKO2049" s="2"/>
      <c r="AKP2049" s="2"/>
      <c r="AKQ2049" s="2"/>
      <c r="AKR2049" s="2"/>
      <c r="AKS2049" s="2"/>
      <c r="AKT2049" s="2"/>
      <c r="AKU2049" s="2"/>
      <c r="AKV2049" s="2"/>
      <c r="AKW2049" s="2"/>
      <c r="AKX2049" s="2"/>
      <c r="AKY2049" s="2"/>
      <c r="AKZ2049" s="2"/>
      <c r="ALA2049" s="2"/>
      <c r="ALB2049" s="2"/>
      <c r="ALC2049" s="2"/>
      <c r="ALD2049" s="2"/>
      <c r="ALE2049" s="2"/>
      <c r="ALF2049" s="2"/>
      <c r="ALG2049" s="2"/>
      <c r="ALH2049" s="2"/>
      <c r="ALI2049" s="2"/>
      <c r="ALJ2049" s="2"/>
      <c r="ALK2049" s="2"/>
      <c r="ALL2049" s="2"/>
      <c r="ALM2049" s="2"/>
      <c r="ALN2049" s="2"/>
      <c r="ALO2049" s="2"/>
      <c r="ALP2049" s="2"/>
      <c r="ALQ2049" s="2"/>
      <c r="ALR2049" s="2"/>
      <c r="ALS2049" s="2"/>
      <c r="ALT2049" s="2"/>
      <c r="ALU2049" s="2"/>
      <c r="ALV2049" s="2"/>
      <c r="ALW2049" s="2"/>
      <c r="ALX2049" s="2"/>
      <c r="ALY2049" s="2"/>
      <c r="ALZ2049" s="2"/>
      <c r="AMA2049" s="2"/>
      <c r="AMB2049" s="2"/>
      <c r="AMC2049" s="2"/>
      <c r="AMD2049" s="2"/>
      <c r="AME2049" s="2"/>
      <c r="AMF2049" s="2"/>
      <c r="AMG2049" s="2"/>
      <c r="AMH2049" s="2"/>
      <c r="AMI2049" s="2"/>
      <c r="AMJ2049" s="2"/>
      <c r="AMK2049" s="2"/>
      <c r="AML2049" s="2"/>
      <c r="AMM2049" s="2"/>
      <c r="AMN2049" s="2"/>
      <c r="AMO2049" s="2"/>
      <c r="AMP2049" s="2"/>
      <c r="AMQ2049" s="2"/>
      <c r="AMR2049" s="2"/>
      <c r="AMS2049" s="2"/>
      <c r="AMT2049" s="2"/>
      <c r="AMU2049" s="2"/>
      <c r="AMV2049" s="2"/>
      <c r="AMW2049" s="2"/>
      <c r="AMX2049" s="2"/>
      <c r="AMY2049" s="2"/>
      <c r="AMZ2049" s="2"/>
      <c r="ANA2049" s="2"/>
      <c r="ANB2049" s="2"/>
      <c r="ANC2049" s="2"/>
      <c r="AND2049" s="2"/>
      <c r="ANE2049" s="2"/>
      <c r="ANF2049" s="2"/>
      <c r="ANG2049" s="2"/>
      <c r="ANH2049" s="2"/>
      <c r="ANI2049" s="2"/>
      <c r="ANJ2049" s="2"/>
      <c r="ANK2049" s="2"/>
      <c r="ANL2049" s="2"/>
      <c r="ANM2049" s="2"/>
      <c r="ANN2049" s="2"/>
      <c r="ANO2049" s="2"/>
      <c r="ANP2049" s="2"/>
      <c r="ANQ2049" s="2"/>
      <c r="ANR2049" s="2"/>
      <c r="ANS2049" s="2"/>
      <c r="ANT2049" s="2"/>
      <c r="ANU2049" s="2"/>
      <c r="ANV2049" s="2"/>
      <c r="ANW2049" s="2"/>
      <c r="ANX2049" s="2"/>
      <c r="ANY2049" s="2"/>
      <c r="ANZ2049" s="2"/>
      <c r="AOA2049" s="2"/>
      <c r="AOB2049" s="2"/>
      <c r="AOC2049" s="2"/>
      <c r="AOD2049" s="2"/>
      <c r="AOE2049" s="2"/>
      <c r="AOF2049" s="2"/>
      <c r="AOG2049" s="2"/>
      <c r="AOH2049" s="2"/>
      <c r="AOI2049" s="2"/>
      <c r="AOJ2049" s="2"/>
      <c r="AOK2049" s="2"/>
      <c r="AOL2049" s="2"/>
      <c r="AOM2049" s="2"/>
      <c r="AON2049" s="2"/>
      <c r="AOO2049" s="2"/>
      <c r="AOP2049" s="2"/>
      <c r="AOQ2049" s="2"/>
      <c r="AOR2049" s="2"/>
      <c r="AOS2049" s="2"/>
      <c r="AOT2049" s="2"/>
      <c r="AOU2049" s="2"/>
      <c r="AOV2049" s="2"/>
      <c r="AOW2049" s="2"/>
      <c r="AOX2049" s="2"/>
      <c r="AOY2049" s="2"/>
      <c r="AOZ2049" s="2"/>
      <c r="APA2049" s="2"/>
      <c r="APB2049" s="2"/>
      <c r="APC2049" s="2"/>
      <c r="APD2049" s="2"/>
      <c r="APE2049" s="2"/>
      <c r="APF2049" s="2"/>
      <c r="APG2049" s="2"/>
      <c r="APH2049" s="2"/>
      <c r="API2049" s="2"/>
      <c r="APJ2049" s="2"/>
      <c r="APK2049" s="2"/>
      <c r="APL2049" s="2"/>
      <c r="APM2049" s="2"/>
      <c r="APN2049" s="2"/>
      <c r="APO2049" s="2"/>
      <c r="APP2049" s="2"/>
      <c r="APQ2049" s="2"/>
      <c r="APR2049" s="2"/>
      <c r="APS2049" s="2"/>
      <c r="APT2049" s="2"/>
      <c r="APU2049" s="2"/>
      <c r="APV2049" s="2"/>
      <c r="APW2049" s="2"/>
      <c r="APX2049" s="2"/>
      <c r="APY2049" s="2"/>
      <c r="APZ2049" s="2"/>
      <c r="AQA2049" s="2"/>
      <c r="AQB2049" s="2"/>
      <c r="AQC2049" s="2"/>
      <c r="AQD2049" s="2"/>
      <c r="AQE2049" s="2"/>
      <c r="AQF2049" s="2"/>
      <c r="AQG2049" s="2"/>
      <c r="AQH2049" s="2"/>
      <c r="AQI2049" s="2"/>
      <c r="AQJ2049" s="2"/>
      <c r="AQK2049" s="2"/>
      <c r="AQL2049" s="2"/>
      <c r="AQM2049" s="2"/>
      <c r="AQN2049" s="2"/>
      <c r="AQO2049" s="2"/>
      <c r="AQP2049" s="2"/>
      <c r="AQQ2049" s="2"/>
      <c r="AQR2049" s="2"/>
      <c r="AQS2049" s="2"/>
      <c r="AQT2049" s="2"/>
      <c r="AQU2049" s="2"/>
      <c r="AQV2049" s="2"/>
      <c r="AQW2049" s="2"/>
      <c r="AQX2049" s="2"/>
      <c r="AQY2049" s="2"/>
      <c r="AQZ2049" s="2"/>
      <c r="ARA2049" s="2"/>
      <c r="ARB2049" s="2"/>
      <c r="ARC2049" s="2"/>
      <c r="ARD2049" s="2"/>
      <c r="ARE2049" s="2"/>
      <c r="ARF2049" s="2"/>
      <c r="ARG2049" s="2"/>
      <c r="ARH2049" s="2"/>
      <c r="ARI2049" s="2"/>
      <c r="ARJ2049" s="2"/>
      <c r="ARK2049" s="2"/>
      <c r="ARL2049" s="2"/>
      <c r="ARM2049" s="2"/>
      <c r="ARN2049" s="2"/>
      <c r="ARO2049" s="2"/>
      <c r="ARP2049" s="2"/>
      <c r="ARQ2049" s="2"/>
      <c r="ARR2049" s="2"/>
      <c r="ARS2049" s="2"/>
      <c r="ART2049" s="2"/>
      <c r="ARU2049" s="2"/>
      <c r="ARV2049" s="2"/>
      <c r="ARW2049" s="2"/>
      <c r="ARX2049" s="2"/>
      <c r="ARY2049" s="2"/>
      <c r="ARZ2049" s="2"/>
      <c r="ASA2049" s="2"/>
      <c r="ASB2049" s="2"/>
      <c r="ASC2049" s="2"/>
      <c r="ASD2049" s="2"/>
      <c r="ASE2049" s="2"/>
      <c r="ASF2049" s="2"/>
      <c r="ASG2049" s="2"/>
      <c r="ASH2049" s="2"/>
      <c r="ASI2049" s="2"/>
      <c r="ASJ2049" s="2"/>
      <c r="ASK2049" s="2"/>
      <c r="ASL2049" s="2"/>
      <c r="ASM2049" s="2"/>
      <c r="ASN2049" s="2"/>
      <c r="ASO2049" s="2"/>
      <c r="ASP2049" s="2"/>
      <c r="ASQ2049" s="2"/>
      <c r="ASR2049" s="2"/>
      <c r="ASS2049" s="2"/>
      <c r="AST2049" s="2"/>
      <c r="ASU2049" s="2"/>
      <c r="ASV2049" s="2"/>
      <c r="ASW2049" s="2"/>
      <c r="ASX2049" s="2"/>
      <c r="ASY2049" s="2"/>
      <c r="ASZ2049" s="2"/>
      <c r="ATA2049" s="2"/>
      <c r="ATB2049" s="2"/>
      <c r="ATC2049" s="2"/>
      <c r="ATD2049" s="2"/>
      <c r="ATE2049" s="2"/>
      <c r="ATF2049" s="2"/>
      <c r="ATG2049" s="2"/>
      <c r="ATH2049" s="2"/>
      <c r="ATI2049" s="2"/>
      <c r="ATJ2049" s="2"/>
      <c r="ATK2049" s="2"/>
      <c r="ATL2049" s="2"/>
      <c r="ATM2049" s="2"/>
      <c r="ATN2049" s="2"/>
      <c r="ATO2049" s="2"/>
      <c r="ATP2049" s="2"/>
      <c r="ATQ2049" s="2"/>
      <c r="ATR2049" s="2"/>
      <c r="ATS2049" s="2"/>
      <c r="ATT2049" s="2"/>
      <c r="ATU2049" s="2"/>
      <c r="ATV2049" s="2"/>
      <c r="ATW2049" s="2"/>
      <c r="ATX2049" s="2"/>
      <c r="ATY2049" s="2"/>
      <c r="ATZ2049" s="2"/>
      <c r="AUA2049" s="2"/>
      <c r="AUB2049" s="2"/>
      <c r="AUC2049" s="2"/>
      <c r="AUD2049" s="2"/>
      <c r="AUE2049" s="2"/>
      <c r="AUF2049" s="2"/>
      <c r="AUG2049" s="2"/>
      <c r="AUH2049" s="2"/>
      <c r="AUI2049" s="2"/>
      <c r="AUJ2049" s="2"/>
      <c r="AUK2049" s="2"/>
      <c r="AUL2049" s="2"/>
      <c r="AUM2049" s="2"/>
      <c r="AUN2049" s="2"/>
      <c r="AUO2049" s="2"/>
      <c r="AUP2049" s="2"/>
      <c r="AUQ2049" s="2"/>
      <c r="AUR2049" s="2"/>
      <c r="AUS2049" s="2"/>
      <c r="AUT2049" s="2"/>
      <c r="AUU2049" s="2"/>
      <c r="AUV2049" s="2"/>
      <c r="AUW2049" s="2"/>
      <c r="AUX2049" s="2"/>
      <c r="AUY2049" s="2"/>
      <c r="AUZ2049" s="2"/>
      <c r="AVA2049" s="2"/>
      <c r="AVB2049" s="2"/>
      <c r="AVC2049" s="2"/>
      <c r="AVD2049" s="2"/>
      <c r="AVE2049" s="2"/>
      <c r="AVF2049" s="2"/>
      <c r="AVG2049" s="2"/>
      <c r="AVH2049" s="2"/>
      <c r="AVI2049" s="2"/>
      <c r="AVJ2049" s="2"/>
      <c r="AVK2049" s="2"/>
      <c r="AVL2049" s="2"/>
      <c r="AVM2049" s="2"/>
      <c r="AVN2049" s="2"/>
      <c r="AVO2049" s="2"/>
      <c r="AVP2049" s="2"/>
      <c r="AVQ2049" s="2"/>
      <c r="AVR2049" s="2"/>
      <c r="AVS2049" s="2"/>
      <c r="AVT2049" s="2"/>
      <c r="AVU2049" s="2"/>
      <c r="AVV2049" s="2"/>
      <c r="AVW2049" s="2"/>
      <c r="AVX2049" s="2"/>
      <c r="AVY2049" s="2"/>
      <c r="AVZ2049" s="2"/>
      <c r="AWA2049" s="2"/>
      <c r="AWB2049" s="2"/>
      <c r="AWC2049" s="2"/>
      <c r="AWD2049" s="2"/>
      <c r="AWE2049" s="2"/>
      <c r="AWF2049" s="2"/>
      <c r="AWG2049" s="2"/>
      <c r="AWH2049" s="2"/>
      <c r="AWI2049" s="2"/>
      <c r="AWJ2049" s="2"/>
      <c r="AWK2049" s="2"/>
      <c r="AWL2049" s="2"/>
      <c r="AWM2049" s="2"/>
      <c r="AWN2049" s="2"/>
      <c r="AWO2049" s="2"/>
      <c r="AWP2049" s="2"/>
      <c r="AWQ2049" s="2"/>
      <c r="AWR2049" s="2"/>
      <c r="AWS2049" s="2"/>
      <c r="AWT2049" s="2"/>
      <c r="AWU2049" s="2"/>
      <c r="AWV2049" s="2"/>
      <c r="AWW2049" s="2"/>
      <c r="AWX2049" s="2"/>
      <c r="AWY2049" s="2"/>
      <c r="AWZ2049" s="2"/>
      <c r="AXA2049" s="2"/>
      <c r="AXB2049" s="2"/>
      <c r="AXC2049" s="2"/>
      <c r="AXD2049" s="2"/>
      <c r="AXE2049" s="2"/>
      <c r="AXF2049" s="2"/>
      <c r="AXG2049" s="2"/>
      <c r="AXH2049" s="2"/>
      <c r="AXI2049" s="2"/>
      <c r="AXJ2049" s="2"/>
      <c r="AXK2049" s="2"/>
      <c r="AXL2049" s="2"/>
      <c r="AXM2049" s="2"/>
      <c r="AXN2049" s="2"/>
      <c r="AXO2049" s="2"/>
      <c r="AXP2049" s="2"/>
      <c r="AXQ2049" s="2"/>
      <c r="AXR2049" s="2"/>
      <c r="AXS2049" s="2"/>
      <c r="AXT2049" s="2"/>
      <c r="AXU2049" s="2"/>
      <c r="AXV2049" s="2"/>
      <c r="AXW2049" s="2"/>
      <c r="AXX2049" s="2"/>
      <c r="AXY2049" s="2"/>
      <c r="AXZ2049" s="2"/>
      <c r="AYA2049" s="2"/>
      <c r="AYB2049" s="2"/>
      <c r="AYC2049" s="2"/>
      <c r="AYD2049" s="2"/>
      <c r="AYE2049" s="2"/>
      <c r="AYF2049" s="2"/>
      <c r="AYG2049" s="2"/>
      <c r="AYH2049" s="2"/>
      <c r="AYI2049" s="2"/>
      <c r="AYJ2049" s="2"/>
      <c r="AYK2049" s="2"/>
      <c r="AYL2049" s="2"/>
      <c r="AYM2049" s="2"/>
      <c r="AYN2049" s="2"/>
      <c r="AYO2049" s="2"/>
      <c r="AYP2049" s="2"/>
      <c r="AYQ2049" s="2"/>
      <c r="AYR2049" s="2"/>
      <c r="AYS2049" s="2"/>
      <c r="AYT2049" s="2"/>
      <c r="AYU2049" s="2"/>
      <c r="AYV2049" s="2"/>
      <c r="AYW2049" s="2"/>
      <c r="AYX2049" s="2"/>
      <c r="AYY2049" s="2"/>
      <c r="AYZ2049" s="2"/>
      <c r="AZA2049" s="2"/>
      <c r="AZB2049" s="2"/>
      <c r="AZC2049" s="2"/>
      <c r="AZD2049" s="2"/>
      <c r="AZE2049" s="2"/>
      <c r="AZF2049" s="2"/>
      <c r="AZG2049" s="2"/>
      <c r="AZH2049" s="2"/>
      <c r="AZI2049" s="2"/>
      <c r="AZJ2049" s="2"/>
      <c r="AZK2049" s="2"/>
      <c r="AZL2049" s="2"/>
      <c r="AZM2049" s="2"/>
      <c r="AZN2049" s="2"/>
      <c r="AZO2049" s="2"/>
      <c r="AZP2049" s="2"/>
      <c r="AZQ2049" s="2"/>
      <c r="AZR2049" s="2"/>
      <c r="AZS2049" s="2"/>
      <c r="AZT2049" s="2"/>
      <c r="AZU2049" s="2"/>
      <c r="AZV2049" s="2"/>
      <c r="AZW2049" s="2"/>
      <c r="AZX2049" s="2"/>
      <c r="AZY2049" s="2"/>
      <c r="AZZ2049" s="2"/>
      <c r="BAA2049" s="2"/>
      <c r="BAB2049" s="2"/>
      <c r="BAC2049" s="2"/>
      <c r="BAD2049" s="2"/>
      <c r="BAE2049" s="2"/>
      <c r="BAF2049" s="2"/>
      <c r="BAG2049" s="2"/>
      <c r="BAH2049" s="2"/>
      <c r="BAI2049" s="2"/>
      <c r="BAJ2049" s="2"/>
      <c r="BAK2049" s="2"/>
      <c r="BAL2049" s="2"/>
      <c r="BAM2049" s="2"/>
      <c r="BAN2049" s="2"/>
      <c r="BAO2049" s="2"/>
      <c r="BAP2049" s="2"/>
      <c r="BAQ2049" s="2"/>
      <c r="BAR2049" s="2"/>
      <c r="BAS2049" s="2"/>
      <c r="BAT2049" s="2"/>
      <c r="BAU2049" s="2"/>
      <c r="BAV2049" s="2"/>
      <c r="BAW2049" s="2"/>
      <c r="BAX2049" s="2"/>
      <c r="BAY2049" s="2"/>
      <c r="BAZ2049" s="2"/>
      <c r="BBA2049" s="2"/>
      <c r="BBB2049" s="2"/>
      <c r="BBC2049" s="2"/>
      <c r="BBD2049" s="2"/>
      <c r="BBE2049" s="2"/>
      <c r="BBF2049" s="2"/>
      <c r="BBG2049" s="2"/>
      <c r="BBH2049" s="2"/>
      <c r="BBI2049" s="2"/>
      <c r="BBJ2049" s="2"/>
      <c r="BBK2049" s="2"/>
      <c r="BBL2049" s="2"/>
      <c r="BBM2049" s="2"/>
      <c r="BBN2049" s="2"/>
      <c r="BBO2049" s="2"/>
      <c r="BBP2049" s="2"/>
      <c r="BBQ2049" s="2"/>
      <c r="BBR2049" s="2"/>
      <c r="BBS2049" s="2"/>
      <c r="BBT2049" s="2"/>
      <c r="BBU2049" s="2"/>
      <c r="BBV2049" s="2"/>
      <c r="BBW2049" s="2"/>
      <c r="BBX2049" s="2"/>
      <c r="BBY2049" s="2"/>
      <c r="BBZ2049" s="2"/>
      <c r="BCA2049" s="2"/>
      <c r="BCB2049" s="2"/>
      <c r="BCC2049" s="2"/>
      <c r="BCD2049" s="2"/>
      <c r="BCE2049" s="2"/>
      <c r="BCF2049" s="2"/>
      <c r="BCG2049" s="2"/>
      <c r="BCH2049" s="2"/>
      <c r="BCI2049" s="2"/>
      <c r="BCJ2049" s="2"/>
      <c r="BCK2049" s="2"/>
      <c r="BCL2049" s="2"/>
      <c r="BCM2049" s="2"/>
      <c r="BCN2049" s="2"/>
      <c r="BCO2049" s="2"/>
      <c r="BCP2049" s="2"/>
      <c r="BCQ2049" s="2"/>
      <c r="BCR2049" s="2"/>
      <c r="BCS2049" s="2"/>
      <c r="BCT2049" s="2"/>
      <c r="BCU2049" s="2"/>
      <c r="BCV2049" s="2"/>
      <c r="BCW2049" s="2"/>
      <c r="BCX2049" s="2"/>
      <c r="BCY2049" s="2"/>
      <c r="BCZ2049" s="2"/>
      <c r="BDA2049" s="2"/>
      <c r="BDB2049" s="2"/>
      <c r="BDC2049" s="2"/>
      <c r="BDD2049" s="2"/>
      <c r="BDE2049" s="2"/>
      <c r="BDF2049" s="2"/>
      <c r="BDG2049" s="2"/>
      <c r="BDH2049" s="2"/>
      <c r="BDI2049" s="2"/>
      <c r="BDJ2049" s="2"/>
      <c r="BDK2049" s="2"/>
      <c r="BDL2049" s="2"/>
      <c r="BDM2049" s="2"/>
      <c r="BDN2049" s="2"/>
      <c r="BDO2049" s="2"/>
      <c r="BDP2049" s="2"/>
      <c r="BDQ2049" s="2"/>
      <c r="BDR2049" s="2"/>
      <c r="BDS2049" s="2"/>
      <c r="BDT2049" s="2"/>
      <c r="BDU2049" s="2"/>
      <c r="BDV2049" s="2"/>
      <c r="BDW2049" s="2"/>
      <c r="BDX2049" s="2"/>
      <c r="BDY2049" s="2"/>
      <c r="BDZ2049" s="2"/>
      <c r="BEA2049" s="2"/>
      <c r="BEB2049" s="2"/>
      <c r="BEC2049" s="2"/>
      <c r="BED2049" s="2"/>
      <c r="BEE2049" s="2"/>
      <c r="BEF2049" s="2"/>
      <c r="BEG2049" s="2"/>
      <c r="BEH2049" s="2"/>
      <c r="BEI2049" s="2"/>
      <c r="BEJ2049" s="2"/>
      <c r="BEK2049" s="2"/>
      <c r="BEL2049" s="2"/>
      <c r="BEM2049" s="2"/>
      <c r="BEN2049" s="2"/>
      <c r="BEO2049" s="2"/>
      <c r="BEP2049" s="2"/>
      <c r="BEQ2049" s="2"/>
      <c r="BER2049" s="2"/>
      <c r="BES2049" s="2"/>
      <c r="BET2049" s="2"/>
      <c r="BEU2049" s="2"/>
      <c r="BEV2049" s="2"/>
      <c r="BEW2049" s="2"/>
      <c r="BEX2049" s="2"/>
      <c r="BEY2049" s="2"/>
      <c r="BEZ2049" s="2"/>
      <c r="BFA2049" s="2"/>
      <c r="BFB2049" s="2"/>
      <c r="BFC2049" s="2"/>
      <c r="BFD2049" s="2"/>
      <c r="BFE2049" s="2"/>
      <c r="BFF2049" s="2"/>
      <c r="BFG2049" s="2"/>
      <c r="BFH2049" s="2"/>
      <c r="BFI2049" s="2"/>
      <c r="BFJ2049" s="2"/>
      <c r="BFK2049" s="2"/>
      <c r="BFL2049" s="2"/>
      <c r="BFM2049" s="2"/>
      <c r="BFN2049" s="2"/>
      <c r="BFO2049" s="2"/>
      <c r="BFP2049" s="2"/>
      <c r="BFQ2049" s="2"/>
      <c r="BFR2049" s="2"/>
      <c r="BFS2049" s="2"/>
      <c r="BFT2049" s="2"/>
      <c r="BFU2049" s="2"/>
      <c r="BFV2049" s="2"/>
      <c r="BFW2049" s="2"/>
      <c r="BFX2049" s="2"/>
      <c r="BFY2049" s="2"/>
      <c r="BFZ2049" s="2"/>
      <c r="BGA2049" s="2"/>
      <c r="BGB2049" s="2"/>
      <c r="BGC2049" s="2"/>
      <c r="BGD2049" s="2"/>
      <c r="BGE2049" s="2"/>
      <c r="BGF2049" s="2"/>
      <c r="BGG2049" s="2"/>
      <c r="BGH2049" s="2"/>
      <c r="BGI2049" s="2"/>
      <c r="BGJ2049" s="2"/>
      <c r="BGK2049" s="2"/>
      <c r="BGL2049" s="2"/>
      <c r="BGM2049" s="2"/>
      <c r="BGN2049" s="2"/>
      <c r="BGO2049" s="2"/>
      <c r="BGP2049" s="2"/>
      <c r="BGQ2049" s="2"/>
      <c r="BGR2049" s="2"/>
      <c r="BGS2049" s="2"/>
      <c r="BGT2049" s="2"/>
      <c r="BGU2049" s="2"/>
      <c r="BGV2049" s="2"/>
      <c r="BGW2049" s="2"/>
      <c r="BGX2049" s="2"/>
      <c r="BGY2049" s="2"/>
      <c r="BGZ2049" s="2"/>
      <c r="BHA2049" s="2"/>
      <c r="BHB2049" s="2"/>
      <c r="BHC2049" s="2"/>
      <c r="BHD2049" s="2"/>
      <c r="BHE2049" s="2"/>
      <c r="BHF2049" s="2"/>
      <c r="BHG2049" s="2"/>
      <c r="BHH2049" s="2"/>
      <c r="BHI2049" s="2"/>
      <c r="BHJ2049" s="2"/>
      <c r="BHK2049" s="2"/>
      <c r="BHL2049" s="2"/>
      <c r="BHM2049" s="2"/>
      <c r="BHN2049" s="2"/>
      <c r="BHO2049" s="2"/>
      <c r="BHP2049" s="2"/>
      <c r="BHQ2049" s="2"/>
      <c r="BHR2049" s="2"/>
      <c r="BHS2049" s="2"/>
      <c r="BHT2049" s="2"/>
      <c r="BHU2049" s="2"/>
      <c r="BHV2049" s="2"/>
      <c r="BHW2049" s="2"/>
      <c r="BHX2049" s="2"/>
      <c r="BHY2049" s="2"/>
      <c r="BHZ2049" s="2"/>
      <c r="BIA2049" s="2"/>
      <c r="BIB2049" s="2"/>
      <c r="BIC2049" s="2"/>
      <c r="BID2049" s="2"/>
      <c r="BIE2049" s="2"/>
      <c r="BIF2049" s="2"/>
      <c r="BIG2049" s="2"/>
      <c r="BIH2049" s="2"/>
      <c r="BII2049" s="2"/>
      <c r="BIJ2049" s="2"/>
      <c r="BIK2049" s="2"/>
      <c r="BIL2049" s="2"/>
      <c r="BIM2049" s="2"/>
      <c r="BIN2049" s="2"/>
      <c r="BIO2049" s="2"/>
      <c r="BIP2049" s="2"/>
      <c r="BIQ2049" s="2"/>
      <c r="BIR2049" s="2"/>
      <c r="BIS2049" s="2"/>
      <c r="BIT2049" s="2"/>
      <c r="BIU2049" s="2"/>
      <c r="BIV2049" s="2"/>
      <c r="BIW2049" s="2"/>
      <c r="BIX2049" s="2"/>
      <c r="BIY2049" s="2"/>
      <c r="BIZ2049" s="2"/>
      <c r="BJA2049" s="2"/>
      <c r="BJB2049" s="2"/>
      <c r="BJC2049" s="2"/>
      <c r="BJD2049" s="2"/>
      <c r="BJE2049" s="2"/>
      <c r="BJF2049" s="2"/>
      <c r="BJG2049" s="2"/>
      <c r="BJH2049" s="2"/>
      <c r="BJI2049" s="2"/>
      <c r="BJJ2049" s="2"/>
      <c r="BJK2049" s="2"/>
      <c r="BJL2049" s="2"/>
      <c r="BJM2049" s="2"/>
      <c r="BJN2049" s="2"/>
      <c r="BJO2049" s="2"/>
      <c r="BJP2049" s="2"/>
      <c r="BJQ2049" s="2"/>
      <c r="BJR2049" s="2"/>
      <c r="BJS2049" s="2"/>
      <c r="BJT2049" s="2"/>
      <c r="BJU2049" s="2"/>
      <c r="BJV2049" s="2"/>
      <c r="BJW2049" s="2"/>
      <c r="BJX2049" s="2"/>
      <c r="BJY2049" s="2"/>
      <c r="BJZ2049" s="2"/>
      <c r="BKA2049" s="2"/>
      <c r="BKB2049" s="2"/>
      <c r="BKC2049" s="2"/>
      <c r="BKD2049" s="2"/>
      <c r="BKE2049" s="2"/>
      <c r="BKF2049" s="2"/>
      <c r="BKG2049" s="2"/>
      <c r="BKH2049" s="2"/>
      <c r="BKI2049" s="2"/>
      <c r="BKJ2049" s="2"/>
      <c r="BKK2049" s="2"/>
      <c r="BKL2049" s="2"/>
      <c r="BKM2049" s="2"/>
      <c r="BKN2049" s="2"/>
      <c r="BKO2049" s="2"/>
      <c r="BKP2049" s="2"/>
      <c r="BKQ2049" s="2"/>
      <c r="BKR2049" s="2"/>
      <c r="BKS2049" s="2"/>
      <c r="BKT2049" s="2"/>
      <c r="BKU2049" s="2"/>
      <c r="BKV2049" s="2"/>
      <c r="BKW2049" s="2"/>
      <c r="BKX2049" s="2"/>
      <c r="BKY2049" s="2"/>
      <c r="BKZ2049" s="2"/>
      <c r="BLA2049" s="2"/>
      <c r="BLB2049" s="2"/>
      <c r="BLC2049" s="2"/>
      <c r="BLD2049" s="2"/>
      <c r="BLE2049" s="2"/>
      <c r="BLF2049" s="2"/>
      <c r="BLG2049" s="2"/>
      <c r="BLH2049" s="2"/>
      <c r="BLI2049" s="2"/>
      <c r="BLJ2049" s="2"/>
      <c r="BLK2049" s="2"/>
      <c r="BLL2049" s="2"/>
      <c r="BLM2049" s="2"/>
      <c r="BLN2049" s="2"/>
      <c r="BLO2049" s="2"/>
      <c r="BLP2049" s="2"/>
      <c r="BLQ2049" s="2"/>
      <c r="BLR2049" s="2"/>
      <c r="BLS2049" s="2"/>
      <c r="BLT2049" s="2"/>
      <c r="BLU2049" s="2"/>
      <c r="BLV2049" s="2"/>
      <c r="BLW2049" s="2"/>
      <c r="BLX2049" s="2"/>
      <c r="BLY2049" s="2"/>
      <c r="BLZ2049" s="2"/>
      <c r="BMA2049" s="2"/>
      <c r="BMB2049" s="2"/>
      <c r="BMC2049" s="2"/>
      <c r="BMD2049" s="2"/>
      <c r="BME2049" s="2"/>
      <c r="BMF2049" s="2"/>
      <c r="BMG2049" s="2"/>
      <c r="BMH2049" s="2"/>
      <c r="BMI2049" s="2"/>
      <c r="BMJ2049" s="2"/>
      <c r="BMK2049" s="2"/>
      <c r="BML2049" s="2"/>
      <c r="BMM2049" s="2"/>
      <c r="BMN2049" s="2"/>
      <c r="BMO2049" s="2"/>
      <c r="BMP2049" s="2"/>
      <c r="BMQ2049" s="2"/>
      <c r="BMR2049" s="2"/>
      <c r="BMS2049" s="2"/>
      <c r="BMT2049" s="2"/>
      <c r="BMU2049" s="2"/>
      <c r="BMV2049" s="2"/>
      <c r="BMW2049" s="2"/>
      <c r="BMX2049" s="2"/>
      <c r="BMY2049" s="2"/>
      <c r="BMZ2049" s="2"/>
      <c r="BNA2049" s="2"/>
      <c r="BNB2049" s="2"/>
      <c r="BNC2049" s="2"/>
      <c r="BND2049" s="2"/>
      <c r="BNE2049" s="2"/>
      <c r="BNF2049" s="2"/>
      <c r="BNG2049" s="2"/>
      <c r="BNH2049" s="2"/>
      <c r="BNI2049" s="2"/>
      <c r="BNJ2049" s="2"/>
      <c r="BNK2049" s="2"/>
      <c r="BNL2049" s="2"/>
      <c r="BNM2049" s="2"/>
      <c r="BNN2049" s="2"/>
      <c r="BNO2049" s="2"/>
      <c r="BNP2049" s="2"/>
      <c r="BNQ2049" s="2"/>
      <c r="BNR2049" s="2"/>
      <c r="BNS2049" s="2"/>
      <c r="BNT2049" s="2"/>
      <c r="BNU2049" s="2"/>
      <c r="BNV2049" s="2"/>
      <c r="BNW2049" s="2"/>
      <c r="BNX2049" s="2"/>
      <c r="BNY2049" s="2"/>
      <c r="BNZ2049" s="2"/>
      <c r="BOA2049" s="2"/>
      <c r="BOB2049" s="2"/>
      <c r="BOC2049" s="2"/>
      <c r="BOD2049" s="2"/>
      <c r="BOE2049" s="2"/>
      <c r="BOF2049" s="2"/>
      <c r="BOG2049" s="2"/>
      <c r="BOH2049" s="2"/>
      <c r="BOI2049" s="2"/>
      <c r="BOJ2049" s="2"/>
      <c r="BOK2049" s="2"/>
      <c r="BOL2049" s="2"/>
      <c r="BOM2049" s="2"/>
      <c r="BON2049" s="2"/>
      <c r="BOO2049" s="2"/>
      <c r="BOP2049" s="2"/>
      <c r="BOQ2049" s="2"/>
      <c r="BOR2049" s="2"/>
      <c r="BOS2049" s="2"/>
      <c r="BOT2049" s="2"/>
      <c r="BOU2049" s="2"/>
      <c r="BOV2049" s="2"/>
      <c r="BOW2049" s="2"/>
      <c r="BOX2049" s="2"/>
      <c r="BOY2049" s="2"/>
      <c r="BOZ2049" s="2"/>
      <c r="BPA2049" s="2"/>
      <c r="BPB2049" s="2"/>
      <c r="BPC2049" s="2"/>
      <c r="BPD2049" s="2"/>
      <c r="BPE2049" s="2"/>
      <c r="BPF2049" s="2"/>
      <c r="BPG2049" s="2"/>
      <c r="BPH2049" s="2"/>
      <c r="BPI2049" s="2"/>
      <c r="BPJ2049" s="2"/>
      <c r="BPK2049" s="2"/>
      <c r="BPL2049" s="2"/>
      <c r="BPM2049" s="2"/>
      <c r="BPN2049" s="2"/>
      <c r="BPO2049" s="2"/>
      <c r="BPP2049" s="2"/>
      <c r="BPQ2049" s="2"/>
      <c r="BPR2049" s="2"/>
      <c r="BPS2049" s="2"/>
      <c r="BPT2049" s="2"/>
      <c r="BPU2049" s="2"/>
      <c r="BPV2049" s="2"/>
      <c r="BPW2049" s="2"/>
      <c r="BPX2049" s="2"/>
      <c r="BPY2049" s="2"/>
      <c r="BPZ2049" s="2"/>
      <c r="BQA2049" s="2"/>
      <c r="BQB2049" s="2"/>
      <c r="BQC2049" s="2"/>
      <c r="BQD2049" s="2"/>
      <c r="BQE2049" s="2"/>
      <c r="BQF2049" s="2"/>
      <c r="BQG2049" s="2"/>
      <c r="BQH2049" s="2"/>
      <c r="BQI2049" s="2"/>
      <c r="BQJ2049" s="2"/>
      <c r="BQK2049" s="2"/>
      <c r="BQL2049" s="2"/>
      <c r="BQM2049" s="2"/>
      <c r="BQN2049" s="2"/>
      <c r="BQO2049" s="2"/>
      <c r="BQP2049" s="2"/>
      <c r="BQQ2049" s="2"/>
      <c r="BQR2049" s="2"/>
      <c r="BQS2049" s="2"/>
      <c r="BQT2049" s="2"/>
      <c r="BQU2049" s="2"/>
      <c r="BQV2049" s="2"/>
      <c r="BQW2049" s="2"/>
      <c r="BQX2049" s="2"/>
      <c r="BQY2049" s="2"/>
      <c r="BQZ2049" s="2"/>
      <c r="BRA2049" s="2"/>
      <c r="BRB2049" s="2"/>
      <c r="BRC2049" s="2"/>
      <c r="BRD2049" s="2"/>
      <c r="BRE2049" s="2"/>
      <c r="BRF2049" s="2"/>
      <c r="BRG2049" s="2"/>
      <c r="BRH2049" s="2"/>
      <c r="BRI2049" s="2"/>
      <c r="BRJ2049" s="2"/>
      <c r="BRK2049" s="2"/>
      <c r="BRL2049" s="2"/>
      <c r="BRM2049" s="2"/>
      <c r="BRN2049" s="2"/>
      <c r="BRO2049" s="2"/>
      <c r="BRP2049" s="2"/>
      <c r="BRQ2049" s="2"/>
      <c r="BRR2049" s="2"/>
      <c r="BRS2049" s="2"/>
      <c r="BRT2049" s="2"/>
      <c r="BRU2049" s="2"/>
      <c r="BRV2049" s="2"/>
      <c r="BRW2049" s="2"/>
      <c r="BRX2049" s="2"/>
      <c r="BRY2049" s="2"/>
      <c r="BRZ2049" s="2"/>
      <c r="BSA2049" s="2"/>
      <c r="BSB2049" s="2"/>
      <c r="BSC2049" s="2"/>
      <c r="BSD2049" s="2"/>
      <c r="BSE2049" s="2"/>
      <c r="BSF2049" s="2"/>
      <c r="BSG2049" s="2"/>
      <c r="BSH2049" s="2"/>
      <c r="BSI2049" s="2"/>
      <c r="BSJ2049" s="2"/>
      <c r="BSK2049" s="2"/>
      <c r="BSL2049" s="2"/>
      <c r="BSM2049" s="2"/>
      <c r="BSN2049" s="2"/>
      <c r="BSO2049" s="2"/>
      <c r="BSP2049" s="2"/>
      <c r="BSQ2049" s="2"/>
      <c r="BSR2049" s="2"/>
      <c r="BSS2049" s="2"/>
      <c r="BST2049" s="2"/>
      <c r="BSU2049" s="2"/>
      <c r="BSV2049" s="2"/>
      <c r="BSW2049" s="2"/>
      <c r="BSX2049" s="2"/>
      <c r="BSY2049" s="2"/>
      <c r="BSZ2049" s="2"/>
      <c r="BTA2049" s="2"/>
      <c r="BTB2049" s="2"/>
      <c r="BTC2049" s="2"/>
      <c r="BTD2049" s="2"/>
      <c r="BTE2049" s="2"/>
      <c r="BTF2049" s="2"/>
      <c r="BTG2049" s="2"/>
      <c r="BTH2049" s="2"/>
      <c r="BTI2049" s="2"/>
      <c r="BTJ2049" s="2"/>
      <c r="BTK2049" s="2"/>
      <c r="BTL2049" s="2"/>
      <c r="BTM2049" s="2"/>
      <c r="BTN2049" s="2"/>
      <c r="BTO2049" s="2"/>
      <c r="BTP2049" s="2"/>
      <c r="BTQ2049" s="2"/>
      <c r="BTR2049" s="2"/>
      <c r="BTS2049" s="2"/>
      <c r="BTT2049" s="2"/>
      <c r="BTU2049" s="2"/>
      <c r="BTV2049" s="2"/>
      <c r="BTW2049" s="2"/>
      <c r="BTX2049" s="2"/>
      <c r="BTY2049" s="2"/>
      <c r="BTZ2049" s="2"/>
      <c r="BUA2049" s="2"/>
      <c r="BUB2049" s="2"/>
      <c r="BUC2049" s="2"/>
      <c r="BUD2049" s="2"/>
      <c r="BUE2049" s="2"/>
      <c r="BUF2049" s="2"/>
      <c r="BUG2049" s="2"/>
      <c r="BUH2049" s="2"/>
      <c r="BUI2049" s="2"/>
      <c r="BUJ2049" s="2"/>
      <c r="BUK2049" s="2"/>
      <c r="BUL2049" s="2"/>
      <c r="BUM2049" s="2"/>
      <c r="BUN2049" s="2"/>
      <c r="BUO2049" s="2"/>
      <c r="BUP2049" s="2"/>
      <c r="BUQ2049" s="2"/>
      <c r="BUR2049" s="2"/>
      <c r="BUS2049" s="2"/>
      <c r="BUT2049" s="2"/>
      <c r="BUU2049" s="2"/>
      <c r="BUV2049" s="2"/>
      <c r="BUW2049" s="2"/>
      <c r="BUX2049" s="2"/>
      <c r="BUY2049" s="2"/>
      <c r="BUZ2049" s="2"/>
      <c r="BVA2049" s="2"/>
      <c r="BVB2049" s="2"/>
      <c r="BVC2049" s="2"/>
      <c r="BVD2049" s="2"/>
      <c r="BVE2049" s="2"/>
      <c r="BVF2049" s="2"/>
      <c r="BVG2049" s="2"/>
      <c r="BVH2049" s="2"/>
      <c r="BVI2049" s="2"/>
      <c r="BVJ2049" s="2"/>
      <c r="BVK2049" s="2"/>
      <c r="BVL2049" s="2"/>
      <c r="BVM2049" s="2"/>
      <c r="BVN2049" s="2"/>
      <c r="BVO2049" s="2"/>
      <c r="BVP2049" s="2"/>
      <c r="BVQ2049" s="2"/>
      <c r="BVR2049" s="2"/>
      <c r="BVS2049" s="2"/>
      <c r="BVT2049" s="2"/>
      <c r="BVU2049" s="2"/>
      <c r="BVV2049" s="2"/>
      <c r="BVW2049" s="2"/>
      <c r="BVX2049" s="2"/>
      <c r="BVY2049" s="2"/>
      <c r="BVZ2049" s="2"/>
      <c r="BWA2049" s="2"/>
      <c r="BWB2049" s="2"/>
      <c r="BWC2049" s="2"/>
      <c r="BWD2049" s="2"/>
      <c r="BWE2049" s="2"/>
      <c r="BWF2049" s="2"/>
      <c r="BWG2049" s="2"/>
      <c r="BWH2049" s="2"/>
      <c r="BWI2049" s="2"/>
      <c r="BWJ2049" s="2"/>
      <c r="BWK2049" s="2"/>
      <c r="BWL2049" s="2"/>
      <c r="BWM2049" s="2"/>
      <c r="BWN2049" s="2"/>
      <c r="BWO2049" s="2"/>
      <c r="BWP2049" s="2"/>
      <c r="BWQ2049" s="2"/>
      <c r="BWR2049" s="2"/>
      <c r="BWS2049" s="2"/>
      <c r="BWT2049" s="2"/>
      <c r="BWU2049" s="2"/>
      <c r="BWV2049" s="2"/>
      <c r="BWW2049" s="2"/>
      <c r="BWX2049" s="2"/>
      <c r="BWY2049" s="2"/>
      <c r="BWZ2049" s="2"/>
      <c r="BXA2049" s="2"/>
      <c r="BXB2049" s="2"/>
      <c r="BXC2049" s="2"/>
      <c r="BXD2049" s="2"/>
      <c r="BXE2049" s="2"/>
      <c r="BXF2049" s="2"/>
      <c r="BXG2049" s="2"/>
      <c r="BXH2049" s="2"/>
      <c r="BXI2049" s="2"/>
      <c r="BXJ2049" s="2"/>
      <c r="BXK2049" s="2"/>
      <c r="BXL2049" s="2"/>
      <c r="BXM2049" s="2"/>
      <c r="BXN2049" s="2"/>
      <c r="BXO2049" s="2"/>
      <c r="BXP2049" s="2"/>
      <c r="BXQ2049" s="2"/>
      <c r="BXR2049" s="2"/>
      <c r="BXS2049" s="2"/>
      <c r="BXT2049" s="2"/>
      <c r="BXU2049" s="2"/>
      <c r="BXV2049" s="2"/>
      <c r="BXW2049" s="2"/>
      <c r="BXX2049" s="2"/>
      <c r="BXY2049" s="2"/>
      <c r="BXZ2049" s="2"/>
      <c r="BYA2049" s="2"/>
      <c r="BYB2049" s="2"/>
      <c r="BYC2049" s="2"/>
      <c r="BYD2049" s="2"/>
      <c r="BYE2049" s="2"/>
      <c r="BYF2049" s="2"/>
      <c r="BYG2049" s="2"/>
      <c r="BYH2049" s="2"/>
      <c r="BYI2049" s="2"/>
      <c r="BYJ2049" s="2"/>
      <c r="BYK2049" s="2"/>
      <c r="BYL2049" s="2"/>
      <c r="BYM2049" s="2"/>
      <c r="BYN2049" s="2"/>
      <c r="BYO2049" s="2"/>
      <c r="BYP2049" s="2"/>
      <c r="BYQ2049" s="2"/>
      <c r="BYR2049" s="2"/>
      <c r="BYS2049" s="2"/>
      <c r="BYT2049" s="2"/>
      <c r="BYU2049" s="2"/>
      <c r="BYV2049" s="2"/>
      <c r="BYW2049" s="2"/>
      <c r="BYX2049" s="2"/>
      <c r="BYY2049" s="2"/>
      <c r="BYZ2049" s="2"/>
      <c r="BZA2049" s="2"/>
      <c r="BZB2049" s="2"/>
      <c r="BZC2049" s="2"/>
      <c r="BZD2049" s="2"/>
      <c r="BZE2049" s="2"/>
      <c r="BZF2049" s="2"/>
      <c r="BZG2049" s="2"/>
      <c r="BZH2049" s="2"/>
      <c r="BZI2049" s="2"/>
      <c r="BZJ2049" s="2"/>
      <c r="BZK2049" s="2"/>
      <c r="BZL2049" s="2"/>
      <c r="BZM2049" s="2"/>
      <c r="BZN2049" s="2"/>
      <c r="BZO2049" s="2"/>
      <c r="BZP2049" s="2"/>
      <c r="BZQ2049" s="2"/>
      <c r="BZR2049" s="2"/>
      <c r="BZS2049" s="2"/>
      <c r="BZT2049" s="2"/>
      <c r="BZU2049" s="2"/>
      <c r="BZV2049" s="2"/>
      <c r="BZW2049" s="2"/>
      <c r="BZX2049" s="2"/>
      <c r="BZY2049" s="2"/>
      <c r="BZZ2049" s="2"/>
      <c r="CAA2049" s="2"/>
      <c r="CAB2049" s="2"/>
      <c r="CAC2049" s="2"/>
      <c r="CAD2049" s="2"/>
      <c r="CAE2049" s="2"/>
      <c r="CAF2049" s="2"/>
      <c r="CAG2049" s="2"/>
      <c r="CAH2049" s="2"/>
      <c r="CAI2049" s="2"/>
      <c r="CAJ2049" s="2"/>
      <c r="CAK2049" s="2"/>
      <c r="CAL2049" s="2"/>
      <c r="CAM2049" s="2"/>
      <c r="CAN2049" s="2"/>
      <c r="CAO2049" s="2"/>
      <c r="CAP2049" s="2"/>
      <c r="CAQ2049" s="2"/>
      <c r="CAR2049" s="2"/>
      <c r="CAS2049" s="2"/>
      <c r="CAT2049" s="2"/>
      <c r="CAU2049" s="2"/>
      <c r="CAV2049" s="2"/>
      <c r="CAW2049" s="2"/>
      <c r="CAX2049" s="2"/>
      <c r="CAY2049" s="2"/>
      <c r="CAZ2049" s="2"/>
      <c r="CBA2049" s="2"/>
      <c r="CBB2049" s="2"/>
      <c r="CBC2049" s="2"/>
      <c r="CBD2049" s="2"/>
      <c r="CBE2049" s="2"/>
      <c r="CBF2049" s="2"/>
      <c r="CBG2049" s="2"/>
      <c r="CBH2049" s="2"/>
      <c r="CBI2049" s="2"/>
      <c r="CBJ2049" s="2"/>
      <c r="CBK2049" s="2"/>
      <c r="CBL2049" s="2"/>
      <c r="CBM2049" s="2"/>
      <c r="CBN2049" s="2"/>
      <c r="CBO2049" s="2"/>
      <c r="CBP2049" s="2"/>
      <c r="CBQ2049" s="2"/>
      <c r="CBR2049" s="2"/>
      <c r="CBS2049" s="2"/>
      <c r="CBT2049" s="2"/>
      <c r="CBU2049" s="2"/>
      <c r="CBV2049" s="2"/>
      <c r="CBW2049" s="2"/>
      <c r="CBX2049" s="2"/>
      <c r="CBY2049" s="2"/>
      <c r="CBZ2049" s="2"/>
      <c r="CCA2049" s="2"/>
      <c r="CCB2049" s="2"/>
      <c r="CCC2049" s="2"/>
      <c r="CCD2049" s="2"/>
      <c r="CCE2049" s="2"/>
      <c r="CCF2049" s="2"/>
      <c r="CCG2049" s="2"/>
      <c r="CCH2049" s="2"/>
      <c r="CCI2049" s="2"/>
      <c r="CCJ2049" s="2"/>
      <c r="CCK2049" s="2"/>
      <c r="CCL2049" s="2"/>
      <c r="CCM2049" s="2"/>
      <c r="CCN2049" s="2"/>
      <c r="CCO2049" s="2"/>
      <c r="CCP2049" s="2"/>
      <c r="CCQ2049" s="2"/>
      <c r="CCR2049" s="2"/>
      <c r="CCS2049" s="2"/>
      <c r="CCT2049" s="2"/>
      <c r="CCU2049" s="2"/>
      <c r="CCV2049" s="2"/>
      <c r="CCW2049" s="2"/>
      <c r="CCX2049" s="2"/>
      <c r="CCY2049" s="2"/>
      <c r="CCZ2049" s="2"/>
      <c r="CDA2049" s="2"/>
      <c r="CDB2049" s="2"/>
      <c r="CDC2049" s="2"/>
      <c r="CDD2049" s="2"/>
      <c r="CDE2049" s="2"/>
      <c r="CDF2049" s="2"/>
      <c r="CDG2049" s="2"/>
      <c r="CDH2049" s="2"/>
      <c r="CDI2049" s="2"/>
      <c r="CDJ2049" s="2"/>
      <c r="CDK2049" s="2"/>
      <c r="CDL2049" s="2"/>
      <c r="CDM2049" s="2"/>
      <c r="CDN2049" s="2"/>
      <c r="CDO2049" s="2"/>
      <c r="CDP2049" s="2"/>
      <c r="CDQ2049" s="2"/>
      <c r="CDR2049" s="2"/>
      <c r="CDS2049" s="2"/>
      <c r="CDT2049" s="2"/>
      <c r="CDU2049" s="2"/>
      <c r="CDV2049" s="2"/>
      <c r="CDW2049" s="2"/>
      <c r="CDX2049" s="2"/>
      <c r="CDY2049" s="2"/>
      <c r="CDZ2049" s="2"/>
      <c r="CEA2049" s="2"/>
      <c r="CEB2049" s="2"/>
      <c r="CEC2049" s="2"/>
      <c r="CED2049" s="2"/>
      <c r="CEE2049" s="2"/>
      <c r="CEF2049" s="2"/>
      <c r="CEG2049" s="2"/>
      <c r="CEH2049" s="2"/>
      <c r="CEI2049" s="2"/>
      <c r="CEJ2049" s="2"/>
      <c r="CEK2049" s="2"/>
      <c r="CEL2049" s="2"/>
      <c r="CEM2049" s="2"/>
      <c r="CEN2049" s="2"/>
      <c r="CEO2049" s="2"/>
      <c r="CEP2049" s="2"/>
      <c r="CEQ2049" s="2"/>
      <c r="CER2049" s="2"/>
      <c r="CES2049" s="2"/>
      <c r="CET2049" s="2"/>
      <c r="CEU2049" s="2"/>
      <c r="CEV2049" s="2"/>
      <c r="CEW2049" s="2"/>
      <c r="CEX2049" s="2"/>
      <c r="CEY2049" s="2"/>
      <c r="CEZ2049" s="2"/>
      <c r="CFA2049" s="2"/>
      <c r="CFB2049" s="2"/>
      <c r="CFC2049" s="2"/>
      <c r="CFD2049" s="2"/>
      <c r="CFE2049" s="2"/>
      <c r="CFF2049" s="2"/>
      <c r="CFG2049" s="2"/>
      <c r="CFH2049" s="2"/>
      <c r="CFI2049" s="2"/>
      <c r="CFJ2049" s="2"/>
      <c r="CFK2049" s="2"/>
      <c r="CFL2049" s="2"/>
      <c r="CFM2049" s="2"/>
      <c r="CFN2049" s="2"/>
      <c r="CFO2049" s="2"/>
      <c r="CFP2049" s="2"/>
      <c r="CFQ2049" s="2"/>
      <c r="CFR2049" s="2"/>
      <c r="CFS2049" s="2"/>
      <c r="CFT2049" s="2"/>
      <c r="CFU2049" s="2"/>
      <c r="CFV2049" s="2"/>
      <c r="CFW2049" s="2"/>
      <c r="CFX2049" s="2"/>
      <c r="CFY2049" s="2"/>
      <c r="CFZ2049" s="2"/>
      <c r="CGA2049" s="2"/>
      <c r="CGB2049" s="2"/>
      <c r="CGC2049" s="2"/>
      <c r="CGD2049" s="2"/>
      <c r="CGE2049" s="2"/>
      <c r="CGF2049" s="2"/>
      <c r="CGG2049" s="2"/>
      <c r="CGH2049" s="2"/>
      <c r="CGI2049" s="2"/>
      <c r="CGJ2049" s="2"/>
      <c r="CGK2049" s="2"/>
      <c r="CGL2049" s="2"/>
      <c r="CGM2049" s="2"/>
      <c r="CGN2049" s="2"/>
      <c r="CGO2049" s="2"/>
      <c r="CGP2049" s="2"/>
      <c r="CGQ2049" s="2"/>
      <c r="CGR2049" s="2"/>
      <c r="CGS2049" s="2"/>
      <c r="CGT2049" s="2"/>
      <c r="CGU2049" s="2"/>
      <c r="CGV2049" s="2"/>
      <c r="CGW2049" s="2"/>
      <c r="CGX2049" s="2"/>
      <c r="CGY2049" s="2"/>
      <c r="CGZ2049" s="2"/>
      <c r="CHA2049" s="2"/>
      <c r="CHB2049" s="2"/>
      <c r="CHC2049" s="2"/>
      <c r="CHD2049" s="2"/>
      <c r="CHE2049" s="2"/>
      <c r="CHF2049" s="2"/>
      <c r="CHG2049" s="2"/>
      <c r="CHH2049" s="2"/>
      <c r="CHI2049" s="2"/>
      <c r="CHJ2049" s="2"/>
      <c r="CHK2049" s="2"/>
      <c r="CHL2049" s="2"/>
      <c r="CHM2049" s="2"/>
      <c r="CHN2049" s="2"/>
      <c r="CHO2049" s="2"/>
      <c r="CHP2049" s="2"/>
      <c r="CHQ2049" s="2"/>
      <c r="CHR2049" s="2"/>
      <c r="CHS2049" s="2"/>
      <c r="CHT2049" s="2"/>
      <c r="CHU2049" s="2"/>
      <c r="CHV2049" s="2"/>
      <c r="CHW2049" s="2"/>
      <c r="CHX2049" s="2"/>
      <c r="CHY2049" s="2"/>
      <c r="CHZ2049" s="2"/>
      <c r="CIA2049" s="2"/>
      <c r="CIB2049" s="2"/>
      <c r="CIC2049" s="2"/>
      <c r="CID2049" s="2"/>
      <c r="CIE2049" s="2"/>
      <c r="CIF2049" s="2"/>
      <c r="CIG2049" s="2"/>
      <c r="CIH2049" s="2"/>
      <c r="CII2049" s="2"/>
      <c r="CIJ2049" s="2"/>
      <c r="CIK2049" s="2"/>
      <c r="CIL2049" s="2"/>
      <c r="CIM2049" s="2"/>
      <c r="CIN2049" s="2"/>
      <c r="CIO2049" s="2"/>
      <c r="CIP2049" s="2"/>
      <c r="CIQ2049" s="2"/>
      <c r="CIR2049" s="2"/>
      <c r="CIS2049" s="2"/>
      <c r="CIT2049" s="2"/>
      <c r="CIU2049" s="2"/>
      <c r="CIV2049" s="2"/>
      <c r="CIW2049" s="2"/>
      <c r="CIX2049" s="2"/>
      <c r="CIY2049" s="2"/>
      <c r="CIZ2049" s="2"/>
      <c r="CJA2049" s="2"/>
      <c r="CJB2049" s="2"/>
      <c r="CJC2049" s="2"/>
      <c r="CJD2049" s="2"/>
      <c r="CJE2049" s="2"/>
      <c r="CJF2049" s="2"/>
      <c r="CJG2049" s="2"/>
      <c r="CJH2049" s="2"/>
      <c r="CJI2049" s="2"/>
      <c r="CJJ2049" s="2"/>
      <c r="CJK2049" s="2"/>
      <c r="CJL2049" s="2"/>
      <c r="CJM2049" s="2"/>
      <c r="CJN2049" s="2"/>
      <c r="CJO2049" s="2"/>
      <c r="CJP2049" s="2"/>
      <c r="CJQ2049" s="2"/>
      <c r="CJR2049" s="2"/>
      <c r="CJS2049" s="2"/>
      <c r="CJT2049" s="2"/>
      <c r="CJU2049" s="2"/>
      <c r="CJV2049" s="2"/>
      <c r="CJW2049" s="2"/>
      <c r="CJX2049" s="2"/>
      <c r="CJY2049" s="2"/>
      <c r="CJZ2049" s="2"/>
      <c r="CKA2049" s="2"/>
      <c r="CKB2049" s="2"/>
      <c r="CKC2049" s="2"/>
      <c r="CKD2049" s="2"/>
      <c r="CKE2049" s="2"/>
      <c r="CKF2049" s="2"/>
      <c r="CKG2049" s="2"/>
      <c r="CKH2049" s="2"/>
      <c r="CKI2049" s="2"/>
      <c r="CKJ2049" s="2"/>
      <c r="CKK2049" s="2"/>
      <c r="CKL2049" s="2"/>
      <c r="CKM2049" s="2"/>
      <c r="CKN2049" s="2"/>
      <c r="CKO2049" s="2"/>
      <c r="CKP2049" s="2"/>
      <c r="CKQ2049" s="2"/>
      <c r="CKR2049" s="2"/>
      <c r="CKS2049" s="2"/>
      <c r="CKT2049" s="2"/>
      <c r="CKU2049" s="2"/>
      <c r="CKV2049" s="2"/>
      <c r="CKW2049" s="2"/>
      <c r="CKX2049" s="2"/>
      <c r="CKY2049" s="2"/>
      <c r="CKZ2049" s="2"/>
      <c r="CLA2049" s="2"/>
      <c r="CLB2049" s="2"/>
      <c r="CLC2049" s="2"/>
      <c r="CLD2049" s="2"/>
      <c r="CLE2049" s="2"/>
      <c r="CLF2049" s="2"/>
      <c r="CLG2049" s="2"/>
      <c r="CLH2049" s="2"/>
      <c r="CLI2049" s="2"/>
      <c r="CLJ2049" s="2"/>
      <c r="CLK2049" s="2"/>
      <c r="CLL2049" s="2"/>
      <c r="CLM2049" s="2"/>
      <c r="CLN2049" s="2"/>
      <c r="CLO2049" s="2"/>
      <c r="CLP2049" s="2"/>
      <c r="CLQ2049" s="2"/>
      <c r="CLR2049" s="2"/>
      <c r="CLS2049" s="2"/>
      <c r="CLT2049" s="2"/>
      <c r="CLU2049" s="2"/>
      <c r="CLV2049" s="2"/>
      <c r="CLW2049" s="2"/>
      <c r="CLX2049" s="2"/>
      <c r="CLY2049" s="2"/>
      <c r="CLZ2049" s="2"/>
      <c r="CMA2049" s="2"/>
      <c r="CMB2049" s="2"/>
      <c r="CMC2049" s="2"/>
      <c r="CMD2049" s="2"/>
      <c r="CME2049" s="2"/>
      <c r="CMF2049" s="2"/>
      <c r="CMG2049" s="2"/>
      <c r="CMH2049" s="2"/>
      <c r="CMI2049" s="2"/>
      <c r="CMJ2049" s="2"/>
      <c r="CMK2049" s="2"/>
      <c r="CML2049" s="2"/>
      <c r="CMM2049" s="2"/>
      <c r="CMN2049" s="2"/>
      <c r="CMO2049" s="2"/>
      <c r="CMP2049" s="2"/>
      <c r="CMQ2049" s="2"/>
      <c r="CMR2049" s="2"/>
      <c r="CMS2049" s="2"/>
      <c r="CMT2049" s="2"/>
      <c r="CMU2049" s="2"/>
      <c r="CMV2049" s="2"/>
      <c r="CMW2049" s="2"/>
      <c r="CMX2049" s="2"/>
      <c r="CMY2049" s="2"/>
      <c r="CMZ2049" s="2"/>
      <c r="CNA2049" s="2"/>
      <c r="CNB2049" s="2"/>
      <c r="CNC2049" s="2"/>
      <c r="CND2049" s="2"/>
      <c r="CNE2049" s="2"/>
      <c r="CNF2049" s="2"/>
      <c r="CNG2049" s="2"/>
      <c r="CNH2049" s="2"/>
      <c r="CNI2049" s="2"/>
      <c r="CNJ2049" s="2"/>
      <c r="CNK2049" s="2"/>
      <c r="CNL2049" s="2"/>
      <c r="CNM2049" s="2"/>
      <c r="CNN2049" s="2"/>
      <c r="CNO2049" s="2"/>
      <c r="CNP2049" s="2"/>
      <c r="CNQ2049" s="2"/>
      <c r="CNR2049" s="2"/>
      <c r="CNS2049" s="2"/>
      <c r="CNT2049" s="2"/>
      <c r="CNU2049" s="2"/>
      <c r="CNV2049" s="2"/>
      <c r="CNW2049" s="2"/>
      <c r="CNX2049" s="2"/>
      <c r="CNY2049" s="2"/>
      <c r="CNZ2049" s="2"/>
      <c r="COA2049" s="2"/>
      <c r="COB2049" s="2"/>
      <c r="COC2049" s="2"/>
      <c r="COD2049" s="2"/>
      <c r="COE2049" s="2"/>
      <c r="COF2049" s="2"/>
      <c r="COG2049" s="2"/>
      <c r="COH2049" s="2"/>
      <c r="COI2049" s="2"/>
      <c r="COJ2049" s="2"/>
      <c r="COK2049" s="2"/>
      <c r="COL2049" s="2"/>
      <c r="COM2049" s="2"/>
      <c r="CON2049" s="2"/>
      <c r="COO2049" s="2"/>
      <c r="COP2049" s="2"/>
      <c r="COQ2049" s="2"/>
      <c r="COR2049" s="2"/>
      <c r="COS2049" s="2"/>
      <c r="COT2049" s="2"/>
      <c r="COU2049" s="2"/>
      <c r="COV2049" s="2"/>
      <c r="COW2049" s="2"/>
      <c r="COX2049" s="2"/>
      <c r="COY2049" s="2"/>
      <c r="COZ2049" s="2"/>
      <c r="CPA2049" s="2"/>
      <c r="CPB2049" s="2"/>
      <c r="CPC2049" s="2"/>
      <c r="CPD2049" s="2"/>
      <c r="CPE2049" s="2"/>
      <c r="CPF2049" s="2"/>
      <c r="CPG2049" s="2"/>
      <c r="CPH2049" s="2"/>
      <c r="CPI2049" s="2"/>
      <c r="CPJ2049" s="2"/>
      <c r="CPK2049" s="2"/>
      <c r="CPL2049" s="2"/>
      <c r="CPM2049" s="2"/>
      <c r="CPN2049" s="2"/>
      <c r="CPO2049" s="2"/>
      <c r="CPP2049" s="2"/>
      <c r="CPQ2049" s="2"/>
      <c r="CPR2049" s="2"/>
      <c r="CPS2049" s="2"/>
      <c r="CPT2049" s="2"/>
      <c r="CPU2049" s="2"/>
      <c r="CPV2049" s="2"/>
      <c r="CPW2049" s="2"/>
      <c r="CPX2049" s="2"/>
      <c r="CPY2049" s="2"/>
      <c r="CPZ2049" s="2"/>
      <c r="CQA2049" s="2"/>
      <c r="CQB2049" s="2"/>
      <c r="CQC2049" s="2"/>
      <c r="CQD2049" s="2"/>
      <c r="CQE2049" s="2"/>
      <c r="CQF2049" s="2"/>
      <c r="CQG2049" s="2"/>
      <c r="CQH2049" s="2"/>
      <c r="CQI2049" s="2"/>
      <c r="CQJ2049" s="2"/>
      <c r="CQK2049" s="2"/>
      <c r="CQL2049" s="2"/>
      <c r="CQM2049" s="2"/>
      <c r="CQN2049" s="2"/>
      <c r="CQO2049" s="2"/>
      <c r="CQP2049" s="2"/>
      <c r="CQQ2049" s="2"/>
      <c r="CQR2049" s="2"/>
      <c r="CQS2049" s="2"/>
      <c r="CQT2049" s="2"/>
      <c r="CQU2049" s="2"/>
      <c r="CQV2049" s="2"/>
      <c r="CQW2049" s="2"/>
      <c r="CQX2049" s="2"/>
      <c r="CQY2049" s="2"/>
      <c r="CQZ2049" s="2"/>
      <c r="CRA2049" s="2"/>
      <c r="CRB2049" s="2"/>
      <c r="CRC2049" s="2"/>
      <c r="CRD2049" s="2"/>
      <c r="CRE2049" s="2"/>
      <c r="CRF2049" s="2"/>
      <c r="CRG2049" s="2"/>
      <c r="CRH2049" s="2"/>
      <c r="CRI2049" s="2"/>
      <c r="CRJ2049" s="2"/>
      <c r="CRK2049" s="2"/>
      <c r="CRL2049" s="2"/>
    </row>
    <row r="2050" s="4" customFormat="1" ht="20" customHeight="1" spans="1:2508">
      <c r="A2050" s="33">
        <v>2046</v>
      </c>
      <c r="B2050" s="43" t="s">
        <v>1458</v>
      </c>
      <c r="C2050" s="43" t="s">
        <v>25</v>
      </c>
      <c r="D2050" s="43" t="s">
        <v>17</v>
      </c>
      <c r="E2050" s="43" t="s">
        <v>101</v>
      </c>
      <c r="F2050" s="43">
        <v>2</v>
      </c>
      <c r="G2050" s="43">
        <v>850</v>
      </c>
      <c r="H2050" s="236">
        <v>1500</v>
      </c>
      <c r="I2050" s="67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  <c r="FK2050" s="2"/>
      <c r="FL2050" s="2"/>
      <c r="FM2050" s="2"/>
      <c r="FN2050" s="2"/>
      <c r="FO2050" s="2"/>
      <c r="FP2050" s="2"/>
      <c r="FQ2050" s="2"/>
      <c r="FR2050" s="2"/>
      <c r="FS2050" s="2"/>
      <c r="FT2050" s="2"/>
      <c r="FU2050" s="2"/>
      <c r="FV2050" s="2"/>
      <c r="FW2050" s="2"/>
      <c r="FX2050" s="2"/>
      <c r="FY2050" s="2"/>
      <c r="FZ2050" s="2"/>
      <c r="GA2050" s="2"/>
      <c r="GB2050" s="2"/>
      <c r="GC2050" s="2"/>
      <c r="GD2050" s="2"/>
      <c r="GE2050" s="2"/>
      <c r="GF2050" s="2"/>
      <c r="GG2050" s="2"/>
      <c r="GH2050" s="2"/>
      <c r="GI2050" s="2"/>
      <c r="GJ2050" s="2"/>
      <c r="GK2050" s="2"/>
      <c r="GL2050" s="2"/>
      <c r="GM2050" s="2"/>
      <c r="GN2050" s="2"/>
      <c r="GO2050" s="2"/>
      <c r="GP2050" s="2"/>
      <c r="GQ2050" s="2"/>
      <c r="GR2050" s="2"/>
      <c r="GS2050" s="2"/>
      <c r="GT2050" s="2"/>
      <c r="GU2050" s="2"/>
      <c r="GV2050" s="2"/>
      <c r="GW2050" s="2"/>
      <c r="GX2050" s="2"/>
      <c r="GY2050" s="2"/>
      <c r="GZ2050" s="2"/>
      <c r="HA2050" s="2"/>
      <c r="HB2050" s="2"/>
      <c r="HC2050" s="2"/>
      <c r="HD2050" s="2"/>
      <c r="HE2050" s="2"/>
      <c r="HF2050" s="2"/>
      <c r="HG2050" s="2"/>
      <c r="HH2050" s="2"/>
      <c r="HI2050" s="2"/>
      <c r="HJ2050" s="2"/>
      <c r="HK2050" s="2"/>
      <c r="HL2050" s="2"/>
      <c r="HM2050" s="2"/>
      <c r="HN2050" s="2"/>
      <c r="HO2050" s="2"/>
      <c r="HP2050" s="2"/>
      <c r="HQ2050" s="2"/>
      <c r="HR2050" s="2"/>
      <c r="HS2050" s="2"/>
      <c r="HT2050" s="2"/>
      <c r="HU2050" s="2"/>
      <c r="HV2050" s="2"/>
      <c r="HW2050" s="2"/>
      <c r="HX2050" s="2"/>
      <c r="HY2050" s="2"/>
      <c r="HZ2050" s="2"/>
      <c r="IA2050" s="2"/>
      <c r="IB2050" s="2"/>
      <c r="IC2050" s="2"/>
      <c r="ID2050" s="2"/>
      <c r="IE2050" s="2"/>
      <c r="IF2050" s="2"/>
      <c r="IG2050" s="2"/>
      <c r="IH2050" s="2"/>
      <c r="II2050" s="2"/>
      <c r="IJ2050" s="2"/>
      <c r="IK2050" s="2"/>
      <c r="IL2050" s="2"/>
      <c r="IM2050" s="2"/>
      <c r="IN2050" s="2"/>
      <c r="IO2050" s="2"/>
      <c r="IP2050" s="2"/>
      <c r="IQ2050" s="2"/>
      <c r="IR2050" s="2"/>
      <c r="IS2050" s="2"/>
      <c r="IT2050" s="2"/>
      <c r="IU2050" s="2"/>
      <c r="IV2050" s="2"/>
      <c r="IW2050" s="2"/>
      <c r="IX2050" s="2"/>
      <c r="IY2050" s="2"/>
      <c r="IZ2050" s="2"/>
      <c r="JA2050" s="2"/>
      <c r="JB2050" s="2"/>
      <c r="JC2050" s="2"/>
      <c r="JD2050" s="2"/>
      <c r="JE2050" s="2"/>
      <c r="JF2050" s="2"/>
      <c r="JG2050" s="2"/>
      <c r="JH2050" s="2"/>
      <c r="JI2050" s="2"/>
      <c r="JJ2050" s="2"/>
      <c r="JK2050" s="2"/>
      <c r="JL2050" s="2"/>
      <c r="JM2050" s="2"/>
      <c r="JN2050" s="2"/>
      <c r="JO2050" s="2"/>
      <c r="JP2050" s="2"/>
      <c r="JQ2050" s="2"/>
      <c r="JR2050" s="2"/>
      <c r="JS2050" s="2"/>
      <c r="JT2050" s="2"/>
      <c r="JU2050" s="2"/>
      <c r="JV2050" s="2"/>
      <c r="JW2050" s="2"/>
      <c r="JX2050" s="2"/>
      <c r="JY2050" s="2"/>
      <c r="JZ2050" s="2"/>
      <c r="KA2050" s="2"/>
      <c r="KB2050" s="2"/>
      <c r="KC2050" s="2"/>
      <c r="KD2050" s="2"/>
      <c r="KE2050" s="2"/>
      <c r="KF2050" s="2"/>
      <c r="KG2050" s="2"/>
      <c r="KH2050" s="2"/>
      <c r="KI2050" s="2"/>
      <c r="KJ2050" s="2"/>
      <c r="KK2050" s="2"/>
      <c r="KL2050" s="2"/>
      <c r="KM2050" s="2"/>
      <c r="KN2050" s="2"/>
      <c r="KO2050" s="2"/>
      <c r="KP2050" s="2"/>
      <c r="KQ2050" s="2"/>
      <c r="KR2050" s="2"/>
      <c r="KS2050" s="2"/>
      <c r="KT2050" s="2"/>
      <c r="KU2050" s="2"/>
      <c r="KV2050" s="2"/>
      <c r="KW2050" s="2"/>
      <c r="KX2050" s="2"/>
      <c r="KY2050" s="2"/>
      <c r="KZ2050" s="2"/>
      <c r="LA2050" s="2"/>
      <c r="LB2050" s="2"/>
      <c r="LC2050" s="2"/>
      <c r="LD2050" s="2"/>
      <c r="LE2050" s="2"/>
      <c r="LF2050" s="2"/>
      <c r="LG2050" s="2"/>
      <c r="LH2050" s="2"/>
      <c r="LI2050" s="2"/>
      <c r="LJ2050" s="2"/>
      <c r="LK2050" s="2"/>
      <c r="LL2050" s="2"/>
      <c r="LM2050" s="2"/>
      <c r="LN2050" s="2"/>
      <c r="LO2050" s="2"/>
      <c r="LP2050" s="2"/>
      <c r="LQ2050" s="2"/>
      <c r="LR2050" s="2"/>
      <c r="LS2050" s="2"/>
      <c r="LT2050" s="2"/>
      <c r="LU2050" s="2"/>
      <c r="LV2050" s="2"/>
      <c r="LW2050" s="2"/>
      <c r="LX2050" s="2"/>
      <c r="LY2050" s="2"/>
      <c r="LZ2050" s="2"/>
      <c r="MA2050" s="2"/>
      <c r="MB2050" s="2"/>
      <c r="MC2050" s="2"/>
      <c r="MD2050" s="2"/>
      <c r="ME2050" s="2"/>
      <c r="MF2050" s="2"/>
      <c r="MG2050" s="2"/>
      <c r="MH2050" s="2"/>
      <c r="MI2050" s="2"/>
      <c r="MJ2050" s="2"/>
      <c r="MK2050" s="2"/>
      <c r="ML2050" s="2"/>
      <c r="MM2050" s="2"/>
      <c r="MN2050" s="2"/>
      <c r="MO2050" s="2"/>
      <c r="MP2050" s="2"/>
      <c r="MQ2050" s="2"/>
      <c r="MR2050" s="2"/>
      <c r="MS2050" s="2"/>
      <c r="MT2050" s="2"/>
      <c r="MU2050" s="2"/>
      <c r="MV2050" s="2"/>
      <c r="MW2050" s="2"/>
      <c r="MX2050" s="2"/>
      <c r="MY2050" s="2"/>
      <c r="MZ2050" s="2"/>
      <c r="NA2050" s="2"/>
      <c r="NB2050" s="2"/>
      <c r="NC2050" s="2"/>
      <c r="ND2050" s="2"/>
      <c r="NE2050" s="2"/>
      <c r="NF2050" s="2"/>
      <c r="NG2050" s="2"/>
      <c r="NH2050" s="2"/>
      <c r="NI2050" s="2"/>
      <c r="NJ2050" s="2"/>
      <c r="NK2050" s="2"/>
      <c r="NL2050" s="2"/>
      <c r="NM2050" s="2"/>
      <c r="NN2050" s="2"/>
      <c r="NO2050" s="2"/>
      <c r="NP2050" s="2"/>
      <c r="NQ2050" s="2"/>
      <c r="NR2050" s="2"/>
      <c r="NS2050" s="2"/>
      <c r="NT2050" s="2"/>
      <c r="NU2050" s="2"/>
      <c r="NV2050" s="2"/>
      <c r="NW2050" s="2"/>
      <c r="NX2050" s="2"/>
      <c r="NY2050" s="2"/>
      <c r="NZ2050" s="2"/>
      <c r="OA2050" s="2"/>
      <c r="OB2050" s="2"/>
      <c r="OC2050" s="2"/>
      <c r="OD2050" s="2"/>
      <c r="OE2050" s="2"/>
      <c r="OF2050" s="2"/>
      <c r="OG2050" s="2"/>
      <c r="OH2050" s="2"/>
      <c r="OI2050" s="2"/>
      <c r="OJ2050" s="2"/>
      <c r="OK2050" s="2"/>
      <c r="OL2050" s="2"/>
      <c r="OM2050" s="2"/>
      <c r="ON2050" s="2"/>
      <c r="OO2050" s="2"/>
      <c r="OP2050" s="2"/>
      <c r="OQ2050" s="2"/>
      <c r="OR2050" s="2"/>
      <c r="OS2050" s="2"/>
      <c r="OT2050" s="2"/>
      <c r="OU2050" s="2"/>
      <c r="OV2050" s="2"/>
      <c r="OW2050" s="2"/>
      <c r="OX2050" s="2"/>
      <c r="OY2050" s="2"/>
      <c r="OZ2050" s="2"/>
      <c r="PA2050" s="2"/>
      <c r="PB2050" s="2"/>
      <c r="PC2050" s="2"/>
      <c r="PD2050" s="2"/>
      <c r="PE2050" s="2"/>
      <c r="PF2050" s="2"/>
      <c r="PG2050" s="2"/>
      <c r="PH2050" s="2"/>
      <c r="PI2050" s="2"/>
      <c r="PJ2050" s="2"/>
      <c r="PK2050" s="2"/>
      <c r="PL2050" s="2"/>
      <c r="PM2050" s="2"/>
      <c r="PN2050" s="2"/>
      <c r="PO2050" s="2"/>
      <c r="PP2050" s="2"/>
      <c r="PQ2050" s="2"/>
      <c r="PR2050" s="2"/>
      <c r="PS2050" s="2"/>
      <c r="PT2050" s="2"/>
      <c r="PU2050" s="2"/>
      <c r="PV2050" s="2"/>
      <c r="PW2050" s="2"/>
      <c r="PX2050" s="2"/>
      <c r="PY2050" s="2"/>
      <c r="PZ2050" s="2"/>
      <c r="QA2050" s="2"/>
      <c r="QB2050" s="2"/>
      <c r="QC2050" s="2"/>
      <c r="QD2050" s="2"/>
      <c r="QE2050" s="2"/>
      <c r="QF2050" s="2"/>
      <c r="QG2050" s="2"/>
      <c r="QH2050" s="2"/>
      <c r="QI2050" s="2"/>
      <c r="QJ2050" s="2"/>
      <c r="QK2050" s="2"/>
      <c r="QL2050" s="2"/>
      <c r="QM2050" s="2"/>
      <c r="QN2050" s="2"/>
      <c r="QO2050" s="2"/>
      <c r="QP2050" s="2"/>
      <c r="QQ2050" s="2"/>
      <c r="QR2050" s="2"/>
      <c r="QS2050" s="2"/>
      <c r="QT2050" s="2"/>
      <c r="QU2050" s="2"/>
      <c r="QV2050" s="2"/>
      <c r="QW2050" s="2"/>
      <c r="QX2050" s="2"/>
      <c r="QY2050" s="2"/>
      <c r="QZ2050" s="2"/>
      <c r="RA2050" s="2"/>
      <c r="RB2050" s="2"/>
      <c r="RC2050" s="2"/>
      <c r="RD2050" s="2"/>
      <c r="RE2050" s="2"/>
      <c r="RF2050" s="2"/>
      <c r="RG2050" s="2"/>
      <c r="RH2050" s="2"/>
      <c r="RI2050" s="2"/>
      <c r="RJ2050" s="2"/>
      <c r="RK2050" s="2"/>
      <c r="RL2050" s="2"/>
      <c r="RM2050" s="2"/>
      <c r="RN2050" s="2"/>
      <c r="RO2050" s="2"/>
      <c r="RP2050" s="2"/>
      <c r="RQ2050" s="2"/>
      <c r="RR2050" s="2"/>
      <c r="RS2050" s="2"/>
      <c r="RT2050" s="2"/>
      <c r="RU2050" s="2"/>
      <c r="RV2050" s="2"/>
      <c r="RW2050" s="2"/>
      <c r="RX2050" s="2"/>
      <c r="RY2050" s="2"/>
      <c r="RZ2050" s="2"/>
      <c r="SA2050" s="2"/>
      <c r="SB2050" s="2"/>
      <c r="SC2050" s="2"/>
      <c r="SD2050" s="2"/>
      <c r="SE2050" s="2"/>
      <c r="SF2050" s="2"/>
      <c r="SG2050" s="2"/>
      <c r="SH2050" s="2"/>
      <c r="SI2050" s="2"/>
      <c r="SJ2050" s="2"/>
      <c r="SK2050" s="2"/>
      <c r="SL2050" s="2"/>
      <c r="SM2050" s="2"/>
      <c r="SN2050" s="2"/>
      <c r="SO2050" s="2"/>
      <c r="SP2050" s="2"/>
      <c r="SQ2050" s="2"/>
      <c r="SR2050" s="2"/>
      <c r="SS2050" s="2"/>
      <c r="ST2050" s="2"/>
      <c r="SU2050" s="2"/>
      <c r="SV2050" s="2"/>
      <c r="SW2050" s="2"/>
      <c r="SX2050" s="2"/>
      <c r="SY2050" s="2"/>
      <c r="SZ2050" s="2"/>
      <c r="TA2050" s="2"/>
      <c r="TB2050" s="2"/>
      <c r="TC2050" s="2"/>
      <c r="TD2050" s="2"/>
      <c r="TE2050" s="2"/>
      <c r="TF2050" s="2"/>
      <c r="TG2050" s="2"/>
      <c r="TH2050" s="2"/>
      <c r="TI2050" s="2"/>
      <c r="TJ2050" s="2"/>
      <c r="TK2050" s="2"/>
      <c r="TL2050" s="2"/>
      <c r="TM2050" s="2"/>
      <c r="TN2050" s="2"/>
      <c r="TO2050" s="2"/>
      <c r="TP2050" s="2"/>
      <c r="TQ2050" s="2"/>
      <c r="TR2050" s="2"/>
      <c r="TS2050" s="2"/>
      <c r="TT2050" s="2"/>
      <c r="TU2050" s="2"/>
      <c r="TV2050" s="2"/>
      <c r="TW2050" s="2"/>
      <c r="TX2050" s="2"/>
      <c r="TY2050" s="2"/>
      <c r="TZ2050" s="2"/>
      <c r="UA2050" s="2"/>
      <c r="UB2050" s="2"/>
      <c r="UC2050" s="2"/>
      <c r="UD2050" s="2"/>
      <c r="UE2050" s="2"/>
      <c r="UF2050" s="2"/>
      <c r="UG2050" s="2"/>
      <c r="UH2050" s="2"/>
      <c r="UI2050" s="2"/>
      <c r="UJ2050" s="2"/>
      <c r="UK2050" s="2"/>
      <c r="UL2050" s="2"/>
      <c r="UM2050" s="2"/>
      <c r="UN2050" s="2"/>
      <c r="UO2050" s="2"/>
      <c r="UP2050" s="2"/>
      <c r="UQ2050" s="2"/>
      <c r="UR2050" s="2"/>
      <c r="US2050" s="2"/>
      <c r="UT2050" s="2"/>
      <c r="UU2050" s="2"/>
      <c r="UV2050" s="2"/>
      <c r="UW2050" s="2"/>
      <c r="UX2050" s="2"/>
      <c r="UY2050" s="2"/>
      <c r="UZ2050" s="2"/>
      <c r="VA2050" s="2"/>
      <c r="VB2050" s="2"/>
      <c r="VC2050" s="2"/>
      <c r="VD2050" s="2"/>
      <c r="VE2050" s="2"/>
      <c r="VF2050" s="2"/>
      <c r="VG2050" s="2"/>
      <c r="VH2050" s="2"/>
      <c r="VI2050" s="2"/>
      <c r="VJ2050" s="2"/>
      <c r="VK2050" s="2"/>
      <c r="VL2050" s="2"/>
      <c r="VM2050" s="2"/>
      <c r="VN2050" s="2"/>
      <c r="VO2050" s="2"/>
      <c r="VP2050" s="2"/>
      <c r="VQ2050" s="2"/>
      <c r="VR2050" s="2"/>
      <c r="VS2050" s="2"/>
      <c r="VT2050" s="2"/>
      <c r="VU2050" s="2"/>
      <c r="VV2050" s="2"/>
      <c r="VW2050" s="2"/>
      <c r="VX2050" s="2"/>
      <c r="VY2050" s="2"/>
      <c r="VZ2050" s="2"/>
      <c r="WA2050" s="2"/>
      <c r="WB2050" s="2"/>
      <c r="WC2050" s="2"/>
      <c r="WD2050" s="2"/>
      <c r="WE2050" s="2"/>
      <c r="WF2050" s="2"/>
      <c r="WG2050" s="2"/>
      <c r="WH2050" s="2"/>
      <c r="WI2050" s="2"/>
      <c r="WJ2050" s="2"/>
      <c r="WK2050" s="2"/>
      <c r="WL2050" s="2"/>
      <c r="WM2050" s="2"/>
      <c r="WN2050" s="2"/>
      <c r="WO2050" s="2"/>
      <c r="WP2050" s="2"/>
      <c r="WQ2050" s="2"/>
      <c r="WR2050" s="2"/>
      <c r="WS2050" s="2"/>
      <c r="WT2050" s="2"/>
      <c r="WU2050" s="2"/>
      <c r="WV2050" s="2"/>
      <c r="WW2050" s="2"/>
      <c r="WX2050" s="2"/>
      <c r="WY2050" s="2"/>
      <c r="WZ2050" s="2"/>
      <c r="XA2050" s="2"/>
      <c r="XB2050" s="2"/>
      <c r="XC2050" s="2"/>
      <c r="XD2050" s="2"/>
      <c r="XE2050" s="2"/>
      <c r="XF2050" s="2"/>
      <c r="XG2050" s="2"/>
      <c r="XH2050" s="2"/>
      <c r="XI2050" s="2"/>
      <c r="XJ2050" s="2"/>
      <c r="XK2050" s="2"/>
      <c r="XL2050" s="2"/>
      <c r="XM2050" s="2"/>
      <c r="XN2050" s="2"/>
      <c r="XO2050" s="2"/>
      <c r="XP2050" s="2"/>
      <c r="XQ2050" s="2"/>
      <c r="XR2050" s="2"/>
      <c r="XS2050" s="2"/>
      <c r="XT2050" s="2"/>
      <c r="XU2050" s="2"/>
      <c r="XV2050" s="2"/>
      <c r="XW2050" s="2"/>
      <c r="XX2050" s="2"/>
      <c r="XY2050" s="2"/>
      <c r="XZ2050" s="2"/>
      <c r="YA2050" s="2"/>
      <c r="YB2050" s="2"/>
      <c r="YC2050" s="2"/>
      <c r="YD2050" s="2"/>
      <c r="YE2050" s="2"/>
      <c r="YF2050" s="2"/>
      <c r="YG2050" s="2"/>
      <c r="YH2050" s="2"/>
      <c r="YI2050" s="2"/>
      <c r="YJ2050" s="2"/>
      <c r="YK2050" s="2"/>
      <c r="YL2050" s="2"/>
      <c r="YM2050" s="2"/>
      <c r="YN2050" s="2"/>
      <c r="YO2050" s="2"/>
      <c r="YP2050" s="2"/>
      <c r="YQ2050" s="2"/>
      <c r="YR2050" s="2"/>
      <c r="YS2050" s="2"/>
      <c r="YT2050" s="2"/>
      <c r="YU2050" s="2"/>
      <c r="YV2050" s="2"/>
      <c r="YW2050" s="2"/>
      <c r="YX2050" s="2"/>
      <c r="YY2050" s="2"/>
      <c r="YZ2050" s="2"/>
      <c r="ZA2050" s="2"/>
      <c r="ZB2050" s="2"/>
      <c r="ZC2050" s="2"/>
      <c r="ZD2050" s="2"/>
      <c r="ZE2050" s="2"/>
      <c r="ZF2050" s="2"/>
      <c r="ZG2050" s="2"/>
      <c r="ZH2050" s="2"/>
      <c r="ZI2050" s="2"/>
      <c r="ZJ2050" s="2"/>
      <c r="ZK2050" s="2"/>
      <c r="ZL2050" s="2"/>
      <c r="ZM2050" s="2"/>
      <c r="ZN2050" s="2"/>
      <c r="ZO2050" s="2"/>
      <c r="ZP2050" s="2"/>
      <c r="ZQ2050" s="2"/>
      <c r="ZR2050" s="2"/>
      <c r="ZS2050" s="2"/>
      <c r="ZT2050" s="2"/>
      <c r="ZU2050" s="2"/>
      <c r="ZV2050" s="2"/>
      <c r="ZW2050" s="2"/>
      <c r="ZX2050" s="2"/>
      <c r="ZY2050" s="2"/>
      <c r="ZZ2050" s="2"/>
      <c r="AAA2050" s="2"/>
      <c r="AAB2050" s="2"/>
      <c r="AAC2050" s="2"/>
      <c r="AAD2050" s="2"/>
      <c r="AAE2050" s="2"/>
      <c r="AAF2050" s="2"/>
      <c r="AAG2050" s="2"/>
      <c r="AAH2050" s="2"/>
      <c r="AAI2050" s="2"/>
      <c r="AAJ2050" s="2"/>
      <c r="AAK2050" s="2"/>
      <c r="AAL2050" s="2"/>
      <c r="AAM2050" s="2"/>
      <c r="AAN2050" s="2"/>
      <c r="AAO2050" s="2"/>
      <c r="AAP2050" s="2"/>
      <c r="AAQ2050" s="2"/>
      <c r="AAR2050" s="2"/>
      <c r="AAS2050" s="2"/>
      <c r="AAT2050" s="2"/>
      <c r="AAU2050" s="2"/>
      <c r="AAV2050" s="2"/>
      <c r="AAW2050" s="2"/>
      <c r="AAX2050" s="2"/>
      <c r="AAY2050" s="2"/>
      <c r="AAZ2050" s="2"/>
      <c r="ABA2050" s="2"/>
      <c r="ABB2050" s="2"/>
      <c r="ABC2050" s="2"/>
      <c r="ABD2050" s="2"/>
      <c r="ABE2050" s="2"/>
      <c r="ABF2050" s="2"/>
      <c r="ABG2050" s="2"/>
      <c r="ABH2050" s="2"/>
      <c r="ABI2050" s="2"/>
      <c r="ABJ2050" s="2"/>
      <c r="ABK2050" s="2"/>
      <c r="ABL2050" s="2"/>
      <c r="ABM2050" s="2"/>
      <c r="ABN2050" s="2"/>
      <c r="ABO2050" s="2"/>
      <c r="ABP2050" s="2"/>
      <c r="ABQ2050" s="2"/>
      <c r="ABR2050" s="2"/>
      <c r="ABS2050" s="2"/>
      <c r="ABT2050" s="2"/>
      <c r="ABU2050" s="2"/>
      <c r="ABV2050" s="2"/>
      <c r="ABW2050" s="2"/>
      <c r="ABX2050" s="2"/>
      <c r="ABY2050" s="2"/>
      <c r="ABZ2050" s="2"/>
      <c r="ACA2050" s="2"/>
      <c r="ACB2050" s="2"/>
      <c r="ACC2050" s="2"/>
      <c r="ACD2050" s="2"/>
      <c r="ACE2050" s="2"/>
      <c r="ACF2050" s="2"/>
      <c r="ACG2050" s="2"/>
      <c r="ACH2050" s="2"/>
      <c r="ACI2050" s="2"/>
      <c r="ACJ2050" s="2"/>
      <c r="ACK2050" s="2"/>
      <c r="ACL2050" s="2"/>
      <c r="ACM2050" s="2"/>
      <c r="ACN2050" s="2"/>
      <c r="ACO2050" s="2"/>
      <c r="ACP2050" s="2"/>
      <c r="ACQ2050" s="2"/>
      <c r="ACR2050" s="2"/>
      <c r="ACS2050" s="2"/>
      <c r="ACT2050" s="2"/>
      <c r="ACU2050" s="2"/>
      <c r="ACV2050" s="2"/>
      <c r="ACW2050" s="2"/>
      <c r="ACX2050" s="2"/>
      <c r="ACY2050" s="2"/>
      <c r="ACZ2050" s="2"/>
      <c r="ADA2050" s="2"/>
      <c r="ADB2050" s="2"/>
      <c r="ADC2050" s="2"/>
      <c r="ADD2050" s="2"/>
      <c r="ADE2050" s="2"/>
      <c r="ADF2050" s="2"/>
      <c r="ADG2050" s="2"/>
      <c r="ADH2050" s="2"/>
      <c r="ADI2050" s="2"/>
      <c r="ADJ2050" s="2"/>
      <c r="ADK2050" s="2"/>
      <c r="ADL2050" s="2"/>
      <c r="ADM2050" s="2"/>
      <c r="ADN2050" s="2"/>
      <c r="ADO2050" s="2"/>
      <c r="ADP2050" s="2"/>
      <c r="ADQ2050" s="2"/>
      <c r="ADR2050" s="2"/>
      <c r="ADS2050" s="2"/>
      <c r="ADT2050" s="2"/>
      <c r="ADU2050" s="2"/>
      <c r="ADV2050" s="2"/>
      <c r="ADW2050" s="2"/>
      <c r="ADX2050" s="2"/>
      <c r="ADY2050" s="2"/>
      <c r="ADZ2050" s="2"/>
      <c r="AEA2050" s="2"/>
      <c r="AEB2050" s="2"/>
      <c r="AEC2050" s="2"/>
      <c r="AED2050" s="2"/>
      <c r="AEE2050" s="2"/>
      <c r="AEF2050" s="2"/>
      <c r="AEG2050" s="2"/>
      <c r="AEH2050" s="2"/>
      <c r="AEI2050" s="2"/>
      <c r="AEJ2050" s="2"/>
      <c r="AEK2050" s="2"/>
      <c r="AEL2050" s="2"/>
      <c r="AEM2050" s="2"/>
      <c r="AEN2050" s="2"/>
      <c r="AEO2050" s="2"/>
      <c r="AEP2050" s="2"/>
      <c r="AEQ2050" s="2"/>
      <c r="AER2050" s="2"/>
      <c r="AES2050" s="2"/>
      <c r="AET2050" s="2"/>
      <c r="AEU2050" s="2"/>
      <c r="AEV2050" s="2"/>
      <c r="AEW2050" s="2"/>
      <c r="AEX2050" s="2"/>
      <c r="AEY2050" s="2"/>
      <c r="AEZ2050" s="2"/>
      <c r="AFA2050" s="2"/>
      <c r="AFB2050" s="2"/>
      <c r="AFC2050" s="2"/>
      <c r="AFD2050" s="2"/>
      <c r="AFE2050" s="2"/>
      <c r="AFF2050" s="2"/>
      <c r="AFG2050" s="2"/>
      <c r="AFH2050" s="2"/>
      <c r="AFI2050" s="2"/>
      <c r="AFJ2050" s="2"/>
      <c r="AFK2050" s="2"/>
      <c r="AFL2050" s="2"/>
      <c r="AFM2050" s="2"/>
      <c r="AFN2050" s="2"/>
      <c r="AFO2050" s="2"/>
      <c r="AFP2050" s="2"/>
      <c r="AFQ2050" s="2"/>
      <c r="AFR2050" s="2"/>
      <c r="AFS2050" s="2"/>
      <c r="AFT2050" s="2"/>
      <c r="AFU2050" s="2"/>
      <c r="AFV2050" s="2"/>
      <c r="AFW2050" s="2"/>
      <c r="AFX2050" s="2"/>
      <c r="AFY2050" s="2"/>
      <c r="AFZ2050" s="2"/>
      <c r="AGA2050" s="2"/>
      <c r="AGB2050" s="2"/>
      <c r="AGC2050" s="2"/>
      <c r="AGD2050" s="2"/>
      <c r="AGE2050" s="2"/>
      <c r="AGF2050" s="2"/>
      <c r="AGG2050" s="2"/>
      <c r="AGH2050" s="2"/>
      <c r="AGI2050" s="2"/>
      <c r="AGJ2050" s="2"/>
      <c r="AGK2050" s="2"/>
      <c r="AGL2050" s="2"/>
      <c r="AGM2050" s="2"/>
      <c r="AGN2050" s="2"/>
      <c r="AGO2050" s="2"/>
      <c r="AGP2050" s="2"/>
      <c r="AGQ2050" s="2"/>
      <c r="AGR2050" s="2"/>
      <c r="AGS2050" s="2"/>
      <c r="AGT2050" s="2"/>
      <c r="AGU2050" s="2"/>
      <c r="AGV2050" s="2"/>
      <c r="AGW2050" s="2"/>
      <c r="AGX2050" s="2"/>
      <c r="AGY2050" s="2"/>
      <c r="AGZ2050" s="2"/>
      <c r="AHA2050" s="2"/>
      <c r="AHB2050" s="2"/>
      <c r="AHC2050" s="2"/>
      <c r="AHD2050" s="2"/>
      <c r="AHE2050" s="2"/>
      <c r="AHF2050" s="2"/>
      <c r="AHG2050" s="2"/>
      <c r="AHH2050" s="2"/>
      <c r="AHI2050" s="2"/>
      <c r="AHJ2050" s="2"/>
      <c r="AHK2050" s="2"/>
      <c r="AHL2050" s="2"/>
      <c r="AHM2050" s="2"/>
      <c r="AHN2050" s="2"/>
      <c r="AHO2050" s="2"/>
      <c r="AHP2050" s="2"/>
      <c r="AHQ2050" s="2"/>
      <c r="AHR2050" s="2"/>
      <c r="AHS2050" s="2"/>
      <c r="AHT2050" s="2"/>
      <c r="AHU2050" s="2"/>
      <c r="AHV2050" s="2"/>
      <c r="AHW2050" s="2"/>
      <c r="AHX2050" s="2"/>
      <c r="AHY2050" s="2"/>
      <c r="AHZ2050" s="2"/>
      <c r="AIA2050" s="2"/>
      <c r="AIB2050" s="2"/>
      <c r="AIC2050" s="2"/>
      <c r="AID2050" s="2"/>
      <c r="AIE2050" s="2"/>
      <c r="AIF2050" s="2"/>
      <c r="AIG2050" s="2"/>
      <c r="AIH2050" s="2"/>
      <c r="AII2050" s="2"/>
      <c r="AIJ2050" s="2"/>
      <c r="AIK2050" s="2"/>
      <c r="AIL2050" s="2"/>
      <c r="AIM2050" s="2"/>
      <c r="AIN2050" s="2"/>
      <c r="AIO2050" s="2"/>
      <c r="AIP2050" s="2"/>
      <c r="AIQ2050" s="2"/>
      <c r="AIR2050" s="2"/>
      <c r="AIS2050" s="2"/>
      <c r="AIT2050" s="2"/>
      <c r="AIU2050" s="2"/>
      <c r="AIV2050" s="2"/>
      <c r="AIW2050" s="2"/>
      <c r="AIX2050" s="2"/>
      <c r="AIY2050" s="2"/>
      <c r="AIZ2050" s="2"/>
      <c r="AJA2050" s="2"/>
      <c r="AJB2050" s="2"/>
      <c r="AJC2050" s="2"/>
      <c r="AJD2050" s="2"/>
      <c r="AJE2050" s="2"/>
      <c r="AJF2050" s="2"/>
      <c r="AJG2050" s="2"/>
      <c r="AJH2050" s="2"/>
      <c r="AJI2050" s="2"/>
      <c r="AJJ2050" s="2"/>
      <c r="AJK2050" s="2"/>
      <c r="AJL2050" s="2"/>
      <c r="AJM2050" s="2"/>
      <c r="AJN2050" s="2"/>
      <c r="AJO2050" s="2"/>
      <c r="AJP2050" s="2"/>
      <c r="AJQ2050" s="2"/>
      <c r="AJR2050" s="2"/>
      <c r="AJS2050" s="2"/>
      <c r="AJT2050" s="2"/>
      <c r="AJU2050" s="2"/>
      <c r="AJV2050" s="2"/>
      <c r="AJW2050" s="2"/>
      <c r="AJX2050" s="2"/>
      <c r="AJY2050" s="2"/>
      <c r="AJZ2050" s="2"/>
      <c r="AKA2050" s="2"/>
      <c r="AKB2050" s="2"/>
      <c r="AKC2050" s="2"/>
      <c r="AKD2050" s="2"/>
      <c r="AKE2050" s="2"/>
      <c r="AKF2050" s="2"/>
      <c r="AKG2050" s="2"/>
      <c r="AKH2050" s="2"/>
      <c r="AKI2050" s="2"/>
      <c r="AKJ2050" s="2"/>
      <c r="AKK2050" s="2"/>
      <c r="AKL2050" s="2"/>
      <c r="AKM2050" s="2"/>
      <c r="AKN2050" s="2"/>
      <c r="AKO2050" s="2"/>
      <c r="AKP2050" s="2"/>
      <c r="AKQ2050" s="2"/>
      <c r="AKR2050" s="2"/>
      <c r="AKS2050" s="2"/>
      <c r="AKT2050" s="2"/>
      <c r="AKU2050" s="2"/>
      <c r="AKV2050" s="2"/>
      <c r="AKW2050" s="2"/>
      <c r="AKX2050" s="2"/>
      <c r="AKY2050" s="2"/>
      <c r="AKZ2050" s="2"/>
      <c r="ALA2050" s="2"/>
      <c r="ALB2050" s="2"/>
      <c r="ALC2050" s="2"/>
      <c r="ALD2050" s="2"/>
      <c r="ALE2050" s="2"/>
      <c r="ALF2050" s="2"/>
      <c r="ALG2050" s="2"/>
      <c r="ALH2050" s="2"/>
      <c r="ALI2050" s="2"/>
      <c r="ALJ2050" s="2"/>
      <c r="ALK2050" s="2"/>
      <c r="ALL2050" s="2"/>
      <c r="ALM2050" s="2"/>
      <c r="ALN2050" s="2"/>
      <c r="ALO2050" s="2"/>
      <c r="ALP2050" s="2"/>
      <c r="ALQ2050" s="2"/>
      <c r="ALR2050" s="2"/>
      <c r="ALS2050" s="2"/>
      <c r="ALT2050" s="2"/>
      <c r="ALU2050" s="2"/>
      <c r="ALV2050" s="2"/>
      <c r="ALW2050" s="2"/>
      <c r="ALX2050" s="2"/>
      <c r="ALY2050" s="2"/>
      <c r="ALZ2050" s="2"/>
      <c r="AMA2050" s="2"/>
      <c r="AMB2050" s="2"/>
      <c r="AMC2050" s="2"/>
      <c r="AMD2050" s="2"/>
      <c r="AME2050" s="2"/>
      <c r="AMF2050" s="2"/>
      <c r="AMG2050" s="2"/>
      <c r="AMH2050" s="2"/>
      <c r="AMI2050" s="2"/>
      <c r="AMJ2050" s="2"/>
      <c r="AMK2050" s="2"/>
      <c r="AML2050" s="2"/>
      <c r="AMM2050" s="2"/>
      <c r="AMN2050" s="2"/>
      <c r="AMO2050" s="2"/>
      <c r="AMP2050" s="2"/>
      <c r="AMQ2050" s="2"/>
      <c r="AMR2050" s="2"/>
      <c r="AMS2050" s="2"/>
      <c r="AMT2050" s="2"/>
      <c r="AMU2050" s="2"/>
      <c r="AMV2050" s="2"/>
      <c r="AMW2050" s="2"/>
      <c r="AMX2050" s="2"/>
      <c r="AMY2050" s="2"/>
      <c r="AMZ2050" s="2"/>
      <c r="ANA2050" s="2"/>
      <c r="ANB2050" s="2"/>
      <c r="ANC2050" s="2"/>
      <c r="AND2050" s="2"/>
      <c r="ANE2050" s="2"/>
      <c r="ANF2050" s="2"/>
      <c r="ANG2050" s="2"/>
      <c r="ANH2050" s="2"/>
      <c r="ANI2050" s="2"/>
      <c r="ANJ2050" s="2"/>
      <c r="ANK2050" s="2"/>
      <c r="ANL2050" s="2"/>
      <c r="ANM2050" s="2"/>
      <c r="ANN2050" s="2"/>
      <c r="ANO2050" s="2"/>
      <c r="ANP2050" s="2"/>
      <c r="ANQ2050" s="2"/>
      <c r="ANR2050" s="2"/>
      <c r="ANS2050" s="2"/>
      <c r="ANT2050" s="2"/>
      <c r="ANU2050" s="2"/>
      <c r="ANV2050" s="2"/>
      <c r="ANW2050" s="2"/>
      <c r="ANX2050" s="2"/>
      <c r="ANY2050" s="2"/>
      <c r="ANZ2050" s="2"/>
      <c r="AOA2050" s="2"/>
      <c r="AOB2050" s="2"/>
      <c r="AOC2050" s="2"/>
      <c r="AOD2050" s="2"/>
      <c r="AOE2050" s="2"/>
      <c r="AOF2050" s="2"/>
      <c r="AOG2050" s="2"/>
      <c r="AOH2050" s="2"/>
      <c r="AOI2050" s="2"/>
      <c r="AOJ2050" s="2"/>
      <c r="AOK2050" s="2"/>
      <c r="AOL2050" s="2"/>
      <c r="AOM2050" s="2"/>
      <c r="AON2050" s="2"/>
      <c r="AOO2050" s="2"/>
      <c r="AOP2050" s="2"/>
      <c r="AOQ2050" s="2"/>
      <c r="AOR2050" s="2"/>
      <c r="AOS2050" s="2"/>
      <c r="AOT2050" s="2"/>
      <c r="AOU2050" s="2"/>
      <c r="AOV2050" s="2"/>
      <c r="AOW2050" s="2"/>
      <c r="AOX2050" s="2"/>
      <c r="AOY2050" s="2"/>
      <c r="AOZ2050" s="2"/>
      <c r="APA2050" s="2"/>
      <c r="APB2050" s="2"/>
      <c r="APC2050" s="2"/>
      <c r="APD2050" s="2"/>
      <c r="APE2050" s="2"/>
      <c r="APF2050" s="2"/>
      <c r="APG2050" s="2"/>
      <c r="APH2050" s="2"/>
      <c r="API2050" s="2"/>
      <c r="APJ2050" s="2"/>
      <c r="APK2050" s="2"/>
      <c r="APL2050" s="2"/>
      <c r="APM2050" s="2"/>
      <c r="APN2050" s="2"/>
      <c r="APO2050" s="2"/>
      <c r="APP2050" s="2"/>
      <c r="APQ2050" s="2"/>
      <c r="APR2050" s="2"/>
      <c r="APS2050" s="2"/>
      <c r="APT2050" s="2"/>
      <c r="APU2050" s="2"/>
      <c r="APV2050" s="2"/>
      <c r="APW2050" s="2"/>
      <c r="APX2050" s="2"/>
      <c r="APY2050" s="2"/>
      <c r="APZ2050" s="2"/>
      <c r="AQA2050" s="2"/>
      <c r="AQB2050" s="2"/>
      <c r="AQC2050" s="2"/>
      <c r="AQD2050" s="2"/>
      <c r="AQE2050" s="2"/>
      <c r="AQF2050" s="2"/>
      <c r="AQG2050" s="2"/>
      <c r="AQH2050" s="2"/>
      <c r="AQI2050" s="2"/>
      <c r="AQJ2050" s="2"/>
      <c r="AQK2050" s="2"/>
      <c r="AQL2050" s="2"/>
      <c r="AQM2050" s="2"/>
      <c r="AQN2050" s="2"/>
      <c r="AQO2050" s="2"/>
      <c r="AQP2050" s="2"/>
      <c r="AQQ2050" s="2"/>
      <c r="AQR2050" s="2"/>
      <c r="AQS2050" s="2"/>
      <c r="AQT2050" s="2"/>
      <c r="AQU2050" s="2"/>
      <c r="AQV2050" s="2"/>
      <c r="AQW2050" s="2"/>
      <c r="AQX2050" s="2"/>
      <c r="AQY2050" s="2"/>
      <c r="AQZ2050" s="2"/>
      <c r="ARA2050" s="2"/>
      <c r="ARB2050" s="2"/>
      <c r="ARC2050" s="2"/>
      <c r="ARD2050" s="2"/>
      <c r="ARE2050" s="2"/>
      <c r="ARF2050" s="2"/>
      <c r="ARG2050" s="2"/>
      <c r="ARH2050" s="2"/>
      <c r="ARI2050" s="2"/>
      <c r="ARJ2050" s="2"/>
      <c r="ARK2050" s="2"/>
      <c r="ARL2050" s="2"/>
      <c r="ARM2050" s="2"/>
      <c r="ARN2050" s="2"/>
      <c r="ARO2050" s="2"/>
      <c r="ARP2050" s="2"/>
      <c r="ARQ2050" s="2"/>
      <c r="ARR2050" s="2"/>
      <c r="ARS2050" s="2"/>
      <c r="ART2050" s="2"/>
      <c r="ARU2050" s="2"/>
      <c r="ARV2050" s="2"/>
      <c r="ARW2050" s="2"/>
      <c r="ARX2050" s="2"/>
      <c r="ARY2050" s="2"/>
      <c r="ARZ2050" s="2"/>
      <c r="ASA2050" s="2"/>
      <c r="ASB2050" s="2"/>
      <c r="ASC2050" s="2"/>
      <c r="ASD2050" s="2"/>
      <c r="ASE2050" s="2"/>
      <c r="ASF2050" s="2"/>
      <c r="ASG2050" s="2"/>
      <c r="ASH2050" s="2"/>
      <c r="ASI2050" s="2"/>
      <c r="ASJ2050" s="2"/>
      <c r="ASK2050" s="2"/>
      <c r="ASL2050" s="2"/>
      <c r="ASM2050" s="2"/>
      <c r="ASN2050" s="2"/>
      <c r="ASO2050" s="2"/>
      <c r="ASP2050" s="2"/>
      <c r="ASQ2050" s="2"/>
      <c r="ASR2050" s="2"/>
      <c r="ASS2050" s="2"/>
      <c r="AST2050" s="2"/>
      <c r="ASU2050" s="2"/>
      <c r="ASV2050" s="2"/>
      <c r="ASW2050" s="2"/>
      <c r="ASX2050" s="2"/>
      <c r="ASY2050" s="2"/>
      <c r="ASZ2050" s="2"/>
      <c r="ATA2050" s="2"/>
      <c r="ATB2050" s="2"/>
      <c r="ATC2050" s="2"/>
      <c r="ATD2050" s="2"/>
      <c r="ATE2050" s="2"/>
      <c r="ATF2050" s="2"/>
      <c r="ATG2050" s="2"/>
      <c r="ATH2050" s="2"/>
      <c r="ATI2050" s="2"/>
      <c r="ATJ2050" s="2"/>
      <c r="ATK2050" s="2"/>
      <c r="ATL2050" s="2"/>
      <c r="ATM2050" s="2"/>
      <c r="ATN2050" s="2"/>
      <c r="ATO2050" s="2"/>
      <c r="ATP2050" s="2"/>
      <c r="ATQ2050" s="2"/>
      <c r="ATR2050" s="2"/>
      <c r="ATS2050" s="2"/>
      <c r="ATT2050" s="2"/>
      <c r="ATU2050" s="2"/>
      <c r="ATV2050" s="2"/>
      <c r="ATW2050" s="2"/>
      <c r="ATX2050" s="2"/>
      <c r="ATY2050" s="2"/>
      <c r="ATZ2050" s="2"/>
      <c r="AUA2050" s="2"/>
      <c r="AUB2050" s="2"/>
      <c r="AUC2050" s="2"/>
      <c r="AUD2050" s="2"/>
      <c r="AUE2050" s="2"/>
      <c r="AUF2050" s="2"/>
      <c r="AUG2050" s="2"/>
      <c r="AUH2050" s="2"/>
      <c r="AUI2050" s="2"/>
      <c r="AUJ2050" s="2"/>
      <c r="AUK2050" s="2"/>
      <c r="AUL2050" s="2"/>
      <c r="AUM2050" s="2"/>
      <c r="AUN2050" s="2"/>
      <c r="AUO2050" s="2"/>
      <c r="AUP2050" s="2"/>
      <c r="AUQ2050" s="2"/>
      <c r="AUR2050" s="2"/>
      <c r="AUS2050" s="2"/>
      <c r="AUT2050" s="2"/>
      <c r="AUU2050" s="2"/>
      <c r="AUV2050" s="2"/>
      <c r="AUW2050" s="2"/>
      <c r="AUX2050" s="2"/>
      <c r="AUY2050" s="2"/>
      <c r="AUZ2050" s="2"/>
      <c r="AVA2050" s="2"/>
      <c r="AVB2050" s="2"/>
      <c r="AVC2050" s="2"/>
      <c r="AVD2050" s="2"/>
      <c r="AVE2050" s="2"/>
      <c r="AVF2050" s="2"/>
      <c r="AVG2050" s="2"/>
      <c r="AVH2050" s="2"/>
      <c r="AVI2050" s="2"/>
      <c r="AVJ2050" s="2"/>
      <c r="AVK2050" s="2"/>
      <c r="AVL2050" s="2"/>
      <c r="AVM2050" s="2"/>
      <c r="AVN2050" s="2"/>
      <c r="AVO2050" s="2"/>
      <c r="AVP2050" s="2"/>
      <c r="AVQ2050" s="2"/>
      <c r="AVR2050" s="2"/>
      <c r="AVS2050" s="2"/>
      <c r="AVT2050" s="2"/>
      <c r="AVU2050" s="2"/>
      <c r="AVV2050" s="2"/>
      <c r="AVW2050" s="2"/>
      <c r="AVX2050" s="2"/>
      <c r="AVY2050" s="2"/>
      <c r="AVZ2050" s="2"/>
      <c r="AWA2050" s="2"/>
      <c r="AWB2050" s="2"/>
      <c r="AWC2050" s="2"/>
      <c r="AWD2050" s="2"/>
      <c r="AWE2050" s="2"/>
      <c r="AWF2050" s="2"/>
      <c r="AWG2050" s="2"/>
      <c r="AWH2050" s="2"/>
      <c r="AWI2050" s="2"/>
      <c r="AWJ2050" s="2"/>
      <c r="AWK2050" s="2"/>
      <c r="AWL2050" s="2"/>
      <c r="AWM2050" s="2"/>
      <c r="AWN2050" s="2"/>
      <c r="AWO2050" s="2"/>
      <c r="AWP2050" s="2"/>
      <c r="AWQ2050" s="2"/>
      <c r="AWR2050" s="2"/>
      <c r="AWS2050" s="2"/>
      <c r="AWT2050" s="2"/>
      <c r="AWU2050" s="2"/>
      <c r="AWV2050" s="2"/>
      <c r="AWW2050" s="2"/>
      <c r="AWX2050" s="2"/>
      <c r="AWY2050" s="2"/>
      <c r="AWZ2050" s="2"/>
      <c r="AXA2050" s="2"/>
      <c r="AXB2050" s="2"/>
      <c r="AXC2050" s="2"/>
      <c r="AXD2050" s="2"/>
      <c r="AXE2050" s="2"/>
      <c r="AXF2050" s="2"/>
      <c r="AXG2050" s="2"/>
      <c r="AXH2050" s="2"/>
      <c r="AXI2050" s="2"/>
      <c r="AXJ2050" s="2"/>
      <c r="AXK2050" s="2"/>
      <c r="AXL2050" s="2"/>
      <c r="AXM2050" s="2"/>
      <c r="AXN2050" s="2"/>
      <c r="AXO2050" s="2"/>
      <c r="AXP2050" s="2"/>
      <c r="AXQ2050" s="2"/>
      <c r="AXR2050" s="2"/>
      <c r="AXS2050" s="2"/>
      <c r="AXT2050" s="2"/>
      <c r="AXU2050" s="2"/>
      <c r="AXV2050" s="2"/>
      <c r="AXW2050" s="2"/>
      <c r="AXX2050" s="2"/>
      <c r="AXY2050" s="2"/>
      <c r="AXZ2050" s="2"/>
      <c r="AYA2050" s="2"/>
      <c r="AYB2050" s="2"/>
      <c r="AYC2050" s="2"/>
      <c r="AYD2050" s="2"/>
      <c r="AYE2050" s="2"/>
      <c r="AYF2050" s="2"/>
      <c r="AYG2050" s="2"/>
      <c r="AYH2050" s="2"/>
      <c r="AYI2050" s="2"/>
      <c r="AYJ2050" s="2"/>
      <c r="AYK2050" s="2"/>
      <c r="AYL2050" s="2"/>
      <c r="AYM2050" s="2"/>
      <c r="AYN2050" s="2"/>
      <c r="AYO2050" s="2"/>
      <c r="AYP2050" s="2"/>
      <c r="AYQ2050" s="2"/>
      <c r="AYR2050" s="2"/>
      <c r="AYS2050" s="2"/>
      <c r="AYT2050" s="2"/>
      <c r="AYU2050" s="2"/>
      <c r="AYV2050" s="2"/>
      <c r="AYW2050" s="2"/>
      <c r="AYX2050" s="2"/>
      <c r="AYY2050" s="2"/>
      <c r="AYZ2050" s="2"/>
      <c r="AZA2050" s="2"/>
      <c r="AZB2050" s="2"/>
      <c r="AZC2050" s="2"/>
      <c r="AZD2050" s="2"/>
      <c r="AZE2050" s="2"/>
      <c r="AZF2050" s="2"/>
      <c r="AZG2050" s="2"/>
      <c r="AZH2050" s="2"/>
      <c r="AZI2050" s="2"/>
      <c r="AZJ2050" s="2"/>
      <c r="AZK2050" s="2"/>
      <c r="AZL2050" s="2"/>
      <c r="AZM2050" s="2"/>
      <c r="AZN2050" s="2"/>
      <c r="AZO2050" s="2"/>
      <c r="AZP2050" s="2"/>
      <c r="AZQ2050" s="2"/>
      <c r="AZR2050" s="2"/>
      <c r="AZS2050" s="2"/>
      <c r="AZT2050" s="2"/>
      <c r="AZU2050" s="2"/>
      <c r="AZV2050" s="2"/>
      <c r="AZW2050" s="2"/>
      <c r="AZX2050" s="2"/>
      <c r="AZY2050" s="2"/>
      <c r="AZZ2050" s="2"/>
      <c r="BAA2050" s="2"/>
      <c r="BAB2050" s="2"/>
      <c r="BAC2050" s="2"/>
      <c r="BAD2050" s="2"/>
      <c r="BAE2050" s="2"/>
      <c r="BAF2050" s="2"/>
      <c r="BAG2050" s="2"/>
      <c r="BAH2050" s="2"/>
      <c r="BAI2050" s="2"/>
      <c r="BAJ2050" s="2"/>
      <c r="BAK2050" s="2"/>
      <c r="BAL2050" s="2"/>
      <c r="BAM2050" s="2"/>
      <c r="BAN2050" s="2"/>
      <c r="BAO2050" s="2"/>
      <c r="BAP2050" s="2"/>
      <c r="BAQ2050" s="2"/>
      <c r="BAR2050" s="2"/>
      <c r="BAS2050" s="2"/>
      <c r="BAT2050" s="2"/>
      <c r="BAU2050" s="2"/>
      <c r="BAV2050" s="2"/>
      <c r="BAW2050" s="2"/>
      <c r="BAX2050" s="2"/>
      <c r="BAY2050" s="2"/>
      <c r="BAZ2050" s="2"/>
      <c r="BBA2050" s="2"/>
      <c r="BBB2050" s="2"/>
      <c r="BBC2050" s="2"/>
      <c r="BBD2050" s="2"/>
      <c r="BBE2050" s="2"/>
      <c r="BBF2050" s="2"/>
      <c r="BBG2050" s="2"/>
      <c r="BBH2050" s="2"/>
      <c r="BBI2050" s="2"/>
      <c r="BBJ2050" s="2"/>
      <c r="BBK2050" s="2"/>
      <c r="BBL2050" s="2"/>
      <c r="BBM2050" s="2"/>
      <c r="BBN2050" s="2"/>
      <c r="BBO2050" s="2"/>
      <c r="BBP2050" s="2"/>
      <c r="BBQ2050" s="2"/>
      <c r="BBR2050" s="2"/>
      <c r="BBS2050" s="2"/>
      <c r="BBT2050" s="2"/>
      <c r="BBU2050" s="2"/>
      <c r="BBV2050" s="2"/>
      <c r="BBW2050" s="2"/>
      <c r="BBX2050" s="2"/>
      <c r="BBY2050" s="2"/>
      <c r="BBZ2050" s="2"/>
      <c r="BCA2050" s="2"/>
      <c r="BCB2050" s="2"/>
      <c r="BCC2050" s="2"/>
      <c r="BCD2050" s="2"/>
      <c r="BCE2050" s="2"/>
      <c r="BCF2050" s="2"/>
      <c r="BCG2050" s="2"/>
      <c r="BCH2050" s="2"/>
      <c r="BCI2050" s="2"/>
      <c r="BCJ2050" s="2"/>
      <c r="BCK2050" s="2"/>
      <c r="BCL2050" s="2"/>
      <c r="BCM2050" s="2"/>
      <c r="BCN2050" s="2"/>
      <c r="BCO2050" s="2"/>
      <c r="BCP2050" s="2"/>
      <c r="BCQ2050" s="2"/>
      <c r="BCR2050" s="2"/>
      <c r="BCS2050" s="2"/>
      <c r="BCT2050" s="2"/>
      <c r="BCU2050" s="2"/>
      <c r="BCV2050" s="2"/>
      <c r="BCW2050" s="2"/>
      <c r="BCX2050" s="2"/>
      <c r="BCY2050" s="2"/>
      <c r="BCZ2050" s="2"/>
      <c r="BDA2050" s="2"/>
      <c r="BDB2050" s="2"/>
      <c r="BDC2050" s="2"/>
      <c r="BDD2050" s="2"/>
      <c r="BDE2050" s="2"/>
      <c r="BDF2050" s="2"/>
      <c r="BDG2050" s="2"/>
      <c r="BDH2050" s="2"/>
      <c r="BDI2050" s="2"/>
      <c r="BDJ2050" s="2"/>
      <c r="BDK2050" s="2"/>
      <c r="BDL2050" s="2"/>
      <c r="BDM2050" s="2"/>
      <c r="BDN2050" s="2"/>
      <c r="BDO2050" s="2"/>
      <c r="BDP2050" s="2"/>
      <c r="BDQ2050" s="2"/>
      <c r="BDR2050" s="2"/>
      <c r="BDS2050" s="2"/>
      <c r="BDT2050" s="2"/>
      <c r="BDU2050" s="2"/>
      <c r="BDV2050" s="2"/>
      <c r="BDW2050" s="2"/>
      <c r="BDX2050" s="2"/>
      <c r="BDY2050" s="2"/>
      <c r="BDZ2050" s="2"/>
      <c r="BEA2050" s="2"/>
      <c r="BEB2050" s="2"/>
      <c r="BEC2050" s="2"/>
      <c r="BED2050" s="2"/>
      <c r="BEE2050" s="2"/>
      <c r="BEF2050" s="2"/>
      <c r="BEG2050" s="2"/>
      <c r="BEH2050" s="2"/>
      <c r="BEI2050" s="2"/>
      <c r="BEJ2050" s="2"/>
      <c r="BEK2050" s="2"/>
      <c r="BEL2050" s="2"/>
      <c r="BEM2050" s="2"/>
      <c r="BEN2050" s="2"/>
      <c r="BEO2050" s="2"/>
      <c r="BEP2050" s="2"/>
      <c r="BEQ2050" s="2"/>
      <c r="BER2050" s="2"/>
      <c r="BES2050" s="2"/>
      <c r="BET2050" s="2"/>
      <c r="BEU2050" s="2"/>
      <c r="BEV2050" s="2"/>
      <c r="BEW2050" s="2"/>
      <c r="BEX2050" s="2"/>
      <c r="BEY2050" s="2"/>
      <c r="BEZ2050" s="2"/>
      <c r="BFA2050" s="2"/>
      <c r="BFB2050" s="2"/>
      <c r="BFC2050" s="2"/>
      <c r="BFD2050" s="2"/>
      <c r="BFE2050" s="2"/>
      <c r="BFF2050" s="2"/>
      <c r="BFG2050" s="2"/>
      <c r="BFH2050" s="2"/>
      <c r="BFI2050" s="2"/>
      <c r="BFJ2050" s="2"/>
      <c r="BFK2050" s="2"/>
      <c r="BFL2050" s="2"/>
      <c r="BFM2050" s="2"/>
      <c r="BFN2050" s="2"/>
      <c r="BFO2050" s="2"/>
      <c r="BFP2050" s="2"/>
      <c r="BFQ2050" s="2"/>
      <c r="BFR2050" s="2"/>
      <c r="BFS2050" s="2"/>
      <c r="BFT2050" s="2"/>
      <c r="BFU2050" s="2"/>
      <c r="BFV2050" s="2"/>
      <c r="BFW2050" s="2"/>
      <c r="BFX2050" s="2"/>
      <c r="BFY2050" s="2"/>
      <c r="BFZ2050" s="2"/>
      <c r="BGA2050" s="2"/>
      <c r="BGB2050" s="2"/>
      <c r="BGC2050" s="2"/>
      <c r="BGD2050" s="2"/>
      <c r="BGE2050" s="2"/>
      <c r="BGF2050" s="2"/>
      <c r="BGG2050" s="2"/>
      <c r="BGH2050" s="2"/>
      <c r="BGI2050" s="2"/>
      <c r="BGJ2050" s="2"/>
      <c r="BGK2050" s="2"/>
      <c r="BGL2050" s="2"/>
      <c r="BGM2050" s="2"/>
      <c r="BGN2050" s="2"/>
      <c r="BGO2050" s="2"/>
      <c r="BGP2050" s="2"/>
      <c r="BGQ2050" s="2"/>
      <c r="BGR2050" s="2"/>
      <c r="BGS2050" s="2"/>
      <c r="BGT2050" s="2"/>
      <c r="BGU2050" s="2"/>
      <c r="BGV2050" s="2"/>
      <c r="BGW2050" s="2"/>
      <c r="BGX2050" s="2"/>
      <c r="BGY2050" s="2"/>
      <c r="BGZ2050" s="2"/>
      <c r="BHA2050" s="2"/>
      <c r="BHB2050" s="2"/>
      <c r="BHC2050" s="2"/>
      <c r="BHD2050" s="2"/>
      <c r="BHE2050" s="2"/>
      <c r="BHF2050" s="2"/>
      <c r="BHG2050" s="2"/>
      <c r="BHH2050" s="2"/>
      <c r="BHI2050" s="2"/>
      <c r="BHJ2050" s="2"/>
      <c r="BHK2050" s="2"/>
      <c r="BHL2050" s="2"/>
      <c r="BHM2050" s="2"/>
      <c r="BHN2050" s="2"/>
      <c r="BHO2050" s="2"/>
      <c r="BHP2050" s="2"/>
      <c r="BHQ2050" s="2"/>
      <c r="BHR2050" s="2"/>
      <c r="BHS2050" s="2"/>
      <c r="BHT2050" s="2"/>
      <c r="BHU2050" s="2"/>
      <c r="BHV2050" s="2"/>
      <c r="BHW2050" s="2"/>
      <c r="BHX2050" s="2"/>
      <c r="BHY2050" s="2"/>
      <c r="BHZ2050" s="2"/>
      <c r="BIA2050" s="2"/>
      <c r="BIB2050" s="2"/>
      <c r="BIC2050" s="2"/>
      <c r="BID2050" s="2"/>
      <c r="BIE2050" s="2"/>
      <c r="BIF2050" s="2"/>
      <c r="BIG2050" s="2"/>
      <c r="BIH2050" s="2"/>
      <c r="BII2050" s="2"/>
      <c r="BIJ2050" s="2"/>
      <c r="BIK2050" s="2"/>
      <c r="BIL2050" s="2"/>
      <c r="BIM2050" s="2"/>
      <c r="BIN2050" s="2"/>
      <c r="BIO2050" s="2"/>
      <c r="BIP2050" s="2"/>
      <c r="BIQ2050" s="2"/>
      <c r="BIR2050" s="2"/>
      <c r="BIS2050" s="2"/>
      <c r="BIT2050" s="2"/>
      <c r="BIU2050" s="2"/>
      <c r="BIV2050" s="2"/>
      <c r="BIW2050" s="2"/>
      <c r="BIX2050" s="2"/>
      <c r="BIY2050" s="2"/>
      <c r="BIZ2050" s="2"/>
      <c r="BJA2050" s="2"/>
      <c r="BJB2050" s="2"/>
      <c r="BJC2050" s="2"/>
      <c r="BJD2050" s="2"/>
      <c r="BJE2050" s="2"/>
      <c r="BJF2050" s="2"/>
      <c r="BJG2050" s="2"/>
      <c r="BJH2050" s="2"/>
      <c r="BJI2050" s="2"/>
      <c r="BJJ2050" s="2"/>
      <c r="BJK2050" s="2"/>
      <c r="BJL2050" s="2"/>
      <c r="BJM2050" s="2"/>
      <c r="BJN2050" s="2"/>
      <c r="BJO2050" s="2"/>
      <c r="BJP2050" s="2"/>
      <c r="BJQ2050" s="2"/>
      <c r="BJR2050" s="2"/>
      <c r="BJS2050" s="2"/>
      <c r="BJT2050" s="2"/>
      <c r="BJU2050" s="2"/>
      <c r="BJV2050" s="2"/>
      <c r="BJW2050" s="2"/>
      <c r="BJX2050" s="2"/>
      <c r="BJY2050" s="2"/>
      <c r="BJZ2050" s="2"/>
      <c r="BKA2050" s="2"/>
      <c r="BKB2050" s="2"/>
      <c r="BKC2050" s="2"/>
      <c r="BKD2050" s="2"/>
      <c r="BKE2050" s="2"/>
      <c r="BKF2050" s="2"/>
      <c r="BKG2050" s="2"/>
      <c r="BKH2050" s="2"/>
      <c r="BKI2050" s="2"/>
      <c r="BKJ2050" s="2"/>
      <c r="BKK2050" s="2"/>
      <c r="BKL2050" s="2"/>
      <c r="BKM2050" s="2"/>
      <c r="BKN2050" s="2"/>
      <c r="BKO2050" s="2"/>
      <c r="BKP2050" s="2"/>
      <c r="BKQ2050" s="2"/>
      <c r="BKR2050" s="2"/>
      <c r="BKS2050" s="2"/>
      <c r="BKT2050" s="2"/>
      <c r="BKU2050" s="2"/>
      <c r="BKV2050" s="2"/>
      <c r="BKW2050" s="2"/>
      <c r="BKX2050" s="2"/>
      <c r="BKY2050" s="2"/>
      <c r="BKZ2050" s="2"/>
      <c r="BLA2050" s="2"/>
      <c r="BLB2050" s="2"/>
      <c r="BLC2050" s="2"/>
      <c r="BLD2050" s="2"/>
      <c r="BLE2050" s="2"/>
      <c r="BLF2050" s="2"/>
      <c r="BLG2050" s="2"/>
      <c r="BLH2050" s="2"/>
      <c r="BLI2050" s="2"/>
      <c r="BLJ2050" s="2"/>
      <c r="BLK2050" s="2"/>
      <c r="BLL2050" s="2"/>
      <c r="BLM2050" s="2"/>
      <c r="BLN2050" s="2"/>
      <c r="BLO2050" s="2"/>
      <c r="BLP2050" s="2"/>
      <c r="BLQ2050" s="2"/>
      <c r="BLR2050" s="2"/>
      <c r="BLS2050" s="2"/>
      <c r="BLT2050" s="2"/>
      <c r="BLU2050" s="2"/>
      <c r="BLV2050" s="2"/>
      <c r="BLW2050" s="2"/>
      <c r="BLX2050" s="2"/>
      <c r="BLY2050" s="2"/>
      <c r="BLZ2050" s="2"/>
      <c r="BMA2050" s="2"/>
      <c r="BMB2050" s="2"/>
      <c r="BMC2050" s="2"/>
      <c r="BMD2050" s="2"/>
      <c r="BME2050" s="2"/>
      <c r="BMF2050" s="2"/>
      <c r="BMG2050" s="2"/>
      <c r="BMH2050" s="2"/>
      <c r="BMI2050" s="2"/>
      <c r="BMJ2050" s="2"/>
      <c r="BMK2050" s="2"/>
      <c r="BML2050" s="2"/>
      <c r="BMM2050" s="2"/>
      <c r="BMN2050" s="2"/>
      <c r="BMO2050" s="2"/>
      <c r="BMP2050" s="2"/>
      <c r="BMQ2050" s="2"/>
      <c r="BMR2050" s="2"/>
      <c r="BMS2050" s="2"/>
      <c r="BMT2050" s="2"/>
      <c r="BMU2050" s="2"/>
      <c r="BMV2050" s="2"/>
      <c r="BMW2050" s="2"/>
      <c r="BMX2050" s="2"/>
      <c r="BMY2050" s="2"/>
      <c r="BMZ2050" s="2"/>
      <c r="BNA2050" s="2"/>
      <c r="BNB2050" s="2"/>
      <c r="BNC2050" s="2"/>
      <c r="BND2050" s="2"/>
      <c r="BNE2050" s="2"/>
      <c r="BNF2050" s="2"/>
      <c r="BNG2050" s="2"/>
      <c r="BNH2050" s="2"/>
      <c r="BNI2050" s="2"/>
      <c r="BNJ2050" s="2"/>
      <c r="BNK2050" s="2"/>
      <c r="BNL2050" s="2"/>
      <c r="BNM2050" s="2"/>
      <c r="BNN2050" s="2"/>
      <c r="BNO2050" s="2"/>
      <c r="BNP2050" s="2"/>
      <c r="BNQ2050" s="2"/>
      <c r="BNR2050" s="2"/>
      <c r="BNS2050" s="2"/>
      <c r="BNT2050" s="2"/>
      <c r="BNU2050" s="2"/>
      <c r="BNV2050" s="2"/>
      <c r="BNW2050" s="2"/>
      <c r="BNX2050" s="2"/>
      <c r="BNY2050" s="2"/>
      <c r="BNZ2050" s="2"/>
      <c r="BOA2050" s="2"/>
      <c r="BOB2050" s="2"/>
      <c r="BOC2050" s="2"/>
      <c r="BOD2050" s="2"/>
      <c r="BOE2050" s="2"/>
      <c r="BOF2050" s="2"/>
      <c r="BOG2050" s="2"/>
      <c r="BOH2050" s="2"/>
      <c r="BOI2050" s="2"/>
      <c r="BOJ2050" s="2"/>
      <c r="BOK2050" s="2"/>
      <c r="BOL2050" s="2"/>
      <c r="BOM2050" s="2"/>
      <c r="BON2050" s="2"/>
      <c r="BOO2050" s="2"/>
      <c r="BOP2050" s="2"/>
      <c r="BOQ2050" s="2"/>
      <c r="BOR2050" s="2"/>
      <c r="BOS2050" s="2"/>
      <c r="BOT2050" s="2"/>
      <c r="BOU2050" s="2"/>
      <c r="BOV2050" s="2"/>
      <c r="BOW2050" s="2"/>
      <c r="BOX2050" s="2"/>
      <c r="BOY2050" s="2"/>
      <c r="BOZ2050" s="2"/>
      <c r="BPA2050" s="2"/>
      <c r="BPB2050" s="2"/>
      <c r="BPC2050" s="2"/>
      <c r="BPD2050" s="2"/>
      <c r="BPE2050" s="2"/>
      <c r="BPF2050" s="2"/>
      <c r="BPG2050" s="2"/>
      <c r="BPH2050" s="2"/>
      <c r="BPI2050" s="2"/>
      <c r="BPJ2050" s="2"/>
      <c r="BPK2050" s="2"/>
      <c r="BPL2050" s="2"/>
      <c r="BPM2050" s="2"/>
      <c r="BPN2050" s="2"/>
      <c r="BPO2050" s="2"/>
      <c r="BPP2050" s="2"/>
      <c r="BPQ2050" s="2"/>
      <c r="BPR2050" s="2"/>
      <c r="BPS2050" s="2"/>
      <c r="BPT2050" s="2"/>
      <c r="BPU2050" s="2"/>
      <c r="BPV2050" s="2"/>
      <c r="BPW2050" s="2"/>
      <c r="BPX2050" s="2"/>
      <c r="BPY2050" s="2"/>
      <c r="BPZ2050" s="2"/>
      <c r="BQA2050" s="2"/>
      <c r="BQB2050" s="2"/>
      <c r="BQC2050" s="2"/>
      <c r="BQD2050" s="2"/>
      <c r="BQE2050" s="2"/>
      <c r="BQF2050" s="2"/>
      <c r="BQG2050" s="2"/>
      <c r="BQH2050" s="2"/>
      <c r="BQI2050" s="2"/>
      <c r="BQJ2050" s="2"/>
      <c r="BQK2050" s="2"/>
      <c r="BQL2050" s="2"/>
      <c r="BQM2050" s="2"/>
      <c r="BQN2050" s="2"/>
      <c r="BQO2050" s="2"/>
      <c r="BQP2050" s="2"/>
      <c r="BQQ2050" s="2"/>
      <c r="BQR2050" s="2"/>
      <c r="BQS2050" s="2"/>
      <c r="BQT2050" s="2"/>
      <c r="BQU2050" s="2"/>
      <c r="BQV2050" s="2"/>
      <c r="BQW2050" s="2"/>
      <c r="BQX2050" s="2"/>
      <c r="BQY2050" s="2"/>
      <c r="BQZ2050" s="2"/>
      <c r="BRA2050" s="2"/>
      <c r="BRB2050" s="2"/>
      <c r="BRC2050" s="2"/>
      <c r="BRD2050" s="2"/>
      <c r="BRE2050" s="2"/>
      <c r="BRF2050" s="2"/>
      <c r="BRG2050" s="2"/>
      <c r="BRH2050" s="2"/>
      <c r="BRI2050" s="2"/>
      <c r="BRJ2050" s="2"/>
      <c r="BRK2050" s="2"/>
      <c r="BRL2050" s="2"/>
      <c r="BRM2050" s="2"/>
      <c r="BRN2050" s="2"/>
      <c r="BRO2050" s="2"/>
      <c r="BRP2050" s="2"/>
      <c r="BRQ2050" s="2"/>
      <c r="BRR2050" s="2"/>
      <c r="BRS2050" s="2"/>
      <c r="BRT2050" s="2"/>
      <c r="BRU2050" s="2"/>
      <c r="BRV2050" s="2"/>
      <c r="BRW2050" s="2"/>
      <c r="BRX2050" s="2"/>
      <c r="BRY2050" s="2"/>
      <c r="BRZ2050" s="2"/>
      <c r="BSA2050" s="2"/>
      <c r="BSB2050" s="2"/>
      <c r="BSC2050" s="2"/>
      <c r="BSD2050" s="2"/>
      <c r="BSE2050" s="2"/>
      <c r="BSF2050" s="2"/>
      <c r="BSG2050" s="2"/>
      <c r="BSH2050" s="2"/>
      <c r="BSI2050" s="2"/>
      <c r="BSJ2050" s="2"/>
      <c r="BSK2050" s="2"/>
      <c r="BSL2050" s="2"/>
      <c r="BSM2050" s="2"/>
      <c r="BSN2050" s="2"/>
      <c r="BSO2050" s="2"/>
      <c r="BSP2050" s="2"/>
      <c r="BSQ2050" s="2"/>
      <c r="BSR2050" s="2"/>
      <c r="BSS2050" s="2"/>
      <c r="BST2050" s="2"/>
      <c r="BSU2050" s="2"/>
      <c r="BSV2050" s="2"/>
      <c r="BSW2050" s="2"/>
      <c r="BSX2050" s="2"/>
      <c r="BSY2050" s="2"/>
      <c r="BSZ2050" s="2"/>
      <c r="BTA2050" s="2"/>
      <c r="BTB2050" s="2"/>
      <c r="BTC2050" s="2"/>
      <c r="BTD2050" s="2"/>
      <c r="BTE2050" s="2"/>
      <c r="BTF2050" s="2"/>
      <c r="BTG2050" s="2"/>
      <c r="BTH2050" s="2"/>
      <c r="BTI2050" s="2"/>
      <c r="BTJ2050" s="2"/>
      <c r="BTK2050" s="2"/>
      <c r="BTL2050" s="2"/>
      <c r="BTM2050" s="2"/>
      <c r="BTN2050" s="2"/>
      <c r="BTO2050" s="2"/>
      <c r="BTP2050" s="2"/>
      <c r="BTQ2050" s="2"/>
      <c r="BTR2050" s="2"/>
      <c r="BTS2050" s="2"/>
      <c r="BTT2050" s="2"/>
      <c r="BTU2050" s="2"/>
      <c r="BTV2050" s="2"/>
      <c r="BTW2050" s="2"/>
      <c r="BTX2050" s="2"/>
      <c r="BTY2050" s="2"/>
      <c r="BTZ2050" s="2"/>
      <c r="BUA2050" s="2"/>
      <c r="BUB2050" s="2"/>
      <c r="BUC2050" s="2"/>
      <c r="BUD2050" s="2"/>
      <c r="BUE2050" s="2"/>
      <c r="BUF2050" s="2"/>
      <c r="BUG2050" s="2"/>
      <c r="BUH2050" s="2"/>
      <c r="BUI2050" s="2"/>
      <c r="BUJ2050" s="2"/>
      <c r="BUK2050" s="2"/>
      <c r="BUL2050" s="2"/>
      <c r="BUM2050" s="2"/>
      <c r="BUN2050" s="2"/>
      <c r="BUO2050" s="2"/>
      <c r="BUP2050" s="2"/>
      <c r="BUQ2050" s="2"/>
      <c r="BUR2050" s="2"/>
      <c r="BUS2050" s="2"/>
      <c r="BUT2050" s="2"/>
      <c r="BUU2050" s="2"/>
      <c r="BUV2050" s="2"/>
      <c r="BUW2050" s="2"/>
      <c r="BUX2050" s="2"/>
      <c r="BUY2050" s="2"/>
      <c r="BUZ2050" s="2"/>
      <c r="BVA2050" s="2"/>
      <c r="BVB2050" s="2"/>
      <c r="BVC2050" s="2"/>
      <c r="BVD2050" s="2"/>
      <c r="BVE2050" s="2"/>
      <c r="BVF2050" s="2"/>
      <c r="BVG2050" s="2"/>
      <c r="BVH2050" s="2"/>
      <c r="BVI2050" s="2"/>
      <c r="BVJ2050" s="2"/>
      <c r="BVK2050" s="2"/>
      <c r="BVL2050" s="2"/>
      <c r="BVM2050" s="2"/>
      <c r="BVN2050" s="2"/>
      <c r="BVO2050" s="2"/>
      <c r="BVP2050" s="2"/>
      <c r="BVQ2050" s="2"/>
      <c r="BVR2050" s="2"/>
      <c r="BVS2050" s="2"/>
      <c r="BVT2050" s="2"/>
      <c r="BVU2050" s="2"/>
      <c r="BVV2050" s="2"/>
      <c r="BVW2050" s="2"/>
      <c r="BVX2050" s="2"/>
      <c r="BVY2050" s="2"/>
      <c r="BVZ2050" s="2"/>
      <c r="BWA2050" s="2"/>
      <c r="BWB2050" s="2"/>
      <c r="BWC2050" s="2"/>
      <c r="BWD2050" s="2"/>
      <c r="BWE2050" s="2"/>
      <c r="BWF2050" s="2"/>
      <c r="BWG2050" s="2"/>
      <c r="BWH2050" s="2"/>
      <c r="BWI2050" s="2"/>
      <c r="BWJ2050" s="2"/>
      <c r="BWK2050" s="2"/>
      <c r="BWL2050" s="2"/>
      <c r="BWM2050" s="2"/>
      <c r="BWN2050" s="2"/>
      <c r="BWO2050" s="2"/>
      <c r="BWP2050" s="2"/>
      <c r="BWQ2050" s="2"/>
      <c r="BWR2050" s="2"/>
      <c r="BWS2050" s="2"/>
      <c r="BWT2050" s="2"/>
      <c r="BWU2050" s="2"/>
      <c r="BWV2050" s="2"/>
      <c r="BWW2050" s="2"/>
      <c r="BWX2050" s="2"/>
      <c r="BWY2050" s="2"/>
      <c r="BWZ2050" s="2"/>
      <c r="BXA2050" s="2"/>
      <c r="BXB2050" s="2"/>
      <c r="BXC2050" s="2"/>
      <c r="BXD2050" s="2"/>
      <c r="BXE2050" s="2"/>
      <c r="BXF2050" s="2"/>
      <c r="BXG2050" s="2"/>
      <c r="BXH2050" s="2"/>
      <c r="BXI2050" s="2"/>
      <c r="BXJ2050" s="2"/>
      <c r="BXK2050" s="2"/>
      <c r="BXL2050" s="2"/>
      <c r="BXM2050" s="2"/>
      <c r="BXN2050" s="2"/>
      <c r="BXO2050" s="2"/>
      <c r="BXP2050" s="2"/>
      <c r="BXQ2050" s="2"/>
      <c r="BXR2050" s="2"/>
      <c r="BXS2050" s="2"/>
      <c r="BXT2050" s="2"/>
      <c r="BXU2050" s="2"/>
      <c r="BXV2050" s="2"/>
      <c r="BXW2050" s="2"/>
      <c r="BXX2050" s="2"/>
      <c r="BXY2050" s="2"/>
      <c r="BXZ2050" s="2"/>
      <c r="BYA2050" s="2"/>
      <c r="BYB2050" s="2"/>
      <c r="BYC2050" s="2"/>
      <c r="BYD2050" s="2"/>
      <c r="BYE2050" s="2"/>
      <c r="BYF2050" s="2"/>
      <c r="BYG2050" s="2"/>
      <c r="BYH2050" s="2"/>
      <c r="BYI2050" s="2"/>
      <c r="BYJ2050" s="2"/>
      <c r="BYK2050" s="2"/>
      <c r="BYL2050" s="2"/>
      <c r="BYM2050" s="2"/>
      <c r="BYN2050" s="2"/>
      <c r="BYO2050" s="2"/>
      <c r="BYP2050" s="2"/>
      <c r="BYQ2050" s="2"/>
      <c r="BYR2050" s="2"/>
      <c r="BYS2050" s="2"/>
      <c r="BYT2050" s="2"/>
      <c r="BYU2050" s="2"/>
      <c r="BYV2050" s="2"/>
      <c r="BYW2050" s="2"/>
      <c r="BYX2050" s="2"/>
      <c r="BYY2050" s="2"/>
      <c r="BYZ2050" s="2"/>
      <c r="BZA2050" s="2"/>
      <c r="BZB2050" s="2"/>
      <c r="BZC2050" s="2"/>
      <c r="BZD2050" s="2"/>
      <c r="BZE2050" s="2"/>
      <c r="BZF2050" s="2"/>
      <c r="BZG2050" s="2"/>
      <c r="BZH2050" s="2"/>
      <c r="BZI2050" s="2"/>
      <c r="BZJ2050" s="2"/>
      <c r="BZK2050" s="2"/>
      <c r="BZL2050" s="2"/>
      <c r="BZM2050" s="2"/>
      <c r="BZN2050" s="2"/>
      <c r="BZO2050" s="2"/>
      <c r="BZP2050" s="2"/>
      <c r="BZQ2050" s="2"/>
      <c r="BZR2050" s="2"/>
      <c r="BZS2050" s="2"/>
      <c r="BZT2050" s="2"/>
      <c r="BZU2050" s="2"/>
      <c r="BZV2050" s="2"/>
      <c r="BZW2050" s="2"/>
      <c r="BZX2050" s="2"/>
      <c r="BZY2050" s="2"/>
      <c r="BZZ2050" s="2"/>
      <c r="CAA2050" s="2"/>
      <c r="CAB2050" s="2"/>
      <c r="CAC2050" s="2"/>
      <c r="CAD2050" s="2"/>
      <c r="CAE2050" s="2"/>
      <c r="CAF2050" s="2"/>
      <c r="CAG2050" s="2"/>
      <c r="CAH2050" s="2"/>
      <c r="CAI2050" s="2"/>
      <c r="CAJ2050" s="2"/>
      <c r="CAK2050" s="2"/>
      <c r="CAL2050" s="2"/>
      <c r="CAM2050" s="2"/>
      <c r="CAN2050" s="2"/>
      <c r="CAO2050" s="2"/>
      <c r="CAP2050" s="2"/>
      <c r="CAQ2050" s="2"/>
      <c r="CAR2050" s="2"/>
      <c r="CAS2050" s="2"/>
      <c r="CAT2050" s="2"/>
      <c r="CAU2050" s="2"/>
      <c r="CAV2050" s="2"/>
      <c r="CAW2050" s="2"/>
      <c r="CAX2050" s="2"/>
      <c r="CAY2050" s="2"/>
      <c r="CAZ2050" s="2"/>
      <c r="CBA2050" s="2"/>
      <c r="CBB2050" s="2"/>
      <c r="CBC2050" s="2"/>
      <c r="CBD2050" s="2"/>
      <c r="CBE2050" s="2"/>
      <c r="CBF2050" s="2"/>
      <c r="CBG2050" s="2"/>
      <c r="CBH2050" s="2"/>
      <c r="CBI2050" s="2"/>
      <c r="CBJ2050" s="2"/>
      <c r="CBK2050" s="2"/>
      <c r="CBL2050" s="2"/>
      <c r="CBM2050" s="2"/>
      <c r="CBN2050" s="2"/>
      <c r="CBO2050" s="2"/>
      <c r="CBP2050" s="2"/>
      <c r="CBQ2050" s="2"/>
      <c r="CBR2050" s="2"/>
      <c r="CBS2050" s="2"/>
      <c r="CBT2050" s="2"/>
      <c r="CBU2050" s="2"/>
      <c r="CBV2050" s="2"/>
      <c r="CBW2050" s="2"/>
      <c r="CBX2050" s="2"/>
      <c r="CBY2050" s="2"/>
      <c r="CBZ2050" s="2"/>
      <c r="CCA2050" s="2"/>
      <c r="CCB2050" s="2"/>
      <c r="CCC2050" s="2"/>
      <c r="CCD2050" s="2"/>
      <c r="CCE2050" s="2"/>
      <c r="CCF2050" s="2"/>
      <c r="CCG2050" s="2"/>
      <c r="CCH2050" s="2"/>
      <c r="CCI2050" s="2"/>
      <c r="CCJ2050" s="2"/>
      <c r="CCK2050" s="2"/>
      <c r="CCL2050" s="2"/>
      <c r="CCM2050" s="2"/>
      <c r="CCN2050" s="2"/>
      <c r="CCO2050" s="2"/>
      <c r="CCP2050" s="2"/>
      <c r="CCQ2050" s="2"/>
      <c r="CCR2050" s="2"/>
      <c r="CCS2050" s="2"/>
      <c r="CCT2050" s="2"/>
      <c r="CCU2050" s="2"/>
      <c r="CCV2050" s="2"/>
      <c r="CCW2050" s="2"/>
      <c r="CCX2050" s="2"/>
      <c r="CCY2050" s="2"/>
      <c r="CCZ2050" s="2"/>
      <c r="CDA2050" s="2"/>
      <c r="CDB2050" s="2"/>
      <c r="CDC2050" s="2"/>
      <c r="CDD2050" s="2"/>
      <c r="CDE2050" s="2"/>
      <c r="CDF2050" s="2"/>
      <c r="CDG2050" s="2"/>
      <c r="CDH2050" s="2"/>
      <c r="CDI2050" s="2"/>
      <c r="CDJ2050" s="2"/>
      <c r="CDK2050" s="2"/>
      <c r="CDL2050" s="2"/>
      <c r="CDM2050" s="2"/>
      <c r="CDN2050" s="2"/>
      <c r="CDO2050" s="2"/>
      <c r="CDP2050" s="2"/>
      <c r="CDQ2050" s="2"/>
      <c r="CDR2050" s="2"/>
      <c r="CDS2050" s="2"/>
      <c r="CDT2050" s="2"/>
      <c r="CDU2050" s="2"/>
      <c r="CDV2050" s="2"/>
      <c r="CDW2050" s="2"/>
      <c r="CDX2050" s="2"/>
      <c r="CDY2050" s="2"/>
      <c r="CDZ2050" s="2"/>
      <c r="CEA2050" s="2"/>
      <c r="CEB2050" s="2"/>
      <c r="CEC2050" s="2"/>
      <c r="CED2050" s="2"/>
      <c r="CEE2050" s="2"/>
      <c r="CEF2050" s="2"/>
      <c r="CEG2050" s="2"/>
      <c r="CEH2050" s="2"/>
      <c r="CEI2050" s="2"/>
      <c r="CEJ2050" s="2"/>
      <c r="CEK2050" s="2"/>
      <c r="CEL2050" s="2"/>
      <c r="CEM2050" s="2"/>
      <c r="CEN2050" s="2"/>
      <c r="CEO2050" s="2"/>
      <c r="CEP2050" s="2"/>
      <c r="CEQ2050" s="2"/>
      <c r="CER2050" s="2"/>
      <c r="CES2050" s="2"/>
      <c r="CET2050" s="2"/>
      <c r="CEU2050" s="2"/>
      <c r="CEV2050" s="2"/>
      <c r="CEW2050" s="2"/>
      <c r="CEX2050" s="2"/>
      <c r="CEY2050" s="2"/>
      <c r="CEZ2050" s="2"/>
      <c r="CFA2050" s="2"/>
      <c r="CFB2050" s="2"/>
      <c r="CFC2050" s="2"/>
      <c r="CFD2050" s="2"/>
      <c r="CFE2050" s="2"/>
      <c r="CFF2050" s="2"/>
      <c r="CFG2050" s="2"/>
      <c r="CFH2050" s="2"/>
      <c r="CFI2050" s="2"/>
      <c r="CFJ2050" s="2"/>
      <c r="CFK2050" s="2"/>
      <c r="CFL2050" s="2"/>
      <c r="CFM2050" s="2"/>
      <c r="CFN2050" s="2"/>
      <c r="CFO2050" s="2"/>
      <c r="CFP2050" s="2"/>
      <c r="CFQ2050" s="2"/>
      <c r="CFR2050" s="2"/>
      <c r="CFS2050" s="2"/>
      <c r="CFT2050" s="2"/>
      <c r="CFU2050" s="2"/>
      <c r="CFV2050" s="2"/>
      <c r="CFW2050" s="2"/>
      <c r="CFX2050" s="2"/>
      <c r="CFY2050" s="2"/>
      <c r="CFZ2050" s="2"/>
      <c r="CGA2050" s="2"/>
      <c r="CGB2050" s="2"/>
      <c r="CGC2050" s="2"/>
      <c r="CGD2050" s="2"/>
      <c r="CGE2050" s="2"/>
      <c r="CGF2050" s="2"/>
      <c r="CGG2050" s="2"/>
      <c r="CGH2050" s="2"/>
      <c r="CGI2050" s="2"/>
      <c r="CGJ2050" s="2"/>
      <c r="CGK2050" s="2"/>
      <c r="CGL2050" s="2"/>
      <c r="CGM2050" s="2"/>
      <c r="CGN2050" s="2"/>
      <c r="CGO2050" s="2"/>
      <c r="CGP2050" s="2"/>
      <c r="CGQ2050" s="2"/>
      <c r="CGR2050" s="2"/>
      <c r="CGS2050" s="2"/>
      <c r="CGT2050" s="2"/>
      <c r="CGU2050" s="2"/>
      <c r="CGV2050" s="2"/>
      <c r="CGW2050" s="2"/>
      <c r="CGX2050" s="2"/>
      <c r="CGY2050" s="2"/>
      <c r="CGZ2050" s="2"/>
      <c r="CHA2050" s="2"/>
      <c r="CHB2050" s="2"/>
      <c r="CHC2050" s="2"/>
      <c r="CHD2050" s="2"/>
      <c r="CHE2050" s="2"/>
      <c r="CHF2050" s="2"/>
      <c r="CHG2050" s="2"/>
      <c r="CHH2050" s="2"/>
      <c r="CHI2050" s="2"/>
      <c r="CHJ2050" s="2"/>
      <c r="CHK2050" s="2"/>
      <c r="CHL2050" s="2"/>
      <c r="CHM2050" s="2"/>
      <c r="CHN2050" s="2"/>
      <c r="CHO2050" s="2"/>
      <c r="CHP2050" s="2"/>
      <c r="CHQ2050" s="2"/>
      <c r="CHR2050" s="2"/>
      <c r="CHS2050" s="2"/>
      <c r="CHT2050" s="2"/>
      <c r="CHU2050" s="2"/>
      <c r="CHV2050" s="2"/>
      <c r="CHW2050" s="2"/>
      <c r="CHX2050" s="2"/>
      <c r="CHY2050" s="2"/>
      <c r="CHZ2050" s="2"/>
      <c r="CIA2050" s="2"/>
      <c r="CIB2050" s="2"/>
      <c r="CIC2050" s="2"/>
      <c r="CID2050" s="2"/>
      <c r="CIE2050" s="2"/>
      <c r="CIF2050" s="2"/>
      <c r="CIG2050" s="2"/>
      <c r="CIH2050" s="2"/>
      <c r="CII2050" s="2"/>
      <c r="CIJ2050" s="2"/>
      <c r="CIK2050" s="2"/>
      <c r="CIL2050" s="2"/>
      <c r="CIM2050" s="2"/>
      <c r="CIN2050" s="2"/>
      <c r="CIO2050" s="2"/>
      <c r="CIP2050" s="2"/>
      <c r="CIQ2050" s="2"/>
      <c r="CIR2050" s="2"/>
      <c r="CIS2050" s="2"/>
      <c r="CIT2050" s="2"/>
      <c r="CIU2050" s="2"/>
      <c r="CIV2050" s="2"/>
      <c r="CIW2050" s="2"/>
      <c r="CIX2050" s="2"/>
      <c r="CIY2050" s="2"/>
      <c r="CIZ2050" s="2"/>
      <c r="CJA2050" s="2"/>
      <c r="CJB2050" s="2"/>
      <c r="CJC2050" s="2"/>
      <c r="CJD2050" s="2"/>
      <c r="CJE2050" s="2"/>
      <c r="CJF2050" s="2"/>
      <c r="CJG2050" s="2"/>
      <c r="CJH2050" s="2"/>
      <c r="CJI2050" s="2"/>
      <c r="CJJ2050" s="2"/>
      <c r="CJK2050" s="2"/>
      <c r="CJL2050" s="2"/>
      <c r="CJM2050" s="2"/>
      <c r="CJN2050" s="2"/>
      <c r="CJO2050" s="2"/>
      <c r="CJP2050" s="2"/>
      <c r="CJQ2050" s="2"/>
      <c r="CJR2050" s="2"/>
      <c r="CJS2050" s="2"/>
      <c r="CJT2050" s="2"/>
      <c r="CJU2050" s="2"/>
      <c r="CJV2050" s="2"/>
      <c r="CJW2050" s="2"/>
      <c r="CJX2050" s="2"/>
      <c r="CJY2050" s="2"/>
      <c r="CJZ2050" s="2"/>
      <c r="CKA2050" s="2"/>
      <c r="CKB2050" s="2"/>
      <c r="CKC2050" s="2"/>
      <c r="CKD2050" s="2"/>
      <c r="CKE2050" s="2"/>
      <c r="CKF2050" s="2"/>
      <c r="CKG2050" s="2"/>
      <c r="CKH2050" s="2"/>
      <c r="CKI2050" s="2"/>
      <c r="CKJ2050" s="2"/>
      <c r="CKK2050" s="2"/>
      <c r="CKL2050" s="2"/>
      <c r="CKM2050" s="2"/>
      <c r="CKN2050" s="2"/>
      <c r="CKO2050" s="2"/>
      <c r="CKP2050" s="2"/>
      <c r="CKQ2050" s="2"/>
      <c r="CKR2050" s="2"/>
      <c r="CKS2050" s="2"/>
      <c r="CKT2050" s="2"/>
      <c r="CKU2050" s="2"/>
      <c r="CKV2050" s="2"/>
      <c r="CKW2050" s="2"/>
      <c r="CKX2050" s="2"/>
      <c r="CKY2050" s="2"/>
      <c r="CKZ2050" s="2"/>
      <c r="CLA2050" s="2"/>
      <c r="CLB2050" s="2"/>
      <c r="CLC2050" s="2"/>
      <c r="CLD2050" s="2"/>
      <c r="CLE2050" s="2"/>
      <c r="CLF2050" s="2"/>
      <c r="CLG2050" s="2"/>
      <c r="CLH2050" s="2"/>
      <c r="CLI2050" s="2"/>
      <c r="CLJ2050" s="2"/>
      <c r="CLK2050" s="2"/>
      <c r="CLL2050" s="2"/>
      <c r="CLM2050" s="2"/>
      <c r="CLN2050" s="2"/>
      <c r="CLO2050" s="2"/>
      <c r="CLP2050" s="2"/>
      <c r="CLQ2050" s="2"/>
      <c r="CLR2050" s="2"/>
      <c r="CLS2050" s="2"/>
      <c r="CLT2050" s="2"/>
      <c r="CLU2050" s="2"/>
      <c r="CLV2050" s="2"/>
      <c r="CLW2050" s="2"/>
      <c r="CLX2050" s="2"/>
      <c r="CLY2050" s="2"/>
      <c r="CLZ2050" s="2"/>
      <c r="CMA2050" s="2"/>
      <c r="CMB2050" s="2"/>
      <c r="CMC2050" s="2"/>
      <c r="CMD2050" s="2"/>
      <c r="CME2050" s="2"/>
      <c r="CMF2050" s="2"/>
      <c r="CMG2050" s="2"/>
      <c r="CMH2050" s="2"/>
      <c r="CMI2050" s="2"/>
      <c r="CMJ2050" s="2"/>
      <c r="CMK2050" s="2"/>
      <c r="CML2050" s="2"/>
      <c r="CMM2050" s="2"/>
      <c r="CMN2050" s="2"/>
      <c r="CMO2050" s="2"/>
      <c r="CMP2050" s="2"/>
      <c r="CMQ2050" s="2"/>
      <c r="CMR2050" s="2"/>
      <c r="CMS2050" s="2"/>
      <c r="CMT2050" s="2"/>
      <c r="CMU2050" s="2"/>
      <c r="CMV2050" s="2"/>
      <c r="CMW2050" s="2"/>
      <c r="CMX2050" s="2"/>
      <c r="CMY2050" s="2"/>
      <c r="CMZ2050" s="2"/>
      <c r="CNA2050" s="2"/>
      <c r="CNB2050" s="2"/>
      <c r="CNC2050" s="2"/>
      <c r="CND2050" s="2"/>
      <c r="CNE2050" s="2"/>
      <c r="CNF2050" s="2"/>
      <c r="CNG2050" s="2"/>
      <c r="CNH2050" s="2"/>
      <c r="CNI2050" s="2"/>
      <c r="CNJ2050" s="2"/>
      <c r="CNK2050" s="2"/>
      <c r="CNL2050" s="2"/>
      <c r="CNM2050" s="2"/>
      <c r="CNN2050" s="2"/>
      <c r="CNO2050" s="2"/>
      <c r="CNP2050" s="2"/>
      <c r="CNQ2050" s="2"/>
      <c r="CNR2050" s="2"/>
      <c r="CNS2050" s="2"/>
      <c r="CNT2050" s="2"/>
      <c r="CNU2050" s="2"/>
      <c r="CNV2050" s="2"/>
      <c r="CNW2050" s="2"/>
      <c r="CNX2050" s="2"/>
      <c r="CNY2050" s="2"/>
      <c r="CNZ2050" s="2"/>
      <c r="COA2050" s="2"/>
      <c r="COB2050" s="2"/>
      <c r="COC2050" s="2"/>
      <c r="COD2050" s="2"/>
      <c r="COE2050" s="2"/>
      <c r="COF2050" s="2"/>
      <c r="COG2050" s="2"/>
      <c r="COH2050" s="2"/>
      <c r="COI2050" s="2"/>
      <c r="COJ2050" s="2"/>
      <c r="COK2050" s="2"/>
      <c r="COL2050" s="2"/>
      <c r="COM2050" s="2"/>
      <c r="CON2050" s="2"/>
      <c r="COO2050" s="2"/>
      <c r="COP2050" s="2"/>
      <c r="COQ2050" s="2"/>
      <c r="COR2050" s="2"/>
      <c r="COS2050" s="2"/>
      <c r="COT2050" s="2"/>
      <c r="COU2050" s="2"/>
      <c r="COV2050" s="2"/>
      <c r="COW2050" s="2"/>
      <c r="COX2050" s="2"/>
      <c r="COY2050" s="2"/>
      <c r="COZ2050" s="2"/>
      <c r="CPA2050" s="2"/>
      <c r="CPB2050" s="2"/>
      <c r="CPC2050" s="2"/>
      <c r="CPD2050" s="2"/>
      <c r="CPE2050" s="2"/>
      <c r="CPF2050" s="2"/>
      <c r="CPG2050" s="2"/>
      <c r="CPH2050" s="2"/>
      <c r="CPI2050" s="2"/>
      <c r="CPJ2050" s="2"/>
      <c r="CPK2050" s="2"/>
      <c r="CPL2050" s="2"/>
      <c r="CPM2050" s="2"/>
      <c r="CPN2050" s="2"/>
      <c r="CPO2050" s="2"/>
      <c r="CPP2050" s="2"/>
      <c r="CPQ2050" s="2"/>
      <c r="CPR2050" s="2"/>
      <c r="CPS2050" s="2"/>
      <c r="CPT2050" s="2"/>
      <c r="CPU2050" s="2"/>
      <c r="CPV2050" s="2"/>
      <c r="CPW2050" s="2"/>
      <c r="CPX2050" s="2"/>
      <c r="CPY2050" s="2"/>
      <c r="CPZ2050" s="2"/>
      <c r="CQA2050" s="2"/>
      <c r="CQB2050" s="2"/>
      <c r="CQC2050" s="2"/>
      <c r="CQD2050" s="2"/>
      <c r="CQE2050" s="2"/>
      <c r="CQF2050" s="2"/>
      <c r="CQG2050" s="2"/>
      <c r="CQH2050" s="2"/>
      <c r="CQI2050" s="2"/>
      <c r="CQJ2050" s="2"/>
      <c r="CQK2050" s="2"/>
      <c r="CQL2050" s="2"/>
      <c r="CQM2050" s="2"/>
      <c r="CQN2050" s="2"/>
      <c r="CQO2050" s="2"/>
      <c r="CQP2050" s="2"/>
      <c r="CQQ2050" s="2"/>
      <c r="CQR2050" s="2"/>
      <c r="CQS2050" s="2"/>
      <c r="CQT2050" s="2"/>
      <c r="CQU2050" s="2"/>
      <c r="CQV2050" s="2"/>
      <c r="CQW2050" s="2"/>
      <c r="CQX2050" s="2"/>
      <c r="CQY2050" s="2"/>
      <c r="CQZ2050" s="2"/>
      <c r="CRA2050" s="2"/>
      <c r="CRB2050" s="2"/>
      <c r="CRC2050" s="2"/>
      <c r="CRD2050" s="2"/>
      <c r="CRE2050" s="2"/>
      <c r="CRF2050" s="2"/>
      <c r="CRG2050" s="2"/>
      <c r="CRH2050" s="2"/>
      <c r="CRI2050" s="2"/>
      <c r="CRJ2050" s="2"/>
      <c r="CRK2050" s="2"/>
      <c r="CRL2050" s="2"/>
    </row>
    <row r="2051" s="4" customFormat="1" ht="20" customHeight="1" spans="1:2508">
      <c r="A2051" s="33">
        <v>2047</v>
      </c>
      <c r="B2051" s="43" t="s">
        <v>1458</v>
      </c>
      <c r="C2051" s="43" t="s">
        <v>1569</v>
      </c>
      <c r="D2051" s="43" t="s">
        <v>17</v>
      </c>
      <c r="E2051" s="43" t="s">
        <v>101</v>
      </c>
      <c r="F2051" s="43">
        <v>2</v>
      </c>
      <c r="G2051" s="43">
        <v>850</v>
      </c>
      <c r="H2051" s="236">
        <v>1500</v>
      </c>
      <c r="I2051" s="43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  <c r="FK2051" s="2"/>
      <c r="FL2051" s="2"/>
      <c r="FM2051" s="2"/>
      <c r="FN2051" s="2"/>
      <c r="FO2051" s="2"/>
      <c r="FP2051" s="2"/>
      <c r="FQ2051" s="2"/>
      <c r="FR2051" s="2"/>
      <c r="FS2051" s="2"/>
      <c r="FT2051" s="2"/>
      <c r="FU2051" s="2"/>
      <c r="FV2051" s="2"/>
      <c r="FW2051" s="2"/>
      <c r="FX2051" s="2"/>
      <c r="FY2051" s="2"/>
      <c r="FZ2051" s="2"/>
      <c r="GA2051" s="2"/>
      <c r="GB2051" s="2"/>
      <c r="GC2051" s="2"/>
      <c r="GD2051" s="2"/>
      <c r="GE2051" s="2"/>
      <c r="GF2051" s="2"/>
      <c r="GG2051" s="2"/>
      <c r="GH2051" s="2"/>
      <c r="GI2051" s="2"/>
      <c r="GJ2051" s="2"/>
      <c r="GK2051" s="2"/>
      <c r="GL2051" s="2"/>
      <c r="GM2051" s="2"/>
      <c r="GN2051" s="2"/>
      <c r="GO2051" s="2"/>
      <c r="GP2051" s="2"/>
      <c r="GQ2051" s="2"/>
      <c r="GR2051" s="2"/>
      <c r="GS2051" s="2"/>
      <c r="GT2051" s="2"/>
      <c r="GU2051" s="2"/>
      <c r="GV2051" s="2"/>
      <c r="GW2051" s="2"/>
      <c r="GX2051" s="2"/>
      <c r="GY2051" s="2"/>
      <c r="GZ2051" s="2"/>
      <c r="HA2051" s="2"/>
      <c r="HB2051" s="2"/>
      <c r="HC2051" s="2"/>
      <c r="HD2051" s="2"/>
      <c r="HE2051" s="2"/>
      <c r="HF2051" s="2"/>
      <c r="HG2051" s="2"/>
      <c r="HH2051" s="2"/>
      <c r="HI2051" s="2"/>
      <c r="HJ2051" s="2"/>
      <c r="HK2051" s="2"/>
      <c r="HL2051" s="2"/>
      <c r="HM2051" s="2"/>
      <c r="HN2051" s="2"/>
      <c r="HO2051" s="2"/>
      <c r="HP2051" s="2"/>
      <c r="HQ2051" s="2"/>
      <c r="HR2051" s="2"/>
      <c r="HS2051" s="2"/>
      <c r="HT2051" s="2"/>
      <c r="HU2051" s="2"/>
      <c r="HV2051" s="2"/>
      <c r="HW2051" s="2"/>
      <c r="HX2051" s="2"/>
      <c r="HY2051" s="2"/>
      <c r="HZ2051" s="2"/>
      <c r="IA2051" s="2"/>
      <c r="IB2051" s="2"/>
      <c r="IC2051" s="2"/>
      <c r="ID2051" s="2"/>
      <c r="IE2051" s="2"/>
      <c r="IF2051" s="2"/>
      <c r="IG2051" s="2"/>
      <c r="IH2051" s="2"/>
      <c r="II2051" s="2"/>
      <c r="IJ2051" s="2"/>
      <c r="IK2051" s="2"/>
      <c r="IL2051" s="2"/>
      <c r="IM2051" s="2"/>
      <c r="IN2051" s="2"/>
      <c r="IO2051" s="2"/>
      <c r="IP2051" s="2"/>
      <c r="IQ2051" s="2"/>
      <c r="IR2051" s="2"/>
      <c r="IS2051" s="2"/>
      <c r="IT2051" s="2"/>
      <c r="IU2051" s="2"/>
      <c r="IV2051" s="2"/>
      <c r="IW2051" s="2"/>
      <c r="IX2051" s="2"/>
      <c r="IY2051" s="2"/>
      <c r="IZ2051" s="2"/>
      <c r="JA2051" s="2"/>
      <c r="JB2051" s="2"/>
      <c r="JC2051" s="2"/>
      <c r="JD2051" s="2"/>
      <c r="JE2051" s="2"/>
      <c r="JF2051" s="2"/>
      <c r="JG2051" s="2"/>
      <c r="JH2051" s="2"/>
      <c r="JI2051" s="2"/>
      <c r="JJ2051" s="2"/>
      <c r="JK2051" s="2"/>
      <c r="JL2051" s="2"/>
      <c r="JM2051" s="2"/>
      <c r="JN2051" s="2"/>
      <c r="JO2051" s="2"/>
      <c r="JP2051" s="2"/>
      <c r="JQ2051" s="2"/>
      <c r="JR2051" s="2"/>
      <c r="JS2051" s="2"/>
      <c r="JT2051" s="2"/>
      <c r="JU2051" s="2"/>
      <c r="JV2051" s="2"/>
      <c r="JW2051" s="2"/>
      <c r="JX2051" s="2"/>
      <c r="JY2051" s="2"/>
      <c r="JZ2051" s="2"/>
      <c r="KA2051" s="2"/>
      <c r="KB2051" s="2"/>
      <c r="KC2051" s="2"/>
      <c r="KD2051" s="2"/>
      <c r="KE2051" s="2"/>
      <c r="KF2051" s="2"/>
      <c r="KG2051" s="2"/>
      <c r="KH2051" s="2"/>
      <c r="KI2051" s="2"/>
      <c r="KJ2051" s="2"/>
      <c r="KK2051" s="2"/>
      <c r="KL2051" s="2"/>
      <c r="KM2051" s="2"/>
      <c r="KN2051" s="2"/>
      <c r="KO2051" s="2"/>
      <c r="KP2051" s="2"/>
      <c r="KQ2051" s="2"/>
      <c r="KR2051" s="2"/>
      <c r="KS2051" s="2"/>
      <c r="KT2051" s="2"/>
      <c r="KU2051" s="2"/>
      <c r="KV2051" s="2"/>
      <c r="KW2051" s="2"/>
      <c r="KX2051" s="2"/>
      <c r="KY2051" s="2"/>
      <c r="KZ2051" s="2"/>
      <c r="LA2051" s="2"/>
      <c r="LB2051" s="2"/>
      <c r="LC2051" s="2"/>
      <c r="LD2051" s="2"/>
      <c r="LE2051" s="2"/>
      <c r="LF2051" s="2"/>
      <c r="LG2051" s="2"/>
      <c r="LH2051" s="2"/>
      <c r="LI2051" s="2"/>
      <c r="LJ2051" s="2"/>
      <c r="LK2051" s="2"/>
      <c r="LL2051" s="2"/>
      <c r="LM2051" s="2"/>
      <c r="LN2051" s="2"/>
      <c r="LO2051" s="2"/>
      <c r="LP2051" s="2"/>
      <c r="LQ2051" s="2"/>
      <c r="LR2051" s="2"/>
      <c r="LS2051" s="2"/>
      <c r="LT2051" s="2"/>
      <c r="LU2051" s="2"/>
      <c r="LV2051" s="2"/>
      <c r="LW2051" s="2"/>
      <c r="LX2051" s="2"/>
      <c r="LY2051" s="2"/>
      <c r="LZ2051" s="2"/>
      <c r="MA2051" s="2"/>
      <c r="MB2051" s="2"/>
      <c r="MC2051" s="2"/>
      <c r="MD2051" s="2"/>
      <c r="ME2051" s="2"/>
      <c r="MF2051" s="2"/>
      <c r="MG2051" s="2"/>
      <c r="MH2051" s="2"/>
      <c r="MI2051" s="2"/>
      <c r="MJ2051" s="2"/>
      <c r="MK2051" s="2"/>
      <c r="ML2051" s="2"/>
      <c r="MM2051" s="2"/>
      <c r="MN2051" s="2"/>
      <c r="MO2051" s="2"/>
      <c r="MP2051" s="2"/>
      <c r="MQ2051" s="2"/>
      <c r="MR2051" s="2"/>
      <c r="MS2051" s="2"/>
      <c r="MT2051" s="2"/>
      <c r="MU2051" s="2"/>
      <c r="MV2051" s="2"/>
      <c r="MW2051" s="2"/>
      <c r="MX2051" s="2"/>
      <c r="MY2051" s="2"/>
      <c r="MZ2051" s="2"/>
      <c r="NA2051" s="2"/>
      <c r="NB2051" s="2"/>
      <c r="NC2051" s="2"/>
      <c r="ND2051" s="2"/>
      <c r="NE2051" s="2"/>
      <c r="NF2051" s="2"/>
      <c r="NG2051" s="2"/>
      <c r="NH2051" s="2"/>
      <c r="NI2051" s="2"/>
      <c r="NJ2051" s="2"/>
      <c r="NK2051" s="2"/>
      <c r="NL2051" s="2"/>
      <c r="NM2051" s="2"/>
      <c r="NN2051" s="2"/>
      <c r="NO2051" s="2"/>
      <c r="NP2051" s="2"/>
      <c r="NQ2051" s="2"/>
      <c r="NR2051" s="2"/>
      <c r="NS2051" s="2"/>
      <c r="NT2051" s="2"/>
      <c r="NU2051" s="2"/>
      <c r="NV2051" s="2"/>
      <c r="NW2051" s="2"/>
      <c r="NX2051" s="2"/>
      <c r="NY2051" s="2"/>
      <c r="NZ2051" s="2"/>
      <c r="OA2051" s="2"/>
      <c r="OB2051" s="2"/>
      <c r="OC2051" s="2"/>
      <c r="OD2051" s="2"/>
      <c r="OE2051" s="2"/>
      <c r="OF2051" s="2"/>
      <c r="OG2051" s="2"/>
      <c r="OH2051" s="2"/>
      <c r="OI2051" s="2"/>
      <c r="OJ2051" s="2"/>
      <c r="OK2051" s="2"/>
      <c r="OL2051" s="2"/>
      <c r="OM2051" s="2"/>
      <c r="ON2051" s="2"/>
      <c r="OO2051" s="2"/>
      <c r="OP2051" s="2"/>
      <c r="OQ2051" s="2"/>
      <c r="OR2051" s="2"/>
      <c r="OS2051" s="2"/>
      <c r="OT2051" s="2"/>
      <c r="OU2051" s="2"/>
      <c r="OV2051" s="2"/>
      <c r="OW2051" s="2"/>
      <c r="OX2051" s="2"/>
      <c r="OY2051" s="2"/>
      <c r="OZ2051" s="2"/>
      <c r="PA2051" s="2"/>
      <c r="PB2051" s="2"/>
      <c r="PC2051" s="2"/>
      <c r="PD2051" s="2"/>
      <c r="PE2051" s="2"/>
      <c r="PF2051" s="2"/>
      <c r="PG2051" s="2"/>
      <c r="PH2051" s="2"/>
      <c r="PI2051" s="2"/>
      <c r="PJ2051" s="2"/>
      <c r="PK2051" s="2"/>
      <c r="PL2051" s="2"/>
      <c r="PM2051" s="2"/>
      <c r="PN2051" s="2"/>
      <c r="PO2051" s="2"/>
      <c r="PP2051" s="2"/>
      <c r="PQ2051" s="2"/>
      <c r="PR2051" s="2"/>
      <c r="PS2051" s="2"/>
      <c r="PT2051" s="2"/>
      <c r="PU2051" s="2"/>
      <c r="PV2051" s="2"/>
      <c r="PW2051" s="2"/>
      <c r="PX2051" s="2"/>
      <c r="PY2051" s="2"/>
      <c r="PZ2051" s="2"/>
      <c r="QA2051" s="2"/>
      <c r="QB2051" s="2"/>
      <c r="QC2051" s="2"/>
      <c r="QD2051" s="2"/>
      <c r="QE2051" s="2"/>
      <c r="QF2051" s="2"/>
      <c r="QG2051" s="2"/>
      <c r="QH2051" s="2"/>
      <c r="QI2051" s="2"/>
      <c r="QJ2051" s="2"/>
      <c r="QK2051" s="2"/>
      <c r="QL2051" s="2"/>
      <c r="QM2051" s="2"/>
      <c r="QN2051" s="2"/>
      <c r="QO2051" s="2"/>
      <c r="QP2051" s="2"/>
      <c r="QQ2051" s="2"/>
      <c r="QR2051" s="2"/>
      <c r="QS2051" s="2"/>
      <c r="QT2051" s="2"/>
      <c r="QU2051" s="2"/>
      <c r="QV2051" s="2"/>
      <c r="QW2051" s="2"/>
      <c r="QX2051" s="2"/>
      <c r="QY2051" s="2"/>
      <c r="QZ2051" s="2"/>
      <c r="RA2051" s="2"/>
      <c r="RB2051" s="2"/>
      <c r="RC2051" s="2"/>
      <c r="RD2051" s="2"/>
      <c r="RE2051" s="2"/>
      <c r="RF2051" s="2"/>
      <c r="RG2051" s="2"/>
      <c r="RH2051" s="2"/>
      <c r="RI2051" s="2"/>
      <c r="RJ2051" s="2"/>
      <c r="RK2051" s="2"/>
      <c r="RL2051" s="2"/>
      <c r="RM2051" s="2"/>
      <c r="RN2051" s="2"/>
      <c r="RO2051" s="2"/>
      <c r="RP2051" s="2"/>
      <c r="RQ2051" s="2"/>
      <c r="RR2051" s="2"/>
      <c r="RS2051" s="2"/>
      <c r="RT2051" s="2"/>
      <c r="RU2051" s="2"/>
      <c r="RV2051" s="2"/>
      <c r="RW2051" s="2"/>
      <c r="RX2051" s="2"/>
      <c r="RY2051" s="2"/>
      <c r="RZ2051" s="2"/>
      <c r="SA2051" s="2"/>
      <c r="SB2051" s="2"/>
      <c r="SC2051" s="2"/>
      <c r="SD2051" s="2"/>
      <c r="SE2051" s="2"/>
      <c r="SF2051" s="2"/>
      <c r="SG2051" s="2"/>
      <c r="SH2051" s="2"/>
      <c r="SI2051" s="2"/>
      <c r="SJ2051" s="2"/>
      <c r="SK2051" s="2"/>
      <c r="SL2051" s="2"/>
      <c r="SM2051" s="2"/>
      <c r="SN2051" s="2"/>
      <c r="SO2051" s="2"/>
      <c r="SP2051" s="2"/>
      <c r="SQ2051" s="2"/>
      <c r="SR2051" s="2"/>
      <c r="SS2051" s="2"/>
      <c r="ST2051" s="2"/>
      <c r="SU2051" s="2"/>
      <c r="SV2051" s="2"/>
      <c r="SW2051" s="2"/>
      <c r="SX2051" s="2"/>
      <c r="SY2051" s="2"/>
      <c r="SZ2051" s="2"/>
      <c r="TA2051" s="2"/>
      <c r="TB2051" s="2"/>
      <c r="TC2051" s="2"/>
      <c r="TD2051" s="2"/>
      <c r="TE2051" s="2"/>
      <c r="TF2051" s="2"/>
      <c r="TG2051" s="2"/>
      <c r="TH2051" s="2"/>
      <c r="TI2051" s="2"/>
      <c r="TJ2051" s="2"/>
      <c r="TK2051" s="2"/>
      <c r="TL2051" s="2"/>
      <c r="TM2051" s="2"/>
      <c r="TN2051" s="2"/>
      <c r="TO2051" s="2"/>
      <c r="TP2051" s="2"/>
      <c r="TQ2051" s="2"/>
      <c r="TR2051" s="2"/>
      <c r="TS2051" s="2"/>
      <c r="TT2051" s="2"/>
      <c r="TU2051" s="2"/>
      <c r="TV2051" s="2"/>
      <c r="TW2051" s="2"/>
      <c r="TX2051" s="2"/>
      <c r="TY2051" s="2"/>
      <c r="TZ2051" s="2"/>
      <c r="UA2051" s="2"/>
      <c r="UB2051" s="2"/>
      <c r="UC2051" s="2"/>
      <c r="UD2051" s="2"/>
      <c r="UE2051" s="2"/>
      <c r="UF2051" s="2"/>
      <c r="UG2051" s="2"/>
      <c r="UH2051" s="2"/>
      <c r="UI2051" s="2"/>
      <c r="UJ2051" s="2"/>
      <c r="UK2051" s="2"/>
      <c r="UL2051" s="2"/>
      <c r="UM2051" s="2"/>
      <c r="UN2051" s="2"/>
      <c r="UO2051" s="2"/>
      <c r="UP2051" s="2"/>
      <c r="UQ2051" s="2"/>
      <c r="UR2051" s="2"/>
      <c r="US2051" s="2"/>
      <c r="UT2051" s="2"/>
      <c r="UU2051" s="2"/>
      <c r="UV2051" s="2"/>
      <c r="UW2051" s="2"/>
      <c r="UX2051" s="2"/>
      <c r="UY2051" s="2"/>
      <c r="UZ2051" s="2"/>
      <c r="VA2051" s="2"/>
      <c r="VB2051" s="2"/>
      <c r="VC2051" s="2"/>
      <c r="VD2051" s="2"/>
      <c r="VE2051" s="2"/>
      <c r="VF2051" s="2"/>
      <c r="VG2051" s="2"/>
      <c r="VH2051" s="2"/>
      <c r="VI2051" s="2"/>
      <c r="VJ2051" s="2"/>
      <c r="VK2051" s="2"/>
      <c r="VL2051" s="2"/>
      <c r="VM2051" s="2"/>
      <c r="VN2051" s="2"/>
      <c r="VO2051" s="2"/>
      <c r="VP2051" s="2"/>
      <c r="VQ2051" s="2"/>
      <c r="VR2051" s="2"/>
      <c r="VS2051" s="2"/>
      <c r="VT2051" s="2"/>
      <c r="VU2051" s="2"/>
      <c r="VV2051" s="2"/>
      <c r="VW2051" s="2"/>
      <c r="VX2051" s="2"/>
      <c r="VY2051" s="2"/>
      <c r="VZ2051" s="2"/>
      <c r="WA2051" s="2"/>
      <c r="WB2051" s="2"/>
      <c r="WC2051" s="2"/>
      <c r="WD2051" s="2"/>
      <c r="WE2051" s="2"/>
      <c r="WF2051" s="2"/>
      <c r="WG2051" s="2"/>
      <c r="WH2051" s="2"/>
      <c r="WI2051" s="2"/>
      <c r="WJ2051" s="2"/>
      <c r="WK2051" s="2"/>
      <c r="WL2051" s="2"/>
      <c r="WM2051" s="2"/>
      <c r="WN2051" s="2"/>
      <c r="WO2051" s="2"/>
      <c r="WP2051" s="2"/>
      <c r="WQ2051" s="2"/>
      <c r="WR2051" s="2"/>
      <c r="WS2051" s="2"/>
      <c r="WT2051" s="2"/>
      <c r="WU2051" s="2"/>
      <c r="WV2051" s="2"/>
      <c r="WW2051" s="2"/>
      <c r="WX2051" s="2"/>
      <c r="WY2051" s="2"/>
      <c r="WZ2051" s="2"/>
      <c r="XA2051" s="2"/>
      <c r="XB2051" s="2"/>
      <c r="XC2051" s="2"/>
      <c r="XD2051" s="2"/>
      <c r="XE2051" s="2"/>
      <c r="XF2051" s="2"/>
      <c r="XG2051" s="2"/>
      <c r="XH2051" s="2"/>
      <c r="XI2051" s="2"/>
      <c r="XJ2051" s="2"/>
      <c r="XK2051" s="2"/>
      <c r="XL2051" s="2"/>
      <c r="XM2051" s="2"/>
      <c r="XN2051" s="2"/>
      <c r="XO2051" s="2"/>
      <c r="XP2051" s="2"/>
      <c r="XQ2051" s="2"/>
      <c r="XR2051" s="2"/>
      <c r="XS2051" s="2"/>
      <c r="XT2051" s="2"/>
      <c r="XU2051" s="2"/>
      <c r="XV2051" s="2"/>
      <c r="XW2051" s="2"/>
      <c r="XX2051" s="2"/>
      <c r="XY2051" s="2"/>
      <c r="XZ2051" s="2"/>
      <c r="YA2051" s="2"/>
      <c r="YB2051" s="2"/>
      <c r="YC2051" s="2"/>
      <c r="YD2051" s="2"/>
      <c r="YE2051" s="2"/>
      <c r="YF2051" s="2"/>
      <c r="YG2051" s="2"/>
      <c r="YH2051" s="2"/>
      <c r="YI2051" s="2"/>
      <c r="YJ2051" s="2"/>
      <c r="YK2051" s="2"/>
      <c r="YL2051" s="2"/>
      <c r="YM2051" s="2"/>
      <c r="YN2051" s="2"/>
      <c r="YO2051" s="2"/>
      <c r="YP2051" s="2"/>
      <c r="YQ2051" s="2"/>
      <c r="YR2051" s="2"/>
      <c r="YS2051" s="2"/>
      <c r="YT2051" s="2"/>
      <c r="YU2051" s="2"/>
      <c r="YV2051" s="2"/>
      <c r="YW2051" s="2"/>
      <c r="YX2051" s="2"/>
      <c r="YY2051" s="2"/>
      <c r="YZ2051" s="2"/>
      <c r="ZA2051" s="2"/>
      <c r="ZB2051" s="2"/>
      <c r="ZC2051" s="2"/>
      <c r="ZD2051" s="2"/>
      <c r="ZE2051" s="2"/>
      <c r="ZF2051" s="2"/>
      <c r="ZG2051" s="2"/>
      <c r="ZH2051" s="2"/>
      <c r="ZI2051" s="2"/>
      <c r="ZJ2051" s="2"/>
      <c r="ZK2051" s="2"/>
      <c r="ZL2051" s="2"/>
      <c r="ZM2051" s="2"/>
      <c r="ZN2051" s="2"/>
      <c r="ZO2051" s="2"/>
      <c r="ZP2051" s="2"/>
      <c r="ZQ2051" s="2"/>
      <c r="ZR2051" s="2"/>
      <c r="ZS2051" s="2"/>
      <c r="ZT2051" s="2"/>
      <c r="ZU2051" s="2"/>
      <c r="ZV2051" s="2"/>
      <c r="ZW2051" s="2"/>
      <c r="ZX2051" s="2"/>
      <c r="ZY2051" s="2"/>
      <c r="ZZ2051" s="2"/>
      <c r="AAA2051" s="2"/>
      <c r="AAB2051" s="2"/>
      <c r="AAC2051" s="2"/>
      <c r="AAD2051" s="2"/>
      <c r="AAE2051" s="2"/>
      <c r="AAF2051" s="2"/>
      <c r="AAG2051" s="2"/>
      <c r="AAH2051" s="2"/>
      <c r="AAI2051" s="2"/>
      <c r="AAJ2051" s="2"/>
      <c r="AAK2051" s="2"/>
      <c r="AAL2051" s="2"/>
      <c r="AAM2051" s="2"/>
      <c r="AAN2051" s="2"/>
      <c r="AAO2051" s="2"/>
      <c r="AAP2051" s="2"/>
      <c r="AAQ2051" s="2"/>
      <c r="AAR2051" s="2"/>
      <c r="AAS2051" s="2"/>
      <c r="AAT2051" s="2"/>
      <c r="AAU2051" s="2"/>
      <c r="AAV2051" s="2"/>
      <c r="AAW2051" s="2"/>
      <c r="AAX2051" s="2"/>
      <c r="AAY2051" s="2"/>
      <c r="AAZ2051" s="2"/>
      <c r="ABA2051" s="2"/>
      <c r="ABB2051" s="2"/>
      <c r="ABC2051" s="2"/>
      <c r="ABD2051" s="2"/>
      <c r="ABE2051" s="2"/>
      <c r="ABF2051" s="2"/>
      <c r="ABG2051" s="2"/>
      <c r="ABH2051" s="2"/>
      <c r="ABI2051" s="2"/>
      <c r="ABJ2051" s="2"/>
      <c r="ABK2051" s="2"/>
      <c r="ABL2051" s="2"/>
      <c r="ABM2051" s="2"/>
      <c r="ABN2051" s="2"/>
      <c r="ABO2051" s="2"/>
      <c r="ABP2051" s="2"/>
      <c r="ABQ2051" s="2"/>
      <c r="ABR2051" s="2"/>
      <c r="ABS2051" s="2"/>
      <c r="ABT2051" s="2"/>
      <c r="ABU2051" s="2"/>
      <c r="ABV2051" s="2"/>
      <c r="ABW2051" s="2"/>
      <c r="ABX2051" s="2"/>
      <c r="ABY2051" s="2"/>
      <c r="ABZ2051" s="2"/>
      <c r="ACA2051" s="2"/>
      <c r="ACB2051" s="2"/>
      <c r="ACC2051" s="2"/>
      <c r="ACD2051" s="2"/>
      <c r="ACE2051" s="2"/>
      <c r="ACF2051" s="2"/>
      <c r="ACG2051" s="2"/>
      <c r="ACH2051" s="2"/>
      <c r="ACI2051" s="2"/>
      <c r="ACJ2051" s="2"/>
      <c r="ACK2051" s="2"/>
      <c r="ACL2051" s="2"/>
      <c r="ACM2051" s="2"/>
      <c r="ACN2051" s="2"/>
      <c r="ACO2051" s="2"/>
      <c r="ACP2051" s="2"/>
      <c r="ACQ2051" s="2"/>
      <c r="ACR2051" s="2"/>
      <c r="ACS2051" s="2"/>
      <c r="ACT2051" s="2"/>
      <c r="ACU2051" s="2"/>
      <c r="ACV2051" s="2"/>
      <c r="ACW2051" s="2"/>
      <c r="ACX2051" s="2"/>
      <c r="ACY2051" s="2"/>
      <c r="ACZ2051" s="2"/>
      <c r="ADA2051" s="2"/>
      <c r="ADB2051" s="2"/>
      <c r="ADC2051" s="2"/>
      <c r="ADD2051" s="2"/>
      <c r="ADE2051" s="2"/>
      <c r="ADF2051" s="2"/>
      <c r="ADG2051" s="2"/>
      <c r="ADH2051" s="2"/>
      <c r="ADI2051" s="2"/>
      <c r="ADJ2051" s="2"/>
      <c r="ADK2051" s="2"/>
      <c r="ADL2051" s="2"/>
      <c r="ADM2051" s="2"/>
      <c r="ADN2051" s="2"/>
      <c r="ADO2051" s="2"/>
      <c r="ADP2051" s="2"/>
      <c r="ADQ2051" s="2"/>
      <c r="ADR2051" s="2"/>
      <c r="ADS2051" s="2"/>
      <c r="ADT2051" s="2"/>
      <c r="ADU2051" s="2"/>
      <c r="ADV2051" s="2"/>
      <c r="ADW2051" s="2"/>
      <c r="ADX2051" s="2"/>
      <c r="ADY2051" s="2"/>
      <c r="ADZ2051" s="2"/>
      <c r="AEA2051" s="2"/>
      <c r="AEB2051" s="2"/>
      <c r="AEC2051" s="2"/>
      <c r="AED2051" s="2"/>
      <c r="AEE2051" s="2"/>
      <c r="AEF2051" s="2"/>
      <c r="AEG2051" s="2"/>
      <c r="AEH2051" s="2"/>
      <c r="AEI2051" s="2"/>
      <c r="AEJ2051" s="2"/>
      <c r="AEK2051" s="2"/>
      <c r="AEL2051" s="2"/>
      <c r="AEM2051" s="2"/>
      <c r="AEN2051" s="2"/>
      <c r="AEO2051" s="2"/>
      <c r="AEP2051" s="2"/>
      <c r="AEQ2051" s="2"/>
      <c r="AER2051" s="2"/>
      <c r="AES2051" s="2"/>
      <c r="AET2051" s="2"/>
      <c r="AEU2051" s="2"/>
      <c r="AEV2051" s="2"/>
      <c r="AEW2051" s="2"/>
      <c r="AEX2051" s="2"/>
      <c r="AEY2051" s="2"/>
      <c r="AEZ2051" s="2"/>
      <c r="AFA2051" s="2"/>
      <c r="AFB2051" s="2"/>
      <c r="AFC2051" s="2"/>
      <c r="AFD2051" s="2"/>
      <c r="AFE2051" s="2"/>
      <c r="AFF2051" s="2"/>
      <c r="AFG2051" s="2"/>
      <c r="AFH2051" s="2"/>
      <c r="AFI2051" s="2"/>
      <c r="AFJ2051" s="2"/>
      <c r="AFK2051" s="2"/>
      <c r="AFL2051" s="2"/>
      <c r="AFM2051" s="2"/>
      <c r="AFN2051" s="2"/>
      <c r="AFO2051" s="2"/>
      <c r="AFP2051" s="2"/>
      <c r="AFQ2051" s="2"/>
      <c r="AFR2051" s="2"/>
      <c r="AFS2051" s="2"/>
      <c r="AFT2051" s="2"/>
      <c r="AFU2051" s="2"/>
      <c r="AFV2051" s="2"/>
      <c r="AFW2051" s="2"/>
      <c r="AFX2051" s="2"/>
      <c r="AFY2051" s="2"/>
      <c r="AFZ2051" s="2"/>
      <c r="AGA2051" s="2"/>
      <c r="AGB2051" s="2"/>
      <c r="AGC2051" s="2"/>
      <c r="AGD2051" s="2"/>
      <c r="AGE2051" s="2"/>
      <c r="AGF2051" s="2"/>
      <c r="AGG2051" s="2"/>
      <c r="AGH2051" s="2"/>
      <c r="AGI2051" s="2"/>
      <c r="AGJ2051" s="2"/>
      <c r="AGK2051" s="2"/>
      <c r="AGL2051" s="2"/>
      <c r="AGM2051" s="2"/>
      <c r="AGN2051" s="2"/>
      <c r="AGO2051" s="2"/>
      <c r="AGP2051" s="2"/>
      <c r="AGQ2051" s="2"/>
      <c r="AGR2051" s="2"/>
      <c r="AGS2051" s="2"/>
      <c r="AGT2051" s="2"/>
      <c r="AGU2051" s="2"/>
      <c r="AGV2051" s="2"/>
      <c r="AGW2051" s="2"/>
      <c r="AGX2051" s="2"/>
      <c r="AGY2051" s="2"/>
      <c r="AGZ2051" s="2"/>
      <c r="AHA2051" s="2"/>
      <c r="AHB2051" s="2"/>
      <c r="AHC2051" s="2"/>
      <c r="AHD2051" s="2"/>
      <c r="AHE2051" s="2"/>
      <c r="AHF2051" s="2"/>
      <c r="AHG2051" s="2"/>
      <c r="AHH2051" s="2"/>
      <c r="AHI2051" s="2"/>
      <c r="AHJ2051" s="2"/>
      <c r="AHK2051" s="2"/>
      <c r="AHL2051" s="2"/>
      <c r="AHM2051" s="2"/>
      <c r="AHN2051" s="2"/>
      <c r="AHO2051" s="2"/>
      <c r="AHP2051" s="2"/>
      <c r="AHQ2051" s="2"/>
      <c r="AHR2051" s="2"/>
      <c r="AHS2051" s="2"/>
      <c r="AHT2051" s="2"/>
      <c r="AHU2051" s="2"/>
      <c r="AHV2051" s="2"/>
      <c r="AHW2051" s="2"/>
      <c r="AHX2051" s="2"/>
      <c r="AHY2051" s="2"/>
      <c r="AHZ2051" s="2"/>
      <c r="AIA2051" s="2"/>
      <c r="AIB2051" s="2"/>
      <c r="AIC2051" s="2"/>
      <c r="AID2051" s="2"/>
      <c r="AIE2051" s="2"/>
      <c r="AIF2051" s="2"/>
      <c r="AIG2051" s="2"/>
      <c r="AIH2051" s="2"/>
      <c r="AII2051" s="2"/>
      <c r="AIJ2051" s="2"/>
      <c r="AIK2051" s="2"/>
      <c r="AIL2051" s="2"/>
      <c r="AIM2051" s="2"/>
      <c r="AIN2051" s="2"/>
      <c r="AIO2051" s="2"/>
      <c r="AIP2051" s="2"/>
      <c r="AIQ2051" s="2"/>
      <c r="AIR2051" s="2"/>
      <c r="AIS2051" s="2"/>
      <c r="AIT2051" s="2"/>
      <c r="AIU2051" s="2"/>
      <c r="AIV2051" s="2"/>
      <c r="AIW2051" s="2"/>
      <c r="AIX2051" s="2"/>
      <c r="AIY2051" s="2"/>
      <c r="AIZ2051" s="2"/>
      <c r="AJA2051" s="2"/>
      <c r="AJB2051" s="2"/>
      <c r="AJC2051" s="2"/>
      <c r="AJD2051" s="2"/>
      <c r="AJE2051" s="2"/>
      <c r="AJF2051" s="2"/>
      <c r="AJG2051" s="2"/>
      <c r="AJH2051" s="2"/>
      <c r="AJI2051" s="2"/>
      <c r="AJJ2051" s="2"/>
      <c r="AJK2051" s="2"/>
      <c r="AJL2051" s="2"/>
      <c r="AJM2051" s="2"/>
      <c r="AJN2051" s="2"/>
      <c r="AJO2051" s="2"/>
      <c r="AJP2051" s="2"/>
      <c r="AJQ2051" s="2"/>
      <c r="AJR2051" s="2"/>
      <c r="AJS2051" s="2"/>
      <c r="AJT2051" s="2"/>
      <c r="AJU2051" s="2"/>
      <c r="AJV2051" s="2"/>
      <c r="AJW2051" s="2"/>
      <c r="AJX2051" s="2"/>
      <c r="AJY2051" s="2"/>
      <c r="AJZ2051" s="2"/>
      <c r="AKA2051" s="2"/>
      <c r="AKB2051" s="2"/>
      <c r="AKC2051" s="2"/>
      <c r="AKD2051" s="2"/>
      <c r="AKE2051" s="2"/>
      <c r="AKF2051" s="2"/>
      <c r="AKG2051" s="2"/>
      <c r="AKH2051" s="2"/>
      <c r="AKI2051" s="2"/>
      <c r="AKJ2051" s="2"/>
      <c r="AKK2051" s="2"/>
      <c r="AKL2051" s="2"/>
      <c r="AKM2051" s="2"/>
      <c r="AKN2051" s="2"/>
      <c r="AKO2051" s="2"/>
      <c r="AKP2051" s="2"/>
      <c r="AKQ2051" s="2"/>
      <c r="AKR2051" s="2"/>
      <c r="AKS2051" s="2"/>
      <c r="AKT2051" s="2"/>
      <c r="AKU2051" s="2"/>
      <c r="AKV2051" s="2"/>
      <c r="AKW2051" s="2"/>
      <c r="AKX2051" s="2"/>
      <c r="AKY2051" s="2"/>
      <c r="AKZ2051" s="2"/>
      <c r="ALA2051" s="2"/>
      <c r="ALB2051" s="2"/>
      <c r="ALC2051" s="2"/>
      <c r="ALD2051" s="2"/>
      <c r="ALE2051" s="2"/>
      <c r="ALF2051" s="2"/>
      <c r="ALG2051" s="2"/>
      <c r="ALH2051" s="2"/>
      <c r="ALI2051" s="2"/>
      <c r="ALJ2051" s="2"/>
      <c r="ALK2051" s="2"/>
      <c r="ALL2051" s="2"/>
      <c r="ALM2051" s="2"/>
      <c r="ALN2051" s="2"/>
      <c r="ALO2051" s="2"/>
      <c r="ALP2051" s="2"/>
      <c r="ALQ2051" s="2"/>
      <c r="ALR2051" s="2"/>
      <c r="ALS2051" s="2"/>
      <c r="ALT2051" s="2"/>
      <c r="ALU2051" s="2"/>
      <c r="ALV2051" s="2"/>
      <c r="ALW2051" s="2"/>
      <c r="ALX2051" s="2"/>
      <c r="ALY2051" s="2"/>
      <c r="ALZ2051" s="2"/>
      <c r="AMA2051" s="2"/>
      <c r="AMB2051" s="2"/>
      <c r="AMC2051" s="2"/>
      <c r="AMD2051" s="2"/>
      <c r="AME2051" s="2"/>
      <c r="AMF2051" s="2"/>
      <c r="AMG2051" s="2"/>
      <c r="AMH2051" s="2"/>
      <c r="AMI2051" s="2"/>
      <c r="AMJ2051" s="2"/>
      <c r="AMK2051" s="2"/>
      <c r="AML2051" s="2"/>
      <c r="AMM2051" s="2"/>
      <c r="AMN2051" s="2"/>
      <c r="AMO2051" s="2"/>
      <c r="AMP2051" s="2"/>
      <c r="AMQ2051" s="2"/>
      <c r="AMR2051" s="2"/>
      <c r="AMS2051" s="2"/>
      <c r="AMT2051" s="2"/>
      <c r="AMU2051" s="2"/>
      <c r="AMV2051" s="2"/>
      <c r="AMW2051" s="2"/>
      <c r="AMX2051" s="2"/>
      <c r="AMY2051" s="2"/>
      <c r="AMZ2051" s="2"/>
      <c r="ANA2051" s="2"/>
      <c r="ANB2051" s="2"/>
      <c r="ANC2051" s="2"/>
      <c r="AND2051" s="2"/>
      <c r="ANE2051" s="2"/>
      <c r="ANF2051" s="2"/>
      <c r="ANG2051" s="2"/>
      <c r="ANH2051" s="2"/>
      <c r="ANI2051" s="2"/>
      <c r="ANJ2051" s="2"/>
      <c r="ANK2051" s="2"/>
      <c r="ANL2051" s="2"/>
      <c r="ANM2051" s="2"/>
      <c r="ANN2051" s="2"/>
      <c r="ANO2051" s="2"/>
      <c r="ANP2051" s="2"/>
      <c r="ANQ2051" s="2"/>
      <c r="ANR2051" s="2"/>
      <c r="ANS2051" s="2"/>
      <c r="ANT2051" s="2"/>
      <c r="ANU2051" s="2"/>
      <c r="ANV2051" s="2"/>
      <c r="ANW2051" s="2"/>
      <c r="ANX2051" s="2"/>
      <c r="ANY2051" s="2"/>
      <c r="ANZ2051" s="2"/>
      <c r="AOA2051" s="2"/>
      <c r="AOB2051" s="2"/>
      <c r="AOC2051" s="2"/>
      <c r="AOD2051" s="2"/>
      <c r="AOE2051" s="2"/>
      <c r="AOF2051" s="2"/>
      <c r="AOG2051" s="2"/>
      <c r="AOH2051" s="2"/>
      <c r="AOI2051" s="2"/>
      <c r="AOJ2051" s="2"/>
      <c r="AOK2051" s="2"/>
      <c r="AOL2051" s="2"/>
      <c r="AOM2051" s="2"/>
      <c r="AON2051" s="2"/>
      <c r="AOO2051" s="2"/>
      <c r="AOP2051" s="2"/>
      <c r="AOQ2051" s="2"/>
      <c r="AOR2051" s="2"/>
      <c r="AOS2051" s="2"/>
      <c r="AOT2051" s="2"/>
      <c r="AOU2051" s="2"/>
      <c r="AOV2051" s="2"/>
      <c r="AOW2051" s="2"/>
      <c r="AOX2051" s="2"/>
      <c r="AOY2051" s="2"/>
      <c r="AOZ2051" s="2"/>
      <c r="APA2051" s="2"/>
      <c r="APB2051" s="2"/>
      <c r="APC2051" s="2"/>
      <c r="APD2051" s="2"/>
      <c r="APE2051" s="2"/>
      <c r="APF2051" s="2"/>
      <c r="APG2051" s="2"/>
      <c r="APH2051" s="2"/>
      <c r="API2051" s="2"/>
      <c r="APJ2051" s="2"/>
      <c r="APK2051" s="2"/>
      <c r="APL2051" s="2"/>
      <c r="APM2051" s="2"/>
      <c r="APN2051" s="2"/>
      <c r="APO2051" s="2"/>
      <c r="APP2051" s="2"/>
      <c r="APQ2051" s="2"/>
      <c r="APR2051" s="2"/>
      <c r="APS2051" s="2"/>
      <c r="APT2051" s="2"/>
      <c r="APU2051" s="2"/>
      <c r="APV2051" s="2"/>
      <c r="APW2051" s="2"/>
      <c r="APX2051" s="2"/>
      <c r="APY2051" s="2"/>
      <c r="APZ2051" s="2"/>
      <c r="AQA2051" s="2"/>
      <c r="AQB2051" s="2"/>
      <c r="AQC2051" s="2"/>
      <c r="AQD2051" s="2"/>
      <c r="AQE2051" s="2"/>
      <c r="AQF2051" s="2"/>
      <c r="AQG2051" s="2"/>
      <c r="AQH2051" s="2"/>
      <c r="AQI2051" s="2"/>
      <c r="AQJ2051" s="2"/>
      <c r="AQK2051" s="2"/>
      <c r="AQL2051" s="2"/>
      <c r="AQM2051" s="2"/>
      <c r="AQN2051" s="2"/>
      <c r="AQO2051" s="2"/>
      <c r="AQP2051" s="2"/>
      <c r="AQQ2051" s="2"/>
      <c r="AQR2051" s="2"/>
      <c r="AQS2051" s="2"/>
      <c r="AQT2051" s="2"/>
      <c r="AQU2051" s="2"/>
      <c r="AQV2051" s="2"/>
      <c r="AQW2051" s="2"/>
      <c r="AQX2051" s="2"/>
      <c r="AQY2051" s="2"/>
      <c r="AQZ2051" s="2"/>
      <c r="ARA2051" s="2"/>
      <c r="ARB2051" s="2"/>
      <c r="ARC2051" s="2"/>
      <c r="ARD2051" s="2"/>
      <c r="ARE2051" s="2"/>
      <c r="ARF2051" s="2"/>
      <c r="ARG2051" s="2"/>
      <c r="ARH2051" s="2"/>
      <c r="ARI2051" s="2"/>
      <c r="ARJ2051" s="2"/>
      <c r="ARK2051" s="2"/>
      <c r="ARL2051" s="2"/>
      <c r="ARM2051" s="2"/>
      <c r="ARN2051" s="2"/>
      <c r="ARO2051" s="2"/>
      <c r="ARP2051" s="2"/>
      <c r="ARQ2051" s="2"/>
      <c r="ARR2051" s="2"/>
      <c r="ARS2051" s="2"/>
      <c r="ART2051" s="2"/>
      <c r="ARU2051" s="2"/>
      <c r="ARV2051" s="2"/>
      <c r="ARW2051" s="2"/>
      <c r="ARX2051" s="2"/>
      <c r="ARY2051" s="2"/>
      <c r="ARZ2051" s="2"/>
      <c r="ASA2051" s="2"/>
      <c r="ASB2051" s="2"/>
      <c r="ASC2051" s="2"/>
      <c r="ASD2051" s="2"/>
      <c r="ASE2051" s="2"/>
      <c r="ASF2051" s="2"/>
      <c r="ASG2051" s="2"/>
      <c r="ASH2051" s="2"/>
      <c r="ASI2051" s="2"/>
      <c r="ASJ2051" s="2"/>
      <c r="ASK2051" s="2"/>
      <c r="ASL2051" s="2"/>
      <c r="ASM2051" s="2"/>
      <c r="ASN2051" s="2"/>
      <c r="ASO2051" s="2"/>
      <c r="ASP2051" s="2"/>
      <c r="ASQ2051" s="2"/>
      <c r="ASR2051" s="2"/>
      <c r="ASS2051" s="2"/>
      <c r="AST2051" s="2"/>
      <c r="ASU2051" s="2"/>
      <c r="ASV2051" s="2"/>
      <c r="ASW2051" s="2"/>
      <c r="ASX2051" s="2"/>
      <c r="ASY2051" s="2"/>
      <c r="ASZ2051" s="2"/>
      <c r="ATA2051" s="2"/>
      <c r="ATB2051" s="2"/>
      <c r="ATC2051" s="2"/>
      <c r="ATD2051" s="2"/>
      <c r="ATE2051" s="2"/>
      <c r="ATF2051" s="2"/>
      <c r="ATG2051" s="2"/>
      <c r="ATH2051" s="2"/>
      <c r="ATI2051" s="2"/>
      <c r="ATJ2051" s="2"/>
      <c r="ATK2051" s="2"/>
      <c r="ATL2051" s="2"/>
      <c r="ATM2051" s="2"/>
      <c r="ATN2051" s="2"/>
      <c r="ATO2051" s="2"/>
      <c r="ATP2051" s="2"/>
      <c r="ATQ2051" s="2"/>
      <c r="ATR2051" s="2"/>
      <c r="ATS2051" s="2"/>
      <c r="ATT2051" s="2"/>
      <c r="ATU2051" s="2"/>
      <c r="ATV2051" s="2"/>
      <c r="ATW2051" s="2"/>
      <c r="ATX2051" s="2"/>
      <c r="ATY2051" s="2"/>
      <c r="ATZ2051" s="2"/>
      <c r="AUA2051" s="2"/>
      <c r="AUB2051" s="2"/>
      <c r="AUC2051" s="2"/>
      <c r="AUD2051" s="2"/>
      <c r="AUE2051" s="2"/>
      <c r="AUF2051" s="2"/>
      <c r="AUG2051" s="2"/>
      <c r="AUH2051" s="2"/>
      <c r="AUI2051" s="2"/>
      <c r="AUJ2051" s="2"/>
      <c r="AUK2051" s="2"/>
      <c r="AUL2051" s="2"/>
      <c r="AUM2051" s="2"/>
      <c r="AUN2051" s="2"/>
      <c r="AUO2051" s="2"/>
      <c r="AUP2051" s="2"/>
      <c r="AUQ2051" s="2"/>
      <c r="AUR2051" s="2"/>
      <c r="AUS2051" s="2"/>
      <c r="AUT2051" s="2"/>
      <c r="AUU2051" s="2"/>
      <c r="AUV2051" s="2"/>
      <c r="AUW2051" s="2"/>
      <c r="AUX2051" s="2"/>
      <c r="AUY2051" s="2"/>
      <c r="AUZ2051" s="2"/>
      <c r="AVA2051" s="2"/>
      <c r="AVB2051" s="2"/>
      <c r="AVC2051" s="2"/>
      <c r="AVD2051" s="2"/>
      <c r="AVE2051" s="2"/>
      <c r="AVF2051" s="2"/>
      <c r="AVG2051" s="2"/>
      <c r="AVH2051" s="2"/>
      <c r="AVI2051" s="2"/>
      <c r="AVJ2051" s="2"/>
      <c r="AVK2051" s="2"/>
      <c r="AVL2051" s="2"/>
      <c r="AVM2051" s="2"/>
      <c r="AVN2051" s="2"/>
      <c r="AVO2051" s="2"/>
      <c r="AVP2051" s="2"/>
      <c r="AVQ2051" s="2"/>
      <c r="AVR2051" s="2"/>
      <c r="AVS2051" s="2"/>
      <c r="AVT2051" s="2"/>
      <c r="AVU2051" s="2"/>
      <c r="AVV2051" s="2"/>
      <c r="AVW2051" s="2"/>
      <c r="AVX2051" s="2"/>
      <c r="AVY2051" s="2"/>
      <c r="AVZ2051" s="2"/>
      <c r="AWA2051" s="2"/>
      <c r="AWB2051" s="2"/>
      <c r="AWC2051" s="2"/>
      <c r="AWD2051" s="2"/>
      <c r="AWE2051" s="2"/>
      <c r="AWF2051" s="2"/>
      <c r="AWG2051" s="2"/>
      <c r="AWH2051" s="2"/>
      <c r="AWI2051" s="2"/>
      <c r="AWJ2051" s="2"/>
      <c r="AWK2051" s="2"/>
      <c r="AWL2051" s="2"/>
      <c r="AWM2051" s="2"/>
      <c r="AWN2051" s="2"/>
      <c r="AWO2051" s="2"/>
      <c r="AWP2051" s="2"/>
      <c r="AWQ2051" s="2"/>
      <c r="AWR2051" s="2"/>
      <c r="AWS2051" s="2"/>
      <c r="AWT2051" s="2"/>
      <c r="AWU2051" s="2"/>
      <c r="AWV2051" s="2"/>
      <c r="AWW2051" s="2"/>
      <c r="AWX2051" s="2"/>
      <c r="AWY2051" s="2"/>
      <c r="AWZ2051" s="2"/>
      <c r="AXA2051" s="2"/>
      <c r="AXB2051" s="2"/>
      <c r="AXC2051" s="2"/>
      <c r="AXD2051" s="2"/>
      <c r="AXE2051" s="2"/>
      <c r="AXF2051" s="2"/>
      <c r="AXG2051" s="2"/>
      <c r="AXH2051" s="2"/>
      <c r="AXI2051" s="2"/>
      <c r="AXJ2051" s="2"/>
      <c r="AXK2051" s="2"/>
      <c r="AXL2051" s="2"/>
      <c r="AXM2051" s="2"/>
      <c r="AXN2051" s="2"/>
      <c r="AXO2051" s="2"/>
      <c r="AXP2051" s="2"/>
      <c r="AXQ2051" s="2"/>
      <c r="AXR2051" s="2"/>
      <c r="AXS2051" s="2"/>
      <c r="AXT2051" s="2"/>
      <c r="AXU2051" s="2"/>
      <c r="AXV2051" s="2"/>
      <c r="AXW2051" s="2"/>
      <c r="AXX2051" s="2"/>
      <c r="AXY2051" s="2"/>
      <c r="AXZ2051" s="2"/>
      <c r="AYA2051" s="2"/>
      <c r="AYB2051" s="2"/>
      <c r="AYC2051" s="2"/>
      <c r="AYD2051" s="2"/>
      <c r="AYE2051" s="2"/>
      <c r="AYF2051" s="2"/>
      <c r="AYG2051" s="2"/>
      <c r="AYH2051" s="2"/>
      <c r="AYI2051" s="2"/>
      <c r="AYJ2051" s="2"/>
      <c r="AYK2051" s="2"/>
      <c r="AYL2051" s="2"/>
      <c r="AYM2051" s="2"/>
      <c r="AYN2051" s="2"/>
      <c r="AYO2051" s="2"/>
      <c r="AYP2051" s="2"/>
      <c r="AYQ2051" s="2"/>
      <c r="AYR2051" s="2"/>
      <c r="AYS2051" s="2"/>
      <c r="AYT2051" s="2"/>
      <c r="AYU2051" s="2"/>
      <c r="AYV2051" s="2"/>
      <c r="AYW2051" s="2"/>
      <c r="AYX2051" s="2"/>
      <c r="AYY2051" s="2"/>
      <c r="AYZ2051" s="2"/>
      <c r="AZA2051" s="2"/>
      <c r="AZB2051" s="2"/>
      <c r="AZC2051" s="2"/>
      <c r="AZD2051" s="2"/>
      <c r="AZE2051" s="2"/>
      <c r="AZF2051" s="2"/>
      <c r="AZG2051" s="2"/>
      <c r="AZH2051" s="2"/>
      <c r="AZI2051" s="2"/>
      <c r="AZJ2051" s="2"/>
      <c r="AZK2051" s="2"/>
      <c r="AZL2051" s="2"/>
      <c r="AZM2051" s="2"/>
      <c r="AZN2051" s="2"/>
      <c r="AZO2051" s="2"/>
      <c r="AZP2051" s="2"/>
      <c r="AZQ2051" s="2"/>
      <c r="AZR2051" s="2"/>
      <c r="AZS2051" s="2"/>
      <c r="AZT2051" s="2"/>
      <c r="AZU2051" s="2"/>
      <c r="AZV2051" s="2"/>
      <c r="AZW2051" s="2"/>
      <c r="AZX2051" s="2"/>
      <c r="AZY2051" s="2"/>
      <c r="AZZ2051" s="2"/>
      <c r="BAA2051" s="2"/>
      <c r="BAB2051" s="2"/>
      <c r="BAC2051" s="2"/>
      <c r="BAD2051" s="2"/>
      <c r="BAE2051" s="2"/>
      <c r="BAF2051" s="2"/>
      <c r="BAG2051" s="2"/>
      <c r="BAH2051" s="2"/>
      <c r="BAI2051" s="2"/>
      <c r="BAJ2051" s="2"/>
      <c r="BAK2051" s="2"/>
      <c r="BAL2051" s="2"/>
      <c r="BAM2051" s="2"/>
      <c r="BAN2051" s="2"/>
      <c r="BAO2051" s="2"/>
      <c r="BAP2051" s="2"/>
      <c r="BAQ2051" s="2"/>
      <c r="BAR2051" s="2"/>
      <c r="BAS2051" s="2"/>
      <c r="BAT2051" s="2"/>
      <c r="BAU2051" s="2"/>
      <c r="BAV2051" s="2"/>
      <c r="BAW2051" s="2"/>
      <c r="BAX2051" s="2"/>
      <c r="BAY2051" s="2"/>
      <c r="BAZ2051" s="2"/>
      <c r="BBA2051" s="2"/>
      <c r="BBB2051" s="2"/>
      <c r="BBC2051" s="2"/>
      <c r="BBD2051" s="2"/>
      <c r="BBE2051" s="2"/>
      <c r="BBF2051" s="2"/>
      <c r="BBG2051" s="2"/>
      <c r="BBH2051" s="2"/>
      <c r="BBI2051" s="2"/>
      <c r="BBJ2051" s="2"/>
      <c r="BBK2051" s="2"/>
      <c r="BBL2051" s="2"/>
      <c r="BBM2051" s="2"/>
      <c r="BBN2051" s="2"/>
      <c r="BBO2051" s="2"/>
      <c r="BBP2051" s="2"/>
      <c r="BBQ2051" s="2"/>
      <c r="BBR2051" s="2"/>
      <c r="BBS2051" s="2"/>
      <c r="BBT2051" s="2"/>
      <c r="BBU2051" s="2"/>
      <c r="BBV2051" s="2"/>
      <c r="BBW2051" s="2"/>
      <c r="BBX2051" s="2"/>
      <c r="BBY2051" s="2"/>
      <c r="BBZ2051" s="2"/>
      <c r="BCA2051" s="2"/>
      <c r="BCB2051" s="2"/>
      <c r="BCC2051" s="2"/>
      <c r="BCD2051" s="2"/>
      <c r="BCE2051" s="2"/>
      <c r="BCF2051" s="2"/>
      <c r="BCG2051" s="2"/>
      <c r="BCH2051" s="2"/>
      <c r="BCI2051" s="2"/>
      <c r="BCJ2051" s="2"/>
      <c r="BCK2051" s="2"/>
      <c r="BCL2051" s="2"/>
      <c r="BCM2051" s="2"/>
      <c r="BCN2051" s="2"/>
      <c r="BCO2051" s="2"/>
      <c r="BCP2051" s="2"/>
      <c r="BCQ2051" s="2"/>
      <c r="BCR2051" s="2"/>
      <c r="BCS2051" s="2"/>
      <c r="BCT2051" s="2"/>
      <c r="BCU2051" s="2"/>
      <c r="BCV2051" s="2"/>
      <c r="BCW2051" s="2"/>
      <c r="BCX2051" s="2"/>
      <c r="BCY2051" s="2"/>
      <c r="BCZ2051" s="2"/>
      <c r="BDA2051" s="2"/>
      <c r="BDB2051" s="2"/>
      <c r="BDC2051" s="2"/>
      <c r="BDD2051" s="2"/>
      <c r="BDE2051" s="2"/>
      <c r="BDF2051" s="2"/>
      <c r="BDG2051" s="2"/>
      <c r="BDH2051" s="2"/>
      <c r="BDI2051" s="2"/>
      <c r="BDJ2051" s="2"/>
      <c r="BDK2051" s="2"/>
      <c r="BDL2051" s="2"/>
      <c r="BDM2051" s="2"/>
      <c r="BDN2051" s="2"/>
      <c r="BDO2051" s="2"/>
      <c r="BDP2051" s="2"/>
      <c r="BDQ2051" s="2"/>
      <c r="BDR2051" s="2"/>
      <c r="BDS2051" s="2"/>
      <c r="BDT2051" s="2"/>
      <c r="BDU2051" s="2"/>
      <c r="BDV2051" s="2"/>
      <c r="BDW2051" s="2"/>
      <c r="BDX2051" s="2"/>
      <c r="BDY2051" s="2"/>
      <c r="BDZ2051" s="2"/>
      <c r="BEA2051" s="2"/>
      <c r="BEB2051" s="2"/>
      <c r="BEC2051" s="2"/>
      <c r="BED2051" s="2"/>
      <c r="BEE2051" s="2"/>
      <c r="BEF2051" s="2"/>
      <c r="BEG2051" s="2"/>
      <c r="BEH2051" s="2"/>
      <c r="BEI2051" s="2"/>
      <c r="BEJ2051" s="2"/>
      <c r="BEK2051" s="2"/>
      <c r="BEL2051" s="2"/>
      <c r="BEM2051" s="2"/>
      <c r="BEN2051" s="2"/>
      <c r="BEO2051" s="2"/>
      <c r="BEP2051" s="2"/>
      <c r="BEQ2051" s="2"/>
      <c r="BER2051" s="2"/>
      <c r="BES2051" s="2"/>
      <c r="BET2051" s="2"/>
      <c r="BEU2051" s="2"/>
      <c r="BEV2051" s="2"/>
      <c r="BEW2051" s="2"/>
      <c r="BEX2051" s="2"/>
      <c r="BEY2051" s="2"/>
      <c r="BEZ2051" s="2"/>
      <c r="BFA2051" s="2"/>
      <c r="BFB2051" s="2"/>
      <c r="BFC2051" s="2"/>
      <c r="BFD2051" s="2"/>
      <c r="BFE2051" s="2"/>
      <c r="BFF2051" s="2"/>
      <c r="BFG2051" s="2"/>
      <c r="BFH2051" s="2"/>
      <c r="BFI2051" s="2"/>
      <c r="BFJ2051" s="2"/>
      <c r="BFK2051" s="2"/>
      <c r="BFL2051" s="2"/>
      <c r="BFM2051" s="2"/>
      <c r="BFN2051" s="2"/>
      <c r="BFO2051" s="2"/>
      <c r="BFP2051" s="2"/>
      <c r="BFQ2051" s="2"/>
      <c r="BFR2051" s="2"/>
      <c r="BFS2051" s="2"/>
      <c r="BFT2051" s="2"/>
      <c r="BFU2051" s="2"/>
      <c r="BFV2051" s="2"/>
      <c r="BFW2051" s="2"/>
      <c r="BFX2051" s="2"/>
      <c r="BFY2051" s="2"/>
      <c r="BFZ2051" s="2"/>
      <c r="BGA2051" s="2"/>
      <c r="BGB2051" s="2"/>
      <c r="BGC2051" s="2"/>
      <c r="BGD2051" s="2"/>
      <c r="BGE2051" s="2"/>
      <c r="BGF2051" s="2"/>
      <c r="BGG2051" s="2"/>
      <c r="BGH2051" s="2"/>
      <c r="BGI2051" s="2"/>
      <c r="BGJ2051" s="2"/>
      <c r="BGK2051" s="2"/>
      <c r="BGL2051" s="2"/>
      <c r="BGM2051" s="2"/>
      <c r="BGN2051" s="2"/>
      <c r="BGO2051" s="2"/>
      <c r="BGP2051" s="2"/>
      <c r="BGQ2051" s="2"/>
      <c r="BGR2051" s="2"/>
      <c r="BGS2051" s="2"/>
      <c r="BGT2051" s="2"/>
      <c r="BGU2051" s="2"/>
      <c r="BGV2051" s="2"/>
      <c r="BGW2051" s="2"/>
      <c r="BGX2051" s="2"/>
      <c r="BGY2051" s="2"/>
      <c r="BGZ2051" s="2"/>
      <c r="BHA2051" s="2"/>
      <c r="BHB2051" s="2"/>
      <c r="BHC2051" s="2"/>
      <c r="BHD2051" s="2"/>
      <c r="BHE2051" s="2"/>
      <c r="BHF2051" s="2"/>
      <c r="BHG2051" s="2"/>
      <c r="BHH2051" s="2"/>
      <c r="BHI2051" s="2"/>
      <c r="BHJ2051" s="2"/>
      <c r="BHK2051" s="2"/>
      <c r="BHL2051" s="2"/>
      <c r="BHM2051" s="2"/>
      <c r="BHN2051" s="2"/>
      <c r="BHO2051" s="2"/>
      <c r="BHP2051" s="2"/>
      <c r="BHQ2051" s="2"/>
      <c r="BHR2051" s="2"/>
      <c r="BHS2051" s="2"/>
      <c r="BHT2051" s="2"/>
      <c r="BHU2051" s="2"/>
      <c r="BHV2051" s="2"/>
      <c r="BHW2051" s="2"/>
      <c r="BHX2051" s="2"/>
      <c r="BHY2051" s="2"/>
      <c r="BHZ2051" s="2"/>
      <c r="BIA2051" s="2"/>
      <c r="BIB2051" s="2"/>
      <c r="BIC2051" s="2"/>
      <c r="BID2051" s="2"/>
      <c r="BIE2051" s="2"/>
      <c r="BIF2051" s="2"/>
      <c r="BIG2051" s="2"/>
      <c r="BIH2051" s="2"/>
      <c r="BII2051" s="2"/>
      <c r="BIJ2051" s="2"/>
      <c r="BIK2051" s="2"/>
      <c r="BIL2051" s="2"/>
      <c r="BIM2051" s="2"/>
      <c r="BIN2051" s="2"/>
      <c r="BIO2051" s="2"/>
      <c r="BIP2051" s="2"/>
      <c r="BIQ2051" s="2"/>
      <c r="BIR2051" s="2"/>
      <c r="BIS2051" s="2"/>
      <c r="BIT2051" s="2"/>
      <c r="BIU2051" s="2"/>
      <c r="BIV2051" s="2"/>
      <c r="BIW2051" s="2"/>
      <c r="BIX2051" s="2"/>
      <c r="BIY2051" s="2"/>
      <c r="BIZ2051" s="2"/>
      <c r="BJA2051" s="2"/>
      <c r="BJB2051" s="2"/>
      <c r="BJC2051" s="2"/>
      <c r="BJD2051" s="2"/>
      <c r="BJE2051" s="2"/>
      <c r="BJF2051" s="2"/>
      <c r="BJG2051" s="2"/>
      <c r="BJH2051" s="2"/>
      <c r="BJI2051" s="2"/>
      <c r="BJJ2051" s="2"/>
      <c r="BJK2051" s="2"/>
      <c r="BJL2051" s="2"/>
      <c r="BJM2051" s="2"/>
      <c r="BJN2051" s="2"/>
      <c r="BJO2051" s="2"/>
      <c r="BJP2051" s="2"/>
      <c r="BJQ2051" s="2"/>
      <c r="BJR2051" s="2"/>
      <c r="BJS2051" s="2"/>
      <c r="BJT2051" s="2"/>
      <c r="BJU2051" s="2"/>
      <c r="BJV2051" s="2"/>
      <c r="BJW2051" s="2"/>
      <c r="BJX2051" s="2"/>
      <c r="BJY2051" s="2"/>
      <c r="BJZ2051" s="2"/>
      <c r="BKA2051" s="2"/>
      <c r="BKB2051" s="2"/>
      <c r="BKC2051" s="2"/>
      <c r="BKD2051" s="2"/>
      <c r="BKE2051" s="2"/>
      <c r="BKF2051" s="2"/>
      <c r="BKG2051" s="2"/>
      <c r="BKH2051" s="2"/>
      <c r="BKI2051" s="2"/>
      <c r="BKJ2051" s="2"/>
      <c r="BKK2051" s="2"/>
      <c r="BKL2051" s="2"/>
      <c r="BKM2051" s="2"/>
      <c r="BKN2051" s="2"/>
      <c r="BKO2051" s="2"/>
      <c r="BKP2051" s="2"/>
      <c r="BKQ2051" s="2"/>
      <c r="BKR2051" s="2"/>
      <c r="BKS2051" s="2"/>
      <c r="BKT2051" s="2"/>
      <c r="BKU2051" s="2"/>
      <c r="BKV2051" s="2"/>
      <c r="BKW2051" s="2"/>
      <c r="BKX2051" s="2"/>
      <c r="BKY2051" s="2"/>
      <c r="BKZ2051" s="2"/>
      <c r="BLA2051" s="2"/>
      <c r="BLB2051" s="2"/>
      <c r="BLC2051" s="2"/>
      <c r="BLD2051" s="2"/>
      <c r="BLE2051" s="2"/>
      <c r="BLF2051" s="2"/>
      <c r="BLG2051" s="2"/>
      <c r="BLH2051" s="2"/>
      <c r="BLI2051" s="2"/>
      <c r="BLJ2051" s="2"/>
      <c r="BLK2051" s="2"/>
      <c r="BLL2051" s="2"/>
      <c r="BLM2051" s="2"/>
      <c r="BLN2051" s="2"/>
      <c r="BLO2051" s="2"/>
      <c r="BLP2051" s="2"/>
      <c r="BLQ2051" s="2"/>
      <c r="BLR2051" s="2"/>
      <c r="BLS2051" s="2"/>
      <c r="BLT2051" s="2"/>
      <c r="BLU2051" s="2"/>
      <c r="BLV2051" s="2"/>
      <c r="BLW2051" s="2"/>
      <c r="BLX2051" s="2"/>
      <c r="BLY2051" s="2"/>
      <c r="BLZ2051" s="2"/>
      <c r="BMA2051" s="2"/>
      <c r="BMB2051" s="2"/>
      <c r="BMC2051" s="2"/>
      <c r="BMD2051" s="2"/>
      <c r="BME2051" s="2"/>
      <c r="BMF2051" s="2"/>
      <c r="BMG2051" s="2"/>
      <c r="BMH2051" s="2"/>
      <c r="BMI2051" s="2"/>
      <c r="BMJ2051" s="2"/>
      <c r="BMK2051" s="2"/>
      <c r="BML2051" s="2"/>
      <c r="BMM2051" s="2"/>
      <c r="BMN2051" s="2"/>
      <c r="BMO2051" s="2"/>
      <c r="BMP2051" s="2"/>
      <c r="BMQ2051" s="2"/>
      <c r="BMR2051" s="2"/>
      <c r="BMS2051" s="2"/>
      <c r="BMT2051" s="2"/>
      <c r="BMU2051" s="2"/>
      <c r="BMV2051" s="2"/>
      <c r="BMW2051" s="2"/>
      <c r="BMX2051" s="2"/>
      <c r="BMY2051" s="2"/>
      <c r="BMZ2051" s="2"/>
      <c r="BNA2051" s="2"/>
      <c r="BNB2051" s="2"/>
      <c r="BNC2051" s="2"/>
      <c r="BND2051" s="2"/>
      <c r="BNE2051" s="2"/>
      <c r="BNF2051" s="2"/>
      <c r="BNG2051" s="2"/>
      <c r="BNH2051" s="2"/>
      <c r="BNI2051" s="2"/>
      <c r="BNJ2051" s="2"/>
      <c r="BNK2051" s="2"/>
      <c r="BNL2051" s="2"/>
      <c r="BNM2051" s="2"/>
      <c r="BNN2051" s="2"/>
      <c r="BNO2051" s="2"/>
      <c r="BNP2051" s="2"/>
      <c r="BNQ2051" s="2"/>
      <c r="BNR2051" s="2"/>
      <c r="BNS2051" s="2"/>
      <c r="BNT2051" s="2"/>
      <c r="BNU2051" s="2"/>
      <c r="BNV2051" s="2"/>
      <c r="BNW2051" s="2"/>
      <c r="BNX2051" s="2"/>
      <c r="BNY2051" s="2"/>
      <c r="BNZ2051" s="2"/>
      <c r="BOA2051" s="2"/>
      <c r="BOB2051" s="2"/>
      <c r="BOC2051" s="2"/>
      <c r="BOD2051" s="2"/>
      <c r="BOE2051" s="2"/>
      <c r="BOF2051" s="2"/>
      <c r="BOG2051" s="2"/>
      <c r="BOH2051" s="2"/>
      <c r="BOI2051" s="2"/>
      <c r="BOJ2051" s="2"/>
      <c r="BOK2051" s="2"/>
      <c r="BOL2051" s="2"/>
      <c r="BOM2051" s="2"/>
      <c r="BON2051" s="2"/>
      <c r="BOO2051" s="2"/>
      <c r="BOP2051" s="2"/>
      <c r="BOQ2051" s="2"/>
      <c r="BOR2051" s="2"/>
      <c r="BOS2051" s="2"/>
      <c r="BOT2051" s="2"/>
      <c r="BOU2051" s="2"/>
      <c r="BOV2051" s="2"/>
      <c r="BOW2051" s="2"/>
      <c r="BOX2051" s="2"/>
      <c r="BOY2051" s="2"/>
      <c r="BOZ2051" s="2"/>
      <c r="BPA2051" s="2"/>
      <c r="BPB2051" s="2"/>
      <c r="BPC2051" s="2"/>
      <c r="BPD2051" s="2"/>
      <c r="BPE2051" s="2"/>
      <c r="BPF2051" s="2"/>
      <c r="BPG2051" s="2"/>
      <c r="BPH2051" s="2"/>
      <c r="BPI2051" s="2"/>
      <c r="BPJ2051" s="2"/>
      <c r="BPK2051" s="2"/>
      <c r="BPL2051" s="2"/>
      <c r="BPM2051" s="2"/>
      <c r="BPN2051" s="2"/>
      <c r="BPO2051" s="2"/>
      <c r="BPP2051" s="2"/>
      <c r="BPQ2051" s="2"/>
      <c r="BPR2051" s="2"/>
      <c r="BPS2051" s="2"/>
      <c r="BPT2051" s="2"/>
      <c r="BPU2051" s="2"/>
      <c r="BPV2051" s="2"/>
      <c r="BPW2051" s="2"/>
      <c r="BPX2051" s="2"/>
      <c r="BPY2051" s="2"/>
      <c r="BPZ2051" s="2"/>
      <c r="BQA2051" s="2"/>
      <c r="BQB2051" s="2"/>
      <c r="BQC2051" s="2"/>
      <c r="BQD2051" s="2"/>
      <c r="BQE2051" s="2"/>
      <c r="BQF2051" s="2"/>
      <c r="BQG2051" s="2"/>
      <c r="BQH2051" s="2"/>
      <c r="BQI2051" s="2"/>
      <c r="BQJ2051" s="2"/>
      <c r="BQK2051" s="2"/>
      <c r="BQL2051" s="2"/>
      <c r="BQM2051" s="2"/>
      <c r="BQN2051" s="2"/>
      <c r="BQO2051" s="2"/>
      <c r="BQP2051" s="2"/>
      <c r="BQQ2051" s="2"/>
      <c r="BQR2051" s="2"/>
      <c r="BQS2051" s="2"/>
      <c r="BQT2051" s="2"/>
      <c r="BQU2051" s="2"/>
      <c r="BQV2051" s="2"/>
      <c r="BQW2051" s="2"/>
      <c r="BQX2051" s="2"/>
      <c r="BQY2051" s="2"/>
      <c r="BQZ2051" s="2"/>
      <c r="BRA2051" s="2"/>
      <c r="BRB2051" s="2"/>
      <c r="BRC2051" s="2"/>
      <c r="BRD2051" s="2"/>
      <c r="BRE2051" s="2"/>
      <c r="BRF2051" s="2"/>
      <c r="BRG2051" s="2"/>
      <c r="BRH2051" s="2"/>
      <c r="BRI2051" s="2"/>
      <c r="BRJ2051" s="2"/>
      <c r="BRK2051" s="2"/>
      <c r="BRL2051" s="2"/>
      <c r="BRM2051" s="2"/>
      <c r="BRN2051" s="2"/>
      <c r="BRO2051" s="2"/>
      <c r="BRP2051" s="2"/>
      <c r="BRQ2051" s="2"/>
      <c r="BRR2051" s="2"/>
      <c r="BRS2051" s="2"/>
      <c r="BRT2051" s="2"/>
      <c r="BRU2051" s="2"/>
      <c r="BRV2051" s="2"/>
      <c r="BRW2051" s="2"/>
      <c r="BRX2051" s="2"/>
      <c r="BRY2051" s="2"/>
      <c r="BRZ2051" s="2"/>
      <c r="BSA2051" s="2"/>
      <c r="BSB2051" s="2"/>
      <c r="BSC2051" s="2"/>
      <c r="BSD2051" s="2"/>
      <c r="BSE2051" s="2"/>
      <c r="BSF2051" s="2"/>
      <c r="BSG2051" s="2"/>
      <c r="BSH2051" s="2"/>
      <c r="BSI2051" s="2"/>
      <c r="BSJ2051" s="2"/>
      <c r="BSK2051" s="2"/>
      <c r="BSL2051" s="2"/>
      <c r="BSM2051" s="2"/>
      <c r="BSN2051" s="2"/>
      <c r="BSO2051" s="2"/>
      <c r="BSP2051" s="2"/>
      <c r="BSQ2051" s="2"/>
      <c r="BSR2051" s="2"/>
      <c r="BSS2051" s="2"/>
      <c r="BST2051" s="2"/>
      <c r="BSU2051" s="2"/>
      <c r="BSV2051" s="2"/>
      <c r="BSW2051" s="2"/>
      <c r="BSX2051" s="2"/>
      <c r="BSY2051" s="2"/>
      <c r="BSZ2051" s="2"/>
      <c r="BTA2051" s="2"/>
      <c r="BTB2051" s="2"/>
      <c r="BTC2051" s="2"/>
      <c r="BTD2051" s="2"/>
      <c r="BTE2051" s="2"/>
      <c r="BTF2051" s="2"/>
      <c r="BTG2051" s="2"/>
      <c r="BTH2051" s="2"/>
      <c r="BTI2051" s="2"/>
      <c r="BTJ2051" s="2"/>
      <c r="BTK2051" s="2"/>
      <c r="BTL2051" s="2"/>
      <c r="BTM2051" s="2"/>
      <c r="BTN2051" s="2"/>
      <c r="BTO2051" s="2"/>
      <c r="BTP2051" s="2"/>
      <c r="BTQ2051" s="2"/>
      <c r="BTR2051" s="2"/>
      <c r="BTS2051" s="2"/>
      <c r="BTT2051" s="2"/>
      <c r="BTU2051" s="2"/>
      <c r="BTV2051" s="2"/>
      <c r="BTW2051" s="2"/>
      <c r="BTX2051" s="2"/>
      <c r="BTY2051" s="2"/>
      <c r="BTZ2051" s="2"/>
      <c r="BUA2051" s="2"/>
      <c r="BUB2051" s="2"/>
      <c r="BUC2051" s="2"/>
      <c r="BUD2051" s="2"/>
      <c r="BUE2051" s="2"/>
      <c r="BUF2051" s="2"/>
      <c r="BUG2051" s="2"/>
      <c r="BUH2051" s="2"/>
      <c r="BUI2051" s="2"/>
      <c r="BUJ2051" s="2"/>
      <c r="BUK2051" s="2"/>
      <c r="BUL2051" s="2"/>
      <c r="BUM2051" s="2"/>
      <c r="BUN2051" s="2"/>
      <c r="BUO2051" s="2"/>
      <c r="BUP2051" s="2"/>
      <c r="BUQ2051" s="2"/>
      <c r="BUR2051" s="2"/>
      <c r="BUS2051" s="2"/>
      <c r="BUT2051" s="2"/>
      <c r="BUU2051" s="2"/>
      <c r="BUV2051" s="2"/>
      <c r="BUW2051" s="2"/>
      <c r="BUX2051" s="2"/>
      <c r="BUY2051" s="2"/>
      <c r="BUZ2051" s="2"/>
      <c r="BVA2051" s="2"/>
      <c r="BVB2051" s="2"/>
      <c r="BVC2051" s="2"/>
      <c r="BVD2051" s="2"/>
      <c r="BVE2051" s="2"/>
      <c r="BVF2051" s="2"/>
      <c r="BVG2051" s="2"/>
      <c r="BVH2051" s="2"/>
      <c r="BVI2051" s="2"/>
      <c r="BVJ2051" s="2"/>
      <c r="BVK2051" s="2"/>
      <c r="BVL2051" s="2"/>
      <c r="BVM2051" s="2"/>
      <c r="BVN2051" s="2"/>
      <c r="BVO2051" s="2"/>
      <c r="BVP2051" s="2"/>
      <c r="BVQ2051" s="2"/>
      <c r="BVR2051" s="2"/>
      <c r="BVS2051" s="2"/>
      <c r="BVT2051" s="2"/>
      <c r="BVU2051" s="2"/>
      <c r="BVV2051" s="2"/>
      <c r="BVW2051" s="2"/>
      <c r="BVX2051" s="2"/>
      <c r="BVY2051" s="2"/>
      <c r="BVZ2051" s="2"/>
      <c r="BWA2051" s="2"/>
      <c r="BWB2051" s="2"/>
      <c r="BWC2051" s="2"/>
      <c r="BWD2051" s="2"/>
      <c r="BWE2051" s="2"/>
      <c r="BWF2051" s="2"/>
      <c r="BWG2051" s="2"/>
      <c r="BWH2051" s="2"/>
      <c r="BWI2051" s="2"/>
      <c r="BWJ2051" s="2"/>
      <c r="BWK2051" s="2"/>
      <c r="BWL2051" s="2"/>
      <c r="BWM2051" s="2"/>
      <c r="BWN2051" s="2"/>
      <c r="BWO2051" s="2"/>
      <c r="BWP2051" s="2"/>
      <c r="BWQ2051" s="2"/>
      <c r="BWR2051" s="2"/>
      <c r="BWS2051" s="2"/>
      <c r="BWT2051" s="2"/>
      <c r="BWU2051" s="2"/>
      <c r="BWV2051" s="2"/>
      <c r="BWW2051" s="2"/>
      <c r="BWX2051" s="2"/>
      <c r="BWY2051" s="2"/>
      <c r="BWZ2051" s="2"/>
      <c r="BXA2051" s="2"/>
      <c r="BXB2051" s="2"/>
      <c r="BXC2051" s="2"/>
      <c r="BXD2051" s="2"/>
      <c r="BXE2051" s="2"/>
      <c r="BXF2051" s="2"/>
      <c r="BXG2051" s="2"/>
      <c r="BXH2051" s="2"/>
      <c r="BXI2051" s="2"/>
      <c r="BXJ2051" s="2"/>
      <c r="BXK2051" s="2"/>
      <c r="BXL2051" s="2"/>
      <c r="BXM2051" s="2"/>
      <c r="BXN2051" s="2"/>
      <c r="BXO2051" s="2"/>
      <c r="BXP2051" s="2"/>
      <c r="BXQ2051" s="2"/>
      <c r="BXR2051" s="2"/>
      <c r="BXS2051" s="2"/>
      <c r="BXT2051" s="2"/>
      <c r="BXU2051" s="2"/>
      <c r="BXV2051" s="2"/>
      <c r="BXW2051" s="2"/>
      <c r="BXX2051" s="2"/>
      <c r="BXY2051" s="2"/>
      <c r="BXZ2051" s="2"/>
      <c r="BYA2051" s="2"/>
      <c r="BYB2051" s="2"/>
      <c r="BYC2051" s="2"/>
      <c r="BYD2051" s="2"/>
      <c r="BYE2051" s="2"/>
      <c r="BYF2051" s="2"/>
      <c r="BYG2051" s="2"/>
      <c r="BYH2051" s="2"/>
      <c r="BYI2051" s="2"/>
      <c r="BYJ2051" s="2"/>
      <c r="BYK2051" s="2"/>
      <c r="BYL2051" s="2"/>
      <c r="BYM2051" s="2"/>
      <c r="BYN2051" s="2"/>
      <c r="BYO2051" s="2"/>
      <c r="BYP2051" s="2"/>
      <c r="BYQ2051" s="2"/>
      <c r="BYR2051" s="2"/>
      <c r="BYS2051" s="2"/>
      <c r="BYT2051" s="2"/>
      <c r="BYU2051" s="2"/>
      <c r="BYV2051" s="2"/>
      <c r="BYW2051" s="2"/>
      <c r="BYX2051" s="2"/>
      <c r="BYY2051" s="2"/>
      <c r="BYZ2051" s="2"/>
      <c r="BZA2051" s="2"/>
      <c r="BZB2051" s="2"/>
      <c r="BZC2051" s="2"/>
      <c r="BZD2051" s="2"/>
      <c r="BZE2051" s="2"/>
      <c r="BZF2051" s="2"/>
      <c r="BZG2051" s="2"/>
      <c r="BZH2051" s="2"/>
      <c r="BZI2051" s="2"/>
      <c r="BZJ2051" s="2"/>
      <c r="BZK2051" s="2"/>
      <c r="BZL2051" s="2"/>
      <c r="BZM2051" s="2"/>
      <c r="BZN2051" s="2"/>
      <c r="BZO2051" s="2"/>
      <c r="BZP2051" s="2"/>
      <c r="BZQ2051" s="2"/>
      <c r="BZR2051" s="2"/>
      <c r="BZS2051" s="2"/>
      <c r="BZT2051" s="2"/>
      <c r="BZU2051" s="2"/>
      <c r="BZV2051" s="2"/>
      <c r="BZW2051" s="2"/>
      <c r="BZX2051" s="2"/>
      <c r="BZY2051" s="2"/>
      <c r="BZZ2051" s="2"/>
      <c r="CAA2051" s="2"/>
      <c r="CAB2051" s="2"/>
      <c r="CAC2051" s="2"/>
      <c r="CAD2051" s="2"/>
      <c r="CAE2051" s="2"/>
      <c r="CAF2051" s="2"/>
      <c r="CAG2051" s="2"/>
      <c r="CAH2051" s="2"/>
      <c r="CAI2051" s="2"/>
      <c r="CAJ2051" s="2"/>
      <c r="CAK2051" s="2"/>
      <c r="CAL2051" s="2"/>
      <c r="CAM2051" s="2"/>
      <c r="CAN2051" s="2"/>
      <c r="CAO2051" s="2"/>
      <c r="CAP2051" s="2"/>
      <c r="CAQ2051" s="2"/>
      <c r="CAR2051" s="2"/>
      <c r="CAS2051" s="2"/>
      <c r="CAT2051" s="2"/>
      <c r="CAU2051" s="2"/>
      <c r="CAV2051" s="2"/>
      <c r="CAW2051" s="2"/>
      <c r="CAX2051" s="2"/>
      <c r="CAY2051" s="2"/>
      <c r="CAZ2051" s="2"/>
      <c r="CBA2051" s="2"/>
      <c r="CBB2051" s="2"/>
      <c r="CBC2051" s="2"/>
      <c r="CBD2051" s="2"/>
      <c r="CBE2051" s="2"/>
      <c r="CBF2051" s="2"/>
      <c r="CBG2051" s="2"/>
      <c r="CBH2051" s="2"/>
      <c r="CBI2051" s="2"/>
      <c r="CBJ2051" s="2"/>
      <c r="CBK2051" s="2"/>
      <c r="CBL2051" s="2"/>
      <c r="CBM2051" s="2"/>
      <c r="CBN2051" s="2"/>
      <c r="CBO2051" s="2"/>
      <c r="CBP2051" s="2"/>
      <c r="CBQ2051" s="2"/>
      <c r="CBR2051" s="2"/>
      <c r="CBS2051" s="2"/>
      <c r="CBT2051" s="2"/>
      <c r="CBU2051" s="2"/>
      <c r="CBV2051" s="2"/>
      <c r="CBW2051" s="2"/>
      <c r="CBX2051" s="2"/>
      <c r="CBY2051" s="2"/>
      <c r="CBZ2051" s="2"/>
      <c r="CCA2051" s="2"/>
      <c r="CCB2051" s="2"/>
      <c r="CCC2051" s="2"/>
      <c r="CCD2051" s="2"/>
      <c r="CCE2051" s="2"/>
      <c r="CCF2051" s="2"/>
      <c r="CCG2051" s="2"/>
      <c r="CCH2051" s="2"/>
      <c r="CCI2051" s="2"/>
      <c r="CCJ2051" s="2"/>
      <c r="CCK2051" s="2"/>
      <c r="CCL2051" s="2"/>
      <c r="CCM2051" s="2"/>
      <c r="CCN2051" s="2"/>
      <c r="CCO2051" s="2"/>
      <c r="CCP2051" s="2"/>
      <c r="CCQ2051" s="2"/>
      <c r="CCR2051" s="2"/>
      <c r="CCS2051" s="2"/>
      <c r="CCT2051" s="2"/>
      <c r="CCU2051" s="2"/>
      <c r="CCV2051" s="2"/>
      <c r="CCW2051" s="2"/>
      <c r="CCX2051" s="2"/>
      <c r="CCY2051" s="2"/>
      <c r="CCZ2051" s="2"/>
      <c r="CDA2051" s="2"/>
      <c r="CDB2051" s="2"/>
      <c r="CDC2051" s="2"/>
      <c r="CDD2051" s="2"/>
      <c r="CDE2051" s="2"/>
      <c r="CDF2051" s="2"/>
      <c r="CDG2051" s="2"/>
      <c r="CDH2051" s="2"/>
      <c r="CDI2051" s="2"/>
      <c r="CDJ2051" s="2"/>
      <c r="CDK2051" s="2"/>
      <c r="CDL2051" s="2"/>
      <c r="CDM2051" s="2"/>
      <c r="CDN2051" s="2"/>
      <c r="CDO2051" s="2"/>
      <c r="CDP2051" s="2"/>
      <c r="CDQ2051" s="2"/>
      <c r="CDR2051" s="2"/>
      <c r="CDS2051" s="2"/>
      <c r="CDT2051" s="2"/>
      <c r="CDU2051" s="2"/>
      <c r="CDV2051" s="2"/>
      <c r="CDW2051" s="2"/>
      <c r="CDX2051" s="2"/>
      <c r="CDY2051" s="2"/>
      <c r="CDZ2051" s="2"/>
      <c r="CEA2051" s="2"/>
      <c r="CEB2051" s="2"/>
      <c r="CEC2051" s="2"/>
      <c r="CED2051" s="2"/>
      <c r="CEE2051" s="2"/>
      <c r="CEF2051" s="2"/>
      <c r="CEG2051" s="2"/>
      <c r="CEH2051" s="2"/>
      <c r="CEI2051" s="2"/>
      <c r="CEJ2051" s="2"/>
      <c r="CEK2051" s="2"/>
      <c r="CEL2051" s="2"/>
      <c r="CEM2051" s="2"/>
      <c r="CEN2051" s="2"/>
      <c r="CEO2051" s="2"/>
      <c r="CEP2051" s="2"/>
      <c r="CEQ2051" s="2"/>
      <c r="CER2051" s="2"/>
      <c r="CES2051" s="2"/>
      <c r="CET2051" s="2"/>
      <c r="CEU2051" s="2"/>
      <c r="CEV2051" s="2"/>
      <c r="CEW2051" s="2"/>
      <c r="CEX2051" s="2"/>
      <c r="CEY2051" s="2"/>
      <c r="CEZ2051" s="2"/>
      <c r="CFA2051" s="2"/>
      <c r="CFB2051" s="2"/>
      <c r="CFC2051" s="2"/>
      <c r="CFD2051" s="2"/>
      <c r="CFE2051" s="2"/>
      <c r="CFF2051" s="2"/>
      <c r="CFG2051" s="2"/>
      <c r="CFH2051" s="2"/>
      <c r="CFI2051" s="2"/>
      <c r="CFJ2051" s="2"/>
      <c r="CFK2051" s="2"/>
      <c r="CFL2051" s="2"/>
      <c r="CFM2051" s="2"/>
      <c r="CFN2051" s="2"/>
      <c r="CFO2051" s="2"/>
      <c r="CFP2051" s="2"/>
      <c r="CFQ2051" s="2"/>
      <c r="CFR2051" s="2"/>
      <c r="CFS2051" s="2"/>
      <c r="CFT2051" s="2"/>
      <c r="CFU2051" s="2"/>
      <c r="CFV2051" s="2"/>
      <c r="CFW2051" s="2"/>
      <c r="CFX2051" s="2"/>
      <c r="CFY2051" s="2"/>
      <c r="CFZ2051" s="2"/>
      <c r="CGA2051" s="2"/>
      <c r="CGB2051" s="2"/>
      <c r="CGC2051" s="2"/>
      <c r="CGD2051" s="2"/>
      <c r="CGE2051" s="2"/>
      <c r="CGF2051" s="2"/>
      <c r="CGG2051" s="2"/>
      <c r="CGH2051" s="2"/>
      <c r="CGI2051" s="2"/>
      <c r="CGJ2051" s="2"/>
      <c r="CGK2051" s="2"/>
      <c r="CGL2051" s="2"/>
      <c r="CGM2051" s="2"/>
      <c r="CGN2051" s="2"/>
      <c r="CGO2051" s="2"/>
      <c r="CGP2051" s="2"/>
      <c r="CGQ2051" s="2"/>
      <c r="CGR2051" s="2"/>
      <c r="CGS2051" s="2"/>
      <c r="CGT2051" s="2"/>
      <c r="CGU2051" s="2"/>
      <c r="CGV2051" s="2"/>
      <c r="CGW2051" s="2"/>
      <c r="CGX2051" s="2"/>
      <c r="CGY2051" s="2"/>
      <c r="CGZ2051" s="2"/>
      <c r="CHA2051" s="2"/>
      <c r="CHB2051" s="2"/>
      <c r="CHC2051" s="2"/>
      <c r="CHD2051" s="2"/>
      <c r="CHE2051" s="2"/>
      <c r="CHF2051" s="2"/>
      <c r="CHG2051" s="2"/>
      <c r="CHH2051" s="2"/>
      <c r="CHI2051" s="2"/>
      <c r="CHJ2051" s="2"/>
      <c r="CHK2051" s="2"/>
      <c r="CHL2051" s="2"/>
      <c r="CHM2051" s="2"/>
      <c r="CHN2051" s="2"/>
      <c r="CHO2051" s="2"/>
      <c r="CHP2051" s="2"/>
      <c r="CHQ2051" s="2"/>
      <c r="CHR2051" s="2"/>
      <c r="CHS2051" s="2"/>
      <c r="CHT2051" s="2"/>
      <c r="CHU2051" s="2"/>
      <c r="CHV2051" s="2"/>
      <c r="CHW2051" s="2"/>
      <c r="CHX2051" s="2"/>
      <c r="CHY2051" s="2"/>
      <c r="CHZ2051" s="2"/>
      <c r="CIA2051" s="2"/>
      <c r="CIB2051" s="2"/>
      <c r="CIC2051" s="2"/>
      <c r="CID2051" s="2"/>
      <c r="CIE2051" s="2"/>
      <c r="CIF2051" s="2"/>
      <c r="CIG2051" s="2"/>
      <c r="CIH2051" s="2"/>
      <c r="CII2051" s="2"/>
      <c r="CIJ2051" s="2"/>
      <c r="CIK2051" s="2"/>
      <c r="CIL2051" s="2"/>
      <c r="CIM2051" s="2"/>
      <c r="CIN2051" s="2"/>
      <c r="CIO2051" s="2"/>
      <c r="CIP2051" s="2"/>
      <c r="CIQ2051" s="2"/>
      <c r="CIR2051" s="2"/>
      <c r="CIS2051" s="2"/>
      <c r="CIT2051" s="2"/>
      <c r="CIU2051" s="2"/>
      <c r="CIV2051" s="2"/>
      <c r="CIW2051" s="2"/>
      <c r="CIX2051" s="2"/>
      <c r="CIY2051" s="2"/>
      <c r="CIZ2051" s="2"/>
      <c r="CJA2051" s="2"/>
      <c r="CJB2051" s="2"/>
      <c r="CJC2051" s="2"/>
      <c r="CJD2051" s="2"/>
      <c r="CJE2051" s="2"/>
      <c r="CJF2051" s="2"/>
      <c r="CJG2051" s="2"/>
      <c r="CJH2051" s="2"/>
      <c r="CJI2051" s="2"/>
      <c r="CJJ2051" s="2"/>
      <c r="CJK2051" s="2"/>
      <c r="CJL2051" s="2"/>
      <c r="CJM2051" s="2"/>
      <c r="CJN2051" s="2"/>
      <c r="CJO2051" s="2"/>
      <c r="CJP2051" s="2"/>
      <c r="CJQ2051" s="2"/>
      <c r="CJR2051" s="2"/>
      <c r="CJS2051" s="2"/>
      <c r="CJT2051" s="2"/>
      <c r="CJU2051" s="2"/>
      <c r="CJV2051" s="2"/>
      <c r="CJW2051" s="2"/>
      <c r="CJX2051" s="2"/>
      <c r="CJY2051" s="2"/>
      <c r="CJZ2051" s="2"/>
      <c r="CKA2051" s="2"/>
      <c r="CKB2051" s="2"/>
      <c r="CKC2051" s="2"/>
      <c r="CKD2051" s="2"/>
      <c r="CKE2051" s="2"/>
      <c r="CKF2051" s="2"/>
      <c r="CKG2051" s="2"/>
      <c r="CKH2051" s="2"/>
      <c r="CKI2051" s="2"/>
      <c r="CKJ2051" s="2"/>
      <c r="CKK2051" s="2"/>
      <c r="CKL2051" s="2"/>
      <c r="CKM2051" s="2"/>
      <c r="CKN2051" s="2"/>
      <c r="CKO2051" s="2"/>
      <c r="CKP2051" s="2"/>
      <c r="CKQ2051" s="2"/>
      <c r="CKR2051" s="2"/>
      <c r="CKS2051" s="2"/>
      <c r="CKT2051" s="2"/>
      <c r="CKU2051" s="2"/>
      <c r="CKV2051" s="2"/>
      <c r="CKW2051" s="2"/>
      <c r="CKX2051" s="2"/>
      <c r="CKY2051" s="2"/>
      <c r="CKZ2051" s="2"/>
      <c r="CLA2051" s="2"/>
      <c r="CLB2051" s="2"/>
      <c r="CLC2051" s="2"/>
      <c r="CLD2051" s="2"/>
      <c r="CLE2051" s="2"/>
      <c r="CLF2051" s="2"/>
      <c r="CLG2051" s="2"/>
      <c r="CLH2051" s="2"/>
      <c r="CLI2051" s="2"/>
      <c r="CLJ2051" s="2"/>
      <c r="CLK2051" s="2"/>
      <c r="CLL2051" s="2"/>
      <c r="CLM2051" s="2"/>
      <c r="CLN2051" s="2"/>
      <c r="CLO2051" s="2"/>
      <c r="CLP2051" s="2"/>
      <c r="CLQ2051" s="2"/>
      <c r="CLR2051" s="2"/>
      <c r="CLS2051" s="2"/>
      <c r="CLT2051" s="2"/>
      <c r="CLU2051" s="2"/>
      <c r="CLV2051" s="2"/>
      <c r="CLW2051" s="2"/>
      <c r="CLX2051" s="2"/>
      <c r="CLY2051" s="2"/>
      <c r="CLZ2051" s="2"/>
      <c r="CMA2051" s="2"/>
      <c r="CMB2051" s="2"/>
      <c r="CMC2051" s="2"/>
      <c r="CMD2051" s="2"/>
      <c r="CME2051" s="2"/>
      <c r="CMF2051" s="2"/>
      <c r="CMG2051" s="2"/>
      <c r="CMH2051" s="2"/>
      <c r="CMI2051" s="2"/>
      <c r="CMJ2051" s="2"/>
      <c r="CMK2051" s="2"/>
      <c r="CML2051" s="2"/>
      <c r="CMM2051" s="2"/>
      <c r="CMN2051" s="2"/>
      <c r="CMO2051" s="2"/>
      <c r="CMP2051" s="2"/>
      <c r="CMQ2051" s="2"/>
      <c r="CMR2051" s="2"/>
      <c r="CMS2051" s="2"/>
      <c r="CMT2051" s="2"/>
      <c r="CMU2051" s="2"/>
      <c r="CMV2051" s="2"/>
      <c r="CMW2051" s="2"/>
      <c r="CMX2051" s="2"/>
      <c r="CMY2051" s="2"/>
      <c r="CMZ2051" s="2"/>
      <c r="CNA2051" s="2"/>
      <c r="CNB2051" s="2"/>
      <c r="CNC2051" s="2"/>
      <c r="CND2051" s="2"/>
      <c r="CNE2051" s="2"/>
      <c r="CNF2051" s="2"/>
      <c r="CNG2051" s="2"/>
      <c r="CNH2051" s="2"/>
      <c r="CNI2051" s="2"/>
      <c r="CNJ2051" s="2"/>
      <c r="CNK2051" s="2"/>
      <c r="CNL2051" s="2"/>
      <c r="CNM2051" s="2"/>
      <c r="CNN2051" s="2"/>
      <c r="CNO2051" s="2"/>
      <c r="CNP2051" s="2"/>
      <c r="CNQ2051" s="2"/>
      <c r="CNR2051" s="2"/>
      <c r="CNS2051" s="2"/>
      <c r="CNT2051" s="2"/>
      <c r="CNU2051" s="2"/>
      <c r="CNV2051" s="2"/>
      <c r="CNW2051" s="2"/>
      <c r="CNX2051" s="2"/>
      <c r="CNY2051" s="2"/>
      <c r="CNZ2051" s="2"/>
      <c r="COA2051" s="2"/>
      <c r="COB2051" s="2"/>
      <c r="COC2051" s="2"/>
      <c r="COD2051" s="2"/>
      <c r="COE2051" s="2"/>
      <c r="COF2051" s="2"/>
      <c r="COG2051" s="2"/>
      <c r="COH2051" s="2"/>
      <c r="COI2051" s="2"/>
      <c r="COJ2051" s="2"/>
      <c r="COK2051" s="2"/>
      <c r="COL2051" s="2"/>
      <c r="COM2051" s="2"/>
      <c r="CON2051" s="2"/>
      <c r="COO2051" s="2"/>
      <c r="COP2051" s="2"/>
      <c r="COQ2051" s="2"/>
      <c r="COR2051" s="2"/>
      <c r="COS2051" s="2"/>
      <c r="COT2051" s="2"/>
      <c r="COU2051" s="2"/>
      <c r="COV2051" s="2"/>
      <c r="COW2051" s="2"/>
      <c r="COX2051" s="2"/>
      <c r="COY2051" s="2"/>
      <c r="COZ2051" s="2"/>
      <c r="CPA2051" s="2"/>
      <c r="CPB2051" s="2"/>
      <c r="CPC2051" s="2"/>
      <c r="CPD2051" s="2"/>
      <c r="CPE2051" s="2"/>
      <c r="CPF2051" s="2"/>
      <c r="CPG2051" s="2"/>
      <c r="CPH2051" s="2"/>
      <c r="CPI2051" s="2"/>
      <c r="CPJ2051" s="2"/>
      <c r="CPK2051" s="2"/>
      <c r="CPL2051" s="2"/>
      <c r="CPM2051" s="2"/>
      <c r="CPN2051" s="2"/>
      <c r="CPO2051" s="2"/>
      <c r="CPP2051" s="2"/>
      <c r="CPQ2051" s="2"/>
      <c r="CPR2051" s="2"/>
      <c r="CPS2051" s="2"/>
      <c r="CPT2051" s="2"/>
      <c r="CPU2051" s="2"/>
      <c r="CPV2051" s="2"/>
      <c r="CPW2051" s="2"/>
      <c r="CPX2051" s="2"/>
      <c r="CPY2051" s="2"/>
      <c r="CPZ2051" s="2"/>
      <c r="CQA2051" s="2"/>
      <c r="CQB2051" s="2"/>
      <c r="CQC2051" s="2"/>
      <c r="CQD2051" s="2"/>
      <c r="CQE2051" s="2"/>
      <c r="CQF2051" s="2"/>
      <c r="CQG2051" s="2"/>
      <c r="CQH2051" s="2"/>
      <c r="CQI2051" s="2"/>
      <c r="CQJ2051" s="2"/>
      <c r="CQK2051" s="2"/>
      <c r="CQL2051" s="2"/>
      <c r="CQM2051" s="2"/>
      <c r="CQN2051" s="2"/>
      <c r="CQO2051" s="2"/>
      <c r="CQP2051" s="2"/>
      <c r="CQQ2051" s="2"/>
      <c r="CQR2051" s="2"/>
      <c r="CQS2051" s="2"/>
      <c r="CQT2051" s="2"/>
      <c r="CQU2051" s="2"/>
      <c r="CQV2051" s="2"/>
      <c r="CQW2051" s="2"/>
      <c r="CQX2051" s="2"/>
      <c r="CQY2051" s="2"/>
      <c r="CQZ2051" s="2"/>
      <c r="CRA2051" s="2"/>
      <c r="CRB2051" s="2"/>
      <c r="CRC2051" s="2"/>
      <c r="CRD2051" s="2"/>
      <c r="CRE2051" s="2"/>
      <c r="CRF2051" s="2"/>
      <c r="CRG2051" s="2"/>
      <c r="CRH2051" s="2"/>
      <c r="CRI2051" s="2"/>
      <c r="CRJ2051" s="2"/>
      <c r="CRK2051" s="2"/>
      <c r="CRL2051" s="2"/>
    </row>
    <row r="2052" s="5" customFormat="1" ht="20" customHeight="1" spans="1:2508">
      <c r="A2052" s="33">
        <v>2048</v>
      </c>
      <c r="B2052" s="43" t="s">
        <v>1458</v>
      </c>
      <c r="C2052" s="43" t="s">
        <v>1091</v>
      </c>
      <c r="D2052" s="43" t="s">
        <v>17</v>
      </c>
      <c r="E2052" s="43" t="s">
        <v>101</v>
      </c>
      <c r="F2052" s="43">
        <v>2</v>
      </c>
      <c r="G2052" s="43">
        <v>850</v>
      </c>
      <c r="H2052" s="236">
        <v>1500</v>
      </c>
      <c r="I2052" s="67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  <c r="FK2052" s="2"/>
      <c r="FL2052" s="2"/>
      <c r="FM2052" s="2"/>
      <c r="FN2052" s="2"/>
      <c r="FO2052" s="2"/>
      <c r="FP2052" s="2"/>
      <c r="FQ2052" s="2"/>
      <c r="FR2052" s="2"/>
      <c r="FS2052" s="2"/>
      <c r="FT2052" s="2"/>
      <c r="FU2052" s="2"/>
      <c r="FV2052" s="2"/>
      <c r="FW2052" s="2"/>
      <c r="FX2052" s="2"/>
      <c r="FY2052" s="2"/>
      <c r="FZ2052" s="2"/>
      <c r="GA2052" s="2"/>
      <c r="GB2052" s="2"/>
      <c r="GC2052" s="2"/>
      <c r="GD2052" s="2"/>
      <c r="GE2052" s="2"/>
      <c r="GF2052" s="2"/>
      <c r="GG2052" s="2"/>
      <c r="GH2052" s="2"/>
      <c r="GI2052" s="2"/>
      <c r="GJ2052" s="2"/>
      <c r="GK2052" s="2"/>
      <c r="GL2052" s="2"/>
      <c r="GM2052" s="2"/>
      <c r="GN2052" s="2"/>
      <c r="GO2052" s="2"/>
      <c r="GP2052" s="2"/>
      <c r="GQ2052" s="2"/>
      <c r="GR2052" s="2"/>
      <c r="GS2052" s="2"/>
      <c r="GT2052" s="2"/>
      <c r="GU2052" s="2"/>
      <c r="GV2052" s="2"/>
      <c r="GW2052" s="2"/>
      <c r="GX2052" s="2"/>
      <c r="GY2052" s="2"/>
      <c r="GZ2052" s="2"/>
      <c r="HA2052" s="2"/>
      <c r="HB2052" s="2"/>
      <c r="HC2052" s="2"/>
      <c r="HD2052" s="2"/>
      <c r="HE2052" s="2"/>
      <c r="HF2052" s="2"/>
      <c r="HG2052" s="2"/>
      <c r="HH2052" s="2"/>
      <c r="HI2052" s="2"/>
      <c r="HJ2052" s="2"/>
      <c r="HK2052" s="2"/>
      <c r="HL2052" s="2"/>
      <c r="HM2052" s="2"/>
      <c r="HN2052" s="2"/>
      <c r="HO2052" s="2"/>
      <c r="HP2052" s="2"/>
      <c r="HQ2052" s="2"/>
      <c r="HR2052" s="2"/>
      <c r="HS2052" s="2"/>
      <c r="HT2052" s="2"/>
      <c r="HU2052" s="2"/>
      <c r="HV2052" s="2"/>
      <c r="HW2052" s="2"/>
      <c r="HX2052" s="2"/>
      <c r="HY2052" s="2"/>
      <c r="HZ2052" s="2"/>
      <c r="IA2052" s="2"/>
      <c r="IB2052" s="2"/>
      <c r="IC2052" s="2"/>
      <c r="ID2052" s="2"/>
      <c r="IE2052" s="2"/>
      <c r="IF2052" s="2"/>
      <c r="IG2052" s="2"/>
      <c r="IH2052" s="2"/>
      <c r="II2052" s="2"/>
      <c r="IJ2052" s="2"/>
      <c r="IK2052" s="2"/>
      <c r="IL2052" s="2"/>
      <c r="IM2052" s="2"/>
      <c r="IN2052" s="2"/>
      <c r="IO2052" s="2"/>
      <c r="IP2052" s="2"/>
      <c r="IQ2052" s="2"/>
      <c r="IR2052" s="2"/>
      <c r="IS2052" s="2"/>
      <c r="IT2052" s="2"/>
      <c r="IU2052" s="2"/>
      <c r="IV2052" s="2"/>
      <c r="IW2052" s="2"/>
      <c r="IX2052" s="2"/>
      <c r="IY2052" s="2"/>
      <c r="IZ2052" s="2"/>
      <c r="JA2052" s="2"/>
      <c r="JB2052" s="2"/>
      <c r="JC2052" s="2"/>
      <c r="JD2052" s="2"/>
      <c r="JE2052" s="2"/>
      <c r="JF2052" s="2"/>
      <c r="JG2052" s="2"/>
      <c r="JH2052" s="2"/>
      <c r="JI2052" s="2"/>
      <c r="JJ2052" s="2"/>
      <c r="JK2052" s="2"/>
      <c r="JL2052" s="2"/>
      <c r="JM2052" s="2"/>
      <c r="JN2052" s="2"/>
      <c r="JO2052" s="2"/>
      <c r="JP2052" s="2"/>
      <c r="JQ2052" s="2"/>
      <c r="JR2052" s="2"/>
      <c r="JS2052" s="2"/>
      <c r="JT2052" s="2"/>
      <c r="JU2052" s="2"/>
      <c r="JV2052" s="2"/>
      <c r="JW2052" s="2"/>
      <c r="JX2052" s="2"/>
      <c r="JY2052" s="2"/>
      <c r="JZ2052" s="2"/>
      <c r="KA2052" s="2"/>
      <c r="KB2052" s="2"/>
      <c r="KC2052" s="2"/>
      <c r="KD2052" s="2"/>
      <c r="KE2052" s="2"/>
      <c r="KF2052" s="2"/>
      <c r="KG2052" s="2"/>
      <c r="KH2052" s="2"/>
      <c r="KI2052" s="2"/>
      <c r="KJ2052" s="2"/>
      <c r="KK2052" s="2"/>
      <c r="KL2052" s="2"/>
      <c r="KM2052" s="2"/>
      <c r="KN2052" s="2"/>
      <c r="KO2052" s="2"/>
      <c r="KP2052" s="2"/>
      <c r="KQ2052" s="2"/>
      <c r="KR2052" s="2"/>
      <c r="KS2052" s="2"/>
      <c r="KT2052" s="2"/>
      <c r="KU2052" s="2"/>
      <c r="KV2052" s="2"/>
      <c r="KW2052" s="2"/>
      <c r="KX2052" s="2"/>
      <c r="KY2052" s="2"/>
      <c r="KZ2052" s="2"/>
      <c r="LA2052" s="2"/>
      <c r="LB2052" s="2"/>
      <c r="LC2052" s="2"/>
      <c r="LD2052" s="2"/>
      <c r="LE2052" s="2"/>
      <c r="LF2052" s="2"/>
      <c r="LG2052" s="2"/>
      <c r="LH2052" s="2"/>
      <c r="LI2052" s="2"/>
      <c r="LJ2052" s="2"/>
      <c r="LK2052" s="2"/>
      <c r="LL2052" s="2"/>
      <c r="LM2052" s="2"/>
      <c r="LN2052" s="2"/>
      <c r="LO2052" s="2"/>
      <c r="LP2052" s="2"/>
      <c r="LQ2052" s="2"/>
      <c r="LR2052" s="2"/>
      <c r="LS2052" s="2"/>
      <c r="LT2052" s="2"/>
      <c r="LU2052" s="2"/>
      <c r="LV2052" s="2"/>
      <c r="LW2052" s="2"/>
      <c r="LX2052" s="2"/>
      <c r="LY2052" s="2"/>
      <c r="LZ2052" s="2"/>
      <c r="MA2052" s="2"/>
      <c r="MB2052" s="2"/>
      <c r="MC2052" s="2"/>
      <c r="MD2052" s="2"/>
      <c r="ME2052" s="2"/>
      <c r="MF2052" s="2"/>
      <c r="MG2052" s="2"/>
      <c r="MH2052" s="2"/>
      <c r="MI2052" s="2"/>
      <c r="MJ2052" s="2"/>
      <c r="MK2052" s="2"/>
      <c r="ML2052" s="2"/>
      <c r="MM2052" s="2"/>
      <c r="MN2052" s="2"/>
      <c r="MO2052" s="2"/>
      <c r="MP2052" s="2"/>
      <c r="MQ2052" s="2"/>
      <c r="MR2052" s="2"/>
      <c r="MS2052" s="2"/>
      <c r="MT2052" s="2"/>
      <c r="MU2052" s="2"/>
      <c r="MV2052" s="2"/>
      <c r="MW2052" s="2"/>
      <c r="MX2052" s="2"/>
      <c r="MY2052" s="2"/>
      <c r="MZ2052" s="2"/>
      <c r="NA2052" s="2"/>
      <c r="NB2052" s="2"/>
      <c r="NC2052" s="2"/>
      <c r="ND2052" s="2"/>
      <c r="NE2052" s="2"/>
      <c r="NF2052" s="2"/>
      <c r="NG2052" s="2"/>
      <c r="NH2052" s="2"/>
      <c r="NI2052" s="2"/>
      <c r="NJ2052" s="2"/>
      <c r="NK2052" s="2"/>
      <c r="NL2052" s="2"/>
      <c r="NM2052" s="2"/>
      <c r="NN2052" s="2"/>
      <c r="NO2052" s="2"/>
      <c r="NP2052" s="2"/>
      <c r="NQ2052" s="2"/>
      <c r="NR2052" s="2"/>
      <c r="NS2052" s="2"/>
      <c r="NT2052" s="2"/>
      <c r="NU2052" s="2"/>
      <c r="NV2052" s="2"/>
      <c r="NW2052" s="2"/>
      <c r="NX2052" s="2"/>
      <c r="NY2052" s="2"/>
      <c r="NZ2052" s="2"/>
      <c r="OA2052" s="2"/>
      <c r="OB2052" s="2"/>
      <c r="OC2052" s="2"/>
      <c r="OD2052" s="2"/>
      <c r="OE2052" s="2"/>
      <c r="OF2052" s="2"/>
      <c r="OG2052" s="2"/>
      <c r="OH2052" s="2"/>
      <c r="OI2052" s="2"/>
      <c r="OJ2052" s="2"/>
      <c r="OK2052" s="2"/>
      <c r="OL2052" s="2"/>
      <c r="OM2052" s="2"/>
      <c r="ON2052" s="2"/>
      <c r="OO2052" s="2"/>
      <c r="OP2052" s="2"/>
      <c r="OQ2052" s="2"/>
      <c r="OR2052" s="2"/>
      <c r="OS2052" s="2"/>
      <c r="OT2052" s="2"/>
      <c r="OU2052" s="2"/>
      <c r="OV2052" s="2"/>
      <c r="OW2052" s="2"/>
      <c r="OX2052" s="2"/>
      <c r="OY2052" s="2"/>
      <c r="OZ2052" s="2"/>
      <c r="PA2052" s="2"/>
      <c r="PB2052" s="2"/>
      <c r="PC2052" s="2"/>
      <c r="PD2052" s="2"/>
      <c r="PE2052" s="2"/>
      <c r="PF2052" s="2"/>
      <c r="PG2052" s="2"/>
      <c r="PH2052" s="2"/>
      <c r="PI2052" s="2"/>
      <c r="PJ2052" s="2"/>
      <c r="PK2052" s="2"/>
      <c r="PL2052" s="2"/>
      <c r="PM2052" s="2"/>
      <c r="PN2052" s="2"/>
      <c r="PO2052" s="2"/>
      <c r="PP2052" s="2"/>
      <c r="PQ2052" s="2"/>
      <c r="PR2052" s="2"/>
      <c r="PS2052" s="2"/>
      <c r="PT2052" s="2"/>
      <c r="PU2052" s="2"/>
      <c r="PV2052" s="2"/>
      <c r="PW2052" s="2"/>
      <c r="PX2052" s="2"/>
      <c r="PY2052" s="2"/>
      <c r="PZ2052" s="2"/>
      <c r="QA2052" s="2"/>
      <c r="QB2052" s="2"/>
      <c r="QC2052" s="2"/>
      <c r="QD2052" s="2"/>
      <c r="QE2052" s="2"/>
      <c r="QF2052" s="2"/>
      <c r="QG2052" s="2"/>
      <c r="QH2052" s="2"/>
      <c r="QI2052" s="2"/>
      <c r="QJ2052" s="2"/>
      <c r="QK2052" s="2"/>
      <c r="QL2052" s="2"/>
      <c r="QM2052" s="2"/>
      <c r="QN2052" s="2"/>
      <c r="QO2052" s="2"/>
      <c r="QP2052" s="2"/>
      <c r="QQ2052" s="2"/>
      <c r="QR2052" s="2"/>
      <c r="QS2052" s="2"/>
      <c r="QT2052" s="2"/>
      <c r="QU2052" s="2"/>
      <c r="QV2052" s="2"/>
      <c r="QW2052" s="2"/>
      <c r="QX2052" s="2"/>
      <c r="QY2052" s="2"/>
      <c r="QZ2052" s="2"/>
      <c r="RA2052" s="2"/>
      <c r="RB2052" s="2"/>
      <c r="RC2052" s="2"/>
      <c r="RD2052" s="2"/>
      <c r="RE2052" s="2"/>
      <c r="RF2052" s="2"/>
      <c r="RG2052" s="2"/>
      <c r="RH2052" s="2"/>
      <c r="RI2052" s="2"/>
      <c r="RJ2052" s="2"/>
      <c r="RK2052" s="2"/>
      <c r="RL2052" s="2"/>
      <c r="RM2052" s="2"/>
      <c r="RN2052" s="2"/>
      <c r="RO2052" s="2"/>
      <c r="RP2052" s="2"/>
      <c r="RQ2052" s="2"/>
      <c r="RR2052" s="2"/>
      <c r="RS2052" s="2"/>
      <c r="RT2052" s="2"/>
      <c r="RU2052" s="2"/>
      <c r="RV2052" s="2"/>
      <c r="RW2052" s="2"/>
      <c r="RX2052" s="2"/>
      <c r="RY2052" s="2"/>
      <c r="RZ2052" s="2"/>
      <c r="SA2052" s="2"/>
      <c r="SB2052" s="2"/>
      <c r="SC2052" s="2"/>
      <c r="SD2052" s="2"/>
      <c r="SE2052" s="2"/>
      <c r="SF2052" s="2"/>
      <c r="SG2052" s="2"/>
      <c r="SH2052" s="2"/>
      <c r="SI2052" s="2"/>
      <c r="SJ2052" s="2"/>
      <c r="SK2052" s="2"/>
      <c r="SL2052" s="2"/>
      <c r="SM2052" s="2"/>
      <c r="SN2052" s="2"/>
      <c r="SO2052" s="2"/>
      <c r="SP2052" s="2"/>
      <c r="SQ2052" s="2"/>
      <c r="SR2052" s="2"/>
      <c r="SS2052" s="2"/>
      <c r="ST2052" s="2"/>
      <c r="SU2052" s="2"/>
      <c r="SV2052" s="2"/>
      <c r="SW2052" s="2"/>
      <c r="SX2052" s="2"/>
      <c r="SY2052" s="2"/>
      <c r="SZ2052" s="2"/>
      <c r="TA2052" s="2"/>
      <c r="TB2052" s="2"/>
      <c r="TC2052" s="2"/>
      <c r="TD2052" s="2"/>
      <c r="TE2052" s="2"/>
      <c r="TF2052" s="2"/>
      <c r="TG2052" s="2"/>
      <c r="TH2052" s="2"/>
      <c r="TI2052" s="2"/>
      <c r="TJ2052" s="2"/>
      <c r="TK2052" s="2"/>
      <c r="TL2052" s="2"/>
      <c r="TM2052" s="2"/>
      <c r="TN2052" s="2"/>
      <c r="TO2052" s="2"/>
      <c r="TP2052" s="2"/>
      <c r="TQ2052" s="2"/>
      <c r="TR2052" s="2"/>
      <c r="TS2052" s="2"/>
      <c r="TT2052" s="2"/>
      <c r="TU2052" s="2"/>
      <c r="TV2052" s="2"/>
      <c r="TW2052" s="2"/>
      <c r="TX2052" s="2"/>
      <c r="TY2052" s="2"/>
      <c r="TZ2052" s="2"/>
      <c r="UA2052" s="2"/>
      <c r="UB2052" s="2"/>
      <c r="UC2052" s="2"/>
      <c r="UD2052" s="2"/>
      <c r="UE2052" s="2"/>
      <c r="UF2052" s="2"/>
      <c r="UG2052" s="2"/>
      <c r="UH2052" s="2"/>
      <c r="UI2052" s="2"/>
      <c r="UJ2052" s="2"/>
      <c r="UK2052" s="2"/>
      <c r="UL2052" s="2"/>
      <c r="UM2052" s="2"/>
      <c r="UN2052" s="2"/>
      <c r="UO2052" s="2"/>
      <c r="UP2052" s="2"/>
      <c r="UQ2052" s="2"/>
      <c r="UR2052" s="2"/>
      <c r="US2052" s="2"/>
      <c r="UT2052" s="2"/>
      <c r="UU2052" s="2"/>
      <c r="UV2052" s="2"/>
      <c r="UW2052" s="2"/>
      <c r="UX2052" s="2"/>
      <c r="UY2052" s="2"/>
      <c r="UZ2052" s="2"/>
      <c r="VA2052" s="2"/>
      <c r="VB2052" s="2"/>
      <c r="VC2052" s="2"/>
      <c r="VD2052" s="2"/>
      <c r="VE2052" s="2"/>
      <c r="VF2052" s="2"/>
      <c r="VG2052" s="2"/>
      <c r="VH2052" s="2"/>
      <c r="VI2052" s="2"/>
      <c r="VJ2052" s="2"/>
      <c r="VK2052" s="2"/>
      <c r="VL2052" s="2"/>
      <c r="VM2052" s="2"/>
      <c r="VN2052" s="2"/>
      <c r="VO2052" s="2"/>
      <c r="VP2052" s="2"/>
      <c r="VQ2052" s="2"/>
      <c r="VR2052" s="2"/>
      <c r="VS2052" s="2"/>
      <c r="VT2052" s="2"/>
      <c r="VU2052" s="2"/>
      <c r="VV2052" s="2"/>
      <c r="VW2052" s="2"/>
      <c r="VX2052" s="2"/>
      <c r="VY2052" s="2"/>
      <c r="VZ2052" s="2"/>
      <c r="WA2052" s="2"/>
      <c r="WB2052" s="2"/>
      <c r="WC2052" s="2"/>
      <c r="WD2052" s="2"/>
      <c r="WE2052" s="2"/>
      <c r="WF2052" s="2"/>
      <c r="WG2052" s="2"/>
      <c r="WH2052" s="2"/>
      <c r="WI2052" s="2"/>
      <c r="WJ2052" s="2"/>
      <c r="WK2052" s="2"/>
      <c r="WL2052" s="2"/>
      <c r="WM2052" s="2"/>
      <c r="WN2052" s="2"/>
      <c r="WO2052" s="2"/>
      <c r="WP2052" s="2"/>
      <c r="WQ2052" s="2"/>
      <c r="WR2052" s="2"/>
      <c r="WS2052" s="2"/>
      <c r="WT2052" s="2"/>
      <c r="WU2052" s="2"/>
      <c r="WV2052" s="2"/>
      <c r="WW2052" s="2"/>
      <c r="WX2052" s="2"/>
      <c r="WY2052" s="2"/>
      <c r="WZ2052" s="2"/>
      <c r="XA2052" s="2"/>
      <c r="XB2052" s="2"/>
      <c r="XC2052" s="2"/>
      <c r="XD2052" s="2"/>
      <c r="XE2052" s="2"/>
      <c r="XF2052" s="2"/>
      <c r="XG2052" s="2"/>
      <c r="XH2052" s="2"/>
      <c r="XI2052" s="2"/>
      <c r="XJ2052" s="2"/>
      <c r="XK2052" s="2"/>
      <c r="XL2052" s="2"/>
      <c r="XM2052" s="2"/>
      <c r="XN2052" s="2"/>
      <c r="XO2052" s="2"/>
      <c r="XP2052" s="2"/>
      <c r="XQ2052" s="2"/>
      <c r="XR2052" s="2"/>
      <c r="XS2052" s="2"/>
      <c r="XT2052" s="2"/>
      <c r="XU2052" s="2"/>
      <c r="XV2052" s="2"/>
      <c r="XW2052" s="2"/>
      <c r="XX2052" s="2"/>
      <c r="XY2052" s="2"/>
      <c r="XZ2052" s="2"/>
      <c r="YA2052" s="2"/>
      <c r="YB2052" s="2"/>
      <c r="YC2052" s="2"/>
      <c r="YD2052" s="2"/>
      <c r="YE2052" s="2"/>
      <c r="YF2052" s="2"/>
      <c r="YG2052" s="2"/>
      <c r="YH2052" s="2"/>
      <c r="YI2052" s="2"/>
      <c r="YJ2052" s="2"/>
      <c r="YK2052" s="2"/>
      <c r="YL2052" s="2"/>
      <c r="YM2052" s="2"/>
      <c r="YN2052" s="2"/>
      <c r="YO2052" s="2"/>
      <c r="YP2052" s="2"/>
      <c r="YQ2052" s="2"/>
      <c r="YR2052" s="2"/>
      <c r="YS2052" s="2"/>
      <c r="YT2052" s="2"/>
      <c r="YU2052" s="2"/>
      <c r="YV2052" s="2"/>
      <c r="YW2052" s="2"/>
      <c r="YX2052" s="2"/>
      <c r="YY2052" s="2"/>
      <c r="YZ2052" s="2"/>
      <c r="ZA2052" s="2"/>
      <c r="ZB2052" s="2"/>
      <c r="ZC2052" s="2"/>
      <c r="ZD2052" s="2"/>
      <c r="ZE2052" s="2"/>
      <c r="ZF2052" s="2"/>
      <c r="ZG2052" s="2"/>
      <c r="ZH2052" s="2"/>
      <c r="ZI2052" s="2"/>
      <c r="ZJ2052" s="2"/>
      <c r="ZK2052" s="2"/>
      <c r="ZL2052" s="2"/>
      <c r="ZM2052" s="2"/>
      <c r="ZN2052" s="2"/>
      <c r="ZO2052" s="2"/>
      <c r="ZP2052" s="2"/>
      <c r="ZQ2052" s="2"/>
      <c r="ZR2052" s="2"/>
      <c r="ZS2052" s="2"/>
      <c r="ZT2052" s="2"/>
      <c r="ZU2052" s="2"/>
      <c r="ZV2052" s="2"/>
      <c r="ZW2052" s="2"/>
      <c r="ZX2052" s="2"/>
      <c r="ZY2052" s="2"/>
      <c r="ZZ2052" s="2"/>
      <c r="AAA2052" s="2"/>
      <c r="AAB2052" s="2"/>
      <c r="AAC2052" s="2"/>
      <c r="AAD2052" s="2"/>
      <c r="AAE2052" s="2"/>
      <c r="AAF2052" s="2"/>
      <c r="AAG2052" s="2"/>
      <c r="AAH2052" s="2"/>
      <c r="AAI2052" s="2"/>
      <c r="AAJ2052" s="2"/>
      <c r="AAK2052" s="2"/>
      <c r="AAL2052" s="2"/>
      <c r="AAM2052" s="2"/>
      <c r="AAN2052" s="2"/>
      <c r="AAO2052" s="2"/>
      <c r="AAP2052" s="2"/>
      <c r="AAQ2052" s="2"/>
      <c r="AAR2052" s="2"/>
      <c r="AAS2052" s="2"/>
      <c r="AAT2052" s="2"/>
      <c r="AAU2052" s="2"/>
      <c r="AAV2052" s="2"/>
      <c r="AAW2052" s="2"/>
      <c r="AAX2052" s="2"/>
      <c r="AAY2052" s="2"/>
      <c r="AAZ2052" s="2"/>
      <c r="ABA2052" s="2"/>
      <c r="ABB2052" s="2"/>
      <c r="ABC2052" s="2"/>
      <c r="ABD2052" s="2"/>
      <c r="ABE2052" s="2"/>
      <c r="ABF2052" s="2"/>
      <c r="ABG2052" s="2"/>
      <c r="ABH2052" s="2"/>
      <c r="ABI2052" s="2"/>
      <c r="ABJ2052" s="2"/>
      <c r="ABK2052" s="2"/>
      <c r="ABL2052" s="2"/>
      <c r="ABM2052" s="2"/>
      <c r="ABN2052" s="2"/>
      <c r="ABO2052" s="2"/>
      <c r="ABP2052" s="2"/>
      <c r="ABQ2052" s="2"/>
      <c r="ABR2052" s="2"/>
      <c r="ABS2052" s="2"/>
      <c r="ABT2052" s="2"/>
      <c r="ABU2052" s="2"/>
      <c r="ABV2052" s="2"/>
      <c r="ABW2052" s="2"/>
      <c r="ABX2052" s="2"/>
      <c r="ABY2052" s="2"/>
      <c r="ABZ2052" s="2"/>
      <c r="ACA2052" s="2"/>
      <c r="ACB2052" s="2"/>
      <c r="ACC2052" s="2"/>
      <c r="ACD2052" s="2"/>
      <c r="ACE2052" s="2"/>
      <c r="ACF2052" s="2"/>
      <c r="ACG2052" s="2"/>
      <c r="ACH2052" s="2"/>
      <c r="ACI2052" s="2"/>
      <c r="ACJ2052" s="2"/>
      <c r="ACK2052" s="2"/>
      <c r="ACL2052" s="2"/>
      <c r="ACM2052" s="2"/>
      <c r="ACN2052" s="2"/>
      <c r="ACO2052" s="2"/>
      <c r="ACP2052" s="2"/>
      <c r="ACQ2052" s="2"/>
      <c r="ACR2052" s="2"/>
      <c r="ACS2052" s="2"/>
      <c r="ACT2052" s="2"/>
      <c r="ACU2052" s="2"/>
      <c r="ACV2052" s="2"/>
      <c r="ACW2052" s="2"/>
      <c r="ACX2052" s="2"/>
      <c r="ACY2052" s="2"/>
      <c r="ACZ2052" s="2"/>
      <c r="ADA2052" s="2"/>
      <c r="ADB2052" s="2"/>
      <c r="ADC2052" s="2"/>
      <c r="ADD2052" s="2"/>
      <c r="ADE2052" s="2"/>
      <c r="ADF2052" s="2"/>
      <c r="ADG2052" s="2"/>
      <c r="ADH2052" s="2"/>
      <c r="ADI2052" s="2"/>
      <c r="ADJ2052" s="2"/>
      <c r="ADK2052" s="2"/>
      <c r="ADL2052" s="2"/>
      <c r="ADM2052" s="2"/>
      <c r="ADN2052" s="2"/>
      <c r="ADO2052" s="2"/>
      <c r="ADP2052" s="2"/>
      <c r="ADQ2052" s="2"/>
      <c r="ADR2052" s="2"/>
      <c r="ADS2052" s="2"/>
      <c r="ADT2052" s="2"/>
      <c r="ADU2052" s="2"/>
      <c r="ADV2052" s="2"/>
      <c r="ADW2052" s="2"/>
      <c r="ADX2052" s="2"/>
      <c r="ADY2052" s="2"/>
      <c r="ADZ2052" s="2"/>
      <c r="AEA2052" s="2"/>
      <c r="AEB2052" s="2"/>
      <c r="AEC2052" s="2"/>
      <c r="AED2052" s="2"/>
      <c r="AEE2052" s="2"/>
      <c r="AEF2052" s="2"/>
      <c r="AEG2052" s="2"/>
      <c r="AEH2052" s="2"/>
      <c r="AEI2052" s="2"/>
      <c r="AEJ2052" s="2"/>
      <c r="AEK2052" s="2"/>
      <c r="AEL2052" s="2"/>
      <c r="AEM2052" s="2"/>
      <c r="AEN2052" s="2"/>
      <c r="AEO2052" s="2"/>
      <c r="AEP2052" s="2"/>
      <c r="AEQ2052" s="2"/>
      <c r="AER2052" s="2"/>
      <c r="AES2052" s="2"/>
      <c r="AET2052" s="2"/>
      <c r="AEU2052" s="2"/>
      <c r="AEV2052" s="2"/>
      <c r="AEW2052" s="2"/>
      <c r="AEX2052" s="2"/>
      <c r="AEY2052" s="2"/>
      <c r="AEZ2052" s="2"/>
      <c r="AFA2052" s="2"/>
      <c r="AFB2052" s="2"/>
      <c r="AFC2052" s="2"/>
      <c r="AFD2052" s="2"/>
      <c r="AFE2052" s="2"/>
      <c r="AFF2052" s="2"/>
      <c r="AFG2052" s="2"/>
      <c r="AFH2052" s="2"/>
      <c r="AFI2052" s="2"/>
      <c r="AFJ2052" s="2"/>
      <c r="AFK2052" s="2"/>
      <c r="AFL2052" s="2"/>
      <c r="AFM2052" s="2"/>
      <c r="AFN2052" s="2"/>
      <c r="AFO2052" s="2"/>
      <c r="AFP2052" s="2"/>
      <c r="AFQ2052" s="2"/>
      <c r="AFR2052" s="2"/>
      <c r="AFS2052" s="2"/>
      <c r="AFT2052" s="2"/>
      <c r="AFU2052" s="2"/>
      <c r="AFV2052" s="2"/>
      <c r="AFW2052" s="2"/>
      <c r="AFX2052" s="2"/>
      <c r="AFY2052" s="2"/>
      <c r="AFZ2052" s="2"/>
      <c r="AGA2052" s="2"/>
      <c r="AGB2052" s="2"/>
      <c r="AGC2052" s="2"/>
      <c r="AGD2052" s="2"/>
      <c r="AGE2052" s="2"/>
      <c r="AGF2052" s="2"/>
      <c r="AGG2052" s="2"/>
      <c r="AGH2052" s="2"/>
      <c r="AGI2052" s="2"/>
      <c r="AGJ2052" s="2"/>
      <c r="AGK2052" s="2"/>
      <c r="AGL2052" s="2"/>
      <c r="AGM2052" s="2"/>
      <c r="AGN2052" s="2"/>
      <c r="AGO2052" s="2"/>
      <c r="AGP2052" s="2"/>
      <c r="AGQ2052" s="2"/>
      <c r="AGR2052" s="2"/>
      <c r="AGS2052" s="2"/>
      <c r="AGT2052" s="2"/>
      <c r="AGU2052" s="2"/>
      <c r="AGV2052" s="2"/>
      <c r="AGW2052" s="2"/>
      <c r="AGX2052" s="2"/>
      <c r="AGY2052" s="2"/>
      <c r="AGZ2052" s="2"/>
      <c r="AHA2052" s="2"/>
      <c r="AHB2052" s="2"/>
      <c r="AHC2052" s="2"/>
      <c r="AHD2052" s="2"/>
      <c r="AHE2052" s="2"/>
      <c r="AHF2052" s="2"/>
      <c r="AHG2052" s="2"/>
      <c r="AHH2052" s="2"/>
      <c r="AHI2052" s="2"/>
      <c r="AHJ2052" s="2"/>
      <c r="AHK2052" s="2"/>
      <c r="AHL2052" s="2"/>
      <c r="AHM2052" s="2"/>
      <c r="AHN2052" s="2"/>
      <c r="AHO2052" s="2"/>
      <c r="AHP2052" s="2"/>
      <c r="AHQ2052" s="2"/>
      <c r="AHR2052" s="2"/>
      <c r="AHS2052" s="2"/>
      <c r="AHT2052" s="2"/>
      <c r="AHU2052" s="2"/>
      <c r="AHV2052" s="2"/>
      <c r="AHW2052" s="2"/>
      <c r="AHX2052" s="2"/>
      <c r="AHY2052" s="2"/>
      <c r="AHZ2052" s="2"/>
      <c r="AIA2052" s="2"/>
      <c r="AIB2052" s="2"/>
      <c r="AIC2052" s="2"/>
      <c r="AID2052" s="2"/>
      <c r="AIE2052" s="2"/>
      <c r="AIF2052" s="2"/>
      <c r="AIG2052" s="2"/>
      <c r="AIH2052" s="2"/>
      <c r="AII2052" s="2"/>
      <c r="AIJ2052" s="2"/>
      <c r="AIK2052" s="2"/>
      <c r="AIL2052" s="2"/>
      <c r="AIM2052" s="2"/>
      <c r="AIN2052" s="2"/>
      <c r="AIO2052" s="2"/>
      <c r="AIP2052" s="2"/>
      <c r="AIQ2052" s="2"/>
      <c r="AIR2052" s="2"/>
      <c r="AIS2052" s="2"/>
      <c r="AIT2052" s="2"/>
      <c r="AIU2052" s="2"/>
      <c r="AIV2052" s="2"/>
      <c r="AIW2052" s="2"/>
      <c r="AIX2052" s="2"/>
      <c r="AIY2052" s="2"/>
      <c r="AIZ2052" s="2"/>
      <c r="AJA2052" s="2"/>
      <c r="AJB2052" s="2"/>
      <c r="AJC2052" s="2"/>
      <c r="AJD2052" s="2"/>
      <c r="AJE2052" s="2"/>
      <c r="AJF2052" s="2"/>
      <c r="AJG2052" s="2"/>
      <c r="AJH2052" s="2"/>
      <c r="AJI2052" s="2"/>
      <c r="AJJ2052" s="2"/>
      <c r="AJK2052" s="2"/>
      <c r="AJL2052" s="2"/>
      <c r="AJM2052" s="2"/>
      <c r="AJN2052" s="2"/>
      <c r="AJO2052" s="2"/>
      <c r="AJP2052" s="2"/>
      <c r="AJQ2052" s="2"/>
      <c r="AJR2052" s="2"/>
      <c r="AJS2052" s="2"/>
      <c r="AJT2052" s="2"/>
      <c r="AJU2052" s="2"/>
      <c r="AJV2052" s="2"/>
      <c r="AJW2052" s="2"/>
      <c r="AJX2052" s="2"/>
      <c r="AJY2052" s="2"/>
      <c r="AJZ2052" s="2"/>
      <c r="AKA2052" s="2"/>
      <c r="AKB2052" s="2"/>
      <c r="AKC2052" s="2"/>
      <c r="AKD2052" s="2"/>
      <c r="AKE2052" s="2"/>
      <c r="AKF2052" s="2"/>
      <c r="AKG2052" s="2"/>
      <c r="AKH2052" s="2"/>
      <c r="AKI2052" s="2"/>
      <c r="AKJ2052" s="2"/>
      <c r="AKK2052" s="2"/>
      <c r="AKL2052" s="2"/>
      <c r="AKM2052" s="2"/>
      <c r="AKN2052" s="2"/>
      <c r="AKO2052" s="2"/>
      <c r="AKP2052" s="2"/>
      <c r="AKQ2052" s="2"/>
      <c r="AKR2052" s="2"/>
      <c r="AKS2052" s="2"/>
      <c r="AKT2052" s="2"/>
      <c r="AKU2052" s="2"/>
      <c r="AKV2052" s="2"/>
      <c r="AKW2052" s="2"/>
      <c r="AKX2052" s="2"/>
      <c r="AKY2052" s="2"/>
      <c r="AKZ2052" s="2"/>
      <c r="ALA2052" s="2"/>
      <c r="ALB2052" s="2"/>
      <c r="ALC2052" s="2"/>
      <c r="ALD2052" s="2"/>
      <c r="ALE2052" s="2"/>
      <c r="ALF2052" s="2"/>
      <c r="ALG2052" s="2"/>
      <c r="ALH2052" s="2"/>
      <c r="ALI2052" s="2"/>
      <c r="ALJ2052" s="2"/>
      <c r="ALK2052" s="2"/>
      <c r="ALL2052" s="2"/>
      <c r="ALM2052" s="2"/>
      <c r="ALN2052" s="2"/>
      <c r="ALO2052" s="2"/>
      <c r="ALP2052" s="2"/>
      <c r="ALQ2052" s="2"/>
      <c r="ALR2052" s="2"/>
      <c r="ALS2052" s="2"/>
      <c r="ALT2052" s="2"/>
      <c r="ALU2052" s="2"/>
      <c r="ALV2052" s="2"/>
      <c r="ALW2052" s="2"/>
      <c r="ALX2052" s="2"/>
      <c r="ALY2052" s="2"/>
      <c r="ALZ2052" s="2"/>
      <c r="AMA2052" s="2"/>
      <c r="AMB2052" s="2"/>
      <c r="AMC2052" s="2"/>
      <c r="AMD2052" s="2"/>
      <c r="AME2052" s="2"/>
      <c r="AMF2052" s="2"/>
      <c r="AMG2052" s="2"/>
      <c r="AMH2052" s="2"/>
      <c r="AMI2052" s="2"/>
      <c r="AMJ2052" s="2"/>
      <c r="AMK2052" s="2"/>
      <c r="AML2052" s="2"/>
      <c r="AMM2052" s="2"/>
      <c r="AMN2052" s="2"/>
      <c r="AMO2052" s="2"/>
      <c r="AMP2052" s="2"/>
      <c r="AMQ2052" s="2"/>
      <c r="AMR2052" s="2"/>
      <c r="AMS2052" s="2"/>
      <c r="AMT2052" s="2"/>
      <c r="AMU2052" s="2"/>
      <c r="AMV2052" s="2"/>
      <c r="AMW2052" s="2"/>
      <c r="AMX2052" s="2"/>
      <c r="AMY2052" s="2"/>
      <c r="AMZ2052" s="2"/>
      <c r="ANA2052" s="2"/>
      <c r="ANB2052" s="2"/>
      <c r="ANC2052" s="2"/>
      <c r="AND2052" s="2"/>
      <c r="ANE2052" s="2"/>
      <c r="ANF2052" s="2"/>
      <c r="ANG2052" s="2"/>
      <c r="ANH2052" s="2"/>
      <c r="ANI2052" s="2"/>
      <c r="ANJ2052" s="2"/>
      <c r="ANK2052" s="2"/>
      <c r="ANL2052" s="2"/>
      <c r="ANM2052" s="2"/>
      <c r="ANN2052" s="2"/>
      <c r="ANO2052" s="2"/>
      <c r="ANP2052" s="2"/>
      <c r="ANQ2052" s="2"/>
      <c r="ANR2052" s="2"/>
      <c r="ANS2052" s="2"/>
      <c r="ANT2052" s="2"/>
      <c r="ANU2052" s="2"/>
      <c r="ANV2052" s="2"/>
      <c r="ANW2052" s="2"/>
      <c r="ANX2052" s="2"/>
      <c r="ANY2052" s="2"/>
      <c r="ANZ2052" s="2"/>
      <c r="AOA2052" s="2"/>
      <c r="AOB2052" s="2"/>
      <c r="AOC2052" s="2"/>
      <c r="AOD2052" s="2"/>
      <c r="AOE2052" s="2"/>
      <c r="AOF2052" s="2"/>
      <c r="AOG2052" s="2"/>
      <c r="AOH2052" s="2"/>
      <c r="AOI2052" s="2"/>
      <c r="AOJ2052" s="2"/>
      <c r="AOK2052" s="2"/>
      <c r="AOL2052" s="2"/>
      <c r="AOM2052" s="2"/>
      <c r="AON2052" s="2"/>
      <c r="AOO2052" s="2"/>
      <c r="AOP2052" s="2"/>
      <c r="AOQ2052" s="2"/>
      <c r="AOR2052" s="2"/>
      <c r="AOS2052" s="2"/>
      <c r="AOT2052" s="2"/>
      <c r="AOU2052" s="2"/>
      <c r="AOV2052" s="2"/>
      <c r="AOW2052" s="2"/>
      <c r="AOX2052" s="2"/>
      <c r="AOY2052" s="2"/>
      <c r="AOZ2052" s="2"/>
      <c r="APA2052" s="2"/>
      <c r="APB2052" s="2"/>
      <c r="APC2052" s="2"/>
      <c r="APD2052" s="2"/>
      <c r="APE2052" s="2"/>
      <c r="APF2052" s="2"/>
      <c r="APG2052" s="2"/>
      <c r="APH2052" s="2"/>
      <c r="API2052" s="2"/>
      <c r="APJ2052" s="2"/>
      <c r="APK2052" s="2"/>
      <c r="APL2052" s="2"/>
      <c r="APM2052" s="2"/>
      <c r="APN2052" s="2"/>
      <c r="APO2052" s="2"/>
      <c r="APP2052" s="2"/>
      <c r="APQ2052" s="2"/>
      <c r="APR2052" s="2"/>
      <c r="APS2052" s="2"/>
      <c r="APT2052" s="2"/>
      <c r="APU2052" s="2"/>
      <c r="APV2052" s="2"/>
      <c r="APW2052" s="2"/>
      <c r="APX2052" s="2"/>
      <c r="APY2052" s="2"/>
      <c r="APZ2052" s="2"/>
      <c r="AQA2052" s="2"/>
      <c r="AQB2052" s="2"/>
      <c r="AQC2052" s="2"/>
      <c r="AQD2052" s="2"/>
      <c r="AQE2052" s="2"/>
      <c r="AQF2052" s="2"/>
      <c r="AQG2052" s="2"/>
      <c r="AQH2052" s="2"/>
      <c r="AQI2052" s="2"/>
      <c r="AQJ2052" s="2"/>
      <c r="AQK2052" s="2"/>
      <c r="AQL2052" s="2"/>
      <c r="AQM2052" s="2"/>
      <c r="AQN2052" s="2"/>
      <c r="AQO2052" s="2"/>
      <c r="AQP2052" s="2"/>
      <c r="AQQ2052" s="2"/>
      <c r="AQR2052" s="2"/>
      <c r="AQS2052" s="2"/>
      <c r="AQT2052" s="2"/>
      <c r="AQU2052" s="2"/>
      <c r="AQV2052" s="2"/>
      <c r="AQW2052" s="2"/>
      <c r="AQX2052" s="2"/>
      <c r="AQY2052" s="2"/>
      <c r="AQZ2052" s="2"/>
      <c r="ARA2052" s="2"/>
      <c r="ARB2052" s="2"/>
      <c r="ARC2052" s="2"/>
      <c r="ARD2052" s="2"/>
      <c r="ARE2052" s="2"/>
      <c r="ARF2052" s="2"/>
      <c r="ARG2052" s="2"/>
      <c r="ARH2052" s="2"/>
      <c r="ARI2052" s="2"/>
      <c r="ARJ2052" s="2"/>
      <c r="ARK2052" s="2"/>
      <c r="ARL2052" s="2"/>
      <c r="ARM2052" s="2"/>
      <c r="ARN2052" s="2"/>
      <c r="ARO2052" s="2"/>
      <c r="ARP2052" s="2"/>
      <c r="ARQ2052" s="2"/>
      <c r="ARR2052" s="2"/>
      <c r="ARS2052" s="2"/>
      <c r="ART2052" s="2"/>
      <c r="ARU2052" s="2"/>
      <c r="ARV2052" s="2"/>
      <c r="ARW2052" s="2"/>
      <c r="ARX2052" s="2"/>
      <c r="ARY2052" s="2"/>
      <c r="ARZ2052" s="2"/>
      <c r="ASA2052" s="2"/>
      <c r="ASB2052" s="2"/>
      <c r="ASC2052" s="2"/>
      <c r="ASD2052" s="2"/>
      <c r="ASE2052" s="2"/>
      <c r="ASF2052" s="2"/>
      <c r="ASG2052" s="2"/>
      <c r="ASH2052" s="2"/>
      <c r="ASI2052" s="2"/>
      <c r="ASJ2052" s="2"/>
      <c r="ASK2052" s="2"/>
      <c r="ASL2052" s="2"/>
      <c r="ASM2052" s="2"/>
      <c r="ASN2052" s="2"/>
      <c r="ASO2052" s="2"/>
      <c r="ASP2052" s="2"/>
      <c r="ASQ2052" s="2"/>
      <c r="ASR2052" s="2"/>
      <c r="ASS2052" s="2"/>
      <c r="AST2052" s="2"/>
      <c r="ASU2052" s="2"/>
      <c r="ASV2052" s="2"/>
      <c r="ASW2052" s="2"/>
      <c r="ASX2052" s="2"/>
      <c r="ASY2052" s="2"/>
      <c r="ASZ2052" s="2"/>
      <c r="ATA2052" s="2"/>
      <c r="ATB2052" s="2"/>
      <c r="ATC2052" s="2"/>
      <c r="ATD2052" s="2"/>
      <c r="ATE2052" s="2"/>
      <c r="ATF2052" s="2"/>
      <c r="ATG2052" s="2"/>
      <c r="ATH2052" s="2"/>
      <c r="ATI2052" s="2"/>
      <c r="ATJ2052" s="2"/>
      <c r="ATK2052" s="2"/>
      <c r="ATL2052" s="2"/>
      <c r="ATM2052" s="2"/>
      <c r="ATN2052" s="2"/>
      <c r="ATO2052" s="2"/>
      <c r="ATP2052" s="2"/>
      <c r="ATQ2052" s="2"/>
      <c r="ATR2052" s="2"/>
      <c r="ATS2052" s="2"/>
      <c r="ATT2052" s="2"/>
      <c r="ATU2052" s="2"/>
      <c r="ATV2052" s="2"/>
      <c r="ATW2052" s="2"/>
      <c r="ATX2052" s="2"/>
      <c r="ATY2052" s="2"/>
      <c r="ATZ2052" s="2"/>
      <c r="AUA2052" s="2"/>
      <c r="AUB2052" s="2"/>
      <c r="AUC2052" s="2"/>
      <c r="AUD2052" s="2"/>
      <c r="AUE2052" s="2"/>
      <c r="AUF2052" s="2"/>
      <c r="AUG2052" s="2"/>
      <c r="AUH2052" s="2"/>
      <c r="AUI2052" s="2"/>
      <c r="AUJ2052" s="2"/>
      <c r="AUK2052" s="2"/>
      <c r="AUL2052" s="2"/>
      <c r="AUM2052" s="2"/>
      <c r="AUN2052" s="2"/>
      <c r="AUO2052" s="2"/>
      <c r="AUP2052" s="2"/>
      <c r="AUQ2052" s="2"/>
      <c r="AUR2052" s="2"/>
      <c r="AUS2052" s="2"/>
      <c r="AUT2052" s="2"/>
      <c r="AUU2052" s="2"/>
      <c r="AUV2052" s="2"/>
      <c r="AUW2052" s="2"/>
      <c r="AUX2052" s="2"/>
      <c r="AUY2052" s="2"/>
      <c r="AUZ2052" s="2"/>
      <c r="AVA2052" s="2"/>
      <c r="AVB2052" s="2"/>
      <c r="AVC2052" s="2"/>
      <c r="AVD2052" s="2"/>
      <c r="AVE2052" s="2"/>
      <c r="AVF2052" s="2"/>
      <c r="AVG2052" s="2"/>
      <c r="AVH2052" s="2"/>
      <c r="AVI2052" s="2"/>
      <c r="AVJ2052" s="2"/>
      <c r="AVK2052" s="2"/>
      <c r="AVL2052" s="2"/>
      <c r="AVM2052" s="2"/>
      <c r="AVN2052" s="2"/>
      <c r="AVO2052" s="2"/>
      <c r="AVP2052" s="2"/>
      <c r="AVQ2052" s="2"/>
      <c r="AVR2052" s="2"/>
      <c r="AVS2052" s="2"/>
      <c r="AVT2052" s="2"/>
      <c r="AVU2052" s="2"/>
      <c r="AVV2052" s="2"/>
      <c r="AVW2052" s="2"/>
      <c r="AVX2052" s="2"/>
      <c r="AVY2052" s="2"/>
      <c r="AVZ2052" s="2"/>
      <c r="AWA2052" s="2"/>
      <c r="AWB2052" s="2"/>
      <c r="AWC2052" s="2"/>
      <c r="AWD2052" s="2"/>
      <c r="AWE2052" s="2"/>
      <c r="AWF2052" s="2"/>
      <c r="AWG2052" s="2"/>
      <c r="AWH2052" s="2"/>
      <c r="AWI2052" s="2"/>
      <c r="AWJ2052" s="2"/>
      <c r="AWK2052" s="2"/>
      <c r="AWL2052" s="2"/>
      <c r="AWM2052" s="2"/>
      <c r="AWN2052" s="2"/>
      <c r="AWO2052" s="2"/>
      <c r="AWP2052" s="2"/>
      <c r="AWQ2052" s="2"/>
      <c r="AWR2052" s="2"/>
      <c r="AWS2052" s="2"/>
      <c r="AWT2052" s="2"/>
      <c r="AWU2052" s="2"/>
      <c r="AWV2052" s="2"/>
      <c r="AWW2052" s="2"/>
      <c r="AWX2052" s="2"/>
      <c r="AWY2052" s="2"/>
      <c r="AWZ2052" s="2"/>
      <c r="AXA2052" s="2"/>
      <c r="AXB2052" s="2"/>
      <c r="AXC2052" s="2"/>
      <c r="AXD2052" s="2"/>
      <c r="AXE2052" s="2"/>
      <c r="AXF2052" s="2"/>
      <c r="AXG2052" s="2"/>
      <c r="AXH2052" s="2"/>
      <c r="AXI2052" s="2"/>
      <c r="AXJ2052" s="2"/>
      <c r="AXK2052" s="2"/>
      <c r="AXL2052" s="2"/>
      <c r="AXM2052" s="2"/>
      <c r="AXN2052" s="2"/>
      <c r="AXO2052" s="2"/>
      <c r="AXP2052" s="2"/>
      <c r="AXQ2052" s="2"/>
      <c r="AXR2052" s="2"/>
      <c r="AXS2052" s="2"/>
      <c r="AXT2052" s="2"/>
      <c r="AXU2052" s="2"/>
      <c r="AXV2052" s="2"/>
      <c r="AXW2052" s="2"/>
      <c r="AXX2052" s="2"/>
      <c r="AXY2052" s="2"/>
      <c r="AXZ2052" s="2"/>
      <c r="AYA2052" s="2"/>
      <c r="AYB2052" s="2"/>
      <c r="AYC2052" s="2"/>
      <c r="AYD2052" s="2"/>
      <c r="AYE2052" s="2"/>
      <c r="AYF2052" s="2"/>
      <c r="AYG2052" s="2"/>
      <c r="AYH2052" s="2"/>
      <c r="AYI2052" s="2"/>
      <c r="AYJ2052" s="2"/>
      <c r="AYK2052" s="2"/>
      <c r="AYL2052" s="2"/>
      <c r="AYM2052" s="2"/>
      <c r="AYN2052" s="2"/>
      <c r="AYO2052" s="2"/>
      <c r="AYP2052" s="2"/>
      <c r="AYQ2052" s="2"/>
      <c r="AYR2052" s="2"/>
      <c r="AYS2052" s="2"/>
      <c r="AYT2052" s="2"/>
      <c r="AYU2052" s="2"/>
      <c r="AYV2052" s="2"/>
      <c r="AYW2052" s="2"/>
      <c r="AYX2052" s="2"/>
      <c r="AYY2052" s="2"/>
      <c r="AYZ2052" s="2"/>
      <c r="AZA2052" s="2"/>
      <c r="AZB2052" s="2"/>
      <c r="AZC2052" s="2"/>
      <c r="AZD2052" s="2"/>
      <c r="AZE2052" s="2"/>
      <c r="AZF2052" s="2"/>
      <c r="AZG2052" s="2"/>
      <c r="AZH2052" s="2"/>
      <c r="AZI2052" s="2"/>
      <c r="AZJ2052" s="2"/>
      <c r="AZK2052" s="2"/>
      <c r="AZL2052" s="2"/>
      <c r="AZM2052" s="2"/>
      <c r="AZN2052" s="2"/>
      <c r="AZO2052" s="2"/>
      <c r="AZP2052" s="2"/>
      <c r="AZQ2052" s="2"/>
      <c r="AZR2052" s="2"/>
      <c r="AZS2052" s="2"/>
      <c r="AZT2052" s="2"/>
      <c r="AZU2052" s="2"/>
      <c r="AZV2052" s="2"/>
      <c r="AZW2052" s="2"/>
      <c r="AZX2052" s="2"/>
      <c r="AZY2052" s="2"/>
      <c r="AZZ2052" s="2"/>
      <c r="BAA2052" s="2"/>
      <c r="BAB2052" s="2"/>
      <c r="BAC2052" s="2"/>
      <c r="BAD2052" s="2"/>
      <c r="BAE2052" s="2"/>
      <c r="BAF2052" s="2"/>
      <c r="BAG2052" s="2"/>
      <c r="BAH2052" s="2"/>
      <c r="BAI2052" s="2"/>
      <c r="BAJ2052" s="2"/>
      <c r="BAK2052" s="2"/>
      <c r="BAL2052" s="2"/>
      <c r="BAM2052" s="2"/>
      <c r="BAN2052" s="2"/>
      <c r="BAO2052" s="2"/>
      <c r="BAP2052" s="2"/>
      <c r="BAQ2052" s="2"/>
      <c r="BAR2052" s="2"/>
      <c r="BAS2052" s="2"/>
      <c r="BAT2052" s="2"/>
      <c r="BAU2052" s="2"/>
      <c r="BAV2052" s="2"/>
      <c r="BAW2052" s="2"/>
      <c r="BAX2052" s="2"/>
      <c r="BAY2052" s="2"/>
      <c r="BAZ2052" s="2"/>
      <c r="BBA2052" s="2"/>
      <c r="BBB2052" s="2"/>
      <c r="BBC2052" s="2"/>
      <c r="BBD2052" s="2"/>
      <c r="BBE2052" s="2"/>
      <c r="BBF2052" s="2"/>
      <c r="BBG2052" s="2"/>
      <c r="BBH2052" s="2"/>
      <c r="BBI2052" s="2"/>
      <c r="BBJ2052" s="2"/>
      <c r="BBK2052" s="2"/>
      <c r="BBL2052" s="2"/>
      <c r="BBM2052" s="2"/>
      <c r="BBN2052" s="2"/>
      <c r="BBO2052" s="2"/>
      <c r="BBP2052" s="2"/>
      <c r="BBQ2052" s="2"/>
      <c r="BBR2052" s="2"/>
      <c r="BBS2052" s="2"/>
      <c r="BBT2052" s="2"/>
      <c r="BBU2052" s="2"/>
      <c r="BBV2052" s="2"/>
      <c r="BBW2052" s="2"/>
      <c r="BBX2052" s="2"/>
      <c r="BBY2052" s="2"/>
      <c r="BBZ2052" s="2"/>
      <c r="BCA2052" s="2"/>
      <c r="BCB2052" s="2"/>
      <c r="BCC2052" s="2"/>
      <c r="BCD2052" s="2"/>
      <c r="BCE2052" s="2"/>
      <c r="BCF2052" s="2"/>
      <c r="BCG2052" s="2"/>
      <c r="BCH2052" s="2"/>
      <c r="BCI2052" s="2"/>
      <c r="BCJ2052" s="2"/>
      <c r="BCK2052" s="2"/>
      <c r="BCL2052" s="2"/>
      <c r="BCM2052" s="2"/>
      <c r="BCN2052" s="2"/>
      <c r="BCO2052" s="2"/>
      <c r="BCP2052" s="2"/>
      <c r="BCQ2052" s="2"/>
      <c r="BCR2052" s="2"/>
      <c r="BCS2052" s="2"/>
      <c r="BCT2052" s="2"/>
      <c r="BCU2052" s="2"/>
      <c r="BCV2052" s="2"/>
      <c r="BCW2052" s="2"/>
      <c r="BCX2052" s="2"/>
      <c r="BCY2052" s="2"/>
      <c r="BCZ2052" s="2"/>
      <c r="BDA2052" s="2"/>
      <c r="BDB2052" s="2"/>
      <c r="BDC2052" s="2"/>
      <c r="BDD2052" s="2"/>
      <c r="BDE2052" s="2"/>
      <c r="BDF2052" s="2"/>
      <c r="BDG2052" s="2"/>
      <c r="BDH2052" s="2"/>
      <c r="BDI2052" s="2"/>
      <c r="BDJ2052" s="2"/>
      <c r="BDK2052" s="2"/>
      <c r="BDL2052" s="2"/>
      <c r="BDM2052" s="2"/>
      <c r="BDN2052" s="2"/>
      <c r="BDO2052" s="2"/>
      <c r="BDP2052" s="2"/>
      <c r="BDQ2052" s="2"/>
      <c r="BDR2052" s="2"/>
      <c r="BDS2052" s="2"/>
      <c r="BDT2052" s="2"/>
      <c r="BDU2052" s="2"/>
      <c r="BDV2052" s="2"/>
      <c r="BDW2052" s="2"/>
      <c r="BDX2052" s="2"/>
      <c r="BDY2052" s="2"/>
      <c r="BDZ2052" s="2"/>
      <c r="BEA2052" s="2"/>
      <c r="BEB2052" s="2"/>
      <c r="BEC2052" s="2"/>
      <c r="BED2052" s="2"/>
      <c r="BEE2052" s="2"/>
      <c r="BEF2052" s="2"/>
      <c r="BEG2052" s="2"/>
      <c r="BEH2052" s="2"/>
      <c r="BEI2052" s="2"/>
      <c r="BEJ2052" s="2"/>
      <c r="BEK2052" s="2"/>
      <c r="BEL2052" s="2"/>
      <c r="BEM2052" s="2"/>
      <c r="BEN2052" s="2"/>
      <c r="BEO2052" s="2"/>
      <c r="BEP2052" s="2"/>
      <c r="BEQ2052" s="2"/>
      <c r="BER2052" s="2"/>
      <c r="BES2052" s="2"/>
      <c r="BET2052" s="2"/>
      <c r="BEU2052" s="2"/>
      <c r="BEV2052" s="2"/>
      <c r="BEW2052" s="2"/>
      <c r="BEX2052" s="2"/>
      <c r="BEY2052" s="2"/>
      <c r="BEZ2052" s="2"/>
      <c r="BFA2052" s="2"/>
      <c r="BFB2052" s="2"/>
      <c r="BFC2052" s="2"/>
      <c r="BFD2052" s="2"/>
      <c r="BFE2052" s="2"/>
      <c r="BFF2052" s="2"/>
      <c r="BFG2052" s="2"/>
      <c r="BFH2052" s="2"/>
      <c r="BFI2052" s="2"/>
      <c r="BFJ2052" s="2"/>
      <c r="BFK2052" s="2"/>
      <c r="BFL2052" s="2"/>
      <c r="BFM2052" s="2"/>
      <c r="BFN2052" s="2"/>
      <c r="BFO2052" s="2"/>
      <c r="BFP2052" s="2"/>
      <c r="BFQ2052" s="2"/>
      <c r="BFR2052" s="2"/>
      <c r="BFS2052" s="2"/>
      <c r="BFT2052" s="2"/>
      <c r="BFU2052" s="2"/>
      <c r="BFV2052" s="2"/>
      <c r="BFW2052" s="2"/>
      <c r="BFX2052" s="2"/>
      <c r="BFY2052" s="2"/>
      <c r="BFZ2052" s="2"/>
      <c r="BGA2052" s="2"/>
      <c r="BGB2052" s="2"/>
      <c r="BGC2052" s="2"/>
      <c r="BGD2052" s="2"/>
      <c r="BGE2052" s="2"/>
      <c r="BGF2052" s="2"/>
      <c r="BGG2052" s="2"/>
      <c r="BGH2052" s="2"/>
      <c r="BGI2052" s="2"/>
      <c r="BGJ2052" s="2"/>
      <c r="BGK2052" s="2"/>
      <c r="BGL2052" s="2"/>
      <c r="BGM2052" s="2"/>
      <c r="BGN2052" s="2"/>
      <c r="BGO2052" s="2"/>
      <c r="BGP2052" s="2"/>
      <c r="BGQ2052" s="2"/>
      <c r="BGR2052" s="2"/>
      <c r="BGS2052" s="2"/>
      <c r="BGT2052" s="2"/>
      <c r="BGU2052" s="2"/>
      <c r="BGV2052" s="2"/>
      <c r="BGW2052" s="2"/>
      <c r="BGX2052" s="2"/>
      <c r="BGY2052" s="2"/>
      <c r="BGZ2052" s="2"/>
      <c r="BHA2052" s="2"/>
      <c r="BHB2052" s="2"/>
      <c r="BHC2052" s="2"/>
      <c r="BHD2052" s="2"/>
      <c r="BHE2052" s="2"/>
      <c r="BHF2052" s="2"/>
      <c r="BHG2052" s="2"/>
      <c r="BHH2052" s="2"/>
      <c r="BHI2052" s="2"/>
      <c r="BHJ2052" s="2"/>
      <c r="BHK2052" s="2"/>
      <c r="BHL2052" s="2"/>
      <c r="BHM2052" s="2"/>
      <c r="BHN2052" s="2"/>
      <c r="BHO2052" s="2"/>
      <c r="BHP2052" s="2"/>
      <c r="BHQ2052" s="2"/>
      <c r="BHR2052" s="2"/>
      <c r="BHS2052" s="2"/>
      <c r="BHT2052" s="2"/>
      <c r="BHU2052" s="2"/>
      <c r="BHV2052" s="2"/>
      <c r="BHW2052" s="2"/>
      <c r="BHX2052" s="2"/>
      <c r="BHY2052" s="2"/>
      <c r="BHZ2052" s="2"/>
      <c r="BIA2052" s="2"/>
      <c r="BIB2052" s="2"/>
      <c r="BIC2052" s="2"/>
      <c r="BID2052" s="2"/>
      <c r="BIE2052" s="2"/>
      <c r="BIF2052" s="2"/>
      <c r="BIG2052" s="2"/>
      <c r="BIH2052" s="2"/>
      <c r="BII2052" s="2"/>
      <c r="BIJ2052" s="2"/>
      <c r="BIK2052" s="2"/>
      <c r="BIL2052" s="2"/>
      <c r="BIM2052" s="2"/>
      <c r="BIN2052" s="2"/>
      <c r="BIO2052" s="2"/>
      <c r="BIP2052" s="2"/>
      <c r="BIQ2052" s="2"/>
      <c r="BIR2052" s="2"/>
      <c r="BIS2052" s="2"/>
      <c r="BIT2052" s="2"/>
      <c r="BIU2052" s="2"/>
      <c r="BIV2052" s="2"/>
      <c r="BIW2052" s="2"/>
      <c r="BIX2052" s="2"/>
      <c r="BIY2052" s="2"/>
      <c r="BIZ2052" s="2"/>
      <c r="BJA2052" s="2"/>
      <c r="BJB2052" s="2"/>
      <c r="BJC2052" s="2"/>
      <c r="BJD2052" s="2"/>
      <c r="BJE2052" s="2"/>
      <c r="BJF2052" s="2"/>
      <c r="BJG2052" s="2"/>
      <c r="BJH2052" s="2"/>
      <c r="BJI2052" s="2"/>
      <c r="BJJ2052" s="2"/>
      <c r="BJK2052" s="2"/>
      <c r="BJL2052" s="2"/>
      <c r="BJM2052" s="2"/>
      <c r="BJN2052" s="2"/>
      <c r="BJO2052" s="2"/>
      <c r="BJP2052" s="2"/>
      <c r="BJQ2052" s="2"/>
      <c r="BJR2052" s="2"/>
      <c r="BJS2052" s="2"/>
      <c r="BJT2052" s="2"/>
      <c r="BJU2052" s="2"/>
      <c r="BJV2052" s="2"/>
      <c r="BJW2052" s="2"/>
      <c r="BJX2052" s="2"/>
      <c r="BJY2052" s="2"/>
      <c r="BJZ2052" s="2"/>
      <c r="BKA2052" s="2"/>
      <c r="BKB2052" s="2"/>
      <c r="BKC2052" s="2"/>
      <c r="BKD2052" s="2"/>
      <c r="BKE2052" s="2"/>
      <c r="BKF2052" s="2"/>
      <c r="BKG2052" s="2"/>
      <c r="BKH2052" s="2"/>
      <c r="BKI2052" s="2"/>
      <c r="BKJ2052" s="2"/>
      <c r="BKK2052" s="2"/>
      <c r="BKL2052" s="2"/>
      <c r="BKM2052" s="2"/>
      <c r="BKN2052" s="2"/>
      <c r="BKO2052" s="2"/>
      <c r="BKP2052" s="2"/>
      <c r="BKQ2052" s="2"/>
      <c r="BKR2052" s="2"/>
      <c r="BKS2052" s="2"/>
      <c r="BKT2052" s="2"/>
      <c r="BKU2052" s="2"/>
      <c r="BKV2052" s="2"/>
      <c r="BKW2052" s="2"/>
      <c r="BKX2052" s="2"/>
      <c r="BKY2052" s="2"/>
      <c r="BKZ2052" s="2"/>
      <c r="BLA2052" s="2"/>
      <c r="BLB2052" s="2"/>
      <c r="BLC2052" s="2"/>
      <c r="BLD2052" s="2"/>
      <c r="BLE2052" s="2"/>
      <c r="BLF2052" s="2"/>
      <c r="BLG2052" s="2"/>
      <c r="BLH2052" s="2"/>
      <c r="BLI2052" s="2"/>
      <c r="BLJ2052" s="2"/>
      <c r="BLK2052" s="2"/>
      <c r="BLL2052" s="2"/>
      <c r="BLM2052" s="2"/>
      <c r="BLN2052" s="2"/>
      <c r="BLO2052" s="2"/>
      <c r="BLP2052" s="2"/>
      <c r="BLQ2052" s="2"/>
      <c r="BLR2052" s="2"/>
      <c r="BLS2052" s="2"/>
      <c r="BLT2052" s="2"/>
      <c r="BLU2052" s="2"/>
      <c r="BLV2052" s="2"/>
      <c r="BLW2052" s="2"/>
      <c r="BLX2052" s="2"/>
      <c r="BLY2052" s="2"/>
      <c r="BLZ2052" s="2"/>
      <c r="BMA2052" s="2"/>
      <c r="BMB2052" s="2"/>
      <c r="BMC2052" s="2"/>
      <c r="BMD2052" s="2"/>
      <c r="BME2052" s="2"/>
      <c r="BMF2052" s="2"/>
      <c r="BMG2052" s="2"/>
      <c r="BMH2052" s="2"/>
      <c r="BMI2052" s="2"/>
      <c r="BMJ2052" s="2"/>
      <c r="BMK2052" s="2"/>
      <c r="BML2052" s="2"/>
      <c r="BMM2052" s="2"/>
      <c r="BMN2052" s="2"/>
      <c r="BMO2052" s="2"/>
      <c r="BMP2052" s="2"/>
      <c r="BMQ2052" s="2"/>
      <c r="BMR2052" s="2"/>
      <c r="BMS2052" s="2"/>
      <c r="BMT2052" s="2"/>
      <c r="BMU2052" s="2"/>
      <c r="BMV2052" s="2"/>
      <c r="BMW2052" s="2"/>
      <c r="BMX2052" s="2"/>
      <c r="BMY2052" s="2"/>
      <c r="BMZ2052" s="2"/>
      <c r="BNA2052" s="2"/>
      <c r="BNB2052" s="2"/>
      <c r="BNC2052" s="2"/>
      <c r="BND2052" s="2"/>
      <c r="BNE2052" s="2"/>
      <c r="BNF2052" s="2"/>
      <c r="BNG2052" s="2"/>
      <c r="BNH2052" s="2"/>
      <c r="BNI2052" s="2"/>
      <c r="BNJ2052" s="2"/>
      <c r="BNK2052" s="2"/>
      <c r="BNL2052" s="2"/>
      <c r="BNM2052" s="2"/>
      <c r="BNN2052" s="2"/>
      <c r="BNO2052" s="2"/>
      <c r="BNP2052" s="2"/>
      <c r="BNQ2052" s="2"/>
      <c r="BNR2052" s="2"/>
      <c r="BNS2052" s="2"/>
      <c r="BNT2052" s="2"/>
      <c r="BNU2052" s="2"/>
      <c r="BNV2052" s="2"/>
      <c r="BNW2052" s="2"/>
      <c r="BNX2052" s="2"/>
      <c r="BNY2052" s="2"/>
      <c r="BNZ2052" s="2"/>
      <c r="BOA2052" s="2"/>
      <c r="BOB2052" s="2"/>
      <c r="BOC2052" s="2"/>
      <c r="BOD2052" s="2"/>
      <c r="BOE2052" s="2"/>
      <c r="BOF2052" s="2"/>
      <c r="BOG2052" s="2"/>
      <c r="BOH2052" s="2"/>
      <c r="BOI2052" s="2"/>
      <c r="BOJ2052" s="2"/>
      <c r="BOK2052" s="2"/>
      <c r="BOL2052" s="2"/>
      <c r="BOM2052" s="2"/>
      <c r="BON2052" s="2"/>
      <c r="BOO2052" s="2"/>
      <c r="BOP2052" s="2"/>
      <c r="BOQ2052" s="2"/>
      <c r="BOR2052" s="2"/>
      <c r="BOS2052" s="2"/>
      <c r="BOT2052" s="2"/>
      <c r="BOU2052" s="2"/>
      <c r="BOV2052" s="2"/>
      <c r="BOW2052" s="2"/>
      <c r="BOX2052" s="2"/>
      <c r="BOY2052" s="2"/>
      <c r="BOZ2052" s="2"/>
      <c r="BPA2052" s="2"/>
      <c r="BPB2052" s="2"/>
      <c r="BPC2052" s="2"/>
      <c r="BPD2052" s="2"/>
      <c r="BPE2052" s="2"/>
      <c r="BPF2052" s="2"/>
      <c r="BPG2052" s="2"/>
      <c r="BPH2052" s="2"/>
      <c r="BPI2052" s="2"/>
      <c r="BPJ2052" s="2"/>
      <c r="BPK2052" s="2"/>
      <c r="BPL2052" s="2"/>
      <c r="BPM2052" s="2"/>
      <c r="BPN2052" s="2"/>
      <c r="BPO2052" s="2"/>
      <c r="BPP2052" s="2"/>
      <c r="BPQ2052" s="2"/>
      <c r="BPR2052" s="2"/>
      <c r="BPS2052" s="2"/>
      <c r="BPT2052" s="2"/>
      <c r="BPU2052" s="2"/>
      <c r="BPV2052" s="2"/>
      <c r="BPW2052" s="2"/>
      <c r="BPX2052" s="2"/>
      <c r="BPY2052" s="2"/>
      <c r="BPZ2052" s="2"/>
      <c r="BQA2052" s="2"/>
      <c r="BQB2052" s="2"/>
      <c r="BQC2052" s="2"/>
      <c r="BQD2052" s="2"/>
      <c r="BQE2052" s="2"/>
      <c r="BQF2052" s="2"/>
      <c r="BQG2052" s="2"/>
      <c r="BQH2052" s="2"/>
      <c r="BQI2052" s="2"/>
      <c r="BQJ2052" s="2"/>
      <c r="BQK2052" s="2"/>
      <c r="BQL2052" s="2"/>
      <c r="BQM2052" s="2"/>
      <c r="BQN2052" s="2"/>
      <c r="BQO2052" s="2"/>
      <c r="BQP2052" s="2"/>
      <c r="BQQ2052" s="2"/>
      <c r="BQR2052" s="2"/>
      <c r="BQS2052" s="2"/>
      <c r="BQT2052" s="2"/>
      <c r="BQU2052" s="2"/>
      <c r="BQV2052" s="2"/>
      <c r="BQW2052" s="2"/>
      <c r="BQX2052" s="2"/>
      <c r="BQY2052" s="2"/>
      <c r="BQZ2052" s="2"/>
      <c r="BRA2052" s="2"/>
      <c r="BRB2052" s="2"/>
      <c r="BRC2052" s="2"/>
      <c r="BRD2052" s="2"/>
      <c r="BRE2052" s="2"/>
      <c r="BRF2052" s="2"/>
      <c r="BRG2052" s="2"/>
      <c r="BRH2052" s="2"/>
      <c r="BRI2052" s="2"/>
      <c r="BRJ2052" s="2"/>
      <c r="BRK2052" s="2"/>
      <c r="BRL2052" s="2"/>
      <c r="BRM2052" s="2"/>
      <c r="BRN2052" s="2"/>
      <c r="BRO2052" s="2"/>
      <c r="BRP2052" s="2"/>
      <c r="BRQ2052" s="2"/>
      <c r="BRR2052" s="2"/>
      <c r="BRS2052" s="2"/>
      <c r="BRT2052" s="2"/>
      <c r="BRU2052" s="2"/>
      <c r="BRV2052" s="2"/>
      <c r="BRW2052" s="2"/>
      <c r="BRX2052" s="2"/>
      <c r="BRY2052" s="2"/>
      <c r="BRZ2052" s="2"/>
      <c r="BSA2052" s="2"/>
      <c r="BSB2052" s="2"/>
      <c r="BSC2052" s="2"/>
      <c r="BSD2052" s="2"/>
      <c r="BSE2052" s="2"/>
      <c r="BSF2052" s="2"/>
      <c r="BSG2052" s="2"/>
      <c r="BSH2052" s="2"/>
      <c r="BSI2052" s="2"/>
      <c r="BSJ2052" s="2"/>
      <c r="BSK2052" s="2"/>
      <c r="BSL2052" s="2"/>
      <c r="BSM2052" s="2"/>
      <c r="BSN2052" s="2"/>
      <c r="BSO2052" s="2"/>
      <c r="BSP2052" s="2"/>
      <c r="BSQ2052" s="2"/>
      <c r="BSR2052" s="2"/>
      <c r="BSS2052" s="2"/>
      <c r="BST2052" s="2"/>
      <c r="BSU2052" s="2"/>
      <c r="BSV2052" s="2"/>
      <c r="BSW2052" s="2"/>
      <c r="BSX2052" s="2"/>
      <c r="BSY2052" s="2"/>
      <c r="BSZ2052" s="2"/>
      <c r="BTA2052" s="2"/>
      <c r="BTB2052" s="2"/>
      <c r="BTC2052" s="2"/>
      <c r="BTD2052" s="2"/>
      <c r="BTE2052" s="2"/>
      <c r="BTF2052" s="2"/>
      <c r="BTG2052" s="2"/>
      <c r="BTH2052" s="2"/>
      <c r="BTI2052" s="2"/>
      <c r="BTJ2052" s="2"/>
      <c r="BTK2052" s="2"/>
      <c r="BTL2052" s="2"/>
      <c r="BTM2052" s="2"/>
      <c r="BTN2052" s="2"/>
      <c r="BTO2052" s="2"/>
      <c r="BTP2052" s="2"/>
      <c r="BTQ2052" s="2"/>
      <c r="BTR2052" s="2"/>
      <c r="BTS2052" s="2"/>
      <c r="BTT2052" s="2"/>
      <c r="BTU2052" s="2"/>
      <c r="BTV2052" s="2"/>
      <c r="BTW2052" s="2"/>
      <c r="BTX2052" s="2"/>
      <c r="BTY2052" s="2"/>
      <c r="BTZ2052" s="2"/>
      <c r="BUA2052" s="2"/>
      <c r="BUB2052" s="2"/>
      <c r="BUC2052" s="2"/>
      <c r="BUD2052" s="2"/>
      <c r="BUE2052" s="2"/>
      <c r="BUF2052" s="2"/>
      <c r="BUG2052" s="2"/>
      <c r="BUH2052" s="2"/>
      <c r="BUI2052" s="2"/>
      <c r="BUJ2052" s="2"/>
      <c r="BUK2052" s="2"/>
      <c r="BUL2052" s="2"/>
      <c r="BUM2052" s="2"/>
      <c r="BUN2052" s="2"/>
      <c r="BUO2052" s="2"/>
      <c r="BUP2052" s="2"/>
      <c r="BUQ2052" s="2"/>
      <c r="BUR2052" s="2"/>
      <c r="BUS2052" s="2"/>
      <c r="BUT2052" s="2"/>
      <c r="BUU2052" s="2"/>
      <c r="BUV2052" s="2"/>
      <c r="BUW2052" s="2"/>
      <c r="BUX2052" s="2"/>
      <c r="BUY2052" s="2"/>
      <c r="BUZ2052" s="2"/>
      <c r="BVA2052" s="2"/>
      <c r="BVB2052" s="2"/>
      <c r="BVC2052" s="2"/>
      <c r="BVD2052" s="2"/>
      <c r="BVE2052" s="2"/>
      <c r="BVF2052" s="2"/>
      <c r="BVG2052" s="2"/>
      <c r="BVH2052" s="2"/>
      <c r="BVI2052" s="2"/>
      <c r="BVJ2052" s="2"/>
      <c r="BVK2052" s="2"/>
      <c r="BVL2052" s="2"/>
      <c r="BVM2052" s="2"/>
      <c r="BVN2052" s="2"/>
      <c r="BVO2052" s="2"/>
      <c r="BVP2052" s="2"/>
      <c r="BVQ2052" s="2"/>
      <c r="BVR2052" s="2"/>
      <c r="BVS2052" s="2"/>
      <c r="BVT2052" s="2"/>
      <c r="BVU2052" s="2"/>
      <c r="BVV2052" s="2"/>
      <c r="BVW2052" s="2"/>
      <c r="BVX2052" s="2"/>
      <c r="BVY2052" s="2"/>
      <c r="BVZ2052" s="2"/>
      <c r="BWA2052" s="2"/>
      <c r="BWB2052" s="2"/>
      <c r="BWC2052" s="2"/>
      <c r="BWD2052" s="2"/>
      <c r="BWE2052" s="2"/>
      <c r="BWF2052" s="2"/>
      <c r="BWG2052" s="2"/>
      <c r="BWH2052" s="2"/>
      <c r="BWI2052" s="2"/>
      <c r="BWJ2052" s="2"/>
      <c r="BWK2052" s="2"/>
      <c r="BWL2052" s="2"/>
      <c r="BWM2052" s="2"/>
      <c r="BWN2052" s="2"/>
      <c r="BWO2052" s="2"/>
      <c r="BWP2052" s="2"/>
      <c r="BWQ2052" s="2"/>
      <c r="BWR2052" s="2"/>
      <c r="BWS2052" s="2"/>
      <c r="BWT2052" s="2"/>
      <c r="BWU2052" s="2"/>
      <c r="BWV2052" s="2"/>
      <c r="BWW2052" s="2"/>
      <c r="BWX2052" s="2"/>
      <c r="BWY2052" s="2"/>
      <c r="BWZ2052" s="2"/>
      <c r="BXA2052" s="2"/>
      <c r="BXB2052" s="2"/>
      <c r="BXC2052" s="2"/>
      <c r="BXD2052" s="2"/>
      <c r="BXE2052" s="2"/>
      <c r="BXF2052" s="2"/>
      <c r="BXG2052" s="2"/>
      <c r="BXH2052" s="2"/>
      <c r="BXI2052" s="2"/>
      <c r="BXJ2052" s="2"/>
      <c r="BXK2052" s="2"/>
      <c r="BXL2052" s="2"/>
      <c r="BXM2052" s="2"/>
      <c r="BXN2052" s="2"/>
      <c r="BXO2052" s="2"/>
      <c r="BXP2052" s="2"/>
      <c r="BXQ2052" s="2"/>
      <c r="BXR2052" s="2"/>
      <c r="BXS2052" s="2"/>
      <c r="BXT2052" s="2"/>
      <c r="BXU2052" s="2"/>
      <c r="BXV2052" s="2"/>
      <c r="BXW2052" s="2"/>
      <c r="BXX2052" s="2"/>
      <c r="BXY2052" s="2"/>
      <c r="BXZ2052" s="2"/>
      <c r="BYA2052" s="2"/>
      <c r="BYB2052" s="2"/>
      <c r="BYC2052" s="2"/>
      <c r="BYD2052" s="2"/>
      <c r="BYE2052" s="2"/>
      <c r="BYF2052" s="2"/>
      <c r="BYG2052" s="2"/>
      <c r="BYH2052" s="2"/>
      <c r="BYI2052" s="2"/>
      <c r="BYJ2052" s="2"/>
      <c r="BYK2052" s="2"/>
      <c r="BYL2052" s="2"/>
      <c r="BYM2052" s="2"/>
      <c r="BYN2052" s="2"/>
      <c r="BYO2052" s="2"/>
      <c r="BYP2052" s="2"/>
      <c r="BYQ2052" s="2"/>
      <c r="BYR2052" s="2"/>
      <c r="BYS2052" s="2"/>
      <c r="BYT2052" s="2"/>
      <c r="BYU2052" s="2"/>
      <c r="BYV2052" s="2"/>
      <c r="BYW2052" s="2"/>
      <c r="BYX2052" s="2"/>
      <c r="BYY2052" s="2"/>
      <c r="BYZ2052" s="2"/>
      <c r="BZA2052" s="2"/>
      <c r="BZB2052" s="2"/>
      <c r="BZC2052" s="2"/>
      <c r="BZD2052" s="2"/>
      <c r="BZE2052" s="2"/>
      <c r="BZF2052" s="2"/>
      <c r="BZG2052" s="2"/>
      <c r="BZH2052" s="2"/>
      <c r="BZI2052" s="2"/>
      <c r="BZJ2052" s="2"/>
      <c r="BZK2052" s="2"/>
      <c r="BZL2052" s="2"/>
      <c r="BZM2052" s="2"/>
      <c r="BZN2052" s="2"/>
      <c r="BZO2052" s="2"/>
      <c r="BZP2052" s="2"/>
      <c r="BZQ2052" s="2"/>
      <c r="BZR2052" s="2"/>
      <c r="BZS2052" s="2"/>
      <c r="BZT2052" s="2"/>
      <c r="BZU2052" s="2"/>
      <c r="BZV2052" s="2"/>
      <c r="BZW2052" s="2"/>
      <c r="BZX2052" s="2"/>
      <c r="BZY2052" s="2"/>
      <c r="BZZ2052" s="2"/>
      <c r="CAA2052" s="2"/>
      <c r="CAB2052" s="2"/>
      <c r="CAC2052" s="2"/>
      <c r="CAD2052" s="2"/>
      <c r="CAE2052" s="2"/>
      <c r="CAF2052" s="2"/>
      <c r="CAG2052" s="2"/>
      <c r="CAH2052" s="2"/>
      <c r="CAI2052" s="2"/>
      <c r="CAJ2052" s="2"/>
      <c r="CAK2052" s="2"/>
      <c r="CAL2052" s="2"/>
      <c r="CAM2052" s="2"/>
      <c r="CAN2052" s="2"/>
      <c r="CAO2052" s="2"/>
      <c r="CAP2052" s="2"/>
      <c r="CAQ2052" s="2"/>
      <c r="CAR2052" s="2"/>
      <c r="CAS2052" s="2"/>
      <c r="CAT2052" s="2"/>
      <c r="CAU2052" s="2"/>
      <c r="CAV2052" s="2"/>
      <c r="CAW2052" s="2"/>
      <c r="CAX2052" s="2"/>
      <c r="CAY2052" s="2"/>
      <c r="CAZ2052" s="2"/>
      <c r="CBA2052" s="2"/>
      <c r="CBB2052" s="2"/>
      <c r="CBC2052" s="2"/>
      <c r="CBD2052" s="2"/>
      <c r="CBE2052" s="2"/>
      <c r="CBF2052" s="2"/>
      <c r="CBG2052" s="2"/>
      <c r="CBH2052" s="2"/>
      <c r="CBI2052" s="2"/>
      <c r="CBJ2052" s="2"/>
      <c r="CBK2052" s="2"/>
      <c r="CBL2052" s="2"/>
      <c r="CBM2052" s="2"/>
      <c r="CBN2052" s="2"/>
      <c r="CBO2052" s="2"/>
      <c r="CBP2052" s="2"/>
      <c r="CBQ2052" s="2"/>
      <c r="CBR2052" s="2"/>
      <c r="CBS2052" s="2"/>
      <c r="CBT2052" s="2"/>
      <c r="CBU2052" s="2"/>
      <c r="CBV2052" s="2"/>
      <c r="CBW2052" s="2"/>
      <c r="CBX2052" s="2"/>
      <c r="CBY2052" s="2"/>
      <c r="CBZ2052" s="2"/>
      <c r="CCA2052" s="2"/>
      <c r="CCB2052" s="2"/>
      <c r="CCC2052" s="2"/>
      <c r="CCD2052" s="2"/>
      <c r="CCE2052" s="2"/>
      <c r="CCF2052" s="2"/>
      <c r="CCG2052" s="2"/>
      <c r="CCH2052" s="2"/>
      <c r="CCI2052" s="2"/>
      <c r="CCJ2052" s="2"/>
      <c r="CCK2052" s="2"/>
      <c r="CCL2052" s="2"/>
      <c r="CCM2052" s="2"/>
      <c r="CCN2052" s="2"/>
      <c r="CCO2052" s="2"/>
      <c r="CCP2052" s="2"/>
      <c r="CCQ2052" s="2"/>
      <c r="CCR2052" s="2"/>
      <c r="CCS2052" s="2"/>
      <c r="CCT2052" s="2"/>
      <c r="CCU2052" s="2"/>
      <c r="CCV2052" s="2"/>
      <c r="CCW2052" s="2"/>
      <c r="CCX2052" s="2"/>
      <c r="CCY2052" s="2"/>
      <c r="CCZ2052" s="2"/>
      <c r="CDA2052" s="2"/>
      <c r="CDB2052" s="2"/>
      <c r="CDC2052" s="2"/>
      <c r="CDD2052" s="2"/>
      <c r="CDE2052" s="2"/>
      <c r="CDF2052" s="2"/>
      <c r="CDG2052" s="2"/>
      <c r="CDH2052" s="2"/>
      <c r="CDI2052" s="2"/>
      <c r="CDJ2052" s="2"/>
      <c r="CDK2052" s="2"/>
      <c r="CDL2052" s="2"/>
      <c r="CDM2052" s="2"/>
      <c r="CDN2052" s="2"/>
      <c r="CDO2052" s="2"/>
      <c r="CDP2052" s="2"/>
      <c r="CDQ2052" s="2"/>
      <c r="CDR2052" s="2"/>
      <c r="CDS2052" s="2"/>
      <c r="CDT2052" s="2"/>
      <c r="CDU2052" s="2"/>
      <c r="CDV2052" s="2"/>
      <c r="CDW2052" s="2"/>
      <c r="CDX2052" s="2"/>
      <c r="CDY2052" s="2"/>
      <c r="CDZ2052" s="2"/>
      <c r="CEA2052" s="2"/>
      <c r="CEB2052" s="2"/>
      <c r="CEC2052" s="2"/>
      <c r="CED2052" s="2"/>
      <c r="CEE2052" s="2"/>
      <c r="CEF2052" s="2"/>
      <c r="CEG2052" s="2"/>
      <c r="CEH2052" s="2"/>
      <c r="CEI2052" s="2"/>
      <c r="CEJ2052" s="2"/>
      <c r="CEK2052" s="2"/>
      <c r="CEL2052" s="2"/>
      <c r="CEM2052" s="2"/>
      <c r="CEN2052" s="2"/>
      <c r="CEO2052" s="2"/>
      <c r="CEP2052" s="2"/>
      <c r="CEQ2052" s="2"/>
      <c r="CER2052" s="2"/>
      <c r="CES2052" s="2"/>
      <c r="CET2052" s="2"/>
      <c r="CEU2052" s="2"/>
      <c r="CEV2052" s="2"/>
      <c r="CEW2052" s="2"/>
      <c r="CEX2052" s="2"/>
      <c r="CEY2052" s="2"/>
      <c r="CEZ2052" s="2"/>
      <c r="CFA2052" s="2"/>
      <c r="CFB2052" s="2"/>
      <c r="CFC2052" s="2"/>
      <c r="CFD2052" s="2"/>
      <c r="CFE2052" s="2"/>
      <c r="CFF2052" s="2"/>
      <c r="CFG2052" s="2"/>
      <c r="CFH2052" s="2"/>
      <c r="CFI2052" s="2"/>
      <c r="CFJ2052" s="2"/>
      <c r="CFK2052" s="2"/>
      <c r="CFL2052" s="2"/>
      <c r="CFM2052" s="2"/>
      <c r="CFN2052" s="2"/>
      <c r="CFO2052" s="2"/>
      <c r="CFP2052" s="2"/>
      <c r="CFQ2052" s="2"/>
      <c r="CFR2052" s="2"/>
      <c r="CFS2052" s="2"/>
      <c r="CFT2052" s="2"/>
      <c r="CFU2052" s="2"/>
      <c r="CFV2052" s="2"/>
      <c r="CFW2052" s="2"/>
      <c r="CFX2052" s="2"/>
      <c r="CFY2052" s="2"/>
      <c r="CFZ2052" s="2"/>
      <c r="CGA2052" s="2"/>
      <c r="CGB2052" s="2"/>
      <c r="CGC2052" s="2"/>
      <c r="CGD2052" s="2"/>
      <c r="CGE2052" s="2"/>
      <c r="CGF2052" s="2"/>
      <c r="CGG2052" s="2"/>
      <c r="CGH2052" s="2"/>
      <c r="CGI2052" s="2"/>
      <c r="CGJ2052" s="2"/>
      <c r="CGK2052" s="2"/>
      <c r="CGL2052" s="2"/>
      <c r="CGM2052" s="2"/>
      <c r="CGN2052" s="2"/>
      <c r="CGO2052" s="2"/>
      <c r="CGP2052" s="2"/>
      <c r="CGQ2052" s="2"/>
      <c r="CGR2052" s="2"/>
      <c r="CGS2052" s="2"/>
      <c r="CGT2052" s="2"/>
      <c r="CGU2052" s="2"/>
      <c r="CGV2052" s="2"/>
      <c r="CGW2052" s="2"/>
      <c r="CGX2052" s="2"/>
      <c r="CGY2052" s="2"/>
      <c r="CGZ2052" s="2"/>
      <c r="CHA2052" s="2"/>
      <c r="CHB2052" s="2"/>
      <c r="CHC2052" s="2"/>
      <c r="CHD2052" s="2"/>
      <c r="CHE2052" s="2"/>
      <c r="CHF2052" s="2"/>
      <c r="CHG2052" s="2"/>
      <c r="CHH2052" s="2"/>
      <c r="CHI2052" s="2"/>
      <c r="CHJ2052" s="2"/>
      <c r="CHK2052" s="2"/>
      <c r="CHL2052" s="2"/>
      <c r="CHM2052" s="2"/>
      <c r="CHN2052" s="2"/>
      <c r="CHO2052" s="2"/>
      <c r="CHP2052" s="2"/>
      <c r="CHQ2052" s="2"/>
      <c r="CHR2052" s="2"/>
      <c r="CHS2052" s="2"/>
      <c r="CHT2052" s="2"/>
      <c r="CHU2052" s="2"/>
      <c r="CHV2052" s="2"/>
      <c r="CHW2052" s="2"/>
      <c r="CHX2052" s="2"/>
      <c r="CHY2052" s="2"/>
      <c r="CHZ2052" s="2"/>
      <c r="CIA2052" s="2"/>
      <c r="CIB2052" s="2"/>
      <c r="CIC2052" s="2"/>
      <c r="CID2052" s="2"/>
      <c r="CIE2052" s="2"/>
      <c r="CIF2052" s="2"/>
      <c r="CIG2052" s="2"/>
      <c r="CIH2052" s="2"/>
      <c r="CII2052" s="2"/>
      <c r="CIJ2052" s="2"/>
      <c r="CIK2052" s="2"/>
      <c r="CIL2052" s="2"/>
      <c r="CIM2052" s="2"/>
      <c r="CIN2052" s="2"/>
      <c r="CIO2052" s="2"/>
      <c r="CIP2052" s="2"/>
      <c r="CIQ2052" s="2"/>
      <c r="CIR2052" s="2"/>
      <c r="CIS2052" s="2"/>
      <c r="CIT2052" s="2"/>
      <c r="CIU2052" s="2"/>
      <c r="CIV2052" s="2"/>
      <c r="CIW2052" s="2"/>
      <c r="CIX2052" s="2"/>
      <c r="CIY2052" s="2"/>
      <c r="CIZ2052" s="2"/>
      <c r="CJA2052" s="2"/>
      <c r="CJB2052" s="2"/>
      <c r="CJC2052" s="2"/>
      <c r="CJD2052" s="2"/>
      <c r="CJE2052" s="2"/>
      <c r="CJF2052" s="2"/>
      <c r="CJG2052" s="2"/>
      <c r="CJH2052" s="2"/>
      <c r="CJI2052" s="2"/>
      <c r="CJJ2052" s="2"/>
      <c r="CJK2052" s="2"/>
      <c r="CJL2052" s="2"/>
      <c r="CJM2052" s="2"/>
      <c r="CJN2052" s="2"/>
      <c r="CJO2052" s="2"/>
      <c r="CJP2052" s="2"/>
      <c r="CJQ2052" s="2"/>
      <c r="CJR2052" s="2"/>
      <c r="CJS2052" s="2"/>
      <c r="CJT2052" s="2"/>
      <c r="CJU2052" s="2"/>
      <c r="CJV2052" s="2"/>
      <c r="CJW2052" s="2"/>
      <c r="CJX2052" s="2"/>
      <c r="CJY2052" s="2"/>
      <c r="CJZ2052" s="2"/>
      <c r="CKA2052" s="2"/>
      <c r="CKB2052" s="2"/>
      <c r="CKC2052" s="2"/>
      <c r="CKD2052" s="2"/>
      <c r="CKE2052" s="2"/>
      <c r="CKF2052" s="2"/>
      <c r="CKG2052" s="2"/>
      <c r="CKH2052" s="2"/>
      <c r="CKI2052" s="2"/>
      <c r="CKJ2052" s="2"/>
      <c r="CKK2052" s="2"/>
      <c r="CKL2052" s="2"/>
      <c r="CKM2052" s="2"/>
      <c r="CKN2052" s="2"/>
      <c r="CKO2052" s="2"/>
      <c r="CKP2052" s="2"/>
      <c r="CKQ2052" s="2"/>
      <c r="CKR2052" s="2"/>
      <c r="CKS2052" s="2"/>
      <c r="CKT2052" s="2"/>
      <c r="CKU2052" s="2"/>
      <c r="CKV2052" s="2"/>
      <c r="CKW2052" s="2"/>
      <c r="CKX2052" s="2"/>
      <c r="CKY2052" s="2"/>
      <c r="CKZ2052" s="2"/>
      <c r="CLA2052" s="2"/>
      <c r="CLB2052" s="2"/>
      <c r="CLC2052" s="2"/>
      <c r="CLD2052" s="2"/>
      <c r="CLE2052" s="2"/>
      <c r="CLF2052" s="2"/>
      <c r="CLG2052" s="2"/>
      <c r="CLH2052" s="2"/>
      <c r="CLI2052" s="2"/>
      <c r="CLJ2052" s="2"/>
      <c r="CLK2052" s="2"/>
      <c r="CLL2052" s="2"/>
      <c r="CLM2052" s="2"/>
      <c r="CLN2052" s="2"/>
      <c r="CLO2052" s="2"/>
      <c r="CLP2052" s="2"/>
      <c r="CLQ2052" s="2"/>
      <c r="CLR2052" s="2"/>
      <c r="CLS2052" s="2"/>
      <c r="CLT2052" s="2"/>
      <c r="CLU2052" s="2"/>
      <c r="CLV2052" s="2"/>
      <c r="CLW2052" s="2"/>
      <c r="CLX2052" s="2"/>
      <c r="CLY2052" s="2"/>
      <c r="CLZ2052" s="2"/>
      <c r="CMA2052" s="2"/>
      <c r="CMB2052" s="2"/>
      <c r="CMC2052" s="2"/>
      <c r="CMD2052" s="2"/>
      <c r="CME2052" s="2"/>
      <c r="CMF2052" s="2"/>
      <c r="CMG2052" s="2"/>
      <c r="CMH2052" s="2"/>
      <c r="CMI2052" s="2"/>
      <c r="CMJ2052" s="2"/>
      <c r="CMK2052" s="2"/>
      <c r="CML2052" s="2"/>
      <c r="CMM2052" s="2"/>
      <c r="CMN2052" s="2"/>
      <c r="CMO2052" s="2"/>
      <c r="CMP2052" s="2"/>
      <c r="CMQ2052" s="2"/>
      <c r="CMR2052" s="2"/>
      <c r="CMS2052" s="2"/>
      <c r="CMT2052" s="2"/>
      <c r="CMU2052" s="2"/>
      <c r="CMV2052" s="2"/>
      <c r="CMW2052" s="2"/>
      <c r="CMX2052" s="2"/>
      <c r="CMY2052" s="2"/>
      <c r="CMZ2052" s="2"/>
      <c r="CNA2052" s="2"/>
      <c r="CNB2052" s="2"/>
      <c r="CNC2052" s="2"/>
      <c r="CND2052" s="2"/>
      <c r="CNE2052" s="2"/>
      <c r="CNF2052" s="2"/>
      <c r="CNG2052" s="2"/>
      <c r="CNH2052" s="2"/>
      <c r="CNI2052" s="2"/>
      <c r="CNJ2052" s="2"/>
      <c r="CNK2052" s="2"/>
      <c r="CNL2052" s="2"/>
      <c r="CNM2052" s="2"/>
      <c r="CNN2052" s="2"/>
      <c r="CNO2052" s="2"/>
      <c r="CNP2052" s="2"/>
      <c r="CNQ2052" s="2"/>
      <c r="CNR2052" s="2"/>
      <c r="CNS2052" s="2"/>
      <c r="CNT2052" s="2"/>
      <c r="CNU2052" s="2"/>
      <c r="CNV2052" s="2"/>
      <c r="CNW2052" s="2"/>
      <c r="CNX2052" s="2"/>
      <c r="CNY2052" s="2"/>
      <c r="CNZ2052" s="2"/>
      <c r="COA2052" s="2"/>
      <c r="COB2052" s="2"/>
      <c r="COC2052" s="2"/>
      <c r="COD2052" s="2"/>
      <c r="COE2052" s="2"/>
      <c r="COF2052" s="2"/>
      <c r="COG2052" s="2"/>
      <c r="COH2052" s="2"/>
      <c r="COI2052" s="2"/>
      <c r="COJ2052" s="2"/>
      <c r="COK2052" s="2"/>
      <c r="COL2052" s="2"/>
      <c r="COM2052" s="2"/>
      <c r="CON2052" s="2"/>
      <c r="COO2052" s="2"/>
      <c r="COP2052" s="2"/>
      <c r="COQ2052" s="2"/>
      <c r="COR2052" s="2"/>
      <c r="COS2052" s="2"/>
      <c r="COT2052" s="2"/>
      <c r="COU2052" s="2"/>
      <c r="COV2052" s="2"/>
      <c r="COW2052" s="2"/>
      <c r="COX2052" s="2"/>
      <c r="COY2052" s="2"/>
      <c r="COZ2052" s="2"/>
      <c r="CPA2052" s="2"/>
      <c r="CPB2052" s="2"/>
      <c r="CPC2052" s="2"/>
      <c r="CPD2052" s="2"/>
      <c r="CPE2052" s="2"/>
      <c r="CPF2052" s="2"/>
      <c r="CPG2052" s="2"/>
      <c r="CPH2052" s="2"/>
      <c r="CPI2052" s="2"/>
      <c r="CPJ2052" s="2"/>
      <c r="CPK2052" s="2"/>
      <c r="CPL2052" s="2"/>
      <c r="CPM2052" s="2"/>
      <c r="CPN2052" s="2"/>
      <c r="CPO2052" s="2"/>
      <c r="CPP2052" s="2"/>
      <c r="CPQ2052" s="2"/>
      <c r="CPR2052" s="2"/>
      <c r="CPS2052" s="2"/>
      <c r="CPT2052" s="2"/>
      <c r="CPU2052" s="2"/>
      <c r="CPV2052" s="2"/>
      <c r="CPW2052" s="2"/>
      <c r="CPX2052" s="2"/>
      <c r="CPY2052" s="2"/>
      <c r="CPZ2052" s="2"/>
      <c r="CQA2052" s="2"/>
      <c r="CQB2052" s="2"/>
      <c r="CQC2052" s="2"/>
      <c r="CQD2052" s="2"/>
      <c r="CQE2052" s="2"/>
      <c r="CQF2052" s="2"/>
      <c r="CQG2052" s="2"/>
      <c r="CQH2052" s="2"/>
      <c r="CQI2052" s="2"/>
      <c r="CQJ2052" s="2"/>
      <c r="CQK2052" s="2"/>
      <c r="CQL2052" s="2"/>
      <c r="CQM2052" s="2"/>
      <c r="CQN2052" s="2"/>
      <c r="CQO2052" s="2"/>
      <c r="CQP2052" s="2"/>
      <c r="CQQ2052" s="2"/>
      <c r="CQR2052" s="2"/>
      <c r="CQS2052" s="2"/>
      <c r="CQT2052" s="2"/>
      <c r="CQU2052" s="2"/>
      <c r="CQV2052" s="2"/>
      <c r="CQW2052" s="2"/>
      <c r="CQX2052" s="2"/>
      <c r="CQY2052" s="2"/>
      <c r="CQZ2052" s="2"/>
      <c r="CRA2052" s="2"/>
      <c r="CRB2052" s="2"/>
      <c r="CRC2052" s="2"/>
      <c r="CRD2052" s="2"/>
      <c r="CRE2052" s="2"/>
      <c r="CRF2052" s="2"/>
      <c r="CRG2052" s="2"/>
      <c r="CRH2052" s="2"/>
      <c r="CRI2052" s="2"/>
      <c r="CRJ2052" s="2"/>
      <c r="CRK2052" s="2"/>
      <c r="CRL2052" s="2"/>
    </row>
    <row r="2053" s="5" customFormat="1" ht="20" customHeight="1" spans="1:2508">
      <c r="A2053" s="33">
        <v>2049</v>
      </c>
      <c r="B2053" s="43" t="s">
        <v>1458</v>
      </c>
      <c r="C2053" s="43" t="s">
        <v>140</v>
      </c>
      <c r="D2053" s="43" t="s">
        <v>17</v>
      </c>
      <c r="E2053" s="43" t="s">
        <v>101</v>
      </c>
      <c r="F2053" s="43">
        <v>2</v>
      </c>
      <c r="G2053" s="43">
        <v>850</v>
      </c>
      <c r="H2053" s="236">
        <v>1500</v>
      </c>
      <c r="I2053" s="46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  <c r="FK2053" s="2"/>
      <c r="FL2053" s="2"/>
      <c r="FM2053" s="2"/>
      <c r="FN2053" s="2"/>
      <c r="FO2053" s="2"/>
      <c r="FP2053" s="2"/>
      <c r="FQ2053" s="2"/>
      <c r="FR2053" s="2"/>
      <c r="FS2053" s="2"/>
      <c r="FT2053" s="2"/>
      <c r="FU2053" s="2"/>
      <c r="FV2053" s="2"/>
      <c r="FW2053" s="2"/>
      <c r="FX2053" s="2"/>
      <c r="FY2053" s="2"/>
      <c r="FZ2053" s="2"/>
      <c r="GA2053" s="2"/>
      <c r="GB2053" s="2"/>
      <c r="GC2053" s="2"/>
      <c r="GD2053" s="2"/>
      <c r="GE2053" s="2"/>
      <c r="GF2053" s="2"/>
      <c r="GG2053" s="2"/>
      <c r="GH2053" s="2"/>
      <c r="GI2053" s="2"/>
      <c r="GJ2053" s="2"/>
      <c r="GK2053" s="2"/>
      <c r="GL2053" s="2"/>
      <c r="GM2053" s="2"/>
      <c r="GN2053" s="2"/>
      <c r="GO2053" s="2"/>
      <c r="GP2053" s="2"/>
      <c r="GQ2053" s="2"/>
      <c r="GR2053" s="2"/>
      <c r="GS2053" s="2"/>
      <c r="GT2053" s="2"/>
      <c r="GU2053" s="2"/>
      <c r="GV2053" s="2"/>
      <c r="GW2053" s="2"/>
      <c r="GX2053" s="2"/>
      <c r="GY2053" s="2"/>
      <c r="GZ2053" s="2"/>
      <c r="HA2053" s="2"/>
      <c r="HB2053" s="2"/>
      <c r="HC2053" s="2"/>
      <c r="HD2053" s="2"/>
      <c r="HE2053" s="2"/>
      <c r="HF2053" s="2"/>
      <c r="HG2053" s="2"/>
      <c r="HH2053" s="2"/>
      <c r="HI2053" s="2"/>
      <c r="HJ2053" s="2"/>
      <c r="HK2053" s="2"/>
      <c r="HL2053" s="2"/>
      <c r="HM2053" s="2"/>
      <c r="HN2053" s="2"/>
      <c r="HO2053" s="2"/>
      <c r="HP2053" s="2"/>
      <c r="HQ2053" s="2"/>
      <c r="HR2053" s="2"/>
      <c r="HS2053" s="2"/>
      <c r="HT2053" s="2"/>
      <c r="HU2053" s="2"/>
      <c r="HV2053" s="2"/>
      <c r="HW2053" s="2"/>
      <c r="HX2053" s="2"/>
      <c r="HY2053" s="2"/>
      <c r="HZ2053" s="2"/>
      <c r="IA2053" s="2"/>
      <c r="IB2053" s="2"/>
      <c r="IC2053" s="2"/>
      <c r="ID2053" s="2"/>
      <c r="IE2053" s="2"/>
      <c r="IF2053" s="2"/>
      <c r="IG2053" s="2"/>
      <c r="IH2053" s="2"/>
      <c r="II2053" s="2"/>
      <c r="IJ2053" s="2"/>
      <c r="IK2053" s="2"/>
      <c r="IL2053" s="2"/>
      <c r="IM2053" s="2"/>
      <c r="IN2053" s="2"/>
      <c r="IO2053" s="2"/>
      <c r="IP2053" s="2"/>
      <c r="IQ2053" s="2"/>
      <c r="IR2053" s="2"/>
      <c r="IS2053" s="2"/>
      <c r="IT2053" s="2"/>
      <c r="IU2053" s="2"/>
      <c r="IV2053" s="2"/>
      <c r="IW2053" s="2"/>
      <c r="IX2053" s="2"/>
      <c r="IY2053" s="2"/>
      <c r="IZ2053" s="2"/>
      <c r="JA2053" s="2"/>
      <c r="JB2053" s="2"/>
      <c r="JC2053" s="2"/>
      <c r="JD2053" s="2"/>
      <c r="JE2053" s="2"/>
      <c r="JF2053" s="2"/>
      <c r="JG2053" s="2"/>
      <c r="JH2053" s="2"/>
      <c r="JI2053" s="2"/>
      <c r="JJ2053" s="2"/>
      <c r="JK2053" s="2"/>
      <c r="JL2053" s="2"/>
      <c r="JM2053" s="2"/>
      <c r="JN2053" s="2"/>
      <c r="JO2053" s="2"/>
      <c r="JP2053" s="2"/>
      <c r="JQ2053" s="2"/>
      <c r="JR2053" s="2"/>
      <c r="JS2053" s="2"/>
      <c r="JT2053" s="2"/>
      <c r="JU2053" s="2"/>
      <c r="JV2053" s="2"/>
      <c r="JW2053" s="2"/>
      <c r="JX2053" s="2"/>
      <c r="JY2053" s="2"/>
      <c r="JZ2053" s="2"/>
      <c r="KA2053" s="2"/>
      <c r="KB2053" s="2"/>
      <c r="KC2053" s="2"/>
      <c r="KD2053" s="2"/>
      <c r="KE2053" s="2"/>
      <c r="KF2053" s="2"/>
      <c r="KG2053" s="2"/>
      <c r="KH2053" s="2"/>
      <c r="KI2053" s="2"/>
      <c r="KJ2053" s="2"/>
      <c r="KK2053" s="2"/>
      <c r="KL2053" s="2"/>
      <c r="KM2053" s="2"/>
      <c r="KN2053" s="2"/>
      <c r="KO2053" s="2"/>
      <c r="KP2053" s="2"/>
      <c r="KQ2053" s="2"/>
      <c r="KR2053" s="2"/>
      <c r="KS2053" s="2"/>
      <c r="KT2053" s="2"/>
      <c r="KU2053" s="2"/>
      <c r="KV2053" s="2"/>
      <c r="KW2053" s="2"/>
      <c r="KX2053" s="2"/>
      <c r="KY2053" s="2"/>
      <c r="KZ2053" s="2"/>
      <c r="LA2053" s="2"/>
      <c r="LB2053" s="2"/>
      <c r="LC2053" s="2"/>
      <c r="LD2053" s="2"/>
      <c r="LE2053" s="2"/>
      <c r="LF2053" s="2"/>
      <c r="LG2053" s="2"/>
      <c r="LH2053" s="2"/>
      <c r="LI2053" s="2"/>
      <c r="LJ2053" s="2"/>
      <c r="LK2053" s="2"/>
      <c r="LL2053" s="2"/>
      <c r="LM2053" s="2"/>
      <c r="LN2053" s="2"/>
      <c r="LO2053" s="2"/>
      <c r="LP2053" s="2"/>
      <c r="LQ2053" s="2"/>
      <c r="LR2053" s="2"/>
      <c r="LS2053" s="2"/>
      <c r="LT2053" s="2"/>
      <c r="LU2053" s="2"/>
      <c r="LV2053" s="2"/>
      <c r="LW2053" s="2"/>
      <c r="LX2053" s="2"/>
      <c r="LY2053" s="2"/>
      <c r="LZ2053" s="2"/>
      <c r="MA2053" s="2"/>
      <c r="MB2053" s="2"/>
      <c r="MC2053" s="2"/>
      <c r="MD2053" s="2"/>
      <c r="ME2053" s="2"/>
      <c r="MF2053" s="2"/>
      <c r="MG2053" s="2"/>
      <c r="MH2053" s="2"/>
      <c r="MI2053" s="2"/>
      <c r="MJ2053" s="2"/>
      <c r="MK2053" s="2"/>
      <c r="ML2053" s="2"/>
      <c r="MM2053" s="2"/>
      <c r="MN2053" s="2"/>
      <c r="MO2053" s="2"/>
      <c r="MP2053" s="2"/>
      <c r="MQ2053" s="2"/>
      <c r="MR2053" s="2"/>
      <c r="MS2053" s="2"/>
      <c r="MT2053" s="2"/>
      <c r="MU2053" s="2"/>
      <c r="MV2053" s="2"/>
      <c r="MW2053" s="2"/>
      <c r="MX2053" s="2"/>
      <c r="MY2053" s="2"/>
      <c r="MZ2053" s="2"/>
      <c r="NA2053" s="2"/>
      <c r="NB2053" s="2"/>
      <c r="NC2053" s="2"/>
      <c r="ND2053" s="2"/>
      <c r="NE2053" s="2"/>
      <c r="NF2053" s="2"/>
      <c r="NG2053" s="2"/>
      <c r="NH2053" s="2"/>
      <c r="NI2053" s="2"/>
      <c r="NJ2053" s="2"/>
      <c r="NK2053" s="2"/>
      <c r="NL2053" s="2"/>
      <c r="NM2053" s="2"/>
      <c r="NN2053" s="2"/>
      <c r="NO2053" s="2"/>
      <c r="NP2053" s="2"/>
      <c r="NQ2053" s="2"/>
      <c r="NR2053" s="2"/>
      <c r="NS2053" s="2"/>
      <c r="NT2053" s="2"/>
      <c r="NU2053" s="2"/>
      <c r="NV2053" s="2"/>
      <c r="NW2053" s="2"/>
      <c r="NX2053" s="2"/>
      <c r="NY2053" s="2"/>
      <c r="NZ2053" s="2"/>
      <c r="OA2053" s="2"/>
      <c r="OB2053" s="2"/>
      <c r="OC2053" s="2"/>
      <c r="OD2053" s="2"/>
      <c r="OE2053" s="2"/>
      <c r="OF2053" s="2"/>
      <c r="OG2053" s="2"/>
      <c r="OH2053" s="2"/>
      <c r="OI2053" s="2"/>
      <c r="OJ2053" s="2"/>
      <c r="OK2053" s="2"/>
      <c r="OL2053" s="2"/>
      <c r="OM2053" s="2"/>
      <c r="ON2053" s="2"/>
      <c r="OO2053" s="2"/>
      <c r="OP2053" s="2"/>
      <c r="OQ2053" s="2"/>
      <c r="OR2053" s="2"/>
      <c r="OS2053" s="2"/>
      <c r="OT2053" s="2"/>
      <c r="OU2053" s="2"/>
      <c r="OV2053" s="2"/>
      <c r="OW2053" s="2"/>
      <c r="OX2053" s="2"/>
      <c r="OY2053" s="2"/>
      <c r="OZ2053" s="2"/>
      <c r="PA2053" s="2"/>
      <c r="PB2053" s="2"/>
      <c r="PC2053" s="2"/>
      <c r="PD2053" s="2"/>
      <c r="PE2053" s="2"/>
      <c r="PF2053" s="2"/>
      <c r="PG2053" s="2"/>
      <c r="PH2053" s="2"/>
      <c r="PI2053" s="2"/>
      <c r="PJ2053" s="2"/>
      <c r="PK2053" s="2"/>
      <c r="PL2053" s="2"/>
      <c r="PM2053" s="2"/>
      <c r="PN2053" s="2"/>
      <c r="PO2053" s="2"/>
      <c r="PP2053" s="2"/>
      <c r="PQ2053" s="2"/>
      <c r="PR2053" s="2"/>
      <c r="PS2053" s="2"/>
      <c r="PT2053" s="2"/>
      <c r="PU2053" s="2"/>
      <c r="PV2053" s="2"/>
      <c r="PW2053" s="2"/>
      <c r="PX2053" s="2"/>
      <c r="PY2053" s="2"/>
      <c r="PZ2053" s="2"/>
      <c r="QA2053" s="2"/>
      <c r="QB2053" s="2"/>
      <c r="QC2053" s="2"/>
      <c r="QD2053" s="2"/>
      <c r="QE2053" s="2"/>
      <c r="QF2053" s="2"/>
      <c r="QG2053" s="2"/>
      <c r="QH2053" s="2"/>
      <c r="QI2053" s="2"/>
      <c r="QJ2053" s="2"/>
      <c r="QK2053" s="2"/>
      <c r="QL2053" s="2"/>
      <c r="QM2053" s="2"/>
      <c r="QN2053" s="2"/>
      <c r="QO2053" s="2"/>
      <c r="QP2053" s="2"/>
      <c r="QQ2053" s="2"/>
      <c r="QR2053" s="2"/>
      <c r="QS2053" s="2"/>
      <c r="QT2053" s="2"/>
      <c r="QU2053" s="2"/>
      <c r="QV2053" s="2"/>
      <c r="QW2053" s="2"/>
      <c r="QX2053" s="2"/>
      <c r="QY2053" s="2"/>
      <c r="QZ2053" s="2"/>
      <c r="RA2053" s="2"/>
      <c r="RB2053" s="2"/>
      <c r="RC2053" s="2"/>
      <c r="RD2053" s="2"/>
      <c r="RE2053" s="2"/>
      <c r="RF2053" s="2"/>
      <c r="RG2053" s="2"/>
      <c r="RH2053" s="2"/>
      <c r="RI2053" s="2"/>
      <c r="RJ2053" s="2"/>
      <c r="RK2053" s="2"/>
      <c r="RL2053" s="2"/>
      <c r="RM2053" s="2"/>
      <c r="RN2053" s="2"/>
      <c r="RO2053" s="2"/>
      <c r="RP2053" s="2"/>
      <c r="RQ2053" s="2"/>
      <c r="RR2053" s="2"/>
      <c r="RS2053" s="2"/>
      <c r="RT2053" s="2"/>
      <c r="RU2053" s="2"/>
      <c r="RV2053" s="2"/>
      <c r="RW2053" s="2"/>
      <c r="RX2053" s="2"/>
      <c r="RY2053" s="2"/>
      <c r="RZ2053" s="2"/>
      <c r="SA2053" s="2"/>
      <c r="SB2053" s="2"/>
      <c r="SC2053" s="2"/>
      <c r="SD2053" s="2"/>
      <c r="SE2053" s="2"/>
      <c r="SF2053" s="2"/>
      <c r="SG2053" s="2"/>
      <c r="SH2053" s="2"/>
      <c r="SI2053" s="2"/>
      <c r="SJ2053" s="2"/>
      <c r="SK2053" s="2"/>
      <c r="SL2053" s="2"/>
      <c r="SM2053" s="2"/>
      <c r="SN2053" s="2"/>
      <c r="SO2053" s="2"/>
      <c r="SP2053" s="2"/>
      <c r="SQ2053" s="2"/>
      <c r="SR2053" s="2"/>
      <c r="SS2053" s="2"/>
      <c r="ST2053" s="2"/>
      <c r="SU2053" s="2"/>
      <c r="SV2053" s="2"/>
      <c r="SW2053" s="2"/>
      <c r="SX2053" s="2"/>
      <c r="SY2053" s="2"/>
      <c r="SZ2053" s="2"/>
      <c r="TA2053" s="2"/>
      <c r="TB2053" s="2"/>
      <c r="TC2053" s="2"/>
      <c r="TD2053" s="2"/>
      <c r="TE2053" s="2"/>
      <c r="TF2053" s="2"/>
      <c r="TG2053" s="2"/>
      <c r="TH2053" s="2"/>
      <c r="TI2053" s="2"/>
      <c r="TJ2053" s="2"/>
      <c r="TK2053" s="2"/>
      <c r="TL2053" s="2"/>
      <c r="TM2053" s="2"/>
      <c r="TN2053" s="2"/>
      <c r="TO2053" s="2"/>
      <c r="TP2053" s="2"/>
      <c r="TQ2053" s="2"/>
      <c r="TR2053" s="2"/>
      <c r="TS2053" s="2"/>
      <c r="TT2053" s="2"/>
      <c r="TU2053" s="2"/>
      <c r="TV2053" s="2"/>
      <c r="TW2053" s="2"/>
      <c r="TX2053" s="2"/>
      <c r="TY2053" s="2"/>
      <c r="TZ2053" s="2"/>
      <c r="UA2053" s="2"/>
      <c r="UB2053" s="2"/>
      <c r="UC2053" s="2"/>
      <c r="UD2053" s="2"/>
      <c r="UE2053" s="2"/>
      <c r="UF2053" s="2"/>
      <c r="UG2053" s="2"/>
      <c r="UH2053" s="2"/>
      <c r="UI2053" s="2"/>
      <c r="UJ2053" s="2"/>
      <c r="UK2053" s="2"/>
      <c r="UL2053" s="2"/>
      <c r="UM2053" s="2"/>
      <c r="UN2053" s="2"/>
      <c r="UO2053" s="2"/>
      <c r="UP2053" s="2"/>
      <c r="UQ2053" s="2"/>
      <c r="UR2053" s="2"/>
      <c r="US2053" s="2"/>
      <c r="UT2053" s="2"/>
      <c r="UU2053" s="2"/>
      <c r="UV2053" s="2"/>
      <c r="UW2053" s="2"/>
      <c r="UX2053" s="2"/>
      <c r="UY2053" s="2"/>
      <c r="UZ2053" s="2"/>
      <c r="VA2053" s="2"/>
      <c r="VB2053" s="2"/>
      <c r="VC2053" s="2"/>
      <c r="VD2053" s="2"/>
      <c r="VE2053" s="2"/>
      <c r="VF2053" s="2"/>
      <c r="VG2053" s="2"/>
      <c r="VH2053" s="2"/>
      <c r="VI2053" s="2"/>
      <c r="VJ2053" s="2"/>
      <c r="VK2053" s="2"/>
      <c r="VL2053" s="2"/>
      <c r="VM2053" s="2"/>
      <c r="VN2053" s="2"/>
      <c r="VO2053" s="2"/>
      <c r="VP2053" s="2"/>
      <c r="VQ2053" s="2"/>
      <c r="VR2053" s="2"/>
      <c r="VS2053" s="2"/>
      <c r="VT2053" s="2"/>
      <c r="VU2053" s="2"/>
      <c r="VV2053" s="2"/>
      <c r="VW2053" s="2"/>
      <c r="VX2053" s="2"/>
      <c r="VY2053" s="2"/>
      <c r="VZ2053" s="2"/>
      <c r="WA2053" s="2"/>
      <c r="WB2053" s="2"/>
      <c r="WC2053" s="2"/>
      <c r="WD2053" s="2"/>
      <c r="WE2053" s="2"/>
      <c r="WF2053" s="2"/>
      <c r="WG2053" s="2"/>
      <c r="WH2053" s="2"/>
      <c r="WI2053" s="2"/>
      <c r="WJ2053" s="2"/>
      <c r="WK2053" s="2"/>
      <c r="WL2053" s="2"/>
      <c r="WM2053" s="2"/>
      <c r="WN2053" s="2"/>
      <c r="WO2053" s="2"/>
      <c r="WP2053" s="2"/>
      <c r="WQ2053" s="2"/>
      <c r="WR2053" s="2"/>
      <c r="WS2053" s="2"/>
      <c r="WT2053" s="2"/>
      <c r="WU2053" s="2"/>
      <c r="WV2053" s="2"/>
      <c r="WW2053" s="2"/>
      <c r="WX2053" s="2"/>
      <c r="WY2053" s="2"/>
      <c r="WZ2053" s="2"/>
      <c r="XA2053" s="2"/>
      <c r="XB2053" s="2"/>
      <c r="XC2053" s="2"/>
      <c r="XD2053" s="2"/>
      <c r="XE2053" s="2"/>
      <c r="XF2053" s="2"/>
      <c r="XG2053" s="2"/>
      <c r="XH2053" s="2"/>
      <c r="XI2053" s="2"/>
      <c r="XJ2053" s="2"/>
      <c r="XK2053" s="2"/>
      <c r="XL2053" s="2"/>
      <c r="XM2053" s="2"/>
      <c r="XN2053" s="2"/>
      <c r="XO2053" s="2"/>
      <c r="XP2053" s="2"/>
      <c r="XQ2053" s="2"/>
      <c r="XR2053" s="2"/>
      <c r="XS2053" s="2"/>
      <c r="XT2053" s="2"/>
      <c r="XU2053" s="2"/>
      <c r="XV2053" s="2"/>
      <c r="XW2053" s="2"/>
      <c r="XX2053" s="2"/>
      <c r="XY2053" s="2"/>
      <c r="XZ2053" s="2"/>
      <c r="YA2053" s="2"/>
      <c r="YB2053" s="2"/>
      <c r="YC2053" s="2"/>
      <c r="YD2053" s="2"/>
      <c r="YE2053" s="2"/>
      <c r="YF2053" s="2"/>
      <c r="YG2053" s="2"/>
      <c r="YH2053" s="2"/>
      <c r="YI2053" s="2"/>
      <c r="YJ2053" s="2"/>
      <c r="YK2053" s="2"/>
      <c r="YL2053" s="2"/>
      <c r="YM2053" s="2"/>
      <c r="YN2053" s="2"/>
      <c r="YO2053" s="2"/>
      <c r="YP2053" s="2"/>
      <c r="YQ2053" s="2"/>
      <c r="YR2053" s="2"/>
      <c r="YS2053" s="2"/>
      <c r="YT2053" s="2"/>
      <c r="YU2053" s="2"/>
      <c r="YV2053" s="2"/>
      <c r="YW2053" s="2"/>
      <c r="YX2053" s="2"/>
      <c r="YY2053" s="2"/>
      <c r="YZ2053" s="2"/>
      <c r="ZA2053" s="2"/>
      <c r="ZB2053" s="2"/>
      <c r="ZC2053" s="2"/>
      <c r="ZD2053" s="2"/>
      <c r="ZE2053" s="2"/>
      <c r="ZF2053" s="2"/>
      <c r="ZG2053" s="2"/>
      <c r="ZH2053" s="2"/>
      <c r="ZI2053" s="2"/>
      <c r="ZJ2053" s="2"/>
      <c r="ZK2053" s="2"/>
      <c r="ZL2053" s="2"/>
      <c r="ZM2053" s="2"/>
      <c r="ZN2053" s="2"/>
      <c r="ZO2053" s="2"/>
      <c r="ZP2053" s="2"/>
      <c r="ZQ2053" s="2"/>
      <c r="ZR2053" s="2"/>
      <c r="ZS2053" s="2"/>
      <c r="ZT2053" s="2"/>
      <c r="ZU2053" s="2"/>
      <c r="ZV2053" s="2"/>
      <c r="ZW2053" s="2"/>
      <c r="ZX2053" s="2"/>
      <c r="ZY2053" s="2"/>
      <c r="ZZ2053" s="2"/>
      <c r="AAA2053" s="2"/>
      <c r="AAB2053" s="2"/>
      <c r="AAC2053" s="2"/>
      <c r="AAD2053" s="2"/>
      <c r="AAE2053" s="2"/>
      <c r="AAF2053" s="2"/>
      <c r="AAG2053" s="2"/>
      <c r="AAH2053" s="2"/>
      <c r="AAI2053" s="2"/>
      <c r="AAJ2053" s="2"/>
      <c r="AAK2053" s="2"/>
      <c r="AAL2053" s="2"/>
      <c r="AAM2053" s="2"/>
      <c r="AAN2053" s="2"/>
      <c r="AAO2053" s="2"/>
      <c r="AAP2053" s="2"/>
      <c r="AAQ2053" s="2"/>
      <c r="AAR2053" s="2"/>
      <c r="AAS2053" s="2"/>
      <c r="AAT2053" s="2"/>
      <c r="AAU2053" s="2"/>
      <c r="AAV2053" s="2"/>
      <c r="AAW2053" s="2"/>
      <c r="AAX2053" s="2"/>
      <c r="AAY2053" s="2"/>
      <c r="AAZ2053" s="2"/>
      <c r="ABA2053" s="2"/>
      <c r="ABB2053" s="2"/>
      <c r="ABC2053" s="2"/>
      <c r="ABD2053" s="2"/>
      <c r="ABE2053" s="2"/>
      <c r="ABF2053" s="2"/>
      <c r="ABG2053" s="2"/>
      <c r="ABH2053" s="2"/>
      <c r="ABI2053" s="2"/>
      <c r="ABJ2053" s="2"/>
      <c r="ABK2053" s="2"/>
      <c r="ABL2053" s="2"/>
      <c r="ABM2053" s="2"/>
      <c r="ABN2053" s="2"/>
      <c r="ABO2053" s="2"/>
      <c r="ABP2053" s="2"/>
      <c r="ABQ2053" s="2"/>
      <c r="ABR2053" s="2"/>
      <c r="ABS2053" s="2"/>
      <c r="ABT2053" s="2"/>
      <c r="ABU2053" s="2"/>
      <c r="ABV2053" s="2"/>
      <c r="ABW2053" s="2"/>
      <c r="ABX2053" s="2"/>
      <c r="ABY2053" s="2"/>
      <c r="ABZ2053" s="2"/>
      <c r="ACA2053" s="2"/>
      <c r="ACB2053" s="2"/>
      <c r="ACC2053" s="2"/>
      <c r="ACD2053" s="2"/>
      <c r="ACE2053" s="2"/>
      <c r="ACF2053" s="2"/>
      <c r="ACG2053" s="2"/>
      <c r="ACH2053" s="2"/>
      <c r="ACI2053" s="2"/>
      <c r="ACJ2053" s="2"/>
      <c r="ACK2053" s="2"/>
      <c r="ACL2053" s="2"/>
      <c r="ACM2053" s="2"/>
      <c r="ACN2053" s="2"/>
      <c r="ACO2053" s="2"/>
      <c r="ACP2053" s="2"/>
      <c r="ACQ2053" s="2"/>
      <c r="ACR2053" s="2"/>
      <c r="ACS2053" s="2"/>
      <c r="ACT2053" s="2"/>
      <c r="ACU2053" s="2"/>
      <c r="ACV2053" s="2"/>
      <c r="ACW2053" s="2"/>
      <c r="ACX2053" s="2"/>
      <c r="ACY2053" s="2"/>
      <c r="ACZ2053" s="2"/>
      <c r="ADA2053" s="2"/>
      <c r="ADB2053" s="2"/>
      <c r="ADC2053" s="2"/>
      <c r="ADD2053" s="2"/>
      <c r="ADE2053" s="2"/>
      <c r="ADF2053" s="2"/>
      <c r="ADG2053" s="2"/>
      <c r="ADH2053" s="2"/>
      <c r="ADI2053" s="2"/>
      <c r="ADJ2053" s="2"/>
      <c r="ADK2053" s="2"/>
      <c r="ADL2053" s="2"/>
      <c r="ADM2053" s="2"/>
      <c r="ADN2053" s="2"/>
      <c r="ADO2053" s="2"/>
      <c r="ADP2053" s="2"/>
      <c r="ADQ2053" s="2"/>
      <c r="ADR2053" s="2"/>
      <c r="ADS2053" s="2"/>
      <c r="ADT2053" s="2"/>
      <c r="ADU2053" s="2"/>
      <c r="ADV2053" s="2"/>
      <c r="ADW2053" s="2"/>
      <c r="ADX2053" s="2"/>
      <c r="ADY2053" s="2"/>
      <c r="ADZ2053" s="2"/>
      <c r="AEA2053" s="2"/>
      <c r="AEB2053" s="2"/>
      <c r="AEC2053" s="2"/>
      <c r="AED2053" s="2"/>
      <c r="AEE2053" s="2"/>
      <c r="AEF2053" s="2"/>
      <c r="AEG2053" s="2"/>
      <c r="AEH2053" s="2"/>
      <c r="AEI2053" s="2"/>
      <c r="AEJ2053" s="2"/>
      <c r="AEK2053" s="2"/>
      <c r="AEL2053" s="2"/>
      <c r="AEM2053" s="2"/>
      <c r="AEN2053" s="2"/>
      <c r="AEO2053" s="2"/>
      <c r="AEP2053" s="2"/>
      <c r="AEQ2053" s="2"/>
      <c r="AER2053" s="2"/>
      <c r="AES2053" s="2"/>
      <c r="AET2053" s="2"/>
      <c r="AEU2053" s="2"/>
      <c r="AEV2053" s="2"/>
      <c r="AEW2053" s="2"/>
      <c r="AEX2053" s="2"/>
      <c r="AEY2053" s="2"/>
      <c r="AEZ2053" s="2"/>
      <c r="AFA2053" s="2"/>
      <c r="AFB2053" s="2"/>
      <c r="AFC2053" s="2"/>
      <c r="AFD2053" s="2"/>
      <c r="AFE2053" s="2"/>
      <c r="AFF2053" s="2"/>
      <c r="AFG2053" s="2"/>
      <c r="AFH2053" s="2"/>
      <c r="AFI2053" s="2"/>
      <c r="AFJ2053" s="2"/>
      <c r="AFK2053" s="2"/>
      <c r="AFL2053" s="2"/>
      <c r="AFM2053" s="2"/>
      <c r="AFN2053" s="2"/>
      <c r="AFO2053" s="2"/>
      <c r="AFP2053" s="2"/>
      <c r="AFQ2053" s="2"/>
      <c r="AFR2053" s="2"/>
      <c r="AFS2053" s="2"/>
      <c r="AFT2053" s="2"/>
      <c r="AFU2053" s="2"/>
      <c r="AFV2053" s="2"/>
      <c r="AFW2053" s="2"/>
      <c r="AFX2053" s="2"/>
      <c r="AFY2053" s="2"/>
      <c r="AFZ2053" s="2"/>
      <c r="AGA2053" s="2"/>
      <c r="AGB2053" s="2"/>
      <c r="AGC2053" s="2"/>
      <c r="AGD2053" s="2"/>
      <c r="AGE2053" s="2"/>
      <c r="AGF2053" s="2"/>
      <c r="AGG2053" s="2"/>
      <c r="AGH2053" s="2"/>
      <c r="AGI2053" s="2"/>
      <c r="AGJ2053" s="2"/>
      <c r="AGK2053" s="2"/>
      <c r="AGL2053" s="2"/>
      <c r="AGM2053" s="2"/>
      <c r="AGN2053" s="2"/>
      <c r="AGO2053" s="2"/>
      <c r="AGP2053" s="2"/>
      <c r="AGQ2053" s="2"/>
      <c r="AGR2053" s="2"/>
      <c r="AGS2053" s="2"/>
      <c r="AGT2053" s="2"/>
      <c r="AGU2053" s="2"/>
      <c r="AGV2053" s="2"/>
      <c r="AGW2053" s="2"/>
      <c r="AGX2053" s="2"/>
      <c r="AGY2053" s="2"/>
      <c r="AGZ2053" s="2"/>
      <c r="AHA2053" s="2"/>
      <c r="AHB2053" s="2"/>
      <c r="AHC2053" s="2"/>
      <c r="AHD2053" s="2"/>
      <c r="AHE2053" s="2"/>
      <c r="AHF2053" s="2"/>
      <c r="AHG2053" s="2"/>
      <c r="AHH2053" s="2"/>
      <c r="AHI2053" s="2"/>
      <c r="AHJ2053" s="2"/>
      <c r="AHK2053" s="2"/>
      <c r="AHL2053" s="2"/>
      <c r="AHM2053" s="2"/>
      <c r="AHN2053" s="2"/>
      <c r="AHO2053" s="2"/>
      <c r="AHP2053" s="2"/>
      <c r="AHQ2053" s="2"/>
      <c r="AHR2053" s="2"/>
      <c r="AHS2053" s="2"/>
      <c r="AHT2053" s="2"/>
      <c r="AHU2053" s="2"/>
      <c r="AHV2053" s="2"/>
      <c r="AHW2053" s="2"/>
      <c r="AHX2053" s="2"/>
      <c r="AHY2053" s="2"/>
      <c r="AHZ2053" s="2"/>
      <c r="AIA2053" s="2"/>
      <c r="AIB2053" s="2"/>
      <c r="AIC2053" s="2"/>
      <c r="AID2053" s="2"/>
      <c r="AIE2053" s="2"/>
      <c r="AIF2053" s="2"/>
      <c r="AIG2053" s="2"/>
      <c r="AIH2053" s="2"/>
      <c r="AII2053" s="2"/>
      <c r="AIJ2053" s="2"/>
      <c r="AIK2053" s="2"/>
      <c r="AIL2053" s="2"/>
      <c r="AIM2053" s="2"/>
      <c r="AIN2053" s="2"/>
      <c r="AIO2053" s="2"/>
      <c r="AIP2053" s="2"/>
      <c r="AIQ2053" s="2"/>
      <c r="AIR2053" s="2"/>
      <c r="AIS2053" s="2"/>
      <c r="AIT2053" s="2"/>
      <c r="AIU2053" s="2"/>
      <c r="AIV2053" s="2"/>
      <c r="AIW2053" s="2"/>
      <c r="AIX2053" s="2"/>
      <c r="AIY2053" s="2"/>
      <c r="AIZ2053" s="2"/>
      <c r="AJA2053" s="2"/>
      <c r="AJB2053" s="2"/>
      <c r="AJC2053" s="2"/>
      <c r="AJD2053" s="2"/>
      <c r="AJE2053" s="2"/>
      <c r="AJF2053" s="2"/>
      <c r="AJG2053" s="2"/>
      <c r="AJH2053" s="2"/>
      <c r="AJI2053" s="2"/>
      <c r="AJJ2053" s="2"/>
      <c r="AJK2053" s="2"/>
      <c r="AJL2053" s="2"/>
      <c r="AJM2053" s="2"/>
      <c r="AJN2053" s="2"/>
      <c r="AJO2053" s="2"/>
      <c r="AJP2053" s="2"/>
      <c r="AJQ2053" s="2"/>
      <c r="AJR2053" s="2"/>
      <c r="AJS2053" s="2"/>
      <c r="AJT2053" s="2"/>
      <c r="AJU2053" s="2"/>
      <c r="AJV2053" s="2"/>
      <c r="AJW2053" s="2"/>
      <c r="AJX2053" s="2"/>
      <c r="AJY2053" s="2"/>
      <c r="AJZ2053" s="2"/>
      <c r="AKA2053" s="2"/>
      <c r="AKB2053" s="2"/>
      <c r="AKC2053" s="2"/>
      <c r="AKD2053" s="2"/>
      <c r="AKE2053" s="2"/>
      <c r="AKF2053" s="2"/>
      <c r="AKG2053" s="2"/>
      <c r="AKH2053" s="2"/>
      <c r="AKI2053" s="2"/>
      <c r="AKJ2053" s="2"/>
      <c r="AKK2053" s="2"/>
      <c r="AKL2053" s="2"/>
      <c r="AKM2053" s="2"/>
      <c r="AKN2053" s="2"/>
      <c r="AKO2053" s="2"/>
      <c r="AKP2053" s="2"/>
      <c r="AKQ2053" s="2"/>
      <c r="AKR2053" s="2"/>
      <c r="AKS2053" s="2"/>
      <c r="AKT2053" s="2"/>
      <c r="AKU2053" s="2"/>
      <c r="AKV2053" s="2"/>
      <c r="AKW2053" s="2"/>
      <c r="AKX2053" s="2"/>
      <c r="AKY2053" s="2"/>
      <c r="AKZ2053" s="2"/>
      <c r="ALA2053" s="2"/>
      <c r="ALB2053" s="2"/>
      <c r="ALC2053" s="2"/>
      <c r="ALD2053" s="2"/>
      <c r="ALE2053" s="2"/>
      <c r="ALF2053" s="2"/>
      <c r="ALG2053" s="2"/>
      <c r="ALH2053" s="2"/>
      <c r="ALI2053" s="2"/>
      <c r="ALJ2053" s="2"/>
      <c r="ALK2053" s="2"/>
      <c r="ALL2053" s="2"/>
      <c r="ALM2053" s="2"/>
      <c r="ALN2053" s="2"/>
      <c r="ALO2053" s="2"/>
      <c r="ALP2053" s="2"/>
      <c r="ALQ2053" s="2"/>
      <c r="ALR2053" s="2"/>
      <c r="ALS2053" s="2"/>
      <c r="ALT2053" s="2"/>
      <c r="ALU2053" s="2"/>
      <c r="ALV2053" s="2"/>
      <c r="ALW2053" s="2"/>
      <c r="ALX2053" s="2"/>
      <c r="ALY2053" s="2"/>
      <c r="ALZ2053" s="2"/>
      <c r="AMA2053" s="2"/>
      <c r="AMB2053" s="2"/>
      <c r="AMC2053" s="2"/>
      <c r="AMD2053" s="2"/>
      <c r="AME2053" s="2"/>
      <c r="AMF2053" s="2"/>
      <c r="AMG2053" s="2"/>
      <c r="AMH2053" s="2"/>
      <c r="AMI2053" s="2"/>
      <c r="AMJ2053" s="2"/>
      <c r="AMK2053" s="2"/>
      <c r="AML2053" s="2"/>
      <c r="AMM2053" s="2"/>
      <c r="AMN2053" s="2"/>
      <c r="AMO2053" s="2"/>
      <c r="AMP2053" s="2"/>
      <c r="AMQ2053" s="2"/>
      <c r="AMR2053" s="2"/>
      <c r="AMS2053" s="2"/>
      <c r="AMT2053" s="2"/>
      <c r="AMU2053" s="2"/>
      <c r="AMV2053" s="2"/>
      <c r="AMW2053" s="2"/>
      <c r="AMX2053" s="2"/>
      <c r="AMY2053" s="2"/>
      <c r="AMZ2053" s="2"/>
      <c r="ANA2053" s="2"/>
      <c r="ANB2053" s="2"/>
      <c r="ANC2053" s="2"/>
      <c r="AND2053" s="2"/>
      <c r="ANE2053" s="2"/>
      <c r="ANF2053" s="2"/>
      <c r="ANG2053" s="2"/>
      <c r="ANH2053" s="2"/>
      <c r="ANI2053" s="2"/>
      <c r="ANJ2053" s="2"/>
      <c r="ANK2053" s="2"/>
      <c r="ANL2053" s="2"/>
      <c r="ANM2053" s="2"/>
      <c r="ANN2053" s="2"/>
      <c r="ANO2053" s="2"/>
      <c r="ANP2053" s="2"/>
      <c r="ANQ2053" s="2"/>
      <c r="ANR2053" s="2"/>
      <c r="ANS2053" s="2"/>
      <c r="ANT2053" s="2"/>
      <c r="ANU2053" s="2"/>
      <c r="ANV2053" s="2"/>
      <c r="ANW2053" s="2"/>
      <c r="ANX2053" s="2"/>
      <c r="ANY2053" s="2"/>
      <c r="ANZ2053" s="2"/>
      <c r="AOA2053" s="2"/>
      <c r="AOB2053" s="2"/>
      <c r="AOC2053" s="2"/>
      <c r="AOD2053" s="2"/>
      <c r="AOE2053" s="2"/>
      <c r="AOF2053" s="2"/>
      <c r="AOG2053" s="2"/>
      <c r="AOH2053" s="2"/>
      <c r="AOI2053" s="2"/>
      <c r="AOJ2053" s="2"/>
      <c r="AOK2053" s="2"/>
      <c r="AOL2053" s="2"/>
      <c r="AOM2053" s="2"/>
      <c r="AON2053" s="2"/>
      <c r="AOO2053" s="2"/>
      <c r="AOP2053" s="2"/>
      <c r="AOQ2053" s="2"/>
      <c r="AOR2053" s="2"/>
      <c r="AOS2053" s="2"/>
      <c r="AOT2053" s="2"/>
      <c r="AOU2053" s="2"/>
      <c r="AOV2053" s="2"/>
      <c r="AOW2053" s="2"/>
      <c r="AOX2053" s="2"/>
      <c r="AOY2053" s="2"/>
      <c r="AOZ2053" s="2"/>
      <c r="APA2053" s="2"/>
      <c r="APB2053" s="2"/>
      <c r="APC2053" s="2"/>
      <c r="APD2053" s="2"/>
      <c r="APE2053" s="2"/>
      <c r="APF2053" s="2"/>
      <c r="APG2053" s="2"/>
      <c r="APH2053" s="2"/>
      <c r="API2053" s="2"/>
      <c r="APJ2053" s="2"/>
      <c r="APK2053" s="2"/>
      <c r="APL2053" s="2"/>
      <c r="APM2053" s="2"/>
      <c r="APN2053" s="2"/>
      <c r="APO2053" s="2"/>
      <c r="APP2053" s="2"/>
      <c r="APQ2053" s="2"/>
      <c r="APR2053" s="2"/>
      <c r="APS2053" s="2"/>
      <c r="APT2053" s="2"/>
      <c r="APU2053" s="2"/>
      <c r="APV2053" s="2"/>
      <c r="APW2053" s="2"/>
      <c r="APX2053" s="2"/>
      <c r="APY2053" s="2"/>
      <c r="APZ2053" s="2"/>
      <c r="AQA2053" s="2"/>
      <c r="AQB2053" s="2"/>
      <c r="AQC2053" s="2"/>
      <c r="AQD2053" s="2"/>
      <c r="AQE2053" s="2"/>
      <c r="AQF2053" s="2"/>
      <c r="AQG2053" s="2"/>
      <c r="AQH2053" s="2"/>
      <c r="AQI2053" s="2"/>
      <c r="AQJ2053" s="2"/>
      <c r="AQK2053" s="2"/>
      <c r="AQL2053" s="2"/>
      <c r="AQM2053" s="2"/>
      <c r="AQN2053" s="2"/>
      <c r="AQO2053" s="2"/>
      <c r="AQP2053" s="2"/>
      <c r="AQQ2053" s="2"/>
      <c r="AQR2053" s="2"/>
      <c r="AQS2053" s="2"/>
      <c r="AQT2053" s="2"/>
      <c r="AQU2053" s="2"/>
      <c r="AQV2053" s="2"/>
      <c r="AQW2053" s="2"/>
      <c r="AQX2053" s="2"/>
      <c r="AQY2053" s="2"/>
      <c r="AQZ2053" s="2"/>
      <c r="ARA2053" s="2"/>
      <c r="ARB2053" s="2"/>
      <c r="ARC2053" s="2"/>
      <c r="ARD2053" s="2"/>
      <c r="ARE2053" s="2"/>
      <c r="ARF2053" s="2"/>
      <c r="ARG2053" s="2"/>
      <c r="ARH2053" s="2"/>
      <c r="ARI2053" s="2"/>
      <c r="ARJ2053" s="2"/>
      <c r="ARK2053" s="2"/>
      <c r="ARL2053" s="2"/>
      <c r="ARM2053" s="2"/>
      <c r="ARN2053" s="2"/>
      <c r="ARO2053" s="2"/>
      <c r="ARP2053" s="2"/>
      <c r="ARQ2053" s="2"/>
      <c r="ARR2053" s="2"/>
      <c r="ARS2053" s="2"/>
      <c r="ART2053" s="2"/>
      <c r="ARU2053" s="2"/>
      <c r="ARV2053" s="2"/>
      <c r="ARW2053" s="2"/>
      <c r="ARX2053" s="2"/>
      <c r="ARY2053" s="2"/>
      <c r="ARZ2053" s="2"/>
      <c r="ASA2053" s="2"/>
      <c r="ASB2053" s="2"/>
      <c r="ASC2053" s="2"/>
      <c r="ASD2053" s="2"/>
      <c r="ASE2053" s="2"/>
      <c r="ASF2053" s="2"/>
      <c r="ASG2053" s="2"/>
      <c r="ASH2053" s="2"/>
      <c r="ASI2053" s="2"/>
      <c r="ASJ2053" s="2"/>
      <c r="ASK2053" s="2"/>
      <c r="ASL2053" s="2"/>
      <c r="ASM2053" s="2"/>
      <c r="ASN2053" s="2"/>
      <c r="ASO2053" s="2"/>
      <c r="ASP2053" s="2"/>
      <c r="ASQ2053" s="2"/>
      <c r="ASR2053" s="2"/>
      <c r="ASS2053" s="2"/>
      <c r="AST2053" s="2"/>
      <c r="ASU2053" s="2"/>
      <c r="ASV2053" s="2"/>
      <c r="ASW2053" s="2"/>
      <c r="ASX2053" s="2"/>
      <c r="ASY2053" s="2"/>
      <c r="ASZ2053" s="2"/>
      <c r="ATA2053" s="2"/>
      <c r="ATB2053" s="2"/>
      <c r="ATC2053" s="2"/>
      <c r="ATD2053" s="2"/>
      <c r="ATE2053" s="2"/>
      <c r="ATF2053" s="2"/>
      <c r="ATG2053" s="2"/>
      <c r="ATH2053" s="2"/>
      <c r="ATI2053" s="2"/>
      <c r="ATJ2053" s="2"/>
      <c r="ATK2053" s="2"/>
      <c r="ATL2053" s="2"/>
      <c r="ATM2053" s="2"/>
      <c r="ATN2053" s="2"/>
      <c r="ATO2053" s="2"/>
      <c r="ATP2053" s="2"/>
      <c r="ATQ2053" s="2"/>
      <c r="ATR2053" s="2"/>
      <c r="ATS2053" s="2"/>
      <c r="ATT2053" s="2"/>
      <c r="ATU2053" s="2"/>
      <c r="ATV2053" s="2"/>
      <c r="ATW2053" s="2"/>
      <c r="ATX2053" s="2"/>
      <c r="ATY2053" s="2"/>
      <c r="ATZ2053" s="2"/>
      <c r="AUA2053" s="2"/>
      <c r="AUB2053" s="2"/>
      <c r="AUC2053" s="2"/>
      <c r="AUD2053" s="2"/>
      <c r="AUE2053" s="2"/>
      <c r="AUF2053" s="2"/>
      <c r="AUG2053" s="2"/>
      <c r="AUH2053" s="2"/>
      <c r="AUI2053" s="2"/>
      <c r="AUJ2053" s="2"/>
      <c r="AUK2053" s="2"/>
      <c r="AUL2053" s="2"/>
      <c r="AUM2053" s="2"/>
      <c r="AUN2053" s="2"/>
      <c r="AUO2053" s="2"/>
      <c r="AUP2053" s="2"/>
      <c r="AUQ2053" s="2"/>
      <c r="AUR2053" s="2"/>
      <c r="AUS2053" s="2"/>
      <c r="AUT2053" s="2"/>
      <c r="AUU2053" s="2"/>
      <c r="AUV2053" s="2"/>
      <c r="AUW2053" s="2"/>
      <c r="AUX2053" s="2"/>
      <c r="AUY2053" s="2"/>
      <c r="AUZ2053" s="2"/>
      <c r="AVA2053" s="2"/>
      <c r="AVB2053" s="2"/>
      <c r="AVC2053" s="2"/>
      <c r="AVD2053" s="2"/>
      <c r="AVE2053" s="2"/>
      <c r="AVF2053" s="2"/>
      <c r="AVG2053" s="2"/>
      <c r="AVH2053" s="2"/>
      <c r="AVI2053" s="2"/>
      <c r="AVJ2053" s="2"/>
      <c r="AVK2053" s="2"/>
      <c r="AVL2053" s="2"/>
      <c r="AVM2053" s="2"/>
      <c r="AVN2053" s="2"/>
      <c r="AVO2053" s="2"/>
      <c r="AVP2053" s="2"/>
      <c r="AVQ2053" s="2"/>
      <c r="AVR2053" s="2"/>
      <c r="AVS2053" s="2"/>
      <c r="AVT2053" s="2"/>
      <c r="AVU2053" s="2"/>
      <c r="AVV2053" s="2"/>
      <c r="AVW2053" s="2"/>
      <c r="AVX2053" s="2"/>
      <c r="AVY2053" s="2"/>
      <c r="AVZ2053" s="2"/>
      <c r="AWA2053" s="2"/>
      <c r="AWB2053" s="2"/>
      <c r="AWC2053" s="2"/>
      <c r="AWD2053" s="2"/>
      <c r="AWE2053" s="2"/>
      <c r="AWF2053" s="2"/>
      <c r="AWG2053" s="2"/>
      <c r="AWH2053" s="2"/>
      <c r="AWI2053" s="2"/>
      <c r="AWJ2053" s="2"/>
      <c r="AWK2053" s="2"/>
      <c r="AWL2053" s="2"/>
      <c r="AWM2053" s="2"/>
      <c r="AWN2053" s="2"/>
      <c r="AWO2053" s="2"/>
      <c r="AWP2053" s="2"/>
      <c r="AWQ2053" s="2"/>
      <c r="AWR2053" s="2"/>
      <c r="AWS2053" s="2"/>
      <c r="AWT2053" s="2"/>
      <c r="AWU2053" s="2"/>
      <c r="AWV2053" s="2"/>
      <c r="AWW2053" s="2"/>
      <c r="AWX2053" s="2"/>
      <c r="AWY2053" s="2"/>
      <c r="AWZ2053" s="2"/>
      <c r="AXA2053" s="2"/>
      <c r="AXB2053" s="2"/>
      <c r="AXC2053" s="2"/>
      <c r="AXD2053" s="2"/>
      <c r="AXE2053" s="2"/>
      <c r="AXF2053" s="2"/>
      <c r="AXG2053" s="2"/>
      <c r="AXH2053" s="2"/>
      <c r="AXI2053" s="2"/>
      <c r="AXJ2053" s="2"/>
      <c r="AXK2053" s="2"/>
      <c r="AXL2053" s="2"/>
      <c r="AXM2053" s="2"/>
      <c r="AXN2053" s="2"/>
      <c r="AXO2053" s="2"/>
      <c r="AXP2053" s="2"/>
      <c r="AXQ2053" s="2"/>
      <c r="AXR2053" s="2"/>
      <c r="AXS2053" s="2"/>
      <c r="AXT2053" s="2"/>
      <c r="AXU2053" s="2"/>
      <c r="AXV2053" s="2"/>
      <c r="AXW2053" s="2"/>
      <c r="AXX2053" s="2"/>
      <c r="AXY2053" s="2"/>
      <c r="AXZ2053" s="2"/>
      <c r="AYA2053" s="2"/>
      <c r="AYB2053" s="2"/>
      <c r="AYC2053" s="2"/>
      <c r="AYD2053" s="2"/>
      <c r="AYE2053" s="2"/>
      <c r="AYF2053" s="2"/>
      <c r="AYG2053" s="2"/>
      <c r="AYH2053" s="2"/>
      <c r="AYI2053" s="2"/>
      <c r="AYJ2053" s="2"/>
      <c r="AYK2053" s="2"/>
      <c r="AYL2053" s="2"/>
      <c r="AYM2053" s="2"/>
      <c r="AYN2053" s="2"/>
      <c r="AYO2053" s="2"/>
      <c r="AYP2053" s="2"/>
      <c r="AYQ2053" s="2"/>
      <c r="AYR2053" s="2"/>
      <c r="AYS2053" s="2"/>
      <c r="AYT2053" s="2"/>
      <c r="AYU2053" s="2"/>
      <c r="AYV2053" s="2"/>
      <c r="AYW2053" s="2"/>
      <c r="AYX2053" s="2"/>
      <c r="AYY2053" s="2"/>
      <c r="AYZ2053" s="2"/>
      <c r="AZA2053" s="2"/>
      <c r="AZB2053" s="2"/>
      <c r="AZC2053" s="2"/>
      <c r="AZD2053" s="2"/>
      <c r="AZE2053" s="2"/>
      <c r="AZF2053" s="2"/>
      <c r="AZG2053" s="2"/>
      <c r="AZH2053" s="2"/>
      <c r="AZI2053" s="2"/>
      <c r="AZJ2053" s="2"/>
      <c r="AZK2053" s="2"/>
      <c r="AZL2053" s="2"/>
      <c r="AZM2053" s="2"/>
      <c r="AZN2053" s="2"/>
      <c r="AZO2053" s="2"/>
      <c r="AZP2053" s="2"/>
      <c r="AZQ2053" s="2"/>
      <c r="AZR2053" s="2"/>
      <c r="AZS2053" s="2"/>
      <c r="AZT2053" s="2"/>
      <c r="AZU2053" s="2"/>
      <c r="AZV2053" s="2"/>
      <c r="AZW2053" s="2"/>
      <c r="AZX2053" s="2"/>
      <c r="AZY2053" s="2"/>
      <c r="AZZ2053" s="2"/>
      <c r="BAA2053" s="2"/>
      <c r="BAB2053" s="2"/>
      <c r="BAC2053" s="2"/>
      <c r="BAD2053" s="2"/>
      <c r="BAE2053" s="2"/>
      <c r="BAF2053" s="2"/>
      <c r="BAG2053" s="2"/>
      <c r="BAH2053" s="2"/>
      <c r="BAI2053" s="2"/>
      <c r="BAJ2053" s="2"/>
      <c r="BAK2053" s="2"/>
      <c r="BAL2053" s="2"/>
      <c r="BAM2053" s="2"/>
      <c r="BAN2053" s="2"/>
      <c r="BAO2053" s="2"/>
      <c r="BAP2053" s="2"/>
      <c r="BAQ2053" s="2"/>
      <c r="BAR2053" s="2"/>
      <c r="BAS2053" s="2"/>
      <c r="BAT2053" s="2"/>
      <c r="BAU2053" s="2"/>
      <c r="BAV2053" s="2"/>
      <c r="BAW2053" s="2"/>
      <c r="BAX2053" s="2"/>
      <c r="BAY2053" s="2"/>
      <c r="BAZ2053" s="2"/>
      <c r="BBA2053" s="2"/>
      <c r="BBB2053" s="2"/>
      <c r="BBC2053" s="2"/>
      <c r="BBD2053" s="2"/>
      <c r="BBE2053" s="2"/>
      <c r="BBF2053" s="2"/>
      <c r="BBG2053" s="2"/>
      <c r="BBH2053" s="2"/>
      <c r="BBI2053" s="2"/>
      <c r="BBJ2053" s="2"/>
      <c r="BBK2053" s="2"/>
      <c r="BBL2053" s="2"/>
      <c r="BBM2053" s="2"/>
      <c r="BBN2053" s="2"/>
      <c r="BBO2053" s="2"/>
      <c r="BBP2053" s="2"/>
      <c r="BBQ2053" s="2"/>
      <c r="BBR2053" s="2"/>
      <c r="BBS2053" s="2"/>
      <c r="BBT2053" s="2"/>
      <c r="BBU2053" s="2"/>
      <c r="BBV2053" s="2"/>
      <c r="BBW2053" s="2"/>
      <c r="BBX2053" s="2"/>
      <c r="BBY2053" s="2"/>
      <c r="BBZ2053" s="2"/>
      <c r="BCA2053" s="2"/>
      <c r="BCB2053" s="2"/>
      <c r="BCC2053" s="2"/>
      <c r="BCD2053" s="2"/>
      <c r="BCE2053" s="2"/>
      <c r="BCF2053" s="2"/>
      <c r="BCG2053" s="2"/>
      <c r="BCH2053" s="2"/>
      <c r="BCI2053" s="2"/>
      <c r="BCJ2053" s="2"/>
      <c r="BCK2053" s="2"/>
      <c r="BCL2053" s="2"/>
      <c r="BCM2053" s="2"/>
      <c r="BCN2053" s="2"/>
      <c r="BCO2053" s="2"/>
      <c r="BCP2053" s="2"/>
      <c r="BCQ2053" s="2"/>
      <c r="BCR2053" s="2"/>
      <c r="BCS2053" s="2"/>
      <c r="BCT2053" s="2"/>
      <c r="BCU2053" s="2"/>
      <c r="BCV2053" s="2"/>
      <c r="BCW2053" s="2"/>
      <c r="BCX2053" s="2"/>
      <c r="BCY2053" s="2"/>
      <c r="BCZ2053" s="2"/>
      <c r="BDA2053" s="2"/>
      <c r="BDB2053" s="2"/>
      <c r="BDC2053" s="2"/>
      <c r="BDD2053" s="2"/>
      <c r="BDE2053" s="2"/>
      <c r="BDF2053" s="2"/>
      <c r="BDG2053" s="2"/>
      <c r="BDH2053" s="2"/>
      <c r="BDI2053" s="2"/>
      <c r="BDJ2053" s="2"/>
      <c r="BDK2053" s="2"/>
      <c r="BDL2053" s="2"/>
      <c r="BDM2053" s="2"/>
      <c r="BDN2053" s="2"/>
      <c r="BDO2053" s="2"/>
      <c r="BDP2053" s="2"/>
      <c r="BDQ2053" s="2"/>
      <c r="BDR2053" s="2"/>
      <c r="BDS2053" s="2"/>
      <c r="BDT2053" s="2"/>
      <c r="BDU2053" s="2"/>
      <c r="BDV2053" s="2"/>
      <c r="BDW2053" s="2"/>
      <c r="BDX2053" s="2"/>
      <c r="BDY2053" s="2"/>
      <c r="BDZ2053" s="2"/>
      <c r="BEA2053" s="2"/>
      <c r="BEB2053" s="2"/>
      <c r="BEC2053" s="2"/>
      <c r="BED2053" s="2"/>
      <c r="BEE2053" s="2"/>
      <c r="BEF2053" s="2"/>
      <c r="BEG2053" s="2"/>
      <c r="BEH2053" s="2"/>
      <c r="BEI2053" s="2"/>
      <c r="BEJ2053" s="2"/>
      <c r="BEK2053" s="2"/>
      <c r="BEL2053" s="2"/>
      <c r="BEM2053" s="2"/>
      <c r="BEN2053" s="2"/>
      <c r="BEO2053" s="2"/>
      <c r="BEP2053" s="2"/>
      <c r="BEQ2053" s="2"/>
      <c r="BER2053" s="2"/>
      <c r="BES2053" s="2"/>
      <c r="BET2053" s="2"/>
      <c r="BEU2053" s="2"/>
      <c r="BEV2053" s="2"/>
      <c r="BEW2053" s="2"/>
      <c r="BEX2053" s="2"/>
      <c r="BEY2053" s="2"/>
      <c r="BEZ2053" s="2"/>
      <c r="BFA2053" s="2"/>
      <c r="BFB2053" s="2"/>
      <c r="BFC2053" s="2"/>
      <c r="BFD2053" s="2"/>
      <c r="BFE2053" s="2"/>
      <c r="BFF2053" s="2"/>
      <c r="BFG2053" s="2"/>
      <c r="BFH2053" s="2"/>
      <c r="BFI2053" s="2"/>
      <c r="BFJ2053" s="2"/>
      <c r="BFK2053" s="2"/>
      <c r="BFL2053" s="2"/>
      <c r="BFM2053" s="2"/>
      <c r="BFN2053" s="2"/>
      <c r="BFO2053" s="2"/>
      <c r="BFP2053" s="2"/>
      <c r="BFQ2053" s="2"/>
      <c r="BFR2053" s="2"/>
      <c r="BFS2053" s="2"/>
      <c r="BFT2053" s="2"/>
      <c r="BFU2053" s="2"/>
      <c r="BFV2053" s="2"/>
      <c r="BFW2053" s="2"/>
      <c r="BFX2053" s="2"/>
      <c r="BFY2053" s="2"/>
      <c r="BFZ2053" s="2"/>
      <c r="BGA2053" s="2"/>
      <c r="BGB2053" s="2"/>
      <c r="BGC2053" s="2"/>
      <c r="BGD2053" s="2"/>
      <c r="BGE2053" s="2"/>
      <c r="BGF2053" s="2"/>
      <c r="BGG2053" s="2"/>
      <c r="BGH2053" s="2"/>
      <c r="BGI2053" s="2"/>
      <c r="BGJ2053" s="2"/>
      <c r="BGK2053" s="2"/>
      <c r="BGL2053" s="2"/>
      <c r="BGM2053" s="2"/>
      <c r="BGN2053" s="2"/>
      <c r="BGO2053" s="2"/>
      <c r="BGP2053" s="2"/>
      <c r="BGQ2053" s="2"/>
      <c r="BGR2053" s="2"/>
      <c r="BGS2053" s="2"/>
      <c r="BGT2053" s="2"/>
      <c r="BGU2053" s="2"/>
      <c r="BGV2053" s="2"/>
      <c r="BGW2053" s="2"/>
      <c r="BGX2053" s="2"/>
      <c r="BGY2053" s="2"/>
      <c r="BGZ2053" s="2"/>
      <c r="BHA2053" s="2"/>
      <c r="BHB2053" s="2"/>
      <c r="BHC2053" s="2"/>
      <c r="BHD2053" s="2"/>
      <c r="BHE2053" s="2"/>
      <c r="BHF2053" s="2"/>
      <c r="BHG2053" s="2"/>
      <c r="BHH2053" s="2"/>
      <c r="BHI2053" s="2"/>
      <c r="BHJ2053" s="2"/>
      <c r="BHK2053" s="2"/>
      <c r="BHL2053" s="2"/>
      <c r="BHM2053" s="2"/>
      <c r="BHN2053" s="2"/>
      <c r="BHO2053" s="2"/>
      <c r="BHP2053" s="2"/>
      <c r="BHQ2053" s="2"/>
      <c r="BHR2053" s="2"/>
      <c r="BHS2053" s="2"/>
      <c r="BHT2053" s="2"/>
      <c r="BHU2053" s="2"/>
      <c r="BHV2053" s="2"/>
      <c r="BHW2053" s="2"/>
      <c r="BHX2053" s="2"/>
      <c r="BHY2053" s="2"/>
      <c r="BHZ2053" s="2"/>
      <c r="BIA2053" s="2"/>
      <c r="BIB2053" s="2"/>
      <c r="BIC2053" s="2"/>
      <c r="BID2053" s="2"/>
      <c r="BIE2053" s="2"/>
      <c r="BIF2053" s="2"/>
      <c r="BIG2053" s="2"/>
      <c r="BIH2053" s="2"/>
      <c r="BII2053" s="2"/>
      <c r="BIJ2053" s="2"/>
      <c r="BIK2053" s="2"/>
      <c r="BIL2053" s="2"/>
      <c r="BIM2053" s="2"/>
      <c r="BIN2053" s="2"/>
      <c r="BIO2053" s="2"/>
      <c r="BIP2053" s="2"/>
      <c r="BIQ2053" s="2"/>
      <c r="BIR2053" s="2"/>
      <c r="BIS2053" s="2"/>
      <c r="BIT2053" s="2"/>
      <c r="BIU2053" s="2"/>
      <c r="BIV2053" s="2"/>
      <c r="BIW2053" s="2"/>
      <c r="BIX2053" s="2"/>
      <c r="BIY2053" s="2"/>
      <c r="BIZ2053" s="2"/>
      <c r="BJA2053" s="2"/>
      <c r="BJB2053" s="2"/>
      <c r="BJC2053" s="2"/>
      <c r="BJD2053" s="2"/>
      <c r="BJE2053" s="2"/>
      <c r="BJF2053" s="2"/>
      <c r="BJG2053" s="2"/>
      <c r="BJH2053" s="2"/>
      <c r="BJI2053" s="2"/>
      <c r="BJJ2053" s="2"/>
      <c r="BJK2053" s="2"/>
      <c r="BJL2053" s="2"/>
      <c r="BJM2053" s="2"/>
      <c r="BJN2053" s="2"/>
      <c r="BJO2053" s="2"/>
      <c r="BJP2053" s="2"/>
      <c r="BJQ2053" s="2"/>
      <c r="BJR2053" s="2"/>
      <c r="BJS2053" s="2"/>
      <c r="BJT2053" s="2"/>
      <c r="BJU2053" s="2"/>
      <c r="BJV2053" s="2"/>
      <c r="BJW2053" s="2"/>
      <c r="BJX2053" s="2"/>
      <c r="BJY2053" s="2"/>
      <c r="BJZ2053" s="2"/>
      <c r="BKA2053" s="2"/>
      <c r="BKB2053" s="2"/>
      <c r="BKC2053" s="2"/>
      <c r="BKD2053" s="2"/>
      <c r="BKE2053" s="2"/>
      <c r="BKF2053" s="2"/>
      <c r="BKG2053" s="2"/>
      <c r="BKH2053" s="2"/>
      <c r="BKI2053" s="2"/>
      <c r="BKJ2053" s="2"/>
      <c r="BKK2053" s="2"/>
      <c r="BKL2053" s="2"/>
      <c r="BKM2053" s="2"/>
      <c r="BKN2053" s="2"/>
      <c r="BKO2053" s="2"/>
      <c r="BKP2053" s="2"/>
      <c r="BKQ2053" s="2"/>
      <c r="BKR2053" s="2"/>
      <c r="BKS2053" s="2"/>
      <c r="BKT2053" s="2"/>
      <c r="BKU2053" s="2"/>
      <c r="BKV2053" s="2"/>
      <c r="BKW2053" s="2"/>
      <c r="BKX2053" s="2"/>
      <c r="BKY2053" s="2"/>
      <c r="BKZ2053" s="2"/>
      <c r="BLA2053" s="2"/>
      <c r="BLB2053" s="2"/>
      <c r="BLC2053" s="2"/>
      <c r="BLD2053" s="2"/>
      <c r="BLE2053" s="2"/>
      <c r="BLF2053" s="2"/>
      <c r="BLG2053" s="2"/>
      <c r="BLH2053" s="2"/>
      <c r="BLI2053" s="2"/>
      <c r="BLJ2053" s="2"/>
      <c r="BLK2053" s="2"/>
      <c r="BLL2053" s="2"/>
      <c r="BLM2053" s="2"/>
      <c r="BLN2053" s="2"/>
      <c r="BLO2053" s="2"/>
      <c r="BLP2053" s="2"/>
      <c r="BLQ2053" s="2"/>
      <c r="BLR2053" s="2"/>
      <c r="BLS2053" s="2"/>
      <c r="BLT2053" s="2"/>
      <c r="BLU2053" s="2"/>
      <c r="BLV2053" s="2"/>
      <c r="BLW2053" s="2"/>
      <c r="BLX2053" s="2"/>
      <c r="BLY2053" s="2"/>
      <c r="BLZ2053" s="2"/>
      <c r="BMA2053" s="2"/>
      <c r="BMB2053" s="2"/>
      <c r="BMC2053" s="2"/>
      <c r="BMD2053" s="2"/>
      <c r="BME2053" s="2"/>
      <c r="BMF2053" s="2"/>
      <c r="BMG2053" s="2"/>
      <c r="BMH2053" s="2"/>
      <c r="BMI2053" s="2"/>
      <c r="BMJ2053" s="2"/>
      <c r="BMK2053" s="2"/>
      <c r="BML2053" s="2"/>
      <c r="BMM2053" s="2"/>
      <c r="BMN2053" s="2"/>
      <c r="BMO2053" s="2"/>
      <c r="BMP2053" s="2"/>
      <c r="BMQ2053" s="2"/>
      <c r="BMR2053" s="2"/>
      <c r="BMS2053" s="2"/>
      <c r="BMT2053" s="2"/>
      <c r="BMU2053" s="2"/>
      <c r="BMV2053" s="2"/>
      <c r="BMW2053" s="2"/>
      <c r="BMX2053" s="2"/>
      <c r="BMY2053" s="2"/>
      <c r="BMZ2053" s="2"/>
      <c r="BNA2053" s="2"/>
      <c r="BNB2053" s="2"/>
      <c r="BNC2053" s="2"/>
      <c r="BND2053" s="2"/>
      <c r="BNE2053" s="2"/>
      <c r="BNF2053" s="2"/>
      <c r="BNG2053" s="2"/>
      <c r="BNH2053" s="2"/>
      <c r="BNI2053" s="2"/>
      <c r="BNJ2053" s="2"/>
      <c r="BNK2053" s="2"/>
      <c r="BNL2053" s="2"/>
      <c r="BNM2053" s="2"/>
      <c r="BNN2053" s="2"/>
      <c r="BNO2053" s="2"/>
      <c r="BNP2053" s="2"/>
      <c r="BNQ2053" s="2"/>
      <c r="BNR2053" s="2"/>
      <c r="BNS2053" s="2"/>
      <c r="BNT2053" s="2"/>
      <c r="BNU2053" s="2"/>
      <c r="BNV2053" s="2"/>
      <c r="BNW2053" s="2"/>
      <c r="BNX2053" s="2"/>
      <c r="BNY2053" s="2"/>
      <c r="BNZ2053" s="2"/>
      <c r="BOA2053" s="2"/>
      <c r="BOB2053" s="2"/>
      <c r="BOC2053" s="2"/>
      <c r="BOD2053" s="2"/>
      <c r="BOE2053" s="2"/>
      <c r="BOF2053" s="2"/>
      <c r="BOG2053" s="2"/>
      <c r="BOH2053" s="2"/>
      <c r="BOI2053" s="2"/>
      <c r="BOJ2053" s="2"/>
      <c r="BOK2053" s="2"/>
      <c r="BOL2053" s="2"/>
      <c r="BOM2053" s="2"/>
      <c r="BON2053" s="2"/>
      <c r="BOO2053" s="2"/>
      <c r="BOP2053" s="2"/>
      <c r="BOQ2053" s="2"/>
      <c r="BOR2053" s="2"/>
      <c r="BOS2053" s="2"/>
      <c r="BOT2053" s="2"/>
      <c r="BOU2053" s="2"/>
      <c r="BOV2053" s="2"/>
      <c r="BOW2053" s="2"/>
      <c r="BOX2053" s="2"/>
      <c r="BOY2053" s="2"/>
      <c r="BOZ2053" s="2"/>
      <c r="BPA2053" s="2"/>
      <c r="BPB2053" s="2"/>
      <c r="BPC2053" s="2"/>
      <c r="BPD2053" s="2"/>
      <c r="BPE2053" s="2"/>
      <c r="BPF2053" s="2"/>
      <c r="BPG2053" s="2"/>
      <c r="BPH2053" s="2"/>
      <c r="BPI2053" s="2"/>
      <c r="BPJ2053" s="2"/>
      <c r="BPK2053" s="2"/>
      <c r="BPL2053" s="2"/>
      <c r="BPM2053" s="2"/>
      <c r="BPN2053" s="2"/>
      <c r="BPO2053" s="2"/>
      <c r="BPP2053" s="2"/>
      <c r="BPQ2053" s="2"/>
      <c r="BPR2053" s="2"/>
      <c r="BPS2053" s="2"/>
      <c r="BPT2053" s="2"/>
      <c r="BPU2053" s="2"/>
      <c r="BPV2053" s="2"/>
      <c r="BPW2053" s="2"/>
      <c r="BPX2053" s="2"/>
      <c r="BPY2053" s="2"/>
      <c r="BPZ2053" s="2"/>
      <c r="BQA2053" s="2"/>
      <c r="BQB2053" s="2"/>
      <c r="BQC2053" s="2"/>
      <c r="BQD2053" s="2"/>
      <c r="BQE2053" s="2"/>
      <c r="BQF2053" s="2"/>
      <c r="BQG2053" s="2"/>
      <c r="BQH2053" s="2"/>
      <c r="BQI2053" s="2"/>
      <c r="BQJ2053" s="2"/>
      <c r="BQK2053" s="2"/>
      <c r="BQL2053" s="2"/>
      <c r="BQM2053" s="2"/>
      <c r="BQN2053" s="2"/>
      <c r="BQO2053" s="2"/>
      <c r="BQP2053" s="2"/>
      <c r="BQQ2053" s="2"/>
      <c r="BQR2053" s="2"/>
      <c r="BQS2053" s="2"/>
      <c r="BQT2053" s="2"/>
      <c r="BQU2053" s="2"/>
      <c r="BQV2053" s="2"/>
      <c r="BQW2053" s="2"/>
      <c r="BQX2053" s="2"/>
      <c r="BQY2053" s="2"/>
      <c r="BQZ2053" s="2"/>
      <c r="BRA2053" s="2"/>
      <c r="BRB2053" s="2"/>
      <c r="BRC2053" s="2"/>
      <c r="BRD2053" s="2"/>
      <c r="BRE2053" s="2"/>
      <c r="BRF2053" s="2"/>
      <c r="BRG2053" s="2"/>
      <c r="BRH2053" s="2"/>
      <c r="BRI2053" s="2"/>
      <c r="BRJ2053" s="2"/>
      <c r="BRK2053" s="2"/>
      <c r="BRL2053" s="2"/>
      <c r="BRM2053" s="2"/>
      <c r="BRN2053" s="2"/>
      <c r="BRO2053" s="2"/>
      <c r="BRP2053" s="2"/>
      <c r="BRQ2053" s="2"/>
      <c r="BRR2053" s="2"/>
      <c r="BRS2053" s="2"/>
      <c r="BRT2053" s="2"/>
      <c r="BRU2053" s="2"/>
      <c r="BRV2053" s="2"/>
      <c r="BRW2053" s="2"/>
      <c r="BRX2053" s="2"/>
      <c r="BRY2053" s="2"/>
      <c r="BRZ2053" s="2"/>
      <c r="BSA2053" s="2"/>
      <c r="BSB2053" s="2"/>
      <c r="BSC2053" s="2"/>
      <c r="BSD2053" s="2"/>
      <c r="BSE2053" s="2"/>
      <c r="BSF2053" s="2"/>
      <c r="BSG2053" s="2"/>
      <c r="BSH2053" s="2"/>
      <c r="BSI2053" s="2"/>
      <c r="BSJ2053" s="2"/>
      <c r="BSK2053" s="2"/>
      <c r="BSL2053" s="2"/>
      <c r="BSM2053" s="2"/>
      <c r="BSN2053" s="2"/>
      <c r="BSO2053" s="2"/>
      <c r="BSP2053" s="2"/>
      <c r="BSQ2053" s="2"/>
      <c r="BSR2053" s="2"/>
      <c r="BSS2053" s="2"/>
      <c r="BST2053" s="2"/>
      <c r="BSU2053" s="2"/>
      <c r="BSV2053" s="2"/>
      <c r="BSW2053" s="2"/>
      <c r="BSX2053" s="2"/>
      <c r="BSY2053" s="2"/>
      <c r="BSZ2053" s="2"/>
      <c r="BTA2053" s="2"/>
      <c r="BTB2053" s="2"/>
      <c r="BTC2053" s="2"/>
      <c r="BTD2053" s="2"/>
      <c r="BTE2053" s="2"/>
      <c r="BTF2053" s="2"/>
      <c r="BTG2053" s="2"/>
      <c r="BTH2053" s="2"/>
      <c r="BTI2053" s="2"/>
      <c r="BTJ2053" s="2"/>
      <c r="BTK2053" s="2"/>
      <c r="BTL2053" s="2"/>
      <c r="BTM2053" s="2"/>
      <c r="BTN2053" s="2"/>
      <c r="BTO2053" s="2"/>
      <c r="BTP2053" s="2"/>
      <c r="BTQ2053" s="2"/>
      <c r="BTR2053" s="2"/>
      <c r="BTS2053" s="2"/>
      <c r="BTT2053" s="2"/>
      <c r="BTU2053" s="2"/>
      <c r="BTV2053" s="2"/>
      <c r="BTW2053" s="2"/>
      <c r="BTX2053" s="2"/>
      <c r="BTY2053" s="2"/>
      <c r="BTZ2053" s="2"/>
      <c r="BUA2053" s="2"/>
      <c r="BUB2053" s="2"/>
      <c r="BUC2053" s="2"/>
      <c r="BUD2053" s="2"/>
      <c r="BUE2053" s="2"/>
      <c r="BUF2053" s="2"/>
      <c r="BUG2053" s="2"/>
      <c r="BUH2053" s="2"/>
      <c r="BUI2053" s="2"/>
      <c r="BUJ2053" s="2"/>
      <c r="BUK2053" s="2"/>
      <c r="BUL2053" s="2"/>
      <c r="BUM2053" s="2"/>
      <c r="BUN2053" s="2"/>
      <c r="BUO2053" s="2"/>
      <c r="BUP2053" s="2"/>
      <c r="BUQ2053" s="2"/>
      <c r="BUR2053" s="2"/>
      <c r="BUS2053" s="2"/>
      <c r="BUT2053" s="2"/>
      <c r="BUU2053" s="2"/>
      <c r="BUV2053" s="2"/>
      <c r="BUW2053" s="2"/>
      <c r="BUX2053" s="2"/>
      <c r="BUY2053" s="2"/>
      <c r="BUZ2053" s="2"/>
      <c r="BVA2053" s="2"/>
      <c r="BVB2053" s="2"/>
      <c r="BVC2053" s="2"/>
      <c r="BVD2053" s="2"/>
      <c r="BVE2053" s="2"/>
      <c r="BVF2053" s="2"/>
      <c r="BVG2053" s="2"/>
      <c r="BVH2053" s="2"/>
      <c r="BVI2053" s="2"/>
      <c r="BVJ2053" s="2"/>
      <c r="BVK2053" s="2"/>
      <c r="BVL2053" s="2"/>
      <c r="BVM2053" s="2"/>
      <c r="BVN2053" s="2"/>
      <c r="BVO2053" s="2"/>
      <c r="BVP2053" s="2"/>
      <c r="BVQ2053" s="2"/>
      <c r="BVR2053" s="2"/>
      <c r="BVS2053" s="2"/>
      <c r="BVT2053" s="2"/>
      <c r="BVU2053" s="2"/>
      <c r="BVV2053" s="2"/>
      <c r="BVW2053" s="2"/>
      <c r="BVX2053" s="2"/>
      <c r="BVY2053" s="2"/>
      <c r="BVZ2053" s="2"/>
      <c r="BWA2053" s="2"/>
      <c r="BWB2053" s="2"/>
      <c r="BWC2053" s="2"/>
      <c r="BWD2053" s="2"/>
      <c r="BWE2053" s="2"/>
      <c r="BWF2053" s="2"/>
      <c r="BWG2053" s="2"/>
      <c r="BWH2053" s="2"/>
      <c r="BWI2053" s="2"/>
      <c r="BWJ2053" s="2"/>
      <c r="BWK2053" s="2"/>
      <c r="BWL2053" s="2"/>
      <c r="BWM2053" s="2"/>
      <c r="BWN2053" s="2"/>
      <c r="BWO2053" s="2"/>
      <c r="BWP2053" s="2"/>
      <c r="BWQ2053" s="2"/>
      <c r="BWR2053" s="2"/>
      <c r="BWS2053" s="2"/>
      <c r="BWT2053" s="2"/>
      <c r="BWU2053" s="2"/>
      <c r="BWV2053" s="2"/>
      <c r="BWW2053" s="2"/>
      <c r="BWX2053" s="2"/>
      <c r="BWY2053" s="2"/>
      <c r="BWZ2053" s="2"/>
      <c r="BXA2053" s="2"/>
      <c r="BXB2053" s="2"/>
      <c r="BXC2053" s="2"/>
      <c r="BXD2053" s="2"/>
      <c r="BXE2053" s="2"/>
      <c r="BXF2053" s="2"/>
      <c r="BXG2053" s="2"/>
      <c r="BXH2053" s="2"/>
      <c r="BXI2053" s="2"/>
      <c r="BXJ2053" s="2"/>
      <c r="BXK2053" s="2"/>
      <c r="BXL2053" s="2"/>
      <c r="BXM2053" s="2"/>
      <c r="BXN2053" s="2"/>
      <c r="BXO2053" s="2"/>
      <c r="BXP2053" s="2"/>
      <c r="BXQ2053" s="2"/>
      <c r="BXR2053" s="2"/>
      <c r="BXS2053" s="2"/>
      <c r="BXT2053" s="2"/>
      <c r="BXU2053" s="2"/>
      <c r="BXV2053" s="2"/>
      <c r="BXW2053" s="2"/>
      <c r="BXX2053" s="2"/>
      <c r="BXY2053" s="2"/>
      <c r="BXZ2053" s="2"/>
      <c r="BYA2053" s="2"/>
      <c r="BYB2053" s="2"/>
      <c r="BYC2053" s="2"/>
      <c r="BYD2053" s="2"/>
      <c r="BYE2053" s="2"/>
      <c r="BYF2053" s="2"/>
      <c r="BYG2053" s="2"/>
      <c r="BYH2053" s="2"/>
      <c r="BYI2053" s="2"/>
      <c r="BYJ2053" s="2"/>
      <c r="BYK2053" s="2"/>
      <c r="BYL2053" s="2"/>
      <c r="BYM2053" s="2"/>
      <c r="BYN2053" s="2"/>
      <c r="BYO2053" s="2"/>
      <c r="BYP2053" s="2"/>
      <c r="BYQ2053" s="2"/>
      <c r="BYR2053" s="2"/>
      <c r="BYS2053" s="2"/>
      <c r="BYT2053" s="2"/>
      <c r="BYU2053" s="2"/>
      <c r="BYV2053" s="2"/>
      <c r="BYW2053" s="2"/>
      <c r="BYX2053" s="2"/>
      <c r="BYY2053" s="2"/>
      <c r="BYZ2053" s="2"/>
      <c r="BZA2053" s="2"/>
      <c r="BZB2053" s="2"/>
      <c r="BZC2053" s="2"/>
      <c r="BZD2053" s="2"/>
      <c r="BZE2053" s="2"/>
      <c r="BZF2053" s="2"/>
      <c r="BZG2053" s="2"/>
      <c r="BZH2053" s="2"/>
      <c r="BZI2053" s="2"/>
      <c r="BZJ2053" s="2"/>
      <c r="BZK2053" s="2"/>
      <c r="BZL2053" s="2"/>
      <c r="BZM2053" s="2"/>
      <c r="BZN2053" s="2"/>
      <c r="BZO2053" s="2"/>
      <c r="BZP2053" s="2"/>
      <c r="BZQ2053" s="2"/>
      <c r="BZR2053" s="2"/>
      <c r="BZS2053" s="2"/>
      <c r="BZT2053" s="2"/>
      <c r="BZU2053" s="2"/>
      <c r="BZV2053" s="2"/>
      <c r="BZW2053" s="2"/>
      <c r="BZX2053" s="2"/>
      <c r="BZY2053" s="2"/>
      <c r="BZZ2053" s="2"/>
      <c r="CAA2053" s="2"/>
      <c r="CAB2053" s="2"/>
      <c r="CAC2053" s="2"/>
      <c r="CAD2053" s="2"/>
      <c r="CAE2053" s="2"/>
      <c r="CAF2053" s="2"/>
      <c r="CAG2053" s="2"/>
      <c r="CAH2053" s="2"/>
      <c r="CAI2053" s="2"/>
      <c r="CAJ2053" s="2"/>
      <c r="CAK2053" s="2"/>
      <c r="CAL2053" s="2"/>
      <c r="CAM2053" s="2"/>
      <c r="CAN2053" s="2"/>
      <c r="CAO2053" s="2"/>
      <c r="CAP2053" s="2"/>
      <c r="CAQ2053" s="2"/>
      <c r="CAR2053" s="2"/>
      <c r="CAS2053" s="2"/>
      <c r="CAT2053" s="2"/>
      <c r="CAU2053" s="2"/>
      <c r="CAV2053" s="2"/>
      <c r="CAW2053" s="2"/>
      <c r="CAX2053" s="2"/>
      <c r="CAY2053" s="2"/>
      <c r="CAZ2053" s="2"/>
      <c r="CBA2053" s="2"/>
      <c r="CBB2053" s="2"/>
      <c r="CBC2053" s="2"/>
      <c r="CBD2053" s="2"/>
      <c r="CBE2053" s="2"/>
      <c r="CBF2053" s="2"/>
      <c r="CBG2053" s="2"/>
      <c r="CBH2053" s="2"/>
      <c r="CBI2053" s="2"/>
      <c r="CBJ2053" s="2"/>
      <c r="CBK2053" s="2"/>
      <c r="CBL2053" s="2"/>
      <c r="CBM2053" s="2"/>
      <c r="CBN2053" s="2"/>
      <c r="CBO2053" s="2"/>
      <c r="CBP2053" s="2"/>
      <c r="CBQ2053" s="2"/>
      <c r="CBR2053" s="2"/>
      <c r="CBS2053" s="2"/>
      <c r="CBT2053" s="2"/>
      <c r="CBU2053" s="2"/>
      <c r="CBV2053" s="2"/>
      <c r="CBW2053" s="2"/>
      <c r="CBX2053" s="2"/>
      <c r="CBY2053" s="2"/>
      <c r="CBZ2053" s="2"/>
      <c r="CCA2053" s="2"/>
      <c r="CCB2053" s="2"/>
      <c r="CCC2053" s="2"/>
      <c r="CCD2053" s="2"/>
      <c r="CCE2053" s="2"/>
      <c r="CCF2053" s="2"/>
      <c r="CCG2053" s="2"/>
      <c r="CCH2053" s="2"/>
      <c r="CCI2053" s="2"/>
      <c r="CCJ2053" s="2"/>
      <c r="CCK2053" s="2"/>
      <c r="CCL2053" s="2"/>
      <c r="CCM2053" s="2"/>
      <c r="CCN2053" s="2"/>
      <c r="CCO2053" s="2"/>
      <c r="CCP2053" s="2"/>
      <c r="CCQ2053" s="2"/>
      <c r="CCR2053" s="2"/>
      <c r="CCS2053" s="2"/>
      <c r="CCT2053" s="2"/>
      <c r="CCU2053" s="2"/>
      <c r="CCV2053" s="2"/>
      <c r="CCW2053" s="2"/>
      <c r="CCX2053" s="2"/>
      <c r="CCY2053" s="2"/>
      <c r="CCZ2053" s="2"/>
      <c r="CDA2053" s="2"/>
      <c r="CDB2053" s="2"/>
      <c r="CDC2053" s="2"/>
      <c r="CDD2053" s="2"/>
      <c r="CDE2053" s="2"/>
      <c r="CDF2053" s="2"/>
      <c r="CDG2053" s="2"/>
      <c r="CDH2053" s="2"/>
      <c r="CDI2053" s="2"/>
      <c r="CDJ2053" s="2"/>
      <c r="CDK2053" s="2"/>
      <c r="CDL2053" s="2"/>
      <c r="CDM2053" s="2"/>
      <c r="CDN2053" s="2"/>
      <c r="CDO2053" s="2"/>
      <c r="CDP2053" s="2"/>
      <c r="CDQ2053" s="2"/>
      <c r="CDR2053" s="2"/>
      <c r="CDS2053" s="2"/>
      <c r="CDT2053" s="2"/>
      <c r="CDU2053" s="2"/>
      <c r="CDV2053" s="2"/>
      <c r="CDW2053" s="2"/>
      <c r="CDX2053" s="2"/>
      <c r="CDY2053" s="2"/>
      <c r="CDZ2053" s="2"/>
      <c r="CEA2053" s="2"/>
      <c r="CEB2053" s="2"/>
      <c r="CEC2053" s="2"/>
      <c r="CED2053" s="2"/>
      <c r="CEE2053" s="2"/>
      <c r="CEF2053" s="2"/>
      <c r="CEG2053" s="2"/>
      <c r="CEH2053" s="2"/>
      <c r="CEI2053" s="2"/>
      <c r="CEJ2053" s="2"/>
      <c r="CEK2053" s="2"/>
      <c r="CEL2053" s="2"/>
      <c r="CEM2053" s="2"/>
      <c r="CEN2053" s="2"/>
      <c r="CEO2053" s="2"/>
      <c r="CEP2053" s="2"/>
      <c r="CEQ2053" s="2"/>
      <c r="CER2053" s="2"/>
      <c r="CES2053" s="2"/>
      <c r="CET2053" s="2"/>
      <c r="CEU2053" s="2"/>
      <c r="CEV2053" s="2"/>
      <c r="CEW2053" s="2"/>
      <c r="CEX2053" s="2"/>
      <c r="CEY2053" s="2"/>
      <c r="CEZ2053" s="2"/>
      <c r="CFA2053" s="2"/>
      <c r="CFB2053" s="2"/>
      <c r="CFC2053" s="2"/>
      <c r="CFD2053" s="2"/>
      <c r="CFE2053" s="2"/>
      <c r="CFF2053" s="2"/>
      <c r="CFG2053" s="2"/>
      <c r="CFH2053" s="2"/>
      <c r="CFI2053" s="2"/>
      <c r="CFJ2053" s="2"/>
      <c r="CFK2053" s="2"/>
      <c r="CFL2053" s="2"/>
      <c r="CFM2053" s="2"/>
      <c r="CFN2053" s="2"/>
      <c r="CFO2053" s="2"/>
      <c r="CFP2053" s="2"/>
      <c r="CFQ2053" s="2"/>
      <c r="CFR2053" s="2"/>
      <c r="CFS2053" s="2"/>
      <c r="CFT2053" s="2"/>
      <c r="CFU2053" s="2"/>
      <c r="CFV2053" s="2"/>
      <c r="CFW2053" s="2"/>
      <c r="CFX2053" s="2"/>
      <c r="CFY2053" s="2"/>
      <c r="CFZ2053" s="2"/>
      <c r="CGA2053" s="2"/>
      <c r="CGB2053" s="2"/>
      <c r="CGC2053" s="2"/>
      <c r="CGD2053" s="2"/>
      <c r="CGE2053" s="2"/>
      <c r="CGF2053" s="2"/>
      <c r="CGG2053" s="2"/>
      <c r="CGH2053" s="2"/>
      <c r="CGI2053" s="2"/>
      <c r="CGJ2053" s="2"/>
      <c r="CGK2053" s="2"/>
      <c r="CGL2053" s="2"/>
      <c r="CGM2053" s="2"/>
      <c r="CGN2053" s="2"/>
      <c r="CGO2053" s="2"/>
      <c r="CGP2053" s="2"/>
      <c r="CGQ2053" s="2"/>
      <c r="CGR2053" s="2"/>
      <c r="CGS2053" s="2"/>
      <c r="CGT2053" s="2"/>
      <c r="CGU2053" s="2"/>
      <c r="CGV2053" s="2"/>
      <c r="CGW2053" s="2"/>
      <c r="CGX2053" s="2"/>
      <c r="CGY2053" s="2"/>
      <c r="CGZ2053" s="2"/>
      <c r="CHA2053" s="2"/>
      <c r="CHB2053" s="2"/>
      <c r="CHC2053" s="2"/>
      <c r="CHD2053" s="2"/>
      <c r="CHE2053" s="2"/>
      <c r="CHF2053" s="2"/>
      <c r="CHG2053" s="2"/>
      <c r="CHH2053" s="2"/>
      <c r="CHI2053" s="2"/>
      <c r="CHJ2053" s="2"/>
      <c r="CHK2053" s="2"/>
      <c r="CHL2053" s="2"/>
      <c r="CHM2053" s="2"/>
      <c r="CHN2053" s="2"/>
      <c r="CHO2053" s="2"/>
      <c r="CHP2053" s="2"/>
      <c r="CHQ2053" s="2"/>
      <c r="CHR2053" s="2"/>
      <c r="CHS2053" s="2"/>
      <c r="CHT2053" s="2"/>
      <c r="CHU2053" s="2"/>
      <c r="CHV2053" s="2"/>
      <c r="CHW2053" s="2"/>
      <c r="CHX2053" s="2"/>
      <c r="CHY2053" s="2"/>
      <c r="CHZ2053" s="2"/>
      <c r="CIA2053" s="2"/>
      <c r="CIB2053" s="2"/>
      <c r="CIC2053" s="2"/>
      <c r="CID2053" s="2"/>
      <c r="CIE2053" s="2"/>
      <c r="CIF2053" s="2"/>
      <c r="CIG2053" s="2"/>
      <c r="CIH2053" s="2"/>
      <c r="CII2053" s="2"/>
      <c r="CIJ2053" s="2"/>
      <c r="CIK2053" s="2"/>
      <c r="CIL2053" s="2"/>
      <c r="CIM2053" s="2"/>
      <c r="CIN2053" s="2"/>
      <c r="CIO2053" s="2"/>
      <c r="CIP2053" s="2"/>
      <c r="CIQ2053" s="2"/>
      <c r="CIR2053" s="2"/>
      <c r="CIS2053" s="2"/>
      <c r="CIT2053" s="2"/>
      <c r="CIU2053" s="2"/>
      <c r="CIV2053" s="2"/>
      <c r="CIW2053" s="2"/>
      <c r="CIX2053" s="2"/>
      <c r="CIY2053" s="2"/>
      <c r="CIZ2053" s="2"/>
      <c r="CJA2053" s="2"/>
      <c r="CJB2053" s="2"/>
      <c r="CJC2053" s="2"/>
      <c r="CJD2053" s="2"/>
      <c r="CJE2053" s="2"/>
      <c r="CJF2053" s="2"/>
      <c r="CJG2053" s="2"/>
      <c r="CJH2053" s="2"/>
      <c r="CJI2053" s="2"/>
      <c r="CJJ2053" s="2"/>
      <c r="CJK2053" s="2"/>
      <c r="CJL2053" s="2"/>
      <c r="CJM2053" s="2"/>
      <c r="CJN2053" s="2"/>
      <c r="CJO2053" s="2"/>
      <c r="CJP2053" s="2"/>
      <c r="CJQ2053" s="2"/>
      <c r="CJR2053" s="2"/>
      <c r="CJS2053" s="2"/>
      <c r="CJT2053" s="2"/>
      <c r="CJU2053" s="2"/>
      <c r="CJV2053" s="2"/>
      <c r="CJW2053" s="2"/>
      <c r="CJX2053" s="2"/>
      <c r="CJY2053" s="2"/>
      <c r="CJZ2053" s="2"/>
      <c r="CKA2053" s="2"/>
      <c r="CKB2053" s="2"/>
      <c r="CKC2053" s="2"/>
      <c r="CKD2053" s="2"/>
      <c r="CKE2053" s="2"/>
      <c r="CKF2053" s="2"/>
      <c r="CKG2053" s="2"/>
      <c r="CKH2053" s="2"/>
      <c r="CKI2053" s="2"/>
      <c r="CKJ2053" s="2"/>
      <c r="CKK2053" s="2"/>
      <c r="CKL2053" s="2"/>
      <c r="CKM2053" s="2"/>
      <c r="CKN2053" s="2"/>
      <c r="CKO2053" s="2"/>
      <c r="CKP2053" s="2"/>
      <c r="CKQ2053" s="2"/>
      <c r="CKR2053" s="2"/>
      <c r="CKS2053" s="2"/>
      <c r="CKT2053" s="2"/>
      <c r="CKU2053" s="2"/>
      <c r="CKV2053" s="2"/>
      <c r="CKW2053" s="2"/>
      <c r="CKX2053" s="2"/>
      <c r="CKY2053" s="2"/>
      <c r="CKZ2053" s="2"/>
      <c r="CLA2053" s="2"/>
      <c r="CLB2053" s="2"/>
      <c r="CLC2053" s="2"/>
      <c r="CLD2053" s="2"/>
      <c r="CLE2053" s="2"/>
      <c r="CLF2053" s="2"/>
      <c r="CLG2053" s="2"/>
      <c r="CLH2053" s="2"/>
      <c r="CLI2053" s="2"/>
      <c r="CLJ2053" s="2"/>
      <c r="CLK2053" s="2"/>
      <c r="CLL2053" s="2"/>
      <c r="CLM2053" s="2"/>
      <c r="CLN2053" s="2"/>
      <c r="CLO2053" s="2"/>
      <c r="CLP2053" s="2"/>
      <c r="CLQ2053" s="2"/>
      <c r="CLR2053" s="2"/>
      <c r="CLS2053" s="2"/>
      <c r="CLT2053" s="2"/>
      <c r="CLU2053" s="2"/>
      <c r="CLV2053" s="2"/>
      <c r="CLW2053" s="2"/>
      <c r="CLX2053" s="2"/>
      <c r="CLY2053" s="2"/>
      <c r="CLZ2053" s="2"/>
      <c r="CMA2053" s="2"/>
      <c r="CMB2053" s="2"/>
      <c r="CMC2053" s="2"/>
      <c r="CMD2053" s="2"/>
      <c r="CME2053" s="2"/>
      <c r="CMF2053" s="2"/>
      <c r="CMG2053" s="2"/>
      <c r="CMH2053" s="2"/>
      <c r="CMI2053" s="2"/>
      <c r="CMJ2053" s="2"/>
      <c r="CMK2053" s="2"/>
      <c r="CML2053" s="2"/>
      <c r="CMM2053" s="2"/>
      <c r="CMN2053" s="2"/>
      <c r="CMO2053" s="2"/>
      <c r="CMP2053" s="2"/>
      <c r="CMQ2053" s="2"/>
      <c r="CMR2053" s="2"/>
      <c r="CMS2053" s="2"/>
      <c r="CMT2053" s="2"/>
      <c r="CMU2053" s="2"/>
      <c r="CMV2053" s="2"/>
      <c r="CMW2053" s="2"/>
      <c r="CMX2053" s="2"/>
      <c r="CMY2053" s="2"/>
      <c r="CMZ2053" s="2"/>
      <c r="CNA2053" s="2"/>
      <c r="CNB2053" s="2"/>
      <c r="CNC2053" s="2"/>
      <c r="CND2053" s="2"/>
      <c r="CNE2053" s="2"/>
      <c r="CNF2053" s="2"/>
      <c r="CNG2053" s="2"/>
      <c r="CNH2053" s="2"/>
      <c r="CNI2053" s="2"/>
      <c r="CNJ2053" s="2"/>
      <c r="CNK2053" s="2"/>
      <c r="CNL2053" s="2"/>
      <c r="CNM2053" s="2"/>
      <c r="CNN2053" s="2"/>
      <c r="CNO2053" s="2"/>
      <c r="CNP2053" s="2"/>
      <c r="CNQ2053" s="2"/>
      <c r="CNR2053" s="2"/>
      <c r="CNS2053" s="2"/>
      <c r="CNT2053" s="2"/>
      <c r="CNU2053" s="2"/>
      <c r="CNV2053" s="2"/>
      <c r="CNW2053" s="2"/>
      <c r="CNX2053" s="2"/>
      <c r="CNY2053" s="2"/>
      <c r="CNZ2053" s="2"/>
      <c r="COA2053" s="2"/>
      <c r="COB2053" s="2"/>
      <c r="COC2053" s="2"/>
      <c r="COD2053" s="2"/>
      <c r="COE2053" s="2"/>
      <c r="COF2053" s="2"/>
      <c r="COG2053" s="2"/>
      <c r="COH2053" s="2"/>
      <c r="COI2053" s="2"/>
      <c r="COJ2053" s="2"/>
      <c r="COK2053" s="2"/>
      <c r="COL2053" s="2"/>
      <c r="COM2053" s="2"/>
      <c r="CON2053" s="2"/>
      <c r="COO2053" s="2"/>
      <c r="COP2053" s="2"/>
      <c r="COQ2053" s="2"/>
      <c r="COR2053" s="2"/>
      <c r="COS2053" s="2"/>
      <c r="COT2053" s="2"/>
      <c r="COU2053" s="2"/>
      <c r="COV2053" s="2"/>
      <c r="COW2053" s="2"/>
      <c r="COX2053" s="2"/>
      <c r="COY2053" s="2"/>
      <c r="COZ2053" s="2"/>
      <c r="CPA2053" s="2"/>
      <c r="CPB2053" s="2"/>
      <c r="CPC2053" s="2"/>
      <c r="CPD2053" s="2"/>
      <c r="CPE2053" s="2"/>
      <c r="CPF2053" s="2"/>
      <c r="CPG2053" s="2"/>
      <c r="CPH2053" s="2"/>
      <c r="CPI2053" s="2"/>
      <c r="CPJ2053" s="2"/>
      <c r="CPK2053" s="2"/>
      <c r="CPL2053" s="2"/>
      <c r="CPM2053" s="2"/>
      <c r="CPN2053" s="2"/>
      <c r="CPO2053" s="2"/>
      <c r="CPP2053" s="2"/>
      <c r="CPQ2053" s="2"/>
      <c r="CPR2053" s="2"/>
      <c r="CPS2053" s="2"/>
      <c r="CPT2053" s="2"/>
      <c r="CPU2053" s="2"/>
      <c r="CPV2053" s="2"/>
      <c r="CPW2053" s="2"/>
      <c r="CPX2053" s="2"/>
      <c r="CPY2053" s="2"/>
      <c r="CPZ2053" s="2"/>
      <c r="CQA2053" s="2"/>
      <c r="CQB2053" s="2"/>
      <c r="CQC2053" s="2"/>
      <c r="CQD2053" s="2"/>
      <c r="CQE2053" s="2"/>
      <c r="CQF2053" s="2"/>
      <c r="CQG2053" s="2"/>
      <c r="CQH2053" s="2"/>
      <c r="CQI2053" s="2"/>
      <c r="CQJ2053" s="2"/>
      <c r="CQK2053" s="2"/>
      <c r="CQL2053" s="2"/>
      <c r="CQM2053" s="2"/>
      <c r="CQN2053" s="2"/>
      <c r="CQO2053" s="2"/>
      <c r="CQP2053" s="2"/>
      <c r="CQQ2053" s="2"/>
      <c r="CQR2053" s="2"/>
      <c r="CQS2053" s="2"/>
      <c r="CQT2053" s="2"/>
      <c r="CQU2053" s="2"/>
      <c r="CQV2053" s="2"/>
      <c r="CQW2053" s="2"/>
      <c r="CQX2053" s="2"/>
      <c r="CQY2053" s="2"/>
      <c r="CQZ2053" s="2"/>
      <c r="CRA2053" s="2"/>
      <c r="CRB2053" s="2"/>
      <c r="CRC2053" s="2"/>
      <c r="CRD2053" s="2"/>
      <c r="CRE2053" s="2"/>
      <c r="CRF2053" s="2"/>
      <c r="CRG2053" s="2"/>
      <c r="CRH2053" s="2"/>
      <c r="CRI2053" s="2"/>
      <c r="CRJ2053" s="2"/>
      <c r="CRK2053" s="2"/>
      <c r="CRL2053" s="2"/>
    </row>
    <row r="2054" s="5" customFormat="1" ht="20" customHeight="1" spans="1:2508">
      <c r="A2054" s="33">
        <v>2050</v>
      </c>
      <c r="B2054" s="43" t="s">
        <v>1458</v>
      </c>
      <c r="C2054" s="43" t="s">
        <v>1570</v>
      </c>
      <c r="D2054" s="43" t="s">
        <v>17</v>
      </c>
      <c r="E2054" s="43" t="s">
        <v>101</v>
      </c>
      <c r="F2054" s="43">
        <v>2</v>
      </c>
      <c r="G2054" s="43">
        <v>850</v>
      </c>
      <c r="H2054" s="236">
        <v>1500</v>
      </c>
      <c r="I2054" s="67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  <c r="FK2054" s="2"/>
      <c r="FL2054" s="2"/>
      <c r="FM2054" s="2"/>
      <c r="FN2054" s="2"/>
      <c r="FO2054" s="2"/>
      <c r="FP2054" s="2"/>
      <c r="FQ2054" s="2"/>
      <c r="FR2054" s="2"/>
      <c r="FS2054" s="2"/>
      <c r="FT2054" s="2"/>
      <c r="FU2054" s="2"/>
      <c r="FV2054" s="2"/>
      <c r="FW2054" s="2"/>
      <c r="FX2054" s="2"/>
      <c r="FY2054" s="2"/>
      <c r="FZ2054" s="2"/>
      <c r="GA2054" s="2"/>
      <c r="GB2054" s="2"/>
      <c r="GC2054" s="2"/>
      <c r="GD2054" s="2"/>
      <c r="GE2054" s="2"/>
      <c r="GF2054" s="2"/>
      <c r="GG2054" s="2"/>
      <c r="GH2054" s="2"/>
      <c r="GI2054" s="2"/>
      <c r="GJ2054" s="2"/>
      <c r="GK2054" s="2"/>
      <c r="GL2054" s="2"/>
      <c r="GM2054" s="2"/>
      <c r="GN2054" s="2"/>
      <c r="GO2054" s="2"/>
      <c r="GP2054" s="2"/>
      <c r="GQ2054" s="2"/>
      <c r="GR2054" s="2"/>
      <c r="GS2054" s="2"/>
      <c r="GT2054" s="2"/>
      <c r="GU2054" s="2"/>
      <c r="GV2054" s="2"/>
      <c r="GW2054" s="2"/>
      <c r="GX2054" s="2"/>
      <c r="GY2054" s="2"/>
      <c r="GZ2054" s="2"/>
      <c r="HA2054" s="2"/>
      <c r="HB2054" s="2"/>
      <c r="HC2054" s="2"/>
      <c r="HD2054" s="2"/>
      <c r="HE2054" s="2"/>
      <c r="HF2054" s="2"/>
      <c r="HG2054" s="2"/>
      <c r="HH2054" s="2"/>
      <c r="HI2054" s="2"/>
      <c r="HJ2054" s="2"/>
      <c r="HK2054" s="2"/>
      <c r="HL2054" s="2"/>
      <c r="HM2054" s="2"/>
      <c r="HN2054" s="2"/>
      <c r="HO2054" s="2"/>
      <c r="HP2054" s="2"/>
      <c r="HQ2054" s="2"/>
      <c r="HR2054" s="2"/>
      <c r="HS2054" s="2"/>
      <c r="HT2054" s="2"/>
      <c r="HU2054" s="2"/>
      <c r="HV2054" s="2"/>
      <c r="HW2054" s="2"/>
      <c r="HX2054" s="2"/>
      <c r="HY2054" s="2"/>
      <c r="HZ2054" s="2"/>
      <c r="IA2054" s="2"/>
      <c r="IB2054" s="2"/>
      <c r="IC2054" s="2"/>
      <c r="ID2054" s="2"/>
      <c r="IE2054" s="2"/>
      <c r="IF2054" s="2"/>
      <c r="IG2054" s="2"/>
      <c r="IH2054" s="2"/>
      <c r="II2054" s="2"/>
      <c r="IJ2054" s="2"/>
      <c r="IK2054" s="2"/>
      <c r="IL2054" s="2"/>
      <c r="IM2054" s="2"/>
      <c r="IN2054" s="2"/>
      <c r="IO2054" s="2"/>
      <c r="IP2054" s="2"/>
      <c r="IQ2054" s="2"/>
      <c r="IR2054" s="2"/>
      <c r="IS2054" s="2"/>
      <c r="IT2054" s="2"/>
      <c r="IU2054" s="2"/>
      <c r="IV2054" s="2"/>
      <c r="IW2054" s="2"/>
      <c r="IX2054" s="2"/>
      <c r="IY2054" s="2"/>
      <c r="IZ2054" s="2"/>
      <c r="JA2054" s="2"/>
      <c r="JB2054" s="2"/>
      <c r="JC2054" s="2"/>
      <c r="JD2054" s="2"/>
      <c r="JE2054" s="2"/>
      <c r="JF2054" s="2"/>
      <c r="JG2054" s="2"/>
      <c r="JH2054" s="2"/>
      <c r="JI2054" s="2"/>
      <c r="JJ2054" s="2"/>
      <c r="JK2054" s="2"/>
      <c r="JL2054" s="2"/>
      <c r="JM2054" s="2"/>
      <c r="JN2054" s="2"/>
      <c r="JO2054" s="2"/>
      <c r="JP2054" s="2"/>
      <c r="JQ2054" s="2"/>
      <c r="JR2054" s="2"/>
      <c r="JS2054" s="2"/>
      <c r="JT2054" s="2"/>
      <c r="JU2054" s="2"/>
      <c r="JV2054" s="2"/>
      <c r="JW2054" s="2"/>
      <c r="JX2054" s="2"/>
      <c r="JY2054" s="2"/>
      <c r="JZ2054" s="2"/>
      <c r="KA2054" s="2"/>
      <c r="KB2054" s="2"/>
      <c r="KC2054" s="2"/>
      <c r="KD2054" s="2"/>
      <c r="KE2054" s="2"/>
      <c r="KF2054" s="2"/>
      <c r="KG2054" s="2"/>
      <c r="KH2054" s="2"/>
      <c r="KI2054" s="2"/>
      <c r="KJ2054" s="2"/>
      <c r="KK2054" s="2"/>
      <c r="KL2054" s="2"/>
      <c r="KM2054" s="2"/>
      <c r="KN2054" s="2"/>
      <c r="KO2054" s="2"/>
      <c r="KP2054" s="2"/>
      <c r="KQ2054" s="2"/>
      <c r="KR2054" s="2"/>
      <c r="KS2054" s="2"/>
      <c r="KT2054" s="2"/>
      <c r="KU2054" s="2"/>
      <c r="KV2054" s="2"/>
      <c r="KW2054" s="2"/>
      <c r="KX2054" s="2"/>
      <c r="KY2054" s="2"/>
      <c r="KZ2054" s="2"/>
      <c r="LA2054" s="2"/>
      <c r="LB2054" s="2"/>
      <c r="LC2054" s="2"/>
      <c r="LD2054" s="2"/>
      <c r="LE2054" s="2"/>
      <c r="LF2054" s="2"/>
      <c r="LG2054" s="2"/>
      <c r="LH2054" s="2"/>
      <c r="LI2054" s="2"/>
      <c r="LJ2054" s="2"/>
      <c r="LK2054" s="2"/>
      <c r="LL2054" s="2"/>
      <c r="LM2054" s="2"/>
      <c r="LN2054" s="2"/>
      <c r="LO2054" s="2"/>
      <c r="LP2054" s="2"/>
      <c r="LQ2054" s="2"/>
      <c r="LR2054" s="2"/>
      <c r="LS2054" s="2"/>
      <c r="LT2054" s="2"/>
      <c r="LU2054" s="2"/>
      <c r="LV2054" s="2"/>
      <c r="LW2054" s="2"/>
      <c r="LX2054" s="2"/>
      <c r="LY2054" s="2"/>
      <c r="LZ2054" s="2"/>
      <c r="MA2054" s="2"/>
      <c r="MB2054" s="2"/>
      <c r="MC2054" s="2"/>
      <c r="MD2054" s="2"/>
      <c r="ME2054" s="2"/>
      <c r="MF2054" s="2"/>
      <c r="MG2054" s="2"/>
      <c r="MH2054" s="2"/>
      <c r="MI2054" s="2"/>
      <c r="MJ2054" s="2"/>
      <c r="MK2054" s="2"/>
      <c r="ML2054" s="2"/>
      <c r="MM2054" s="2"/>
      <c r="MN2054" s="2"/>
      <c r="MO2054" s="2"/>
      <c r="MP2054" s="2"/>
      <c r="MQ2054" s="2"/>
      <c r="MR2054" s="2"/>
      <c r="MS2054" s="2"/>
      <c r="MT2054" s="2"/>
      <c r="MU2054" s="2"/>
      <c r="MV2054" s="2"/>
      <c r="MW2054" s="2"/>
      <c r="MX2054" s="2"/>
      <c r="MY2054" s="2"/>
      <c r="MZ2054" s="2"/>
      <c r="NA2054" s="2"/>
      <c r="NB2054" s="2"/>
      <c r="NC2054" s="2"/>
      <c r="ND2054" s="2"/>
      <c r="NE2054" s="2"/>
      <c r="NF2054" s="2"/>
      <c r="NG2054" s="2"/>
      <c r="NH2054" s="2"/>
      <c r="NI2054" s="2"/>
      <c r="NJ2054" s="2"/>
      <c r="NK2054" s="2"/>
      <c r="NL2054" s="2"/>
      <c r="NM2054" s="2"/>
      <c r="NN2054" s="2"/>
      <c r="NO2054" s="2"/>
      <c r="NP2054" s="2"/>
      <c r="NQ2054" s="2"/>
      <c r="NR2054" s="2"/>
      <c r="NS2054" s="2"/>
      <c r="NT2054" s="2"/>
      <c r="NU2054" s="2"/>
      <c r="NV2054" s="2"/>
      <c r="NW2054" s="2"/>
      <c r="NX2054" s="2"/>
      <c r="NY2054" s="2"/>
      <c r="NZ2054" s="2"/>
      <c r="OA2054" s="2"/>
      <c r="OB2054" s="2"/>
      <c r="OC2054" s="2"/>
      <c r="OD2054" s="2"/>
      <c r="OE2054" s="2"/>
      <c r="OF2054" s="2"/>
      <c r="OG2054" s="2"/>
      <c r="OH2054" s="2"/>
      <c r="OI2054" s="2"/>
      <c r="OJ2054" s="2"/>
      <c r="OK2054" s="2"/>
      <c r="OL2054" s="2"/>
      <c r="OM2054" s="2"/>
      <c r="ON2054" s="2"/>
      <c r="OO2054" s="2"/>
      <c r="OP2054" s="2"/>
      <c r="OQ2054" s="2"/>
      <c r="OR2054" s="2"/>
      <c r="OS2054" s="2"/>
      <c r="OT2054" s="2"/>
      <c r="OU2054" s="2"/>
      <c r="OV2054" s="2"/>
      <c r="OW2054" s="2"/>
      <c r="OX2054" s="2"/>
      <c r="OY2054" s="2"/>
      <c r="OZ2054" s="2"/>
      <c r="PA2054" s="2"/>
      <c r="PB2054" s="2"/>
      <c r="PC2054" s="2"/>
      <c r="PD2054" s="2"/>
      <c r="PE2054" s="2"/>
      <c r="PF2054" s="2"/>
      <c r="PG2054" s="2"/>
      <c r="PH2054" s="2"/>
      <c r="PI2054" s="2"/>
      <c r="PJ2054" s="2"/>
      <c r="PK2054" s="2"/>
      <c r="PL2054" s="2"/>
      <c r="PM2054" s="2"/>
      <c r="PN2054" s="2"/>
      <c r="PO2054" s="2"/>
      <c r="PP2054" s="2"/>
      <c r="PQ2054" s="2"/>
      <c r="PR2054" s="2"/>
      <c r="PS2054" s="2"/>
      <c r="PT2054" s="2"/>
      <c r="PU2054" s="2"/>
      <c r="PV2054" s="2"/>
      <c r="PW2054" s="2"/>
      <c r="PX2054" s="2"/>
      <c r="PY2054" s="2"/>
      <c r="PZ2054" s="2"/>
      <c r="QA2054" s="2"/>
      <c r="QB2054" s="2"/>
      <c r="QC2054" s="2"/>
      <c r="QD2054" s="2"/>
      <c r="QE2054" s="2"/>
      <c r="QF2054" s="2"/>
      <c r="QG2054" s="2"/>
      <c r="QH2054" s="2"/>
      <c r="QI2054" s="2"/>
      <c r="QJ2054" s="2"/>
      <c r="QK2054" s="2"/>
      <c r="QL2054" s="2"/>
      <c r="QM2054" s="2"/>
      <c r="QN2054" s="2"/>
      <c r="QO2054" s="2"/>
      <c r="QP2054" s="2"/>
      <c r="QQ2054" s="2"/>
      <c r="QR2054" s="2"/>
      <c r="QS2054" s="2"/>
      <c r="QT2054" s="2"/>
      <c r="QU2054" s="2"/>
      <c r="QV2054" s="2"/>
      <c r="QW2054" s="2"/>
      <c r="QX2054" s="2"/>
      <c r="QY2054" s="2"/>
      <c r="QZ2054" s="2"/>
      <c r="RA2054" s="2"/>
      <c r="RB2054" s="2"/>
      <c r="RC2054" s="2"/>
      <c r="RD2054" s="2"/>
      <c r="RE2054" s="2"/>
      <c r="RF2054" s="2"/>
      <c r="RG2054" s="2"/>
      <c r="RH2054" s="2"/>
      <c r="RI2054" s="2"/>
      <c r="RJ2054" s="2"/>
      <c r="RK2054" s="2"/>
      <c r="RL2054" s="2"/>
      <c r="RM2054" s="2"/>
      <c r="RN2054" s="2"/>
      <c r="RO2054" s="2"/>
      <c r="RP2054" s="2"/>
      <c r="RQ2054" s="2"/>
      <c r="RR2054" s="2"/>
      <c r="RS2054" s="2"/>
      <c r="RT2054" s="2"/>
      <c r="RU2054" s="2"/>
      <c r="RV2054" s="2"/>
      <c r="RW2054" s="2"/>
      <c r="RX2054" s="2"/>
      <c r="RY2054" s="2"/>
      <c r="RZ2054" s="2"/>
      <c r="SA2054" s="2"/>
      <c r="SB2054" s="2"/>
      <c r="SC2054" s="2"/>
      <c r="SD2054" s="2"/>
      <c r="SE2054" s="2"/>
      <c r="SF2054" s="2"/>
      <c r="SG2054" s="2"/>
      <c r="SH2054" s="2"/>
      <c r="SI2054" s="2"/>
      <c r="SJ2054" s="2"/>
      <c r="SK2054" s="2"/>
      <c r="SL2054" s="2"/>
      <c r="SM2054" s="2"/>
      <c r="SN2054" s="2"/>
      <c r="SO2054" s="2"/>
      <c r="SP2054" s="2"/>
      <c r="SQ2054" s="2"/>
      <c r="SR2054" s="2"/>
      <c r="SS2054" s="2"/>
      <c r="ST2054" s="2"/>
      <c r="SU2054" s="2"/>
      <c r="SV2054" s="2"/>
      <c r="SW2054" s="2"/>
      <c r="SX2054" s="2"/>
      <c r="SY2054" s="2"/>
      <c r="SZ2054" s="2"/>
      <c r="TA2054" s="2"/>
      <c r="TB2054" s="2"/>
      <c r="TC2054" s="2"/>
      <c r="TD2054" s="2"/>
      <c r="TE2054" s="2"/>
      <c r="TF2054" s="2"/>
      <c r="TG2054" s="2"/>
      <c r="TH2054" s="2"/>
      <c r="TI2054" s="2"/>
      <c r="TJ2054" s="2"/>
      <c r="TK2054" s="2"/>
      <c r="TL2054" s="2"/>
      <c r="TM2054" s="2"/>
      <c r="TN2054" s="2"/>
      <c r="TO2054" s="2"/>
      <c r="TP2054" s="2"/>
      <c r="TQ2054" s="2"/>
      <c r="TR2054" s="2"/>
      <c r="TS2054" s="2"/>
      <c r="TT2054" s="2"/>
      <c r="TU2054" s="2"/>
      <c r="TV2054" s="2"/>
      <c r="TW2054" s="2"/>
      <c r="TX2054" s="2"/>
      <c r="TY2054" s="2"/>
      <c r="TZ2054" s="2"/>
      <c r="UA2054" s="2"/>
      <c r="UB2054" s="2"/>
      <c r="UC2054" s="2"/>
      <c r="UD2054" s="2"/>
      <c r="UE2054" s="2"/>
      <c r="UF2054" s="2"/>
      <c r="UG2054" s="2"/>
      <c r="UH2054" s="2"/>
      <c r="UI2054" s="2"/>
      <c r="UJ2054" s="2"/>
      <c r="UK2054" s="2"/>
      <c r="UL2054" s="2"/>
      <c r="UM2054" s="2"/>
      <c r="UN2054" s="2"/>
      <c r="UO2054" s="2"/>
      <c r="UP2054" s="2"/>
      <c r="UQ2054" s="2"/>
      <c r="UR2054" s="2"/>
      <c r="US2054" s="2"/>
      <c r="UT2054" s="2"/>
      <c r="UU2054" s="2"/>
      <c r="UV2054" s="2"/>
      <c r="UW2054" s="2"/>
      <c r="UX2054" s="2"/>
      <c r="UY2054" s="2"/>
      <c r="UZ2054" s="2"/>
      <c r="VA2054" s="2"/>
      <c r="VB2054" s="2"/>
      <c r="VC2054" s="2"/>
      <c r="VD2054" s="2"/>
      <c r="VE2054" s="2"/>
      <c r="VF2054" s="2"/>
      <c r="VG2054" s="2"/>
      <c r="VH2054" s="2"/>
      <c r="VI2054" s="2"/>
      <c r="VJ2054" s="2"/>
      <c r="VK2054" s="2"/>
      <c r="VL2054" s="2"/>
      <c r="VM2054" s="2"/>
      <c r="VN2054" s="2"/>
      <c r="VO2054" s="2"/>
      <c r="VP2054" s="2"/>
      <c r="VQ2054" s="2"/>
      <c r="VR2054" s="2"/>
      <c r="VS2054" s="2"/>
      <c r="VT2054" s="2"/>
      <c r="VU2054" s="2"/>
      <c r="VV2054" s="2"/>
      <c r="VW2054" s="2"/>
      <c r="VX2054" s="2"/>
      <c r="VY2054" s="2"/>
      <c r="VZ2054" s="2"/>
      <c r="WA2054" s="2"/>
      <c r="WB2054" s="2"/>
      <c r="WC2054" s="2"/>
      <c r="WD2054" s="2"/>
      <c r="WE2054" s="2"/>
      <c r="WF2054" s="2"/>
      <c r="WG2054" s="2"/>
      <c r="WH2054" s="2"/>
      <c r="WI2054" s="2"/>
      <c r="WJ2054" s="2"/>
      <c r="WK2054" s="2"/>
      <c r="WL2054" s="2"/>
      <c r="WM2054" s="2"/>
      <c r="WN2054" s="2"/>
      <c r="WO2054" s="2"/>
      <c r="WP2054" s="2"/>
      <c r="WQ2054" s="2"/>
      <c r="WR2054" s="2"/>
      <c r="WS2054" s="2"/>
      <c r="WT2054" s="2"/>
      <c r="WU2054" s="2"/>
      <c r="WV2054" s="2"/>
      <c r="WW2054" s="2"/>
      <c r="WX2054" s="2"/>
      <c r="WY2054" s="2"/>
      <c r="WZ2054" s="2"/>
      <c r="XA2054" s="2"/>
      <c r="XB2054" s="2"/>
      <c r="XC2054" s="2"/>
      <c r="XD2054" s="2"/>
      <c r="XE2054" s="2"/>
      <c r="XF2054" s="2"/>
      <c r="XG2054" s="2"/>
      <c r="XH2054" s="2"/>
      <c r="XI2054" s="2"/>
      <c r="XJ2054" s="2"/>
      <c r="XK2054" s="2"/>
      <c r="XL2054" s="2"/>
      <c r="XM2054" s="2"/>
      <c r="XN2054" s="2"/>
      <c r="XO2054" s="2"/>
      <c r="XP2054" s="2"/>
      <c r="XQ2054" s="2"/>
      <c r="XR2054" s="2"/>
      <c r="XS2054" s="2"/>
      <c r="XT2054" s="2"/>
      <c r="XU2054" s="2"/>
      <c r="XV2054" s="2"/>
      <c r="XW2054" s="2"/>
      <c r="XX2054" s="2"/>
      <c r="XY2054" s="2"/>
      <c r="XZ2054" s="2"/>
      <c r="YA2054" s="2"/>
      <c r="YB2054" s="2"/>
      <c r="YC2054" s="2"/>
      <c r="YD2054" s="2"/>
      <c r="YE2054" s="2"/>
      <c r="YF2054" s="2"/>
      <c r="YG2054" s="2"/>
      <c r="YH2054" s="2"/>
      <c r="YI2054" s="2"/>
      <c r="YJ2054" s="2"/>
      <c r="YK2054" s="2"/>
      <c r="YL2054" s="2"/>
      <c r="YM2054" s="2"/>
      <c r="YN2054" s="2"/>
      <c r="YO2054" s="2"/>
      <c r="YP2054" s="2"/>
      <c r="YQ2054" s="2"/>
      <c r="YR2054" s="2"/>
      <c r="YS2054" s="2"/>
      <c r="YT2054" s="2"/>
      <c r="YU2054" s="2"/>
      <c r="YV2054" s="2"/>
      <c r="YW2054" s="2"/>
      <c r="YX2054" s="2"/>
      <c r="YY2054" s="2"/>
      <c r="YZ2054" s="2"/>
      <c r="ZA2054" s="2"/>
      <c r="ZB2054" s="2"/>
      <c r="ZC2054" s="2"/>
      <c r="ZD2054" s="2"/>
      <c r="ZE2054" s="2"/>
      <c r="ZF2054" s="2"/>
      <c r="ZG2054" s="2"/>
      <c r="ZH2054" s="2"/>
      <c r="ZI2054" s="2"/>
      <c r="ZJ2054" s="2"/>
      <c r="ZK2054" s="2"/>
      <c r="ZL2054" s="2"/>
      <c r="ZM2054" s="2"/>
      <c r="ZN2054" s="2"/>
      <c r="ZO2054" s="2"/>
      <c r="ZP2054" s="2"/>
      <c r="ZQ2054" s="2"/>
      <c r="ZR2054" s="2"/>
      <c r="ZS2054" s="2"/>
      <c r="ZT2054" s="2"/>
      <c r="ZU2054" s="2"/>
      <c r="ZV2054" s="2"/>
      <c r="ZW2054" s="2"/>
      <c r="ZX2054" s="2"/>
      <c r="ZY2054" s="2"/>
      <c r="ZZ2054" s="2"/>
      <c r="AAA2054" s="2"/>
      <c r="AAB2054" s="2"/>
      <c r="AAC2054" s="2"/>
      <c r="AAD2054" s="2"/>
      <c r="AAE2054" s="2"/>
      <c r="AAF2054" s="2"/>
      <c r="AAG2054" s="2"/>
      <c r="AAH2054" s="2"/>
      <c r="AAI2054" s="2"/>
      <c r="AAJ2054" s="2"/>
      <c r="AAK2054" s="2"/>
      <c r="AAL2054" s="2"/>
      <c r="AAM2054" s="2"/>
      <c r="AAN2054" s="2"/>
      <c r="AAO2054" s="2"/>
      <c r="AAP2054" s="2"/>
      <c r="AAQ2054" s="2"/>
      <c r="AAR2054" s="2"/>
      <c r="AAS2054" s="2"/>
      <c r="AAT2054" s="2"/>
      <c r="AAU2054" s="2"/>
      <c r="AAV2054" s="2"/>
      <c r="AAW2054" s="2"/>
      <c r="AAX2054" s="2"/>
      <c r="AAY2054" s="2"/>
      <c r="AAZ2054" s="2"/>
      <c r="ABA2054" s="2"/>
      <c r="ABB2054" s="2"/>
      <c r="ABC2054" s="2"/>
      <c r="ABD2054" s="2"/>
      <c r="ABE2054" s="2"/>
      <c r="ABF2054" s="2"/>
      <c r="ABG2054" s="2"/>
      <c r="ABH2054" s="2"/>
      <c r="ABI2054" s="2"/>
      <c r="ABJ2054" s="2"/>
      <c r="ABK2054" s="2"/>
      <c r="ABL2054" s="2"/>
      <c r="ABM2054" s="2"/>
      <c r="ABN2054" s="2"/>
      <c r="ABO2054" s="2"/>
      <c r="ABP2054" s="2"/>
      <c r="ABQ2054" s="2"/>
      <c r="ABR2054" s="2"/>
      <c r="ABS2054" s="2"/>
      <c r="ABT2054" s="2"/>
      <c r="ABU2054" s="2"/>
      <c r="ABV2054" s="2"/>
      <c r="ABW2054" s="2"/>
      <c r="ABX2054" s="2"/>
      <c r="ABY2054" s="2"/>
      <c r="ABZ2054" s="2"/>
      <c r="ACA2054" s="2"/>
      <c r="ACB2054" s="2"/>
      <c r="ACC2054" s="2"/>
      <c r="ACD2054" s="2"/>
      <c r="ACE2054" s="2"/>
      <c r="ACF2054" s="2"/>
      <c r="ACG2054" s="2"/>
      <c r="ACH2054" s="2"/>
      <c r="ACI2054" s="2"/>
      <c r="ACJ2054" s="2"/>
      <c r="ACK2054" s="2"/>
      <c r="ACL2054" s="2"/>
      <c r="ACM2054" s="2"/>
      <c r="ACN2054" s="2"/>
      <c r="ACO2054" s="2"/>
      <c r="ACP2054" s="2"/>
      <c r="ACQ2054" s="2"/>
      <c r="ACR2054" s="2"/>
      <c r="ACS2054" s="2"/>
      <c r="ACT2054" s="2"/>
      <c r="ACU2054" s="2"/>
      <c r="ACV2054" s="2"/>
      <c r="ACW2054" s="2"/>
      <c r="ACX2054" s="2"/>
      <c r="ACY2054" s="2"/>
      <c r="ACZ2054" s="2"/>
      <c r="ADA2054" s="2"/>
      <c r="ADB2054" s="2"/>
      <c r="ADC2054" s="2"/>
      <c r="ADD2054" s="2"/>
      <c r="ADE2054" s="2"/>
      <c r="ADF2054" s="2"/>
      <c r="ADG2054" s="2"/>
      <c r="ADH2054" s="2"/>
      <c r="ADI2054" s="2"/>
      <c r="ADJ2054" s="2"/>
      <c r="ADK2054" s="2"/>
      <c r="ADL2054" s="2"/>
      <c r="ADM2054" s="2"/>
      <c r="ADN2054" s="2"/>
      <c r="ADO2054" s="2"/>
      <c r="ADP2054" s="2"/>
      <c r="ADQ2054" s="2"/>
      <c r="ADR2054" s="2"/>
      <c r="ADS2054" s="2"/>
      <c r="ADT2054" s="2"/>
      <c r="ADU2054" s="2"/>
      <c r="ADV2054" s="2"/>
      <c r="ADW2054" s="2"/>
      <c r="ADX2054" s="2"/>
      <c r="ADY2054" s="2"/>
      <c r="ADZ2054" s="2"/>
      <c r="AEA2054" s="2"/>
      <c r="AEB2054" s="2"/>
      <c r="AEC2054" s="2"/>
      <c r="AED2054" s="2"/>
      <c r="AEE2054" s="2"/>
      <c r="AEF2054" s="2"/>
      <c r="AEG2054" s="2"/>
      <c r="AEH2054" s="2"/>
      <c r="AEI2054" s="2"/>
      <c r="AEJ2054" s="2"/>
      <c r="AEK2054" s="2"/>
      <c r="AEL2054" s="2"/>
      <c r="AEM2054" s="2"/>
      <c r="AEN2054" s="2"/>
      <c r="AEO2054" s="2"/>
      <c r="AEP2054" s="2"/>
      <c r="AEQ2054" s="2"/>
      <c r="AER2054" s="2"/>
      <c r="AES2054" s="2"/>
      <c r="AET2054" s="2"/>
      <c r="AEU2054" s="2"/>
      <c r="AEV2054" s="2"/>
      <c r="AEW2054" s="2"/>
      <c r="AEX2054" s="2"/>
      <c r="AEY2054" s="2"/>
      <c r="AEZ2054" s="2"/>
      <c r="AFA2054" s="2"/>
      <c r="AFB2054" s="2"/>
      <c r="AFC2054" s="2"/>
      <c r="AFD2054" s="2"/>
      <c r="AFE2054" s="2"/>
      <c r="AFF2054" s="2"/>
      <c r="AFG2054" s="2"/>
      <c r="AFH2054" s="2"/>
      <c r="AFI2054" s="2"/>
      <c r="AFJ2054" s="2"/>
      <c r="AFK2054" s="2"/>
      <c r="AFL2054" s="2"/>
      <c r="AFM2054" s="2"/>
      <c r="AFN2054" s="2"/>
      <c r="AFO2054" s="2"/>
      <c r="AFP2054" s="2"/>
      <c r="AFQ2054" s="2"/>
      <c r="AFR2054" s="2"/>
      <c r="AFS2054" s="2"/>
      <c r="AFT2054" s="2"/>
      <c r="AFU2054" s="2"/>
      <c r="AFV2054" s="2"/>
      <c r="AFW2054" s="2"/>
      <c r="AFX2054" s="2"/>
      <c r="AFY2054" s="2"/>
      <c r="AFZ2054" s="2"/>
      <c r="AGA2054" s="2"/>
      <c r="AGB2054" s="2"/>
      <c r="AGC2054" s="2"/>
      <c r="AGD2054" s="2"/>
      <c r="AGE2054" s="2"/>
      <c r="AGF2054" s="2"/>
      <c r="AGG2054" s="2"/>
      <c r="AGH2054" s="2"/>
      <c r="AGI2054" s="2"/>
      <c r="AGJ2054" s="2"/>
      <c r="AGK2054" s="2"/>
      <c r="AGL2054" s="2"/>
      <c r="AGM2054" s="2"/>
      <c r="AGN2054" s="2"/>
      <c r="AGO2054" s="2"/>
      <c r="AGP2054" s="2"/>
      <c r="AGQ2054" s="2"/>
      <c r="AGR2054" s="2"/>
      <c r="AGS2054" s="2"/>
      <c r="AGT2054" s="2"/>
      <c r="AGU2054" s="2"/>
      <c r="AGV2054" s="2"/>
      <c r="AGW2054" s="2"/>
      <c r="AGX2054" s="2"/>
      <c r="AGY2054" s="2"/>
      <c r="AGZ2054" s="2"/>
      <c r="AHA2054" s="2"/>
      <c r="AHB2054" s="2"/>
      <c r="AHC2054" s="2"/>
      <c r="AHD2054" s="2"/>
      <c r="AHE2054" s="2"/>
      <c r="AHF2054" s="2"/>
      <c r="AHG2054" s="2"/>
      <c r="AHH2054" s="2"/>
      <c r="AHI2054" s="2"/>
      <c r="AHJ2054" s="2"/>
      <c r="AHK2054" s="2"/>
      <c r="AHL2054" s="2"/>
      <c r="AHM2054" s="2"/>
      <c r="AHN2054" s="2"/>
      <c r="AHO2054" s="2"/>
      <c r="AHP2054" s="2"/>
      <c r="AHQ2054" s="2"/>
      <c r="AHR2054" s="2"/>
      <c r="AHS2054" s="2"/>
      <c r="AHT2054" s="2"/>
      <c r="AHU2054" s="2"/>
      <c r="AHV2054" s="2"/>
      <c r="AHW2054" s="2"/>
      <c r="AHX2054" s="2"/>
      <c r="AHY2054" s="2"/>
      <c r="AHZ2054" s="2"/>
      <c r="AIA2054" s="2"/>
      <c r="AIB2054" s="2"/>
      <c r="AIC2054" s="2"/>
      <c r="AID2054" s="2"/>
      <c r="AIE2054" s="2"/>
      <c r="AIF2054" s="2"/>
      <c r="AIG2054" s="2"/>
      <c r="AIH2054" s="2"/>
      <c r="AII2054" s="2"/>
      <c r="AIJ2054" s="2"/>
      <c r="AIK2054" s="2"/>
      <c r="AIL2054" s="2"/>
      <c r="AIM2054" s="2"/>
      <c r="AIN2054" s="2"/>
      <c r="AIO2054" s="2"/>
      <c r="AIP2054" s="2"/>
      <c r="AIQ2054" s="2"/>
      <c r="AIR2054" s="2"/>
      <c r="AIS2054" s="2"/>
      <c r="AIT2054" s="2"/>
      <c r="AIU2054" s="2"/>
      <c r="AIV2054" s="2"/>
      <c r="AIW2054" s="2"/>
      <c r="AIX2054" s="2"/>
      <c r="AIY2054" s="2"/>
      <c r="AIZ2054" s="2"/>
      <c r="AJA2054" s="2"/>
      <c r="AJB2054" s="2"/>
      <c r="AJC2054" s="2"/>
      <c r="AJD2054" s="2"/>
      <c r="AJE2054" s="2"/>
      <c r="AJF2054" s="2"/>
      <c r="AJG2054" s="2"/>
      <c r="AJH2054" s="2"/>
      <c r="AJI2054" s="2"/>
      <c r="AJJ2054" s="2"/>
      <c r="AJK2054" s="2"/>
      <c r="AJL2054" s="2"/>
      <c r="AJM2054" s="2"/>
      <c r="AJN2054" s="2"/>
      <c r="AJO2054" s="2"/>
      <c r="AJP2054" s="2"/>
      <c r="AJQ2054" s="2"/>
      <c r="AJR2054" s="2"/>
      <c r="AJS2054" s="2"/>
      <c r="AJT2054" s="2"/>
      <c r="AJU2054" s="2"/>
      <c r="AJV2054" s="2"/>
      <c r="AJW2054" s="2"/>
      <c r="AJX2054" s="2"/>
      <c r="AJY2054" s="2"/>
      <c r="AJZ2054" s="2"/>
      <c r="AKA2054" s="2"/>
      <c r="AKB2054" s="2"/>
      <c r="AKC2054" s="2"/>
      <c r="AKD2054" s="2"/>
      <c r="AKE2054" s="2"/>
      <c r="AKF2054" s="2"/>
      <c r="AKG2054" s="2"/>
      <c r="AKH2054" s="2"/>
      <c r="AKI2054" s="2"/>
      <c r="AKJ2054" s="2"/>
      <c r="AKK2054" s="2"/>
      <c r="AKL2054" s="2"/>
      <c r="AKM2054" s="2"/>
      <c r="AKN2054" s="2"/>
      <c r="AKO2054" s="2"/>
      <c r="AKP2054" s="2"/>
      <c r="AKQ2054" s="2"/>
      <c r="AKR2054" s="2"/>
      <c r="AKS2054" s="2"/>
      <c r="AKT2054" s="2"/>
      <c r="AKU2054" s="2"/>
      <c r="AKV2054" s="2"/>
      <c r="AKW2054" s="2"/>
      <c r="AKX2054" s="2"/>
      <c r="AKY2054" s="2"/>
      <c r="AKZ2054" s="2"/>
      <c r="ALA2054" s="2"/>
      <c r="ALB2054" s="2"/>
      <c r="ALC2054" s="2"/>
      <c r="ALD2054" s="2"/>
      <c r="ALE2054" s="2"/>
      <c r="ALF2054" s="2"/>
      <c r="ALG2054" s="2"/>
      <c r="ALH2054" s="2"/>
      <c r="ALI2054" s="2"/>
      <c r="ALJ2054" s="2"/>
      <c r="ALK2054" s="2"/>
      <c r="ALL2054" s="2"/>
      <c r="ALM2054" s="2"/>
      <c r="ALN2054" s="2"/>
      <c r="ALO2054" s="2"/>
      <c r="ALP2054" s="2"/>
      <c r="ALQ2054" s="2"/>
      <c r="ALR2054" s="2"/>
      <c r="ALS2054" s="2"/>
      <c r="ALT2054" s="2"/>
      <c r="ALU2054" s="2"/>
      <c r="ALV2054" s="2"/>
      <c r="ALW2054" s="2"/>
      <c r="ALX2054" s="2"/>
      <c r="ALY2054" s="2"/>
      <c r="ALZ2054" s="2"/>
      <c r="AMA2054" s="2"/>
      <c r="AMB2054" s="2"/>
      <c r="AMC2054" s="2"/>
      <c r="AMD2054" s="2"/>
      <c r="AME2054" s="2"/>
      <c r="AMF2054" s="2"/>
      <c r="AMG2054" s="2"/>
      <c r="AMH2054" s="2"/>
      <c r="AMI2054" s="2"/>
      <c r="AMJ2054" s="2"/>
      <c r="AMK2054" s="2"/>
      <c r="AML2054" s="2"/>
      <c r="AMM2054" s="2"/>
      <c r="AMN2054" s="2"/>
      <c r="AMO2054" s="2"/>
      <c r="AMP2054" s="2"/>
      <c r="AMQ2054" s="2"/>
      <c r="AMR2054" s="2"/>
      <c r="AMS2054" s="2"/>
      <c r="AMT2054" s="2"/>
      <c r="AMU2054" s="2"/>
      <c r="AMV2054" s="2"/>
      <c r="AMW2054" s="2"/>
      <c r="AMX2054" s="2"/>
      <c r="AMY2054" s="2"/>
      <c r="AMZ2054" s="2"/>
      <c r="ANA2054" s="2"/>
      <c r="ANB2054" s="2"/>
      <c r="ANC2054" s="2"/>
      <c r="AND2054" s="2"/>
      <c r="ANE2054" s="2"/>
      <c r="ANF2054" s="2"/>
      <c r="ANG2054" s="2"/>
      <c r="ANH2054" s="2"/>
      <c r="ANI2054" s="2"/>
      <c r="ANJ2054" s="2"/>
      <c r="ANK2054" s="2"/>
      <c r="ANL2054" s="2"/>
      <c r="ANM2054" s="2"/>
      <c r="ANN2054" s="2"/>
      <c r="ANO2054" s="2"/>
      <c r="ANP2054" s="2"/>
      <c r="ANQ2054" s="2"/>
      <c r="ANR2054" s="2"/>
      <c r="ANS2054" s="2"/>
      <c r="ANT2054" s="2"/>
      <c r="ANU2054" s="2"/>
      <c r="ANV2054" s="2"/>
      <c r="ANW2054" s="2"/>
      <c r="ANX2054" s="2"/>
      <c r="ANY2054" s="2"/>
      <c r="ANZ2054" s="2"/>
      <c r="AOA2054" s="2"/>
      <c r="AOB2054" s="2"/>
      <c r="AOC2054" s="2"/>
      <c r="AOD2054" s="2"/>
      <c r="AOE2054" s="2"/>
      <c r="AOF2054" s="2"/>
      <c r="AOG2054" s="2"/>
      <c r="AOH2054" s="2"/>
      <c r="AOI2054" s="2"/>
      <c r="AOJ2054" s="2"/>
      <c r="AOK2054" s="2"/>
      <c r="AOL2054" s="2"/>
      <c r="AOM2054" s="2"/>
      <c r="AON2054" s="2"/>
      <c r="AOO2054" s="2"/>
      <c r="AOP2054" s="2"/>
      <c r="AOQ2054" s="2"/>
      <c r="AOR2054" s="2"/>
      <c r="AOS2054" s="2"/>
      <c r="AOT2054" s="2"/>
      <c r="AOU2054" s="2"/>
      <c r="AOV2054" s="2"/>
      <c r="AOW2054" s="2"/>
      <c r="AOX2054" s="2"/>
      <c r="AOY2054" s="2"/>
      <c r="AOZ2054" s="2"/>
      <c r="APA2054" s="2"/>
      <c r="APB2054" s="2"/>
      <c r="APC2054" s="2"/>
      <c r="APD2054" s="2"/>
      <c r="APE2054" s="2"/>
      <c r="APF2054" s="2"/>
      <c r="APG2054" s="2"/>
      <c r="APH2054" s="2"/>
      <c r="API2054" s="2"/>
      <c r="APJ2054" s="2"/>
      <c r="APK2054" s="2"/>
      <c r="APL2054" s="2"/>
      <c r="APM2054" s="2"/>
      <c r="APN2054" s="2"/>
      <c r="APO2054" s="2"/>
      <c r="APP2054" s="2"/>
      <c r="APQ2054" s="2"/>
      <c r="APR2054" s="2"/>
      <c r="APS2054" s="2"/>
      <c r="APT2054" s="2"/>
      <c r="APU2054" s="2"/>
      <c r="APV2054" s="2"/>
      <c r="APW2054" s="2"/>
      <c r="APX2054" s="2"/>
      <c r="APY2054" s="2"/>
      <c r="APZ2054" s="2"/>
      <c r="AQA2054" s="2"/>
      <c r="AQB2054" s="2"/>
      <c r="AQC2054" s="2"/>
      <c r="AQD2054" s="2"/>
      <c r="AQE2054" s="2"/>
      <c r="AQF2054" s="2"/>
      <c r="AQG2054" s="2"/>
      <c r="AQH2054" s="2"/>
      <c r="AQI2054" s="2"/>
      <c r="AQJ2054" s="2"/>
      <c r="AQK2054" s="2"/>
      <c r="AQL2054" s="2"/>
      <c r="AQM2054" s="2"/>
      <c r="AQN2054" s="2"/>
      <c r="AQO2054" s="2"/>
      <c r="AQP2054" s="2"/>
      <c r="AQQ2054" s="2"/>
      <c r="AQR2054" s="2"/>
      <c r="AQS2054" s="2"/>
      <c r="AQT2054" s="2"/>
      <c r="AQU2054" s="2"/>
      <c r="AQV2054" s="2"/>
      <c r="AQW2054" s="2"/>
      <c r="AQX2054" s="2"/>
      <c r="AQY2054" s="2"/>
      <c r="AQZ2054" s="2"/>
      <c r="ARA2054" s="2"/>
      <c r="ARB2054" s="2"/>
      <c r="ARC2054" s="2"/>
      <c r="ARD2054" s="2"/>
      <c r="ARE2054" s="2"/>
      <c r="ARF2054" s="2"/>
      <c r="ARG2054" s="2"/>
      <c r="ARH2054" s="2"/>
      <c r="ARI2054" s="2"/>
      <c r="ARJ2054" s="2"/>
      <c r="ARK2054" s="2"/>
      <c r="ARL2054" s="2"/>
      <c r="ARM2054" s="2"/>
      <c r="ARN2054" s="2"/>
      <c r="ARO2054" s="2"/>
      <c r="ARP2054" s="2"/>
      <c r="ARQ2054" s="2"/>
      <c r="ARR2054" s="2"/>
      <c r="ARS2054" s="2"/>
      <c r="ART2054" s="2"/>
      <c r="ARU2054" s="2"/>
      <c r="ARV2054" s="2"/>
      <c r="ARW2054" s="2"/>
      <c r="ARX2054" s="2"/>
      <c r="ARY2054" s="2"/>
      <c r="ARZ2054" s="2"/>
      <c r="ASA2054" s="2"/>
      <c r="ASB2054" s="2"/>
      <c r="ASC2054" s="2"/>
      <c r="ASD2054" s="2"/>
      <c r="ASE2054" s="2"/>
      <c r="ASF2054" s="2"/>
      <c r="ASG2054" s="2"/>
      <c r="ASH2054" s="2"/>
      <c r="ASI2054" s="2"/>
      <c r="ASJ2054" s="2"/>
      <c r="ASK2054" s="2"/>
      <c r="ASL2054" s="2"/>
      <c r="ASM2054" s="2"/>
      <c r="ASN2054" s="2"/>
      <c r="ASO2054" s="2"/>
      <c r="ASP2054" s="2"/>
      <c r="ASQ2054" s="2"/>
      <c r="ASR2054" s="2"/>
      <c r="ASS2054" s="2"/>
      <c r="AST2054" s="2"/>
      <c r="ASU2054" s="2"/>
      <c r="ASV2054" s="2"/>
      <c r="ASW2054" s="2"/>
      <c r="ASX2054" s="2"/>
      <c r="ASY2054" s="2"/>
      <c r="ASZ2054" s="2"/>
      <c r="ATA2054" s="2"/>
      <c r="ATB2054" s="2"/>
      <c r="ATC2054" s="2"/>
      <c r="ATD2054" s="2"/>
      <c r="ATE2054" s="2"/>
      <c r="ATF2054" s="2"/>
      <c r="ATG2054" s="2"/>
      <c r="ATH2054" s="2"/>
      <c r="ATI2054" s="2"/>
      <c r="ATJ2054" s="2"/>
      <c r="ATK2054" s="2"/>
      <c r="ATL2054" s="2"/>
      <c r="ATM2054" s="2"/>
      <c r="ATN2054" s="2"/>
      <c r="ATO2054" s="2"/>
      <c r="ATP2054" s="2"/>
      <c r="ATQ2054" s="2"/>
      <c r="ATR2054" s="2"/>
      <c r="ATS2054" s="2"/>
      <c r="ATT2054" s="2"/>
      <c r="ATU2054" s="2"/>
      <c r="ATV2054" s="2"/>
      <c r="ATW2054" s="2"/>
      <c r="ATX2054" s="2"/>
      <c r="ATY2054" s="2"/>
      <c r="ATZ2054" s="2"/>
      <c r="AUA2054" s="2"/>
      <c r="AUB2054" s="2"/>
      <c r="AUC2054" s="2"/>
      <c r="AUD2054" s="2"/>
      <c r="AUE2054" s="2"/>
      <c r="AUF2054" s="2"/>
      <c r="AUG2054" s="2"/>
      <c r="AUH2054" s="2"/>
      <c r="AUI2054" s="2"/>
      <c r="AUJ2054" s="2"/>
      <c r="AUK2054" s="2"/>
      <c r="AUL2054" s="2"/>
      <c r="AUM2054" s="2"/>
      <c r="AUN2054" s="2"/>
      <c r="AUO2054" s="2"/>
      <c r="AUP2054" s="2"/>
      <c r="AUQ2054" s="2"/>
      <c r="AUR2054" s="2"/>
      <c r="AUS2054" s="2"/>
      <c r="AUT2054" s="2"/>
      <c r="AUU2054" s="2"/>
      <c r="AUV2054" s="2"/>
      <c r="AUW2054" s="2"/>
      <c r="AUX2054" s="2"/>
      <c r="AUY2054" s="2"/>
      <c r="AUZ2054" s="2"/>
      <c r="AVA2054" s="2"/>
      <c r="AVB2054" s="2"/>
      <c r="AVC2054" s="2"/>
      <c r="AVD2054" s="2"/>
      <c r="AVE2054" s="2"/>
      <c r="AVF2054" s="2"/>
      <c r="AVG2054" s="2"/>
      <c r="AVH2054" s="2"/>
      <c r="AVI2054" s="2"/>
      <c r="AVJ2054" s="2"/>
      <c r="AVK2054" s="2"/>
      <c r="AVL2054" s="2"/>
      <c r="AVM2054" s="2"/>
      <c r="AVN2054" s="2"/>
      <c r="AVO2054" s="2"/>
      <c r="AVP2054" s="2"/>
      <c r="AVQ2054" s="2"/>
      <c r="AVR2054" s="2"/>
      <c r="AVS2054" s="2"/>
      <c r="AVT2054" s="2"/>
      <c r="AVU2054" s="2"/>
      <c r="AVV2054" s="2"/>
      <c r="AVW2054" s="2"/>
      <c r="AVX2054" s="2"/>
      <c r="AVY2054" s="2"/>
      <c r="AVZ2054" s="2"/>
      <c r="AWA2054" s="2"/>
      <c r="AWB2054" s="2"/>
      <c r="AWC2054" s="2"/>
      <c r="AWD2054" s="2"/>
      <c r="AWE2054" s="2"/>
      <c r="AWF2054" s="2"/>
      <c r="AWG2054" s="2"/>
      <c r="AWH2054" s="2"/>
      <c r="AWI2054" s="2"/>
      <c r="AWJ2054" s="2"/>
      <c r="AWK2054" s="2"/>
      <c r="AWL2054" s="2"/>
      <c r="AWM2054" s="2"/>
      <c r="AWN2054" s="2"/>
      <c r="AWO2054" s="2"/>
      <c r="AWP2054" s="2"/>
      <c r="AWQ2054" s="2"/>
      <c r="AWR2054" s="2"/>
      <c r="AWS2054" s="2"/>
      <c r="AWT2054" s="2"/>
      <c r="AWU2054" s="2"/>
      <c r="AWV2054" s="2"/>
      <c r="AWW2054" s="2"/>
      <c r="AWX2054" s="2"/>
      <c r="AWY2054" s="2"/>
      <c r="AWZ2054" s="2"/>
      <c r="AXA2054" s="2"/>
      <c r="AXB2054" s="2"/>
      <c r="AXC2054" s="2"/>
      <c r="AXD2054" s="2"/>
      <c r="AXE2054" s="2"/>
      <c r="AXF2054" s="2"/>
      <c r="AXG2054" s="2"/>
      <c r="AXH2054" s="2"/>
      <c r="AXI2054" s="2"/>
      <c r="AXJ2054" s="2"/>
      <c r="AXK2054" s="2"/>
      <c r="AXL2054" s="2"/>
      <c r="AXM2054" s="2"/>
      <c r="AXN2054" s="2"/>
      <c r="AXO2054" s="2"/>
      <c r="AXP2054" s="2"/>
      <c r="AXQ2054" s="2"/>
      <c r="AXR2054" s="2"/>
      <c r="AXS2054" s="2"/>
      <c r="AXT2054" s="2"/>
      <c r="AXU2054" s="2"/>
      <c r="AXV2054" s="2"/>
      <c r="AXW2054" s="2"/>
      <c r="AXX2054" s="2"/>
      <c r="AXY2054" s="2"/>
      <c r="AXZ2054" s="2"/>
      <c r="AYA2054" s="2"/>
      <c r="AYB2054" s="2"/>
      <c r="AYC2054" s="2"/>
      <c r="AYD2054" s="2"/>
      <c r="AYE2054" s="2"/>
      <c r="AYF2054" s="2"/>
      <c r="AYG2054" s="2"/>
      <c r="AYH2054" s="2"/>
      <c r="AYI2054" s="2"/>
      <c r="AYJ2054" s="2"/>
      <c r="AYK2054" s="2"/>
      <c r="AYL2054" s="2"/>
      <c r="AYM2054" s="2"/>
      <c r="AYN2054" s="2"/>
      <c r="AYO2054" s="2"/>
      <c r="AYP2054" s="2"/>
      <c r="AYQ2054" s="2"/>
      <c r="AYR2054" s="2"/>
      <c r="AYS2054" s="2"/>
      <c r="AYT2054" s="2"/>
      <c r="AYU2054" s="2"/>
      <c r="AYV2054" s="2"/>
      <c r="AYW2054" s="2"/>
      <c r="AYX2054" s="2"/>
      <c r="AYY2054" s="2"/>
      <c r="AYZ2054" s="2"/>
      <c r="AZA2054" s="2"/>
      <c r="AZB2054" s="2"/>
      <c r="AZC2054" s="2"/>
      <c r="AZD2054" s="2"/>
      <c r="AZE2054" s="2"/>
      <c r="AZF2054" s="2"/>
      <c r="AZG2054" s="2"/>
      <c r="AZH2054" s="2"/>
      <c r="AZI2054" s="2"/>
      <c r="AZJ2054" s="2"/>
      <c r="AZK2054" s="2"/>
      <c r="AZL2054" s="2"/>
      <c r="AZM2054" s="2"/>
      <c r="AZN2054" s="2"/>
      <c r="AZO2054" s="2"/>
      <c r="AZP2054" s="2"/>
      <c r="AZQ2054" s="2"/>
      <c r="AZR2054" s="2"/>
      <c r="AZS2054" s="2"/>
      <c r="AZT2054" s="2"/>
      <c r="AZU2054" s="2"/>
      <c r="AZV2054" s="2"/>
      <c r="AZW2054" s="2"/>
      <c r="AZX2054" s="2"/>
      <c r="AZY2054" s="2"/>
      <c r="AZZ2054" s="2"/>
      <c r="BAA2054" s="2"/>
      <c r="BAB2054" s="2"/>
      <c r="BAC2054" s="2"/>
      <c r="BAD2054" s="2"/>
      <c r="BAE2054" s="2"/>
      <c r="BAF2054" s="2"/>
      <c r="BAG2054" s="2"/>
      <c r="BAH2054" s="2"/>
      <c r="BAI2054" s="2"/>
      <c r="BAJ2054" s="2"/>
      <c r="BAK2054" s="2"/>
      <c r="BAL2054" s="2"/>
      <c r="BAM2054" s="2"/>
      <c r="BAN2054" s="2"/>
      <c r="BAO2054" s="2"/>
      <c r="BAP2054" s="2"/>
      <c r="BAQ2054" s="2"/>
      <c r="BAR2054" s="2"/>
      <c r="BAS2054" s="2"/>
      <c r="BAT2054" s="2"/>
      <c r="BAU2054" s="2"/>
      <c r="BAV2054" s="2"/>
      <c r="BAW2054" s="2"/>
      <c r="BAX2054" s="2"/>
      <c r="BAY2054" s="2"/>
      <c r="BAZ2054" s="2"/>
      <c r="BBA2054" s="2"/>
      <c r="BBB2054" s="2"/>
      <c r="BBC2054" s="2"/>
      <c r="BBD2054" s="2"/>
      <c r="BBE2054" s="2"/>
      <c r="BBF2054" s="2"/>
      <c r="BBG2054" s="2"/>
      <c r="BBH2054" s="2"/>
      <c r="BBI2054" s="2"/>
      <c r="BBJ2054" s="2"/>
      <c r="BBK2054" s="2"/>
      <c r="BBL2054" s="2"/>
      <c r="BBM2054" s="2"/>
      <c r="BBN2054" s="2"/>
      <c r="BBO2054" s="2"/>
      <c r="BBP2054" s="2"/>
      <c r="BBQ2054" s="2"/>
      <c r="BBR2054" s="2"/>
      <c r="BBS2054" s="2"/>
      <c r="BBT2054" s="2"/>
      <c r="BBU2054" s="2"/>
      <c r="BBV2054" s="2"/>
      <c r="BBW2054" s="2"/>
      <c r="BBX2054" s="2"/>
      <c r="BBY2054" s="2"/>
      <c r="BBZ2054" s="2"/>
      <c r="BCA2054" s="2"/>
      <c r="BCB2054" s="2"/>
      <c r="BCC2054" s="2"/>
      <c r="BCD2054" s="2"/>
      <c r="BCE2054" s="2"/>
      <c r="BCF2054" s="2"/>
      <c r="BCG2054" s="2"/>
      <c r="BCH2054" s="2"/>
      <c r="BCI2054" s="2"/>
      <c r="BCJ2054" s="2"/>
      <c r="BCK2054" s="2"/>
      <c r="BCL2054" s="2"/>
      <c r="BCM2054" s="2"/>
      <c r="BCN2054" s="2"/>
      <c r="BCO2054" s="2"/>
      <c r="BCP2054" s="2"/>
      <c r="BCQ2054" s="2"/>
      <c r="BCR2054" s="2"/>
      <c r="BCS2054" s="2"/>
      <c r="BCT2054" s="2"/>
      <c r="BCU2054" s="2"/>
      <c r="BCV2054" s="2"/>
      <c r="BCW2054" s="2"/>
      <c r="BCX2054" s="2"/>
      <c r="BCY2054" s="2"/>
      <c r="BCZ2054" s="2"/>
      <c r="BDA2054" s="2"/>
      <c r="BDB2054" s="2"/>
      <c r="BDC2054" s="2"/>
      <c r="BDD2054" s="2"/>
      <c r="BDE2054" s="2"/>
      <c r="BDF2054" s="2"/>
      <c r="BDG2054" s="2"/>
      <c r="BDH2054" s="2"/>
      <c r="BDI2054" s="2"/>
      <c r="BDJ2054" s="2"/>
      <c r="BDK2054" s="2"/>
      <c r="BDL2054" s="2"/>
      <c r="BDM2054" s="2"/>
      <c r="BDN2054" s="2"/>
      <c r="BDO2054" s="2"/>
      <c r="BDP2054" s="2"/>
      <c r="BDQ2054" s="2"/>
      <c r="BDR2054" s="2"/>
      <c r="BDS2054" s="2"/>
      <c r="BDT2054" s="2"/>
      <c r="BDU2054" s="2"/>
      <c r="BDV2054" s="2"/>
      <c r="BDW2054" s="2"/>
      <c r="BDX2054" s="2"/>
      <c r="BDY2054" s="2"/>
      <c r="BDZ2054" s="2"/>
      <c r="BEA2054" s="2"/>
      <c r="BEB2054" s="2"/>
      <c r="BEC2054" s="2"/>
      <c r="BED2054" s="2"/>
      <c r="BEE2054" s="2"/>
      <c r="BEF2054" s="2"/>
      <c r="BEG2054" s="2"/>
      <c r="BEH2054" s="2"/>
      <c r="BEI2054" s="2"/>
      <c r="BEJ2054" s="2"/>
      <c r="BEK2054" s="2"/>
      <c r="BEL2054" s="2"/>
      <c r="BEM2054" s="2"/>
      <c r="BEN2054" s="2"/>
      <c r="BEO2054" s="2"/>
      <c r="BEP2054" s="2"/>
      <c r="BEQ2054" s="2"/>
      <c r="BER2054" s="2"/>
      <c r="BES2054" s="2"/>
      <c r="BET2054" s="2"/>
      <c r="BEU2054" s="2"/>
      <c r="BEV2054" s="2"/>
      <c r="BEW2054" s="2"/>
      <c r="BEX2054" s="2"/>
      <c r="BEY2054" s="2"/>
      <c r="BEZ2054" s="2"/>
      <c r="BFA2054" s="2"/>
      <c r="BFB2054" s="2"/>
      <c r="BFC2054" s="2"/>
      <c r="BFD2054" s="2"/>
      <c r="BFE2054" s="2"/>
      <c r="BFF2054" s="2"/>
      <c r="BFG2054" s="2"/>
      <c r="BFH2054" s="2"/>
      <c r="BFI2054" s="2"/>
      <c r="BFJ2054" s="2"/>
      <c r="BFK2054" s="2"/>
      <c r="BFL2054" s="2"/>
      <c r="BFM2054" s="2"/>
      <c r="BFN2054" s="2"/>
      <c r="BFO2054" s="2"/>
      <c r="BFP2054" s="2"/>
      <c r="BFQ2054" s="2"/>
      <c r="BFR2054" s="2"/>
      <c r="BFS2054" s="2"/>
      <c r="BFT2054" s="2"/>
      <c r="BFU2054" s="2"/>
      <c r="BFV2054" s="2"/>
      <c r="BFW2054" s="2"/>
      <c r="BFX2054" s="2"/>
      <c r="BFY2054" s="2"/>
      <c r="BFZ2054" s="2"/>
      <c r="BGA2054" s="2"/>
      <c r="BGB2054" s="2"/>
      <c r="BGC2054" s="2"/>
      <c r="BGD2054" s="2"/>
      <c r="BGE2054" s="2"/>
      <c r="BGF2054" s="2"/>
      <c r="BGG2054" s="2"/>
      <c r="BGH2054" s="2"/>
      <c r="BGI2054" s="2"/>
      <c r="BGJ2054" s="2"/>
      <c r="BGK2054" s="2"/>
      <c r="BGL2054" s="2"/>
      <c r="BGM2054" s="2"/>
      <c r="BGN2054" s="2"/>
      <c r="BGO2054" s="2"/>
      <c r="BGP2054" s="2"/>
      <c r="BGQ2054" s="2"/>
      <c r="BGR2054" s="2"/>
      <c r="BGS2054" s="2"/>
      <c r="BGT2054" s="2"/>
      <c r="BGU2054" s="2"/>
      <c r="BGV2054" s="2"/>
      <c r="BGW2054" s="2"/>
      <c r="BGX2054" s="2"/>
      <c r="BGY2054" s="2"/>
      <c r="BGZ2054" s="2"/>
      <c r="BHA2054" s="2"/>
      <c r="BHB2054" s="2"/>
      <c r="BHC2054" s="2"/>
      <c r="BHD2054" s="2"/>
      <c r="BHE2054" s="2"/>
      <c r="BHF2054" s="2"/>
      <c r="BHG2054" s="2"/>
      <c r="BHH2054" s="2"/>
      <c r="BHI2054" s="2"/>
      <c r="BHJ2054" s="2"/>
      <c r="BHK2054" s="2"/>
      <c r="BHL2054" s="2"/>
      <c r="BHM2054" s="2"/>
      <c r="BHN2054" s="2"/>
      <c r="BHO2054" s="2"/>
      <c r="BHP2054" s="2"/>
      <c r="BHQ2054" s="2"/>
      <c r="BHR2054" s="2"/>
      <c r="BHS2054" s="2"/>
      <c r="BHT2054" s="2"/>
      <c r="BHU2054" s="2"/>
      <c r="BHV2054" s="2"/>
      <c r="BHW2054" s="2"/>
      <c r="BHX2054" s="2"/>
      <c r="BHY2054" s="2"/>
      <c r="BHZ2054" s="2"/>
      <c r="BIA2054" s="2"/>
      <c r="BIB2054" s="2"/>
      <c r="BIC2054" s="2"/>
      <c r="BID2054" s="2"/>
      <c r="BIE2054" s="2"/>
      <c r="BIF2054" s="2"/>
      <c r="BIG2054" s="2"/>
      <c r="BIH2054" s="2"/>
      <c r="BII2054" s="2"/>
      <c r="BIJ2054" s="2"/>
      <c r="BIK2054" s="2"/>
      <c r="BIL2054" s="2"/>
      <c r="BIM2054" s="2"/>
      <c r="BIN2054" s="2"/>
      <c r="BIO2054" s="2"/>
      <c r="BIP2054" s="2"/>
      <c r="BIQ2054" s="2"/>
      <c r="BIR2054" s="2"/>
      <c r="BIS2054" s="2"/>
      <c r="BIT2054" s="2"/>
      <c r="BIU2054" s="2"/>
      <c r="BIV2054" s="2"/>
      <c r="BIW2054" s="2"/>
      <c r="BIX2054" s="2"/>
      <c r="BIY2054" s="2"/>
      <c r="BIZ2054" s="2"/>
      <c r="BJA2054" s="2"/>
      <c r="BJB2054" s="2"/>
      <c r="BJC2054" s="2"/>
      <c r="BJD2054" s="2"/>
      <c r="BJE2054" s="2"/>
      <c r="BJF2054" s="2"/>
      <c r="BJG2054" s="2"/>
      <c r="BJH2054" s="2"/>
      <c r="BJI2054" s="2"/>
      <c r="BJJ2054" s="2"/>
      <c r="BJK2054" s="2"/>
      <c r="BJL2054" s="2"/>
      <c r="BJM2054" s="2"/>
      <c r="BJN2054" s="2"/>
      <c r="BJO2054" s="2"/>
      <c r="BJP2054" s="2"/>
      <c r="BJQ2054" s="2"/>
      <c r="BJR2054" s="2"/>
      <c r="BJS2054" s="2"/>
      <c r="BJT2054" s="2"/>
      <c r="BJU2054" s="2"/>
      <c r="BJV2054" s="2"/>
      <c r="BJW2054" s="2"/>
      <c r="BJX2054" s="2"/>
      <c r="BJY2054" s="2"/>
      <c r="BJZ2054" s="2"/>
      <c r="BKA2054" s="2"/>
      <c r="BKB2054" s="2"/>
      <c r="BKC2054" s="2"/>
      <c r="BKD2054" s="2"/>
      <c r="BKE2054" s="2"/>
      <c r="BKF2054" s="2"/>
      <c r="BKG2054" s="2"/>
      <c r="BKH2054" s="2"/>
      <c r="BKI2054" s="2"/>
      <c r="BKJ2054" s="2"/>
      <c r="BKK2054" s="2"/>
      <c r="BKL2054" s="2"/>
      <c r="BKM2054" s="2"/>
      <c r="BKN2054" s="2"/>
      <c r="BKO2054" s="2"/>
      <c r="BKP2054" s="2"/>
      <c r="BKQ2054" s="2"/>
      <c r="BKR2054" s="2"/>
      <c r="BKS2054" s="2"/>
      <c r="BKT2054" s="2"/>
      <c r="BKU2054" s="2"/>
      <c r="BKV2054" s="2"/>
      <c r="BKW2054" s="2"/>
      <c r="BKX2054" s="2"/>
      <c r="BKY2054" s="2"/>
      <c r="BKZ2054" s="2"/>
      <c r="BLA2054" s="2"/>
      <c r="BLB2054" s="2"/>
      <c r="BLC2054" s="2"/>
      <c r="BLD2054" s="2"/>
      <c r="BLE2054" s="2"/>
      <c r="BLF2054" s="2"/>
      <c r="BLG2054" s="2"/>
      <c r="BLH2054" s="2"/>
      <c r="BLI2054" s="2"/>
      <c r="BLJ2054" s="2"/>
      <c r="BLK2054" s="2"/>
      <c r="BLL2054" s="2"/>
      <c r="BLM2054" s="2"/>
      <c r="BLN2054" s="2"/>
      <c r="BLO2054" s="2"/>
      <c r="BLP2054" s="2"/>
      <c r="BLQ2054" s="2"/>
      <c r="BLR2054" s="2"/>
      <c r="BLS2054" s="2"/>
      <c r="BLT2054" s="2"/>
      <c r="BLU2054" s="2"/>
      <c r="BLV2054" s="2"/>
      <c r="BLW2054" s="2"/>
      <c r="BLX2054" s="2"/>
      <c r="BLY2054" s="2"/>
      <c r="BLZ2054" s="2"/>
      <c r="BMA2054" s="2"/>
      <c r="BMB2054" s="2"/>
      <c r="BMC2054" s="2"/>
      <c r="BMD2054" s="2"/>
      <c r="BME2054" s="2"/>
      <c r="BMF2054" s="2"/>
      <c r="BMG2054" s="2"/>
      <c r="BMH2054" s="2"/>
      <c r="BMI2054" s="2"/>
      <c r="BMJ2054" s="2"/>
      <c r="BMK2054" s="2"/>
      <c r="BML2054" s="2"/>
      <c r="BMM2054" s="2"/>
      <c r="BMN2054" s="2"/>
      <c r="BMO2054" s="2"/>
      <c r="BMP2054" s="2"/>
      <c r="BMQ2054" s="2"/>
      <c r="BMR2054" s="2"/>
      <c r="BMS2054" s="2"/>
      <c r="BMT2054" s="2"/>
      <c r="BMU2054" s="2"/>
      <c r="BMV2054" s="2"/>
      <c r="BMW2054" s="2"/>
      <c r="BMX2054" s="2"/>
      <c r="BMY2054" s="2"/>
      <c r="BMZ2054" s="2"/>
      <c r="BNA2054" s="2"/>
      <c r="BNB2054" s="2"/>
      <c r="BNC2054" s="2"/>
      <c r="BND2054" s="2"/>
      <c r="BNE2054" s="2"/>
      <c r="BNF2054" s="2"/>
      <c r="BNG2054" s="2"/>
      <c r="BNH2054" s="2"/>
      <c r="BNI2054" s="2"/>
      <c r="BNJ2054" s="2"/>
      <c r="BNK2054" s="2"/>
      <c r="BNL2054" s="2"/>
      <c r="BNM2054" s="2"/>
      <c r="BNN2054" s="2"/>
      <c r="BNO2054" s="2"/>
      <c r="BNP2054" s="2"/>
      <c r="BNQ2054" s="2"/>
      <c r="BNR2054" s="2"/>
      <c r="BNS2054" s="2"/>
      <c r="BNT2054" s="2"/>
      <c r="BNU2054" s="2"/>
      <c r="BNV2054" s="2"/>
      <c r="BNW2054" s="2"/>
      <c r="BNX2054" s="2"/>
      <c r="BNY2054" s="2"/>
      <c r="BNZ2054" s="2"/>
      <c r="BOA2054" s="2"/>
      <c r="BOB2054" s="2"/>
      <c r="BOC2054" s="2"/>
      <c r="BOD2054" s="2"/>
      <c r="BOE2054" s="2"/>
      <c r="BOF2054" s="2"/>
      <c r="BOG2054" s="2"/>
      <c r="BOH2054" s="2"/>
      <c r="BOI2054" s="2"/>
      <c r="BOJ2054" s="2"/>
      <c r="BOK2054" s="2"/>
      <c r="BOL2054" s="2"/>
      <c r="BOM2054" s="2"/>
      <c r="BON2054" s="2"/>
      <c r="BOO2054" s="2"/>
      <c r="BOP2054" s="2"/>
      <c r="BOQ2054" s="2"/>
      <c r="BOR2054" s="2"/>
      <c r="BOS2054" s="2"/>
      <c r="BOT2054" s="2"/>
      <c r="BOU2054" s="2"/>
      <c r="BOV2054" s="2"/>
      <c r="BOW2054" s="2"/>
      <c r="BOX2054" s="2"/>
      <c r="BOY2054" s="2"/>
      <c r="BOZ2054" s="2"/>
      <c r="BPA2054" s="2"/>
      <c r="BPB2054" s="2"/>
      <c r="BPC2054" s="2"/>
      <c r="BPD2054" s="2"/>
      <c r="BPE2054" s="2"/>
      <c r="BPF2054" s="2"/>
      <c r="BPG2054" s="2"/>
      <c r="BPH2054" s="2"/>
      <c r="BPI2054" s="2"/>
      <c r="BPJ2054" s="2"/>
      <c r="BPK2054" s="2"/>
      <c r="BPL2054" s="2"/>
      <c r="BPM2054" s="2"/>
      <c r="BPN2054" s="2"/>
      <c r="BPO2054" s="2"/>
      <c r="BPP2054" s="2"/>
      <c r="BPQ2054" s="2"/>
      <c r="BPR2054" s="2"/>
      <c r="BPS2054" s="2"/>
      <c r="BPT2054" s="2"/>
      <c r="BPU2054" s="2"/>
      <c r="BPV2054" s="2"/>
      <c r="BPW2054" s="2"/>
      <c r="BPX2054" s="2"/>
      <c r="BPY2054" s="2"/>
      <c r="BPZ2054" s="2"/>
      <c r="BQA2054" s="2"/>
      <c r="BQB2054" s="2"/>
      <c r="BQC2054" s="2"/>
      <c r="BQD2054" s="2"/>
      <c r="BQE2054" s="2"/>
      <c r="BQF2054" s="2"/>
      <c r="BQG2054" s="2"/>
      <c r="BQH2054" s="2"/>
      <c r="BQI2054" s="2"/>
      <c r="BQJ2054" s="2"/>
      <c r="BQK2054" s="2"/>
      <c r="BQL2054" s="2"/>
      <c r="BQM2054" s="2"/>
      <c r="BQN2054" s="2"/>
      <c r="BQO2054" s="2"/>
      <c r="BQP2054" s="2"/>
      <c r="BQQ2054" s="2"/>
      <c r="BQR2054" s="2"/>
      <c r="BQS2054" s="2"/>
      <c r="BQT2054" s="2"/>
      <c r="BQU2054" s="2"/>
      <c r="BQV2054" s="2"/>
      <c r="BQW2054" s="2"/>
      <c r="BQX2054" s="2"/>
      <c r="BQY2054" s="2"/>
      <c r="BQZ2054" s="2"/>
      <c r="BRA2054" s="2"/>
      <c r="BRB2054" s="2"/>
      <c r="BRC2054" s="2"/>
      <c r="BRD2054" s="2"/>
      <c r="BRE2054" s="2"/>
      <c r="BRF2054" s="2"/>
      <c r="BRG2054" s="2"/>
      <c r="BRH2054" s="2"/>
      <c r="BRI2054" s="2"/>
      <c r="BRJ2054" s="2"/>
      <c r="BRK2054" s="2"/>
      <c r="BRL2054" s="2"/>
      <c r="BRM2054" s="2"/>
      <c r="BRN2054" s="2"/>
      <c r="BRO2054" s="2"/>
      <c r="BRP2054" s="2"/>
      <c r="BRQ2054" s="2"/>
      <c r="BRR2054" s="2"/>
      <c r="BRS2054" s="2"/>
      <c r="BRT2054" s="2"/>
      <c r="BRU2054" s="2"/>
      <c r="BRV2054" s="2"/>
      <c r="BRW2054" s="2"/>
      <c r="BRX2054" s="2"/>
      <c r="BRY2054" s="2"/>
      <c r="BRZ2054" s="2"/>
      <c r="BSA2054" s="2"/>
      <c r="BSB2054" s="2"/>
      <c r="BSC2054" s="2"/>
      <c r="BSD2054" s="2"/>
      <c r="BSE2054" s="2"/>
      <c r="BSF2054" s="2"/>
      <c r="BSG2054" s="2"/>
      <c r="BSH2054" s="2"/>
      <c r="BSI2054" s="2"/>
      <c r="BSJ2054" s="2"/>
      <c r="BSK2054" s="2"/>
      <c r="BSL2054" s="2"/>
      <c r="BSM2054" s="2"/>
      <c r="BSN2054" s="2"/>
      <c r="BSO2054" s="2"/>
      <c r="BSP2054" s="2"/>
      <c r="BSQ2054" s="2"/>
      <c r="BSR2054" s="2"/>
      <c r="BSS2054" s="2"/>
      <c r="BST2054" s="2"/>
      <c r="BSU2054" s="2"/>
      <c r="BSV2054" s="2"/>
      <c r="BSW2054" s="2"/>
      <c r="BSX2054" s="2"/>
      <c r="BSY2054" s="2"/>
      <c r="BSZ2054" s="2"/>
      <c r="BTA2054" s="2"/>
      <c r="BTB2054" s="2"/>
      <c r="BTC2054" s="2"/>
      <c r="BTD2054" s="2"/>
      <c r="BTE2054" s="2"/>
      <c r="BTF2054" s="2"/>
      <c r="BTG2054" s="2"/>
      <c r="BTH2054" s="2"/>
      <c r="BTI2054" s="2"/>
      <c r="BTJ2054" s="2"/>
      <c r="BTK2054" s="2"/>
      <c r="BTL2054" s="2"/>
      <c r="BTM2054" s="2"/>
      <c r="BTN2054" s="2"/>
      <c r="BTO2054" s="2"/>
      <c r="BTP2054" s="2"/>
      <c r="BTQ2054" s="2"/>
      <c r="BTR2054" s="2"/>
      <c r="BTS2054" s="2"/>
      <c r="BTT2054" s="2"/>
      <c r="BTU2054" s="2"/>
      <c r="BTV2054" s="2"/>
      <c r="BTW2054" s="2"/>
      <c r="BTX2054" s="2"/>
      <c r="BTY2054" s="2"/>
      <c r="BTZ2054" s="2"/>
      <c r="BUA2054" s="2"/>
      <c r="BUB2054" s="2"/>
      <c r="BUC2054" s="2"/>
      <c r="BUD2054" s="2"/>
      <c r="BUE2054" s="2"/>
      <c r="BUF2054" s="2"/>
      <c r="BUG2054" s="2"/>
      <c r="BUH2054" s="2"/>
      <c r="BUI2054" s="2"/>
      <c r="BUJ2054" s="2"/>
      <c r="BUK2054" s="2"/>
      <c r="BUL2054" s="2"/>
      <c r="BUM2054" s="2"/>
      <c r="BUN2054" s="2"/>
      <c r="BUO2054" s="2"/>
      <c r="BUP2054" s="2"/>
      <c r="BUQ2054" s="2"/>
      <c r="BUR2054" s="2"/>
      <c r="BUS2054" s="2"/>
      <c r="BUT2054" s="2"/>
      <c r="BUU2054" s="2"/>
      <c r="BUV2054" s="2"/>
      <c r="BUW2054" s="2"/>
      <c r="BUX2054" s="2"/>
      <c r="BUY2054" s="2"/>
      <c r="BUZ2054" s="2"/>
      <c r="BVA2054" s="2"/>
      <c r="BVB2054" s="2"/>
      <c r="BVC2054" s="2"/>
      <c r="BVD2054" s="2"/>
      <c r="BVE2054" s="2"/>
      <c r="BVF2054" s="2"/>
      <c r="BVG2054" s="2"/>
      <c r="BVH2054" s="2"/>
      <c r="BVI2054" s="2"/>
      <c r="BVJ2054" s="2"/>
      <c r="BVK2054" s="2"/>
      <c r="BVL2054" s="2"/>
      <c r="BVM2054" s="2"/>
      <c r="BVN2054" s="2"/>
      <c r="BVO2054" s="2"/>
      <c r="BVP2054" s="2"/>
      <c r="BVQ2054" s="2"/>
      <c r="BVR2054" s="2"/>
      <c r="BVS2054" s="2"/>
      <c r="BVT2054" s="2"/>
      <c r="BVU2054" s="2"/>
      <c r="BVV2054" s="2"/>
      <c r="BVW2054" s="2"/>
      <c r="BVX2054" s="2"/>
      <c r="BVY2054" s="2"/>
      <c r="BVZ2054" s="2"/>
      <c r="BWA2054" s="2"/>
      <c r="BWB2054" s="2"/>
      <c r="BWC2054" s="2"/>
      <c r="BWD2054" s="2"/>
      <c r="BWE2054" s="2"/>
      <c r="BWF2054" s="2"/>
      <c r="BWG2054" s="2"/>
      <c r="BWH2054" s="2"/>
      <c r="BWI2054" s="2"/>
      <c r="BWJ2054" s="2"/>
      <c r="BWK2054" s="2"/>
      <c r="BWL2054" s="2"/>
      <c r="BWM2054" s="2"/>
      <c r="BWN2054" s="2"/>
      <c r="BWO2054" s="2"/>
      <c r="BWP2054" s="2"/>
      <c r="BWQ2054" s="2"/>
      <c r="BWR2054" s="2"/>
      <c r="BWS2054" s="2"/>
      <c r="BWT2054" s="2"/>
      <c r="BWU2054" s="2"/>
      <c r="BWV2054" s="2"/>
      <c r="BWW2054" s="2"/>
      <c r="BWX2054" s="2"/>
      <c r="BWY2054" s="2"/>
      <c r="BWZ2054" s="2"/>
      <c r="BXA2054" s="2"/>
      <c r="BXB2054" s="2"/>
      <c r="BXC2054" s="2"/>
      <c r="BXD2054" s="2"/>
      <c r="BXE2054" s="2"/>
      <c r="BXF2054" s="2"/>
      <c r="BXG2054" s="2"/>
      <c r="BXH2054" s="2"/>
      <c r="BXI2054" s="2"/>
      <c r="BXJ2054" s="2"/>
      <c r="BXK2054" s="2"/>
      <c r="BXL2054" s="2"/>
      <c r="BXM2054" s="2"/>
      <c r="BXN2054" s="2"/>
      <c r="BXO2054" s="2"/>
      <c r="BXP2054" s="2"/>
      <c r="BXQ2054" s="2"/>
      <c r="BXR2054" s="2"/>
      <c r="BXS2054" s="2"/>
      <c r="BXT2054" s="2"/>
      <c r="BXU2054" s="2"/>
      <c r="BXV2054" s="2"/>
      <c r="BXW2054" s="2"/>
      <c r="BXX2054" s="2"/>
      <c r="BXY2054" s="2"/>
      <c r="BXZ2054" s="2"/>
      <c r="BYA2054" s="2"/>
      <c r="BYB2054" s="2"/>
      <c r="BYC2054" s="2"/>
      <c r="BYD2054" s="2"/>
      <c r="BYE2054" s="2"/>
      <c r="BYF2054" s="2"/>
      <c r="BYG2054" s="2"/>
      <c r="BYH2054" s="2"/>
      <c r="BYI2054" s="2"/>
      <c r="BYJ2054" s="2"/>
      <c r="BYK2054" s="2"/>
      <c r="BYL2054" s="2"/>
      <c r="BYM2054" s="2"/>
      <c r="BYN2054" s="2"/>
      <c r="BYO2054" s="2"/>
      <c r="BYP2054" s="2"/>
      <c r="BYQ2054" s="2"/>
      <c r="BYR2054" s="2"/>
      <c r="BYS2054" s="2"/>
      <c r="BYT2054" s="2"/>
      <c r="BYU2054" s="2"/>
      <c r="BYV2054" s="2"/>
      <c r="BYW2054" s="2"/>
      <c r="BYX2054" s="2"/>
      <c r="BYY2054" s="2"/>
      <c r="BYZ2054" s="2"/>
      <c r="BZA2054" s="2"/>
      <c r="BZB2054" s="2"/>
      <c r="BZC2054" s="2"/>
      <c r="BZD2054" s="2"/>
      <c r="BZE2054" s="2"/>
      <c r="BZF2054" s="2"/>
      <c r="BZG2054" s="2"/>
      <c r="BZH2054" s="2"/>
      <c r="BZI2054" s="2"/>
      <c r="BZJ2054" s="2"/>
      <c r="BZK2054" s="2"/>
      <c r="BZL2054" s="2"/>
      <c r="BZM2054" s="2"/>
      <c r="BZN2054" s="2"/>
      <c r="BZO2054" s="2"/>
      <c r="BZP2054" s="2"/>
      <c r="BZQ2054" s="2"/>
      <c r="BZR2054" s="2"/>
      <c r="BZS2054" s="2"/>
      <c r="BZT2054" s="2"/>
      <c r="BZU2054" s="2"/>
      <c r="BZV2054" s="2"/>
      <c r="BZW2054" s="2"/>
      <c r="BZX2054" s="2"/>
      <c r="BZY2054" s="2"/>
      <c r="BZZ2054" s="2"/>
      <c r="CAA2054" s="2"/>
      <c r="CAB2054" s="2"/>
      <c r="CAC2054" s="2"/>
      <c r="CAD2054" s="2"/>
      <c r="CAE2054" s="2"/>
      <c r="CAF2054" s="2"/>
      <c r="CAG2054" s="2"/>
      <c r="CAH2054" s="2"/>
      <c r="CAI2054" s="2"/>
      <c r="CAJ2054" s="2"/>
      <c r="CAK2054" s="2"/>
      <c r="CAL2054" s="2"/>
      <c r="CAM2054" s="2"/>
      <c r="CAN2054" s="2"/>
      <c r="CAO2054" s="2"/>
      <c r="CAP2054" s="2"/>
      <c r="CAQ2054" s="2"/>
      <c r="CAR2054" s="2"/>
      <c r="CAS2054" s="2"/>
      <c r="CAT2054" s="2"/>
      <c r="CAU2054" s="2"/>
      <c r="CAV2054" s="2"/>
      <c r="CAW2054" s="2"/>
      <c r="CAX2054" s="2"/>
      <c r="CAY2054" s="2"/>
      <c r="CAZ2054" s="2"/>
      <c r="CBA2054" s="2"/>
      <c r="CBB2054" s="2"/>
      <c r="CBC2054" s="2"/>
      <c r="CBD2054" s="2"/>
      <c r="CBE2054" s="2"/>
      <c r="CBF2054" s="2"/>
      <c r="CBG2054" s="2"/>
      <c r="CBH2054" s="2"/>
      <c r="CBI2054" s="2"/>
      <c r="CBJ2054" s="2"/>
      <c r="CBK2054" s="2"/>
      <c r="CBL2054" s="2"/>
      <c r="CBM2054" s="2"/>
      <c r="CBN2054" s="2"/>
      <c r="CBO2054" s="2"/>
      <c r="CBP2054" s="2"/>
      <c r="CBQ2054" s="2"/>
      <c r="CBR2054" s="2"/>
      <c r="CBS2054" s="2"/>
      <c r="CBT2054" s="2"/>
      <c r="CBU2054" s="2"/>
      <c r="CBV2054" s="2"/>
      <c r="CBW2054" s="2"/>
      <c r="CBX2054" s="2"/>
      <c r="CBY2054" s="2"/>
      <c r="CBZ2054" s="2"/>
      <c r="CCA2054" s="2"/>
      <c r="CCB2054" s="2"/>
      <c r="CCC2054" s="2"/>
      <c r="CCD2054" s="2"/>
      <c r="CCE2054" s="2"/>
      <c r="CCF2054" s="2"/>
      <c r="CCG2054" s="2"/>
      <c r="CCH2054" s="2"/>
      <c r="CCI2054" s="2"/>
      <c r="CCJ2054" s="2"/>
      <c r="CCK2054" s="2"/>
      <c r="CCL2054" s="2"/>
      <c r="CCM2054" s="2"/>
      <c r="CCN2054" s="2"/>
      <c r="CCO2054" s="2"/>
      <c r="CCP2054" s="2"/>
      <c r="CCQ2054" s="2"/>
      <c r="CCR2054" s="2"/>
      <c r="CCS2054" s="2"/>
      <c r="CCT2054" s="2"/>
      <c r="CCU2054" s="2"/>
      <c r="CCV2054" s="2"/>
      <c r="CCW2054" s="2"/>
      <c r="CCX2054" s="2"/>
      <c r="CCY2054" s="2"/>
      <c r="CCZ2054" s="2"/>
      <c r="CDA2054" s="2"/>
      <c r="CDB2054" s="2"/>
      <c r="CDC2054" s="2"/>
      <c r="CDD2054" s="2"/>
      <c r="CDE2054" s="2"/>
      <c r="CDF2054" s="2"/>
      <c r="CDG2054" s="2"/>
      <c r="CDH2054" s="2"/>
      <c r="CDI2054" s="2"/>
      <c r="CDJ2054" s="2"/>
      <c r="CDK2054" s="2"/>
      <c r="CDL2054" s="2"/>
      <c r="CDM2054" s="2"/>
      <c r="CDN2054" s="2"/>
      <c r="CDO2054" s="2"/>
      <c r="CDP2054" s="2"/>
      <c r="CDQ2054" s="2"/>
      <c r="CDR2054" s="2"/>
      <c r="CDS2054" s="2"/>
      <c r="CDT2054" s="2"/>
      <c r="CDU2054" s="2"/>
      <c r="CDV2054" s="2"/>
      <c r="CDW2054" s="2"/>
      <c r="CDX2054" s="2"/>
      <c r="CDY2054" s="2"/>
      <c r="CDZ2054" s="2"/>
      <c r="CEA2054" s="2"/>
      <c r="CEB2054" s="2"/>
      <c r="CEC2054" s="2"/>
      <c r="CED2054" s="2"/>
      <c r="CEE2054" s="2"/>
      <c r="CEF2054" s="2"/>
      <c r="CEG2054" s="2"/>
      <c r="CEH2054" s="2"/>
      <c r="CEI2054" s="2"/>
      <c r="CEJ2054" s="2"/>
      <c r="CEK2054" s="2"/>
      <c r="CEL2054" s="2"/>
      <c r="CEM2054" s="2"/>
      <c r="CEN2054" s="2"/>
      <c r="CEO2054" s="2"/>
      <c r="CEP2054" s="2"/>
      <c r="CEQ2054" s="2"/>
      <c r="CER2054" s="2"/>
      <c r="CES2054" s="2"/>
      <c r="CET2054" s="2"/>
      <c r="CEU2054" s="2"/>
      <c r="CEV2054" s="2"/>
      <c r="CEW2054" s="2"/>
      <c r="CEX2054" s="2"/>
      <c r="CEY2054" s="2"/>
      <c r="CEZ2054" s="2"/>
      <c r="CFA2054" s="2"/>
      <c r="CFB2054" s="2"/>
      <c r="CFC2054" s="2"/>
      <c r="CFD2054" s="2"/>
      <c r="CFE2054" s="2"/>
      <c r="CFF2054" s="2"/>
      <c r="CFG2054" s="2"/>
      <c r="CFH2054" s="2"/>
      <c r="CFI2054" s="2"/>
      <c r="CFJ2054" s="2"/>
      <c r="CFK2054" s="2"/>
      <c r="CFL2054" s="2"/>
      <c r="CFM2054" s="2"/>
      <c r="CFN2054" s="2"/>
      <c r="CFO2054" s="2"/>
      <c r="CFP2054" s="2"/>
      <c r="CFQ2054" s="2"/>
      <c r="CFR2054" s="2"/>
      <c r="CFS2054" s="2"/>
      <c r="CFT2054" s="2"/>
      <c r="CFU2054" s="2"/>
      <c r="CFV2054" s="2"/>
      <c r="CFW2054" s="2"/>
      <c r="CFX2054" s="2"/>
      <c r="CFY2054" s="2"/>
      <c r="CFZ2054" s="2"/>
      <c r="CGA2054" s="2"/>
      <c r="CGB2054" s="2"/>
      <c r="CGC2054" s="2"/>
      <c r="CGD2054" s="2"/>
      <c r="CGE2054" s="2"/>
      <c r="CGF2054" s="2"/>
      <c r="CGG2054" s="2"/>
      <c r="CGH2054" s="2"/>
      <c r="CGI2054" s="2"/>
      <c r="CGJ2054" s="2"/>
      <c r="CGK2054" s="2"/>
      <c r="CGL2054" s="2"/>
      <c r="CGM2054" s="2"/>
      <c r="CGN2054" s="2"/>
      <c r="CGO2054" s="2"/>
      <c r="CGP2054" s="2"/>
      <c r="CGQ2054" s="2"/>
      <c r="CGR2054" s="2"/>
      <c r="CGS2054" s="2"/>
      <c r="CGT2054" s="2"/>
      <c r="CGU2054" s="2"/>
      <c r="CGV2054" s="2"/>
      <c r="CGW2054" s="2"/>
      <c r="CGX2054" s="2"/>
      <c r="CGY2054" s="2"/>
      <c r="CGZ2054" s="2"/>
      <c r="CHA2054" s="2"/>
      <c r="CHB2054" s="2"/>
      <c r="CHC2054" s="2"/>
      <c r="CHD2054" s="2"/>
      <c r="CHE2054" s="2"/>
      <c r="CHF2054" s="2"/>
      <c r="CHG2054" s="2"/>
      <c r="CHH2054" s="2"/>
      <c r="CHI2054" s="2"/>
      <c r="CHJ2054" s="2"/>
      <c r="CHK2054" s="2"/>
      <c r="CHL2054" s="2"/>
      <c r="CHM2054" s="2"/>
      <c r="CHN2054" s="2"/>
      <c r="CHO2054" s="2"/>
      <c r="CHP2054" s="2"/>
      <c r="CHQ2054" s="2"/>
      <c r="CHR2054" s="2"/>
      <c r="CHS2054" s="2"/>
      <c r="CHT2054" s="2"/>
      <c r="CHU2054" s="2"/>
      <c r="CHV2054" s="2"/>
      <c r="CHW2054" s="2"/>
      <c r="CHX2054" s="2"/>
      <c r="CHY2054" s="2"/>
      <c r="CHZ2054" s="2"/>
      <c r="CIA2054" s="2"/>
      <c r="CIB2054" s="2"/>
      <c r="CIC2054" s="2"/>
      <c r="CID2054" s="2"/>
      <c r="CIE2054" s="2"/>
      <c r="CIF2054" s="2"/>
      <c r="CIG2054" s="2"/>
      <c r="CIH2054" s="2"/>
      <c r="CII2054" s="2"/>
      <c r="CIJ2054" s="2"/>
      <c r="CIK2054" s="2"/>
      <c r="CIL2054" s="2"/>
      <c r="CIM2054" s="2"/>
      <c r="CIN2054" s="2"/>
      <c r="CIO2054" s="2"/>
      <c r="CIP2054" s="2"/>
      <c r="CIQ2054" s="2"/>
      <c r="CIR2054" s="2"/>
      <c r="CIS2054" s="2"/>
      <c r="CIT2054" s="2"/>
      <c r="CIU2054" s="2"/>
      <c r="CIV2054" s="2"/>
      <c r="CIW2054" s="2"/>
      <c r="CIX2054" s="2"/>
      <c r="CIY2054" s="2"/>
      <c r="CIZ2054" s="2"/>
      <c r="CJA2054" s="2"/>
      <c r="CJB2054" s="2"/>
      <c r="CJC2054" s="2"/>
      <c r="CJD2054" s="2"/>
      <c r="CJE2054" s="2"/>
      <c r="CJF2054" s="2"/>
      <c r="CJG2054" s="2"/>
      <c r="CJH2054" s="2"/>
      <c r="CJI2054" s="2"/>
      <c r="CJJ2054" s="2"/>
      <c r="CJK2054" s="2"/>
      <c r="CJL2054" s="2"/>
      <c r="CJM2054" s="2"/>
      <c r="CJN2054" s="2"/>
      <c r="CJO2054" s="2"/>
      <c r="CJP2054" s="2"/>
      <c r="CJQ2054" s="2"/>
      <c r="CJR2054" s="2"/>
      <c r="CJS2054" s="2"/>
      <c r="CJT2054" s="2"/>
      <c r="CJU2054" s="2"/>
      <c r="CJV2054" s="2"/>
      <c r="CJW2054" s="2"/>
      <c r="CJX2054" s="2"/>
      <c r="CJY2054" s="2"/>
      <c r="CJZ2054" s="2"/>
      <c r="CKA2054" s="2"/>
      <c r="CKB2054" s="2"/>
      <c r="CKC2054" s="2"/>
      <c r="CKD2054" s="2"/>
      <c r="CKE2054" s="2"/>
      <c r="CKF2054" s="2"/>
      <c r="CKG2054" s="2"/>
      <c r="CKH2054" s="2"/>
      <c r="CKI2054" s="2"/>
      <c r="CKJ2054" s="2"/>
      <c r="CKK2054" s="2"/>
      <c r="CKL2054" s="2"/>
      <c r="CKM2054" s="2"/>
      <c r="CKN2054" s="2"/>
      <c r="CKO2054" s="2"/>
      <c r="CKP2054" s="2"/>
      <c r="CKQ2054" s="2"/>
      <c r="CKR2054" s="2"/>
      <c r="CKS2054" s="2"/>
      <c r="CKT2054" s="2"/>
      <c r="CKU2054" s="2"/>
      <c r="CKV2054" s="2"/>
      <c r="CKW2054" s="2"/>
      <c r="CKX2054" s="2"/>
      <c r="CKY2054" s="2"/>
      <c r="CKZ2054" s="2"/>
      <c r="CLA2054" s="2"/>
      <c r="CLB2054" s="2"/>
      <c r="CLC2054" s="2"/>
      <c r="CLD2054" s="2"/>
      <c r="CLE2054" s="2"/>
      <c r="CLF2054" s="2"/>
      <c r="CLG2054" s="2"/>
      <c r="CLH2054" s="2"/>
      <c r="CLI2054" s="2"/>
      <c r="CLJ2054" s="2"/>
      <c r="CLK2054" s="2"/>
      <c r="CLL2054" s="2"/>
      <c r="CLM2054" s="2"/>
      <c r="CLN2054" s="2"/>
      <c r="CLO2054" s="2"/>
      <c r="CLP2054" s="2"/>
      <c r="CLQ2054" s="2"/>
      <c r="CLR2054" s="2"/>
      <c r="CLS2054" s="2"/>
      <c r="CLT2054" s="2"/>
      <c r="CLU2054" s="2"/>
      <c r="CLV2054" s="2"/>
      <c r="CLW2054" s="2"/>
      <c r="CLX2054" s="2"/>
      <c r="CLY2054" s="2"/>
      <c r="CLZ2054" s="2"/>
      <c r="CMA2054" s="2"/>
      <c r="CMB2054" s="2"/>
      <c r="CMC2054" s="2"/>
      <c r="CMD2054" s="2"/>
      <c r="CME2054" s="2"/>
      <c r="CMF2054" s="2"/>
      <c r="CMG2054" s="2"/>
      <c r="CMH2054" s="2"/>
      <c r="CMI2054" s="2"/>
      <c r="CMJ2054" s="2"/>
      <c r="CMK2054" s="2"/>
      <c r="CML2054" s="2"/>
      <c r="CMM2054" s="2"/>
      <c r="CMN2054" s="2"/>
      <c r="CMO2054" s="2"/>
      <c r="CMP2054" s="2"/>
      <c r="CMQ2054" s="2"/>
      <c r="CMR2054" s="2"/>
      <c r="CMS2054" s="2"/>
      <c r="CMT2054" s="2"/>
      <c r="CMU2054" s="2"/>
      <c r="CMV2054" s="2"/>
      <c r="CMW2054" s="2"/>
      <c r="CMX2054" s="2"/>
      <c r="CMY2054" s="2"/>
      <c r="CMZ2054" s="2"/>
      <c r="CNA2054" s="2"/>
      <c r="CNB2054" s="2"/>
      <c r="CNC2054" s="2"/>
      <c r="CND2054" s="2"/>
      <c r="CNE2054" s="2"/>
      <c r="CNF2054" s="2"/>
      <c r="CNG2054" s="2"/>
      <c r="CNH2054" s="2"/>
      <c r="CNI2054" s="2"/>
      <c r="CNJ2054" s="2"/>
      <c r="CNK2054" s="2"/>
      <c r="CNL2054" s="2"/>
      <c r="CNM2054" s="2"/>
      <c r="CNN2054" s="2"/>
      <c r="CNO2054" s="2"/>
      <c r="CNP2054" s="2"/>
      <c r="CNQ2054" s="2"/>
      <c r="CNR2054" s="2"/>
      <c r="CNS2054" s="2"/>
      <c r="CNT2054" s="2"/>
      <c r="CNU2054" s="2"/>
      <c r="CNV2054" s="2"/>
      <c r="CNW2054" s="2"/>
      <c r="CNX2054" s="2"/>
      <c r="CNY2054" s="2"/>
      <c r="CNZ2054" s="2"/>
      <c r="COA2054" s="2"/>
      <c r="COB2054" s="2"/>
      <c r="COC2054" s="2"/>
      <c r="COD2054" s="2"/>
      <c r="COE2054" s="2"/>
      <c r="COF2054" s="2"/>
      <c r="COG2054" s="2"/>
      <c r="COH2054" s="2"/>
      <c r="COI2054" s="2"/>
      <c r="COJ2054" s="2"/>
      <c r="COK2054" s="2"/>
      <c r="COL2054" s="2"/>
      <c r="COM2054" s="2"/>
      <c r="CON2054" s="2"/>
      <c r="COO2054" s="2"/>
      <c r="COP2054" s="2"/>
      <c r="COQ2054" s="2"/>
      <c r="COR2054" s="2"/>
      <c r="COS2054" s="2"/>
      <c r="COT2054" s="2"/>
      <c r="COU2054" s="2"/>
      <c r="COV2054" s="2"/>
      <c r="COW2054" s="2"/>
      <c r="COX2054" s="2"/>
      <c r="COY2054" s="2"/>
      <c r="COZ2054" s="2"/>
      <c r="CPA2054" s="2"/>
      <c r="CPB2054" s="2"/>
      <c r="CPC2054" s="2"/>
      <c r="CPD2054" s="2"/>
      <c r="CPE2054" s="2"/>
      <c r="CPF2054" s="2"/>
      <c r="CPG2054" s="2"/>
      <c r="CPH2054" s="2"/>
      <c r="CPI2054" s="2"/>
      <c r="CPJ2054" s="2"/>
      <c r="CPK2054" s="2"/>
      <c r="CPL2054" s="2"/>
      <c r="CPM2054" s="2"/>
      <c r="CPN2054" s="2"/>
      <c r="CPO2054" s="2"/>
      <c r="CPP2054" s="2"/>
      <c r="CPQ2054" s="2"/>
      <c r="CPR2054" s="2"/>
      <c r="CPS2054" s="2"/>
      <c r="CPT2054" s="2"/>
      <c r="CPU2054" s="2"/>
      <c r="CPV2054" s="2"/>
      <c r="CPW2054" s="2"/>
      <c r="CPX2054" s="2"/>
      <c r="CPY2054" s="2"/>
      <c r="CPZ2054" s="2"/>
      <c r="CQA2054" s="2"/>
      <c r="CQB2054" s="2"/>
      <c r="CQC2054" s="2"/>
      <c r="CQD2054" s="2"/>
      <c r="CQE2054" s="2"/>
      <c r="CQF2054" s="2"/>
      <c r="CQG2054" s="2"/>
      <c r="CQH2054" s="2"/>
      <c r="CQI2054" s="2"/>
      <c r="CQJ2054" s="2"/>
      <c r="CQK2054" s="2"/>
      <c r="CQL2054" s="2"/>
      <c r="CQM2054" s="2"/>
      <c r="CQN2054" s="2"/>
      <c r="CQO2054" s="2"/>
      <c r="CQP2054" s="2"/>
      <c r="CQQ2054" s="2"/>
      <c r="CQR2054" s="2"/>
      <c r="CQS2054" s="2"/>
      <c r="CQT2054" s="2"/>
      <c r="CQU2054" s="2"/>
      <c r="CQV2054" s="2"/>
      <c r="CQW2054" s="2"/>
      <c r="CQX2054" s="2"/>
      <c r="CQY2054" s="2"/>
      <c r="CQZ2054" s="2"/>
      <c r="CRA2054" s="2"/>
      <c r="CRB2054" s="2"/>
      <c r="CRC2054" s="2"/>
      <c r="CRD2054" s="2"/>
      <c r="CRE2054" s="2"/>
      <c r="CRF2054" s="2"/>
      <c r="CRG2054" s="2"/>
      <c r="CRH2054" s="2"/>
      <c r="CRI2054" s="2"/>
      <c r="CRJ2054" s="2"/>
      <c r="CRK2054" s="2"/>
      <c r="CRL2054" s="2"/>
    </row>
    <row r="2055" s="5" customFormat="1" ht="20" customHeight="1" spans="1:2508">
      <c r="A2055" s="33">
        <v>2051</v>
      </c>
      <c r="B2055" s="43" t="s">
        <v>1458</v>
      </c>
      <c r="C2055" s="43" t="s">
        <v>1571</v>
      </c>
      <c r="D2055" s="43" t="s">
        <v>14</v>
      </c>
      <c r="E2055" s="43" t="s">
        <v>101</v>
      </c>
      <c r="F2055" s="43">
        <v>2</v>
      </c>
      <c r="G2055" s="43">
        <v>850</v>
      </c>
      <c r="H2055" s="236">
        <v>1500</v>
      </c>
      <c r="I2055" s="67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  <c r="FK2055" s="2"/>
      <c r="FL2055" s="2"/>
      <c r="FM2055" s="2"/>
      <c r="FN2055" s="2"/>
      <c r="FO2055" s="2"/>
      <c r="FP2055" s="2"/>
      <c r="FQ2055" s="2"/>
      <c r="FR2055" s="2"/>
      <c r="FS2055" s="2"/>
      <c r="FT2055" s="2"/>
      <c r="FU2055" s="2"/>
      <c r="FV2055" s="2"/>
      <c r="FW2055" s="2"/>
      <c r="FX2055" s="2"/>
      <c r="FY2055" s="2"/>
      <c r="FZ2055" s="2"/>
      <c r="GA2055" s="2"/>
      <c r="GB2055" s="2"/>
      <c r="GC2055" s="2"/>
      <c r="GD2055" s="2"/>
      <c r="GE2055" s="2"/>
      <c r="GF2055" s="2"/>
      <c r="GG2055" s="2"/>
      <c r="GH2055" s="2"/>
      <c r="GI2055" s="2"/>
      <c r="GJ2055" s="2"/>
      <c r="GK2055" s="2"/>
      <c r="GL2055" s="2"/>
      <c r="GM2055" s="2"/>
      <c r="GN2055" s="2"/>
      <c r="GO2055" s="2"/>
      <c r="GP2055" s="2"/>
      <c r="GQ2055" s="2"/>
      <c r="GR2055" s="2"/>
      <c r="GS2055" s="2"/>
      <c r="GT2055" s="2"/>
      <c r="GU2055" s="2"/>
      <c r="GV2055" s="2"/>
      <c r="GW2055" s="2"/>
      <c r="GX2055" s="2"/>
      <c r="GY2055" s="2"/>
      <c r="GZ2055" s="2"/>
      <c r="HA2055" s="2"/>
      <c r="HB2055" s="2"/>
      <c r="HC2055" s="2"/>
      <c r="HD2055" s="2"/>
      <c r="HE2055" s="2"/>
      <c r="HF2055" s="2"/>
      <c r="HG2055" s="2"/>
      <c r="HH2055" s="2"/>
      <c r="HI2055" s="2"/>
      <c r="HJ2055" s="2"/>
      <c r="HK2055" s="2"/>
      <c r="HL2055" s="2"/>
      <c r="HM2055" s="2"/>
      <c r="HN2055" s="2"/>
      <c r="HO2055" s="2"/>
      <c r="HP2055" s="2"/>
      <c r="HQ2055" s="2"/>
      <c r="HR2055" s="2"/>
      <c r="HS2055" s="2"/>
      <c r="HT2055" s="2"/>
      <c r="HU2055" s="2"/>
      <c r="HV2055" s="2"/>
      <c r="HW2055" s="2"/>
      <c r="HX2055" s="2"/>
      <c r="HY2055" s="2"/>
      <c r="HZ2055" s="2"/>
      <c r="IA2055" s="2"/>
      <c r="IB2055" s="2"/>
      <c r="IC2055" s="2"/>
      <c r="ID2055" s="2"/>
      <c r="IE2055" s="2"/>
      <c r="IF2055" s="2"/>
      <c r="IG2055" s="2"/>
      <c r="IH2055" s="2"/>
      <c r="II2055" s="2"/>
      <c r="IJ2055" s="2"/>
      <c r="IK2055" s="2"/>
      <c r="IL2055" s="2"/>
      <c r="IM2055" s="2"/>
      <c r="IN2055" s="2"/>
      <c r="IO2055" s="2"/>
      <c r="IP2055" s="2"/>
      <c r="IQ2055" s="2"/>
      <c r="IR2055" s="2"/>
      <c r="IS2055" s="2"/>
      <c r="IT2055" s="2"/>
      <c r="IU2055" s="2"/>
      <c r="IV2055" s="2"/>
      <c r="IW2055" s="2"/>
      <c r="IX2055" s="2"/>
      <c r="IY2055" s="2"/>
      <c r="IZ2055" s="2"/>
      <c r="JA2055" s="2"/>
      <c r="JB2055" s="2"/>
      <c r="JC2055" s="2"/>
      <c r="JD2055" s="2"/>
      <c r="JE2055" s="2"/>
      <c r="JF2055" s="2"/>
      <c r="JG2055" s="2"/>
      <c r="JH2055" s="2"/>
      <c r="JI2055" s="2"/>
      <c r="JJ2055" s="2"/>
      <c r="JK2055" s="2"/>
      <c r="JL2055" s="2"/>
      <c r="JM2055" s="2"/>
      <c r="JN2055" s="2"/>
      <c r="JO2055" s="2"/>
      <c r="JP2055" s="2"/>
      <c r="JQ2055" s="2"/>
      <c r="JR2055" s="2"/>
      <c r="JS2055" s="2"/>
      <c r="JT2055" s="2"/>
      <c r="JU2055" s="2"/>
      <c r="JV2055" s="2"/>
      <c r="JW2055" s="2"/>
      <c r="JX2055" s="2"/>
      <c r="JY2055" s="2"/>
      <c r="JZ2055" s="2"/>
      <c r="KA2055" s="2"/>
      <c r="KB2055" s="2"/>
      <c r="KC2055" s="2"/>
      <c r="KD2055" s="2"/>
      <c r="KE2055" s="2"/>
      <c r="KF2055" s="2"/>
      <c r="KG2055" s="2"/>
      <c r="KH2055" s="2"/>
      <c r="KI2055" s="2"/>
      <c r="KJ2055" s="2"/>
      <c r="KK2055" s="2"/>
      <c r="KL2055" s="2"/>
      <c r="KM2055" s="2"/>
      <c r="KN2055" s="2"/>
      <c r="KO2055" s="2"/>
      <c r="KP2055" s="2"/>
      <c r="KQ2055" s="2"/>
      <c r="KR2055" s="2"/>
      <c r="KS2055" s="2"/>
      <c r="KT2055" s="2"/>
      <c r="KU2055" s="2"/>
      <c r="KV2055" s="2"/>
      <c r="KW2055" s="2"/>
      <c r="KX2055" s="2"/>
      <c r="KY2055" s="2"/>
      <c r="KZ2055" s="2"/>
      <c r="LA2055" s="2"/>
      <c r="LB2055" s="2"/>
      <c r="LC2055" s="2"/>
      <c r="LD2055" s="2"/>
      <c r="LE2055" s="2"/>
      <c r="LF2055" s="2"/>
      <c r="LG2055" s="2"/>
      <c r="LH2055" s="2"/>
      <c r="LI2055" s="2"/>
      <c r="LJ2055" s="2"/>
      <c r="LK2055" s="2"/>
      <c r="LL2055" s="2"/>
      <c r="LM2055" s="2"/>
      <c r="LN2055" s="2"/>
      <c r="LO2055" s="2"/>
      <c r="LP2055" s="2"/>
      <c r="LQ2055" s="2"/>
      <c r="LR2055" s="2"/>
      <c r="LS2055" s="2"/>
      <c r="LT2055" s="2"/>
      <c r="LU2055" s="2"/>
      <c r="LV2055" s="2"/>
      <c r="LW2055" s="2"/>
      <c r="LX2055" s="2"/>
      <c r="LY2055" s="2"/>
      <c r="LZ2055" s="2"/>
      <c r="MA2055" s="2"/>
      <c r="MB2055" s="2"/>
      <c r="MC2055" s="2"/>
      <c r="MD2055" s="2"/>
      <c r="ME2055" s="2"/>
      <c r="MF2055" s="2"/>
      <c r="MG2055" s="2"/>
      <c r="MH2055" s="2"/>
      <c r="MI2055" s="2"/>
      <c r="MJ2055" s="2"/>
      <c r="MK2055" s="2"/>
      <c r="ML2055" s="2"/>
      <c r="MM2055" s="2"/>
      <c r="MN2055" s="2"/>
      <c r="MO2055" s="2"/>
      <c r="MP2055" s="2"/>
      <c r="MQ2055" s="2"/>
      <c r="MR2055" s="2"/>
      <c r="MS2055" s="2"/>
      <c r="MT2055" s="2"/>
      <c r="MU2055" s="2"/>
      <c r="MV2055" s="2"/>
      <c r="MW2055" s="2"/>
      <c r="MX2055" s="2"/>
      <c r="MY2055" s="2"/>
      <c r="MZ2055" s="2"/>
      <c r="NA2055" s="2"/>
      <c r="NB2055" s="2"/>
      <c r="NC2055" s="2"/>
      <c r="ND2055" s="2"/>
      <c r="NE2055" s="2"/>
      <c r="NF2055" s="2"/>
      <c r="NG2055" s="2"/>
      <c r="NH2055" s="2"/>
      <c r="NI2055" s="2"/>
      <c r="NJ2055" s="2"/>
      <c r="NK2055" s="2"/>
      <c r="NL2055" s="2"/>
      <c r="NM2055" s="2"/>
      <c r="NN2055" s="2"/>
      <c r="NO2055" s="2"/>
      <c r="NP2055" s="2"/>
      <c r="NQ2055" s="2"/>
      <c r="NR2055" s="2"/>
      <c r="NS2055" s="2"/>
      <c r="NT2055" s="2"/>
      <c r="NU2055" s="2"/>
      <c r="NV2055" s="2"/>
      <c r="NW2055" s="2"/>
      <c r="NX2055" s="2"/>
      <c r="NY2055" s="2"/>
      <c r="NZ2055" s="2"/>
      <c r="OA2055" s="2"/>
      <c r="OB2055" s="2"/>
      <c r="OC2055" s="2"/>
      <c r="OD2055" s="2"/>
      <c r="OE2055" s="2"/>
      <c r="OF2055" s="2"/>
      <c r="OG2055" s="2"/>
      <c r="OH2055" s="2"/>
      <c r="OI2055" s="2"/>
      <c r="OJ2055" s="2"/>
      <c r="OK2055" s="2"/>
      <c r="OL2055" s="2"/>
      <c r="OM2055" s="2"/>
      <c r="ON2055" s="2"/>
      <c r="OO2055" s="2"/>
      <c r="OP2055" s="2"/>
      <c r="OQ2055" s="2"/>
      <c r="OR2055" s="2"/>
      <c r="OS2055" s="2"/>
      <c r="OT2055" s="2"/>
      <c r="OU2055" s="2"/>
      <c r="OV2055" s="2"/>
      <c r="OW2055" s="2"/>
      <c r="OX2055" s="2"/>
      <c r="OY2055" s="2"/>
      <c r="OZ2055" s="2"/>
      <c r="PA2055" s="2"/>
      <c r="PB2055" s="2"/>
      <c r="PC2055" s="2"/>
      <c r="PD2055" s="2"/>
      <c r="PE2055" s="2"/>
      <c r="PF2055" s="2"/>
      <c r="PG2055" s="2"/>
      <c r="PH2055" s="2"/>
      <c r="PI2055" s="2"/>
      <c r="PJ2055" s="2"/>
      <c r="PK2055" s="2"/>
      <c r="PL2055" s="2"/>
      <c r="PM2055" s="2"/>
      <c r="PN2055" s="2"/>
      <c r="PO2055" s="2"/>
      <c r="PP2055" s="2"/>
      <c r="PQ2055" s="2"/>
      <c r="PR2055" s="2"/>
      <c r="PS2055" s="2"/>
      <c r="PT2055" s="2"/>
      <c r="PU2055" s="2"/>
      <c r="PV2055" s="2"/>
      <c r="PW2055" s="2"/>
      <c r="PX2055" s="2"/>
      <c r="PY2055" s="2"/>
      <c r="PZ2055" s="2"/>
      <c r="QA2055" s="2"/>
      <c r="QB2055" s="2"/>
      <c r="QC2055" s="2"/>
      <c r="QD2055" s="2"/>
      <c r="QE2055" s="2"/>
      <c r="QF2055" s="2"/>
      <c r="QG2055" s="2"/>
      <c r="QH2055" s="2"/>
      <c r="QI2055" s="2"/>
      <c r="QJ2055" s="2"/>
      <c r="QK2055" s="2"/>
      <c r="QL2055" s="2"/>
      <c r="QM2055" s="2"/>
      <c r="QN2055" s="2"/>
      <c r="QO2055" s="2"/>
      <c r="QP2055" s="2"/>
      <c r="QQ2055" s="2"/>
      <c r="QR2055" s="2"/>
      <c r="QS2055" s="2"/>
      <c r="QT2055" s="2"/>
      <c r="QU2055" s="2"/>
      <c r="QV2055" s="2"/>
      <c r="QW2055" s="2"/>
      <c r="QX2055" s="2"/>
      <c r="QY2055" s="2"/>
      <c r="QZ2055" s="2"/>
      <c r="RA2055" s="2"/>
      <c r="RB2055" s="2"/>
      <c r="RC2055" s="2"/>
      <c r="RD2055" s="2"/>
      <c r="RE2055" s="2"/>
      <c r="RF2055" s="2"/>
      <c r="RG2055" s="2"/>
      <c r="RH2055" s="2"/>
      <c r="RI2055" s="2"/>
      <c r="RJ2055" s="2"/>
      <c r="RK2055" s="2"/>
      <c r="RL2055" s="2"/>
      <c r="RM2055" s="2"/>
      <c r="RN2055" s="2"/>
      <c r="RO2055" s="2"/>
      <c r="RP2055" s="2"/>
      <c r="RQ2055" s="2"/>
      <c r="RR2055" s="2"/>
      <c r="RS2055" s="2"/>
      <c r="RT2055" s="2"/>
      <c r="RU2055" s="2"/>
      <c r="RV2055" s="2"/>
      <c r="RW2055" s="2"/>
      <c r="RX2055" s="2"/>
      <c r="RY2055" s="2"/>
      <c r="RZ2055" s="2"/>
      <c r="SA2055" s="2"/>
      <c r="SB2055" s="2"/>
      <c r="SC2055" s="2"/>
      <c r="SD2055" s="2"/>
      <c r="SE2055" s="2"/>
      <c r="SF2055" s="2"/>
      <c r="SG2055" s="2"/>
      <c r="SH2055" s="2"/>
      <c r="SI2055" s="2"/>
      <c r="SJ2055" s="2"/>
      <c r="SK2055" s="2"/>
      <c r="SL2055" s="2"/>
      <c r="SM2055" s="2"/>
      <c r="SN2055" s="2"/>
      <c r="SO2055" s="2"/>
      <c r="SP2055" s="2"/>
      <c r="SQ2055" s="2"/>
      <c r="SR2055" s="2"/>
      <c r="SS2055" s="2"/>
      <c r="ST2055" s="2"/>
      <c r="SU2055" s="2"/>
      <c r="SV2055" s="2"/>
      <c r="SW2055" s="2"/>
      <c r="SX2055" s="2"/>
      <c r="SY2055" s="2"/>
      <c r="SZ2055" s="2"/>
      <c r="TA2055" s="2"/>
      <c r="TB2055" s="2"/>
      <c r="TC2055" s="2"/>
      <c r="TD2055" s="2"/>
      <c r="TE2055" s="2"/>
      <c r="TF2055" s="2"/>
      <c r="TG2055" s="2"/>
      <c r="TH2055" s="2"/>
      <c r="TI2055" s="2"/>
      <c r="TJ2055" s="2"/>
      <c r="TK2055" s="2"/>
      <c r="TL2055" s="2"/>
      <c r="TM2055" s="2"/>
      <c r="TN2055" s="2"/>
      <c r="TO2055" s="2"/>
      <c r="TP2055" s="2"/>
      <c r="TQ2055" s="2"/>
      <c r="TR2055" s="2"/>
      <c r="TS2055" s="2"/>
      <c r="TT2055" s="2"/>
      <c r="TU2055" s="2"/>
      <c r="TV2055" s="2"/>
      <c r="TW2055" s="2"/>
      <c r="TX2055" s="2"/>
      <c r="TY2055" s="2"/>
      <c r="TZ2055" s="2"/>
      <c r="UA2055" s="2"/>
      <c r="UB2055" s="2"/>
      <c r="UC2055" s="2"/>
      <c r="UD2055" s="2"/>
      <c r="UE2055" s="2"/>
      <c r="UF2055" s="2"/>
      <c r="UG2055" s="2"/>
      <c r="UH2055" s="2"/>
      <c r="UI2055" s="2"/>
      <c r="UJ2055" s="2"/>
      <c r="UK2055" s="2"/>
      <c r="UL2055" s="2"/>
      <c r="UM2055" s="2"/>
      <c r="UN2055" s="2"/>
      <c r="UO2055" s="2"/>
      <c r="UP2055" s="2"/>
      <c r="UQ2055" s="2"/>
      <c r="UR2055" s="2"/>
      <c r="US2055" s="2"/>
      <c r="UT2055" s="2"/>
      <c r="UU2055" s="2"/>
      <c r="UV2055" s="2"/>
      <c r="UW2055" s="2"/>
      <c r="UX2055" s="2"/>
      <c r="UY2055" s="2"/>
      <c r="UZ2055" s="2"/>
      <c r="VA2055" s="2"/>
      <c r="VB2055" s="2"/>
      <c r="VC2055" s="2"/>
      <c r="VD2055" s="2"/>
      <c r="VE2055" s="2"/>
      <c r="VF2055" s="2"/>
      <c r="VG2055" s="2"/>
      <c r="VH2055" s="2"/>
      <c r="VI2055" s="2"/>
      <c r="VJ2055" s="2"/>
      <c r="VK2055" s="2"/>
      <c r="VL2055" s="2"/>
      <c r="VM2055" s="2"/>
      <c r="VN2055" s="2"/>
      <c r="VO2055" s="2"/>
      <c r="VP2055" s="2"/>
      <c r="VQ2055" s="2"/>
      <c r="VR2055" s="2"/>
      <c r="VS2055" s="2"/>
      <c r="VT2055" s="2"/>
      <c r="VU2055" s="2"/>
      <c r="VV2055" s="2"/>
      <c r="VW2055" s="2"/>
      <c r="VX2055" s="2"/>
      <c r="VY2055" s="2"/>
      <c r="VZ2055" s="2"/>
      <c r="WA2055" s="2"/>
      <c r="WB2055" s="2"/>
      <c r="WC2055" s="2"/>
      <c r="WD2055" s="2"/>
      <c r="WE2055" s="2"/>
      <c r="WF2055" s="2"/>
      <c r="WG2055" s="2"/>
      <c r="WH2055" s="2"/>
      <c r="WI2055" s="2"/>
      <c r="WJ2055" s="2"/>
      <c r="WK2055" s="2"/>
      <c r="WL2055" s="2"/>
      <c r="WM2055" s="2"/>
      <c r="WN2055" s="2"/>
      <c r="WO2055" s="2"/>
      <c r="WP2055" s="2"/>
      <c r="WQ2055" s="2"/>
      <c r="WR2055" s="2"/>
      <c r="WS2055" s="2"/>
      <c r="WT2055" s="2"/>
      <c r="WU2055" s="2"/>
      <c r="WV2055" s="2"/>
      <c r="WW2055" s="2"/>
      <c r="WX2055" s="2"/>
      <c r="WY2055" s="2"/>
      <c r="WZ2055" s="2"/>
      <c r="XA2055" s="2"/>
      <c r="XB2055" s="2"/>
      <c r="XC2055" s="2"/>
      <c r="XD2055" s="2"/>
      <c r="XE2055" s="2"/>
      <c r="XF2055" s="2"/>
      <c r="XG2055" s="2"/>
      <c r="XH2055" s="2"/>
      <c r="XI2055" s="2"/>
      <c r="XJ2055" s="2"/>
      <c r="XK2055" s="2"/>
      <c r="XL2055" s="2"/>
      <c r="XM2055" s="2"/>
      <c r="XN2055" s="2"/>
      <c r="XO2055" s="2"/>
      <c r="XP2055" s="2"/>
      <c r="XQ2055" s="2"/>
      <c r="XR2055" s="2"/>
      <c r="XS2055" s="2"/>
      <c r="XT2055" s="2"/>
      <c r="XU2055" s="2"/>
      <c r="XV2055" s="2"/>
      <c r="XW2055" s="2"/>
      <c r="XX2055" s="2"/>
      <c r="XY2055" s="2"/>
      <c r="XZ2055" s="2"/>
      <c r="YA2055" s="2"/>
      <c r="YB2055" s="2"/>
      <c r="YC2055" s="2"/>
      <c r="YD2055" s="2"/>
      <c r="YE2055" s="2"/>
      <c r="YF2055" s="2"/>
      <c r="YG2055" s="2"/>
      <c r="YH2055" s="2"/>
      <c r="YI2055" s="2"/>
      <c r="YJ2055" s="2"/>
      <c r="YK2055" s="2"/>
      <c r="YL2055" s="2"/>
      <c r="YM2055" s="2"/>
      <c r="YN2055" s="2"/>
      <c r="YO2055" s="2"/>
      <c r="YP2055" s="2"/>
      <c r="YQ2055" s="2"/>
      <c r="YR2055" s="2"/>
      <c r="YS2055" s="2"/>
      <c r="YT2055" s="2"/>
      <c r="YU2055" s="2"/>
      <c r="YV2055" s="2"/>
      <c r="YW2055" s="2"/>
      <c r="YX2055" s="2"/>
      <c r="YY2055" s="2"/>
      <c r="YZ2055" s="2"/>
      <c r="ZA2055" s="2"/>
      <c r="ZB2055" s="2"/>
      <c r="ZC2055" s="2"/>
      <c r="ZD2055" s="2"/>
      <c r="ZE2055" s="2"/>
      <c r="ZF2055" s="2"/>
      <c r="ZG2055" s="2"/>
      <c r="ZH2055" s="2"/>
      <c r="ZI2055" s="2"/>
      <c r="ZJ2055" s="2"/>
      <c r="ZK2055" s="2"/>
      <c r="ZL2055" s="2"/>
      <c r="ZM2055" s="2"/>
      <c r="ZN2055" s="2"/>
      <c r="ZO2055" s="2"/>
      <c r="ZP2055" s="2"/>
      <c r="ZQ2055" s="2"/>
      <c r="ZR2055" s="2"/>
      <c r="ZS2055" s="2"/>
      <c r="ZT2055" s="2"/>
      <c r="ZU2055" s="2"/>
      <c r="ZV2055" s="2"/>
      <c r="ZW2055" s="2"/>
      <c r="ZX2055" s="2"/>
      <c r="ZY2055" s="2"/>
      <c r="ZZ2055" s="2"/>
      <c r="AAA2055" s="2"/>
      <c r="AAB2055" s="2"/>
      <c r="AAC2055" s="2"/>
      <c r="AAD2055" s="2"/>
      <c r="AAE2055" s="2"/>
      <c r="AAF2055" s="2"/>
      <c r="AAG2055" s="2"/>
      <c r="AAH2055" s="2"/>
      <c r="AAI2055" s="2"/>
      <c r="AAJ2055" s="2"/>
      <c r="AAK2055" s="2"/>
      <c r="AAL2055" s="2"/>
      <c r="AAM2055" s="2"/>
      <c r="AAN2055" s="2"/>
      <c r="AAO2055" s="2"/>
      <c r="AAP2055" s="2"/>
      <c r="AAQ2055" s="2"/>
      <c r="AAR2055" s="2"/>
      <c r="AAS2055" s="2"/>
      <c r="AAT2055" s="2"/>
      <c r="AAU2055" s="2"/>
      <c r="AAV2055" s="2"/>
      <c r="AAW2055" s="2"/>
      <c r="AAX2055" s="2"/>
      <c r="AAY2055" s="2"/>
      <c r="AAZ2055" s="2"/>
      <c r="ABA2055" s="2"/>
      <c r="ABB2055" s="2"/>
      <c r="ABC2055" s="2"/>
      <c r="ABD2055" s="2"/>
      <c r="ABE2055" s="2"/>
      <c r="ABF2055" s="2"/>
      <c r="ABG2055" s="2"/>
      <c r="ABH2055" s="2"/>
      <c r="ABI2055" s="2"/>
      <c r="ABJ2055" s="2"/>
      <c r="ABK2055" s="2"/>
      <c r="ABL2055" s="2"/>
      <c r="ABM2055" s="2"/>
      <c r="ABN2055" s="2"/>
      <c r="ABO2055" s="2"/>
      <c r="ABP2055" s="2"/>
      <c r="ABQ2055" s="2"/>
      <c r="ABR2055" s="2"/>
      <c r="ABS2055" s="2"/>
      <c r="ABT2055" s="2"/>
      <c r="ABU2055" s="2"/>
      <c r="ABV2055" s="2"/>
      <c r="ABW2055" s="2"/>
      <c r="ABX2055" s="2"/>
      <c r="ABY2055" s="2"/>
      <c r="ABZ2055" s="2"/>
      <c r="ACA2055" s="2"/>
      <c r="ACB2055" s="2"/>
      <c r="ACC2055" s="2"/>
      <c r="ACD2055" s="2"/>
      <c r="ACE2055" s="2"/>
      <c r="ACF2055" s="2"/>
      <c r="ACG2055" s="2"/>
      <c r="ACH2055" s="2"/>
      <c r="ACI2055" s="2"/>
      <c r="ACJ2055" s="2"/>
      <c r="ACK2055" s="2"/>
      <c r="ACL2055" s="2"/>
      <c r="ACM2055" s="2"/>
      <c r="ACN2055" s="2"/>
      <c r="ACO2055" s="2"/>
      <c r="ACP2055" s="2"/>
      <c r="ACQ2055" s="2"/>
      <c r="ACR2055" s="2"/>
      <c r="ACS2055" s="2"/>
      <c r="ACT2055" s="2"/>
      <c r="ACU2055" s="2"/>
      <c r="ACV2055" s="2"/>
      <c r="ACW2055" s="2"/>
      <c r="ACX2055" s="2"/>
      <c r="ACY2055" s="2"/>
      <c r="ACZ2055" s="2"/>
      <c r="ADA2055" s="2"/>
      <c r="ADB2055" s="2"/>
      <c r="ADC2055" s="2"/>
      <c r="ADD2055" s="2"/>
      <c r="ADE2055" s="2"/>
      <c r="ADF2055" s="2"/>
      <c r="ADG2055" s="2"/>
      <c r="ADH2055" s="2"/>
      <c r="ADI2055" s="2"/>
      <c r="ADJ2055" s="2"/>
      <c r="ADK2055" s="2"/>
      <c r="ADL2055" s="2"/>
      <c r="ADM2055" s="2"/>
      <c r="ADN2055" s="2"/>
      <c r="ADO2055" s="2"/>
      <c r="ADP2055" s="2"/>
      <c r="ADQ2055" s="2"/>
      <c r="ADR2055" s="2"/>
      <c r="ADS2055" s="2"/>
      <c r="ADT2055" s="2"/>
      <c r="ADU2055" s="2"/>
      <c r="ADV2055" s="2"/>
      <c r="ADW2055" s="2"/>
      <c r="ADX2055" s="2"/>
      <c r="ADY2055" s="2"/>
      <c r="ADZ2055" s="2"/>
      <c r="AEA2055" s="2"/>
      <c r="AEB2055" s="2"/>
      <c r="AEC2055" s="2"/>
      <c r="AED2055" s="2"/>
      <c r="AEE2055" s="2"/>
      <c r="AEF2055" s="2"/>
      <c r="AEG2055" s="2"/>
      <c r="AEH2055" s="2"/>
      <c r="AEI2055" s="2"/>
      <c r="AEJ2055" s="2"/>
      <c r="AEK2055" s="2"/>
      <c r="AEL2055" s="2"/>
      <c r="AEM2055" s="2"/>
      <c r="AEN2055" s="2"/>
      <c r="AEO2055" s="2"/>
      <c r="AEP2055" s="2"/>
      <c r="AEQ2055" s="2"/>
      <c r="AER2055" s="2"/>
      <c r="AES2055" s="2"/>
      <c r="AET2055" s="2"/>
      <c r="AEU2055" s="2"/>
      <c r="AEV2055" s="2"/>
      <c r="AEW2055" s="2"/>
      <c r="AEX2055" s="2"/>
      <c r="AEY2055" s="2"/>
      <c r="AEZ2055" s="2"/>
      <c r="AFA2055" s="2"/>
      <c r="AFB2055" s="2"/>
      <c r="AFC2055" s="2"/>
      <c r="AFD2055" s="2"/>
      <c r="AFE2055" s="2"/>
      <c r="AFF2055" s="2"/>
      <c r="AFG2055" s="2"/>
      <c r="AFH2055" s="2"/>
      <c r="AFI2055" s="2"/>
      <c r="AFJ2055" s="2"/>
      <c r="AFK2055" s="2"/>
      <c r="AFL2055" s="2"/>
      <c r="AFM2055" s="2"/>
      <c r="AFN2055" s="2"/>
      <c r="AFO2055" s="2"/>
      <c r="AFP2055" s="2"/>
      <c r="AFQ2055" s="2"/>
      <c r="AFR2055" s="2"/>
      <c r="AFS2055" s="2"/>
      <c r="AFT2055" s="2"/>
      <c r="AFU2055" s="2"/>
      <c r="AFV2055" s="2"/>
      <c r="AFW2055" s="2"/>
      <c r="AFX2055" s="2"/>
      <c r="AFY2055" s="2"/>
      <c r="AFZ2055" s="2"/>
      <c r="AGA2055" s="2"/>
      <c r="AGB2055" s="2"/>
      <c r="AGC2055" s="2"/>
      <c r="AGD2055" s="2"/>
      <c r="AGE2055" s="2"/>
      <c r="AGF2055" s="2"/>
      <c r="AGG2055" s="2"/>
      <c r="AGH2055" s="2"/>
      <c r="AGI2055" s="2"/>
      <c r="AGJ2055" s="2"/>
      <c r="AGK2055" s="2"/>
      <c r="AGL2055" s="2"/>
      <c r="AGM2055" s="2"/>
      <c r="AGN2055" s="2"/>
      <c r="AGO2055" s="2"/>
      <c r="AGP2055" s="2"/>
      <c r="AGQ2055" s="2"/>
      <c r="AGR2055" s="2"/>
      <c r="AGS2055" s="2"/>
      <c r="AGT2055" s="2"/>
      <c r="AGU2055" s="2"/>
      <c r="AGV2055" s="2"/>
      <c r="AGW2055" s="2"/>
      <c r="AGX2055" s="2"/>
      <c r="AGY2055" s="2"/>
      <c r="AGZ2055" s="2"/>
      <c r="AHA2055" s="2"/>
      <c r="AHB2055" s="2"/>
      <c r="AHC2055" s="2"/>
      <c r="AHD2055" s="2"/>
      <c r="AHE2055" s="2"/>
      <c r="AHF2055" s="2"/>
      <c r="AHG2055" s="2"/>
      <c r="AHH2055" s="2"/>
      <c r="AHI2055" s="2"/>
      <c r="AHJ2055" s="2"/>
      <c r="AHK2055" s="2"/>
      <c r="AHL2055" s="2"/>
      <c r="AHM2055" s="2"/>
      <c r="AHN2055" s="2"/>
      <c r="AHO2055" s="2"/>
      <c r="AHP2055" s="2"/>
      <c r="AHQ2055" s="2"/>
      <c r="AHR2055" s="2"/>
      <c r="AHS2055" s="2"/>
      <c r="AHT2055" s="2"/>
      <c r="AHU2055" s="2"/>
      <c r="AHV2055" s="2"/>
      <c r="AHW2055" s="2"/>
      <c r="AHX2055" s="2"/>
      <c r="AHY2055" s="2"/>
      <c r="AHZ2055" s="2"/>
      <c r="AIA2055" s="2"/>
      <c r="AIB2055" s="2"/>
      <c r="AIC2055" s="2"/>
      <c r="AID2055" s="2"/>
      <c r="AIE2055" s="2"/>
      <c r="AIF2055" s="2"/>
      <c r="AIG2055" s="2"/>
      <c r="AIH2055" s="2"/>
      <c r="AII2055" s="2"/>
      <c r="AIJ2055" s="2"/>
      <c r="AIK2055" s="2"/>
      <c r="AIL2055" s="2"/>
      <c r="AIM2055" s="2"/>
      <c r="AIN2055" s="2"/>
      <c r="AIO2055" s="2"/>
      <c r="AIP2055" s="2"/>
      <c r="AIQ2055" s="2"/>
      <c r="AIR2055" s="2"/>
      <c r="AIS2055" s="2"/>
      <c r="AIT2055" s="2"/>
      <c r="AIU2055" s="2"/>
      <c r="AIV2055" s="2"/>
      <c r="AIW2055" s="2"/>
      <c r="AIX2055" s="2"/>
      <c r="AIY2055" s="2"/>
      <c r="AIZ2055" s="2"/>
      <c r="AJA2055" s="2"/>
      <c r="AJB2055" s="2"/>
      <c r="AJC2055" s="2"/>
      <c r="AJD2055" s="2"/>
      <c r="AJE2055" s="2"/>
      <c r="AJF2055" s="2"/>
      <c r="AJG2055" s="2"/>
      <c r="AJH2055" s="2"/>
      <c r="AJI2055" s="2"/>
      <c r="AJJ2055" s="2"/>
      <c r="AJK2055" s="2"/>
      <c r="AJL2055" s="2"/>
      <c r="AJM2055" s="2"/>
      <c r="AJN2055" s="2"/>
      <c r="AJO2055" s="2"/>
      <c r="AJP2055" s="2"/>
      <c r="AJQ2055" s="2"/>
      <c r="AJR2055" s="2"/>
      <c r="AJS2055" s="2"/>
      <c r="AJT2055" s="2"/>
      <c r="AJU2055" s="2"/>
      <c r="AJV2055" s="2"/>
      <c r="AJW2055" s="2"/>
      <c r="AJX2055" s="2"/>
      <c r="AJY2055" s="2"/>
      <c r="AJZ2055" s="2"/>
      <c r="AKA2055" s="2"/>
      <c r="AKB2055" s="2"/>
      <c r="AKC2055" s="2"/>
      <c r="AKD2055" s="2"/>
      <c r="AKE2055" s="2"/>
      <c r="AKF2055" s="2"/>
      <c r="AKG2055" s="2"/>
      <c r="AKH2055" s="2"/>
      <c r="AKI2055" s="2"/>
      <c r="AKJ2055" s="2"/>
      <c r="AKK2055" s="2"/>
      <c r="AKL2055" s="2"/>
      <c r="AKM2055" s="2"/>
      <c r="AKN2055" s="2"/>
      <c r="AKO2055" s="2"/>
      <c r="AKP2055" s="2"/>
      <c r="AKQ2055" s="2"/>
      <c r="AKR2055" s="2"/>
      <c r="AKS2055" s="2"/>
      <c r="AKT2055" s="2"/>
      <c r="AKU2055" s="2"/>
      <c r="AKV2055" s="2"/>
      <c r="AKW2055" s="2"/>
      <c r="AKX2055" s="2"/>
      <c r="AKY2055" s="2"/>
      <c r="AKZ2055" s="2"/>
      <c r="ALA2055" s="2"/>
      <c r="ALB2055" s="2"/>
      <c r="ALC2055" s="2"/>
      <c r="ALD2055" s="2"/>
      <c r="ALE2055" s="2"/>
      <c r="ALF2055" s="2"/>
      <c r="ALG2055" s="2"/>
      <c r="ALH2055" s="2"/>
      <c r="ALI2055" s="2"/>
      <c r="ALJ2055" s="2"/>
      <c r="ALK2055" s="2"/>
      <c r="ALL2055" s="2"/>
      <c r="ALM2055" s="2"/>
      <c r="ALN2055" s="2"/>
      <c r="ALO2055" s="2"/>
      <c r="ALP2055" s="2"/>
      <c r="ALQ2055" s="2"/>
      <c r="ALR2055" s="2"/>
      <c r="ALS2055" s="2"/>
      <c r="ALT2055" s="2"/>
      <c r="ALU2055" s="2"/>
      <c r="ALV2055" s="2"/>
      <c r="ALW2055" s="2"/>
      <c r="ALX2055" s="2"/>
      <c r="ALY2055" s="2"/>
      <c r="ALZ2055" s="2"/>
      <c r="AMA2055" s="2"/>
      <c r="AMB2055" s="2"/>
      <c r="AMC2055" s="2"/>
      <c r="AMD2055" s="2"/>
      <c r="AME2055" s="2"/>
      <c r="AMF2055" s="2"/>
      <c r="AMG2055" s="2"/>
      <c r="AMH2055" s="2"/>
      <c r="AMI2055" s="2"/>
      <c r="AMJ2055" s="2"/>
      <c r="AMK2055" s="2"/>
      <c r="AML2055" s="2"/>
      <c r="AMM2055" s="2"/>
      <c r="AMN2055" s="2"/>
      <c r="AMO2055" s="2"/>
      <c r="AMP2055" s="2"/>
      <c r="AMQ2055" s="2"/>
      <c r="AMR2055" s="2"/>
      <c r="AMS2055" s="2"/>
      <c r="AMT2055" s="2"/>
      <c r="AMU2055" s="2"/>
      <c r="AMV2055" s="2"/>
      <c r="AMW2055" s="2"/>
      <c r="AMX2055" s="2"/>
      <c r="AMY2055" s="2"/>
      <c r="AMZ2055" s="2"/>
      <c r="ANA2055" s="2"/>
      <c r="ANB2055" s="2"/>
      <c r="ANC2055" s="2"/>
      <c r="AND2055" s="2"/>
      <c r="ANE2055" s="2"/>
      <c r="ANF2055" s="2"/>
      <c r="ANG2055" s="2"/>
      <c r="ANH2055" s="2"/>
      <c r="ANI2055" s="2"/>
      <c r="ANJ2055" s="2"/>
      <c r="ANK2055" s="2"/>
      <c r="ANL2055" s="2"/>
      <c r="ANM2055" s="2"/>
      <c r="ANN2055" s="2"/>
      <c r="ANO2055" s="2"/>
      <c r="ANP2055" s="2"/>
      <c r="ANQ2055" s="2"/>
      <c r="ANR2055" s="2"/>
      <c r="ANS2055" s="2"/>
      <c r="ANT2055" s="2"/>
      <c r="ANU2055" s="2"/>
      <c r="ANV2055" s="2"/>
      <c r="ANW2055" s="2"/>
      <c r="ANX2055" s="2"/>
      <c r="ANY2055" s="2"/>
      <c r="ANZ2055" s="2"/>
      <c r="AOA2055" s="2"/>
      <c r="AOB2055" s="2"/>
      <c r="AOC2055" s="2"/>
      <c r="AOD2055" s="2"/>
      <c r="AOE2055" s="2"/>
      <c r="AOF2055" s="2"/>
      <c r="AOG2055" s="2"/>
      <c r="AOH2055" s="2"/>
      <c r="AOI2055" s="2"/>
      <c r="AOJ2055" s="2"/>
      <c r="AOK2055" s="2"/>
      <c r="AOL2055" s="2"/>
      <c r="AOM2055" s="2"/>
      <c r="AON2055" s="2"/>
      <c r="AOO2055" s="2"/>
      <c r="AOP2055" s="2"/>
      <c r="AOQ2055" s="2"/>
      <c r="AOR2055" s="2"/>
      <c r="AOS2055" s="2"/>
      <c r="AOT2055" s="2"/>
      <c r="AOU2055" s="2"/>
      <c r="AOV2055" s="2"/>
      <c r="AOW2055" s="2"/>
      <c r="AOX2055" s="2"/>
      <c r="AOY2055" s="2"/>
      <c r="AOZ2055" s="2"/>
      <c r="APA2055" s="2"/>
      <c r="APB2055" s="2"/>
      <c r="APC2055" s="2"/>
      <c r="APD2055" s="2"/>
      <c r="APE2055" s="2"/>
      <c r="APF2055" s="2"/>
      <c r="APG2055" s="2"/>
      <c r="APH2055" s="2"/>
      <c r="API2055" s="2"/>
      <c r="APJ2055" s="2"/>
      <c r="APK2055" s="2"/>
      <c r="APL2055" s="2"/>
      <c r="APM2055" s="2"/>
      <c r="APN2055" s="2"/>
      <c r="APO2055" s="2"/>
      <c r="APP2055" s="2"/>
      <c r="APQ2055" s="2"/>
      <c r="APR2055" s="2"/>
      <c r="APS2055" s="2"/>
      <c r="APT2055" s="2"/>
      <c r="APU2055" s="2"/>
      <c r="APV2055" s="2"/>
      <c r="APW2055" s="2"/>
      <c r="APX2055" s="2"/>
      <c r="APY2055" s="2"/>
      <c r="APZ2055" s="2"/>
      <c r="AQA2055" s="2"/>
      <c r="AQB2055" s="2"/>
      <c r="AQC2055" s="2"/>
      <c r="AQD2055" s="2"/>
      <c r="AQE2055" s="2"/>
      <c r="AQF2055" s="2"/>
      <c r="AQG2055" s="2"/>
      <c r="AQH2055" s="2"/>
      <c r="AQI2055" s="2"/>
      <c r="AQJ2055" s="2"/>
      <c r="AQK2055" s="2"/>
      <c r="AQL2055" s="2"/>
      <c r="AQM2055" s="2"/>
      <c r="AQN2055" s="2"/>
      <c r="AQO2055" s="2"/>
      <c r="AQP2055" s="2"/>
      <c r="AQQ2055" s="2"/>
      <c r="AQR2055" s="2"/>
      <c r="AQS2055" s="2"/>
      <c r="AQT2055" s="2"/>
      <c r="AQU2055" s="2"/>
      <c r="AQV2055" s="2"/>
      <c r="AQW2055" s="2"/>
      <c r="AQX2055" s="2"/>
      <c r="AQY2055" s="2"/>
      <c r="AQZ2055" s="2"/>
      <c r="ARA2055" s="2"/>
      <c r="ARB2055" s="2"/>
      <c r="ARC2055" s="2"/>
      <c r="ARD2055" s="2"/>
      <c r="ARE2055" s="2"/>
      <c r="ARF2055" s="2"/>
      <c r="ARG2055" s="2"/>
      <c r="ARH2055" s="2"/>
      <c r="ARI2055" s="2"/>
      <c r="ARJ2055" s="2"/>
      <c r="ARK2055" s="2"/>
      <c r="ARL2055" s="2"/>
      <c r="ARM2055" s="2"/>
      <c r="ARN2055" s="2"/>
      <c r="ARO2055" s="2"/>
      <c r="ARP2055" s="2"/>
      <c r="ARQ2055" s="2"/>
      <c r="ARR2055" s="2"/>
      <c r="ARS2055" s="2"/>
      <c r="ART2055" s="2"/>
      <c r="ARU2055" s="2"/>
      <c r="ARV2055" s="2"/>
      <c r="ARW2055" s="2"/>
      <c r="ARX2055" s="2"/>
      <c r="ARY2055" s="2"/>
      <c r="ARZ2055" s="2"/>
      <c r="ASA2055" s="2"/>
      <c r="ASB2055" s="2"/>
      <c r="ASC2055" s="2"/>
      <c r="ASD2055" s="2"/>
      <c r="ASE2055" s="2"/>
      <c r="ASF2055" s="2"/>
      <c r="ASG2055" s="2"/>
      <c r="ASH2055" s="2"/>
      <c r="ASI2055" s="2"/>
      <c r="ASJ2055" s="2"/>
      <c r="ASK2055" s="2"/>
      <c r="ASL2055" s="2"/>
      <c r="ASM2055" s="2"/>
      <c r="ASN2055" s="2"/>
      <c r="ASO2055" s="2"/>
      <c r="ASP2055" s="2"/>
      <c r="ASQ2055" s="2"/>
      <c r="ASR2055" s="2"/>
      <c r="ASS2055" s="2"/>
      <c r="AST2055" s="2"/>
      <c r="ASU2055" s="2"/>
      <c r="ASV2055" s="2"/>
      <c r="ASW2055" s="2"/>
      <c r="ASX2055" s="2"/>
      <c r="ASY2055" s="2"/>
      <c r="ASZ2055" s="2"/>
      <c r="ATA2055" s="2"/>
      <c r="ATB2055" s="2"/>
      <c r="ATC2055" s="2"/>
      <c r="ATD2055" s="2"/>
      <c r="ATE2055" s="2"/>
      <c r="ATF2055" s="2"/>
      <c r="ATG2055" s="2"/>
      <c r="ATH2055" s="2"/>
      <c r="ATI2055" s="2"/>
      <c r="ATJ2055" s="2"/>
      <c r="ATK2055" s="2"/>
      <c r="ATL2055" s="2"/>
      <c r="ATM2055" s="2"/>
      <c r="ATN2055" s="2"/>
      <c r="ATO2055" s="2"/>
      <c r="ATP2055" s="2"/>
      <c r="ATQ2055" s="2"/>
      <c r="ATR2055" s="2"/>
      <c r="ATS2055" s="2"/>
      <c r="ATT2055" s="2"/>
      <c r="ATU2055" s="2"/>
      <c r="ATV2055" s="2"/>
      <c r="ATW2055" s="2"/>
      <c r="ATX2055" s="2"/>
      <c r="ATY2055" s="2"/>
      <c r="ATZ2055" s="2"/>
      <c r="AUA2055" s="2"/>
      <c r="AUB2055" s="2"/>
      <c r="AUC2055" s="2"/>
      <c r="AUD2055" s="2"/>
      <c r="AUE2055" s="2"/>
      <c r="AUF2055" s="2"/>
      <c r="AUG2055" s="2"/>
      <c r="AUH2055" s="2"/>
      <c r="AUI2055" s="2"/>
      <c r="AUJ2055" s="2"/>
      <c r="AUK2055" s="2"/>
      <c r="AUL2055" s="2"/>
      <c r="AUM2055" s="2"/>
      <c r="AUN2055" s="2"/>
      <c r="AUO2055" s="2"/>
      <c r="AUP2055" s="2"/>
      <c r="AUQ2055" s="2"/>
      <c r="AUR2055" s="2"/>
      <c r="AUS2055" s="2"/>
      <c r="AUT2055" s="2"/>
      <c r="AUU2055" s="2"/>
      <c r="AUV2055" s="2"/>
      <c r="AUW2055" s="2"/>
      <c r="AUX2055" s="2"/>
      <c r="AUY2055" s="2"/>
      <c r="AUZ2055" s="2"/>
      <c r="AVA2055" s="2"/>
      <c r="AVB2055" s="2"/>
      <c r="AVC2055" s="2"/>
      <c r="AVD2055" s="2"/>
      <c r="AVE2055" s="2"/>
      <c r="AVF2055" s="2"/>
      <c r="AVG2055" s="2"/>
      <c r="AVH2055" s="2"/>
      <c r="AVI2055" s="2"/>
      <c r="AVJ2055" s="2"/>
      <c r="AVK2055" s="2"/>
      <c r="AVL2055" s="2"/>
      <c r="AVM2055" s="2"/>
      <c r="AVN2055" s="2"/>
      <c r="AVO2055" s="2"/>
      <c r="AVP2055" s="2"/>
      <c r="AVQ2055" s="2"/>
      <c r="AVR2055" s="2"/>
      <c r="AVS2055" s="2"/>
      <c r="AVT2055" s="2"/>
      <c r="AVU2055" s="2"/>
      <c r="AVV2055" s="2"/>
      <c r="AVW2055" s="2"/>
      <c r="AVX2055" s="2"/>
      <c r="AVY2055" s="2"/>
      <c r="AVZ2055" s="2"/>
      <c r="AWA2055" s="2"/>
      <c r="AWB2055" s="2"/>
      <c r="AWC2055" s="2"/>
      <c r="AWD2055" s="2"/>
      <c r="AWE2055" s="2"/>
      <c r="AWF2055" s="2"/>
      <c r="AWG2055" s="2"/>
      <c r="AWH2055" s="2"/>
      <c r="AWI2055" s="2"/>
      <c r="AWJ2055" s="2"/>
      <c r="AWK2055" s="2"/>
      <c r="AWL2055" s="2"/>
      <c r="AWM2055" s="2"/>
      <c r="AWN2055" s="2"/>
      <c r="AWO2055" s="2"/>
      <c r="AWP2055" s="2"/>
      <c r="AWQ2055" s="2"/>
      <c r="AWR2055" s="2"/>
      <c r="AWS2055" s="2"/>
      <c r="AWT2055" s="2"/>
      <c r="AWU2055" s="2"/>
      <c r="AWV2055" s="2"/>
      <c r="AWW2055" s="2"/>
      <c r="AWX2055" s="2"/>
      <c r="AWY2055" s="2"/>
      <c r="AWZ2055" s="2"/>
      <c r="AXA2055" s="2"/>
      <c r="AXB2055" s="2"/>
      <c r="AXC2055" s="2"/>
      <c r="AXD2055" s="2"/>
      <c r="AXE2055" s="2"/>
      <c r="AXF2055" s="2"/>
      <c r="AXG2055" s="2"/>
      <c r="AXH2055" s="2"/>
      <c r="AXI2055" s="2"/>
      <c r="AXJ2055" s="2"/>
      <c r="AXK2055" s="2"/>
      <c r="AXL2055" s="2"/>
      <c r="AXM2055" s="2"/>
      <c r="AXN2055" s="2"/>
      <c r="AXO2055" s="2"/>
      <c r="AXP2055" s="2"/>
      <c r="AXQ2055" s="2"/>
      <c r="AXR2055" s="2"/>
      <c r="AXS2055" s="2"/>
      <c r="AXT2055" s="2"/>
      <c r="AXU2055" s="2"/>
      <c r="AXV2055" s="2"/>
      <c r="AXW2055" s="2"/>
      <c r="AXX2055" s="2"/>
      <c r="AXY2055" s="2"/>
      <c r="AXZ2055" s="2"/>
      <c r="AYA2055" s="2"/>
      <c r="AYB2055" s="2"/>
      <c r="AYC2055" s="2"/>
      <c r="AYD2055" s="2"/>
      <c r="AYE2055" s="2"/>
      <c r="AYF2055" s="2"/>
      <c r="AYG2055" s="2"/>
      <c r="AYH2055" s="2"/>
      <c r="AYI2055" s="2"/>
      <c r="AYJ2055" s="2"/>
      <c r="AYK2055" s="2"/>
      <c r="AYL2055" s="2"/>
      <c r="AYM2055" s="2"/>
      <c r="AYN2055" s="2"/>
      <c r="AYO2055" s="2"/>
      <c r="AYP2055" s="2"/>
      <c r="AYQ2055" s="2"/>
      <c r="AYR2055" s="2"/>
      <c r="AYS2055" s="2"/>
      <c r="AYT2055" s="2"/>
      <c r="AYU2055" s="2"/>
      <c r="AYV2055" s="2"/>
      <c r="AYW2055" s="2"/>
      <c r="AYX2055" s="2"/>
      <c r="AYY2055" s="2"/>
      <c r="AYZ2055" s="2"/>
      <c r="AZA2055" s="2"/>
      <c r="AZB2055" s="2"/>
      <c r="AZC2055" s="2"/>
      <c r="AZD2055" s="2"/>
      <c r="AZE2055" s="2"/>
      <c r="AZF2055" s="2"/>
      <c r="AZG2055" s="2"/>
      <c r="AZH2055" s="2"/>
      <c r="AZI2055" s="2"/>
      <c r="AZJ2055" s="2"/>
      <c r="AZK2055" s="2"/>
      <c r="AZL2055" s="2"/>
      <c r="AZM2055" s="2"/>
      <c r="AZN2055" s="2"/>
      <c r="AZO2055" s="2"/>
      <c r="AZP2055" s="2"/>
      <c r="AZQ2055" s="2"/>
      <c r="AZR2055" s="2"/>
      <c r="AZS2055" s="2"/>
      <c r="AZT2055" s="2"/>
      <c r="AZU2055" s="2"/>
      <c r="AZV2055" s="2"/>
      <c r="AZW2055" s="2"/>
      <c r="AZX2055" s="2"/>
      <c r="AZY2055" s="2"/>
      <c r="AZZ2055" s="2"/>
      <c r="BAA2055" s="2"/>
      <c r="BAB2055" s="2"/>
      <c r="BAC2055" s="2"/>
      <c r="BAD2055" s="2"/>
      <c r="BAE2055" s="2"/>
      <c r="BAF2055" s="2"/>
      <c r="BAG2055" s="2"/>
      <c r="BAH2055" s="2"/>
      <c r="BAI2055" s="2"/>
      <c r="BAJ2055" s="2"/>
      <c r="BAK2055" s="2"/>
      <c r="BAL2055" s="2"/>
      <c r="BAM2055" s="2"/>
      <c r="BAN2055" s="2"/>
      <c r="BAO2055" s="2"/>
      <c r="BAP2055" s="2"/>
      <c r="BAQ2055" s="2"/>
      <c r="BAR2055" s="2"/>
      <c r="BAS2055" s="2"/>
      <c r="BAT2055" s="2"/>
      <c r="BAU2055" s="2"/>
      <c r="BAV2055" s="2"/>
      <c r="BAW2055" s="2"/>
      <c r="BAX2055" s="2"/>
      <c r="BAY2055" s="2"/>
      <c r="BAZ2055" s="2"/>
      <c r="BBA2055" s="2"/>
      <c r="BBB2055" s="2"/>
      <c r="BBC2055" s="2"/>
      <c r="BBD2055" s="2"/>
      <c r="BBE2055" s="2"/>
      <c r="BBF2055" s="2"/>
      <c r="BBG2055" s="2"/>
      <c r="BBH2055" s="2"/>
      <c r="BBI2055" s="2"/>
      <c r="BBJ2055" s="2"/>
      <c r="BBK2055" s="2"/>
      <c r="BBL2055" s="2"/>
      <c r="BBM2055" s="2"/>
      <c r="BBN2055" s="2"/>
      <c r="BBO2055" s="2"/>
      <c r="BBP2055" s="2"/>
      <c r="BBQ2055" s="2"/>
      <c r="BBR2055" s="2"/>
      <c r="BBS2055" s="2"/>
      <c r="BBT2055" s="2"/>
      <c r="BBU2055" s="2"/>
      <c r="BBV2055" s="2"/>
      <c r="BBW2055" s="2"/>
      <c r="BBX2055" s="2"/>
      <c r="BBY2055" s="2"/>
      <c r="BBZ2055" s="2"/>
      <c r="BCA2055" s="2"/>
      <c r="BCB2055" s="2"/>
      <c r="BCC2055" s="2"/>
      <c r="BCD2055" s="2"/>
      <c r="BCE2055" s="2"/>
      <c r="BCF2055" s="2"/>
      <c r="BCG2055" s="2"/>
      <c r="BCH2055" s="2"/>
      <c r="BCI2055" s="2"/>
      <c r="BCJ2055" s="2"/>
      <c r="BCK2055" s="2"/>
      <c r="BCL2055" s="2"/>
      <c r="BCM2055" s="2"/>
      <c r="BCN2055" s="2"/>
      <c r="BCO2055" s="2"/>
      <c r="BCP2055" s="2"/>
      <c r="BCQ2055" s="2"/>
      <c r="BCR2055" s="2"/>
      <c r="BCS2055" s="2"/>
      <c r="BCT2055" s="2"/>
      <c r="BCU2055" s="2"/>
      <c r="BCV2055" s="2"/>
      <c r="BCW2055" s="2"/>
      <c r="BCX2055" s="2"/>
      <c r="BCY2055" s="2"/>
      <c r="BCZ2055" s="2"/>
      <c r="BDA2055" s="2"/>
      <c r="BDB2055" s="2"/>
      <c r="BDC2055" s="2"/>
      <c r="BDD2055" s="2"/>
      <c r="BDE2055" s="2"/>
      <c r="BDF2055" s="2"/>
      <c r="BDG2055" s="2"/>
      <c r="BDH2055" s="2"/>
      <c r="BDI2055" s="2"/>
      <c r="BDJ2055" s="2"/>
      <c r="BDK2055" s="2"/>
      <c r="BDL2055" s="2"/>
      <c r="BDM2055" s="2"/>
      <c r="BDN2055" s="2"/>
      <c r="BDO2055" s="2"/>
      <c r="BDP2055" s="2"/>
      <c r="BDQ2055" s="2"/>
      <c r="BDR2055" s="2"/>
      <c r="BDS2055" s="2"/>
      <c r="BDT2055" s="2"/>
      <c r="BDU2055" s="2"/>
      <c r="BDV2055" s="2"/>
      <c r="BDW2055" s="2"/>
      <c r="BDX2055" s="2"/>
      <c r="BDY2055" s="2"/>
      <c r="BDZ2055" s="2"/>
      <c r="BEA2055" s="2"/>
      <c r="BEB2055" s="2"/>
      <c r="BEC2055" s="2"/>
      <c r="BED2055" s="2"/>
      <c r="BEE2055" s="2"/>
      <c r="BEF2055" s="2"/>
      <c r="BEG2055" s="2"/>
      <c r="BEH2055" s="2"/>
      <c r="BEI2055" s="2"/>
      <c r="BEJ2055" s="2"/>
      <c r="BEK2055" s="2"/>
      <c r="BEL2055" s="2"/>
      <c r="BEM2055" s="2"/>
      <c r="BEN2055" s="2"/>
      <c r="BEO2055" s="2"/>
      <c r="BEP2055" s="2"/>
      <c r="BEQ2055" s="2"/>
      <c r="BER2055" s="2"/>
      <c r="BES2055" s="2"/>
      <c r="BET2055" s="2"/>
      <c r="BEU2055" s="2"/>
      <c r="BEV2055" s="2"/>
      <c r="BEW2055" s="2"/>
      <c r="BEX2055" s="2"/>
      <c r="BEY2055" s="2"/>
      <c r="BEZ2055" s="2"/>
      <c r="BFA2055" s="2"/>
      <c r="BFB2055" s="2"/>
      <c r="BFC2055" s="2"/>
      <c r="BFD2055" s="2"/>
      <c r="BFE2055" s="2"/>
      <c r="BFF2055" s="2"/>
      <c r="BFG2055" s="2"/>
      <c r="BFH2055" s="2"/>
      <c r="BFI2055" s="2"/>
      <c r="BFJ2055" s="2"/>
      <c r="BFK2055" s="2"/>
      <c r="BFL2055" s="2"/>
      <c r="BFM2055" s="2"/>
      <c r="BFN2055" s="2"/>
      <c r="BFO2055" s="2"/>
      <c r="BFP2055" s="2"/>
      <c r="BFQ2055" s="2"/>
      <c r="BFR2055" s="2"/>
      <c r="BFS2055" s="2"/>
      <c r="BFT2055" s="2"/>
      <c r="BFU2055" s="2"/>
      <c r="BFV2055" s="2"/>
      <c r="BFW2055" s="2"/>
      <c r="BFX2055" s="2"/>
      <c r="BFY2055" s="2"/>
      <c r="BFZ2055" s="2"/>
      <c r="BGA2055" s="2"/>
      <c r="BGB2055" s="2"/>
      <c r="BGC2055" s="2"/>
      <c r="BGD2055" s="2"/>
      <c r="BGE2055" s="2"/>
      <c r="BGF2055" s="2"/>
      <c r="BGG2055" s="2"/>
      <c r="BGH2055" s="2"/>
      <c r="BGI2055" s="2"/>
      <c r="BGJ2055" s="2"/>
      <c r="BGK2055" s="2"/>
      <c r="BGL2055" s="2"/>
      <c r="BGM2055" s="2"/>
      <c r="BGN2055" s="2"/>
      <c r="BGO2055" s="2"/>
      <c r="BGP2055" s="2"/>
      <c r="BGQ2055" s="2"/>
      <c r="BGR2055" s="2"/>
      <c r="BGS2055" s="2"/>
      <c r="BGT2055" s="2"/>
      <c r="BGU2055" s="2"/>
      <c r="BGV2055" s="2"/>
      <c r="BGW2055" s="2"/>
      <c r="BGX2055" s="2"/>
      <c r="BGY2055" s="2"/>
      <c r="BGZ2055" s="2"/>
      <c r="BHA2055" s="2"/>
      <c r="BHB2055" s="2"/>
      <c r="BHC2055" s="2"/>
      <c r="BHD2055" s="2"/>
      <c r="BHE2055" s="2"/>
      <c r="BHF2055" s="2"/>
      <c r="BHG2055" s="2"/>
      <c r="BHH2055" s="2"/>
      <c r="BHI2055" s="2"/>
      <c r="BHJ2055" s="2"/>
      <c r="BHK2055" s="2"/>
      <c r="BHL2055" s="2"/>
      <c r="BHM2055" s="2"/>
      <c r="BHN2055" s="2"/>
      <c r="BHO2055" s="2"/>
      <c r="BHP2055" s="2"/>
      <c r="BHQ2055" s="2"/>
      <c r="BHR2055" s="2"/>
      <c r="BHS2055" s="2"/>
      <c r="BHT2055" s="2"/>
      <c r="BHU2055" s="2"/>
      <c r="BHV2055" s="2"/>
      <c r="BHW2055" s="2"/>
      <c r="BHX2055" s="2"/>
      <c r="BHY2055" s="2"/>
      <c r="BHZ2055" s="2"/>
      <c r="BIA2055" s="2"/>
      <c r="BIB2055" s="2"/>
      <c r="BIC2055" s="2"/>
      <c r="BID2055" s="2"/>
      <c r="BIE2055" s="2"/>
      <c r="BIF2055" s="2"/>
      <c r="BIG2055" s="2"/>
      <c r="BIH2055" s="2"/>
      <c r="BII2055" s="2"/>
      <c r="BIJ2055" s="2"/>
      <c r="BIK2055" s="2"/>
      <c r="BIL2055" s="2"/>
      <c r="BIM2055" s="2"/>
      <c r="BIN2055" s="2"/>
      <c r="BIO2055" s="2"/>
      <c r="BIP2055" s="2"/>
      <c r="BIQ2055" s="2"/>
      <c r="BIR2055" s="2"/>
      <c r="BIS2055" s="2"/>
      <c r="BIT2055" s="2"/>
      <c r="BIU2055" s="2"/>
      <c r="BIV2055" s="2"/>
      <c r="BIW2055" s="2"/>
      <c r="BIX2055" s="2"/>
      <c r="BIY2055" s="2"/>
      <c r="BIZ2055" s="2"/>
      <c r="BJA2055" s="2"/>
      <c r="BJB2055" s="2"/>
      <c r="BJC2055" s="2"/>
      <c r="BJD2055" s="2"/>
      <c r="BJE2055" s="2"/>
      <c r="BJF2055" s="2"/>
      <c r="BJG2055" s="2"/>
      <c r="BJH2055" s="2"/>
      <c r="BJI2055" s="2"/>
      <c r="BJJ2055" s="2"/>
      <c r="BJK2055" s="2"/>
      <c r="BJL2055" s="2"/>
      <c r="BJM2055" s="2"/>
      <c r="BJN2055" s="2"/>
      <c r="BJO2055" s="2"/>
      <c r="BJP2055" s="2"/>
      <c r="BJQ2055" s="2"/>
      <c r="BJR2055" s="2"/>
      <c r="BJS2055" s="2"/>
      <c r="BJT2055" s="2"/>
      <c r="BJU2055" s="2"/>
      <c r="BJV2055" s="2"/>
      <c r="BJW2055" s="2"/>
      <c r="BJX2055" s="2"/>
      <c r="BJY2055" s="2"/>
      <c r="BJZ2055" s="2"/>
      <c r="BKA2055" s="2"/>
      <c r="BKB2055" s="2"/>
      <c r="BKC2055" s="2"/>
      <c r="BKD2055" s="2"/>
      <c r="BKE2055" s="2"/>
      <c r="BKF2055" s="2"/>
      <c r="BKG2055" s="2"/>
      <c r="BKH2055" s="2"/>
      <c r="BKI2055" s="2"/>
      <c r="BKJ2055" s="2"/>
      <c r="BKK2055" s="2"/>
      <c r="BKL2055" s="2"/>
      <c r="BKM2055" s="2"/>
      <c r="BKN2055" s="2"/>
      <c r="BKO2055" s="2"/>
      <c r="BKP2055" s="2"/>
      <c r="BKQ2055" s="2"/>
      <c r="BKR2055" s="2"/>
      <c r="BKS2055" s="2"/>
      <c r="BKT2055" s="2"/>
      <c r="BKU2055" s="2"/>
      <c r="BKV2055" s="2"/>
      <c r="BKW2055" s="2"/>
      <c r="BKX2055" s="2"/>
      <c r="BKY2055" s="2"/>
      <c r="BKZ2055" s="2"/>
      <c r="BLA2055" s="2"/>
      <c r="BLB2055" s="2"/>
      <c r="BLC2055" s="2"/>
      <c r="BLD2055" s="2"/>
      <c r="BLE2055" s="2"/>
      <c r="BLF2055" s="2"/>
      <c r="BLG2055" s="2"/>
      <c r="BLH2055" s="2"/>
      <c r="BLI2055" s="2"/>
      <c r="BLJ2055" s="2"/>
      <c r="BLK2055" s="2"/>
      <c r="BLL2055" s="2"/>
      <c r="BLM2055" s="2"/>
      <c r="BLN2055" s="2"/>
      <c r="BLO2055" s="2"/>
      <c r="BLP2055" s="2"/>
      <c r="BLQ2055" s="2"/>
      <c r="BLR2055" s="2"/>
      <c r="BLS2055" s="2"/>
      <c r="BLT2055" s="2"/>
      <c r="BLU2055" s="2"/>
      <c r="BLV2055" s="2"/>
      <c r="BLW2055" s="2"/>
      <c r="BLX2055" s="2"/>
      <c r="BLY2055" s="2"/>
      <c r="BLZ2055" s="2"/>
      <c r="BMA2055" s="2"/>
      <c r="BMB2055" s="2"/>
      <c r="BMC2055" s="2"/>
      <c r="BMD2055" s="2"/>
      <c r="BME2055" s="2"/>
      <c r="BMF2055" s="2"/>
      <c r="BMG2055" s="2"/>
      <c r="BMH2055" s="2"/>
      <c r="BMI2055" s="2"/>
      <c r="BMJ2055" s="2"/>
      <c r="BMK2055" s="2"/>
      <c r="BML2055" s="2"/>
      <c r="BMM2055" s="2"/>
      <c r="BMN2055" s="2"/>
      <c r="BMO2055" s="2"/>
      <c r="BMP2055" s="2"/>
      <c r="BMQ2055" s="2"/>
      <c r="BMR2055" s="2"/>
      <c r="BMS2055" s="2"/>
      <c r="BMT2055" s="2"/>
      <c r="BMU2055" s="2"/>
      <c r="BMV2055" s="2"/>
      <c r="BMW2055" s="2"/>
      <c r="BMX2055" s="2"/>
      <c r="BMY2055" s="2"/>
      <c r="BMZ2055" s="2"/>
      <c r="BNA2055" s="2"/>
      <c r="BNB2055" s="2"/>
      <c r="BNC2055" s="2"/>
      <c r="BND2055" s="2"/>
      <c r="BNE2055" s="2"/>
      <c r="BNF2055" s="2"/>
      <c r="BNG2055" s="2"/>
      <c r="BNH2055" s="2"/>
      <c r="BNI2055" s="2"/>
      <c r="BNJ2055" s="2"/>
      <c r="BNK2055" s="2"/>
      <c r="BNL2055" s="2"/>
      <c r="BNM2055" s="2"/>
      <c r="BNN2055" s="2"/>
      <c r="BNO2055" s="2"/>
      <c r="BNP2055" s="2"/>
      <c r="BNQ2055" s="2"/>
      <c r="BNR2055" s="2"/>
      <c r="BNS2055" s="2"/>
      <c r="BNT2055" s="2"/>
      <c r="BNU2055" s="2"/>
      <c r="BNV2055" s="2"/>
      <c r="BNW2055" s="2"/>
      <c r="BNX2055" s="2"/>
      <c r="BNY2055" s="2"/>
      <c r="BNZ2055" s="2"/>
      <c r="BOA2055" s="2"/>
      <c r="BOB2055" s="2"/>
      <c r="BOC2055" s="2"/>
      <c r="BOD2055" s="2"/>
      <c r="BOE2055" s="2"/>
      <c r="BOF2055" s="2"/>
      <c r="BOG2055" s="2"/>
      <c r="BOH2055" s="2"/>
      <c r="BOI2055" s="2"/>
      <c r="BOJ2055" s="2"/>
      <c r="BOK2055" s="2"/>
      <c r="BOL2055" s="2"/>
      <c r="BOM2055" s="2"/>
      <c r="BON2055" s="2"/>
      <c r="BOO2055" s="2"/>
      <c r="BOP2055" s="2"/>
      <c r="BOQ2055" s="2"/>
      <c r="BOR2055" s="2"/>
      <c r="BOS2055" s="2"/>
      <c r="BOT2055" s="2"/>
      <c r="BOU2055" s="2"/>
      <c r="BOV2055" s="2"/>
      <c r="BOW2055" s="2"/>
      <c r="BOX2055" s="2"/>
      <c r="BOY2055" s="2"/>
      <c r="BOZ2055" s="2"/>
      <c r="BPA2055" s="2"/>
      <c r="BPB2055" s="2"/>
      <c r="BPC2055" s="2"/>
      <c r="BPD2055" s="2"/>
      <c r="BPE2055" s="2"/>
      <c r="BPF2055" s="2"/>
      <c r="BPG2055" s="2"/>
      <c r="BPH2055" s="2"/>
      <c r="BPI2055" s="2"/>
      <c r="BPJ2055" s="2"/>
      <c r="BPK2055" s="2"/>
      <c r="BPL2055" s="2"/>
      <c r="BPM2055" s="2"/>
      <c r="BPN2055" s="2"/>
      <c r="BPO2055" s="2"/>
      <c r="BPP2055" s="2"/>
      <c r="BPQ2055" s="2"/>
      <c r="BPR2055" s="2"/>
      <c r="BPS2055" s="2"/>
      <c r="BPT2055" s="2"/>
      <c r="BPU2055" s="2"/>
      <c r="BPV2055" s="2"/>
      <c r="BPW2055" s="2"/>
      <c r="BPX2055" s="2"/>
      <c r="BPY2055" s="2"/>
      <c r="BPZ2055" s="2"/>
      <c r="BQA2055" s="2"/>
      <c r="BQB2055" s="2"/>
      <c r="BQC2055" s="2"/>
      <c r="BQD2055" s="2"/>
      <c r="BQE2055" s="2"/>
      <c r="BQF2055" s="2"/>
      <c r="BQG2055" s="2"/>
      <c r="BQH2055" s="2"/>
      <c r="BQI2055" s="2"/>
      <c r="BQJ2055" s="2"/>
      <c r="BQK2055" s="2"/>
      <c r="BQL2055" s="2"/>
      <c r="BQM2055" s="2"/>
      <c r="BQN2055" s="2"/>
      <c r="BQO2055" s="2"/>
      <c r="BQP2055" s="2"/>
      <c r="BQQ2055" s="2"/>
      <c r="BQR2055" s="2"/>
      <c r="BQS2055" s="2"/>
      <c r="BQT2055" s="2"/>
      <c r="BQU2055" s="2"/>
      <c r="BQV2055" s="2"/>
      <c r="BQW2055" s="2"/>
      <c r="BQX2055" s="2"/>
      <c r="BQY2055" s="2"/>
      <c r="BQZ2055" s="2"/>
      <c r="BRA2055" s="2"/>
      <c r="BRB2055" s="2"/>
      <c r="BRC2055" s="2"/>
      <c r="BRD2055" s="2"/>
      <c r="BRE2055" s="2"/>
      <c r="BRF2055" s="2"/>
      <c r="BRG2055" s="2"/>
      <c r="BRH2055" s="2"/>
      <c r="BRI2055" s="2"/>
      <c r="BRJ2055" s="2"/>
      <c r="BRK2055" s="2"/>
      <c r="BRL2055" s="2"/>
      <c r="BRM2055" s="2"/>
      <c r="BRN2055" s="2"/>
      <c r="BRO2055" s="2"/>
      <c r="BRP2055" s="2"/>
      <c r="BRQ2055" s="2"/>
      <c r="BRR2055" s="2"/>
      <c r="BRS2055" s="2"/>
      <c r="BRT2055" s="2"/>
      <c r="BRU2055" s="2"/>
      <c r="BRV2055" s="2"/>
      <c r="BRW2055" s="2"/>
      <c r="BRX2055" s="2"/>
      <c r="BRY2055" s="2"/>
      <c r="BRZ2055" s="2"/>
      <c r="BSA2055" s="2"/>
      <c r="BSB2055" s="2"/>
      <c r="BSC2055" s="2"/>
      <c r="BSD2055" s="2"/>
      <c r="BSE2055" s="2"/>
      <c r="BSF2055" s="2"/>
      <c r="BSG2055" s="2"/>
      <c r="BSH2055" s="2"/>
      <c r="BSI2055" s="2"/>
      <c r="BSJ2055" s="2"/>
      <c r="BSK2055" s="2"/>
      <c r="BSL2055" s="2"/>
      <c r="BSM2055" s="2"/>
      <c r="BSN2055" s="2"/>
      <c r="BSO2055" s="2"/>
      <c r="BSP2055" s="2"/>
      <c r="BSQ2055" s="2"/>
      <c r="BSR2055" s="2"/>
      <c r="BSS2055" s="2"/>
      <c r="BST2055" s="2"/>
      <c r="BSU2055" s="2"/>
      <c r="BSV2055" s="2"/>
      <c r="BSW2055" s="2"/>
      <c r="BSX2055" s="2"/>
      <c r="BSY2055" s="2"/>
      <c r="BSZ2055" s="2"/>
      <c r="BTA2055" s="2"/>
      <c r="BTB2055" s="2"/>
      <c r="BTC2055" s="2"/>
      <c r="BTD2055" s="2"/>
      <c r="BTE2055" s="2"/>
      <c r="BTF2055" s="2"/>
      <c r="BTG2055" s="2"/>
      <c r="BTH2055" s="2"/>
      <c r="BTI2055" s="2"/>
      <c r="BTJ2055" s="2"/>
      <c r="BTK2055" s="2"/>
      <c r="BTL2055" s="2"/>
      <c r="BTM2055" s="2"/>
      <c r="BTN2055" s="2"/>
      <c r="BTO2055" s="2"/>
      <c r="BTP2055" s="2"/>
      <c r="BTQ2055" s="2"/>
      <c r="BTR2055" s="2"/>
      <c r="BTS2055" s="2"/>
      <c r="BTT2055" s="2"/>
      <c r="BTU2055" s="2"/>
      <c r="BTV2055" s="2"/>
      <c r="BTW2055" s="2"/>
      <c r="BTX2055" s="2"/>
      <c r="BTY2055" s="2"/>
      <c r="BTZ2055" s="2"/>
      <c r="BUA2055" s="2"/>
      <c r="BUB2055" s="2"/>
      <c r="BUC2055" s="2"/>
      <c r="BUD2055" s="2"/>
      <c r="BUE2055" s="2"/>
      <c r="BUF2055" s="2"/>
      <c r="BUG2055" s="2"/>
      <c r="BUH2055" s="2"/>
      <c r="BUI2055" s="2"/>
      <c r="BUJ2055" s="2"/>
      <c r="BUK2055" s="2"/>
      <c r="BUL2055" s="2"/>
      <c r="BUM2055" s="2"/>
      <c r="BUN2055" s="2"/>
      <c r="BUO2055" s="2"/>
      <c r="BUP2055" s="2"/>
      <c r="BUQ2055" s="2"/>
      <c r="BUR2055" s="2"/>
      <c r="BUS2055" s="2"/>
      <c r="BUT2055" s="2"/>
      <c r="BUU2055" s="2"/>
      <c r="BUV2055" s="2"/>
      <c r="BUW2055" s="2"/>
      <c r="BUX2055" s="2"/>
      <c r="BUY2055" s="2"/>
      <c r="BUZ2055" s="2"/>
      <c r="BVA2055" s="2"/>
      <c r="BVB2055" s="2"/>
      <c r="BVC2055" s="2"/>
      <c r="BVD2055" s="2"/>
      <c r="BVE2055" s="2"/>
      <c r="BVF2055" s="2"/>
      <c r="BVG2055" s="2"/>
      <c r="BVH2055" s="2"/>
      <c r="BVI2055" s="2"/>
      <c r="BVJ2055" s="2"/>
      <c r="BVK2055" s="2"/>
      <c r="BVL2055" s="2"/>
      <c r="BVM2055" s="2"/>
      <c r="BVN2055" s="2"/>
      <c r="BVO2055" s="2"/>
      <c r="BVP2055" s="2"/>
      <c r="BVQ2055" s="2"/>
      <c r="BVR2055" s="2"/>
      <c r="BVS2055" s="2"/>
      <c r="BVT2055" s="2"/>
      <c r="BVU2055" s="2"/>
      <c r="BVV2055" s="2"/>
      <c r="BVW2055" s="2"/>
      <c r="BVX2055" s="2"/>
      <c r="BVY2055" s="2"/>
      <c r="BVZ2055" s="2"/>
      <c r="BWA2055" s="2"/>
      <c r="BWB2055" s="2"/>
      <c r="BWC2055" s="2"/>
      <c r="BWD2055" s="2"/>
      <c r="BWE2055" s="2"/>
      <c r="BWF2055" s="2"/>
      <c r="BWG2055" s="2"/>
      <c r="BWH2055" s="2"/>
      <c r="BWI2055" s="2"/>
      <c r="BWJ2055" s="2"/>
      <c r="BWK2055" s="2"/>
      <c r="BWL2055" s="2"/>
      <c r="BWM2055" s="2"/>
      <c r="BWN2055" s="2"/>
      <c r="BWO2055" s="2"/>
      <c r="BWP2055" s="2"/>
      <c r="BWQ2055" s="2"/>
      <c r="BWR2055" s="2"/>
      <c r="BWS2055" s="2"/>
      <c r="BWT2055" s="2"/>
      <c r="BWU2055" s="2"/>
      <c r="BWV2055" s="2"/>
      <c r="BWW2055" s="2"/>
      <c r="BWX2055" s="2"/>
      <c r="BWY2055" s="2"/>
      <c r="BWZ2055" s="2"/>
      <c r="BXA2055" s="2"/>
      <c r="BXB2055" s="2"/>
      <c r="BXC2055" s="2"/>
      <c r="BXD2055" s="2"/>
      <c r="BXE2055" s="2"/>
      <c r="BXF2055" s="2"/>
      <c r="BXG2055" s="2"/>
      <c r="BXH2055" s="2"/>
      <c r="BXI2055" s="2"/>
      <c r="BXJ2055" s="2"/>
      <c r="BXK2055" s="2"/>
      <c r="BXL2055" s="2"/>
      <c r="BXM2055" s="2"/>
      <c r="BXN2055" s="2"/>
      <c r="BXO2055" s="2"/>
      <c r="BXP2055" s="2"/>
      <c r="BXQ2055" s="2"/>
      <c r="BXR2055" s="2"/>
      <c r="BXS2055" s="2"/>
      <c r="BXT2055" s="2"/>
      <c r="BXU2055" s="2"/>
      <c r="BXV2055" s="2"/>
      <c r="BXW2055" s="2"/>
      <c r="BXX2055" s="2"/>
      <c r="BXY2055" s="2"/>
      <c r="BXZ2055" s="2"/>
      <c r="BYA2055" s="2"/>
      <c r="BYB2055" s="2"/>
      <c r="BYC2055" s="2"/>
      <c r="BYD2055" s="2"/>
      <c r="BYE2055" s="2"/>
      <c r="BYF2055" s="2"/>
      <c r="BYG2055" s="2"/>
      <c r="BYH2055" s="2"/>
      <c r="BYI2055" s="2"/>
      <c r="BYJ2055" s="2"/>
      <c r="BYK2055" s="2"/>
      <c r="BYL2055" s="2"/>
      <c r="BYM2055" s="2"/>
      <c r="BYN2055" s="2"/>
      <c r="BYO2055" s="2"/>
      <c r="BYP2055" s="2"/>
      <c r="BYQ2055" s="2"/>
      <c r="BYR2055" s="2"/>
      <c r="BYS2055" s="2"/>
      <c r="BYT2055" s="2"/>
      <c r="BYU2055" s="2"/>
      <c r="BYV2055" s="2"/>
      <c r="BYW2055" s="2"/>
      <c r="BYX2055" s="2"/>
      <c r="BYY2055" s="2"/>
      <c r="BYZ2055" s="2"/>
      <c r="BZA2055" s="2"/>
      <c r="BZB2055" s="2"/>
      <c r="BZC2055" s="2"/>
      <c r="BZD2055" s="2"/>
      <c r="BZE2055" s="2"/>
      <c r="BZF2055" s="2"/>
      <c r="BZG2055" s="2"/>
      <c r="BZH2055" s="2"/>
      <c r="BZI2055" s="2"/>
      <c r="BZJ2055" s="2"/>
      <c r="BZK2055" s="2"/>
      <c r="BZL2055" s="2"/>
      <c r="BZM2055" s="2"/>
      <c r="BZN2055" s="2"/>
      <c r="BZO2055" s="2"/>
      <c r="BZP2055" s="2"/>
      <c r="BZQ2055" s="2"/>
      <c r="BZR2055" s="2"/>
      <c r="BZS2055" s="2"/>
      <c r="BZT2055" s="2"/>
      <c r="BZU2055" s="2"/>
      <c r="BZV2055" s="2"/>
      <c r="BZW2055" s="2"/>
      <c r="BZX2055" s="2"/>
      <c r="BZY2055" s="2"/>
      <c r="BZZ2055" s="2"/>
      <c r="CAA2055" s="2"/>
      <c r="CAB2055" s="2"/>
      <c r="CAC2055" s="2"/>
      <c r="CAD2055" s="2"/>
      <c r="CAE2055" s="2"/>
      <c r="CAF2055" s="2"/>
      <c r="CAG2055" s="2"/>
      <c r="CAH2055" s="2"/>
      <c r="CAI2055" s="2"/>
      <c r="CAJ2055" s="2"/>
      <c r="CAK2055" s="2"/>
      <c r="CAL2055" s="2"/>
      <c r="CAM2055" s="2"/>
      <c r="CAN2055" s="2"/>
      <c r="CAO2055" s="2"/>
      <c r="CAP2055" s="2"/>
      <c r="CAQ2055" s="2"/>
      <c r="CAR2055" s="2"/>
      <c r="CAS2055" s="2"/>
      <c r="CAT2055" s="2"/>
      <c r="CAU2055" s="2"/>
      <c r="CAV2055" s="2"/>
      <c r="CAW2055" s="2"/>
      <c r="CAX2055" s="2"/>
      <c r="CAY2055" s="2"/>
      <c r="CAZ2055" s="2"/>
      <c r="CBA2055" s="2"/>
      <c r="CBB2055" s="2"/>
      <c r="CBC2055" s="2"/>
      <c r="CBD2055" s="2"/>
      <c r="CBE2055" s="2"/>
      <c r="CBF2055" s="2"/>
      <c r="CBG2055" s="2"/>
      <c r="CBH2055" s="2"/>
      <c r="CBI2055" s="2"/>
      <c r="CBJ2055" s="2"/>
      <c r="CBK2055" s="2"/>
      <c r="CBL2055" s="2"/>
      <c r="CBM2055" s="2"/>
      <c r="CBN2055" s="2"/>
      <c r="CBO2055" s="2"/>
      <c r="CBP2055" s="2"/>
      <c r="CBQ2055" s="2"/>
      <c r="CBR2055" s="2"/>
      <c r="CBS2055" s="2"/>
      <c r="CBT2055" s="2"/>
      <c r="CBU2055" s="2"/>
      <c r="CBV2055" s="2"/>
      <c r="CBW2055" s="2"/>
      <c r="CBX2055" s="2"/>
      <c r="CBY2055" s="2"/>
      <c r="CBZ2055" s="2"/>
      <c r="CCA2055" s="2"/>
      <c r="CCB2055" s="2"/>
      <c r="CCC2055" s="2"/>
      <c r="CCD2055" s="2"/>
      <c r="CCE2055" s="2"/>
      <c r="CCF2055" s="2"/>
      <c r="CCG2055" s="2"/>
      <c r="CCH2055" s="2"/>
      <c r="CCI2055" s="2"/>
      <c r="CCJ2055" s="2"/>
      <c r="CCK2055" s="2"/>
      <c r="CCL2055" s="2"/>
      <c r="CCM2055" s="2"/>
      <c r="CCN2055" s="2"/>
      <c r="CCO2055" s="2"/>
      <c r="CCP2055" s="2"/>
      <c r="CCQ2055" s="2"/>
      <c r="CCR2055" s="2"/>
      <c r="CCS2055" s="2"/>
      <c r="CCT2055" s="2"/>
      <c r="CCU2055" s="2"/>
      <c r="CCV2055" s="2"/>
      <c r="CCW2055" s="2"/>
      <c r="CCX2055" s="2"/>
      <c r="CCY2055" s="2"/>
      <c r="CCZ2055" s="2"/>
      <c r="CDA2055" s="2"/>
      <c r="CDB2055" s="2"/>
      <c r="CDC2055" s="2"/>
      <c r="CDD2055" s="2"/>
      <c r="CDE2055" s="2"/>
      <c r="CDF2055" s="2"/>
      <c r="CDG2055" s="2"/>
      <c r="CDH2055" s="2"/>
      <c r="CDI2055" s="2"/>
      <c r="CDJ2055" s="2"/>
      <c r="CDK2055" s="2"/>
      <c r="CDL2055" s="2"/>
      <c r="CDM2055" s="2"/>
      <c r="CDN2055" s="2"/>
      <c r="CDO2055" s="2"/>
      <c r="CDP2055" s="2"/>
      <c r="CDQ2055" s="2"/>
      <c r="CDR2055" s="2"/>
      <c r="CDS2055" s="2"/>
      <c r="CDT2055" s="2"/>
      <c r="CDU2055" s="2"/>
      <c r="CDV2055" s="2"/>
      <c r="CDW2055" s="2"/>
      <c r="CDX2055" s="2"/>
      <c r="CDY2055" s="2"/>
      <c r="CDZ2055" s="2"/>
      <c r="CEA2055" s="2"/>
      <c r="CEB2055" s="2"/>
      <c r="CEC2055" s="2"/>
      <c r="CED2055" s="2"/>
      <c r="CEE2055" s="2"/>
      <c r="CEF2055" s="2"/>
      <c r="CEG2055" s="2"/>
      <c r="CEH2055" s="2"/>
      <c r="CEI2055" s="2"/>
      <c r="CEJ2055" s="2"/>
      <c r="CEK2055" s="2"/>
      <c r="CEL2055" s="2"/>
      <c r="CEM2055" s="2"/>
      <c r="CEN2055" s="2"/>
      <c r="CEO2055" s="2"/>
      <c r="CEP2055" s="2"/>
      <c r="CEQ2055" s="2"/>
      <c r="CER2055" s="2"/>
      <c r="CES2055" s="2"/>
      <c r="CET2055" s="2"/>
      <c r="CEU2055" s="2"/>
      <c r="CEV2055" s="2"/>
      <c r="CEW2055" s="2"/>
      <c r="CEX2055" s="2"/>
      <c r="CEY2055" s="2"/>
      <c r="CEZ2055" s="2"/>
      <c r="CFA2055" s="2"/>
      <c r="CFB2055" s="2"/>
      <c r="CFC2055" s="2"/>
      <c r="CFD2055" s="2"/>
      <c r="CFE2055" s="2"/>
      <c r="CFF2055" s="2"/>
      <c r="CFG2055" s="2"/>
      <c r="CFH2055" s="2"/>
      <c r="CFI2055" s="2"/>
      <c r="CFJ2055" s="2"/>
      <c r="CFK2055" s="2"/>
      <c r="CFL2055" s="2"/>
      <c r="CFM2055" s="2"/>
      <c r="CFN2055" s="2"/>
      <c r="CFO2055" s="2"/>
      <c r="CFP2055" s="2"/>
      <c r="CFQ2055" s="2"/>
      <c r="CFR2055" s="2"/>
      <c r="CFS2055" s="2"/>
      <c r="CFT2055" s="2"/>
      <c r="CFU2055" s="2"/>
      <c r="CFV2055" s="2"/>
      <c r="CFW2055" s="2"/>
      <c r="CFX2055" s="2"/>
      <c r="CFY2055" s="2"/>
      <c r="CFZ2055" s="2"/>
      <c r="CGA2055" s="2"/>
      <c r="CGB2055" s="2"/>
      <c r="CGC2055" s="2"/>
      <c r="CGD2055" s="2"/>
      <c r="CGE2055" s="2"/>
      <c r="CGF2055" s="2"/>
      <c r="CGG2055" s="2"/>
      <c r="CGH2055" s="2"/>
      <c r="CGI2055" s="2"/>
      <c r="CGJ2055" s="2"/>
      <c r="CGK2055" s="2"/>
      <c r="CGL2055" s="2"/>
      <c r="CGM2055" s="2"/>
      <c r="CGN2055" s="2"/>
      <c r="CGO2055" s="2"/>
      <c r="CGP2055" s="2"/>
      <c r="CGQ2055" s="2"/>
      <c r="CGR2055" s="2"/>
      <c r="CGS2055" s="2"/>
      <c r="CGT2055" s="2"/>
      <c r="CGU2055" s="2"/>
      <c r="CGV2055" s="2"/>
      <c r="CGW2055" s="2"/>
      <c r="CGX2055" s="2"/>
      <c r="CGY2055" s="2"/>
      <c r="CGZ2055" s="2"/>
      <c r="CHA2055" s="2"/>
      <c r="CHB2055" s="2"/>
      <c r="CHC2055" s="2"/>
      <c r="CHD2055" s="2"/>
      <c r="CHE2055" s="2"/>
      <c r="CHF2055" s="2"/>
      <c r="CHG2055" s="2"/>
      <c r="CHH2055" s="2"/>
      <c r="CHI2055" s="2"/>
      <c r="CHJ2055" s="2"/>
      <c r="CHK2055" s="2"/>
      <c r="CHL2055" s="2"/>
      <c r="CHM2055" s="2"/>
      <c r="CHN2055" s="2"/>
      <c r="CHO2055" s="2"/>
      <c r="CHP2055" s="2"/>
      <c r="CHQ2055" s="2"/>
      <c r="CHR2055" s="2"/>
      <c r="CHS2055" s="2"/>
      <c r="CHT2055" s="2"/>
      <c r="CHU2055" s="2"/>
      <c r="CHV2055" s="2"/>
      <c r="CHW2055" s="2"/>
      <c r="CHX2055" s="2"/>
      <c r="CHY2055" s="2"/>
      <c r="CHZ2055" s="2"/>
      <c r="CIA2055" s="2"/>
      <c r="CIB2055" s="2"/>
      <c r="CIC2055" s="2"/>
      <c r="CID2055" s="2"/>
      <c r="CIE2055" s="2"/>
      <c r="CIF2055" s="2"/>
      <c r="CIG2055" s="2"/>
      <c r="CIH2055" s="2"/>
      <c r="CII2055" s="2"/>
      <c r="CIJ2055" s="2"/>
      <c r="CIK2055" s="2"/>
      <c r="CIL2055" s="2"/>
      <c r="CIM2055" s="2"/>
      <c r="CIN2055" s="2"/>
      <c r="CIO2055" s="2"/>
      <c r="CIP2055" s="2"/>
      <c r="CIQ2055" s="2"/>
      <c r="CIR2055" s="2"/>
      <c r="CIS2055" s="2"/>
      <c r="CIT2055" s="2"/>
      <c r="CIU2055" s="2"/>
      <c r="CIV2055" s="2"/>
      <c r="CIW2055" s="2"/>
      <c r="CIX2055" s="2"/>
      <c r="CIY2055" s="2"/>
      <c r="CIZ2055" s="2"/>
      <c r="CJA2055" s="2"/>
      <c r="CJB2055" s="2"/>
      <c r="CJC2055" s="2"/>
      <c r="CJD2055" s="2"/>
      <c r="CJE2055" s="2"/>
      <c r="CJF2055" s="2"/>
      <c r="CJG2055" s="2"/>
      <c r="CJH2055" s="2"/>
      <c r="CJI2055" s="2"/>
      <c r="CJJ2055" s="2"/>
      <c r="CJK2055" s="2"/>
      <c r="CJL2055" s="2"/>
      <c r="CJM2055" s="2"/>
      <c r="CJN2055" s="2"/>
      <c r="CJO2055" s="2"/>
      <c r="CJP2055" s="2"/>
      <c r="CJQ2055" s="2"/>
      <c r="CJR2055" s="2"/>
      <c r="CJS2055" s="2"/>
      <c r="CJT2055" s="2"/>
      <c r="CJU2055" s="2"/>
      <c r="CJV2055" s="2"/>
      <c r="CJW2055" s="2"/>
      <c r="CJX2055" s="2"/>
      <c r="CJY2055" s="2"/>
      <c r="CJZ2055" s="2"/>
      <c r="CKA2055" s="2"/>
      <c r="CKB2055" s="2"/>
      <c r="CKC2055" s="2"/>
      <c r="CKD2055" s="2"/>
      <c r="CKE2055" s="2"/>
      <c r="CKF2055" s="2"/>
      <c r="CKG2055" s="2"/>
      <c r="CKH2055" s="2"/>
      <c r="CKI2055" s="2"/>
      <c r="CKJ2055" s="2"/>
      <c r="CKK2055" s="2"/>
      <c r="CKL2055" s="2"/>
      <c r="CKM2055" s="2"/>
      <c r="CKN2055" s="2"/>
      <c r="CKO2055" s="2"/>
      <c r="CKP2055" s="2"/>
      <c r="CKQ2055" s="2"/>
      <c r="CKR2055" s="2"/>
      <c r="CKS2055" s="2"/>
      <c r="CKT2055" s="2"/>
      <c r="CKU2055" s="2"/>
      <c r="CKV2055" s="2"/>
      <c r="CKW2055" s="2"/>
      <c r="CKX2055" s="2"/>
      <c r="CKY2055" s="2"/>
      <c r="CKZ2055" s="2"/>
      <c r="CLA2055" s="2"/>
      <c r="CLB2055" s="2"/>
      <c r="CLC2055" s="2"/>
      <c r="CLD2055" s="2"/>
      <c r="CLE2055" s="2"/>
      <c r="CLF2055" s="2"/>
      <c r="CLG2055" s="2"/>
      <c r="CLH2055" s="2"/>
      <c r="CLI2055" s="2"/>
      <c r="CLJ2055" s="2"/>
      <c r="CLK2055" s="2"/>
      <c r="CLL2055" s="2"/>
      <c r="CLM2055" s="2"/>
      <c r="CLN2055" s="2"/>
      <c r="CLO2055" s="2"/>
      <c r="CLP2055" s="2"/>
      <c r="CLQ2055" s="2"/>
      <c r="CLR2055" s="2"/>
      <c r="CLS2055" s="2"/>
      <c r="CLT2055" s="2"/>
      <c r="CLU2055" s="2"/>
      <c r="CLV2055" s="2"/>
      <c r="CLW2055" s="2"/>
      <c r="CLX2055" s="2"/>
      <c r="CLY2055" s="2"/>
      <c r="CLZ2055" s="2"/>
      <c r="CMA2055" s="2"/>
      <c r="CMB2055" s="2"/>
      <c r="CMC2055" s="2"/>
      <c r="CMD2055" s="2"/>
      <c r="CME2055" s="2"/>
      <c r="CMF2055" s="2"/>
      <c r="CMG2055" s="2"/>
      <c r="CMH2055" s="2"/>
      <c r="CMI2055" s="2"/>
      <c r="CMJ2055" s="2"/>
      <c r="CMK2055" s="2"/>
      <c r="CML2055" s="2"/>
      <c r="CMM2055" s="2"/>
      <c r="CMN2055" s="2"/>
      <c r="CMO2055" s="2"/>
      <c r="CMP2055" s="2"/>
      <c r="CMQ2055" s="2"/>
      <c r="CMR2055" s="2"/>
      <c r="CMS2055" s="2"/>
      <c r="CMT2055" s="2"/>
      <c r="CMU2055" s="2"/>
      <c r="CMV2055" s="2"/>
      <c r="CMW2055" s="2"/>
      <c r="CMX2055" s="2"/>
      <c r="CMY2055" s="2"/>
      <c r="CMZ2055" s="2"/>
      <c r="CNA2055" s="2"/>
      <c r="CNB2055" s="2"/>
      <c r="CNC2055" s="2"/>
      <c r="CND2055" s="2"/>
      <c r="CNE2055" s="2"/>
      <c r="CNF2055" s="2"/>
      <c r="CNG2055" s="2"/>
      <c r="CNH2055" s="2"/>
      <c r="CNI2055" s="2"/>
      <c r="CNJ2055" s="2"/>
      <c r="CNK2055" s="2"/>
      <c r="CNL2055" s="2"/>
      <c r="CNM2055" s="2"/>
      <c r="CNN2055" s="2"/>
      <c r="CNO2055" s="2"/>
      <c r="CNP2055" s="2"/>
      <c r="CNQ2055" s="2"/>
      <c r="CNR2055" s="2"/>
      <c r="CNS2055" s="2"/>
      <c r="CNT2055" s="2"/>
      <c r="CNU2055" s="2"/>
      <c r="CNV2055" s="2"/>
      <c r="CNW2055" s="2"/>
      <c r="CNX2055" s="2"/>
      <c r="CNY2055" s="2"/>
      <c r="CNZ2055" s="2"/>
      <c r="COA2055" s="2"/>
      <c r="COB2055" s="2"/>
      <c r="COC2055" s="2"/>
      <c r="COD2055" s="2"/>
      <c r="COE2055" s="2"/>
      <c r="COF2055" s="2"/>
      <c r="COG2055" s="2"/>
      <c r="COH2055" s="2"/>
      <c r="COI2055" s="2"/>
      <c r="COJ2055" s="2"/>
      <c r="COK2055" s="2"/>
      <c r="COL2055" s="2"/>
      <c r="COM2055" s="2"/>
      <c r="CON2055" s="2"/>
      <c r="COO2055" s="2"/>
      <c r="COP2055" s="2"/>
      <c r="COQ2055" s="2"/>
      <c r="COR2055" s="2"/>
      <c r="COS2055" s="2"/>
      <c r="COT2055" s="2"/>
      <c r="COU2055" s="2"/>
      <c r="COV2055" s="2"/>
      <c r="COW2055" s="2"/>
      <c r="COX2055" s="2"/>
      <c r="COY2055" s="2"/>
      <c r="COZ2055" s="2"/>
      <c r="CPA2055" s="2"/>
      <c r="CPB2055" s="2"/>
      <c r="CPC2055" s="2"/>
      <c r="CPD2055" s="2"/>
      <c r="CPE2055" s="2"/>
      <c r="CPF2055" s="2"/>
      <c r="CPG2055" s="2"/>
      <c r="CPH2055" s="2"/>
      <c r="CPI2055" s="2"/>
      <c r="CPJ2055" s="2"/>
      <c r="CPK2055" s="2"/>
      <c r="CPL2055" s="2"/>
      <c r="CPM2055" s="2"/>
      <c r="CPN2055" s="2"/>
      <c r="CPO2055" s="2"/>
      <c r="CPP2055" s="2"/>
      <c r="CPQ2055" s="2"/>
      <c r="CPR2055" s="2"/>
      <c r="CPS2055" s="2"/>
      <c r="CPT2055" s="2"/>
      <c r="CPU2055" s="2"/>
      <c r="CPV2055" s="2"/>
      <c r="CPW2055" s="2"/>
      <c r="CPX2055" s="2"/>
      <c r="CPY2055" s="2"/>
      <c r="CPZ2055" s="2"/>
      <c r="CQA2055" s="2"/>
      <c r="CQB2055" s="2"/>
      <c r="CQC2055" s="2"/>
      <c r="CQD2055" s="2"/>
      <c r="CQE2055" s="2"/>
      <c r="CQF2055" s="2"/>
      <c r="CQG2055" s="2"/>
      <c r="CQH2055" s="2"/>
      <c r="CQI2055" s="2"/>
      <c r="CQJ2055" s="2"/>
      <c r="CQK2055" s="2"/>
      <c r="CQL2055" s="2"/>
      <c r="CQM2055" s="2"/>
      <c r="CQN2055" s="2"/>
      <c r="CQO2055" s="2"/>
      <c r="CQP2055" s="2"/>
      <c r="CQQ2055" s="2"/>
      <c r="CQR2055" s="2"/>
      <c r="CQS2055" s="2"/>
      <c r="CQT2055" s="2"/>
      <c r="CQU2055" s="2"/>
      <c r="CQV2055" s="2"/>
      <c r="CQW2055" s="2"/>
      <c r="CQX2055" s="2"/>
      <c r="CQY2055" s="2"/>
      <c r="CQZ2055" s="2"/>
      <c r="CRA2055" s="2"/>
      <c r="CRB2055" s="2"/>
      <c r="CRC2055" s="2"/>
      <c r="CRD2055" s="2"/>
      <c r="CRE2055" s="2"/>
      <c r="CRF2055" s="2"/>
      <c r="CRG2055" s="2"/>
      <c r="CRH2055" s="2"/>
      <c r="CRI2055" s="2"/>
      <c r="CRJ2055" s="2"/>
      <c r="CRK2055" s="2"/>
      <c r="CRL2055" s="2"/>
    </row>
    <row r="2056" s="5" customFormat="1" ht="20" customHeight="1" spans="1:2508">
      <c r="A2056" s="33">
        <v>2052</v>
      </c>
      <c r="B2056" s="43" t="s">
        <v>1458</v>
      </c>
      <c r="C2056" s="43" t="s">
        <v>141</v>
      </c>
      <c r="D2056" s="43" t="s">
        <v>14</v>
      </c>
      <c r="E2056" s="43" t="s">
        <v>101</v>
      </c>
      <c r="F2056" s="43">
        <v>3</v>
      </c>
      <c r="G2056" s="43">
        <v>850</v>
      </c>
      <c r="H2056" s="236">
        <v>1500</v>
      </c>
      <c r="I2056" s="43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  <c r="FK2056" s="2"/>
      <c r="FL2056" s="2"/>
      <c r="FM2056" s="2"/>
      <c r="FN2056" s="2"/>
      <c r="FO2056" s="2"/>
      <c r="FP2056" s="2"/>
      <c r="FQ2056" s="2"/>
      <c r="FR2056" s="2"/>
      <c r="FS2056" s="2"/>
      <c r="FT2056" s="2"/>
      <c r="FU2056" s="2"/>
      <c r="FV2056" s="2"/>
      <c r="FW2056" s="2"/>
      <c r="FX2056" s="2"/>
      <c r="FY2056" s="2"/>
      <c r="FZ2056" s="2"/>
      <c r="GA2056" s="2"/>
      <c r="GB2056" s="2"/>
      <c r="GC2056" s="2"/>
      <c r="GD2056" s="2"/>
      <c r="GE2056" s="2"/>
      <c r="GF2056" s="2"/>
      <c r="GG2056" s="2"/>
      <c r="GH2056" s="2"/>
      <c r="GI2056" s="2"/>
      <c r="GJ2056" s="2"/>
      <c r="GK2056" s="2"/>
      <c r="GL2056" s="2"/>
      <c r="GM2056" s="2"/>
      <c r="GN2056" s="2"/>
      <c r="GO2056" s="2"/>
      <c r="GP2056" s="2"/>
      <c r="GQ2056" s="2"/>
      <c r="GR2056" s="2"/>
      <c r="GS2056" s="2"/>
      <c r="GT2056" s="2"/>
      <c r="GU2056" s="2"/>
      <c r="GV2056" s="2"/>
      <c r="GW2056" s="2"/>
      <c r="GX2056" s="2"/>
      <c r="GY2056" s="2"/>
      <c r="GZ2056" s="2"/>
      <c r="HA2056" s="2"/>
      <c r="HB2056" s="2"/>
      <c r="HC2056" s="2"/>
      <c r="HD2056" s="2"/>
      <c r="HE2056" s="2"/>
      <c r="HF2056" s="2"/>
      <c r="HG2056" s="2"/>
      <c r="HH2056" s="2"/>
      <c r="HI2056" s="2"/>
      <c r="HJ2056" s="2"/>
      <c r="HK2056" s="2"/>
      <c r="HL2056" s="2"/>
      <c r="HM2056" s="2"/>
      <c r="HN2056" s="2"/>
      <c r="HO2056" s="2"/>
      <c r="HP2056" s="2"/>
      <c r="HQ2056" s="2"/>
      <c r="HR2056" s="2"/>
      <c r="HS2056" s="2"/>
      <c r="HT2056" s="2"/>
      <c r="HU2056" s="2"/>
      <c r="HV2056" s="2"/>
      <c r="HW2056" s="2"/>
      <c r="HX2056" s="2"/>
      <c r="HY2056" s="2"/>
      <c r="HZ2056" s="2"/>
      <c r="IA2056" s="2"/>
      <c r="IB2056" s="2"/>
      <c r="IC2056" s="2"/>
      <c r="ID2056" s="2"/>
      <c r="IE2056" s="2"/>
      <c r="IF2056" s="2"/>
      <c r="IG2056" s="2"/>
      <c r="IH2056" s="2"/>
      <c r="II2056" s="2"/>
      <c r="IJ2056" s="2"/>
      <c r="IK2056" s="2"/>
      <c r="IL2056" s="2"/>
      <c r="IM2056" s="2"/>
      <c r="IN2056" s="2"/>
      <c r="IO2056" s="2"/>
      <c r="IP2056" s="2"/>
      <c r="IQ2056" s="2"/>
      <c r="IR2056" s="2"/>
      <c r="IS2056" s="2"/>
      <c r="IT2056" s="2"/>
      <c r="IU2056" s="2"/>
      <c r="IV2056" s="2"/>
      <c r="IW2056" s="2"/>
      <c r="IX2056" s="2"/>
      <c r="IY2056" s="2"/>
      <c r="IZ2056" s="2"/>
      <c r="JA2056" s="2"/>
      <c r="JB2056" s="2"/>
      <c r="JC2056" s="2"/>
      <c r="JD2056" s="2"/>
      <c r="JE2056" s="2"/>
      <c r="JF2056" s="2"/>
      <c r="JG2056" s="2"/>
      <c r="JH2056" s="2"/>
      <c r="JI2056" s="2"/>
      <c r="JJ2056" s="2"/>
      <c r="JK2056" s="2"/>
      <c r="JL2056" s="2"/>
      <c r="JM2056" s="2"/>
      <c r="JN2056" s="2"/>
      <c r="JO2056" s="2"/>
      <c r="JP2056" s="2"/>
      <c r="JQ2056" s="2"/>
      <c r="JR2056" s="2"/>
      <c r="JS2056" s="2"/>
      <c r="JT2056" s="2"/>
      <c r="JU2056" s="2"/>
      <c r="JV2056" s="2"/>
      <c r="JW2056" s="2"/>
      <c r="JX2056" s="2"/>
      <c r="JY2056" s="2"/>
      <c r="JZ2056" s="2"/>
      <c r="KA2056" s="2"/>
      <c r="KB2056" s="2"/>
      <c r="KC2056" s="2"/>
      <c r="KD2056" s="2"/>
      <c r="KE2056" s="2"/>
      <c r="KF2056" s="2"/>
      <c r="KG2056" s="2"/>
      <c r="KH2056" s="2"/>
      <c r="KI2056" s="2"/>
      <c r="KJ2056" s="2"/>
      <c r="KK2056" s="2"/>
      <c r="KL2056" s="2"/>
      <c r="KM2056" s="2"/>
      <c r="KN2056" s="2"/>
      <c r="KO2056" s="2"/>
      <c r="KP2056" s="2"/>
      <c r="KQ2056" s="2"/>
      <c r="KR2056" s="2"/>
      <c r="KS2056" s="2"/>
      <c r="KT2056" s="2"/>
      <c r="KU2056" s="2"/>
      <c r="KV2056" s="2"/>
      <c r="KW2056" s="2"/>
      <c r="KX2056" s="2"/>
      <c r="KY2056" s="2"/>
      <c r="KZ2056" s="2"/>
      <c r="LA2056" s="2"/>
      <c r="LB2056" s="2"/>
      <c r="LC2056" s="2"/>
      <c r="LD2056" s="2"/>
      <c r="LE2056" s="2"/>
      <c r="LF2056" s="2"/>
      <c r="LG2056" s="2"/>
      <c r="LH2056" s="2"/>
      <c r="LI2056" s="2"/>
      <c r="LJ2056" s="2"/>
      <c r="LK2056" s="2"/>
      <c r="LL2056" s="2"/>
      <c r="LM2056" s="2"/>
      <c r="LN2056" s="2"/>
      <c r="LO2056" s="2"/>
      <c r="LP2056" s="2"/>
      <c r="LQ2056" s="2"/>
      <c r="LR2056" s="2"/>
      <c r="LS2056" s="2"/>
      <c r="LT2056" s="2"/>
      <c r="LU2056" s="2"/>
      <c r="LV2056" s="2"/>
      <c r="LW2056" s="2"/>
      <c r="LX2056" s="2"/>
      <c r="LY2056" s="2"/>
      <c r="LZ2056" s="2"/>
      <c r="MA2056" s="2"/>
      <c r="MB2056" s="2"/>
      <c r="MC2056" s="2"/>
      <c r="MD2056" s="2"/>
      <c r="ME2056" s="2"/>
      <c r="MF2056" s="2"/>
      <c r="MG2056" s="2"/>
      <c r="MH2056" s="2"/>
      <c r="MI2056" s="2"/>
      <c r="MJ2056" s="2"/>
      <c r="MK2056" s="2"/>
      <c r="ML2056" s="2"/>
      <c r="MM2056" s="2"/>
      <c r="MN2056" s="2"/>
      <c r="MO2056" s="2"/>
      <c r="MP2056" s="2"/>
      <c r="MQ2056" s="2"/>
      <c r="MR2056" s="2"/>
      <c r="MS2056" s="2"/>
      <c r="MT2056" s="2"/>
      <c r="MU2056" s="2"/>
      <c r="MV2056" s="2"/>
      <c r="MW2056" s="2"/>
      <c r="MX2056" s="2"/>
      <c r="MY2056" s="2"/>
      <c r="MZ2056" s="2"/>
      <c r="NA2056" s="2"/>
      <c r="NB2056" s="2"/>
      <c r="NC2056" s="2"/>
      <c r="ND2056" s="2"/>
      <c r="NE2056" s="2"/>
      <c r="NF2056" s="2"/>
      <c r="NG2056" s="2"/>
      <c r="NH2056" s="2"/>
      <c r="NI2056" s="2"/>
      <c r="NJ2056" s="2"/>
      <c r="NK2056" s="2"/>
      <c r="NL2056" s="2"/>
      <c r="NM2056" s="2"/>
      <c r="NN2056" s="2"/>
      <c r="NO2056" s="2"/>
      <c r="NP2056" s="2"/>
      <c r="NQ2056" s="2"/>
      <c r="NR2056" s="2"/>
      <c r="NS2056" s="2"/>
      <c r="NT2056" s="2"/>
      <c r="NU2056" s="2"/>
      <c r="NV2056" s="2"/>
      <c r="NW2056" s="2"/>
      <c r="NX2056" s="2"/>
      <c r="NY2056" s="2"/>
      <c r="NZ2056" s="2"/>
      <c r="OA2056" s="2"/>
      <c r="OB2056" s="2"/>
      <c r="OC2056" s="2"/>
      <c r="OD2056" s="2"/>
      <c r="OE2056" s="2"/>
      <c r="OF2056" s="2"/>
      <c r="OG2056" s="2"/>
      <c r="OH2056" s="2"/>
      <c r="OI2056" s="2"/>
      <c r="OJ2056" s="2"/>
      <c r="OK2056" s="2"/>
      <c r="OL2056" s="2"/>
      <c r="OM2056" s="2"/>
      <c r="ON2056" s="2"/>
      <c r="OO2056" s="2"/>
      <c r="OP2056" s="2"/>
      <c r="OQ2056" s="2"/>
      <c r="OR2056" s="2"/>
      <c r="OS2056" s="2"/>
      <c r="OT2056" s="2"/>
      <c r="OU2056" s="2"/>
      <c r="OV2056" s="2"/>
      <c r="OW2056" s="2"/>
      <c r="OX2056" s="2"/>
      <c r="OY2056" s="2"/>
      <c r="OZ2056" s="2"/>
      <c r="PA2056" s="2"/>
      <c r="PB2056" s="2"/>
      <c r="PC2056" s="2"/>
      <c r="PD2056" s="2"/>
      <c r="PE2056" s="2"/>
      <c r="PF2056" s="2"/>
      <c r="PG2056" s="2"/>
      <c r="PH2056" s="2"/>
      <c r="PI2056" s="2"/>
      <c r="PJ2056" s="2"/>
      <c r="PK2056" s="2"/>
      <c r="PL2056" s="2"/>
      <c r="PM2056" s="2"/>
      <c r="PN2056" s="2"/>
      <c r="PO2056" s="2"/>
      <c r="PP2056" s="2"/>
      <c r="PQ2056" s="2"/>
      <c r="PR2056" s="2"/>
      <c r="PS2056" s="2"/>
      <c r="PT2056" s="2"/>
      <c r="PU2056" s="2"/>
      <c r="PV2056" s="2"/>
      <c r="PW2056" s="2"/>
      <c r="PX2056" s="2"/>
      <c r="PY2056" s="2"/>
      <c r="PZ2056" s="2"/>
      <c r="QA2056" s="2"/>
      <c r="QB2056" s="2"/>
      <c r="QC2056" s="2"/>
      <c r="QD2056" s="2"/>
      <c r="QE2056" s="2"/>
      <c r="QF2056" s="2"/>
      <c r="QG2056" s="2"/>
      <c r="QH2056" s="2"/>
      <c r="QI2056" s="2"/>
      <c r="QJ2056" s="2"/>
      <c r="QK2056" s="2"/>
      <c r="QL2056" s="2"/>
      <c r="QM2056" s="2"/>
      <c r="QN2056" s="2"/>
      <c r="QO2056" s="2"/>
      <c r="QP2056" s="2"/>
      <c r="QQ2056" s="2"/>
      <c r="QR2056" s="2"/>
      <c r="QS2056" s="2"/>
      <c r="QT2056" s="2"/>
      <c r="QU2056" s="2"/>
      <c r="QV2056" s="2"/>
      <c r="QW2056" s="2"/>
      <c r="QX2056" s="2"/>
      <c r="QY2056" s="2"/>
      <c r="QZ2056" s="2"/>
      <c r="RA2056" s="2"/>
      <c r="RB2056" s="2"/>
      <c r="RC2056" s="2"/>
      <c r="RD2056" s="2"/>
      <c r="RE2056" s="2"/>
      <c r="RF2056" s="2"/>
      <c r="RG2056" s="2"/>
      <c r="RH2056" s="2"/>
      <c r="RI2056" s="2"/>
      <c r="RJ2056" s="2"/>
      <c r="RK2056" s="2"/>
      <c r="RL2056" s="2"/>
      <c r="RM2056" s="2"/>
      <c r="RN2056" s="2"/>
      <c r="RO2056" s="2"/>
      <c r="RP2056" s="2"/>
      <c r="RQ2056" s="2"/>
      <c r="RR2056" s="2"/>
      <c r="RS2056" s="2"/>
      <c r="RT2056" s="2"/>
      <c r="RU2056" s="2"/>
      <c r="RV2056" s="2"/>
      <c r="RW2056" s="2"/>
      <c r="RX2056" s="2"/>
      <c r="RY2056" s="2"/>
      <c r="RZ2056" s="2"/>
      <c r="SA2056" s="2"/>
      <c r="SB2056" s="2"/>
      <c r="SC2056" s="2"/>
      <c r="SD2056" s="2"/>
      <c r="SE2056" s="2"/>
      <c r="SF2056" s="2"/>
      <c r="SG2056" s="2"/>
      <c r="SH2056" s="2"/>
      <c r="SI2056" s="2"/>
      <c r="SJ2056" s="2"/>
      <c r="SK2056" s="2"/>
      <c r="SL2056" s="2"/>
      <c r="SM2056" s="2"/>
      <c r="SN2056" s="2"/>
      <c r="SO2056" s="2"/>
      <c r="SP2056" s="2"/>
      <c r="SQ2056" s="2"/>
      <c r="SR2056" s="2"/>
      <c r="SS2056" s="2"/>
      <c r="ST2056" s="2"/>
      <c r="SU2056" s="2"/>
      <c r="SV2056" s="2"/>
      <c r="SW2056" s="2"/>
      <c r="SX2056" s="2"/>
      <c r="SY2056" s="2"/>
      <c r="SZ2056" s="2"/>
      <c r="TA2056" s="2"/>
      <c r="TB2056" s="2"/>
      <c r="TC2056" s="2"/>
      <c r="TD2056" s="2"/>
      <c r="TE2056" s="2"/>
      <c r="TF2056" s="2"/>
      <c r="TG2056" s="2"/>
      <c r="TH2056" s="2"/>
      <c r="TI2056" s="2"/>
      <c r="TJ2056" s="2"/>
      <c r="TK2056" s="2"/>
      <c r="TL2056" s="2"/>
      <c r="TM2056" s="2"/>
      <c r="TN2056" s="2"/>
      <c r="TO2056" s="2"/>
      <c r="TP2056" s="2"/>
      <c r="TQ2056" s="2"/>
      <c r="TR2056" s="2"/>
      <c r="TS2056" s="2"/>
      <c r="TT2056" s="2"/>
      <c r="TU2056" s="2"/>
      <c r="TV2056" s="2"/>
      <c r="TW2056" s="2"/>
      <c r="TX2056" s="2"/>
      <c r="TY2056" s="2"/>
      <c r="TZ2056" s="2"/>
      <c r="UA2056" s="2"/>
      <c r="UB2056" s="2"/>
      <c r="UC2056" s="2"/>
      <c r="UD2056" s="2"/>
      <c r="UE2056" s="2"/>
      <c r="UF2056" s="2"/>
      <c r="UG2056" s="2"/>
      <c r="UH2056" s="2"/>
      <c r="UI2056" s="2"/>
      <c r="UJ2056" s="2"/>
      <c r="UK2056" s="2"/>
      <c r="UL2056" s="2"/>
      <c r="UM2056" s="2"/>
      <c r="UN2056" s="2"/>
      <c r="UO2056" s="2"/>
      <c r="UP2056" s="2"/>
      <c r="UQ2056" s="2"/>
      <c r="UR2056" s="2"/>
      <c r="US2056" s="2"/>
      <c r="UT2056" s="2"/>
      <c r="UU2056" s="2"/>
      <c r="UV2056" s="2"/>
      <c r="UW2056" s="2"/>
      <c r="UX2056" s="2"/>
      <c r="UY2056" s="2"/>
      <c r="UZ2056" s="2"/>
      <c r="VA2056" s="2"/>
      <c r="VB2056" s="2"/>
      <c r="VC2056" s="2"/>
      <c r="VD2056" s="2"/>
      <c r="VE2056" s="2"/>
      <c r="VF2056" s="2"/>
      <c r="VG2056" s="2"/>
      <c r="VH2056" s="2"/>
      <c r="VI2056" s="2"/>
      <c r="VJ2056" s="2"/>
      <c r="VK2056" s="2"/>
      <c r="VL2056" s="2"/>
      <c r="VM2056" s="2"/>
      <c r="VN2056" s="2"/>
      <c r="VO2056" s="2"/>
      <c r="VP2056" s="2"/>
      <c r="VQ2056" s="2"/>
      <c r="VR2056" s="2"/>
      <c r="VS2056" s="2"/>
      <c r="VT2056" s="2"/>
      <c r="VU2056" s="2"/>
      <c r="VV2056" s="2"/>
      <c r="VW2056" s="2"/>
      <c r="VX2056" s="2"/>
      <c r="VY2056" s="2"/>
      <c r="VZ2056" s="2"/>
      <c r="WA2056" s="2"/>
      <c r="WB2056" s="2"/>
      <c r="WC2056" s="2"/>
      <c r="WD2056" s="2"/>
      <c r="WE2056" s="2"/>
      <c r="WF2056" s="2"/>
      <c r="WG2056" s="2"/>
      <c r="WH2056" s="2"/>
      <c r="WI2056" s="2"/>
      <c r="WJ2056" s="2"/>
      <c r="WK2056" s="2"/>
      <c r="WL2056" s="2"/>
      <c r="WM2056" s="2"/>
      <c r="WN2056" s="2"/>
      <c r="WO2056" s="2"/>
      <c r="WP2056" s="2"/>
      <c r="WQ2056" s="2"/>
      <c r="WR2056" s="2"/>
      <c r="WS2056" s="2"/>
      <c r="WT2056" s="2"/>
      <c r="WU2056" s="2"/>
      <c r="WV2056" s="2"/>
      <c r="WW2056" s="2"/>
      <c r="WX2056" s="2"/>
      <c r="WY2056" s="2"/>
      <c r="WZ2056" s="2"/>
      <c r="XA2056" s="2"/>
      <c r="XB2056" s="2"/>
      <c r="XC2056" s="2"/>
      <c r="XD2056" s="2"/>
      <c r="XE2056" s="2"/>
      <c r="XF2056" s="2"/>
      <c r="XG2056" s="2"/>
      <c r="XH2056" s="2"/>
      <c r="XI2056" s="2"/>
      <c r="XJ2056" s="2"/>
      <c r="XK2056" s="2"/>
      <c r="XL2056" s="2"/>
      <c r="XM2056" s="2"/>
      <c r="XN2056" s="2"/>
      <c r="XO2056" s="2"/>
      <c r="XP2056" s="2"/>
      <c r="XQ2056" s="2"/>
      <c r="XR2056" s="2"/>
      <c r="XS2056" s="2"/>
      <c r="XT2056" s="2"/>
      <c r="XU2056" s="2"/>
      <c r="XV2056" s="2"/>
      <c r="XW2056" s="2"/>
      <c r="XX2056" s="2"/>
      <c r="XY2056" s="2"/>
      <c r="XZ2056" s="2"/>
      <c r="YA2056" s="2"/>
      <c r="YB2056" s="2"/>
      <c r="YC2056" s="2"/>
      <c r="YD2056" s="2"/>
      <c r="YE2056" s="2"/>
      <c r="YF2056" s="2"/>
      <c r="YG2056" s="2"/>
      <c r="YH2056" s="2"/>
      <c r="YI2056" s="2"/>
      <c r="YJ2056" s="2"/>
      <c r="YK2056" s="2"/>
      <c r="YL2056" s="2"/>
      <c r="YM2056" s="2"/>
      <c r="YN2056" s="2"/>
      <c r="YO2056" s="2"/>
      <c r="YP2056" s="2"/>
      <c r="YQ2056" s="2"/>
      <c r="YR2056" s="2"/>
      <c r="YS2056" s="2"/>
      <c r="YT2056" s="2"/>
      <c r="YU2056" s="2"/>
      <c r="YV2056" s="2"/>
      <c r="YW2056" s="2"/>
      <c r="YX2056" s="2"/>
      <c r="YY2056" s="2"/>
      <c r="YZ2056" s="2"/>
      <c r="ZA2056" s="2"/>
      <c r="ZB2056" s="2"/>
      <c r="ZC2056" s="2"/>
      <c r="ZD2056" s="2"/>
      <c r="ZE2056" s="2"/>
      <c r="ZF2056" s="2"/>
      <c r="ZG2056" s="2"/>
      <c r="ZH2056" s="2"/>
      <c r="ZI2056" s="2"/>
      <c r="ZJ2056" s="2"/>
      <c r="ZK2056" s="2"/>
      <c r="ZL2056" s="2"/>
      <c r="ZM2056" s="2"/>
      <c r="ZN2056" s="2"/>
      <c r="ZO2056" s="2"/>
      <c r="ZP2056" s="2"/>
      <c r="ZQ2056" s="2"/>
      <c r="ZR2056" s="2"/>
      <c r="ZS2056" s="2"/>
      <c r="ZT2056" s="2"/>
      <c r="ZU2056" s="2"/>
      <c r="ZV2056" s="2"/>
      <c r="ZW2056" s="2"/>
      <c r="ZX2056" s="2"/>
      <c r="ZY2056" s="2"/>
      <c r="ZZ2056" s="2"/>
      <c r="AAA2056" s="2"/>
      <c r="AAB2056" s="2"/>
      <c r="AAC2056" s="2"/>
      <c r="AAD2056" s="2"/>
      <c r="AAE2056" s="2"/>
      <c r="AAF2056" s="2"/>
      <c r="AAG2056" s="2"/>
      <c r="AAH2056" s="2"/>
      <c r="AAI2056" s="2"/>
      <c r="AAJ2056" s="2"/>
      <c r="AAK2056" s="2"/>
      <c r="AAL2056" s="2"/>
      <c r="AAM2056" s="2"/>
      <c r="AAN2056" s="2"/>
      <c r="AAO2056" s="2"/>
      <c r="AAP2056" s="2"/>
      <c r="AAQ2056" s="2"/>
      <c r="AAR2056" s="2"/>
      <c r="AAS2056" s="2"/>
      <c r="AAT2056" s="2"/>
      <c r="AAU2056" s="2"/>
      <c r="AAV2056" s="2"/>
      <c r="AAW2056" s="2"/>
      <c r="AAX2056" s="2"/>
      <c r="AAY2056" s="2"/>
      <c r="AAZ2056" s="2"/>
      <c r="ABA2056" s="2"/>
      <c r="ABB2056" s="2"/>
      <c r="ABC2056" s="2"/>
      <c r="ABD2056" s="2"/>
      <c r="ABE2056" s="2"/>
      <c r="ABF2056" s="2"/>
      <c r="ABG2056" s="2"/>
      <c r="ABH2056" s="2"/>
      <c r="ABI2056" s="2"/>
      <c r="ABJ2056" s="2"/>
      <c r="ABK2056" s="2"/>
      <c r="ABL2056" s="2"/>
      <c r="ABM2056" s="2"/>
      <c r="ABN2056" s="2"/>
      <c r="ABO2056" s="2"/>
      <c r="ABP2056" s="2"/>
      <c r="ABQ2056" s="2"/>
      <c r="ABR2056" s="2"/>
      <c r="ABS2056" s="2"/>
      <c r="ABT2056" s="2"/>
      <c r="ABU2056" s="2"/>
      <c r="ABV2056" s="2"/>
      <c r="ABW2056" s="2"/>
      <c r="ABX2056" s="2"/>
      <c r="ABY2056" s="2"/>
      <c r="ABZ2056" s="2"/>
      <c r="ACA2056" s="2"/>
      <c r="ACB2056" s="2"/>
      <c r="ACC2056" s="2"/>
      <c r="ACD2056" s="2"/>
      <c r="ACE2056" s="2"/>
      <c r="ACF2056" s="2"/>
      <c r="ACG2056" s="2"/>
      <c r="ACH2056" s="2"/>
      <c r="ACI2056" s="2"/>
      <c r="ACJ2056" s="2"/>
      <c r="ACK2056" s="2"/>
      <c r="ACL2056" s="2"/>
      <c r="ACM2056" s="2"/>
      <c r="ACN2056" s="2"/>
      <c r="ACO2056" s="2"/>
      <c r="ACP2056" s="2"/>
      <c r="ACQ2056" s="2"/>
      <c r="ACR2056" s="2"/>
      <c r="ACS2056" s="2"/>
      <c r="ACT2056" s="2"/>
      <c r="ACU2056" s="2"/>
      <c r="ACV2056" s="2"/>
      <c r="ACW2056" s="2"/>
      <c r="ACX2056" s="2"/>
      <c r="ACY2056" s="2"/>
      <c r="ACZ2056" s="2"/>
      <c r="ADA2056" s="2"/>
      <c r="ADB2056" s="2"/>
      <c r="ADC2056" s="2"/>
      <c r="ADD2056" s="2"/>
      <c r="ADE2056" s="2"/>
      <c r="ADF2056" s="2"/>
      <c r="ADG2056" s="2"/>
      <c r="ADH2056" s="2"/>
      <c r="ADI2056" s="2"/>
      <c r="ADJ2056" s="2"/>
      <c r="ADK2056" s="2"/>
      <c r="ADL2056" s="2"/>
      <c r="ADM2056" s="2"/>
      <c r="ADN2056" s="2"/>
      <c r="ADO2056" s="2"/>
      <c r="ADP2056" s="2"/>
      <c r="ADQ2056" s="2"/>
      <c r="ADR2056" s="2"/>
      <c r="ADS2056" s="2"/>
      <c r="ADT2056" s="2"/>
      <c r="ADU2056" s="2"/>
      <c r="ADV2056" s="2"/>
      <c r="ADW2056" s="2"/>
      <c r="ADX2056" s="2"/>
      <c r="ADY2056" s="2"/>
      <c r="ADZ2056" s="2"/>
      <c r="AEA2056" s="2"/>
      <c r="AEB2056" s="2"/>
      <c r="AEC2056" s="2"/>
      <c r="AED2056" s="2"/>
      <c r="AEE2056" s="2"/>
      <c r="AEF2056" s="2"/>
      <c r="AEG2056" s="2"/>
      <c r="AEH2056" s="2"/>
      <c r="AEI2056" s="2"/>
      <c r="AEJ2056" s="2"/>
      <c r="AEK2056" s="2"/>
      <c r="AEL2056" s="2"/>
      <c r="AEM2056" s="2"/>
      <c r="AEN2056" s="2"/>
      <c r="AEO2056" s="2"/>
      <c r="AEP2056" s="2"/>
      <c r="AEQ2056" s="2"/>
      <c r="AER2056" s="2"/>
      <c r="AES2056" s="2"/>
      <c r="AET2056" s="2"/>
      <c r="AEU2056" s="2"/>
      <c r="AEV2056" s="2"/>
      <c r="AEW2056" s="2"/>
      <c r="AEX2056" s="2"/>
      <c r="AEY2056" s="2"/>
      <c r="AEZ2056" s="2"/>
      <c r="AFA2056" s="2"/>
      <c r="AFB2056" s="2"/>
      <c r="AFC2056" s="2"/>
      <c r="AFD2056" s="2"/>
      <c r="AFE2056" s="2"/>
      <c r="AFF2056" s="2"/>
      <c r="AFG2056" s="2"/>
      <c r="AFH2056" s="2"/>
      <c r="AFI2056" s="2"/>
      <c r="AFJ2056" s="2"/>
      <c r="AFK2056" s="2"/>
      <c r="AFL2056" s="2"/>
      <c r="AFM2056" s="2"/>
      <c r="AFN2056" s="2"/>
      <c r="AFO2056" s="2"/>
      <c r="AFP2056" s="2"/>
      <c r="AFQ2056" s="2"/>
      <c r="AFR2056" s="2"/>
      <c r="AFS2056" s="2"/>
      <c r="AFT2056" s="2"/>
      <c r="AFU2056" s="2"/>
      <c r="AFV2056" s="2"/>
      <c r="AFW2056" s="2"/>
      <c r="AFX2056" s="2"/>
      <c r="AFY2056" s="2"/>
      <c r="AFZ2056" s="2"/>
      <c r="AGA2056" s="2"/>
      <c r="AGB2056" s="2"/>
      <c r="AGC2056" s="2"/>
      <c r="AGD2056" s="2"/>
      <c r="AGE2056" s="2"/>
      <c r="AGF2056" s="2"/>
      <c r="AGG2056" s="2"/>
      <c r="AGH2056" s="2"/>
      <c r="AGI2056" s="2"/>
      <c r="AGJ2056" s="2"/>
      <c r="AGK2056" s="2"/>
      <c r="AGL2056" s="2"/>
      <c r="AGM2056" s="2"/>
      <c r="AGN2056" s="2"/>
      <c r="AGO2056" s="2"/>
      <c r="AGP2056" s="2"/>
      <c r="AGQ2056" s="2"/>
      <c r="AGR2056" s="2"/>
      <c r="AGS2056" s="2"/>
      <c r="AGT2056" s="2"/>
      <c r="AGU2056" s="2"/>
      <c r="AGV2056" s="2"/>
      <c r="AGW2056" s="2"/>
      <c r="AGX2056" s="2"/>
      <c r="AGY2056" s="2"/>
      <c r="AGZ2056" s="2"/>
      <c r="AHA2056" s="2"/>
      <c r="AHB2056" s="2"/>
      <c r="AHC2056" s="2"/>
      <c r="AHD2056" s="2"/>
      <c r="AHE2056" s="2"/>
      <c r="AHF2056" s="2"/>
      <c r="AHG2056" s="2"/>
      <c r="AHH2056" s="2"/>
      <c r="AHI2056" s="2"/>
      <c r="AHJ2056" s="2"/>
      <c r="AHK2056" s="2"/>
      <c r="AHL2056" s="2"/>
      <c r="AHM2056" s="2"/>
      <c r="AHN2056" s="2"/>
      <c r="AHO2056" s="2"/>
      <c r="AHP2056" s="2"/>
      <c r="AHQ2056" s="2"/>
      <c r="AHR2056" s="2"/>
      <c r="AHS2056" s="2"/>
      <c r="AHT2056" s="2"/>
      <c r="AHU2056" s="2"/>
      <c r="AHV2056" s="2"/>
      <c r="AHW2056" s="2"/>
      <c r="AHX2056" s="2"/>
      <c r="AHY2056" s="2"/>
      <c r="AHZ2056" s="2"/>
      <c r="AIA2056" s="2"/>
      <c r="AIB2056" s="2"/>
      <c r="AIC2056" s="2"/>
      <c r="AID2056" s="2"/>
      <c r="AIE2056" s="2"/>
      <c r="AIF2056" s="2"/>
      <c r="AIG2056" s="2"/>
      <c r="AIH2056" s="2"/>
      <c r="AII2056" s="2"/>
      <c r="AIJ2056" s="2"/>
      <c r="AIK2056" s="2"/>
      <c r="AIL2056" s="2"/>
      <c r="AIM2056" s="2"/>
      <c r="AIN2056" s="2"/>
      <c r="AIO2056" s="2"/>
      <c r="AIP2056" s="2"/>
      <c r="AIQ2056" s="2"/>
      <c r="AIR2056" s="2"/>
      <c r="AIS2056" s="2"/>
      <c r="AIT2056" s="2"/>
      <c r="AIU2056" s="2"/>
      <c r="AIV2056" s="2"/>
      <c r="AIW2056" s="2"/>
      <c r="AIX2056" s="2"/>
      <c r="AIY2056" s="2"/>
      <c r="AIZ2056" s="2"/>
      <c r="AJA2056" s="2"/>
      <c r="AJB2056" s="2"/>
      <c r="AJC2056" s="2"/>
      <c r="AJD2056" s="2"/>
      <c r="AJE2056" s="2"/>
      <c r="AJF2056" s="2"/>
      <c r="AJG2056" s="2"/>
      <c r="AJH2056" s="2"/>
      <c r="AJI2056" s="2"/>
      <c r="AJJ2056" s="2"/>
      <c r="AJK2056" s="2"/>
      <c r="AJL2056" s="2"/>
      <c r="AJM2056" s="2"/>
      <c r="AJN2056" s="2"/>
      <c r="AJO2056" s="2"/>
      <c r="AJP2056" s="2"/>
      <c r="AJQ2056" s="2"/>
      <c r="AJR2056" s="2"/>
      <c r="AJS2056" s="2"/>
      <c r="AJT2056" s="2"/>
      <c r="AJU2056" s="2"/>
      <c r="AJV2056" s="2"/>
      <c r="AJW2056" s="2"/>
      <c r="AJX2056" s="2"/>
      <c r="AJY2056" s="2"/>
      <c r="AJZ2056" s="2"/>
      <c r="AKA2056" s="2"/>
      <c r="AKB2056" s="2"/>
      <c r="AKC2056" s="2"/>
      <c r="AKD2056" s="2"/>
      <c r="AKE2056" s="2"/>
      <c r="AKF2056" s="2"/>
      <c r="AKG2056" s="2"/>
      <c r="AKH2056" s="2"/>
      <c r="AKI2056" s="2"/>
      <c r="AKJ2056" s="2"/>
      <c r="AKK2056" s="2"/>
      <c r="AKL2056" s="2"/>
      <c r="AKM2056" s="2"/>
      <c r="AKN2056" s="2"/>
      <c r="AKO2056" s="2"/>
      <c r="AKP2056" s="2"/>
      <c r="AKQ2056" s="2"/>
      <c r="AKR2056" s="2"/>
      <c r="AKS2056" s="2"/>
      <c r="AKT2056" s="2"/>
      <c r="AKU2056" s="2"/>
      <c r="AKV2056" s="2"/>
      <c r="AKW2056" s="2"/>
      <c r="AKX2056" s="2"/>
      <c r="AKY2056" s="2"/>
      <c r="AKZ2056" s="2"/>
      <c r="ALA2056" s="2"/>
      <c r="ALB2056" s="2"/>
      <c r="ALC2056" s="2"/>
      <c r="ALD2056" s="2"/>
      <c r="ALE2056" s="2"/>
      <c r="ALF2056" s="2"/>
      <c r="ALG2056" s="2"/>
      <c r="ALH2056" s="2"/>
      <c r="ALI2056" s="2"/>
      <c r="ALJ2056" s="2"/>
      <c r="ALK2056" s="2"/>
      <c r="ALL2056" s="2"/>
      <c r="ALM2056" s="2"/>
      <c r="ALN2056" s="2"/>
      <c r="ALO2056" s="2"/>
      <c r="ALP2056" s="2"/>
      <c r="ALQ2056" s="2"/>
      <c r="ALR2056" s="2"/>
      <c r="ALS2056" s="2"/>
      <c r="ALT2056" s="2"/>
      <c r="ALU2056" s="2"/>
      <c r="ALV2056" s="2"/>
      <c r="ALW2056" s="2"/>
      <c r="ALX2056" s="2"/>
      <c r="ALY2056" s="2"/>
      <c r="ALZ2056" s="2"/>
      <c r="AMA2056" s="2"/>
      <c r="AMB2056" s="2"/>
      <c r="AMC2056" s="2"/>
      <c r="AMD2056" s="2"/>
      <c r="AME2056" s="2"/>
      <c r="AMF2056" s="2"/>
      <c r="AMG2056" s="2"/>
      <c r="AMH2056" s="2"/>
      <c r="AMI2056" s="2"/>
      <c r="AMJ2056" s="2"/>
      <c r="AMK2056" s="2"/>
      <c r="AML2056" s="2"/>
      <c r="AMM2056" s="2"/>
      <c r="AMN2056" s="2"/>
      <c r="AMO2056" s="2"/>
      <c r="AMP2056" s="2"/>
      <c r="AMQ2056" s="2"/>
      <c r="AMR2056" s="2"/>
      <c r="AMS2056" s="2"/>
      <c r="AMT2056" s="2"/>
      <c r="AMU2056" s="2"/>
      <c r="AMV2056" s="2"/>
      <c r="AMW2056" s="2"/>
      <c r="AMX2056" s="2"/>
      <c r="AMY2056" s="2"/>
      <c r="AMZ2056" s="2"/>
      <c r="ANA2056" s="2"/>
      <c r="ANB2056" s="2"/>
      <c r="ANC2056" s="2"/>
      <c r="AND2056" s="2"/>
      <c r="ANE2056" s="2"/>
      <c r="ANF2056" s="2"/>
      <c r="ANG2056" s="2"/>
      <c r="ANH2056" s="2"/>
      <c r="ANI2056" s="2"/>
      <c r="ANJ2056" s="2"/>
      <c r="ANK2056" s="2"/>
      <c r="ANL2056" s="2"/>
      <c r="ANM2056" s="2"/>
      <c r="ANN2056" s="2"/>
      <c r="ANO2056" s="2"/>
      <c r="ANP2056" s="2"/>
      <c r="ANQ2056" s="2"/>
      <c r="ANR2056" s="2"/>
      <c r="ANS2056" s="2"/>
      <c r="ANT2056" s="2"/>
      <c r="ANU2056" s="2"/>
      <c r="ANV2056" s="2"/>
      <c r="ANW2056" s="2"/>
      <c r="ANX2056" s="2"/>
      <c r="ANY2056" s="2"/>
      <c r="ANZ2056" s="2"/>
      <c r="AOA2056" s="2"/>
      <c r="AOB2056" s="2"/>
      <c r="AOC2056" s="2"/>
      <c r="AOD2056" s="2"/>
      <c r="AOE2056" s="2"/>
      <c r="AOF2056" s="2"/>
      <c r="AOG2056" s="2"/>
      <c r="AOH2056" s="2"/>
      <c r="AOI2056" s="2"/>
      <c r="AOJ2056" s="2"/>
      <c r="AOK2056" s="2"/>
      <c r="AOL2056" s="2"/>
      <c r="AOM2056" s="2"/>
      <c r="AON2056" s="2"/>
      <c r="AOO2056" s="2"/>
      <c r="AOP2056" s="2"/>
      <c r="AOQ2056" s="2"/>
      <c r="AOR2056" s="2"/>
      <c r="AOS2056" s="2"/>
      <c r="AOT2056" s="2"/>
      <c r="AOU2056" s="2"/>
      <c r="AOV2056" s="2"/>
      <c r="AOW2056" s="2"/>
      <c r="AOX2056" s="2"/>
      <c r="AOY2056" s="2"/>
      <c r="AOZ2056" s="2"/>
      <c r="APA2056" s="2"/>
      <c r="APB2056" s="2"/>
      <c r="APC2056" s="2"/>
      <c r="APD2056" s="2"/>
      <c r="APE2056" s="2"/>
      <c r="APF2056" s="2"/>
      <c r="APG2056" s="2"/>
      <c r="APH2056" s="2"/>
      <c r="API2056" s="2"/>
      <c r="APJ2056" s="2"/>
      <c r="APK2056" s="2"/>
      <c r="APL2056" s="2"/>
      <c r="APM2056" s="2"/>
      <c r="APN2056" s="2"/>
      <c r="APO2056" s="2"/>
      <c r="APP2056" s="2"/>
      <c r="APQ2056" s="2"/>
      <c r="APR2056" s="2"/>
      <c r="APS2056" s="2"/>
      <c r="APT2056" s="2"/>
      <c r="APU2056" s="2"/>
      <c r="APV2056" s="2"/>
      <c r="APW2056" s="2"/>
      <c r="APX2056" s="2"/>
      <c r="APY2056" s="2"/>
      <c r="APZ2056" s="2"/>
      <c r="AQA2056" s="2"/>
      <c r="AQB2056" s="2"/>
      <c r="AQC2056" s="2"/>
      <c r="AQD2056" s="2"/>
      <c r="AQE2056" s="2"/>
      <c r="AQF2056" s="2"/>
      <c r="AQG2056" s="2"/>
      <c r="AQH2056" s="2"/>
      <c r="AQI2056" s="2"/>
      <c r="AQJ2056" s="2"/>
      <c r="AQK2056" s="2"/>
      <c r="AQL2056" s="2"/>
      <c r="AQM2056" s="2"/>
      <c r="AQN2056" s="2"/>
      <c r="AQO2056" s="2"/>
      <c r="AQP2056" s="2"/>
      <c r="AQQ2056" s="2"/>
      <c r="AQR2056" s="2"/>
      <c r="AQS2056" s="2"/>
      <c r="AQT2056" s="2"/>
      <c r="AQU2056" s="2"/>
      <c r="AQV2056" s="2"/>
      <c r="AQW2056" s="2"/>
      <c r="AQX2056" s="2"/>
      <c r="AQY2056" s="2"/>
      <c r="AQZ2056" s="2"/>
      <c r="ARA2056" s="2"/>
      <c r="ARB2056" s="2"/>
      <c r="ARC2056" s="2"/>
      <c r="ARD2056" s="2"/>
      <c r="ARE2056" s="2"/>
      <c r="ARF2056" s="2"/>
      <c r="ARG2056" s="2"/>
      <c r="ARH2056" s="2"/>
      <c r="ARI2056" s="2"/>
      <c r="ARJ2056" s="2"/>
      <c r="ARK2056" s="2"/>
      <c r="ARL2056" s="2"/>
      <c r="ARM2056" s="2"/>
      <c r="ARN2056" s="2"/>
      <c r="ARO2056" s="2"/>
      <c r="ARP2056" s="2"/>
      <c r="ARQ2056" s="2"/>
      <c r="ARR2056" s="2"/>
      <c r="ARS2056" s="2"/>
      <c r="ART2056" s="2"/>
      <c r="ARU2056" s="2"/>
      <c r="ARV2056" s="2"/>
      <c r="ARW2056" s="2"/>
      <c r="ARX2056" s="2"/>
      <c r="ARY2056" s="2"/>
      <c r="ARZ2056" s="2"/>
      <c r="ASA2056" s="2"/>
      <c r="ASB2056" s="2"/>
      <c r="ASC2056" s="2"/>
      <c r="ASD2056" s="2"/>
      <c r="ASE2056" s="2"/>
      <c r="ASF2056" s="2"/>
      <c r="ASG2056" s="2"/>
      <c r="ASH2056" s="2"/>
      <c r="ASI2056" s="2"/>
      <c r="ASJ2056" s="2"/>
      <c r="ASK2056" s="2"/>
      <c r="ASL2056" s="2"/>
      <c r="ASM2056" s="2"/>
      <c r="ASN2056" s="2"/>
      <c r="ASO2056" s="2"/>
      <c r="ASP2056" s="2"/>
      <c r="ASQ2056" s="2"/>
      <c r="ASR2056" s="2"/>
      <c r="ASS2056" s="2"/>
      <c r="AST2056" s="2"/>
      <c r="ASU2056" s="2"/>
      <c r="ASV2056" s="2"/>
      <c r="ASW2056" s="2"/>
      <c r="ASX2056" s="2"/>
      <c r="ASY2056" s="2"/>
      <c r="ASZ2056" s="2"/>
      <c r="ATA2056" s="2"/>
      <c r="ATB2056" s="2"/>
      <c r="ATC2056" s="2"/>
      <c r="ATD2056" s="2"/>
      <c r="ATE2056" s="2"/>
      <c r="ATF2056" s="2"/>
      <c r="ATG2056" s="2"/>
      <c r="ATH2056" s="2"/>
      <c r="ATI2056" s="2"/>
      <c r="ATJ2056" s="2"/>
      <c r="ATK2056" s="2"/>
      <c r="ATL2056" s="2"/>
      <c r="ATM2056" s="2"/>
      <c r="ATN2056" s="2"/>
      <c r="ATO2056" s="2"/>
      <c r="ATP2056" s="2"/>
      <c r="ATQ2056" s="2"/>
      <c r="ATR2056" s="2"/>
      <c r="ATS2056" s="2"/>
      <c r="ATT2056" s="2"/>
      <c r="ATU2056" s="2"/>
      <c r="ATV2056" s="2"/>
      <c r="ATW2056" s="2"/>
      <c r="ATX2056" s="2"/>
      <c r="ATY2056" s="2"/>
      <c r="ATZ2056" s="2"/>
      <c r="AUA2056" s="2"/>
      <c r="AUB2056" s="2"/>
      <c r="AUC2056" s="2"/>
      <c r="AUD2056" s="2"/>
      <c r="AUE2056" s="2"/>
      <c r="AUF2056" s="2"/>
      <c r="AUG2056" s="2"/>
      <c r="AUH2056" s="2"/>
      <c r="AUI2056" s="2"/>
      <c r="AUJ2056" s="2"/>
      <c r="AUK2056" s="2"/>
      <c r="AUL2056" s="2"/>
      <c r="AUM2056" s="2"/>
      <c r="AUN2056" s="2"/>
      <c r="AUO2056" s="2"/>
      <c r="AUP2056" s="2"/>
      <c r="AUQ2056" s="2"/>
      <c r="AUR2056" s="2"/>
      <c r="AUS2056" s="2"/>
      <c r="AUT2056" s="2"/>
      <c r="AUU2056" s="2"/>
      <c r="AUV2056" s="2"/>
      <c r="AUW2056" s="2"/>
      <c r="AUX2056" s="2"/>
      <c r="AUY2056" s="2"/>
      <c r="AUZ2056" s="2"/>
      <c r="AVA2056" s="2"/>
      <c r="AVB2056" s="2"/>
      <c r="AVC2056" s="2"/>
      <c r="AVD2056" s="2"/>
      <c r="AVE2056" s="2"/>
      <c r="AVF2056" s="2"/>
      <c r="AVG2056" s="2"/>
      <c r="AVH2056" s="2"/>
      <c r="AVI2056" s="2"/>
      <c r="AVJ2056" s="2"/>
      <c r="AVK2056" s="2"/>
      <c r="AVL2056" s="2"/>
      <c r="AVM2056" s="2"/>
      <c r="AVN2056" s="2"/>
      <c r="AVO2056" s="2"/>
      <c r="AVP2056" s="2"/>
      <c r="AVQ2056" s="2"/>
      <c r="AVR2056" s="2"/>
      <c r="AVS2056" s="2"/>
      <c r="AVT2056" s="2"/>
      <c r="AVU2056" s="2"/>
      <c r="AVV2056" s="2"/>
      <c r="AVW2056" s="2"/>
      <c r="AVX2056" s="2"/>
      <c r="AVY2056" s="2"/>
      <c r="AVZ2056" s="2"/>
      <c r="AWA2056" s="2"/>
      <c r="AWB2056" s="2"/>
      <c r="AWC2056" s="2"/>
      <c r="AWD2056" s="2"/>
      <c r="AWE2056" s="2"/>
      <c r="AWF2056" s="2"/>
      <c r="AWG2056" s="2"/>
      <c r="AWH2056" s="2"/>
      <c r="AWI2056" s="2"/>
      <c r="AWJ2056" s="2"/>
      <c r="AWK2056" s="2"/>
      <c r="AWL2056" s="2"/>
      <c r="AWM2056" s="2"/>
      <c r="AWN2056" s="2"/>
      <c r="AWO2056" s="2"/>
      <c r="AWP2056" s="2"/>
      <c r="AWQ2056" s="2"/>
      <c r="AWR2056" s="2"/>
      <c r="AWS2056" s="2"/>
      <c r="AWT2056" s="2"/>
      <c r="AWU2056" s="2"/>
      <c r="AWV2056" s="2"/>
      <c r="AWW2056" s="2"/>
      <c r="AWX2056" s="2"/>
      <c r="AWY2056" s="2"/>
      <c r="AWZ2056" s="2"/>
      <c r="AXA2056" s="2"/>
      <c r="AXB2056" s="2"/>
      <c r="AXC2056" s="2"/>
      <c r="AXD2056" s="2"/>
      <c r="AXE2056" s="2"/>
      <c r="AXF2056" s="2"/>
      <c r="AXG2056" s="2"/>
      <c r="AXH2056" s="2"/>
      <c r="AXI2056" s="2"/>
      <c r="AXJ2056" s="2"/>
      <c r="AXK2056" s="2"/>
      <c r="AXL2056" s="2"/>
      <c r="AXM2056" s="2"/>
      <c r="AXN2056" s="2"/>
      <c r="AXO2056" s="2"/>
      <c r="AXP2056" s="2"/>
      <c r="AXQ2056" s="2"/>
      <c r="AXR2056" s="2"/>
      <c r="AXS2056" s="2"/>
      <c r="AXT2056" s="2"/>
      <c r="AXU2056" s="2"/>
      <c r="AXV2056" s="2"/>
      <c r="AXW2056" s="2"/>
      <c r="AXX2056" s="2"/>
      <c r="AXY2056" s="2"/>
      <c r="AXZ2056" s="2"/>
      <c r="AYA2056" s="2"/>
      <c r="AYB2056" s="2"/>
      <c r="AYC2056" s="2"/>
      <c r="AYD2056" s="2"/>
      <c r="AYE2056" s="2"/>
      <c r="AYF2056" s="2"/>
      <c r="AYG2056" s="2"/>
      <c r="AYH2056" s="2"/>
      <c r="AYI2056" s="2"/>
      <c r="AYJ2056" s="2"/>
      <c r="AYK2056" s="2"/>
      <c r="AYL2056" s="2"/>
      <c r="AYM2056" s="2"/>
      <c r="AYN2056" s="2"/>
      <c r="AYO2056" s="2"/>
      <c r="AYP2056" s="2"/>
      <c r="AYQ2056" s="2"/>
      <c r="AYR2056" s="2"/>
      <c r="AYS2056" s="2"/>
      <c r="AYT2056" s="2"/>
      <c r="AYU2056" s="2"/>
      <c r="AYV2056" s="2"/>
      <c r="AYW2056" s="2"/>
      <c r="AYX2056" s="2"/>
      <c r="AYY2056" s="2"/>
      <c r="AYZ2056" s="2"/>
      <c r="AZA2056" s="2"/>
      <c r="AZB2056" s="2"/>
      <c r="AZC2056" s="2"/>
      <c r="AZD2056" s="2"/>
      <c r="AZE2056" s="2"/>
      <c r="AZF2056" s="2"/>
      <c r="AZG2056" s="2"/>
      <c r="AZH2056" s="2"/>
      <c r="AZI2056" s="2"/>
      <c r="AZJ2056" s="2"/>
      <c r="AZK2056" s="2"/>
      <c r="AZL2056" s="2"/>
      <c r="AZM2056" s="2"/>
      <c r="AZN2056" s="2"/>
      <c r="AZO2056" s="2"/>
      <c r="AZP2056" s="2"/>
      <c r="AZQ2056" s="2"/>
      <c r="AZR2056" s="2"/>
      <c r="AZS2056" s="2"/>
      <c r="AZT2056" s="2"/>
      <c r="AZU2056" s="2"/>
      <c r="AZV2056" s="2"/>
      <c r="AZW2056" s="2"/>
      <c r="AZX2056" s="2"/>
      <c r="AZY2056" s="2"/>
      <c r="AZZ2056" s="2"/>
      <c r="BAA2056" s="2"/>
      <c r="BAB2056" s="2"/>
      <c r="BAC2056" s="2"/>
      <c r="BAD2056" s="2"/>
      <c r="BAE2056" s="2"/>
      <c r="BAF2056" s="2"/>
      <c r="BAG2056" s="2"/>
      <c r="BAH2056" s="2"/>
      <c r="BAI2056" s="2"/>
      <c r="BAJ2056" s="2"/>
      <c r="BAK2056" s="2"/>
      <c r="BAL2056" s="2"/>
      <c r="BAM2056" s="2"/>
      <c r="BAN2056" s="2"/>
      <c r="BAO2056" s="2"/>
      <c r="BAP2056" s="2"/>
      <c r="BAQ2056" s="2"/>
      <c r="BAR2056" s="2"/>
      <c r="BAS2056" s="2"/>
      <c r="BAT2056" s="2"/>
      <c r="BAU2056" s="2"/>
      <c r="BAV2056" s="2"/>
      <c r="BAW2056" s="2"/>
      <c r="BAX2056" s="2"/>
      <c r="BAY2056" s="2"/>
      <c r="BAZ2056" s="2"/>
      <c r="BBA2056" s="2"/>
      <c r="BBB2056" s="2"/>
      <c r="BBC2056" s="2"/>
      <c r="BBD2056" s="2"/>
      <c r="BBE2056" s="2"/>
      <c r="BBF2056" s="2"/>
      <c r="BBG2056" s="2"/>
      <c r="BBH2056" s="2"/>
      <c r="BBI2056" s="2"/>
      <c r="BBJ2056" s="2"/>
      <c r="BBK2056" s="2"/>
      <c r="BBL2056" s="2"/>
      <c r="BBM2056" s="2"/>
      <c r="BBN2056" s="2"/>
      <c r="BBO2056" s="2"/>
      <c r="BBP2056" s="2"/>
      <c r="BBQ2056" s="2"/>
      <c r="BBR2056" s="2"/>
      <c r="BBS2056" s="2"/>
      <c r="BBT2056" s="2"/>
      <c r="BBU2056" s="2"/>
      <c r="BBV2056" s="2"/>
      <c r="BBW2056" s="2"/>
      <c r="BBX2056" s="2"/>
      <c r="BBY2056" s="2"/>
      <c r="BBZ2056" s="2"/>
      <c r="BCA2056" s="2"/>
      <c r="BCB2056" s="2"/>
      <c r="BCC2056" s="2"/>
      <c r="BCD2056" s="2"/>
      <c r="BCE2056" s="2"/>
      <c r="BCF2056" s="2"/>
      <c r="BCG2056" s="2"/>
      <c r="BCH2056" s="2"/>
      <c r="BCI2056" s="2"/>
      <c r="BCJ2056" s="2"/>
      <c r="BCK2056" s="2"/>
      <c r="BCL2056" s="2"/>
      <c r="BCM2056" s="2"/>
      <c r="BCN2056" s="2"/>
      <c r="BCO2056" s="2"/>
      <c r="BCP2056" s="2"/>
      <c r="BCQ2056" s="2"/>
      <c r="BCR2056" s="2"/>
      <c r="BCS2056" s="2"/>
      <c r="BCT2056" s="2"/>
      <c r="BCU2056" s="2"/>
      <c r="BCV2056" s="2"/>
      <c r="BCW2056" s="2"/>
      <c r="BCX2056" s="2"/>
      <c r="BCY2056" s="2"/>
      <c r="BCZ2056" s="2"/>
      <c r="BDA2056" s="2"/>
      <c r="BDB2056" s="2"/>
      <c r="BDC2056" s="2"/>
      <c r="BDD2056" s="2"/>
      <c r="BDE2056" s="2"/>
      <c r="BDF2056" s="2"/>
      <c r="BDG2056" s="2"/>
      <c r="BDH2056" s="2"/>
      <c r="BDI2056" s="2"/>
      <c r="BDJ2056" s="2"/>
      <c r="BDK2056" s="2"/>
      <c r="BDL2056" s="2"/>
      <c r="BDM2056" s="2"/>
      <c r="BDN2056" s="2"/>
      <c r="BDO2056" s="2"/>
      <c r="BDP2056" s="2"/>
      <c r="BDQ2056" s="2"/>
      <c r="BDR2056" s="2"/>
      <c r="BDS2056" s="2"/>
      <c r="BDT2056" s="2"/>
      <c r="BDU2056" s="2"/>
      <c r="BDV2056" s="2"/>
      <c r="BDW2056" s="2"/>
      <c r="BDX2056" s="2"/>
      <c r="BDY2056" s="2"/>
      <c r="BDZ2056" s="2"/>
      <c r="BEA2056" s="2"/>
      <c r="BEB2056" s="2"/>
      <c r="BEC2056" s="2"/>
      <c r="BED2056" s="2"/>
      <c r="BEE2056" s="2"/>
      <c r="BEF2056" s="2"/>
      <c r="BEG2056" s="2"/>
      <c r="BEH2056" s="2"/>
      <c r="BEI2056" s="2"/>
      <c r="BEJ2056" s="2"/>
      <c r="BEK2056" s="2"/>
      <c r="BEL2056" s="2"/>
      <c r="BEM2056" s="2"/>
      <c r="BEN2056" s="2"/>
      <c r="BEO2056" s="2"/>
      <c r="BEP2056" s="2"/>
      <c r="BEQ2056" s="2"/>
      <c r="BER2056" s="2"/>
      <c r="BES2056" s="2"/>
      <c r="BET2056" s="2"/>
      <c r="BEU2056" s="2"/>
      <c r="BEV2056" s="2"/>
      <c r="BEW2056" s="2"/>
      <c r="BEX2056" s="2"/>
      <c r="BEY2056" s="2"/>
      <c r="BEZ2056" s="2"/>
      <c r="BFA2056" s="2"/>
      <c r="BFB2056" s="2"/>
      <c r="BFC2056" s="2"/>
      <c r="BFD2056" s="2"/>
      <c r="BFE2056" s="2"/>
      <c r="BFF2056" s="2"/>
      <c r="BFG2056" s="2"/>
      <c r="BFH2056" s="2"/>
      <c r="BFI2056" s="2"/>
      <c r="BFJ2056" s="2"/>
      <c r="BFK2056" s="2"/>
      <c r="BFL2056" s="2"/>
      <c r="BFM2056" s="2"/>
      <c r="BFN2056" s="2"/>
      <c r="BFO2056" s="2"/>
      <c r="BFP2056" s="2"/>
      <c r="BFQ2056" s="2"/>
      <c r="BFR2056" s="2"/>
      <c r="BFS2056" s="2"/>
      <c r="BFT2056" s="2"/>
      <c r="BFU2056" s="2"/>
      <c r="BFV2056" s="2"/>
      <c r="BFW2056" s="2"/>
      <c r="BFX2056" s="2"/>
      <c r="BFY2056" s="2"/>
      <c r="BFZ2056" s="2"/>
      <c r="BGA2056" s="2"/>
      <c r="BGB2056" s="2"/>
      <c r="BGC2056" s="2"/>
      <c r="BGD2056" s="2"/>
      <c r="BGE2056" s="2"/>
      <c r="BGF2056" s="2"/>
      <c r="BGG2056" s="2"/>
      <c r="BGH2056" s="2"/>
      <c r="BGI2056" s="2"/>
      <c r="BGJ2056" s="2"/>
      <c r="BGK2056" s="2"/>
      <c r="BGL2056" s="2"/>
      <c r="BGM2056" s="2"/>
      <c r="BGN2056" s="2"/>
      <c r="BGO2056" s="2"/>
      <c r="BGP2056" s="2"/>
      <c r="BGQ2056" s="2"/>
      <c r="BGR2056" s="2"/>
      <c r="BGS2056" s="2"/>
      <c r="BGT2056" s="2"/>
      <c r="BGU2056" s="2"/>
      <c r="BGV2056" s="2"/>
      <c r="BGW2056" s="2"/>
      <c r="BGX2056" s="2"/>
      <c r="BGY2056" s="2"/>
      <c r="BGZ2056" s="2"/>
      <c r="BHA2056" s="2"/>
      <c r="BHB2056" s="2"/>
      <c r="BHC2056" s="2"/>
      <c r="BHD2056" s="2"/>
      <c r="BHE2056" s="2"/>
      <c r="BHF2056" s="2"/>
      <c r="BHG2056" s="2"/>
      <c r="BHH2056" s="2"/>
      <c r="BHI2056" s="2"/>
      <c r="BHJ2056" s="2"/>
      <c r="BHK2056" s="2"/>
      <c r="BHL2056" s="2"/>
      <c r="BHM2056" s="2"/>
      <c r="BHN2056" s="2"/>
      <c r="BHO2056" s="2"/>
      <c r="BHP2056" s="2"/>
      <c r="BHQ2056" s="2"/>
      <c r="BHR2056" s="2"/>
      <c r="BHS2056" s="2"/>
      <c r="BHT2056" s="2"/>
      <c r="BHU2056" s="2"/>
      <c r="BHV2056" s="2"/>
      <c r="BHW2056" s="2"/>
      <c r="BHX2056" s="2"/>
      <c r="BHY2056" s="2"/>
      <c r="BHZ2056" s="2"/>
      <c r="BIA2056" s="2"/>
      <c r="BIB2056" s="2"/>
      <c r="BIC2056" s="2"/>
      <c r="BID2056" s="2"/>
      <c r="BIE2056" s="2"/>
      <c r="BIF2056" s="2"/>
      <c r="BIG2056" s="2"/>
      <c r="BIH2056" s="2"/>
      <c r="BII2056" s="2"/>
      <c r="BIJ2056" s="2"/>
      <c r="BIK2056" s="2"/>
      <c r="BIL2056" s="2"/>
      <c r="BIM2056" s="2"/>
      <c r="BIN2056" s="2"/>
      <c r="BIO2056" s="2"/>
      <c r="BIP2056" s="2"/>
      <c r="BIQ2056" s="2"/>
      <c r="BIR2056" s="2"/>
      <c r="BIS2056" s="2"/>
      <c r="BIT2056" s="2"/>
      <c r="BIU2056" s="2"/>
      <c r="BIV2056" s="2"/>
      <c r="BIW2056" s="2"/>
      <c r="BIX2056" s="2"/>
      <c r="BIY2056" s="2"/>
      <c r="BIZ2056" s="2"/>
      <c r="BJA2056" s="2"/>
      <c r="BJB2056" s="2"/>
      <c r="BJC2056" s="2"/>
      <c r="BJD2056" s="2"/>
      <c r="BJE2056" s="2"/>
      <c r="BJF2056" s="2"/>
      <c r="BJG2056" s="2"/>
      <c r="BJH2056" s="2"/>
      <c r="BJI2056" s="2"/>
      <c r="BJJ2056" s="2"/>
      <c r="BJK2056" s="2"/>
      <c r="BJL2056" s="2"/>
      <c r="BJM2056" s="2"/>
      <c r="BJN2056" s="2"/>
      <c r="BJO2056" s="2"/>
      <c r="BJP2056" s="2"/>
      <c r="BJQ2056" s="2"/>
      <c r="BJR2056" s="2"/>
      <c r="BJS2056" s="2"/>
      <c r="BJT2056" s="2"/>
      <c r="BJU2056" s="2"/>
      <c r="BJV2056" s="2"/>
      <c r="BJW2056" s="2"/>
      <c r="BJX2056" s="2"/>
      <c r="BJY2056" s="2"/>
      <c r="BJZ2056" s="2"/>
      <c r="BKA2056" s="2"/>
      <c r="BKB2056" s="2"/>
      <c r="BKC2056" s="2"/>
      <c r="BKD2056" s="2"/>
      <c r="BKE2056" s="2"/>
      <c r="BKF2056" s="2"/>
      <c r="BKG2056" s="2"/>
      <c r="BKH2056" s="2"/>
      <c r="BKI2056" s="2"/>
      <c r="BKJ2056" s="2"/>
      <c r="BKK2056" s="2"/>
      <c r="BKL2056" s="2"/>
      <c r="BKM2056" s="2"/>
      <c r="BKN2056" s="2"/>
      <c r="BKO2056" s="2"/>
      <c r="BKP2056" s="2"/>
      <c r="BKQ2056" s="2"/>
      <c r="BKR2056" s="2"/>
      <c r="BKS2056" s="2"/>
      <c r="BKT2056" s="2"/>
      <c r="BKU2056" s="2"/>
      <c r="BKV2056" s="2"/>
      <c r="BKW2056" s="2"/>
      <c r="BKX2056" s="2"/>
      <c r="BKY2056" s="2"/>
      <c r="BKZ2056" s="2"/>
      <c r="BLA2056" s="2"/>
      <c r="BLB2056" s="2"/>
      <c r="BLC2056" s="2"/>
      <c r="BLD2056" s="2"/>
      <c r="BLE2056" s="2"/>
      <c r="BLF2056" s="2"/>
      <c r="BLG2056" s="2"/>
      <c r="BLH2056" s="2"/>
      <c r="BLI2056" s="2"/>
      <c r="BLJ2056" s="2"/>
      <c r="BLK2056" s="2"/>
      <c r="BLL2056" s="2"/>
      <c r="BLM2056" s="2"/>
      <c r="BLN2056" s="2"/>
      <c r="BLO2056" s="2"/>
      <c r="BLP2056" s="2"/>
      <c r="BLQ2056" s="2"/>
      <c r="BLR2056" s="2"/>
      <c r="BLS2056" s="2"/>
      <c r="BLT2056" s="2"/>
      <c r="BLU2056" s="2"/>
      <c r="BLV2056" s="2"/>
      <c r="BLW2056" s="2"/>
      <c r="BLX2056" s="2"/>
      <c r="BLY2056" s="2"/>
      <c r="BLZ2056" s="2"/>
      <c r="BMA2056" s="2"/>
      <c r="BMB2056" s="2"/>
      <c r="BMC2056" s="2"/>
      <c r="BMD2056" s="2"/>
      <c r="BME2056" s="2"/>
      <c r="BMF2056" s="2"/>
      <c r="BMG2056" s="2"/>
      <c r="BMH2056" s="2"/>
      <c r="BMI2056" s="2"/>
      <c r="BMJ2056" s="2"/>
      <c r="BMK2056" s="2"/>
      <c r="BML2056" s="2"/>
      <c r="BMM2056" s="2"/>
      <c r="BMN2056" s="2"/>
      <c r="BMO2056" s="2"/>
      <c r="BMP2056" s="2"/>
      <c r="BMQ2056" s="2"/>
      <c r="BMR2056" s="2"/>
      <c r="BMS2056" s="2"/>
      <c r="BMT2056" s="2"/>
      <c r="BMU2056" s="2"/>
      <c r="BMV2056" s="2"/>
      <c r="BMW2056" s="2"/>
      <c r="BMX2056" s="2"/>
      <c r="BMY2056" s="2"/>
      <c r="BMZ2056" s="2"/>
      <c r="BNA2056" s="2"/>
      <c r="BNB2056" s="2"/>
      <c r="BNC2056" s="2"/>
      <c r="BND2056" s="2"/>
      <c r="BNE2056" s="2"/>
      <c r="BNF2056" s="2"/>
      <c r="BNG2056" s="2"/>
      <c r="BNH2056" s="2"/>
      <c r="BNI2056" s="2"/>
      <c r="BNJ2056" s="2"/>
      <c r="BNK2056" s="2"/>
      <c r="BNL2056" s="2"/>
      <c r="BNM2056" s="2"/>
      <c r="BNN2056" s="2"/>
      <c r="BNO2056" s="2"/>
      <c r="BNP2056" s="2"/>
      <c r="BNQ2056" s="2"/>
      <c r="BNR2056" s="2"/>
      <c r="BNS2056" s="2"/>
      <c r="BNT2056" s="2"/>
      <c r="BNU2056" s="2"/>
      <c r="BNV2056" s="2"/>
      <c r="BNW2056" s="2"/>
      <c r="BNX2056" s="2"/>
      <c r="BNY2056" s="2"/>
      <c r="BNZ2056" s="2"/>
      <c r="BOA2056" s="2"/>
      <c r="BOB2056" s="2"/>
      <c r="BOC2056" s="2"/>
      <c r="BOD2056" s="2"/>
      <c r="BOE2056" s="2"/>
      <c r="BOF2056" s="2"/>
      <c r="BOG2056" s="2"/>
      <c r="BOH2056" s="2"/>
      <c r="BOI2056" s="2"/>
      <c r="BOJ2056" s="2"/>
      <c r="BOK2056" s="2"/>
      <c r="BOL2056" s="2"/>
      <c r="BOM2056" s="2"/>
      <c r="BON2056" s="2"/>
      <c r="BOO2056" s="2"/>
      <c r="BOP2056" s="2"/>
      <c r="BOQ2056" s="2"/>
      <c r="BOR2056" s="2"/>
      <c r="BOS2056" s="2"/>
      <c r="BOT2056" s="2"/>
      <c r="BOU2056" s="2"/>
      <c r="BOV2056" s="2"/>
      <c r="BOW2056" s="2"/>
      <c r="BOX2056" s="2"/>
      <c r="BOY2056" s="2"/>
      <c r="BOZ2056" s="2"/>
      <c r="BPA2056" s="2"/>
      <c r="BPB2056" s="2"/>
      <c r="BPC2056" s="2"/>
      <c r="BPD2056" s="2"/>
      <c r="BPE2056" s="2"/>
      <c r="BPF2056" s="2"/>
      <c r="BPG2056" s="2"/>
      <c r="BPH2056" s="2"/>
      <c r="BPI2056" s="2"/>
      <c r="BPJ2056" s="2"/>
      <c r="BPK2056" s="2"/>
      <c r="BPL2056" s="2"/>
      <c r="BPM2056" s="2"/>
      <c r="BPN2056" s="2"/>
      <c r="BPO2056" s="2"/>
      <c r="BPP2056" s="2"/>
      <c r="BPQ2056" s="2"/>
      <c r="BPR2056" s="2"/>
      <c r="BPS2056" s="2"/>
      <c r="BPT2056" s="2"/>
      <c r="BPU2056" s="2"/>
      <c r="BPV2056" s="2"/>
      <c r="BPW2056" s="2"/>
      <c r="BPX2056" s="2"/>
      <c r="BPY2056" s="2"/>
      <c r="BPZ2056" s="2"/>
      <c r="BQA2056" s="2"/>
      <c r="BQB2056" s="2"/>
      <c r="BQC2056" s="2"/>
      <c r="BQD2056" s="2"/>
      <c r="BQE2056" s="2"/>
      <c r="BQF2056" s="2"/>
      <c r="BQG2056" s="2"/>
      <c r="BQH2056" s="2"/>
      <c r="BQI2056" s="2"/>
      <c r="BQJ2056" s="2"/>
      <c r="BQK2056" s="2"/>
      <c r="BQL2056" s="2"/>
      <c r="BQM2056" s="2"/>
      <c r="BQN2056" s="2"/>
      <c r="BQO2056" s="2"/>
      <c r="BQP2056" s="2"/>
      <c r="BQQ2056" s="2"/>
      <c r="BQR2056" s="2"/>
      <c r="BQS2056" s="2"/>
      <c r="BQT2056" s="2"/>
      <c r="BQU2056" s="2"/>
      <c r="BQV2056" s="2"/>
      <c r="BQW2056" s="2"/>
      <c r="BQX2056" s="2"/>
      <c r="BQY2056" s="2"/>
      <c r="BQZ2056" s="2"/>
      <c r="BRA2056" s="2"/>
      <c r="BRB2056" s="2"/>
      <c r="BRC2056" s="2"/>
      <c r="BRD2056" s="2"/>
      <c r="BRE2056" s="2"/>
      <c r="BRF2056" s="2"/>
      <c r="BRG2056" s="2"/>
      <c r="BRH2056" s="2"/>
      <c r="BRI2056" s="2"/>
      <c r="BRJ2056" s="2"/>
      <c r="BRK2056" s="2"/>
      <c r="BRL2056" s="2"/>
      <c r="BRM2056" s="2"/>
      <c r="BRN2056" s="2"/>
      <c r="BRO2056" s="2"/>
      <c r="BRP2056" s="2"/>
      <c r="BRQ2056" s="2"/>
      <c r="BRR2056" s="2"/>
      <c r="BRS2056" s="2"/>
      <c r="BRT2056" s="2"/>
      <c r="BRU2056" s="2"/>
      <c r="BRV2056" s="2"/>
      <c r="BRW2056" s="2"/>
      <c r="BRX2056" s="2"/>
      <c r="BRY2056" s="2"/>
      <c r="BRZ2056" s="2"/>
      <c r="BSA2056" s="2"/>
      <c r="BSB2056" s="2"/>
      <c r="BSC2056" s="2"/>
      <c r="BSD2056" s="2"/>
      <c r="BSE2056" s="2"/>
      <c r="BSF2056" s="2"/>
      <c r="BSG2056" s="2"/>
      <c r="BSH2056" s="2"/>
      <c r="BSI2056" s="2"/>
      <c r="BSJ2056" s="2"/>
      <c r="BSK2056" s="2"/>
      <c r="BSL2056" s="2"/>
      <c r="BSM2056" s="2"/>
      <c r="BSN2056" s="2"/>
      <c r="BSO2056" s="2"/>
      <c r="BSP2056" s="2"/>
      <c r="BSQ2056" s="2"/>
      <c r="BSR2056" s="2"/>
      <c r="BSS2056" s="2"/>
      <c r="BST2056" s="2"/>
      <c r="BSU2056" s="2"/>
      <c r="BSV2056" s="2"/>
      <c r="BSW2056" s="2"/>
      <c r="BSX2056" s="2"/>
      <c r="BSY2056" s="2"/>
      <c r="BSZ2056" s="2"/>
      <c r="BTA2056" s="2"/>
      <c r="BTB2056" s="2"/>
      <c r="BTC2056" s="2"/>
      <c r="BTD2056" s="2"/>
      <c r="BTE2056" s="2"/>
      <c r="BTF2056" s="2"/>
      <c r="BTG2056" s="2"/>
      <c r="BTH2056" s="2"/>
      <c r="BTI2056" s="2"/>
      <c r="BTJ2056" s="2"/>
      <c r="BTK2056" s="2"/>
      <c r="BTL2056" s="2"/>
      <c r="BTM2056" s="2"/>
      <c r="BTN2056" s="2"/>
      <c r="BTO2056" s="2"/>
      <c r="BTP2056" s="2"/>
      <c r="BTQ2056" s="2"/>
      <c r="BTR2056" s="2"/>
      <c r="BTS2056" s="2"/>
      <c r="BTT2056" s="2"/>
      <c r="BTU2056" s="2"/>
      <c r="BTV2056" s="2"/>
      <c r="BTW2056" s="2"/>
      <c r="BTX2056" s="2"/>
      <c r="BTY2056" s="2"/>
      <c r="BTZ2056" s="2"/>
      <c r="BUA2056" s="2"/>
      <c r="BUB2056" s="2"/>
      <c r="BUC2056" s="2"/>
      <c r="BUD2056" s="2"/>
      <c r="BUE2056" s="2"/>
      <c r="BUF2056" s="2"/>
      <c r="BUG2056" s="2"/>
      <c r="BUH2056" s="2"/>
      <c r="BUI2056" s="2"/>
      <c r="BUJ2056" s="2"/>
      <c r="BUK2056" s="2"/>
      <c r="BUL2056" s="2"/>
      <c r="BUM2056" s="2"/>
      <c r="BUN2056" s="2"/>
      <c r="BUO2056" s="2"/>
      <c r="BUP2056" s="2"/>
      <c r="BUQ2056" s="2"/>
      <c r="BUR2056" s="2"/>
      <c r="BUS2056" s="2"/>
      <c r="BUT2056" s="2"/>
      <c r="BUU2056" s="2"/>
      <c r="BUV2056" s="2"/>
      <c r="BUW2056" s="2"/>
      <c r="BUX2056" s="2"/>
      <c r="BUY2056" s="2"/>
      <c r="BUZ2056" s="2"/>
      <c r="BVA2056" s="2"/>
      <c r="BVB2056" s="2"/>
      <c r="BVC2056" s="2"/>
      <c r="BVD2056" s="2"/>
      <c r="BVE2056" s="2"/>
      <c r="BVF2056" s="2"/>
      <c r="BVG2056" s="2"/>
      <c r="BVH2056" s="2"/>
      <c r="BVI2056" s="2"/>
      <c r="BVJ2056" s="2"/>
      <c r="BVK2056" s="2"/>
      <c r="BVL2056" s="2"/>
      <c r="BVM2056" s="2"/>
      <c r="BVN2056" s="2"/>
      <c r="BVO2056" s="2"/>
      <c r="BVP2056" s="2"/>
      <c r="BVQ2056" s="2"/>
      <c r="BVR2056" s="2"/>
      <c r="BVS2056" s="2"/>
      <c r="BVT2056" s="2"/>
      <c r="BVU2056" s="2"/>
      <c r="BVV2056" s="2"/>
      <c r="BVW2056" s="2"/>
      <c r="BVX2056" s="2"/>
      <c r="BVY2056" s="2"/>
      <c r="BVZ2056" s="2"/>
      <c r="BWA2056" s="2"/>
      <c r="BWB2056" s="2"/>
      <c r="BWC2056" s="2"/>
      <c r="BWD2056" s="2"/>
      <c r="BWE2056" s="2"/>
      <c r="BWF2056" s="2"/>
      <c r="BWG2056" s="2"/>
      <c r="BWH2056" s="2"/>
      <c r="BWI2056" s="2"/>
      <c r="BWJ2056" s="2"/>
      <c r="BWK2056" s="2"/>
      <c r="BWL2056" s="2"/>
      <c r="BWM2056" s="2"/>
      <c r="BWN2056" s="2"/>
      <c r="BWO2056" s="2"/>
      <c r="BWP2056" s="2"/>
      <c r="BWQ2056" s="2"/>
      <c r="BWR2056" s="2"/>
      <c r="BWS2056" s="2"/>
      <c r="BWT2056" s="2"/>
      <c r="BWU2056" s="2"/>
      <c r="BWV2056" s="2"/>
      <c r="BWW2056" s="2"/>
      <c r="BWX2056" s="2"/>
      <c r="BWY2056" s="2"/>
      <c r="BWZ2056" s="2"/>
      <c r="BXA2056" s="2"/>
      <c r="BXB2056" s="2"/>
      <c r="BXC2056" s="2"/>
      <c r="BXD2056" s="2"/>
      <c r="BXE2056" s="2"/>
      <c r="BXF2056" s="2"/>
      <c r="BXG2056" s="2"/>
      <c r="BXH2056" s="2"/>
      <c r="BXI2056" s="2"/>
      <c r="BXJ2056" s="2"/>
      <c r="BXK2056" s="2"/>
      <c r="BXL2056" s="2"/>
      <c r="BXM2056" s="2"/>
      <c r="BXN2056" s="2"/>
      <c r="BXO2056" s="2"/>
      <c r="BXP2056" s="2"/>
      <c r="BXQ2056" s="2"/>
      <c r="BXR2056" s="2"/>
      <c r="BXS2056" s="2"/>
      <c r="BXT2056" s="2"/>
      <c r="BXU2056" s="2"/>
      <c r="BXV2056" s="2"/>
      <c r="BXW2056" s="2"/>
      <c r="BXX2056" s="2"/>
      <c r="BXY2056" s="2"/>
      <c r="BXZ2056" s="2"/>
      <c r="BYA2056" s="2"/>
      <c r="BYB2056" s="2"/>
      <c r="BYC2056" s="2"/>
      <c r="BYD2056" s="2"/>
      <c r="BYE2056" s="2"/>
      <c r="BYF2056" s="2"/>
      <c r="BYG2056" s="2"/>
      <c r="BYH2056" s="2"/>
      <c r="BYI2056" s="2"/>
      <c r="BYJ2056" s="2"/>
      <c r="BYK2056" s="2"/>
      <c r="BYL2056" s="2"/>
      <c r="BYM2056" s="2"/>
      <c r="BYN2056" s="2"/>
      <c r="BYO2056" s="2"/>
      <c r="BYP2056" s="2"/>
      <c r="BYQ2056" s="2"/>
      <c r="BYR2056" s="2"/>
      <c r="BYS2056" s="2"/>
      <c r="BYT2056" s="2"/>
      <c r="BYU2056" s="2"/>
      <c r="BYV2056" s="2"/>
      <c r="BYW2056" s="2"/>
      <c r="BYX2056" s="2"/>
      <c r="BYY2056" s="2"/>
      <c r="BYZ2056" s="2"/>
      <c r="BZA2056" s="2"/>
      <c r="BZB2056" s="2"/>
      <c r="BZC2056" s="2"/>
      <c r="BZD2056" s="2"/>
      <c r="BZE2056" s="2"/>
      <c r="BZF2056" s="2"/>
      <c r="BZG2056" s="2"/>
      <c r="BZH2056" s="2"/>
      <c r="BZI2056" s="2"/>
      <c r="BZJ2056" s="2"/>
      <c r="BZK2056" s="2"/>
      <c r="BZL2056" s="2"/>
      <c r="BZM2056" s="2"/>
      <c r="BZN2056" s="2"/>
      <c r="BZO2056" s="2"/>
      <c r="BZP2056" s="2"/>
      <c r="BZQ2056" s="2"/>
      <c r="BZR2056" s="2"/>
      <c r="BZS2056" s="2"/>
      <c r="BZT2056" s="2"/>
      <c r="BZU2056" s="2"/>
      <c r="BZV2056" s="2"/>
      <c r="BZW2056" s="2"/>
      <c r="BZX2056" s="2"/>
      <c r="BZY2056" s="2"/>
      <c r="BZZ2056" s="2"/>
      <c r="CAA2056" s="2"/>
      <c r="CAB2056" s="2"/>
      <c r="CAC2056" s="2"/>
      <c r="CAD2056" s="2"/>
      <c r="CAE2056" s="2"/>
      <c r="CAF2056" s="2"/>
      <c r="CAG2056" s="2"/>
      <c r="CAH2056" s="2"/>
      <c r="CAI2056" s="2"/>
      <c r="CAJ2056" s="2"/>
      <c r="CAK2056" s="2"/>
      <c r="CAL2056" s="2"/>
      <c r="CAM2056" s="2"/>
      <c r="CAN2056" s="2"/>
      <c r="CAO2056" s="2"/>
      <c r="CAP2056" s="2"/>
      <c r="CAQ2056" s="2"/>
      <c r="CAR2056" s="2"/>
      <c r="CAS2056" s="2"/>
      <c r="CAT2056" s="2"/>
      <c r="CAU2056" s="2"/>
      <c r="CAV2056" s="2"/>
      <c r="CAW2056" s="2"/>
      <c r="CAX2056" s="2"/>
      <c r="CAY2056" s="2"/>
      <c r="CAZ2056" s="2"/>
      <c r="CBA2056" s="2"/>
      <c r="CBB2056" s="2"/>
      <c r="CBC2056" s="2"/>
      <c r="CBD2056" s="2"/>
      <c r="CBE2056" s="2"/>
      <c r="CBF2056" s="2"/>
      <c r="CBG2056" s="2"/>
      <c r="CBH2056" s="2"/>
      <c r="CBI2056" s="2"/>
      <c r="CBJ2056" s="2"/>
      <c r="CBK2056" s="2"/>
      <c r="CBL2056" s="2"/>
      <c r="CBM2056" s="2"/>
      <c r="CBN2056" s="2"/>
      <c r="CBO2056" s="2"/>
      <c r="CBP2056" s="2"/>
      <c r="CBQ2056" s="2"/>
      <c r="CBR2056" s="2"/>
      <c r="CBS2056" s="2"/>
      <c r="CBT2056" s="2"/>
      <c r="CBU2056" s="2"/>
      <c r="CBV2056" s="2"/>
      <c r="CBW2056" s="2"/>
      <c r="CBX2056" s="2"/>
      <c r="CBY2056" s="2"/>
      <c r="CBZ2056" s="2"/>
      <c r="CCA2056" s="2"/>
      <c r="CCB2056" s="2"/>
      <c r="CCC2056" s="2"/>
      <c r="CCD2056" s="2"/>
      <c r="CCE2056" s="2"/>
      <c r="CCF2056" s="2"/>
      <c r="CCG2056" s="2"/>
      <c r="CCH2056" s="2"/>
      <c r="CCI2056" s="2"/>
      <c r="CCJ2056" s="2"/>
      <c r="CCK2056" s="2"/>
      <c r="CCL2056" s="2"/>
      <c r="CCM2056" s="2"/>
      <c r="CCN2056" s="2"/>
      <c r="CCO2056" s="2"/>
      <c r="CCP2056" s="2"/>
      <c r="CCQ2056" s="2"/>
      <c r="CCR2056" s="2"/>
      <c r="CCS2056" s="2"/>
      <c r="CCT2056" s="2"/>
      <c r="CCU2056" s="2"/>
      <c r="CCV2056" s="2"/>
      <c r="CCW2056" s="2"/>
      <c r="CCX2056" s="2"/>
      <c r="CCY2056" s="2"/>
      <c r="CCZ2056" s="2"/>
      <c r="CDA2056" s="2"/>
      <c r="CDB2056" s="2"/>
      <c r="CDC2056" s="2"/>
      <c r="CDD2056" s="2"/>
      <c r="CDE2056" s="2"/>
      <c r="CDF2056" s="2"/>
      <c r="CDG2056" s="2"/>
      <c r="CDH2056" s="2"/>
      <c r="CDI2056" s="2"/>
      <c r="CDJ2056" s="2"/>
      <c r="CDK2056" s="2"/>
      <c r="CDL2056" s="2"/>
      <c r="CDM2056" s="2"/>
      <c r="CDN2056" s="2"/>
      <c r="CDO2056" s="2"/>
      <c r="CDP2056" s="2"/>
      <c r="CDQ2056" s="2"/>
      <c r="CDR2056" s="2"/>
      <c r="CDS2056" s="2"/>
      <c r="CDT2056" s="2"/>
      <c r="CDU2056" s="2"/>
      <c r="CDV2056" s="2"/>
      <c r="CDW2056" s="2"/>
      <c r="CDX2056" s="2"/>
      <c r="CDY2056" s="2"/>
      <c r="CDZ2056" s="2"/>
      <c r="CEA2056" s="2"/>
      <c r="CEB2056" s="2"/>
      <c r="CEC2056" s="2"/>
      <c r="CED2056" s="2"/>
      <c r="CEE2056" s="2"/>
      <c r="CEF2056" s="2"/>
      <c r="CEG2056" s="2"/>
      <c r="CEH2056" s="2"/>
      <c r="CEI2056" s="2"/>
      <c r="CEJ2056" s="2"/>
      <c r="CEK2056" s="2"/>
      <c r="CEL2056" s="2"/>
      <c r="CEM2056" s="2"/>
      <c r="CEN2056" s="2"/>
      <c r="CEO2056" s="2"/>
      <c r="CEP2056" s="2"/>
      <c r="CEQ2056" s="2"/>
      <c r="CER2056" s="2"/>
      <c r="CES2056" s="2"/>
      <c r="CET2056" s="2"/>
      <c r="CEU2056" s="2"/>
      <c r="CEV2056" s="2"/>
      <c r="CEW2056" s="2"/>
      <c r="CEX2056" s="2"/>
      <c r="CEY2056" s="2"/>
      <c r="CEZ2056" s="2"/>
      <c r="CFA2056" s="2"/>
      <c r="CFB2056" s="2"/>
      <c r="CFC2056" s="2"/>
      <c r="CFD2056" s="2"/>
      <c r="CFE2056" s="2"/>
      <c r="CFF2056" s="2"/>
      <c r="CFG2056" s="2"/>
      <c r="CFH2056" s="2"/>
      <c r="CFI2056" s="2"/>
      <c r="CFJ2056" s="2"/>
      <c r="CFK2056" s="2"/>
      <c r="CFL2056" s="2"/>
      <c r="CFM2056" s="2"/>
      <c r="CFN2056" s="2"/>
      <c r="CFO2056" s="2"/>
      <c r="CFP2056" s="2"/>
      <c r="CFQ2056" s="2"/>
      <c r="CFR2056" s="2"/>
      <c r="CFS2056" s="2"/>
      <c r="CFT2056" s="2"/>
      <c r="CFU2056" s="2"/>
      <c r="CFV2056" s="2"/>
      <c r="CFW2056" s="2"/>
      <c r="CFX2056" s="2"/>
      <c r="CFY2056" s="2"/>
      <c r="CFZ2056" s="2"/>
      <c r="CGA2056" s="2"/>
      <c r="CGB2056" s="2"/>
      <c r="CGC2056" s="2"/>
      <c r="CGD2056" s="2"/>
      <c r="CGE2056" s="2"/>
      <c r="CGF2056" s="2"/>
      <c r="CGG2056" s="2"/>
      <c r="CGH2056" s="2"/>
      <c r="CGI2056" s="2"/>
      <c r="CGJ2056" s="2"/>
      <c r="CGK2056" s="2"/>
      <c r="CGL2056" s="2"/>
      <c r="CGM2056" s="2"/>
      <c r="CGN2056" s="2"/>
      <c r="CGO2056" s="2"/>
      <c r="CGP2056" s="2"/>
      <c r="CGQ2056" s="2"/>
      <c r="CGR2056" s="2"/>
      <c r="CGS2056" s="2"/>
      <c r="CGT2056" s="2"/>
      <c r="CGU2056" s="2"/>
      <c r="CGV2056" s="2"/>
      <c r="CGW2056" s="2"/>
      <c r="CGX2056" s="2"/>
      <c r="CGY2056" s="2"/>
      <c r="CGZ2056" s="2"/>
      <c r="CHA2056" s="2"/>
      <c r="CHB2056" s="2"/>
      <c r="CHC2056" s="2"/>
      <c r="CHD2056" s="2"/>
      <c r="CHE2056" s="2"/>
      <c r="CHF2056" s="2"/>
      <c r="CHG2056" s="2"/>
      <c r="CHH2056" s="2"/>
      <c r="CHI2056" s="2"/>
      <c r="CHJ2056" s="2"/>
      <c r="CHK2056" s="2"/>
      <c r="CHL2056" s="2"/>
      <c r="CHM2056" s="2"/>
      <c r="CHN2056" s="2"/>
      <c r="CHO2056" s="2"/>
      <c r="CHP2056" s="2"/>
      <c r="CHQ2056" s="2"/>
      <c r="CHR2056" s="2"/>
      <c r="CHS2056" s="2"/>
      <c r="CHT2056" s="2"/>
      <c r="CHU2056" s="2"/>
      <c r="CHV2056" s="2"/>
      <c r="CHW2056" s="2"/>
      <c r="CHX2056" s="2"/>
      <c r="CHY2056" s="2"/>
      <c r="CHZ2056" s="2"/>
      <c r="CIA2056" s="2"/>
      <c r="CIB2056" s="2"/>
      <c r="CIC2056" s="2"/>
      <c r="CID2056" s="2"/>
      <c r="CIE2056" s="2"/>
      <c r="CIF2056" s="2"/>
      <c r="CIG2056" s="2"/>
      <c r="CIH2056" s="2"/>
      <c r="CII2056" s="2"/>
      <c r="CIJ2056" s="2"/>
      <c r="CIK2056" s="2"/>
      <c r="CIL2056" s="2"/>
      <c r="CIM2056" s="2"/>
      <c r="CIN2056" s="2"/>
      <c r="CIO2056" s="2"/>
      <c r="CIP2056" s="2"/>
      <c r="CIQ2056" s="2"/>
      <c r="CIR2056" s="2"/>
      <c r="CIS2056" s="2"/>
      <c r="CIT2056" s="2"/>
      <c r="CIU2056" s="2"/>
      <c r="CIV2056" s="2"/>
      <c r="CIW2056" s="2"/>
      <c r="CIX2056" s="2"/>
      <c r="CIY2056" s="2"/>
      <c r="CIZ2056" s="2"/>
      <c r="CJA2056" s="2"/>
      <c r="CJB2056" s="2"/>
      <c r="CJC2056" s="2"/>
      <c r="CJD2056" s="2"/>
      <c r="CJE2056" s="2"/>
      <c r="CJF2056" s="2"/>
      <c r="CJG2056" s="2"/>
      <c r="CJH2056" s="2"/>
      <c r="CJI2056" s="2"/>
      <c r="CJJ2056" s="2"/>
      <c r="CJK2056" s="2"/>
      <c r="CJL2056" s="2"/>
      <c r="CJM2056" s="2"/>
      <c r="CJN2056" s="2"/>
      <c r="CJO2056" s="2"/>
      <c r="CJP2056" s="2"/>
      <c r="CJQ2056" s="2"/>
      <c r="CJR2056" s="2"/>
      <c r="CJS2056" s="2"/>
      <c r="CJT2056" s="2"/>
      <c r="CJU2056" s="2"/>
      <c r="CJV2056" s="2"/>
      <c r="CJW2056" s="2"/>
      <c r="CJX2056" s="2"/>
      <c r="CJY2056" s="2"/>
      <c r="CJZ2056" s="2"/>
      <c r="CKA2056" s="2"/>
      <c r="CKB2056" s="2"/>
      <c r="CKC2056" s="2"/>
      <c r="CKD2056" s="2"/>
      <c r="CKE2056" s="2"/>
      <c r="CKF2056" s="2"/>
      <c r="CKG2056" s="2"/>
      <c r="CKH2056" s="2"/>
      <c r="CKI2056" s="2"/>
      <c r="CKJ2056" s="2"/>
      <c r="CKK2056" s="2"/>
      <c r="CKL2056" s="2"/>
      <c r="CKM2056" s="2"/>
      <c r="CKN2056" s="2"/>
      <c r="CKO2056" s="2"/>
      <c r="CKP2056" s="2"/>
      <c r="CKQ2056" s="2"/>
      <c r="CKR2056" s="2"/>
      <c r="CKS2056" s="2"/>
      <c r="CKT2056" s="2"/>
      <c r="CKU2056" s="2"/>
      <c r="CKV2056" s="2"/>
      <c r="CKW2056" s="2"/>
      <c r="CKX2056" s="2"/>
      <c r="CKY2056" s="2"/>
      <c r="CKZ2056" s="2"/>
      <c r="CLA2056" s="2"/>
      <c r="CLB2056" s="2"/>
      <c r="CLC2056" s="2"/>
      <c r="CLD2056" s="2"/>
      <c r="CLE2056" s="2"/>
      <c r="CLF2056" s="2"/>
      <c r="CLG2056" s="2"/>
      <c r="CLH2056" s="2"/>
      <c r="CLI2056" s="2"/>
      <c r="CLJ2056" s="2"/>
      <c r="CLK2056" s="2"/>
      <c r="CLL2056" s="2"/>
      <c r="CLM2056" s="2"/>
      <c r="CLN2056" s="2"/>
      <c r="CLO2056" s="2"/>
      <c r="CLP2056" s="2"/>
      <c r="CLQ2056" s="2"/>
      <c r="CLR2056" s="2"/>
      <c r="CLS2056" s="2"/>
      <c r="CLT2056" s="2"/>
      <c r="CLU2056" s="2"/>
      <c r="CLV2056" s="2"/>
      <c r="CLW2056" s="2"/>
      <c r="CLX2056" s="2"/>
      <c r="CLY2056" s="2"/>
      <c r="CLZ2056" s="2"/>
      <c r="CMA2056" s="2"/>
      <c r="CMB2056" s="2"/>
      <c r="CMC2056" s="2"/>
      <c r="CMD2056" s="2"/>
      <c r="CME2056" s="2"/>
      <c r="CMF2056" s="2"/>
      <c r="CMG2056" s="2"/>
      <c r="CMH2056" s="2"/>
      <c r="CMI2056" s="2"/>
      <c r="CMJ2056" s="2"/>
      <c r="CMK2056" s="2"/>
      <c r="CML2056" s="2"/>
      <c r="CMM2056" s="2"/>
      <c r="CMN2056" s="2"/>
      <c r="CMO2056" s="2"/>
      <c r="CMP2056" s="2"/>
      <c r="CMQ2056" s="2"/>
      <c r="CMR2056" s="2"/>
      <c r="CMS2056" s="2"/>
      <c r="CMT2056" s="2"/>
      <c r="CMU2056" s="2"/>
      <c r="CMV2056" s="2"/>
      <c r="CMW2056" s="2"/>
      <c r="CMX2056" s="2"/>
      <c r="CMY2056" s="2"/>
      <c r="CMZ2056" s="2"/>
      <c r="CNA2056" s="2"/>
      <c r="CNB2056" s="2"/>
      <c r="CNC2056" s="2"/>
      <c r="CND2056" s="2"/>
      <c r="CNE2056" s="2"/>
      <c r="CNF2056" s="2"/>
      <c r="CNG2056" s="2"/>
      <c r="CNH2056" s="2"/>
      <c r="CNI2056" s="2"/>
      <c r="CNJ2056" s="2"/>
      <c r="CNK2056" s="2"/>
      <c r="CNL2056" s="2"/>
      <c r="CNM2056" s="2"/>
      <c r="CNN2056" s="2"/>
      <c r="CNO2056" s="2"/>
      <c r="CNP2056" s="2"/>
      <c r="CNQ2056" s="2"/>
      <c r="CNR2056" s="2"/>
      <c r="CNS2056" s="2"/>
      <c r="CNT2056" s="2"/>
      <c r="CNU2056" s="2"/>
      <c r="CNV2056" s="2"/>
      <c r="CNW2056" s="2"/>
      <c r="CNX2056" s="2"/>
      <c r="CNY2056" s="2"/>
      <c r="CNZ2056" s="2"/>
      <c r="COA2056" s="2"/>
      <c r="COB2056" s="2"/>
      <c r="COC2056" s="2"/>
      <c r="COD2056" s="2"/>
      <c r="COE2056" s="2"/>
      <c r="COF2056" s="2"/>
      <c r="COG2056" s="2"/>
      <c r="COH2056" s="2"/>
      <c r="COI2056" s="2"/>
      <c r="COJ2056" s="2"/>
      <c r="COK2056" s="2"/>
      <c r="COL2056" s="2"/>
      <c r="COM2056" s="2"/>
      <c r="CON2056" s="2"/>
      <c r="COO2056" s="2"/>
      <c r="COP2056" s="2"/>
      <c r="COQ2056" s="2"/>
      <c r="COR2056" s="2"/>
      <c r="COS2056" s="2"/>
      <c r="COT2056" s="2"/>
      <c r="COU2056" s="2"/>
      <c r="COV2056" s="2"/>
      <c r="COW2056" s="2"/>
      <c r="COX2056" s="2"/>
      <c r="COY2056" s="2"/>
      <c r="COZ2056" s="2"/>
      <c r="CPA2056" s="2"/>
      <c r="CPB2056" s="2"/>
      <c r="CPC2056" s="2"/>
      <c r="CPD2056" s="2"/>
      <c r="CPE2056" s="2"/>
      <c r="CPF2056" s="2"/>
      <c r="CPG2056" s="2"/>
      <c r="CPH2056" s="2"/>
      <c r="CPI2056" s="2"/>
      <c r="CPJ2056" s="2"/>
      <c r="CPK2056" s="2"/>
      <c r="CPL2056" s="2"/>
      <c r="CPM2056" s="2"/>
      <c r="CPN2056" s="2"/>
      <c r="CPO2056" s="2"/>
      <c r="CPP2056" s="2"/>
      <c r="CPQ2056" s="2"/>
      <c r="CPR2056" s="2"/>
      <c r="CPS2056" s="2"/>
      <c r="CPT2056" s="2"/>
      <c r="CPU2056" s="2"/>
      <c r="CPV2056" s="2"/>
      <c r="CPW2056" s="2"/>
      <c r="CPX2056" s="2"/>
      <c r="CPY2056" s="2"/>
      <c r="CPZ2056" s="2"/>
      <c r="CQA2056" s="2"/>
      <c r="CQB2056" s="2"/>
      <c r="CQC2056" s="2"/>
      <c r="CQD2056" s="2"/>
      <c r="CQE2056" s="2"/>
      <c r="CQF2056" s="2"/>
      <c r="CQG2056" s="2"/>
      <c r="CQH2056" s="2"/>
      <c r="CQI2056" s="2"/>
      <c r="CQJ2056" s="2"/>
      <c r="CQK2056" s="2"/>
      <c r="CQL2056" s="2"/>
      <c r="CQM2056" s="2"/>
      <c r="CQN2056" s="2"/>
      <c r="CQO2056" s="2"/>
      <c r="CQP2056" s="2"/>
      <c r="CQQ2056" s="2"/>
      <c r="CQR2056" s="2"/>
      <c r="CQS2056" s="2"/>
      <c r="CQT2056" s="2"/>
      <c r="CQU2056" s="2"/>
      <c r="CQV2056" s="2"/>
      <c r="CQW2056" s="2"/>
      <c r="CQX2056" s="2"/>
      <c r="CQY2056" s="2"/>
      <c r="CQZ2056" s="2"/>
      <c r="CRA2056" s="2"/>
      <c r="CRB2056" s="2"/>
      <c r="CRC2056" s="2"/>
      <c r="CRD2056" s="2"/>
      <c r="CRE2056" s="2"/>
      <c r="CRF2056" s="2"/>
      <c r="CRG2056" s="2"/>
      <c r="CRH2056" s="2"/>
      <c r="CRI2056" s="2"/>
      <c r="CRJ2056" s="2"/>
      <c r="CRK2056" s="2"/>
      <c r="CRL2056" s="2"/>
    </row>
    <row r="2057" s="5" customFormat="1" ht="20" customHeight="1" spans="1:2508">
      <c r="A2057" s="33">
        <v>2053</v>
      </c>
      <c r="B2057" s="43" t="s">
        <v>1458</v>
      </c>
      <c r="C2057" s="43" t="s">
        <v>1572</v>
      </c>
      <c r="D2057" s="43" t="s">
        <v>14</v>
      </c>
      <c r="E2057" s="43" t="s">
        <v>101</v>
      </c>
      <c r="F2057" s="43">
        <v>3</v>
      </c>
      <c r="G2057" s="43">
        <v>850</v>
      </c>
      <c r="H2057" s="236">
        <v>1500</v>
      </c>
      <c r="I2057" s="34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  <c r="FK2057" s="2"/>
      <c r="FL2057" s="2"/>
      <c r="FM2057" s="2"/>
      <c r="FN2057" s="2"/>
      <c r="FO2057" s="2"/>
      <c r="FP2057" s="2"/>
      <c r="FQ2057" s="2"/>
      <c r="FR2057" s="2"/>
      <c r="FS2057" s="2"/>
      <c r="FT2057" s="2"/>
      <c r="FU2057" s="2"/>
      <c r="FV2057" s="2"/>
      <c r="FW2057" s="2"/>
      <c r="FX2057" s="2"/>
      <c r="FY2057" s="2"/>
      <c r="FZ2057" s="2"/>
      <c r="GA2057" s="2"/>
      <c r="GB2057" s="2"/>
      <c r="GC2057" s="2"/>
      <c r="GD2057" s="2"/>
      <c r="GE2057" s="2"/>
      <c r="GF2057" s="2"/>
      <c r="GG2057" s="2"/>
      <c r="GH2057" s="2"/>
      <c r="GI2057" s="2"/>
      <c r="GJ2057" s="2"/>
      <c r="GK2057" s="2"/>
      <c r="GL2057" s="2"/>
      <c r="GM2057" s="2"/>
      <c r="GN2057" s="2"/>
      <c r="GO2057" s="2"/>
      <c r="GP2057" s="2"/>
      <c r="GQ2057" s="2"/>
      <c r="GR2057" s="2"/>
      <c r="GS2057" s="2"/>
      <c r="GT2057" s="2"/>
      <c r="GU2057" s="2"/>
      <c r="GV2057" s="2"/>
      <c r="GW2057" s="2"/>
      <c r="GX2057" s="2"/>
      <c r="GY2057" s="2"/>
      <c r="GZ2057" s="2"/>
      <c r="HA2057" s="2"/>
      <c r="HB2057" s="2"/>
      <c r="HC2057" s="2"/>
      <c r="HD2057" s="2"/>
      <c r="HE2057" s="2"/>
      <c r="HF2057" s="2"/>
      <c r="HG2057" s="2"/>
      <c r="HH2057" s="2"/>
      <c r="HI2057" s="2"/>
      <c r="HJ2057" s="2"/>
      <c r="HK2057" s="2"/>
      <c r="HL2057" s="2"/>
      <c r="HM2057" s="2"/>
      <c r="HN2057" s="2"/>
      <c r="HO2057" s="2"/>
      <c r="HP2057" s="2"/>
      <c r="HQ2057" s="2"/>
      <c r="HR2057" s="2"/>
      <c r="HS2057" s="2"/>
      <c r="HT2057" s="2"/>
      <c r="HU2057" s="2"/>
      <c r="HV2057" s="2"/>
      <c r="HW2057" s="2"/>
      <c r="HX2057" s="2"/>
      <c r="HY2057" s="2"/>
      <c r="HZ2057" s="2"/>
      <c r="IA2057" s="2"/>
      <c r="IB2057" s="2"/>
      <c r="IC2057" s="2"/>
      <c r="ID2057" s="2"/>
      <c r="IE2057" s="2"/>
      <c r="IF2057" s="2"/>
      <c r="IG2057" s="2"/>
      <c r="IH2057" s="2"/>
      <c r="II2057" s="2"/>
      <c r="IJ2057" s="2"/>
      <c r="IK2057" s="2"/>
      <c r="IL2057" s="2"/>
      <c r="IM2057" s="2"/>
      <c r="IN2057" s="2"/>
      <c r="IO2057" s="2"/>
      <c r="IP2057" s="2"/>
      <c r="IQ2057" s="2"/>
      <c r="IR2057" s="2"/>
      <c r="IS2057" s="2"/>
      <c r="IT2057" s="2"/>
      <c r="IU2057" s="2"/>
      <c r="IV2057" s="2"/>
      <c r="IW2057" s="2"/>
      <c r="IX2057" s="2"/>
      <c r="IY2057" s="2"/>
      <c r="IZ2057" s="2"/>
      <c r="JA2057" s="2"/>
      <c r="JB2057" s="2"/>
      <c r="JC2057" s="2"/>
      <c r="JD2057" s="2"/>
      <c r="JE2057" s="2"/>
      <c r="JF2057" s="2"/>
      <c r="JG2057" s="2"/>
      <c r="JH2057" s="2"/>
      <c r="JI2057" s="2"/>
      <c r="JJ2057" s="2"/>
      <c r="JK2057" s="2"/>
      <c r="JL2057" s="2"/>
      <c r="JM2057" s="2"/>
      <c r="JN2057" s="2"/>
      <c r="JO2057" s="2"/>
      <c r="JP2057" s="2"/>
      <c r="JQ2057" s="2"/>
      <c r="JR2057" s="2"/>
      <c r="JS2057" s="2"/>
      <c r="JT2057" s="2"/>
      <c r="JU2057" s="2"/>
      <c r="JV2057" s="2"/>
      <c r="JW2057" s="2"/>
      <c r="JX2057" s="2"/>
      <c r="JY2057" s="2"/>
      <c r="JZ2057" s="2"/>
      <c r="KA2057" s="2"/>
      <c r="KB2057" s="2"/>
      <c r="KC2057" s="2"/>
      <c r="KD2057" s="2"/>
      <c r="KE2057" s="2"/>
      <c r="KF2057" s="2"/>
      <c r="KG2057" s="2"/>
      <c r="KH2057" s="2"/>
      <c r="KI2057" s="2"/>
      <c r="KJ2057" s="2"/>
      <c r="KK2057" s="2"/>
      <c r="KL2057" s="2"/>
      <c r="KM2057" s="2"/>
      <c r="KN2057" s="2"/>
      <c r="KO2057" s="2"/>
      <c r="KP2057" s="2"/>
      <c r="KQ2057" s="2"/>
      <c r="KR2057" s="2"/>
      <c r="KS2057" s="2"/>
      <c r="KT2057" s="2"/>
      <c r="KU2057" s="2"/>
      <c r="KV2057" s="2"/>
      <c r="KW2057" s="2"/>
      <c r="KX2057" s="2"/>
      <c r="KY2057" s="2"/>
      <c r="KZ2057" s="2"/>
      <c r="LA2057" s="2"/>
      <c r="LB2057" s="2"/>
      <c r="LC2057" s="2"/>
      <c r="LD2057" s="2"/>
      <c r="LE2057" s="2"/>
      <c r="LF2057" s="2"/>
      <c r="LG2057" s="2"/>
      <c r="LH2057" s="2"/>
      <c r="LI2057" s="2"/>
      <c r="LJ2057" s="2"/>
      <c r="LK2057" s="2"/>
      <c r="LL2057" s="2"/>
      <c r="LM2057" s="2"/>
      <c r="LN2057" s="2"/>
      <c r="LO2057" s="2"/>
      <c r="LP2057" s="2"/>
      <c r="LQ2057" s="2"/>
      <c r="LR2057" s="2"/>
      <c r="LS2057" s="2"/>
      <c r="LT2057" s="2"/>
      <c r="LU2057" s="2"/>
      <c r="LV2057" s="2"/>
      <c r="LW2057" s="2"/>
      <c r="LX2057" s="2"/>
      <c r="LY2057" s="2"/>
      <c r="LZ2057" s="2"/>
      <c r="MA2057" s="2"/>
      <c r="MB2057" s="2"/>
      <c r="MC2057" s="2"/>
      <c r="MD2057" s="2"/>
      <c r="ME2057" s="2"/>
      <c r="MF2057" s="2"/>
      <c r="MG2057" s="2"/>
      <c r="MH2057" s="2"/>
      <c r="MI2057" s="2"/>
      <c r="MJ2057" s="2"/>
      <c r="MK2057" s="2"/>
      <c r="ML2057" s="2"/>
      <c r="MM2057" s="2"/>
      <c r="MN2057" s="2"/>
      <c r="MO2057" s="2"/>
      <c r="MP2057" s="2"/>
      <c r="MQ2057" s="2"/>
      <c r="MR2057" s="2"/>
      <c r="MS2057" s="2"/>
      <c r="MT2057" s="2"/>
      <c r="MU2057" s="2"/>
      <c r="MV2057" s="2"/>
      <c r="MW2057" s="2"/>
      <c r="MX2057" s="2"/>
      <c r="MY2057" s="2"/>
      <c r="MZ2057" s="2"/>
      <c r="NA2057" s="2"/>
      <c r="NB2057" s="2"/>
      <c r="NC2057" s="2"/>
      <c r="ND2057" s="2"/>
      <c r="NE2057" s="2"/>
      <c r="NF2057" s="2"/>
      <c r="NG2057" s="2"/>
      <c r="NH2057" s="2"/>
      <c r="NI2057" s="2"/>
      <c r="NJ2057" s="2"/>
      <c r="NK2057" s="2"/>
      <c r="NL2057" s="2"/>
      <c r="NM2057" s="2"/>
      <c r="NN2057" s="2"/>
      <c r="NO2057" s="2"/>
      <c r="NP2057" s="2"/>
      <c r="NQ2057" s="2"/>
      <c r="NR2057" s="2"/>
      <c r="NS2057" s="2"/>
      <c r="NT2057" s="2"/>
      <c r="NU2057" s="2"/>
      <c r="NV2057" s="2"/>
      <c r="NW2057" s="2"/>
      <c r="NX2057" s="2"/>
      <c r="NY2057" s="2"/>
      <c r="NZ2057" s="2"/>
      <c r="OA2057" s="2"/>
      <c r="OB2057" s="2"/>
      <c r="OC2057" s="2"/>
      <c r="OD2057" s="2"/>
      <c r="OE2057" s="2"/>
      <c r="OF2057" s="2"/>
      <c r="OG2057" s="2"/>
      <c r="OH2057" s="2"/>
      <c r="OI2057" s="2"/>
      <c r="OJ2057" s="2"/>
      <c r="OK2057" s="2"/>
      <c r="OL2057" s="2"/>
      <c r="OM2057" s="2"/>
      <c r="ON2057" s="2"/>
      <c r="OO2057" s="2"/>
      <c r="OP2057" s="2"/>
      <c r="OQ2057" s="2"/>
      <c r="OR2057" s="2"/>
      <c r="OS2057" s="2"/>
      <c r="OT2057" s="2"/>
      <c r="OU2057" s="2"/>
      <c r="OV2057" s="2"/>
      <c r="OW2057" s="2"/>
      <c r="OX2057" s="2"/>
      <c r="OY2057" s="2"/>
      <c r="OZ2057" s="2"/>
      <c r="PA2057" s="2"/>
      <c r="PB2057" s="2"/>
      <c r="PC2057" s="2"/>
      <c r="PD2057" s="2"/>
      <c r="PE2057" s="2"/>
      <c r="PF2057" s="2"/>
      <c r="PG2057" s="2"/>
      <c r="PH2057" s="2"/>
      <c r="PI2057" s="2"/>
      <c r="PJ2057" s="2"/>
      <c r="PK2057" s="2"/>
      <c r="PL2057" s="2"/>
      <c r="PM2057" s="2"/>
      <c r="PN2057" s="2"/>
      <c r="PO2057" s="2"/>
      <c r="PP2057" s="2"/>
      <c r="PQ2057" s="2"/>
      <c r="PR2057" s="2"/>
      <c r="PS2057" s="2"/>
      <c r="PT2057" s="2"/>
      <c r="PU2057" s="2"/>
      <c r="PV2057" s="2"/>
      <c r="PW2057" s="2"/>
      <c r="PX2057" s="2"/>
      <c r="PY2057" s="2"/>
      <c r="PZ2057" s="2"/>
      <c r="QA2057" s="2"/>
      <c r="QB2057" s="2"/>
      <c r="QC2057" s="2"/>
      <c r="QD2057" s="2"/>
      <c r="QE2057" s="2"/>
      <c r="QF2057" s="2"/>
      <c r="QG2057" s="2"/>
      <c r="QH2057" s="2"/>
      <c r="QI2057" s="2"/>
      <c r="QJ2057" s="2"/>
      <c r="QK2057" s="2"/>
      <c r="QL2057" s="2"/>
      <c r="QM2057" s="2"/>
      <c r="QN2057" s="2"/>
      <c r="QO2057" s="2"/>
      <c r="QP2057" s="2"/>
      <c r="QQ2057" s="2"/>
      <c r="QR2057" s="2"/>
      <c r="QS2057" s="2"/>
      <c r="QT2057" s="2"/>
      <c r="QU2057" s="2"/>
      <c r="QV2057" s="2"/>
      <c r="QW2057" s="2"/>
      <c r="QX2057" s="2"/>
      <c r="QY2057" s="2"/>
      <c r="QZ2057" s="2"/>
      <c r="RA2057" s="2"/>
      <c r="RB2057" s="2"/>
      <c r="RC2057" s="2"/>
      <c r="RD2057" s="2"/>
      <c r="RE2057" s="2"/>
      <c r="RF2057" s="2"/>
      <c r="RG2057" s="2"/>
      <c r="RH2057" s="2"/>
      <c r="RI2057" s="2"/>
      <c r="RJ2057" s="2"/>
      <c r="RK2057" s="2"/>
      <c r="RL2057" s="2"/>
      <c r="RM2057" s="2"/>
      <c r="RN2057" s="2"/>
      <c r="RO2057" s="2"/>
      <c r="RP2057" s="2"/>
      <c r="RQ2057" s="2"/>
      <c r="RR2057" s="2"/>
      <c r="RS2057" s="2"/>
      <c r="RT2057" s="2"/>
      <c r="RU2057" s="2"/>
      <c r="RV2057" s="2"/>
      <c r="RW2057" s="2"/>
      <c r="RX2057" s="2"/>
      <c r="RY2057" s="2"/>
      <c r="RZ2057" s="2"/>
      <c r="SA2057" s="2"/>
      <c r="SB2057" s="2"/>
      <c r="SC2057" s="2"/>
      <c r="SD2057" s="2"/>
      <c r="SE2057" s="2"/>
      <c r="SF2057" s="2"/>
      <c r="SG2057" s="2"/>
      <c r="SH2057" s="2"/>
      <c r="SI2057" s="2"/>
      <c r="SJ2057" s="2"/>
      <c r="SK2057" s="2"/>
      <c r="SL2057" s="2"/>
      <c r="SM2057" s="2"/>
      <c r="SN2057" s="2"/>
      <c r="SO2057" s="2"/>
      <c r="SP2057" s="2"/>
      <c r="SQ2057" s="2"/>
      <c r="SR2057" s="2"/>
      <c r="SS2057" s="2"/>
      <c r="ST2057" s="2"/>
      <c r="SU2057" s="2"/>
      <c r="SV2057" s="2"/>
      <c r="SW2057" s="2"/>
      <c r="SX2057" s="2"/>
      <c r="SY2057" s="2"/>
      <c r="SZ2057" s="2"/>
      <c r="TA2057" s="2"/>
      <c r="TB2057" s="2"/>
      <c r="TC2057" s="2"/>
      <c r="TD2057" s="2"/>
      <c r="TE2057" s="2"/>
      <c r="TF2057" s="2"/>
      <c r="TG2057" s="2"/>
      <c r="TH2057" s="2"/>
      <c r="TI2057" s="2"/>
      <c r="TJ2057" s="2"/>
      <c r="TK2057" s="2"/>
      <c r="TL2057" s="2"/>
      <c r="TM2057" s="2"/>
      <c r="TN2057" s="2"/>
      <c r="TO2057" s="2"/>
      <c r="TP2057" s="2"/>
      <c r="TQ2057" s="2"/>
      <c r="TR2057" s="2"/>
      <c r="TS2057" s="2"/>
      <c r="TT2057" s="2"/>
      <c r="TU2057" s="2"/>
      <c r="TV2057" s="2"/>
      <c r="TW2057" s="2"/>
      <c r="TX2057" s="2"/>
      <c r="TY2057" s="2"/>
      <c r="TZ2057" s="2"/>
      <c r="UA2057" s="2"/>
      <c r="UB2057" s="2"/>
      <c r="UC2057" s="2"/>
      <c r="UD2057" s="2"/>
      <c r="UE2057" s="2"/>
      <c r="UF2057" s="2"/>
      <c r="UG2057" s="2"/>
      <c r="UH2057" s="2"/>
      <c r="UI2057" s="2"/>
      <c r="UJ2057" s="2"/>
      <c r="UK2057" s="2"/>
      <c r="UL2057" s="2"/>
      <c r="UM2057" s="2"/>
      <c r="UN2057" s="2"/>
      <c r="UO2057" s="2"/>
      <c r="UP2057" s="2"/>
      <c r="UQ2057" s="2"/>
      <c r="UR2057" s="2"/>
      <c r="US2057" s="2"/>
      <c r="UT2057" s="2"/>
      <c r="UU2057" s="2"/>
      <c r="UV2057" s="2"/>
      <c r="UW2057" s="2"/>
      <c r="UX2057" s="2"/>
      <c r="UY2057" s="2"/>
      <c r="UZ2057" s="2"/>
      <c r="VA2057" s="2"/>
      <c r="VB2057" s="2"/>
      <c r="VC2057" s="2"/>
      <c r="VD2057" s="2"/>
      <c r="VE2057" s="2"/>
      <c r="VF2057" s="2"/>
      <c r="VG2057" s="2"/>
      <c r="VH2057" s="2"/>
      <c r="VI2057" s="2"/>
      <c r="VJ2057" s="2"/>
      <c r="VK2057" s="2"/>
      <c r="VL2057" s="2"/>
      <c r="VM2057" s="2"/>
      <c r="VN2057" s="2"/>
      <c r="VO2057" s="2"/>
      <c r="VP2057" s="2"/>
      <c r="VQ2057" s="2"/>
      <c r="VR2057" s="2"/>
      <c r="VS2057" s="2"/>
      <c r="VT2057" s="2"/>
      <c r="VU2057" s="2"/>
      <c r="VV2057" s="2"/>
      <c r="VW2057" s="2"/>
      <c r="VX2057" s="2"/>
      <c r="VY2057" s="2"/>
      <c r="VZ2057" s="2"/>
      <c r="WA2057" s="2"/>
      <c r="WB2057" s="2"/>
      <c r="WC2057" s="2"/>
      <c r="WD2057" s="2"/>
      <c r="WE2057" s="2"/>
      <c r="WF2057" s="2"/>
      <c r="WG2057" s="2"/>
      <c r="WH2057" s="2"/>
      <c r="WI2057" s="2"/>
      <c r="WJ2057" s="2"/>
      <c r="WK2057" s="2"/>
      <c r="WL2057" s="2"/>
      <c r="WM2057" s="2"/>
      <c r="WN2057" s="2"/>
      <c r="WO2057" s="2"/>
      <c r="WP2057" s="2"/>
      <c r="WQ2057" s="2"/>
      <c r="WR2057" s="2"/>
      <c r="WS2057" s="2"/>
      <c r="WT2057" s="2"/>
      <c r="WU2057" s="2"/>
      <c r="WV2057" s="2"/>
      <c r="WW2057" s="2"/>
      <c r="WX2057" s="2"/>
      <c r="WY2057" s="2"/>
      <c r="WZ2057" s="2"/>
      <c r="XA2057" s="2"/>
      <c r="XB2057" s="2"/>
      <c r="XC2057" s="2"/>
      <c r="XD2057" s="2"/>
      <c r="XE2057" s="2"/>
      <c r="XF2057" s="2"/>
      <c r="XG2057" s="2"/>
      <c r="XH2057" s="2"/>
      <c r="XI2057" s="2"/>
      <c r="XJ2057" s="2"/>
      <c r="XK2057" s="2"/>
      <c r="XL2057" s="2"/>
      <c r="XM2057" s="2"/>
      <c r="XN2057" s="2"/>
      <c r="XO2057" s="2"/>
      <c r="XP2057" s="2"/>
      <c r="XQ2057" s="2"/>
      <c r="XR2057" s="2"/>
      <c r="XS2057" s="2"/>
      <c r="XT2057" s="2"/>
      <c r="XU2057" s="2"/>
      <c r="XV2057" s="2"/>
      <c r="XW2057" s="2"/>
      <c r="XX2057" s="2"/>
      <c r="XY2057" s="2"/>
      <c r="XZ2057" s="2"/>
      <c r="YA2057" s="2"/>
      <c r="YB2057" s="2"/>
      <c r="YC2057" s="2"/>
      <c r="YD2057" s="2"/>
      <c r="YE2057" s="2"/>
      <c r="YF2057" s="2"/>
      <c r="YG2057" s="2"/>
      <c r="YH2057" s="2"/>
      <c r="YI2057" s="2"/>
      <c r="YJ2057" s="2"/>
      <c r="YK2057" s="2"/>
      <c r="YL2057" s="2"/>
      <c r="YM2057" s="2"/>
      <c r="YN2057" s="2"/>
      <c r="YO2057" s="2"/>
      <c r="YP2057" s="2"/>
      <c r="YQ2057" s="2"/>
      <c r="YR2057" s="2"/>
      <c r="YS2057" s="2"/>
      <c r="YT2057" s="2"/>
      <c r="YU2057" s="2"/>
      <c r="YV2057" s="2"/>
      <c r="YW2057" s="2"/>
      <c r="YX2057" s="2"/>
      <c r="YY2057" s="2"/>
      <c r="YZ2057" s="2"/>
      <c r="ZA2057" s="2"/>
      <c r="ZB2057" s="2"/>
      <c r="ZC2057" s="2"/>
      <c r="ZD2057" s="2"/>
      <c r="ZE2057" s="2"/>
      <c r="ZF2057" s="2"/>
      <c r="ZG2057" s="2"/>
      <c r="ZH2057" s="2"/>
      <c r="ZI2057" s="2"/>
      <c r="ZJ2057" s="2"/>
      <c r="ZK2057" s="2"/>
      <c r="ZL2057" s="2"/>
      <c r="ZM2057" s="2"/>
      <c r="ZN2057" s="2"/>
      <c r="ZO2057" s="2"/>
      <c r="ZP2057" s="2"/>
      <c r="ZQ2057" s="2"/>
      <c r="ZR2057" s="2"/>
      <c r="ZS2057" s="2"/>
      <c r="ZT2057" s="2"/>
      <c r="ZU2057" s="2"/>
      <c r="ZV2057" s="2"/>
      <c r="ZW2057" s="2"/>
      <c r="ZX2057" s="2"/>
      <c r="ZY2057" s="2"/>
      <c r="ZZ2057" s="2"/>
      <c r="AAA2057" s="2"/>
      <c r="AAB2057" s="2"/>
      <c r="AAC2057" s="2"/>
      <c r="AAD2057" s="2"/>
      <c r="AAE2057" s="2"/>
      <c r="AAF2057" s="2"/>
      <c r="AAG2057" s="2"/>
      <c r="AAH2057" s="2"/>
      <c r="AAI2057" s="2"/>
      <c r="AAJ2057" s="2"/>
      <c r="AAK2057" s="2"/>
      <c r="AAL2057" s="2"/>
      <c r="AAM2057" s="2"/>
      <c r="AAN2057" s="2"/>
      <c r="AAO2057" s="2"/>
      <c r="AAP2057" s="2"/>
      <c r="AAQ2057" s="2"/>
      <c r="AAR2057" s="2"/>
      <c r="AAS2057" s="2"/>
      <c r="AAT2057" s="2"/>
      <c r="AAU2057" s="2"/>
      <c r="AAV2057" s="2"/>
      <c r="AAW2057" s="2"/>
      <c r="AAX2057" s="2"/>
      <c r="AAY2057" s="2"/>
      <c r="AAZ2057" s="2"/>
      <c r="ABA2057" s="2"/>
      <c r="ABB2057" s="2"/>
      <c r="ABC2057" s="2"/>
      <c r="ABD2057" s="2"/>
      <c r="ABE2057" s="2"/>
      <c r="ABF2057" s="2"/>
      <c r="ABG2057" s="2"/>
      <c r="ABH2057" s="2"/>
      <c r="ABI2057" s="2"/>
      <c r="ABJ2057" s="2"/>
      <c r="ABK2057" s="2"/>
      <c r="ABL2057" s="2"/>
      <c r="ABM2057" s="2"/>
      <c r="ABN2057" s="2"/>
      <c r="ABO2057" s="2"/>
      <c r="ABP2057" s="2"/>
      <c r="ABQ2057" s="2"/>
      <c r="ABR2057" s="2"/>
      <c r="ABS2057" s="2"/>
      <c r="ABT2057" s="2"/>
      <c r="ABU2057" s="2"/>
      <c r="ABV2057" s="2"/>
      <c r="ABW2057" s="2"/>
      <c r="ABX2057" s="2"/>
      <c r="ABY2057" s="2"/>
      <c r="ABZ2057" s="2"/>
      <c r="ACA2057" s="2"/>
      <c r="ACB2057" s="2"/>
      <c r="ACC2057" s="2"/>
      <c r="ACD2057" s="2"/>
      <c r="ACE2057" s="2"/>
      <c r="ACF2057" s="2"/>
      <c r="ACG2057" s="2"/>
      <c r="ACH2057" s="2"/>
      <c r="ACI2057" s="2"/>
      <c r="ACJ2057" s="2"/>
      <c r="ACK2057" s="2"/>
      <c r="ACL2057" s="2"/>
      <c r="ACM2057" s="2"/>
      <c r="ACN2057" s="2"/>
      <c r="ACO2057" s="2"/>
      <c r="ACP2057" s="2"/>
      <c r="ACQ2057" s="2"/>
      <c r="ACR2057" s="2"/>
      <c r="ACS2057" s="2"/>
      <c r="ACT2057" s="2"/>
      <c r="ACU2057" s="2"/>
      <c r="ACV2057" s="2"/>
      <c r="ACW2057" s="2"/>
      <c r="ACX2057" s="2"/>
      <c r="ACY2057" s="2"/>
      <c r="ACZ2057" s="2"/>
      <c r="ADA2057" s="2"/>
      <c r="ADB2057" s="2"/>
      <c r="ADC2057" s="2"/>
      <c r="ADD2057" s="2"/>
      <c r="ADE2057" s="2"/>
      <c r="ADF2057" s="2"/>
      <c r="ADG2057" s="2"/>
      <c r="ADH2057" s="2"/>
      <c r="ADI2057" s="2"/>
      <c r="ADJ2057" s="2"/>
      <c r="ADK2057" s="2"/>
      <c r="ADL2057" s="2"/>
      <c r="ADM2057" s="2"/>
      <c r="ADN2057" s="2"/>
      <c r="ADO2057" s="2"/>
      <c r="ADP2057" s="2"/>
      <c r="ADQ2057" s="2"/>
      <c r="ADR2057" s="2"/>
      <c r="ADS2057" s="2"/>
      <c r="ADT2057" s="2"/>
      <c r="ADU2057" s="2"/>
      <c r="ADV2057" s="2"/>
      <c r="ADW2057" s="2"/>
      <c r="ADX2057" s="2"/>
      <c r="ADY2057" s="2"/>
      <c r="ADZ2057" s="2"/>
      <c r="AEA2057" s="2"/>
      <c r="AEB2057" s="2"/>
      <c r="AEC2057" s="2"/>
      <c r="AED2057" s="2"/>
      <c r="AEE2057" s="2"/>
      <c r="AEF2057" s="2"/>
      <c r="AEG2057" s="2"/>
      <c r="AEH2057" s="2"/>
      <c r="AEI2057" s="2"/>
      <c r="AEJ2057" s="2"/>
      <c r="AEK2057" s="2"/>
      <c r="AEL2057" s="2"/>
      <c r="AEM2057" s="2"/>
      <c r="AEN2057" s="2"/>
      <c r="AEO2057" s="2"/>
      <c r="AEP2057" s="2"/>
      <c r="AEQ2057" s="2"/>
      <c r="AER2057" s="2"/>
      <c r="AES2057" s="2"/>
      <c r="AET2057" s="2"/>
      <c r="AEU2057" s="2"/>
      <c r="AEV2057" s="2"/>
      <c r="AEW2057" s="2"/>
      <c r="AEX2057" s="2"/>
      <c r="AEY2057" s="2"/>
      <c r="AEZ2057" s="2"/>
      <c r="AFA2057" s="2"/>
      <c r="AFB2057" s="2"/>
      <c r="AFC2057" s="2"/>
      <c r="AFD2057" s="2"/>
      <c r="AFE2057" s="2"/>
      <c r="AFF2057" s="2"/>
      <c r="AFG2057" s="2"/>
      <c r="AFH2057" s="2"/>
      <c r="AFI2057" s="2"/>
      <c r="AFJ2057" s="2"/>
      <c r="AFK2057" s="2"/>
      <c r="AFL2057" s="2"/>
      <c r="AFM2057" s="2"/>
      <c r="AFN2057" s="2"/>
      <c r="AFO2057" s="2"/>
      <c r="AFP2057" s="2"/>
      <c r="AFQ2057" s="2"/>
      <c r="AFR2057" s="2"/>
      <c r="AFS2057" s="2"/>
      <c r="AFT2057" s="2"/>
      <c r="AFU2057" s="2"/>
      <c r="AFV2057" s="2"/>
      <c r="AFW2057" s="2"/>
      <c r="AFX2057" s="2"/>
      <c r="AFY2057" s="2"/>
      <c r="AFZ2057" s="2"/>
      <c r="AGA2057" s="2"/>
      <c r="AGB2057" s="2"/>
      <c r="AGC2057" s="2"/>
      <c r="AGD2057" s="2"/>
      <c r="AGE2057" s="2"/>
      <c r="AGF2057" s="2"/>
      <c r="AGG2057" s="2"/>
      <c r="AGH2057" s="2"/>
      <c r="AGI2057" s="2"/>
      <c r="AGJ2057" s="2"/>
      <c r="AGK2057" s="2"/>
      <c r="AGL2057" s="2"/>
      <c r="AGM2057" s="2"/>
      <c r="AGN2057" s="2"/>
      <c r="AGO2057" s="2"/>
      <c r="AGP2057" s="2"/>
      <c r="AGQ2057" s="2"/>
      <c r="AGR2057" s="2"/>
      <c r="AGS2057" s="2"/>
      <c r="AGT2057" s="2"/>
      <c r="AGU2057" s="2"/>
      <c r="AGV2057" s="2"/>
      <c r="AGW2057" s="2"/>
      <c r="AGX2057" s="2"/>
      <c r="AGY2057" s="2"/>
      <c r="AGZ2057" s="2"/>
      <c r="AHA2057" s="2"/>
      <c r="AHB2057" s="2"/>
      <c r="AHC2057" s="2"/>
      <c r="AHD2057" s="2"/>
      <c r="AHE2057" s="2"/>
      <c r="AHF2057" s="2"/>
      <c r="AHG2057" s="2"/>
      <c r="AHH2057" s="2"/>
      <c r="AHI2057" s="2"/>
      <c r="AHJ2057" s="2"/>
      <c r="AHK2057" s="2"/>
      <c r="AHL2057" s="2"/>
      <c r="AHM2057" s="2"/>
      <c r="AHN2057" s="2"/>
      <c r="AHO2057" s="2"/>
      <c r="AHP2057" s="2"/>
      <c r="AHQ2057" s="2"/>
      <c r="AHR2057" s="2"/>
      <c r="AHS2057" s="2"/>
      <c r="AHT2057" s="2"/>
      <c r="AHU2057" s="2"/>
      <c r="AHV2057" s="2"/>
      <c r="AHW2057" s="2"/>
      <c r="AHX2057" s="2"/>
      <c r="AHY2057" s="2"/>
      <c r="AHZ2057" s="2"/>
      <c r="AIA2057" s="2"/>
      <c r="AIB2057" s="2"/>
      <c r="AIC2057" s="2"/>
      <c r="AID2057" s="2"/>
      <c r="AIE2057" s="2"/>
      <c r="AIF2057" s="2"/>
      <c r="AIG2057" s="2"/>
      <c r="AIH2057" s="2"/>
      <c r="AII2057" s="2"/>
      <c r="AIJ2057" s="2"/>
      <c r="AIK2057" s="2"/>
      <c r="AIL2057" s="2"/>
      <c r="AIM2057" s="2"/>
      <c r="AIN2057" s="2"/>
      <c r="AIO2057" s="2"/>
      <c r="AIP2057" s="2"/>
      <c r="AIQ2057" s="2"/>
      <c r="AIR2057" s="2"/>
      <c r="AIS2057" s="2"/>
      <c r="AIT2057" s="2"/>
      <c r="AIU2057" s="2"/>
      <c r="AIV2057" s="2"/>
      <c r="AIW2057" s="2"/>
      <c r="AIX2057" s="2"/>
      <c r="AIY2057" s="2"/>
      <c r="AIZ2057" s="2"/>
      <c r="AJA2057" s="2"/>
      <c r="AJB2057" s="2"/>
      <c r="AJC2057" s="2"/>
      <c r="AJD2057" s="2"/>
      <c r="AJE2057" s="2"/>
      <c r="AJF2057" s="2"/>
      <c r="AJG2057" s="2"/>
      <c r="AJH2057" s="2"/>
      <c r="AJI2057" s="2"/>
      <c r="AJJ2057" s="2"/>
      <c r="AJK2057" s="2"/>
      <c r="AJL2057" s="2"/>
      <c r="AJM2057" s="2"/>
      <c r="AJN2057" s="2"/>
      <c r="AJO2057" s="2"/>
      <c r="AJP2057" s="2"/>
      <c r="AJQ2057" s="2"/>
      <c r="AJR2057" s="2"/>
      <c r="AJS2057" s="2"/>
      <c r="AJT2057" s="2"/>
      <c r="AJU2057" s="2"/>
      <c r="AJV2057" s="2"/>
      <c r="AJW2057" s="2"/>
      <c r="AJX2057" s="2"/>
      <c r="AJY2057" s="2"/>
      <c r="AJZ2057" s="2"/>
      <c r="AKA2057" s="2"/>
      <c r="AKB2057" s="2"/>
      <c r="AKC2057" s="2"/>
      <c r="AKD2057" s="2"/>
      <c r="AKE2057" s="2"/>
      <c r="AKF2057" s="2"/>
      <c r="AKG2057" s="2"/>
      <c r="AKH2057" s="2"/>
      <c r="AKI2057" s="2"/>
      <c r="AKJ2057" s="2"/>
      <c r="AKK2057" s="2"/>
      <c r="AKL2057" s="2"/>
      <c r="AKM2057" s="2"/>
      <c r="AKN2057" s="2"/>
      <c r="AKO2057" s="2"/>
      <c r="AKP2057" s="2"/>
      <c r="AKQ2057" s="2"/>
      <c r="AKR2057" s="2"/>
      <c r="AKS2057" s="2"/>
      <c r="AKT2057" s="2"/>
      <c r="AKU2057" s="2"/>
      <c r="AKV2057" s="2"/>
      <c r="AKW2057" s="2"/>
      <c r="AKX2057" s="2"/>
      <c r="AKY2057" s="2"/>
      <c r="AKZ2057" s="2"/>
      <c r="ALA2057" s="2"/>
      <c r="ALB2057" s="2"/>
      <c r="ALC2057" s="2"/>
      <c r="ALD2057" s="2"/>
      <c r="ALE2057" s="2"/>
      <c r="ALF2057" s="2"/>
      <c r="ALG2057" s="2"/>
      <c r="ALH2057" s="2"/>
      <c r="ALI2057" s="2"/>
      <c r="ALJ2057" s="2"/>
      <c r="ALK2057" s="2"/>
      <c r="ALL2057" s="2"/>
      <c r="ALM2057" s="2"/>
      <c r="ALN2057" s="2"/>
      <c r="ALO2057" s="2"/>
      <c r="ALP2057" s="2"/>
      <c r="ALQ2057" s="2"/>
      <c r="ALR2057" s="2"/>
      <c r="ALS2057" s="2"/>
      <c r="ALT2057" s="2"/>
      <c r="ALU2057" s="2"/>
      <c r="ALV2057" s="2"/>
      <c r="ALW2057" s="2"/>
      <c r="ALX2057" s="2"/>
      <c r="ALY2057" s="2"/>
      <c r="ALZ2057" s="2"/>
      <c r="AMA2057" s="2"/>
      <c r="AMB2057" s="2"/>
      <c r="AMC2057" s="2"/>
      <c r="AMD2057" s="2"/>
      <c r="AME2057" s="2"/>
      <c r="AMF2057" s="2"/>
      <c r="AMG2057" s="2"/>
      <c r="AMH2057" s="2"/>
      <c r="AMI2057" s="2"/>
      <c r="AMJ2057" s="2"/>
      <c r="AMK2057" s="2"/>
      <c r="AML2057" s="2"/>
      <c r="AMM2057" s="2"/>
      <c r="AMN2057" s="2"/>
      <c r="AMO2057" s="2"/>
      <c r="AMP2057" s="2"/>
      <c r="AMQ2057" s="2"/>
      <c r="AMR2057" s="2"/>
      <c r="AMS2057" s="2"/>
      <c r="AMT2057" s="2"/>
      <c r="AMU2057" s="2"/>
      <c r="AMV2057" s="2"/>
      <c r="AMW2057" s="2"/>
      <c r="AMX2057" s="2"/>
      <c r="AMY2057" s="2"/>
      <c r="AMZ2057" s="2"/>
      <c r="ANA2057" s="2"/>
      <c r="ANB2057" s="2"/>
      <c r="ANC2057" s="2"/>
      <c r="AND2057" s="2"/>
      <c r="ANE2057" s="2"/>
      <c r="ANF2057" s="2"/>
      <c r="ANG2057" s="2"/>
      <c r="ANH2057" s="2"/>
      <c r="ANI2057" s="2"/>
      <c r="ANJ2057" s="2"/>
      <c r="ANK2057" s="2"/>
      <c r="ANL2057" s="2"/>
      <c r="ANM2057" s="2"/>
      <c r="ANN2057" s="2"/>
      <c r="ANO2057" s="2"/>
      <c r="ANP2057" s="2"/>
      <c r="ANQ2057" s="2"/>
      <c r="ANR2057" s="2"/>
      <c r="ANS2057" s="2"/>
      <c r="ANT2057" s="2"/>
      <c r="ANU2057" s="2"/>
      <c r="ANV2057" s="2"/>
      <c r="ANW2057" s="2"/>
      <c r="ANX2057" s="2"/>
      <c r="ANY2057" s="2"/>
      <c r="ANZ2057" s="2"/>
      <c r="AOA2057" s="2"/>
      <c r="AOB2057" s="2"/>
      <c r="AOC2057" s="2"/>
      <c r="AOD2057" s="2"/>
      <c r="AOE2057" s="2"/>
      <c r="AOF2057" s="2"/>
      <c r="AOG2057" s="2"/>
      <c r="AOH2057" s="2"/>
      <c r="AOI2057" s="2"/>
      <c r="AOJ2057" s="2"/>
      <c r="AOK2057" s="2"/>
      <c r="AOL2057" s="2"/>
      <c r="AOM2057" s="2"/>
      <c r="AON2057" s="2"/>
      <c r="AOO2057" s="2"/>
      <c r="AOP2057" s="2"/>
      <c r="AOQ2057" s="2"/>
      <c r="AOR2057" s="2"/>
      <c r="AOS2057" s="2"/>
      <c r="AOT2057" s="2"/>
      <c r="AOU2057" s="2"/>
      <c r="AOV2057" s="2"/>
      <c r="AOW2057" s="2"/>
      <c r="AOX2057" s="2"/>
      <c r="AOY2057" s="2"/>
      <c r="AOZ2057" s="2"/>
      <c r="APA2057" s="2"/>
      <c r="APB2057" s="2"/>
      <c r="APC2057" s="2"/>
      <c r="APD2057" s="2"/>
      <c r="APE2057" s="2"/>
      <c r="APF2057" s="2"/>
      <c r="APG2057" s="2"/>
      <c r="APH2057" s="2"/>
      <c r="API2057" s="2"/>
      <c r="APJ2057" s="2"/>
      <c r="APK2057" s="2"/>
      <c r="APL2057" s="2"/>
      <c r="APM2057" s="2"/>
      <c r="APN2057" s="2"/>
      <c r="APO2057" s="2"/>
      <c r="APP2057" s="2"/>
      <c r="APQ2057" s="2"/>
      <c r="APR2057" s="2"/>
      <c r="APS2057" s="2"/>
      <c r="APT2057" s="2"/>
      <c r="APU2057" s="2"/>
      <c r="APV2057" s="2"/>
      <c r="APW2057" s="2"/>
      <c r="APX2057" s="2"/>
      <c r="APY2057" s="2"/>
      <c r="APZ2057" s="2"/>
      <c r="AQA2057" s="2"/>
      <c r="AQB2057" s="2"/>
      <c r="AQC2057" s="2"/>
      <c r="AQD2057" s="2"/>
      <c r="AQE2057" s="2"/>
      <c r="AQF2057" s="2"/>
      <c r="AQG2057" s="2"/>
      <c r="AQH2057" s="2"/>
      <c r="AQI2057" s="2"/>
      <c r="AQJ2057" s="2"/>
      <c r="AQK2057" s="2"/>
      <c r="AQL2057" s="2"/>
      <c r="AQM2057" s="2"/>
      <c r="AQN2057" s="2"/>
      <c r="AQO2057" s="2"/>
      <c r="AQP2057" s="2"/>
      <c r="AQQ2057" s="2"/>
      <c r="AQR2057" s="2"/>
      <c r="AQS2057" s="2"/>
      <c r="AQT2057" s="2"/>
      <c r="AQU2057" s="2"/>
      <c r="AQV2057" s="2"/>
      <c r="AQW2057" s="2"/>
      <c r="AQX2057" s="2"/>
      <c r="AQY2057" s="2"/>
      <c r="AQZ2057" s="2"/>
      <c r="ARA2057" s="2"/>
      <c r="ARB2057" s="2"/>
      <c r="ARC2057" s="2"/>
      <c r="ARD2057" s="2"/>
      <c r="ARE2057" s="2"/>
      <c r="ARF2057" s="2"/>
      <c r="ARG2057" s="2"/>
      <c r="ARH2057" s="2"/>
      <c r="ARI2057" s="2"/>
      <c r="ARJ2057" s="2"/>
      <c r="ARK2057" s="2"/>
      <c r="ARL2057" s="2"/>
      <c r="ARM2057" s="2"/>
      <c r="ARN2057" s="2"/>
      <c r="ARO2057" s="2"/>
      <c r="ARP2057" s="2"/>
      <c r="ARQ2057" s="2"/>
      <c r="ARR2057" s="2"/>
      <c r="ARS2057" s="2"/>
      <c r="ART2057" s="2"/>
      <c r="ARU2057" s="2"/>
      <c r="ARV2057" s="2"/>
      <c r="ARW2057" s="2"/>
      <c r="ARX2057" s="2"/>
      <c r="ARY2057" s="2"/>
      <c r="ARZ2057" s="2"/>
      <c r="ASA2057" s="2"/>
      <c r="ASB2057" s="2"/>
      <c r="ASC2057" s="2"/>
      <c r="ASD2057" s="2"/>
      <c r="ASE2057" s="2"/>
      <c r="ASF2057" s="2"/>
      <c r="ASG2057" s="2"/>
      <c r="ASH2057" s="2"/>
      <c r="ASI2057" s="2"/>
      <c r="ASJ2057" s="2"/>
      <c r="ASK2057" s="2"/>
      <c r="ASL2057" s="2"/>
      <c r="ASM2057" s="2"/>
      <c r="ASN2057" s="2"/>
      <c r="ASO2057" s="2"/>
      <c r="ASP2057" s="2"/>
      <c r="ASQ2057" s="2"/>
      <c r="ASR2057" s="2"/>
      <c r="ASS2057" s="2"/>
      <c r="AST2057" s="2"/>
      <c r="ASU2057" s="2"/>
      <c r="ASV2057" s="2"/>
      <c r="ASW2057" s="2"/>
      <c r="ASX2057" s="2"/>
      <c r="ASY2057" s="2"/>
      <c r="ASZ2057" s="2"/>
      <c r="ATA2057" s="2"/>
      <c r="ATB2057" s="2"/>
      <c r="ATC2057" s="2"/>
      <c r="ATD2057" s="2"/>
      <c r="ATE2057" s="2"/>
      <c r="ATF2057" s="2"/>
      <c r="ATG2057" s="2"/>
      <c r="ATH2057" s="2"/>
      <c r="ATI2057" s="2"/>
      <c r="ATJ2057" s="2"/>
      <c r="ATK2057" s="2"/>
      <c r="ATL2057" s="2"/>
      <c r="ATM2057" s="2"/>
      <c r="ATN2057" s="2"/>
      <c r="ATO2057" s="2"/>
      <c r="ATP2057" s="2"/>
      <c r="ATQ2057" s="2"/>
      <c r="ATR2057" s="2"/>
      <c r="ATS2057" s="2"/>
      <c r="ATT2057" s="2"/>
      <c r="ATU2057" s="2"/>
      <c r="ATV2057" s="2"/>
      <c r="ATW2057" s="2"/>
      <c r="ATX2057" s="2"/>
      <c r="ATY2057" s="2"/>
      <c r="ATZ2057" s="2"/>
      <c r="AUA2057" s="2"/>
      <c r="AUB2057" s="2"/>
      <c r="AUC2057" s="2"/>
      <c r="AUD2057" s="2"/>
      <c r="AUE2057" s="2"/>
      <c r="AUF2057" s="2"/>
      <c r="AUG2057" s="2"/>
      <c r="AUH2057" s="2"/>
      <c r="AUI2057" s="2"/>
      <c r="AUJ2057" s="2"/>
      <c r="AUK2057" s="2"/>
      <c r="AUL2057" s="2"/>
      <c r="AUM2057" s="2"/>
      <c r="AUN2057" s="2"/>
      <c r="AUO2057" s="2"/>
      <c r="AUP2057" s="2"/>
      <c r="AUQ2057" s="2"/>
      <c r="AUR2057" s="2"/>
      <c r="AUS2057" s="2"/>
      <c r="AUT2057" s="2"/>
      <c r="AUU2057" s="2"/>
      <c r="AUV2057" s="2"/>
      <c r="AUW2057" s="2"/>
      <c r="AUX2057" s="2"/>
      <c r="AUY2057" s="2"/>
      <c r="AUZ2057" s="2"/>
      <c r="AVA2057" s="2"/>
      <c r="AVB2057" s="2"/>
      <c r="AVC2057" s="2"/>
      <c r="AVD2057" s="2"/>
      <c r="AVE2057" s="2"/>
      <c r="AVF2057" s="2"/>
      <c r="AVG2057" s="2"/>
      <c r="AVH2057" s="2"/>
      <c r="AVI2057" s="2"/>
      <c r="AVJ2057" s="2"/>
      <c r="AVK2057" s="2"/>
      <c r="AVL2057" s="2"/>
      <c r="AVM2057" s="2"/>
      <c r="AVN2057" s="2"/>
      <c r="AVO2057" s="2"/>
      <c r="AVP2057" s="2"/>
      <c r="AVQ2057" s="2"/>
      <c r="AVR2057" s="2"/>
      <c r="AVS2057" s="2"/>
      <c r="AVT2057" s="2"/>
      <c r="AVU2057" s="2"/>
      <c r="AVV2057" s="2"/>
      <c r="AVW2057" s="2"/>
      <c r="AVX2057" s="2"/>
      <c r="AVY2057" s="2"/>
      <c r="AVZ2057" s="2"/>
      <c r="AWA2057" s="2"/>
      <c r="AWB2057" s="2"/>
      <c r="AWC2057" s="2"/>
      <c r="AWD2057" s="2"/>
      <c r="AWE2057" s="2"/>
      <c r="AWF2057" s="2"/>
      <c r="AWG2057" s="2"/>
      <c r="AWH2057" s="2"/>
      <c r="AWI2057" s="2"/>
      <c r="AWJ2057" s="2"/>
      <c r="AWK2057" s="2"/>
      <c r="AWL2057" s="2"/>
      <c r="AWM2057" s="2"/>
      <c r="AWN2057" s="2"/>
      <c r="AWO2057" s="2"/>
      <c r="AWP2057" s="2"/>
      <c r="AWQ2057" s="2"/>
      <c r="AWR2057" s="2"/>
      <c r="AWS2057" s="2"/>
      <c r="AWT2057" s="2"/>
      <c r="AWU2057" s="2"/>
      <c r="AWV2057" s="2"/>
      <c r="AWW2057" s="2"/>
      <c r="AWX2057" s="2"/>
      <c r="AWY2057" s="2"/>
      <c r="AWZ2057" s="2"/>
      <c r="AXA2057" s="2"/>
      <c r="AXB2057" s="2"/>
      <c r="AXC2057" s="2"/>
      <c r="AXD2057" s="2"/>
      <c r="AXE2057" s="2"/>
      <c r="AXF2057" s="2"/>
      <c r="AXG2057" s="2"/>
      <c r="AXH2057" s="2"/>
      <c r="AXI2057" s="2"/>
      <c r="AXJ2057" s="2"/>
      <c r="AXK2057" s="2"/>
      <c r="AXL2057" s="2"/>
      <c r="AXM2057" s="2"/>
      <c r="AXN2057" s="2"/>
      <c r="AXO2057" s="2"/>
      <c r="AXP2057" s="2"/>
      <c r="AXQ2057" s="2"/>
      <c r="AXR2057" s="2"/>
      <c r="AXS2057" s="2"/>
      <c r="AXT2057" s="2"/>
      <c r="AXU2057" s="2"/>
      <c r="AXV2057" s="2"/>
      <c r="AXW2057" s="2"/>
      <c r="AXX2057" s="2"/>
      <c r="AXY2057" s="2"/>
      <c r="AXZ2057" s="2"/>
      <c r="AYA2057" s="2"/>
      <c r="AYB2057" s="2"/>
      <c r="AYC2057" s="2"/>
      <c r="AYD2057" s="2"/>
      <c r="AYE2057" s="2"/>
      <c r="AYF2057" s="2"/>
      <c r="AYG2057" s="2"/>
      <c r="AYH2057" s="2"/>
      <c r="AYI2057" s="2"/>
      <c r="AYJ2057" s="2"/>
      <c r="AYK2057" s="2"/>
      <c r="AYL2057" s="2"/>
      <c r="AYM2057" s="2"/>
      <c r="AYN2057" s="2"/>
      <c r="AYO2057" s="2"/>
      <c r="AYP2057" s="2"/>
      <c r="AYQ2057" s="2"/>
      <c r="AYR2057" s="2"/>
      <c r="AYS2057" s="2"/>
      <c r="AYT2057" s="2"/>
      <c r="AYU2057" s="2"/>
      <c r="AYV2057" s="2"/>
      <c r="AYW2057" s="2"/>
      <c r="AYX2057" s="2"/>
      <c r="AYY2057" s="2"/>
      <c r="AYZ2057" s="2"/>
      <c r="AZA2057" s="2"/>
      <c r="AZB2057" s="2"/>
      <c r="AZC2057" s="2"/>
      <c r="AZD2057" s="2"/>
      <c r="AZE2057" s="2"/>
      <c r="AZF2057" s="2"/>
      <c r="AZG2057" s="2"/>
      <c r="AZH2057" s="2"/>
      <c r="AZI2057" s="2"/>
      <c r="AZJ2057" s="2"/>
      <c r="AZK2057" s="2"/>
      <c r="AZL2057" s="2"/>
      <c r="AZM2057" s="2"/>
      <c r="AZN2057" s="2"/>
      <c r="AZO2057" s="2"/>
      <c r="AZP2057" s="2"/>
      <c r="AZQ2057" s="2"/>
      <c r="AZR2057" s="2"/>
      <c r="AZS2057" s="2"/>
      <c r="AZT2057" s="2"/>
      <c r="AZU2057" s="2"/>
      <c r="AZV2057" s="2"/>
      <c r="AZW2057" s="2"/>
      <c r="AZX2057" s="2"/>
      <c r="AZY2057" s="2"/>
      <c r="AZZ2057" s="2"/>
      <c r="BAA2057" s="2"/>
      <c r="BAB2057" s="2"/>
      <c r="BAC2057" s="2"/>
      <c r="BAD2057" s="2"/>
      <c r="BAE2057" s="2"/>
      <c r="BAF2057" s="2"/>
      <c r="BAG2057" s="2"/>
      <c r="BAH2057" s="2"/>
      <c r="BAI2057" s="2"/>
      <c r="BAJ2057" s="2"/>
      <c r="BAK2057" s="2"/>
      <c r="BAL2057" s="2"/>
      <c r="BAM2057" s="2"/>
      <c r="BAN2057" s="2"/>
      <c r="BAO2057" s="2"/>
      <c r="BAP2057" s="2"/>
      <c r="BAQ2057" s="2"/>
      <c r="BAR2057" s="2"/>
      <c r="BAS2057" s="2"/>
      <c r="BAT2057" s="2"/>
      <c r="BAU2057" s="2"/>
      <c r="BAV2057" s="2"/>
      <c r="BAW2057" s="2"/>
      <c r="BAX2057" s="2"/>
      <c r="BAY2057" s="2"/>
      <c r="BAZ2057" s="2"/>
      <c r="BBA2057" s="2"/>
      <c r="BBB2057" s="2"/>
      <c r="BBC2057" s="2"/>
      <c r="BBD2057" s="2"/>
      <c r="BBE2057" s="2"/>
      <c r="BBF2057" s="2"/>
      <c r="BBG2057" s="2"/>
      <c r="BBH2057" s="2"/>
      <c r="BBI2057" s="2"/>
      <c r="BBJ2057" s="2"/>
      <c r="BBK2057" s="2"/>
      <c r="BBL2057" s="2"/>
      <c r="BBM2057" s="2"/>
      <c r="BBN2057" s="2"/>
      <c r="BBO2057" s="2"/>
      <c r="BBP2057" s="2"/>
      <c r="BBQ2057" s="2"/>
      <c r="BBR2057" s="2"/>
      <c r="BBS2057" s="2"/>
      <c r="BBT2057" s="2"/>
      <c r="BBU2057" s="2"/>
      <c r="BBV2057" s="2"/>
      <c r="BBW2057" s="2"/>
      <c r="BBX2057" s="2"/>
      <c r="BBY2057" s="2"/>
      <c r="BBZ2057" s="2"/>
      <c r="BCA2057" s="2"/>
      <c r="BCB2057" s="2"/>
      <c r="BCC2057" s="2"/>
      <c r="BCD2057" s="2"/>
      <c r="BCE2057" s="2"/>
      <c r="BCF2057" s="2"/>
      <c r="BCG2057" s="2"/>
      <c r="BCH2057" s="2"/>
      <c r="BCI2057" s="2"/>
      <c r="BCJ2057" s="2"/>
      <c r="BCK2057" s="2"/>
      <c r="BCL2057" s="2"/>
      <c r="BCM2057" s="2"/>
      <c r="BCN2057" s="2"/>
      <c r="BCO2057" s="2"/>
      <c r="BCP2057" s="2"/>
      <c r="BCQ2057" s="2"/>
      <c r="BCR2057" s="2"/>
      <c r="BCS2057" s="2"/>
      <c r="BCT2057" s="2"/>
      <c r="BCU2057" s="2"/>
      <c r="BCV2057" s="2"/>
      <c r="BCW2057" s="2"/>
      <c r="BCX2057" s="2"/>
      <c r="BCY2057" s="2"/>
      <c r="BCZ2057" s="2"/>
      <c r="BDA2057" s="2"/>
      <c r="BDB2057" s="2"/>
      <c r="BDC2057" s="2"/>
      <c r="BDD2057" s="2"/>
      <c r="BDE2057" s="2"/>
      <c r="BDF2057" s="2"/>
      <c r="BDG2057" s="2"/>
      <c r="BDH2057" s="2"/>
      <c r="BDI2057" s="2"/>
      <c r="BDJ2057" s="2"/>
      <c r="BDK2057" s="2"/>
      <c r="BDL2057" s="2"/>
      <c r="BDM2057" s="2"/>
      <c r="BDN2057" s="2"/>
      <c r="BDO2057" s="2"/>
      <c r="BDP2057" s="2"/>
      <c r="BDQ2057" s="2"/>
      <c r="BDR2057" s="2"/>
      <c r="BDS2057" s="2"/>
      <c r="BDT2057" s="2"/>
      <c r="BDU2057" s="2"/>
      <c r="BDV2057" s="2"/>
      <c r="BDW2057" s="2"/>
      <c r="BDX2057" s="2"/>
      <c r="BDY2057" s="2"/>
      <c r="BDZ2057" s="2"/>
      <c r="BEA2057" s="2"/>
      <c r="BEB2057" s="2"/>
      <c r="BEC2057" s="2"/>
      <c r="BED2057" s="2"/>
      <c r="BEE2057" s="2"/>
      <c r="BEF2057" s="2"/>
      <c r="BEG2057" s="2"/>
      <c r="BEH2057" s="2"/>
      <c r="BEI2057" s="2"/>
      <c r="BEJ2057" s="2"/>
      <c r="BEK2057" s="2"/>
      <c r="BEL2057" s="2"/>
      <c r="BEM2057" s="2"/>
      <c r="BEN2057" s="2"/>
      <c r="BEO2057" s="2"/>
      <c r="BEP2057" s="2"/>
      <c r="BEQ2057" s="2"/>
      <c r="BER2057" s="2"/>
      <c r="BES2057" s="2"/>
      <c r="BET2057" s="2"/>
      <c r="BEU2057" s="2"/>
      <c r="BEV2057" s="2"/>
      <c r="BEW2057" s="2"/>
      <c r="BEX2057" s="2"/>
      <c r="BEY2057" s="2"/>
      <c r="BEZ2057" s="2"/>
      <c r="BFA2057" s="2"/>
      <c r="BFB2057" s="2"/>
      <c r="BFC2057" s="2"/>
      <c r="BFD2057" s="2"/>
      <c r="BFE2057" s="2"/>
      <c r="BFF2057" s="2"/>
      <c r="BFG2057" s="2"/>
      <c r="BFH2057" s="2"/>
      <c r="BFI2057" s="2"/>
      <c r="BFJ2057" s="2"/>
      <c r="BFK2057" s="2"/>
      <c r="BFL2057" s="2"/>
      <c r="BFM2057" s="2"/>
      <c r="BFN2057" s="2"/>
      <c r="BFO2057" s="2"/>
      <c r="BFP2057" s="2"/>
      <c r="BFQ2057" s="2"/>
      <c r="BFR2057" s="2"/>
      <c r="BFS2057" s="2"/>
      <c r="BFT2057" s="2"/>
      <c r="BFU2057" s="2"/>
      <c r="BFV2057" s="2"/>
      <c r="BFW2057" s="2"/>
      <c r="BFX2057" s="2"/>
      <c r="BFY2057" s="2"/>
      <c r="BFZ2057" s="2"/>
      <c r="BGA2057" s="2"/>
      <c r="BGB2057" s="2"/>
      <c r="BGC2057" s="2"/>
      <c r="BGD2057" s="2"/>
      <c r="BGE2057" s="2"/>
      <c r="BGF2057" s="2"/>
      <c r="BGG2057" s="2"/>
      <c r="BGH2057" s="2"/>
      <c r="BGI2057" s="2"/>
      <c r="BGJ2057" s="2"/>
      <c r="BGK2057" s="2"/>
      <c r="BGL2057" s="2"/>
      <c r="BGM2057" s="2"/>
      <c r="BGN2057" s="2"/>
      <c r="BGO2057" s="2"/>
      <c r="BGP2057" s="2"/>
      <c r="BGQ2057" s="2"/>
      <c r="BGR2057" s="2"/>
      <c r="BGS2057" s="2"/>
      <c r="BGT2057" s="2"/>
      <c r="BGU2057" s="2"/>
      <c r="BGV2057" s="2"/>
      <c r="BGW2057" s="2"/>
      <c r="BGX2057" s="2"/>
      <c r="BGY2057" s="2"/>
      <c r="BGZ2057" s="2"/>
      <c r="BHA2057" s="2"/>
      <c r="BHB2057" s="2"/>
      <c r="BHC2057" s="2"/>
      <c r="BHD2057" s="2"/>
      <c r="BHE2057" s="2"/>
      <c r="BHF2057" s="2"/>
      <c r="BHG2057" s="2"/>
      <c r="BHH2057" s="2"/>
      <c r="BHI2057" s="2"/>
      <c r="BHJ2057" s="2"/>
      <c r="BHK2057" s="2"/>
      <c r="BHL2057" s="2"/>
      <c r="BHM2057" s="2"/>
      <c r="BHN2057" s="2"/>
      <c r="BHO2057" s="2"/>
      <c r="BHP2057" s="2"/>
      <c r="BHQ2057" s="2"/>
      <c r="BHR2057" s="2"/>
      <c r="BHS2057" s="2"/>
      <c r="BHT2057" s="2"/>
      <c r="BHU2057" s="2"/>
      <c r="BHV2057" s="2"/>
      <c r="BHW2057" s="2"/>
      <c r="BHX2057" s="2"/>
      <c r="BHY2057" s="2"/>
      <c r="BHZ2057" s="2"/>
      <c r="BIA2057" s="2"/>
      <c r="BIB2057" s="2"/>
      <c r="BIC2057" s="2"/>
      <c r="BID2057" s="2"/>
      <c r="BIE2057" s="2"/>
      <c r="BIF2057" s="2"/>
      <c r="BIG2057" s="2"/>
      <c r="BIH2057" s="2"/>
      <c r="BII2057" s="2"/>
      <c r="BIJ2057" s="2"/>
      <c r="BIK2057" s="2"/>
      <c r="BIL2057" s="2"/>
      <c r="BIM2057" s="2"/>
      <c r="BIN2057" s="2"/>
      <c r="BIO2057" s="2"/>
      <c r="BIP2057" s="2"/>
      <c r="BIQ2057" s="2"/>
      <c r="BIR2057" s="2"/>
      <c r="BIS2057" s="2"/>
      <c r="BIT2057" s="2"/>
      <c r="BIU2057" s="2"/>
      <c r="BIV2057" s="2"/>
      <c r="BIW2057" s="2"/>
      <c r="BIX2057" s="2"/>
      <c r="BIY2057" s="2"/>
      <c r="BIZ2057" s="2"/>
      <c r="BJA2057" s="2"/>
      <c r="BJB2057" s="2"/>
      <c r="BJC2057" s="2"/>
      <c r="BJD2057" s="2"/>
      <c r="BJE2057" s="2"/>
      <c r="BJF2057" s="2"/>
      <c r="BJG2057" s="2"/>
      <c r="BJH2057" s="2"/>
      <c r="BJI2057" s="2"/>
      <c r="BJJ2057" s="2"/>
      <c r="BJK2057" s="2"/>
      <c r="BJL2057" s="2"/>
      <c r="BJM2057" s="2"/>
      <c r="BJN2057" s="2"/>
      <c r="BJO2057" s="2"/>
      <c r="BJP2057" s="2"/>
      <c r="BJQ2057" s="2"/>
      <c r="BJR2057" s="2"/>
      <c r="BJS2057" s="2"/>
      <c r="BJT2057" s="2"/>
      <c r="BJU2057" s="2"/>
      <c r="BJV2057" s="2"/>
      <c r="BJW2057" s="2"/>
      <c r="BJX2057" s="2"/>
      <c r="BJY2057" s="2"/>
      <c r="BJZ2057" s="2"/>
      <c r="BKA2057" s="2"/>
      <c r="BKB2057" s="2"/>
      <c r="BKC2057" s="2"/>
      <c r="BKD2057" s="2"/>
      <c r="BKE2057" s="2"/>
      <c r="BKF2057" s="2"/>
      <c r="BKG2057" s="2"/>
      <c r="BKH2057" s="2"/>
      <c r="BKI2057" s="2"/>
      <c r="BKJ2057" s="2"/>
      <c r="BKK2057" s="2"/>
      <c r="BKL2057" s="2"/>
      <c r="BKM2057" s="2"/>
      <c r="BKN2057" s="2"/>
      <c r="BKO2057" s="2"/>
      <c r="BKP2057" s="2"/>
      <c r="BKQ2057" s="2"/>
      <c r="BKR2057" s="2"/>
      <c r="BKS2057" s="2"/>
      <c r="BKT2057" s="2"/>
      <c r="BKU2057" s="2"/>
      <c r="BKV2057" s="2"/>
      <c r="BKW2057" s="2"/>
      <c r="BKX2057" s="2"/>
      <c r="BKY2057" s="2"/>
      <c r="BKZ2057" s="2"/>
      <c r="BLA2057" s="2"/>
      <c r="BLB2057" s="2"/>
      <c r="BLC2057" s="2"/>
      <c r="BLD2057" s="2"/>
      <c r="BLE2057" s="2"/>
      <c r="BLF2057" s="2"/>
      <c r="BLG2057" s="2"/>
      <c r="BLH2057" s="2"/>
      <c r="BLI2057" s="2"/>
      <c r="BLJ2057" s="2"/>
      <c r="BLK2057" s="2"/>
      <c r="BLL2057" s="2"/>
      <c r="BLM2057" s="2"/>
      <c r="BLN2057" s="2"/>
      <c r="BLO2057" s="2"/>
      <c r="BLP2057" s="2"/>
      <c r="BLQ2057" s="2"/>
      <c r="BLR2057" s="2"/>
      <c r="BLS2057" s="2"/>
      <c r="BLT2057" s="2"/>
      <c r="BLU2057" s="2"/>
      <c r="BLV2057" s="2"/>
      <c r="BLW2057" s="2"/>
      <c r="BLX2057" s="2"/>
      <c r="BLY2057" s="2"/>
      <c r="BLZ2057" s="2"/>
      <c r="BMA2057" s="2"/>
      <c r="BMB2057" s="2"/>
      <c r="BMC2057" s="2"/>
      <c r="BMD2057" s="2"/>
      <c r="BME2057" s="2"/>
      <c r="BMF2057" s="2"/>
      <c r="BMG2057" s="2"/>
      <c r="BMH2057" s="2"/>
      <c r="BMI2057" s="2"/>
      <c r="BMJ2057" s="2"/>
      <c r="BMK2057" s="2"/>
      <c r="BML2057" s="2"/>
      <c r="BMM2057" s="2"/>
      <c r="BMN2057" s="2"/>
      <c r="BMO2057" s="2"/>
      <c r="BMP2057" s="2"/>
      <c r="BMQ2057" s="2"/>
      <c r="BMR2057" s="2"/>
      <c r="BMS2057" s="2"/>
      <c r="BMT2057" s="2"/>
      <c r="BMU2057" s="2"/>
      <c r="BMV2057" s="2"/>
      <c r="BMW2057" s="2"/>
      <c r="BMX2057" s="2"/>
      <c r="BMY2057" s="2"/>
      <c r="BMZ2057" s="2"/>
      <c r="BNA2057" s="2"/>
      <c r="BNB2057" s="2"/>
      <c r="BNC2057" s="2"/>
      <c r="BND2057" s="2"/>
      <c r="BNE2057" s="2"/>
      <c r="BNF2057" s="2"/>
      <c r="BNG2057" s="2"/>
      <c r="BNH2057" s="2"/>
      <c r="BNI2057" s="2"/>
      <c r="BNJ2057" s="2"/>
      <c r="BNK2057" s="2"/>
      <c r="BNL2057" s="2"/>
      <c r="BNM2057" s="2"/>
      <c r="BNN2057" s="2"/>
      <c r="BNO2057" s="2"/>
      <c r="BNP2057" s="2"/>
      <c r="BNQ2057" s="2"/>
      <c r="BNR2057" s="2"/>
      <c r="BNS2057" s="2"/>
      <c r="BNT2057" s="2"/>
      <c r="BNU2057" s="2"/>
      <c r="BNV2057" s="2"/>
      <c r="BNW2057" s="2"/>
      <c r="BNX2057" s="2"/>
      <c r="BNY2057" s="2"/>
      <c r="BNZ2057" s="2"/>
      <c r="BOA2057" s="2"/>
      <c r="BOB2057" s="2"/>
      <c r="BOC2057" s="2"/>
      <c r="BOD2057" s="2"/>
      <c r="BOE2057" s="2"/>
      <c r="BOF2057" s="2"/>
      <c r="BOG2057" s="2"/>
      <c r="BOH2057" s="2"/>
      <c r="BOI2057" s="2"/>
      <c r="BOJ2057" s="2"/>
      <c r="BOK2057" s="2"/>
      <c r="BOL2057" s="2"/>
      <c r="BOM2057" s="2"/>
      <c r="BON2057" s="2"/>
      <c r="BOO2057" s="2"/>
      <c r="BOP2057" s="2"/>
      <c r="BOQ2057" s="2"/>
      <c r="BOR2057" s="2"/>
      <c r="BOS2057" s="2"/>
      <c r="BOT2057" s="2"/>
      <c r="BOU2057" s="2"/>
      <c r="BOV2057" s="2"/>
      <c r="BOW2057" s="2"/>
      <c r="BOX2057" s="2"/>
      <c r="BOY2057" s="2"/>
      <c r="BOZ2057" s="2"/>
      <c r="BPA2057" s="2"/>
      <c r="BPB2057" s="2"/>
      <c r="BPC2057" s="2"/>
      <c r="BPD2057" s="2"/>
      <c r="BPE2057" s="2"/>
      <c r="BPF2057" s="2"/>
      <c r="BPG2057" s="2"/>
      <c r="BPH2057" s="2"/>
      <c r="BPI2057" s="2"/>
      <c r="BPJ2057" s="2"/>
      <c r="BPK2057" s="2"/>
      <c r="BPL2057" s="2"/>
      <c r="BPM2057" s="2"/>
      <c r="BPN2057" s="2"/>
      <c r="BPO2057" s="2"/>
      <c r="BPP2057" s="2"/>
      <c r="BPQ2057" s="2"/>
      <c r="BPR2057" s="2"/>
      <c r="BPS2057" s="2"/>
      <c r="BPT2057" s="2"/>
      <c r="BPU2057" s="2"/>
      <c r="BPV2057" s="2"/>
      <c r="BPW2057" s="2"/>
      <c r="BPX2057" s="2"/>
      <c r="BPY2057" s="2"/>
      <c r="BPZ2057" s="2"/>
      <c r="BQA2057" s="2"/>
      <c r="BQB2057" s="2"/>
      <c r="BQC2057" s="2"/>
      <c r="BQD2057" s="2"/>
      <c r="BQE2057" s="2"/>
      <c r="BQF2057" s="2"/>
      <c r="BQG2057" s="2"/>
      <c r="BQH2057" s="2"/>
      <c r="BQI2057" s="2"/>
      <c r="BQJ2057" s="2"/>
      <c r="BQK2057" s="2"/>
      <c r="BQL2057" s="2"/>
      <c r="BQM2057" s="2"/>
      <c r="BQN2057" s="2"/>
      <c r="BQO2057" s="2"/>
      <c r="BQP2057" s="2"/>
      <c r="BQQ2057" s="2"/>
      <c r="BQR2057" s="2"/>
      <c r="BQS2057" s="2"/>
      <c r="BQT2057" s="2"/>
      <c r="BQU2057" s="2"/>
      <c r="BQV2057" s="2"/>
      <c r="BQW2057" s="2"/>
      <c r="BQX2057" s="2"/>
      <c r="BQY2057" s="2"/>
      <c r="BQZ2057" s="2"/>
      <c r="BRA2057" s="2"/>
      <c r="BRB2057" s="2"/>
      <c r="BRC2057" s="2"/>
      <c r="BRD2057" s="2"/>
      <c r="BRE2057" s="2"/>
      <c r="BRF2057" s="2"/>
      <c r="BRG2057" s="2"/>
      <c r="BRH2057" s="2"/>
      <c r="BRI2057" s="2"/>
      <c r="BRJ2057" s="2"/>
      <c r="BRK2057" s="2"/>
      <c r="BRL2057" s="2"/>
      <c r="BRM2057" s="2"/>
      <c r="BRN2057" s="2"/>
      <c r="BRO2057" s="2"/>
      <c r="BRP2057" s="2"/>
      <c r="BRQ2057" s="2"/>
      <c r="BRR2057" s="2"/>
      <c r="BRS2057" s="2"/>
      <c r="BRT2057" s="2"/>
      <c r="BRU2057" s="2"/>
      <c r="BRV2057" s="2"/>
      <c r="BRW2057" s="2"/>
      <c r="BRX2057" s="2"/>
      <c r="BRY2057" s="2"/>
      <c r="BRZ2057" s="2"/>
      <c r="BSA2057" s="2"/>
      <c r="BSB2057" s="2"/>
      <c r="BSC2057" s="2"/>
      <c r="BSD2057" s="2"/>
      <c r="BSE2057" s="2"/>
      <c r="BSF2057" s="2"/>
      <c r="BSG2057" s="2"/>
      <c r="BSH2057" s="2"/>
      <c r="BSI2057" s="2"/>
      <c r="BSJ2057" s="2"/>
      <c r="BSK2057" s="2"/>
      <c r="BSL2057" s="2"/>
      <c r="BSM2057" s="2"/>
      <c r="BSN2057" s="2"/>
      <c r="BSO2057" s="2"/>
      <c r="BSP2057" s="2"/>
      <c r="BSQ2057" s="2"/>
      <c r="BSR2057" s="2"/>
      <c r="BSS2057" s="2"/>
      <c r="BST2057" s="2"/>
      <c r="BSU2057" s="2"/>
      <c r="BSV2057" s="2"/>
      <c r="BSW2057" s="2"/>
      <c r="BSX2057" s="2"/>
      <c r="BSY2057" s="2"/>
      <c r="BSZ2057" s="2"/>
      <c r="BTA2057" s="2"/>
      <c r="BTB2057" s="2"/>
      <c r="BTC2057" s="2"/>
      <c r="BTD2057" s="2"/>
      <c r="BTE2057" s="2"/>
      <c r="BTF2057" s="2"/>
      <c r="BTG2057" s="2"/>
      <c r="BTH2057" s="2"/>
      <c r="BTI2057" s="2"/>
      <c r="BTJ2057" s="2"/>
      <c r="BTK2057" s="2"/>
      <c r="BTL2057" s="2"/>
      <c r="BTM2057" s="2"/>
      <c r="BTN2057" s="2"/>
      <c r="BTO2057" s="2"/>
      <c r="BTP2057" s="2"/>
      <c r="BTQ2057" s="2"/>
      <c r="BTR2057" s="2"/>
      <c r="BTS2057" s="2"/>
      <c r="BTT2057" s="2"/>
      <c r="BTU2057" s="2"/>
      <c r="BTV2057" s="2"/>
      <c r="BTW2057" s="2"/>
      <c r="BTX2057" s="2"/>
      <c r="BTY2057" s="2"/>
      <c r="BTZ2057" s="2"/>
      <c r="BUA2057" s="2"/>
      <c r="BUB2057" s="2"/>
      <c r="BUC2057" s="2"/>
      <c r="BUD2057" s="2"/>
      <c r="BUE2057" s="2"/>
      <c r="BUF2057" s="2"/>
      <c r="BUG2057" s="2"/>
      <c r="BUH2057" s="2"/>
      <c r="BUI2057" s="2"/>
      <c r="BUJ2057" s="2"/>
      <c r="BUK2057" s="2"/>
      <c r="BUL2057" s="2"/>
      <c r="BUM2057" s="2"/>
      <c r="BUN2057" s="2"/>
      <c r="BUO2057" s="2"/>
      <c r="BUP2057" s="2"/>
      <c r="BUQ2057" s="2"/>
      <c r="BUR2057" s="2"/>
      <c r="BUS2057" s="2"/>
      <c r="BUT2057" s="2"/>
      <c r="BUU2057" s="2"/>
      <c r="BUV2057" s="2"/>
      <c r="BUW2057" s="2"/>
      <c r="BUX2057" s="2"/>
      <c r="BUY2057" s="2"/>
      <c r="BUZ2057" s="2"/>
      <c r="BVA2057" s="2"/>
      <c r="BVB2057" s="2"/>
      <c r="BVC2057" s="2"/>
      <c r="BVD2057" s="2"/>
      <c r="BVE2057" s="2"/>
      <c r="BVF2057" s="2"/>
      <c r="BVG2057" s="2"/>
      <c r="BVH2057" s="2"/>
      <c r="BVI2057" s="2"/>
      <c r="BVJ2057" s="2"/>
      <c r="BVK2057" s="2"/>
      <c r="BVL2057" s="2"/>
      <c r="BVM2057" s="2"/>
      <c r="BVN2057" s="2"/>
      <c r="BVO2057" s="2"/>
      <c r="BVP2057" s="2"/>
      <c r="BVQ2057" s="2"/>
      <c r="BVR2057" s="2"/>
      <c r="BVS2057" s="2"/>
      <c r="BVT2057" s="2"/>
      <c r="BVU2057" s="2"/>
      <c r="BVV2057" s="2"/>
      <c r="BVW2057" s="2"/>
      <c r="BVX2057" s="2"/>
      <c r="BVY2057" s="2"/>
      <c r="BVZ2057" s="2"/>
      <c r="BWA2057" s="2"/>
      <c r="BWB2057" s="2"/>
      <c r="BWC2057" s="2"/>
      <c r="BWD2057" s="2"/>
      <c r="BWE2057" s="2"/>
      <c r="BWF2057" s="2"/>
      <c r="BWG2057" s="2"/>
      <c r="BWH2057" s="2"/>
      <c r="BWI2057" s="2"/>
      <c r="BWJ2057" s="2"/>
      <c r="BWK2057" s="2"/>
      <c r="BWL2057" s="2"/>
      <c r="BWM2057" s="2"/>
      <c r="BWN2057" s="2"/>
      <c r="BWO2057" s="2"/>
      <c r="BWP2057" s="2"/>
      <c r="BWQ2057" s="2"/>
      <c r="BWR2057" s="2"/>
      <c r="BWS2057" s="2"/>
      <c r="BWT2057" s="2"/>
      <c r="BWU2057" s="2"/>
      <c r="BWV2057" s="2"/>
      <c r="BWW2057" s="2"/>
      <c r="BWX2057" s="2"/>
      <c r="BWY2057" s="2"/>
      <c r="BWZ2057" s="2"/>
      <c r="BXA2057" s="2"/>
      <c r="BXB2057" s="2"/>
      <c r="BXC2057" s="2"/>
      <c r="BXD2057" s="2"/>
      <c r="BXE2057" s="2"/>
      <c r="BXF2057" s="2"/>
      <c r="BXG2057" s="2"/>
      <c r="BXH2057" s="2"/>
      <c r="BXI2057" s="2"/>
      <c r="BXJ2057" s="2"/>
      <c r="BXK2057" s="2"/>
      <c r="BXL2057" s="2"/>
      <c r="BXM2057" s="2"/>
      <c r="BXN2057" s="2"/>
      <c r="BXO2057" s="2"/>
      <c r="BXP2057" s="2"/>
      <c r="BXQ2057" s="2"/>
      <c r="BXR2057" s="2"/>
      <c r="BXS2057" s="2"/>
      <c r="BXT2057" s="2"/>
      <c r="BXU2057" s="2"/>
      <c r="BXV2057" s="2"/>
      <c r="BXW2057" s="2"/>
      <c r="BXX2057" s="2"/>
      <c r="BXY2057" s="2"/>
      <c r="BXZ2057" s="2"/>
      <c r="BYA2057" s="2"/>
      <c r="BYB2057" s="2"/>
      <c r="BYC2057" s="2"/>
      <c r="BYD2057" s="2"/>
      <c r="BYE2057" s="2"/>
      <c r="BYF2057" s="2"/>
      <c r="BYG2057" s="2"/>
      <c r="BYH2057" s="2"/>
      <c r="BYI2057" s="2"/>
      <c r="BYJ2057" s="2"/>
      <c r="BYK2057" s="2"/>
      <c r="BYL2057" s="2"/>
      <c r="BYM2057" s="2"/>
      <c r="BYN2057" s="2"/>
      <c r="BYO2057" s="2"/>
      <c r="BYP2057" s="2"/>
      <c r="BYQ2057" s="2"/>
      <c r="BYR2057" s="2"/>
      <c r="BYS2057" s="2"/>
      <c r="BYT2057" s="2"/>
      <c r="BYU2057" s="2"/>
      <c r="BYV2057" s="2"/>
      <c r="BYW2057" s="2"/>
      <c r="BYX2057" s="2"/>
      <c r="BYY2057" s="2"/>
      <c r="BYZ2057" s="2"/>
      <c r="BZA2057" s="2"/>
      <c r="BZB2057" s="2"/>
      <c r="BZC2057" s="2"/>
      <c r="BZD2057" s="2"/>
      <c r="BZE2057" s="2"/>
      <c r="BZF2057" s="2"/>
      <c r="BZG2057" s="2"/>
      <c r="BZH2057" s="2"/>
      <c r="BZI2057" s="2"/>
      <c r="BZJ2057" s="2"/>
      <c r="BZK2057" s="2"/>
      <c r="BZL2057" s="2"/>
      <c r="BZM2057" s="2"/>
      <c r="BZN2057" s="2"/>
      <c r="BZO2057" s="2"/>
      <c r="BZP2057" s="2"/>
      <c r="BZQ2057" s="2"/>
      <c r="BZR2057" s="2"/>
      <c r="BZS2057" s="2"/>
      <c r="BZT2057" s="2"/>
      <c r="BZU2057" s="2"/>
      <c r="BZV2057" s="2"/>
      <c r="BZW2057" s="2"/>
      <c r="BZX2057" s="2"/>
      <c r="BZY2057" s="2"/>
      <c r="BZZ2057" s="2"/>
      <c r="CAA2057" s="2"/>
      <c r="CAB2057" s="2"/>
      <c r="CAC2057" s="2"/>
      <c r="CAD2057" s="2"/>
      <c r="CAE2057" s="2"/>
      <c r="CAF2057" s="2"/>
      <c r="CAG2057" s="2"/>
      <c r="CAH2057" s="2"/>
      <c r="CAI2057" s="2"/>
      <c r="CAJ2057" s="2"/>
      <c r="CAK2057" s="2"/>
      <c r="CAL2057" s="2"/>
      <c r="CAM2057" s="2"/>
      <c r="CAN2057" s="2"/>
      <c r="CAO2057" s="2"/>
      <c r="CAP2057" s="2"/>
      <c r="CAQ2057" s="2"/>
      <c r="CAR2057" s="2"/>
      <c r="CAS2057" s="2"/>
      <c r="CAT2057" s="2"/>
      <c r="CAU2057" s="2"/>
      <c r="CAV2057" s="2"/>
      <c r="CAW2057" s="2"/>
      <c r="CAX2057" s="2"/>
      <c r="CAY2057" s="2"/>
      <c r="CAZ2057" s="2"/>
      <c r="CBA2057" s="2"/>
      <c r="CBB2057" s="2"/>
      <c r="CBC2057" s="2"/>
      <c r="CBD2057" s="2"/>
      <c r="CBE2057" s="2"/>
      <c r="CBF2057" s="2"/>
      <c r="CBG2057" s="2"/>
      <c r="CBH2057" s="2"/>
      <c r="CBI2057" s="2"/>
      <c r="CBJ2057" s="2"/>
      <c r="CBK2057" s="2"/>
      <c r="CBL2057" s="2"/>
      <c r="CBM2057" s="2"/>
      <c r="CBN2057" s="2"/>
      <c r="CBO2057" s="2"/>
      <c r="CBP2057" s="2"/>
      <c r="CBQ2057" s="2"/>
      <c r="CBR2057" s="2"/>
      <c r="CBS2057" s="2"/>
      <c r="CBT2057" s="2"/>
      <c r="CBU2057" s="2"/>
      <c r="CBV2057" s="2"/>
      <c r="CBW2057" s="2"/>
      <c r="CBX2057" s="2"/>
      <c r="CBY2057" s="2"/>
      <c r="CBZ2057" s="2"/>
      <c r="CCA2057" s="2"/>
      <c r="CCB2057" s="2"/>
      <c r="CCC2057" s="2"/>
      <c r="CCD2057" s="2"/>
      <c r="CCE2057" s="2"/>
      <c r="CCF2057" s="2"/>
      <c r="CCG2057" s="2"/>
      <c r="CCH2057" s="2"/>
      <c r="CCI2057" s="2"/>
      <c r="CCJ2057" s="2"/>
      <c r="CCK2057" s="2"/>
      <c r="CCL2057" s="2"/>
      <c r="CCM2057" s="2"/>
      <c r="CCN2057" s="2"/>
      <c r="CCO2057" s="2"/>
      <c r="CCP2057" s="2"/>
      <c r="CCQ2057" s="2"/>
      <c r="CCR2057" s="2"/>
      <c r="CCS2057" s="2"/>
      <c r="CCT2057" s="2"/>
      <c r="CCU2057" s="2"/>
      <c r="CCV2057" s="2"/>
      <c r="CCW2057" s="2"/>
      <c r="CCX2057" s="2"/>
      <c r="CCY2057" s="2"/>
      <c r="CCZ2057" s="2"/>
      <c r="CDA2057" s="2"/>
      <c r="CDB2057" s="2"/>
      <c r="CDC2057" s="2"/>
      <c r="CDD2057" s="2"/>
      <c r="CDE2057" s="2"/>
      <c r="CDF2057" s="2"/>
      <c r="CDG2057" s="2"/>
      <c r="CDH2057" s="2"/>
      <c r="CDI2057" s="2"/>
      <c r="CDJ2057" s="2"/>
      <c r="CDK2057" s="2"/>
      <c r="CDL2057" s="2"/>
      <c r="CDM2057" s="2"/>
      <c r="CDN2057" s="2"/>
      <c r="CDO2057" s="2"/>
      <c r="CDP2057" s="2"/>
      <c r="CDQ2057" s="2"/>
      <c r="CDR2057" s="2"/>
      <c r="CDS2057" s="2"/>
      <c r="CDT2057" s="2"/>
      <c r="CDU2057" s="2"/>
      <c r="CDV2057" s="2"/>
      <c r="CDW2057" s="2"/>
      <c r="CDX2057" s="2"/>
      <c r="CDY2057" s="2"/>
      <c r="CDZ2057" s="2"/>
      <c r="CEA2057" s="2"/>
      <c r="CEB2057" s="2"/>
      <c r="CEC2057" s="2"/>
      <c r="CED2057" s="2"/>
      <c r="CEE2057" s="2"/>
      <c r="CEF2057" s="2"/>
      <c r="CEG2057" s="2"/>
      <c r="CEH2057" s="2"/>
      <c r="CEI2057" s="2"/>
      <c r="CEJ2057" s="2"/>
      <c r="CEK2057" s="2"/>
      <c r="CEL2057" s="2"/>
      <c r="CEM2057" s="2"/>
      <c r="CEN2057" s="2"/>
      <c r="CEO2057" s="2"/>
      <c r="CEP2057" s="2"/>
      <c r="CEQ2057" s="2"/>
      <c r="CER2057" s="2"/>
      <c r="CES2057" s="2"/>
      <c r="CET2057" s="2"/>
      <c r="CEU2057" s="2"/>
      <c r="CEV2057" s="2"/>
      <c r="CEW2057" s="2"/>
      <c r="CEX2057" s="2"/>
      <c r="CEY2057" s="2"/>
      <c r="CEZ2057" s="2"/>
      <c r="CFA2057" s="2"/>
      <c r="CFB2057" s="2"/>
      <c r="CFC2057" s="2"/>
      <c r="CFD2057" s="2"/>
      <c r="CFE2057" s="2"/>
      <c r="CFF2057" s="2"/>
      <c r="CFG2057" s="2"/>
      <c r="CFH2057" s="2"/>
      <c r="CFI2057" s="2"/>
      <c r="CFJ2057" s="2"/>
      <c r="CFK2057" s="2"/>
      <c r="CFL2057" s="2"/>
      <c r="CFM2057" s="2"/>
      <c r="CFN2057" s="2"/>
      <c r="CFO2057" s="2"/>
      <c r="CFP2057" s="2"/>
      <c r="CFQ2057" s="2"/>
      <c r="CFR2057" s="2"/>
      <c r="CFS2057" s="2"/>
      <c r="CFT2057" s="2"/>
      <c r="CFU2057" s="2"/>
      <c r="CFV2057" s="2"/>
      <c r="CFW2057" s="2"/>
      <c r="CFX2057" s="2"/>
      <c r="CFY2057" s="2"/>
      <c r="CFZ2057" s="2"/>
      <c r="CGA2057" s="2"/>
      <c r="CGB2057" s="2"/>
      <c r="CGC2057" s="2"/>
      <c r="CGD2057" s="2"/>
      <c r="CGE2057" s="2"/>
      <c r="CGF2057" s="2"/>
      <c r="CGG2057" s="2"/>
      <c r="CGH2057" s="2"/>
      <c r="CGI2057" s="2"/>
      <c r="CGJ2057" s="2"/>
      <c r="CGK2057" s="2"/>
      <c r="CGL2057" s="2"/>
      <c r="CGM2057" s="2"/>
      <c r="CGN2057" s="2"/>
      <c r="CGO2057" s="2"/>
      <c r="CGP2057" s="2"/>
      <c r="CGQ2057" s="2"/>
      <c r="CGR2057" s="2"/>
      <c r="CGS2057" s="2"/>
      <c r="CGT2057" s="2"/>
      <c r="CGU2057" s="2"/>
      <c r="CGV2057" s="2"/>
      <c r="CGW2057" s="2"/>
      <c r="CGX2057" s="2"/>
      <c r="CGY2057" s="2"/>
      <c r="CGZ2057" s="2"/>
      <c r="CHA2057" s="2"/>
      <c r="CHB2057" s="2"/>
      <c r="CHC2057" s="2"/>
      <c r="CHD2057" s="2"/>
      <c r="CHE2057" s="2"/>
      <c r="CHF2057" s="2"/>
      <c r="CHG2057" s="2"/>
      <c r="CHH2057" s="2"/>
      <c r="CHI2057" s="2"/>
      <c r="CHJ2057" s="2"/>
      <c r="CHK2057" s="2"/>
      <c r="CHL2057" s="2"/>
      <c r="CHM2057" s="2"/>
      <c r="CHN2057" s="2"/>
      <c r="CHO2057" s="2"/>
      <c r="CHP2057" s="2"/>
      <c r="CHQ2057" s="2"/>
      <c r="CHR2057" s="2"/>
      <c r="CHS2057" s="2"/>
      <c r="CHT2057" s="2"/>
      <c r="CHU2057" s="2"/>
      <c r="CHV2057" s="2"/>
      <c r="CHW2057" s="2"/>
      <c r="CHX2057" s="2"/>
      <c r="CHY2057" s="2"/>
      <c r="CHZ2057" s="2"/>
      <c r="CIA2057" s="2"/>
      <c r="CIB2057" s="2"/>
      <c r="CIC2057" s="2"/>
      <c r="CID2057" s="2"/>
      <c r="CIE2057" s="2"/>
      <c r="CIF2057" s="2"/>
      <c r="CIG2057" s="2"/>
      <c r="CIH2057" s="2"/>
      <c r="CII2057" s="2"/>
      <c r="CIJ2057" s="2"/>
      <c r="CIK2057" s="2"/>
      <c r="CIL2057" s="2"/>
      <c r="CIM2057" s="2"/>
      <c r="CIN2057" s="2"/>
      <c r="CIO2057" s="2"/>
      <c r="CIP2057" s="2"/>
      <c r="CIQ2057" s="2"/>
      <c r="CIR2057" s="2"/>
      <c r="CIS2057" s="2"/>
      <c r="CIT2057" s="2"/>
      <c r="CIU2057" s="2"/>
      <c r="CIV2057" s="2"/>
      <c r="CIW2057" s="2"/>
      <c r="CIX2057" s="2"/>
      <c r="CIY2057" s="2"/>
      <c r="CIZ2057" s="2"/>
      <c r="CJA2057" s="2"/>
      <c r="CJB2057" s="2"/>
      <c r="CJC2057" s="2"/>
      <c r="CJD2057" s="2"/>
      <c r="CJE2057" s="2"/>
      <c r="CJF2057" s="2"/>
      <c r="CJG2057" s="2"/>
      <c r="CJH2057" s="2"/>
      <c r="CJI2057" s="2"/>
      <c r="CJJ2057" s="2"/>
      <c r="CJK2057" s="2"/>
      <c r="CJL2057" s="2"/>
      <c r="CJM2057" s="2"/>
      <c r="CJN2057" s="2"/>
      <c r="CJO2057" s="2"/>
      <c r="CJP2057" s="2"/>
      <c r="CJQ2057" s="2"/>
      <c r="CJR2057" s="2"/>
      <c r="CJS2057" s="2"/>
      <c r="CJT2057" s="2"/>
      <c r="CJU2057" s="2"/>
      <c r="CJV2057" s="2"/>
      <c r="CJW2057" s="2"/>
      <c r="CJX2057" s="2"/>
      <c r="CJY2057" s="2"/>
      <c r="CJZ2057" s="2"/>
      <c r="CKA2057" s="2"/>
      <c r="CKB2057" s="2"/>
      <c r="CKC2057" s="2"/>
      <c r="CKD2057" s="2"/>
      <c r="CKE2057" s="2"/>
      <c r="CKF2057" s="2"/>
      <c r="CKG2057" s="2"/>
      <c r="CKH2057" s="2"/>
      <c r="CKI2057" s="2"/>
      <c r="CKJ2057" s="2"/>
      <c r="CKK2057" s="2"/>
      <c r="CKL2057" s="2"/>
      <c r="CKM2057" s="2"/>
      <c r="CKN2057" s="2"/>
      <c r="CKO2057" s="2"/>
      <c r="CKP2057" s="2"/>
      <c r="CKQ2057" s="2"/>
      <c r="CKR2057" s="2"/>
      <c r="CKS2057" s="2"/>
      <c r="CKT2057" s="2"/>
      <c r="CKU2057" s="2"/>
      <c r="CKV2057" s="2"/>
      <c r="CKW2057" s="2"/>
      <c r="CKX2057" s="2"/>
      <c r="CKY2057" s="2"/>
      <c r="CKZ2057" s="2"/>
      <c r="CLA2057" s="2"/>
      <c r="CLB2057" s="2"/>
      <c r="CLC2057" s="2"/>
      <c r="CLD2057" s="2"/>
      <c r="CLE2057" s="2"/>
      <c r="CLF2057" s="2"/>
      <c r="CLG2057" s="2"/>
      <c r="CLH2057" s="2"/>
      <c r="CLI2057" s="2"/>
      <c r="CLJ2057" s="2"/>
      <c r="CLK2057" s="2"/>
      <c r="CLL2057" s="2"/>
      <c r="CLM2057" s="2"/>
      <c r="CLN2057" s="2"/>
      <c r="CLO2057" s="2"/>
      <c r="CLP2057" s="2"/>
      <c r="CLQ2057" s="2"/>
      <c r="CLR2057" s="2"/>
      <c r="CLS2057" s="2"/>
      <c r="CLT2057" s="2"/>
      <c r="CLU2057" s="2"/>
      <c r="CLV2057" s="2"/>
      <c r="CLW2057" s="2"/>
      <c r="CLX2057" s="2"/>
      <c r="CLY2057" s="2"/>
      <c r="CLZ2057" s="2"/>
      <c r="CMA2057" s="2"/>
      <c r="CMB2057" s="2"/>
      <c r="CMC2057" s="2"/>
      <c r="CMD2057" s="2"/>
      <c r="CME2057" s="2"/>
      <c r="CMF2057" s="2"/>
      <c r="CMG2057" s="2"/>
      <c r="CMH2057" s="2"/>
      <c r="CMI2057" s="2"/>
      <c r="CMJ2057" s="2"/>
      <c r="CMK2057" s="2"/>
      <c r="CML2057" s="2"/>
      <c r="CMM2057" s="2"/>
      <c r="CMN2057" s="2"/>
      <c r="CMO2057" s="2"/>
      <c r="CMP2057" s="2"/>
      <c r="CMQ2057" s="2"/>
      <c r="CMR2057" s="2"/>
      <c r="CMS2057" s="2"/>
      <c r="CMT2057" s="2"/>
      <c r="CMU2057" s="2"/>
      <c r="CMV2057" s="2"/>
      <c r="CMW2057" s="2"/>
      <c r="CMX2057" s="2"/>
      <c r="CMY2057" s="2"/>
      <c r="CMZ2057" s="2"/>
      <c r="CNA2057" s="2"/>
      <c r="CNB2057" s="2"/>
      <c r="CNC2057" s="2"/>
      <c r="CND2057" s="2"/>
      <c r="CNE2057" s="2"/>
      <c r="CNF2057" s="2"/>
      <c r="CNG2057" s="2"/>
      <c r="CNH2057" s="2"/>
      <c r="CNI2057" s="2"/>
      <c r="CNJ2057" s="2"/>
      <c r="CNK2057" s="2"/>
      <c r="CNL2057" s="2"/>
      <c r="CNM2057" s="2"/>
      <c r="CNN2057" s="2"/>
      <c r="CNO2057" s="2"/>
      <c r="CNP2057" s="2"/>
      <c r="CNQ2057" s="2"/>
      <c r="CNR2057" s="2"/>
      <c r="CNS2057" s="2"/>
      <c r="CNT2057" s="2"/>
      <c r="CNU2057" s="2"/>
      <c r="CNV2057" s="2"/>
      <c r="CNW2057" s="2"/>
      <c r="CNX2057" s="2"/>
      <c r="CNY2057" s="2"/>
      <c r="CNZ2057" s="2"/>
      <c r="COA2057" s="2"/>
      <c r="COB2057" s="2"/>
      <c r="COC2057" s="2"/>
      <c r="COD2057" s="2"/>
      <c r="COE2057" s="2"/>
      <c r="COF2057" s="2"/>
      <c r="COG2057" s="2"/>
      <c r="COH2057" s="2"/>
      <c r="COI2057" s="2"/>
      <c r="COJ2057" s="2"/>
      <c r="COK2057" s="2"/>
      <c r="COL2057" s="2"/>
      <c r="COM2057" s="2"/>
      <c r="CON2057" s="2"/>
      <c r="COO2057" s="2"/>
      <c r="COP2057" s="2"/>
      <c r="COQ2057" s="2"/>
      <c r="COR2057" s="2"/>
      <c r="COS2057" s="2"/>
      <c r="COT2057" s="2"/>
      <c r="COU2057" s="2"/>
      <c r="COV2057" s="2"/>
      <c r="COW2057" s="2"/>
      <c r="COX2057" s="2"/>
      <c r="COY2057" s="2"/>
      <c r="COZ2057" s="2"/>
      <c r="CPA2057" s="2"/>
      <c r="CPB2057" s="2"/>
      <c r="CPC2057" s="2"/>
      <c r="CPD2057" s="2"/>
      <c r="CPE2057" s="2"/>
      <c r="CPF2057" s="2"/>
      <c r="CPG2057" s="2"/>
      <c r="CPH2057" s="2"/>
      <c r="CPI2057" s="2"/>
      <c r="CPJ2057" s="2"/>
      <c r="CPK2057" s="2"/>
      <c r="CPL2057" s="2"/>
      <c r="CPM2057" s="2"/>
      <c r="CPN2057" s="2"/>
      <c r="CPO2057" s="2"/>
      <c r="CPP2057" s="2"/>
      <c r="CPQ2057" s="2"/>
      <c r="CPR2057" s="2"/>
      <c r="CPS2057" s="2"/>
      <c r="CPT2057" s="2"/>
      <c r="CPU2057" s="2"/>
      <c r="CPV2057" s="2"/>
      <c r="CPW2057" s="2"/>
      <c r="CPX2057" s="2"/>
      <c r="CPY2057" s="2"/>
      <c r="CPZ2057" s="2"/>
      <c r="CQA2057" s="2"/>
      <c r="CQB2057" s="2"/>
      <c r="CQC2057" s="2"/>
      <c r="CQD2057" s="2"/>
      <c r="CQE2057" s="2"/>
      <c r="CQF2057" s="2"/>
      <c r="CQG2057" s="2"/>
      <c r="CQH2057" s="2"/>
      <c r="CQI2057" s="2"/>
      <c r="CQJ2057" s="2"/>
      <c r="CQK2057" s="2"/>
      <c r="CQL2057" s="2"/>
      <c r="CQM2057" s="2"/>
      <c r="CQN2057" s="2"/>
      <c r="CQO2057" s="2"/>
      <c r="CQP2057" s="2"/>
      <c r="CQQ2057" s="2"/>
      <c r="CQR2057" s="2"/>
      <c r="CQS2057" s="2"/>
      <c r="CQT2057" s="2"/>
      <c r="CQU2057" s="2"/>
      <c r="CQV2057" s="2"/>
      <c r="CQW2057" s="2"/>
      <c r="CQX2057" s="2"/>
      <c r="CQY2057" s="2"/>
      <c r="CQZ2057" s="2"/>
      <c r="CRA2057" s="2"/>
      <c r="CRB2057" s="2"/>
      <c r="CRC2057" s="2"/>
      <c r="CRD2057" s="2"/>
      <c r="CRE2057" s="2"/>
      <c r="CRF2057" s="2"/>
      <c r="CRG2057" s="2"/>
      <c r="CRH2057" s="2"/>
      <c r="CRI2057" s="2"/>
      <c r="CRJ2057" s="2"/>
      <c r="CRK2057" s="2"/>
      <c r="CRL2057" s="2"/>
    </row>
    <row r="2058" s="6" customFormat="1" ht="20" customHeight="1" spans="1:2508">
      <c r="A2058" s="33">
        <v>2054</v>
      </c>
      <c r="B2058" s="43" t="s">
        <v>1458</v>
      </c>
      <c r="C2058" s="43" t="s">
        <v>1573</v>
      </c>
      <c r="D2058" s="43" t="s">
        <v>14</v>
      </c>
      <c r="E2058" s="43" t="s">
        <v>101</v>
      </c>
      <c r="F2058" s="43">
        <v>3</v>
      </c>
      <c r="G2058" s="43">
        <v>850</v>
      </c>
      <c r="H2058" s="236">
        <v>1500</v>
      </c>
      <c r="I2058" s="67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  <c r="FK2058" s="2"/>
      <c r="FL2058" s="2"/>
      <c r="FM2058" s="2"/>
      <c r="FN2058" s="2"/>
      <c r="FO2058" s="2"/>
      <c r="FP2058" s="2"/>
      <c r="FQ2058" s="2"/>
      <c r="FR2058" s="2"/>
      <c r="FS2058" s="2"/>
      <c r="FT2058" s="2"/>
      <c r="FU2058" s="2"/>
      <c r="FV2058" s="2"/>
      <c r="FW2058" s="2"/>
      <c r="FX2058" s="2"/>
      <c r="FY2058" s="2"/>
      <c r="FZ2058" s="2"/>
      <c r="GA2058" s="2"/>
      <c r="GB2058" s="2"/>
      <c r="GC2058" s="2"/>
      <c r="GD2058" s="2"/>
      <c r="GE2058" s="2"/>
      <c r="GF2058" s="2"/>
      <c r="GG2058" s="2"/>
      <c r="GH2058" s="2"/>
      <c r="GI2058" s="2"/>
      <c r="GJ2058" s="2"/>
      <c r="GK2058" s="2"/>
      <c r="GL2058" s="2"/>
      <c r="GM2058" s="2"/>
      <c r="GN2058" s="2"/>
      <c r="GO2058" s="2"/>
      <c r="GP2058" s="2"/>
      <c r="GQ2058" s="2"/>
      <c r="GR2058" s="2"/>
      <c r="GS2058" s="2"/>
      <c r="GT2058" s="2"/>
      <c r="GU2058" s="2"/>
      <c r="GV2058" s="2"/>
      <c r="GW2058" s="2"/>
      <c r="GX2058" s="2"/>
      <c r="GY2058" s="2"/>
      <c r="GZ2058" s="2"/>
      <c r="HA2058" s="2"/>
      <c r="HB2058" s="2"/>
      <c r="HC2058" s="2"/>
      <c r="HD2058" s="2"/>
      <c r="HE2058" s="2"/>
      <c r="HF2058" s="2"/>
      <c r="HG2058" s="2"/>
      <c r="HH2058" s="2"/>
      <c r="HI2058" s="2"/>
      <c r="HJ2058" s="2"/>
      <c r="HK2058" s="2"/>
      <c r="HL2058" s="2"/>
      <c r="HM2058" s="2"/>
      <c r="HN2058" s="2"/>
      <c r="HO2058" s="2"/>
      <c r="HP2058" s="2"/>
      <c r="HQ2058" s="2"/>
      <c r="HR2058" s="2"/>
      <c r="HS2058" s="2"/>
      <c r="HT2058" s="2"/>
      <c r="HU2058" s="2"/>
      <c r="HV2058" s="2"/>
      <c r="HW2058" s="2"/>
      <c r="HX2058" s="2"/>
      <c r="HY2058" s="2"/>
      <c r="HZ2058" s="2"/>
      <c r="IA2058" s="2"/>
      <c r="IB2058" s="2"/>
      <c r="IC2058" s="2"/>
      <c r="ID2058" s="2"/>
      <c r="IE2058" s="2"/>
      <c r="IF2058" s="2"/>
      <c r="IG2058" s="2"/>
      <c r="IH2058" s="2"/>
      <c r="II2058" s="2"/>
      <c r="IJ2058" s="2"/>
      <c r="IK2058" s="2"/>
      <c r="IL2058" s="2"/>
      <c r="IM2058" s="2"/>
      <c r="IN2058" s="2"/>
      <c r="IO2058" s="2"/>
      <c r="IP2058" s="2"/>
      <c r="IQ2058" s="2"/>
      <c r="IR2058" s="2"/>
      <c r="IS2058" s="2"/>
      <c r="IT2058" s="2"/>
      <c r="IU2058" s="2"/>
      <c r="IV2058" s="2"/>
      <c r="IW2058" s="2"/>
      <c r="IX2058" s="2"/>
      <c r="IY2058" s="2"/>
      <c r="IZ2058" s="2"/>
      <c r="JA2058" s="2"/>
      <c r="JB2058" s="2"/>
      <c r="JC2058" s="2"/>
      <c r="JD2058" s="2"/>
      <c r="JE2058" s="2"/>
      <c r="JF2058" s="2"/>
      <c r="JG2058" s="2"/>
      <c r="JH2058" s="2"/>
      <c r="JI2058" s="2"/>
      <c r="JJ2058" s="2"/>
      <c r="JK2058" s="2"/>
      <c r="JL2058" s="2"/>
      <c r="JM2058" s="2"/>
      <c r="JN2058" s="2"/>
      <c r="JO2058" s="2"/>
      <c r="JP2058" s="2"/>
      <c r="JQ2058" s="2"/>
      <c r="JR2058" s="2"/>
      <c r="JS2058" s="2"/>
      <c r="JT2058" s="2"/>
      <c r="JU2058" s="2"/>
      <c r="JV2058" s="2"/>
      <c r="JW2058" s="2"/>
      <c r="JX2058" s="2"/>
      <c r="JY2058" s="2"/>
      <c r="JZ2058" s="2"/>
      <c r="KA2058" s="2"/>
      <c r="KB2058" s="2"/>
      <c r="KC2058" s="2"/>
      <c r="KD2058" s="2"/>
      <c r="KE2058" s="2"/>
      <c r="KF2058" s="2"/>
      <c r="KG2058" s="2"/>
      <c r="KH2058" s="2"/>
      <c r="KI2058" s="2"/>
      <c r="KJ2058" s="2"/>
      <c r="KK2058" s="2"/>
      <c r="KL2058" s="2"/>
      <c r="KM2058" s="2"/>
      <c r="KN2058" s="2"/>
      <c r="KO2058" s="2"/>
      <c r="KP2058" s="2"/>
      <c r="KQ2058" s="2"/>
      <c r="KR2058" s="2"/>
      <c r="KS2058" s="2"/>
      <c r="KT2058" s="2"/>
      <c r="KU2058" s="2"/>
      <c r="KV2058" s="2"/>
      <c r="KW2058" s="2"/>
      <c r="KX2058" s="2"/>
      <c r="KY2058" s="2"/>
      <c r="KZ2058" s="2"/>
      <c r="LA2058" s="2"/>
      <c r="LB2058" s="2"/>
      <c r="LC2058" s="2"/>
      <c r="LD2058" s="2"/>
      <c r="LE2058" s="2"/>
      <c r="LF2058" s="2"/>
      <c r="LG2058" s="2"/>
      <c r="LH2058" s="2"/>
      <c r="LI2058" s="2"/>
      <c r="LJ2058" s="2"/>
      <c r="LK2058" s="2"/>
      <c r="LL2058" s="2"/>
      <c r="LM2058" s="2"/>
      <c r="LN2058" s="2"/>
      <c r="LO2058" s="2"/>
      <c r="LP2058" s="2"/>
      <c r="LQ2058" s="2"/>
      <c r="LR2058" s="2"/>
      <c r="LS2058" s="2"/>
      <c r="LT2058" s="2"/>
      <c r="LU2058" s="2"/>
      <c r="LV2058" s="2"/>
      <c r="LW2058" s="2"/>
      <c r="LX2058" s="2"/>
      <c r="LY2058" s="2"/>
      <c r="LZ2058" s="2"/>
      <c r="MA2058" s="2"/>
      <c r="MB2058" s="2"/>
      <c r="MC2058" s="2"/>
      <c r="MD2058" s="2"/>
      <c r="ME2058" s="2"/>
      <c r="MF2058" s="2"/>
      <c r="MG2058" s="2"/>
      <c r="MH2058" s="2"/>
      <c r="MI2058" s="2"/>
      <c r="MJ2058" s="2"/>
      <c r="MK2058" s="2"/>
      <c r="ML2058" s="2"/>
      <c r="MM2058" s="2"/>
      <c r="MN2058" s="2"/>
      <c r="MO2058" s="2"/>
      <c r="MP2058" s="2"/>
      <c r="MQ2058" s="2"/>
      <c r="MR2058" s="2"/>
      <c r="MS2058" s="2"/>
      <c r="MT2058" s="2"/>
      <c r="MU2058" s="2"/>
      <c r="MV2058" s="2"/>
      <c r="MW2058" s="2"/>
      <c r="MX2058" s="2"/>
      <c r="MY2058" s="2"/>
      <c r="MZ2058" s="2"/>
      <c r="NA2058" s="2"/>
      <c r="NB2058" s="2"/>
      <c r="NC2058" s="2"/>
      <c r="ND2058" s="2"/>
      <c r="NE2058" s="2"/>
      <c r="NF2058" s="2"/>
      <c r="NG2058" s="2"/>
      <c r="NH2058" s="2"/>
      <c r="NI2058" s="2"/>
      <c r="NJ2058" s="2"/>
      <c r="NK2058" s="2"/>
      <c r="NL2058" s="2"/>
      <c r="NM2058" s="2"/>
      <c r="NN2058" s="2"/>
      <c r="NO2058" s="2"/>
      <c r="NP2058" s="2"/>
      <c r="NQ2058" s="2"/>
      <c r="NR2058" s="2"/>
      <c r="NS2058" s="2"/>
      <c r="NT2058" s="2"/>
      <c r="NU2058" s="2"/>
      <c r="NV2058" s="2"/>
      <c r="NW2058" s="2"/>
      <c r="NX2058" s="2"/>
      <c r="NY2058" s="2"/>
      <c r="NZ2058" s="2"/>
      <c r="OA2058" s="2"/>
      <c r="OB2058" s="2"/>
      <c r="OC2058" s="2"/>
      <c r="OD2058" s="2"/>
      <c r="OE2058" s="2"/>
      <c r="OF2058" s="2"/>
      <c r="OG2058" s="2"/>
      <c r="OH2058" s="2"/>
      <c r="OI2058" s="2"/>
      <c r="OJ2058" s="2"/>
      <c r="OK2058" s="2"/>
      <c r="OL2058" s="2"/>
      <c r="OM2058" s="2"/>
      <c r="ON2058" s="2"/>
      <c r="OO2058" s="2"/>
      <c r="OP2058" s="2"/>
      <c r="OQ2058" s="2"/>
      <c r="OR2058" s="2"/>
      <c r="OS2058" s="2"/>
      <c r="OT2058" s="2"/>
      <c r="OU2058" s="2"/>
      <c r="OV2058" s="2"/>
      <c r="OW2058" s="2"/>
      <c r="OX2058" s="2"/>
      <c r="OY2058" s="2"/>
      <c r="OZ2058" s="2"/>
      <c r="PA2058" s="2"/>
      <c r="PB2058" s="2"/>
      <c r="PC2058" s="2"/>
      <c r="PD2058" s="2"/>
      <c r="PE2058" s="2"/>
      <c r="PF2058" s="2"/>
      <c r="PG2058" s="2"/>
      <c r="PH2058" s="2"/>
      <c r="PI2058" s="2"/>
      <c r="PJ2058" s="2"/>
      <c r="PK2058" s="2"/>
      <c r="PL2058" s="2"/>
      <c r="PM2058" s="2"/>
      <c r="PN2058" s="2"/>
      <c r="PO2058" s="2"/>
      <c r="PP2058" s="2"/>
      <c r="PQ2058" s="2"/>
      <c r="PR2058" s="2"/>
      <c r="PS2058" s="2"/>
      <c r="PT2058" s="2"/>
      <c r="PU2058" s="2"/>
      <c r="PV2058" s="2"/>
      <c r="PW2058" s="2"/>
      <c r="PX2058" s="2"/>
      <c r="PY2058" s="2"/>
      <c r="PZ2058" s="2"/>
      <c r="QA2058" s="2"/>
      <c r="QB2058" s="2"/>
      <c r="QC2058" s="2"/>
      <c r="QD2058" s="2"/>
      <c r="QE2058" s="2"/>
      <c r="QF2058" s="2"/>
      <c r="QG2058" s="2"/>
      <c r="QH2058" s="2"/>
      <c r="QI2058" s="2"/>
      <c r="QJ2058" s="2"/>
      <c r="QK2058" s="2"/>
      <c r="QL2058" s="2"/>
      <c r="QM2058" s="2"/>
      <c r="QN2058" s="2"/>
      <c r="QO2058" s="2"/>
      <c r="QP2058" s="2"/>
      <c r="QQ2058" s="2"/>
      <c r="QR2058" s="2"/>
      <c r="QS2058" s="2"/>
      <c r="QT2058" s="2"/>
      <c r="QU2058" s="2"/>
      <c r="QV2058" s="2"/>
      <c r="QW2058" s="2"/>
      <c r="QX2058" s="2"/>
      <c r="QY2058" s="2"/>
      <c r="QZ2058" s="2"/>
      <c r="RA2058" s="2"/>
      <c r="RB2058" s="2"/>
      <c r="RC2058" s="2"/>
      <c r="RD2058" s="2"/>
      <c r="RE2058" s="2"/>
      <c r="RF2058" s="2"/>
      <c r="RG2058" s="2"/>
      <c r="RH2058" s="2"/>
      <c r="RI2058" s="2"/>
      <c r="RJ2058" s="2"/>
      <c r="RK2058" s="2"/>
      <c r="RL2058" s="2"/>
      <c r="RM2058" s="2"/>
      <c r="RN2058" s="2"/>
      <c r="RO2058" s="2"/>
      <c r="RP2058" s="2"/>
      <c r="RQ2058" s="2"/>
      <c r="RR2058" s="2"/>
      <c r="RS2058" s="2"/>
      <c r="RT2058" s="2"/>
      <c r="RU2058" s="2"/>
      <c r="RV2058" s="2"/>
      <c r="RW2058" s="2"/>
      <c r="RX2058" s="2"/>
      <c r="RY2058" s="2"/>
      <c r="RZ2058" s="2"/>
      <c r="SA2058" s="2"/>
      <c r="SB2058" s="2"/>
      <c r="SC2058" s="2"/>
      <c r="SD2058" s="2"/>
      <c r="SE2058" s="2"/>
      <c r="SF2058" s="2"/>
      <c r="SG2058" s="2"/>
      <c r="SH2058" s="2"/>
      <c r="SI2058" s="2"/>
      <c r="SJ2058" s="2"/>
      <c r="SK2058" s="2"/>
      <c r="SL2058" s="2"/>
      <c r="SM2058" s="2"/>
      <c r="SN2058" s="2"/>
      <c r="SO2058" s="2"/>
      <c r="SP2058" s="2"/>
      <c r="SQ2058" s="2"/>
      <c r="SR2058" s="2"/>
      <c r="SS2058" s="2"/>
      <c r="ST2058" s="2"/>
      <c r="SU2058" s="2"/>
      <c r="SV2058" s="2"/>
      <c r="SW2058" s="2"/>
      <c r="SX2058" s="2"/>
      <c r="SY2058" s="2"/>
      <c r="SZ2058" s="2"/>
      <c r="TA2058" s="2"/>
      <c r="TB2058" s="2"/>
      <c r="TC2058" s="2"/>
      <c r="TD2058" s="2"/>
      <c r="TE2058" s="2"/>
      <c r="TF2058" s="2"/>
      <c r="TG2058" s="2"/>
      <c r="TH2058" s="2"/>
      <c r="TI2058" s="2"/>
      <c r="TJ2058" s="2"/>
      <c r="TK2058" s="2"/>
      <c r="TL2058" s="2"/>
      <c r="TM2058" s="2"/>
      <c r="TN2058" s="2"/>
      <c r="TO2058" s="2"/>
      <c r="TP2058" s="2"/>
      <c r="TQ2058" s="2"/>
      <c r="TR2058" s="2"/>
      <c r="TS2058" s="2"/>
      <c r="TT2058" s="2"/>
      <c r="TU2058" s="2"/>
      <c r="TV2058" s="2"/>
      <c r="TW2058" s="2"/>
      <c r="TX2058" s="2"/>
      <c r="TY2058" s="2"/>
      <c r="TZ2058" s="2"/>
      <c r="UA2058" s="2"/>
      <c r="UB2058" s="2"/>
      <c r="UC2058" s="2"/>
      <c r="UD2058" s="2"/>
      <c r="UE2058" s="2"/>
      <c r="UF2058" s="2"/>
      <c r="UG2058" s="2"/>
      <c r="UH2058" s="2"/>
      <c r="UI2058" s="2"/>
      <c r="UJ2058" s="2"/>
      <c r="UK2058" s="2"/>
      <c r="UL2058" s="2"/>
      <c r="UM2058" s="2"/>
      <c r="UN2058" s="2"/>
      <c r="UO2058" s="2"/>
      <c r="UP2058" s="2"/>
      <c r="UQ2058" s="2"/>
      <c r="UR2058" s="2"/>
      <c r="US2058" s="2"/>
      <c r="UT2058" s="2"/>
      <c r="UU2058" s="2"/>
      <c r="UV2058" s="2"/>
      <c r="UW2058" s="2"/>
      <c r="UX2058" s="2"/>
      <c r="UY2058" s="2"/>
      <c r="UZ2058" s="2"/>
      <c r="VA2058" s="2"/>
      <c r="VB2058" s="2"/>
      <c r="VC2058" s="2"/>
      <c r="VD2058" s="2"/>
      <c r="VE2058" s="2"/>
      <c r="VF2058" s="2"/>
      <c r="VG2058" s="2"/>
      <c r="VH2058" s="2"/>
      <c r="VI2058" s="2"/>
      <c r="VJ2058" s="2"/>
      <c r="VK2058" s="2"/>
      <c r="VL2058" s="2"/>
      <c r="VM2058" s="2"/>
      <c r="VN2058" s="2"/>
      <c r="VO2058" s="2"/>
      <c r="VP2058" s="2"/>
      <c r="VQ2058" s="2"/>
      <c r="VR2058" s="2"/>
      <c r="VS2058" s="2"/>
      <c r="VT2058" s="2"/>
      <c r="VU2058" s="2"/>
      <c r="VV2058" s="2"/>
      <c r="VW2058" s="2"/>
      <c r="VX2058" s="2"/>
      <c r="VY2058" s="2"/>
      <c r="VZ2058" s="2"/>
      <c r="WA2058" s="2"/>
      <c r="WB2058" s="2"/>
      <c r="WC2058" s="2"/>
      <c r="WD2058" s="2"/>
      <c r="WE2058" s="2"/>
      <c r="WF2058" s="2"/>
      <c r="WG2058" s="2"/>
      <c r="WH2058" s="2"/>
      <c r="WI2058" s="2"/>
      <c r="WJ2058" s="2"/>
      <c r="WK2058" s="2"/>
      <c r="WL2058" s="2"/>
      <c r="WM2058" s="2"/>
      <c r="WN2058" s="2"/>
      <c r="WO2058" s="2"/>
      <c r="WP2058" s="2"/>
      <c r="WQ2058" s="2"/>
      <c r="WR2058" s="2"/>
      <c r="WS2058" s="2"/>
      <c r="WT2058" s="2"/>
      <c r="WU2058" s="2"/>
      <c r="WV2058" s="2"/>
      <c r="WW2058" s="2"/>
      <c r="WX2058" s="2"/>
      <c r="WY2058" s="2"/>
      <c r="WZ2058" s="2"/>
      <c r="XA2058" s="2"/>
      <c r="XB2058" s="2"/>
      <c r="XC2058" s="2"/>
      <c r="XD2058" s="2"/>
      <c r="XE2058" s="2"/>
      <c r="XF2058" s="2"/>
      <c r="XG2058" s="2"/>
      <c r="XH2058" s="2"/>
      <c r="XI2058" s="2"/>
      <c r="XJ2058" s="2"/>
      <c r="XK2058" s="2"/>
      <c r="XL2058" s="2"/>
      <c r="XM2058" s="2"/>
      <c r="XN2058" s="2"/>
      <c r="XO2058" s="2"/>
      <c r="XP2058" s="2"/>
      <c r="XQ2058" s="2"/>
      <c r="XR2058" s="2"/>
      <c r="XS2058" s="2"/>
      <c r="XT2058" s="2"/>
      <c r="XU2058" s="2"/>
      <c r="XV2058" s="2"/>
      <c r="XW2058" s="2"/>
      <c r="XX2058" s="2"/>
      <c r="XY2058" s="2"/>
      <c r="XZ2058" s="2"/>
      <c r="YA2058" s="2"/>
      <c r="YB2058" s="2"/>
      <c r="YC2058" s="2"/>
      <c r="YD2058" s="2"/>
      <c r="YE2058" s="2"/>
      <c r="YF2058" s="2"/>
      <c r="YG2058" s="2"/>
      <c r="YH2058" s="2"/>
      <c r="YI2058" s="2"/>
      <c r="YJ2058" s="2"/>
      <c r="YK2058" s="2"/>
      <c r="YL2058" s="2"/>
      <c r="YM2058" s="2"/>
      <c r="YN2058" s="2"/>
      <c r="YO2058" s="2"/>
      <c r="YP2058" s="2"/>
      <c r="YQ2058" s="2"/>
      <c r="YR2058" s="2"/>
      <c r="YS2058" s="2"/>
      <c r="YT2058" s="2"/>
      <c r="YU2058" s="2"/>
      <c r="YV2058" s="2"/>
      <c r="YW2058" s="2"/>
      <c r="YX2058" s="2"/>
      <c r="YY2058" s="2"/>
      <c r="YZ2058" s="2"/>
      <c r="ZA2058" s="2"/>
      <c r="ZB2058" s="2"/>
      <c r="ZC2058" s="2"/>
      <c r="ZD2058" s="2"/>
      <c r="ZE2058" s="2"/>
      <c r="ZF2058" s="2"/>
      <c r="ZG2058" s="2"/>
      <c r="ZH2058" s="2"/>
      <c r="ZI2058" s="2"/>
      <c r="ZJ2058" s="2"/>
      <c r="ZK2058" s="2"/>
      <c r="ZL2058" s="2"/>
      <c r="ZM2058" s="2"/>
      <c r="ZN2058" s="2"/>
      <c r="ZO2058" s="2"/>
      <c r="ZP2058" s="2"/>
      <c r="ZQ2058" s="2"/>
      <c r="ZR2058" s="2"/>
      <c r="ZS2058" s="2"/>
      <c r="ZT2058" s="2"/>
      <c r="ZU2058" s="2"/>
      <c r="ZV2058" s="2"/>
      <c r="ZW2058" s="2"/>
      <c r="ZX2058" s="2"/>
      <c r="ZY2058" s="2"/>
      <c r="ZZ2058" s="2"/>
      <c r="AAA2058" s="2"/>
      <c r="AAB2058" s="2"/>
      <c r="AAC2058" s="2"/>
      <c r="AAD2058" s="2"/>
      <c r="AAE2058" s="2"/>
      <c r="AAF2058" s="2"/>
      <c r="AAG2058" s="2"/>
      <c r="AAH2058" s="2"/>
      <c r="AAI2058" s="2"/>
      <c r="AAJ2058" s="2"/>
      <c r="AAK2058" s="2"/>
      <c r="AAL2058" s="2"/>
      <c r="AAM2058" s="2"/>
      <c r="AAN2058" s="2"/>
      <c r="AAO2058" s="2"/>
      <c r="AAP2058" s="2"/>
      <c r="AAQ2058" s="2"/>
      <c r="AAR2058" s="2"/>
      <c r="AAS2058" s="2"/>
      <c r="AAT2058" s="2"/>
      <c r="AAU2058" s="2"/>
      <c r="AAV2058" s="2"/>
      <c r="AAW2058" s="2"/>
      <c r="AAX2058" s="2"/>
      <c r="AAY2058" s="2"/>
      <c r="AAZ2058" s="2"/>
      <c r="ABA2058" s="2"/>
      <c r="ABB2058" s="2"/>
      <c r="ABC2058" s="2"/>
      <c r="ABD2058" s="2"/>
      <c r="ABE2058" s="2"/>
      <c r="ABF2058" s="2"/>
      <c r="ABG2058" s="2"/>
      <c r="ABH2058" s="2"/>
      <c r="ABI2058" s="2"/>
      <c r="ABJ2058" s="2"/>
      <c r="ABK2058" s="2"/>
      <c r="ABL2058" s="2"/>
      <c r="ABM2058" s="2"/>
      <c r="ABN2058" s="2"/>
      <c r="ABO2058" s="2"/>
      <c r="ABP2058" s="2"/>
      <c r="ABQ2058" s="2"/>
      <c r="ABR2058" s="2"/>
      <c r="ABS2058" s="2"/>
      <c r="ABT2058" s="2"/>
      <c r="ABU2058" s="2"/>
      <c r="ABV2058" s="2"/>
      <c r="ABW2058" s="2"/>
      <c r="ABX2058" s="2"/>
      <c r="ABY2058" s="2"/>
      <c r="ABZ2058" s="2"/>
      <c r="ACA2058" s="2"/>
      <c r="ACB2058" s="2"/>
      <c r="ACC2058" s="2"/>
      <c r="ACD2058" s="2"/>
      <c r="ACE2058" s="2"/>
      <c r="ACF2058" s="2"/>
      <c r="ACG2058" s="2"/>
      <c r="ACH2058" s="2"/>
      <c r="ACI2058" s="2"/>
      <c r="ACJ2058" s="2"/>
      <c r="ACK2058" s="2"/>
      <c r="ACL2058" s="2"/>
      <c r="ACM2058" s="2"/>
      <c r="ACN2058" s="2"/>
      <c r="ACO2058" s="2"/>
      <c r="ACP2058" s="2"/>
      <c r="ACQ2058" s="2"/>
      <c r="ACR2058" s="2"/>
      <c r="ACS2058" s="2"/>
      <c r="ACT2058" s="2"/>
      <c r="ACU2058" s="2"/>
      <c r="ACV2058" s="2"/>
      <c r="ACW2058" s="2"/>
      <c r="ACX2058" s="2"/>
      <c r="ACY2058" s="2"/>
      <c r="ACZ2058" s="2"/>
      <c r="ADA2058" s="2"/>
      <c r="ADB2058" s="2"/>
      <c r="ADC2058" s="2"/>
      <c r="ADD2058" s="2"/>
      <c r="ADE2058" s="2"/>
      <c r="ADF2058" s="2"/>
      <c r="ADG2058" s="2"/>
      <c r="ADH2058" s="2"/>
      <c r="ADI2058" s="2"/>
      <c r="ADJ2058" s="2"/>
      <c r="ADK2058" s="2"/>
      <c r="ADL2058" s="2"/>
      <c r="ADM2058" s="2"/>
      <c r="ADN2058" s="2"/>
      <c r="ADO2058" s="2"/>
      <c r="ADP2058" s="2"/>
      <c r="ADQ2058" s="2"/>
      <c r="ADR2058" s="2"/>
      <c r="ADS2058" s="2"/>
      <c r="ADT2058" s="2"/>
      <c r="ADU2058" s="2"/>
      <c r="ADV2058" s="2"/>
      <c r="ADW2058" s="2"/>
      <c r="ADX2058" s="2"/>
      <c r="ADY2058" s="2"/>
      <c r="ADZ2058" s="2"/>
      <c r="AEA2058" s="2"/>
      <c r="AEB2058" s="2"/>
      <c r="AEC2058" s="2"/>
      <c r="AED2058" s="2"/>
      <c r="AEE2058" s="2"/>
      <c r="AEF2058" s="2"/>
      <c r="AEG2058" s="2"/>
      <c r="AEH2058" s="2"/>
      <c r="AEI2058" s="2"/>
      <c r="AEJ2058" s="2"/>
      <c r="AEK2058" s="2"/>
      <c r="AEL2058" s="2"/>
      <c r="AEM2058" s="2"/>
      <c r="AEN2058" s="2"/>
      <c r="AEO2058" s="2"/>
      <c r="AEP2058" s="2"/>
      <c r="AEQ2058" s="2"/>
      <c r="AER2058" s="2"/>
      <c r="AES2058" s="2"/>
      <c r="AET2058" s="2"/>
      <c r="AEU2058" s="2"/>
      <c r="AEV2058" s="2"/>
      <c r="AEW2058" s="2"/>
      <c r="AEX2058" s="2"/>
      <c r="AEY2058" s="2"/>
      <c r="AEZ2058" s="2"/>
      <c r="AFA2058" s="2"/>
      <c r="AFB2058" s="2"/>
      <c r="AFC2058" s="2"/>
      <c r="AFD2058" s="2"/>
      <c r="AFE2058" s="2"/>
      <c r="AFF2058" s="2"/>
      <c r="AFG2058" s="2"/>
      <c r="AFH2058" s="2"/>
      <c r="AFI2058" s="2"/>
      <c r="AFJ2058" s="2"/>
      <c r="AFK2058" s="2"/>
      <c r="AFL2058" s="2"/>
      <c r="AFM2058" s="2"/>
      <c r="AFN2058" s="2"/>
      <c r="AFO2058" s="2"/>
      <c r="AFP2058" s="2"/>
      <c r="AFQ2058" s="2"/>
      <c r="AFR2058" s="2"/>
      <c r="AFS2058" s="2"/>
      <c r="AFT2058" s="2"/>
      <c r="AFU2058" s="2"/>
      <c r="AFV2058" s="2"/>
      <c r="AFW2058" s="2"/>
      <c r="AFX2058" s="2"/>
      <c r="AFY2058" s="2"/>
      <c r="AFZ2058" s="2"/>
      <c r="AGA2058" s="2"/>
      <c r="AGB2058" s="2"/>
      <c r="AGC2058" s="2"/>
      <c r="AGD2058" s="2"/>
      <c r="AGE2058" s="2"/>
      <c r="AGF2058" s="2"/>
      <c r="AGG2058" s="2"/>
      <c r="AGH2058" s="2"/>
      <c r="AGI2058" s="2"/>
      <c r="AGJ2058" s="2"/>
      <c r="AGK2058" s="2"/>
      <c r="AGL2058" s="2"/>
      <c r="AGM2058" s="2"/>
      <c r="AGN2058" s="2"/>
      <c r="AGO2058" s="2"/>
      <c r="AGP2058" s="2"/>
      <c r="AGQ2058" s="2"/>
      <c r="AGR2058" s="2"/>
      <c r="AGS2058" s="2"/>
      <c r="AGT2058" s="2"/>
      <c r="AGU2058" s="2"/>
      <c r="AGV2058" s="2"/>
      <c r="AGW2058" s="2"/>
      <c r="AGX2058" s="2"/>
      <c r="AGY2058" s="2"/>
      <c r="AGZ2058" s="2"/>
      <c r="AHA2058" s="2"/>
      <c r="AHB2058" s="2"/>
      <c r="AHC2058" s="2"/>
      <c r="AHD2058" s="2"/>
      <c r="AHE2058" s="2"/>
      <c r="AHF2058" s="2"/>
      <c r="AHG2058" s="2"/>
      <c r="AHH2058" s="2"/>
      <c r="AHI2058" s="2"/>
      <c r="AHJ2058" s="2"/>
      <c r="AHK2058" s="2"/>
      <c r="AHL2058" s="2"/>
      <c r="AHM2058" s="2"/>
      <c r="AHN2058" s="2"/>
      <c r="AHO2058" s="2"/>
      <c r="AHP2058" s="2"/>
      <c r="AHQ2058" s="2"/>
      <c r="AHR2058" s="2"/>
      <c r="AHS2058" s="2"/>
      <c r="AHT2058" s="2"/>
      <c r="AHU2058" s="2"/>
      <c r="AHV2058" s="2"/>
      <c r="AHW2058" s="2"/>
      <c r="AHX2058" s="2"/>
      <c r="AHY2058" s="2"/>
      <c r="AHZ2058" s="2"/>
      <c r="AIA2058" s="2"/>
      <c r="AIB2058" s="2"/>
      <c r="AIC2058" s="2"/>
      <c r="AID2058" s="2"/>
      <c r="AIE2058" s="2"/>
      <c r="AIF2058" s="2"/>
      <c r="AIG2058" s="2"/>
      <c r="AIH2058" s="2"/>
      <c r="AII2058" s="2"/>
      <c r="AIJ2058" s="2"/>
      <c r="AIK2058" s="2"/>
      <c r="AIL2058" s="2"/>
      <c r="AIM2058" s="2"/>
      <c r="AIN2058" s="2"/>
      <c r="AIO2058" s="2"/>
      <c r="AIP2058" s="2"/>
      <c r="AIQ2058" s="2"/>
      <c r="AIR2058" s="2"/>
      <c r="AIS2058" s="2"/>
      <c r="AIT2058" s="2"/>
      <c r="AIU2058" s="2"/>
      <c r="AIV2058" s="2"/>
      <c r="AIW2058" s="2"/>
      <c r="AIX2058" s="2"/>
      <c r="AIY2058" s="2"/>
      <c r="AIZ2058" s="2"/>
      <c r="AJA2058" s="2"/>
      <c r="AJB2058" s="2"/>
      <c r="AJC2058" s="2"/>
      <c r="AJD2058" s="2"/>
      <c r="AJE2058" s="2"/>
      <c r="AJF2058" s="2"/>
      <c r="AJG2058" s="2"/>
      <c r="AJH2058" s="2"/>
      <c r="AJI2058" s="2"/>
      <c r="AJJ2058" s="2"/>
      <c r="AJK2058" s="2"/>
      <c r="AJL2058" s="2"/>
      <c r="AJM2058" s="2"/>
      <c r="AJN2058" s="2"/>
      <c r="AJO2058" s="2"/>
      <c r="AJP2058" s="2"/>
      <c r="AJQ2058" s="2"/>
      <c r="AJR2058" s="2"/>
      <c r="AJS2058" s="2"/>
      <c r="AJT2058" s="2"/>
      <c r="AJU2058" s="2"/>
      <c r="AJV2058" s="2"/>
      <c r="AJW2058" s="2"/>
      <c r="AJX2058" s="2"/>
      <c r="AJY2058" s="2"/>
      <c r="AJZ2058" s="2"/>
      <c r="AKA2058" s="2"/>
      <c r="AKB2058" s="2"/>
      <c r="AKC2058" s="2"/>
      <c r="AKD2058" s="2"/>
      <c r="AKE2058" s="2"/>
      <c r="AKF2058" s="2"/>
      <c r="AKG2058" s="2"/>
      <c r="AKH2058" s="2"/>
      <c r="AKI2058" s="2"/>
      <c r="AKJ2058" s="2"/>
      <c r="AKK2058" s="2"/>
      <c r="AKL2058" s="2"/>
      <c r="AKM2058" s="2"/>
      <c r="AKN2058" s="2"/>
      <c r="AKO2058" s="2"/>
      <c r="AKP2058" s="2"/>
      <c r="AKQ2058" s="2"/>
      <c r="AKR2058" s="2"/>
      <c r="AKS2058" s="2"/>
      <c r="AKT2058" s="2"/>
      <c r="AKU2058" s="2"/>
      <c r="AKV2058" s="2"/>
      <c r="AKW2058" s="2"/>
      <c r="AKX2058" s="2"/>
      <c r="AKY2058" s="2"/>
      <c r="AKZ2058" s="2"/>
      <c r="ALA2058" s="2"/>
      <c r="ALB2058" s="2"/>
      <c r="ALC2058" s="2"/>
      <c r="ALD2058" s="2"/>
      <c r="ALE2058" s="2"/>
      <c r="ALF2058" s="2"/>
      <c r="ALG2058" s="2"/>
      <c r="ALH2058" s="2"/>
      <c r="ALI2058" s="2"/>
      <c r="ALJ2058" s="2"/>
      <c r="ALK2058" s="2"/>
      <c r="ALL2058" s="2"/>
      <c r="ALM2058" s="2"/>
      <c r="ALN2058" s="2"/>
      <c r="ALO2058" s="2"/>
      <c r="ALP2058" s="2"/>
      <c r="ALQ2058" s="2"/>
      <c r="ALR2058" s="2"/>
      <c r="ALS2058" s="2"/>
      <c r="ALT2058" s="2"/>
      <c r="ALU2058" s="2"/>
      <c r="ALV2058" s="2"/>
      <c r="ALW2058" s="2"/>
      <c r="ALX2058" s="2"/>
      <c r="ALY2058" s="2"/>
      <c r="ALZ2058" s="2"/>
      <c r="AMA2058" s="2"/>
      <c r="AMB2058" s="2"/>
      <c r="AMC2058" s="2"/>
      <c r="AMD2058" s="2"/>
      <c r="AME2058" s="2"/>
      <c r="AMF2058" s="2"/>
      <c r="AMG2058" s="2"/>
      <c r="AMH2058" s="2"/>
      <c r="AMI2058" s="2"/>
      <c r="AMJ2058" s="2"/>
      <c r="AMK2058" s="2"/>
      <c r="AML2058" s="2"/>
      <c r="AMM2058" s="2"/>
      <c r="AMN2058" s="2"/>
      <c r="AMO2058" s="2"/>
      <c r="AMP2058" s="2"/>
      <c r="AMQ2058" s="2"/>
      <c r="AMR2058" s="2"/>
      <c r="AMS2058" s="2"/>
      <c r="AMT2058" s="2"/>
      <c r="AMU2058" s="2"/>
      <c r="AMV2058" s="2"/>
      <c r="AMW2058" s="2"/>
      <c r="AMX2058" s="2"/>
      <c r="AMY2058" s="2"/>
      <c r="AMZ2058" s="2"/>
      <c r="ANA2058" s="2"/>
      <c r="ANB2058" s="2"/>
      <c r="ANC2058" s="2"/>
      <c r="AND2058" s="2"/>
      <c r="ANE2058" s="2"/>
      <c r="ANF2058" s="2"/>
      <c r="ANG2058" s="2"/>
      <c r="ANH2058" s="2"/>
      <c r="ANI2058" s="2"/>
      <c r="ANJ2058" s="2"/>
      <c r="ANK2058" s="2"/>
      <c r="ANL2058" s="2"/>
      <c r="ANM2058" s="2"/>
      <c r="ANN2058" s="2"/>
      <c r="ANO2058" s="2"/>
      <c r="ANP2058" s="2"/>
      <c r="ANQ2058" s="2"/>
      <c r="ANR2058" s="2"/>
      <c r="ANS2058" s="2"/>
      <c r="ANT2058" s="2"/>
      <c r="ANU2058" s="2"/>
      <c r="ANV2058" s="2"/>
      <c r="ANW2058" s="2"/>
      <c r="ANX2058" s="2"/>
      <c r="ANY2058" s="2"/>
      <c r="ANZ2058" s="2"/>
      <c r="AOA2058" s="2"/>
      <c r="AOB2058" s="2"/>
      <c r="AOC2058" s="2"/>
      <c r="AOD2058" s="2"/>
      <c r="AOE2058" s="2"/>
      <c r="AOF2058" s="2"/>
      <c r="AOG2058" s="2"/>
      <c r="AOH2058" s="2"/>
      <c r="AOI2058" s="2"/>
      <c r="AOJ2058" s="2"/>
      <c r="AOK2058" s="2"/>
      <c r="AOL2058" s="2"/>
      <c r="AOM2058" s="2"/>
      <c r="AON2058" s="2"/>
      <c r="AOO2058" s="2"/>
      <c r="AOP2058" s="2"/>
      <c r="AOQ2058" s="2"/>
      <c r="AOR2058" s="2"/>
      <c r="AOS2058" s="2"/>
      <c r="AOT2058" s="2"/>
      <c r="AOU2058" s="2"/>
      <c r="AOV2058" s="2"/>
      <c r="AOW2058" s="2"/>
      <c r="AOX2058" s="2"/>
      <c r="AOY2058" s="2"/>
      <c r="AOZ2058" s="2"/>
      <c r="APA2058" s="2"/>
      <c r="APB2058" s="2"/>
      <c r="APC2058" s="2"/>
      <c r="APD2058" s="2"/>
      <c r="APE2058" s="2"/>
      <c r="APF2058" s="2"/>
      <c r="APG2058" s="2"/>
      <c r="APH2058" s="2"/>
      <c r="API2058" s="2"/>
      <c r="APJ2058" s="2"/>
      <c r="APK2058" s="2"/>
      <c r="APL2058" s="2"/>
      <c r="APM2058" s="2"/>
      <c r="APN2058" s="2"/>
      <c r="APO2058" s="2"/>
      <c r="APP2058" s="2"/>
      <c r="APQ2058" s="2"/>
      <c r="APR2058" s="2"/>
      <c r="APS2058" s="2"/>
      <c r="APT2058" s="2"/>
      <c r="APU2058" s="2"/>
      <c r="APV2058" s="2"/>
      <c r="APW2058" s="2"/>
      <c r="APX2058" s="2"/>
      <c r="APY2058" s="2"/>
      <c r="APZ2058" s="2"/>
      <c r="AQA2058" s="2"/>
      <c r="AQB2058" s="2"/>
      <c r="AQC2058" s="2"/>
      <c r="AQD2058" s="2"/>
      <c r="AQE2058" s="2"/>
      <c r="AQF2058" s="2"/>
      <c r="AQG2058" s="2"/>
      <c r="AQH2058" s="2"/>
      <c r="AQI2058" s="2"/>
      <c r="AQJ2058" s="2"/>
      <c r="AQK2058" s="2"/>
      <c r="AQL2058" s="2"/>
      <c r="AQM2058" s="2"/>
      <c r="AQN2058" s="2"/>
      <c r="AQO2058" s="2"/>
      <c r="AQP2058" s="2"/>
      <c r="AQQ2058" s="2"/>
      <c r="AQR2058" s="2"/>
      <c r="AQS2058" s="2"/>
      <c r="AQT2058" s="2"/>
      <c r="AQU2058" s="2"/>
      <c r="AQV2058" s="2"/>
      <c r="AQW2058" s="2"/>
      <c r="AQX2058" s="2"/>
      <c r="AQY2058" s="2"/>
      <c r="AQZ2058" s="2"/>
      <c r="ARA2058" s="2"/>
      <c r="ARB2058" s="2"/>
      <c r="ARC2058" s="2"/>
      <c r="ARD2058" s="2"/>
      <c r="ARE2058" s="2"/>
      <c r="ARF2058" s="2"/>
      <c r="ARG2058" s="2"/>
      <c r="ARH2058" s="2"/>
      <c r="ARI2058" s="2"/>
      <c r="ARJ2058" s="2"/>
      <c r="ARK2058" s="2"/>
      <c r="ARL2058" s="2"/>
      <c r="ARM2058" s="2"/>
      <c r="ARN2058" s="2"/>
      <c r="ARO2058" s="2"/>
      <c r="ARP2058" s="2"/>
      <c r="ARQ2058" s="2"/>
      <c r="ARR2058" s="2"/>
      <c r="ARS2058" s="2"/>
      <c r="ART2058" s="2"/>
      <c r="ARU2058" s="2"/>
      <c r="ARV2058" s="2"/>
      <c r="ARW2058" s="2"/>
      <c r="ARX2058" s="2"/>
      <c r="ARY2058" s="2"/>
      <c r="ARZ2058" s="2"/>
      <c r="ASA2058" s="2"/>
      <c r="ASB2058" s="2"/>
      <c r="ASC2058" s="2"/>
      <c r="ASD2058" s="2"/>
      <c r="ASE2058" s="2"/>
      <c r="ASF2058" s="2"/>
      <c r="ASG2058" s="2"/>
      <c r="ASH2058" s="2"/>
      <c r="ASI2058" s="2"/>
      <c r="ASJ2058" s="2"/>
      <c r="ASK2058" s="2"/>
      <c r="ASL2058" s="2"/>
      <c r="ASM2058" s="2"/>
      <c r="ASN2058" s="2"/>
      <c r="ASO2058" s="2"/>
      <c r="ASP2058" s="2"/>
      <c r="ASQ2058" s="2"/>
      <c r="ASR2058" s="2"/>
      <c r="ASS2058" s="2"/>
      <c r="AST2058" s="2"/>
      <c r="ASU2058" s="2"/>
      <c r="ASV2058" s="2"/>
      <c r="ASW2058" s="2"/>
      <c r="ASX2058" s="2"/>
      <c r="ASY2058" s="2"/>
      <c r="ASZ2058" s="2"/>
      <c r="ATA2058" s="2"/>
      <c r="ATB2058" s="2"/>
      <c r="ATC2058" s="2"/>
      <c r="ATD2058" s="2"/>
      <c r="ATE2058" s="2"/>
      <c r="ATF2058" s="2"/>
      <c r="ATG2058" s="2"/>
      <c r="ATH2058" s="2"/>
      <c r="ATI2058" s="2"/>
      <c r="ATJ2058" s="2"/>
      <c r="ATK2058" s="2"/>
      <c r="ATL2058" s="2"/>
      <c r="ATM2058" s="2"/>
      <c r="ATN2058" s="2"/>
      <c r="ATO2058" s="2"/>
      <c r="ATP2058" s="2"/>
      <c r="ATQ2058" s="2"/>
      <c r="ATR2058" s="2"/>
      <c r="ATS2058" s="2"/>
      <c r="ATT2058" s="2"/>
      <c r="ATU2058" s="2"/>
      <c r="ATV2058" s="2"/>
      <c r="ATW2058" s="2"/>
      <c r="ATX2058" s="2"/>
      <c r="ATY2058" s="2"/>
      <c r="ATZ2058" s="2"/>
      <c r="AUA2058" s="2"/>
      <c r="AUB2058" s="2"/>
      <c r="AUC2058" s="2"/>
      <c r="AUD2058" s="2"/>
      <c r="AUE2058" s="2"/>
      <c r="AUF2058" s="2"/>
      <c r="AUG2058" s="2"/>
      <c r="AUH2058" s="2"/>
      <c r="AUI2058" s="2"/>
      <c r="AUJ2058" s="2"/>
      <c r="AUK2058" s="2"/>
      <c r="AUL2058" s="2"/>
      <c r="AUM2058" s="2"/>
      <c r="AUN2058" s="2"/>
      <c r="AUO2058" s="2"/>
      <c r="AUP2058" s="2"/>
      <c r="AUQ2058" s="2"/>
      <c r="AUR2058" s="2"/>
      <c r="AUS2058" s="2"/>
      <c r="AUT2058" s="2"/>
      <c r="AUU2058" s="2"/>
      <c r="AUV2058" s="2"/>
      <c r="AUW2058" s="2"/>
      <c r="AUX2058" s="2"/>
      <c r="AUY2058" s="2"/>
      <c r="AUZ2058" s="2"/>
      <c r="AVA2058" s="2"/>
      <c r="AVB2058" s="2"/>
      <c r="AVC2058" s="2"/>
      <c r="AVD2058" s="2"/>
      <c r="AVE2058" s="2"/>
      <c r="AVF2058" s="2"/>
      <c r="AVG2058" s="2"/>
      <c r="AVH2058" s="2"/>
      <c r="AVI2058" s="2"/>
      <c r="AVJ2058" s="2"/>
      <c r="AVK2058" s="2"/>
      <c r="AVL2058" s="2"/>
      <c r="AVM2058" s="2"/>
      <c r="AVN2058" s="2"/>
      <c r="AVO2058" s="2"/>
      <c r="AVP2058" s="2"/>
      <c r="AVQ2058" s="2"/>
      <c r="AVR2058" s="2"/>
      <c r="AVS2058" s="2"/>
      <c r="AVT2058" s="2"/>
      <c r="AVU2058" s="2"/>
      <c r="AVV2058" s="2"/>
      <c r="AVW2058" s="2"/>
      <c r="AVX2058" s="2"/>
      <c r="AVY2058" s="2"/>
      <c r="AVZ2058" s="2"/>
      <c r="AWA2058" s="2"/>
      <c r="AWB2058" s="2"/>
      <c r="AWC2058" s="2"/>
      <c r="AWD2058" s="2"/>
      <c r="AWE2058" s="2"/>
      <c r="AWF2058" s="2"/>
      <c r="AWG2058" s="2"/>
      <c r="AWH2058" s="2"/>
      <c r="AWI2058" s="2"/>
      <c r="AWJ2058" s="2"/>
      <c r="AWK2058" s="2"/>
      <c r="AWL2058" s="2"/>
      <c r="AWM2058" s="2"/>
      <c r="AWN2058" s="2"/>
      <c r="AWO2058" s="2"/>
      <c r="AWP2058" s="2"/>
      <c r="AWQ2058" s="2"/>
      <c r="AWR2058" s="2"/>
      <c r="AWS2058" s="2"/>
      <c r="AWT2058" s="2"/>
      <c r="AWU2058" s="2"/>
      <c r="AWV2058" s="2"/>
      <c r="AWW2058" s="2"/>
      <c r="AWX2058" s="2"/>
      <c r="AWY2058" s="2"/>
      <c r="AWZ2058" s="2"/>
      <c r="AXA2058" s="2"/>
      <c r="AXB2058" s="2"/>
      <c r="AXC2058" s="2"/>
      <c r="AXD2058" s="2"/>
      <c r="AXE2058" s="2"/>
      <c r="AXF2058" s="2"/>
      <c r="AXG2058" s="2"/>
      <c r="AXH2058" s="2"/>
      <c r="AXI2058" s="2"/>
      <c r="AXJ2058" s="2"/>
      <c r="AXK2058" s="2"/>
      <c r="AXL2058" s="2"/>
      <c r="AXM2058" s="2"/>
      <c r="AXN2058" s="2"/>
      <c r="AXO2058" s="2"/>
      <c r="AXP2058" s="2"/>
      <c r="AXQ2058" s="2"/>
      <c r="AXR2058" s="2"/>
      <c r="AXS2058" s="2"/>
      <c r="AXT2058" s="2"/>
      <c r="AXU2058" s="2"/>
      <c r="AXV2058" s="2"/>
      <c r="AXW2058" s="2"/>
      <c r="AXX2058" s="2"/>
      <c r="AXY2058" s="2"/>
      <c r="AXZ2058" s="2"/>
      <c r="AYA2058" s="2"/>
      <c r="AYB2058" s="2"/>
      <c r="AYC2058" s="2"/>
      <c r="AYD2058" s="2"/>
      <c r="AYE2058" s="2"/>
      <c r="AYF2058" s="2"/>
      <c r="AYG2058" s="2"/>
      <c r="AYH2058" s="2"/>
      <c r="AYI2058" s="2"/>
      <c r="AYJ2058" s="2"/>
      <c r="AYK2058" s="2"/>
      <c r="AYL2058" s="2"/>
      <c r="AYM2058" s="2"/>
      <c r="AYN2058" s="2"/>
      <c r="AYO2058" s="2"/>
      <c r="AYP2058" s="2"/>
      <c r="AYQ2058" s="2"/>
      <c r="AYR2058" s="2"/>
      <c r="AYS2058" s="2"/>
      <c r="AYT2058" s="2"/>
      <c r="AYU2058" s="2"/>
      <c r="AYV2058" s="2"/>
      <c r="AYW2058" s="2"/>
      <c r="AYX2058" s="2"/>
      <c r="AYY2058" s="2"/>
      <c r="AYZ2058" s="2"/>
      <c r="AZA2058" s="2"/>
      <c r="AZB2058" s="2"/>
      <c r="AZC2058" s="2"/>
      <c r="AZD2058" s="2"/>
      <c r="AZE2058" s="2"/>
      <c r="AZF2058" s="2"/>
      <c r="AZG2058" s="2"/>
      <c r="AZH2058" s="2"/>
      <c r="AZI2058" s="2"/>
      <c r="AZJ2058" s="2"/>
      <c r="AZK2058" s="2"/>
      <c r="AZL2058" s="2"/>
      <c r="AZM2058" s="2"/>
      <c r="AZN2058" s="2"/>
      <c r="AZO2058" s="2"/>
      <c r="AZP2058" s="2"/>
      <c r="AZQ2058" s="2"/>
      <c r="AZR2058" s="2"/>
      <c r="AZS2058" s="2"/>
      <c r="AZT2058" s="2"/>
      <c r="AZU2058" s="2"/>
      <c r="AZV2058" s="2"/>
      <c r="AZW2058" s="2"/>
      <c r="AZX2058" s="2"/>
      <c r="AZY2058" s="2"/>
      <c r="AZZ2058" s="2"/>
      <c r="BAA2058" s="2"/>
      <c r="BAB2058" s="2"/>
      <c r="BAC2058" s="2"/>
      <c r="BAD2058" s="2"/>
      <c r="BAE2058" s="2"/>
      <c r="BAF2058" s="2"/>
      <c r="BAG2058" s="2"/>
      <c r="BAH2058" s="2"/>
      <c r="BAI2058" s="2"/>
      <c r="BAJ2058" s="2"/>
      <c r="BAK2058" s="2"/>
      <c r="BAL2058" s="2"/>
      <c r="BAM2058" s="2"/>
      <c r="BAN2058" s="2"/>
      <c r="BAO2058" s="2"/>
      <c r="BAP2058" s="2"/>
      <c r="BAQ2058" s="2"/>
      <c r="BAR2058" s="2"/>
      <c r="BAS2058" s="2"/>
      <c r="BAT2058" s="2"/>
      <c r="BAU2058" s="2"/>
      <c r="BAV2058" s="2"/>
      <c r="BAW2058" s="2"/>
      <c r="BAX2058" s="2"/>
      <c r="BAY2058" s="2"/>
      <c r="BAZ2058" s="2"/>
      <c r="BBA2058" s="2"/>
      <c r="BBB2058" s="2"/>
      <c r="BBC2058" s="2"/>
      <c r="BBD2058" s="2"/>
      <c r="BBE2058" s="2"/>
      <c r="BBF2058" s="2"/>
      <c r="BBG2058" s="2"/>
      <c r="BBH2058" s="2"/>
      <c r="BBI2058" s="2"/>
      <c r="BBJ2058" s="2"/>
      <c r="BBK2058" s="2"/>
      <c r="BBL2058" s="2"/>
      <c r="BBM2058" s="2"/>
      <c r="BBN2058" s="2"/>
      <c r="BBO2058" s="2"/>
      <c r="BBP2058" s="2"/>
      <c r="BBQ2058" s="2"/>
      <c r="BBR2058" s="2"/>
      <c r="BBS2058" s="2"/>
      <c r="BBT2058" s="2"/>
      <c r="BBU2058" s="2"/>
      <c r="BBV2058" s="2"/>
      <c r="BBW2058" s="2"/>
      <c r="BBX2058" s="2"/>
      <c r="BBY2058" s="2"/>
      <c r="BBZ2058" s="2"/>
      <c r="BCA2058" s="2"/>
      <c r="BCB2058" s="2"/>
      <c r="BCC2058" s="2"/>
      <c r="BCD2058" s="2"/>
      <c r="BCE2058" s="2"/>
      <c r="BCF2058" s="2"/>
      <c r="BCG2058" s="2"/>
      <c r="BCH2058" s="2"/>
      <c r="BCI2058" s="2"/>
      <c r="BCJ2058" s="2"/>
      <c r="BCK2058" s="2"/>
      <c r="BCL2058" s="2"/>
      <c r="BCM2058" s="2"/>
      <c r="BCN2058" s="2"/>
      <c r="BCO2058" s="2"/>
      <c r="BCP2058" s="2"/>
      <c r="BCQ2058" s="2"/>
      <c r="BCR2058" s="2"/>
      <c r="BCS2058" s="2"/>
      <c r="BCT2058" s="2"/>
      <c r="BCU2058" s="2"/>
      <c r="BCV2058" s="2"/>
      <c r="BCW2058" s="2"/>
      <c r="BCX2058" s="2"/>
      <c r="BCY2058" s="2"/>
      <c r="BCZ2058" s="2"/>
      <c r="BDA2058" s="2"/>
      <c r="BDB2058" s="2"/>
      <c r="BDC2058" s="2"/>
      <c r="BDD2058" s="2"/>
      <c r="BDE2058" s="2"/>
      <c r="BDF2058" s="2"/>
      <c r="BDG2058" s="2"/>
      <c r="BDH2058" s="2"/>
      <c r="BDI2058" s="2"/>
      <c r="BDJ2058" s="2"/>
      <c r="BDK2058" s="2"/>
      <c r="BDL2058" s="2"/>
      <c r="BDM2058" s="2"/>
      <c r="BDN2058" s="2"/>
      <c r="BDO2058" s="2"/>
      <c r="BDP2058" s="2"/>
      <c r="BDQ2058" s="2"/>
      <c r="BDR2058" s="2"/>
      <c r="BDS2058" s="2"/>
      <c r="BDT2058" s="2"/>
      <c r="BDU2058" s="2"/>
      <c r="BDV2058" s="2"/>
      <c r="BDW2058" s="2"/>
      <c r="BDX2058" s="2"/>
      <c r="BDY2058" s="2"/>
      <c r="BDZ2058" s="2"/>
      <c r="BEA2058" s="2"/>
      <c r="BEB2058" s="2"/>
      <c r="BEC2058" s="2"/>
      <c r="BED2058" s="2"/>
      <c r="BEE2058" s="2"/>
      <c r="BEF2058" s="2"/>
      <c r="BEG2058" s="2"/>
      <c r="BEH2058" s="2"/>
      <c r="BEI2058" s="2"/>
      <c r="BEJ2058" s="2"/>
      <c r="BEK2058" s="2"/>
      <c r="BEL2058" s="2"/>
      <c r="BEM2058" s="2"/>
      <c r="BEN2058" s="2"/>
      <c r="BEO2058" s="2"/>
      <c r="BEP2058" s="2"/>
      <c r="BEQ2058" s="2"/>
      <c r="BER2058" s="2"/>
      <c r="BES2058" s="2"/>
      <c r="BET2058" s="2"/>
      <c r="BEU2058" s="2"/>
      <c r="BEV2058" s="2"/>
      <c r="BEW2058" s="2"/>
      <c r="BEX2058" s="2"/>
      <c r="BEY2058" s="2"/>
      <c r="BEZ2058" s="2"/>
      <c r="BFA2058" s="2"/>
      <c r="BFB2058" s="2"/>
      <c r="BFC2058" s="2"/>
      <c r="BFD2058" s="2"/>
      <c r="BFE2058" s="2"/>
      <c r="BFF2058" s="2"/>
      <c r="BFG2058" s="2"/>
      <c r="BFH2058" s="2"/>
      <c r="BFI2058" s="2"/>
      <c r="BFJ2058" s="2"/>
      <c r="BFK2058" s="2"/>
      <c r="BFL2058" s="2"/>
      <c r="BFM2058" s="2"/>
      <c r="BFN2058" s="2"/>
      <c r="BFO2058" s="2"/>
      <c r="BFP2058" s="2"/>
      <c r="BFQ2058" s="2"/>
      <c r="BFR2058" s="2"/>
      <c r="BFS2058" s="2"/>
      <c r="BFT2058" s="2"/>
      <c r="BFU2058" s="2"/>
      <c r="BFV2058" s="2"/>
      <c r="BFW2058" s="2"/>
      <c r="BFX2058" s="2"/>
      <c r="BFY2058" s="2"/>
      <c r="BFZ2058" s="2"/>
      <c r="BGA2058" s="2"/>
      <c r="BGB2058" s="2"/>
      <c r="BGC2058" s="2"/>
      <c r="BGD2058" s="2"/>
      <c r="BGE2058" s="2"/>
      <c r="BGF2058" s="2"/>
      <c r="BGG2058" s="2"/>
      <c r="BGH2058" s="2"/>
      <c r="BGI2058" s="2"/>
      <c r="BGJ2058" s="2"/>
      <c r="BGK2058" s="2"/>
      <c r="BGL2058" s="2"/>
      <c r="BGM2058" s="2"/>
      <c r="BGN2058" s="2"/>
      <c r="BGO2058" s="2"/>
      <c r="BGP2058" s="2"/>
      <c r="BGQ2058" s="2"/>
      <c r="BGR2058" s="2"/>
      <c r="BGS2058" s="2"/>
      <c r="BGT2058" s="2"/>
      <c r="BGU2058" s="2"/>
      <c r="BGV2058" s="2"/>
      <c r="BGW2058" s="2"/>
      <c r="BGX2058" s="2"/>
      <c r="BGY2058" s="2"/>
      <c r="BGZ2058" s="2"/>
      <c r="BHA2058" s="2"/>
      <c r="BHB2058" s="2"/>
      <c r="BHC2058" s="2"/>
      <c r="BHD2058" s="2"/>
      <c r="BHE2058" s="2"/>
      <c r="BHF2058" s="2"/>
      <c r="BHG2058" s="2"/>
      <c r="BHH2058" s="2"/>
      <c r="BHI2058" s="2"/>
      <c r="BHJ2058" s="2"/>
      <c r="BHK2058" s="2"/>
      <c r="BHL2058" s="2"/>
      <c r="BHM2058" s="2"/>
      <c r="BHN2058" s="2"/>
      <c r="BHO2058" s="2"/>
      <c r="BHP2058" s="2"/>
      <c r="BHQ2058" s="2"/>
      <c r="BHR2058" s="2"/>
      <c r="BHS2058" s="2"/>
      <c r="BHT2058" s="2"/>
      <c r="BHU2058" s="2"/>
      <c r="BHV2058" s="2"/>
      <c r="BHW2058" s="2"/>
      <c r="BHX2058" s="2"/>
      <c r="BHY2058" s="2"/>
      <c r="BHZ2058" s="2"/>
      <c r="BIA2058" s="2"/>
      <c r="BIB2058" s="2"/>
      <c r="BIC2058" s="2"/>
      <c r="BID2058" s="2"/>
      <c r="BIE2058" s="2"/>
      <c r="BIF2058" s="2"/>
      <c r="BIG2058" s="2"/>
      <c r="BIH2058" s="2"/>
      <c r="BII2058" s="2"/>
      <c r="BIJ2058" s="2"/>
      <c r="BIK2058" s="2"/>
      <c r="BIL2058" s="2"/>
      <c r="BIM2058" s="2"/>
      <c r="BIN2058" s="2"/>
      <c r="BIO2058" s="2"/>
      <c r="BIP2058" s="2"/>
      <c r="BIQ2058" s="2"/>
      <c r="BIR2058" s="2"/>
      <c r="BIS2058" s="2"/>
      <c r="BIT2058" s="2"/>
      <c r="BIU2058" s="2"/>
      <c r="BIV2058" s="2"/>
      <c r="BIW2058" s="2"/>
      <c r="BIX2058" s="2"/>
      <c r="BIY2058" s="2"/>
      <c r="BIZ2058" s="2"/>
      <c r="BJA2058" s="2"/>
      <c r="BJB2058" s="2"/>
      <c r="BJC2058" s="2"/>
      <c r="BJD2058" s="2"/>
      <c r="BJE2058" s="2"/>
      <c r="BJF2058" s="2"/>
      <c r="BJG2058" s="2"/>
      <c r="BJH2058" s="2"/>
      <c r="BJI2058" s="2"/>
      <c r="BJJ2058" s="2"/>
      <c r="BJK2058" s="2"/>
      <c r="BJL2058" s="2"/>
      <c r="BJM2058" s="2"/>
      <c r="BJN2058" s="2"/>
      <c r="BJO2058" s="2"/>
      <c r="BJP2058" s="2"/>
      <c r="BJQ2058" s="2"/>
      <c r="BJR2058" s="2"/>
      <c r="BJS2058" s="2"/>
      <c r="BJT2058" s="2"/>
      <c r="BJU2058" s="2"/>
      <c r="BJV2058" s="2"/>
      <c r="BJW2058" s="2"/>
      <c r="BJX2058" s="2"/>
      <c r="BJY2058" s="2"/>
      <c r="BJZ2058" s="2"/>
      <c r="BKA2058" s="2"/>
      <c r="BKB2058" s="2"/>
      <c r="BKC2058" s="2"/>
      <c r="BKD2058" s="2"/>
      <c r="BKE2058" s="2"/>
      <c r="BKF2058" s="2"/>
      <c r="BKG2058" s="2"/>
      <c r="BKH2058" s="2"/>
      <c r="BKI2058" s="2"/>
      <c r="BKJ2058" s="2"/>
      <c r="BKK2058" s="2"/>
      <c r="BKL2058" s="2"/>
      <c r="BKM2058" s="2"/>
      <c r="BKN2058" s="2"/>
      <c r="BKO2058" s="2"/>
      <c r="BKP2058" s="2"/>
      <c r="BKQ2058" s="2"/>
      <c r="BKR2058" s="2"/>
      <c r="BKS2058" s="2"/>
      <c r="BKT2058" s="2"/>
      <c r="BKU2058" s="2"/>
      <c r="BKV2058" s="2"/>
      <c r="BKW2058" s="2"/>
      <c r="BKX2058" s="2"/>
      <c r="BKY2058" s="2"/>
      <c r="BKZ2058" s="2"/>
      <c r="BLA2058" s="2"/>
      <c r="BLB2058" s="2"/>
      <c r="BLC2058" s="2"/>
      <c r="BLD2058" s="2"/>
      <c r="BLE2058" s="2"/>
      <c r="BLF2058" s="2"/>
      <c r="BLG2058" s="2"/>
      <c r="BLH2058" s="2"/>
      <c r="BLI2058" s="2"/>
      <c r="BLJ2058" s="2"/>
      <c r="BLK2058" s="2"/>
      <c r="BLL2058" s="2"/>
      <c r="BLM2058" s="2"/>
      <c r="BLN2058" s="2"/>
      <c r="BLO2058" s="2"/>
      <c r="BLP2058" s="2"/>
      <c r="BLQ2058" s="2"/>
      <c r="BLR2058" s="2"/>
      <c r="BLS2058" s="2"/>
      <c r="BLT2058" s="2"/>
      <c r="BLU2058" s="2"/>
      <c r="BLV2058" s="2"/>
      <c r="BLW2058" s="2"/>
      <c r="BLX2058" s="2"/>
      <c r="BLY2058" s="2"/>
      <c r="BLZ2058" s="2"/>
      <c r="BMA2058" s="2"/>
      <c r="BMB2058" s="2"/>
      <c r="BMC2058" s="2"/>
      <c r="BMD2058" s="2"/>
      <c r="BME2058" s="2"/>
      <c r="BMF2058" s="2"/>
      <c r="BMG2058" s="2"/>
      <c r="BMH2058" s="2"/>
      <c r="BMI2058" s="2"/>
      <c r="BMJ2058" s="2"/>
      <c r="BMK2058" s="2"/>
      <c r="BML2058" s="2"/>
      <c r="BMM2058" s="2"/>
      <c r="BMN2058" s="2"/>
      <c r="BMO2058" s="2"/>
      <c r="BMP2058" s="2"/>
      <c r="BMQ2058" s="2"/>
      <c r="BMR2058" s="2"/>
      <c r="BMS2058" s="2"/>
      <c r="BMT2058" s="2"/>
      <c r="BMU2058" s="2"/>
      <c r="BMV2058" s="2"/>
      <c r="BMW2058" s="2"/>
      <c r="BMX2058" s="2"/>
      <c r="BMY2058" s="2"/>
      <c r="BMZ2058" s="2"/>
      <c r="BNA2058" s="2"/>
      <c r="BNB2058" s="2"/>
      <c r="BNC2058" s="2"/>
      <c r="BND2058" s="2"/>
      <c r="BNE2058" s="2"/>
      <c r="BNF2058" s="2"/>
      <c r="BNG2058" s="2"/>
      <c r="BNH2058" s="2"/>
      <c r="BNI2058" s="2"/>
      <c r="BNJ2058" s="2"/>
      <c r="BNK2058" s="2"/>
      <c r="BNL2058" s="2"/>
      <c r="BNM2058" s="2"/>
      <c r="BNN2058" s="2"/>
      <c r="BNO2058" s="2"/>
      <c r="BNP2058" s="2"/>
      <c r="BNQ2058" s="2"/>
      <c r="BNR2058" s="2"/>
      <c r="BNS2058" s="2"/>
      <c r="BNT2058" s="2"/>
      <c r="BNU2058" s="2"/>
      <c r="BNV2058" s="2"/>
      <c r="BNW2058" s="2"/>
      <c r="BNX2058" s="2"/>
      <c r="BNY2058" s="2"/>
      <c r="BNZ2058" s="2"/>
      <c r="BOA2058" s="2"/>
      <c r="BOB2058" s="2"/>
      <c r="BOC2058" s="2"/>
      <c r="BOD2058" s="2"/>
      <c r="BOE2058" s="2"/>
      <c r="BOF2058" s="2"/>
      <c r="BOG2058" s="2"/>
      <c r="BOH2058" s="2"/>
      <c r="BOI2058" s="2"/>
      <c r="BOJ2058" s="2"/>
      <c r="BOK2058" s="2"/>
      <c r="BOL2058" s="2"/>
      <c r="BOM2058" s="2"/>
      <c r="BON2058" s="2"/>
      <c r="BOO2058" s="2"/>
      <c r="BOP2058" s="2"/>
      <c r="BOQ2058" s="2"/>
      <c r="BOR2058" s="2"/>
      <c r="BOS2058" s="2"/>
      <c r="BOT2058" s="2"/>
      <c r="BOU2058" s="2"/>
      <c r="BOV2058" s="2"/>
      <c r="BOW2058" s="2"/>
      <c r="BOX2058" s="2"/>
      <c r="BOY2058" s="2"/>
      <c r="BOZ2058" s="2"/>
      <c r="BPA2058" s="2"/>
      <c r="BPB2058" s="2"/>
      <c r="BPC2058" s="2"/>
      <c r="BPD2058" s="2"/>
      <c r="BPE2058" s="2"/>
      <c r="BPF2058" s="2"/>
      <c r="BPG2058" s="2"/>
      <c r="BPH2058" s="2"/>
      <c r="BPI2058" s="2"/>
      <c r="BPJ2058" s="2"/>
      <c r="BPK2058" s="2"/>
      <c r="BPL2058" s="2"/>
      <c r="BPM2058" s="2"/>
      <c r="BPN2058" s="2"/>
      <c r="BPO2058" s="2"/>
      <c r="BPP2058" s="2"/>
      <c r="BPQ2058" s="2"/>
      <c r="BPR2058" s="2"/>
      <c r="BPS2058" s="2"/>
      <c r="BPT2058" s="2"/>
      <c r="BPU2058" s="2"/>
      <c r="BPV2058" s="2"/>
      <c r="BPW2058" s="2"/>
      <c r="BPX2058" s="2"/>
      <c r="BPY2058" s="2"/>
      <c r="BPZ2058" s="2"/>
      <c r="BQA2058" s="2"/>
      <c r="BQB2058" s="2"/>
      <c r="BQC2058" s="2"/>
      <c r="BQD2058" s="2"/>
      <c r="BQE2058" s="2"/>
      <c r="BQF2058" s="2"/>
      <c r="BQG2058" s="2"/>
      <c r="BQH2058" s="2"/>
      <c r="BQI2058" s="2"/>
      <c r="BQJ2058" s="2"/>
      <c r="BQK2058" s="2"/>
      <c r="BQL2058" s="2"/>
      <c r="BQM2058" s="2"/>
      <c r="BQN2058" s="2"/>
      <c r="BQO2058" s="2"/>
      <c r="BQP2058" s="2"/>
      <c r="BQQ2058" s="2"/>
      <c r="BQR2058" s="2"/>
      <c r="BQS2058" s="2"/>
      <c r="BQT2058" s="2"/>
      <c r="BQU2058" s="2"/>
      <c r="BQV2058" s="2"/>
      <c r="BQW2058" s="2"/>
      <c r="BQX2058" s="2"/>
      <c r="BQY2058" s="2"/>
      <c r="BQZ2058" s="2"/>
      <c r="BRA2058" s="2"/>
      <c r="BRB2058" s="2"/>
      <c r="BRC2058" s="2"/>
      <c r="BRD2058" s="2"/>
      <c r="BRE2058" s="2"/>
      <c r="BRF2058" s="2"/>
      <c r="BRG2058" s="2"/>
      <c r="BRH2058" s="2"/>
      <c r="BRI2058" s="2"/>
      <c r="BRJ2058" s="2"/>
      <c r="BRK2058" s="2"/>
      <c r="BRL2058" s="2"/>
      <c r="BRM2058" s="2"/>
      <c r="BRN2058" s="2"/>
      <c r="BRO2058" s="2"/>
      <c r="BRP2058" s="2"/>
      <c r="BRQ2058" s="2"/>
      <c r="BRR2058" s="2"/>
      <c r="BRS2058" s="2"/>
      <c r="BRT2058" s="2"/>
      <c r="BRU2058" s="2"/>
      <c r="BRV2058" s="2"/>
      <c r="BRW2058" s="2"/>
      <c r="BRX2058" s="2"/>
      <c r="BRY2058" s="2"/>
      <c r="BRZ2058" s="2"/>
      <c r="BSA2058" s="2"/>
      <c r="BSB2058" s="2"/>
      <c r="BSC2058" s="2"/>
      <c r="BSD2058" s="2"/>
      <c r="BSE2058" s="2"/>
      <c r="BSF2058" s="2"/>
      <c r="BSG2058" s="2"/>
      <c r="BSH2058" s="2"/>
      <c r="BSI2058" s="2"/>
      <c r="BSJ2058" s="2"/>
      <c r="BSK2058" s="2"/>
      <c r="BSL2058" s="2"/>
      <c r="BSM2058" s="2"/>
      <c r="BSN2058" s="2"/>
      <c r="BSO2058" s="2"/>
      <c r="BSP2058" s="2"/>
      <c r="BSQ2058" s="2"/>
      <c r="BSR2058" s="2"/>
      <c r="BSS2058" s="2"/>
      <c r="BST2058" s="2"/>
      <c r="BSU2058" s="2"/>
      <c r="BSV2058" s="2"/>
      <c r="BSW2058" s="2"/>
      <c r="BSX2058" s="2"/>
      <c r="BSY2058" s="2"/>
      <c r="BSZ2058" s="2"/>
      <c r="BTA2058" s="2"/>
      <c r="BTB2058" s="2"/>
      <c r="BTC2058" s="2"/>
      <c r="BTD2058" s="2"/>
      <c r="BTE2058" s="2"/>
      <c r="BTF2058" s="2"/>
      <c r="BTG2058" s="2"/>
      <c r="BTH2058" s="2"/>
      <c r="BTI2058" s="2"/>
      <c r="BTJ2058" s="2"/>
      <c r="BTK2058" s="2"/>
      <c r="BTL2058" s="2"/>
      <c r="BTM2058" s="2"/>
      <c r="BTN2058" s="2"/>
      <c r="BTO2058" s="2"/>
      <c r="BTP2058" s="2"/>
      <c r="BTQ2058" s="2"/>
      <c r="BTR2058" s="2"/>
      <c r="BTS2058" s="2"/>
      <c r="BTT2058" s="2"/>
      <c r="BTU2058" s="2"/>
      <c r="BTV2058" s="2"/>
      <c r="BTW2058" s="2"/>
      <c r="BTX2058" s="2"/>
      <c r="BTY2058" s="2"/>
      <c r="BTZ2058" s="2"/>
      <c r="BUA2058" s="2"/>
      <c r="BUB2058" s="2"/>
      <c r="BUC2058" s="2"/>
      <c r="BUD2058" s="2"/>
      <c r="BUE2058" s="2"/>
      <c r="BUF2058" s="2"/>
      <c r="BUG2058" s="2"/>
      <c r="BUH2058" s="2"/>
      <c r="BUI2058" s="2"/>
      <c r="BUJ2058" s="2"/>
      <c r="BUK2058" s="2"/>
      <c r="BUL2058" s="2"/>
      <c r="BUM2058" s="2"/>
      <c r="BUN2058" s="2"/>
      <c r="BUO2058" s="2"/>
      <c r="BUP2058" s="2"/>
      <c r="BUQ2058" s="2"/>
      <c r="BUR2058" s="2"/>
      <c r="BUS2058" s="2"/>
      <c r="BUT2058" s="2"/>
      <c r="BUU2058" s="2"/>
      <c r="BUV2058" s="2"/>
      <c r="BUW2058" s="2"/>
      <c r="BUX2058" s="2"/>
      <c r="BUY2058" s="2"/>
      <c r="BUZ2058" s="2"/>
      <c r="BVA2058" s="2"/>
      <c r="BVB2058" s="2"/>
      <c r="BVC2058" s="2"/>
      <c r="BVD2058" s="2"/>
      <c r="BVE2058" s="2"/>
      <c r="BVF2058" s="2"/>
      <c r="BVG2058" s="2"/>
      <c r="BVH2058" s="2"/>
      <c r="BVI2058" s="2"/>
      <c r="BVJ2058" s="2"/>
      <c r="BVK2058" s="2"/>
      <c r="BVL2058" s="2"/>
      <c r="BVM2058" s="2"/>
      <c r="BVN2058" s="2"/>
      <c r="BVO2058" s="2"/>
      <c r="BVP2058" s="2"/>
      <c r="BVQ2058" s="2"/>
      <c r="BVR2058" s="2"/>
      <c r="BVS2058" s="2"/>
      <c r="BVT2058" s="2"/>
      <c r="BVU2058" s="2"/>
      <c r="BVV2058" s="2"/>
      <c r="BVW2058" s="2"/>
      <c r="BVX2058" s="2"/>
      <c r="BVY2058" s="2"/>
      <c r="BVZ2058" s="2"/>
      <c r="BWA2058" s="2"/>
      <c r="BWB2058" s="2"/>
      <c r="BWC2058" s="2"/>
      <c r="BWD2058" s="2"/>
      <c r="BWE2058" s="2"/>
      <c r="BWF2058" s="2"/>
      <c r="BWG2058" s="2"/>
      <c r="BWH2058" s="2"/>
      <c r="BWI2058" s="2"/>
      <c r="BWJ2058" s="2"/>
      <c r="BWK2058" s="2"/>
      <c r="BWL2058" s="2"/>
      <c r="BWM2058" s="2"/>
      <c r="BWN2058" s="2"/>
      <c r="BWO2058" s="2"/>
      <c r="BWP2058" s="2"/>
      <c r="BWQ2058" s="2"/>
      <c r="BWR2058" s="2"/>
      <c r="BWS2058" s="2"/>
      <c r="BWT2058" s="2"/>
      <c r="BWU2058" s="2"/>
      <c r="BWV2058" s="2"/>
      <c r="BWW2058" s="2"/>
      <c r="BWX2058" s="2"/>
      <c r="BWY2058" s="2"/>
      <c r="BWZ2058" s="2"/>
      <c r="BXA2058" s="2"/>
      <c r="BXB2058" s="2"/>
      <c r="BXC2058" s="2"/>
      <c r="BXD2058" s="2"/>
      <c r="BXE2058" s="2"/>
      <c r="BXF2058" s="2"/>
      <c r="BXG2058" s="2"/>
      <c r="BXH2058" s="2"/>
      <c r="BXI2058" s="2"/>
      <c r="BXJ2058" s="2"/>
      <c r="BXK2058" s="2"/>
      <c r="BXL2058" s="2"/>
      <c r="BXM2058" s="2"/>
      <c r="BXN2058" s="2"/>
      <c r="BXO2058" s="2"/>
      <c r="BXP2058" s="2"/>
      <c r="BXQ2058" s="2"/>
      <c r="BXR2058" s="2"/>
      <c r="BXS2058" s="2"/>
      <c r="BXT2058" s="2"/>
      <c r="BXU2058" s="2"/>
      <c r="BXV2058" s="2"/>
      <c r="BXW2058" s="2"/>
      <c r="BXX2058" s="2"/>
      <c r="BXY2058" s="2"/>
      <c r="BXZ2058" s="2"/>
      <c r="BYA2058" s="2"/>
      <c r="BYB2058" s="2"/>
      <c r="BYC2058" s="2"/>
      <c r="BYD2058" s="2"/>
      <c r="BYE2058" s="2"/>
      <c r="BYF2058" s="2"/>
      <c r="BYG2058" s="2"/>
      <c r="BYH2058" s="2"/>
      <c r="BYI2058" s="2"/>
      <c r="BYJ2058" s="2"/>
      <c r="BYK2058" s="2"/>
      <c r="BYL2058" s="2"/>
      <c r="BYM2058" s="2"/>
      <c r="BYN2058" s="2"/>
      <c r="BYO2058" s="2"/>
      <c r="BYP2058" s="2"/>
      <c r="BYQ2058" s="2"/>
      <c r="BYR2058" s="2"/>
      <c r="BYS2058" s="2"/>
      <c r="BYT2058" s="2"/>
      <c r="BYU2058" s="2"/>
      <c r="BYV2058" s="2"/>
      <c r="BYW2058" s="2"/>
      <c r="BYX2058" s="2"/>
      <c r="BYY2058" s="2"/>
      <c r="BYZ2058" s="2"/>
      <c r="BZA2058" s="2"/>
      <c r="BZB2058" s="2"/>
      <c r="BZC2058" s="2"/>
      <c r="BZD2058" s="2"/>
      <c r="BZE2058" s="2"/>
      <c r="BZF2058" s="2"/>
      <c r="BZG2058" s="2"/>
      <c r="BZH2058" s="2"/>
      <c r="BZI2058" s="2"/>
      <c r="BZJ2058" s="2"/>
      <c r="BZK2058" s="2"/>
      <c r="BZL2058" s="2"/>
      <c r="BZM2058" s="2"/>
      <c r="BZN2058" s="2"/>
      <c r="BZO2058" s="2"/>
      <c r="BZP2058" s="2"/>
      <c r="BZQ2058" s="2"/>
      <c r="BZR2058" s="2"/>
      <c r="BZS2058" s="2"/>
      <c r="BZT2058" s="2"/>
      <c r="BZU2058" s="2"/>
      <c r="BZV2058" s="2"/>
      <c r="BZW2058" s="2"/>
      <c r="BZX2058" s="2"/>
      <c r="BZY2058" s="2"/>
      <c r="BZZ2058" s="2"/>
      <c r="CAA2058" s="2"/>
      <c r="CAB2058" s="2"/>
      <c r="CAC2058" s="2"/>
      <c r="CAD2058" s="2"/>
      <c r="CAE2058" s="2"/>
      <c r="CAF2058" s="2"/>
      <c r="CAG2058" s="2"/>
      <c r="CAH2058" s="2"/>
      <c r="CAI2058" s="2"/>
      <c r="CAJ2058" s="2"/>
      <c r="CAK2058" s="2"/>
      <c r="CAL2058" s="2"/>
      <c r="CAM2058" s="2"/>
      <c r="CAN2058" s="2"/>
      <c r="CAO2058" s="2"/>
      <c r="CAP2058" s="2"/>
      <c r="CAQ2058" s="2"/>
      <c r="CAR2058" s="2"/>
      <c r="CAS2058" s="2"/>
      <c r="CAT2058" s="2"/>
      <c r="CAU2058" s="2"/>
      <c r="CAV2058" s="2"/>
      <c r="CAW2058" s="2"/>
      <c r="CAX2058" s="2"/>
      <c r="CAY2058" s="2"/>
      <c r="CAZ2058" s="2"/>
      <c r="CBA2058" s="2"/>
      <c r="CBB2058" s="2"/>
      <c r="CBC2058" s="2"/>
      <c r="CBD2058" s="2"/>
      <c r="CBE2058" s="2"/>
      <c r="CBF2058" s="2"/>
      <c r="CBG2058" s="2"/>
      <c r="CBH2058" s="2"/>
      <c r="CBI2058" s="2"/>
      <c r="CBJ2058" s="2"/>
      <c r="CBK2058" s="2"/>
      <c r="CBL2058" s="2"/>
      <c r="CBM2058" s="2"/>
      <c r="CBN2058" s="2"/>
      <c r="CBO2058" s="2"/>
      <c r="CBP2058" s="2"/>
      <c r="CBQ2058" s="2"/>
      <c r="CBR2058" s="2"/>
      <c r="CBS2058" s="2"/>
      <c r="CBT2058" s="2"/>
      <c r="CBU2058" s="2"/>
      <c r="CBV2058" s="2"/>
      <c r="CBW2058" s="2"/>
      <c r="CBX2058" s="2"/>
      <c r="CBY2058" s="2"/>
      <c r="CBZ2058" s="2"/>
      <c r="CCA2058" s="2"/>
      <c r="CCB2058" s="2"/>
      <c r="CCC2058" s="2"/>
      <c r="CCD2058" s="2"/>
      <c r="CCE2058" s="2"/>
      <c r="CCF2058" s="2"/>
      <c r="CCG2058" s="2"/>
      <c r="CCH2058" s="2"/>
      <c r="CCI2058" s="2"/>
      <c r="CCJ2058" s="2"/>
      <c r="CCK2058" s="2"/>
      <c r="CCL2058" s="2"/>
      <c r="CCM2058" s="2"/>
      <c r="CCN2058" s="2"/>
      <c r="CCO2058" s="2"/>
      <c r="CCP2058" s="2"/>
      <c r="CCQ2058" s="2"/>
      <c r="CCR2058" s="2"/>
      <c r="CCS2058" s="2"/>
      <c r="CCT2058" s="2"/>
      <c r="CCU2058" s="2"/>
      <c r="CCV2058" s="2"/>
      <c r="CCW2058" s="2"/>
      <c r="CCX2058" s="2"/>
      <c r="CCY2058" s="2"/>
      <c r="CCZ2058" s="2"/>
      <c r="CDA2058" s="2"/>
      <c r="CDB2058" s="2"/>
      <c r="CDC2058" s="2"/>
      <c r="CDD2058" s="2"/>
      <c r="CDE2058" s="2"/>
      <c r="CDF2058" s="2"/>
      <c r="CDG2058" s="2"/>
      <c r="CDH2058" s="2"/>
      <c r="CDI2058" s="2"/>
      <c r="CDJ2058" s="2"/>
      <c r="CDK2058" s="2"/>
      <c r="CDL2058" s="2"/>
      <c r="CDM2058" s="2"/>
      <c r="CDN2058" s="2"/>
      <c r="CDO2058" s="2"/>
      <c r="CDP2058" s="2"/>
      <c r="CDQ2058" s="2"/>
      <c r="CDR2058" s="2"/>
      <c r="CDS2058" s="2"/>
      <c r="CDT2058" s="2"/>
      <c r="CDU2058" s="2"/>
      <c r="CDV2058" s="2"/>
      <c r="CDW2058" s="2"/>
      <c r="CDX2058" s="2"/>
      <c r="CDY2058" s="2"/>
      <c r="CDZ2058" s="2"/>
      <c r="CEA2058" s="2"/>
      <c r="CEB2058" s="2"/>
      <c r="CEC2058" s="2"/>
      <c r="CED2058" s="2"/>
      <c r="CEE2058" s="2"/>
      <c r="CEF2058" s="2"/>
      <c r="CEG2058" s="2"/>
      <c r="CEH2058" s="2"/>
      <c r="CEI2058" s="2"/>
      <c r="CEJ2058" s="2"/>
      <c r="CEK2058" s="2"/>
      <c r="CEL2058" s="2"/>
      <c r="CEM2058" s="2"/>
      <c r="CEN2058" s="2"/>
      <c r="CEO2058" s="2"/>
      <c r="CEP2058" s="2"/>
      <c r="CEQ2058" s="2"/>
      <c r="CER2058" s="2"/>
      <c r="CES2058" s="2"/>
      <c r="CET2058" s="2"/>
      <c r="CEU2058" s="2"/>
      <c r="CEV2058" s="2"/>
      <c r="CEW2058" s="2"/>
      <c r="CEX2058" s="2"/>
      <c r="CEY2058" s="2"/>
      <c r="CEZ2058" s="2"/>
      <c r="CFA2058" s="2"/>
      <c r="CFB2058" s="2"/>
      <c r="CFC2058" s="2"/>
      <c r="CFD2058" s="2"/>
      <c r="CFE2058" s="2"/>
      <c r="CFF2058" s="2"/>
      <c r="CFG2058" s="2"/>
      <c r="CFH2058" s="2"/>
      <c r="CFI2058" s="2"/>
      <c r="CFJ2058" s="2"/>
      <c r="CFK2058" s="2"/>
      <c r="CFL2058" s="2"/>
      <c r="CFM2058" s="2"/>
      <c r="CFN2058" s="2"/>
      <c r="CFO2058" s="2"/>
      <c r="CFP2058" s="2"/>
      <c r="CFQ2058" s="2"/>
      <c r="CFR2058" s="2"/>
      <c r="CFS2058" s="2"/>
      <c r="CFT2058" s="2"/>
      <c r="CFU2058" s="2"/>
      <c r="CFV2058" s="2"/>
      <c r="CFW2058" s="2"/>
      <c r="CFX2058" s="2"/>
      <c r="CFY2058" s="2"/>
      <c r="CFZ2058" s="2"/>
      <c r="CGA2058" s="2"/>
      <c r="CGB2058" s="2"/>
      <c r="CGC2058" s="2"/>
      <c r="CGD2058" s="2"/>
      <c r="CGE2058" s="2"/>
      <c r="CGF2058" s="2"/>
      <c r="CGG2058" s="2"/>
      <c r="CGH2058" s="2"/>
      <c r="CGI2058" s="2"/>
      <c r="CGJ2058" s="2"/>
      <c r="CGK2058" s="2"/>
      <c r="CGL2058" s="2"/>
      <c r="CGM2058" s="2"/>
      <c r="CGN2058" s="2"/>
      <c r="CGO2058" s="2"/>
      <c r="CGP2058" s="2"/>
      <c r="CGQ2058" s="2"/>
      <c r="CGR2058" s="2"/>
      <c r="CGS2058" s="2"/>
      <c r="CGT2058" s="2"/>
      <c r="CGU2058" s="2"/>
      <c r="CGV2058" s="2"/>
      <c r="CGW2058" s="2"/>
      <c r="CGX2058" s="2"/>
      <c r="CGY2058" s="2"/>
      <c r="CGZ2058" s="2"/>
      <c r="CHA2058" s="2"/>
      <c r="CHB2058" s="2"/>
      <c r="CHC2058" s="2"/>
      <c r="CHD2058" s="2"/>
      <c r="CHE2058" s="2"/>
      <c r="CHF2058" s="2"/>
      <c r="CHG2058" s="2"/>
      <c r="CHH2058" s="2"/>
      <c r="CHI2058" s="2"/>
      <c r="CHJ2058" s="2"/>
      <c r="CHK2058" s="2"/>
      <c r="CHL2058" s="2"/>
      <c r="CHM2058" s="2"/>
      <c r="CHN2058" s="2"/>
      <c r="CHO2058" s="2"/>
      <c r="CHP2058" s="2"/>
      <c r="CHQ2058" s="2"/>
      <c r="CHR2058" s="2"/>
      <c r="CHS2058" s="2"/>
      <c r="CHT2058" s="2"/>
      <c r="CHU2058" s="2"/>
      <c r="CHV2058" s="2"/>
      <c r="CHW2058" s="2"/>
      <c r="CHX2058" s="2"/>
      <c r="CHY2058" s="2"/>
      <c r="CHZ2058" s="2"/>
      <c r="CIA2058" s="2"/>
      <c r="CIB2058" s="2"/>
      <c r="CIC2058" s="2"/>
      <c r="CID2058" s="2"/>
      <c r="CIE2058" s="2"/>
      <c r="CIF2058" s="2"/>
      <c r="CIG2058" s="2"/>
      <c r="CIH2058" s="2"/>
      <c r="CII2058" s="2"/>
      <c r="CIJ2058" s="2"/>
      <c r="CIK2058" s="2"/>
      <c r="CIL2058" s="2"/>
      <c r="CIM2058" s="2"/>
      <c r="CIN2058" s="2"/>
      <c r="CIO2058" s="2"/>
      <c r="CIP2058" s="2"/>
      <c r="CIQ2058" s="2"/>
      <c r="CIR2058" s="2"/>
      <c r="CIS2058" s="2"/>
      <c r="CIT2058" s="2"/>
      <c r="CIU2058" s="2"/>
      <c r="CIV2058" s="2"/>
      <c r="CIW2058" s="2"/>
      <c r="CIX2058" s="2"/>
      <c r="CIY2058" s="2"/>
      <c r="CIZ2058" s="2"/>
      <c r="CJA2058" s="2"/>
      <c r="CJB2058" s="2"/>
      <c r="CJC2058" s="2"/>
      <c r="CJD2058" s="2"/>
      <c r="CJE2058" s="2"/>
      <c r="CJF2058" s="2"/>
      <c r="CJG2058" s="2"/>
      <c r="CJH2058" s="2"/>
      <c r="CJI2058" s="2"/>
      <c r="CJJ2058" s="2"/>
      <c r="CJK2058" s="2"/>
      <c r="CJL2058" s="2"/>
      <c r="CJM2058" s="2"/>
      <c r="CJN2058" s="2"/>
      <c r="CJO2058" s="2"/>
      <c r="CJP2058" s="2"/>
      <c r="CJQ2058" s="2"/>
      <c r="CJR2058" s="2"/>
      <c r="CJS2058" s="2"/>
      <c r="CJT2058" s="2"/>
      <c r="CJU2058" s="2"/>
      <c r="CJV2058" s="2"/>
      <c r="CJW2058" s="2"/>
      <c r="CJX2058" s="2"/>
      <c r="CJY2058" s="2"/>
      <c r="CJZ2058" s="2"/>
      <c r="CKA2058" s="2"/>
      <c r="CKB2058" s="2"/>
      <c r="CKC2058" s="2"/>
      <c r="CKD2058" s="2"/>
      <c r="CKE2058" s="2"/>
      <c r="CKF2058" s="2"/>
      <c r="CKG2058" s="2"/>
      <c r="CKH2058" s="2"/>
      <c r="CKI2058" s="2"/>
      <c r="CKJ2058" s="2"/>
      <c r="CKK2058" s="2"/>
      <c r="CKL2058" s="2"/>
      <c r="CKM2058" s="2"/>
      <c r="CKN2058" s="2"/>
      <c r="CKO2058" s="2"/>
      <c r="CKP2058" s="2"/>
      <c r="CKQ2058" s="2"/>
      <c r="CKR2058" s="2"/>
      <c r="CKS2058" s="2"/>
      <c r="CKT2058" s="2"/>
      <c r="CKU2058" s="2"/>
      <c r="CKV2058" s="2"/>
      <c r="CKW2058" s="2"/>
      <c r="CKX2058" s="2"/>
      <c r="CKY2058" s="2"/>
      <c r="CKZ2058" s="2"/>
      <c r="CLA2058" s="2"/>
      <c r="CLB2058" s="2"/>
      <c r="CLC2058" s="2"/>
      <c r="CLD2058" s="2"/>
      <c r="CLE2058" s="2"/>
      <c r="CLF2058" s="2"/>
      <c r="CLG2058" s="2"/>
      <c r="CLH2058" s="2"/>
      <c r="CLI2058" s="2"/>
      <c r="CLJ2058" s="2"/>
      <c r="CLK2058" s="2"/>
      <c r="CLL2058" s="2"/>
      <c r="CLM2058" s="2"/>
      <c r="CLN2058" s="2"/>
      <c r="CLO2058" s="2"/>
      <c r="CLP2058" s="2"/>
      <c r="CLQ2058" s="2"/>
      <c r="CLR2058" s="2"/>
      <c r="CLS2058" s="2"/>
      <c r="CLT2058" s="2"/>
      <c r="CLU2058" s="2"/>
      <c r="CLV2058" s="2"/>
      <c r="CLW2058" s="2"/>
      <c r="CLX2058" s="2"/>
      <c r="CLY2058" s="2"/>
      <c r="CLZ2058" s="2"/>
      <c r="CMA2058" s="2"/>
      <c r="CMB2058" s="2"/>
      <c r="CMC2058" s="2"/>
      <c r="CMD2058" s="2"/>
      <c r="CME2058" s="2"/>
      <c r="CMF2058" s="2"/>
      <c r="CMG2058" s="2"/>
      <c r="CMH2058" s="2"/>
      <c r="CMI2058" s="2"/>
      <c r="CMJ2058" s="2"/>
      <c r="CMK2058" s="2"/>
      <c r="CML2058" s="2"/>
      <c r="CMM2058" s="2"/>
      <c r="CMN2058" s="2"/>
      <c r="CMO2058" s="2"/>
      <c r="CMP2058" s="2"/>
      <c r="CMQ2058" s="2"/>
      <c r="CMR2058" s="2"/>
      <c r="CMS2058" s="2"/>
      <c r="CMT2058" s="2"/>
      <c r="CMU2058" s="2"/>
      <c r="CMV2058" s="2"/>
      <c r="CMW2058" s="2"/>
      <c r="CMX2058" s="2"/>
      <c r="CMY2058" s="2"/>
      <c r="CMZ2058" s="2"/>
      <c r="CNA2058" s="2"/>
      <c r="CNB2058" s="2"/>
      <c r="CNC2058" s="2"/>
      <c r="CND2058" s="2"/>
      <c r="CNE2058" s="2"/>
      <c r="CNF2058" s="2"/>
      <c r="CNG2058" s="2"/>
      <c r="CNH2058" s="2"/>
      <c r="CNI2058" s="2"/>
      <c r="CNJ2058" s="2"/>
      <c r="CNK2058" s="2"/>
      <c r="CNL2058" s="2"/>
      <c r="CNM2058" s="2"/>
      <c r="CNN2058" s="2"/>
      <c r="CNO2058" s="2"/>
      <c r="CNP2058" s="2"/>
      <c r="CNQ2058" s="2"/>
      <c r="CNR2058" s="2"/>
      <c r="CNS2058" s="2"/>
      <c r="CNT2058" s="2"/>
      <c r="CNU2058" s="2"/>
      <c r="CNV2058" s="2"/>
      <c r="CNW2058" s="2"/>
      <c r="CNX2058" s="2"/>
      <c r="CNY2058" s="2"/>
      <c r="CNZ2058" s="2"/>
      <c r="COA2058" s="2"/>
      <c r="COB2058" s="2"/>
      <c r="COC2058" s="2"/>
      <c r="COD2058" s="2"/>
      <c r="COE2058" s="2"/>
      <c r="COF2058" s="2"/>
      <c r="COG2058" s="2"/>
      <c r="COH2058" s="2"/>
      <c r="COI2058" s="2"/>
      <c r="COJ2058" s="2"/>
      <c r="COK2058" s="2"/>
      <c r="COL2058" s="2"/>
      <c r="COM2058" s="2"/>
      <c r="CON2058" s="2"/>
      <c r="COO2058" s="2"/>
      <c r="COP2058" s="2"/>
      <c r="COQ2058" s="2"/>
      <c r="COR2058" s="2"/>
      <c r="COS2058" s="2"/>
      <c r="COT2058" s="2"/>
      <c r="COU2058" s="2"/>
      <c r="COV2058" s="2"/>
      <c r="COW2058" s="2"/>
      <c r="COX2058" s="2"/>
      <c r="COY2058" s="2"/>
      <c r="COZ2058" s="2"/>
      <c r="CPA2058" s="2"/>
      <c r="CPB2058" s="2"/>
      <c r="CPC2058" s="2"/>
      <c r="CPD2058" s="2"/>
      <c r="CPE2058" s="2"/>
      <c r="CPF2058" s="2"/>
      <c r="CPG2058" s="2"/>
      <c r="CPH2058" s="2"/>
      <c r="CPI2058" s="2"/>
      <c r="CPJ2058" s="2"/>
      <c r="CPK2058" s="2"/>
      <c r="CPL2058" s="2"/>
      <c r="CPM2058" s="2"/>
      <c r="CPN2058" s="2"/>
      <c r="CPO2058" s="2"/>
      <c r="CPP2058" s="2"/>
      <c r="CPQ2058" s="2"/>
      <c r="CPR2058" s="2"/>
      <c r="CPS2058" s="2"/>
      <c r="CPT2058" s="2"/>
      <c r="CPU2058" s="2"/>
      <c r="CPV2058" s="2"/>
      <c r="CPW2058" s="2"/>
      <c r="CPX2058" s="2"/>
      <c r="CPY2058" s="2"/>
      <c r="CPZ2058" s="2"/>
      <c r="CQA2058" s="2"/>
      <c r="CQB2058" s="2"/>
      <c r="CQC2058" s="2"/>
      <c r="CQD2058" s="2"/>
      <c r="CQE2058" s="2"/>
      <c r="CQF2058" s="2"/>
      <c r="CQG2058" s="2"/>
      <c r="CQH2058" s="2"/>
      <c r="CQI2058" s="2"/>
      <c r="CQJ2058" s="2"/>
      <c r="CQK2058" s="2"/>
      <c r="CQL2058" s="2"/>
      <c r="CQM2058" s="2"/>
      <c r="CQN2058" s="2"/>
      <c r="CQO2058" s="2"/>
      <c r="CQP2058" s="2"/>
      <c r="CQQ2058" s="2"/>
      <c r="CQR2058" s="2"/>
      <c r="CQS2058" s="2"/>
      <c r="CQT2058" s="2"/>
      <c r="CQU2058" s="2"/>
      <c r="CQV2058" s="2"/>
      <c r="CQW2058" s="2"/>
      <c r="CQX2058" s="2"/>
      <c r="CQY2058" s="2"/>
      <c r="CQZ2058" s="2"/>
      <c r="CRA2058" s="2"/>
      <c r="CRB2058" s="2"/>
      <c r="CRC2058" s="2"/>
      <c r="CRD2058" s="2"/>
      <c r="CRE2058" s="2"/>
      <c r="CRF2058" s="2"/>
      <c r="CRG2058" s="2"/>
      <c r="CRH2058" s="2"/>
      <c r="CRI2058" s="2"/>
      <c r="CRJ2058" s="2"/>
      <c r="CRK2058" s="2"/>
      <c r="CRL2058" s="2"/>
    </row>
    <row r="2059" s="5" customFormat="1" ht="20" customHeight="1" spans="1:2508">
      <c r="A2059" s="33">
        <v>2055</v>
      </c>
      <c r="B2059" s="43" t="s">
        <v>1458</v>
      </c>
      <c r="C2059" s="43" t="s">
        <v>850</v>
      </c>
      <c r="D2059" s="43" t="s">
        <v>14</v>
      </c>
      <c r="E2059" s="43" t="s">
        <v>101</v>
      </c>
      <c r="F2059" s="43">
        <v>3</v>
      </c>
      <c r="G2059" s="43">
        <v>850</v>
      </c>
      <c r="H2059" s="236">
        <v>1500</v>
      </c>
      <c r="I2059" s="67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  <c r="FK2059" s="2"/>
      <c r="FL2059" s="2"/>
      <c r="FM2059" s="2"/>
      <c r="FN2059" s="2"/>
      <c r="FO2059" s="2"/>
      <c r="FP2059" s="2"/>
      <c r="FQ2059" s="2"/>
      <c r="FR2059" s="2"/>
      <c r="FS2059" s="2"/>
      <c r="FT2059" s="2"/>
      <c r="FU2059" s="2"/>
      <c r="FV2059" s="2"/>
      <c r="FW2059" s="2"/>
      <c r="FX2059" s="2"/>
      <c r="FY2059" s="2"/>
      <c r="FZ2059" s="2"/>
      <c r="GA2059" s="2"/>
      <c r="GB2059" s="2"/>
      <c r="GC2059" s="2"/>
      <c r="GD2059" s="2"/>
      <c r="GE2059" s="2"/>
      <c r="GF2059" s="2"/>
      <c r="GG2059" s="2"/>
      <c r="GH2059" s="2"/>
      <c r="GI2059" s="2"/>
      <c r="GJ2059" s="2"/>
      <c r="GK2059" s="2"/>
      <c r="GL2059" s="2"/>
      <c r="GM2059" s="2"/>
      <c r="GN2059" s="2"/>
      <c r="GO2059" s="2"/>
      <c r="GP2059" s="2"/>
      <c r="GQ2059" s="2"/>
      <c r="GR2059" s="2"/>
      <c r="GS2059" s="2"/>
      <c r="GT2059" s="2"/>
      <c r="GU2059" s="2"/>
      <c r="GV2059" s="2"/>
      <c r="GW2059" s="2"/>
      <c r="GX2059" s="2"/>
      <c r="GY2059" s="2"/>
      <c r="GZ2059" s="2"/>
      <c r="HA2059" s="2"/>
      <c r="HB2059" s="2"/>
      <c r="HC2059" s="2"/>
      <c r="HD2059" s="2"/>
      <c r="HE2059" s="2"/>
      <c r="HF2059" s="2"/>
      <c r="HG2059" s="2"/>
      <c r="HH2059" s="2"/>
      <c r="HI2059" s="2"/>
      <c r="HJ2059" s="2"/>
      <c r="HK2059" s="2"/>
      <c r="HL2059" s="2"/>
      <c r="HM2059" s="2"/>
      <c r="HN2059" s="2"/>
      <c r="HO2059" s="2"/>
      <c r="HP2059" s="2"/>
      <c r="HQ2059" s="2"/>
      <c r="HR2059" s="2"/>
      <c r="HS2059" s="2"/>
      <c r="HT2059" s="2"/>
      <c r="HU2059" s="2"/>
      <c r="HV2059" s="2"/>
      <c r="HW2059" s="2"/>
      <c r="HX2059" s="2"/>
      <c r="HY2059" s="2"/>
      <c r="HZ2059" s="2"/>
      <c r="IA2059" s="2"/>
      <c r="IB2059" s="2"/>
      <c r="IC2059" s="2"/>
      <c r="ID2059" s="2"/>
      <c r="IE2059" s="2"/>
      <c r="IF2059" s="2"/>
      <c r="IG2059" s="2"/>
      <c r="IH2059" s="2"/>
      <c r="II2059" s="2"/>
      <c r="IJ2059" s="2"/>
      <c r="IK2059" s="2"/>
      <c r="IL2059" s="2"/>
      <c r="IM2059" s="2"/>
      <c r="IN2059" s="2"/>
      <c r="IO2059" s="2"/>
      <c r="IP2059" s="2"/>
      <c r="IQ2059" s="2"/>
      <c r="IR2059" s="2"/>
      <c r="IS2059" s="2"/>
      <c r="IT2059" s="2"/>
      <c r="IU2059" s="2"/>
      <c r="IV2059" s="2"/>
      <c r="IW2059" s="2"/>
      <c r="IX2059" s="2"/>
      <c r="IY2059" s="2"/>
      <c r="IZ2059" s="2"/>
      <c r="JA2059" s="2"/>
      <c r="JB2059" s="2"/>
      <c r="JC2059" s="2"/>
      <c r="JD2059" s="2"/>
      <c r="JE2059" s="2"/>
      <c r="JF2059" s="2"/>
      <c r="JG2059" s="2"/>
      <c r="JH2059" s="2"/>
      <c r="JI2059" s="2"/>
      <c r="JJ2059" s="2"/>
      <c r="JK2059" s="2"/>
      <c r="JL2059" s="2"/>
      <c r="JM2059" s="2"/>
      <c r="JN2059" s="2"/>
      <c r="JO2059" s="2"/>
      <c r="JP2059" s="2"/>
      <c r="JQ2059" s="2"/>
      <c r="JR2059" s="2"/>
      <c r="JS2059" s="2"/>
      <c r="JT2059" s="2"/>
      <c r="JU2059" s="2"/>
      <c r="JV2059" s="2"/>
      <c r="JW2059" s="2"/>
      <c r="JX2059" s="2"/>
      <c r="JY2059" s="2"/>
      <c r="JZ2059" s="2"/>
      <c r="KA2059" s="2"/>
      <c r="KB2059" s="2"/>
      <c r="KC2059" s="2"/>
      <c r="KD2059" s="2"/>
      <c r="KE2059" s="2"/>
      <c r="KF2059" s="2"/>
      <c r="KG2059" s="2"/>
      <c r="KH2059" s="2"/>
      <c r="KI2059" s="2"/>
      <c r="KJ2059" s="2"/>
      <c r="KK2059" s="2"/>
      <c r="KL2059" s="2"/>
      <c r="KM2059" s="2"/>
      <c r="KN2059" s="2"/>
      <c r="KO2059" s="2"/>
      <c r="KP2059" s="2"/>
      <c r="KQ2059" s="2"/>
      <c r="KR2059" s="2"/>
      <c r="KS2059" s="2"/>
      <c r="KT2059" s="2"/>
      <c r="KU2059" s="2"/>
      <c r="KV2059" s="2"/>
      <c r="KW2059" s="2"/>
      <c r="KX2059" s="2"/>
      <c r="KY2059" s="2"/>
      <c r="KZ2059" s="2"/>
      <c r="LA2059" s="2"/>
      <c r="LB2059" s="2"/>
      <c r="LC2059" s="2"/>
      <c r="LD2059" s="2"/>
      <c r="LE2059" s="2"/>
      <c r="LF2059" s="2"/>
      <c r="LG2059" s="2"/>
      <c r="LH2059" s="2"/>
      <c r="LI2059" s="2"/>
      <c r="LJ2059" s="2"/>
      <c r="LK2059" s="2"/>
      <c r="LL2059" s="2"/>
      <c r="LM2059" s="2"/>
      <c r="LN2059" s="2"/>
      <c r="LO2059" s="2"/>
      <c r="LP2059" s="2"/>
      <c r="LQ2059" s="2"/>
      <c r="LR2059" s="2"/>
      <c r="LS2059" s="2"/>
      <c r="LT2059" s="2"/>
      <c r="LU2059" s="2"/>
      <c r="LV2059" s="2"/>
      <c r="LW2059" s="2"/>
      <c r="LX2059" s="2"/>
      <c r="LY2059" s="2"/>
      <c r="LZ2059" s="2"/>
      <c r="MA2059" s="2"/>
      <c r="MB2059" s="2"/>
      <c r="MC2059" s="2"/>
      <c r="MD2059" s="2"/>
      <c r="ME2059" s="2"/>
      <c r="MF2059" s="2"/>
      <c r="MG2059" s="2"/>
      <c r="MH2059" s="2"/>
      <c r="MI2059" s="2"/>
      <c r="MJ2059" s="2"/>
      <c r="MK2059" s="2"/>
      <c r="ML2059" s="2"/>
      <c r="MM2059" s="2"/>
      <c r="MN2059" s="2"/>
      <c r="MO2059" s="2"/>
      <c r="MP2059" s="2"/>
      <c r="MQ2059" s="2"/>
      <c r="MR2059" s="2"/>
      <c r="MS2059" s="2"/>
      <c r="MT2059" s="2"/>
      <c r="MU2059" s="2"/>
      <c r="MV2059" s="2"/>
      <c r="MW2059" s="2"/>
      <c r="MX2059" s="2"/>
      <c r="MY2059" s="2"/>
      <c r="MZ2059" s="2"/>
      <c r="NA2059" s="2"/>
      <c r="NB2059" s="2"/>
      <c r="NC2059" s="2"/>
      <c r="ND2059" s="2"/>
      <c r="NE2059" s="2"/>
      <c r="NF2059" s="2"/>
      <c r="NG2059" s="2"/>
      <c r="NH2059" s="2"/>
      <c r="NI2059" s="2"/>
      <c r="NJ2059" s="2"/>
      <c r="NK2059" s="2"/>
      <c r="NL2059" s="2"/>
      <c r="NM2059" s="2"/>
      <c r="NN2059" s="2"/>
      <c r="NO2059" s="2"/>
      <c r="NP2059" s="2"/>
      <c r="NQ2059" s="2"/>
      <c r="NR2059" s="2"/>
      <c r="NS2059" s="2"/>
      <c r="NT2059" s="2"/>
      <c r="NU2059" s="2"/>
      <c r="NV2059" s="2"/>
      <c r="NW2059" s="2"/>
      <c r="NX2059" s="2"/>
      <c r="NY2059" s="2"/>
      <c r="NZ2059" s="2"/>
      <c r="OA2059" s="2"/>
      <c r="OB2059" s="2"/>
      <c r="OC2059" s="2"/>
      <c r="OD2059" s="2"/>
      <c r="OE2059" s="2"/>
      <c r="OF2059" s="2"/>
      <c r="OG2059" s="2"/>
      <c r="OH2059" s="2"/>
      <c r="OI2059" s="2"/>
      <c r="OJ2059" s="2"/>
      <c r="OK2059" s="2"/>
      <c r="OL2059" s="2"/>
      <c r="OM2059" s="2"/>
      <c r="ON2059" s="2"/>
      <c r="OO2059" s="2"/>
      <c r="OP2059" s="2"/>
      <c r="OQ2059" s="2"/>
      <c r="OR2059" s="2"/>
      <c r="OS2059" s="2"/>
      <c r="OT2059" s="2"/>
      <c r="OU2059" s="2"/>
      <c r="OV2059" s="2"/>
      <c r="OW2059" s="2"/>
      <c r="OX2059" s="2"/>
      <c r="OY2059" s="2"/>
      <c r="OZ2059" s="2"/>
      <c r="PA2059" s="2"/>
      <c r="PB2059" s="2"/>
      <c r="PC2059" s="2"/>
      <c r="PD2059" s="2"/>
      <c r="PE2059" s="2"/>
      <c r="PF2059" s="2"/>
      <c r="PG2059" s="2"/>
      <c r="PH2059" s="2"/>
      <c r="PI2059" s="2"/>
      <c r="PJ2059" s="2"/>
      <c r="PK2059" s="2"/>
      <c r="PL2059" s="2"/>
      <c r="PM2059" s="2"/>
      <c r="PN2059" s="2"/>
      <c r="PO2059" s="2"/>
      <c r="PP2059" s="2"/>
      <c r="PQ2059" s="2"/>
      <c r="PR2059" s="2"/>
      <c r="PS2059" s="2"/>
      <c r="PT2059" s="2"/>
      <c r="PU2059" s="2"/>
      <c r="PV2059" s="2"/>
      <c r="PW2059" s="2"/>
      <c r="PX2059" s="2"/>
      <c r="PY2059" s="2"/>
      <c r="PZ2059" s="2"/>
      <c r="QA2059" s="2"/>
      <c r="QB2059" s="2"/>
      <c r="QC2059" s="2"/>
      <c r="QD2059" s="2"/>
      <c r="QE2059" s="2"/>
      <c r="QF2059" s="2"/>
      <c r="QG2059" s="2"/>
      <c r="QH2059" s="2"/>
      <c r="QI2059" s="2"/>
      <c r="QJ2059" s="2"/>
      <c r="QK2059" s="2"/>
      <c r="QL2059" s="2"/>
      <c r="QM2059" s="2"/>
      <c r="QN2059" s="2"/>
      <c r="QO2059" s="2"/>
      <c r="QP2059" s="2"/>
      <c r="QQ2059" s="2"/>
      <c r="QR2059" s="2"/>
      <c r="QS2059" s="2"/>
      <c r="QT2059" s="2"/>
      <c r="QU2059" s="2"/>
      <c r="QV2059" s="2"/>
      <c r="QW2059" s="2"/>
      <c r="QX2059" s="2"/>
      <c r="QY2059" s="2"/>
      <c r="QZ2059" s="2"/>
      <c r="RA2059" s="2"/>
      <c r="RB2059" s="2"/>
      <c r="RC2059" s="2"/>
      <c r="RD2059" s="2"/>
      <c r="RE2059" s="2"/>
      <c r="RF2059" s="2"/>
      <c r="RG2059" s="2"/>
      <c r="RH2059" s="2"/>
      <c r="RI2059" s="2"/>
      <c r="RJ2059" s="2"/>
      <c r="RK2059" s="2"/>
      <c r="RL2059" s="2"/>
      <c r="RM2059" s="2"/>
      <c r="RN2059" s="2"/>
      <c r="RO2059" s="2"/>
      <c r="RP2059" s="2"/>
      <c r="RQ2059" s="2"/>
      <c r="RR2059" s="2"/>
      <c r="RS2059" s="2"/>
      <c r="RT2059" s="2"/>
      <c r="RU2059" s="2"/>
      <c r="RV2059" s="2"/>
      <c r="RW2059" s="2"/>
      <c r="RX2059" s="2"/>
      <c r="RY2059" s="2"/>
      <c r="RZ2059" s="2"/>
      <c r="SA2059" s="2"/>
      <c r="SB2059" s="2"/>
      <c r="SC2059" s="2"/>
      <c r="SD2059" s="2"/>
      <c r="SE2059" s="2"/>
      <c r="SF2059" s="2"/>
      <c r="SG2059" s="2"/>
      <c r="SH2059" s="2"/>
      <c r="SI2059" s="2"/>
      <c r="SJ2059" s="2"/>
      <c r="SK2059" s="2"/>
      <c r="SL2059" s="2"/>
      <c r="SM2059" s="2"/>
      <c r="SN2059" s="2"/>
      <c r="SO2059" s="2"/>
      <c r="SP2059" s="2"/>
      <c r="SQ2059" s="2"/>
      <c r="SR2059" s="2"/>
      <c r="SS2059" s="2"/>
      <c r="ST2059" s="2"/>
      <c r="SU2059" s="2"/>
      <c r="SV2059" s="2"/>
      <c r="SW2059" s="2"/>
      <c r="SX2059" s="2"/>
      <c r="SY2059" s="2"/>
      <c r="SZ2059" s="2"/>
      <c r="TA2059" s="2"/>
      <c r="TB2059" s="2"/>
      <c r="TC2059" s="2"/>
      <c r="TD2059" s="2"/>
      <c r="TE2059" s="2"/>
      <c r="TF2059" s="2"/>
      <c r="TG2059" s="2"/>
      <c r="TH2059" s="2"/>
      <c r="TI2059" s="2"/>
      <c r="TJ2059" s="2"/>
      <c r="TK2059" s="2"/>
      <c r="TL2059" s="2"/>
      <c r="TM2059" s="2"/>
      <c r="TN2059" s="2"/>
      <c r="TO2059" s="2"/>
      <c r="TP2059" s="2"/>
      <c r="TQ2059" s="2"/>
      <c r="TR2059" s="2"/>
      <c r="TS2059" s="2"/>
      <c r="TT2059" s="2"/>
      <c r="TU2059" s="2"/>
      <c r="TV2059" s="2"/>
      <c r="TW2059" s="2"/>
      <c r="TX2059" s="2"/>
      <c r="TY2059" s="2"/>
      <c r="TZ2059" s="2"/>
      <c r="UA2059" s="2"/>
      <c r="UB2059" s="2"/>
      <c r="UC2059" s="2"/>
      <c r="UD2059" s="2"/>
      <c r="UE2059" s="2"/>
      <c r="UF2059" s="2"/>
      <c r="UG2059" s="2"/>
      <c r="UH2059" s="2"/>
      <c r="UI2059" s="2"/>
      <c r="UJ2059" s="2"/>
      <c r="UK2059" s="2"/>
      <c r="UL2059" s="2"/>
      <c r="UM2059" s="2"/>
      <c r="UN2059" s="2"/>
      <c r="UO2059" s="2"/>
      <c r="UP2059" s="2"/>
      <c r="UQ2059" s="2"/>
      <c r="UR2059" s="2"/>
      <c r="US2059" s="2"/>
      <c r="UT2059" s="2"/>
      <c r="UU2059" s="2"/>
      <c r="UV2059" s="2"/>
      <c r="UW2059" s="2"/>
      <c r="UX2059" s="2"/>
      <c r="UY2059" s="2"/>
      <c r="UZ2059" s="2"/>
      <c r="VA2059" s="2"/>
      <c r="VB2059" s="2"/>
      <c r="VC2059" s="2"/>
      <c r="VD2059" s="2"/>
      <c r="VE2059" s="2"/>
      <c r="VF2059" s="2"/>
      <c r="VG2059" s="2"/>
      <c r="VH2059" s="2"/>
      <c r="VI2059" s="2"/>
      <c r="VJ2059" s="2"/>
      <c r="VK2059" s="2"/>
      <c r="VL2059" s="2"/>
      <c r="VM2059" s="2"/>
      <c r="VN2059" s="2"/>
      <c r="VO2059" s="2"/>
      <c r="VP2059" s="2"/>
      <c r="VQ2059" s="2"/>
      <c r="VR2059" s="2"/>
      <c r="VS2059" s="2"/>
      <c r="VT2059" s="2"/>
      <c r="VU2059" s="2"/>
      <c r="VV2059" s="2"/>
      <c r="VW2059" s="2"/>
      <c r="VX2059" s="2"/>
      <c r="VY2059" s="2"/>
      <c r="VZ2059" s="2"/>
      <c r="WA2059" s="2"/>
      <c r="WB2059" s="2"/>
      <c r="WC2059" s="2"/>
      <c r="WD2059" s="2"/>
      <c r="WE2059" s="2"/>
      <c r="WF2059" s="2"/>
      <c r="WG2059" s="2"/>
      <c r="WH2059" s="2"/>
      <c r="WI2059" s="2"/>
      <c r="WJ2059" s="2"/>
      <c r="WK2059" s="2"/>
      <c r="WL2059" s="2"/>
      <c r="WM2059" s="2"/>
      <c r="WN2059" s="2"/>
      <c r="WO2059" s="2"/>
      <c r="WP2059" s="2"/>
      <c r="WQ2059" s="2"/>
      <c r="WR2059" s="2"/>
      <c r="WS2059" s="2"/>
      <c r="WT2059" s="2"/>
      <c r="WU2059" s="2"/>
      <c r="WV2059" s="2"/>
      <c r="WW2059" s="2"/>
      <c r="WX2059" s="2"/>
      <c r="WY2059" s="2"/>
      <c r="WZ2059" s="2"/>
      <c r="XA2059" s="2"/>
      <c r="XB2059" s="2"/>
      <c r="XC2059" s="2"/>
      <c r="XD2059" s="2"/>
      <c r="XE2059" s="2"/>
      <c r="XF2059" s="2"/>
      <c r="XG2059" s="2"/>
      <c r="XH2059" s="2"/>
      <c r="XI2059" s="2"/>
      <c r="XJ2059" s="2"/>
      <c r="XK2059" s="2"/>
      <c r="XL2059" s="2"/>
      <c r="XM2059" s="2"/>
      <c r="XN2059" s="2"/>
      <c r="XO2059" s="2"/>
      <c r="XP2059" s="2"/>
      <c r="XQ2059" s="2"/>
      <c r="XR2059" s="2"/>
      <c r="XS2059" s="2"/>
      <c r="XT2059" s="2"/>
      <c r="XU2059" s="2"/>
      <c r="XV2059" s="2"/>
      <c r="XW2059" s="2"/>
      <c r="XX2059" s="2"/>
      <c r="XY2059" s="2"/>
      <c r="XZ2059" s="2"/>
      <c r="YA2059" s="2"/>
      <c r="YB2059" s="2"/>
      <c r="YC2059" s="2"/>
      <c r="YD2059" s="2"/>
      <c r="YE2059" s="2"/>
      <c r="YF2059" s="2"/>
      <c r="YG2059" s="2"/>
      <c r="YH2059" s="2"/>
      <c r="YI2059" s="2"/>
      <c r="YJ2059" s="2"/>
      <c r="YK2059" s="2"/>
      <c r="YL2059" s="2"/>
      <c r="YM2059" s="2"/>
      <c r="YN2059" s="2"/>
      <c r="YO2059" s="2"/>
      <c r="YP2059" s="2"/>
      <c r="YQ2059" s="2"/>
      <c r="YR2059" s="2"/>
      <c r="YS2059" s="2"/>
      <c r="YT2059" s="2"/>
      <c r="YU2059" s="2"/>
      <c r="YV2059" s="2"/>
      <c r="YW2059" s="2"/>
      <c r="YX2059" s="2"/>
      <c r="YY2059" s="2"/>
      <c r="YZ2059" s="2"/>
      <c r="ZA2059" s="2"/>
      <c r="ZB2059" s="2"/>
      <c r="ZC2059" s="2"/>
      <c r="ZD2059" s="2"/>
      <c r="ZE2059" s="2"/>
      <c r="ZF2059" s="2"/>
      <c r="ZG2059" s="2"/>
      <c r="ZH2059" s="2"/>
      <c r="ZI2059" s="2"/>
      <c r="ZJ2059" s="2"/>
      <c r="ZK2059" s="2"/>
      <c r="ZL2059" s="2"/>
      <c r="ZM2059" s="2"/>
      <c r="ZN2059" s="2"/>
      <c r="ZO2059" s="2"/>
      <c r="ZP2059" s="2"/>
      <c r="ZQ2059" s="2"/>
      <c r="ZR2059" s="2"/>
      <c r="ZS2059" s="2"/>
      <c r="ZT2059" s="2"/>
      <c r="ZU2059" s="2"/>
      <c r="ZV2059" s="2"/>
      <c r="ZW2059" s="2"/>
      <c r="ZX2059" s="2"/>
      <c r="ZY2059" s="2"/>
      <c r="ZZ2059" s="2"/>
      <c r="AAA2059" s="2"/>
      <c r="AAB2059" s="2"/>
      <c r="AAC2059" s="2"/>
      <c r="AAD2059" s="2"/>
      <c r="AAE2059" s="2"/>
      <c r="AAF2059" s="2"/>
      <c r="AAG2059" s="2"/>
      <c r="AAH2059" s="2"/>
      <c r="AAI2059" s="2"/>
      <c r="AAJ2059" s="2"/>
      <c r="AAK2059" s="2"/>
      <c r="AAL2059" s="2"/>
      <c r="AAM2059" s="2"/>
      <c r="AAN2059" s="2"/>
      <c r="AAO2059" s="2"/>
      <c r="AAP2059" s="2"/>
      <c r="AAQ2059" s="2"/>
      <c r="AAR2059" s="2"/>
      <c r="AAS2059" s="2"/>
      <c r="AAT2059" s="2"/>
      <c r="AAU2059" s="2"/>
      <c r="AAV2059" s="2"/>
      <c r="AAW2059" s="2"/>
      <c r="AAX2059" s="2"/>
      <c r="AAY2059" s="2"/>
      <c r="AAZ2059" s="2"/>
      <c r="ABA2059" s="2"/>
      <c r="ABB2059" s="2"/>
      <c r="ABC2059" s="2"/>
      <c r="ABD2059" s="2"/>
      <c r="ABE2059" s="2"/>
      <c r="ABF2059" s="2"/>
      <c r="ABG2059" s="2"/>
      <c r="ABH2059" s="2"/>
      <c r="ABI2059" s="2"/>
      <c r="ABJ2059" s="2"/>
      <c r="ABK2059" s="2"/>
      <c r="ABL2059" s="2"/>
      <c r="ABM2059" s="2"/>
      <c r="ABN2059" s="2"/>
      <c r="ABO2059" s="2"/>
      <c r="ABP2059" s="2"/>
      <c r="ABQ2059" s="2"/>
      <c r="ABR2059" s="2"/>
      <c r="ABS2059" s="2"/>
      <c r="ABT2059" s="2"/>
      <c r="ABU2059" s="2"/>
      <c r="ABV2059" s="2"/>
      <c r="ABW2059" s="2"/>
      <c r="ABX2059" s="2"/>
      <c r="ABY2059" s="2"/>
      <c r="ABZ2059" s="2"/>
      <c r="ACA2059" s="2"/>
      <c r="ACB2059" s="2"/>
      <c r="ACC2059" s="2"/>
      <c r="ACD2059" s="2"/>
      <c r="ACE2059" s="2"/>
      <c r="ACF2059" s="2"/>
      <c r="ACG2059" s="2"/>
      <c r="ACH2059" s="2"/>
      <c r="ACI2059" s="2"/>
      <c r="ACJ2059" s="2"/>
      <c r="ACK2059" s="2"/>
      <c r="ACL2059" s="2"/>
      <c r="ACM2059" s="2"/>
      <c r="ACN2059" s="2"/>
      <c r="ACO2059" s="2"/>
      <c r="ACP2059" s="2"/>
      <c r="ACQ2059" s="2"/>
      <c r="ACR2059" s="2"/>
      <c r="ACS2059" s="2"/>
      <c r="ACT2059" s="2"/>
      <c r="ACU2059" s="2"/>
      <c r="ACV2059" s="2"/>
      <c r="ACW2059" s="2"/>
      <c r="ACX2059" s="2"/>
      <c r="ACY2059" s="2"/>
      <c r="ACZ2059" s="2"/>
      <c r="ADA2059" s="2"/>
      <c r="ADB2059" s="2"/>
      <c r="ADC2059" s="2"/>
      <c r="ADD2059" s="2"/>
      <c r="ADE2059" s="2"/>
      <c r="ADF2059" s="2"/>
      <c r="ADG2059" s="2"/>
      <c r="ADH2059" s="2"/>
      <c r="ADI2059" s="2"/>
      <c r="ADJ2059" s="2"/>
      <c r="ADK2059" s="2"/>
      <c r="ADL2059" s="2"/>
      <c r="ADM2059" s="2"/>
      <c r="ADN2059" s="2"/>
      <c r="ADO2059" s="2"/>
      <c r="ADP2059" s="2"/>
      <c r="ADQ2059" s="2"/>
      <c r="ADR2059" s="2"/>
      <c r="ADS2059" s="2"/>
      <c r="ADT2059" s="2"/>
      <c r="ADU2059" s="2"/>
      <c r="ADV2059" s="2"/>
      <c r="ADW2059" s="2"/>
      <c r="ADX2059" s="2"/>
      <c r="ADY2059" s="2"/>
      <c r="ADZ2059" s="2"/>
      <c r="AEA2059" s="2"/>
      <c r="AEB2059" s="2"/>
      <c r="AEC2059" s="2"/>
      <c r="AED2059" s="2"/>
      <c r="AEE2059" s="2"/>
      <c r="AEF2059" s="2"/>
      <c r="AEG2059" s="2"/>
      <c r="AEH2059" s="2"/>
      <c r="AEI2059" s="2"/>
      <c r="AEJ2059" s="2"/>
      <c r="AEK2059" s="2"/>
      <c r="AEL2059" s="2"/>
      <c r="AEM2059" s="2"/>
      <c r="AEN2059" s="2"/>
      <c r="AEO2059" s="2"/>
      <c r="AEP2059" s="2"/>
      <c r="AEQ2059" s="2"/>
      <c r="AER2059" s="2"/>
      <c r="AES2059" s="2"/>
      <c r="AET2059" s="2"/>
      <c r="AEU2059" s="2"/>
      <c r="AEV2059" s="2"/>
      <c r="AEW2059" s="2"/>
      <c r="AEX2059" s="2"/>
      <c r="AEY2059" s="2"/>
      <c r="AEZ2059" s="2"/>
      <c r="AFA2059" s="2"/>
      <c r="AFB2059" s="2"/>
      <c r="AFC2059" s="2"/>
      <c r="AFD2059" s="2"/>
      <c r="AFE2059" s="2"/>
      <c r="AFF2059" s="2"/>
      <c r="AFG2059" s="2"/>
      <c r="AFH2059" s="2"/>
      <c r="AFI2059" s="2"/>
      <c r="AFJ2059" s="2"/>
      <c r="AFK2059" s="2"/>
      <c r="AFL2059" s="2"/>
      <c r="AFM2059" s="2"/>
      <c r="AFN2059" s="2"/>
      <c r="AFO2059" s="2"/>
      <c r="AFP2059" s="2"/>
      <c r="AFQ2059" s="2"/>
      <c r="AFR2059" s="2"/>
      <c r="AFS2059" s="2"/>
      <c r="AFT2059" s="2"/>
      <c r="AFU2059" s="2"/>
      <c r="AFV2059" s="2"/>
      <c r="AFW2059" s="2"/>
      <c r="AFX2059" s="2"/>
      <c r="AFY2059" s="2"/>
      <c r="AFZ2059" s="2"/>
      <c r="AGA2059" s="2"/>
      <c r="AGB2059" s="2"/>
      <c r="AGC2059" s="2"/>
      <c r="AGD2059" s="2"/>
      <c r="AGE2059" s="2"/>
      <c r="AGF2059" s="2"/>
      <c r="AGG2059" s="2"/>
      <c r="AGH2059" s="2"/>
      <c r="AGI2059" s="2"/>
      <c r="AGJ2059" s="2"/>
      <c r="AGK2059" s="2"/>
      <c r="AGL2059" s="2"/>
      <c r="AGM2059" s="2"/>
      <c r="AGN2059" s="2"/>
      <c r="AGO2059" s="2"/>
      <c r="AGP2059" s="2"/>
      <c r="AGQ2059" s="2"/>
      <c r="AGR2059" s="2"/>
      <c r="AGS2059" s="2"/>
      <c r="AGT2059" s="2"/>
      <c r="AGU2059" s="2"/>
      <c r="AGV2059" s="2"/>
      <c r="AGW2059" s="2"/>
      <c r="AGX2059" s="2"/>
      <c r="AGY2059" s="2"/>
      <c r="AGZ2059" s="2"/>
      <c r="AHA2059" s="2"/>
      <c r="AHB2059" s="2"/>
      <c r="AHC2059" s="2"/>
      <c r="AHD2059" s="2"/>
      <c r="AHE2059" s="2"/>
      <c r="AHF2059" s="2"/>
      <c r="AHG2059" s="2"/>
      <c r="AHH2059" s="2"/>
      <c r="AHI2059" s="2"/>
      <c r="AHJ2059" s="2"/>
      <c r="AHK2059" s="2"/>
      <c r="AHL2059" s="2"/>
      <c r="AHM2059" s="2"/>
      <c r="AHN2059" s="2"/>
      <c r="AHO2059" s="2"/>
      <c r="AHP2059" s="2"/>
      <c r="AHQ2059" s="2"/>
      <c r="AHR2059" s="2"/>
      <c r="AHS2059" s="2"/>
      <c r="AHT2059" s="2"/>
      <c r="AHU2059" s="2"/>
      <c r="AHV2059" s="2"/>
      <c r="AHW2059" s="2"/>
      <c r="AHX2059" s="2"/>
      <c r="AHY2059" s="2"/>
      <c r="AHZ2059" s="2"/>
      <c r="AIA2059" s="2"/>
      <c r="AIB2059" s="2"/>
      <c r="AIC2059" s="2"/>
      <c r="AID2059" s="2"/>
      <c r="AIE2059" s="2"/>
      <c r="AIF2059" s="2"/>
      <c r="AIG2059" s="2"/>
      <c r="AIH2059" s="2"/>
      <c r="AII2059" s="2"/>
      <c r="AIJ2059" s="2"/>
      <c r="AIK2059" s="2"/>
      <c r="AIL2059" s="2"/>
      <c r="AIM2059" s="2"/>
      <c r="AIN2059" s="2"/>
      <c r="AIO2059" s="2"/>
      <c r="AIP2059" s="2"/>
      <c r="AIQ2059" s="2"/>
      <c r="AIR2059" s="2"/>
      <c r="AIS2059" s="2"/>
      <c r="AIT2059" s="2"/>
      <c r="AIU2059" s="2"/>
      <c r="AIV2059" s="2"/>
      <c r="AIW2059" s="2"/>
      <c r="AIX2059" s="2"/>
      <c r="AIY2059" s="2"/>
      <c r="AIZ2059" s="2"/>
      <c r="AJA2059" s="2"/>
      <c r="AJB2059" s="2"/>
      <c r="AJC2059" s="2"/>
      <c r="AJD2059" s="2"/>
      <c r="AJE2059" s="2"/>
      <c r="AJF2059" s="2"/>
      <c r="AJG2059" s="2"/>
      <c r="AJH2059" s="2"/>
      <c r="AJI2059" s="2"/>
      <c r="AJJ2059" s="2"/>
      <c r="AJK2059" s="2"/>
      <c r="AJL2059" s="2"/>
      <c r="AJM2059" s="2"/>
      <c r="AJN2059" s="2"/>
      <c r="AJO2059" s="2"/>
      <c r="AJP2059" s="2"/>
      <c r="AJQ2059" s="2"/>
      <c r="AJR2059" s="2"/>
      <c r="AJS2059" s="2"/>
      <c r="AJT2059" s="2"/>
      <c r="AJU2059" s="2"/>
      <c r="AJV2059" s="2"/>
      <c r="AJW2059" s="2"/>
      <c r="AJX2059" s="2"/>
      <c r="AJY2059" s="2"/>
      <c r="AJZ2059" s="2"/>
      <c r="AKA2059" s="2"/>
      <c r="AKB2059" s="2"/>
      <c r="AKC2059" s="2"/>
      <c r="AKD2059" s="2"/>
      <c r="AKE2059" s="2"/>
      <c r="AKF2059" s="2"/>
      <c r="AKG2059" s="2"/>
      <c r="AKH2059" s="2"/>
      <c r="AKI2059" s="2"/>
      <c r="AKJ2059" s="2"/>
      <c r="AKK2059" s="2"/>
      <c r="AKL2059" s="2"/>
      <c r="AKM2059" s="2"/>
      <c r="AKN2059" s="2"/>
      <c r="AKO2059" s="2"/>
      <c r="AKP2059" s="2"/>
      <c r="AKQ2059" s="2"/>
      <c r="AKR2059" s="2"/>
      <c r="AKS2059" s="2"/>
      <c r="AKT2059" s="2"/>
      <c r="AKU2059" s="2"/>
      <c r="AKV2059" s="2"/>
      <c r="AKW2059" s="2"/>
      <c r="AKX2059" s="2"/>
      <c r="AKY2059" s="2"/>
      <c r="AKZ2059" s="2"/>
      <c r="ALA2059" s="2"/>
      <c r="ALB2059" s="2"/>
      <c r="ALC2059" s="2"/>
      <c r="ALD2059" s="2"/>
      <c r="ALE2059" s="2"/>
      <c r="ALF2059" s="2"/>
      <c r="ALG2059" s="2"/>
      <c r="ALH2059" s="2"/>
      <c r="ALI2059" s="2"/>
      <c r="ALJ2059" s="2"/>
      <c r="ALK2059" s="2"/>
      <c r="ALL2059" s="2"/>
      <c r="ALM2059" s="2"/>
      <c r="ALN2059" s="2"/>
      <c r="ALO2059" s="2"/>
      <c r="ALP2059" s="2"/>
      <c r="ALQ2059" s="2"/>
      <c r="ALR2059" s="2"/>
      <c r="ALS2059" s="2"/>
      <c r="ALT2059" s="2"/>
      <c r="ALU2059" s="2"/>
      <c r="ALV2059" s="2"/>
      <c r="ALW2059" s="2"/>
      <c r="ALX2059" s="2"/>
      <c r="ALY2059" s="2"/>
      <c r="ALZ2059" s="2"/>
      <c r="AMA2059" s="2"/>
      <c r="AMB2059" s="2"/>
      <c r="AMC2059" s="2"/>
      <c r="AMD2059" s="2"/>
      <c r="AME2059" s="2"/>
      <c r="AMF2059" s="2"/>
      <c r="AMG2059" s="2"/>
      <c r="AMH2059" s="2"/>
      <c r="AMI2059" s="2"/>
      <c r="AMJ2059" s="2"/>
      <c r="AMK2059" s="2"/>
      <c r="AML2059" s="2"/>
      <c r="AMM2059" s="2"/>
      <c r="AMN2059" s="2"/>
      <c r="AMO2059" s="2"/>
      <c r="AMP2059" s="2"/>
      <c r="AMQ2059" s="2"/>
      <c r="AMR2059" s="2"/>
      <c r="AMS2059" s="2"/>
      <c r="AMT2059" s="2"/>
      <c r="AMU2059" s="2"/>
      <c r="AMV2059" s="2"/>
      <c r="AMW2059" s="2"/>
      <c r="AMX2059" s="2"/>
      <c r="AMY2059" s="2"/>
      <c r="AMZ2059" s="2"/>
      <c r="ANA2059" s="2"/>
      <c r="ANB2059" s="2"/>
      <c r="ANC2059" s="2"/>
      <c r="AND2059" s="2"/>
      <c r="ANE2059" s="2"/>
      <c r="ANF2059" s="2"/>
      <c r="ANG2059" s="2"/>
      <c r="ANH2059" s="2"/>
      <c r="ANI2059" s="2"/>
      <c r="ANJ2059" s="2"/>
      <c r="ANK2059" s="2"/>
      <c r="ANL2059" s="2"/>
      <c r="ANM2059" s="2"/>
      <c r="ANN2059" s="2"/>
      <c r="ANO2059" s="2"/>
      <c r="ANP2059" s="2"/>
      <c r="ANQ2059" s="2"/>
      <c r="ANR2059" s="2"/>
      <c r="ANS2059" s="2"/>
      <c r="ANT2059" s="2"/>
      <c r="ANU2059" s="2"/>
      <c r="ANV2059" s="2"/>
      <c r="ANW2059" s="2"/>
      <c r="ANX2059" s="2"/>
      <c r="ANY2059" s="2"/>
      <c r="ANZ2059" s="2"/>
      <c r="AOA2059" s="2"/>
      <c r="AOB2059" s="2"/>
      <c r="AOC2059" s="2"/>
      <c r="AOD2059" s="2"/>
      <c r="AOE2059" s="2"/>
      <c r="AOF2059" s="2"/>
      <c r="AOG2059" s="2"/>
      <c r="AOH2059" s="2"/>
      <c r="AOI2059" s="2"/>
      <c r="AOJ2059" s="2"/>
      <c r="AOK2059" s="2"/>
      <c r="AOL2059" s="2"/>
      <c r="AOM2059" s="2"/>
      <c r="AON2059" s="2"/>
      <c r="AOO2059" s="2"/>
      <c r="AOP2059" s="2"/>
      <c r="AOQ2059" s="2"/>
      <c r="AOR2059" s="2"/>
      <c r="AOS2059" s="2"/>
      <c r="AOT2059" s="2"/>
      <c r="AOU2059" s="2"/>
      <c r="AOV2059" s="2"/>
      <c r="AOW2059" s="2"/>
      <c r="AOX2059" s="2"/>
      <c r="AOY2059" s="2"/>
      <c r="AOZ2059" s="2"/>
      <c r="APA2059" s="2"/>
      <c r="APB2059" s="2"/>
      <c r="APC2059" s="2"/>
      <c r="APD2059" s="2"/>
      <c r="APE2059" s="2"/>
      <c r="APF2059" s="2"/>
      <c r="APG2059" s="2"/>
      <c r="APH2059" s="2"/>
      <c r="API2059" s="2"/>
      <c r="APJ2059" s="2"/>
      <c r="APK2059" s="2"/>
      <c r="APL2059" s="2"/>
      <c r="APM2059" s="2"/>
      <c r="APN2059" s="2"/>
      <c r="APO2059" s="2"/>
      <c r="APP2059" s="2"/>
      <c r="APQ2059" s="2"/>
      <c r="APR2059" s="2"/>
      <c r="APS2059" s="2"/>
      <c r="APT2059" s="2"/>
      <c r="APU2059" s="2"/>
      <c r="APV2059" s="2"/>
      <c r="APW2059" s="2"/>
      <c r="APX2059" s="2"/>
      <c r="APY2059" s="2"/>
      <c r="APZ2059" s="2"/>
      <c r="AQA2059" s="2"/>
      <c r="AQB2059" s="2"/>
      <c r="AQC2059" s="2"/>
      <c r="AQD2059" s="2"/>
      <c r="AQE2059" s="2"/>
      <c r="AQF2059" s="2"/>
      <c r="AQG2059" s="2"/>
      <c r="AQH2059" s="2"/>
      <c r="AQI2059" s="2"/>
      <c r="AQJ2059" s="2"/>
      <c r="AQK2059" s="2"/>
      <c r="AQL2059" s="2"/>
      <c r="AQM2059" s="2"/>
      <c r="AQN2059" s="2"/>
      <c r="AQO2059" s="2"/>
      <c r="AQP2059" s="2"/>
      <c r="AQQ2059" s="2"/>
      <c r="AQR2059" s="2"/>
      <c r="AQS2059" s="2"/>
      <c r="AQT2059" s="2"/>
      <c r="AQU2059" s="2"/>
      <c r="AQV2059" s="2"/>
      <c r="AQW2059" s="2"/>
      <c r="AQX2059" s="2"/>
      <c r="AQY2059" s="2"/>
      <c r="AQZ2059" s="2"/>
      <c r="ARA2059" s="2"/>
      <c r="ARB2059" s="2"/>
      <c r="ARC2059" s="2"/>
      <c r="ARD2059" s="2"/>
      <c r="ARE2059" s="2"/>
      <c r="ARF2059" s="2"/>
      <c r="ARG2059" s="2"/>
      <c r="ARH2059" s="2"/>
      <c r="ARI2059" s="2"/>
      <c r="ARJ2059" s="2"/>
      <c r="ARK2059" s="2"/>
      <c r="ARL2059" s="2"/>
      <c r="ARM2059" s="2"/>
      <c r="ARN2059" s="2"/>
      <c r="ARO2059" s="2"/>
      <c r="ARP2059" s="2"/>
      <c r="ARQ2059" s="2"/>
      <c r="ARR2059" s="2"/>
      <c r="ARS2059" s="2"/>
      <c r="ART2059" s="2"/>
      <c r="ARU2059" s="2"/>
      <c r="ARV2059" s="2"/>
      <c r="ARW2059" s="2"/>
      <c r="ARX2059" s="2"/>
      <c r="ARY2059" s="2"/>
      <c r="ARZ2059" s="2"/>
      <c r="ASA2059" s="2"/>
      <c r="ASB2059" s="2"/>
      <c r="ASC2059" s="2"/>
      <c r="ASD2059" s="2"/>
      <c r="ASE2059" s="2"/>
      <c r="ASF2059" s="2"/>
      <c r="ASG2059" s="2"/>
      <c r="ASH2059" s="2"/>
      <c r="ASI2059" s="2"/>
      <c r="ASJ2059" s="2"/>
      <c r="ASK2059" s="2"/>
      <c r="ASL2059" s="2"/>
      <c r="ASM2059" s="2"/>
      <c r="ASN2059" s="2"/>
      <c r="ASO2059" s="2"/>
      <c r="ASP2059" s="2"/>
      <c r="ASQ2059" s="2"/>
      <c r="ASR2059" s="2"/>
      <c r="ASS2059" s="2"/>
      <c r="AST2059" s="2"/>
      <c r="ASU2059" s="2"/>
      <c r="ASV2059" s="2"/>
      <c r="ASW2059" s="2"/>
      <c r="ASX2059" s="2"/>
      <c r="ASY2059" s="2"/>
      <c r="ASZ2059" s="2"/>
      <c r="ATA2059" s="2"/>
      <c r="ATB2059" s="2"/>
      <c r="ATC2059" s="2"/>
      <c r="ATD2059" s="2"/>
      <c r="ATE2059" s="2"/>
      <c r="ATF2059" s="2"/>
      <c r="ATG2059" s="2"/>
      <c r="ATH2059" s="2"/>
      <c r="ATI2059" s="2"/>
      <c r="ATJ2059" s="2"/>
      <c r="ATK2059" s="2"/>
      <c r="ATL2059" s="2"/>
      <c r="ATM2059" s="2"/>
      <c r="ATN2059" s="2"/>
      <c r="ATO2059" s="2"/>
      <c r="ATP2059" s="2"/>
      <c r="ATQ2059" s="2"/>
      <c r="ATR2059" s="2"/>
      <c r="ATS2059" s="2"/>
      <c r="ATT2059" s="2"/>
      <c r="ATU2059" s="2"/>
      <c r="ATV2059" s="2"/>
      <c r="ATW2059" s="2"/>
      <c r="ATX2059" s="2"/>
      <c r="ATY2059" s="2"/>
      <c r="ATZ2059" s="2"/>
      <c r="AUA2059" s="2"/>
      <c r="AUB2059" s="2"/>
      <c r="AUC2059" s="2"/>
      <c r="AUD2059" s="2"/>
      <c r="AUE2059" s="2"/>
      <c r="AUF2059" s="2"/>
      <c r="AUG2059" s="2"/>
      <c r="AUH2059" s="2"/>
      <c r="AUI2059" s="2"/>
      <c r="AUJ2059" s="2"/>
      <c r="AUK2059" s="2"/>
      <c r="AUL2059" s="2"/>
      <c r="AUM2059" s="2"/>
      <c r="AUN2059" s="2"/>
      <c r="AUO2059" s="2"/>
      <c r="AUP2059" s="2"/>
      <c r="AUQ2059" s="2"/>
      <c r="AUR2059" s="2"/>
      <c r="AUS2059" s="2"/>
      <c r="AUT2059" s="2"/>
      <c r="AUU2059" s="2"/>
      <c r="AUV2059" s="2"/>
      <c r="AUW2059" s="2"/>
      <c r="AUX2059" s="2"/>
      <c r="AUY2059" s="2"/>
      <c r="AUZ2059" s="2"/>
      <c r="AVA2059" s="2"/>
      <c r="AVB2059" s="2"/>
      <c r="AVC2059" s="2"/>
      <c r="AVD2059" s="2"/>
      <c r="AVE2059" s="2"/>
      <c r="AVF2059" s="2"/>
      <c r="AVG2059" s="2"/>
      <c r="AVH2059" s="2"/>
      <c r="AVI2059" s="2"/>
      <c r="AVJ2059" s="2"/>
      <c r="AVK2059" s="2"/>
      <c r="AVL2059" s="2"/>
      <c r="AVM2059" s="2"/>
      <c r="AVN2059" s="2"/>
      <c r="AVO2059" s="2"/>
      <c r="AVP2059" s="2"/>
      <c r="AVQ2059" s="2"/>
      <c r="AVR2059" s="2"/>
      <c r="AVS2059" s="2"/>
      <c r="AVT2059" s="2"/>
      <c r="AVU2059" s="2"/>
      <c r="AVV2059" s="2"/>
      <c r="AVW2059" s="2"/>
      <c r="AVX2059" s="2"/>
      <c r="AVY2059" s="2"/>
      <c r="AVZ2059" s="2"/>
      <c r="AWA2059" s="2"/>
      <c r="AWB2059" s="2"/>
      <c r="AWC2059" s="2"/>
      <c r="AWD2059" s="2"/>
      <c r="AWE2059" s="2"/>
      <c r="AWF2059" s="2"/>
      <c r="AWG2059" s="2"/>
      <c r="AWH2059" s="2"/>
      <c r="AWI2059" s="2"/>
      <c r="AWJ2059" s="2"/>
      <c r="AWK2059" s="2"/>
      <c r="AWL2059" s="2"/>
      <c r="AWM2059" s="2"/>
      <c r="AWN2059" s="2"/>
      <c r="AWO2059" s="2"/>
      <c r="AWP2059" s="2"/>
      <c r="AWQ2059" s="2"/>
      <c r="AWR2059" s="2"/>
      <c r="AWS2059" s="2"/>
      <c r="AWT2059" s="2"/>
      <c r="AWU2059" s="2"/>
      <c r="AWV2059" s="2"/>
      <c r="AWW2059" s="2"/>
      <c r="AWX2059" s="2"/>
      <c r="AWY2059" s="2"/>
      <c r="AWZ2059" s="2"/>
      <c r="AXA2059" s="2"/>
      <c r="AXB2059" s="2"/>
      <c r="AXC2059" s="2"/>
      <c r="AXD2059" s="2"/>
      <c r="AXE2059" s="2"/>
      <c r="AXF2059" s="2"/>
      <c r="AXG2059" s="2"/>
      <c r="AXH2059" s="2"/>
      <c r="AXI2059" s="2"/>
      <c r="AXJ2059" s="2"/>
      <c r="AXK2059" s="2"/>
      <c r="AXL2059" s="2"/>
      <c r="AXM2059" s="2"/>
      <c r="AXN2059" s="2"/>
      <c r="AXO2059" s="2"/>
      <c r="AXP2059" s="2"/>
      <c r="AXQ2059" s="2"/>
      <c r="AXR2059" s="2"/>
      <c r="AXS2059" s="2"/>
      <c r="AXT2059" s="2"/>
      <c r="AXU2059" s="2"/>
      <c r="AXV2059" s="2"/>
      <c r="AXW2059" s="2"/>
      <c r="AXX2059" s="2"/>
      <c r="AXY2059" s="2"/>
      <c r="AXZ2059" s="2"/>
      <c r="AYA2059" s="2"/>
      <c r="AYB2059" s="2"/>
      <c r="AYC2059" s="2"/>
      <c r="AYD2059" s="2"/>
      <c r="AYE2059" s="2"/>
      <c r="AYF2059" s="2"/>
      <c r="AYG2059" s="2"/>
      <c r="AYH2059" s="2"/>
      <c r="AYI2059" s="2"/>
      <c r="AYJ2059" s="2"/>
      <c r="AYK2059" s="2"/>
      <c r="AYL2059" s="2"/>
      <c r="AYM2059" s="2"/>
      <c r="AYN2059" s="2"/>
      <c r="AYO2059" s="2"/>
      <c r="AYP2059" s="2"/>
      <c r="AYQ2059" s="2"/>
      <c r="AYR2059" s="2"/>
      <c r="AYS2059" s="2"/>
      <c r="AYT2059" s="2"/>
      <c r="AYU2059" s="2"/>
      <c r="AYV2059" s="2"/>
      <c r="AYW2059" s="2"/>
      <c r="AYX2059" s="2"/>
      <c r="AYY2059" s="2"/>
      <c r="AYZ2059" s="2"/>
      <c r="AZA2059" s="2"/>
      <c r="AZB2059" s="2"/>
      <c r="AZC2059" s="2"/>
      <c r="AZD2059" s="2"/>
      <c r="AZE2059" s="2"/>
      <c r="AZF2059" s="2"/>
      <c r="AZG2059" s="2"/>
      <c r="AZH2059" s="2"/>
      <c r="AZI2059" s="2"/>
      <c r="AZJ2059" s="2"/>
      <c r="AZK2059" s="2"/>
      <c r="AZL2059" s="2"/>
      <c r="AZM2059" s="2"/>
      <c r="AZN2059" s="2"/>
      <c r="AZO2059" s="2"/>
      <c r="AZP2059" s="2"/>
      <c r="AZQ2059" s="2"/>
      <c r="AZR2059" s="2"/>
      <c r="AZS2059" s="2"/>
      <c r="AZT2059" s="2"/>
      <c r="AZU2059" s="2"/>
      <c r="AZV2059" s="2"/>
      <c r="AZW2059" s="2"/>
      <c r="AZX2059" s="2"/>
      <c r="AZY2059" s="2"/>
      <c r="AZZ2059" s="2"/>
      <c r="BAA2059" s="2"/>
      <c r="BAB2059" s="2"/>
      <c r="BAC2059" s="2"/>
      <c r="BAD2059" s="2"/>
      <c r="BAE2059" s="2"/>
      <c r="BAF2059" s="2"/>
      <c r="BAG2059" s="2"/>
      <c r="BAH2059" s="2"/>
      <c r="BAI2059" s="2"/>
      <c r="BAJ2059" s="2"/>
      <c r="BAK2059" s="2"/>
      <c r="BAL2059" s="2"/>
      <c r="BAM2059" s="2"/>
      <c r="BAN2059" s="2"/>
      <c r="BAO2059" s="2"/>
      <c r="BAP2059" s="2"/>
      <c r="BAQ2059" s="2"/>
      <c r="BAR2059" s="2"/>
      <c r="BAS2059" s="2"/>
      <c r="BAT2059" s="2"/>
      <c r="BAU2059" s="2"/>
      <c r="BAV2059" s="2"/>
      <c r="BAW2059" s="2"/>
      <c r="BAX2059" s="2"/>
      <c r="BAY2059" s="2"/>
      <c r="BAZ2059" s="2"/>
      <c r="BBA2059" s="2"/>
      <c r="BBB2059" s="2"/>
      <c r="BBC2059" s="2"/>
      <c r="BBD2059" s="2"/>
      <c r="BBE2059" s="2"/>
      <c r="BBF2059" s="2"/>
      <c r="BBG2059" s="2"/>
      <c r="BBH2059" s="2"/>
      <c r="BBI2059" s="2"/>
      <c r="BBJ2059" s="2"/>
      <c r="BBK2059" s="2"/>
      <c r="BBL2059" s="2"/>
      <c r="BBM2059" s="2"/>
      <c r="BBN2059" s="2"/>
      <c r="BBO2059" s="2"/>
      <c r="BBP2059" s="2"/>
      <c r="BBQ2059" s="2"/>
      <c r="BBR2059" s="2"/>
      <c r="BBS2059" s="2"/>
      <c r="BBT2059" s="2"/>
      <c r="BBU2059" s="2"/>
      <c r="BBV2059" s="2"/>
      <c r="BBW2059" s="2"/>
      <c r="BBX2059" s="2"/>
      <c r="BBY2059" s="2"/>
      <c r="BBZ2059" s="2"/>
      <c r="BCA2059" s="2"/>
      <c r="BCB2059" s="2"/>
      <c r="BCC2059" s="2"/>
      <c r="BCD2059" s="2"/>
      <c r="BCE2059" s="2"/>
      <c r="BCF2059" s="2"/>
      <c r="BCG2059" s="2"/>
      <c r="BCH2059" s="2"/>
      <c r="BCI2059" s="2"/>
      <c r="BCJ2059" s="2"/>
      <c r="BCK2059" s="2"/>
      <c r="BCL2059" s="2"/>
      <c r="BCM2059" s="2"/>
      <c r="BCN2059" s="2"/>
      <c r="BCO2059" s="2"/>
      <c r="BCP2059" s="2"/>
      <c r="BCQ2059" s="2"/>
      <c r="BCR2059" s="2"/>
      <c r="BCS2059" s="2"/>
      <c r="BCT2059" s="2"/>
      <c r="BCU2059" s="2"/>
      <c r="BCV2059" s="2"/>
      <c r="BCW2059" s="2"/>
      <c r="BCX2059" s="2"/>
      <c r="BCY2059" s="2"/>
      <c r="BCZ2059" s="2"/>
      <c r="BDA2059" s="2"/>
      <c r="BDB2059" s="2"/>
      <c r="BDC2059" s="2"/>
      <c r="BDD2059" s="2"/>
      <c r="BDE2059" s="2"/>
      <c r="BDF2059" s="2"/>
      <c r="BDG2059" s="2"/>
      <c r="BDH2059" s="2"/>
      <c r="BDI2059" s="2"/>
      <c r="BDJ2059" s="2"/>
      <c r="BDK2059" s="2"/>
      <c r="BDL2059" s="2"/>
      <c r="BDM2059" s="2"/>
      <c r="BDN2059" s="2"/>
      <c r="BDO2059" s="2"/>
      <c r="BDP2059" s="2"/>
      <c r="BDQ2059" s="2"/>
      <c r="BDR2059" s="2"/>
      <c r="BDS2059" s="2"/>
      <c r="BDT2059" s="2"/>
      <c r="BDU2059" s="2"/>
      <c r="BDV2059" s="2"/>
      <c r="BDW2059" s="2"/>
      <c r="BDX2059" s="2"/>
      <c r="BDY2059" s="2"/>
      <c r="BDZ2059" s="2"/>
      <c r="BEA2059" s="2"/>
      <c r="BEB2059" s="2"/>
      <c r="BEC2059" s="2"/>
      <c r="BED2059" s="2"/>
      <c r="BEE2059" s="2"/>
      <c r="BEF2059" s="2"/>
      <c r="BEG2059" s="2"/>
      <c r="BEH2059" s="2"/>
      <c r="BEI2059" s="2"/>
      <c r="BEJ2059" s="2"/>
      <c r="BEK2059" s="2"/>
      <c r="BEL2059" s="2"/>
      <c r="BEM2059" s="2"/>
      <c r="BEN2059" s="2"/>
      <c r="BEO2059" s="2"/>
      <c r="BEP2059" s="2"/>
      <c r="BEQ2059" s="2"/>
      <c r="BER2059" s="2"/>
      <c r="BES2059" s="2"/>
      <c r="BET2059" s="2"/>
      <c r="BEU2059" s="2"/>
      <c r="BEV2059" s="2"/>
      <c r="BEW2059" s="2"/>
      <c r="BEX2059" s="2"/>
      <c r="BEY2059" s="2"/>
      <c r="BEZ2059" s="2"/>
      <c r="BFA2059" s="2"/>
      <c r="BFB2059" s="2"/>
      <c r="BFC2059" s="2"/>
      <c r="BFD2059" s="2"/>
      <c r="BFE2059" s="2"/>
      <c r="BFF2059" s="2"/>
      <c r="BFG2059" s="2"/>
      <c r="BFH2059" s="2"/>
      <c r="BFI2059" s="2"/>
      <c r="BFJ2059" s="2"/>
      <c r="BFK2059" s="2"/>
      <c r="BFL2059" s="2"/>
      <c r="BFM2059" s="2"/>
      <c r="BFN2059" s="2"/>
      <c r="BFO2059" s="2"/>
      <c r="BFP2059" s="2"/>
      <c r="BFQ2059" s="2"/>
      <c r="BFR2059" s="2"/>
      <c r="BFS2059" s="2"/>
      <c r="BFT2059" s="2"/>
      <c r="BFU2059" s="2"/>
      <c r="BFV2059" s="2"/>
      <c r="BFW2059" s="2"/>
      <c r="BFX2059" s="2"/>
      <c r="BFY2059" s="2"/>
      <c r="BFZ2059" s="2"/>
      <c r="BGA2059" s="2"/>
      <c r="BGB2059" s="2"/>
      <c r="BGC2059" s="2"/>
      <c r="BGD2059" s="2"/>
      <c r="BGE2059" s="2"/>
      <c r="BGF2059" s="2"/>
      <c r="BGG2059" s="2"/>
      <c r="BGH2059" s="2"/>
      <c r="BGI2059" s="2"/>
      <c r="BGJ2059" s="2"/>
      <c r="BGK2059" s="2"/>
      <c r="BGL2059" s="2"/>
      <c r="BGM2059" s="2"/>
      <c r="BGN2059" s="2"/>
      <c r="BGO2059" s="2"/>
      <c r="BGP2059" s="2"/>
      <c r="BGQ2059" s="2"/>
      <c r="BGR2059" s="2"/>
      <c r="BGS2059" s="2"/>
      <c r="BGT2059" s="2"/>
      <c r="BGU2059" s="2"/>
      <c r="BGV2059" s="2"/>
      <c r="BGW2059" s="2"/>
      <c r="BGX2059" s="2"/>
      <c r="BGY2059" s="2"/>
      <c r="BGZ2059" s="2"/>
      <c r="BHA2059" s="2"/>
      <c r="BHB2059" s="2"/>
      <c r="BHC2059" s="2"/>
      <c r="BHD2059" s="2"/>
      <c r="BHE2059" s="2"/>
      <c r="BHF2059" s="2"/>
      <c r="BHG2059" s="2"/>
      <c r="BHH2059" s="2"/>
      <c r="BHI2059" s="2"/>
      <c r="BHJ2059" s="2"/>
      <c r="BHK2059" s="2"/>
      <c r="BHL2059" s="2"/>
      <c r="BHM2059" s="2"/>
      <c r="BHN2059" s="2"/>
      <c r="BHO2059" s="2"/>
      <c r="BHP2059" s="2"/>
      <c r="BHQ2059" s="2"/>
      <c r="BHR2059" s="2"/>
      <c r="BHS2059" s="2"/>
      <c r="BHT2059" s="2"/>
      <c r="BHU2059" s="2"/>
      <c r="BHV2059" s="2"/>
      <c r="BHW2059" s="2"/>
      <c r="BHX2059" s="2"/>
      <c r="BHY2059" s="2"/>
      <c r="BHZ2059" s="2"/>
      <c r="BIA2059" s="2"/>
      <c r="BIB2059" s="2"/>
      <c r="BIC2059" s="2"/>
      <c r="BID2059" s="2"/>
      <c r="BIE2059" s="2"/>
      <c r="BIF2059" s="2"/>
      <c r="BIG2059" s="2"/>
      <c r="BIH2059" s="2"/>
      <c r="BII2059" s="2"/>
      <c r="BIJ2059" s="2"/>
      <c r="BIK2059" s="2"/>
      <c r="BIL2059" s="2"/>
      <c r="BIM2059" s="2"/>
      <c r="BIN2059" s="2"/>
      <c r="BIO2059" s="2"/>
      <c r="BIP2059" s="2"/>
      <c r="BIQ2059" s="2"/>
      <c r="BIR2059" s="2"/>
      <c r="BIS2059" s="2"/>
      <c r="BIT2059" s="2"/>
      <c r="BIU2059" s="2"/>
      <c r="BIV2059" s="2"/>
      <c r="BIW2059" s="2"/>
      <c r="BIX2059" s="2"/>
      <c r="BIY2059" s="2"/>
      <c r="BIZ2059" s="2"/>
      <c r="BJA2059" s="2"/>
      <c r="BJB2059" s="2"/>
      <c r="BJC2059" s="2"/>
      <c r="BJD2059" s="2"/>
      <c r="BJE2059" s="2"/>
      <c r="BJF2059" s="2"/>
      <c r="BJG2059" s="2"/>
      <c r="BJH2059" s="2"/>
      <c r="BJI2059" s="2"/>
      <c r="BJJ2059" s="2"/>
      <c r="BJK2059" s="2"/>
      <c r="BJL2059" s="2"/>
      <c r="BJM2059" s="2"/>
      <c r="BJN2059" s="2"/>
      <c r="BJO2059" s="2"/>
      <c r="BJP2059" s="2"/>
      <c r="BJQ2059" s="2"/>
      <c r="BJR2059" s="2"/>
      <c r="BJS2059" s="2"/>
      <c r="BJT2059" s="2"/>
      <c r="BJU2059" s="2"/>
      <c r="BJV2059" s="2"/>
      <c r="BJW2059" s="2"/>
      <c r="BJX2059" s="2"/>
      <c r="BJY2059" s="2"/>
      <c r="BJZ2059" s="2"/>
      <c r="BKA2059" s="2"/>
      <c r="BKB2059" s="2"/>
      <c r="BKC2059" s="2"/>
      <c r="BKD2059" s="2"/>
      <c r="BKE2059" s="2"/>
      <c r="BKF2059" s="2"/>
      <c r="BKG2059" s="2"/>
      <c r="BKH2059" s="2"/>
      <c r="BKI2059" s="2"/>
      <c r="BKJ2059" s="2"/>
      <c r="BKK2059" s="2"/>
      <c r="BKL2059" s="2"/>
      <c r="BKM2059" s="2"/>
      <c r="BKN2059" s="2"/>
      <c r="BKO2059" s="2"/>
      <c r="BKP2059" s="2"/>
      <c r="BKQ2059" s="2"/>
      <c r="BKR2059" s="2"/>
      <c r="BKS2059" s="2"/>
      <c r="BKT2059" s="2"/>
      <c r="BKU2059" s="2"/>
      <c r="BKV2059" s="2"/>
      <c r="BKW2059" s="2"/>
      <c r="BKX2059" s="2"/>
      <c r="BKY2059" s="2"/>
      <c r="BKZ2059" s="2"/>
      <c r="BLA2059" s="2"/>
      <c r="BLB2059" s="2"/>
      <c r="BLC2059" s="2"/>
      <c r="BLD2059" s="2"/>
      <c r="BLE2059" s="2"/>
      <c r="BLF2059" s="2"/>
      <c r="BLG2059" s="2"/>
      <c r="BLH2059" s="2"/>
      <c r="BLI2059" s="2"/>
      <c r="BLJ2059" s="2"/>
      <c r="BLK2059" s="2"/>
      <c r="BLL2059" s="2"/>
      <c r="BLM2059" s="2"/>
      <c r="BLN2059" s="2"/>
      <c r="BLO2059" s="2"/>
      <c r="BLP2059" s="2"/>
      <c r="BLQ2059" s="2"/>
      <c r="BLR2059" s="2"/>
      <c r="BLS2059" s="2"/>
      <c r="BLT2059" s="2"/>
      <c r="BLU2059" s="2"/>
      <c r="BLV2059" s="2"/>
      <c r="BLW2059" s="2"/>
      <c r="BLX2059" s="2"/>
      <c r="BLY2059" s="2"/>
      <c r="BLZ2059" s="2"/>
      <c r="BMA2059" s="2"/>
      <c r="BMB2059" s="2"/>
      <c r="BMC2059" s="2"/>
      <c r="BMD2059" s="2"/>
      <c r="BME2059" s="2"/>
      <c r="BMF2059" s="2"/>
      <c r="BMG2059" s="2"/>
      <c r="BMH2059" s="2"/>
      <c r="BMI2059" s="2"/>
      <c r="BMJ2059" s="2"/>
      <c r="BMK2059" s="2"/>
      <c r="BML2059" s="2"/>
      <c r="BMM2059" s="2"/>
      <c r="BMN2059" s="2"/>
      <c r="BMO2059" s="2"/>
      <c r="BMP2059" s="2"/>
      <c r="BMQ2059" s="2"/>
      <c r="BMR2059" s="2"/>
      <c r="BMS2059" s="2"/>
      <c r="BMT2059" s="2"/>
      <c r="BMU2059" s="2"/>
      <c r="BMV2059" s="2"/>
      <c r="BMW2059" s="2"/>
      <c r="BMX2059" s="2"/>
      <c r="BMY2059" s="2"/>
      <c r="BMZ2059" s="2"/>
      <c r="BNA2059" s="2"/>
      <c r="BNB2059" s="2"/>
      <c r="BNC2059" s="2"/>
      <c r="BND2059" s="2"/>
      <c r="BNE2059" s="2"/>
      <c r="BNF2059" s="2"/>
      <c r="BNG2059" s="2"/>
      <c r="BNH2059" s="2"/>
      <c r="BNI2059" s="2"/>
      <c r="BNJ2059" s="2"/>
      <c r="BNK2059" s="2"/>
      <c r="BNL2059" s="2"/>
      <c r="BNM2059" s="2"/>
      <c r="BNN2059" s="2"/>
      <c r="BNO2059" s="2"/>
      <c r="BNP2059" s="2"/>
      <c r="BNQ2059" s="2"/>
      <c r="BNR2059" s="2"/>
      <c r="BNS2059" s="2"/>
      <c r="BNT2059" s="2"/>
      <c r="BNU2059" s="2"/>
      <c r="BNV2059" s="2"/>
      <c r="BNW2059" s="2"/>
      <c r="BNX2059" s="2"/>
      <c r="BNY2059" s="2"/>
      <c r="BNZ2059" s="2"/>
      <c r="BOA2059" s="2"/>
      <c r="BOB2059" s="2"/>
      <c r="BOC2059" s="2"/>
      <c r="BOD2059" s="2"/>
      <c r="BOE2059" s="2"/>
      <c r="BOF2059" s="2"/>
      <c r="BOG2059" s="2"/>
      <c r="BOH2059" s="2"/>
      <c r="BOI2059" s="2"/>
      <c r="BOJ2059" s="2"/>
      <c r="BOK2059" s="2"/>
      <c r="BOL2059" s="2"/>
      <c r="BOM2059" s="2"/>
      <c r="BON2059" s="2"/>
      <c r="BOO2059" s="2"/>
      <c r="BOP2059" s="2"/>
      <c r="BOQ2059" s="2"/>
      <c r="BOR2059" s="2"/>
      <c r="BOS2059" s="2"/>
      <c r="BOT2059" s="2"/>
      <c r="BOU2059" s="2"/>
      <c r="BOV2059" s="2"/>
      <c r="BOW2059" s="2"/>
      <c r="BOX2059" s="2"/>
      <c r="BOY2059" s="2"/>
      <c r="BOZ2059" s="2"/>
      <c r="BPA2059" s="2"/>
      <c r="BPB2059" s="2"/>
      <c r="BPC2059" s="2"/>
      <c r="BPD2059" s="2"/>
      <c r="BPE2059" s="2"/>
      <c r="BPF2059" s="2"/>
      <c r="BPG2059" s="2"/>
      <c r="BPH2059" s="2"/>
      <c r="BPI2059" s="2"/>
      <c r="BPJ2059" s="2"/>
      <c r="BPK2059" s="2"/>
      <c r="BPL2059" s="2"/>
      <c r="BPM2059" s="2"/>
      <c r="BPN2059" s="2"/>
      <c r="BPO2059" s="2"/>
      <c r="BPP2059" s="2"/>
      <c r="BPQ2059" s="2"/>
      <c r="BPR2059" s="2"/>
      <c r="BPS2059" s="2"/>
      <c r="BPT2059" s="2"/>
      <c r="BPU2059" s="2"/>
      <c r="BPV2059" s="2"/>
      <c r="BPW2059" s="2"/>
      <c r="BPX2059" s="2"/>
      <c r="BPY2059" s="2"/>
      <c r="BPZ2059" s="2"/>
      <c r="BQA2059" s="2"/>
      <c r="BQB2059" s="2"/>
      <c r="BQC2059" s="2"/>
      <c r="BQD2059" s="2"/>
      <c r="BQE2059" s="2"/>
      <c r="BQF2059" s="2"/>
      <c r="BQG2059" s="2"/>
      <c r="BQH2059" s="2"/>
      <c r="BQI2059" s="2"/>
      <c r="BQJ2059" s="2"/>
      <c r="BQK2059" s="2"/>
      <c r="BQL2059" s="2"/>
      <c r="BQM2059" s="2"/>
      <c r="BQN2059" s="2"/>
      <c r="BQO2059" s="2"/>
      <c r="BQP2059" s="2"/>
      <c r="BQQ2059" s="2"/>
      <c r="BQR2059" s="2"/>
      <c r="BQS2059" s="2"/>
      <c r="BQT2059" s="2"/>
      <c r="BQU2059" s="2"/>
      <c r="BQV2059" s="2"/>
      <c r="BQW2059" s="2"/>
      <c r="BQX2059" s="2"/>
      <c r="BQY2059" s="2"/>
      <c r="BQZ2059" s="2"/>
      <c r="BRA2059" s="2"/>
      <c r="BRB2059" s="2"/>
      <c r="BRC2059" s="2"/>
      <c r="BRD2059" s="2"/>
      <c r="BRE2059" s="2"/>
      <c r="BRF2059" s="2"/>
      <c r="BRG2059" s="2"/>
      <c r="BRH2059" s="2"/>
      <c r="BRI2059" s="2"/>
      <c r="BRJ2059" s="2"/>
      <c r="BRK2059" s="2"/>
      <c r="BRL2059" s="2"/>
      <c r="BRM2059" s="2"/>
      <c r="BRN2059" s="2"/>
      <c r="BRO2059" s="2"/>
      <c r="BRP2059" s="2"/>
      <c r="BRQ2059" s="2"/>
      <c r="BRR2059" s="2"/>
      <c r="BRS2059" s="2"/>
      <c r="BRT2059" s="2"/>
      <c r="BRU2059" s="2"/>
      <c r="BRV2059" s="2"/>
      <c r="BRW2059" s="2"/>
      <c r="BRX2059" s="2"/>
      <c r="BRY2059" s="2"/>
      <c r="BRZ2059" s="2"/>
      <c r="BSA2059" s="2"/>
      <c r="BSB2059" s="2"/>
      <c r="BSC2059" s="2"/>
      <c r="BSD2059" s="2"/>
      <c r="BSE2059" s="2"/>
      <c r="BSF2059" s="2"/>
      <c r="BSG2059" s="2"/>
      <c r="BSH2059" s="2"/>
      <c r="BSI2059" s="2"/>
      <c r="BSJ2059" s="2"/>
      <c r="BSK2059" s="2"/>
      <c r="BSL2059" s="2"/>
      <c r="BSM2059" s="2"/>
      <c r="BSN2059" s="2"/>
      <c r="BSO2059" s="2"/>
      <c r="BSP2059" s="2"/>
      <c r="BSQ2059" s="2"/>
      <c r="BSR2059" s="2"/>
      <c r="BSS2059" s="2"/>
      <c r="BST2059" s="2"/>
      <c r="BSU2059" s="2"/>
      <c r="BSV2059" s="2"/>
      <c r="BSW2059" s="2"/>
      <c r="BSX2059" s="2"/>
      <c r="BSY2059" s="2"/>
      <c r="BSZ2059" s="2"/>
      <c r="BTA2059" s="2"/>
      <c r="BTB2059" s="2"/>
      <c r="BTC2059" s="2"/>
      <c r="BTD2059" s="2"/>
      <c r="BTE2059" s="2"/>
      <c r="BTF2059" s="2"/>
      <c r="BTG2059" s="2"/>
      <c r="BTH2059" s="2"/>
      <c r="BTI2059" s="2"/>
      <c r="BTJ2059" s="2"/>
      <c r="BTK2059" s="2"/>
      <c r="BTL2059" s="2"/>
      <c r="BTM2059" s="2"/>
      <c r="BTN2059" s="2"/>
      <c r="BTO2059" s="2"/>
      <c r="BTP2059" s="2"/>
      <c r="BTQ2059" s="2"/>
      <c r="BTR2059" s="2"/>
      <c r="BTS2059" s="2"/>
      <c r="BTT2059" s="2"/>
      <c r="BTU2059" s="2"/>
      <c r="BTV2059" s="2"/>
      <c r="BTW2059" s="2"/>
      <c r="BTX2059" s="2"/>
      <c r="BTY2059" s="2"/>
      <c r="BTZ2059" s="2"/>
      <c r="BUA2059" s="2"/>
      <c r="BUB2059" s="2"/>
      <c r="BUC2059" s="2"/>
      <c r="BUD2059" s="2"/>
      <c r="BUE2059" s="2"/>
      <c r="BUF2059" s="2"/>
      <c r="BUG2059" s="2"/>
      <c r="BUH2059" s="2"/>
      <c r="BUI2059" s="2"/>
      <c r="BUJ2059" s="2"/>
      <c r="BUK2059" s="2"/>
      <c r="BUL2059" s="2"/>
      <c r="BUM2059" s="2"/>
      <c r="BUN2059" s="2"/>
      <c r="BUO2059" s="2"/>
      <c r="BUP2059" s="2"/>
      <c r="BUQ2059" s="2"/>
      <c r="BUR2059" s="2"/>
      <c r="BUS2059" s="2"/>
      <c r="BUT2059" s="2"/>
      <c r="BUU2059" s="2"/>
      <c r="BUV2059" s="2"/>
      <c r="BUW2059" s="2"/>
      <c r="BUX2059" s="2"/>
      <c r="BUY2059" s="2"/>
      <c r="BUZ2059" s="2"/>
      <c r="BVA2059" s="2"/>
      <c r="BVB2059" s="2"/>
      <c r="BVC2059" s="2"/>
      <c r="BVD2059" s="2"/>
      <c r="BVE2059" s="2"/>
      <c r="BVF2059" s="2"/>
      <c r="BVG2059" s="2"/>
      <c r="BVH2059" s="2"/>
      <c r="BVI2059" s="2"/>
      <c r="BVJ2059" s="2"/>
      <c r="BVK2059" s="2"/>
      <c r="BVL2059" s="2"/>
      <c r="BVM2059" s="2"/>
      <c r="BVN2059" s="2"/>
      <c r="BVO2059" s="2"/>
      <c r="BVP2059" s="2"/>
      <c r="BVQ2059" s="2"/>
      <c r="BVR2059" s="2"/>
      <c r="BVS2059" s="2"/>
      <c r="BVT2059" s="2"/>
      <c r="BVU2059" s="2"/>
      <c r="BVV2059" s="2"/>
      <c r="BVW2059" s="2"/>
      <c r="BVX2059" s="2"/>
      <c r="BVY2059" s="2"/>
      <c r="BVZ2059" s="2"/>
      <c r="BWA2059" s="2"/>
      <c r="BWB2059" s="2"/>
      <c r="BWC2059" s="2"/>
      <c r="BWD2059" s="2"/>
      <c r="BWE2059" s="2"/>
      <c r="BWF2059" s="2"/>
      <c r="BWG2059" s="2"/>
      <c r="BWH2059" s="2"/>
      <c r="BWI2059" s="2"/>
      <c r="BWJ2059" s="2"/>
      <c r="BWK2059" s="2"/>
      <c r="BWL2059" s="2"/>
      <c r="BWM2059" s="2"/>
      <c r="BWN2059" s="2"/>
      <c r="BWO2059" s="2"/>
      <c r="BWP2059" s="2"/>
      <c r="BWQ2059" s="2"/>
      <c r="BWR2059" s="2"/>
      <c r="BWS2059" s="2"/>
      <c r="BWT2059" s="2"/>
      <c r="BWU2059" s="2"/>
      <c r="BWV2059" s="2"/>
      <c r="BWW2059" s="2"/>
      <c r="BWX2059" s="2"/>
      <c r="BWY2059" s="2"/>
      <c r="BWZ2059" s="2"/>
      <c r="BXA2059" s="2"/>
      <c r="BXB2059" s="2"/>
      <c r="BXC2059" s="2"/>
      <c r="BXD2059" s="2"/>
      <c r="BXE2059" s="2"/>
      <c r="BXF2059" s="2"/>
      <c r="BXG2059" s="2"/>
      <c r="BXH2059" s="2"/>
      <c r="BXI2059" s="2"/>
      <c r="BXJ2059" s="2"/>
      <c r="BXK2059" s="2"/>
      <c r="BXL2059" s="2"/>
      <c r="BXM2059" s="2"/>
      <c r="BXN2059" s="2"/>
      <c r="BXO2059" s="2"/>
      <c r="BXP2059" s="2"/>
      <c r="BXQ2059" s="2"/>
      <c r="BXR2059" s="2"/>
      <c r="BXS2059" s="2"/>
      <c r="BXT2059" s="2"/>
      <c r="BXU2059" s="2"/>
      <c r="BXV2059" s="2"/>
      <c r="BXW2059" s="2"/>
      <c r="BXX2059" s="2"/>
      <c r="BXY2059" s="2"/>
      <c r="BXZ2059" s="2"/>
      <c r="BYA2059" s="2"/>
      <c r="BYB2059" s="2"/>
      <c r="BYC2059" s="2"/>
      <c r="BYD2059" s="2"/>
      <c r="BYE2059" s="2"/>
      <c r="BYF2059" s="2"/>
      <c r="BYG2059" s="2"/>
      <c r="BYH2059" s="2"/>
      <c r="BYI2059" s="2"/>
      <c r="BYJ2059" s="2"/>
      <c r="BYK2059" s="2"/>
      <c r="BYL2059" s="2"/>
      <c r="BYM2059" s="2"/>
      <c r="BYN2059" s="2"/>
      <c r="BYO2059" s="2"/>
      <c r="BYP2059" s="2"/>
      <c r="BYQ2059" s="2"/>
      <c r="BYR2059" s="2"/>
      <c r="BYS2059" s="2"/>
      <c r="BYT2059" s="2"/>
      <c r="BYU2059" s="2"/>
      <c r="BYV2059" s="2"/>
      <c r="BYW2059" s="2"/>
      <c r="BYX2059" s="2"/>
      <c r="BYY2059" s="2"/>
      <c r="BYZ2059" s="2"/>
      <c r="BZA2059" s="2"/>
      <c r="BZB2059" s="2"/>
      <c r="BZC2059" s="2"/>
      <c r="BZD2059" s="2"/>
      <c r="BZE2059" s="2"/>
      <c r="BZF2059" s="2"/>
      <c r="BZG2059" s="2"/>
      <c r="BZH2059" s="2"/>
      <c r="BZI2059" s="2"/>
      <c r="BZJ2059" s="2"/>
      <c r="BZK2059" s="2"/>
      <c r="BZL2059" s="2"/>
      <c r="BZM2059" s="2"/>
      <c r="BZN2059" s="2"/>
      <c r="BZO2059" s="2"/>
      <c r="BZP2059" s="2"/>
      <c r="BZQ2059" s="2"/>
      <c r="BZR2059" s="2"/>
      <c r="BZS2059" s="2"/>
      <c r="BZT2059" s="2"/>
      <c r="BZU2059" s="2"/>
      <c r="BZV2059" s="2"/>
      <c r="BZW2059" s="2"/>
      <c r="BZX2059" s="2"/>
      <c r="BZY2059" s="2"/>
      <c r="BZZ2059" s="2"/>
      <c r="CAA2059" s="2"/>
      <c r="CAB2059" s="2"/>
      <c r="CAC2059" s="2"/>
      <c r="CAD2059" s="2"/>
      <c r="CAE2059" s="2"/>
      <c r="CAF2059" s="2"/>
      <c r="CAG2059" s="2"/>
      <c r="CAH2059" s="2"/>
      <c r="CAI2059" s="2"/>
      <c r="CAJ2059" s="2"/>
      <c r="CAK2059" s="2"/>
      <c r="CAL2059" s="2"/>
      <c r="CAM2059" s="2"/>
      <c r="CAN2059" s="2"/>
      <c r="CAO2059" s="2"/>
      <c r="CAP2059" s="2"/>
      <c r="CAQ2059" s="2"/>
      <c r="CAR2059" s="2"/>
      <c r="CAS2059" s="2"/>
      <c r="CAT2059" s="2"/>
      <c r="CAU2059" s="2"/>
      <c r="CAV2059" s="2"/>
      <c r="CAW2059" s="2"/>
      <c r="CAX2059" s="2"/>
      <c r="CAY2059" s="2"/>
      <c r="CAZ2059" s="2"/>
      <c r="CBA2059" s="2"/>
      <c r="CBB2059" s="2"/>
      <c r="CBC2059" s="2"/>
      <c r="CBD2059" s="2"/>
      <c r="CBE2059" s="2"/>
      <c r="CBF2059" s="2"/>
      <c r="CBG2059" s="2"/>
      <c r="CBH2059" s="2"/>
      <c r="CBI2059" s="2"/>
      <c r="CBJ2059" s="2"/>
      <c r="CBK2059" s="2"/>
      <c r="CBL2059" s="2"/>
      <c r="CBM2059" s="2"/>
      <c r="CBN2059" s="2"/>
      <c r="CBO2059" s="2"/>
      <c r="CBP2059" s="2"/>
      <c r="CBQ2059" s="2"/>
      <c r="CBR2059" s="2"/>
      <c r="CBS2059" s="2"/>
      <c r="CBT2059" s="2"/>
      <c r="CBU2059" s="2"/>
      <c r="CBV2059" s="2"/>
      <c r="CBW2059" s="2"/>
      <c r="CBX2059" s="2"/>
      <c r="CBY2059" s="2"/>
      <c r="CBZ2059" s="2"/>
      <c r="CCA2059" s="2"/>
      <c r="CCB2059" s="2"/>
      <c r="CCC2059" s="2"/>
      <c r="CCD2059" s="2"/>
      <c r="CCE2059" s="2"/>
      <c r="CCF2059" s="2"/>
      <c r="CCG2059" s="2"/>
      <c r="CCH2059" s="2"/>
      <c r="CCI2059" s="2"/>
      <c r="CCJ2059" s="2"/>
      <c r="CCK2059" s="2"/>
      <c r="CCL2059" s="2"/>
      <c r="CCM2059" s="2"/>
      <c r="CCN2059" s="2"/>
      <c r="CCO2059" s="2"/>
      <c r="CCP2059" s="2"/>
      <c r="CCQ2059" s="2"/>
      <c r="CCR2059" s="2"/>
      <c r="CCS2059" s="2"/>
      <c r="CCT2059" s="2"/>
      <c r="CCU2059" s="2"/>
      <c r="CCV2059" s="2"/>
      <c r="CCW2059" s="2"/>
      <c r="CCX2059" s="2"/>
      <c r="CCY2059" s="2"/>
      <c r="CCZ2059" s="2"/>
      <c r="CDA2059" s="2"/>
      <c r="CDB2059" s="2"/>
      <c r="CDC2059" s="2"/>
      <c r="CDD2059" s="2"/>
      <c r="CDE2059" s="2"/>
      <c r="CDF2059" s="2"/>
      <c r="CDG2059" s="2"/>
      <c r="CDH2059" s="2"/>
      <c r="CDI2059" s="2"/>
      <c r="CDJ2059" s="2"/>
      <c r="CDK2059" s="2"/>
      <c r="CDL2059" s="2"/>
      <c r="CDM2059" s="2"/>
      <c r="CDN2059" s="2"/>
      <c r="CDO2059" s="2"/>
      <c r="CDP2059" s="2"/>
      <c r="CDQ2059" s="2"/>
      <c r="CDR2059" s="2"/>
      <c r="CDS2059" s="2"/>
      <c r="CDT2059" s="2"/>
      <c r="CDU2059" s="2"/>
      <c r="CDV2059" s="2"/>
      <c r="CDW2059" s="2"/>
      <c r="CDX2059" s="2"/>
      <c r="CDY2059" s="2"/>
      <c r="CDZ2059" s="2"/>
      <c r="CEA2059" s="2"/>
      <c r="CEB2059" s="2"/>
      <c r="CEC2059" s="2"/>
      <c r="CED2059" s="2"/>
      <c r="CEE2059" s="2"/>
      <c r="CEF2059" s="2"/>
      <c r="CEG2059" s="2"/>
      <c r="CEH2059" s="2"/>
      <c r="CEI2059" s="2"/>
      <c r="CEJ2059" s="2"/>
      <c r="CEK2059" s="2"/>
      <c r="CEL2059" s="2"/>
      <c r="CEM2059" s="2"/>
      <c r="CEN2059" s="2"/>
      <c r="CEO2059" s="2"/>
      <c r="CEP2059" s="2"/>
      <c r="CEQ2059" s="2"/>
      <c r="CER2059" s="2"/>
      <c r="CES2059" s="2"/>
      <c r="CET2059" s="2"/>
      <c r="CEU2059" s="2"/>
      <c r="CEV2059" s="2"/>
      <c r="CEW2059" s="2"/>
      <c r="CEX2059" s="2"/>
      <c r="CEY2059" s="2"/>
      <c r="CEZ2059" s="2"/>
      <c r="CFA2059" s="2"/>
      <c r="CFB2059" s="2"/>
      <c r="CFC2059" s="2"/>
      <c r="CFD2059" s="2"/>
      <c r="CFE2059" s="2"/>
      <c r="CFF2059" s="2"/>
      <c r="CFG2059" s="2"/>
      <c r="CFH2059" s="2"/>
      <c r="CFI2059" s="2"/>
      <c r="CFJ2059" s="2"/>
      <c r="CFK2059" s="2"/>
      <c r="CFL2059" s="2"/>
      <c r="CFM2059" s="2"/>
      <c r="CFN2059" s="2"/>
      <c r="CFO2059" s="2"/>
      <c r="CFP2059" s="2"/>
      <c r="CFQ2059" s="2"/>
      <c r="CFR2059" s="2"/>
      <c r="CFS2059" s="2"/>
      <c r="CFT2059" s="2"/>
      <c r="CFU2059" s="2"/>
      <c r="CFV2059" s="2"/>
      <c r="CFW2059" s="2"/>
      <c r="CFX2059" s="2"/>
      <c r="CFY2059" s="2"/>
      <c r="CFZ2059" s="2"/>
      <c r="CGA2059" s="2"/>
      <c r="CGB2059" s="2"/>
      <c r="CGC2059" s="2"/>
      <c r="CGD2059" s="2"/>
      <c r="CGE2059" s="2"/>
      <c r="CGF2059" s="2"/>
      <c r="CGG2059" s="2"/>
      <c r="CGH2059" s="2"/>
      <c r="CGI2059" s="2"/>
      <c r="CGJ2059" s="2"/>
      <c r="CGK2059" s="2"/>
      <c r="CGL2059" s="2"/>
      <c r="CGM2059" s="2"/>
      <c r="CGN2059" s="2"/>
      <c r="CGO2059" s="2"/>
      <c r="CGP2059" s="2"/>
      <c r="CGQ2059" s="2"/>
      <c r="CGR2059" s="2"/>
      <c r="CGS2059" s="2"/>
      <c r="CGT2059" s="2"/>
      <c r="CGU2059" s="2"/>
      <c r="CGV2059" s="2"/>
      <c r="CGW2059" s="2"/>
      <c r="CGX2059" s="2"/>
      <c r="CGY2059" s="2"/>
      <c r="CGZ2059" s="2"/>
      <c r="CHA2059" s="2"/>
      <c r="CHB2059" s="2"/>
      <c r="CHC2059" s="2"/>
      <c r="CHD2059" s="2"/>
      <c r="CHE2059" s="2"/>
      <c r="CHF2059" s="2"/>
      <c r="CHG2059" s="2"/>
      <c r="CHH2059" s="2"/>
      <c r="CHI2059" s="2"/>
      <c r="CHJ2059" s="2"/>
      <c r="CHK2059" s="2"/>
      <c r="CHL2059" s="2"/>
      <c r="CHM2059" s="2"/>
      <c r="CHN2059" s="2"/>
      <c r="CHO2059" s="2"/>
      <c r="CHP2059" s="2"/>
      <c r="CHQ2059" s="2"/>
      <c r="CHR2059" s="2"/>
      <c r="CHS2059" s="2"/>
      <c r="CHT2059" s="2"/>
      <c r="CHU2059" s="2"/>
      <c r="CHV2059" s="2"/>
      <c r="CHW2059" s="2"/>
      <c r="CHX2059" s="2"/>
      <c r="CHY2059" s="2"/>
      <c r="CHZ2059" s="2"/>
      <c r="CIA2059" s="2"/>
      <c r="CIB2059" s="2"/>
      <c r="CIC2059" s="2"/>
      <c r="CID2059" s="2"/>
      <c r="CIE2059" s="2"/>
      <c r="CIF2059" s="2"/>
      <c r="CIG2059" s="2"/>
      <c r="CIH2059" s="2"/>
      <c r="CII2059" s="2"/>
      <c r="CIJ2059" s="2"/>
      <c r="CIK2059" s="2"/>
      <c r="CIL2059" s="2"/>
      <c r="CIM2059" s="2"/>
      <c r="CIN2059" s="2"/>
      <c r="CIO2059" s="2"/>
      <c r="CIP2059" s="2"/>
      <c r="CIQ2059" s="2"/>
      <c r="CIR2059" s="2"/>
      <c r="CIS2059" s="2"/>
      <c r="CIT2059" s="2"/>
      <c r="CIU2059" s="2"/>
      <c r="CIV2059" s="2"/>
      <c r="CIW2059" s="2"/>
      <c r="CIX2059" s="2"/>
      <c r="CIY2059" s="2"/>
      <c r="CIZ2059" s="2"/>
      <c r="CJA2059" s="2"/>
      <c r="CJB2059" s="2"/>
      <c r="CJC2059" s="2"/>
      <c r="CJD2059" s="2"/>
      <c r="CJE2059" s="2"/>
      <c r="CJF2059" s="2"/>
      <c r="CJG2059" s="2"/>
      <c r="CJH2059" s="2"/>
      <c r="CJI2059" s="2"/>
      <c r="CJJ2059" s="2"/>
      <c r="CJK2059" s="2"/>
      <c r="CJL2059" s="2"/>
      <c r="CJM2059" s="2"/>
      <c r="CJN2059" s="2"/>
      <c r="CJO2059" s="2"/>
      <c r="CJP2059" s="2"/>
      <c r="CJQ2059" s="2"/>
      <c r="CJR2059" s="2"/>
      <c r="CJS2059" s="2"/>
      <c r="CJT2059" s="2"/>
      <c r="CJU2059" s="2"/>
      <c r="CJV2059" s="2"/>
      <c r="CJW2059" s="2"/>
      <c r="CJX2059" s="2"/>
      <c r="CJY2059" s="2"/>
      <c r="CJZ2059" s="2"/>
      <c r="CKA2059" s="2"/>
      <c r="CKB2059" s="2"/>
      <c r="CKC2059" s="2"/>
      <c r="CKD2059" s="2"/>
      <c r="CKE2059" s="2"/>
      <c r="CKF2059" s="2"/>
      <c r="CKG2059" s="2"/>
      <c r="CKH2059" s="2"/>
      <c r="CKI2059" s="2"/>
      <c r="CKJ2059" s="2"/>
      <c r="CKK2059" s="2"/>
      <c r="CKL2059" s="2"/>
      <c r="CKM2059" s="2"/>
      <c r="CKN2059" s="2"/>
      <c r="CKO2059" s="2"/>
      <c r="CKP2059" s="2"/>
      <c r="CKQ2059" s="2"/>
      <c r="CKR2059" s="2"/>
      <c r="CKS2059" s="2"/>
      <c r="CKT2059" s="2"/>
      <c r="CKU2059" s="2"/>
      <c r="CKV2059" s="2"/>
      <c r="CKW2059" s="2"/>
      <c r="CKX2059" s="2"/>
      <c r="CKY2059" s="2"/>
      <c r="CKZ2059" s="2"/>
      <c r="CLA2059" s="2"/>
      <c r="CLB2059" s="2"/>
      <c r="CLC2059" s="2"/>
      <c r="CLD2059" s="2"/>
      <c r="CLE2059" s="2"/>
      <c r="CLF2059" s="2"/>
      <c r="CLG2059" s="2"/>
      <c r="CLH2059" s="2"/>
      <c r="CLI2059" s="2"/>
      <c r="CLJ2059" s="2"/>
      <c r="CLK2059" s="2"/>
      <c r="CLL2059" s="2"/>
      <c r="CLM2059" s="2"/>
      <c r="CLN2059" s="2"/>
      <c r="CLO2059" s="2"/>
      <c r="CLP2059" s="2"/>
      <c r="CLQ2059" s="2"/>
      <c r="CLR2059" s="2"/>
      <c r="CLS2059" s="2"/>
      <c r="CLT2059" s="2"/>
      <c r="CLU2059" s="2"/>
      <c r="CLV2059" s="2"/>
      <c r="CLW2059" s="2"/>
      <c r="CLX2059" s="2"/>
      <c r="CLY2059" s="2"/>
      <c r="CLZ2059" s="2"/>
      <c r="CMA2059" s="2"/>
      <c r="CMB2059" s="2"/>
      <c r="CMC2059" s="2"/>
      <c r="CMD2059" s="2"/>
      <c r="CME2059" s="2"/>
      <c r="CMF2059" s="2"/>
      <c r="CMG2059" s="2"/>
      <c r="CMH2059" s="2"/>
      <c r="CMI2059" s="2"/>
      <c r="CMJ2059" s="2"/>
      <c r="CMK2059" s="2"/>
      <c r="CML2059" s="2"/>
      <c r="CMM2059" s="2"/>
      <c r="CMN2059" s="2"/>
      <c r="CMO2059" s="2"/>
      <c r="CMP2059" s="2"/>
      <c r="CMQ2059" s="2"/>
      <c r="CMR2059" s="2"/>
      <c r="CMS2059" s="2"/>
      <c r="CMT2059" s="2"/>
      <c r="CMU2059" s="2"/>
      <c r="CMV2059" s="2"/>
      <c r="CMW2059" s="2"/>
      <c r="CMX2059" s="2"/>
      <c r="CMY2059" s="2"/>
      <c r="CMZ2059" s="2"/>
      <c r="CNA2059" s="2"/>
      <c r="CNB2059" s="2"/>
      <c r="CNC2059" s="2"/>
      <c r="CND2059" s="2"/>
      <c r="CNE2059" s="2"/>
      <c r="CNF2059" s="2"/>
      <c r="CNG2059" s="2"/>
      <c r="CNH2059" s="2"/>
      <c r="CNI2059" s="2"/>
      <c r="CNJ2059" s="2"/>
      <c r="CNK2059" s="2"/>
      <c r="CNL2059" s="2"/>
      <c r="CNM2059" s="2"/>
      <c r="CNN2059" s="2"/>
      <c r="CNO2059" s="2"/>
      <c r="CNP2059" s="2"/>
      <c r="CNQ2059" s="2"/>
      <c r="CNR2059" s="2"/>
      <c r="CNS2059" s="2"/>
      <c r="CNT2059" s="2"/>
      <c r="CNU2059" s="2"/>
      <c r="CNV2059" s="2"/>
      <c r="CNW2059" s="2"/>
      <c r="CNX2059" s="2"/>
      <c r="CNY2059" s="2"/>
      <c r="CNZ2059" s="2"/>
      <c r="COA2059" s="2"/>
      <c r="COB2059" s="2"/>
      <c r="COC2059" s="2"/>
      <c r="COD2059" s="2"/>
      <c r="COE2059" s="2"/>
      <c r="COF2059" s="2"/>
      <c r="COG2059" s="2"/>
      <c r="COH2059" s="2"/>
      <c r="COI2059" s="2"/>
      <c r="COJ2059" s="2"/>
      <c r="COK2059" s="2"/>
      <c r="COL2059" s="2"/>
      <c r="COM2059" s="2"/>
      <c r="CON2059" s="2"/>
      <c r="COO2059" s="2"/>
      <c r="COP2059" s="2"/>
      <c r="COQ2059" s="2"/>
      <c r="COR2059" s="2"/>
      <c r="COS2059" s="2"/>
      <c r="COT2059" s="2"/>
      <c r="COU2059" s="2"/>
      <c r="COV2059" s="2"/>
      <c r="COW2059" s="2"/>
      <c r="COX2059" s="2"/>
      <c r="COY2059" s="2"/>
      <c r="COZ2059" s="2"/>
      <c r="CPA2059" s="2"/>
      <c r="CPB2059" s="2"/>
      <c r="CPC2059" s="2"/>
      <c r="CPD2059" s="2"/>
      <c r="CPE2059" s="2"/>
      <c r="CPF2059" s="2"/>
      <c r="CPG2059" s="2"/>
      <c r="CPH2059" s="2"/>
      <c r="CPI2059" s="2"/>
      <c r="CPJ2059" s="2"/>
      <c r="CPK2059" s="2"/>
      <c r="CPL2059" s="2"/>
      <c r="CPM2059" s="2"/>
      <c r="CPN2059" s="2"/>
      <c r="CPO2059" s="2"/>
      <c r="CPP2059" s="2"/>
      <c r="CPQ2059" s="2"/>
      <c r="CPR2059" s="2"/>
      <c r="CPS2059" s="2"/>
      <c r="CPT2059" s="2"/>
      <c r="CPU2059" s="2"/>
      <c r="CPV2059" s="2"/>
      <c r="CPW2059" s="2"/>
      <c r="CPX2059" s="2"/>
      <c r="CPY2059" s="2"/>
      <c r="CPZ2059" s="2"/>
      <c r="CQA2059" s="2"/>
      <c r="CQB2059" s="2"/>
      <c r="CQC2059" s="2"/>
      <c r="CQD2059" s="2"/>
      <c r="CQE2059" s="2"/>
      <c r="CQF2059" s="2"/>
      <c r="CQG2059" s="2"/>
      <c r="CQH2059" s="2"/>
      <c r="CQI2059" s="2"/>
      <c r="CQJ2059" s="2"/>
      <c r="CQK2059" s="2"/>
      <c r="CQL2059" s="2"/>
      <c r="CQM2059" s="2"/>
      <c r="CQN2059" s="2"/>
      <c r="CQO2059" s="2"/>
      <c r="CQP2059" s="2"/>
      <c r="CQQ2059" s="2"/>
      <c r="CQR2059" s="2"/>
      <c r="CQS2059" s="2"/>
      <c r="CQT2059" s="2"/>
      <c r="CQU2059" s="2"/>
      <c r="CQV2059" s="2"/>
      <c r="CQW2059" s="2"/>
      <c r="CQX2059" s="2"/>
      <c r="CQY2059" s="2"/>
      <c r="CQZ2059" s="2"/>
      <c r="CRA2059" s="2"/>
      <c r="CRB2059" s="2"/>
      <c r="CRC2059" s="2"/>
      <c r="CRD2059" s="2"/>
      <c r="CRE2059" s="2"/>
      <c r="CRF2059" s="2"/>
      <c r="CRG2059" s="2"/>
      <c r="CRH2059" s="2"/>
      <c r="CRI2059" s="2"/>
      <c r="CRJ2059" s="2"/>
      <c r="CRK2059" s="2"/>
      <c r="CRL2059" s="2"/>
    </row>
    <row r="2060" s="5" customFormat="1" ht="20" customHeight="1" spans="1:2508">
      <c r="A2060" s="33">
        <v>2056</v>
      </c>
      <c r="B2060" s="43" t="s">
        <v>1458</v>
      </c>
      <c r="C2060" s="43" t="s">
        <v>48</v>
      </c>
      <c r="D2060" s="43" t="s">
        <v>14</v>
      </c>
      <c r="E2060" s="43" t="s">
        <v>101</v>
      </c>
      <c r="F2060" s="43">
        <v>3</v>
      </c>
      <c r="G2060" s="43">
        <v>850</v>
      </c>
      <c r="H2060" s="236">
        <v>1500</v>
      </c>
      <c r="I2060" s="46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  <c r="FK2060" s="2"/>
      <c r="FL2060" s="2"/>
      <c r="FM2060" s="2"/>
      <c r="FN2060" s="2"/>
      <c r="FO2060" s="2"/>
      <c r="FP2060" s="2"/>
      <c r="FQ2060" s="2"/>
      <c r="FR2060" s="2"/>
      <c r="FS2060" s="2"/>
      <c r="FT2060" s="2"/>
      <c r="FU2060" s="2"/>
      <c r="FV2060" s="2"/>
      <c r="FW2060" s="2"/>
      <c r="FX2060" s="2"/>
      <c r="FY2060" s="2"/>
      <c r="FZ2060" s="2"/>
      <c r="GA2060" s="2"/>
      <c r="GB2060" s="2"/>
      <c r="GC2060" s="2"/>
      <c r="GD2060" s="2"/>
      <c r="GE2060" s="2"/>
      <c r="GF2060" s="2"/>
      <c r="GG2060" s="2"/>
      <c r="GH2060" s="2"/>
      <c r="GI2060" s="2"/>
      <c r="GJ2060" s="2"/>
      <c r="GK2060" s="2"/>
      <c r="GL2060" s="2"/>
      <c r="GM2060" s="2"/>
      <c r="GN2060" s="2"/>
      <c r="GO2060" s="2"/>
      <c r="GP2060" s="2"/>
      <c r="GQ2060" s="2"/>
      <c r="GR2060" s="2"/>
      <c r="GS2060" s="2"/>
      <c r="GT2060" s="2"/>
      <c r="GU2060" s="2"/>
      <c r="GV2060" s="2"/>
      <c r="GW2060" s="2"/>
      <c r="GX2060" s="2"/>
      <c r="GY2060" s="2"/>
      <c r="GZ2060" s="2"/>
      <c r="HA2060" s="2"/>
      <c r="HB2060" s="2"/>
      <c r="HC2060" s="2"/>
      <c r="HD2060" s="2"/>
      <c r="HE2060" s="2"/>
      <c r="HF2060" s="2"/>
      <c r="HG2060" s="2"/>
      <c r="HH2060" s="2"/>
      <c r="HI2060" s="2"/>
      <c r="HJ2060" s="2"/>
      <c r="HK2060" s="2"/>
      <c r="HL2060" s="2"/>
      <c r="HM2060" s="2"/>
      <c r="HN2060" s="2"/>
      <c r="HO2060" s="2"/>
      <c r="HP2060" s="2"/>
      <c r="HQ2060" s="2"/>
      <c r="HR2060" s="2"/>
      <c r="HS2060" s="2"/>
      <c r="HT2060" s="2"/>
      <c r="HU2060" s="2"/>
      <c r="HV2060" s="2"/>
      <c r="HW2060" s="2"/>
      <c r="HX2060" s="2"/>
      <c r="HY2060" s="2"/>
      <c r="HZ2060" s="2"/>
      <c r="IA2060" s="2"/>
      <c r="IB2060" s="2"/>
      <c r="IC2060" s="2"/>
      <c r="ID2060" s="2"/>
      <c r="IE2060" s="2"/>
      <c r="IF2060" s="2"/>
      <c r="IG2060" s="2"/>
      <c r="IH2060" s="2"/>
      <c r="II2060" s="2"/>
      <c r="IJ2060" s="2"/>
      <c r="IK2060" s="2"/>
      <c r="IL2060" s="2"/>
      <c r="IM2060" s="2"/>
      <c r="IN2060" s="2"/>
      <c r="IO2060" s="2"/>
      <c r="IP2060" s="2"/>
      <c r="IQ2060" s="2"/>
      <c r="IR2060" s="2"/>
      <c r="IS2060" s="2"/>
      <c r="IT2060" s="2"/>
      <c r="IU2060" s="2"/>
      <c r="IV2060" s="2"/>
      <c r="IW2060" s="2"/>
      <c r="IX2060" s="2"/>
      <c r="IY2060" s="2"/>
      <c r="IZ2060" s="2"/>
      <c r="JA2060" s="2"/>
      <c r="JB2060" s="2"/>
      <c r="JC2060" s="2"/>
      <c r="JD2060" s="2"/>
      <c r="JE2060" s="2"/>
      <c r="JF2060" s="2"/>
      <c r="JG2060" s="2"/>
      <c r="JH2060" s="2"/>
      <c r="JI2060" s="2"/>
      <c r="JJ2060" s="2"/>
      <c r="JK2060" s="2"/>
      <c r="JL2060" s="2"/>
      <c r="JM2060" s="2"/>
      <c r="JN2060" s="2"/>
      <c r="JO2060" s="2"/>
      <c r="JP2060" s="2"/>
      <c r="JQ2060" s="2"/>
      <c r="JR2060" s="2"/>
      <c r="JS2060" s="2"/>
      <c r="JT2060" s="2"/>
      <c r="JU2060" s="2"/>
      <c r="JV2060" s="2"/>
      <c r="JW2060" s="2"/>
      <c r="JX2060" s="2"/>
      <c r="JY2060" s="2"/>
      <c r="JZ2060" s="2"/>
      <c r="KA2060" s="2"/>
      <c r="KB2060" s="2"/>
      <c r="KC2060" s="2"/>
      <c r="KD2060" s="2"/>
      <c r="KE2060" s="2"/>
      <c r="KF2060" s="2"/>
      <c r="KG2060" s="2"/>
      <c r="KH2060" s="2"/>
      <c r="KI2060" s="2"/>
      <c r="KJ2060" s="2"/>
      <c r="KK2060" s="2"/>
      <c r="KL2060" s="2"/>
      <c r="KM2060" s="2"/>
      <c r="KN2060" s="2"/>
      <c r="KO2060" s="2"/>
      <c r="KP2060" s="2"/>
      <c r="KQ2060" s="2"/>
      <c r="KR2060" s="2"/>
      <c r="KS2060" s="2"/>
      <c r="KT2060" s="2"/>
      <c r="KU2060" s="2"/>
      <c r="KV2060" s="2"/>
      <c r="KW2060" s="2"/>
      <c r="KX2060" s="2"/>
      <c r="KY2060" s="2"/>
      <c r="KZ2060" s="2"/>
      <c r="LA2060" s="2"/>
      <c r="LB2060" s="2"/>
      <c r="LC2060" s="2"/>
      <c r="LD2060" s="2"/>
      <c r="LE2060" s="2"/>
      <c r="LF2060" s="2"/>
      <c r="LG2060" s="2"/>
      <c r="LH2060" s="2"/>
      <c r="LI2060" s="2"/>
      <c r="LJ2060" s="2"/>
      <c r="LK2060" s="2"/>
      <c r="LL2060" s="2"/>
      <c r="LM2060" s="2"/>
      <c r="LN2060" s="2"/>
      <c r="LO2060" s="2"/>
      <c r="LP2060" s="2"/>
      <c r="LQ2060" s="2"/>
      <c r="LR2060" s="2"/>
      <c r="LS2060" s="2"/>
      <c r="LT2060" s="2"/>
      <c r="LU2060" s="2"/>
      <c r="LV2060" s="2"/>
      <c r="LW2060" s="2"/>
      <c r="LX2060" s="2"/>
      <c r="LY2060" s="2"/>
      <c r="LZ2060" s="2"/>
      <c r="MA2060" s="2"/>
      <c r="MB2060" s="2"/>
      <c r="MC2060" s="2"/>
      <c r="MD2060" s="2"/>
      <c r="ME2060" s="2"/>
      <c r="MF2060" s="2"/>
      <c r="MG2060" s="2"/>
      <c r="MH2060" s="2"/>
      <c r="MI2060" s="2"/>
      <c r="MJ2060" s="2"/>
      <c r="MK2060" s="2"/>
      <c r="ML2060" s="2"/>
      <c r="MM2060" s="2"/>
      <c r="MN2060" s="2"/>
      <c r="MO2060" s="2"/>
      <c r="MP2060" s="2"/>
      <c r="MQ2060" s="2"/>
      <c r="MR2060" s="2"/>
      <c r="MS2060" s="2"/>
      <c r="MT2060" s="2"/>
      <c r="MU2060" s="2"/>
      <c r="MV2060" s="2"/>
      <c r="MW2060" s="2"/>
      <c r="MX2060" s="2"/>
      <c r="MY2060" s="2"/>
      <c r="MZ2060" s="2"/>
      <c r="NA2060" s="2"/>
      <c r="NB2060" s="2"/>
      <c r="NC2060" s="2"/>
      <c r="ND2060" s="2"/>
      <c r="NE2060" s="2"/>
      <c r="NF2060" s="2"/>
      <c r="NG2060" s="2"/>
      <c r="NH2060" s="2"/>
      <c r="NI2060" s="2"/>
      <c r="NJ2060" s="2"/>
      <c r="NK2060" s="2"/>
      <c r="NL2060" s="2"/>
      <c r="NM2060" s="2"/>
      <c r="NN2060" s="2"/>
      <c r="NO2060" s="2"/>
      <c r="NP2060" s="2"/>
      <c r="NQ2060" s="2"/>
      <c r="NR2060" s="2"/>
      <c r="NS2060" s="2"/>
      <c r="NT2060" s="2"/>
      <c r="NU2060" s="2"/>
      <c r="NV2060" s="2"/>
      <c r="NW2060" s="2"/>
      <c r="NX2060" s="2"/>
      <c r="NY2060" s="2"/>
      <c r="NZ2060" s="2"/>
      <c r="OA2060" s="2"/>
      <c r="OB2060" s="2"/>
      <c r="OC2060" s="2"/>
      <c r="OD2060" s="2"/>
      <c r="OE2060" s="2"/>
      <c r="OF2060" s="2"/>
      <c r="OG2060" s="2"/>
      <c r="OH2060" s="2"/>
      <c r="OI2060" s="2"/>
      <c r="OJ2060" s="2"/>
      <c r="OK2060" s="2"/>
      <c r="OL2060" s="2"/>
      <c r="OM2060" s="2"/>
      <c r="ON2060" s="2"/>
      <c r="OO2060" s="2"/>
      <c r="OP2060" s="2"/>
      <c r="OQ2060" s="2"/>
      <c r="OR2060" s="2"/>
      <c r="OS2060" s="2"/>
      <c r="OT2060" s="2"/>
      <c r="OU2060" s="2"/>
      <c r="OV2060" s="2"/>
      <c r="OW2060" s="2"/>
      <c r="OX2060" s="2"/>
      <c r="OY2060" s="2"/>
      <c r="OZ2060" s="2"/>
      <c r="PA2060" s="2"/>
      <c r="PB2060" s="2"/>
      <c r="PC2060" s="2"/>
      <c r="PD2060" s="2"/>
      <c r="PE2060" s="2"/>
      <c r="PF2060" s="2"/>
      <c r="PG2060" s="2"/>
      <c r="PH2060" s="2"/>
      <c r="PI2060" s="2"/>
      <c r="PJ2060" s="2"/>
      <c r="PK2060" s="2"/>
      <c r="PL2060" s="2"/>
      <c r="PM2060" s="2"/>
      <c r="PN2060" s="2"/>
      <c r="PO2060" s="2"/>
      <c r="PP2060" s="2"/>
      <c r="PQ2060" s="2"/>
      <c r="PR2060" s="2"/>
      <c r="PS2060" s="2"/>
      <c r="PT2060" s="2"/>
      <c r="PU2060" s="2"/>
      <c r="PV2060" s="2"/>
      <c r="PW2060" s="2"/>
      <c r="PX2060" s="2"/>
      <c r="PY2060" s="2"/>
      <c r="PZ2060" s="2"/>
      <c r="QA2060" s="2"/>
      <c r="QB2060" s="2"/>
      <c r="QC2060" s="2"/>
      <c r="QD2060" s="2"/>
      <c r="QE2060" s="2"/>
      <c r="QF2060" s="2"/>
      <c r="QG2060" s="2"/>
      <c r="QH2060" s="2"/>
      <c r="QI2060" s="2"/>
      <c r="QJ2060" s="2"/>
      <c r="QK2060" s="2"/>
      <c r="QL2060" s="2"/>
      <c r="QM2060" s="2"/>
      <c r="QN2060" s="2"/>
      <c r="QO2060" s="2"/>
      <c r="QP2060" s="2"/>
      <c r="QQ2060" s="2"/>
      <c r="QR2060" s="2"/>
      <c r="QS2060" s="2"/>
      <c r="QT2060" s="2"/>
      <c r="QU2060" s="2"/>
      <c r="QV2060" s="2"/>
      <c r="QW2060" s="2"/>
      <c r="QX2060" s="2"/>
      <c r="QY2060" s="2"/>
      <c r="QZ2060" s="2"/>
      <c r="RA2060" s="2"/>
      <c r="RB2060" s="2"/>
      <c r="RC2060" s="2"/>
      <c r="RD2060" s="2"/>
      <c r="RE2060" s="2"/>
      <c r="RF2060" s="2"/>
      <c r="RG2060" s="2"/>
      <c r="RH2060" s="2"/>
      <c r="RI2060" s="2"/>
      <c r="RJ2060" s="2"/>
      <c r="RK2060" s="2"/>
      <c r="RL2060" s="2"/>
      <c r="RM2060" s="2"/>
      <c r="RN2060" s="2"/>
      <c r="RO2060" s="2"/>
      <c r="RP2060" s="2"/>
      <c r="RQ2060" s="2"/>
      <c r="RR2060" s="2"/>
      <c r="RS2060" s="2"/>
      <c r="RT2060" s="2"/>
      <c r="RU2060" s="2"/>
      <c r="RV2060" s="2"/>
      <c r="RW2060" s="2"/>
      <c r="RX2060" s="2"/>
      <c r="RY2060" s="2"/>
      <c r="RZ2060" s="2"/>
      <c r="SA2060" s="2"/>
      <c r="SB2060" s="2"/>
      <c r="SC2060" s="2"/>
      <c r="SD2060" s="2"/>
      <c r="SE2060" s="2"/>
      <c r="SF2060" s="2"/>
      <c r="SG2060" s="2"/>
      <c r="SH2060" s="2"/>
      <c r="SI2060" s="2"/>
      <c r="SJ2060" s="2"/>
      <c r="SK2060" s="2"/>
      <c r="SL2060" s="2"/>
      <c r="SM2060" s="2"/>
      <c r="SN2060" s="2"/>
      <c r="SO2060" s="2"/>
      <c r="SP2060" s="2"/>
      <c r="SQ2060" s="2"/>
      <c r="SR2060" s="2"/>
      <c r="SS2060" s="2"/>
      <c r="ST2060" s="2"/>
      <c r="SU2060" s="2"/>
      <c r="SV2060" s="2"/>
      <c r="SW2060" s="2"/>
      <c r="SX2060" s="2"/>
      <c r="SY2060" s="2"/>
      <c r="SZ2060" s="2"/>
      <c r="TA2060" s="2"/>
      <c r="TB2060" s="2"/>
      <c r="TC2060" s="2"/>
      <c r="TD2060" s="2"/>
      <c r="TE2060" s="2"/>
      <c r="TF2060" s="2"/>
      <c r="TG2060" s="2"/>
      <c r="TH2060" s="2"/>
      <c r="TI2060" s="2"/>
      <c r="TJ2060" s="2"/>
      <c r="TK2060" s="2"/>
      <c r="TL2060" s="2"/>
      <c r="TM2060" s="2"/>
      <c r="TN2060" s="2"/>
      <c r="TO2060" s="2"/>
      <c r="TP2060" s="2"/>
      <c r="TQ2060" s="2"/>
      <c r="TR2060" s="2"/>
      <c r="TS2060" s="2"/>
      <c r="TT2060" s="2"/>
      <c r="TU2060" s="2"/>
      <c r="TV2060" s="2"/>
      <c r="TW2060" s="2"/>
      <c r="TX2060" s="2"/>
      <c r="TY2060" s="2"/>
      <c r="TZ2060" s="2"/>
      <c r="UA2060" s="2"/>
      <c r="UB2060" s="2"/>
      <c r="UC2060" s="2"/>
      <c r="UD2060" s="2"/>
      <c r="UE2060" s="2"/>
      <c r="UF2060" s="2"/>
      <c r="UG2060" s="2"/>
      <c r="UH2060" s="2"/>
      <c r="UI2060" s="2"/>
      <c r="UJ2060" s="2"/>
      <c r="UK2060" s="2"/>
      <c r="UL2060" s="2"/>
      <c r="UM2060" s="2"/>
      <c r="UN2060" s="2"/>
      <c r="UO2060" s="2"/>
      <c r="UP2060" s="2"/>
      <c r="UQ2060" s="2"/>
      <c r="UR2060" s="2"/>
      <c r="US2060" s="2"/>
      <c r="UT2060" s="2"/>
      <c r="UU2060" s="2"/>
      <c r="UV2060" s="2"/>
      <c r="UW2060" s="2"/>
      <c r="UX2060" s="2"/>
      <c r="UY2060" s="2"/>
      <c r="UZ2060" s="2"/>
      <c r="VA2060" s="2"/>
      <c r="VB2060" s="2"/>
      <c r="VC2060" s="2"/>
      <c r="VD2060" s="2"/>
      <c r="VE2060" s="2"/>
      <c r="VF2060" s="2"/>
      <c r="VG2060" s="2"/>
      <c r="VH2060" s="2"/>
      <c r="VI2060" s="2"/>
      <c r="VJ2060" s="2"/>
      <c r="VK2060" s="2"/>
      <c r="VL2060" s="2"/>
      <c r="VM2060" s="2"/>
      <c r="VN2060" s="2"/>
      <c r="VO2060" s="2"/>
      <c r="VP2060" s="2"/>
      <c r="VQ2060" s="2"/>
      <c r="VR2060" s="2"/>
      <c r="VS2060" s="2"/>
      <c r="VT2060" s="2"/>
      <c r="VU2060" s="2"/>
      <c r="VV2060" s="2"/>
      <c r="VW2060" s="2"/>
      <c r="VX2060" s="2"/>
      <c r="VY2060" s="2"/>
      <c r="VZ2060" s="2"/>
      <c r="WA2060" s="2"/>
      <c r="WB2060" s="2"/>
      <c r="WC2060" s="2"/>
      <c r="WD2060" s="2"/>
      <c r="WE2060" s="2"/>
      <c r="WF2060" s="2"/>
      <c r="WG2060" s="2"/>
      <c r="WH2060" s="2"/>
      <c r="WI2060" s="2"/>
      <c r="WJ2060" s="2"/>
      <c r="WK2060" s="2"/>
      <c r="WL2060" s="2"/>
      <c r="WM2060" s="2"/>
      <c r="WN2060" s="2"/>
      <c r="WO2060" s="2"/>
      <c r="WP2060" s="2"/>
      <c r="WQ2060" s="2"/>
      <c r="WR2060" s="2"/>
      <c r="WS2060" s="2"/>
      <c r="WT2060" s="2"/>
      <c r="WU2060" s="2"/>
      <c r="WV2060" s="2"/>
      <c r="WW2060" s="2"/>
      <c r="WX2060" s="2"/>
      <c r="WY2060" s="2"/>
      <c r="WZ2060" s="2"/>
      <c r="XA2060" s="2"/>
      <c r="XB2060" s="2"/>
      <c r="XC2060" s="2"/>
      <c r="XD2060" s="2"/>
      <c r="XE2060" s="2"/>
      <c r="XF2060" s="2"/>
      <c r="XG2060" s="2"/>
      <c r="XH2060" s="2"/>
      <c r="XI2060" s="2"/>
      <c r="XJ2060" s="2"/>
      <c r="XK2060" s="2"/>
      <c r="XL2060" s="2"/>
      <c r="XM2060" s="2"/>
      <c r="XN2060" s="2"/>
      <c r="XO2060" s="2"/>
      <c r="XP2060" s="2"/>
      <c r="XQ2060" s="2"/>
      <c r="XR2060" s="2"/>
      <c r="XS2060" s="2"/>
      <c r="XT2060" s="2"/>
      <c r="XU2060" s="2"/>
      <c r="XV2060" s="2"/>
      <c r="XW2060" s="2"/>
      <c r="XX2060" s="2"/>
      <c r="XY2060" s="2"/>
      <c r="XZ2060" s="2"/>
      <c r="YA2060" s="2"/>
      <c r="YB2060" s="2"/>
      <c r="YC2060" s="2"/>
      <c r="YD2060" s="2"/>
      <c r="YE2060" s="2"/>
      <c r="YF2060" s="2"/>
      <c r="YG2060" s="2"/>
      <c r="YH2060" s="2"/>
      <c r="YI2060" s="2"/>
      <c r="YJ2060" s="2"/>
      <c r="YK2060" s="2"/>
      <c r="YL2060" s="2"/>
      <c r="YM2060" s="2"/>
      <c r="YN2060" s="2"/>
      <c r="YO2060" s="2"/>
      <c r="YP2060" s="2"/>
      <c r="YQ2060" s="2"/>
      <c r="YR2060" s="2"/>
      <c r="YS2060" s="2"/>
      <c r="YT2060" s="2"/>
      <c r="YU2060" s="2"/>
      <c r="YV2060" s="2"/>
      <c r="YW2060" s="2"/>
      <c r="YX2060" s="2"/>
      <c r="YY2060" s="2"/>
      <c r="YZ2060" s="2"/>
      <c r="ZA2060" s="2"/>
      <c r="ZB2060" s="2"/>
      <c r="ZC2060" s="2"/>
      <c r="ZD2060" s="2"/>
      <c r="ZE2060" s="2"/>
      <c r="ZF2060" s="2"/>
      <c r="ZG2060" s="2"/>
      <c r="ZH2060" s="2"/>
      <c r="ZI2060" s="2"/>
      <c r="ZJ2060" s="2"/>
      <c r="ZK2060" s="2"/>
      <c r="ZL2060" s="2"/>
      <c r="ZM2060" s="2"/>
      <c r="ZN2060" s="2"/>
      <c r="ZO2060" s="2"/>
      <c r="ZP2060" s="2"/>
      <c r="ZQ2060" s="2"/>
      <c r="ZR2060" s="2"/>
      <c r="ZS2060" s="2"/>
      <c r="ZT2060" s="2"/>
      <c r="ZU2060" s="2"/>
      <c r="ZV2060" s="2"/>
      <c r="ZW2060" s="2"/>
      <c r="ZX2060" s="2"/>
      <c r="ZY2060" s="2"/>
      <c r="ZZ2060" s="2"/>
      <c r="AAA2060" s="2"/>
      <c r="AAB2060" s="2"/>
      <c r="AAC2060" s="2"/>
      <c r="AAD2060" s="2"/>
      <c r="AAE2060" s="2"/>
      <c r="AAF2060" s="2"/>
      <c r="AAG2060" s="2"/>
      <c r="AAH2060" s="2"/>
      <c r="AAI2060" s="2"/>
      <c r="AAJ2060" s="2"/>
      <c r="AAK2060" s="2"/>
      <c r="AAL2060" s="2"/>
      <c r="AAM2060" s="2"/>
      <c r="AAN2060" s="2"/>
      <c r="AAO2060" s="2"/>
      <c r="AAP2060" s="2"/>
      <c r="AAQ2060" s="2"/>
      <c r="AAR2060" s="2"/>
      <c r="AAS2060" s="2"/>
      <c r="AAT2060" s="2"/>
      <c r="AAU2060" s="2"/>
      <c r="AAV2060" s="2"/>
      <c r="AAW2060" s="2"/>
      <c r="AAX2060" s="2"/>
      <c r="AAY2060" s="2"/>
      <c r="AAZ2060" s="2"/>
      <c r="ABA2060" s="2"/>
      <c r="ABB2060" s="2"/>
      <c r="ABC2060" s="2"/>
      <c r="ABD2060" s="2"/>
      <c r="ABE2060" s="2"/>
      <c r="ABF2060" s="2"/>
      <c r="ABG2060" s="2"/>
      <c r="ABH2060" s="2"/>
      <c r="ABI2060" s="2"/>
      <c r="ABJ2060" s="2"/>
      <c r="ABK2060" s="2"/>
      <c r="ABL2060" s="2"/>
      <c r="ABM2060" s="2"/>
      <c r="ABN2060" s="2"/>
      <c r="ABO2060" s="2"/>
      <c r="ABP2060" s="2"/>
      <c r="ABQ2060" s="2"/>
      <c r="ABR2060" s="2"/>
      <c r="ABS2060" s="2"/>
      <c r="ABT2060" s="2"/>
      <c r="ABU2060" s="2"/>
      <c r="ABV2060" s="2"/>
      <c r="ABW2060" s="2"/>
      <c r="ABX2060" s="2"/>
      <c r="ABY2060" s="2"/>
      <c r="ABZ2060" s="2"/>
      <c r="ACA2060" s="2"/>
      <c r="ACB2060" s="2"/>
      <c r="ACC2060" s="2"/>
      <c r="ACD2060" s="2"/>
      <c r="ACE2060" s="2"/>
      <c r="ACF2060" s="2"/>
      <c r="ACG2060" s="2"/>
      <c r="ACH2060" s="2"/>
      <c r="ACI2060" s="2"/>
      <c r="ACJ2060" s="2"/>
      <c r="ACK2060" s="2"/>
      <c r="ACL2060" s="2"/>
      <c r="ACM2060" s="2"/>
      <c r="ACN2060" s="2"/>
      <c r="ACO2060" s="2"/>
      <c r="ACP2060" s="2"/>
      <c r="ACQ2060" s="2"/>
      <c r="ACR2060" s="2"/>
      <c r="ACS2060" s="2"/>
      <c r="ACT2060" s="2"/>
      <c r="ACU2060" s="2"/>
      <c r="ACV2060" s="2"/>
      <c r="ACW2060" s="2"/>
      <c r="ACX2060" s="2"/>
      <c r="ACY2060" s="2"/>
      <c r="ACZ2060" s="2"/>
      <c r="ADA2060" s="2"/>
      <c r="ADB2060" s="2"/>
      <c r="ADC2060" s="2"/>
      <c r="ADD2060" s="2"/>
      <c r="ADE2060" s="2"/>
      <c r="ADF2060" s="2"/>
      <c r="ADG2060" s="2"/>
      <c r="ADH2060" s="2"/>
      <c r="ADI2060" s="2"/>
      <c r="ADJ2060" s="2"/>
      <c r="ADK2060" s="2"/>
      <c r="ADL2060" s="2"/>
      <c r="ADM2060" s="2"/>
      <c r="ADN2060" s="2"/>
      <c r="ADO2060" s="2"/>
      <c r="ADP2060" s="2"/>
      <c r="ADQ2060" s="2"/>
      <c r="ADR2060" s="2"/>
      <c r="ADS2060" s="2"/>
      <c r="ADT2060" s="2"/>
      <c r="ADU2060" s="2"/>
      <c r="ADV2060" s="2"/>
      <c r="ADW2060" s="2"/>
      <c r="ADX2060" s="2"/>
      <c r="ADY2060" s="2"/>
      <c r="ADZ2060" s="2"/>
      <c r="AEA2060" s="2"/>
      <c r="AEB2060" s="2"/>
      <c r="AEC2060" s="2"/>
      <c r="AED2060" s="2"/>
      <c r="AEE2060" s="2"/>
      <c r="AEF2060" s="2"/>
      <c r="AEG2060" s="2"/>
      <c r="AEH2060" s="2"/>
      <c r="AEI2060" s="2"/>
      <c r="AEJ2060" s="2"/>
      <c r="AEK2060" s="2"/>
      <c r="AEL2060" s="2"/>
      <c r="AEM2060" s="2"/>
      <c r="AEN2060" s="2"/>
      <c r="AEO2060" s="2"/>
      <c r="AEP2060" s="2"/>
      <c r="AEQ2060" s="2"/>
      <c r="AER2060" s="2"/>
      <c r="AES2060" s="2"/>
      <c r="AET2060" s="2"/>
      <c r="AEU2060" s="2"/>
      <c r="AEV2060" s="2"/>
      <c r="AEW2060" s="2"/>
      <c r="AEX2060" s="2"/>
      <c r="AEY2060" s="2"/>
      <c r="AEZ2060" s="2"/>
      <c r="AFA2060" s="2"/>
      <c r="AFB2060" s="2"/>
      <c r="AFC2060" s="2"/>
      <c r="AFD2060" s="2"/>
      <c r="AFE2060" s="2"/>
      <c r="AFF2060" s="2"/>
      <c r="AFG2060" s="2"/>
      <c r="AFH2060" s="2"/>
      <c r="AFI2060" s="2"/>
      <c r="AFJ2060" s="2"/>
      <c r="AFK2060" s="2"/>
      <c r="AFL2060" s="2"/>
      <c r="AFM2060" s="2"/>
      <c r="AFN2060" s="2"/>
      <c r="AFO2060" s="2"/>
      <c r="AFP2060" s="2"/>
      <c r="AFQ2060" s="2"/>
      <c r="AFR2060" s="2"/>
      <c r="AFS2060" s="2"/>
      <c r="AFT2060" s="2"/>
      <c r="AFU2060" s="2"/>
      <c r="AFV2060" s="2"/>
      <c r="AFW2060" s="2"/>
      <c r="AFX2060" s="2"/>
      <c r="AFY2060" s="2"/>
      <c r="AFZ2060" s="2"/>
      <c r="AGA2060" s="2"/>
      <c r="AGB2060" s="2"/>
      <c r="AGC2060" s="2"/>
      <c r="AGD2060" s="2"/>
      <c r="AGE2060" s="2"/>
      <c r="AGF2060" s="2"/>
      <c r="AGG2060" s="2"/>
      <c r="AGH2060" s="2"/>
      <c r="AGI2060" s="2"/>
      <c r="AGJ2060" s="2"/>
      <c r="AGK2060" s="2"/>
      <c r="AGL2060" s="2"/>
      <c r="AGM2060" s="2"/>
      <c r="AGN2060" s="2"/>
      <c r="AGO2060" s="2"/>
      <c r="AGP2060" s="2"/>
      <c r="AGQ2060" s="2"/>
      <c r="AGR2060" s="2"/>
      <c r="AGS2060" s="2"/>
      <c r="AGT2060" s="2"/>
      <c r="AGU2060" s="2"/>
      <c r="AGV2060" s="2"/>
      <c r="AGW2060" s="2"/>
      <c r="AGX2060" s="2"/>
      <c r="AGY2060" s="2"/>
      <c r="AGZ2060" s="2"/>
      <c r="AHA2060" s="2"/>
      <c r="AHB2060" s="2"/>
      <c r="AHC2060" s="2"/>
      <c r="AHD2060" s="2"/>
      <c r="AHE2060" s="2"/>
      <c r="AHF2060" s="2"/>
      <c r="AHG2060" s="2"/>
      <c r="AHH2060" s="2"/>
      <c r="AHI2060" s="2"/>
      <c r="AHJ2060" s="2"/>
      <c r="AHK2060" s="2"/>
      <c r="AHL2060" s="2"/>
      <c r="AHM2060" s="2"/>
      <c r="AHN2060" s="2"/>
      <c r="AHO2060" s="2"/>
      <c r="AHP2060" s="2"/>
      <c r="AHQ2060" s="2"/>
      <c r="AHR2060" s="2"/>
      <c r="AHS2060" s="2"/>
      <c r="AHT2060" s="2"/>
      <c r="AHU2060" s="2"/>
      <c r="AHV2060" s="2"/>
      <c r="AHW2060" s="2"/>
      <c r="AHX2060" s="2"/>
      <c r="AHY2060" s="2"/>
      <c r="AHZ2060" s="2"/>
      <c r="AIA2060" s="2"/>
      <c r="AIB2060" s="2"/>
      <c r="AIC2060" s="2"/>
      <c r="AID2060" s="2"/>
      <c r="AIE2060" s="2"/>
      <c r="AIF2060" s="2"/>
      <c r="AIG2060" s="2"/>
      <c r="AIH2060" s="2"/>
      <c r="AII2060" s="2"/>
      <c r="AIJ2060" s="2"/>
      <c r="AIK2060" s="2"/>
      <c r="AIL2060" s="2"/>
      <c r="AIM2060" s="2"/>
      <c r="AIN2060" s="2"/>
      <c r="AIO2060" s="2"/>
      <c r="AIP2060" s="2"/>
      <c r="AIQ2060" s="2"/>
      <c r="AIR2060" s="2"/>
      <c r="AIS2060" s="2"/>
      <c r="AIT2060" s="2"/>
      <c r="AIU2060" s="2"/>
      <c r="AIV2060" s="2"/>
      <c r="AIW2060" s="2"/>
      <c r="AIX2060" s="2"/>
      <c r="AIY2060" s="2"/>
      <c r="AIZ2060" s="2"/>
      <c r="AJA2060" s="2"/>
      <c r="AJB2060" s="2"/>
      <c r="AJC2060" s="2"/>
      <c r="AJD2060" s="2"/>
      <c r="AJE2060" s="2"/>
      <c r="AJF2060" s="2"/>
      <c r="AJG2060" s="2"/>
      <c r="AJH2060" s="2"/>
      <c r="AJI2060" s="2"/>
      <c r="AJJ2060" s="2"/>
      <c r="AJK2060" s="2"/>
      <c r="AJL2060" s="2"/>
      <c r="AJM2060" s="2"/>
      <c r="AJN2060" s="2"/>
      <c r="AJO2060" s="2"/>
      <c r="AJP2060" s="2"/>
      <c r="AJQ2060" s="2"/>
      <c r="AJR2060" s="2"/>
      <c r="AJS2060" s="2"/>
      <c r="AJT2060" s="2"/>
      <c r="AJU2060" s="2"/>
      <c r="AJV2060" s="2"/>
      <c r="AJW2060" s="2"/>
      <c r="AJX2060" s="2"/>
      <c r="AJY2060" s="2"/>
      <c r="AJZ2060" s="2"/>
      <c r="AKA2060" s="2"/>
      <c r="AKB2060" s="2"/>
      <c r="AKC2060" s="2"/>
      <c r="AKD2060" s="2"/>
      <c r="AKE2060" s="2"/>
      <c r="AKF2060" s="2"/>
      <c r="AKG2060" s="2"/>
      <c r="AKH2060" s="2"/>
      <c r="AKI2060" s="2"/>
      <c r="AKJ2060" s="2"/>
      <c r="AKK2060" s="2"/>
      <c r="AKL2060" s="2"/>
      <c r="AKM2060" s="2"/>
      <c r="AKN2060" s="2"/>
      <c r="AKO2060" s="2"/>
      <c r="AKP2060" s="2"/>
      <c r="AKQ2060" s="2"/>
      <c r="AKR2060" s="2"/>
      <c r="AKS2060" s="2"/>
      <c r="AKT2060" s="2"/>
      <c r="AKU2060" s="2"/>
      <c r="AKV2060" s="2"/>
      <c r="AKW2060" s="2"/>
      <c r="AKX2060" s="2"/>
      <c r="AKY2060" s="2"/>
      <c r="AKZ2060" s="2"/>
      <c r="ALA2060" s="2"/>
      <c r="ALB2060" s="2"/>
      <c r="ALC2060" s="2"/>
      <c r="ALD2060" s="2"/>
      <c r="ALE2060" s="2"/>
      <c r="ALF2060" s="2"/>
      <c r="ALG2060" s="2"/>
      <c r="ALH2060" s="2"/>
      <c r="ALI2060" s="2"/>
      <c r="ALJ2060" s="2"/>
      <c r="ALK2060" s="2"/>
      <c r="ALL2060" s="2"/>
      <c r="ALM2060" s="2"/>
      <c r="ALN2060" s="2"/>
      <c r="ALO2060" s="2"/>
      <c r="ALP2060" s="2"/>
      <c r="ALQ2060" s="2"/>
      <c r="ALR2060" s="2"/>
      <c r="ALS2060" s="2"/>
      <c r="ALT2060" s="2"/>
      <c r="ALU2060" s="2"/>
      <c r="ALV2060" s="2"/>
      <c r="ALW2060" s="2"/>
      <c r="ALX2060" s="2"/>
      <c r="ALY2060" s="2"/>
      <c r="ALZ2060" s="2"/>
      <c r="AMA2060" s="2"/>
      <c r="AMB2060" s="2"/>
      <c r="AMC2060" s="2"/>
      <c r="AMD2060" s="2"/>
      <c r="AME2060" s="2"/>
      <c r="AMF2060" s="2"/>
      <c r="AMG2060" s="2"/>
      <c r="AMH2060" s="2"/>
      <c r="AMI2060" s="2"/>
      <c r="AMJ2060" s="2"/>
      <c r="AMK2060" s="2"/>
      <c r="AML2060" s="2"/>
      <c r="AMM2060" s="2"/>
      <c r="AMN2060" s="2"/>
      <c r="AMO2060" s="2"/>
      <c r="AMP2060" s="2"/>
      <c r="AMQ2060" s="2"/>
      <c r="AMR2060" s="2"/>
      <c r="AMS2060" s="2"/>
      <c r="AMT2060" s="2"/>
      <c r="AMU2060" s="2"/>
      <c r="AMV2060" s="2"/>
      <c r="AMW2060" s="2"/>
      <c r="AMX2060" s="2"/>
      <c r="AMY2060" s="2"/>
      <c r="AMZ2060" s="2"/>
      <c r="ANA2060" s="2"/>
      <c r="ANB2060" s="2"/>
      <c r="ANC2060" s="2"/>
      <c r="AND2060" s="2"/>
      <c r="ANE2060" s="2"/>
      <c r="ANF2060" s="2"/>
      <c r="ANG2060" s="2"/>
      <c r="ANH2060" s="2"/>
      <c r="ANI2060" s="2"/>
      <c r="ANJ2060" s="2"/>
      <c r="ANK2060" s="2"/>
      <c r="ANL2060" s="2"/>
      <c r="ANM2060" s="2"/>
      <c r="ANN2060" s="2"/>
      <c r="ANO2060" s="2"/>
      <c r="ANP2060" s="2"/>
      <c r="ANQ2060" s="2"/>
      <c r="ANR2060" s="2"/>
      <c r="ANS2060" s="2"/>
      <c r="ANT2060" s="2"/>
      <c r="ANU2060" s="2"/>
      <c r="ANV2060" s="2"/>
      <c r="ANW2060" s="2"/>
      <c r="ANX2060" s="2"/>
      <c r="ANY2060" s="2"/>
      <c r="ANZ2060" s="2"/>
      <c r="AOA2060" s="2"/>
      <c r="AOB2060" s="2"/>
      <c r="AOC2060" s="2"/>
      <c r="AOD2060" s="2"/>
      <c r="AOE2060" s="2"/>
      <c r="AOF2060" s="2"/>
      <c r="AOG2060" s="2"/>
      <c r="AOH2060" s="2"/>
      <c r="AOI2060" s="2"/>
      <c r="AOJ2060" s="2"/>
      <c r="AOK2060" s="2"/>
      <c r="AOL2060" s="2"/>
      <c r="AOM2060" s="2"/>
      <c r="AON2060" s="2"/>
      <c r="AOO2060" s="2"/>
      <c r="AOP2060" s="2"/>
      <c r="AOQ2060" s="2"/>
      <c r="AOR2060" s="2"/>
      <c r="AOS2060" s="2"/>
      <c r="AOT2060" s="2"/>
      <c r="AOU2060" s="2"/>
      <c r="AOV2060" s="2"/>
      <c r="AOW2060" s="2"/>
      <c r="AOX2060" s="2"/>
      <c r="AOY2060" s="2"/>
      <c r="AOZ2060" s="2"/>
      <c r="APA2060" s="2"/>
      <c r="APB2060" s="2"/>
      <c r="APC2060" s="2"/>
      <c r="APD2060" s="2"/>
      <c r="APE2060" s="2"/>
      <c r="APF2060" s="2"/>
      <c r="APG2060" s="2"/>
      <c r="APH2060" s="2"/>
      <c r="API2060" s="2"/>
      <c r="APJ2060" s="2"/>
      <c r="APK2060" s="2"/>
      <c r="APL2060" s="2"/>
      <c r="APM2060" s="2"/>
      <c r="APN2060" s="2"/>
      <c r="APO2060" s="2"/>
      <c r="APP2060" s="2"/>
      <c r="APQ2060" s="2"/>
      <c r="APR2060" s="2"/>
      <c r="APS2060" s="2"/>
      <c r="APT2060" s="2"/>
      <c r="APU2060" s="2"/>
      <c r="APV2060" s="2"/>
      <c r="APW2060" s="2"/>
      <c r="APX2060" s="2"/>
      <c r="APY2060" s="2"/>
      <c r="APZ2060" s="2"/>
      <c r="AQA2060" s="2"/>
      <c r="AQB2060" s="2"/>
      <c r="AQC2060" s="2"/>
      <c r="AQD2060" s="2"/>
      <c r="AQE2060" s="2"/>
      <c r="AQF2060" s="2"/>
      <c r="AQG2060" s="2"/>
      <c r="AQH2060" s="2"/>
      <c r="AQI2060" s="2"/>
      <c r="AQJ2060" s="2"/>
      <c r="AQK2060" s="2"/>
      <c r="AQL2060" s="2"/>
      <c r="AQM2060" s="2"/>
      <c r="AQN2060" s="2"/>
      <c r="AQO2060" s="2"/>
      <c r="AQP2060" s="2"/>
      <c r="AQQ2060" s="2"/>
      <c r="AQR2060" s="2"/>
      <c r="AQS2060" s="2"/>
      <c r="AQT2060" s="2"/>
      <c r="AQU2060" s="2"/>
      <c r="AQV2060" s="2"/>
      <c r="AQW2060" s="2"/>
      <c r="AQX2060" s="2"/>
      <c r="AQY2060" s="2"/>
      <c r="AQZ2060" s="2"/>
      <c r="ARA2060" s="2"/>
      <c r="ARB2060" s="2"/>
      <c r="ARC2060" s="2"/>
      <c r="ARD2060" s="2"/>
      <c r="ARE2060" s="2"/>
      <c r="ARF2060" s="2"/>
      <c r="ARG2060" s="2"/>
      <c r="ARH2060" s="2"/>
      <c r="ARI2060" s="2"/>
      <c r="ARJ2060" s="2"/>
      <c r="ARK2060" s="2"/>
      <c r="ARL2060" s="2"/>
      <c r="ARM2060" s="2"/>
      <c r="ARN2060" s="2"/>
      <c r="ARO2060" s="2"/>
      <c r="ARP2060" s="2"/>
      <c r="ARQ2060" s="2"/>
      <c r="ARR2060" s="2"/>
      <c r="ARS2060" s="2"/>
      <c r="ART2060" s="2"/>
      <c r="ARU2060" s="2"/>
      <c r="ARV2060" s="2"/>
      <c r="ARW2060" s="2"/>
      <c r="ARX2060" s="2"/>
      <c r="ARY2060" s="2"/>
      <c r="ARZ2060" s="2"/>
      <c r="ASA2060" s="2"/>
      <c r="ASB2060" s="2"/>
      <c r="ASC2060" s="2"/>
      <c r="ASD2060" s="2"/>
      <c r="ASE2060" s="2"/>
      <c r="ASF2060" s="2"/>
      <c r="ASG2060" s="2"/>
      <c r="ASH2060" s="2"/>
      <c r="ASI2060" s="2"/>
      <c r="ASJ2060" s="2"/>
      <c r="ASK2060" s="2"/>
      <c r="ASL2060" s="2"/>
      <c r="ASM2060" s="2"/>
      <c r="ASN2060" s="2"/>
      <c r="ASO2060" s="2"/>
      <c r="ASP2060" s="2"/>
      <c r="ASQ2060" s="2"/>
      <c r="ASR2060" s="2"/>
      <c r="ASS2060" s="2"/>
      <c r="AST2060" s="2"/>
      <c r="ASU2060" s="2"/>
      <c r="ASV2060" s="2"/>
      <c r="ASW2060" s="2"/>
      <c r="ASX2060" s="2"/>
      <c r="ASY2060" s="2"/>
      <c r="ASZ2060" s="2"/>
      <c r="ATA2060" s="2"/>
      <c r="ATB2060" s="2"/>
      <c r="ATC2060" s="2"/>
      <c r="ATD2060" s="2"/>
      <c r="ATE2060" s="2"/>
      <c r="ATF2060" s="2"/>
      <c r="ATG2060" s="2"/>
      <c r="ATH2060" s="2"/>
      <c r="ATI2060" s="2"/>
      <c r="ATJ2060" s="2"/>
      <c r="ATK2060" s="2"/>
      <c r="ATL2060" s="2"/>
      <c r="ATM2060" s="2"/>
      <c r="ATN2060" s="2"/>
      <c r="ATO2060" s="2"/>
      <c r="ATP2060" s="2"/>
      <c r="ATQ2060" s="2"/>
      <c r="ATR2060" s="2"/>
      <c r="ATS2060" s="2"/>
      <c r="ATT2060" s="2"/>
      <c r="ATU2060" s="2"/>
      <c r="ATV2060" s="2"/>
      <c r="ATW2060" s="2"/>
      <c r="ATX2060" s="2"/>
      <c r="ATY2060" s="2"/>
      <c r="ATZ2060" s="2"/>
      <c r="AUA2060" s="2"/>
      <c r="AUB2060" s="2"/>
      <c r="AUC2060" s="2"/>
      <c r="AUD2060" s="2"/>
      <c r="AUE2060" s="2"/>
      <c r="AUF2060" s="2"/>
      <c r="AUG2060" s="2"/>
      <c r="AUH2060" s="2"/>
      <c r="AUI2060" s="2"/>
      <c r="AUJ2060" s="2"/>
      <c r="AUK2060" s="2"/>
      <c r="AUL2060" s="2"/>
      <c r="AUM2060" s="2"/>
      <c r="AUN2060" s="2"/>
      <c r="AUO2060" s="2"/>
      <c r="AUP2060" s="2"/>
      <c r="AUQ2060" s="2"/>
      <c r="AUR2060" s="2"/>
      <c r="AUS2060" s="2"/>
      <c r="AUT2060" s="2"/>
      <c r="AUU2060" s="2"/>
      <c r="AUV2060" s="2"/>
      <c r="AUW2060" s="2"/>
      <c r="AUX2060" s="2"/>
      <c r="AUY2060" s="2"/>
      <c r="AUZ2060" s="2"/>
      <c r="AVA2060" s="2"/>
      <c r="AVB2060" s="2"/>
      <c r="AVC2060" s="2"/>
      <c r="AVD2060" s="2"/>
      <c r="AVE2060" s="2"/>
      <c r="AVF2060" s="2"/>
      <c r="AVG2060" s="2"/>
      <c r="AVH2060" s="2"/>
      <c r="AVI2060" s="2"/>
      <c r="AVJ2060" s="2"/>
      <c r="AVK2060" s="2"/>
      <c r="AVL2060" s="2"/>
      <c r="AVM2060" s="2"/>
      <c r="AVN2060" s="2"/>
      <c r="AVO2060" s="2"/>
      <c r="AVP2060" s="2"/>
      <c r="AVQ2060" s="2"/>
      <c r="AVR2060" s="2"/>
      <c r="AVS2060" s="2"/>
      <c r="AVT2060" s="2"/>
      <c r="AVU2060" s="2"/>
      <c r="AVV2060" s="2"/>
      <c r="AVW2060" s="2"/>
      <c r="AVX2060" s="2"/>
      <c r="AVY2060" s="2"/>
      <c r="AVZ2060" s="2"/>
      <c r="AWA2060" s="2"/>
      <c r="AWB2060" s="2"/>
      <c r="AWC2060" s="2"/>
      <c r="AWD2060" s="2"/>
      <c r="AWE2060" s="2"/>
      <c r="AWF2060" s="2"/>
      <c r="AWG2060" s="2"/>
      <c r="AWH2060" s="2"/>
      <c r="AWI2060" s="2"/>
      <c r="AWJ2060" s="2"/>
      <c r="AWK2060" s="2"/>
      <c r="AWL2060" s="2"/>
      <c r="AWM2060" s="2"/>
      <c r="AWN2060" s="2"/>
      <c r="AWO2060" s="2"/>
      <c r="AWP2060" s="2"/>
      <c r="AWQ2060" s="2"/>
      <c r="AWR2060" s="2"/>
      <c r="AWS2060" s="2"/>
      <c r="AWT2060" s="2"/>
      <c r="AWU2060" s="2"/>
      <c r="AWV2060" s="2"/>
      <c r="AWW2060" s="2"/>
      <c r="AWX2060" s="2"/>
      <c r="AWY2060" s="2"/>
      <c r="AWZ2060" s="2"/>
      <c r="AXA2060" s="2"/>
      <c r="AXB2060" s="2"/>
      <c r="AXC2060" s="2"/>
      <c r="AXD2060" s="2"/>
      <c r="AXE2060" s="2"/>
      <c r="AXF2060" s="2"/>
      <c r="AXG2060" s="2"/>
      <c r="AXH2060" s="2"/>
      <c r="AXI2060" s="2"/>
      <c r="AXJ2060" s="2"/>
      <c r="AXK2060" s="2"/>
      <c r="AXL2060" s="2"/>
      <c r="AXM2060" s="2"/>
      <c r="AXN2060" s="2"/>
      <c r="AXO2060" s="2"/>
      <c r="AXP2060" s="2"/>
      <c r="AXQ2060" s="2"/>
      <c r="AXR2060" s="2"/>
      <c r="AXS2060" s="2"/>
      <c r="AXT2060" s="2"/>
      <c r="AXU2060" s="2"/>
      <c r="AXV2060" s="2"/>
      <c r="AXW2060" s="2"/>
      <c r="AXX2060" s="2"/>
      <c r="AXY2060" s="2"/>
      <c r="AXZ2060" s="2"/>
      <c r="AYA2060" s="2"/>
      <c r="AYB2060" s="2"/>
      <c r="AYC2060" s="2"/>
      <c r="AYD2060" s="2"/>
      <c r="AYE2060" s="2"/>
      <c r="AYF2060" s="2"/>
      <c r="AYG2060" s="2"/>
      <c r="AYH2060" s="2"/>
      <c r="AYI2060" s="2"/>
      <c r="AYJ2060" s="2"/>
      <c r="AYK2060" s="2"/>
      <c r="AYL2060" s="2"/>
      <c r="AYM2060" s="2"/>
      <c r="AYN2060" s="2"/>
      <c r="AYO2060" s="2"/>
      <c r="AYP2060" s="2"/>
      <c r="AYQ2060" s="2"/>
      <c r="AYR2060" s="2"/>
      <c r="AYS2060" s="2"/>
      <c r="AYT2060" s="2"/>
      <c r="AYU2060" s="2"/>
      <c r="AYV2060" s="2"/>
      <c r="AYW2060" s="2"/>
      <c r="AYX2060" s="2"/>
      <c r="AYY2060" s="2"/>
      <c r="AYZ2060" s="2"/>
      <c r="AZA2060" s="2"/>
      <c r="AZB2060" s="2"/>
      <c r="AZC2060" s="2"/>
      <c r="AZD2060" s="2"/>
      <c r="AZE2060" s="2"/>
      <c r="AZF2060" s="2"/>
      <c r="AZG2060" s="2"/>
      <c r="AZH2060" s="2"/>
      <c r="AZI2060" s="2"/>
      <c r="AZJ2060" s="2"/>
      <c r="AZK2060" s="2"/>
      <c r="AZL2060" s="2"/>
      <c r="AZM2060" s="2"/>
      <c r="AZN2060" s="2"/>
      <c r="AZO2060" s="2"/>
      <c r="AZP2060" s="2"/>
      <c r="AZQ2060" s="2"/>
      <c r="AZR2060" s="2"/>
      <c r="AZS2060" s="2"/>
      <c r="AZT2060" s="2"/>
      <c r="AZU2060" s="2"/>
      <c r="AZV2060" s="2"/>
      <c r="AZW2060" s="2"/>
      <c r="AZX2060" s="2"/>
      <c r="AZY2060" s="2"/>
      <c r="AZZ2060" s="2"/>
      <c r="BAA2060" s="2"/>
      <c r="BAB2060" s="2"/>
      <c r="BAC2060" s="2"/>
      <c r="BAD2060" s="2"/>
      <c r="BAE2060" s="2"/>
      <c r="BAF2060" s="2"/>
      <c r="BAG2060" s="2"/>
      <c r="BAH2060" s="2"/>
      <c r="BAI2060" s="2"/>
      <c r="BAJ2060" s="2"/>
      <c r="BAK2060" s="2"/>
      <c r="BAL2060" s="2"/>
      <c r="BAM2060" s="2"/>
      <c r="BAN2060" s="2"/>
      <c r="BAO2060" s="2"/>
      <c r="BAP2060" s="2"/>
      <c r="BAQ2060" s="2"/>
      <c r="BAR2060" s="2"/>
      <c r="BAS2060" s="2"/>
      <c r="BAT2060" s="2"/>
      <c r="BAU2060" s="2"/>
      <c r="BAV2060" s="2"/>
      <c r="BAW2060" s="2"/>
      <c r="BAX2060" s="2"/>
      <c r="BAY2060" s="2"/>
      <c r="BAZ2060" s="2"/>
      <c r="BBA2060" s="2"/>
      <c r="BBB2060" s="2"/>
      <c r="BBC2060" s="2"/>
      <c r="BBD2060" s="2"/>
      <c r="BBE2060" s="2"/>
      <c r="BBF2060" s="2"/>
      <c r="BBG2060" s="2"/>
      <c r="BBH2060" s="2"/>
      <c r="BBI2060" s="2"/>
      <c r="BBJ2060" s="2"/>
      <c r="BBK2060" s="2"/>
      <c r="BBL2060" s="2"/>
      <c r="BBM2060" s="2"/>
      <c r="BBN2060" s="2"/>
      <c r="BBO2060" s="2"/>
      <c r="BBP2060" s="2"/>
      <c r="BBQ2060" s="2"/>
      <c r="BBR2060" s="2"/>
      <c r="BBS2060" s="2"/>
      <c r="BBT2060" s="2"/>
      <c r="BBU2060" s="2"/>
      <c r="BBV2060" s="2"/>
      <c r="BBW2060" s="2"/>
      <c r="BBX2060" s="2"/>
      <c r="BBY2060" s="2"/>
      <c r="BBZ2060" s="2"/>
      <c r="BCA2060" s="2"/>
      <c r="BCB2060" s="2"/>
      <c r="BCC2060" s="2"/>
      <c r="BCD2060" s="2"/>
      <c r="BCE2060" s="2"/>
      <c r="BCF2060" s="2"/>
      <c r="BCG2060" s="2"/>
      <c r="BCH2060" s="2"/>
      <c r="BCI2060" s="2"/>
      <c r="BCJ2060" s="2"/>
      <c r="BCK2060" s="2"/>
      <c r="BCL2060" s="2"/>
      <c r="BCM2060" s="2"/>
      <c r="BCN2060" s="2"/>
      <c r="BCO2060" s="2"/>
      <c r="BCP2060" s="2"/>
      <c r="BCQ2060" s="2"/>
      <c r="BCR2060" s="2"/>
      <c r="BCS2060" s="2"/>
      <c r="BCT2060" s="2"/>
      <c r="BCU2060" s="2"/>
      <c r="BCV2060" s="2"/>
      <c r="BCW2060" s="2"/>
      <c r="BCX2060" s="2"/>
      <c r="BCY2060" s="2"/>
      <c r="BCZ2060" s="2"/>
      <c r="BDA2060" s="2"/>
      <c r="BDB2060" s="2"/>
      <c r="BDC2060" s="2"/>
      <c r="BDD2060" s="2"/>
      <c r="BDE2060" s="2"/>
      <c r="BDF2060" s="2"/>
      <c r="BDG2060" s="2"/>
      <c r="BDH2060" s="2"/>
      <c r="BDI2060" s="2"/>
      <c r="BDJ2060" s="2"/>
      <c r="BDK2060" s="2"/>
      <c r="BDL2060" s="2"/>
      <c r="BDM2060" s="2"/>
      <c r="BDN2060" s="2"/>
      <c r="BDO2060" s="2"/>
      <c r="BDP2060" s="2"/>
      <c r="BDQ2060" s="2"/>
      <c r="BDR2060" s="2"/>
      <c r="BDS2060" s="2"/>
      <c r="BDT2060" s="2"/>
      <c r="BDU2060" s="2"/>
      <c r="BDV2060" s="2"/>
      <c r="BDW2060" s="2"/>
      <c r="BDX2060" s="2"/>
      <c r="BDY2060" s="2"/>
      <c r="BDZ2060" s="2"/>
      <c r="BEA2060" s="2"/>
      <c r="BEB2060" s="2"/>
      <c r="BEC2060" s="2"/>
      <c r="BED2060" s="2"/>
      <c r="BEE2060" s="2"/>
      <c r="BEF2060" s="2"/>
      <c r="BEG2060" s="2"/>
      <c r="BEH2060" s="2"/>
      <c r="BEI2060" s="2"/>
      <c r="BEJ2060" s="2"/>
      <c r="BEK2060" s="2"/>
      <c r="BEL2060" s="2"/>
      <c r="BEM2060" s="2"/>
      <c r="BEN2060" s="2"/>
      <c r="BEO2060" s="2"/>
      <c r="BEP2060" s="2"/>
      <c r="BEQ2060" s="2"/>
      <c r="BER2060" s="2"/>
      <c r="BES2060" s="2"/>
      <c r="BET2060" s="2"/>
      <c r="BEU2060" s="2"/>
      <c r="BEV2060" s="2"/>
      <c r="BEW2060" s="2"/>
      <c r="BEX2060" s="2"/>
      <c r="BEY2060" s="2"/>
      <c r="BEZ2060" s="2"/>
      <c r="BFA2060" s="2"/>
      <c r="BFB2060" s="2"/>
      <c r="BFC2060" s="2"/>
      <c r="BFD2060" s="2"/>
      <c r="BFE2060" s="2"/>
      <c r="BFF2060" s="2"/>
      <c r="BFG2060" s="2"/>
      <c r="BFH2060" s="2"/>
      <c r="BFI2060" s="2"/>
      <c r="BFJ2060" s="2"/>
      <c r="BFK2060" s="2"/>
      <c r="BFL2060" s="2"/>
      <c r="BFM2060" s="2"/>
      <c r="BFN2060" s="2"/>
      <c r="BFO2060" s="2"/>
      <c r="BFP2060" s="2"/>
      <c r="BFQ2060" s="2"/>
      <c r="BFR2060" s="2"/>
      <c r="BFS2060" s="2"/>
      <c r="BFT2060" s="2"/>
      <c r="BFU2060" s="2"/>
      <c r="BFV2060" s="2"/>
      <c r="BFW2060" s="2"/>
      <c r="BFX2060" s="2"/>
      <c r="BFY2060" s="2"/>
      <c r="BFZ2060" s="2"/>
      <c r="BGA2060" s="2"/>
      <c r="BGB2060" s="2"/>
      <c r="BGC2060" s="2"/>
      <c r="BGD2060" s="2"/>
      <c r="BGE2060" s="2"/>
      <c r="BGF2060" s="2"/>
      <c r="BGG2060" s="2"/>
      <c r="BGH2060" s="2"/>
      <c r="BGI2060" s="2"/>
      <c r="BGJ2060" s="2"/>
      <c r="BGK2060" s="2"/>
      <c r="BGL2060" s="2"/>
      <c r="BGM2060" s="2"/>
      <c r="BGN2060" s="2"/>
      <c r="BGO2060" s="2"/>
      <c r="BGP2060" s="2"/>
      <c r="BGQ2060" s="2"/>
      <c r="BGR2060" s="2"/>
      <c r="BGS2060" s="2"/>
      <c r="BGT2060" s="2"/>
      <c r="BGU2060" s="2"/>
      <c r="BGV2060" s="2"/>
      <c r="BGW2060" s="2"/>
      <c r="BGX2060" s="2"/>
      <c r="BGY2060" s="2"/>
      <c r="BGZ2060" s="2"/>
      <c r="BHA2060" s="2"/>
      <c r="BHB2060" s="2"/>
      <c r="BHC2060" s="2"/>
      <c r="BHD2060" s="2"/>
      <c r="BHE2060" s="2"/>
      <c r="BHF2060" s="2"/>
      <c r="BHG2060" s="2"/>
      <c r="BHH2060" s="2"/>
      <c r="BHI2060" s="2"/>
      <c r="BHJ2060" s="2"/>
      <c r="BHK2060" s="2"/>
      <c r="BHL2060" s="2"/>
      <c r="BHM2060" s="2"/>
      <c r="BHN2060" s="2"/>
      <c r="BHO2060" s="2"/>
      <c r="BHP2060" s="2"/>
      <c r="BHQ2060" s="2"/>
      <c r="BHR2060" s="2"/>
      <c r="BHS2060" s="2"/>
      <c r="BHT2060" s="2"/>
      <c r="BHU2060" s="2"/>
      <c r="BHV2060" s="2"/>
      <c r="BHW2060" s="2"/>
      <c r="BHX2060" s="2"/>
      <c r="BHY2060" s="2"/>
      <c r="BHZ2060" s="2"/>
      <c r="BIA2060" s="2"/>
      <c r="BIB2060" s="2"/>
      <c r="BIC2060" s="2"/>
      <c r="BID2060" s="2"/>
      <c r="BIE2060" s="2"/>
      <c r="BIF2060" s="2"/>
      <c r="BIG2060" s="2"/>
      <c r="BIH2060" s="2"/>
      <c r="BII2060" s="2"/>
      <c r="BIJ2060" s="2"/>
      <c r="BIK2060" s="2"/>
      <c r="BIL2060" s="2"/>
      <c r="BIM2060" s="2"/>
      <c r="BIN2060" s="2"/>
      <c r="BIO2060" s="2"/>
      <c r="BIP2060" s="2"/>
      <c r="BIQ2060" s="2"/>
      <c r="BIR2060" s="2"/>
      <c r="BIS2060" s="2"/>
      <c r="BIT2060" s="2"/>
      <c r="BIU2060" s="2"/>
      <c r="BIV2060" s="2"/>
      <c r="BIW2060" s="2"/>
      <c r="BIX2060" s="2"/>
      <c r="BIY2060" s="2"/>
      <c r="BIZ2060" s="2"/>
      <c r="BJA2060" s="2"/>
      <c r="BJB2060" s="2"/>
      <c r="BJC2060" s="2"/>
      <c r="BJD2060" s="2"/>
      <c r="BJE2060" s="2"/>
      <c r="BJF2060" s="2"/>
      <c r="BJG2060" s="2"/>
      <c r="BJH2060" s="2"/>
      <c r="BJI2060" s="2"/>
      <c r="BJJ2060" s="2"/>
      <c r="BJK2060" s="2"/>
      <c r="BJL2060" s="2"/>
      <c r="BJM2060" s="2"/>
      <c r="BJN2060" s="2"/>
      <c r="BJO2060" s="2"/>
      <c r="BJP2060" s="2"/>
      <c r="BJQ2060" s="2"/>
      <c r="BJR2060" s="2"/>
      <c r="BJS2060" s="2"/>
      <c r="BJT2060" s="2"/>
      <c r="BJU2060" s="2"/>
      <c r="BJV2060" s="2"/>
      <c r="BJW2060" s="2"/>
      <c r="BJX2060" s="2"/>
      <c r="BJY2060" s="2"/>
      <c r="BJZ2060" s="2"/>
      <c r="BKA2060" s="2"/>
      <c r="BKB2060" s="2"/>
      <c r="BKC2060" s="2"/>
      <c r="BKD2060" s="2"/>
      <c r="BKE2060" s="2"/>
      <c r="BKF2060" s="2"/>
      <c r="BKG2060" s="2"/>
      <c r="BKH2060" s="2"/>
      <c r="BKI2060" s="2"/>
      <c r="BKJ2060" s="2"/>
      <c r="BKK2060" s="2"/>
      <c r="BKL2060" s="2"/>
      <c r="BKM2060" s="2"/>
      <c r="BKN2060" s="2"/>
      <c r="BKO2060" s="2"/>
      <c r="BKP2060" s="2"/>
      <c r="BKQ2060" s="2"/>
      <c r="BKR2060" s="2"/>
      <c r="BKS2060" s="2"/>
      <c r="BKT2060" s="2"/>
      <c r="BKU2060" s="2"/>
      <c r="BKV2060" s="2"/>
      <c r="BKW2060" s="2"/>
      <c r="BKX2060" s="2"/>
      <c r="BKY2060" s="2"/>
      <c r="BKZ2060" s="2"/>
      <c r="BLA2060" s="2"/>
      <c r="BLB2060" s="2"/>
      <c r="BLC2060" s="2"/>
      <c r="BLD2060" s="2"/>
      <c r="BLE2060" s="2"/>
      <c r="BLF2060" s="2"/>
      <c r="BLG2060" s="2"/>
      <c r="BLH2060" s="2"/>
      <c r="BLI2060" s="2"/>
      <c r="BLJ2060" s="2"/>
      <c r="BLK2060" s="2"/>
      <c r="BLL2060" s="2"/>
      <c r="BLM2060" s="2"/>
      <c r="BLN2060" s="2"/>
      <c r="BLO2060" s="2"/>
      <c r="BLP2060" s="2"/>
      <c r="BLQ2060" s="2"/>
      <c r="BLR2060" s="2"/>
      <c r="BLS2060" s="2"/>
      <c r="BLT2060" s="2"/>
      <c r="BLU2060" s="2"/>
      <c r="BLV2060" s="2"/>
      <c r="BLW2060" s="2"/>
      <c r="BLX2060" s="2"/>
      <c r="BLY2060" s="2"/>
      <c r="BLZ2060" s="2"/>
      <c r="BMA2060" s="2"/>
      <c r="BMB2060" s="2"/>
      <c r="BMC2060" s="2"/>
      <c r="BMD2060" s="2"/>
      <c r="BME2060" s="2"/>
      <c r="BMF2060" s="2"/>
      <c r="BMG2060" s="2"/>
      <c r="BMH2060" s="2"/>
      <c r="BMI2060" s="2"/>
      <c r="BMJ2060" s="2"/>
      <c r="BMK2060" s="2"/>
      <c r="BML2060" s="2"/>
      <c r="BMM2060" s="2"/>
      <c r="BMN2060" s="2"/>
      <c r="BMO2060" s="2"/>
      <c r="BMP2060" s="2"/>
      <c r="BMQ2060" s="2"/>
      <c r="BMR2060" s="2"/>
      <c r="BMS2060" s="2"/>
      <c r="BMT2060" s="2"/>
      <c r="BMU2060" s="2"/>
      <c r="BMV2060" s="2"/>
      <c r="BMW2060" s="2"/>
      <c r="BMX2060" s="2"/>
      <c r="BMY2060" s="2"/>
      <c r="BMZ2060" s="2"/>
      <c r="BNA2060" s="2"/>
      <c r="BNB2060" s="2"/>
      <c r="BNC2060" s="2"/>
      <c r="BND2060" s="2"/>
      <c r="BNE2060" s="2"/>
      <c r="BNF2060" s="2"/>
      <c r="BNG2060" s="2"/>
      <c r="BNH2060" s="2"/>
      <c r="BNI2060" s="2"/>
      <c r="BNJ2060" s="2"/>
      <c r="BNK2060" s="2"/>
      <c r="BNL2060" s="2"/>
      <c r="BNM2060" s="2"/>
      <c r="BNN2060" s="2"/>
      <c r="BNO2060" s="2"/>
      <c r="BNP2060" s="2"/>
      <c r="BNQ2060" s="2"/>
      <c r="BNR2060" s="2"/>
      <c r="BNS2060" s="2"/>
      <c r="BNT2060" s="2"/>
      <c r="BNU2060" s="2"/>
      <c r="BNV2060" s="2"/>
      <c r="BNW2060" s="2"/>
      <c r="BNX2060" s="2"/>
      <c r="BNY2060" s="2"/>
      <c r="BNZ2060" s="2"/>
      <c r="BOA2060" s="2"/>
      <c r="BOB2060" s="2"/>
      <c r="BOC2060" s="2"/>
      <c r="BOD2060" s="2"/>
      <c r="BOE2060" s="2"/>
      <c r="BOF2060" s="2"/>
      <c r="BOG2060" s="2"/>
      <c r="BOH2060" s="2"/>
      <c r="BOI2060" s="2"/>
      <c r="BOJ2060" s="2"/>
      <c r="BOK2060" s="2"/>
      <c r="BOL2060" s="2"/>
      <c r="BOM2060" s="2"/>
      <c r="BON2060" s="2"/>
      <c r="BOO2060" s="2"/>
      <c r="BOP2060" s="2"/>
      <c r="BOQ2060" s="2"/>
      <c r="BOR2060" s="2"/>
      <c r="BOS2060" s="2"/>
      <c r="BOT2060" s="2"/>
      <c r="BOU2060" s="2"/>
      <c r="BOV2060" s="2"/>
      <c r="BOW2060" s="2"/>
      <c r="BOX2060" s="2"/>
      <c r="BOY2060" s="2"/>
      <c r="BOZ2060" s="2"/>
      <c r="BPA2060" s="2"/>
      <c r="BPB2060" s="2"/>
      <c r="BPC2060" s="2"/>
      <c r="BPD2060" s="2"/>
      <c r="BPE2060" s="2"/>
      <c r="BPF2060" s="2"/>
      <c r="BPG2060" s="2"/>
      <c r="BPH2060" s="2"/>
      <c r="BPI2060" s="2"/>
      <c r="BPJ2060" s="2"/>
      <c r="BPK2060" s="2"/>
      <c r="BPL2060" s="2"/>
      <c r="BPM2060" s="2"/>
      <c r="BPN2060" s="2"/>
      <c r="BPO2060" s="2"/>
      <c r="BPP2060" s="2"/>
      <c r="BPQ2060" s="2"/>
      <c r="BPR2060" s="2"/>
      <c r="BPS2060" s="2"/>
      <c r="BPT2060" s="2"/>
      <c r="BPU2060" s="2"/>
      <c r="BPV2060" s="2"/>
      <c r="BPW2060" s="2"/>
      <c r="BPX2060" s="2"/>
      <c r="BPY2060" s="2"/>
      <c r="BPZ2060" s="2"/>
      <c r="BQA2060" s="2"/>
      <c r="BQB2060" s="2"/>
      <c r="BQC2060" s="2"/>
      <c r="BQD2060" s="2"/>
      <c r="BQE2060" s="2"/>
      <c r="BQF2060" s="2"/>
      <c r="BQG2060" s="2"/>
      <c r="BQH2060" s="2"/>
      <c r="BQI2060" s="2"/>
      <c r="BQJ2060" s="2"/>
      <c r="BQK2060" s="2"/>
      <c r="BQL2060" s="2"/>
      <c r="BQM2060" s="2"/>
      <c r="BQN2060" s="2"/>
      <c r="BQO2060" s="2"/>
      <c r="BQP2060" s="2"/>
      <c r="BQQ2060" s="2"/>
      <c r="BQR2060" s="2"/>
      <c r="BQS2060" s="2"/>
      <c r="BQT2060" s="2"/>
      <c r="BQU2060" s="2"/>
      <c r="BQV2060" s="2"/>
      <c r="BQW2060" s="2"/>
      <c r="BQX2060" s="2"/>
      <c r="BQY2060" s="2"/>
      <c r="BQZ2060" s="2"/>
      <c r="BRA2060" s="2"/>
      <c r="BRB2060" s="2"/>
      <c r="BRC2060" s="2"/>
      <c r="BRD2060" s="2"/>
      <c r="BRE2060" s="2"/>
      <c r="BRF2060" s="2"/>
      <c r="BRG2060" s="2"/>
      <c r="BRH2060" s="2"/>
      <c r="BRI2060" s="2"/>
      <c r="BRJ2060" s="2"/>
      <c r="BRK2060" s="2"/>
      <c r="BRL2060" s="2"/>
      <c r="BRM2060" s="2"/>
      <c r="BRN2060" s="2"/>
      <c r="BRO2060" s="2"/>
      <c r="BRP2060" s="2"/>
      <c r="BRQ2060" s="2"/>
      <c r="BRR2060" s="2"/>
      <c r="BRS2060" s="2"/>
      <c r="BRT2060" s="2"/>
      <c r="BRU2060" s="2"/>
      <c r="BRV2060" s="2"/>
      <c r="BRW2060" s="2"/>
      <c r="BRX2060" s="2"/>
      <c r="BRY2060" s="2"/>
      <c r="BRZ2060" s="2"/>
      <c r="BSA2060" s="2"/>
      <c r="BSB2060" s="2"/>
      <c r="BSC2060" s="2"/>
      <c r="BSD2060" s="2"/>
      <c r="BSE2060" s="2"/>
      <c r="BSF2060" s="2"/>
      <c r="BSG2060" s="2"/>
      <c r="BSH2060" s="2"/>
      <c r="BSI2060" s="2"/>
      <c r="BSJ2060" s="2"/>
      <c r="BSK2060" s="2"/>
      <c r="BSL2060" s="2"/>
      <c r="BSM2060" s="2"/>
      <c r="BSN2060" s="2"/>
      <c r="BSO2060" s="2"/>
      <c r="BSP2060" s="2"/>
      <c r="BSQ2060" s="2"/>
      <c r="BSR2060" s="2"/>
      <c r="BSS2060" s="2"/>
      <c r="BST2060" s="2"/>
      <c r="BSU2060" s="2"/>
      <c r="BSV2060" s="2"/>
      <c r="BSW2060" s="2"/>
      <c r="BSX2060" s="2"/>
      <c r="BSY2060" s="2"/>
      <c r="BSZ2060" s="2"/>
      <c r="BTA2060" s="2"/>
      <c r="BTB2060" s="2"/>
      <c r="BTC2060" s="2"/>
      <c r="BTD2060" s="2"/>
      <c r="BTE2060" s="2"/>
      <c r="BTF2060" s="2"/>
      <c r="BTG2060" s="2"/>
      <c r="BTH2060" s="2"/>
      <c r="BTI2060" s="2"/>
      <c r="BTJ2060" s="2"/>
      <c r="BTK2060" s="2"/>
      <c r="BTL2060" s="2"/>
      <c r="BTM2060" s="2"/>
      <c r="BTN2060" s="2"/>
      <c r="BTO2060" s="2"/>
      <c r="BTP2060" s="2"/>
      <c r="BTQ2060" s="2"/>
      <c r="BTR2060" s="2"/>
      <c r="BTS2060" s="2"/>
      <c r="BTT2060" s="2"/>
      <c r="BTU2060" s="2"/>
      <c r="BTV2060" s="2"/>
      <c r="BTW2060" s="2"/>
      <c r="BTX2060" s="2"/>
      <c r="BTY2060" s="2"/>
      <c r="BTZ2060" s="2"/>
      <c r="BUA2060" s="2"/>
      <c r="BUB2060" s="2"/>
      <c r="BUC2060" s="2"/>
      <c r="BUD2060" s="2"/>
      <c r="BUE2060" s="2"/>
      <c r="BUF2060" s="2"/>
      <c r="BUG2060" s="2"/>
      <c r="BUH2060" s="2"/>
      <c r="BUI2060" s="2"/>
      <c r="BUJ2060" s="2"/>
      <c r="BUK2060" s="2"/>
      <c r="BUL2060" s="2"/>
      <c r="BUM2060" s="2"/>
      <c r="BUN2060" s="2"/>
      <c r="BUO2060" s="2"/>
      <c r="BUP2060" s="2"/>
      <c r="BUQ2060" s="2"/>
      <c r="BUR2060" s="2"/>
      <c r="BUS2060" s="2"/>
      <c r="BUT2060" s="2"/>
      <c r="BUU2060" s="2"/>
      <c r="BUV2060" s="2"/>
      <c r="BUW2060" s="2"/>
      <c r="BUX2060" s="2"/>
      <c r="BUY2060" s="2"/>
      <c r="BUZ2060" s="2"/>
      <c r="BVA2060" s="2"/>
      <c r="BVB2060" s="2"/>
      <c r="BVC2060" s="2"/>
      <c r="BVD2060" s="2"/>
      <c r="BVE2060" s="2"/>
      <c r="BVF2060" s="2"/>
      <c r="BVG2060" s="2"/>
      <c r="BVH2060" s="2"/>
      <c r="BVI2060" s="2"/>
      <c r="BVJ2060" s="2"/>
      <c r="BVK2060" s="2"/>
      <c r="BVL2060" s="2"/>
      <c r="BVM2060" s="2"/>
      <c r="BVN2060" s="2"/>
      <c r="BVO2060" s="2"/>
      <c r="BVP2060" s="2"/>
      <c r="BVQ2060" s="2"/>
      <c r="BVR2060" s="2"/>
      <c r="BVS2060" s="2"/>
      <c r="BVT2060" s="2"/>
      <c r="BVU2060" s="2"/>
      <c r="BVV2060" s="2"/>
      <c r="BVW2060" s="2"/>
      <c r="BVX2060" s="2"/>
      <c r="BVY2060" s="2"/>
      <c r="BVZ2060" s="2"/>
      <c r="BWA2060" s="2"/>
      <c r="BWB2060" s="2"/>
      <c r="BWC2060" s="2"/>
      <c r="BWD2060" s="2"/>
      <c r="BWE2060" s="2"/>
      <c r="BWF2060" s="2"/>
      <c r="BWG2060" s="2"/>
      <c r="BWH2060" s="2"/>
      <c r="BWI2060" s="2"/>
      <c r="BWJ2060" s="2"/>
      <c r="BWK2060" s="2"/>
      <c r="BWL2060" s="2"/>
      <c r="BWM2060" s="2"/>
      <c r="BWN2060" s="2"/>
      <c r="BWO2060" s="2"/>
      <c r="BWP2060" s="2"/>
      <c r="BWQ2060" s="2"/>
      <c r="BWR2060" s="2"/>
      <c r="BWS2060" s="2"/>
      <c r="BWT2060" s="2"/>
      <c r="BWU2060" s="2"/>
      <c r="BWV2060" s="2"/>
      <c r="BWW2060" s="2"/>
      <c r="BWX2060" s="2"/>
      <c r="BWY2060" s="2"/>
      <c r="BWZ2060" s="2"/>
      <c r="BXA2060" s="2"/>
      <c r="BXB2060" s="2"/>
      <c r="BXC2060" s="2"/>
      <c r="BXD2060" s="2"/>
      <c r="BXE2060" s="2"/>
      <c r="BXF2060" s="2"/>
      <c r="BXG2060" s="2"/>
      <c r="BXH2060" s="2"/>
      <c r="BXI2060" s="2"/>
      <c r="BXJ2060" s="2"/>
      <c r="BXK2060" s="2"/>
      <c r="BXL2060" s="2"/>
      <c r="BXM2060" s="2"/>
      <c r="BXN2060" s="2"/>
      <c r="BXO2060" s="2"/>
      <c r="BXP2060" s="2"/>
      <c r="BXQ2060" s="2"/>
      <c r="BXR2060" s="2"/>
      <c r="BXS2060" s="2"/>
      <c r="BXT2060" s="2"/>
      <c r="BXU2060" s="2"/>
      <c r="BXV2060" s="2"/>
      <c r="BXW2060" s="2"/>
      <c r="BXX2060" s="2"/>
      <c r="BXY2060" s="2"/>
      <c r="BXZ2060" s="2"/>
      <c r="BYA2060" s="2"/>
      <c r="BYB2060" s="2"/>
      <c r="BYC2060" s="2"/>
      <c r="BYD2060" s="2"/>
      <c r="BYE2060" s="2"/>
      <c r="BYF2060" s="2"/>
      <c r="BYG2060" s="2"/>
      <c r="BYH2060" s="2"/>
      <c r="BYI2060" s="2"/>
      <c r="BYJ2060" s="2"/>
      <c r="BYK2060" s="2"/>
      <c r="BYL2060" s="2"/>
      <c r="BYM2060" s="2"/>
      <c r="BYN2060" s="2"/>
      <c r="BYO2060" s="2"/>
      <c r="BYP2060" s="2"/>
      <c r="BYQ2060" s="2"/>
      <c r="BYR2060" s="2"/>
      <c r="BYS2060" s="2"/>
      <c r="BYT2060" s="2"/>
      <c r="BYU2060" s="2"/>
      <c r="BYV2060" s="2"/>
      <c r="BYW2060" s="2"/>
      <c r="BYX2060" s="2"/>
      <c r="BYY2060" s="2"/>
      <c r="BYZ2060" s="2"/>
      <c r="BZA2060" s="2"/>
      <c r="BZB2060" s="2"/>
      <c r="BZC2060" s="2"/>
      <c r="BZD2060" s="2"/>
      <c r="BZE2060" s="2"/>
      <c r="BZF2060" s="2"/>
      <c r="BZG2060" s="2"/>
      <c r="BZH2060" s="2"/>
      <c r="BZI2060" s="2"/>
      <c r="BZJ2060" s="2"/>
      <c r="BZK2060" s="2"/>
      <c r="BZL2060" s="2"/>
      <c r="BZM2060" s="2"/>
      <c r="BZN2060" s="2"/>
      <c r="BZO2060" s="2"/>
      <c r="BZP2060" s="2"/>
      <c r="BZQ2060" s="2"/>
      <c r="BZR2060" s="2"/>
      <c r="BZS2060" s="2"/>
      <c r="BZT2060" s="2"/>
      <c r="BZU2060" s="2"/>
      <c r="BZV2060" s="2"/>
      <c r="BZW2060" s="2"/>
      <c r="BZX2060" s="2"/>
      <c r="BZY2060" s="2"/>
      <c r="BZZ2060" s="2"/>
      <c r="CAA2060" s="2"/>
      <c r="CAB2060" s="2"/>
      <c r="CAC2060" s="2"/>
      <c r="CAD2060" s="2"/>
      <c r="CAE2060" s="2"/>
      <c r="CAF2060" s="2"/>
      <c r="CAG2060" s="2"/>
      <c r="CAH2060" s="2"/>
      <c r="CAI2060" s="2"/>
      <c r="CAJ2060" s="2"/>
      <c r="CAK2060" s="2"/>
      <c r="CAL2060" s="2"/>
      <c r="CAM2060" s="2"/>
      <c r="CAN2060" s="2"/>
      <c r="CAO2060" s="2"/>
      <c r="CAP2060" s="2"/>
      <c r="CAQ2060" s="2"/>
      <c r="CAR2060" s="2"/>
      <c r="CAS2060" s="2"/>
      <c r="CAT2060" s="2"/>
      <c r="CAU2060" s="2"/>
      <c r="CAV2060" s="2"/>
      <c r="CAW2060" s="2"/>
      <c r="CAX2060" s="2"/>
      <c r="CAY2060" s="2"/>
      <c r="CAZ2060" s="2"/>
      <c r="CBA2060" s="2"/>
      <c r="CBB2060" s="2"/>
      <c r="CBC2060" s="2"/>
      <c r="CBD2060" s="2"/>
      <c r="CBE2060" s="2"/>
      <c r="CBF2060" s="2"/>
      <c r="CBG2060" s="2"/>
      <c r="CBH2060" s="2"/>
      <c r="CBI2060" s="2"/>
      <c r="CBJ2060" s="2"/>
      <c r="CBK2060" s="2"/>
      <c r="CBL2060" s="2"/>
      <c r="CBM2060" s="2"/>
      <c r="CBN2060" s="2"/>
      <c r="CBO2060" s="2"/>
      <c r="CBP2060" s="2"/>
      <c r="CBQ2060" s="2"/>
      <c r="CBR2060" s="2"/>
      <c r="CBS2060" s="2"/>
      <c r="CBT2060" s="2"/>
      <c r="CBU2060" s="2"/>
      <c r="CBV2060" s="2"/>
      <c r="CBW2060" s="2"/>
      <c r="CBX2060" s="2"/>
      <c r="CBY2060" s="2"/>
      <c r="CBZ2060" s="2"/>
      <c r="CCA2060" s="2"/>
      <c r="CCB2060" s="2"/>
      <c r="CCC2060" s="2"/>
      <c r="CCD2060" s="2"/>
      <c r="CCE2060" s="2"/>
      <c r="CCF2060" s="2"/>
      <c r="CCG2060" s="2"/>
      <c r="CCH2060" s="2"/>
      <c r="CCI2060" s="2"/>
      <c r="CCJ2060" s="2"/>
      <c r="CCK2060" s="2"/>
      <c r="CCL2060" s="2"/>
      <c r="CCM2060" s="2"/>
      <c r="CCN2060" s="2"/>
      <c r="CCO2060" s="2"/>
      <c r="CCP2060" s="2"/>
      <c r="CCQ2060" s="2"/>
      <c r="CCR2060" s="2"/>
      <c r="CCS2060" s="2"/>
      <c r="CCT2060" s="2"/>
      <c r="CCU2060" s="2"/>
      <c r="CCV2060" s="2"/>
      <c r="CCW2060" s="2"/>
      <c r="CCX2060" s="2"/>
      <c r="CCY2060" s="2"/>
      <c r="CCZ2060" s="2"/>
      <c r="CDA2060" s="2"/>
      <c r="CDB2060" s="2"/>
      <c r="CDC2060" s="2"/>
      <c r="CDD2060" s="2"/>
      <c r="CDE2060" s="2"/>
      <c r="CDF2060" s="2"/>
      <c r="CDG2060" s="2"/>
      <c r="CDH2060" s="2"/>
      <c r="CDI2060" s="2"/>
      <c r="CDJ2060" s="2"/>
      <c r="CDK2060" s="2"/>
      <c r="CDL2060" s="2"/>
      <c r="CDM2060" s="2"/>
      <c r="CDN2060" s="2"/>
      <c r="CDO2060" s="2"/>
      <c r="CDP2060" s="2"/>
      <c r="CDQ2060" s="2"/>
      <c r="CDR2060" s="2"/>
      <c r="CDS2060" s="2"/>
      <c r="CDT2060" s="2"/>
      <c r="CDU2060" s="2"/>
      <c r="CDV2060" s="2"/>
      <c r="CDW2060" s="2"/>
      <c r="CDX2060" s="2"/>
      <c r="CDY2060" s="2"/>
      <c r="CDZ2060" s="2"/>
      <c r="CEA2060" s="2"/>
      <c r="CEB2060" s="2"/>
      <c r="CEC2060" s="2"/>
      <c r="CED2060" s="2"/>
      <c r="CEE2060" s="2"/>
      <c r="CEF2060" s="2"/>
      <c r="CEG2060" s="2"/>
      <c r="CEH2060" s="2"/>
      <c r="CEI2060" s="2"/>
      <c r="CEJ2060" s="2"/>
      <c r="CEK2060" s="2"/>
      <c r="CEL2060" s="2"/>
      <c r="CEM2060" s="2"/>
      <c r="CEN2060" s="2"/>
      <c r="CEO2060" s="2"/>
      <c r="CEP2060" s="2"/>
      <c r="CEQ2060" s="2"/>
      <c r="CER2060" s="2"/>
      <c r="CES2060" s="2"/>
      <c r="CET2060" s="2"/>
      <c r="CEU2060" s="2"/>
      <c r="CEV2060" s="2"/>
      <c r="CEW2060" s="2"/>
      <c r="CEX2060" s="2"/>
      <c r="CEY2060" s="2"/>
      <c r="CEZ2060" s="2"/>
      <c r="CFA2060" s="2"/>
      <c r="CFB2060" s="2"/>
      <c r="CFC2060" s="2"/>
      <c r="CFD2060" s="2"/>
      <c r="CFE2060" s="2"/>
      <c r="CFF2060" s="2"/>
      <c r="CFG2060" s="2"/>
      <c r="CFH2060" s="2"/>
      <c r="CFI2060" s="2"/>
      <c r="CFJ2060" s="2"/>
      <c r="CFK2060" s="2"/>
      <c r="CFL2060" s="2"/>
      <c r="CFM2060" s="2"/>
      <c r="CFN2060" s="2"/>
      <c r="CFO2060" s="2"/>
      <c r="CFP2060" s="2"/>
      <c r="CFQ2060" s="2"/>
      <c r="CFR2060" s="2"/>
      <c r="CFS2060" s="2"/>
      <c r="CFT2060" s="2"/>
      <c r="CFU2060" s="2"/>
      <c r="CFV2060" s="2"/>
      <c r="CFW2060" s="2"/>
      <c r="CFX2060" s="2"/>
      <c r="CFY2060" s="2"/>
      <c r="CFZ2060" s="2"/>
      <c r="CGA2060" s="2"/>
      <c r="CGB2060" s="2"/>
      <c r="CGC2060" s="2"/>
      <c r="CGD2060" s="2"/>
      <c r="CGE2060" s="2"/>
      <c r="CGF2060" s="2"/>
      <c r="CGG2060" s="2"/>
      <c r="CGH2060" s="2"/>
      <c r="CGI2060" s="2"/>
      <c r="CGJ2060" s="2"/>
      <c r="CGK2060" s="2"/>
      <c r="CGL2060" s="2"/>
      <c r="CGM2060" s="2"/>
      <c r="CGN2060" s="2"/>
      <c r="CGO2060" s="2"/>
      <c r="CGP2060" s="2"/>
      <c r="CGQ2060" s="2"/>
      <c r="CGR2060" s="2"/>
      <c r="CGS2060" s="2"/>
      <c r="CGT2060" s="2"/>
      <c r="CGU2060" s="2"/>
      <c r="CGV2060" s="2"/>
      <c r="CGW2060" s="2"/>
      <c r="CGX2060" s="2"/>
      <c r="CGY2060" s="2"/>
      <c r="CGZ2060" s="2"/>
      <c r="CHA2060" s="2"/>
      <c r="CHB2060" s="2"/>
      <c r="CHC2060" s="2"/>
      <c r="CHD2060" s="2"/>
      <c r="CHE2060" s="2"/>
      <c r="CHF2060" s="2"/>
      <c r="CHG2060" s="2"/>
      <c r="CHH2060" s="2"/>
      <c r="CHI2060" s="2"/>
      <c r="CHJ2060" s="2"/>
      <c r="CHK2060" s="2"/>
      <c r="CHL2060" s="2"/>
      <c r="CHM2060" s="2"/>
      <c r="CHN2060" s="2"/>
      <c r="CHO2060" s="2"/>
      <c r="CHP2060" s="2"/>
      <c r="CHQ2060" s="2"/>
      <c r="CHR2060" s="2"/>
      <c r="CHS2060" s="2"/>
      <c r="CHT2060" s="2"/>
      <c r="CHU2060" s="2"/>
      <c r="CHV2060" s="2"/>
      <c r="CHW2060" s="2"/>
      <c r="CHX2060" s="2"/>
      <c r="CHY2060" s="2"/>
      <c r="CHZ2060" s="2"/>
      <c r="CIA2060" s="2"/>
      <c r="CIB2060" s="2"/>
      <c r="CIC2060" s="2"/>
      <c r="CID2060" s="2"/>
      <c r="CIE2060" s="2"/>
      <c r="CIF2060" s="2"/>
      <c r="CIG2060" s="2"/>
      <c r="CIH2060" s="2"/>
      <c r="CII2060" s="2"/>
      <c r="CIJ2060" s="2"/>
      <c r="CIK2060" s="2"/>
      <c r="CIL2060" s="2"/>
      <c r="CIM2060" s="2"/>
      <c r="CIN2060" s="2"/>
      <c r="CIO2060" s="2"/>
      <c r="CIP2060" s="2"/>
      <c r="CIQ2060" s="2"/>
      <c r="CIR2060" s="2"/>
      <c r="CIS2060" s="2"/>
      <c r="CIT2060" s="2"/>
      <c r="CIU2060" s="2"/>
      <c r="CIV2060" s="2"/>
      <c r="CIW2060" s="2"/>
      <c r="CIX2060" s="2"/>
      <c r="CIY2060" s="2"/>
      <c r="CIZ2060" s="2"/>
      <c r="CJA2060" s="2"/>
      <c r="CJB2060" s="2"/>
      <c r="CJC2060" s="2"/>
      <c r="CJD2060" s="2"/>
      <c r="CJE2060" s="2"/>
      <c r="CJF2060" s="2"/>
      <c r="CJG2060" s="2"/>
      <c r="CJH2060" s="2"/>
      <c r="CJI2060" s="2"/>
      <c r="CJJ2060" s="2"/>
      <c r="CJK2060" s="2"/>
      <c r="CJL2060" s="2"/>
      <c r="CJM2060" s="2"/>
      <c r="CJN2060" s="2"/>
      <c r="CJO2060" s="2"/>
      <c r="CJP2060" s="2"/>
      <c r="CJQ2060" s="2"/>
      <c r="CJR2060" s="2"/>
      <c r="CJS2060" s="2"/>
      <c r="CJT2060" s="2"/>
      <c r="CJU2060" s="2"/>
      <c r="CJV2060" s="2"/>
      <c r="CJW2060" s="2"/>
      <c r="CJX2060" s="2"/>
      <c r="CJY2060" s="2"/>
      <c r="CJZ2060" s="2"/>
      <c r="CKA2060" s="2"/>
      <c r="CKB2060" s="2"/>
      <c r="CKC2060" s="2"/>
      <c r="CKD2060" s="2"/>
      <c r="CKE2060" s="2"/>
      <c r="CKF2060" s="2"/>
      <c r="CKG2060" s="2"/>
      <c r="CKH2060" s="2"/>
      <c r="CKI2060" s="2"/>
      <c r="CKJ2060" s="2"/>
      <c r="CKK2060" s="2"/>
      <c r="CKL2060" s="2"/>
      <c r="CKM2060" s="2"/>
      <c r="CKN2060" s="2"/>
      <c r="CKO2060" s="2"/>
      <c r="CKP2060" s="2"/>
      <c r="CKQ2060" s="2"/>
      <c r="CKR2060" s="2"/>
      <c r="CKS2060" s="2"/>
      <c r="CKT2060" s="2"/>
      <c r="CKU2060" s="2"/>
      <c r="CKV2060" s="2"/>
      <c r="CKW2060" s="2"/>
      <c r="CKX2060" s="2"/>
      <c r="CKY2060" s="2"/>
      <c r="CKZ2060" s="2"/>
      <c r="CLA2060" s="2"/>
      <c r="CLB2060" s="2"/>
      <c r="CLC2060" s="2"/>
      <c r="CLD2060" s="2"/>
      <c r="CLE2060" s="2"/>
      <c r="CLF2060" s="2"/>
      <c r="CLG2060" s="2"/>
      <c r="CLH2060" s="2"/>
      <c r="CLI2060" s="2"/>
      <c r="CLJ2060" s="2"/>
      <c r="CLK2060" s="2"/>
      <c r="CLL2060" s="2"/>
      <c r="CLM2060" s="2"/>
      <c r="CLN2060" s="2"/>
      <c r="CLO2060" s="2"/>
      <c r="CLP2060" s="2"/>
      <c r="CLQ2060" s="2"/>
      <c r="CLR2060" s="2"/>
      <c r="CLS2060" s="2"/>
      <c r="CLT2060" s="2"/>
      <c r="CLU2060" s="2"/>
      <c r="CLV2060" s="2"/>
      <c r="CLW2060" s="2"/>
      <c r="CLX2060" s="2"/>
      <c r="CLY2060" s="2"/>
      <c r="CLZ2060" s="2"/>
      <c r="CMA2060" s="2"/>
      <c r="CMB2060" s="2"/>
      <c r="CMC2060" s="2"/>
      <c r="CMD2060" s="2"/>
      <c r="CME2060" s="2"/>
      <c r="CMF2060" s="2"/>
      <c r="CMG2060" s="2"/>
      <c r="CMH2060" s="2"/>
      <c r="CMI2060" s="2"/>
      <c r="CMJ2060" s="2"/>
      <c r="CMK2060" s="2"/>
      <c r="CML2060" s="2"/>
      <c r="CMM2060" s="2"/>
      <c r="CMN2060" s="2"/>
      <c r="CMO2060" s="2"/>
      <c r="CMP2060" s="2"/>
      <c r="CMQ2060" s="2"/>
      <c r="CMR2060" s="2"/>
      <c r="CMS2060" s="2"/>
      <c r="CMT2060" s="2"/>
      <c r="CMU2060" s="2"/>
      <c r="CMV2060" s="2"/>
      <c r="CMW2060" s="2"/>
      <c r="CMX2060" s="2"/>
      <c r="CMY2060" s="2"/>
      <c r="CMZ2060" s="2"/>
      <c r="CNA2060" s="2"/>
      <c r="CNB2060" s="2"/>
      <c r="CNC2060" s="2"/>
      <c r="CND2060" s="2"/>
      <c r="CNE2060" s="2"/>
      <c r="CNF2060" s="2"/>
      <c r="CNG2060" s="2"/>
      <c r="CNH2060" s="2"/>
      <c r="CNI2060" s="2"/>
      <c r="CNJ2060" s="2"/>
      <c r="CNK2060" s="2"/>
      <c r="CNL2060" s="2"/>
      <c r="CNM2060" s="2"/>
      <c r="CNN2060" s="2"/>
      <c r="CNO2060" s="2"/>
      <c r="CNP2060" s="2"/>
      <c r="CNQ2060" s="2"/>
      <c r="CNR2060" s="2"/>
      <c r="CNS2060" s="2"/>
      <c r="CNT2060" s="2"/>
      <c r="CNU2060" s="2"/>
      <c r="CNV2060" s="2"/>
      <c r="CNW2060" s="2"/>
      <c r="CNX2060" s="2"/>
      <c r="CNY2060" s="2"/>
      <c r="CNZ2060" s="2"/>
      <c r="COA2060" s="2"/>
      <c r="COB2060" s="2"/>
      <c r="COC2060" s="2"/>
      <c r="COD2060" s="2"/>
      <c r="COE2060" s="2"/>
      <c r="COF2060" s="2"/>
      <c r="COG2060" s="2"/>
      <c r="COH2060" s="2"/>
      <c r="COI2060" s="2"/>
      <c r="COJ2060" s="2"/>
      <c r="COK2060" s="2"/>
      <c r="COL2060" s="2"/>
      <c r="COM2060" s="2"/>
      <c r="CON2060" s="2"/>
      <c r="COO2060" s="2"/>
      <c r="COP2060" s="2"/>
      <c r="COQ2060" s="2"/>
      <c r="COR2060" s="2"/>
      <c r="COS2060" s="2"/>
      <c r="COT2060" s="2"/>
      <c r="COU2060" s="2"/>
      <c r="COV2060" s="2"/>
      <c r="COW2060" s="2"/>
      <c r="COX2060" s="2"/>
      <c r="COY2060" s="2"/>
      <c r="COZ2060" s="2"/>
      <c r="CPA2060" s="2"/>
      <c r="CPB2060" s="2"/>
      <c r="CPC2060" s="2"/>
      <c r="CPD2060" s="2"/>
      <c r="CPE2060" s="2"/>
      <c r="CPF2060" s="2"/>
      <c r="CPG2060" s="2"/>
      <c r="CPH2060" s="2"/>
      <c r="CPI2060" s="2"/>
      <c r="CPJ2060" s="2"/>
      <c r="CPK2060" s="2"/>
      <c r="CPL2060" s="2"/>
      <c r="CPM2060" s="2"/>
      <c r="CPN2060" s="2"/>
      <c r="CPO2060" s="2"/>
      <c r="CPP2060" s="2"/>
      <c r="CPQ2060" s="2"/>
      <c r="CPR2060" s="2"/>
      <c r="CPS2060" s="2"/>
      <c r="CPT2060" s="2"/>
      <c r="CPU2060" s="2"/>
      <c r="CPV2060" s="2"/>
      <c r="CPW2060" s="2"/>
      <c r="CPX2060" s="2"/>
      <c r="CPY2060" s="2"/>
      <c r="CPZ2060" s="2"/>
      <c r="CQA2060" s="2"/>
      <c r="CQB2060" s="2"/>
      <c r="CQC2060" s="2"/>
      <c r="CQD2060" s="2"/>
      <c r="CQE2060" s="2"/>
      <c r="CQF2060" s="2"/>
      <c r="CQG2060" s="2"/>
      <c r="CQH2060" s="2"/>
      <c r="CQI2060" s="2"/>
      <c r="CQJ2060" s="2"/>
      <c r="CQK2060" s="2"/>
      <c r="CQL2060" s="2"/>
      <c r="CQM2060" s="2"/>
      <c r="CQN2060" s="2"/>
      <c r="CQO2060" s="2"/>
      <c r="CQP2060" s="2"/>
      <c r="CQQ2060" s="2"/>
      <c r="CQR2060" s="2"/>
      <c r="CQS2060" s="2"/>
      <c r="CQT2060" s="2"/>
      <c r="CQU2060" s="2"/>
      <c r="CQV2060" s="2"/>
      <c r="CQW2060" s="2"/>
      <c r="CQX2060" s="2"/>
      <c r="CQY2060" s="2"/>
      <c r="CQZ2060" s="2"/>
      <c r="CRA2060" s="2"/>
      <c r="CRB2060" s="2"/>
      <c r="CRC2060" s="2"/>
      <c r="CRD2060" s="2"/>
      <c r="CRE2060" s="2"/>
      <c r="CRF2060" s="2"/>
      <c r="CRG2060" s="2"/>
      <c r="CRH2060" s="2"/>
      <c r="CRI2060" s="2"/>
      <c r="CRJ2060" s="2"/>
      <c r="CRK2060" s="2"/>
      <c r="CRL2060" s="2"/>
    </row>
    <row r="2061" s="5" customFormat="1" ht="20" customHeight="1" spans="1:2508">
      <c r="A2061" s="33">
        <v>2057</v>
      </c>
      <c r="B2061" s="43" t="s">
        <v>1458</v>
      </c>
      <c r="C2061" s="43" t="s">
        <v>44</v>
      </c>
      <c r="D2061" s="43" t="s">
        <v>14</v>
      </c>
      <c r="E2061" s="43" t="s">
        <v>101</v>
      </c>
      <c r="F2061" s="43">
        <v>3</v>
      </c>
      <c r="G2061" s="43">
        <v>850</v>
      </c>
      <c r="H2061" s="236">
        <v>1500</v>
      </c>
      <c r="I2061" s="46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  <c r="FK2061" s="2"/>
      <c r="FL2061" s="2"/>
      <c r="FM2061" s="2"/>
      <c r="FN2061" s="2"/>
      <c r="FO2061" s="2"/>
      <c r="FP2061" s="2"/>
      <c r="FQ2061" s="2"/>
      <c r="FR2061" s="2"/>
      <c r="FS2061" s="2"/>
      <c r="FT2061" s="2"/>
      <c r="FU2061" s="2"/>
      <c r="FV2061" s="2"/>
      <c r="FW2061" s="2"/>
      <c r="FX2061" s="2"/>
      <c r="FY2061" s="2"/>
      <c r="FZ2061" s="2"/>
      <c r="GA2061" s="2"/>
      <c r="GB2061" s="2"/>
      <c r="GC2061" s="2"/>
      <c r="GD2061" s="2"/>
      <c r="GE2061" s="2"/>
      <c r="GF2061" s="2"/>
      <c r="GG2061" s="2"/>
      <c r="GH2061" s="2"/>
      <c r="GI2061" s="2"/>
      <c r="GJ2061" s="2"/>
      <c r="GK2061" s="2"/>
      <c r="GL2061" s="2"/>
      <c r="GM2061" s="2"/>
      <c r="GN2061" s="2"/>
      <c r="GO2061" s="2"/>
      <c r="GP2061" s="2"/>
      <c r="GQ2061" s="2"/>
      <c r="GR2061" s="2"/>
      <c r="GS2061" s="2"/>
      <c r="GT2061" s="2"/>
      <c r="GU2061" s="2"/>
      <c r="GV2061" s="2"/>
      <c r="GW2061" s="2"/>
      <c r="GX2061" s="2"/>
      <c r="GY2061" s="2"/>
      <c r="GZ2061" s="2"/>
      <c r="HA2061" s="2"/>
      <c r="HB2061" s="2"/>
      <c r="HC2061" s="2"/>
      <c r="HD2061" s="2"/>
      <c r="HE2061" s="2"/>
      <c r="HF2061" s="2"/>
      <c r="HG2061" s="2"/>
      <c r="HH2061" s="2"/>
      <c r="HI2061" s="2"/>
      <c r="HJ2061" s="2"/>
      <c r="HK2061" s="2"/>
      <c r="HL2061" s="2"/>
      <c r="HM2061" s="2"/>
      <c r="HN2061" s="2"/>
      <c r="HO2061" s="2"/>
      <c r="HP2061" s="2"/>
      <c r="HQ2061" s="2"/>
      <c r="HR2061" s="2"/>
      <c r="HS2061" s="2"/>
      <c r="HT2061" s="2"/>
      <c r="HU2061" s="2"/>
      <c r="HV2061" s="2"/>
      <c r="HW2061" s="2"/>
      <c r="HX2061" s="2"/>
      <c r="HY2061" s="2"/>
      <c r="HZ2061" s="2"/>
      <c r="IA2061" s="2"/>
      <c r="IB2061" s="2"/>
      <c r="IC2061" s="2"/>
      <c r="ID2061" s="2"/>
      <c r="IE2061" s="2"/>
      <c r="IF2061" s="2"/>
      <c r="IG2061" s="2"/>
      <c r="IH2061" s="2"/>
      <c r="II2061" s="2"/>
      <c r="IJ2061" s="2"/>
      <c r="IK2061" s="2"/>
      <c r="IL2061" s="2"/>
      <c r="IM2061" s="2"/>
      <c r="IN2061" s="2"/>
      <c r="IO2061" s="2"/>
      <c r="IP2061" s="2"/>
      <c r="IQ2061" s="2"/>
      <c r="IR2061" s="2"/>
      <c r="IS2061" s="2"/>
      <c r="IT2061" s="2"/>
      <c r="IU2061" s="2"/>
      <c r="IV2061" s="2"/>
      <c r="IW2061" s="2"/>
      <c r="IX2061" s="2"/>
      <c r="IY2061" s="2"/>
      <c r="IZ2061" s="2"/>
      <c r="JA2061" s="2"/>
      <c r="JB2061" s="2"/>
      <c r="JC2061" s="2"/>
      <c r="JD2061" s="2"/>
      <c r="JE2061" s="2"/>
      <c r="JF2061" s="2"/>
      <c r="JG2061" s="2"/>
      <c r="JH2061" s="2"/>
      <c r="JI2061" s="2"/>
      <c r="JJ2061" s="2"/>
      <c r="JK2061" s="2"/>
      <c r="JL2061" s="2"/>
      <c r="JM2061" s="2"/>
      <c r="JN2061" s="2"/>
      <c r="JO2061" s="2"/>
      <c r="JP2061" s="2"/>
      <c r="JQ2061" s="2"/>
      <c r="JR2061" s="2"/>
      <c r="JS2061" s="2"/>
      <c r="JT2061" s="2"/>
      <c r="JU2061" s="2"/>
      <c r="JV2061" s="2"/>
      <c r="JW2061" s="2"/>
      <c r="JX2061" s="2"/>
      <c r="JY2061" s="2"/>
      <c r="JZ2061" s="2"/>
      <c r="KA2061" s="2"/>
      <c r="KB2061" s="2"/>
      <c r="KC2061" s="2"/>
      <c r="KD2061" s="2"/>
      <c r="KE2061" s="2"/>
      <c r="KF2061" s="2"/>
      <c r="KG2061" s="2"/>
      <c r="KH2061" s="2"/>
      <c r="KI2061" s="2"/>
      <c r="KJ2061" s="2"/>
      <c r="KK2061" s="2"/>
      <c r="KL2061" s="2"/>
      <c r="KM2061" s="2"/>
      <c r="KN2061" s="2"/>
      <c r="KO2061" s="2"/>
      <c r="KP2061" s="2"/>
      <c r="KQ2061" s="2"/>
      <c r="KR2061" s="2"/>
      <c r="KS2061" s="2"/>
      <c r="KT2061" s="2"/>
      <c r="KU2061" s="2"/>
      <c r="KV2061" s="2"/>
      <c r="KW2061" s="2"/>
      <c r="KX2061" s="2"/>
      <c r="KY2061" s="2"/>
      <c r="KZ2061" s="2"/>
      <c r="LA2061" s="2"/>
      <c r="LB2061" s="2"/>
      <c r="LC2061" s="2"/>
      <c r="LD2061" s="2"/>
      <c r="LE2061" s="2"/>
      <c r="LF2061" s="2"/>
      <c r="LG2061" s="2"/>
      <c r="LH2061" s="2"/>
      <c r="LI2061" s="2"/>
      <c r="LJ2061" s="2"/>
      <c r="LK2061" s="2"/>
      <c r="LL2061" s="2"/>
      <c r="LM2061" s="2"/>
      <c r="LN2061" s="2"/>
      <c r="LO2061" s="2"/>
      <c r="LP2061" s="2"/>
      <c r="LQ2061" s="2"/>
      <c r="LR2061" s="2"/>
      <c r="LS2061" s="2"/>
      <c r="LT2061" s="2"/>
      <c r="LU2061" s="2"/>
      <c r="LV2061" s="2"/>
      <c r="LW2061" s="2"/>
      <c r="LX2061" s="2"/>
      <c r="LY2061" s="2"/>
      <c r="LZ2061" s="2"/>
      <c r="MA2061" s="2"/>
      <c r="MB2061" s="2"/>
      <c r="MC2061" s="2"/>
      <c r="MD2061" s="2"/>
      <c r="ME2061" s="2"/>
      <c r="MF2061" s="2"/>
      <c r="MG2061" s="2"/>
      <c r="MH2061" s="2"/>
      <c r="MI2061" s="2"/>
      <c r="MJ2061" s="2"/>
      <c r="MK2061" s="2"/>
      <c r="ML2061" s="2"/>
      <c r="MM2061" s="2"/>
      <c r="MN2061" s="2"/>
      <c r="MO2061" s="2"/>
      <c r="MP2061" s="2"/>
      <c r="MQ2061" s="2"/>
      <c r="MR2061" s="2"/>
      <c r="MS2061" s="2"/>
      <c r="MT2061" s="2"/>
      <c r="MU2061" s="2"/>
      <c r="MV2061" s="2"/>
      <c r="MW2061" s="2"/>
      <c r="MX2061" s="2"/>
      <c r="MY2061" s="2"/>
      <c r="MZ2061" s="2"/>
      <c r="NA2061" s="2"/>
      <c r="NB2061" s="2"/>
      <c r="NC2061" s="2"/>
      <c r="ND2061" s="2"/>
      <c r="NE2061" s="2"/>
      <c r="NF2061" s="2"/>
      <c r="NG2061" s="2"/>
      <c r="NH2061" s="2"/>
      <c r="NI2061" s="2"/>
      <c r="NJ2061" s="2"/>
      <c r="NK2061" s="2"/>
      <c r="NL2061" s="2"/>
      <c r="NM2061" s="2"/>
      <c r="NN2061" s="2"/>
      <c r="NO2061" s="2"/>
      <c r="NP2061" s="2"/>
      <c r="NQ2061" s="2"/>
      <c r="NR2061" s="2"/>
      <c r="NS2061" s="2"/>
      <c r="NT2061" s="2"/>
      <c r="NU2061" s="2"/>
      <c r="NV2061" s="2"/>
      <c r="NW2061" s="2"/>
      <c r="NX2061" s="2"/>
      <c r="NY2061" s="2"/>
      <c r="NZ2061" s="2"/>
      <c r="OA2061" s="2"/>
      <c r="OB2061" s="2"/>
      <c r="OC2061" s="2"/>
      <c r="OD2061" s="2"/>
      <c r="OE2061" s="2"/>
      <c r="OF2061" s="2"/>
      <c r="OG2061" s="2"/>
      <c r="OH2061" s="2"/>
      <c r="OI2061" s="2"/>
      <c r="OJ2061" s="2"/>
      <c r="OK2061" s="2"/>
      <c r="OL2061" s="2"/>
      <c r="OM2061" s="2"/>
      <c r="ON2061" s="2"/>
      <c r="OO2061" s="2"/>
      <c r="OP2061" s="2"/>
      <c r="OQ2061" s="2"/>
      <c r="OR2061" s="2"/>
      <c r="OS2061" s="2"/>
      <c r="OT2061" s="2"/>
      <c r="OU2061" s="2"/>
      <c r="OV2061" s="2"/>
      <c r="OW2061" s="2"/>
      <c r="OX2061" s="2"/>
      <c r="OY2061" s="2"/>
      <c r="OZ2061" s="2"/>
      <c r="PA2061" s="2"/>
      <c r="PB2061" s="2"/>
      <c r="PC2061" s="2"/>
      <c r="PD2061" s="2"/>
      <c r="PE2061" s="2"/>
      <c r="PF2061" s="2"/>
      <c r="PG2061" s="2"/>
      <c r="PH2061" s="2"/>
      <c r="PI2061" s="2"/>
      <c r="PJ2061" s="2"/>
      <c r="PK2061" s="2"/>
      <c r="PL2061" s="2"/>
      <c r="PM2061" s="2"/>
      <c r="PN2061" s="2"/>
      <c r="PO2061" s="2"/>
      <c r="PP2061" s="2"/>
      <c r="PQ2061" s="2"/>
      <c r="PR2061" s="2"/>
      <c r="PS2061" s="2"/>
      <c r="PT2061" s="2"/>
      <c r="PU2061" s="2"/>
      <c r="PV2061" s="2"/>
      <c r="PW2061" s="2"/>
      <c r="PX2061" s="2"/>
      <c r="PY2061" s="2"/>
      <c r="PZ2061" s="2"/>
      <c r="QA2061" s="2"/>
      <c r="QB2061" s="2"/>
      <c r="QC2061" s="2"/>
      <c r="QD2061" s="2"/>
      <c r="QE2061" s="2"/>
      <c r="QF2061" s="2"/>
      <c r="QG2061" s="2"/>
      <c r="QH2061" s="2"/>
      <c r="QI2061" s="2"/>
      <c r="QJ2061" s="2"/>
      <c r="QK2061" s="2"/>
      <c r="QL2061" s="2"/>
      <c r="QM2061" s="2"/>
      <c r="QN2061" s="2"/>
      <c r="QO2061" s="2"/>
      <c r="QP2061" s="2"/>
      <c r="QQ2061" s="2"/>
      <c r="QR2061" s="2"/>
      <c r="QS2061" s="2"/>
      <c r="QT2061" s="2"/>
      <c r="QU2061" s="2"/>
      <c r="QV2061" s="2"/>
      <c r="QW2061" s="2"/>
      <c r="QX2061" s="2"/>
      <c r="QY2061" s="2"/>
      <c r="QZ2061" s="2"/>
      <c r="RA2061" s="2"/>
      <c r="RB2061" s="2"/>
      <c r="RC2061" s="2"/>
      <c r="RD2061" s="2"/>
      <c r="RE2061" s="2"/>
      <c r="RF2061" s="2"/>
      <c r="RG2061" s="2"/>
      <c r="RH2061" s="2"/>
      <c r="RI2061" s="2"/>
      <c r="RJ2061" s="2"/>
      <c r="RK2061" s="2"/>
      <c r="RL2061" s="2"/>
      <c r="RM2061" s="2"/>
      <c r="RN2061" s="2"/>
      <c r="RO2061" s="2"/>
      <c r="RP2061" s="2"/>
      <c r="RQ2061" s="2"/>
      <c r="RR2061" s="2"/>
      <c r="RS2061" s="2"/>
      <c r="RT2061" s="2"/>
      <c r="RU2061" s="2"/>
      <c r="RV2061" s="2"/>
      <c r="RW2061" s="2"/>
      <c r="RX2061" s="2"/>
      <c r="RY2061" s="2"/>
      <c r="RZ2061" s="2"/>
      <c r="SA2061" s="2"/>
      <c r="SB2061" s="2"/>
      <c r="SC2061" s="2"/>
      <c r="SD2061" s="2"/>
      <c r="SE2061" s="2"/>
      <c r="SF2061" s="2"/>
      <c r="SG2061" s="2"/>
      <c r="SH2061" s="2"/>
      <c r="SI2061" s="2"/>
      <c r="SJ2061" s="2"/>
      <c r="SK2061" s="2"/>
      <c r="SL2061" s="2"/>
      <c r="SM2061" s="2"/>
      <c r="SN2061" s="2"/>
      <c r="SO2061" s="2"/>
      <c r="SP2061" s="2"/>
      <c r="SQ2061" s="2"/>
      <c r="SR2061" s="2"/>
      <c r="SS2061" s="2"/>
      <c r="ST2061" s="2"/>
      <c r="SU2061" s="2"/>
      <c r="SV2061" s="2"/>
      <c r="SW2061" s="2"/>
      <c r="SX2061" s="2"/>
      <c r="SY2061" s="2"/>
      <c r="SZ2061" s="2"/>
      <c r="TA2061" s="2"/>
      <c r="TB2061" s="2"/>
      <c r="TC2061" s="2"/>
      <c r="TD2061" s="2"/>
      <c r="TE2061" s="2"/>
      <c r="TF2061" s="2"/>
      <c r="TG2061" s="2"/>
      <c r="TH2061" s="2"/>
      <c r="TI2061" s="2"/>
      <c r="TJ2061" s="2"/>
      <c r="TK2061" s="2"/>
      <c r="TL2061" s="2"/>
      <c r="TM2061" s="2"/>
      <c r="TN2061" s="2"/>
      <c r="TO2061" s="2"/>
      <c r="TP2061" s="2"/>
      <c r="TQ2061" s="2"/>
      <c r="TR2061" s="2"/>
      <c r="TS2061" s="2"/>
      <c r="TT2061" s="2"/>
      <c r="TU2061" s="2"/>
      <c r="TV2061" s="2"/>
      <c r="TW2061" s="2"/>
      <c r="TX2061" s="2"/>
      <c r="TY2061" s="2"/>
      <c r="TZ2061" s="2"/>
      <c r="UA2061" s="2"/>
      <c r="UB2061" s="2"/>
      <c r="UC2061" s="2"/>
      <c r="UD2061" s="2"/>
      <c r="UE2061" s="2"/>
      <c r="UF2061" s="2"/>
      <c r="UG2061" s="2"/>
      <c r="UH2061" s="2"/>
      <c r="UI2061" s="2"/>
      <c r="UJ2061" s="2"/>
      <c r="UK2061" s="2"/>
      <c r="UL2061" s="2"/>
      <c r="UM2061" s="2"/>
      <c r="UN2061" s="2"/>
      <c r="UO2061" s="2"/>
      <c r="UP2061" s="2"/>
      <c r="UQ2061" s="2"/>
      <c r="UR2061" s="2"/>
      <c r="US2061" s="2"/>
      <c r="UT2061" s="2"/>
      <c r="UU2061" s="2"/>
      <c r="UV2061" s="2"/>
      <c r="UW2061" s="2"/>
      <c r="UX2061" s="2"/>
      <c r="UY2061" s="2"/>
      <c r="UZ2061" s="2"/>
      <c r="VA2061" s="2"/>
      <c r="VB2061" s="2"/>
      <c r="VC2061" s="2"/>
      <c r="VD2061" s="2"/>
      <c r="VE2061" s="2"/>
      <c r="VF2061" s="2"/>
      <c r="VG2061" s="2"/>
      <c r="VH2061" s="2"/>
      <c r="VI2061" s="2"/>
      <c r="VJ2061" s="2"/>
      <c r="VK2061" s="2"/>
      <c r="VL2061" s="2"/>
      <c r="VM2061" s="2"/>
      <c r="VN2061" s="2"/>
      <c r="VO2061" s="2"/>
      <c r="VP2061" s="2"/>
      <c r="VQ2061" s="2"/>
      <c r="VR2061" s="2"/>
      <c r="VS2061" s="2"/>
      <c r="VT2061" s="2"/>
      <c r="VU2061" s="2"/>
      <c r="VV2061" s="2"/>
      <c r="VW2061" s="2"/>
      <c r="VX2061" s="2"/>
      <c r="VY2061" s="2"/>
      <c r="VZ2061" s="2"/>
      <c r="WA2061" s="2"/>
      <c r="WB2061" s="2"/>
      <c r="WC2061" s="2"/>
      <c r="WD2061" s="2"/>
      <c r="WE2061" s="2"/>
      <c r="WF2061" s="2"/>
      <c r="WG2061" s="2"/>
      <c r="WH2061" s="2"/>
      <c r="WI2061" s="2"/>
      <c r="WJ2061" s="2"/>
      <c r="WK2061" s="2"/>
      <c r="WL2061" s="2"/>
      <c r="WM2061" s="2"/>
      <c r="WN2061" s="2"/>
      <c r="WO2061" s="2"/>
      <c r="WP2061" s="2"/>
      <c r="WQ2061" s="2"/>
      <c r="WR2061" s="2"/>
      <c r="WS2061" s="2"/>
      <c r="WT2061" s="2"/>
      <c r="WU2061" s="2"/>
      <c r="WV2061" s="2"/>
      <c r="WW2061" s="2"/>
      <c r="WX2061" s="2"/>
      <c r="WY2061" s="2"/>
      <c r="WZ2061" s="2"/>
      <c r="XA2061" s="2"/>
      <c r="XB2061" s="2"/>
      <c r="XC2061" s="2"/>
      <c r="XD2061" s="2"/>
      <c r="XE2061" s="2"/>
      <c r="XF2061" s="2"/>
      <c r="XG2061" s="2"/>
      <c r="XH2061" s="2"/>
      <c r="XI2061" s="2"/>
      <c r="XJ2061" s="2"/>
      <c r="XK2061" s="2"/>
      <c r="XL2061" s="2"/>
      <c r="XM2061" s="2"/>
      <c r="XN2061" s="2"/>
      <c r="XO2061" s="2"/>
      <c r="XP2061" s="2"/>
      <c r="XQ2061" s="2"/>
      <c r="XR2061" s="2"/>
      <c r="XS2061" s="2"/>
      <c r="XT2061" s="2"/>
      <c r="XU2061" s="2"/>
      <c r="XV2061" s="2"/>
      <c r="XW2061" s="2"/>
      <c r="XX2061" s="2"/>
      <c r="XY2061" s="2"/>
      <c r="XZ2061" s="2"/>
      <c r="YA2061" s="2"/>
      <c r="YB2061" s="2"/>
      <c r="YC2061" s="2"/>
      <c r="YD2061" s="2"/>
      <c r="YE2061" s="2"/>
      <c r="YF2061" s="2"/>
      <c r="YG2061" s="2"/>
      <c r="YH2061" s="2"/>
      <c r="YI2061" s="2"/>
      <c r="YJ2061" s="2"/>
      <c r="YK2061" s="2"/>
      <c r="YL2061" s="2"/>
      <c r="YM2061" s="2"/>
      <c r="YN2061" s="2"/>
      <c r="YO2061" s="2"/>
      <c r="YP2061" s="2"/>
      <c r="YQ2061" s="2"/>
      <c r="YR2061" s="2"/>
      <c r="YS2061" s="2"/>
      <c r="YT2061" s="2"/>
      <c r="YU2061" s="2"/>
      <c r="YV2061" s="2"/>
      <c r="YW2061" s="2"/>
      <c r="YX2061" s="2"/>
      <c r="YY2061" s="2"/>
      <c r="YZ2061" s="2"/>
      <c r="ZA2061" s="2"/>
      <c r="ZB2061" s="2"/>
      <c r="ZC2061" s="2"/>
      <c r="ZD2061" s="2"/>
      <c r="ZE2061" s="2"/>
      <c r="ZF2061" s="2"/>
      <c r="ZG2061" s="2"/>
      <c r="ZH2061" s="2"/>
      <c r="ZI2061" s="2"/>
      <c r="ZJ2061" s="2"/>
      <c r="ZK2061" s="2"/>
      <c r="ZL2061" s="2"/>
      <c r="ZM2061" s="2"/>
      <c r="ZN2061" s="2"/>
      <c r="ZO2061" s="2"/>
      <c r="ZP2061" s="2"/>
      <c r="ZQ2061" s="2"/>
      <c r="ZR2061" s="2"/>
      <c r="ZS2061" s="2"/>
      <c r="ZT2061" s="2"/>
      <c r="ZU2061" s="2"/>
      <c r="ZV2061" s="2"/>
      <c r="ZW2061" s="2"/>
      <c r="ZX2061" s="2"/>
      <c r="ZY2061" s="2"/>
      <c r="ZZ2061" s="2"/>
      <c r="AAA2061" s="2"/>
      <c r="AAB2061" s="2"/>
      <c r="AAC2061" s="2"/>
      <c r="AAD2061" s="2"/>
      <c r="AAE2061" s="2"/>
      <c r="AAF2061" s="2"/>
      <c r="AAG2061" s="2"/>
      <c r="AAH2061" s="2"/>
      <c r="AAI2061" s="2"/>
      <c r="AAJ2061" s="2"/>
      <c r="AAK2061" s="2"/>
      <c r="AAL2061" s="2"/>
      <c r="AAM2061" s="2"/>
      <c r="AAN2061" s="2"/>
      <c r="AAO2061" s="2"/>
      <c r="AAP2061" s="2"/>
      <c r="AAQ2061" s="2"/>
      <c r="AAR2061" s="2"/>
      <c r="AAS2061" s="2"/>
      <c r="AAT2061" s="2"/>
      <c r="AAU2061" s="2"/>
      <c r="AAV2061" s="2"/>
      <c r="AAW2061" s="2"/>
      <c r="AAX2061" s="2"/>
      <c r="AAY2061" s="2"/>
      <c r="AAZ2061" s="2"/>
      <c r="ABA2061" s="2"/>
      <c r="ABB2061" s="2"/>
      <c r="ABC2061" s="2"/>
      <c r="ABD2061" s="2"/>
      <c r="ABE2061" s="2"/>
      <c r="ABF2061" s="2"/>
      <c r="ABG2061" s="2"/>
      <c r="ABH2061" s="2"/>
      <c r="ABI2061" s="2"/>
      <c r="ABJ2061" s="2"/>
      <c r="ABK2061" s="2"/>
      <c r="ABL2061" s="2"/>
      <c r="ABM2061" s="2"/>
      <c r="ABN2061" s="2"/>
      <c r="ABO2061" s="2"/>
      <c r="ABP2061" s="2"/>
      <c r="ABQ2061" s="2"/>
      <c r="ABR2061" s="2"/>
      <c r="ABS2061" s="2"/>
      <c r="ABT2061" s="2"/>
      <c r="ABU2061" s="2"/>
      <c r="ABV2061" s="2"/>
      <c r="ABW2061" s="2"/>
      <c r="ABX2061" s="2"/>
      <c r="ABY2061" s="2"/>
      <c r="ABZ2061" s="2"/>
      <c r="ACA2061" s="2"/>
      <c r="ACB2061" s="2"/>
      <c r="ACC2061" s="2"/>
      <c r="ACD2061" s="2"/>
      <c r="ACE2061" s="2"/>
      <c r="ACF2061" s="2"/>
      <c r="ACG2061" s="2"/>
      <c r="ACH2061" s="2"/>
      <c r="ACI2061" s="2"/>
      <c r="ACJ2061" s="2"/>
      <c r="ACK2061" s="2"/>
      <c r="ACL2061" s="2"/>
      <c r="ACM2061" s="2"/>
      <c r="ACN2061" s="2"/>
      <c r="ACO2061" s="2"/>
      <c r="ACP2061" s="2"/>
      <c r="ACQ2061" s="2"/>
      <c r="ACR2061" s="2"/>
      <c r="ACS2061" s="2"/>
      <c r="ACT2061" s="2"/>
      <c r="ACU2061" s="2"/>
      <c r="ACV2061" s="2"/>
      <c r="ACW2061" s="2"/>
      <c r="ACX2061" s="2"/>
      <c r="ACY2061" s="2"/>
      <c r="ACZ2061" s="2"/>
      <c r="ADA2061" s="2"/>
      <c r="ADB2061" s="2"/>
      <c r="ADC2061" s="2"/>
      <c r="ADD2061" s="2"/>
      <c r="ADE2061" s="2"/>
      <c r="ADF2061" s="2"/>
      <c r="ADG2061" s="2"/>
      <c r="ADH2061" s="2"/>
      <c r="ADI2061" s="2"/>
      <c r="ADJ2061" s="2"/>
      <c r="ADK2061" s="2"/>
      <c r="ADL2061" s="2"/>
      <c r="ADM2061" s="2"/>
      <c r="ADN2061" s="2"/>
      <c r="ADO2061" s="2"/>
      <c r="ADP2061" s="2"/>
      <c r="ADQ2061" s="2"/>
      <c r="ADR2061" s="2"/>
      <c r="ADS2061" s="2"/>
      <c r="ADT2061" s="2"/>
      <c r="ADU2061" s="2"/>
      <c r="ADV2061" s="2"/>
      <c r="ADW2061" s="2"/>
      <c r="ADX2061" s="2"/>
      <c r="ADY2061" s="2"/>
      <c r="ADZ2061" s="2"/>
      <c r="AEA2061" s="2"/>
      <c r="AEB2061" s="2"/>
      <c r="AEC2061" s="2"/>
      <c r="AED2061" s="2"/>
      <c r="AEE2061" s="2"/>
      <c r="AEF2061" s="2"/>
      <c r="AEG2061" s="2"/>
      <c r="AEH2061" s="2"/>
      <c r="AEI2061" s="2"/>
      <c r="AEJ2061" s="2"/>
      <c r="AEK2061" s="2"/>
      <c r="AEL2061" s="2"/>
      <c r="AEM2061" s="2"/>
      <c r="AEN2061" s="2"/>
      <c r="AEO2061" s="2"/>
      <c r="AEP2061" s="2"/>
      <c r="AEQ2061" s="2"/>
      <c r="AER2061" s="2"/>
      <c r="AES2061" s="2"/>
      <c r="AET2061" s="2"/>
      <c r="AEU2061" s="2"/>
      <c r="AEV2061" s="2"/>
      <c r="AEW2061" s="2"/>
      <c r="AEX2061" s="2"/>
      <c r="AEY2061" s="2"/>
      <c r="AEZ2061" s="2"/>
      <c r="AFA2061" s="2"/>
      <c r="AFB2061" s="2"/>
      <c r="AFC2061" s="2"/>
      <c r="AFD2061" s="2"/>
      <c r="AFE2061" s="2"/>
      <c r="AFF2061" s="2"/>
      <c r="AFG2061" s="2"/>
      <c r="AFH2061" s="2"/>
      <c r="AFI2061" s="2"/>
      <c r="AFJ2061" s="2"/>
      <c r="AFK2061" s="2"/>
      <c r="AFL2061" s="2"/>
      <c r="AFM2061" s="2"/>
      <c r="AFN2061" s="2"/>
      <c r="AFO2061" s="2"/>
      <c r="AFP2061" s="2"/>
      <c r="AFQ2061" s="2"/>
      <c r="AFR2061" s="2"/>
      <c r="AFS2061" s="2"/>
      <c r="AFT2061" s="2"/>
      <c r="AFU2061" s="2"/>
      <c r="AFV2061" s="2"/>
      <c r="AFW2061" s="2"/>
      <c r="AFX2061" s="2"/>
      <c r="AFY2061" s="2"/>
      <c r="AFZ2061" s="2"/>
      <c r="AGA2061" s="2"/>
      <c r="AGB2061" s="2"/>
      <c r="AGC2061" s="2"/>
      <c r="AGD2061" s="2"/>
      <c r="AGE2061" s="2"/>
      <c r="AGF2061" s="2"/>
      <c r="AGG2061" s="2"/>
      <c r="AGH2061" s="2"/>
      <c r="AGI2061" s="2"/>
      <c r="AGJ2061" s="2"/>
      <c r="AGK2061" s="2"/>
      <c r="AGL2061" s="2"/>
      <c r="AGM2061" s="2"/>
      <c r="AGN2061" s="2"/>
      <c r="AGO2061" s="2"/>
      <c r="AGP2061" s="2"/>
      <c r="AGQ2061" s="2"/>
      <c r="AGR2061" s="2"/>
      <c r="AGS2061" s="2"/>
      <c r="AGT2061" s="2"/>
      <c r="AGU2061" s="2"/>
      <c r="AGV2061" s="2"/>
      <c r="AGW2061" s="2"/>
      <c r="AGX2061" s="2"/>
      <c r="AGY2061" s="2"/>
      <c r="AGZ2061" s="2"/>
      <c r="AHA2061" s="2"/>
      <c r="AHB2061" s="2"/>
      <c r="AHC2061" s="2"/>
      <c r="AHD2061" s="2"/>
      <c r="AHE2061" s="2"/>
      <c r="AHF2061" s="2"/>
      <c r="AHG2061" s="2"/>
      <c r="AHH2061" s="2"/>
      <c r="AHI2061" s="2"/>
      <c r="AHJ2061" s="2"/>
      <c r="AHK2061" s="2"/>
      <c r="AHL2061" s="2"/>
      <c r="AHM2061" s="2"/>
      <c r="AHN2061" s="2"/>
      <c r="AHO2061" s="2"/>
      <c r="AHP2061" s="2"/>
      <c r="AHQ2061" s="2"/>
      <c r="AHR2061" s="2"/>
      <c r="AHS2061" s="2"/>
      <c r="AHT2061" s="2"/>
      <c r="AHU2061" s="2"/>
      <c r="AHV2061" s="2"/>
      <c r="AHW2061" s="2"/>
      <c r="AHX2061" s="2"/>
      <c r="AHY2061" s="2"/>
      <c r="AHZ2061" s="2"/>
      <c r="AIA2061" s="2"/>
      <c r="AIB2061" s="2"/>
      <c r="AIC2061" s="2"/>
      <c r="AID2061" s="2"/>
      <c r="AIE2061" s="2"/>
      <c r="AIF2061" s="2"/>
      <c r="AIG2061" s="2"/>
      <c r="AIH2061" s="2"/>
      <c r="AII2061" s="2"/>
      <c r="AIJ2061" s="2"/>
      <c r="AIK2061" s="2"/>
      <c r="AIL2061" s="2"/>
      <c r="AIM2061" s="2"/>
      <c r="AIN2061" s="2"/>
      <c r="AIO2061" s="2"/>
      <c r="AIP2061" s="2"/>
      <c r="AIQ2061" s="2"/>
      <c r="AIR2061" s="2"/>
      <c r="AIS2061" s="2"/>
      <c r="AIT2061" s="2"/>
      <c r="AIU2061" s="2"/>
      <c r="AIV2061" s="2"/>
      <c r="AIW2061" s="2"/>
      <c r="AIX2061" s="2"/>
      <c r="AIY2061" s="2"/>
      <c r="AIZ2061" s="2"/>
      <c r="AJA2061" s="2"/>
      <c r="AJB2061" s="2"/>
      <c r="AJC2061" s="2"/>
      <c r="AJD2061" s="2"/>
      <c r="AJE2061" s="2"/>
      <c r="AJF2061" s="2"/>
      <c r="AJG2061" s="2"/>
      <c r="AJH2061" s="2"/>
      <c r="AJI2061" s="2"/>
      <c r="AJJ2061" s="2"/>
      <c r="AJK2061" s="2"/>
      <c r="AJL2061" s="2"/>
      <c r="AJM2061" s="2"/>
      <c r="AJN2061" s="2"/>
      <c r="AJO2061" s="2"/>
      <c r="AJP2061" s="2"/>
      <c r="AJQ2061" s="2"/>
      <c r="AJR2061" s="2"/>
      <c r="AJS2061" s="2"/>
      <c r="AJT2061" s="2"/>
      <c r="AJU2061" s="2"/>
      <c r="AJV2061" s="2"/>
      <c r="AJW2061" s="2"/>
      <c r="AJX2061" s="2"/>
      <c r="AJY2061" s="2"/>
      <c r="AJZ2061" s="2"/>
      <c r="AKA2061" s="2"/>
      <c r="AKB2061" s="2"/>
      <c r="AKC2061" s="2"/>
      <c r="AKD2061" s="2"/>
      <c r="AKE2061" s="2"/>
      <c r="AKF2061" s="2"/>
      <c r="AKG2061" s="2"/>
      <c r="AKH2061" s="2"/>
      <c r="AKI2061" s="2"/>
      <c r="AKJ2061" s="2"/>
      <c r="AKK2061" s="2"/>
      <c r="AKL2061" s="2"/>
      <c r="AKM2061" s="2"/>
      <c r="AKN2061" s="2"/>
      <c r="AKO2061" s="2"/>
      <c r="AKP2061" s="2"/>
      <c r="AKQ2061" s="2"/>
      <c r="AKR2061" s="2"/>
      <c r="AKS2061" s="2"/>
      <c r="AKT2061" s="2"/>
      <c r="AKU2061" s="2"/>
      <c r="AKV2061" s="2"/>
      <c r="AKW2061" s="2"/>
      <c r="AKX2061" s="2"/>
      <c r="AKY2061" s="2"/>
      <c r="AKZ2061" s="2"/>
      <c r="ALA2061" s="2"/>
      <c r="ALB2061" s="2"/>
      <c r="ALC2061" s="2"/>
      <c r="ALD2061" s="2"/>
      <c r="ALE2061" s="2"/>
      <c r="ALF2061" s="2"/>
      <c r="ALG2061" s="2"/>
      <c r="ALH2061" s="2"/>
      <c r="ALI2061" s="2"/>
      <c r="ALJ2061" s="2"/>
      <c r="ALK2061" s="2"/>
      <c r="ALL2061" s="2"/>
      <c r="ALM2061" s="2"/>
      <c r="ALN2061" s="2"/>
      <c r="ALO2061" s="2"/>
      <c r="ALP2061" s="2"/>
      <c r="ALQ2061" s="2"/>
      <c r="ALR2061" s="2"/>
      <c r="ALS2061" s="2"/>
      <c r="ALT2061" s="2"/>
      <c r="ALU2061" s="2"/>
      <c r="ALV2061" s="2"/>
      <c r="ALW2061" s="2"/>
      <c r="ALX2061" s="2"/>
      <c r="ALY2061" s="2"/>
      <c r="ALZ2061" s="2"/>
      <c r="AMA2061" s="2"/>
      <c r="AMB2061" s="2"/>
      <c r="AMC2061" s="2"/>
      <c r="AMD2061" s="2"/>
      <c r="AME2061" s="2"/>
      <c r="AMF2061" s="2"/>
      <c r="AMG2061" s="2"/>
      <c r="AMH2061" s="2"/>
      <c r="AMI2061" s="2"/>
      <c r="AMJ2061" s="2"/>
      <c r="AMK2061" s="2"/>
      <c r="AML2061" s="2"/>
      <c r="AMM2061" s="2"/>
      <c r="AMN2061" s="2"/>
      <c r="AMO2061" s="2"/>
      <c r="AMP2061" s="2"/>
      <c r="AMQ2061" s="2"/>
      <c r="AMR2061" s="2"/>
      <c r="AMS2061" s="2"/>
      <c r="AMT2061" s="2"/>
      <c r="AMU2061" s="2"/>
      <c r="AMV2061" s="2"/>
      <c r="AMW2061" s="2"/>
      <c r="AMX2061" s="2"/>
      <c r="AMY2061" s="2"/>
      <c r="AMZ2061" s="2"/>
      <c r="ANA2061" s="2"/>
      <c r="ANB2061" s="2"/>
      <c r="ANC2061" s="2"/>
      <c r="AND2061" s="2"/>
      <c r="ANE2061" s="2"/>
      <c r="ANF2061" s="2"/>
      <c r="ANG2061" s="2"/>
      <c r="ANH2061" s="2"/>
      <c r="ANI2061" s="2"/>
      <c r="ANJ2061" s="2"/>
      <c r="ANK2061" s="2"/>
      <c r="ANL2061" s="2"/>
      <c r="ANM2061" s="2"/>
      <c r="ANN2061" s="2"/>
      <c r="ANO2061" s="2"/>
      <c r="ANP2061" s="2"/>
      <c r="ANQ2061" s="2"/>
      <c r="ANR2061" s="2"/>
      <c r="ANS2061" s="2"/>
      <c r="ANT2061" s="2"/>
      <c r="ANU2061" s="2"/>
      <c r="ANV2061" s="2"/>
      <c r="ANW2061" s="2"/>
      <c r="ANX2061" s="2"/>
      <c r="ANY2061" s="2"/>
      <c r="ANZ2061" s="2"/>
      <c r="AOA2061" s="2"/>
      <c r="AOB2061" s="2"/>
      <c r="AOC2061" s="2"/>
      <c r="AOD2061" s="2"/>
      <c r="AOE2061" s="2"/>
      <c r="AOF2061" s="2"/>
      <c r="AOG2061" s="2"/>
      <c r="AOH2061" s="2"/>
      <c r="AOI2061" s="2"/>
      <c r="AOJ2061" s="2"/>
      <c r="AOK2061" s="2"/>
      <c r="AOL2061" s="2"/>
      <c r="AOM2061" s="2"/>
      <c r="AON2061" s="2"/>
      <c r="AOO2061" s="2"/>
      <c r="AOP2061" s="2"/>
      <c r="AOQ2061" s="2"/>
      <c r="AOR2061" s="2"/>
      <c r="AOS2061" s="2"/>
      <c r="AOT2061" s="2"/>
      <c r="AOU2061" s="2"/>
      <c r="AOV2061" s="2"/>
      <c r="AOW2061" s="2"/>
      <c r="AOX2061" s="2"/>
      <c r="AOY2061" s="2"/>
      <c r="AOZ2061" s="2"/>
      <c r="APA2061" s="2"/>
      <c r="APB2061" s="2"/>
      <c r="APC2061" s="2"/>
      <c r="APD2061" s="2"/>
      <c r="APE2061" s="2"/>
      <c r="APF2061" s="2"/>
      <c r="APG2061" s="2"/>
      <c r="APH2061" s="2"/>
      <c r="API2061" s="2"/>
      <c r="APJ2061" s="2"/>
      <c r="APK2061" s="2"/>
      <c r="APL2061" s="2"/>
      <c r="APM2061" s="2"/>
      <c r="APN2061" s="2"/>
      <c r="APO2061" s="2"/>
      <c r="APP2061" s="2"/>
      <c r="APQ2061" s="2"/>
      <c r="APR2061" s="2"/>
      <c r="APS2061" s="2"/>
      <c r="APT2061" s="2"/>
      <c r="APU2061" s="2"/>
      <c r="APV2061" s="2"/>
      <c r="APW2061" s="2"/>
      <c r="APX2061" s="2"/>
      <c r="APY2061" s="2"/>
      <c r="APZ2061" s="2"/>
      <c r="AQA2061" s="2"/>
      <c r="AQB2061" s="2"/>
      <c r="AQC2061" s="2"/>
      <c r="AQD2061" s="2"/>
      <c r="AQE2061" s="2"/>
      <c r="AQF2061" s="2"/>
      <c r="AQG2061" s="2"/>
      <c r="AQH2061" s="2"/>
      <c r="AQI2061" s="2"/>
      <c r="AQJ2061" s="2"/>
      <c r="AQK2061" s="2"/>
      <c r="AQL2061" s="2"/>
      <c r="AQM2061" s="2"/>
      <c r="AQN2061" s="2"/>
      <c r="AQO2061" s="2"/>
      <c r="AQP2061" s="2"/>
      <c r="AQQ2061" s="2"/>
      <c r="AQR2061" s="2"/>
      <c r="AQS2061" s="2"/>
      <c r="AQT2061" s="2"/>
      <c r="AQU2061" s="2"/>
      <c r="AQV2061" s="2"/>
      <c r="AQW2061" s="2"/>
      <c r="AQX2061" s="2"/>
      <c r="AQY2061" s="2"/>
      <c r="AQZ2061" s="2"/>
      <c r="ARA2061" s="2"/>
      <c r="ARB2061" s="2"/>
      <c r="ARC2061" s="2"/>
      <c r="ARD2061" s="2"/>
      <c r="ARE2061" s="2"/>
      <c r="ARF2061" s="2"/>
      <c r="ARG2061" s="2"/>
      <c r="ARH2061" s="2"/>
      <c r="ARI2061" s="2"/>
      <c r="ARJ2061" s="2"/>
      <c r="ARK2061" s="2"/>
      <c r="ARL2061" s="2"/>
      <c r="ARM2061" s="2"/>
      <c r="ARN2061" s="2"/>
      <c r="ARO2061" s="2"/>
      <c r="ARP2061" s="2"/>
      <c r="ARQ2061" s="2"/>
      <c r="ARR2061" s="2"/>
      <c r="ARS2061" s="2"/>
      <c r="ART2061" s="2"/>
      <c r="ARU2061" s="2"/>
      <c r="ARV2061" s="2"/>
      <c r="ARW2061" s="2"/>
      <c r="ARX2061" s="2"/>
      <c r="ARY2061" s="2"/>
      <c r="ARZ2061" s="2"/>
      <c r="ASA2061" s="2"/>
      <c r="ASB2061" s="2"/>
      <c r="ASC2061" s="2"/>
      <c r="ASD2061" s="2"/>
      <c r="ASE2061" s="2"/>
      <c r="ASF2061" s="2"/>
      <c r="ASG2061" s="2"/>
      <c r="ASH2061" s="2"/>
      <c r="ASI2061" s="2"/>
      <c r="ASJ2061" s="2"/>
      <c r="ASK2061" s="2"/>
      <c r="ASL2061" s="2"/>
      <c r="ASM2061" s="2"/>
      <c r="ASN2061" s="2"/>
      <c r="ASO2061" s="2"/>
      <c r="ASP2061" s="2"/>
      <c r="ASQ2061" s="2"/>
      <c r="ASR2061" s="2"/>
      <c r="ASS2061" s="2"/>
      <c r="AST2061" s="2"/>
      <c r="ASU2061" s="2"/>
      <c r="ASV2061" s="2"/>
      <c r="ASW2061" s="2"/>
      <c r="ASX2061" s="2"/>
      <c r="ASY2061" s="2"/>
      <c r="ASZ2061" s="2"/>
      <c r="ATA2061" s="2"/>
      <c r="ATB2061" s="2"/>
      <c r="ATC2061" s="2"/>
      <c r="ATD2061" s="2"/>
      <c r="ATE2061" s="2"/>
      <c r="ATF2061" s="2"/>
      <c r="ATG2061" s="2"/>
      <c r="ATH2061" s="2"/>
      <c r="ATI2061" s="2"/>
      <c r="ATJ2061" s="2"/>
      <c r="ATK2061" s="2"/>
      <c r="ATL2061" s="2"/>
      <c r="ATM2061" s="2"/>
      <c r="ATN2061" s="2"/>
      <c r="ATO2061" s="2"/>
      <c r="ATP2061" s="2"/>
      <c r="ATQ2061" s="2"/>
      <c r="ATR2061" s="2"/>
      <c r="ATS2061" s="2"/>
      <c r="ATT2061" s="2"/>
      <c r="ATU2061" s="2"/>
      <c r="ATV2061" s="2"/>
      <c r="ATW2061" s="2"/>
      <c r="ATX2061" s="2"/>
      <c r="ATY2061" s="2"/>
      <c r="ATZ2061" s="2"/>
      <c r="AUA2061" s="2"/>
      <c r="AUB2061" s="2"/>
      <c r="AUC2061" s="2"/>
      <c r="AUD2061" s="2"/>
      <c r="AUE2061" s="2"/>
      <c r="AUF2061" s="2"/>
      <c r="AUG2061" s="2"/>
      <c r="AUH2061" s="2"/>
      <c r="AUI2061" s="2"/>
      <c r="AUJ2061" s="2"/>
      <c r="AUK2061" s="2"/>
      <c r="AUL2061" s="2"/>
      <c r="AUM2061" s="2"/>
      <c r="AUN2061" s="2"/>
      <c r="AUO2061" s="2"/>
      <c r="AUP2061" s="2"/>
      <c r="AUQ2061" s="2"/>
      <c r="AUR2061" s="2"/>
      <c r="AUS2061" s="2"/>
      <c r="AUT2061" s="2"/>
      <c r="AUU2061" s="2"/>
      <c r="AUV2061" s="2"/>
      <c r="AUW2061" s="2"/>
      <c r="AUX2061" s="2"/>
      <c r="AUY2061" s="2"/>
      <c r="AUZ2061" s="2"/>
      <c r="AVA2061" s="2"/>
      <c r="AVB2061" s="2"/>
      <c r="AVC2061" s="2"/>
      <c r="AVD2061" s="2"/>
      <c r="AVE2061" s="2"/>
      <c r="AVF2061" s="2"/>
      <c r="AVG2061" s="2"/>
      <c r="AVH2061" s="2"/>
      <c r="AVI2061" s="2"/>
      <c r="AVJ2061" s="2"/>
      <c r="AVK2061" s="2"/>
      <c r="AVL2061" s="2"/>
      <c r="AVM2061" s="2"/>
      <c r="AVN2061" s="2"/>
      <c r="AVO2061" s="2"/>
      <c r="AVP2061" s="2"/>
      <c r="AVQ2061" s="2"/>
      <c r="AVR2061" s="2"/>
      <c r="AVS2061" s="2"/>
      <c r="AVT2061" s="2"/>
      <c r="AVU2061" s="2"/>
      <c r="AVV2061" s="2"/>
      <c r="AVW2061" s="2"/>
      <c r="AVX2061" s="2"/>
      <c r="AVY2061" s="2"/>
      <c r="AVZ2061" s="2"/>
      <c r="AWA2061" s="2"/>
      <c r="AWB2061" s="2"/>
      <c r="AWC2061" s="2"/>
      <c r="AWD2061" s="2"/>
      <c r="AWE2061" s="2"/>
      <c r="AWF2061" s="2"/>
      <c r="AWG2061" s="2"/>
      <c r="AWH2061" s="2"/>
      <c r="AWI2061" s="2"/>
      <c r="AWJ2061" s="2"/>
      <c r="AWK2061" s="2"/>
      <c r="AWL2061" s="2"/>
      <c r="AWM2061" s="2"/>
      <c r="AWN2061" s="2"/>
      <c r="AWO2061" s="2"/>
      <c r="AWP2061" s="2"/>
      <c r="AWQ2061" s="2"/>
      <c r="AWR2061" s="2"/>
      <c r="AWS2061" s="2"/>
      <c r="AWT2061" s="2"/>
      <c r="AWU2061" s="2"/>
      <c r="AWV2061" s="2"/>
      <c r="AWW2061" s="2"/>
      <c r="AWX2061" s="2"/>
      <c r="AWY2061" s="2"/>
      <c r="AWZ2061" s="2"/>
      <c r="AXA2061" s="2"/>
      <c r="AXB2061" s="2"/>
      <c r="AXC2061" s="2"/>
      <c r="AXD2061" s="2"/>
      <c r="AXE2061" s="2"/>
      <c r="AXF2061" s="2"/>
      <c r="AXG2061" s="2"/>
      <c r="AXH2061" s="2"/>
      <c r="AXI2061" s="2"/>
      <c r="AXJ2061" s="2"/>
      <c r="AXK2061" s="2"/>
      <c r="AXL2061" s="2"/>
      <c r="AXM2061" s="2"/>
      <c r="AXN2061" s="2"/>
      <c r="AXO2061" s="2"/>
      <c r="AXP2061" s="2"/>
      <c r="AXQ2061" s="2"/>
      <c r="AXR2061" s="2"/>
      <c r="AXS2061" s="2"/>
      <c r="AXT2061" s="2"/>
      <c r="AXU2061" s="2"/>
      <c r="AXV2061" s="2"/>
      <c r="AXW2061" s="2"/>
      <c r="AXX2061" s="2"/>
      <c r="AXY2061" s="2"/>
      <c r="AXZ2061" s="2"/>
      <c r="AYA2061" s="2"/>
      <c r="AYB2061" s="2"/>
      <c r="AYC2061" s="2"/>
      <c r="AYD2061" s="2"/>
      <c r="AYE2061" s="2"/>
      <c r="AYF2061" s="2"/>
      <c r="AYG2061" s="2"/>
      <c r="AYH2061" s="2"/>
      <c r="AYI2061" s="2"/>
      <c r="AYJ2061" s="2"/>
      <c r="AYK2061" s="2"/>
      <c r="AYL2061" s="2"/>
      <c r="AYM2061" s="2"/>
      <c r="AYN2061" s="2"/>
      <c r="AYO2061" s="2"/>
      <c r="AYP2061" s="2"/>
      <c r="AYQ2061" s="2"/>
      <c r="AYR2061" s="2"/>
      <c r="AYS2061" s="2"/>
      <c r="AYT2061" s="2"/>
      <c r="AYU2061" s="2"/>
      <c r="AYV2061" s="2"/>
      <c r="AYW2061" s="2"/>
      <c r="AYX2061" s="2"/>
      <c r="AYY2061" s="2"/>
      <c r="AYZ2061" s="2"/>
      <c r="AZA2061" s="2"/>
      <c r="AZB2061" s="2"/>
      <c r="AZC2061" s="2"/>
      <c r="AZD2061" s="2"/>
      <c r="AZE2061" s="2"/>
      <c r="AZF2061" s="2"/>
      <c r="AZG2061" s="2"/>
      <c r="AZH2061" s="2"/>
      <c r="AZI2061" s="2"/>
      <c r="AZJ2061" s="2"/>
      <c r="AZK2061" s="2"/>
      <c r="AZL2061" s="2"/>
      <c r="AZM2061" s="2"/>
      <c r="AZN2061" s="2"/>
      <c r="AZO2061" s="2"/>
      <c r="AZP2061" s="2"/>
      <c r="AZQ2061" s="2"/>
      <c r="AZR2061" s="2"/>
      <c r="AZS2061" s="2"/>
      <c r="AZT2061" s="2"/>
      <c r="AZU2061" s="2"/>
      <c r="AZV2061" s="2"/>
      <c r="AZW2061" s="2"/>
      <c r="AZX2061" s="2"/>
      <c r="AZY2061" s="2"/>
      <c r="AZZ2061" s="2"/>
      <c r="BAA2061" s="2"/>
      <c r="BAB2061" s="2"/>
      <c r="BAC2061" s="2"/>
      <c r="BAD2061" s="2"/>
      <c r="BAE2061" s="2"/>
      <c r="BAF2061" s="2"/>
      <c r="BAG2061" s="2"/>
      <c r="BAH2061" s="2"/>
      <c r="BAI2061" s="2"/>
      <c r="BAJ2061" s="2"/>
      <c r="BAK2061" s="2"/>
      <c r="BAL2061" s="2"/>
      <c r="BAM2061" s="2"/>
      <c r="BAN2061" s="2"/>
      <c r="BAO2061" s="2"/>
      <c r="BAP2061" s="2"/>
      <c r="BAQ2061" s="2"/>
      <c r="BAR2061" s="2"/>
      <c r="BAS2061" s="2"/>
      <c r="BAT2061" s="2"/>
      <c r="BAU2061" s="2"/>
      <c r="BAV2061" s="2"/>
      <c r="BAW2061" s="2"/>
      <c r="BAX2061" s="2"/>
      <c r="BAY2061" s="2"/>
      <c r="BAZ2061" s="2"/>
      <c r="BBA2061" s="2"/>
      <c r="BBB2061" s="2"/>
      <c r="BBC2061" s="2"/>
      <c r="BBD2061" s="2"/>
      <c r="BBE2061" s="2"/>
      <c r="BBF2061" s="2"/>
      <c r="BBG2061" s="2"/>
      <c r="BBH2061" s="2"/>
      <c r="BBI2061" s="2"/>
      <c r="BBJ2061" s="2"/>
      <c r="BBK2061" s="2"/>
      <c r="BBL2061" s="2"/>
      <c r="BBM2061" s="2"/>
      <c r="BBN2061" s="2"/>
      <c r="BBO2061" s="2"/>
      <c r="BBP2061" s="2"/>
      <c r="BBQ2061" s="2"/>
      <c r="BBR2061" s="2"/>
      <c r="BBS2061" s="2"/>
      <c r="BBT2061" s="2"/>
      <c r="BBU2061" s="2"/>
      <c r="BBV2061" s="2"/>
      <c r="BBW2061" s="2"/>
      <c r="BBX2061" s="2"/>
      <c r="BBY2061" s="2"/>
      <c r="BBZ2061" s="2"/>
      <c r="BCA2061" s="2"/>
      <c r="BCB2061" s="2"/>
      <c r="BCC2061" s="2"/>
      <c r="BCD2061" s="2"/>
      <c r="BCE2061" s="2"/>
      <c r="BCF2061" s="2"/>
      <c r="BCG2061" s="2"/>
      <c r="BCH2061" s="2"/>
      <c r="BCI2061" s="2"/>
      <c r="BCJ2061" s="2"/>
      <c r="BCK2061" s="2"/>
      <c r="BCL2061" s="2"/>
      <c r="BCM2061" s="2"/>
      <c r="BCN2061" s="2"/>
      <c r="BCO2061" s="2"/>
      <c r="BCP2061" s="2"/>
      <c r="BCQ2061" s="2"/>
      <c r="BCR2061" s="2"/>
      <c r="BCS2061" s="2"/>
      <c r="BCT2061" s="2"/>
      <c r="BCU2061" s="2"/>
      <c r="BCV2061" s="2"/>
      <c r="BCW2061" s="2"/>
      <c r="BCX2061" s="2"/>
      <c r="BCY2061" s="2"/>
      <c r="BCZ2061" s="2"/>
      <c r="BDA2061" s="2"/>
      <c r="BDB2061" s="2"/>
      <c r="BDC2061" s="2"/>
      <c r="BDD2061" s="2"/>
      <c r="BDE2061" s="2"/>
      <c r="BDF2061" s="2"/>
      <c r="BDG2061" s="2"/>
      <c r="BDH2061" s="2"/>
      <c r="BDI2061" s="2"/>
      <c r="BDJ2061" s="2"/>
      <c r="BDK2061" s="2"/>
      <c r="BDL2061" s="2"/>
      <c r="BDM2061" s="2"/>
      <c r="BDN2061" s="2"/>
      <c r="BDO2061" s="2"/>
      <c r="BDP2061" s="2"/>
      <c r="BDQ2061" s="2"/>
      <c r="BDR2061" s="2"/>
      <c r="BDS2061" s="2"/>
      <c r="BDT2061" s="2"/>
      <c r="BDU2061" s="2"/>
      <c r="BDV2061" s="2"/>
      <c r="BDW2061" s="2"/>
      <c r="BDX2061" s="2"/>
      <c r="BDY2061" s="2"/>
      <c r="BDZ2061" s="2"/>
      <c r="BEA2061" s="2"/>
      <c r="BEB2061" s="2"/>
      <c r="BEC2061" s="2"/>
      <c r="BED2061" s="2"/>
      <c r="BEE2061" s="2"/>
      <c r="BEF2061" s="2"/>
      <c r="BEG2061" s="2"/>
      <c r="BEH2061" s="2"/>
      <c r="BEI2061" s="2"/>
      <c r="BEJ2061" s="2"/>
      <c r="BEK2061" s="2"/>
      <c r="BEL2061" s="2"/>
      <c r="BEM2061" s="2"/>
      <c r="BEN2061" s="2"/>
      <c r="BEO2061" s="2"/>
      <c r="BEP2061" s="2"/>
      <c r="BEQ2061" s="2"/>
      <c r="BER2061" s="2"/>
      <c r="BES2061" s="2"/>
      <c r="BET2061" s="2"/>
      <c r="BEU2061" s="2"/>
      <c r="BEV2061" s="2"/>
      <c r="BEW2061" s="2"/>
      <c r="BEX2061" s="2"/>
      <c r="BEY2061" s="2"/>
      <c r="BEZ2061" s="2"/>
      <c r="BFA2061" s="2"/>
      <c r="BFB2061" s="2"/>
      <c r="BFC2061" s="2"/>
      <c r="BFD2061" s="2"/>
      <c r="BFE2061" s="2"/>
      <c r="BFF2061" s="2"/>
      <c r="BFG2061" s="2"/>
      <c r="BFH2061" s="2"/>
      <c r="BFI2061" s="2"/>
      <c r="BFJ2061" s="2"/>
      <c r="BFK2061" s="2"/>
      <c r="BFL2061" s="2"/>
      <c r="BFM2061" s="2"/>
      <c r="BFN2061" s="2"/>
      <c r="BFO2061" s="2"/>
      <c r="BFP2061" s="2"/>
      <c r="BFQ2061" s="2"/>
      <c r="BFR2061" s="2"/>
      <c r="BFS2061" s="2"/>
      <c r="BFT2061" s="2"/>
      <c r="BFU2061" s="2"/>
      <c r="BFV2061" s="2"/>
      <c r="BFW2061" s="2"/>
      <c r="BFX2061" s="2"/>
      <c r="BFY2061" s="2"/>
      <c r="BFZ2061" s="2"/>
      <c r="BGA2061" s="2"/>
      <c r="BGB2061" s="2"/>
      <c r="BGC2061" s="2"/>
      <c r="BGD2061" s="2"/>
      <c r="BGE2061" s="2"/>
      <c r="BGF2061" s="2"/>
      <c r="BGG2061" s="2"/>
      <c r="BGH2061" s="2"/>
      <c r="BGI2061" s="2"/>
      <c r="BGJ2061" s="2"/>
      <c r="BGK2061" s="2"/>
      <c r="BGL2061" s="2"/>
      <c r="BGM2061" s="2"/>
      <c r="BGN2061" s="2"/>
      <c r="BGO2061" s="2"/>
      <c r="BGP2061" s="2"/>
      <c r="BGQ2061" s="2"/>
      <c r="BGR2061" s="2"/>
      <c r="BGS2061" s="2"/>
      <c r="BGT2061" s="2"/>
      <c r="BGU2061" s="2"/>
      <c r="BGV2061" s="2"/>
      <c r="BGW2061" s="2"/>
      <c r="BGX2061" s="2"/>
      <c r="BGY2061" s="2"/>
      <c r="BGZ2061" s="2"/>
      <c r="BHA2061" s="2"/>
      <c r="BHB2061" s="2"/>
      <c r="BHC2061" s="2"/>
      <c r="BHD2061" s="2"/>
      <c r="BHE2061" s="2"/>
      <c r="BHF2061" s="2"/>
      <c r="BHG2061" s="2"/>
      <c r="BHH2061" s="2"/>
      <c r="BHI2061" s="2"/>
      <c r="BHJ2061" s="2"/>
      <c r="BHK2061" s="2"/>
      <c r="BHL2061" s="2"/>
      <c r="BHM2061" s="2"/>
      <c r="BHN2061" s="2"/>
      <c r="BHO2061" s="2"/>
      <c r="BHP2061" s="2"/>
      <c r="BHQ2061" s="2"/>
      <c r="BHR2061" s="2"/>
      <c r="BHS2061" s="2"/>
      <c r="BHT2061" s="2"/>
      <c r="BHU2061" s="2"/>
      <c r="BHV2061" s="2"/>
      <c r="BHW2061" s="2"/>
      <c r="BHX2061" s="2"/>
      <c r="BHY2061" s="2"/>
      <c r="BHZ2061" s="2"/>
      <c r="BIA2061" s="2"/>
      <c r="BIB2061" s="2"/>
      <c r="BIC2061" s="2"/>
      <c r="BID2061" s="2"/>
      <c r="BIE2061" s="2"/>
      <c r="BIF2061" s="2"/>
      <c r="BIG2061" s="2"/>
      <c r="BIH2061" s="2"/>
      <c r="BII2061" s="2"/>
      <c r="BIJ2061" s="2"/>
      <c r="BIK2061" s="2"/>
      <c r="BIL2061" s="2"/>
      <c r="BIM2061" s="2"/>
      <c r="BIN2061" s="2"/>
      <c r="BIO2061" s="2"/>
      <c r="BIP2061" s="2"/>
      <c r="BIQ2061" s="2"/>
      <c r="BIR2061" s="2"/>
      <c r="BIS2061" s="2"/>
      <c r="BIT2061" s="2"/>
      <c r="BIU2061" s="2"/>
      <c r="BIV2061" s="2"/>
      <c r="BIW2061" s="2"/>
      <c r="BIX2061" s="2"/>
      <c r="BIY2061" s="2"/>
      <c r="BIZ2061" s="2"/>
      <c r="BJA2061" s="2"/>
      <c r="BJB2061" s="2"/>
      <c r="BJC2061" s="2"/>
      <c r="BJD2061" s="2"/>
      <c r="BJE2061" s="2"/>
      <c r="BJF2061" s="2"/>
      <c r="BJG2061" s="2"/>
      <c r="BJH2061" s="2"/>
      <c r="BJI2061" s="2"/>
      <c r="BJJ2061" s="2"/>
      <c r="BJK2061" s="2"/>
      <c r="BJL2061" s="2"/>
      <c r="BJM2061" s="2"/>
      <c r="BJN2061" s="2"/>
      <c r="BJO2061" s="2"/>
      <c r="BJP2061" s="2"/>
      <c r="BJQ2061" s="2"/>
      <c r="BJR2061" s="2"/>
      <c r="BJS2061" s="2"/>
      <c r="BJT2061" s="2"/>
      <c r="BJU2061" s="2"/>
      <c r="BJV2061" s="2"/>
      <c r="BJW2061" s="2"/>
      <c r="BJX2061" s="2"/>
      <c r="BJY2061" s="2"/>
      <c r="BJZ2061" s="2"/>
      <c r="BKA2061" s="2"/>
      <c r="BKB2061" s="2"/>
      <c r="BKC2061" s="2"/>
      <c r="BKD2061" s="2"/>
      <c r="BKE2061" s="2"/>
      <c r="BKF2061" s="2"/>
      <c r="BKG2061" s="2"/>
      <c r="BKH2061" s="2"/>
      <c r="BKI2061" s="2"/>
      <c r="BKJ2061" s="2"/>
      <c r="BKK2061" s="2"/>
      <c r="BKL2061" s="2"/>
      <c r="BKM2061" s="2"/>
      <c r="BKN2061" s="2"/>
      <c r="BKO2061" s="2"/>
      <c r="BKP2061" s="2"/>
      <c r="BKQ2061" s="2"/>
      <c r="BKR2061" s="2"/>
      <c r="BKS2061" s="2"/>
      <c r="BKT2061" s="2"/>
      <c r="BKU2061" s="2"/>
      <c r="BKV2061" s="2"/>
      <c r="BKW2061" s="2"/>
      <c r="BKX2061" s="2"/>
      <c r="BKY2061" s="2"/>
      <c r="BKZ2061" s="2"/>
      <c r="BLA2061" s="2"/>
      <c r="BLB2061" s="2"/>
      <c r="BLC2061" s="2"/>
      <c r="BLD2061" s="2"/>
      <c r="BLE2061" s="2"/>
      <c r="BLF2061" s="2"/>
      <c r="BLG2061" s="2"/>
      <c r="BLH2061" s="2"/>
      <c r="BLI2061" s="2"/>
      <c r="BLJ2061" s="2"/>
      <c r="BLK2061" s="2"/>
      <c r="BLL2061" s="2"/>
      <c r="BLM2061" s="2"/>
      <c r="BLN2061" s="2"/>
      <c r="BLO2061" s="2"/>
      <c r="BLP2061" s="2"/>
      <c r="BLQ2061" s="2"/>
      <c r="BLR2061" s="2"/>
      <c r="BLS2061" s="2"/>
      <c r="BLT2061" s="2"/>
      <c r="BLU2061" s="2"/>
      <c r="BLV2061" s="2"/>
      <c r="BLW2061" s="2"/>
      <c r="BLX2061" s="2"/>
      <c r="BLY2061" s="2"/>
      <c r="BLZ2061" s="2"/>
      <c r="BMA2061" s="2"/>
      <c r="BMB2061" s="2"/>
      <c r="BMC2061" s="2"/>
      <c r="BMD2061" s="2"/>
      <c r="BME2061" s="2"/>
      <c r="BMF2061" s="2"/>
      <c r="BMG2061" s="2"/>
      <c r="BMH2061" s="2"/>
      <c r="BMI2061" s="2"/>
      <c r="BMJ2061" s="2"/>
      <c r="BMK2061" s="2"/>
      <c r="BML2061" s="2"/>
      <c r="BMM2061" s="2"/>
      <c r="BMN2061" s="2"/>
      <c r="BMO2061" s="2"/>
      <c r="BMP2061" s="2"/>
      <c r="BMQ2061" s="2"/>
      <c r="BMR2061" s="2"/>
      <c r="BMS2061" s="2"/>
      <c r="BMT2061" s="2"/>
      <c r="BMU2061" s="2"/>
      <c r="BMV2061" s="2"/>
      <c r="BMW2061" s="2"/>
      <c r="BMX2061" s="2"/>
      <c r="BMY2061" s="2"/>
      <c r="BMZ2061" s="2"/>
      <c r="BNA2061" s="2"/>
      <c r="BNB2061" s="2"/>
      <c r="BNC2061" s="2"/>
      <c r="BND2061" s="2"/>
      <c r="BNE2061" s="2"/>
      <c r="BNF2061" s="2"/>
      <c r="BNG2061" s="2"/>
      <c r="BNH2061" s="2"/>
      <c r="BNI2061" s="2"/>
      <c r="BNJ2061" s="2"/>
      <c r="BNK2061" s="2"/>
      <c r="BNL2061" s="2"/>
      <c r="BNM2061" s="2"/>
      <c r="BNN2061" s="2"/>
      <c r="BNO2061" s="2"/>
      <c r="BNP2061" s="2"/>
      <c r="BNQ2061" s="2"/>
      <c r="BNR2061" s="2"/>
      <c r="BNS2061" s="2"/>
      <c r="BNT2061" s="2"/>
      <c r="BNU2061" s="2"/>
      <c r="BNV2061" s="2"/>
      <c r="BNW2061" s="2"/>
      <c r="BNX2061" s="2"/>
      <c r="BNY2061" s="2"/>
      <c r="BNZ2061" s="2"/>
      <c r="BOA2061" s="2"/>
      <c r="BOB2061" s="2"/>
      <c r="BOC2061" s="2"/>
      <c r="BOD2061" s="2"/>
      <c r="BOE2061" s="2"/>
      <c r="BOF2061" s="2"/>
      <c r="BOG2061" s="2"/>
      <c r="BOH2061" s="2"/>
      <c r="BOI2061" s="2"/>
      <c r="BOJ2061" s="2"/>
      <c r="BOK2061" s="2"/>
      <c r="BOL2061" s="2"/>
      <c r="BOM2061" s="2"/>
      <c r="BON2061" s="2"/>
      <c r="BOO2061" s="2"/>
      <c r="BOP2061" s="2"/>
      <c r="BOQ2061" s="2"/>
      <c r="BOR2061" s="2"/>
      <c r="BOS2061" s="2"/>
      <c r="BOT2061" s="2"/>
      <c r="BOU2061" s="2"/>
      <c r="BOV2061" s="2"/>
      <c r="BOW2061" s="2"/>
      <c r="BOX2061" s="2"/>
      <c r="BOY2061" s="2"/>
      <c r="BOZ2061" s="2"/>
      <c r="BPA2061" s="2"/>
      <c r="BPB2061" s="2"/>
      <c r="BPC2061" s="2"/>
      <c r="BPD2061" s="2"/>
      <c r="BPE2061" s="2"/>
      <c r="BPF2061" s="2"/>
      <c r="BPG2061" s="2"/>
      <c r="BPH2061" s="2"/>
      <c r="BPI2061" s="2"/>
      <c r="BPJ2061" s="2"/>
      <c r="BPK2061" s="2"/>
      <c r="BPL2061" s="2"/>
      <c r="BPM2061" s="2"/>
      <c r="BPN2061" s="2"/>
      <c r="BPO2061" s="2"/>
      <c r="BPP2061" s="2"/>
      <c r="BPQ2061" s="2"/>
      <c r="BPR2061" s="2"/>
      <c r="BPS2061" s="2"/>
      <c r="BPT2061" s="2"/>
      <c r="BPU2061" s="2"/>
      <c r="BPV2061" s="2"/>
      <c r="BPW2061" s="2"/>
      <c r="BPX2061" s="2"/>
      <c r="BPY2061" s="2"/>
      <c r="BPZ2061" s="2"/>
      <c r="BQA2061" s="2"/>
      <c r="BQB2061" s="2"/>
      <c r="BQC2061" s="2"/>
      <c r="BQD2061" s="2"/>
      <c r="BQE2061" s="2"/>
      <c r="BQF2061" s="2"/>
      <c r="BQG2061" s="2"/>
      <c r="BQH2061" s="2"/>
      <c r="BQI2061" s="2"/>
      <c r="BQJ2061" s="2"/>
      <c r="BQK2061" s="2"/>
      <c r="BQL2061" s="2"/>
      <c r="BQM2061" s="2"/>
      <c r="BQN2061" s="2"/>
      <c r="BQO2061" s="2"/>
      <c r="BQP2061" s="2"/>
      <c r="BQQ2061" s="2"/>
      <c r="BQR2061" s="2"/>
      <c r="BQS2061" s="2"/>
      <c r="BQT2061" s="2"/>
      <c r="BQU2061" s="2"/>
      <c r="BQV2061" s="2"/>
      <c r="BQW2061" s="2"/>
      <c r="BQX2061" s="2"/>
      <c r="BQY2061" s="2"/>
      <c r="BQZ2061" s="2"/>
      <c r="BRA2061" s="2"/>
      <c r="BRB2061" s="2"/>
      <c r="BRC2061" s="2"/>
      <c r="BRD2061" s="2"/>
      <c r="BRE2061" s="2"/>
      <c r="BRF2061" s="2"/>
      <c r="BRG2061" s="2"/>
      <c r="BRH2061" s="2"/>
      <c r="BRI2061" s="2"/>
      <c r="BRJ2061" s="2"/>
      <c r="BRK2061" s="2"/>
      <c r="BRL2061" s="2"/>
      <c r="BRM2061" s="2"/>
      <c r="BRN2061" s="2"/>
      <c r="BRO2061" s="2"/>
      <c r="BRP2061" s="2"/>
      <c r="BRQ2061" s="2"/>
      <c r="BRR2061" s="2"/>
      <c r="BRS2061" s="2"/>
      <c r="BRT2061" s="2"/>
      <c r="BRU2061" s="2"/>
      <c r="BRV2061" s="2"/>
      <c r="BRW2061" s="2"/>
      <c r="BRX2061" s="2"/>
      <c r="BRY2061" s="2"/>
      <c r="BRZ2061" s="2"/>
      <c r="BSA2061" s="2"/>
      <c r="BSB2061" s="2"/>
      <c r="BSC2061" s="2"/>
      <c r="BSD2061" s="2"/>
      <c r="BSE2061" s="2"/>
      <c r="BSF2061" s="2"/>
      <c r="BSG2061" s="2"/>
      <c r="BSH2061" s="2"/>
      <c r="BSI2061" s="2"/>
      <c r="BSJ2061" s="2"/>
      <c r="BSK2061" s="2"/>
      <c r="BSL2061" s="2"/>
      <c r="BSM2061" s="2"/>
      <c r="BSN2061" s="2"/>
      <c r="BSO2061" s="2"/>
      <c r="BSP2061" s="2"/>
      <c r="BSQ2061" s="2"/>
      <c r="BSR2061" s="2"/>
      <c r="BSS2061" s="2"/>
      <c r="BST2061" s="2"/>
      <c r="BSU2061" s="2"/>
      <c r="BSV2061" s="2"/>
      <c r="BSW2061" s="2"/>
      <c r="BSX2061" s="2"/>
      <c r="BSY2061" s="2"/>
      <c r="BSZ2061" s="2"/>
      <c r="BTA2061" s="2"/>
      <c r="BTB2061" s="2"/>
      <c r="BTC2061" s="2"/>
      <c r="BTD2061" s="2"/>
      <c r="BTE2061" s="2"/>
      <c r="BTF2061" s="2"/>
      <c r="BTG2061" s="2"/>
      <c r="BTH2061" s="2"/>
      <c r="BTI2061" s="2"/>
      <c r="BTJ2061" s="2"/>
      <c r="BTK2061" s="2"/>
      <c r="BTL2061" s="2"/>
      <c r="BTM2061" s="2"/>
      <c r="BTN2061" s="2"/>
      <c r="BTO2061" s="2"/>
      <c r="BTP2061" s="2"/>
      <c r="BTQ2061" s="2"/>
      <c r="BTR2061" s="2"/>
      <c r="BTS2061" s="2"/>
      <c r="BTT2061" s="2"/>
      <c r="BTU2061" s="2"/>
      <c r="BTV2061" s="2"/>
      <c r="BTW2061" s="2"/>
      <c r="BTX2061" s="2"/>
      <c r="BTY2061" s="2"/>
      <c r="BTZ2061" s="2"/>
      <c r="BUA2061" s="2"/>
      <c r="BUB2061" s="2"/>
      <c r="BUC2061" s="2"/>
      <c r="BUD2061" s="2"/>
      <c r="BUE2061" s="2"/>
      <c r="BUF2061" s="2"/>
      <c r="BUG2061" s="2"/>
      <c r="BUH2061" s="2"/>
      <c r="BUI2061" s="2"/>
      <c r="BUJ2061" s="2"/>
      <c r="BUK2061" s="2"/>
      <c r="BUL2061" s="2"/>
      <c r="BUM2061" s="2"/>
      <c r="BUN2061" s="2"/>
      <c r="BUO2061" s="2"/>
      <c r="BUP2061" s="2"/>
      <c r="BUQ2061" s="2"/>
      <c r="BUR2061" s="2"/>
      <c r="BUS2061" s="2"/>
      <c r="BUT2061" s="2"/>
      <c r="BUU2061" s="2"/>
      <c r="BUV2061" s="2"/>
      <c r="BUW2061" s="2"/>
      <c r="BUX2061" s="2"/>
      <c r="BUY2061" s="2"/>
      <c r="BUZ2061" s="2"/>
      <c r="BVA2061" s="2"/>
      <c r="BVB2061" s="2"/>
      <c r="BVC2061" s="2"/>
      <c r="BVD2061" s="2"/>
      <c r="BVE2061" s="2"/>
      <c r="BVF2061" s="2"/>
      <c r="BVG2061" s="2"/>
      <c r="BVH2061" s="2"/>
      <c r="BVI2061" s="2"/>
      <c r="BVJ2061" s="2"/>
      <c r="BVK2061" s="2"/>
      <c r="BVL2061" s="2"/>
      <c r="BVM2061" s="2"/>
      <c r="BVN2061" s="2"/>
      <c r="BVO2061" s="2"/>
      <c r="BVP2061" s="2"/>
      <c r="BVQ2061" s="2"/>
      <c r="BVR2061" s="2"/>
      <c r="BVS2061" s="2"/>
      <c r="BVT2061" s="2"/>
      <c r="BVU2061" s="2"/>
      <c r="BVV2061" s="2"/>
      <c r="BVW2061" s="2"/>
      <c r="BVX2061" s="2"/>
      <c r="BVY2061" s="2"/>
      <c r="BVZ2061" s="2"/>
      <c r="BWA2061" s="2"/>
      <c r="BWB2061" s="2"/>
      <c r="BWC2061" s="2"/>
      <c r="BWD2061" s="2"/>
      <c r="BWE2061" s="2"/>
      <c r="BWF2061" s="2"/>
      <c r="BWG2061" s="2"/>
      <c r="BWH2061" s="2"/>
      <c r="BWI2061" s="2"/>
      <c r="BWJ2061" s="2"/>
      <c r="BWK2061" s="2"/>
      <c r="BWL2061" s="2"/>
      <c r="BWM2061" s="2"/>
      <c r="BWN2061" s="2"/>
      <c r="BWO2061" s="2"/>
      <c r="BWP2061" s="2"/>
      <c r="BWQ2061" s="2"/>
      <c r="BWR2061" s="2"/>
      <c r="BWS2061" s="2"/>
      <c r="BWT2061" s="2"/>
      <c r="BWU2061" s="2"/>
      <c r="BWV2061" s="2"/>
      <c r="BWW2061" s="2"/>
      <c r="BWX2061" s="2"/>
      <c r="BWY2061" s="2"/>
      <c r="BWZ2061" s="2"/>
      <c r="BXA2061" s="2"/>
      <c r="BXB2061" s="2"/>
      <c r="BXC2061" s="2"/>
      <c r="BXD2061" s="2"/>
      <c r="BXE2061" s="2"/>
      <c r="BXF2061" s="2"/>
      <c r="BXG2061" s="2"/>
      <c r="BXH2061" s="2"/>
      <c r="BXI2061" s="2"/>
      <c r="BXJ2061" s="2"/>
      <c r="BXK2061" s="2"/>
      <c r="BXL2061" s="2"/>
      <c r="BXM2061" s="2"/>
      <c r="BXN2061" s="2"/>
      <c r="BXO2061" s="2"/>
      <c r="BXP2061" s="2"/>
      <c r="BXQ2061" s="2"/>
      <c r="BXR2061" s="2"/>
      <c r="BXS2061" s="2"/>
      <c r="BXT2061" s="2"/>
      <c r="BXU2061" s="2"/>
      <c r="BXV2061" s="2"/>
      <c r="BXW2061" s="2"/>
      <c r="BXX2061" s="2"/>
      <c r="BXY2061" s="2"/>
      <c r="BXZ2061" s="2"/>
      <c r="BYA2061" s="2"/>
      <c r="BYB2061" s="2"/>
      <c r="BYC2061" s="2"/>
      <c r="BYD2061" s="2"/>
      <c r="BYE2061" s="2"/>
      <c r="BYF2061" s="2"/>
      <c r="BYG2061" s="2"/>
      <c r="BYH2061" s="2"/>
      <c r="BYI2061" s="2"/>
      <c r="BYJ2061" s="2"/>
      <c r="BYK2061" s="2"/>
      <c r="BYL2061" s="2"/>
      <c r="BYM2061" s="2"/>
      <c r="BYN2061" s="2"/>
      <c r="BYO2061" s="2"/>
      <c r="BYP2061" s="2"/>
      <c r="BYQ2061" s="2"/>
      <c r="BYR2061" s="2"/>
      <c r="BYS2061" s="2"/>
      <c r="BYT2061" s="2"/>
      <c r="BYU2061" s="2"/>
      <c r="BYV2061" s="2"/>
      <c r="BYW2061" s="2"/>
      <c r="BYX2061" s="2"/>
      <c r="BYY2061" s="2"/>
      <c r="BYZ2061" s="2"/>
      <c r="BZA2061" s="2"/>
      <c r="BZB2061" s="2"/>
      <c r="BZC2061" s="2"/>
      <c r="BZD2061" s="2"/>
      <c r="BZE2061" s="2"/>
      <c r="BZF2061" s="2"/>
      <c r="BZG2061" s="2"/>
      <c r="BZH2061" s="2"/>
      <c r="BZI2061" s="2"/>
      <c r="BZJ2061" s="2"/>
      <c r="BZK2061" s="2"/>
      <c r="BZL2061" s="2"/>
      <c r="BZM2061" s="2"/>
      <c r="BZN2061" s="2"/>
      <c r="BZO2061" s="2"/>
      <c r="BZP2061" s="2"/>
      <c r="BZQ2061" s="2"/>
      <c r="BZR2061" s="2"/>
      <c r="BZS2061" s="2"/>
      <c r="BZT2061" s="2"/>
      <c r="BZU2061" s="2"/>
      <c r="BZV2061" s="2"/>
      <c r="BZW2061" s="2"/>
      <c r="BZX2061" s="2"/>
      <c r="BZY2061" s="2"/>
      <c r="BZZ2061" s="2"/>
      <c r="CAA2061" s="2"/>
      <c r="CAB2061" s="2"/>
      <c r="CAC2061" s="2"/>
      <c r="CAD2061" s="2"/>
      <c r="CAE2061" s="2"/>
      <c r="CAF2061" s="2"/>
      <c r="CAG2061" s="2"/>
      <c r="CAH2061" s="2"/>
      <c r="CAI2061" s="2"/>
      <c r="CAJ2061" s="2"/>
      <c r="CAK2061" s="2"/>
      <c r="CAL2061" s="2"/>
      <c r="CAM2061" s="2"/>
      <c r="CAN2061" s="2"/>
      <c r="CAO2061" s="2"/>
      <c r="CAP2061" s="2"/>
      <c r="CAQ2061" s="2"/>
      <c r="CAR2061" s="2"/>
      <c r="CAS2061" s="2"/>
      <c r="CAT2061" s="2"/>
      <c r="CAU2061" s="2"/>
      <c r="CAV2061" s="2"/>
      <c r="CAW2061" s="2"/>
      <c r="CAX2061" s="2"/>
      <c r="CAY2061" s="2"/>
      <c r="CAZ2061" s="2"/>
      <c r="CBA2061" s="2"/>
      <c r="CBB2061" s="2"/>
      <c r="CBC2061" s="2"/>
      <c r="CBD2061" s="2"/>
      <c r="CBE2061" s="2"/>
      <c r="CBF2061" s="2"/>
      <c r="CBG2061" s="2"/>
      <c r="CBH2061" s="2"/>
      <c r="CBI2061" s="2"/>
      <c r="CBJ2061" s="2"/>
      <c r="CBK2061" s="2"/>
      <c r="CBL2061" s="2"/>
      <c r="CBM2061" s="2"/>
      <c r="CBN2061" s="2"/>
      <c r="CBO2061" s="2"/>
      <c r="CBP2061" s="2"/>
      <c r="CBQ2061" s="2"/>
      <c r="CBR2061" s="2"/>
      <c r="CBS2061" s="2"/>
      <c r="CBT2061" s="2"/>
      <c r="CBU2061" s="2"/>
      <c r="CBV2061" s="2"/>
      <c r="CBW2061" s="2"/>
      <c r="CBX2061" s="2"/>
      <c r="CBY2061" s="2"/>
      <c r="CBZ2061" s="2"/>
      <c r="CCA2061" s="2"/>
      <c r="CCB2061" s="2"/>
      <c r="CCC2061" s="2"/>
      <c r="CCD2061" s="2"/>
      <c r="CCE2061" s="2"/>
      <c r="CCF2061" s="2"/>
      <c r="CCG2061" s="2"/>
      <c r="CCH2061" s="2"/>
      <c r="CCI2061" s="2"/>
      <c r="CCJ2061" s="2"/>
      <c r="CCK2061" s="2"/>
      <c r="CCL2061" s="2"/>
      <c r="CCM2061" s="2"/>
      <c r="CCN2061" s="2"/>
      <c r="CCO2061" s="2"/>
      <c r="CCP2061" s="2"/>
      <c r="CCQ2061" s="2"/>
      <c r="CCR2061" s="2"/>
      <c r="CCS2061" s="2"/>
      <c r="CCT2061" s="2"/>
      <c r="CCU2061" s="2"/>
      <c r="CCV2061" s="2"/>
      <c r="CCW2061" s="2"/>
      <c r="CCX2061" s="2"/>
      <c r="CCY2061" s="2"/>
      <c r="CCZ2061" s="2"/>
      <c r="CDA2061" s="2"/>
      <c r="CDB2061" s="2"/>
      <c r="CDC2061" s="2"/>
      <c r="CDD2061" s="2"/>
      <c r="CDE2061" s="2"/>
      <c r="CDF2061" s="2"/>
      <c r="CDG2061" s="2"/>
      <c r="CDH2061" s="2"/>
      <c r="CDI2061" s="2"/>
      <c r="CDJ2061" s="2"/>
      <c r="CDK2061" s="2"/>
      <c r="CDL2061" s="2"/>
      <c r="CDM2061" s="2"/>
      <c r="CDN2061" s="2"/>
      <c r="CDO2061" s="2"/>
      <c r="CDP2061" s="2"/>
      <c r="CDQ2061" s="2"/>
      <c r="CDR2061" s="2"/>
      <c r="CDS2061" s="2"/>
      <c r="CDT2061" s="2"/>
      <c r="CDU2061" s="2"/>
      <c r="CDV2061" s="2"/>
      <c r="CDW2061" s="2"/>
      <c r="CDX2061" s="2"/>
      <c r="CDY2061" s="2"/>
      <c r="CDZ2061" s="2"/>
      <c r="CEA2061" s="2"/>
      <c r="CEB2061" s="2"/>
      <c r="CEC2061" s="2"/>
      <c r="CED2061" s="2"/>
      <c r="CEE2061" s="2"/>
      <c r="CEF2061" s="2"/>
      <c r="CEG2061" s="2"/>
      <c r="CEH2061" s="2"/>
      <c r="CEI2061" s="2"/>
      <c r="CEJ2061" s="2"/>
      <c r="CEK2061" s="2"/>
      <c r="CEL2061" s="2"/>
      <c r="CEM2061" s="2"/>
      <c r="CEN2061" s="2"/>
      <c r="CEO2061" s="2"/>
      <c r="CEP2061" s="2"/>
      <c r="CEQ2061" s="2"/>
      <c r="CER2061" s="2"/>
      <c r="CES2061" s="2"/>
      <c r="CET2061" s="2"/>
      <c r="CEU2061" s="2"/>
      <c r="CEV2061" s="2"/>
      <c r="CEW2061" s="2"/>
      <c r="CEX2061" s="2"/>
      <c r="CEY2061" s="2"/>
      <c r="CEZ2061" s="2"/>
      <c r="CFA2061" s="2"/>
      <c r="CFB2061" s="2"/>
      <c r="CFC2061" s="2"/>
      <c r="CFD2061" s="2"/>
      <c r="CFE2061" s="2"/>
      <c r="CFF2061" s="2"/>
      <c r="CFG2061" s="2"/>
      <c r="CFH2061" s="2"/>
      <c r="CFI2061" s="2"/>
      <c r="CFJ2061" s="2"/>
      <c r="CFK2061" s="2"/>
      <c r="CFL2061" s="2"/>
      <c r="CFM2061" s="2"/>
      <c r="CFN2061" s="2"/>
      <c r="CFO2061" s="2"/>
      <c r="CFP2061" s="2"/>
      <c r="CFQ2061" s="2"/>
      <c r="CFR2061" s="2"/>
      <c r="CFS2061" s="2"/>
      <c r="CFT2061" s="2"/>
      <c r="CFU2061" s="2"/>
      <c r="CFV2061" s="2"/>
      <c r="CFW2061" s="2"/>
      <c r="CFX2061" s="2"/>
      <c r="CFY2061" s="2"/>
      <c r="CFZ2061" s="2"/>
      <c r="CGA2061" s="2"/>
      <c r="CGB2061" s="2"/>
      <c r="CGC2061" s="2"/>
      <c r="CGD2061" s="2"/>
      <c r="CGE2061" s="2"/>
      <c r="CGF2061" s="2"/>
      <c r="CGG2061" s="2"/>
      <c r="CGH2061" s="2"/>
      <c r="CGI2061" s="2"/>
      <c r="CGJ2061" s="2"/>
      <c r="CGK2061" s="2"/>
      <c r="CGL2061" s="2"/>
      <c r="CGM2061" s="2"/>
      <c r="CGN2061" s="2"/>
      <c r="CGO2061" s="2"/>
      <c r="CGP2061" s="2"/>
      <c r="CGQ2061" s="2"/>
      <c r="CGR2061" s="2"/>
      <c r="CGS2061" s="2"/>
      <c r="CGT2061" s="2"/>
      <c r="CGU2061" s="2"/>
      <c r="CGV2061" s="2"/>
      <c r="CGW2061" s="2"/>
      <c r="CGX2061" s="2"/>
      <c r="CGY2061" s="2"/>
      <c r="CGZ2061" s="2"/>
      <c r="CHA2061" s="2"/>
      <c r="CHB2061" s="2"/>
      <c r="CHC2061" s="2"/>
      <c r="CHD2061" s="2"/>
      <c r="CHE2061" s="2"/>
      <c r="CHF2061" s="2"/>
      <c r="CHG2061" s="2"/>
      <c r="CHH2061" s="2"/>
      <c r="CHI2061" s="2"/>
      <c r="CHJ2061" s="2"/>
      <c r="CHK2061" s="2"/>
      <c r="CHL2061" s="2"/>
      <c r="CHM2061" s="2"/>
      <c r="CHN2061" s="2"/>
      <c r="CHO2061" s="2"/>
      <c r="CHP2061" s="2"/>
      <c r="CHQ2061" s="2"/>
      <c r="CHR2061" s="2"/>
      <c r="CHS2061" s="2"/>
      <c r="CHT2061" s="2"/>
      <c r="CHU2061" s="2"/>
      <c r="CHV2061" s="2"/>
      <c r="CHW2061" s="2"/>
      <c r="CHX2061" s="2"/>
      <c r="CHY2061" s="2"/>
      <c r="CHZ2061" s="2"/>
      <c r="CIA2061" s="2"/>
      <c r="CIB2061" s="2"/>
      <c r="CIC2061" s="2"/>
      <c r="CID2061" s="2"/>
      <c r="CIE2061" s="2"/>
      <c r="CIF2061" s="2"/>
      <c r="CIG2061" s="2"/>
      <c r="CIH2061" s="2"/>
      <c r="CII2061" s="2"/>
      <c r="CIJ2061" s="2"/>
      <c r="CIK2061" s="2"/>
      <c r="CIL2061" s="2"/>
      <c r="CIM2061" s="2"/>
      <c r="CIN2061" s="2"/>
      <c r="CIO2061" s="2"/>
      <c r="CIP2061" s="2"/>
      <c r="CIQ2061" s="2"/>
      <c r="CIR2061" s="2"/>
      <c r="CIS2061" s="2"/>
      <c r="CIT2061" s="2"/>
      <c r="CIU2061" s="2"/>
      <c r="CIV2061" s="2"/>
      <c r="CIW2061" s="2"/>
      <c r="CIX2061" s="2"/>
      <c r="CIY2061" s="2"/>
      <c r="CIZ2061" s="2"/>
      <c r="CJA2061" s="2"/>
      <c r="CJB2061" s="2"/>
      <c r="CJC2061" s="2"/>
      <c r="CJD2061" s="2"/>
      <c r="CJE2061" s="2"/>
      <c r="CJF2061" s="2"/>
      <c r="CJG2061" s="2"/>
      <c r="CJH2061" s="2"/>
      <c r="CJI2061" s="2"/>
      <c r="CJJ2061" s="2"/>
      <c r="CJK2061" s="2"/>
      <c r="CJL2061" s="2"/>
      <c r="CJM2061" s="2"/>
      <c r="CJN2061" s="2"/>
      <c r="CJO2061" s="2"/>
      <c r="CJP2061" s="2"/>
      <c r="CJQ2061" s="2"/>
      <c r="CJR2061" s="2"/>
      <c r="CJS2061" s="2"/>
      <c r="CJT2061" s="2"/>
      <c r="CJU2061" s="2"/>
      <c r="CJV2061" s="2"/>
      <c r="CJW2061" s="2"/>
      <c r="CJX2061" s="2"/>
      <c r="CJY2061" s="2"/>
      <c r="CJZ2061" s="2"/>
      <c r="CKA2061" s="2"/>
      <c r="CKB2061" s="2"/>
      <c r="CKC2061" s="2"/>
      <c r="CKD2061" s="2"/>
      <c r="CKE2061" s="2"/>
      <c r="CKF2061" s="2"/>
      <c r="CKG2061" s="2"/>
      <c r="CKH2061" s="2"/>
      <c r="CKI2061" s="2"/>
      <c r="CKJ2061" s="2"/>
      <c r="CKK2061" s="2"/>
      <c r="CKL2061" s="2"/>
      <c r="CKM2061" s="2"/>
      <c r="CKN2061" s="2"/>
      <c r="CKO2061" s="2"/>
      <c r="CKP2061" s="2"/>
      <c r="CKQ2061" s="2"/>
      <c r="CKR2061" s="2"/>
      <c r="CKS2061" s="2"/>
      <c r="CKT2061" s="2"/>
      <c r="CKU2061" s="2"/>
      <c r="CKV2061" s="2"/>
      <c r="CKW2061" s="2"/>
      <c r="CKX2061" s="2"/>
      <c r="CKY2061" s="2"/>
      <c r="CKZ2061" s="2"/>
      <c r="CLA2061" s="2"/>
      <c r="CLB2061" s="2"/>
      <c r="CLC2061" s="2"/>
      <c r="CLD2061" s="2"/>
      <c r="CLE2061" s="2"/>
      <c r="CLF2061" s="2"/>
      <c r="CLG2061" s="2"/>
      <c r="CLH2061" s="2"/>
      <c r="CLI2061" s="2"/>
      <c r="CLJ2061" s="2"/>
      <c r="CLK2061" s="2"/>
      <c r="CLL2061" s="2"/>
      <c r="CLM2061" s="2"/>
      <c r="CLN2061" s="2"/>
      <c r="CLO2061" s="2"/>
      <c r="CLP2061" s="2"/>
      <c r="CLQ2061" s="2"/>
      <c r="CLR2061" s="2"/>
      <c r="CLS2061" s="2"/>
      <c r="CLT2061" s="2"/>
      <c r="CLU2061" s="2"/>
      <c r="CLV2061" s="2"/>
      <c r="CLW2061" s="2"/>
      <c r="CLX2061" s="2"/>
      <c r="CLY2061" s="2"/>
      <c r="CLZ2061" s="2"/>
      <c r="CMA2061" s="2"/>
      <c r="CMB2061" s="2"/>
      <c r="CMC2061" s="2"/>
      <c r="CMD2061" s="2"/>
      <c r="CME2061" s="2"/>
      <c r="CMF2061" s="2"/>
      <c r="CMG2061" s="2"/>
      <c r="CMH2061" s="2"/>
      <c r="CMI2061" s="2"/>
      <c r="CMJ2061" s="2"/>
      <c r="CMK2061" s="2"/>
      <c r="CML2061" s="2"/>
      <c r="CMM2061" s="2"/>
      <c r="CMN2061" s="2"/>
      <c r="CMO2061" s="2"/>
      <c r="CMP2061" s="2"/>
      <c r="CMQ2061" s="2"/>
      <c r="CMR2061" s="2"/>
      <c r="CMS2061" s="2"/>
      <c r="CMT2061" s="2"/>
      <c r="CMU2061" s="2"/>
      <c r="CMV2061" s="2"/>
      <c r="CMW2061" s="2"/>
      <c r="CMX2061" s="2"/>
      <c r="CMY2061" s="2"/>
      <c r="CMZ2061" s="2"/>
      <c r="CNA2061" s="2"/>
      <c r="CNB2061" s="2"/>
      <c r="CNC2061" s="2"/>
      <c r="CND2061" s="2"/>
      <c r="CNE2061" s="2"/>
      <c r="CNF2061" s="2"/>
      <c r="CNG2061" s="2"/>
      <c r="CNH2061" s="2"/>
      <c r="CNI2061" s="2"/>
      <c r="CNJ2061" s="2"/>
      <c r="CNK2061" s="2"/>
      <c r="CNL2061" s="2"/>
      <c r="CNM2061" s="2"/>
      <c r="CNN2061" s="2"/>
      <c r="CNO2061" s="2"/>
      <c r="CNP2061" s="2"/>
      <c r="CNQ2061" s="2"/>
      <c r="CNR2061" s="2"/>
      <c r="CNS2061" s="2"/>
      <c r="CNT2061" s="2"/>
      <c r="CNU2061" s="2"/>
      <c r="CNV2061" s="2"/>
      <c r="CNW2061" s="2"/>
      <c r="CNX2061" s="2"/>
      <c r="CNY2061" s="2"/>
      <c r="CNZ2061" s="2"/>
      <c r="COA2061" s="2"/>
      <c r="COB2061" s="2"/>
      <c r="COC2061" s="2"/>
      <c r="COD2061" s="2"/>
      <c r="COE2061" s="2"/>
      <c r="COF2061" s="2"/>
      <c r="COG2061" s="2"/>
      <c r="COH2061" s="2"/>
      <c r="COI2061" s="2"/>
      <c r="COJ2061" s="2"/>
      <c r="COK2061" s="2"/>
      <c r="COL2061" s="2"/>
      <c r="COM2061" s="2"/>
      <c r="CON2061" s="2"/>
      <c r="COO2061" s="2"/>
      <c r="COP2061" s="2"/>
      <c r="COQ2061" s="2"/>
      <c r="COR2061" s="2"/>
      <c r="COS2061" s="2"/>
      <c r="COT2061" s="2"/>
      <c r="COU2061" s="2"/>
      <c r="COV2061" s="2"/>
      <c r="COW2061" s="2"/>
      <c r="COX2061" s="2"/>
      <c r="COY2061" s="2"/>
      <c r="COZ2061" s="2"/>
      <c r="CPA2061" s="2"/>
      <c r="CPB2061" s="2"/>
      <c r="CPC2061" s="2"/>
      <c r="CPD2061" s="2"/>
      <c r="CPE2061" s="2"/>
      <c r="CPF2061" s="2"/>
      <c r="CPG2061" s="2"/>
      <c r="CPH2061" s="2"/>
      <c r="CPI2061" s="2"/>
      <c r="CPJ2061" s="2"/>
      <c r="CPK2061" s="2"/>
      <c r="CPL2061" s="2"/>
      <c r="CPM2061" s="2"/>
      <c r="CPN2061" s="2"/>
      <c r="CPO2061" s="2"/>
      <c r="CPP2061" s="2"/>
      <c r="CPQ2061" s="2"/>
      <c r="CPR2061" s="2"/>
      <c r="CPS2061" s="2"/>
      <c r="CPT2061" s="2"/>
      <c r="CPU2061" s="2"/>
      <c r="CPV2061" s="2"/>
      <c r="CPW2061" s="2"/>
      <c r="CPX2061" s="2"/>
      <c r="CPY2061" s="2"/>
      <c r="CPZ2061" s="2"/>
      <c r="CQA2061" s="2"/>
      <c r="CQB2061" s="2"/>
      <c r="CQC2061" s="2"/>
      <c r="CQD2061" s="2"/>
      <c r="CQE2061" s="2"/>
      <c r="CQF2061" s="2"/>
      <c r="CQG2061" s="2"/>
      <c r="CQH2061" s="2"/>
      <c r="CQI2061" s="2"/>
      <c r="CQJ2061" s="2"/>
      <c r="CQK2061" s="2"/>
      <c r="CQL2061" s="2"/>
      <c r="CQM2061" s="2"/>
      <c r="CQN2061" s="2"/>
      <c r="CQO2061" s="2"/>
      <c r="CQP2061" s="2"/>
      <c r="CQQ2061" s="2"/>
      <c r="CQR2061" s="2"/>
      <c r="CQS2061" s="2"/>
      <c r="CQT2061" s="2"/>
      <c r="CQU2061" s="2"/>
      <c r="CQV2061" s="2"/>
      <c r="CQW2061" s="2"/>
      <c r="CQX2061" s="2"/>
      <c r="CQY2061" s="2"/>
      <c r="CQZ2061" s="2"/>
      <c r="CRA2061" s="2"/>
      <c r="CRB2061" s="2"/>
      <c r="CRC2061" s="2"/>
      <c r="CRD2061" s="2"/>
      <c r="CRE2061" s="2"/>
      <c r="CRF2061" s="2"/>
      <c r="CRG2061" s="2"/>
      <c r="CRH2061" s="2"/>
      <c r="CRI2061" s="2"/>
      <c r="CRJ2061" s="2"/>
      <c r="CRK2061" s="2"/>
      <c r="CRL2061" s="2"/>
    </row>
    <row r="2062" s="5" customFormat="1" ht="20" customHeight="1" spans="1:2508">
      <c r="A2062" s="33">
        <v>2058</v>
      </c>
      <c r="B2062" s="43" t="s">
        <v>1458</v>
      </c>
      <c r="C2062" s="43" t="s">
        <v>1574</v>
      </c>
      <c r="D2062" s="43" t="s">
        <v>17</v>
      </c>
      <c r="E2062" s="43" t="s">
        <v>101</v>
      </c>
      <c r="F2062" s="43">
        <v>3</v>
      </c>
      <c r="G2062" s="43">
        <v>850</v>
      </c>
      <c r="H2062" s="236">
        <v>1500</v>
      </c>
      <c r="I2062" s="67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  <c r="FK2062" s="2"/>
      <c r="FL2062" s="2"/>
      <c r="FM2062" s="2"/>
      <c r="FN2062" s="2"/>
      <c r="FO2062" s="2"/>
      <c r="FP2062" s="2"/>
      <c r="FQ2062" s="2"/>
      <c r="FR2062" s="2"/>
      <c r="FS2062" s="2"/>
      <c r="FT2062" s="2"/>
      <c r="FU2062" s="2"/>
      <c r="FV2062" s="2"/>
      <c r="FW2062" s="2"/>
      <c r="FX2062" s="2"/>
      <c r="FY2062" s="2"/>
      <c r="FZ2062" s="2"/>
      <c r="GA2062" s="2"/>
      <c r="GB2062" s="2"/>
      <c r="GC2062" s="2"/>
      <c r="GD2062" s="2"/>
      <c r="GE2062" s="2"/>
      <c r="GF2062" s="2"/>
      <c r="GG2062" s="2"/>
      <c r="GH2062" s="2"/>
      <c r="GI2062" s="2"/>
      <c r="GJ2062" s="2"/>
      <c r="GK2062" s="2"/>
      <c r="GL2062" s="2"/>
      <c r="GM2062" s="2"/>
      <c r="GN2062" s="2"/>
      <c r="GO2062" s="2"/>
      <c r="GP2062" s="2"/>
      <c r="GQ2062" s="2"/>
      <c r="GR2062" s="2"/>
      <c r="GS2062" s="2"/>
      <c r="GT2062" s="2"/>
      <c r="GU2062" s="2"/>
      <c r="GV2062" s="2"/>
      <c r="GW2062" s="2"/>
      <c r="GX2062" s="2"/>
      <c r="GY2062" s="2"/>
      <c r="GZ2062" s="2"/>
      <c r="HA2062" s="2"/>
      <c r="HB2062" s="2"/>
      <c r="HC2062" s="2"/>
      <c r="HD2062" s="2"/>
      <c r="HE2062" s="2"/>
      <c r="HF2062" s="2"/>
      <c r="HG2062" s="2"/>
      <c r="HH2062" s="2"/>
      <c r="HI2062" s="2"/>
      <c r="HJ2062" s="2"/>
      <c r="HK2062" s="2"/>
      <c r="HL2062" s="2"/>
      <c r="HM2062" s="2"/>
      <c r="HN2062" s="2"/>
      <c r="HO2062" s="2"/>
      <c r="HP2062" s="2"/>
      <c r="HQ2062" s="2"/>
      <c r="HR2062" s="2"/>
      <c r="HS2062" s="2"/>
      <c r="HT2062" s="2"/>
      <c r="HU2062" s="2"/>
      <c r="HV2062" s="2"/>
      <c r="HW2062" s="2"/>
      <c r="HX2062" s="2"/>
      <c r="HY2062" s="2"/>
      <c r="HZ2062" s="2"/>
      <c r="IA2062" s="2"/>
      <c r="IB2062" s="2"/>
      <c r="IC2062" s="2"/>
      <c r="ID2062" s="2"/>
      <c r="IE2062" s="2"/>
      <c r="IF2062" s="2"/>
      <c r="IG2062" s="2"/>
      <c r="IH2062" s="2"/>
      <c r="II2062" s="2"/>
      <c r="IJ2062" s="2"/>
      <c r="IK2062" s="2"/>
      <c r="IL2062" s="2"/>
      <c r="IM2062" s="2"/>
      <c r="IN2062" s="2"/>
      <c r="IO2062" s="2"/>
      <c r="IP2062" s="2"/>
      <c r="IQ2062" s="2"/>
      <c r="IR2062" s="2"/>
      <c r="IS2062" s="2"/>
      <c r="IT2062" s="2"/>
      <c r="IU2062" s="2"/>
      <c r="IV2062" s="2"/>
      <c r="IW2062" s="2"/>
      <c r="IX2062" s="2"/>
      <c r="IY2062" s="2"/>
      <c r="IZ2062" s="2"/>
      <c r="JA2062" s="2"/>
      <c r="JB2062" s="2"/>
      <c r="JC2062" s="2"/>
      <c r="JD2062" s="2"/>
      <c r="JE2062" s="2"/>
      <c r="JF2062" s="2"/>
      <c r="JG2062" s="2"/>
      <c r="JH2062" s="2"/>
      <c r="JI2062" s="2"/>
      <c r="JJ2062" s="2"/>
      <c r="JK2062" s="2"/>
      <c r="JL2062" s="2"/>
      <c r="JM2062" s="2"/>
      <c r="JN2062" s="2"/>
      <c r="JO2062" s="2"/>
      <c r="JP2062" s="2"/>
      <c r="JQ2062" s="2"/>
      <c r="JR2062" s="2"/>
      <c r="JS2062" s="2"/>
      <c r="JT2062" s="2"/>
      <c r="JU2062" s="2"/>
      <c r="JV2062" s="2"/>
      <c r="JW2062" s="2"/>
      <c r="JX2062" s="2"/>
      <c r="JY2062" s="2"/>
      <c r="JZ2062" s="2"/>
      <c r="KA2062" s="2"/>
      <c r="KB2062" s="2"/>
      <c r="KC2062" s="2"/>
      <c r="KD2062" s="2"/>
      <c r="KE2062" s="2"/>
      <c r="KF2062" s="2"/>
      <c r="KG2062" s="2"/>
      <c r="KH2062" s="2"/>
      <c r="KI2062" s="2"/>
      <c r="KJ2062" s="2"/>
      <c r="KK2062" s="2"/>
      <c r="KL2062" s="2"/>
      <c r="KM2062" s="2"/>
      <c r="KN2062" s="2"/>
      <c r="KO2062" s="2"/>
      <c r="KP2062" s="2"/>
      <c r="KQ2062" s="2"/>
      <c r="KR2062" s="2"/>
      <c r="KS2062" s="2"/>
      <c r="KT2062" s="2"/>
      <c r="KU2062" s="2"/>
      <c r="KV2062" s="2"/>
      <c r="KW2062" s="2"/>
      <c r="KX2062" s="2"/>
      <c r="KY2062" s="2"/>
      <c r="KZ2062" s="2"/>
      <c r="LA2062" s="2"/>
      <c r="LB2062" s="2"/>
      <c r="LC2062" s="2"/>
      <c r="LD2062" s="2"/>
      <c r="LE2062" s="2"/>
      <c r="LF2062" s="2"/>
      <c r="LG2062" s="2"/>
      <c r="LH2062" s="2"/>
      <c r="LI2062" s="2"/>
      <c r="LJ2062" s="2"/>
      <c r="LK2062" s="2"/>
      <c r="LL2062" s="2"/>
      <c r="LM2062" s="2"/>
      <c r="LN2062" s="2"/>
      <c r="LO2062" s="2"/>
      <c r="LP2062" s="2"/>
      <c r="LQ2062" s="2"/>
      <c r="LR2062" s="2"/>
      <c r="LS2062" s="2"/>
      <c r="LT2062" s="2"/>
      <c r="LU2062" s="2"/>
      <c r="LV2062" s="2"/>
      <c r="LW2062" s="2"/>
      <c r="LX2062" s="2"/>
      <c r="LY2062" s="2"/>
      <c r="LZ2062" s="2"/>
      <c r="MA2062" s="2"/>
      <c r="MB2062" s="2"/>
      <c r="MC2062" s="2"/>
      <c r="MD2062" s="2"/>
      <c r="ME2062" s="2"/>
      <c r="MF2062" s="2"/>
      <c r="MG2062" s="2"/>
      <c r="MH2062" s="2"/>
      <c r="MI2062" s="2"/>
      <c r="MJ2062" s="2"/>
      <c r="MK2062" s="2"/>
      <c r="ML2062" s="2"/>
      <c r="MM2062" s="2"/>
      <c r="MN2062" s="2"/>
      <c r="MO2062" s="2"/>
      <c r="MP2062" s="2"/>
      <c r="MQ2062" s="2"/>
      <c r="MR2062" s="2"/>
      <c r="MS2062" s="2"/>
      <c r="MT2062" s="2"/>
      <c r="MU2062" s="2"/>
      <c r="MV2062" s="2"/>
      <c r="MW2062" s="2"/>
      <c r="MX2062" s="2"/>
      <c r="MY2062" s="2"/>
      <c r="MZ2062" s="2"/>
      <c r="NA2062" s="2"/>
      <c r="NB2062" s="2"/>
      <c r="NC2062" s="2"/>
      <c r="ND2062" s="2"/>
      <c r="NE2062" s="2"/>
      <c r="NF2062" s="2"/>
      <c r="NG2062" s="2"/>
      <c r="NH2062" s="2"/>
      <c r="NI2062" s="2"/>
      <c r="NJ2062" s="2"/>
      <c r="NK2062" s="2"/>
      <c r="NL2062" s="2"/>
      <c r="NM2062" s="2"/>
      <c r="NN2062" s="2"/>
      <c r="NO2062" s="2"/>
      <c r="NP2062" s="2"/>
      <c r="NQ2062" s="2"/>
      <c r="NR2062" s="2"/>
      <c r="NS2062" s="2"/>
      <c r="NT2062" s="2"/>
      <c r="NU2062" s="2"/>
      <c r="NV2062" s="2"/>
      <c r="NW2062" s="2"/>
      <c r="NX2062" s="2"/>
      <c r="NY2062" s="2"/>
      <c r="NZ2062" s="2"/>
      <c r="OA2062" s="2"/>
      <c r="OB2062" s="2"/>
      <c r="OC2062" s="2"/>
      <c r="OD2062" s="2"/>
      <c r="OE2062" s="2"/>
      <c r="OF2062" s="2"/>
      <c r="OG2062" s="2"/>
      <c r="OH2062" s="2"/>
      <c r="OI2062" s="2"/>
      <c r="OJ2062" s="2"/>
      <c r="OK2062" s="2"/>
      <c r="OL2062" s="2"/>
      <c r="OM2062" s="2"/>
      <c r="ON2062" s="2"/>
      <c r="OO2062" s="2"/>
      <c r="OP2062" s="2"/>
      <c r="OQ2062" s="2"/>
      <c r="OR2062" s="2"/>
      <c r="OS2062" s="2"/>
      <c r="OT2062" s="2"/>
      <c r="OU2062" s="2"/>
      <c r="OV2062" s="2"/>
      <c r="OW2062" s="2"/>
      <c r="OX2062" s="2"/>
      <c r="OY2062" s="2"/>
      <c r="OZ2062" s="2"/>
      <c r="PA2062" s="2"/>
      <c r="PB2062" s="2"/>
      <c r="PC2062" s="2"/>
      <c r="PD2062" s="2"/>
      <c r="PE2062" s="2"/>
      <c r="PF2062" s="2"/>
      <c r="PG2062" s="2"/>
      <c r="PH2062" s="2"/>
      <c r="PI2062" s="2"/>
      <c r="PJ2062" s="2"/>
      <c r="PK2062" s="2"/>
      <c r="PL2062" s="2"/>
      <c r="PM2062" s="2"/>
      <c r="PN2062" s="2"/>
      <c r="PO2062" s="2"/>
      <c r="PP2062" s="2"/>
      <c r="PQ2062" s="2"/>
      <c r="PR2062" s="2"/>
      <c r="PS2062" s="2"/>
      <c r="PT2062" s="2"/>
      <c r="PU2062" s="2"/>
      <c r="PV2062" s="2"/>
      <c r="PW2062" s="2"/>
      <c r="PX2062" s="2"/>
      <c r="PY2062" s="2"/>
      <c r="PZ2062" s="2"/>
      <c r="QA2062" s="2"/>
      <c r="QB2062" s="2"/>
      <c r="QC2062" s="2"/>
      <c r="QD2062" s="2"/>
      <c r="QE2062" s="2"/>
      <c r="QF2062" s="2"/>
      <c r="QG2062" s="2"/>
      <c r="QH2062" s="2"/>
      <c r="QI2062" s="2"/>
      <c r="QJ2062" s="2"/>
      <c r="QK2062" s="2"/>
      <c r="QL2062" s="2"/>
      <c r="QM2062" s="2"/>
      <c r="QN2062" s="2"/>
      <c r="QO2062" s="2"/>
      <c r="QP2062" s="2"/>
      <c r="QQ2062" s="2"/>
      <c r="QR2062" s="2"/>
      <c r="QS2062" s="2"/>
      <c r="QT2062" s="2"/>
      <c r="QU2062" s="2"/>
      <c r="QV2062" s="2"/>
      <c r="QW2062" s="2"/>
      <c r="QX2062" s="2"/>
      <c r="QY2062" s="2"/>
      <c r="QZ2062" s="2"/>
      <c r="RA2062" s="2"/>
      <c r="RB2062" s="2"/>
      <c r="RC2062" s="2"/>
      <c r="RD2062" s="2"/>
      <c r="RE2062" s="2"/>
      <c r="RF2062" s="2"/>
      <c r="RG2062" s="2"/>
      <c r="RH2062" s="2"/>
      <c r="RI2062" s="2"/>
      <c r="RJ2062" s="2"/>
      <c r="RK2062" s="2"/>
      <c r="RL2062" s="2"/>
      <c r="RM2062" s="2"/>
      <c r="RN2062" s="2"/>
      <c r="RO2062" s="2"/>
      <c r="RP2062" s="2"/>
      <c r="RQ2062" s="2"/>
      <c r="RR2062" s="2"/>
      <c r="RS2062" s="2"/>
      <c r="RT2062" s="2"/>
      <c r="RU2062" s="2"/>
      <c r="RV2062" s="2"/>
      <c r="RW2062" s="2"/>
      <c r="RX2062" s="2"/>
      <c r="RY2062" s="2"/>
      <c r="RZ2062" s="2"/>
      <c r="SA2062" s="2"/>
      <c r="SB2062" s="2"/>
      <c r="SC2062" s="2"/>
      <c r="SD2062" s="2"/>
      <c r="SE2062" s="2"/>
      <c r="SF2062" s="2"/>
      <c r="SG2062" s="2"/>
      <c r="SH2062" s="2"/>
      <c r="SI2062" s="2"/>
      <c r="SJ2062" s="2"/>
      <c r="SK2062" s="2"/>
      <c r="SL2062" s="2"/>
      <c r="SM2062" s="2"/>
      <c r="SN2062" s="2"/>
      <c r="SO2062" s="2"/>
      <c r="SP2062" s="2"/>
      <c r="SQ2062" s="2"/>
      <c r="SR2062" s="2"/>
      <c r="SS2062" s="2"/>
      <c r="ST2062" s="2"/>
      <c r="SU2062" s="2"/>
      <c r="SV2062" s="2"/>
      <c r="SW2062" s="2"/>
      <c r="SX2062" s="2"/>
      <c r="SY2062" s="2"/>
      <c r="SZ2062" s="2"/>
      <c r="TA2062" s="2"/>
      <c r="TB2062" s="2"/>
      <c r="TC2062" s="2"/>
      <c r="TD2062" s="2"/>
      <c r="TE2062" s="2"/>
      <c r="TF2062" s="2"/>
      <c r="TG2062" s="2"/>
      <c r="TH2062" s="2"/>
      <c r="TI2062" s="2"/>
      <c r="TJ2062" s="2"/>
      <c r="TK2062" s="2"/>
      <c r="TL2062" s="2"/>
      <c r="TM2062" s="2"/>
      <c r="TN2062" s="2"/>
      <c r="TO2062" s="2"/>
      <c r="TP2062" s="2"/>
      <c r="TQ2062" s="2"/>
      <c r="TR2062" s="2"/>
      <c r="TS2062" s="2"/>
      <c r="TT2062" s="2"/>
      <c r="TU2062" s="2"/>
      <c r="TV2062" s="2"/>
      <c r="TW2062" s="2"/>
      <c r="TX2062" s="2"/>
      <c r="TY2062" s="2"/>
      <c r="TZ2062" s="2"/>
      <c r="UA2062" s="2"/>
      <c r="UB2062" s="2"/>
      <c r="UC2062" s="2"/>
      <c r="UD2062" s="2"/>
      <c r="UE2062" s="2"/>
      <c r="UF2062" s="2"/>
      <c r="UG2062" s="2"/>
      <c r="UH2062" s="2"/>
      <c r="UI2062" s="2"/>
      <c r="UJ2062" s="2"/>
      <c r="UK2062" s="2"/>
      <c r="UL2062" s="2"/>
      <c r="UM2062" s="2"/>
      <c r="UN2062" s="2"/>
      <c r="UO2062" s="2"/>
      <c r="UP2062" s="2"/>
      <c r="UQ2062" s="2"/>
      <c r="UR2062" s="2"/>
      <c r="US2062" s="2"/>
      <c r="UT2062" s="2"/>
      <c r="UU2062" s="2"/>
      <c r="UV2062" s="2"/>
      <c r="UW2062" s="2"/>
      <c r="UX2062" s="2"/>
      <c r="UY2062" s="2"/>
      <c r="UZ2062" s="2"/>
      <c r="VA2062" s="2"/>
      <c r="VB2062" s="2"/>
      <c r="VC2062" s="2"/>
      <c r="VD2062" s="2"/>
      <c r="VE2062" s="2"/>
      <c r="VF2062" s="2"/>
      <c r="VG2062" s="2"/>
      <c r="VH2062" s="2"/>
      <c r="VI2062" s="2"/>
      <c r="VJ2062" s="2"/>
      <c r="VK2062" s="2"/>
      <c r="VL2062" s="2"/>
      <c r="VM2062" s="2"/>
      <c r="VN2062" s="2"/>
      <c r="VO2062" s="2"/>
      <c r="VP2062" s="2"/>
      <c r="VQ2062" s="2"/>
      <c r="VR2062" s="2"/>
      <c r="VS2062" s="2"/>
      <c r="VT2062" s="2"/>
      <c r="VU2062" s="2"/>
      <c r="VV2062" s="2"/>
      <c r="VW2062" s="2"/>
      <c r="VX2062" s="2"/>
      <c r="VY2062" s="2"/>
      <c r="VZ2062" s="2"/>
      <c r="WA2062" s="2"/>
      <c r="WB2062" s="2"/>
      <c r="WC2062" s="2"/>
      <c r="WD2062" s="2"/>
      <c r="WE2062" s="2"/>
      <c r="WF2062" s="2"/>
      <c r="WG2062" s="2"/>
      <c r="WH2062" s="2"/>
      <c r="WI2062" s="2"/>
      <c r="WJ2062" s="2"/>
      <c r="WK2062" s="2"/>
      <c r="WL2062" s="2"/>
      <c r="WM2062" s="2"/>
      <c r="WN2062" s="2"/>
      <c r="WO2062" s="2"/>
      <c r="WP2062" s="2"/>
      <c r="WQ2062" s="2"/>
      <c r="WR2062" s="2"/>
      <c r="WS2062" s="2"/>
      <c r="WT2062" s="2"/>
      <c r="WU2062" s="2"/>
      <c r="WV2062" s="2"/>
      <c r="WW2062" s="2"/>
      <c r="WX2062" s="2"/>
      <c r="WY2062" s="2"/>
      <c r="WZ2062" s="2"/>
      <c r="XA2062" s="2"/>
      <c r="XB2062" s="2"/>
      <c r="XC2062" s="2"/>
      <c r="XD2062" s="2"/>
      <c r="XE2062" s="2"/>
      <c r="XF2062" s="2"/>
      <c r="XG2062" s="2"/>
      <c r="XH2062" s="2"/>
      <c r="XI2062" s="2"/>
      <c r="XJ2062" s="2"/>
      <c r="XK2062" s="2"/>
      <c r="XL2062" s="2"/>
      <c r="XM2062" s="2"/>
      <c r="XN2062" s="2"/>
      <c r="XO2062" s="2"/>
      <c r="XP2062" s="2"/>
      <c r="XQ2062" s="2"/>
      <c r="XR2062" s="2"/>
      <c r="XS2062" s="2"/>
      <c r="XT2062" s="2"/>
      <c r="XU2062" s="2"/>
      <c r="XV2062" s="2"/>
      <c r="XW2062" s="2"/>
      <c r="XX2062" s="2"/>
      <c r="XY2062" s="2"/>
      <c r="XZ2062" s="2"/>
      <c r="YA2062" s="2"/>
      <c r="YB2062" s="2"/>
      <c r="YC2062" s="2"/>
      <c r="YD2062" s="2"/>
      <c r="YE2062" s="2"/>
      <c r="YF2062" s="2"/>
      <c r="YG2062" s="2"/>
      <c r="YH2062" s="2"/>
      <c r="YI2062" s="2"/>
      <c r="YJ2062" s="2"/>
      <c r="YK2062" s="2"/>
      <c r="YL2062" s="2"/>
      <c r="YM2062" s="2"/>
      <c r="YN2062" s="2"/>
      <c r="YO2062" s="2"/>
      <c r="YP2062" s="2"/>
      <c r="YQ2062" s="2"/>
      <c r="YR2062" s="2"/>
      <c r="YS2062" s="2"/>
      <c r="YT2062" s="2"/>
      <c r="YU2062" s="2"/>
      <c r="YV2062" s="2"/>
      <c r="YW2062" s="2"/>
      <c r="YX2062" s="2"/>
      <c r="YY2062" s="2"/>
      <c r="YZ2062" s="2"/>
      <c r="ZA2062" s="2"/>
      <c r="ZB2062" s="2"/>
      <c r="ZC2062" s="2"/>
      <c r="ZD2062" s="2"/>
      <c r="ZE2062" s="2"/>
      <c r="ZF2062" s="2"/>
      <c r="ZG2062" s="2"/>
      <c r="ZH2062" s="2"/>
      <c r="ZI2062" s="2"/>
      <c r="ZJ2062" s="2"/>
      <c r="ZK2062" s="2"/>
      <c r="ZL2062" s="2"/>
      <c r="ZM2062" s="2"/>
      <c r="ZN2062" s="2"/>
      <c r="ZO2062" s="2"/>
      <c r="ZP2062" s="2"/>
      <c r="ZQ2062" s="2"/>
      <c r="ZR2062" s="2"/>
      <c r="ZS2062" s="2"/>
      <c r="ZT2062" s="2"/>
      <c r="ZU2062" s="2"/>
      <c r="ZV2062" s="2"/>
      <c r="ZW2062" s="2"/>
      <c r="ZX2062" s="2"/>
      <c r="ZY2062" s="2"/>
      <c r="ZZ2062" s="2"/>
      <c r="AAA2062" s="2"/>
      <c r="AAB2062" s="2"/>
      <c r="AAC2062" s="2"/>
      <c r="AAD2062" s="2"/>
      <c r="AAE2062" s="2"/>
      <c r="AAF2062" s="2"/>
      <c r="AAG2062" s="2"/>
      <c r="AAH2062" s="2"/>
      <c r="AAI2062" s="2"/>
      <c r="AAJ2062" s="2"/>
      <c r="AAK2062" s="2"/>
      <c r="AAL2062" s="2"/>
      <c r="AAM2062" s="2"/>
      <c r="AAN2062" s="2"/>
      <c r="AAO2062" s="2"/>
      <c r="AAP2062" s="2"/>
      <c r="AAQ2062" s="2"/>
      <c r="AAR2062" s="2"/>
      <c r="AAS2062" s="2"/>
      <c r="AAT2062" s="2"/>
      <c r="AAU2062" s="2"/>
      <c r="AAV2062" s="2"/>
      <c r="AAW2062" s="2"/>
      <c r="AAX2062" s="2"/>
      <c r="AAY2062" s="2"/>
      <c r="AAZ2062" s="2"/>
      <c r="ABA2062" s="2"/>
      <c r="ABB2062" s="2"/>
      <c r="ABC2062" s="2"/>
      <c r="ABD2062" s="2"/>
      <c r="ABE2062" s="2"/>
      <c r="ABF2062" s="2"/>
      <c r="ABG2062" s="2"/>
      <c r="ABH2062" s="2"/>
      <c r="ABI2062" s="2"/>
      <c r="ABJ2062" s="2"/>
      <c r="ABK2062" s="2"/>
      <c r="ABL2062" s="2"/>
      <c r="ABM2062" s="2"/>
      <c r="ABN2062" s="2"/>
      <c r="ABO2062" s="2"/>
      <c r="ABP2062" s="2"/>
      <c r="ABQ2062" s="2"/>
      <c r="ABR2062" s="2"/>
      <c r="ABS2062" s="2"/>
      <c r="ABT2062" s="2"/>
      <c r="ABU2062" s="2"/>
      <c r="ABV2062" s="2"/>
      <c r="ABW2062" s="2"/>
      <c r="ABX2062" s="2"/>
      <c r="ABY2062" s="2"/>
      <c r="ABZ2062" s="2"/>
      <c r="ACA2062" s="2"/>
      <c r="ACB2062" s="2"/>
      <c r="ACC2062" s="2"/>
      <c r="ACD2062" s="2"/>
      <c r="ACE2062" s="2"/>
      <c r="ACF2062" s="2"/>
      <c r="ACG2062" s="2"/>
      <c r="ACH2062" s="2"/>
      <c r="ACI2062" s="2"/>
      <c r="ACJ2062" s="2"/>
      <c r="ACK2062" s="2"/>
      <c r="ACL2062" s="2"/>
      <c r="ACM2062" s="2"/>
      <c r="ACN2062" s="2"/>
      <c r="ACO2062" s="2"/>
      <c r="ACP2062" s="2"/>
      <c r="ACQ2062" s="2"/>
      <c r="ACR2062" s="2"/>
      <c r="ACS2062" s="2"/>
      <c r="ACT2062" s="2"/>
      <c r="ACU2062" s="2"/>
      <c r="ACV2062" s="2"/>
      <c r="ACW2062" s="2"/>
      <c r="ACX2062" s="2"/>
      <c r="ACY2062" s="2"/>
      <c r="ACZ2062" s="2"/>
      <c r="ADA2062" s="2"/>
      <c r="ADB2062" s="2"/>
      <c r="ADC2062" s="2"/>
      <c r="ADD2062" s="2"/>
      <c r="ADE2062" s="2"/>
      <c r="ADF2062" s="2"/>
      <c r="ADG2062" s="2"/>
      <c r="ADH2062" s="2"/>
      <c r="ADI2062" s="2"/>
      <c r="ADJ2062" s="2"/>
      <c r="ADK2062" s="2"/>
      <c r="ADL2062" s="2"/>
      <c r="ADM2062" s="2"/>
      <c r="ADN2062" s="2"/>
      <c r="ADO2062" s="2"/>
      <c r="ADP2062" s="2"/>
      <c r="ADQ2062" s="2"/>
      <c r="ADR2062" s="2"/>
      <c r="ADS2062" s="2"/>
      <c r="ADT2062" s="2"/>
      <c r="ADU2062" s="2"/>
      <c r="ADV2062" s="2"/>
      <c r="ADW2062" s="2"/>
      <c r="ADX2062" s="2"/>
      <c r="ADY2062" s="2"/>
      <c r="ADZ2062" s="2"/>
      <c r="AEA2062" s="2"/>
      <c r="AEB2062" s="2"/>
      <c r="AEC2062" s="2"/>
      <c r="AED2062" s="2"/>
      <c r="AEE2062" s="2"/>
      <c r="AEF2062" s="2"/>
      <c r="AEG2062" s="2"/>
      <c r="AEH2062" s="2"/>
      <c r="AEI2062" s="2"/>
      <c r="AEJ2062" s="2"/>
      <c r="AEK2062" s="2"/>
      <c r="AEL2062" s="2"/>
      <c r="AEM2062" s="2"/>
      <c r="AEN2062" s="2"/>
      <c r="AEO2062" s="2"/>
      <c r="AEP2062" s="2"/>
      <c r="AEQ2062" s="2"/>
      <c r="AER2062" s="2"/>
      <c r="AES2062" s="2"/>
      <c r="AET2062" s="2"/>
      <c r="AEU2062" s="2"/>
      <c r="AEV2062" s="2"/>
      <c r="AEW2062" s="2"/>
      <c r="AEX2062" s="2"/>
      <c r="AEY2062" s="2"/>
      <c r="AEZ2062" s="2"/>
      <c r="AFA2062" s="2"/>
      <c r="AFB2062" s="2"/>
      <c r="AFC2062" s="2"/>
      <c r="AFD2062" s="2"/>
      <c r="AFE2062" s="2"/>
      <c r="AFF2062" s="2"/>
      <c r="AFG2062" s="2"/>
      <c r="AFH2062" s="2"/>
      <c r="AFI2062" s="2"/>
      <c r="AFJ2062" s="2"/>
      <c r="AFK2062" s="2"/>
      <c r="AFL2062" s="2"/>
      <c r="AFM2062" s="2"/>
      <c r="AFN2062" s="2"/>
      <c r="AFO2062" s="2"/>
      <c r="AFP2062" s="2"/>
      <c r="AFQ2062" s="2"/>
      <c r="AFR2062" s="2"/>
      <c r="AFS2062" s="2"/>
      <c r="AFT2062" s="2"/>
      <c r="AFU2062" s="2"/>
      <c r="AFV2062" s="2"/>
      <c r="AFW2062" s="2"/>
      <c r="AFX2062" s="2"/>
      <c r="AFY2062" s="2"/>
      <c r="AFZ2062" s="2"/>
      <c r="AGA2062" s="2"/>
      <c r="AGB2062" s="2"/>
      <c r="AGC2062" s="2"/>
      <c r="AGD2062" s="2"/>
      <c r="AGE2062" s="2"/>
      <c r="AGF2062" s="2"/>
      <c r="AGG2062" s="2"/>
      <c r="AGH2062" s="2"/>
      <c r="AGI2062" s="2"/>
      <c r="AGJ2062" s="2"/>
      <c r="AGK2062" s="2"/>
      <c r="AGL2062" s="2"/>
      <c r="AGM2062" s="2"/>
      <c r="AGN2062" s="2"/>
      <c r="AGO2062" s="2"/>
      <c r="AGP2062" s="2"/>
      <c r="AGQ2062" s="2"/>
      <c r="AGR2062" s="2"/>
      <c r="AGS2062" s="2"/>
      <c r="AGT2062" s="2"/>
      <c r="AGU2062" s="2"/>
      <c r="AGV2062" s="2"/>
      <c r="AGW2062" s="2"/>
      <c r="AGX2062" s="2"/>
      <c r="AGY2062" s="2"/>
      <c r="AGZ2062" s="2"/>
      <c r="AHA2062" s="2"/>
      <c r="AHB2062" s="2"/>
      <c r="AHC2062" s="2"/>
      <c r="AHD2062" s="2"/>
      <c r="AHE2062" s="2"/>
      <c r="AHF2062" s="2"/>
      <c r="AHG2062" s="2"/>
      <c r="AHH2062" s="2"/>
      <c r="AHI2062" s="2"/>
      <c r="AHJ2062" s="2"/>
      <c r="AHK2062" s="2"/>
      <c r="AHL2062" s="2"/>
      <c r="AHM2062" s="2"/>
      <c r="AHN2062" s="2"/>
      <c r="AHO2062" s="2"/>
      <c r="AHP2062" s="2"/>
      <c r="AHQ2062" s="2"/>
      <c r="AHR2062" s="2"/>
      <c r="AHS2062" s="2"/>
      <c r="AHT2062" s="2"/>
      <c r="AHU2062" s="2"/>
      <c r="AHV2062" s="2"/>
      <c r="AHW2062" s="2"/>
      <c r="AHX2062" s="2"/>
      <c r="AHY2062" s="2"/>
      <c r="AHZ2062" s="2"/>
      <c r="AIA2062" s="2"/>
      <c r="AIB2062" s="2"/>
      <c r="AIC2062" s="2"/>
      <c r="AID2062" s="2"/>
      <c r="AIE2062" s="2"/>
      <c r="AIF2062" s="2"/>
      <c r="AIG2062" s="2"/>
      <c r="AIH2062" s="2"/>
      <c r="AII2062" s="2"/>
      <c r="AIJ2062" s="2"/>
      <c r="AIK2062" s="2"/>
      <c r="AIL2062" s="2"/>
      <c r="AIM2062" s="2"/>
      <c r="AIN2062" s="2"/>
      <c r="AIO2062" s="2"/>
      <c r="AIP2062" s="2"/>
      <c r="AIQ2062" s="2"/>
      <c r="AIR2062" s="2"/>
      <c r="AIS2062" s="2"/>
      <c r="AIT2062" s="2"/>
      <c r="AIU2062" s="2"/>
      <c r="AIV2062" s="2"/>
      <c r="AIW2062" s="2"/>
      <c r="AIX2062" s="2"/>
      <c r="AIY2062" s="2"/>
      <c r="AIZ2062" s="2"/>
      <c r="AJA2062" s="2"/>
      <c r="AJB2062" s="2"/>
      <c r="AJC2062" s="2"/>
      <c r="AJD2062" s="2"/>
      <c r="AJE2062" s="2"/>
      <c r="AJF2062" s="2"/>
      <c r="AJG2062" s="2"/>
      <c r="AJH2062" s="2"/>
      <c r="AJI2062" s="2"/>
      <c r="AJJ2062" s="2"/>
      <c r="AJK2062" s="2"/>
      <c r="AJL2062" s="2"/>
      <c r="AJM2062" s="2"/>
      <c r="AJN2062" s="2"/>
      <c r="AJO2062" s="2"/>
      <c r="AJP2062" s="2"/>
      <c r="AJQ2062" s="2"/>
      <c r="AJR2062" s="2"/>
      <c r="AJS2062" s="2"/>
      <c r="AJT2062" s="2"/>
      <c r="AJU2062" s="2"/>
      <c r="AJV2062" s="2"/>
      <c r="AJW2062" s="2"/>
      <c r="AJX2062" s="2"/>
      <c r="AJY2062" s="2"/>
      <c r="AJZ2062" s="2"/>
      <c r="AKA2062" s="2"/>
      <c r="AKB2062" s="2"/>
      <c r="AKC2062" s="2"/>
      <c r="AKD2062" s="2"/>
      <c r="AKE2062" s="2"/>
      <c r="AKF2062" s="2"/>
      <c r="AKG2062" s="2"/>
      <c r="AKH2062" s="2"/>
      <c r="AKI2062" s="2"/>
      <c r="AKJ2062" s="2"/>
      <c r="AKK2062" s="2"/>
      <c r="AKL2062" s="2"/>
      <c r="AKM2062" s="2"/>
      <c r="AKN2062" s="2"/>
      <c r="AKO2062" s="2"/>
      <c r="AKP2062" s="2"/>
      <c r="AKQ2062" s="2"/>
      <c r="AKR2062" s="2"/>
      <c r="AKS2062" s="2"/>
      <c r="AKT2062" s="2"/>
      <c r="AKU2062" s="2"/>
      <c r="AKV2062" s="2"/>
      <c r="AKW2062" s="2"/>
      <c r="AKX2062" s="2"/>
      <c r="AKY2062" s="2"/>
      <c r="AKZ2062" s="2"/>
      <c r="ALA2062" s="2"/>
      <c r="ALB2062" s="2"/>
      <c r="ALC2062" s="2"/>
      <c r="ALD2062" s="2"/>
      <c r="ALE2062" s="2"/>
      <c r="ALF2062" s="2"/>
      <c r="ALG2062" s="2"/>
      <c r="ALH2062" s="2"/>
      <c r="ALI2062" s="2"/>
      <c r="ALJ2062" s="2"/>
      <c r="ALK2062" s="2"/>
      <c r="ALL2062" s="2"/>
      <c r="ALM2062" s="2"/>
      <c r="ALN2062" s="2"/>
      <c r="ALO2062" s="2"/>
      <c r="ALP2062" s="2"/>
      <c r="ALQ2062" s="2"/>
      <c r="ALR2062" s="2"/>
      <c r="ALS2062" s="2"/>
      <c r="ALT2062" s="2"/>
      <c r="ALU2062" s="2"/>
      <c r="ALV2062" s="2"/>
      <c r="ALW2062" s="2"/>
      <c r="ALX2062" s="2"/>
      <c r="ALY2062" s="2"/>
      <c r="ALZ2062" s="2"/>
      <c r="AMA2062" s="2"/>
      <c r="AMB2062" s="2"/>
      <c r="AMC2062" s="2"/>
      <c r="AMD2062" s="2"/>
      <c r="AME2062" s="2"/>
      <c r="AMF2062" s="2"/>
      <c r="AMG2062" s="2"/>
      <c r="AMH2062" s="2"/>
      <c r="AMI2062" s="2"/>
      <c r="AMJ2062" s="2"/>
      <c r="AMK2062" s="2"/>
      <c r="AML2062" s="2"/>
      <c r="AMM2062" s="2"/>
      <c r="AMN2062" s="2"/>
      <c r="AMO2062" s="2"/>
      <c r="AMP2062" s="2"/>
      <c r="AMQ2062" s="2"/>
      <c r="AMR2062" s="2"/>
      <c r="AMS2062" s="2"/>
      <c r="AMT2062" s="2"/>
      <c r="AMU2062" s="2"/>
      <c r="AMV2062" s="2"/>
      <c r="AMW2062" s="2"/>
      <c r="AMX2062" s="2"/>
      <c r="AMY2062" s="2"/>
      <c r="AMZ2062" s="2"/>
      <c r="ANA2062" s="2"/>
      <c r="ANB2062" s="2"/>
      <c r="ANC2062" s="2"/>
      <c r="AND2062" s="2"/>
      <c r="ANE2062" s="2"/>
      <c r="ANF2062" s="2"/>
      <c r="ANG2062" s="2"/>
      <c r="ANH2062" s="2"/>
      <c r="ANI2062" s="2"/>
      <c r="ANJ2062" s="2"/>
      <c r="ANK2062" s="2"/>
      <c r="ANL2062" s="2"/>
      <c r="ANM2062" s="2"/>
      <c r="ANN2062" s="2"/>
      <c r="ANO2062" s="2"/>
      <c r="ANP2062" s="2"/>
      <c r="ANQ2062" s="2"/>
      <c r="ANR2062" s="2"/>
      <c r="ANS2062" s="2"/>
      <c r="ANT2062" s="2"/>
      <c r="ANU2062" s="2"/>
      <c r="ANV2062" s="2"/>
      <c r="ANW2062" s="2"/>
      <c r="ANX2062" s="2"/>
      <c r="ANY2062" s="2"/>
      <c r="ANZ2062" s="2"/>
      <c r="AOA2062" s="2"/>
      <c r="AOB2062" s="2"/>
      <c r="AOC2062" s="2"/>
      <c r="AOD2062" s="2"/>
      <c r="AOE2062" s="2"/>
      <c r="AOF2062" s="2"/>
      <c r="AOG2062" s="2"/>
      <c r="AOH2062" s="2"/>
      <c r="AOI2062" s="2"/>
      <c r="AOJ2062" s="2"/>
      <c r="AOK2062" s="2"/>
      <c r="AOL2062" s="2"/>
      <c r="AOM2062" s="2"/>
      <c r="AON2062" s="2"/>
      <c r="AOO2062" s="2"/>
      <c r="AOP2062" s="2"/>
      <c r="AOQ2062" s="2"/>
      <c r="AOR2062" s="2"/>
      <c r="AOS2062" s="2"/>
      <c r="AOT2062" s="2"/>
      <c r="AOU2062" s="2"/>
      <c r="AOV2062" s="2"/>
      <c r="AOW2062" s="2"/>
      <c r="AOX2062" s="2"/>
      <c r="AOY2062" s="2"/>
      <c r="AOZ2062" s="2"/>
      <c r="APA2062" s="2"/>
      <c r="APB2062" s="2"/>
      <c r="APC2062" s="2"/>
      <c r="APD2062" s="2"/>
      <c r="APE2062" s="2"/>
      <c r="APF2062" s="2"/>
      <c r="APG2062" s="2"/>
      <c r="APH2062" s="2"/>
      <c r="API2062" s="2"/>
      <c r="APJ2062" s="2"/>
      <c r="APK2062" s="2"/>
      <c r="APL2062" s="2"/>
      <c r="APM2062" s="2"/>
      <c r="APN2062" s="2"/>
      <c r="APO2062" s="2"/>
      <c r="APP2062" s="2"/>
      <c r="APQ2062" s="2"/>
      <c r="APR2062" s="2"/>
      <c r="APS2062" s="2"/>
      <c r="APT2062" s="2"/>
      <c r="APU2062" s="2"/>
      <c r="APV2062" s="2"/>
      <c r="APW2062" s="2"/>
      <c r="APX2062" s="2"/>
      <c r="APY2062" s="2"/>
      <c r="APZ2062" s="2"/>
      <c r="AQA2062" s="2"/>
      <c r="AQB2062" s="2"/>
      <c r="AQC2062" s="2"/>
      <c r="AQD2062" s="2"/>
      <c r="AQE2062" s="2"/>
      <c r="AQF2062" s="2"/>
      <c r="AQG2062" s="2"/>
      <c r="AQH2062" s="2"/>
      <c r="AQI2062" s="2"/>
      <c r="AQJ2062" s="2"/>
      <c r="AQK2062" s="2"/>
      <c r="AQL2062" s="2"/>
      <c r="AQM2062" s="2"/>
      <c r="AQN2062" s="2"/>
      <c r="AQO2062" s="2"/>
      <c r="AQP2062" s="2"/>
      <c r="AQQ2062" s="2"/>
      <c r="AQR2062" s="2"/>
      <c r="AQS2062" s="2"/>
      <c r="AQT2062" s="2"/>
      <c r="AQU2062" s="2"/>
      <c r="AQV2062" s="2"/>
      <c r="AQW2062" s="2"/>
      <c r="AQX2062" s="2"/>
      <c r="AQY2062" s="2"/>
      <c r="AQZ2062" s="2"/>
      <c r="ARA2062" s="2"/>
      <c r="ARB2062" s="2"/>
      <c r="ARC2062" s="2"/>
      <c r="ARD2062" s="2"/>
      <c r="ARE2062" s="2"/>
      <c r="ARF2062" s="2"/>
      <c r="ARG2062" s="2"/>
      <c r="ARH2062" s="2"/>
      <c r="ARI2062" s="2"/>
      <c r="ARJ2062" s="2"/>
      <c r="ARK2062" s="2"/>
      <c r="ARL2062" s="2"/>
      <c r="ARM2062" s="2"/>
      <c r="ARN2062" s="2"/>
      <c r="ARO2062" s="2"/>
      <c r="ARP2062" s="2"/>
      <c r="ARQ2062" s="2"/>
      <c r="ARR2062" s="2"/>
      <c r="ARS2062" s="2"/>
      <c r="ART2062" s="2"/>
      <c r="ARU2062" s="2"/>
      <c r="ARV2062" s="2"/>
      <c r="ARW2062" s="2"/>
      <c r="ARX2062" s="2"/>
      <c r="ARY2062" s="2"/>
      <c r="ARZ2062" s="2"/>
      <c r="ASA2062" s="2"/>
      <c r="ASB2062" s="2"/>
      <c r="ASC2062" s="2"/>
      <c r="ASD2062" s="2"/>
      <c r="ASE2062" s="2"/>
      <c r="ASF2062" s="2"/>
      <c r="ASG2062" s="2"/>
      <c r="ASH2062" s="2"/>
      <c r="ASI2062" s="2"/>
      <c r="ASJ2062" s="2"/>
      <c r="ASK2062" s="2"/>
      <c r="ASL2062" s="2"/>
      <c r="ASM2062" s="2"/>
      <c r="ASN2062" s="2"/>
      <c r="ASO2062" s="2"/>
      <c r="ASP2062" s="2"/>
      <c r="ASQ2062" s="2"/>
      <c r="ASR2062" s="2"/>
      <c r="ASS2062" s="2"/>
      <c r="AST2062" s="2"/>
      <c r="ASU2062" s="2"/>
      <c r="ASV2062" s="2"/>
      <c r="ASW2062" s="2"/>
      <c r="ASX2062" s="2"/>
      <c r="ASY2062" s="2"/>
      <c r="ASZ2062" s="2"/>
      <c r="ATA2062" s="2"/>
      <c r="ATB2062" s="2"/>
      <c r="ATC2062" s="2"/>
      <c r="ATD2062" s="2"/>
      <c r="ATE2062" s="2"/>
      <c r="ATF2062" s="2"/>
      <c r="ATG2062" s="2"/>
      <c r="ATH2062" s="2"/>
      <c r="ATI2062" s="2"/>
      <c r="ATJ2062" s="2"/>
      <c r="ATK2062" s="2"/>
      <c r="ATL2062" s="2"/>
      <c r="ATM2062" s="2"/>
      <c r="ATN2062" s="2"/>
      <c r="ATO2062" s="2"/>
      <c r="ATP2062" s="2"/>
      <c r="ATQ2062" s="2"/>
      <c r="ATR2062" s="2"/>
      <c r="ATS2062" s="2"/>
      <c r="ATT2062" s="2"/>
      <c r="ATU2062" s="2"/>
      <c r="ATV2062" s="2"/>
      <c r="ATW2062" s="2"/>
      <c r="ATX2062" s="2"/>
      <c r="ATY2062" s="2"/>
      <c r="ATZ2062" s="2"/>
      <c r="AUA2062" s="2"/>
      <c r="AUB2062" s="2"/>
      <c r="AUC2062" s="2"/>
      <c r="AUD2062" s="2"/>
      <c r="AUE2062" s="2"/>
      <c r="AUF2062" s="2"/>
      <c r="AUG2062" s="2"/>
      <c r="AUH2062" s="2"/>
      <c r="AUI2062" s="2"/>
      <c r="AUJ2062" s="2"/>
      <c r="AUK2062" s="2"/>
      <c r="AUL2062" s="2"/>
      <c r="AUM2062" s="2"/>
      <c r="AUN2062" s="2"/>
      <c r="AUO2062" s="2"/>
      <c r="AUP2062" s="2"/>
      <c r="AUQ2062" s="2"/>
      <c r="AUR2062" s="2"/>
      <c r="AUS2062" s="2"/>
      <c r="AUT2062" s="2"/>
      <c r="AUU2062" s="2"/>
      <c r="AUV2062" s="2"/>
      <c r="AUW2062" s="2"/>
      <c r="AUX2062" s="2"/>
      <c r="AUY2062" s="2"/>
      <c r="AUZ2062" s="2"/>
      <c r="AVA2062" s="2"/>
      <c r="AVB2062" s="2"/>
      <c r="AVC2062" s="2"/>
      <c r="AVD2062" s="2"/>
      <c r="AVE2062" s="2"/>
      <c r="AVF2062" s="2"/>
      <c r="AVG2062" s="2"/>
      <c r="AVH2062" s="2"/>
      <c r="AVI2062" s="2"/>
      <c r="AVJ2062" s="2"/>
      <c r="AVK2062" s="2"/>
      <c r="AVL2062" s="2"/>
      <c r="AVM2062" s="2"/>
      <c r="AVN2062" s="2"/>
      <c r="AVO2062" s="2"/>
      <c r="AVP2062" s="2"/>
      <c r="AVQ2062" s="2"/>
      <c r="AVR2062" s="2"/>
      <c r="AVS2062" s="2"/>
      <c r="AVT2062" s="2"/>
      <c r="AVU2062" s="2"/>
      <c r="AVV2062" s="2"/>
      <c r="AVW2062" s="2"/>
      <c r="AVX2062" s="2"/>
      <c r="AVY2062" s="2"/>
      <c r="AVZ2062" s="2"/>
      <c r="AWA2062" s="2"/>
      <c r="AWB2062" s="2"/>
      <c r="AWC2062" s="2"/>
      <c r="AWD2062" s="2"/>
      <c r="AWE2062" s="2"/>
      <c r="AWF2062" s="2"/>
      <c r="AWG2062" s="2"/>
      <c r="AWH2062" s="2"/>
      <c r="AWI2062" s="2"/>
      <c r="AWJ2062" s="2"/>
      <c r="AWK2062" s="2"/>
      <c r="AWL2062" s="2"/>
      <c r="AWM2062" s="2"/>
      <c r="AWN2062" s="2"/>
      <c r="AWO2062" s="2"/>
      <c r="AWP2062" s="2"/>
      <c r="AWQ2062" s="2"/>
      <c r="AWR2062" s="2"/>
      <c r="AWS2062" s="2"/>
      <c r="AWT2062" s="2"/>
      <c r="AWU2062" s="2"/>
      <c r="AWV2062" s="2"/>
      <c r="AWW2062" s="2"/>
      <c r="AWX2062" s="2"/>
      <c r="AWY2062" s="2"/>
      <c r="AWZ2062" s="2"/>
      <c r="AXA2062" s="2"/>
      <c r="AXB2062" s="2"/>
      <c r="AXC2062" s="2"/>
      <c r="AXD2062" s="2"/>
      <c r="AXE2062" s="2"/>
      <c r="AXF2062" s="2"/>
      <c r="AXG2062" s="2"/>
      <c r="AXH2062" s="2"/>
      <c r="AXI2062" s="2"/>
      <c r="AXJ2062" s="2"/>
      <c r="AXK2062" s="2"/>
      <c r="AXL2062" s="2"/>
      <c r="AXM2062" s="2"/>
      <c r="AXN2062" s="2"/>
      <c r="AXO2062" s="2"/>
      <c r="AXP2062" s="2"/>
      <c r="AXQ2062" s="2"/>
      <c r="AXR2062" s="2"/>
      <c r="AXS2062" s="2"/>
      <c r="AXT2062" s="2"/>
      <c r="AXU2062" s="2"/>
      <c r="AXV2062" s="2"/>
      <c r="AXW2062" s="2"/>
      <c r="AXX2062" s="2"/>
      <c r="AXY2062" s="2"/>
      <c r="AXZ2062" s="2"/>
      <c r="AYA2062" s="2"/>
      <c r="AYB2062" s="2"/>
      <c r="AYC2062" s="2"/>
      <c r="AYD2062" s="2"/>
      <c r="AYE2062" s="2"/>
      <c r="AYF2062" s="2"/>
      <c r="AYG2062" s="2"/>
      <c r="AYH2062" s="2"/>
      <c r="AYI2062" s="2"/>
      <c r="AYJ2062" s="2"/>
      <c r="AYK2062" s="2"/>
      <c r="AYL2062" s="2"/>
      <c r="AYM2062" s="2"/>
      <c r="AYN2062" s="2"/>
      <c r="AYO2062" s="2"/>
      <c r="AYP2062" s="2"/>
      <c r="AYQ2062" s="2"/>
      <c r="AYR2062" s="2"/>
      <c r="AYS2062" s="2"/>
      <c r="AYT2062" s="2"/>
      <c r="AYU2062" s="2"/>
      <c r="AYV2062" s="2"/>
      <c r="AYW2062" s="2"/>
      <c r="AYX2062" s="2"/>
      <c r="AYY2062" s="2"/>
      <c r="AYZ2062" s="2"/>
      <c r="AZA2062" s="2"/>
      <c r="AZB2062" s="2"/>
      <c r="AZC2062" s="2"/>
      <c r="AZD2062" s="2"/>
      <c r="AZE2062" s="2"/>
      <c r="AZF2062" s="2"/>
      <c r="AZG2062" s="2"/>
      <c r="AZH2062" s="2"/>
      <c r="AZI2062" s="2"/>
      <c r="AZJ2062" s="2"/>
      <c r="AZK2062" s="2"/>
      <c r="AZL2062" s="2"/>
      <c r="AZM2062" s="2"/>
      <c r="AZN2062" s="2"/>
      <c r="AZO2062" s="2"/>
      <c r="AZP2062" s="2"/>
      <c r="AZQ2062" s="2"/>
      <c r="AZR2062" s="2"/>
      <c r="AZS2062" s="2"/>
      <c r="AZT2062" s="2"/>
      <c r="AZU2062" s="2"/>
      <c r="AZV2062" s="2"/>
      <c r="AZW2062" s="2"/>
      <c r="AZX2062" s="2"/>
      <c r="AZY2062" s="2"/>
      <c r="AZZ2062" s="2"/>
      <c r="BAA2062" s="2"/>
      <c r="BAB2062" s="2"/>
      <c r="BAC2062" s="2"/>
      <c r="BAD2062" s="2"/>
      <c r="BAE2062" s="2"/>
      <c r="BAF2062" s="2"/>
      <c r="BAG2062" s="2"/>
      <c r="BAH2062" s="2"/>
      <c r="BAI2062" s="2"/>
      <c r="BAJ2062" s="2"/>
      <c r="BAK2062" s="2"/>
      <c r="BAL2062" s="2"/>
      <c r="BAM2062" s="2"/>
      <c r="BAN2062" s="2"/>
      <c r="BAO2062" s="2"/>
      <c r="BAP2062" s="2"/>
      <c r="BAQ2062" s="2"/>
      <c r="BAR2062" s="2"/>
      <c r="BAS2062" s="2"/>
      <c r="BAT2062" s="2"/>
      <c r="BAU2062" s="2"/>
      <c r="BAV2062" s="2"/>
      <c r="BAW2062" s="2"/>
      <c r="BAX2062" s="2"/>
      <c r="BAY2062" s="2"/>
      <c r="BAZ2062" s="2"/>
      <c r="BBA2062" s="2"/>
      <c r="BBB2062" s="2"/>
      <c r="BBC2062" s="2"/>
      <c r="BBD2062" s="2"/>
      <c r="BBE2062" s="2"/>
      <c r="BBF2062" s="2"/>
      <c r="BBG2062" s="2"/>
      <c r="BBH2062" s="2"/>
      <c r="BBI2062" s="2"/>
      <c r="BBJ2062" s="2"/>
      <c r="BBK2062" s="2"/>
      <c r="BBL2062" s="2"/>
      <c r="BBM2062" s="2"/>
      <c r="BBN2062" s="2"/>
      <c r="BBO2062" s="2"/>
      <c r="BBP2062" s="2"/>
      <c r="BBQ2062" s="2"/>
      <c r="BBR2062" s="2"/>
      <c r="BBS2062" s="2"/>
      <c r="BBT2062" s="2"/>
      <c r="BBU2062" s="2"/>
      <c r="BBV2062" s="2"/>
      <c r="BBW2062" s="2"/>
      <c r="BBX2062" s="2"/>
      <c r="BBY2062" s="2"/>
      <c r="BBZ2062" s="2"/>
      <c r="BCA2062" s="2"/>
      <c r="BCB2062" s="2"/>
      <c r="BCC2062" s="2"/>
      <c r="BCD2062" s="2"/>
      <c r="BCE2062" s="2"/>
      <c r="BCF2062" s="2"/>
      <c r="BCG2062" s="2"/>
      <c r="BCH2062" s="2"/>
      <c r="BCI2062" s="2"/>
      <c r="BCJ2062" s="2"/>
      <c r="BCK2062" s="2"/>
      <c r="BCL2062" s="2"/>
      <c r="BCM2062" s="2"/>
      <c r="BCN2062" s="2"/>
      <c r="BCO2062" s="2"/>
      <c r="BCP2062" s="2"/>
      <c r="BCQ2062" s="2"/>
      <c r="BCR2062" s="2"/>
      <c r="BCS2062" s="2"/>
      <c r="BCT2062" s="2"/>
      <c r="BCU2062" s="2"/>
      <c r="BCV2062" s="2"/>
      <c r="BCW2062" s="2"/>
      <c r="BCX2062" s="2"/>
      <c r="BCY2062" s="2"/>
      <c r="BCZ2062" s="2"/>
      <c r="BDA2062" s="2"/>
      <c r="BDB2062" s="2"/>
      <c r="BDC2062" s="2"/>
      <c r="BDD2062" s="2"/>
      <c r="BDE2062" s="2"/>
      <c r="BDF2062" s="2"/>
      <c r="BDG2062" s="2"/>
      <c r="BDH2062" s="2"/>
      <c r="BDI2062" s="2"/>
      <c r="BDJ2062" s="2"/>
      <c r="BDK2062" s="2"/>
      <c r="BDL2062" s="2"/>
      <c r="BDM2062" s="2"/>
      <c r="BDN2062" s="2"/>
      <c r="BDO2062" s="2"/>
      <c r="BDP2062" s="2"/>
      <c r="BDQ2062" s="2"/>
      <c r="BDR2062" s="2"/>
      <c r="BDS2062" s="2"/>
      <c r="BDT2062" s="2"/>
      <c r="BDU2062" s="2"/>
      <c r="BDV2062" s="2"/>
      <c r="BDW2062" s="2"/>
      <c r="BDX2062" s="2"/>
      <c r="BDY2062" s="2"/>
      <c r="BDZ2062" s="2"/>
      <c r="BEA2062" s="2"/>
      <c r="BEB2062" s="2"/>
      <c r="BEC2062" s="2"/>
      <c r="BED2062" s="2"/>
      <c r="BEE2062" s="2"/>
      <c r="BEF2062" s="2"/>
      <c r="BEG2062" s="2"/>
      <c r="BEH2062" s="2"/>
      <c r="BEI2062" s="2"/>
      <c r="BEJ2062" s="2"/>
      <c r="BEK2062" s="2"/>
      <c r="BEL2062" s="2"/>
      <c r="BEM2062" s="2"/>
      <c r="BEN2062" s="2"/>
      <c r="BEO2062" s="2"/>
      <c r="BEP2062" s="2"/>
      <c r="BEQ2062" s="2"/>
      <c r="BER2062" s="2"/>
      <c r="BES2062" s="2"/>
      <c r="BET2062" s="2"/>
      <c r="BEU2062" s="2"/>
      <c r="BEV2062" s="2"/>
      <c r="BEW2062" s="2"/>
      <c r="BEX2062" s="2"/>
      <c r="BEY2062" s="2"/>
      <c r="BEZ2062" s="2"/>
      <c r="BFA2062" s="2"/>
      <c r="BFB2062" s="2"/>
      <c r="BFC2062" s="2"/>
      <c r="BFD2062" s="2"/>
      <c r="BFE2062" s="2"/>
      <c r="BFF2062" s="2"/>
      <c r="BFG2062" s="2"/>
      <c r="BFH2062" s="2"/>
      <c r="BFI2062" s="2"/>
      <c r="BFJ2062" s="2"/>
      <c r="BFK2062" s="2"/>
      <c r="BFL2062" s="2"/>
      <c r="BFM2062" s="2"/>
      <c r="BFN2062" s="2"/>
      <c r="BFO2062" s="2"/>
      <c r="BFP2062" s="2"/>
      <c r="BFQ2062" s="2"/>
      <c r="BFR2062" s="2"/>
      <c r="BFS2062" s="2"/>
      <c r="BFT2062" s="2"/>
      <c r="BFU2062" s="2"/>
      <c r="BFV2062" s="2"/>
      <c r="BFW2062" s="2"/>
      <c r="BFX2062" s="2"/>
      <c r="BFY2062" s="2"/>
      <c r="BFZ2062" s="2"/>
      <c r="BGA2062" s="2"/>
      <c r="BGB2062" s="2"/>
      <c r="BGC2062" s="2"/>
      <c r="BGD2062" s="2"/>
      <c r="BGE2062" s="2"/>
      <c r="BGF2062" s="2"/>
      <c r="BGG2062" s="2"/>
      <c r="BGH2062" s="2"/>
      <c r="BGI2062" s="2"/>
      <c r="BGJ2062" s="2"/>
      <c r="BGK2062" s="2"/>
      <c r="BGL2062" s="2"/>
      <c r="BGM2062" s="2"/>
      <c r="BGN2062" s="2"/>
      <c r="BGO2062" s="2"/>
      <c r="BGP2062" s="2"/>
      <c r="BGQ2062" s="2"/>
      <c r="BGR2062" s="2"/>
      <c r="BGS2062" s="2"/>
      <c r="BGT2062" s="2"/>
      <c r="BGU2062" s="2"/>
      <c r="BGV2062" s="2"/>
      <c r="BGW2062" s="2"/>
      <c r="BGX2062" s="2"/>
      <c r="BGY2062" s="2"/>
      <c r="BGZ2062" s="2"/>
      <c r="BHA2062" s="2"/>
      <c r="BHB2062" s="2"/>
      <c r="BHC2062" s="2"/>
      <c r="BHD2062" s="2"/>
      <c r="BHE2062" s="2"/>
      <c r="BHF2062" s="2"/>
      <c r="BHG2062" s="2"/>
      <c r="BHH2062" s="2"/>
      <c r="BHI2062" s="2"/>
      <c r="BHJ2062" s="2"/>
      <c r="BHK2062" s="2"/>
      <c r="BHL2062" s="2"/>
      <c r="BHM2062" s="2"/>
      <c r="BHN2062" s="2"/>
      <c r="BHO2062" s="2"/>
      <c r="BHP2062" s="2"/>
      <c r="BHQ2062" s="2"/>
      <c r="BHR2062" s="2"/>
      <c r="BHS2062" s="2"/>
      <c r="BHT2062" s="2"/>
      <c r="BHU2062" s="2"/>
      <c r="BHV2062" s="2"/>
      <c r="BHW2062" s="2"/>
      <c r="BHX2062" s="2"/>
      <c r="BHY2062" s="2"/>
      <c r="BHZ2062" s="2"/>
      <c r="BIA2062" s="2"/>
      <c r="BIB2062" s="2"/>
      <c r="BIC2062" s="2"/>
      <c r="BID2062" s="2"/>
      <c r="BIE2062" s="2"/>
      <c r="BIF2062" s="2"/>
      <c r="BIG2062" s="2"/>
      <c r="BIH2062" s="2"/>
      <c r="BII2062" s="2"/>
      <c r="BIJ2062" s="2"/>
      <c r="BIK2062" s="2"/>
      <c r="BIL2062" s="2"/>
      <c r="BIM2062" s="2"/>
      <c r="BIN2062" s="2"/>
      <c r="BIO2062" s="2"/>
      <c r="BIP2062" s="2"/>
      <c r="BIQ2062" s="2"/>
      <c r="BIR2062" s="2"/>
      <c r="BIS2062" s="2"/>
      <c r="BIT2062" s="2"/>
      <c r="BIU2062" s="2"/>
      <c r="BIV2062" s="2"/>
      <c r="BIW2062" s="2"/>
      <c r="BIX2062" s="2"/>
      <c r="BIY2062" s="2"/>
      <c r="BIZ2062" s="2"/>
      <c r="BJA2062" s="2"/>
      <c r="BJB2062" s="2"/>
      <c r="BJC2062" s="2"/>
      <c r="BJD2062" s="2"/>
      <c r="BJE2062" s="2"/>
      <c r="BJF2062" s="2"/>
      <c r="BJG2062" s="2"/>
      <c r="BJH2062" s="2"/>
      <c r="BJI2062" s="2"/>
      <c r="BJJ2062" s="2"/>
      <c r="BJK2062" s="2"/>
      <c r="BJL2062" s="2"/>
      <c r="BJM2062" s="2"/>
      <c r="BJN2062" s="2"/>
      <c r="BJO2062" s="2"/>
      <c r="BJP2062" s="2"/>
      <c r="BJQ2062" s="2"/>
      <c r="BJR2062" s="2"/>
      <c r="BJS2062" s="2"/>
      <c r="BJT2062" s="2"/>
      <c r="BJU2062" s="2"/>
      <c r="BJV2062" s="2"/>
      <c r="BJW2062" s="2"/>
      <c r="BJX2062" s="2"/>
      <c r="BJY2062" s="2"/>
      <c r="BJZ2062" s="2"/>
      <c r="BKA2062" s="2"/>
      <c r="BKB2062" s="2"/>
      <c r="BKC2062" s="2"/>
      <c r="BKD2062" s="2"/>
      <c r="BKE2062" s="2"/>
      <c r="BKF2062" s="2"/>
      <c r="BKG2062" s="2"/>
      <c r="BKH2062" s="2"/>
      <c r="BKI2062" s="2"/>
      <c r="BKJ2062" s="2"/>
      <c r="BKK2062" s="2"/>
      <c r="BKL2062" s="2"/>
      <c r="BKM2062" s="2"/>
      <c r="BKN2062" s="2"/>
      <c r="BKO2062" s="2"/>
      <c r="BKP2062" s="2"/>
      <c r="BKQ2062" s="2"/>
      <c r="BKR2062" s="2"/>
      <c r="BKS2062" s="2"/>
      <c r="BKT2062" s="2"/>
      <c r="BKU2062" s="2"/>
      <c r="BKV2062" s="2"/>
      <c r="BKW2062" s="2"/>
      <c r="BKX2062" s="2"/>
      <c r="BKY2062" s="2"/>
      <c r="BKZ2062" s="2"/>
      <c r="BLA2062" s="2"/>
      <c r="BLB2062" s="2"/>
      <c r="BLC2062" s="2"/>
      <c r="BLD2062" s="2"/>
      <c r="BLE2062" s="2"/>
      <c r="BLF2062" s="2"/>
      <c r="BLG2062" s="2"/>
      <c r="BLH2062" s="2"/>
      <c r="BLI2062" s="2"/>
      <c r="BLJ2062" s="2"/>
      <c r="BLK2062" s="2"/>
      <c r="BLL2062" s="2"/>
      <c r="BLM2062" s="2"/>
      <c r="BLN2062" s="2"/>
      <c r="BLO2062" s="2"/>
      <c r="BLP2062" s="2"/>
      <c r="BLQ2062" s="2"/>
      <c r="BLR2062" s="2"/>
      <c r="BLS2062" s="2"/>
      <c r="BLT2062" s="2"/>
      <c r="BLU2062" s="2"/>
      <c r="BLV2062" s="2"/>
      <c r="BLW2062" s="2"/>
      <c r="BLX2062" s="2"/>
      <c r="BLY2062" s="2"/>
      <c r="BLZ2062" s="2"/>
      <c r="BMA2062" s="2"/>
      <c r="BMB2062" s="2"/>
      <c r="BMC2062" s="2"/>
      <c r="BMD2062" s="2"/>
      <c r="BME2062" s="2"/>
      <c r="BMF2062" s="2"/>
      <c r="BMG2062" s="2"/>
      <c r="BMH2062" s="2"/>
      <c r="BMI2062" s="2"/>
      <c r="BMJ2062" s="2"/>
      <c r="BMK2062" s="2"/>
      <c r="BML2062" s="2"/>
      <c r="BMM2062" s="2"/>
      <c r="BMN2062" s="2"/>
      <c r="BMO2062" s="2"/>
      <c r="BMP2062" s="2"/>
      <c r="BMQ2062" s="2"/>
      <c r="BMR2062" s="2"/>
      <c r="BMS2062" s="2"/>
      <c r="BMT2062" s="2"/>
      <c r="BMU2062" s="2"/>
      <c r="BMV2062" s="2"/>
      <c r="BMW2062" s="2"/>
      <c r="BMX2062" s="2"/>
      <c r="BMY2062" s="2"/>
      <c r="BMZ2062" s="2"/>
      <c r="BNA2062" s="2"/>
      <c r="BNB2062" s="2"/>
      <c r="BNC2062" s="2"/>
      <c r="BND2062" s="2"/>
      <c r="BNE2062" s="2"/>
      <c r="BNF2062" s="2"/>
      <c r="BNG2062" s="2"/>
      <c r="BNH2062" s="2"/>
      <c r="BNI2062" s="2"/>
      <c r="BNJ2062" s="2"/>
      <c r="BNK2062" s="2"/>
      <c r="BNL2062" s="2"/>
      <c r="BNM2062" s="2"/>
      <c r="BNN2062" s="2"/>
      <c r="BNO2062" s="2"/>
      <c r="BNP2062" s="2"/>
      <c r="BNQ2062" s="2"/>
      <c r="BNR2062" s="2"/>
      <c r="BNS2062" s="2"/>
      <c r="BNT2062" s="2"/>
      <c r="BNU2062" s="2"/>
      <c r="BNV2062" s="2"/>
      <c r="BNW2062" s="2"/>
      <c r="BNX2062" s="2"/>
      <c r="BNY2062" s="2"/>
      <c r="BNZ2062" s="2"/>
      <c r="BOA2062" s="2"/>
      <c r="BOB2062" s="2"/>
      <c r="BOC2062" s="2"/>
      <c r="BOD2062" s="2"/>
      <c r="BOE2062" s="2"/>
      <c r="BOF2062" s="2"/>
      <c r="BOG2062" s="2"/>
      <c r="BOH2062" s="2"/>
      <c r="BOI2062" s="2"/>
      <c r="BOJ2062" s="2"/>
      <c r="BOK2062" s="2"/>
      <c r="BOL2062" s="2"/>
      <c r="BOM2062" s="2"/>
      <c r="BON2062" s="2"/>
      <c r="BOO2062" s="2"/>
      <c r="BOP2062" s="2"/>
      <c r="BOQ2062" s="2"/>
      <c r="BOR2062" s="2"/>
      <c r="BOS2062" s="2"/>
      <c r="BOT2062" s="2"/>
      <c r="BOU2062" s="2"/>
      <c r="BOV2062" s="2"/>
      <c r="BOW2062" s="2"/>
      <c r="BOX2062" s="2"/>
      <c r="BOY2062" s="2"/>
      <c r="BOZ2062" s="2"/>
      <c r="BPA2062" s="2"/>
      <c r="BPB2062" s="2"/>
      <c r="BPC2062" s="2"/>
      <c r="BPD2062" s="2"/>
      <c r="BPE2062" s="2"/>
      <c r="BPF2062" s="2"/>
      <c r="BPG2062" s="2"/>
      <c r="BPH2062" s="2"/>
      <c r="BPI2062" s="2"/>
      <c r="BPJ2062" s="2"/>
      <c r="BPK2062" s="2"/>
      <c r="BPL2062" s="2"/>
      <c r="BPM2062" s="2"/>
      <c r="BPN2062" s="2"/>
      <c r="BPO2062" s="2"/>
      <c r="BPP2062" s="2"/>
      <c r="BPQ2062" s="2"/>
      <c r="BPR2062" s="2"/>
      <c r="BPS2062" s="2"/>
      <c r="BPT2062" s="2"/>
      <c r="BPU2062" s="2"/>
      <c r="BPV2062" s="2"/>
      <c r="BPW2062" s="2"/>
      <c r="BPX2062" s="2"/>
      <c r="BPY2062" s="2"/>
      <c r="BPZ2062" s="2"/>
      <c r="BQA2062" s="2"/>
      <c r="BQB2062" s="2"/>
      <c r="BQC2062" s="2"/>
      <c r="BQD2062" s="2"/>
      <c r="BQE2062" s="2"/>
      <c r="BQF2062" s="2"/>
      <c r="BQG2062" s="2"/>
      <c r="BQH2062" s="2"/>
      <c r="BQI2062" s="2"/>
      <c r="BQJ2062" s="2"/>
      <c r="BQK2062" s="2"/>
      <c r="BQL2062" s="2"/>
      <c r="BQM2062" s="2"/>
      <c r="BQN2062" s="2"/>
      <c r="BQO2062" s="2"/>
      <c r="BQP2062" s="2"/>
      <c r="BQQ2062" s="2"/>
      <c r="BQR2062" s="2"/>
      <c r="BQS2062" s="2"/>
      <c r="BQT2062" s="2"/>
      <c r="BQU2062" s="2"/>
      <c r="BQV2062" s="2"/>
      <c r="BQW2062" s="2"/>
      <c r="BQX2062" s="2"/>
      <c r="BQY2062" s="2"/>
      <c r="BQZ2062" s="2"/>
      <c r="BRA2062" s="2"/>
      <c r="BRB2062" s="2"/>
      <c r="BRC2062" s="2"/>
      <c r="BRD2062" s="2"/>
      <c r="BRE2062" s="2"/>
      <c r="BRF2062" s="2"/>
      <c r="BRG2062" s="2"/>
      <c r="BRH2062" s="2"/>
      <c r="BRI2062" s="2"/>
      <c r="BRJ2062" s="2"/>
      <c r="BRK2062" s="2"/>
      <c r="BRL2062" s="2"/>
      <c r="BRM2062" s="2"/>
      <c r="BRN2062" s="2"/>
      <c r="BRO2062" s="2"/>
      <c r="BRP2062" s="2"/>
      <c r="BRQ2062" s="2"/>
      <c r="BRR2062" s="2"/>
      <c r="BRS2062" s="2"/>
      <c r="BRT2062" s="2"/>
      <c r="BRU2062" s="2"/>
      <c r="BRV2062" s="2"/>
      <c r="BRW2062" s="2"/>
      <c r="BRX2062" s="2"/>
      <c r="BRY2062" s="2"/>
      <c r="BRZ2062" s="2"/>
      <c r="BSA2062" s="2"/>
      <c r="BSB2062" s="2"/>
      <c r="BSC2062" s="2"/>
      <c r="BSD2062" s="2"/>
      <c r="BSE2062" s="2"/>
      <c r="BSF2062" s="2"/>
      <c r="BSG2062" s="2"/>
      <c r="BSH2062" s="2"/>
      <c r="BSI2062" s="2"/>
      <c r="BSJ2062" s="2"/>
      <c r="BSK2062" s="2"/>
      <c r="BSL2062" s="2"/>
      <c r="BSM2062" s="2"/>
      <c r="BSN2062" s="2"/>
      <c r="BSO2062" s="2"/>
      <c r="BSP2062" s="2"/>
      <c r="BSQ2062" s="2"/>
      <c r="BSR2062" s="2"/>
      <c r="BSS2062" s="2"/>
      <c r="BST2062" s="2"/>
      <c r="BSU2062" s="2"/>
      <c r="BSV2062" s="2"/>
      <c r="BSW2062" s="2"/>
      <c r="BSX2062" s="2"/>
      <c r="BSY2062" s="2"/>
      <c r="BSZ2062" s="2"/>
      <c r="BTA2062" s="2"/>
      <c r="BTB2062" s="2"/>
      <c r="BTC2062" s="2"/>
      <c r="BTD2062" s="2"/>
      <c r="BTE2062" s="2"/>
      <c r="BTF2062" s="2"/>
      <c r="BTG2062" s="2"/>
      <c r="BTH2062" s="2"/>
      <c r="BTI2062" s="2"/>
      <c r="BTJ2062" s="2"/>
      <c r="BTK2062" s="2"/>
      <c r="BTL2062" s="2"/>
      <c r="BTM2062" s="2"/>
      <c r="BTN2062" s="2"/>
      <c r="BTO2062" s="2"/>
      <c r="BTP2062" s="2"/>
      <c r="BTQ2062" s="2"/>
      <c r="BTR2062" s="2"/>
      <c r="BTS2062" s="2"/>
      <c r="BTT2062" s="2"/>
      <c r="BTU2062" s="2"/>
      <c r="BTV2062" s="2"/>
      <c r="BTW2062" s="2"/>
      <c r="BTX2062" s="2"/>
      <c r="BTY2062" s="2"/>
      <c r="BTZ2062" s="2"/>
      <c r="BUA2062" s="2"/>
      <c r="BUB2062" s="2"/>
      <c r="BUC2062" s="2"/>
      <c r="BUD2062" s="2"/>
      <c r="BUE2062" s="2"/>
      <c r="BUF2062" s="2"/>
      <c r="BUG2062" s="2"/>
      <c r="BUH2062" s="2"/>
      <c r="BUI2062" s="2"/>
      <c r="BUJ2062" s="2"/>
      <c r="BUK2062" s="2"/>
      <c r="BUL2062" s="2"/>
      <c r="BUM2062" s="2"/>
      <c r="BUN2062" s="2"/>
      <c r="BUO2062" s="2"/>
      <c r="BUP2062" s="2"/>
      <c r="BUQ2062" s="2"/>
      <c r="BUR2062" s="2"/>
      <c r="BUS2062" s="2"/>
      <c r="BUT2062" s="2"/>
      <c r="BUU2062" s="2"/>
      <c r="BUV2062" s="2"/>
      <c r="BUW2062" s="2"/>
      <c r="BUX2062" s="2"/>
      <c r="BUY2062" s="2"/>
      <c r="BUZ2062" s="2"/>
      <c r="BVA2062" s="2"/>
      <c r="BVB2062" s="2"/>
      <c r="BVC2062" s="2"/>
      <c r="BVD2062" s="2"/>
      <c r="BVE2062" s="2"/>
      <c r="BVF2062" s="2"/>
      <c r="BVG2062" s="2"/>
      <c r="BVH2062" s="2"/>
      <c r="BVI2062" s="2"/>
      <c r="BVJ2062" s="2"/>
      <c r="BVK2062" s="2"/>
      <c r="BVL2062" s="2"/>
      <c r="BVM2062" s="2"/>
      <c r="BVN2062" s="2"/>
      <c r="BVO2062" s="2"/>
      <c r="BVP2062" s="2"/>
      <c r="BVQ2062" s="2"/>
      <c r="BVR2062" s="2"/>
      <c r="BVS2062" s="2"/>
      <c r="BVT2062" s="2"/>
      <c r="BVU2062" s="2"/>
      <c r="BVV2062" s="2"/>
      <c r="BVW2062" s="2"/>
      <c r="BVX2062" s="2"/>
      <c r="BVY2062" s="2"/>
      <c r="BVZ2062" s="2"/>
      <c r="BWA2062" s="2"/>
      <c r="BWB2062" s="2"/>
      <c r="BWC2062" s="2"/>
      <c r="BWD2062" s="2"/>
      <c r="BWE2062" s="2"/>
      <c r="BWF2062" s="2"/>
      <c r="BWG2062" s="2"/>
      <c r="BWH2062" s="2"/>
      <c r="BWI2062" s="2"/>
      <c r="BWJ2062" s="2"/>
      <c r="BWK2062" s="2"/>
      <c r="BWL2062" s="2"/>
      <c r="BWM2062" s="2"/>
      <c r="BWN2062" s="2"/>
      <c r="BWO2062" s="2"/>
      <c r="BWP2062" s="2"/>
      <c r="BWQ2062" s="2"/>
      <c r="BWR2062" s="2"/>
      <c r="BWS2062" s="2"/>
      <c r="BWT2062" s="2"/>
      <c r="BWU2062" s="2"/>
      <c r="BWV2062" s="2"/>
      <c r="BWW2062" s="2"/>
      <c r="BWX2062" s="2"/>
      <c r="BWY2062" s="2"/>
      <c r="BWZ2062" s="2"/>
      <c r="BXA2062" s="2"/>
      <c r="BXB2062" s="2"/>
      <c r="BXC2062" s="2"/>
      <c r="BXD2062" s="2"/>
      <c r="BXE2062" s="2"/>
      <c r="BXF2062" s="2"/>
      <c r="BXG2062" s="2"/>
      <c r="BXH2062" s="2"/>
      <c r="BXI2062" s="2"/>
      <c r="BXJ2062" s="2"/>
      <c r="BXK2062" s="2"/>
      <c r="BXL2062" s="2"/>
      <c r="BXM2062" s="2"/>
      <c r="BXN2062" s="2"/>
      <c r="BXO2062" s="2"/>
      <c r="BXP2062" s="2"/>
      <c r="BXQ2062" s="2"/>
      <c r="BXR2062" s="2"/>
      <c r="BXS2062" s="2"/>
      <c r="BXT2062" s="2"/>
      <c r="BXU2062" s="2"/>
      <c r="BXV2062" s="2"/>
      <c r="BXW2062" s="2"/>
      <c r="BXX2062" s="2"/>
      <c r="BXY2062" s="2"/>
      <c r="BXZ2062" s="2"/>
      <c r="BYA2062" s="2"/>
      <c r="BYB2062" s="2"/>
      <c r="BYC2062" s="2"/>
      <c r="BYD2062" s="2"/>
      <c r="BYE2062" s="2"/>
      <c r="BYF2062" s="2"/>
      <c r="BYG2062" s="2"/>
      <c r="BYH2062" s="2"/>
      <c r="BYI2062" s="2"/>
      <c r="BYJ2062" s="2"/>
      <c r="BYK2062" s="2"/>
      <c r="BYL2062" s="2"/>
      <c r="BYM2062" s="2"/>
      <c r="BYN2062" s="2"/>
      <c r="BYO2062" s="2"/>
      <c r="BYP2062" s="2"/>
      <c r="BYQ2062" s="2"/>
      <c r="BYR2062" s="2"/>
      <c r="BYS2062" s="2"/>
      <c r="BYT2062" s="2"/>
      <c r="BYU2062" s="2"/>
      <c r="BYV2062" s="2"/>
      <c r="BYW2062" s="2"/>
      <c r="BYX2062" s="2"/>
      <c r="BYY2062" s="2"/>
      <c r="BYZ2062" s="2"/>
      <c r="BZA2062" s="2"/>
      <c r="BZB2062" s="2"/>
      <c r="BZC2062" s="2"/>
      <c r="BZD2062" s="2"/>
      <c r="BZE2062" s="2"/>
      <c r="BZF2062" s="2"/>
      <c r="BZG2062" s="2"/>
      <c r="BZH2062" s="2"/>
      <c r="BZI2062" s="2"/>
      <c r="BZJ2062" s="2"/>
      <c r="BZK2062" s="2"/>
      <c r="BZL2062" s="2"/>
      <c r="BZM2062" s="2"/>
      <c r="BZN2062" s="2"/>
      <c r="BZO2062" s="2"/>
      <c r="BZP2062" s="2"/>
      <c r="BZQ2062" s="2"/>
      <c r="BZR2062" s="2"/>
      <c r="BZS2062" s="2"/>
      <c r="BZT2062" s="2"/>
      <c r="BZU2062" s="2"/>
      <c r="BZV2062" s="2"/>
      <c r="BZW2062" s="2"/>
      <c r="BZX2062" s="2"/>
      <c r="BZY2062" s="2"/>
      <c r="BZZ2062" s="2"/>
      <c r="CAA2062" s="2"/>
      <c r="CAB2062" s="2"/>
      <c r="CAC2062" s="2"/>
      <c r="CAD2062" s="2"/>
      <c r="CAE2062" s="2"/>
      <c r="CAF2062" s="2"/>
      <c r="CAG2062" s="2"/>
      <c r="CAH2062" s="2"/>
      <c r="CAI2062" s="2"/>
      <c r="CAJ2062" s="2"/>
      <c r="CAK2062" s="2"/>
      <c r="CAL2062" s="2"/>
      <c r="CAM2062" s="2"/>
      <c r="CAN2062" s="2"/>
      <c r="CAO2062" s="2"/>
      <c r="CAP2062" s="2"/>
      <c r="CAQ2062" s="2"/>
      <c r="CAR2062" s="2"/>
      <c r="CAS2062" s="2"/>
      <c r="CAT2062" s="2"/>
      <c r="CAU2062" s="2"/>
      <c r="CAV2062" s="2"/>
      <c r="CAW2062" s="2"/>
      <c r="CAX2062" s="2"/>
      <c r="CAY2062" s="2"/>
      <c r="CAZ2062" s="2"/>
      <c r="CBA2062" s="2"/>
      <c r="CBB2062" s="2"/>
      <c r="CBC2062" s="2"/>
      <c r="CBD2062" s="2"/>
      <c r="CBE2062" s="2"/>
      <c r="CBF2062" s="2"/>
      <c r="CBG2062" s="2"/>
      <c r="CBH2062" s="2"/>
      <c r="CBI2062" s="2"/>
      <c r="CBJ2062" s="2"/>
      <c r="CBK2062" s="2"/>
      <c r="CBL2062" s="2"/>
      <c r="CBM2062" s="2"/>
      <c r="CBN2062" s="2"/>
      <c r="CBO2062" s="2"/>
      <c r="CBP2062" s="2"/>
      <c r="CBQ2062" s="2"/>
      <c r="CBR2062" s="2"/>
      <c r="CBS2062" s="2"/>
      <c r="CBT2062" s="2"/>
      <c r="CBU2062" s="2"/>
      <c r="CBV2062" s="2"/>
      <c r="CBW2062" s="2"/>
      <c r="CBX2062" s="2"/>
      <c r="CBY2062" s="2"/>
      <c r="CBZ2062" s="2"/>
      <c r="CCA2062" s="2"/>
      <c r="CCB2062" s="2"/>
      <c r="CCC2062" s="2"/>
      <c r="CCD2062" s="2"/>
      <c r="CCE2062" s="2"/>
      <c r="CCF2062" s="2"/>
      <c r="CCG2062" s="2"/>
      <c r="CCH2062" s="2"/>
      <c r="CCI2062" s="2"/>
      <c r="CCJ2062" s="2"/>
      <c r="CCK2062" s="2"/>
      <c r="CCL2062" s="2"/>
      <c r="CCM2062" s="2"/>
      <c r="CCN2062" s="2"/>
      <c r="CCO2062" s="2"/>
      <c r="CCP2062" s="2"/>
      <c r="CCQ2062" s="2"/>
      <c r="CCR2062" s="2"/>
      <c r="CCS2062" s="2"/>
      <c r="CCT2062" s="2"/>
      <c r="CCU2062" s="2"/>
      <c r="CCV2062" s="2"/>
      <c r="CCW2062" s="2"/>
      <c r="CCX2062" s="2"/>
      <c r="CCY2062" s="2"/>
      <c r="CCZ2062" s="2"/>
      <c r="CDA2062" s="2"/>
      <c r="CDB2062" s="2"/>
      <c r="CDC2062" s="2"/>
      <c r="CDD2062" s="2"/>
      <c r="CDE2062" s="2"/>
      <c r="CDF2062" s="2"/>
      <c r="CDG2062" s="2"/>
      <c r="CDH2062" s="2"/>
      <c r="CDI2062" s="2"/>
      <c r="CDJ2062" s="2"/>
      <c r="CDK2062" s="2"/>
      <c r="CDL2062" s="2"/>
      <c r="CDM2062" s="2"/>
      <c r="CDN2062" s="2"/>
      <c r="CDO2062" s="2"/>
      <c r="CDP2062" s="2"/>
      <c r="CDQ2062" s="2"/>
      <c r="CDR2062" s="2"/>
      <c r="CDS2062" s="2"/>
      <c r="CDT2062" s="2"/>
      <c r="CDU2062" s="2"/>
      <c r="CDV2062" s="2"/>
      <c r="CDW2062" s="2"/>
      <c r="CDX2062" s="2"/>
      <c r="CDY2062" s="2"/>
      <c r="CDZ2062" s="2"/>
      <c r="CEA2062" s="2"/>
      <c r="CEB2062" s="2"/>
      <c r="CEC2062" s="2"/>
      <c r="CED2062" s="2"/>
      <c r="CEE2062" s="2"/>
      <c r="CEF2062" s="2"/>
      <c r="CEG2062" s="2"/>
      <c r="CEH2062" s="2"/>
      <c r="CEI2062" s="2"/>
      <c r="CEJ2062" s="2"/>
      <c r="CEK2062" s="2"/>
      <c r="CEL2062" s="2"/>
      <c r="CEM2062" s="2"/>
      <c r="CEN2062" s="2"/>
      <c r="CEO2062" s="2"/>
      <c r="CEP2062" s="2"/>
      <c r="CEQ2062" s="2"/>
      <c r="CER2062" s="2"/>
      <c r="CES2062" s="2"/>
      <c r="CET2062" s="2"/>
      <c r="CEU2062" s="2"/>
      <c r="CEV2062" s="2"/>
      <c r="CEW2062" s="2"/>
      <c r="CEX2062" s="2"/>
      <c r="CEY2062" s="2"/>
      <c r="CEZ2062" s="2"/>
      <c r="CFA2062" s="2"/>
      <c r="CFB2062" s="2"/>
      <c r="CFC2062" s="2"/>
      <c r="CFD2062" s="2"/>
      <c r="CFE2062" s="2"/>
      <c r="CFF2062" s="2"/>
      <c r="CFG2062" s="2"/>
      <c r="CFH2062" s="2"/>
      <c r="CFI2062" s="2"/>
      <c r="CFJ2062" s="2"/>
      <c r="CFK2062" s="2"/>
      <c r="CFL2062" s="2"/>
      <c r="CFM2062" s="2"/>
      <c r="CFN2062" s="2"/>
      <c r="CFO2062" s="2"/>
      <c r="CFP2062" s="2"/>
      <c r="CFQ2062" s="2"/>
      <c r="CFR2062" s="2"/>
      <c r="CFS2062" s="2"/>
      <c r="CFT2062" s="2"/>
      <c r="CFU2062" s="2"/>
      <c r="CFV2062" s="2"/>
      <c r="CFW2062" s="2"/>
      <c r="CFX2062" s="2"/>
      <c r="CFY2062" s="2"/>
      <c r="CFZ2062" s="2"/>
      <c r="CGA2062" s="2"/>
      <c r="CGB2062" s="2"/>
      <c r="CGC2062" s="2"/>
      <c r="CGD2062" s="2"/>
      <c r="CGE2062" s="2"/>
      <c r="CGF2062" s="2"/>
      <c r="CGG2062" s="2"/>
      <c r="CGH2062" s="2"/>
      <c r="CGI2062" s="2"/>
      <c r="CGJ2062" s="2"/>
      <c r="CGK2062" s="2"/>
      <c r="CGL2062" s="2"/>
      <c r="CGM2062" s="2"/>
      <c r="CGN2062" s="2"/>
      <c r="CGO2062" s="2"/>
      <c r="CGP2062" s="2"/>
      <c r="CGQ2062" s="2"/>
      <c r="CGR2062" s="2"/>
      <c r="CGS2062" s="2"/>
      <c r="CGT2062" s="2"/>
      <c r="CGU2062" s="2"/>
      <c r="CGV2062" s="2"/>
      <c r="CGW2062" s="2"/>
      <c r="CGX2062" s="2"/>
      <c r="CGY2062" s="2"/>
      <c r="CGZ2062" s="2"/>
      <c r="CHA2062" s="2"/>
      <c r="CHB2062" s="2"/>
      <c r="CHC2062" s="2"/>
      <c r="CHD2062" s="2"/>
      <c r="CHE2062" s="2"/>
      <c r="CHF2062" s="2"/>
      <c r="CHG2062" s="2"/>
      <c r="CHH2062" s="2"/>
      <c r="CHI2062" s="2"/>
      <c r="CHJ2062" s="2"/>
      <c r="CHK2062" s="2"/>
      <c r="CHL2062" s="2"/>
      <c r="CHM2062" s="2"/>
      <c r="CHN2062" s="2"/>
      <c r="CHO2062" s="2"/>
      <c r="CHP2062" s="2"/>
      <c r="CHQ2062" s="2"/>
      <c r="CHR2062" s="2"/>
      <c r="CHS2062" s="2"/>
      <c r="CHT2062" s="2"/>
      <c r="CHU2062" s="2"/>
      <c r="CHV2062" s="2"/>
      <c r="CHW2062" s="2"/>
      <c r="CHX2062" s="2"/>
      <c r="CHY2062" s="2"/>
      <c r="CHZ2062" s="2"/>
      <c r="CIA2062" s="2"/>
      <c r="CIB2062" s="2"/>
      <c r="CIC2062" s="2"/>
      <c r="CID2062" s="2"/>
      <c r="CIE2062" s="2"/>
      <c r="CIF2062" s="2"/>
      <c r="CIG2062" s="2"/>
      <c r="CIH2062" s="2"/>
      <c r="CII2062" s="2"/>
      <c r="CIJ2062" s="2"/>
      <c r="CIK2062" s="2"/>
      <c r="CIL2062" s="2"/>
      <c r="CIM2062" s="2"/>
      <c r="CIN2062" s="2"/>
      <c r="CIO2062" s="2"/>
      <c r="CIP2062" s="2"/>
      <c r="CIQ2062" s="2"/>
      <c r="CIR2062" s="2"/>
      <c r="CIS2062" s="2"/>
      <c r="CIT2062" s="2"/>
      <c r="CIU2062" s="2"/>
      <c r="CIV2062" s="2"/>
      <c r="CIW2062" s="2"/>
      <c r="CIX2062" s="2"/>
      <c r="CIY2062" s="2"/>
      <c r="CIZ2062" s="2"/>
      <c r="CJA2062" s="2"/>
      <c r="CJB2062" s="2"/>
      <c r="CJC2062" s="2"/>
      <c r="CJD2062" s="2"/>
      <c r="CJE2062" s="2"/>
      <c r="CJF2062" s="2"/>
      <c r="CJG2062" s="2"/>
      <c r="CJH2062" s="2"/>
      <c r="CJI2062" s="2"/>
      <c r="CJJ2062" s="2"/>
      <c r="CJK2062" s="2"/>
      <c r="CJL2062" s="2"/>
      <c r="CJM2062" s="2"/>
      <c r="CJN2062" s="2"/>
      <c r="CJO2062" s="2"/>
      <c r="CJP2062" s="2"/>
      <c r="CJQ2062" s="2"/>
      <c r="CJR2062" s="2"/>
      <c r="CJS2062" s="2"/>
      <c r="CJT2062" s="2"/>
      <c r="CJU2062" s="2"/>
      <c r="CJV2062" s="2"/>
      <c r="CJW2062" s="2"/>
      <c r="CJX2062" s="2"/>
      <c r="CJY2062" s="2"/>
      <c r="CJZ2062" s="2"/>
      <c r="CKA2062" s="2"/>
      <c r="CKB2062" s="2"/>
      <c r="CKC2062" s="2"/>
      <c r="CKD2062" s="2"/>
      <c r="CKE2062" s="2"/>
      <c r="CKF2062" s="2"/>
      <c r="CKG2062" s="2"/>
      <c r="CKH2062" s="2"/>
      <c r="CKI2062" s="2"/>
      <c r="CKJ2062" s="2"/>
      <c r="CKK2062" s="2"/>
      <c r="CKL2062" s="2"/>
      <c r="CKM2062" s="2"/>
      <c r="CKN2062" s="2"/>
      <c r="CKO2062" s="2"/>
      <c r="CKP2062" s="2"/>
      <c r="CKQ2062" s="2"/>
      <c r="CKR2062" s="2"/>
      <c r="CKS2062" s="2"/>
      <c r="CKT2062" s="2"/>
      <c r="CKU2062" s="2"/>
      <c r="CKV2062" s="2"/>
      <c r="CKW2062" s="2"/>
      <c r="CKX2062" s="2"/>
      <c r="CKY2062" s="2"/>
      <c r="CKZ2062" s="2"/>
      <c r="CLA2062" s="2"/>
      <c r="CLB2062" s="2"/>
      <c r="CLC2062" s="2"/>
      <c r="CLD2062" s="2"/>
      <c r="CLE2062" s="2"/>
      <c r="CLF2062" s="2"/>
      <c r="CLG2062" s="2"/>
      <c r="CLH2062" s="2"/>
      <c r="CLI2062" s="2"/>
      <c r="CLJ2062" s="2"/>
      <c r="CLK2062" s="2"/>
      <c r="CLL2062" s="2"/>
      <c r="CLM2062" s="2"/>
      <c r="CLN2062" s="2"/>
      <c r="CLO2062" s="2"/>
      <c r="CLP2062" s="2"/>
      <c r="CLQ2062" s="2"/>
      <c r="CLR2062" s="2"/>
      <c r="CLS2062" s="2"/>
      <c r="CLT2062" s="2"/>
      <c r="CLU2062" s="2"/>
      <c r="CLV2062" s="2"/>
      <c r="CLW2062" s="2"/>
      <c r="CLX2062" s="2"/>
      <c r="CLY2062" s="2"/>
      <c r="CLZ2062" s="2"/>
      <c r="CMA2062" s="2"/>
      <c r="CMB2062" s="2"/>
      <c r="CMC2062" s="2"/>
      <c r="CMD2062" s="2"/>
      <c r="CME2062" s="2"/>
      <c r="CMF2062" s="2"/>
      <c r="CMG2062" s="2"/>
      <c r="CMH2062" s="2"/>
      <c r="CMI2062" s="2"/>
      <c r="CMJ2062" s="2"/>
      <c r="CMK2062" s="2"/>
      <c r="CML2062" s="2"/>
      <c r="CMM2062" s="2"/>
      <c r="CMN2062" s="2"/>
      <c r="CMO2062" s="2"/>
      <c r="CMP2062" s="2"/>
      <c r="CMQ2062" s="2"/>
      <c r="CMR2062" s="2"/>
      <c r="CMS2062" s="2"/>
      <c r="CMT2062" s="2"/>
      <c r="CMU2062" s="2"/>
      <c r="CMV2062" s="2"/>
      <c r="CMW2062" s="2"/>
      <c r="CMX2062" s="2"/>
      <c r="CMY2062" s="2"/>
      <c r="CMZ2062" s="2"/>
      <c r="CNA2062" s="2"/>
      <c r="CNB2062" s="2"/>
      <c r="CNC2062" s="2"/>
      <c r="CND2062" s="2"/>
      <c r="CNE2062" s="2"/>
      <c r="CNF2062" s="2"/>
      <c r="CNG2062" s="2"/>
      <c r="CNH2062" s="2"/>
      <c r="CNI2062" s="2"/>
      <c r="CNJ2062" s="2"/>
      <c r="CNK2062" s="2"/>
      <c r="CNL2062" s="2"/>
      <c r="CNM2062" s="2"/>
      <c r="CNN2062" s="2"/>
      <c r="CNO2062" s="2"/>
      <c r="CNP2062" s="2"/>
      <c r="CNQ2062" s="2"/>
      <c r="CNR2062" s="2"/>
      <c r="CNS2062" s="2"/>
      <c r="CNT2062" s="2"/>
      <c r="CNU2062" s="2"/>
      <c r="CNV2062" s="2"/>
      <c r="CNW2062" s="2"/>
      <c r="CNX2062" s="2"/>
      <c r="CNY2062" s="2"/>
      <c r="CNZ2062" s="2"/>
      <c r="COA2062" s="2"/>
      <c r="COB2062" s="2"/>
      <c r="COC2062" s="2"/>
      <c r="COD2062" s="2"/>
      <c r="COE2062" s="2"/>
      <c r="COF2062" s="2"/>
      <c r="COG2062" s="2"/>
      <c r="COH2062" s="2"/>
      <c r="COI2062" s="2"/>
      <c r="COJ2062" s="2"/>
      <c r="COK2062" s="2"/>
      <c r="COL2062" s="2"/>
      <c r="COM2062" s="2"/>
      <c r="CON2062" s="2"/>
      <c r="COO2062" s="2"/>
      <c r="COP2062" s="2"/>
      <c r="COQ2062" s="2"/>
      <c r="COR2062" s="2"/>
      <c r="COS2062" s="2"/>
      <c r="COT2062" s="2"/>
      <c r="COU2062" s="2"/>
      <c r="COV2062" s="2"/>
      <c r="COW2062" s="2"/>
      <c r="COX2062" s="2"/>
      <c r="COY2062" s="2"/>
      <c r="COZ2062" s="2"/>
      <c r="CPA2062" s="2"/>
      <c r="CPB2062" s="2"/>
      <c r="CPC2062" s="2"/>
      <c r="CPD2062" s="2"/>
      <c r="CPE2062" s="2"/>
      <c r="CPF2062" s="2"/>
      <c r="CPG2062" s="2"/>
      <c r="CPH2062" s="2"/>
      <c r="CPI2062" s="2"/>
      <c r="CPJ2062" s="2"/>
      <c r="CPK2062" s="2"/>
      <c r="CPL2062" s="2"/>
      <c r="CPM2062" s="2"/>
      <c r="CPN2062" s="2"/>
      <c r="CPO2062" s="2"/>
      <c r="CPP2062" s="2"/>
      <c r="CPQ2062" s="2"/>
      <c r="CPR2062" s="2"/>
      <c r="CPS2062" s="2"/>
      <c r="CPT2062" s="2"/>
      <c r="CPU2062" s="2"/>
      <c r="CPV2062" s="2"/>
      <c r="CPW2062" s="2"/>
      <c r="CPX2062" s="2"/>
      <c r="CPY2062" s="2"/>
      <c r="CPZ2062" s="2"/>
      <c r="CQA2062" s="2"/>
      <c r="CQB2062" s="2"/>
      <c r="CQC2062" s="2"/>
      <c r="CQD2062" s="2"/>
      <c r="CQE2062" s="2"/>
      <c r="CQF2062" s="2"/>
      <c r="CQG2062" s="2"/>
      <c r="CQH2062" s="2"/>
      <c r="CQI2062" s="2"/>
      <c r="CQJ2062" s="2"/>
      <c r="CQK2062" s="2"/>
      <c r="CQL2062" s="2"/>
      <c r="CQM2062" s="2"/>
      <c r="CQN2062" s="2"/>
      <c r="CQO2062" s="2"/>
      <c r="CQP2062" s="2"/>
      <c r="CQQ2062" s="2"/>
      <c r="CQR2062" s="2"/>
      <c r="CQS2062" s="2"/>
      <c r="CQT2062" s="2"/>
      <c r="CQU2062" s="2"/>
      <c r="CQV2062" s="2"/>
      <c r="CQW2062" s="2"/>
      <c r="CQX2062" s="2"/>
      <c r="CQY2062" s="2"/>
      <c r="CQZ2062" s="2"/>
      <c r="CRA2062" s="2"/>
      <c r="CRB2062" s="2"/>
      <c r="CRC2062" s="2"/>
      <c r="CRD2062" s="2"/>
      <c r="CRE2062" s="2"/>
      <c r="CRF2062" s="2"/>
      <c r="CRG2062" s="2"/>
      <c r="CRH2062" s="2"/>
      <c r="CRI2062" s="2"/>
      <c r="CRJ2062" s="2"/>
      <c r="CRK2062" s="2"/>
      <c r="CRL2062" s="2"/>
    </row>
    <row r="2063" s="5" customFormat="1" ht="20" customHeight="1" spans="1:2508">
      <c r="A2063" s="33">
        <v>2059</v>
      </c>
      <c r="B2063" s="43" t="s">
        <v>1458</v>
      </c>
      <c r="C2063" s="43" t="s">
        <v>63</v>
      </c>
      <c r="D2063" s="43" t="s">
        <v>14</v>
      </c>
      <c r="E2063" s="43" t="s">
        <v>101</v>
      </c>
      <c r="F2063" s="43">
        <v>3</v>
      </c>
      <c r="G2063" s="43">
        <v>850</v>
      </c>
      <c r="H2063" s="236">
        <v>1500</v>
      </c>
      <c r="I2063" s="46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  <c r="FK2063" s="2"/>
      <c r="FL2063" s="2"/>
      <c r="FM2063" s="2"/>
      <c r="FN2063" s="2"/>
      <c r="FO2063" s="2"/>
      <c r="FP2063" s="2"/>
      <c r="FQ2063" s="2"/>
      <c r="FR2063" s="2"/>
      <c r="FS2063" s="2"/>
      <c r="FT2063" s="2"/>
      <c r="FU2063" s="2"/>
      <c r="FV2063" s="2"/>
      <c r="FW2063" s="2"/>
      <c r="FX2063" s="2"/>
      <c r="FY2063" s="2"/>
      <c r="FZ2063" s="2"/>
      <c r="GA2063" s="2"/>
      <c r="GB2063" s="2"/>
      <c r="GC2063" s="2"/>
      <c r="GD2063" s="2"/>
      <c r="GE2063" s="2"/>
      <c r="GF2063" s="2"/>
      <c r="GG2063" s="2"/>
      <c r="GH2063" s="2"/>
      <c r="GI2063" s="2"/>
      <c r="GJ2063" s="2"/>
      <c r="GK2063" s="2"/>
      <c r="GL2063" s="2"/>
      <c r="GM2063" s="2"/>
      <c r="GN2063" s="2"/>
      <c r="GO2063" s="2"/>
      <c r="GP2063" s="2"/>
      <c r="GQ2063" s="2"/>
      <c r="GR2063" s="2"/>
      <c r="GS2063" s="2"/>
      <c r="GT2063" s="2"/>
      <c r="GU2063" s="2"/>
      <c r="GV2063" s="2"/>
      <c r="GW2063" s="2"/>
      <c r="GX2063" s="2"/>
      <c r="GY2063" s="2"/>
      <c r="GZ2063" s="2"/>
      <c r="HA2063" s="2"/>
      <c r="HB2063" s="2"/>
      <c r="HC2063" s="2"/>
      <c r="HD2063" s="2"/>
      <c r="HE2063" s="2"/>
      <c r="HF2063" s="2"/>
      <c r="HG2063" s="2"/>
      <c r="HH2063" s="2"/>
      <c r="HI2063" s="2"/>
      <c r="HJ2063" s="2"/>
      <c r="HK2063" s="2"/>
      <c r="HL2063" s="2"/>
      <c r="HM2063" s="2"/>
      <c r="HN2063" s="2"/>
      <c r="HO2063" s="2"/>
      <c r="HP2063" s="2"/>
      <c r="HQ2063" s="2"/>
      <c r="HR2063" s="2"/>
      <c r="HS2063" s="2"/>
      <c r="HT2063" s="2"/>
      <c r="HU2063" s="2"/>
      <c r="HV2063" s="2"/>
      <c r="HW2063" s="2"/>
      <c r="HX2063" s="2"/>
      <c r="HY2063" s="2"/>
      <c r="HZ2063" s="2"/>
      <c r="IA2063" s="2"/>
      <c r="IB2063" s="2"/>
      <c r="IC2063" s="2"/>
      <c r="ID2063" s="2"/>
      <c r="IE2063" s="2"/>
      <c r="IF2063" s="2"/>
      <c r="IG2063" s="2"/>
      <c r="IH2063" s="2"/>
      <c r="II2063" s="2"/>
      <c r="IJ2063" s="2"/>
      <c r="IK2063" s="2"/>
      <c r="IL2063" s="2"/>
      <c r="IM2063" s="2"/>
      <c r="IN2063" s="2"/>
      <c r="IO2063" s="2"/>
      <c r="IP2063" s="2"/>
      <c r="IQ2063" s="2"/>
      <c r="IR2063" s="2"/>
      <c r="IS2063" s="2"/>
      <c r="IT2063" s="2"/>
      <c r="IU2063" s="2"/>
      <c r="IV2063" s="2"/>
      <c r="IW2063" s="2"/>
      <c r="IX2063" s="2"/>
      <c r="IY2063" s="2"/>
      <c r="IZ2063" s="2"/>
      <c r="JA2063" s="2"/>
      <c r="JB2063" s="2"/>
      <c r="JC2063" s="2"/>
      <c r="JD2063" s="2"/>
      <c r="JE2063" s="2"/>
      <c r="JF2063" s="2"/>
      <c r="JG2063" s="2"/>
      <c r="JH2063" s="2"/>
      <c r="JI2063" s="2"/>
      <c r="JJ2063" s="2"/>
      <c r="JK2063" s="2"/>
      <c r="JL2063" s="2"/>
      <c r="JM2063" s="2"/>
      <c r="JN2063" s="2"/>
      <c r="JO2063" s="2"/>
      <c r="JP2063" s="2"/>
      <c r="JQ2063" s="2"/>
      <c r="JR2063" s="2"/>
      <c r="JS2063" s="2"/>
      <c r="JT2063" s="2"/>
      <c r="JU2063" s="2"/>
      <c r="JV2063" s="2"/>
      <c r="JW2063" s="2"/>
      <c r="JX2063" s="2"/>
      <c r="JY2063" s="2"/>
      <c r="JZ2063" s="2"/>
      <c r="KA2063" s="2"/>
      <c r="KB2063" s="2"/>
      <c r="KC2063" s="2"/>
      <c r="KD2063" s="2"/>
      <c r="KE2063" s="2"/>
      <c r="KF2063" s="2"/>
      <c r="KG2063" s="2"/>
      <c r="KH2063" s="2"/>
      <c r="KI2063" s="2"/>
      <c r="KJ2063" s="2"/>
      <c r="KK2063" s="2"/>
      <c r="KL2063" s="2"/>
      <c r="KM2063" s="2"/>
      <c r="KN2063" s="2"/>
      <c r="KO2063" s="2"/>
      <c r="KP2063" s="2"/>
      <c r="KQ2063" s="2"/>
      <c r="KR2063" s="2"/>
      <c r="KS2063" s="2"/>
      <c r="KT2063" s="2"/>
      <c r="KU2063" s="2"/>
      <c r="KV2063" s="2"/>
      <c r="KW2063" s="2"/>
      <c r="KX2063" s="2"/>
      <c r="KY2063" s="2"/>
      <c r="KZ2063" s="2"/>
      <c r="LA2063" s="2"/>
      <c r="LB2063" s="2"/>
      <c r="LC2063" s="2"/>
      <c r="LD2063" s="2"/>
      <c r="LE2063" s="2"/>
      <c r="LF2063" s="2"/>
      <c r="LG2063" s="2"/>
      <c r="LH2063" s="2"/>
      <c r="LI2063" s="2"/>
      <c r="LJ2063" s="2"/>
      <c r="LK2063" s="2"/>
      <c r="LL2063" s="2"/>
      <c r="LM2063" s="2"/>
      <c r="LN2063" s="2"/>
      <c r="LO2063" s="2"/>
      <c r="LP2063" s="2"/>
      <c r="LQ2063" s="2"/>
      <c r="LR2063" s="2"/>
      <c r="LS2063" s="2"/>
      <c r="LT2063" s="2"/>
      <c r="LU2063" s="2"/>
      <c r="LV2063" s="2"/>
      <c r="LW2063" s="2"/>
      <c r="LX2063" s="2"/>
      <c r="LY2063" s="2"/>
      <c r="LZ2063" s="2"/>
      <c r="MA2063" s="2"/>
      <c r="MB2063" s="2"/>
      <c r="MC2063" s="2"/>
      <c r="MD2063" s="2"/>
      <c r="ME2063" s="2"/>
      <c r="MF2063" s="2"/>
      <c r="MG2063" s="2"/>
      <c r="MH2063" s="2"/>
      <c r="MI2063" s="2"/>
      <c r="MJ2063" s="2"/>
      <c r="MK2063" s="2"/>
      <c r="ML2063" s="2"/>
      <c r="MM2063" s="2"/>
      <c r="MN2063" s="2"/>
      <c r="MO2063" s="2"/>
      <c r="MP2063" s="2"/>
      <c r="MQ2063" s="2"/>
      <c r="MR2063" s="2"/>
      <c r="MS2063" s="2"/>
      <c r="MT2063" s="2"/>
      <c r="MU2063" s="2"/>
      <c r="MV2063" s="2"/>
      <c r="MW2063" s="2"/>
      <c r="MX2063" s="2"/>
      <c r="MY2063" s="2"/>
      <c r="MZ2063" s="2"/>
      <c r="NA2063" s="2"/>
      <c r="NB2063" s="2"/>
      <c r="NC2063" s="2"/>
      <c r="ND2063" s="2"/>
      <c r="NE2063" s="2"/>
      <c r="NF2063" s="2"/>
      <c r="NG2063" s="2"/>
      <c r="NH2063" s="2"/>
      <c r="NI2063" s="2"/>
      <c r="NJ2063" s="2"/>
      <c r="NK2063" s="2"/>
      <c r="NL2063" s="2"/>
      <c r="NM2063" s="2"/>
      <c r="NN2063" s="2"/>
      <c r="NO2063" s="2"/>
      <c r="NP2063" s="2"/>
      <c r="NQ2063" s="2"/>
      <c r="NR2063" s="2"/>
      <c r="NS2063" s="2"/>
      <c r="NT2063" s="2"/>
      <c r="NU2063" s="2"/>
      <c r="NV2063" s="2"/>
      <c r="NW2063" s="2"/>
      <c r="NX2063" s="2"/>
      <c r="NY2063" s="2"/>
      <c r="NZ2063" s="2"/>
      <c r="OA2063" s="2"/>
      <c r="OB2063" s="2"/>
      <c r="OC2063" s="2"/>
      <c r="OD2063" s="2"/>
      <c r="OE2063" s="2"/>
      <c r="OF2063" s="2"/>
      <c r="OG2063" s="2"/>
      <c r="OH2063" s="2"/>
      <c r="OI2063" s="2"/>
      <c r="OJ2063" s="2"/>
      <c r="OK2063" s="2"/>
      <c r="OL2063" s="2"/>
      <c r="OM2063" s="2"/>
      <c r="ON2063" s="2"/>
      <c r="OO2063" s="2"/>
      <c r="OP2063" s="2"/>
      <c r="OQ2063" s="2"/>
      <c r="OR2063" s="2"/>
      <c r="OS2063" s="2"/>
      <c r="OT2063" s="2"/>
      <c r="OU2063" s="2"/>
      <c r="OV2063" s="2"/>
      <c r="OW2063" s="2"/>
      <c r="OX2063" s="2"/>
      <c r="OY2063" s="2"/>
      <c r="OZ2063" s="2"/>
      <c r="PA2063" s="2"/>
      <c r="PB2063" s="2"/>
      <c r="PC2063" s="2"/>
      <c r="PD2063" s="2"/>
      <c r="PE2063" s="2"/>
      <c r="PF2063" s="2"/>
      <c r="PG2063" s="2"/>
      <c r="PH2063" s="2"/>
      <c r="PI2063" s="2"/>
      <c r="PJ2063" s="2"/>
      <c r="PK2063" s="2"/>
      <c r="PL2063" s="2"/>
      <c r="PM2063" s="2"/>
      <c r="PN2063" s="2"/>
      <c r="PO2063" s="2"/>
      <c r="PP2063" s="2"/>
      <c r="PQ2063" s="2"/>
      <c r="PR2063" s="2"/>
      <c r="PS2063" s="2"/>
      <c r="PT2063" s="2"/>
      <c r="PU2063" s="2"/>
      <c r="PV2063" s="2"/>
      <c r="PW2063" s="2"/>
      <c r="PX2063" s="2"/>
      <c r="PY2063" s="2"/>
      <c r="PZ2063" s="2"/>
      <c r="QA2063" s="2"/>
      <c r="QB2063" s="2"/>
      <c r="QC2063" s="2"/>
      <c r="QD2063" s="2"/>
      <c r="QE2063" s="2"/>
      <c r="QF2063" s="2"/>
      <c r="QG2063" s="2"/>
      <c r="QH2063" s="2"/>
      <c r="QI2063" s="2"/>
      <c r="QJ2063" s="2"/>
      <c r="QK2063" s="2"/>
      <c r="QL2063" s="2"/>
      <c r="QM2063" s="2"/>
      <c r="QN2063" s="2"/>
      <c r="QO2063" s="2"/>
      <c r="QP2063" s="2"/>
      <c r="QQ2063" s="2"/>
      <c r="QR2063" s="2"/>
      <c r="QS2063" s="2"/>
      <c r="QT2063" s="2"/>
      <c r="QU2063" s="2"/>
      <c r="QV2063" s="2"/>
      <c r="QW2063" s="2"/>
      <c r="QX2063" s="2"/>
      <c r="QY2063" s="2"/>
      <c r="QZ2063" s="2"/>
      <c r="RA2063" s="2"/>
      <c r="RB2063" s="2"/>
      <c r="RC2063" s="2"/>
      <c r="RD2063" s="2"/>
      <c r="RE2063" s="2"/>
      <c r="RF2063" s="2"/>
      <c r="RG2063" s="2"/>
      <c r="RH2063" s="2"/>
      <c r="RI2063" s="2"/>
      <c r="RJ2063" s="2"/>
      <c r="RK2063" s="2"/>
      <c r="RL2063" s="2"/>
      <c r="RM2063" s="2"/>
      <c r="RN2063" s="2"/>
      <c r="RO2063" s="2"/>
      <c r="RP2063" s="2"/>
      <c r="RQ2063" s="2"/>
      <c r="RR2063" s="2"/>
      <c r="RS2063" s="2"/>
      <c r="RT2063" s="2"/>
      <c r="RU2063" s="2"/>
      <c r="RV2063" s="2"/>
      <c r="RW2063" s="2"/>
      <c r="RX2063" s="2"/>
      <c r="RY2063" s="2"/>
      <c r="RZ2063" s="2"/>
      <c r="SA2063" s="2"/>
      <c r="SB2063" s="2"/>
      <c r="SC2063" s="2"/>
      <c r="SD2063" s="2"/>
      <c r="SE2063" s="2"/>
      <c r="SF2063" s="2"/>
      <c r="SG2063" s="2"/>
      <c r="SH2063" s="2"/>
      <c r="SI2063" s="2"/>
      <c r="SJ2063" s="2"/>
      <c r="SK2063" s="2"/>
      <c r="SL2063" s="2"/>
      <c r="SM2063" s="2"/>
      <c r="SN2063" s="2"/>
      <c r="SO2063" s="2"/>
      <c r="SP2063" s="2"/>
      <c r="SQ2063" s="2"/>
      <c r="SR2063" s="2"/>
      <c r="SS2063" s="2"/>
      <c r="ST2063" s="2"/>
      <c r="SU2063" s="2"/>
      <c r="SV2063" s="2"/>
      <c r="SW2063" s="2"/>
      <c r="SX2063" s="2"/>
      <c r="SY2063" s="2"/>
      <c r="SZ2063" s="2"/>
      <c r="TA2063" s="2"/>
      <c r="TB2063" s="2"/>
      <c r="TC2063" s="2"/>
      <c r="TD2063" s="2"/>
      <c r="TE2063" s="2"/>
      <c r="TF2063" s="2"/>
      <c r="TG2063" s="2"/>
      <c r="TH2063" s="2"/>
      <c r="TI2063" s="2"/>
      <c r="TJ2063" s="2"/>
      <c r="TK2063" s="2"/>
      <c r="TL2063" s="2"/>
      <c r="TM2063" s="2"/>
      <c r="TN2063" s="2"/>
      <c r="TO2063" s="2"/>
      <c r="TP2063" s="2"/>
      <c r="TQ2063" s="2"/>
      <c r="TR2063" s="2"/>
      <c r="TS2063" s="2"/>
      <c r="TT2063" s="2"/>
      <c r="TU2063" s="2"/>
      <c r="TV2063" s="2"/>
      <c r="TW2063" s="2"/>
      <c r="TX2063" s="2"/>
      <c r="TY2063" s="2"/>
      <c r="TZ2063" s="2"/>
      <c r="UA2063" s="2"/>
      <c r="UB2063" s="2"/>
      <c r="UC2063" s="2"/>
      <c r="UD2063" s="2"/>
      <c r="UE2063" s="2"/>
      <c r="UF2063" s="2"/>
      <c r="UG2063" s="2"/>
      <c r="UH2063" s="2"/>
      <c r="UI2063" s="2"/>
      <c r="UJ2063" s="2"/>
      <c r="UK2063" s="2"/>
      <c r="UL2063" s="2"/>
      <c r="UM2063" s="2"/>
      <c r="UN2063" s="2"/>
      <c r="UO2063" s="2"/>
      <c r="UP2063" s="2"/>
      <c r="UQ2063" s="2"/>
      <c r="UR2063" s="2"/>
      <c r="US2063" s="2"/>
      <c r="UT2063" s="2"/>
      <c r="UU2063" s="2"/>
      <c r="UV2063" s="2"/>
      <c r="UW2063" s="2"/>
      <c r="UX2063" s="2"/>
      <c r="UY2063" s="2"/>
      <c r="UZ2063" s="2"/>
      <c r="VA2063" s="2"/>
      <c r="VB2063" s="2"/>
      <c r="VC2063" s="2"/>
      <c r="VD2063" s="2"/>
      <c r="VE2063" s="2"/>
      <c r="VF2063" s="2"/>
      <c r="VG2063" s="2"/>
      <c r="VH2063" s="2"/>
      <c r="VI2063" s="2"/>
      <c r="VJ2063" s="2"/>
      <c r="VK2063" s="2"/>
      <c r="VL2063" s="2"/>
      <c r="VM2063" s="2"/>
      <c r="VN2063" s="2"/>
      <c r="VO2063" s="2"/>
      <c r="VP2063" s="2"/>
      <c r="VQ2063" s="2"/>
      <c r="VR2063" s="2"/>
      <c r="VS2063" s="2"/>
      <c r="VT2063" s="2"/>
      <c r="VU2063" s="2"/>
      <c r="VV2063" s="2"/>
      <c r="VW2063" s="2"/>
      <c r="VX2063" s="2"/>
      <c r="VY2063" s="2"/>
      <c r="VZ2063" s="2"/>
      <c r="WA2063" s="2"/>
      <c r="WB2063" s="2"/>
      <c r="WC2063" s="2"/>
      <c r="WD2063" s="2"/>
      <c r="WE2063" s="2"/>
      <c r="WF2063" s="2"/>
      <c r="WG2063" s="2"/>
      <c r="WH2063" s="2"/>
      <c r="WI2063" s="2"/>
      <c r="WJ2063" s="2"/>
      <c r="WK2063" s="2"/>
      <c r="WL2063" s="2"/>
      <c r="WM2063" s="2"/>
      <c r="WN2063" s="2"/>
      <c r="WO2063" s="2"/>
      <c r="WP2063" s="2"/>
      <c r="WQ2063" s="2"/>
      <c r="WR2063" s="2"/>
      <c r="WS2063" s="2"/>
      <c r="WT2063" s="2"/>
      <c r="WU2063" s="2"/>
      <c r="WV2063" s="2"/>
      <c r="WW2063" s="2"/>
      <c r="WX2063" s="2"/>
      <c r="WY2063" s="2"/>
      <c r="WZ2063" s="2"/>
      <c r="XA2063" s="2"/>
      <c r="XB2063" s="2"/>
      <c r="XC2063" s="2"/>
      <c r="XD2063" s="2"/>
      <c r="XE2063" s="2"/>
      <c r="XF2063" s="2"/>
      <c r="XG2063" s="2"/>
      <c r="XH2063" s="2"/>
      <c r="XI2063" s="2"/>
      <c r="XJ2063" s="2"/>
      <c r="XK2063" s="2"/>
      <c r="XL2063" s="2"/>
      <c r="XM2063" s="2"/>
      <c r="XN2063" s="2"/>
      <c r="XO2063" s="2"/>
      <c r="XP2063" s="2"/>
      <c r="XQ2063" s="2"/>
      <c r="XR2063" s="2"/>
      <c r="XS2063" s="2"/>
      <c r="XT2063" s="2"/>
      <c r="XU2063" s="2"/>
      <c r="XV2063" s="2"/>
      <c r="XW2063" s="2"/>
      <c r="XX2063" s="2"/>
      <c r="XY2063" s="2"/>
      <c r="XZ2063" s="2"/>
      <c r="YA2063" s="2"/>
      <c r="YB2063" s="2"/>
      <c r="YC2063" s="2"/>
      <c r="YD2063" s="2"/>
      <c r="YE2063" s="2"/>
      <c r="YF2063" s="2"/>
      <c r="YG2063" s="2"/>
      <c r="YH2063" s="2"/>
      <c r="YI2063" s="2"/>
      <c r="YJ2063" s="2"/>
      <c r="YK2063" s="2"/>
      <c r="YL2063" s="2"/>
      <c r="YM2063" s="2"/>
      <c r="YN2063" s="2"/>
      <c r="YO2063" s="2"/>
      <c r="YP2063" s="2"/>
      <c r="YQ2063" s="2"/>
      <c r="YR2063" s="2"/>
      <c r="YS2063" s="2"/>
      <c r="YT2063" s="2"/>
      <c r="YU2063" s="2"/>
      <c r="YV2063" s="2"/>
      <c r="YW2063" s="2"/>
      <c r="YX2063" s="2"/>
      <c r="YY2063" s="2"/>
      <c r="YZ2063" s="2"/>
      <c r="ZA2063" s="2"/>
      <c r="ZB2063" s="2"/>
      <c r="ZC2063" s="2"/>
      <c r="ZD2063" s="2"/>
      <c r="ZE2063" s="2"/>
      <c r="ZF2063" s="2"/>
      <c r="ZG2063" s="2"/>
      <c r="ZH2063" s="2"/>
      <c r="ZI2063" s="2"/>
      <c r="ZJ2063" s="2"/>
      <c r="ZK2063" s="2"/>
      <c r="ZL2063" s="2"/>
      <c r="ZM2063" s="2"/>
      <c r="ZN2063" s="2"/>
      <c r="ZO2063" s="2"/>
      <c r="ZP2063" s="2"/>
      <c r="ZQ2063" s="2"/>
      <c r="ZR2063" s="2"/>
      <c r="ZS2063" s="2"/>
      <c r="ZT2063" s="2"/>
      <c r="ZU2063" s="2"/>
      <c r="ZV2063" s="2"/>
      <c r="ZW2063" s="2"/>
      <c r="ZX2063" s="2"/>
      <c r="ZY2063" s="2"/>
      <c r="ZZ2063" s="2"/>
      <c r="AAA2063" s="2"/>
      <c r="AAB2063" s="2"/>
      <c r="AAC2063" s="2"/>
      <c r="AAD2063" s="2"/>
      <c r="AAE2063" s="2"/>
      <c r="AAF2063" s="2"/>
      <c r="AAG2063" s="2"/>
      <c r="AAH2063" s="2"/>
      <c r="AAI2063" s="2"/>
      <c r="AAJ2063" s="2"/>
      <c r="AAK2063" s="2"/>
      <c r="AAL2063" s="2"/>
      <c r="AAM2063" s="2"/>
      <c r="AAN2063" s="2"/>
      <c r="AAO2063" s="2"/>
      <c r="AAP2063" s="2"/>
      <c r="AAQ2063" s="2"/>
      <c r="AAR2063" s="2"/>
      <c r="AAS2063" s="2"/>
      <c r="AAT2063" s="2"/>
      <c r="AAU2063" s="2"/>
      <c r="AAV2063" s="2"/>
      <c r="AAW2063" s="2"/>
      <c r="AAX2063" s="2"/>
      <c r="AAY2063" s="2"/>
      <c r="AAZ2063" s="2"/>
      <c r="ABA2063" s="2"/>
      <c r="ABB2063" s="2"/>
      <c r="ABC2063" s="2"/>
      <c r="ABD2063" s="2"/>
      <c r="ABE2063" s="2"/>
      <c r="ABF2063" s="2"/>
      <c r="ABG2063" s="2"/>
      <c r="ABH2063" s="2"/>
      <c r="ABI2063" s="2"/>
      <c r="ABJ2063" s="2"/>
      <c r="ABK2063" s="2"/>
      <c r="ABL2063" s="2"/>
      <c r="ABM2063" s="2"/>
      <c r="ABN2063" s="2"/>
      <c r="ABO2063" s="2"/>
      <c r="ABP2063" s="2"/>
      <c r="ABQ2063" s="2"/>
      <c r="ABR2063" s="2"/>
      <c r="ABS2063" s="2"/>
      <c r="ABT2063" s="2"/>
      <c r="ABU2063" s="2"/>
      <c r="ABV2063" s="2"/>
      <c r="ABW2063" s="2"/>
      <c r="ABX2063" s="2"/>
      <c r="ABY2063" s="2"/>
      <c r="ABZ2063" s="2"/>
      <c r="ACA2063" s="2"/>
      <c r="ACB2063" s="2"/>
      <c r="ACC2063" s="2"/>
      <c r="ACD2063" s="2"/>
      <c r="ACE2063" s="2"/>
      <c r="ACF2063" s="2"/>
      <c r="ACG2063" s="2"/>
      <c r="ACH2063" s="2"/>
      <c r="ACI2063" s="2"/>
      <c r="ACJ2063" s="2"/>
      <c r="ACK2063" s="2"/>
      <c r="ACL2063" s="2"/>
      <c r="ACM2063" s="2"/>
      <c r="ACN2063" s="2"/>
      <c r="ACO2063" s="2"/>
      <c r="ACP2063" s="2"/>
      <c r="ACQ2063" s="2"/>
      <c r="ACR2063" s="2"/>
      <c r="ACS2063" s="2"/>
      <c r="ACT2063" s="2"/>
      <c r="ACU2063" s="2"/>
      <c r="ACV2063" s="2"/>
      <c r="ACW2063" s="2"/>
      <c r="ACX2063" s="2"/>
      <c r="ACY2063" s="2"/>
      <c r="ACZ2063" s="2"/>
      <c r="ADA2063" s="2"/>
      <c r="ADB2063" s="2"/>
      <c r="ADC2063" s="2"/>
      <c r="ADD2063" s="2"/>
      <c r="ADE2063" s="2"/>
      <c r="ADF2063" s="2"/>
      <c r="ADG2063" s="2"/>
      <c r="ADH2063" s="2"/>
      <c r="ADI2063" s="2"/>
      <c r="ADJ2063" s="2"/>
      <c r="ADK2063" s="2"/>
      <c r="ADL2063" s="2"/>
      <c r="ADM2063" s="2"/>
      <c r="ADN2063" s="2"/>
      <c r="ADO2063" s="2"/>
      <c r="ADP2063" s="2"/>
      <c r="ADQ2063" s="2"/>
      <c r="ADR2063" s="2"/>
      <c r="ADS2063" s="2"/>
      <c r="ADT2063" s="2"/>
      <c r="ADU2063" s="2"/>
      <c r="ADV2063" s="2"/>
      <c r="ADW2063" s="2"/>
      <c r="ADX2063" s="2"/>
      <c r="ADY2063" s="2"/>
      <c r="ADZ2063" s="2"/>
      <c r="AEA2063" s="2"/>
      <c r="AEB2063" s="2"/>
      <c r="AEC2063" s="2"/>
      <c r="AED2063" s="2"/>
      <c r="AEE2063" s="2"/>
      <c r="AEF2063" s="2"/>
      <c r="AEG2063" s="2"/>
      <c r="AEH2063" s="2"/>
      <c r="AEI2063" s="2"/>
      <c r="AEJ2063" s="2"/>
      <c r="AEK2063" s="2"/>
      <c r="AEL2063" s="2"/>
      <c r="AEM2063" s="2"/>
      <c r="AEN2063" s="2"/>
      <c r="AEO2063" s="2"/>
      <c r="AEP2063" s="2"/>
      <c r="AEQ2063" s="2"/>
      <c r="AER2063" s="2"/>
      <c r="AES2063" s="2"/>
      <c r="AET2063" s="2"/>
      <c r="AEU2063" s="2"/>
      <c r="AEV2063" s="2"/>
      <c r="AEW2063" s="2"/>
      <c r="AEX2063" s="2"/>
      <c r="AEY2063" s="2"/>
      <c r="AEZ2063" s="2"/>
      <c r="AFA2063" s="2"/>
      <c r="AFB2063" s="2"/>
      <c r="AFC2063" s="2"/>
      <c r="AFD2063" s="2"/>
      <c r="AFE2063" s="2"/>
      <c r="AFF2063" s="2"/>
      <c r="AFG2063" s="2"/>
      <c r="AFH2063" s="2"/>
      <c r="AFI2063" s="2"/>
      <c r="AFJ2063" s="2"/>
      <c r="AFK2063" s="2"/>
      <c r="AFL2063" s="2"/>
      <c r="AFM2063" s="2"/>
      <c r="AFN2063" s="2"/>
      <c r="AFO2063" s="2"/>
      <c r="AFP2063" s="2"/>
      <c r="AFQ2063" s="2"/>
      <c r="AFR2063" s="2"/>
      <c r="AFS2063" s="2"/>
      <c r="AFT2063" s="2"/>
      <c r="AFU2063" s="2"/>
      <c r="AFV2063" s="2"/>
      <c r="AFW2063" s="2"/>
      <c r="AFX2063" s="2"/>
      <c r="AFY2063" s="2"/>
      <c r="AFZ2063" s="2"/>
      <c r="AGA2063" s="2"/>
      <c r="AGB2063" s="2"/>
      <c r="AGC2063" s="2"/>
      <c r="AGD2063" s="2"/>
      <c r="AGE2063" s="2"/>
      <c r="AGF2063" s="2"/>
      <c r="AGG2063" s="2"/>
      <c r="AGH2063" s="2"/>
      <c r="AGI2063" s="2"/>
      <c r="AGJ2063" s="2"/>
      <c r="AGK2063" s="2"/>
      <c r="AGL2063" s="2"/>
      <c r="AGM2063" s="2"/>
      <c r="AGN2063" s="2"/>
      <c r="AGO2063" s="2"/>
      <c r="AGP2063" s="2"/>
      <c r="AGQ2063" s="2"/>
      <c r="AGR2063" s="2"/>
      <c r="AGS2063" s="2"/>
      <c r="AGT2063" s="2"/>
      <c r="AGU2063" s="2"/>
      <c r="AGV2063" s="2"/>
      <c r="AGW2063" s="2"/>
      <c r="AGX2063" s="2"/>
      <c r="AGY2063" s="2"/>
      <c r="AGZ2063" s="2"/>
      <c r="AHA2063" s="2"/>
      <c r="AHB2063" s="2"/>
      <c r="AHC2063" s="2"/>
      <c r="AHD2063" s="2"/>
      <c r="AHE2063" s="2"/>
      <c r="AHF2063" s="2"/>
      <c r="AHG2063" s="2"/>
      <c r="AHH2063" s="2"/>
      <c r="AHI2063" s="2"/>
      <c r="AHJ2063" s="2"/>
      <c r="AHK2063" s="2"/>
      <c r="AHL2063" s="2"/>
      <c r="AHM2063" s="2"/>
      <c r="AHN2063" s="2"/>
      <c r="AHO2063" s="2"/>
      <c r="AHP2063" s="2"/>
      <c r="AHQ2063" s="2"/>
      <c r="AHR2063" s="2"/>
      <c r="AHS2063" s="2"/>
      <c r="AHT2063" s="2"/>
      <c r="AHU2063" s="2"/>
      <c r="AHV2063" s="2"/>
      <c r="AHW2063" s="2"/>
      <c r="AHX2063" s="2"/>
      <c r="AHY2063" s="2"/>
      <c r="AHZ2063" s="2"/>
      <c r="AIA2063" s="2"/>
      <c r="AIB2063" s="2"/>
      <c r="AIC2063" s="2"/>
      <c r="AID2063" s="2"/>
      <c r="AIE2063" s="2"/>
      <c r="AIF2063" s="2"/>
      <c r="AIG2063" s="2"/>
      <c r="AIH2063" s="2"/>
      <c r="AII2063" s="2"/>
      <c r="AIJ2063" s="2"/>
      <c r="AIK2063" s="2"/>
      <c r="AIL2063" s="2"/>
      <c r="AIM2063" s="2"/>
      <c r="AIN2063" s="2"/>
      <c r="AIO2063" s="2"/>
      <c r="AIP2063" s="2"/>
      <c r="AIQ2063" s="2"/>
      <c r="AIR2063" s="2"/>
      <c r="AIS2063" s="2"/>
      <c r="AIT2063" s="2"/>
      <c r="AIU2063" s="2"/>
      <c r="AIV2063" s="2"/>
      <c r="AIW2063" s="2"/>
      <c r="AIX2063" s="2"/>
      <c r="AIY2063" s="2"/>
      <c r="AIZ2063" s="2"/>
      <c r="AJA2063" s="2"/>
      <c r="AJB2063" s="2"/>
      <c r="AJC2063" s="2"/>
      <c r="AJD2063" s="2"/>
      <c r="AJE2063" s="2"/>
      <c r="AJF2063" s="2"/>
      <c r="AJG2063" s="2"/>
      <c r="AJH2063" s="2"/>
      <c r="AJI2063" s="2"/>
      <c r="AJJ2063" s="2"/>
      <c r="AJK2063" s="2"/>
      <c r="AJL2063" s="2"/>
      <c r="AJM2063" s="2"/>
      <c r="AJN2063" s="2"/>
      <c r="AJO2063" s="2"/>
      <c r="AJP2063" s="2"/>
      <c r="AJQ2063" s="2"/>
      <c r="AJR2063" s="2"/>
      <c r="AJS2063" s="2"/>
      <c r="AJT2063" s="2"/>
      <c r="AJU2063" s="2"/>
      <c r="AJV2063" s="2"/>
      <c r="AJW2063" s="2"/>
      <c r="AJX2063" s="2"/>
      <c r="AJY2063" s="2"/>
      <c r="AJZ2063" s="2"/>
      <c r="AKA2063" s="2"/>
      <c r="AKB2063" s="2"/>
      <c r="AKC2063" s="2"/>
      <c r="AKD2063" s="2"/>
      <c r="AKE2063" s="2"/>
      <c r="AKF2063" s="2"/>
      <c r="AKG2063" s="2"/>
      <c r="AKH2063" s="2"/>
      <c r="AKI2063" s="2"/>
      <c r="AKJ2063" s="2"/>
      <c r="AKK2063" s="2"/>
      <c r="AKL2063" s="2"/>
      <c r="AKM2063" s="2"/>
      <c r="AKN2063" s="2"/>
      <c r="AKO2063" s="2"/>
      <c r="AKP2063" s="2"/>
      <c r="AKQ2063" s="2"/>
      <c r="AKR2063" s="2"/>
      <c r="AKS2063" s="2"/>
      <c r="AKT2063" s="2"/>
      <c r="AKU2063" s="2"/>
      <c r="AKV2063" s="2"/>
      <c r="AKW2063" s="2"/>
      <c r="AKX2063" s="2"/>
      <c r="AKY2063" s="2"/>
      <c r="AKZ2063" s="2"/>
      <c r="ALA2063" s="2"/>
      <c r="ALB2063" s="2"/>
      <c r="ALC2063" s="2"/>
      <c r="ALD2063" s="2"/>
      <c r="ALE2063" s="2"/>
      <c r="ALF2063" s="2"/>
      <c r="ALG2063" s="2"/>
      <c r="ALH2063" s="2"/>
      <c r="ALI2063" s="2"/>
      <c r="ALJ2063" s="2"/>
      <c r="ALK2063" s="2"/>
      <c r="ALL2063" s="2"/>
      <c r="ALM2063" s="2"/>
      <c r="ALN2063" s="2"/>
      <c r="ALO2063" s="2"/>
      <c r="ALP2063" s="2"/>
      <c r="ALQ2063" s="2"/>
      <c r="ALR2063" s="2"/>
      <c r="ALS2063" s="2"/>
      <c r="ALT2063" s="2"/>
      <c r="ALU2063" s="2"/>
      <c r="ALV2063" s="2"/>
      <c r="ALW2063" s="2"/>
      <c r="ALX2063" s="2"/>
      <c r="ALY2063" s="2"/>
      <c r="ALZ2063" s="2"/>
      <c r="AMA2063" s="2"/>
      <c r="AMB2063" s="2"/>
      <c r="AMC2063" s="2"/>
      <c r="AMD2063" s="2"/>
      <c r="AME2063" s="2"/>
      <c r="AMF2063" s="2"/>
      <c r="AMG2063" s="2"/>
      <c r="AMH2063" s="2"/>
      <c r="AMI2063" s="2"/>
      <c r="AMJ2063" s="2"/>
      <c r="AMK2063" s="2"/>
      <c r="AML2063" s="2"/>
      <c r="AMM2063" s="2"/>
      <c r="AMN2063" s="2"/>
      <c r="AMO2063" s="2"/>
      <c r="AMP2063" s="2"/>
      <c r="AMQ2063" s="2"/>
      <c r="AMR2063" s="2"/>
      <c r="AMS2063" s="2"/>
      <c r="AMT2063" s="2"/>
      <c r="AMU2063" s="2"/>
      <c r="AMV2063" s="2"/>
      <c r="AMW2063" s="2"/>
      <c r="AMX2063" s="2"/>
      <c r="AMY2063" s="2"/>
      <c r="AMZ2063" s="2"/>
      <c r="ANA2063" s="2"/>
      <c r="ANB2063" s="2"/>
      <c r="ANC2063" s="2"/>
      <c r="AND2063" s="2"/>
      <c r="ANE2063" s="2"/>
      <c r="ANF2063" s="2"/>
      <c r="ANG2063" s="2"/>
      <c r="ANH2063" s="2"/>
      <c r="ANI2063" s="2"/>
      <c r="ANJ2063" s="2"/>
      <c r="ANK2063" s="2"/>
      <c r="ANL2063" s="2"/>
      <c r="ANM2063" s="2"/>
      <c r="ANN2063" s="2"/>
      <c r="ANO2063" s="2"/>
      <c r="ANP2063" s="2"/>
      <c r="ANQ2063" s="2"/>
      <c r="ANR2063" s="2"/>
      <c r="ANS2063" s="2"/>
      <c r="ANT2063" s="2"/>
      <c r="ANU2063" s="2"/>
      <c r="ANV2063" s="2"/>
      <c r="ANW2063" s="2"/>
      <c r="ANX2063" s="2"/>
      <c r="ANY2063" s="2"/>
      <c r="ANZ2063" s="2"/>
      <c r="AOA2063" s="2"/>
      <c r="AOB2063" s="2"/>
      <c r="AOC2063" s="2"/>
      <c r="AOD2063" s="2"/>
      <c r="AOE2063" s="2"/>
      <c r="AOF2063" s="2"/>
      <c r="AOG2063" s="2"/>
      <c r="AOH2063" s="2"/>
      <c r="AOI2063" s="2"/>
      <c r="AOJ2063" s="2"/>
      <c r="AOK2063" s="2"/>
      <c r="AOL2063" s="2"/>
      <c r="AOM2063" s="2"/>
      <c r="AON2063" s="2"/>
      <c r="AOO2063" s="2"/>
      <c r="AOP2063" s="2"/>
      <c r="AOQ2063" s="2"/>
      <c r="AOR2063" s="2"/>
      <c r="AOS2063" s="2"/>
      <c r="AOT2063" s="2"/>
      <c r="AOU2063" s="2"/>
      <c r="AOV2063" s="2"/>
      <c r="AOW2063" s="2"/>
      <c r="AOX2063" s="2"/>
      <c r="AOY2063" s="2"/>
      <c r="AOZ2063" s="2"/>
      <c r="APA2063" s="2"/>
      <c r="APB2063" s="2"/>
      <c r="APC2063" s="2"/>
      <c r="APD2063" s="2"/>
      <c r="APE2063" s="2"/>
      <c r="APF2063" s="2"/>
      <c r="APG2063" s="2"/>
      <c r="APH2063" s="2"/>
      <c r="API2063" s="2"/>
      <c r="APJ2063" s="2"/>
      <c r="APK2063" s="2"/>
      <c r="APL2063" s="2"/>
      <c r="APM2063" s="2"/>
      <c r="APN2063" s="2"/>
      <c r="APO2063" s="2"/>
      <c r="APP2063" s="2"/>
      <c r="APQ2063" s="2"/>
      <c r="APR2063" s="2"/>
      <c r="APS2063" s="2"/>
      <c r="APT2063" s="2"/>
      <c r="APU2063" s="2"/>
      <c r="APV2063" s="2"/>
      <c r="APW2063" s="2"/>
      <c r="APX2063" s="2"/>
      <c r="APY2063" s="2"/>
      <c r="APZ2063" s="2"/>
      <c r="AQA2063" s="2"/>
      <c r="AQB2063" s="2"/>
      <c r="AQC2063" s="2"/>
      <c r="AQD2063" s="2"/>
      <c r="AQE2063" s="2"/>
      <c r="AQF2063" s="2"/>
      <c r="AQG2063" s="2"/>
      <c r="AQH2063" s="2"/>
      <c r="AQI2063" s="2"/>
      <c r="AQJ2063" s="2"/>
      <c r="AQK2063" s="2"/>
      <c r="AQL2063" s="2"/>
      <c r="AQM2063" s="2"/>
      <c r="AQN2063" s="2"/>
      <c r="AQO2063" s="2"/>
      <c r="AQP2063" s="2"/>
      <c r="AQQ2063" s="2"/>
      <c r="AQR2063" s="2"/>
      <c r="AQS2063" s="2"/>
      <c r="AQT2063" s="2"/>
      <c r="AQU2063" s="2"/>
      <c r="AQV2063" s="2"/>
      <c r="AQW2063" s="2"/>
      <c r="AQX2063" s="2"/>
      <c r="AQY2063" s="2"/>
      <c r="AQZ2063" s="2"/>
      <c r="ARA2063" s="2"/>
      <c r="ARB2063" s="2"/>
      <c r="ARC2063" s="2"/>
      <c r="ARD2063" s="2"/>
      <c r="ARE2063" s="2"/>
      <c r="ARF2063" s="2"/>
      <c r="ARG2063" s="2"/>
      <c r="ARH2063" s="2"/>
      <c r="ARI2063" s="2"/>
      <c r="ARJ2063" s="2"/>
      <c r="ARK2063" s="2"/>
      <c r="ARL2063" s="2"/>
      <c r="ARM2063" s="2"/>
      <c r="ARN2063" s="2"/>
      <c r="ARO2063" s="2"/>
      <c r="ARP2063" s="2"/>
      <c r="ARQ2063" s="2"/>
      <c r="ARR2063" s="2"/>
      <c r="ARS2063" s="2"/>
      <c r="ART2063" s="2"/>
      <c r="ARU2063" s="2"/>
      <c r="ARV2063" s="2"/>
      <c r="ARW2063" s="2"/>
      <c r="ARX2063" s="2"/>
      <c r="ARY2063" s="2"/>
      <c r="ARZ2063" s="2"/>
      <c r="ASA2063" s="2"/>
      <c r="ASB2063" s="2"/>
      <c r="ASC2063" s="2"/>
      <c r="ASD2063" s="2"/>
      <c r="ASE2063" s="2"/>
      <c r="ASF2063" s="2"/>
      <c r="ASG2063" s="2"/>
      <c r="ASH2063" s="2"/>
      <c r="ASI2063" s="2"/>
      <c r="ASJ2063" s="2"/>
      <c r="ASK2063" s="2"/>
      <c r="ASL2063" s="2"/>
      <c r="ASM2063" s="2"/>
      <c r="ASN2063" s="2"/>
      <c r="ASO2063" s="2"/>
      <c r="ASP2063" s="2"/>
      <c r="ASQ2063" s="2"/>
      <c r="ASR2063" s="2"/>
      <c r="ASS2063" s="2"/>
      <c r="AST2063" s="2"/>
      <c r="ASU2063" s="2"/>
      <c r="ASV2063" s="2"/>
      <c r="ASW2063" s="2"/>
      <c r="ASX2063" s="2"/>
      <c r="ASY2063" s="2"/>
      <c r="ASZ2063" s="2"/>
      <c r="ATA2063" s="2"/>
      <c r="ATB2063" s="2"/>
      <c r="ATC2063" s="2"/>
      <c r="ATD2063" s="2"/>
      <c r="ATE2063" s="2"/>
      <c r="ATF2063" s="2"/>
      <c r="ATG2063" s="2"/>
      <c r="ATH2063" s="2"/>
      <c r="ATI2063" s="2"/>
      <c r="ATJ2063" s="2"/>
      <c r="ATK2063" s="2"/>
      <c r="ATL2063" s="2"/>
      <c r="ATM2063" s="2"/>
      <c r="ATN2063" s="2"/>
      <c r="ATO2063" s="2"/>
      <c r="ATP2063" s="2"/>
      <c r="ATQ2063" s="2"/>
      <c r="ATR2063" s="2"/>
      <c r="ATS2063" s="2"/>
      <c r="ATT2063" s="2"/>
      <c r="ATU2063" s="2"/>
      <c r="ATV2063" s="2"/>
      <c r="ATW2063" s="2"/>
      <c r="ATX2063" s="2"/>
      <c r="ATY2063" s="2"/>
      <c r="ATZ2063" s="2"/>
      <c r="AUA2063" s="2"/>
      <c r="AUB2063" s="2"/>
      <c r="AUC2063" s="2"/>
      <c r="AUD2063" s="2"/>
      <c r="AUE2063" s="2"/>
      <c r="AUF2063" s="2"/>
      <c r="AUG2063" s="2"/>
      <c r="AUH2063" s="2"/>
      <c r="AUI2063" s="2"/>
      <c r="AUJ2063" s="2"/>
      <c r="AUK2063" s="2"/>
      <c r="AUL2063" s="2"/>
      <c r="AUM2063" s="2"/>
      <c r="AUN2063" s="2"/>
      <c r="AUO2063" s="2"/>
      <c r="AUP2063" s="2"/>
      <c r="AUQ2063" s="2"/>
      <c r="AUR2063" s="2"/>
      <c r="AUS2063" s="2"/>
      <c r="AUT2063" s="2"/>
      <c r="AUU2063" s="2"/>
      <c r="AUV2063" s="2"/>
      <c r="AUW2063" s="2"/>
      <c r="AUX2063" s="2"/>
      <c r="AUY2063" s="2"/>
      <c r="AUZ2063" s="2"/>
      <c r="AVA2063" s="2"/>
      <c r="AVB2063" s="2"/>
      <c r="AVC2063" s="2"/>
      <c r="AVD2063" s="2"/>
      <c r="AVE2063" s="2"/>
      <c r="AVF2063" s="2"/>
      <c r="AVG2063" s="2"/>
      <c r="AVH2063" s="2"/>
      <c r="AVI2063" s="2"/>
      <c r="AVJ2063" s="2"/>
      <c r="AVK2063" s="2"/>
      <c r="AVL2063" s="2"/>
      <c r="AVM2063" s="2"/>
      <c r="AVN2063" s="2"/>
      <c r="AVO2063" s="2"/>
      <c r="AVP2063" s="2"/>
      <c r="AVQ2063" s="2"/>
      <c r="AVR2063" s="2"/>
      <c r="AVS2063" s="2"/>
      <c r="AVT2063" s="2"/>
      <c r="AVU2063" s="2"/>
      <c r="AVV2063" s="2"/>
      <c r="AVW2063" s="2"/>
      <c r="AVX2063" s="2"/>
      <c r="AVY2063" s="2"/>
      <c r="AVZ2063" s="2"/>
      <c r="AWA2063" s="2"/>
      <c r="AWB2063" s="2"/>
      <c r="AWC2063" s="2"/>
      <c r="AWD2063" s="2"/>
      <c r="AWE2063" s="2"/>
      <c r="AWF2063" s="2"/>
      <c r="AWG2063" s="2"/>
      <c r="AWH2063" s="2"/>
      <c r="AWI2063" s="2"/>
      <c r="AWJ2063" s="2"/>
      <c r="AWK2063" s="2"/>
      <c r="AWL2063" s="2"/>
      <c r="AWM2063" s="2"/>
      <c r="AWN2063" s="2"/>
      <c r="AWO2063" s="2"/>
      <c r="AWP2063" s="2"/>
      <c r="AWQ2063" s="2"/>
      <c r="AWR2063" s="2"/>
      <c r="AWS2063" s="2"/>
      <c r="AWT2063" s="2"/>
      <c r="AWU2063" s="2"/>
      <c r="AWV2063" s="2"/>
      <c r="AWW2063" s="2"/>
      <c r="AWX2063" s="2"/>
      <c r="AWY2063" s="2"/>
      <c r="AWZ2063" s="2"/>
      <c r="AXA2063" s="2"/>
      <c r="AXB2063" s="2"/>
      <c r="AXC2063" s="2"/>
      <c r="AXD2063" s="2"/>
      <c r="AXE2063" s="2"/>
      <c r="AXF2063" s="2"/>
      <c r="AXG2063" s="2"/>
      <c r="AXH2063" s="2"/>
      <c r="AXI2063" s="2"/>
      <c r="AXJ2063" s="2"/>
      <c r="AXK2063" s="2"/>
      <c r="AXL2063" s="2"/>
      <c r="AXM2063" s="2"/>
      <c r="AXN2063" s="2"/>
      <c r="AXO2063" s="2"/>
      <c r="AXP2063" s="2"/>
      <c r="AXQ2063" s="2"/>
      <c r="AXR2063" s="2"/>
      <c r="AXS2063" s="2"/>
      <c r="AXT2063" s="2"/>
      <c r="AXU2063" s="2"/>
      <c r="AXV2063" s="2"/>
      <c r="AXW2063" s="2"/>
      <c r="AXX2063" s="2"/>
      <c r="AXY2063" s="2"/>
      <c r="AXZ2063" s="2"/>
      <c r="AYA2063" s="2"/>
      <c r="AYB2063" s="2"/>
      <c r="AYC2063" s="2"/>
      <c r="AYD2063" s="2"/>
      <c r="AYE2063" s="2"/>
      <c r="AYF2063" s="2"/>
      <c r="AYG2063" s="2"/>
      <c r="AYH2063" s="2"/>
      <c r="AYI2063" s="2"/>
      <c r="AYJ2063" s="2"/>
      <c r="AYK2063" s="2"/>
      <c r="AYL2063" s="2"/>
      <c r="AYM2063" s="2"/>
      <c r="AYN2063" s="2"/>
      <c r="AYO2063" s="2"/>
      <c r="AYP2063" s="2"/>
      <c r="AYQ2063" s="2"/>
      <c r="AYR2063" s="2"/>
      <c r="AYS2063" s="2"/>
      <c r="AYT2063" s="2"/>
      <c r="AYU2063" s="2"/>
      <c r="AYV2063" s="2"/>
      <c r="AYW2063" s="2"/>
      <c r="AYX2063" s="2"/>
      <c r="AYY2063" s="2"/>
      <c r="AYZ2063" s="2"/>
      <c r="AZA2063" s="2"/>
      <c r="AZB2063" s="2"/>
      <c r="AZC2063" s="2"/>
      <c r="AZD2063" s="2"/>
      <c r="AZE2063" s="2"/>
      <c r="AZF2063" s="2"/>
      <c r="AZG2063" s="2"/>
      <c r="AZH2063" s="2"/>
      <c r="AZI2063" s="2"/>
      <c r="AZJ2063" s="2"/>
      <c r="AZK2063" s="2"/>
      <c r="AZL2063" s="2"/>
      <c r="AZM2063" s="2"/>
      <c r="AZN2063" s="2"/>
      <c r="AZO2063" s="2"/>
      <c r="AZP2063" s="2"/>
      <c r="AZQ2063" s="2"/>
      <c r="AZR2063" s="2"/>
      <c r="AZS2063" s="2"/>
      <c r="AZT2063" s="2"/>
      <c r="AZU2063" s="2"/>
      <c r="AZV2063" s="2"/>
      <c r="AZW2063" s="2"/>
      <c r="AZX2063" s="2"/>
      <c r="AZY2063" s="2"/>
      <c r="AZZ2063" s="2"/>
      <c r="BAA2063" s="2"/>
      <c r="BAB2063" s="2"/>
      <c r="BAC2063" s="2"/>
      <c r="BAD2063" s="2"/>
      <c r="BAE2063" s="2"/>
      <c r="BAF2063" s="2"/>
      <c r="BAG2063" s="2"/>
      <c r="BAH2063" s="2"/>
      <c r="BAI2063" s="2"/>
      <c r="BAJ2063" s="2"/>
      <c r="BAK2063" s="2"/>
      <c r="BAL2063" s="2"/>
      <c r="BAM2063" s="2"/>
      <c r="BAN2063" s="2"/>
      <c r="BAO2063" s="2"/>
      <c r="BAP2063" s="2"/>
      <c r="BAQ2063" s="2"/>
      <c r="BAR2063" s="2"/>
      <c r="BAS2063" s="2"/>
      <c r="BAT2063" s="2"/>
      <c r="BAU2063" s="2"/>
      <c r="BAV2063" s="2"/>
      <c r="BAW2063" s="2"/>
      <c r="BAX2063" s="2"/>
      <c r="BAY2063" s="2"/>
      <c r="BAZ2063" s="2"/>
      <c r="BBA2063" s="2"/>
      <c r="BBB2063" s="2"/>
      <c r="BBC2063" s="2"/>
      <c r="BBD2063" s="2"/>
      <c r="BBE2063" s="2"/>
      <c r="BBF2063" s="2"/>
      <c r="BBG2063" s="2"/>
      <c r="BBH2063" s="2"/>
      <c r="BBI2063" s="2"/>
      <c r="BBJ2063" s="2"/>
      <c r="BBK2063" s="2"/>
      <c r="BBL2063" s="2"/>
      <c r="BBM2063" s="2"/>
      <c r="BBN2063" s="2"/>
      <c r="BBO2063" s="2"/>
      <c r="BBP2063" s="2"/>
      <c r="BBQ2063" s="2"/>
      <c r="BBR2063" s="2"/>
      <c r="BBS2063" s="2"/>
      <c r="BBT2063" s="2"/>
      <c r="BBU2063" s="2"/>
      <c r="BBV2063" s="2"/>
      <c r="BBW2063" s="2"/>
      <c r="BBX2063" s="2"/>
      <c r="BBY2063" s="2"/>
      <c r="BBZ2063" s="2"/>
      <c r="BCA2063" s="2"/>
      <c r="BCB2063" s="2"/>
      <c r="BCC2063" s="2"/>
      <c r="BCD2063" s="2"/>
      <c r="BCE2063" s="2"/>
      <c r="BCF2063" s="2"/>
      <c r="BCG2063" s="2"/>
      <c r="BCH2063" s="2"/>
      <c r="BCI2063" s="2"/>
      <c r="BCJ2063" s="2"/>
      <c r="BCK2063" s="2"/>
      <c r="BCL2063" s="2"/>
      <c r="BCM2063" s="2"/>
      <c r="BCN2063" s="2"/>
      <c r="BCO2063" s="2"/>
      <c r="BCP2063" s="2"/>
      <c r="BCQ2063" s="2"/>
      <c r="BCR2063" s="2"/>
      <c r="BCS2063" s="2"/>
      <c r="BCT2063" s="2"/>
      <c r="BCU2063" s="2"/>
      <c r="BCV2063" s="2"/>
      <c r="BCW2063" s="2"/>
      <c r="BCX2063" s="2"/>
      <c r="BCY2063" s="2"/>
      <c r="BCZ2063" s="2"/>
      <c r="BDA2063" s="2"/>
      <c r="BDB2063" s="2"/>
      <c r="BDC2063" s="2"/>
      <c r="BDD2063" s="2"/>
      <c r="BDE2063" s="2"/>
      <c r="BDF2063" s="2"/>
      <c r="BDG2063" s="2"/>
      <c r="BDH2063" s="2"/>
      <c r="BDI2063" s="2"/>
      <c r="BDJ2063" s="2"/>
      <c r="BDK2063" s="2"/>
      <c r="BDL2063" s="2"/>
      <c r="BDM2063" s="2"/>
      <c r="BDN2063" s="2"/>
      <c r="BDO2063" s="2"/>
      <c r="BDP2063" s="2"/>
      <c r="BDQ2063" s="2"/>
      <c r="BDR2063" s="2"/>
      <c r="BDS2063" s="2"/>
      <c r="BDT2063" s="2"/>
      <c r="BDU2063" s="2"/>
      <c r="BDV2063" s="2"/>
      <c r="BDW2063" s="2"/>
      <c r="BDX2063" s="2"/>
      <c r="BDY2063" s="2"/>
      <c r="BDZ2063" s="2"/>
      <c r="BEA2063" s="2"/>
      <c r="BEB2063" s="2"/>
      <c r="BEC2063" s="2"/>
      <c r="BED2063" s="2"/>
      <c r="BEE2063" s="2"/>
      <c r="BEF2063" s="2"/>
      <c r="BEG2063" s="2"/>
      <c r="BEH2063" s="2"/>
      <c r="BEI2063" s="2"/>
      <c r="BEJ2063" s="2"/>
      <c r="BEK2063" s="2"/>
      <c r="BEL2063" s="2"/>
      <c r="BEM2063" s="2"/>
      <c r="BEN2063" s="2"/>
      <c r="BEO2063" s="2"/>
      <c r="BEP2063" s="2"/>
      <c r="BEQ2063" s="2"/>
      <c r="BER2063" s="2"/>
      <c r="BES2063" s="2"/>
      <c r="BET2063" s="2"/>
      <c r="BEU2063" s="2"/>
      <c r="BEV2063" s="2"/>
      <c r="BEW2063" s="2"/>
      <c r="BEX2063" s="2"/>
      <c r="BEY2063" s="2"/>
      <c r="BEZ2063" s="2"/>
      <c r="BFA2063" s="2"/>
      <c r="BFB2063" s="2"/>
      <c r="BFC2063" s="2"/>
      <c r="BFD2063" s="2"/>
      <c r="BFE2063" s="2"/>
      <c r="BFF2063" s="2"/>
      <c r="BFG2063" s="2"/>
      <c r="BFH2063" s="2"/>
      <c r="BFI2063" s="2"/>
      <c r="BFJ2063" s="2"/>
      <c r="BFK2063" s="2"/>
      <c r="BFL2063" s="2"/>
      <c r="BFM2063" s="2"/>
      <c r="BFN2063" s="2"/>
      <c r="BFO2063" s="2"/>
      <c r="BFP2063" s="2"/>
      <c r="BFQ2063" s="2"/>
      <c r="BFR2063" s="2"/>
      <c r="BFS2063" s="2"/>
      <c r="BFT2063" s="2"/>
      <c r="BFU2063" s="2"/>
      <c r="BFV2063" s="2"/>
      <c r="BFW2063" s="2"/>
      <c r="BFX2063" s="2"/>
      <c r="BFY2063" s="2"/>
      <c r="BFZ2063" s="2"/>
      <c r="BGA2063" s="2"/>
      <c r="BGB2063" s="2"/>
      <c r="BGC2063" s="2"/>
      <c r="BGD2063" s="2"/>
      <c r="BGE2063" s="2"/>
      <c r="BGF2063" s="2"/>
      <c r="BGG2063" s="2"/>
      <c r="BGH2063" s="2"/>
      <c r="BGI2063" s="2"/>
      <c r="BGJ2063" s="2"/>
      <c r="BGK2063" s="2"/>
      <c r="BGL2063" s="2"/>
      <c r="BGM2063" s="2"/>
      <c r="BGN2063" s="2"/>
      <c r="BGO2063" s="2"/>
      <c r="BGP2063" s="2"/>
      <c r="BGQ2063" s="2"/>
      <c r="BGR2063" s="2"/>
      <c r="BGS2063" s="2"/>
      <c r="BGT2063" s="2"/>
      <c r="BGU2063" s="2"/>
      <c r="BGV2063" s="2"/>
      <c r="BGW2063" s="2"/>
      <c r="BGX2063" s="2"/>
      <c r="BGY2063" s="2"/>
      <c r="BGZ2063" s="2"/>
      <c r="BHA2063" s="2"/>
      <c r="BHB2063" s="2"/>
      <c r="BHC2063" s="2"/>
      <c r="BHD2063" s="2"/>
      <c r="BHE2063" s="2"/>
      <c r="BHF2063" s="2"/>
      <c r="BHG2063" s="2"/>
      <c r="BHH2063" s="2"/>
      <c r="BHI2063" s="2"/>
      <c r="BHJ2063" s="2"/>
      <c r="BHK2063" s="2"/>
      <c r="BHL2063" s="2"/>
      <c r="BHM2063" s="2"/>
      <c r="BHN2063" s="2"/>
      <c r="BHO2063" s="2"/>
      <c r="BHP2063" s="2"/>
      <c r="BHQ2063" s="2"/>
      <c r="BHR2063" s="2"/>
      <c r="BHS2063" s="2"/>
      <c r="BHT2063" s="2"/>
      <c r="BHU2063" s="2"/>
      <c r="BHV2063" s="2"/>
      <c r="BHW2063" s="2"/>
      <c r="BHX2063" s="2"/>
      <c r="BHY2063" s="2"/>
      <c r="BHZ2063" s="2"/>
      <c r="BIA2063" s="2"/>
      <c r="BIB2063" s="2"/>
      <c r="BIC2063" s="2"/>
      <c r="BID2063" s="2"/>
      <c r="BIE2063" s="2"/>
      <c r="BIF2063" s="2"/>
      <c r="BIG2063" s="2"/>
      <c r="BIH2063" s="2"/>
      <c r="BII2063" s="2"/>
      <c r="BIJ2063" s="2"/>
      <c r="BIK2063" s="2"/>
      <c r="BIL2063" s="2"/>
      <c r="BIM2063" s="2"/>
      <c r="BIN2063" s="2"/>
      <c r="BIO2063" s="2"/>
      <c r="BIP2063" s="2"/>
      <c r="BIQ2063" s="2"/>
      <c r="BIR2063" s="2"/>
      <c r="BIS2063" s="2"/>
      <c r="BIT2063" s="2"/>
      <c r="BIU2063" s="2"/>
      <c r="BIV2063" s="2"/>
      <c r="BIW2063" s="2"/>
      <c r="BIX2063" s="2"/>
      <c r="BIY2063" s="2"/>
      <c r="BIZ2063" s="2"/>
      <c r="BJA2063" s="2"/>
      <c r="BJB2063" s="2"/>
      <c r="BJC2063" s="2"/>
      <c r="BJD2063" s="2"/>
      <c r="BJE2063" s="2"/>
      <c r="BJF2063" s="2"/>
      <c r="BJG2063" s="2"/>
      <c r="BJH2063" s="2"/>
      <c r="BJI2063" s="2"/>
      <c r="BJJ2063" s="2"/>
      <c r="BJK2063" s="2"/>
      <c r="BJL2063" s="2"/>
      <c r="BJM2063" s="2"/>
      <c r="BJN2063" s="2"/>
      <c r="BJO2063" s="2"/>
      <c r="BJP2063" s="2"/>
      <c r="BJQ2063" s="2"/>
      <c r="BJR2063" s="2"/>
      <c r="BJS2063" s="2"/>
      <c r="BJT2063" s="2"/>
      <c r="BJU2063" s="2"/>
      <c r="BJV2063" s="2"/>
      <c r="BJW2063" s="2"/>
      <c r="BJX2063" s="2"/>
      <c r="BJY2063" s="2"/>
      <c r="BJZ2063" s="2"/>
      <c r="BKA2063" s="2"/>
      <c r="BKB2063" s="2"/>
      <c r="BKC2063" s="2"/>
      <c r="BKD2063" s="2"/>
      <c r="BKE2063" s="2"/>
      <c r="BKF2063" s="2"/>
      <c r="BKG2063" s="2"/>
      <c r="BKH2063" s="2"/>
      <c r="BKI2063" s="2"/>
      <c r="BKJ2063" s="2"/>
      <c r="BKK2063" s="2"/>
      <c r="BKL2063" s="2"/>
      <c r="BKM2063" s="2"/>
      <c r="BKN2063" s="2"/>
      <c r="BKO2063" s="2"/>
      <c r="BKP2063" s="2"/>
      <c r="BKQ2063" s="2"/>
      <c r="BKR2063" s="2"/>
      <c r="BKS2063" s="2"/>
      <c r="BKT2063" s="2"/>
      <c r="BKU2063" s="2"/>
      <c r="BKV2063" s="2"/>
      <c r="BKW2063" s="2"/>
      <c r="BKX2063" s="2"/>
      <c r="BKY2063" s="2"/>
      <c r="BKZ2063" s="2"/>
      <c r="BLA2063" s="2"/>
      <c r="BLB2063" s="2"/>
      <c r="BLC2063" s="2"/>
      <c r="BLD2063" s="2"/>
      <c r="BLE2063" s="2"/>
      <c r="BLF2063" s="2"/>
      <c r="BLG2063" s="2"/>
      <c r="BLH2063" s="2"/>
      <c r="BLI2063" s="2"/>
      <c r="BLJ2063" s="2"/>
      <c r="BLK2063" s="2"/>
      <c r="BLL2063" s="2"/>
      <c r="BLM2063" s="2"/>
      <c r="BLN2063" s="2"/>
      <c r="BLO2063" s="2"/>
      <c r="BLP2063" s="2"/>
      <c r="BLQ2063" s="2"/>
      <c r="BLR2063" s="2"/>
      <c r="BLS2063" s="2"/>
      <c r="BLT2063" s="2"/>
      <c r="BLU2063" s="2"/>
      <c r="BLV2063" s="2"/>
      <c r="BLW2063" s="2"/>
      <c r="BLX2063" s="2"/>
      <c r="BLY2063" s="2"/>
      <c r="BLZ2063" s="2"/>
      <c r="BMA2063" s="2"/>
      <c r="BMB2063" s="2"/>
      <c r="BMC2063" s="2"/>
      <c r="BMD2063" s="2"/>
      <c r="BME2063" s="2"/>
      <c r="BMF2063" s="2"/>
      <c r="BMG2063" s="2"/>
      <c r="BMH2063" s="2"/>
      <c r="BMI2063" s="2"/>
      <c r="BMJ2063" s="2"/>
      <c r="BMK2063" s="2"/>
      <c r="BML2063" s="2"/>
      <c r="BMM2063" s="2"/>
      <c r="BMN2063" s="2"/>
      <c r="BMO2063" s="2"/>
      <c r="BMP2063" s="2"/>
      <c r="BMQ2063" s="2"/>
      <c r="BMR2063" s="2"/>
      <c r="BMS2063" s="2"/>
      <c r="BMT2063" s="2"/>
      <c r="BMU2063" s="2"/>
      <c r="BMV2063" s="2"/>
      <c r="BMW2063" s="2"/>
      <c r="BMX2063" s="2"/>
      <c r="BMY2063" s="2"/>
      <c r="BMZ2063" s="2"/>
      <c r="BNA2063" s="2"/>
      <c r="BNB2063" s="2"/>
      <c r="BNC2063" s="2"/>
      <c r="BND2063" s="2"/>
      <c r="BNE2063" s="2"/>
      <c r="BNF2063" s="2"/>
      <c r="BNG2063" s="2"/>
      <c r="BNH2063" s="2"/>
      <c r="BNI2063" s="2"/>
      <c r="BNJ2063" s="2"/>
      <c r="BNK2063" s="2"/>
      <c r="BNL2063" s="2"/>
      <c r="BNM2063" s="2"/>
      <c r="BNN2063" s="2"/>
      <c r="BNO2063" s="2"/>
      <c r="BNP2063" s="2"/>
      <c r="BNQ2063" s="2"/>
      <c r="BNR2063" s="2"/>
      <c r="BNS2063" s="2"/>
      <c r="BNT2063" s="2"/>
      <c r="BNU2063" s="2"/>
      <c r="BNV2063" s="2"/>
      <c r="BNW2063" s="2"/>
      <c r="BNX2063" s="2"/>
      <c r="BNY2063" s="2"/>
      <c r="BNZ2063" s="2"/>
      <c r="BOA2063" s="2"/>
      <c r="BOB2063" s="2"/>
      <c r="BOC2063" s="2"/>
      <c r="BOD2063" s="2"/>
      <c r="BOE2063" s="2"/>
      <c r="BOF2063" s="2"/>
      <c r="BOG2063" s="2"/>
      <c r="BOH2063" s="2"/>
      <c r="BOI2063" s="2"/>
      <c r="BOJ2063" s="2"/>
      <c r="BOK2063" s="2"/>
      <c r="BOL2063" s="2"/>
      <c r="BOM2063" s="2"/>
      <c r="BON2063" s="2"/>
      <c r="BOO2063" s="2"/>
      <c r="BOP2063" s="2"/>
      <c r="BOQ2063" s="2"/>
      <c r="BOR2063" s="2"/>
      <c r="BOS2063" s="2"/>
      <c r="BOT2063" s="2"/>
      <c r="BOU2063" s="2"/>
      <c r="BOV2063" s="2"/>
      <c r="BOW2063" s="2"/>
      <c r="BOX2063" s="2"/>
      <c r="BOY2063" s="2"/>
      <c r="BOZ2063" s="2"/>
      <c r="BPA2063" s="2"/>
      <c r="BPB2063" s="2"/>
      <c r="BPC2063" s="2"/>
      <c r="BPD2063" s="2"/>
      <c r="BPE2063" s="2"/>
      <c r="BPF2063" s="2"/>
      <c r="BPG2063" s="2"/>
      <c r="BPH2063" s="2"/>
      <c r="BPI2063" s="2"/>
      <c r="BPJ2063" s="2"/>
      <c r="BPK2063" s="2"/>
      <c r="BPL2063" s="2"/>
      <c r="BPM2063" s="2"/>
      <c r="BPN2063" s="2"/>
      <c r="BPO2063" s="2"/>
      <c r="BPP2063" s="2"/>
      <c r="BPQ2063" s="2"/>
      <c r="BPR2063" s="2"/>
      <c r="BPS2063" s="2"/>
      <c r="BPT2063" s="2"/>
      <c r="BPU2063" s="2"/>
      <c r="BPV2063" s="2"/>
      <c r="BPW2063" s="2"/>
      <c r="BPX2063" s="2"/>
      <c r="BPY2063" s="2"/>
      <c r="BPZ2063" s="2"/>
      <c r="BQA2063" s="2"/>
      <c r="BQB2063" s="2"/>
      <c r="BQC2063" s="2"/>
      <c r="BQD2063" s="2"/>
      <c r="BQE2063" s="2"/>
      <c r="BQF2063" s="2"/>
      <c r="BQG2063" s="2"/>
      <c r="BQH2063" s="2"/>
      <c r="BQI2063" s="2"/>
      <c r="BQJ2063" s="2"/>
      <c r="BQK2063" s="2"/>
      <c r="BQL2063" s="2"/>
      <c r="BQM2063" s="2"/>
      <c r="BQN2063" s="2"/>
      <c r="BQO2063" s="2"/>
      <c r="BQP2063" s="2"/>
      <c r="BQQ2063" s="2"/>
      <c r="BQR2063" s="2"/>
      <c r="BQS2063" s="2"/>
      <c r="BQT2063" s="2"/>
      <c r="BQU2063" s="2"/>
      <c r="BQV2063" s="2"/>
      <c r="BQW2063" s="2"/>
      <c r="BQX2063" s="2"/>
      <c r="BQY2063" s="2"/>
      <c r="BQZ2063" s="2"/>
      <c r="BRA2063" s="2"/>
      <c r="BRB2063" s="2"/>
      <c r="BRC2063" s="2"/>
      <c r="BRD2063" s="2"/>
      <c r="BRE2063" s="2"/>
      <c r="BRF2063" s="2"/>
      <c r="BRG2063" s="2"/>
      <c r="BRH2063" s="2"/>
      <c r="BRI2063" s="2"/>
      <c r="BRJ2063" s="2"/>
      <c r="BRK2063" s="2"/>
      <c r="BRL2063" s="2"/>
      <c r="BRM2063" s="2"/>
      <c r="BRN2063" s="2"/>
      <c r="BRO2063" s="2"/>
      <c r="BRP2063" s="2"/>
      <c r="BRQ2063" s="2"/>
      <c r="BRR2063" s="2"/>
      <c r="BRS2063" s="2"/>
      <c r="BRT2063" s="2"/>
      <c r="BRU2063" s="2"/>
      <c r="BRV2063" s="2"/>
      <c r="BRW2063" s="2"/>
      <c r="BRX2063" s="2"/>
      <c r="BRY2063" s="2"/>
      <c r="BRZ2063" s="2"/>
      <c r="BSA2063" s="2"/>
      <c r="BSB2063" s="2"/>
      <c r="BSC2063" s="2"/>
      <c r="BSD2063" s="2"/>
      <c r="BSE2063" s="2"/>
      <c r="BSF2063" s="2"/>
      <c r="BSG2063" s="2"/>
      <c r="BSH2063" s="2"/>
      <c r="BSI2063" s="2"/>
      <c r="BSJ2063" s="2"/>
      <c r="BSK2063" s="2"/>
      <c r="BSL2063" s="2"/>
      <c r="BSM2063" s="2"/>
      <c r="BSN2063" s="2"/>
      <c r="BSO2063" s="2"/>
      <c r="BSP2063" s="2"/>
      <c r="BSQ2063" s="2"/>
      <c r="BSR2063" s="2"/>
      <c r="BSS2063" s="2"/>
      <c r="BST2063" s="2"/>
      <c r="BSU2063" s="2"/>
      <c r="BSV2063" s="2"/>
      <c r="BSW2063" s="2"/>
      <c r="BSX2063" s="2"/>
      <c r="BSY2063" s="2"/>
      <c r="BSZ2063" s="2"/>
      <c r="BTA2063" s="2"/>
      <c r="BTB2063" s="2"/>
      <c r="BTC2063" s="2"/>
      <c r="BTD2063" s="2"/>
      <c r="BTE2063" s="2"/>
      <c r="BTF2063" s="2"/>
      <c r="BTG2063" s="2"/>
      <c r="BTH2063" s="2"/>
      <c r="BTI2063" s="2"/>
      <c r="BTJ2063" s="2"/>
      <c r="BTK2063" s="2"/>
      <c r="BTL2063" s="2"/>
      <c r="BTM2063" s="2"/>
      <c r="BTN2063" s="2"/>
      <c r="BTO2063" s="2"/>
      <c r="BTP2063" s="2"/>
      <c r="BTQ2063" s="2"/>
      <c r="BTR2063" s="2"/>
      <c r="BTS2063" s="2"/>
      <c r="BTT2063" s="2"/>
      <c r="BTU2063" s="2"/>
      <c r="BTV2063" s="2"/>
      <c r="BTW2063" s="2"/>
      <c r="BTX2063" s="2"/>
      <c r="BTY2063" s="2"/>
      <c r="BTZ2063" s="2"/>
      <c r="BUA2063" s="2"/>
      <c r="BUB2063" s="2"/>
      <c r="BUC2063" s="2"/>
      <c r="BUD2063" s="2"/>
      <c r="BUE2063" s="2"/>
      <c r="BUF2063" s="2"/>
      <c r="BUG2063" s="2"/>
      <c r="BUH2063" s="2"/>
      <c r="BUI2063" s="2"/>
      <c r="BUJ2063" s="2"/>
      <c r="BUK2063" s="2"/>
      <c r="BUL2063" s="2"/>
      <c r="BUM2063" s="2"/>
      <c r="BUN2063" s="2"/>
      <c r="BUO2063" s="2"/>
      <c r="BUP2063" s="2"/>
      <c r="BUQ2063" s="2"/>
      <c r="BUR2063" s="2"/>
      <c r="BUS2063" s="2"/>
      <c r="BUT2063" s="2"/>
      <c r="BUU2063" s="2"/>
      <c r="BUV2063" s="2"/>
      <c r="BUW2063" s="2"/>
      <c r="BUX2063" s="2"/>
      <c r="BUY2063" s="2"/>
      <c r="BUZ2063" s="2"/>
      <c r="BVA2063" s="2"/>
      <c r="BVB2063" s="2"/>
      <c r="BVC2063" s="2"/>
      <c r="BVD2063" s="2"/>
      <c r="BVE2063" s="2"/>
      <c r="BVF2063" s="2"/>
      <c r="BVG2063" s="2"/>
      <c r="BVH2063" s="2"/>
      <c r="BVI2063" s="2"/>
      <c r="BVJ2063" s="2"/>
      <c r="BVK2063" s="2"/>
      <c r="BVL2063" s="2"/>
      <c r="BVM2063" s="2"/>
      <c r="BVN2063" s="2"/>
      <c r="BVO2063" s="2"/>
      <c r="BVP2063" s="2"/>
      <c r="BVQ2063" s="2"/>
      <c r="BVR2063" s="2"/>
      <c r="BVS2063" s="2"/>
      <c r="BVT2063" s="2"/>
      <c r="BVU2063" s="2"/>
      <c r="BVV2063" s="2"/>
      <c r="BVW2063" s="2"/>
      <c r="BVX2063" s="2"/>
      <c r="BVY2063" s="2"/>
      <c r="BVZ2063" s="2"/>
      <c r="BWA2063" s="2"/>
      <c r="BWB2063" s="2"/>
      <c r="BWC2063" s="2"/>
      <c r="BWD2063" s="2"/>
      <c r="BWE2063" s="2"/>
      <c r="BWF2063" s="2"/>
      <c r="BWG2063" s="2"/>
      <c r="BWH2063" s="2"/>
      <c r="BWI2063" s="2"/>
      <c r="BWJ2063" s="2"/>
      <c r="BWK2063" s="2"/>
      <c r="BWL2063" s="2"/>
      <c r="BWM2063" s="2"/>
      <c r="BWN2063" s="2"/>
      <c r="BWO2063" s="2"/>
      <c r="BWP2063" s="2"/>
      <c r="BWQ2063" s="2"/>
      <c r="BWR2063" s="2"/>
      <c r="BWS2063" s="2"/>
      <c r="BWT2063" s="2"/>
      <c r="BWU2063" s="2"/>
      <c r="BWV2063" s="2"/>
      <c r="BWW2063" s="2"/>
      <c r="BWX2063" s="2"/>
      <c r="BWY2063" s="2"/>
      <c r="BWZ2063" s="2"/>
      <c r="BXA2063" s="2"/>
      <c r="BXB2063" s="2"/>
      <c r="BXC2063" s="2"/>
      <c r="BXD2063" s="2"/>
      <c r="BXE2063" s="2"/>
      <c r="BXF2063" s="2"/>
      <c r="BXG2063" s="2"/>
      <c r="BXH2063" s="2"/>
      <c r="BXI2063" s="2"/>
      <c r="BXJ2063" s="2"/>
      <c r="BXK2063" s="2"/>
      <c r="BXL2063" s="2"/>
      <c r="BXM2063" s="2"/>
      <c r="BXN2063" s="2"/>
      <c r="BXO2063" s="2"/>
      <c r="BXP2063" s="2"/>
      <c r="BXQ2063" s="2"/>
      <c r="BXR2063" s="2"/>
      <c r="BXS2063" s="2"/>
      <c r="BXT2063" s="2"/>
      <c r="BXU2063" s="2"/>
      <c r="BXV2063" s="2"/>
      <c r="BXW2063" s="2"/>
      <c r="BXX2063" s="2"/>
      <c r="BXY2063" s="2"/>
      <c r="BXZ2063" s="2"/>
      <c r="BYA2063" s="2"/>
      <c r="BYB2063" s="2"/>
      <c r="BYC2063" s="2"/>
      <c r="BYD2063" s="2"/>
      <c r="BYE2063" s="2"/>
      <c r="BYF2063" s="2"/>
      <c r="BYG2063" s="2"/>
      <c r="BYH2063" s="2"/>
      <c r="BYI2063" s="2"/>
      <c r="BYJ2063" s="2"/>
      <c r="BYK2063" s="2"/>
      <c r="BYL2063" s="2"/>
      <c r="BYM2063" s="2"/>
      <c r="BYN2063" s="2"/>
      <c r="BYO2063" s="2"/>
      <c r="BYP2063" s="2"/>
      <c r="BYQ2063" s="2"/>
      <c r="BYR2063" s="2"/>
      <c r="BYS2063" s="2"/>
      <c r="BYT2063" s="2"/>
      <c r="BYU2063" s="2"/>
      <c r="BYV2063" s="2"/>
      <c r="BYW2063" s="2"/>
      <c r="BYX2063" s="2"/>
      <c r="BYY2063" s="2"/>
      <c r="BYZ2063" s="2"/>
      <c r="BZA2063" s="2"/>
      <c r="BZB2063" s="2"/>
      <c r="BZC2063" s="2"/>
      <c r="BZD2063" s="2"/>
      <c r="BZE2063" s="2"/>
      <c r="BZF2063" s="2"/>
      <c r="BZG2063" s="2"/>
      <c r="BZH2063" s="2"/>
      <c r="BZI2063" s="2"/>
      <c r="BZJ2063" s="2"/>
      <c r="BZK2063" s="2"/>
      <c r="BZL2063" s="2"/>
      <c r="BZM2063" s="2"/>
      <c r="BZN2063" s="2"/>
      <c r="BZO2063" s="2"/>
      <c r="BZP2063" s="2"/>
      <c r="BZQ2063" s="2"/>
      <c r="BZR2063" s="2"/>
      <c r="BZS2063" s="2"/>
      <c r="BZT2063" s="2"/>
      <c r="BZU2063" s="2"/>
      <c r="BZV2063" s="2"/>
      <c r="BZW2063" s="2"/>
      <c r="BZX2063" s="2"/>
      <c r="BZY2063" s="2"/>
      <c r="BZZ2063" s="2"/>
      <c r="CAA2063" s="2"/>
      <c r="CAB2063" s="2"/>
      <c r="CAC2063" s="2"/>
      <c r="CAD2063" s="2"/>
      <c r="CAE2063" s="2"/>
      <c r="CAF2063" s="2"/>
      <c r="CAG2063" s="2"/>
      <c r="CAH2063" s="2"/>
      <c r="CAI2063" s="2"/>
      <c r="CAJ2063" s="2"/>
      <c r="CAK2063" s="2"/>
      <c r="CAL2063" s="2"/>
      <c r="CAM2063" s="2"/>
      <c r="CAN2063" s="2"/>
      <c r="CAO2063" s="2"/>
      <c r="CAP2063" s="2"/>
      <c r="CAQ2063" s="2"/>
      <c r="CAR2063" s="2"/>
      <c r="CAS2063" s="2"/>
      <c r="CAT2063" s="2"/>
      <c r="CAU2063" s="2"/>
      <c r="CAV2063" s="2"/>
      <c r="CAW2063" s="2"/>
      <c r="CAX2063" s="2"/>
      <c r="CAY2063" s="2"/>
      <c r="CAZ2063" s="2"/>
      <c r="CBA2063" s="2"/>
      <c r="CBB2063" s="2"/>
      <c r="CBC2063" s="2"/>
      <c r="CBD2063" s="2"/>
      <c r="CBE2063" s="2"/>
      <c r="CBF2063" s="2"/>
      <c r="CBG2063" s="2"/>
      <c r="CBH2063" s="2"/>
      <c r="CBI2063" s="2"/>
      <c r="CBJ2063" s="2"/>
      <c r="CBK2063" s="2"/>
      <c r="CBL2063" s="2"/>
      <c r="CBM2063" s="2"/>
      <c r="CBN2063" s="2"/>
      <c r="CBO2063" s="2"/>
      <c r="CBP2063" s="2"/>
      <c r="CBQ2063" s="2"/>
      <c r="CBR2063" s="2"/>
      <c r="CBS2063" s="2"/>
      <c r="CBT2063" s="2"/>
      <c r="CBU2063" s="2"/>
      <c r="CBV2063" s="2"/>
      <c r="CBW2063" s="2"/>
      <c r="CBX2063" s="2"/>
      <c r="CBY2063" s="2"/>
      <c r="CBZ2063" s="2"/>
      <c r="CCA2063" s="2"/>
      <c r="CCB2063" s="2"/>
      <c r="CCC2063" s="2"/>
      <c r="CCD2063" s="2"/>
      <c r="CCE2063" s="2"/>
      <c r="CCF2063" s="2"/>
      <c r="CCG2063" s="2"/>
      <c r="CCH2063" s="2"/>
      <c r="CCI2063" s="2"/>
      <c r="CCJ2063" s="2"/>
      <c r="CCK2063" s="2"/>
      <c r="CCL2063" s="2"/>
      <c r="CCM2063" s="2"/>
      <c r="CCN2063" s="2"/>
      <c r="CCO2063" s="2"/>
      <c r="CCP2063" s="2"/>
      <c r="CCQ2063" s="2"/>
      <c r="CCR2063" s="2"/>
      <c r="CCS2063" s="2"/>
      <c r="CCT2063" s="2"/>
      <c r="CCU2063" s="2"/>
      <c r="CCV2063" s="2"/>
      <c r="CCW2063" s="2"/>
      <c r="CCX2063" s="2"/>
      <c r="CCY2063" s="2"/>
      <c r="CCZ2063" s="2"/>
      <c r="CDA2063" s="2"/>
      <c r="CDB2063" s="2"/>
      <c r="CDC2063" s="2"/>
      <c r="CDD2063" s="2"/>
      <c r="CDE2063" s="2"/>
      <c r="CDF2063" s="2"/>
      <c r="CDG2063" s="2"/>
      <c r="CDH2063" s="2"/>
      <c r="CDI2063" s="2"/>
      <c r="CDJ2063" s="2"/>
      <c r="CDK2063" s="2"/>
      <c r="CDL2063" s="2"/>
      <c r="CDM2063" s="2"/>
      <c r="CDN2063" s="2"/>
      <c r="CDO2063" s="2"/>
      <c r="CDP2063" s="2"/>
      <c r="CDQ2063" s="2"/>
      <c r="CDR2063" s="2"/>
      <c r="CDS2063" s="2"/>
      <c r="CDT2063" s="2"/>
      <c r="CDU2063" s="2"/>
      <c r="CDV2063" s="2"/>
      <c r="CDW2063" s="2"/>
      <c r="CDX2063" s="2"/>
      <c r="CDY2063" s="2"/>
      <c r="CDZ2063" s="2"/>
      <c r="CEA2063" s="2"/>
      <c r="CEB2063" s="2"/>
      <c r="CEC2063" s="2"/>
      <c r="CED2063" s="2"/>
      <c r="CEE2063" s="2"/>
      <c r="CEF2063" s="2"/>
      <c r="CEG2063" s="2"/>
      <c r="CEH2063" s="2"/>
      <c r="CEI2063" s="2"/>
      <c r="CEJ2063" s="2"/>
      <c r="CEK2063" s="2"/>
      <c r="CEL2063" s="2"/>
      <c r="CEM2063" s="2"/>
      <c r="CEN2063" s="2"/>
      <c r="CEO2063" s="2"/>
      <c r="CEP2063" s="2"/>
      <c r="CEQ2063" s="2"/>
      <c r="CER2063" s="2"/>
      <c r="CES2063" s="2"/>
      <c r="CET2063" s="2"/>
      <c r="CEU2063" s="2"/>
      <c r="CEV2063" s="2"/>
      <c r="CEW2063" s="2"/>
      <c r="CEX2063" s="2"/>
      <c r="CEY2063" s="2"/>
      <c r="CEZ2063" s="2"/>
      <c r="CFA2063" s="2"/>
      <c r="CFB2063" s="2"/>
      <c r="CFC2063" s="2"/>
      <c r="CFD2063" s="2"/>
      <c r="CFE2063" s="2"/>
      <c r="CFF2063" s="2"/>
      <c r="CFG2063" s="2"/>
      <c r="CFH2063" s="2"/>
      <c r="CFI2063" s="2"/>
      <c r="CFJ2063" s="2"/>
      <c r="CFK2063" s="2"/>
      <c r="CFL2063" s="2"/>
      <c r="CFM2063" s="2"/>
      <c r="CFN2063" s="2"/>
      <c r="CFO2063" s="2"/>
      <c r="CFP2063" s="2"/>
      <c r="CFQ2063" s="2"/>
      <c r="CFR2063" s="2"/>
      <c r="CFS2063" s="2"/>
      <c r="CFT2063" s="2"/>
      <c r="CFU2063" s="2"/>
      <c r="CFV2063" s="2"/>
      <c r="CFW2063" s="2"/>
      <c r="CFX2063" s="2"/>
      <c r="CFY2063" s="2"/>
      <c r="CFZ2063" s="2"/>
      <c r="CGA2063" s="2"/>
      <c r="CGB2063" s="2"/>
      <c r="CGC2063" s="2"/>
      <c r="CGD2063" s="2"/>
      <c r="CGE2063" s="2"/>
      <c r="CGF2063" s="2"/>
      <c r="CGG2063" s="2"/>
      <c r="CGH2063" s="2"/>
      <c r="CGI2063" s="2"/>
      <c r="CGJ2063" s="2"/>
      <c r="CGK2063" s="2"/>
      <c r="CGL2063" s="2"/>
      <c r="CGM2063" s="2"/>
      <c r="CGN2063" s="2"/>
      <c r="CGO2063" s="2"/>
      <c r="CGP2063" s="2"/>
      <c r="CGQ2063" s="2"/>
      <c r="CGR2063" s="2"/>
      <c r="CGS2063" s="2"/>
      <c r="CGT2063" s="2"/>
      <c r="CGU2063" s="2"/>
      <c r="CGV2063" s="2"/>
      <c r="CGW2063" s="2"/>
      <c r="CGX2063" s="2"/>
      <c r="CGY2063" s="2"/>
      <c r="CGZ2063" s="2"/>
      <c r="CHA2063" s="2"/>
      <c r="CHB2063" s="2"/>
      <c r="CHC2063" s="2"/>
      <c r="CHD2063" s="2"/>
      <c r="CHE2063" s="2"/>
      <c r="CHF2063" s="2"/>
      <c r="CHG2063" s="2"/>
      <c r="CHH2063" s="2"/>
      <c r="CHI2063" s="2"/>
      <c r="CHJ2063" s="2"/>
      <c r="CHK2063" s="2"/>
      <c r="CHL2063" s="2"/>
      <c r="CHM2063" s="2"/>
      <c r="CHN2063" s="2"/>
      <c r="CHO2063" s="2"/>
      <c r="CHP2063" s="2"/>
      <c r="CHQ2063" s="2"/>
      <c r="CHR2063" s="2"/>
      <c r="CHS2063" s="2"/>
      <c r="CHT2063" s="2"/>
      <c r="CHU2063" s="2"/>
      <c r="CHV2063" s="2"/>
      <c r="CHW2063" s="2"/>
      <c r="CHX2063" s="2"/>
      <c r="CHY2063" s="2"/>
      <c r="CHZ2063" s="2"/>
      <c r="CIA2063" s="2"/>
      <c r="CIB2063" s="2"/>
      <c r="CIC2063" s="2"/>
      <c r="CID2063" s="2"/>
      <c r="CIE2063" s="2"/>
      <c r="CIF2063" s="2"/>
      <c r="CIG2063" s="2"/>
      <c r="CIH2063" s="2"/>
      <c r="CII2063" s="2"/>
      <c r="CIJ2063" s="2"/>
      <c r="CIK2063" s="2"/>
      <c r="CIL2063" s="2"/>
      <c r="CIM2063" s="2"/>
      <c r="CIN2063" s="2"/>
      <c r="CIO2063" s="2"/>
      <c r="CIP2063" s="2"/>
      <c r="CIQ2063" s="2"/>
      <c r="CIR2063" s="2"/>
      <c r="CIS2063" s="2"/>
      <c r="CIT2063" s="2"/>
      <c r="CIU2063" s="2"/>
      <c r="CIV2063" s="2"/>
      <c r="CIW2063" s="2"/>
      <c r="CIX2063" s="2"/>
      <c r="CIY2063" s="2"/>
      <c r="CIZ2063" s="2"/>
      <c r="CJA2063" s="2"/>
      <c r="CJB2063" s="2"/>
      <c r="CJC2063" s="2"/>
      <c r="CJD2063" s="2"/>
      <c r="CJE2063" s="2"/>
      <c r="CJF2063" s="2"/>
      <c r="CJG2063" s="2"/>
      <c r="CJH2063" s="2"/>
      <c r="CJI2063" s="2"/>
      <c r="CJJ2063" s="2"/>
      <c r="CJK2063" s="2"/>
      <c r="CJL2063" s="2"/>
      <c r="CJM2063" s="2"/>
      <c r="CJN2063" s="2"/>
      <c r="CJO2063" s="2"/>
      <c r="CJP2063" s="2"/>
      <c r="CJQ2063" s="2"/>
      <c r="CJR2063" s="2"/>
      <c r="CJS2063" s="2"/>
      <c r="CJT2063" s="2"/>
      <c r="CJU2063" s="2"/>
      <c r="CJV2063" s="2"/>
      <c r="CJW2063" s="2"/>
      <c r="CJX2063" s="2"/>
      <c r="CJY2063" s="2"/>
      <c r="CJZ2063" s="2"/>
      <c r="CKA2063" s="2"/>
      <c r="CKB2063" s="2"/>
      <c r="CKC2063" s="2"/>
      <c r="CKD2063" s="2"/>
      <c r="CKE2063" s="2"/>
      <c r="CKF2063" s="2"/>
      <c r="CKG2063" s="2"/>
      <c r="CKH2063" s="2"/>
      <c r="CKI2063" s="2"/>
      <c r="CKJ2063" s="2"/>
      <c r="CKK2063" s="2"/>
      <c r="CKL2063" s="2"/>
      <c r="CKM2063" s="2"/>
      <c r="CKN2063" s="2"/>
      <c r="CKO2063" s="2"/>
      <c r="CKP2063" s="2"/>
      <c r="CKQ2063" s="2"/>
      <c r="CKR2063" s="2"/>
      <c r="CKS2063" s="2"/>
      <c r="CKT2063" s="2"/>
      <c r="CKU2063" s="2"/>
      <c r="CKV2063" s="2"/>
      <c r="CKW2063" s="2"/>
      <c r="CKX2063" s="2"/>
      <c r="CKY2063" s="2"/>
      <c r="CKZ2063" s="2"/>
      <c r="CLA2063" s="2"/>
      <c r="CLB2063" s="2"/>
      <c r="CLC2063" s="2"/>
      <c r="CLD2063" s="2"/>
      <c r="CLE2063" s="2"/>
      <c r="CLF2063" s="2"/>
      <c r="CLG2063" s="2"/>
      <c r="CLH2063" s="2"/>
      <c r="CLI2063" s="2"/>
      <c r="CLJ2063" s="2"/>
      <c r="CLK2063" s="2"/>
      <c r="CLL2063" s="2"/>
      <c r="CLM2063" s="2"/>
      <c r="CLN2063" s="2"/>
      <c r="CLO2063" s="2"/>
      <c r="CLP2063" s="2"/>
      <c r="CLQ2063" s="2"/>
      <c r="CLR2063" s="2"/>
      <c r="CLS2063" s="2"/>
      <c r="CLT2063" s="2"/>
      <c r="CLU2063" s="2"/>
      <c r="CLV2063" s="2"/>
      <c r="CLW2063" s="2"/>
      <c r="CLX2063" s="2"/>
      <c r="CLY2063" s="2"/>
      <c r="CLZ2063" s="2"/>
      <c r="CMA2063" s="2"/>
      <c r="CMB2063" s="2"/>
      <c r="CMC2063" s="2"/>
      <c r="CMD2063" s="2"/>
      <c r="CME2063" s="2"/>
      <c r="CMF2063" s="2"/>
      <c r="CMG2063" s="2"/>
      <c r="CMH2063" s="2"/>
      <c r="CMI2063" s="2"/>
      <c r="CMJ2063" s="2"/>
      <c r="CMK2063" s="2"/>
      <c r="CML2063" s="2"/>
      <c r="CMM2063" s="2"/>
      <c r="CMN2063" s="2"/>
      <c r="CMO2063" s="2"/>
      <c r="CMP2063" s="2"/>
      <c r="CMQ2063" s="2"/>
      <c r="CMR2063" s="2"/>
      <c r="CMS2063" s="2"/>
      <c r="CMT2063" s="2"/>
      <c r="CMU2063" s="2"/>
      <c r="CMV2063" s="2"/>
      <c r="CMW2063" s="2"/>
      <c r="CMX2063" s="2"/>
      <c r="CMY2063" s="2"/>
      <c r="CMZ2063" s="2"/>
      <c r="CNA2063" s="2"/>
      <c r="CNB2063" s="2"/>
      <c r="CNC2063" s="2"/>
      <c r="CND2063" s="2"/>
      <c r="CNE2063" s="2"/>
      <c r="CNF2063" s="2"/>
      <c r="CNG2063" s="2"/>
      <c r="CNH2063" s="2"/>
      <c r="CNI2063" s="2"/>
      <c r="CNJ2063" s="2"/>
      <c r="CNK2063" s="2"/>
      <c r="CNL2063" s="2"/>
      <c r="CNM2063" s="2"/>
      <c r="CNN2063" s="2"/>
      <c r="CNO2063" s="2"/>
      <c r="CNP2063" s="2"/>
      <c r="CNQ2063" s="2"/>
      <c r="CNR2063" s="2"/>
      <c r="CNS2063" s="2"/>
      <c r="CNT2063" s="2"/>
      <c r="CNU2063" s="2"/>
      <c r="CNV2063" s="2"/>
      <c r="CNW2063" s="2"/>
      <c r="CNX2063" s="2"/>
      <c r="CNY2063" s="2"/>
      <c r="CNZ2063" s="2"/>
      <c r="COA2063" s="2"/>
      <c r="COB2063" s="2"/>
      <c r="COC2063" s="2"/>
      <c r="COD2063" s="2"/>
      <c r="COE2063" s="2"/>
      <c r="COF2063" s="2"/>
      <c r="COG2063" s="2"/>
      <c r="COH2063" s="2"/>
      <c r="COI2063" s="2"/>
      <c r="COJ2063" s="2"/>
      <c r="COK2063" s="2"/>
      <c r="COL2063" s="2"/>
      <c r="COM2063" s="2"/>
      <c r="CON2063" s="2"/>
      <c r="COO2063" s="2"/>
      <c r="COP2063" s="2"/>
      <c r="COQ2063" s="2"/>
      <c r="COR2063" s="2"/>
      <c r="COS2063" s="2"/>
      <c r="COT2063" s="2"/>
      <c r="COU2063" s="2"/>
      <c r="COV2063" s="2"/>
      <c r="COW2063" s="2"/>
      <c r="COX2063" s="2"/>
      <c r="COY2063" s="2"/>
      <c r="COZ2063" s="2"/>
      <c r="CPA2063" s="2"/>
      <c r="CPB2063" s="2"/>
      <c r="CPC2063" s="2"/>
      <c r="CPD2063" s="2"/>
      <c r="CPE2063" s="2"/>
      <c r="CPF2063" s="2"/>
      <c r="CPG2063" s="2"/>
      <c r="CPH2063" s="2"/>
      <c r="CPI2063" s="2"/>
      <c r="CPJ2063" s="2"/>
      <c r="CPK2063" s="2"/>
      <c r="CPL2063" s="2"/>
      <c r="CPM2063" s="2"/>
      <c r="CPN2063" s="2"/>
      <c r="CPO2063" s="2"/>
      <c r="CPP2063" s="2"/>
      <c r="CPQ2063" s="2"/>
      <c r="CPR2063" s="2"/>
      <c r="CPS2063" s="2"/>
      <c r="CPT2063" s="2"/>
      <c r="CPU2063" s="2"/>
      <c r="CPV2063" s="2"/>
      <c r="CPW2063" s="2"/>
      <c r="CPX2063" s="2"/>
      <c r="CPY2063" s="2"/>
      <c r="CPZ2063" s="2"/>
      <c r="CQA2063" s="2"/>
      <c r="CQB2063" s="2"/>
      <c r="CQC2063" s="2"/>
      <c r="CQD2063" s="2"/>
      <c r="CQE2063" s="2"/>
      <c r="CQF2063" s="2"/>
      <c r="CQG2063" s="2"/>
      <c r="CQH2063" s="2"/>
      <c r="CQI2063" s="2"/>
      <c r="CQJ2063" s="2"/>
      <c r="CQK2063" s="2"/>
      <c r="CQL2063" s="2"/>
      <c r="CQM2063" s="2"/>
      <c r="CQN2063" s="2"/>
      <c r="CQO2063" s="2"/>
      <c r="CQP2063" s="2"/>
      <c r="CQQ2063" s="2"/>
      <c r="CQR2063" s="2"/>
      <c r="CQS2063" s="2"/>
      <c r="CQT2063" s="2"/>
      <c r="CQU2063" s="2"/>
      <c r="CQV2063" s="2"/>
      <c r="CQW2063" s="2"/>
      <c r="CQX2063" s="2"/>
      <c r="CQY2063" s="2"/>
      <c r="CQZ2063" s="2"/>
      <c r="CRA2063" s="2"/>
      <c r="CRB2063" s="2"/>
      <c r="CRC2063" s="2"/>
      <c r="CRD2063" s="2"/>
      <c r="CRE2063" s="2"/>
      <c r="CRF2063" s="2"/>
      <c r="CRG2063" s="2"/>
      <c r="CRH2063" s="2"/>
      <c r="CRI2063" s="2"/>
      <c r="CRJ2063" s="2"/>
      <c r="CRK2063" s="2"/>
      <c r="CRL2063" s="2"/>
    </row>
    <row r="2064" s="5" customFormat="1" ht="20" customHeight="1" spans="1:2508">
      <c r="A2064" s="33">
        <v>2060</v>
      </c>
      <c r="B2064" s="43" t="s">
        <v>1458</v>
      </c>
      <c r="C2064" s="43" t="s">
        <v>1575</v>
      </c>
      <c r="D2064" s="43" t="s">
        <v>17</v>
      </c>
      <c r="E2064" s="43" t="s">
        <v>101</v>
      </c>
      <c r="F2064" s="43">
        <v>3</v>
      </c>
      <c r="G2064" s="43">
        <v>850</v>
      </c>
      <c r="H2064" s="236">
        <v>1500</v>
      </c>
      <c r="I2064" s="67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  <c r="FK2064" s="2"/>
      <c r="FL2064" s="2"/>
      <c r="FM2064" s="2"/>
      <c r="FN2064" s="2"/>
      <c r="FO2064" s="2"/>
      <c r="FP2064" s="2"/>
      <c r="FQ2064" s="2"/>
      <c r="FR2064" s="2"/>
      <c r="FS2064" s="2"/>
      <c r="FT2064" s="2"/>
      <c r="FU2064" s="2"/>
      <c r="FV2064" s="2"/>
      <c r="FW2064" s="2"/>
      <c r="FX2064" s="2"/>
      <c r="FY2064" s="2"/>
      <c r="FZ2064" s="2"/>
      <c r="GA2064" s="2"/>
      <c r="GB2064" s="2"/>
      <c r="GC2064" s="2"/>
      <c r="GD2064" s="2"/>
      <c r="GE2064" s="2"/>
      <c r="GF2064" s="2"/>
      <c r="GG2064" s="2"/>
      <c r="GH2064" s="2"/>
      <c r="GI2064" s="2"/>
      <c r="GJ2064" s="2"/>
      <c r="GK2064" s="2"/>
      <c r="GL2064" s="2"/>
      <c r="GM2064" s="2"/>
      <c r="GN2064" s="2"/>
      <c r="GO2064" s="2"/>
      <c r="GP2064" s="2"/>
      <c r="GQ2064" s="2"/>
      <c r="GR2064" s="2"/>
      <c r="GS2064" s="2"/>
      <c r="GT2064" s="2"/>
      <c r="GU2064" s="2"/>
      <c r="GV2064" s="2"/>
      <c r="GW2064" s="2"/>
      <c r="GX2064" s="2"/>
      <c r="GY2064" s="2"/>
      <c r="GZ2064" s="2"/>
      <c r="HA2064" s="2"/>
      <c r="HB2064" s="2"/>
      <c r="HC2064" s="2"/>
      <c r="HD2064" s="2"/>
      <c r="HE2064" s="2"/>
      <c r="HF2064" s="2"/>
      <c r="HG2064" s="2"/>
      <c r="HH2064" s="2"/>
      <c r="HI2064" s="2"/>
      <c r="HJ2064" s="2"/>
      <c r="HK2064" s="2"/>
      <c r="HL2064" s="2"/>
      <c r="HM2064" s="2"/>
      <c r="HN2064" s="2"/>
      <c r="HO2064" s="2"/>
      <c r="HP2064" s="2"/>
      <c r="HQ2064" s="2"/>
      <c r="HR2064" s="2"/>
      <c r="HS2064" s="2"/>
      <c r="HT2064" s="2"/>
      <c r="HU2064" s="2"/>
      <c r="HV2064" s="2"/>
      <c r="HW2064" s="2"/>
      <c r="HX2064" s="2"/>
      <c r="HY2064" s="2"/>
      <c r="HZ2064" s="2"/>
      <c r="IA2064" s="2"/>
      <c r="IB2064" s="2"/>
      <c r="IC2064" s="2"/>
      <c r="ID2064" s="2"/>
      <c r="IE2064" s="2"/>
      <c r="IF2064" s="2"/>
      <c r="IG2064" s="2"/>
      <c r="IH2064" s="2"/>
      <c r="II2064" s="2"/>
      <c r="IJ2064" s="2"/>
      <c r="IK2064" s="2"/>
      <c r="IL2064" s="2"/>
      <c r="IM2064" s="2"/>
      <c r="IN2064" s="2"/>
      <c r="IO2064" s="2"/>
      <c r="IP2064" s="2"/>
      <c r="IQ2064" s="2"/>
      <c r="IR2064" s="2"/>
      <c r="IS2064" s="2"/>
      <c r="IT2064" s="2"/>
      <c r="IU2064" s="2"/>
      <c r="IV2064" s="2"/>
      <c r="IW2064" s="2"/>
      <c r="IX2064" s="2"/>
      <c r="IY2064" s="2"/>
      <c r="IZ2064" s="2"/>
      <c r="JA2064" s="2"/>
      <c r="JB2064" s="2"/>
      <c r="JC2064" s="2"/>
      <c r="JD2064" s="2"/>
      <c r="JE2064" s="2"/>
      <c r="JF2064" s="2"/>
      <c r="JG2064" s="2"/>
      <c r="JH2064" s="2"/>
      <c r="JI2064" s="2"/>
      <c r="JJ2064" s="2"/>
      <c r="JK2064" s="2"/>
      <c r="JL2064" s="2"/>
      <c r="JM2064" s="2"/>
      <c r="JN2064" s="2"/>
      <c r="JO2064" s="2"/>
      <c r="JP2064" s="2"/>
      <c r="JQ2064" s="2"/>
      <c r="JR2064" s="2"/>
      <c r="JS2064" s="2"/>
      <c r="JT2064" s="2"/>
      <c r="JU2064" s="2"/>
      <c r="JV2064" s="2"/>
      <c r="JW2064" s="2"/>
      <c r="JX2064" s="2"/>
      <c r="JY2064" s="2"/>
      <c r="JZ2064" s="2"/>
      <c r="KA2064" s="2"/>
      <c r="KB2064" s="2"/>
      <c r="KC2064" s="2"/>
      <c r="KD2064" s="2"/>
      <c r="KE2064" s="2"/>
      <c r="KF2064" s="2"/>
      <c r="KG2064" s="2"/>
      <c r="KH2064" s="2"/>
      <c r="KI2064" s="2"/>
      <c r="KJ2064" s="2"/>
      <c r="KK2064" s="2"/>
      <c r="KL2064" s="2"/>
      <c r="KM2064" s="2"/>
      <c r="KN2064" s="2"/>
      <c r="KO2064" s="2"/>
      <c r="KP2064" s="2"/>
      <c r="KQ2064" s="2"/>
      <c r="KR2064" s="2"/>
      <c r="KS2064" s="2"/>
      <c r="KT2064" s="2"/>
      <c r="KU2064" s="2"/>
      <c r="KV2064" s="2"/>
      <c r="KW2064" s="2"/>
      <c r="KX2064" s="2"/>
      <c r="KY2064" s="2"/>
      <c r="KZ2064" s="2"/>
      <c r="LA2064" s="2"/>
      <c r="LB2064" s="2"/>
      <c r="LC2064" s="2"/>
      <c r="LD2064" s="2"/>
      <c r="LE2064" s="2"/>
      <c r="LF2064" s="2"/>
      <c r="LG2064" s="2"/>
      <c r="LH2064" s="2"/>
      <c r="LI2064" s="2"/>
      <c r="LJ2064" s="2"/>
      <c r="LK2064" s="2"/>
      <c r="LL2064" s="2"/>
      <c r="LM2064" s="2"/>
      <c r="LN2064" s="2"/>
      <c r="LO2064" s="2"/>
      <c r="LP2064" s="2"/>
      <c r="LQ2064" s="2"/>
      <c r="LR2064" s="2"/>
      <c r="LS2064" s="2"/>
      <c r="LT2064" s="2"/>
      <c r="LU2064" s="2"/>
      <c r="LV2064" s="2"/>
      <c r="LW2064" s="2"/>
      <c r="LX2064" s="2"/>
      <c r="LY2064" s="2"/>
      <c r="LZ2064" s="2"/>
      <c r="MA2064" s="2"/>
      <c r="MB2064" s="2"/>
      <c r="MC2064" s="2"/>
      <c r="MD2064" s="2"/>
      <c r="ME2064" s="2"/>
      <c r="MF2064" s="2"/>
      <c r="MG2064" s="2"/>
      <c r="MH2064" s="2"/>
      <c r="MI2064" s="2"/>
      <c r="MJ2064" s="2"/>
      <c r="MK2064" s="2"/>
      <c r="ML2064" s="2"/>
      <c r="MM2064" s="2"/>
      <c r="MN2064" s="2"/>
      <c r="MO2064" s="2"/>
      <c r="MP2064" s="2"/>
      <c r="MQ2064" s="2"/>
      <c r="MR2064" s="2"/>
      <c r="MS2064" s="2"/>
      <c r="MT2064" s="2"/>
      <c r="MU2064" s="2"/>
      <c r="MV2064" s="2"/>
      <c r="MW2064" s="2"/>
      <c r="MX2064" s="2"/>
      <c r="MY2064" s="2"/>
      <c r="MZ2064" s="2"/>
      <c r="NA2064" s="2"/>
      <c r="NB2064" s="2"/>
      <c r="NC2064" s="2"/>
      <c r="ND2064" s="2"/>
      <c r="NE2064" s="2"/>
      <c r="NF2064" s="2"/>
      <c r="NG2064" s="2"/>
      <c r="NH2064" s="2"/>
      <c r="NI2064" s="2"/>
      <c r="NJ2064" s="2"/>
      <c r="NK2064" s="2"/>
      <c r="NL2064" s="2"/>
      <c r="NM2064" s="2"/>
      <c r="NN2064" s="2"/>
      <c r="NO2064" s="2"/>
      <c r="NP2064" s="2"/>
      <c r="NQ2064" s="2"/>
      <c r="NR2064" s="2"/>
      <c r="NS2064" s="2"/>
      <c r="NT2064" s="2"/>
      <c r="NU2064" s="2"/>
      <c r="NV2064" s="2"/>
      <c r="NW2064" s="2"/>
      <c r="NX2064" s="2"/>
      <c r="NY2064" s="2"/>
      <c r="NZ2064" s="2"/>
      <c r="OA2064" s="2"/>
      <c r="OB2064" s="2"/>
      <c r="OC2064" s="2"/>
      <c r="OD2064" s="2"/>
      <c r="OE2064" s="2"/>
      <c r="OF2064" s="2"/>
      <c r="OG2064" s="2"/>
      <c r="OH2064" s="2"/>
      <c r="OI2064" s="2"/>
      <c r="OJ2064" s="2"/>
      <c r="OK2064" s="2"/>
      <c r="OL2064" s="2"/>
      <c r="OM2064" s="2"/>
      <c r="ON2064" s="2"/>
      <c r="OO2064" s="2"/>
      <c r="OP2064" s="2"/>
      <c r="OQ2064" s="2"/>
      <c r="OR2064" s="2"/>
      <c r="OS2064" s="2"/>
      <c r="OT2064" s="2"/>
      <c r="OU2064" s="2"/>
      <c r="OV2064" s="2"/>
      <c r="OW2064" s="2"/>
      <c r="OX2064" s="2"/>
      <c r="OY2064" s="2"/>
      <c r="OZ2064" s="2"/>
      <c r="PA2064" s="2"/>
      <c r="PB2064" s="2"/>
      <c r="PC2064" s="2"/>
      <c r="PD2064" s="2"/>
      <c r="PE2064" s="2"/>
      <c r="PF2064" s="2"/>
      <c r="PG2064" s="2"/>
      <c r="PH2064" s="2"/>
      <c r="PI2064" s="2"/>
      <c r="PJ2064" s="2"/>
      <c r="PK2064" s="2"/>
      <c r="PL2064" s="2"/>
      <c r="PM2064" s="2"/>
      <c r="PN2064" s="2"/>
      <c r="PO2064" s="2"/>
      <c r="PP2064" s="2"/>
      <c r="PQ2064" s="2"/>
      <c r="PR2064" s="2"/>
      <c r="PS2064" s="2"/>
      <c r="PT2064" s="2"/>
      <c r="PU2064" s="2"/>
      <c r="PV2064" s="2"/>
      <c r="PW2064" s="2"/>
      <c r="PX2064" s="2"/>
      <c r="PY2064" s="2"/>
      <c r="PZ2064" s="2"/>
      <c r="QA2064" s="2"/>
      <c r="QB2064" s="2"/>
      <c r="QC2064" s="2"/>
      <c r="QD2064" s="2"/>
      <c r="QE2064" s="2"/>
      <c r="QF2064" s="2"/>
      <c r="QG2064" s="2"/>
      <c r="QH2064" s="2"/>
      <c r="QI2064" s="2"/>
      <c r="QJ2064" s="2"/>
      <c r="QK2064" s="2"/>
      <c r="QL2064" s="2"/>
      <c r="QM2064" s="2"/>
      <c r="QN2064" s="2"/>
      <c r="QO2064" s="2"/>
      <c r="QP2064" s="2"/>
      <c r="QQ2064" s="2"/>
      <c r="QR2064" s="2"/>
      <c r="QS2064" s="2"/>
      <c r="QT2064" s="2"/>
      <c r="QU2064" s="2"/>
      <c r="QV2064" s="2"/>
      <c r="QW2064" s="2"/>
      <c r="QX2064" s="2"/>
      <c r="QY2064" s="2"/>
      <c r="QZ2064" s="2"/>
      <c r="RA2064" s="2"/>
      <c r="RB2064" s="2"/>
      <c r="RC2064" s="2"/>
      <c r="RD2064" s="2"/>
      <c r="RE2064" s="2"/>
      <c r="RF2064" s="2"/>
      <c r="RG2064" s="2"/>
      <c r="RH2064" s="2"/>
      <c r="RI2064" s="2"/>
      <c r="RJ2064" s="2"/>
      <c r="RK2064" s="2"/>
      <c r="RL2064" s="2"/>
      <c r="RM2064" s="2"/>
      <c r="RN2064" s="2"/>
      <c r="RO2064" s="2"/>
      <c r="RP2064" s="2"/>
      <c r="RQ2064" s="2"/>
      <c r="RR2064" s="2"/>
      <c r="RS2064" s="2"/>
      <c r="RT2064" s="2"/>
      <c r="RU2064" s="2"/>
      <c r="RV2064" s="2"/>
      <c r="RW2064" s="2"/>
      <c r="RX2064" s="2"/>
      <c r="RY2064" s="2"/>
      <c r="RZ2064" s="2"/>
      <c r="SA2064" s="2"/>
      <c r="SB2064" s="2"/>
      <c r="SC2064" s="2"/>
      <c r="SD2064" s="2"/>
      <c r="SE2064" s="2"/>
      <c r="SF2064" s="2"/>
      <c r="SG2064" s="2"/>
      <c r="SH2064" s="2"/>
      <c r="SI2064" s="2"/>
      <c r="SJ2064" s="2"/>
      <c r="SK2064" s="2"/>
      <c r="SL2064" s="2"/>
      <c r="SM2064" s="2"/>
      <c r="SN2064" s="2"/>
      <c r="SO2064" s="2"/>
      <c r="SP2064" s="2"/>
      <c r="SQ2064" s="2"/>
      <c r="SR2064" s="2"/>
      <c r="SS2064" s="2"/>
      <c r="ST2064" s="2"/>
      <c r="SU2064" s="2"/>
      <c r="SV2064" s="2"/>
      <c r="SW2064" s="2"/>
      <c r="SX2064" s="2"/>
      <c r="SY2064" s="2"/>
      <c r="SZ2064" s="2"/>
      <c r="TA2064" s="2"/>
      <c r="TB2064" s="2"/>
      <c r="TC2064" s="2"/>
      <c r="TD2064" s="2"/>
      <c r="TE2064" s="2"/>
      <c r="TF2064" s="2"/>
      <c r="TG2064" s="2"/>
      <c r="TH2064" s="2"/>
      <c r="TI2064" s="2"/>
      <c r="TJ2064" s="2"/>
      <c r="TK2064" s="2"/>
      <c r="TL2064" s="2"/>
      <c r="TM2064" s="2"/>
      <c r="TN2064" s="2"/>
      <c r="TO2064" s="2"/>
      <c r="TP2064" s="2"/>
      <c r="TQ2064" s="2"/>
      <c r="TR2064" s="2"/>
      <c r="TS2064" s="2"/>
      <c r="TT2064" s="2"/>
      <c r="TU2064" s="2"/>
      <c r="TV2064" s="2"/>
      <c r="TW2064" s="2"/>
      <c r="TX2064" s="2"/>
      <c r="TY2064" s="2"/>
      <c r="TZ2064" s="2"/>
      <c r="UA2064" s="2"/>
      <c r="UB2064" s="2"/>
      <c r="UC2064" s="2"/>
      <c r="UD2064" s="2"/>
      <c r="UE2064" s="2"/>
      <c r="UF2064" s="2"/>
      <c r="UG2064" s="2"/>
      <c r="UH2064" s="2"/>
      <c r="UI2064" s="2"/>
      <c r="UJ2064" s="2"/>
      <c r="UK2064" s="2"/>
      <c r="UL2064" s="2"/>
      <c r="UM2064" s="2"/>
      <c r="UN2064" s="2"/>
      <c r="UO2064" s="2"/>
      <c r="UP2064" s="2"/>
      <c r="UQ2064" s="2"/>
      <c r="UR2064" s="2"/>
      <c r="US2064" s="2"/>
      <c r="UT2064" s="2"/>
      <c r="UU2064" s="2"/>
      <c r="UV2064" s="2"/>
      <c r="UW2064" s="2"/>
      <c r="UX2064" s="2"/>
      <c r="UY2064" s="2"/>
      <c r="UZ2064" s="2"/>
      <c r="VA2064" s="2"/>
      <c r="VB2064" s="2"/>
      <c r="VC2064" s="2"/>
      <c r="VD2064" s="2"/>
      <c r="VE2064" s="2"/>
      <c r="VF2064" s="2"/>
      <c r="VG2064" s="2"/>
      <c r="VH2064" s="2"/>
      <c r="VI2064" s="2"/>
      <c r="VJ2064" s="2"/>
      <c r="VK2064" s="2"/>
      <c r="VL2064" s="2"/>
      <c r="VM2064" s="2"/>
      <c r="VN2064" s="2"/>
      <c r="VO2064" s="2"/>
      <c r="VP2064" s="2"/>
      <c r="VQ2064" s="2"/>
      <c r="VR2064" s="2"/>
      <c r="VS2064" s="2"/>
      <c r="VT2064" s="2"/>
      <c r="VU2064" s="2"/>
      <c r="VV2064" s="2"/>
      <c r="VW2064" s="2"/>
      <c r="VX2064" s="2"/>
      <c r="VY2064" s="2"/>
      <c r="VZ2064" s="2"/>
      <c r="WA2064" s="2"/>
      <c r="WB2064" s="2"/>
      <c r="WC2064" s="2"/>
      <c r="WD2064" s="2"/>
      <c r="WE2064" s="2"/>
      <c r="WF2064" s="2"/>
      <c r="WG2064" s="2"/>
      <c r="WH2064" s="2"/>
      <c r="WI2064" s="2"/>
      <c r="WJ2064" s="2"/>
      <c r="WK2064" s="2"/>
      <c r="WL2064" s="2"/>
      <c r="WM2064" s="2"/>
      <c r="WN2064" s="2"/>
      <c r="WO2064" s="2"/>
      <c r="WP2064" s="2"/>
      <c r="WQ2064" s="2"/>
      <c r="WR2064" s="2"/>
      <c r="WS2064" s="2"/>
      <c r="WT2064" s="2"/>
      <c r="WU2064" s="2"/>
      <c r="WV2064" s="2"/>
      <c r="WW2064" s="2"/>
      <c r="WX2064" s="2"/>
      <c r="WY2064" s="2"/>
      <c r="WZ2064" s="2"/>
      <c r="XA2064" s="2"/>
      <c r="XB2064" s="2"/>
      <c r="XC2064" s="2"/>
      <c r="XD2064" s="2"/>
      <c r="XE2064" s="2"/>
      <c r="XF2064" s="2"/>
      <c r="XG2064" s="2"/>
      <c r="XH2064" s="2"/>
      <c r="XI2064" s="2"/>
      <c r="XJ2064" s="2"/>
      <c r="XK2064" s="2"/>
      <c r="XL2064" s="2"/>
      <c r="XM2064" s="2"/>
      <c r="XN2064" s="2"/>
      <c r="XO2064" s="2"/>
      <c r="XP2064" s="2"/>
      <c r="XQ2064" s="2"/>
      <c r="XR2064" s="2"/>
      <c r="XS2064" s="2"/>
      <c r="XT2064" s="2"/>
      <c r="XU2064" s="2"/>
      <c r="XV2064" s="2"/>
      <c r="XW2064" s="2"/>
      <c r="XX2064" s="2"/>
      <c r="XY2064" s="2"/>
      <c r="XZ2064" s="2"/>
      <c r="YA2064" s="2"/>
      <c r="YB2064" s="2"/>
      <c r="YC2064" s="2"/>
      <c r="YD2064" s="2"/>
      <c r="YE2064" s="2"/>
      <c r="YF2064" s="2"/>
      <c r="YG2064" s="2"/>
      <c r="YH2064" s="2"/>
      <c r="YI2064" s="2"/>
      <c r="YJ2064" s="2"/>
      <c r="YK2064" s="2"/>
      <c r="YL2064" s="2"/>
      <c r="YM2064" s="2"/>
      <c r="YN2064" s="2"/>
      <c r="YO2064" s="2"/>
      <c r="YP2064" s="2"/>
      <c r="YQ2064" s="2"/>
      <c r="YR2064" s="2"/>
      <c r="YS2064" s="2"/>
      <c r="YT2064" s="2"/>
      <c r="YU2064" s="2"/>
      <c r="YV2064" s="2"/>
      <c r="YW2064" s="2"/>
      <c r="YX2064" s="2"/>
      <c r="YY2064" s="2"/>
      <c r="YZ2064" s="2"/>
      <c r="ZA2064" s="2"/>
      <c r="ZB2064" s="2"/>
      <c r="ZC2064" s="2"/>
      <c r="ZD2064" s="2"/>
      <c r="ZE2064" s="2"/>
      <c r="ZF2064" s="2"/>
      <c r="ZG2064" s="2"/>
      <c r="ZH2064" s="2"/>
      <c r="ZI2064" s="2"/>
      <c r="ZJ2064" s="2"/>
      <c r="ZK2064" s="2"/>
      <c r="ZL2064" s="2"/>
      <c r="ZM2064" s="2"/>
      <c r="ZN2064" s="2"/>
      <c r="ZO2064" s="2"/>
      <c r="ZP2064" s="2"/>
      <c r="ZQ2064" s="2"/>
      <c r="ZR2064" s="2"/>
      <c r="ZS2064" s="2"/>
      <c r="ZT2064" s="2"/>
      <c r="ZU2064" s="2"/>
      <c r="ZV2064" s="2"/>
      <c r="ZW2064" s="2"/>
      <c r="ZX2064" s="2"/>
      <c r="ZY2064" s="2"/>
      <c r="ZZ2064" s="2"/>
      <c r="AAA2064" s="2"/>
      <c r="AAB2064" s="2"/>
      <c r="AAC2064" s="2"/>
      <c r="AAD2064" s="2"/>
      <c r="AAE2064" s="2"/>
      <c r="AAF2064" s="2"/>
      <c r="AAG2064" s="2"/>
      <c r="AAH2064" s="2"/>
      <c r="AAI2064" s="2"/>
      <c r="AAJ2064" s="2"/>
      <c r="AAK2064" s="2"/>
      <c r="AAL2064" s="2"/>
      <c r="AAM2064" s="2"/>
      <c r="AAN2064" s="2"/>
      <c r="AAO2064" s="2"/>
      <c r="AAP2064" s="2"/>
      <c r="AAQ2064" s="2"/>
      <c r="AAR2064" s="2"/>
      <c r="AAS2064" s="2"/>
      <c r="AAT2064" s="2"/>
      <c r="AAU2064" s="2"/>
      <c r="AAV2064" s="2"/>
      <c r="AAW2064" s="2"/>
      <c r="AAX2064" s="2"/>
      <c r="AAY2064" s="2"/>
      <c r="AAZ2064" s="2"/>
      <c r="ABA2064" s="2"/>
      <c r="ABB2064" s="2"/>
      <c r="ABC2064" s="2"/>
      <c r="ABD2064" s="2"/>
      <c r="ABE2064" s="2"/>
      <c r="ABF2064" s="2"/>
      <c r="ABG2064" s="2"/>
      <c r="ABH2064" s="2"/>
      <c r="ABI2064" s="2"/>
      <c r="ABJ2064" s="2"/>
      <c r="ABK2064" s="2"/>
      <c r="ABL2064" s="2"/>
      <c r="ABM2064" s="2"/>
      <c r="ABN2064" s="2"/>
      <c r="ABO2064" s="2"/>
      <c r="ABP2064" s="2"/>
      <c r="ABQ2064" s="2"/>
      <c r="ABR2064" s="2"/>
      <c r="ABS2064" s="2"/>
      <c r="ABT2064" s="2"/>
      <c r="ABU2064" s="2"/>
      <c r="ABV2064" s="2"/>
      <c r="ABW2064" s="2"/>
      <c r="ABX2064" s="2"/>
      <c r="ABY2064" s="2"/>
      <c r="ABZ2064" s="2"/>
      <c r="ACA2064" s="2"/>
      <c r="ACB2064" s="2"/>
      <c r="ACC2064" s="2"/>
      <c r="ACD2064" s="2"/>
      <c r="ACE2064" s="2"/>
      <c r="ACF2064" s="2"/>
      <c r="ACG2064" s="2"/>
      <c r="ACH2064" s="2"/>
      <c r="ACI2064" s="2"/>
      <c r="ACJ2064" s="2"/>
      <c r="ACK2064" s="2"/>
      <c r="ACL2064" s="2"/>
      <c r="ACM2064" s="2"/>
      <c r="ACN2064" s="2"/>
      <c r="ACO2064" s="2"/>
      <c r="ACP2064" s="2"/>
      <c r="ACQ2064" s="2"/>
      <c r="ACR2064" s="2"/>
      <c r="ACS2064" s="2"/>
      <c r="ACT2064" s="2"/>
      <c r="ACU2064" s="2"/>
      <c r="ACV2064" s="2"/>
      <c r="ACW2064" s="2"/>
      <c r="ACX2064" s="2"/>
      <c r="ACY2064" s="2"/>
      <c r="ACZ2064" s="2"/>
      <c r="ADA2064" s="2"/>
      <c r="ADB2064" s="2"/>
      <c r="ADC2064" s="2"/>
      <c r="ADD2064" s="2"/>
      <c r="ADE2064" s="2"/>
      <c r="ADF2064" s="2"/>
      <c r="ADG2064" s="2"/>
      <c r="ADH2064" s="2"/>
      <c r="ADI2064" s="2"/>
      <c r="ADJ2064" s="2"/>
      <c r="ADK2064" s="2"/>
      <c r="ADL2064" s="2"/>
      <c r="ADM2064" s="2"/>
      <c r="ADN2064" s="2"/>
      <c r="ADO2064" s="2"/>
      <c r="ADP2064" s="2"/>
      <c r="ADQ2064" s="2"/>
      <c r="ADR2064" s="2"/>
      <c r="ADS2064" s="2"/>
      <c r="ADT2064" s="2"/>
      <c r="ADU2064" s="2"/>
      <c r="ADV2064" s="2"/>
      <c r="ADW2064" s="2"/>
      <c r="ADX2064" s="2"/>
      <c r="ADY2064" s="2"/>
      <c r="ADZ2064" s="2"/>
      <c r="AEA2064" s="2"/>
      <c r="AEB2064" s="2"/>
      <c r="AEC2064" s="2"/>
      <c r="AED2064" s="2"/>
      <c r="AEE2064" s="2"/>
      <c r="AEF2064" s="2"/>
      <c r="AEG2064" s="2"/>
      <c r="AEH2064" s="2"/>
      <c r="AEI2064" s="2"/>
      <c r="AEJ2064" s="2"/>
      <c r="AEK2064" s="2"/>
      <c r="AEL2064" s="2"/>
      <c r="AEM2064" s="2"/>
      <c r="AEN2064" s="2"/>
      <c r="AEO2064" s="2"/>
      <c r="AEP2064" s="2"/>
      <c r="AEQ2064" s="2"/>
      <c r="AER2064" s="2"/>
      <c r="AES2064" s="2"/>
      <c r="AET2064" s="2"/>
      <c r="AEU2064" s="2"/>
      <c r="AEV2064" s="2"/>
      <c r="AEW2064" s="2"/>
      <c r="AEX2064" s="2"/>
      <c r="AEY2064" s="2"/>
      <c r="AEZ2064" s="2"/>
      <c r="AFA2064" s="2"/>
      <c r="AFB2064" s="2"/>
      <c r="AFC2064" s="2"/>
      <c r="AFD2064" s="2"/>
      <c r="AFE2064" s="2"/>
      <c r="AFF2064" s="2"/>
      <c r="AFG2064" s="2"/>
      <c r="AFH2064" s="2"/>
      <c r="AFI2064" s="2"/>
      <c r="AFJ2064" s="2"/>
      <c r="AFK2064" s="2"/>
      <c r="AFL2064" s="2"/>
      <c r="AFM2064" s="2"/>
      <c r="AFN2064" s="2"/>
      <c r="AFO2064" s="2"/>
      <c r="AFP2064" s="2"/>
      <c r="AFQ2064" s="2"/>
      <c r="AFR2064" s="2"/>
      <c r="AFS2064" s="2"/>
      <c r="AFT2064" s="2"/>
      <c r="AFU2064" s="2"/>
      <c r="AFV2064" s="2"/>
      <c r="AFW2064" s="2"/>
      <c r="AFX2064" s="2"/>
      <c r="AFY2064" s="2"/>
      <c r="AFZ2064" s="2"/>
      <c r="AGA2064" s="2"/>
      <c r="AGB2064" s="2"/>
      <c r="AGC2064" s="2"/>
      <c r="AGD2064" s="2"/>
      <c r="AGE2064" s="2"/>
      <c r="AGF2064" s="2"/>
      <c r="AGG2064" s="2"/>
      <c r="AGH2064" s="2"/>
      <c r="AGI2064" s="2"/>
      <c r="AGJ2064" s="2"/>
      <c r="AGK2064" s="2"/>
      <c r="AGL2064" s="2"/>
      <c r="AGM2064" s="2"/>
      <c r="AGN2064" s="2"/>
      <c r="AGO2064" s="2"/>
      <c r="AGP2064" s="2"/>
      <c r="AGQ2064" s="2"/>
      <c r="AGR2064" s="2"/>
      <c r="AGS2064" s="2"/>
      <c r="AGT2064" s="2"/>
      <c r="AGU2064" s="2"/>
      <c r="AGV2064" s="2"/>
      <c r="AGW2064" s="2"/>
      <c r="AGX2064" s="2"/>
      <c r="AGY2064" s="2"/>
      <c r="AGZ2064" s="2"/>
      <c r="AHA2064" s="2"/>
      <c r="AHB2064" s="2"/>
      <c r="AHC2064" s="2"/>
      <c r="AHD2064" s="2"/>
      <c r="AHE2064" s="2"/>
      <c r="AHF2064" s="2"/>
      <c r="AHG2064" s="2"/>
      <c r="AHH2064" s="2"/>
      <c r="AHI2064" s="2"/>
      <c r="AHJ2064" s="2"/>
      <c r="AHK2064" s="2"/>
      <c r="AHL2064" s="2"/>
      <c r="AHM2064" s="2"/>
      <c r="AHN2064" s="2"/>
      <c r="AHO2064" s="2"/>
      <c r="AHP2064" s="2"/>
      <c r="AHQ2064" s="2"/>
      <c r="AHR2064" s="2"/>
      <c r="AHS2064" s="2"/>
      <c r="AHT2064" s="2"/>
      <c r="AHU2064" s="2"/>
      <c r="AHV2064" s="2"/>
      <c r="AHW2064" s="2"/>
      <c r="AHX2064" s="2"/>
      <c r="AHY2064" s="2"/>
      <c r="AHZ2064" s="2"/>
      <c r="AIA2064" s="2"/>
      <c r="AIB2064" s="2"/>
      <c r="AIC2064" s="2"/>
      <c r="AID2064" s="2"/>
      <c r="AIE2064" s="2"/>
      <c r="AIF2064" s="2"/>
      <c r="AIG2064" s="2"/>
      <c r="AIH2064" s="2"/>
      <c r="AII2064" s="2"/>
      <c r="AIJ2064" s="2"/>
      <c r="AIK2064" s="2"/>
      <c r="AIL2064" s="2"/>
      <c r="AIM2064" s="2"/>
      <c r="AIN2064" s="2"/>
      <c r="AIO2064" s="2"/>
      <c r="AIP2064" s="2"/>
      <c r="AIQ2064" s="2"/>
      <c r="AIR2064" s="2"/>
      <c r="AIS2064" s="2"/>
      <c r="AIT2064" s="2"/>
      <c r="AIU2064" s="2"/>
      <c r="AIV2064" s="2"/>
      <c r="AIW2064" s="2"/>
      <c r="AIX2064" s="2"/>
      <c r="AIY2064" s="2"/>
      <c r="AIZ2064" s="2"/>
      <c r="AJA2064" s="2"/>
      <c r="AJB2064" s="2"/>
      <c r="AJC2064" s="2"/>
      <c r="AJD2064" s="2"/>
      <c r="AJE2064" s="2"/>
      <c r="AJF2064" s="2"/>
      <c r="AJG2064" s="2"/>
      <c r="AJH2064" s="2"/>
      <c r="AJI2064" s="2"/>
      <c r="AJJ2064" s="2"/>
      <c r="AJK2064" s="2"/>
      <c r="AJL2064" s="2"/>
      <c r="AJM2064" s="2"/>
      <c r="AJN2064" s="2"/>
      <c r="AJO2064" s="2"/>
      <c r="AJP2064" s="2"/>
      <c r="AJQ2064" s="2"/>
      <c r="AJR2064" s="2"/>
      <c r="AJS2064" s="2"/>
      <c r="AJT2064" s="2"/>
      <c r="AJU2064" s="2"/>
      <c r="AJV2064" s="2"/>
      <c r="AJW2064" s="2"/>
      <c r="AJX2064" s="2"/>
      <c r="AJY2064" s="2"/>
      <c r="AJZ2064" s="2"/>
      <c r="AKA2064" s="2"/>
      <c r="AKB2064" s="2"/>
      <c r="AKC2064" s="2"/>
      <c r="AKD2064" s="2"/>
      <c r="AKE2064" s="2"/>
      <c r="AKF2064" s="2"/>
      <c r="AKG2064" s="2"/>
      <c r="AKH2064" s="2"/>
      <c r="AKI2064" s="2"/>
      <c r="AKJ2064" s="2"/>
      <c r="AKK2064" s="2"/>
      <c r="AKL2064" s="2"/>
      <c r="AKM2064" s="2"/>
      <c r="AKN2064" s="2"/>
      <c r="AKO2064" s="2"/>
      <c r="AKP2064" s="2"/>
      <c r="AKQ2064" s="2"/>
      <c r="AKR2064" s="2"/>
      <c r="AKS2064" s="2"/>
      <c r="AKT2064" s="2"/>
      <c r="AKU2064" s="2"/>
      <c r="AKV2064" s="2"/>
      <c r="AKW2064" s="2"/>
      <c r="AKX2064" s="2"/>
      <c r="AKY2064" s="2"/>
      <c r="AKZ2064" s="2"/>
      <c r="ALA2064" s="2"/>
      <c r="ALB2064" s="2"/>
      <c r="ALC2064" s="2"/>
      <c r="ALD2064" s="2"/>
      <c r="ALE2064" s="2"/>
      <c r="ALF2064" s="2"/>
      <c r="ALG2064" s="2"/>
      <c r="ALH2064" s="2"/>
      <c r="ALI2064" s="2"/>
      <c r="ALJ2064" s="2"/>
      <c r="ALK2064" s="2"/>
      <c r="ALL2064" s="2"/>
      <c r="ALM2064" s="2"/>
      <c r="ALN2064" s="2"/>
      <c r="ALO2064" s="2"/>
      <c r="ALP2064" s="2"/>
      <c r="ALQ2064" s="2"/>
      <c r="ALR2064" s="2"/>
      <c r="ALS2064" s="2"/>
      <c r="ALT2064" s="2"/>
      <c r="ALU2064" s="2"/>
      <c r="ALV2064" s="2"/>
      <c r="ALW2064" s="2"/>
      <c r="ALX2064" s="2"/>
      <c r="ALY2064" s="2"/>
      <c r="ALZ2064" s="2"/>
      <c r="AMA2064" s="2"/>
      <c r="AMB2064" s="2"/>
      <c r="AMC2064" s="2"/>
      <c r="AMD2064" s="2"/>
      <c r="AME2064" s="2"/>
      <c r="AMF2064" s="2"/>
      <c r="AMG2064" s="2"/>
      <c r="AMH2064" s="2"/>
      <c r="AMI2064" s="2"/>
      <c r="AMJ2064" s="2"/>
      <c r="AMK2064" s="2"/>
      <c r="AML2064" s="2"/>
      <c r="AMM2064" s="2"/>
      <c r="AMN2064" s="2"/>
      <c r="AMO2064" s="2"/>
      <c r="AMP2064" s="2"/>
      <c r="AMQ2064" s="2"/>
      <c r="AMR2064" s="2"/>
      <c r="AMS2064" s="2"/>
      <c r="AMT2064" s="2"/>
      <c r="AMU2064" s="2"/>
      <c r="AMV2064" s="2"/>
      <c r="AMW2064" s="2"/>
      <c r="AMX2064" s="2"/>
      <c r="AMY2064" s="2"/>
      <c r="AMZ2064" s="2"/>
      <c r="ANA2064" s="2"/>
      <c r="ANB2064" s="2"/>
      <c r="ANC2064" s="2"/>
      <c r="AND2064" s="2"/>
      <c r="ANE2064" s="2"/>
      <c r="ANF2064" s="2"/>
      <c r="ANG2064" s="2"/>
      <c r="ANH2064" s="2"/>
      <c r="ANI2064" s="2"/>
      <c r="ANJ2064" s="2"/>
      <c r="ANK2064" s="2"/>
      <c r="ANL2064" s="2"/>
      <c r="ANM2064" s="2"/>
      <c r="ANN2064" s="2"/>
      <c r="ANO2064" s="2"/>
      <c r="ANP2064" s="2"/>
      <c r="ANQ2064" s="2"/>
      <c r="ANR2064" s="2"/>
      <c r="ANS2064" s="2"/>
      <c r="ANT2064" s="2"/>
      <c r="ANU2064" s="2"/>
      <c r="ANV2064" s="2"/>
      <c r="ANW2064" s="2"/>
      <c r="ANX2064" s="2"/>
      <c r="ANY2064" s="2"/>
      <c r="ANZ2064" s="2"/>
      <c r="AOA2064" s="2"/>
      <c r="AOB2064" s="2"/>
      <c r="AOC2064" s="2"/>
      <c r="AOD2064" s="2"/>
      <c r="AOE2064" s="2"/>
      <c r="AOF2064" s="2"/>
      <c r="AOG2064" s="2"/>
      <c r="AOH2064" s="2"/>
      <c r="AOI2064" s="2"/>
      <c r="AOJ2064" s="2"/>
      <c r="AOK2064" s="2"/>
      <c r="AOL2064" s="2"/>
      <c r="AOM2064" s="2"/>
      <c r="AON2064" s="2"/>
      <c r="AOO2064" s="2"/>
      <c r="AOP2064" s="2"/>
      <c r="AOQ2064" s="2"/>
      <c r="AOR2064" s="2"/>
      <c r="AOS2064" s="2"/>
      <c r="AOT2064" s="2"/>
      <c r="AOU2064" s="2"/>
      <c r="AOV2064" s="2"/>
      <c r="AOW2064" s="2"/>
      <c r="AOX2064" s="2"/>
      <c r="AOY2064" s="2"/>
      <c r="AOZ2064" s="2"/>
      <c r="APA2064" s="2"/>
      <c r="APB2064" s="2"/>
      <c r="APC2064" s="2"/>
      <c r="APD2064" s="2"/>
      <c r="APE2064" s="2"/>
      <c r="APF2064" s="2"/>
      <c r="APG2064" s="2"/>
      <c r="APH2064" s="2"/>
      <c r="API2064" s="2"/>
      <c r="APJ2064" s="2"/>
      <c r="APK2064" s="2"/>
      <c r="APL2064" s="2"/>
      <c r="APM2064" s="2"/>
      <c r="APN2064" s="2"/>
      <c r="APO2064" s="2"/>
      <c r="APP2064" s="2"/>
      <c r="APQ2064" s="2"/>
      <c r="APR2064" s="2"/>
      <c r="APS2064" s="2"/>
      <c r="APT2064" s="2"/>
      <c r="APU2064" s="2"/>
      <c r="APV2064" s="2"/>
      <c r="APW2064" s="2"/>
      <c r="APX2064" s="2"/>
      <c r="APY2064" s="2"/>
      <c r="APZ2064" s="2"/>
      <c r="AQA2064" s="2"/>
      <c r="AQB2064" s="2"/>
      <c r="AQC2064" s="2"/>
      <c r="AQD2064" s="2"/>
      <c r="AQE2064" s="2"/>
      <c r="AQF2064" s="2"/>
      <c r="AQG2064" s="2"/>
      <c r="AQH2064" s="2"/>
      <c r="AQI2064" s="2"/>
      <c r="AQJ2064" s="2"/>
      <c r="AQK2064" s="2"/>
      <c r="AQL2064" s="2"/>
      <c r="AQM2064" s="2"/>
      <c r="AQN2064" s="2"/>
      <c r="AQO2064" s="2"/>
      <c r="AQP2064" s="2"/>
      <c r="AQQ2064" s="2"/>
      <c r="AQR2064" s="2"/>
      <c r="AQS2064" s="2"/>
      <c r="AQT2064" s="2"/>
      <c r="AQU2064" s="2"/>
      <c r="AQV2064" s="2"/>
      <c r="AQW2064" s="2"/>
      <c r="AQX2064" s="2"/>
      <c r="AQY2064" s="2"/>
      <c r="AQZ2064" s="2"/>
      <c r="ARA2064" s="2"/>
      <c r="ARB2064" s="2"/>
      <c r="ARC2064" s="2"/>
      <c r="ARD2064" s="2"/>
      <c r="ARE2064" s="2"/>
      <c r="ARF2064" s="2"/>
      <c r="ARG2064" s="2"/>
      <c r="ARH2064" s="2"/>
      <c r="ARI2064" s="2"/>
      <c r="ARJ2064" s="2"/>
      <c r="ARK2064" s="2"/>
      <c r="ARL2064" s="2"/>
      <c r="ARM2064" s="2"/>
      <c r="ARN2064" s="2"/>
      <c r="ARO2064" s="2"/>
      <c r="ARP2064" s="2"/>
      <c r="ARQ2064" s="2"/>
      <c r="ARR2064" s="2"/>
      <c r="ARS2064" s="2"/>
      <c r="ART2064" s="2"/>
      <c r="ARU2064" s="2"/>
      <c r="ARV2064" s="2"/>
      <c r="ARW2064" s="2"/>
      <c r="ARX2064" s="2"/>
      <c r="ARY2064" s="2"/>
      <c r="ARZ2064" s="2"/>
      <c r="ASA2064" s="2"/>
      <c r="ASB2064" s="2"/>
      <c r="ASC2064" s="2"/>
      <c r="ASD2064" s="2"/>
      <c r="ASE2064" s="2"/>
      <c r="ASF2064" s="2"/>
      <c r="ASG2064" s="2"/>
      <c r="ASH2064" s="2"/>
      <c r="ASI2064" s="2"/>
      <c r="ASJ2064" s="2"/>
      <c r="ASK2064" s="2"/>
      <c r="ASL2064" s="2"/>
      <c r="ASM2064" s="2"/>
      <c r="ASN2064" s="2"/>
      <c r="ASO2064" s="2"/>
      <c r="ASP2064" s="2"/>
      <c r="ASQ2064" s="2"/>
      <c r="ASR2064" s="2"/>
      <c r="ASS2064" s="2"/>
      <c r="AST2064" s="2"/>
      <c r="ASU2064" s="2"/>
      <c r="ASV2064" s="2"/>
      <c r="ASW2064" s="2"/>
      <c r="ASX2064" s="2"/>
      <c r="ASY2064" s="2"/>
      <c r="ASZ2064" s="2"/>
      <c r="ATA2064" s="2"/>
      <c r="ATB2064" s="2"/>
      <c r="ATC2064" s="2"/>
      <c r="ATD2064" s="2"/>
      <c r="ATE2064" s="2"/>
      <c r="ATF2064" s="2"/>
      <c r="ATG2064" s="2"/>
      <c r="ATH2064" s="2"/>
      <c r="ATI2064" s="2"/>
      <c r="ATJ2064" s="2"/>
      <c r="ATK2064" s="2"/>
      <c r="ATL2064" s="2"/>
      <c r="ATM2064" s="2"/>
      <c r="ATN2064" s="2"/>
      <c r="ATO2064" s="2"/>
      <c r="ATP2064" s="2"/>
      <c r="ATQ2064" s="2"/>
      <c r="ATR2064" s="2"/>
      <c r="ATS2064" s="2"/>
      <c r="ATT2064" s="2"/>
      <c r="ATU2064" s="2"/>
      <c r="ATV2064" s="2"/>
      <c r="ATW2064" s="2"/>
      <c r="ATX2064" s="2"/>
      <c r="ATY2064" s="2"/>
      <c r="ATZ2064" s="2"/>
      <c r="AUA2064" s="2"/>
      <c r="AUB2064" s="2"/>
      <c r="AUC2064" s="2"/>
      <c r="AUD2064" s="2"/>
      <c r="AUE2064" s="2"/>
      <c r="AUF2064" s="2"/>
      <c r="AUG2064" s="2"/>
      <c r="AUH2064" s="2"/>
      <c r="AUI2064" s="2"/>
      <c r="AUJ2064" s="2"/>
      <c r="AUK2064" s="2"/>
      <c r="AUL2064" s="2"/>
      <c r="AUM2064" s="2"/>
      <c r="AUN2064" s="2"/>
      <c r="AUO2064" s="2"/>
      <c r="AUP2064" s="2"/>
      <c r="AUQ2064" s="2"/>
      <c r="AUR2064" s="2"/>
      <c r="AUS2064" s="2"/>
      <c r="AUT2064" s="2"/>
      <c r="AUU2064" s="2"/>
      <c r="AUV2064" s="2"/>
      <c r="AUW2064" s="2"/>
      <c r="AUX2064" s="2"/>
      <c r="AUY2064" s="2"/>
      <c r="AUZ2064" s="2"/>
      <c r="AVA2064" s="2"/>
      <c r="AVB2064" s="2"/>
      <c r="AVC2064" s="2"/>
      <c r="AVD2064" s="2"/>
      <c r="AVE2064" s="2"/>
      <c r="AVF2064" s="2"/>
      <c r="AVG2064" s="2"/>
      <c r="AVH2064" s="2"/>
      <c r="AVI2064" s="2"/>
      <c r="AVJ2064" s="2"/>
      <c r="AVK2064" s="2"/>
      <c r="AVL2064" s="2"/>
      <c r="AVM2064" s="2"/>
      <c r="AVN2064" s="2"/>
      <c r="AVO2064" s="2"/>
      <c r="AVP2064" s="2"/>
      <c r="AVQ2064" s="2"/>
      <c r="AVR2064" s="2"/>
      <c r="AVS2064" s="2"/>
      <c r="AVT2064" s="2"/>
      <c r="AVU2064" s="2"/>
      <c r="AVV2064" s="2"/>
      <c r="AVW2064" s="2"/>
      <c r="AVX2064" s="2"/>
      <c r="AVY2064" s="2"/>
      <c r="AVZ2064" s="2"/>
      <c r="AWA2064" s="2"/>
      <c r="AWB2064" s="2"/>
      <c r="AWC2064" s="2"/>
      <c r="AWD2064" s="2"/>
      <c r="AWE2064" s="2"/>
      <c r="AWF2064" s="2"/>
      <c r="AWG2064" s="2"/>
      <c r="AWH2064" s="2"/>
      <c r="AWI2064" s="2"/>
      <c r="AWJ2064" s="2"/>
      <c r="AWK2064" s="2"/>
      <c r="AWL2064" s="2"/>
      <c r="AWM2064" s="2"/>
      <c r="AWN2064" s="2"/>
      <c r="AWO2064" s="2"/>
      <c r="AWP2064" s="2"/>
      <c r="AWQ2064" s="2"/>
      <c r="AWR2064" s="2"/>
      <c r="AWS2064" s="2"/>
      <c r="AWT2064" s="2"/>
      <c r="AWU2064" s="2"/>
      <c r="AWV2064" s="2"/>
      <c r="AWW2064" s="2"/>
      <c r="AWX2064" s="2"/>
      <c r="AWY2064" s="2"/>
      <c r="AWZ2064" s="2"/>
      <c r="AXA2064" s="2"/>
      <c r="AXB2064" s="2"/>
      <c r="AXC2064" s="2"/>
      <c r="AXD2064" s="2"/>
      <c r="AXE2064" s="2"/>
      <c r="AXF2064" s="2"/>
      <c r="AXG2064" s="2"/>
      <c r="AXH2064" s="2"/>
      <c r="AXI2064" s="2"/>
      <c r="AXJ2064" s="2"/>
      <c r="AXK2064" s="2"/>
      <c r="AXL2064" s="2"/>
      <c r="AXM2064" s="2"/>
      <c r="AXN2064" s="2"/>
      <c r="AXO2064" s="2"/>
      <c r="AXP2064" s="2"/>
      <c r="AXQ2064" s="2"/>
      <c r="AXR2064" s="2"/>
      <c r="AXS2064" s="2"/>
      <c r="AXT2064" s="2"/>
      <c r="AXU2064" s="2"/>
      <c r="AXV2064" s="2"/>
      <c r="AXW2064" s="2"/>
      <c r="AXX2064" s="2"/>
      <c r="AXY2064" s="2"/>
      <c r="AXZ2064" s="2"/>
      <c r="AYA2064" s="2"/>
      <c r="AYB2064" s="2"/>
      <c r="AYC2064" s="2"/>
      <c r="AYD2064" s="2"/>
      <c r="AYE2064" s="2"/>
      <c r="AYF2064" s="2"/>
      <c r="AYG2064" s="2"/>
      <c r="AYH2064" s="2"/>
      <c r="AYI2064" s="2"/>
      <c r="AYJ2064" s="2"/>
      <c r="AYK2064" s="2"/>
      <c r="AYL2064" s="2"/>
      <c r="AYM2064" s="2"/>
      <c r="AYN2064" s="2"/>
      <c r="AYO2064" s="2"/>
      <c r="AYP2064" s="2"/>
      <c r="AYQ2064" s="2"/>
      <c r="AYR2064" s="2"/>
      <c r="AYS2064" s="2"/>
      <c r="AYT2064" s="2"/>
      <c r="AYU2064" s="2"/>
      <c r="AYV2064" s="2"/>
      <c r="AYW2064" s="2"/>
      <c r="AYX2064" s="2"/>
      <c r="AYY2064" s="2"/>
      <c r="AYZ2064" s="2"/>
      <c r="AZA2064" s="2"/>
      <c r="AZB2064" s="2"/>
      <c r="AZC2064" s="2"/>
      <c r="AZD2064" s="2"/>
      <c r="AZE2064" s="2"/>
      <c r="AZF2064" s="2"/>
      <c r="AZG2064" s="2"/>
      <c r="AZH2064" s="2"/>
      <c r="AZI2064" s="2"/>
      <c r="AZJ2064" s="2"/>
      <c r="AZK2064" s="2"/>
      <c r="AZL2064" s="2"/>
      <c r="AZM2064" s="2"/>
      <c r="AZN2064" s="2"/>
      <c r="AZO2064" s="2"/>
      <c r="AZP2064" s="2"/>
      <c r="AZQ2064" s="2"/>
      <c r="AZR2064" s="2"/>
      <c r="AZS2064" s="2"/>
      <c r="AZT2064" s="2"/>
      <c r="AZU2064" s="2"/>
      <c r="AZV2064" s="2"/>
      <c r="AZW2064" s="2"/>
      <c r="AZX2064" s="2"/>
      <c r="AZY2064" s="2"/>
      <c r="AZZ2064" s="2"/>
      <c r="BAA2064" s="2"/>
      <c r="BAB2064" s="2"/>
      <c r="BAC2064" s="2"/>
      <c r="BAD2064" s="2"/>
      <c r="BAE2064" s="2"/>
      <c r="BAF2064" s="2"/>
      <c r="BAG2064" s="2"/>
      <c r="BAH2064" s="2"/>
      <c r="BAI2064" s="2"/>
      <c r="BAJ2064" s="2"/>
      <c r="BAK2064" s="2"/>
      <c r="BAL2064" s="2"/>
      <c r="BAM2064" s="2"/>
      <c r="BAN2064" s="2"/>
      <c r="BAO2064" s="2"/>
      <c r="BAP2064" s="2"/>
      <c r="BAQ2064" s="2"/>
      <c r="BAR2064" s="2"/>
      <c r="BAS2064" s="2"/>
      <c r="BAT2064" s="2"/>
      <c r="BAU2064" s="2"/>
      <c r="BAV2064" s="2"/>
      <c r="BAW2064" s="2"/>
      <c r="BAX2064" s="2"/>
      <c r="BAY2064" s="2"/>
      <c r="BAZ2064" s="2"/>
      <c r="BBA2064" s="2"/>
      <c r="BBB2064" s="2"/>
      <c r="BBC2064" s="2"/>
      <c r="BBD2064" s="2"/>
      <c r="BBE2064" s="2"/>
      <c r="BBF2064" s="2"/>
      <c r="BBG2064" s="2"/>
      <c r="BBH2064" s="2"/>
      <c r="BBI2064" s="2"/>
      <c r="BBJ2064" s="2"/>
      <c r="BBK2064" s="2"/>
      <c r="BBL2064" s="2"/>
      <c r="BBM2064" s="2"/>
      <c r="BBN2064" s="2"/>
      <c r="BBO2064" s="2"/>
      <c r="BBP2064" s="2"/>
      <c r="BBQ2064" s="2"/>
      <c r="BBR2064" s="2"/>
      <c r="BBS2064" s="2"/>
      <c r="BBT2064" s="2"/>
      <c r="BBU2064" s="2"/>
      <c r="BBV2064" s="2"/>
      <c r="BBW2064" s="2"/>
      <c r="BBX2064" s="2"/>
      <c r="BBY2064" s="2"/>
      <c r="BBZ2064" s="2"/>
      <c r="BCA2064" s="2"/>
      <c r="BCB2064" s="2"/>
      <c r="BCC2064" s="2"/>
      <c r="BCD2064" s="2"/>
      <c r="BCE2064" s="2"/>
      <c r="BCF2064" s="2"/>
      <c r="BCG2064" s="2"/>
      <c r="BCH2064" s="2"/>
      <c r="BCI2064" s="2"/>
      <c r="BCJ2064" s="2"/>
      <c r="BCK2064" s="2"/>
      <c r="BCL2064" s="2"/>
      <c r="BCM2064" s="2"/>
      <c r="BCN2064" s="2"/>
      <c r="BCO2064" s="2"/>
      <c r="BCP2064" s="2"/>
      <c r="BCQ2064" s="2"/>
      <c r="BCR2064" s="2"/>
      <c r="BCS2064" s="2"/>
      <c r="BCT2064" s="2"/>
      <c r="BCU2064" s="2"/>
      <c r="BCV2064" s="2"/>
      <c r="BCW2064" s="2"/>
      <c r="BCX2064" s="2"/>
      <c r="BCY2064" s="2"/>
      <c r="BCZ2064" s="2"/>
      <c r="BDA2064" s="2"/>
      <c r="BDB2064" s="2"/>
      <c r="BDC2064" s="2"/>
      <c r="BDD2064" s="2"/>
      <c r="BDE2064" s="2"/>
      <c r="BDF2064" s="2"/>
      <c r="BDG2064" s="2"/>
      <c r="BDH2064" s="2"/>
      <c r="BDI2064" s="2"/>
      <c r="BDJ2064" s="2"/>
      <c r="BDK2064" s="2"/>
      <c r="BDL2064" s="2"/>
      <c r="BDM2064" s="2"/>
      <c r="BDN2064" s="2"/>
      <c r="BDO2064" s="2"/>
      <c r="BDP2064" s="2"/>
      <c r="BDQ2064" s="2"/>
      <c r="BDR2064" s="2"/>
      <c r="BDS2064" s="2"/>
      <c r="BDT2064" s="2"/>
      <c r="BDU2064" s="2"/>
      <c r="BDV2064" s="2"/>
      <c r="BDW2064" s="2"/>
      <c r="BDX2064" s="2"/>
      <c r="BDY2064" s="2"/>
      <c r="BDZ2064" s="2"/>
      <c r="BEA2064" s="2"/>
      <c r="BEB2064" s="2"/>
      <c r="BEC2064" s="2"/>
      <c r="BED2064" s="2"/>
      <c r="BEE2064" s="2"/>
      <c r="BEF2064" s="2"/>
      <c r="BEG2064" s="2"/>
      <c r="BEH2064" s="2"/>
      <c r="BEI2064" s="2"/>
      <c r="BEJ2064" s="2"/>
      <c r="BEK2064" s="2"/>
      <c r="BEL2064" s="2"/>
      <c r="BEM2064" s="2"/>
      <c r="BEN2064" s="2"/>
      <c r="BEO2064" s="2"/>
      <c r="BEP2064" s="2"/>
      <c r="BEQ2064" s="2"/>
      <c r="BER2064" s="2"/>
      <c r="BES2064" s="2"/>
      <c r="BET2064" s="2"/>
      <c r="BEU2064" s="2"/>
      <c r="BEV2064" s="2"/>
      <c r="BEW2064" s="2"/>
      <c r="BEX2064" s="2"/>
      <c r="BEY2064" s="2"/>
      <c r="BEZ2064" s="2"/>
      <c r="BFA2064" s="2"/>
      <c r="BFB2064" s="2"/>
      <c r="BFC2064" s="2"/>
      <c r="BFD2064" s="2"/>
      <c r="BFE2064" s="2"/>
      <c r="BFF2064" s="2"/>
      <c r="BFG2064" s="2"/>
      <c r="BFH2064" s="2"/>
      <c r="BFI2064" s="2"/>
      <c r="BFJ2064" s="2"/>
      <c r="BFK2064" s="2"/>
      <c r="BFL2064" s="2"/>
      <c r="BFM2064" s="2"/>
      <c r="BFN2064" s="2"/>
      <c r="BFO2064" s="2"/>
      <c r="BFP2064" s="2"/>
      <c r="BFQ2064" s="2"/>
      <c r="BFR2064" s="2"/>
      <c r="BFS2064" s="2"/>
      <c r="BFT2064" s="2"/>
      <c r="BFU2064" s="2"/>
      <c r="BFV2064" s="2"/>
      <c r="BFW2064" s="2"/>
      <c r="BFX2064" s="2"/>
      <c r="BFY2064" s="2"/>
      <c r="BFZ2064" s="2"/>
      <c r="BGA2064" s="2"/>
      <c r="BGB2064" s="2"/>
      <c r="BGC2064" s="2"/>
      <c r="BGD2064" s="2"/>
      <c r="BGE2064" s="2"/>
      <c r="BGF2064" s="2"/>
      <c r="BGG2064" s="2"/>
      <c r="BGH2064" s="2"/>
      <c r="BGI2064" s="2"/>
      <c r="BGJ2064" s="2"/>
      <c r="BGK2064" s="2"/>
      <c r="BGL2064" s="2"/>
      <c r="BGM2064" s="2"/>
      <c r="BGN2064" s="2"/>
      <c r="BGO2064" s="2"/>
      <c r="BGP2064" s="2"/>
      <c r="BGQ2064" s="2"/>
      <c r="BGR2064" s="2"/>
      <c r="BGS2064" s="2"/>
      <c r="BGT2064" s="2"/>
      <c r="BGU2064" s="2"/>
      <c r="BGV2064" s="2"/>
      <c r="BGW2064" s="2"/>
      <c r="BGX2064" s="2"/>
      <c r="BGY2064" s="2"/>
      <c r="BGZ2064" s="2"/>
      <c r="BHA2064" s="2"/>
      <c r="BHB2064" s="2"/>
      <c r="BHC2064" s="2"/>
      <c r="BHD2064" s="2"/>
      <c r="BHE2064" s="2"/>
      <c r="BHF2064" s="2"/>
      <c r="BHG2064" s="2"/>
      <c r="BHH2064" s="2"/>
      <c r="BHI2064" s="2"/>
      <c r="BHJ2064" s="2"/>
      <c r="BHK2064" s="2"/>
      <c r="BHL2064" s="2"/>
      <c r="BHM2064" s="2"/>
      <c r="BHN2064" s="2"/>
      <c r="BHO2064" s="2"/>
      <c r="BHP2064" s="2"/>
      <c r="BHQ2064" s="2"/>
      <c r="BHR2064" s="2"/>
      <c r="BHS2064" s="2"/>
      <c r="BHT2064" s="2"/>
      <c r="BHU2064" s="2"/>
      <c r="BHV2064" s="2"/>
      <c r="BHW2064" s="2"/>
      <c r="BHX2064" s="2"/>
      <c r="BHY2064" s="2"/>
      <c r="BHZ2064" s="2"/>
      <c r="BIA2064" s="2"/>
      <c r="BIB2064" s="2"/>
      <c r="BIC2064" s="2"/>
      <c r="BID2064" s="2"/>
      <c r="BIE2064" s="2"/>
      <c r="BIF2064" s="2"/>
      <c r="BIG2064" s="2"/>
      <c r="BIH2064" s="2"/>
      <c r="BII2064" s="2"/>
      <c r="BIJ2064" s="2"/>
      <c r="BIK2064" s="2"/>
      <c r="BIL2064" s="2"/>
      <c r="BIM2064" s="2"/>
      <c r="BIN2064" s="2"/>
      <c r="BIO2064" s="2"/>
      <c r="BIP2064" s="2"/>
      <c r="BIQ2064" s="2"/>
      <c r="BIR2064" s="2"/>
      <c r="BIS2064" s="2"/>
      <c r="BIT2064" s="2"/>
      <c r="BIU2064" s="2"/>
      <c r="BIV2064" s="2"/>
      <c r="BIW2064" s="2"/>
      <c r="BIX2064" s="2"/>
      <c r="BIY2064" s="2"/>
      <c r="BIZ2064" s="2"/>
      <c r="BJA2064" s="2"/>
      <c r="BJB2064" s="2"/>
      <c r="BJC2064" s="2"/>
      <c r="BJD2064" s="2"/>
      <c r="BJE2064" s="2"/>
      <c r="BJF2064" s="2"/>
      <c r="BJG2064" s="2"/>
      <c r="BJH2064" s="2"/>
      <c r="BJI2064" s="2"/>
      <c r="BJJ2064" s="2"/>
      <c r="BJK2064" s="2"/>
      <c r="BJL2064" s="2"/>
      <c r="BJM2064" s="2"/>
      <c r="BJN2064" s="2"/>
      <c r="BJO2064" s="2"/>
      <c r="BJP2064" s="2"/>
      <c r="BJQ2064" s="2"/>
      <c r="BJR2064" s="2"/>
      <c r="BJS2064" s="2"/>
      <c r="BJT2064" s="2"/>
      <c r="BJU2064" s="2"/>
      <c r="BJV2064" s="2"/>
      <c r="BJW2064" s="2"/>
      <c r="BJX2064" s="2"/>
      <c r="BJY2064" s="2"/>
      <c r="BJZ2064" s="2"/>
      <c r="BKA2064" s="2"/>
      <c r="BKB2064" s="2"/>
      <c r="BKC2064" s="2"/>
      <c r="BKD2064" s="2"/>
      <c r="BKE2064" s="2"/>
      <c r="BKF2064" s="2"/>
      <c r="BKG2064" s="2"/>
      <c r="BKH2064" s="2"/>
      <c r="BKI2064" s="2"/>
      <c r="BKJ2064" s="2"/>
      <c r="BKK2064" s="2"/>
      <c r="BKL2064" s="2"/>
      <c r="BKM2064" s="2"/>
      <c r="BKN2064" s="2"/>
      <c r="BKO2064" s="2"/>
      <c r="BKP2064" s="2"/>
      <c r="BKQ2064" s="2"/>
      <c r="BKR2064" s="2"/>
      <c r="BKS2064" s="2"/>
      <c r="BKT2064" s="2"/>
      <c r="BKU2064" s="2"/>
      <c r="BKV2064" s="2"/>
      <c r="BKW2064" s="2"/>
      <c r="BKX2064" s="2"/>
      <c r="BKY2064" s="2"/>
      <c r="BKZ2064" s="2"/>
      <c r="BLA2064" s="2"/>
      <c r="BLB2064" s="2"/>
      <c r="BLC2064" s="2"/>
      <c r="BLD2064" s="2"/>
      <c r="BLE2064" s="2"/>
      <c r="BLF2064" s="2"/>
      <c r="BLG2064" s="2"/>
      <c r="BLH2064" s="2"/>
      <c r="BLI2064" s="2"/>
      <c r="BLJ2064" s="2"/>
      <c r="BLK2064" s="2"/>
      <c r="BLL2064" s="2"/>
      <c r="BLM2064" s="2"/>
      <c r="BLN2064" s="2"/>
      <c r="BLO2064" s="2"/>
      <c r="BLP2064" s="2"/>
      <c r="BLQ2064" s="2"/>
      <c r="BLR2064" s="2"/>
      <c r="BLS2064" s="2"/>
      <c r="BLT2064" s="2"/>
      <c r="BLU2064" s="2"/>
      <c r="BLV2064" s="2"/>
      <c r="BLW2064" s="2"/>
      <c r="BLX2064" s="2"/>
      <c r="BLY2064" s="2"/>
      <c r="BLZ2064" s="2"/>
      <c r="BMA2064" s="2"/>
      <c r="BMB2064" s="2"/>
      <c r="BMC2064" s="2"/>
      <c r="BMD2064" s="2"/>
      <c r="BME2064" s="2"/>
      <c r="BMF2064" s="2"/>
      <c r="BMG2064" s="2"/>
      <c r="BMH2064" s="2"/>
      <c r="BMI2064" s="2"/>
      <c r="BMJ2064" s="2"/>
      <c r="BMK2064" s="2"/>
      <c r="BML2064" s="2"/>
      <c r="BMM2064" s="2"/>
      <c r="BMN2064" s="2"/>
      <c r="BMO2064" s="2"/>
      <c r="BMP2064" s="2"/>
      <c r="BMQ2064" s="2"/>
      <c r="BMR2064" s="2"/>
      <c r="BMS2064" s="2"/>
      <c r="BMT2064" s="2"/>
      <c r="BMU2064" s="2"/>
      <c r="BMV2064" s="2"/>
      <c r="BMW2064" s="2"/>
      <c r="BMX2064" s="2"/>
      <c r="BMY2064" s="2"/>
      <c r="BMZ2064" s="2"/>
      <c r="BNA2064" s="2"/>
      <c r="BNB2064" s="2"/>
      <c r="BNC2064" s="2"/>
      <c r="BND2064" s="2"/>
      <c r="BNE2064" s="2"/>
      <c r="BNF2064" s="2"/>
      <c r="BNG2064" s="2"/>
      <c r="BNH2064" s="2"/>
      <c r="BNI2064" s="2"/>
      <c r="BNJ2064" s="2"/>
      <c r="BNK2064" s="2"/>
      <c r="BNL2064" s="2"/>
      <c r="BNM2064" s="2"/>
      <c r="BNN2064" s="2"/>
      <c r="BNO2064" s="2"/>
      <c r="BNP2064" s="2"/>
      <c r="BNQ2064" s="2"/>
      <c r="BNR2064" s="2"/>
      <c r="BNS2064" s="2"/>
      <c r="BNT2064" s="2"/>
      <c r="BNU2064" s="2"/>
      <c r="BNV2064" s="2"/>
      <c r="BNW2064" s="2"/>
      <c r="BNX2064" s="2"/>
      <c r="BNY2064" s="2"/>
      <c r="BNZ2064" s="2"/>
      <c r="BOA2064" s="2"/>
      <c r="BOB2064" s="2"/>
      <c r="BOC2064" s="2"/>
      <c r="BOD2064" s="2"/>
      <c r="BOE2064" s="2"/>
      <c r="BOF2064" s="2"/>
      <c r="BOG2064" s="2"/>
      <c r="BOH2064" s="2"/>
      <c r="BOI2064" s="2"/>
      <c r="BOJ2064" s="2"/>
      <c r="BOK2064" s="2"/>
      <c r="BOL2064" s="2"/>
      <c r="BOM2064" s="2"/>
      <c r="BON2064" s="2"/>
      <c r="BOO2064" s="2"/>
      <c r="BOP2064" s="2"/>
      <c r="BOQ2064" s="2"/>
      <c r="BOR2064" s="2"/>
      <c r="BOS2064" s="2"/>
      <c r="BOT2064" s="2"/>
      <c r="BOU2064" s="2"/>
      <c r="BOV2064" s="2"/>
      <c r="BOW2064" s="2"/>
      <c r="BOX2064" s="2"/>
      <c r="BOY2064" s="2"/>
      <c r="BOZ2064" s="2"/>
      <c r="BPA2064" s="2"/>
      <c r="BPB2064" s="2"/>
      <c r="BPC2064" s="2"/>
      <c r="BPD2064" s="2"/>
      <c r="BPE2064" s="2"/>
      <c r="BPF2064" s="2"/>
      <c r="BPG2064" s="2"/>
      <c r="BPH2064" s="2"/>
      <c r="BPI2064" s="2"/>
      <c r="BPJ2064" s="2"/>
      <c r="BPK2064" s="2"/>
      <c r="BPL2064" s="2"/>
      <c r="BPM2064" s="2"/>
      <c r="BPN2064" s="2"/>
      <c r="BPO2064" s="2"/>
      <c r="BPP2064" s="2"/>
      <c r="BPQ2064" s="2"/>
      <c r="BPR2064" s="2"/>
      <c r="BPS2064" s="2"/>
      <c r="BPT2064" s="2"/>
      <c r="BPU2064" s="2"/>
      <c r="BPV2064" s="2"/>
      <c r="BPW2064" s="2"/>
      <c r="BPX2064" s="2"/>
      <c r="BPY2064" s="2"/>
      <c r="BPZ2064" s="2"/>
      <c r="BQA2064" s="2"/>
      <c r="BQB2064" s="2"/>
      <c r="BQC2064" s="2"/>
      <c r="BQD2064" s="2"/>
      <c r="BQE2064" s="2"/>
      <c r="BQF2064" s="2"/>
      <c r="BQG2064" s="2"/>
      <c r="BQH2064" s="2"/>
      <c r="BQI2064" s="2"/>
      <c r="BQJ2064" s="2"/>
      <c r="BQK2064" s="2"/>
      <c r="BQL2064" s="2"/>
      <c r="BQM2064" s="2"/>
      <c r="BQN2064" s="2"/>
      <c r="BQO2064" s="2"/>
      <c r="BQP2064" s="2"/>
      <c r="BQQ2064" s="2"/>
      <c r="BQR2064" s="2"/>
      <c r="BQS2064" s="2"/>
      <c r="BQT2064" s="2"/>
      <c r="BQU2064" s="2"/>
      <c r="BQV2064" s="2"/>
      <c r="BQW2064" s="2"/>
      <c r="BQX2064" s="2"/>
      <c r="BQY2064" s="2"/>
      <c r="BQZ2064" s="2"/>
      <c r="BRA2064" s="2"/>
      <c r="BRB2064" s="2"/>
      <c r="BRC2064" s="2"/>
      <c r="BRD2064" s="2"/>
      <c r="BRE2064" s="2"/>
      <c r="BRF2064" s="2"/>
      <c r="BRG2064" s="2"/>
      <c r="BRH2064" s="2"/>
      <c r="BRI2064" s="2"/>
      <c r="BRJ2064" s="2"/>
      <c r="BRK2064" s="2"/>
      <c r="BRL2064" s="2"/>
      <c r="BRM2064" s="2"/>
      <c r="BRN2064" s="2"/>
      <c r="BRO2064" s="2"/>
      <c r="BRP2064" s="2"/>
      <c r="BRQ2064" s="2"/>
      <c r="BRR2064" s="2"/>
      <c r="BRS2064" s="2"/>
      <c r="BRT2064" s="2"/>
      <c r="BRU2064" s="2"/>
      <c r="BRV2064" s="2"/>
      <c r="BRW2064" s="2"/>
      <c r="BRX2064" s="2"/>
      <c r="BRY2064" s="2"/>
      <c r="BRZ2064" s="2"/>
      <c r="BSA2064" s="2"/>
      <c r="BSB2064" s="2"/>
      <c r="BSC2064" s="2"/>
      <c r="BSD2064" s="2"/>
      <c r="BSE2064" s="2"/>
      <c r="BSF2064" s="2"/>
      <c r="BSG2064" s="2"/>
      <c r="BSH2064" s="2"/>
      <c r="BSI2064" s="2"/>
      <c r="BSJ2064" s="2"/>
      <c r="BSK2064" s="2"/>
      <c r="BSL2064" s="2"/>
      <c r="BSM2064" s="2"/>
      <c r="BSN2064" s="2"/>
      <c r="BSO2064" s="2"/>
      <c r="BSP2064" s="2"/>
      <c r="BSQ2064" s="2"/>
      <c r="BSR2064" s="2"/>
      <c r="BSS2064" s="2"/>
      <c r="BST2064" s="2"/>
      <c r="BSU2064" s="2"/>
      <c r="BSV2064" s="2"/>
      <c r="BSW2064" s="2"/>
      <c r="BSX2064" s="2"/>
      <c r="BSY2064" s="2"/>
      <c r="BSZ2064" s="2"/>
      <c r="BTA2064" s="2"/>
      <c r="BTB2064" s="2"/>
      <c r="BTC2064" s="2"/>
      <c r="BTD2064" s="2"/>
      <c r="BTE2064" s="2"/>
      <c r="BTF2064" s="2"/>
      <c r="BTG2064" s="2"/>
      <c r="BTH2064" s="2"/>
      <c r="BTI2064" s="2"/>
      <c r="BTJ2064" s="2"/>
      <c r="BTK2064" s="2"/>
      <c r="BTL2064" s="2"/>
      <c r="BTM2064" s="2"/>
      <c r="BTN2064" s="2"/>
      <c r="BTO2064" s="2"/>
      <c r="BTP2064" s="2"/>
      <c r="BTQ2064" s="2"/>
      <c r="BTR2064" s="2"/>
      <c r="BTS2064" s="2"/>
      <c r="BTT2064" s="2"/>
      <c r="BTU2064" s="2"/>
      <c r="BTV2064" s="2"/>
      <c r="BTW2064" s="2"/>
      <c r="BTX2064" s="2"/>
      <c r="BTY2064" s="2"/>
      <c r="BTZ2064" s="2"/>
      <c r="BUA2064" s="2"/>
      <c r="BUB2064" s="2"/>
      <c r="BUC2064" s="2"/>
      <c r="BUD2064" s="2"/>
      <c r="BUE2064" s="2"/>
      <c r="BUF2064" s="2"/>
      <c r="BUG2064" s="2"/>
      <c r="BUH2064" s="2"/>
      <c r="BUI2064" s="2"/>
      <c r="BUJ2064" s="2"/>
      <c r="BUK2064" s="2"/>
      <c r="BUL2064" s="2"/>
      <c r="BUM2064" s="2"/>
      <c r="BUN2064" s="2"/>
      <c r="BUO2064" s="2"/>
      <c r="BUP2064" s="2"/>
      <c r="BUQ2064" s="2"/>
      <c r="BUR2064" s="2"/>
      <c r="BUS2064" s="2"/>
      <c r="BUT2064" s="2"/>
      <c r="BUU2064" s="2"/>
      <c r="BUV2064" s="2"/>
      <c r="BUW2064" s="2"/>
      <c r="BUX2064" s="2"/>
      <c r="BUY2064" s="2"/>
      <c r="BUZ2064" s="2"/>
      <c r="BVA2064" s="2"/>
      <c r="BVB2064" s="2"/>
      <c r="BVC2064" s="2"/>
      <c r="BVD2064" s="2"/>
      <c r="BVE2064" s="2"/>
      <c r="BVF2064" s="2"/>
      <c r="BVG2064" s="2"/>
      <c r="BVH2064" s="2"/>
      <c r="BVI2064" s="2"/>
      <c r="BVJ2064" s="2"/>
      <c r="BVK2064" s="2"/>
      <c r="BVL2064" s="2"/>
      <c r="BVM2064" s="2"/>
      <c r="BVN2064" s="2"/>
      <c r="BVO2064" s="2"/>
      <c r="BVP2064" s="2"/>
      <c r="BVQ2064" s="2"/>
      <c r="BVR2064" s="2"/>
      <c r="BVS2064" s="2"/>
      <c r="BVT2064" s="2"/>
      <c r="BVU2064" s="2"/>
      <c r="BVV2064" s="2"/>
      <c r="BVW2064" s="2"/>
      <c r="BVX2064" s="2"/>
      <c r="BVY2064" s="2"/>
      <c r="BVZ2064" s="2"/>
      <c r="BWA2064" s="2"/>
      <c r="BWB2064" s="2"/>
      <c r="BWC2064" s="2"/>
      <c r="BWD2064" s="2"/>
      <c r="BWE2064" s="2"/>
      <c r="BWF2064" s="2"/>
      <c r="BWG2064" s="2"/>
      <c r="BWH2064" s="2"/>
      <c r="BWI2064" s="2"/>
      <c r="BWJ2064" s="2"/>
      <c r="BWK2064" s="2"/>
      <c r="BWL2064" s="2"/>
      <c r="BWM2064" s="2"/>
      <c r="BWN2064" s="2"/>
      <c r="BWO2064" s="2"/>
      <c r="BWP2064" s="2"/>
      <c r="BWQ2064" s="2"/>
      <c r="BWR2064" s="2"/>
      <c r="BWS2064" s="2"/>
      <c r="BWT2064" s="2"/>
      <c r="BWU2064" s="2"/>
      <c r="BWV2064" s="2"/>
      <c r="BWW2064" s="2"/>
      <c r="BWX2064" s="2"/>
      <c r="BWY2064" s="2"/>
      <c r="BWZ2064" s="2"/>
      <c r="BXA2064" s="2"/>
      <c r="BXB2064" s="2"/>
      <c r="BXC2064" s="2"/>
      <c r="BXD2064" s="2"/>
      <c r="BXE2064" s="2"/>
      <c r="BXF2064" s="2"/>
      <c r="BXG2064" s="2"/>
      <c r="BXH2064" s="2"/>
      <c r="BXI2064" s="2"/>
      <c r="BXJ2064" s="2"/>
      <c r="BXK2064" s="2"/>
      <c r="BXL2064" s="2"/>
      <c r="BXM2064" s="2"/>
      <c r="BXN2064" s="2"/>
      <c r="BXO2064" s="2"/>
      <c r="BXP2064" s="2"/>
      <c r="BXQ2064" s="2"/>
      <c r="BXR2064" s="2"/>
      <c r="BXS2064" s="2"/>
      <c r="BXT2064" s="2"/>
      <c r="BXU2064" s="2"/>
      <c r="BXV2064" s="2"/>
      <c r="BXW2064" s="2"/>
      <c r="BXX2064" s="2"/>
      <c r="BXY2064" s="2"/>
      <c r="BXZ2064" s="2"/>
      <c r="BYA2064" s="2"/>
      <c r="BYB2064" s="2"/>
      <c r="BYC2064" s="2"/>
      <c r="BYD2064" s="2"/>
      <c r="BYE2064" s="2"/>
      <c r="BYF2064" s="2"/>
      <c r="BYG2064" s="2"/>
      <c r="BYH2064" s="2"/>
      <c r="BYI2064" s="2"/>
      <c r="BYJ2064" s="2"/>
      <c r="BYK2064" s="2"/>
      <c r="BYL2064" s="2"/>
      <c r="BYM2064" s="2"/>
      <c r="BYN2064" s="2"/>
      <c r="BYO2064" s="2"/>
      <c r="BYP2064" s="2"/>
      <c r="BYQ2064" s="2"/>
      <c r="BYR2064" s="2"/>
      <c r="BYS2064" s="2"/>
      <c r="BYT2064" s="2"/>
      <c r="BYU2064" s="2"/>
      <c r="BYV2064" s="2"/>
      <c r="BYW2064" s="2"/>
      <c r="BYX2064" s="2"/>
      <c r="BYY2064" s="2"/>
      <c r="BYZ2064" s="2"/>
      <c r="BZA2064" s="2"/>
      <c r="BZB2064" s="2"/>
      <c r="BZC2064" s="2"/>
      <c r="BZD2064" s="2"/>
      <c r="BZE2064" s="2"/>
      <c r="BZF2064" s="2"/>
      <c r="BZG2064" s="2"/>
      <c r="BZH2064" s="2"/>
      <c r="BZI2064" s="2"/>
      <c r="BZJ2064" s="2"/>
      <c r="BZK2064" s="2"/>
      <c r="BZL2064" s="2"/>
      <c r="BZM2064" s="2"/>
      <c r="BZN2064" s="2"/>
      <c r="BZO2064" s="2"/>
      <c r="BZP2064" s="2"/>
      <c r="BZQ2064" s="2"/>
      <c r="BZR2064" s="2"/>
      <c r="BZS2064" s="2"/>
      <c r="BZT2064" s="2"/>
      <c r="BZU2064" s="2"/>
      <c r="BZV2064" s="2"/>
      <c r="BZW2064" s="2"/>
      <c r="BZX2064" s="2"/>
      <c r="BZY2064" s="2"/>
      <c r="BZZ2064" s="2"/>
      <c r="CAA2064" s="2"/>
      <c r="CAB2064" s="2"/>
      <c r="CAC2064" s="2"/>
      <c r="CAD2064" s="2"/>
      <c r="CAE2064" s="2"/>
      <c r="CAF2064" s="2"/>
      <c r="CAG2064" s="2"/>
      <c r="CAH2064" s="2"/>
      <c r="CAI2064" s="2"/>
      <c r="CAJ2064" s="2"/>
      <c r="CAK2064" s="2"/>
      <c r="CAL2064" s="2"/>
      <c r="CAM2064" s="2"/>
      <c r="CAN2064" s="2"/>
      <c r="CAO2064" s="2"/>
      <c r="CAP2064" s="2"/>
      <c r="CAQ2064" s="2"/>
      <c r="CAR2064" s="2"/>
      <c r="CAS2064" s="2"/>
      <c r="CAT2064" s="2"/>
      <c r="CAU2064" s="2"/>
      <c r="CAV2064" s="2"/>
      <c r="CAW2064" s="2"/>
      <c r="CAX2064" s="2"/>
      <c r="CAY2064" s="2"/>
      <c r="CAZ2064" s="2"/>
      <c r="CBA2064" s="2"/>
      <c r="CBB2064" s="2"/>
      <c r="CBC2064" s="2"/>
      <c r="CBD2064" s="2"/>
      <c r="CBE2064" s="2"/>
      <c r="CBF2064" s="2"/>
      <c r="CBG2064" s="2"/>
      <c r="CBH2064" s="2"/>
      <c r="CBI2064" s="2"/>
      <c r="CBJ2064" s="2"/>
      <c r="CBK2064" s="2"/>
      <c r="CBL2064" s="2"/>
      <c r="CBM2064" s="2"/>
      <c r="CBN2064" s="2"/>
      <c r="CBO2064" s="2"/>
      <c r="CBP2064" s="2"/>
      <c r="CBQ2064" s="2"/>
      <c r="CBR2064" s="2"/>
      <c r="CBS2064" s="2"/>
      <c r="CBT2064" s="2"/>
      <c r="CBU2064" s="2"/>
      <c r="CBV2064" s="2"/>
      <c r="CBW2064" s="2"/>
      <c r="CBX2064" s="2"/>
      <c r="CBY2064" s="2"/>
      <c r="CBZ2064" s="2"/>
      <c r="CCA2064" s="2"/>
      <c r="CCB2064" s="2"/>
      <c r="CCC2064" s="2"/>
      <c r="CCD2064" s="2"/>
      <c r="CCE2064" s="2"/>
      <c r="CCF2064" s="2"/>
      <c r="CCG2064" s="2"/>
      <c r="CCH2064" s="2"/>
      <c r="CCI2064" s="2"/>
      <c r="CCJ2064" s="2"/>
      <c r="CCK2064" s="2"/>
      <c r="CCL2064" s="2"/>
      <c r="CCM2064" s="2"/>
      <c r="CCN2064" s="2"/>
      <c r="CCO2064" s="2"/>
      <c r="CCP2064" s="2"/>
      <c r="CCQ2064" s="2"/>
      <c r="CCR2064" s="2"/>
      <c r="CCS2064" s="2"/>
      <c r="CCT2064" s="2"/>
      <c r="CCU2064" s="2"/>
      <c r="CCV2064" s="2"/>
      <c r="CCW2064" s="2"/>
      <c r="CCX2064" s="2"/>
      <c r="CCY2064" s="2"/>
      <c r="CCZ2064" s="2"/>
      <c r="CDA2064" s="2"/>
      <c r="CDB2064" s="2"/>
      <c r="CDC2064" s="2"/>
      <c r="CDD2064" s="2"/>
      <c r="CDE2064" s="2"/>
      <c r="CDF2064" s="2"/>
      <c r="CDG2064" s="2"/>
      <c r="CDH2064" s="2"/>
      <c r="CDI2064" s="2"/>
      <c r="CDJ2064" s="2"/>
      <c r="CDK2064" s="2"/>
      <c r="CDL2064" s="2"/>
      <c r="CDM2064" s="2"/>
      <c r="CDN2064" s="2"/>
      <c r="CDO2064" s="2"/>
      <c r="CDP2064" s="2"/>
      <c r="CDQ2064" s="2"/>
      <c r="CDR2064" s="2"/>
      <c r="CDS2064" s="2"/>
      <c r="CDT2064" s="2"/>
      <c r="CDU2064" s="2"/>
      <c r="CDV2064" s="2"/>
      <c r="CDW2064" s="2"/>
      <c r="CDX2064" s="2"/>
      <c r="CDY2064" s="2"/>
      <c r="CDZ2064" s="2"/>
      <c r="CEA2064" s="2"/>
      <c r="CEB2064" s="2"/>
      <c r="CEC2064" s="2"/>
      <c r="CED2064" s="2"/>
      <c r="CEE2064" s="2"/>
      <c r="CEF2064" s="2"/>
      <c r="CEG2064" s="2"/>
      <c r="CEH2064" s="2"/>
      <c r="CEI2064" s="2"/>
      <c r="CEJ2064" s="2"/>
      <c r="CEK2064" s="2"/>
      <c r="CEL2064" s="2"/>
      <c r="CEM2064" s="2"/>
      <c r="CEN2064" s="2"/>
      <c r="CEO2064" s="2"/>
      <c r="CEP2064" s="2"/>
      <c r="CEQ2064" s="2"/>
      <c r="CER2064" s="2"/>
      <c r="CES2064" s="2"/>
      <c r="CET2064" s="2"/>
      <c r="CEU2064" s="2"/>
      <c r="CEV2064" s="2"/>
      <c r="CEW2064" s="2"/>
      <c r="CEX2064" s="2"/>
      <c r="CEY2064" s="2"/>
      <c r="CEZ2064" s="2"/>
      <c r="CFA2064" s="2"/>
      <c r="CFB2064" s="2"/>
      <c r="CFC2064" s="2"/>
      <c r="CFD2064" s="2"/>
      <c r="CFE2064" s="2"/>
      <c r="CFF2064" s="2"/>
      <c r="CFG2064" s="2"/>
      <c r="CFH2064" s="2"/>
      <c r="CFI2064" s="2"/>
      <c r="CFJ2064" s="2"/>
      <c r="CFK2064" s="2"/>
      <c r="CFL2064" s="2"/>
      <c r="CFM2064" s="2"/>
      <c r="CFN2064" s="2"/>
      <c r="CFO2064" s="2"/>
      <c r="CFP2064" s="2"/>
      <c r="CFQ2064" s="2"/>
      <c r="CFR2064" s="2"/>
      <c r="CFS2064" s="2"/>
      <c r="CFT2064" s="2"/>
      <c r="CFU2064" s="2"/>
      <c r="CFV2064" s="2"/>
      <c r="CFW2064" s="2"/>
      <c r="CFX2064" s="2"/>
      <c r="CFY2064" s="2"/>
      <c r="CFZ2064" s="2"/>
      <c r="CGA2064" s="2"/>
      <c r="CGB2064" s="2"/>
      <c r="CGC2064" s="2"/>
      <c r="CGD2064" s="2"/>
      <c r="CGE2064" s="2"/>
      <c r="CGF2064" s="2"/>
      <c r="CGG2064" s="2"/>
      <c r="CGH2064" s="2"/>
      <c r="CGI2064" s="2"/>
      <c r="CGJ2064" s="2"/>
      <c r="CGK2064" s="2"/>
      <c r="CGL2064" s="2"/>
      <c r="CGM2064" s="2"/>
      <c r="CGN2064" s="2"/>
      <c r="CGO2064" s="2"/>
      <c r="CGP2064" s="2"/>
      <c r="CGQ2064" s="2"/>
      <c r="CGR2064" s="2"/>
      <c r="CGS2064" s="2"/>
      <c r="CGT2064" s="2"/>
      <c r="CGU2064" s="2"/>
      <c r="CGV2064" s="2"/>
      <c r="CGW2064" s="2"/>
      <c r="CGX2064" s="2"/>
      <c r="CGY2064" s="2"/>
      <c r="CGZ2064" s="2"/>
      <c r="CHA2064" s="2"/>
      <c r="CHB2064" s="2"/>
      <c r="CHC2064" s="2"/>
      <c r="CHD2064" s="2"/>
      <c r="CHE2064" s="2"/>
      <c r="CHF2064" s="2"/>
      <c r="CHG2064" s="2"/>
      <c r="CHH2064" s="2"/>
      <c r="CHI2064" s="2"/>
      <c r="CHJ2064" s="2"/>
      <c r="CHK2064" s="2"/>
      <c r="CHL2064" s="2"/>
      <c r="CHM2064" s="2"/>
      <c r="CHN2064" s="2"/>
      <c r="CHO2064" s="2"/>
      <c r="CHP2064" s="2"/>
      <c r="CHQ2064" s="2"/>
      <c r="CHR2064" s="2"/>
      <c r="CHS2064" s="2"/>
      <c r="CHT2064" s="2"/>
      <c r="CHU2064" s="2"/>
      <c r="CHV2064" s="2"/>
      <c r="CHW2064" s="2"/>
      <c r="CHX2064" s="2"/>
      <c r="CHY2064" s="2"/>
      <c r="CHZ2064" s="2"/>
      <c r="CIA2064" s="2"/>
      <c r="CIB2064" s="2"/>
      <c r="CIC2064" s="2"/>
      <c r="CID2064" s="2"/>
      <c r="CIE2064" s="2"/>
      <c r="CIF2064" s="2"/>
      <c r="CIG2064" s="2"/>
      <c r="CIH2064" s="2"/>
      <c r="CII2064" s="2"/>
      <c r="CIJ2064" s="2"/>
      <c r="CIK2064" s="2"/>
      <c r="CIL2064" s="2"/>
      <c r="CIM2064" s="2"/>
      <c r="CIN2064" s="2"/>
      <c r="CIO2064" s="2"/>
      <c r="CIP2064" s="2"/>
      <c r="CIQ2064" s="2"/>
      <c r="CIR2064" s="2"/>
      <c r="CIS2064" s="2"/>
      <c r="CIT2064" s="2"/>
      <c r="CIU2064" s="2"/>
      <c r="CIV2064" s="2"/>
      <c r="CIW2064" s="2"/>
      <c r="CIX2064" s="2"/>
      <c r="CIY2064" s="2"/>
      <c r="CIZ2064" s="2"/>
      <c r="CJA2064" s="2"/>
      <c r="CJB2064" s="2"/>
      <c r="CJC2064" s="2"/>
      <c r="CJD2064" s="2"/>
      <c r="CJE2064" s="2"/>
      <c r="CJF2064" s="2"/>
      <c r="CJG2064" s="2"/>
      <c r="CJH2064" s="2"/>
      <c r="CJI2064" s="2"/>
      <c r="CJJ2064" s="2"/>
      <c r="CJK2064" s="2"/>
      <c r="CJL2064" s="2"/>
      <c r="CJM2064" s="2"/>
      <c r="CJN2064" s="2"/>
      <c r="CJO2064" s="2"/>
      <c r="CJP2064" s="2"/>
      <c r="CJQ2064" s="2"/>
      <c r="CJR2064" s="2"/>
      <c r="CJS2064" s="2"/>
      <c r="CJT2064" s="2"/>
      <c r="CJU2064" s="2"/>
      <c r="CJV2064" s="2"/>
      <c r="CJW2064" s="2"/>
      <c r="CJX2064" s="2"/>
      <c r="CJY2064" s="2"/>
      <c r="CJZ2064" s="2"/>
      <c r="CKA2064" s="2"/>
      <c r="CKB2064" s="2"/>
      <c r="CKC2064" s="2"/>
      <c r="CKD2064" s="2"/>
      <c r="CKE2064" s="2"/>
      <c r="CKF2064" s="2"/>
      <c r="CKG2064" s="2"/>
      <c r="CKH2064" s="2"/>
      <c r="CKI2064" s="2"/>
      <c r="CKJ2064" s="2"/>
      <c r="CKK2064" s="2"/>
      <c r="CKL2064" s="2"/>
      <c r="CKM2064" s="2"/>
      <c r="CKN2064" s="2"/>
      <c r="CKO2064" s="2"/>
      <c r="CKP2064" s="2"/>
      <c r="CKQ2064" s="2"/>
      <c r="CKR2064" s="2"/>
      <c r="CKS2064" s="2"/>
      <c r="CKT2064" s="2"/>
      <c r="CKU2064" s="2"/>
      <c r="CKV2064" s="2"/>
      <c r="CKW2064" s="2"/>
      <c r="CKX2064" s="2"/>
      <c r="CKY2064" s="2"/>
      <c r="CKZ2064" s="2"/>
      <c r="CLA2064" s="2"/>
      <c r="CLB2064" s="2"/>
      <c r="CLC2064" s="2"/>
      <c r="CLD2064" s="2"/>
      <c r="CLE2064" s="2"/>
      <c r="CLF2064" s="2"/>
      <c r="CLG2064" s="2"/>
      <c r="CLH2064" s="2"/>
      <c r="CLI2064" s="2"/>
      <c r="CLJ2064" s="2"/>
      <c r="CLK2064" s="2"/>
      <c r="CLL2064" s="2"/>
      <c r="CLM2064" s="2"/>
      <c r="CLN2064" s="2"/>
      <c r="CLO2064" s="2"/>
      <c r="CLP2064" s="2"/>
      <c r="CLQ2064" s="2"/>
      <c r="CLR2064" s="2"/>
      <c r="CLS2064" s="2"/>
      <c r="CLT2064" s="2"/>
      <c r="CLU2064" s="2"/>
      <c r="CLV2064" s="2"/>
      <c r="CLW2064" s="2"/>
      <c r="CLX2064" s="2"/>
      <c r="CLY2064" s="2"/>
      <c r="CLZ2064" s="2"/>
      <c r="CMA2064" s="2"/>
      <c r="CMB2064" s="2"/>
      <c r="CMC2064" s="2"/>
      <c r="CMD2064" s="2"/>
      <c r="CME2064" s="2"/>
      <c r="CMF2064" s="2"/>
      <c r="CMG2064" s="2"/>
      <c r="CMH2064" s="2"/>
      <c r="CMI2064" s="2"/>
      <c r="CMJ2064" s="2"/>
      <c r="CMK2064" s="2"/>
      <c r="CML2064" s="2"/>
      <c r="CMM2064" s="2"/>
      <c r="CMN2064" s="2"/>
      <c r="CMO2064" s="2"/>
      <c r="CMP2064" s="2"/>
      <c r="CMQ2064" s="2"/>
      <c r="CMR2064" s="2"/>
      <c r="CMS2064" s="2"/>
      <c r="CMT2064" s="2"/>
      <c r="CMU2064" s="2"/>
      <c r="CMV2064" s="2"/>
      <c r="CMW2064" s="2"/>
      <c r="CMX2064" s="2"/>
      <c r="CMY2064" s="2"/>
      <c r="CMZ2064" s="2"/>
      <c r="CNA2064" s="2"/>
      <c r="CNB2064" s="2"/>
      <c r="CNC2064" s="2"/>
      <c r="CND2064" s="2"/>
      <c r="CNE2064" s="2"/>
      <c r="CNF2064" s="2"/>
      <c r="CNG2064" s="2"/>
      <c r="CNH2064" s="2"/>
      <c r="CNI2064" s="2"/>
      <c r="CNJ2064" s="2"/>
      <c r="CNK2064" s="2"/>
      <c r="CNL2064" s="2"/>
      <c r="CNM2064" s="2"/>
      <c r="CNN2064" s="2"/>
      <c r="CNO2064" s="2"/>
      <c r="CNP2064" s="2"/>
      <c r="CNQ2064" s="2"/>
      <c r="CNR2064" s="2"/>
      <c r="CNS2064" s="2"/>
      <c r="CNT2064" s="2"/>
      <c r="CNU2064" s="2"/>
      <c r="CNV2064" s="2"/>
      <c r="CNW2064" s="2"/>
      <c r="CNX2064" s="2"/>
      <c r="CNY2064" s="2"/>
      <c r="CNZ2064" s="2"/>
      <c r="COA2064" s="2"/>
      <c r="COB2064" s="2"/>
      <c r="COC2064" s="2"/>
      <c r="COD2064" s="2"/>
      <c r="COE2064" s="2"/>
      <c r="COF2064" s="2"/>
      <c r="COG2064" s="2"/>
      <c r="COH2064" s="2"/>
      <c r="COI2064" s="2"/>
      <c r="COJ2064" s="2"/>
      <c r="COK2064" s="2"/>
      <c r="COL2064" s="2"/>
      <c r="COM2064" s="2"/>
      <c r="CON2064" s="2"/>
      <c r="COO2064" s="2"/>
      <c r="COP2064" s="2"/>
      <c r="COQ2064" s="2"/>
      <c r="COR2064" s="2"/>
      <c r="COS2064" s="2"/>
      <c r="COT2064" s="2"/>
      <c r="COU2064" s="2"/>
      <c r="COV2064" s="2"/>
      <c r="COW2064" s="2"/>
      <c r="COX2064" s="2"/>
      <c r="COY2064" s="2"/>
      <c r="COZ2064" s="2"/>
      <c r="CPA2064" s="2"/>
      <c r="CPB2064" s="2"/>
      <c r="CPC2064" s="2"/>
      <c r="CPD2064" s="2"/>
      <c r="CPE2064" s="2"/>
      <c r="CPF2064" s="2"/>
      <c r="CPG2064" s="2"/>
      <c r="CPH2064" s="2"/>
      <c r="CPI2064" s="2"/>
      <c r="CPJ2064" s="2"/>
      <c r="CPK2064" s="2"/>
      <c r="CPL2064" s="2"/>
      <c r="CPM2064" s="2"/>
      <c r="CPN2064" s="2"/>
      <c r="CPO2064" s="2"/>
      <c r="CPP2064" s="2"/>
      <c r="CPQ2064" s="2"/>
      <c r="CPR2064" s="2"/>
      <c r="CPS2064" s="2"/>
      <c r="CPT2064" s="2"/>
      <c r="CPU2064" s="2"/>
      <c r="CPV2064" s="2"/>
      <c r="CPW2064" s="2"/>
      <c r="CPX2064" s="2"/>
      <c r="CPY2064" s="2"/>
      <c r="CPZ2064" s="2"/>
      <c r="CQA2064" s="2"/>
      <c r="CQB2064" s="2"/>
      <c r="CQC2064" s="2"/>
      <c r="CQD2064" s="2"/>
      <c r="CQE2064" s="2"/>
      <c r="CQF2064" s="2"/>
      <c r="CQG2064" s="2"/>
      <c r="CQH2064" s="2"/>
      <c r="CQI2064" s="2"/>
      <c r="CQJ2064" s="2"/>
      <c r="CQK2064" s="2"/>
      <c r="CQL2064" s="2"/>
      <c r="CQM2064" s="2"/>
      <c r="CQN2064" s="2"/>
      <c r="CQO2064" s="2"/>
      <c r="CQP2064" s="2"/>
      <c r="CQQ2064" s="2"/>
      <c r="CQR2064" s="2"/>
      <c r="CQS2064" s="2"/>
      <c r="CQT2064" s="2"/>
      <c r="CQU2064" s="2"/>
      <c r="CQV2064" s="2"/>
      <c r="CQW2064" s="2"/>
      <c r="CQX2064" s="2"/>
      <c r="CQY2064" s="2"/>
      <c r="CQZ2064" s="2"/>
      <c r="CRA2064" s="2"/>
      <c r="CRB2064" s="2"/>
      <c r="CRC2064" s="2"/>
      <c r="CRD2064" s="2"/>
      <c r="CRE2064" s="2"/>
      <c r="CRF2064" s="2"/>
      <c r="CRG2064" s="2"/>
      <c r="CRH2064" s="2"/>
      <c r="CRI2064" s="2"/>
      <c r="CRJ2064" s="2"/>
      <c r="CRK2064" s="2"/>
      <c r="CRL2064" s="2"/>
    </row>
    <row r="2065" s="5" customFormat="1" ht="20" customHeight="1" spans="1:2508">
      <c r="A2065" s="33">
        <v>2061</v>
      </c>
      <c r="B2065" s="43" t="s">
        <v>1458</v>
      </c>
      <c r="C2065" s="43" t="s">
        <v>1576</v>
      </c>
      <c r="D2065" s="43" t="s">
        <v>17</v>
      </c>
      <c r="E2065" s="43" t="s">
        <v>101</v>
      </c>
      <c r="F2065" s="43">
        <v>3</v>
      </c>
      <c r="G2065" s="43">
        <v>850</v>
      </c>
      <c r="H2065" s="236">
        <v>1500</v>
      </c>
      <c r="I2065" s="67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  <c r="FK2065" s="2"/>
      <c r="FL2065" s="2"/>
      <c r="FM2065" s="2"/>
      <c r="FN2065" s="2"/>
      <c r="FO2065" s="2"/>
      <c r="FP2065" s="2"/>
      <c r="FQ2065" s="2"/>
      <c r="FR2065" s="2"/>
      <c r="FS2065" s="2"/>
      <c r="FT2065" s="2"/>
      <c r="FU2065" s="2"/>
      <c r="FV2065" s="2"/>
      <c r="FW2065" s="2"/>
      <c r="FX2065" s="2"/>
      <c r="FY2065" s="2"/>
      <c r="FZ2065" s="2"/>
      <c r="GA2065" s="2"/>
      <c r="GB2065" s="2"/>
      <c r="GC2065" s="2"/>
      <c r="GD2065" s="2"/>
      <c r="GE2065" s="2"/>
      <c r="GF2065" s="2"/>
      <c r="GG2065" s="2"/>
      <c r="GH2065" s="2"/>
      <c r="GI2065" s="2"/>
      <c r="GJ2065" s="2"/>
      <c r="GK2065" s="2"/>
      <c r="GL2065" s="2"/>
      <c r="GM2065" s="2"/>
      <c r="GN2065" s="2"/>
      <c r="GO2065" s="2"/>
      <c r="GP2065" s="2"/>
      <c r="GQ2065" s="2"/>
      <c r="GR2065" s="2"/>
      <c r="GS2065" s="2"/>
      <c r="GT2065" s="2"/>
      <c r="GU2065" s="2"/>
      <c r="GV2065" s="2"/>
      <c r="GW2065" s="2"/>
      <c r="GX2065" s="2"/>
      <c r="GY2065" s="2"/>
      <c r="GZ2065" s="2"/>
      <c r="HA2065" s="2"/>
      <c r="HB2065" s="2"/>
      <c r="HC2065" s="2"/>
      <c r="HD2065" s="2"/>
      <c r="HE2065" s="2"/>
      <c r="HF2065" s="2"/>
      <c r="HG2065" s="2"/>
      <c r="HH2065" s="2"/>
      <c r="HI2065" s="2"/>
      <c r="HJ2065" s="2"/>
      <c r="HK2065" s="2"/>
      <c r="HL2065" s="2"/>
      <c r="HM2065" s="2"/>
      <c r="HN2065" s="2"/>
      <c r="HO2065" s="2"/>
      <c r="HP2065" s="2"/>
      <c r="HQ2065" s="2"/>
      <c r="HR2065" s="2"/>
      <c r="HS2065" s="2"/>
      <c r="HT2065" s="2"/>
      <c r="HU2065" s="2"/>
      <c r="HV2065" s="2"/>
      <c r="HW2065" s="2"/>
      <c r="HX2065" s="2"/>
      <c r="HY2065" s="2"/>
      <c r="HZ2065" s="2"/>
      <c r="IA2065" s="2"/>
      <c r="IB2065" s="2"/>
      <c r="IC2065" s="2"/>
      <c r="ID2065" s="2"/>
      <c r="IE2065" s="2"/>
      <c r="IF2065" s="2"/>
      <c r="IG2065" s="2"/>
      <c r="IH2065" s="2"/>
      <c r="II2065" s="2"/>
      <c r="IJ2065" s="2"/>
      <c r="IK2065" s="2"/>
      <c r="IL2065" s="2"/>
      <c r="IM2065" s="2"/>
      <c r="IN2065" s="2"/>
      <c r="IO2065" s="2"/>
      <c r="IP2065" s="2"/>
      <c r="IQ2065" s="2"/>
      <c r="IR2065" s="2"/>
      <c r="IS2065" s="2"/>
      <c r="IT2065" s="2"/>
      <c r="IU2065" s="2"/>
      <c r="IV2065" s="2"/>
      <c r="IW2065" s="2"/>
      <c r="IX2065" s="2"/>
      <c r="IY2065" s="2"/>
      <c r="IZ2065" s="2"/>
      <c r="JA2065" s="2"/>
      <c r="JB2065" s="2"/>
      <c r="JC2065" s="2"/>
      <c r="JD2065" s="2"/>
      <c r="JE2065" s="2"/>
      <c r="JF2065" s="2"/>
      <c r="JG2065" s="2"/>
      <c r="JH2065" s="2"/>
      <c r="JI2065" s="2"/>
      <c r="JJ2065" s="2"/>
      <c r="JK2065" s="2"/>
      <c r="JL2065" s="2"/>
      <c r="JM2065" s="2"/>
      <c r="JN2065" s="2"/>
      <c r="JO2065" s="2"/>
      <c r="JP2065" s="2"/>
      <c r="JQ2065" s="2"/>
      <c r="JR2065" s="2"/>
      <c r="JS2065" s="2"/>
      <c r="JT2065" s="2"/>
      <c r="JU2065" s="2"/>
      <c r="JV2065" s="2"/>
      <c r="JW2065" s="2"/>
      <c r="JX2065" s="2"/>
      <c r="JY2065" s="2"/>
      <c r="JZ2065" s="2"/>
      <c r="KA2065" s="2"/>
      <c r="KB2065" s="2"/>
      <c r="KC2065" s="2"/>
      <c r="KD2065" s="2"/>
      <c r="KE2065" s="2"/>
      <c r="KF2065" s="2"/>
      <c r="KG2065" s="2"/>
      <c r="KH2065" s="2"/>
      <c r="KI2065" s="2"/>
      <c r="KJ2065" s="2"/>
      <c r="KK2065" s="2"/>
      <c r="KL2065" s="2"/>
      <c r="KM2065" s="2"/>
      <c r="KN2065" s="2"/>
      <c r="KO2065" s="2"/>
      <c r="KP2065" s="2"/>
      <c r="KQ2065" s="2"/>
      <c r="KR2065" s="2"/>
      <c r="KS2065" s="2"/>
      <c r="KT2065" s="2"/>
      <c r="KU2065" s="2"/>
      <c r="KV2065" s="2"/>
      <c r="KW2065" s="2"/>
      <c r="KX2065" s="2"/>
      <c r="KY2065" s="2"/>
      <c r="KZ2065" s="2"/>
      <c r="LA2065" s="2"/>
      <c r="LB2065" s="2"/>
      <c r="LC2065" s="2"/>
      <c r="LD2065" s="2"/>
      <c r="LE2065" s="2"/>
      <c r="LF2065" s="2"/>
      <c r="LG2065" s="2"/>
      <c r="LH2065" s="2"/>
      <c r="LI2065" s="2"/>
      <c r="LJ2065" s="2"/>
      <c r="LK2065" s="2"/>
      <c r="LL2065" s="2"/>
      <c r="LM2065" s="2"/>
      <c r="LN2065" s="2"/>
      <c r="LO2065" s="2"/>
      <c r="LP2065" s="2"/>
      <c r="LQ2065" s="2"/>
      <c r="LR2065" s="2"/>
      <c r="LS2065" s="2"/>
      <c r="LT2065" s="2"/>
      <c r="LU2065" s="2"/>
      <c r="LV2065" s="2"/>
      <c r="LW2065" s="2"/>
      <c r="LX2065" s="2"/>
      <c r="LY2065" s="2"/>
      <c r="LZ2065" s="2"/>
      <c r="MA2065" s="2"/>
      <c r="MB2065" s="2"/>
      <c r="MC2065" s="2"/>
      <c r="MD2065" s="2"/>
      <c r="ME2065" s="2"/>
      <c r="MF2065" s="2"/>
      <c r="MG2065" s="2"/>
      <c r="MH2065" s="2"/>
      <c r="MI2065" s="2"/>
      <c r="MJ2065" s="2"/>
      <c r="MK2065" s="2"/>
      <c r="ML2065" s="2"/>
      <c r="MM2065" s="2"/>
      <c r="MN2065" s="2"/>
      <c r="MO2065" s="2"/>
      <c r="MP2065" s="2"/>
      <c r="MQ2065" s="2"/>
      <c r="MR2065" s="2"/>
      <c r="MS2065" s="2"/>
      <c r="MT2065" s="2"/>
      <c r="MU2065" s="2"/>
      <c r="MV2065" s="2"/>
      <c r="MW2065" s="2"/>
      <c r="MX2065" s="2"/>
      <c r="MY2065" s="2"/>
      <c r="MZ2065" s="2"/>
      <c r="NA2065" s="2"/>
      <c r="NB2065" s="2"/>
      <c r="NC2065" s="2"/>
      <c r="ND2065" s="2"/>
      <c r="NE2065" s="2"/>
      <c r="NF2065" s="2"/>
      <c r="NG2065" s="2"/>
      <c r="NH2065" s="2"/>
      <c r="NI2065" s="2"/>
      <c r="NJ2065" s="2"/>
      <c r="NK2065" s="2"/>
      <c r="NL2065" s="2"/>
      <c r="NM2065" s="2"/>
      <c r="NN2065" s="2"/>
      <c r="NO2065" s="2"/>
      <c r="NP2065" s="2"/>
      <c r="NQ2065" s="2"/>
      <c r="NR2065" s="2"/>
      <c r="NS2065" s="2"/>
      <c r="NT2065" s="2"/>
      <c r="NU2065" s="2"/>
      <c r="NV2065" s="2"/>
      <c r="NW2065" s="2"/>
      <c r="NX2065" s="2"/>
      <c r="NY2065" s="2"/>
      <c r="NZ2065" s="2"/>
      <c r="OA2065" s="2"/>
      <c r="OB2065" s="2"/>
      <c r="OC2065" s="2"/>
      <c r="OD2065" s="2"/>
      <c r="OE2065" s="2"/>
      <c r="OF2065" s="2"/>
      <c r="OG2065" s="2"/>
      <c r="OH2065" s="2"/>
      <c r="OI2065" s="2"/>
      <c r="OJ2065" s="2"/>
      <c r="OK2065" s="2"/>
      <c r="OL2065" s="2"/>
      <c r="OM2065" s="2"/>
      <c r="ON2065" s="2"/>
      <c r="OO2065" s="2"/>
      <c r="OP2065" s="2"/>
      <c r="OQ2065" s="2"/>
      <c r="OR2065" s="2"/>
      <c r="OS2065" s="2"/>
      <c r="OT2065" s="2"/>
      <c r="OU2065" s="2"/>
      <c r="OV2065" s="2"/>
      <c r="OW2065" s="2"/>
      <c r="OX2065" s="2"/>
      <c r="OY2065" s="2"/>
      <c r="OZ2065" s="2"/>
      <c r="PA2065" s="2"/>
      <c r="PB2065" s="2"/>
      <c r="PC2065" s="2"/>
      <c r="PD2065" s="2"/>
      <c r="PE2065" s="2"/>
      <c r="PF2065" s="2"/>
      <c r="PG2065" s="2"/>
      <c r="PH2065" s="2"/>
      <c r="PI2065" s="2"/>
      <c r="PJ2065" s="2"/>
      <c r="PK2065" s="2"/>
      <c r="PL2065" s="2"/>
      <c r="PM2065" s="2"/>
      <c r="PN2065" s="2"/>
      <c r="PO2065" s="2"/>
      <c r="PP2065" s="2"/>
      <c r="PQ2065" s="2"/>
      <c r="PR2065" s="2"/>
      <c r="PS2065" s="2"/>
      <c r="PT2065" s="2"/>
      <c r="PU2065" s="2"/>
      <c r="PV2065" s="2"/>
      <c r="PW2065" s="2"/>
      <c r="PX2065" s="2"/>
      <c r="PY2065" s="2"/>
      <c r="PZ2065" s="2"/>
      <c r="QA2065" s="2"/>
      <c r="QB2065" s="2"/>
      <c r="QC2065" s="2"/>
      <c r="QD2065" s="2"/>
      <c r="QE2065" s="2"/>
      <c r="QF2065" s="2"/>
      <c r="QG2065" s="2"/>
      <c r="QH2065" s="2"/>
      <c r="QI2065" s="2"/>
      <c r="QJ2065" s="2"/>
      <c r="QK2065" s="2"/>
      <c r="QL2065" s="2"/>
      <c r="QM2065" s="2"/>
      <c r="QN2065" s="2"/>
      <c r="QO2065" s="2"/>
      <c r="QP2065" s="2"/>
      <c r="QQ2065" s="2"/>
      <c r="QR2065" s="2"/>
      <c r="QS2065" s="2"/>
      <c r="QT2065" s="2"/>
      <c r="QU2065" s="2"/>
      <c r="QV2065" s="2"/>
      <c r="QW2065" s="2"/>
      <c r="QX2065" s="2"/>
      <c r="QY2065" s="2"/>
      <c r="QZ2065" s="2"/>
      <c r="RA2065" s="2"/>
      <c r="RB2065" s="2"/>
      <c r="RC2065" s="2"/>
      <c r="RD2065" s="2"/>
      <c r="RE2065" s="2"/>
      <c r="RF2065" s="2"/>
      <c r="RG2065" s="2"/>
      <c r="RH2065" s="2"/>
      <c r="RI2065" s="2"/>
      <c r="RJ2065" s="2"/>
      <c r="RK2065" s="2"/>
      <c r="RL2065" s="2"/>
      <c r="RM2065" s="2"/>
      <c r="RN2065" s="2"/>
      <c r="RO2065" s="2"/>
      <c r="RP2065" s="2"/>
      <c r="RQ2065" s="2"/>
      <c r="RR2065" s="2"/>
      <c r="RS2065" s="2"/>
      <c r="RT2065" s="2"/>
      <c r="RU2065" s="2"/>
      <c r="RV2065" s="2"/>
      <c r="RW2065" s="2"/>
      <c r="RX2065" s="2"/>
      <c r="RY2065" s="2"/>
      <c r="RZ2065" s="2"/>
      <c r="SA2065" s="2"/>
      <c r="SB2065" s="2"/>
      <c r="SC2065" s="2"/>
      <c r="SD2065" s="2"/>
      <c r="SE2065" s="2"/>
      <c r="SF2065" s="2"/>
      <c r="SG2065" s="2"/>
      <c r="SH2065" s="2"/>
      <c r="SI2065" s="2"/>
      <c r="SJ2065" s="2"/>
      <c r="SK2065" s="2"/>
      <c r="SL2065" s="2"/>
      <c r="SM2065" s="2"/>
      <c r="SN2065" s="2"/>
      <c r="SO2065" s="2"/>
      <c r="SP2065" s="2"/>
      <c r="SQ2065" s="2"/>
      <c r="SR2065" s="2"/>
      <c r="SS2065" s="2"/>
      <c r="ST2065" s="2"/>
      <c r="SU2065" s="2"/>
      <c r="SV2065" s="2"/>
      <c r="SW2065" s="2"/>
      <c r="SX2065" s="2"/>
      <c r="SY2065" s="2"/>
      <c r="SZ2065" s="2"/>
      <c r="TA2065" s="2"/>
      <c r="TB2065" s="2"/>
      <c r="TC2065" s="2"/>
      <c r="TD2065" s="2"/>
      <c r="TE2065" s="2"/>
      <c r="TF2065" s="2"/>
      <c r="TG2065" s="2"/>
      <c r="TH2065" s="2"/>
      <c r="TI2065" s="2"/>
      <c r="TJ2065" s="2"/>
      <c r="TK2065" s="2"/>
      <c r="TL2065" s="2"/>
      <c r="TM2065" s="2"/>
      <c r="TN2065" s="2"/>
      <c r="TO2065" s="2"/>
      <c r="TP2065" s="2"/>
      <c r="TQ2065" s="2"/>
      <c r="TR2065" s="2"/>
      <c r="TS2065" s="2"/>
      <c r="TT2065" s="2"/>
      <c r="TU2065" s="2"/>
      <c r="TV2065" s="2"/>
      <c r="TW2065" s="2"/>
      <c r="TX2065" s="2"/>
      <c r="TY2065" s="2"/>
      <c r="TZ2065" s="2"/>
      <c r="UA2065" s="2"/>
      <c r="UB2065" s="2"/>
      <c r="UC2065" s="2"/>
      <c r="UD2065" s="2"/>
      <c r="UE2065" s="2"/>
      <c r="UF2065" s="2"/>
      <c r="UG2065" s="2"/>
      <c r="UH2065" s="2"/>
      <c r="UI2065" s="2"/>
      <c r="UJ2065" s="2"/>
      <c r="UK2065" s="2"/>
      <c r="UL2065" s="2"/>
      <c r="UM2065" s="2"/>
      <c r="UN2065" s="2"/>
      <c r="UO2065" s="2"/>
      <c r="UP2065" s="2"/>
      <c r="UQ2065" s="2"/>
      <c r="UR2065" s="2"/>
      <c r="US2065" s="2"/>
      <c r="UT2065" s="2"/>
      <c r="UU2065" s="2"/>
      <c r="UV2065" s="2"/>
      <c r="UW2065" s="2"/>
      <c r="UX2065" s="2"/>
      <c r="UY2065" s="2"/>
      <c r="UZ2065" s="2"/>
      <c r="VA2065" s="2"/>
      <c r="VB2065" s="2"/>
      <c r="VC2065" s="2"/>
      <c r="VD2065" s="2"/>
      <c r="VE2065" s="2"/>
      <c r="VF2065" s="2"/>
      <c r="VG2065" s="2"/>
      <c r="VH2065" s="2"/>
      <c r="VI2065" s="2"/>
      <c r="VJ2065" s="2"/>
      <c r="VK2065" s="2"/>
      <c r="VL2065" s="2"/>
      <c r="VM2065" s="2"/>
      <c r="VN2065" s="2"/>
      <c r="VO2065" s="2"/>
      <c r="VP2065" s="2"/>
      <c r="VQ2065" s="2"/>
      <c r="VR2065" s="2"/>
      <c r="VS2065" s="2"/>
      <c r="VT2065" s="2"/>
      <c r="VU2065" s="2"/>
      <c r="VV2065" s="2"/>
      <c r="VW2065" s="2"/>
      <c r="VX2065" s="2"/>
      <c r="VY2065" s="2"/>
      <c r="VZ2065" s="2"/>
      <c r="WA2065" s="2"/>
      <c r="WB2065" s="2"/>
      <c r="WC2065" s="2"/>
      <c r="WD2065" s="2"/>
      <c r="WE2065" s="2"/>
      <c r="WF2065" s="2"/>
      <c r="WG2065" s="2"/>
      <c r="WH2065" s="2"/>
      <c r="WI2065" s="2"/>
      <c r="WJ2065" s="2"/>
      <c r="WK2065" s="2"/>
      <c r="WL2065" s="2"/>
      <c r="WM2065" s="2"/>
      <c r="WN2065" s="2"/>
      <c r="WO2065" s="2"/>
      <c r="WP2065" s="2"/>
      <c r="WQ2065" s="2"/>
      <c r="WR2065" s="2"/>
      <c r="WS2065" s="2"/>
      <c r="WT2065" s="2"/>
      <c r="WU2065" s="2"/>
      <c r="WV2065" s="2"/>
      <c r="WW2065" s="2"/>
      <c r="WX2065" s="2"/>
      <c r="WY2065" s="2"/>
      <c r="WZ2065" s="2"/>
      <c r="XA2065" s="2"/>
      <c r="XB2065" s="2"/>
      <c r="XC2065" s="2"/>
      <c r="XD2065" s="2"/>
      <c r="XE2065" s="2"/>
      <c r="XF2065" s="2"/>
      <c r="XG2065" s="2"/>
      <c r="XH2065" s="2"/>
      <c r="XI2065" s="2"/>
      <c r="XJ2065" s="2"/>
      <c r="XK2065" s="2"/>
      <c r="XL2065" s="2"/>
      <c r="XM2065" s="2"/>
      <c r="XN2065" s="2"/>
      <c r="XO2065" s="2"/>
      <c r="XP2065" s="2"/>
      <c r="XQ2065" s="2"/>
      <c r="XR2065" s="2"/>
      <c r="XS2065" s="2"/>
      <c r="XT2065" s="2"/>
      <c r="XU2065" s="2"/>
      <c r="XV2065" s="2"/>
      <c r="XW2065" s="2"/>
      <c r="XX2065" s="2"/>
      <c r="XY2065" s="2"/>
      <c r="XZ2065" s="2"/>
      <c r="YA2065" s="2"/>
      <c r="YB2065" s="2"/>
      <c r="YC2065" s="2"/>
      <c r="YD2065" s="2"/>
      <c r="YE2065" s="2"/>
      <c r="YF2065" s="2"/>
      <c r="YG2065" s="2"/>
      <c r="YH2065" s="2"/>
      <c r="YI2065" s="2"/>
      <c r="YJ2065" s="2"/>
      <c r="YK2065" s="2"/>
      <c r="YL2065" s="2"/>
      <c r="YM2065" s="2"/>
      <c r="YN2065" s="2"/>
      <c r="YO2065" s="2"/>
      <c r="YP2065" s="2"/>
      <c r="YQ2065" s="2"/>
      <c r="YR2065" s="2"/>
      <c r="YS2065" s="2"/>
      <c r="YT2065" s="2"/>
      <c r="YU2065" s="2"/>
      <c r="YV2065" s="2"/>
      <c r="YW2065" s="2"/>
      <c r="YX2065" s="2"/>
      <c r="YY2065" s="2"/>
      <c r="YZ2065" s="2"/>
      <c r="ZA2065" s="2"/>
      <c r="ZB2065" s="2"/>
      <c r="ZC2065" s="2"/>
      <c r="ZD2065" s="2"/>
      <c r="ZE2065" s="2"/>
      <c r="ZF2065" s="2"/>
      <c r="ZG2065" s="2"/>
      <c r="ZH2065" s="2"/>
      <c r="ZI2065" s="2"/>
      <c r="ZJ2065" s="2"/>
      <c r="ZK2065" s="2"/>
      <c r="ZL2065" s="2"/>
      <c r="ZM2065" s="2"/>
      <c r="ZN2065" s="2"/>
      <c r="ZO2065" s="2"/>
      <c r="ZP2065" s="2"/>
      <c r="ZQ2065" s="2"/>
      <c r="ZR2065" s="2"/>
      <c r="ZS2065" s="2"/>
      <c r="ZT2065" s="2"/>
      <c r="ZU2065" s="2"/>
      <c r="ZV2065" s="2"/>
      <c r="ZW2065" s="2"/>
      <c r="ZX2065" s="2"/>
      <c r="ZY2065" s="2"/>
      <c r="ZZ2065" s="2"/>
      <c r="AAA2065" s="2"/>
      <c r="AAB2065" s="2"/>
      <c r="AAC2065" s="2"/>
      <c r="AAD2065" s="2"/>
      <c r="AAE2065" s="2"/>
      <c r="AAF2065" s="2"/>
      <c r="AAG2065" s="2"/>
      <c r="AAH2065" s="2"/>
      <c r="AAI2065" s="2"/>
      <c r="AAJ2065" s="2"/>
      <c r="AAK2065" s="2"/>
      <c r="AAL2065" s="2"/>
      <c r="AAM2065" s="2"/>
      <c r="AAN2065" s="2"/>
      <c r="AAO2065" s="2"/>
      <c r="AAP2065" s="2"/>
      <c r="AAQ2065" s="2"/>
      <c r="AAR2065" s="2"/>
      <c r="AAS2065" s="2"/>
      <c r="AAT2065" s="2"/>
      <c r="AAU2065" s="2"/>
      <c r="AAV2065" s="2"/>
      <c r="AAW2065" s="2"/>
      <c r="AAX2065" s="2"/>
      <c r="AAY2065" s="2"/>
      <c r="AAZ2065" s="2"/>
      <c r="ABA2065" s="2"/>
      <c r="ABB2065" s="2"/>
      <c r="ABC2065" s="2"/>
      <c r="ABD2065" s="2"/>
      <c r="ABE2065" s="2"/>
      <c r="ABF2065" s="2"/>
      <c r="ABG2065" s="2"/>
      <c r="ABH2065" s="2"/>
      <c r="ABI2065" s="2"/>
      <c r="ABJ2065" s="2"/>
      <c r="ABK2065" s="2"/>
      <c r="ABL2065" s="2"/>
      <c r="ABM2065" s="2"/>
      <c r="ABN2065" s="2"/>
      <c r="ABO2065" s="2"/>
      <c r="ABP2065" s="2"/>
      <c r="ABQ2065" s="2"/>
      <c r="ABR2065" s="2"/>
      <c r="ABS2065" s="2"/>
      <c r="ABT2065" s="2"/>
      <c r="ABU2065" s="2"/>
      <c r="ABV2065" s="2"/>
      <c r="ABW2065" s="2"/>
      <c r="ABX2065" s="2"/>
      <c r="ABY2065" s="2"/>
      <c r="ABZ2065" s="2"/>
      <c r="ACA2065" s="2"/>
      <c r="ACB2065" s="2"/>
      <c r="ACC2065" s="2"/>
      <c r="ACD2065" s="2"/>
      <c r="ACE2065" s="2"/>
      <c r="ACF2065" s="2"/>
      <c r="ACG2065" s="2"/>
      <c r="ACH2065" s="2"/>
      <c r="ACI2065" s="2"/>
      <c r="ACJ2065" s="2"/>
      <c r="ACK2065" s="2"/>
      <c r="ACL2065" s="2"/>
      <c r="ACM2065" s="2"/>
      <c r="ACN2065" s="2"/>
      <c r="ACO2065" s="2"/>
      <c r="ACP2065" s="2"/>
      <c r="ACQ2065" s="2"/>
      <c r="ACR2065" s="2"/>
      <c r="ACS2065" s="2"/>
      <c r="ACT2065" s="2"/>
      <c r="ACU2065" s="2"/>
      <c r="ACV2065" s="2"/>
      <c r="ACW2065" s="2"/>
      <c r="ACX2065" s="2"/>
      <c r="ACY2065" s="2"/>
      <c r="ACZ2065" s="2"/>
      <c r="ADA2065" s="2"/>
      <c r="ADB2065" s="2"/>
      <c r="ADC2065" s="2"/>
      <c r="ADD2065" s="2"/>
      <c r="ADE2065" s="2"/>
      <c r="ADF2065" s="2"/>
      <c r="ADG2065" s="2"/>
      <c r="ADH2065" s="2"/>
      <c r="ADI2065" s="2"/>
      <c r="ADJ2065" s="2"/>
      <c r="ADK2065" s="2"/>
      <c r="ADL2065" s="2"/>
      <c r="ADM2065" s="2"/>
      <c r="ADN2065" s="2"/>
      <c r="ADO2065" s="2"/>
      <c r="ADP2065" s="2"/>
      <c r="ADQ2065" s="2"/>
      <c r="ADR2065" s="2"/>
      <c r="ADS2065" s="2"/>
      <c r="ADT2065" s="2"/>
      <c r="ADU2065" s="2"/>
      <c r="ADV2065" s="2"/>
      <c r="ADW2065" s="2"/>
      <c r="ADX2065" s="2"/>
      <c r="ADY2065" s="2"/>
      <c r="ADZ2065" s="2"/>
      <c r="AEA2065" s="2"/>
      <c r="AEB2065" s="2"/>
      <c r="AEC2065" s="2"/>
      <c r="AED2065" s="2"/>
      <c r="AEE2065" s="2"/>
      <c r="AEF2065" s="2"/>
      <c r="AEG2065" s="2"/>
      <c r="AEH2065" s="2"/>
      <c r="AEI2065" s="2"/>
      <c r="AEJ2065" s="2"/>
      <c r="AEK2065" s="2"/>
      <c r="AEL2065" s="2"/>
      <c r="AEM2065" s="2"/>
      <c r="AEN2065" s="2"/>
      <c r="AEO2065" s="2"/>
      <c r="AEP2065" s="2"/>
      <c r="AEQ2065" s="2"/>
      <c r="AER2065" s="2"/>
      <c r="AES2065" s="2"/>
      <c r="AET2065" s="2"/>
      <c r="AEU2065" s="2"/>
      <c r="AEV2065" s="2"/>
      <c r="AEW2065" s="2"/>
      <c r="AEX2065" s="2"/>
      <c r="AEY2065" s="2"/>
      <c r="AEZ2065" s="2"/>
      <c r="AFA2065" s="2"/>
      <c r="AFB2065" s="2"/>
      <c r="AFC2065" s="2"/>
      <c r="AFD2065" s="2"/>
      <c r="AFE2065" s="2"/>
      <c r="AFF2065" s="2"/>
      <c r="AFG2065" s="2"/>
      <c r="AFH2065" s="2"/>
      <c r="AFI2065" s="2"/>
      <c r="AFJ2065" s="2"/>
      <c r="AFK2065" s="2"/>
      <c r="AFL2065" s="2"/>
      <c r="AFM2065" s="2"/>
      <c r="AFN2065" s="2"/>
      <c r="AFO2065" s="2"/>
      <c r="AFP2065" s="2"/>
      <c r="AFQ2065" s="2"/>
      <c r="AFR2065" s="2"/>
      <c r="AFS2065" s="2"/>
      <c r="AFT2065" s="2"/>
      <c r="AFU2065" s="2"/>
      <c r="AFV2065" s="2"/>
      <c r="AFW2065" s="2"/>
      <c r="AFX2065" s="2"/>
      <c r="AFY2065" s="2"/>
      <c r="AFZ2065" s="2"/>
      <c r="AGA2065" s="2"/>
      <c r="AGB2065" s="2"/>
      <c r="AGC2065" s="2"/>
      <c r="AGD2065" s="2"/>
      <c r="AGE2065" s="2"/>
      <c r="AGF2065" s="2"/>
      <c r="AGG2065" s="2"/>
      <c r="AGH2065" s="2"/>
      <c r="AGI2065" s="2"/>
      <c r="AGJ2065" s="2"/>
      <c r="AGK2065" s="2"/>
      <c r="AGL2065" s="2"/>
      <c r="AGM2065" s="2"/>
      <c r="AGN2065" s="2"/>
      <c r="AGO2065" s="2"/>
      <c r="AGP2065" s="2"/>
      <c r="AGQ2065" s="2"/>
      <c r="AGR2065" s="2"/>
      <c r="AGS2065" s="2"/>
      <c r="AGT2065" s="2"/>
      <c r="AGU2065" s="2"/>
      <c r="AGV2065" s="2"/>
      <c r="AGW2065" s="2"/>
      <c r="AGX2065" s="2"/>
      <c r="AGY2065" s="2"/>
      <c r="AGZ2065" s="2"/>
      <c r="AHA2065" s="2"/>
      <c r="AHB2065" s="2"/>
      <c r="AHC2065" s="2"/>
      <c r="AHD2065" s="2"/>
      <c r="AHE2065" s="2"/>
      <c r="AHF2065" s="2"/>
      <c r="AHG2065" s="2"/>
      <c r="AHH2065" s="2"/>
      <c r="AHI2065" s="2"/>
      <c r="AHJ2065" s="2"/>
      <c r="AHK2065" s="2"/>
      <c r="AHL2065" s="2"/>
      <c r="AHM2065" s="2"/>
      <c r="AHN2065" s="2"/>
      <c r="AHO2065" s="2"/>
      <c r="AHP2065" s="2"/>
      <c r="AHQ2065" s="2"/>
      <c r="AHR2065" s="2"/>
      <c r="AHS2065" s="2"/>
      <c r="AHT2065" s="2"/>
      <c r="AHU2065" s="2"/>
      <c r="AHV2065" s="2"/>
      <c r="AHW2065" s="2"/>
      <c r="AHX2065" s="2"/>
      <c r="AHY2065" s="2"/>
      <c r="AHZ2065" s="2"/>
      <c r="AIA2065" s="2"/>
      <c r="AIB2065" s="2"/>
      <c r="AIC2065" s="2"/>
      <c r="AID2065" s="2"/>
      <c r="AIE2065" s="2"/>
      <c r="AIF2065" s="2"/>
      <c r="AIG2065" s="2"/>
      <c r="AIH2065" s="2"/>
      <c r="AII2065" s="2"/>
      <c r="AIJ2065" s="2"/>
      <c r="AIK2065" s="2"/>
      <c r="AIL2065" s="2"/>
      <c r="AIM2065" s="2"/>
      <c r="AIN2065" s="2"/>
      <c r="AIO2065" s="2"/>
      <c r="AIP2065" s="2"/>
      <c r="AIQ2065" s="2"/>
      <c r="AIR2065" s="2"/>
      <c r="AIS2065" s="2"/>
      <c r="AIT2065" s="2"/>
      <c r="AIU2065" s="2"/>
      <c r="AIV2065" s="2"/>
      <c r="AIW2065" s="2"/>
      <c r="AIX2065" s="2"/>
      <c r="AIY2065" s="2"/>
      <c r="AIZ2065" s="2"/>
      <c r="AJA2065" s="2"/>
      <c r="AJB2065" s="2"/>
      <c r="AJC2065" s="2"/>
      <c r="AJD2065" s="2"/>
      <c r="AJE2065" s="2"/>
      <c r="AJF2065" s="2"/>
      <c r="AJG2065" s="2"/>
      <c r="AJH2065" s="2"/>
      <c r="AJI2065" s="2"/>
      <c r="AJJ2065" s="2"/>
      <c r="AJK2065" s="2"/>
      <c r="AJL2065" s="2"/>
      <c r="AJM2065" s="2"/>
      <c r="AJN2065" s="2"/>
      <c r="AJO2065" s="2"/>
      <c r="AJP2065" s="2"/>
      <c r="AJQ2065" s="2"/>
      <c r="AJR2065" s="2"/>
      <c r="AJS2065" s="2"/>
      <c r="AJT2065" s="2"/>
      <c r="AJU2065" s="2"/>
      <c r="AJV2065" s="2"/>
      <c r="AJW2065" s="2"/>
      <c r="AJX2065" s="2"/>
      <c r="AJY2065" s="2"/>
      <c r="AJZ2065" s="2"/>
      <c r="AKA2065" s="2"/>
      <c r="AKB2065" s="2"/>
      <c r="AKC2065" s="2"/>
      <c r="AKD2065" s="2"/>
      <c r="AKE2065" s="2"/>
      <c r="AKF2065" s="2"/>
      <c r="AKG2065" s="2"/>
      <c r="AKH2065" s="2"/>
      <c r="AKI2065" s="2"/>
      <c r="AKJ2065" s="2"/>
      <c r="AKK2065" s="2"/>
      <c r="AKL2065" s="2"/>
      <c r="AKM2065" s="2"/>
      <c r="AKN2065" s="2"/>
      <c r="AKO2065" s="2"/>
      <c r="AKP2065" s="2"/>
      <c r="AKQ2065" s="2"/>
      <c r="AKR2065" s="2"/>
      <c r="AKS2065" s="2"/>
      <c r="AKT2065" s="2"/>
      <c r="AKU2065" s="2"/>
      <c r="AKV2065" s="2"/>
      <c r="AKW2065" s="2"/>
      <c r="AKX2065" s="2"/>
      <c r="AKY2065" s="2"/>
      <c r="AKZ2065" s="2"/>
      <c r="ALA2065" s="2"/>
      <c r="ALB2065" s="2"/>
      <c r="ALC2065" s="2"/>
      <c r="ALD2065" s="2"/>
      <c r="ALE2065" s="2"/>
      <c r="ALF2065" s="2"/>
      <c r="ALG2065" s="2"/>
      <c r="ALH2065" s="2"/>
      <c r="ALI2065" s="2"/>
      <c r="ALJ2065" s="2"/>
      <c r="ALK2065" s="2"/>
      <c r="ALL2065" s="2"/>
      <c r="ALM2065" s="2"/>
      <c r="ALN2065" s="2"/>
      <c r="ALO2065" s="2"/>
      <c r="ALP2065" s="2"/>
      <c r="ALQ2065" s="2"/>
      <c r="ALR2065" s="2"/>
      <c r="ALS2065" s="2"/>
      <c r="ALT2065" s="2"/>
      <c r="ALU2065" s="2"/>
      <c r="ALV2065" s="2"/>
      <c r="ALW2065" s="2"/>
      <c r="ALX2065" s="2"/>
      <c r="ALY2065" s="2"/>
      <c r="ALZ2065" s="2"/>
      <c r="AMA2065" s="2"/>
      <c r="AMB2065" s="2"/>
      <c r="AMC2065" s="2"/>
      <c r="AMD2065" s="2"/>
      <c r="AME2065" s="2"/>
      <c r="AMF2065" s="2"/>
      <c r="AMG2065" s="2"/>
      <c r="AMH2065" s="2"/>
      <c r="AMI2065" s="2"/>
      <c r="AMJ2065" s="2"/>
      <c r="AMK2065" s="2"/>
      <c r="AML2065" s="2"/>
      <c r="AMM2065" s="2"/>
      <c r="AMN2065" s="2"/>
      <c r="AMO2065" s="2"/>
      <c r="AMP2065" s="2"/>
      <c r="AMQ2065" s="2"/>
      <c r="AMR2065" s="2"/>
      <c r="AMS2065" s="2"/>
      <c r="AMT2065" s="2"/>
      <c r="AMU2065" s="2"/>
      <c r="AMV2065" s="2"/>
      <c r="AMW2065" s="2"/>
      <c r="AMX2065" s="2"/>
      <c r="AMY2065" s="2"/>
      <c r="AMZ2065" s="2"/>
      <c r="ANA2065" s="2"/>
      <c r="ANB2065" s="2"/>
      <c r="ANC2065" s="2"/>
      <c r="AND2065" s="2"/>
      <c r="ANE2065" s="2"/>
      <c r="ANF2065" s="2"/>
      <c r="ANG2065" s="2"/>
      <c r="ANH2065" s="2"/>
      <c r="ANI2065" s="2"/>
      <c r="ANJ2065" s="2"/>
      <c r="ANK2065" s="2"/>
      <c r="ANL2065" s="2"/>
      <c r="ANM2065" s="2"/>
      <c r="ANN2065" s="2"/>
      <c r="ANO2065" s="2"/>
      <c r="ANP2065" s="2"/>
      <c r="ANQ2065" s="2"/>
      <c r="ANR2065" s="2"/>
      <c r="ANS2065" s="2"/>
      <c r="ANT2065" s="2"/>
      <c r="ANU2065" s="2"/>
      <c r="ANV2065" s="2"/>
      <c r="ANW2065" s="2"/>
      <c r="ANX2065" s="2"/>
      <c r="ANY2065" s="2"/>
      <c r="ANZ2065" s="2"/>
      <c r="AOA2065" s="2"/>
      <c r="AOB2065" s="2"/>
      <c r="AOC2065" s="2"/>
      <c r="AOD2065" s="2"/>
      <c r="AOE2065" s="2"/>
      <c r="AOF2065" s="2"/>
      <c r="AOG2065" s="2"/>
      <c r="AOH2065" s="2"/>
      <c r="AOI2065" s="2"/>
      <c r="AOJ2065" s="2"/>
      <c r="AOK2065" s="2"/>
      <c r="AOL2065" s="2"/>
      <c r="AOM2065" s="2"/>
      <c r="AON2065" s="2"/>
      <c r="AOO2065" s="2"/>
      <c r="AOP2065" s="2"/>
      <c r="AOQ2065" s="2"/>
      <c r="AOR2065" s="2"/>
      <c r="AOS2065" s="2"/>
      <c r="AOT2065" s="2"/>
      <c r="AOU2065" s="2"/>
      <c r="AOV2065" s="2"/>
      <c r="AOW2065" s="2"/>
      <c r="AOX2065" s="2"/>
      <c r="AOY2065" s="2"/>
      <c r="AOZ2065" s="2"/>
      <c r="APA2065" s="2"/>
      <c r="APB2065" s="2"/>
      <c r="APC2065" s="2"/>
      <c r="APD2065" s="2"/>
      <c r="APE2065" s="2"/>
      <c r="APF2065" s="2"/>
      <c r="APG2065" s="2"/>
      <c r="APH2065" s="2"/>
      <c r="API2065" s="2"/>
      <c r="APJ2065" s="2"/>
      <c r="APK2065" s="2"/>
      <c r="APL2065" s="2"/>
      <c r="APM2065" s="2"/>
      <c r="APN2065" s="2"/>
      <c r="APO2065" s="2"/>
      <c r="APP2065" s="2"/>
      <c r="APQ2065" s="2"/>
      <c r="APR2065" s="2"/>
      <c r="APS2065" s="2"/>
      <c r="APT2065" s="2"/>
      <c r="APU2065" s="2"/>
      <c r="APV2065" s="2"/>
      <c r="APW2065" s="2"/>
      <c r="APX2065" s="2"/>
      <c r="APY2065" s="2"/>
      <c r="APZ2065" s="2"/>
      <c r="AQA2065" s="2"/>
      <c r="AQB2065" s="2"/>
      <c r="AQC2065" s="2"/>
      <c r="AQD2065" s="2"/>
      <c r="AQE2065" s="2"/>
      <c r="AQF2065" s="2"/>
      <c r="AQG2065" s="2"/>
      <c r="AQH2065" s="2"/>
      <c r="AQI2065" s="2"/>
      <c r="AQJ2065" s="2"/>
      <c r="AQK2065" s="2"/>
      <c r="AQL2065" s="2"/>
      <c r="AQM2065" s="2"/>
      <c r="AQN2065" s="2"/>
      <c r="AQO2065" s="2"/>
      <c r="AQP2065" s="2"/>
      <c r="AQQ2065" s="2"/>
      <c r="AQR2065" s="2"/>
      <c r="AQS2065" s="2"/>
      <c r="AQT2065" s="2"/>
      <c r="AQU2065" s="2"/>
      <c r="AQV2065" s="2"/>
      <c r="AQW2065" s="2"/>
      <c r="AQX2065" s="2"/>
      <c r="AQY2065" s="2"/>
      <c r="AQZ2065" s="2"/>
      <c r="ARA2065" s="2"/>
      <c r="ARB2065" s="2"/>
      <c r="ARC2065" s="2"/>
      <c r="ARD2065" s="2"/>
      <c r="ARE2065" s="2"/>
      <c r="ARF2065" s="2"/>
      <c r="ARG2065" s="2"/>
      <c r="ARH2065" s="2"/>
      <c r="ARI2065" s="2"/>
      <c r="ARJ2065" s="2"/>
      <c r="ARK2065" s="2"/>
      <c r="ARL2065" s="2"/>
      <c r="ARM2065" s="2"/>
      <c r="ARN2065" s="2"/>
      <c r="ARO2065" s="2"/>
      <c r="ARP2065" s="2"/>
      <c r="ARQ2065" s="2"/>
      <c r="ARR2065" s="2"/>
      <c r="ARS2065" s="2"/>
      <c r="ART2065" s="2"/>
      <c r="ARU2065" s="2"/>
      <c r="ARV2065" s="2"/>
      <c r="ARW2065" s="2"/>
      <c r="ARX2065" s="2"/>
      <c r="ARY2065" s="2"/>
      <c r="ARZ2065" s="2"/>
      <c r="ASA2065" s="2"/>
      <c r="ASB2065" s="2"/>
      <c r="ASC2065" s="2"/>
      <c r="ASD2065" s="2"/>
      <c r="ASE2065" s="2"/>
      <c r="ASF2065" s="2"/>
      <c r="ASG2065" s="2"/>
      <c r="ASH2065" s="2"/>
      <c r="ASI2065" s="2"/>
      <c r="ASJ2065" s="2"/>
      <c r="ASK2065" s="2"/>
      <c r="ASL2065" s="2"/>
      <c r="ASM2065" s="2"/>
      <c r="ASN2065" s="2"/>
      <c r="ASO2065" s="2"/>
      <c r="ASP2065" s="2"/>
      <c r="ASQ2065" s="2"/>
      <c r="ASR2065" s="2"/>
      <c r="ASS2065" s="2"/>
      <c r="AST2065" s="2"/>
      <c r="ASU2065" s="2"/>
      <c r="ASV2065" s="2"/>
      <c r="ASW2065" s="2"/>
      <c r="ASX2065" s="2"/>
      <c r="ASY2065" s="2"/>
      <c r="ASZ2065" s="2"/>
      <c r="ATA2065" s="2"/>
      <c r="ATB2065" s="2"/>
      <c r="ATC2065" s="2"/>
      <c r="ATD2065" s="2"/>
      <c r="ATE2065" s="2"/>
      <c r="ATF2065" s="2"/>
      <c r="ATG2065" s="2"/>
      <c r="ATH2065" s="2"/>
      <c r="ATI2065" s="2"/>
      <c r="ATJ2065" s="2"/>
      <c r="ATK2065" s="2"/>
      <c r="ATL2065" s="2"/>
      <c r="ATM2065" s="2"/>
      <c r="ATN2065" s="2"/>
      <c r="ATO2065" s="2"/>
      <c r="ATP2065" s="2"/>
      <c r="ATQ2065" s="2"/>
      <c r="ATR2065" s="2"/>
      <c r="ATS2065" s="2"/>
      <c r="ATT2065" s="2"/>
      <c r="ATU2065" s="2"/>
      <c r="ATV2065" s="2"/>
      <c r="ATW2065" s="2"/>
      <c r="ATX2065" s="2"/>
      <c r="ATY2065" s="2"/>
      <c r="ATZ2065" s="2"/>
      <c r="AUA2065" s="2"/>
      <c r="AUB2065" s="2"/>
      <c r="AUC2065" s="2"/>
      <c r="AUD2065" s="2"/>
      <c r="AUE2065" s="2"/>
      <c r="AUF2065" s="2"/>
      <c r="AUG2065" s="2"/>
      <c r="AUH2065" s="2"/>
      <c r="AUI2065" s="2"/>
      <c r="AUJ2065" s="2"/>
      <c r="AUK2065" s="2"/>
      <c r="AUL2065" s="2"/>
      <c r="AUM2065" s="2"/>
      <c r="AUN2065" s="2"/>
      <c r="AUO2065" s="2"/>
      <c r="AUP2065" s="2"/>
      <c r="AUQ2065" s="2"/>
      <c r="AUR2065" s="2"/>
      <c r="AUS2065" s="2"/>
      <c r="AUT2065" s="2"/>
      <c r="AUU2065" s="2"/>
      <c r="AUV2065" s="2"/>
      <c r="AUW2065" s="2"/>
      <c r="AUX2065" s="2"/>
      <c r="AUY2065" s="2"/>
      <c r="AUZ2065" s="2"/>
      <c r="AVA2065" s="2"/>
      <c r="AVB2065" s="2"/>
      <c r="AVC2065" s="2"/>
      <c r="AVD2065" s="2"/>
      <c r="AVE2065" s="2"/>
      <c r="AVF2065" s="2"/>
      <c r="AVG2065" s="2"/>
      <c r="AVH2065" s="2"/>
      <c r="AVI2065" s="2"/>
      <c r="AVJ2065" s="2"/>
      <c r="AVK2065" s="2"/>
      <c r="AVL2065" s="2"/>
      <c r="AVM2065" s="2"/>
      <c r="AVN2065" s="2"/>
      <c r="AVO2065" s="2"/>
      <c r="AVP2065" s="2"/>
      <c r="AVQ2065" s="2"/>
      <c r="AVR2065" s="2"/>
      <c r="AVS2065" s="2"/>
      <c r="AVT2065" s="2"/>
      <c r="AVU2065" s="2"/>
      <c r="AVV2065" s="2"/>
      <c r="AVW2065" s="2"/>
      <c r="AVX2065" s="2"/>
      <c r="AVY2065" s="2"/>
      <c r="AVZ2065" s="2"/>
      <c r="AWA2065" s="2"/>
      <c r="AWB2065" s="2"/>
      <c r="AWC2065" s="2"/>
      <c r="AWD2065" s="2"/>
      <c r="AWE2065" s="2"/>
      <c r="AWF2065" s="2"/>
      <c r="AWG2065" s="2"/>
      <c r="AWH2065" s="2"/>
      <c r="AWI2065" s="2"/>
      <c r="AWJ2065" s="2"/>
      <c r="AWK2065" s="2"/>
      <c r="AWL2065" s="2"/>
      <c r="AWM2065" s="2"/>
      <c r="AWN2065" s="2"/>
      <c r="AWO2065" s="2"/>
      <c r="AWP2065" s="2"/>
      <c r="AWQ2065" s="2"/>
      <c r="AWR2065" s="2"/>
      <c r="AWS2065" s="2"/>
      <c r="AWT2065" s="2"/>
      <c r="AWU2065" s="2"/>
      <c r="AWV2065" s="2"/>
      <c r="AWW2065" s="2"/>
      <c r="AWX2065" s="2"/>
      <c r="AWY2065" s="2"/>
      <c r="AWZ2065" s="2"/>
      <c r="AXA2065" s="2"/>
      <c r="AXB2065" s="2"/>
      <c r="AXC2065" s="2"/>
      <c r="AXD2065" s="2"/>
      <c r="AXE2065" s="2"/>
      <c r="AXF2065" s="2"/>
      <c r="AXG2065" s="2"/>
      <c r="AXH2065" s="2"/>
      <c r="AXI2065" s="2"/>
      <c r="AXJ2065" s="2"/>
      <c r="AXK2065" s="2"/>
      <c r="AXL2065" s="2"/>
      <c r="AXM2065" s="2"/>
      <c r="AXN2065" s="2"/>
      <c r="AXO2065" s="2"/>
      <c r="AXP2065" s="2"/>
      <c r="AXQ2065" s="2"/>
      <c r="AXR2065" s="2"/>
      <c r="AXS2065" s="2"/>
      <c r="AXT2065" s="2"/>
      <c r="AXU2065" s="2"/>
      <c r="AXV2065" s="2"/>
      <c r="AXW2065" s="2"/>
      <c r="AXX2065" s="2"/>
      <c r="AXY2065" s="2"/>
      <c r="AXZ2065" s="2"/>
      <c r="AYA2065" s="2"/>
      <c r="AYB2065" s="2"/>
      <c r="AYC2065" s="2"/>
      <c r="AYD2065" s="2"/>
      <c r="AYE2065" s="2"/>
      <c r="AYF2065" s="2"/>
      <c r="AYG2065" s="2"/>
      <c r="AYH2065" s="2"/>
      <c r="AYI2065" s="2"/>
      <c r="AYJ2065" s="2"/>
      <c r="AYK2065" s="2"/>
      <c r="AYL2065" s="2"/>
      <c r="AYM2065" s="2"/>
      <c r="AYN2065" s="2"/>
      <c r="AYO2065" s="2"/>
      <c r="AYP2065" s="2"/>
      <c r="AYQ2065" s="2"/>
      <c r="AYR2065" s="2"/>
      <c r="AYS2065" s="2"/>
      <c r="AYT2065" s="2"/>
      <c r="AYU2065" s="2"/>
      <c r="AYV2065" s="2"/>
      <c r="AYW2065" s="2"/>
      <c r="AYX2065" s="2"/>
      <c r="AYY2065" s="2"/>
      <c r="AYZ2065" s="2"/>
      <c r="AZA2065" s="2"/>
      <c r="AZB2065" s="2"/>
      <c r="AZC2065" s="2"/>
      <c r="AZD2065" s="2"/>
      <c r="AZE2065" s="2"/>
      <c r="AZF2065" s="2"/>
      <c r="AZG2065" s="2"/>
      <c r="AZH2065" s="2"/>
      <c r="AZI2065" s="2"/>
      <c r="AZJ2065" s="2"/>
      <c r="AZK2065" s="2"/>
      <c r="AZL2065" s="2"/>
      <c r="AZM2065" s="2"/>
      <c r="AZN2065" s="2"/>
      <c r="AZO2065" s="2"/>
      <c r="AZP2065" s="2"/>
      <c r="AZQ2065" s="2"/>
      <c r="AZR2065" s="2"/>
      <c r="AZS2065" s="2"/>
      <c r="AZT2065" s="2"/>
      <c r="AZU2065" s="2"/>
      <c r="AZV2065" s="2"/>
      <c r="AZW2065" s="2"/>
      <c r="AZX2065" s="2"/>
      <c r="AZY2065" s="2"/>
      <c r="AZZ2065" s="2"/>
      <c r="BAA2065" s="2"/>
      <c r="BAB2065" s="2"/>
      <c r="BAC2065" s="2"/>
      <c r="BAD2065" s="2"/>
      <c r="BAE2065" s="2"/>
      <c r="BAF2065" s="2"/>
      <c r="BAG2065" s="2"/>
      <c r="BAH2065" s="2"/>
      <c r="BAI2065" s="2"/>
      <c r="BAJ2065" s="2"/>
      <c r="BAK2065" s="2"/>
      <c r="BAL2065" s="2"/>
      <c r="BAM2065" s="2"/>
      <c r="BAN2065" s="2"/>
      <c r="BAO2065" s="2"/>
      <c r="BAP2065" s="2"/>
      <c r="BAQ2065" s="2"/>
      <c r="BAR2065" s="2"/>
      <c r="BAS2065" s="2"/>
      <c r="BAT2065" s="2"/>
      <c r="BAU2065" s="2"/>
      <c r="BAV2065" s="2"/>
      <c r="BAW2065" s="2"/>
      <c r="BAX2065" s="2"/>
      <c r="BAY2065" s="2"/>
      <c r="BAZ2065" s="2"/>
      <c r="BBA2065" s="2"/>
      <c r="BBB2065" s="2"/>
      <c r="BBC2065" s="2"/>
      <c r="BBD2065" s="2"/>
      <c r="BBE2065" s="2"/>
      <c r="BBF2065" s="2"/>
      <c r="BBG2065" s="2"/>
      <c r="BBH2065" s="2"/>
      <c r="BBI2065" s="2"/>
      <c r="BBJ2065" s="2"/>
      <c r="BBK2065" s="2"/>
      <c r="BBL2065" s="2"/>
      <c r="BBM2065" s="2"/>
      <c r="BBN2065" s="2"/>
      <c r="BBO2065" s="2"/>
      <c r="BBP2065" s="2"/>
      <c r="BBQ2065" s="2"/>
      <c r="BBR2065" s="2"/>
      <c r="BBS2065" s="2"/>
      <c r="BBT2065" s="2"/>
      <c r="BBU2065" s="2"/>
      <c r="BBV2065" s="2"/>
      <c r="BBW2065" s="2"/>
      <c r="BBX2065" s="2"/>
      <c r="BBY2065" s="2"/>
      <c r="BBZ2065" s="2"/>
      <c r="BCA2065" s="2"/>
      <c r="BCB2065" s="2"/>
      <c r="BCC2065" s="2"/>
      <c r="BCD2065" s="2"/>
      <c r="BCE2065" s="2"/>
      <c r="BCF2065" s="2"/>
      <c r="BCG2065" s="2"/>
      <c r="BCH2065" s="2"/>
      <c r="BCI2065" s="2"/>
      <c r="BCJ2065" s="2"/>
      <c r="BCK2065" s="2"/>
      <c r="BCL2065" s="2"/>
      <c r="BCM2065" s="2"/>
      <c r="BCN2065" s="2"/>
      <c r="BCO2065" s="2"/>
      <c r="BCP2065" s="2"/>
      <c r="BCQ2065" s="2"/>
      <c r="BCR2065" s="2"/>
      <c r="BCS2065" s="2"/>
      <c r="BCT2065" s="2"/>
      <c r="BCU2065" s="2"/>
      <c r="BCV2065" s="2"/>
      <c r="BCW2065" s="2"/>
      <c r="BCX2065" s="2"/>
      <c r="BCY2065" s="2"/>
      <c r="BCZ2065" s="2"/>
      <c r="BDA2065" s="2"/>
      <c r="BDB2065" s="2"/>
      <c r="BDC2065" s="2"/>
      <c r="BDD2065" s="2"/>
      <c r="BDE2065" s="2"/>
      <c r="BDF2065" s="2"/>
      <c r="BDG2065" s="2"/>
      <c r="BDH2065" s="2"/>
      <c r="BDI2065" s="2"/>
      <c r="BDJ2065" s="2"/>
      <c r="BDK2065" s="2"/>
      <c r="BDL2065" s="2"/>
      <c r="BDM2065" s="2"/>
      <c r="BDN2065" s="2"/>
      <c r="BDO2065" s="2"/>
      <c r="BDP2065" s="2"/>
      <c r="BDQ2065" s="2"/>
      <c r="BDR2065" s="2"/>
      <c r="BDS2065" s="2"/>
      <c r="BDT2065" s="2"/>
      <c r="BDU2065" s="2"/>
      <c r="BDV2065" s="2"/>
      <c r="BDW2065" s="2"/>
      <c r="BDX2065" s="2"/>
      <c r="BDY2065" s="2"/>
      <c r="BDZ2065" s="2"/>
      <c r="BEA2065" s="2"/>
      <c r="BEB2065" s="2"/>
      <c r="BEC2065" s="2"/>
      <c r="BED2065" s="2"/>
      <c r="BEE2065" s="2"/>
      <c r="BEF2065" s="2"/>
      <c r="BEG2065" s="2"/>
      <c r="BEH2065" s="2"/>
      <c r="BEI2065" s="2"/>
      <c r="BEJ2065" s="2"/>
      <c r="BEK2065" s="2"/>
      <c r="BEL2065" s="2"/>
      <c r="BEM2065" s="2"/>
      <c r="BEN2065" s="2"/>
      <c r="BEO2065" s="2"/>
      <c r="BEP2065" s="2"/>
      <c r="BEQ2065" s="2"/>
      <c r="BER2065" s="2"/>
      <c r="BES2065" s="2"/>
      <c r="BET2065" s="2"/>
      <c r="BEU2065" s="2"/>
      <c r="BEV2065" s="2"/>
      <c r="BEW2065" s="2"/>
      <c r="BEX2065" s="2"/>
      <c r="BEY2065" s="2"/>
      <c r="BEZ2065" s="2"/>
      <c r="BFA2065" s="2"/>
      <c r="BFB2065" s="2"/>
      <c r="BFC2065" s="2"/>
      <c r="BFD2065" s="2"/>
      <c r="BFE2065" s="2"/>
      <c r="BFF2065" s="2"/>
      <c r="BFG2065" s="2"/>
      <c r="BFH2065" s="2"/>
      <c r="BFI2065" s="2"/>
      <c r="BFJ2065" s="2"/>
      <c r="BFK2065" s="2"/>
      <c r="BFL2065" s="2"/>
      <c r="BFM2065" s="2"/>
      <c r="BFN2065" s="2"/>
      <c r="BFO2065" s="2"/>
      <c r="BFP2065" s="2"/>
      <c r="BFQ2065" s="2"/>
      <c r="BFR2065" s="2"/>
      <c r="BFS2065" s="2"/>
      <c r="BFT2065" s="2"/>
      <c r="BFU2065" s="2"/>
      <c r="BFV2065" s="2"/>
      <c r="BFW2065" s="2"/>
      <c r="BFX2065" s="2"/>
      <c r="BFY2065" s="2"/>
      <c r="BFZ2065" s="2"/>
      <c r="BGA2065" s="2"/>
      <c r="BGB2065" s="2"/>
      <c r="BGC2065" s="2"/>
      <c r="BGD2065" s="2"/>
      <c r="BGE2065" s="2"/>
      <c r="BGF2065" s="2"/>
      <c r="BGG2065" s="2"/>
      <c r="BGH2065" s="2"/>
      <c r="BGI2065" s="2"/>
      <c r="BGJ2065" s="2"/>
      <c r="BGK2065" s="2"/>
      <c r="BGL2065" s="2"/>
      <c r="BGM2065" s="2"/>
      <c r="BGN2065" s="2"/>
      <c r="BGO2065" s="2"/>
      <c r="BGP2065" s="2"/>
      <c r="BGQ2065" s="2"/>
      <c r="BGR2065" s="2"/>
      <c r="BGS2065" s="2"/>
      <c r="BGT2065" s="2"/>
      <c r="BGU2065" s="2"/>
      <c r="BGV2065" s="2"/>
      <c r="BGW2065" s="2"/>
      <c r="BGX2065" s="2"/>
      <c r="BGY2065" s="2"/>
      <c r="BGZ2065" s="2"/>
      <c r="BHA2065" s="2"/>
      <c r="BHB2065" s="2"/>
      <c r="BHC2065" s="2"/>
      <c r="BHD2065" s="2"/>
      <c r="BHE2065" s="2"/>
      <c r="BHF2065" s="2"/>
      <c r="BHG2065" s="2"/>
      <c r="BHH2065" s="2"/>
      <c r="BHI2065" s="2"/>
      <c r="BHJ2065" s="2"/>
      <c r="BHK2065" s="2"/>
      <c r="BHL2065" s="2"/>
      <c r="BHM2065" s="2"/>
      <c r="BHN2065" s="2"/>
      <c r="BHO2065" s="2"/>
      <c r="BHP2065" s="2"/>
      <c r="BHQ2065" s="2"/>
      <c r="BHR2065" s="2"/>
      <c r="BHS2065" s="2"/>
      <c r="BHT2065" s="2"/>
      <c r="BHU2065" s="2"/>
      <c r="BHV2065" s="2"/>
      <c r="BHW2065" s="2"/>
      <c r="BHX2065" s="2"/>
      <c r="BHY2065" s="2"/>
      <c r="BHZ2065" s="2"/>
      <c r="BIA2065" s="2"/>
      <c r="BIB2065" s="2"/>
      <c r="BIC2065" s="2"/>
      <c r="BID2065" s="2"/>
      <c r="BIE2065" s="2"/>
      <c r="BIF2065" s="2"/>
      <c r="BIG2065" s="2"/>
      <c r="BIH2065" s="2"/>
      <c r="BII2065" s="2"/>
      <c r="BIJ2065" s="2"/>
      <c r="BIK2065" s="2"/>
      <c r="BIL2065" s="2"/>
      <c r="BIM2065" s="2"/>
      <c r="BIN2065" s="2"/>
      <c r="BIO2065" s="2"/>
      <c r="BIP2065" s="2"/>
      <c r="BIQ2065" s="2"/>
      <c r="BIR2065" s="2"/>
      <c r="BIS2065" s="2"/>
      <c r="BIT2065" s="2"/>
      <c r="BIU2065" s="2"/>
      <c r="BIV2065" s="2"/>
      <c r="BIW2065" s="2"/>
      <c r="BIX2065" s="2"/>
      <c r="BIY2065" s="2"/>
      <c r="BIZ2065" s="2"/>
      <c r="BJA2065" s="2"/>
      <c r="BJB2065" s="2"/>
      <c r="BJC2065" s="2"/>
      <c r="BJD2065" s="2"/>
      <c r="BJE2065" s="2"/>
      <c r="BJF2065" s="2"/>
      <c r="BJG2065" s="2"/>
      <c r="BJH2065" s="2"/>
      <c r="BJI2065" s="2"/>
      <c r="BJJ2065" s="2"/>
      <c r="BJK2065" s="2"/>
      <c r="BJL2065" s="2"/>
      <c r="BJM2065" s="2"/>
      <c r="BJN2065" s="2"/>
      <c r="BJO2065" s="2"/>
      <c r="BJP2065" s="2"/>
      <c r="BJQ2065" s="2"/>
      <c r="BJR2065" s="2"/>
      <c r="BJS2065" s="2"/>
      <c r="BJT2065" s="2"/>
      <c r="BJU2065" s="2"/>
      <c r="BJV2065" s="2"/>
      <c r="BJW2065" s="2"/>
      <c r="BJX2065" s="2"/>
      <c r="BJY2065" s="2"/>
      <c r="BJZ2065" s="2"/>
      <c r="BKA2065" s="2"/>
      <c r="BKB2065" s="2"/>
      <c r="BKC2065" s="2"/>
      <c r="BKD2065" s="2"/>
      <c r="BKE2065" s="2"/>
      <c r="BKF2065" s="2"/>
      <c r="BKG2065" s="2"/>
      <c r="BKH2065" s="2"/>
      <c r="BKI2065" s="2"/>
      <c r="BKJ2065" s="2"/>
      <c r="BKK2065" s="2"/>
      <c r="BKL2065" s="2"/>
      <c r="BKM2065" s="2"/>
      <c r="BKN2065" s="2"/>
      <c r="BKO2065" s="2"/>
      <c r="BKP2065" s="2"/>
      <c r="BKQ2065" s="2"/>
      <c r="BKR2065" s="2"/>
      <c r="BKS2065" s="2"/>
      <c r="BKT2065" s="2"/>
      <c r="BKU2065" s="2"/>
      <c r="BKV2065" s="2"/>
      <c r="BKW2065" s="2"/>
      <c r="BKX2065" s="2"/>
      <c r="BKY2065" s="2"/>
      <c r="BKZ2065" s="2"/>
      <c r="BLA2065" s="2"/>
      <c r="BLB2065" s="2"/>
      <c r="BLC2065" s="2"/>
      <c r="BLD2065" s="2"/>
      <c r="BLE2065" s="2"/>
      <c r="BLF2065" s="2"/>
      <c r="BLG2065" s="2"/>
      <c r="BLH2065" s="2"/>
      <c r="BLI2065" s="2"/>
      <c r="BLJ2065" s="2"/>
      <c r="BLK2065" s="2"/>
      <c r="BLL2065" s="2"/>
      <c r="BLM2065" s="2"/>
      <c r="BLN2065" s="2"/>
      <c r="BLO2065" s="2"/>
      <c r="BLP2065" s="2"/>
      <c r="BLQ2065" s="2"/>
      <c r="BLR2065" s="2"/>
      <c r="BLS2065" s="2"/>
      <c r="BLT2065" s="2"/>
      <c r="BLU2065" s="2"/>
      <c r="BLV2065" s="2"/>
      <c r="BLW2065" s="2"/>
      <c r="BLX2065" s="2"/>
      <c r="BLY2065" s="2"/>
      <c r="BLZ2065" s="2"/>
      <c r="BMA2065" s="2"/>
      <c r="BMB2065" s="2"/>
      <c r="BMC2065" s="2"/>
      <c r="BMD2065" s="2"/>
      <c r="BME2065" s="2"/>
      <c r="BMF2065" s="2"/>
      <c r="BMG2065" s="2"/>
      <c r="BMH2065" s="2"/>
      <c r="BMI2065" s="2"/>
      <c r="BMJ2065" s="2"/>
      <c r="BMK2065" s="2"/>
      <c r="BML2065" s="2"/>
      <c r="BMM2065" s="2"/>
      <c r="BMN2065" s="2"/>
      <c r="BMO2065" s="2"/>
      <c r="BMP2065" s="2"/>
      <c r="BMQ2065" s="2"/>
      <c r="BMR2065" s="2"/>
      <c r="BMS2065" s="2"/>
      <c r="BMT2065" s="2"/>
      <c r="BMU2065" s="2"/>
      <c r="BMV2065" s="2"/>
      <c r="BMW2065" s="2"/>
      <c r="BMX2065" s="2"/>
      <c r="BMY2065" s="2"/>
      <c r="BMZ2065" s="2"/>
      <c r="BNA2065" s="2"/>
      <c r="BNB2065" s="2"/>
      <c r="BNC2065" s="2"/>
      <c r="BND2065" s="2"/>
      <c r="BNE2065" s="2"/>
      <c r="BNF2065" s="2"/>
      <c r="BNG2065" s="2"/>
      <c r="BNH2065" s="2"/>
      <c r="BNI2065" s="2"/>
      <c r="BNJ2065" s="2"/>
      <c r="BNK2065" s="2"/>
      <c r="BNL2065" s="2"/>
      <c r="BNM2065" s="2"/>
      <c r="BNN2065" s="2"/>
      <c r="BNO2065" s="2"/>
      <c r="BNP2065" s="2"/>
      <c r="BNQ2065" s="2"/>
      <c r="BNR2065" s="2"/>
      <c r="BNS2065" s="2"/>
      <c r="BNT2065" s="2"/>
      <c r="BNU2065" s="2"/>
      <c r="BNV2065" s="2"/>
      <c r="BNW2065" s="2"/>
      <c r="BNX2065" s="2"/>
      <c r="BNY2065" s="2"/>
      <c r="BNZ2065" s="2"/>
      <c r="BOA2065" s="2"/>
      <c r="BOB2065" s="2"/>
      <c r="BOC2065" s="2"/>
      <c r="BOD2065" s="2"/>
      <c r="BOE2065" s="2"/>
      <c r="BOF2065" s="2"/>
      <c r="BOG2065" s="2"/>
      <c r="BOH2065" s="2"/>
      <c r="BOI2065" s="2"/>
      <c r="BOJ2065" s="2"/>
      <c r="BOK2065" s="2"/>
      <c r="BOL2065" s="2"/>
      <c r="BOM2065" s="2"/>
      <c r="BON2065" s="2"/>
      <c r="BOO2065" s="2"/>
      <c r="BOP2065" s="2"/>
      <c r="BOQ2065" s="2"/>
      <c r="BOR2065" s="2"/>
      <c r="BOS2065" s="2"/>
      <c r="BOT2065" s="2"/>
      <c r="BOU2065" s="2"/>
      <c r="BOV2065" s="2"/>
      <c r="BOW2065" s="2"/>
      <c r="BOX2065" s="2"/>
      <c r="BOY2065" s="2"/>
      <c r="BOZ2065" s="2"/>
      <c r="BPA2065" s="2"/>
      <c r="BPB2065" s="2"/>
      <c r="BPC2065" s="2"/>
      <c r="BPD2065" s="2"/>
      <c r="BPE2065" s="2"/>
      <c r="BPF2065" s="2"/>
      <c r="BPG2065" s="2"/>
      <c r="BPH2065" s="2"/>
      <c r="BPI2065" s="2"/>
      <c r="BPJ2065" s="2"/>
      <c r="BPK2065" s="2"/>
      <c r="BPL2065" s="2"/>
      <c r="BPM2065" s="2"/>
      <c r="BPN2065" s="2"/>
      <c r="BPO2065" s="2"/>
      <c r="BPP2065" s="2"/>
      <c r="BPQ2065" s="2"/>
      <c r="BPR2065" s="2"/>
      <c r="BPS2065" s="2"/>
      <c r="BPT2065" s="2"/>
      <c r="BPU2065" s="2"/>
      <c r="BPV2065" s="2"/>
      <c r="BPW2065" s="2"/>
      <c r="BPX2065" s="2"/>
      <c r="BPY2065" s="2"/>
      <c r="BPZ2065" s="2"/>
      <c r="BQA2065" s="2"/>
      <c r="BQB2065" s="2"/>
      <c r="BQC2065" s="2"/>
      <c r="BQD2065" s="2"/>
      <c r="BQE2065" s="2"/>
      <c r="BQF2065" s="2"/>
      <c r="BQG2065" s="2"/>
      <c r="BQH2065" s="2"/>
      <c r="BQI2065" s="2"/>
      <c r="BQJ2065" s="2"/>
      <c r="BQK2065" s="2"/>
      <c r="BQL2065" s="2"/>
      <c r="BQM2065" s="2"/>
      <c r="BQN2065" s="2"/>
      <c r="BQO2065" s="2"/>
      <c r="BQP2065" s="2"/>
      <c r="BQQ2065" s="2"/>
      <c r="BQR2065" s="2"/>
      <c r="BQS2065" s="2"/>
      <c r="BQT2065" s="2"/>
      <c r="BQU2065" s="2"/>
      <c r="BQV2065" s="2"/>
      <c r="BQW2065" s="2"/>
      <c r="BQX2065" s="2"/>
      <c r="BQY2065" s="2"/>
      <c r="BQZ2065" s="2"/>
      <c r="BRA2065" s="2"/>
      <c r="BRB2065" s="2"/>
      <c r="BRC2065" s="2"/>
      <c r="BRD2065" s="2"/>
      <c r="BRE2065" s="2"/>
      <c r="BRF2065" s="2"/>
      <c r="BRG2065" s="2"/>
      <c r="BRH2065" s="2"/>
      <c r="BRI2065" s="2"/>
      <c r="BRJ2065" s="2"/>
      <c r="BRK2065" s="2"/>
      <c r="BRL2065" s="2"/>
      <c r="BRM2065" s="2"/>
      <c r="BRN2065" s="2"/>
      <c r="BRO2065" s="2"/>
      <c r="BRP2065" s="2"/>
      <c r="BRQ2065" s="2"/>
      <c r="BRR2065" s="2"/>
      <c r="BRS2065" s="2"/>
      <c r="BRT2065" s="2"/>
      <c r="BRU2065" s="2"/>
      <c r="BRV2065" s="2"/>
      <c r="BRW2065" s="2"/>
      <c r="BRX2065" s="2"/>
      <c r="BRY2065" s="2"/>
      <c r="BRZ2065" s="2"/>
      <c r="BSA2065" s="2"/>
      <c r="BSB2065" s="2"/>
      <c r="BSC2065" s="2"/>
      <c r="BSD2065" s="2"/>
      <c r="BSE2065" s="2"/>
      <c r="BSF2065" s="2"/>
      <c r="BSG2065" s="2"/>
      <c r="BSH2065" s="2"/>
      <c r="BSI2065" s="2"/>
      <c r="BSJ2065" s="2"/>
      <c r="BSK2065" s="2"/>
      <c r="BSL2065" s="2"/>
      <c r="BSM2065" s="2"/>
      <c r="BSN2065" s="2"/>
      <c r="BSO2065" s="2"/>
      <c r="BSP2065" s="2"/>
      <c r="BSQ2065" s="2"/>
      <c r="BSR2065" s="2"/>
      <c r="BSS2065" s="2"/>
      <c r="BST2065" s="2"/>
      <c r="BSU2065" s="2"/>
      <c r="BSV2065" s="2"/>
      <c r="BSW2065" s="2"/>
      <c r="BSX2065" s="2"/>
      <c r="BSY2065" s="2"/>
      <c r="BSZ2065" s="2"/>
      <c r="BTA2065" s="2"/>
      <c r="BTB2065" s="2"/>
      <c r="BTC2065" s="2"/>
      <c r="BTD2065" s="2"/>
      <c r="BTE2065" s="2"/>
      <c r="BTF2065" s="2"/>
      <c r="BTG2065" s="2"/>
      <c r="BTH2065" s="2"/>
      <c r="BTI2065" s="2"/>
      <c r="BTJ2065" s="2"/>
      <c r="BTK2065" s="2"/>
      <c r="BTL2065" s="2"/>
      <c r="BTM2065" s="2"/>
      <c r="BTN2065" s="2"/>
      <c r="BTO2065" s="2"/>
      <c r="BTP2065" s="2"/>
      <c r="BTQ2065" s="2"/>
      <c r="BTR2065" s="2"/>
      <c r="BTS2065" s="2"/>
      <c r="BTT2065" s="2"/>
      <c r="BTU2065" s="2"/>
      <c r="BTV2065" s="2"/>
      <c r="BTW2065" s="2"/>
      <c r="BTX2065" s="2"/>
      <c r="BTY2065" s="2"/>
      <c r="BTZ2065" s="2"/>
      <c r="BUA2065" s="2"/>
      <c r="BUB2065" s="2"/>
      <c r="BUC2065" s="2"/>
      <c r="BUD2065" s="2"/>
      <c r="BUE2065" s="2"/>
      <c r="BUF2065" s="2"/>
      <c r="BUG2065" s="2"/>
      <c r="BUH2065" s="2"/>
      <c r="BUI2065" s="2"/>
      <c r="BUJ2065" s="2"/>
      <c r="BUK2065" s="2"/>
      <c r="BUL2065" s="2"/>
      <c r="BUM2065" s="2"/>
      <c r="BUN2065" s="2"/>
      <c r="BUO2065" s="2"/>
      <c r="BUP2065" s="2"/>
      <c r="BUQ2065" s="2"/>
      <c r="BUR2065" s="2"/>
      <c r="BUS2065" s="2"/>
      <c r="BUT2065" s="2"/>
      <c r="BUU2065" s="2"/>
      <c r="BUV2065" s="2"/>
      <c r="BUW2065" s="2"/>
      <c r="BUX2065" s="2"/>
      <c r="BUY2065" s="2"/>
      <c r="BUZ2065" s="2"/>
      <c r="BVA2065" s="2"/>
      <c r="BVB2065" s="2"/>
      <c r="BVC2065" s="2"/>
      <c r="BVD2065" s="2"/>
      <c r="BVE2065" s="2"/>
      <c r="BVF2065" s="2"/>
      <c r="BVG2065" s="2"/>
      <c r="BVH2065" s="2"/>
      <c r="BVI2065" s="2"/>
      <c r="BVJ2065" s="2"/>
      <c r="BVK2065" s="2"/>
      <c r="BVL2065" s="2"/>
      <c r="BVM2065" s="2"/>
      <c r="BVN2065" s="2"/>
      <c r="BVO2065" s="2"/>
      <c r="BVP2065" s="2"/>
      <c r="BVQ2065" s="2"/>
      <c r="BVR2065" s="2"/>
      <c r="BVS2065" s="2"/>
      <c r="BVT2065" s="2"/>
      <c r="BVU2065" s="2"/>
      <c r="BVV2065" s="2"/>
      <c r="BVW2065" s="2"/>
      <c r="BVX2065" s="2"/>
      <c r="BVY2065" s="2"/>
      <c r="BVZ2065" s="2"/>
      <c r="BWA2065" s="2"/>
      <c r="BWB2065" s="2"/>
      <c r="BWC2065" s="2"/>
      <c r="BWD2065" s="2"/>
      <c r="BWE2065" s="2"/>
      <c r="BWF2065" s="2"/>
      <c r="BWG2065" s="2"/>
      <c r="BWH2065" s="2"/>
      <c r="BWI2065" s="2"/>
      <c r="BWJ2065" s="2"/>
      <c r="BWK2065" s="2"/>
      <c r="BWL2065" s="2"/>
      <c r="BWM2065" s="2"/>
      <c r="BWN2065" s="2"/>
      <c r="BWO2065" s="2"/>
      <c r="BWP2065" s="2"/>
      <c r="BWQ2065" s="2"/>
      <c r="BWR2065" s="2"/>
      <c r="BWS2065" s="2"/>
      <c r="BWT2065" s="2"/>
      <c r="BWU2065" s="2"/>
      <c r="BWV2065" s="2"/>
      <c r="BWW2065" s="2"/>
      <c r="BWX2065" s="2"/>
      <c r="BWY2065" s="2"/>
      <c r="BWZ2065" s="2"/>
      <c r="BXA2065" s="2"/>
      <c r="BXB2065" s="2"/>
      <c r="BXC2065" s="2"/>
      <c r="BXD2065" s="2"/>
      <c r="BXE2065" s="2"/>
      <c r="BXF2065" s="2"/>
      <c r="BXG2065" s="2"/>
      <c r="BXH2065" s="2"/>
      <c r="BXI2065" s="2"/>
      <c r="BXJ2065" s="2"/>
      <c r="BXK2065" s="2"/>
      <c r="BXL2065" s="2"/>
      <c r="BXM2065" s="2"/>
      <c r="BXN2065" s="2"/>
      <c r="BXO2065" s="2"/>
      <c r="BXP2065" s="2"/>
      <c r="BXQ2065" s="2"/>
      <c r="BXR2065" s="2"/>
      <c r="BXS2065" s="2"/>
      <c r="BXT2065" s="2"/>
      <c r="BXU2065" s="2"/>
      <c r="BXV2065" s="2"/>
      <c r="BXW2065" s="2"/>
      <c r="BXX2065" s="2"/>
      <c r="BXY2065" s="2"/>
      <c r="BXZ2065" s="2"/>
      <c r="BYA2065" s="2"/>
      <c r="BYB2065" s="2"/>
      <c r="BYC2065" s="2"/>
      <c r="BYD2065" s="2"/>
      <c r="BYE2065" s="2"/>
      <c r="BYF2065" s="2"/>
      <c r="BYG2065" s="2"/>
      <c r="BYH2065" s="2"/>
      <c r="BYI2065" s="2"/>
      <c r="BYJ2065" s="2"/>
      <c r="BYK2065" s="2"/>
      <c r="BYL2065" s="2"/>
      <c r="BYM2065" s="2"/>
      <c r="BYN2065" s="2"/>
      <c r="BYO2065" s="2"/>
      <c r="BYP2065" s="2"/>
      <c r="BYQ2065" s="2"/>
      <c r="BYR2065" s="2"/>
      <c r="BYS2065" s="2"/>
      <c r="BYT2065" s="2"/>
      <c r="BYU2065" s="2"/>
      <c r="BYV2065" s="2"/>
      <c r="BYW2065" s="2"/>
      <c r="BYX2065" s="2"/>
      <c r="BYY2065" s="2"/>
      <c r="BYZ2065" s="2"/>
      <c r="BZA2065" s="2"/>
      <c r="BZB2065" s="2"/>
      <c r="BZC2065" s="2"/>
      <c r="BZD2065" s="2"/>
      <c r="BZE2065" s="2"/>
      <c r="BZF2065" s="2"/>
      <c r="BZG2065" s="2"/>
      <c r="BZH2065" s="2"/>
      <c r="BZI2065" s="2"/>
      <c r="BZJ2065" s="2"/>
      <c r="BZK2065" s="2"/>
      <c r="BZL2065" s="2"/>
      <c r="BZM2065" s="2"/>
      <c r="BZN2065" s="2"/>
      <c r="BZO2065" s="2"/>
      <c r="BZP2065" s="2"/>
      <c r="BZQ2065" s="2"/>
      <c r="BZR2065" s="2"/>
      <c r="BZS2065" s="2"/>
      <c r="BZT2065" s="2"/>
      <c r="BZU2065" s="2"/>
      <c r="BZV2065" s="2"/>
      <c r="BZW2065" s="2"/>
      <c r="BZX2065" s="2"/>
      <c r="BZY2065" s="2"/>
      <c r="BZZ2065" s="2"/>
      <c r="CAA2065" s="2"/>
      <c r="CAB2065" s="2"/>
      <c r="CAC2065" s="2"/>
      <c r="CAD2065" s="2"/>
      <c r="CAE2065" s="2"/>
      <c r="CAF2065" s="2"/>
      <c r="CAG2065" s="2"/>
      <c r="CAH2065" s="2"/>
      <c r="CAI2065" s="2"/>
      <c r="CAJ2065" s="2"/>
      <c r="CAK2065" s="2"/>
      <c r="CAL2065" s="2"/>
      <c r="CAM2065" s="2"/>
      <c r="CAN2065" s="2"/>
      <c r="CAO2065" s="2"/>
      <c r="CAP2065" s="2"/>
      <c r="CAQ2065" s="2"/>
      <c r="CAR2065" s="2"/>
      <c r="CAS2065" s="2"/>
      <c r="CAT2065" s="2"/>
      <c r="CAU2065" s="2"/>
      <c r="CAV2065" s="2"/>
      <c r="CAW2065" s="2"/>
      <c r="CAX2065" s="2"/>
      <c r="CAY2065" s="2"/>
      <c r="CAZ2065" s="2"/>
      <c r="CBA2065" s="2"/>
      <c r="CBB2065" s="2"/>
      <c r="CBC2065" s="2"/>
      <c r="CBD2065" s="2"/>
      <c r="CBE2065" s="2"/>
      <c r="CBF2065" s="2"/>
      <c r="CBG2065" s="2"/>
      <c r="CBH2065" s="2"/>
      <c r="CBI2065" s="2"/>
      <c r="CBJ2065" s="2"/>
      <c r="CBK2065" s="2"/>
      <c r="CBL2065" s="2"/>
      <c r="CBM2065" s="2"/>
      <c r="CBN2065" s="2"/>
      <c r="CBO2065" s="2"/>
      <c r="CBP2065" s="2"/>
      <c r="CBQ2065" s="2"/>
      <c r="CBR2065" s="2"/>
      <c r="CBS2065" s="2"/>
      <c r="CBT2065" s="2"/>
      <c r="CBU2065" s="2"/>
      <c r="CBV2065" s="2"/>
      <c r="CBW2065" s="2"/>
      <c r="CBX2065" s="2"/>
      <c r="CBY2065" s="2"/>
      <c r="CBZ2065" s="2"/>
      <c r="CCA2065" s="2"/>
      <c r="CCB2065" s="2"/>
      <c r="CCC2065" s="2"/>
      <c r="CCD2065" s="2"/>
      <c r="CCE2065" s="2"/>
      <c r="CCF2065" s="2"/>
      <c r="CCG2065" s="2"/>
      <c r="CCH2065" s="2"/>
      <c r="CCI2065" s="2"/>
      <c r="CCJ2065" s="2"/>
      <c r="CCK2065" s="2"/>
      <c r="CCL2065" s="2"/>
      <c r="CCM2065" s="2"/>
      <c r="CCN2065" s="2"/>
      <c r="CCO2065" s="2"/>
      <c r="CCP2065" s="2"/>
      <c r="CCQ2065" s="2"/>
      <c r="CCR2065" s="2"/>
      <c r="CCS2065" s="2"/>
      <c r="CCT2065" s="2"/>
      <c r="CCU2065" s="2"/>
      <c r="CCV2065" s="2"/>
      <c r="CCW2065" s="2"/>
      <c r="CCX2065" s="2"/>
      <c r="CCY2065" s="2"/>
      <c r="CCZ2065" s="2"/>
      <c r="CDA2065" s="2"/>
      <c r="CDB2065" s="2"/>
      <c r="CDC2065" s="2"/>
      <c r="CDD2065" s="2"/>
      <c r="CDE2065" s="2"/>
      <c r="CDF2065" s="2"/>
      <c r="CDG2065" s="2"/>
      <c r="CDH2065" s="2"/>
      <c r="CDI2065" s="2"/>
      <c r="CDJ2065" s="2"/>
      <c r="CDK2065" s="2"/>
      <c r="CDL2065" s="2"/>
      <c r="CDM2065" s="2"/>
      <c r="CDN2065" s="2"/>
      <c r="CDO2065" s="2"/>
      <c r="CDP2065" s="2"/>
      <c r="CDQ2065" s="2"/>
      <c r="CDR2065" s="2"/>
      <c r="CDS2065" s="2"/>
      <c r="CDT2065" s="2"/>
      <c r="CDU2065" s="2"/>
      <c r="CDV2065" s="2"/>
      <c r="CDW2065" s="2"/>
      <c r="CDX2065" s="2"/>
      <c r="CDY2065" s="2"/>
      <c r="CDZ2065" s="2"/>
      <c r="CEA2065" s="2"/>
      <c r="CEB2065" s="2"/>
      <c r="CEC2065" s="2"/>
      <c r="CED2065" s="2"/>
      <c r="CEE2065" s="2"/>
      <c r="CEF2065" s="2"/>
      <c r="CEG2065" s="2"/>
      <c r="CEH2065" s="2"/>
      <c r="CEI2065" s="2"/>
      <c r="CEJ2065" s="2"/>
      <c r="CEK2065" s="2"/>
      <c r="CEL2065" s="2"/>
      <c r="CEM2065" s="2"/>
      <c r="CEN2065" s="2"/>
      <c r="CEO2065" s="2"/>
      <c r="CEP2065" s="2"/>
      <c r="CEQ2065" s="2"/>
      <c r="CER2065" s="2"/>
      <c r="CES2065" s="2"/>
      <c r="CET2065" s="2"/>
      <c r="CEU2065" s="2"/>
      <c r="CEV2065" s="2"/>
      <c r="CEW2065" s="2"/>
      <c r="CEX2065" s="2"/>
      <c r="CEY2065" s="2"/>
      <c r="CEZ2065" s="2"/>
      <c r="CFA2065" s="2"/>
      <c r="CFB2065" s="2"/>
      <c r="CFC2065" s="2"/>
      <c r="CFD2065" s="2"/>
      <c r="CFE2065" s="2"/>
      <c r="CFF2065" s="2"/>
      <c r="CFG2065" s="2"/>
      <c r="CFH2065" s="2"/>
      <c r="CFI2065" s="2"/>
      <c r="CFJ2065" s="2"/>
      <c r="CFK2065" s="2"/>
      <c r="CFL2065" s="2"/>
      <c r="CFM2065" s="2"/>
      <c r="CFN2065" s="2"/>
      <c r="CFO2065" s="2"/>
      <c r="CFP2065" s="2"/>
      <c r="CFQ2065" s="2"/>
      <c r="CFR2065" s="2"/>
      <c r="CFS2065" s="2"/>
      <c r="CFT2065" s="2"/>
      <c r="CFU2065" s="2"/>
      <c r="CFV2065" s="2"/>
      <c r="CFW2065" s="2"/>
      <c r="CFX2065" s="2"/>
      <c r="CFY2065" s="2"/>
      <c r="CFZ2065" s="2"/>
      <c r="CGA2065" s="2"/>
      <c r="CGB2065" s="2"/>
      <c r="CGC2065" s="2"/>
      <c r="CGD2065" s="2"/>
      <c r="CGE2065" s="2"/>
      <c r="CGF2065" s="2"/>
      <c r="CGG2065" s="2"/>
      <c r="CGH2065" s="2"/>
      <c r="CGI2065" s="2"/>
      <c r="CGJ2065" s="2"/>
      <c r="CGK2065" s="2"/>
      <c r="CGL2065" s="2"/>
      <c r="CGM2065" s="2"/>
      <c r="CGN2065" s="2"/>
      <c r="CGO2065" s="2"/>
      <c r="CGP2065" s="2"/>
      <c r="CGQ2065" s="2"/>
      <c r="CGR2065" s="2"/>
      <c r="CGS2065" s="2"/>
      <c r="CGT2065" s="2"/>
      <c r="CGU2065" s="2"/>
      <c r="CGV2065" s="2"/>
      <c r="CGW2065" s="2"/>
      <c r="CGX2065" s="2"/>
      <c r="CGY2065" s="2"/>
      <c r="CGZ2065" s="2"/>
      <c r="CHA2065" s="2"/>
      <c r="CHB2065" s="2"/>
      <c r="CHC2065" s="2"/>
      <c r="CHD2065" s="2"/>
      <c r="CHE2065" s="2"/>
      <c r="CHF2065" s="2"/>
      <c r="CHG2065" s="2"/>
      <c r="CHH2065" s="2"/>
      <c r="CHI2065" s="2"/>
      <c r="CHJ2065" s="2"/>
      <c r="CHK2065" s="2"/>
      <c r="CHL2065" s="2"/>
      <c r="CHM2065" s="2"/>
      <c r="CHN2065" s="2"/>
      <c r="CHO2065" s="2"/>
      <c r="CHP2065" s="2"/>
      <c r="CHQ2065" s="2"/>
      <c r="CHR2065" s="2"/>
      <c r="CHS2065" s="2"/>
      <c r="CHT2065" s="2"/>
      <c r="CHU2065" s="2"/>
      <c r="CHV2065" s="2"/>
      <c r="CHW2065" s="2"/>
      <c r="CHX2065" s="2"/>
      <c r="CHY2065" s="2"/>
      <c r="CHZ2065" s="2"/>
      <c r="CIA2065" s="2"/>
      <c r="CIB2065" s="2"/>
      <c r="CIC2065" s="2"/>
      <c r="CID2065" s="2"/>
      <c r="CIE2065" s="2"/>
      <c r="CIF2065" s="2"/>
      <c r="CIG2065" s="2"/>
      <c r="CIH2065" s="2"/>
      <c r="CII2065" s="2"/>
      <c r="CIJ2065" s="2"/>
      <c r="CIK2065" s="2"/>
      <c r="CIL2065" s="2"/>
      <c r="CIM2065" s="2"/>
      <c r="CIN2065" s="2"/>
      <c r="CIO2065" s="2"/>
      <c r="CIP2065" s="2"/>
      <c r="CIQ2065" s="2"/>
      <c r="CIR2065" s="2"/>
      <c r="CIS2065" s="2"/>
      <c r="CIT2065" s="2"/>
      <c r="CIU2065" s="2"/>
      <c r="CIV2065" s="2"/>
      <c r="CIW2065" s="2"/>
      <c r="CIX2065" s="2"/>
      <c r="CIY2065" s="2"/>
      <c r="CIZ2065" s="2"/>
      <c r="CJA2065" s="2"/>
      <c r="CJB2065" s="2"/>
      <c r="CJC2065" s="2"/>
      <c r="CJD2065" s="2"/>
      <c r="CJE2065" s="2"/>
      <c r="CJF2065" s="2"/>
      <c r="CJG2065" s="2"/>
      <c r="CJH2065" s="2"/>
      <c r="CJI2065" s="2"/>
      <c r="CJJ2065" s="2"/>
      <c r="CJK2065" s="2"/>
      <c r="CJL2065" s="2"/>
      <c r="CJM2065" s="2"/>
      <c r="CJN2065" s="2"/>
      <c r="CJO2065" s="2"/>
      <c r="CJP2065" s="2"/>
      <c r="CJQ2065" s="2"/>
      <c r="CJR2065" s="2"/>
      <c r="CJS2065" s="2"/>
      <c r="CJT2065" s="2"/>
      <c r="CJU2065" s="2"/>
      <c r="CJV2065" s="2"/>
      <c r="CJW2065" s="2"/>
      <c r="CJX2065" s="2"/>
      <c r="CJY2065" s="2"/>
      <c r="CJZ2065" s="2"/>
      <c r="CKA2065" s="2"/>
      <c r="CKB2065" s="2"/>
      <c r="CKC2065" s="2"/>
      <c r="CKD2065" s="2"/>
      <c r="CKE2065" s="2"/>
      <c r="CKF2065" s="2"/>
      <c r="CKG2065" s="2"/>
      <c r="CKH2065" s="2"/>
      <c r="CKI2065" s="2"/>
      <c r="CKJ2065" s="2"/>
      <c r="CKK2065" s="2"/>
      <c r="CKL2065" s="2"/>
      <c r="CKM2065" s="2"/>
      <c r="CKN2065" s="2"/>
      <c r="CKO2065" s="2"/>
      <c r="CKP2065" s="2"/>
      <c r="CKQ2065" s="2"/>
      <c r="CKR2065" s="2"/>
      <c r="CKS2065" s="2"/>
      <c r="CKT2065" s="2"/>
      <c r="CKU2065" s="2"/>
      <c r="CKV2065" s="2"/>
      <c r="CKW2065" s="2"/>
      <c r="CKX2065" s="2"/>
      <c r="CKY2065" s="2"/>
      <c r="CKZ2065" s="2"/>
      <c r="CLA2065" s="2"/>
      <c r="CLB2065" s="2"/>
      <c r="CLC2065" s="2"/>
      <c r="CLD2065" s="2"/>
      <c r="CLE2065" s="2"/>
      <c r="CLF2065" s="2"/>
      <c r="CLG2065" s="2"/>
      <c r="CLH2065" s="2"/>
      <c r="CLI2065" s="2"/>
      <c r="CLJ2065" s="2"/>
      <c r="CLK2065" s="2"/>
      <c r="CLL2065" s="2"/>
      <c r="CLM2065" s="2"/>
      <c r="CLN2065" s="2"/>
      <c r="CLO2065" s="2"/>
      <c r="CLP2065" s="2"/>
      <c r="CLQ2065" s="2"/>
      <c r="CLR2065" s="2"/>
      <c r="CLS2065" s="2"/>
      <c r="CLT2065" s="2"/>
      <c r="CLU2065" s="2"/>
      <c r="CLV2065" s="2"/>
      <c r="CLW2065" s="2"/>
      <c r="CLX2065" s="2"/>
      <c r="CLY2065" s="2"/>
      <c r="CLZ2065" s="2"/>
      <c r="CMA2065" s="2"/>
      <c r="CMB2065" s="2"/>
      <c r="CMC2065" s="2"/>
      <c r="CMD2065" s="2"/>
      <c r="CME2065" s="2"/>
      <c r="CMF2065" s="2"/>
      <c r="CMG2065" s="2"/>
      <c r="CMH2065" s="2"/>
      <c r="CMI2065" s="2"/>
      <c r="CMJ2065" s="2"/>
      <c r="CMK2065" s="2"/>
      <c r="CML2065" s="2"/>
      <c r="CMM2065" s="2"/>
      <c r="CMN2065" s="2"/>
      <c r="CMO2065" s="2"/>
      <c r="CMP2065" s="2"/>
      <c r="CMQ2065" s="2"/>
      <c r="CMR2065" s="2"/>
      <c r="CMS2065" s="2"/>
      <c r="CMT2065" s="2"/>
      <c r="CMU2065" s="2"/>
      <c r="CMV2065" s="2"/>
      <c r="CMW2065" s="2"/>
      <c r="CMX2065" s="2"/>
      <c r="CMY2065" s="2"/>
      <c r="CMZ2065" s="2"/>
      <c r="CNA2065" s="2"/>
      <c r="CNB2065" s="2"/>
      <c r="CNC2065" s="2"/>
      <c r="CND2065" s="2"/>
      <c r="CNE2065" s="2"/>
      <c r="CNF2065" s="2"/>
      <c r="CNG2065" s="2"/>
      <c r="CNH2065" s="2"/>
      <c r="CNI2065" s="2"/>
      <c r="CNJ2065" s="2"/>
      <c r="CNK2065" s="2"/>
      <c r="CNL2065" s="2"/>
      <c r="CNM2065" s="2"/>
      <c r="CNN2065" s="2"/>
      <c r="CNO2065" s="2"/>
      <c r="CNP2065" s="2"/>
      <c r="CNQ2065" s="2"/>
      <c r="CNR2065" s="2"/>
      <c r="CNS2065" s="2"/>
      <c r="CNT2065" s="2"/>
      <c r="CNU2065" s="2"/>
      <c r="CNV2065" s="2"/>
      <c r="CNW2065" s="2"/>
      <c r="CNX2065" s="2"/>
      <c r="CNY2065" s="2"/>
      <c r="CNZ2065" s="2"/>
      <c r="COA2065" s="2"/>
      <c r="COB2065" s="2"/>
      <c r="COC2065" s="2"/>
      <c r="COD2065" s="2"/>
      <c r="COE2065" s="2"/>
      <c r="COF2065" s="2"/>
      <c r="COG2065" s="2"/>
      <c r="COH2065" s="2"/>
      <c r="COI2065" s="2"/>
      <c r="COJ2065" s="2"/>
      <c r="COK2065" s="2"/>
      <c r="COL2065" s="2"/>
      <c r="COM2065" s="2"/>
      <c r="CON2065" s="2"/>
      <c r="COO2065" s="2"/>
      <c r="COP2065" s="2"/>
      <c r="COQ2065" s="2"/>
      <c r="COR2065" s="2"/>
      <c r="COS2065" s="2"/>
      <c r="COT2065" s="2"/>
      <c r="COU2065" s="2"/>
      <c r="COV2065" s="2"/>
      <c r="COW2065" s="2"/>
      <c r="COX2065" s="2"/>
      <c r="COY2065" s="2"/>
      <c r="COZ2065" s="2"/>
      <c r="CPA2065" s="2"/>
      <c r="CPB2065" s="2"/>
      <c r="CPC2065" s="2"/>
      <c r="CPD2065" s="2"/>
      <c r="CPE2065" s="2"/>
      <c r="CPF2065" s="2"/>
      <c r="CPG2065" s="2"/>
      <c r="CPH2065" s="2"/>
      <c r="CPI2065" s="2"/>
      <c r="CPJ2065" s="2"/>
      <c r="CPK2065" s="2"/>
      <c r="CPL2065" s="2"/>
      <c r="CPM2065" s="2"/>
      <c r="CPN2065" s="2"/>
      <c r="CPO2065" s="2"/>
      <c r="CPP2065" s="2"/>
      <c r="CPQ2065" s="2"/>
      <c r="CPR2065" s="2"/>
      <c r="CPS2065" s="2"/>
      <c r="CPT2065" s="2"/>
      <c r="CPU2065" s="2"/>
      <c r="CPV2065" s="2"/>
      <c r="CPW2065" s="2"/>
      <c r="CPX2065" s="2"/>
      <c r="CPY2065" s="2"/>
      <c r="CPZ2065" s="2"/>
      <c r="CQA2065" s="2"/>
      <c r="CQB2065" s="2"/>
      <c r="CQC2065" s="2"/>
      <c r="CQD2065" s="2"/>
      <c r="CQE2065" s="2"/>
      <c r="CQF2065" s="2"/>
      <c r="CQG2065" s="2"/>
      <c r="CQH2065" s="2"/>
      <c r="CQI2065" s="2"/>
      <c r="CQJ2065" s="2"/>
      <c r="CQK2065" s="2"/>
      <c r="CQL2065" s="2"/>
      <c r="CQM2065" s="2"/>
      <c r="CQN2065" s="2"/>
      <c r="CQO2065" s="2"/>
      <c r="CQP2065" s="2"/>
      <c r="CQQ2065" s="2"/>
      <c r="CQR2065" s="2"/>
      <c r="CQS2065" s="2"/>
      <c r="CQT2065" s="2"/>
      <c r="CQU2065" s="2"/>
      <c r="CQV2065" s="2"/>
      <c r="CQW2065" s="2"/>
      <c r="CQX2065" s="2"/>
      <c r="CQY2065" s="2"/>
      <c r="CQZ2065" s="2"/>
      <c r="CRA2065" s="2"/>
      <c r="CRB2065" s="2"/>
      <c r="CRC2065" s="2"/>
      <c r="CRD2065" s="2"/>
      <c r="CRE2065" s="2"/>
      <c r="CRF2065" s="2"/>
      <c r="CRG2065" s="2"/>
      <c r="CRH2065" s="2"/>
      <c r="CRI2065" s="2"/>
      <c r="CRJ2065" s="2"/>
      <c r="CRK2065" s="2"/>
      <c r="CRL2065" s="2"/>
    </row>
    <row r="2066" s="5" customFormat="1" ht="20" customHeight="1" spans="1:2508">
      <c r="A2066" s="33">
        <v>2062</v>
      </c>
      <c r="B2066" s="43" t="s">
        <v>1458</v>
      </c>
      <c r="C2066" s="43" t="s">
        <v>1577</v>
      </c>
      <c r="D2066" s="43" t="s">
        <v>14</v>
      </c>
      <c r="E2066" s="43" t="s">
        <v>101</v>
      </c>
      <c r="F2066" s="43">
        <v>3</v>
      </c>
      <c r="G2066" s="43">
        <v>850</v>
      </c>
      <c r="H2066" s="236">
        <v>1500</v>
      </c>
      <c r="I2066" s="67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  <c r="FK2066" s="2"/>
      <c r="FL2066" s="2"/>
      <c r="FM2066" s="2"/>
      <c r="FN2066" s="2"/>
      <c r="FO2066" s="2"/>
      <c r="FP2066" s="2"/>
      <c r="FQ2066" s="2"/>
      <c r="FR2066" s="2"/>
      <c r="FS2066" s="2"/>
      <c r="FT2066" s="2"/>
      <c r="FU2066" s="2"/>
      <c r="FV2066" s="2"/>
      <c r="FW2066" s="2"/>
      <c r="FX2066" s="2"/>
      <c r="FY2066" s="2"/>
      <c r="FZ2066" s="2"/>
      <c r="GA2066" s="2"/>
      <c r="GB2066" s="2"/>
      <c r="GC2066" s="2"/>
      <c r="GD2066" s="2"/>
      <c r="GE2066" s="2"/>
      <c r="GF2066" s="2"/>
      <c r="GG2066" s="2"/>
      <c r="GH2066" s="2"/>
      <c r="GI2066" s="2"/>
      <c r="GJ2066" s="2"/>
      <c r="GK2066" s="2"/>
      <c r="GL2066" s="2"/>
      <c r="GM2066" s="2"/>
      <c r="GN2066" s="2"/>
      <c r="GO2066" s="2"/>
      <c r="GP2066" s="2"/>
      <c r="GQ2066" s="2"/>
      <c r="GR2066" s="2"/>
      <c r="GS2066" s="2"/>
      <c r="GT2066" s="2"/>
      <c r="GU2066" s="2"/>
      <c r="GV2066" s="2"/>
      <c r="GW2066" s="2"/>
      <c r="GX2066" s="2"/>
      <c r="GY2066" s="2"/>
      <c r="GZ2066" s="2"/>
      <c r="HA2066" s="2"/>
      <c r="HB2066" s="2"/>
      <c r="HC2066" s="2"/>
      <c r="HD2066" s="2"/>
      <c r="HE2066" s="2"/>
      <c r="HF2066" s="2"/>
      <c r="HG2066" s="2"/>
      <c r="HH2066" s="2"/>
      <c r="HI2066" s="2"/>
      <c r="HJ2066" s="2"/>
      <c r="HK2066" s="2"/>
      <c r="HL2066" s="2"/>
      <c r="HM2066" s="2"/>
      <c r="HN2066" s="2"/>
      <c r="HO2066" s="2"/>
      <c r="HP2066" s="2"/>
      <c r="HQ2066" s="2"/>
      <c r="HR2066" s="2"/>
      <c r="HS2066" s="2"/>
      <c r="HT2066" s="2"/>
      <c r="HU2066" s="2"/>
      <c r="HV2066" s="2"/>
      <c r="HW2066" s="2"/>
      <c r="HX2066" s="2"/>
      <c r="HY2066" s="2"/>
      <c r="HZ2066" s="2"/>
      <c r="IA2066" s="2"/>
      <c r="IB2066" s="2"/>
      <c r="IC2066" s="2"/>
      <c r="ID2066" s="2"/>
      <c r="IE2066" s="2"/>
      <c r="IF2066" s="2"/>
      <c r="IG2066" s="2"/>
      <c r="IH2066" s="2"/>
      <c r="II2066" s="2"/>
      <c r="IJ2066" s="2"/>
      <c r="IK2066" s="2"/>
      <c r="IL2066" s="2"/>
      <c r="IM2066" s="2"/>
      <c r="IN2066" s="2"/>
      <c r="IO2066" s="2"/>
      <c r="IP2066" s="2"/>
      <c r="IQ2066" s="2"/>
      <c r="IR2066" s="2"/>
      <c r="IS2066" s="2"/>
      <c r="IT2066" s="2"/>
      <c r="IU2066" s="2"/>
      <c r="IV2066" s="2"/>
      <c r="IW2066" s="2"/>
      <c r="IX2066" s="2"/>
      <c r="IY2066" s="2"/>
      <c r="IZ2066" s="2"/>
      <c r="JA2066" s="2"/>
      <c r="JB2066" s="2"/>
      <c r="JC2066" s="2"/>
      <c r="JD2066" s="2"/>
      <c r="JE2066" s="2"/>
      <c r="JF2066" s="2"/>
      <c r="JG2066" s="2"/>
      <c r="JH2066" s="2"/>
      <c r="JI2066" s="2"/>
      <c r="JJ2066" s="2"/>
      <c r="JK2066" s="2"/>
      <c r="JL2066" s="2"/>
      <c r="JM2066" s="2"/>
      <c r="JN2066" s="2"/>
      <c r="JO2066" s="2"/>
      <c r="JP2066" s="2"/>
      <c r="JQ2066" s="2"/>
      <c r="JR2066" s="2"/>
      <c r="JS2066" s="2"/>
      <c r="JT2066" s="2"/>
      <c r="JU2066" s="2"/>
      <c r="JV2066" s="2"/>
      <c r="JW2066" s="2"/>
      <c r="JX2066" s="2"/>
      <c r="JY2066" s="2"/>
      <c r="JZ2066" s="2"/>
      <c r="KA2066" s="2"/>
      <c r="KB2066" s="2"/>
      <c r="KC2066" s="2"/>
      <c r="KD2066" s="2"/>
      <c r="KE2066" s="2"/>
      <c r="KF2066" s="2"/>
      <c r="KG2066" s="2"/>
      <c r="KH2066" s="2"/>
      <c r="KI2066" s="2"/>
      <c r="KJ2066" s="2"/>
      <c r="KK2066" s="2"/>
      <c r="KL2066" s="2"/>
      <c r="KM2066" s="2"/>
      <c r="KN2066" s="2"/>
      <c r="KO2066" s="2"/>
      <c r="KP2066" s="2"/>
      <c r="KQ2066" s="2"/>
      <c r="KR2066" s="2"/>
      <c r="KS2066" s="2"/>
      <c r="KT2066" s="2"/>
      <c r="KU2066" s="2"/>
      <c r="KV2066" s="2"/>
      <c r="KW2066" s="2"/>
      <c r="KX2066" s="2"/>
      <c r="KY2066" s="2"/>
      <c r="KZ2066" s="2"/>
      <c r="LA2066" s="2"/>
      <c r="LB2066" s="2"/>
      <c r="LC2066" s="2"/>
      <c r="LD2066" s="2"/>
      <c r="LE2066" s="2"/>
      <c r="LF2066" s="2"/>
      <c r="LG2066" s="2"/>
      <c r="LH2066" s="2"/>
      <c r="LI2066" s="2"/>
      <c r="LJ2066" s="2"/>
      <c r="LK2066" s="2"/>
      <c r="LL2066" s="2"/>
      <c r="LM2066" s="2"/>
      <c r="LN2066" s="2"/>
      <c r="LO2066" s="2"/>
      <c r="LP2066" s="2"/>
      <c r="LQ2066" s="2"/>
      <c r="LR2066" s="2"/>
      <c r="LS2066" s="2"/>
      <c r="LT2066" s="2"/>
      <c r="LU2066" s="2"/>
      <c r="LV2066" s="2"/>
      <c r="LW2066" s="2"/>
      <c r="LX2066" s="2"/>
      <c r="LY2066" s="2"/>
      <c r="LZ2066" s="2"/>
      <c r="MA2066" s="2"/>
      <c r="MB2066" s="2"/>
      <c r="MC2066" s="2"/>
      <c r="MD2066" s="2"/>
      <c r="ME2066" s="2"/>
      <c r="MF2066" s="2"/>
      <c r="MG2066" s="2"/>
      <c r="MH2066" s="2"/>
      <c r="MI2066" s="2"/>
      <c r="MJ2066" s="2"/>
      <c r="MK2066" s="2"/>
      <c r="ML2066" s="2"/>
      <c r="MM2066" s="2"/>
      <c r="MN2066" s="2"/>
      <c r="MO2066" s="2"/>
      <c r="MP2066" s="2"/>
      <c r="MQ2066" s="2"/>
      <c r="MR2066" s="2"/>
      <c r="MS2066" s="2"/>
      <c r="MT2066" s="2"/>
      <c r="MU2066" s="2"/>
      <c r="MV2066" s="2"/>
      <c r="MW2066" s="2"/>
      <c r="MX2066" s="2"/>
      <c r="MY2066" s="2"/>
      <c r="MZ2066" s="2"/>
      <c r="NA2066" s="2"/>
      <c r="NB2066" s="2"/>
      <c r="NC2066" s="2"/>
      <c r="ND2066" s="2"/>
      <c r="NE2066" s="2"/>
      <c r="NF2066" s="2"/>
      <c r="NG2066" s="2"/>
      <c r="NH2066" s="2"/>
      <c r="NI2066" s="2"/>
      <c r="NJ2066" s="2"/>
      <c r="NK2066" s="2"/>
      <c r="NL2066" s="2"/>
      <c r="NM2066" s="2"/>
      <c r="NN2066" s="2"/>
      <c r="NO2066" s="2"/>
      <c r="NP2066" s="2"/>
      <c r="NQ2066" s="2"/>
      <c r="NR2066" s="2"/>
      <c r="NS2066" s="2"/>
      <c r="NT2066" s="2"/>
      <c r="NU2066" s="2"/>
      <c r="NV2066" s="2"/>
      <c r="NW2066" s="2"/>
      <c r="NX2066" s="2"/>
      <c r="NY2066" s="2"/>
      <c r="NZ2066" s="2"/>
      <c r="OA2066" s="2"/>
      <c r="OB2066" s="2"/>
      <c r="OC2066" s="2"/>
      <c r="OD2066" s="2"/>
      <c r="OE2066" s="2"/>
      <c r="OF2066" s="2"/>
      <c r="OG2066" s="2"/>
      <c r="OH2066" s="2"/>
      <c r="OI2066" s="2"/>
      <c r="OJ2066" s="2"/>
      <c r="OK2066" s="2"/>
      <c r="OL2066" s="2"/>
      <c r="OM2066" s="2"/>
      <c r="ON2066" s="2"/>
      <c r="OO2066" s="2"/>
      <c r="OP2066" s="2"/>
      <c r="OQ2066" s="2"/>
      <c r="OR2066" s="2"/>
      <c r="OS2066" s="2"/>
      <c r="OT2066" s="2"/>
      <c r="OU2066" s="2"/>
      <c r="OV2066" s="2"/>
      <c r="OW2066" s="2"/>
      <c r="OX2066" s="2"/>
      <c r="OY2066" s="2"/>
      <c r="OZ2066" s="2"/>
      <c r="PA2066" s="2"/>
      <c r="PB2066" s="2"/>
      <c r="PC2066" s="2"/>
      <c r="PD2066" s="2"/>
      <c r="PE2066" s="2"/>
      <c r="PF2066" s="2"/>
      <c r="PG2066" s="2"/>
      <c r="PH2066" s="2"/>
      <c r="PI2066" s="2"/>
      <c r="PJ2066" s="2"/>
      <c r="PK2066" s="2"/>
      <c r="PL2066" s="2"/>
      <c r="PM2066" s="2"/>
      <c r="PN2066" s="2"/>
      <c r="PO2066" s="2"/>
      <c r="PP2066" s="2"/>
      <c r="PQ2066" s="2"/>
      <c r="PR2066" s="2"/>
      <c r="PS2066" s="2"/>
      <c r="PT2066" s="2"/>
      <c r="PU2066" s="2"/>
      <c r="PV2066" s="2"/>
      <c r="PW2066" s="2"/>
      <c r="PX2066" s="2"/>
      <c r="PY2066" s="2"/>
      <c r="PZ2066" s="2"/>
      <c r="QA2066" s="2"/>
      <c r="QB2066" s="2"/>
      <c r="QC2066" s="2"/>
      <c r="QD2066" s="2"/>
      <c r="QE2066" s="2"/>
      <c r="QF2066" s="2"/>
      <c r="QG2066" s="2"/>
      <c r="QH2066" s="2"/>
      <c r="QI2066" s="2"/>
      <c r="QJ2066" s="2"/>
      <c r="QK2066" s="2"/>
      <c r="QL2066" s="2"/>
      <c r="QM2066" s="2"/>
      <c r="QN2066" s="2"/>
      <c r="QO2066" s="2"/>
      <c r="QP2066" s="2"/>
      <c r="QQ2066" s="2"/>
      <c r="QR2066" s="2"/>
      <c r="QS2066" s="2"/>
      <c r="QT2066" s="2"/>
      <c r="QU2066" s="2"/>
      <c r="QV2066" s="2"/>
      <c r="QW2066" s="2"/>
      <c r="QX2066" s="2"/>
      <c r="QY2066" s="2"/>
      <c r="QZ2066" s="2"/>
      <c r="RA2066" s="2"/>
      <c r="RB2066" s="2"/>
      <c r="RC2066" s="2"/>
      <c r="RD2066" s="2"/>
      <c r="RE2066" s="2"/>
      <c r="RF2066" s="2"/>
      <c r="RG2066" s="2"/>
      <c r="RH2066" s="2"/>
      <c r="RI2066" s="2"/>
      <c r="RJ2066" s="2"/>
      <c r="RK2066" s="2"/>
      <c r="RL2066" s="2"/>
      <c r="RM2066" s="2"/>
      <c r="RN2066" s="2"/>
      <c r="RO2066" s="2"/>
      <c r="RP2066" s="2"/>
      <c r="RQ2066" s="2"/>
      <c r="RR2066" s="2"/>
      <c r="RS2066" s="2"/>
      <c r="RT2066" s="2"/>
      <c r="RU2066" s="2"/>
      <c r="RV2066" s="2"/>
      <c r="RW2066" s="2"/>
      <c r="RX2066" s="2"/>
      <c r="RY2066" s="2"/>
      <c r="RZ2066" s="2"/>
      <c r="SA2066" s="2"/>
      <c r="SB2066" s="2"/>
      <c r="SC2066" s="2"/>
      <c r="SD2066" s="2"/>
      <c r="SE2066" s="2"/>
      <c r="SF2066" s="2"/>
      <c r="SG2066" s="2"/>
      <c r="SH2066" s="2"/>
      <c r="SI2066" s="2"/>
      <c r="SJ2066" s="2"/>
      <c r="SK2066" s="2"/>
      <c r="SL2066" s="2"/>
      <c r="SM2066" s="2"/>
      <c r="SN2066" s="2"/>
      <c r="SO2066" s="2"/>
      <c r="SP2066" s="2"/>
      <c r="SQ2066" s="2"/>
      <c r="SR2066" s="2"/>
      <c r="SS2066" s="2"/>
      <c r="ST2066" s="2"/>
      <c r="SU2066" s="2"/>
      <c r="SV2066" s="2"/>
      <c r="SW2066" s="2"/>
      <c r="SX2066" s="2"/>
      <c r="SY2066" s="2"/>
      <c r="SZ2066" s="2"/>
      <c r="TA2066" s="2"/>
      <c r="TB2066" s="2"/>
      <c r="TC2066" s="2"/>
      <c r="TD2066" s="2"/>
      <c r="TE2066" s="2"/>
      <c r="TF2066" s="2"/>
      <c r="TG2066" s="2"/>
      <c r="TH2066" s="2"/>
      <c r="TI2066" s="2"/>
      <c r="TJ2066" s="2"/>
      <c r="TK2066" s="2"/>
      <c r="TL2066" s="2"/>
      <c r="TM2066" s="2"/>
      <c r="TN2066" s="2"/>
      <c r="TO2066" s="2"/>
      <c r="TP2066" s="2"/>
      <c r="TQ2066" s="2"/>
      <c r="TR2066" s="2"/>
      <c r="TS2066" s="2"/>
      <c r="TT2066" s="2"/>
      <c r="TU2066" s="2"/>
      <c r="TV2066" s="2"/>
      <c r="TW2066" s="2"/>
      <c r="TX2066" s="2"/>
      <c r="TY2066" s="2"/>
      <c r="TZ2066" s="2"/>
      <c r="UA2066" s="2"/>
      <c r="UB2066" s="2"/>
      <c r="UC2066" s="2"/>
      <c r="UD2066" s="2"/>
      <c r="UE2066" s="2"/>
      <c r="UF2066" s="2"/>
      <c r="UG2066" s="2"/>
      <c r="UH2066" s="2"/>
      <c r="UI2066" s="2"/>
      <c r="UJ2066" s="2"/>
      <c r="UK2066" s="2"/>
      <c r="UL2066" s="2"/>
      <c r="UM2066" s="2"/>
      <c r="UN2066" s="2"/>
      <c r="UO2066" s="2"/>
      <c r="UP2066" s="2"/>
      <c r="UQ2066" s="2"/>
      <c r="UR2066" s="2"/>
      <c r="US2066" s="2"/>
      <c r="UT2066" s="2"/>
      <c r="UU2066" s="2"/>
      <c r="UV2066" s="2"/>
      <c r="UW2066" s="2"/>
      <c r="UX2066" s="2"/>
      <c r="UY2066" s="2"/>
      <c r="UZ2066" s="2"/>
      <c r="VA2066" s="2"/>
      <c r="VB2066" s="2"/>
      <c r="VC2066" s="2"/>
      <c r="VD2066" s="2"/>
      <c r="VE2066" s="2"/>
      <c r="VF2066" s="2"/>
      <c r="VG2066" s="2"/>
      <c r="VH2066" s="2"/>
      <c r="VI2066" s="2"/>
      <c r="VJ2066" s="2"/>
      <c r="VK2066" s="2"/>
      <c r="VL2066" s="2"/>
      <c r="VM2066" s="2"/>
      <c r="VN2066" s="2"/>
      <c r="VO2066" s="2"/>
      <c r="VP2066" s="2"/>
      <c r="VQ2066" s="2"/>
      <c r="VR2066" s="2"/>
      <c r="VS2066" s="2"/>
      <c r="VT2066" s="2"/>
      <c r="VU2066" s="2"/>
      <c r="VV2066" s="2"/>
      <c r="VW2066" s="2"/>
      <c r="VX2066" s="2"/>
      <c r="VY2066" s="2"/>
      <c r="VZ2066" s="2"/>
      <c r="WA2066" s="2"/>
      <c r="WB2066" s="2"/>
      <c r="WC2066" s="2"/>
      <c r="WD2066" s="2"/>
      <c r="WE2066" s="2"/>
      <c r="WF2066" s="2"/>
      <c r="WG2066" s="2"/>
      <c r="WH2066" s="2"/>
      <c r="WI2066" s="2"/>
      <c r="WJ2066" s="2"/>
      <c r="WK2066" s="2"/>
      <c r="WL2066" s="2"/>
      <c r="WM2066" s="2"/>
      <c r="WN2066" s="2"/>
      <c r="WO2066" s="2"/>
      <c r="WP2066" s="2"/>
      <c r="WQ2066" s="2"/>
      <c r="WR2066" s="2"/>
      <c r="WS2066" s="2"/>
      <c r="WT2066" s="2"/>
      <c r="WU2066" s="2"/>
      <c r="WV2066" s="2"/>
      <c r="WW2066" s="2"/>
      <c r="WX2066" s="2"/>
      <c r="WY2066" s="2"/>
      <c r="WZ2066" s="2"/>
      <c r="XA2066" s="2"/>
      <c r="XB2066" s="2"/>
      <c r="XC2066" s="2"/>
      <c r="XD2066" s="2"/>
      <c r="XE2066" s="2"/>
      <c r="XF2066" s="2"/>
      <c r="XG2066" s="2"/>
      <c r="XH2066" s="2"/>
      <c r="XI2066" s="2"/>
      <c r="XJ2066" s="2"/>
      <c r="XK2066" s="2"/>
      <c r="XL2066" s="2"/>
      <c r="XM2066" s="2"/>
      <c r="XN2066" s="2"/>
      <c r="XO2066" s="2"/>
      <c r="XP2066" s="2"/>
      <c r="XQ2066" s="2"/>
      <c r="XR2066" s="2"/>
      <c r="XS2066" s="2"/>
      <c r="XT2066" s="2"/>
      <c r="XU2066" s="2"/>
      <c r="XV2066" s="2"/>
      <c r="XW2066" s="2"/>
      <c r="XX2066" s="2"/>
      <c r="XY2066" s="2"/>
      <c r="XZ2066" s="2"/>
      <c r="YA2066" s="2"/>
      <c r="YB2066" s="2"/>
      <c r="YC2066" s="2"/>
      <c r="YD2066" s="2"/>
      <c r="YE2066" s="2"/>
      <c r="YF2066" s="2"/>
      <c r="YG2066" s="2"/>
      <c r="YH2066" s="2"/>
      <c r="YI2066" s="2"/>
      <c r="YJ2066" s="2"/>
      <c r="YK2066" s="2"/>
      <c r="YL2066" s="2"/>
      <c r="YM2066" s="2"/>
      <c r="YN2066" s="2"/>
      <c r="YO2066" s="2"/>
      <c r="YP2066" s="2"/>
      <c r="YQ2066" s="2"/>
      <c r="YR2066" s="2"/>
      <c r="YS2066" s="2"/>
      <c r="YT2066" s="2"/>
      <c r="YU2066" s="2"/>
      <c r="YV2066" s="2"/>
      <c r="YW2066" s="2"/>
      <c r="YX2066" s="2"/>
      <c r="YY2066" s="2"/>
      <c r="YZ2066" s="2"/>
      <c r="ZA2066" s="2"/>
      <c r="ZB2066" s="2"/>
      <c r="ZC2066" s="2"/>
      <c r="ZD2066" s="2"/>
      <c r="ZE2066" s="2"/>
      <c r="ZF2066" s="2"/>
      <c r="ZG2066" s="2"/>
      <c r="ZH2066" s="2"/>
      <c r="ZI2066" s="2"/>
      <c r="ZJ2066" s="2"/>
      <c r="ZK2066" s="2"/>
      <c r="ZL2066" s="2"/>
      <c r="ZM2066" s="2"/>
      <c r="ZN2066" s="2"/>
      <c r="ZO2066" s="2"/>
      <c r="ZP2066" s="2"/>
      <c r="ZQ2066" s="2"/>
      <c r="ZR2066" s="2"/>
      <c r="ZS2066" s="2"/>
      <c r="ZT2066" s="2"/>
      <c r="ZU2066" s="2"/>
      <c r="ZV2066" s="2"/>
      <c r="ZW2066" s="2"/>
      <c r="ZX2066" s="2"/>
      <c r="ZY2066" s="2"/>
      <c r="ZZ2066" s="2"/>
      <c r="AAA2066" s="2"/>
      <c r="AAB2066" s="2"/>
      <c r="AAC2066" s="2"/>
      <c r="AAD2066" s="2"/>
      <c r="AAE2066" s="2"/>
      <c r="AAF2066" s="2"/>
      <c r="AAG2066" s="2"/>
      <c r="AAH2066" s="2"/>
      <c r="AAI2066" s="2"/>
      <c r="AAJ2066" s="2"/>
      <c r="AAK2066" s="2"/>
      <c r="AAL2066" s="2"/>
      <c r="AAM2066" s="2"/>
      <c r="AAN2066" s="2"/>
      <c r="AAO2066" s="2"/>
      <c r="AAP2066" s="2"/>
      <c r="AAQ2066" s="2"/>
      <c r="AAR2066" s="2"/>
      <c r="AAS2066" s="2"/>
      <c r="AAT2066" s="2"/>
      <c r="AAU2066" s="2"/>
      <c r="AAV2066" s="2"/>
      <c r="AAW2066" s="2"/>
      <c r="AAX2066" s="2"/>
      <c r="AAY2066" s="2"/>
      <c r="AAZ2066" s="2"/>
      <c r="ABA2066" s="2"/>
      <c r="ABB2066" s="2"/>
      <c r="ABC2066" s="2"/>
      <c r="ABD2066" s="2"/>
      <c r="ABE2066" s="2"/>
      <c r="ABF2066" s="2"/>
      <c r="ABG2066" s="2"/>
      <c r="ABH2066" s="2"/>
      <c r="ABI2066" s="2"/>
      <c r="ABJ2066" s="2"/>
      <c r="ABK2066" s="2"/>
      <c r="ABL2066" s="2"/>
      <c r="ABM2066" s="2"/>
      <c r="ABN2066" s="2"/>
      <c r="ABO2066" s="2"/>
      <c r="ABP2066" s="2"/>
      <c r="ABQ2066" s="2"/>
      <c r="ABR2066" s="2"/>
      <c r="ABS2066" s="2"/>
      <c r="ABT2066" s="2"/>
      <c r="ABU2066" s="2"/>
      <c r="ABV2066" s="2"/>
      <c r="ABW2066" s="2"/>
      <c r="ABX2066" s="2"/>
      <c r="ABY2066" s="2"/>
      <c r="ABZ2066" s="2"/>
      <c r="ACA2066" s="2"/>
      <c r="ACB2066" s="2"/>
      <c r="ACC2066" s="2"/>
      <c r="ACD2066" s="2"/>
      <c r="ACE2066" s="2"/>
      <c r="ACF2066" s="2"/>
      <c r="ACG2066" s="2"/>
      <c r="ACH2066" s="2"/>
      <c r="ACI2066" s="2"/>
      <c r="ACJ2066" s="2"/>
      <c r="ACK2066" s="2"/>
      <c r="ACL2066" s="2"/>
      <c r="ACM2066" s="2"/>
      <c r="ACN2066" s="2"/>
      <c r="ACO2066" s="2"/>
      <c r="ACP2066" s="2"/>
      <c r="ACQ2066" s="2"/>
      <c r="ACR2066" s="2"/>
      <c r="ACS2066" s="2"/>
      <c r="ACT2066" s="2"/>
      <c r="ACU2066" s="2"/>
      <c r="ACV2066" s="2"/>
      <c r="ACW2066" s="2"/>
      <c r="ACX2066" s="2"/>
      <c r="ACY2066" s="2"/>
      <c r="ACZ2066" s="2"/>
      <c r="ADA2066" s="2"/>
      <c r="ADB2066" s="2"/>
      <c r="ADC2066" s="2"/>
      <c r="ADD2066" s="2"/>
      <c r="ADE2066" s="2"/>
      <c r="ADF2066" s="2"/>
      <c r="ADG2066" s="2"/>
      <c r="ADH2066" s="2"/>
      <c r="ADI2066" s="2"/>
      <c r="ADJ2066" s="2"/>
      <c r="ADK2066" s="2"/>
      <c r="ADL2066" s="2"/>
      <c r="ADM2066" s="2"/>
      <c r="ADN2066" s="2"/>
      <c r="ADO2066" s="2"/>
      <c r="ADP2066" s="2"/>
      <c r="ADQ2066" s="2"/>
      <c r="ADR2066" s="2"/>
      <c r="ADS2066" s="2"/>
      <c r="ADT2066" s="2"/>
      <c r="ADU2066" s="2"/>
      <c r="ADV2066" s="2"/>
      <c r="ADW2066" s="2"/>
      <c r="ADX2066" s="2"/>
      <c r="ADY2066" s="2"/>
      <c r="ADZ2066" s="2"/>
      <c r="AEA2066" s="2"/>
      <c r="AEB2066" s="2"/>
      <c r="AEC2066" s="2"/>
      <c r="AED2066" s="2"/>
      <c r="AEE2066" s="2"/>
      <c r="AEF2066" s="2"/>
      <c r="AEG2066" s="2"/>
      <c r="AEH2066" s="2"/>
      <c r="AEI2066" s="2"/>
      <c r="AEJ2066" s="2"/>
      <c r="AEK2066" s="2"/>
      <c r="AEL2066" s="2"/>
      <c r="AEM2066" s="2"/>
      <c r="AEN2066" s="2"/>
      <c r="AEO2066" s="2"/>
      <c r="AEP2066" s="2"/>
      <c r="AEQ2066" s="2"/>
      <c r="AER2066" s="2"/>
      <c r="AES2066" s="2"/>
      <c r="AET2066" s="2"/>
      <c r="AEU2066" s="2"/>
      <c r="AEV2066" s="2"/>
      <c r="AEW2066" s="2"/>
      <c r="AEX2066" s="2"/>
      <c r="AEY2066" s="2"/>
      <c r="AEZ2066" s="2"/>
      <c r="AFA2066" s="2"/>
      <c r="AFB2066" s="2"/>
      <c r="AFC2066" s="2"/>
      <c r="AFD2066" s="2"/>
      <c r="AFE2066" s="2"/>
      <c r="AFF2066" s="2"/>
      <c r="AFG2066" s="2"/>
      <c r="AFH2066" s="2"/>
      <c r="AFI2066" s="2"/>
      <c r="AFJ2066" s="2"/>
      <c r="AFK2066" s="2"/>
      <c r="AFL2066" s="2"/>
      <c r="AFM2066" s="2"/>
      <c r="AFN2066" s="2"/>
      <c r="AFO2066" s="2"/>
      <c r="AFP2066" s="2"/>
      <c r="AFQ2066" s="2"/>
      <c r="AFR2066" s="2"/>
      <c r="AFS2066" s="2"/>
      <c r="AFT2066" s="2"/>
      <c r="AFU2066" s="2"/>
      <c r="AFV2066" s="2"/>
      <c r="AFW2066" s="2"/>
      <c r="AFX2066" s="2"/>
      <c r="AFY2066" s="2"/>
      <c r="AFZ2066" s="2"/>
      <c r="AGA2066" s="2"/>
      <c r="AGB2066" s="2"/>
      <c r="AGC2066" s="2"/>
      <c r="AGD2066" s="2"/>
      <c r="AGE2066" s="2"/>
      <c r="AGF2066" s="2"/>
      <c r="AGG2066" s="2"/>
      <c r="AGH2066" s="2"/>
      <c r="AGI2066" s="2"/>
      <c r="AGJ2066" s="2"/>
      <c r="AGK2066" s="2"/>
      <c r="AGL2066" s="2"/>
      <c r="AGM2066" s="2"/>
      <c r="AGN2066" s="2"/>
      <c r="AGO2066" s="2"/>
      <c r="AGP2066" s="2"/>
      <c r="AGQ2066" s="2"/>
      <c r="AGR2066" s="2"/>
      <c r="AGS2066" s="2"/>
      <c r="AGT2066" s="2"/>
      <c r="AGU2066" s="2"/>
      <c r="AGV2066" s="2"/>
      <c r="AGW2066" s="2"/>
      <c r="AGX2066" s="2"/>
      <c r="AGY2066" s="2"/>
      <c r="AGZ2066" s="2"/>
      <c r="AHA2066" s="2"/>
      <c r="AHB2066" s="2"/>
      <c r="AHC2066" s="2"/>
      <c r="AHD2066" s="2"/>
      <c r="AHE2066" s="2"/>
      <c r="AHF2066" s="2"/>
      <c r="AHG2066" s="2"/>
      <c r="AHH2066" s="2"/>
      <c r="AHI2066" s="2"/>
      <c r="AHJ2066" s="2"/>
      <c r="AHK2066" s="2"/>
      <c r="AHL2066" s="2"/>
      <c r="AHM2066" s="2"/>
      <c r="AHN2066" s="2"/>
      <c r="AHO2066" s="2"/>
      <c r="AHP2066" s="2"/>
      <c r="AHQ2066" s="2"/>
      <c r="AHR2066" s="2"/>
      <c r="AHS2066" s="2"/>
      <c r="AHT2066" s="2"/>
      <c r="AHU2066" s="2"/>
      <c r="AHV2066" s="2"/>
      <c r="AHW2066" s="2"/>
      <c r="AHX2066" s="2"/>
      <c r="AHY2066" s="2"/>
      <c r="AHZ2066" s="2"/>
      <c r="AIA2066" s="2"/>
      <c r="AIB2066" s="2"/>
      <c r="AIC2066" s="2"/>
      <c r="AID2066" s="2"/>
      <c r="AIE2066" s="2"/>
      <c r="AIF2066" s="2"/>
      <c r="AIG2066" s="2"/>
      <c r="AIH2066" s="2"/>
      <c r="AII2066" s="2"/>
      <c r="AIJ2066" s="2"/>
      <c r="AIK2066" s="2"/>
      <c r="AIL2066" s="2"/>
      <c r="AIM2066" s="2"/>
      <c r="AIN2066" s="2"/>
      <c r="AIO2066" s="2"/>
      <c r="AIP2066" s="2"/>
      <c r="AIQ2066" s="2"/>
      <c r="AIR2066" s="2"/>
      <c r="AIS2066" s="2"/>
      <c r="AIT2066" s="2"/>
      <c r="AIU2066" s="2"/>
      <c r="AIV2066" s="2"/>
      <c r="AIW2066" s="2"/>
      <c r="AIX2066" s="2"/>
      <c r="AIY2066" s="2"/>
      <c r="AIZ2066" s="2"/>
      <c r="AJA2066" s="2"/>
      <c r="AJB2066" s="2"/>
      <c r="AJC2066" s="2"/>
      <c r="AJD2066" s="2"/>
      <c r="AJE2066" s="2"/>
      <c r="AJF2066" s="2"/>
      <c r="AJG2066" s="2"/>
      <c r="AJH2066" s="2"/>
      <c r="AJI2066" s="2"/>
      <c r="AJJ2066" s="2"/>
      <c r="AJK2066" s="2"/>
      <c r="AJL2066" s="2"/>
      <c r="AJM2066" s="2"/>
      <c r="AJN2066" s="2"/>
      <c r="AJO2066" s="2"/>
      <c r="AJP2066" s="2"/>
      <c r="AJQ2066" s="2"/>
      <c r="AJR2066" s="2"/>
      <c r="AJS2066" s="2"/>
      <c r="AJT2066" s="2"/>
      <c r="AJU2066" s="2"/>
      <c r="AJV2066" s="2"/>
      <c r="AJW2066" s="2"/>
      <c r="AJX2066" s="2"/>
      <c r="AJY2066" s="2"/>
      <c r="AJZ2066" s="2"/>
      <c r="AKA2066" s="2"/>
      <c r="AKB2066" s="2"/>
      <c r="AKC2066" s="2"/>
      <c r="AKD2066" s="2"/>
      <c r="AKE2066" s="2"/>
      <c r="AKF2066" s="2"/>
      <c r="AKG2066" s="2"/>
      <c r="AKH2066" s="2"/>
      <c r="AKI2066" s="2"/>
      <c r="AKJ2066" s="2"/>
      <c r="AKK2066" s="2"/>
      <c r="AKL2066" s="2"/>
      <c r="AKM2066" s="2"/>
      <c r="AKN2066" s="2"/>
      <c r="AKO2066" s="2"/>
      <c r="AKP2066" s="2"/>
      <c r="AKQ2066" s="2"/>
      <c r="AKR2066" s="2"/>
      <c r="AKS2066" s="2"/>
      <c r="AKT2066" s="2"/>
      <c r="AKU2066" s="2"/>
      <c r="AKV2066" s="2"/>
      <c r="AKW2066" s="2"/>
      <c r="AKX2066" s="2"/>
      <c r="AKY2066" s="2"/>
      <c r="AKZ2066" s="2"/>
      <c r="ALA2066" s="2"/>
      <c r="ALB2066" s="2"/>
      <c r="ALC2066" s="2"/>
      <c r="ALD2066" s="2"/>
      <c r="ALE2066" s="2"/>
      <c r="ALF2066" s="2"/>
      <c r="ALG2066" s="2"/>
      <c r="ALH2066" s="2"/>
      <c r="ALI2066" s="2"/>
      <c r="ALJ2066" s="2"/>
      <c r="ALK2066" s="2"/>
      <c r="ALL2066" s="2"/>
      <c r="ALM2066" s="2"/>
      <c r="ALN2066" s="2"/>
      <c r="ALO2066" s="2"/>
      <c r="ALP2066" s="2"/>
      <c r="ALQ2066" s="2"/>
      <c r="ALR2066" s="2"/>
      <c r="ALS2066" s="2"/>
      <c r="ALT2066" s="2"/>
      <c r="ALU2066" s="2"/>
      <c r="ALV2066" s="2"/>
      <c r="ALW2066" s="2"/>
      <c r="ALX2066" s="2"/>
      <c r="ALY2066" s="2"/>
      <c r="ALZ2066" s="2"/>
      <c r="AMA2066" s="2"/>
      <c r="AMB2066" s="2"/>
      <c r="AMC2066" s="2"/>
      <c r="AMD2066" s="2"/>
      <c r="AME2066" s="2"/>
      <c r="AMF2066" s="2"/>
      <c r="AMG2066" s="2"/>
      <c r="AMH2066" s="2"/>
      <c r="AMI2066" s="2"/>
      <c r="AMJ2066" s="2"/>
      <c r="AMK2066" s="2"/>
      <c r="AML2066" s="2"/>
      <c r="AMM2066" s="2"/>
      <c r="AMN2066" s="2"/>
      <c r="AMO2066" s="2"/>
      <c r="AMP2066" s="2"/>
      <c r="AMQ2066" s="2"/>
      <c r="AMR2066" s="2"/>
      <c r="AMS2066" s="2"/>
      <c r="AMT2066" s="2"/>
      <c r="AMU2066" s="2"/>
      <c r="AMV2066" s="2"/>
      <c r="AMW2066" s="2"/>
      <c r="AMX2066" s="2"/>
      <c r="AMY2066" s="2"/>
      <c r="AMZ2066" s="2"/>
      <c r="ANA2066" s="2"/>
      <c r="ANB2066" s="2"/>
      <c r="ANC2066" s="2"/>
      <c r="AND2066" s="2"/>
      <c r="ANE2066" s="2"/>
      <c r="ANF2066" s="2"/>
      <c r="ANG2066" s="2"/>
      <c r="ANH2066" s="2"/>
      <c r="ANI2066" s="2"/>
      <c r="ANJ2066" s="2"/>
      <c r="ANK2066" s="2"/>
      <c r="ANL2066" s="2"/>
      <c r="ANM2066" s="2"/>
      <c r="ANN2066" s="2"/>
      <c r="ANO2066" s="2"/>
      <c r="ANP2066" s="2"/>
      <c r="ANQ2066" s="2"/>
      <c r="ANR2066" s="2"/>
      <c r="ANS2066" s="2"/>
      <c r="ANT2066" s="2"/>
      <c r="ANU2066" s="2"/>
      <c r="ANV2066" s="2"/>
      <c r="ANW2066" s="2"/>
      <c r="ANX2066" s="2"/>
      <c r="ANY2066" s="2"/>
      <c r="ANZ2066" s="2"/>
      <c r="AOA2066" s="2"/>
      <c r="AOB2066" s="2"/>
      <c r="AOC2066" s="2"/>
      <c r="AOD2066" s="2"/>
      <c r="AOE2066" s="2"/>
      <c r="AOF2066" s="2"/>
      <c r="AOG2066" s="2"/>
      <c r="AOH2066" s="2"/>
      <c r="AOI2066" s="2"/>
      <c r="AOJ2066" s="2"/>
      <c r="AOK2066" s="2"/>
      <c r="AOL2066" s="2"/>
      <c r="AOM2066" s="2"/>
      <c r="AON2066" s="2"/>
      <c r="AOO2066" s="2"/>
      <c r="AOP2066" s="2"/>
      <c r="AOQ2066" s="2"/>
      <c r="AOR2066" s="2"/>
      <c r="AOS2066" s="2"/>
      <c r="AOT2066" s="2"/>
      <c r="AOU2066" s="2"/>
      <c r="AOV2066" s="2"/>
      <c r="AOW2066" s="2"/>
      <c r="AOX2066" s="2"/>
      <c r="AOY2066" s="2"/>
      <c r="AOZ2066" s="2"/>
      <c r="APA2066" s="2"/>
      <c r="APB2066" s="2"/>
      <c r="APC2066" s="2"/>
      <c r="APD2066" s="2"/>
      <c r="APE2066" s="2"/>
      <c r="APF2066" s="2"/>
      <c r="APG2066" s="2"/>
      <c r="APH2066" s="2"/>
      <c r="API2066" s="2"/>
      <c r="APJ2066" s="2"/>
      <c r="APK2066" s="2"/>
      <c r="APL2066" s="2"/>
      <c r="APM2066" s="2"/>
      <c r="APN2066" s="2"/>
      <c r="APO2066" s="2"/>
      <c r="APP2066" s="2"/>
      <c r="APQ2066" s="2"/>
      <c r="APR2066" s="2"/>
      <c r="APS2066" s="2"/>
      <c r="APT2066" s="2"/>
      <c r="APU2066" s="2"/>
      <c r="APV2066" s="2"/>
      <c r="APW2066" s="2"/>
      <c r="APX2066" s="2"/>
      <c r="APY2066" s="2"/>
      <c r="APZ2066" s="2"/>
      <c r="AQA2066" s="2"/>
      <c r="AQB2066" s="2"/>
      <c r="AQC2066" s="2"/>
      <c r="AQD2066" s="2"/>
      <c r="AQE2066" s="2"/>
      <c r="AQF2066" s="2"/>
      <c r="AQG2066" s="2"/>
      <c r="AQH2066" s="2"/>
      <c r="AQI2066" s="2"/>
      <c r="AQJ2066" s="2"/>
      <c r="AQK2066" s="2"/>
      <c r="AQL2066" s="2"/>
      <c r="AQM2066" s="2"/>
      <c r="AQN2066" s="2"/>
      <c r="AQO2066" s="2"/>
      <c r="AQP2066" s="2"/>
      <c r="AQQ2066" s="2"/>
      <c r="AQR2066" s="2"/>
      <c r="AQS2066" s="2"/>
      <c r="AQT2066" s="2"/>
      <c r="AQU2066" s="2"/>
      <c r="AQV2066" s="2"/>
      <c r="AQW2066" s="2"/>
      <c r="AQX2066" s="2"/>
      <c r="AQY2066" s="2"/>
      <c r="AQZ2066" s="2"/>
      <c r="ARA2066" s="2"/>
      <c r="ARB2066" s="2"/>
      <c r="ARC2066" s="2"/>
      <c r="ARD2066" s="2"/>
      <c r="ARE2066" s="2"/>
      <c r="ARF2066" s="2"/>
      <c r="ARG2066" s="2"/>
      <c r="ARH2066" s="2"/>
      <c r="ARI2066" s="2"/>
      <c r="ARJ2066" s="2"/>
      <c r="ARK2066" s="2"/>
      <c r="ARL2066" s="2"/>
      <c r="ARM2066" s="2"/>
      <c r="ARN2066" s="2"/>
      <c r="ARO2066" s="2"/>
      <c r="ARP2066" s="2"/>
      <c r="ARQ2066" s="2"/>
      <c r="ARR2066" s="2"/>
      <c r="ARS2066" s="2"/>
      <c r="ART2066" s="2"/>
      <c r="ARU2066" s="2"/>
      <c r="ARV2066" s="2"/>
      <c r="ARW2066" s="2"/>
      <c r="ARX2066" s="2"/>
      <c r="ARY2066" s="2"/>
      <c r="ARZ2066" s="2"/>
      <c r="ASA2066" s="2"/>
      <c r="ASB2066" s="2"/>
      <c r="ASC2066" s="2"/>
      <c r="ASD2066" s="2"/>
      <c r="ASE2066" s="2"/>
      <c r="ASF2066" s="2"/>
      <c r="ASG2066" s="2"/>
      <c r="ASH2066" s="2"/>
      <c r="ASI2066" s="2"/>
      <c r="ASJ2066" s="2"/>
      <c r="ASK2066" s="2"/>
      <c r="ASL2066" s="2"/>
      <c r="ASM2066" s="2"/>
      <c r="ASN2066" s="2"/>
      <c r="ASO2066" s="2"/>
      <c r="ASP2066" s="2"/>
      <c r="ASQ2066" s="2"/>
      <c r="ASR2066" s="2"/>
      <c r="ASS2066" s="2"/>
      <c r="AST2066" s="2"/>
      <c r="ASU2066" s="2"/>
      <c r="ASV2066" s="2"/>
      <c r="ASW2066" s="2"/>
      <c r="ASX2066" s="2"/>
      <c r="ASY2066" s="2"/>
      <c r="ASZ2066" s="2"/>
      <c r="ATA2066" s="2"/>
      <c r="ATB2066" s="2"/>
      <c r="ATC2066" s="2"/>
      <c r="ATD2066" s="2"/>
      <c r="ATE2066" s="2"/>
      <c r="ATF2066" s="2"/>
      <c r="ATG2066" s="2"/>
      <c r="ATH2066" s="2"/>
      <c r="ATI2066" s="2"/>
      <c r="ATJ2066" s="2"/>
      <c r="ATK2066" s="2"/>
      <c r="ATL2066" s="2"/>
      <c r="ATM2066" s="2"/>
      <c r="ATN2066" s="2"/>
      <c r="ATO2066" s="2"/>
      <c r="ATP2066" s="2"/>
      <c r="ATQ2066" s="2"/>
      <c r="ATR2066" s="2"/>
      <c r="ATS2066" s="2"/>
      <c r="ATT2066" s="2"/>
      <c r="ATU2066" s="2"/>
      <c r="ATV2066" s="2"/>
      <c r="ATW2066" s="2"/>
      <c r="ATX2066" s="2"/>
      <c r="ATY2066" s="2"/>
      <c r="ATZ2066" s="2"/>
      <c r="AUA2066" s="2"/>
      <c r="AUB2066" s="2"/>
      <c r="AUC2066" s="2"/>
      <c r="AUD2066" s="2"/>
      <c r="AUE2066" s="2"/>
      <c r="AUF2066" s="2"/>
      <c r="AUG2066" s="2"/>
      <c r="AUH2066" s="2"/>
      <c r="AUI2066" s="2"/>
      <c r="AUJ2066" s="2"/>
      <c r="AUK2066" s="2"/>
      <c r="AUL2066" s="2"/>
      <c r="AUM2066" s="2"/>
      <c r="AUN2066" s="2"/>
      <c r="AUO2066" s="2"/>
      <c r="AUP2066" s="2"/>
      <c r="AUQ2066" s="2"/>
      <c r="AUR2066" s="2"/>
      <c r="AUS2066" s="2"/>
      <c r="AUT2066" s="2"/>
      <c r="AUU2066" s="2"/>
      <c r="AUV2066" s="2"/>
      <c r="AUW2066" s="2"/>
      <c r="AUX2066" s="2"/>
      <c r="AUY2066" s="2"/>
      <c r="AUZ2066" s="2"/>
      <c r="AVA2066" s="2"/>
      <c r="AVB2066" s="2"/>
      <c r="AVC2066" s="2"/>
      <c r="AVD2066" s="2"/>
      <c r="AVE2066" s="2"/>
      <c r="AVF2066" s="2"/>
      <c r="AVG2066" s="2"/>
      <c r="AVH2066" s="2"/>
      <c r="AVI2066" s="2"/>
      <c r="AVJ2066" s="2"/>
      <c r="AVK2066" s="2"/>
      <c r="AVL2066" s="2"/>
      <c r="AVM2066" s="2"/>
      <c r="AVN2066" s="2"/>
      <c r="AVO2066" s="2"/>
      <c r="AVP2066" s="2"/>
      <c r="AVQ2066" s="2"/>
      <c r="AVR2066" s="2"/>
      <c r="AVS2066" s="2"/>
      <c r="AVT2066" s="2"/>
      <c r="AVU2066" s="2"/>
      <c r="AVV2066" s="2"/>
      <c r="AVW2066" s="2"/>
      <c r="AVX2066" s="2"/>
      <c r="AVY2066" s="2"/>
      <c r="AVZ2066" s="2"/>
      <c r="AWA2066" s="2"/>
      <c r="AWB2066" s="2"/>
      <c r="AWC2066" s="2"/>
      <c r="AWD2066" s="2"/>
      <c r="AWE2066" s="2"/>
      <c r="AWF2066" s="2"/>
      <c r="AWG2066" s="2"/>
      <c r="AWH2066" s="2"/>
      <c r="AWI2066" s="2"/>
      <c r="AWJ2066" s="2"/>
      <c r="AWK2066" s="2"/>
      <c r="AWL2066" s="2"/>
      <c r="AWM2066" s="2"/>
      <c r="AWN2066" s="2"/>
      <c r="AWO2066" s="2"/>
      <c r="AWP2066" s="2"/>
      <c r="AWQ2066" s="2"/>
      <c r="AWR2066" s="2"/>
      <c r="AWS2066" s="2"/>
      <c r="AWT2066" s="2"/>
      <c r="AWU2066" s="2"/>
      <c r="AWV2066" s="2"/>
      <c r="AWW2066" s="2"/>
      <c r="AWX2066" s="2"/>
      <c r="AWY2066" s="2"/>
      <c r="AWZ2066" s="2"/>
      <c r="AXA2066" s="2"/>
      <c r="AXB2066" s="2"/>
      <c r="AXC2066" s="2"/>
      <c r="AXD2066" s="2"/>
      <c r="AXE2066" s="2"/>
      <c r="AXF2066" s="2"/>
      <c r="AXG2066" s="2"/>
      <c r="AXH2066" s="2"/>
      <c r="AXI2066" s="2"/>
      <c r="AXJ2066" s="2"/>
      <c r="AXK2066" s="2"/>
      <c r="AXL2066" s="2"/>
      <c r="AXM2066" s="2"/>
      <c r="AXN2066" s="2"/>
      <c r="AXO2066" s="2"/>
      <c r="AXP2066" s="2"/>
      <c r="AXQ2066" s="2"/>
      <c r="AXR2066" s="2"/>
      <c r="AXS2066" s="2"/>
      <c r="AXT2066" s="2"/>
      <c r="AXU2066" s="2"/>
      <c r="AXV2066" s="2"/>
      <c r="AXW2066" s="2"/>
      <c r="AXX2066" s="2"/>
      <c r="AXY2066" s="2"/>
      <c r="AXZ2066" s="2"/>
      <c r="AYA2066" s="2"/>
      <c r="AYB2066" s="2"/>
      <c r="AYC2066" s="2"/>
      <c r="AYD2066" s="2"/>
      <c r="AYE2066" s="2"/>
      <c r="AYF2066" s="2"/>
      <c r="AYG2066" s="2"/>
      <c r="AYH2066" s="2"/>
      <c r="AYI2066" s="2"/>
      <c r="AYJ2066" s="2"/>
      <c r="AYK2066" s="2"/>
      <c r="AYL2066" s="2"/>
      <c r="AYM2066" s="2"/>
      <c r="AYN2066" s="2"/>
      <c r="AYO2066" s="2"/>
      <c r="AYP2066" s="2"/>
      <c r="AYQ2066" s="2"/>
      <c r="AYR2066" s="2"/>
      <c r="AYS2066" s="2"/>
      <c r="AYT2066" s="2"/>
      <c r="AYU2066" s="2"/>
      <c r="AYV2066" s="2"/>
      <c r="AYW2066" s="2"/>
      <c r="AYX2066" s="2"/>
      <c r="AYY2066" s="2"/>
      <c r="AYZ2066" s="2"/>
      <c r="AZA2066" s="2"/>
      <c r="AZB2066" s="2"/>
      <c r="AZC2066" s="2"/>
      <c r="AZD2066" s="2"/>
      <c r="AZE2066" s="2"/>
      <c r="AZF2066" s="2"/>
      <c r="AZG2066" s="2"/>
      <c r="AZH2066" s="2"/>
      <c r="AZI2066" s="2"/>
      <c r="AZJ2066" s="2"/>
      <c r="AZK2066" s="2"/>
      <c r="AZL2066" s="2"/>
      <c r="AZM2066" s="2"/>
      <c r="AZN2066" s="2"/>
      <c r="AZO2066" s="2"/>
      <c r="AZP2066" s="2"/>
      <c r="AZQ2066" s="2"/>
      <c r="AZR2066" s="2"/>
      <c r="AZS2066" s="2"/>
      <c r="AZT2066" s="2"/>
      <c r="AZU2066" s="2"/>
      <c r="AZV2066" s="2"/>
      <c r="AZW2066" s="2"/>
      <c r="AZX2066" s="2"/>
      <c r="AZY2066" s="2"/>
      <c r="AZZ2066" s="2"/>
      <c r="BAA2066" s="2"/>
      <c r="BAB2066" s="2"/>
      <c r="BAC2066" s="2"/>
      <c r="BAD2066" s="2"/>
      <c r="BAE2066" s="2"/>
      <c r="BAF2066" s="2"/>
      <c r="BAG2066" s="2"/>
      <c r="BAH2066" s="2"/>
      <c r="BAI2066" s="2"/>
      <c r="BAJ2066" s="2"/>
      <c r="BAK2066" s="2"/>
      <c r="BAL2066" s="2"/>
      <c r="BAM2066" s="2"/>
      <c r="BAN2066" s="2"/>
      <c r="BAO2066" s="2"/>
      <c r="BAP2066" s="2"/>
      <c r="BAQ2066" s="2"/>
      <c r="BAR2066" s="2"/>
      <c r="BAS2066" s="2"/>
      <c r="BAT2066" s="2"/>
      <c r="BAU2066" s="2"/>
      <c r="BAV2066" s="2"/>
      <c r="BAW2066" s="2"/>
      <c r="BAX2066" s="2"/>
      <c r="BAY2066" s="2"/>
      <c r="BAZ2066" s="2"/>
      <c r="BBA2066" s="2"/>
      <c r="BBB2066" s="2"/>
      <c r="BBC2066" s="2"/>
      <c r="BBD2066" s="2"/>
      <c r="BBE2066" s="2"/>
      <c r="BBF2066" s="2"/>
      <c r="BBG2066" s="2"/>
      <c r="BBH2066" s="2"/>
      <c r="BBI2066" s="2"/>
      <c r="BBJ2066" s="2"/>
      <c r="BBK2066" s="2"/>
      <c r="BBL2066" s="2"/>
      <c r="BBM2066" s="2"/>
      <c r="BBN2066" s="2"/>
      <c r="BBO2066" s="2"/>
      <c r="BBP2066" s="2"/>
      <c r="BBQ2066" s="2"/>
      <c r="BBR2066" s="2"/>
      <c r="BBS2066" s="2"/>
      <c r="BBT2066" s="2"/>
      <c r="BBU2066" s="2"/>
      <c r="BBV2066" s="2"/>
      <c r="BBW2066" s="2"/>
      <c r="BBX2066" s="2"/>
      <c r="BBY2066" s="2"/>
      <c r="BBZ2066" s="2"/>
      <c r="BCA2066" s="2"/>
      <c r="BCB2066" s="2"/>
      <c r="BCC2066" s="2"/>
      <c r="BCD2066" s="2"/>
      <c r="BCE2066" s="2"/>
      <c r="BCF2066" s="2"/>
      <c r="BCG2066" s="2"/>
      <c r="BCH2066" s="2"/>
      <c r="BCI2066" s="2"/>
      <c r="BCJ2066" s="2"/>
      <c r="BCK2066" s="2"/>
      <c r="BCL2066" s="2"/>
      <c r="BCM2066" s="2"/>
      <c r="BCN2066" s="2"/>
      <c r="BCO2066" s="2"/>
      <c r="BCP2066" s="2"/>
      <c r="BCQ2066" s="2"/>
      <c r="BCR2066" s="2"/>
      <c r="BCS2066" s="2"/>
      <c r="BCT2066" s="2"/>
      <c r="BCU2066" s="2"/>
      <c r="BCV2066" s="2"/>
      <c r="BCW2066" s="2"/>
      <c r="BCX2066" s="2"/>
      <c r="BCY2066" s="2"/>
      <c r="BCZ2066" s="2"/>
      <c r="BDA2066" s="2"/>
      <c r="BDB2066" s="2"/>
      <c r="BDC2066" s="2"/>
      <c r="BDD2066" s="2"/>
      <c r="BDE2066" s="2"/>
      <c r="BDF2066" s="2"/>
      <c r="BDG2066" s="2"/>
      <c r="BDH2066" s="2"/>
      <c r="BDI2066" s="2"/>
      <c r="BDJ2066" s="2"/>
      <c r="BDK2066" s="2"/>
      <c r="BDL2066" s="2"/>
      <c r="BDM2066" s="2"/>
      <c r="BDN2066" s="2"/>
      <c r="BDO2066" s="2"/>
      <c r="BDP2066" s="2"/>
      <c r="BDQ2066" s="2"/>
      <c r="BDR2066" s="2"/>
      <c r="BDS2066" s="2"/>
      <c r="BDT2066" s="2"/>
      <c r="BDU2066" s="2"/>
      <c r="BDV2066" s="2"/>
      <c r="BDW2066" s="2"/>
      <c r="BDX2066" s="2"/>
      <c r="BDY2066" s="2"/>
      <c r="BDZ2066" s="2"/>
      <c r="BEA2066" s="2"/>
      <c r="BEB2066" s="2"/>
      <c r="BEC2066" s="2"/>
      <c r="BED2066" s="2"/>
      <c r="BEE2066" s="2"/>
      <c r="BEF2066" s="2"/>
      <c r="BEG2066" s="2"/>
      <c r="BEH2066" s="2"/>
      <c r="BEI2066" s="2"/>
      <c r="BEJ2066" s="2"/>
      <c r="BEK2066" s="2"/>
      <c r="BEL2066" s="2"/>
      <c r="BEM2066" s="2"/>
      <c r="BEN2066" s="2"/>
      <c r="BEO2066" s="2"/>
      <c r="BEP2066" s="2"/>
      <c r="BEQ2066" s="2"/>
      <c r="BER2066" s="2"/>
      <c r="BES2066" s="2"/>
      <c r="BET2066" s="2"/>
      <c r="BEU2066" s="2"/>
      <c r="BEV2066" s="2"/>
      <c r="BEW2066" s="2"/>
      <c r="BEX2066" s="2"/>
      <c r="BEY2066" s="2"/>
      <c r="BEZ2066" s="2"/>
      <c r="BFA2066" s="2"/>
      <c r="BFB2066" s="2"/>
      <c r="BFC2066" s="2"/>
      <c r="BFD2066" s="2"/>
      <c r="BFE2066" s="2"/>
      <c r="BFF2066" s="2"/>
      <c r="BFG2066" s="2"/>
      <c r="BFH2066" s="2"/>
      <c r="BFI2066" s="2"/>
      <c r="BFJ2066" s="2"/>
      <c r="BFK2066" s="2"/>
      <c r="BFL2066" s="2"/>
      <c r="BFM2066" s="2"/>
      <c r="BFN2066" s="2"/>
      <c r="BFO2066" s="2"/>
      <c r="BFP2066" s="2"/>
      <c r="BFQ2066" s="2"/>
      <c r="BFR2066" s="2"/>
      <c r="BFS2066" s="2"/>
      <c r="BFT2066" s="2"/>
      <c r="BFU2066" s="2"/>
      <c r="BFV2066" s="2"/>
      <c r="BFW2066" s="2"/>
      <c r="BFX2066" s="2"/>
      <c r="BFY2066" s="2"/>
      <c r="BFZ2066" s="2"/>
      <c r="BGA2066" s="2"/>
      <c r="BGB2066" s="2"/>
      <c r="BGC2066" s="2"/>
      <c r="BGD2066" s="2"/>
      <c r="BGE2066" s="2"/>
      <c r="BGF2066" s="2"/>
      <c r="BGG2066" s="2"/>
      <c r="BGH2066" s="2"/>
      <c r="BGI2066" s="2"/>
      <c r="BGJ2066" s="2"/>
      <c r="BGK2066" s="2"/>
      <c r="BGL2066" s="2"/>
      <c r="BGM2066" s="2"/>
      <c r="BGN2066" s="2"/>
      <c r="BGO2066" s="2"/>
      <c r="BGP2066" s="2"/>
      <c r="BGQ2066" s="2"/>
      <c r="BGR2066" s="2"/>
      <c r="BGS2066" s="2"/>
      <c r="BGT2066" s="2"/>
      <c r="BGU2066" s="2"/>
      <c r="BGV2066" s="2"/>
      <c r="BGW2066" s="2"/>
      <c r="BGX2066" s="2"/>
      <c r="BGY2066" s="2"/>
      <c r="BGZ2066" s="2"/>
      <c r="BHA2066" s="2"/>
      <c r="BHB2066" s="2"/>
      <c r="BHC2066" s="2"/>
      <c r="BHD2066" s="2"/>
      <c r="BHE2066" s="2"/>
      <c r="BHF2066" s="2"/>
      <c r="BHG2066" s="2"/>
      <c r="BHH2066" s="2"/>
      <c r="BHI2066" s="2"/>
      <c r="BHJ2066" s="2"/>
      <c r="BHK2066" s="2"/>
      <c r="BHL2066" s="2"/>
      <c r="BHM2066" s="2"/>
      <c r="BHN2066" s="2"/>
      <c r="BHO2066" s="2"/>
      <c r="BHP2066" s="2"/>
      <c r="BHQ2066" s="2"/>
      <c r="BHR2066" s="2"/>
      <c r="BHS2066" s="2"/>
      <c r="BHT2066" s="2"/>
      <c r="BHU2066" s="2"/>
      <c r="BHV2066" s="2"/>
      <c r="BHW2066" s="2"/>
      <c r="BHX2066" s="2"/>
      <c r="BHY2066" s="2"/>
      <c r="BHZ2066" s="2"/>
      <c r="BIA2066" s="2"/>
      <c r="BIB2066" s="2"/>
      <c r="BIC2066" s="2"/>
      <c r="BID2066" s="2"/>
      <c r="BIE2066" s="2"/>
      <c r="BIF2066" s="2"/>
      <c r="BIG2066" s="2"/>
      <c r="BIH2066" s="2"/>
      <c r="BII2066" s="2"/>
      <c r="BIJ2066" s="2"/>
      <c r="BIK2066" s="2"/>
      <c r="BIL2066" s="2"/>
      <c r="BIM2066" s="2"/>
      <c r="BIN2066" s="2"/>
      <c r="BIO2066" s="2"/>
      <c r="BIP2066" s="2"/>
      <c r="BIQ2066" s="2"/>
      <c r="BIR2066" s="2"/>
      <c r="BIS2066" s="2"/>
      <c r="BIT2066" s="2"/>
      <c r="BIU2066" s="2"/>
      <c r="BIV2066" s="2"/>
      <c r="BIW2066" s="2"/>
      <c r="BIX2066" s="2"/>
      <c r="BIY2066" s="2"/>
      <c r="BIZ2066" s="2"/>
      <c r="BJA2066" s="2"/>
      <c r="BJB2066" s="2"/>
      <c r="BJC2066" s="2"/>
      <c r="BJD2066" s="2"/>
      <c r="BJE2066" s="2"/>
      <c r="BJF2066" s="2"/>
      <c r="BJG2066" s="2"/>
      <c r="BJH2066" s="2"/>
      <c r="BJI2066" s="2"/>
      <c r="BJJ2066" s="2"/>
      <c r="BJK2066" s="2"/>
      <c r="BJL2066" s="2"/>
      <c r="BJM2066" s="2"/>
      <c r="BJN2066" s="2"/>
      <c r="BJO2066" s="2"/>
      <c r="BJP2066" s="2"/>
      <c r="BJQ2066" s="2"/>
      <c r="BJR2066" s="2"/>
      <c r="BJS2066" s="2"/>
      <c r="BJT2066" s="2"/>
      <c r="BJU2066" s="2"/>
      <c r="BJV2066" s="2"/>
      <c r="BJW2066" s="2"/>
      <c r="BJX2066" s="2"/>
      <c r="BJY2066" s="2"/>
      <c r="BJZ2066" s="2"/>
      <c r="BKA2066" s="2"/>
      <c r="BKB2066" s="2"/>
      <c r="BKC2066" s="2"/>
      <c r="BKD2066" s="2"/>
      <c r="BKE2066" s="2"/>
      <c r="BKF2066" s="2"/>
      <c r="BKG2066" s="2"/>
      <c r="BKH2066" s="2"/>
      <c r="BKI2066" s="2"/>
      <c r="BKJ2066" s="2"/>
      <c r="BKK2066" s="2"/>
      <c r="BKL2066" s="2"/>
      <c r="BKM2066" s="2"/>
      <c r="BKN2066" s="2"/>
      <c r="BKO2066" s="2"/>
      <c r="BKP2066" s="2"/>
      <c r="BKQ2066" s="2"/>
      <c r="BKR2066" s="2"/>
      <c r="BKS2066" s="2"/>
      <c r="BKT2066" s="2"/>
      <c r="BKU2066" s="2"/>
      <c r="BKV2066" s="2"/>
      <c r="BKW2066" s="2"/>
      <c r="BKX2066" s="2"/>
      <c r="BKY2066" s="2"/>
      <c r="BKZ2066" s="2"/>
      <c r="BLA2066" s="2"/>
      <c r="BLB2066" s="2"/>
      <c r="BLC2066" s="2"/>
      <c r="BLD2066" s="2"/>
      <c r="BLE2066" s="2"/>
      <c r="BLF2066" s="2"/>
      <c r="BLG2066" s="2"/>
      <c r="BLH2066" s="2"/>
      <c r="BLI2066" s="2"/>
      <c r="BLJ2066" s="2"/>
      <c r="BLK2066" s="2"/>
      <c r="BLL2066" s="2"/>
      <c r="BLM2066" s="2"/>
      <c r="BLN2066" s="2"/>
      <c r="BLO2066" s="2"/>
      <c r="BLP2066" s="2"/>
      <c r="BLQ2066" s="2"/>
      <c r="BLR2066" s="2"/>
      <c r="BLS2066" s="2"/>
      <c r="BLT2066" s="2"/>
      <c r="BLU2066" s="2"/>
      <c r="BLV2066" s="2"/>
      <c r="BLW2066" s="2"/>
      <c r="BLX2066" s="2"/>
      <c r="BLY2066" s="2"/>
      <c r="BLZ2066" s="2"/>
      <c r="BMA2066" s="2"/>
      <c r="BMB2066" s="2"/>
      <c r="BMC2066" s="2"/>
      <c r="BMD2066" s="2"/>
      <c r="BME2066" s="2"/>
      <c r="BMF2066" s="2"/>
      <c r="BMG2066" s="2"/>
      <c r="BMH2066" s="2"/>
      <c r="BMI2066" s="2"/>
      <c r="BMJ2066" s="2"/>
      <c r="BMK2066" s="2"/>
      <c r="BML2066" s="2"/>
      <c r="BMM2066" s="2"/>
      <c r="BMN2066" s="2"/>
      <c r="BMO2066" s="2"/>
      <c r="BMP2066" s="2"/>
      <c r="BMQ2066" s="2"/>
      <c r="BMR2066" s="2"/>
      <c r="BMS2066" s="2"/>
      <c r="BMT2066" s="2"/>
      <c r="BMU2066" s="2"/>
      <c r="BMV2066" s="2"/>
      <c r="BMW2066" s="2"/>
      <c r="BMX2066" s="2"/>
      <c r="BMY2066" s="2"/>
      <c r="BMZ2066" s="2"/>
      <c r="BNA2066" s="2"/>
      <c r="BNB2066" s="2"/>
      <c r="BNC2066" s="2"/>
      <c r="BND2066" s="2"/>
      <c r="BNE2066" s="2"/>
      <c r="BNF2066" s="2"/>
      <c r="BNG2066" s="2"/>
      <c r="BNH2066" s="2"/>
      <c r="BNI2066" s="2"/>
      <c r="BNJ2066" s="2"/>
      <c r="BNK2066" s="2"/>
      <c r="BNL2066" s="2"/>
      <c r="BNM2066" s="2"/>
      <c r="BNN2066" s="2"/>
      <c r="BNO2066" s="2"/>
      <c r="BNP2066" s="2"/>
      <c r="BNQ2066" s="2"/>
      <c r="BNR2066" s="2"/>
      <c r="BNS2066" s="2"/>
      <c r="BNT2066" s="2"/>
      <c r="BNU2066" s="2"/>
      <c r="BNV2066" s="2"/>
      <c r="BNW2066" s="2"/>
      <c r="BNX2066" s="2"/>
      <c r="BNY2066" s="2"/>
      <c r="BNZ2066" s="2"/>
      <c r="BOA2066" s="2"/>
      <c r="BOB2066" s="2"/>
      <c r="BOC2066" s="2"/>
      <c r="BOD2066" s="2"/>
      <c r="BOE2066" s="2"/>
      <c r="BOF2066" s="2"/>
      <c r="BOG2066" s="2"/>
      <c r="BOH2066" s="2"/>
      <c r="BOI2066" s="2"/>
      <c r="BOJ2066" s="2"/>
      <c r="BOK2066" s="2"/>
      <c r="BOL2066" s="2"/>
      <c r="BOM2066" s="2"/>
      <c r="BON2066" s="2"/>
      <c r="BOO2066" s="2"/>
      <c r="BOP2066" s="2"/>
      <c r="BOQ2066" s="2"/>
      <c r="BOR2066" s="2"/>
      <c r="BOS2066" s="2"/>
      <c r="BOT2066" s="2"/>
      <c r="BOU2066" s="2"/>
      <c r="BOV2066" s="2"/>
      <c r="BOW2066" s="2"/>
      <c r="BOX2066" s="2"/>
      <c r="BOY2066" s="2"/>
      <c r="BOZ2066" s="2"/>
      <c r="BPA2066" s="2"/>
      <c r="BPB2066" s="2"/>
      <c r="BPC2066" s="2"/>
      <c r="BPD2066" s="2"/>
      <c r="BPE2066" s="2"/>
      <c r="BPF2066" s="2"/>
      <c r="BPG2066" s="2"/>
      <c r="BPH2066" s="2"/>
      <c r="BPI2066" s="2"/>
      <c r="BPJ2066" s="2"/>
      <c r="BPK2066" s="2"/>
      <c r="BPL2066" s="2"/>
      <c r="BPM2066" s="2"/>
      <c r="BPN2066" s="2"/>
      <c r="BPO2066" s="2"/>
      <c r="BPP2066" s="2"/>
      <c r="BPQ2066" s="2"/>
      <c r="BPR2066" s="2"/>
      <c r="BPS2066" s="2"/>
      <c r="BPT2066" s="2"/>
      <c r="BPU2066" s="2"/>
      <c r="BPV2066" s="2"/>
      <c r="BPW2066" s="2"/>
      <c r="BPX2066" s="2"/>
      <c r="BPY2066" s="2"/>
      <c r="BPZ2066" s="2"/>
      <c r="BQA2066" s="2"/>
      <c r="BQB2066" s="2"/>
      <c r="BQC2066" s="2"/>
      <c r="BQD2066" s="2"/>
      <c r="BQE2066" s="2"/>
      <c r="BQF2066" s="2"/>
      <c r="BQG2066" s="2"/>
      <c r="BQH2066" s="2"/>
      <c r="BQI2066" s="2"/>
      <c r="BQJ2066" s="2"/>
      <c r="BQK2066" s="2"/>
      <c r="BQL2066" s="2"/>
      <c r="BQM2066" s="2"/>
      <c r="BQN2066" s="2"/>
      <c r="BQO2066" s="2"/>
      <c r="BQP2066" s="2"/>
      <c r="BQQ2066" s="2"/>
      <c r="BQR2066" s="2"/>
      <c r="BQS2066" s="2"/>
      <c r="BQT2066" s="2"/>
      <c r="BQU2066" s="2"/>
      <c r="BQV2066" s="2"/>
      <c r="BQW2066" s="2"/>
      <c r="BQX2066" s="2"/>
      <c r="BQY2066" s="2"/>
      <c r="BQZ2066" s="2"/>
      <c r="BRA2066" s="2"/>
      <c r="BRB2066" s="2"/>
      <c r="BRC2066" s="2"/>
      <c r="BRD2066" s="2"/>
      <c r="BRE2066" s="2"/>
      <c r="BRF2066" s="2"/>
      <c r="BRG2066" s="2"/>
      <c r="BRH2066" s="2"/>
      <c r="BRI2066" s="2"/>
      <c r="BRJ2066" s="2"/>
      <c r="BRK2066" s="2"/>
      <c r="BRL2066" s="2"/>
      <c r="BRM2066" s="2"/>
      <c r="BRN2066" s="2"/>
      <c r="BRO2066" s="2"/>
      <c r="BRP2066" s="2"/>
      <c r="BRQ2066" s="2"/>
      <c r="BRR2066" s="2"/>
      <c r="BRS2066" s="2"/>
      <c r="BRT2066" s="2"/>
      <c r="BRU2066" s="2"/>
      <c r="BRV2066" s="2"/>
      <c r="BRW2066" s="2"/>
      <c r="BRX2066" s="2"/>
      <c r="BRY2066" s="2"/>
      <c r="BRZ2066" s="2"/>
      <c r="BSA2066" s="2"/>
      <c r="BSB2066" s="2"/>
      <c r="BSC2066" s="2"/>
      <c r="BSD2066" s="2"/>
      <c r="BSE2066" s="2"/>
      <c r="BSF2066" s="2"/>
      <c r="BSG2066" s="2"/>
      <c r="BSH2066" s="2"/>
      <c r="BSI2066" s="2"/>
      <c r="BSJ2066" s="2"/>
      <c r="BSK2066" s="2"/>
      <c r="BSL2066" s="2"/>
      <c r="BSM2066" s="2"/>
      <c r="BSN2066" s="2"/>
      <c r="BSO2066" s="2"/>
      <c r="BSP2066" s="2"/>
      <c r="BSQ2066" s="2"/>
      <c r="BSR2066" s="2"/>
      <c r="BSS2066" s="2"/>
      <c r="BST2066" s="2"/>
      <c r="BSU2066" s="2"/>
      <c r="BSV2066" s="2"/>
      <c r="BSW2066" s="2"/>
      <c r="BSX2066" s="2"/>
      <c r="BSY2066" s="2"/>
      <c r="BSZ2066" s="2"/>
      <c r="BTA2066" s="2"/>
      <c r="BTB2066" s="2"/>
      <c r="BTC2066" s="2"/>
      <c r="BTD2066" s="2"/>
      <c r="BTE2066" s="2"/>
      <c r="BTF2066" s="2"/>
      <c r="BTG2066" s="2"/>
      <c r="BTH2066" s="2"/>
      <c r="BTI2066" s="2"/>
      <c r="BTJ2066" s="2"/>
      <c r="BTK2066" s="2"/>
      <c r="BTL2066" s="2"/>
      <c r="BTM2066" s="2"/>
      <c r="BTN2066" s="2"/>
      <c r="BTO2066" s="2"/>
      <c r="BTP2066" s="2"/>
      <c r="BTQ2066" s="2"/>
      <c r="BTR2066" s="2"/>
      <c r="BTS2066" s="2"/>
      <c r="BTT2066" s="2"/>
      <c r="BTU2066" s="2"/>
      <c r="BTV2066" s="2"/>
      <c r="BTW2066" s="2"/>
      <c r="BTX2066" s="2"/>
      <c r="BTY2066" s="2"/>
      <c r="BTZ2066" s="2"/>
      <c r="BUA2066" s="2"/>
      <c r="BUB2066" s="2"/>
      <c r="BUC2066" s="2"/>
      <c r="BUD2066" s="2"/>
      <c r="BUE2066" s="2"/>
      <c r="BUF2066" s="2"/>
      <c r="BUG2066" s="2"/>
      <c r="BUH2066" s="2"/>
      <c r="BUI2066" s="2"/>
      <c r="BUJ2066" s="2"/>
      <c r="BUK2066" s="2"/>
      <c r="BUL2066" s="2"/>
      <c r="BUM2066" s="2"/>
      <c r="BUN2066" s="2"/>
      <c r="BUO2066" s="2"/>
      <c r="BUP2066" s="2"/>
      <c r="BUQ2066" s="2"/>
      <c r="BUR2066" s="2"/>
      <c r="BUS2066" s="2"/>
      <c r="BUT2066" s="2"/>
      <c r="BUU2066" s="2"/>
      <c r="BUV2066" s="2"/>
      <c r="BUW2066" s="2"/>
      <c r="BUX2066" s="2"/>
      <c r="BUY2066" s="2"/>
      <c r="BUZ2066" s="2"/>
      <c r="BVA2066" s="2"/>
      <c r="BVB2066" s="2"/>
      <c r="BVC2066" s="2"/>
      <c r="BVD2066" s="2"/>
      <c r="BVE2066" s="2"/>
      <c r="BVF2066" s="2"/>
      <c r="BVG2066" s="2"/>
      <c r="BVH2066" s="2"/>
      <c r="BVI2066" s="2"/>
      <c r="BVJ2066" s="2"/>
      <c r="BVK2066" s="2"/>
      <c r="BVL2066" s="2"/>
      <c r="BVM2066" s="2"/>
      <c r="BVN2066" s="2"/>
      <c r="BVO2066" s="2"/>
      <c r="BVP2066" s="2"/>
      <c r="BVQ2066" s="2"/>
      <c r="BVR2066" s="2"/>
      <c r="BVS2066" s="2"/>
      <c r="BVT2066" s="2"/>
      <c r="BVU2066" s="2"/>
      <c r="BVV2066" s="2"/>
      <c r="BVW2066" s="2"/>
      <c r="BVX2066" s="2"/>
      <c r="BVY2066" s="2"/>
      <c r="BVZ2066" s="2"/>
      <c r="BWA2066" s="2"/>
      <c r="BWB2066" s="2"/>
      <c r="BWC2066" s="2"/>
      <c r="BWD2066" s="2"/>
      <c r="BWE2066" s="2"/>
      <c r="BWF2066" s="2"/>
      <c r="BWG2066" s="2"/>
      <c r="BWH2066" s="2"/>
      <c r="BWI2066" s="2"/>
      <c r="BWJ2066" s="2"/>
      <c r="BWK2066" s="2"/>
      <c r="BWL2066" s="2"/>
      <c r="BWM2066" s="2"/>
      <c r="BWN2066" s="2"/>
      <c r="BWO2066" s="2"/>
      <c r="BWP2066" s="2"/>
      <c r="BWQ2066" s="2"/>
      <c r="BWR2066" s="2"/>
      <c r="BWS2066" s="2"/>
      <c r="BWT2066" s="2"/>
      <c r="BWU2066" s="2"/>
      <c r="BWV2066" s="2"/>
      <c r="BWW2066" s="2"/>
      <c r="BWX2066" s="2"/>
      <c r="BWY2066" s="2"/>
      <c r="BWZ2066" s="2"/>
      <c r="BXA2066" s="2"/>
      <c r="BXB2066" s="2"/>
      <c r="BXC2066" s="2"/>
      <c r="BXD2066" s="2"/>
      <c r="BXE2066" s="2"/>
      <c r="BXF2066" s="2"/>
      <c r="BXG2066" s="2"/>
      <c r="BXH2066" s="2"/>
      <c r="BXI2066" s="2"/>
      <c r="BXJ2066" s="2"/>
      <c r="BXK2066" s="2"/>
      <c r="BXL2066" s="2"/>
      <c r="BXM2066" s="2"/>
      <c r="BXN2066" s="2"/>
      <c r="BXO2066" s="2"/>
      <c r="BXP2066" s="2"/>
      <c r="BXQ2066" s="2"/>
      <c r="BXR2066" s="2"/>
      <c r="BXS2066" s="2"/>
      <c r="BXT2066" s="2"/>
      <c r="BXU2066" s="2"/>
      <c r="BXV2066" s="2"/>
      <c r="BXW2066" s="2"/>
      <c r="BXX2066" s="2"/>
      <c r="BXY2066" s="2"/>
      <c r="BXZ2066" s="2"/>
      <c r="BYA2066" s="2"/>
      <c r="BYB2066" s="2"/>
      <c r="BYC2066" s="2"/>
      <c r="BYD2066" s="2"/>
      <c r="BYE2066" s="2"/>
      <c r="BYF2066" s="2"/>
      <c r="BYG2066" s="2"/>
      <c r="BYH2066" s="2"/>
      <c r="BYI2066" s="2"/>
      <c r="BYJ2066" s="2"/>
      <c r="BYK2066" s="2"/>
      <c r="BYL2066" s="2"/>
      <c r="BYM2066" s="2"/>
      <c r="BYN2066" s="2"/>
      <c r="BYO2066" s="2"/>
      <c r="BYP2066" s="2"/>
      <c r="BYQ2066" s="2"/>
      <c r="BYR2066" s="2"/>
      <c r="BYS2066" s="2"/>
      <c r="BYT2066" s="2"/>
      <c r="BYU2066" s="2"/>
      <c r="BYV2066" s="2"/>
      <c r="BYW2066" s="2"/>
      <c r="BYX2066" s="2"/>
      <c r="BYY2066" s="2"/>
      <c r="BYZ2066" s="2"/>
      <c r="BZA2066" s="2"/>
      <c r="BZB2066" s="2"/>
      <c r="BZC2066" s="2"/>
      <c r="BZD2066" s="2"/>
      <c r="BZE2066" s="2"/>
      <c r="BZF2066" s="2"/>
      <c r="BZG2066" s="2"/>
      <c r="BZH2066" s="2"/>
      <c r="BZI2066" s="2"/>
      <c r="BZJ2066" s="2"/>
      <c r="BZK2066" s="2"/>
      <c r="BZL2066" s="2"/>
      <c r="BZM2066" s="2"/>
      <c r="BZN2066" s="2"/>
      <c r="BZO2066" s="2"/>
      <c r="BZP2066" s="2"/>
      <c r="BZQ2066" s="2"/>
      <c r="BZR2066" s="2"/>
      <c r="BZS2066" s="2"/>
      <c r="BZT2066" s="2"/>
      <c r="BZU2066" s="2"/>
      <c r="BZV2066" s="2"/>
      <c r="BZW2066" s="2"/>
      <c r="BZX2066" s="2"/>
      <c r="BZY2066" s="2"/>
      <c r="BZZ2066" s="2"/>
      <c r="CAA2066" s="2"/>
      <c r="CAB2066" s="2"/>
      <c r="CAC2066" s="2"/>
      <c r="CAD2066" s="2"/>
      <c r="CAE2066" s="2"/>
      <c r="CAF2066" s="2"/>
      <c r="CAG2066" s="2"/>
      <c r="CAH2066" s="2"/>
      <c r="CAI2066" s="2"/>
      <c r="CAJ2066" s="2"/>
      <c r="CAK2066" s="2"/>
      <c r="CAL2066" s="2"/>
      <c r="CAM2066" s="2"/>
      <c r="CAN2066" s="2"/>
      <c r="CAO2066" s="2"/>
      <c r="CAP2066" s="2"/>
      <c r="CAQ2066" s="2"/>
      <c r="CAR2066" s="2"/>
      <c r="CAS2066" s="2"/>
      <c r="CAT2066" s="2"/>
      <c r="CAU2066" s="2"/>
      <c r="CAV2066" s="2"/>
      <c r="CAW2066" s="2"/>
      <c r="CAX2066" s="2"/>
      <c r="CAY2066" s="2"/>
      <c r="CAZ2066" s="2"/>
      <c r="CBA2066" s="2"/>
      <c r="CBB2066" s="2"/>
      <c r="CBC2066" s="2"/>
      <c r="CBD2066" s="2"/>
      <c r="CBE2066" s="2"/>
      <c r="CBF2066" s="2"/>
      <c r="CBG2066" s="2"/>
      <c r="CBH2066" s="2"/>
      <c r="CBI2066" s="2"/>
      <c r="CBJ2066" s="2"/>
      <c r="CBK2066" s="2"/>
      <c r="CBL2066" s="2"/>
      <c r="CBM2066" s="2"/>
      <c r="CBN2066" s="2"/>
      <c r="CBO2066" s="2"/>
      <c r="CBP2066" s="2"/>
      <c r="CBQ2066" s="2"/>
      <c r="CBR2066" s="2"/>
      <c r="CBS2066" s="2"/>
      <c r="CBT2066" s="2"/>
      <c r="CBU2066" s="2"/>
      <c r="CBV2066" s="2"/>
      <c r="CBW2066" s="2"/>
      <c r="CBX2066" s="2"/>
      <c r="CBY2066" s="2"/>
      <c r="CBZ2066" s="2"/>
      <c r="CCA2066" s="2"/>
      <c r="CCB2066" s="2"/>
      <c r="CCC2066" s="2"/>
      <c r="CCD2066" s="2"/>
      <c r="CCE2066" s="2"/>
      <c r="CCF2066" s="2"/>
      <c r="CCG2066" s="2"/>
      <c r="CCH2066" s="2"/>
      <c r="CCI2066" s="2"/>
      <c r="CCJ2066" s="2"/>
      <c r="CCK2066" s="2"/>
      <c r="CCL2066" s="2"/>
      <c r="CCM2066" s="2"/>
      <c r="CCN2066" s="2"/>
      <c r="CCO2066" s="2"/>
      <c r="CCP2066" s="2"/>
      <c r="CCQ2066" s="2"/>
      <c r="CCR2066" s="2"/>
      <c r="CCS2066" s="2"/>
      <c r="CCT2066" s="2"/>
      <c r="CCU2066" s="2"/>
      <c r="CCV2066" s="2"/>
      <c r="CCW2066" s="2"/>
      <c r="CCX2066" s="2"/>
      <c r="CCY2066" s="2"/>
      <c r="CCZ2066" s="2"/>
      <c r="CDA2066" s="2"/>
      <c r="CDB2066" s="2"/>
      <c r="CDC2066" s="2"/>
      <c r="CDD2066" s="2"/>
      <c r="CDE2066" s="2"/>
      <c r="CDF2066" s="2"/>
      <c r="CDG2066" s="2"/>
      <c r="CDH2066" s="2"/>
      <c r="CDI2066" s="2"/>
      <c r="CDJ2066" s="2"/>
      <c r="CDK2066" s="2"/>
      <c r="CDL2066" s="2"/>
      <c r="CDM2066" s="2"/>
      <c r="CDN2066" s="2"/>
      <c r="CDO2066" s="2"/>
      <c r="CDP2066" s="2"/>
      <c r="CDQ2066" s="2"/>
      <c r="CDR2066" s="2"/>
      <c r="CDS2066" s="2"/>
      <c r="CDT2066" s="2"/>
      <c r="CDU2066" s="2"/>
      <c r="CDV2066" s="2"/>
      <c r="CDW2066" s="2"/>
      <c r="CDX2066" s="2"/>
      <c r="CDY2066" s="2"/>
      <c r="CDZ2066" s="2"/>
      <c r="CEA2066" s="2"/>
      <c r="CEB2066" s="2"/>
      <c r="CEC2066" s="2"/>
      <c r="CED2066" s="2"/>
      <c r="CEE2066" s="2"/>
      <c r="CEF2066" s="2"/>
      <c r="CEG2066" s="2"/>
      <c r="CEH2066" s="2"/>
      <c r="CEI2066" s="2"/>
      <c r="CEJ2066" s="2"/>
      <c r="CEK2066" s="2"/>
      <c r="CEL2066" s="2"/>
      <c r="CEM2066" s="2"/>
      <c r="CEN2066" s="2"/>
      <c r="CEO2066" s="2"/>
      <c r="CEP2066" s="2"/>
      <c r="CEQ2066" s="2"/>
      <c r="CER2066" s="2"/>
      <c r="CES2066" s="2"/>
      <c r="CET2066" s="2"/>
      <c r="CEU2066" s="2"/>
      <c r="CEV2066" s="2"/>
      <c r="CEW2066" s="2"/>
      <c r="CEX2066" s="2"/>
      <c r="CEY2066" s="2"/>
      <c r="CEZ2066" s="2"/>
      <c r="CFA2066" s="2"/>
      <c r="CFB2066" s="2"/>
      <c r="CFC2066" s="2"/>
      <c r="CFD2066" s="2"/>
      <c r="CFE2066" s="2"/>
      <c r="CFF2066" s="2"/>
      <c r="CFG2066" s="2"/>
      <c r="CFH2066" s="2"/>
      <c r="CFI2066" s="2"/>
      <c r="CFJ2066" s="2"/>
      <c r="CFK2066" s="2"/>
      <c r="CFL2066" s="2"/>
      <c r="CFM2066" s="2"/>
      <c r="CFN2066" s="2"/>
      <c r="CFO2066" s="2"/>
      <c r="CFP2066" s="2"/>
      <c r="CFQ2066" s="2"/>
      <c r="CFR2066" s="2"/>
      <c r="CFS2066" s="2"/>
      <c r="CFT2066" s="2"/>
      <c r="CFU2066" s="2"/>
      <c r="CFV2066" s="2"/>
      <c r="CFW2066" s="2"/>
      <c r="CFX2066" s="2"/>
      <c r="CFY2066" s="2"/>
      <c r="CFZ2066" s="2"/>
      <c r="CGA2066" s="2"/>
      <c r="CGB2066" s="2"/>
      <c r="CGC2066" s="2"/>
      <c r="CGD2066" s="2"/>
      <c r="CGE2066" s="2"/>
      <c r="CGF2066" s="2"/>
      <c r="CGG2066" s="2"/>
      <c r="CGH2066" s="2"/>
      <c r="CGI2066" s="2"/>
      <c r="CGJ2066" s="2"/>
      <c r="CGK2066" s="2"/>
      <c r="CGL2066" s="2"/>
      <c r="CGM2066" s="2"/>
      <c r="CGN2066" s="2"/>
      <c r="CGO2066" s="2"/>
      <c r="CGP2066" s="2"/>
      <c r="CGQ2066" s="2"/>
      <c r="CGR2066" s="2"/>
      <c r="CGS2066" s="2"/>
      <c r="CGT2066" s="2"/>
      <c r="CGU2066" s="2"/>
      <c r="CGV2066" s="2"/>
      <c r="CGW2066" s="2"/>
      <c r="CGX2066" s="2"/>
      <c r="CGY2066" s="2"/>
      <c r="CGZ2066" s="2"/>
      <c r="CHA2066" s="2"/>
      <c r="CHB2066" s="2"/>
      <c r="CHC2066" s="2"/>
      <c r="CHD2066" s="2"/>
      <c r="CHE2066" s="2"/>
      <c r="CHF2066" s="2"/>
      <c r="CHG2066" s="2"/>
      <c r="CHH2066" s="2"/>
      <c r="CHI2066" s="2"/>
      <c r="CHJ2066" s="2"/>
      <c r="CHK2066" s="2"/>
      <c r="CHL2066" s="2"/>
      <c r="CHM2066" s="2"/>
      <c r="CHN2066" s="2"/>
      <c r="CHO2066" s="2"/>
      <c r="CHP2066" s="2"/>
      <c r="CHQ2066" s="2"/>
      <c r="CHR2066" s="2"/>
      <c r="CHS2066" s="2"/>
      <c r="CHT2066" s="2"/>
      <c r="CHU2066" s="2"/>
      <c r="CHV2066" s="2"/>
      <c r="CHW2066" s="2"/>
      <c r="CHX2066" s="2"/>
      <c r="CHY2066" s="2"/>
      <c r="CHZ2066" s="2"/>
      <c r="CIA2066" s="2"/>
      <c r="CIB2066" s="2"/>
      <c r="CIC2066" s="2"/>
      <c r="CID2066" s="2"/>
      <c r="CIE2066" s="2"/>
      <c r="CIF2066" s="2"/>
      <c r="CIG2066" s="2"/>
      <c r="CIH2066" s="2"/>
      <c r="CII2066" s="2"/>
      <c r="CIJ2066" s="2"/>
      <c r="CIK2066" s="2"/>
      <c r="CIL2066" s="2"/>
      <c r="CIM2066" s="2"/>
      <c r="CIN2066" s="2"/>
      <c r="CIO2066" s="2"/>
      <c r="CIP2066" s="2"/>
      <c r="CIQ2066" s="2"/>
      <c r="CIR2066" s="2"/>
      <c r="CIS2066" s="2"/>
      <c r="CIT2066" s="2"/>
      <c r="CIU2066" s="2"/>
      <c r="CIV2066" s="2"/>
      <c r="CIW2066" s="2"/>
      <c r="CIX2066" s="2"/>
      <c r="CIY2066" s="2"/>
      <c r="CIZ2066" s="2"/>
      <c r="CJA2066" s="2"/>
      <c r="CJB2066" s="2"/>
      <c r="CJC2066" s="2"/>
      <c r="CJD2066" s="2"/>
      <c r="CJE2066" s="2"/>
      <c r="CJF2066" s="2"/>
      <c r="CJG2066" s="2"/>
      <c r="CJH2066" s="2"/>
      <c r="CJI2066" s="2"/>
      <c r="CJJ2066" s="2"/>
      <c r="CJK2066" s="2"/>
      <c r="CJL2066" s="2"/>
      <c r="CJM2066" s="2"/>
      <c r="CJN2066" s="2"/>
      <c r="CJO2066" s="2"/>
      <c r="CJP2066" s="2"/>
      <c r="CJQ2066" s="2"/>
      <c r="CJR2066" s="2"/>
      <c r="CJS2066" s="2"/>
      <c r="CJT2066" s="2"/>
      <c r="CJU2066" s="2"/>
      <c r="CJV2066" s="2"/>
      <c r="CJW2066" s="2"/>
      <c r="CJX2066" s="2"/>
      <c r="CJY2066" s="2"/>
      <c r="CJZ2066" s="2"/>
      <c r="CKA2066" s="2"/>
      <c r="CKB2066" s="2"/>
      <c r="CKC2066" s="2"/>
      <c r="CKD2066" s="2"/>
      <c r="CKE2066" s="2"/>
      <c r="CKF2066" s="2"/>
      <c r="CKG2066" s="2"/>
      <c r="CKH2066" s="2"/>
      <c r="CKI2066" s="2"/>
      <c r="CKJ2066" s="2"/>
      <c r="CKK2066" s="2"/>
      <c r="CKL2066" s="2"/>
      <c r="CKM2066" s="2"/>
      <c r="CKN2066" s="2"/>
      <c r="CKO2066" s="2"/>
      <c r="CKP2066" s="2"/>
      <c r="CKQ2066" s="2"/>
      <c r="CKR2066" s="2"/>
      <c r="CKS2066" s="2"/>
      <c r="CKT2066" s="2"/>
      <c r="CKU2066" s="2"/>
      <c r="CKV2066" s="2"/>
      <c r="CKW2066" s="2"/>
      <c r="CKX2066" s="2"/>
      <c r="CKY2066" s="2"/>
      <c r="CKZ2066" s="2"/>
      <c r="CLA2066" s="2"/>
      <c r="CLB2066" s="2"/>
      <c r="CLC2066" s="2"/>
      <c r="CLD2066" s="2"/>
      <c r="CLE2066" s="2"/>
      <c r="CLF2066" s="2"/>
      <c r="CLG2066" s="2"/>
      <c r="CLH2066" s="2"/>
      <c r="CLI2066" s="2"/>
      <c r="CLJ2066" s="2"/>
      <c r="CLK2066" s="2"/>
      <c r="CLL2066" s="2"/>
      <c r="CLM2066" s="2"/>
      <c r="CLN2066" s="2"/>
      <c r="CLO2066" s="2"/>
      <c r="CLP2066" s="2"/>
      <c r="CLQ2066" s="2"/>
      <c r="CLR2066" s="2"/>
      <c r="CLS2066" s="2"/>
      <c r="CLT2066" s="2"/>
      <c r="CLU2066" s="2"/>
      <c r="CLV2066" s="2"/>
      <c r="CLW2066" s="2"/>
      <c r="CLX2066" s="2"/>
      <c r="CLY2066" s="2"/>
      <c r="CLZ2066" s="2"/>
      <c r="CMA2066" s="2"/>
      <c r="CMB2066" s="2"/>
      <c r="CMC2066" s="2"/>
      <c r="CMD2066" s="2"/>
      <c r="CME2066" s="2"/>
      <c r="CMF2066" s="2"/>
      <c r="CMG2066" s="2"/>
      <c r="CMH2066" s="2"/>
      <c r="CMI2066" s="2"/>
      <c r="CMJ2066" s="2"/>
      <c r="CMK2066" s="2"/>
      <c r="CML2066" s="2"/>
      <c r="CMM2066" s="2"/>
      <c r="CMN2066" s="2"/>
      <c r="CMO2066" s="2"/>
      <c r="CMP2066" s="2"/>
      <c r="CMQ2066" s="2"/>
      <c r="CMR2066" s="2"/>
      <c r="CMS2066" s="2"/>
      <c r="CMT2066" s="2"/>
      <c r="CMU2066" s="2"/>
      <c r="CMV2066" s="2"/>
      <c r="CMW2066" s="2"/>
      <c r="CMX2066" s="2"/>
      <c r="CMY2066" s="2"/>
      <c r="CMZ2066" s="2"/>
      <c r="CNA2066" s="2"/>
      <c r="CNB2066" s="2"/>
      <c r="CNC2066" s="2"/>
      <c r="CND2066" s="2"/>
      <c r="CNE2066" s="2"/>
      <c r="CNF2066" s="2"/>
      <c r="CNG2066" s="2"/>
      <c r="CNH2066" s="2"/>
      <c r="CNI2066" s="2"/>
      <c r="CNJ2066" s="2"/>
      <c r="CNK2066" s="2"/>
      <c r="CNL2066" s="2"/>
      <c r="CNM2066" s="2"/>
      <c r="CNN2066" s="2"/>
      <c r="CNO2066" s="2"/>
      <c r="CNP2066" s="2"/>
      <c r="CNQ2066" s="2"/>
      <c r="CNR2066" s="2"/>
      <c r="CNS2066" s="2"/>
      <c r="CNT2066" s="2"/>
      <c r="CNU2066" s="2"/>
      <c r="CNV2066" s="2"/>
      <c r="CNW2066" s="2"/>
      <c r="CNX2066" s="2"/>
      <c r="CNY2066" s="2"/>
      <c r="CNZ2066" s="2"/>
      <c r="COA2066" s="2"/>
      <c r="COB2066" s="2"/>
      <c r="COC2066" s="2"/>
      <c r="COD2066" s="2"/>
      <c r="COE2066" s="2"/>
      <c r="COF2066" s="2"/>
      <c r="COG2066" s="2"/>
      <c r="COH2066" s="2"/>
      <c r="COI2066" s="2"/>
      <c r="COJ2066" s="2"/>
      <c r="COK2066" s="2"/>
      <c r="COL2066" s="2"/>
      <c r="COM2066" s="2"/>
      <c r="CON2066" s="2"/>
      <c r="COO2066" s="2"/>
      <c r="COP2066" s="2"/>
      <c r="COQ2066" s="2"/>
      <c r="COR2066" s="2"/>
      <c r="COS2066" s="2"/>
      <c r="COT2066" s="2"/>
      <c r="COU2066" s="2"/>
      <c r="COV2066" s="2"/>
      <c r="COW2066" s="2"/>
      <c r="COX2066" s="2"/>
      <c r="COY2066" s="2"/>
      <c r="COZ2066" s="2"/>
      <c r="CPA2066" s="2"/>
      <c r="CPB2066" s="2"/>
      <c r="CPC2066" s="2"/>
      <c r="CPD2066" s="2"/>
      <c r="CPE2066" s="2"/>
      <c r="CPF2066" s="2"/>
      <c r="CPG2066" s="2"/>
      <c r="CPH2066" s="2"/>
      <c r="CPI2066" s="2"/>
      <c r="CPJ2066" s="2"/>
      <c r="CPK2066" s="2"/>
      <c r="CPL2066" s="2"/>
      <c r="CPM2066" s="2"/>
      <c r="CPN2066" s="2"/>
      <c r="CPO2066" s="2"/>
      <c r="CPP2066" s="2"/>
      <c r="CPQ2066" s="2"/>
      <c r="CPR2066" s="2"/>
      <c r="CPS2066" s="2"/>
      <c r="CPT2066" s="2"/>
      <c r="CPU2066" s="2"/>
      <c r="CPV2066" s="2"/>
      <c r="CPW2066" s="2"/>
      <c r="CPX2066" s="2"/>
      <c r="CPY2066" s="2"/>
      <c r="CPZ2066" s="2"/>
      <c r="CQA2066" s="2"/>
      <c r="CQB2066" s="2"/>
      <c r="CQC2066" s="2"/>
      <c r="CQD2066" s="2"/>
      <c r="CQE2066" s="2"/>
      <c r="CQF2066" s="2"/>
      <c r="CQG2066" s="2"/>
      <c r="CQH2066" s="2"/>
      <c r="CQI2066" s="2"/>
      <c r="CQJ2066" s="2"/>
      <c r="CQK2066" s="2"/>
      <c r="CQL2066" s="2"/>
      <c r="CQM2066" s="2"/>
      <c r="CQN2066" s="2"/>
      <c r="CQO2066" s="2"/>
      <c r="CQP2066" s="2"/>
      <c r="CQQ2066" s="2"/>
      <c r="CQR2066" s="2"/>
      <c r="CQS2066" s="2"/>
      <c r="CQT2066" s="2"/>
      <c r="CQU2066" s="2"/>
      <c r="CQV2066" s="2"/>
      <c r="CQW2066" s="2"/>
      <c r="CQX2066" s="2"/>
      <c r="CQY2066" s="2"/>
      <c r="CQZ2066" s="2"/>
      <c r="CRA2066" s="2"/>
      <c r="CRB2066" s="2"/>
      <c r="CRC2066" s="2"/>
      <c r="CRD2066" s="2"/>
      <c r="CRE2066" s="2"/>
      <c r="CRF2066" s="2"/>
      <c r="CRG2066" s="2"/>
      <c r="CRH2066" s="2"/>
      <c r="CRI2066" s="2"/>
      <c r="CRJ2066" s="2"/>
      <c r="CRK2066" s="2"/>
      <c r="CRL2066" s="2"/>
    </row>
    <row r="2067" s="5" customFormat="1" ht="20" customHeight="1" spans="1:2508">
      <c r="A2067" s="33">
        <v>2063</v>
      </c>
      <c r="B2067" s="43" t="s">
        <v>1458</v>
      </c>
      <c r="C2067" s="43" t="s">
        <v>1578</v>
      </c>
      <c r="D2067" s="43" t="s">
        <v>17</v>
      </c>
      <c r="E2067" s="43" t="s">
        <v>101</v>
      </c>
      <c r="F2067" s="43">
        <v>4</v>
      </c>
      <c r="G2067" s="43">
        <v>850</v>
      </c>
      <c r="H2067" s="236">
        <v>500</v>
      </c>
      <c r="I2067" s="67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  <c r="FK2067" s="2"/>
      <c r="FL2067" s="2"/>
      <c r="FM2067" s="2"/>
      <c r="FN2067" s="2"/>
      <c r="FO2067" s="2"/>
      <c r="FP2067" s="2"/>
      <c r="FQ2067" s="2"/>
      <c r="FR2067" s="2"/>
      <c r="FS2067" s="2"/>
      <c r="FT2067" s="2"/>
      <c r="FU2067" s="2"/>
      <c r="FV2067" s="2"/>
      <c r="FW2067" s="2"/>
      <c r="FX2067" s="2"/>
      <c r="FY2067" s="2"/>
      <c r="FZ2067" s="2"/>
      <c r="GA2067" s="2"/>
      <c r="GB2067" s="2"/>
      <c r="GC2067" s="2"/>
      <c r="GD2067" s="2"/>
      <c r="GE2067" s="2"/>
      <c r="GF2067" s="2"/>
      <c r="GG2067" s="2"/>
      <c r="GH2067" s="2"/>
      <c r="GI2067" s="2"/>
      <c r="GJ2067" s="2"/>
      <c r="GK2067" s="2"/>
      <c r="GL2067" s="2"/>
      <c r="GM2067" s="2"/>
      <c r="GN2067" s="2"/>
      <c r="GO2067" s="2"/>
      <c r="GP2067" s="2"/>
      <c r="GQ2067" s="2"/>
      <c r="GR2067" s="2"/>
      <c r="GS2067" s="2"/>
      <c r="GT2067" s="2"/>
      <c r="GU2067" s="2"/>
      <c r="GV2067" s="2"/>
      <c r="GW2067" s="2"/>
      <c r="GX2067" s="2"/>
      <c r="GY2067" s="2"/>
      <c r="GZ2067" s="2"/>
      <c r="HA2067" s="2"/>
      <c r="HB2067" s="2"/>
      <c r="HC2067" s="2"/>
      <c r="HD2067" s="2"/>
      <c r="HE2067" s="2"/>
      <c r="HF2067" s="2"/>
      <c r="HG2067" s="2"/>
      <c r="HH2067" s="2"/>
      <c r="HI2067" s="2"/>
      <c r="HJ2067" s="2"/>
      <c r="HK2067" s="2"/>
      <c r="HL2067" s="2"/>
      <c r="HM2067" s="2"/>
      <c r="HN2067" s="2"/>
      <c r="HO2067" s="2"/>
      <c r="HP2067" s="2"/>
      <c r="HQ2067" s="2"/>
      <c r="HR2067" s="2"/>
      <c r="HS2067" s="2"/>
      <c r="HT2067" s="2"/>
      <c r="HU2067" s="2"/>
      <c r="HV2067" s="2"/>
      <c r="HW2067" s="2"/>
      <c r="HX2067" s="2"/>
      <c r="HY2067" s="2"/>
      <c r="HZ2067" s="2"/>
      <c r="IA2067" s="2"/>
      <c r="IB2067" s="2"/>
      <c r="IC2067" s="2"/>
      <c r="ID2067" s="2"/>
      <c r="IE2067" s="2"/>
      <c r="IF2067" s="2"/>
      <c r="IG2067" s="2"/>
      <c r="IH2067" s="2"/>
      <c r="II2067" s="2"/>
      <c r="IJ2067" s="2"/>
      <c r="IK2067" s="2"/>
      <c r="IL2067" s="2"/>
      <c r="IM2067" s="2"/>
      <c r="IN2067" s="2"/>
      <c r="IO2067" s="2"/>
      <c r="IP2067" s="2"/>
      <c r="IQ2067" s="2"/>
      <c r="IR2067" s="2"/>
      <c r="IS2067" s="2"/>
      <c r="IT2067" s="2"/>
      <c r="IU2067" s="2"/>
      <c r="IV2067" s="2"/>
      <c r="IW2067" s="2"/>
      <c r="IX2067" s="2"/>
      <c r="IY2067" s="2"/>
      <c r="IZ2067" s="2"/>
      <c r="JA2067" s="2"/>
      <c r="JB2067" s="2"/>
      <c r="JC2067" s="2"/>
      <c r="JD2067" s="2"/>
      <c r="JE2067" s="2"/>
      <c r="JF2067" s="2"/>
      <c r="JG2067" s="2"/>
      <c r="JH2067" s="2"/>
      <c r="JI2067" s="2"/>
      <c r="JJ2067" s="2"/>
      <c r="JK2067" s="2"/>
      <c r="JL2067" s="2"/>
      <c r="JM2067" s="2"/>
      <c r="JN2067" s="2"/>
      <c r="JO2067" s="2"/>
      <c r="JP2067" s="2"/>
      <c r="JQ2067" s="2"/>
      <c r="JR2067" s="2"/>
      <c r="JS2067" s="2"/>
      <c r="JT2067" s="2"/>
      <c r="JU2067" s="2"/>
      <c r="JV2067" s="2"/>
      <c r="JW2067" s="2"/>
      <c r="JX2067" s="2"/>
      <c r="JY2067" s="2"/>
      <c r="JZ2067" s="2"/>
      <c r="KA2067" s="2"/>
      <c r="KB2067" s="2"/>
      <c r="KC2067" s="2"/>
      <c r="KD2067" s="2"/>
      <c r="KE2067" s="2"/>
      <c r="KF2067" s="2"/>
      <c r="KG2067" s="2"/>
      <c r="KH2067" s="2"/>
      <c r="KI2067" s="2"/>
      <c r="KJ2067" s="2"/>
      <c r="KK2067" s="2"/>
      <c r="KL2067" s="2"/>
      <c r="KM2067" s="2"/>
      <c r="KN2067" s="2"/>
      <c r="KO2067" s="2"/>
      <c r="KP2067" s="2"/>
      <c r="KQ2067" s="2"/>
      <c r="KR2067" s="2"/>
      <c r="KS2067" s="2"/>
      <c r="KT2067" s="2"/>
      <c r="KU2067" s="2"/>
      <c r="KV2067" s="2"/>
      <c r="KW2067" s="2"/>
      <c r="KX2067" s="2"/>
      <c r="KY2067" s="2"/>
      <c r="KZ2067" s="2"/>
      <c r="LA2067" s="2"/>
      <c r="LB2067" s="2"/>
      <c r="LC2067" s="2"/>
      <c r="LD2067" s="2"/>
      <c r="LE2067" s="2"/>
      <c r="LF2067" s="2"/>
      <c r="LG2067" s="2"/>
      <c r="LH2067" s="2"/>
      <c r="LI2067" s="2"/>
      <c r="LJ2067" s="2"/>
      <c r="LK2067" s="2"/>
      <c r="LL2067" s="2"/>
      <c r="LM2067" s="2"/>
      <c r="LN2067" s="2"/>
      <c r="LO2067" s="2"/>
      <c r="LP2067" s="2"/>
      <c r="LQ2067" s="2"/>
      <c r="LR2067" s="2"/>
      <c r="LS2067" s="2"/>
      <c r="LT2067" s="2"/>
      <c r="LU2067" s="2"/>
      <c r="LV2067" s="2"/>
      <c r="LW2067" s="2"/>
      <c r="LX2067" s="2"/>
      <c r="LY2067" s="2"/>
      <c r="LZ2067" s="2"/>
      <c r="MA2067" s="2"/>
      <c r="MB2067" s="2"/>
      <c r="MC2067" s="2"/>
      <c r="MD2067" s="2"/>
      <c r="ME2067" s="2"/>
      <c r="MF2067" s="2"/>
      <c r="MG2067" s="2"/>
      <c r="MH2067" s="2"/>
      <c r="MI2067" s="2"/>
      <c r="MJ2067" s="2"/>
      <c r="MK2067" s="2"/>
      <c r="ML2067" s="2"/>
      <c r="MM2067" s="2"/>
      <c r="MN2067" s="2"/>
      <c r="MO2067" s="2"/>
      <c r="MP2067" s="2"/>
      <c r="MQ2067" s="2"/>
      <c r="MR2067" s="2"/>
      <c r="MS2067" s="2"/>
      <c r="MT2067" s="2"/>
      <c r="MU2067" s="2"/>
      <c r="MV2067" s="2"/>
      <c r="MW2067" s="2"/>
      <c r="MX2067" s="2"/>
      <c r="MY2067" s="2"/>
      <c r="MZ2067" s="2"/>
      <c r="NA2067" s="2"/>
      <c r="NB2067" s="2"/>
      <c r="NC2067" s="2"/>
      <c r="ND2067" s="2"/>
      <c r="NE2067" s="2"/>
      <c r="NF2067" s="2"/>
      <c r="NG2067" s="2"/>
      <c r="NH2067" s="2"/>
      <c r="NI2067" s="2"/>
      <c r="NJ2067" s="2"/>
      <c r="NK2067" s="2"/>
      <c r="NL2067" s="2"/>
      <c r="NM2067" s="2"/>
      <c r="NN2067" s="2"/>
      <c r="NO2067" s="2"/>
      <c r="NP2067" s="2"/>
      <c r="NQ2067" s="2"/>
      <c r="NR2067" s="2"/>
      <c r="NS2067" s="2"/>
      <c r="NT2067" s="2"/>
      <c r="NU2067" s="2"/>
      <c r="NV2067" s="2"/>
      <c r="NW2067" s="2"/>
      <c r="NX2067" s="2"/>
      <c r="NY2067" s="2"/>
      <c r="NZ2067" s="2"/>
      <c r="OA2067" s="2"/>
      <c r="OB2067" s="2"/>
      <c r="OC2067" s="2"/>
      <c r="OD2067" s="2"/>
      <c r="OE2067" s="2"/>
      <c r="OF2067" s="2"/>
      <c r="OG2067" s="2"/>
      <c r="OH2067" s="2"/>
      <c r="OI2067" s="2"/>
      <c r="OJ2067" s="2"/>
      <c r="OK2067" s="2"/>
      <c r="OL2067" s="2"/>
      <c r="OM2067" s="2"/>
      <c r="ON2067" s="2"/>
      <c r="OO2067" s="2"/>
      <c r="OP2067" s="2"/>
      <c r="OQ2067" s="2"/>
      <c r="OR2067" s="2"/>
      <c r="OS2067" s="2"/>
      <c r="OT2067" s="2"/>
      <c r="OU2067" s="2"/>
      <c r="OV2067" s="2"/>
      <c r="OW2067" s="2"/>
      <c r="OX2067" s="2"/>
      <c r="OY2067" s="2"/>
      <c r="OZ2067" s="2"/>
      <c r="PA2067" s="2"/>
      <c r="PB2067" s="2"/>
      <c r="PC2067" s="2"/>
      <c r="PD2067" s="2"/>
      <c r="PE2067" s="2"/>
      <c r="PF2067" s="2"/>
      <c r="PG2067" s="2"/>
      <c r="PH2067" s="2"/>
      <c r="PI2067" s="2"/>
      <c r="PJ2067" s="2"/>
      <c r="PK2067" s="2"/>
      <c r="PL2067" s="2"/>
      <c r="PM2067" s="2"/>
      <c r="PN2067" s="2"/>
      <c r="PO2067" s="2"/>
      <c r="PP2067" s="2"/>
      <c r="PQ2067" s="2"/>
      <c r="PR2067" s="2"/>
      <c r="PS2067" s="2"/>
      <c r="PT2067" s="2"/>
      <c r="PU2067" s="2"/>
      <c r="PV2067" s="2"/>
      <c r="PW2067" s="2"/>
      <c r="PX2067" s="2"/>
      <c r="PY2067" s="2"/>
      <c r="PZ2067" s="2"/>
      <c r="QA2067" s="2"/>
      <c r="QB2067" s="2"/>
      <c r="QC2067" s="2"/>
      <c r="QD2067" s="2"/>
      <c r="QE2067" s="2"/>
      <c r="QF2067" s="2"/>
      <c r="QG2067" s="2"/>
      <c r="QH2067" s="2"/>
      <c r="QI2067" s="2"/>
      <c r="QJ2067" s="2"/>
      <c r="QK2067" s="2"/>
      <c r="QL2067" s="2"/>
      <c r="QM2067" s="2"/>
      <c r="QN2067" s="2"/>
      <c r="QO2067" s="2"/>
      <c r="QP2067" s="2"/>
      <c r="QQ2067" s="2"/>
      <c r="QR2067" s="2"/>
      <c r="QS2067" s="2"/>
      <c r="QT2067" s="2"/>
      <c r="QU2067" s="2"/>
      <c r="QV2067" s="2"/>
      <c r="QW2067" s="2"/>
      <c r="QX2067" s="2"/>
      <c r="QY2067" s="2"/>
      <c r="QZ2067" s="2"/>
      <c r="RA2067" s="2"/>
      <c r="RB2067" s="2"/>
      <c r="RC2067" s="2"/>
      <c r="RD2067" s="2"/>
      <c r="RE2067" s="2"/>
      <c r="RF2067" s="2"/>
      <c r="RG2067" s="2"/>
      <c r="RH2067" s="2"/>
      <c r="RI2067" s="2"/>
      <c r="RJ2067" s="2"/>
      <c r="RK2067" s="2"/>
      <c r="RL2067" s="2"/>
      <c r="RM2067" s="2"/>
      <c r="RN2067" s="2"/>
      <c r="RO2067" s="2"/>
      <c r="RP2067" s="2"/>
      <c r="RQ2067" s="2"/>
      <c r="RR2067" s="2"/>
      <c r="RS2067" s="2"/>
      <c r="RT2067" s="2"/>
      <c r="RU2067" s="2"/>
      <c r="RV2067" s="2"/>
      <c r="RW2067" s="2"/>
      <c r="RX2067" s="2"/>
      <c r="RY2067" s="2"/>
      <c r="RZ2067" s="2"/>
      <c r="SA2067" s="2"/>
      <c r="SB2067" s="2"/>
      <c r="SC2067" s="2"/>
      <c r="SD2067" s="2"/>
      <c r="SE2067" s="2"/>
      <c r="SF2067" s="2"/>
      <c r="SG2067" s="2"/>
      <c r="SH2067" s="2"/>
      <c r="SI2067" s="2"/>
      <c r="SJ2067" s="2"/>
      <c r="SK2067" s="2"/>
      <c r="SL2067" s="2"/>
      <c r="SM2067" s="2"/>
      <c r="SN2067" s="2"/>
      <c r="SO2067" s="2"/>
      <c r="SP2067" s="2"/>
      <c r="SQ2067" s="2"/>
      <c r="SR2067" s="2"/>
      <c r="SS2067" s="2"/>
      <c r="ST2067" s="2"/>
      <c r="SU2067" s="2"/>
      <c r="SV2067" s="2"/>
      <c r="SW2067" s="2"/>
      <c r="SX2067" s="2"/>
      <c r="SY2067" s="2"/>
      <c r="SZ2067" s="2"/>
      <c r="TA2067" s="2"/>
      <c r="TB2067" s="2"/>
      <c r="TC2067" s="2"/>
      <c r="TD2067" s="2"/>
      <c r="TE2067" s="2"/>
      <c r="TF2067" s="2"/>
      <c r="TG2067" s="2"/>
      <c r="TH2067" s="2"/>
      <c r="TI2067" s="2"/>
      <c r="TJ2067" s="2"/>
      <c r="TK2067" s="2"/>
      <c r="TL2067" s="2"/>
      <c r="TM2067" s="2"/>
      <c r="TN2067" s="2"/>
      <c r="TO2067" s="2"/>
      <c r="TP2067" s="2"/>
      <c r="TQ2067" s="2"/>
      <c r="TR2067" s="2"/>
      <c r="TS2067" s="2"/>
      <c r="TT2067" s="2"/>
      <c r="TU2067" s="2"/>
      <c r="TV2067" s="2"/>
      <c r="TW2067" s="2"/>
      <c r="TX2067" s="2"/>
      <c r="TY2067" s="2"/>
      <c r="TZ2067" s="2"/>
      <c r="UA2067" s="2"/>
      <c r="UB2067" s="2"/>
      <c r="UC2067" s="2"/>
      <c r="UD2067" s="2"/>
      <c r="UE2067" s="2"/>
      <c r="UF2067" s="2"/>
      <c r="UG2067" s="2"/>
      <c r="UH2067" s="2"/>
      <c r="UI2067" s="2"/>
      <c r="UJ2067" s="2"/>
      <c r="UK2067" s="2"/>
      <c r="UL2067" s="2"/>
      <c r="UM2067" s="2"/>
      <c r="UN2067" s="2"/>
      <c r="UO2067" s="2"/>
      <c r="UP2067" s="2"/>
      <c r="UQ2067" s="2"/>
      <c r="UR2067" s="2"/>
      <c r="US2067" s="2"/>
      <c r="UT2067" s="2"/>
      <c r="UU2067" s="2"/>
      <c r="UV2067" s="2"/>
      <c r="UW2067" s="2"/>
      <c r="UX2067" s="2"/>
      <c r="UY2067" s="2"/>
      <c r="UZ2067" s="2"/>
      <c r="VA2067" s="2"/>
      <c r="VB2067" s="2"/>
      <c r="VC2067" s="2"/>
      <c r="VD2067" s="2"/>
      <c r="VE2067" s="2"/>
      <c r="VF2067" s="2"/>
      <c r="VG2067" s="2"/>
      <c r="VH2067" s="2"/>
      <c r="VI2067" s="2"/>
      <c r="VJ2067" s="2"/>
      <c r="VK2067" s="2"/>
      <c r="VL2067" s="2"/>
      <c r="VM2067" s="2"/>
      <c r="VN2067" s="2"/>
      <c r="VO2067" s="2"/>
      <c r="VP2067" s="2"/>
      <c r="VQ2067" s="2"/>
      <c r="VR2067" s="2"/>
      <c r="VS2067" s="2"/>
      <c r="VT2067" s="2"/>
      <c r="VU2067" s="2"/>
      <c r="VV2067" s="2"/>
      <c r="VW2067" s="2"/>
      <c r="VX2067" s="2"/>
      <c r="VY2067" s="2"/>
      <c r="VZ2067" s="2"/>
      <c r="WA2067" s="2"/>
      <c r="WB2067" s="2"/>
      <c r="WC2067" s="2"/>
      <c r="WD2067" s="2"/>
      <c r="WE2067" s="2"/>
      <c r="WF2067" s="2"/>
      <c r="WG2067" s="2"/>
      <c r="WH2067" s="2"/>
      <c r="WI2067" s="2"/>
      <c r="WJ2067" s="2"/>
      <c r="WK2067" s="2"/>
      <c r="WL2067" s="2"/>
      <c r="WM2067" s="2"/>
      <c r="WN2067" s="2"/>
      <c r="WO2067" s="2"/>
      <c r="WP2067" s="2"/>
      <c r="WQ2067" s="2"/>
      <c r="WR2067" s="2"/>
      <c r="WS2067" s="2"/>
      <c r="WT2067" s="2"/>
      <c r="WU2067" s="2"/>
      <c r="WV2067" s="2"/>
      <c r="WW2067" s="2"/>
      <c r="WX2067" s="2"/>
      <c r="WY2067" s="2"/>
      <c r="WZ2067" s="2"/>
      <c r="XA2067" s="2"/>
      <c r="XB2067" s="2"/>
      <c r="XC2067" s="2"/>
      <c r="XD2067" s="2"/>
      <c r="XE2067" s="2"/>
      <c r="XF2067" s="2"/>
      <c r="XG2067" s="2"/>
      <c r="XH2067" s="2"/>
      <c r="XI2067" s="2"/>
      <c r="XJ2067" s="2"/>
      <c r="XK2067" s="2"/>
      <c r="XL2067" s="2"/>
      <c r="XM2067" s="2"/>
      <c r="XN2067" s="2"/>
      <c r="XO2067" s="2"/>
      <c r="XP2067" s="2"/>
      <c r="XQ2067" s="2"/>
      <c r="XR2067" s="2"/>
      <c r="XS2067" s="2"/>
      <c r="XT2067" s="2"/>
      <c r="XU2067" s="2"/>
      <c r="XV2067" s="2"/>
      <c r="XW2067" s="2"/>
      <c r="XX2067" s="2"/>
      <c r="XY2067" s="2"/>
      <c r="XZ2067" s="2"/>
      <c r="YA2067" s="2"/>
      <c r="YB2067" s="2"/>
      <c r="YC2067" s="2"/>
      <c r="YD2067" s="2"/>
      <c r="YE2067" s="2"/>
      <c r="YF2067" s="2"/>
      <c r="YG2067" s="2"/>
      <c r="YH2067" s="2"/>
      <c r="YI2067" s="2"/>
      <c r="YJ2067" s="2"/>
      <c r="YK2067" s="2"/>
      <c r="YL2067" s="2"/>
      <c r="YM2067" s="2"/>
      <c r="YN2067" s="2"/>
      <c r="YO2067" s="2"/>
      <c r="YP2067" s="2"/>
      <c r="YQ2067" s="2"/>
      <c r="YR2067" s="2"/>
      <c r="YS2067" s="2"/>
      <c r="YT2067" s="2"/>
      <c r="YU2067" s="2"/>
      <c r="YV2067" s="2"/>
      <c r="YW2067" s="2"/>
      <c r="YX2067" s="2"/>
      <c r="YY2067" s="2"/>
      <c r="YZ2067" s="2"/>
      <c r="ZA2067" s="2"/>
      <c r="ZB2067" s="2"/>
      <c r="ZC2067" s="2"/>
      <c r="ZD2067" s="2"/>
      <c r="ZE2067" s="2"/>
      <c r="ZF2067" s="2"/>
      <c r="ZG2067" s="2"/>
      <c r="ZH2067" s="2"/>
      <c r="ZI2067" s="2"/>
      <c r="ZJ2067" s="2"/>
      <c r="ZK2067" s="2"/>
      <c r="ZL2067" s="2"/>
      <c r="ZM2067" s="2"/>
      <c r="ZN2067" s="2"/>
      <c r="ZO2067" s="2"/>
      <c r="ZP2067" s="2"/>
      <c r="ZQ2067" s="2"/>
      <c r="ZR2067" s="2"/>
      <c r="ZS2067" s="2"/>
      <c r="ZT2067" s="2"/>
      <c r="ZU2067" s="2"/>
      <c r="ZV2067" s="2"/>
      <c r="ZW2067" s="2"/>
      <c r="ZX2067" s="2"/>
      <c r="ZY2067" s="2"/>
      <c r="ZZ2067" s="2"/>
      <c r="AAA2067" s="2"/>
      <c r="AAB2067" s="2"/>
      <c r="AAC2067" s="2"/>
      <c r="AAD2067" s="2"/>
      <c r="AAE2067" s="2"/>
      <c r="AAF2067" s="2"/>
      <c r="AAG2067" s="2"/>
      <c r="AAH2067" s="2"/>
      <c r="AAI2067" s="2"/>
      <c r="AAJ2067" s="2"/>
      <c r="AAK2067" s="2"/>
      <c r="AAL2067" s="2"/>
      <c r="AAM2067" s="2"/>
      <c r="AAN2067" s="2"/>
      <c r="AAO2067" s="2"/>
      <c r="AAP2067" s="2"/>
      <c r="AAQ2067" s="2"/>
      <c r="AAR2067" s="2"/>
      <c r="AAS2067" s="2"/>
      <c r="AAT2067" s="2"/>
      <c r="AAU2067" s="2"/>
      <c r="AAV2067" s="2"/>
      <c r="AAW2067" s="2"/>
      <c r="AAX2067" s="2"/>
      <c r="AAY2067" s="2"/>
      <c r="AAZ2067" s="2"/>
      <c r="ABA2067" s="2"/>
      <c r="ABB2067" s="2"/>
      <c r="ABC2067" s="2"/>
      <c r="ABD2067" s="2"/>
      <c r="ABE2067" s="2"/>
      <c r="ABF2067" s="2"/>
      <c r="ABG2067" s="2"/>
      <c r="ABH2067" s="2"/>
      <c r="ABI2067" s="2"/>
      <c r="ABJ2067" s="2"/>
      <c r="ABK2067" s="2"/>
      <c r="ABL2067" s="2"/>
      <c r="ABM2067" s="2"/>
      <c r="ABN2067" s="2"/>
      <c r="ABO2067" s="2"/>
      <c r="ABP2067" s="2"/>
      <c r="ABQ2067" s="2"/>
      <c r="ABR2067" s="2"/>
      <c r="ABS2067" s="2"/>
      <c r="ABT2067" s="2"/>
      <c r="ABU2067" s="2"/>
      <c r="ABV2067" s="2"/>
      <c r="ABW2067" s="2"/>
      <c r="ABX2067" s="2"/>
      <c r="ABY2067" s="2"/>
      <c r="ABZ2067" s="2"/>
      <c r="ACA2067" s="2"/>
      <c r="ACB2067" s="2"/>
      <c r="ACC2067" s="2"/>
      <c r="ACD2067" s="2"/>
      <c r="ACE2067" s="2"/>
      <c r="ACF2067" s="2"/>
      <c r="ACG2067" s="2"/>
      <c r="ACH2067" s="2"/>
      <c r="ACI2067" s="2"/>
      <c r="ACJ2067" s="2"/>
      <c r="ACK2067" s="2"/>
      <c r="ACL2067" s="2"/>
      <c r="ACM2067" s="2"/>
      <c r="ACN2067" s="2"/>
      <c r="ACO2067" s="2"/>
      <c r="ACP2067" s="2"/>
      <c r="ACQ2067" s="2"/>
      <c r="ACR2067" s="2"/>
      <c r="ACS2067" s="2"/>
      <c r="ACT2067" s="2"/>
      <c r="ACU2067" s="2"/>
      <c r="ACV2067" s="2"/>
      <c r="ACW2067" s="2"/>
      <c r="ACX2067" s="2"/>
      <c r="ACY2067" s="2"/>
      <c r="ACZ2067" s="2"/>
      <c r="ADA2067" s="2"/>
      <c r="ADB2067" s="2"/>
      <c r="ADC2067" s="2"/>
      <c r="ADD2067" s="2"/>
      <c r="ADE2067" s="2"/>
      <c r="ADF2067" s="2"/>
      <c r="ADG2067" s="2"/>
      <c r="ADH2067" s="2"/>
      <c r="ADI2067" s="2"/>
      <c r="ADJ2067" s="2"/>
      <c r="ADK2067" s="2"/>
      <c r="ADL2067" s="2"/>
      <c r="ADM2067" s="2"/>
      <c r="ADN2067" s="2"/>
      <c r="ADO2067" s="2"/>
      <c r="ADP2067" s="2"/>
      <c r="ADQ2067" s="2"/>
      <c r="ADR2067" s="2"/>
      <c r="ADS2067" s="2"/>
      <c r="ADT2067" s="2"/>
      <c r="ADU2067" s="2"/>
      <c r="ADV2067" s="2"/>
      <c r="ADW2067" s="2"/>
      <c r="ADX2067" s="2"/>
      <c r="ADY2067" s="2"/>
      <c r="ADZ2067" s="2"/>
      <c r="AEA2067" s="2"/>
      <c r="AEB2067" s="2"/>
      <c r="AEC2067" s="2"/>
      <c r="AED2067" s="2"/>
      <c r="AEE2067" s="2"/>
      <c r="AEF2067" s="2"/>
      <c r="AEG2067" s="2"/>
      <c r="AEH2067" s="2"/>
      <c r="AEI2067" s="2"/>
      <c r="AEJ2067" s="2"/>
      <c r="AEK2067" s="2"/>
      <c r="AEL2067" s="2"/>
      <c r="AEM2067" s="2"/>
      <c r="AEN2067" s="2"/>
      <c r="AEO2067" s="2"/>
      <c r="AEP2067" s="2"/>
      <c r="AEQ2067" s="2"/>
      <c r="AER2067" s="2"/>
      <c r="AES2067" s="2"/>
      <c r="AET2067" s="2"/>
      <c r="AEU2067" s="2"/>
      <c r="AEV2067" s="2"/>
      <c r="AEW2067" s="2"/>
      <c r="AEX2067" s="2"/>
      <c r="AEY2067" s="2"/>
      <c r="AEZ2067" s="2"/>
      <c r="AFA2067" s="2"/>
      <c r="AFB2067" s="2"/>
      <c r="AFC2067" s="2"/>
      <c r="AFD2067" s="2"/>
      <c r="AFE2067" s="2"/>
      <c r="AFF2067" s="2"/>
      <c r="AFG2067" s="2"/>
      <c r="AFH2067" s="2"/>
      <c r="AFI2067" s="2"/>
      <c r="AFJ2067" s="2"/>
      <c r="AFK2067" s="2"/>
      <c r="AFL2067" s="2"/>
      <c r="AFM2067" s="2"/>
      <c r="AFN2067" s="2"/>
      <c r="AFO2067" s="2"/>
      <c r="AFP2067" s="2"/>
      <c r="AFQ2067" s="2"/>
      <c r="AFR2067" s="2"/>
      <c r="AFS2067" s="2"/>
      <c r="AFT2067" s="2"/>
      <c r="AFU2067" s="2"/>
      <c r="AFV2067" s="2"/>
      <c r="AFW2067" s="2"/>
      <c r="AFX2067" s="2"/>
      <c r="AFY2067" s="2"/>
      <c r="AFZ2067" s="2"/>
      <c r="AGA2067" s="2"/>
      <c r="AGB2067" s="2"/>
      <c r="AGC2067" s="2"/>
      <c r="AGD2067" s="2"/>
      <c r="AGE2067" s="2"/>
      <c r="AGF2067" s="2"/>
      <c r="AGG2067" s="2"/>
      <c r="AGH2067" s="2"/>
      <c r="AGI2067" s="2"/>
      <c r="AGJ2067" s="2"/>
      <c r="AGK2067" s="2"/>
      <c r="AGL2067" s="2"/>
      <c r="AGM2067" s="2"/>
      <c r="AGN2067" s="2"/>
      <c r="AGO2067" s="2"/>
      <c r="AGP2067" s="2"/>
      <c r="AGQ2067" s="2"/>
      <c r="AGR2067" s="2"/>
      <c r="AGS2067" s="2"/>
      <c r="AGT2067" s="2"/>
      <c r="AGU2067" s="2"/>
      <c r="AGV2067" s="2"/>
      <c r="AGW2067" s="2"/>
      <c r="AGX2067" s="2"/>
      <c r="AGY2067" s="2"/>
      <c r="AGZ2067" s="2"/>
      <c r="AHA2067" s="2"/>
      <c r="AHB2067" s="2"/>
      <c r="AHC2067" s="2"/>
      <c r="AHD2067" s="2"/>
      <c r="AHE2067" s="2"/>
      <c r="AHF2067" s="2"/>
      <c r="AHG2067" s="2"/>
      <c r="AHH2067" s="2"/>
      <c r="AHI2067" s="2"/>
      <c r="AHJ2067" s="2"/>
      <c r="AHK2067" s="2"/>
      <c r="AHL2067" s="2"/>
      <c r="AHM2067" s="2"/>
      <c r="AHN2067" s="2"/>
      <c r="AHO2067" s="2"/>
      <c r="AHP2067" s="2"/>
      <c r="AHQ2067" s="2"/>
      <c r="AHR2067" s="2"/>
      <c r="AHS2067" s="2"/>
      <c r="AHT2067" s="2"/>
      <c r="AHU2067" s="2"/>
      <c r="AHV2067" s="2"/>
      <c r="AHW2067" s="2"/>
      <c r="AHX2067" s="2"/>
      <c r="AHY2067" s="2"/>
      <c r="AHZ2067" s="2"/>
      <c r="AIA2067" s="2"/>
      <c r="AIB2067" s="2"/>
      <c r="AIC2067" s="2"/>
      <c r="AID2067" s="2"/>
      <c r="AIE2067" s="2"/>
      <c r="AIF2067" s="2"/>
      <c r="AIG2067" s="2"/>
      <c r="AIH2067" s="2"/>
      <c r="AII2067" s="2"/>
      <c r="AIJ2067" s="2"/>
      <c r="AIK2067" s="2"/>
      <c r="AIL2067" s="2"/>
      <c r="AIM2067" s="2"/>
      <c r="AIN2067" s="2"/>
      <c r="AIO2067" s="2"/>
      <c r="AIP2067" s="2"/>
      <c r="AIQ2067" s="2"/>
      <c r="AIR2067" s="2"/>
      <c r="AIS2067" s="2"/>
      <c r="AIT2067" s="2"/>
      <c r="AIU2067" s="2"/>
      <c r="AIV2067" s="2"/>
      <c r="AIW2067" s="2"/>
      <c r="AIX2067" s="2"/>
      <c r="AIY2067" s="2"/>
      <c r="AIZ2067" s="2"/>
      <c r="AJA2067" s="2"/>
      <c r="AJB2067" s="2"/>
      <c r="AJC2067" s="2"/>
      <c r="AJD2067" s="2"/>
      <c r="AJE2067" s="2"/>
      <c r="AJF2067" s="2"/>
      <c r="AJG2067" s="2"/>
      <c r="AJH2067" s="2"/>
      <c r="AJI2067" s="2"/>
      <c r="AJJ2067" s="2"/>
      <c r="AJK2067" s="2"/>
      <c r="AJL2067" s="2"/>
      <c r="AJM2067" s="2"/>
      <c r="AJN2067" s="2"/>
      <c r="AJO2067" s="2"/>
      <c r="AJP2067" s="2"/>
      <c r="AJQ2067" s="2"/>
      <c r="AJR2067" s="2"/>
      <c r="AJS2067" s="2"/>
      <c r="AJT2067" s="2"/>
      <c r="AJU2067" s="2"/>
      <c r="AJV2067" s="2"/>
      <c r="AJW2067" s="2"/>
      <c r="AJX2067" s="2"/>
      <c r="AJY2067" s="2"/>
      <c r="AJZ2067" s="2"/>
      <c r="AKA2067" s="2"/>
      <c r="AKB2067" s="2"/>
      <c r="AKC2067" s="2"/>
      <c r="AKD2067" s="2"/>
      <c r="AKE2067" s="2"/>
      <c r="AKF2067" s="2"/>
      <c r="AKG2067" s="2"/>
      <c r="AKH2067" s="2"/>
      <c r="AKI2067" s="2"/>
      <c r="AKJ2067" s="2"/>
      <c r="AKK2067" s="2"/>
      <c r="AKL2067" s="2"/>
      <c r="AKM2067" s="2"/>
      <c r="AKN2067" s="2"/>
      <c r="AKO2067" s="2"/>
      <c r="AKP2067" s="2"/>
      <c r="AKQ2067" s="2"/>
      <c r="AKR2067" s="2"/>
      <c r="AKS2067" s="2"/>
      <c r="AKT2067" s="2"/>
      <c r="AKU2067" s="2"/>
      <c r="AKV2067" s="2"/>
      <c r="AKW2067" s="2"/>
      <c r="AKX2067" s="2"/>
      <c r="AKY2067" s="2"/>
      <c r="AKZ2067" s="2"/>
      <c r="ALA2067" s="2"/>
      <c r="ALB2067" s="2"/>
      <c r="ALC2067" s="2"/>
      <c r="ALD2067" s="2"/>
      <c r="ALE2067" s="2"/>
      <c r="ALF2067" s="2"/>
      <c r="ALG2067" s="2"/>
      <c r="ALH2067" s="2"/>
      <c r="ALI2067" s="2"/>
      <c r="ALJ2067" s="2"/>
      <c r="ALK2067" s="2"/>
      <c r="ALL2067" s="2"/>
      <c r="ALM2067" s="2"/>
      <c r="ALN2067" s="2"/>
      <c r="ALO2067" s="2"/>
      <c r="ALP2067" s="2"/>
      <c r="ALQ2067" s="2"/>
      <c r="ALR2067" s="2"/>
      <c r="ALS2067" s="2"/>
      <c r="ALT2067" s="2"/>
      <c r="ALU2067" s="2"/>
      <c r="ALV2067" s="2"/>
      <c r="ALW2067" s="2"/>
      <c r="ALX2067" s="2"/>
      <c r="ALY2067" s="2"/>
      <c r="ALZ2067" s="2"/>
      <c r="AMA2067" s="2"/>
      <c r="AMB2067" s="2"/>
      <c r="AMC2067" s="2"/>
      <c r="AMD2067" s="2"/>
      <c r="AME2067" s="2"/>
      <c r="AMF2067" s="2"/>
      <c r="AMG2067" s="2"/>
      <c r="AMH2067" s="2"/>
      <c r="AMI2067" s="2"/>
      <c r="AMJ2067" s="2"/>
      <c r="AMK2067" s="2"/>
      <c r="AML2067" s="2"/>
      <c r="AMM2067" s="2"/>
      <c r="AMN2067" s="2"/>
      <c r="AMO2067" s="2"/>
      <c r="AMP2067" s="2"/>
      <c r="AMQ2067" s="2"/>
      <c r="AMR2067" s="2"/>
      <c r="AMS2067" s="2"/>
      <c r="AMT2067" s="2"/>
      <c r="AMU2067" s="2"/>
      <c r="AMV2067" s="2"/>
      <c r="AMW2067" s="2"/>
      <c r="AMX2067" s="2"/>
      <c r="AMY2067" s="2"/>
      <c r="AMZ2067" s="2"/>
      <c r="ANA2067" s="2"/>
      <c r="ANB2067" s="2"/>
      <c r="ANC2067" s="2"/>
      <c r="AND2067" s="2"/>
      <c r="ANE2067" s="2"/>
      <c r="ANF2067" s="2"/>
      <c r="ANG2067" s="2"/>
      <c r="ANH2067" s="2"/>
      <c r="ANI2067" s="2"/>
      <c r="ANJ2067" s="2"/>
      <c r="ANK2067" s="2"/>
      <c r="ANL2067" s="2"/>
      <c r="ANM2067" s="2"/>
      <c r="ANN2067" s="2"/>
      <c r="ANO2067" s="2"/>
      <c r="ANP2067" s="2"/>
      <c r="ANQ2067" s="2"/>
      <c r="ANR2067" s="2"/>
      <c r="ANS2067" s="2"/>
      <c r="ANT2067" s="2"/>
      <c r="ANU2067" s="2"/>
      <c r="ANV2067" s="2"/>
      <c r="ANW2067" s="2"/>
      <c r="ANX2067" s="2"/>
      <c r="ANY2067" s="2"/>
      <c r="ANZ2067" s="2"/>
      <c r="AOA2067" s="2"/>
      <c r="AOB2067" s="2"/>
      <c r="AOC2067" s="2"/>
      <c r="AOD2067" s="2"/>
      <c r="AOE2067" s="2"/>
      <c r="AOF2067" s="2"/>
      <c r="AOG2067" s="2"/>
      <c r="AOH2067" s="2"/>
      <c r="AOI2067" s="2"/>
      <c r="AOJ2067" s="2"/>
      <c r="AOK2067" s="2"/>
      <c r="AOL2067" s="2"/>
      <c r="AOM2067" s="2"/>
      <c r="AON2067" s="2"/>
      <c r="AOO2067" s="2"/>
      <c r="AOP2067" s="2"/>
      <c r="AOQ2067" s="2"/>
      <c r="AOR2067" s="2"/>
      <c r="AOS2067" s="2"/>
      <c r="AOT2067" s="2"/>
      <c r="AOU2067" s="2"/>
      <c r="AOV2067" s="2"/>
      <c r="AOW2067" s="2"/>
      <c r="AOX2067" s="2"/>
      <c r="AOY2067" s="2"/>
      <c r="AOZ2067" s="2"/>
      <c r="APA2067" s="2"/>
      <c r="APB2067" s="2"/>
      <c r="APC2067" s="2"/>
      <c r="APD2067" s="2"/>
      <c r="APE2067" s="2"/>
      <c r="APF2067" s="2"/>
      <c r="APG2067" s="2"/>
      <c r="APH2067" s="2"/>
      <c r="API2067" s="2"/>
      <c r="APJ2067" s="2"/>
      <c r="APK2067" s="2"/>
      <c r="APL2067" s="2"/>
      <c r="APM2067" s="2"/>
      <c r="APN2067" s="2"/>
      <c r="APO2067" s="2"/>
      <c r="APP2067" s="2"/>
      <c r="APQ2067" s="2"/>
      <c r="APR2067" s="2"/>
      <c r="APS2067" s="2"/>
      <c r="APT2067" s="2"/>
      <c r="APU2067" s="2"/>
      <c r="APV2067" s="2"/>
      <c r="APW2067" s="2"/>
      <c r="APX2067" s="2"/>
      <c r="APY2067" s="2"/>
      <c r="APZ2067" s="2"/>
      <c r="AQA2067" s="2"/>
      <c r="AQB2067" s="2"/>
      <c r="AQC2067" s="2"/>
      <c r="AQD2067" s="2"/>
      <c r="AQE2067" s="2"/>
      <c r="AQF2067" s="2"/>
      <c r="AQG2067" s="2"/>
      <c r="AQH2067" s="2"/>
      <c r="AQI2067" s="2"/>
      <c r="AQJ2067" s="2"/>
      <c r="AQK2067" s="2"/>
      <c r="AQL2067" s="2"/>
      <c r="AQM2067" s="2"/>
      <c r="AQN2067" s="2"/>
      <c r="AQO2067" s="2"/>
      <c r="AQP2067" s="2"/>
      <c r="AQQ2067" s="2"/>
      <c r="AQR2067" s="2"/>
      <c r="AQS2067" s="2"/>
      <c r="AQT2067" s="2"/>
      <c r="AQU2067" s="2"/>
      <c r="AQV2067" s="2"/>
      <c r="AQW2067" s="2"/>
      <c r="AQX2067" s="2"/>
      <c r="AQY2067" s="2"/>
      <c r="AQZ2067" s="2"/>
      <c r="ARA2067" s="2"/>
      <c r="ARB2067" s="2"/>
      <c r="ARC2067" s="2"/>
      <c r="ARD2067" s="2"/>
      <c r="ARE2067" s="2"/>
      <c r="ARF2067" s="2"/>
      <c r="ARG2067" s="2"/>
      <c r="ARH2067" s="2"/>
      <c r="ARI2067" s="2"/>
      <c r="ARJ2067" s="2"/>
      <c r="ARK2067" s="2"/>
      <c r="ARL2067" s="2"/>
      <c r="ARM2067" s="2"/>
      <c r="ARN2067" s="2"/>
      <c r="ARO2067" s="2"/>
      <c r="ARP2067" s="2"/>
      <c r="ARQ2067" s="2"/>
      <c r="ARR2067" s="2"/>
      <c r="ARS2067" s="2"/>
      <c r="ART2067" s="2"/>
      <c r="ARU2067" s="2"/>
      <c r="ARV2067" s="2"/>
      <c r="ARW2067" s="2"/>
      <c r="ARX2067" s="2"/>
      <c r="ARY2067" s="2"/>
      <c r="ARZ2067" s="2"/>
      <c r="ASA2067" s="2"/>
      <c r="ASB2067" s="2"/>
      <c r="ASC2067" s="2"/>
      <c r="ASD2067" s="2"/>
      <c r="ASE2067" s="2"/>
      <c r="ASF2067" s="2"/>
      <c r="ASG2067" s="2"/>
      <c r="ASH2067" s="2"/>
      <c r="ASI2067" s="2"/>
      <c r="ASJ2067" s="2"/>
      <c r="ASK2067" s="2"/>
      <c r="ASL2067" s="2"/>
      <c r="ASM2067" s="2"/>
      <c r="ASN2067" s="2"/>
      <c r="ASO2067" s="2"/>
      <c r="ASP2067" s="2"/>
      <c r="ASQ2067" s="2"/>
      <c r="ASR2067" s="2"/>
      <c r="ASS2067" s="2"/>
      <c r="AST2067" s="2"/>
      <c r="ASU2067" s="2"/>
      <c r="ASV2067" s="2"/>
      <c r="ASW2067" s="2"/>
      <c r="ASX2067" s="2"/>
      <c r="ASY2067" s="2"/>
      <c r="ASZ2067" s="2"/>
      <c r="ATA2067" s="2"/>
      <c r="ATB2067" s="2"/>
      <c r="ATC2067" s="2"/>
      <c r="ATD2067" s="2"/>
      <c r="ATE2067" s="2"/>
      <c r="ATF2067" s="2"/>
      <c r="ATG2067" s="2"/>
      <c r="ATH2067" s="2"/>
      <c r="ATI2067" s="2"/>
      <c r="ATJ2067" s="2"/>
      <c r="ATK2067" s="2"/>
      <c r="ATL2067" s="2"/>
      <c r="ATM2067" s="2"/>
      <c r="ATN2067" s="2"/>
      <c r="ATO2067" s="2"/>
      <c r="ATP2067" s="2"/>
      <c r="ATQ2067" s="2"/>
      <c r="ATR2067" s="2"/>
      <c r="ATS2067" s="2"/>
      <c r="ATT2067" s="2"/>
      <c r="ATU2067" s="2"/>
      <c r="ATV2067" s="2"/>
      <c r="ATW2067" s="2"/>
      <c r="ATX2067" s="2"/>
      <c r="ATY2067" s="2"/>
      <c r="ATZ2067" s="2"/>
      <c r="AUA2067" s="2"/>
      <c r="AUB2067" s="2"/>
      <c r="AUC2067" s="2"/>
      <c r="AUD2067" s="2"/>
      <c r="AUE2067" s="2"/>
      <c r="AUF2067" s="2"/>
      <c r="AUG2067" s="2"/>
      <c r="AUH2067" s="2"/>
      <c r="AUI2067" s="2"/>
      <c r="AUJ2067" s="2"/>
      <c r="AUK2067" s="2"/>
      <c r="AUL2067" s="2"/>
      <c r="AUM2067" s="2"/>
      <c r="AUN2067" s="2"/>
      <c r="AUO2067" s="2"/>
      <c r="AUP2067" s="2"/>
      <c r="AUQ2067" s="2"/>
      <c r="AUR2067" s="2"/>
      <c r="AUS2067" s="2"/>
      <c r="AUT2067" s="2"/>
      <c r="AUU2067" s="2"/>
      <c r="AUV2067" s="2"/>
      <c r="AUW2067" s="2"/>
      <c r="AUX2067" s="2"/>
      <c r="AUY2067" s="2"/>
      <c r="AUZ2067" s="2"/>
      <c r="AVA2067" s="2"/>
      <c r="AVB2067" s="2"/>
      <c r="AVC2067" s="2"/>
      <c r="AVD2067" s="2"/>
      <c r="AVE2067" s="2"/>
      <c r="AVF2067" s="2"/>
      <c r="AVG2067" s="2"/>
      <c r="AVH2067" s="2"/>
      <c r="AVI2067" s="2"/>
      <c r="AVJ2067" s="2"/>
      <c r="AVK2067" s="2"/>
      <c r="AVL2067" s="2"/>
      <c r="AVM2067" s="2"/>
      <c r="AVN2067" s="2"/>
      <c r="AVO2067" s="2"/>
      <c r="AVP2067" s="2"/>
      <c r="AVQ2067" s="2"/>
      <c r="AVR2067" s="2"/>
      <c r="AVS2067" s="2"/>
      <c r="AVT2067" s="2"/>
      <c r="AVU2067" s="2"/>
      <c r="AVV2067" s="2"/>
      <c r="AVW2067" s="2"/>
      <c r="AVX2067" s="2"/>
      <c r="AVY2067" s="2"/>
      <c r="AVZ2067" s="2"/>
      <c r="AWA2067" s="2"/>
      <c r="AWB2067" s="2"/>
      <c r="AWC2067" s="2"/>
      <c r="AWD2067" s="2"/>
      <c r="AWE2067" s="2"/>
      <c r="AWF2067" s="2"/>
      <c r="AWG2067" s="2"/>
      <c r="AWH2067" s="2"/>
      <c r="AWI2067" s="2"/>
      <c r="AWJ2067" s="2"/>
      <c r="AWK2067" s="2"/>
      <c r="AWL2067" s="2"/>
      <c r="AWM2067" s="2"/>
      <c r="AWN2067" s="2"/>
      <c r="AWO2067" s="2"/>
      <c r="AWP2067" s="2"/>
      <c r="AWQ2067" s="2"/>
      <c r="AWR2067" s="2"/>
      <c r="AWS2067" s="2"/>
      <c r="AWT2067" s="2"/>
      <c r="AWU2067" s="2"/>
      <c r="AWV2067" s="2"/>
      <c r="AWW2067" s="2"/>
      <c r="AWX2067" s="2"/>
      <c r="AWY2067" s="2"/>
      <c r="AWZ2067" s="2"/>
      <c r="AXA2067" s="2"/>
      <c r="AXB2067" s="2"/>
      <c r="AXC2067" s="2"/>
      <c r="AXD2067" s="2"/>
      <c r="AXE2067" s="2"/>
      <c r="AXF2067" s="2"/>
      <c r="AXG2067" s="2"/>
      <c r="AXH2067" s="2"/>
      <c r="AXI2067" s="2"/>
      <c r="AXJ2067" s="2"/>
      <c r="AXK2067" s="2"/>
      <c r="AXL2067" s="2"/>
      <c r="AXM2067" s="2"/>
      <c r="AXN2067" s="2"/>
      <c r="AXO2067" s="2"/>
      <c r="AXP2067" s="2"/>
      <c r="AXQ2067" s="2"/>
      <c r="AXR2067" s="2"/>
      <c r="AXS2067" s="2"/>
      <c r="AXT2067" s="2"/>
      <c r="AXU2067" s="2"/>
      <c r="AXV2067" s="2"/>
      <c r="AXW2067" s="2"/>
      <c r="AXX2067" s="2"/>
      <c r="AXY2067" s="2"/>
      <c r="AXZ2067" s="2"/>
      <c r="AYA2067" s="2"/>
      <c r="AYB2067" s="2"/>
      <c r="AYC2067" s="2"/>
      <c r="AYD2067" s="2"/>
      <c r="AYE2067" s="2"/>
      <c r="AYF2067" s="2"/>
      <c r="AYG2067" s="2"/>
      <c r="AYH2067" s="2"/>
      <c r="AYI2067" s="2"/>
      <c r="AYJ2067" s="2"/>
      <c r="AYK2067" s="2"/>
      <c r="AYL2067" s="2"/>
      <c r="AYM2067" s="2"/>
      <c r="AYN2067" s="2"/>
      <c r="AYO2067" s="2"/>
      <c r="AYP2067" s="2"/>
      <c r="AYQ2067" s="2"/>
      <c r="AYR2067" s="2"/>
      <c r="AYS2067" s="2"/>
      <c r="AYT2067" s="2"/>
      <c r="AYU2067" s="2"/>
      <c r="AYV2067" s="2"/>
      <c r="AYW2067" s="2"/>
      <c r="AYX2067" s="2"/>
      <c r="AYY2067" s="2"/>
      <c r="AYZ2067" s="2"/>
      <c r="AZA2067" s="2"/>
      <c r="AZB2067" s="2"/>
      <c r="AZC2067" s="2"/>
      <c r="AZD2067" s="2"/>
      <c r="AZE2067" s="2"/>
      <c r="AZF2067" s="2"/>
      <c r="AZG2067" s="2"/>
      <c r="AZH2067" s="2"/>
      <c r="AZI2067" s="2"/>
      <c r="AZJ2067" s="2"/>
      <c r="AZK2067" s="2"/>
      <c r="AZL2067" s="2"/>
      <c r="AZM2067" s="2"/>
      <c r="AZN2067" s="2"/>
      <c r="AZO2067" s="2"/>
      <c r="AZP2067" s="2"/>
      <c r="AZQ2067" s="2"/>
      <c r="AZR2067" s="2"/>
      <c r="AZS2067" s="2"/>
      <c r="AZT2067" s="2"/>
      <c r="AZU2067" s="2"/>
      <c r="AZV2067" s="2"/>
      <c r="AZW2067" s="2"/>
      <c r="AZX2067" s="2"/>
      <c r="AZY2067" s="2"/>
      <c r="AZZ2067" s="2"/>
      <c r="BAA2067" s="2"/>
      <c r="BAB2067" s="2"/>
      <c r="BAC2067" s="2"/>
      <c r="BAD2067" s="2"/>
      <c r="BAE2067" s="2"/>
      <c r="BAF2067" s="2"/>
      <c r="BAG2067" s="2"/>
      <c r="BAH2067" s="2"/>
      <c r="BAI2067" s="2"/>
      <c r="BAJ2067" s="2"/>
      <c r="BAK2067" s="2"/>
      <c r="BAL2067" s="2"/>
      <c r="BAM2067" s="2"/>
      <c r="BAN2067" s="2"/>
      <c r="BAO2067" s="2"/>
      <c r="BAP2067" s="2"/>
      <c r="BAQ2067" s="2"/>
      <c r="BAR2067" s="2"/>
      <c r="BAS2067" s="2"/>
      <c r="BAT2067" s="2"/>
      <c r="BAU2067" s="2"/>
      <c r="BAV2067" s="2"/>
      <c r="BAW2067" s="2"/>
      <c r="BAX2067" s="2"/>
      <c r="BAY2067" s="2"/>
      <c r="BAZ2067" s="2"/>
      <c r="BBA2067" s="2"/>
      <c r="BBB2067" s="2"/>
      <c r="BBC2067" s="2"/>
      <c r="BBD2067" s="2"/>
      <c r="BBE2067" s="2"/>
      <c r="BBF2067" s="2"/>
      <c r="BBG2067" s="2"/>
      <c r="BBH2067" s="2"/>
      <c r="BBI2067" s="2"/>
      <c r="BBJ2067" s="2"/>
      <c r="BBK2067" s="2"/>
      <c r="BBL2067" s="2"/>
      <c r="BBM2067" s="2"/>
      <c r="BBN2067" s="2"/>
      <c r="BBO2067" s="2"/>
      <c r="BBP2067" s="2"/>
      <c r="BBQ2067" s="2"/>
      <c r="BBR2067" s="2"/>
      <c r="BBS2067" s="2"/>
      <c r="BBT2067" s="2"/>
      <c r="BBU2067" s="2"/>
      <c r="BBV2067" s="2"/>
      <c r="BBW2067" s="2"/>
      <c r="BBX2067" s="2"/>
      <c r="BBY2067" s="2"/>
      <c r="BBZ2067" s="2"/>
      <c r="BCA2067" s="2"/>
      <c r="BCB2067" s="2"/>
      <c r="BCC2067" s="2"/>
      <c r="BCD2067" s="2"/>
      <c r="BCE2067" s="2"/>
      <c r="BCF2067" s="2"/>
      <c r="BCG2067" s="2"/>
      <c r="BCH2067" s="2"/>
      <c r="BCI2067" s="2"/>
      <c r="BCJ2067" s="2"/>
      <c r="BCK2067" s="2"/>
      <c r="BCL2067" s="2"/>
      <c r="BCM2067" s="2"/>
      <c r="BCN2067" s="2"/>
      <c r="BCO2067" s="2"/>
      <c r="BCP2067" s="2"/>
      <c r="BCQ2067" s="2"/>
      <c r="BCR2067" s="2"/>
      <c r="BCS2067" s="2"/>
      <c r="BCT2067" s="2"/>
      <c r="BCU2067" s="2"/>
      <c r="BCV2067" s="2"/>
      <c r="BCW2067" s="2"/>
      <c r="BCX2067" s="2"/>
      <c r="BCY2067" s="2"/>
      <c r="BCZ2067" s="2"/>
      <c r="BDA2067" s="2"/>
      <c r="BDB2067" s="2"/>
      <c r="BDC2067" s="2"/>
      <c r="BDD2067" s="2"/>
      <c r="BDE2067" s="2"/>
      <c r="BDF2067" s="2"/>
      <c r="BDG2067" s="2"/>
      <c r="BDH2067" s="2"/>
      <c r="BDI2067" s="2"/>
      <c r="BDJ2067" s="2"/>
      <c r="BDK2067" s="2"/>
      <c r="BDL2067" s="2"/>
      <c r="BDM2067" s="2"/>
      <c r="BDN2067" s="2"/>
      <c r="BDO2067" s="2"/>
      <c r="BDP2067" s="2"/>
      <c r="BDQ2067" s="2"/>
      <c r="BDR2067" s="2"/>
      <c r="BDS2067" s="2"/>
      <c r="BDT2067" s="2"/>
      <c r="BDU2067" s="2"/>
      <c r="BDV2067" s="2"/>
      <c r="BDW2067" s="2"/>
      <c r="BDX2067" s="2"/>
      <c r="BDY2067" s="2"/>
      <c r="BDZ2067" s="2"/>
      <c r="BEA2067" s="2"/>
      <c r="BEB2067" s="2"/>
      <c r="BEC2067" s="2"/>
      <c r="BED2067" s="2"/>
      <c r="BEE2067" s="2"/>
      <c r="BEF2067" s="2"/>
      <c r="BEG2067" s="2"/>
      <c r="BEH2067" s="2"/>
      <c r="BEI2067" s="2"/>
      <c r="BEJ2067" s="2"/>
      <c r="BEK2067" s="2"/>
      <c r="BEL2067" s="2"/>
      <c r="BEM2067" s="2"/>
      <c r="BEN2067" s="2"/>
      <c r="BEO2067" s="2"/>
      <c r="BEP2067" s="2"/>
      <c r="BEQ2067" s="2"/>
      <c r="BER2067" s="2"/>
      <c r="BES2067" s="2"/>
      <c r="BET2067" s="2"/>
      <c r="BEU2067" s="2"/>
      <c r="BEV2067" s="2"/>
      <c r="BEW2067" s="2"/>
      <c r="BEX2067" s="2"/>
      <c r="BEY2067" s="2"/>
      <c r="BEZ2067" s="2"/>
      <c r="BFA2067" s="2"/>
      <c r="BFB2067" s="2"/>
      <c r="BFC2067" s="2"/>
      <c r="BFD2067" s="2"/>
      <c r="BFE2067" s="2"/>
      <c r="BFF2067" s="2"/>
      <c r="BFG2067" s="2"/>
      <c r="BFH2067" s="2"/>
      <c r="BFI2067" s="2"/>
      <c r="BFJ2067" s="2"/>
      <c r="BFK2067" s="2"/>
      <c r="BFL2067" s="2"/>
      <c r="BFM2067" s="2"/>
      <c r="BFN2067" s="2"/>
      <c r="BFO2067" s="2"/>
      <c r="BFP2067" s="2"/>
      <c r="BFQ2067" s="2"/>
      <c r="BFR2067" s="2"/>
      <c r="BFS2067" s="2"/>
      <c r="BFT2067" s="2"/>
      <c r="BFU2067" s="2"/>
      <c r="BFV2067" s="2"/>
      <c r="BFW2067" s="2"/>
      <c r="BFX2067" s="2"/>
      <c r="BFY2067" s="2"/>
      <c r="BFZ2067" s="2"/>
      <c r="BGA2067" s="2"/>
      <c r="BGB2067" s="2"/>
      <c r="BGC2067" s="2"/>
      <c r="BGD2067" s="2"/>
      <c r="BGE2067" s="2"/>
      <c r="BGF2067" s="2"/>
      <c r="BGG2067" s="2"/>
      <c r="BGH2067" s="2"/>
      <c r="BGI2067" s="2"/>
      <c r="BGJ2067" s="2"/>
      <c r="BGK2067" s="2"/>
      <c r="BGL2067" s="2"/>
      <c r="BGM2067" s="2"/>
      <c r="BGN2067" s="2"/>
      <c r="BGO2067" s="2"/>
      <c r="BGP2067" s="2"/>
      <c r="BGQ2067" s="2"/>
      <c r="BGR2067" s="2"/>
      <c r="BGS2067" s="2"/>
      <c r="BGT2067" s="2"/>
      <c r="BGU2067" s="2"/>
      <c r="BGV2067" s="2"/>
      <c r="BGW2067" s="2"/>
      <c r="BGX2067" s="2"/>
      <c r="BGY2067" s="2"/>
      <c r="BGZ2067" s="2"/>
      <c r="BHA2067" s="2"/>
      <c r="BHB2067" s="2"/>
      <c r="BHC2067" s="2"/>
      <c r="BHD2067" s="2"/>
      <c r="BHE2067" s="2"/>
      <c r="BHF2067" s="2"/>
      <c r="BHG2067" s="2"/>
      <c r="BHH2067" s="2"/>
      <c r="BHI2067" s="2"/>
      <c r="BHJ2067" s="2"/>
      <c r="BHK2067" s="2"/>
      <c r="BHL2067" s="2"/>
      <c r="BHM2067" s="2"/>
      <c r="BHN2067" s="2"/>
      <c r="BHO2067" s="2"/>
      <c r="BHP2067" s="2"/>
      <c r="BHQ2067" s="2"/>
      <c r="BHR2067" s="2"/>
      <c r="BHS2067" s="2"/>
      <c r="BHT2067" s="2"/>
      <c r="BHU2067" s="2"/>
      <c r="BHV2067" s="2"/>
      <c r="BHW2067" s="2"/>
      <c r="BHX2067" s="2"/>
      <c r="BHY2067" s="2"/>
      <c r="BHZ2067" s="2"/>
      <c r="BIA2067" s="2"/>
      <c r="BIB2067" s="2"/>
      <c r="BIC2067" s="2"/>
      <c r="BID2067" s="2"/>
      <c r="BIE2067" s="2"/>
      <c r="BIF2067" s="2"/>
      <c r="BIG2067" s="2"/>
      <c r="BIH2067" s="2"/>
      <c r="BII2067" s="2"/>
      <c r="BIJ2067" s="2"/>
      <c r="BIK2067" s="2"/>
      <c r="BIL2067" s="2"/>
      <c r="BIM2067" s="2"/>
      <c r="BIN2067" s="2"/>
      <c r="BIO2067" s="2"/>
      <c r="BIP2067" s="2"/>
      <c r="BIQ2067" s="2"/>
      <c r="BIR2067" s="2"/>
      <c r="BIS2067" s="2"/>
      <c r="BIT2067" s="2"/>
      <c r="BIU2067" s="2"/>
      <c r="BIV2067" s="2"/>
      <c r="BIW2067" s="2"/>
      <c r="BIX2067" s="2"/>
      <c r="BIY2067" s="2"/>
      <c r="BIZ2067" s="2"/>
      <c r="BJA2067" s="2"/>
      <c r="BJB2067" s="2"/>
      <c r="BJC2067" s="2"/>
      <c r="BJD2067" s="2"/>
      <c r="BJE2067" s="2"/>
      <c r="BJF2067" s="2"/>
      <c r="BJG2067" s="2"/>
      <c r="BJH2067" s="2"/>
      <c r="BJI2067" s="2"/>
      <c r="BJJ2067" s="2"/>
      <c r="BJK2067" s="2"/>
      <c r="BJL2067" s="2"/>
      <c r="BJM2067" s="2"/>
      <c r="BJN2067" s="2"/>
      <c r="BJO2067" s="2"/>
      <c r="BJP2067" s="2"/>
      <c r="BJQ2067" s="2"/>
      <c r="BJR2067" s="2"/>
      <c r="BJS2067" s="2"/>
      <c r="BJT2067" s="2"/>
      <c r="BJU2067" s="2"/>
      <c r="BJV2067" s="2"/>
      <c r="BJW2067" s="2"/>
      <c r="BJX2067" s="2"/>
      <c r="BJY2067" s="2"/>
      <c r="BJZ2067" s="2"/>
      <c r="BKA2067" s="2"/>
      <c r="BKB2067" s="2"/>
      <c r="BKC2067" s="2"/>
      <c r="BKD2067" s="2"/>
      <c r="BKE2067" s="2"/>
      <c r="BKF2067" s="2"/>
      <c r="BKG2067" s="2"/>
      <c r="BKH2067" s="2"/>
      <c r="BKI2067" s="2"/>
      <c r="BKJ2067" s="2"/>
      <c r="BKK2067" s="2"/>
      <c r="BKL2067" s="2"/>
      <c r="BKM2067" s="2"/>
      <c r="BKN2067" s="2"/>
      <c r="BKO2067" s="2"/>
      <c r="BKP2067" s="2"/>
      <c r="BKQ2067" s="2"/>
      <c r="BKR2067" s="2"/>
      <c r="BKS2067" s="2"/>
      <c r="BKT2067" s="2"/>
      <c r="BKU2067" s="2"/>
      <c r="BKV2067" s="2"/>
      <c r="BKW2067" s="2"/>
      <c r="BKX2067" s="2"/>
      <c r="BKY2067" s="2"/>
      <c r="BKZ2067" s="2"/>
      <c r="BLA2067" s="2"/>
      <c r="BLB2067" s="2"/>
      <c r="BLC2067" s="2"/>
      <c r="BLD2067" s="2"/>
      <c r="BLE2067" s="2"/>
      <c r="BLF2067" s="2"/>
      <c r="BLG2067" s="2"/>
      <c r="BLH2067" s="2"/>
      <c r="BLI2067" s="2"/>
      <c r="BLJ2067" s="2"/>
      <c r="BLK2067" s="2"/>
      <c r="BLL2067" s="2"/>
      <c r="BLM2067" s="2"/>
      <c r="BLN2067" s="2"/>
      <c r="BLO2067" s="2"/>
      <c r="BLP2067" s="2"/>
      <c r="BLQ2067" s="2"/>
      <c r="BLR2067" s="2"/>
      <c r="BLS2067" s="2"/>
      <c r="BLT2067" s="2"/>
      <c r="BLU2067" s="2"/>
      <c r="BLV2067" s="2"/>
      <c r="BLW2067" s="2"/>
      <c r="BLX2067" s="2"/>
      <c r="BLY2067" s="2"/>
      <c r="BLZ2067" s="2"/>
      <c r="BMA2067" s="2"/>
      <c r="BMB2067" s="2"/>
      <c r="BMC2067" s="2"/>
      <c r="BMD2067" s="2"/>
      <c r="BME2067" s="2"/>
      <c r="BMF2067" s="2"/>
      <c r="BMG2067" s="2"/>
      <c r="BMH2067" s="2"/>
      <c r="BMI2067" s="2"/>
      <c r="BMJ2067" s="2"/>
      <c r="BMK2067" s="2"/>
      <c r="BML2067" s="2"/>
      <c r="BMM2067" s="2"/>
      <c r="BMN2067" s="2"/>
      <c r="BMO2067" s="2"/>
      <c r="BMP2067" s="2"/>
      <c r="BMQ2067" s="2"/>
      <c r="BMR2067" s="2"/>
      <c r="BMS2067" s="2"/>
      <c r="BMT2067" s="2"/>
      <c r="BMU2067" s="2"/>
      <c r="BMV2067" s="2"/>
      <c r="BMW2067" s="2"/>
      <c r="BMX2067" s="2"/>
      <c r="BMY2067" s="2"/>
      <c r="BMZ2067" s="2"/>
      <c r="BNA2067" s="2"/>
      <c r="BNB2067" s="2"/>
      <c r="BNC2067" s="2"/>
      <c r="BND2067" s="2"/>
      <c r="BNE2067" s="2"/>
      <c r="BNF2067" s="2"/>
      <c r="BNG2067" s="2"/>
      <c r="BNH2067" s="2"/>
      <c r="BNI2067" s="2"/>
      <c r="BNJ2067" s="2"/>
      <c r="BNK2067" s="2"/>
      <c r="BNL2067" s="2"/>
      <c r="BNM2067" s="2"/>
      <c r="BNN2067" s="2"/>
      <c r="BNO2067" s="2"/>
      <c r="BNP2067" s="2"/>
      <c r="BNQ2067" s="2"/>
      <c r="BNR2067" s="2"/>
      <c r="BNS2067" s="2"/>
      <c r="BNT2067" s="2"/>
      <c r="BNU2067" s="2"/>
      <c r="BNV2067" s="2"/>
      <c r="BNW2067" s="2"/>
      <c r="BNX2067" s="2"/>
      <c r="BNY2067" s="2"/>
      <c r="BNZ2067" s="2"/>
      <c r="BOA2067" s="2"/>
      <c r="BOB2067" s="2"/>
      <c r="BOC2067" s="2"/>
      <c r="BOD2067" s="2"/>
      <c r="BOE2067" s="2"/>
      <c r="BOF2067" s="2"/>
      <c r="BOG2067" s="2"/>
      <c r="BOH2067" s="2"/>
      <c r="BOI2067" s="2"/>
      <c r="BOJ2067" s="2"/>
      <c r="BOK2067" s="2"/>
      <c r="BOL2067" s="2"/>
      <c r="BOM2067" s="2"/>
      <c r="BON2067" s="2"/>
      <c r="BOO2067" s="2"/>
      <c r="BOP2067" s="2"/>
      <c r="BOQ2067" s="2"/>
      <c r="BOR2067" s="2"/>
      <c r="BOS2067" s="2"/>
      <c r="BOT2067" s="2"/>
      <c r="BOU2067" s="2"/>
      <c r="BOV2067" s="2"/>
      <c r="BOW2067" s="2"/>
      <c r="BOX2067" s="2"/>
      <c r="BOY2067" s="2"/>
      <c r="BOZ2067" s="2"/>
      <c r="BPA2067" s="2"/>
      <c r="BPB2067" s="2"/>
      <c r="BPC2067" s="2"/>
      <c r="BPD2067" s="2"/>
      <c r="BPE2067" s="2"/>
      <c r="BPF2067" s="2"/>
      <c r="BPG2067" s="2"/>
      <c r="BPH2067" s="2"/>
      <c r="BPI2067" s="2"/>
      <c r="BPJ2067" s="2"/>
      <c r="BPK2067" s="2"/>
      <c r="BPL2067" s="2"/>
      <c r="BPM2067" s="2"/>
      <c r="BPN2067" s="2"/>
      <c r="BPO2067" s="2"/>
      <c r="BPP2067" s="2"/>
      <c r="BPQ2067" s="2"/>
      <c r="BPR2067" s="2"/>
      <c r="BPS2067" s="2"/>
      <c r="BPT2067" s="2"/>
      <c r="BPU2067" s="2"/>
      <c r="BPV2067" s="2"/>
      <c r="BPW2067" s="2"/>
      <c r="BPX2067" s="2"/>
      <c r="BPY2067" s="2"/>
      <c r="BPZ2067" s="2"/>
      <c r="BQA2067" s="2"/>
      <c r="BQB2067" s="2"/>
      <c r="BQC2067" s="2"/>
      <c r="BQD2067" s="2"/>
      <c r="BQE2067" s="2"/>
      <c r="BQF2067" s="2"/>
      <c r="BQG2067" s="2"/>
      <c r="BQH2067" s="2"/>
      <c r="BQI2067" s="2"/>
      <c r="BQJ2067" s="2"/>
      <c r="BQK2067" s="2"/>
      <c r="BQL2067" s="2"/>
      <c r="BQM2067" s="2"/>
      <c r="BQN2067" s="2"/>
      <c r="BQO2067" s="2"/>
      <c r="BQP2067" s="2"/>
      <c r="BQQ2067" s="2"/>
      <c r="BQR2067" s="2"/>
      <c r="BQS2067" s="2"/>
      <c r="BQT2067" s="2"/>
      <c r="BQU2067" s="2"/>
      <c r="BQV2067" s="2"/>
      <c r="BQW2067" s="2"/>
      <c r="BQX2067" s="2"/>
      <c r="BQY2067" s="2"/>
      <c r="BQZ2067" s="2"/>
      <c r="BRA2067" s="2"/>
      <c r="BRB2067" s="2"/>
      <c r="BRC2067" s="2"/>
      <c r="BRD2067" s="2"/>
      <c r="BRE2067" s="2"/>
      <c r="BRF2067" s="2"/>
      <c r="BRG2067" s="2"/>
      <c r="BRH2067" s="2"/>
      <c r="BRI2067" s="2"/>
      <c r="BRJ2067" s="2"/>
      <c r="BRK2067" s="2"/>
      <c r="BRL2067" s="2"/>
      <c r="BRM2067" s="2"/>
      <c r="BRN2067" s="2"/>
      <c r="BRO2067" s="2"/>
      <c r="BRP2067" s="2"/>
      <c r="BRQ2067" s="2"/>
      <c r="BRR2067" s="2"/>
      <c r="BRS2067" s="2"/>
      <c r="BRT2067" s="2"/>
      <c r="BRU2067" s="2"/>
      <c r="BRV2067" s="2"/>
      <c r="BRW2067" s="2"/>
      <c r="BRX2067" s="2"/>
      <c r="BRY2067" s="2"/>
      <c r="BRZ2067" s="2"/>
      <c r="BSA2067" s="2"/>
      <c r="BSB2067" s="2"/>
      <c r="BSC2067" s="2"/>
      <c r="BSD2067" s="2"/>
      <c r="BSE2067" s="2"/>
      <c r="BSF2067" s="2"/>
      <c r="BSG2067" s="2"/>
      <c r="BSH2067" s="2"/>
      <c r="BSI2067" s="2"/>
      <c r="BSJ2067" s="2"/>
      <c r="BSK2067" s="2"/>
      <c r="BSL2067" s="2"/>
      <c r="BSM2067" s="2"/>
      <c r="BSN2067" s="2"/>
      <c r="BSO2067" s="2"/>
      <c r="BSP2067" s="2"/>
      <c r="BSQ2067" s="2"/>
      <c r="BSR2067" s="2"/>
      <c r="BSS2067" s="2"/>
      <c r="BST2067" s="2"/>
      <c r="BSU2067" s="2"/>
      <c r="BSV2067" s="2"/>
      <c r="BSW2067" s="2"/>
      <c r="BSX2067" s="2"/>
      <c r="BSY2067" s="2"/>
      <c r="BSZ2067" s="2"/>
      <c r="BTA2067" s="2"/>
      <c r="BTB2067" s="2"/>
      <c r="BTC2067" s="2"/>
      <c r="BTD2067" s="2"/>
      <c r="BTE2067" s="2"/>
      <c r="BTF2067" s="2"/>
      <c r="BTG2067" s="2"/>
      <c r="BTH2067" s="2"/>
      <c r="BTI2067" s="2"/>
      <c r="BTJ2067" s="2"/>
      <c r="BTK2067" s="2"/>
      <c r="BTL2067" s="2"/>
      <c r="BTM2067" s="2"/>
      <c r="BTN2067" s="2"/>
      <c r="BTO2067" s="2"/>
      <c r="BTP2067" s="2"/>
      <c r="BTQ2067" s="2"/>
      <c r="BTR2067" s="2"/>
      <c r="BTS2067" s="2"/>
      <c r="BTT2067" s="2"/>
      <c r="BTU2067" s="2"/>
      <c r="BTV2067" s="2"/>
      <c r="BTW2067" s="2"/>
      <c r="BTX2067" s="2"/>
      <c r="BTY2067" s="2"/>
      <c r="BTZ2067" s="2"/>
      <c r="BUA2067" s="2"/>
      <c r="BUB2067" s="2"/>
      <c r="BUC2067" s="2"/>
      <c r="BUD2067" s="2"/>
      <c r="BUE2067" s="2"/>
      <c r="BUF2067" s="2"/>
      <c r="BUG2067" s="2"/>
      <c r="BUH2067" s="2"/>
      <c r="BUI2067" s="2"/>
      <c r="BUJ2067" s="2"/>
      <c r="BUK2067" s="2"/>
      <c r="BUL2067" s="2"/>
      <c r="BUM2067" s="2"/>
      <c r="BUN2067" s="2"/>
      <c r="BUO2067" s="2"/>
      <c r="BUP2067" s="2"/>
      <c r="BUQ2067" s="2"/>
      <c r="BUR2067" s="2"/>
      <c r="BUS2067" s="2"/>
      <c r="BUT2067" s="2"/>
      <c r="BUU2067" s="2"/>
      <c r="BUV2067" s="2"/>
      <c r="BUW2067" s="2"/>
      <c r="BUX2067" s="2"/>
      <c r="BUY2067" s="2"/>
      <c r="BUZ2067" s="2"/>
      <c r="BVA2067" s="2"/>
      <c r="BVB2067" s="2"/>
      <c r="BVC2067" s="2"/>
      <c r="BVD2067" s="2"/>
      <c r="BVE2067" s="2"/>
      <c r="BVF2067" s="2"/>
      <c r="BVG2067" s="2"/>
      <c r="BVH2067" s="2"/>
      <c r="BVI2067" s="2"/>
      <c r="BVJ2067" s="2"/>
      <c r="BVK2067" s="2"/>
      <c r="BVL2067" s="2"/>
      <c r="BVM2067" s="2"/>
      <c r="BVN2067" s="2"/>
      <c r="BVO2067" s="2"/>
      <c r="BVP2067" s="2"/>
      <c r="BVQ2067" s="2"/>
      <c r="BVR2067" s="2"/>
      <c r="BVS2067" s="2"/>
      <c r="BVT2067" s="2"/>
      <c r="BVU2067" s="2"/>
      <c r="BVV2067" s="2"/>
      <c r="BVW2067" s="2"/>
      <c r="BVX2067" s="2"/>
      <c r="BVY2067" s="2"/>
      <c r="BVZ2067" s="2"/>
      <c r="BWA2067" s="2"/>
      <c r="BWB2067" s="2"/>
      <c r="BWC2067" s="2"/>
      <c r="BWD2067" s="2"/>
      <c r="BWE2067" s="2"/>
      <c r="BWF2067" s="2"/>
      <c r="BWG2067" s="2"/>
      <c r="BWH2067" s="2"/>
      <c r="BWI2067" s="2"/>
      <c r="BWJ2067" s="2"/>
      <c r="BWK2067" s="2"/>
      <c r="BWL2067" s="2"/>
      <c r="BWM2067" s="2"/>
      <c r="BWN2067" s="2"/>
      <c r="BWO2067" s="2"/>
      <c r="BWP2067" s="2"/>
      <c r="BWQ2067" s="2"/>
      <c r="BWR2067" s="2"/>
      <c r="BWS2067" s="2"/>
      <c r="BWT2067" s="2"/>
      <c r="BWU2067" s="2"/>
      <c r="BWV2067" s="2"/>
      <c r="BWW2067" s="2"/>
      <c r="BWX2067" s="2"/>
      <c r="BWY2067" s="2"/>
      <c r="BWZ2067" s="2"/>
      <c r="BXA2067" s="2"/>
      <c r="BXB2067" s="2"/>
      <c r="BXC2067" s="2"/>
      <c r="BXD2067" s="2"/>
      <c r="BXE2067" s="2"/>
      <c r="BXF2067" s="2"/>
      <c r="BXG2067" s="2"/>
      <c r="BXH2067" s="2"/>
      <c r="BXI2067" s="2"/>
      <c r="BXJ2067" s="2"/>
      <c r="BXK2067" s="2"/>
      <c r="BXL2067" s="2"/>
      <c r="BXM2067" s="2"/>
      <c r="BXN2067" s="2"/>
      <c r="BXO2067" s="2"/>
      <c r="BXP2067" s="2"/>
      <c r="BXQ2067" s="2"/>
      <c r="BXR2067" s="2"/>
      <c r="BXS2067" s="2"/>
      <c r="BXT2067" s="2"/>
      <c r="BXU2067" s="2"/>
      <c r="BXV2067" s="2"/>
      <c r="BXW2067" s="2"/>
      <c r="BXX2067" s="2"/>
      <c r="BXY2067" s="2"/>
      <c r="BXZ2067" s="2"/>
      <c r="BYA2067" s="2"/>
      <c r="BYB2067" s="2"/>
      <c r="BYC2067" s="2"/>
      <c r="BYD2067" s="2"/>
      <c r="BYE2067" s="2"/>
      <c r="BYF2067" s="2"/>
      <c r="BYG2067" s="2"/>
      <c r="BYH2067" s="2"/>
      <c r="BYI2067" s="2"/>
      <c r="BYJ2067" s="2"/>
      <c r="BYK2067" s="2"/>
      <c r="BYL2067" s="2"/>
      <c r="BYM2067" s="2"/>
      <c r="BYN2067" s="2"/>
      <c r="BYO2067" s="2"/>
      <c r="BYP2067" s="2"/>
      <c r="BYQ2067" s="2"/>
      <c r="BYR2067" s="2"/>
      <c r="BYS2067" s="2"/>
      <c r="BYT2067" s="2"/>
      <c r="BYU2067" s="2"/>
      <c r="BYV2067" s="2"/>
      <c r="BYW2067" s="2"/>
      <c r="BYX2067" s="2"/>
      <c r="BYY2067" s="2"/>
      <c r="BYZ2067" s="2"/>
      <c r="BZA2067" s="2"/>
      <c r="BZB2067" s="2"/>
      <c r="BZC2067" s="2"/>
      <c r="BZD2067" s="2"/>
      <c r="BZE2067" s="2"/>
      <c r="BZF2067" s="2"/>
      <c r="BZG2067" s="2"/>
      <c r="BZH2067" s="2"/>
      <c r="BZI2067" s="2"/>
      <c r="BZJ2067" s="2"/>
      <c r="BZK2067" s="2"/>
      <c r="BZL2067" s="2"/>
      <c r="BZM2067" s="2"/>
      <c r="BZN2067" s="2"/>
      <c r="BZO2067" s="2"/>
      <c r="BZP2067" s="2"/>
      <c r="BZQ2067" s="2"/>
      <c r="BZR2067" s="2"/>
      <c r="BZS2067" s="2"/>
      <c r="BZT2067" s="2"/>
      <c r="BZU2067" s="2"/>
      <c r="BZV2067" s="2"/>
      <c r="BZW2067" s="2"/>
      <c r="BZX2067" s="2"/>
      <c r="BZY2067" s="2"/>
      <c r="BZZ2067" s="2"/>
      <c r="CAA2067" s="2"/>
      <c r="CAB2067" s="2"/>
      <c r="CAC2067" s="2"/>
      <c r="CAD2067" s="2"/>
      <c r="CAE2067" s="2"/>
      <c r="CAF2067" s="2"/>
      <c r="CAG2067" s="2"/>
      <c r="CAH2067" s="2"/>
      <c r="CAI2067" s="2"/>
      <c r="CAJ2067" s="2"/>
      <c r="CAK2067" s="2"/>
      <c r="CAL2067" s="2"/>
      <c r="CAM2067" s="2"/>
      <c r="CAN2067" s="2"/>
      <c r="CAO2067" s="2"/>
      <c r="CAP2067" s="2"/>
      <c r="CAQ2067" s="2"/>
      <c r="CAR2067" s="2"/>
      <c r="CAS2067" s="2"/>
      <c r="CAT2067" s="2"/>
      <c r="CAU2067" s="2"/>
      <c r="CAV2067" s="2"/>
      <c r="CAW2067" s="2"/>
      <c r="CAX2067" s="2"/>
      <c r="CAY2067" s="2"/>
      <c r="CAZ2067" s="2"/>
      <c r="CBA2067" s="2"/>
      <c r="CBB2067" s="2"/>
      <c r="CBC2067" s="2"/>
      <c r="CBD2067" s="2"/>
      <c r="CBE2067" s="2"/>
      <c r="CBF2067" s="2"/>
      <c r="CBG2067" s="2"/>
      <c r="CBH2067" s="2"/>
      <c r="CBI2067" s="2"/>
      <c r="CBJ2067" s="2"/>
      <c r="CBK2067" s="2"/>
      <c r="CBL2067" s="2"/>
      <c r="CBM2067" s="2"/>
      <c r="CBN2067" s="2"/>
      <c r="CBO2067" s="2"/>
      <c r="CBP2067" s="2"/>
      <c r="CBQ2067" s="2"/>
      <c r="CBR2067" s="2"/>
      <c r="CBS2067" s="2"/>
      <c r="CBT2067" s="2"/>
      <c r="CBU2067" s="2"/>
      <c r="CBV2067" s="2"/>
      <c r="CBW2067" s="2"/>
      <c r="CBX2067" s="2"/>
      <c r="CBY2067" s="2"/>
      <c r="CBZ2067" s="2"/>
      <c r="CCA2067" s="2"/>
      <c r="CCB2067" s="2"/>
      <c r="CCC2067" s="2"/>
      <c r="CCD2067" s="2"/>
      <c r="CCE2067" s="2"/>
      <c r="CCF2067" s="2"/>
      <c r="CCG2067" s="2"/>
      <c r="CCH2067" s="2"/>
      <c r="CCI2067" s="2"/>
      <c r="CCJ2067" s="2"/>
      <c r="CCK2067" s="2"/>
      <c r="CCL2067" s="2"/>
      <c r="CCM2067" s="2"/>
      <c r="CCN2067" s="2"/>
      <c r="CCO2067" s="2"/>
      <c r="CCP2067" s="2"/>
      <c r="CCQ2067" s="2"/>
      <c r="CCR2067" s="2"/>
      <c r="CCS2067" s="2"/>
      <c r="CCT2067" s="2"/>
      <c r="CCU2067" s="2"/>
      <c r="CCV2067" s="2"/>
      <c r="CCW2067" s="2"/>
      <c r="CCX2067" s="2"/>
      <c r="CCY2067" s="2"/>
      <c r="CCZ2067" s="2"/>
      <c r="CDA2067" s="2"/>
      <c r="CDB2067" s="2"/>
      <c r="CDC2067" s="2"/>
      <c r="CDD2067" s="2"/>
      <c r="CDE2067" s="2"/>
      <c r="CDF2067" s="2"/>
      <c r="CDG2067" s="2"/>
      <c r="CDH2067" s="2"/>
      <c r="CDI2067" s="2"/>
      <c r="CDJ2067" s="2"/>
      <c r="CDK2067" s="2"/>
      <c r="CDL2067" s="2"/>
      <c r="CDM2067" s="2"/>
      <c r="CDN2067" s="2"/>
      <c r="CDO2067" s="2"/>
      <c r="CDP2067" s="2"/>
      <c r="CDQ2067" s="2"/>
      <c r="CDR2067" s="2"/>
      <c r="CDS2067" s="2"/>
      <c r="CDT2067" s="2"/>
      <c r="CDU2067" s="2"/>
      <c r="CDV2067" s="2"/>
      <c r="CDW2067" s="2"/>
      <c r="CDX2067" s="2"/>
      <c r="CDY2067" s="2"/>
      <c r="CDZ2067" s="2"/>
      <c r="CEA2067" s="2"/>
      <c r="CEB2067" s="2"/>
      <c r="CEC2067" s="2"/>
      <c r="CED2067" s="2"/>
      <c r="CEE2067" s="2"/>
      <c r="CEF2067" s="2"/>
      <c r="CEG2067" s="2"/>
      <c r="CEH2067" s="2"/>
      <c r="CEI2067" s="2"/>
      <c r="CEJ2067" s="2"/>
      <c r="CEK2067" s="2"/>
      <c r="CEL2067" s="2"/>
      <c r="CEM2067" s="2"/>
      <c r="CEN2067" s="2"/>
      <c r="CEO2067" s="2"/>
      <c r="CEP2067" s="2"/>
      <c r="CEQ2067" s="2"/>
      <c r="CER2067" s="2"/>
      <c r="CES2067" s="2"/>
      <c r="CET2067" s="2"/>
      <c r="CEU2067" s="2"/>
      <c r="CEV2067" s="2"/>
      <c r="CEW2067" s="2"/>
      <c r="CEX2067" s="2"/>
      <c r="CEY2067" s="2"/>
      <c r="CEZ2067" s="2"/>
      <c r="CFA2067" s="2"/>
      <c r="CFB2067" s="2"/>
      <c r="CFC2067" s="2"/>
      <c r="CFD2067" s="2"/>
      <c r="CFE2067" s="2"/>
      <c r="CFF2067" s="2"/>
      <c r="CFG2067" s="2"/>
      <c r="CFH2067" s="2"/>
      <c r="CFI2067" s="2"/>
      <c r="CFJ2067" s="2"/>
      <c r="CFK2067" s="2"/>
      <c r="CFL2067" s="2"/>
      <c r="CFM2067" s="2"/>
      <c r="CFN2067" s="2"/>
      <c r="CFO2067" s="2"/>
      <c r="CFP2067" s="2"/>
      <c r="CFQ2067" s="2"/>
      <c r="CFR2067" s="2"/>
      <c r="CFS2067" s="2"/>
      <c r="CFT2067" s="2"/>
      <c r="CFU2067" s="2"/>
      <c r="CFV2067" s="2"/>
      <c r="CFW2067" s="2"/>
      <c r="CFX2067" s="2"/>
      <c r="CFY2067" s="2"/>
      <c r="CFZ2067" s="2"/>
      <c r="CGA2067" s="2"/>
      <c r="CGB2067" s="2"/>
      <c r="CGC2067" s="2"/>
      <c r="CGD2067" s="2"/>
      <c r="CGE2067" s="2"/>
      <c r="CGF2067" s="2"/>
      <c r="CGG2067" s="2"/>
      <c r="CGH2067" s="2"/>
      <c r="CGI2067" s="2"/>
      <c r="CGJ2067" s="2"/>
      <c r="CGK2067" s="2"/>
      <c r="CGL2067" s="2"/>
      <c r="CGM2067" s="2"/>
      <c r="CGN2067" s="2"/>
      <c r="CGO2067" s="2"/>
      <c r="CGP2067" s="2"/>
      <c r="CGQ2067" s="2"/>
      <c r="CGR2067" s="2"/>
      <c r="CGS2067" s="2"/>
      <c r="CGT2067" s="2"/>
      <c r="CGU2067" s="2"/>
      <c r="CGV2067" s="2"/>
      <c r="CGW2067" s="2"/>
      <c r="CGX2067" s="2"/>
      <c r="CGY2067" s="2"/>
      <c r="CGZ2067" s="2"/>
      <c r="CHA2067" s="2"/>
      <c r="CHB2067" s="2"/>
      <c r="CHC2067" s="2"/>
      <c r="CHD2067" s="2"/>
      <c r="CHE2067" s="2"/>
      <c r="CHF2067" s="2"/>
      <c r="CHG2067" s="2"/>
      <c r="CHH2067" s="2"/>
      <c r="CHI2067" s="2"/>
      <c r="CHJ2067" s="2"/>
      <c r="CHK2067" s="2"/>
      <c r="CHL2067" s="2"/>
      <c r="CHM2067" s="2"/>
      <c r="CHN2067" s="2"/>
      <c r="CHO2067" s="2"/>
      <c r="CHP2067" s="2"/>
      <c r="CHQ2067" s="2"/>
      <c r="CHR2067" s="2"/>
      <c r="CHS2067" s="2"/>
      <c r="CHT2067" s="2"/>
      <c r="CHU2067" s="2"/>
      <c r="CHV2067" s="2"/>
      <c r="CHW2067" s="2"/>
      <c r="CHX2067" s="2"/>
      <c r="CHY2067" s="2"/>
      <c r="CHZ2067" s="2"/>
      <c r="CIA2067" s="2"/>
      <c r="CIB2067" s="2"/>
      <c r="CIC2067" s="2"/>
      <c r="CID2067" s="2"/>
      <c r="CIE2067" s="2"/>
      <c r="CIF2067" s="2"/>
      <c r="CIG2067" s="2"/>
      <c r="CIH2067" s="2"/>
      <c r="CII2067" s="2"/>
      <c r="CIJ2067" s="2"/>
      <c r="CIK2067" s="2"/>
      <c r="CIL2067" s="2"/>
      <c r="CIM2067" s="2"/>
      <c r="CIN2067" s="2"/>
      <c r="CIO2067" s="2"/>
      <c r="CIP2067" s="2"/>
      <c r="CIQ2067" s="2"/>
      <c r="CIR2067" s="2"/>
      <c r="CIS2067" s="2"/>
      <c r="CIT2067" s="2"/>
      <c r="CIU2067" s="2"/>
      <c r="CIV2067" s="2"/>
      <c r="CIW2067" s="2"/>
      <c r="CIX2067" s="2"/>
      <c r="CIY2067" s="2"/>
      <c r="CIZ2067" s="2"/>
      <c r="CJA2067" s="2"/>
      <c r="CJB2067" s="2"/>
      <c r="CJC2067" s="2"/>
      <c r="CJD2067" s="2"/>
      <c r="CJE2067" s="2"/>
      <c r="CJF2067" s="2"/>
      <c r="CJG2067" s="2"/>
      <c r="CJH2067" s="2"/>
      <c r="CJI2067" s="2"/>
      <c r="CJJ2067" s="2"/>
      <c r="CJK2067" s="2"/>
      <c r="CJL2067" s="2"/>
      <c r="CJM2067" s="2"/>
      <c r="CJN2067" s="2"/>
      <c r="CJO2067" s="2"/>
      <c r="CJP2067" s="2"/>
      <c r="CJQ2067" s="2"/>
      <c r="CJR2067" s="2"/>
      <c r="CJS2067" s="2"/>
      <c r="CJT2067" s="2"/>
      <c r="CJU2067" s="2"/>
      <c r="CJV2067" s="2"/>
      <c r="CJW2067" s="2"/>
      <c r="CJX2067" s="2"/>
      <c r="CJY2067" s="2"/>
      <c r="CJZ2067" s="2"/>
      <c r="CKA2067" s="2"/>
      <c r="CKB2067" s="2"/>
      <c r="CKC2067" s="2"/>
      <c r="CKD2067" s="2"/>
      <c r="CKE2067" s="2"/>
      <c r="CKF2067" s="2"/>
      <c r="CKG2067" s="2"/>
      <c r="CKH2067" s="2"/>
      <c r="CKI2067" s="2"/>
      <c r="CKJ2067" s="2"/>
      <c r="CKK2067" s="2"/>
      <c r="CKL2067" s="2"/>
      <c r="CKM2067" s="2"/>
      <c r="CKN2067" s="2"/>
      <c r="CKO2067" s="2"/>
      <c r="CKP2067" s="2"/>
      <c r="CKQ2067" s="2"/>
      <c r="CKR2067" s="2"/>
      <c r="CKS2067" s="2"/>
      <c r="CKT2067" s="2"/>
      <c r="CKU2067" s="2"/>
      <c r="CKV2067" s="2"/>
      <c r="CKW2067" s="2"/>
      <c r="CKX2067" s="2"/>
      <c r="CKY2067" s="2"/>
      <c r="CKZ2067" s="2"/>
      <c r="CLA2067" s="2"/>
      <c r="CLB2067" s="2"/>
      <c r="CLC2067" s="2"/>
      <c r="CLD2067" s="2"/>
      <c r="CLE2067" s="2"/>
      <c r="CLF2067" s="2"/>
      <c r="CLG2067" s="2"/>
      <c r="CLH2067" s="2"/>
      <c r="CLI2067" s="2"/>
      <c r="CLJ2067" s="2"/>
      <c r="CLK2067" s="2"/>
      <c r="CLL2067" s="2"/>
      <c r="CLM2067" s="2"/>
      <c r="CLN2067" s="2"/>
      <c r="CLO2067" s="2"/>
      <c r="CLP2067" s="2"/>
      <c r="CLQ2067" s="2"/>
      <c r="CLR2067" s="2"/>
      <c r="CLS2067" s="2"/>
      <c r="CLT2067" s="2"/>
      <c r="CLU2067" s="2"/>
      <c r="CLV2067" s="2"/>
      <c r="CLW2067" s="2"/>
      <c r="CLX2067" s="2"/>
      <c r="CLY2067" s="2"/>
      <c r="CLZ2067" s="2"/>
      <c r="CMA2067" s="2"/>
      <c r="CMB2067" s="2"/>
      <c r="CMC2067" s="2"/>
      <c r="CMD2067" s="2"/>
      <c r="CME2067" s="2"/>
      <c r="CMF2067" s="2"/>
      <c r="CMG2067" s="2"/>
      <c r="CMH2067" s="2"/>
      <c r="CMI2067" s="2"/>
      <c r="CMJ2067" s="2"/>
      <c r="CMK2067" s="2"/>
      <c r="CML2067" s="2"/>
      <c r="CMM2067" s="2"/>
      <c r="CMN2067" s="2"/>
      <c r="CMO2067" s="2"/>
      <c r="CMP2067" s="2"/>
      <c r="CMQ2067" s="2"/>
      <c r="CMR2067" s="2"/>
      <c r="CMS2067" s="2"/>
      <c r="CMT2067" s="2"/>
      <c r="CMU2067" s="2"/>
      <c r="CMV2067" s="2"/>
      <c r="CMW2067" s="2"/>
      <c r="CMX2067" s="2"/>
      <c r="CMY2067" s="2"/>
      <c r="CMZ2067" s="2"/>
      <c r="CNA2067" s="2"/>
      <c r="CNB2067" s="2"/>
      <c r="CNC2067" s="2"/>
      <c r="CND2067" s="2"/>
      <c r="CNE2067" s="2"/>
      <c r="CNF2067" s="2"/>
      <c r="CNG2067" s="2"/>
      <c r="CNH2067" s="2"/>
      <c r="CNI2067" s="2"/>
      <c r="CNJ2067" s="2"/>
      <c r="CNK2067" s="2"/>
      <c r="CNL2067" s="2"/>
      <c r="CNM2067" s="2"/>
      <c r="CNN2067" s="2"/>
      <c r="CNO2067" s="2"/>
      <c r="CNP2067" s="2"/>
      <c r="CNQ2067" s="2"/>
      <c r="CNR2067" s="2"/>
      <c r="CNS2067" s="2"/>
      <c r="CNT2067" s="2"/>
      <c r="CNU2067" s="2"/>
      <c r="CNV2067" s="2"/>
      <c r="CNW2067" s="2"/>
      <c r="CNX2067" s="2"/>
      <c r="CNY2067" s="2"/>
      <c r="CNZ2067" s="2"/>
      <c r="COA2067" s="2"/>
      <c r="COB2067" s="2"/>
      <c r="COC2067" s="2"/>
      <c r="COD2067" s="2"/>
      <c r="COE2067" s="2"/>
      <c r="COF2067" s="2"/>
      <c r="COG2067" s="2"/>
      <c r="COH2067" s="2"/>
      <c r="COI2067" s="2"/>
      <c r="COJ2067" s="2"/>
      <c r="COK2067" s="2"/>
      <c r="COL2067" s="2"/>
      <c r="COM2067" s="2"/>
      <c r="CON2067" s="2"/>
      <c r="COO2067" s="2"/>
      <c r="COP2067" s="2"/>
      <c r="COQ2067" s="2"/>
      <c r="COR2067" s="2"/>
      <c r="COS2067" s="2"/>
      <c r="COT2067" s="2"/>
      <c r="COU2067" s="2"/>
      <c r="COV2067" s="2"/>
      <c r="COW2067" s="2"/>
      <c r="COX2067" s="2"/>
      <c r="COY2067" s="2"/>
      <c r="COZ2067" s="2"/>
      <c r="CPA2067" s="2"/>
      <c r="CPB2067" s="2"/>
      <c r="CPC2067" s="2"/>
      <c r="CPD2067" s="2"/>
      <c r="CPE2067" s="2"/>
      <c r="CPF2067" s="2"/>
      <c r="CPG2067" s="2"/>
      <c r="CPH2067" s="2"/>
      <c r="CPI2067" s="2"/>
      <c r="CPJ2067" s="2"/>
      <c r="CPK2067" s="2"/>
      <c r="CPL2067" s="2"/>
      <c r="CPM2067" s="2"/>
      <c r="CPN2067" s="2"/>
      <c r="CPO2067" s="2"/>
      <c r="CPP2067" s="2"/>
      <c r="CPQ2067" s="2"/>
      <c r="CPR2067" s="2"/>
      <c r="CPS2067" s="2"/>
      <c r="CPT2067" s="2"/>
      <c r="CPU2067" s="2"/>
      <c r="CPV2067" s="2"/>
      <c r="CPW2067" s="2"/>
      <c r="CPX2067" s="2"/>
      <c r="CPY2067" s="2"/>
      <c r="CPZ2067" s="2"/>
      <c r="CQA2067" s="2"/>
      <c r="CQB2067" s="2"/>
      <c r="CQC2067" s="2"/>
      <c r="CQD2067" s="2"/>
      <c r="CQE2067" s="2"/>
      <c r="CQF2067" s="2"/>
      <c r="CQG2067" s="2"/>
      <c r="CQH2067" s="2"/>
      <c r="CQI2067" s="2"/>
      <c r="CQJ2067" s="2"/>
      <c r="CQK2067" s="2"/>
      <c r="CQL2067" s="2"/>
      <c r="CQM2067" s="2"/>
      <c r="CQN2067" s="2"/>
      <c r="CQO2067" s="2"/>
      <c r="CQP2067" s="2"/>
      <c r="CQQ2067" s="2"/>
      <c r="CQR2067" s="2"/>
      <c r="CQS2067" s="2"/>
      <c r="CQT2067" s="2"/>
      <c r="CQU2067" s="2"/>
      <c r="CQV2067" s="2"/>
      <c r="CQW2067" s="2"/>
      <c r="CQX2067" s="2"/>
      <c r="CQY2067" s="2"/>
      <c r="CQZ2067" s="2"/>
      <c r="CRA2067" s="2"/>
      <c r="CRB2067" s="2"/>
      <c r="CRC2067" s="2"/>
      <c r="CRD2067" s="2"/>
      <c r="CRE2067" s="2"/>
      <c r="CRF2067" s="2"/>
      <c r="CRG2067" s="2"/>
      <c r="CRH2067" s="2"/>
      <c r="CRI2067" s="2"/>
      <c r="CRJ2067" s="2"/>
      <c r="CRK2067" s="2"/>
      <c r="CRL2067" s="2"/>
    </row>
    <row r="2068" s="5" customFormat="1" ht="20" customHeight="1" spans="1:2508">
      <c r="A2068" s="33">
        <v>2064</v>
      </c>
      <c r="B2068" s="43" t="s">
        <v>1458</v>
      </c>
      <c r="C2068" s="43" t="s">
        <v>1579</v>
      </c>
      <c r="D2068" s="43" t="s">
        <v>14</v>
      </c>
      <c r="E2068" s="43" t="s">
        <v>101</v>
      </c>
      <c r="F2068" s="43">
        <v>4</v>
      </c>
      <c r="G2068" s="43">
        <v>850</v>
      </c>
      <c r="H2068" s="236">
        <v>1500</v>
      </c>
      <c r="I2068" s="67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  <c r="FD2068" s="2"/>
      <c r="FE2068" s="2"/>
      <c r="FF2068" s="2"/>
      <c r="FG2068" s="2"/>
      <c r="FH2068" s="2"/>
      <c r="FI2068" s="2"/>
      <c r="FJ2068" s="2"/>
      <c r="FK2068" s="2"/>
      <c r="FL2068" s="2"/>
      <c r="FM2068" s="2"/>
      <c r="FN2068" s="2"/>
      <c r="FO2068" s="2"/>
      <c r="FP2068" s="2"/>
      <c r="FQ2068" s="2"/>
      <c r="FR2068" s="2"/>
      <c r="FS2068" s="2"/>
      <c r="FT2068" s="2"/>
      <c r="FU2068" s="2"/>
      <c r="FV2068" s="2"/>
      <c r="FW2068" s="2"/>
      <c r="FX2068" s="2"/>
      <c r="FY2068" s="2"/>
      <c r="FZ2068" s="2"/>
      <c r="GA2068" s="2"/>
      <c r="GB2068" s="2"/>
      <c r="GC2068" s="2"/>
      <c r="GD2068" s="2"/>
      <c r="GE2068" s="2"/>
      <c r="GF2068" s="2"/>
      <c r="GG2068" s="2"/>
      <c r="GH2068" s="2"/>
      <c r="GI2068" s="2"/>
      <c r="GJ2068" s="2"/>
      <c r="GK2068" s="2"/>
      <c r="GL2068" s="2"/>
      <c r="GM2068" s="2"/>
      <c r="GN2068" s="2"/>
      <c r="GO2068" s="2"/>
      <c r="GP2068" s="2"/>
      <c r="GQ2068" s="2"/>
      <c r="GR2068" s="2"/>
      <c r="GS2068" s="2"/>
      <c r="GT2068" s="2"/>
      <c r="GU2068" s="2"/>
      <c r="GV2068" s="2"/>
      <c r="GW2068" s="2"/>
      <c r="GX2068" s="2"/>
      <c r="GY2068" s="2"/>
      <c r="GZ2068" s="2"/>
      <c r="HA2068" s="2"/>
      <c r="HB2068" s="2"/>
      <c r="HC2068" s="2"/>
      <c r="HD2068" s="2"/>
      <c r="HE2068" s="2"/>
      <c r="HF2068" s="2"/>
      <c r="HG2068" s="2"/>
      <c r="HH2068" s="2"/>
      <c r="HI2068" s="2"/>
      <c r="HJ2068" s="2"/>
      <c r="HK2068" s="2"/>
      <c r="HL2068" s="2"/>
      <c r="HM2068" s="2"/>
      <c r="HN2068" s="2"/>
      <c r="HO2068" s="2"/>
      <c r="HP2068" s="2"/>
      <c r="HQ2068" s="2"/>
      <c r="HR2068" s="2"/>
      <c r="HS2068" s="2"/>
      <c r="HT2068" s="2"/>
      <c r="HU2068" s="2"/>
      <c r="HV2068" s="2"/>
      <c r="HW2068" s="2"/>
      <c r="HX2068" s="2"/>
      <c r="HY2068" s="2"/>
      <c r="HZ2068" s="2"/>
      <c r="IA2068" s="2"/>
      <c r="IB2068" s="2"/>
      <c r="IC2068" s="2"/>
      <c r="ID2068" s="2"/>
      <c r="IE2068" s="2"/>
      <c r="IF2068" s="2"/>
      <c r="IG2068" s="2"/>
      <c r="IH2068" s="2"/>
      <c r="II2068" s="2"/>
      <c r="IJ2068" s="2"/>
      <c r="IK2068" s="2"/>
      <c r="IL2068" s="2"/>
      <c r="IM2068" s="2"/>
      <c r="IN2068" s="2"/>
      <c r="IO2068" s="2"/>
      <c r="IP2068" s="2"/>
      <c r="IQ2068" s="2"/>
      <c r="IR2068" s="2"/>
      <c r="IS2068" s="2"/>
      <c r="IT2068" s="2"/>
      <c r="IU2068" s="2"/>
      <c r="IV2068" s="2"/>
      <c r="IW2068" s="2"/>
      <c r="IX2068" s="2"/>
      <c r="IY2068" s="2"/>
      <c r="IZ2068" s="2"/>
      <c r="JA2068" s="2"/>
      <c r="JB2068" s="2"/>
      <c r="JC2068" s="2"/>
      <c r="JD2068" s="2"/>
      <c r="JE2068" s="2"/>
      <c r="JF2068" s="2"/>
      <c r="JG2068" s="2"/>
      <c r="JH2068" s="2"/>
      <c r="JI2068" s="2"/>
      <c r="JJ2068" s="2"/>
      <c r="JK2068" s="2"/>
      <c r="JL2068" s="2"/>
      <c r="JM2068" s="2"/>
      <c r="JN2068" s="2"/>
      <c r="JO2068" s="2"/>
      <c r="JP2068" s="2"/>
      <c r="JQ2068" s="2"/>
      <c r="JR2068" s="2"/>
      <c r="JS2068" s="2"/>
      <c r="JT2068" s="2"/>
      <c r="JU2068" s="2"/>
      <c r="JV2068" s="2"/>
      <c r="JW2068" s="2"/>
      <c r="JX2068" s="2"/>
      <c r="JY2068" s="2"/>
      <c r="JZ2068" s="2"/>
      <c r="KA2068" s="2"/>
      <c r="KB2068" s="2"/>
      <c r="KC2068" s="2"/>
      <c r="KD2068" s="2"/>
      <c r="KE2068" s="2"/>
      <c r="KF2068" s="2"/>
      <c r="KG2068" s="2"/>
      <c r="KH2068" s="2"/>
      <c r="KI2068" s="2"/>
      <c r="KJ2068" s="2"/>
      <c r="KK2068" s="2"/>
      <c r="KL2068" s="2"/>
      <c r="KM2068" s="2"/>
      <c r="KN2068" s="2"/>
      <c r="KO2068" s="2"/>
      <c r="KP2068" s="2"/>
      <c r="KQ2068" s="2"/>
      <c r="KR2068" s="2"/>
      <c r="KS2068" s="2"/>
      <c r="KT2068" s="2"/>
      <c r="KU2068" s="2"/>
      <c r="KV2068" s="2"/>
      <c r="KW2068" s="2"/>
      <c r="KX2068" s="2"/>
      <c r="KY2068" s="2"/>
      <c r="KZ2068" s="2"/>
      <c r="LA2068" s="2"/>
      <c r="LB2068" s="2"/>
      <c r="LC2068" s="2"/>
      <c r="LD2068" s="2"/>
      <c r="LE2068" s="2"/>
      <c r="LF2068" s="2"/>
      <c r="LG2068" s="2"/>
      <c r="LH2068" s="2"/>
      <c r="LI2068" s="2"/>
      <c r="LJ2068" s="2"/>
      <c r="LK2068" s="2"/>
      <c r="LL2068" s="2"/>
      <c r="LM2068" s="2"/>
      <c r="LN2068" s="2"/>
      <c r="LO2068" s="2"/>
      <c r="LP2068" s="2"/>
      <c r="LQ2068" s="2"/>
      <c r="LR2068" s="2"/>
      <c r="LS2068" s="2"/>
      <c r="LT2068" s="2"/>
      <c r="LU2068" s="2"/>
      <c r="LV2068" s="2"/>
      <c r="LW2068" s="2"/>
      <c r="LX2068" s="2"/>
      <c r="LY2068" s="2"/>
      <c r="LZ2068" s="2"/>
      <c r="MA2068" s="2"/>
      <c r="MB2068" s="2"/>
      <c r="MC2068" s="2"/>
      <c r="MD2068" s="2"/>
      <c r="ME2068" s="2"/>
      <c r="MF2068" s="2"/>
      <c r="MG2068" s="2"/>
      <c r="MH2068" s="2"/>
      <c r="MI2068" s="2"/>
      <c r="MJ2068" s="2"/>
      <c r="MK2068" s="2"/>
      <c r="ML2068" s="2"/>
      <c r="MM2068" s="2"/>
      <c r="MN2068" s="2"/>
      <c r="MO2068" s="2"/>
      <c r="MP2068" s="2"/>
      <c r="MQ2068" s="2"/>
      <c r="MR2068" s="2"/>
      <c r="MS2068" s="2"/>
      <c r="MT2068" s="2"/>
      <c r="MU2068" s="2"/>
      <c r="MV2068" s="2"/>
      <c r="MW2068" s="2"/>
      <c r="MX2068" s="2"/>
      <c r="MY2068" s="2"/>
      <c r="MZ2068" s="2"/>
      <c r="NA2068" s="2"/>
      <c r="NB2068" s="2"/>
      <c r="NC2068" s="2"/>
      <c r="ND2068" s="2"/>
      <c r="NE2068" s="2"/>
      <c r="NF2068" s="2"/>
      <c r="NG2068" s="2"/>
      <c r="NH2068" s="2"/>
      <c r="NI2068" s="2"/>
      <c r="NJ2068" s="2"/>
      <c r="NK2068" s="2"/>
      <c r="NL2068" s="2"/>
      <c r="NM2068" s="2"/>
      <c r="NN2068" s="2"/>
      <c r="NO2068" s="2"/>
      <c r="NP2068" s="2"/>
      <c r="NQ2068" s="2"/>
      <c r="NR2068" s="2"/>
      <c r="NS2068" s="2"/>
      <c r="NT2068" s="2"/>
      <c r="NU2068" s="2"/>
      <c r="NV2068" s="2"/>
      <c r="NW2068" s="2"/>
      <c r="NX2068" s="2"/>
      <c r="NY2068" s="2"/>
      <c r="NZ2068" s="2"/>
      <c r="OA2068" s="2"/>
      <c r="OB2068" s="2"/>
      <c r="OC2068" s="2"/>
      <c r="OD2068" s="2"/>
      <c r="OE2068" s="2"/>
      <c r="OF2068" s="2"/>
      <c r="OG2068" s="2"/>
      <c r="OH2068" s="2"/>
      <c r="OI2068" s="2"/>
      <c r="OJ2068" s="2"/>
      <c r="OK2068" s="2"/>
      <c r="OL2068" s="2"/>
      <c r="OM2068" s="2"/>
      <c r="ON2068" s="2"/>
      <c r="OO2068" s="2"/>
      <c r="OP2068" s="2"/>
      <c r="OQ2068" s="2"/>
      <c r="OR2068" s="2"/>
      <c r="OS2068" s="2"/>
      <c r="OT2068" s="2"/>
      <c r="OU2068" s="2"/>
      <c r="OV2068" s="2"/>
      <c r="OW2068" s="2"/>
      <c r="OX2068" s="2"/>
      <c r="OY2068" s="2"/>
      <c r="OZ2068" s="2"/>
      <c r="PA2068" s="2"/>
      <c r="PB2068" s="2"/>
      <c r="PC2068" s="2"/>
      <c r="PD2068" s="2"/>
      <c r="PE2068" s="2"/>
      <c r="PF2068" s="2"/>
      <c r="PG2068" s="2"/>
      <c r="PH2068" s="2"/>
      <c r="PI2068" s="2"/>
      <c r="PJ2068" s="2"/>
      <c r="PK2068" s="2"/>
      <c r="PL2068" s="2"/>
      <c r="PM2068" s="2"/>
      <c r="PN2068" s="2"/>
      <c r="PO2068" s="2"/>
      <c r="PP2068" s="2"/>
      <c r="PQ2068" s="2"/>
      <c r="PR2068" s="2"/>
      <c r="PS2068" s="2"/>
      <c r="PT2068" s="2"/>
      <c r="PU2068" s="2"/>
      <c r="PV2068" s="2"/>
      <c r="PW2068" s="2"/>
      <c r="PX2068" s="2"/>
      <c r="PY2068" s="2"/>
      <c r="PZ2068" s="2"/>
      <c r="QA2068" s="2"/>
      <c r="QB2068" s="2"/>
      <c r="QC2068" s="2"/>
      <c r="QD2068" s="2"/>
      <c r="QE2068" s="2"/>
      <c r="QF2068" s="2"/>
      <c r="QG2068" s="2"/>
      <c r="QH2068" s="2"/>
      <c r="QI2068" s="2"/>
      <c r="QJ2068" s="2"/>
      <c r="QK2068" s="2"/>
      <c r="QL2068" s="2"/>
      <c r="QM2068" s="2"/>
      <c r="QN2068" s="2"/>
      <c r="QO2068" s="2"/>
      <c r="QP2068" s="2"/>
      <c r="QQ2068" s="2"/>
      <c r="QR2068" s="2"/>
      <c r="QS2068" s="2"/>
      <c r="QT2068" s="2"/>
      <c r="QU2068" s="2"/>
      <c r="QV2068" s="2"/>
      <c r="QW2068" s="2"/>
      <c r="QX2068" s="2"/>
      <c r="QY2068" s="2"/>
      <c r="QZ2068" s="2"/>
      <c r="RA2068" s="2"/>
      <c r="RB2068" s="2"/>
      <c r="RC2068" s="2"/>
      <c r="RD2068" s="2"/>
      <c r="RE2068" s="2"/>
      <c r="RF2068" s="2"/>
      <c r="RG2068" s="2"/>
      <c r="RH2068" s="2"/>
      <c r="RI2068" s="2"/>
      <c r="RJ2068" s="2"/>
      <c r="RK2068" s="2"/>
      <c r="RL2068" s="2"/>
      <c r="RM2068" s="2"/>
      <c r="RN2068" s="2"/>
      <c r="RO2068" s="2"/>
      <c r="RP2068" s="2"/>
      <c r="RQ2068" s="2"/>
      <c r="RR2068" s="2"/>
      <c r="RS2068" s="2"/>
      <c r="RT2068" s="2"/>
      <c r="RU2068" s="2"/>
      <c r="RV2068" s="2"/>
      <c r="RW2068" s="2"/>
      <c r="RX2068" s="2"/>
      <c r="RY2068" s="2"/>
      <c r="RZ2068" s="2"/>
      <c r="SA2068" s="2"/>
      <c r="SB2068" s="2"/>
      <c r="SC2068" s="2"/>
      <c r="SD2068" s="2"/>
      <c r="SE2068" s="2"/>
      <c r="SF2068" s="2"/>
      <c r="SG2068" s="2"/>
      <c r="SH2068" s="2"/>
      <c r="SI2068" s="2"/>
      <c r="SJ2068" s="2"/>
      <c r="SK2068" s="2"/>
      <c r="SL2068" s="2"/>
      <c r="SM2068" s="2"/>
      <c r="SN2068" s="2"/>
      <c r="SO2068" s="2"/>
      <c r="SP2068" s="2"/>
      <c r="SQ2068" s="2"/>
      <c r="SR2068" s="2"/>
      <c r="SS2068" s="2"/>
      <c r="ST2068" s="2"/>
      <c r="SU2068" s="2"/>
      <c r="SV2068" s="2"/>
      <c r="SW2068" s="2"/>
      <c r="SX2068" s="2"/>
      <c r="SY2068" s="2"/>
      <c r="SZ2068" s="2"/>
      <c r="TA2068" s="2"/>
      <c r="TB2068" s="2"/>
      <c r="TC2068" s="2"/>
      <c r="TD2068" s="2"/>
      <c r="TE2068" s="2"/>
      <c r="TF2068" s="2"/>
      <c r="TG2068" s="2"/>
      <c r="TH2068" s="2"/>
      <c r="TI2068" s="2"/>
      <c r="TJ2068" s="2"/>
      <c r="TK2068" s="2"/>
      <c r="TL2068" s="2"/>
      <c r="TM2068" s="2"/>
      <c r="TN2068" s="2"/>
      <c r="TO2068" s="2"/>
      <c r="TP2068" s="2"/>
      <c r="TQ2068" s="2"/>
      <c r="TR2068" s="2"/>
      <c r="TS2068" s="2"/>
      <c r="TT2068" s="2"/>
      <c r="TU2068" s="2"/>
      <c r="TV2068" s="2"/>
      <c r="TW2068" s="2"/>
      <c r="TX2068" s="2"/>
      <c r="TY2068" s="2"/>
      <c r="TZ2068" s="2"/>
      <c r="UA2068" s="2"/>
      <c r="UB2068" s="2"/>
      <c r="UC2068" s="2"/>
      <c r="UD2068" s="2"/>
      <c r="UE2068" s="2"/>
      <c r="UF2068" s="2"/>
      <c r="UG2068" s="2"/>
      <c r="UH2068" s="2"/>
      <c r="UI2068" s="2"/>
      <c r="UJ2068" s="2"/>
      <c r="UK2068" s="2"/>
      <c r="UL2068" s="2"/>
      <c r="UM2068" s="2"/>
      <c r="UN2068" s="2"/>
      <c r="UO2068" s="2"/>
      <c r="UP2068" s="2"/>
      <c r="UQ2068" s="2"/>
      <c r="UR2068" s="2"/>
      <c r="US2068" s="2"/>
      <c r="UT2068" s="2"/>
      <c r="UU2068" s="2"/>
      <c r="UV2068" s="2"/>
      <c r="UW2068" s="2"/>
      <c r="UX2068" s="2"/>
      <c r="UY2068" s="2"/>
      <c r="UZ2068" s="2"/>
      <c r="VA2068" s="2"/>
      <c r="VB2068" s="2"/>
      <c r="VC2068" s="2"/>
      <c r="VD2068" s="2"/>
      <c r="VE2068" s="2"/>
      <c r="VF2068" s="2"/>
      <c r="VG2068" s="2"/>
      <c r="VH2068" s="2"/>
      <c r="VI2068" s="2"/>
      <c r="VJ2068" s="2"/>
      <c r="VK2068" s="2"/>
      <c r="VL2068" s="2"/>
      <c r="VM2068" s="2"/>
      <c r="VN2068" s="2"/>
      <c r="VO2068" s="2"/>
      <c r="VP2068" s="2"/>
      <c r="VQ2068" s="2"/>
      <c r="VR2068" s="2"/>
      <c r="VS2068" s="2"/>
      <c r="VT2068" s="2"/>
      <c r="VU2068" s="2"/>
      <c r="VV2068" s="2"/>
      <c r="VW2068" s="2"/>
      <c r="VX2068" s="2"/>
      <c r="VY2068" s="2"/>
      <c r="VZ2068" s="2"/>
      <c r="WA2068" s="2"/>
      <c r="WB2068" s="2"/>
      <c r="WC2068" s="2"/>
      <c r="WD2068" s="2"/>
      <c r="WE2068" s="2"/>
      <c r="WF2068" s="2"/>
      <c r="WG2068" s="2"/>
      <c r="WH2068" s="2"/>
      <c r="WI2068" s="2"/>
      <c r="WJ2068" s="2"/>
      <c r="WK2068" s="2"/>
      <c r="WL2068" s="2"/>
      <c r="WM2068" s="2"/>
      <c r="WN2068" s="2"/>
      <c r="WO2068" s="2"/>
      <c r="WP2068" s="2"/>
      <c r="WQ2068" s="2"/>
      <c r="WR2068" s="2"/>
      <c r="WS2068" s="2"/>
      <c r="WT2068" s="2"/>
      <c r="WU2068" s="2"/>
      <c r="WV2068" s="2"/>
      <c r="WW2068" s="2"/>
      <c r="WX2068" s="2"/>
      <c r="WY2068" s="2"/>
      <c r="WZ2068" s="2"/>
      <c r="XA2068" s="2"/>
      <c r="XB2068" s="2"/>
      <c r="XC2068" s="2"/>
      <c r="XD2068" s="2"/>
      <c r="XE2068" s="2"/>
      <c r="XF2068" s="2"/>
      <c r="XG2068" s="2"/>
      <c r="XH2068" s="2"/>
      <c r="XI2068" s="2"/>
      <c r="XJ2068" s="2"/>
      <c r="XK2068" s="2"/>
      <c r="XL2068" s="2"/>
      <c r="XM2068" s="2"/>
      <c r="XN2068" s="2"/>
      <c r="XO2068" s="2"/>
      <c r="XP2068" s="2"/>
      <c r="XQ2068" s="2"/>
      <c r="XR2068" s="2"/>
      <c r="XS2068" s="2"/>
      <c r="XT2068" s="2"/>
      <c r="XU2068" s="2"/>
      <c r="XV2068" s="2"/>
      <c r="XW2068" s="2"/>
      <c r="XX2068" s="2"/>
      <c r="XY2068" s="2"/>
      <c r="XZ2068" s="2"/>
      <c r="YA2068" s="2"/>
      <c r="YB2068" s="2"/>
      <c r="YC2068" s="2"/>
      <c r="YD2068" s="2"/>
      <c r="YE2068" s="2"/>
      <c r="YF2068" s="2"/>
      <c r="YG2068" s="2"/>
      <c r="YH2068" s="2"/>
      <c r="YI2068" s="2"/>
      <c r="YJ2068" s="2"/>
      <c r="YK2068" s="2"/>
      <c r="YL2068" s="2"/>
      <c r="YM2068" s="2"/>
      <c r="YN2068" s="2"/>
      <c r="YO2068" s="2"/>
      <c r="YP2068" s="2"/>
      <c r="YQ2068" s="2"/>
      <c r="YR2068" s="2"/>
      <c r="YS2068" s="2"/>
      <c r="YT2068" s="2"/>
      <c r="YU2068" s="2"/>
      <c r="YV2068" s="2"/>
      <c r="YW2068" s="2"/>
      <c r="YX2068" s="2"/>
      <c r="YY2068" s="2"/>
      <c r="YZ2068" s="2"/>
      <c r="ZA2068" s="2"/>
      <c r="ZB2068" s="2"/>
      <c r="ZC2068" s="2"/>
      <c r="ZD2068" s="2"/>
      <c r="ZE2068" s="2"/>
      <c r="ZF2068" s="2"/>
      <c r="ZG2068" s="2"/>
      <c r="ZH2068" s="2"/>
      <c r="ZI2068" s="2"/>
      <c r="ZJ2068" s="2"/>
      <c r="ZK2068" s="2"/>
      <c r="ZL2068" s="2"/>
      <c r="ZM2068" s="2"/>
      <c r="ZN2068" s="2"/>
      <c r="ZO2068" s="2"/>
      <c r="ZP2068" s="2"/>
      <c r="ZQ2068" s="2"/>
      <c r="ZR2068" s="2"/>
      <c r="ZS2068" s="2"/>
      <c r="ZT2068" s="2"/>
      <c r="ZU2068" s="2"/>
      <c r="ZV2068" s="2"/>
      <c r="ZW2068" s="2"/>
      <c r="ZX2068" s="2"/>
      <c r="ZY2068" s="2"/>
      <c r="ZZ2068" s="2"/>
      <c r="AAA2068" s="2"/>
      <c r="AAB2068" s="2"/>
      <c r="AAC2068" s="2"/>
      <c r="AAD2068" s="2"/>
      <c r="AAE2068" s="2"/>
      <c r="AAF2068" s="2"/>
      <c r="AAG2068" s="2"/>
      <c r="AAH2068" s="2"/>
      <c r="AAI2068" s="2"/>
      <c r="AAJ2068" s="2"/>
      <c r="AAK2068" s="2"/>
      <c r="AAL2068" s="2"/>
      <c r="AAM2068" s="2"/>
      <c r="AAN2068" s="2"/>
      <c r="AAO2068" s="2"/>
      <c r="AAP2068" s="2"/>
      <c r="AAQ2068" s="2"/>
      <c r="AAR2068" s="2"/>
      <c r="AAS2068" s="2"/>
      <c r="AAT2068" s="2"/>
      <c r="AAU2068" s="2"/>
      <c r="AAV2068" s="2"/>
      <c r="AAW2068" s="2"/>
      <c r="AAX2068" s="2"/>
      <c r="AAY2068" s="2"/>
      <c r="AAZ2068" s="2"/>
      <c r="ABA2068" s="2"/>
      <c r="ABB2068" s="2"/>
      <c r="ABC2068" s="2"/>
      <c r="ABD2068" s="2"/>
      <c r="ABE2068" s="2"/>
      <c r="ABF2068" s="2"/>
      <c r="ABG2068" s="2"/>
      <c r="ABH2068" s="2"/>
      <c r="ABI2068" s="2"/>
      <c r="ABJ2068" s="2"/>
      <c r="ABK2068" s="2"/>
      <c r="ABL2068" s="2"/>
      <c r="ABM2068" s="2"/>
      <c r="ABN2068" s="2"/>
      <c r="ABO2068" s="2"/>
      <c r="ABP2068" s="2"/>
      <c r="ABQ2068" s="2"/>
      <c r="ABR2068" s="2"/>
      <c r="ABS2068" s="2"/>
      <c r="ABT2068" s="2"/>
      <c r="ABU2068" s="2"/>
      <c r="ABV2068" s="2"/>
      <c r="ABW2068" s="2"/>
      <c r="ABX2068" s="2"/>
      <c r="ABY2068" s="2"/>
      <c r="ABZ2068" s="2"/>
      <c r="ACA2068" s="2"/>
      <c r="ACB2068" s="2"/>
      <c r="ACC2068" s="2"/>
      <c r="ACD2068" s="2"/>
      <c r="ACE2068" s="2"/>
      <c r="ACF2068" s="2"/>
      <c r="ACG2068" s="2"/>
      <c r="ACH2068" s="2"/>
      <c r="ACI2068" s="2"/>
      <c r="ACJ2068" s="2"/>
      <c r="ACK2068" s="2"/>
      <c r="ACL2068" s="2"/>
      <c r="ACM2068" s="2"/>
      <c r="ACN2068" s="2"/>
      <c r="ACO2068" s="2"/>
      <c r="ACP2068" s="2"/>
      <c r="ACQ2068" s="2"/>
      <c r="ACR2068" s="2"/>
      <c r="ACS2068" s="2"/>
      <c r="ACT2068" s="2"/>
      <c r="ACU2068" s="2"/>
      <c r="ACV2068" s="2"/>
      <c r="ACW2068" s="2"/>
      <c r="ACX2068" s="2"/>
      <c r="ACY2068" s="2"/>
      <c r="ACZ2068" s="2"/>
      <c r="ADA2068" s="2"/>
      <c r="ADB2068" s="2"/>
      <c r="ADC2068" s="2"/>
      <c r="ADD2068" s="2"/>
      <c r="ADE2068" s="2"/>
      <c r="ADF2068" s="2"/>
      <c r="ADG2068" s="2"/>
      <c r="ADH2068" s="2"/>
      <c r="ADI2068" s="2"/>
      <c r="ADJ2068" s="2"/>
      <c r="ADK2068" s="2"/>
      <c r="ADL2068" s="2"/>
      <c r="ADM2068" s="2"/>
      <c r="ADN2068" s="2"/>
      <c r="ADO2068" s="2"/>
      <c r="ADP2068" s="2"/>
      <c r="ADQ2068" s="2"/>
      <c r="ADR2068" s="2"/>
      <c r="ADS2068" s="2"/>
      <c r="ADT2068" s="2"/>
      <c r="ADU2068" s="2"/>
      <c r="ADV2068" s="2"/>
      <c r="ADW2068" s="2"/>
      <c r="ADX2068" s="2"/>
      <c r="ADY2068" s="2"/>
      <c r="ADZ2068" s="2"/>
      <c r="AEA2068" s="2"/>
      <c r="AEB2068" s="2"/>
      <c r="AEC2068" s="2"/>
      <c r="AED2068" s="2"/>
      <c r="AEE2068" s="2"/>
      <c r="AEF2068" s="2"/>
      <c r="AEG2068" s="2"/>
      <c r="AEH2068" s="2"/>
      <c r="AEI2068" s="2"/>
      <c r="AEJ2068" s="2"/>
      <c r="AEK2068" s="2"/>
      <c r="AEL2068" s="2"/>
      <c r="AEM2068" s="2"/>
      <c r="AEN2068" s="2"/>
      <c r="AEO2068" s="2"/>
      <c r="AEP2068" s="2"/>
      <c r="AEQ2068" s="2"/>
      <c r="AER2068" s="2"/>
      <c r="AES2068" s="2"/>
      <c r="AET2068" s="2"/>
      <c r="AEU2068" s="2"/>
      <c r="AEV2068" s="2"/>
      <c r="AEW2068" s="2"/>
      <c r="AEX2068" s="2"/>
      <c r="AEY2068" s="2"/>
      <c r="AEZ2068" s="2"/>
      <c r="AFA2068" s="2"/>
      <c r="AFB2068" s="2"/>
      <c r="AFC2068" s="2"/>
      <c r="AFD2068" s="2"/>
      <c r="AFE2068" s="2"/>
      <c r="AFF2068" s="2"/>
      <c r="AFG2068" s="2"/>
      <c r="AFH2068" s="2"/>
      <c r="AFI2068" s="2"/>
      <c r="AFJ2068" s="2"/>
      <c r="AFK2068" s="2"/>
      <c r="AFL2068" s="2"/>
      <c r="AFM2068" s="2"/>
      <c r="AFN2068" s="2"/>
      <c r="AFO2068" s="2"/>
      <c r="AFP2068" s="2"/>
      <c r="AFQ2068" s="2"/>
      <c r="AFR2068" s="2"/>
      <c r="AFS2068" s="2"/>
      <c r="AFT2068" s="2"/>
      <c r="AFU2068" s="2"/>
      <c r="AFV2068" s="2"/>
      <c r="AFW2068" s="2"/>
      <c r="AFX2068" s="2"/>
      <c r="AFY2068" s="2"/>
      <c r="AFZ2068" s="2"/>
      <c r="AGA2068" s="2"/>
      <c r="AGB2068" s="2"/>
      <c r="AGC2068" s="2"/>
      <c r="AGD2068" s="2"/>
      <c r="AGE2068" s="2"/>
      <c r="AGF2068" s="2"/>
      <c r="AGG2068" s="2"/>
      <c r="AGH2068" s="2"/>
      <c r="AGI2068" s="2"/>
      <c r="AGJ2068" s="2"/>
      <c r="AGK2068" s="2"/>
      <c r="AGL2068" s="2"/>
      <c r="AGM2068" s="2"/>
      <c r="AGN2068" s="2"/>
      <c r="AGO2068" s="2"/>
      <c r="AGP2068" s="2"/>
      <c r="AGQ2068" s="2"/>
      <c r="AGR2068" s="2"/>
      <c r="AGS2068" s="2"/>
      <c r="AGT2068" s="2"/>
      <c r="AGU2068" s="2"/>
      <c r="AGV2068" s="2"/>
      <c r="AGW2068" s="2"/>
      <c r="AGX2068" s="2"/>
      <c r="AGY2068" s="2"/>
      <c r="AGZ2068" s="2"/>
      <c r="AHA2068" s="2"/>
      <c r="AHB2068" s="2"/>
      <c r="AHC2068" s="2"/>
      <c r="AHD2068" s="2"/>
      <c r="AHE2068" s="2"/>
      <c r="AHF2068" s="2"/>
      <c r="AHG2068" s="2"/>
      <c r="AHH2068" s="2"/>
      <c r="AHI2068" s="2"/>
      <c r="AHJ2068" s="2"/>
      <c r="AHK2068" s="2"/>
      <c r="AHL2068" s="2"/>
      <c r="AHM2068" s="2"/>
      <c r="AHN2068" s="2"/>
      <c r="AHO2068" s="2"/>
      <c r="AHP2068" s="2"/>
      <c r="AHQ2068" s="2"/>
      <c r="AHR2068" s="2"/>
      <c r="AHS2068" s="2"/>
      <c r="AHT2068" s="2"/>
      <c r="AHU2068" s="2"/>
      <c r="AHV2068" s="2"/>
      <c r="AHW2068" s="2"/>
      <c r="AHX2068" s="2"/>
      <c r="AHY2068" s="2"/>
      <c r="AHZ2068" s="2"/>
      <c r="AIA2068" s="2"/>
      <c r="AIB2068" s="2"/>
      <c r="AIC2068" s="2"/>
      <c r="AID2068" s="2"/>
      <c r="AIE2068" s="2"/>
      <c r="AIF2068" s="2"/>
      <c r="AIG2068" s="2"/>
      <c r="AIH2068" s="2"/>
      <c r="AII2068" s="2"/>
      <c r="AIJ2068" s="2"/>
      <c r="AIK2068" s="2"/>
      <c r="AIL2068" s="2"/>
      <c r="AIM2068" s="2"/>
      <c r="AIN2068" s="2"/>
      <c r="AIO2068" s="2"/>
      <c r="AIP2068" s="2"/>
      <c r="AIQ2068" s="2"/>
      <c r="AIR2068" s="2"/>
      <c r="AIS2068" s="2"/>
      <c r="AIT2068" s="2"/>
      <c r="AIU2068" s="2"/>
      <c r="AIV2068" s="2"/>
      <c r="AIW2068" s="2"/>
      <c r="AIX2068" s="2"/>
      <c r="AIY2068" s="2"/>
      <c r="AIZ2068" s="2"/>
      <c r="AJA2068" s="2"/>
      <c r="AJB2068" s="2"/>
      <c r="AJC2068" s="2"/>
      <c r="AJD2068" s="2"/>
      <c r="AJE2068" s="2"/>
      <c r="AJF2068" s="2"/>
      <c r="AJG2068" s="2"/>
      <c r="AJH2068" s="2"/>
      <c r="AJI2068" s="2"/>
      <c r="AJJ2068" s="2"/>
      <c r="AJK2068" s="2"/>
      <c r="AJL2068" s="2"/>
      <c r="AJM2068" s="2"/>
      <c r="AJN2068" s="2"/>
      <c r="AJO2068" s="2"/>
      <c r="AJP2068" s="2"/>
      <c r="AJQ2068" s="2"/>
      <c r="AJR2068" s="2"/>
      <c r="AJS2068" s="2"/>
      <c r="AJT2068" s="2"/>
      <c r="AJU2068" s="2"/>
      <c r="AJV2068" s="2"/>
      <c r="AJW2068" s="2"/>
      <c r="AJX2068" s="2"/>
      <c r="AJY2068" s="2"/>
      <c r="AJZ2068" s="2"/>
      <c r="AKA2068" s="2"/>
      <c r="AKB2068" s="2"/>
      <c r="AKC2068" s="2"/>
      <c r="AKD2068" s="2"/>
      <c r="AKE2068" s="2"/>
      <c r="AKF2068" s="2"/>
      <c r="AKG2068" s="2"/>
      <c r="AKH2068" s="2"/>
      <c r="AKI2068" s="2"/>
      <c r="AKJ2068" s="2"/>
      <c r="AKK2068" s="2"/>
      <c r="AKL2068" s="2"/>
      <c r="AKM2068" s="2"/>
      <c r="AKN2068" s="2"/>
      <c r="AKO2068" s="2"/>
      <c r="AKP2068" s="2"/>
      <c r="AKQ2068" s="2"/>
      <c r="AKR2068" s="2"/>
      <c r="AKS2068" s="2"/>
      <c r="AKT2068" s="2"/>
      <c r="AKU2068" s="2"/>
      <c r="AKV2068" s="2"/>
      <c r="AKW2068" s="2"/>
      <c r="AKX2068" s="2"/>
      <c r="AKY2068" s="2"/>
      <c r="AKZ2068" s="2"/>
      <c r="ALA2068" s="2"/>
      <c r="ALB2068" s="2"/>
      <c r="ALC2068" s="2"/>
      <c r="ALD2068" s="2"/>
      <c r="ALE2068" s="2"/>
      <c r="ALF2068" s="2"/>
      <c r="ALG2068" s="2"/>
      <c r="ALH2068" s="2"/>
      <c r="ALI2068" s="2"/>
      <c r="ALJ2068" s="2"/>
      <c r="ALK2068" s="2"/>
      <c r="ALL2068" s="2"/>
      <c r="ALM2068" s="2"/>
      <c r="ALN2068" s="2"/>
      <c r="ALO2068" s="2"/>
      <c r="ALP2068" s="2"/>
      <c r="ALQ2068" s="2"/>
      <c r="ALR2068" s="2"/>
      <c r="ALS2068" s="2"/>
      <c r="ALT2068" s="2"/>
      <c r="ALU2068" s="2"/>
      <c r="ALV2068" s="2"/>
      <c r="ALW2068" s="2"/>
      <c r="ALX2068" s="2"/>
      <c r="ALY2068" s="2"/>
      <c r="ALZ2068" s="2"/>
      <c r="AMA2068" s="2"/>
      <c r="AMB2068" s="2"/>
      <c r="AMC2068" s="2"/>
      <c r="AMD2068" s="2"/>
      <c r="AME2068" s="2"/>
      <c r="AMF2068" s="2"/>
      <c r="AMG2068" s="2"/>
      <c r="AMH2068" s="2"/>
      <c r="AMI2068" s="2"/>
      <c r="AMJ2068" s="2"/>
      <c r="AMK2068" s="2"/>
      <c r="AML2068" s="2"/>
      <c r="AMM2068" s="2"/>
      <c r="AMN2068" s="2"/>
      <c r="AMO2068" s="2"/>
      <c r="AMP2068" s="2"/>
      <c r="AMQ2068" s="2"/>
      <c r="AMR2068" s="2"/>
      <c r="AMS2068" s="2"/>
      <c r="AMT2068" s="2"/>
      <c r="AMU2068" s="2"/>
      <c r="AMV2068" s="2"/>
      <c r="AMW2068" s="2"/>
      <c r="AMX2068" s="2"/>
      <c r="AMY2068" s="2"/>
      <c r="AMZ2068" s="2"/>
      <c r="ANA2068" s="2"/>
      <c r="ANB2068" s="2"/>
      <c r="ANC2068" s="2"/>
      <c r="AND2068" s="2"/>
      <c r="ANE2068" s="2"/>
      <c r="ANF2068" s="2"/>
      <c r="ANG2068" s="2"/>
      <c r="ANH2068" s="2"/>
      <c r="ANI2068" s="2"/>
      <c r="ANJ2068" s="2"/>
      <c r="ANK2068" s="2"/>
      <c r="ANL2068" s="2"/>
      <c r="ANM2068" s="2"/>
      <c r="ANN2068" s="2"/>
      <c r="ANO2068" s="2"/>
      <c r="ANP2068" s="2"/>
      <c r="ANQ2068" s="2"/>
      <c r="ANR2068" s="2"/>
      <c r="ANS2068" s="2"/>
      <c r="ANT2068" s="2"/>
      <c r="ANU2068" s="2"/>
      <c r="ANV2068" s="2"/>
      <c r="ANW2068" s="2"/>
      <c r="ANX2068" s="2"/>
      <c r="ANY2068" s="2"/>
      <c r="ANZ2068" s="2"/>
      <c r="AOA2068" s="2"/>
      <c r="AOB2068" s="2"/>
      <c r="AOC2068" s="2"/>
      <c r="AOD2068" s="2"/>
      <c r="AOE2068" s="2"/>
      <c r="AOF2068" s="2"/>
      <c r="AOG2068" s="2"/>
      <c r="AOH2068" s="2"/>
      <c r="AOI2068" s="2"/>
      <c r="AOJ2068" s="2"/>
      <c r="AOK2068" s="2"/>
      <c r="AOL2068" s="2"/>
      <c r="AOM2068" s="2"/>
      <c r="AON2068" s="2"/>
      <c r="AOO2068" s="2"/>
      <c r="AOP2068" s="2"/>
      <c r="AOQ2068" s="2"/>
      <c r="AOR2068" s="2"/>
      <c r="AOS2068" s="2"/>
      <c r="AOT2068" s="2"/>
      <c r="AOU2068" s="2"/>
      <c r="AOV2068" s="2"/>
      <c r="AOW2068" s="2"/>
      <c r="AOX2068" s="2"/>
      <c r="AOY2068" s="2"/>
      <c r="AOZ2068" s="2"/>
      <c r="APA2068" s="2"/>
      <c r="APB2068" s="2"/>
      <c r="APC2068" s="2"/>
      <c r="APD2068" s="2"/>
      <c r="APE2068" s="2"/>
      <c r="APF2068" s="2"/>
      <c r="APG2068" s="2"/>
      <c r="APH2068" s="2"/>
      <c r="API2068" s="2"/>
      <c r="APJ2068" s="2"/>
      <c r="APK2068" s="2"/>
      <c r="APL2068" s="2"/>
      <c r="APM2068" s="2"/>
      <c r="APN2068" s="2"/>
      <c r="APO2068" s="2"/>
      <c r="APP2068" s="2"/>
      <c r="APQ2068" s="2"/>
      <c r="APR2068" s="2"/>
      <c r="APS2068" s="2"/>
      <c r="APT2068" s="2"/>
      <c r="APU2068" s="2"/>
      <c r="APV2068" s="2"/>
      <c r="APW2068" s="2"/>
      <c r="APX2068" s="2"/>
      <c r="APY2068" s="2"/>
      <c r="APZ2068" s="2"/>
      <c r="AQA2068" s="2"/>
      <c r="AQB2068" s="2"/>
      <c r="AQC2068" s="2"/>
      <c r="AQD2068" s="2"/>
      <c r="AQE2068" s="2"/>
      <c r="AQF2068" s="2"/>
      <c r="AQG2068" s="2"/>
      <c r="AQH2068" s="2"/>
      <c r="AQI2068" s="2"/>
      <c r="AQJ2068" s="2"/>
      <c r="AQK2068" s="2"/>
      <c r="AQL2068" s="2"/>
      <c r="AQM2068" s="2"/>
      <c r="AQN2068" s="2"/>
      <c r="AQO2068" s="2"/>
      <c r="AQP2068" s="2"/>
      <c r="AQQ2068" s="2"/>
      <c r="AQR2068" s="2"/>
      <c r="AQS2068" s="2"/>
      <c r="AQT2068" s="2"/>
      <c r="AQU2068" s="2"/>
      <c r="AQV2068" s="2"/>
      <c r="AQW2068" s="2"/>
      <c r="AQX2068" s="2"/>
      <c r="AQY2068" s="2"/>
      <c r="AQZ2068" s="2"/>
      <c r="ARA2068" s="2"/>
      <c r="ARB2068" s="2"/>
      <c r="ARC2068" s="2"/>
      <c r="ARD2068" s="2"/>
      <c r="ARE2068" s="2"/>
      <c r="ARF2068" s="2"/>
      <c r="ARG2068" s="2"/>
      <c r="ARH2068" s="2"/>
      <c r="ARI2068" s="2"/>
      <c r="ARJ2068" s="2"/>
      <c r="ARK2068" s="2"/>
      <c r="ARL2068" s="2"/>
      <c r="ARM2068" s="2"/>
      <c r="ARN2068" s="2"/>
      <c r="ARO2068" s="2"/>
      <c r="ARP2068" s="2"/>
      <c r="ARQ2068" s="2"/>
      <c r="ARR2068" s="2"/>
      <c r="ARS2068" s="2"/>
      <c r="ART2068" s="2"/>
      <c r="ARU2068" s="2"/>
      <c r="ARV2068" s="2"/>
      <c r="ARW2068" s="2"/>
      <c r="ARX2068" s="2"/>
      <c r="ARY2068" s="2"/>
      <c r="ARZ2068" s="2"/>
      <c r="ASA2068" s="2"/>
      <c r="ASB2068" s="2"/>
      <c r="ASC2068" s="2"/>
      <c r="ASD2068" s="2"/>
      <c r="ASE2068" s="2"/>
      <c r="ASF2068" s="2"/>
      <c r="ASG2068" s="2"/>
      <c r="ASH2068" s="2"/>
      <c r="ASI2068" s="2"/>
      <c r="ASJ2068" s="2"/>
      <c r="ASK2068" s="2"/>
      <c r="ASL2068" s="2"/>
      <c r="ASM2068" s="2"/>
      <c r="ASN2068" s="2"/>
      <c r="ASO2068" s="2"/>
      <c r="ASP2068" s="2"/>
      <c r="ASQ2068" s="2"/>
      <c r="ASR2068" s="2"/>
      <c r="ASS2068" s="2"/>
      <c r="AST2068" s="2"/>
      <c r="ASU2068" s="2"/>
      <c r="ASV2068" s="2"/>
      <c r="ASW2068" s="2"/>
      <c r="ASX2068" s="2"/>
      <c r="ASY2068" s="2"/>
      <c r="ASZ2068" s="2"/>
      <c r="ATA2068" s="2"/>
      <c r="ATB2068" s="2"/>
      <c r="ATC2068" s="2"/>
      <c r="ATD2068" s="2"/>
      <c r="ATE2068" s="2"/>
      <c r="ATF2068" s="2"/>
      <c r="ATG2068" s="2"/>
      <c r="ATH2068" s="2"/>
      <c r="ATI2068" s="2"/>
      <c r="ATJ2068" s="2"/>
      <c r="ATK2068" s="2"/>
      <c r="ATL2068" s="2"/>
      <c r="ATM2068" s="2"/>
      <c r="ATN2068" s="2"/>
      <c r="ATO2068" s="2"/>
      <c r="ATP2068" s="2"/>
      <c r="ATQ2068" s="2"/>
      <c r="ATR2068" s="2"/>
      <c r="ATS2068" s="2"/>
      <c r="ATT2068" s="2"/>
      <c r="ATU2068" s="2"/>
      <c r="ATV2068" s="2"/>
      <c r="ATW2068" s="2"/>
      <c r="ATX2068" s="2"/>
      <c r="ATY2068" s="2"/>
      <c r="ATZ2068" s="2"/>
      <c r="AUA2068" s="2"/>
      <c r="AUB2068" s="2"/>
      <c r="AUC2068" s="2"/>
      <c r="AUD2068" s="2"/>
      <c r="AUE2068" s="2"/>
      <c r="AUF2068" s="2"/>
      <c r="AUG2068" s="2"/>
      <c r="AUH2068" s="2"/>
      <c r="AUI2068" s="2"/>
      <c r="AUJ2068" s="2"/>
      <c r="AUK2068" s="2"/>
      <c r="AUL2068" s="2"/>
      <c r="AUM2068" s="2"/>
      <c r="AUN2068" s="2"/>
      <c r="AUO2068" s="2"/>
      <c r="AUP2068" s="2"/>
      <c r="AUQ2068" s="2"/>
      <c r="AUR2068" s="2"/>
      <c r="AUS2068" s="2"/>
      <c r="AUT2068" s="2"/>
      <c r="AUU2068" s="2"/>
      <c r="AUV2068" s="2"/>
      <c r="AUW2068" s="2"/>
      <c r="AUX2068" s="2"/>
      <c r="AUY2068" s="2"/>
      <c r="AUZ2068" s="2"/>
      <c r="AVA2068" s="2"/>
      <c r="AVB2068" s="2"/>
      <c r="AVC2068" s="2"/>
      <c r="AVD2068" s="2"/>
      <c r="AVE2068" s="2"/>
      <c r="AVF2068" s="2"/>
      <c r="AVG2068" s="2"/>
      <c r="AVH2068" s="2"/>
      <c r="AVI2068" s="2"/>
      <c r="AVJ2068" s="2"/>
      <c r="AVK2068" s="2"/>
      <c r="AVL2068" s="2"/>
      <c r="AVM2068" s="2"/>
      <c r="AVN2068" s="2"/>
      <c r="AVO2068" s="2"/>
      <c r="AVP2068" s="2"/>
      <c r="AVQ2068" s="2"/>
      <c r="AVR2068" s="2"/>
      <c r="AVS2068" s="2"/>
      <c r="AVT2068" s="2"/>
      <c r="AVU2068" s="2"/>
      <c r="AVV2068" s="2"/>
      <c r="AVW2068" s="2"/>
      <c r="AVX2068" s="2"/>
      <c r="AVY2068" s="2"/>
      <c r="AVZ2068" s="2"/>
      <c r="AWA2068" s="2"/>
      <c r="AWB2068" s="2"/>
      <c r="AWC2068" s="2"/>
      <c r="AWD2068" s="2"/>
      <c r="AWE2068" s="2"/>
      <c r="AWF2068" s="2"/>
      <c r="AWG2068" s="2"/>
      <c r="AWH2068" s="2"/>
      <c r="AWI2068" s="2"/>
      <c r="AWJ2068" s="2"/>
      <c r="AWK2068" s="2"/>
      <c r="AWL2068" s="2"/>
      <c r="AWM2068" s="2"/>
      <c r="AWN2068" s="2"/>
      <c r="AWO2068" s="2"/>
      <c r="AWP2068" s="2"/>
      <c r="AWQ2068" s="2"/>
      <c r="AWR2068" s="2"/>
      <c r="AWS2068" s="2"/>
      <c r="AWT2068" s="2"/>
      <c r="AWU2068" s="2"/>
      <c r="AWV2068" s="2"/>
      <c r="AWW2068" s="2"/>
      <c r="AWX2068" s="2"/>
      <c r="AWY2068" s="2"/>
      <c r="AWZ2068" s="2"/>
      <c r="AXA2068" s="2"/>
      <c r="AXB2068" s="2"/>
      <c r="AXC2068" s="2"/>
      <c r="AXD2068" s="2"/>
      <c r="AXE2068" s="2"/>
      <c r="AXF2068" s="2"/>
      <c r="AXG2068" s="2"/>
      <c r="AXH2068" s="2"/>
      <c r="AXI2068" s="2"/>
      <c r="AXJ2068" s="2"/>
      <c r="AXK2068" s="2"/>
      <c r="AXL2068" s="2"/>
      <c r="AXM2068" s="2"/>
      <c r="AXN2068" s="2"/>
      <c r="AXO2068" s="2"/>
      <c r="AXP2068" s="2"/>
      <c r="AXQ2068" s="2"/>
      <c r="AXR2068" s="2"/>
      <c r="AXS2068" s="2"/>
      <c r="AXT2068" s="2"/>
      <c r="AXU2068" s="2"/>
      <c r="AXV2068" s="2"/>
      <c r="AXW2068" s="2"/>
      <c r="AXX2068" s="2"/>
      <c r="AXY2068" s="2"/>
      <c r="AXZ2068" s="2"/>
      <c r="AYA2068" s="2"/>
      <c r="AYB2068" s="2"/>
      <c r="AYC2068" s="2"/>
      <c r="AYD2068" s="2"/>
      <c r="AYE2068" s="2"/>
      <c r="AYF2068" s="2"/>
      <c r="AYG2068" s="2"/>
      <c r="AYH2068" s="2"/>
      <c r="AYI2068" s="2"/>
      <c r="AYJ2068" s="2"/>
      <c r="AYK2068" s="2"/>
      <c r="AYL2068" s="2"/>
      <c r="AYM2068" s="2"/>
      <c r="AYN2068" s="2"/>
      <c r="AYO2068" s="2"/>
      <c r="AYP2068" s="2"/>
      <c r="AYQ2068" s="2"/>
      <c r="AYR2068" s="2"/>
      <c r="AYS2068" s="2"/>
      <c r="AYT2068" s="2"/>
      <c r="AYU2068" s="2"/>
      <c r="AYV2068" s="2"/>
      <c r="AYW2068" s="2"/>
      <c r="AYX2068" s="2"/>
      <c r="AYY2068" s="2"/>
      <c r="AYZ2068" s="2"/>
      <c r="AZA2068" s="2"/>
      <c r="AZB2068" s="2"/>
      <c r="AZC2068" s="2"/>
      <c r="AZD2068" s="2"/>
      <c r="AZE2068" s="2"/>
      <c r="AZF2068" s="2"/>
      <c r="AZG2068" s="2"/>
      <c r="AZH2068" s="2"/>
      <c r="AZI2068" s="2"/>
      <c r="AZJ2068" s="2"/>
      <c r="AZK2068" s="2"/>
      <c r="AZL2068" s="2"/>
      <c r="AZM2068" s="2"/>
      <c r="AZN2068" s="2"/>
      <c r="AZO2068" s="2"/>
      <c r="AZP2068" s="2"/>
      <c r="AZQ2068" s="2"/>
      <c r="AZR2068" s="2"/>
      <c r="AZS2068" s="2"/>
      <c r="AZT2068" s="2"/>
      <c r="AZU2068" s="2"/>
      <c r="AZV2068" s="2"/>
      <c r="AZW2068" s="2"/>
      <c r="AZX2068" s="2"/>
      <c r="AZY2068" s="2"/>
      <c r="AZZ2068" s="2"/>
      <c r="BAA2068" s="2"/>
      <c r="BAB2068" s="2"/>
      <c r="BAC2068" s="2"/>
      <c r="BAD2068" s="2"/>
      <c r="BAE2068" s="2"/>
      <c r="BAF2068" s="2"/>
      <c r="BAG2068" s="2"/>
      <c r="BAH2068" s="2"/>
      <c r="BAI2068" s="2"/>
      <c r="BAJ2068" s="2"/>
      <c r="BAK2068" s="2"/>
      <c r="BAL2068" s="2"/>
      <c r="BAM2068" s="2"/>
      <c r="BAN2068" s="2"/>
      <c r="BAO2068" s="2"/>
      <c r="BAP2068" s="2"/>
      <c r="BAQ2068" s="2"/>
      <c r="BAR2068" s="2"/>
      <c r="BAS2068" s="2"/>
      <c r="BAT2068" s="2"/>
      <c r="BAU2068" s="2"/>
      <c r="BAV2068" s="2"/>
      <c r="BAW2068" s="2"/>
      <c r="BAX2068" s="2"/>
      <c r="BAY2068" s="2"/>
      <c r="BAZ2068" s="2"/>
      <c r="BBA2068" s="2"/>
      <c r="BBB2068" s="2"/>
      <c r="BBC2068" s="2"/>
      <c r="BBD2068" s="2"/>
      <c r="BBE2068" s="2"/>
      <c r="BBF2068" s="2"/>
      <c r="BBG2068" s="2"/>
      <c r="BBH2068" s="2"/>
      <c r="BBI2068" s="2"/>
      <c r="BBJ2068" s="2"/>
      <c r="BBK2068" s="2"/>
      <c r="BBL2068" s="2"/>
      <c r="BBM2068" s="2"/>
      <c r="BBN2068" s="2"/>
      <c r="BBO2068" s="2"/>
      <c r="BBP2068" s="2"/>
      <c r="BBQ2068" s="2"/>
      <c r="BBR2068" s="2"/>
      <c r="BBS2068" s="2"/>
      <c r="BBT2068" s="2"/>
      <c r="BBU2068" s="2"/>
      <c r="BBV2068" s="2"/>
      <c r="BBW2068" s="2"/>
      <c r="BBX2068" s="2"/>
      <c r="BBY2068" s="2"/>
      <c r="BBZ2068" s="2"/>
      <c r="BCA2068" s="2"/>
      <c r="BCB2068" s="2"/>
      <c r="BCC2068" s="2"/>
      <c r="BCD2068" s="2"/>
      <c r="BCE2068" s="2"/>
      <c r="BCF2068" s="2"/>
      <c r="BCG2068" s="2"/>
      <c r="BCH2068" s="2"/>
      <c r="BCI2068" s="2"/>
      <c r="BCJ2068" s="2"/>
      <c r="BCK2068" s="2"/>
      <c r="BCL2068" s="2"/>
      <c r="BCM2068" s="2"/>
      <c r="BCN2068" s="2"/>
      <c r="BCO2068" s="2"/>
      <c r="BCP2068" s="2"/>
      <c r="BCQ2068" s="2"/>
      <c r="BCR2068" s="2"/>
      <c r="BCS2068" s="2"/>
      <c r="BCT2068" s="2"/>
      <c r="BCU2068" s="2"/>
      <c r="BCV2068" s="2"/>
      <c r="BCW2068" s="2"/>
      <c r="BCX2068" s="2"/>
      <c r="BCY2068" s="2"/>
      <c r="BCZ2068" s="2"/>
      <c r="BDA2068" s="2"/>
      <c r="BDB2068" s="2"/>
      <c r="BDC2068" s="2"/>
      <c r="BDD2068" s="2"/>
      <c r="BDE2068" s="2"/>
      <c r="BDF2068" s="2"/>
      <c r="BDG2068" s="2"/>
      <c r="BDH2068" s="2"/>
      <c r="BDI2068" s="2"/>
      <c r="BDJ2068" s="2"/>
      <c r="BDK2068" s="2"/>
      <c r="BDL2068" s="2"/>
      <c r="BDM2068" s="2"/>
      <c r="BDN2068" s="2"/>
      <c r="BDO2068" s="2"/>
      <c r="BDP2068" s="2"/>
      <c r="BDQ2068" s="2"/>
      <c r="BDR2068" s="2"/>
      <c r="BDS2068" s="2"/>
      <c r="BDT2068" s="2"/>
      <c r="BDU2068" s="2"/>
      <c r="BDV2068" s="2"/>
      <c r="BDW2068" s="2"/>
      <c r="BDX2068" s="2"/>
      <c r="BDY2068" s="2"/>
      <c r="BDZ2068" s="2"/>
      <c r="BEA2068" s="2"/>
      <c r="BEB2068" s="2"/>
      <c r="BEC2068" s="2"/>
      <c r="BED2068" s="2"/>
      <c r="BEE2068" s="2"/>
      <c r="BEF2068" s="2"/>
      <c r="BEG2068" s="2"/>
      <c r="BEH2068" s="2"/>
      <c r="BEI2068" s="2"/>
      <c r="BEJ2068" s="2"/>
      <c r="BEK2068" s="2"/>
      <c r="BEL2068" s="2"/>
      <c r="BEM2068" s="2"/>
      <c r="BEN2068" s="2"/>
      <c r="BEO2068" s="2"/>
      <c r="BEP2068" s="2"/>
      <c r="BEQ2068" s="2"/>
      <c r="BER2068" s="2"/>
      <c r="BES2068" s="2"/>
      <c r="BET2068" s="2"/>
      <c r="BEU2068" s="2"/>
      <c r="BEV2068" s="2"/>
      <c r="BEW2068" s="2"/>
      <c r="BEX2068" s="2"/>
      <c r="BEY2068" s="2"/>
      <c r="BEZ2068" s="2"/>
      <c r="BFA2068" s="2"/>
      <c r="BFB2068" s="2"/>
      <c r="BFC2068" s="2"/>
      <c r="BFD2068" s="2"/>
      <c r="BFE2068" s="2"/>
      <c r="BFF2068" s="2"/>
      <c r="BFG2068" s="2"/>
      <c r="BFH2068" s="2"/>
      <c r="BFI2068" s="2"/>
      <c r="BFJ2068" s="2"/>
      <c r="BFK2068" s="2"/>
      <c r="BFL2068" s="2"/>
      <c r="BFM2068" s="2"/>
      <c r="BFN2068" s="2"/>
      <c r="BFO2068" s="2"/>
      <c r="BFP2068" s="2"/>
      <c r="BFQ2068" s="2"/>
      <c r="BFR2068" s="2"/>
      <c r="BFS2068" s="2"/>
      <c r="BFT2068" s="2"/>
      <c r="BFU2068" s="2"/>
      <c r="BFV2068" s="2"/>
      <c r="BFW2068" s="2"/>
      <c r="BFX2068" s="2"/>
      <c r="BFY2068" s="2"/>
      <c r="BFZ2068" s="2"/>
      <c r="BGA2068" s="2"/>
      <c r="BGB2068" s="2"/>
      <c r="BGC2068" s="2"/>
      <c r="BGD2068" s="2"/>
      <c r="BGE2068" s="2"/>
      <c r="BGF2068" s="2"/>
      <c r="BGG2068" s="2"/>
      <c r="BGH2068" s="2"/>
      <c r="BGI2068" s="2"/>
      <c r="BGJ2068" s="2"/>
      <c r="BGK2068" s="2"/>
      <c r="BGL2068" s="2"/>
      <c r="BGM2068" s="2"/>
      <c r="BGN2068" s="2"/>
      <c r="BGO2068" s="2"/>
      <c r="BGP2068" s="2"/>
      <c r="BGQ2068" s="2"/>
      <c r="BGR2068" s="2"/>
      <c r="BGS2068" s="2"/>
      <c r="BGT2068" s="2"/>
      <c r="BGU2068" s="2"/>
      <c r="BGV2068" s="2"/>
      <c r="BGW2068" s="2"/>
      <c r="BGX2068" s="2"/>
      <c r="BGY2068" s="2"/>
      <c r="BGZ2068" s="2"/>
      <c r="BHA2068" s="2"/>
      <c r="BHB2068" s="2"/>
      <c r="BHC2068" s="2"/>
      <c r="BHD2068" s="2"/>
      <c r="BHE2068" s="2"/>
      <c r="BHF2068" s="2"/>
      <c r="BHG2068" s="2"/>
      <c r="BHH2068" s="2"/>
      <c r="BHI2068" s="2"/>
      <c r="BHJ2068" s="2"/>
      <c r="BHK2068" s="2"/>
      <c r="BHL2068" s="2"/>
      <c r="BHM2068" s="2"/>
      <c r="BHN2068" s="2"/>
      <c r="BHO2068" s="2"/>
      <c r="BHP2068" s="2"/>
      <c r="BHQ2068" s="2"/>
      <c r="BHR2068" s="2"/>
      <c r="BHS2068" s="2"/>
      <c r="BHT2068" s="2"/>
      <c r="BHU2068" s="2"/>
      <c r="BHV2068" s="2"/>
      <c r="BHW2068" s="2"/>
      <c r="BHX2068" s="2"/>
      <c r="BHY2068" s="2"/>
      <c r="BHZ2068" s="2"/>
      <c r="BIA2068" s="2"/>
      <c r="BIB2068" s="2"/>
      <c r="BIC2068" s="2"/>
      <c r="BID2068" s="2"/>
      <c r="BIE2068" s="2"/>
      <c r="BIF2068" s="2"/>
      <c r="BIG2068" s="2"/>
      <c r="BIH2068" s="2"/>
      <c r="BII2068" s="2"/>
      <c r="BIJ2068" s="2"/>
      <c r="BIK2068" s="2"/>
      <c r="BIL2068" s="2"/>
      <c r="BIM2068" s="2"/>
      <c r="BIN2068" s="2"/>
      <c r="BIO2068" s="2"/>
      <c r="BIP2068" s="2"/>
      <c r="BIQ2068" s="2"/>
      <c r="BIR2068" s="2"/>
      <c r="BIS2068" s="2"/>
      <c r="BIT2068" s="2"/>
      <c r="BIU2068" s="2"/>
      <c r="BIV2068" s="2"/>
      <c r="BIW2068" s="2"/>
      <c r="BIX2068" s="2"/>
      <c r="BIY2068" s="2"/>
      <c r="BIZ2068" s="2"/>
      <c r="BJA2068" s="2"/>
      <c r="BJB2068" s="2"/>
      <c r="BJC2068" s="2"/>
      <c r="BJD2068" s="2"/>
      <c r="BJE2068" s="2"/>
      <c r="BJF2068" s="2"/>
      <c r="BJG2068" s="2"/>
      <c r="BJH2068" s="2"/>
      <c r="BJI2068" s="2"/>
      <c r="BJJ2068" s="2"/>
      <c r="BJK2068" s="2"/>
      <c r="BJL2068" s="2"/>
      <c r="BJM2068" s="2"/>
      <c r="BJN2068" s="2"/>
      <c r="BJO2068" s="2"/>
      <c r="BJP2068" s="2"/>
      <c r="BJQ2068" s="2"/>
      <c r="BJR2068" s="2"/>
      <c r="BJS2068" s="2"/>
      <c r="BJT2068" s="2"/>
      <c r="BJU2068" s="2"/>
      <c r="BJV2068" s="2"/>
      <c r="BJW2068" s="2"/>
      <c r="BJX2068" s="2"/>
      <c r="BJY2068" s="2"/>
      <c r="BJZ2068" s="2"/>
      <c r="BKA2068" s="2"/>
      <c r="BKB2068" s="2"/>
      <c r="BKC2068" s="2"/>
      <c r="BKD2068" s="2"/>
      <c r="BKE2068" s="2"/>
      <c r="BKF2068" s="2"/>
      <c r="BKG2068" s="2"/>
      <c r="BKH2068" s="2"/>
      <c r="BKI2068" s="2"/>
      <c r="BKJ2068" s="2"/>
      <c r="BKK2068" s="2"/>
      <c r="BKL2068" s="2"/>
      <c r="BKM2068" s="2"/>
      <c r="BKN2068" s="2"/>
      <c r="BKO2068" s="2"/>
      <c r="BKP2068" s="2"/>
      <c r="BKQ2068" s="2"/>
      <c r="BKR2068" s="2"/>
      <c r="BKS2068" s="2"/>
      <c r="BKT2068" s="2"/>
      <c r="BKU2068" s="2"/>
      <c r="BKV2068" s="2"/>
      <c r="BKW2068" s="2"/>
      <c r="BKX2068" s="2"/>
      <c r="BKY2068" s="2"/>
      <c r="BKZ2068" s="2"/>
      <c r="BLA2068" s="2"/>
      <c r="BLB2068" s="2"/>
      <c r="BLC2068" s="2"/>
      <c r="BLD2068" s="2"/>
      <c r="BLE2068" s="2"/>
      <c r="BLF2068" s="2"/>
      <c r="BLG2068" s="2"/>
      <c r="BLH2068" s="2"/>
      <c r="BLI2068" s="2"/>
      <c r="BLJ2068" s="2"/>
      <c r="BLK2068" s="2"/>
      <c r="BLL2068" s="2"/>
      <c r="BLM2068" s="2"/>
      <c r="BLN2068" s="2"/>
      <c r="BLO2068" s="2"/>
      <c r="BLP2068" s="2"/>
      <c r="BLQ2068" s="2"/>
      <c r="BLR2068" s="2"/>
      <c r="BLS2068" s="2"/>
      <c r="BLT2068" s="2"/>
      <c r="BLU2068" s="2"/>
      <c r="BLV2068" s="2"/>
      <c r="BLW2068" s="2"/>
      <c r="BLX2068" s="2"/>
      <c r="BLY2068" s="2"/>
      <c r="BLZ2068" s="2"/>
      <c r="BMA2068" s="2"/>
      <c r="BMB2068" s="2"/>
      <c r="BMC2068" s="2"/>
      <c r="BMD2068" s="2"/>
      <c r="BME2068" s="2"/>
      <c r="BMF2068" s="2"/>
      <c r="BMG2068" s="2"/>
      <c r="BMH2068" s="2"/>
      <c r="BMI2068" s="2"/>
      <c r="BMJ2068" s="2"/>
      <c r="BMK2068" s="2"/>
      <c r="BML2068" s="2"/>
      <c r="BMM2068" s="2"/>
      <c r="BMN2068" s="2"/>
      <c r="BMO2068" s="2"/>
      <c r="BMP2068" s="2"/>
      <c r="BMQ2068" s="2"/>
      <c r="BMR2068" s="2"/>
      <c r="BMS2068" s="2"/>
      <c r="BMT2068" s="2"/>
      <c r="BMU2068" s="2"/>
      <c r="BMV2068" s="2"/>
      <c r="BMW2068" s="2"/>
      <c r="BMX2068" s="2"/>
      <c r="BMY2068" s="2"/>
      <c r="BMZ2068" s="2"/>
      <c r="BNA2068" s="2"/>
      <c r="BNB2068" s="2"/>
      <c r="BNC2068" s="2"/>
      <c r="BND2068" s="2"/>
      <c r="BNE2068" s="2"/>
      <c r="BNF2068" s="2"/>
      <c r="BNG2068" s="2"/>
      <c r="BNH2068" s="2"/>
      <c r="BNI2068" s="2"/>
      <c r="BNJ2068" s="2"/>
      <c r="BNK2068" s="2"/>
      <c r="BNL2068" s="2"/>
      <c r="BNM2068" s="2"/>
      <c r="BNN2068" s="2"/>
      <c r="BNO2068" s="2"/>
      <c r="BNP2068" s="2"/>
      <c r="BNQ2068" s="2"/>
      <c r="BNR2068" s="2"/>
      <c r="BNS2068" s="2"/>
      <c r="BNT2068" s="2"/>
      <c r="BNU2068" s="2"/>
      <c r="BNV2068" s="2"/>
      <c r="BNW2068" s="2"/>
      <c r="BNX2068" s="2"/>
      <c r="BNY2068" s="2"/>
      <c r="BNZ2068" s="2"/>
      <c r="BOA2068" s="2"/>
      <c r="BOB2068" s="2"/>
      <c r="BOC2068" s="2"/>
      <c r="BOD2068" s="2"/>
      <c r="BOE2068" s="2"/>
      <c r="BOF2068" s="2"/>
      <c r="BOG2068" s="2"/>
      <c r="BOH2068" s="2"/>
      <c r="BOI2068" s="2"/>
      <c r="BOJ2068" s="2"/>
      <c r="BOK2068" s="2"/>
      <c r="BOL2068" s="2"/>
      <c r="BOM2068" s="2"/>
      <c r="BON2068" s="2"/>
      <c r="BOO2068" s="2"/>
      <c r="BOP2068" s="2"/>
      <c r="BOQ2068" s="2"/>
      <c r="BOR2068" s="2"/>
      <c r="BOS2068" s="2"/>
      <c r="BOT2068" s="2"/>
      <c r="BOU2068" s="2"/>
      <c r="BOV2068" s="2"/>
      <c r="BOW2068" s="2"/>
      <c r="BOX2068" s="2"/>
      <c r="BOY2068" s="2"/>
      <c r="BOZ2068" s="2"/>
      <c r="BPA2068" s="2"/>
      <c r="BPB2068" s="2"/>
      <c r="BPC2068" s="2"/>
      <c r="BPD2068" s="2"/>
      <c r="BPE2068" s="2"/>
      <c r="BPF2068" s="2"/>
      <c r="BPG2068" s="2"/>
      <c r="BPH2068" s="2"/>
      <c r="BPI2068" s="2"/>
      <c r="BPJ2068" s="2"/>
      <c r="BPK2068" s="2"/>
      <c r="BPL2068" s="2"/>
      <c r="BPM2068" s="2"/>
      <c r="BPN2068" s="2"/>
      <c r="BPO2068" s="2"/>
      <c r="BPP2068" s="2"/>
      <c r="BPQ2068" s="2"/>
      <c r="BPR2068" s="2"/>
      <c r="BPS2068" s="2"/>
      <c r="BPT2068" s="2"/>
      <c r="BPU2068" s="2"/>
      <c r="BPV2068" s="2"/>
      <c r="BPW2068" s="2"/>
      <c r="BPX2068" s="2"/>
      <c r="BPY2068" s="2"/>
      <c r="BPZ2068" s="2"/>
      <c r="BQA2068" s="2"/>
      <c r="BQB2068" s="2"/>
      <c r="BQC2068" s="2"/>
      <c r="BQD2068" s="2"/>
      <c r="BQE2068" s="2"/>
      <c r="BQF2068" s="2"/>
      <c r="BQG2068" s="2"/>
      <c r="BQH2068" s="2"/>
      <c r="BQI2068" s="2"/>
      <c r="BQJ2068" s="2"/>
      <c r="BQK2068" s="2"/>
      <c r="BQL2068" s="2"/>
      <c r="BQM2068" s="2"/>
      <c r="BQN2068" s="2"/>
      <c r="BQO2068" s="2"/>
      <c r="BQP2068" s="2"/>
      <c r="BQQ2068" s="2"/>
      <c r="BQR2068" s="2"/>
      <c r="BQS2068" s="2"/>
      <c r="BQT2068" s="2"/>
      <c r="BQU2068" s="2"/>
      <c r="BQV2068" s="2"/>
      <c r="BQW2068" s="2"/>
      <c r="BQX2068" s="2"/>
      <c r="BQY2068" s="2"/>
      <c r="BQZ2068" s="2"/>
      <c r="BRA2068" s="2"/>
      <c r="BRB2068" s="2"/>
      <c r="BRC2068" s="2"/>
      <c r="BRD2068" s="2"/>
      <c r="BRE2068" s="2"/>
      <c r="BRF2068" s="2"/>
      <c r="BRG2068" s="2"/>
      <c r="BRH2068" s="2"/>
      <c r="BRI2068" s="2"/>
      <c r="BRJ2068" s="2"/>
      <c r="BRK2068" s="2"/>
      <c r="BRL2068" s="2"/>
      <c r="BRM2068" s="2"/>
      <c r="BRN2068" s="2"/>
      <c r="BRO2068" s="2"/>
      <c r="BRP2068" s="2"/>
      <c r="BRQ2068" s="2"/>
      <c r="BRR2068" s="2"/>
      <c r="BRS2068" s="2"/>
      <c r="BRT2068" s="2"/>
      <c r="BRU2068" s="2"/>
      <c r="BRV2068" s="2"/>
      <c r="BRW2068" s="2"/>
      <c r="BRX2068" s="2"/>
      <c r="BRY2068" s="2"/>
      <c r="BRZ2068" s="2"/>
      <c r="BSA2068" s="2"/>
      <c r="BSB2068" s="2"/>
      <c r="BSC2068" s="2"/>
      <c r="BSD2068" s="2"/>
      <c r="BSE2068" s="2"/>
      <c r="BSF2068" s="2"/>
      <c r="BSG2068" s="2"/>
      <c r="BSH2068" s="2"/>
      <c r="BSI2068" s="2"/>
      <c r="BSJ2068" s="2"/>
      <c r="BSK2068" s="2"/>
      <c r="BSL2068" s="2"/>
      <c r="BSM2068" s="2"/>
      <c r="BSN2068" s="2"/>
      <c r="BSO2068" s="2"/>
      <c r="BSP2068" s="2"/>
      <c r="BSQ2068" s="2"/>
      <c r="BSR2068" s="2"/>
      <c r="BSS2068" s="2"/>
      <c r="BST2068" s="2"/>
      <c r="BSU2068" s="2"/>
      <c r="BSV2068" s="2"/>
      <c r="BSW2068" s="2"/>
      <c r="BSX2068" s="2"/>
      <c r="BSY2068" s="2"/>
      <c r="BSZ2068" s="2"/>
      <c r="BTA2068" s="2"/>
      <c r="BTB2068" s="2"/>
      <c r="BTC2068" s="2"/>
      <c r="BTD2068" s="2"/>
      <c r="BTE2068" s="2"/>
      <c r="BTF2068" s="2"/>
      <c r="BTG2068" s="2"/>
      <c r="BTH2068" s="2"/>
      <c r="BTI2068" s="2"/>
      <c r="BTJ2068" s="2"/>
      <c r="BTK2068" s="2"/>
      <c r="BTL2068" s="2"/>
      <c r="BTM2068" s="2"/>
      <c r="BTN2068" s="2"/>
      <c r="BTO2068" s="2"/>
      <c r="BTP2068" s="2"/>
      <c r="BTQ2068" s="2"/>
      <c r="BTR2068" s="2"/>
      <c r="BTS2068" s="2"/>
      <c r="BTT2068" s="2"/>
      <c r="BTU2068" s="2"/>
      <c r="BTV2068" s="2"/>
      <c r="BTW2068" s="2"/>
      <c r="BTX2068" s="2"/>
      <c r="BTY2068" s="2"/>
      <c r="BTZ2068" s="2"/>
      <c r="BUA2068" s="2"/>
      <c r="BUB2068" s="2"/>
      <c r="BUC2068" s="2"/>
      <c r="BUD2068" s="2"/>
      <c r="BUE2068" s="2"/>
      <c r="BUF2068" s="2"/>
      <c r="BUG2068" s="2"/>
      <c r="BUH2068" s="2"/>
      <c r="BUI2068" s="2"/>
      <c r="BUJ2068" s="2"/>
      <c r="BUK2068" s="2"/>
      <c r="BUL2068" s="2"/>
      <c r="BUM2068" s="2"/>
      <c r="BUN2068" s="2"/>
      <c r="BUO2068" s="2"/>
      <c r="BUP2068" s="2"/>
      <c r="BUQ2068" s="2"/>
      <c r="BUR2068" s="2"/>
      <c r="BUS2068" s="2"/>
      <c r="BUT2068" s="2"/>
      <c r="BUU2068" s="2"/>
      <c r="BUV2068" s="2"/>
      <c r="BUW2068" s="2"/>
      <c r="BUX2068" s="2"/>
      <c r="BUY2068" s="2"/>
      <c r="BUZ2068" s="2"/>
      <c r="BVA2068" s="2"/>
      <c r="BVB2068" s="2"/>
      <c r="BVC2068" s="2"/>
      <c r="BVD2068" s="2"/>
      <c r="BVE2068" s="2"/>
      <c r="BVF2068" s="2"/>
      <c r="BVG2068" s="2"/>
      <c r="BVH2068" s="2"/>
      <c r="BVI2068" s="2"/>
      <c r="BVJ2068" s="2"/>
      <c r="BVK2068" s="2"/>
      <c r="BVL2068" s="2"/>
      <c r="BVM2068" s="2"/>
      <c r="BVN2068" s="2"/>
      <c r="BVO2068" s="2"/>
      <c r="BVP2068" s="2"/>
      <c r="BVQ2068" s="2"/>
      <c r="BVR2068" s="2"/>
      <c r="BVS2068" s="2"/>
      <c r="BVT2068" s="2"/>
      <c r="BVU2068" s="2"/>
      <c r="BVV2068" s="2"/>
      <c r="BVW2068" s="2"/>
      <c r="BVX2068" s="2"/>
      <c r="BVY2068" s="2"/>
      <c r="BVZ2068" s="2"/>
      <c r="BWA2068" s="2"/>
      <c r="BWB2068" s="2"/>
      <c r="BWC2068" s="2"/>
      <c r="BWD2068" s="2"/>
      <c r="BWE2068" s="2"/>
      <c r="BWF2068" s="2"/>
      <c r="BWG2068" s="2"/>
      <c r="BWH2068" s="2"/>
      <c r="BWI2068" s="2"/>
      <c r="BWJ2068" s="2"/>
      <c r="BWK2068" s="2"/>
      <c r="BWL2068" s="2"/>
      <c r="BWM2068" s="2"/>
      <c r="BWN2068" s="2"/>
      <c r="BWO2068" s="2"/>
      <c r="BWP2068" s="2"/>
      <c r="BWQ2068" s="2"/>
      <c r="BWR2068" s="2"/>
      <c r="BWS2068" s="2"/>
      <c r="BWT2068" s="2"/>
      <c r="BWU2068" s="2"/>
      <c r="BWV2068" s="2"/>
      <c r="BWW2068" s="2"/>
      <c r="BWX2068" s="2"/>
      <c r="BWY2068" s="2"/>
      <c r="BWZ2068" s="2"/>
      <c r="BXA2068" s="2"/>
      <c r="BXB2068" s="2"/>
      <c r="BXC2068" s="2"/>
      <c r="BXD2068" s="2"/>
      <c r="BXE2068" s="2"/>
      <c r="BXF2068" s="2"/>
      <c r="BXG2068" s="2"/>
      <c r="BXH2068" s="2"/>
      <c r="BXI2068" s="2"/>
      <c r="BXJ2068" s="2"/>
      <c r="BXK2068" s="2"/>
      <c r="BXL2068" s="2"/>
      <c r="BXM2068" s="2"/>
      <c r="BXN2068" s="2"/>
      <c r="BXO2068" s="2"/>
      <c r="BXP2068" s="2"/>
      <c r="BXQ2068" s="2"/>
      <c r="BXR2068" s="2"/>
      <c r="BXS2068" s="2"/>
      <c r="BXT2068" s="2"/>
      <c r="BXU2068" s="2"/>
      <c r="BXV2068" s="2"/>
      <c r="BXW2068" s="2"/>
      <c r="BXX2068" s="2"/>
      <c r="BXY2068" s="2"/>
      <c r="BXZ2068" s="2"/>
      <c r="BYA2068" s="2"/>
      <c r="BYB2068" s="2"/>
      <c r="BYC2068" s="2"/>
      <c r="BYD2068" s="2"/>
      <c r="BYE2068" s="2"/>
      <c r="BYF2068" s="2"/>
      <c r="BYG2068" s="2"/>
      <c r="BYH2068" s="2"/>
      <c r="BYI2068" s="2"/>
      <c r="BYJ2068" s="2"/>
      <c r="BYK2068" s="2"/>
      <c r="BYL2068" s="2"/>
      <c r="BYM2068" s="2"/>
      <c r="BYN2068" s="2"/>
      <c r="BYO2068" s="2"/>
      <c r="BYP2068" s="2"/>
      <c r="BYQ2068" s="2"/>
      <c r="BYR2068" s="2"/>
      <c r="BYS2068" s="2"/>
      <c r="BYT2068" s="2"/>
      <c r="BYU2068" s="2"/>
      <c r="BYV2068" s="2"/>
      <c r="BYW2068" s="2"/>
      <c r="BYX2068" s="2"/>
      <c r="BYY2068" s="2"/>
      <c r="BYZ2068" s="2"/>
      <c r="BZA2068" s="2"/>
      <c r="BZB2068" s="2"/>
      <c r="BZC2068" s="2"/>
      <c r="BZD2068" s="2"/>
      <c r="BZE2068" s="2"/>
      <c r="BZF2068" s="2"/>
      <c r="BZG2068" s="2"/>
      <c r="BZH2068" s="2"/>
      <c r="BZI2068" s="2"/>
      <c r="BZJ2068" s="2"/>
      <c r="BZK2068" s="2"/>
      <c r="BZL2068" s="2"/>
      <c r="BZM2068" s="2"/>
      <c r="BZN2068" s="2"/>
      <c r="BZO2068" s="2"/>
      <c r="BZP2068" s="2"/>
      <c r="BZQ2068" s="2"/>
      <c r="BZR2068" s="2"/>
      <c r="BZS2068" s="2"/>
      <c r="BZT2068" s="2"/>
      <c r="BZU2068" s="2"/>
      <c r="BZV2068" s="2"/>
      <c r="BZW2068" s="2"/>
      <c r="BZX2068" s="2"/>
      <c r="BZY2068" s="2"/>
      <c r="BZZ2068" s="2"/>
      <c r="CAA2068" s="2"/>
      <c r="CAB2068" s="2"/>
      <c r="CAC2068" s="2"/>
      <c r="CAD2068" s="2"/>
      <c r="CAE2068" s="2"/>
      <c r="CAF2068" s="2"/>
      <c r="CAG2068" s="2"/>
      <c r="CAH2068" s="2"/>
      <c r="CAI2068" s="2"/>
      <c r="CAJ2068" s="2"/>
      <c r="CAK2068" s="2"/>
      <c r="CAL2068" s="2"/>
      <c r="CAM2068" s="2"/>
      <c r="CAN2068" s="2"/>
      <c r="CAO2068" s="2"/>
      <c r="CAP2068" s="2"/>
      <c r="CAQ2068" s="2"/>
      <c r="CAR2068" s="2"/>
      <c r="CAS2068" s="2"/>
      <c r="CAT2068" s="2"/>
      <c r="CAU2068" s="2"/>
      <c r="CAV2068" s="2"/>
      <c r="CAW2068" s="2"/>
      <c r="CAX2068" s="2"/>
      <c r="CAY2068" s="2"/>
      <c r="CAZ2068" s="2"/>
      <c r="CBA2068" s="2"/>
      <c r="CBB2068" s="2"/>
      <c r="CBC2068" s="2"/>
      <c r="CBD2068" s="2"/>
      <c r="CBE2068" s="2"/>
      <c r="CBF2068" s="2"/>
      <c r="CBG2068" s="2"/>
      <c r="CBH2068" s="2"/>
      <c r="CBI2068" s="2"/>
      <c r="CBJ2068" s="2"/>
      <c r="CBK2068" s="2"/>
      <c r="CBL2068" s="2"/>
      <c r="CBM2068" s="2"/>
      <c r="CBN2068" s="2"/>
      <c r="CBO2068" s="2"/>
      <c r="CBP2068" s="2"/>
      <c r="CBQ2068" s="2"/>
      <c r="CBR2068" s="2"/>
      <c r="CBS2068" s="2"/>
      <c r="CBT2068" s="2"/>
      <c r="CBU2068" s="2"/>
      <c r="CBV2068" s="2"/>
      <c r="CBW2068" s="2"/>
      <c r="CBX2068" s="2"/>
      <c r="CBY2068" s="2"/>
      <c r="CBZ2068" s="2"/>
      <c r="CCA2068" s="2"/>
      <c r="CCB2068" s="2"/>
      <c r="CCC2068" s="2"/>
      <c r="CCD2068" s="2"/>
      <c r="CCE2068" s="2"/>
      <c r="CCF2068" s="2"/>
      <c r="CCG2068" s="2"/>
      <c r="CCH2068" s="2"/>
      <c r="CCI2068" s="2"/>
      <c r="CCJ2068" s="2"/>
      <c r="CCK2068" s="2"/>
      <c r="CCL2068" s="2"/>
      <c r="CCM2068" s="2"/>
      <c r="CCN2068" s="2"/>
      <c r="CCO2068" s="2"/>
      <c r="CCP2068" s="2"/>
      <c r="CCQ2068" s="2"/>
      <c r="CCR2068" s="2"/>
      <c r="CCS2068" s="2"/>
      <c r="CCT2068" s="2"/>
      <c r="CCU2068" s="2"/>
      <c r="CCV2068" s="2"/>
      <c r="CCW2068" s="2"/>
      <c r="CCX2068" s="2"/>
      <c r="CCY2068" s="2"/>
      <c r="CCZ2068" s="2"/>
      <c r="CDA2068" s="2"/>
      <c r="CDB2068" s="2"/>
      <c r="CDC2068" s="2"/>
      <c r="CDD2068" s="2"/>
      <c r="CDE2068" s="2"/>
      <c r="CDF2068" s="2"/>
      <c r="CDG2068" s="2"/>
      <c r="CDH2068" s="2"/>
      <c r="CDI2068" s="2"/>
      <c r="CDJ2068" s="2"/>
      <c r="CDK2068" s="2"/>
      <c r="CDL2068" s="2"/>
      <c r="CDM2068" s="2"/>
      <c r="CDN2068" s="2"/>
      <c r="CDO2068" s="2"/>
      <c r="CDP2068" s="2"/>
      <c r="CDQ2068" s="2"/>
      <c r="CDR2068" s="2"/>
      <c r="CDS2068" s="2"/>
      <c r="CDT2068" s="2"/>
      <c r="CDU2068" s="2"/>
      <c r="CDV2068" s="2"/>
      <c r="CDW2068" s="2"/>
      <c r="CDX2068" s="2"/>
      <c r="CDY2068" s="2"/>
      <c r="CDZ2068" s="2"/>
      <c r="CEA2068" s="2"/>
      <c r="CEB2068" s="2"/>
      <c r="CEC2068" s="2"/>
      <c r="CED2068" s="2"/>
      <c r="CEE2068" s="2"/>
      <c r="CEF2068" s="2"/>
      <c r="CEG2068" s="2"/>
      <c r="CEH2068" s="2"/>
      <c r="CEI2068" s="2"/>
      <c r="CEJ2068" s="2"/>
      <c r="CEK2068" s="2"/>
      <c r="CEL2068" s="2"/>
      <c r="CEM2068" s="2"/>
      <c r="CEN2068" s="2"/>
      <c r="CEO2068" s="2"/>
      <c r="CEP2068" s="2"/>
      <c r="CEQ2068" s="2"/>
      <c r="CER2068" s="2"/>
      <c r="CES2068" s="2"/>
      <c r="CET2068" s="2"/>
      <c r="CEU2068" s="2"/>
      <c r="CEV2068" s="2"/>
      <c r="CEW2068" s="2"/>
      <c r="CEX2068" s="2"/>
      <c r="CEY2068" s="2"/>
      <c r="CEZ2068" s="2"/>
      <c r="CFA2068" s="2"/>
      <c r="CFB2068" s="2"/>
      <c r="CFC2068" s="2"/>
      <c r="CFD2068" s="2"/>
      <c r="CFE2068" s="2"/>
      <c r="CFF2068" s="2"/>
      <c r="CFG2068" s="2"/>
      <c r="CFH2068" s="2"/>
      <c r="CFI2068" s="2"/>
      <c r="CFJ2068" s="2"/>
      <c r="CFK2068" s="2"/>
      <c r="CFL2068" s="2"/>
      <c r="CFM2068" s="2"/>
      <c r="CFN2068" s="2"/>
      <c r="CFO2068" s="2"/>
      <c r="CFP2068" s="2"/>
      <c r="CFQ2068" s="2"/>
      <c r="CFR2068" s="2"/>
      <c r="CFS2068" s="2"/>
      <c r="CFT2068" s="2"/>
      <c r="CFU2068" s="2"/>
      <c r="CFV2068" s="2"/>
      <c r="CFW2068" s="2"/>
      <c r="CFX2068" s="2"/>
      <c r="CFY2068" s="2"/>
      <c r="CFZ2068" s="2"/>
      <c r="CGA2068" s="2"/>
      <c r="CGB2068" s="2"/>
      <c r="CGC2068" s="2"/>
      <c r="CGD2068" s="2"/>
      <c r="CGE2068" s="2"/>
      <c r="CGF2068" s="2"/>
      <c r="CGG2068" s="2"/>
      <c r="CGH2068" s="2"/>
      <c r="CGI2068" s="2"/>
      <c r="CGJ2068" s="2"/>
      <c r="CGK2068" s="2"/>
      <c r="CGL2068" s="2"/>
      <c r="CGM2068" s="2"/>
      <c r="CGN2068" s="2"/>
      <c r="CGO2068" s="2"/>
      <c r="CGP2068" s="2"/>
      <c r="CGQ2068" s="2"/>
      <c r="CGR2068" s="2"/>
      <c r="CGS2068" s="2"/>
      <c r="CGT2068" s="2"/>
      <c r="CGU2068" s="2"/>
      <c r="CGV2068" s="2"/>
      <c r="CGW2068" s="2"/>
      <c r="CGX2068" s="2"/>
      <c r="CGY2068" s="2"/>
      <c r="CGZ2068" s="2"/>
      <c r="CHA2068" s="2"/>
      <c r="CHB2068" s="2"/>
      <c r="CHC2068" s="2"/>
      <c r="CHD2068" s="2"/>
      <c r="CHE2068" s="2"/>
      <c r="CHF2068" s="2"/>
      <c r="CHG2068" s="2"/>
      <c r="CHH2068" s="2"/>
      <c r="CHI2068" s="2"/>
      <c r="CHJ2068" s="2"/>
      <c r="CHK2068" s="2"/>
      <c r="CHL2068" s="2"/>
      <c r="CHM2068" s="2"/>
      <c r="CHN2068" s="2"/>
      <c r="CHO2068" s="2"/>
      <c r="CHP2068" s="2"/>
      <c r="CHQ2068" s="2"/>
      <c r="CHR2068" s="2"/>
      <c r="CHS2068" s="2"/>
      <c r="CHT2068" s="2"/>
      <c r="CHU2068" s="2"/>
      <c r="CHV2068" s="2"/>
      <c r="CHW2068" s="2"/>
      <c r="CHX2068" s="2"/>
      <c r="CHY2068" s="2"/>
      <c r="CHZ2068" s="2"/>
      <c r="CIA2068" s="2"/>
      <c r="CIB2068" s="2"/>
      <c r="CIC2068" s="2"/>
      <c r="CID2068" s="2"/>
      <c r="CIE2068" s="2"/>
      <c r="CIF2068" s="2"/>
      <c r="CIG2068" s="2"/>
      <c r="CIH2068" s="2"/>
      <c r="CII2068" s="2"/>
      <c r="CIJ2068" s="2"/>
      <c r="CIK2068" s="2"/>
      <c r="CIL2068" s="2"/>
      <c r="CIM2068" s="2"/>
      <c r="CIN2068" s="2"/>
      <c r="CIO2068" s="2"/>
      <c r="CIP2068" s="2"/>
      <c r="CIQ2068" s="2"/>
      <c r="CIR2068" s="2"/>
      <c r="CIS2068" s="2"/>
      <c r="CIT2068" s="2"/>
      <c r="CIU2068" s="2"/>
      <c r="CIV2068" s="2"/>
      <c r="CIW2068" s="2"/>
      <c r="CIX2068" s="2"/>
      <c r="CIY2068" s="2"/>
      <c r="CIZ2068" s="2"/>
      <c r="CJA2068" s="2"/>
      <c r="CJB2068" s="2"/>
      <c r="CJC2068" s="2"/>
      <c r="CJD2068" s="2"/>
      <c r="CJE2068" s="2"/>
      <c r="CJF2068" s="2"/>
      <c r="CJG2068" s="2"/>
      <c r="CJH2068" s="2"/>
      <c r="CJI2068" s="2"/>
      <c r="CJJ2068" s="2"/>
      <c r="CJK2068" s="2"/>
      <c r="CJL2068" s="2"/>
      <c r="CJM2068" s="2"/>
      <c r="CJN2068" s="2"/>
      <c r="CJO2068" s="2"/>
      <c r="CJP2068" s="2"/>
      <c r="CJQ2068" s="2"/>
      <c r="CJR2068" s="2"/>
      <c r="CJS2068" s="2"/>
      <c r="CJT2068" s="2"/>
      <c r="CJU2068" s="2"/>
      <c r="CJV2068" s="2"/>
      <c r="CJW2068" s="2"/>
      <c r="CJX2068" s="2"/>
      <c r="CJY2068" s="2"/>
      <c r="CJZ2068" s="2"/>
      <c r="CKA2068" s="2"/>
      <c r="CKB2068" s="2"/>
      <c r="CKC2068" s="2"/>
      <c r="CKD2068" s="2"/>
      <c r="CKE2068" s="2"/>
      <c r="CKF2068" s="2"/>
      <c r="CKG2068" s="2"/>
      <c r="CKH2068" s="2"/>
      <c r="CKI2068" s="2"/>
      <c r="CKJ2068" s="2"/>
      <c r="CKK2068" s="2"/>
      <c r="CKL2068" s="2"/>
      <c r="CKM2068" s="2"/>
      <c r="CKN2068" s="2"/>
      <c r="CKO2068" s="2"/>
      <c r="CKP2068" s="2"/>
      <c r="CKQ2068" s="2"/>
      <c r="CKR2068" s="2"/>
      <c r="CKS2068" s="2"/>
      <c r="CKT2068" s="2"/>
      <c r="CKU2068" s="2"/>
      <c r="CKV2068" s="2"/>
      <c r="CKW2068" s="2"/>
      <c r="CKX2068" s="2"/>
      <c r="CKY2068" s="2"/>
      <c r="CKZ2068" s="2"/>
      <c r="CLA2068" s="2"/>
      <c r="CLB2068" s="2"/>
      <c r="CLC2068" s="2"/>
      <c r="CLD2068" s="2"/>
      <c r="CLE2068" s="2"/>
      <c r="CLF2068" s="2"/>
      <c r="CLG2068" s="2"/>
      <c r="CLH2068" s="2"/>
      <c r="CLI2068" s="2"/>
      <c r="CLJ2068" s="2"/>
      <c r="CLK2068" s="2"/>
      <c r="CLL2068" s="2"/>
      <c r="CLM2068" s="2"/>
      <c r="CLN2068" s="2"/>
      <c r="CLO2068" s="2"/>
      <c r="CLP2068" s="2"/>
      <c r="CLQ2068" s="2"/>
      <c r="CLR2068" s="2"/>
      <c r="CLS2068" s="2"/>
      <c r="CLT2068" s="2"/>
      <c r="CLU2068" s="2"/>
      <c r="CLV2068" s="2"/>
      <c r="CLW2068" s="2"/>
      <c r="CLX2068" s="2"/>
      <c r="CLY2068" s="2"/>
      <c r="CLZ2068" s="2"/>
      <c r="CMA2068" s="2"/>
      <c r="CMB2068" s="2"/>
      <c r="CMC2068" s="2"/>
      <c r="CMD2068" s="2"/>
      <c r="CME2068" s="2"/>
      <c r="CMF2068" s="2"/>
      <c r="CMG2068" s="2"/>
      <c r="CMH2068" s="2"/>
      <c r="CMI2068" s="2"/>
      <c r="CMJ2068" s="2"/>
      <c r="CMK2068" s="2"/>
      <c r="CML2068" s="2"/>
      <c r="CMM2068" s="2"/>
      <c r="CMN2068" s="2"/>
      <c r="CMO2068" s="2"/>
      <c r="CMP2068" s="2"/>
      <c r="CMQ2068" s="2"/>
      <c r="CMR2068" s="2"/>
      <c r="CMS2068" s="2"/>
      <c r="CMT2068" s="2"/>
      <c r="CMU2068" s="2"/>
      <c r="CMV2068" s="2"/>
      <c r="CMW2068" s="2"/>
      <c r="CMX2068" s="2"/>
      <c r="CMY2068" s="2"/>
      <c r="CMZ2068" s="2"/>
      <c r="CNA2068" s="2"/>
      <c r="CNB2068" s="2"/>
      <c r="CNC2068" s="2"/>
      <c r="CND2068" s="2"/>
      <c r="CNE2068" s="2"/>
      <c r="CNF2068" s="2"/>
      <c r="CNG2068" s="2"/>
      <c r="CNH2068" s="2"/>
      <c r="CNI2068" s="2"/>
      <c r="CNJ2068" s="2"/>
      <c r="CNK2068" s="2"/>
      <c r="CNL2068" s="2"/>
      <c r="CNM2068" s="2"/>
      <c r="CNN2068" s="2"/>
      <c r="CNO2068" s="2"/>
      <c r="CNP2068" s="2"/>
      <c r="CNQ2068" s="2"/>
      <c r="CNR2068" s="2"/>
      <c r="CNS2068" s="2"/>
      <c r="CNT2068" s="2"/>
      <c r="CNU2068" s="2"/>
      <c r="CNV2068" s="2"/>
      <c r="CNW2068" s="2"/>
      <c r="CNX2068" s="2"/>
      <c r="CNY2068" s="2"/>
      <c r="CNZ2068" s="2"/>
      <c r="COA2068" s="2"/>
      <c r="COB2068" s="2"/>
      <c r="COC2068" s="2"/>
      <c r="COD2068" s="2"/>
      <c r="COE2068" s="2"/>
      <c r="COF2068" s="2"/>
      <c r="COG2068" s="2"/>
      <c r="COH2068" s="2"/>
      <c r="COI2068" s="2"/>
      <c r="COJ2068" s="2"/>
      <c r="COK2068" s="2"/>
      <c r="COL2068" s="2"/>
      <c r="COM2068" s="2"/>
      <c r="CON2068" s="2"/>
      <c r="COO2068" s="2"/>
      <c r="COP2068" s="2"/>
      <c r="COQ2068" s="2"/>
      <c r="COR2068" s="2"/>
      <c r="COS2068" s="2"/>
      <c r="COT2068" s="2"/>
      <c r="COU2068" s="2"/>
      <c r="COV2068" s="2"/>
      <c r="COW2068" s="2"/>
      <c r="COX2068" s="2"/>
      <c r="COY2068" s="2"/>
      <c r="COZ2068" s="2"/>
      <c r="CPA2068" s="2"/>
      <c r="CPB2068" s="2"/>
      <c r="CPC2068" s="2"/>
      <c r="CPD2068" s="2"/>
      <c r="CPE2068" s="2"/>
      <c r="CPF2068" s="2"/>
      <c r="CPG2068" s="2"/>
      <c r="CPH2068" s="2"/>
      <c r="CPI2068" s="2"/>
      <c r="CPJ2068" s="2"/>
      <c r="CPK2068" s="2"/>
      <c r="CPL2068" s="2"/>
      <c r="CPM2068" s="2"/>
      <c r="CPN2068" s="2"/>
      <c r="CPO2068" s="2"/>
      <c r="CPP2068" s="2"/>
      <c r="CPQ2068" s="2"/>
      <c r="CPR2068" s="2"/>
      <c r="CPS2068" s="2"/>
      <c r="CPT2068" s="2"/>
      <c r="CPU2068" s="2"/>
      <c r="CPV2068" s="2"/>
      <c r="CPW2068" s="2"/>
      <c r="CPX2068" s="2"/>
      <c r="CPY2068" s="2"/>
      <c r="CPZ2068" s="2"/>
      <c r="CQA2068" s="2"/>
      <c r="CQB2068" s="2"/>
      <c r="CQC2068" s="2"/>
      <c r="CQD2068" s="2"/>
      <c r="CQE2068" s="2"/>
      <c r="CQF2068" s="2"/>
      <c r="CQG2068" s="2"/>
      <c r="CQH2068" s="2"/>
      <c r="CQI2068" s="2"/>
      <c r="CQJ2068" s="2"/>
      <c r="CQK2068" s="2"/>
      <c r="CQL2068" s="2"/>
      <c r="CQM2068" s="2"/>
      <c r="CQN2068" s="2"/>
      <c r="CQO2068" s="2"/>
      <c r="CQP2068" s="2"/>
      <c r="CQQ2068" s="2"/>
      <c r="CQR2068" s="2"/>
      <c r="CQS2068" s="2"/>
      <c r="CQT2068" s="2"/>
      <c r="CQU2068" s="2"/>
      <c r="CQV2068" s="2"/>
      <c r="CQW2068" s="2"/>
      <c r="CQX2068" s="2"/>
      <c r="CQY2068" s="2"/>
      <c r="CQZ2068" s="2"/>
      <c r="CRA2068" s="2"/>
      <c r="CRB2068" s="2"/>
      <c r="CRC2068" s="2"/>
      <c r="CRD2068" s="2"/>
      <c r="CRE2068" s="2"/>
      <c r="CRF2068" s="2"/>
      <c r="CRG2068" s="2"/>
      <c r="CRH2068" s="2"/>
      <c r="CRI2068" s="2"/>
      <c r="CRJ2068" s="2"/>
      <c r="CRK2068" s="2"/>
      <c r="CRL2068" s="2"/>
    </row>
    <row r="2069" s="5" customFormat="1" ht="20" customHeight="1" spans="1:2508">
      <c r="A2069" s="33">
        <v>2065</v>
      </c>
      <c r="B2069" s="43" t="s">
        <v>1458</v>
      </c>
      <c r="C2069" s="43" t="s">
        <v>1580</v>
      </c>
      <c r="D2069" s="43" t="s">
        <v>14</v>
      </c>
      <c r="E2069" s="43" t="s">
        <v>101</v>
      </c>
      <c r="F2069" s="43">
        <v>4</v>
      </c>
      <c r="G2069" s="43">
        <v>850</v>
      </c>
      <c r="H2069" s="236">
        <v>1500</v>
      </c>
      <c r="I2069" s="67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  <c r="FD2069" s="2"/>
      <c r="FE2069" s="2"/>
      <c r="FF2069" s="2"/>
      <c r="FG2069" s="2"/>
      <c r="FH2069" s="2"/>
      <c r="FI2069" s="2"/>
      <c r="FJ2069" s="2"/>
      <c r="FK2069" s="2"/>
      <c r="FL2069" s="2"/>
      <c r="FM2069" s="2"/>
      <c r="FN2069" s="2"/>
      <c r="FO2069" s="2"/>
      <c r="FP2069" s="2"/>
      <c r="FQ2069" s="2"/>
      <c r="FR2069" s="2"/>
      <c r="FS2069" s="2"/>
      <c r="FT2069" s="2"/>
      <c r="FU2069" s="2"/>
      <c r="FV2069" s="2"/>
      <c r="FW2069" s="2"/>
      <c r="FX2069" s="2"/>
      <c r="FY2069" s="2"/>
      <c r="FZ2069" s="2"/>
      <c r="GA2069" s="2"/>
      <c r="GB2069" s="2"/>
      <c r="GC2069" s="2"/>
      <c r="GD2069" s="2"/>
      <c r="GE2069" s="2"/>
      <c r="GF2069" s="2"/>
      <c r="GG2069" s="2"/>
      <c r="GH2069" s="2"/>
      <c r="GI2069" s="2"/>
      <c r="GJ2069" s="2"/>
      <c r="GK2069" s="2"/>
      <c r="GL2069" s="2"/>
      <c r="GM2069" s="2"/>
      <c r="GN2069" s="2"/>
      <c r="GO2069" s="2"/>
      <c r="GP2069" s="2"/>
      <c r="GQ2069" s="2"/>
      <c r="GR2069" s="2"/>
      <c r="GS2069" s="2"/>
      <c r="GT2069" s="2"/>
      <c r="GU2069" s="2"/>
      <c r="GV2069" s="2"/>
      <c r="GW2069" s="2"/>
      <c r="GX2069" s="2"/>
      <c r="GY2069" s="2"/>
      <c r="GZ2069" s="2"/>
      <c r="HA2069" s="2"/>
      <c r="HB2069" s="2"/>
      <c r="HC2069" s="2"/>
      <c r="HD2069" s="2"/>
      <c r="HE2069" s="2"/>
      <c r="HF2069" s="2"/>
      <c r="HG2069" s="2"/>
      <c r="HH2069" s="2"/>
      <c r="HI2069" s="2"/>
      <c r="HJ2069" s="2"/>
      <c r="HK2069" s="2"/>
      <c r="HL2069" s="2"/>
      <c r="HM2069" s="2"/>
      <c r="HN2069" s="2"/>
      <c r="HO2069" s="2"/>
      <c r="HP2069" s="2"/>
      <c r="HQ2069" s="2"/>
      <c r="HR2069" s="2"/>
      <c r="HS2069" s="2"/>
      <c r="HT2069" s="2"/>
      <c r="HU2069" s="2"/>
      <c r="HV2069" s="2"/>
      <c r="HW2069" s="2"/>
      <c r="HX2069" s="2"/>
      <c r="HY2069" s="2"/>
      <c r="HZ2069" s="2"/>
      <c r="IA2069" s="2"/>
      <c r="IB2069" s="2"/>
      <c r="IC2069" s="2"/>
      <c r="ID2069" s="2"/>
      <c r="IE2069" s="2"/>
      <c r="IF2069" s="2"/>
      <c r="IG2069" s="2"/>
      <c r="IH2069" s="2"/>
      <c r="II2069" s="2"/>
      <c r="IJ2069" s="2"/>
      <c r="IK2069" s="2"/>
      <c r="IL2069" s="2"/>
      <c r="IM2069" s="2"/>
      <c r="IN2069" s="2"/>
      <c r="IO2069" s="2"/>
      <c r="IP2069" s="2"/>
      <c r="IQ2069" s="2"/>
      <c r="IR2069" s="2"/>
      <c r="IS2069" s="2"/>
      <c r="IT2069" s="2"/>
      <c r="IU2069" s="2"/>
      <c r="IV2069" s="2"/>
      <c r="IW2069" s="2"/>
      <c r="IX2069" s="2"/>
      <c r="IY2069" s="2"/>
      <c r="IZ2069" s="2"/>
      <c r="JA2069" s="2"/>
      <c r="JB2069" s="2"/>
      <c r="JC2069" s="2"/>
      <c r="JD2069" s="2"/>
      <c r="JE2069" s="2"/>
      <c r="JF2069" s="2"/>
      <c r="JG2069" s="2"/>
      <c r="JH2069" s="2"/>
      <c r="JI2069" s="2"/>
      <c r="JJ2069" s="2"/>
      <c r="JK2069" s="2"/>
      <c r="JL2069" s="2"/>
      <c r="JM2069" s="2"/>
      <c r="JN2069" s="2"/>
      <c r="JO2069" s="2"/>
      <c r="JP2069" s="2"/>
      <c r="JQ2069" s="2"/>
      <c r="JR2069" s="2"/>
      <c r="JS2069" s="2"/>
      <c r="JT2069" s="2"/>
      <c r="JU2069" s="2"/>
      <c r="JV2069" s="2"/>
      <c r="JW2069" s="2"/>
      <c r="JX2069" s="2"/>
      <c r="JY2069" s="2"/>
      <c r="JZ2069" s="2"/>
      <c r="KA2069" s="2"/>
      <c r="KB2069" s="2"/>
      <c r="KC2069" s="2"/>
      <c r="KD2069" s="2"/>
      <c r="KE2069" s="2"/>
      <c r="KF2069" s="2"/>
      <c r="KG2069" s="2"/>
      <c r="KH2069" s="2"/>
      <c r="KI2069" s="2"/>
      <c r="KJ2069" s="2"/>
      <c r="KK2069" s="2"/>
      <c r="KL2069" s="2"/>
      <c r="KM2069" s="2"/>
      <c r="KN2069" s="2"/>
      <c r="KO2069" s="2"/>
      <c r="KP2069" s="2"/>
      <c r="KQ2069" s="2"/>
      <c r="KR2069" s="2"/>
      <c r="KS2069" s="2"/>
      <c r="KT2069" s="2"/>
      <c r="KU2069" s="2"/>
      <c r="KV2069" s="2"/>
      <c r="KW2069" s="2"/>
      <c r="KX2069" s="2"/>
      <c r="KY2069" s="2"/>
      <c r="KZ2069" s="2"/>
      <c r="LA2069" s="2"/>
      <c r="LB2069" s="2"/>
      <c r="LC2069" s="2"/>
      <c r="LD2069" s="2"/>
      <c r="LE2069" s="2"/>
      <c r="LF2069" s="2"/>
      <c r="LG2069" s="2"/>
      <c r="LH2069" s="2"/>
      <c r="LI2069" s="2"/>
      <c r="LJ2069" s="2"/>
      <c r="LK2069" s="2"/>
      <c r="LL2069" s="2"/>
      <c r="LM2069" s="2"/>
      <c r="LN2069" s="2"/>
      <c r="LO2069" s="2"/>
      <c r="LP2069" s="2"/>
      <c r="LQ2069" s="2"/>
      <c r="LR2069" s="2"/>
      <c r="LS2069" s="2"/>
      <c r="LT2069" s="2"/>
      <c r="LU2069" s="2"/>
      <c r="LV2069" s="2"/>
      <c r="LW2069" s="2"/>
      <c r="LX2069" s="2"/>
      <c r="LY2069" s="2"/>
      <c r="LZ2069" s="2"/>
      <c r="MA2069" s="2"/>
      <c r="MB2069" s="2"/>
      <c r="MC2069" s="2"/>
      <c r="MD2069" s="2"/>
      <c r="ME2069" s="2"/>
      <c r="MF2069" s="2"/>
      <c r="MG2069" s="2"/>
      <c r="MH2069" s="2"/>
      <c r="MI2069" s="2"/>
      <c r="MJ2069" s="2"/>
      <c r="MK2069" s="2"/>
      <c r="ML2069" s="2"/>
      <c r="MM2069" s="2"/>
      <c r="MN2069" s="2"/>
      <c r="MO2069" s="2"/>
      <c r="MP2069" s="2"/>
      <c r="MQ2069" s="2"/>
      <c r="MR2069" s="2"/>
      <c r="MS2069" s="2"/>
      <c r="MT2069" s="2"/>
      <c r="MU2069" s="2"/>
      <c r="MV2069" s="2"/>
      <c r="MW2069" s="2"/>
      <c r="MX2069" s="2"/>
      <c r="MY2069" s="2"/>
      <c r="MZ2069" s="2"/>
      <c r="NA2069" s="2"/>
      <c r="NB2069" s="2"/>
      <c r="NC2069" s="2"/>
      <c r="ND2069" s="2"/>
      <c r="NE2069" s="2"/>
      <c r="NF2069" s="2"/>
      <c r="NG2069" s="2"/>
      <c r="NH2069" s="2"/>
      <c r="NI2069" s="2"/>
      <c r="NJ2069" s="2"/>
      <c r="NK2069" s="2"/>
      <c r="NL2069" s="2"/>
      <c r="NM2069" s="2"/>
      <c r="NN2069" s="2"/>
      <c r="NO2069" s="2"/>
      <c r="NP2069" s="2"/>
      <c r="NQ2069" s="2"/>
      <c r="NR2069" s="2"/>
      <c r="NS2069" s="2"/>
      <c r="NT2069" s="2"/>
      <c r="NU2069" s="2"/>
      <c r="NV2069" s="2"/>
      <c r="NW2069" s="2"/>
      <c r="NX2069" s="2"/>
      <c r="NY2069" s="2"/>
      <c r="NZ2069" s="2"/>
      <c r="OA2069" s="2"/>
      <c r="OB2069" s="2"/>
      <c r="OC2069" s="2"/>
      <c r="OD2069" s="2"/>
      <c r="OE2069" s="2"/>
      <c r="OF2069" s="2"/>
      <c r="OG2069" s="2"/>
      <c r="OH2069" s="2"/>
      <c r="OI2069" s="2"/>
      <c r="OJ2069" s="2"/>
      <c r="OK2069" s="2"/>
      <c r="OL2069" s="2"/>
      <c r="OM2069" s="2"/>
      <c r="ON2069" s="2"/>
      <c r="OO2069" s="2"/>
      <c r="OP2069" s="2"/>
      <c r="OQ2069" s="2"/>
      <c r="OR2069" s="2"/>
      <c r="OS2069" s="2"/>
      <c r="OT2069" s="2"/>
      <c r="OU2069" s="2"/>
      <c r="OV2069" s="2"/>
      <c r="OW2069" s="2"/>
      <c r="OX2069" s="2"/>
      <c r="OY2069" s="2"/>
      <c r="OZ2069" s="2"/>
      <c r="PA2069" s="2"/>
      <c r="PB2069" s="2"/>
      <c r="PC2069" s="2"/>
      <c r="PD2069" s="2"/>
      <c r="PE2069" s="2"/>
      <c r="PF2069" s="2"/>
      <c r="PG2069" s="2"/>
      <c r="PH2069" s="2"/>
      <c r="PI2069" s="2"/>
      <c r="PJ2069" s="2"/>
      <c r="PK2069" s="2"/>
      <c r="PL2069" s="2"/>
      <c r="PM2069" s="2"/>
      <c r="PN2069" s="2"/>
      <c r="PO2069" s="2"/>
      <c r="PP2069" s="2"/>
      <c r="PQ2069" s="2"/>
      <c r="PR2069" s="2"/>
      <c r="PS2069" s="2"/>
      <c r="PT2069" s="2"/>
      <c r="PU2069" s="2"/>
      <c r="PV2069" s="2"/>
      <c r="PW2069" s="2"/>
      <c r="PX2069" s="2"/>
      <c r="PY2069" s="2"/>
      <c r="PZ2069" s="2"/>
      <c r="QA2069" s="2"/>
      <c r="QB2069" s="2"/>
      <c r="QC2069" s="2"/>
      <c r="QD2069" s="2"/>
      <c r="QE2069" s="2"/>
      <c r="QF2069" s="2"/>
      <c r="QG2069" s="2"/>
      <c r="QH2069" s="2"/>
      <c r="QI2069" s="2"/>
      <c r="QJ2069" s="2"/>
      <c r="QK2069" s="2"/>
      <c r="QL2069" s="2"/>
      <c r="QM2069" s="2"/>
      <c r="QN2069" s="2"/>
      <c r="QO2069" s="2"/>
      <c r="QP2069" s="2"/>
      <c r="QQ2069" s="2"/>
      <c r="QR2069" s="2"/>
      <c r="QS2069" s="2"/>
      <c r="QT2069" s="2"/>
      <c r="QU2069" s="2"/>
      <c r="QV2069" s="2"/>
      <c r="QW2069" s="2"/>
      <c r="QX2069" s="2"/>
      <c r="QY2069" s="2"/>
      <c r="QZ2069" s="2"/>
      <c r="RA2069" s="2"/>
      <c r="RB2069" s="2"/>
      <c r="RC2069" s="2"/>
      <c r="RD2069" s="2"/>
      <c r="RE2069" s="2"/>
      <c r="RF2069" s="2"/>
      <c r="RG2069" s="2"/>
      <c r="RH2069" s="2"/>
      <c r="RI2069" s="2"/>
      <c r="RJ2069" s="2"/>
      <c r="RK2069" s="2"/>
      <c r="RL2069" s="2"/>
      <c r="RM2069" s="2"/>
      <c r="RN2069" s="2"/>
      <c r="RO2069" s="2"/>
      <c r="RP2069" s="2"/>
      <c r="RQ2069" s="2"/>
      <c r="RR2069" s="2"/>
      <c r="RS2069" s="2"/>
      <c r="RT2069" s="2"/>
      <c r="RU2069" s="2"/>
      <c r="RV2069" s="2"/>
      <c r="RW2069" s="2"/>
      <c r="RX2069" s="2"/>
      <c r="RY2069" s="2"/>
      <c r="RZ2069" s="2"/>
      <c r="SA2069" s="2"/>
      <c r="SB2069" s="2"/>
      <c r="SC2069" s="2"/>
      <c r="SD2069" s="2"/>
      <c r="SE2069" s="2"/>
      <c r="SF2069" s="2"/>
      <c r="SG2069" s="2"/>
      <c r="SH2069" s="2"/>
      <c r="SI2069" s="2"/>
      <c r="SJ2069" s="2"/>
      <c r="SK2069" s="2"/>
      <c r="SL2069" s="2"/>
      <c r="SM2069" s="2"/>
      <c r="SN2069" s="2"/>
      <c r="SO2069" s="2"/>
      <c r="SP2069" s="2"/>
      <c r="SQ2069" s="2"/>
      <c r="SR2069" s="2"/>
      <c r="SS2069" s="2"/>
      <c r="ST2069" s="2"/>
      <c r="SU2069" s="2"/>
      <c r="SV2069" s="2"/>
      <c r="SW2069" s="2"/>
      <c r="SX2069" s="2"/>
      <c r="SY2069" s="2"/>
      <c r="SZ2069" s="2"/>
      <c r="TA2069" s="2"/>
      <c r="TB2069" s="2"/>
      <c r="TC2069" s="2"/>
      <c r="TD2069" s="2"/>
      <c r="TE2069" s="2"/>
      <c r="TF2069" s="2"/>
      <c r="TG2069" s="2"/>
      <c r="TH2069" s="2"/>
      <c r="TI2069" s="2"/>
      <c r="TJ2069" s="2"/>
      <c r="TK2069" s="2"/>
      <c r="TL2069" s="2"/>
      <c r="TM2069" s="2"/>
      <c r="TN2069" s="2"/>
      <c r="TO2069" s="2"/>
      <c r="TP2069" s="2"/>
      <c r="TQ2069" s="2"/>
      <c r="TR2069" s="2"/>
      <c r="TS2069" s="2"/>
      <c r="TT2069" s="2"/>
      <c r="TU2069" s="2"/>
      <c r="TV2069" s="2"/>
      <c r="TW2069" s="2"/>
      <c r="TX2069" s="2"/>
      <c r="TY2069" s="2"/>
      <c r="TZ2069" s="2"/>
      <c r="UA2069" s="2"/>
      <c r="UB2069" s="2"/>
      <c r="UC2069" s="2"/>
      <c r="UD2069" s="2"/>
      <c r="UE2069" s="2"/>
      <c r="UF2069" s="2"/>
      <c r="UG2069" s="2"/>
      <c r="UH2069" s="2"/>
      <c r="UI2069" s="2"/>
      <c r="UJ2069" s="2"/>
      <c r="UK2069" s="2"/>
      <c r="UL2069" s="2"/>
      <c r="UM2069" s="2"/>
      <c r="UN2069" s="2"/>
      <c r="UO2069" s="2"/>
      <c r="UP2069" s="2"/>
      <c r="UQ2069" s="2"/>
      <c r="UR2069" s="2"/>
      <c r="US2069" s="2"/>
      <c r="UT2069" s="2"/>
      <c r="UU2069" s="2"/>
      <c r="UV2069" s="2"/>
      <c r="UW2069" s="2"/>
      <c r="UX2069" s="2"/>
      <c r="UY2069" s="2"/>
      <c r="UZ2069" s="2"/>
      <c r="VA2069" s="2"/>
      <c r="VB2069" s="2"/>
      <c r="VC2069" s="2"/>
      <c r="VD2069" s="2"/>
      <c r="VE2069" s="2"/>
      <c r="VF2069" s="2"/>
      <c r="VG2069" s="2"/>
      <c r="VH2069" s="2"/>
      <c r="VI2069" s="2"/>
      <c r="VJ2069" s="2"/>
      <c r="VK2069" s="2"/>
      <c r="VL2069" s="2"/>
      <c r="VM2069" s="2"/>
      <c r="VN2069" s="2"/>
      <c r="VO2069" s="2"/>
      <c r="VP2069" s="2"/>
      <c r="VQ2069" s="2"/>
      <c r="VR2069" s="2"/>
      <c r="VS2069" s="2"/>
      <c r="VT2069" s="2"/>
      <c r="VU2069" s="2"/>
      <c r="VV2069" s="2"/>
      <c r="VW2069" s="2"/>
      <c r="VX2069" s="2"/>
      <c r="VY2069" s="2"/>
      <c r="VZ2069" s="2"/>
      <c r="WA2069" s="2"/>
      <c r="WB2069" s="2"/>
      <c r="WC2069" s="2"/>
      <c r="WD2069" s="2"/>
      <c r="WE2069" s="2"/>
      <c r="WF2069" s="2"/>
      <c r="WG2069" s="2"/>
      <c r="WH2069" s="2"/>
      <c r="WI2069" s="2"/>
      <c r="WJ2069" s="2"/>
      <c r="WK2069" s="2"/>
      <c r="WL2069" s="2"/>
      <c r="WM2069" s="2"/>
      <c r="WN2069" s="2"/>
      <c r="WO2069" s="2"/>
      <c r="WP2069" s="2"/>
      <c r="WQ2069" s="2"/>
      <c r="WR2069" s="2"/>
      <c r="WS2069" s="2"/>
      <c r="WT2069" s="2"/>
      <c r="WU2069" s="2"/>
      <c r="WV2069" s="2"/>
      <c r="WW2069" s="2"/>
      <c r="WX2069" s="2"/>
      <c r="WY2069" s="2"/>
      <c r="WZ2069" s="2"/>
      <c r="XA2069" s="2"/>
      <c r="XB2069" s="2"/>
      <c r="XC2069" s="2"/>
      <c r="XD2069" s="2"/>
      <c r="XE2069" s="2"/>
      <c r="XF2069" s="2"/>
      <c r="XG2069" s="2"/>
      <c r="XH2069" s="2"/>
      <c r="XI2069" s="2"/>
      <c r="XJ2069" s="2"/>
      <c r="XK2069" s="2"/>
      <c r="XL2069" s="2"/>
      <c r="XM2069" s="2"/>
      <c r="XN2069" s="2"/>
      <c r="XO2069" s="2"/>
      <c r="XP2069" s="2"/>
      <c r="XQ2069" s="2"/>
      <c r="XR2069" s="2"/>
      <c r="XS2069" s="2"/>
      <c r="XT2069" s="2"/>
      <c r="XU2069" s="2"/>
      <c r="XV2069" s="2"/>
      <c r="XW2069" s="2"/>
      <c r="XX2069" s="2"/>
      <c r="XY2069" s="2"/>
      <c r="XZ2069" s="2"/>
      <c r="YA2069" s="2"/>
      <c r="YB2069" s="2"/>
      <c r="YC2069" s="2"/>
      <c r="YD2069" s="2"/>
      <c r="YE2069" s="2"/>
      <c r="YF2069" s="2"/>
      <c r="YG2069" s="2"/>
      <c r="YH2069" s="2"/>
      <c r="YI2069" s="2"/>
      <c r="YJ2069" s="2"/>
      <c r="YK2069" s="2"/>
      <c r="YL2069" s="2"/>
      <c r="YM2069" s="2"/>
      <c r="YN2069" s="2"/>
      <c r="YO2069" s="2"/>
      <c r="YP2069" s="2"/>
      <c r="YQ2069" s="2"/>
      <c r="YR2069" s="2"/>
      <c r="YS2069" s="2"/>
      <c r="YT2069" s="2"/>
      <c r="YU2069" s="2"/>
      <c r="YV2069" s="2"/>
      <c r="YW2069" s="2"/>
      <c r="YX2069" s="2"/>
      <c r="YY2069" s="2"/>
      <c r="YZ2069" s="2"/>
      <c r="ZA2069" s="2"/>
      <c r="ZB2069" s="2"/>
      <c r="ZC2069" s="2"/>
      <c r="ZD2069" s="2"/>
      <c r="ZE2069" s="2"/>
      <c r="ZF2069" s="2"/>
      <c r="ZG2069" s="2"/>
      <c r="ZH2069" s="2"/>
      <c r="ZI2069" s="2"/>
      <c r="ZJ2069" s="2"/>
      <c r="ZK2069" s="2"/>
      <c r="ZL2069" s="2"/>
      <c r="ZM2069" s="2"/>
      <c r="ZN2069" s="2"/>
      <c r="ZO2069" s="2"/>
      <c r="ZP2069" s="2"/>
      <c r="ZQ2069" s="2"/>
      <c r="ZR2069" s="2"/>
      <c r="ZS2069" s="2"/>
      <c r="ZT2069" s="2"/>
      <c r="ZU2069" s="2"/>
      <c r="ZV2069" s="2"/>
      <c r="ZW2069" s="2"/>
      <c r="ZX2069" s="2"/>
      <c r="ZY2069" s="2"/>
      <c r="ZZ2069" s="2"/>
      <c r="AAA2069" s="2"/>
      <c r="AAB2069" s="2"/>
      <c r="AAC2069" s="2"/>
      <c r="AAD2069" s="2"/>
      <c r="AAE2069" s="2"/>
      <c r="AAF2069" s="2"/>
      <c r="AAG2069" s="2"/>
      <c r="AAH2069" s="2"/>
      <c r="AAI2069" s="2"/>
      <c r="AAJ2069" s="2"/>
      <c r="AAK2069" s="2"/>
      <c r="AAL2069" s="2"/>
      <c r="AAM2069" s="2"/>
      <c r="AAN2069" s="2"/>
      <c r="AAO2069" s="2"/>
      <c r="AAP2069" s="2"/>
      <c r="AAQ2069" s="2"/>
      <c r="AAR2069" s="2"/>
      <c r="AAS2069" s="2"/>
      <c r="AAT2069" s="2"/>
      <c r="AAU2069" s="2"/>
      <c r="AAV2069" s="2"/>
      <c r="AAW2069" s="2"/>
      <c r="AAX2069" s="2"/>
      <c r="AAY2069" s="2"/>
      <c r="AAZ2069" s="2"/>
      <c r="ABA2069" s="2"/>
      <c r="ABB2069" s="2"/>
      <c r="ABC2069" s="2"/>
      <c r="ABD2069" s="2"/>
      <c r="ABE2069" s="2"/>
      <c r="ABF2069" s="2"/>
      <c r="ABG2069" s="2"/>
      <c r="ABH2069" s="2"/>
      <c r="ABI2069" s="2"/>
      <c r="ABJ2069" s="2"/>
      <c r="ABK2069" s="2"/>
      <c r="ABL2069" s="2"/>
      <c r="ABM2069" s="2"/>
      <c r="ABN2069" s="2"/>
      <c r="ABO2069" s="2"/>
      <c r="ABP2069" s="2"/>
      <c r="ABQ2069" s="2"/>
      <c r="ABR2069" s="2"/>
      <c r="ABS2069" s="2"/>
      <c r="ABT2069" s="2"/>
      <c r="ABU2069" s="2"/>
      <c r="ABV2069" s="2"/>
      <c r="ABW2069" s="2"/>
      <c r="ABX2069" s="2"/>
      <c r="ABY2069" s="2"/>
      <c r="ABZ2069" s="2"/>
      <c r="ACA2069" s="2"/>
      <c r="ACB2069" s="2"/>
      <c r="ACC2069" s="2"/>
      <c r="ACD2069" s="2"/>
      <c r="ACE2069" s="2"/>
      <c r="ACF2069" s="2"/>
      <c r="ACG2069" s="2"/>
      <c r="ACH2069" s="2"/>
      <c r="ACI2069" s="2"/>
      <c r="ACJ2069" s="2"/>
      <c r="ACK2069" s="2"/>
      <c r="ACL2069" s="2"/>
      <c r="ACM2069" s="2"/>
      <c r="ACN2069" s="2"/>
      <c r="ACO2069" s="2"/>
      <c r="ACP2069" s="2"/>
      <c r="ACQ2069" s="2"/>
      <c r="ACR2069" s="2"/>
      <c r="ACS2069" s="2"/>
      <c r="ACT2069" s="2"/>
      <c r="ACU2069" s="2"/>
      <c r="ACV2069" s="2"/>
      <c r="ACW2069" s="2"/>
      <c r="ACX2069" s="2"/>
      <c r="ACY2069" s="2"/>
      <c r="ACZ2069" s="2"/>
      <c r="ADA2069" s="2"/>
      <c r="ADB2069" s="2"/>
      <c r="ADC2069" s="2"/>
      <c r="ADD2069" s="2"/>
      <c r="ADE2069" s="2"/>
      <c r="ADF2069" s="2"/>
      <c r="ADG2069" s="2"/>
      <c r="ADH2069" s="2"/>
      <c r="ADI2069" s="2"/>
      <c r="ADJ2069" s="2"/>
      <c r="ADK2069" s="2"/>
      <c r="ADL2069" s="2"/>
      <c r="ADM2069" s="2"/>
      <c r="ADN2069" s="2"/>
      <c r="ADO2069" s="2"/>
      <c r="ADP2069" s="2"/>
      <c r="ADQ2069" s="2"/>
      <c r="ADR2069" s="2"/>
      <c r="ADS2069" s="2"/>
      <c r="ADT2069" s="2"/>
      <c r="ADU2069" s="2"/>
      <c r="ADV2069" s="2"/>
      <c r="ADW2069" s="2"/>
      <c r="ADX2069" s="2"/>
      <c r="ADY2069" s="2"/>
      <c r="ADZ2069" s="2"/>
      <c r="AEA2069" s="2"/>
      <c r="AEB2069" s="2"/>
      <c r="AEC2069" s="2"/>
      <c r="AED2069" s="2"/>
      <c r="AEE2069" s="2"/>
      <c r="AEF2069" s="2"/>
      <c r="AEG2069" s="2"/>
      <c r="AEH2069" s="2"/>
      <c r="AEI2069" s="2"/>
      <c r="AEJ2069" s="2"/>
      <c r="AEK2069" s="2"/>
      <c r="AEL2069" s="2"/>
      <c r="AEM2069" s="2"/>
      <c r="AEN2069" s="2"/>
      <c r="AEO2069" s="2"/>
      <c r="AEP2069" s="2"/>
      <c r="AEQ2069" s="2"/>
      <c r="AER2069" s="2"/>
      <c r="AES2069" s="2"/>
      <c r="AET2069" s="2"/>
      <c r="AEU2069" s="2"/>
      <c r="AEV2069" s="2"/>
      <c r="AEW2069" s="2"/>
      <c r="AEX2069" s="2"/>
      <c r="AEY2069" s="2"/>
      <c r="AEZ2069" s="2"/>
      <c r="AFA2069" s="2"/>
      <c r="AFB2069" s="2"/>
      <c r="AFC2069" s="2"/>
      <c r="AFD2069" s="2"/>
      <c r="AFE2069" s="2"/>
      <c r="AFF2069" s="2"/>
      <c r="AFG2069" s="2"/>
      <c r="AFH2069" s="2"/>
      <c r="AFI2069" s="2"/>
      <c r="AFJ2069" s="2"/>
      <c r="AFK2069" s="2"/>
      <c r="AFL2069" s="2"/>
      <c r="AFM2069" s="2"/>
      <c r="AFN2069" s="2"/>
      <c r="AFO2069" s="2"/>
      <c r="AFP2069" s="2"/>
      <c r="AFQ2069" s="2"/>
      <c r="AFR2069" s="2"/>
      <c r="AFS2069" s="2"/>
      <c r="AFT2069" s="2"/>
      <c r="AFU2069" s="2"/>
      <c r="AFV2069" s="2"/>
      <c r="AFW2069" s="2"/>
      <c r="AFX2069" s="2"/>
      <c r="AFY2069" s="2"/>
      <c r="AFZ2069" s="2"/>
      <c r="AGA2069" s="2"/>
      <c r="AGB2069" s="2"/>
      <c r="AGC2069" s="2"/>
      <c r="AGD2069" s="2"/>
      <c r="AGE2069" s="2"/>
      <c r="AGF2069" s="2"/>
      <c r="AGG2069" s="2"/>
      <c r="AGH2069" s="2"/>
      <c r="AGI2069" s="2"/>
      <c r="AGJ2069" s="2"/>
      <c r="AGK2069" s="2"/>
      <c r="AGL2069" s="2"/>
      <c r="AGM2069" s="2"/>
      <c r="AGN2069" s="2"/>
      <c r="AGO2069" s="2"/>
      <c r="AGP2069" s="2"/>
      <c r="AGQ2069" s="2"/>
      <c r="AGR2069" s="2"/>
      <c r="AGS2069" s="2"/>
      <c r="AGT2069" s="2"/>
      <c r="AGU2069" s="2"/>
      <c r="AGV2069" s="2"/>
      <c r="AGW2069" s="2"/>
      <c r="AGX2069" s="2"/>
      <c r="AGY2069" s="2"/>
      <c r="AGZ2069" s="2"/>
      <c r="AHA2069" s="2"/>
      <c r="AHB2069" s="2"/>
      <c r="AHC2069" s="2"/>
      <c r="AHD2069" s="2"/>
      <c r="AHE2069" s="2"/>
      <c r="AHF2069" s="2"/>
      <c r="AHG2069" s="2"/>
      <c r="AHH2069" s="2"/>
      <c r="AHI2069" s="2"/>
      <c r="AHJ2069" s="2"/>
      <c r="AHK2069" s="2"/>
      <c r="AHL2069" s="2"/>
      <c r="AHM2069" s="2"/>
      <c r="AHN2069" s="2"/>
      <c r="AHO2069" s="2"/>
      <c r="AHP2069" s="2"/>
      <c r="AHQ2069" s="2"/>
      <c r="AHR2069" s="2"/>
      <c r="AHS2069" s="2"/>
      <c r="AHT2069" s="2"/>
      <c r="AHU2069" s="2"/>
      <c r="AHV2069" s="2"/>
      <c r="AHW2069" s="2"/>
      <c r="AHX2069" s="2"/>
      <c r="AHY2069" s="2"/>
      <c r="AHZ2069" s="2"/>
      <c r="AIA2069" s="2"/>
      <c r="AIB2069" s="2"/>
      <c r="AIC2069" s="2"/>
      <c r="AID2069" s="2"/>
      <c r="AIE2069" s="2"/>
      <c r="AIF2069" s="2"/>
      <c r="AIG2069" s="2"/>
      <c r="AIH2069" s="2"/>
      <c r="AII2069" s="2"/>
      <c r="AIJ2069" s="2"/>
      <c r="AIK2069" s="2"/>
      <c r="AIL2069" s="2"/>
      <c r="AIM2069" s="2"/>
      <c r="AIN2069" s="2"/>
      <c r="AIO2069" s="2"/>
      <c r="AIP2069" s="2"/>
      <c r="AIQ2069" s="2"/>
      <c r="AIR2069" s="2"/>
      <c r="AIS2069" s="2"/>
      <c r="AIT2069" s="2"/>
      <c r="AIU2069" s="2"/>
      <c r="AIV2069" s="2"/>
      <c r="AIW2069" s="2"/>
      <c r="AIX2069" s="2"/>
      <c r="AIY2069" s="2"/>
      <c r="AIZ2069" s="2"/>
      <c r="AJA2069" s="2"/>
      <c r="AJB2069" s="2"/>
      <c r="AJC2069" s="2"/>
      <c r="AJD2069" s="2"/>
      <c r="AJE2069" s="2"/>
      <c r="AJF2069" s="2"/>
      <c r="AJG2069" s="2"/>
      <c r="AJH2069" s="2"/>
      <c r="AJI2069" s="2"/>
      <c r="AJJ2069" s="2"/>
      <c r="AJK2069" s="2"/>
      <c r="AJL2069" s="2"/>
      <c r="AJM2069" s="2"/>
      <c r="AJN2069" s="2"/>
      <c r="AJO2069" s="2"/>
      <c r="AJP2069" s="2"/>
      <c r="AJQ2069" s="2"/>
      <c r="AJR2069" s="2"/>
      <c r="AJS2069" s="2"/>
      <c r="AJT2069" s="2"/>
      <c r="AJU2069" s="2"/>
      <c r="AJV2069" s="2"/>
      <c r="AJW2069" s="2"/>
      <c r="AJX2069" s="2"/>
      <c r="AJY2069" s="2"/>
      <c r="AJZ2069" s="2"/>
      <c r="AKA2069" s="2"/>
      <c r="AKB2069" s="2"/>
      <c r="AKC2069" s="2"/>
      <c r="AKD2069" s="2"/>
      <c r="AKE2069" s="2"/>
      <c r="AKF2069" s="2"/>
      <c r="AKG2069" s="2"/>
      <c r="AKH2069" s="2"/>
      <c r="AKI2069" s="2"/>
      <c r="AKJ2069" s="2"/>
      <c r="AKK2069" s="2"/>
      <c r="AKL2069" s="2"/>
      <c r="AKM2069" s="2"/>
      <c r="AKN2069" s="2"/>
      <c r="AKO2069" s="2"/>
      <c r="AKP2069" s="2"/>
      <c r="AKQ2069" s="2"/>
      <c r="AKR2069" s="2"/>
      <c r="AKS2069" s="2"/>
      <c r="AKT2069" s="2"/>
      <c r="AKU2069" s="2"/>
      <c r="AKV2069" s="2"/>
      <c r="AKW2069" s="2"/>
      <c r="AKX2069" s="2"/>
      <c r="AKY2069" s="2"/>
      <c r="AKZ2069" s="2"/>
      <c r="ALA2069" s="2"/>
      <c r="ALB2069" s="2"/>
      <c r="ALC2069" s="2"/>
      <c r="ALD2069" s="2"/>
      <c r="ALE2069" s="2"/>
      <c r="ALF2069" s="2"/>
      <c r="ALG2069" s="2"/>
      <c r="ALH2069" s="2"/>
      <c r="ALI2069" s="2"/>
      <c r="ALJ2069" s="2"/>
      <c r="ALK2069" s="2"/>
      <c r="ALL2069" s="2"/>
      <c r="ALM2069" s="2"/>
      <c r="ALN2069" s="2"/>
      <c r="ALO2069" s="2"/>
      <c r="ALP2069" s="2"/>
      <c r="ALQ2069" s="2"/>
      <c r="ALR2069" s="2"/>
      <c r="ALS2069" s="2"/>
      <c r="ALT2069" s="2"/>
      <c r="ALU2069" s="2"/>
      <c r="ALV2069" s="2"/>
      <c r="ALW2069" s="2"/>
      <c r="ALX2069" s="2"/>
      <c r="ALY2069" s="2"/>
      <c r="ALZ2069" s="2"/>
      <c r="AMA2069" s="2"/>
      <c r="AMB2069" s="2"/>
      <c r="AMC2069" s="2"/>
      <c r="AMD2069" s="2"/>
      <c r="AME2069" s="2"/>
      <c r="AMF2069" s="2"/>
      <c r="AMG2069" s="2"/>
      <c r="AMH2069" s="2"/>
      <c r="AMI2069" s="2"/>
      <c r="AMJ2069" s="2"/>
      <c r="AMK2069" s="2"/>
      <c r="AML2069" s="2"/>
      <c r="AMM2069" s="2"/>
      <c r="AMN2069" s="2"/>
      <c r="AMO2069" s="2"/>
      <c r="AMP2069" s="2"/>
      <c r="AMQ2069" s="2"/>
      <c r="AMR2069" s="2"/>
      <c r="AMS2069" s="2"/>
      <c r="AMT2069" s="2"/>
      <c r="AMU2069" s="2"/>
      <c r="AMV2069" s="2"/>
      <c r="AMW2069" s="2"/>
      <c r="AMX2069" s="2"/>
      <c r="AMY2069" s="2"/>
      <c r="AMZ2069" s="2"/>
      <c r="ANA2069" s="2"/>
      <c r="ANB2069" s="2"/>
      <c r="ANC2069" s="2"/>
      <c r="AND2069" s="2"/>
      <c r="ANE2069" s="2"/>
      <c r="ANF2069" s="2"/>
      <c r="ANG2069" s="2"/>
      <c r="ANH2069" s="2"/>
      <c r="ANI2069" s="2"/>
      <c r="ANJ2069" s="2"/>
      <c r="ANK2069" s="2"/>
      <c r="ANL2069" s="2"/>
      <c r="ANM2069" s="2"/>
      <c r="ANN2069" s="2"/>
      <c r="ANO2069" s="2"/>
      <c r="ANP2069" s="2"/>
      <c r="ANQ2069" s="2"/>
      <c r="ANR2069" s="2"/>
      <c r="ANS2069" s="2"/>
      <c r="ANT2069" s="2"/>
      <c r="ANU2069" s="2"/>
      <c r="ANV2069" s="2"/>
      <c r="ANW2069" s="2"/>
      <c r="ANX2069" s="2"/>
      <c r="ANY2069" s="2"/>
      <c r="ANZ2069" s="2"/>
      <c r="AOA2069" s="2"/>
      <c r="AOB2069" s="2"/>
      <c r="AOC2069" s="2"/>
      <c r="AOD2069" s="2"/>
      <c r="AOE2069" s="2"/>
      <c r="AOF2069" s="2"/>
      <c r="AOG2069" s="2"/>
      <c r="AOH2069" s="2"/>
      <c r="AOI2069" s="2"/>
      <c r="AOJ2069" s="2"/>
      <c r="AOK2069" s="2"/>
      <c r="AOL2069" s="2"/>
      <c r="AOM2069" s="2"/>
      <c r="AON2069" s="2"/>
      <c r="AOO2069" s="2"/>
      <c r="AOP2069" s="2"/>
      <c r="AOQ2069" s="2"/>
      <c r="AOR2069" s="2"/>
      <c r="AOS2069" s="2"/>
      <c r="AOT2069" s="2"/>
      <c r="AOU2069" s="2"/>
      <c r="AOV2069" s="2"/>
      <c r="AOW2069" s="2"/>
      <c r="AOX2069" s="2"/>
      <c r="AOY2069" s="2"/>
      <c r="AOZ2069" s="2"/>
      <c r="APA2069" s="2"/>
      <c r="APB2069" s="2"/>
      <c r="APC2069" s="2"/>
      <c r="APD2069" s="2"/>
      <c r="APE2069" s="2"/>
      <c r="APF2069" s="2"/>
      <c r="APG2069" s="2"/>
      <c r="APH2069" s="2"/>
      <c r="API2069" s="2"/>
      <c r="APJ2069" s="2"/>
      <c r="APK2069" s="2"/>
      <c r="APL2069" s="2"/>
      <c r="APM2069" s="2"/>
      <c r="APN2069" s="2"/>
      <c r="APO2069" s="2"/>
      <c r="APP2069" s="2"/>
      <c r="APQ2069" s="2"/>
      <c r="APR2069" s="2"/>
      <c r="APS2069" s="2"/>
      <c r="APT2069" s="2"/>
      <c r="APU2069" s="2"/>
      <c r="APV2069" s="2"/>
      <c r="APW2069" s="2"/>
      <c r="APX2069" s="2"/>
      <c r="APY2069" s="2"/>
      <c r="APZ2069" s="2"/>
      <c r="AQA2069" s="2"/>
      <c r="AQB2069" s="2"/>
      <c r="AQC2069" s="2"/>
      <c r="AQD2069" s="2"/>
      <c r="AQE2069" s="2"/>
      <c r="AQF2069" s="2"/>
      <c r="AQG2069" s="2"/>
      <c r="AQH2069" s="2"/>
      <c r="AQI2069" s="2"/>
      <c r="AQJ2069" s="2"/>
      <c r="AQK2069" s="2"/>
      <c r="AQL2069" s="2"/>
      <c r="AQM2069" s="2"/>
      <c r="AQN2069" s="2"/>
      <c r="AQO2069" s="2"/>
      <c r="AQP2069" s="2"/>
      <c r="AQQ2069" s="2"/>
      <c r="AQR2069" s="2"/>
      <c r="AQS2069" s="2"/>
      <c r="AQT2069" s="2"/>
      <c r="AQU2069" s="2"/>
      <c r="AQV2069" s="2"/>
      <c r="AQW2069" s="2"/>
      <c r="AQX2069" s="2"/>
      <c r="AQY2069" s="2"/>
      <c r="AQZ2069" s="2"/>
      <c r="ARA2069" s="2"/>
      <c r="ARB2069" s="2"/>
      <c r="ARC2069" s="2"/>
      <c r="ARD2069" s="2"/>
      <c r="ARE2069" s="2"/>
      <c r="ARF2069" s="2"/>
      <c r="ARG2069" s="2"/>
      <c r="ARH2069" s="2"/>
      <c r="ARI2069" s="2"/>
      <c r="ARJ2069" s="2"/>
      <c r="ARK2069" s="2"/>
      <c r="ARL2069" s="2"/>
      <c r="ARM2069" s="2"/>
      <c r="ARN2069" s="2"/>
      <c r="ARO2069" s="2"/>
      <c r="ARP2069" s="2"/>
      <c r="ARQ2069" s="2"/>
      <c r="ARR2069" s="2"/>
      <c r="ARS2069" s="2"/>
      <c r="ART2069" s="2"/>
      <c r="ARU2069" s="2"/>
      <c r="ARV2069" s="2"/>
      <c r="ARW2069" s="2"/>
      <c r="ARX2069" s="2"/>
      <c r="ARY2069" s="2"/>
      <c r="ARZ2069" s="2"/>
      <c r="ASA2069" s="2"/>
      <c r="ASB2069" s="2"/>
      <c r="ASC2069" s="2"/>
      <c r="ASD2069" s="2"/>
      <c r="ASE2069" s="2"/>
      <c r="ASF2069" s="2"/>
      <c r="ASG2069" s="2"/>
      <c r="ASH2069" s="2"/>
      <c r="ASI2069" s="2"/>
      <c r="ASJ2069" s="2"/>
      <c r="ASK2069" s="2"/>
      <c r="ASL2069" s="2"/>
      <c r="ASM2069" s="2"/>
      <c r="ASN2069" s="2"/>
      <c r="ASO2069" s="2"/>
      <c r="ASP2069" s="2"/>
      <c r="ASQ2069" s="2"/>
      <c r="ASR2069" s="2"/>
      <c r="ASS2069" s="2"/>
      <c r="AST2069" s="2"/>
      <c r="ASU2069" s="2"/>
      <c r="ASV2069" s="2"/>
      <c r="ASW2069" s="2"/>
      <c r="ASX2069" s="2"/>
      <c r="ASY2069" s="2"/>
      <c r="ASZ2069" s="2"/>
      <c r="ATA2069" s="2"/>
      <c r="ATB2069" s="2"/>
      <c r="ATC2069" s="2"/>
      <c r="ATD2069" s="2"/>
      <c r="ATE2069" s="2"/>
      <c r="ATF2069" s="2"/>
      <c r="ATG2069" s="2"/>
      <c r="ATH2069" s="2"/>
      <c r="ATI2069" s="2"/>
      <c r="ATJ2069" s="2"/>
      <c r="ATK2069" s="2"/>
      <c r="ATL2069" s="2"/>
      <c r="ATM2069" s="2"/>
      <c r="ATN2069" s="2"/>
      <c r="ATO2069" s="2"/>
      <c r="ATP2069" s="2"/>
      <c r="ATQ2069" s="2"/>
      <c r="ATR2069" s="2"/>
      <c r="ATS2069" s="2"/>
      <c r="ATT2069" s="2"/>
      <c r="ATU2069" s="2"/>
      <c r="ATV2069" s="2"/>
      <c r="ATW2069" s="2"/>
      <c r="ATX2069" s="2"/>
      <c r="ATY2069" s="2"/>
      <c r="ATZ2069" s="2"/>
      <c r="AUA2069" s="2"/>
      <c r="AUB2069" s="2"/>
      <c r="AUC2069" s="2"/>
      <c r="AUD2069" s="2"/>
      <c r="AUE2069" s="2"/>
      <c r="AUF2069" s="2"/>
      <c r="AUG2069" s="2"/>
      <c r="AUH2069" s="2"/>
      <c r="AUI2069" s="2"/>
      <c r="AUJ2069" s="2"/>
      <c r="AUK2069" s="2"/>
      <c r="AUL2069" s="2"/>
      <c r="AUM2069" s="2"/>
      <c r="AUN2069" s="2"/>
      <c r="AUO2069" s="2"/>
      <c r="AUP2069" s="2"/>
      <c r="AUQ2069" s="2"/>
      <c r="AUR2069" s="2"/>
      <c r="AUS2069" s="2"/>
      <c r="AUT2069" s="2"/>
      <c r="AUU2069" s="2"/>
      <c r="AUV2069" s="2"/>
      <c r="AUW2069" s="2"/>
      <c r="AUX2069" s="2"/>
      <c r="AUY2069" s="2"/>
      <c r="AUZ2069" s="2"/>
      <c r="AVA2069" s="2"/>
      <c r="AVB2069" s="2"/>
      <c r="AVC2069" s="2"/>
      <c r="AVD2069" s="2"/>
      <c r="AVE2069" s="2"/>
      <c r="AVF2069" s="2"/>
      <c r="AVG2069" s="2"/>
      <c r="AVH2069" s="2"/>
      <c r="AVI2069" s="2"/>
      <c r="AVJ2069" s="2"/>
      <c r="AVK2069" s="2"/>
      <c r="AVL2069" s="2"/>
      <c r="AVM2069" s="2"/>
      <c r="AVN2069" s="2"/>
      <c r="AVO2069" s="2"/>
      <c r="AVP2069" s="2"/>
      <c r="AVQ2069" s="2"/>
      <c r="AVR2069" s="2"/>
      <c r="AVS2069" s="2"/>
      <c r="AVT2069" s="2"/>
      <c r="AVU2069" s="2"/>
      <c r="AVV2069" s="2"/>
      <c r="AVW2069" s="2"/>
      <c r="AVX2069" s="2"/>
      <c r="AVY2069" s="2"/>
      <c r="AVZ2069" s="2"/>
      <c r="AWA2069" s="2"/>
      <c r="AWB2069" s="2"/>
      <c r="AWC2069" s="2"/>
      <c r="AWD2069" s="2"/>
      <c r="AWE2069" s="2"/>
      <c r="AWF2069" s="2"/>
      <c r="AWG2069" s="2"/>
      <c r="AWH2069" s="2"/>
      <c r="AWI2069" s="2"/>
      <c r="AWJ2069" s="2"/>
      <c r="AWK2069" s="2"/>
      <c r="AWL2069" s="2"/>
      <c r="AWM2069" s="2"/>
      <c r="AWN2069" s="2"/>
      <c r="AWO2069" s="2"/>
      <c r="AWP2069" s="2"/>
      <c r="AWQ2069" s="2"/>
      <c r="AWR2069" s="2"/>
      <c r="AWS2069" s="2"/>
      <c r="AWT2069" s="2"/>
      <c r="AWU2069" s="2"/>
      <c r="AWV2069" s="2"/>
      <c r="AWW2069" s="2"/>
      <c r="AWX2069" s="2"/>
      <c r="AWY2069" s="2"/>
      <c r="AWZ2069" s="2"/>
      <c r="AXA2069" s="2"/>
      <c r="AXB2069" s="2"/>
      <c r="AXC2069" s="2"/>
      <c r="AXD2069" s="2"/>
      <c r="AXE2069" s="2"/>
      <c r="AXF2069" s="2"/>
      <c r="AXG2069" s="2"/>
      <c r="AXH2069" s="2"/>
      <c r="AXI2069" s="2"/>
      <c r="AXJ2069" s="2"/>
      <c r="AXK2069" s="2"/>
      <c r="AXL2069" s="2"/>
      <c r="AXM2069" s="2"/>
      <c r="AXN2069" s="2"/>
      <c r="AXO2069" s="2"/>
      <c r="AXP2069" s="2"/>
      <c r="AXQ2069" s="2"/>
      <c r="AXR2069" s="2"/>
      <c r="AXS2069" s="2"/>
      <c r="AXT2069" s="2"/>
      <c r="AXU2069" s="2"/>
      <c r="AXV2069" s="2"/>
      <c r="AXW2069" s="2"/>
      <c r="AXX2069" s="2"/>
      <c r="AXY2069" s="2"/>
      <c r="AXZ2069" s="2"/>
      <c r="AYA2069" s="2"/>
      <c r="AYB2069" s="2"/>
      <c r="AYC2069" s="2"/>
      <c r="AYD2069" s="2"/>
      <c r="AYE2069" s="2"/>
      <c r="AYF2069" s="2"/>
      <c r="AYG2069" s="2"/>
      <c r="AYH2069" s="2"/>
      <c r="AYI2069" s="2"/>
      <c r="AYJ2069" s="2"/>
      <c r="AYK2069" s="2"/>
      <c r="AYL2069" s="2"/>
      <c r="AYM2069" s="2"/>
      <c r="AYN2069" s="2"/>
      <c r="AYO2069" s="2"/>
      <c r="AYP2069" s="2"/>
      <c r="AYQ2069" s="2"/>
      <c r="AYR2069" s="2"/>
      <c r="AYS2069" s="2"/>
      <c r="AYT2069" s="2"/>
      <c r="AYU2069" s="2"/>
      <c r="AYV2069" s="2"/>
      <c r="AYW2069" s="2"/>
      <c r="AYX2069" s="2"/>
      <c r="AYY2069" s="2"/>
      <c r="AYZ2069" s="2"/>
      <c r="AZA2069" s="2"/>
      <c r="AZB2069" s="2"/>
      <c r="AZC2069" s="2"/>
      <c r="AZD2069" s="2"/>
      <c r="AZE2069" s="2"/>
      <c r="AZF2069" s="2"/>
      <c r="AZG2069" s="2"/>
      <c r="AZH2069" s="2"/>
      <c r="AZI2069" s="2"/>
      <c r="AZJ2069" s="2"/>
      <c r="AZK2069" s="2"/>
      <c r="AZL2069" s="2"/>
      <c r="AZM2069" s="2"/>
      <c r="AZN2069" s="2"/>
      <c r="AZO2069" s="2"/>
      <c r="AZP2069" s="2"/>
      <c r="AZQ2069" s="2"/>
      <c r="AZR2069" s="2"/>
      <c r="AZS2069" s="2"/>
      <c r="AZT2069" s="2"/>
      <c r="AZU2069" s="2"/>
      <c r="AZV2069" s="2"/>
      <c r="AZW2069" s="2"/>
      <c r="AZX2069" s="2"/>
      <c r="AZY2069" s="2"/>
      <c r="AZZ2069" s="2"/>
      <c r="BAA2069" s="2"/>
      <c r="BAB2069" s="2"/>
      <c r="BAC2069" s="2"/>
      <c r="BAD2069" s="2"/>
      <c r="BAE2069" s="2"/>
      <c r="BAF2069" s="2"/>
      <c r="BAG2069" s="2"/>
      <c r="BAH2069" s="2"/>
      <c r="BAI2069" s="2"/>
      <c r="BAJ2069" s="2"/>
      <c r="BAK2069" s="2"/>
      <c r="BAL2069" s="2"/>
      <c r="BAM2069" s="2"/>
      <c r="BAN2069" s="2"/>
      <c r="BAO2069" s="2"/>
      <c r="BAP2069" s="2"/>
      <c r="BAQ2069" s="2"/>
      <c r="BAR2069" s="2"/>
      <c r="BAS2069" s="2"/>
      <c r="BAT2069" s="2"/>
      <c r="BAU2069" s="2"/>
      <c r="BAV2069" s="2"/>
      <c r="BAW2069" s="2"/>
      <c r="BAX2069" s="2"/>
      <c r="BAY2069" s="2"/>
      <c r="BAZ2069" s="2"/>
      <c r="BBA2069" s="2"/>
      <c r="BBB2069" s="2"/>
      <c r="BBC2069" s="2"/>
      <c r="BBD2069" s="2"/>
      <c r="BBE2069" s="2"/>
      <c r="BBF2069" s="2"/>
      <c r="BBG2069" s="2"/>
      <c r="BBH2069" s="2"/>
      <c r="BBI2069" s="2"/>
      <c r="BBJ2069" s="2"/>
      <c r="BBK2069" s="2"/>
      <c r="BBL2069" s="2"/>
      <c r="BBM2069" s="2"/>
      <c r="BBN2069" s="2"/>
      <c r="BBO2069" s="2"/>
      <c r="BBP2069" s="2"/>
      <c r="BBQ2069" s="2"/>
      <c r="BBR2069" s="2"/>
      <c r="BBS2069" s="2"/>
      <c r="BBT2069" s="2"/>
      <c r="BBU2069" s="2"/>
      <c r="BBV2069" s="2"/>
      <c r="BBW2069" s="2"/>
      <c r="BBX2069" s="2"/>
      <c r="BBY2069" s="2"/>
      <c r="BBZ2069" s="2"/>
      <c r="BCA2069" s="2"/>
      <c r="BCB2069" s="2"/>
      <c r="BCC2069" s="2"/>
      <c r="BCD2069" s="2"/>
      <c r="BCE2069" s="2"/>
      <c r="BCF2069" s="2"/>
      <c r="BCG2069" s="2"/>
      <c r="BCH2069" s="2"/>
      <c r="BCI2069" s="2"/>
      <c r="BCJ2069" s="2"/>
      <c r="BCK2069" s="2"/>
      <c r="BCL2069" s="2"/>
      <c r="BCM2069" s="2"/>
      <c r="BCN2069" s="2"/>
      <c r="BCO2069" s="2"/>
      <c r="BCP2069" s="2"/>
      <c r="BCQ2069" s="2"/>
      <c r="BCR2069" s="2"/>
      <c r="BCS2069" s="2"/>
      <c r="BCT2069" s="2"/>
      <c r="BCU2069" s="2"/>
      <c r="BCV2069" s="2"/>
      <c r="BCW2069" s="2"/>
      <c r="BCX2069" s="2"/>
      <c r="BCY2069" s="2"/>
      <c r="BCZ2069" s="2"/>
      <c r="BDA2069" s="2"/>
      <c r="BDB2069" s="2"/>
      <c r="BDC2069" s="2"/>
      <c r="BDD2069" s="2"/>
      <c r="BDE2069" s="2"/>
      <c r="BDF2069" s="2"/>
      <c r="BDG2069" s="2"/>
      <c r="BDH2069" s="2"/>
      <c r="BDI2069" s="2"/>
      <c r="BDJ2069" s="2"/>
      <c r="BDK2069" s="2"/>
      <c r="BDL2069" s="2"/>
      <c r="BDM2069" s="2"/>
      <c r="BDN2069" s="2"/>
      <c r="BDO2069" s="2"/>
      <c r="BDP2069" s="2"/>
      <c r="BDQ2069" s="2"/>
      <c r="BDR2069" s="2"/>
      <c r="BDS2069" s="2"/>
      <c r="BDT2069" s="2"/>
      <c r="BDU2069" s="2"/>
      <c r="BDV2069" s="2"/>
      <c r="BDW2069" s="2"/>
      <c r="BDX2069" s="2"/>
      <c r="BDY2069" s="2"/>
      <c r="BDZ2069" s="2"/>
      <c r="BEA2069" s="2"/>
      <c r="BEB2069" s="2"/>
      <c r="BEC2069" s="2"/>
      <c r="BED2069" s="2"/>
      <c r="BEE2069" s="2"/>
      <c r="BEF2069" s="2"/>
      <c r="BEG2069" s="2"/>
      <c r="BEH2069" s="2"/>
      <c r="BEI2069" s="2"/>
      <c r="BEJ2069" s="2"/>
      <c r="BEK2069" s="2"/>
      <c r="BEL2069" s="2"/>
      <c r="BEM2069" s="2"/>
      <c r="BEN2069" s="2"/>
      <c r="BEO2069" s="2"/>
      <c r="BEP2069" s="2"/>
      <c r="BEQ2069" s="2"/>
      <c r="BER2069" s="2"/>
      <c r="BES2069" s="2"/>
      <c r="BET2069" s="2"/>
      <c r="BEU2069" s="2"/>
      <c r="BEV2069" s="2"/>
      <c r="BEW2069" s="2"/>
      <c r="BEX2069" s="2"/>
      <c r="BEY2069" s="2"/>
      <c r="BEZ2069" s="2"/>
      <c r="BFA2069" s="2"/>
      <c r="BFB2069" s="2"/>
      <c r="BFC2069" s="2"/>
      <c r="BFD2069" s="2"/>
      <c r="BFE2069" s="2"/>
      <c r="BFF2069" s="2"/>
      <c r="BFG2069" s="2"/>
      <c r="BFH2069" s="2"/>
      <c r="BFI2069" s="2"/>
      <c r="BFJ2069" s="2"/>
      <c r="BFK2069" s="2"/>
      <c r="BFL2069" s="2"/>
      <c r="BFM2069" s="2"/>
      <c r="BFN2069" s="2"/>
      <c r="BFO2069" s="2"/>
      <c r="BFP2069" s="2"/>
      <c r="BFQ2069" s="2"/>
      <c r="BFR2069" s="2"/>
      <c r="BFS2069" s="2"/>
      <c r="BFT2069" s="2"/>
      <c r="BFU2069" s="2"/>
      <c r="BFV2069" s="2"/>
      <c r="BFW2069" s="2"/>
      <c r="BFX2069" s="2"/>
      <c r="BFY2069" s="2"/>
      <c r="BFZ2069" s="2"/>
      <c r="BGA2069" s="2"/>
      <c r="BGB2069" s="2"/>
      <c r="BGC2069" s="2"/>
      <c r="BGD2069" s="2"/>
      <c r="BGE2069" s="2"/>
      <c r="BGF2069" s="2"/>
      <c r="BGG2069" s="2"/>
      <c r="BGH2069" s="2"/>
      <c r="BGI2069" s="2"/>
      <c r="BGJ2069" s="2"/>
      <c r="BGK2069" s="2"/>
      <c r="BGL2069" s="2"/>
      <c r="BGM2069" s="2"/>
      <c r="BGN2069" s="2"/>
      <c r="BGO2069" s="2"/>
      <c r="BGP2069" s="2"/>
      <c r="BGQ2069" s="2"/>
      <c r="BGR2069" s="2"/>
      <c r="BGS2069" s="2"/>
      <c r="BGT2069" s="2"/>
      <c r="BGU2069" s="2"/>
      <c r="BGV2069" s="2"/>
      <c r="BGW2069" s="2"/>
      <c r="BGX2069" s="2"/>
      <c r="BGY2069" s="2"/>
      <c r="BGZ2069" s="2"/>
      <c r="BHA2069" s="2"/>
      <c r="BHB2069" s="2"/>
      <c r="BHC2069" s="2"/>
      <c r="BHD2069" s="2"/>
      <c r="BHE2069" s="2"/>
      <c r="BHF2069" s="2"/>
      <c r="BHG2069" s="2"/>
      <c r="BHH2069" s="2"/>
      <c r="BHI2069" s="2"/>
      <c r="BHJ2069" s="2"/>
      <c r="BHK2069" s="2"/>
      <c r="BHL2069" s="2"/>
      <c r="BHM2069" s="2"/>
      <c r="BHN2069" s="2"/>
      <c r="BHO2069" s="2"/>
      <c r="BHP2069" s="2"/>
      <c r="BHQ2069" s="2"/>
      <c r="BHR2069" s="2"/>
      <c r="BHS2069" s="2"/>
      <c r="BHT2069" s="2"/>
      <c r="BHU2069" s="2"/>
      <c r="BHV2069" s="2"/>
      <c r="BHW2069" s="2"/>
      <c r="BHX2069" s="2"/>
      <c r="BHY2069" s="2"/>
      <c r="BHZ2069" s="2"/>
      <c r="BIA2069" s="2"/>
      <c r="BIB2069" s="2"/>
      <c r="BIC2069" s="2"/>
      <c r="BID2069" s="2"/>
      <c r="BIE2069" s="2"/>
      <c r="BIF2069" s="2"/>
      <c r="BIG2069" s="2"/>
      <c r="BIH2069" s="2"/>
      <c r="BII2069" s="2"/>
      <c r="BIJ2069" s="2"/>
      <c r="BIK2069" s="2"/>
      <c r="BIL2069" s="2"/>
      <c r="BIM2069" s="2"/>
      <c r="BIN2069" s="2"/>
      <c r="BIO2069" s="2"/>
      <c r="BIP2069" s="2"/>
      <c r="BIQ2069" s="2"/>
      <c r="BIR2069" s="2"/>
      <c r="BIS2069" s="2"/>
      <c r="BIT2069" s="2"/>
      <c r="BIU2069" s="2"/>
      <c r="BIV2069" s="2"/>
      <c r="BIW2069" s="2"/>
      <c r="BIX2069" s="2"/>
      <c r="BIY2069" s="2"/>
      <c r="BIZ2069" s="2"/>
      <c r="BJA2069" s="2"/>
      <c r="BJB2069" s="2"/>
      <c r="BJC2069" s="2"/>
      <c r="BJD2069" s="2"/>
      <c r="BJE2069" s="2"/>
      <c r="BJF2069" s="2"/>
      <c r="BJG2069" s="2"/>
      <c r="BJH2069" s="2"/>
      <c r="BJI2069" s="2"/>
      <c r="BJJ2069" s="2"/>
      <c r="BJK2069" s="2"/>
      <c r="BJL2069" s="2"/>
      <c r="BJM2069" s="2"/>
      <c r="BJN2069" s="2"/>
      <c r="BJO2069" s="2"/>
      <c r="BJP2069" s="2"/>
      <c r="BJQ2069" s="2"/>
      <c r="BJR2069" s="2"/>
      <c r="BJS2069" s="2"/>
      <c r="BJT2069" s="2"/>
      <c r="BJU2069" s="2"/>
      <c r="BJV2069" s="2"/>
      <c r="BJW2069" s="2"/>
      <c r="BJX2069" s="2"/>
      <c r="BJY2069" s="2"/>
      <c r="BJZ2069" s="2"/>
      <c r="BKA2069" s="2"/>
      <c r="BKB2069" s="2"/>
      <c r="BKC2069" s="2"/>
      <c r="BKD2069" s="2"/>
      <c r="BKE2069" s="2"/>
      <c r="BKF2069" s="2"/>
      <c r="BKG2069" s="2"/>
      <c r="BKH2069" s="2"/>
      <c r="BKI2069" s="2"/>
      <c r="BKJ2069" s="2"/>
      <c r="BKK2069" s="2"/>
      <c r="BKL2069" s="2"/>
      <c r="BKM2069" s="2"/>
      <c r="BKN2069" s="2"/>
      <c r="BKO2069" s="2"/>
      <c r="BKP2069" s="2"/>
      <c r="BKQ2069" s="2"/>
      <c r="BKR2069" s="2"/>
      <c r="BKS2069" s="2"/>
      <c r="BKT2069" s="2"/>
      <c r="BKU2069" s="2"/>
      <c r="BKV2069" s="2"/>
      <c r="BKW2069" s="2"/>
      <c r="BKX2069" s="2"/>
      <c r="BKY2069" s="2"/>
      <c r="BKZ2069" s="2"/>
      <c r="BLA2069" s="2"/>
      <c r="BLB2069" s="2"/>
      <c r="BLC2069" s="2"/>
      <c r="BLD2069" s="2"/>
      <c r="BLE2069" s="2"/>
      <c r="BLF2069" s="2"/>
      <c r="BLG2069" s="2"/>
      <c r="BLH2069" s="2"/>
      <c r="BLI2069" s="2"/>
      <c r="BLJ2069" s="2"/>
      <c r="BLK2069" s="2"/>
      <c r="BLL2069" s="2"/>
      <c r="BLM2069" s="2"/>
      <c r="BLN2069" s="2"/>
      <c r="BLO2069" s="2"/>
      <c r="BLP2069" s="2"/>
      <c r="BLQ2069" s="2"/>
      <c r="BLR2069" s="2"/>
      <c r="BLS2069" s="2"/>
      <c r="BLT2069" s="2"/>
      <c r="BLU2069" s="2"/>
      <c r="BLV2069" s="2"/>
      <c r="BLW2069" s="2"/>
      <c r="BLX2069" s="2"/>
      <c r="BLY2069" s="2"/>
      <c r="BLZ2069" s="2"/>
      <c r="BMA2069" s="2"/>
      <c r="BMB2069" s="2"/>
      <c r="BMC2069" s="2"/>
      <c r="BMD2069" s="2"/>
      <c r="BME2069" s="2"/>
      <c r="BMF2069" s="2"/>
      <c r="BMG2069" s="2"/>
      <c r="BMH2069" s="2"/>
      <c r="BMI2069" s="2"/>
      <c r="BMJ2069" s="2"/>
      <c r="BMK2069" s="2"/>
      <c r="BML2069" s="2"/>
      <c r="BMM2069" s="2"/>
      <c r="BMN2069" s="2"/>
      <c r="BMO2069" s="2"/>
      <c r="BMP2069" s="2"/>
      <c r="BMQ2069" s="2"/>
      <c r="BMR2069" s="2"/>
      <c r="BMS2069" s="2"/>
      <c r="BMT2069" s="2"/>
      <c r="BMU2069" s="2"/>
      <c r="BMV2069" s="2"/>
      <c r="BMW2069" s="2"/>
      <c r="BMX2069" s="2"/>
      <c r="BMY2069" s="2"/>
      <c r="BMZ2069" s="2"/>
      <c r="BNA2069" s="2"/>
      <c r="BNB2069" s="2"/>
      <c r="BNC2069" s="2"/>
      <c r="BND2069" s="2"/>
      <c r="BNE2069" s="2"/>
      <c r="BNF2069" s="2"/>
      <c r="BNG2069" s="2"/>
      <c r="BNH2069" s="2"/>
      <c r="BNI2069" s="2"/>
      <c r="BNJ2069" s="2"/>
      <c r="BNK2069" s="2"/>
      <c r="BNL2069" s="2"/>
      <c r="BNM2069" s="2"/>
      <c r="BNN2069" s="2"/>
      <c r="BNO2069" s="2"/>
      <c r="BNP2069" s="2"/>
      <c r="BNQ2069" s="2"/>
      <c r="BNR2069" s="2"/>
      <c r="BNS2069" s="2"/>
      <c r="BNT2069" s="2"/>
      <c r="BNU2069" s="2"/>
      <c r="BNV2069" s="2"/>
      <c r="BNW2069" s="2"/>
      <c r="BNX2069" s="2"/>
      <c r="BNY2069" s="2"/>
      <c r="BNZ2069" s="2"/>
      <c r="BOA2069" s="2"/>
      <c r="BOB2069" s="2"/>
      <c r="BOC2069" s="2"/>
      <c r="BOD2069" s="2"/>
      <c r="BOE2069" s="2"/>
      <c r="BOF2069" s="2"/>
      <c r="BOG2069" s="2"/>
      <c r="BOH2069" s="2"/>
      <c r="BOI2069" s="2"/>
      <c r="BOJ2069" s="2"/>
      <c r="BOK2069" s="2"/>
      <c r="BOL2069" s="2"/>
      <c r="BOM2069" s="2"/>
      <c r="BON2069" s="2"/>
      <c r="BOO2069" s="2"/>
      <c r="BOP2069" s="2"/>
      <c r="BOQ2069" s="2"/>
      <c r="BOR2069" s="2"/>
      <c r="BOS2069" s="2"/>
      <c r="BOT2069" s="2"/>
      <c r="BOU2069" s="2"/>
      <c r="BOV2069" s="2"/>
      <c r="BOW2069" s="2"/>
      <c r="BOX2069" s="2"/>
      <c r="BOY2069" s="2"/>
      <c r="BOZ2069" s="2"/>
      <c r="BPA2069" s="2"/>
      <c r="BPB2069" s="2"/>
      <c r="BPC2069" s="2"/>
      <c r="BPD2069" s="2"/>
      <c r="BPE2069" s="2"/>
      <c r="BPF2069" s="2"/>
      <c r="BPG2069" s="2"/>
      <c r="BPH2069" s="2"/>
      <c r="BPI2069" s="2"/>
      <c r="BPJ2069" s="2"/>
      <c r="BPK2069" s="2"/>
      <c r="BPL2069" s="2"/>
      <c r="BPM2069" s="2"/>
      <c r="BPN2069" s="2"/>
      <c r="BPO2069" s="2"/>
      <c r="BPP2069" s="2"/>
      <c r="BPQ2069" s="2"/>
      <c r="BPR2069" s="2"/>
      <c r="BPS2069" s="2"/>
      <c r="BPT2069" s="2"/>
      <c r="BPU2069" s="2"/>
      <c r="BPV2069" s="2"/>
      <c r="BPW2069" s="2"/>
      <c r="BPX2069" s="2"/>
      <c r="BPY2069" s="2"/>
      <c r="BPZ2069" s="2"/>
      <c r="BQA2069" s="2"/>
      <c r="BQB2069" s="2"/>
      <c r="BQC2069" s="2"/>
      <c r="BQD2069" s="2"/>
      <c r="BQE2069" s="2"/>
      <c r="BQF2069" s="2"/>
      <c r="BQG2069" s="2"/>
      <c r="BQH2069" s="2"/>
      <c r="BQI2069" s="2"/>
      <c r="BQJ2069" s="2"/>
      <c r="BQK2069" s="2"/>
      <c r="BQL2069" s="2"/>
      <c r="BQM2069" s="2"/>
      <c r="BQN2069" s="2"/>
      <c r="BQO2069" s="2"/>
      <c r="BQP2069" s="2"/>
      <c r="BQQ2069" s="2"/>
      <c r="BQR2069" s="2"/>
      <c r="BQS2069" s="2"/>
      <c r="BQT2069" s="2"/>
      <c r="BQU2069" s="2"/>
      <c r="BQV2069" s="2"/>
      <c r="BQW2069" s="2"/>
      <c r="BQX2069" s="2"/>
      <c r="BQY2069" s="2"/>
      <c r="BQZ2069" s="2"/>
      <c r="BRA2069" s="2"/>
      <c r="BRB2069" s="2"/>
      <c r="BRC2069" s="2"/>
      <c r="BRD2069" s="2"/>
      <c r="BRE2069" s="2"/>
      <c r="BRF2069" s="2"/>
      <c r="BRG2069" s="2"/>
      <c r="BRH2069" s="2"/>
      <c r="BRI2069" s="2"/>
      <c r="BRJ2069" s="2"/>
      <c r="BRK2069" s="2"/>
      <c r="BRL2069" s="2"/>
      <c r="BRM2069" s="2"/>
      <c r="BRN2069" s="2"/>
      <c r="BRO2069" s="2"/>
      <c r="BRP2069" s="2"/>
      <c r="BRQ2069" s="2"/>
      <c r="BRR2069" s="2"/>
      <c r="BRS2069" s="2"/>
      <c r="BRT2069" s="2"/>
      <c r="BRU2069" s="2"/>
      <c r="BRV2069" s="2"/>
      <c r="BRW2069" s="2"/>
      <c r="BRX2069" s="2"/>
      <c r="BRY2069" s="2"/>
      <c r="BRZ2069" s="2"/>
      <c r="BSA2069" s="2"/>
      <c r="BSB2069" s="2"/>
      <c r="BSC2069" s="2"/>
      <c r="BSD2069" s="2"/>
      <c r="BSE2069" s="2"/>
      <c r="BSF2069" s="2"/>
      <c r="BSG2069" s="2"/>
      <c r="BSH2069" s="2"/>
      <c r="BSI2069" s="2"/>
      <c r="BSJ2069" s="2"/>
      <c r="BSK2069" s="2"/>
      <c r="BSL2069" s="2"/>
      <c r="BSM2069" s="2"/>
      <c r="BSN2069" s="2"/>
      <c r="BSO2069" s="2"/>
      <c r="BSP2069" s="2"/>
      <c r="BSQ2069" s="2"/>
      <c r="BSR2069" s="2"/>
      <c r="BSS2069" s="2"/>
      <c r="BST2069" s="2"/>
      <c r="BSU2069" s="2"/>
      <c r="BSV2069" s="2"/>
      <c r="BSW2069" s="2"/>
      <c r="BSX2069" s="2"/>
      <c r="BSY2069" s="2"/>
      <c r="BSZ2069" s="2"/>
      <c r="BTA2069" s="2"/>
      <c r="BTB2069" s="2"/>
      <c r="BTC2069" s="2"/>
      <c r="BTD2069" s="2"/>
      <c r="BTE2069" s="2"/>
      <c r="BTF2069" s="2"/>
      <c r="BTG2069" s="2"/>
      <c r="BTH2069" s="2"/>
      <c r="BTI2069" s="2"/>
      <c r="BTJ2069" s="2"/>
      <c r="BTK2069" s="2"/>
      <c r="BTL2069" s="2"/>
      <c r="BTM2069" s="2"/>
      <c r="BTN2069" s="2"/>
      <c r="BTO2069" s="2"/>
      <c r="BTP2069" s="2"/>
      <c r="BTQ2069" s="2"/>
      <c r="BTR2069" s="2"/>
      <c r="BTS2069" s="2"/>
      <c r="BTT2069" s="2"/>
      <c r="BTU2069" s="2"/>
      <c r="BTV2069" s="2"/>
      <c r="BTW2069" s="2"/>
      <c r="BTX2069" s="2"/>
      <c r="BTY2069" s="2"/>
      <c r="BTZ2069" s="2"/>
      <c r="BUA2069" s="2"/>
      <c r="BUB2069" s="2"/>
      <c r="BUC2069" s="2"/>
      <c r="BUD2069" s="2"/>
      <c r="BUE2069" s="2"/>
      <c r="BUF2069" s="2"/>
      <c r="BUG2069" s="2"/>
      <c r="BUH2069" s="2"/>
      <c r="BUI2069" s="2"/>
      <c r="BUJ2069" s="2"/>
      <c r="BUK2069" s="2"/>
      <c r="BUL2069" s="2"/>
      <c r="BUM2069" s="2"/>
      <c r="BUN2069" s="2"/>
      <c r="BUO2069" s="2"/>
      <c r="BUP2069" s="2"/>
      <c r="BUQ2069" s="2"/>
      <c r="BUR2069" s="2"/>
      <c r="BUS2069" s="2"/>
      <c r="BUT2069" s="2"/>
      <c r="BUU2069" s="2"/>
      <c r="BUV2069" s="2"/>
      <c r="BUW2069" s="2"/>
      <c r="BUX2069" s="2"/>
      <c r="BUY2069" s="2"/>
      <c r="BUZ2069" s="2"/>
      <c r="BVA2069" s="2"/>
      <c r="BVB2069" s="2"/>
      <c r="BVC2069" s="2"/>
      <c r="BVD2069" s="2"/>
      <c r="BVE2069" s="2"/>
      <c r="BVF2069" s="2"/>
      <c r="BVG2069" s="2"/>
      <c r="BVH2069" s="2"/>
      <c r="BVI2069" s="2"/>
      <c r="BVJ2069" s="2"/>
      <c r="BVK2069" s="2"/>
      <c r="BVL2069" s="2"/>
      <c r="BVM2069" s="2"/>
      <c r="BVN2069" s="2"/>
      <c r="BVO2069" s="2"/>
      <c r="BVP2069" s="2"/>
      <c r="BVQ2069" s="2"/>
      <c r="BVR2069" s="2"/>
      <c r="BVS2069" s="2"/>
      <c r="BVT2069" s="2"/>
      <c r="BVU2069" s="2"/>
      <c r="BVV2069" s="2"/>
      <c r="BVW2069" s="2"/>
      <c r="BVX2069" s="2"/>
      <c r="BVY2069" s="2"/>
      <c r="BVZ2069" s="2"/>
      <c r="BWA2069" s="2"/>
      <c r="BWB2069" s="2"/>
      <c r="BWC2069" s="2"/>
      <c r="BWD2069" s="2"/>
      <c r="BWE2069" s="2"/>
      <c r="BWF2069" s="2"/>
      <c r="BWG2069" s="2"/>
      <c r="BWH2069" s="2"/>
      <c r="BWI2069" s="2"/>
      <c r="BWJ2069" s="2"/>
      <c r="BWK2069" s="2"/>
      <c r="BWL2069" s="2"/>
      <c r="BWM2069" s="2"/>
      <c r="BWN2069" s="2"/>
      <c r="BWO2069" s="2"/>
      <c r="BWP2069" s="2"/>
      <c r="BWQ2069" s="2"/>
      <c r="BWR2069" s="2"/>
      <c r="BWS2069" s="2"/>
      <c r="BWT2069" s="2"/>
      <c r="BWU2069" s="2"/>
      <c r="BWV2069" s="2"/>
      <c r="BWW2069" s="2"/>
      <c r="BWX2069" s="2"/>
      <c r="BWY2069" s="2"/>
      <c r="BWZ2069" s="2"/>
      <c r="BXA2069" s="2"/>
      <c r="BXB2069" s="2"/>
      <c r="BXC2069" s="2"/>
      <c r="BXD2069" s="2"/>
      <c r="BXE2069" s="2"/>
      <c r="BXF2069" s="2"/>
      <c r="BXG2069" s="2"/>
      <c r="BXH2069" s="2"/>
      <c r="BXI2069" s="2"/>
      <c r="BXJ2069" s="2"/>
      <c r="BXK2069" s="2"/>
      <c r="BXL2069" s="2"/>
      <c r="BXM2069" s="2"/>
      <c r="BXN2069" s="2"/>
      <c r="BXO2069" s="2"/>
      <c r="BXP2069" s="2"/>
      <c r="BXQ2069" s="2"/>
      <c r="BXR2069" s="2"/>
      <c r="BXS2069" s="2"/>
      <c r="BXT2069" s="2"/>
      <c r="BXU2069" s="2"/>
      <c r="BXV2069" s="2"/>
      <c r="BXW2069" s="2"/>
      <c r="BXX2069" s="2"/>
      <c r="BXY2069" s="2"/>
      <c r="BXZ2069" s="2"/>
      <c r="BYA2069" s="2"/>
      <c r="BYB2069" s="2"/>
      <c r="BYC2069" s="2"/>
      <c r="BYD2069" s="2"/>
      <c r="BYE2069" s="2"/>
      <c r="BYF2069" s="2"/>
      <c r="BYG2069" s="2"/>
      <c r="BYH2069" s="2"/>
      <c r="BYI2069" s="2"/>
      <c r="BYJ2069" s="2"/>
      <c r="BYK2069" s="2"/>
      <c r="BYL2069" s="2"/>
      <c r="BYM2069" s="2"/>
      <c r="BYN2069" s="2"/>
      <c r="BYO2069" s="2"/>
      <c r="BYP2069" s="2"/>
      <c r="BYQ2069" s="2"/>
      <c r="BYR2069" s="2"/>
      <c r="BYS2069" s="2"/>
      <c r="BYT2069" s="2"/>
      <c r="BYU2069" s="2"/>
      <c r="BYV2069" s="2"/>
      <c r="BYW2069" s="2"/>
      <c r="BYX2069" s="2"/>
      <c r="BYY2069" s="2"/>
      <c r="BYZ2069" s="2"/>
      <c r="BZA2069" s="2"/>
      <c r="BZB2069" s="2"/>
      <c r="BZC2069" s="2"/>
      <c r="BZD2069" s="2"/>
      <c r="BZE2069" s="2"/>
      <c r="BZF2069" s="2"/>
      <c r="BZG2069" s="2"/>
      <c r="BZH2069" s="2"/>
      <c r="BZI2069" s="2"/>
      <c r="BZJ2069" s="2"/>
      <c r="BZK2069" s="2"/>
      <c r="BZL2069" s="2"/>
      <c r="BZM2069" s="2"/>
      <c r="BZN2069" s="2"/>
      <c r="BZO2069" s="2"/>
      <c r="BZP2069" s="2"/>
      <c r="BZQ2069" s="2"/>
      <c r="BZR2069" s="2"/>
      <c r="BZS2069" s="2"/>
      <c r="BZT2069" s="2"/>
      <c r="BZU2069" s="2"/>
      <c r="BZV2069" s="2"/>
      <c r="BZW2069" s="2"/>
      <c r="BZX2069" s="2"/>
      <c r="BZY2069" s="2"/>
      <c r="BZZ2069" s="2"/>
      <c r="CAA2069" s="2"/>
      <c r="CAB2069" s="2"/>
      <c r="CAC2069" s="2"/>
      <c r="CAD2069" s="2"/>
      <c r="CAE2069" s="2"/>
      <c r="CAF2069" s="2"/>
      <c r="CAG2069" s="2"/>
      <c r="CAH2069" s="2"/>
      <c r="CAI2069" s="2"/>
      <c r="CAJ2069" s="2"/>
      <c r="CAK2069" s="2"/>
      <c r="CAL2069" s="2"/>
      <c r="CAM2069" s="2"/>
      <c r="CAN2069" s="2"/>
      <c r="CAO2069" s="2"/>
      <c r="CAP2069" s="2"/>
      <c r="CAQ2069" s="2"/>
      <c r="CAR2069" s="2"/>
      <c r="CAS2069" s="2"/>
      <c r="CAT2069" s="2"/>
      <c r="CAU2069" s="2"/>
      <c r="CAV2069" s="2"/>
      <c r="CAW2069" s="2"/>
      <c r="CAX2069" s="2"/>
      <c r="CAY2069" s="2"/>
      <c r="CAZ2069" s="2"/>
      <c r="CBA2069" s="2"/>
      <c r="CBB2069" s="2"/>
      <c r="CBC2069" s="2"/>
      <c r="CBD2069" s="2"/>
      <c r="CBE2069" s="2"/>
      <c r="CBF2069" s="2"/>
      <c r="CBG2069" s="2"/>
      <c r="CBH2069" s="2"/>
      <c r="CBI2069" s="2"/>
      <c r="CBJ2069" s="2"/>
      <c r="CBK2069" s="2"/>
      <c r="CBL2069" s="2"/>
      <c r="CBM2069" s="2"/>
      <c r="CBN2069" s="2"/>
      <c r="CBO2069" s="2"/>
      <c r="CBP2069" s="2"/>
      <c r="CBQ2069" s="2"/>
      <c r="CBR2069" s="2"/>
      <c r="CBS2069" s="2"/>
      <c r="CBT2069" s="2"/>
      <c r="CBU2069" s="2"/>
      <c r="CBV2069" s="2"/>
      <c r="CBW2069" s="2"/>
      <c r="CBX2069" s="2"/>
      <c r="CBY2069" s="2"/>
      <c r="CBZ2069" s="2"/>
      <c r="CCA2069" s="2"/>
      <c r="CCB2069" s="2"/>
      <c r="CCC2069" s="2"/>
      <c r="CCD2069" s="2"/>
      <c r="CCE2069" s="2"/>
      <c r="CCF2069" s="2"/>
      <c r="CCG2069" s="2"/>
      <c r="CCH2069" s="2"/>
      <c r="CCI2069" s="2"/>
      <c r="CCJ2069" s="2"/>
      <c r="CCK2069" s="2"/>
      <c r="CCL2069" s="2"/>
      <c r="CCM2069" s="2"/>
      <c r="CCN2069" s="2"/>
      <c r="CCO2069" s="2"/>
      <c r="CCP2069" s="2"/>
      <c r="CCQ2069" s="2"/>
      <c r="CCR2069" s="2"/>
      <c r="CCS2069" s="2"/>
      <c r="CCT2069" s="2"/>
      <c r="CCU2069" s="2"/>
      <c r="CCV2069" s="2"/>
      <c r="CCW2069" s="2"/>
      <c r="CCX2069" s="2"/>
      <c r="CCY2069" s="2"/>
      <c r="CCZ2069" s="2"/>
      <c r="CDA2069" s="2"/>
      <c r="CDB2069" s="2"/>
      <c r="CDC2069" s="2"/>
      <c r="CDD2069" s="2"/>
      <c r="CDE2069" s="2"/>
      <c r="CDF2069" s="2"/>
      <c r="CDG2069" s="2"/>
      <c r="CDH2069" s="2"/>
      <c r="CDI2069" s="2"/>
      <c r="CDJ2069" s="2"/>
      <c r="CDK2069" s="2"/>
      <c r="CDL2069" s="2"/>
      <c r="CDM2069" s="2"/>
      <c r="CDN2069" s="2"/>
      <c r="CDO2069" s="2"/>
      <c r="CDP2069" s="2"/>
      <c r="CDQ2069" s="2"/>
      <c r="CDR2069" s="2"/>
      <c r="CDS2069" s="2"/>
      <c r="CDT2069" s="2"/>
      <c r="CDU2069" s="2"/>
      <c r="CDV2069" s="2"/>
      <c r="CDW2069" s="2"/>
      <c r="CDX2069" s="2"/>
      <c r="CDY2069" s="2"/>
      <c r="CDZ2069" s="2"/>
      <c r="CEA2069" s="2"/>
      <c r="CEB2069" s="2"/>
      <c r="CEC2069" s="2"/>
      <c r="CED2069" s="2"/>
      <c r="CEE2069" s="2"/>
      <c r="CEF2069" s="2"/>
      <c r="CEG2069" s="2"/>
      <c r="CEH2069" s="2"/>
      <c r="CEI2069" s="2"/>
      <c r="CEJ2069" s="2"/>
      <c r="CEK2069" s="2"/>
      <c r="CEL2069" s="2"/>
      <c r="CEM2069" s="2"/>
      <c r="CEN2069" s="2"/>
      <c r="CEO2069" s="2"/>
      <c r="CEP2069" s="2"/>
      <c r="CEQ2069" s="2"/>
      <c r="CER2069" s="2"/>
      <c r="CES2069" s="2"/>
      <c r="CET2069" s="2"/>
      <c r="CEU2069" s="2"/>
      <c r="CEV2069" s="2"/>
      <c r="CEW2069" s="2"/>
      <c r="CEX2069" s="2"/>
      <c r="CEY2069" s="2"/>
      <c r="CEZ2069" s="2"/>
      <c r="CFA2069" s="2"/>
      <c r="CFB2069" s="2"/>
      <c r="CFC2069" s="2"/>
      <c r="CFD2069" s="2"/>
      <c r="CFE2069" s="2"/>
      <c r="CFF2069" s="2"/>
      <c r="CFG2069" s="2"/>
      <c r="CFH2069" s="2"/>
      <c r="CFI2069" s="2"/>
      <c r="CFJ2069" s="2"/>
      <c r="CFK2069" s="2"/>
      <c r="CFL2069" s="2"/>
      <c r="CFM2069" s="2"/>
      <c r="CFN2069" s="2"/>
      <c r="CFO2069" s="2"/>
      <c r="CFP2069" s="2"/>
      <c r="CFQ2069" s="2"/>
      <c r="CFR2069" s="2"/>
      <c r="CFS2069" s="2"/>
      <c r="CFT2069" s="2"/>
      <c r="CFU2069" s="2"/>
      <c r="CFV2069" s="2"/>
      <c r="CFW2069" s="2"/>
      <c r="CFX2069" s="2"/>
      <c r="CFY2069" s="2"/>
      <c r="CFZ2069" s="2"/>
      <c r="CGA2069" s="2"/>
      <c r="CGB2069" s="2"/>
      <c r="CGC2069" s="2"/>
      <c r="CGD2069" s="2"/>
      <c r="CGE2069" s="2"/>
      <c r="CGF2069" s="2"/>
      <c r="CGG2069" s="2"/>
      <c r="CGH2069" s="2"/>
      <c r="CGI2069" s="2"/>
      <c r="CGJ2069" s="2"/>
      <c r="CGK2069" s="2"/>
      <c r="CGL2069" s="2"/>
      <c r="CGM2069" s="2"/>
      <c r="CGN2069" s="2"/>
      <c r="CGO2069" s="2"/>
      <c r="CGP2069" s="2"/>
      <c r="CGQ2069" s="2"/>
      <c r="CGR2069" s="2"/>
      <c r="CGS2069" s="2"/>
      <c r="CGT2069" s="2"/>
      <c r="CGU2069" s="2"/>
      <c r="CGV2069" s="2"/>
      <c r="CGW2069" s="2"/>
      <c r="CGX2069" s="2"/>
      <c r="CGY2069" s="2"/>
      <c r="CGZ2069" s="2"/>
      <c r="CHA2069" s="2"/>
      <c r="CHB2069" s="2"/>
      <c r="CHC2069" s="2"/>
      <c r="CHD2069" s="2"/>
      <c r="CHE2069" s="2"/>
      <c r="CHF2069" s="2"/>
      <c r="CHG2069" s="2"/>
      <c r="CHH2069" s="2"/>
      <c r="CHI2069" s="2"/>
      <c r="CHJ2069" s="2"/>
      <c r="CHK2069" s="2"/>
      <c r="CHL2069" s="2"/>
      <c r="CHM2069" s="2"/>
      <c r="CHN2069" s="2"/>
      <c r="CHO2069" s="2"/>
      <c r="CHP2069" s="2"/>
      <c r="CHQ2069" s="2"/>
      <c r="CHR2069" s="2"/>
      <c r="CHS2069" s="2"/>
      <c r="CHT2069" s="2"/>
      <c r="CHU2069" s="2"/>
      <c r="CHV2069" s="2"/>
      <c r="CHW2069" s="2"/>
      <c r="CHX2069" s="2"/>
      <c r="CHY2069" s="2"/>
      <c r="CHZ2069" s="2"/>
      <c r="CIA2069" s="2"/>
      <c r="CIB2069" s="2"/>
      <c r="CIC2069" s="2"/>
      <c r="CID2069" s="2"/>
      <c r="CIE2069" s="2"/>
      <c r="CIF2069" s="2"/>
      <c r="CIG2069" s="2"/>
      <c r="CIH2069" s="2"/>
      <c r="CII2069" s="2"/>
      <c r="CIJ2069" s="2"/>
      <c r="CIK2069" s="2"/>
      <c r="CIL2069" s="2"/>
      <c r="CIM2069" s="2"/>
      <c r="CIN2069" s="2"/>
      <c r="CIO2069" s="2"/>
      <c r="CIP2069" s="2"/>
      <c r="CIQ2069" s="2"/>
      <c r="CIR2069" s="2"/>
      <c r="CIS2069" s="2"/>
      <c r="CIT2069" s="2"/>
      <c r="CIU2069" s="2"/>
      <c r="CIV2069" s="2"/>
      <c r="CIW2069" s="2"/>
      <c r="CIX2069" s="2"/>
      <c r="CIY2069" s="2"/>
      <c r="CIZ2069" s="2"/>
      <c r="CJA2069" s="2"/>
      <c r="CJB2069" s="2"/>
      <c r="CJC2069" s="2"/>
      <c r="CJD2069" s="2"/>
      <c r="CJE2069" s="2"/>
      <c r="CJF2069" s="2"/>
      <c r="CJG2069" s="2"/>
      <c r="CJH2069" s="2"/>
      <c r="CJI2069" s="2"/>
      <c r="CJJ2069" s="2"/>
      <c r="CJK2069" s="2"/>
      <c r="CJL2069" s="2"/>
      <c r="CJM2069" s="2"/>
      <c r="CJN2069" s="2"/>
      <c r="CJO2069" s="2"/>
      <c r="CJP2069" s="2"/>
      <c r="CJQ2069" s="2"/>
      <c r="CJR2069" s="2"/>
      <c r="CJS2069" s="2"/>
      <c r="CJT2069" s="2"/>
      <c r="CJU2069" s="2"/>
      <c r="CJV2069" s="2"/>
      <c r="CJW2069" s="2"/>
      <c r="CJX2069" s="2"/>
      <c r="CJY2069" s="2"/>
      <c r="CJZ2069" s="2"/>
      <c r="CKA2069" s="2"/>
      <c r="CKB2069" s="2"/>
      <c r="CKC2069" s="2"/>
      <c r="CKD2069" s="2"/>
      <c r="CKE2069" s="2"/>
      <c r="CKF2069" s="2"/>
      <c r="CKG2069" s="2"/>
      <c r="CKH2069" s="2"/>
      <c r="CKI2069" s="2"/>
      <c r="CKJ2069" s="2"/>
      <c r="CKK2069" s="2"/>
      <c r="CKL2069" s="2"/>
      <c r="CKM2069" s="2"/>
      <c r="CKN2069" s="2"/>
      <c r="CKO2069" s="2"/>
      <c r="CKP2069" s="2"/>
      <c r="CKQ2069" s="2"/>
      <c r="CKR2069" s="2"/>
      <c r="CKS2069" s="2"/>
      <c r="CKT2069" s="2"/>
      <c r="CKU2069" s="2"/>
      <c r="CKV2069" s="2"/>
      <c r="CKW2069" s="2"/>
      <c r="CKX2069" s="2"/>
      <c r="CKY2069" s="2"/>
      <c r="CKZ2069" s="2"/>
      <c r="CLA2069" s="2"/>
      <c r="CLB2069" s="2"/>
      <c r="CLC2069" s="2"/>
      <c r="CLD2069" s="2"/>
      <c r="CLE2069" s="2"/>
      <c r="CLF2069" s="2"/>
      <c r="CLG2069" s="2"/>
      <c r="CLH2069" s="2"/>
      <c r="CLI2069" s="2"/>
      <c r="CLJ2069" s="2"/>
      <c r="CLK2069" s="2"/>
      <c r="CLL2069" s="2"/>
      <c r="CLM2069" s="2"/>
      <c r="CLN2069" s="2"/>
      <c r="CLO2069" s="2"/>
      <c r="CLP2069" s="2"/>
      <c r="CLQ2069" s="2"/>
      <c r="CLR2069" s="2"/>
      <c r="CLS2069" s="2"/>
      <c r="CLT2069" s="2"/>
      <c r="CLU2069" s="2"/>
      <c r="CLV2069" s="2"/>
      <c r="CLW2069" s="2"/>
      <c r="CLX2069" s="2"/>
      <c r="CLY2069" s="2"/>
      <c r="CLZ2069" s="2"/>
      <c r="CMA2069" s="2"/>
      <c r="CMB2069" s="2"/>
      <c r="CMC2069" s="2"/>
      <c r="CMD2069" s="2"/>
      <c r="CME2069" s="2"/>
      <c r="CMF2069" s="2"/>
      <c r="CMG2069" s="2"/>
      <c r="CMH2069" s="2"/>
      <c r="CMI2069" s="2"/>
      <c r="CMJ2069" s="2"/>
      <c r="CMK2069" s="2"/>
      <c r="CML2069" s="2"/>
      <c r="CMM2069" s="2"/>
      <c r="CMN2069" s="2"/>
      <c r="CMO2069" s="2"/>
      <c r="CMP2069" s="2"/>
      <c r="CMQ2069" s="2"/>
      <c r="CMR2069" s="2"/>
      <c r="CMS2069" s="2"/>
      <c r="CMT2069" s="2"/>
      <c r="CMU2069" s="2"/>
      <c r="CMV2069" s="2"/>
      <c r="CMW2069" s="2"/>
      <c r="CMX2069" s="2"/>
      <c r="CMY2069" s="2"/>
      <c r="CMZ2069" s="2"/>
      <c r="CNA2069" s="2"/>
      <c r="CNB2069" s="2"/>
      <c r="CNC2069" s="2"/>
      <c r="CND2069" s="2"/>
      <c r="CNE2069" s="2"/>
      <c r="CNF2069" s="2"/>
      <c r="CNG2069" s="2"/>
      <c r="CNH2069" s="2"/>
      <c r="CNI2069" s="2"/>
      <c r="CNJ2069" s="2"/>
      <c r="CNK2069" s="2"/>
      <c r="CNL2069" s="2"/>
      <c r="CNM2069" s="2"/>
      <c r="CNN2069" s="2"/>
      <c r="CNO2069" s="2"/>
      <c r="CNP2069" s="2"/>
      <c r="CNQ2069" s="2"/>
      <c r="CNR2069" s="2"/>
      <c r="CNS2069" s="2"/>
      <c r="CNT2069" s="2"/>
      <c r="CNU2069" s="2"/>
      <c r="CNV2069" s="2"/>
      <c r="CNW2069" s="2"/>
      <c r="CNX2069" s="2"/>
      <c r="CNY2069" s="2"/>
      <c r="CNZ2069" s="2"/>
      <c r="COA2069" s="2"/>
      <c r="COB2069" s="2"/>
      <c r="COC2069" s="2"/>
      <c r="COD2069" s="2"/>
      <c r="COE2069" s="2"/>
      <c r="COF2069" s="2"/>
      <c r="COG2069" s="2"/>
      <c r="COH2069" s="2"/>
      <c r="COI2069" s="2"/>
      <c r="COJ2069" s="2"/>
      <c r="COK2069" s="2"/>
      <c r="COL2069" s="2"/>
      <c r="COM2069" s="2"/>
      <c r="CON2069" s="2"/>
      <c r="COO2069" s="2"/>
      <c r="COP2069" s="2"/>
      <c r="COQ2069" s="2"/>
      <c r="COR2069" s="2"/>
      <c r="COS2069" s="2"/>
      <c r="COT2069" s="2"/>
      <c r="COU2069" s="2"/>
      <c r="COV2069" s="2"/>
      <c r="COW2069" s="2"/>
      <c r="COX2069" s="2"/>
      <c r="COY2069" s="2"/>
      <c r="COZ2069" s="2"/>
      <c r="CPA2069" s="2"/>
      <c r="CPB2069" s="2"/>
      <c r="CPC2069" s="2"/>
      <c r="CPD2069" s="2"/>
      <c r="CPE2069" s="2"/>
      <c r="CPF2069" s="2"/>
      <c r="CPG2069" s="2"/>
      <c r="CPH2069" s="2"/>
      <c r="CPI2069" s="2"/>
      <c r="CPJ2069" s="2"/>
      <c r="CPK2069" s="2"/>
      <c r="CPL2069" s="2"/>
      <c r="CPM2069" s="2"/>
      <c r="CPN2069" s="2"/>
      <c r="CPO2069" s="2"/>
      <c r="CPP2069" s="2"/>
      <c r="CPQ2069" s="2"/>
      <c r="CPR2069" s="2"/>
      <c r="CPS2069" s="2"/>
      <c r="CPT2069" s="2"/>
      <c r="CPU2069" s="2"/>
      <c r="CPV2069" s="2"/>
      <c r="CPW2069" s="2"/>
      <c r="CPX2069" s="2"/>
      <c r="CPY2069" s="2"/>
      <c r="CPZ2069" s="2"/>
      <c r="CQA2069" s="2"/>
      <c r="CQB2069" s="2"/>
      <c r="CQC2069" s="2"/>
      <c r="CQD2069" s="2"/>
      <c r="CQE2069" s="2"/>
      <c r="CQF2069" s="2"/>
      <c r="CQG2069" s="2"/>
      <c r="CQH2069" s="2"/>
      <c r="CQI2069" s="2"/>
      <c r="CQJ2069" s="2"/>
      <c r="CQK2069" s="2"/>
      <c r="CQL2069" s="2"/>
      <c r="CQM2069" s="2"/>
      <c r="CQN2069" s="2"/>
      <c r="CQO2069" s="2"/>
      <c r="CQP2069" s="2"/>
      <c r="CQQ2069" s="2"/>
      <c r="CQR2069" s="2"/>
      <c r="CQS2069" s="2"/>
      <c r="CQT2069" s="2"/>
      <c r="CQU2069" s="2"/>
      <c r="CQV2069" s="2"/>
      <c r="CQW2069" s="2"/>
      <c r="CQX2069" s="2"/>
      <c r="CQY2069" s="2"/>
      <c r="CQZ2069" s="2"/>
      <c r="CRA2069" s="2"/>
      <c r="CRB2069" s="2"/>
      <c r="CRC2069" s="2"/>
      <c r="CRD2069" s="2"/>
      <c r="CRE2069" s="2"/>
      <c r="CRF2069" s="2"/>
      <c r="CRG2069" s="2"/>
      <c r="CRH2069" s="2"/>
      <c r="CRI2069" s="2"/>
      <c r="CRJ2069" s="2"/>
      <c r="CRK2069" s="2"/>
      <c r="CRL2069" s="2"/>
    </row>
    <row r="2070" s="5" customFormat="1" ht="20" customHeight="1" spans="1:2508">
      <c r="A2070" s="33">
        <v>2066</v>
      </c>
      <c r="B2070" s="43" t="s">
        <v>1458</v>
      </c>
      <c r="C2070" s="43" t="s">
        <v>1581</v>
      </c>
      <c r="D2070" s="43" t="s">
        <v>14</v>
      </c>
      <c r="E2070" s="43" t="s">
        <v>101</v>
      </c>
      <c r="F2070" s="43">
        <v>4</v>
      </c>
      <c r="G2070" s="43">
        <v>850</v>
      </c>
      <c r="H2070" s="236">
        <v>1500</v>
      </c>
      <c r="I2070" s="67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  <c r="FK2070" s="2"/>
      <c r="FL2070" s="2"/>
      <c r="FM2070" s="2"/>
      <c r="FN2070" s="2"/>
      <c r="FO2070" s="2"/>
      <c r="FP2070" s="2"/>
      <c r="FQ2070" s="2"/>
      <c r="FR2070" s="2"/>
      <c r="FS2070" s="2"/>
      <c r="FT2070" s="2"/>
      <c r="FU2070" s="2"/>
      <c r="FV2070" s="2"/>
      <c r="FW2070" s="2"/>
      <c r="FX2070" s="2"/>
      <c r="FY2070" s="2"/>
      <c r="FZ2070" s="2"/>
      <c r="GA2070" s="2"/>
      <c r="GB2070" s="2"/>
      <c r="GC2070" s="2"/>
      <c r="GD2070" s="2"/>
      <c r="GE2070" s="2"/>
      <c r="GF2070" s="2"/>
      <c r="GG2070" s="2"/>
      <c r="GH2070" s="2"/>
      <c r="GI2070" s="2"/>
      <c r="GJ2070" s="2"/>
      <c r="GK2070" s="2"/>
      <c r="GL2070" s="2"/>
      <c r="GM2070" s="2"/>
      <c r="GN2070" s="2"/>
      <c r="GO2070" s="2"/>
      <c r="GP2070" s="2"/>
      <c r="GQ2070" s="2"/>
      <c r="GR2070" s="2"/>
      <c r="GS2070" s="2"/>
      <c r="GT2070" s="2"/>
      <c r="GU2070" s="2"/>
      <c r="GV2070" s="2"/>
      <c r="GW2070" s="2"/>
      <c r="GX2070" s="2"/>
      <c r="GY2070" s="2"/>
      <c r="GZ2070" s="2"/>
      <c r="HA2070" s="2"/>
      <c r="HB2070" s="2"/>
      <c r="HC2070" s="2"/>
      <c r="HD2070" s="2"/>
      <c r="HE2070" s="2"/>
      <c r="HF2070" s="2"/>
      <c r="HG2070" s="2"/>
      <c r="HH2070" s="2"/>
      <c r="HI2070" s="2"/>
      <c r="HJ2070" s="2"/>
      <c r="HK2070" s="2"/>
      <c r="HL2070" s="2"/>
      <c r="HM2070" s="2"/>
      <c r="HN2070" s="2"/>
      <c r="HO2070" s="2"/>
      <c r="HP2070" s="2"/>
      <c r="HQ2070" s="2"/>
      <c r="HR2070" s="2"/>
      <c r="HS2070" s="2"/>
      <c r="HT2070" s="2"/>
      <c r="HU2070" s="2"/>
      <c r="HV2070" s="2"/>
      <c r="HW2070" s="2"/>
      <c r="HX2070" s="2"/>
      <c r="HY2070" s="2"/>
      <c r="HZ2070" s="2"/>
      <c r="IA2070" s="2"/>
      <c r="IB2070" s="2"/>
      <c r="IC2070" s="2"/>
      <c r="ID2070" s="2"/>
      <c r="IE2070" s="2"/>
      <c r="IF2070" s="2"/>
      <c r="IG2070" s="2"/>
      <c r="IH2070" s="2"/>
      <c r="II2070" s="2"/>
      <c r="IJ2070" s="2"/>
      <c r="IK2070" s="2"/>
      <c r="IL2070" s="2"/>
      <c r="IM2070" s="2"/>
      <c r="IN2070" s="2"/>
      <c r="IO2070" s="2"/>
      <c r="IP2070" s="2"/>
      <c r="IQ2070" s="2"/>
      <c r="IR2070" s="2"/>
      <c r="IS2070" s="2"/>
      <c r="IT2070" s="2"/>
      <c r="IU2070" s="2"/>
      <c r="IV2070" s="2"/>
      <c r="IW2070" s="2"/>
      <c r="IX2070" s="2"/>
      <c r="IY2070" s="2"/>
      <c r="IZ2070" s="2"/>
      <c r="JA2070" s="2"/>
      <c r="JB2070" s="2"/>
      <c r="JC2070" s="2"/>
      <c r="JD2070" s="2"/>
      <c r="JE2070" s="2"/>
      <c r="JF2070" s="2"/>
      <c r="JG2070" s="2"/>
      <c r="JH2070" s="2"/>
      <c r="JI2070" s="2"/>
      <c r="JJ2070" s="2"/>
      <c r="JK2070" s="2"/>
      <c r="JL2070" s="2"/>
      <c r="JM2070" s="2"/>
      <c r="JN2070" s="2"/>
      <c r="JO2070" s="2"/>
      <c r="JP2070" s="2"/>
      <c r="JQ2070" s="2"/>
      <c r="JR2070" s="2"/>
      <c r="JS2070" s="2"/>
      <c r="JT2070" s="2"/>
      <c r="JU2070" s="2"/>
      <c r="JV2070" s="2"/>
      <c r="JW2070" s="2"/>
      <c r="JX2070" s="2"/>
      <c r="JY2070" s="2"/>
      <c r="JZ2070" s="2"/>
      <c r="KA2070" s="2"/>
      <c r="KB2070" s="2"/>
      <c r="KC2070" s="2"/>
      <c r="KD2070" s="2"/>
      <c r="KE2070" s="2"/>
      <c r="KF2070" s="2"/>
      <c r="KG2070" s="2"/>
      <c r="KH2070" s="2"/>
      <c r="KI2070" s="2"/>
      <c r="KJ2070" s="2"/>
      <c r="KK2070" s="2"/>
      <c r="KL2070" s="2"/>
      <c r="KM2070" s="2"/>
      <c r="KN2070" s="2"/>
      <c r="KO2070" s="2"/>
      <c r="KP2070" s="2"/>
      <c r="KQ2070" s="2"/>
      <c r="KR2070" s="2"/>
      <c r="KS2070" s="2"/>
      <c r="KT2070" s="2"/>
      <c r="KU2070" s="2"/>
      <c r="KV2070" s="2"/>
      <c r="KW2070" s="2"/>
      <c r="KX2070" s="2"/>
      <c r="KY2070" s="2"/>
      <c r="KZ2070" s="2"/>
      <c r="LA2070" s="2"/>
      <c r="LB2070" s="2"/>
      <c r="LC2070" s="2"/>
      <c r="LD2070" s="2"/>
      <c r="LE2070" s="2"/>
      <c r="LF2070" s="2"/>
      <c r="LG2070" s="2"/>
      <c r="LH2070" s="2"/>
      <c r="LI2070" s="2"/>
      <c r="LJ2070" s="2"/>
      <c r="LK2070" s="2"/>
      <c r="LL2070" s="2"/>
      <c r="LM2070" s="2"/>
      <c r="LN2070" s="2"/>
      <c r="LO2070" s="2"/>
      <c r="LP2070" s="2"/>
      <c r="LQ2070" s="2"/>
      <c r="LR2070" s="2"/>
      <c r="LS2070" s="2"/>
      <c r="LT2070" s="2"/>
      <c r="LU2070" s="2"/>
      <c r="LV2070" s="2"/>
      <c r="LW2070" s="2"/>
      <c r="LX2070" s="2"/>
      <c r="LY2070" s="2"/>
      <c r="LZ2070" s="2"/>
      <c r="MA2070" s="2"/>
      <c r="MB2070" s="2"/>
      <c r="MC2070" s="2"/>
      <c r="MD2070" s="2"/>
      <c r="ME2070" s="2"/>
      <c r="MF2070" s="2"/>
      <c r="MG2070" s="2"/>
      <c r="MH2070" s="2"/>
      <c r="MI2070" s="2"/>
      <c r="MJ2070" s="2"/>
      <c r="MK2070" s="2"/>
      <c r="ML2070" s="2"/>
      <c r="MM2070" s="2"/>
      <c r="MN2070" s="2"/>
      <c r="MO2070" s="2"/>
      <c r="MP2070" s="2"/>
      <c r="MQ2070" s="2"/>
      <c r="MR2070" s="2"/>
      <c r="MS2070" s="2"/>
      <c r="MT2070" s="2"/>
      <c r="MU2070" s="2"/>
      <c r="MV2070" s="2"/>
      <c r="MW2070" s="2"/>
      <c r="MX2070" s="2"/>
      <c r="MY2070" s="2"/>
      <c r="MZ2070" s="2"/>
      <c r="NA2070" s="2"/>
      <c r="NB2070" s="2"/>
      <c r="NC2070" s="2"/>
      <c r="ND2070" s="2"/>
      <c r="NE2070" s="2"/>
      <c r="NF2070" s="2"/>
      <c r="NG2070" s="2"/>
      <c r="NH2070" s="2"/>
      <c r="NI2070" s="2"/>
      <c r="NJ2070" s="2"/>
      <c r="NK2070" s="2"/>
      <c r="NL2070" s="2"/>
      <c r="NM2070" s="2"/>
      <c r="NN2070" s="2"/>
      <c r="NO2070" s="2"/>
      <c r="NP2070" s="2"/>
      <c r="NQ2070" s="2"/>
      <c r="NR2070" s="2"/>
      <c r="NS2070" s="2"/>
      <c r="NT2070" s="2"/>
      <c r="NU2070" s="2"/>
      <c r="NV2070" s="2"/>
      <c r="NW2070" s="2"/>
      <c r="NX2070" s="2"/>
      <c r="NY2070" s="2"/>
      <c r="NZ2070" s="2"/>
      <c r="OA2070" s="2"/>
      <c r="OB2070" s="2"/>
      <c r="OC2070" s="2"/>
      <c r="OD2070" s="2"/>
      <c r="OE2070" s="2"/>
      <c r="OF2070" s="2"/>
      <c r="OG2070" s="2"/>
      <c r="OH2070" s="2"/>
      <c r="OI2070" s="2"/>
      <c r="OJ2070" s="2"/>
      <c r="OK2070" s="2"/>
      <c r="OL2070" s="2"/>
      <c r="OM2070" s="2"/>
      <c r="ON2070" s="2"/>
      <c r="OO2070" s="2"/>
      <c r="OP2070" s="2"/>
      <c r="OQ2070" s="2"/>
      <c r="OR2070" s="2"/>
      <c r="OS2070" s="2"/>
      <c r="OT2070" s="2"/>
      <c r="OU2070" s="2"/>
      <c r="OV2070" s="2"/>
      <c r="OW2070" s="2"/>
      <c r="OX2070" s="2"/>
      <c r="OY2070" s="2"/>
      <c r="OZ2070" s="2"/>
      <c r="PA2070" s="2"/>
      <c r="PB2070" s="2"/>
      <c r="PC2070" s="2"/>
      <c r="PD2070" s="2"/>
      <c r="PE2070" s="2"/>
      <c r="PF2070" s="2"/>
      <c r="PG2070" s="2"/>
      <c r="PH2070" s="2"/>
      <c r="PI2070" s="2"/>
      <c r="PJ2070" s="2"/>
      <c r="PK2070" s="2"/>
      <c r="PL2070" s="2"/>
      <c r="PM2070" s="2"/>
      <c r="PN2070" s="2"/>
      <c r="PO2070" s="2"/>
      <c r="PP2070" s="2"/>
      <c r="PQ2070" s="2"/>
      <c r="PR2070" s="2"/>
      <c r="PS2070" s="2"/>
      <c r="PT2070" s="2"/>
      <c r="PU2070" s="2"/>
      <c r="PV2070" s="2"/>
      <c r="PW2070" s="2"/>
      <c r="PX2070" s="2"/>
      <c r="PY2070" s="2"/>
      <c r="PZ2070" s="2"/>
      <c r="QA2070" s="2"/>
      <c r="QB2070" s="2"/>
      <c r="QC2070" s="2"/>
      <c r="QD2070" s="2"/>
      <c r="QE2070" s="2"/>
      <c r="QF2070" s="2"/>
      <c r="QG2070" s="2"/>
      <c r="QH2070" s="2"/>
      <c r="QI2070" s="2"/>
      <c r="QJ2070" s="2"/>
      <c r="QK2070" s="2"/>
      <c r="QL2070" s="2"/>
      <c r="QM2070" s="2"/>
      <c r="QN2070" s="2"/>
      <c r="QO2070" s="2"/>
      <c r="QP2070" s="2"/>
      <c r="QQ2070" s="2"/>
      <c r="QR2070" s="2"/>
      <c r="QS2070" s="2"/>
      <c r="QT2070" s="2"/>
      <c r="QU2070" s="2"/>
      <c r="QV2070" s="2"/>
      <c r="QW2070" s="2"/>
      <c r="QX2070" s="2"/>
      <c r="QY2070" s="2"/>
      <c r="QZ2070" s="2"/>
      <c r="RA2070" s="2"/>
      <c r="RB2070" s="2"/>
      <c r="RC2070" s="2"/>
      <c r="RD2070" s="2"/>
      <c r="RE2070" s="2"/>
      <c r="RF2070" s="2"/>
      <c r="RG2070" s="2"/>
      <c r="RH2070" s="2"/>
      <c r="RI2070" s="2"/>
      <c r="RJ2070" s="2"/>
      <c r="RK2070" s="2"/>
      <c r="RL2070" s="2"/>
      <c r="RM2070" s="2"/>
      <c r="RN2070" s="2"/>
      <c r="RO2070" s="2"/>
      <c r="RP2070" s="2"/>
      <c r="RQ2070" s="2"/>
      <c r="RR2070" s="2"/>
      <c r="RS2070" s="2"/>
      <c r="RT2070" s="2"/>
      <c r="RU2070" s="2"/>
      <c r="RV2070" s="2"/>
      <c r="RW2070" s="2"/>
      <c r="RX2070" s="2"/>
      <c r="RY2070" s="2"/>
      <c r="RZ2070" s="2"/>
      <c r="SA2070" s="2"/>
      <c r="SB2070" s="2"/>
      <c r="SC2070" s="2"/>
      <c r="SD2070" s="2"/>
      <c r="SE2070" s="2"/>
      <c r="SF2070" s="2"/>
      <c r="SG2070" s="2"/>
      <c r="SH2070" s="2"/>
      <c r="SI2070" s="2"/>
      <c r="SJ2070" s="2"/>
      <c r="SK2070" s="2"/>
      <c r="SL2070" s="2"/>
      <c r="SM2070" s="2"/>
      <c r="SN2070" s="2"/>
      <c r="SO2070" s="2"/>
      <c r="SP2070" s="2"/>
      <c r="SQ2070" s="2"/>
      <c r="SR2070" s="2"/>
      <c r="SS2070" s="2"/>
      <c r="ST2070" s="2"/>
      <c r="SU2070" s="2"/>
      <c r="SV2070" s="2"/>
      <c r="SW2070" s="2"/>
      <c r="SX2070" s="2"/>
      <c r="SY2070" s="2"/>
      <c r="SZ2070" s="2"/>
      <c r="TA2070" s="2"/>
      <c r="TB2070" s="2"/>
      <c r="TC2070" s="2"/>
      <c r="TD2070" s="2"/>
      <c r="TE2070" s="2"/>
      <c r="TF2070" s="2"/>
      <c r="TG2070" s="2"/>
      <c r="TH2070" s="2"/>
      <c r="TI2070" s="2"/>
      <c r="TJ2070" s="2"/>
      <c r="TK2070" s="2"/>
      <c r="TL2070" s="2"/>
      <c r="TM2070" s="2"/>
      <c r="TN2070" s="2"/>
      <c r="TO2070" s="2"/>
      <c r="TP2070" s="2"/>
      <c r="TQ2070" s="2"/>
      <c r="TR2070" s="2"/>
      <c r="TS2070" s="2"/>
      <c r="TT2070" s="2"/>
      <c r="TU2070" s="2"/>
      <c r="TV2070" s="2"/>
      <c r="TW2070" s="2"/>
      <c r="TX2070" s="2"/>
      <c r="TY2070" s="2"/>
      <c r="TZ2070" s="2"/>
      <c r="UA2070" s="2"/>
      <c r="UB2070" s="2"/>
      <c r="UC2070" s="2"/>
      <c r="UD2070" s="2"/>
      <c r="UE2070" s="2"/>
      <c r="UF2070" s="2"/>
      <c r="UG2070" s="2"/>
      <c r="UH2070" s="2"/>
      <c r="UI2070" s="2"/>
      <c r="UJ2070" s="2"/>
      <c r="UK2070" s="2"/>
      <c r="UL2070" s="2"/>
      <c r="UM2070" s="2"/>
      <c r="UN2070" s="2"/>
      <c r="UO2070" s="2"/>
      <c r="UP2070" s="2"/>
      <c r="UQ2070" s="2"/>
      <c r="UR2070" s="2"/>
      <c r="US2070" s="2"/>
      <c r="UT2070" s="2"/>
      <c r="UU2070" s="2"/>
      <c r="UV2070" s="2"/>
      <c r="UW2070" s="2"/>
      <c r="UX2070" s="2"/>
      <c r="UY2070" s="2"/>
      <c r="UZ2070" s="2"/>
      <c r="VA2070" s="2"/>
      <c r="VB2070" s="2"/>
      <c r="VC2070" s="2"/>
      <c r="VD2070" s="2"/>
      <c r="VE2070" s="2"/>
      <c r="VF2070" s="2"/>
      <c r="VG2070" s="2"/>
      <c r="VH2070" s="2"/>
      <c r="VI2070" s="2"/>
      <c r="VJ2070" s="2"/>
      <c r="VK2070" s="2"/>
      <c r="VL2070" s="2"/>
      <c r="VM2070" s="2"/>
      <c r="VN2070" s="2"/>
      <c r="VO2070" s="2"/>
      <c r="VP2070" s="2"/>
      <c r="VQ2070" s="2"/>
      <c r="VR2070" s="2"/>
      <c r="VS2070" s="2"/>
      <c r="VT2070" s="2"/>
      <c r="VU2070" s="2"/>
      <c r="VV2070" s="2"/>
      <c r="VW2070" s="2"/>
      <c r="VX2070" s="2"/>
      <c r="VY2070" s="2"/>
      <c r="VZ2070" s="2"/>
      <c r="WA2070" s="2"/>
      <c r="WB2070" s="2"/>
      <c r="WC2070" s="2"/>
      <c r="WD2070" s="2"/>
      <c r="WE2070" s="2"/>
      <c r="WF2070" s="2"/>
      <c r="WG2070" s="2"/>
      <c r="WH2070" s="2"/>
      <c r="WI2070" s="2"/>
      <c r="WJ2070" s="2"/>
      <c r="WK2070" s="2"/>
      <c r="WL2070" s="2"/>
      <c r="WM2070" s="2"/>
      <c r="WN2070" s="2"/>
      <c r="WO2070" s="2"/>
      <c r="WP2070" s="2"/>
      <c r="WQ2070" s="2"/>
      <c r="WR2070" s="2"/>
      <c r="WS2070" s="2"/>
      <c r="WT2070" s="2"/>
      <c r="WU2070" s="2"/>
      <c r="WV2070" s="2"/>
      <c r="WW2070" s="2"/>
      <c r="WX2070" s="2"/>
      <c r="WY2070" s="2"/>
      <c r="WZ2070" s="2"/>
      <c r="XA2070" s="2"/>
      <c r="XB2070" s="2"/>
      <c r="XC2070" s="2"/>
      <c r="XD2070" s="2"/>
      <c r="XE2070" s="2"/>
      <c r="XF2070" s="2"/>
      <c r="XG2070" s="2"/>
      <c r="XH2070" s="2"/>
      <c r="XI2070" s="2"/>
      <c r="XJ2070" s="2"/>
      <c r="XK2070" s="2"/>
      <c r="XL2070" s="2"/>
      <c r="XM2070" s="2"/>
      <c r="XN2070" s="2"/>
      <c r="XO2070" s="2"/>
      <c r="XP2070" s="2"/>
      <c r="XQ2070" s="2"/>
      <c r="XR2070" s="2"/>
      <c r="XS2070" s="2"/>
      <c r="XT2070" s="2"/>
      <c r="XU2070" s="2"/>
      <c r="XV2070" s="2"/>
      <c r="XW2070" s="2"/>
      <c r="XX2070" s="2"/>
      <c r="XY2070" s="2"/>
      <c r="XZ2070" s="2"/>
      <c r="YA2070" s="2"/>
      <c r="YB2070" s="2"/>
      <c r="YC2070" s="2"/>
      <c r="YD2070" s="2"/>
      <c r="YE2070" s="2"/>
      <c r="YF2070" s="2"/>
      <c r="YG2070" s="2"/>
      <c r="YH2070" s="2"/>
      <c r="YI2070" s="2"/>
      <c r="YJ2070" s="2"/>
      <c r="YK2070" s="2"/>
      <c r="YL2070" s="2"/>
      <c r="YM2070" s="2"/>
      <c r="YN2070" s="2"/>
      <c r="YO2070" s="2"/>
      <c r="YP2070" s="2"/>
      <c r="YQ2070" s="2"/>
      <c r="YR2070" s="2"/>
      <c r="YS2070" s="2"/>
      <c r="YT2070" s="2"/>
      <c r="YU2070" s="2"/>
      <c r="YV2070" s="2"/>
      <c r="YW2070" s="2"/>
      <c r="YX2070" s="2"/>
      <c r="YY2070" s="2"/>
      <c r="YZ2070" s="2"/>
      <c r="ZA2070" s="2"/>
      <c r="ZB2070" s="2"/>
      <c r="ZC2070" s="2"/>
      <c r="ZD2070" s="2"/>
      <c r="ZE2070" s="2"/>
      <c r="ZF2070" s="2"/>
      <c r="ZG2070" s="2"/>
      <c r="ZH2070" s="2"/>
      <c r="ZI2070" s="2"/>
      <c r="ZJ2070" s="2"/>
      <c r="ZK2070" s="2"/>
      <c r="ZL2070" s="2"/>
      <c r="ZM2070" s="2"/>
      <c r="ZN2070" s="2"/>
      <c r="ZO2070" s="2"/>
      <c r="ZP2070" s="2"/>
      <c r="ZQ2070" s="2"/>
      <c r="ZR2070" s="2"/>
      <c r="ZS2070" s="2"/>
      <c r="ZT2070" s="2"/>
      <c r="ZU2070" s="2"/>
      <c r="ZV2070" s="2"/>
      <c r="ZW2070" s="2"/>
      <c r="ZX2070" s="2"/>
      <c r="ZY2070" s="2"/>
      <c r="ZZ2070" s="2"/>
      <c r="AAA2070" s="2"/>
      <c r="AAB2070" s="2"/>
      <c r="AAC2070" s="2"/>
      <c r="AAD2070" s="2"/>
      <c r="AAE2070" s="2"/>
      <c r="AAF2070" s="2"/>
      <c r="AAG2070" s="2"/>
      <c r="AAH2070" s="2"/>
      <c r="AAI2070" s="2"/>
      <c r="AAJ2070" s="2"/>
      <c r="AAK2070" s="2"/>
      <c r="AAL2070" s="2"/>
      <c r="AAM2070" s="2"/>
      <c r="AAN2070" s="2"/>
      <c r="AAO2070" s="2"/>
      <c r="AAP2070" s="2"/>
      <c r="AAQ2070" s="2"/>
      <c r="AAR2070" s="2"/>
      <c r="AAS2070" s="2"/>
      <c r="AAT2070" s="2"/>
      <c r="AAU2070" s="2"/>
      <c r="AAV2070" s="2"/>
      <c r="AAW2070" s="2"/>
      <c r="AAX2070" s="2"/>
      <c r="AAY2070" s="2"/>
      <c r="AAZ2070" s="2"/>
      <c r="ABA2070" s="2"/>
      <c r="ABB2070" s="2"/>
      <c r="ABC2070" s="2"/>
      <c r="ABD2070" s="2"/>
      <c r="ABE2070" s="2"/>
      <c r="ABF2070" s="2"/>
      <c r="ABG2070" s="2"/>
      <c r="ABH2070" s="2"/>
      <c r="ABI2070" s="2"/>
      <c r="ABJ2070" s="2"/>
      <c r="ABK2070" s="2"/>
      <c r="ABL2070" s="2"/>
      <c r="ABM2070" s="2"/>
      <c r="ABN2070" s="2"/>
      <c r="ABO2070" s="2"/>
      <c r="ABP2070" s="2"/>
      <c r="ABQ2070" s="2"/>
      <c r="ABR2070" s="2"/>
      <c r="ABS2070" s="2"/>
      <c r="ABT2070" s="2"/>
      <c r="ABU2070" s="2"/>
      <c r="ABV2070" s="2"/>
      <c r="ABW2070" s="2"/>
      <c r="ABX2070" s="2"/>
      <c r="ABY2070" s="2"/>
      <c r="ABZ2070" s="2"/>
      <c r="ACA2070" s="2"/>
      <c r="ACB2070" s="2"/>
      <c r="ACC2070" s="2"/>
      <c r="ACD2070" s="2"/>
      <c r="ACE2070" s="2"/>
      <c r="ACF2070" s="2"/>
      <c r="ACG2070" s="2"/>
      <c r="ACH2070" s="2"/>
      <c r="ACI2070" s="2"/>
      <c r="ACJ2070" s="2"/>
      <c r="ACK2070" s="2"/>
      <c r="ACL2070" s="2"/>
      <c r="ACM2070" s="2"/>
      <c r="ACN2070" s="2"/>
      <c r="ACO2070" s="2"/>
      <c r="ACP2070" s="2"/>
      <c r="ACQ2070" s="2"/>
      <c r="ACR2070" s="2"/>
      <c r="ACS2070" s="2"/>
      <c r="ACT2070" s="2"/>
      <c r="ACU2070" s="2"/>
      <c r="ACV2070" s="2"/>
      <c r="ACW2070" s="2"/>
      <c r="ACX2070" s="2"/>
      <c r="ACY2070" s="2"/>
      <c r="ACZ2070" s="2"/>
      <c r="ADA2070" s="2"/>
      <c r="ADB2070" s="2"/>
      <c r="ADC2070" s="2"/>
      <c r="ADD2070" s="2"/>
      <c r="ADE2070" s="2"/>
      <c r="ADF2070" s="2"/>
      <c r="ADG2070" s="2"/>
      <c r="ADH2070" s="2"/>
      <c r="ADI2070" s="2"/>
      <c r="ADJ2070" s="2"/>
      <c r="ADK2070" s="2"/>
      <c r="ADL2070" s="2"/>
      <c r="ADM2070" s="2"/>
      <c r="ADN2070" s="2"/>
      <c r="ADO2070" s="2"/>
      <c r="ADP2070" s="2"/>
      <c r="ADQ2070" s="2"/>
      <c r="ADR2070" s="2"/>
      <c r="ADS2070" s="2"/>
      <c r="ADT2070" s="2"/>
      <c r="ADU2070" s="2"/>
      <c r="ADV2070" s="2"/>
      <c r="ADW2070" s="2"/>
      <c r="ADX2070" s="2"/>
      <c r="ADY2070" s="2"/>
      <c r="ADZ2070" s="2"/>
      <c r="AEA2070" s="2"/>
      <c r="AEB2070" s="2"/>
      <c r="AEC2070" s="2"/>
      <c r="AED2070" s="2"/>
      <c r="AEE2070" s="2"/>
      <c r="AEF2070" s="2"/>
      <c r="AEG2070" s="2"/>
      <c r="AEH2070" s="2"/>
      <c r="AEI2070" s="2"/>
      <c r="AEJ2070" s="2"/>
      <c r="AEK2070" s="2"/>
      <c r="AEL2070" s="2"/>
      <c r="AEM2070" s="2"/>
      <c r="AEN2070" s="2"/>
      <c r="AEO2070" s="2"/>
      <c r="AEP2070" s="2"/>
      <c r="AEQ2070" s="2"/>
      <c r="AER2070" s="2"/>
      <c r="AES2070" s="2"/>
      <c r="AET2070" s="2"/>
      <c r="AEU2070" s="2"/>
      <c r="AEV2070" s="2"/>
      <c r="AEW2070" s="2"/>
      <c r="AEX2070" s="2"/>
      <c r="AEY2070" s="2"/>
      <c r="AEZ2070" s="2"/>
      <c r="AFA2070" s="2"/>
      <c r="AFB2070" s="2"/>
      <c r="AFC2070" s="2"/>
      <c r="AFD2070" s="2"/>
      <c r="AFE2070" s="2"/>
      <c r="AFF2070" s="2"/>
      <c r="AFG2070" s="2"/>
      <c r="AFH2070" s="2"/>
      <c r="AFI2070" s="2"/>
      <c r="AFJ2070" s="2"/>
      <c r="AFK2070" s="2"/>
      <c r="AFL2070" s="2"/>
      <c r="AFM2070" s="2"/>
      <c r="AFN2070" s="2"/>
      <c r="AFO2070" s="2"/>
      <c r="AFP2070" s="2"/>
      <c r="AFQ2070" s="2"/>
      <c r="AFR2070" s="2"/>
      <c r="AFS2070" s="2"/>
      <c r="AFT2070" s="2"/>
      <c r="AFU2070" s="2"/>
      <c r="AFV2070" s="2"/>
      <c r="AFW2070" s="2"/>
      <c r="AFX2070" s="2"/>
      <c r="AFY2070" s="2"/>
      <c r="AFZ2070" s="2"/>
      <c r="AGA2070" s="2"/>
      <c r="AGB2070" s="2"/>
      <c r="AGC2070" s="2"/>
      <c r="AGD2070" s="2"/>
      <c r="AGE2070" s="2"/>
      <c r="AGF2070" s="2"/>
      <c r="AGG2070" s="2"/>
      <c r="AGH2070" s="2"/>
      <c r="AGI2070" s="2"/>
      <c r="AGJ2070" s="2"/>
      <c r="AGK2070" s="2"/>
      <c r="AGL2070" s="2"/>
      <c r="AGM2070" s="2"/>
      <c r="AGN2070" s="2"/>
      <c r="AGO2070" s="2"/>
      <c r="AGP2070" s="2"/>
      <c r="AGQ2070" s="2"/>
      <c r="AGR2070" s="2"/>
      <c r="AGS2070" s="2"/>
      <c r="AGT2070" s="2"/>
      <c r="AGU2070" s="2"/>
      <c r="AGV2070" s="2"/>
      <c r="AGW2070" s="2"/>
      <c r="AGX2070" s="2"/>
      <c r="AGY2070" s="2"/>
      <c r="AGZ2070" s="2"/>
      <c r="AHA2070" s="2"/>
      <c r="AHB2070" s="2"/>
      <c r="AHC2070" s="2"/>
      <c r="AHD2070" s="2"/>
      <c r="AHE2070" s="2"/>
      <c r="AHF2070" s="2"/>
      <c r="AHG2070" s="2"/>
      <c r="AHH2070" s="2"/>
      <c r="AHI2070" s="2"/>
      <c r="AHJ2070" s="2"/>
      <c r="AHK2070" s="2"/>
      <c r="AHL2070" s="2"/>
      <c r="AHM2070" s="2"/>
      <c r="AHN2070" s="2"/>
      <c r="AHO2070" s="2"/>
      <c r="AHP2070" s="2"/>
      <c r="AHQ2070" s="2"/>
      <c r="AHR2070" s="2"/>
      <c r="AHS2070" s="2"/>
      <c r="AHT2070" s="2"/>
      <c r="AHU2070" s="2"/>
      <c r="AHV2070" s="2"/>
      <c r="AHW2070" s="2"/>
      <c r="AHX2070" s="2"/>
      <c r="AHY2070" s="2"/>
      <c r="AHZ2070" s="2"/>
      <c r="AIA2070" s="2"/>
      <c r="AIB2070" s="2"/>
      <c r="AIC2070" s="2"/>
      <c r="AID2070" s="2"/>
      <c r="AIE2070" s="2"/>
      <c r="AIF2070" s="2"/>
      <c r="AIG2070" s="2"/>
      <c r="AIH2070" s="2"/>
      <c r="AII2070" s="2"/>
      <c r="AIJ2070" s="2"/>
      <c r="AIK2070" s="2"/>
      <c r="AIL2070" s="2"/>
      <c r="AIM2070" s="2"/>
      <c r="AIN2070" s="2"/>
      <c r="AIO2070" s="2"/>
      <c r="AIP2070" s="2"/>
      <c r="AIQ2070" s="2"/>
      <c r="AIR2070" s="2"/>
      <c r="AIS2070" s="2"/>
      <c r="AIT2070" s="2"/>
      <c r="AIU2070" s="2"/>
      <c r="AIV2070" s="2"/>
      <c r="AIW2070" s="2"/>
      <c r="AIX2070" s="2"/>
      <c r="AIY2070" s="2"/>
      <c r="AIZ2070" s="2"/>
      <c r="AJA2070" s="2"/>
      <c r="AJB2070" s="2"/>
      <c r="AJC2070" s="2"/>
      <c r="AJD2070" s="2"/>
      <c r="AJE2070" s="2"/>
      <c r="AJF2070" s="2"/>
      <c r="AJG2070" s="2"/>
      <c r="AJH2070" s="2"/>
      <c r="AJI2070" s="2"/>
      <c r="AJJ2070" s="2"/>
      <c r="AJK2070" s="2"/>
      <c r="AJL2070" s="2"/>
      <c r="AJM2070" s="2"/>
      <c r="AJN2070" s="2"/>
      <c r="AJO2070" s="2"/>
      <c r="AJP2070" s="2"/>
      <c r="AJQ2070" s="2"/>
      <c r="AJR2070" s="2"/>
      <c r="AJS2070" s="2"/>
      <c r="AJT2070" s="2"/>
      <c r="AJU2070" s="2"/>
      <c r="AJV2070" s="2"/>
      <c r="AJW2070" s="2"/>
      <c r="AJX2070" s="2"/>
      <c r="AJY2070" s="2"/>
      <c r="AJZ2070" s="2"/>
      <c r="AKA2070" s="2"/>
      <c r="AKB2070" s="2"/>
      <c r="AKC2070" s="2"/>
      <c r="AKD2070" s="2"/>
      <c r="AKE2070" s="2"/>
      <c r="AKF2070" s="2"/>
      <c r="AKG2070" s="2"/>
      <c r="AKH2070" s="2"/>
      <c r="AKI2070" s="2"/>
      <c r="AKJ2070" s="2"/>
      <c r="AKK2070" s="2"/>
      <c r="AKL2070" s="2"/>
      <c r="AKM2070" s="2"/>
      <c r="AKN2070" s="2"/>
      <c r="AKO2070" s="2"/>
      <c r="AKP2070" s="2"/>
      <c r="AKQ2070" s="2"/>
      <c r="AKR2070" s="2"/>
      <c r="AKS2070" s="2"/>
      <c r="AKT2070" s="2"/>
      <c r="AKU2070" s="2"/>
      <c r="AKV2070" s="2"/>
      <c r="AKW2070" s="2"/>
      <c r="AKX2070" s="2"/>
      <c r="AKY2070" s="2"/>
      <c r="AKZ2070" s="2"/>
      <c r="ALA2070" s="2"/>
      <c r="ALB2070" s="2"/>
      <c r="ALC2070" s="2"/>
      <c r="ALD2070" s="2"/>
      <c r="ALE2070" s="2"/>
      <c r="ALF2070" s="2"/>
      <c r="ALG2070" s="2"/>
      <c r="ALH2070" s="2"/>
      <c r="ALI2070" s="2"/>
      <c r="ALJ2070" s="2"/>
      <c r="ALK2070" s="2"/>
      <c r="ALL2070" s="2"/>
      <c r="ALM2070" s="2"/>
      <c r="ALN2070" s="2"/>
      <c r="ALO2070" s="2"/>
      <c r="ALP2070" s="2"/>
      <c r="ALQ2070" s="2"/>
      <c r="ALR2070" s="2"/>
      <c r="ALS2070" s="2"/>
      <c r="ALT2070" s="2"/>
      <c r="ALU2070" s="2"/>
      <c r="ALV2070" s="2"/>
      <c r="ALW2070" s="2"/>
      <c r="ALX2070" s="2"/>
      <c r="ALY2070" s="2"/>
      <c r="ALZ2070" s="2"/>
      <c r="AMA2070" s="2"/>
      <c r="AMB2070" s="2"/>
      <c r="AMC2070" s="2"/>
      <c r="AMD2070" s="2"/>
      <c r="AME2070" s="2"/>
      <c r="AMF2070" s="2"/>
      <c r="AMG2070" s="2"/>
      <c r="AMH2070" s="2"/>
      <c r="AMI2070" s="2"/>
      <c r="AMJ2070" s="2"/>
      <c r="AMK2070" s="2"/>
      <c r="AML2070" s="2"/>
      <c r="AMM2070" s="2"/>
      <c r="AMN2070" s="2"/>
      <c r="AMO2070" s="2"/>
      <c r="AMP2070" s="2"/>
      <c r="AMQ2070" s="2"/>
      <c r="AMR2070" s="2"/>
      <c r="AMS2070" s="2"/>
      <c r="AMT2070" s="2"/>
      <c r="AMU2070" s="2"/>
      <c r="AMV2070" s="2"/>
      <c r="AMW2070" s="2"/>
      <c r="AMX2070" s="2"/>
      <c r="AMY2070" s="2"/>
      <c r="AMZ2070" s="2"/>
      <c r="ANA2070" s="2"/>
      <c r="ANB2070" s="2"/>
      <c r="ANC2070" s="2"/>
      <c r="AND2070" s="2"/>
      <c r="ANE2070" s="2"/>
      <c r="ANF2070" s="2"/>
      <c r="ANG2070" s="2"/>
      <c r="ANH2070" s="2"/>
      <c r="ANI2070" s="2"/>
      <c r="ANJ2070" s="2"/>
      <c r="ANK2070" s="2"/>
      <c r="ANL2070" s="2"/>
      <c r="ANM2070" s="2"/>
      <c r="ANN2070" s="2"/>
      <c r="ANO2070" s="2"/>
      <c r="ANP2070" s="2"/>
      <c r="ANQ2070" s="2"/>
      <c r="ANR2070" s="2"/>
      <c r="ANS2070" s="2"/>
      <c r="ANT2070" s="2"/>
      <c r="ANU2070" s="2"/>
      <c r="ANV2070" s="2"/>
      <c r="ANW2070" s="2"/>
      <c r="ANX2070" s="2"/>
      <c r="ANY2070" s="2"/>
      <c r="ANZ2070" s="2"/>
      <c r="AOA2070" s="2"/>
      <c r="AOB2070" s="2"/>
      <c r="AOC2070" s="2"/>
      <c r="AOD2070" s="2"/>
      <c r="AOE2070" s="2"/>
      <c r="AOF2070" s="2"/>
      <c r="AOG2070" s="2"/>
      <c r="AOH2070" s="2"/>
      <c r="AOI2070" s="2"/>
      <c r="AOJ2070" s="2"/>
      <c r="AOK2070" s="2"/>
      <c r="AOL2070" s="2"/>
      <c r="AOM2070" s="2"/>
      <c r="AON2070" s="2"/>
      <c r="AOO2070" s="2"/>
      <c r="AOP2070" s="2"/>
      <c r="AOQ2070" s="2"/>
      <c r="AOR2070" s="2"/>
      <c r="AOS2070" s="2"/>
      <c r="AOT2070" s="2"/>
      <c r="AOU2070" s="2"/>
      <c r="AOV2070" s="2"/>
      <c r="AOW2070" s="2"/>
      <c r="AOX2070" s="2"/>
      <c r="AOY2070" s="2"/>
      <c r="AOZ2070" s="2"/>
      <c r="APA2070" s="2"/>
      <c r="APB2070" s="2"/>
      <c r="APC2070" s="2"/>
      <c r="APD2070" s="2"/>
      <c r="APE2070" s="2"/>
      <c r="APF2070" s="2"/>
      <c r="APG2070" s="2"/>
      <c r="APH2070" s="2"/>
      <c r="API2070" s="2"/>
      <c r="APJ2070" s="2"/>
      <c r="APK2070" s="2"/>
      <c r="APL2070" s="2"/>
      <c r="APM2070" s="2"/>
      <c r="APN2070" s="2"/>
      <c r="APO2070" s="2"/>
      <c r="APP2070" s="2"/>
      <c r="APQ2070" s="2"/>
      <c r="APR2070" s="2"/>
      <c r="APS2070" s="2"/>
      <c r="APT2070" s="2"/>
      <c r="APU2070" s="2"/>
      <c r="APV2070" s="2"/>
      <c r="APW2070" s="2"/>
      <c r="APX2070" s="2"/>
      <c r="APY2070" s="2"/>
      <c r="APZ2070" s="2"/>
      <c r="AQA2070" s="2"/>
      <c r="AQB2070" s="2"/>
      <c r="AQC2070" s="2"/>
      <c r="AQD2070" s="2"/>
      <c r="AQE2070" s="2"/>
      <c r="AQF2070" s="2"/>
      <c r="AQG2070" s="2"/>
      <c r="AQH2070" s="2"/>
      <c r="AQI2070" s="2"/>
      <c r="AQJ2070" s="2"/>
      <c r="AQK2070" s="2"/>
      <c r="AQL2070" s="2"/>
      <c r="AQM2070" s="2"/>
      <c r="AQN2070" s="2"/>
      <c r="AQO2070" s="2"/>
      <c r="AQP2070" s="2"/>
      <c r="AQQ2070" s="2"/>
      <c r="AQR2070" s="2"/>
      <c r="AQS2070" s="2"/>
      <c r="AQT2070" s="2"/>
      <c r="AQU2070" s="2"/>
      <c r="AQV2070" s="2"/>
      <c r="AQW2070" s="2"/>
      <c r="AQX2070" s="2"/>
      <c r="AQY2070" s="2"/>
      <c r="AQZ2070" s="2"/>
      <c r="ARA2070" s="2"/>
      <c r="ARB2070" s="2"/>
      <c r="ARC2070" s="2"/>
      <c r="ARD2070" s="2"/>
      <c r="ARE2070" s="2"/>
      <c r="ARF2070" s="2"/>
      <c r="ARG2070" s="2"/>
      <c r="ARH2070" s="2"/>
      <c r="ARI2070" s="2"/>
      <c r="ARJ2070" s="2"/>
      <c r="ARK2070" s="2"/>
      <c r="ARL2070" s="2"/>
      <c r="ARM2070" s="2"/>
      <c r="ARN2070" s="2"/>
      <c r="ARO2070" s="2"/>
      <c r="ARP2070" s="2"/>
      <c r="ARQ2070" s="2"/>
      <c r="ARR2070" s="2"/>
      <c r="ARS2070" s="2"/>
      <c r="ART2070" s="2"/>
      <c r="ARU2070" s="2"/>
      <c r="ARV2070" s="2"/>
      <c r="ARW2070" s="2"/>
      <c r="ARX2070" s="2"/>
      <c r="ARY2070" s="2"/>
      <c r="ARZ2070" s="2"/>
      <c r="ASA2070" s="2"/>
      <c r="ASB2070" s="2"/>
      <c r="ASC2070" s="2"/>
      <c r="ASD2070" s="2"/>
      <c r="ASE2070" s="2"/>
      <c r="ASF2070" s="2"/>
      <c r="ASG2070" s="2"/>
      <c r="ASH2070" s="2"/>
      <c r="ASI2070" s="2"/>
      <c r="ASJ2070" s="2"/>
      <c r="ASK2070" s="2"/>
      <c r="ASL2070" s="2"/>
      <c r="ASM2070" s="2"/>
      <c r="ASN2070" s="2"/>
      <c r="ASO2070" s="2"/>
      <c r="ASP2070" s="2"/>
      <c r="ASQ2070" s="2"/>
      <c r="ASR2070" s="2"/>
      <c r="ASS2070" s="2"/>
      <c r="AST2070" s="2"/>
      <c r="ASU2070" s="2"/>
      <c r="ASV2070" s="2"/>
      <c r="ASW2070" s="2"/>
      <c r="ASX2070" s="2"/>
      <c r="ASY2070" s="2"/>
      <c r="ASZ2070" s="2"/>
      <c r="ATA2070" s="2"/>
      <c r="ATB2070" s="2"/>
      <c r="ATC2070" s="2"/>
      <c r="ATD2070" s="2"/>
      <c r="ATE2070" s="2"/>
      <c r="ATF2070" s="2"/>
      <c r="ATG2070" s="2"/>
      <c r="ATH2070" s="2"/>
      <c r="ATI2070" s="2"/>
      <c r="ATJ2070" s="2"/>
      <c r="ATK2070" s="2"/>
      <c r="ATL2070" s="2"/>
      <c r="ATM2070" s="2"/>
      <c r="ATN2070" s="2"/>
      <c r="ATO2070" s="2"/>
      <c r="ATP2070" s="2"/>
      <c r="ATQ2070" s="2"/>
      <c r="ATR2070" s="2"/>
      <c r="ATS2070" s="2"/>
      <c r="ATT2070" s="2"/>
      <c r="ATU2070" s="2"/>
      <c r="ATV2070" s="2"/>
      <c r="ATW2070" s="2"/>
      <c r="ATX2070" s="2"/>
      <c r="ATY2070" s="2"/>
      <c r="ATZ2070" s="2"/>
      <c r="AUA2070" s="2"/>
      <c r="AUB2070" s="2"/>
      <c r="AUC2070" s="2"/>
      <c r="AUD2070" s="2"/>
      <c r="AUE2070" s="2"/>
      <c r="AUF2070" s="2"/>
      <c r="AUG2070" s="2"/>
      <c r="AUH2070" s="2"/>
      <c r="AUI2070" s="2"/>
      <c r="AUJ2070" s="2"/>
      <c r="AUK2070" s="2"/>
      <c r="AUL2070" s="2"/>
      <c r="AUM2070" s="2"/>
      <c r="AUN2070" s="2"/>
      <c r="AUO2070" s="2"/>
      <c r="AUP2070" s="2"/>
      <c r="AUQ2070" s="2"/>
      <c r="AUR2070" s="2"/>
      <c r="AUS2070" s="2"/>
      <c r="AUT2070" s="2"/>
      <c r="AUU2070" s="2"/>
      <c r="AUV2070" s="2"/>
      <c r="AUW2070" s="2"/>
      <c r="AUX2070" s="2"/>
      <c r="AUY2070" s="2"/>
      <c r="AUZ2070" s="2"/>
      <c r="AVA2070" s="2"/>
      <c r="AVB2070" s="2"/>
      <c r="AVC2070" s="2"/>
      <c r="AVD2070" s="2"/>
      <c r="AVE2070" s="2"/>
      <c r="AVF2070" s="2"/>
      <c r="AVG2070" s="2"/>
      <c r="AVH2070" s="2"/>
      <c r="AVI2070" s="2"/>
      <c r="AVJ2070" s="2"/>
      <c r="AVK2070" s="2"/>
      <c r="AVL2070" s="2"/>
      <c r="AVM2070" s="2"/>
      <c r="AVN2070" s="2"/>
      <c r="AVO2070" s="2"/>
      <c r="AVP2070" s="2"/>
      <c r="AVQ2070" s="2"/>
      <c r="AVR2070" s="2"/>
      <c r="AVS2070" s="2"/>
      <c r="AVT2070" s="2"/>
      <c r="AVU2070" s="2"/>
      <c r="AVV2070" s="2"/>
      <c r="AVW2070" s="2"/>
      <c r="AVX2070" s="2"/>
      <c r="AVY2070" s="2"/>
      <c r="AVZ2070" s="2"/>
      <c r="AWA2070" s="2"/>
      <c r="AWB2070" s="2"/>
      <c r="AWC2070" s="2"/>
      <c r="AWD2070" s="2"/>
      <c r="AWE2070" s="2"/>
      <c r="AWF2070" s="2"/>
      <c r="AWG2070" s="2"/>
      <c r="AWH2070" s="2"/>
      <c r="AWI2070" s="2"/>
      <c r="AWJ2070" s="2"/>
      <c r="AWK2070" s="2"/>
      <c r="AWL2070" s="2"/>
      <c r="AWM2070" s="2"/>
      <c r="AWN2070" s="2"/>
      <c r="AWO2070" s="2"/>
      <c r="AWP2070" s="2"/>
      <c r="AWQ2070" s="2"/>
      <c r="AWR2070" s="2"/>
      <c r="AWS2070" s="2"/>
      <c r="AWT2070" s="2"/>
      <c r="AWU2070" s="2"/>
      <c r="AWV2070" s="2"/>
      <c r="AWW2070" s="2"/>
      <c r="AWX2070" s="2"/>
      <c r="AWY2070" s="2"/>
      <c r="AWZ2070" s="2"/>
      <c r="AXA2070" s="2"/>
      <c r="AXB2070" s="2"/>
      <c r="AXC2070" s="2"/>
      <c r="AXD2070" s="2"/>
      <c r="AXE2070" s="2"/>
      <c r="AXF2070" s="2"/>
      <c r="AXG2070" s="2"/>
      <c r="AXH2070" s="2"/>
      <c r="AXI2070" s="2"/>
      <c r="AXJ2070" s="2"/>
      <c r="AXK2070" s="2"/>
      <c r="AXL2070" s="2"/>
      <c r="AXM2070" s="2"/>
      <c r="AXN2070" s="2"/>
      <c r="AXO2070" s="2"/>
      <c r="AXP2070" s="2"/>
      <c r="AXQ2070" s="2"/>
      <c r="AXR2070" s="2"/>
      <c r="AXS2070" s="2"/>
      <c r="AXT2070" s="2"/>
      <c r="AXU2070" s="2"/>
      <c r="AXV2070" s="2"/>
      <c r="AXW2070" s="2"/>
      <c r="AXX2070" s="2"/>
      <c r="AXY2070" s="2"/>
      <c r="AXZ2070" s="2"/>
      <c r="AYA2070" s="2"/>
      <c r="AYB2070" s="2"/>
      <c r="AYC2070" s="2"/>
      <c r="AYD2070" s="2"/>
      <c r="AYE2070" s="2"/>
      <c r="AYF2070" s="2"/>
      <c r="AYG2070" s="2"/>
      <c r="AYH2070" s="2"/>
      <c r="AYI2070" s="2"/>
      <c r="AYJ2070" s="2"/>
      <c r="AYK2070" s="2"/>
      <c r="AYL2070" s="2"/>
      <c r="AYM2070" s="2"/>
      <c r="AYN2070" s="2"/>
      <c r="AYO2070" s="2"/>
      <c r="AYP2070" s="2"/>
      <c r="AYQ2070" s="2"/>
      <c r="AYR2070" s="2"/>
      <c r="AYS2070" s="2"/>
      <c r="AYT2070" s="2"/>
      <c r="AYU2070" s="2"/>
      <c r="AYV2070" s="2"/>
      <c r="AYW2070" s="2"/>
      <c r="AYX2070" s="2"/>
      <c r="AYY2070" s="2"/>
      <c r="AYZ2070" s="2"/>
      <c r="AZA2070" s="2"/>
      <c r="AZB2070" s="2"/>
      <c r="AZC2070" s="2"/>
      <c r="AZD2070" s="2"/>
      <c r="AZE2070" s="2"/>
      <c r="AZF2070" s="2"/>
      <c r="AZG2070" s="2"/>
      <c r="AZH2070" s="2"/>
      <c r="AZI2070" s="2"/>
      <c r="AZJ2070" s="2"/>
      <c r="AZK2070" s="2"/>
      <c r="AZL2070" s="2"/>
      <c r="AZM2070" s="2"/>
      <c r="AZN2070" s="2"/>
      <c r="AZO2070" s="2"/>
      <c r="AZP2070" s="2"/>
      <c r="AZQ2070" s="2"/>
      <c r="AZR2070" s="2"/>
      <c r="AZS2070" s="2"/>
      <c r="AZT2070" s="2"/>
      <c r="AZU2070" s="2"/>
      <c r="AZV2070" s="2"/>
      <c r="AZW2070" s="2"/>
      <c r="AZX2070" s="2"/>
      <c r="AZY2070" s="2"/>
      <c r="AZZ2070" s="2"/>
      <c r="BAA2070" s="2"/>
      <c r="BAB2070" s="2"/>
      <c r="BAC2070" s="2"/>
      <c r="BAD2070" s="2"/>
      <c r="BAE2070" s="2"/>
      <c r="BAF2070" s="2"/>
      <c r="BAG2070" s="2"/>
      <c r="BAH2070" s="2"/>
      <c r="BAI2070" s="2"/>
      <c r="BAJ2070" s="2"/>
      <c r="BAK2070" s="2"/>
      <c r="BAL2070" s="2"/>
      <c r="BAM2070" s="2"/>
      <c r="BAN2070" s="2"/>
      <c r="BAO2070" s="2"/>
      <c r="BAP2070" s="2"/>
      <c r="BAQ2070" s="2"/>
      <c r="BAR2070" s="2"/>
      <c r="BAS2070" s="2"/>
      <c r="BAT2070" s="2"/>
      <c r="BAU2070" s="2"/>
      <c r="BAV2070" s="2"/>
      <c r="BAW2070" s="2"/>
      <c r="BAX2070" s="2"/>
      <c r="BAY2070" s="2"/>
      <c r="BAZ2070" s="2"/>
      <c r="BBA2070" s="2"/>
      <c r="BBB2070" s="2"/>
      <c r="BBC2070" s="2"/>
      <c r="BBD2070" s="2"/>
      <c r="BBE2070" s="2"/>
      <c r="BBF2070" s="2"/>
      <c r="BBG2070" s="2"/>
      <c r="BBH2070" s="2"/>
      <c r="BBI2070" s="2"/>
      <c r="BBJ2070" s="2"/>
      <c r="BBK2070" s="2"/>
      <c r="BBL2070" s="2"/>
      <c r="BBM2070" s="2"/>
      <c r="BBN2070" s="2"/>
      <c r="BBO2070" s="2"/>
      <c r="BBP2070" s="2"/>
      <c r="BBQ2070" s="2"/>
      <c r="BBR2070" s="2"/>
      <c r="BBS2070" s="2"/>
      <c r="BBT2070" s="2"/>
      <c r="BBU2070" s="2"/>
      <c r="BBV2070" s="2"/>
      <c r="BBW2070" s="2"/>
      <c r="BBX2070" s="2"/>
      <c r="BBY2070" s="2"/>
      <c r="BBZ2070" s="2"/>
      <c r="BCA2070" s="2"/>
      <c r="BCB2070" s="2"/>
      <c r="BCC2070" s="2"/>
      <c r="BCD2070" s="2"/>
      <c r="BCE2070" s="2"/>
      <c r="BCF2070" s="2"/>
      <c r="BCG2070" s="2"/>
      <c r="BCH2070" s="2"/>
      <c r="BCI2070" s="2"/>
      <c r="BCJ2070" s="2"/>
      <c r="BCK2070" s="2"/>
      <c r="BCL2070" s="2"/>
      <c r="BCM2070" s="2"/>
      <c r="BCN2070" s="2"/>
      <c r="BCO2070" s="2"/>
      <c r="BCP2070" s="2"/>
      <c r="BCQ2070" s="2"/>
      <c r="BCR2070" s="2"/>
      <c r="BCS2070" s="2"/>
      <c r="BCT2070" s="2"/>
      <c r="BCU2070" s="2"/>
      <c r="BCV2070" s="2"/>
      <c r="BCW2070" s="2"/>
      <c r="BCX2070" s="2"/>
      <c r="BCY2070" s="2"/>
      <c r="BCZ2070" s="2"/>
      <c r="BDA2070" s="2"/>
      <c r="BDB2070" s="2"/>
      <c r="BDC2070" s="2"/>
      <c r="BDD2070" s="2"/>
      <c r="BDE2070" s="2"/>
      <c r="BDF2070" s="2"/>
      <c r="BDG2070" s="2"/>
      <c r="BDH2070" s="2"/>
      <c r="BDI2070" s="2"/>
      <c r="BDJ2070" s="2"/>
      <c r="BDK2070" s="2"/>
      <c r="BDL2070" s="2"/>
      <c r="BDM2070" s="2"/>
      <c r="BDN2070" s="2"/>
      <c r="BDO2070" s="2"/>
      <c r="BDP2070" s="2"/>
      <c r="BDQ2070" s="2"/>
      <c r="BDR2070" s="2"/>
      <c r="BDS2070" s="2"/>
      <c r="BDT2070" s="2"/>
      <c r="BDU2070" s="2"/>
      <c r="BDV2070" s="2"/>
      <c r="BDW2070" s="2"/>
      <c r="BDX2070" s="2"/>
      <c r="BDY2070" s="2"/>
      <c r="BDZ2070" s="2"/>
      <c r="BEA2070" s="2"/>
      <c r="BEB2070" s="2"/>
      <c r="BEC2070" s="2"/>
      <c r="BED2070" s="2"/>
      <c r="BEE2070" s="2"/>
      <c r="BEF2070" s="2"/>
      <c r="BEG2070" s="2"/>
      <c r="BEH2070" s="2"/>
      <c r="BEI2070" s="2"/>
      <c r="BEJ2070" s="2"/>
      <c r="BEK2070" s="2"/>
      <c r="BEL2070" s="2"/>
      <c r="BEM2070" s="2"/>
      <c r="BEN2070" s="2"/>
      <c r="BEO2070" s="2"/>
      <c r="BEP2070" s="2"/>
      <c r="BEQ2070" s="2"/>
      <c r="BER2070" s="2"/>
      <c r="BES2070" s="2"/>
      <c r="BET2070" s="2"/>
      <c r="BEU2070" s="2"/>
      <c r="BEV2070" s="2"/>
      <c r="BEW2070" s="2"/>
      <c r="BEX2070" s="2"/>
      <c r="BEY2070" s="2"/>
      <c r="BEZ2070" s="2"/>
      <c r="BFA2070" s="2"/>
      <c r="BFB2070" s="2"/>
      <c r="BFC2070" s="2"/>
      <c r="BFD2070" s="2"/>
      <c r="BFE2070" s="2"/>
      <c r="BFF2070" s="2"/>
      <c r="BFG2070" s="2"/>
      <c r="BFH2070" s="2"/>
      <c r="BFI2070" s="2"/>
      <c r="BFJ2070" s="2"/>
      <c r="BFK2070" s="2"/>
      <c r="BFL2070" s="2"/>
      <c r="BFM2070" s="2"/>
      <c r="BFN2070" s="2"/>
      <c r="BFO2070" s="2"/>
      <c r="BFP2070" s="2"/>
      <c r="BFQ2070" s="2"/>
      <c r="BFR2070" s="2"/>
      <c r="BFS2070" s="2"/>
      <c r="BFT2070" s="2"/>
      <c r="BFU2070" s="2"/>
      <c r="BFV2070" s="2"/>
      <c r="BFW2070" s="2"/>
      <c r="BFX2070" s="2"/>
      <c r="BFY2070" s="2"/>
      <c r="BFZ2070" s="2"/>
      <c r="BGA2070" s="2"/>
      <c r="BGB2070" s="2"/>
      <c r="BGC2070" s="2"/>
      <c r="BGD2070" s="2"/>
      <c r="BGE2070" s="2"/>
      <c r="BGF2070" s="2"/>
      <c r="BGG2070" s="2"/>
      <c r="BGH2070" s="2"/>
      <c r="BGI2070" s="2"/>
      <c r="BGJ2070" s="2"/>
      <c r="BGK2070" s="2"/>
      <c r="BGL2070" s="2"/>
      <c r="BGM2070" s="2"/>
      <c r="BGN2070" s="2"/>
      <c r="BGO2070" s="2"/>
      <c r="BGP2070" s="2"/>
      <c r="BGQ2070" s="2"/>
      <c r="BGR2070" s="2"/>
      <c r="BGS2070" s="2"/>
      <c r="BGT2070" s="2"/>
      <c r="BGU2070" s="2"/>
      <c r="BGV2070" s="2"/>
      <c r="BGW2070" s="2"/>
      <c r="BGX2070" s="2"/>
      <c r="BGY2070" s="2"/>
      <c r="BGZ2070" s="2"/>
      <c r="BHA2070" s="2"/>
      <c r="BHB2070" s="2"/>
      <c r="BHC2070" s="2"/>
      <c r="BHD2070" s="2"/>
      <c r="BHE2070" s="2"/>
      <c r="BHF2070" s="2"/>
      <c r="BHG2070" s="2"/>
      <c r="BHH2070" s="2"/>
      <c r="BHI2070" s="2"/>
      <c r="BHJ2070" s="2"/>
      <c r="BHK2070" s="2"/>
      <c r="BHL2070" s="2"/>
      <c r="BHM2070" s="2"/>
      <c r="BHN2070" s="2"/>
      <c r="BHO2070" s="2"/>
      <c r="BHP2070" s="2"/>
      <c r="BHQ2070" s="2"/>
      <c r="BHR2070" s="2"/>
      <c r="BHS2070" s="2"/>
      <c r="BHT2070" s="2"/>
      <c r="BHU2070" s="2"/>
      <c r="BHV2070" s="2"/>
      <c r="BHW2070" s="2"/>
      <c r="BHX2070" s="2"/>
      <c r="BHY2070" s="2"/>
      <c r="BHZ2070" s="2"/>
      <c r="BIA2070" s="2"/>
      <c r="BIB2070" s="2"/>
      <c r="BIC2070" s="2"/>
      <c r="BID2070" s="2"/>
      <c r="BIE2070" s="2"/>
      <c r="BIF2070" s="2"/>
      <c r="BIG2070" s="2"/>
      <c r="BIH2070" s="2"/>
      <c r="BII2070" s="2"/>
      <c r="BIJ2070" s="2"/>
      <c r="BIK2070" s="2"/>
      <c r="BIL2070" s="2"/>
      <c r="BIM2070" s="2"/>
      <c r="BIN2070" s="2"/>
      <c r="BIO2070" s="2"/>
      <c r="BIP2070" s="2"/>
      <c r="BIQ2070" s="2"/>
      <c r="BIR2070" s="2"/>
      <c r="BIS2070" s="2"/>
      <c r="BIT2070" s="2"/>
      <c r="BIU2070" s="2"/>
      <c r="BIV2070" s="2"/>
      <c r="BIW2070" s="2"/>
      <c r="BIX2070" s="2"/>
      <c r="BIY2070" s="2"/>
      <c r="BIZ2070" s="2"/>
      <c r="BJA2070" s="2"/>
      <c r="BJB2070" s="2"/>
      <c r="BJC2070" s="2"/>
      <c r="BJD2070" s="2"/>
      <c r="BJE2070" s="2"/>
      <c r="BJF2070" s="2"/>
      <c r="BJG2070" s="2"/>
      <c r="BJH2070" s="2"/>
      <c r="BJI2070" s="2"/>
      <c r="BJJ2070" s="2"/>
      <c r="BJK2070" s="2"/>
      <c r="BJL2070" s="2"/>
      <c r="BJM2070" s="2"/>
      <c r="BJN2070" s="2"/>
      <c r="BJO2070" s="2"/>
      <c r="BJP2070" s="2"/>
      <c r="BJQ2070" s="2"/>
      <c r="BJR2070" s="2"/>
      <c r="BJS2070" s="2"/>
      <c r="BJT2070" s="2"/>
      <c r="BJU2070" s="2"/>
      <c r="BJV2070" s="2"/>
      <c r="BJW2070" s="2"/>
      <c r="BJX2070" s="2"/>
      <c r="BJY2070" s="2"/>
      <c r="BJZ2070" s="2"/>
      <c r="BKA2070" s="2"/>
      <c r="BKB2070" s="2"/>
      <c r="BKC2070" s="2"/>
      <c r="BKD2070" s="2"/>
      <c r="BKE2070" s="2"/>
      <c r="BKF2070" s="2"/>
      <c r="BKG2070" s="2"/>
      <c r="BKH2070" s="2"/>
      <c r="BKI2070" s="2"/>
      <c r="BKJ2070" s="2"/>
      <c r="BKK2070" s="2"/>
      <c r="BKL2070" s="2"/>
      <c r="BKM2070" s="2"/>
      <c r="BKN2070" s="2"/>
      <c r="BKO2070" s="2"/>
      <c r="BKP2070" s="2"/>
      <c r="BKQ2070" s="2"/>
      <c r="BKR2070" s="2"/>
      <c r="BKS2070" s="2"/>
      <c r="BKT2070" s="2"/>
      <c r="BKU2070" s="2"/>
      <c r="BKV2070" s="2"/>
      <c r="BKW2070" s="2"/>
      <c r="BKX2070" s="2"/>
      <c r="BKY2070" s="2"/>
      <c r="BKZ2070" s="2"/>
      <c r="BLA2070" s="2"/>
      <c r="BLB2070" s="2"/>
      <c r="BLC2070" s="2"/>
      <c r="BLD2070" s="2"/>
      <c r="BLE2070" s="2"/>
      <c r="BLF2070" s="2"/>
      <c r="BLG2070" s="2"/>
      <c r="BLH2070" s="2"/>
      <c r="BLI2070" s="2"/>
      <c r="BLJ2070" s="2"/>
      <c r="BLK2070" s="2"/>
      <c r="BLL2070" s="2"/>
      <c r="BLM2070" s="2"/>
      <c r="BLN2070" s="2"/>
      <c r="BLO2070" s="2"/>
      <c r="BLP2070" s="2"/>
      <c r="BLQ2070" s="2"/>
      <c r="BLR2070" s="2"/>
      <c r="BLS2070" s="2"/>
      <c r="BLT2070" s="2"/>
      <c r="BLU2070" s="2"/>
      <c r="BLV2070" s="2"/>
      <c r="BLW2070" s="2"/>
      <c r="BLX2070" s="2"/>
      <c r="BLY2070" s="2"/>
      <c r="BLZ2070" s="2"/>
      <c r="BMA2070" s="2"/>
      <c r="BMB2070" s="2"/>
      <c r="BMC2070" s="2"/>
      <c r="BMD2070" s="2"/>
      <c r="BME2070" s="2"/>
      <c r="BMF2070" s="2"/>
      <c r="BMG2070" s="2"/>
      <c r="BMH2070" s="2"/>
      <c r="BMI2070" s="2"/>
      <c r="BMJ2070" s="2"/>
      <c r="BMK2070" s="2"/>
      <c r="BML2070" s="2"/>
      <c r="BMM2070" s="2"/>
      <c r="BMN2070" s="2"/>
      <c r="BMO2070" s="2"/>
      <c r="BMP2070" s="2"/>
      <c r="BMQ2070" s="2"/>
      <c r="BMR2070" s="2"/>
      <c r="BMS2070" s="2"/>
      <c r="BMT2070" s="2"/>
      <c r="BMU2070" s="2"/>
      <c r="BMV2070" s="2"/>
      <c r="BMW2070" s="2"/>
      <c r="BMX2070" s="2"/>
      <c r="BMY2070" s="2"/>
      <c r="BMZ2070" s="2"/>
      <c r="BNA2070" s="2"/>
      <c r="BNB2070" s="2"/>
      <c r="BNC2070" s="2"/>
      <c r="BND2070" s="2"/>
      <c r="BNE2070" s="2"/>
      <c r="BNF2070" s="2"/>
      <c r="BNG2070" s="2"/>
      <c r="BNH2070" s="2"/>
      <c r="BNI2070" s="2"/>
      <c r="BNJ2070" s="2"/>
      <c r="BNK2070" s="2"/>
      <c r="BNL2070" s="2"/>
      <c r="BNM2070" s="2"/>
      <c r="BNN2070" s="2"/>
      <c r="BNO2070" s="2"/>
      <c r="BNP2070" s="2"/>
      <c r="BNQ2070" s="2"/>
      <c r="BNR2070" s="2"/>
      <c r="BNS2070" s="2"/>
      <c r="BNT2070" s="2"/>
      <c r="BNU2070" s="2"/>
      <c r="BNV2070" s="2"/>
      <c r="BNW2070" s="2"/>
      <c r="BNX2070" s="2"/>
      <c r="BNY2070" s="2"/>
      <c r="BNZ2070" s="2"/>
      <c r="BOA2070" s="2"/>
      <c r="BOB2070" s="2"/>
      <c r="BOC2070" s="2"/>
      <c r="BOD2070" s="2"/>
      <c r="BOE2070" s="2"/>
      <c r="BOF2070" s="2"/>
      <c r="BOG2070" s="2"/>
      <c r="BOH2070" s="2"/>
      <c r="BOI2070" s="2"/>
      <c r="BOJ2070" s="2"/>
      <c r="BOK2070" s="2"/>
      <c r="BOL2070" s="2"/>
      <c r="BOM2070" s="2"/>
      <c r="BON2070" s="2"/>
      <c r="BOO2070" s="2"/>
      <c r="BOP2070" s="2"/>
      <c r="BOQ2070" s="2"/>
      <c r="BOR2070" s="2"/>
      <c r="BOS2070" s="2"/>
      <c r="BOT2070" s="2"/>
      <c r="BOU2070" s="2"/>
      <c r="BOV2070" s="2"/>
      <c r="BOW2070" s="2"/>
      <c r="BOX2070" s="2"/>
      <c r="BOY2070" s="2"/>
      <c r="BOZ2070" s="2"/>
      <c r="BPA2070" s="2"/>
      <c r="BPB2070" s="2"/>
      <c r="BPC2070" s="2"/>
      <c r="BPD2070" s="2"/>
      <c r="BPE2070" s="2"/>
      <c r="BPF2070" s="2"/>
      <c r="BPG2070" s="2"/>
      <c r="BPH2070" s="2"/>
      <c r="BPI2070" s="2"/>
      <c r="BPJ2070" s="2"/>
      <c r="BPK2070" s="2"/>
      <c r="BPL2070" s="2"/>
      <c r="BPM2070" s="2"/>
      <c r="BPN2070" s="2"/>
      <c r="BPO2070" s="2"/>
      <c r="BPP2070" s="2"/>
      <c r="BPQ2070" s="2"/>
      <c r="BPR2070" s="2"/>
      <c r="BPS2070" s="2"/>
      <c r="BPT2070" s="2"/>
      <c r="BPU2070" s="2"/>
      <c r="BPV2070" s="2"/>
      <c r="BPW2070" s="2"/>
      <c r="BPX2070" s="2"/>
      <c r="BPY2070" s="2"/>
      <c r="BPZ2070" s="2"/>
      <c r="BQA2070" s="2"/>
      <c r="BQB2070" s="2"/>
      <c r="BQC2070" s="2"/>
      <c r="BQD2070" s="2"/>
      <c r="BQE2070" s="2"/>
      <c r="BQF2070" s="2"/>
      <c r="BQG2070" s="2"/>
      <c r="BQH2070" s="2"/>
      <c r="BQI2070" s="2"/>
      <c r="BQJ2070" s="2"/>
      <c r="BQK2070" s="2"/>
      <c r="BQL2070" s="2"/>
      <c r="BQM2070" s="2"/>
      <c r="BQN2070" s="2"/>
      <c r="BQO2070" s="2"/>
      <c r="BQP2070" s="2"/>
      <c r="BQQ2070" s="2"/>
      <c r="BQR2070" s="2"/>
      <c r="BQS2070" s="2"/>
      <c r="BQT2070" s="2"/>
      <c r="BQU2070" s="2"/>
      <c r="BQV2070" s="2"/>
      <c r="BQW2070" s="2"/>
      <c r="BQX2070" s="2"/>
      <c r="BQY2070" s="2"/>
      <c r="BQZ2070" s="2"/>
      <c r="BRA2070" s="2"/>
      <c r="BRB2070" s="2"/>
      <c r="BRC2070" s="2"/>
      <c r="BRD2070" s="2"/>
      <c r="BRE2070" s="2"/>
      <c r="BRF2070" s="2"/>
      <c r="BRG2070" s="2"/>
      <c r="BRH2070" s="2"/>
      <c r="BRI2070" s="2"/>
      <c r="BRJ2070" s="2"/>
      <c r="BRK2070" s="2"/>
      <c r="BRL2070" s="2"/>
      <c r="BRM2070" s="2"/>
      <c r="BRN2070" s="2"/>
      <c r="BRO2070" s="2"/>
      <c r="BRP2070" s="2"/>
      <c r="BRQ2070" s="2"/>
      <c r="BRR2070" s="2"/>
      <c r="BRS2070" s="2"/>
      <c r="BRT2070" s="2"/>
      <c r="BRU2070" s="2"/>
      <c r="BRV2070" s="2"/>
      <c r="BRW2070" s="2"/>
      <c r="BRX2070" s="2"/>
      <c r="BRY2070" s="2"/>
      <c r="BRZ2070" s="2"/>
      <c r="BSA2070" s="2"/>
      <c r="BSB2070" s="2"/>
      <c r="BSC2070" s="2"/>
      <c r="BSD2070" s="2"/>
      <c r="BSE2070" s="2"/>
      <c r="BSF2070" s="2"/>
      <c r="BSG2070" s="2"/>
      <c r="BSH2070" s="2"/>
      <c r="BSI2070" s="2"/>
      <c r="BSJ2070" s="2"/>
      <c r="BSK2070" s="2"/>
      <c r="BSL2070" s="2"/>
      <c r="BSM2070" s="2"/>
      <c r="BSN2070" s="2"/>
      <c r="BSO2070" s="2"/>
      <c r="BSP2070" s="2"/>
      <c r="BSQ2070" s="2"/>
      <c r="BSR2070" s="2"/>
      <c r="BSS2070" s="2"/>
      <c r="BST2070" s="2"/>
      <c r="BSU2070" s="2"/>
      <c r="BSV2070" s="2"/>
      <c r="BSW2070" s="2"/>
      <c r="BSX2070" s="2"/>
      <c r="BSY2070" s="2"/>
      <c r="BSZ2070" s="2"/>
      <c r="BTA2070" s="2"/>
      <c r="BTB2070" s="2"/>
      <c r="BTC2070" s="2"/>
      <c r="BTD2070" s="2"/>
      <c r="BTE2070" s="2"/>
      <c r="BTF2070" s="2"/>
      <c r="BTG2070" s="2"/>
      <c r="BTH2070" s="2"/>
      <c r="BTI2070" s="2"/>
      <c r="BTJ2070" s="2"/>
      <c r="BTK2070" s="2"/>
      <c r="BTL2070" s="2"/>
      <c r="BTM2070" s="2"/>
      <c r="BTN2070" s="2"/>
      <c r="BTO2070" s="2"/>
      <c r="BTP2070" s="2"/>
      <c r="BTQ2070" s="2"/>
      <c r="BTR2070" s="2"/>
      <c r="BTS2070" s="2"/>
      <c r="BTT2070" s="2"/>
      <c r="BTU2070" s="2"/>
      <c r="BTV2070" s="2"/>
      <c r="BTW2070" s="2"/>
      <c r="BTX2070" s="2"/>
      <c r="BTY2070" s="2"/>
      <c r="BTZ2070" s="2"/>
      <c r="BUA2070" s="2"/>
      <c r="BUB2070" s="2"/>
      <c r="BUC2070" s="2"/>
      <c r="BUD2070" s="2"/>
      <c r="BUE2070" s="2"/>
      <c r="BUF2070" s="2"/>
      <c r="BUG2070" s="2"/>
      <c r="BUH2070" s="2"/>
      <c r="BUI2070" s="2"/>
      <c r="BUJ2070" s="2"/>
      <c r="BUK2070" s="2"/>
      <c r="BUL2070" s="2"/>
      <c r="BUM2070" s="2"/>
      <c r="BUN2070" s="2"/>
      <c r="BUO2070" s="2"/>
      <c r="BUP2070" s="2"/>
      <c r="BUQ2070" s="2"/>
      <c r="BUR2070" s="2"/>
      <c r="BUS2070" s="2"/>
      <c r="BUT2070" s="2"/>
      <c r="BUU2070" s="2"/>
      <c r="BUV2070" s="2"/>
      <c r="BUW2070" s="2"/>
      <c r="BUX2070" s="2"/>
      <c r="BUY2070" s="2"/>
      <c r="BUZ2070" s="2"/>
      <c r="BVA2070" s="2"/>
      <c r="BVB2070" s="2"/>
      <c r="BVC2070" s="2"/>
      <c r="BVD2070" s="2"/>
      <c r="BVE2070" s="2"/>
      <c r="BVF2070" s="2"/>
      <c r="BVG2070" s="2"/>
      <c r="BVH2070" s="2"/>
      <c r="BVI2070" s="2"/>
      <c r="BVJ2070" s="2"/>
      <c r="BVK2070" s="2"/>
      <c r="BVL2070" s="2"/>
      <c r="BVM2070" s="2"/>
      <c r="BVN2070" s="2"/>
      <c r="BVO2070" s="2"/>
      <c r="BVP2070" s="2"/>
      <c r="BVQ2070" s="2"/>
      <c r="BVR2070" s="2"/>
      <c r="BVS2070" s="2"/>
      <c r="BVT2070" s="2"/>
      <c r="BVU2070" s="2"/>
      <c r="BVV2070" s="2"/>
      <c r="BVW2070" s="2"/>
      <c r="BVX2070" s="2"/>
      <c r="BVY2070" s="2"/>
      <c r="BVZ2070" s="2"/>
      <c r="BWA2070" s="2"/>
      <c r="BWB2070" s="2"/>
      <c r="BWC2070" s="2"/>
      <c r="BWD2070" s="2"/>
      <c r="BWE2070" s="2"/>
      <c r="BWF2070" s="2"/>
      <c r="BWG2070" s="2"/>
      <c r="BWH2070" s="2"/>
      <c r="BWI2070" s="2"/>
      <c r="BWJ2070" s="2"/>
      <c r="BWK2070" s="2"/>
      <c r="BWL2070" s="2"/>
      <c r="BWM2070" s="2"/>
      <c r="BWN2070" s="2"/>
      <c r="BWO2070" s="2"/>
      <c r="BWP2070" s="2"/>
      <c r="BWQ2070" s="2"/>
      <c r="BWR2070" s="2"/>
      <c r="BWS2070" s="2"/>
      <c r="BWT2070" s="2"/>
      <c r="BWU2070" s="2"/>
      <c r="BWV2070" s="2"/>
      <c r="BWW2070" s="2"/>
      <c r="BWX2070" s="2"/>
      <c r="BWY2070" s="2"/>
      <c r="BWZ2070" s="2"/>
      <c r="BXA2070" s="2"/>
      <c r="BXB2070" s="2"/>
      <c r="BXC2070" s="2"/>
      <c r="BXD2070" s="2"/>
      <c r="BXE2070" s="2"/>
      <c r="BXF2070" s="2"/>
      <c r="BXG2070" s="2"/>
      <c r="BXH2070" s="2"/>
      <c r="BXI2070" s="2"/>
      <c r="BXJ2070" s="2"/>
      <c r="BXK2070" s="2"/>
      <c r="BXL2070" s="2"/>
      <c r="BXM2070" s="2"/>
      <c r="BXN2070" s="2"/>
      <c r="BXO2070" s="2"/>
      <c r="BXP2070" s="2"/>
      <c r="BXQ2070" s="2"/>
      <c r="BXR2070" s="2"/>
      <c r="BXS2070" s="2"/>
      <c r="BXT2070" s="2"/>
      <c r="BXU2070" s="2"/>
      <c r="BXV2070" s="2"/>
      <c r="BXW2070" s="2"/>
      <c r="BXX2070" s="2"/>
      <c r="BXY2070" s="2"/>
      <c r="BXZ2070" s="2"/>
      <c r="BYA2070" s="2"/>
      <c r="BYB2070" s="2"/>
      <c r="BYC2070" s="2"/>
      <c r="BYD2070" s="2"/>
      <c r="BYE2070" s="2"/>
      <c r="BYF2070" s="2"/>
      <c r="BYG2070" s="2"/>
      <c r="BYH2070" s="2"/>
      <c r="BYI2070" s="2"/>
      <c r="BYJ2070" s="2"/>
      <c r="BYK2070" s="2"/>
      <c r="BYL2070" s="2"/>
      <c r="BYM2070" s="2"/>
      <c r="BYN2070" s="2"/>
      <c r="BYO2070" s="2"/>
      <c r="BYP2070" s="2"/>
      <c r="BYQ2070" s="2"/>
      <c r="BYR2070" s="2"/>
      <c r="BYS2070" s="2"/>
      <c r="BYT2070" s="2"/>
      <c r="BYU2070" s="2"/>
      <c r="BYV2070" s="2"/>
      <c r="BYW2070" s="2"/>
      <c r="BYX2070" s="2"/>
      <c r="BYY2070" s="2"/>
      <c r="BYZ2070" s="2"/>
      <c r="BZA2070" s="2"/>
      <c r="BZB2070" s="2"/>
      <c r="BZC2070" s="2"/>
      <c r="BZD2070" s="2"/>
      <c r="BZE2070" s="2"/>
      <c r="BZF2070" s="2"/>
      <c r="BZG2070" s="2"/>
      <c r="BZH2070" s="2"/>
      <c r="BZI2070" s="2"/>
      <c r="BZJ2070" s="2"/>
      <c r="BZK2070" s="2"/>
      <c r="BZL2070" s="2"/>
      <c r="BZM2070" s="2"/>
      <c r="BZN2070" s="2"/>
      <c r="BZO2070" s="2"/>
      <c r="BZP2070" s="2"/>
      <c r="BZQ2070" s="2"/>
      <c r="BZR2070" s="2"/>
      <c r="BZS2070" s="2"/>
      <c r="BZT2070" s="2"/>
      <c r="BZU2070" s="2"/>
      <c r="BZV2070" s="2"/>
      <c r="BZW2070" s="2"/>
      <c r="BZX2070" s="2"/>
      <c r="BZY2070" s="2"/>
      <c r="BZZ2070" s="2"/>
      <c r="CAA2070" s="2"/>
      <c r="CAB2070" s="2"/>
      <c r="CAC2070" s="2"/>
      <c r="CAD2070" s="2"/>
      <c r="CAE2070" s="2"/>
      <c r="CAF2070" s="2"/>
      <c r="CAG2070" s="2"/>
      <c r="CAH2070" s="2"/>
      <c r="CAI2070" s="2"/>
      <c r="CAJ2070" s="2"/>
      <c r="CAK2070" s="2"/>
      <c r="CAL2070" s="2"/>
      <c r="CAM2070" s="2"/>
      <c r="CAN2070" s="2"/>
      <c r="CAO2070" s="2"/>
      <c r="CAP2070" s="2"/>
      <c r="CAQ2070" s="2"/>
      <c r="CAR2070" s="2"/>
      <c r="CAS2070" s="2"/>
      <c r="CAT2070" s="2"/>
      <c r="CAU2070" s="2"/>
      <c r="CAV2070" s="2"/>
      <c r="CAW2070" s="2"/>
      <c r="CAX2070" s="2"/>
      <c r="CAY2070" s="2"/>
      <c r="CAZ2070" s="2"/>
      <c r="CBA2070" s="2"/>
      <c r="CBB2070" s="2"/>
      <c r="CBC2070" s="2"/>
      <c r="CBD2070" s="2"/>
      <c r="CBE2070" s="2"/>
      <c r="CBF2070" s="2"/>
      <c r="CBG2070" s="2"/>
      <c r="CBH2070" s="2"/>
      <c r="CBI2070" s="2"/>
      <c r="CBJ2070" s="2"/>
      <c r="CBK2070" s="2"/>
      <c r="CBL2070" s="2"/>
      <c r="CBM2070" s="2"/>
      <c r="CBN2070" s="2"/>
      <c r="CBO2070" s="2"/>
      <c r="CBP2070" s="2"/>
      <c r="CBQ2070" s="2"/>
      <c r="CBR2070" s="2"/>
      <c r="CBS2070" s="2"/>
      <c r="CBT2070" s="2"/>
      <c r="CBU2070" s="2"/>
      <c r="CBV2070" s="2"/>
      <c r="CBW2070" s="2"/>
      <c r="CBX2070" s="2"/>
      <c r="CBY2070" s="2"/>
      <c r="CBZ2070" s="2"/>
      <c r="CCA2070" s="2"/>
      <c r="CCB2070" s="2"/>
      <c r="CCC2070" s="2"/>
      <c r="CCD2070" s="2"/>
      <c r="CCE2070" s="2"/>
      <c r="CCF2070" s="2"/>
      <c r="CCG2070" s="2"/>
      <c r="CCH2070" s="2"/>
      <c r="CCI2070" s="2"/>
      <c r="CCJ2070" s="2"/>
      <c r="CCK2070" s="2"/>
      <c r="CCL2070" s="2"/>
      <c r="CCM2070" s="2"/>
      <c r="CCN2070" s="2"/>
      <c r="CCO2070" s="2"/>
      <c r="CCP2070" s="2"/>
      <c r="CCQ2070" s="2"/>
      <c r="CCR2070" s="2"/>
      <c r="CCS2070" s="2"/>
      <c r="CCT2070" s="2"/>
      <c r="CCU2070" s="2"/>
      <c r="CCV2070" s="2"/>
      <c r="CCW2070" s="2"/>
      <c r="CCX2070" s="2"/>
      <c r="CCY2070" s="2"/>
      <c r="CCZ2070" s="2"/>
      <c r="CDA2070" s="2"/>
      <c r="CDB2070" s="2"/>
      <c r="CDC2070" s="2"/>
      <c r="CDD2070" s="2"/>
      <c r="CDE2070" s="2"/>
      <c r="CDF2070" s="2"/>
      <c r="CDG2070" s="2"/>
      <c r="CDH2070" s="2"/>
      <c r="CDI2070" s="2"/>
      <c r="CDJ2070" s="2"/>
      <c r="CDK2070" s="2"/>
      <c r="CDL2070" s="2"/>
      <c r="CDM2070" s="2"/>
      <c r="CDN2070" s="2"/>
      <c r="CDO2070" s="2"/>
      <c r="CDP2070" s="2"/>
      <c r="CDQ2070" s="2"/>
      <c r="CDR2070" s="2"/>
      <c r="CDS2070" s="2"/>
      <c r="CDT2070" s="2"/>
      <c r="CDU2070" s="2"/>
      <c r="CDV2070" s="2"/>
      <c r="CDW2070" s="2"/>
      <c r="CDX2070" s="2"/>
      <c r="CDY2070" s="2"/>
      <c r="CDZ2070" s="2"/>
      <c r="CEA2070" s="2"/>
      <c r="CEB2070" s="2"/>
      <c r="CEC2070" s="2"/>
      <c r="CED2070" s="2"/>
      <c r="CEE2070" s="2"/>
      <c r="CEF2070" s="2"/>
      <c r="CEG2070" s="2"/>
      <c r="CEH2070" s="2"/>
      <c r="CEI2070" s="2"/>
      <c r="CEJ2070" s="2"/>
      <c r="CEK2070" s="2"/>
      <c r="CEL2070" s="2"/>
      <c r="CEM2070" s="2"/>
      <c r="CEN2070" s="2"/>
      <c r="CEO2070" s="2"/>
      <c r="CEP2070" s="2"/>
      <c r="CEQ2070" s="2"/>
      <c r="CER2070" s="2"/>
      <c r="CES2070" s="2"/>
      <c r="CET2070" s="2"/>
      <c r="CEU2070" s="2"/>
      <c r="CEV2070" s="2"/>
      <c r="CEW2070" s="2"/>
      <c r="CEX2070" s="2"/>
      <c r="CEY2070" s="2"/>
      <c r="CEZ2070" s="2"/>
      <c r="CFA2070" s="2"/>
      <c r="CFB2070" s="2"/>
      <c r="CFC2070" s="2"/>
      <c r="CFD2070" s="2"/>
      <c r="CFE2070" s="2"/>
      <c r="CFF2070" s="2"/>
      <c r="CFG2070" s="2"/>
      <c r="CFH2070" s="2"/>
      <c r="CFI2070" s="2"/>
      <c r="CFJ2070" s="2"/>
      <c r="CFK2070" s="2"/>
      <c r="CFL2070" s="2"/>
      <c r="CFM2070" s="2"/>
      <c r="CFN2070" s="2"/>
      <c r="CFO2070" s="2"/>
      <c r="CFP2070" s="2"/>
      <c r="CFQ2070" s="2"/>
      <c r="CFR2070" s="2"/>
      <c r="CFS2070" s="2"/>
      <c r="CFT2070" s="2"/>
      <c r="CFU2070" s="2"/>
      <c r="CFV2070" s="2"/>
      <c r="CFW2070" s="2"/>
      <c r="CFX2070" s="2"/>
      <c r="CFY2070" s="2"/>
      <c r="CFZ2070" s="2"/>
      <c r="CGA2070" s="2"/>
      <c r="CGB2070" s="2"/>
      <c r="CGC2070" s="2"/>
      <c r="CGD2070" s="2"/>
      <c r="CGE2070" s="2"/>
      <c r="CGF2070" s="2"/>
      <c r="CGG2070" s="2"/>
      <c r="CGH2070" s="2"/>
      <c r="CGI2070" s="2"/>
      <c r="CGJ2070" s="2"/>
      <c r="CGK2070" s="2"/>
      <c r="CGL2070" s="2"/>
      <c r="CGM2070" s="2"/>
      <c r="CGN2070" s="2"/>
      <c r="CGO2070" s="2"/>
      <c r="CGP2070" s="2"/>
      <c r="CGQ2070" s="2"/>
      <c r="CGR2070" s="2"/>
      <c r="CGS2070" s="2"/>
      <c r="CGT2070" s="2"/>
      <c r="CGU2070" s="2"/>
      <c r="CGV2070" s="2"/>
      <c r="CGW2070" s="2"/>
      <c r="CGX2070" s="2"/>
      <c r="CGY2070" s="2"/>
      <c r="CGZ2070" s="2"/>
      <c r="CHA2070" s="2"/>
      <c r="CHB2070" s="2"/>
      <c r="CHC2070" s="2"/>
      <c r="CHD2070" s="2"/>
      <c r="CHE2070" s="2"/>
      <c r="CHF2070" s="2"/>
      <c r="CHG2070" s="2"/>
      <c r="CHH2070" s="2"/>
      <c r="CHI2070" s="2"/>
      <c r="CHJ2070" s="2"/>
      <c r="CHK2070" s="2"/>
      <c r="CHL2070" s="2"/>
      <c r="CHM2070" s="2"/>
      <c r="CHN2070" s="2"/>
      <c r="CHO2070" s="2"/>
      <c r="CHP2070" s="2"/>
      <c r="CHQ2070" s="2"/>
      <c r="CHR2070" s="2"/>
      <c r="CHS2070" s="2"/>
      <c r="CHT2070" s="2"/>
      <c r="CHU2070" s="2"/>
      <c r="CHV2070" s="2"/>
      <c r="CHW2070" s="2"/>
      <c r="CHX2070" s="2"/>
      <c r="CHY2070" s="2"/>
      <c r="CHZ2070" s="2"/>
      <c r="CIA2070" s="2"/>
      <c r="CIB2070" s="2"/>
      <c r="CIC2070" s="2"/>
      <c r="CID2070" s="2"/>
      <c r="CIE2070" s="2"/>
      <c r="CIF2070" s="2"/>
      <c r="CIG2070" s="2"/>
      <c r="CIH2070" s="2"/>
      <c r="CII2070" s="2"/>
      <c r="CIJ2070" s="2"/>
      <c r="CIK2070" s="2"/>
      <c r="CIL2070" s="2"/>
      <c r="CIM2070" s="2"/>
      <c r="CIN2070" s="2"/>
      <c r="CIO2070" s="2"/>
      <c r="CIP2070" s="2"/>
      <c r="CIQ2070" s="2"/>
      <c r="CIR2070" s="2"/>
      <c r="CIS2070" s="2"/>
      <c r="CIT2070" s="2"/>
      <c r="CIU2070" s="2"/>
      <c r="CIV2070" s="2"/>
      <c r="CIW2070" s="2"/>
      <c r="CIX2070" s="2"/>
      <c r="CIY2070" s="2"/>
      <c r="CIZ2070" s="2"/>
      <c r="CJA2070" s="2"/>
      <c r="CJB2070" s="2"/>
      <c r="CJC2070" s="2"/>
      <c r="CJD2070" s="2"/>
      <c r="CJE2070" s="2"/>
      <c r="CJF2070" s="2"/>
      <c r="CJG2070" s="2"/>
      <c r="CJH2070" s="2"/>
      <c r="CJI2070" s="2"/>
      <c r="CJJ2070" s="2"/>
      <c r="CJK2070" s="2"/>
      <c r="CJL2070" s="2"/>
      <c r="CJM2070" s="2"/>
      <c r="CJN2070" s="2"/>
      <c r="CJO2070" s="2"/>
      <c r="CJP2070" s="2"/>
      <c r="CJQ2070" s="2"/>
      <c r="CJR2070" s="2"/>
      <c r="CJS2070" s="2"/>
      <c r="CJT2070" s="2"/>
      <c r="CJU2070" s="2"/>
      <c r="CJV2070" s="2"/>
      <c r="CJW2070" s="2"/>
      <c r="CJX2070" s="2"/>
      <c r="CJY2070" s="2"/>
      <c r="CJZ2070" s="2"/>
      <c r="CKA2070" s="2"/>
      <c r="CKB2070" s="2"/>
      <c r="CKC2070" s="2"/>
      <c r="CKD2070" s="2"/>
      <c r="CKE2070" s="2"/>
      <c r="CKF2070" s="2"/>
      <c r="CKG2070" s="2"/>
      <c r="CKH2070" s="2"/>
      <c r="CKI2070" s="2"/>
      <c r="CKJ2070" s="2"/>
      <c r="CKK2070" s="2"/>
      <c r="CKL2070" s="2"/>
      <c r="CKM2070" s="2"/>
      <c r="CKN2070" s="2"/>
      <c r="CKO2070" s="2"/>
      <c r="CKP2070" s="2"/>
      <c r="CKQ2070" s="2"/>
      <c r="CKR2070" s="2"/>
      <c r="CKS2070" s="2"/>
      <c r="CKT2070" s="2"/>
      <c r="CKU2070" s="2"/>
      <c r="CKV2070" s="2"/>
      <c r="CKW2070" s="2"/>
      <c r="CKX2070" s="2"/>
      <c r="CKY2070" s="2"/>
      <c r="CKZ2070" s="2"/>
      <c r="CLA2070" s="2"/>
      <c r="CLB2070" s="2"/>
      <c r="CLC2070" s="2"/>
      <c r="CLD2070" s="2"/>
      <c r="CLE2070" s="2"/>
      <c r="CLF2070" s="2"/>
      <c r="CLG2070" s="2"/>
      <c r="CLH2070" s="2"/>
      <c r="CLI2070" s="2"/>
      <c r="CLJ2070" s="2"/>
      <c r="CLK2070" s="2"/>
      <c r="CLL2070" s="2"/>
      <c r="CLM2070" s="2"/>
      <c r="CLN2070" s="2"/>
      <c r="CLO2070" s="2"/>
      <c r="CLP2070" s="2"/>
      <c r="CLQ2070" s="2"/>
      <c r="CLR2070" s="2"/>
      <c r="CLS2070" s="2"/>
      <c r="CLT2070" s="2"/>
      <c r="CLU2070" s="2"/>
      <c r="CLV2070" s="2"/>
      <c r="CLW2070" s="2"/>
      <c r="CLX2070" s="2"/>
      <c r="CLY2070" s="2"/>
      <c r="CLZ2070" s="2"/>
      <c r="CMA2070" s="2"/>
      <c r="CMB2070" s="2"/>
      <c r="CMC2070" s="2"/>
      <c r="CMD2070" s="2"/>
      <c r="CME2070" s="2"/>
      <c r="CMF2070" s="2"/>
      <c r="CMG2070" s="2"/>
      <c r="CMH2070" s="2"/>
      <c r="CMI2070" s="2"/>
      <c r="CMJ2070" s="2"/>
      <c r="CMK2070" s="2"/>
      <c r="CML2070" s="2"/>
      <c r="CMM2070" s="2"/>
      <c r="CMN2070" s="2"/>
      <c r="CMO2070" s="2"/>
      <c r="CMP2070" s="2"/>
      <c r="CMQ2070" s="2"/>
      <c r="CMR2070" s="2"/>
      <c r="CMS2070" s="2"/>
      <c r="CMT2070" s="2"/>
      <c r="CMU2070" s="2"/>
      <c r="CMV2070" s="2"/>
      <c r="CMW2070" s="2"/>
      <c r="CMX2070" s="2"/>
      <c r="CMY2070" s="2"/>
      <c r="CMZ2070" s="2"/>
      <c r="CNA2070" s="2"/>
      <c r="CNB2070" s="2"/>
      <c r="CNC2070" s="2"/>
      <c r="CND2070" s="2"/>
      <c r="CNE2070" s="2"/>
      <c r="CNF2070" s="2"/>
      <c r="CNG2070" s="2"/>
      <c r="CNH2070" s="2"/>
      <c r="CNI2070" s="2"/>
      <c r="CNJ2070" s="2"/>
      <c r="CNK2070" s="2"/>
      <c r="CNL2070" s="2"/>
      <c r="CNM2070" s="2"/>
      <c r="CNN2070" s="2"/>
      <c r="CNO2070" s="2"/>
      <c r="CNP2070" s="2"/>
      <c r="CNQ2070" s="2"/>
      <c r="CNR2070" s="2"/>
      <c r="CNS2070" s="2"/>
      <c r="CNT2070" s="2"/>
      <c r="CNU2070" s="2"/>
      <c r="CNV2070" s="2"/>
      <c r="CNW2070" s="2"/>
      <c r="CNX2070" s="2"/>
      <c r="CNY2070" s="2"/>
      <c r="CNZ2070" s="2"/>
      <c r="COA2070" s="2"/>
      <c r="COB2070" s="2"/>
      <c r="COC2070" s="2"/>
      <c r="COD2070" s="2"/>
      <c r="COE2070" s="2"/>
      <c r="COF2070" s="2"/>
      <c r="COG2070" s="2"/>
      <c r="COH2070" s="2"/>
      <c r="COI2070" s="2"/>
      <c r="COJ2070" s="2"/>
      <c r="COK2070" s="2"/>
      <c r="COL2070" s="2"/>
      <c r="COM2070" s="2"/>
      <c r="CON2070" s="2"/>
      <c r="COO2070" s="2"/>
      <c r="COP2070" s="2"/>
      <c r="COQ2070" s="2"/>
      <c r="COR2070" s="2"/>
      <c r="COS2070" s="2"/>
      <c r="COT2070" s="2"/>
      <c r="COU2070" s="2"/>
      <c r="COV2070" s="2"/>
      <c r="COW2070" s="2"/>
      <c r="COX2070" s="2"/>
      <c r="COY2070" s="2"/>
      <c r="COZ2070" s="2"/>
      <c r="CPA2070" s="2"/>
      <c r="CPB2070" s="2"/>
      <c r="CPC2070" s="2"/>
      <c r="CPD2070" s="2"/>
      <c r="CPE2070" s="2"/>
      <c r="CPF2070" s="2"/>
      <c r="CPG2070" s="2"/>
      <c r="CPH2070" s="2"/>
      <c r="CPI2070" s="2"/>
      <c r="CPJ2070" s="2"/>
      <c r="CPK2070" s="2"/>
      <c r="CPL2070" s="2"/>
      <c r="CPM2070" s="2"/>
      <c r="CPN2070" s="2"/>
      <c r="CPO2070" s="2"/>
      <c r="CPP2070" s="2"/>
      <c r="CPQ2070" s="2"/>
      <c r="CPR2070" s="2"/>
      <c r="CPS2070" s="2"/>
      <c r="CPT2070" s="2"/>
      <c r="CPU2070" s="2"/>
      <c r="CPV2070" s="2"/>
      <c r="CPW2070" s="2"/>
      <c r="CPX2070" s="2"/>
      <c r="CPY2070" s="2"/>
      <c r="CPZ2070" s="2"/>
      <c r="CQA2070" s="2"/>
      <c r="CQB2070" s="2"/>
      <c r="CQC2070" s="2"/>
      <c r="CQD2070" s="2"/>
      <c r="CQE2070" s="2"/>
      <c r="CQF2070" s="2"/>
      <c r="CQG2070" s="2"/>
      <c r="CQH2070" s="2"/>
      <c r="CQI2070" s="2"/>
      <c r="CQJ2070" s="2"/>
      <c r="CQK2070" s="2"/>
      <c r="CQL2070" s="2"/>
      <c r="CQM2070" s="2"/>
      <c r="CQN2070" s="2"/>
      <c r="CQO2070" s="2"/>
      <c r="CQP2070" s="2"/>
      <c r="CQQ2070" s="2"/>
      <c r="CQR2070" s="2"/>
      <c r="CQS2070" s="2"/>
      <c r="CQT2070" s="2"/>
      <c r="CQU2070" s="2"/>
      <c r="CQV2070" s="2"/>
      <c r="CQW2070" s="2"/>
      <c r="CQX2070" s="2"/>
      <c r="CQY2070" s="2"/>
      <c r="CQZ2070" s="2"/>
      <c r="CRA2070" s="2"/>
      <c r="CRB2070" s="2"/>
      <c r="CRC2070" s="2"/>
      <c r="CRD2070" s="2"/>
      <c r="CRE2070" s="2"/>
      <c r="CRF2070" s="2"/>
      <c r="CRG2070" s="2"/>
      <c r="CRH2070" s="2"/>
      <c r="CRI2070" s="2"/>
      <c r="CRJ2070" s="2"/>
      <c r="CRK2070" s="2"/>
      <c r="CRL2070" s="2"/>
    </row>
    <row r="2071" s="5" customFormat="1" ht="20" customHeight="1" spans="1:2508">
      <c r="A2071" s="33">
        <v>2067</v>
      </c>
      <c r="B2071" s="43" t="s">
        <v>1458</v>
      </c>
      <c r="C2071" s="43" t="s">
        <v>222</v>
      </c>
      <c r="D2071" s="43" t="s">
        <v>17</v>
      </c>
      <c r="E2071" s="43" t="s">
        <v>101</v>
      </c>
      <c r="F2071" s="43">
        <v>4</v>
      </c>
      <c r="G2071" s="43">
        <v>850</v>
      </c>
      <c r="H2071" s="236">
        <v>1500</v>
      </c>
      <c r="I2071" s="67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  <c r="FK2071" s="2"/>
      <c r="FL2071" s="2"/>
      <c r="FM2071" s="2"/>
      <c r="FN2071" s="2"/>
      <c r="FO2071" s="2"/>
      <c r="FP2071" s="2"/>
      <c r="FQ2071" s="2"/>
      <c r="FR2071" s="2"/>
      <c r="FS2071" s="2"/>
      <c r="FT2071" s="2"/>
      <c r="FU2071" s="2"/>
      <c r="FV2071" s="2"/>
      <c r="FW2071" s="2"/>
      <c r="FX2071" s="2"/>
      <c r="FY2071" s="2"/>
      <c r="FZ2071" s="2"/>
      <c r="GA2071" s="2"/>
      <c r="GB2071" s="2"/>
      <c r="GC2071" s="2"/>
      <c r="GD2071" s="2"/>
      <c r="GE2071" s="2"/>
      <c r="GF2071" s="2"/>
      <c r="GG2071" s="2"/>
      <c r="GH2071" s="2"/>
      <c r="GI2071" s="2"/>
      <c r="GJ2071" s="2"/>
      <c r="GK2071" s="2"/>
      <c r="GL2071" s="2"/>
      <c r="GM2071" s="2"/>
      <c r="GN2071" s="2"/>
      <c r="GO2071" s="2"/>
      <c r="GP2071" s="2"/>
      <c r="GQ2071" s="2"/>
      <c r="GR2071" s="2"/>
      <c r="GS2071" s="2"/>
      <c r="GT2071" s="2"/>
      <c r="GU2071" s="2"/>
      <c r="GV2071" s="2"/>
      <c r="GW2071" s="2"/>
      <c r="GX2071" s="2"/>
      <c r="GY2071" s="2"/>
      <c r="GZ2071" s="2"/>
      <c r="HA2071" s="2"/>
      <c r="HB2071" s="2"/>
      <c r="HC2071" s="2"/>
      <c r="HD2071" s="2"/>
      <c r="HE2071" s="2"/>
      <c r="HF2071" s="2"/>
      <c r="HG2071" s="2"/>
      <c r="HH2071" s="2"/>
      <c r="HI2071" s="2"/>
      <c r="HJ2071" s="2"/>
      <c r="HK2071" s="2"/>
      <c r="HL2071" s="2"/>
      <c r="HM2071" s="2"/>
      <c r="HN2071" s="2"/>
      <c r="HO2071" s="2"/>
      <c r="HP2071" s="2"/>
      <c r="HQ2071" s="2"/>
      <c r="HR2071" s="2"/>
      <c r="HS2071" s="2"/>
      <c r="HT2071" s="2"/>
      <c r="HU2071" s="2"/>
      <c r="HV2071" s="2"/>
      <c r="HW2071" s="2"/>
      <c r="HX2071" s="2"/>
      <c r="HY2071" s="2"/>
      <c r="HZ2071" s="2"/>
      <c r="IA2071" s="2"/>
      <c r="IB2071" s="2"/>
      <c r="IC2071" s="2"/>
      <c r="ID2071" s="2"/>
      <c r="IE2071" s="2"/>
      <c r="IF2071" s="2"/>
      <c r="IG2071" s="2"/>
      <c r="IH2071" s="2"/>
      <c r="II2071" s="2"/>
      <c r="IJ2071" s="2"/>
      <c r="IK2071" s="2"/>
      <c r="IL2071" s="2"/>
      <c r="IM2071" s="2"/>
      <c r="IN2071" s="2"/>
      <c r="IO2071" s="2"/>
      <c r="IP2071" s="2"/>
      <c r="IQ2071" s="2"/>
      <c r="IR2071" s="2"/>
      <c r="IS2071" s="2"/>
      <c r="IT2071" s="2"/>
      <c r="IU2071" s="2"/>
      <c r="IV2071" s="2"/>
      <c r="IW2071" s="2"/>
      <c r="IX2071" s="2"/>
      <c r="IY2071" s="2"/>
      <c r="IZ2071" s="2"/>
      <c r="JA2071" s="2"/>
      <c r="JB2071" s="2"/>
      <c r="JC2071" s="2"/>
      <c r="JD2071" s="2"/>
      <c r="JE2071" s="2"/>
      <c r="JF2071" s="2"/>
      <c r="JG2071" s="2"/>
      <c r="JH2071" s="2"/>
      <c r="JI2071" s="2"/>
      <c r="JJ2071" s="2"/>
      <c r="JK2071" s="2"/>
      <c r="JL2071" s="2"/>
      <c r="JM2071" s="2"/>
      <c r="JN2071" s="2"/>
      <c r="JO2071" s="2"/>
      <c r="JP2071" s="2"/>
      <c r="JQ2071" s="2"/>
      <c r="JR2071" s="2"/>
      <c r="JS2071" s="2"/>
      <c r="JT2071" s="2"/>
      <c r="JU2071" s="2"/>
      <c r="JV2071" s="2"/>
      <c r="JW2071" s="2"/>
      <c r="JX2071" s="2"/>
      <c r="JY2071" s="2"/>
      <c r="JZ2071" s="2"/>
      <c r="KA2071" s="2"/>
      <c r="KB2071" s="2"/>
      <c r="KC2071" s="2"/>
      <c r="KD2071" s="2"/>
      <c r="KE2071" s="2"/>
      <c r="KF2071" s="2"/>
      <c r="KG2071" s="2"/>
      <c r="KH2071" s="2"/>
      <c r="KI2071" s="2"/>
      <c r="KJ2071" s="2"/>
      <c r="KK2071" s="2"/>
      <c r="KL2071" s="2"/>
      <c r="KM2071" s="2"/>
      <c r="KN2071" s="2"/>
      <c r="KO2071" s="2"/>
      <c r="KP2071" s="2"/>
      <c r="KQ2071" s="2"/>
      <c r="KR2071" s="2"/>
      <c r="KS2071" s="2"/>
      <c r="KT2071" s="2"/>
      <c r="KU2071" s="2"/>
      <c r="KV2071" s="2"/>
      <c r="KW2071" s="2"/>
      <c r="KX2071" s="2"/>
      <c r="KY2071" s="2"/>
      <c r="KZ2071" s="2"/>
      <c r="LA2071" s="2"/>
      <c r="LB2071" s="2"/>
      <c r="LC2071" s="2"/>
      <c r="LD2071" s="2"/>
      <c r="LE2071" s="2"/>
      <c r="LF2071" s="2"/>
      <c r="LG2071" s="2"/>
      <c r="LH2071" s="2"/>
      <c r="LI2071" s="2"/>
      <c r="LJ2071" s="2"/>
      <c r="LK2071" s="2"/>
      <c r="LL2071" s="2"/>
      <c r="LM2071" s="2"/>
      <c r="LN2071" s="2"/>
      <c r="LO2071" s="2"/>
      <c r="LP2071" s="2"/>
      <c r="LQ2071" s="2"/>
      <c r="LR2071" s="2"/>
      <c r="LS2071" s="2"/>
      <c r="LT2071" s="2"/>
      <c r="LU2071" s="2"/>
      <c r="LV2071" s="2"/>
      <c r="LW2071" s="2"/>
      <c r="LX2071" s="2"/>
      <c r="LY2071" s="2"/>
      <c r="LZ2071" s="2"/>
      <c r="MA2071" s="2"/>
      <c r="MB2071" s="2"/>
      <c r="MC2071" s="2"/>
      <c r="MD2071" s="2"/>
      <c r="ME2071" s="2"/>
      <c r="MF2071" s="2"/>
      <c r="MG2071" s="2"/>
      <c r="MH2071" s="2"/>
      <c r="MI2071" s="2"/>
      <c r="MJ2071" s="2"/>
      <c r="MK2071" s="2"/>
      <c r="ML2071" s="2"/>
      <c r="MM2071" s="2"/>
      <c r="MN2071" s="2"/>
      <c r="MO2071" s="2"/>
      <c r="MP2071" s="2"/>
      <c r="MQ2071" s="2"/>
      <c r="MR2071" s="2"/>
      <c r="MS2071" s="2"/>
      <c r="MT2071" s="2"/>
      <c r="MU2071" s="2"/>
      <c r="MV2071" s="2"/>
      <c r="MW2071" s="2"/>
      <c r="MX2071" s="2"/>
      <c r="MY2071" s="2"/>
      <c r="MZ2071" s="2"/>
      <c r="NA2071" s="2"/>
      <c r="NB2071" s="2"/>
      <c r="NC2071" s="2"/>
      <c r="ND2071" s="2"/>
      <c r="NE2071" s="2"/>
      <c r="NF2071" s="2"/>
      <c r="NG2071" s="2"/>
      <c r="NH2071" s="2"/>
      <c r="NI2071" s="2"/>
      <c r="NJ2071" s="2"/>
      <c r="NK2071" s="2"/>
      <c r="NL2071" s="2"/>
      <c r="NM2071" s="2"/>
      <c r="NN2071" s="2"/>
      <c r="NO2071" s="2"/>
      <c r="NP2071" s="2"/>
      <c r="NQ2071" s="2"/>
      <c r="NR2071" s="2"/>
      <c r="NS2071" s="2"/>
      <c r="NT2071" s="2"/>
      <c r="NU2071" s="2"/>
      <c r="NV2071" s="2"/>
      <c r="NW2071" s="2"/>
      <c r="NX2071" s="2"/>
      <c r="NY2071" s="2"/>
      <c r="NZ2071" s="2"/>
      <c r="OA2071" s="2"/>
      <c r="OB2071" s="2"/>
      <c r="OC2071" s="2"/>
      <c r="OD2071" s="2"/>
      <c r="OE2071" s="2"/>
      <c r="OF2071" s="2"/>
      <c r="OG2071" s="2"/>
      <c r="OH2071" s="2"/>
      <c r="OI2071" s="2"/>
      <c r="OJ2071" s="2"/>
      <c r="OK2071" s="2"/>
      <c r="OL2071" s="2"/>
      <c r="OM2071" s="2"/>
      <c r="ON2071" s="2"/>
      <c r="OO2071" s="2"/>
      <c r="OP2071" s="2"/>
      <c r="OQ2071" s="2"/>
      <c r="OR2071" s="2"/>
      <c r="OS2071" s="2"/>
      <c r="OT2071" s="2"/>
      <c r="OU2071" s="2"/>
      <c r="OV2071" s="2"/>
      <c r="OW2071" s="2"/>
      <c r="OX2071" s="2"/>
      <c r="OY2071" s="2"/>
      <c r="OZ2071" s="2"/>
      <c r="PA2071" s="2"/>
      <c r="PB2071" s="2"/>
      <c r="PC2071" s="2"/>
      <c r="PD2071" s="2"/>
      <c r="PE2071" s="2"/>
      <c r="PF2071" s="2"/>
      <c r="PG2071" s="2"/>
      <c r="PH2071" s="2"/>
      <c r="PI2071" s="2"/>
      <c r="PJ2071" s="2"/>
      <c r="PK2071" s="2"/>
      <c r="PL2071" s="2"/>
      <c r="PM2071" s="2"/>
      <c r="PN2071" s="2"/>
      <c r="PO2071" s="2"/>
      <c r="PP2071" s="2"/>
      <c r="PQ2071" s="2"/>
      <c r="PR2071" s="2"/>
      <c r="PS2071" s="2"/>
      <c r="PT2071" s="2"/>
      <c r="PU2071" s="2"/>
      <c r="PV2071" s="2"/>
      <c r="PW2071" s="2"/>
      <c r="PX2071" s="2"/>
      <c r="PY2071" s="2"/>
      <c r="PZ2071" s="2"/>
      <c r="QA2071" s="2"/>
      <c r="QB2071" s="2"/>
      <c r="QC2071" s="2"/>
      <c r="QD2071" s="2"/>
      <c r="QE2071" s="2"/>
      <c r="QF2071" s="2"/>
      <c r="QG2071" s="2"/>
      <c r="QH2071" s="2"/>
      <c r="QI2071" s="2"/>
      <c r="QJ2071" s="2"/>
      <c r="QK2071" s="2"/>
      <c r="QL2071" s="2"/>
      <c r="QM2071" s="2"/>
      <c r="QN2071" s="2"/>
      <c r="QO2071" s="2"/>
      <c r="QP2071" s="2"/>
      <c r="QQ2071" s="2"/>
      <c r="QR2071" s="2"/>
      <c r="QS2071" s="2"/>
      <c r="QT2071" s="2"/>
      <c r="QU2071" s="2"/>
      <c r="QV2071" s="2"/>
      <c r="QW2071" s="2"/>
      <c r="QX2071" s="2"/>
      <c r="QY2071" s="2"/>
      <c r="QZ2071" s="2"/>
      <c r="RA2071" s="2"/>
      <c r="RB2071" s="2"/>
      <c r="RC2071" s="2"/>
      <c r="RD2071" s="2"/>
      <c r="RE2071" s="2"/>
      <c r="RF2071" s="2"/>
      <c r="RG2071" s="2"/>
      <c r="RH2071" s="2"/>
      <c r="RI2071" s="2"/>
      <c r="RJ2071" s="2"/>
      <c r="RK2071" s="2"/>
      <c r="RL2071" s="2"/>
      <c r="RM2071" s="2"/>
      <c r="RN2071" s="2"/>
      <c r="RO2071" s="2"/>
      <c r="RP2071" s="2"/>
      <c r="RQ2071" s="2"/>
      <c r="RR2071" s="2"/>
      <c r="RS2071" s="2"/>
      <c r="RT2071" s="2"/>
      <c r="RU2071" s="2"/>
      <c r="RV2071" s="2"/>
      <c r="RW2071" s="2"/>
      <c r="RX2071" s="2"/>
      <c r="RY2071" s="2"/>
      <c r="RZ2071" s="2"/>
      <c r="SA2071" s="2"/>
      <c r="SB2071" s="2"/>
      <c r="SC2071" s="2"/>
      <c r="SD2071" s="2"/>
      <c r="SE2071" s="2"/>
      <c r="SF2071" s="2"/>
      <c r="SG2071" s="2"/>
      <c r="SH2071" s="2"/>
      <c r="SI2071" s="2"/>
      <c r="SJ2071" s="2"/>
      <c r="SK2071" s="2"/>
      <c r="SL2071" s="2"/>
      <c r="SM2071" s="2"/>
      <c r="SN2071" s="2"/>
      <c r="SO2071" s="2"/>
      <c r="SP2071" s="2"/>
      <c r="SQ2071" s="2"/>
      <c r="SR2071" s="2"/>
      <c r="SS2071" s="2"/>
      <c r="ST2071" s="2"/>
      <c r="SU2071" s="2"/>
      <c r="SV2071" s="2"/>
      <c r="SW2071" s="2"/>
      <c r="SX2071" s="2"/>
      <c r="SY2071" s="2"/>
      <c r="SZ2071" s="2"/>
      <c r="TA2071" s="2"/>
      <c r="TB2071" s="2"/>
      <c r="TC2071" s="2"/>
      <c r="TD2071" s="2"/>
      <c r="TE2071" s="2"/>
      <c r="TF2071" s="2"/>
      <c r="TG2071" s="2"/>
      <c r="TH2071" s="2"/>
      <c r="TI2071" s="2"/>
      <c r="TJ2071" s="2"/>
      <c r="TK2071" s="2"/>
      <c r="TL2071" s="2"/>
      <c r="TM2071" s="2"/>
      <c r="TN2071" s="2"/>
      <c r="TO2071" s="2"/>
      <c r="TP2071" s="2"/>
      <c r="TQ2071" s="2"/>
      <c r="TR2071" s="2"/>
      <c r="TS2071" s="2"/>
      <c r="TT2071" s="2"/>
      <c r="TU2071" s="2"/>
      <c r="TV2071" s="2"/>
      <c r="TW2071" s="2"/>
      <c r="TX2071" s="2"/>
      <c r="TY2071" s="2"/>
      <c r="TZ2071" s="2"/>
      <c r="UA2071" s="2"/>
      <c r="UB2071" s="2"/>
      <c r="UC2071" s="2"/>
      <c r="UD2071" s="2"/>
      <c r="UE2071" s="2"/>
      <c r="UF2071" s="2"/>
      <c r="UG2071" s="2"/>
      <c r="UH2071" s="2"/>
      <c r="UI2071" s="2"/>
      <c r="UJ2071" s="2"/>
      <c r="UK2071" s="2"/>
      <c r="UL2071" s="2"/>
      <c r="UM2071" s="2"/>
      <c r="UN2071" s="2"/>
      <c r="UO2071" s="2"/>
      <c r="UP2071" s="2"/>
      <c r="UQ2071" s="2"/>
      <c r="UR2071" s="2"/>
      <c r="US2071" s="2"/>
      <c r="UT2071" s="2"/>
      <c r="UU2071" s="2"/>
      <c r="UV2071" s="2"/>
      <c r="UW2071" s="2"/>
      <c r="UX2071" s="2"/>
      <c r="UY2071" s="2"/>
      <c r="UZ2071" s="2"/>
      <c r="VA2071" s="2"/>
      <c r="VB2071" s="2"/>
      <c r="VC2071" s="2"/>
      <c r="VD2071" s="2"/>
      <c r="VE2071" s="2"/>
      <c r="VF2071" s="2"/>
      <c r="VG2071" s="2"/>
      <c r="VH2071" s="2"/>
      <c r="VI2071" s="2"/>
      <c r="VJ2071" s="2"/>
      <c r="VK2071" s="2"/>
      <c r="VL2071" s="2"/>
      <c r="VM2071" s="2"/>
      <c r="VN2071" s="2"/>
      <c r="VO2071" s="2"/>
      <c r="VP2071" s="2"/>
      <c r="VQ2071" s="2"/>
      <c r="VR2071" s="2"/>
      <c r="VS2071" s="2"/>
      <c r="VT2071" s="2"/>
      <c r="VU2071" s="2"/>
      <c r="VV2071" s="2"/>
      <c r="VW2071" s="2"/>
      <c r="VX2071" s="2"/>
      <c r="VY2071" s="2"/>
      <c r="VZ2071" s="2"/>
      <c r="WA2071" s="2"/>
      <c r="WB2071" s="2"/>
      <c r="WC2071" s="2"/>
      <c r="WD2071" s="2"/>
      <c r="WE2071" s="2"/>
      <c r="WF2071" s="2"/>
      <c r="WG2071" s="2"/>
      <c r="WH2071" s="2"/>
      <c r="WI2071" s="2"/>
      <c r="WJ2071" s="2"/>
      <c r="WK2071" s="2"/>
      <c r="WL2071" s="2"/>
      <c r="WM2071" s="2"/>
      <c r="WN2071" s="2"/>
      <c r="WO2071" s="2"/>
      <c r="WP2071" s="2"/>
      <c r="WQ2071" s="2"/>
      <c r="WR2071" s="2"/>
      <c r="WS2071" s="2"/>
      <c r="WT2071" s="2"/>
      <c r="WU2071" s="2"/>
      <c r="WV2071" s="2"/>
      <c r="WW2071" s="2"/>
      <c r="WX2071" s="2"/>
      <c r="WY2071" s="2"/>
      <c r="WZ2071" s="2"/>
      <c r="XA2071" s="2"/>
      <c r="XB2071" s="2"/>
      <c r="XC2071" s="2"/>
      <c r="XD2071" s="2"/>
      <c r="XE2071" s="2"/>
      <c r="XF2071" s="2"/>
      <c r="XG2071" s="2"/>
      <c r="XH2071" s="2"/>
      <c r="XI2071" s="2"/>
      <c r="XJ2071" s="2"/>
      <c r="XK2071" s="2"/>
      <c r="XL2071" s="2"/>
      <c r="XM2071" s="2"/>
      <c r="XN2071" s="2"/>
      <c r="XO2071" s="2"/>
      <c r="XP2071" s="2"/>
      <c r="XQ2071" s="2"/>
      <c r="XR2071" s="2"/>
      <c r="XS2071" s="2"/>
      <c r="XT2071" s="2"/>
      <c r="XU2071" s="2"/>
      <c r="XV2071" s="2"/>
      <c r="XW2071" s="2"/>
      <c r="XX2071" s="2"/>
      <c r="XY2071" s="2"/>
      <c r="XZ2071" s="2"/>
      <c r="YA2071" s="2"/>
      <c r="YB2071" s="2"/>
      <c r="YC2071" s="2"/>
      <c r="YD2071" s="2"/>
      <c r="YE2071" s="2"/>
      <c r="YF2071" s="2"/>
      <c r="YG2071" s="2"/>
      <c r="YH2071" s="2"/>
      <c r="YI2071" s="2"/>
      <c r="YJ2071" s="2"/>
      <c r="YK2071" s="2"/>
      <c r="YL2071" s="2"/>
      <c r="YM2071" s="2"/>
      <c r="YN2071" s="2"/>
      <c r="YO2071" s="2"/>
      <c r="YP2071" s="2"/>
      <c r="YQ2071" s="2"/>
      <c r="YR2071" s="2"/>
      <c r="YS2071" s="2"/>
      <c r="YT2071" s="2"/>
      <c r="YU2071" s="2"/>
      <c r="YV2071" s="2"/>
      <c r="YW2071" s="2"/>
      <c r="YX2071" s="2"/>
      <c r="YY2071" s="2"/>
      <c r="YZ2071" s="2"/>
      <c r="ZA2071" s="2"/>
      <c r="ZB2071" s="2"/>
      <c r="ZC2071" s="2"/>
      <c r="ZD2071" s="2"/>
      <c r="ZE2071" s="2"/>
      <c r="ZF2071" s="2"/>
      <c r="ZG2071" s="2"/>
      <c r="ZH2071" s="2"/>
      <c r="ZI2071" s="2"/>
      <c r="ZJ2071" s="2"/>
      <c r="ZK2071" s="2"/>
      <c r="ZL2071" s="2"/>
      <c r="ZM2071" s="2"/>
      <c r="ZN2071" s="2"/>
      <c r="ZO2071" s="2"/>
      <c r="ZP2071" s="2"/>
      <c r="ZQ2071" s="2"/>
      <c r="ZR2071" s="2"/>
      <c r="ZS2071" s="2"/>
      <c r="ZT2071" s="2"/>
      <c r="ZU2071" s="2"/>
      <c r="ZV2071" s="2"/>
      <c r="ZW2071" s="2"/>
      <c r="ZX2071" s="2"/>
      <c r="ZY2071" s="2"/>
      <c r="ZZ2071" s="2"/>
      <c r="AAA2071" s="2"/>
      <c r="AAB2071" s="2"/>
      <c r="AAC2071" s="2"/>
      <c r="AAD2071" s="2"/>
      <c r="AAE2071" s="2"/>
      <c r="AAF2071" s="2"/>
      <c r="AAG2071" s="2"/>
      <c r="AAH2071" s="2"/>
      <c r="AAI2071" s="2"/>
      <c r="AAJ2071" s="2"/>
      <c r="AAK2071" s="2"/>
      <c r="AAL2071" s="2"/>
      <c r="AAM2071" s="2"/>
      <c r="AAN2071" s="2"/>
      <c r="AAO2071" s="2"/>
      <c r="AAP2071" s="2"/>
      <c r="AAQ2071" s="2"/>
      <c r="AAR2071" s="2"/>
      <c r="AAS2071" s="2"/>
      <c r="AAT2071" s="2"/>
      <c r="AAU2071" s="2"/>
      <c r="AAV2071" s="2"/>
      <c r="AAW2071" s="2"/>
      <c r="AAX2071" s="2"/>
      <c r="AAY2071" s="2"/>
      <c r="AAZ2071" s="2"/>
      <c r="ABA2071" s="2"/>
      <c r="ABB2071" s="2"/>
      <c r="ABC2071" s="2"/>
      <c r="ABD2071" s="2"/>
      <c r="ABE2071" s="2"/>
      <c r="ABF2071" s="2"/>
      <c r="ABG2071" s="2"/>
      <c r="ABH2071" s="2"/>
      <c r="ABI2071" s="2"/>
      <c r="ABJ2071" s="2"/>
      <c r="ABK2071" s="2"/>
      <c r="ABL2071" s="2"/>
      <c r="ABM2071" s="2"/>
      <c r="ABN2071" s="2"/>
      <c r="ABO2071" s="2"/>
      <c r="ABP2071" s="2"/>
      <c r="ABQ2071" s="2"/>
      <c r="ABR2071" s="2"/>
      <c r="ABS2071" s="2"/>
      <c r="ABT2071" s="2"/>
      <c r="ABU2071" s="2"/>
      <c r="ABV2071" s="2"/>
      <c r="ABW2071" s="2"/>
      <c r="ABX2071" s="2"/>
      <c r="ABY2071" s="2"/>
      <c r="ABZ2071" s="2"/>
      <c r="ACA2071" s="2"/>
      <c r="ACB2071" s="2"/>
      <c r="ACC2071" s="2"/>
      <c r="ACD2071" s="2"/>
      <c r="ACE2071" s="2"/>
      <c r="ACF2071" s="2"/>
      <c r="ACG2071" s="2"/>
      <c r="ACH2071" s="2"/>
      <c r="ACI2071" s="2"/>
      <c r="ACJ2071" s="2"/>
      <c r="ACK2071" s="2"/>
      <c r="ACL2071" s="2"/>
      <c r="ACM2071" s="2"/>
      <c r="ACN2071" s="2"/>
      <c r="ACO2071" s="2"/>
      <c r="ACP2071" s="2"/>
      <c r="ACQ2071" s="2"/>
      <c r="ACR2071" s="2"/>
      <c r="ACS2071" s="2"/>
      <c r="ACT2071" s="2"/>
      <c r="ACU2071" s="2"/>
      <c r="ACV2071" s="2"/>
      <c r="ACW2071" s="2"/>
      <c r="ACX2071" s="2"/>
      <c r="ACY2071" s="2"/>
      <c r="ACZ2071" s="2"/>
      <c r="ADA2071" s="2"/>
      <c r="ADB2071" s="2"/>
      <c r="ADC2071" s="2"/>
      <c r="ADD2071" s="2"/>
      <c r="ADE2071" s="2"/>
      <c r="ADF2071" s="2"/>
      <c r="ADG2071" s="2"/>
      <c r="ADH2071" s="2"/>
      <c r="ADI2071" s="2"/>
      <c r="ADJ2071" s="2"/>
      <c r="ADK2071" s="2"/>
      <c r="ADL2071" s="2"/>
      <c r="ADM2071" s="2"/>
      <c r="ADN2071" s="2"/>
      <c r="ADO2071" s="2"/>
      <c r="ADP2071" s="2"/>
      <c r="ADQ2071" s="2"/>
      <c r="ADR2071" s="2"/>
      <c r="ADS2071" s="2"/>
      <c r="ADT2071" s="2"/>
      <c r="ADU2071" s="2"/>
      <c r="ADV2071" s="2"/>
      <c r="ADW2071" s="2"/>
      <c r="ADX2071" s="2"/>
      <c r="ADY2071" s="2"/>
      <c r="ADZ2071" s="2"/>
      <c r="AEA2071" s="2"/>
      <c r="AEB2071" s="2"/>
      <c r="AEC2071" s="2"/>
      <c r="AED2071" s="2"/>
      <c r="AEE2071" s="2"/>
      <c r="AEF2071" s="2"/>
      <c r="AEG2071" s="2"/>
      <c r="AEH2071" s="2"/>
      <c r="AEI2071" s="2"/>
      <c r="AEJ2071" s="2"/>
      <c r="AEK2071" s="2"/>
      <c r="AEL2071" s="2"/>
      <c r="AEM2071" s="2"/>
      <c r="AEN2071" s="2"/>
      <c r="AEO2071" s="2"/>
      <c r="AEP2071" s="2"/>
      <c r="AEQ2071" s="2"/>
      <c r="AER2071" s="2"/>
      <c r="AES2071" s="2"/>
      <c r="AET2071" s="2"/>
      <c r="AEU2071" s="2"/>
      <c r="AEV2071" s="2"/>
      <c r="AEW2071" s="2"/>
      <c r="AEX2071" s="2"/>
      <c r="AEY2071" s="2"/>
      <c r="AEZ2071" s="2"/>
      <c r="AFA2071" s="2"/>
      <c r="AFB2071" s="2"/>
      <c r="AFC2071" s="2"/>
      <c r="AFD2071" s="2"/>
      <c r="AFE2071" s="2"/>
      <c r="AFF2071" s="2"/>
      <c r="AFG2071" s="2"/>
      <c r="AFH2071" s="2"/>
      <c r="AFI2071" s="2"/>
      <c r="AFJ2071" s="2"/>
      <c r="AFK2071" s="2"/>
      <c r="AFL2071" s="2"/>
      <c r="AFM2071" s="2"/>
      <c r="AFN2071" s="2"/>
      <c r="AFO2071" s="2"/>
      <c r="AFP2071" s="2"/>
      <c r="AFQ2071" s="2"/>
      <c r="AFR2071" s="2"/>
      <c r="AFS2071" s="2"/>
      <c r="AFT2071" s="2"/>
      <c r="AFU2071" s="2"/>
      <c r="AFV2071" s="2"/>
      <c r="AFW2071" s="2"/>
      <c r="AFX2071" s="2"/>
      <c r="AFY2071" s="2"/>
      <c r="AFZ2071" s="2"/>
      <c r="AGA2071" s="2"/>
      <c r="AGB2071" s="2"/>
      <c r="AGC2071" s="2"/>
      <c r="AGD2071" s="2"/>
      <c r="AGE2071" s="2"/>
      <c r="AGF2071" s="2"/>
      <c r="AGG2071" s="2"/>
      <c r="AGH2071" s="2"/>
      <c r="AGI2071" s="2"/>
      <c r="AGJ2071" s="2"/>
      <c r="AGK2071" s="2"/>
      <c r="AGL2071" s="2"/>
      <c r="AGM2071" s="2"/>
      <c r="AGN2071" s="2"/>
      <c r="AGO2071" s="2"/>
      <c r="AGP2071" s="2"/>
      <c r="AGQ2071" s="2"/>
      <c r="AGR2071" s="2"/>
      <c r="AGS2071" s="2"/>
      <c r="AGT2071" s="2"/>
      <c r="AGU2071" s="2"/>
      <c r="AGV2071" s="2"/>
      <c r="AGW2071" s="2"/>
      <c r="AGX2071" s="2"/>
      <c r="AGY2071" s="2"/>
      <c r="AGZ2071" s="2"/>
      <c r="AHA2071" s="2"/>
      <c r="AHB2071" s="2"/>
      <c r="AHC2071" s="2"/>
      <c r="AHD2071" s="2"/>
      <c r="AHE2071" s="2"/>
      <c r="AHF2071" s="2"/>
      <c r="AHG2071" s="2"/>
      <c r="AHH2071" s="2"/>
      <c r="AHI2071" s="2"/>
      <c r="AHJ2071" s="2"/>
      <c r="AHK2071" s="2"/>
      <c r="AHL2071" s="2"/>
      <c r="AHM2071" s="2"/>
      <c r="AHN2071" s="2"/>
      <c r="AHO2071" s="2"/>
      <c r="AHP2071" s="2"/>
      <c r="AHQ2071" s="2"/>
      <c r="AHR2071" s="2"/>
      <c r="AHS2071" s="2"/>
      <c r="AHT2071" s="2"/>
      <c r="AHU2071" s="2"/>
      <c r="AHV2071" s="2"/>
      <c r="AHW2071" s="2"/>
      <c r="AHX2071" s="2"/>
      <c r="AHY2071" s="2"/>
      <c r="AHZ2071" s="2"/>
      <c r="AIA2071" s="2"/>
      <c r="AIB2071" s="2"/>
      <c r="AIC2071" s="2"/>
      <c r="AID2071" s="2"/>
      <c r="AIE2071" s="2"/>
      <c r="AIF2071" s="2"/>
      <c r="AIG2071" s="2"/>
      <c r="AIH2071" s="2"/>
      <c r="AII2071" s="2"/>
      <c r="AIJ2071" s="2"/>
      <c r="AIK2071" s="2"/>
      <c r="AIL2071" s="2"/>
      <c r="AIM2071" s="2"/>
      <c r="AIN2071" s="2"/>
      <c r="AIO2071" s="2"/>
      <c r="AIP2071" s="2"/>
      <c r="AIQ2071" s="2"/>
      <c r="AIR2071" s="2"/>
      <c r="AIS2071" s="2"/>
      <c r="AIT2071" s="2"/>
      <c r="AIU2071" s="2"/>
      <c r="AIV2071" s="2"/>
      <c r="AIW2071" s="2"/>
      <c r="AIX2071" s="2"/>
      <c r="AIY2071" s="2"/>
      <c r="AIZ2071" s="2"/>
      <c r="AJA2071" s="2"/>
      <c r="AJB2071" s="2"/>
      <c r="AJC2071" s="2"/>
      <c r="AJD2071" s="2"/>
      <c r="AJE2071" s="2"/>
      <c r="AJF2071" s="2"/>
      <c r="AJG2071" s="2"/>
      <c r="AJH2071" s="2"/>
      <c r="AJI2071" s="2"/>
      <c r="AJJ2071" s="2"/>
      <c r="AJK2071" s="2"/>
      <c r="AJL2071" s="2"/>
      <c r="AJM2071" s="2"/>
      <c r="AJN2071" s="2"/>
      <c r="AJO2071" s="2"/>
      <c r="AJP2071" s="2"/>
      <c r="AJQ2071" s="2"/>
      <c r="AJR2071" s="2"/>
      <c r="AJS2071" s="2"/>
      <c r="AJT2071" s="2"/>
      <c r="AJU2071" s="2"/>
      <c r="AJV2071" s="2"/>
      <c r="AJW2071" s="2"/>
      <c r="AJX2071" s="2"/>
      <c r="AJY2071" s="2"/>
      <c r="AJZ2071" s="2"/>
      <c r="AKA2071" s="2"/>
      <c r="AKB2071" s="2"/>
      <c r="AKC2071" s="2"/>
      <c r="AKD2071" s="2"/>
      <c r="AKE2071" s="2"/>
      <c r="AKF2071" s="2"/>
      <c r="AKG2071" s="2"/>
      <c r="AKH2071" s="2"/>
      <c r="AKI2071" s="2"/>
      <c r="AKJ2071" s="2"/>
      <c r="AKK2071" s="2"/>
      <c r="AKL2071" s="2"/>
      <c r="AKM2071" s="2"/>
      <c r="AKN2071" s="2"/>
      <c r="AKO2071" s="2"/>
      <c r="AKP2071" s="2"/>
      <c r="AKQ2071" s="2"/>
      <c r="AKR2071" s="2"/>
      <c r="AKS2071" s="2"/>
      <c r="AKT2071" s="2"/>
      <c r="AKU2071" s="2"/>
      <c r="AKV2071" s="2"/>
      <c r="AKW2071" s="2"/>
      <c r="AKX2071" s="2"/>
      <c r="AKY2071" s="2"/>
      <c r="AKZ2071" s="2"/>
      <c r="ALA2071" s="2"/>
      <c r="ALB2071" s="2"/>
      <c r="ALC2071" s="2"/>
      <c r="ALD2071" s="2"/>
      <c r="ALE2071" s="2"/>
      <c r="ALF2071" s="2"/>
      <c r="ALG2071" s="2"/>
      <c r="ALH2071" s="2"/>
      <c r="ALI2071" s="2"/>
      <c r="ALJ2071" s="2"/>
      <c r="ALK2071" s="2"/>
      <c r="ALL2071" s="2"/>
      <c r="ALM2071" s="2"/>
      <c r="ALN2071" s="2"/>
      <c r="ALO2071" s="2"/>
      <c r="ALP2071" s="2"/>
      <c r="ALQ2071" s="2"/>
      <c r="ALR2071" s="2"/>
      <c r="ALS2071" s="2"/>
      <c r="ALT2071" s="2"/>
      <c r="ALU2071" s="2"/>
      <c r="ALV2071" s="2"/>
      <c r="ALW2071" s="2"/>
      <c r="ALX2071" s="2"/>
      <c r="ALY2071" s="2"/>
      <c r="ALZ2071" s="2"/>
      <c r="AMA2071" s="2"/>
      <c r="AMB2071" s="2"/>
      <c r="AMC2071" s="2"/>
      <c r="AMD2071" s="2"/>
      <c r="AME2071" s="2"/>
      <c r="AMF2071" s="2"/>
      <c r="AMG2071" s="2"/>
      <c r="AMH2071" s="2"/>
      <c r="AMI2071" s="2"/>
      <c r="AMJ2071" s="2"/>
      <c r="AMK2071" s="2"/>
      <c r="AML2071" s="2"/>
      <c r="AMM2071" s="2"/>
      <c r="AMN2071" s="2"/>
      <c r="AMO2071" s="2"/>
      <c r="AMP2071" s="2"/>
      <c r="AMQ2071" s="2"/>
      <c r="AMR2071" s="2"/>
      <c r="AMS2071" s="2"/>
      <c r="AMT2071" s="2"/>
      <c r="AMU2071" s="2"/>
      <c r="AMV2071" s="2"/>
      <c r="AMW2071" s="2"/>
      <c r="AMX2071" s="2"/>
      <c r="AMY2071" s="2"/>
      <c r="AMZ2071" s="2"/>
      <c r="ANA2071" s="2"/>
      <c r="ANB2071" s="2"/>
      <c r="ANC2071" s="2"/>
      <c r="AND2071" s="2"/>
      <c r="ANE2071" s="2"/>
      <c r="ANF2071" s="2"/>
      <c r="ANG2071" s="2"/>
      <c r="ANH2071" s="2"/>
      <c r="ANI2071" s="2"/>
      <c r="ANJ2071" s="2"/>
      <c r="ANK2071" s="2"/>
      <c r="ANL2071" s="2"/>
      <c r="ANM2071" s="2"/>
      <c r="ANN2071" s="2"/>
      <c r="ANO2071" s="2"/>
      <c r="ANP2071" s="2"/>
      <c r="ANQ2071" s="2"/>
      <c r="ANR2071" s="2"/>
      <c r="ANS2071" s="2"/>
      <c r="ANT2071" s="2"/>
      <c r="ANU2071" s="2"/>
      <c r="ANV2071" s="2"/>
      <c r="ANW2071" s="2"/>
      <c r="ANX2071" s="2"/>
      <c r="ANY2071" s="2"/>
      <c r="ANZ2071" s="2"/>
      <c r="AOA2071" s="2"/>
      <c r="AOB2071" s="2"/>
      <c r="AOC2071" s="2"/>
      <c r="AOD2071" s="2"/>
      <c r="AOE2071" s="2"/>
      <c r="AOF2071" s="2"/>
      <c r="AOG2071" s="2"/>
      <c r="AOH2071" s="2"/>
      <c r="AOI2071" s="2"/>
      <c r="AOJ2071" s="2"/>
      <c r="AOK2071" s="2"/>
      <c r="AOL2071" s="2"/>
      <c r="AOM2071" s="2"/>
      <c r="AON2071" s="2"/>
      <c r="AOO2071" s="2"/>
      <c r="AOP2071" s="2"/>
      <c r="AOQ2071" s="2"/>
      <c r="AOR2071" s="2"/>
      <c r="AOS2071" s="2"/>
      <c r="AOT2071" s="2"/>
      <c r="AOU2071" s="2"/>
      <c r="AOV2071" s="2"/>
      <c r="AOW2071" s="2"/>
      <c r="AOX2071" s="2"/>
      <c r="AOY2071" s="2"/>
      <c r="AOZ2071" s="2"/>
      <c r="APA2071" s="2"/>
      <c r="APB2071" s="2"/>
      <c r="APC2071" s="2"/>
      <c r="APD2071" s="2"/>
      <c r="APE2071" s="2"/>
      <c r="APF2071" s="2"/>
      <c r="APG2071" s="2"/>
      <c r="APH2071" s="2"/>
      <c r="API2071" s="2"/>
      <c r="APJ2071" s="2"/>
      <c r="APK2071" s="2"/>
      <c r="APL2071" s="2"/>
      <c r="APM2071" s="2"/>
      <c r="APN2071" s="2"/>
      <c r="APO2071" s="2"/>
      <c r="APP2071" s="2"/>
      <c r="APQ2071" s="2"/>
      <c r="APR2071" s="2"/>
      <c r="APS2071" s="2"/>
      <c r="APT2071" s="2"/>
      <c r="APU2071" s="2"/>
      <c r="APV2071" s="2"/>
      <c r="APW2071" s="2"/>
      <c r="APX2071" s="2"/>
      <c r="APY2071" s="2"/>
      <c r="APZ2071" s="2"/>
      <c r="AQA2071" s="2"/>
      <c r="AQB2071" s="2"/>
      <c r="AQC2071" s="2"/>
      <c r="AQD2071" s="2"/>
      <c r="AQE2071" s="2"/>
      <c r="AQF2071" s="2"/>
      <c r="AQG2071" s="2"/>
      <c r="AQH2071" s="2"/>
      <c r="AQI2071" s="2"/>
      <c r="AQJ2071" s="2"/>
      <c r="AQK2071" s="2"/>
      <c r="AQL2071" s="2"/>
      <c r="AQM2071" s="2"/>
      <c r="AQN2071" s="2"/>
      <c r="AQO2071" s="2"/>
      <c r="AQP2071" s="2"/>
      <c r="AQQ2071" s="2"/>
      <c r="AQR2071" s="2"/>
      <c r="AQS2071" s="2"/>
      <c r="AQT2071" s="2"/>
      <c r="AQU2071" s="2"/>
      <c r="AQV2071" s="2"/>
      <c r="AQW2071" s="2"/>
      <c r="AQX2071" s="2"/>
      <c r="AQY2071" s="2"/>
      <c r="AQZ2071" s="2"/>
      <c r="ARA2071" s="2"/>
      <c r="ARB2071" s="2"/>
      <c r="ARC2071" s="2"/>
      <c r="ARD2071" s="2"/>
      <c r="ARE2071" s="2"/>
      <c r="ARF2071" s="2"/>
      <c r="ARG2071" s="2"/>
      <c r="ARH2071" s="2"/>
      <c r="ARI2071" s="2"/>
      <c r="ARJ2071" s="2"/>
      <c r="ARK2071" s="2"/>
      <c r="ARL2071" s="2"/>
      <c r="ARM2071" s="2"/>
      <c r="ARN2071" s="2"/>
      <c r="ARO2071" s="2"/>
      <c r="ARP2071" s="2"/>
      <c r="ARQ2071" s="2"/>
      <c r="ARR2071" s="2"/>
      <c r="ARS2071" s="2"/>
      <c r="ART2071" s="2"/>
      <c r="ARU2071" s="2"/>
      <c r="ARV2071" s="2"/>
      <c r="ARW2071" s="2"/>
      <c r="ARX2071" s="2"/>
      <c r="ARY2071" s="2"/>
      <c r="ARZ2071" s="2"/>
      <c r="ASA2071" s="2"/>
      <c r="ASB2071" s="2"/>
      <c r="ASC2071" s="2"/>
      <c r="ASD2071" s="2"/>
      <c r="ASE2071" s="2"/>
      <c r="ASF2071" s="2"/>
      <c r="ASG2071" s="2"/>
      <c r="ASH2071" s="2"/>
      <c r="ASI2071" s="2"/>
      <c r="ASJ2071" s="2"/>
      <c r="ASK2071" s="2"/>
      <c r="ASL2071" s="2"/>
      <c r="ASM2071" s="2"/>
      <c r="ASN2071" s="2"/>
      <c r="ASO2071" s="2"/>
      <c r="ASP2071" s="2"/>
      <c r="ASQ2071" s="2"/>
      <c r="ASR2071" s="2"/>
      <c r="ASS2071" s="2"/>
      <c r="AST2071" s="2"/>
      <c r="ASU2071" s="2"/>
      <c r="ASV2071" s="2"/>
      <c r="ASW2071" s="2"/>
      <c r="ASX2071" s="2"/>
      <c r="ASY2071" s="2"/>
      <c r="ASZ2071" s="2"/>
      <c r="ATA2071" s="2"/>
      <c r="ATB2071" s="2"/>
      <c r="ATC2071" s="2"/>
      <c r="ATD2071" s="2"/>
      <c r="ATE2071" s="2"/>
      <c r="ATF2071" s="2"/>
      <c r="ATG2071" s="2"/>
      <c r="ATH2071" s="2"/>
      <c r="ATI2071" s="2"/>
      <c r="ATJ2071" s="2"/>
      <c r="ATK2071" s="2"/>
      <c r="ATL2071" s="2"/>
      <c r="ATM2071" s="2"/>
      <c r="ATN2071" s="2"/>
      <c r="ATO2071" s="2"/>
      <c r="ATP2071" s="2"/>
      <c r="ATQ2071" s="2"/>
      <c r="ATR2071" s="2"/>
      <c r="ATS2071" s="2"/>
      <c r="ATT2071" s="2"/>
      <c r="ATU2071" s="2"/>
      <c r="ATV2071" s="2"/>
      <c r="ATW2071" s="2"/>
      <c r="ATX2071" s="2"/>
      <c r="ATY2071" s="2"/>
      <c r="ATZ2071" s="2"/>
      <c r="AUA2071" s="2"/>
      <c r="AUB2071" s="2"/>
      <c r="AUC2071" s="2"/>
      <c r="AUD2071" s="2"/>
      <c r="AUE2071" s="2"/>
      <c r="AUF2071" s="2"/>
      <c r="AUG2071" s="2"/>
      <c r="AUH2071" s="2"/>
      <c r="AUI2071" s="2"/>
      <c r="AUJ2071" s="2"/>
      <c r="AUK2071" s="2"/>
      <c r="AUL2071" s="2"/>
      <c r="AUM2071" s="2"/>
      <c r="AUN2071" s="2"/>
      <c r="AUO2071" s="2"/>
      <c r="AUP2071" s="2"/>
      <c r="AUQ2071" s="2"/>
      <c r="AUR2071" s="2"/>
      <c r="AUS2071" s="2"/>
      <c r="AUT2071" s="2"/>
      <c r="AUU2071" s="2"/>
      <c r="AUV2071" s="2"/>
      <c r="AUW2071" s="2"/>
      <c r="AUX2071" s="2"/>
      <c r="AUY2071" s="2"/>
      <c r="AUZ2071" s="2"/>
      <c r="AVA2071" s="2"/>
      <c r="AVB2071" s="2"/>
      <c r="AVC2071" s="2"/>
      <c r="AVD2071" s="2"/>
      <c r="AVE2071" s="2"/>
      <c r="AVF2071" s="2"/>
      <c r="AVG2071" s="2"/>
      <c r="AVH2071" s="2"/>
      <c r="AVI2071" s="2"/>
      <c r="AVJ2071" s="2"/>
      <c r="AVK2071" s="2"/>
      <c r="AVL2071" s="2"/>
      <c r="AVM2071" s="2"/>
      <c r="AVN2071" s="2"/>
      <c r="AVO2071" s="2"/>
      <c r="AVP2071" s="2"/>
      <c r="AVQ2071" s="2"/>
      <c r="AVR2071" s="2"/>
      <c r="AVS2071" s="2"/>
      <c r="AVT2071" s="2"/>
      <c r="AVU2071" s="2"/>
      <c r="AVV2071" s="2"/>
      <c r="AVW2071" s="2"/>
      <c r="AVX2071" s="2"/>
      <c r="AVY2071" s="2"/>
      <c r="AVZ2071" s="2"/>
      <c r="AWA2071" s="2"/>
      <c r="AWB2071" s="2"/>
      <c r="AWC2071" s="2"/>
      <c r="AWD2071" s="2"/>
      <c r="AWE2071" s="2"/>
      <c r="AWF2071" s="2"/>
      <c r="AWG2071" s="2"/>
      <c r="AWH2071" s="2"/>
      <c r="AWI2071" s="2"/>
      <c r="AWJ2071" s="2"/>
      <c r="AWK2071" s="2"/>
      <c r="AWL2071" s="2"/>
      <c r="AWM2071" s="2"/>
      <c r="AWN2071" s="2"/>
      <c r="AWO2071" s="2"/>
      <c r="AWP2071" s="2"/>
      <c r="AWQ2071" s="2"/>
      <c r="AWR2071" s="2"/>
      <c r="AWS2071" s="2"/>
      <c r="AWT2071" s="2"/>
      <c r="AWU2071" s="2"/>
      <c r="AWV2071" s="2"/>
      <c r="AWW2071" s="2"/>
      <c r="AWX2071" s="2"/>
      <c r="AWY2071" s="2"/>
      <c r="AWZ2071" s="2"/>
      <c r="AXA2071" s="2"/>
      <c r="AXB2071" s="2"/>
      <c r="AXC2071" s="2"/>
      <c r="AXD2071" s="2"/>
      <c r="AXE2071" s="2"/>
      <c r="AXF2071" s="2"/>
      <c r="AXG2071" s="2"/>
      <c r="AXH2071" s="2"/>
      <c r="AXI2071" s="2"/>
      <c r="AXJ2071" s="2"/>
      <c r="AXK2071" s="2"/>
      <c r="AXL2071" s="2"/>
      <c r="AXM2071" s="2"/>
      <c r="AXN2071" s="2"/>
      <c r="AXO2071" s="2"/>
      <c r="AXP2071" s="2"/>
      <c r="AXQ2071" s="2"/>
      <c r="AXR2071" s="2"/>
      <c r="AXS2071" s="2"/>
      <c r="AXT2071" s="2"/>
      <c r="AXU2071" s="2"/>
      <c r="AXV2071" s="2"/>
      <c r="AXW2071" s="2"/>
      <c r="AXX2071" s="2"/>
      <c r="AXY2071" s="2"/>
      <c r="AXZ2071" s="2"/>
      <c r="AYA2071" s="2"/>
      <c r="AYB2071" s="2"/>
      <c r="AYC2071" s="2"/>
      <c r="AYD2071" s="2"/>
      <c r="AYE2071" s="2"/>
      <c r="AYF2071" s="2"/>
      <c r="AYG2071" s="2"/>
      <c r="AYH2071" s="2"/>
      <c r="AYI2071" s="2"/>
      <c r="AYJ2071" s="2"/>
      <c r="AYK2071" s="2"/>
      <c r="AYL2071" s="2"/>
      <c r="AYM2071" s="2"/>
      <c r="AYN2071" s="2"/>
      <c r="AYO2071" s="2"/>
      <c r="AYP2071" s="2"/>
      <c r="AYQ2071" s="2"/>
      <c r="AYR2071" s="2"/>
      <c r="AYS2071" s="2"/>
      <c r="AYT2071" s="2"/>
      <c r="AYU2071" s="2"/>
      <c r="AYV2071" s="2"/>
      <c r="AYW2071" s="2"/>
      <c r="AYX2071" s="2"/>
      <c r="AYY2071" s="2"/>
      <c r="AYZ2071" s="2"/>
      <c r="AZA2071" s="2"/>
      <c r="AZB2071" s="2"/>
      <c r="AZC2071" s="2"/>
      <c r="AZD2071" s="2"/>
      <c r="AZE2071" s="2"/>
      <c r="AZF2071" s="2"/>
      <c r="AZG2071" s="2"/>
      <c r="AZH2071" s="2"/>
      <c r="AZI2071" s="2"/>
      <c r="AZJ2071" s="2"/>
      <c r="AZK2071" s="2"/>
      <c r="AZL2071" s="2"/>
      <c r="AZM2071" s="2"/>
      <c r="AZN2071" s="2"/>
      <c r="AZO2071" s="2"/>
      <c r="AZP2071" s="2"/>
      <c r="AZQ2071" s="2"/>
      <c r="AZR2071" s="2"/>
      <c r="AZS2071" s="2"/>
      <c r="AZT2071" s="2"/>
      <c r="AZU2071" s="2"/>
      <c r="AZV2071" s="2"/>
      <c r="AZW2071" s="2"/>
      <c r="AZX2071" s="2"/>
      <c r="AZY2071" s="2"/>
      <c r="AZZ2071" s="2"/>
      <c r="BAA2071" s="2"/>
      <c r="BAB2071" s="2"/>
      <c r="BAC2071" s="2"/>
      <c r="BAD2071" s="2"/>
      <c r="BAE2071" s="2"/>
      <c r="BAF2071" s="2"/>
      <c r="BAG2071" s="2"/>
      <c r="BAH2071" s="2"/>
      <c r="BAI2071" s="2"/>
      <c r="BAJ2071" s="2"/>
      <c r="BAK2071" s="2"/>
      <c r="BAL2071" s="2"/>
      <c r="BAM2071" s="2"/>
      <c r="BAN2071" s="2"/>
      <c r="BAO2071" s="2"/>
      <c r="BAP2071" s="2"/>
      <c r="BAQ2071" s="2"/>
      <c r="BAR2071" s="2"/>
      <c r="BAS2071" s="2"/>
      <c r="BAT2071" s="2"/>
      <c r="BAU2071" s="2"/>
      <c r="BAV2071" s="2"/>
      <c r="BAW2071" s="2"/>
      <c r="BAX2071" s="2"/>
      <c r="BAY2071" s="2"/>
      <c r="BAZ2071" s="2"/>
      <c r="BBA2071" s="2"/>
      <c r="BBB2071" s="2"/>
      <c r="BBC2071" s="2"/>
      <c r="BBD2071" s="2"/>
      <c r="BBE2071" s="2"/>
      <c r="BBF2071" s="2"/>
      <c r="BBG2071" s="2"/>
      <c r="BBH2071" s="2"/>
      <c r="BBI2071" s="2"/>
      <c r="BBJ2071" s="2"/>
      <c r="BBK2071" s="2"/>
      <c r="BBL2071" s="2"/>
      <c r="BBM2071" s="2"/>
      <c r="BBN2071" s="2"/>
      <c r="BBO2071" s="2"/>
      <c r="BBP2071" s="2"/>
      <c r="BBQ2071" s="2"/>
      <c r="BBR2071" s="2"/>
      <c r="BBS2071" s="2"/>
      <c r="BBT2071" s="2"/>
      <c r="BBU2071" s="2"/>
      <c r="BBV2071" s="2"/>
      <c r="BBW2071" s="2"/>
      <c r="BBX2071" s="2"/>
      <c r="BBY2071" s="2"/>
      <c r="BBZ2071" s="2"/>
      <c r="BCA2071" s="2"/>
      <c r="BCB2071" s="2"/>
      <c r="BCC2071" s="2"/>
      <c r="BCD2071" s="2"/>
      <c r="BCE2071" s="2"/>
      <c r="BCF2071" s="2"/>
      <c r="BCG2071" s="2"/>
      <c r="BCH2071" s="2"/>
      <c r="BCI2071" s="2"/>
      <c r="BCJ2071" s="2"/>
      <c r="BCK2071" s="2"/>
      <c r="BCL2071" s="2"/>
      <c r="BCM2071" s="2"/>
      <c r="BCN2071" s="2"/>
      <c r="BCO2071" s="2"/>
      <c r="BCP2071" s="2"/>
      <c r="BCQ2071" s="2"/>
      <c r="BCR2071" s="2"/>
      <c r="BCS2071" s="2"/>
      <c r="BCT2071" s="2"/>
      <c r="BCU2071" s="2"/>
      <c r="BCV2071" s="2"/>
      <c r="BCW2071" s="2"/>
      <c r="BCX2071" s="2"/>
      <c r="BCY2071" s="2"/>
      <c r="BCZ2071" s="2"/>
      <c r="BDA2071" s="2"/>
      <c r="BDB2071" s="2"/>
      <c r="BDC2071" s="2"/>
      <c r="BDD2071" s="2"/>
      <c r="BDE2071" s="2"/>
      <c r="BDF2071" s="2"/>
      <c r="BDG2071" s="2"/>
      <c r="BDH2071" s="2"/>
      <c r="BDI2071" s="2"/>
      <c r="BDJ2071" s="2"/>
      <c r="BDK2071" s="2"/>
      <c r="BDL2071" s="2"/>
      <c r="BDM2071" s="2"/>
      <c r="BDN2071" s="2"/>
      <c r="BDO2071" s="2"/>
      <c r="BDP2071" s="2"/>
      <c r="BDQ2071" s="2"/>
      <c r="BDR2071" s="2"/>
      <c r="BDS2071" s="2"/>
      <c r="BDT2071" s="2"/>
      <c r="BDU2071" s="2"/>
      <c r="BDV2071" s="2"/>
      <c r="BDW2071" s="2"/>
      <c r="BDX2071" s="2"/>
      <c r="BDY2071" s="2"/>
      <c r="BDZ2071" s="2"/>
      <c r="BEA2071" s="2"/>
      <c r="BEB2071" s="2"/>
      <c r="BEC2071" s="2"/>
      <c r="BED2071" s="2"/>
      <c r="BEE2071" s="2"/>
      <c r="BEF2071" s="2"/>
      <c r="BEG2071" s="2"/>
      <c r="BEH2071" s="2"/>
      <c r="BEI2071" s="2"/>
      <c r="BEJ2071" s="2"/>
      <c r="BEK2071" s="2"/>
      <c r="BEL2071" s="2"/>
      <c r="BEM2071" s="2"/>
      <c r="BEN2071" s="2"/>
      <c r="BEO2071" s="2"/>
      <c r="BEP2071" s="2"/>
      <c r="BEQ2071" s="2"/>
      <c r="BER2071" s="2"/>
      <c r="BES2071" s="2"/>
      <c r="BET2071" s="2"/>
      <c r="BEU2071" s="2"/>
      <c r="BEV2071" s="2"/>
      <c r="BEW2071" s="2"/>
      <c r="BEX2071" s="2"/>
      <c r="BEY2071" s="2"/>
      <c r="BEZ2071" s="2"/>
      <c r="BFA2071" s="2"/>
      <c r="BFB2071" s="2"/>
      <c r="BFC2071" s="2"/>
      <c r="BFD2071" s="2"/>
      <c r="BFE2071" s="2"/>
      <c r="BFF2071" s="2"/>
      <c r="BFG2071" s="2"/>
      <c r="BFH2071" s="2"/>
      <c r="BFI2071" s="2"/>
      <c r="BFJ2071" s="2"/>
      <c r="BFK2071" s="2"/>
      <c r="BFL2071" s="2"/>
      <c r="BFM2071" s="2"/>
      <c r="BFN2071" s="2"/>
      <c r="BFO2071" s="2"/>
      <c r="BFP2071" s="2"/>
      <c r="BFQ2071" s="2"/>
      <c r="BFR2071" s="2"/>
      <c r="BFS2071" s="2"/>
      <c r="BFT2071" s="2"/>
      <c r="BFU2071" s="2"/>
      <c r="BFV2071" s="2"/>
      <c r="BFW2071" s="2"/>
      <c r="BFX2071" s="2"/>
      <c r="BFY2071" s="2"/>
      <c r="BFZ2071" s="2"/>
      <c r="BGA2071" s="2"/>
      <c r="BGB2071" s="2"/>
      <c r="BGC2071" s="2"/>
      <c r="BGD2071" s="2"/>
      <c r="BGE2071" s="2"/>
      <c r="BGF2071" s="2"/>
      <c r="BGG2071" s="2"/>
      <c r="BGH2071" s="2"/>
      <c r="BGI2071" s="2"/>
      <c r="BGJ2071" s="2"/>
      <c r="BGK2071" s="2"/>
      <c r="BGL2071" s="2"/>
      <c r="BGM2071" s="2"/>
      <c r="BGN2071" s="2"/>
      <c r="BGO2071" s="2"/>
      <c r="BGP2071" s="2"/>
      <c r="BGQ2071" s="2"/>
      <c r="BGR2071" s="2"/>
      <c r="BGS2071" s="2"/>
      <c r="BGT2071" s="2"/>
      <c r="BGU2071" s="2"/>
      <c r="BGV2071" s="2"/>
      <c r="BGW2071" s="2"/>
      <c r="BGX2071" s="2"/>
      <c r="BGY2071" s="2"/>
      <c r="BGZ2071" s="2"/>
      <c r="BHA2071" s="2"/>
      <c r="BHB2071" s="2"/>
      <c r="BHC2071" s="2"/>
      <c r="BHD2071" s="2"/>
      <c r="BHE2071" s="2"/>
      <c r="BHF2071" s="2"/>
      <c r="BHG2071" s="2"/>
      <c r="BHH2071" s="2"/>
      <c r="BHI2071" s="2"/>
      <c r="BHJ2071" s="2"/>
      <c r="BHK2071" s="2"/>
      <c r="BHL2071" s="2"/>
      <c r="BHM2071" s="2"/>
      <c r="BHN2071" s="2"/>
      <c r="BHO2071" s="2"/>
      <c r="BHP2071" s="2"/>
      <c r="BHQ2071" s="2"/>
      <c r="BHR2071" s="2"/>
      <c r="BHS2071" s="2"/>
      <c r="BHT2071" s="2"/>
      <c r="BHU2071" s="2"/>
      <c r="BHV2071" s="2"/>
      <c r="BHW2071" s="2"/>
      <c r="BHX2071" s="2"/>
      <c r="BHY2071" s="2"/>
      <c r="BHZ2071" s="2"/>
      <c r="BIA2071" s="2"/>
      <c r="BIB2071" s="2"/>
      <c r="BIC2071" s="2"/>
      <c r="BID2071" s="2"/>
      <c r="BIE2071" s="2"/>
      <c r="BIF2071" s="2"/>
      <c r="BIG2071" s="2"/>
      <c r="BIH2071" s="2"/>
      <c r="BII2071" s="2"/>
      <c r="BIJ2071" s="2"/>
      <c r="BIK2071" s="2"/>
      <c r="BIL2071" s="2"/>
      <c r="BIM2071" s="2"/>
      <c r="BIN2071" s="2"/>
      <c r="BIO2071" s="2"/>
      <c r="BIP2071" s="2"/>
      <c r="BIQ2071" s="2"/>
      <c r="BIR2071" s="2"/>
      <c r="BIS2071" s="2"/>
      <c r="BIT2071" s="2"/>
      <c r="BIU2071" s="2"/>
      <c r="BIV2071" s="2"/>
      <c r="BIW2071" s="2"/>
      <c r="BIX2071" s="2"/>
      <c r="BIY2071" s="2"/>
      <c r="BIZ2071" s="2"/>
      <c r="BJA2071" s="2"/>
      <c r="BJB2071" s="2"/>
      <c r="BJC2071" s="2"/>
      <c r="BJD2071" s="2"/>
      <c r="BJE2071" s="2"/>
      <c r="BJF2071" s="2"/>
      <c r="BJG2071" s="2"/>
      <c r="BJH2071" s="2"/>
      <c r="BJI2071" s="2"/>
      <c r="BJJ2071" s="2"/>
      <c r="BJK2071" s="2"/>
      <c r="BJL2071" s="2"/>
      <c r="BJM2071" s="2"/>
      <c r="BJN2071" s="2"/>
      <c r="BJO2071" s="2"/>
      <c r="BJP2071" s="2"/>
      <c r="BJQ2071" s="2"/>
      <c r="BJR2071" s="2"/>
      <c r="BJS2071" s="2"/>
      <c r="BJT2071" s="2"/>
      <c r="BJU2071" s="2"/>
      <c r="BJV2071" s="2"/>
      <c r="BJW2071" s="2"/>
      <c r="BJX2071" s="2"/>
      <c r="BJY2071" s="2"/>
      <c r="BJZ2071" s="2"/>
      <c r="BKA2071" s="2"/>
      <c r="BKB2071" s="2"/>
      <c r="BKC2071" s="2"/>
      <c r="BKD2071" s="2"/>
      <c r="BKE2071" s="2"/>
      <c r="BKF2071" s="2"/>
      <c r="BKG2071" s="2"/>
      <c r="BKH2071" s="2"/>
      <c r="BKI2071" s="2"/>
      <c r="BKJ2071" s="2"/>
      <c r="BKK2071" s="2"/>
      <c r="BKL2071" s="2"/>
      <c r="BKM2071" s="2"/>
      <c r="BKN2071" s="2"/>
      <c r="BKO2071" s="2"/>
      <c r="BKP2071" s="2"/>
      <c r="BKQ2071" s="2"/>
      <c r="BKR2071" s="2"/>
      <c r="BKS2071" s="2"/>
      <c r="BKT2071" s="2"/>
      <c r="BKU2071" s="2"/>
      <c r="BKV2071" s="2"/>
      <c r="BKW2071" s="2"/>
      <c r="BKX2071" s="2"/>
      <c r="BKY2071" s="2"/>
      <c r="BKZ2071" s="2"/>
      <c r="BLA2071" s="2"/>
      <c r="BLB2071" s="2"/>
      <c r="BLC2071" s="2"/>
      <c r="BLD2071" s="2"/>
      <c r="BLE2071" s="2"/>
      <c r="BLF2071" s="2"/>
      <c r="BLG2071" s="2"/>
      <c r="BLH2071" s="2"/>
      <c r="BLI2071" s="2"/>
      <c r="BLJ2071" s="2"/>
      <c r="BLK2071" s="2"/>
      <c r="BLL2071" s="2"/>
      <c r="BLM2071" s="2"/>
      <c r="BLN2071" s="2"/>
      <c r="BLO2071" s="2"/>
      <c r="BLP2071" s="2"/>
      <c r="BLQ2071" s="2"/>
      <c r="BLR2071" s="2"/>
      <c r="BLS2071" s="2"/>
      <c r="BLT2071" s="2"/>
      <c r="BLU2071" s="2"/>
      <c r="BLV2071" s="2"/>
      <c r="BLW2071" s="2"/>
      <c r="BLX2071" s="2"/>
      <c r="BLY2071" s="2"/>
      <c r="BLZ2071" s="2"/>
      <c r="BMA2071" s="2"/>
      <c r="BMB2071" s="2"/>
      <c r="BMC2071" s="2"/>
      <c r="BMD2071" s="2"/>
      <c r="BME2071" s="2"/>
      <c r="BMF2071" s="2"/>
      <c r="BMG2071" s="2"/>
      <c r="BMH2071" s="2"/>
      <c r="BMI2071" s="2"/>
      <c r="BMJ2071" s="2"/>
      <c r="BMK2071" s="2"/>
      <c r="BML2071" s="2"/>
      <c r="BMM2071" s="2"/>
      <c r="BMN2071" s="2"/>
      <c r="BMO2071" s="2"/>
      <c r="BMP2071" s="2"/>
      <c r="BMQ2071" s="2"/>
      <c r="BMR2071" s="2"/>
      <c r="BMS2071" s="2"/>
      <c r="BMT2071" s="2"/>
      <c r="BMU2071" s="2"/>
      <c r="BMV2071" s="2"/>
      <c r="BMW2071" s="2"/>
      <c r="BMX2071" s="2"/>
      <c r="BMY2071" s="2"/>
      <c r="BMZ2071" s="2"/>
      <c r="BNA2071" s="2"/>
      <c r="BNB2071" s="2"/>
      <c r="BNC2071" s="2"/>
      <c r="BND2071" s="2"/>
      <c r="BNE2071" s="2"/>
      <c r="BNF2071" s="2"/>
      <c r="BNG2071" s="2"/>
      <c r="BNH2071" s="2"/>
      <c r="BNI2071" s="2"/>
      <c r="BNJ2071" s="2"/>
      <c r="BNK2071" s="2"/>
      <c r="BNL2071" s="2"/>
      <c r="BNM2071" s="2"/>
      <c r="BNN2071" s="2"/>
      <c r="BNO2071" s="2"/>
      <c r="BNP2071" s="2"/>
      <c r="BNQ2071" s="2"/>
      <c r="BNR2071" s="2"/>
      <c r="BNS2071" s="2"/>
      <c r="BNT2071" s="2"/>
      <c r="BNU2071" s="2"/>
      <c r="BNV2071" s="2"/>
      <c r="BNW2071" s="2"/>
      <c r="BNX2071" s="2"/>
      <c r="BNY2071" s="2"/>
      <c r="BNZ2071" s="2"/>
      <c r="BOA2071" s="2"/>
      <c r="BOB2071" s="2"/>
      <c r="BOC2071" s="2"/>
      <c r="BOD2071" s="2"/>
      <c r="BOE2071" s="2"/>
      <c r="BOF2071" s="2"/>
      <c r="BOG2071" s="2"/>
      <c r="BOH2071" s="2"/>
      <c r="BOI2071" s="2"/>
      <c r="BOJ2071" s="2"/>
      <c r="BOK2071" s="2"/>
      <c r="BOL2071" s="2"/>
      <c r="BOM2071" s="2"/>
      <c r="BON2071" s="2"/>
      <c r="BOO2071" s="2"/>
      <c r="BOP2071" s="2"/>
      <c r="BOQ2071" s="2"/>
      <c r="BOR2071" s="2"/>
      <c r="BOS2071" s="2"/>
      <c r="BOT2071" s="2"/>
      <c r="BOU2071" s="2"/>
      <c r="BOV2071" s="2"/>
      <c r="BOW2071" s="2"/>
      <c r="BOX2071" s="2"/>
      <c r="BOY2071" s="2"/>
      <c r="BOZ2071" s="2"/>
      <c r="BPA2071" s="2"/>
      <c r="BPB2071" s="2"/>
      <c r="BPC2071" s="2"/>
      <c r="BPD2071" s="2"/>
      <c r="BPE2071" s="2"/>
      <c r="BPF2071" s="2"/>
      <c r="BPG2071" s="2"/>
      <c r="BPH2071" s="2"/>
      <c r="BPI2071" s="2"/>
      <c r="BPJ2071" s="2"/>
      <c r="BPK2071" s="2"/>
      <c r="BPL2071" s="2"/>
      <c r="BPM2071" s="2"/>
      <c r="BPN2071" s="2"/>
      <c r="BPO2071" s="2"/>
      <c r="BPP2071" s="2"/>
      <c r="BPQ2071" s="2"/>
      <c r="BPR2071" s="2"/>
      <c r="BPS2071" s="2"/>
      <c r="BPT2071" s="2"/>
      <c r="BPU2071" s="2"/>
      <c r="BPV2071" s="2"/>
      <c r="BPW2071" s="2"/>
      <c r="BPX2071" s="2"/>
      <c r="BPY2071" s="2"/>
      <c r="BPZ2071" s="2"/>
      <c r="BQA2071" s="2"/>
      <c r="BQB2071" s="2"/>
      <c r="BQC2071" s="2"/>
      <c r="BQD2071" s="2"/>
      <c r="BQE2071" s="2"/>
      <c r="BQF2071" s="2"/>
      <c r="BQG2071" s="2"/>
      <c r="BQH2071" s="2"/>
      <c r="BQI2071" s="2"/>
      <c r="BQJ2071" s="2"/>
      <c r="BQK2071" s="2"/>
      <c r="BQL2071" s="2"/>
      <c r="BQM2071" s="2"/>
      <c r="BQN2071" s="2"/>
      <c r="BQO2071" s="2"/>
      <c r="BQP2071" s="2"/>
      <c r="BQQ2071" s="2"/>
      <c r="BQR2071" s="2"/>
      <c r="BQS2071" s="2"/>
      <c r="BQT2071" s="2"/>
      <c r="BQU2071" s="2"/>
      <c r="BQV2071" s="2"/>
      <c r="BQW2071" s="2"/>
      <c r="BQX2071" s="2"/>
      <c r="BQY2071" s="2"/>
      <c r="BQZ2071" s="2"/>
      <c r="BRA2071" s="2"/>
      <c r="BRB2071" s="2"/>
      <c r="BRC2071" s="2"/>
      <c r="BRD2071" s="2"/>
      <c r="BRE2071" s="2"/>
      <c r="BRF2071" s="2"/>
      <c r="BRG2071" s="2"/>
      <c r="BRH2071" s="2"/>
      <c r="BRI2071" s="2"/>
      <c r="BRJ2071" s="2"/>
      <c r="BRK2071" s="2"/>
      <c r="BRL2071" s="2"/>
      <c r="BRM2071" s="2"/>
      <c r="BRN2071" s="2"/>
      <c r="BRO2071" s="2"/>
      <c r="BRP2071" s="2"/>
      <c r="BRQ2071" s="2"/>
      <c r="BRR2071" s="2"/>
      <c r="BRS2071" s="2"/>
      <c r="BRT2071" s="2"/>
      <c r="BRU2071" s="2"/>
      <c r="BRV2071" s="2"/>
      <c r="BRW2071" s="2"/>
      <c r="BRX2071" s="2"/>
      <c r="BRY2071" s="2"/>
      <c r="BRZ2071" s="2"/>
      <c r="BSA2071" s="2"/>
      <c r="BSB2071" s="2"/>
      <c r="BSC2071" s="2"/>
      <c r="BSD2071" s="2"/>
      <c r="BSE2071" s="2"/>
      <c r="BSF2071" s="2"/>
      <c r="BSG2071" s="2"/>
      <c r="BSH2071" s="2"/>
      <c r="BSI2071" s="2"/>
      <c r="BSJ2071" s="2"/>
      <c r="BSK2071" s="2"/>
      <c r="BSL2071" s="2"/>
      <c r="BSM2071" s="2"/>
      <c r="BSN2071" s="2"/>
      <c r="BSO2071" s="2"/>
      <c r="BSP2071" s="2"/>
      <c r="BSQ2071" s="2"/>
      <c r="BSR2071" s="2"/>
      <c r="BSS2071" s="2"/>
      <c r="BST2071" s="2"/>
      <c r="BSU2071" s="2"/>
      <c r="BSV2071" s="2"/>
      <c r="BSW2071" s="2"/>
      <c r="BSX2071" s="2"/>
      <c r="BSY2071" s="2"/>
      <c r="BSZ2071" s="2"/>
      <c r="BTA2071" s="2"/>
      <c r="BTB2071" s="2"/>
      <c r="BTC2071" s="2"/>
      <c r="BTD2071" s="2"/>
      <c r="BTE2071" s="2"/>
      <c r="BTF2071" s="2"/>
      <c r="BTG2071" s="2"/>
      <c r="BTH2071" s="2"/>
      <c r="BTI2071" s="2"/>
      <c r="BTJ2071" s="2"/>
      <c r="BTK2071" s="2"/>
      <c r="BTL2071" s="2"/>
      <c r="BTM2071" s="2"/>
      <c r="BTN2071" s="2"/>
      <c r="BTO2071" s="2"/>
      <c r="BTP2071" s="2"/>
      <c r="BTQ2071" s="2"/>
      <c r="BTR2071" s="2"/>
      <c r="BTS2071" s="2"/>
      <c r="BTT2071" s="2"/>
      <c r="BTU2071" s="2"/>
      <c r="BTV2071" s="2"/>
      <c r="BTW2071" s="2"/>
      <c r="BTX2071" s="2"/>
      <c r="BTY2071" s="2"/>
      <c r="BTZ2071" s="2"/>
      <c r="BUA2071" s="2"/>
      <c r="BUB2071" s="2"/>
      <c r="BUC2071" s="2"/>
      <c r="BUD2071" s="2"/>
      <c r="BUE2071" s="2"/>
      <c r="BUF2071" s="2"/>
      <c r="BUG2071" s="2"/>
      <c r="BUH2071" s="2"/>
      <c r="BUI2071" s="2"/>
      <c r="BUJ2071" s="2"/>
      <c r="BUK2071" s="2"/>
      <c r="BUL2071" s="2"/>
      <c r="BUM2071" s="2"/>
      <c r="BUN2071" s="2"/>
      <c r="BUO2071" s="2"/>
      <c r="BUP2071" s="2"/>
      <c r="BUQ2071" s="2"/>
      <c r="BUR2071" s="2"/>
      <c r="BUS2071" s="2"/>
      <c r="BUT2071" s="2"/>
      <c r="BUU2071" s="2"/>
      <c r="BUV2071" s="2"/>
      <c r="BUW2071" s="2"/>
      <c r="BUX2071" s="2"/>
      <c r="BUY2071" s="2"/>
      <c r="BUZ2071" s="2"/>
      <c r="BVA2071" s="2"/>
      <c r="BVB2071" s="2"/>
      <c r="BVC2071" s="2"/>
      <c r="BVD2071" s="2"/>
      <c r="BVE2071" s="2"/>
      <c r="BVF2071" s="2"/>
      <c r="BVG2071" s="2"/>
      <c r="BVH2071" s="2"/>
      <c r="BVI2071" s="2"/>
      <c r="BVJ2071" s="2"/>
      <c r="BVK2071" s="2"/>
      <c r="BVL2071" s="2"/>
      <c r="BVM2071" s="2"/>
      <c r="BVN2071" s="2"/>
      <c r="BVO2071" s="2"/>
      <c r="BVP2071" s="2"/>
      <c r="BVQ2071" s="2"/>
      <c r="BVR2071" s="2"/>
      <c r="BVS2071" s="2"/>
      <c r="BVT2071" s="2"/>
      <c r="BVU2071" s="2"/>
      <c r="BVV2071" s="2"/>
      <c r="BVW2071" s="2"/>
      <c r="BVX2071" s="2"/>
      <c r="BVY2071" s="2"/>
      <c r="BVZ2071" s="2"/>
      <c r="BWA2071" s="2"/>
      <c r="BWB2071" s="2"/>
      <c r="BWC2071" s="2"/>
      <c r="BWD2071" s="2"/>
      <c r="BWE2071" s="2"/>
      <c r="BWF2071" s="2"/>
      <c r="BWG2071" s="2"/>
      <c r="BWH2071" s="2"/>
      <c r="BWI2071" s="2"/>
      <c r="BWJ2071" s="2"/>
      <c r="BWK2071" s="2"/>
      <c r="BWL2071" s="2"/>
      <c r="BWM2071" s="2"/>
      <c r="BWN2071" s="2"/>
      <c r="BWO2071" s="2"/>
      <c r="BWP2071" s="2"/>
      <c r="BWQ2071" s="2"/>
      <c r="BWR2071" s="2"/>
      <c r="BWS2071" s="2"/>
      <c r="BWT2071" s="2"/>
      <c r="BWU2071" s="2"/>
      <c r="BWV2071" s="2"/>
      <c r="BWW2071" s="2"/>
      <c r="BWX2071" s="2"/>
      <c r="BWY2071" s="2"/>
      <c r="BWZ2071" s="2"/>
      <c r="BXA2071" s="2"/>
      <c r="BXB2071" s="2"/>
      <c r="BXC2071" s="2"/>
      <c r="BXD2071" s="2"/>
      <c r="BXE2071" s="2"/>
      <c r="BXF2071" s="2"/>
      <c r="BXG2071" s="2"/>
      <c r="BXH2071" s="2"/>
      <c r="BXI2071" s="2"/>
      <c r="BXJ2071" s="2"/>
      <c r="BXK2071" s="2"/>
      <c r="BXL2071" s="2"/>
      <c r="BXM2071" s="2"/>
      <c r="BXN2071" s="2"/>
      <c r="BXO2071" s="2"/>
      <c r="BXP2071" s="2"/>
      <c r="BXQ2071" s="2"/>
      <c r="BXR2071" s="2"/>
      <c r="BXS2071" s="2"/>
      <c r="BXT2071" s="2"/>
      <c r="BXU2071" s="2"/>
      <c r="BXV2071" s="2"/>
      <c r="BXW2071" s="2"/>
      <c r="BXX2071" s="2"/>
      <c r="BXY2071" s="2"/>
      <c r="BXZ2071" s="2"/>
      <c r="BYA2071" s="2"/>
      <c r="BYB2071" s="2"/>
      <c r="BYC2071" s="2"/>
      <c r="BYD2071" s="2"/>
      <c r="BYE2071" s="2"/>
      <c r="BYF2071" s="2"/>
      <c r="BYG2071" s="2"/>
      <c r="BYH2071" s="2"/>
      <c r="BYI2071" s="2"/>
      <c r="BYJ2071" s="2"/>
      <c r="BYK2071" s="2"/>
      <c r="BYL2071" s="2"/>
      <c r="BYM2071" s="2"/>
      <c r="BYN2071" s="2"/>
      <c r="BYO2071" s="2"/>
      <c r="BYP2071" s="2"/>
      <c r="BYQ2071" s="2"/>
      <c r="BYR2071" s="2"/>
      <c r="BYS2071" s="2"/>
      <c r="BYT2071" s="2"/>
      <c r="BYU2071" s="2"/>
      <c r="BYV2071" s="2"/>
      <c r="BYW2071" s="2"/>
      <c r="BYX2071" s="2"/>
      <c r="BYY2071" s="2"/>
      <c r="BYZ2071" s="2"/>
      <c r="BZA2071" s="2"/>
      <c r="BZB2071" s="2"/>
      <c r="BZC2071" s="2"/>
      <c r="BZD2071" s="2"/>
      <c r="BZE2071" s="2"/>
      <c r="BZF2071" s="2"/>
      <c r="BZG2071" s="2"/>
      <c r="BZH2071" s="2"/>
      <c r="BZI2071" s="2"/>
      <c r="BZJ2071" s="2"/>
      <c r="BZK2071" s="2"/>
      <c r="BZL2071" s="2"/>
      <c r="BZM2071" s="2"/>
      <c r="BZN2071" s="2"/>
      <c r="BZO2071" s="2"/>
      <c r="BZP2071" s="2"/>
      <c r="BZQ2071" s="2"/>
      <c r="BZR2071" s="2"/>
      <c r="BZS2071" s="2"/>
      <c r="BZT2071" s="2"/>
      <c r="BZU2071" s="2"/>
      <c r="BZV2071" s="2"/>
      <c r="BZW2071" s="2"/>
      <c r="BZX2071" s="2"/>
      <c r="BZY2071" s="2"/>
      <c r="BZZ2071" s="2"/>
      <c r="CAA2071" s="2"/>
      <c r="CAB2071" s="2"/>
      <c r="CAC2071" s="2"/>
      <c r="CAD2071" s="2"/>
      <c r="CAE2071" s="2"/>
      <c r="CAF2071" s="2"/>
      <c r="CAG2071" s="2"/>
      <c r="CAH2071" s="2"/>
      <c r="CAI2071" s="2"/>
      <c r="CAJ2071" s="2"/>
      <c r="CAK2071" s="2"/>
      <c r="CAL2071" s="2"/>
      <c r="CAM2071" s="2"/>
      <c r="CAN2071" s="2"/>
      <c r="CAO2071" s="2"/>
      <c r="CAP2071" s="2"/>
      <c r="CAQ2071" s="2"/>
      <c r="CAR2071" s="2"/>
      <c r="CAS2071" s="2"/>
      <c r="CAT2071" s="2"/>
      <c r="CAU2071" s="2"/>
      <c r="CAV2071" s="2"/>
      <c r="CAW2071" s="2"/>
      <c r="CAX2071" s="2"/>
      <c r="CAY2071" s="2"/>
      <c r="CAZ2071" s="2"/>
      <c r="CBA2071" s="2"/>
      <c r="CBB2071" s="2"/>
      <c r="CBC2071" s="2"/>
      <c r="CBD2071" s="2"/>
      <c r="CBE2071" s="2"/>
      <c r="CBF2071" s="2"/>
      <c r="CBG2071" s="2"/>
      <c r="CBH2071" s="2"/>
      <c r="CBI2071" s="2"/>
      <c r="CBJ2071" s="2"/>
      <c r="CBK2071" s="2"/>
      <c r="CBL2071" s="2"/>
      <c r="CBM2071" s="2"/>
      <c r="CBN2071" s="2"/>
      <c r="CBO2071" s="2"/>
      <c r="CBP2071" s="2"/>
      <c r="CBQ2071" s="2"/>
      <c r="CBR2071" s="2"/>
      <c r="CBS2071" s="2"/>
      <c r="CBT2071" s="2"/>
      <c r="CBU2071" s="2"/>
      <c r="CBV2071" s="2"/>
      <c r="CBW2071" s="2"/>
      <c r="CBX2071" s="2"/>
      <c r="CBY2071" s="2"/>
      <c r="CBZ2071" s="2"/>
      <c r="CCA2071" s="2"/>
      <c r="CCB2071" s="2"/>
      <c r="CCC2071" s="2"/>
      <c r="CCD2071" s="2"/>
      <c r="CCE2071" s="2"/>
      <c r="CCF2071" s="2"/>
      <c r="CCG2071" s="2"/>
      <c r="CCH2071" s="2"/>
      <c r="CCI2071" s="2"/>
      <c r="CCJ2071" s="2"/>
      <c r="CCK2071" s="2"/>
      <c r="CCL2071" s="2"/>
      <c r="CCM2071" s="2"/>
      <c r="CCN2071" s="2"/>
      <c r="CCO2071" s="2"/>
      <c r="CCP2071" s="2"/>
      <c r="CCQ2071" s="2"/>
      <c r="CCR2071" s="2"/>
      <c r="CCS2071" s="2"/>
      <c r="CCT2071" s="2"/>
      <c r="CCU2071" s="2"/>
      <c r="CCV2071" s="2"/>
      <c r="CCW2071" s="2"/>
      <c r="CCX2071" s="2"/>
      <c r="CCY2071" s="2"/>
      <c r="CCZ2071" s="2"/>
      <c r="CDA2071" s="2"/>
      <c r="CDB2071" s="2"/>
      <c r="CDC2071" s="2"/>
      <c r="CDD2071" s="2"/>
      <c r="CDE2071" s="2"/>
      <c r="CDF2071" s="2"/>
      <c r="CDG2071" s="2"/>
      <c r="CDH2071" s="2"/>
      <c r="CDI2071" s="2"/>
      <c r="CDJ2071" s="2"/>
      <c r="CDK2071" s="2"/>
      <c r="CDL2071" s="2"/>
      <c r="CDM2071" s="2"/>
      <c r="CDN2071" s="2"/>
      <c r="CDO2071" s="2"/>
      <c r="CDP2071" s="2"/>
      <c r="CDQ2071" s="2"/>
      <c r="CDR2071" s="2"/>
      <c r="CDS2071" s="2"/>
      <c r="CDT2071" s="2"/>
      <c r="CDU2071" s="2"/>
      <c r="CDV2071" s="2"/>
      <c r="CDW2071" s="2"/>
      <c r="CDX2071" s="2"/>
      <c r="CDY2071" s="2"/>
      <c r="CDZ2071" s="2"/>
      <c r="CEA2071" s="2"/>
      <c r="CEB2071" s="2"/>
      <c r="CEC2071" s="2"/>
      <c r="CED2071" s="2"/>
      <c r="CEE2071" s="2"/>
      <c r="CEF2071" s="2"/>
      <c r="CEG2071" s="2"/>
      <c r="CEH2071" s="2"/>
      <c r="CEI2071" s="2"/>
      <c r="CEJ2071" s="2"/>
      <c r="CEK2071" s="2"/>
      <c r="CEL2071" s="2"/>
      <c r="CEM2071" s="2"/>
      <c r="CEN2071" s="2"/>
      <c r="CEO2071" s="2"/>
      <c r="CEP2071" s="2"/>
      <c r="CEQ2071" s="2"/>
      <c r="CER2071" s="2"/>
      <c r="CES2071" s="2"/>
      <c r="CET2071" s="2"/>
      <c r="CEU2071" s="2"/>
      <c r="CEV2071" s="2"/>
      <c r="CEW2071" s="2"/>
      <c r="CEX2071" s="2"/>
      <c r="CEY2071" s="2"/>
      <c r="CEZ2071" s="2"/>
      <c r="CFA2071" s="2"/>
      <c r="CFB2071" s="2"/>
      <c r="CFC2071" s="2"/>
      <c r="CFD2071" s="2"/>
      <c r="CFE2071" s="2"/>
      <c r="CFF2071" s="2"/>
      <c r="CFG2071" s="2"/>
      <c r="CFH2071" s="2"/>
      <c r="CFI2071" s="2"/>
      <c r="CFJ2071" s="2"/>
      <c r="CFK2071" s="2"/>
      <c r="CFL2071" s="2"/>
      <c r="CFM2071" s="2"/>
      <c r="CFN2071" s="2"/>
      <c r="CFO2071" s="2"/>
      <c r="CFP2071" s="2"/>
      <c r="CFQ2071" s="2"/>
      <c r="CFR2071" s="2"/>
      <c r="CFS2071" s="2"/>
      <c r="CFT2071" s="2"/>
      <c r="CFU2071" s="2"/>
      <c r="CFV2071" s="2"/>
      <c r="CFW2071" s="2"/>
      <c r="CFX2071" s="2"/>
      <c r="CFY2071" s="2"/>
      <c r="CFZ2071" s="2"/>
      <c r="CGA2071" s="2"/>
      <c r="CGB2071" s="2"/>
      <c r="CGC2071" s="2"/>
      <c r="CGD2071" s="2"/>
      <c r="CGE2071" s="2"/>
      <c r="CGF2071" s="2"/>
      <c r="CGG2071" s="2"/>
      <c r="CGH2071" s="2"/>
      <c r="CGI2071" s="2"/>
      <c r="CGJ2071" s="2"/>
      <c r="CGK2071" s="2"/>
      <c r="CGL2071" s="2"/>
      <c r="CGM2071" s="2"/>
      <c r="CGN2071" s="2"/>
      <c r="CGO2071" s="2"/>
      <c r="CGP2071" s="2"/>
      <c r="CGQ2071" s="2"/>
      <c r="CGR2071" s="2"/>
      <c r="CGS2071" s="2"/>
      <c r="CGT2071" s="2"/>
      <c r="CGU2071" s="2"/>
      <c r="CGV2071" s="2"/>
      <c r="CGW2071" s="2"/>
      <c r="CGX2071" s="2"/>
      <c r="CGY2071" s="2"/>
      <c r="CGZ2071" s="2"/>
      <c r="CHA2071" s="2"/>
      <c r="CHB2071" s="2"/>
      <c r="CHC2071" s="2"/>
      <c r="CHD2071" s="2"/>
      <c r="CHE2071" s="2"/>
      <c r="CHF2071" s="2"/>
      <c r="CHG2071" s="2"/>
      <c r="CHH2071" s="2"/>
      <c r="CHI2071" s="2"/>
      <c r="CHJ2071" s="2"/>
      <c r="CHK2071" s="2"/>
      <c r="CHL2071" s="2"/>
      <c r="CHM2071" s="2"/>
      <c r="CHN2071" s="2"/>
      <c r="CHO2071" s="2"/>
      <c r="CHP2071" s="2"/>
      <c r="CHQ2071" s="2"/>
      <c r="CHR2071" s="2"/>
      <c r="CHS2071" s="2"/>
      <c r="CHT2071" s="2"/>
      <c r="CHU2071" s="2"/>
      <c r="CHV2071" s="2"/>
      <c r="CHW2071" s="2"/>
      <c r="CHX2071" s="2"/>
      <c r="CHY2071" s="2"/>
      <c r="CHZ2071" s="2"/>
      <c r="CIA2071" s="2"/>
      <c r="CIB2071" s="2"/>
      <c r="CIC2071" s="2"/>
      <c r="CID2071" s="2"/>
      <c r="CIE2071" s="2"/>
      <c r="CIF2071" s="2"/>
      <c r="CIG2071" s="2"/>
      <c r="CIH2071" s="2"/>
      <c r="CII2071" s="2"/>
      <c r="CIJ2071" s="2"/>
      <c r="CIK2071" s="2"/>
      <c r="CIL2071" s="2"/>
      <c r="CIM2071" s="2"/>
      <c r="CIN2071" s="2"/>
      <c r="CIO2071" s="2"/>
      <c r="CIP2071" s="2"/>
      <c r="CIQ2071" s="2"/>
      <c r="CIR2071" s="2"/>
      <c r="CIS2071" s="2"/>
      <c r="CIT2071" s="2"/>
      <c r="CIU2071" s="2"/>
      <c r="CIV2071" s="2"/>
      <c r="CIW2071" s="2"/>
      <c r="CIX2071" s="2"/>
      <c r="CIY2071" s="2"/>
      <c r="CIZ2071" s="2"/>
      <c r="CJA2071" s="2"/>
      <c r="CJB2071" s="2"/>
      <c r="CJC2071" s="2"/>
      <c r="CJD2071" s="2"/>
      <c r="CJE2071" s="2"/>
      <c r="CJF2071" s="2"/>
      <c r="CJG2071" s="2"/>
      <c r="CJH2071" s="2"/>
      <c r="CJI2071" s="2"/>
      <c r="CJJ2071" s="2"/>
      <c r="CJK2071" s="2"/>
      <c r="CJL2071" s="2"/>
      <c r="CJM2071" s="2"/>
      <c r="CJN2071" s="2"/>
      <c r="CJO2071" s="2"/>
      <c r="CJP2071" s="2"/>
      <c r="CJQ2071" s="2"/>
      <c r="CJR2071" s="2"/>
      <c r="CJS2071" s="2"/>
      <c r="CJT2071" s="2"/>
      <c r="CJU2071" s="2"/>
      <c r="CJV2071" s="2"/>
      <c r="CJW2071" s="2"/>
      <c r="CJX2071" s="2"/>
      <c r="CJY2071" s="2"/>
      <c r="CJZ2071" s="2"/>
      <c r="CKA2071" s="2"/>
      <c r="CKB2071" s="2"/>
      <c r="CKC2071" s="2"/>
      <c r="CKD2071" s="2"/>
      <c r="CKE2071" s="2"/>
      <c r="CKF2071" s="2"/>
      <c r="CKG2071" s="2"/>
      <c r="CKH2071" s="2"/>
      <c r="CKI2071" s="2"/>
      <c r="CKJ2071" s="2"/>
      <c r="CKK2071" s="2"/>
      <c r="CKL2071" s="2"/>
      <c r="CKM2071" s="2"/>
      <c r="CKN2071" s="2"/>
      <c r="CKO2071" s="2"/>
      <c r="CKP2071" s="2"/>
      <c r="CKQ2071" s="2"/>
      <c r="CKR2071" s="2"/>
      <c r="CKS2071" s="2"/>
      <c r="CKT2071" s="2"/>
      <c r="CKU2071" s="2"/>
      <c r="CKV2071" s="2"/>
      <c r="CKW2071" s="2"/>
      <c r="CKX2071" s="2"/>
      <c r="CKY2071" s="2"/>
      <c r="CKZ2071" s="2"/>
      <c r="CLA2071" s="2"/>
      <c r="CLB2071" s="2"/>
      <c r="CLC2071" s="2"/>
      <c r="CLD2071" s="2"/>
      <c r="CLE2071" s="2"/>
      <c r="CLF2071" s="2"/>
      <c r="CLG2071" s="2"/>
      <c r="CLH2071" s="2"/>
      <c r="CLI2071" s="2"/>
      <c r="CLJ2071" s="2"/>
      <c r="CLK2071" s="2"/>
      <c r="CLL2071" s="2"/>
      <c r="CLM2071" s="2"/>
      <c r="CLN2071" s="2"/>
      <c r="CLO2071" s="2"/>
      <c r="CLP2071" s="2"/>
      <c r="CLQ2071" s="2"/>
      <c r="CLR2071" s="2"/>
      <c r="CLS2071" s="2"/>
      <c r="CLT2071" s="2"/>
      <c r="CLU2071" s="2"/>
      <c r="CLV2071" s="2"/>
      <c r="CLW2071" s="2"/>
      <c r="CLX2071" s="2"/>
      <c r="CLY2071" s="2"/>
      <c r="CLZ2071" s="2"/>
      <c r="CMA2071" s="2"/>
      <c r="CMB2071" s="2"/>
      <c r="CMC2071" s="2"/>
      <c r="CMD2071" s="2"/>
      <c r="CME2071" s="2"/>
      <c r="CMF2071" s="2"/>
      <c r="CMG2071" s="2"/>
      <c r="CMH2071" s="2"/>
      <c r="CMI2071" s="2"/>
      <c r="CMJ2071" s="2"/>
      <c r="CMK2071" s="2"/>
      <c r="CML2071" s="2"/>
      <c r="CMM2071" s="2"/>
      <c r="CMN2071" s="2"/>
      <c r="CMO2071" s="2"/>
      <c r="CMP2071" s="2"/>
      <c r="CMQ2071" s="2"/>
      <c r="CMR2071" s="2"/>
      <c r="CMS2071" s="2"/>
      <c r="CMT2071" s="2"/>
      <c r="CMU2071" s="2"/>
      <c r="CMV2071" s="2"/>
      <c r="CMW2071" s="2"/>
      <c r="CMX2071" s="2"/>
      <c r="CMY2071" s="2"/>
      <c r="CMZ2071" s="2"/>
      <c r="CNA2071" s="2"/>
      <c r="CNB2071" s="2"/>
      <c r="CNC2071" s="2"/>
      <c r="CND2071" s="2"/>
      <c r="CNE2071" s="2"/>
      <c r="CNF2071" s="2"/>
      <c r="CNG2071" s="2"/>
      <c r="CNH2071" s="2"/>
      <c r="CNI2071" s="2"/>
      <c r="CNJ2071" s="2"/>
      <c r="CNK2071" s="2"/>
      <c r="CNL2071" s="2"/>
      <c r="CNM2071" s="2"/>
      <c r="CNN2071" s="2"/>
      <c r="CNO2071" s="2"/>
      <c r="CNP2071" s="2"/>
      <c r="CNQ2071" s="2"/>
      <c r="CNR2071" s="2"/>
      <c r="CNS2071" s="2"/>
      <c r="CNT2071" s="2"/>
      <c r="CNU2071" s="2"/>
      <c r="CNV2071" s="2"/>
      <c r="CNW2071" s="2"/>
      <c r="CNX2071" s="2"/>
      <c r="CNY2071" s="2"/>
      <c r="CNZ2071" s="2"/>
      <c r="COA2071" s="2"/>
      <c r="COB2071" s="2"/>
      <c r="COC2071" s="2"/>
      <c r="COD2071" s="2"/>
      <c r="COE2071" s="2"/>
      <c r="COF2071" s="2"/>
      <c r="COG2071" s="2"/>
      <c r="COH2071" s="2"/>
      <c r="COI2071" s="2"/>
      <c r="COJ2071" s="2"/>
      <c r="COK2071" s="2"/>
      <c r="COL2071" s="2"/>
      <c r="COM2071" s="2"/>
      <c r="CON2071" s="2"/>
      <c r="COO2071" s="2"/>
      <c r="COP2071" s="2"/>
      <c r="COQ2071" s="2"/>
      <c r="COR2071" s="2"/>
      <c r="COS2071" s="2"/>
      <c r="COT2071" s="2"/>
      <c r="COU2071" s="2"/>
      <c r="COV2071" s="2"/>
      <c r="COW2071" s="2"/>
      <c r="COX2071" s="2"/>
      <c r="COY2071" s="2"/>
      <c r="COZ2071" s="2"/>
      <c r="CPA2071" s="2"/>
      <c r="CPB2071" s="2"/>
      <c r="CPC2071" s="2"/>
      <c r="CPD2071" s="2"/>
      <c r="CPE2071" s="2"/>
      <c r="CPF2071" s="2"/>
      <c r="CPG2071" s="2"/>
      <c r="CPH2071" s="2"/>
      <c r="CPI2071" s="2"/>
      <c r="CPJ2071" s="2"/>
      <c r="CPK2071" s="2"/>
      <c r="CPL2071" s="2"/>
      <c r="CPM2071" s="2"/>
      <c r="CPN2071" s="2"/>
      <c r="CPO2071" s="2"/>
      <c r="CPP2071" s="2"/>
      <c r="CPQ2071" s="2"/>
      <c r="CPR2071" s="2"/>
      <c r="CPS2071" s="2"/>
      <c r="CPT2071" s="2"/>
      <c r="CPU2071" s="2"/>
      <c r="CPV2071" s="2"/>
      <c r="CPW2071" s="2"/>
      <c r="CPX2071" s="2"/>
      <c r="CPY2071" s="2"/>
      <c r="CPZ2071" s="2"/>
      <c r="CQA2071" s="2"/>
      <c r="CQB2071" s="2"/>
      <c r="CQC2071" s="2"/>
      <c r="CQD2071" s="2"/>
      <c r="CQE2071" s="2"/>
      <c r="CQF2071" s="2"/>
      <c r="CQG2071" s="2"/>
      <c r="CQH2071" s="2"/>
      <c r="CQI2071" s="2"/>
      <c r="CQJ2071" s="2"/>
      <c r="CQK2071" s="2"/>
      <c r="CQL2071" s="2"/>
      <c r="CQM2071" s="2"/>
      <c r="CQN2071" s="2"/>
      <c r="CQO2071" s="2"/>
      <c r="CQP2071" s="2"/>
      <c r="CQQ2071" s="2"/>
      <c r="CQR2071" s="2"/>
      <c r="CQS2071" s="2"/>
      <c r="CQT2071" s="2"/>
      <c r="CQU2071" s="2"/>
      <c r="CQV2071" s="2"/>
      <c r="CQW2071" s="2"/>
      <c r="CQX2071" s="2"/>
      <c r="CQY2071" s="2"/>
      <c r="CQZ2071" s="2"/>
      <c r="CRA2071" s="2"/>
      <c r="CRB2071" s="2"/>
      <c r="CRC2071" s="2"/>
      <c r="CRD2071" s="2"/>
      <c r="CRE2071" s="2"/>
      <c r="CRF2071" s="2"/>
      <c r="CRG2071" s="2"/>
      <c r="CRH2071" s="2"/>
      <c r="CRI2071" s="2"/>
      <c r="CRJ2071" s="2"/>
      <c r="CRK2071" s="2"/>
      <c r="CRL2071" s="2"/>
    </row>
    <row r="2072" s="5" customFormat="1" ht="20" customHeight="1" spans="1:2508">
      <c r="A2072" s="33">
        <v>2068</v>
      </c>
      <c r="B2072" s="43" t="s">
        <v>1458</v>
      </c>
      <c r="C2072" s="43" t="s">
        <v>134</v>
      </c>
      <c r="D2072" s="43" t="s">
        <v>17</v>
      </c>
      <c r="E2072" s="43" t="s">
        <v>101</v>
      </c>
      <c r="F2072" s="43">
        <v>4</v>
      </c>
      <c r="G2072" s="43">
        <v>850</v>
      </c>
      <c r="H2072" s="236">
        <v>1500</v>
      </c>
      <c r="I2072" s="67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  <c r="FK2072" s="2"/>
      <c r="FL2072" s="2"/>
      <c r="FM2072" s="2"/>
      <c r="FN2072" s="2"/>
      <c r="FO2072" s="2"/>
      <c r="FP2072" s="2"/>
      <c r="FQ2072" s="2"/>
      <c r="FR2072" s="2"/>
      <c r="FS2072" s="2"/>
      <c r="FT2072" s="2"/>
      <c r="FU2072" s="2"/>
      <c r="FV2072" s="2"/>
      <c r="FW2072" s="2"/>
      <c r="FX2072" s="2"/>
      <c r="FY2072" s="2"/>
      <c r="FZ2072" s="2"/>
      <c r="GA2072" s="2"/>
      <c r="GB2072" s="2"/>
      <c r="GC2072" s="2"/>
      <c r="GD2072" s="2"/>
      <c r="GE2072" s="2"/>
      <c r="GF2072" s="2"/>
      <c r="GG2072" s="2"/>
      <c r="GH2072" s="2"/>
      <c r="GI2072" s="2"/>
      <c r="GJ2072" s="2"/>
      <c r="GK2072" s="2"/>
      <c r="GL2072" s="2"/>
      <c r="GM2072" s="2"/>
      <c r="GN2072" s="2"/>
      <c r="GO2072" s="2"/>
      <c r="GP2072" s="2"/>
      <c r="GQ2072" s="2"/>
      <c r="GR2072" s="2"/>
      <c r="GS2072" s="2"/>
      <c r="GT2072" s="2"/>
      <c r="GU2072" s="2"/>
      <c r="GV2072" s="2"/>
      <c r="GW2072" s="2"/>
      <c r="GX2072" s="2"/>
      <c r="GY2072" s="2"/>
      <c r="GZ2072" s="2"/>
      <c r="HA2072" s="2"/>
      <c r="HB2072" s="2"/>
      <c r="HC2072" s="2"/>
      <c r="HD2072" s="2"/>
      <c r="HE2072" s="2"/>
      <c r="HF2072" s="2"/>
      <c r="HG2072" s="2"/>
      <c r="HH2072" s="2"/>
      <c r="HI2072" s="2"/>
      <c r="HJ2072" s="2"/>
      <c r="HK2072" s="2"/>
      <c r="HL2072" s="2"/>
      <c r="HM2072" s="2"/>
      <c r="HN2072" s="2"/>
      <c r="HO2072" s="2"/>
      <c r="HP2072" s="2"/>
      <c r="HQ2072" s="2"/>
      <c r="HR2072" s="2"/>
      <c r="HS2072" s="2"/>
      <c r="HT2072" s="2"/>
      <c r="HU2072" s="2"/>
      <c r="HV2072" s="2"/>
      <c r="HW2072" s="2"/>
      <c r="HX2072" s="2"/>
      <c r="HY2072" s="2"/>
      <c r="HZ2072" s="2"/>
      <c r="IA2072" s="2"/>
      <c r="IB2072" s="2"/>
      <c r="IC2072" s="2"/>
      <c r="ID2072" s="2"/>
      <c r="IE2072" s="2"/>
      <c r="IF2072" s="2"/>
      <c r="IG2072" s="2"/>
      <c r="IH2072" s="2"/>
      <c r="II2072" s="2"/>
      <c r="IJ2072" s="2"/>
      <c r="IK2072" s="2"/>
      <c r="IL2072" s="2"/>
      <c r="IM2072" s="2"/>
      <c r="IN2072" s="2"/>
      <c r="IO2072" s="2"/>
      <c r="IP2072" s="2"/>
      <c r="IQ2072" s="2"/>
      <c r="IR2072" s="2"/>
      <c r="IS2072" s="2"/>
      <c r="IT2072" s="2"/>
      <c r="IU2072" s="2"/>
      <c r="IV2072" s="2"/>
      <c r="IW2072" s="2"/>
      <c r="IX2072" s="2"/>
      <c r="IY2072" s="2"/>
      <c r="IZ2072" s="2"/>
      <c r="JA2072" s="2"/>
      <c r="JB2072" s="2"/>
      <c r="JC2072" s="2"/>
      <c r="JD2072" s="2"/>
      <c r="JE2072" s="2"/>
      <c r="JF2072" s="2"/>
      <c r="JG2072" s="2"/>
      <c r="JH2072" s="2"/>
      <c r="JI2072" s="2"/>
      <c r="JJ2072" s="2"/>
      <c r="JK2072" s="2"/>
      <c r="JL2072" s="2"/>
      <c r="JM2072" s="2"/>
      <c r="JN2072" s="2"/>
      <c r="JO2072" s="2"/>
      <c r="JP2072" s="2"/>
      <c r="JQ2072" s="2"/>
      <c r="JR2072" s="2"/>
      <c r="JS2072" s="2"/>
      <c r="JT2072" s="2"/>
      <c r="JU2072" s="2"/>
      <c r="JV2072" s="2"/>
      <c r="JW2072" s="2"/>
      <c r="JX2072" s="2"/>
      <c r="JY2072" s="2"/>
      <c r="JZ2072" s="2"/>
      <c r="KA2072" s="2"/>
      <c r="KB2072" s="2"/>
      <c r="KC2072" s="2"/>
      <c r="KD2072" s="2"/>
      <c r="KE2072" s="2"/>
      <c r="KF2072" s="2"/>
      <c r="KG2072" s="2"/>
      <c r="KH2072" s="2"/>
      <c r="KI2072" s="2"/>
      <c r="KJ2072" s="2"/>
      <c r="KK2072" s="2"/>
      <c r="KL2072" s="2"/>
      <c r="KM2072" s="2"/>
      <c r="KN2072" s="2"/>
      <c r="KO2072" s="2"/>
      <c r="KP2072" s="2"/>
      <c r="KQ2072" s="2"/>
      <c r="KR2072" s="2"/>
      <c r="KS2072" s="2"/>
      <c r="KT2072" s="2"/>
      <c r="KU2072" s="2"/>
      <c r="KV2072" s="2"/>
      <c r="KW2072" s="2"/>
      <c r="KX2072" s="2"/>
      <c r="KY2072" s="2"/>
      <c r="KZ2072" s="2"/>
      <c r="LA2072" s="2"/>
      <c r="LB2072" s="2"/>
      <c r="LC2072" s="2"/>
      <c r="LD2072" s="2"/>
      <c r="LE2072" s="2"/>
      <c r="LF2072" s="2"/>
      <c r="LG2072" s="2"/>
      <c r="LH2072" s="2"/>
      <c r="LI2072" s="2"/>
      <c r="LJ2072" s="2"/>
      <c r="LK2072" s="2"/>
      <c r="LL2072" s="2"/>
      <c r="LM2072" s="2"/>
      <c r="LN2072" s="2"/>
      <c r="LO2072" s="2"/>
      <c r="LP2072" s="2"/>
      <c r="LQ2072" s="2"/>
      <c r="LR2072" s="2"/>
      <c r="LS2072" s="2"/>
      <c r="LT2072" s="2"/>
      <c r="LU2072" s="2"/>
      <c r="LV2072" s="2"/>
      <c r="LW2072" s="2"/>
      <c r="LX2072" s="2"/>
      <c r="LY2072" s="2"/>
      <c r="LZ2072" s="2"/>
      <c r="MA2072" s="2"/>
      <c r="MB2072" s="2"/>
      <c r="MC2072" s="2"/>
      <c r="MD2072" s="2"/>
      <c r="ME2072" s="2"/>
      <c r="MF2072" s="2"/>
      <c r="MG2072" s="2"/>
      <c r="MH2072" s="2"/>
      <c r="MI2072" s="2"/>
      <c r="MJ2072" s="2"/>
      <c r="MK2072" s="2"/>
      <c r="ML2072" s="2"/>
      <c r="MM2072" s="2"/>
      <c r="MN2072" s="2"/>
      <c r="MO2072" s="2"/>
      <c r="MP2072" s="2"/>
      <c r="MQ2072" s="2"/>
      <c r="MR2072" s="2"/>
      <c r="MS2072" s="2"/>
      <c r="MT2072" s="2"/>
      <c r="MU2072" s="2"/>
      <c r="MV2072" s="2"/>
      <c r="MW2072" s="2"/>
      <c r="MX2072" s="2"/>
      <c r="MY2072" s="2"/>
      <c r="MZ2072" s="2"/>
      <c r="NA2072" s="2"/>
      <c r="NB2072" s="2"/>
      <c r="NC2072" s="2"/>
      <c r="ND2072" s="2"/>
      <c r="NE2072" s="2"/>
      <c r="NF2072" s="2"/>
      <c r="NG2072" s="2"/>
      <c r="NH2072" s="2"/>
      <c r="NI2072" s="2"/>
      <c r="NJ2072" s="2"/>
      <c r="NK2072" s="2"/>
      <c r="NL2072" s="2"/>
      <c r="NM2072" s="2"/>
      <c r="NN2072" s="2"/>
      <c r="NO2072" s="2"/>
      <c r="NP2072" s="2"/>
      <c r="NQ2072" s="2"/>
      <c r="NR2072" s="2"/>
      <c r="NS2072" s="2"/>
      <c r="NT2072" s="2"/>
      <c r="NU2072" s="2"/>
      <c r="NV2072" s="2"/>
      <c r="NW2072" s="2"/>
      <c r="NX2072" s="2"/>
      <c r="NY2072" s="2"/>
      <c r="NZ2072" s="2"/>
      <c r="OA2072" s="2"/>
      <c r="OB2072" s="2"/>
      <c r="OC2072" s="2"/>
      <c r="OD2072" s="2"/>
      <c r="OE2072" s="2"/>
      <c r="OF2072" s="2"/>
      <c r="OG2072" s="2"/>
      <c r="OH2072" s="2"/>
      <c r="OI2072" s="2"/>
      <c r="OJ2072" s="2"/>
      <c r="OK2072" s="2"/>
      <c r="OL2072" s="2"/>
      <c r="OM2072" s="2"/>
      <c r="ON2072" s="2"/>
      <c r="OO2072" s="2"/>
      <c r="OP2072" s="2"/>
      <c r="OQ2072" s="2"/>
      <c r="OR2072" s="2"/>
      <c r="OS2072" s="2"/>
      <c r="OT2072" s="2"/>
      <c r="OU2072" s="2"/>
      <c r="OV2072" s="2"/>
      <c r="OW2072" s="2"/>
      <c r="OX2072" s="2"/>
      <c r="OY2072" s="2"/>
      <c r="OZ2072" s="2"/>
      <c r="PA2072" s="2"/>
      <c r="PB2072" s="2"/>
      <c r="PC2072" s="2"/>
      <c r="PD2072" s="2"/>
      <c r="PE2072" s="2"/>
      <c r="PF2072" s="2"/>
      <c r="PG2072" s="2"/>
      <c r="PH2072" s="2"/>
      <c r="PI2072" s="2"/>
      <c r="PJ2072" s="2"/>
      <c r="PK2072" s="2"/>
      <c r="PL2072" s="2"/>
      <c r="PM2072" s="2"/>
      <c r="PN2072" s="2"/>
      <c r="PO2072" s="2"/>
      <c r="PP2072" s="2"/>
      <c r="PQ2072" s="2"/>
      <c r="PR2072" s="2"/>
      <c r="PS2072" s="2"/>
      <c r="PT2072" s="2"/>
      <c r="PU2072" s="2"/>
      <c r="PV2072" s="2"/>
      <c r="PW2072" s="2"/>
      <c r="PX2072" s="2"/>
      <c r="PY2072" s="2"/>
      <c r="PZ2072" s="2"/>
      <c r="QA2072" s="2"/>
      <c r="QB2072" s="2"/>
      <c r="QC2072" s="2"/>
      <c r="QD2072" s="2"/>
      <c r="QE2072" s="2"/>
      <c r="QF2072" s="2"/>
      <c r="QG2072" s="2"/>
      <c r="QH2072" s="2"/>
      <c r="QI2072" s="2"/>
      <c r="QJ2072" s="2"/>
      <c r="QK2072" s="2"/>
      <c r="QL2072" s="2"/>
      <c r="QM2072" s="2"/>
      <c r="QN2072" s="2"/>
      <c r="QO2072" s="2"/>
      <c r="QP2072" s="2"/>
      <c r="QQ2072" s="2"/>
      <c r="QR2072" s="2"/>
      <c r="QS2072" s="2"/>
      <c r="QT2072" s="2"/>
      <c r="QU2072" s="2"/>
      <c r="QV2072" s="2"/>
      <c r="QW2072" s="2"/>
      <c r="QX2072" s="2"/>
      <c r="QY2072" s="2"/>
      <c r="QZ2072" s="2"/>
      <c r="RA2072" s="2"/>
      <c r="RB2072" s="2"/>
      <c r="RC2072" s="2"/>
      <c r="RD2072" s="2"/>
      <c r="RE2072" s="2"/>
      <c r="RF2072" s="2"/>
      <c r="RG2072" s="2"/>
      <c r="RH2072" s="2"/>
      <c r="RI2072" s="2"/>
      <c r="RJ2072" s="2"/>
      <c r="RK2072" s="2"/>
      <c r="RL2072" s="2"/>
      <c r="RM2072" s="2"/>
      <c r="RN2072" s="2"/>
      <c r="RO2072" s="2"/>
      <c r="RP2072" s="2"/>
      <c r="RQ2072" s="2"/>
      <c r="RR2072" s="2"/>
      <c r="RS2072" s="2"/>
      <c r="RT2072" s="2"/>
      <c r="RU2072" s="2"/>
      <c r="RV2072" s="2"/>
      <c r="RW2072" s="2"/>
      <c r="RX2072" s="2"/>
      <c r="RY2072" s="2"/>
      <c r="RZ2072" s="2"/>
      <c r="SA2072" s="2"/>
      <c r="SB2072" s="2"/>
      <c r="SC2072" s="2"/>
      <c r="SD2072" s="2"/>
      <c r="SE2072" s="2"/>
      <c r="SF2072" s="2"/>
      <c r="SG2072" s="2"/>
      <c r="SH2072" s="2"/>
      <c r="SI2072" s="2"/>
      <c r="SJ2072" s="2"/>
      <c r="SK2072" s="2"/>
      <c r="SL2072" s="2"/>
      <c r="SM2072" s="2"/>
      <c r="SN2072" s="2"/>
      <c r="SO2072" s="2"/>
      <c r="SP2072" s="2"/>
      <c r="SQ2072" s="2"/>
      <c r="SR2072" s="2"/>
      <c r="SS2072" s="2"/>
      <c r="ST2072" s="2"/>
      <c r="SU2072" s="2"/>
      <c r="SV2072" s="2"/>
      <c r="SW2072" s="2"/>
      <c r="SX2072" s="2"/>
      <c r="SY2072" s="2"/>
      <c r="SZ2072" s="2"/>
      <c r="TA2072" s="2"/>
      <c r="TB2072" s="2"/>
      <c r="TC2072" s="2"/>
      <c r="TD2072" s="2"/>
      <c r="TE2072" s="2"/>
      <c r="TF2072" s="2"/>
      <c r="TG2072" s="2"/>
      <c r="TH2072" s="2"/>
      <c r="TI2072" s="2"/>
      <c r="TJ2072" s="2"/>
      <c r="TK2072" s="2"/>
      <c r="TL2072" s="2"/>
      <c r="TM2072" s="2"/>
      <c r="TN2072" s="2"/>
      <c r="TO2072" s="2"/>
      <c r="TP2072" s="2"/>
      <c r="TQ2072" s="2"/>
      <c r="TR2072" s="2"/>
      <c r="TS2072" s="2"/>
      <c r="TT2072" s="2"/>
      <c r="TU2072" s="2"/>
      <c r="TV2072" s="2"/>
      <c r="TW2072" s="2"/>
      <c r="TX2072" s="2"/>
      <c r="TY2072" s="2"/>
      <c r="TZ2072" s="2"/>
      <c r="UA2072" s="2"/>
      <c r="UB2072" s="2"/>
      <c r="UC2072" s="2"/>
      <c r="UD2072" s="2"/>
      <c r="UE2072" s="2"/>
      <c r="UF2072" s="2"/>
      <c r="UG2072" s="2"/>
      <c r="UH2072" s="2"/>
      <c r="UI2072" s="2"/>
      <c r="UJ2072" s="2"/>
      <c r="UK2072" s="2"/>
      <c r="UL2072" s="2"/>
      <c r="UM2072" s="2"/>
      <c r="UN2072" s="2"/>
      <c r="UO2072" s="2"/>
      <c r="UP2072" s="2"/>
      <c r="UQ2072" s="2"/>
      <c r="UR2072" s="2"/>
      <c r="US2072" s="2"/>
      <c r="UT2072" s="2"/>
      <c r="UU2072" s="2"/>
      <c r="UV2072" s="2"/>
      <c r="UW2072" s="2"/>
      <c r="UX2072" s="2"/>
      <c r="UY2072" s="2"/>
      <c r="UZ2072" s="2"/>
      <c r="VA2072" s="2"/>
      <c r="VB2072" s="2"/>
      <c r="VC2072" s="2"/>
      <c r="VD2072" s="2"/>
      <c r="VE2072" s="2"/>
      <c r="VF2072" s="2"/>
      <c r="VG2072" s="2"/>
      <c r="VH2072" s="2"/>
      <c r="VI2072" s="2"/>
      <c r="VJ2072" s="2"/>
      <c r="VK2072" s="2"/>
      <c r="VL2072" s="2"/>
      <c r="VM2072" s="2"/>
      <c r="VN2072" s="2"/>
      <c r="VO2072" s="2"/>
      <c r="VP2072" s="2"/>
      <c r="VQ2072" s="2"/>
      <c r="VR2072" s="2"/>
      <c r="VS2072" s="2"/>
      <c r="VT2072" s="2"/>
      <c r="VU2072" s="2"/>
      <c r="VV2072" s="2"/>
      <c r="VW2072" s="2"/>
      <c r="VX2072" s="2"/>
      <c r="VY2072" s="2"/>
      <c r="VZ2072" s="2"/>
      <c r="WA2072" s="2"/>
      <c r="WB2072" s="2"/>
      <c r="WC2072" s="2"/>
      <c r="WD2072" s="2"/>
      <c r="WE2072" s="2"/>
      <c r="WF2072" s="2"/>
      <c r="WG2072" s="2"/>
      <c r="WH2072" s="2"/>
      <c r="WI2072" s="2"/>
      <c r="WJ2072" s="2"/>
      <c r="WK2072" s="2"/>
      <c r="WL2072" s="2"/>
      <c r="WM2072" s="2"/>
      <c r="WN2072" s="2"/>
      <c r="WO2072" s="2"/>
      <c r="WP2072" s="2"/>
      <c r="WQ2072" s="2"/>
      <c r="WR2072" s="2"/>
      <c r="WS2072" s="2"/>
      <c r="WT2072" s="2"/>
      <c r="WU2072" s="2"/>
      <c r="WV2072" s="2"/>
      <c r="WW2072" s="2"/>
      <c r="WX2072" s="2"/>
      <c r="WY2072" s="2"/>
      <c r="WZ2072" s="2"/>
      <c r="XA2072" s="2"/>
      <c r="XB2072" s="2"/>
      <c r="XC2072" s="2"/>
      <c r="XD2072" s="2"/>
      <c r="XE2072" s="2"/>
      <c r="XF2072" s="2"/>
      <c r="XG2072" s="2"/>
      <c r="XH2072" s="2"/>
      <c r="XI2072" s="2"/>
      <c r="XJ2072" s="2"/>
      <c r="XK2072" s="2"/>
      <c r="XL2072" s="2"/>
      <c r="XM2072" s="2"/>
      <c r="XN2072" s="2"/>
      <c r="XO2072" s="2"/>
      <c r="XP2072" s="2"/>
      <c r="XQ2072" s="2"/>
      <c r="XR2072" s="2"/>
      <c r="XS2072" s="2"/>
      <c r="XT2072" s="2"/>
      <c r="XU2072" s="2"/>
      <c r="XV2072" s="2"/>
      <c r="XW2072" s="2"/>
      <c r="XX2072" s="2"/>
      <c r="XY2072" s="2"/>
      <c r="XZ2072" s="2"/>
      <c r="YA2072" s="2"/>
      <c r="YB2072" s="2"/>
      <c r="YC2072" s="2"/>
      <c r="YD2072" s="2"/>
      <c r="YE2072" s="2"/>
      <c r="YF2072" s="2"/>
      <c r="YG2072" s="2"/>
      <c r="YH2072" s="2"/>
      <c r="YI2072" s="2"/>
      <c r="YJ2072" s="2"/>
      <c r="YK2072" s="2"/>
      <c r="YL2072" s="2"/>
      <c r="YM2072" s="2"/>
      <c r="YN2072" s="2"/>
      <c r="YO2072" s="2"/>
      <c r="YP2072" s="2"/>
      <c r="YQ2072" s="2"/>
      <c r="YR2072" s="2"/>
      <c r="YS2072" s="2"/>
      <c r="YT2072" s="2"/>
      <c r="YU2072" s="2"/>
      <c r="YV2072" s="2"/>
      <c r="YW2072" s="2"/>
      <c r="YX2072" s="2"/>
      <c r="YY2072" s="2"/>
      <c r="YZ2072" s="2"/>
      <c r="ZA2072" s="2"/>
      <c r="ZB2072" s="2"/>
      <c r="ZC2072" s="2"/>
      <c r="ZD2072" s="2"/>
      <c r="ZE2072" s="2"/>
      <c r="ZF2072" s="2"/>
      <c r="ZG2072" s="2"/>
      <c r="ZH2072" s="2"/>
      <c r="ZI2072" s="2"/>
      <c r="ZJ2072" s="2"/>
      <c r="ZK2072" s="2"/>
      <c r="ZL2072" s="2"/>
      <c r="ZM2072" s="2"/>
      <c r="ZN2072" s="2"/>
      <c r="ZO2072" s="2"/>
      <c r="ZP2072" s="2"/>
      <c r="ZQ2072" s="2"/>
      <c r="ZR2072" s="2"/>
      <c r="ZS2072" s="2"/>
      <c r="ZT2072" s="2"/>
      <c r="ZU2072" s="2"/>
      <c r="ZV2072" s="2"/>
      <c r="ZW2072" s="2"/>
      <c r="ZX2072" s="2"/>
      <c r="ZY2072" s="2"/>
      <c r="ZZ2072" s="2"/>
      <c r="AAA2072" s="2"/>
      <c r="AAB2072" s="2"/>
      <c r="AAC2072" s="2"/>
      <c r="AAD2072" s="2"/>
      <c r="AAE2072" s="2"/>
      <c r="AAF2072" s="2"/>
      <c r="AAG2072" s="2"/>
      <c r="AAH2072" s="2"/>
      <c r="AAI2072" s="2"/>
      <c r="AAJ2072" s="2"/>
      <c r="AAK2072" s="2"/>
      <c r="AAL2072" s="2"/>
      <c r="AAM2072" s="2"/>
      <c r="AAN2072" s="2"/>
      <c r="AAO2072" s="2"/>
      <c r="AAP2072" s="2"/>
      <c r="AAQ2072" s="2"/>
      <c r="AAR2072" s="2"/>
      <c r="AAS2072" s="2"/>
      <c r="AAT2072" s="2"/>
      <c r="AAU2072" s="2"/>
      <c r="AAV2072" s="2"/>
      <c r="AAW2072" s="2"/>
      <c r="AAX2072" s="2"/>
      <c r="AAY2072" s="2"/>
      <c r="AAZ2072" s="2"/>
      <c r="ABA2072" s="2"/>
      <c r="ABB2072" s="2"/>
      <c r="ABC2072" s="2"/>
      <c r="ABD2072" s="2"/>
      <c r="ABE2072" s="2"/>
      <c r="ABF2072" s="2"/>
      <c r="ABG2072" s="2"/>
      <c r="ABH2072" s="2"/>
      <c r="ABI2072" s="2"/>
      <c r="ABJ2072" s="2"/>
      <c r="ABK2072" s="2"/>
      <c r="ABL2072" s="2"/>
      <c r="ABM2072" s="2"/>
      <c r="ABN2072" s="2"/>
      <c r="ABO2072" s="2"/>
      <c r="ABP2072" s="2"/>
      <c r="ABQ2072" s="2"/>
      <c r="ABR2072" s="2"/>
      <c r="ABS2072" s="2"/>
      <c r="ABT2072" s="2"/>
      <c r="ABU2072" s="2"/>
      <c r="ABV2072" s="2"/>
      <c r="ABW2072" s="2"/>
      <c r="ABX2072" s="2"/>
      <c r="ABY2072" s="2"/>
      <c r="ABZ2072" s="2"/>
      <c r="ACA2072" s="2"/>
      <c r="ACB2072" s="2"/>
      <c r="ACC2072" s="2"/>
      <c r="ACD2072" s="2"/>
      <c r="ACE2072" s="2"/>
      <c r="ACF2072" s="2"/>
      <c r="ACG2072" s="2"/>
      <c r="ACH2072" s="2"/>
      <c r="ACI2072" s="2"/>
      <c r="ACJ2072" s="2"/>
      <c r="ACK2072" s="2"/>
      <c r="ACL2072" s="2"/>
      <c r="ACM2072" s="2"/>
      <c r="ACN2072" s="2"/>
      <c r="ACO2072" s="2"/>
      <c r="ACP2072" s="2"/>
      <c r="ACQ2072" s="2"/>
      <c r="ACR2072" s="2"/>
      <c r="ACS2072" s="2"/>
      <c r="ACT2072" s="2"/>
      <c r="ACU2072" s="2"/>
      <c r="ACV2072" s="2"/>
      <c r="ACW2072" s="2"/>
      <c r="ACX2072" s="2"/>
      <c r="ACY2072" s="2"/>
      <c r="ACZ2072" s="2"/>
      <c r="ADA2072" s="2"/>
      <c r="ADB2072" s="2"/>
      <c r="ADC2072" s="2"/>
      <c r="ADD2072" s="2"/>
      <c r="ADE2072" s="2"/>
      <c r="ADF2072" s="2"/>
      <c r="ADG2072" s="2"/>
      <c r="ADH2072" s="2"/>
      <c r="ADI2072" s="2"/>
      <c r="ADJ2072" s="2"/>
      <c r="ADK2072" s="2"/>
      <c r="ADL2072" s="2"/>
      <c r="ADM2072" s="2"/>
      <c r="ADN2072" s="2"/>
      <c r="ADO2072" s="2"/>
      <c r="ADP2072" s="2"/>
      <c r="ADQ2072" s="2"/>
      <c r="ADR2072" s="2"/>
      <c r="ADS2072" s="2"/>
      <c r="ADT2072" s="2"/>
      <c r="ADU2072" s="2"/>
      <c r="ADV2072" s="2"/>
      <c r="ADW2072" s="2"/>
      <c r="ADX2072" s="2"/>
      <c r="ADY2072" s="2"/>
      <c r="ADZ2072" s="2"/>
      <c r="AEA2072" s="2"/>
      <c r="AEB2072" s="2"/>
      <c r="AEC2072" s="2"/>
      <c r="AED2072" s="2"/>
      <c r="AEE2072" s="2"/>
      <c r="AEF2072" s="2"/>
      <c r="AEG2072" s="2"/>
      <c r="AEH2072" s="2"/>
      <c r="AEI2072" s="2"/>
      <c r="AEJ2072" s="2"/>
      <c r="AEK2072" s="2"/>
      <c r="AEL2072" s="2"/>
      <c r="AEM2072" s="2"/>
      <c r="AEN2072" s="2"/>
      <c r="AEO2072" s="2"/>
      <c r="AEP2072" s="2"/>
      <c r="AEQ2072" s="2"/>
      <c r="AER2072" s="2"/>
      <c r="AES2072" s="2"/>
      <c r="AET2072" s="2"/>
      <c r="AEU2072" s="2"/>
      <c r="AEV2072" s="2"/>
      <c r="AEW2072" s="2"/>
      <c r="AEX2072" s="2"/>
      <c r="AEY2072" s="2"/>
      <c r="AEZ2072" s="2"/>
      <c r="AFA2072" s="2"/>
      <c r="AFB2072" s="2"/>
      <c r="AFC2072" s="2"/>
      <c r="AFD2072" s="2"/>
      <c r="AFE2072" s="2"/>
      <c r="AFF2072" s="2"/>
      <c r="AFG2072" s="2"/>
      <c r="AFH2072" s="2"/>
      <c r="AFI2072" s="2"/>
      <c r="AFJ2072" s="2"/>
      <c r="AFK2072" s="2"/>
      <c r="AFL2072" s="2"/>
      <c r="AFM2072" s="2"/>
      <c r="AFN2072" s="2"/>
      <c r="AFO2072" s="2"/>
      <c r="AFP2072" s="2"/>
      <c r="AFQ2072" s="2"/>
      <c r="AFR2072" s="2"/>
      <c r="AFS2072" s="2"/>
      <c r="AFT2072" s="2"/>
      <c r="AFU2072" s="2"/>
      <c r="AFV2072" s="2"/>
      <c r="AFW2072" s="2"/>
      <c r="AFX2072" s="2"/>
      <c r="AFY2072" s="2"/>
      <c r="AFZ2072" s="2"/>
      <c r="AGA2072" s="2"/>
      <c r="AGB2072" s="2"/>
      <c r="AGC2072" s="2"/>
      <c r="AGD2072" s="2"/>
      <c r="AGE2072" s="2"/>
      <c r="AGF2072" s="2"/>
      <c r="AGG2072" s="2"/>
      <c r="AGH2072" s="2"/>
      <c r="AGI2072" s="2"/>
      <c r="AGJ2072" s="2"/>
      <c r="AGK2072" s="2"/>
      <c r="AGL2072" s="2"/>
      <c r="AGM2072" s="2"/>
      <c r="AGN2072" s="2"/>
      <c r="AGO2072" s="2"/>
      <c r="AGP2072" s="2"/>
      <c r="AGQ2072" s="2"/>
      <c r="AGR2072" s="2"/>
      <c r="AGS2072" s="2"/>
      <c r="AGT2072" s="2"/>
      <c r="AGU2072" s="2"/>
      <c r="AGV2072" s="2"/>
      <c r="AGW2072" s="2"/>
      <c r="AGX2072" s="2"/>
      <c r="AGY2072" s="2"/>
      <c r="AGZ2072" s="2"/>
      <c r="AHA2072" s="2"/>
      <c r="AHB2072" s="2"/>
      <c r="AHC2072" s="2"/>
      <c r="AHD2072" s="2"/>
      <c r="AHE2072" s="2"/>
      <c r="AHF2072" s="2"/>
      <c r="AHG2072" s="2"/>
      <c r="AHH2072" s="2"/>
      <c r="AHI2072" s="2"/>
      <c r="AHJ2072" s="2"/>
      <c r="AHK2072" s="2"/>
      <c r="AHL2072" s="2"/>
      <c r="AHM2072" s="2"/>
      <c r="AHN2072" s="2"/>
      <c r="AHO2072" s="2"/>
      <c r="AHP2072" s="2"/>
      <c r="AHQ2072" s="2"/>
      <c r="AHR2072" s="2"/>
      <c r="AHS2072" s="2"/>
      <c r="AHT2072" s="2"/>
      <c r="AHU2072" s="2"/>
      <c r="AHV2072" s="2"/>
      <c r="AHW2072" s="2"/>
      <c r="AHX2072" s="2"/>
      <c r="AHY2072" s="2"/>
      <c r="AHZ2072" s="2"/>
      <c r="AIA2072" s="2"/>
      <c r="AIB2072" s="2"/>
      <c r="AIC2072" s="2"/>
      <c r="AID2072" s="2"/>
      <c r="AIE2072" s="2"/>
      <c r="AIF2072" s="2"/>
      <c r="AIG2072" s="2"/>
      <c r="AIH2072" s="2"/>
      <c r="AII2072" s="2"/>
      <c r="AIJ2072" s="2"/>
      <c r="AIK2072" s="2"/>
      <c r="AIL2072" s="2"/>
      <c r="AIM2072" s="2"/>
      <c r="AIN2072" s="2"/>
      <c r="AIO2072" s="2"/>
      <c r="AIP2072" s="2"/>
      <c r="AIQ2072" s="2"/>
      <c r="AIR2072" s="2"/>
      <c r="AIS2072" s="2"/>
      <c r="AIT2072" s="2"/>
      <c r="AIU2072" s="2"/>
      <c r="AIV2072" s="2"/>
      <c r="AIW2072" s="2"/>
      <c r="AIX2072" s="2"/>
      <c r="AIY2072" s="2"/>
      <c r="AIZ2072" s="2"/>
      <c r="AJA2072" s="2"/>
      <c r="AJB2072" s="2"/>
      <c r="AJC2072" s="2"/>
      <c r="AJD2072" s="2"/>
      <c r="AJE2072" s="2"/>
      <c r="AJF2072" s="2"/>
      <c r="AJG2072" s="2"/>
      <c r="AJH2072" s="2"/>
      <c r="AJI2072" s="2"/>
      <c r="AJJ2072" s="2"/>
      <c r="AJK2072" s="2"/>
      <c r="AJL2072" s="2"/>
      <c r="AJM2072" s="2"/>
      <c r="AJN2072" s="2"/>
      <c r="AJO2072" s="2"/>
      <c r="AJP2072" s="2"/>
      <c r="AJQ2072" s="2"/>
      <c r="AJR2072" s="2"/>
      <c r="AJS2072" s="2"/>
      <c r="AJT2072" s="2"/>
      <c r="AJU2072" s="2"/>
      <c r="AJV2072" s="2"/>
      <c r="AJW2072" s="2"/>
      <c r="AJX2072" s="2"/>
      <c r="AJY2072" s="2"/>
      <c r="AJZ2072" s="2"/>
      <c r="AKA2072" s="2"/>
      <c r="AKB2072" s="2"/>
      <c r="AKC2072" s="2"/>
      <c r="AKD2072" s="2"/>
      <c r="AKE2072" s="2"/>
      <c r="AKF2072" s="2"/>
      <c r="AKG2072" s="2"/>
      <c r="AKH2072" s="2"/>
      <c r="AKI2072" s="2"/>
      <c r="AKJ2072" s="2"/>
      <c r="AKK2072" s="2"/>
      <c r="AKL2072" s="2"/>
      <c r="AKM2072" s="2"/>
      <c r="AKN2072" s="2"/>
      <c r="AKO2072" s="2"/>
      <c r="AKP2072" s="2"/>
      <c r="AKQ2072" s="2"/>
      <c r="AKR2072" s="2"/>
      <c r="AKS2072" s="2"/>
      <c r="AKT2072" s="2"/>
      <c r="AKU2072" s="2"/>
      <c r="AKV2072" s="2"/>
      <c r="AKW2072" s="2"/>
      <c r="AKX2072" s="2"/>
      <c r="AKY2072" s="2"/>
      <c r="AKZ2072" s="2"/>
      <c r="ALA2072" s="2"/>
      <c r="ALB2072" s="2"/>
      <c r="ALC2072" s="2"/>
      <c r="ALD2072" s="2"/>
      <c r="ALE2072" s="2"/>
      <c r="ALF2072" s="2"/>
      <c r="ALG2072" s="2"/>
      <c r="ALH2072" s="2"/>
      <c r="ALI2072" s="2"/>
      <c r="ALJ2072" s="2"/>
      <c r="ALK2072" s="2"/>
      <c r="ALL2072" s="2"/>
      <c r="ALM2072" s="2"/>
      <c r="ALN2072" s="2"/>
      <c r="ALO2072" s="2"/>
      <c r="ALP2072" s="2"/>
      <c r="ALQ2072" s="2"/>
      <c r="ALR2072" s="2"/>
      <c r="ALS2072" s="2"/>
      <c r="ALT2072" s="2"/>
      <c r="ALU2072" s="2"/>
      <c r="ALV2072" s="2"/>
      <c r="ALW2072" s="2"/>
      <c r="ALX2072" s="2"/>
      <c r="ALY2072" s="2"/>
      <c r="ALZ2072" s="2"/>
      <c r="AMA2072" s="2"/>
      <c r="AMB2072" s="2"/>
      <c r="AMC2072" s="2"/>
      <c r="AMD2072" s="2"/>
      <c r="AME2072" s="2"/>
      <c r="AMF2072" s="2"/>
      <c r="AMG2072" s="2"/>
      <c r="AMH2072" s="2"/>
      <c r="AMI2072" s="2"/>
      <c r="AMJ2072" s="2"/>
      <c r="AMK2072" s="2"/>
      <c r="AML2072" s="2"/>
      <c r="AMM2072" s="2"/>
      <c r="AMN2072" s="2"/>
      <c r="AMO2072" s="2"/>
      <c r="AMP2072" s="2"/>
      <c r="AMQ2072" s="2"/>
      <c r="AMR2072" s="2"/>
      <c r="AMS2072" s="2"/>
      <c r="AMT2072" s="2"/>
      <c r="AMU2072" s="2"/>
      <c r="AMV2072" s="2"/>
      <c r="AMW2072" s="2"/>
      <c r="AMX2072" s="2"/>
      <c r="AMY2072" s="2"/>
      <c r="AMZ2072" s="2"/>
      <c r="ANA2072" s="2"/>
      <c r="ANB2072" s="2"/>
      <c r="ANC2072" s="2"/>
      <c r="AND2072" s="2"/>
      <c r="ANE2072" s="2"/>
      <c r="ANF2072" s="2"/>
      <c r="ANG2072" s="2"/>
      <c r="ANH2072" s="2"/>
      <c r="ANI2072" s="2"/>
      <c r="ANJ2072" s="2"/>
      <c r="ANK2072" s="2"/>
      <c r="ANL2072" s="2"/>
      <c r="ANM2072" s="2"/>
      <c r="ANN2072" s="2"/>
      <c r="ANO2072" s="2"/>
      <c r="ANP2072" s="2"/>
      <c r="ANQ2072" s="2"/>
      <c r="ANR2072" s="2"/>
      <c r="ANS2072" s="2"/>
      <c r="ANT2072" s="2"/>
      <c r="ANU2072" s="2"/>
      <c r="ANV2072" s="2"/>
      <c r="ANW2072" s="2"/>
      <c r="ANX2072" s="2"/>
      <c r="ANY2072" s="2"/>
      <c r="ANZ2072" s="2"/>
      <c r="AOA2072" s="2"/>
      <c r="AOB2072" s="2"/>
      <c r="AOC2072" s="2"/>
      <c r="AOD2072" s="2"/>
      <c r="AOE2072" s="2"/>
      <c r="AOF2072" s="2"/>
      <c r="AOG2072" s="2"/>
      <c r="AOH2072" s="2"/>
      <c r="AOI2072" s="2"/>
      <c r="AOJ2072" s="2"/>
      <c r="AOK2072" s="2"/>
      <c r="AOL2072" s="2"/>
      <c r="AOM2072" s="2"/>
      <c r="AON2072" s="2"/>
      <c r="AOO2072" s="2"/>
      <c r="AOP2072" s="2"/>
      <c r="AOQ2072" s="2"/>
      <c r="AOR2072" s="2"/>
      <c r="AOS2072" s="2"/>
      <c r="AOT2072" s="2"/>
      <c r="AOU2072" s="2"/>
      <c r="AOV2072" s="2"/>
      <c r="AOW2072" s="2"/>
      <c r="AOX2072" s="2"/>
      <c r="AOY2072" s="2"/>
      <c r="AOZ2072" s="2"/>
      <c r="APA2072" s="2"/>
      <c r="APB2072" s="2"/>
      <c r="APC2072" s="2"/>
      <c r="APD2072" s="2"/>
      <c r="APE2072" s="2"/>
      <c r="APF2072" s="2"/>
      <c r="APG2072" s="2"/>
      <c r="APH2072" s="2"/>
      <c r="API2072" s="2"/>
      <c r="APJ2072" s="2"/>
      <c r="APK2072" s="2"/>
      <c r="APL2072" s="2"/>
      <c r="APM2072" s="2"/>
      <c r="APN2072" s="2"/>
      <c r="APO2072" s="2"/>
      <c r="APP2072" s="2"/>
      <c r="APQ2072" s="2"/>
      <c r="APR2072" s="2"/>
      <c r="APS2072" s="2"/>
      <c r="APT2072" s="2"/>
      <c r="APU2072" s="2"/>
      <c r="APV2072" s="2"/>
      <c r="APW2072" s="2"/>
      <c r="APX2072" s="2"/>
      <c r="APY2072" s="2"/>
      <c r="APZ2072" s="2"/>
      <c r="AQA2072" s="2"/>
      <c r="AQB2072" s="2"/>
      <c r="AQC2072" s="2"/>
      <c r="AQD2072" s="2"/>
      <c r="AQE2072" s="2"/>
      <c r="AQF2072" s="2"/>
      <c r="AQG2072" s="2"/>
      <c r="AQH2072" s="2"/>
      <c r="AQI2072" s="2"/>
      <c r="AQJ2072" s="2"/>
      <c r="AQK2072" s="2"/>
      <c r="AQL2072" s="2"/>
      <c r="AQM2072" s="2"/>
      <c r="AQN2072" s="2"/>
      <c r="AQO2072" s="2"/>
      <c r="AQP2072" s="2"/>
      <c r="AQQ2072" s="2"/>
      <c r="AQR2072" s="2"/>
      <c r="AQS2072" s="2"/>
      <c r="AQT2072" s="2"/>
      <c r="AQU2072" s="2"/>
      <c r="AQV2072" s="2"/>
      <c r="AQW2072" s="2"/>
      <c r="AQX2072" s="2"/>
      <c r="AQY2072" s="2"/>
      <c r="AQZ2072" s="2"/>
      <c r="ARA2072" s="2"/>
      <c r="ARB2072" s="2"/>
      <c r="ARC2072" s="2"/>
      <c r="ARD2072" s="2"/>
      <c r="ARE2072" s="2"/>
      <c r="ARF2072" s="2"/>
      <c r="ARG2072" s="2"/>
      <c r="ARH2072" s="2"/>
      <c r="ARI2072" s="2"/>
      <c r="ARJ2072" s="2"/>
      <c r="ARK2072" s="2"/>
      <c r="ARL2072" s="2"/>
      <c r="ARM2072" s="2"/>
      <c r="ARN2072" s="2"/>
      <c r="ARO2072" s="2"/>
      <c r="ARP2072" s="2"/>
      <c r="ARQ2072" s="2"/>
      <c r="ARR2072" s="2"/>
      <c r="ARS2072" s="2"/>
      <c r="ART2072" s="2"/>
      <c r="ARU2072" s="2"/>
      <c r="ARV2072" s="2"/>
      <c r="ARW2072" s="2"/>
      <c r="ARX2072" s="2"/>
      <c r="ARY2072" s="2"/>
      <c r="ARZ2072" s="2"/>
      <c r="ASA2072" s="2"/>
      <c r="ASB2072" s="2"/>
      <c r="ASC2072" s="2"/>
      <c r="ASD2072" s="2"/>
      <c r="ASE2072" s="2"/>
      <c r="ASF2072" s="2"/>
      <c r="ASG2072" s="2"/>
      <c r="ASH2072" s="2"/>
      <c r="ASI2072" s="2"/>
      <c r="ASJ2072" s="2"/>
      <c r="ASK2072" s="2"/>
      <c r="ASL2072" s="2"/>
      <c r="ASM2072" s="2"/>
      <c r="ASN2072" s="2"/>
      <c r="ASO2072" s="2"/>
      <c r="ASP2072" s="2"/>
      <c r="ASQ2072" s="2"/>
      <c r="ASR2072" s="2"/>
      <c r="ASS2072" s="2"/>
      <c r="AST2072" s="2"/>
      <c r="ASU2072" s="2"/>
      <c r="ASV2072" s="2"/>
      <c r="ASW2072" s="2"/>
      <c r="ASX2072" s="2"/>
      <c r="ASY2072" s="2"/>
      <c r="ASZ2072" s="2"/>
      <c r="ATA2072" s="2"/>
      <c r="ATB2072" s="2"/>
      <c r="ATC2072" s="2"/>
      <c r="ATD2072" s="2"/>
      <c r="ATE2072" s="2"/>
      <c r="ATF2072" s="2"/>
      <c r="ATG2072" s="2"/>
      <c r="ATH2072" s="2"/>
      <c r="ATI2072" s="2"/>
      <c r="ATJ2072" s="2"/>
      <c r="ATK2072" s="2"/>
      <c r="ATL2072" s="2"/>
      <c r="ATM2072" s="2"/>
      <c r="ATN2072" s="2"/>
      <c r="ATO2072" s="2"/>
      <c r="ATP2072" s="2"/>
      <c r="ATQ2072" s="2"/>
      <c r="ATR2072" s="2"/>
      <c r="ATS2072" s="2"/>
      <c r="ATT2072" s="2"/>
      <c r="ATU2072" s="2"/>
      <c r="ATV2072" s="2"/>
      <c r="ATW2072" s="2"/>
      <c r="ATX2072" s="2"/>
      <c r="ATY2072" s="2"/>
      <c r="ATZ2072" s="2"/>
      <c r="AUA2072" s="2"/>
      <c r="AUB2072" s="2"/>
      <c r="AUC2072" s="2"/>
      <c r="AUD2072" s="2"/>
      <c r="AUE2072" s="2"/>
      <c r="AUF2072" s="2"/>
      <c r="AUG2072" s="2"/>
      <c r="AUH2072" s="2"/>
      <c r="AUI2072" s="2"/>
      <c r="AUJ2072" s="2"/>
      <c r="AUK2072" s="2"/>
      <c r="AUL2072" s="2"/>
      <c r="AUM2072" s="2"/>
      <c r="AUN2072" s="2"/>
      <c r="AUO2072" s="2"/>
      <c r="AUP2072" s="2"/>
      <c r="AUQ2072" s="2"/>
      <c r="AUR2072" s="2"/>
      <c r="AUS2072" s="2"/>
      <c r="AUT2072" s="2"/>
      <c r="AUU2072" s="2"/>
      <c r="AUV2072" s="2"/>
      <c r="AUW2072" s="2"/>
      <c r="AUX2072" s="2"/>
      <c r="AUY2072" s="2"/>
      <c r="AUZ2072" s="2"/>
      <c r="AVA2072" s="2"/>
      <c r="AVB2072" s="2"/>
      <c r="AVC2072" s="2"/>
      <c r="AVD2072" s="2"/>
      <c r="AVE2072" s="2"/>
      <c r="AVF2072" s="2"/>
      <c r="AVG2072" s="2"/>
      <c r="AVH2072" s="2"/>
      <c r="AVI2072" s="2"/>
      <c r="AVJ2072" s="2"/>
      <c r="AVK2072" s="2"/>
      <c r="AVL2072" s="2"/>
      <c r="AVM2072" s="2"/>
      <c r="AVN2072" s="2"/>
      <c r="AVO2072" s="2"/>
      <c r="AVP2072" s="2"/>
      <c r="AVQ2072" s="2"/>
      <c r="AVR2072" s="2"/>
      <c r="AVS2072" s="2"/>
      <c r="AVT2072" s="2"/>
      <c r="AVU2072" s="2"/>
      <c r="AVV2072" s="2"/>
      <c r="AVW2072" s="2"/>
      <c r="AVX2072" s="2"/>
      <c r="AVY2072" s="2"/>
      <c r="AVZ2072" s="2"/>
      <c r="AWA2072" s="2"/>
      <c r="AWB2072" s="2"/>
      <c r="AWC2072" s="2"/>
      <c r="AWD2072" s="2"/>
      <c r="AWE2072" s="2"/>
      <c r="AWF2072" s="2"/>
      <c r="AWG2072" s="2"/>
      <c r="AWH2072" s="2"/>
      <c r="AWI2072" s="2"/>
      <c r="AWJ2072" s="2"/>
      <c r="AWK2072" s="2"/>
      <c r="AWL2072" s="2"/>
      <c r="AWM2072" s="2"/>
      <c r="AWN2072" s="2"/>
      <c r="AWO2072" s="2"/>
      <c r="AWP2072" s="2"/>
      <c r="AWQ2072" s="2"/>
      <c r="AWR2072" s="2"/>
      <c r="AWS2072" s="2"/>
      <c r="AWT2072" s="2"/>
      <c r="AWU2072" s="2"/>
      <c r="AWV2072" s="2"/>
      <c r="AWW2072" s="2"/>
      <c r="AWX2072" s="2"/>
      <c r="AWY2072" s="2"/>
      <c r="AWZ2072" s="2"/>
      <c r="AXA2072" s="2"/>
      <c r="AXB2072" s="2"/>
      <c r="AXC2072" s="2"/>
      <c r="AXD2072" s="2"/>
      <c r="AXE2072" s="2"/>
      <c r="AXF2072" s="2"/>
      <c r="AXG2072" s="2"/>
      <c r="AXH2072" s="2"/>
      <c r="AXI2072" s="2"/>
      <c r="AXJ2072" s="2"/>
      <c r="AXK2072" s="2"/>
      <c r="AXL2072" s="2"/>
      <c r="AXM2072" s="2"/>
      <c r="AXN2072" s="2"/>
      <c r="AXO2072" s="2"/>
      <c r="AXP2072" s="2"/>
      <c r="AXQ2072" s="2"/>
      <c r="AXR2072" s="2"/>
      <c r="AXS2072" s="2"/>
      <c r="AXT2072" s="2"/>
      <c r="AXU2072" s="2"/>
      <c r="AXV2072" s="2"/>
      <c r="AXW2072" s="2"/>
      <c r="AXX2072" s="2"/>
      <c r="AXY2072" s="2"/>
      <c r="AXZ2072" s="2"/>
      <c r="AYA2072" s="2"/>
      <c r="AYB2072" s="2"/>
      <c r="AYC2072" s="2"/>
      <c r="AYD2072" s="2"/>
      <c r="AYE2072" s="2"/>
      <c r="AYF2072" s="2"/>
      <c r="AYG2072" s="2"/>
      <c r="AYH2072" s="2"/>
      <c r="AYI2072" s="2"/>
      <c r="AYJ2072" s="2"/>
      <c r="AYK2072" s="2"/>
      <c r="AYL2072" s="2"/>
      <c r="AYM2072" s="2"/>
      <c r="AYN2072" s="2"/>
      <c r="AYO2072" s="2"/>
      <c r="AYP2072" s="2"/>
      <c r="AYQ2072" s="2"/>
      <c r="AYR2072" s="2"/>
      <c r="AYS2072" s="2"/>
      <c r="AYT2072" s="2"/>
      <c r="AYU2072" s="2"/>
      <c r="AYV2072" s="2"/>
      <c r="AYW2072" s="2"/>
      <c r="AYX2072" s="2"/>
      <c r="AYY2072" s="2"/>
      <c r="AYZ2072" s="2"/>
      <c r="AZA2072" s="2"/>
      <c r="AZB2072" s="2"/>
      <c r="AZC2072" s="2"/>
      <c r="AZD2072" s="2"/>
      <c r="AZE2072" s="2"/>
      <c r="AZF2072" s="2"/>
      <c r="AZG2072" s="2"/>
      <c r="AZH2072" s="2"/>
      <c r="AZI2072" s="2"/>
      <c r="AZJ2072" s="2"/>
      <c r="AZK2072" s="2"/>
      <c r="AZL2072" s="2"/>
      <c r="AZM2072" s="2"/>
      <c r="AZN2072" s="2"/>
      <c r="AZO2072" s="2"/>
      <c r="AZP2072" s="2"/>
      <c r="AZQ2072" s="2"/>
      <c r="AZR2072" s="2"/>
      <c r="AZS2072" s="2"/>
      <c r="AZT2072" s="2"/>
      <c r="AZU2072" s="2"/>
      <c r="AZV2072" s="2"/>
      <c r="AZW2072" s="2"/>
      <c r="AZX2072" s="2"/>
      <c r="AZY2072" s="2"/>
      <c r="AZZ2072" s="2"/>
      <c r="BAA2072" s="2"/>
      <c r="BAB2072" s="2"/>
      <c r="BAC2072" s="2"/>
      <c r="BAD2072" s="2"/>
      <c r="BAE2072" s="2"/>
      <c r="BAF2072" s="2"/>
      <c r="BAG2072" s="2"/>
      <c r="BAH2072" s="2"/>
      <c r="BAI2072" s="2"/>
      <c r="BAJ2072" s="2"/>
      <c r="BAK2072" s="2"/>
      <c r="BAL2072" s="2"/>
      <c r="BAM2072" s="2"/>
      <c r="BAN2072" s="2"/>
      <c r="BAO2072" s="2"/>
      <c r="BAP2072" s="2"/>
      <c r="BAQ2072" s="2"/>
      <c r="BAR2072" s="2"/>
      <c r="BAS2072" s="2"/>
      <c r="BAT2072" s="2"/>
      <c r="BAU2072" s="2"/>
      <c r="BAV2072" s="2"/>
      <c r="BAW2072" s="2"/>
      <c r="BAX2072" s="2"/>
      <c r="BAY2072" s="2"/>
      <c r="BAZ2072" s="2"/>
      <c r="BBA2072" s="2"/>
      <c r="BBB2072" s="2"/>
      <c r="BBC2072" s="2"/>
      <c r="BBD2072" s="2"/>
      <c r="BBE2072" s="2"/>
      <c r="BBF2072" s="2"/>
      <c r="BBG2072" s="2"/>
      <c r="BBH2072" s="2"/>
      <c r="BBI2072" s="2"/>
      <c r="BBJ2072" s="2"/>
      <c r="BBK2072" s="2"/>
      <c r="BBL2072" s="2"/>
      <c r="BBM2072" s="2"/>
      <c r="BBN2072" s="2"/>
      <c r="BBO2072" s="2"/>
      <c r="BBP2072" s="2"/>
      <c r="BBQ2072" s="2"/>
      <c r="BBR2072" s="2"/>
      <c r="BBS2072" s="2"/>
      <c r="BBT2072" s="2"/>
      <c r="BBU2072" s="2"/>
      <c r="BBV2072" s="2"/>
      <c r="BBW2072" s="2"/>
      <c r="BBX2072" s="2"/>
      <c r="BBY2072" s="2"/>
      <c r="BBZ2072" s="2"/>
      <c r="BCA2072" s="2"/>
      <c r="BCB2072" s="2"/>
      <c r="BCC2072" s="2"/>
      <c r="BCD2072" s="2"/>
      <c r="BCE2072" s="2"/>
      <c r="BCF2072" s="2"/>
      <c r="BCG2072" s="2"/>
      <c r="BCH2072" s="2"/>
      <c r="BCI2072" s="2"/>
      <c r="BCJ2072" s="2"/>
      <c r="BCK2072" s="2"/>
      <c r="BCL2072" s="2"/>
      <c r="BCM2072" s="2"/>
      <c r="BCN2072" s="2"/>
      <c r="BCO2072" s="2"/>
      <c r="BCP2072" s="2"/>
      <c r="BCQ2072" s="2"/>
      <c r="BCR2072" s="2"/>
      <c r="BCS2072" s="2"/>
      <c r="BCT2072" s="2"/>
      <c r="BCU2072" s="2"/>
      <c r="BCV2072" s="2"/>
      <c r="BCW2072" s="2"/>
      <c r="BCX2072" s="2"/>
      <c r="BCY2072" s="2"/>
      <c r="BCZ2072" s="2"/>
      <c r="BDA2072" s="2"/>
      <c r="BDB2072" s="2"/>
      <c r="BDC2072" s="2"/>
      <c r="BDD2072" s="2"/>
      <c r="BDE2072" s="2"/>
      <c r="BDF2072" s="2"/>
      <c r="BDG2072" s="2"/>
      <c r="BDH2072" s="2"/>
      <c r="BDI2072" s="2"/>
      <c r="BDJ2072" s="2"/>
      <c r="BDK2072" s="2"/>
      <c r="BDL2072" s="2"/>
      <c r="BDM2072" s="2"/>
      <c r="BDN2072" s="2"/>
      <c r="BDO2072" s="2"/>
      <c r="BDP2072" s="2"/>
      <c r="BDQ2072" s="2"/>
      <c r="BDR2072" s="2"/>
      <c r="BDS2072" s="2"/>
      <c r="BDT2072" s="2"/>
      <c r="BDU2072" s="2"/>
      <c r="BDV2072" s="2"/>
      <c r="BDW2072" s="2"/>
      <c r="BDX2072" s="2"/>
      <c r="BDY2072" s="2"/>
      <c r="BDZ2072" s="2"/>
      <c r="BEA2072" s="2"/>
      <c r="BEB2072" s="2"/>
      <c r="BEC2072" s="2"/>
      <c r="BED2072" s="2"/>
      <c r="BEE2072" s="2"/>
      <c r="BEF2072" s="2"/>
      <c r="BEG2072" s="2"/>
      <c r="BEH2072" s="2"/>
      <c r="BEI2072" s="2"/>
      <c r="BEJ2072" s="2"/>
      <c r="BEK2072" s="2"/>
      <c r="BEL2072" s="2"/>
      <c r="BEM2072" s="2"/>
      <c r="BEN2072" s="2"/>
      <c r="BEO2072" s="2"/>
      <c r="BEP2072" s="2"/>
      <c r="BEQ2072" s="2"/>
      <c r="BER2072" s="2"/>
      <c r="BES2072" s="2"/>
      <c r="BET2072" s="2"/>
      <c r="BEU2072" s="2"/>
      <c r="BEV2072" s="2"/>
      <c r="BEW2072" s="2"/>
      <c r="BEX2072" s="2"/>
      <c r="BEY2072" s="2"/>
      <c r="BEZ2072" s="2"/>
      <c r="BFA2072" s="2"/>
      <c r="BFB2072" s="2"/>
      <c r="BFC2072" s="2"/>
      <c r="BFD2072" s="2"/>
      <c r="BFE2072" s="2"/>
      <c r="BFF2072" s="2"/>
      <c r="BFG2072" s="2"/>
      <c r="BFH2072" s="2"/>
      <c r="BFI2072" s="2"/>
      <c r="BFJ2072" s="2"/>
      <c r="BFK2072" s="2"/>
      <c r="BFL2072" s="2"/>
      <c r="BFM2072" s="2"/>
      <c r="BFN2072" s="2"/>
      <c r="BFO2072" s="2"/>
      <c r="BFP2072" s="2"/>
      <c r="BFQ2072" s="2"/>
      <c r="BFR2072" s="2"/>
      <c r="BFS2072" s="2"/>
      <c r="BFT2072" s="2"/>
      <c r="BFU2072" s="2"/>
      <c r="BFV2072" s="2"/>
      <c r="BFW2072" s="2"/>
      <c r="BFX2072" s="2"/>
      <c r="BFY2072" s="2"/>
      <c r="BFZ2072" s="2"/>
      <c r="BGA2072" s="2"/>
      <c r="BGB2072" s="2"/>
      <c r="BGC2072" s="2"/>
      <c r="BGD2072" s="2"/>
      <c r="BGE2072" s="2"/>
      <c r="BGF2072" s="2"/>
      <c r="BGG2072" s="2"/>
      <c r="BGH2072" s="2"/>
      <c r="BGI2072" s="2"/>
      <c r="BGJ2072" s="2"/>
      <c r="BGK2072" s="2"/>
      <c r="BGL2072" s="2"/>
      <c r="BGM2072" s="2"/>
      <c r="BGN2072" s="2"/>
      <c r="BGO2072" s="2"/>
      <c r="BGP2072" s="2"/>
      <c r="BGQ2072" s="2"/>
      <c r="BGR2072" s="2"/>
      <c r="BGS2072" s="2"/>
      <c r="BGT2072" s="2"/>
      <c r="BGU2072" s="2"/>
      <c r="BGV2072" s="2"/>
      <c r="BGW2072" s="2"/>
      <c r="BGX2072" s="2"/>
      <c r="BGY2072" s="2"/>
      <c r="BGZ2072" s="2"/>
      <c r="BHA2072" s="2"/>
      <c r="BHB2072" s="2"/>
      <c r="BHC2072" s="2"/>
      <c r="BHD2072" s="2"/>
      <c r="BHE2072" s="2"/>
      <c r="BHF2072" s="2"/>
      <c r="BHG2072" s="2"/>
      <c r="BHH2072" s="2"/>
      <c r="BHI2072" s="2"/>
      <c r="BHJ2072" s="2"/>
      <c r="BHK2072" s="2"/>
      <c r="BHL2072" s="2"/>
      <c r="BHM2072" s="2"/>
      <c r="BHN2072" s="2"/>
      <c r="BHO2072" s="2"/>
      <c r="BHP2072" s="2"/>
      <c r="BHQ2072" s="2"/>
      <c r="BHR2072" s="2"/>
      <c r="BHS2072" s="2"/>
      <c r="BHT2072" s="2"/>
      <c r="BHU2072" s="2"/>
      <c r="BHV2072" s="2"/>
      <c r="BHW2072" s="2"/>
      <c r="BHX2072" s="2"/>
      <c r="BHY2072" s="2"/>
      <c r="BHZ2072" s="2"/>
      <c r="BIA2072" s="2"/>
      <c r="BIB2072" s="2"/>
      <c r="BIC2072" s="2"/>
      <c r="BID2072" s="2"/>
      <c r="BIE2072" s="2"/>
      <c r="BIF2072" s="2"/>
      <c r="BIG2072" s="2"/>
      <c r="BIH2072" s="2"/>
      <c r="BII2072" s="2"/>
      <c r="BIJ2072" s="2"/>
      <c r="BIK2072" s="2"/>
      <c r="BIL2072" s="2"/>
      <c r="BIM2072" s="2"/>
      <c r="BIN2072" s="2"/>
      <c r="BIO2072" s="2"/>
      <c r="BIP2072" s="2"/>
      <c r="BIQ2072" s="2"/>
      <c r="BIR2072" s="2"/>
      <c r="BIS2072" s="2"/>
      <c r="BIT2072" s="2"/>
      <c r="BIU2072" s="2"/>
      <c r="BIV2072" s="2"/>
      <c r="BIW2072" s="2"/>
      <c r="BIX2072" s="2"/>
      <c r="BIY2072" s="2"/>
      <c r="BIZ2072" s="2"/>
      <c r="BJA2072" s="2"/>
      <c r="BJB2072" s="2"/>
      <c r="BJC2072" s="2"/>
      <c r="BJD2072" s="2"/>
      <c r="BJE2072" s="2"/>
      <c r="BJF2072" s="2"/>
      <c r="BJG2072" s="2"/>
      <c r="BJH2072" s="2"/>
      <c r="BJI2072" s="2"/>
      <c r="BJJ2072" s="2"/>
      <c r="BJK2072" s="2"/>
      <c r="BJL2072" s="2"/>
      <c r="BJM2072" s="2"/>
      <c r="BJN2072" s="2"/>
      <c r="BJO2072" s="2"/>
      <c r="BJP2072" s="2"/>
      <c r="BJQ2072" s="2"/>
      <c r="BJR2072" s="2"/>
      <c r="BJS2072" s="2"/>
      <c r="BJT2072" s="2"/>
      <c r="BJU2072" s="2"/>
      <c r="BJV2072" s="2"/>
      <c r="BJW2072" s="2"/>
      <c r="BJX2072" s="2"/>
      <c r="BJY2072" s="2"/>
      <c r="BJZ2072" s="2"/>
      <c r="BKA2072" s="2"/>
      <c r="BKB2072" s="2"/>
      <c r="BKC2072" s="2"/>
      <c r="BKD2072" s="2"/>
      <c r="BKE2072" s="2"/>
      <c r="BKF2072" s="2"/>
      <c r="BKG2072" s="2"/>
      <c r="BKH2072" s="2"/>
      <c r="BKI2072" s="2"/>
      <c r="BKJ2072" s="2"/>
      <c r="BKK2072" s="2"/>
      <c r="BKL2072" s="2"/>
      <c r="BKM2072" s="2"/>
      <c r="BKN2072" s="2"/>
      <c r="BKO2072" s="2"/>
      <c r="BKP2072" s="2"/>
      <c r="BKQ2072" s="2"/>
      <c r="BKR2072" s="2"/>
      <c r="BKS2072" s="2"/>
      <c r="BKT2072" s="2"/>
      <c r="BKU2072" s="2"/>
      <c r="BKV2072" s="2"/>
      <c r="BKW2072" s="2"/>
      <c r="BKX2072" s="2"/>
      <c r="BKY2072" s="2"/>
      <c r="BKZ2072" s="2"/>
      <c r="BLA2072" s="2"/>
      <c r="BLB2072" s="2"/>
      <c r="BLC2072" s="2"/>
      <c r="BLD2072" s="2"/>
      <c r="BLE2072" s="2"/>
      <c r="BLF2072" s="2"/>
      <c r="BLG2072" s="2"/>
      <c r="BLH2072" s="2"/>
      <c r="BLI2072" s="2"/>
      <c r="BLJ2072" s="2"/>
      <c r="BLK2072" s="2"/>
      <c r="BLL2072" s="2"/>
      <c r="BLM2072" s="2"/>
      <c r="BLN2072" s="2"/>
      <c r="BLO2072" s="2"/>
      <c r="BLP2072" s="2"/>
      <c r="BLQ2072" s="2"/>
      <c r="BLR2072" s="2"/>
      <c r="BLS2072" s="2"/>
      <c r="BLT2072" s="2"/>
      <c r="BLU2072" s="2"/>
      <c r="BLV2072" s="2"/>
      <c r="BLW2072" s="2"/>
      <c r="BLX2072" s="2"/>
      <c r="BLY2072" s="2"/>
      <c r="BLZ2072" s="2"/>
      <c r="BMA2072" s="2"/>
      <c r="BMB2072" s="2"/>
      <c r="BMC2072" s="2"/>
      <c r="BMD2072" s="2"/>
      <c r="BME2072" s="2"/>
      <c r="BMF2072" s="2"/>
      <c r="BMG2072" s="2"/>
      <c r="BMH2072" s="2"/>
      <c r="BMI2072" s="2"/>
      <c r="BMJ2072" s="2"/>
      <c r="BMK2072" s="2"/>
      <c r="BML2072" s="2"/>
      <c r="BMM2072" s="2"/>
      <c r="BMN2072" s="2"/>
      <c r="BMO2072" s="2"/>
      <c r="BMP2072" s="2"/>
      <c r="BMQ2072" s="2"/>
      <c r="BMR2072" s="2"/>
      <c r="BMS2072" s="2"/>
      <c r="BMT2072" s="2"/>
      <c r="BMU2072" s="2"/>
      <c r="BMV2072" s="2"/>
      <c r="BMW2072" s="2"/>
      <c r="BMX2072" s="2"/>
      <c r="BMY2072" s="2"/>
      <c r="BMZ2072" s="2"/>
      <c r="BNA2072" s="2"/>
      <c r="BNB2072" s="2"/>
      <c r="BNC2072" s="2"/>
      <c r="BND2072" s="2"/>
      <c r="BNE2072" s="2"/>
      <c r="BNF2072" s="2"/>
      <c r="BNG2072" s="2"/>
      <c r="BNH2072" s="2"/>
      <c r="BNI2072" s="2"/>
      <c r="BNJ2072" s="2"/>
      <c r="BNK2072" s="2"/>
      <c r="BNL2072" s="2"/>
      <c r="BNM2072" s="2"/>
      <c r="BNN2072" s="2"/>
      <c r="BNO2072" s="2"/>
      <c r="BNP2072" s="2"/>
      <c r="BNQ2072" s="2"/>
      <c r="BNR2072" s="2"/>
      <c r="BNS2072" s="2"/>
      <c r="BNT2072" s="2"/>
      <c r="BNU2072" s="2"/>
      <c r="BNV2072" s="2"/>
      <c r="BNW2072" s="2"/>
      <c r="BNX2072" s="2"/>
      <c r="BNY2072" s="2"/>
      <c r="BNZ2072" s="2"/>
      <c r="BOA2072" s="2"/>
      <c r="BOB2072" s="2"/>
      <c r="BOC2072" s="2"/>
      <c r="BOD2072" s="2"/>
      <c r="BOE2072" s="2"/>
      <c r="BOF2072" s="2"/>
      <c r="BOG2072" s="2"/>
      <c r="BOH2072" s="2"/>
      <c r="BOI2072" s="2"/>
      <c r="BOJ2072" s="2"/>
      <c r="BOK2072" s="2"/>
      <c r="BOL2072" s="2"/>
      <c r="BOM2072" s="2"/>
      <c r="BON2072" s="2"/>
      <c r="BOO2072" s="2"/>
      <c r="BOP2072" s="2"/>
      <c r="BOQ2072" s="2"/>
      <c r="BOR2072" s="2"/>
      <c r="BOS2072" s="2"/>
      <c r="BOT2072" s="2"/>
      <c r="BOU2072" s="2"/>
      <c r="BOV2072" s="2"/>
      <c r="BOW2072" s="2"/>
      <c r="BOX2072" s="2"/>
      <c r="BOY2072" s="2"/>
      <c r="BOZ2072" s="2"/>
      <c r="BPA2072" s="2"/>
      <c r="BPB2072" s="2"/>
      <c r="BPC2072" s="2"/>
      <c r="BPD2072" s="2"/>
      <c r="BPE2072" s="2"/>
      <c r="BPF2072" s="2"/>
      <c r="BPG2072" s="2"/>
      <c r="BPH2072" s="2"/>
      <c r="BPI2072" s="2"/>
      <c r="BPJ2072" s="2"/>
      <c r="BPK2072" s="2"/>
      <c r="BPL2072" s="2"/>
      <c r="BPM2072" s="2"/>
      <c r="BPN2072" s="2"/>
      <c r="BPO2072" s="2"/>
      <c r="BPP2072" s="2"/>
      <c r="BPQ2072" s="2"/>
      <c r="BPR2072" s="2"/>
      <c r="BPS2072" s="2"/>
      <c r="BPT2072" s="2"/>
      <c r="BPU2072" s="2"/>
      <c r="BPV2072" s="2"/>
      <c r="BPW2072" s="2"/>
      <c r="BPX2072" s="2"/>
      <c r="BPY2072" s="2"/>
      <c r="BPZ2072" s="2"/>
      <c r="BQA2072" s="2"/>
      <c r="BQB2072" s="2"/>
      <c r="BQC2072" s="2"/>
      <c r="BQD2072" s="2"/>
      <c r="BQE2072" s="2"/>
      <c r="BQF2072" s="2"/>
      <c r="BQG2072" s="2"/>
      <c r="BQH2072" s="2"/>
      <c r="BQI2072" s="2"/>
      <c r="BQJ2072" s="2"/>
      <c r="BQK2072" s="2"/>
      <c r="BQL2072" s="2"/>
      <c r="BQM2072" s="2"/>
      <c r="BQN2072" s="2"/>
      <c r="BQO2072" s="2"/>
      <c r="BQP2072" s="2"/>
      <c r="BQQ2072" s="2"/>
      <c r="BQR2072" s="2"/>
      <c r="BQS2072" s="2"/>
      <c r="BQT2072" s="2"/>
      <c r="BQU2072" s="2"/>
      <c r="BQV2072" s="2"/>
      <c r="BQW2072" s="2"/>
      <c r="BQX2072" s="2"/>
      <c r="BQY2072" s="2"/>
      <c r="BQZ2072" s="2"/>
      <c r="BRA2072" s="2"/>
      <c r="BRB2072" s="2"/>
      <c r="BRC2072" s="2"/>
      <c r="BRD2072" s="2"/>
      <c r="BRE2072" s="2"/>
      <c r="BRF2072" s="2"/>
      <c r="BRG2072" s="2"/>
      <c r="BRH2072" s="2"/>
      <c r="BRI2072" s="2"/>
      <c r="BRJ2072" s="2"/>
      <c r="BRK2072" s="2"/>
      <c r="BRL2072" s="2"/>
      <c r="BRM2072" s="2"/>
      <c r="BRN2072" s="2"/>
      <c r="BRO2072" s="2"/>
      <c r="BRP2072" s="2"/>
      <c r="BRQ2072" s="2"/>
      <c r="BRR2072" s="2"/>
      <c r="BRS2072" s="2"/>
      <c r="BRT2072" s="2"/>
      <c r="BRU2072" s="2"/>
      <c r="BRV2072" s="2"/>
      <c r="BRW2072" s="2"/>
      <c r="BRX2072" s="2"/>
      <c r="BRY2072" s="2"/>
      <c r="BRZ2072" s="2"/>
      <c r="BSA2072" s="2"/>
      <c r="BSB2072" s="2"/>
      <c r="BSC2072" s="2"/>
      <c r="BSD2072" s="2"/>
      <c r="BSE2072" s="2"/>
      <c r="BSF2072" s="2"/>
      <c r="BSG2072" s="2"/>
      <c r="BSH2072" s="2"/>
      <c r="BSI2072" s="2"/>
      <c r="BSJ2072" s="2"/>
      <c r="BSK2072" s="2"/>
      <c r="BSL2072" s="2"/>
      <c r="BSM2072" s="2"/>
      <c r="BSN2072" s="2"/>
      <c r="BSO2072" s="2"/>
      <c r="BSP2072" s="2"/>
      <c r="BSQ2072" s="2"/>
      <c r="BSR2072" s="2"/>
      <c r="BSS2072" s="2"/>
      <c r="BST2072" s="2"/>
      <c r="BSU2072" s="2"/>
      <c r="BSV2072" s="2"/>
      <c r="BSW2072" s="2"/>
      <c r="BSX2072" s="2"/>
      <c r="BSY2072" s="2"/>
      <c r="BSZ2072" s="2"/>
      <c r="BTA2072" s="2"/>
      <c r="BTB2072" s="2"/>
      <c r="BTC2072" s="2"/>
      <c r="BTD2072" s="2"/>
      <c r="BTE2072" s="2"/>
      <c r="BTF2072" s="2"/>
      <c r="BTG2072" s="2"/>
      <c r="BTH2072" s="2"/>
      <c r="BTI2072" s="2"/>
      <c r="BTJ2072" s="2"/>
      <c r="BTK2072" s="2"/>
      <c r="BTL2072" s="2"/>
      <c r="BTM2072" s="2"/>
      <c r="BTN2072" s="2"/>
      <c r="BTO2072" s="2"/>
      <c r="BTP2072" s="2"/>
      <c r="BTQ2072" s="2"/>
      <c r="BTR2072" s="2"/>
      <c r="BTS2072" s="2"/>
      <c r="BTT2072" s="2"/>
      <c r="BTU2072" s="2"/>
      <c r="BTV2072" s="2"/>
      <c r="BTW2072" s="2"/>
      <c r="BTX2072" s="2"/>
      <c r="BTY2072" s="2"/>
      <c r="BTZ2072" s="2"/>
      <c r="BUA2072" s="2"/>
      <c r="BUB2072" s="2"/>
      <c r="BUC2072" s="2"/>
      <c r="BUD2072" s="2"/>
      <c r="BUE2072" s="2"/>
      <c r="BUF2072" s="2"/>
      <c r="BUG2072" s="2"/>
      <c r="BUH2072" s="2"/>
      <c r="BUI2072" s="2"/>
      <c r="BUJ2072" s="2"/>
      <c r="BUK2072" s="2"/>
      <c r="BUL2072" s="2"/>
      <c r="BUM2072" s="2"/>
      <c r="BUN2072" s="2"/>
      <c r="BUO2072" s="2"/>
      <c r="BUP2072" s="2"/>
      <c r="BUQ2072" s="2"/>
      <c r="BUR2072" s="2"/>
      <c r="BUS2072" s="2"/>
      <c r="BUT2072" s="2"/>
      <c r="BUU2072" s="2"/>
      <c r="BUV2072" s="2"/>
      <c r="BUW2072" s="2"/>
      <c r="BUX2072" s="2"/>
      <c r="BUY2072" s="2"/>
      <c r="BUZ2072" s="2"/>
      <c r="BVA2072" s="2"/>
      <c r="BVB2072" s="2"/>
      <c r="BVC2072" s="2"/>
      <c r="BVD2072" s="2"/>
      <c r="BVE2072" s="2"/>
      <c r="BVF2072" s="2"/>
      <c r="BVG2072" s="2"/>
      <c r="BVH2072" s="2"/>
      <c r="BVI2072" s="2"/>
      <c r="BVJ2072" s="2"/>
      <c r="BVK2072" s="2"/>
      <c r="BVL2072" s="2"/>
      <c r="BVM2072" s="2"/>
      <c r="BVN2072" s="2"/>
      <c r="BVO2072" s="2"/>
      <c r="BVP2072" s="2"/>
      <c r="BVQ2072" s="2"/>
      <c r="BVR2072" s="2"/>
      <c r="BVS2072" s="2"/>
      <c r="BVT2072" s="2"/>
      <c r="BVU2072" s="2"/>
      <c r="BVV2072" s="2"/>
      <c r="BVW2072" s="2"/>
      <c r="BVX2072" s="2"/>
      <c r="BVY2072" s="2"/>
      <c r="BVZ2072" s="2"/>
      <c r="BWA2072" s="2"/>
      <c r="BWB2072" s="2"/>
      <c r="BWC2072" s="2"/>
      <c r="BWD2072" s="2"/>
      <c r="BWE2072" s="2"/>
      <c r="BWF2072" s="2"/>
      <c r="BWG2072" s="2"/>
      <c r="BWH2072" s="2"/>
      <c r="BWI2072" s="2"/>
      <c r="BWJ2072" s="2"/>
      <c r="BWK2072" s="2"/>
      <c r="BWL2072" s="2"/>
      <c r="BWM2072" s="2"/>
      <c r="BWN2072" s="2"/>
      <c r="BWO2072" s="2"/>
      <c r="BWP2072" s="2"/>
      <c r="BWQ2072" s="2"/>
      <c r="BWR2072" s="2"/>
      <c r="BWS2072" s="2"/>
      <c r="BWT2072" s="2"/>
      <c r="BWU2072" s="2"/>
      <c r="BWV2072" s="2"/>
      <c r="BWW2072" s="2"/>
      <c r="BWX2072" s="2"/>
      <c r="BWY2072" s="2"/>
      <c r="BWZ2072" s="2"/>
      <c r="BXA2072" s="2"/>
      <c r="BXB2072" s="2"/>
      <c r="BXC2072" s="2"/>
      <c r="BXD2072" s="2"/>
      <c r="BXE2072" s="2"/>
      <c r="BXF2072" s="2"/>
      <c r="BXG2072" s="2"/>
      <c r="BXH2072" s="2"/>
      <c r="BXI2072" s="2"/>
      <c r="BXJ2072" s="2"/>
      <c r="BXK2072" s="2"/>
      <c r="BXL2072" s="2"/>
      <c r="BXM2072" s="2"/>
      <c r="BXN2072" s="2"/>
      <c r="BXO2072" s="2"/>
      <c r="BXP2072" s="2"/>
      <c r="BXQ2072" s="2"/>
      <c r="BXR2072" s="2"/>
      <c r="BXS2072" s="2"/>
      <c r="BXT2072" s="2"/>
      <c r="BXU2072" s="2"/>
      <c r="BXV2072" s="2"/>
      <c r="BXW2072" s="2"/>
      <c r="BXX2072" s="2"/>
      <c r="BXY2072" s="2"/>
      <c r="BXZ2072" s="2"/>
      <c r="BYA2072" s="2"/>
      <c r="BYB2072" s="2"/>
      <c r="BYC2072" s="2"/>
      <c r="BYD2072" s="2"/>
      <c r="BYE2072" s="2"/>
      <c r="BYF2072" s="2"/>
      <c r="BYG2072" s="2"/>
      <c r="BYH2072" s="2"/>
      <c r="BYI2072" s="2"/>
      <c r="BYJ2072" s="2"/>
      <c r="BYK2072" s="2"/>
      <c r="BYL2072" s="2"/>
      <c r="BYM2072" s="2"/>
      <c r="BYN2072" s="2"/>
      <c r="BYO2072" s="2"/>
      <c r="BYP2072" s="2"/>
      <c r="BYQ2072" s="2"/>
      <c r="BYR2072" s="2"/>
      <c r="BYS2072" s="2"/>
      <c r="BYT2072" s="2"/>
      <c r="BYU2072" s="2"/>
      <c r="BYV2072" s="2"/>
      <c r="BYW2072" s="2"/>
      <c r="BYX2072" s="2"/>
      <c r="BYY2072" s="2"/>
      <c r="BYZ2072" s="2"/>
      <c r="BZA2072" s="2"/>
      <c r="BZB2072" s="2"/>
      <c r="BZC2072" s="2"/>
      <c r="BZD2072" s="2"/>
      <c r="BZE2072" s="2"/>
      <c r="BZF2072" s="2"/>
      <c r="BZG2072" s="2"/>
      <c r="BZH2072" s="2"/>
      <c r="BZI2072" s="2"/>
      <c r="BZJ2072" s="2"/>
      <c r="BZK2072" s="2"/>
      <c r="BZL2072" s="2"/>
      <c r="BZM2072" s="2"/>
      <c r="BZN2072" s="2"/>
      <c r="BZO2072" s="2"/>
      <c r="BZP2072" s="2"/>
      <c r="BZQ2072" s="2"/>
      <c r="BZR2072" s="2"/>
      <c r="BZS2072" s="2"/>
      <c r="BZT2072" s="2"/>
      <c r="BZU2072" s="2"/>
      <c r="BZV2072" s="2"/>
      <c r="BZW2072" s="2"/>
      <c r="BZX2072" s="2"/>
      <c r="BZY2072" s="2"/>
      <c r="BZZ2072" s="2"/>
      <c r="CAA2072" s="2"/>
      <c r="CAB2072" s="2"/>
      <c r="CAC2072" s="2"/>
      <c r="CAD2072" s="2"/>
      <c r="CAE2072" s="2"/>
      <c r="CAF2072" s="2"/>
      <c r="CAG2072" s="2"/>
      <c r="CAH2072" s="2"/>
      <c r="CAI2072" s="2"/>
      <c r="CAJ2072" s="2"/>
      <c r="CAK2072" s="2"/>
      <c r="CAL2072" s="2"/>
      <c r="CAM2072" s="2"/>
      <c r="CAN2072" s="2"/>
      <c r="CAO2072" s="2"/>
      <c r="CAP2072" s="2"/>
      <c r="CAQ2072" s="2"/>
      <c r="CAR2072" s="2"/>
      <c r="CAS2072" s="2"/>
      <c r="CAT2072" s="2"/>
      <c r="CAU2072" s="2"/>
      <c r="CAV2072" s="2"/>
      <c r="CAW2072" s="2"/>
      <c r="CAX2072" s="2"/>
      <c r="CAY2072" s="2"/>
      <c r="CAZ2072" s="2"/>
      <c r="CBA2072" s="2"/>
      <c r="CBB2072" s="2"/>
      <c r="CBC2072" s="2"/>
      <c r="CBD2072" s="2"/>
      <c r="CBE2072" s="2"/>
      <c r="CBF2072" s="2"/>
      <c r="CBG2072" s="2"/>
      <c r="CBH2072" s="2"/>
      <c r="CBI2072" s="2"/>
      <c r="CBJ2072" s="2"/>
      <c r="CBK2072" s="2"/>
      <c r="CBL2072" s="2"/>
      <c r="CBM2072" s="2"/>
      <c r="CBN2072" s="2"/>
      <c r="CBO2072" s="2"/>
      <c r="CBP2072" s="2"/>
      <c r="CBQ2072" s="2"/>
      <c r="CBR2072" s="2"/>
      <c r="CBS2072" s="2"/>
      <c r="CBT2072" s="2"/>
      <c r="CBU2072" s="2"/>
      <c r="CBV2072" s="2"/>
      <c r="CBW2072" s="2"/>
      <c r="CBX2072" s="2"/>
      <c r="CBY2072" s="2"/>
      <c r="CBZ2072" s="2"/>
      <c r="CCA2072" s="2"/>
      <c r="CCB2072" s="2"/>
      <c r="CCC2072" s="2"/>
      <c r="CCD2072" s="2"/>
      <c r="CCE2072" s="2"/>
      <c r="CCF2072" s="2"/>
      <c r="CCG2072" s="2"/>
      <c r="CCH2072" s="2"/>
      <c r="CCI2072" s="2"/>
      <c r="CCJ2072" s="2"/>
      <c r="CCK2072" s="2"/>
      <c r="CCL2072" s="2"/>
      <c r="CCM2072" s="2"/>
      <c r="CCN2072" s="2"/>
      <c r="CCO2072" s="2"/>
      <c r="CCP2072" s="2"/>
      <c r="CCQ2072" s="2"/>
      <c r="CCR2072" s="2"/>
      <c r="CCS2072" s="2"/>
      <c r="CCT2072" s="2"/>
      <c r="CCU2072" s="2"/>
      <c r="CCV2072" s="2"/>
      <c r="CCW2072" s="2"/>
      <c r="CCX2072" s="2"/>
      <c r="CCY2072" s="2"/>
      <c r="CCZ2072" s="2"/>
      <c r="CDA2072" s="2"/>
      <c r="CDB2072" s="2"/>
      <c r="CDC2072" s="2"/>
      <c r="CDD2072" s="2"/>
      <c r="CDE2072" s="2"/>
      <c r="CDF2072" s="2"/>
      <c r="CDG2072" s="2"/>
      <c r="CDH2072" s="2"/>
      <c r="CDI2072" s="2"/>
      <c r="CDJ2072" s="2"/>
      <c r="CDK2072" s="2"/>
      <c r="CDL2072" s="2"/>
      <c r="CDM2072" s="2"/>
      <c r="CDN2072" s="2"/>
      <c r="CDO2072" s="2"/>
      <c r="CDP2072" s="2"/>
      <c r="CDQ2072" s="2"/>
      <c r="CDR2072" s="2"/>
      <c r="CDS2072" s="2"/>
      <c r="CDT2072" s="2"/>
      <c r="CDU2072" s="2"/>
      <c r="CDV2072" s="2"/>
      <c r="CDW2072" s="2"/>
      <c r="CDX2072" s="2"/>
      <c r="CDY2072" s="2"/>
      <c r="CDZ2072" s="2"/>
      <c r="CEA2072" s="2"/>
      <c r="CEB2072" s="2"/>
      <c r="CEC2072" s="2"/>
      <c r="CED2072" s="2"/>
      <c r="CEE2072" s="2"/>
      <c r="CEF2072" s="2"/>
      <c r="CEG2072" s="2"/>
      <c r="CEH2072" s="2"/>
      <c r="CEI2072" s="2"/>
      <c r="CEJ2072" s="2"/>
      <c r="CEK2072" s="2"/>
      <c r="CEL2072" s="2"/>
      <c r="CEM2072" s="2"/>
      <c r="CEN2072" s="2"/>
      <c r="CEO2072" s="2"/>
      <c r="CEP2072" s="2"/>
      <c r="CEQ2072" s="2"/>
      <c r="CER2072" s="2"/>
      <c r="CES2072" s="2"/>
      <c r="CET2072" s="2"/>
      <c r="CEU2072" s="2"/>
      <c r="CEV2072" s="2"/>
      <c r="CEW2072" s="2"/>
      <c r="CEX2072" s="2"/>
      <c r="CEY2072" s="2"/>
      <c r="CEZ2072" s="2"/>
      <c r="CFA2072" s="2"/>
      <c r="CFB2072" s="2"/>
      <c r="CFC2072" s="2"/>
      <c r="CFD2072" s="2"/>
      <c r="CFE2072" s="2"/>
      <c r="CFF2072" s="2"/>
      <c r="CFG2072" s="2"/>
      <c r="CFH2072" s="2"/>
      <c r="CFI2072" s="2"/>
      <c r="CFJ2072" s="2"/>
      <c r="CFK2072" s="2"/>
      <c r="CFL2072" s="2"/>
      <c r="CFM2072" s="2"/>
      <c r="CFN2072" s="2"/>
      <c r="CFO2072" s="2"/>
      <c r="CFP2072" s="2"/>
      <c r="CFQ2072" s="2"/>
      <c r="CFR2072" s="2"/>
      <c r="CFS2072" s="2"/>
      <c r="CFT2072" s="2"/>
      <c r="CFU2072" s="2"/>
      <c r="CFV2072" s="2"/>
      <c r="CFW2072" s="2"/>
      <c r="CFX2072" s="2"/>
      <c r="CFY2072" s="2"/>
      <c r="CFZ2072" s="2"/>
      <c r="CGA2072" s="2"/>
      <c r="CGB2072" s="2"/>
      <c r="CGC2072" s="2"/>
      <c r="CGD2072" s="2"/>
      <c r="CGE2072" s="2"/>
      <c r="CGF2072" s="2"/>
      <c r="CGG2072" s="2"/>
      <c r="CGH2072" s="2"/>
      <c r="CGI2072" s="2"/>
      <c r="CGJ2072" s="2"/>
      <c r="CGK2072" s="2"/>
      <c r="CGL2072" s="2"/>
      <c r="CGM2072" s="2"/>
      <c r="CGN2072" s="2"/>
      <c r="CGO2072" s="2"/>
      <c r="CGP2072" s="2"/>
      <c r="CGQ2072" s="2"/>
      <c r="CGR2072" s="2"/>
      <c r="CGS2072" s="2"/>
      <c r="CGT2072" s="2"/>
      <c r="CGU2072" s="2"/>
      <c r="CGV2072" s="2"/>
      <c r="CGW2072" s="2"/>
      <c r="CGX2072" s="2"/>
      <c r="CGY2072" s="2"/>
      <c r="CGZ2072" s="2"/>
      <c r="CHA2072" s="2"/>
      <c r="CHB2072" s="2"/>
      <c r="CHC2072" s="2"/>
      <c r="CHD2072" s="2"/>
      <c r="CHE2072" s="2"/>
      <c r="CHF2072" s="2"/>
      <c r="CHG2072" s="2"/>
      <c r="CHH2072" s="2"/>
      <c r="CHI2072" s="2"/>
      <c r="CHJ2072" s="2"/>
      <c r="CHK2072" s="2"/>
      <c r="CHL2072" s="2"/>
      <c r="CHM2072" s="2"/>
      <c r="CHN2072" s="2"/>
      <c r="CHO2072" s="2"/>
      <c r="CHP2072" s="2"/>
      <c r="CHQ2072" s="2"/>
      <c r="CHR2072" s="2"/>
      <c r="CHS2072" s="2"/>
      <c r="CHT2072" s="2"/>
      <c r="CHU2072" s="2"/>
      <c r="CHV2072" s="2"/>
      <c r="CHW2072" s="2"/>
      <c r="CHX2072" s="2"/>
      <c r="CHY2072" s="2"/>
      <c r="CHZ2072" s="2"/>
      <c r="CIA2072" s="2"/>
      <c r="CIB2072" s="2"/>
      <c r="CIC2072" s="2"/>
      <c r="CID2072" s="2"/>
      <c r="CIE2072" s="2"/>
      <c r="CIF2072" s="2"/>
      <c r="CIG2072" s="2"/>
      <c r="CIH2072" s="2"/>
      <c r="CII2072" s="2"/>
      <c r="CIJ2072" s="2"/>
      <c r="CIK2072" s="2"/>
      <c r="CIL2072" s="2"/>
      <c r="CIM2072" s="2"/>
      <c r="CIN2072" s="2"/>
      <c r="CIO2072" s="2"/>
      <c r="CIP2072" s="2"/>
      <c r="CIQ2072" s="2"/>
      <c r="CIR2072" s="2"/>
      <c r="CIS2072" s="2"/>
      <c r="CIT2072" s="2"/>
      <c r="CIU2072" s="2"/>
      <c r="CIV2072" s="2"/>
      <c r="CIW2072" s="2"/>
      <c r="CIX2072" s="2"/>
      <c r="CIY2072" s="2"/>
      <c r="CIZ2072" s="2"/>
      <c r="CJA2072" s="2"/>
      <c r="CJB2072" s="2"/>
      <c r="CJC2072" s="2"/>
      <c r="CJD2072" s="2"/>
      <c r="CJE2072" s="2"/>
      <c r="CJF2072" s="2"/>
      <c r="CJG2072" s="2"/>
      <c r="CJH2072" s="2"/>
      <c r="CJI2072" s="2"/>
      <c r="CJJ2072" s="2"/>
      <c r="CJK2072" s="2"/>
      <c r="CJL2072" s="2"/>
      <c r="CJM2072" s="2"/>
      <c r="CJN2072" s="2"/>
      <c r="CJO2072" s="2"/>
      <c r="CJP2072" s="2"/>
      <c r="CJQ2072" s="2"/>
      <c r="CJR2072" s="2"/>
      <c r="CJS2072" s="2"/>
      <c r="CJT2072" s="2"/>
      <c r="CJU2072" s="2"/>
      <c r="CJV2072" s="2"/>
      <c r="CJW2072" s="2"/>
      <c r="CJX2072" s="2"/>
      <c r="CJY2072" s="2"/>
      <c r="CJZ2072" s="2"/>
      <c r="CKA2072" s="2"/>
      <c r="CKB2072" s="2"/>
      <c r="CKC2072" s="2"/>
      <c r="CKD2072" s="2"/>
      <c r="CKE2072" s="2"/>
      <c r="CKF2072" s="2"/>
      <c r="CKG2072" s="2"/>
      <c r="CKH2072" s="2"/>
      <c r="CKI2072" s="2"/>
      <c r="CKJ2072" s="2"/>
      <c r="CKK2072" s="2"/>
      <c r="CKL2072" s="2"/>
      <c r="CKM2072" s="2"/>
      <c r="CKN2072" s="2"/>
      <c r="CKO2072" s="2"/>
      <c r="CKP2072" s="2"/>
      <c r="CKQ2072" s="2"/>
      <c r="CKR2072" s="2"/>
      <c r="CKS2072" s="2"/>
      <c r="CKT2072" s="2"/>
      <c r="CKU2072" s="2"/>
      <c r="CKV2072" s="2"/>
      <c r="CKW2072" s="2"/>
      <c r="CKX2072" s="2"/>
      <c r="CKY2072" s="2"/>
      <c r="CKZ2072" s="2"/>
      <c r="CLA2072" s="2"/>
      <c r="CLB2072" s="2"/>
      <c r="CLC2072" s="2"/>
      <c r="CLD2072" s="2"/>
      <c r="CLE2072" s="2"/>
      <c r="CLF2072" s="2"/>
      <c r="CLG2072" s="2"/>
      <c r="CLH2072" s="2"/>
      <c r="CLI2072" s="2"/>
      <c r="CLJ2072" s="2"/>
      <c r="CLK2072" s="2"/>
      <c r="CLL2072" s="2"/>
      <c r="CLM2072" s="2"/>
      <c r="CLN2072" s="2"/>
      <c r="CLO2072" s="2"/>
      <c r="CLP2072" s="2"/>
      <c r="CLQ2072" s="2"/>
      <c r="CLR2072" s="2"/>
      <c r="CLS2072" s="2"/>
      <c r="CLT2072" s="2"/>
      <c r="CLU2072" s="2"/>
      <c r="CLV2072" s="2"/>
      <c r="CLW2072" s="2"/>
      <c r="CLX2072" s="2"/>
      <c r="CLY2072" s="2"/>
      <c r="CLZ2072" s="2"/>
      <c r="CMA2072" s="2"/>
      <c r="CMB2072" s="2"/>
      <c r="CMC2072" s="2"/>
      <c r="CMD2072" s="2"/>
      <c r="CME2072" s="2"/>
      <c r="CMF2072" s="2"/>
      <c r="CMG2072" s="2"/>
      <c r="CMH2072" s="2"/>
      <c r="CMI2072" s="2"/>
      <c r="CMJ2072" s="2"/>
      <c r="CMK2072" s="2"/>
      <c r="CML2072" s="2"/>
      <c r="CMM2072" s="2"/>
      <c r="CMN2072" s="2"/>
      <c r="CMO2072" s="2"/>
      <c r="CMP2072" s="2"/>
      <c r="CMQ2072" s="2"/>
      <c r="CMR2072" s="2"/>
      <c r="CMS2072" s="2"/>
      <c r="CMT2072" s="2"/>
      <c r="CMU2072" s="2"/>
      <c r="CMV2072" s="2"/>
      <c r="CMW2072" s="2"/>
      <c r="CMX2072" s="2"/>
      <c r="CMY2072" s="2"/>
      <c r="CMZ2072" s="2"/>
      <c r="CNA2072" s="2"/>
      <c r="CNB2072" s="2"/>
      <c r="CNC2072" s="2"/>
      <c r="CND2072" s="2"/>
      <c r="CNE2072" s="2"/>
      <c r="CNF2072" s="2"/>
      <c r="CNG2072" s="2"/>
      <c r="CNH2072" s="2"/>
      <c r="CNI2072" s="2"/>
      <c r="CNJ2072" s="2"/>
      <c r="CNK2072" s="2"/>
      <c r="CNL2072" s="2"/>
      <c r="CNM2072" s="2"/>
      <c r="CNN2072" s="2"/>
      <c r="CNO2072" s="2"/>
      <c r="CNP2072" s="2"/>
      <c r="CNQ2072" s="2"/>
      <c r="CNR2072" s="2"/>
      <c r="CNS2072" s="2"/>
      <c r="CNT2072" s="2"/>
      <c r="CNU2072" s="2"/>
      <c r="CNV2072" s="2"/>
      <c r="CNW2072" s="2"/>
      <c r="CNX2072" s="2"/>
      <c r="CNY2072" s="2"/>
      <c r="CNZ2072" s="2"/>
      <c r="COA2072" s="2"/>
      <c r="COB2072" s="2"/>
      <c r="COC2072" s="2"/>
      <c r="COD2072" s="2"/>
      <c r="COE2072" s="2"/>
      <c r="COF2072" s="2"/>
      <c r="COG2072" s="2"/>
      <c r="COH2072" s="2"/>
      <c r="COI2072" s="2"/>
      <c r="COJ2072" s="2"/>
      <c r="COK2072" s="2"/>
      <c r="COL2072" s="2"/>
      <c r="COM2072" s="2"/>
      <c r="CON2072" s="2"/>
      <c r="COO2072" s="2"/>
      <c r="COP2072" s="2"/>
      <c r="COQ2072" s="2"/>
      <c r="COR2072" s="2"/>
      <c r="COS2072" s="2"/>
      <c r="COT2072" s="2"/>
      <c r="COU2072" s="2"/>
      <c r="COV2072" s="2"/>
      <c r="COW2072" s="2"/>
      <c r="COX2072" s="2"/>
      <c r="COY2072" s="2"/>
      <c r="COZ2072" s="2"/>
      <c r="CPA2072" s="2"/>
      <c r="CPB2072" s="2"/>
      <c r="CPC2072" s="2"/>
      <c r="CPD2072" s="2"/>
      <c r="CPE2072" s="2"/>
      <c r="CPF2072" s="2"/>
      <c r="CPG2072" s="2"/>
      <c r="CPH2072" s="2"/>
      <c r="CPI2072" s="2"/>
      <c r="CPJ2072" s="2"/>
      <c r="CPK2072" s="2"/>
      <c r="CPL2072" s="2"/>
      <c r="CPM2072" s="2"/>
      <c r="CPN2072" s="2"/>
      <c r="CPO2072" s="2"/>
      <c r="CPP2072" s="2"/>
      <c r="CPQ2072" s="2"/>
      <c r="CPR2072" s="2"/>
      <c r="CPS2072" s="2"/>
      <c r="CPT2072" s="2"/>
      <c r="CPU2072" s="2"/>
      <c r="CPV2072" s="2"/>
      <c r="CPW2072" s="2"/>
      <c r="CPX2072" s="2"/>
      <c r="CPY2072" s="2"/>
      <c r="CPZ2072" s="2"/>
      <c r="CQA2072" s="2"/>
      <c r="CQB2072" s="2"/>
      <c r="CQC2072" s="2"/>
      <c r="CQD2072" s="2"/>
      <c r="CQE2072" s="2"/>
      <c r="CQF2072" s="2"/>
      <c r="CQG2072" s="2"/>
      <c r="CQH2072" s="2"/>
      <c r="CQI2072" s="2"/>
      <c r="CQJ2072" s="2"/>
      <c r="CQK2072" s="2"/>
      <c r="CQL2072" s="2"/>
      <c r="CQM2072" s="2"/>
      <c r="CQN2072" s="2"/>
      <c r="CQO2072" s="2"/>
      <c r="CQP2072" s="2"/>
      <c r="CQQ2072" s="2"/>
      <c r="CQR2072" s="2"/>
      <c r="CQS2072" s="2"/>
      <c r="CQT2072" s="2"/>
      <c r="CQU2072" s="2"/>
      <c r="CQV2072" s="2"/>
      <c r="CQW2072" s="2"/>
      <c r="CQX2072" s="2"/>
      <c r="CQY2072" s="2"/>
      <c r="CQZ2072" s="2"/>
      <c r="CRA2072" s="2"/>
      <c r="CRB2072" s="2"/>
      <c r="CRC2072" s="2"/>
      <c r="CRD2072" s="2"/>
      <c r="CRE2072" s="2"/>
      <c r="CRF2072" s="2"/>
      <c r="CRG2072" s="2"/>
      <c r="CRH2072" s="2"/>
      <c r="CRI2072" s="2"/>
      <c r="CRJ2072" s="2"/>
      <c r="CRK2072" s="2"/>
      <c r="CRL2072" s="2"/>
    </row>
    <row r="2073" s="5" customFormat="1" ht="20" customHeight="1" spans="1:2508">
      <c r="A2073" s="33">
        <v>2069</v>
      </c>
      <c r="B2073" s="43" t="s">
        <v>1458</v>
      </c>
      <c r="C2073" s="43" t="s">
        <v>107</v>
      </c>
      <c r="D2073" s="43" t="s">
        <v>17</v>
      </c>
      <c r="E2073" s="43" t="s">
        <v>101</v>
      </c>
      <c r="F2073" s="43">
        <v>4</v>
      </c>
      <c r="G2073" s="43">
        <v>850</v>
      </c>
      <c r="H2073" s="236">
        <v>1500</v>
      </c>
      <c r="I2073" s="67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  <c r="FK2073" s="2"/>
      <c r="FL2073" s="2"/>
      <c r="FM2073" s="2"/>
      <c r="FN2073" s="2"/>
      <c r="FO2073" s="2"/>
      <c r="FP2073" s="2"/>
      <c r="FQ2073" s="2"/>
      <c r="FR2073" s="2"/>
      <c r="FS2073" s="2"/>
      <c r="FT2073" s="2"/>
      <c r="FU2073" s="2"/>
      <c r="FV2073" s="2"/>
      <c r="FW2073" s="2"/>
      <c r="FX2073" s="2"/>
      <c r="FY2073" s="2"/>
      <c r="FZ2073" s="2"/>
      <c r="GA2073" s="2"/>
      <c r="GB2073" s="2"/>
      <c r="GC2073" s="2"/>
      <c r="GD2073" s="2"/>
      <c r="GE2073" s="2"/>
      <c r="GF2073" s="2"/>
      <c r="GG2073" s="2"/>
      <c r="GH2073" s="2"/>
      <c r="GI2073" s="2"/>
      <c r="GJ2073" s="2"/>
      <c r="GK2073" s="2"/>
      <c r="GL2073" s="2"/>
      <c r="GM2073" s="2"/>
      <c r="GN2073" s="2"/>
      <c r="GO2073" s="2"/>
      <c r="GP2073" s="2"/>
      <c r="GQ2073" s="2"/>
      <c r="GR2073" s="2"/>
      <c r="GS2073" s="2"/>
      <c r="GT2073" s="2"/>
      <c r="GU2073" s="2"/>
      <c r="GV2073" s="2"/>
      <c r="GW2073" s="2"/>
      <c r="GX2073" s="2"/>
      <c r="GY2073" s="2"/>
      <c r="GZ2073" s="2"/>
      <c r="HA2073" s="2"/>
      <c r="HB2073" s="2"/>
      <c r="HC2073" s="2"/>
      <c r="HD2073" s="2"/>
      <c r="HE2073" s="2"/>
      <c r="HF2073" s="2"/>
      <c r="HG2073" s="2"/>
      <c r="HH2073" s="2"/>
      <c r="HI2073" s="2"/>
      <c r="HJ2073" s="2"/>
      <c r="HK2073" s="2"/>
      <c r="HL2073" s="2"/>
      <c r="HM2073" s="2"/>
      <c r="HN2073" s="2"/>
      <c r="HO2073" s="2"/>
      <c r="HP2073" s="2"/>
      <c r="HQ2073" s="2"/>
      <c r="HR2073" s="2"/>
      <c r="HS2073" s="2"/>
      <c r="HT2073" s="2"/>
      <c r="HU2073" s="2"/>
      <c r="HV2073" s="2"/>
      <c r="HW2073" s="2"/>
      <c r="HX2073" s="2"/>
      <c r="HY2073" s="2"/>
      <c r="HZ2073" s="2"/>
      <c r="IA2073" s="2"/>
      <c r="IB2073" s="2"/>
      <c r="IC2073" s="2"/>
      <c r="ID2073" s="2"/>
      <c r="IE2073" s="2"/>
      <c r="IF2073" s="2"/>
      <c r="IG2073" s="2"/>
      <c r="IH2073" s="2"/>
      <c r="II2073" s="2"/>
      <c r="IJ2073" s="2"/>
      <c r="IK2073" s="2"/>
      <c r="IL2073" s="2"/>
      <c r="IM2073" s="2"/>
      <c r="IN2073" s="2"/>
      <c r="IO2073" s="2"/>
      <c r="IP2073" s="2"/>
      <c r="IQ2073" s="2"/>
      <c r="IR2073" s="2"/>
      <c r="IS2073" s="2"/>
      <c r="IT2073" s="2"/>
      <c r="IU2073" s="2"/>
      <c r="IV2073" s="2"/>
      <c r="IW2073" s="2"/>
      <c r="IX2073" s="2"/>
      <c r="IY2073" s="2"/>
      <c r="IZ2073" s="2"/>
      <c r="JA2073" s="2"/>
      <c r="JB2073" s="2"/>
      <c r="JC2073" s="2"/>
      <c r="JD2073" s="2"/>
      <c r="JE2073" s="2"/>
      <c r="JF2073" s="2"/>
      <c r="JG2073" s="2"/>
      <c r="JH2073" s="2"/>
      <c r="JI2073" s="2"/>
      <c r="JJ2073" s="2"/>
      <c r="JK2073" s="2"/>
      <c r="JL2073" s="2"/>
      <c r="JM2073" s="2"/>
      <c r="JN2073" s="2"/>
      <c r="JO2073" s="2"/>
      <c r="JP2073" s="2"/>
      <c r="JQ2073" s="2"/>
      <c r="JR2073" s="2"/>
      <c r="JS2073" s="2"/>
      <c r="JT2073" s="2"/>
      <c r="JU2073" s="2"/>
      <c r="JV2073" s="2"/>
      <c r="JW2073" s="2"/>
      <c r="JX2073" s="2"/>
      <c r="JY2073" s="2"/>
      <c r="JZ2073" s="2"/>
      <c r="KA2073" s="2"/>
      <c r="KB2073" s="2"/>
      <c r="KC2073" s="2"/>
      <c r="KD2073" s="2"/>
      <c r="KE2073" s="2"/>
      <c r="KF2073" s="2"/>
      <c r="KG2073" s="2"/>
      <c r="KH2073" s="2"/>
      <c r="KI2073" s="2"/>
      <c r="KJ2073" s="2"/>
      <c r="KK2073" s="2"/>
      <c r="KL2073" s="2"/>
      <c r="KM2073" s="2"/>
      <c r="KN2073" s="2"/>
      <c r="KO2073" s="2"/>
      <c r="KP2073" s="2"/>
      <c r="KQ2073" s="2"/>
      <c r="KR2073" s="2"/>
      <c r="KS2073" s="2"/>
      <c r="KT2073" s="2"/>
      <c r="KU2073" s="2"/>
      <c r="KV2073" s="2"/>
      <c r="KW2073" s="2"/>
      <c r="KX2073" s="2"/>
      <c r="KY2073" s="2"/>
      <c r="KZ2073" s="2"/>
      <c r="LA2073" s="2"/>
      <c r="LB2073" s="2"/>
      <c r="LC2073" s="2"/>
      <c r="LD2073" s="2"/>
      <c r="LE2073" s="2"/>
      <c r="LF2073" s="2"/>
      <c r="LG2073" s="2"/>
      <c r="LH2073" s="2"/>
      <c r="LI2073" s="2"/>
      <c r="LJ2073" s="2"/>
      <c r="LK2073" s="2"/>
      <c r="LL2073" s="2"/>
      <c r="LM2073" s="2"/>
      <c r="LN2073" s="2"/>
      <c r="LO2073" s="2"/>
      <c r="LP2073" s="2"/>
      <c r="LQ2073" s="2"/>
      <c r="LR2073" s="2"/>
      <c r="LS2073" s="2"/>
      <c r="LT2073" s="2"/>
      <c r="LU2073" s="2"/>
      <c r="LV2073" s="2"/>
      <c r="LW2073" s="2"/>
      <c r="LX2073" s="2"/>
      <c r="LY2073" s="2"/>
      <c r="LZ2073" s="2"/>
      <c r="MA2073" s="2"/>
      <c r="MB2073" s="2"/>
      <c r="MC2073" s="2"/>
      <c r="MD2073" s="2"/>
      <c r="ME2073" s="2"/>
      <c r="MF2073" s="2"/>
      <c r="MG2073" s="2"/>
      <c r="MH2073" s="2"/>
      <c r="MI2073" s="2"/>
      <c r="MJ2073" s="2"/>
      <c r="MK2073" s="2"/>
      <c r="ML2073" s="2"/>
      <c r="MM2073" s="2"/>
      <c r="MN2073" s="2"/>
      <c r="MO2073" s="2"/>
      <c r="MP2073" s="2"/>
      <c r="MQ2073" s="2"/>
      <c r="MR2073" s="2"/>
      <c r="MS2073" s="2"/>
      <c r="MT2073" s="2"/>
      <c r="MU2073" s="2"/>
      <c r="MV2073" s="2"/>
      <c r="MW2073" s="2"/>
      <c r="MX2073" s="2"/>
      <c r="MY2073" s="2"/>
      <c r="MZ2073" s="2"/>
      <c r="NA2073" s="2"/>
      <c r="NB2073" s="2"/>
      <c r="NC2073" s="2"/>
      <c r="ND2073" s="2"/>
      <c r="NE2073" s="2"/>
      <c r="NF2073" s="2"/>
      <c r="NG2073" s="2"/>
      <c r="NH2073" s="2"/>
      <c r="NI2073" s="2"/>
      <c r="NJ2073" s="2"/>
      <c r="NK2073" s="2"/>
      <c r="NL2073" s="2"/>
      <c r="NM2073" s="2"/>
      <c r="NN2073" s="2"/>
      <c r="NO2073" s="2"/>
      <c r="NP2073" s="2"/>
      <c r="NQ2073" s="2"/>
      <c r="NR2073" s="2"/>
      <c r="NS2073" s="2"/>
      <c r="NT2073" s="2"/>
      <c r="NU2073" s="2"/>
      <c r="NV2073" s="2"/>
      <c r="NW2073" s="2"/>
      <c r="NX2073" s="2"/>
      <c r="NY2073" s="2"/>
      <c r="NZ2073" s="2"/>
      <c r="OA2073" s="2"/>
      <c r="OB2073" s="2"/>
      <c r="OC2073" s="2"/>
      <c r="OD2073" s="2"/>
      <c r="OE2073" s="2"/>
      <c r="OF2073" s="2"/>
      <c r="OG2073" s="2"/>
      <c r="OH2073" s="2"/>
      <c r="OI2073" s="2"/>
      <c r="OJ2073" s="2"/>
      <c r="OK2073" s="2"/>
      <c r="OL2073" s="2"/>
      <c r="OM2073" s="2"/>
      <c r="ON2073" s="2"/>
      <c r="OO2073" s="2"/>
      <c r="OP2073" s="2"/>
      <c r="OQ2073" s="2"/>
      <c r="OR2073" s="2"/>
      <c r="OS2073" s="2"/>
      <c r="OT2073" s="2"/>
      <c r="OU2073" s="2"/>
      <c r="OV2073" s="2"/>
      <c r="OW2073" s="2"/>
      <c r="OX2073" s="2"/>
      <c r="OY2073" s="2"/>
      <c r="OZ2073" s="2"/>
      <c r="PA2073" s="2"/>
      <c r="PB2073" s="2"/>
      <c r="PC2073" s="2"/>
      <c r="PD2073" s="2"/>
      <c r="PE2073" s="2"/>
      <c r="PF2073" s="2"/>
      <c r="PG2073" s="2"/>
      <c r="PH2073" s="2"/>
      <c r="PI2073" s="2"/>
      <c r="PJ2073" s="2"/>
      <c r="PK2073" s="2"/>
      <c r="PL2073" s="2"/>
      <c r="PM2073" s="2"/>
      <c r="PN2073" s="2"/>
      <c r="PO2073" s="2"/>
      <c r="PP2073" s="2"/>
      <c r="PQ2073" s="2"/>
      <c r="PR2073" s="2"/>
      <c r="PS2073" s="2"/>
      <c r="PT2073" s="2"/>
      <c r="PU2073" s="2"/>
      <c r="PV2073" s="2"/>
      <c r="PW2073" s="2"/>
      <c r="PX2073" s="2"/>
      <c r="PY2073" s="2"/>
      <c r="PZ2073" s="2"/>
      <c r="QA2073" s="2"/>
      <c r="QB2073" s="2"/>
      <c r="QC2073" s="2"/>
      <c r="QD2073" s="2"/>
      <c r="QE2073" s="2"/>
      <c r="QF2073" s="2"/>
      <c r="QG2073" s="2"/>
      <c r="QH2073" s="2"/>
      <c r="QI2073" s="2"/>
      <c r="QJ2073" s="2"/>
      <c r="QK2073" s="2"/>
      <c r="QL2073" s="2"/>
      <c r="QM2073" s="2"/>
      <c r="QN2073" s="2"/>
      <c r="QO2073" s="2"/>
      <c r="QP2073" s="2"/>
      <c r="QQ2073" s="2"/>
      <c r="QR2073" s="2"/>
      <c r="QS2073" s="2"/>
      <c r="QT2073" s="2"/>
      <c r="QU2073" s="2"/>
      <c r="QV2073" s="2"/>
      <c r="QW2073" s="2"/>
      <c r="QX2073" s="2"/>
      <c r="QY2073" s="2"/>
      <c r="QZ2073" s="2"/>
      <c r="RA2073" s="2"/>
      <c r="RB2073" s="2"/>
      <c r="RC2073" s="2"/>
      <c r="RD2073" s="2"/>
      <c r="RE2073" s="2"/>
      <c r="RF2073" s="2"/>
      <c r="RG2073" s="2"/>
      <c r="RH2073" s="2"/>
      <c r="RI2073" s="2"/>
      <c r="RJ2073" s="2"/>
      <c r="RK2073" s="2"/>
      <c r="RL2073" s="2"/>
      <c r="RM2073" s="2"/>
      <c r="RN2073" s="2"/>
      <c r="RO2073" s="2"/>
      <c r="RP2073" s="2"/>
      <c r="RQ2073" s="2"/>
      <c r="RR2073" s="2"/>
      <c r="RS2073" s="2"/>
      <c r="RT2073" s="2"/>
      <c r="RU2073" s="2"/>
      <c r="RV2073" s="2"/>
      <c r="RW2073" s="2"/>
      <c r="RX2073" s="2"/>
      <c r="RY2073" s="2"/>
      <c r="RZ2073" s="2"/>
      <c r="SA2073" s="2"/>
      <c r="SB2073" s="2"/>
      <c r="SC2073" s="2"/>
      <c r="SD2073" s="2"/>
      <c r="SE2073" s="2"/>
      <c r="SF2073" s="2"/>
      <c r="SG2073" s="2"/>
      <c r="SH2073" s="2"/>
      <c r="SI2073" s="2"/>
      <c r="SJ2073" s="2"/>
      <c r="SK2073" s="2"/>
      <c r="SL2073" s="2"/>
      <c r="SM2073" s="2"/>
      <c r="SN2073" s="2"/>
      <c r="SO2073" s="2"/>
      <c r="SP2073" s="2"/>
      <c r="SQ2073" s="2"/>
      <c r="SR2073" s="2"/>
      <c r="SS2073" s="2"/>
      <c r="ST2073" s="2"/>
      <c r="SU2073" s="2"/>
      <c r="SV2073" s="2"/>
      <c r="SW2073" s="2"/>
      <c r="SX2073" s="2"/>
      <c r="SY2073" s="2"/>
      <c r="SZ2073" s="2"/>
      <c r="TA2073" s="2"/>
      <c r="TB2073" s="2"/>
      <c r="TC2073" s="2"/>
      <c r="TD2073" s="2"/>
      <c r="TE2073" s="2"/>
      <c r="TF2073" s="2"/>
      <c r="TG2073" s="2"/>
      <c r="TH2073" s="2"/>
      <c r="TI2073" s="2"/>
      <c r="TJ2073" s="2"/>
      <c r="TK2073" s="2"/>
      <c r="TL2073" s="2"/>
      <c r="TM2073" s="2"/>
      <c r="TN2073" s="2"/>
      <c r="TO2073" s="2"/>
      <c r="TP2073" s="2"/>
      <c r="TQ2073" s="2"/>
      <c r="TR2073" s="2"/>
      <c r="TS2073" s="2"/>
      <c r="TT2073" s="2"/>
      <c r="TU2073" s="2"/>
      <c r="TV2073" s="2"/>
      <c r="TW2073" s="2"/>
      <c r="TX2073" s="2"/>
      <c r="TY2073" s="2"/>
      <c r="TZ2073" s="2"/>
      <c r="UA2073" s="2"/>
      <c r="UB2073" s="2"/>
      <c r="UC2073" s="2"/>
      <c r="UD2073" s="2"/>
      <c r="UE2073" s="2"/>
      <c r="UF2073" s="2"/>
      <c r="UG2073" s="2"/>
      <c r="UH2073" s="2"/>
      <c r="UI2073" s="2"/>
      <c r="UJ2073" s="2"/>
      <c r="UK2073" s="2"/>
      <c r="UL2073" s="2"/>
      <c r="UM2073" s="2"/>
      <c r="UN2073" s="2"/>
      <c r="UO2073" s="2"/>
      <c r="UP2073" s="2"/>
      <c r="UQ2073" s="2"/>
      <c r="UR2073" s="2"/>
      <c r="US2073" s="2"/>
      <c r="UT2073" s="2"/>
      <c r="UU2073" s="2"/>
      <c r="UV2073" s="2"/>
      <c r="UW2073" s="2"/>
      <c r="UX2073" s="2"/>
      <c r="UY2073" s="2"/>
      <c r="UZ2073" s="2"/>
      <c r="VA2073" s="2"/>
      <c r="VB2073" s="2"/>
      <c r="VC2073" s="2"/>
      <c r="VD2073" s="2"/>
      <c r="VE2073" s="2"/>
      <c r="VF2073" s="2"/>
      <c r="VG2073" s="2"/>
      <c r="VH2073" s="2"/>
      <c r="VI2073" s="2"/>
      <c r="VJ2073" s="2"/>
      <c r="VK2073" s="2"/>
      <c r="VL2073" s="2"/>
      <c r="VM2073" s="2"/>
      <c r="VN2073" s="2"/>
      <c r="VO2073" s="2"/>
      <c r="VP2073" s="2"/>
      <c r="VQ2073" s="2"/>
      <c r="VR2073" s="2"/>
      <c r="VS2073" s="2"/>
      <c r="VT2073" s="2"/>
      <c r="VU2073" s="2"/>
      <c r="VV2073" s="2"/>
      <c r="VW2073" s="2"/>
      <c r="VX2073" s="2"/>
      <c r="VY2073" s="2"/>
      <c r="VZ2073" s="2"/>
      <c r="WA2073" s="2"/>
      <c r="WB2073" s="2"/>
      <c r="WC2073" s="2"/>
      <c r="WD2073" s="2"/>
      <c r="WE2073" s="2"/>
      <c r="WF2073" s="2"/>
      <c r="WG2073" s="2"/>
      <c r="WH2073" s="2"/>
      <c r="WI2073" s="2"/>
      <c r="WJ2073" s="2"/>
      <c r="WK2073" s="2"/>
      <c r="WL2073" s="2"/>
      <c r="WM2073" s="2"/>
      <c r="WN2073" s="2"/>
      <c r="WO2073" s="2"/>
      <c r="WP2073" s="2"/>
      <c r="WQ2073" s="2"/>
      <c r="WR2073" s="2"/>
      <c r="WS2073" s="2"/>
      <c r="WT2073" s="2"/>
      <c r="WU2073" s="2"/>
      <c r="WV2073" s="2"/>
      <c r="WW2073" s="2"/>
      <c r="WX2073" s="2"/>
      <c r="WY2073" s="2"/>
      <c r="WZ2073" s="2"/>
      <c r="XA2073" s="2"/>
      <c r="XB2073" s="2"/>
      <c r="XC2073" s="2"/>
      <c r="XD2073" s="2"/>
      <c r="XE2073" s="2"/>
      <c r="XF2073" s="2"/>
      <c r="XG2073" s="2"/>
      <c r="XH2073" s="2"/>
      <c r="XI2073" s="2"/>
      <c r="XJ2073" s="2"/>
      <c r="XK2073" s="2"/>
      <c r="XL2073" s="2"/>
      <c r="XM2073" s="2"/>
      <c r="XN2073" s="2"/>
      <c r="XO2073" s="2"/>
      <c r="XP2073" s="2"/>
      <c r="XQ2073" s="2"/>
      <c r="XR2073" s="2"/>
      <c r="XS2073" s="2"/>
      <c r="XT2073" s="2"/>
      <c r="XU2073" s="2"/>
      <c r="XV2073" s="2"/>
      <c r="XW2073" s="2"/>
      <c r="XX2073" s="2"/>
      <c r="XY2073" s="2"/>
      <c r="XZ2073" s="2"/>
      <c r="YA2073" s="2"/>
      <c r="YB2073" s="2"/>
      <c r="YC2073" s="2"/>
      <c r="YD2073" s="2"/>
      <c r="YE2073" s="2"/>
      <c r="YF2073" s="2"/>
      <c r="YG2073" s="2"/>
      <c r="YH2073" s="2"/>
      <c r="YI2073" s="2"/>
      <c r="YJ2073" s="2"/>
      <c r="YK2073" s="2"/>
      <c r="YL2073" s="2"/>
      <c r="YM2073" s="2"/>
      <c r="YN2073" s="2"/>
      <c r="YO2073" s="2"/>
      <c r="YP2073" s="2"/>
      <c r="YQ2073" s="2"/>
      <c r="YR2073" s="2"/>
      <c r="YS2073" s="2"/>
      <c r="YT2073" s="2"/>
      <c r="YU2073" s="2"/>
      <c r="YV2073" s="2"/>
      <c r="YW2073" s="2"/>
      <c r="YX2073" s="2"/>
      <c r="YY2073" s="2"/>
      <c r="YZ2073" s="2"/>
      <c r="ZA2073" s="2"/>
      <c r="ZB2073" s="2"/>
      <c r="ZC2073" s="2"/>
      <c r="ZD2073" s="2"/>
      <c r="ZE2073" s="2"/>
      <c r="ZF2073" s="2"/>
      <c r="ZG2073" s="2"/>
      <c r="ZH2073" s="2"/>
      <c r="ZI2073" s="2"/>
      <c r="ZJ2073" s="2"/>
      <c r="ZK2073" s="2"/>
      <c r="ZL2073" s="2"/>
      <c r="ZM2073" s="2"/>
      <c r="ZN2073" s="2"/>
      <c r="ZO2073" s="2"/>
      <c r="ZP2073" s="2"/>
      <c r="ZQ2073" s="2"/>
      <c r="ZR2073" s="2"/>
      <c r="ZS2073" s="2"/>
      <c r="ZT2073" s="2"/>
      <c r="ZU2073" s="2"/>
      <c r="ZV2073" s="2"/>
      <c r="ZW2073" s="2"/>
      <c r="ZX2073" s="2"/>
      <c r="ZY2073" s="2"/>
      <c r="ZZ2073" s="2"/>
      <c r="AAA2073" s="2"/>
      <c r="AAB2073" s="2"/>
      <c r="AAC2073" s="2"/>
      <c r="AAD2073" s="2"/>
      <c r="AAE2073" s="2"/>
      <c r="AAF2073" s="2"/>
      <c r="AAG2073" s="2"/>
      <c r="AAH2073" s="2"/>
      <c r="AAI2073" s="2"/>
      <c r="AAJ2073" s="2"/>
      <c r="AAK2073" s="2"/>
      <c r="AAL2073" s="2"/>
      <c r="AAM2073" s="2"/>
      <c r="AAN2073" s="2"/>
      <c r="AAO2073" s="2"/>
      <c r="AAP2073" s="2"/>
      <c r="AAQ2073" s="2"/>
      <c r="AAR2073" s="2"/>
      <c r="AAS2073" s="2"/>
      <c r="AAT2073" s="2"/>
      <c r="AAU2073" s="2"/>
      <c r="AAV2073" s="2"/>
      <c r="AAW2073" s="2"/>
      <c r="AAX2073" s="2"/>
      <c r="AAY2073" s="2"/>
      <c r="AAZ2073" s="2"/>
      <c r="ABA2073" s="2"/>
      <c r="ABB2073" s="2"/>
      <c r="ABC2073" s="2"/>
      <c r="ABD2073" s="2"/>
      <c r="ABE2073" s="2"/>
      <c r="ABF2073" s="2"/>
      <c r="ABG2073" s="2"/>
      <c r="ABH2073" s="2"/>
      <c r="ABI2073" s="2"/>
      <c r="ABJ2073" s="2"/>
      <c r="ABK2073" s="2"/>
      <c r="ABL2073" s="2"/>
      <c r="ABM2073" s="2"/>
      <c r="ABN2073" s="2"/>
      <c r="ABO2073" s="2"/>
      <c r="ABP2073" s="2"/>
      <c r="ABQ2073" s="2"/>
      <c r="ABR2073" s="2"/>
      <c r="ABS2073" s="2"/>
      <c r="ABT2073" s="2"/>
      <c r="ABU2073" s="2"/>
      <c r="ABV2073" s="2"/>
      <c r="ABW2073" s="2"/>
      <c r="ABX2073" s="2"/>
      <c r="ABY2073" s="2"/>
      <c r="ABZ2073" s="2"/>
      <c r="ACA2073" s="2"/>
      <c r="ACB2073" s="2"/>
      <c r="ACC2073" s="2"/>
      <c r="ACD2073" s="2"/>
      <c r="ACE2073" s="2"/>
      <c r="ACF2073" s="2"/>
      <c r="ACG2073" s="2"/>
      <c r="ACH2073" s="2"/>
      <c r="ACI2073" s="2"/>
      <c r="ACJ2073" s="2"/>
      <c r="ACK2073" s="2"/>
      <c r="ACL2073" s="2"/>
      <c r="ACM2073" s="2"/>
      <c r="ACN2073" s="2"/>
      <c r="ACO2073" s="2"/>
      <c r="ACP2073" s="2"/>
      <c r="ACQ2073" s="2"/>
      <c r="ACR2073" s="2"/>
      <c r="ACS2073" s="2"/>
      <c r="ACT2073" s="2"/>
      <c r="ACU2073" s="2"/>
      <c r="ACV2073" s="2"/>
      <c r="ACW2073" s="2"/>
      <c r="ACX2073" s="2"/>
      <c r="ACY2073" s="2"/>
      <c r="ACZ2073" s="2"/>
      <c r="ADA2073" s="2"/>
      <c r="ADB2073" s="2"/>
      <c r="ADC2073" s="2"/>
      <c r="ADD2073" s="2"/>
      <c r="ADE2073" s="2"/>
      <c r="ADF2073" s="2"/>
      <c r="ADG2073" s="2"/>
      <c r="ADH2073" s="2"/>
      <c r="ADI2073" s="2"/>
      <c r="ADJ2073" s="2"/>
      <c r="ADK2073" s="2"/>
      <c r="ADL2073" s="2"/>
      <c r="ADM2073" s="2"/>
      <c r="ADN2073" s="2"/>
      <c r="ADO2073" s="2"/>
      <c r="ADP2073" s="2"/>
      <c r="ADQ2073" s="2"/>
      <c r="ADR2073" s="2"/>
      <c r="ADS2073" s="2"/>
      <c r="ADT2073" s="2"/>
      <c r="ADU2073" s="2"/>
      <c r="ADV2073" s="2"/>
      <c r="ADW2073" s="2"/>
      <c r="ADX2073" s="2"/>
      <c r="ADY2073" s="2"/>
      <c r="ADZ2073" s="2"/>
      <c r="AEA2073" s="2"/>
      <c r="AEB2073" s="2"/>
      <c r="AEC2073" s="2"/>
      <c r="AED2073" s="2"/>
      <c r="AEE2073" s="2"/>
      <c r="AEF2073" s="2"/>
      <c r="AEG2073" s="2"/>
      <c r="AEH2073" s="2"/>
      <c r="AEI2073" s="2"/>
      <c r="AEJ2073" s="2"/>
      <c r="AEK2073" s="2"/>
      <c r="AEL2073" s="2"/>
      <c r="AEM2073" s="2"/>
      <c r="AEN2073" s="2"/>
      <c r="AEO2073" s="2"/>
      <c r="AEP2073" s="2"/>
      <c r="AEQ2073" s="2"/>
      <c r="AER2073" s="2"/>
      <c r="AES2073" s="2"/>
      <c r="AET2073" s="2"/>
      <c r="AEU2073" s="2"/>
      <c r="AEV2073" s="2"/>
      <c r="AEW2073" s="2"/>
      <c r="AEX2073" s="2"/>
      <c r="AEY2073" s="2"/>
      <c r="AEZ2073" s="2"/>
      <c r="AFA2073" s="2"/>
      <c r="AFB2073" s="2"/>
      <c r="AFC2073" s="2"/>
      <c r="AFD2073" s="2"/>
      <c r="AFE2073" s="2"/>
      <c r="AFF2073" s="2"/>
      <c r="AFG2073" s="2"/>
      <c r="AFH2073" s="2"/>
      <c r="AFI2073" s="2"/>
      <c r="AFJ2073" s="2"/>
      <c r="AFK2073" s="2"/>
      <c r="AFL2073" s="2"/>
      <c r="AFM2073" s="2"/>
      <c r="AFN2073" s="2"/>
      <c r="AFO2073" s="2"/>
      <c r="AFP2073" s="2"/>
      <c r="AFQ2073" s="2"/>
      <c r="AFR2073" s="2"/>
      <c r="AFS2073" s="2"/>
      <c r="AFT2073" s="2"/>
      <c r="AFU2073" s="2"/>
      <c r="AFV2073" s="2"/>
      <c r="AFW2073" s="2"/>
      <c r="AFX2073" s="2"/>
      <c r="AFY2073" s="2"/>
      <c r="AFZ2073" s="2"/>
      <c r="AGA2073" s="2"/>
      <c r="AGB2073" s="2"/>
      <c r="AGC2073" s="2"/>
      <c r="AGD2073" s="2"/>
      <c r="AGE2073" s="2"/>
      <c r="AGF2073" s="2"/>
      <c r="AGG2073" s="2"/>
      <c r="AGH2073" s="2"/>
      <c r="AGI2073" s="2"/>
      <c r="AGJ2073" s="2"/>
      <c r="AGK2073" s="2"/>
      <c r="AGL2073" s="2"/>
      <c r="AGM2073" s="2"/>
      <c r="AGN2073" s="2"/>
      <c r="AGO2073" s="2"/>
      <c r="AGP2073" s="2"/>
      <c r="AGQ2073" s="2"/>
      <c r="AGR2073" s="2"/>
      <c r="AGS2073" s="2"/>
      <c r="AGT2073" s="2"/>
      <c r="AGU2073" s="2"/>
      <c r="AGV2073" s="2"/>
      <c r="AGW2073" s="2"/>
      <c r="AGX2073" s="2"/>
      <c r="AGY2073" s="2"/>
      <c r="AGZ2073" s="2"/>
      <c r="AHA2073" s="2"/>
      <c r="AHB2073" s="2"/>
      <c r="AHC2073" s="2"/>
      <c r="AHD2073" s="2"/>
      <c r="AHE2073" s="2"/>
      <c r="AHF2073" s="2"/>
      <c r="AHG2073" s="2"/>
      <c r="AHH2073" s="2"/>
      <c r="AHI2073" s="2"/>
      <c r="AHJ2073" s="2"/>
      <c r="AHK2073" s="2"/>
      <c r="AHL2073" s="2"/>
      <c r="AHM2073" s="2"/>
      <c r="AHN2073" s="2"/>
      <c r="AHO2073" s="2"/>
      <c r="AHP2073" s="2"/>
      <c r="AHQ2073" s="2"/>
      <c r="AHR2073" s="2"/>
      <c r="AHS2073" s="2"/>
      <c r="AHT2073" s="2"/>
      <c r="AHU2073" s="2"/>
      <c r="AHV2073" s="2"/>
      <c r="AHW2073" s="2"/>
      <c r="AHX2073" s="2"/>
      <c r="AHY2073" s="2"/>
      <c r="AHZ2073" s="2"/>
      <c r="AIA2073" s="2"/>
      <c r="AIB2073" s="2"/>
      <c r="AIC2073" s="2"/>
      <c r="AID2073" s="2"/>
      <c r="AIE2073" s="2"/>
      <c r="AIF2073" s="2"/>
      <c r="AIG2073" s="2"/>
      <c r="AIH2073" s="2"/>
      <c r="AII2073" s="2"/>
      <c r="AIJ2073" s="2"/>
      <c r="AIK2073" s="2"/>
      <c r="AIL2073" s="2"/>
      <c r="AIM2073" s="2"/>
      <c r="AIN2073" s="2"/>
      <c r="AIO2073" s="2"/>
      <c r="AIP2073" s="2"/>
      <c r="AIQ2073" s="2"/>
      <c r="AIR2073" s="2"/>
      <c r="AIS2073" s="2"/>
      <c r="AIT2073" s="2"/>
      <c r="AIU2073" s="2"/>
      <c r="AIV2073" s="2"/>
      <c r="AIW2073" s="2"/>
      <c r="AIX2073" s="2"/>
      <c r="AIY2073" s="2"/>
      <c r="AIZ2073" s="2"/>
      <c r="AJA2073" s="2"/>
      <c r="AJB2073" s="2"/>
      <c r="AJC2073" s="2"/>
      <c r="AJD2073" s="2"/>
      <c r="AJE2073" s="2"/>
      <c r="AJF2073" s="2"/>
      <c r="AJG2073" s="2"/>
      <c r="AJH2073" s="2"/>
      <c r="AJI2073" s="2"/>
      <c r="AJJ2073" s="2"/>
      <c r="AJK2073" s="2"/>
      <c r="AJL2073" s="2"/>
      <c r="AJM2073" s="2"/>
      <c r="AJN2073" s="2"/>
      <c r="AJO2073" s="2"/>
      <c r="AJP2073" s="2"/>
      <c r="AJQ2073" s="2"/>
      <c r="AJR2073" s="2"/>
      <c r="AJS2073" s="2"/>
      <c r="AJT2073" s="2"/>
      <c r="AJU2073" s="2"/>
      <c r="AJV2073" s="2"/>
      <c r="AJW2073" s="2"/>
      <c r="AJX2073" s="2"/>
      <c r="AJY2073" s="2"/>
      <c r="AJZ2073" s="2"/>
      <c r="AKA2073" s="2"/>
      <c r="AKB2073" s="2"/>
      <c r="AKC2073" s="2"/>
      <c r="AKD2073" s="2"/>
      <c r="AKE2073" s="2"/>
      <c r="AKF2073" s="2"/>
      <c r="AKG2073" s="2"/>
      <c r="AKH2073" s="2"/>
      <c r="AKI2073" s="2"/>
      <c r="AKJ2073" s="2"/>
      <c r="AKK2073" s="2"/>
      <c r="AKL2073" s="2"/>
      <c r="AKM2073" s="2"/>
      <c r="AKN2073" s="2"/>
      <c r="AKO2073" s="2"/>
      <c r="AKP2073" s="2"/>
      <c r="AKQ2073" s="2"/>
      <c r="AKR2073" s="2"/>
      <c r="AKS2073" s="2"/>
      <c r="AKT2073" s="2"/>
      <c r="AKU2073" s="2"/>
      <c r="AKV2073" s="2"/>
      <c r="AKW2073" s="2"/>
      <c r="AKX2073" s="2"/>
      <c r="AKY2073" s="2"/>
      <c r="AKZ2073" s="2"/>
      <c r="ALA2073" s="2"/>
      <c r="ALB2073" s="2"/>
      <c r="ALC2073" s="2"/>
      <c r="ALD2073" s="2"/>
      <c r="ALE2073" s="2"/>
      <c r="ALF2073" s="2"/>
      <c r="ALG2073" s="2"/>
      <c r="ALH2073" s="2"/>
      <c r="ALI2073" s="2"/>
      <c r="ALJ2073" s="2"/>
      <c r="ALK2073" s="2"/>
      <c r="ALL2073" s="2"/>
      <c r="ALM2073" s="2"/>
      <c r="ALN2073" s="2"/>
      <c r="ALO2073" s="2"/>
      <c r="ALP2073" s="2"/>
      <c r="ALQ2073" s="2"/>
      <c r="ALR2073" s="2"/>
      <c r="ALS2073" s="2"/>
      <c r="ALT2073" s="2"/>
      <c r="ALU2073" s="2"/>
      <c r="ALV2073" s="2"/>
      <c r="ALW2073" s="2"/>
      <c r="ALX2073" s="2"/>
      <c r="ALY2073" s="2"/>
      <c r="ALZ2073" s="2"/>
      <c r="AMA2073" s="2"/>
      <c r="AMB2073" s="2"/>
      <c r="AMC2073" s="2"/>
      <c r="AMD2073" s="2"/>
      <c r="AME2073" s="2"/>
      <c r="AMF2073" s="2"/>
      <c r="AMG2073" s="2"/>
      <c r="AMH2073" s="2"/>
      <c r="AMI2073" s="2"/>
      <c r="AMJ2073" s="2"/>
      <c r="AMK2073" s="2"/>
      <c r="AML2073" s="2"/>
      <c r="AMM2073" s="2"/>
      <c r="AMN2073" s="2"/>
      <c r="AMO2073" s="2"/>
      <c r="AMP2073" s="2"/>
      <c r="AMQ2073" s="2"/>
      <c r="AMR2073" s="2"/>
      <c r="AMS2073" s="2"/>
      <c r="AMT2073" s="2"/>
      <c r="AMU2073" s="2"/>
      <c r="AMV2073" s="2"/>
      <c r="AMW2073" s="2"/>
      <c r="AMX2073" s="2"/>
      <c r="AMY2073" s="2"/>
      <c r="AMZ2073" s="2"/>
      <c r="ANA2073" s="2"/>
      <c r="ANB2073" s="2"/>
      <c r="ANC2073" s="2"/>
      <c r="AND2073" s="2"/>
      <c r="ANE2073" s="2"/>
      <c r="ANF2073" s="2"/>
      <c r="ANG2073" s="2"/>
      <c r="ANH2073" s="2"/>
      <c r="ANI2073" s="2"/>
      <c r="ANJ2073" s="2"/>
      <c r="ANK2073" s="2"/>
      <c r="ANL2073" s="2"/>
      <c r="ANM2073" s="2"/>
      <c r="ANN2073" s="2"/>
      <c r="ANO2073" s="2"/>
      <c r="ANP2073" s="2"/>
      <c r="ANQ2073" s="2"/>
      <c r="ANR2073" s="2"/>
      <c r="ANS2073" s="2"/>
      <c r="ANT2073" s="2"/>
      <c r="ANU2073" s="2"/>
      <c r="ANV2073" s="2"/>
      <c r="ANW2073" s="2"/>
      <c r="ANX2073" s="2"/>
      <c r="ANY2073" s="2"/>
      <c r="ANZ2073" s="2"/>
      <c r="AOA2073" s="2"/>
      <c r="AOB2073" s="2"/>
      <c r="AOC2073" s="2"/>
      <c r="AOD2073" s="2"/>
      <c r="AOE2073" s="2"/>
      <c r="AOF2073" s="2"/>
      <c r="AOG2073" s="2"/>
      <c r="AOH2073" s="2"/>
      <c r="AOI2073" s="2"/>
      <c r="AOJ2073" s="2"/>
      <c r="AOK2073" s="2"/>
      <c r="AOL2073" s="2"/>
      <c r="AOM2073" s="2"/>
      <c r="AON2073" s="2"/>
      <c r="AOO2073" s="2"/>
      <c r="AOP2073" s="2"/>
      <c r="AOQ2073" s="2"/>
      <c r="AOR2073" s="2"/>
      <c r="AOS2073" s="2"/>
      <c r="AOT2073" s="2"/>
      <c r="AOU2073" s="2"/>
      <c r="AOV2073" s="2"/>
      <c r="AOW2073" s="2"/>
      <c r="AOX2073" s="2"/>
      <c r="AOY2073" s="2"/>
      <c r="AOZ2073" s="2"/>
      <c r="APA2073" s="2"/>
      <c r="APB2073" s="2"/>
      <c r="APC2073" s="2"/>
      <c r="APD2073" s="2"/>
      <c r="APE2073" s="2"/>
      <c r="APF2073" s="2"/>
      <c r="APG2073" s="2"/>
      <c r="APH2073" s="2"/>
      <c r="API2073" s="2"/>
      <c r="APJ2073" s="2"/>
      <c r="APK2073" s="2"/>
      <c r="APL2073" s="2"/>
      <c r="APM2073" s="2"/>
      <c r="APN2073" s="2"/>
      <c r="APO2073" s="2"/>
      <c r="APP2073" s="2"/>
      <c r="APQ2073" s="2"/>
      <c r="APR2073" s="2"/>
      <c r="APS2073" s="2"/>
      <c r="APT2073" s="2"/>
      <c r="APU2073" s="2"/>
      <c r="APV2073" s="2"/>
      <c r="APW2073" s="2"/>
      <c r="APX2073" s="2"/>
      <c r="APY2073" s="2"/>
      <c r="APZ2073" s="2"/>
      <c r="AQA2073" s="2"/>
      <c r="AQB2073" s="2"/>
      <c r="AQC2073" s="2"/>
      <c r="AQD2073" s="2"/>
      <c r="AQE2073" s="2"/>
      <c r="AQF2073" s="2"/>
      <c r="AQG2073" s="2"/>
      <c r="AQH2073" s="2"/>
      <c r="AQI2073" s="2"/>
      <c r="AQJ2073" s="2"/>
      <c r="AQK2073" s="2"/>
      <c r="AQL2073" s="2"/>
      <c r="AQM2073" s="2"/>
      <c r="AQN2073" s="2"/>
      <c r="AQO2073" s="2"/>
      <c r="AQP2073" s="2"/>
      <c r="AQQ2073" s="2"/>
      <c r="AQR2073" s="2"/>
      <c r="AQS2073" s="2"/>
      <c r="AQT2073" s="2"/>
      <c r="AQU2073" s="2"/>
      <c r="AQV2073" s="2"/>
      <c r="AQW2073" s="2"/>
      <c r="AQX2073" s="2"/>
      <c r="AQY2073" s="2"/>
      <c r="AQZ2073" s="2"/>
      <c r="ARA2073" s="2"/>
      <c r="ARB2073" s="2"/>
      <c r="ARC2073" s="2"/>
      <c r="ARD2073" s="2"/>
      <c r="ARE2073" s="2"/>
      <c r="ARF2073" s="2"/>
      <c r="ARG2073" s="2"/>
      <c r="ARH2073" s="2"/>
      <c r="ARI2073" s="2"/>
      <c r="ARJ2073" s="2"/>
      <c r="ARK2073" s="2"/>
      <c r="ARL2073" s="2"/>
      <c r="ARM2073" s="2"/>
      <c r="ARN2073" s="2"/>
      <c r="ARO2073" s="2"/>
      <c r="ARP2073" s="2"/>
      <c r="ARQ2073" s="2"/>
      <c r="ARR2073" s="2"/>
      <c r="ARS2073" s="2"/>
      <c r="ART2073" s="2"/>
      <c r="ARU2073" s="2"/>
      <c r="ARV2073" s="2"/>
      <c r="ARW2073" s="2"/>
      <c r="ARX2073" s="2"/>
      <c r="ARY2073" s="2"/>
      <c r="ARZ2073" s="2"/>
      <c r="ASA2073" s="2"/>
      <c r="ASB2073" s="2"/>
      <c r="ASC2073" s="2"/>
      <c r="ASD2073" s="2"/>
      <c r="ASE2073" s="2"/>
      <c r="ASF2073" s="2"/>
      <c r="ASG2073" s="2"/>
      <c r="ASH2073" s="2"/>
      <c r="ASI2073" s="2"/>
      <c r="ASJ2073" s="2"/>
      <c r="ASK2073" s="2"/>
      <c r="ASL2073" s="2"/>
      <c r="ASM2073" s="2"/>
      <c r="ASN2073" s="2"/>
      <c r="ASO2073" s="2"/>
      <c r="ASP2073" s="2"/>
      <c r="ASQ2073" s="2"/>
      <c r="ASR2073" s="2"/>
      <c r="ASS2073" s="2"/>
      <c r="AST2073" s="2"/>
      <c r="ASU2073" s="2"/>
      <c r="ASV2073" s="2"/>
      <c r="ASW2073" s="2"/>
      <c r="ASX2073" s="2"/>
      <c r="ASY2073" s="2"/>
      <c r="ASZ2073" s="2"/>
      <c r="ATA2073" s="2"/>
      <c r="ATB2073" s="2"/>
      <c r="ATC2073" s="2"/>
      <c r="ATD2073" s="2"/>
      <c r="ATE2073" s="2"/>
      <c r="ATF2073" s="2"/>
      <c r="ATG2073" s="2"/>
      <c r="ATH2073" s="2"/>
      <c r="ATI2073" s="2"/>
      <c r="ATJ2073" s="2"/>
      <c r="ATK2073" s="2"/>
      <c r="ATL2073" s="2"/>
      <c r="ATM2073" s="2"/>
      <c r="ATN2073" s="2"/>
      <c r="ATO2073" s="2"/>
      <c r="ATP2073" s="2"/>
      <c r="ATQ2073" s="2"/>
      <c r="ATR2073" s="2"/>
      <c r="ATS2073" s="2"/>
      <c r="ATT2073" s="2"/>
      <c r="ATU2073" s="2"/>
      <c r="ATV2073" s="2"/>
      <c r="ATW2073" s="2"/>
      <c r="ATX2073" s="2"/>
      <c r="ATY2073" s="2"/>
      <c r="ATZ2073" s="2"/>
      <c r="AUA2073" s="2"/>
      <c r="AUB2073" s="2"/>
      <c r="AUC2073" s="2"/>
      <c r="AUD2073" s="2"/>
      <c r="AUE2073" s="2"/>
      <c r="AUF2073" s="2"/>
      <c r="AUG2073" s="2"/>
      <c r="AUH2073" s="2"/>
      <c r="AUI2073" s="2"/>
      <c r="AUJ2073" s="2"/>
      <c r="AUK2073" s="2"/>
      <c r="AUL2073" s="2"/>
      <c r="AUM2073" s="2"/>
      <c r="AUN2073" s="2"/>
      <c r="AUO2073" s="2"/>
      <c r="AUP2073" s="2"/>
      <c r="AUQ2073" s="2"/>
      <c r="AUR2073" s="2"/>
      <c r="AUS2073" s="2"/>
      <c r="AUT2073" s="2"/>
      <c r="AUU2073" s="2"/>
      <c r="AUV2073" s="2"/>
      <c r="AUW2073" s="2"/>
      <c r="AUX2073" s="2"/>
      <c r="AUY2073" s="2"/>
      <c r="AUZ2073" s="2"/>
      <c r="AVA2073" s="2"/>
      <c r="AVB2073" s="2"/>
      <c r="AVC2073" s="2"/>
      <c r="AVD2073" s="2"/>
      <c r="AVE2073" s="2"/>
      <c r="AVF2073" s="2"/>
      <c r="AVG2073" s="2"/>
      <c r="AVH2073" s="2"/>
      <c r="AVI2073" s="2"/>
      <c r="AVJ2073" s="2"/>
      <c r="AVK2073" s="2"/>
      <c r="AVL2073" s="2"/>
      <c r="AVM2073" s="2"/>
      <c r="AVN2073" s="2"/>
      <c r="AVO2073" s="2"/>
      <c r="AVP2073" s="2"/>
      <c r="AVQ2073" s="2"/>
      <c r="AVR2073" s="2"/>
      <c r="AVS2073" s="2"/>
      <c r="AVT2073" s="2"/>
      <c r="AVU2073" s="2"/>
      <c r="AVV2073" s="2"/>
      <c r="AVW2073" s="2"/>
      <c r="AVX2073" s="2"/>
      <c r="AVY2073" s="2"/>
      <c r="AVZ2073" s="2"/>
      <c r="AWA2073" s="2"/>
      <c r="AWB2073" s="2"/>
      <c r="AWC2073" s="2"/>
      <c r="AWD2073" s="2"/>
      <c r="AWE2073" s="2"/>
      <c r="AWF2073" s="2"/>
      <c r="AWG2073" s="2"/>
      <c r="AWH2073" s="2"/>
      <c r="AWI2073" s="2"/>
      <c r="AWJ2073" s="2"/>
      <c r="AWK2073" s="2"/>
      <c r="AWL2073" s="2"/>
      <c r="AWM2073" s="2"/>
      <c r="AWN2073" s="2"/>
      <c r="AWO2073" s="2"/>
      <c r="AWP2073" s="2"/>
      <c r="AWQ2073" s="2"/>
      <c r="AWR2073" s="2"/>
      <c r="AWS2073" s="2"/>
      <c r="AWT2073" s="2"/>
      <c r="AWU2073" s="2"/>
      <c r="AWV2073" s="2"/>
      <c r="AWW2073" s="2"/>
      <c r="AWX2073" s="2"/>
      <c r="AWY2073" s="2"/>
      <c r="AWZ2073" s="2"/>
      <c r="AXA2073" s="2"/>
      <c r="AXB2073" s="2"/>
      <c r="AXC2073" s="2"/>
      <c r="AXD2073" s="2"/>
      <c r="AXE2073" s="2"/>
      <c r="AXF2073" s="2"/>
      <c r="AXG2073" s="2"/>
      <c r="AXH2073" s="2"/>
      <c r="AXI2073" s="2"/>
      <c r="AXJ2073" s="2"/>
      <c r="AXK2073" s="2"/>
      <c r="AXL2073" s="2"/>
      <c r="AXM2073" s="2"/>
      <c r="AXN2073" s="2"/>
      <c r="AXO2073" s="2"/>
      <c r="AXP2073" s="2"/>
      <c r="AXQ2073" s="2"/>
      <c r="AXR2073" s="2"/>
      <c r="AXS2073" s="2"/>
      <c r="AXT2073" s="2"/>
      <c r="AXU2073" s="2"/>
      <c r="AXV2073" s="2"/>
      <c r="AXW2073" s="2"/>
      <c r="AXX2073" s="2"/>
      <c r="AXY2073" s="2"/>
      <c r="AXZ2073" s="2"/>
      <c r="AYA2073" s="2"/>
      <c r="AYB2073" s="2"/>
      <c r="AYC2073" s="2"/>
      <c r="AYD2073" s="2"/>
      <c r="AYE2073" s="2"/>
      <c r="AYF2073" s="2"/>
      <c r="AYG2073" s="2"/>
      <c r="AYH2073" s="2"/>
      <c r="AYI2073" s="2"/>
      <c r="AYJ2073" s="2"/>
      <c r="AYK2073" s="2"/>
      <c r="AYL2073" s="2"/>
      <c r="AYM2073" s="2"/>
      <c r="AYN2073" s="2"/>
      <c r="AYO2073" s="2"/>
      <c r="AYP2073" s="2"/>
      <c r="AYQ2073" s="2"/>
      <c r="AYR2073" s="2"/>
      <c r="AYS2073" s="2"/>
      <c r="AYT2073" s="2"/>
      <c r="AYU2073" s="2"/>
      <c r="AYV2073" s="2"/>
      <c r="AYW2073" s="2"/>
      <c r="AYX2073" s="2"/>
      <c r="AYY2073" s="2"/>
      <c r="AYZ2073" s="2"/>
      <c r="AZA2073" s="2"/>
      <c r="AZB2073" s="2"/>
      <c r="AZC2073" s="2"/>
      <c r="AZD2073" s="2"/>
      <c r="AZE2073" s="2"/>
      <c r="AZF2073" s="2"/>
      <c r="AZG2073" s="2"/>
      <c r="AZH2073" s="2"/>
      <c r="AZI2073" s="2"/>
      <c r="AZJ2073" s="2"/>
      <c r="AZK2073" s="2"/>
      <c r="AZL2073" s="2"/>
      <c r="AZM2073" s="2"/>
      <c r="AZN2073" s="2"/>
      <c r="AZO2073" s="2"/>
      <c r="AZP2073" s="2"/>
      <c r="AZQ2073" s="2"/>
      <c r="AZR2073" s="2"/>
      <c r="AZS2073" s="2"/>
      <c r="AZT2073" s="2"/>
      <c r="AZU2073" s="2"/>
      <c r="AZV2073" s="2"/>
      <c r="AZW2073" s="2"/>
      <c r="AZX2073" s="2"/>
      <c r="AZY2073" s="2"/>
      <c r="AZZ2073" s="2"/>
      <c r="BAA2073" s="2"/>
      <c r="BAB2073" s="2"/>
      <c r="BAC2073" s="2"/>
      <c r="BAD2073" s="2"/>
      <c r="BAE2073" s="2"/>
      <c r="BAF2073" s="2"/>
      <c r="BAG2073" s="2"/>
      <c r="BAH2073" s="2"/>
      <c r="BAI2073" s="2"/>
      <c r="BAJ2073" s="2"/>
      <c r="BAK2073" s="2"/>
      <c r="BAL2073" s="2"/>
      <c r="BAM2073" s="2"/>
      <c r="BAN2073" s="2"/>
      <c r="BAO2073" s="2"/>
      <c r="BAP2073" s="2"/>
      <c r="BAQ2073" s="2"/>
      <c r="BAR2073" s="2"/>
      <c r="BAS2073" s="2"/>
      <c r="BAT2073" s="2"/>
      <c r="BAU2073" s="2"/>
      <c r="BAV2073" s="2"/>
      <c r="BAW2073" s="2"/>
      <c r="BAX2073" s="2"/>
      <c r="BAY2073" s="2"/>
      <c r="BAZ2073" s="2"/>
      <c r="BBA2073" s="2"/>
      <c r="BBB2073" s="2"/>
      <c r="BBC2073" s="2"/>
      <c r="BBD2073" s="2"/>
      <c r="BBE2073" s="2"/>
      <c r="BBF2073" s="2"/>
      <c r="BBG2073" s="2"/>
      <c r="BBH2073" s="2"/>
      <c r="BBI2073" s="2"/>
      <c r="BBJ2073" s="2"/>
      <c r="BBK2073" s="2"/>
      <c r="BBL2073" s="2"/>
      <c r="BBM2073" s="2"/>
      <c r="BBN2073" s="2"/>
      <c r="BBO2073" s="2"/>
      <c r="BBP2073" s="2"/>
      <c r="BBQ2073" s="2"/>
      <c r="BBR2073" s="2"/>
      <c r="BBS2073" s="2"/>
      <c r="BBT2073" s="2"/>
      <c r="BBU2073" s="2"/>
      <c r="BBV2073" s="2"/>
      <c r="BBW2073" s="2"/>
      <c r="BBX2073" s="2"/>
      <c r="BBY2073" s="2"/>
      <c r="BBZ2073" s="2"/>
      <c r="BCA2073" s="2"/>
      <c r="BCB2073" s="2"/>
      <c r="BCC2073" s="2"/>
      <c r="BCD2073" s="2"/>
      <c r="BCE2073" s="2"/>
      <c r="BCF2073" s="2"/>
      <c r="BCG2073" s="2"/>
      <c r="BCH2073" s="2"/>
      <c r="BCI2073" s="2"/>
      <c r="BCJ2073" s="2"/>
      <c r="BCK2073" s="2"/>
      <c r="BCL2073" s="2"/>
      <c r="BCM2073" s="2"/>
      <c r="BCN2073" s="2"/>
      <c r="BCO2073" s="2"/>
      <c r="BCP2073" s="2"/>
      <c r="BCQ2073" s="2"/>
      <c r="BCR2073" s="2"/>
      <c r="BCS2073" s="2"/>
      <c r="BCT2073" s="2"/>
      <c r="BCU2073" s="2"/>
      <c r="BCV2073" s="2"/>
      <c r="BCW2073" s="2"/>
      <c r="BCX2073" s="2"/>
      <c r="BCY2073" s="2"/>
      <c r="BCZ2073" s="2"/>
      <c r="BDA2073" s="2"/>
      <c r="BDB2073" s="2"/>
      <c r="BDC2073" s="2"/>
      <c r="BDD2073" s="2"/>
      <c r="BDE2073" s="2"/>
      <c r="BDF2073" s="2"/>
      <c r="BDG2073" s="2"/>
      <c r="BDH2073" s="2"/>
      <c r="BDI2073" s="2"/>
      <c r="BDJ2073" s="2"/>
      <c r="BDK2073" s="2"/>
      <c r="BDL2073" s="2"/>
      <c r="BDM2073" s="2"/>
      <c r="BDN2073" s="2"/>
      <c r="BDO2073" s="2"/>
      <c r="BDP2073" s="2"/>
      <c r="BDQ2073" s="2"/>
      <c r="BDR2073" s="2"/>
      <c r="BDS2073" s="2"/>
      <c r="BDT2073" s="2"/>
      <c r="BDU2073" s="2"/>
      <c r="BDV2073" s="2"/>
      <c r="BDW2073" s="2"/>
      <c r="BDX2073" s="2"/>
      <c r="BDY2073" s="2"/>
      <c r="BDZ2073" s="2"/>
      <c r="BEA2073" s="2"/>
      <c r="BEB2073" s="2"/>
      <c r="BEC2073" s="2"/>
      <c r="BED2073" s="2"/>
      <c r="BEE2073" s="2"/>
      <c r="BEF2073" s="2"/>
      <c r="BEG2073" s="2"/>
      <c r="BEH2073" s="2"/>
      <c r="BEI2073" s="2"/>
      <c r="BEJ2073" s="2"/>
      <c r="BEK2073" s="2"/>
      <c r="BEL2073" s="2"/>
      <c r="BEM2073" s="2"/>
      <c r="BEN2073" s="2"/>
      <c r="BEO2073" s="2"/>
      <c r="BEP2073" s="2"/>
      <c r="BEQ2073" s="2"/>
      <c r="BER2073" s="2"/>
      <c r="BES2073" s="2"/>
      <c r="BET2073" s="2"/>
      <c r="BEU2073" s="2"/>
      <c r="BEV2073" s="2"/>
      <c r="BEW2073" s="2"/>
      <c r="BEX2073" s="2"/>
      <c r="BEY2073" s="2"/>
      <c r="BEZ2073" s="2"/>
      <c r="BFA2073" s="2"/>
      <c r="BFB2073" s="2"/>
      <c r="BFC2073" s="2"/>
      <c r="BFD2073" s="2"/>
      <c r="BFE2073" s="2"/>
      <c r="BFF2073" s="2"/>
      <c r="BFG2073" s="2"/>
      <c r="BFH2073" s="2"/>
      <c r="BFI2073" s="2"/>
      <c r="BFJ2073" s="2"/>
      <c r="BFK2073" s="2"/>
      <c r="BFL2073" s="2"/>
      <c r="BFM2073" s="2"/>
      <c r="BFN2073" s="2"/>
      <c r="BFO2073" s="2"/>
      <c r="BFP2073" s="2"/>
      <c r="BFQ2073" s="2"/>
      <c r="BFR2073" s="2"/>
      <c r="BFS2073" s="2"/>
      <c r="BFT2073" s="2"/>
      <c r="BFU2073" s="2"/>
      <c r="BFV2073" s="2"/>
      <c r="BFW2073" s="2"/>
      <c r="BFX2073" s="2"/>
      <c r="BFY2073" s="2"/>
      <c r="BFZ2073" s="2"/>
      <c r="BGA2073" s="2"/>
      <c r="BGB2073" s="2"/>
      <c r="BGC2073" s="2"/>
      <c r="BGD2073" s="2"/>
      <c r="BGE2073" s="2"/>
      <c r="BGF2073" s="2"/>
      <c r="BGG2073" s="2"/>
      <c r="BGH2073" s="2"/>
      <c r="BGI2073" s="2"/>
      <c r="BGJ2073" s="2"/>
      <c r="BGK2073" s="2"/>
      <c r="BGL2073" s="2"/>
      <c r="BGM2073" s="2"/>
      <c r="BGN2073" s="2"/>
      <c r="BGO2073" s="2"/>
      <c r="BGP2073" s="2"/>
      <c r="BGQ2073" s="2"/>
      <c r="BGR2073" s="2"/>
      <c r="BGS2073" s="2"/>
      <c r="BGT2073" s="2"/>
      <c r="BGU2073" s="2"/>
      <c r="BGV2073" s="2"/>
      <c r="BGW2073" s="2"/>
      <c r="BGX2073" s="2"/>
      <c r="BGY2073" s="2"/>
      <c r="BGZ2073" s="2"/>
      <c r="BHA2073" s="2"/>
      <c r="BHB2073" s="2"/>
      <c r="BHC2073" s="2"/>
      <c r="BHD2073" s="2"/>
      <c r="BHE2073" s="2"/>
      <c r="BHF2073" s="2"/>
      <c r="BHG2073" s="2"/>
      <c r="BHH2073" s="2"/>
      <c r="BHI2073" s="2"/>
      <c r="BHJ2073" s="2"/>
      <c r="BHK2073" s="2"/>
      <c r="BHL2073" s="2"/>
      <c r="BHM2073" s="2"/>
      <c r="BHN2073" s="2"/>
      <c r="BHO2073" s="2"/>
      <c r="BHP2073" s="2"/>
      <c r="BHQ2073" s="2"/>
      <c r="BHR2073" s="2"/>
      <c r="BHS2073" s="2"/>
      <c r="BHT2073" s="2"/>
      <c r="BHU2073" s="2"/>
      <c r="BHV2073" s="2"/>
      <c r="BHW2073" s="2"/>
      <c r="BHX2073" s="2"/>
      <c r="BHY2073" s="2"/>
      <c r="BHZ2073" s="2"/>
      <c r="BIA2073" s="2"/>
      <c r="BIB2073" s="2"/>
      <c r="BIC2073" s="2"/>
      <c r="BID2073" s="2"/>
      <c r="BIE2073" s="2"/>
      <c r="BIF2073" s="2"/>
      <c r="BIG2073" s="2"/>
      <c r="BIH2073" s="2"/>
      <c r="BII2073" s="2"/>
      <c r="BIJ2073" s="2"/>
      <c r="BIK2073" s="2"/>
      <c r="BIL2073" s="2"/>
      <c r="BIM2073" s="2"/>
      <c r="BIN2073" s="2"/>
      <c r="BIO2073" s="2"/>
      <c r="BIP2073" s="2"/>
      <c r="BIQ2073" s="2"/>
      <c r="BIR2073" s="2"/>
      <c r="BIS2073" s="2"/>
      <c r="BIT2073" s="2"/>
      <c r="BIU2073" s="2"/>
      <c r="BIV2073" s="2"/>
      <c r="BIW2073" s="2"/>
      <c r="BIX2073" s="2"/>
      <c r="BIY2073" s="2"/>
      <c r="BIZ2073" s="2"/>
      <c r="BJA2073" s="2"/>
      <c r="BJB2073" s="2"/>
      <c r="BJC2073" s="2"/>
      <c r="BJD2073" s="2"/>
      <c r="BJE2073" s="2"/>
      <c r="BJF2073" s="2"/>
      <c r="BJG2073" s="2"/>
      <c r="BJH2073" s="2"/>
      <c r="BJI2073" s="2"/>
      <c r="BJJ2073" s="2"/>
      <c r="BJK2073" s="2"/>
      <c r="BJL2073" s="2"/>
      <c r="BJM2073" s="2"/>
      <c r="BJN2073" s="2"/>
      <c r="BJO2073" s="2"/>
      <c r="BJP2073" s="2"/>
      <c r="BJQ2073" s="2"/>
      <c r="BJR2073" s="2"/>
      <c r="BJS2073" s="2"/>
      <c r="BJT2073" s="2"/>
      <c r="BJU2073" s="2"/>
      <c r="BJV2073" s="2"/>
      <c r="BJW2073" s="2"/>
      <c r="BJX2073" s="2"/>
      <c r="BJY2073" s="2"/>
      <c r="BJZ2073" s="2"/>
      <c r="BKA2073" s="2"/>
      <c r="BKB2073" s="2"/>
      <c r="BKC2073" s="2"/>
      <c r="BKD2073" s="2"/>
      <c r="BKE2073" s="2"/>
      <c r="BKF2073" s="2"/>
      <c r="BKG2073" s="2"/>
      <c r="BKH2073" s="2"/>
      <c r="BKI2073" s="2"/>
      <c r="BKJ2073" s="2"/>
      <c r="BKK2073" s="2"/>
      <c r="BKL2073" s="2"/>
      <c r="BKM2073" s="2"/>
      <c r="BKN2073" s="2"/>
      <c r="BKO2073" s="2"/>
      <c r="BKP2073" s="2"/>
      <c r="BKQ2073" s="2"/>
      <c r="BKR2073" s="2"/>
      <c r="BKS2073" s="2"/>
      <c r="BKT2073" s="2"/>
      <c r="BKU2073" s="2"/>
      <c r="BKV2073" s="2"/>
      <c r="BKW2073" s="2"/>
      <c r="BKX2073" s="2"/>
      <c r="BKY2073" s="2"/>
      <c r="BKZ2073" s="2"/>
      <c r="BLA2073" s="2"/>
      <c r="BLB2073" s="2"/>
      <c r="BLC2073" s="2"/>
      <c r="BLD2073" s="2"/>
      <c r="BLE2073" s="2"/>
      <c r="BLF2073" s="2"/>
      <c r="BLG2073" s="2"/>
      <c r="BLH2073" s="2"/>
      <c r="BLI2073" s="2"/>
      <c r="BLJ2073" s="2"/>
      <c r="BLK2073" s="2"/>
      <c r="BLL2073" s="2"/>
      <c r="BLM2073" s="2"/>
      <c r="BLN2073" s="2"/>
      <c r="BLO2073" s="2"/>
      <c r="BLP2073" s="2"/>
      <c r="BLQ2073" s="2"/>
      <c r="BLR2073" s="2"/>
      <c r="BLS2073" s="2"/>
      <c r="BLT2073" s="2"/>
      <c r="BLU2073" s="2"/>
      <c r="BLV2073" s="2"/>
      <c r="BLW2073" s="2"/>
      <c r="BLX2073" s="2"/>
      <c r="BLY2073" s="2"/>
      <c r="BLZ2073" s="2"/>
      <c r="BMA2073" s="2"/>
      <c r="BMB2073" s="2"/>
      <c r="BMC2073" s="2"/>
      <c r="BMD2073" s="2"/>
      <c r="BME2073" s="2"/>
      <c r="BMF2073" s="2"/>
      <c r="BMG2073" s="2"/>
      <c r="BMH2073" s="2"/>
      <c r="BMI2073" s="2"/>
      <c r="BMJ2073" s="2"/>
      <c r="BMK2073" s="2"/>
      <c r="BML2073" s="2"/>
      <c r="BMM2073" s="2"/>
      <c r="BMN2073" s="2"/>
      <c r="BMO2073" s="2"/>
      <c r="BMP2073" s="2"/>
      <c r="BMQ2073" s="2"/>
      <c r="BMR2073" s="2"/>
      <c r="BMS2073" s="2"/>
      <c r="BMT2073" s="2"/>
      <c r="BMU2073" s="2"/>
      <c r="BMV2073" s="2"/>
      <c r="BMW2073" s="2"/>
      <c r="BMX2073" s="2"/>
      <c r="BMY2073" s="2"/>
      <c r="BMZ2073" s="2"/>
      <c r="BNA2073" s="2"/>
      <c r="BNB2073" s="2"/>
      <c r="BNC2073" s="2"/>
      <c r="BND2073" s="2"/>
      <c r="BNE2073" s="2"/>
      <c r="BNF2073" s="2"/>
      <c r="BNG2073" s="2"/>
      <c r="BNH2073" s="2"/>
      <c r="BNI2073" s="2"/>
      <c r="BNJ2073" s="2"/>
      <c r="BNK2073" s="2"/>
      <c r="BNL2073" s="2"/>
      <c r="BNM2073" s="2"/>
      <c r="BNN2073" s="2"/>
      <c r="BNO2073" s="2"/>
      <c r="BNP2073" s="2"/>
      <c r="BNQ2073" s="2"/>
      <c r="BNR2073" s="2"/>
      <c r="BNS2073" s="2"/>
      <c r="BNT2073" s="2"/>
      <c r="BNU2073" s="2"/>
      <c r="BNV2073" s="2"/>
      <c r="BNW2073" s="2"/>
      <c r="BNX2073" s="2"/>
      <c r="BNY2073" s="2"/>
      <c r="BNZ2073" s="2"/>
      <c r="BOA2073" s="2"/>
      <c r="BOB2073" s="2"/>
      <c r="BOC2073" s="2"/>
      <c r="BOD2073" s="2"/>
      <c r="BOE2073" s="2"/>
      <c r="BOF2073" s="2"/>
      <c r="BOG2073" s="2"/>
      <c r="BOH2073" s="2"/>
      <c r="BOI2073" s="2"/>
      <c r="BOJ2073" s="2"/>
      <c r="BOK2073" s="2"/>
      <c r="BOL2073" s="2"/>
      <c r="BOM2073" s="2"/>
      <c r="BON2073" s="2"/>
      <c r="BOO2073" s="2"/>
      <c r="BOP2073" s="2"/>
      <c r="BOQ2073" s="2"/>
      <c r="BOR2073" s="2"/>
      <c r="BOS2073" s="2"/>
      <c r="BOT2073" s="2"/>
      <c r="BOU2073" s="2"/>
      <c r="BOV2073" s="2"/>
      <c r="BOW2073" s="2"/>
      <c r="BOX2073" s="2"/>
      <c r="BOY2073" s="2"/>
      <c r="BOZ2073" s="2"/>
      <c r="BPA2073" s="2"/>
      <c r="BPB2073" s="2"/>
      <c r="BPC2073" s="2"/>
      <c r="BPD2073" s="2"/>
      <c r="BPE2073" s="2"/>
      <c r="BPF2073" s="2"/>
      <c r="BPG2073" s="2"/>
      <c r="BPH2073" s="2"/>
      <c r="BPI2073" s="2"/>
      <c r="BPJ2073" s="2"/>
      <c r="BPK2073" s="2"/>
      <c r="BPL2073" s="2"/>
      <c r="BPM2073" s="2"/>
      <c r="BPN2073" s="2"/>
      <c r="BPO2073" s="2"/>
      <c r="BPP2073" s="2"/>
      <c r="BPQ2073" s="2"/>
      <c r="BPR2073" s="2"/>
      <c r="BPS2073" s="2"/>
      <c r="BPT2073" s="2"/>
      <c r="BPU2073" s="2"/>
      <c r="BPV2073" s="2"/>
      <c r="BPW2073" s="2"/>
      <c r="BPX2073" s="2"/>
      <c r="BPY2073" s="2"/>
      <c r="BPZ2073" s="2"/>
      <c r="BQA2073" s="2"/>
      <c r="BQB2073" s="2"/>
      <c r="BQC2073" s="2"/>
      <c r="BQD2073" s="2"/>
      <c r="BQE2073" s="2"/>
      <c r="BQF2073" s="2"/>
      <c r="BQG2073" s="2"/>
      <c r="BQH2073" s="2"/>
      <c r="BQI2073" s="2"/>
      <c r="BQJ2073" s="2"/>
      <c r="BQK2073" s="2"/>
      <c r="BQL2073" s="2"/>
      <c r="BQM2073" s="2"/>
      <c r="BQN2073" s="2"/>
      <c r="BQO2073" s="2"/>
      <c r="BQP2073" s="2"/>
      <c r="BQQ2073" s="2"/>
      <c r="BQR2073" s="2"/>
      <c r="BQS2073" s="2"/>
      <c r="BQT2073" s="2"/>
      <c r="BQU2073" s="2"/>
      <c r="BQV2073" s="2"/>
      <c r="BQW2073" s="2"/>
      <c r="BQX2073" s="2"/>
      <c r="BQY2073" s="2"/>
      <c r="BQZ2073" s="2"/>
      <c r="BRA2073" s="2"/>
      <c r="BRB2073" s="2"/>
      <c r="BRC2073" s="2"/>
      <c r="BRD2073" s="2"/>
      <c r="BRE2073" s="2"/>
      <c r="BRF2073" s="2"/>
      <c r="BRG2073" s="2"/>
      <c r="BRH2073" s="2"/>
      <c r="BRI2073" s="2"/>
      <c r="BRJ2073" s="2"/>
      <c r="BRK2073" s="2"/>
      <c r="BRL2073" s="2"/>
      <c r="BRM2073" s="2"/>
      <c r="BRN2073" s="2"/>
      <c r="BRO2073" s="2"/>
      <c r="BRP2073" s="2"/>
      <c r="BRQ2073" s="2"/>
      <c r="BRR2073" s="2"/>
      <c r="BRS2073" s="2"/>
      <c r="BRT2073" s="2"/>
      <c r="BRU2073" s="2"/>
      <c r="BRV2073" s="2"/>
      <c r="BRW2073" s="2"/>
      <c r="BRX2073" s="2"/>
      <c r="BRY2073" s="2"/>
      <c r="BRZ2073" s="2"/>
      <c r="BSA2073" s="2"/>
      <c r="BSB2073" s="2"/>
      <c r="BSC2073" s="2"/>
      <c r="BSD2073" s="2"/>
      <c r="BSE2073" s="2"/>
      <c r="BSF2073" s="2"/>
      <c r="BSG2073" s="2"/>
      <c r="BSH2073" s="2"/>
      <c r="BSI2073" s="2"/>
      <c r="BSJ2073" s="2"/>
      <c r="BSK2073" s="2"/>
      <c r="BSL2073" s="2"/>
      <c r="BSM2073" s="2"/>
      <c r="BSN2073" s="2"/>
      <c r="BSO2073" s="2"/>
      <c r="BSP2073" s="2"/>
      <c r="BSQ2073" s="2"/>
      <c r="BSR2073" s="2"/>
      <c r="BSS2073" s="2"/>
      <c r="BST2073" s="2"/>
      <c r="BSU2073" s="2"/>
      <c r="BSV2073" s="2"/>
      <c r="BSW2073" s="2"/>
      <c r="BSX2073" s="2"/>
      <c r="BSY2073" s="2"/>
      <c r="BSZ2073" s="2"/>
      <c r="BTA2073" s="2"/>
      <c r="BTB2073" s="2"/>
      <c r="BTC2073" s="2"/>
      <c r="BTD2073" s="2"/>
      <c r="BTE2073" s="2"/>
      <c r="BTF2073" s="2"/>
      <c r="BTG2073" s="2"/>
      <c r="BTH2073" s="2"/>
      <c r="BTI2073" s="2"/>
      <c r="BTJ2073" s="2"/>
      <c r="BTK2073" s="2"/>
      <c r="BTL2073" s="2"/>
      <c r="BTM2073" s="2"/>
      <c r="BTN2073" s="2"/>
      <c r="BTO2073" s="2"/>
      <c r="BTP2073" s="2"/>
      <c r="BTQ2073" s="2"/>
      <c r="BTR2073" s="2"/>
      <c r="BTS2073" s="2"/>
      <c r="BTT2073" s="2"/>
      <c r="BTU2073" s="2"/>
      <c r="BTV2073" s="2"/>
      <c r="BTW2073" s="2"/>
      <c r="BTX2073" s="2"/>
      <c r="BTY2073" s="2"/>
      <c r="BTZ2073" s="2"/>
      <c r="BUA2073" s="2"/>
      <c r="BUB2073" s="2"/>
      <c r="BUC2073" s="2"/>
      <c r="BUD2073" s="2"/>
      <c r="BUE2073" s="2"/>
      <c r="BUF2073" s="2"/>
      <c r="BUG2073" s="2"/>
      <c r="BUH2073" s="2"/>
      <c r="BUI2073" s="2"/>
      <c r="BUJ2073" s="2"/>
      <c r="BUK2073" s="2"/>
      <c r="BUL2073" s="2"/>
      <c r="BUM2073" s="2"/>
      <c r="BUN2073" s="2"/>
      <c r="BUO2073" s="2"/>
      <c r="BUP2073" s="2"/>
      <c r="BUQ2073" s="2"/>
      <c r="BUR2073" s="2"/>
      <c r="BUS2073" s="2"/>
      <c r="BUT2073" s="2"/>
      <c r="BUU2073" s="2"/>
      <c r="BUV2073" s="2"/>
      <c r="BUW2073" s="2"/>
      <c r="BUX2073" s="2"/>
      <c r="BUY2073" s="2"/>
      <c r="BUZ2073" s="2"/>
      <c r="BVA2073" s="2"/>
      <c r="BVB2073" s="2"/>
      <c r="BVC2073" s="2"/>
      <c r="BVD2073" s="2"/>
      <c r="BVE2073" s="2"/>
      <c r="BVF2073" s="2"/>
      <c r="BVG2073" s="2"/>
      <c r="BVH2073" s="2"/>
      <c r="BVI2073" s="2"/>
      <c r="BVJ2073" s="2"/>
      <c r="BVK2073" s="2"/>
      <c r="BVL2073" s="2"/>
      <c r="BVM2073" s="2"/>
      <c r="BVN2073" s="2"/>
      <c r="BVO2073" s="2"/>
      <c r="BVP2073" s="2"/>
      <c r="BVQ2073" s="2"/>
      <c r="BVR2073" s="2"/>
      <c r="BVS2073" s="2"/>
      <c r="BVT2073" s="2"/>
      <c r="BVU2073" s="2"/>
      <c r="BVV2073" s="2"/>
      <c r="BVW2073" s="2"/>
      <c r="BVX2073" s="2"/>
      <c r="BVY2073" s="2"/>
      <c r="BVZ2073" s="2"/>
      <c r="BWA2073" s="2"/>
      <c r="BWB2073" s="2"/>
      <c r="BWC2073" s="2"/>
      <c r="BWD2073" s="2"/>
      <c r="BWE2073" s="2"/>
      <c r="BWF2073" s="2"/>
      <c r="BWG2073" s="2"/>
      <c r="BWH2073" s="2"/>
      <c r="BWI2073" s="2"/>
      <c r="BWJ2073" s="2"/>
      <c r="BWK2073" s="2"/>
      <c r="BWL2073" s="2"/>
      <c r="BWM2073" s="2"/>
      <c r="BWN2073" s="2"/>
      <c r="BWO2073" s="2"/>
      <c r="BWP2073" s="2"/>
      <c r="BWQ2073" s="2"/>
      <c r="BWR2073" s="2"/>
      <c r="BWS2073" s="2"/>
      <c r="BWT2073" s="2"/>
      <c r="BWU2073" s="2"/>
      <c r="BWV2073" s="2"/>
      <c r="BWW2073" s="2"/>
      <c r="BWX2073" s="2"/>
      <c r="BWY2073" s="2"/>
      <c r="BWZ2073" s="2"/>
      <c r="BXA2073" s="2"/>
      <c r="BXB2073" s="2"/>
      <c r="BXC2073" s="2"/>
      <c r="BXD2073" s="2"/>
      <c r="BXE2073" s="2"/>
      <c r="BXF2073" s="2"/>
      <c r="BXG2073" s="2"/>
      <c r="BXH2073" s="2"/>
      <c r="BXI2073" s="2"/>
      <c r="BXJ2073" s="2"/>
      <c r="BXK2073" s="2"/>
      <c r="BXL2073" s="2"/>
      <c r="BXM2073" s="2"/>
      <c r="BXN2073" s="2"/>
      <c r="BXO2073" s="2"/>
      <c r="BXP2073" s="2"/>
      <c r="BXQ2073" s="2"/>
      <c r="BXR2073" s="2"/>
      <c r="BXS2073" s="2"/>
      <c r="BXT2073" s="2"/>
      <c r="BXU2073" s="2"/>
      <c r="BXV2073" s="2"/>
      <c r="BXW2073" s="2"/>
      <c r="BXX2073" s="2"/>
      <c r="BXY2073" s="2"/>
      <c r="BXZ2073" s="2"/>
      <c r="BYA2073" s="2"/>
      <c r="BYB2073" s="2"/>
      <c r="BYC2073" s="2"/>
      <c r="BYD2073" s="2"/>
      <c r="BYE2073" s="2"/>
      <c r="BYF2073" s="2"/>
      <c r="BYG2073" s="2"/>
      <c r="BYH2073" s="2"/>
      <c r="BYI2073" s="2"/>
      <c r="BYJ2073" s="2"/>
      <c r="BYK2073" s="2"/>
      <c r="BYL2073" s="2"/>
      <c r="BYM2073" s="2"/>
      <c r="BYN2073" s="2"/>
      <c r="BYO2073" s="2"/>
      <c r="BYP2073" s="2"/>
      <c r="BYQ2073" s="2"/>
      <c r="BYR2073" s="2"/>
      <c r="BYS2073" s="2"/>
      <c r="BYT2073" s="2"/>
      <c r="BYU2073" s="2"/>
      <c r="BYV2073" s="2"/>
      <c r="BYW2073" s="2"/>
      <c r="BYX2073" s="2"/>
      <c r="BYY2073" s="2"/>
      <c r="BYZ2073" s="2"/>
      <c r="BZA2073" s="2"/>
      <c r="BZB2073" s="2"/>
      <c r="BZC2073" s="2"/>
      <c r="BZD2073" s="2"/>
      <c r="BZE2073" s="2"/>
      <c r="BZF2073" s="2"/>
      <c r="BZG2073" s="2"/>
      <c r="BZH2073" s="2"/>
      <c r="BZI2073" s="2"/>
      <c r="BZJ2073" s="2"/>
      <c r="BZK2073" s="2"/>
      <c r="BZL2073" s="2"/>
      <c r="BZM2073" s="2"/>
      <c r="BZN2073" s="2"/>
      <c r="BZO2073" s="2"/>
      <c r="BZP2073" s="2"/>
      <c r="BZQ2073" s="2"/>
      <c r="BZR2073" s="2"/>
      <c r="BZS2073" s="2"/>
      <c r="BZT2073" s="2"/>
      <c r="BZU2073" s="2"/>
      <c r="BZV2073" s="2"/>
      <c r="BZW2073" s="2"/>
      <c r="BZX2073" s="2"/>
      <c r="BZY2073" s="2"/>
      <c r="BZZ2073" s="2"/>
      <c r="CAA2073" s="2"/>
      <c r="CAB2073" s="2"/>
      <c r="CAC2073" s="2"/>
      <c r="CAD2073" s="2"/>
      <c r="CAE2073" s="2"/>
      <c r="CAF2073" s="2"/>
      <c r="CAG2073" s="2"/>
      <c r="CAH2073" s="2"/>
      <c r="CAI2073" s="2"/>
      <c r="CAJ2073" s="2"/>
      <c r="CAK2073" s="2"/>
      <c r="CAL2073" s="2"/>
      <c r="CAM2073" s="2"/>
      <c r="CAN2073" s="2"/>
      <c r="CAO2073" s="2"/>
      <c r="CAP2073" s="2"/>
      <c r="CAQ2073" s="2"/>
      <c r="CAR2073" s="2"/>
      <c r="CAS2073" s="2"/>
      <c r="CAT2073" s="2"/>
      <c r="CAU2073" s="2"/>
      <c r="CAV2073" s="2"/>
      <c r="CAW2073" s="2"/>
      <c r="CAX2073" s="2"/>
      <c r="CAY2073" s="2"/>
      <c r="CAZ2073" s="2"/>
      <c r="CBA2073" s="2"/>
      <c r="CBB2073" s="2"/>
      <c r="CBC2073" s="2"/>
      <c r="CBD2073" s="2"/>
      <c r="CBE2073" s="2"/>
      <c r="CBF2073" s="2"/>
      <c r="CBG2073" s="2"/>
      <c r="CBH2073" s="2"/>
      <c r="CBI2073" s="2"/>
      <c r="CBJ2073" s="2"/>
      <c r="CBK2073" s="2"/>
      <c r="CBL2073" s="2"/>
      <c r="CBM2073" s="2"/>
      <c r="CBN2073" s="2"/>
      <c r="CBO2073" s="2"/>
      <c r="CBP2073" s="2"/>
      <c r="CBQ2073" s="2"/>
      <c r="CBR2073" s="2"/>
      <c r="CBS2073" s="2"/>
      <c r="CBT2073" s="2"/>
      <c r="CBU2073" s="2"/>
      <c r="CBV2073" s="2"/>
      <c r="CBW2073" s="2"/>
      <c r="CBX2073" s="2"/>
      <c r="CBY2073" s="2"/>
      <c r="CBZ2073" s="2"/>
      <c r="CCA2073" s="2"/>
      <c r="CCB2073" s="2"/>
      <c r="CCC2073" s="2"/>
      <c r="CCD2073" s="2"/>
      <c r="CCE2073" s="2"/>
      <c r="CCF2073" s="2"/>
      <c r="CCG2073" s="2"/>
      <c r="CCH2073" s="2"/>
      <c r="CCI2073" s="2"/>
      <c r="CCJ2073" s="2"/>
      <c r="CCK2073" s="2"/>
      <c r="CCL2073" s="2"/>
      <c r="CCM2073" s="2"/>
      <c r="CCN2073" s="2"/>
      <c r="CCO2073" s="2"/>
      <c r="CCP2073" s="2"/>
      <c r="CCQ2073" s="2"/>
      <c r="CCR2073" s="2"/>
      <c r="CCS2073" s="2"/>
      <c r="CCT2073" s="2"/>
      <c r="CCU2073" s="2"/>
      <c r="CCV2073" s="2"/>
      <c r="CCW2073" s="2"/>
      <c r="CCX2073" s="2"/>
      <c r="CCY2073" s="2"/>
      <c r="CCZ2073" s="2"/>
      <c r="CDA2073" s="2"/>
      <c r="CDB2073" s="2"/>
      <c r="CDC2073" s="2"/>
      <c r="CDD2073" s="2"/>
      <c r="CDE2073" s="2"/>
      <c r="CDF2073" s="2"/>
      <c r="CDG2073" s="2"/>
      <c r="CDH2073" s="2"/>
      <c r="CDI2073" s="2"/>
      <c r="CDJ2073" s="2"/>
      <c r="CDK2073" s="2"/>
      <c r="CDL2073" s="2"/>
      <c r="CDM2073" s="2"/>
      <c r="CDN2073" s="2"/>
      <c r="CDO2073" s="2"/>
      <c r="CDP2073" s="2"/>
      <c r="CDQ2073" s="2"/>
      <c r="CDR2073" s="2"/>
      <c r="CDS2073" s="2"/>
      <c r="CDT2073" s="2"/>
      <c r="CDU2073" s="2"/>
      <c r="CDV2073" s="2"/>
      <c r="CDW2073" s="2"/>
      <c r="CDX2073" s="2"/>
      <c r="CDY2073" s="2"/>
      <c r="CDZ2073" s="2"/>
      <c r="CEA2073" s="2"/>
      <c r="CEB2073" s="2"/>
      <c r="CEC2073" s="2"/>
      <c r="CED2073" s="2"/>
      <c r="CEE2073" s="2"/>
      <c r="CEF2073" s="2"/>
      <c r="CEG2073" s="2"/>
      <c r="CEH2073" s="2"/>
      <c r="CEI2073" s="2"/>
      <c r="CEJ2073" s="2"/>
      <c r="CEK2073" s="2"/>
      <c r="CEL2073" s="2"/>
      <c r="CEM2073" s="2"/>
      <c r="CEN2073" s="2"/>
      <c r="CEO2073" s="2"/>
      <c r="CEP2073" s="2"/>
      <c r="CEQ2073" s="2"/>
      <c r="CER2073" s="2"/>
      <c r="CES2073" s="2"/>
      <c r="CET2073" s="2"/>
      <c r="CEU2073" s="2"/>
      <c r="CEV2073" s="2"/>
      <c r="CEW2073" s="2"/>
      <c r="CEX2073" s="2"/>
      <c r="CEY2073" s="2"/>
      <c r="CEZ2073" s="2"/>
      <c r="CFA2073" s="2"/>
      <c r="CFB2073" s="2"/>
      <c r="CFC2073" s="2"/>
      <c r="CFD2073" s="2"/>
      <c r="CFE2073" s="2"/>
      <c r="CFF2073" s="2"/>
      <c r="CFG2073" s="2"/>
      <c r="CFH2073" s="2"/>
      <c r="CFI2073" s="2"/>
      <c r="CFJ2073" s="2"/>
      <c r="CFK2073" s="2"/>
      <c r="CFL2073" s="2"/>
      <c r="CFM2073" s="2"/>
      <c r="CFN2073" s="2"/>
      <c r="CFO2073" s="2"/>
      <c r="CFP2073" s="2"/>
      <c r="CFQ2073" s="2"/>
      <c r="CFR2073" s="2"/>
      <c r="CFS2073" s="2"/>
      <c r="CFT2073" s="2"/>
      <c r="CFU2073" s="2"/>
      <c r="CFV2073" s="2"/>
      <c r="CFW2073" s="2"/>
      <c r="CFX2073" s="2"/>
      <c r="CFY2073" s="2"/>
      <c r="CFZ2073" s="2"/>
      <c r="CGA2073" s="2"/>
      <c r="CGB2073" s="2"/>
      <c r="CGC2073" s="2"/>
      <c r="CGD2073" s="2"/>
      <c r="CGE2073" s="2"/>
      <c r="CGF2073" s="2"/>
      <c r="CGG2073" s="2"/>
      <c r="CGH2073" s="2"/>
      <c r="CGI2073" s="2"/>
      <c r="CGJ2073" s="2"/>
      <c r="CGK2073" s="2"/>
      <c r="CGL2073" s="2"/>
      <c r="CGM2073" s="2"/>
      <c r="CGN2073" s="2"/>
      <c r="CGO2073" s="2"/>
      <c r="CGP2073" s="2"/>
      <c r="CGQ2073" s="2"/>
      <c r="CGR2073" s="2"/>
      <c r="CGS2073" s="2"/>
      <c r="CGT2073" s="2"/>
      <c r="CGU2073" s="2"/>
      <c r="CGV2073" s="2"/>
      <c r="CGW2073" s="2"/>
      <c r="CGX2073" s="2"/>
      <c r="CGY2073" s="2"/>
      <c r="CGZ2073" s="2"/>
      <c r="CHA2073" s="2"/>
      <c r="CHB2073" s="2"/>
      <c r="CHC2073" s="2"/>
      <c r="CHD2073" s="2"/>
      <c r="CHE2073" s="2"/>
      <c r="CHF2073" s="2"/>
      <c r="CHG2073" s="2"/>
      <c r="CHH2073" s="2"/>
      <c r="CHI2073" s="2"/>
      <c r="CHJ2073" s="2"/>
      <c r="CHK2073" s="2"/>
      <c r="CHL2073" s="2"/>
      <c r="CHM2073" s="2"/>
      <c r="CHN2073" s="2"/>
      <c r="CHO2073" s="2"/>
      <c r="CHP2073" s="2"/>
      <c r="CHQ2073" s="2"/>
      <c r="CHR2073" s="2"/>
      <c r="CHS2073" s="2"/>
      <c r="CHT2073" s="2"/>
      <c r="CHU2073" s="2"/>
      <c r="CHV2073" s="2"/>
      <c r="CHW2073" s="2"/>
      <c r="CHX2073" s="2"/>
      <c r="CHY2073" s="2"/>
      <c r="CHZ2073" s="2"/>
      <c r="CIA2073" s="2"/>
      <c r="CIB2073" s="2"/>
      <c r="CIC2073" s="2"/>
      <c r="CID2073" s="2"/>
      <c r="CIE2073" s="2"/>
      <c r="CIF2073" s="2"/>
      <c r="CIG2073" s="2"/>
      <c r="CIH2073" s="2"/>
      <c r="CII2073" s="2"/>
      <c r="CIJ2073" s="2"/>
      <c r="CIK2073" s="2"/>
      <c r="CIL2073" s="2"/>
      <c r="CIM2073" s="2"/>
      <c r="CIN2073" s="2"/>
      <c r="CIO2073" s="2"/>
      <c r="CIP2073" s="2"/>
      <c r="CIQ2073" s="2"/>
      <c r="CIR2073" s="2"/>
      <c r="CIS2073" s="2"/>
      <c r="CIT2073" s="2"/>
      <c r="CIU2073" s="2"/>
      <c r="CIV2073" s="2"/>
      <c r="CIW2073" s="2"/>
      <c r="CIX2073" s="2"/>
      <c r="CIY2073" s="2"/>
      <c r="CIZ2073" s="2"/>
      <c r="CJA2073" s="2"/>
      <c r="CJB2073" s="2"/>
      <c r="CJC2073" s="2"/>
      <c r="CJD2073" s="2"/>
      <c r="CJE2073" s="2"/>
      <c r="CJF2073" s="2"/>
      <c r="CJG2073" s="2"/>
      <c r="CJH2073" s="2"/>
      <c r="CJI2073" s="2"/>
      <c r="CJJ2073" s="2"/>
      <c r="CJK2073" s="2"/>
      <c r="CJL2073" s="2"/>
      <c r="CJM2073" s="2"/>
      <c r="CJN2073" s="2"/>
      <c r="CJO2073" s="2"/>
      <c r="CJP2073" s="2"/>
      <c r="CJQ2073" s="2"/>
      <c r="CJR2073" s="2"/>
      <c r="CJS2073" s="2"/>
      <c r="CJT2073" s="2"/>
      <c r="CJU2073" s="2"/>
      <c r="CJV2073" s="2"/>
      <c r="CJW2073" s="2"/>
      <c r="CJX2073" s="2"/>
      <c r="CJY2073" s="2"/>
      <c r="CJZ2073" s="2"/>
      <c r="CKA2073" s="2"/>
      <c r="CKB2073" s="2"/>
      <c r="CKC2073" s="2"/>
      <c r="CKD2073" s="2"/>
      <c r="CKE2073" s="2"/>
      <c r="CKF2073" s="2"/>
      <c r="CKG2073" s="2"/>
      <c r="CKH2073" s="2"/>
      <c r="CKI2073" s="2"/>
      <c r="CKJ2073" s="2"/>
      <c r="CKK2073" s="2"/>
      <c r="CKL2073" s="2"/>
      <c r="CKM2073" s="2"/>
      <c r="CKN2073" s="2"/>
      <c r="CKO2073" s="2"/>
      <c r="CKP2073" s="2"/>
      <c r="CKQ2073" s="2"/>
      <c r="CKR2073" s="2"/>
      <c r="CKS2073" s="2"/>
      <c r="CKT2073" s="2"/>
      <c r="CKU2073" s="2"/>
      <c r="CKV2073" s="2"/>
      <c r="CKW2073" s="2"/>
      <c r="CKX2073" s="2"/>
      <c r="CKY2073" s="2"/>
      <c r="CKZ2073" s="2"/>
      <c r="CLA2073" s="2"/>
      <c r="CLB2073" s="2"/>
      <c r="CLC2073" s="2"/>
      <c r="CLD2073" s="2"/>
      <c r="CLE2073" s="2"/>
      <c r="CLF2073" s="2"/>
      <c r="CLG2073" s="2"/>
      <c r="CLH2073" s="2"/>
      <c r="CLI2073" s="2"/>
      <c r="CLJ2073" s="2"/>
      <c r="CLK2073" s="2"/>
      <c r="CLL2073" s="2"/>
      <c r="CLM2073" s="2"/>
      <c r="CLN2073" s="2"/>
      <c r="CLO2073" s="2"/>
      <c r="CLP2073" s="2"/>
      <c r="CLQ2073" s="2"/>
      <c r="CLR2073" s="2"/>
      <c r="CLS2073" s="2"/>
      <c r="CLT2073" s="2"/>
      <c r="CLU2073" s="2"/>
      <c r="CLV2073" s="2"/>
      <c r="CLW2073" s="2"/>
      <c r="CLX2073" s="2"/>
      <c r="CLY2073" s="2"/>
      <c r="CLZ2073" s="2"/>
      <c r="CMA2073" s="2"/>
      <c r="CMB2073" s="2"/>
      <c r="CMC2073" s="2"/>
      <c r="CMD2073" s="2"/>
      <c r="CME2073" s="2"/>
      <c r="CMF2073" s="2"/>
      <c r="CMG2073" s="2"/>
      <c r="CMH2073" s="2"/>
      <c r="CMI2073" s="2"/>
      <c r="CMJ2073" s="2"/>
      <c r="CMK2073" s="2"/>
      <c r="CML2073" s="2"/>
      <c r="CMM2073" s="2"/>
      <c r="CMN2073" s="2"/>
      <c r="CMO2073" s="2"/>
      <c r="CMP2073" s="2"/>
      <c r="CMQ2073" s="2"/>
      <c r="CMR2073" s="2"/>
      <c r="CMS2073" s="2"/>
      <c r="CMT2073" s="2"/>
      <c r="CMU2073" s="2"/>
      <c r="CMV2073" s="2"/>
      <c r="CMW2073" s="2"/>
      <c r="CMX2073" s="2"/>
      <c r="CMY2073" s="2"/>
      <c r="CMZ2073" s="2"/>
      <c r="CNA2073" s="2"/>
      <c r="CNB2073" s="2"/>
      <c r="CNC2073" s="2"/>
      <c r="CND2073" s="2"/>
      <c r="CNE2073" s="2"/>
      <c r="CNF2073" s="2"/>
      <c r="CNG2073" s="2"/>
      <c r="CNH2073" s="2"/>
      <c r="CNI2073" s="2"/>
      <c r="CNJ2073" s="2"/>
      <c r="CNK2073" s="2"/>
      <c r="CNL2073" s="2"/>
      <c r="CNM2073" s="2"/>
      <c r="CNN2073" s="2"/>
      <c r="CNO2073" s="2"/>
      <c r="CNP2073" s="2"/>
      <c r="CNQ2073" s="2"/>
      <c r="CNR2073" s="2"/>
      <c r="CNS2073" s="2"/>
      <c r="CNT2073" s="2"/>
      <c r="CNU2073" s="2"/>
      <c r="CNV2073" s="2"/>
      <c r="CNW2073" s="2"/>
      <c r="CNX2073" s="2"/>
      <c r="CNY2073" s="2"/>
      <c r="CNZ2073" s="2"/>
      <c r="COA2073" s="2"/>
      <c r="COB2073" s="2"/>
      <c r="COC2073" s="2"/>
      <c r="COD2073" s="2"/>
      <c r="COE2073" s="2"/>
      <c r="COF2073" s="2"/>
      <c r="COG2073" s="2"/>
      <c r="COH2073" s="2"/>
      <c r="COI2073" s="2"/>
      <c r="COJ2073" s="2"/>
      <c r="COK2073" s="2"/>
      <c r="COL2073" s="2"/>
      <c r="COM2073" s="2"/>
      <c r="CON2073" s="2"/>
      <c r="COO2073" s="2"/>
      <c r="COP2073" s="2"/>
      <c r="COQ2073" s="2"/>
      <c r="COR2073" s="2"/>
      <c r="COS2073" s="2"/>
      <c r="COT2073" s="2"/>
      <c r="COU2073" s="2"/>
      <c r="COV2073" s="2"/>
      <c r="COW2073" s="2"/>
      <c r="COX2073" s="2"/>
      <c r="COY2073" s="2"/>
      <c r="COZ2073" s="2"/>
      <c r="CPA2073" s="2"/>
      <c r="CPB2073" s="2"/>
      <c r="CPC2073" s="2"/>
      <c r="CPD2073" s="2"/>
      <c r="CPE2073" s="2"/>
      <c r="CPF2073" s="2"/>
      <c r="CPG2073" s="2"/>
      <c r="CPH2073" s="2"/>
      <c r="CPI2073" s="2"/>
      <c r="CPJ2073" s="2"/>
      <c r="CPK2073" s="2"/>
      <c r="CPL2073" s="2"/>
      <c r="CPM2073" s="2"/>
      <c r="CPN2073" s="2"/>
      <c r="CPO2073" s="2"/>
      <c r="CPP2073" s="2"/>
      <c r="CPQ2073" s="2"/>
      <c r="CPR2073" s="2"/>
      <c r="CPS2073" s="2"/>
      <c r="CPT2073" s="2"/>
      <c r="CPU2073" s="2"/>
      <c r="CPV2073" s="2"/>
      <c r="CPW2073" s="2"/>
      <c r="CPX2073" s="2"/>
      <c r="CPY2073" s="2"/>
      <c r="CPZ2073" s="2"/>
      <c r="CQA2073" s="2"/>
      <c r="CQB2073" s="2"/>
      <c r="CQC2073" s="2"/>
      <c r="CQD2073" s="2"/>
      <c r="CQE2073" s="2"/>
      <c r="CQF2073" s="2"/>
      <c r="CQG2073" s="2"/>
      <c r="CQH2073" s="2"/>
      <c r="CQI2073" s="2"/>
      <c r="CQJ2073" s="2"/>
      <c r="CQK2073" s="2"/>
      <c r="CQL2073" s="2"/>
      <c r="CQM2073" s="2"/>
      <c r="CQN2073" s="2"/>
      <c r="CQO2073" s="2"/>
      <c r="CQP2073" s="2"/>
      <c r="CQQ2073" s="2"/>
      <c r="CQR2073" s="2"/>
      <c r="CQS2073" s="2"/>
      <c r="CQT2073" s="2"/>
      <c r="CQU2073" s="2"/>
      <c r="CQV2073" s="2"/>
      <c r="CQW2073" s="2"/>
      <c r="CQX2073" s="2"/>
      <c r="CQY2073" s="2"/>
      <c r="CQZ2073" s="2"/>
      <c r="CRA2073" s="2"/>
      <c r="CRB2073" s="2"/>
      <c r="CRC2073" s="2"/>
      <c r="CRD2073" s="2"/>
      <c r="CRE2073" s="2"/>
      <c r="CRF2073" s="2"/>
      <c r="CRG2073" s="2"/>
      <c r="CRH2073" s="2"/>
      <c r="CRI2073" s="2"/>
      <c r="CRJ2073" s="2"/>
      <c r="CRK2073" s="2"/>
      <c r="CRL2073" s="2"/>
    </row>
    <row r="2074" s="5" customFormat="1" ht="20" customHeight="1" spans="1:2508">
      <c r="A2074" s="33">
        <v>2070</v>
      </c>
      <c r="B2074" s="43" t="s">
        <v>1458</v>
      </c>
      <c r="C2074" s="43" t="s">
        <v>1582</v>
      </c>
      <c r="D2074" s="43" t="s">
        <v>14</v>
      </c>
      <c r="E2074" s="43" t="s">
        <v>101</v>
      </c>
      <c r="F2074" s="43">
        <v>4</v>
      </c>
      <c r="G2074" s="43">
        <v>850</v>
      </c>
      <c r="H2074" s="236">
        <v>1500</v>
      </c>
      <c r="I2074" s="67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  <c r="FK2074" s="2"/>
      <c r="FL2074" s="2"/>
      <c r="FM2074" s="2"/>
      <c r="FN2074" s="2"/>
      <c r="FO2074" s="2"/>
      <c r="FP2074" s="2"/>
      <c r="FQ2074" s="2"/>
      <c r="FR2074" s="2"/>
      <c r="FS2074" s="2"/>
      <c r="FT2074" s="2"/>
      <c r="FU2074" s="2"/>
      <c r="FV2074" s="2"/>
      <c r="FW2074" s="2"/>
      <c r="FX2074" s="2"/>
      <c r="FY2074" s="2"/>
      <c r="FZ2074" s="2"/>
      <c r="GA2074" s="2"/>
      <c r="GB2074" s="2"/>
      <c r="GC2074" s="2"/>
      <c r="GD2074" s="2"/>
      <c r="GE2074" s="2"/>
      <c r="GF2074" s="2"/>
      <c r="GG2074" s="2"/>
      <c r="GH2074" s="2"/>
      <c r="GI2074" s="2"/>
      <c r="GJ2074" s="2"/>
      <c r="GK2074" s="2"/>
      <c r="GL2074" s="2"/>
      <c r="GM2074" s="2"/>
      <c r="GN2074" s="2"/>
      <c r="GO2074" s="2"/>
      <c r="GP2074" s="2"/>
      <c r="GQ2074" s="2"/>
      <c r="GR2074" s="2"/>
      <c r="GS2074" s="2"/>
      <c r="GT2074" s="2"/>
      <c r="GU2074" s="2"/>
      <c r="GV2074" s="2"/>
      <c r="GW2074" s="2"/>
      <c r="GX2074" s="2"/>
      <c r="GY2074" s="2"/>
      <c r="GZ2074" s="2"/>
      <c r="HA2074" s="2"/>
      <c r="HB2074" s="2"/>
      <c r="HC2074" s="2"/>
      <c r="HD2074" s="2"/>
      <c r="HE2074" s="2"/>
      <c r="HF2074" s="2"/>
      <c r="HG2074" s="2"/>
      <c r="HH2074" s="2"/>
      <c r="HI2074" s="2"/>
      <c r="HJ2074" s="2"/>
      <c r="HK2074" s="2"/>
      <c r="HL2074" s="2"/>
      <c r="HM2074" s="2"/>
      <c r="HN2074" s="2"/>
      <c r="HO2074" s="2"/>
      <c r="HP2074" s="2"/>
      <c r="HQ2074" s="2"/>
      <c r="HR2074" s="2"/>
      <c r="HS2074" s="2"/>
      <c r="HT2074" s="2"/>
      <c r="HU2074" s="2"/>
      <c r="HV2074" s="2"/>
      <c r="HW2074" s="2"/>
      <c r="HX2074" s="2"/>
      <c r="HY2074" s="2"/>
      <c r="HZ2074" s="2"/>
      <c r="IA2074" s="2"/>
      <c r="IB2074" s="2"/>
      <c r="IC2074" s="2"/>
      <c r="ID2074" s="2"/>
      <c r="IE2074" s="2"/>
      <c r="IF2074" s="2"/>
      <c r="IG2074" s="2"/>
      <c r="IH2074" s="2"/>
      <c r="II2074" s="2"/>
      <c r="IJ2074" s="2"/>
      <c r="IK2074" s="2"/>
      <c r="IL2074" s="2"/>
      <c r="IM2074" s="2"/>
      <c r="IN2074" s="2"/>
      <c r="IO2074" s="2"/>
      <c r="IP2074" s="2"/>
      <c r="IQ2074" s="2"/>
      <c r="IR2074" s="2"/>
      <c r="IS2074" s="2"/>
      <c r="IT2074" s="2"/>
      <c r="IU2074" s="2"/>
      <c r="IV2074" s="2"/>
      <c r="IW2074" s="2"/>
      <c r="IX2074" s="2"/>
      <c r="IY2074" s="2"/>
      <c r="IZ2074" s="2"/>
      <c r="JA2074" s="2"/>
      <c r="JB2074" s="2"/>
      <c r="JC2074" s="2"/>
      <c r="JD2074" s="2"/>
      <c r="JE2074" s="2"/>
      <c r="JF2074" s="2"/>
      <c r="JG2074" s="2"/>
      <c r="JH2074" s="2"/>
      <c r="JI2074" s="2"/>
      <c r="JJ2074" s="2"/>
      <c r="JK2074" s="2"/>
      <c r="JL2074" s="2"/>
      <c r="JM2074" s="2"/>
      <c r="JN2074" s="2"/>
      <c r="JO2074" s="2"/>
      <c r="JP2074" s="2"/>
      <c r="JQ2074" s="2"/>
      <c r="JR2074" s="2"/>
      <c r="JS2074" s="2"/>
      <c r="JT2074" s="2"/>
      <c r="JU2074" s="2"/>
      <c r="JV2074" s="2"/>
      <c r="JW2074" s="2"/>
      <c r="JX2074" s="2"/>
      <c r="JY2074" s="2"/>
      <c r="JZ2074" s="2"/>
      <c r="KA2074" s="2"/>
      <c r="KB2074" s="2"/>
      <c r="KC2074" s="2"/>
      <c r="KD2074" s="2"/>
      <c r="KE2074" s="2"/>
      <c r="KF2074" s="2"/>
      <c r="KG2074" s="2"/>
      <c r="KH2074" s="2"/>
      <c r="KI2074" s="2"/>
      <c r="KJ2074" s="2"/>
      <c r="KK2074" s="2"/>
      <c r="KL2074" s="2"/>
      <c r="KM2074" s="2"/>
      <c r="KN2074" s="2"/>
      <c r="KO2074" s="2"/>
      <c r="KP2074" s="2"/>
      <c r="KQ2074" s="2"/>
      <c r="KR2074" s="2"/>
      <c r="KS2074" s="2"/>
      <c r="KT2074" s="2"/>
      <c r="KU2074" s="2"/>
      <c r="KV2074" s="2"/>
      <c r="KW2074" s="2"/>
      <c r="KX2074" s="2"/>
      <c r="KY2074" s="2"/>
      <c r="KZ2074" s="2"/>
      <c r="LA2074" s="2"/>
      <c r="LB2074" s="2"/>
      <c r="LC2074" s="2"/>
      <c r="LD2074" s="2"/>
      <c r="LE2074" s="2"/>
      <c r="LF2074" s="2"/>
      <c r="LG2074" s="2"/>
      <c r="LH2074" s="2"/>
      <c r="LI2074" s="2"/>
      <c r="LJ2074" s="2"/>
      <c r="LK2074" s="2"/>
      <c r="LL2074" s="2"/>
      <c r="LM2074" s="2"/>
      <c r="LN2074" s="2"/>
      <c r="LO2074" s="2"/>
      <c r="LP2074" s="2"/>
      <c r="LQ2074" s="2"/>
      <c r="LR2074" s="2"/>
      <c r="LS2074" s="2"/>
      <c r="LT2074" s="2"/>
      <c r="LU2074" s="2"/>
      <c r="LV2074" s="2"/>
      <c r="LW2074" s="2"/>
      <c r="LX2074" s="2"/>
      <c r="LY2074" s="2"/>
      <c r="LZ2074" s="2"/>
      <c r="MA2074" s="2"/>
      <c r="MB2074" s="2"/>
      <c r="MC2074" s="2"/>
      <c r="MD2074" s="2"/>
      <c r="ME2074" s="2"/>
      <c r="MF2074" s="2"/>
      <c r="MG2074" s="2"/>
      <c r="MH2074" s="2"/>
      <c r="MI2074" s="2"/>
      <c r="MJ2074" s="2"/>
      <c r="MK2074" s="2"/>
      <c r="ML2074" s="2"/>
      <c r="MM2074" s="2"/>
      <c r="MN2074" s="2"/>
      <c r="MO2074" s="2"/>
      <c r="MP2074" s="2"/>
      <c r="MQ2074" s="2"/>
      <c r="MR2074" s="2"/>
      <c r="MS2074" s="2"/>
      <c r="MT2074" s="2"/>
      <c r="MU2074" s="2"/>
      <c r="MV2074" s="2"/>
      <c r="MW2074" s="2"/>
      <c r="MX2074" s="2"/>
      <c r="MY2074" s="2"/>
      <c r="MZ2074" s="2"/>
      <c r="NA2074" s="2"/>
      <c r="NB2074" s="2"/>
      <c r="NC2074" s="2"/>
      <c r="ND2074" s="2"/>
      <c r="NE2074" s="2"/>
      <c r="NF2074" s="2"/>
      <c r="NG2074" s="2"/>
      <c r="NH2074" s="2"/>
      <c r="NI2074" s="2"/>
      <c r="NJ2074" s="2"/>
      <c r="NK2074" s="2"/>
      <c r="NL2074" s="2"/>
      <c r="NM2074" s="2"/>
      <c r="NN2074" s="2"/>
      <c r="NO2074" s="2"/>
      <c r="NP2074" s="2"/>
      <c r="NQ2074" s="2"/>
      <c r="NR2074" s="2"/>
      <c r="NS2074" s="2"/>
      <c r="NT2074" s="2"/>
      <c r="NU2074" s="2"/>
      <c r="NV2074" s="2"/>
      <c r="NW2074" s="2"/>
      <c r="NX2074" s="2"/>
      <c r="NY2074" s="2"/>
      <c r="NZ2074" s="2"/>
      <c r="OA2074" s="2"/>
      <c r="OB2074" s="2"/>
      <c r="OC2074" s="2"/>
      <c r="OD2074" s="2"/>
      <c r="OE2074" s="2"/>
      <c r="OF2074" s="2"/>
      <c r="OG2074" s="2"/>
      <c r="OH2074" s="2"/>
      <c r="OI2074" s="2"/>
      <c r="OJ2074" s="2"/>
      <c r="OK2074" s="2"/>
      <c r="OL2074" s="2"/>
      <c r="OM2074" s="2"/>
      <c r="ON2074" s="2"/>
      <c r="OO2074" s="2"/>
      <c r="OP2074" s="2"/>
      <c r="OQ2074" s="2"/>
      <c r="OR2074" s="2"/>
      <c r="OS2074" s="2"/>
      <c r="OT2074" s="2"/>
      <c r="OU2074" s="2"/>
      <c r="OV2074" s="2"/>
      <c r="OW2074" s="2"/>
      <c r="OX2074" s="2"/>
      <c r="OY2074" s="2"/>
      <c r="OZ2074" s="2"/>
      <c r="PA2074" s="2"/>
      <c r="PB2074" s="2"/>
      <c r="PC2074" s="2"/>
      <c r="PD2074" s="2"/>
      <c r="PE2074" s="2"/>
      <c r="PF2074" s="2"/>
      <c r="PG2074" s="2"/>
      <c r="PH2074" s="2"/>
      <c r="PI2074" s="2"/>
      <c r="PJ2074" s="2"/>
      <c r="PK2074" s="2"/>
      <c r="PL2074" s="2"/>
      <c r="PM2074" s="2"/>
      <c r="PN2074" s="2"/>
      <c r="PO2074" s="2"/>
      <c r="PP2074" s="2"/>
      <c r="PQ2074" s="2"/>
      <c r="PR2074" s="2"/>
      <c r="PS2074" s="2"/>
      <c r="PT2074" s="2"/>
      <c r="PU2074" s="2"/>
      <c r="PV2074" s="2"/>
      <c r="PW2074" s="2"/>
      <c r="PX2074" s="2"/>
      <c r="PY2074" s="2"/>
      <c r="PZ2074" s="2"/>
      <c r="QA2074" s="2"/>
      <c r="QB2074" s="2"/>
      <c r="QC2074" s="2"/>
      <c r="QD2074" s="2"/>
      <c r="QE2074" s="2"/>
      <c r="QF2074" s="2"/>
      <c r="QG2074" s="2"/>
      <c r="QH2074" s="2"/>
      <c r="QI2074" s="2"/>
      <c r="QJ2074" s="2"/>
      <c r="QK2074" s="2"/>
      <c r="QL2074" s="2"/>
      <c r="QM2074" s="2"/>
      <c r="QN2074" s="2"/>
      <c r="QO2074" s="2"/>
      <c r="QP2074" s="2"/>
      <c r="QQ2074" s="2"/>
      <c r="QR2074" s="2"/>
      <c r="QS2074" s="2"/>
      <c r="QT2074" s="2"/>
      <c r="QU2074" s="2"/>
      <c r="QV2074" s="2"/>
      <c r="QW2074" s="2"/>
      <c r="QX2074" s="2"/>
      <c r="QY2074" s="2"/>
      <c r="QZ2074" s="2"/>
      <c r="RA2074" s="2"/>
      <c r="RB2074" s="2"/>
      <c r="RC2074" s="2"/>
      <c r="RD2074" s="2"/>
      <c r="RE2074" s="2"/>
      <c r="RF2074" s="2"/>
      <c r="RG2074" s="2"/>
      <c r="RH2074" s="2"/>
      <c r="RI2074" s="2"/>
      <c r="RJ2074" s="2"/>
      <c r="RK2074" s="2"/>
      <c r="RL2074" s="2"/>
      <c r="RM2074" s="2"/>
      <c r="RN2074" s="2"/>
      <c r="RO2074" s="2"/>
      <c r="RP2074" s="2"/>
      <c r="RQ2074" s="2"/>
      <c r="RR2074" s="2"/>
      <c r="RS2074" s="2"/>
      <c r="RT2074" s="2"/>
      <c r="RU2074" s="2"/>
      <c r="RV2074" s="2"/>
      <c r="RW2074" s="2"/>
      <c r="RX2074" s="2"/>
      <c r="RY2074" s="2"/>
      <c r="RZ2074" s="2"/>
      <c r="SA2074" s="2"/>
      <c r="SB2074" s="2"/>
      <c r="SC2074" s="2"/>
      <c r="SD2074" s="2"/>
      <c r="SE2074" s="2"/>
      <c r="SF2074" s="2"/>
      <c r="SG2074" s="2"/>
      <c r="SH2074" s="2"/>
      <c r="SI2074" s="2"/>
      <c r="SJ2074" s="2"/>
      <c r="SK2074" s="2"/>
      <c r="SL2074" s="2"/>
      <c r="SM2074" s="2"/>
      <c r="SN2074" s="2"/>
      <c r="SO2074" s="2"/>
      <c r="SP2074" s="2"/>
      <c r="SQ2074" s="2"/>
      <c r="SR2074" s="2"/>
      <c r="SS2074" s="2"/>
      <c r="ST2074" s="2"/>
      <c r="SU2074" s="2"/>
      <c r="SV2074" s="2"/>
      <c r="SW2074" s="2"/>
      <c r="SX2074" s="2"/>
      <c r="SY2074" s="2"/>
      <c r="SZ2074" s="2"/>
      <c r="TA2074" s="2"/>
      <c r="TB2074" s="2"/>
      <c r="TC2074" s="2"/>
      <c r="TD2074" s="2"/>
      <c r="TE2074" s="2"/>
      <c r="TF2074" s="2"/>
      <c r="TG2074" s="2"/>
      <c r="TH2074" s="2"/>
      <c r="TI2074" s="2"/>
      <c r="TJ2074" s="2"/>
      <c r="TK2074" s="2"/>
      <c r="TL2074" s="2"/>
      <c r="TM2074" s="2"/>
      <c r="TN2074" s="2"/>
      <c r="TO2074" s="2"/>
      <c r="TP2074" s="2"/>
      <c r="TQ2074" s="2"/>
      <c r="TR2074" s="2"/>
      <c r="TS2074" s="2"/>
      <c r="TT2074" s="2"/>
      <c r="TU2074" s="2"/>
      <c r="TV2074" s="2"/>
      <c r="TW2074" s="2"/>
      <c r="TX2074" s="2"/>
      <c r="TY2074" s="2"/>
      <c r="TZ2074" s="2"/>
      <c r="UA2074" s="2"/>
      <c r="UB2074" s="2"/>
      <c r="UC2074" s="2"/>
      <c r="UD2074" s="2"/>
      <c r="UE2074" s="2"/>
      <c r="UF2074" s="2"/>
      <c r="UG2074" s="2"/>
      <c r="UH2074" s="2"/>
      <c r="UI2074" s="2"/>
      <c r="UJ2074" s="2"/>
      <c r="UK2074" s="2"/>
      <c r="UL2074" s="2"/>
      <c r="UM2074" s="2"/>
      <c r="UN2074" s="2"/>
      <c r="UO2074" s="2"/>
      <c r="UP2074" s="2"/>
      <c r="UQ2074" s="2"/>
      <c r="UR2074" s="2"/>
      <c r="US2074" s="2"/>
      <c r="UT2074" s="2"/>
      <c r="UU2074" s="2"/>
      <c r="UV2074" s="2"/>
      <c r="UW2074" s="2"/>
      <c r="UX2074" s="2"/>
      <c r="UY2074" s="2"/>
      <c r="UZ2074" s="2"/>
      <c r="VA2074" s="2"/>
      <c r="VB2074" s="2"/>
      <c r="VC2074" s="2"/>
      <c r="VD2074" s="2"/>
      <c r="VE2074" s="2"/>
      <c r="VF2074" s="2"/>
      <c r="VG2074" s="2"/>
      <c r="VH2074" s="2"/>
      <c r="VI2074" s="2"/>
      <c r="VJ2074" s="2"/>
      <c r="VK2074" s="2"/>
      <c r="VL2074" s="2"/>
      <c r="VM2074" s="2"/>
      <c r="VN2074" s="2"/>
      <c r="VO2074" s="2"/>
      <c r="VP2074" s="2"/>
      <c r="VQ2074" s="2"/>
      <c r="VR2074" s="2"/>
      <c r="VS2074" s="2"/>
      <c r="VT2074" s="2"/>
      <c r="VU2074" s="2"/>
      <c r="VV2074" s="2"/>
      <c r="VW2074" s="2"/>
      <c r="VX2074" s="2"/>
      <c r="VY2074" s="2"/>
      <c r="VZ2074" s="2"/>
      <c r="WA2074" s="2"/>
      <c r="WB2074" s="2"/>
      <c r="WC2074" s="2"/>
      <c r="WD2074" s="2"/>
      <c r="WE2074" s="2"/>
      <c r="WF2074" s="2"/>
      <c r="WG2074" s="2"/>
      <c r="WH2074" s="2"/>
      <c r="WI2074" s="2"/>
      <c r="WJ2074" s="2"/>
      <c r="WK2074" s="2"/>
      <c r="WL2074" s="2"/>
      <c r="WM2074" s="2"/>
      <c r="WN2074" s="2"/>
      <c r="WO2074" s="2"/>
      <c r="WP2074" s="2"/>
      <c r="WQ2074" s="2"/>
      <c r="WR2074" s="2"/>
      <c r="WS2074" s="2"/>
      <c r="WT2074" s="2"/>
      <c r="WU2074" s="2"/>
      <c r="WV2074" s="2"/>
      <c r="WW2074" s="2"/>
      <c r="WX2074" s="2"/>
      <c r="WY2074" s="2"/>
      <c r="WZ2074" s="2"/>
      <c r="XA2074" s="2"/>
      <c r="XB2074" s="2"/>
      <c r="XC2074" s="2"/>
      <c r="XD2074" s="2"/>
      <c r="XE2074" s="2"/>
      <c r="XF2074" s="2"/>
      <c r="XG2074" s="2"/>
      <c r="XH2074" s="2"/>
      <c r="XI2074" s="2"/>
      <c r="XJ2074" s="2"/>
      <c r="XK2074" s="2"/>
      <c r="XL2074" s="2"/>
      <c r="XM2074" s="2"/>
      <c r="XN2074" s="2"/>
      <c r="XO2074" s="2"/>
      <c r="XP2074" s="2"/>
      <c r="XQ2074" s="2"/>
      <c r="XR2074" s="2"/>
      <c r="XS2074" s="2"/>
      <c r="XT2074" s="2"/>
      <c r="XU2074" s="2"/>
      <c r="XV2074" s="2"/>
      <c r="XW2074" s="2"/>
      <c r="XX2074" s="2"/>
      <c r="XY2074" s="2"/>
      <c r="XZ2074" s="2"/>
      <c r="YA2074" s="2"/>
      <c r="YB2074" s="2"/>
      <c r="YC2074" s="2"/>
      <c r="YD2074" s="2"/>
      <c r="YE2074" s="2"/>
      <c r="YF2074" s="2"/>
      <c r="YG2074" s="2"/>
      <c r="YH2074" s="2"/>
      <c r="YI2074" s="2"/>
      <c r="YJ2074" s="2"/>
      <c r="YK2074" s="2"/>
      <c r="YL2074" s="2"/>
      <c r="YM2074" s="2"/>
      <c r="YN2074" s="2"/>
      <c r="YO2074" s="2"/>
      <c r="YP2074" s="2"/>
      <c r="YQ2074" s="2"/>
      <c r="YR2074" s="2"/>
      <c r="YS2074" s="2"/>
      <c r="YT2074" s="2"/>
      <c r="YU2074" s="2"/>
      <c r="YV2074" s="2"/>
      <c r="YW2074" s="2"/>
      <c r="YX2074" s="2"/>
      <c r="YY2074" s="2"/>
      <c r="YZ2074" s="2"/>
      <c r="ZA2074" s="2"/>
      <c r="ZB2074" s="2"/>
      <c r="ZC2074" s="2"/>
      <c r="ZD2074" s="2"/>
      <c r="ZE2074" s="2"/>
      <c r="ZF2074" s="2"/>
      <c r="ZG2074" s="2"/>
      <c r="ZH2074" s="2"/>
      <c r="ZI2074" s="2"/>
      <c r="ZJ2074" s="2"/>
      <c r="ZK2074" s="2"/>
      <c r="ZL2074" s="2"/>
      <c r="ZM2074" s="2"/>
      <c r="ZN2074" s="2"/>
      <c r="ZO2074" s="2"/>
      <c r="ZP2074" s="2"/>
      <c r="ZQ2074" s="2"/>
      <c r="ZR2074" s="2"/>
      <c r="ZS2074" s="2"/>
      <c r="ZT2074" s="2"/>
      <c r="ZU2074" s="2"/>
      <c r="ZV2074" s="2"/>
      <c r="ZW2074" s="2"/>
      <c r="ZX2074" s="2"/>
      <c r="ZY2074" s="2"/>
      <c r="ZZ2074" s="2"/>
      <c r="AAA2074" s="2"/>
      <c r="AAB2074" s="2"/>
      <c r="AAC2074" s="2"/>
      <c r="AAD2074" s="2"/>
      <c r="AAE2074" s="2"/>
      <c r="AAF2074" s="2"/>
      <c r="AAG2074" s="2"/>
      <c r="AAH2074" s="2"/>
      <c r="AAI2074" s="2"/>
      <c r="AAJ2074" s="2"/>
      <c r="AAK2074" s="2"/>
      <c r="AAL2074" s="2"/>
      <c r="AAM2074" s="2"/>
      <c r="AAN2074" s="2"/>
      <c r="AAO2074" s="2"/>
      <c r="AAP2074" s="2"/>
      <c r="AAQ2074" s="2"/>
      <c r="AAR2074" s="2"/>
      <c r="AAS2074" s="2"/>
      <c r="AAT2074" s="2"/>
      <c r="AAU2074" s="2"/>
      <c r="AAV2074" s="2"/>
      <c r="AAW2074" s="2"/>
      <c r="AAX2074" s="2"/>
      <c r="AAY2074" s="2"/>
      <c r="AAZ2074" s="2"/>
      <c r="ABA2074" s="2"/>
      <c r="ABB2074" s="2"/>
      <c r="ABC2074" s="2"/>
      <c r="ABD2074" s="2"/>
      <c r="ABE2074" s="2"/>
      <c r="ABF2074" s="2"/>
      <c r="ABG2074" s="2"/>
      <c r="ABH2074" s="2"/>
      <c r="ABI2074" s="2"/>
      <c r="ABJ2074" s="2"/>
      <c r="ABK2074" s="2"/>
      <c r="ABL2074" s="2"/>
      <c r="ABM2074" s="2"/>
      <c r="ABN2074" s="2"/>
      <c r="ABO2074" s="2"/>
      <c r="ABP2074" s="2"/>
      <c r="ABQ2074" s="2"/>
      <c r="ABR2074" s="2"/>
      <c r="ABS2074" s="2"/>
      <c r="ABT2074" s="2"/>
      <c r="ABU2074" s="2"/>
      <c r="ABV2074" s="2"/>
      <c r="ABW2074" s="2"/>
      <c r="ABX2074" s="2"/>
      <c r="ABY2074" s="2"/>
      <c r="ABZ2074" s="2"/>
      <c r="ACA2074" s="2"/>
      <c r="ACB2074" s="2"/>
      <c r="ACC2074" s="2"/>
      <c r="ACD2074" s="2"/>
      <c r="ACE2074" s="2"/>
      <c r="ACF2074" s="2"/>
      <c r="ACG2074" s="2"/>
      <c r="ACH2074" s="2"/>
      <c r="ACI2074" s="2"/>
      <c r="ACJ2074" s="2"/>
      <c r="ACK2074" s="2"/>
      <c r="ACL2074" s="2"/>
      <c r="ACM2074" s="2"/>
      <c r="ACN2074" s="2"/>
      <c r="ACO2074" s="2"/>
      <c r="ACP2074" s="2"/>
      <c r="ACQ2074" s="2"/>
      <c r="ACR2074" s="2"/>
      <c r="ACS2074" s="2"/>
      <c r="ACT2074" s="2"/>
      <c r="ACU2074" s="2"/>
      <c r="ACV2074" s="2"/>
      <c r="ACW2074" s="2"/>
      <c r="ACX2074" s="2"/>
      <c r="ACY2074" s="2"/>
      <c r="ACZ2074" s="2"/>
      <c r="ADA2074" s="2"/>
      <c r="ADB2074" s="2"/>
      <c r="ADC2074" s="2"/>
      <c r="ADD2074" s="2"/>
      <c r="ADE2074" s="2"/>
      <c r="ADF2074" s="2"/>
      <c r="ADG2074" s="2"/>
      <c r="ADH2074" s="2"/>
      <c r="ADI2074" s="2"/>
      <c r="ADJ2074" s="2"/>
      <c r="ADK2074" s="2"/>
      <c r="ADL2074" s="2"/>
      <c r="ADM2074" s="2"/>
      <c r="ADN2074" s="2"/>
      <c r="ADO2074" s="2"/>
      <c r="ADP2074" s="2"/>
      <c r="ADQ2074" s="2"/>
      <c r="ADR2074" s="2"/>
      <c r="ADS2074" s="2"/>
      <c r="ADT2074" s="2"/>
      <c r="ADU2074" s="2"/>
      <c r="ADV2074" s="2"/>
      <c r="ADW2074" s="2"/>
      <c r="ADX2074" s="2"/>
      <c r="ADY2074" s="2"/>
      <c r="ADZ2074" s="2"/>
      <c r="AEA2074" s="2"/>
      <c r="AEB2074" s="2"/>
      <c r="AEC2074" s="2"/>
      <c r="AED2074" s="2"/>
      <c r="AEE2074" s="2"/>
      <c r="AEF2074" s="2"/>
      <c r="AEG2074" s="2"/>
      <c r="AEH2074" s="2"/>
      <c r="AEI2074" s="2"/>
      <c r="AEJ2074" s="2"/>
      <c r="AEK2074" s="2"/>
      <c r="AEL2074" s="2"/>
      <c r="AEM2074" s="2"/>
      <c r="AEN2074" s="2"/>
      <c r="AEO2074" s="2"/>
      <c r="AEP2074" s="2"/>
      <c r="AEQ2074" s="2"/>
      <c r="AER2074" s="2"/>
      <c r="AES2074" s="2"/>
      <c r="AET2074" s="2"/>
      <c r="AEU2074" s="2"/>
      <c r="AEV2074" s="2"/>
      <c r="AEW2074" s="2"/>
      <c r="AEX2074" s="2"/>
      <c r="AEY2074" s="2"/>
      <c r="AEZ2074" s="2"/>
      <c r="AFA2074" s="2"/>
      <c r="AFB2074" s="2"/>
      <c r="AFC2074" s="2"/>
      <c r="AFD2074" s="2"/>
      <c r="AFE2074" s="2"/>
      <c r="AFF2074" s="2"/>
      <c r="AFG2074" s="2"/>
      <c r="AFH2074" s="2"/>
      <c r="AFI2074" s="2"/>
      <c r="AFJ2074" s="2"/>
      <c r="AFK2074" s="2"/>
      <c r="AFL2074" s="2"/>
      <c r="AFM2074" s="2"/>
      <c r="AFN2074" s="2"/>
      <c r="AFO2074" s="2"/>
      <c r="AFP2074" s="2"/>
      <c r="AFQ2074" s="2"/>
      <c r="AFR2074" s="2"/>
      <c r="AFS2074" s="2"/>
      <c r="AFT2074" s="2"/>
      <c r="AFU2074" s="2"/>
      <c r="AFV2074" s="2"/>
      <c r="AFW2074" s="2"/>
      <c r="AFX2074" s="2"/>
      <c r="AFY2074" s="2"/>
      <c r="AFZ2074" s="2"/>
      <c r="AGA2074" s="2"/>
      <c r="AGB2074" s="2"/>
      <c r="AGC2074" s="2"/>
      <c r="AGD2074" s="2"/>
      <c r="AGE2074" s="2"/>
      <c r="AGF2074" s="2"/>
      <c r="AGG2074" s="2"/>
      <c r="AGH2074" s="2"/>
      <c r="AGI2074" s="2"/>
      <c r="AGJ2074" s="2"/>
      <c r="AGK2074" s="2"/>
      <c r="AGL2074" s="2"/>
      <c r="AGM2074" s="2"/>
      <c r="AGN2074" s="2"/>
      <c r="AGO2074" s="2"/>
      <c r="AGP2074" s="2"/>
      <c r="AGQ2074" s="2"/>
      <c r="AGR2074" s="2"/>
      <c r="AGS2074" s="2"/>
      <c r="AGT2074" s="2"/>
      <c r="AGU2074" s="2"/>
      <c r="AGV2074" s="2"/>
      <c r="AGW2074" s="2"/>
      <c r="AGX2074" s="2"/>
      <c r="AGY2074" s="2"/>
      <c r="AGZ2074" s="2"/>
      <c r="AHA2074" s="2"/>
      <c r="AHB2074" s="2"/>
      <c r="AHC2074" s="2"/>
      <c r="AHD2074" s="2"/>
      <c r="AHE2074" s="2"/>
      <c r="AHF2074" s="2"/>
      <c r="AHG2074" s="2"/>
      <c r="AHH2074" s="2"/>
      <c r="AHI2074" s="2"/>
      <c r="AHJ2074" s="2"/>
      <c r="AHK2074" s="2"/>
      <c r="AHL2074" s="2"/>
      <c r="AHM2074" s="2"/>
      <c r="AHN2074" s="2"/>
      <c r="AHO2074" s="2"/>
      <c r="AHP2074" s="2"/>
      <c r="AHQ2074" s="2"/>
      <c r="AHR2074" s="2"/>
      <c r="AHS2074" s="2"/>
      <c r="AHT2074" s="2"/>
      <c r="AHU2074" s="2"/>
      <c r="AHV2074" s="2"/>
      <c r="AHW2074" s="2"/>
      <c r="AHX2074" s="2"/>
      <c r="AHY2074" s="2"/>
      <c r="AHZ2074" s="2"/>
      <c r="AIA2074" s="2"/>
      <c r="AIB2074" s="2"/>
      <c r="AIC2074" s="2"/>
      <c r="AID2074" s="2"/>
      <c r="AIE2074" s="2"/>
      <c r="AIF2074" s="2"/>
      <c r="AIG2074" s="2"/>
      <c r="AIH2074" s="2"/>
      <c r="AII2074" s="2"/>
      <c r="AIJ2074" s="2"/>
      <c r="AIK2074" s="2"/>
      <c r="AIL2074" s="2"/>
      <c r="AIM2074" s="2"/>
      <c r="AIN2074" s="2"/>
      <c r="AIO2074" s="2"/>
      <c r="AIP2074" s="2"/>
      <c r="AIQ2074" s="2"/>
      <c r="AIR2074" s="2"/>
      <c r="AIS2074" s="2"/>
      <c r="AIT2074" s="2"/>
      <c r="AIU2074" s="2"/>
      <c r="AIV2074" s="2"/>
      <c r="AIW2074" s="2"/>
      <c r="AIX2074" s="2"/>
      <c r="AIY2074" s="2"/>
      <c r="AIZ2074" s="2"/>
      <c r="AJA2074" s="2"/>
      <c r="AJB2074" s="2"/>
      <c r="AJC2074" s="2"/>
      <c r="AJD2074" s="2"/>
      <c r="AJE2074" s="2"/>
      <c r="AJF2074" s="2"/>
      <c r="AJG2074" s="2"/>
      <c r="AJH2074" s="2"/>
      <c r="AJI2074" s="2"/>
      <c r="AJJ2074" s="2"/>
      <c r="AJK2074" s="2"/>
      <c r="AJL2074" s="2"/>
      <c r="AJM2074" s="2"/>
      <c r="AJN2074" s="2"/>
      <c r="AJO2074" s="2"/>
      <c r="AJP2074" s="2"/>
      <c r="AJQ2074" s="2"/>
      <c r="AJR2074" s="2"/>
      <c r="AJS2074" s="2"/>
      <c r="AJT2074" s="2"/>
      <c r="AJU2074" s="2"/>
      <c r="AJV2074" s="2"/>
      <c r="AJW2074" s="2"/>
      <c r="AJX2074" s="2"/>
      <c r="AJY2074" s="2"/>
      <c r="AJZ2074" s="2"/>
      <c r="AKA2074" s="2"/>
      <c r="AKB2074" s="2"/>
      <c r="AKC2074" s="2"/>
      <c r="AKD2074" s="2"/>
      <c r="AKE2074" s="2"/>
      <c r="AKF2074" s="2"/>
      <c r="AKG2074" s="2"/>
      <c r="AKH2074" s="2"/>
      <c r="AKI2074" s="2"/>
      <c r="AKJ2074" s="2"/>
      <c r="AKK2074" s="2"/>
      <c r="AKL2074" s="2"/>
      <c r="AKM2074" s="2"/>
      <c r="AKN2074" s="2"/>
      <c r="AKO2074" s="2"/>
      <c r="AKP2074" s="2"/>
      <c r="AKQ2074" s="2"/>
      <c r="AKR2074" s="2"/>
      <c r="AKS2074" s="2"/>
      <c r="AKT2074" s="2"/>
      <c r="AKU2074" s="2"/>
      <c r="AKV2074" s="2"/>
      <c r="AKW2074" s="2"/>
      <c r="AKX2074" s="2"/>
      <c r="AKY2074" s="2"/>
      <c r="AKZ2074" s="2"/>
      <c r="ALA2074" s="2"/>
      <c r="ALB2074" s="2"/>
      <c r="ALC2074" s="2"/>
      <c r="ALD2074" s="2"/>
      <c r="ALE2074" s="2"/>
      <c r="ALF2074" s="2"/>
      <c r="ALG2074" s="2"/>
      <c r="ALH2074" s="2"/>
      <c r="ALI2074" s="2"/>
      <c r="ALJ2074" s="2"/>
      <c r="ALK2074" s="2"/>
      <c r="ALL2074" s="2"/>
      <c r="ALM2074" s="2"/>
      <c r="ALN2074" s="2"/>
      <c r="ALO2074" s="2"/>
      <c r="ALP2074" s="2"/>
      <c r="ALQ2074" s="2"/>
      <c r="ALR2074" s="2"/>
      <c r="ALS2074" s="2"/>
      <c r="ALT2074" s="2"/>
      <c r="ALU2074" s="2"/>
      <c r="ALV2074" s="2"/>
      <c r="ALW2074" s="2"/>
      <c r="ALX2074" s="2"/>
      <c r="ALY2074" s="2"/>
      <c r="ALZ2074" s="2"/>
      <c r="AMA2074" s="2"/>
      <c r="AMB2074" s="2"/>
      <c r="AMC2074" s="2"/>
      <c r="AMD2074" s="2"/>
      <c r="AME2074" s="2"/>
      <c r="AMF2074" s="2"/>
      <c r="AMG2074" s="2"/>
      <c r="AMH2074" s="2"/>
      <c r="AMI2074" s="2"/>
      <c r="AMJ2074" s="2"/>
      <c r="AMK2074" s="2"/>
      <c r="AML2074" s="2"/>
      <c r="AMM2074" s="2"/>
      <c r="AMN2074" s="2"/>
      <c r="AMO2074" s="2"/>
      <c r="AMP2074" s="2"/>
      <c r="AMQ2074" s="2"/>
      <c r="AMR2074" s="2"/>
      <c r="AMS2074" s="2"/>
      <c r="AMT2074" s="2"/>
      <c r="AMU2074" s="2"/>
      <c r="AMV2074" s="2"/>
      <c r="AMW2074" s="2"/>
      <c r="AMX2074" s="2"/>
      <c r="AMY2074" s="2"/>
      <c r="AMZ2074" s="2"/>
      <c r="ANA2074" s="2"/>
      <c r="ANB2074" s="2"/>
      <c r="ANC2074" s="2"/>
      <c r="AND2074" s="2"/>
      <c r="ANE2074" s="2"/>
      <c r="ANF2074" s="2"/>
      <c r="ANG2074" s="2"/>
      <c r="ANH2074" s="2"/>
      <c r="ANI2074" s="2"/>
      <c r="ANJ2074" s="2"/>
      <c r="ANK2074" s="2"/>
      <c r="ANL2074" s="2"/>
      <c r="ANM2074" s="2"/>
      <c r="ANN2074" s="2"/>
      <c r="ANO2074" s="2"/>
      <c r="ANP2074" s="2"/>
      <c r="ANQ2074" s="2"/>
      <c r="ANR2074" s="2"/>
      <c r="ANS2074" s="2"/>
      <c r="ANT2074" s="2"/>
      <c r="ANU2074" s="2"/>
      <c r="ANV2074" s="2"/>
      <c r="ANW2074" s="2"/>
      <c r="ANX2074" s="2"/>
      <c r="ANY2074" s="2"/>
      <c r="ANZ2074" s="2"/>
      <c r="AOA2074" s="2"/>
      <c r="AOB2074" s="2"/>
      <c r="AOC2074" s="2"/>
      <c r="AOD2074" s="2"/>
      <c r="AOE2074" s="2"/>
      <c r="AOF2074" s="2"/>
      <c r="AOG2074" s="2"/>
      <c r="AOH2074" s="2"/>
      <c r="AOI2074" s="2"/>
      <c r="AOJ2074" s="2"/>
      <c r="AOK2074" s="2"/>
      <c r="AOL2074" s="2"/>
      <c r="AOM2074" s="2"/>
      <c r="AON2074" s="2"/>
      <c r="AOO2074" s="2"/>
      <c r="AOP2074" s="2"/>
      <c r="AOQ2074" s="2"/>
      <c r="AOR2074" s="2"/>
      <c r="AOS2074" s="2"/>
      <c r="AOT2074" s="2"/>
      <c r="AOU2074" s="2"/>
      <c r="AOV2074" s="2"/>
      <c r="AOW2074" s="2"/>
      <c r="AOX2074" s="2"/>
      <c r="AOY2074" s="2"/>
      <c r="AOZ2074" s="2"/>
      <c r="APA2074" s="2"/>
      <c r="APB2074" s="2"/>
      <c r="APC2074" s="2"/>
      <c r="APD2074" s="2"/>
      <c r="APE2074" s="2"/>
      <c r="APF2074" s="2"/>
      <c r="APG2074" s="2"/>
      <c r="APH2074" s="2"/>
      <c r="API2074" s="2"/>
      <c r="APJ2074" s="2"/>
      <c r="APK2074" s="2"/>
      <c r="APL2074" s="2"/>
      <c r="APM2074" s="2"/>
      <c r="APN2074" s="2"/>
      <c r="APO2074" s="2"/>
      <c r="APP2074" s="2"/>
      <c r="APQ2074" s="2"/>
      <c r="APR2074" s="2"/>
      <c r="APS2074" s="2"/>
      <c r="APT2074" s="2"/>
      <c r="APU2074" s="2"/>
      <c r="APV2074" s="2"/>
      <c r="APW2074" s="2"/>
      <c r="APX2074" s="2"/>
      <c r="APY2074" s="2"/>
      <c r="APZ2074" s="2"/>
      <c r="AQA2074" s="2"/>
      <c r="AQB2074" s="2"/>
      <c r="AQC2074" s="2"/>
      <c r="AQD2074" s="2"/>
      <c r="AQE2074" s="2"/>
      <c r="AQF2074" s="2"/>
      <c r="AQG2074" s="2"/>
      <c r="AQH2074" s="2"/>
      <c r="AQI2074" s="2"/>
      <c r="AQJ2074" s="2"/>
      <c r="AQK2074" s="2"/>
      <c r="AQL2074" s="2"/>
      <c r="AQM2074" s="2"/>
      <c r="AQN2074" s="2"/>
      <c r="AQO2074" s="2"/>
      <c r="AQP2074" s="2"/>
      <c r="AQQ2074" s="2"/>
      <c r="AQR2074" s="2"/>
      <c r="AQS2074" s="2"/>
      <c r="AQT2074" s="2"/>
      <c r="AQU2074" s="2"/>
      <c r="AQV2074" s="2"/>
      <c r="AQW2074" s="2"/>
      <c r="AQX2074" s="2"/>
      <c r="AQY2074" s="2"/>
      <c r="AQZ2074" s="2"/>
      <c r="ARA2074" s="2"/>
      <c r="ARB2074" s="2"/>
      <c r="ARC2074" s="2"/>
      <c r="ARD2074" s="2"/>
      <c r="ARE2074" s="2"/>
      <c r="ARF2074" s="2"/>
      <c r="ARG2074" s="2"/>
      <c r="ARH2074" s="2"/>
      <c r="ARI2074" s="2"/>
      <c r="ARJ2074" s="2"/>
      <c r="ARK2074" s="2"/>
      <c r="ARL2074" s="2"/>
      <c r="ARM2074" s="2"/>
      <c r="ARN2074" s="2"/>
      <c r="ARO2074" s="2"/>
      <c r="ARP2074" s="2"/>
      <c r="ARQ2074" s="2"/>
      <c r="ARR2074" s="2"/>
      <c r="ARS2074" s="2"/>
      <c r="ART2074" s="2"/>
      <c r="ARU2074" s="2"/>
      <c r="ARV2074" s="2"/>
      <c r="ARW2074" s="2"/>
      <c r="ARX2074" s="2"/>
      <c r="ARY2074" s="2"/>
      <c r="ARZ2074" s="2"/>
      <c r="ASA2074" s="2"/>
      <c r="ASB2074" s="2"/>
      <c r="ASC2074" s="2"/>
      <c r="ASD2074" s="2"/>
      <c r="ASE2074" s="2"/>
      <c r="ASF2074" s="2"/>
      <c r="ASG2074" s="2"/>
      <c r="ASH2074" s="2"/>
      <c r="ASI2074" s="2"/>
      <c r="ASJ2074" s="2"/>
      <c r="ASK2074" s="2"/>
      <c r="ASL2074" s="2"/>
      <c r="ASM2074" s="2"/>
      <c r="ASN2074" s="2"/>
      <c r="ASO2074" s="2"/>
      <c r="ASP2074" s="2"/>
      <c r="ASQ2074" s="2"/>
      <c r="ASR2074" s="2"/>
      <c r="ASS2074" s="2"/>
      <c r="AST2074" s="2"/>
      <c r="ASU2074" s="2"/>
      <c r="ASV2074" s="2"/>
      <c r="ASW2074" s="2"/>
      <c r="ASX2074" s="2"/>
      <c r="ASY2074" s="2"/>
      <c r="ASZ2074" s="2"/>
      <c r="ATA2074" s="2"/>
      <c r="ATB2074" s="2"/>
      <c r="ATC2074" s="2"/>
      <c r="ATD2074" s="2"/>
      <c r="ATE2074" s="2"/>
      <c r="ATF2074" s="2"/>
      <c r="ATG2074" s="2"/>
      <c r="ATH2074" s="2"/>
      <c r="ATI2074" s="2"/>
      <c r="ATJ2074" s="2"/>
      <c r="ATK2074" s="2"/>
      <c r="ATL2074" s="2"/>
      <c r="ATM2074" s="2"/>
      <c r="ATN2074" s="2"/>
      <c r="ATO2074" s="2"/>
      <c r="ATP2074" s="2"/>
      <c r="ATQ2074" s="2"/>
      <c r="ATR2074" s="2"/>
      <c r="ATS2074" s="2"/>
      <c r="ATT2074" s="2"/>
      <c r="ATU2074" s="2"/>
      <c r="ATV2074" s="2"/>
      <c r="ATW2074" s="2"/>
      <c r="ATX2074" s="2"/>
      <c r="ATY2074" s="2"/>
      <c r="ATZ2074" s="2"/>
      <c r="AUA2074" s="2"/>
      <c r="AUB2074" s="2"/>
      <c r="AUC2074" s="2"/>
      <c r="AUD2074" s="2"/>
      <c r="AUE2074" s="2"/>
      <c r="AUF2074" s="2"/>
      <c r="AUG2074" s="2"/>
      <c r="AUH2074" s="2"/>
      <c r="AUI2074" s="2"/>
      <c r="AUJ2074" s="2"/>
      <c r="AUK2074" s="2"/>
      <c r="AUL2074" s="2"/>
      <c r="AUM2074" s="2"/>
      <c r="AUN2074" s="2"/>
      <c r="AUO2074" s="2"/>
      <c r="AUP2074" s="2"/>
      <c r="AUQ2074" s="2"/>
      <c r="AUR2074" s="2"/>
      <c r="AUS2074" s="2"/>
      <c r="AUT2074" s="2"/>
      <c r="AUU2074" s="2"/>
      <c r="AUV2074" s="2"/>
      <c r="AUW2074" s="2"/>
      <c r="AUX2074" s="2"/>
      <c r="AUY2074" s="2"/>
      <c r="AUZ2074" s="2"/>
      <c r="AVA2074" s="2"/>
      <c r="AVB2074" s="2"/>
      <c r="AVC2074" s="2"/>
      <c r="AVD2074" s="2"/>
      <c r="AVE2074" s="2"/>
      <c r="AVF2074" s="2"/>
      <c r="AVG2074" s="2"/>
      <c r="AVH2074" s="2"/>
      <c r="AVI2074" s="2"/>
      <c r="AVJ2074" s="2"/>
      <c r="AVK2074" s="2"/>
      <c r="AVL2074" s="2"/>
      <c r="AVM2074" s="2"/>
      <c r="AVN2074" s="2"/>
      <c r="AVO2074" s="2"/>
      <c r="AVP2074" s="2"/>
      <c r="AVQ2074" s="2"/>
      <c r="AVR2074" s="2"/>
      <c r="AVS2074" s="2"/>
      <c r="AVT2074" s="2"/>
      <c r="AVU2074" s="2"/>
      <c r="AVV2074" s="2"/>
      <c r="AVW2074" s="2"/>
      <c r="AVX2074" s="2"/>
      <c r="AVY2074" s="2"/>
      <c r="AVZ2074" s="2"/>
      <c r="AWA2074" s="2"/>
      <c r="AWB2074" s="2"/>
      <c r="AWC2074" s="2"/>
      <c r="AWD2074" s="2"/>
      <c r="AWE2074" s="2"/>
      <c r="AWF2074" s="2"/>
      <c r="AWG2074" s="2"/>
      <c r="AWH2074" s="2"/>
      <c r="AWI2074" s="2"/>
      <c r="AWJ2074" s="2"/>
      <c r="AWK2074" s="2"/>
      <c r="AWL2074" s="2"/>
      <c r="AWM2074" s="2"/>
      <c r="AWN2074" s="2"/>
      <c r="AWO2074" s="2"/>
      <c r="AWP2074" s="2"/>
      <c r="AWQ2074" s="2"/>
      <c r="AWR2074" s="2"/>
      <c r="AWS2074" s="2"/>
      <c r="AWT2074" s="2"/>
      <c r="AWU2074" s="2"/>
      <c r="AWV2074" s="2"/>
      <c r="AWW2074" s="2"/>
      <c r="AWX2074" s="2"/>
      <c r="AWY2074" s="2"/>
      <c r="AWZ2074" s="2"/>
      <c r="AXA2074" s="2"/>
      <c r="AXB2074" s="2"/>
      <c r="AXC2074" s="2"/>
      <c r="AXD2074" s="2"/>
      <c r="AXE2074" s="2"/>
      <c r="AXF2074" s="2"/>
      <c r="AXG2074" s="2"/>
      <c r="AXH2074" s="2"/>
      <c r="AXI2074" s="2"/>
      <c r="AXJ2074" s="2"/>
      <c r="AXK2074" s="2"/>
      <c r="AXL2074" s="2"/>
      <c r="AXM2074" s="2"/>
      <c r="AXN2074" s="2"/>
      <c r="AXO2074" s="2"/>
      <c r="AXP2074" s="2"/>
      <c r="AXQ2074" s="2"/>
      <c r="AXR2074" s="2"/>
      <c r="AXS2074" s="2"/>
      <c r="AXT2074" s="2"/>
      <c r="AXU2074" s="2"/>
      <c r="AXV2074" s="2"/>
      <c r="AXW2074" s="2"/>
      <c r="AXX2074" s="2"/>
      <c r="AXY2074" s="2"/>
      <c r="AXZ2074" s="2"/>
      <c r="AYA2074" s="2"/>
      <c r="AYB2074" s="2"/>
      <c r="AYC2074" s="2"/>
      <c r="AYD2074" s="2"/>
      <c r="AYE2074" s="2"/>
      <c r="AYF2074" s="2"/>
      <c r="AYG2074" s="2"/>
      <c r="AYH2074" s="2"/>
      <c r="AYI2074" s="2"/>
      <c r="AYJ2074" s="2"/>
      <c r="AYK2074" s="2"/>
      <c r="AYL2074" s="2"/>
      <c r="AYM2074" s="2"/>
      <c r="AYN2074" s="2"/>
      <c r="AYO2074" s="2"/>
      <c r="AYP2074" s="2"/>
      <c r="AYQ2074" s="2"/>
      <c r="AYR2074" s="2"/>
      <c r="AYS2074" s="2"/>
      <c r="AYT2074" s="2"/>
      <c r="AYU2074" s="2"/>
      <c r="AYV2074" s="2"/>
      <c r="AYW2074" s="2"/>
      <c r="AYX2074" s="2"/>
      <c r="AYY2074" s="2"/>
      <c r="AYZ2074" s="2"/>
      <c r="AZA2074" s="2"/>
      <c r="AZB2074" s="2"/>
      <c r="AZC2074" s="2"/>
      <c r="AZD2074" s="2"/>
      <c r="AZE2074" s="2"/>
      <c r="AZF2074" s="2"/>
      <c r="AZG2074" s="2"/>
      <c r="AZH2074" s="2"/>
      <c r="AZI2074" s="2"/>
      <c r="AZJ2074" s="2"/>
      <c r="AZK2074" s="2"/>
      <c r="AZL2074" s="2"/>
      <c r="AZM2074" s="2"/>
      <c r="AZN2074" s="2"/>
      <c r="AZO2074" s="2"/>
      <c r="AZP2074" s="2"/>
      <c r="AZQ2074" s="2"/>
      <c r="AZR2074" s="2"/>
      <c r="AZS2074" s="2"/>
      <c r="AZT2074" s="2"/>
      <c r="AZU2074" s="2"/>
      <c r="AZV2074" s="2"/>
      <c r="AZW2074" s="2"/>
      <c r="AZX2074" s="2"/>
      <c r="AZY2074" s="2"/>
      <c r="AZZ2074" s="2"/>
      <c r="BAA2074" s="2"/>
      <c r="BAB2074" s="2"/>
      <c r="BAC2074" s="2"/>
      <c r="BAD2074" s="2"/>
      <c r="BAE2074" s="2"/>
      <c r="BAF2074" s="2"/>
      <c r="BAG2074" s="2"/>
      <c r="BAH2074" s="2"/>
      <c r="BAI2074" s="2"/>
      <c r="BAJ2074" s="2"/>
      <c r="BAK2074" s="2"/>
      <c r="BAL2074" s="2"/>
      <c r="BAM2074" s="2"/>
      <c r="BAN2074" s="2"/>
      <c r="BAO2074" s="2"/>
      <c r="BAP2074" s="2"/>
      <c r="BAQ2074" s="2"/>
      <c r="BAR2074" s="2"/>
      <c r="BAS2074" s="2"/>
      <c r="BAT2074" s="2"/>
      <c r="BAU2074" s="2"/>
      <c r="BAV2074" s="2"/>
      <c r="BAW2074" s="2"/>
      <c r="BAX2074" s="2"/>
      <c r="BAY2074" s="2"/>
      <c r="BAZ2074" s="2"/>
      <c r="BBA2074" s="2"/>
      <c r="BBB2074" s="2"/>
      <c r="BBC2074" s="2"/>
      <c r="BBD2074" s="2"/>
      <c r="BBE2074" s="2"/>
      <c r="BBF2074" s="2"/>
      <c r="BBG2074" s="2"/>
      <c r="BBH2074" s="2"/>
      <c r="BBI2074" s="2"/>
      <c r="BBJ2074" s="2"/>
      <c r="BBK2074" s="2"/>
      <c r="BBL2074" s="2"/>
      <c r="BBM2074" s="2"/>
      <c r="BBN2074" s="2"/>
      <c r="BBO2074" s="2"/>
      <c r="BBP2074" s="2"/>
      <c r="BBQ2074" s="2"/>
      <c r="BBR2074" s="2"/>
      <c r="BBS2074" s="2"/>
      <c r="BBT2074" s="2"/>
      <c r="BBU2074" s="2"/>
      <c r="BBV2074" s="2"/>
      <c r="BBW2074" s="2"/>
      <c r="BBX2074" s="2"/>
      <c r="BBY2074" s="2"/>
      <c r="BBZ2074" s="2"/>
      <c r="BCA2074" s="2"/>
      <c r="BCB2074" s="2"/>
      <c r="BCC2074" s="2"/>
      <c r="BCD2074" s="2"/>
      <c r="BCE2074" s="2"/>
      <c r="BCF2074" s="2"/>
      <c r="BCG2074" s="2"/>
      <c r="BCH2074" s="2"/>
      <c r="BCI2074" s="2"/>
      <c r="BCJ2074" s="2"/>
      <c r="BCK2074" s="2"/>
      <c r="BCL2074" s="2"/>
      <c r="BCM2074" s="2"/>
      <c r="BCN2074" s="2"/>
      <c r="BCO2074" s="2"/>
      <c r="BCP2074" s="2"/>
      <c r="BCQ2074" s="2"/>
      <c r="BCR2074" s="2"/>
      <c r="BCS2074" s="2"/>
      <c r="BCT2074" s="2"/>
      <c r="BCU2074" s="2"/>
      <c r="BCV2074" s="2"/>
      <c r="BCW2074" s="2"/>
      <c r="BCX2074" s="2"/>
      <c r="BCY2074" s="2"/>
      <c r="BCZ2074" s="2"/>
      <c r="BDA2074" s="2"/>
      <c r="BDB2074" s="2"/>
      <c r="BDC2074" s="2"/>
      <c r="BDD2074" s="2"/>
      <c r="BDE2074" s="2"/>
      <c r="BDF2074" s="2"/>
      <c r="BDG2074" s="2"/>
      <c r="BDH2074" s="2"/>
      <c r="BDI2074" s="2"/>
      <c r="BDJ2074" s="2"/>
      <c r="BDK2074" s="2"/>
      <c r="BDL2074" s="2"/>
      <c r="BDM2074" s="2"/>
      <c r="BDN2074" s="2"/>
      <c r="BDO2074" s="2"/>
      <c r="BDP2074" s="2"/>
      <c r="BDQ2074" s="2"/>
      <c r="BDR2074" s="2"/>
      <c r="BDS2074" s="2"/>
      <c r="BDT2074" s="2"/>
      <c r="BDU2074" s="2"/>
      <c r="BDV2074" s="2"/>
      <c r="BDW2074" s="2"/>
      <c r="BDX2074" s="2"/>
      <c r="BDY2074" s="2"/>
      <c r="BDZ2074" s="2"/>
      <c r="BEA2074" s="2"/>
      <c r="BEB2074" s="2"/>
      <c r="BEC2074" s="2"/>
      <c r="BED2074" s="2"/>
      <c r="BEE2074" s="2"/>
      <c r="BEF2074" s="2"/>
      <c r="BEG2074" s="2"/>
      <c r="BEH2074" s="2"/>
      <c r="BEI2074" s="2"/>
      <c r="BEJ2074" s="2"/>
      <c r="BEK2074" s="2"/>
      <c r="BEL2074" s="2"/>
      <c r="BEM2074" s="2"/>
      <c r="BEN2074" s="2"/>
      <c r="BEO2074" s="2"/>
      <c r="BEP2074" s="2"/>
      <c r="BEQ2074" s="2"/>
      <c r="BER2074" s="2"/>
      <c r="BES2074" s="2"/>
      <c r="BET2074" s="2"/>
      <c r="BEU2074" s="2"/>
      <c r="BEV2074" s="2"/>
      <c r="BEW2074" s="2"/>
      <c r="BEX2074" s="2"/>
      <c r="BEY2074" s="2"/>
      <c r="BEZ2074" s="2"/>
      <c r="BFA2074" s="2"/>
      <c r="BFB2074" s="2"/>
      <c r="BFC2074" s="2"/>
      <c r="BFD2074" s="2"/>
      <c r="BFE2074" s="2"/>
      <c r="BFF2074" s="2"/>
      <c r="BFG2074" s="2"/>
      <c r="BFH2074" s="2"/>
      <c r="BFI2074" s="2"/>
      <c r="BFJ2074" s="2"/>
      <c r="BFK2074" s="2"/>
      <c r="BFL2074" s="2"/>
      <c r="BFM2074" s="2"/>
      <c r="BFN2074" s="2"/>
      <c r="BFO2074" s="2"/>
      <c r="BFP2074" s="2"/>
      <c r="BFQ2074" s="2"/>
      <c r="BFR2074" s="2"/>
      <c r="BFS2074" s="2"/>
      <c r="BFT2074" s="2"/>
      <c r="BFU2074" s="2"/>
      <c r="BFV2074" s="2"/>
      <c r="BFW2074" s="2"/>
      <c r="BFX2074" s="2"/>
      <c r="BFY2074" s="2"/>
      <c r="BFZ2074" s="2"/>
      <c r="BGA2074" s="2"/>
      <c r="BGB2074" s="2"/>
      <c r="BGC2074" s="2"/>
      <c r="BGD2074" s="2"/>
      <c r="BGE2074" s="2"/>
      <c r="BGF2074" s="2"/>
      <c r="BGG2074" s="2"/>
      <c r="BGH2074" s="2"/>
      <c r="BGI2074" s="2"/>
      <c r="BGJ2074" s="2"/>
      <c r="BGK2074" s="2"/>
      <c r="BGL2074" s="2"/>
      <c r="BGM2074" s="2"/>
      <c r="BGN2074" s="2"/>
      <c r="BGO2074" s="2"/>
      <c r="BGP2074" s="2"/>
      <c r="BGQ2074" s="2"/>
      <c r="BGR2074" s="2"/>
      <c r="BGS2074" s="2"/>
      <c r="BGT2074" s="2"/>
      <c r="BGU2074" s="2"/>
      <c r="BGV2074" s="2"/>
      <c r="BGW2074" s="2"/>
      <c r="BGX2074" s="2"/>
      <c r="BGY2074" s="2"/>
      <c r="BGZ2074" s="2"/>
      <c r="BHA2074" s="2"/>
      <c r="BHB2074" s="2"/>
      <c r="BHC2074" s="2"/>
      <c r="BHD2074" s="2"/>
      <c r="BHE2074" s="2"/>
      <c r="BHF2074" s="2"/>
      <c r="BHG2074" s="2"/>
      <c r="BHH2074" s="2"/>
      <c r="BHI2074" s="2"/>
      <c r="BHJ2074" s="2"/>
      <c r="BHK2074" s="2"/>
      <c r="BHL2074" s="2"/>
      <c r="BHM2074" s="2"/>
      <c r="BHN2074" s="2"/>
      <c r="BHO2074" s="2"/>
      <c r="BHP2074" s="2"/>
      <c r="BHQ2074" s="2"/>
      <c r="BHR2074" s="2"/>
      <c r="BHS2074" s="2"/>
      <c r="BHT2074" s="2"/>
      <c r="BHU2074" s="2"/>
      <c r="BHV2074" s="2"/>
      <c r="BHW2074" s="2"/>
      <c r="BHX2074" s="2"/>
      <c r="BHY2074" s="2"/>
      <c r="BHZ2074" s="2"/>
      <c r="BIA2074" s="2"/>
      <c r="BIB2074" s="2"/>
      <c r="BIC2074" s="2"/>
      <c r="BID2074" s="2"/>
      <c r="BIE2074" s="2"/>
      <c r="BIF2074" s="2"/>
      <c r="BIG2074" s="2"/>
      <c r="BIH2074" s="2"/>
      <c r="BII2074" s="2"/>
      <c r="BIJ2074" s="2"/>
      <c r="BIK2074" s="2"/>
      <c r="BIL2074" s="2"/>
      <c r="BIM2074" s="2"/>
      <c r="BIN2074" s="2"/>
      <c r="BIO2074" s="2"/>
      <c r="BIP2074" s="2"/>
      <c r="BIQ2074" s="2"/>
      <c r="BIR2074" s="2"/>
      <c r="BIS2074" s="2"/>
      <c r="BIT2074" s="2"/>
      <c r="BIU2074" s="2"/>
      <c r="BIV2074" s="2"/>
      <c r="BIW2074" s="2"/>
      <c r="BIX2074" s="2"/>
      <c r="BIY2074" s="2"/>
      <c r="BIZ2074" s="2"/>
      <c r="BJA2074" s="2"/>
      <c r="BJB2074" s="2"/>
      <c r="BJC2074" s="2"/>
      <c r="BJD2074" s="2"/>
      <c r="BJE2074" s="2"/>
      <c r="BJF2074" s="2"/>
      <c r="BJG2074" s="2"/>
      <c r="BJH2074" s="2"/>
      <c r="BJI2074" s="2"/>
      <c r="BJJ2074" s="2"/>
      <c r="BJK2074" s="2"/>
      <c r="BJL2074" s="2"/>
      <c r="BJM2074" s="2"/>
      <c r="BJN2074" s="2"/>
      <c r="BJO2074" s="2"/>
      <c r="BJP2074" s="2"/>
      <c r="BJQ2074" s="2"/>
      <c r="BJR2074" s="2"/>
      <c r="BJS2074" s="2"/>
      <c r="BJT2074" s="2"/>
      <c r="BJU2074" s="2"/>
      <c r="BJV2074" s="2"/>
      <c r="BJW2074" s="2"/>
      <c r="BJX2074" s="2"/>
      <c r="BJY2074" s="2"/>
      <c r="BJZ2074" s="2"/>
      <c r="BKA2074" s="2"/>
      <c r="BKB2074" s="2"/>
      <c r="BKC2074" s="2"/>
      <c r="BKD2074" s="2"/>
      <c r="BKE2074" s="2"/>
      <c r="BKF2074" s="2"/>
      <c r="BKG2074" s="2"/>
      <c r="BKH2074" s="2"/>
      <c r="BKI2074" s="2"/>
      <c r="BKJ2074" s="2"/>
      <c r="BKK2074" s="2"/>
      <c r="BKL2074" s="2"/>
      <c r="BKM2074" s="2"/>
      <c r="BKN2074" s="2"/>
      <c r="BKO2074" s="2"/>
      <c r="BKP2074" s="2"/>
      <c r="BKQ2074" s="2"/>
      <c r="BKR2074" s="2"/>
      <c r="BKS2074" s="2"/>
      <c r="BKT2074" s="2"/>
      <c r="BKU2074" s="2"/>
      <c r="BKV2074" s="2"/>
      <c r="BKW2074" s="2"/>
      <c r="BKX2074" s="2"/>
      <c r="BKY2074" s="2"/>
      <c r="BKZ2074" s="2"/>
      <c r="BLA2074" s="2"/>
      <c r="BLB2074" s="2"/>
      <c r="BLC2074" s="2"/>
      <c r="BLD2074" s="2"/>
      <c r="BLE2074" s="2"/>
      <c r="BLF2074" s="2"/>
      <c r="BLG2074" s="2"/>
      <c r="BLH2074" s="2"/>
      <c r="BLI2074" s="2"/>
      <c r="BLJ2074" s="2"/>
      <c r="BLK2074" s="2"/>
      <c r="BLL2074" s="2"/>
      <c r="BLM2074" s="2"/>
      <c r="BLN2074" s="2"/>
      <c r="BLO2074" s="2"/>
      <c r="BLP2074" s="2"/>
      <c r="BLQ2074" s="2"/>
      <c r="BLR2074" s="2"/>
      <c r="BLS2074" s="2"/>
      <c r="BLT2074" s="2"/>
      <c r="BLU2074" s="2"/>
      <c r="BLV2074" s="2"/>
      <c r="BLW2074" s="2"/>
      <c r="BLX2074" s="2"/>
      <c r="BLY2074" s="2"/>
      <c r="BLZ2074" s="2"/>
      <c r="BMA2074" s="2"/>
      <c r="BMB2074" s="2"/>
      <c r="BMC2074" s="2"/>
      <c r="BMD2074" s="2"/>
      <c r="BME2074" s="2"/>
      <c r="BMF2074" s="2"/>
      <c r="BMG2074" s="2"/>
      <c r="BMH2074" s="2"/>
      <c r="BMI2074" s="2"/>
      <c r="BMJ2074" s="2"/>
      <c r="BMK2074" s="2"/>
      <c r="BML2074" s="2"/>
      <c r="BMM2074" s="2"/>
      <c r="BMN2074" s="2"/>
      <c r="BMO2074" s="2"/>
      <c r="BMP2074" s="2"/>
      <c r="BMQ2074" s="2"/>
      <c r="BMR2074" s="2"/>
      <c r="BMS2074" s="2"/>
      <c r="BMT2074" s="2"/>
      <c r="BMU2074" s="2"/>
      <c r="BMV2074" s="2"/>
      <c r="BMW2074" s="2"/>
      <c r="BMX2074" s="2"/>
      <c r="BMY2074" s="2"/>
      <c r="BMZ2074" s="2"/>
      <c r="BNA2074" s="2"/>
      <c r="BNB2074" s="2"/>
      <c r="BNC2074" s="2"/>
      <c r="BND2074" s="2"/>
      <c r="BNE2074" s="2"/>
      <c r="BNF2074" s="2"/>
      <c r="BNG2074" s="2"/>
      <c r="BNH2074" s="2"/>
      <c r="BNI2074" s="2"/>
      <c r="BNJ2074" s="2"/>
      <c r="BNK2074" s="2"/>
      <c r="BNL2074" s="2"/>
      <c r="BNM2074" s="2"/>
      <c r="BNN2074" s="2"/>
      <c r="BNO2074" s="2"/>
      <c r="BNP2074" s="2"/>
      <c r="BNQ2074" s="2"/>
      <c r="BNR2074" s="2"/>
      <c r="BNS2074" s="2"/>
      <c r="BNT2074" s="2"/>
      <c r="BNU2074" s="2"/>
      <c r="BNV2074" s="2"/>
      <c r="BNW2074" s="2"/>
      <c r="BNX2074" s="2"/>
      <c r="BNY2074" s="2"/>
      <c r="BNZ2074" s="2"/>
      <c r="BOA2074" s="2"/>
      <c r="BOB2074" s="2"/>
      <c r="BOC2074" s="2"/>
      <c r="BOD2074" s="2"/>
      <c r="BOE2074" s="2"/>
      <c r="BOF2074" s="2"/>
      <c r="BOG2074" s="2"/>
      <c r="BOH2074" s="2"/>
      <c r="BOI2074" s="2"/>
      <c r="BOJ2074" s="2"/>
      <c r="BOK2074" s="2"/>
      <c r="BOL2074" s="2"/>
      <c r="BOM2074" s="2"/>
      <c r="BON2074" s="2"/>
      <c r="BOO2074" s="2"/>
      <c r="BOP2074" s="2"/>
      <c r="BOQ2074" s="2"/>
      <c r="BOR2074" s="2"/>
      <c r="BOS2074" s="2"/>
      <c r="BOT2074" s="2"/>
      <c r="BOU2074" s="2"/>
      <c r="BOV2074" s="2"/>
      <c r="BOW2074" s="2"/>
      <c r="BOX2074" s="2"/>
      <c r="BOY2074" s="2"/>
      <c r="BOZ2074" s="2"/>
      <c r="BPA2074" s="2"/>
      <c r="BPB2074" s="2"/>
      <c r="BPC2074" s="2"/>
      <c r="BPD2074" s="2"/>
      <c r="BPE2074" s="2"/>
      <c r="BPF2074" s="2"/>
      <c r="BPG2074" s="2"/>
      <c r="BPH2074" s="2"/>
      <c r="BPI2074" s="2"/>
      <c r="BPJ2074" s="2"/>
      <c r="BPK2074" s="2"/>
      <c r="BPL2074" s="2"/>
      <c r="BPM2074" s="2"/>
      <c r="BPN2074" s="2"/>
      <c r="BPO2074" s="2"/>
      <c r="BPP2074" s="2"/>
      <c r="BPQ2074" s="2"/>
      <c r="BPR2074" s="2"/>
      <c r="BPS2074" s="2"/>
      <c r="BPT2074" s="2"/>
      <c r="BPU2074" s="2"/>
      <c r="BPV2074" s="2"/>
      <c r="BPW2074" s="2"/>
      <c r="BPX2074" s="2"/>
      <c r="BPY2074" s="2"/>
      <c r="BPZ2074" s="2"/>
      <c r="BQA2074" s="2"/>
      <c r="BQB2074" s="2"/>
      <c r="BQC2074" s="2"/>
      <c r="BQD2074" s="2"/>
      <c r="BQE2074" s="2"/>
      <c r="BQF2074" s="2"/>
      <c r="BQG2074" s="2"/>
      <c r="BQH2074" s="2"/>
      <c r="BQI2074" s="2"/>
      <c r="BQJ2074" s="2"/>
      <c r="BQK2074" s="2"/>
      <c r="BQL2074" s="2"/>
      <c r="BQM2074" s="2"/>
      <c r="BQN2074" s="2"/>
      <c r="BQO2074" s="2"/>
      <c r="BQP2074" s="2"/>
      <c r="BQQ2074" s="2"/>
      <c r="BQR2074" s="2"/>
      <c r="BQS2074" s="2"/>
      <c r="BQT2074" s="2"/>
      <c r="BQU2074" s="2"/>
      <c r="BQV2074" s="2"/>
      <c r="BQW2074" s="2"/>
      <c r="BQX2074" s="2"/>
      <c r="BQY2074" s="2"/>
      <c r="BQZ2074" s="2"/>
      <c r="BRA2074" s="2"/>
      <c r="BRB2074" s="2"/>
      <c r="BRC2074" s="2"/>
      <c r="BRD2074" s="2"/>
      <c r="BRE2074" s="2"/>
      <c r="BRF2074" s="2"/>
      <c r="BRG2074" s="2"/>
      <c r="BRH2074" s="2"/>
      <c r="BRI2074" s="2"/>
      <c r="BRJ2074" s="2"/>
      <c r="BRK2074" s="2"/>
      <c r="BRL2074" s="2"/>
      <c r="BRM2074" s="2"/>
      <c r="BRN2074" s="2"/>
      <c r="BRO2074" s="2"/>
      <c r="BRP2074" s="2"/>
      <c r="BRQ2074" s="2"/>
      <c r="BRR2074" s="2"/>
      <c r="BRS2074" s="2"/>
      <c r="BRT2074" s="2"/>
      <c r="BRU2074" s="2"/>
      <c r="BRV2074" s="2"/>
      <c r="BRW2074" s="2"/>
      <c r="BRX2074" s="2"/>
      <c r="BRY2074" s="2"/>
      <c r="BRZ2074" s="2"/>
      <c r="BSA2074" s="2"/>
      <c r="BSB2074" s="2"/>
      <c r="BSC2074" s="2"/>
      <c r="BSD2074" s="2"/>
      <c r="BSE2074" s="2"/>
      <c r="BSF2074" s="2"/>
      <c r="BSG2074" s="2"/>
      <c r="BSH2074" s="2"/>
      <c r="BSI2074" s="2"/>
      <c r="BSJ2074" s="2"/>
      <c r="BSK2074" s="2"/>
      <c r="BSL2074" s="2"/>
      <c r="BSM2074" s="2"/>
      <c r="BSN2074" s="2"/>
      <c r="BSO2074" s="2"/>
      <c r="BSP2074" s="2"/>
      <c r="BSQ2074" s="2"/>
      <c r="BSR2074" s="2"/>
      <c r="BSS2074" s="2"/>
      <c r="BST2074" s="2"/>
      <c r="BSU2074" s="2"/>
      <c r="BSV2074" s="2"/>
      <c r="BSW2074" s="2"/>
      <c r="BSX2074" s="2"/>
      <c r="BSY2074" s="2"/>
      <c r="BSZ2074" s="2"/>
      <c r="BTA2074" s="2"/>
      <c r="BTB2074" s="2"/>
      <c r="BTC2074" s="2"/>
      <c r="BTD2074" s="2"/>
      <c r="BTE2074" s="2"/>
      <c r="BTF2074" s="2"/>
      <c r="BTG2074" s="2"/>
      <c r="BTH2074" s="2"/>
      <c r="BTI2074" s="2"/>
      <c r="BTJ2074" s="2"/>
      <c r="BTK2074" s="2"/>
      <c r="BTL2074" s="2"/>
      <c r="BTM2074" s="2"/>
      <c r="BTN2074" s="2"/>
      <c r="BTO2074" s="2"/>
      <c r="BTP2074" s="2"/>
      <c r="BTQ2074" s="2"/>
      <c r="BTR2074" s="2"/>
      <c r="BTS2074" s="2"/>
      <c r="BTT2074" s="2"/>
      <c r="BTU2074" s="2"/>
      <c r="BTV2074" s="2"/>
      <c r="BTW2074" s="2"/>
      <c r="BTX2074" s="2"/>
      <c r="BTY2074" s="2"/>
      <c r="BTZ2074" s="2"/>
      <c r="BUA2074" s="2"/>
      <c r="BUB2074" s="2"/>
      <c r="BUC2074" s="2"/>
      <c r="BUD2074" s="2"/>
      <c r="BUE2074" s="2"/>
      <c r="BUF2074" s="2"/>
      <c r="BUG2074" s="2"/>
      <c r="BUH2074" s="2"/>
      <c r="BUI2074" s="2"/>
      <c r="BUJ2074" s="2"/>
      <c r="BUK2074" s="2"/>
      <c r="BUL2074" s="2"/>
      <c r="BUM2074" s="2"/>
      <c r="BUN2074" s="2"/>
      <c r="BUO2074" s="2"/>
      <c r="BUP2074" s="2"/>
      <c r="BUQ2074" s="2"/>
      <c r="BUR2074" s="2"/>
      <c r="BUS2074" s="2"/>
      <c r="BUT2074" s="2"/>
      <c r="BUU2074" s="2"/>
      <c r="BUV2074" s="2"/>
      <c r="BUW2074" s="2"/>
      <c r="BUX2074" s="2"/>
      <c r="BUY2074" s="2"/>
      <c r="BUZ2074" s="2"/>
      <c r="BVA2074" s="2"/>
      <c r="BVB2074" s="2"/>
      <c r="BVC2074" s="2"/>
      <c r="BVD2074" s="2"/>
      <c r="BVE2074" s="2"/>
      <c r="BVF2074" s="2"/>
      <c r="BVG2074" s="2"/>
      <c r="BVH2074" s="2"/>
      <c r="BVI2074" s="2"/>
      <c r="BVJ2074" s="2"/>
      <c r="BVK2074" s="2"/>
      <c r="BVL2074" s="2"/>
      <c r="BVM2074" s="2"/>
      <c r="BVN2074" s="2"/>
      <c r="BVO2074" s="2"/>
      <c r="BVP2074" s="2"/>
      <c r="BVQ2074" s="2"/>
      <c r="BVR2074" s="2"/>
      <c r="BVS2074" s="2"/>
      <c r="BVT2074" s="2"/>
      <c r="BVU2074" s="2"/>
      <c r="BVV2074" s="2"/>
      <c r="BVW2074" s="2"/>
      <c r="BVX2074" s="2"/>
      <c r="BVY2074" s="2"/>
      <c r="BVZ2074" s="2"/>
      <c r="BWA2074" s="2"/>
      <c r="BWB2074" s="2"/>
      <c r="BWC2074" s="2"/>
      <c r="BWD2074" s="2"/>
      <c r="BWE2074" s="2"/>
      <c r="BWF2074" s="2"/>
      <c r="BWG2074" s="2"/>
      <c r="BWH2074" s="2"/>
      <c r="BWI2074" s="2"/>
      <c r="BWJ2074" s="2"/>
      <c r="BWK2074" s="2"/>
      <c r="BWL2074" s="2"/>
      <c r="BWM2074" s="2"/>
      <c r="BWN2074" s="2"/>
      <c r="BWO2074" s="2"/>
      <c r="BWP2074" s="2"/>
      <c r="BWQ2074" s="2"/>
      <c r="BWR2074" s="2"/>
      <c r="BWS2074" s="2"/>
      <c r="BWT2074" s="2"/>
      <c r="BWU2074" s="2"/>
      <c r="BWV2074" s="2"/>
      <c r="BWW2074" s="2"/>
      <c r="BWX2074" s="2"/>
      <c r="BWY2074" s="2"/>
      <c r="BWZ2074" s="2"/>
      <c r="BXA2074" s="2"/>
      <c r="BXB2074" s="2"/>
      <c r="BXC2074" s="2"/>
      <c r="BXD2074" s="2"/>
      <c r="BXE2074" s="2"/>
      <c r="BXF2074" s="2"/>
      <c r="BXG2074" s="2"/>
      <c r="BXH2074" s="2"/>
      <c r="BXI2074" s="2"/>
      <c r="BXJ2074" s="2"/>
      <c r="BXK2074" s="2"/>
      <c r="BXL2074" s="2"/>
      <c r="BXM2074" s="2"/>
      <c r="BXN2074" s="2"/>
      <c r="BXO2074" s="2"/>
      <c r="BXP2074" s="2"/>
      <c r="BXQ2074" s="2"/>
      <c r="BXR2074" s="2"/>
      <c r="BXS2074" s="2"/>
      <c r="BXT2074" s="2"/>
      <c r="BXU2074" s="2"/>
      <c r="BXV2074" s="2"/>
      <c r="BXW2074" s="2"/>
      <c r="BXX2074" s="2"/>
      <c r="BXY2074" s="2"/>
      <c r="BXZ2074" s="2"/>
      <c r="BYA2074" s="2"/>
      <c r="BYB2074" s="2"/>
      <c r="BYC2074" s="2"/>
      <c r="BYD2074" s="2"/>
      <c r="BYE2074" s="2"/>
      <c r="BYF2074" s="2"/>
      <c r="BYG2074" s="2"/>
      <c r="BYH2074" s="2"/>
      <c r="BYI2074" s="2"/>
      <c r="BYJ2074" s="2"/>
      <c r="BYK2074" s="2"/>
      <c r="BYL2074" s="2"/>
      <c r="BYM2074" s="2"/>
      <c r="BYN2074" s="2"/>
      <c r="BYO2074" s="2"/>
      <c r="BYP2074" s="2"/>
      <c r="BYQ2074" s="2"/>
      <c r="BYR2074" s="2"/>
      <c r="BYS2074" s="2"/>
      <c r="BYT2074" s="2"/>
      <c r="BYU2074" s="2"/>
      <c r="BYV2074" s="2"/>
      <c r="BYW2074" s="2"/>
      <c r="BYX2074" s="2"/>
      <c r="BYY2074" s="2"/>
      <c r="BYZ2074" s="2"/>
      <c r="BZA2074" s="2"/>
      <c r="BZB2074" s="2"/>
      <c r="BZC2074" s="2"/>
      <c r="BZD2074" s="2"/>
      <c r="BZE2074" s="2"/>
      <c r="BZF2074" s="2"/>
      <c r="BZG2074" s="2"/>
      <c r="BZH2074" s="2"/>
      <c r="BZI2074" s="2"/>
      <c r="BZJ2074" s="2"/>
      <c r="BZK2074" s="2"/>
      <c r="BZL2074" s="2"/>
      <c r="BZM2074" s="2"/>
      <c r="BZN2074" s="2"/>
      <c r="BZO2074" s="2"/>
      <c r="BZP2074" s="2"/>
      <c r="BZQ2074" s="2"/>
      <c r="BZR2074" s="2"/>
      <c r="BZS2074" s="2"/>
      <c r="BZT2074" s="2"/>
      <c r="BZU2074" s="2"/>
      <c r="BZV2074" s="2"/>
      <c r="BZW2074" s="2"/>
      <c r="BZX2074" s="2"/>
      <c r="BZY2074" s="2"/>
      <c r="BZZ2074" s="2"/>
      <c r="CAA2074" s="2"/>
      <c r="CAB2074" s="2"/>
      <c r="CAC2074" s="2"/>
      <c r="CAD2074" s="2"/>
      <c r="CAE2074" s="2"/>
      <c r="CAF2074" s="2"/>
      <c r="CAG2074" s="2"/>
      <c r="CAH2074" s="2"/>
      <c r="CAI2074" s="2"/>
      <c r="CAJ2074" s="2"/>
      <c r="CAK2074" s="2"/>
      <c r="CAL2074" s="2"/>
      <c r="CAM2074" s="2"/>
      <c r="CAN2074" s="2"/>
      <c r="CAO2074" s="2"/>
      <c r="CAP2074" s="2"/>
      <c r="CAQ2074" s="2"/>
      <c r="CAR2074" s="2"/>
      <c r="CAS2074" s="2"/>
      <c r="CAT2074" s="2"/>
      <c r="CAU2074" s="2"/>
      <c r="CAV2074" s="2"/>
      <c r="CAW2074" s="2"/>
      <c r="CAX2074" s="2"/>
      <c r="CAY2074" s="2"/>
      <c r="CAZ2074" s="2"/>
      <c r="CBA2074" s="2"/>
      <c r="CBB2074" s="2"/>
      <c r="CBC2074" s="2"/>
      <c r="CBD2074" s="2"/>
      <c r="CBE2074" s="2"/>
      <c r="CBF2074" s="2"/>
      <c r="CBG2074" s="2"/>
      <c r="CBH2074" s="2"/>
      <c r="CBI2074" s="2"/>
      <c r="CBJ2074" s="2"/>
      <c r="CBK2074" s="2"/>
      <c r="CBL2074" s="2"/>
      <c r="CBM2074" s="2"/>
      <c r="CBN2074" s="2"/>
      <c r="CBO2074" s="2"/>
      <c r="CBP2074" s="2"/>
      <c r="CBQ2074" s="2"/>
      <c r="CBR2074" s="2"/>
      <c r="CBS2074" s="2"/>
      <c r="CBT2074" s="2"/>
      <c r="CBU2074" s="2"/>
      <c r="CBV2074" s="2"/>
      <c r="CBW2074" s="2"/>
      <c r="CBX2074" s="2"/>
      <c r="CBY2074" s="2"/>
      <c r="CBZ2074" s="2"/>
      <c r="CCA2074" s="2"/>
      <c r="CCB2074" s="2"/>
      <c r="CCC2074" s="2"/>
      <c r="CCD2074" s="2"/>
      <c r="CCE2074" s="2"/>
      <c r="CCF2074" s="2"/>
      <c r="CCG2074" s="2"/>
      <c r="CCH2074" s="2"/>
      <c r="CCI2074" s="2"/>
      <c r="CCJ2074" s="2"/>
      <c r="CCK2074" s="2"/>
      <c r="CCL2074" s="2"/>
      <c r="CCM2074" s="2"/>
      <c r="CCN2074" s="2"/>
      <c r="CCO2074" s="2"/>
      <c r="CCP2074" s="2"/>
      <c r="CCQ2074" s="2"/>
      <c r="CCR2074" s="2"/>
      <c r="CCS2074" s="2"/>
      <c r="CCT2074" s="2"/>
      <c r="CCU2074" s="2"/>
      <c r="CCV2074" s="2"/>
      <c r="CCW2074" s="2"/>
      <c r="CCX2074" s="2"/>
      <c r="CCY2074" s="2"/>
      <c r="CCZ2074" s="2"/>
      <c r="CDA2074" s="2"/>
      <c r="CDB2074" s="2"/>
      <c r="CDC2074" s="2"/>
      <c r="CDD2074" s="2"/>
      <c r="CDE2074" s="2"/>
      <c r="CDF2074" s="2"/>
      <c r="CDG2074" s="2"/>
      <c r="CDH2074" s="2"/>
      <c r="CDI2074" s="2"/>
      <c r="CDJ2074" s="2"/>
      <c r="CDK2074" s="2"/>
      <c r="CDL2074" s="2"/>
      <c r="CDM2074" s="2"/>
      <c r="CDN2074" s="2"/>
      <c r="CDO2074" s="2"/>
      <c r="CDP2074" s="2"/>
      <c r="CDQ2074" s="2"/>
      <c r="CDR2074" s="2"/>
      <c r="CDS2074" s="2"/>
      <c r="CDT2074" s="2"/>
      <c r="CDU2074" s="2"/>
      <c r="CDV2074" s="2"/>
      <c r="CDW2074" s="2"/>
      <c r="CDX2074" s="2"/>
      <c r="CDY2074" s="2"/>
      <c r="CDZ2074" s="2"/>
      <c r="CEA2074" s="2"/>
      <c r="CEB2074" s="2"/>
      <c r="CEC2074" s="2"/>
      <c r="CED2074" s="2"/>
      <c r="CEE2074" s="2"/>
      <c r="CEF2074" s="2"/>
      <c r="CEG2074" s="2"/>
      <c r="CEH2074" s="2"/>
      <c r="CEI2074" s="2"/>
      <c r="CEJ2074" s="2"/>
      <c r="CEK2074" s="2"/>
      <c r="CEL2074" s="2"/>
      <c r="CEM2074" s="2"/>
      <c r="CEN2074" s="2"/>
      <c r="CEO2074" s="2"/>
      <c r="CEP2074" s="2"/>
      <c r="CEQ2074" s="2"/>
      <c r="CER2074" s="2"/>
      <c r="CES2074" s="2"/>
      <c r="CET2074" s="2"/>
      <c r="CEU2074" s="2"/>
      <c r="CEV2074" s="2"/>
      <c r="CEW2074" s="2"/>
      <c r="CEX2074" s="2"/>
      <c r="CEY2074" s="2"/>
      <c r="CEZ2074" s="2"/>
      <c r="CFA2074" s="2"/>
      <c r="CFB2074" s="2"/>
      <c r="CFC2074" s="2"/>
      <c r="CFD2074" s="2"/>
      <c r="CFE2074" s="2"/>
      <c r="CFF2074" s="2"/>
      <c r="CFG2074" s="2"/>
      <c r="CFH2074" s="2"/>
      <c r="CFI2074" s="2"/>
      <c r="CFJ2074" s="2"/>
      <c r="CFK2074" s="2"/>
      <c r="CFL2074" s="2"/>
      <c r="CFM2074" s="2"/>
      <c r="CFN2074" s="2"/>
      <c r="CFO2074" s="2"/>
      <c r="CFP2074" s="2"/>
      <c r="CFQ2074" s="2"/>
      <c r="CFR2074" s="2"/>
      <c r="CFS2074" s="2"/>
      <c r="CFT2074" s="2"/>
      <c r="CFU2074" s="2"/>
      <c r="CFV2074" s="2"/>
      <c r="CFW2074" s="2"/>
      <c r="CFX2074" s="2"/>
      <c r="CFY2074" s="2"/>
      <c r="CFZ2074" s="2"/>
      <c r="CGA2074" s="2"/>
      <c r="CGB2074" s="2"/>
      <c r="CGC2074" s="2"/>
      <c r="CGD2074" s="2"/>
      <c r="CGE2074" s="2"/>
      <c r="CGF2074" s="2"/>
      <c r="CGG2074" s="2"/>
      <c r="CGH2074" s="2"/>
      <c r="CGI2074" s="2"/>
      <c r="CGJ2074" s="2"/>
      <c r="CGK2074" s="2"/>
      <c r="CGL2074" s="2"/>
      <c r="CGM2074" s="2"/>
      <c r="CGN2074" s="2"/>
      <c r="CGO2074" s="2"/>
      <c r="CGP2074" s="2"/>
      <c r="CGQ2074" s="2"/>
      <c r="CGR2074" s="2"/>
      <c r="CGS2074" s="2"/>
      <c r="CGT2074" s="2"/>
      <c r="CGU2074" s="2"/>
      <c r="CGV2074" s="2"/>
      <c r="CGW2074" s="2"/>
      <c r="CGX2074" s="2"/>
      <c r="CGY2074" s="2"/>
      <c r="CGZ2074" s="2"/>
      <c r="CHA2074" s="2"/>
      <c r="CHB2074" s="2"/>
      <c r="CHC2074" s="2"/>
      <c r="CHD2074" s="2"/>
      <c r="CHE2074" s="2"/>
      <c r="CHF2074" s="2"/>
      <c r="CHG2074" s="2"/>
      <c r="CHH2074" s="2"/>
      <c r="CHI2074" s="2"/>
      <c r="CHJ2074" s="2"/>
      <c r="CHK2074" s="2"/>
      <c r="CHL2074" s="2"/>
      <c r="CHM2074" s="2"/>
      <c r="CHN2074" s="2"/>
      <c r="CHO2074" s="2"/>
      <c r="CHP2074" s="2"/>
      <c r="CHQ2074" s="2"/>
      <c r="CHR2074" s="2"/>
      <c r="CHS2074" s="2"/>
      <c r="CHT2074" s="2"/>
      <c r="CHU2074" s="2"/>
      <c r="CHV2074" s="2"/>
      <c r="CHW2074" s="2"/>
      <c r="CHX2074" s="2"/>
      <c r="CHY2074" s="2"/>
      <c r="CHZ2074" s="2"/>
      <c r="CIA2074" s="2"/>
      <c r="CIB2074" s="2"/>
      <c r="CIC2074" s="2"/>
      <c r="CID2074" s="2"/>
      <c r="CIE2074" s="2"/>
      <c r="CIF2074" s="2"/>
      <c r="CIG2074" s="2"/>
      <c r="CIH2074" s="2"/>
      <c r="CII2074" s="2"/>
      <c r="CIJ2074" s="2"/>
      <c r="CIK2074" s="2"/>
      <c r="CIL2074" s="2"/>
      <c r="CIM2074" s="2"/>
      <c r="CIN2074" s="2"/>
      <c r="CIO2074" s="2"/>
      <c r="CIP2074" s="2"/>
      <c r="CIQ2074" s="2"/>
      <c r="CIR2074" s="2"/>
      <c r="CIS2074" s="2"/>
      <c r="CIT2074" s="2"/>
      <c r="CIU2074" s="2"/>
      <c r="CIV2074" s="2"/>
      <c r="CIW2074" s="2"/>
      <c r="CIX2074" s="2"/>
      <c r="CIY2074" s="2"/>
      <c r="CIZ2074" s="2"/>
      <c r="CJA2074" s="2"/>
      <c r="CJB2074" s="2"/>
      <c r="CJC2074" s="2"/>
      <c r="CJD2074" s="2"/>
      <c r="CJE2074" s="2"/>
      <c r="CJF2074" s="2"/>
      <c r="CJG2074" s="2"/>
      <c r="CJH2074" s="2"/>
      <c r="CJI2074" s="2"/>
      <c r="CJJ2074" s="2"/>
      <c r="CJK2074" s="2"/>
      <c r="CJL2074" s="2"/>
      <c r="CJM2074" s="2"/>
      <c r="CJN2074" s="2"/>
      <c r="CJO2074" s="2"/>
      <c r="CJP2074" s="2"/>
      <c r="CJQ2074" s="2"/>
      <c r="CJR2074" s="2"/>
      <c r="CJS2074" s="2"/>
      <c r="CJT2074" s="2"/>
      <c r="CJU2074" s="2"/>
      <c r="CJV2074" s="2"/>
      <c r="CJW2074" s="2"/>
      <c r="CJX2074" s="2"/>
      <c r="CJY2074" s="2"/>
      <c r="CJZ2074" s="2"/>
      <c r="CKA2074" s="2"/>
      <c r="CKB2074" s="2"/>
      <c r="CKC2074" s="2"/>
      <c r="CKD2074" s="2"/>
      <c r="CKE2074" s="2"/>
      <c r="CKF2074" s="2"/>
      <c r="CKG2074" s="2"/>
      <c r="CKH2074" s="2"/>
      <c r="CKI2074" s="2"/>
      <c r="CKJ2074" s="2"/>
      <c r="CKK2074" s="2"/>
      <c r="CKL2074" s="2"/>
      <c r="CKM2074" s="2"/>
      <c r="CKN2074" s="2"/>
      <c r="CKO2074" s="2"/>
      <c r="CKP2074" s="2"/>
      <c r="CKQ2074" s="2"/>
      <c r="CKR2074" s="2"/>
      <c r="CKS2074" s="2"/>
      <c r="CKT2074" s="2"/>
      <c r="CKU2074" s="2"/>
      <c r="CKV2074" s="2"/>
      <c r="CKW2074" s="2"/>
      <c r="CKX2074" s="2"/>
      <c r="CKY2074" s="2"/>
      <c r="CKZ2074" s="2"/>
      <c r="CLA2074" s="2"/>
      <c r="CLB2074" s="2"/>
      <c r="CLC2074" s="2"/>
      <c r="CLD2074" s="2"/>
      <c r="CLE2074" s="2"/>
      <c r="CLF2074" s="2"/>
      <c r="CLG2074" s="2"/>
      <c r="CLH2074" s="2"/>
      <c r="CLI2074" s="2"/>
      <c r="CLJ2074" s="2"/>
      <c r="CLK2074" s="2"/>
      <c r="CLL2074" s="2"/>
      <c r="CLM2074" s="2"/>
      <c r="CLN2074" s="2"/>
      <c r="CLO2074" s="2"/>
      <c r="CLP2074" s="2"/>
      <c r="CLQ2074" s="2"/>
      <c r="CLR2074" s="2"/>
      <c r="CLS2074" s="2"/>
      <c r="CLT2074" s="2"/>
      <c r="CLU2074" s="2"/>
      <c r="CLV2074" s="2"/>
      <c r="CLW2074" s="2"/>
      <c r="CLX2074" s="2"/>
      <c r="CLY2074" s="2"/>
      <c r="CLZ2074" s="2"/>
      <c r="CMA2074" s="2"/>
      <c r="CMB2074" s="2"/>
      <c r="CMC2074" s="2"/>
      <c r="CMD2074" s="2"/>
      <c r="CME2074" s="2"/>
      <c r="CMF2074" s="2"/>
      <c r="CMG2074" s="2"/>
      <c r="CMH2074" s="2"/>
      <c r="CMI2074" s="2"/>
      <c r="CMJ2074" s="2"/>
      <c r="CMK2074" s="2"/>
      <c r="CML2074" s="2"/>
      <c r="CMM2074" s="2"/>
      <c r="CMN2074" s="2"/>
      <c r="CMO2074" s="2"/>
      <c r="CMP2074" s="2"/>
      <c r="CMQ2074" s="2"/>
      <c r="CMR2074" s="2"/>
      <c r="CMS2074" s="2"/>
      <c r="CMT2074" s="2"/>
      <c r="CMU2074" s="2"/>
      <c r="CMV2074" s="2"/>
      <c r="CMW2074" s="2"/>
      <c r="CMX2074" s="2"/>
      <c r="CMY2074" s="2"/>
      <c r="CMZ2074" s="2"/>
      <c r="CNA2074" s="2"/>
      <c r="CNB2074" s="2"/>
      <c r="CNC2074" s="2"/>
      <c r="CND2074" s="2"/>
      <c r="CNE2074" s="2"/>
      <c r="CNF2074" s="2"/>
      <c r="CNG2074" s="2"/>
      <c r="CNH2074" s="2"/>
      <c r="CNI2074" s="2"/>
      <c r="CNJ2074" s="2"/>
      <c r="CNK2074" s="2"/>
      <c r="CNL2074" s="2"/>
      <c r="CNM2074" s="2"/>
      <c r="CNN2074" s="2"/>
      <c r="CNO2074" s="2"/>
      <c r="CNP2074" s="2"/>
      <c r="CNQ2074" s="2"/>
      <c r="CNR2074" s="2"/>
      <c r="CNS2074" s="2"/>
      <c r="CNT2074" s="2"/>
      <c r="CNU2074" s="2"/>
      <c r="CNV2074" s="2"/>
      <c r="CNW2074" s="2"/>
      <c r="CNX2074" s="2"/>
      <c r="CNY2074" s="2"/>
      <c r="CNZ2074" s="2"/>
      <c r="COA2074" s="2"/>
      <c r="COB2074" s="2"/>
      <c r="COC2074" s="2"/>
      <c r="COD2074" s="2"/>
      <c r="COE2074" s="2"/>
      <c r="COF2074" s="2"/>
      <c r="COG2074" s="2"/>
      <c r="COH2074" s="2"/>
      <c r="COI2074" s="2"/>
      <c r="COJ2074" s="2"/>
      <c r="COK2074" s="2"/>
      <c r="COL2074" s="2"/>
      <c r="COM2074" s="2"/>
      <c r="CON2074" s="2"/>
      <c r="COO2074" s="2"/>
      <c r="COP2074" s="2"/>
      <c r="COQ2074" s="2"/>
      <c r="COR2074" s="2"/>
      <c r="COS2074" s="2"/>
      <c r="COT2074" s="2"/>
      <c r="COU2074" s="2"/>
      <c r="COV2074" s="2"/>
      <c r="COW2074" s="2"/>
      <c r="COX2074" s="2"/>
      <c r="COY2074" s="2"/>
      <c r="COZ2074" s="2"/>
      <c r="CPA2074" s="2"/>
      <c r="CPB2074" s="2"/>
      <c r="CPC2074" s="2"/>
      <c r="CPD2074" s="2"/>
      <c r="CPE2074" s="2"/>
      <c r="CPF2074" s="2"/>
      <c r="CPG2074" s="2"/>
      <c r="CPH2074" s="2"/>
      <c r="CPI2074" s="2"/>
      <c r="CPJ2074" s="2"/>
      <c r="CPK2074" s="2"/>
      <c r="CPL2074" s="2"/>
      <c r="CPM2074" s="2"/>
      <c r="CPN2074" s="2"/>
      <c r="CPO2074" s="2"/>
      <c r="CPP2074" s="2"/>
      <c r="CPQ2074" s="2"/>
      <c r="CPR2074" s="2"/>
      <c r="CPS2074" s="2"/>
      <c r="CPT2074" s="2"/>
      <c r="CPU2074" s="2"/>
      <c r="CPV2074" s="2"/>
      <c r="CPW2074" s="2"/>
      <c r="CPX2074" s="2"/>
      <c r="CPY2074" s="2"/>
      <c r="CPZ2074" s="2"/>
      <c r="CQA2074" s="2"/>
      <c r="CQB2074" s="2"/>
      <c r="CQC2074" s="2"/>
      <c r="CQD2074" s="2"/>
      <c r="CQE2074" s="2"/>
      <c r="CQF2074" s="2"/>
      <c r="CQG2074" s="2"/>
      <c r="CQH2074" s="2"/>
      <c r="CQI2074" s="2"/>
      <c r="CQJ2074" s="2"/>
      <c r="CQK2074" s="2"/>
      <c r="CQL2074" s="2"/>
      <c r="CQM2074" s="2"/>
      <c r="CQN2074" s="2"/>
      <c r="CQO2074" s="2"/>
      <c r="CQP2074" s="2"/>
      <c r="CQQ2074" s="2"/>
      <c r="CQR2074" s="2"/>
      <c r="CQS2074" s="2"/>
      <c r="CQT2074" s="2"/>
      <c r="CQU2074" s="2"/>
      <c r="CQV2074" s="2"/>
      <c r="CQW2074" s="2"/>
      <c r="CQX2074" s="2"/>
      <c r="CQY2074" s="2"/>
      <c r="CQZ2074" s="2"/>
      <c r="CRA2074" s="2"/>
      <c r="CRB2074" s="2"/>
      <c r="CRC2074" s="2"/>
      <c r="CRD2074" s="2"/>
      <c r="CRE2074" s="2"/>
      <c r="CRF2074" s="2"/>
      <c r="CRG2074" s="2"/>
      <c r="CRH2074" s="2"/>
      <c r="CRI2074" s="2"/>
      <c r="CRJ2074" s="2"/>
      <c r="CRK2074" s="2"/>
      <c r="CRL2074" s="2"/>
    </row>
    <row r="2075" s="5" customFormat="1" ht="20" customHeight="1" spans="1:2508">
      <c r="A2075" s="33">
        <v>2071</v>
      </c>
      <c r="B2075" s="43" t="s">
        <v>1458</v>
      </c>
      <c r="C2075" s="43" t="s">
        <v>1583</v>
      </c>
      <c r="D2075" s="43" t="s">
        <v>14</v>
      </c>
      <c r="E2075" s="43" t="s">
        <v>101</v>
      </c>
      <c r="F2075" s="43">
        <v>5</v>
      </c>
      <c r="G2075" s="43">
        <v>850</v>
      </c>
      <c r="H2075" s="236">
        <v>500</v>
      </c>
      <c r="I2075" s="43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  <c r="FK2075" s="2"/>
      <c r="FL2075" s="2"/>
      <c r="FM2075" s="2"/>
      <c r="FN2075" s="2"/>
      <c r="FO2075" s="2"/>
      <c r="FP2075" s="2"/>
      <c r="FQ2075" s="2"/>
      <c r="FR2075" s="2"/>
      <c r="FS2075" s="2"/>
      <c r="FT2075" s="2"/>
      <c r="FU2075" s="2"/>
      <c r="FV2075" s="2"/>
      <c r="FW2075" s="2"/>
      <c r="FX2075" s="2"/>
      <c r="FY2075" s="2"/>
      <c r="FZ2075" s="2"/>
      <c r="GA2075" s="2"/>
      <c r="GB2075" s="2"/>
      <c r="GC2075" s="2"/>
      <c r="GD2075" s="2"/>
      <c r="GE2075" s="2"/>
      <c r="GF2075" s="2"/>
      <c r="GG2075" s="2"/>
      <c r="GH2075" s="2"/>
      <c r="GI2075" s="2"/>
      <c r="GJ2075" s="2"/>
      <c r="GK2075" s="2"/>
      <c r="GL2075" s="2"/>
      <c r="GM2075" s="2"/>
      <c r="GN2075" s="2"/>
      <c r="GO2075" s="2"/>
      <c r="GP2075" s="2"/>
      <c r="GQ2075" s="2"/>
      <c r="GR2075" s="2"/>
      <c r="GS2075" s="2"/>
      <c r="GT2075" s="2"/>
      <c r="GU2075" s="2"/>
      <c r="GV2075" s="2"/>
      <c r="GW2075" s="2"/>
      <c r="GX2075" s="2"/>
      <c r="GY2075" s="2"/>
      <c r="GZ2075" s="2"/>
      <c r="HA2075" s="2"/>
      <c r="HB2075" s="2"/>
      <c r="HC2075" s="2"/>
      <c r="HD2075" s="2"/>
      <c r="HE2075" s="2"/>
      <c r="HF2075" s="2"/>
      <c r="HG2075" s="2"/>
      <c r="HH2075" s="2"/>
      <c r="HI2075" s="2"/>
      <c r="HJ2075" s="2"/>
      <c r="HK2075" s="2"/>
      <c r="HL2075" s="2"/>
      <c r="HM2075" s="2"/>
      <c r="HN2075" s="2"/>
      <c r="HO2075" s="2"/>
      <c r="HP2075" s="2"/>
      <c r="HQ2075" s="2"/>
      <c r="HR2075" s="2"/>
      <c r="HS2075" s="2"/>
      <c r="HT2075" s="2"/>
      <c r="HU2075" s="2"/>
      <c r="HV2075" s="2"/>
      <c r="HW2075" s="2"/>
      <c r="HX2075" s="2"/>
      <c r="HY2075" s="2"/>
      <c r="HZ2075" s="2"/>
      <c r="IA2075" s="2"/>
      <c r="IB2075" s="2"/>
      <c r="IC2075" s="2"/>
      <c r="ID2075" s="2"/>
      <c r="IE2075" s="2"/>
      <c r="IF2075" s="2"/>
      <c r="IG2075" s="2"/>
      <c r="IH2075" s="2"/>
      <c r="II2075" s="2"/>
      <c r="IJ2075" s="2"/>
      <c r="IK2075" s="2"/>
      <c r="IL2075" s="2"/>
      <c r="IM2075" s="2"/>
      <c r="IN2075" s="2"/>
      <c r="IO2075" s="2"/>
      <c r="IP2075" s="2"/>
      <c r="IQ2075" s="2"/>
      <c r="IR2075" s="2"/>
      <c r="IS2075" s="2"/>
      <c r="IT2075" s="2"/>
      <c r="IU2075" s="2"/>
      <c r="IV2075" s="2"/>
      <c r="IW2075" s="2"/>
      <c r="IX2075" s="2"/>
      <c r="IY2075" s="2"/>
      <c r="IZ2075" s="2"/>
      <c r="JA2075" s="2"/>
      <c r="JB2075" s="2"/>
      <c r="JC2075" s="2"/>
      <c r="JD2075" s="2"/>
      <c r="JE2075" s="2"/>
      <c r="JF2075" s="2"/>
      <c r="JG2075" s="2"/>
      <c r="JH2075" s="2"/>
      <c r="JI2075" s="2"/>
      <c r="JJ2075" s="2"/>
      <c r="JK2075" s="2"/>
      <c r="JL2075" s="2"/>
      <c r="JM2075" s="2"/>
      <c r="JN2075" s="2"/>
      <c r="JO2075" s="2"/>
      <c r="JP2075" s="2"/>
      <c r="JQ2075" s="2"/>
      <c r="JR2075" s="2"/>
      <c r="JS2075" s="2"/>
      <c r="JT2075" s="2"/>
      <c r="JU2075" s="2"/>
      <c r="JV2075" s="2"/>
      <c r="JW2075" s="2"/>
      <c r="JX2075" s="2"/>
      <c r="JY2075" s="2"/>
      <c r="JZ2075" s="2"/>
      <c r="KA2075" s="2"/>
      <c r="KB2075" s="2"/>
      <c r="KC2075" s="2"/>
      <c r="KD2075" s="2"/>
      <c r="KE2075" s="2"/>
      <c r="KF2075" s="2"/>
      <c r="KG2075" s="2"/>
      <c r="KH2075" s="2"/>
      <c r="KI2075" s="2"/>
      <c r="KJ2075" s="2"/>
      <c r="KK2075" s="2"/>
      <c r="KL2075" s="2"/>
      <c r="KM2075" s="2"/>
      <c r="KN2075" s="2"/>
      <c r="KO2075" s="2"/>
      <c r="KP2075" s="2"/>
      <c r="KQ2075" s="2"/>
      <c r="KR2075" s="2"/>
      <c r="KS2075" s="2"/>
      <c r="KT2075" s="2"/>
      <c r="KU2075" s="2"/>
      <c r="KV2075" s="2"/>
      <c r="KW2075" s="2"/>
      <c r="KX2075" s="2"/>
      <c r="KY2075" s="2"/>
      <c r="KZ2075" s="2"/>
      <c r="LA2075" s="2"/>
      <c r="LB2075" s="2"/>
      <c r="LC2075" s="2"/>
      <c r="LD2075" s="2"/>
      <c r="LE2075" s="2"/>
      <c r="LF2075" s="2"/>
      <c r="LG2075" s="2"/>
      <c r="LH2075" s="2"/>
      <c r="LI2075" s="2"/>
      <c r="LJ2075" s="2"/>
      <c r="LK2075" s="2"/>
      <c r="LL2075" s="2"/>
      <c r="LM2075" s="2"/>
      <c r="LN2075" s="2"/>
      <c r="LO2075" s="2"/>
      <c r="LP2075" s="2"/>
      <c r="LQ2075" s="2"/>
      <c r="LR2075" s="2"/>
      <c r="LS2075" s="2"/>
      <c r="LT2075" s="2"/>
      <c r="LU2075" s="2"/>
      <c r="LV2075" s="2"/>
      <c r="LW2075" s="2"/>
      <c r="LX2075" s="2"/>
      <c r="LY2075" s="2"/>
      <c r="LZ2075" s="2"/>
      <c r="MA2075" s="2"/>
      <c r="MB2075" s="2"/>
      <c r="MC2075" s="2"/>
      <c r="MD2075" s="2"/>
      <c r="ME2075" s="2"/>
      <c r="MF2075" s="2"/>
      <c r="MG2075" s="2"/>
      <c r="MH2075" s="2"/>
      <c r="MI2075" s="2"/>
      <c r="MJ2075" s="2"/>
      <c r="MK2075" s="2"/>
      <c r="ML2075" s="2"/>
      <c r="MM2075" s="2"/>
      <c r="MN2075" s="2"/>
      <c r="MO2075" s="2"/>
      <c r="MP2075" s="2"/>
      <c r="MQ2075" s="2"/>
      <c r="MR2075" s="2"/>
      <c r="MS2075" s="2"/>
      <c r="MT2075" s="2"/>
      <c r="MU2075" s="2"/>
      <c r="MV2075" s="2"/>
      <c r="MW2075" s="2"/>
      <c r="MX2075" s="2"/>
      <c r="MY2075" s="2"/>
      <c r="MZ2075" s="2"/>
      <c r="NA2075" s="2"/>
      <c r="NB2075" s="2"/>
      <c r="NC2075" s="2"/>
      <c r="ND2075" s="2"/>
      <c r="NE2075" s="2"/>
      <c r="NF2075" s="2"/>
      <c r="NG2075" s="2"/>
      <c r="NH2075" s="2"/>
      <c r="NI2075" s="2"/>
      <c r="NJ2075" s="2"/>
      <c r="NK2075" s="2"/>
      <c r="NL2075" s="2"/>
      <c r="NM2075" s="2"/>
      <c r="NN2075" s="2"/>
      <c r="NO2075" s="2"/>
      <c r="NP2075" s="2"/>
      <c r="NQ2075" s="2"/>
      <c r="NR2075" s="2"/>
      <c r="NS2075" s="2"/>
      <c r="NT2075" s="2"/>
      <c r="NU2075" s="2"/>
      <c r="NV2075" s="2"/>
      <c r="NW2075" s="2"/>
      <c r="NX2075" s="2"/>
      <c r="NY2075" s="2"/>
      <c r="NZ2075" s="2"/>
      <c r="OA2075" s="2"/>
      <c r="OB2075" s="2"/>
      <c r="OC2075" s="2"/>
      <c r="OD2075" s="2"/>
      <c r="OE2075" s="2"/>
      <c r="OF2075" s="2"/>
      <c r="OG2075" s="2"/>
      <c r="OH2075" s="2"/>
      <c r="OI2075" s="2"/>
      <c r="OJ2075" s="2"/>
      <c r="OK2075" s="2"/>
      <c r="OL2075" s="2"/>
      <c r="OM2075" s="2"/>
      <c r="ON2075" s="2"/>
      <c r="OO2075" s="2"/>
      <c r="OP2075" s="2"/>
      <c r="OQ2075" s="2"/>
      <c r="OR2075" s="2"/>
      <c r="OS2075" s="2"/>
      <c r="OT2075" s="2"/>
      <c r="OU2075" s="2"/>
      <c r="OV2075" s="2"/>
      <c r="OW2075" s="2"/>
      <c r="OX2075" s="2"/>
      <c r="OY2075" s="2"/>
      <c r="OZ2075" s="2"/>
      <c r="PA2075" s="2"/>
      <c r="PB2075" s="2"/>
      <c r="PC2075" s="2"/>
      <c r="PD2075" s="2"/>
      <c r="PE2075" s="2"/>
      <c r="PF2075" s="2"/>
      <c r="PG2075" s="2"/>
      <c r="PH2075" s="2"/>
      <c r="PI2075" s="2"/>
      <c r="PJ2075" s="2"/>
      <c r="PK2075" s="2"/>
      <c r="PL2075" s="2"/>
      <c r="PM2075" s="2"/>
      <c r="PN2075" s="2"/>
      <c r="PO2075" s="2"/>
      <c r="PP2075" s="2"/>
      <c r="PQ2075" s="2"/>
      <c r="PR2075" s="2"/>
      <c r="PS2075" s="2"/>
      <c r="PT2075" s="2"/>
      <c r="PU2075" s="2"/>
      <c r="PV2075" s="2"/>
      <c r="PW2075" s="2"/>
      <c r="PX2075" s="2"/>
      <c r="PY2075" s="2"/>
      <c r="PZ2075" s="2"/>
      <c r="QA2075" s="2"/>
      <c r="QB2075" s="2"/>
      <c r="QC2075" s="2"/>
      <c r="QD2075" s="2"/>
      <c r="QE2075" s="2"/>
      <c r="QF2075" s="2"/>
      <c r="QG2075" s="2"/>
      <c r="QH2075" s="2"/>
      <c r="QI2075" s="2"/>
      <c r="QJ2075" s="2"/>
      <c r="QK2075" s="2"/>
      <c r="QL2075" s="2"/>
      <c r="QM2075" s="2"/>
      <c r="QN2075" s="2"/>
      <c r="QO2075" s="2"/>
      <c r="QP2075" s="2"/>
      <c r="QQ2075" s="2"/>
      <c r="QR2075" s="2"/>
      <c r="QS2075" s="2"/>
      <c r="QT2075" s="2"/>
      <c r="QU2075" s="2"/>
      <c r="QV2075" s="2"/>
      <c r="QW2075" s="2"/>
      <c r="QX2075" s="2"/>
      <c r="QY2075" s="2"/>
      <c r="QZ2075" s="2"/>
      <c r="RA2075" s="2"/>
      <c r="RB2075" s="2"/>
      <c r="RC2075" s="2"/>
      <c r="RD2075" s="2"/>
      <c r="RE2075" s="2"/>
      <c r="RF2075" s="2"/>
      <c r="RG2075" s="2"/>
      <c r="RH2075" s="2"/>
      <c r="RI2075" s="2"/>
      <c r="RJ2075" s="2"/>
      <c r="RK2075" s="2"/>
      <c r="RL2075" s="2"/>
      <c r="RM2075" s="2"/>
      <c r="RN2075" s="2"/>
      <c r="RO2075" s="2"/>
      <c r="RP2075" s="2"/>
      <c r="RQ2075" s="2"/>
      <c r="RR2075" s="2"/>
      <c r="RS2075" s="2"/>
      <c r="RT2075" s="2"/>
      <c r="RU2075" s="2"/>
      <c r="RV2075" s="2"/>
      <c r="RW2075" s="2"/>
      <c r="RX2075" s="2"/>
      <c r="RY2075" s="2"/>
      <c r="RZ2075" s="2"/>
      <c r="SA2075" s="2"/>
      <c r="SB2075" s="2"/>
      <c r="SC2075" s="2"/>
      <c r="SD2075" s="2"/>
      <c r="SE2075" s="2"/>
      <c r="SF2075" s="2"/>
      <c r="SG2075" s="2"/>
      <c r="SH2075" s="2"/>
      <c r="SI2075" s="2"/>
      <c r="SJ2075" s="2"/>
      <c r="SK2075" s="2"/>
      <c r="SL2075" s="2"/>
      <c r="SM2075" s="2"/>
      <c r="SN2075" s="2"/>
      <c r="SO2075" s="2"/>
      <c r="SP2075" s="2"/>
      <c r="SQ2075" s="2"/>
      <c r="SR2075" s="2"/>
      <c r="SS2075" s="2"/>
      <c r="ST2075" s="2"/>
      <c r="SU2075" s="2"/>
      <c r="SV2075" s="2"/>
      <c r="SW2075" s="2"/>
      <c r="SX2075" s="2"/>
      <c r="SY2075" s="2"/>
      <c r="SZ2075" s="2"/>
      <c r="TA2075" s="2"/>
      <c r="TB2075" s="2"/>
      <c r="TC2075" s="2"/>
      <c r="TD2075" s="2"/>
      <c r="TE2075" s="2"/>
      <c r="TF2075" s="2"/>
      <c r="TG2075" s="2"/>
      <c r="TH2075" s="2"/>
      <c r="TI2075" s="2"/>
      <c r="TJ2075" s="2"/>
      <c r="TK2075" s="2"/>
      <c r="TL2075" s="2"/>
      <c r="TM2075" s="2"/>
      <c r="TN2075" s="2"/>
      <c r="TO2075" s="2"/>
      <c r="TP2075" s="2"/>
      <c r="TQ2075" s="2"/>
      <c r="TR2075" s="2"/>
      <c r="TS2075" s="2"/>
      <c r="TT2075" s="2"/>
      <c r="TU2075" s="2"/>
      <c r="TV2075" s="2"/>
      <c r="TW2075" s="2"/>
      <c r="TX2075" s="2"/>
      <c r="TY2075" s="2"/>
      <c r="TZ2075" s="2"/>
      <c r="UA2075" s="2"/>
      <c r="UB2075" s="2"/>
      <c r="UC2075" s="2"/>
      <c r="UD2075" s="2"/>
      <c r="UE2075" s="2"/>
      <c r="UF2075" s="2"/>
      <c r="UG2075" s="2"/>
      <c r="UH2075" s="2"/>
      <c r="UI2075" s="2"/>
      <c r="UJ2075" s="2"/>
      <c r="UK2075" s="2"/>
      <c r="UL2075" s="2"/>
      <c r="UM2075" s="2"/>
      <c r="UN2075" s="2"/>
      <c r="UO2075" s="2"/>
      <c r="UP2075" s="2"/>
      <c r="UQ2075" s="2"/>
      <c r="UR2075" s="2"/>
      <c r="US2075" s="2"/>
      <c r="UT2075" s="2"/>
      <c r="UU2075" s="2"/>
      <c r="UV2075" s="2"/>
      <c r="UW2075" s="2"/>
      <c r="UX2075" s="2"/>
      <c r="UY2075" s="2"/>
      <c r="UZ2075" s="2"/>
      <c r="VA2075" s="2"/>
      <c r="VB2075" s="2"/>
      <c r="VC2075" s="2"/>
      <c r="VD2075" s="2"/>
      <c r="VE2075" s="2"/>
      <c r="VF2075" s="2"/>
      <c r="VG2075" s="2"/>
      <c r="VH2075" s="2"/>
      <c r="VI2075" s="2"/>
      <c r="VJ2075" s="2"/>
      <c r="VK2075" s="2"/>
      <c r="VL2075" s="2"/>
      <c r="VM2075" s="2"/>
      <c r="VN2075" s="2"/>
      <c r="VO2075" s="2"/>
      <c r="VP2075" s="2"/>
      <c r="VQ2075" s="2"/>
      <c r="VR2075" s="2"/>
      <c r="VS2075" s="2"/>
      <c r="VT2075" s="2"/>
      <c r="VU2075" s="2"/>
      <c r="VV2075" s="2"/>
      <c r="VW2075" s="2"/>
      <c r="VX2075" s="2"/>
      <c r="VY2075" s="2"/>
      <c r="VZ2075" s="2"/>
      <c r="WA2075" s="2"/>
      <c r="WB2075" s="2"/>
      <c r="WC2075" s="2"/>
      <c r="WD2075" s="2"/>
      <c r="WE2075" s="2"/>
      <c r="WF2075" s="2"/>
      <c r="WG2075" s="2"/>
      <c r="WH2075" s="2"/>
      <c r="WI2075" s="2"/>
      <c r="WJ2075" s="2"/>
      <c r="WK2075" s="2"/>
      <c r="WL2075" s="2"/>
      <c r="WM2075" s="2"/>
      <c r="WN2075" s="2"/>
      <c r="WO2075" s="2"/>
      <c r="WP2075" s="2"/>
      <c r="WQ2075" s="2"/>
      <c r="WR2075" s="2"/>
      <c r="WS2075" s="2"/>
      <c r="WT2075" s="2"/>
      <c r="WU2075" s="2"/>
      <c r="WV2075" s="2"/>
      <c r="WW2075" s="2"/>
      <c r="WX2075" s="2"/>
      <c r="WY2075" s="2"/>
      <c r="WZ2075" s="2"/>
      <c r="XA2075" s="2"/>
      <c r="XB2075" s="2"/>
      <c r="XC2075" s="2"/>
      <c r="XD2075" s="2"/>
      <c r="XE2075" s="2"/>
      <c r="XF2075" s="2"/>
      <c r="XG2075" s="2"/>
      <c r="XH2075" s="2"/>
      <c r="XI2075" s="2"/>
      <c r="XJ2075" s="2"/>
      <c r="XK2075" s="2"/>
      <c r="XL2075" s="2"/>
      <c r="XM2075" s="2"/>
      <c r="XN2075" s="2"/>
      <c r="XO2075" s="2"/>
      <c r="XP2075" s="2"/>
      <c r="XQ2075" s="2"/>
      <c r="XR2075" s="2"/>
      <c r="XS2075" s="2"/>
      <c r="XT2075" s="2"/>
      <c r="XU2075" s="2"/>
      <c r="XV2075" s="2"/>
      <c r="XW2075" s="2"/>
      <c r="XX2075" s="2"/>
      <c r="XY2075" s="2"/>
      <c r="XZ2075" s="2"/>
      <c r="YA2075" s="2"/>
      <c r="YB2075" s="2"/>
      <c r="YC2075" s="2"/>
      <c r="YD2075" s="2"/>
      <c r="YE2075" s="2"/>
      <c r="YF2075" s="2"/>
      <c r="YG2075" s="2"/>
      <c r="YH2075" s="2"/>
      <c r="YI2075" s="2"/>
      <c r="YJ2075" s="2"/>
      <c r="YK2075" s="2"/>
      <c r="YL2075" s="2"/>
      <c r="YM2075" s="2"/>
      <c r="YN2075" s="2"/>
      <c r="YO2075" s="2"/>
      <c r="YP2075" s="2"/>
      <c r="YQ2075" s="2"/>
      <c r="YR2075" s="2"/>
      <c r="YS2075" s="2"/>
      <c r="YT2075" s="2"/>
      <c r="YU2075" s="2"/>
      <c r="YV2075" s="2"/>
      <c r="YW2075" s="2"/>
      <c r="YX2075" s="2"/>
      <c r="YY2075" s="2"/>
      <c r="YZ2075" s="2"/>
      <c r="ZA2075" s="2"/>
      <c r="ZB2075" s="2"/>
      <c r="ZC2075" s="2"/>
      <c r="ZD2075" s="2"/>
      <c r="ZE2075" s="2"/>
      <c r="ZF2075" s="2"/>
      <c r="ZG2075" s="2"/>
      <c r="ZH2075" s="2"/>
      <c r="ZI2075" s="2"/>
      <c r="ZJ2075" s="2"/>
      <c r="ZK2075" s="2"/>
      <c r="ZL2075" s="2"/>
      <c r="ZM2075" s="2"/>
      <c r="ZN2075" s="2"/>
      <c r="ZO2075" s="2"/>
      <c r="ZP2075" s="2"/>
      <c r="ZQ2075" s="2"/>
      <c r="ZR2075" s="2"/>
      <c r="ZS2075" s="2"/>
      <c r="ZT2075" s="2"/>
      <c r="ZU2075" s="2"/>
      <c r="ZV2075" s="2"/>
      <c r="ZW2075" s="2"/>
      <c r="ZX2075" s="2"/>
      <c r="ZY2075" s="2"/>
      <c r="ZZ2075" s="2"/>
      <c r="AAA2075" s="2"/>
      <c r="AAB2075" s="2"/>
      <c r="AAC2075" s="2"/>
      <c r="AAD2075" s="2"/>
      <c r="AAE2075" s="2"/>
      <c r="AAF2075" s="2"/>
      <c r="AAG2075" s="2"/>
      <c r="AAH2075" s="2"/>
      <c r="AAI2075" s="2"/>
      <c r="AAJ2075" s="2"/>
      <c r="AAK2075" s="2"/>
      <c r="AAL2075" s="2"/>
      <c r="AAM2075" s="2"/>
      <c r="AAN2075" s="2"/>
      <c r="AAO2075" s="2"/>
      <c r="AAP2075" s="2"/>
      <c r="AAQ2075" s="2"/>
      <c r="AAR2075" s="2"/>
      <c r="AAS2075" s="2"/>
      <c r="AAT2075" s="2"/>
      <c r="AAU2075" s="2"/>
      <c r="AAV2075" s="2"/>
      <c r="AAW2075" s="2"/>
      <c r="AAX2075" s="2"/>
      <c r="AAY2075" s="2"/>
      <c r="AAZ2075" s="2"/>
      <c r="ABA2075" s="2"/>
      <c r="ABB2075" s="2"/>
      <c r="ABC2075" s="2"/>
      <c r="ABD2075" s="2"/>
      <c r="ABE2075" s="2"/>
      <c r="ABF2075" s="2"/>
      <c r="ABG2075" s="2"/>
      <c r="ABH2075" s="2"/>
      <c r="ABI2075" s="2"/>
      <c r="ABJ2075" s="2"/>
      <c r="ABK2075" s="2"/>
      <c r="ABL2075" s="2"/>
      <c r="ABM2075" s="2"/>
      <c r="ABN2075" s="2"/>
      <c r="ABO2075" s="2"/>
      <c r="ABP2075" s="2"/>
      <c r="ABQ2075" s="2"/>
      <c r="ABR2075" s="2"/>
      <c r="ABS2075" s="2"/>
      <c r="ABT2075" s="2"/>
      <c r="ABU2075" s="2"/>
      <c r="ABV2075" s="2"/>
      <c r="ABW2075" s="2"/>
      <c r="ABX2075" s="2"/>
      <c r="ABY2075" s="2"/>
      <c r="ABZ2075" s="2"/>
      <c r="ACA2075" s="2"/>
      <c r="ACB2075" s="2"/>
      <c r="ACC2075" s="2"/>
      <c r="ACD2075" s="2"/>
      <c r="ACE2075" s="2"/>
      <c r="ACF2075" s="2"/>
      <c r="ACG2075" s="2"/>
      <c r="ACH2075" s="2"/>
      <c r="ACI2075" s="2"/>
      <c r="ACJ2075" s="2"/>
      <c r="ACK2075" s="2"/>
      <c r="ACL2075" s="2"/>
      <c r="ACM2075" s="2"/>
      <c r="ACN2075" s="2"/>
      <c r="ACO2075" s="2"/>
      <c r="ACP2075" s="2"/>
      <c r="ACQ2075" s="2"/>
      <c r="ACR2075" s="2"/>
      <c r="ACS2075" s="2"/>
      <c r="ACT2075" s="2"/>
      <c r="ACU2075" s="2"/>
      <c r="ACV2075" s="2"/>
      <c r="ACW2075" s="2"/>
      <c r="ACX2075" s="2"/>
      <c r="ACY2075" s="2"/>
      <c r="ACZ2075" s="2"/>
      <c r="ADA2075" s="2"/>
      <c r="ADB2075" s="2"/>
      <c r="ADC2075" s="2"/>
      <c r="ADD2075" s="2"/>
      <c r="ADE2075" s="2"/>
      <c r="ADF2075" s="2"/>
      <c r="ADG2075" s="2"/>
      <c r="ADH2075" s="2"/>
      <c r="ADI2075" s="2"/>
      <c r="ADJ2075" s="2"/>
      <c r="ADK2075" s="2"/>
      <c r="ADL2075" s="2"/>
      <c r="ADM2075" s="2"/>
      <c r="ADN2075" s="2"/>
      <c r="ADO2075" s="2"/>
      <c r="ADP2075" s="2"/>
      <c r="ADQ2075" s="2"/>
      <c r="ADR2075" s="2"/>
      <c r="ADS2075" s="2"/>
      <c r="ADT2075" s="2"/>
      <c r="ADU2075" s="2"/>
      <c r="ADV2075" s="2"/>
      <c r="ADW2075" s="2"/>
      <c r="ADX2075" s="2"/>
      <c r="ADY2075" s="2"/>
      <c r="ADZ2075" s="2"/>
      <c r="AEA2075" s="2"/>
      <c r="AEB2075" s="2"/>
      <c r="AEC2075" s="2"/>
      <c r="AED2075" s="2"/>
      <c r="AEE2075" s="2"/>
      <c r="AEF2075" s="2"/>
      <c r="AEG2075" s="2"/>
      <c r="AEH2075" s="2"/>
      <c r="AEI2075" s="2"/>
      <c r="AEJ2075" s="2"/>
      <c r="AEK2075" s="2"/>
      <c r="AEL2075" s="2"/>
      <c r="AEM2075" s="2"/>
      <c r="AEN2075" s="2"/>
      <c r="AEO2075" s="2"/>
      <c r="AEP2075" s="2"/>
      <c r="AEQ2075" s="2"/>
      <c r="AER2075" s="2"/>
      <c r="AES2075" s="2"/>
      <c r="AET2075" s="2"/>
      <c r="AEU2075" s="2"/>
      <c r="AEV2075" s="2"/>
      <c r="AEW2075" s="2"/>
      <c r="AEX2075" s="2"/>
      <c r="AEY2075" s="2"/>
      <c r="AEZ2075" s="2"/>
      <c r="AFA2075" s="2"/>
      <c r="AFB2075" s="2"/>
      <c r="AFC2075" s="2"/>
      <c r="AFD2075" s="2"/>
      <c r="AFE2075" s="2"/>
      <c r="AFF2075" s="2"/>
      <c r="AFG2075" s="2"/>
      <c r="AFH2075" s="2"/>
      <c r="AFI2075" s="2"/>
      <c r="AFJ2075" s="2"/>
      <c r="AFK2075" s="2"/>
      <c r="AFL2075" s="2"/>
      <c r="AFM2075" s="2"/>
      <c r="AFN2075" s="2"/>
      <c r="AFO2075" s="2"/>
      <c r="AFP2075" s="2"/>
      <c r="AFQ2075" s="2"/>
      <c r="AFR2075" s="2"/>
      <c r="AFS2075" s="2"/>
      <c r="AFT2075" s="2"/>
      <c r="AFU2075" s="2"/>
      <c r="AFV2075" s="2"/>
      <c r="AFW2075" s="2"/>
      <c r="AFX2075" s="2"/>
      <c r="AFY2075" s="2"/>
      <c r="AFZ2075" s="2"/>
      <c r="AGA2075" s="2"/>
      <c r="AGB2075" s="2"/>
      <c r="AGC2075" s="2"/>
      <c r="AGD2075" s="2"/>
      <c r="AGE2075" s="2"/>
      <c r="AGF2075" s="2"/>
      <c r="AGG2075" s="2"/>
      <c r="AGH2075" s="2"/>
      <c r="AGI2075" s="2"/>
      <c r="AGJ2075" s="2"/>
      <c r="AGK2075" s="2"/>
      <c r="AGL2075" s="2"/>
      <c r="AGM2075" s="2"/>
      <c r="AGN2075" s="2"/>
      <c r="AGO2075" s="2"/>
      <c r="AGP2075" s="2"/>
      <c r="AGQ2075" s="2"/>
      <c r="AGR2075" s="2"/>
      <c r="AGS2075" s="2"/>
      <c r="AGT2075" s="2"/>
      <c r="AGU2075" s="2"/>
      <c r="AGV2075" s="2"/>
      <c r="AGW2075" s="2"/>
      <c r="AGX2075" s="2"/>
      <c r="AGY2075" s="2"/>
      <c r="AGZ2075" s="2"/>
      <c r="AHA2075" s="2"/>
      <c r="AHB2075" s="2"/>
      <c r="AHC2075" s="2"/>
      <c r="AHD2075" s="2"/>
      <c r="AHE2075" s="2"/>
      <c r="AHF2075" s="2"/>
      <c r="AHG2075" s="2"/>
      <c r="AHH2075" s="2"/>
      <c r="AHI2075" s="2"/>
      <c r="AHJ2075" s="2"/>
      <c r="AHK2075" s="2"/>
      <c r="AHL2075" s="2"/>
      <c r="AHM2075" s="2"/>
      <c r="AHN2075" s="2"/>
      <c r="AHO2075" s="2"/>
      <c r="AHP2075" s="2"/>
      <c r="AHQ2075" s="2"/>
      <c r="AHR2075" s="2"/>
      <c r="AHS2075" s="2"/>
      <c r="AHT2075" s="2"/>
      <c r="AHU2075" s="2"/>
      <c r="AHV2075" s="2"/>
      <c r="AHW2075" s="2"/>
      <c r="AHX2075" s="2"/>
      <c r="AHY2075" s="2"/>
      <c r="AHZ2075" s="2"/>
      <c r="AIA2075" s="2"/>
      <c r="AIB2075" s="2"/>
      <c r="AIC2075" s="2"/>
      <c r="AID2075" s="2"/>
      <c r="AIE2075" s="2"/>
      <c r="AIF2075" s="2"/>
      <c r="AIG2075" s="2"/>
      <c r="AIH2075" s="2"/>
      <c r="AII2075" s="2"/>
      <c r="AIJ2075" s="2"/>
      <c r="AIK2075" s="2"/>
      <c r="AIL2075" s="2"/>
      <c r="AIM2075" s="2"/>
      <c r="AIN2075" s="2"/>
      <c r="AIO2075" s="2"/>
      <c r="AIP2075" s="2"/>
      <c r="AIQ2075" s="2"/>
      <c r="AIR2075" s="2"/>
      <c r="AIS2075" s="2"/>
      <c r="AIT2075" s="2"/>
      <c r="AIU2075" s="2"/>
      <c r="AIV2075" s="2"/>
      <c r="AIW2075" s="2"/>
      <c r="AIX2075" s="2"/>
      <c r="AIY2075" s="2"/>
      <c r="AIZ2075" s="2"/>
      <c r="AJA2075" s="2"/>
      <c r="AJB2075" s="2"/>
      <c r="AJC2075" s="2"/>
      <c r="AJD2075" s="2"/>
      <c r="AJE2075" s="2"/>
      <c r="AJF2075" s="2"/>
      <c r="AJG2075" s="2"/>
      <c r="AJH2075" s="2"/>
      <c r="AJI2075" s="2"/>
      <c r="AJJ2075" s="2"/>
      <c r="AJK2075" s="2"/>
      <c r="AJL2075" s="2"/>
      <c r="AJM2075" s="2"/>
      <c r="AJN2075" s="2"/>
      <c r="AJO2075" s="2"/>
      <c r="AJP2075" s="2"/>
      <c r="AJQ2075" s="2"/>
      <c r="AJR2075" s="2"/>
      <c r="AJS2075" s="2"/>
      <c r="AJT2075" s="2"/>
      <c r="AJU2075" s="2"/>
      <c r="AJV2075" s="2"/>
      <c r="AJW2075" s="2"/>
      <c r="AJX2075" s="2"/>
      <c r="AJY2075" s="2"/>
      <c r="AJZ2075" s="2"/>
      <c r="AKA2075" s="2"/>
      <c r="AKB2075" s="2"/>
      <c r="AKC2075" s="2"/>
      <c r="AKD2075" s="2"/>
      <c r="AKE2075" s="2"/>
      <c r="AKF2075" s="2"/>
      <c r="AKG2075" s="2"/>
      <c r="AKH2075" s="2"/>
      <c r="AKI2075" s="2"/>
      <c r="AKJ2075" s="2"/>
      <c r="AKK2075" s="2"/>
      <c r="AKL2075" s="2"/>
      <c r="AKM2075" s="2"/>
      <c r="AKN2075" s="2"/>
      <c r="AKO2075" s="2"/>
      <c r="AKP2075" s="2"/>
      <c r="AKQ2075" s="2"/>
      <c r="AKR2075" s="2"/>
      <c r="AKS2075" s="2"/>
      <c r="AKT2075" s="2"/>
      <c r="AKU2075" s="2"/>
      <c r="AKV2075" s="2"/>
      <c r="AKW2075" s="2"/>
      <c r="AKX2075" s="2"/>
      <c r="AKY2075" s="2"/>
      <c r="AKZ2075" s="2"/>
      <c r="ALA2075" s="2"/>
      <c r="ALB2075" s="2"/>
      <c r="ALC2075" s="2"/>
      <c r="ALD2075" s="2"/>
      <c r="ALE2075" s="2"/>
      <c r="ALF2075" s="2"/>
      <c r="ALG2075" s="2"/>
      <c r="ALH2075" s="2"/>
      <c r="ALI2075" s="2"/>
      <c r="ALJ2075" s="2"/>
      <c r="ALK2075" s="2"/>
      <c r="ALL2075" s="2"/>
      <c r="ALM2075" s="2"/>
      <c r="ALN2075" s="2"/>
      <c r="ALO2075" s="2"/>
      <c r="ALP2075" s="2"/>
      <c r="ALQ2075" s="2"/>
      <c r="ALR2075" s="2"/>
      <c r="ALS2075" s="2"/>
      <c r="ALT2075" s="2"/>
      <c r="ALU2075" s="2"/>
      <c r="ALV2075" s="2"/>
      <c r="ALW2075" s="2"/>
      <c r="ALX2075" s="2"/>
      <c r="ALY2075" s="2"/>
      <c r="ALZ2075" s="2"/>
      <c r="AMA2075" s="2"/>
      <c r="AMB2075" s="2"/>
      <c r="AMC2075" s="2"/>
      <c r="AMD2075" s="2"/>
      <c r="AME2075" s="2"/>
      <c r="AMF2075" s="2"/>
      <c r="AMG2075" s="2"/>
      <c r="AMH2075" s="2"/>
      <c r="AMI2075" s="2"/>
      <c r="AMJ2075" s="2"/>
      <c r="AMK2075" s="2"/>
      <c r="AML2075" s="2"/>
      <c r="AMM2075" s="2"/>
      <c r="AMN2075" s="2"/>
      <c r="AMO2075" s="2"/>
      <c r="AMP2075" s="2"/>
      <c r="AMQ2075" s="2"/>
      <c r="AMR2075" s="2"/>
      <c r="AMS2075" s="2"/>
      <c r="AMT2075" s="2"/>
      <c r="AMU2075" s="2"/>
      <c r="AMV2075" s="2"/>
      <c r="AMW2075" s="2"/>
      <c r="AMX2075" s="2"/>
      <c r="AMY2075" s="2"/>
      <c r="AMZ2075" s="2"/>
      <c r="ANA2075" s="2"/>
      <c r="ANB2075" s="2"/>
      <c r="ANC2075" s="2"/>
      <c r="AND2075" s="2"/>
      <c r="ANE2075" s="2"/>
      <c r="ANF2075" s="2"/>
      <c r="ANG2075" s="2"/>
      <c r="ANH2075" s="2"/>
      <c r="ANI2075" s="2"/>
      <c r="ANJ2075" s="2"/>
      <c r="ANK2075" s="2"/>
      <c r="ANL2075" s="2"/>
      <c r="ANM2075" s="2"/>
      <c r="ANN2075" s="2"/>
      <c r="ANO2075" s="2"/>
      <c r="ANP2075" s="2"/>
      <c r="ANQ2075" s="2"/>
      <c r="ANR2075" s="2"/>
      <c r="ANS2075" s="2"/>
      <c r="ANT2075" s="2"/>
      <c r="ANU2075" s="2"/>
      <c r="ANV2075" s="2"/>
      <c r="ANW2075" s="2"/>
      <c r="ANX2075" s="2"/>
      <c r="ANY2075" s="2"/>
      <c r="ANZ2075" s="2"/>
      <c r="AOA2075" s="2"/>
      <c r="AOB2075" s="2"/>
      <c r="AOC2075" s="2"/>
      <c r="AOD2075" s="2"/>
      <c r="AOE2075" s="2"/>
      <c r="AOF2075" s="2"/>
      <c r="AOG2075" s="2"/>
      <c r="AOH2075" s="2"/>
      <c r="AOI2075" s="2"/>
      <c r="AOJ2075" s="2"/>
      <c r="AOK2075" s="2"/>
      <c r="AOL2075" s="2"/>
      <c r="AOM2075" s="2"/>
      <c r="AON2075" s="2"/>
      <c r="AOO2075" s="2"/>
      <c r="AOP2075" s="2"/>
      <c r="AOQ2075" s="2"/>
      <c r="AOR2075" s="2"/>
      <c r="AOS2075" s="2"/>
      <c r="AOT2075" s="2"/>
      <c r="AOU2075" s="2"/>
      <c r="AOV2075" s="2"/>
      <c r="AOW2075" s="2"/>
      <c r="AOX2075" s="2"/>
      <c r="AOY2075" s="2"/>
      <c r="AOZ2075" s="2"/>
      <c r="APA2075" s="2"/>
      <c r="APB2075" s="2"/>
      <c r="APC2075" s="2"/>
      <c r="APD2075" s="2"/>
      <c r="APE2075" s="2"/>
      <c r="APF2075" s="2"/>
      <c r="APG2075" s="2"/>
      <c r="APH2075" s="2"/>
      <c r="API2075" s="2"/>
      <c r="APJ2075" s="2"/>
      <c r="APK2075" s="2"/>
      <c r="APL2075" s="2"/>
      <c r="APM2075" s="2"/>
      <c r="APN2075" s="2"/>
      <c r="APO2075" s="2"/>
      <c r="APP2075" s="2"/>
      <c r="APQ2075" s="2"/>
      <c r="APR2075" s="2"/>
      <c r="APS2075" s="2"/>
      <c r="APT2075" s="2"/>
      <c r="APU2075" s="2"/>
      <c r="APV2075" s="2"/>
      <c r="APW2075" s="2"/>
      <c r="APX2075" s="2"/>
      <c r="APY2075" s="2"/>
      <c r="APZ2075" s="2"/>
      <c r="AQA2075" s="2"/>
      <c r="AQB2075" s="2"/>
      <c r="AQC2075" s="2"/>
      <c r="AQD2075" s="2"/>
      <c r="AQE2075" s="2"/>
      <c r="AQF2075" s="2"/>
      <c r="AQG2075" s="2"/>
      <c r="AQH2075" s="2"/>
      <c r="AQI2075" s="2"/>
      <c r="AQJ2075" s="2"/>
      <c r="AQK2075" s="2"/>
      <c r="AQL2075" s="2"/>
      <c r="AQM2075" s="2"/>
      <c r="AQN2075" s="2"/>
      <c r="AQO2075" s="2"/>
      <c r="AQP2075" s="2"/>
      <c r="AQQ2075" s="2"/>
      <c r="AQR2075" s="2"/>
      <c r="AQS2075" s="2"/>
      <c r="AQT2075" s="2"/>
      <c r="AQU2075" s="2"/>
      <c r="AQV2075" s="2"/>
      <c r="AQW2075" s="2"/>
      <c r="AQX2075" s="2"/>
      <c r="AQY2075" s="2"/>
      <c r="AQZ2075" s="2"/>
      <c r="ARA2075" s="2"/>
      <c r="ARB2075" s="2"/>
      <c r="ARC2075" s="2"/>
      <c r="ARD2075" s="2"/>
      <c r="ARE2075" s="2"/>
      <c r="ARF2075" s="2"/>
      <c r="ARG2075" s="2"/>
      <c r="ARH2075" s="2"/>
      <c r="ARI2075" s="2"/>
      <c r="ARJ2075" s="2"/>
      <c r="ARK2075" s="2"/>
      <c r="ARL2075" s="2"/>
      <c r="ARM2075" s="2"/>
      <c r="ARN2075" s="2"/>
      <c r="ARO2075" s="2"/>
      <c r="ARP2075" s="2"/>
      <c r="ARQ2075" s="2"/>
      <c r="ARR2075" s="2"/>
      <c r="ARS2075" s="2"/>
      <c r="ART2075" s="2"/>
      <c r="ARU2075" s="2"/>
      <c r="ARV2075" s="2"/>
      <c r="ARW2075" s="2"/>
      <c r="ARX2075" s="2"/>
      <c r="ARY2075" s="2"/>
      <c r="ARZ2075" s="2"/>
      <c r="ASA2075" s="2"/>
      <c r="ASB2075" s="2"/>
      <c r="ASC2075" s="2"/>
      <c r="ASD2075" s="2"/>
      <c r="ASE2075" s="2"/>
      <c r="ASF2075" s="2"/>
      <c r="ASG2075" s="2"/>
      <c r="ASH2075" s="2"/>
      <c r="ASI2075" s="2"/>
      <c r="ASJ2075" s="2"/>
      <c r="ASK2075" s="2"/>
      <c r="ASL2075" s="2"/>
      <c r="ASM2075" s="2"/>
      <c r="ASN2075" s="2"/>
      <c r="ASO2075" s="2"/>
      <c r="ASP2075" s="2"/>
      <c r="ASQ2075" s="2"/>
      <c r="ASR2075" s="2"/>
      <c r="ASS2075" s="2"/>
      <c r="AST2075" s="2"/>
      <c r="ASU2075" s="2"/>
      <c r="ASV2075" s="2"/>
      <c r="ASW2075" s="2"/>
      <c r="ASX2075" s="2"/>
      <c r="ASY2075" s="2"/>
      <c r="ASZ2075" s="2"/>
      <c r="ATA2075" s="2"/>
      <c r="ATB2075" s="2"/>
      <c r="ATC2075" s="2"/>
      <c r="ATD2075" s="2"/>
      <c r="ATE2075" s="2"/>
      <c r="ATF2075" s="2"/>
      <c r="ATG2075" s="2"/>
      <c r="ATH2075" s="2"/>
      <c r="ATI2075" s="2"/>
      <c r="ATJ2075" s="2"/>
      <c r="ATK2075" s="2"/>
      <c r="ATL2075" s="2"/>
      <c r="ATM2075" s="2"/>
      <c r="ATN2075" s="2"/>
      <c r="ATO2075" s="2"/>
      <c r="ATP2075" s="2"/>
      <c r="ATQ2075" s="2"/>
      <c r="ATR2075" s="2"/>
      <c r="ATS2075" s="2"/>
      <c r="ATT2075" s="2"/>
      <c r="ATU2075" s="2"/>
      <c r="ATV2075" s="2"/>
      <c r="ATW2075" s="2"/>
      <c r="ATX2075" s="2"/>
      <c r="ATY2075" s="2"/>
      <c r="ATZ2075" s="2"/>
      <c r="AUA2075" s="2"/>
      <c r="AUB2075" s="2"/>
      <c r="AUC2075" s="2"/>
      <c r="AUD2075" s="2"/>
      <c r="AUE2075" s="2"/>
      <c r="AUF2075" s="2"/>
      <c r="AUG2075" s="2"/>
      <c r="AUH2075" s="2"/>
      <c r="AUI2075" s="2"/>
      <c r="AUJ2075" s="2"/>
      <c r="AUK2075" s="2"/>
      <c r="AUL2075" s="2"/>
      <c r="AUM2075" s="2"/>
      <c r="AUN2075" s="2"/>
      <c r="AUO2075" s="2"/>
      <c r="AUP2075" s="2"/>
      <c r="AUQ2075" s="2"/>
      <c r="AUR2075" s="2"/>
      <c r="AUS2075" s="2"/>
      <c r="AUT2075" s="2"/>
      <c r="AUU2075" s="2"/>
      <c r="AUV2075" s="2"/>
      <c r="AUW2075" s="2"/>
      <c r="AUX2075" s="2"/>
      <c r="AUY2075" s="2"/>
      <c r="AUZ2075" s="2"/>
      <c r="AVA2075" s="2"/>
      <c r="AVB2075" s="2"/>
      <c r="AVC2075" s="2"/>
      <c r="AVD2075" s="2"/>
      <c r="AVE2075" s="2"/>
      <c r="AVF2075" s="2"/>
      <c r="AVG2075" s="2"/>
      <c r="AVH2075" s="2"/>
      <c r="AVI2075" s="2"/>
      <c r="AVJ2075" s="2"/>
      <c r="AVK2075" s="2"/>
      <c r="AVL2075" s="2"/>
      <c r="AVM2075" s="2"/>
      <c r="AVN2075" s="2"/>
      <c r="AVO2075" s="2"/>
      <c r="AVP2075" s="2"/>
      <c r="AVQ2075" s="2"/>
      <c r="AVR2075" s="2"/>
      <c r="AVS2075" s="2"/>
      <c r="AVT2075" s="2"/>
      <c r="AVU2075" s="2"/>
      <c r="AVV2075" s="2"/>
      <c r="AVW2075" s="2"/>
      <c r="AVX2075" s="2"/>
      <c r="AVY2075" s="2"/>
      <c r="AVZ2075" s="2"/>
      <c r="AWA2075" s="2"/>
      <c r="AWB2075" s="2"/>
      <c r="AWC2075" s="2"/>
      <c r="AWD2075" s="2"/>
      <c r="AWE2075" s="2"/>
      <c r="AWF2075" s="2"/>
      <c r="AWG2075" s="2"/>
      <c r="AWH2075" s="2"/>
      <c r="AWI2075" s="2"/>
      <c r="AWJ2075" s="2"/>
      <c r="AWK2075" s="2"/>
      <c r="AWL2075" s="2"/>
      <c r="AWM2075" s="2"/>
      <c r="AWN2075" s="2"/>
      <c r="AWO2075" s="2"/>
      <c r="AWP2075" s="2"/>
      <c r="AWQ2075" s="2"/>
      <c r="AWR2075" s="2"/>
      <c r="AWS2075" s="2"/>
      <c r="AWT2075" s="2"/>
      <c r="AWU2075" s="2"/>
      <c r="AWV2075" s="2"/>
      <c r="AWW2075" s="2"/>
      <c r="AWX2075" s="2"/>
      <c r="AWY2075" s="2"/>
      <c r="AWZ2075" s="2"/>
      <c r="AXA2075" s="2"/>
      <c r="AXB2075" s="2"/>
      <c r="AXC2075" s="2"/>
      <c r="AXD2075" s="2"/>
      <c r="AXE2075" s="2"/>
      <c r="AXF2075" s="2"/>
      <c r="AXG2075" s="2"/>
      <c r="AXH2075" s="2"/>
      <c r="AXI2075" s="2"/>
      <c r="AXJ2075" s="2"/>
      <c r="AXK2075" s="2"/>
      <c r="AXL2075" s="2"/>
      <c r="AXM2075" s="2"/>
      <c r="AXN2075" s="2"/>
      <c r="AXO2075" s="2"/>
      <c r="AXP2075" s="2"/>
      <c r="AXQ2075" s="2"/>
      <c r="AXR2075" s="2"/>
      <c r="AXS2075" s="2"/>
      <c r="AXT2075" s="2"/>
      <c r="AXU2075" s="2"/>
      <c r="AXV2075" s="2"/>
      <c r="AXW2075" s="2"/>
      <c r="AXX2075" s="2"/>
      <c r="AXY2075" s="2"/>
      <c r="AXZ2075" s="2"/>
      <c r="AYA2075" s="2"/>
      <c r="AYB2075" s="2"/>
      <c r="AYC2075" s="2"/>
      <c r="AYD2075" s="2"/>
      <c r="AYE2075" s="2"/>
      <c r="AYF2075" s="2"/>
      <c r="AYG2075" s="2"/>
      <c r="AYH2075" s="2"/>
      <c r="AYI2075" s="2"/>
      <c r="AYJ2075" s="2"/>
      <c r="AYK2075" s="2"/>
      <c r="AYL2075" s="2"/>
      <c r="AYM2075" s="2"/>
      <c r="AYN2075" s="2"/>
      <c r="AYO2075" s="2"/>
      <c r="AYP2075" s="2"/>
      <c r="AYQ2075" s="2"/>
      <c r="AYR2075" s="2"/>
      <c r="AYS2075" s="2"/>
      <c r="AYT2075" s="2"/>
      <c r="AYU2075" s="2"/>
      <c r="AYV2075" s="2"/>
      <c r="AYW2075" s="2"/>
      <c r="AYX2075" s="2"/>
      <c r="AYY2075" s="2"/>
      <c r="AYZ2075" s="2"/>
      <c r="AZA2075" s="2"/>
      <c r="AZB2075" s="2"/>
      <c r="AZC2075" s="2"/>
      <c r="AZD2075" s="2"/>
      <c r="AZE2075" s="2"/>
      <c r="AZF2075" s="2"/>
      <c r="AZG2075" s="2"/>
      <c r="AZH2075" s="2"/>
      <c r="AZI2075" s="2"/>
      <c r="AZJ2075" s="2"/>
      <c r="AZK2075" s="2"/>
      <c r="AZL2075" s="2"/>
      <c r="AZM2075" s="2"/>
      <c r="AZN2075" s="2"/>
      <c r="AZO2075" s="2"/>
      <c r="AZP2075" s="2"/>
      <c r="AZQ2075" s="2"/>
      <c r="AZR2075" s="2"/>
      <c r="AZS2075" s="2"/>
      <c r="AZT2075" s="2"/>
      <c r="AZU2075" s="2"/>
      <c r="AZV2075" s="2"/>
      <c r="AZW2075" s="2"/>
      <c r="AZX2075" s="2"/>
      <c r="AZY2075" s="2"/>
      <c r="AZZ2075" s="2"/>
      <c r="BAA2075" s="2"/>
      <c r="BAB2075" s="2"/>
      <c r="BAC2075" s="2"/>
      <c r="BAD2075" s="2"/>
      <c r="BAE2075" s="2"/>
      <c r="BAF2075" s="2"/>
      <c r="BAG2075" s="2"/>
      <c r="BAH2075" s="2"/>
      <c r="BAI2075" s="2"/>
      <c r="BAJ2075" s="2"/>
      <c r="BAK2075" s="2"/>
      <c r="BAL2075" s="2"/>
      <c r="BAM2075" s="2"/>
      <c r="BAN2075" s="2"/>
      <c r="BAO2075" s="2"/>
      <c r="BAP2075" s="2"/>
      <c r="BAQ2075" s="2"/>
      <c r="BAR2075" s="2"/>
      <c r="BAS2075" s="2"/>
      <c r="BAT2075" s="2"/>
      <c r="BAU2075" s="2"/>
      <c r="BAV2075" s="2"/>
      <c r="BAW2075" s="2"/>
      <c r="BAX2075" s="2"/>
      <c r="BAY2075" s="2"/>
      <c r="BAZ2075" s="2"/>
      <c r="BBA2075" s="2"/>
      <c r="BBB2075" s="2"/>
      <c r="BBC2075" s="2"/>
      <c r="BBD2075" s="2"/>
      <c r="BBE2075" s="2"/>
      <c r="BBF2075" s="2"/>
      <c r="BBG2075" s="2"/>
      <c r="BBH2075" s="2"/>
      <c r="BBI2075" s="2"/>
      <c r="BBJ2075" s="2"/>
      <c r="BBK2075" s="2"/>
      <c r="BBL2075" s="2"/>
      <c r="BBM2075" s="2"/>
      <c r="BBN2075" s="2"/>
      <c r="BBO2075" s="2"/>
      <c r="BBP2075" s="2"/>
      <c r="BBQ2075" s="2"/>
      <c r="BBR2075" s="2"/>
      <c r="BBS2075" s="2"/>
      <c r="BBT2075" s="2"/>
      <c r="BBU2075" s="2"/>
      <c r="BBV2075" s="2"/>
      <c r="BBW2075" s="2"/>
      <c r="BBX2075" s="2"/>
      <c r="BBY2075" s="2"/>
      <c r="BBZ2075" s="2"/>
      <c r="BCA2075" s="2"/>
      <c r="BCB2075" s="2"/>
      <c r="BCC2075" s="2"/>
      <c r="BCD2075" s="2"/>
      <c r="BCE2075" s="2"/>
      <c r="BCF2075" s="2"/>
      <c r="BCG2075" s="2"/>
      <c r="BCH2075" s="2"/>
      <c r="BCI2075" s="2"/>
      <c r="BCJ2075" s="2"/>
      <c r="BCK2075" s="2"/>
      <c r="BCL2075" s="2"/>
      <c r="BCM2075" s="2"/>
      <c r="BCN2075" s="2"/>
      <c r="BCO2075" s="2"/>
      <c r="BCP2075" s="2"/>
      <c r="BCQ2075" s="2"/>
      <c r="BCR2075" s="2"/>
      <c r="BCS2075" s="2"/>
      <c r="BCT2075" s="2"/>
      <c r="BCU2075" s="2"/>
      <c r="BCV2075" s="2"/>
      <c r="BCW2075" s="2"/>
      <c r="BCX2075" s="2"/>
      <c r="BCY2075" s="2"/>
      <c r="BCZ2075" s="2"/>
      <c r="BDA2075" s="2"/>
      <c r="BDB2075" s="2"/>
      <c r="BDC2075" s="2"/>
      <c r="BDD2075" s="2"/>
      <c r="BDE2075" s="2"/>
      <c r="BDF2075" s="2"/>
      <c r="BDG2075" s="2"/>
      <c r="BDH2075" s="2"/>
      <c r="BDI2075" s="2"/>
      <c r="BDJ2075" s="2"/>
      <c r="BDK2075" s="2"/>
      <c r="BDL2075" s="2"/>
      <c r="BDM2075" s="2"/>
      <c r="BDN2075" s="2"/>
      <c r="BDO2075" s="2"/>
      <c r="BDP2075" s="2"/>
      <c r="BDQ2075" s="2"/>
      <c r="BDR2075" s="2"/>
      <c r="BDS2075" s="2"/>
      <c r="BDT2075" s="2"/>
      <c r="BDU2075" s="2"/>
      <c r="BDV2075" s="2"/>
      <c r="BDW2075" s="2"/>
      <c r="BDX2075" s="2"/>
      <c r="BDY2075" s="2"/>
      <c r="BDZ2075" s="2"/>
      <c r="BEA2075" s="2"/>
      <c r="BEB2075" s="2"/>
      <c r="BEC2075" s="2"/>
      <c r="BED2075" s="2"/>
      <c r="BEE2075" s="2"/>
      <c r="BEF2075" s="2"/>
      <c r="BEG2075" s="2"/>
      <c r="BEH2075" s="2"/>
      <c r="BEI2075" s="2"/>
      <c r="BEJ2075" s="2"/>
      <c r="BEK2075" s="2"/>
      <c r="BEL2075" s="2"/>
      <c r="BEM2075" s="2"/>
      <c r="BEN2075" s="2"/>
      <c r="BEO2075" s="2"/>
      <c r="BEP2075" s="2"/>
      <c r="BEQ2075" s="2"/>
      <c r="BER2075" s="2"/>
      <c r="BES2075" s="2"/>
      <c r="BET2075" s="2"/>
      <c r="BEU2075" s="2"/>
      <c r="BEV2075" s="2"/>
      <c r="BEW2075" s="2"/>
      <c r="BEX2075" s="2"/>
      <c r="BEY2075" s="2"/>
      <c r="BEZ2075" s="2"/>
      <c r="BFA2075" s="2"/>
      <c r="BFB2075" s="2"/>
      <c r="BFC2075" s="2"/>
      <c r="BFD2075" s="2"/>
      <c r="BFE2075" s="2"/>
      <c r="BFF2075" s="2"/>
      <c r="BFG2075" s="2"/>
      <c r="BFH2075" s="2"/>
      <c r="BFI2075" s="2"/>
      <c r="BFJ2075" s="2"/>
      <c r="BFK2075" s="2"/>
      <c r="BFL2075" s="2"/>
      <c r="BFM2075" s="2"/>
      <c r="BFN2075" s="2"/>
      <c r="BFO2075" s="2"/>
      <c r="BFP2075" s="2"/>
      <c r="BFQ2075" s="2"/>
      <c r="BFR2075" s="2"/>
      <c r="BFS2075" s="2"/>
      <c r="BFT2075" s="2"/>
      <c r="BFU2075" s="2"/>
      <c r="BFV2075" s="2"/>
      <c r="BFW2075" s="2"/>
      <c r="BFX2075" s="2"/>
      <c r="BFY2075" s="2"/>
      <c r="BFZ2075" s="2"/>
      <c r="BGA2075" s="2"/>
      <c r="BGB2075" s="2"/>
      <c r="BGC2075" s="2"/>
      <c r="BGD2075" s="2"/>
      <c r="BGE2075" s="2"/>
      <c r="BGF2075" s="2"/>
      <c r="BGG2075" s="2"/>
      <c r="BGH2075" s="2"/>
      <c r="BGI2075" s="2"/>
      <c r="BGJ2075" s="2"/>
      <c r="BGK2075" s="2"/>
      <c r="BGL2075" s="2"/>
      <c r="BGM2075" s="2"/>
      <c r="BGN2075" s="2"/>
      <c r="BGO2075" s="2"/>
      <c r="BGP2075" s="2"/>
      <c r="BGQ2075" s="2"/>
      <c r="BGR2075" s="2"/>
      <c r="BGS2075" s="2"/>
      <c r="BGT2075" s="2"/>
      <c r="BGU2075" s="2"/>
      <c r="BGV2075" s="2"/>
      <c r="BGW2075" s="2"/>
      <c r="BGX2075" s="2"/>
      <c r="BGY2075" s="2"/>
      <c r="BGZ2075" s="2"/>
      <c r="BHA2075" s="2"/>
      <c r="BHB2075" s="2"/>
      <c r="BHC2075" s="2"/>
      <c r="BHD2075" s="2"/>
      <c r="BHE2075" s="2"/>
      <c r="BHF2075" s="2"/>
      <c r="BHG2075" s="2"/>
      <c r="BHH2075" s="2"/>
      <c r="BHI2075" s="2"/>
      <c r="BHJ2075" s="2"/>
      <c r="BHK2075" s="2"/>
      <c r="BHL2075" s="2"/>
      <c r="BHM2075" s="2"/>
      <c r="BHN2075" s="2"/>
      <c r="BHO2075" s="2"/>
      <c r="BHP2075" s="2"/>
      <c r="BHQ2075" s="2"/>
      <c r="BHR2075" s="2"/>
      <c r="BHS2075" s="2"/>
      <c r="BHT2075" s="2"/>
      <c r="BHU2075" s="2"/>
      <c r="BHV2075" s="2"/>
      <c r="BHW2075" s="2"/>
      <c r="BHX2075" s="2"/>
      <c r="BHY2075" s="2"/>
      <c r="BHZ2075" s="2"/>
      <c r="BIA2075" s="2"/>
      <c r="BIB2075" s="2"/>
      <c r="BIC2075" s="2"/>
      <c r="BID2075" s="2"/>
      <c r="BIE2075" s="2"/>
      <c r="BIF2075" s="2"/>
      <c r="BIG2075" s="2"/>
      <c r="BIH2075" s="2"/>
      <c r="BII2075" s="2"/>
      <c r="BIJ2075" s="2"/>
      <c r="BIK2075" s="2"/>
      <c r="BIL2075" s="2"/>
      <c r="BIM2075" s="2"/>
      <c r="BIN2075" s="2"/>
      <c r="BIO2075" s="2"/>
      <c r="BIP2075" s="2"/>
      <c r="BIQ2075" s="2"/>
      <c r="BIR2075" s="2"/>
      <c r="BIS2075" s="2"/>
      <c r="BIT2075" s="2"/>
      <c r="BIU2075" s="2"/>
      <c r="BIV2075" s="2"/>
      <c r="BIW2075" s="2"/>
      <c r="BIX2075" s="2"/>
      <c r="BIY2075" s="2"/>
      <c r="BIZ2075" s="2"/>
      <c r="BJA2075" s="2"/>
      <c r="BJB2075" s="2"/>
      <c r="BJC2075" s="2"/>
      <c r="BJD2075" s="2"/>
      <c r="BJE2075" s="2"/>
      <c r="BJF2075" s="2"/>
      <c r="BJG2075" s="2"/>
      <c r="BJH2075" s="2"/>
      <c r="BJI2075" s="2"/>
      <c r="BJJ2075" s="2"/>
      <c r="BJK2075" s="2"/>
      <c r="BJL2075" s="2"/>
      <c r="BJM2075" s="2"/>
      <c r="BJN2075" s="2"/>
      <c r="BJO2075" s="2"/>
      <c r="BJP2075" s="2"/>
      <c r="BJQ2075" s="2"/>
      <c r="BJR2075" s="2"/>
      <c r="BJS2075" s="2"/>
      <c r="BJT2075" s="2"/>
      <c r="BJU2075" s="2"/>
      <c r="BJV2075" s="2"/>
      <c r="BJW2075" s="2"/>
      <c r="BJX2075" s="2"/>
      <c r="BJY2075" s="2"/>
      <c r="BJZ2075" s="2"/>
      <c r="BKA2075" s="2"/>
      <c r="BKB2075" s="2"/>
      <c r="BKC2075" s="2"/>
      <c r="BKD2075" s="2"/>
      <c r="BKE2075" s="2"/>
      <c r="BKF2075" s="2"/>
      <c r="BKG2075" s="2"/>
      <c r="BKH2075" s="2"/>
      <c r="BKI2075" s="2"/>
      <c r="BKJ2075" s="2"/>
      <c r="BKK2075" s="2"/>
      <c r="BKL2075" s="2"/>
      <c r="BKM2075" s="2"/>
      <c r="BKN2075" s="2"/>
      <c r="BKO2075" s="2"/>
      <c r="BKP2075" s="2"/>
      <c r="BKQ2075" s="2"/>
      <c r="BKR2075" s="2"/>
      <c r="BKS2075" s="2"/>
      <c r="BKT2075" s="2"/>
      <c r="BKU2075" s="2"/>
      <c r="BKV2075" s="2"/>
      <c r="BKW2075" s="2"/>
      <c r="BKX2075" s="2"/>
      <c r="BKY2075" s="2"/>
      <c r="BKZ2075" s="2"/>
      <c r="BLA2075" s="2"/>
      <c r="BLB2075" s="2"/>
      <c r="BLC2075" s="2"/>
      <c r="BLD2075" s="2"/>
      <c r="BLE2075" s="2"/>
      <c r="BLF2075" s="2"/>
      <c r="BLG2075" s="2"/>
      <c r="BLH2075" s="2"/>
      <c r="BLI2075" s="2"/>
      <c r="BLJ2075" s="2"/>
      <c r="BLK2075" s="2"/>
      <c r="BLL2075" s="2"/>
      <c r="BLM2075" s="2"/>
      <c r="BLN2075" s="2"/>
      <c r="BLO2075" s="2"/>
      <c r="BLP2075" s="2"/>
      <c r="BLQ2075" s="2"/>
      <c r="BLR2075" s="2"/>
      <c r="BLS2075" s="2"/>
      <c r="BLT2075" s="2"/>
      <c r="BLU2075" s="2"/>
      <c r="BLV2075" s="2"/>
      <c r="BLW2075" s="2"/>
      <c r="BLX2075" s="2"/>
      <c r="BLY2075" s="2"/>
      <c r="BLZ2075" s="2"/>
      <c r="BMA2075" s="2"/>
      <c r="BMB2075" s="2"/>
      <c r="BMC2075" s="2"/>
      <c r="BMD2075" s="2"/>
      <c r="BME2075" s="2"/>
      <c r="BMF2075" s="2"/>
      <c r="BMG2075" s="2"/>
      <c r="BMH2075" s="2"/>
      <c r="BMI2075" s="2"/>
      <c r="BMJ2075" s="2"/>
      <c r="BMK2075" s="2"/>
      <c r="BML2075" s="2"/>
      <c r="BMM2075" s="2"/>
      <c r="BMN2075" s="2"/>
      <c r="BMO2075" s="2"/>
      <c r="BMP2075" s="2"/>
      <c r="BMQ2075" s="2"/>
      <c r="BMR2075" s="2"/>
      <c r="BMS2075" s="2"/>
      <c r="BMT2075" s="2"/>
      <c r="BMU2075" s="2"/>
      <c r="BMV2075" s="2"/>
      <c r="BMW2075" s="2"/>
      <c r="BMX2075" s="2"/>
      <c r="BMY2075" s="2"/>
      <c r="BMZ2075" s="2"/>
      <c r="BNA2075" s="2"/>
      <c r="BNB2075" s="2"/>
      <c r="BNC2075" s="2"/>
      <c r="BND2075" s="2"/>
      <c r="BNE2075" s="2"/>
      <c r="BNF2075" s="2"/>
      <c r="BNG2075" s="2"/>
      <c r="BNH2075" s="2"/>
      <c r="BNI2075" s="2"/>
      <c r="BNJ2075" s="2"/>
      <c r="BNK2075" s="2"/>
      <c r="BNL2075" s="2"/>
      <c r="BNM2075" s="2"/>
      <c r="BNN2075" s="2"/>
      <c r="BNO2075" s="2"/>
      <c r="BNP2075" s="2"/>
      <c r="BNQ2075" s="2"/>
      <c r="BNR2075" s="2"/>
      <c r="BNS2075" s="2"/>
      <c r="BNT2075" s="2"/>
      <c r="BNU2075" s="2"/>
      <c r="BNV2075" s="2"/>
      <c r="BNW2075" s="2"/>
      <c r="BNX2075" s="2"/>
      <c r="BNY2075" s="2"/>
      <c r="BNZ2075" s="2"/>
      <c r="BOA2075" s="2"/>
      <c r="BOB2075" s="2"/>
      <c r="BOC2075" s="2"/>
      <c r="BOD2075" s="2"/>
      <c r="BOE2075" s="2"/>
      <c r="BOF2075" s="2"/>
      <c r="BOG2075" s="2"/>
      <c r="BOH2075" s="2"/>
      <c r="BOI2075" s="2"/>
      <c r="BOJ2075" s="2"/>
      <c r="BOK2075" s="2"/>
      <c r="BOL2075" s="2"/>
      <c r="BOM2075" s="2"/>
      <c r="BON2075" s="2"/>
      <c r="BOO2075" s="2"/>
      <c r="BOP2075" s="2"/>
      <c r="BOQ2075" s="2"/>
      <c r="BOR2075" s="2"/>
      <c r="BOS2075" s="2"/>
      <c r="BOT2075" s="2"/>
      <c r="BOU2075" s="2"/>
      <c r="BOV2075" s="2"/>
      <c r="BOW2075" s="2"/>
      <c r="BOX2075" s="2"/>
      <c r="BOY2075" s="2"/>
      <c r="BOZ2075" s="2"/>
      <c r="BPA2075" s="2"/>
      <c r="BPB2075" s="2"/>
      <c r="BPC2075" s="2"/>
      <c r="BPD2075" s="2"/>
      <c r="BPE2075" s="2"/>
      <c r="BPF2075" s="2"/>
      <c r="BPG2075" s="2"/>
      <c r="BPH2075" s="2"/>
      <c r="BPI2075" s="2"/>
      <c r="BPJ2075" s="2"/>
      <c r="BPK2075" s="2"/>
      <c r="BPL2075" s="2"/>
      <c r="BPM2075" s="2"/>
      <c r="BPN2075" s="2"/>
      <c r="BPO2075" s="2"/>
      <c r="BPP2075" s="2"/>
      <c r="BPQ2075" s="2"/>
      <c r="BPR2075" s="2"/>
      <c r="BPS2075" s="2"/>
      <c r="BPT2075" s="2"/>
      <c r="BPU2075" s="2"/>
      <c r="BPV2075" s="2"/>
      <c r="BPW2075" s="2"/>
      <c r="BPX2075" s="2"/>
      <c r="BPY2075" s="2"/>
      <c r="BPZ2075" s="2"/>
      <c r="BQA2075" s="2"/>
      <c r="BQB2075" s="2"/>
      <c r="BQC2075" s="2"/>
      <c r="BQD2075" s="2"/>
      <c r="BQE2075" s="2"/>
      <c r="BQF2075" s="2"/>
      <c r="BQG2075" s="2"/>
      <c r="BQH2075" s="2"/>
      <c r="BQI2075" s="2"/>
      <c r="BQJ2075" s="2"/>
      <c r="BQK2075" s="2"/>
      <c r="BQL2075" s="2"/>
      <c r="BQM2075" s="2"/>
      <c r="BQN2075" s="2"/>
      <c r="BQO2075" s="2"/>
      <c r="BQP2075" s="2"/>
      <c r="BQQ2075" s="2"/>
      <c r="BQR2075" s="2"/>
      <c r="BQS2075" s="2"/>
      <c r="BQT2075" s="2"/>
      <c r="BQU2075" s="2"/>
      <c r="BQV2075" s="2"/>
      <c r="BQW2075" s="2"/>
      <c r="BQX2075" s="2"/>
      <c r="BQY2075" s="2"/>
      <c r="BQZ2075" s="2"/>
      <c r="BRA2075" s="2"/>
      <c r="BRB2075" s="2"/>
      <c r="BRC2075" s="2"/>
      <c r="BRD2075" s="2"/>
      <c r="BRE2075" s="2"/>
      <c r="BRF2075" s="2"/>
      <c r="BRG2075" s="2"/>
      <c r="BRH2075" s="2"/>
      <c r="BRI2075" s="2"/>
      <c r="BRJ2075" s="2"/>
      <c r="BRK2075" s="2"/>
      <c r="BRL2075" s="2"/>
      <c r="BRM2075" s="2"/>
      <c r="BRN2075" s="2"/>
      <c r="BRO2075" s="2"/>
      <c r="BRP2075" s="2"/>
      <c r="BRQ2075" s="2"/>
      <c r="BRR2075" s="2"/>
      <c r="BRS2075" s="2"/>
      <c r="BRT2075" s="2"/>
      <c r="BRU2075" s="2"/>
      <c r="BRV2075" s="2"/>
      <c r="BRW2075" s="2"/>
      <c r="BRX2075" s="2"/>
      <c r="BRY2075" s="2"/>
      <c r="BRZ2075" s="2"/>
      <c r="BSA2075" s="2"/>
      <c r="BSB2075" s="2"/>
      <c r="BSC2075" s="2"/>
      <c r="BSD2075" s="2"/>
      <c r="BSE2075" s="2"/>
      <c r="BSF2075" s="2"/>
      <c r="BSG2075" s="2"/>
      <c r="BSH2075" s="2"/>
      <c r="BSI2075" s="2"/>
      <c r="BSJ2075" s="2"/>
      <c r="BSK2075" s="2"/>
      <c r="BSL2075" s="2"/>
      <c r="BSM2075" s="2"/>
      <c r="BSN2075" s="2"/>
      <c r="BSO2075" s="2"/>
      <c r="BSP2075" s="2"/>
      <c r="BSQ2075" s="2"/>
      <c r="BSR2075" s="2"/>
      <c r="BSS2075" s="2"/>
      <c r="BST2075" s="2"/>
      <c r="BSU2075" s="2"/>
      <c r="BSV2075" s="2"/>
      <c r="BSW2075" s="2"/>
      <c r="BSX2075" s="2"/>
      <c r="BSY2075" s="2"/>
      <c r="BSZ2075" s="2"/>
      <c r="BTA2075" s="2"/>
      <c r="BTB2075" s="2"/>
      <c r="BTC2075" s="2"/>
      <c r="BTD2075" s="2"/>
      <c r="BTE2075" s="2"/>
      <c r="BTF2075" s="2"/>
      <c r="BTG2075" s="2"/>
      <c r="BTH2075" s="2"/>
      <c r="BTI2075" s="2"/>
      <c r="BTJ2075" s="2"/>
      <c r="BTK2075" s="2"/>
      <c r="BTL2075" s="2"/>
      <c r="BTM2075" s="2"/>
      <c r="BTN2075" s="2"/>
      <c r="BTO2075" s="2"/>
      <c r="BTP2075" s="2"/>
      <c r="BTQ2075" s="2"/>
      <c r="BTR2075" s="2"/>
      <c r="BTS2075" s="2"/>
      <c r="BTT2075" s="2"/>
      <c r="BTU2075" s="2"/>
      <c r="BTV2075" s="2"/>
      <c r="BTW2075" s="2"/>
      <c r="BTX2075" s="2"/>
      <c r="BTY2075" s="2"/>
      <c r="BTZ2075" s="2"/>
      <c r="BUA2075" s="2"/>
      <c r="BUB2075" s="2"/>
      <c r="BUC2075" s="2"/>
      <c r="BUD2075" s="2"/>
      <c r="BUE2075" s="2"/>
      <c r="BUF2075" s="2"/>
      <c r="BUG2075" s="2"/>
      <c r="BUH2075" s="2"/>
      <c r="BUI2075" s="2"/>
      <c r="BUJ2075" s="2"/>
      <c r="BUK2075" s="2"/>
      <c r="BUL2075" s="2"/>
      <c r="BUM2075" s="2"/>
      <c r="BUN2075" s="2"/>
      <c r="BUO2075" s="2"/>
      <c r="BUP2075" s="2"/>
      <c r="BUQ2075" s="2"/>
      <c r="BUR2075" s="2"/>
      <c r="BUS2075" s="2"/>
      <c r="BUT2075" s="2"/>
      <c r="BUU2075" s="2"/>
      <c r="BUV2075" s="2"/>
      <c r="BUW2075" s="2"/>
      <c r="BUX2075" s="2"/>
      <c r="BUY2075" s="2"/>
      <c r="BUZ2075" s="2"/>
      <c r="BVA2075" s="2"/>
      <c r="BVB2075" s="2"/>
      <c r="BVC2075" s="2"/>
      <c r="BVD2075" s="2"/>
      <c r="BVE2075" s="2"/>
      <c r="BVF2075" s="2"/>
      <c r="BVG2075" s="2"/>
      <c r="BVH2075" s="2"/>
      <c r="BVI2075" s="2"/>
      <c r="BVJ2075" s="2"/>
      <c r="BVK2075" s="2"/>
      <c r="BVL2075" s="2"/>
      <c r="BVM2075" s="2"/>
      <c r="BVN2075" s="2"/>
      <c r="BVO2075" s="2"/>
      <c r="BVP2075" s="2"/>
      <c r="BVQ2075" s="2"/>
      <c r="BVR2075" s="2"/>
      <c r="BVS2075" s="2"/>
      <c r="BVT2075" s="2"/>
      <c r="BVU2075" s="2"/>
      <c r="BVV2075" s="2"/>
      <c r="BVW2075" s="2"/>
      <c r="BVX2075" s="2"/>
      <c r="BVY2075" s="2"/>
      <c r="BVZ2075" s="2"/>
      <c r="BWA2075" s="2"/>
      <c r="BWB2075" s="2"/>
      <c r="BWC2075" s="2"/>
      <c r="BWD2075" s="2"/>
      <c r="BWE2075" s="2"/>
      <c r="BWF2075" s="2"/>
      <c r="BWG2075" s="2"/>
      <c r="BWH2075" s="2"/>
      <c r="BWI2075" s="2"/>
      <c r="BWJ2075" s="2"/>
      <c r="BWK2075" s="2"/>
      <c r="BWL2075" s="2"/>
      <c r="BWM2075" s="2"/>
      <c r="BWN2075" s="2"/>
      <c r="BWO2075" s="2"/>
      <c r="BWP2075" s="2"/>
      <c r="BWQ2075" s="2"/>
      <c r="BWR2075" s="2"/>
      <c r="BWS2075" s="2"/>
      <c r="BWT2075" s="2"/>
      <c r="BWU2075" s="2"/>
      <c r="BWV2075" s="2"/>
      <c r="BWW2075" s="2"/>
      <c r="BWX2075" s="2"/>
      <c r="BWY2075" s="2"/>
      <c r="BWZ2075" s="2"/>
      <c r="BXA2075" s="2"/>
      <c r="BXB2075" s="2"/>
      <c r="BXC2075" s="2"/>
      <c r="BXD2075" s="2"/>
      <c r="BXE2075" s="2"/>
      <c r="BXF2075" s="2"/>
      <c r="BXG2075" s="2"/>
      <c r="BXH2075" s="2"/>
      <c r="BXI2075" s="2"/>
      <c r="BXJ2075" s="2"/>
      <c r="BXK2075" s="2"/>
      <c r="BXL2075" s="2"/>
      <c r="BXM2075" s="2"/>
      <c r="BXN2075" s="2"/>
      <c r="BXO2075" s="2"/>
      <c r="BXP2075" s="2"/>
      <c r="BXQ2075" s="2"/>
      <c r="BXR2075" s="2"/>
      <c r="BXS2075" s="2"/>
      <c r="BXT2075" s="2"/>
      <c r="BXU2075" s="2"/>
      <c r="BXV2075" s="2"/>
      <c r="BXW2075" s="2"/>
      <c r="BXX2075" s="2"/>
      <c r="BXY2075" s="2"/>
      <c r="BXZ2075" s="2"/>
      <c r="BYA2075" s="2"/>
      <c r="BYB2075" s="2"/>
      <c r="BYC2075" s="2"/>
      <c r="BYD2075" s="2"/>
      <c r="BYE2075" s="2"/>
      <c r="BYF2075" s="2"/>
      <c r="BYG2075" s="2"/>
      <c r="BYH2075" s="2"/>
      <c r="BYI2075" s="2"/>
      <c r="BYJ2075" s="2"/>
      <c r="BYK2075" s="2"/>
      <c r="BYL2075" s="2"/>
      <c r="BYM2075" s="2"/>
      <c r="BYN2075" s="2"/>
      <c r="BYO2075" s="2"/>
      <c r="BYP2075" s="2"/>
      <c r="BYQ2075" s="2"/>
      <c r="BYR2075" s="2"/>
      <c r="BYS2075" s="2"/>
      <c r="BYT2075" s="2"/>
      <c r="BYU2075" s="2"/>
      <c r="BYV2075" s="2"/>
      <c r="BYW2075" s="2"/>
      <c r="BYX2075" s="2"/>
      <c r="BYY2075" s="2"/>
      <c r="BYZ2075" s="2"/>
      <c r="BZA2075" s="2"/>
      <c r="BZB2075" s="2"/>
      <c r="BZC2075" s="2"/>
      <c r="BZD2075" s="2"/>
      <c r="BZE2075" s="2"/>
      <c r="BZF2075" s="2"/>
      <c r="BZG2075" s="2"/>
      <c r="BZH2075" s="2"/>
      <c r="BZI2075" s="2"/>
      <c r="BZJ2075" s="2"/>
      <c r="BZK2075" s="2"/>
      <c r="BZL2075" s="2"/>
      <c r="BZM2075" s="2"/>
      <c r="BZN2075" s="2"/>
      <c r="BZO2075" s="2"/>
      <c r="BZP2075" s="2"/>
      <c r="BZQ2075" s="2"/>
      <c r="BZR2075" s="2"/>
      <c r="BZS2075" s="2"/>
      <c r="BZT2075" s="2"/>
      <c r="BZU2075" s="2"/>
      <c r="BZV2075" s="2"/>
      <c r="BZW2075" s="2"/>
      <c r="BZX2075" s="2"/>
      <c r="BZY2075" s="2"/>
      <c r="BZZ2075" s="2"/>
      <c r="CAA2075" s="2"/>
      <c r="CAB2075" s="2"/>
      <c r="CAC2075" s="2"/>
      <c r="CAD2075" s="2"/>
      <c r="CAE2075" s="2"/>
      <c r="CAF2075" s="2"/>
      <c r="CAG2075" s="2"/>
      <c r="CAH2075" s="2"/>
      <c r="CAI2075" s="2"/>
      <c r="CAJ2075" s="2"/>
      <c r="CAK2075" s="2"/>
      <c r="CAL2075" s="2"/>
      <c r="CAM2075" s="2"/>
      <c r="CAN2075" s="2"/>
      <c r="CAO2075" s="2"/>
      <c r="CAP2075" s="2"/>
      <c r="CAQ2075" s="2"/>
      <c r="CAR2075" s="2"/>
      <c r="CAS2075" s="2"/>
      <c r="CAT2075" s="2"/>
      <c r="CAU2075" s="2"/>
      <c r="CAV2075" s="2"/>
      <c r="CAW2075" s="2"/>
      <c r="CAX2075" s="2"/>
      <c r="CAY2075" s="2"/>
      <c r="CAZ2075" s="2"/>
      <c r="CBA2075" s="2"/>
      <c r="CBB2075" s="2"/>
      <c r="CBC2075" s="2"/>
      <c r="CBD2075" s="2"/>
      <c r="CBE2075" s="2"/>
      <c r="CBF2075" s="2"/>
      <c r="CBG2075" s="2"/>
      <c r="CBH2075" s="2"/>
      <c r="CBI2075" s="2"/>
      <c r="CBJ2075" s="2"/>
      <c r="CBK2075" s="2"/>
      <c r="CBL2075" s="2"/>
      <c r="CBM2075" s="2"/>
      <c r="CBN2075" s="2"/>
      <c r="CBO2075" s="2"/>
      <c r="CBP2075" s="2"/>
      <c r="CBQ2075" s="2"/>
      <c r="CBR2075" s="2"/>
      <c r="CBS2075" s="2"/>
      <c r="CBT2075" s="2"/>
      <c r="CBU2075" s="2"/>
      <c r="CBV2075" s="2"/>
      <c r="CBW2075" s="2"/>
      <c r="CBX2075" s="2"/>
      <c r="CBY2075" s="2"/>
      <c r="CBZ2075" s="2"/>
      <c r="CCA2075" s="2"/>
      <c r="CCB2075" s="2"/>
      <c r="CCC2075" s="2"/>
      <c r="CCD2075" s="2"/>
      <c r="CCE2075" s="2"/>
      <c r="CCF2075" s="2"/>
      <c r="CCG2075" s="2"/>
      <c r="CCH2075" s="2"/>
      <c r="CCI2075" s="2"/>
      <c r="CCJ2075" s="2"/>
      <c r="CCK2075" s="2"/>
      <c r="CCL2075" s="2"/>
      <c r="CCM2075" s="2"/>
      <c r="CCN2075" s="2"/>
      <c r="CCO2075" s="2"/>
      <c r="CCP2075" s="2"/>
      <c r="CCQ2075" s="2"/>
      <c r="CCR2075" s="2"/>
      <c r="CCS2075" s="2"/>
      <c r="CCT2075" s="2"/>
      <c r="CCU2075" s="2"/>
      <c r="CCV2075" s="2"/>
      <c r="CCW2075" s="2"/>
      <c r="CCX2075" s="2"/>
      <c r="CCY2075" s="2"/>
      <c r="CCZ2075" s="2"/>
      <c r="CDA2075" s="2"/>
      <c r="CDB2075" s="2"/>
      <c r="CDC2075" s="2"/>
      <c r="CDD2075" s="2"/>
      <c r="CDE2075" s="2"/>
      <c r="CDF2075" s="2"/>
      <c r="CDG2075" s="2"/>
      <c r="CDH2075" s="2"/>
      <c r="CDI2075" s="2"/>
      <c r="CDJ2075" s="2"/>
      <c r="CDK2075" s="2"/>
      <c r="CDL2075" s="2"/>
      <c r="CDM2075" s="2"/>
      <c r="CDN2075" s="2"/>
      <c r="CDO2075" s="2"/>
      <c r="CDP2075" s="2"/>
      <c r="CDQ2075" s="2"/>
      <c r="CDR2075" s="2"/>
      <c r="CDS2075" s="2"/>
      <c r="CDT2075" s="2"/>
      <c r="CDU2075" s="2"/>
      <c r="CDV2075" s="2"/>
      <c r="CDW2075" s="2"/>
      <c r="CDX2075" s="2"/>
      <c r="CDY2075" s="2"/>
      <c r="CDZ2075" s="2"/>
      <c r="CEA2075" s="2"/>
      <c r="CEB2075" s="2"/>
      <c r="CEC2075" s="2"/>
      <c r="CED2075" s="2"/>
      <c r="CEE2075" s="2"/>
      <c r="CEF2075" s="2"/>
      <c r="CEG2075" s="2"/>
      <c r="CEH2075" s="2"/>
      <c r="CEI2075" s="2"/>
      <c r="CEJ2075" s="2"/>
      <c r="CEK2075" s="2"/>
      <c r="CEL2075" s="2"/>
      <c r="CEM2075" s="2"/>
      <c r="CEN2075" s="2"/>
      <c r="CEO2075" s="2"/>
      <c r="CEP2075" s="2"/>
      <c r="CEQ2075" s="2"/>
      <c r="CER2075" s="2"/>
      <c r="CES2075" s="2"/>
      <c r="CET2075" s="2"/>
      <c r="CEU2075" s="2"/>
      <c r="CEV2075" s="2"/>
      <c r="CEW2075" s="2"/>
      <c r="CEX2075" s="2"/>
      <c r="CEY2075" s="2"/>
      <c r="CEZ2075" s="2"/>
      <c r="CFA2075" s="2"/>
      <c r="CFB2075" s="2"/>
      <c r="CFC2075" s="2"/>
      <c r="CFD2075" s="2"/>
      <c r="CFE2075" s="2"/>
      <c r="CFF2075" s="2"/>
      <c r="CFG2075" s="2"/>
      <c r="CFH2075" s="2"/>
      <c r="CFI2075" s="2"/>
      <c r="CFJ2075" s="2"/>
      <c r="CFK2075" s="2"/>
      <c r="CFL2075" s="2"/>
      <c r="CFM2075" s="2"/>
      <c r="CFN2075" s="2"/>
      <c r="CFO2075" s="2"/>
      <c r="CFP2075" s="2"/>
      <c r="CFQ2075" s="2"/>
      <c r="CFR2075" s="2"/>
      <c r="CFS2075" s="2"/>
      <c r="CFT2075" s="2"/>
      <c r="CFU2075" s="2"/>
      <c r="CFV2075" s="2"/>
      <c r="CFW2075" s="2"/>
      <c r="CFX2075" s="2"/>
      <c r="CFY2075" s="2"/>
      <c r="CFZ2075" s="2"/>
      <c r="CGA2075" s="2"/>
      <c r="CGB2075" s="2"/>
      <c r="CGC2075" s="2"/>
      <c r="CGD2075" s="2"/>
      <c r="CGE2075" s="2"/>
      <c r="CGF2075" s="2"/>
      <c r="CGG2075" s="2"/>
      <c r="CGH2075" s="2"/>
      <c r="CGI2075" s="2"/>
      <c r="CGJ2075" s="2"/>
      <c r="CGK2075" s="2"/>
      <c r="CGL2075" s="2"/>
      <c r="CGM2075" s="2"/>
      <c r="CGN2075" s="2"/>
      <c r="CGO2075" s="2"/>
      <c r="CGP2075" s="2"/>
      <c r="CGQ2075" s="2"/>
      <c r="CGR2075" s="2"/>
      <c r="CGS2075" s="2"/>
      <c r="CGT2075" s="2"/>
      <c r="CGU2075" s="2"/>
      <c r="CGV2075" s="2"/>
      <c r="CGW2075" s="2"/>
      <c r="CGX2075" s="2"/>
      <c r="CGY2075" s="2"/>
      <c r="CGZ2075" s="2"/>
      <c r="CHA2075" s="2"/>
      <c r="CHB2075" s="2"/>
      <c r="CHC2075" s="2"/>
      <c r="CHD2075" s="2"/>
      <c r="CHE2075" s="2"/>
      <c r="CHF2075" s="2"/>
      <c r="CHG2075" s="2"/>
      <c r="CHH2075" s="2"/>
      <c r="CHI2075" s="2"/>
      <c r="CHJ2075" s="2"/>
      <c r="CHK2075" s="2"/>
      <c r="CHL2075" s="2"/>
      <c r="CHM2075" s="2"/>
      <c r="CHN2075" s="2"/>
      <c r="CHO2075" s="2"/>
      <c r="CHP2075" s="2"/>
      <c r="CHQ2075" s="2"/>
      <c r="CHR2075" s="2"/>
      <c r="CHS2075" s="2"/>
      <c r="CHT2075" s="2"/>
      <c r="CHU2075" s="2"/>
      <c r="CHV2075" s="2"/>
      <c r="CHW2075" s="2"/>
      <c r="CHX2075" s="2"/>
      <c r="CHY2075" s="2"/>
      <c r="CHZ2075" s="2"/>
      <c r="CIA2075" s="2"/>
      <c r="CIB2075" s="2"/>
      <c r="CIC2075" s="2"/>
      <c r="CID2075" s="2"/>
      <c r="CIE2075" s="2"/>
      <c r="CIF2075" s="2"/>
      <c r="CIG2075" s="2"/>
      <c r="CIH2075" s="2"/>
      <c r="CII2075" s="2"/>
      <c r="CIJ2075" s="2"/>
      <c r="CIK2075" s="2"/>
      <c r="CIL2075" s="2"/>
      <c r="CIM2075" s="2"/>
      <c r="CIN2075" s="2"/>
      <c r="CIO2075" s="2"/>
      <c r="CIP2075" s="2"/>
      <c r="CIQ2075" s="2"/>
      <c r="CIR2075" s="2"/>
      <c r="CIS2075" s="2"/>
      <c r="CIT2075" s="2"/>
      <c r="CIU2075" s="2"/>
      <c r="CIV2075" s="2"/>
      <c r="CIW2075" s="2"/>
      <c r="CIX2075" s="2"/>
      <c r="CIY2075" s="2"/>
      <c r="CIZ2075" s="2"/>
      <c r="CJA2075" s="2"/>
      <c r="CJB2075" s="2"/>
      <c r="CJC2075" s="2"/>
      <c r="CJD2075" s="2"/>
      <c r="CJE2075" s="2"/>
      <c r="CJF2075" s="2"/>
      <c r="CJG2075" s="2"/>
      <c r="CJH2075" s="2"/>
      <c r="CJI2075" s="2"/>
      <c r="CJJ2075" s="2"/>
      <c r="CJK2075" s="2"/>
      <c r="CJL2075" s="2"/>
      <c r="CJM2075" s="2"/>
      <c r="CJN2075" s="2"/>
      <c r="CJO2075" s="2"/>
      <c r="CJP2075" s="2"/>
      <c r="CJQ2075" s="2"/>
      <c r="CJR2075" s="2"/>
      <c r="CJS2075" s="2"/>
      <c r="CJT2075" s="2"/>
      <c r="CJU2075" s="2"/>
      <c r="CJV2075" s="2"/>
      <c r="CJW2075" s="2"/>
      <c r="CJX2075" s="2"/>
      <c r="CJY2075" s="2"/>
      <c r="CJZ2075" s="2"/>
      <c r="CKA2075" s="2"/>
      <c r="CKB2075" s="2"/>
      <c r="CKC2075" s="2"/>
      <c r="CKD2075" s="2"/>
      <c r="CKE2075" s="2"/>
      <c r="CKF2075" s="2"/>
      <c r="CKG2075" s="2"/>
      <c r="CKH2075" s="2"/>
      <c r="CKI2075" s="2"/>
      <c r="CKJ2075" s="2"/>
      <c r="CKK2075" s="2"/>
      <c r="CKL2075" s="2"/>
      <c r="CKM2075" s="2"/>
      <c r="CKN2075" s="2"/>
      <c r="CKO2075" s="2"/>
      <c r="CKP2075" s="2"/>
      <c r="CKQ2075" s="2"/>
      <c r="CKR2075" s="2"/>
      <c r="CKS2075" s="2"/>
      <c r="CKT2075" s="2"/>
      <c r="CKU2075" s="2"/>
      <c r="CKV2075" s="2"/>
      <c r="CKW2075" s="2"/>
      <c r="CKX2075" s="2"/>
      <c r="CKY2075" s="2"/>
      <c r="CKZ2075" s="2"/>
      <c r="CLA2075" s="2"/>
      <c r="CLB2075" s="2"/>
      <c r="CLC2075" s="2"/>
      <c r="CLD2075" s="2"/>
      <c r="CLE2075" s="2"/>
      <c r="CLF2075" s="2"/>
      <c r="CLG2075" s="2"/>
      <c r="CLH2075" s="2"/>
      <c r="CLI2075" s="2"/>
      <c r="CLJ2075" s="2"/>
      <c r="CLK2075" s="2"/>
      <c r="CLL2075" s="2"/>
      <c r="CLM2075" s="2"/>
      <c r="CLN2075" s="2"/>
      <c r="CLO2075" s="2"/>
      <c r="CLP2075" s="2"/>
      <c r="CLQ2075" s="2"/>
      <c r="CLR2075" s="2"/>
      <c r="CLS2075" s="2"/>
      <c r="CLT2075" s="2"/>
      <c r="CLU2075" s="2"/>
      <c r="CLV2075" s="2"/>
      <c r="CLW2075" s="2"/>
      <c r="CLX2075" s="2"/>
      <c r="CLY2075" s="2"/>
      <c r="CLZ2075" s="2"/>
      <c r="CMA2075" s="2"/>
      <c r="CMB2075" s="2"/>
      <c r="CMC2075" s="2"/>
      <c r="CMD2075" s="2"/>
      <c r="CME2075" s="2"/>
      <c r="CMF2075" s="2"/>
      <c r="CMG2075" s="2"/>
      <c r="CMH2075" s="2"/>
      <c r="CMI2075" s="2"/>
      <c r="CMJ2075" s="2"/>
      <c r="CMK2075" s="2"/>
      <c r="CML2075" s="2"/>
      <c r="CMM2075" s="2"/>
      <c r="CMN2075" s="2"/>
      <c r="CMO2075" s="2"/>
      <c r="CMP2075" s="2"/>
      <c r="CMQ2075" s="2"/>
      <c r="CMR2075" s="2"/>
      <c r="CMS2075" s="2"/>
      <c r="CMT2075" s="2"/>
      <c r="CMU2075" s="2"/>
      <c r="CMV2075" s="2"/>
      <c r="CMW2075" s="2"/>
      <c r="CMX2075" s="2"/>
      <c r="CMY2075" s="2"/>
      <c r="CMZ2075" s="2"/>
      <c r="CNA2075" s="2"/>
      <c r="CNB2075" s="2"/>
      <c r="CNC2075" s="2"/>
      <c r="CND2075" s="2"/>
      <c r="CNE2075" s="2"/>
      <c r="CNF2075" s="2"/>
      <c r="CNG2075" s="2"/>
      <c r="CNH2075" s="2"/>
      <c r="CNI2075" s="2"/>
      <c r="CNJ2075" s="2"/>
      <c r="CNK2075" s="2"/>
      <c r="CNL2075" s="2"/>
      <c r="CNM2075" s="2"/>
      <c r="CNN2075" s="2"/>
      <c r="CNO2075" s="2"/>
      <c r="CNP2075" s="2"/>
      <c r="CNQ2075" s="2"/>
      <c r="CNR2075" s="2"/>
      <c r="CNS2075" s="2"/>
      <c r="CNT2075" s="2"/>
      <c r="CNU2075" s="2"/>
      <c r="CNV2075" s="2"/>
      <c r="CNW2075" s="2"/>
      <c r="CNX2075" s="2"/>
      <c r="CNY2075" s="2"/>
      <c r="CNZ2075" s="2"/>
      <c r="COA2075" s="2"/>
      <c r="COB2075" s="2"/>
      <c r="COC2075" s="2"/>
      <c r="COD2075" s="2"/>
      <c r="COE2075" s="2"/>
      <c r="COF2075" s="2"/>
      <c r="COG2075" s="2"/>
      <c r="COH2075" s="2"/>
      <c r="COI2075" s="2"/>
      <c r="COJ2075" s="2"/>
      <c r="COK2075" s="2"/>
      <c r="COL2075" s="2"/>
      <c r="COM2075" s="2"/>
      <c r="CON2075" s="2"/>
      <c r="COO2075" s="2"/>
      <c r="COP2075" s="2"/>
      <c r="COQ2075" s="2"/>
      <c r="COR2075" s="2"/>
      <c r="COS2075" s="2"/>
      <c r="COT2075" s="2"/>
      <c r="COU2075" s="2"/>
      <c r="COV2075" s="2"/>
      <c r="COW2075" s="2"/>
      <c r="COX2075" s="2"/>
      <c r="COY2075" s="2"/>
      <c r="COZ2075" s="2"/>
      <c r="CPA2075" s="2"/>
      <c r="CPB2075" s="2"/>
      <c r="CPC2075" s="2"/>
      <c r="CPD2075" s="2"/>
      <c r="CPE2075" s="2"/>
      <c r="CPF2075" s="2"/>
      <c r="CPG2075" s="2"/>
      <c r="CPH2075" s="2"/>
      <c r="CPI2075" s="2"/>
      <c r="CPJ2075" s="2"/>
      <c r="CPK2075" s="2"/>
      <c r="CPL2075" s="2"/>
      <c r="CPM2075" s="2"/>
      <c r="CPN2075" s="2"/>
      <c r="CPO2075" s="2"/>
      <c r="CPP2075" s="2"/>
      <c r="CPQ2075" s="2"/>
      <c r="CPR2075" s="2"/>
      <c r="CPS2075" s="2"/>
      <c r="CPT2075" s="2"/>
      <c r="CPU2075" s="2"/>
      <c r="CPV2075" s="2"/>
      <c r="CPW2075" s="2"/>
      <c r="CPX2075" s="2"/>
      <c r="CPY2075" s="2"/>
      <c r="CPZ2075" s="2"/>
      <c r="CQA2075" s="2"/>
      <c r="CQB2075" s="2"/>
      <c r="CQC2075" s="2"/>
      <c r="CQD2075" s="2"/>
      <c r="CQE2075" s="2"/>
      <c r="CQF2075" s="2"/>
      <c r="CQG2075" s="2"/>
      <c r="CQH2075" s="2"/>
      <c r="CQI2075" s="2"/>
      <c r="CQJ2075" s="2"/>
      <c r="CQK2075" s="2"/>
      <c r="CQL2075" s="2"/>
      <c r="CQM2075" s="2"/>
      <c r="CQN2075" s="2"/>
      <c r="CQO2075" s="2"/>
      <c r="CQP2075" s="2"/>
      <c r="CQQ2075" s="2"/>
      <c r="CQR2075" s="2"/>
      <c r="CQS2075" s="2"/>
      <c r="CQT2075" s="2"/>
      <c r="CQU2075" s="2"/>
      <c r="CQV2075" s="2"/>
      <c r="CQW2075" s="2"/>
      <c r="CQX2075" s="2"/>
      <c r="CQY2075" s="2"/>
      <c r="CQZ2075" s="2"/>
      <c r="CRA2075" s="2"/>
      <c r="CRB2075" s="2"/>
      <c r="CRC2075" s="2"/>
      <c r="CRD2075" s="2"/>
      <c r="CRE2075" s="2"/>
      <c r="CRF2075" s="2"/>
      <c r="CRG2075" s="2"/>
      <c r="CRH2075" s="2"/>
      <c r="CRI2075" s="2"/>
      <c r="CRJ2075" s="2"/>
      <c r="CRK2075" s="2"/>
      <c r="CRL2075" s="2"/>
    </row>
    <row r="2076" s="5" customFormat="1" ht="20" customHeight="1" spans="1:2508">
      <c r="A2076" s="33">
        <v>2072</v>
      </c>
      <c r="B2076" s="43" t="s">
        <v>1458</v>
      </c>
      <c r="C2076" s="43" t="s">
        <v>162</v>
      </c>
      <c r="D2076" s="43" t="s">
        <v>17</v>
      </c>
      <c r="E2076" s="43" t="s">
        <v>101</v>
      </c>
      <c r="F2076" s="43">
        <v>5</v>
      </c>
      <c r="G2076" s="43">
        <v>850</v>
      </c>
      <c r="H2076" s="236">
        <v>500</v>
      </c>
      <c r="I2076" s="46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  <c r="FK2076" s="2"/>
      <c r="FL2076" s="2"/>
      <c r="FM2076" s="2"/>
      <c r="FN2076" s="2"/>
      <c r="FO2076" s="2"/>
      <c r="FP2076" s="2"/>
      <c r="FQ2076" s="2"/>
      <c r="FR2076" s="2"/>
      <c r="FS2076" s="2"/>
      <c r="FT2076" s="2"/>
      <c r="FU2076" s="2"/>
      <c r="FV2076" s="2"/>
      <c r="FW2076" s="2"/>
      <c r="FX2076" s="2"/>
      <c r="FY2076" s="2"/>
      <c r="FZ2076" s="2"/>
      <c r="GA2076" s="2"/>
      <c r="GB2076" s="2"/>
      <c r="GC2076" s="2"/>
      <c r="GD2076" s="2"/>
      <c r="GE2076" s="2"/>
      <c r="GF2076" s="2"/>
      <c r="GG2076" s="2"/>
      <c r="GH2076" s="2"/>
      <c r="GI2076" s="2"/>
      <c r="GJ2076" s="2"/>
      <c r="GK2076" s="2"/>
      <c r="GL2076" s="2"/>
      <c r="GM2076" s="2"/>
      <c r="GN2076" s="2"/>
      <c r="GO2076" s="2"/>
      <c r="GP2076" s="2"/>
      <c r="GQ2076" s="2"/>
      <c r="GR2076" s="2"/>
      <c r="GS2076" s="2"/>
      <c r="GT2076" s="2"/>
      <c r="GU2076" s="2"/>
      <c r="GV2076" s="2"/>
      <c r="GW2076" s="2"/>
      <c r="GX2076" s="2"/>
      <c r="GY2076" s="2"/>
      <c r="GZ2076" s="2"/>
      <c r="HA2076" s="2"/>
      <c r="HB2076" s="2"/>
      <c r="HC2076" s="2"/>
      <c r="HD2076" s="2"/>
      <c r="HE2076" s="2"/>
      <c r="HF2076" s="2"/>
      <c r="HG2076" s="2"/>
      <c r="HH2076" s="2"/>
      <c r="HI2076" s="2"/>
      <c r="HJ2076" s="2"/>
      <c r="HK2076" s="2"/>
      <c r="HL2076" s="2"/>
      <c r="HM2076" s="2"/>
      <c r="HN2076" s="2"/>
      <c r="HO2076" s="2"/>
      <c r="HP2076" s="2"/>
      <c r="HQ2076" s="2"/>
      <c r="HR2076" s="2"/>
      <c r="HS2076" s="2"/>
      <c r="HT2076" s="2"/>
      <c r="HU2076" s="2"/>
      <c r="HV2076" s="2"/>
      <c r="HW2076" s="2"/>
      <c r="HX2076" s="2"/>
      <c r="HY2076" s="2"/>
      <c r="HZ2076" s="2"/>
      <c r="IA2076" s="2"/>
      <c r="IB2076" s="2"/>
      <c r="IC2076" s="2"/>
      <c r="ID2076" s="2"/>
      <c r="IE2076" s="2"/>
      <c r="IF2076" s="2"/>
      <c r="IG2076" s="2"/>
      <c r="IH2076" s="2"/>
      <c r="II2076" s="2"/>
      <c r="IJ2076" s="2"/>
      <c r="IK2076" s="2"/>
      <c r="IL2076" s="2"/>
      <c r="IM2076" s="2"/>
      <c r="IN2076" s="2"/>
      <c r="IO2076" s="2"/>
      <c r="IP2076" s="2"/>
      <c r="IQ2076" s="2"/>
      <c r="IR2076" s="2"/>
      <c r="IS2076" s="2"/>
      <c r="IT2076" s="2"/>
      <c r="IU2076" s="2"/>
      <c r="IV2076" s="2"/>
      <c r="IW2076" s="2"/>
      <c r="IX2076" s="2"/>
      <c r="IY2076" s="2"/>
      <c r="IZ2076" s="2"/>
      <c r="JA2076" s="2"/>
      <c r="JB2076" s="2"/>
      <c r="JC2076" s="2"/>
      <c r="JD2076" s="2"/>
      <c r="JE2076" s="2"/>
      <c r="JF2076" s="2"/>
      <c r="JG2076" s="2"/>
      <c r="JH2076" s="2"/>
      <c r="JI2076" s="2"/>
      <c r="JJ2076" s="2"/>
      <c r="JK2076" s="2"/>
      <c r="JL2076" s="2"/>
      <c r="JM2076" s="2"/>
      <c r="JN2076" s="2"/>
      <c r="JO2076" s="2"/>
      <c r="JP2076" s="2"/>
      <c r="JQ2076" s="2"/>
      <c r="JR2076" s="2"/>
      <c r="JS2076" s="2"/>
      <c r="JT2076" s="2"/>
      <c r="JU2076" s="2"/>
      <c r="JV2076" s="2"/>
      <c r="JW2076" s="2"/>
      <c r="JX2076" s="2"/>
      <c r="JY2076" s="2"/>
      <c r="JZ2076" s="2"/>
      <c r="KA2076" s="2"/>
      <c r="KB2076" s="2"/>
      <c r="KC2076" s="2"/>
      <c r="KD2076" s="2"/>
      <c r="KE2076" s="2"/>
      <c r="KF2076" s="2"/>
      <c r="KG2076" s="2"/>
      <c r="KH2076" s="2"/>
      <c r="KI2076" s="2"/>
      <c r="KJ2076" s="2"/>
      <c r="KK2076" s="2"/>
      <c r="KL2076" s="2"/>
      <c r="KM2076" s="2"/>
      <c r="KN2076" s="2"/>
      <c r="KO2076" s="2"/>
      <c r="KP2076" s="2"/>
      <c r="KQ2076" s="2"/>
      <c r="KR2076" s="2"/>
      <c r="KS2076" s="2"/>
      <c r="KT2076" s="2"/>
      <c r="KU2076" s="2"/>
      <c r="KV2076" s="2"/>
      <c r="KW2076" s="2"/>
      <c r="KX2076" s="2"/>
      <c r="KY2076" s="2"/>
      <c r="KZ2076" s="2"/>
      <c r="LA2076" s="2"/>
      <c r="LB2076" s="2"/>
      <c r="LC2076" s="2"/>
      <c r="LD2076" s="2"/>
      <c r="LE2076" s="2"/>
      <c r="LF2076" s="2"/>
      <c r="LG2076" s="2"/>
      <c r="LH2076" s="2"/>
      <c r="LI2076" s="2"/>
      <c r="LJ2076" s="2"/>
      <c r="LK2076" s="2"/>
      <c r="LL2076" s="2"/>
      <c r="LM2076" s="2"/>
      <c r="LN2076" s="2"/>
      <c r="LO2076" s="2"/>
      <c r="LP2076" s="2"/>
      <c r="LQ2076" s="2"/>
      <c r="LR2076" s="2"/>
      <c r="LS2076" s="2"/>
      <c r="LT2076" s="2"/>
      <c r="LU2076" s="2"/>
      <c r="LV2076" s="2"/>
      <c r="LW2076" s="2"/>
      <c r="LX2076" s="2"/>
      <c r="LY2076" s="2"/>
      <c r="LZ2076" s="2"/>
      <c r="MA2076" s="2"/>
      <c r="MB2076" s="2"/>
      <c r="MC2076" s="2"/>
      <c r="MD2076" s="2"/>
      <c r="ME2076" s="2"/>
      <c r="MF2076" s="2"/>
      <c r="MG2076" s="2"/>
      <c r="MH2076" s="2"/>
      <c r="MI2076" s="2"/>
      <c r="MJ2076" s="2"/>
      <c r="MK2076" s="2"/>
      <c r="ML2076" s="2"/>
      <c r="MM2076" s="2"/>
      <c r="MN2076" s="2"/>
      <c r="MO2076" s="2"/>
      <c r="MP2076" s="2"/>
      <c r="MQ2076" s="2"/>
      <c r="MR2076" s="2"/>
      <c r="MS2076" s="2"/>
      <c r="MT2076" s="2"/>
      <c r="MU2076" s="2"/>
      <c r="MV2076" s="2"/>
      <c r="MW2076" s="2"/>
      <c r="MX2076" s="2"/>
      <c r="MY2076" s="2"/>
      <c r="MZ2076" s="2"/>
      <c r="NA2076" s="2"/>
      <c r="NB2076" s="2"/>
      <c r="NC2076" s="2"/>
      <c r="ND2076" s="2"/>
      <c r="NE2076" s="2"/>
      <c r="NF2076" s="2"/>
      <c r="NG2076" s="2"/>
      <c r="NH2076" s="2"/>
      <c r="NI2076" s="2"/>
      <c r="NJ2076" s="2"/>
      <c r="NK2076" s="2"/>
      <c r="NL2076" s="2"/>
      <c r="NM2076" s="2"/>
      <c r="NN2076" s="2"/>
      <c r="NO2076" s="2"/>
      <c r="NP2076" s="2"/>
      <c r="NQ2076" s="2"/>
      <c r="NR2076" s="2"/>
      <c r="NS2076" s="2"/>
      <c r="NT2076" s="2"/>
      <c r="NU2076" s="2"/>
      <c r="NV2076" s="2"/>
      <c r="NW2076" s="2"/>
      <c r="NX2076" s="2"/>
      <c r="NY2076" s="2"/>
      <c r="NZ2076" s="2"/>
      <c r="OA2076" s="2"/>
      <c r="OB2076" s="2"/>
      <c r="OC2076" s="2"/>
      <c r="OD2076" s="2"/>
      <c r="OE2076" s="2"/>
      <c r="OF2076" s="2"/>
      <c r="OG2076" s="2"/>
      <c r="OH2076" s="2"/>
      <c r="OI2076" s="2"/>
      <c r="OJ2076" s="2"/>
      <c r="OK2076" s="2"/>
      <c r="OL2076" s="2"/>
      <c r="OM2076" s="2"/>
      <c r="ON2076" s="2"/>
      <c r="OO2076" s="2"/>
      <c r="OP2076" s="2"/>
      <c r="OQ2076" s="2"/>
      <c r="OR2076" s="2"/>
      <c r="OS2076" s="2"/>
      <c r="OT2076" s="2"/>
      <c r="OU2076" s="2"/>
      <c r="OV2076" s="2"/>
      <c r="OW2076" s="2"/>
      <c r="OX2076" s="2"/>
      <c r="OY2076" s="2"/>
      <c r="OZ2076" s="2"/>
      <c r="PA2076" s="2"/>
      <c r="PB2076" s="2"/>
      <c r="PC2076" s="2"/>
      <c r="PD2076" s="2"/>
      <c r="PE2076" s="2"/>
      <c r="PF2076" s="2"/>
      <c r="PG2076" s="2"/>
      <c r="PH2076" s="2"/>
      <c r="PI2076" s="2"/>
      <c r="PJ2076" s="2"/>
      <c r="PK2076" s="2"/>
      <c r="PL2076" s="2"/>
      <c r="PM2076" s="2"/>
      <c r="PN2076" s="2"/>
      <c r="PO2076" s="2"/>
      <c r="PP2076" s="2"/>
      <c r="PQ2076" s="2"/>
      <c r="PR2076" s="2"/>
      <c r="PS2076" s="2"/>
      <c r="PT2076" s="2"/>
      <c r="PU2076" s="2"/>
      <c r="PV2076" s="2"/>
      <c r="PW2076" s="2"/>
      <c r="PX2076" s="2"/>
      <c r="PY2076" s="2"/>
      <c r="PZ2076" s="2"/>
      <c r="QA2076" s="2"/>
      <c r="QB2076" s="2"/>
      <c r="QC2076" s="2"/>
      <c r="QD2076" s="2"/>
      <c r="QE2076" s="2"/>
      <c r="QF2076" s="2"/>
      <c r="QG2076" s="2"/>
      <c r="QH2076" s="2"/>
      <c r="QI2076" s="2"/>
      <c r="QJ2076" s="2"/>
      <c r="QK2076" s="2"/>
      <c r="QL2076" s="2"/>
      <c r="QM2076" s="2"/>
      <c r="QN2076" s="2"/>
      <c r="QO2076" s="2"/>
      <c r="QP2076" s="2"/>
      <c r="QQ2076" s="2"/>
      <c r="QR2076" s="2"/>
      <c r="QS2076" s="2"/>
      <c r="QT2076" s="2"/>
      <c r="QU2076" s="2"/>
      <c r="QV2076" s="2"/>
      <c r="QW2076" s="2"/>
      <c r="QX2076" s="2"/>
      <c r="QY2076" s="2"/>
      <c r="QZ2076" s="2"/>
      <c r="RA2076" s="2"/>
      <c r="RB2076" s="2"/>
      <c r="RC2076" s="2"/>
      <c r="RD2076" s="2"/>
      <c r="RE2076" s="2"/>
      <c r="RF2076" s="2"/>
      <c r="RG2076" s="2"/>
      <c r="RH2076" s="2"/>
      <c r="RI2076" s="2"/>
      <c r="RJ2076" s="2"/>
      <c r="RK2076" s="2"/>
      <c r="RL2076" s="2"/>
      <c r="RM2076" s="2"/>
      <c r="RN2076" s="2"/>
      <c r="RO2076" s="2"/>
      <c r="RP2076" s="2"/>
      <c r="RQ2076" s="2"/>
      <c r="RR2076" s="2"/>
      <c r="RS2076" s="2"/>
      <c r="RT2076" s="2"/>
      <c r="RU2076" s="2"/>
      <c r="RV2076" s="2"/>
      <c r="RW2076" s="2"/>
      <c r="RX2076" s="2"/>
      <c r="RY2076" s="2"/>
      <c r="RZ2076" s="2"/>
      <c r="SA2076" s="2"/>
      <c r="SB2076" s="2"/>
      <c r="SC2076" s="2"/>
      <c r="SD2076" s="2"/>
      <c r="SE2076" s="2"/>
      <c r="SF2076" s="2"/>
      <c r="SG2076" s="2"/>
      <c r="SH2076" s="2"/>
      <c r="SI2076" s="2"/>
      <c r="SJ2076" s="2"/>
      <c r="SK2076" s="2"/>
      <c r="SL2076" s="2"/>
      <c r="SM2076" s="2"/>
      <c r="SN2076" s="2"/>
      <c r="SO2076" s="2"/>
      <c r="SP2076" s="2"/>
      <c r="SQ2076" s="2"/>
      <c r="SR2076" s="2"/>
      <c r="SS2076" s="2"/>
      <c r="ST2076" s="2"/>
      <c r="SU2076" s="2"/>
      <c r="SV2076" s="2"/>
      <c r="SW2076" s="2"/>
      <c r="SX2076" s="2"/>
      <c r="SY2076" s="2"/>
      <c r="SZ2076" s="2"/>
      <c r="TA2076" s="2"/>
      <c r="TB2076" s="2"/>
      <c r="TC2076" s="2"/>
      <c r="TD2076" s="2"/>
      <c r="TE2076" s="2"/>
      <c r="TF2076" s="2"/>
      <c r="TG2076" s="2"/>
      <c r="TH2076" s="2"/>
      <c r="TI2076" s="2"/>
      <c r="TJ2076" s="2"/>
      <c r="TK2076" s="2"/>
      <c r="TL2076" s="2"/>
      <c r="TM2076" s="2"/>
      <c r="TN2076" s="2"/>
      <c r="TO2076" s="2"/>
      <c r="TP2076" s="2"/>
      <c r="TQ2076" s="2"/>
      <c r="TR2076" s="2"/>
      <c r="TS2076" s="2"/>
      <c r="TT2076" s="2"/>
      <c r="TU2076" s="2"/>
      <c r="TV2076" s="2"/>
      <c r="TW2076" s="2"/>
      <c r="TX2076" s="2"/>
      <c r="TY2076" s="2"/>
      <c r="TZ2076" s="2"/>
      <c r="UA2076" s="2"/>
      <c r="UB2076" s="2"/>
      <c r="UC2076" s="2"/>
      <c r="UD2076" s="2"/>
      <c r="UE2076" s="2"/>
      <c r="UF2076" s="2"/>
      <c r="UG2076" s="2"/>
      <c r="UH2076" s="2"/>
      <c r="UI2076" s="2"/>
      <c r="UJ2076" s="2"/>
      <c r="UK2076" s="2"/>
      <c r="UL2076" s="2"/>
      <c r="UM2076" s="2"/>
      <c r="UN2076" s="2"/>
      <c r="UO2076" s="2"/>
      <c r="UP2076" s="2"/>
      <c r="UQ2076" s="2"/>
      <c r="UR2076" s="2"/>
      <c r="US2076" s="2"/>
      <c r="UT2076" s="2"/>
      <c r="UU2076" s="2"/>
      <c r="UV2076" s="2"/>
      <c r="UW2076" s="2"/>
      <c r="UX2076" s="2"/>
      <c r="UY2076" s="2"/>
      <c r="UZ2076" s="2"/>
      <c r="VA2076" s="2"/>
      <c r="VB2076" s="2"/>
      <c r="VC2076" s="2"/>
      <c r="VD2076" s="2"/>
      <c r="VE2076" s="2"/>
      <c r="VF2076" s="2"/>
      <c r="VG2076" s="2"/>
      <c r="VH2076" s="2"/>
      <c r="VI2076" s="2"/>
      <c r="VJ2076" s="2"/>
      <c r="VK2076" s="2"/>
      <c r="VL2076" s="2"/>
      <c r="VM2076" s="2"/>
      <c r="VN2076" s="2"/>
      <c r="VO2076" s="2"/>
      <c r="VP2076" s="2"/>
      <c r="VQ2076" s="2"/>
      <c r="VR2076" s="2"/>
      <c r="VS2076" s="2"/>
      <c r="VT2076" s="2"/>
      <c r="VU2076" s="2"/>
      <c r="VV2076" s="2"/>
      <c r="VW2076" s="2"/>
      <c r="VX2076" s="2"/>
      <c r="VY2076" s="2"/>
      <c r="VZ2076" s="2"/>
      <c r="WA2076" s="2"/>
      <c r="WB2076" s="2"/>
      <c r="WC2076" s="2"/>
      <c r="WD2076" s="2"/>
      <c r="WE2076" s="2"/>
      <c r="WF2076" s="2"/>
      <c r="WG2076" s="2"/>
      <c r="WH2076" s="2"/>
      <c r="WI2076" s="2"/>
      <c r="WJ2076" s="2"/>
      <c r="WK2076" s="2"/>
      <c r="WL2076" s="2"/>
      <c r="WM2076" s="2"/>
      <c r="WN2076" s="2"/>
      <c r="WO2076" s="2"/>
      <c r="WP2076" s="2"/>
      <c r="WQ2076" s="2"/>
      <c r="WR2076" s="2"/>
      <c r="WS2076" s="2"/>
      <c r="WT2076" s="2"/>
      <c r="WU2076" s="2"/>
      <c r="WV2076" s="2"/>
      <c r="WW2076" s="2"/>
      <c r="WX2076" s="2"/>
      <c r="WY2076" s="2"/>
      <c r="WZ2076" s="2"/>
      <c r="XA2076" s="2"/>
      <c r="XB2076" s="2"/>
      <c r="XC2076" s="2"/>
      <c r="XD2076" s="2"/>
      <c r="XE2076" s="2"/>
      <c r="XF2076" s="2"/>
      <c r="XG2076" s="2"/>
      <c r="XH2076" s="2"/>
      <c r="XI2076" s="2"/>
      <c r="XJ2076" s="2"/>
      <c r="XK2076" s="2"/>
      <c r="XL2076" s="2"/>
      <c r="XM2076" s="2"/>
      <c r="XN2076" s="2"/>
      <c r="XO2076" s="2"/>
      <c r="XP2076" s="2"/>
      <c r="XQ2076" s="2"/>
      <c r="XR2076" s="2"/>
      <c r="XS2076" s="2"/>
      <c r="XT2076" s="2"/>
      <c r="XU2076" s="2"/>
      <c r="XV2076" s="2"/>
      <c r="XW2076" s="2"/>
      <c r="XX2076" s="2"/>
      <c r="XY2076" s="2"/>
      <c r="XZ2076" s="2"/>
      <c r="YA2076" s="2"/>
      <c r="YB2076" s="2"/>
      <c r="YC2076" s="2"/>
      <c r="YD2076" s="2"/>
      <c r="YE2076" s="2"/>
      <c r="YF2076" s="2"/>
      <c r="YG2076" s="2"/>
      <c r="YH2076" s="2"/>
      <c r="YI2076" s="2"/>
      <c r="YJ2076" s="2"/>
      <c r="YK2076" s="2"/>
      <c r="YL2076" s="2"/>
      <c r="YM2076" s="2"/>
      <c r="YN2076" s="2"/>
      <c r="YO2076" s="2"/>
      <c r="YP2076" s="2"/>
      <c r="YQ2076" s="2"/>
      <c r="YR2076" s="2"/>
      <c r="YS2076" s="2"/>
      <c r="YT2076" s="2"/>
      <c r="YU2076" s="2"/>
      <c r="YV2076" s="2"/>
      <c r="YW2076" s="2"/>
      <c r="YX2076" s="2"/>
      <c r="YY2076" s="2"/>
      <c r="YZ2076" s="2"/>
      <c r="ZA2076" s="2"/>
      <c r="ZB2076" s="2"/>
      <c r="ZC2076" s="2"/>
      <c r="ZD2076" s="2"/>
      <c r="ZE2076" s="2"/>
      <c r="ZF2076" s="2"/>
      <c r="ZG2076" s="2"/>
      <c r="ZH2076" s="2"/>
      <c r="ZI2076" s="2"/>
      <c r="ZJ2076" s="2"/>
      <c r="ZK2076" s="2"/>
      <c r="ZL2076" s="2"/>
      <c r="ZM2076" s="2"/>
      <c r="ZN2076" s="2"/>
      <c r="ZO2076" s="2"/>
      <c r="ZP2076" s="2"/>
      <c r="ZQ2076" s="2"/>
      <c r="ZR2076" s="2"/>
      <c r="ZS2076" s="2"/>
      <c r="ZT2076" s="2"/>
      <c r="ZU2076" s="2"/>
      <c r="ZV2076" s="2"/>
      <c r="ZW2076" s="2"/>
      <c r="ZX2076" s="2"/>
      <c r="ZY2076" s="2"/>
      <c r="ZZ2076" s="2"/>
      <c r="AAA2076" s="2"/>
      <c r="AAB2076" s="2"/>
      <c r="AAC2076" s="2"/>
      <c r="AAD2076" s="2"/>
      <c r="AAE2076" s="2"/>
      <c r="AAF2076" s="2"/>
      <c r="AAG2076" s="2"/>
      <c r="AAH2076" s="2"/>
      <c r="AAI2076" s="2"/>
      <c r="AAJ2076" s="2"/>
      <c r="AAK2076" s="2"/>
      <c r="AAL2076" s="2"/>
      <c r="AAM2076" s="2"/>
      <c r="AAN2076" s="2"/>
      <c r="AAO2076" s="2"/>
      <c r="AAP2076" s="2"/>
      <c r="AAQ2076" s="2"/>
      <c r="AAR2076" s="2"/>
      <c r="AAS2076" s="2"/>
      <c r="AAT2076" s="2"/>
      <c r="AAU2076" s="2"/>
      <c r="AAV2076" s="2"/>
      <c r="AAW2076" s="2"/>
      <c r="AAX2076" s="2"/>
      <c r="AAY2076" s="2"/>
      <c r="AAZ2076" s="2"/>
      <c r="ABA2076" s="2"/>
      <c r="ABB2076" s="2"/>
      <c r="ABC2076" s="2"/>
      <c r="ABD2076" s="2"/>
      <c r="ABE2076" s="2"/>
      <c r="ABF2076" s="2"/>
      <c r="ABG2076" s="2"/>
      <c r="ABH2076" s="2"/>
      <c r="ABI2076" s="2"/>
      <c r="ABJ2076" s="2"/>
      <c r="ABK2076" s="2"/>
      <c r="ABL2076" s="2"/>
      <c r="ABM2076" s="2"/>
      <c r="ABN2076" s="2"/>
      <c r="ABO2076" s="2"/>
      <c r="ABP2076" s="2"/>
      <c r="ABQ2076" s="2"/>
      <c r="ABR2076" s="2"/>
      <c r="ABS2076" s="2"/>
      <c r="ABT2076" s="2"/>
      <c r="ABU2076" s="2"/>
      <c r="ABV2076" s="2"/>
      <c r="ABW2076" s="2"/>
      <c r="ABX2076" s="2"/>
      <c r="ABY2076" s="2"/>
      <c r="ABZ2076" s="2"/>
      <c r="ACA2076" s="2"/>
      <c r="ACB2076" s="2"/>
      <c r="ACC2076" s="2"/>
      <c r="ACD2076" s="2"/>
      <c r="ACE2076" s="2"/>
      <c r="ACF2076" s="2"/>
      <c r="ACG2076" s="2"/>
      <c r="ACH2076" s="2"/>
      <c r="ACI2076" s="2"/>
      <c r="ACJ2076" s="2"/>
      <c r="ACK2076" s="2"/>
      <c r="ACL2076" s="2"/>
      <c r="ACM2076" s="2"/>
      <c r="ACN2076" s="2"/>
      <c r="ACO2076" s="2"/>
      <c r="ACP2076" s="2"/>
      <c r="ACQ2076" s="2"/>
      <c r="ACR2076" s="2"/>
      <c r="ACS2076" s="2"/>
      <c r="ACT2076" s="2"/>
      <c r="ACU2076" s="2"/>
      <c r="ACV2076" s="2"/>
      <c r="ACW2076" s="2"/>
      <c r="ACX2076" s="2"/>
      <c r="ACY2076" s="2"/>
      <c r="ACZ2076" s="2"/>
      <c r="ADA2076" s="2"/>
      <c r="ADB2076" s="2"/>
      <c r="ADC2076" s="2"/>
      <c r="ADD2076" s="2"/>
      <c r="ADE2076" s="2"/>
      <c r="ADF2076" s="2"/>
      <c r="ADG2076" s="2"/>
      <c r="ADH2076" s="2"/>
      <c r="ADI2076" s="2"/>
      <c r="ADJ2076" s="2"/>
      <c r="ADK2076" s="2"/>
      <c r="ADL2076" s="2"/>
      <c r="ADM2076" s="2"/>
      <c r="ADN2076" s="2"/>
      <c r="ADO2076" s="2"/>
      <c r="ADP2076" s="2"/>
      <c r="ADQ2076" s="2"/>
      <c r="ADR2076" s="2"/>
      <c r="ADS2076" s="2"/>
      <c r="ADT2076" s="2"/>
      <c r="ADU2076" s="2"/>
      <c r="ADV2076" s="2"/>
      <c r="ADW2076" s="2"/>
      <c r="ADX2076" s="2"/>
      <c r="ADY2076" s="2"/>
      <c r="ADZ2076" s="2"/>
      <c r="AEA2076" s="2"/>
      <c r="AEB2076" s="2"/>
      <c r="AEC2076" s="2"/>
      <c r="AED2076" s="2"/>
      <c r="AEE2076" s="2"/>
      <c r="AEF2076" s="2"/>
      <c r="AEG2076" s="2"/>
      <c r="AEH2076" s="2"/>
      <c r="AEI2076" s="2"/>
      <c r="AEJ2076" s="2"/>
      <c r="AEK2076" s="2"/>
      <c r="AEL2076" s="2"/>
      <c r="AEM2076" s="2"/>
      <c r="AEN2076" s="2"/>
      <c r="AEO2076" s="2"/>
      <c r="AEP2076" s="2"/>
      <c r="AEQ2076" s="2"/>
      <c r="AER2076" s="2"/>
      <c r="AES2076" s="2"/>
      <c r="AET2076" s="2"/>
      <c r="AEU2076" s="2"/>
      <c r="AEV2076" s="2"/>
      <c r="AEW2076" s="2"/>
      <c r="AEX2076" s="2"/>
      <c r="AEY2076" s="2"/>
      <c r="AEZ2076" s="2"/>
      <c r="AFA2076" s="2"/>
      <c r="AFB2076" s="2"/>
      <c r="AFC2076" s="2"/>
      <c r="AFD2076" s="2"/>
      <c r="AFE2076" s="2"/>
      <c r="AFF2076" s="2"/>
      <c r="AFG2076" s="2"/>
      <c r="AFH2076" s="2"/>
      <c r="AFI2076" s="2"/>
      <c r="AFJ2076" s="2"/>
      <c r="AFK2076" s="2"/>
      <c r="AFL2076" s="2"/>
      <c r="AFM2076" s="2"/>
      <c r="AFN2076" s="2"/>
      <c r="AFO2076" s="2"/>
      <c r="AFP2076" s="2"/>
      <c r="AFQ2076" s="2"/>
      <c r="AFR2076" s="2"/>
      <c r="AFS2076" s="2"/>
      <c r="AFT2076" s="2"/>
      <c r="AFU2076" s="2"/>
      <c r="AFV2076" s="2"/>
      <c r="AFW2076" s="2"/>
      <c r="AFX2076" s="2"/>
      <c r="AFY2076" s="2"/>
      <c r="AFZ2076" s="2"/>
      <c r="AGA2076" s="2"/>
      <c r="AGB2076" s="2"/>
      <c r="AGC2076" s="2"/>
      <c r="AGD2076" s="2"/>
      <c r="AGE2076" s="2"/>
      <c r="AGF2076" s="2"/>
      <c r="AGG2076" s="2"/>
      <c r="AGH2076" s="2"/>
      <c r="AGI2076" s="2"/>
      <c r="AGJ2076" s="2"/>
      <c r="AGK2076" s="2"/>
      <c r="AGL2076" s="2"/>
      <c r="AGM2076" s="2"/>
      <c r="AGN2076" s="2"/>
      <c r="AGO2076" s="2"/>
      <c r="AGP2076" s="2"/>
      <c r="AGQ2076" s="2"/>
      <c r="AGR2076" s="2"/>
      <c r="AGS2076" s="2"/>
      <c r="AGT2076" s="2"/>
      <c r="AGU2076" s="2"/>
      <c r="AGV2076" s="2"/>
      <c r="AGW2076" s="2"/>
      <c r="AGX2076" s="2"/>
      <c r="AGY2076" s="2"/>
      <c r="AGZ2076" s="2"/>
      <c r="AHA2076" s="2"/>
      <c r="AHB2076" s="2"/>
      <c r="AHC2076" s="2"/>
      <c r="AHD2076" s="2"/>
      <c r="AHE2076" s="2"/>
      <c r="AHF2076" s="2"/>
      <c r="AHG2076" s="2"/>
      <c r="AHH2076" s="2"/>
      <c r="AHI2076" s="2"/>
      <c r="AHJ2076" s="2"/>
      <c r="AHK2076" s="2"/>
      <c r="AHL2076" s="2"/>
      <c r="AHM2076" s="2"/>
      <c r="AHN2076" s="2"/>
      <c r="AHO2076" s="2"/>
      <c r="AHP2076" s="2"/>
      <c r="AHQ2076" s="2"/>
      <c r="AHR2076" s="2"/>
      <c r="AHS2076" s="2"/>
      <c r="AHT2076" s="2"/>
      <c r="AHU2076" s="2"/>
      <c r="AHV2076" s="2"/>
      <c r="AHW2076" s="2"/>
      <c r="AHX2076" s="2"/>
      <c r="AHY2076" s="2"/>
      <c r="AHZ2076" s="2"/>
      <c r="AIA2076" s="2"/>
      <c r="AIB2076" s="2"/>
      <c r="AIC2076" s="2"/>
      <c r="AID2076" s="2"/>
      <c r="AIE2076" s="2"/>
      <c r="AIF2076" s="2"/>
      <c r="AIG2076" s="2"/>
      <c r="AIH2076" s="2"/>
      <c r="AII2076" s="2"/>
      <c r="AIJ2076" s="2"/>
      <c r="AIK2076" s="2"/>
      <c r="AIL2076" s="2"/>
      <c r="AIM2076" s="2"/>
      <c r="AIN2076" s="2"/>
      <c r="AIO2076" s="2"/>
      <c r="AIP2076" s="2"/>
      <c r="AIQ2076" s="2"/>
      <c r="AIR2076" s="2"/>
      <c r="AIS2076" s="2"/>
      <c r="AIT2076" s="2"/>
      <c r="AIU2076" s="2"/>
      <c r="AIV2076" s="2"/>
      <c r="AIW2076" s="2"/>
      <c r="AIX2076" s="2"/>
      <c r="AIY2076" s="2"/>
      <c r="AIZ2076" s="2"/>
      <c r="AJA2076" s="2"/>
      <c r="AJB2076" s="2"/>
      <c r="AJC2076" s="2"/>
      <c r="AJD2076" s="2"/>
      <c r="AJE2076" s="2"/>
      <c r="AJF2076" s="2"/>
      <c r="AJG2076" s="2"/>
      <c r="AJH2076" s="2"/>
      <c r="AJI2076" s="2"/>
      <c r="AJJ2076" s="2"/>
      <c r="AJK2076" s="2"/>
      <c r="AJL2076" s="2"/>
      <c r="AJM2076" s="2"/>
      <c r="AJN2076" s="2"/>
      <c r="AJO2076" s="2"/>
      <c r="AJP2076" s="2"/>
      <c r="AJQ2076" s="2"/>
      <c r="AJR2076" s="2"/>
      <c r="AJS2076" s="2"/>
      <c r="AJT2076" s="2"/>
      <c r="AJU2076" s="2"/>
      <c r="AJV2076" s="2"/>
      <c r="AJW2076" s="2"/>
      <c r="AJX2076" s="2"/>
      <c r="AJY2076" s="2"/>
      <c r="AJZ2076" s="2"/>
      <c r="AKA2076" s="2"/>
      <c r="AKB2076" s="2"/>
      <c r="AKC2076" s="2"/>
      <c r="AKD2076" s="2"/>
      <c r="AKE2076" s="2"/>
      <c r="AKF2076" s="2"/>
      <c r="AKG2076" s="2"/>
      <c r="AKH2076" s="2"/>
      <c r="AKI2076" s="2"/>
      <c r="AKJ2076" s="2"/>
      <c r="AKK2076" s="2"/>
      <c r="AKL2076" s="2"/>
      <c r="AKM2076" s="2"/>
      <c r="AKN2076" s="2"/>
      <c r="AKO2076" s="2"/>
      <c r="AKP2076" s="2"/>
      <c r="AKQ2076" s="2"/>
      <c r="AKR2076" s="2"/>
      <c r="AKS2076" s="2"/>
      <c r="AKT2076" s="2"/>
      <c r="AKU2076" s="2"/>
      <c r="AKV2076" s="2"/>
      <c r="AKW2076" s="2"/>
      <c r="AKX2076" s="2"/>
      <c r="AKY2076" s="2"/>
      <c r="AKZ2076" s="2"/>
      <c r="ALA2076" s="2"/>
      <c r="ALB2076" s="2"/>
      <c r="ALC2076" s="2"/>
      <c r="ALD2076" s="2"/>
      <c r="ALE2076" s="2"/>
      <c r="ALF2076" s="2"/>
      <c r="ALG2076" s="2"/>
      <c r="ALH2076" s="2"/>
      <c r="ALI2076" s="2"/>
      <c r="ALJ2076" s="2"/>
      <c r="ALK2076" s="2"/>
      <c r="ALL2076" s="2"/>
      <c r="ALM2076" s="2"/>
      <c r="ALN2076" s="2"/>
      <c r="ALO2076" s="2"/>
      <c r="ALP2076" s="2"/>
      <c r="ALQ2076" s="2"/>
      <c r="ALR2076" s="2"/>
      <c r="ALS2076" s="2"/>
      <c r="ALT2076" s="2"/>
      <c r="ALU2076" s="2"/>
      <c r="ALV2076" s="2"/>
      <c r="ALW2076" s="2"/>
      <c r="ALX2076" s="2"/>
      <c r="ALY2076" s="2"/>
      <c r="ALZ2076" s="2"/>
      <c r="AMA2076" s="2"/>
      <c r="AMB2076" s="2"/>
      <c r="AMC2076" s="2"/>
      <c r="AMD2076" s="2"/>
      <c r="AME2076" s="2"/>
      <c r="AMF2076" s="2"/>
      <c r="AMG2076" s="2"/>
      <c r="AMH2076" s="2"/>
      <c r="AMI2076" s="2"/>
      <c r="AMJ2076" s="2"/>
      <c r="AMK2076" s="2"/>
      <c r="AML2076" s="2"/>
      <c r="AMM2076" s="2"/>
      <c r="AMN2076" s="2"/>
      <c r="AMO2076" s="2"/>
      <c r="AMP2076" s="2"/>
      <c r="AMQ2076" s="2"/>
      <c r="AMR2076" s="2"/>
      <c r="AMS2076" s="2"/>
      <c r="AMT2076" s="2"/>
      <c r="AMU2076" s="2"/>
      <c r="AMV2076" s="2"/>
      <c r="AMW2076" s="2"/>
      <c r="AMX2076" s="2"/>
      <c r="AMY2076" s="2"/>
      <c r="AMZ2076" s="2"/>
      <c r="ANA2076" s="2"/>
      <c r="ANB2076" s="2"/>
      <c r="ANC2076" s="2"/>
      <c r="AND2076" s="2"/>
      <c r="ANE2076" s="2"/>
      <c r="ANF2076" s="2"/>
      <c r="ANG2076" s="2"/>
      <c r="ANH2076" s="2"/>
      <c r="ANI2076" s="2"/>
      <c r="ANJ2076" s="2"/>
      <c r="ANK2076" s="2"/>
      <c r="ANL2076" s="2"/>
      <c r="ANM2076" s="2"/>
      <c r="ANN2076" s="2"/>
      <c r="ANO2076" s="2"/>
      <c r="ANP2076" s="2"/>
      <c r="ANQ2076" s="2"/>
      <c r="ANR2076" s="2"/>
      <c r="ANS2076" s="2"/>
      <c r="ANT2076" s="2"/>
      <c r="ANU2076" s="2"/>
      <c r="ANV2076" s="2"/>
      <c r="ANW2076" s="2"/>
      <c r="ANX2076" s="2"/>
      <c r="ANY2076" s="2"/>
      <c r="ANZ2076" s="2"/>
      <c r="AOA2076" s="2"/>
      <c r="AOB2076" s="2"/>
      <c r="AOC2076" s="2"/>
      <c r="AOD2076" s="2"/>
      <c r="AOE2076" s="2"/>
      <c r="AOF2076" s="2"/>
      <c r="AOG2076" s="2"/>
      <c r="AOH2076" s="2"/>
      <c r="AOI2076" s="2"/>
      <c r="AOJ2076" s="2"/>
      <c r="AOK2076" s="2"/>
      <c r="AOL2076" s="2"/>
      <c r="AOM2076" s="2"/>
      <c r="AON2076" s="2"/>
      <c r="AOO2076" s="2"/>
      <c r="AOP2076" s="2"/>
      <c r="AOQ2076" s="2"/>
      <c r="AOR2076" s="2"/>
      <c r="AOS2076" s="2"/>
      <c r="AOT2076" s="2"/>
      <c r="AOU2076" s="2"/>
      <c r="AOV2076" s="2"/>
      <c r="AOW2076" s="2"/>
      <c r="AOX2076" s="2"/>
      <c r="AOY2076" s="2"/>
      <c r="AOZ2076" s="2"/>
      <c r="APA2076" s="2"/>
      <c r="APB2076" s="2"/>
      <c r="APC2076" s="2"/>
      <c r="APD2076" s="2"/>
      <c r="APE2076" s="2"/>
      <c r="APF2076" s="2"/>
      <c r="APG2076" s="2"/>
      <c r="APH2076" s="2"/>
      <c r="API2076" s="2"/>
      <c r="APJ2076" s="2"/>
      <c r="APK2076" s="2"/>
      <c r="APL2076" s="2"/>
      <c r="APM2076" s="2"/>
      <c r="APN2076" s="2"/>
      <c r="APO2076" s="2"/>
      <c r="APP2076" s="2"/>
      <c r="APQ2076" s="2"/>
      <c r="APR2076" s="2"/>
      <c r="APS2076" s="2"/>
      <c r="APT2076" s="2"/>
      <c r="APU2076" s="2"/>
      <c r="APV2076" s="2"/>
      <c r="APW2076" s="2"/>
      <c r="APX2076" s="2"/>
      <c r="APY2076" s="2"/>
      <c r="APZ2076" s="2"/>
      <c r="AQA2076" s="2"/>
      <c r="AQB2076" s="2"/>
      <c r="AQC2076" s="2"/>
      <c r="AQD2076" s="2"/>
      <c r="AQE2076" s="2"/>
      <c r="AQF2076" s="2"/>
      <c r="AQG2076" s="2"/>
      <c r="AQH2076" s="2"/>
      <c r="AQI2076" s="2"/>
      <c r="AQJ2076" s="2"/>
      <c r="AQK2076" s="2"/>
      <c r="AQL2076" s="2"/>
      <c r="AQM2076" s="2"/>
      <c r="AQN2076" s="2"/>
      <c r="AQO2076" s="2"/>
      <c r="AQP2076" s="2"/>
      <c r="AQQ2076" s="2"/>
      <c r="AQR2076" s="2"/>
      <c r="AQS2076" s="2"/>
      <c r="AQT2076" s="2"/>
      <c r="AQU2076" s="2"/>
      <c r="AQV2076" s="2"/>
      <c r="AQW2076" s="2"/>
      <c r="AQX2076" s="2"/>
      <c r="AQY2076" s="2"/>
      <c r="AQZ2076" s="2"/>
      <c r="ARA2076" s="2"/>
      <c r="ARB2076" s="2"/>
      <c r="ARC2076" s="2"/>
      <c r="ARD2076" s="2"/>
      <c r="ARE2076" s="2"/>
      <c r="ARF2076" s="2"/>
      <c r="ARG2076" s="2"/>
      <c r="ARH2076" s="2"/>
      <c r="ARI2076" s="2"/>
      <c r="ARJ2076" s="2"/>
      <c r="ARK2076" s="2"/>
      <c r="ARL2076" s="2"/>
      <c r="ARM2076" s="2"/>
      <c r="ARN2076" s="2"/>
      <c r="ARO2076" s="2"/>
      <c r="ARP2076" s="2"/>
      <c r="ARQ2076" s="2"/>
      <c r="ARR2076" s="2"/>
      <c r="ARS2076" s="2"/>
      <c r="ART2076" s="2"/>
      <c r="ARU2076" s="2"/>
      <c r="ARV2076" s="2"/>
      <c r="ARW2076" s="2"/>
      <c r="ARX2076" s="2"/>
      <c r="ARY2076" s="2"/>
      <c r="ARZ2076" s="2"/>
      <c r="ASA2076" s="2"/>
      <c r="ASB2076" s="2"/>
      <c r="ASC2076" s="2"/>
      <c r="ASD2076" s="2"/>
      <c r="ASE2076" s="2"/>
      <c r="ASF2076" s="2"/>
      <c r="ASG2076" s="2"/>
      <c r="ASH2076" s="2"/>
      <c r="ASI2076" s="2"/>
      <c r="ASJ2076" s="2"/>
      <c r="ASK2076" s="2"/>
      <c r="ASL2076" s="2"/>
      <c r="ASM2076" s="2"/>
      <c r="ASN2076" s="2"/>
      <c r="ASO2076" s="2"/>
      <c r="ASP2076" s="2"/>
      <c r="ASQ2076" s="2"/>
      <c r="ASR2076" s="2"/>
      <c r="ASS2076" s="2"/>
      <c r="AST2076" s="2"/>
      <c r="ASU2076" s="2"/>
      <c r="ASV2076" s="2"/>
      <c r="ASW2076" s="2"/>
      <c r="ASX2076" s="2"/>
      <c r="ASY2076" s="2"/>
      <c r="ASZ2076" s="2"/>
      <c r="ATA2076" s="2"/>
      <c r="ATB2076" s="2"/>
      <c r="ATC2076" s="2"/>
      <c r="ATD2076" s="2"/>
      <c r="ATE2076" s="2"/>
      <c r="ATF2076" s="2"/>
      <c r="ATG2076" s="2"/>
      <c r="ATH2076" s="2"/>
      <c r="ATI2076" s="2"/>
      <c r="ATJ2076" s="2"/>
      <c r="ATK2076" s="2"/>
      <c r="ATL2076" s="2"/>
      <c r="ATM2076" s="2"/>
      <c r="ATN2076" s="2"/>
      <c r="ATO2076" s="2"/>
      <c r="ATP2076" s="2"/>
      <c r="ATQ2076" s="2"/>
      <c r="ATR2076" s="2"/>
      <c r="ATS2076" s="2"/>
      <c r="ATT2076" s="2"/>
      <c r="ATU2076" s="2"/>
      <c r="ATV2076" s="2"/>
      <c r="ATW2076" s="2"/>
      <c r="ATX2076" s="2"/>
      <c r="ATY2076" s="2"/>
      <c r="ATZ2076" s="2"/>
      <c r="AUA2076" s="2"/>
      <c r="AUB2076" s="2"/>
      <c r="AUC2076" s="2"/>
      <c r="AUD2076" s="2"/>
      <c r="AUE2076" s="2"/>
      <c r="AUF2076" s="2"/>
      <c r="AUG2076" s="2"/>
      <c r="AUH2076" s="2"/>
      <c r="AUI2076" s="2"/>
      <c r="AUJ2076" s="2"/>
      <c r="AUK2076" s="2"/>
      <c r="AUL2076" s="2"/>
      <c r="AUM2076" s="2"/>
      <c r="AUN2076" s="2"/>
      <c r="AUO2076" s="2"/>
      <c r="AUP2076" s="2"/>
      <c r="AUQ2076" s="2"/>
      <c r="AUR2076" s="2"/>
      <c r="AUS2076" s="2"/>
      <c r="AUT2076" s="2"/>
      <c r="AUU2076" s="2"/>
      <c r="AUV2076" s="2"/>
      <c r="AUW2076" s="2"/>
      <c r="AUX2076" s="2"/>
      <c r="AUY2076" s="2"/>
      <c r="AUZ2076" s="2"/>
      <c r="AVA2076" s="2"/>
      <c r="AVB2076" s="2"/>
      <c r="AVC2076" s="2"/>
      <c r="AVD2076" s="2"/>
      <c r="AVE2076" s="2"/>
      <c r="AVF2076" s="2"/>
      <c r="AVG2076" s="2"/>
      <c r="AVH2076" s="2"/>
      <c r="AVI2076" s="2"/>
      <c r="AVJ2076" s="2"/>
      <c r="AVK2076" s="2"/>
      <c r="AVL2076" s="2"/>
      <c r="AVM2076" s="2"/>
      <c r="AVN2076" s="2"/>
      <c r="AVO2076" s="2"/>
      <c r="AVP2076" s="2"/>
      <c r="AVQ2076" s="2"/>
      <c r="AVR2076" s="2"/>
      <c r="AVS2076" s="2"/>
      <c r="AVT2076" s="2"/>
      <c r="AVU2076" s="2"/>
      <c r="AVV2076" s="2"/>
      <c r="AVW2076" s="2"/>
      <c r="AVX2076" s="2"/>
      <c r="AVY2076" s="2"/>
      <c r="AVZ2076" s="2"/>
      <c r="AWA2076" s="2"/>
      <c r="AWB2076" s="2"/>
      <c r="AWC2076" s="2"/>
      <c r="AWD2076" s="2"/>
      <c r="AWE2076" s="2"/>
      <c r="AWF2076" s="2"/>
      <c r="AWG2076" s="2"/>
      <c r="AWH2076" s="2"/>
      <c r="AWI2076" s="2"/>
      <c r="AWJ2076" s="2"/>
      <c r="AWK2076" s="2"/>
      <c r="AWL2076" s="2"/>
      <c r="AWM2076" s="2"/>
      <c r="AWN2076" s="2"/>
      <c r="AWO2076" s="2"/>
      <c r="AWP2076" s="2"/>
      <c r="AWQ2076" s="2"/>
      <c r="AWR2076" s="2"/>
      <c r="AWS2076" s="2"/>
      <c r="AWT2076" s="2"/>
      <c r="AWU2076" s="2"/>
      <c r="AWV2076" s="2"/>
      <c r="AWW2076" s="2"/>
      <c r="AWX2076" s="2"/>
      <c r="AWY2076" s="2"/>
      <c r="AWZ2076" s="2"/>
      <c r="AXA2076" s="2"/>
      <c r="AXB2076" s="2"/>
      <c r="AXC2076" s="2"/>
      <c r="AXD2076" s="2"/>
      <c r="AXE2076" s="2"/>
      <c r="AXF2076" s="2"/>
      <c r="AXG2076" s="2"/>
      <c r="AXH2076" s="2"/>
      <c r="AXI2076" s="2"/>
      <c r="AXJ2076" s="2"/>
      <c r="AXK2076" s="2"/>
      <c r="AXL2076" s="2"/>
      <c r="AXM2076" s="2"/>
      <c r="AXN2076" s="2"/>
      <c r="AXO2076" s="2"/>
      <c r="AXP2076" s="2"/>
      <c r="AXQ2076" s="2"/>
      <c r="AXR2076" s="2"/>
      <c r="AXS2076" s="2"/>
      <c r="AXT2076" s="2"/>
      <c r="AXU2076" s="2"/>
      <c r="AXV2076" s="2"/>
      <c r="AXW2076" s="2"/>
      <c r="AXX2076" s="2"/>
      <c r="AXY2076" s="2"/>
      <c r="AXZ2076" s="2"/>
      <c r="AYA2076" s="2"/>
      <c r="AYB2076" s="2"/>
      <c r="AYC2076" s="2"/>
      <c r="AYD2076" s="2"/>
      <c r="AYE2076" s="2"/>
      <c r="AYF2076" s="2"/>
      <c r="AYG2076" s="2"/>
      <c r="AYH2076" s="2"/>
      <c r="AYI2076" s="2"/>
      <c r="AYJ2076" s="2"/>
      <c r="AYK2076" s="2"/>
      <c r="AYL2076" s="2"/>
      <c r="AYM2076" s="2"/>
      <c r="AYN2076" s="2"/>
      <c r="AYO2076" s="2"/>
      <c r="AYP2076" s="2"/>
      <c r="AYQ2076" s="2"/>
      <c r="AYR2076" s="2"/>
      <c r="AYS2076" s="2"/>
      <c r="AYT2076" s="2"/>
      <c r="AYU2076" s="2"/>
      <c r="AYV2076" s="2"/>
      <c r="AYW2076" s="2"/>
      <c r="AYX2076" s="2"/>
      <c r="AYY2076" s="2"/>
      <c r="AYZ2076" s="2"/>
      <c r="AZA2076" s="2"/>
      <c r="AZB2076" s="2"/>
      <c r="AZC2076" s="2"/>
      <c r="AZD2076" s="2"/>
      <c r="AZE2076" s="2"/>
      <c r="AZF2076" s="2"/>
      <c r="AZG2076" s="2"/>
      <c r="AZH2076" s="2"/>
      <c r="AZI2076" s="2"/>
      <c r="AZJ2076" s="2"/>
      <c r="AZK2076" s="2"/>
      <c r="AZL2076" s="2"/>
      <c r="AZM2076" s="2"/>
      <c r="AZN2076" s="2"/>
      <c r="AZO2076" s="2"/>
      <c r="AZP2076" s="2"/>
      <c r="AZQ2076" s="2"/>
      <c r="AZR2076" s="2"/>
      <c r="AZS2076" s="2"/>
      <c r="AZT2076" s="2"/>
      <c r="AZU2076" s="2"/>
      <c r="AZV2076" s="2"/>
      <c r="AZW2076" s="2"/>
      <c r="AZX2076" s="2"/>
      <c r="AZY2076" s="2"/>
      <c r="AZZ2076" s="2"/>
      <c r="BAA2076" s="2"/>
      <c r="BAB2076" s="2"/>
      <c r="BAC2076" s="2"/>
      <c r="BAD2076" s="2"/>
      <c r="BAE2076" s="2"/>
      <c r="BAF2076" s="2"/>
      <c r="BAG2076" s="2"/>
      <c r="BAH2076" s="2"/>
      <c r="BAI2076" s="2"/>
      <c r="BAJ2076" s="2"/>
      <c r="BAK2076" s="2"/>
      <c r="BAL2076" s="2"/>
      <c r="BAM2076" s="2"/>
      <c r="BAN2076" s="2"/>
      <c r="BAO2076" s="2"/>
      <c r="BAP2076" s="2"/>
      <c r="BAQ2076" s="2"/>
      <c r="BAR2076" s="2"/>
      <c r="BAS2076" s="2"/>
      <c r="BAT2076" s="2"/>
      <c r="BAU2076" s="2"/>
      <c r="BAV2076" s="2"/>
      <c r="BAW2076" s="2"/>
      <c r="BAX2076" s="2"/>
      <c r="BAY2076" s="2"/>
      <c r="BAZ2076" s="2"/>
      <c r="BBA2076" s="2"/>
      <c r="BBB2076" s="2"/>
      <c r="BBC2076" s="2"/>
      <c r="BBD2076" s="2"/>
      <c r="BBE2076" s="2"/>
      <c r="BBF2076" s="2"/>
      <c r="BBG2076" s="2"/>
      <c r="BBH2076" s="2"/>
      <c r="BBI2076" s="2"/>
      <c r="BBJ2076" s="2"/>
      <c r="BBK2076" s="2"/>
      <c r="BBL2076" s="2"/>
      <c r="BBM2076" s="2"/>
      <c r="BBN2076" s="2"/>
      <c r="BBO2076" s="2"/>
      <c r="BBP2076" s="2"/>
      <c r="BBQ2076" s="2"/>
      <c r="BBR2076" s="2"/>
      <c r="BBS2076" s="2"/>
      <c r="BBT2076" s="2"/>
      <c r="BBU2076" s="2"/>
      <c r="BBV2076" s="2"/>
      <c r="BBW2076" s="2"/>
      <c r="BBX2076" s="2"/>
      <c r="BBY2076" s="2"/>
      <c r="BBZ2076" s="2"/>
      <c r="BCA2076" s="2"/>
      <c r="BCB2076" s="2"/>
      <c r="BCC2076" s="2"/>
      <c r="BCD2076" s="2"/>
      <c r="BCE2076" s="2"/>
      <c r="BCF2076" s="2"/>
      <c r="BCG2076" s="2"/>
      <c r="BCH2076" s="2"/>
      <c r="BCI2076" s="2"/>
      <c r="BCJ2076" s="2"/>
      <c r="BCK2076" s="2"/>
      <c r="BCL2076" s="2"/>
      <c r="BCM2076" s="2"/>
      <c r="BCN2076" s="2"/>
      <c r="BCO2076" s="2"/>
      <c r="BCP2076" s="2"/>
      <c r="BCQ2076" s="2"/>
      <c r="BCR2076" s="2"/>
      <c r="BCS2076" s="2"/>
      <c r="BCT2076" s="2"/>
      <c r="BCU2076" s="2"/>
      <c r="BCV2076" s="2"/>
      <c r="BCW2076" s="2"/>
      <c r="BCX2076" s="2"/>
      <c r="BCY2076" s="2"/>
      <c r="BCZ2076" s="2"/>
      <c r="BDA2076" s="2"/>
      <c r="BDB2076" s="2"/>
      <c r="BDC2076" s="2"/>
      <c r="BDD2076" s="2"/>
      <c r="BDE2076" s="2"/>
      <c r="BDF2076" s="2"/>
      <c r="BDG2076" s="2"/>
      <c r="BDH2076" s="2"/>
      <c r="BDI2076" s="2"/>
      <c r="BDJ2076" s="2"/>
      <c r="BDK2076" s="2"/>
      <c r="BDL2076" s="2"/>
      <c r="BDM2076" s="2"/>
      <c r="BDN2076" s="2"/>
      <c r="BDO2076" s="2"/>
      <c r="BDP2076" s="2"/>
      <c r="BDQ2076" s="2"/>
      <c r="BDR2076" s="2"/>
      <c r="BDS2076" s="2"/>
      <c r="BDT2076" s="2"/>
      <c r="BDU2076" s="2"/>
      <c r="BDV2076" s="2"/>
      <c r="BDW2076" s="2"/>
      <c r="BDX2076" s="2"/>
      <c r="BDY2076" s="2"/>
      <c r="BDZ2076" s="2"/>
      <c r="BEA2076" s="2"/>
      <c r="BEB2076" s="2"/>
      <c r="BEC2076" s="2"/>
      <c r="BED2076" s="2"/>
      <c r="BEE2076" s="2"/>
      <c r="BEF2076" s="2"/>
      <c r="BEG2076" s="2"/>
      <c r="BEH2076" s="2"/>
      <c r="BEI2076" s="2"/>
      <c r="BEJ2076" s="2"/>
      <c r="BEK2076" s="2"/>
      <c r="BEL2076" s="2"/>
      <c r="BEM2076" s="2"/>
      <c r="BEN2076" s="2"/>
      <c r="BEO2076" s="2"/>
      <c r="BEP2076" s="2"/>
      <c r="BEQ2076" s="2"/>
      <c r="BER2076" s="2"/>
      <c r="BES2076" s="2"/>
      <c r="BET2076" s="2"/>
      <c r="BEU2076" s="2"/>
      <c r="BEV2076" s="2"/>
      <c r="BEW2076" s="2"/>
      <c r="BEX2076" s="2"/>
      <c r="BEY2076" s="2"/>
      <c r="BEZ2076" s="2"/>
      <c r="BFA2076" s="2"/>
      <c r="BFB2076" s="2"/>
      <c r="BFC2076" s="2"/>
      <c r="BFD2076" s="2"/>
      <c r="BFE2076" s="2"/>
      <c r="BFF2076" s="2"/>
      <c r="BFG2076" s="2"/>
      <c r="BFH2076" s="2"/>
      <c r="BFI2076" s="2"/>
      <c r="BFJ2076" s="2"/>
      <c r="BFK2076" s="2"/>
      <c r="BFL2076" s="2"/>
      <c r="BFM2076" s="2"/>
      <c r="BFN2076" s="2"/>
      <c r="BFO2076" s="2"/>
      <c r="BFP2076" s="2"/>
      <c r="BFQ2076" s="2"/>
      <c r="BFR2076" s="2"/>
      <c r="BFS2076" s="2"/>
      <c r="BFT2076" s="2"/>
      <c r="BFU2076" s="2"/>
      <c r="BFV2076" s="2"/>
      <c r="BFW2076" s="2"/>
      <c r="BFX2076" s="2"/>
      <c r="BFY2076" s="2"/>
      <c r="BFZ2076" s="2"/>
      <c r="BGA2076" s="2"/>
      <c r="BGB2076" s="2"/>
      <c r="BGC2076" s="2"/>
      <c r="BGD2076" s="2"/>
      <c r="BGE2076" s="2"/>
      <c r="BGF2076" s="2"/>
      <c r="BGG2076" s="2"/>
      <c r="BGH2076" s="2"/>
      <c r="BGI2076" s="2"/>
      <c r="BGJ2076" s="2"/>
      <c r="BGK2076" s="2"/>
      <c r="BGL2076" s="2"/>
      <c r="BGM2076" s="2"/>
      <c r="BGN2076" s="2"/>
      <c r="BGO2076" s="2"/>
      <c r="BGP2076" s="2"/>
      <c r="BGQ2076" s="2"/>
      <c r="BGR2076" s="2"/>
      <c r="BGS2076" s="2"/>
      <c r="BGT2076" s="2"/>
      <c r="BGU2076" s="2"/>
      <c r="BGV2076" s="2"/>
      <c r="BGW2076" s="2"/>
      <c r="BGX2076" s="2"/>
      <c r="BGY2076" s="2"/>
      <c r="BGZ2076" s="2"/>
      <c r="BHA2076" s="2"/>
      <c r="BHB2076" s="2"/>
      <c r="BHC2076" s="2"/>
      <c r="BHD2076" s="2"/>
      <c r="BHE2076" s="2"/>
      <c r="BHF2076" s="2"/>
      <c r="BHG2076" s="2"/>
      <c r="BHH2076" s="2"/>
      <c r="BHI2076" s="2"/>
      <c r="BHJ2076" s="2"/>
      <c r="BHK2076" s="2"/>
      <c r="BHL2076" s="2"/>
      <c r="BHM2076" s="2"/>
      <c r="BHN2076" s="2"/>
      <c r="BHO2076" s="2"/>
      <c r="BHP2076" s="2"/>
      <c r="BHQ2076" s="2"/>
      <c r="BHR2076" s="2"/>
      <c r="BHS2076" s="2"/>
      <c r="BHT2076" s="2"/>
      <c r="BHU2076" s="2"/>
      <c r="BHV2076" s="2"/>
      <c r="BHW2076" s="2"/>
      <c r="BHX2076" s="2"/>
      <c r="BHY2076" s="2"/>
      <c r="BHZ2076" s="2"/>
      <c r="BIA2076" s="2"/>
      <c r="BIB2076" s="2"/>
      <c r="BIC2076" s="2"/>
      <c r="BID2076" s="2"/>
      <c r="BIE2076" s="2"/>
      <c r="BIF2076" s="2"/>
      <c r="BIG2076" s="2"/>
      <c r="BIH2076" s="2"/>
      <c r="BII2076" s="2"/>
      <c r="BIJ2076" s="2"/>
      <c r="BIK2076" s="2"/>
      <c r="BIL2076" s="2"/>
      <c r="BIM2076" s="2"/>
      <c r="BIN2076" s="2"/>
      <c r="BIO2076" s="2"/>
      <c r="BIP2076" s="2"/>
      <c r="BIQ2076" s="2"/>
      <c r="BIR2076" s="2"/>
      <c r="BIS2076" s="2"/>
      <c r="BIT2076" s="2"/>
      <c r="BIU2076" s="2"/>
      <c r="BIV2076" s="2"/>
      <c r="BIW2076" s="2"/>
      <c r="BIX2076" s="2"/>
      <c r="BIY2076" s="2"/>
      <c r="BIZ2076" s="2"/>
      <c r="BJA2076" s="2"/>
      <c r="BJB2076" s="2"/>
      <c r="BJC2076" s="2"/>
      <c r="BJD2076" s="2"/>
      <c r="BJE2076" s="2"/>
      <c r="BJF2076" s="2"/>
      <c r="BJG2076" s="2"/>
      <c r="BJH2076" s="2"/>
      <c r="BJI2076" s="2"/>
      <c r="BJJ2076" s="2"/>
      <c r="BJK2076" s="2"/>
      <c r="BJL2076" s="2"/>
      <c r="BJM2076" s="2"/>
      <c r="BJN2076" s="2"/>
      <c r="BJO2076" s="2"/>
      <c r="BJP2076" s="2"/>
      <c r="BJQ2076" s="2"/>
      <c r="BJR2076" s="2"/>
      <c r="BJS2076" s="2"/>
      <c r="BJT2076" s="2"/>
      <c r="BJU2076" s="2"/>
      <c r="BJV2076" s="2"/>
      <c r="BJW2076" s="2"/>
      <c r="BJX2076" s="2"/>
      <c r="BJY2076" s="2"/>
      <c r="BJZ2076" s="2"/>
      <c r="BKA2076" s="2"/>
      <c r="BKB2076" s="2"/>
      <c r="BKC2076" s="2"/>
      <c r="BKD2076" s="2"/>
      <c r="BKE2076" s="2"/>
      <c r="BKF2076" s="2"/>
      <c r="BKG2076" s="2"/>
      <c r="BKH2076" s="2"/>
      <c r="BKI2076" s="2"/>
      <c r="BKJ2076" s="2"/>
      <c r="BKK2076" s="2"/>
      <c r="BKL2076" s="2"/>
      <c r="BKM2076" s="2"/>
      <c r="BKN2076" s="2"/>
      <c r="BKO2076" s="2"/>
      <c r="BKP2076" s="2"/>
      <c r="BKQ2076" s="2"/>
      <c r="BKR2076" s="2"/>
      <c r="BKS2076" s="2"/>
      <c r="BKT2076" s="2"/>
      <c r="BKU2076" s="2"/>
      <c r="BKV2076" s="2"/>
      <c r="BKW2076" s="2"/>
      <c r="BKX2076" s="2"/>
      <c r="BKY2076" s="2"/>
      <c r="BKZ2076" s="2"/>
      <c r="BLA2076" s="2"/>
      <c r="BLB2076" s="2"/>
      <c r="BLC2076" s="2"/>
      <c r="BLD2076" s="2"/>
      <c r="BLE2076" s="2"/>
      <c r="BLF2076" s="2"/>
      <c r="BLG2076" s="2"/>
      <c r="BLH2076" s="2"/>
      <c r="BLI2076" s="2"/>
      <c r="BLJ2076" s="2"/>
      <c r="BLK2076" s="2"/>
      <c r="BLL2076" s="2"/>
      <c r="BLM2076" s="2"/>
      <c r="BLN2076" s="2"/>
      <c r="BLO2076" s="2"/>
      <c r="BLP2076" s="2"/>
      <c r="BLQ2076" s="2"/>
      <c r="BLR2076" s="2"/>
      <c r="BLS2076" s="2"/>
      <c r="BLT2076" s="2"/>
      <c r="BLU2076" s="2"/>
      <c r="BLV2076" s="2"/>
      <c r="BLW2076" s="2"/>
      <c r="BLX2076" s="2"/>
      <c r="BLY2076" s="2"/>
      <c r="BLZ2076" s="2"/>
      <c r="BMA2076" s="2"/>
      <c r="BMB2076" s="2"/>
      <c r="BMC2076" s="2"/>
      <c r="BMD2076" s="2"/>
      <c r="BME2076" s="2"/>
      <c r="BMF2076" s="2"/>
      <c r="BMG2076" s="2"/>
      <c r="BMH2076" s="2"/>
      <c r="BMI2076" s="2"/>
      <c r="BMJ2076" s="2"/>
      <c r="BMK2076" s="2"/>
      <c r="BML2076" s="2"/>
      <c r="BMM2076" s="2"/>
      <c r="BMN2076" s="2"/>
      <c r="BMO2076" s="2"/>
      <c r="BMP2076" s="2"/>
      <c r="BMQ2076" s="2"/>
      <c r="BMR2076" s="2"/>
      <c r="BMS2076" s="2"/>
      <c r="BMT2076" s="2"/>
      <c r="BMU2076" s="2"/>
      <c r="BMV2076" s="2"/>
      <c r="BMW2076" s="2"/>
      <c r="BMX2076" s="2"/>
      <c r="BMY2076" s="2"/>
      <c r="BMZ2076" s="2"/>
      <c r="BNA2076" s="2"/>
      <c r="BNB2076" s="2"/>
      <c r="BNC2076" s="2"/>
      <c r="BND2076" s="2"/>
      <c r="BNE2076" s="2"/>
      <c r="BNF2076" s="2"/>
      <c r="BNG2076" s="2"/>
      <c r="BNH2076" s="2"/>
      <c r="BNI2076" s="2"/>
      <c r="BNJ2076" s="2"/>
      <c r="BNK2076" s="2"/>
      <c r="BNL2076" s="2"/>
      <c r="BNM2076" s="2"/>
      <c r="BNN2076" s="2"/>
      <c r="BNO2076" s="2"/>
      <c r="BNP2076" s="2"/>
      <c r="BNQ2076" s="2"/>
      <c r="BNR2076" s="2"/>
      <c r="BNS2076" s="2"/>
      <c r="BNT2076" s="2"/>
      <c r="BNU2076" s="2"/>
      <c r="BNV2076" s="2"/>
      <c r="BNW2076" s="2"/>
      <c r="BNX2076" s="2"/>
      <c r="BNY2076" s="2"/>
      <c r="BNZ2076" s="2"/>
      <c r="BOA2076" s="2"/>
      <c r="BOB2076" s="2"/>
      <c r="BOC2076" s="2"/>
      <c r="BOD2076" s="2"/>
      <c r="BOE2076" s="2"/>
      <c r="BOF2076" s="2"/>
      <c r="BOG2076" s="2"/>
      <c r="BOH2076" s="2"/>
      <c r="BOI2076" s="2"/>
      <c r="BOJ2076" s="2"/>
      <c r="BOK2076" s="2"/>
      <c r="BOL2076" s="2"/>
      <c r="BOM2076" s="2"/>
      <c r="BON2076" s="2"/>
      <c r="BOO2076" s="2"/>
      <c r="BOP2076" s="2"/>
      <c r="BOQ2076" s="2"/>
      <c r="BOR2076" s="2"/>
      <c r="BOS2076" s="2"/>
      <c r="BOT2076" s="2"/>
      <c r="BOU2076" s="2"/>
      <c r="BOV2076" s="2"/>
      <c r="BOW2076" s="2"/>
      <c r="BOX2076" s="2"/>
      <c r="BOY2076" s="2"/>
      <c r="BOZ2076" s="2"/>
      <c r="BPA2076" s="2"/>
      <c r="BPB2076" s="2"/>
      <c r="BPC2076" s="2"/>
      <c r="BPD2076" s="2"/>
      <c r="BPE2076" s="2"/>
      <c r="BPF2076" s="2"/>
      <c r="BPG2076" s="2"/>
      <c r="BPH2076" s="2"/>
      <c r="BPI2076" s="2"/>
      <c r="BPJ2076" s="2"/>
      <c r="BPK2076" s="2"/>
      <c r="BPL2076" s="2"/>
      <c r="BPM2076" s="2"/>
      <c r="BPN2076" s="2"/>
      <c r="BPO2076" s="2"/>
      <c r="BPP2076" s="2"/>
      <c r="BPQ2076" s="2"/>
      <c r="BPR2076" s="2"/>
      <c r="BPS2076" s="2"/>
      <c r="BPT2076" s="2"/>
      <c r="BPU2076" s="2"/>
      <c r="BPV2076" s="2"/>
      <c r="BPW2076" s="2"/>
      <c r="BPX2076" s="2"/>
      <c r="BPY2076" s="2"/>
      <c r="BPZ2076" s="2"/>
      <c r="BQA2076" s="2"/>
      <c r="BQB2076" s="2"/>
      <c r="BQC2076" s="2"/>
      <c r="BQD2076" s="2"/>
      <c r="BQE2076" s="2"/>
      <c r="BQF2076" s="2"/>
      <c r="BQG2076" s="2"/>
      <c r="BQH2076" s="2"/>
      <c r="BQI2076" s="2"/>
      <c r="BQJ2076" s="2"/>
      <c r="BQK2076" s="2"/>
      <c r="BQL2076" s="2"/>
      <c r="BQM2076" s="2"/>
      <c r="BQN2076" s="2"/>
      <c r="BQO2076" s="2"/>
      <c r="BQP2076" s="2"/>
      <c r="BQQ2076" s="2"/>
      <c r="BQR2076" s="2"/>
      <c r="BQS2076" s="2"/>
      <c r="BQT2076" s="2"/>
      <c r="BQU2076" s="2"/>
      <c r="BQV2076" s="2"/>
      <c r="BQW2076" s="2"/>
      <c r="BQX2076" s="2"/>
      <c r="BQY2076" s="2"/>
      <c r="BQZ2076" s="2"/>
      <c r="BRA2076" s="2"/>
      <c r="BRB2076" s="2"/>
      <c r="BRC2076" s="2"/>
      <c r="BRD2076" s="2"/>
      <c r="BRE2076" s="2"/>
      <c r="BRF2076" s="2"/>
      <c r="BRG2076" s="2"/>
      <c r="BRH2076" s="2"/>
      <c r="BRI2076" s="2"/>
      <c r="BRJ2076" s="2"/>
      <c r="BRK2076" s="2"/>
      <c r="BRL2076" s="2"/>
      <c r="BRM2076" s="2"/>
      <c r="BRN2076" s="2"/>
      <c r="BRO2076" s="2"/>
      <c r="BRP2076" s="2"/>
      <c r="BRQ2076" s="2"/>
      <c r="BRR2076" s="2"/>
      <c r="BRS2076" s="2"/>
      <c r="BRT2076" s="2"/>
      <c r="BRU2076" s="2"/>
      <c r="BRV2076" s="2"/>
      <c r="BRW2076" s="2"/>
      <c r="BRX2076" s="2"/>
      <c r="BRY2076" s="2"/>
      <c r="BRZ2076" s="2"/>
      <c r="BSA2076" s="2"/>
      <c r="BSB2076" s="2"/>
      <c r="BSC2076" s="2"/>
      <c r="BSD2076" s="2"/>
      <c r="BSE2076" s="2"/>
      <c r="BSF2076" s="2"/>
      <c r="BSG2076" s="2"/>
      <c r="BSH2076" s="2"/>
      <c r="BSI2076" s="2"/>
      <c r="BSJ2076" s="2"/>
      <c r="BSK2076" s="2"/>
      <c r="BSL2076" s="2"/>
      <c r="BSM2076" s="2"/>
      <c r="BSN2076" s="2"/>
      <c r="BSO2076" s="2"/>
      <c r="BSP2076" s="2"/>
      <c r="BSQ2076" s="2"/>
      <c r="BSR2076" s="2"/>
      <c r="BSS2076" s="2"/>
      <c r="BST2076" s="2"/>
      <c r="BSU2076" s="2"/>
      <c r="BSV2076" s="2"/>
      <c r="BSW2076" s="2"/>
      <c r="BSX2076" s="2"/>
      <c r="BSY2076" s="2"/>
      <c r="BSZ2076" s="2"/>
      <c r="BTA2076" s="2"/>
      <c r="BTB2076" s="2"/>
      <c r="BTC2076" s="2"/>
      <c r="BTD2076" s="2"/>
      <c r="BTE2076" s="2"/>
      <c r="BTF2076" s="2"/>
      <c r="BTG2076" s="2"/>
      <c r="BTH2076" s="2"/>
      <c r="BTI2076" s="2"/>
      <c r="BTJ2076" s="2"/>
      <c r="BTK2076" s="2"/>
      <c r="BTL2076" s="2"/>
      <c r="BTM2076" s="2"/>
      <c r="BTN2076" s="2"/>
      <c r="BTO2076" s="2"/>
      <c r="BTP2076" s="2"/>
      <c r="BTQ2076" s="2"/>
      <c r="BTR2076" s="2"/>
      <c r="BTS2076" s="2"/>
      <c r="BTT2076" s="2"/>
      <c r="BTU2076" s="2"/>
      <c r="BTV2076" s="2"/>
      <c r="BTW2076" s="2"/>
      <c r="BTX2076" s="2"/>
      <c r="BTY2076" s="2"/>
      <c r="BTZ2076" s="2"/>
      <c r="BUA2076" s="2"/>
      <c r="BUB2076" s="2"/>
      <c r="BUC2076" s="2"/>
      <c r="BUD2076" s="2"/>
      <c r="BUE2076" s="2"/>
      <c r="BUF2076" s="2"/>
      <c r="BUG2076" s="2"/>
      <c r="BUH2076" s="2"/>
      <c r="BUI2076" s="2"/>
      <c r="BUJ2076" s="2"/>
      <c r="BUK2076" s="2"/>
      <c r="BUL2076" s="2"/>
      <c r="BUM2076" s="2"/>
      <c r="BUN2076" s="2"/>
      <c r="BUO2076" s="2"/>
      <c r="BUP2076" s="2"/>
      <c r="BUQ2076" s="2"/>
      <c r="BUR2076" s="2"/>
      <c r="BUS2076" s="2"/>
      <c r="BUT2076" s="2"/>
      <c r="BUU2076" s="2"/>
      <c r="BUV2076" s="2"/>
      <c r="BUW2076" s="2"/>
      <c r="BUX2076" s="2"/>
      <c r="BUY2076" s="2"/>
      <c r="BUZ2076" s="2"/>
      <c r="BVA2076" s="2"/>
      <c r="BVB2076" s="2"/>
      <c r="BVC2076" s="2"/>
      <c r="BVD2076" s="2"/>
      <c r="BVE2076" s="2"/>
      <c r="BVF2076" s="2"/>
      <c r="BVG2076" s="2"/>
      <c r="BVH2076" s="2"/>
      <c r="BVI2076" s="2"/>
      <c r="BVJ2076" s="2"/>
      <c r="BVK2076" s="2"/>
      <c r="BVL2076" s="2"/>
      <c r="BVM2076" s="2"/>
      <c r="BVN2076" s="2"/>
      <c r="BVO2076" s="2"/>
      <c r="BVP2076" s="2"/>
      <c r="BVQ2076" s="2"/>
      <c r="BVR2076" s="2"/>
      <c r="BVS2076" s="2"/>
      <c r="BVT2076" s="2"/>
      <c r="BVU2076" s="2"/>
      <c r="BVV2076" s="2"/>
      <c r="BVW2076" s="2"/>
      <c r="BVX2076" s="2"/>
      <c r="BVY2076" s="2"/>
      <c r="BVZ2076" s="2"/>
      <c r="BWA2076" s="2"/>
      <c r="BWB2076" s="2"/>
      <c r="BWC2076" s="2"/>
      <c r="BWD2076" s="2"/>
      <c r="BWE2076" s="2"/>
      <c r="BWF2076" s="2"/>
      <c r="BWG2076" s="2"/>
      <c r="BWH2076" s="2"/>
      <c r="BWI2076" s="2"/>
      <c r="BWJ2076" s="2"/>
      <c r="BWK2076" s="2"/>
      <c r="BWL2076" s="2"/>
      <c r="BWM2076" s="2"/>
      <c r="BWN2076" s="2"/>
      <c r="BWO2076" s="2"/>
      <c r="BWP2076" s="2"/>
      <c r="BWQ2076" s="2"/>
      <c r="BWR2076" s="2"/>
      <c r="BWS2076" s="2"/>
      <c r="BWT2076" s="2"/>
      <c r="BWU2076" s="2"/>
      <c r="BWV2076" s="2"/>
      <c r="BWW2076" s="2"/>
      <c r="BWX2076" s="2"/>
      <c r="BWY2076" s="2"/>
      <c r="BWZ2076" s="2"/>
      <c r="BXA2076" s="2"/>
      <c r="BXB2076" s="2"/>
      <c r="BXC2076" s="2"/>
      <c r="BXD2076" s="2"/>
      <c r="BXE2076" s="2"/>
      <c r="BXF2076" s="2"/>
      <c r="BXG2076" s="2"/>
      <c r="BXH2076" s="2"/>
      <c r="BXI2076" s="2"/>
      <c r="BXJ2076" s="2"/>
      <c r="BXK2076" s="2"/>
      <c r="BXL2076" s="2"/>
      <c r="BXM2076" s="2"/>
      <c r="BXN2076" s="2"/>
      <c r="BXO2076" s="2"/>
      <c r="BXP2076" s="2"/>
      <c r="BXQ2076" s="2"/>
      <c r="BXR2076" s="2"/>
      <c r="BXS2076" s="2"/>
      <c r="BXT2076" s="2"/>
      <c r="BXU2076" s="2"/>
      <c r="BXV2076" s="2"/>
      <c r="BXW2076" s="2"/>
      <c r="BXX2076" s="2"/>
      <c r="BXY2076" s="2"/>
      <c r="BXZ2076" s="2"/>
      <c r="BYA2076" s="2"/>
      <c r="BYB2076" s="2"/>
      <c r="BYC2076" s="2"/>
      <c r="BYD2076" s="2"/>
      <c r="BYE2076" s="2"/>
      <c r="BYF2076" s="2"/>
      <c r="BYG2076" s="2"/>
      <c r="BYH2076" s="2"/>
      <c r="BYI2076" s="2"/>
      <c r="BYJ2076" s="2"/>
      <c r="BYK2076" s="2"/>
      <c r="BYL2076" s="2"/>
      <c r="BYM2076" s="2"/>
      <c r="BYN2076" s="2"/>
      <c r="BYO2076" s="2"/>
      <c r="BYP2076" s="2"/>
      <c r="BYQ2076" s="2"/>
      <c r="BYR2076" s="2"/>
      <c r="BYS2076" s="2"/>
      <c r="BYT2076" s="2"/>
      <c r="BYU2076" s="2"/>
      <c r="BYV2076" s="2"/>
      <c r="BYW2076" s="2"/>
      <c r="BYX2076" s="2"/>
      <c r="BYY2076" s="2"/>
      <c r="BYZ2076" s="2"/>
      <c r="BZA2076" s="2"/>
      <c r="BZB2076" s="2"/>
      <c r="BZC2076" s="2"/>
      <c r="BZD2076" s="2"/>
      <c r="BZE2076" s="2"/>
      <c r="BZF2076" s="2"/>
      <c r="BZG2076" s="2"/>
      <c r="BZH2076" s="2"/>
      <c r="BZI2076" s="2"/>
      <c r="BZJ2076" s="2"/>
      <c r="BZK2076" s="2"/>
      <c r="BZL2076" s="2"/>
      <c r="BZM2076" s="2"/>
      <c r="BZN2076" s="2"/>
      <c r="BZO2076" s="2"/>
      <c r="BZP2076" s="2"/>
      <c r="BZQ2076" s="2"/>
      <c r="BZR2076" s="2"/>
      <c r="BZS2076" s="2"/>
      <c r="BZT2076" s="2"/>
      <c r="BZU2076" s="2"/>
      <c r="BZV2076" s="2"/>
      <c r="BZW2076" s="2"/>
      <c r="BZX2076" s="2"/>
      <c r="BZY2076" s="2"/>
      <c r="BZZ2076" s="2"/>
      <c r="CAA2076" s="2"/>
      <c r="CAB2076" s="2"/>
      <c r="CAC2076" s="2"/>
      <c r="CAD2076" s="2"/>
      <c r="CAE2076" s="2"/>
      <c r="CAF2076" s="2"/>
      <c r="CAG2076" s="2"/>
      <c r="CAH2076" s="2"/>
      <c r="CAI2076" s="2"/>
      <c r="CAJ2076" s="2"/>
      <c r="CAK2076" s="2"/>
      <c r="CAL2076" s="2"/>
      <c r="CAM2076" s="2"/>
      <c r="CAN2076" s="2"/>
      <c r="CAO2076" s="2"/>
      <c r="CAP2076" s="2"/>
      <c r="CAQ2076" s="2"/>
      <c r="CAR2076" s="2"/>
      <c r="CAS2076" s="2"/>
      <c r="CAT2076" s="2"/>
      <c r="CAU2076" s="2"/>
      <c r="CAV2076" s="2"/>
      <c r="CAW2076" s="2"/>
      <c r="CAX2076" s="2"/>
      <c r="CAY2076" s="2"/>
      <c r="CAZ2076" s="2"/>
      <c r="CBA2076" s="2"/>
      <c r="CBB2076" s="2"/>
      <c r="CBC2076" s="2"/>
      <c r="CBD2076" s="2"/>
      <c r="CBE2076" s="2"/>
      <c r="CBF2076" s="2"/>
      <c r="CBG2076" s="2"/>
      <c r="CBH2076" s="2"/>
      <c r="CBI2076" s="2"/>
      <c r="CBJ2076" s="2"/>
      <c r="CBK2076" s="2"/>
      <c r="CBL2076" s="2"/>
      <c r="CBM2076" s="2"/>
      <c r="CBN2076" s="2"/>
      <c r="CBO2076" s="2"/>
      <c r="CBP2076" s="2"/>
      <c r="CBQ2076" s="2"/>
      <c r="CBR2076" s="2"/>
      <c r="CBS2076" s="2"/>
      <c r="CBT2076" s="2"/>
      <c r="CBU2076" s="2"/>
      <c r="CBV2076" s="2"/>
      <c r="CBW2076" s="2"/>
      <c r="CBX2076" s="2"/>
      <c r="CBY2076" s="2"/>
      <c r="CBZ2076" s="2"/>
      <c r="CCA2076" s="2"/>
      <c r="CCB2076" s="2"/>
      <c r="CCC2076" s="2"/>
      <c r="CCD2076" s="2"/>
      <c r="CCE2076" s="2"/>
      <c r="CCF2076" s="2"/>
      <c r="CCG2076" s="2"/>
      <c r="CCH2076" s="2"/>
      <c r="CCI2076" s="2"/>
      <c r="CCJ2076" s="2"/>
      <c r="CCK2076" s="2"/>
      <c r="CCL2076" s="2"/>
      <c r="CCM2076" s="2"/>
      <c r="CCN2076" s="2"/>
      <c r="CCO2076" s="2"/>
      <c r="CCP2076" s="2"/>
      <c r="CCQ2076" s="2"/>
      <c r="CCR2076" s="2"/>
      <c r="CCS2076" s="2"/>
      <c r="CCT2076" s="2"/>
      <c r="CCU2076" s="2"/>
      <c r="CCV2076" s="2"/>
      <c r="CCW2076" s="2"/>
      <c r="CCX2076" s="2"/>
      <c r="CCY2076" s="2"/>
      <c r="CCZ2076" s="2"/>
      <c r="CDA2076" s="2"/>
      <c r="CDB2076" s="2"/>
      <c r="CDC2076" s="2"/>
      <c r="CDD2076" s="2"/>
      <c r="CDE2076" s="2"/>
      <c r="CDF2076" s="2"/>
      <c r="CDG2076" s="2"/>
      <c r="CDH2076" s="2"/>
      <c r="CDI2076" s="2"/>
      <c r="CDJ2076" s="2"/>
      <c r="CDK2076" s="2"/>
      <c r="CDL2076" s="2"/>
      <c r="CDM2076" s="2"/>
      <c r="CDN2076" s="2"/>
      <c r="CDO2076" s="2"/>
      <c r="CDP2076" s="2"/>
      <c r="CDQ2076" s="2"/>
      <c r="CDR2076" s="2"/>
      <c r="CDS2076" s="2"/>
      <c r="CDT2076" s="2"/>
      <c r="CDU2076" s="2"/>
      <c r="CDV2076" s="2"/>
      <c r="CDW2076" s="2"/>
      <c r="CDX2076" s="2"/>
      <c r="CDY2076" s="2"/>
      <c r="CDZ2076" s="2"/>
      <c r="CEA2076" s="2"/>
      <c r="CEB2076" s="2"/>
      <c r="CEC2076" s="2"/>
      <c r="CED2076" s="2"/>
      <c r="CEE2076" s="2"/>
      <c r="CEF2076" s="2"/>
      <c r="CEG2076" s="2"/>
      <c r="CEH2076" s="2"/>
      <c r="CEI2076" s="2"/>
      <c r="CEJ2076" s="2"/>
      <c r="CEK2076" s="2"/>
      <c r="CEL2076" s="2"/>
      <c r="CEM2076" s="2"/>
      <c r="CEN2076" s="2"/>
      <c r="CEO2076" s="2"/>
      <c r="CEP2076" s="2"/>
      <c r="CEQ2076" s="2"/>
      <c r="CER2076" s="2"/>
      <c r="CES2076" s="2"/>
      <c r="CET2076" s="2"/>
      <c r="CEU2076" s="2"/>
      <c r="CEV2076" s="2"/>
      <c r="CEW2076" s="2"/>
      <c r="CEX2076" s="2"/>
      <c r="CEY2076" s="2"/>
      <c r="CEZ2076" s="2"/>
      <c r="CFA2076" s="2"/>
      <c r="CFB2076" s="2"/>
      <c r="CFC2076" s="2"/>
      <c r="CFD2076" s="2"/>
      <c r="CFE2076" s="2"/>
      <c r="CFF2076" s="2"/>
      <c r="CFG2076" s="2"/>
      <c r="CFH2076" s="2"/>
      <c r="CFI2076" s="2"/>
      <c r="CFJ2076" s="2"/>
      <c r="CFK2076" s="2"/>
      <c r="CFL2076" s="2"/>
      <c r="CFM2076" s="2"/>
      <c r="CFN2076" s="2"/>
      <c r="CFO2076" s="2"/>
      <c r="CFP2076" s="2"/>
      <c r="CFQ2076" s="2"/>
      <c r="CFR2076" s="2"/>
      <c r="CFS2076" s="2"/>
      <c r="CFT2076" s="2"/>
      <c r="CFU2076" s="2"/>
      <c r="CFV2076" s="2"/>
      <c r="CFW2076" s="2"/>
      <c r="CFX2076" s="2"/>
      <c r="CFY2076" s="2"/>
      <c r="CFZ2076" s="2"/>
      <c r="CGA2076" s="2"/>
      <c r="CGB2076" s="2"/>
      <c r="CGC2076" s="2"/>
      <c r="CGD2076" s="2"/>
      <c r="CGE2076" s="2"/>
      <c r="CGF2076" s="2"/>
      <c r="CGG2076" s="2"/>
      <c r="CGH2076" s="2"/>
      <c r="CGI2076" s="2"/>
      <c r="CGJ2076" s="2"/>
      <c r="CGK2076" s="2"/>
      <c r="CGL2076" s="2"/>
      <c r="CGM2076" s="2"/>
      <c r="CGN2076" s="2"/>
      <c r="CGO2076" s="2"/>
      <c r="CGP2076" s="2"/>
      <c r="CGQ2076" s="2"/>
      <c r="CGR2076" s="2"/>
      <c r="CGS2076" s="2"/>
      <c r="CGT2076" s="2"/>
      <c r="CGU2076" s="2"/>
      <c r="CGV2076" s="2"/>
      <c r="CGW2076" s="2"/>
      <c r="CGX2076" s="2"/>
      <c r="CGY2076" s="2"/>
      <c r="CGZ2076" s="2"/>
      <c r="CHA2076" s="2"/>
      <c r="CHB2076" s="2"/>
      <c r="CHC2076" s="2"/>
      <c r="CHD2076" s="2"/>
      <c r="CHE2076" s="2"/>
      <c r="CHF2076" s="2"/>
      <c r="CHG2076" s="2"/>
      <c r="CHH2076" s="2"/>
      <c r="CHI2076" s="2"/>
      <c r="CHJ2076" s="2"/>
      <c r="CHK2076" s="2"/>
      <c r="CHL2076" s="2"/>
      <c r="CHM2076" s="2"/>
      <c r="CHN2076" s="2"/>
      <c r="CHO2076" s="2"/>
      <c r="CHP2076" s="2"/>
      <c r="CHQ2076" s="2"/>
      <c r="CHR2076" s="2"/>
      <c r="CHS2076" s="2"/>
      <c r="CHT2076" s="2"/>
      <c r="CHU2076" s="2"/>
      <c r="CHV2076" s="2"/>
      <c r="CHW2076" s="2"/>
      <c r="CHX2076" s="2"/>
      <c r="CHY2076" s="2"/>
      <c r="CHZ2076" s="2"/>
      <c r="CIA2076" s="2"/>
      <c r="CIB2076" s="2"/>
      <c r="CIC2076" s="2"/>
      <c r="CID2076" s="2"/>
      <c r="CIE2076" s="2"/>
      <c r="CIF2076" s="2"/>
      <c r="CIG2076" s="2"/>
      <c r="CIH2076" s="2"/>
      <c r="CII2076" s="2"/>
      <c r="CIJ2076" s="2"/>
      <c r="CIK2076" s="2"/>
      <c r="CIL2076" s="2"/>
      <c r="CIM2076" s="2"/>
      <c r="CIN2076" s="2"/>
      <c r="CIO2076" s="2"/>
      <c r="CIP2076" s="2"/>
      <c r="CIQ2076" s="2"/>
      <c r="CIR2076" s="2"/>
      <c r="CIS2076" s="2"/>
      <c r="CIT2076" s="2"/>
      <c r="CIU2076" s="2"/>
      <c r="CIV2076" s="2"/>
      <c r="CIW2076" s="2"/>
      <c r="CIX2076" s="2"/>
      <c r="CIY2076" s="2"/>
      <c r="CIZ2076" s="2"/>
      <c r="CJA2076" s="2"/>
      <c r="CJB2076" s="2"/>
      <c r="CJC2076" s="2"/>
      <c r="CJD2076" s="2"/>
      <c r="CJE2076" s="2"/>
      <c r="CJF2076" s="2"/>
      <c r="CJG2076" s="2"/>
      <c r="CJH2076" s="2"/>
      <c r="CJI2076" s="2"/>
      <c r="CJJ2076" s="2"/>
      <c r="CJK2076" s="2"/>
      <c r="CJL2076" s="2"/>
      <c r="CJM2076" s="2"/>
      <c r="CJN2076" s="2"/>
      <c r="CJO2076" s="2"/>
      <c r="CJP2076" s="2"/>
      <c r="CJQ2076" s="2"/>
      <c r="CJR2076" s="2"/>
      <c r="CJS2076" s="2"/>
      <c r="CJT2076" s="2"/>
      <c r="CJU2076" s="2"/>
      <c r="CJV2076" s="2"/>
      <c r="CJW2076" s="2"/>
      <c r="CJX2076" s="2"/>
      <c r="CJY2076" s="2"/>
      <c r="CJZ2076" s="2"/>
      <c r="CKA2076" s="2"/>
      <c r="CKB2076" s="2"/>
      <c r="CKC2076" s="2"/>
      <c r="CKD2076" s="2"/>
      <c r="CKE2076" s="2"/>
      <c r="CKF2076" s="2"/>
      <c r="CKG2076" s="2"/>
      <c r="CKH2076" s="2"/>
      <c r="CKI2076" s="2"/>
      <c r="CKJ2076" s="2"/>
      <c r="CKK2076" s="2"/>
      <c r="CKL2076" s="2"/>
      <c r="CKM2076" s="2"/>
      <c r="CKN2076" s="2"/>
      <c r="CKO2076" s="2"/>
      <c r="CKP2076" s="2"/>
      <c r="CKQ2076" s="2"/>
      <c r="CKR2076" s="2"/>
      <c r="CKS2076" s="2"/>
      <c r="CKT2076" s="2"/>
      <c r="CKU2076" s="2"/>
      <c r="CKV2076" s="2"/>
      <c r="CKW2076" s="2"/>
      <c r="CKX2076" s="2"/>
      <c r="CKY2076" s="2"/>
      <c r="CKZ2076" s="2"/>
      <c r="CLA2076" s="2"/>
      <c r="CLB2076" s="2"/>
      <c r="CLC2076" s="2"/>
      <c r="CLD2076" s="2"/>
      <c r="CLE2076" s="2"/>
      <c r="CLF2076" s="2"/>
      <c r="CLG2076" s="2"/>
      <c r="CLH2076" s="2"/>
      <c r="CLI2076" s="2"/>
      <c r="CLJ2076" s="2"/>
      <c r="CLK2076" s="2"/>
      <c r="CLL2076" s="2"/>
      <c r="CLM2076" s="2"/>
      <c r="CLN2076" s="2"/>
      <c r="CLO2076" s="2"/>
      <c r="CLP2076" s="2"/>
      <c r="CLQ2076" s="2"/>
      <c r="CLR2076" s="2"/>
      <c r="CLS2076" s="2"/>
      <c r="CLT2076" s="2"/>
      <c r="CLU2076" s="2"/>
      <c r="CLV2076" s="2"/>
      <c r="CLW2076" s="2"/>
      <c r="CLX2076" s="2"/>
      <c r="CLY2076" s="2"/>
      <c r="CLZ2076" s="2"/>
      <c r="CMA2076" s="2"/>
      <c r="CMB2076" s="2"/>
      <c r="CMC2076" s="2"/>
      <c r="CMD2076" s="2"/>
      <c r="CME2076" s="2"/>
      <c r="CMF2076" s="2"/>
      <c r="CMG2076" s="2"/>
      <c r="CMH2076" s="2"/>
      <c r="CMI2076" s="2"/>
      <c r="CMJ2076" s="2"/>
      <c r="CMK2076" s="2"/>
      <c r="CML2076" s="2"/>
      <c r="CMM2076" s="2"/>
      <c r="CMN2076" s="2"/>
      <c r="CMO2076" s="2"/>
      <c r="CMP2076" s="2"/>
      <c r="CMQ2076" s="2"/>
      <c r="CMR2076" s="2"/>
      <c r="CMS2076" s="2"/>
      <c r="CMT2076" s="2"/>
      <c r="CMU2076" s="2"/>
      <c r="CMV2076" s="2"/>
      <c r="CMW2076" s="2"/>
      <c r="CMX2076" s="2"/>
      <c r="CMY2076" s="2"/>
      <c r="CMZ2076" s="2"/>
      <c r="CNA2076" s="2"/>
      <c r="CNB2076" s="2"/>
      <c r="CNC2076" s="2"/>
      <c r="CND2076" s="2"/>
      <c r="CNE2076" s="2"/>
      <c r="CNF2076" s="2"/>
      <c r="CNG2076" s="2"/>
      <c r="CNH2076" s="2"/>
      <c r="CNI2076" s="2"/>
      <c r="CNJ2076" s="2"/>
      <c r="CNK2076" s="2"/>
      <c r="CNL2076" s="2"/>
      <c r="CNM2076" s="2"/>
      <c r="CNN2076" s="2"/>
      <c r="CNO2076" s="2"/>
      <c r="CNP2076" s="2"/>
      <c r="CNQ2076" s="2"/>
      <c r="CNR2076" s="2"/>
      <c r="CNS2076" s="2"/>
      <c r="CNT2076" s="2"/>
      <c r="CNU2076" s="2"/>
      <c r="CNV2076" s="2"/>
      <c r="CNW2076" s="2"/>
      <c r="CNX2076" s="2"/>
      <c r="CNY2076" s="2"/>
      <c r="CNZ2076" s="2"/>
      <c r="COA2076" s="2"/>
      <c r="COB2076" s="2"/>
      <c r="COC2076" s="2"/>
      <c r="COD2076" s="2"/>
      <c r="COE2076" s="2"/>
      <c r="COF2076" s="2"/>
      <c r="COG2076" s="2"/>
      <c r="COH2076" s="2"/>
      <c r="COI2076" s="2"/>
      <c r="COJ2076" s="2"/>
      <c r="COK2076" s="2"/>
      <c r="COL2076" s="2"/>
      <c r="COM2076" s="2"/>
      <c r="CON2076" s="2"/>
      <c r="COO2076" s="2"/>
      <c r="COP2076" s="2"/>
      <c r="COQ2076" s="2"/>
      <c r="COR2076" s="2"/>
      <c r="COS2076" s="2"/>
      <c r="COT2076" s="2"/>
      <c r="COU2076" s="2"/>
      <c r="COV2076" s="2"/>
      <c r="COW2076" s="2"/>
      <c r="COX2076" s="2"/>
      <c r="COY2076" s="2"/>
      <c r="COZ2076" s="2"/>
      <c r="CPA2076" s="2"/>
      <c r="CPB2076" s="2"/>
      <c r="CPC2076" s="2"/>
      <c r="CPD2076" s="2"/>
      <c r="CPE2076" s="2"/>
      <c r="CPF2076" s="2"/>
      <c r="CPG2076" s="2"/>
      <c r="CPH2076" s="2"/>
      <c r="CPI2076" s="2"/>
      <c r="CPJ2076" s="2"/>
      <c r="CPK2076" s="2"/>
      <c r="CPL2076" s="2"/>
      <c r="CPM2076" s="2"/>
      <c r="CPN2076" s="2"/>
      <c r="CPO2076" s="2"/>
      <c r="CPP2076" s="2"/>
      <c r="CPQ2076" s="2"/>
      <c r="CPR2076" s="2"/>
      <c r="CPS2076" s="2"/>
      <c r="CPT2076" s="2"/>
      <c r="CPU2076" s="2"/>
      <c r="CPV2076" s="2"/>
      <c r="CPW2076" s="2"/>
      <c r="CPX2076" s="2"/>
      <c r="CPY2076" s="2"/>
      <c r="CPZ2076" s="2"/>
      <c r="CQA2076" s="2"/>
      <c r="CQB2076" s="2"/>
      <c r="CQC2076" s="2"/>
      <c r="CQD2076" s="2"/>
      <c r="CQE2076" s="2"/>
      <c r="CQF2076" s="2"/>
      <c r="CQG2076" s="2"/>
      <c r="CQH2076" s="2"/>
      <c r="CQI2076" s="2"/>
      <c r="CQJ2076" s="2"/>
      <c r="CQK2076" s="2"/>
      <c r="CQL2076" s="2"/>
      <c r="CQM2076" s="2"/>
      <c r="CQN2076" s="2"/>
      <c r="CQO2076" s="2"/>
      <c r="CQP2076" s="2"/>
      <c r="CQQ2076" s="2"/>
      <c r="CQR2076" s="2"/>
      <c r="CQS2076" s="2"/>
      <c r="CQT2076" s="2"/>
      <c r="CQU2076" s="2"/>
      <c r="CQV2076" s="2"/>
      <c r="CQW2076" s="2"/>
      <c r="CQX2076" s="2"/>
      <c r="CQY2076" s="2"/>
      <c r="CQZ2076" s="2"/>
      <c r="CRA2076" s="2"/>
      <c r="CRB2076" s="2"/>
      <c r="CRC2076" s="2"/>
      <c r="CRD2076" s="2"/>
      <c r="CRE2076" s="2"/>
      <c r="CRF2076" s="2"/>
      <c r="CRG2076" s="2"/>
      <c r="CRH2076" s="2"/>
      <c r="CRI2076" s="2"/>
      <c r="CRJ2076" s="2"/>
      <c r="CRK2076" s="2"/>
      <c r="CRL2076" s="2"/>
    </row>
    <row r="2077" s="5" customFormat="1" ht="20" customHeight="1" spans="1:2508">
      <c r="A2077" s="33">
        <v>2073</v>
      </c>
      <c r="B2077" s="43" t="s">
        <v>1458</v>
      </c>
      <c r="C2077" s="43" t="s">
        <v>1584</v>
      </c>
      <c r="D2077" s="43" t="s">
        <v>14</v>
      </c>
      <c r="E2077" s="43" t="s">
        <v>101</v>
      </c>
      <c r="F2077" s="43">
        <v>5</v>
      </c>
      <c r="G2077" s="43">
        <v>850</v>
      </c>
      <c r="H2077" s="236">
        <v>1500</v>
      </c>
      <c r="I2077" s="46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  <c r="FK2077" s="2"/>
      <c r="FL2077" s="2"/>
      <c r="FM2077" s="2"/>
      <c r="FN2077" s="2"/>
      <c r="FO2077" s="2"/>
      <c r="FP2077" s="2"/>
      <c r="FQ2077" s="2"/>
      <c r="FR2077" s="2"/>
      <c r="FS2077" s="2"/>
      <c r="FT2077" s="2"/>
      <c r="FU2077" s="2"/>
      <c r="FV2077" s="2"/>
      <c r="FW2077" s="2"/>
      <c r="FX2077" s="2"/>
      <c r="FY2077" s="2"/>
      <c r="FZ2077" s="2"/>
      <c r="GA2077" s="2"/>
      <c r="GB2077" s="2"/>
      <c r="GC2077" s="2"/>
      <c r="GD2077" s="2"/>
      <c r="GE2077" s="2"/>
      <c r="GF2077" s="2"/>
      <c r="GG2077" s="2"/>
      <c r="GH2077" s="2"/>
      <c r="GI2077" s="2"/>
      <c r="GJ2077" s="2"/>
      <c r="GK2077" s="2"/>
      <c r="GL2077" s="2"/>
      <c r="GM2077" s="2"/>
      <c r="GN2077" s="2"/>
      <c r="GO2077" s="2"/>
      <c r="GP2077" s="2"/>
      <c r="GQ2077" s="2"/>
      <c r="GR2077" s="2"/>
      <c r="GS2077" s="2"/>
      <c r="GT2077" s="2"/>
      <c r="GU2077" s="2"/>
      <c r="GV2077" s="2"/>
      <c r="GW2077" s="2"/>
      <c r="GX2077" s="2"/>
      <c r="GY2077" s="2"/>
      <c r="GZ2077" s="2"/>
      <c r="HA2077" s="2"/>
      <c r="HB2077" s="2"/>
      <c r="HC2077" s="2"/>
      <c r="HD2077" s="2"/>
      <c r="HE2077" s="2"/>
      <c r="HF2077" s="2"/>
      <c r="HG2077" s="2"/>
      <c r="HH2077" s="2"/>
      <c r="HI2077" s="2"/>
      <c r="HJ2077" s="2"/>
      <c r="HK2077" s="2"/>
      <c r="HL2077" s="2"/>
      <c r="HM2077" s="2"/>
      <c r="HN2077" s="2"/>
      <c r="HO2077" s="2"/>
      <c r="HP2077" s="2"/>
      <c r="HQ2077" s="2"/>
      <c r="HR2077" s="2"/>
      <c r="HS2077" s="2"/>
      <c r="HT2077" s="2"/>
      <c r="HU2077" s="2"/>
      <c r="HV2077" s="2"/>
      <c r="HW2077" s="2"/>
      <c r="HX2077" s="2"/>
      <c r="HY2077" s="2"/>
      <c r="HZ2077" s="2"/>
      <c r="IA2077" s="2"/>
      <c r="IB2077" s="2"/>
      <c r="IC2077" s="2"/>
      <c r="ID2077" s="2"/>
      <c r="IE2077" s="2"/>
      <c r="IF2077" s="2"/>
      <c r="IG2077" s="2"/>
      <c r="IH2077" s="2"/>
      <c r="II2077" s="2"/>
      <c r="IJ2077" s="2"/>
      <c r="IK2077" s="2"/>
      <c r="IL2077" s="2"/>
      <c r="IM2077" s="2"/>
      <c r="IN2077" s="2"/>
      <c r="IO2077" s="2"/>
      <c r="IP2077" s="2"/>
      <c r="IQ2077" s="2"/>
      <c r="IR2077" s="2"/>
      <c r="IS2077" s="2"/>
      <c r="IT2077" s="2"/>
      <c r="IU2077" s="2"/>
      <c r="IV2077" s="2"/>
      <c r="IW2077" s="2"/>
      <c r="IX2077" s="2"/>
      <c r="IY2077" s="2"/>
      <c r="IZ2077" s="2"/>
      <c r="JA2077" s="2"/>
      <c r="JB2077" s="2"/>
      <c r="JC2077" s="2"/>
      <c r="JD2077" s="2"/>
      <c r="JE2077" s="2"/>
      <c r="JF2077" s="2"/>
      <c r="JG2077" s="2"/>
      <c r="JH2077" s="2"/>
      <c r="JI2077" s="2"/>
      <c r="JJ2077" s="2"/>
      <c r="JK2077" s="2"/>
      <c r="JL2077" s="2"/>
      <c r="JM2077" s="2"/>
      <c r="JN2077" s="2"/>
      <c r="JO2077" s="2"/>
      <c r="JP2077" s="2"/>
      <c r="JQ2077" s="2"/>
      <c r="JR2077" s="2"/>
      <c r="JS2077" s="2"/>
      <c r="JT2077" s="2"/>
      <c r="JU2077" s="2"/>
      <c r="JV2077" s="2"/>
      <c r="JW2077" s="2"/>
      <c r="JX2077" s="2"/>
      <c r="JY2077" s="2"/>
      <c r="JZ2077" s="2"/>
      <c r="KA2077" s="2"/>
      <c r="KB2077" s="2"/>
      <c r="KC2077" s="2"/>
      <c r="KD2077" s="2"/>
      <c r="KE2077" s="2"/>
      <c r="KF2077" s="2"/>
      <c r="KG2077" s="2"/>
      <c r="KH2077" s="2"/>
      <c r="KI2077" s="2"/>
      <c r="KJ2077" s="2"/>
      <c r="KK2077" s="2"/>
      <c r="KL2077" s="2"/>
      <c r="KM2077" s="2"/>
      <c r="KN2077" s="2"/>
      <c r="KO2077" s="2"/>
      <c r="KP2077" s="2"/>
      <c r="KQ2077" s="2"/>
      <c r="KR2077" s="2"/>
      <c r="KS2077" s="2"/>
      <c r="KT2077" s="2"/>
      <c r="KU2077" s="2"/>
      <c r="KV2077" s="2"/>
      <c r="KW2077" s="2"/>
      <c r="KX2077" s="2"/>
      <c r="KY2077" s="2"/>
      <c r="KZ2077" s="2"/>
      <c r="LA2077" s="2"/>
      <c r="LB2077" s="2"/>
      <c r="LC2077" s="2"/>
      <c r="LD2077" s="2"/>
      <c r="LE2077" s="2"/>
      <c r="LF2077" s="2"/>
      <c r="LG2077" s="2"/>
      <c r="LH2077" s="2"/>
      <c r="LI2077" s="2"/>
      <c r="LJ2077" s="2"/>
      <c r="LK2077" s="2"/>
      <c r="LL2077" s="2"/>
      <c r="LM2077" s="2"/>
      <c r="LN2077" s="2"/>
      <c r="LO2077" s="2"/>
      <c r="LP2077" s="2"/>
      <c r="LQ2077" s="2"/>
      <c r="LR2077" s="2"/>
      <c r="LS2077" s="2"/>
      <c r="LT2077" s="2"/>
      <c r="LU2077" s="2"/>
      <c r="LV2077" s="2"/>
      <c r="LW2077" s="2"/>
      <c r="LX2077" s="2"/>
      <c r="LY2077" s="2"/>
      <c r="LZ2077" s="2"/>
      <c r="MA2077" s="2"/>
      <c r="MB2077" s="2"/>
      <c r="MC2077" s="2"/>
      <c r="MD2077" s="2"/>
      <c r="ME2077" s="2"/>
      <c r="MF2077" s="2"/>
      <c r="MG2077" s="2"/>
      <c r="MH2077" s="2"/>
      <c r="MI2077" s="2"/>
      <c r="MJ2077" s="2"/>
      <c r="MK2077" s="2"/>
      <c r="ML2077" s="2"/>
      <c r="MM2077" s="2"/>
      <c r="MN2077" s="2"/>
      <c r="MO2077" s="2"/>
      <c r="MP2077" s="2"/>
      <c r="MQ2077" s="2"/>
      <c r="MR2077" s="2"/>
      <c r="MS2077" s="2"/>
      <c r="MT2077" s="2"/>
      <c r="MU2077" s="2"/>
      <c r="MV2077" s="2"/>
      <c r="MW2077" s="2"/>
      <c r="MX2077" s="2"/>
      <c r="MY2077" s="2"/>
      <c r="MZ2077" s="2"/>
      <c r="NA2077" s="2"/>
      <c r="NB2077" s="2"/>
      <c r="NC2077" s="2"/>
      <c r="ND2077" s="2"/>
      <c r="NE2077" s="2"/>
      <c r="NF2077" s="2"/>
      <c r="NG2077" s="2"/>
      <c r="NH2077" s="2"/>
      <c r="NI2077" s="2"/>
      <c r="NJ2077" s="2"/>
      <c r="NK2077" s="2"/>
      <c r="NL2077" s="2"/>
      <c r="NM2077" s="2"/>
      <c r="NN2077" s="2"/>
      <c r="NO2077" s="2"/>
      <c r="NP2077" s="2"/>
      <c r="NQ2077" s="2"/>
      <c r="NR2077" s="2"/>
      <c r="NS2077" s="2"/>
      <c r="NT2077" s="2"/>
      <c r="NU2077" s="2"/>
      <c r="NV2077" s="2"/>
      <c r="NW2077" s="2"/>
      <c r="NX2077" s="2"/>
      <c r="NY2077" s="2"/>
      <c r="NZ2077" s="2"/>
      <c r="OA2077" s="2"/>
      <c r="OB2077" s="2"/>
      <c r="OC2077" s="2"/>
      <c r="OD2077" s="2"/>
      <c r="OE2077" s="2"/>
      <c r="OF2077" s="2"/>
      <c r="OG2077" s="2"/>
      <c r="OH2077" s="2"/>
      <c r="OI2077" s="2"/>
      <c r="OJ2077" s="2"/>
      <c r="OK2077" s="2"/>
      <c r="OL2077" s="2"/>
      <c r="OM2077" s="2"/>
      <c r="ON2077" s="2"/>
      <c r="OO2077" s="2"/>
      <c r="OP2077" s="2"/>
      <c r="OQ2077" s="2"/>
      <c r="OR2077" s="2"/>
      <c r="OS2077" s="2"/>
      <c r="OT2077" s="2"/>
      <c r="OU2077" s="2"/>
      <c r="OV2077" s="2"/>
      <c r="OW2077" s="2"/>
      <c r="OX2077" s="2"/>
      <c r="OY2077" s="2"/>
      <c r="OZ2077" s="2"/>
      <c r="PA2077" s="2"/>
      <c r="PB2077" s="2"/>
      <c r="PC2077" s="2"/>
      <c r="PD2077" s="2"/>
      <c r="PE2077" s="2"/>
      <c r="PF2077" s="2"/>
      <c r="PG2077" s="2"/>
      <c r="PH2077" s="2"/>
      <c r="PI2077" s="2"/>
      <c r="PJ2077" s="2"/>
      <c r="PK2077" s="2"/>
      <c r="PL2077" s="2"/>
      <c r="PM2077" s="2"/>
      <c r="PN2077" s="2"/>
      <c r="PO2077" s="2"/>
      <c r="PP2077" s="2"/>
      <c r="PQ2077" s="2"/>
      <c r="PR2077" s="2"/>
      <c r="PS2077" s="2"/>
      <c r="PT2077" s="2"/>
      <c r="PU2077" s="2"/>
      <c r="PV2077" s="2"/>
      <c r="PW2077" s="2"/>
      <c r="PX2077" s="2"/>
      <c r="PY2077" s="2"/>
      <c r="PZ2077" s="2"/>
      <c r="QA2077" s="2"/>
      <c r="QB2077" s="2"/>
      <c r="QC2077" s="2"/>
      <c r="QD2077" s="2"/>
      <c r="QE2077" s="2"/>
      <c r="QF2077" s="2"/>
      <c r="QG2077" s="2"/>
      <c r="QH2077" s="2"/>
      <c r="QI2077" s="2"/>
      <c r="QJ2077" s="2"/>
      <c r="QK2077" s="2"/>
      <c r="QL2077" s="2"/>
      <c r="QM2077" s="2"/>
      <c r="QN2077" s="2"/>
      <c r="QO2077" s="2"/>
      <c r="QP2077" s="2"/>
      <c r="QQ2077" s="2"/>
      <c r="QR2077" s="2"/>
      <c r="QS2077" s="2"/>
      <c r="QT2077" s="2"/>
      <c r="QU2077" s="2"/>
      <c r="QV2077" s="2"/>
      <c r="QW2077" s="2"/>
      <c r="QX2077" s="2"/>
      <c r="QY2077" s="2"/>
      <c r="QZ2077" s="2"/>
      <c r="RA2077" s="2"/>
      <c r="RB2077" s="2"/>
      <c r="RC2077" s="2"/>
      <c r="RD2077" s="2"/>
      <c r="RE2077" s="2"/>
      <c r="RF2077" s="2"/>
      <c r="RG2077" s="2"/>
      <c r="RH2077" s="2"/>
      <c r="RI2077" s="2"/>
      <c r="RJ2077" s="2"/>
      <c r="RK2077" s="2"/>
      <c r="RL2077" s="2"/>
      <c r="RM2077" s="2"/>
      <c r="RN2077" s="2"/>
      <c r="RO2077" s="2"/>
      <c r="RP2077" s="2"/>
      <c r="RQ2077" s="2"/>
      <c r="RR2077" s="2"/>
      <c r="RS2077" s="2"/>
      <c r="RT2077" s="2"/>
      <c r="RU2077" s="2"/>
      <c r="RV2077" s="2"/>
      <c r="RW2077" s="2"/>
      <c r="RX2077" s="2"/>
      <c r="RY2077" s="2"/>
      <c r="RZ2077" s="2"/>
      <c r="SA2077" s="2"/>
      <c r="SB2077" s="2"/>
      <c r="SC2077" s="2"/>
      <c r="SD2077" s="2"/>
      <c r="SE2077" s="2"/>
      <c r="SF2077" s="2"/>
      <c r="SG2077" s="2"/>
      <c r="SH2077" s="2"/>
      <c r="SI2077" s="2"/>
      <c r="SJ2077" s="2"/>
      <c r="SK2077" s="2"/>
      <c r="SL2077" s="2"/>
      <c r="SM2077" s="2"/>
      <c r="SN2077" s="2"/>
      <c r="SO2077" s="2"/>
      <c r="SP2077" s="2"/>
      <c r="SQ2077" s="2"/>
      <c r="SR2077" s="2"/>
      <c r="SS2077" s="2"/>
      <c r="ST2077" s="2"/>
      <c r="SU2077" s="2"/>
      <c r="SV2077" s="2"/>
      <c r="SW2077" s="2"/>
      <c r="SX2077" s="2"/>
      <c r="SY2077" s="2"/>
      <c r="SZ2077" s="2"/>
      <c r="TA2077" s="2"/>
      <c r="TB2077" s="2"/>
      <c r="TC2077" s="2"/>
      <c r="TD2077" s="2"/>
      <c r="TE2077" s="2"/>
      <c r="TF2077" s="2"/>
      <c r="TG2077" s="2"/>
      <c r="TH2077" s="2"/>
      <c r="TI2077" s="2"/>
      <c r="TJ2077" s="2"/>
      <c r="TK2077" s="2"/>
      <c r="TL2077" s="2"/>
      <c r="TM2077" s="2"/>
      <c r="TN2077" s="2"/>
      <c r="TO2077" s="2"/>
      <c r="TP2077" s="2"/>
      <c r="TQ2077" s="2"/>
      <c r="TR2077" s="2"/>
      <c r="TS2077" s="2"/>
      <c r="TT2077" s="2"/>
      <c r="TU2077" s="2"/>
      <c r="TV2077" s="2"/>
      <c r="TW2077" s="2"/>
      <c r="TX2077" s="2"/>
      <c r="TY2077" s="2"/>
      <c r="TZ2077" s="2"/>
      <c r="UA2077" s="2"/>
      <c r="UB2077" s="2"/>
      <c r="UC2077" s="2"/>
      <c r="UD2077" s="2"/>
      <c r="UE2077" s="2"/>
      <c r="UF2077" s="2"/>
      <c r="UG2077" s="2"/>
      <c r="UH2077" s="2"/>
      <c r="UI2077" s="2"/>
      <c r="UJ2077" s="2"/>
      <c r="UK2077" s="2"/>
      <c r="UL2077" s="2"/>
      <c r="UM2077" s="2"/>
      <c r="UN2077" s="2"/>
      <c r="UO2077" s="2"/>
      <c r="UP2077" s="2"/>
      <c r="UQ2077" s="2"/>
      <c r="UR2077" s="2"/>
      <c r="US2077" s="2"/>
      <c r="UT2077" s="2"/>
      <c r="UU2077" s="2"/>
      <c r="UV2077" s="2"/>
      <c r="UW2077" s="2"/>
      <c r="UX2077" s="2"/>
      <c r="UY2077" s="2"/>
      <c r="UZ2077" s="2"/>
      <c r="VA2077" s="2"/>
      <c r="VB2077" s="2"/>
      <c r="VC2077" s="2"/>
      <c r="VD2077" s="2"/>
      <c r="VE2077" s="2"/>
      <c r="VF2077" s="2"/>
      <c r="VG2077" s="2"/>
      <c r="VH2077" s="2"/>
      <c r="VI2077" s="2"/>
      <c r="VJ2077" s="2"/>
      <c r="VK2077" s="2"/>
      <c r="VL2077" s="2"/>
      <c r="VM2077" s="2"/>
      <c r="VN2077" s="2"/>
      <c r="VO2077" s="2"/>
      <c r="VP2077" s="2"/>
      <c r="VQ2077" s="2"/>
      <c r="VR2077" s="2"/>
      <c r="VS2077" s="2"/>
      <c r="VT2077" s="2"/>
      <c r="VU2077" s="2"/>
      <c r="VV2077" s="2"/>
      <c r="VW2077" s="2"/>
      <c r="VX2077" s="2"/>
      <c r="VY2077" s="2"/>
      <c r="VZ2077" s="2"/>
      <c r="WA2077" s="2"/>
      <c r="WB2077" s="2"/>
      <c r="WC2077" s="2"/>
      <c r="WD2077" s="2"/>
      <c r="WE2077" s="2"/>
      <c r="WF2077" s="2"/>
      <c r="WG2077" s="2"/>
      <c r="WH2077" s="2"/>
      <c r="WI2077" s="2"/>
      <c r="WJ2077" s="2"/>
      <c r="WK2077" s="2"/>
      <c r="WL2077" s="2"/>
      <c r="WM2077" s="2"/>
      <c r="WN2077" s="2"/>
      <c r="WO2077" s="2"/>
      <c r="WP2077" s="2"/>
      <c r="WQ2077" s="2"/>
      <c r="WR2077" s="2"/>
      <c r="WS2077" s="2"/>
      <c r="WT2077" s="2"/>
      <c r="WU2077" s="2"/>
      <c r="WV2077" s="2"/>
      <c r="WW2077" s="2"/>
      <c r="WX2077" s="2"/>
      <c r="WY2077" s="2"/>
      <c r="WZ2077" s="2"/>
      <c r="XA2077" s="2"/>
      <c r="XB2077" s="2"/>
      <c r="XC2077" s="2"/>
      <c r="XD2077" s="2"/>
      <c r="XE2077" s="2"/>
      <c r="XF2077" s="2"/>
      <c r="XG2077" s="2"/>
      <c r="XH2077" s="2"/>
      <c r="XI2077" s="2"/>
      <c r="XJ2077" s="2"/>
      <c r="XK2077" s="2"/>
      <c r="XL2077" s="2"/>
      <c r="XM2077" s="2"/>
      <c r="XN2077" s="2"/>
      <c r="XO2077" s="2"/>
      <c r="XP2077" s="2"/>
      <c r="XQ2077" s="2"/>
      <c r="XR2077" s="2"/>
      <c r="XS2077" s="2"/>
      <c r="XT2077" s="2"/>
      <c r="XU2077" s="2"/>
      <c r="XV2077" s="2"/>
      <c r="XW2077" s="2"/>
      <c r="XX2077" s="2"/>
      <c r="XY2077" s="2"/>
      <c r="XZ2077" s="2"/>
      <c r="YA2077" s="2"/>
      <c r="YB2077" s="2"/>
      <c r="YC2077" s="2"/>
      <c r="YD2077" s="2"/>
      <c r="YE2077" s="2"/>
      <c r="YF2077" s="2"/>
      <c r="YG2077" s="2"/>
      <c r="YH2077" s="2"/>
      <c r="YI2077" s="2"/>
      <c r="YJ2077" s="2"/>
      <c r="YK2077" s="2"/>
      <c r="YL2077" s="2"/>
      <c r="YM2077" s="2"/>
      <c r="YN2077" s="2"/>
      <c r="YO2077" s="2"/>
      <c r="YP2077" s="2"/>
      <c r="YQ2077" s="2"/>
      <c r="YR2077" s="2"/>
      <c r="YS2077" s="2"/>
      <c r="YT2077" s="2"/>
      <c r="YU2077" s="2"/>
      <c r="YV2077" s="2"/>
      <c r="YW2077" s="2"/>
      <c r="YX2077" s="2"/>
      <c r="YY2077" s="2"/>
      <c r="YZ2077" s="2"/>
      <c r="ZA2077" s="2"/>
      <c r="ZB2077" s="2"/>
      <c r="ZC2077" s="2"/>
      <c r="ZD2077" s="2"/>
      <c r="ZE2077" s="2"/>
      <c r="ZF2077" s="2"/>
      <c r="ZG2077" s="2"/>
      <c r="ZH2077" s="2"/>
      <c r="ZI2077" s="2"/>
      <c r="ZJ2077" s="2"/>
      <c r="ZK2077" s="2"/>
      <c r="ZL2077" s="2"/>
      <c r="ZM2077" s="2"/>
      <c r="ZN2077" s="2"/>
      <c r="ZO2077" s="2"/>
      <c r="ZP2077" s="2"/>
      <c r="ZQ2077" s="2"/>
      <c r="ZR2077" s="2"/>
      <c r="ZS2077" s="2"/>
      <c r="ZT2077" s="2"/>
      <c r="ZU2077" s="2"/>
      <c r="ZV2077" s="2"/>
      <c r="ZW2077" s="2"/>
      <c r="ZX2077" s="2"/>
      <c r="ZY2077" s="2"/>
      <c r="ZZ2077" s="2"/>
      <c r="AAA2077" s="2"/>
      <c r="AAB2077" s="2"/>
      <c r="AAC2077" s="2"/>
      <c r="AAD2077" s="2"/>
      <c r="AAE2077" s="2"/>
      <c r="AAF2077" s="2"/>
      <c r="AAG2077" s="2"/>
      <c r="AAH2077" s="2"/>
      <c r="AAI2077" s="2"/>
      <c r="AAJ2077" s="2"/>
      <c r="AAK2077" s="2"/>
      <c r="AAL2077" s="2"/>
      <c r="AAM2077" s="2"/>
      <c r="AAN2077" s="2"/>
      <c r="AAO2077" s="2"/>
      <c r="AAP2077" s="2"/>
      <c r="AAQ2077" s="2"/>
      <c r="AAR2077" s="2"/>
      <c r="AAS2077" s="2"/>
      <c r="AAT2077" s="2"/>
      <c r="AAU2077" s="2"/>
      <c r="AAV2077" s="2"/>
      <c r="AAW2077" s="2"/>
      <c r="AAX2077" s="2"/>
      <c r="AAY2077" s="2"/>
      <c r="AAZ2077" s="2"/>
      <c r="ABA2077" s="2"/>
      <c r="ABB2077" s="2"/>
      <c r="ABC2077" s="2"/>
      <c r="ABD2077" s="2"/>
      <c r="ABE2077" s="2"/>
      <c r="ABF2077" s="2"/>
      <c r="ABG2077" s="2"/>
      <c r="ABH2077" s="2"/>
      <c r="ABI2077" s="2"/>
      <c r="ABJ2077" s="2"/>
      <c r="ABK2077" s="2"/>
      <c r="ABL2077" s="2"/>
      <c r="ABM2077" s="2"/>
      <c r="ABN2077" s="2"/>
      <c r="ABO2077" s="2"/>
      <c r="ABP2077" s="2"/>
      <c r="ABQ2077" s="2"/>
      <c r="ABR2077" s="2"/>
      <c r="ABS2077" s="2"/>
      <c r="ABT2077" s="2"/>
      <c r="ABU2077" s="2"/>
      <c r="ABV2077" s="2"/>
      <c r="ABW2077" s="2"/>
      <c r="ABX2077" s="2"/>
      <c r="ABY2077" s="2"/>
      <c r="ABZ2077" s="2"/>
      <c r="ACA2077" s="2"/>
      <c r="ACB2077" s="2"/>
      <c r="ACC2077" s="2"/>
      <c r="ACD2077" s="2"/>
      <c r="ACE2077" s="2"/>
      <c r="ACF2077" s="2"/>
      <c r="ACG2077" s="2"/>
      <c r="ACH2077" s="2"/>
      <c r="ACI2077" s="2"/>
      <c r="ACJ2077" s="2"/>
      <c r="ACK2077" s="2"/>
      <c r="ACL2077" s="2"/>
      <c r="ACM2077" s="2"/>
      <c r="ACN2077" s="2"/>
      <c r="ACO2077" s="2"/>
      <c r="ACP2077" s="2"/>
      <c r="ACQ2077" s="2"/>
      <c r="ACR2077" s="2"/>
      <c r="ACS2077" s="2"/>
      <c r="ACT2077" s="2"/>
      <c r="ACU2077" s="2"/>
      <c r="ACV2077" s="2"/>
      <c r="ACW2077" s="2"/>
      <c r="ACX2077" s="2"/>
      <c r="ACY2077" s="2"/>
      <c r="ACZ2077" s="2"/>
      <c r="ADA2077" s="2"/>
      <c r="ADB2077" s="2"/>
      <c r="ADC2077" s="2"/>
      <c r="ADD2077" s="2"/>
      <c r="ADE2077" s="2"/>
      <c r="ADF2077" s="2"/>
      <c r="ADG2077" s="2"/>
      <c r="ADH2077" s="2"/>
      <c r="ADI2077" s="2"/>
      <c r="ADJ2077" s="2"/>
      <c r="ADK2077" s="2"/>
      <c r="ADL2077" s="2"/>
      <c r="ADM2077" s="2"/>
      <c r="ADN2077" s="2"/>
      <c r="ADO2077" s="2"/>
      <c r="ADP2077" s="2"/>
      <c r="ADQ2077" s="2"/>
      <c r="ADR2077" s="2"/>
      <c r="ADS2077" s="2"/>
      <c r="ADT2077" s="2"/>
      <c r="ADU2077" s="2"/>
      <c r="ADV2077" s="2"/>
      <c r="ADW2077" s="2"/>
      <c r="ADX2077" s="2"/>
      <c r="ADY2077" s="2"/>
      <c r="ADZ2077" s="2"/>
      <c r="AEA2077" s="2"/>
      <c r="AEB2077" s="2"/>
      <c r="AEC2077" s="2"/>
      <c r="AED2077" s="2"/>
      <c r="AEE2077" s="2"/>
      <c r="AEF2077" s="2"/>
      <c r="AEG2077" s="2"/>
      <c r="AEH2077" s="2"/>
      <c r="AEI2077" s="2"/>
      <c r="AEJ2077" s="2"/>
      <c r="AEK2077" s="2"/>
      <c r="AEL2077" s="2"/>
      <c r="AEM2077" s="2"/>
      <c r="AEN2077" s="2"/>
      <c r="AEO2077" s="2"/>
      <c r="AEP2077" s="2"/>
      <c r="AEQ2077" s="2"/>
      <c r="AER2077" s="2"/>
      <c r="AES2077" s="2"/>
      <c r="AET2077" s="2"/>
      <c r="AEU2077" s="2"/>
      <c r="AEV2077" s="2"/>
      <c r="AEW2077" s="2"/>
      <c r="AEX2077" s="2"/>
      <c r="AEY2077" s="2"/>
      <c r="AEZ2077" s="2"/>
      <c r="AFA2077" s="2"/>
      <c r="AFB2077" s="2"/>
      <c r="AFC2077" s="2"/>
      <c r="AFD2077" s="2"/>
      <c r="AFE2077" s="2"/>
      <c r="AFF2077" s="2"/>
      <c r="AFG2077" s="2"/>
      <c r="AFH2077" s="2"/>
      <c r="AFI2077" s="2"/>
      <c r="AFJ2077" s="2"/>
      <c r="AFK2077" s="2"/>
      <c r="AFL2077" s="2"/>
      <c r="AFM2077" s="2"/>
      <c r="AFN2077" s="2"/>
      <c r="AFO2077" s="2"/>
      <c r="AFP2077" s="2"/>
      <c r="AFQ2077" s="2"/>
      <c r="AFR2077" s="2"/>
      <c r="AFS2077" s="2"/>
      <c r="AFT2077" s="2"/>
      <c r="AFU2077" s="2"/>
      <c r="AFV2077" s="2"/>
      <c r="AFW2077" s="2"/>
      <c r="AFX2077" s="2"/>
      <c r="AFY2077" s="2"/>
      <c r="AFZ2077" s="2"/>
      <c r="AGA2077" s="2"/>
      <c r="AGB2077" s="2"/>
      <c r="AGC2077" s="2"/>
      <c r="AGD2077" s="2"/>
      <c r="AGE2077" s="2"/>
      <c r="AGF2077" s="2"/>
      <c r="AGG2077" s="2"/>
      <c r="AGH2077" s="2"/>
      <c r="AGI2077" s="2"/>
      <c r="AGJ2077" s="2"/>
      <c r="AGK2077" s="2"/>
      <c r="AGL2077" s="2"/>
      <c r="AGM2077" s="2"/>
      <c r="AGN2077" s="2"/>
      <c r="AGO2077" s="2"/>
      <c r="AGP2077" s="2"/>
      <c r="AGQ2077" s="2"/>
      <c r="AGR2077" s="2"/>
      <c r="AGS2077" s="2"/>
      <c r="AGT2077" s="2"/>
      <c r="AGU2077" s="2"/>
      <c r="AGV2077" s="2"/>
      <c r="AGW2077" s="2"/>
      <c r="AGX2077" s="2"/>
      <c r="AGY2077" s="2"/>
      <c r="AGZ2077" s="2"/>
      <c r="AHA2077" s="2"/>
      <c r="AHB2077" s="2"/>
      <c r="AHC2077" s="2"/>
      <c r="AHD2077" s="2"/>
      <c r="AHE2077" s="2"/>
      <c r="AHF2077" s="2"/>
      <c r="AHG2077" s="2"/>
      <c r="AHH2077" s="2"/>
      <c r="AHI2077" s="2"/>
      <c r="AHJ2077" s="2"/>
      <c r="AHK2077" s="2"/>
      <c r="AHL2077" s="2"/>
      <c r="AHM2077" s="2"/>
      <c r="AHN2077" s="2"/>
      <c r="AHO2077" s="2"/>
      <c r="AHP2077" s="2"/>
      <c r="AHQ2077" s="2"/>
      <c r="AHR2077" s="2"/>
      <c r="AHS2077" s="2"/>
      <c r="AHT2077" s="2"/>
      <c r="AHU2077" s="2"/>
      <c r="AHV2077" s="2"/>
      <c r="AHW2077" s="2"/>
      <c r="AHX2077" s="2"/>
      <c r="AHY2077" s="2"/>
      <c r="AHZ2077" s="2"/>
      <c r="AIA2077" s="2"/>
      <c r="AIB2077" s="2"/>
      <c r="AIC2077" s="2"/>
      <c r="AID2077" s="2"/>
      <c r="AIE2077" s="2"/>
      <c r="AIF2077" s="2"/>
      <c r="AIG2077" s="2"/>
      <c r="AIH2077" s="2"/>
      <c r="AII2077" s="2"/>
      <c r="AIJ2077" s="2"/>
      <c r="AIK2077" s="2"/>
      <c r="AIL2077" s="2"/>
      <c r="AIM2077" s="2"/>
      <c r="AIN2077" s="2"/>
      <c r="AIO2077" s="2"/>
      <c r="AIP2077" s="2"/>
      <c r="AIQ2077" s="2"/>
      <c r="AIR2077" s="2"/>
      <c r="AIS2077" s="2"/>
      <c r="AIT2077" s="2"/>
      <c r="AIU2077" s="2"/>
      <c r="AIV2077" s="2"/>
      <c r="AIW2077" s="2"/>
      <c r="AIX2077" s="2"/>
      <c r="AIY2077" s="2"/>
      <c r="AIZ2077" s="2"/>
      <c r="AJA2077" s="2"/>
      <c r="AJB2077" s="2"/>
      <c r="AJC2077" s="2"/>
      <c r="AJD2077" s="2"/>
      <c r="AJE2077" s="2"/>
      <c r="AJF2077" s="2"/>
      <c r="AJG2077" s="2"/>
      <c r="AJH2077" s="2"/>
      <c r="AJI2077" s="2"/>
      <c r="AJJ2077" s="2"/>
      <c r="AJK2077" s="2"/>
      <c r="AJL2077" s="2"/>
      <c r="AJM2077" s="2"/>
      <c r="AJN2077" s="2"/>
      <c r="AJO2077" s="2"/>
      <c r="AJP2077" s="2"/>
      <c r="AJQ2077" s="2"/>
      <c r="AJR2077" s="2"/>
      <c r="AJS2077" s="2"/>
      <c r="AJT2077" s="2"/>
      <c r="AJU2077" s="2"/>
      <c r="AJV2077" s="2"/>
      <c r="AJW2077" s="2"/>
      <c r="AJX2077" s="2"/>
      <c r="AJY2077" s="2"/>
      <c r="AJZ2077" s="2"/>
      <c r="AKA2077" s="2"/>
      <c r="AKB2077" s="2"/>
      <c r="AKC2077" s="2"/>
      <c r="AKD2077" s="2"/>
      <c r="AKE2077" s="2"/>
      <c r="AKF2077" s="2"/>
      <c r="AKG2077" s="2"/>
      <c r="AKH2077" s="2"/>
      <c r="AKI2077" s="2"/>
      <c r="AKJ2077" s="2"/>
      <c r="AKK2077" s="2"/>
      <c r="AKL2077" s="2"/>
      <c r="AKM2077" s="2"/>
      <c r="AKN2077" s="2"/>
      <c r="AKO2077" s="2"/>
      <c r="AKP2077" s="2"/>
      <c r="AKQ2077" s="2"/>
      <c r="AKR2077" s="2"/>
      <c r="AKS2077" s="2"/>
      <c r="AKT2077" s="2"/>
      <c r="AKU2077" s="2"/>
      <c r="AKV2077" s="2"/>
      <c r="AKW2077" s="2"/>
      <c r="AKX2077" s="2"/>
      <c r="AKY2077" s="2"/>
      <c r="AKZ2077" s="2"/>
      <c r="ALA2077" s="2"/>
      <c r="ALB2077" s="2"/>
      <c r="ALC2077" s="2"/>
      <c r="ALD2077" s="2"/>
      <c r="ALE2077" s="2"/>
      <c r="ALF2077" s="2"/>
      <c r="ALG2077" s="2"/>
      <c r="ALH2077" s="2"/>
      <c r="ALI2077" s="2"/>
      <c r="ALJ2077" s="2"/>
      <c r="ALK2077" s="2"/>
      <c r="ALL2077" s="2"/>
      <c r="ALM2077" s="2"/>
      <c r="ALN2077" s="2"/>
      <c r="ALO2077" s="2"/>
      <c r="ALP2077" s="2"/>
      <c r="ALQ2077" s="2"/>
      <c r="ALR2077" s="2"/>
      <c r="ALS2077" s="2"/>
      <c r="ALT2077" s="2"/>
      <c r="ALU2077" s="2"/>
      <c r="ALV2077" s="2"/>
      <c r="ALW2077" s="2"/>
      <c r="ALX2077" s="2"/>
      <c r="ALY2077" s="2"/>
      <c r="ALZ2077" s="2"/>
      <c r="AMA2077" s="2"/>
      <c r="AMB2077" s="2"/>
      <c r="AMC2077" s="2"/>
      <c r="AMD2077" s="2"/>
      <c r="AME2077" s="2"/>
      <c r="AMF2077" s="2"/>
      <c r="AMG2077" s="2"/>
      <c r="AMH2077" s="2"/>
      <c r="AMI2077" s="2"/>
      <c r="AMJ2077" s="2"/>
      <c r="AMK2077" s="2"/>
      <c r="AML2077" s="2"/>
      <c r="AMM2077" s="2"/>
      <c r="AMN2077" s="2"/>
      <c r="AMO2077" s="2"/>
      <c r="AMP2077" s="2"/>
      <c r="AMQ2077" s="2"/>
      <c r="AMR2077" s="2"/>
      <c r="AMS2077" s="2"/>
      <c r="AMT2077" s="2"/>
      <c r="AMU2077" s="2"/>
      <c r="AMV2077" s="2"/>
      <c r="AMW2077" s="2"/>
      <c r="AMX2077" s="2"/>
      <c r="AMY2077" s="2"/>
      <c r="AMZ2077" s="2"/>
      <c r="ANA2077" s="2"/>
      <c r="ANB2077" s="2"/>
      <c r="ANC2077" s="2"/>
      <c r="AND2077" s="2"/>
      <c r="ANE2077" s="2"/>
      <c r="ANF2077" s="2"/>
      <c r="ANG2077" s="2"/>
      <c r="ANH2077" s="2"/>
      <c r="ANI2077" s="2"/>
      <c r="ANJ2077" s="2"/>
      <c r="ANK2077" s="2"/>
      <c r="ANL2077" s="2"/>
      <c r="ANM2077" s="2"/>
      <c r="ANN2077" s="2"/>
      <c r="ANO2077" s="2"/>
      <c r="ANP2077" s="2"/>
      <c r="ANQ2077" s="2"/>
      <c r="ANR2077" s="2"/>
      <c r="ANS2077" s="2"/>
      <c r="ANT2077" s="2"/>
      <c r="ANU2077" s="2"/>
      <c r="ANV2077" s="2"/>
      <c r="ANW2077" s="2"/>
      <c r="ANX2077" s="2"/>
      <c r="ANY2077" s="2"/>
      <c r="ANZ2077" s="2"/>
      <c r="AOA2077" s="2"/>
      <c r="AOB2077" s="2"/>
      <c r="AOC2077" s="2"/>
      <c r="AOD2077" s="2"/>
      <c r="AOE2077" s="2"/>
      <c r="AOF2077" s="2"/>
      <c r="AOG2077" s="2"/>
      <c r="AOH2077" s="2"/>
      <c r="AOI2077" s="2"/>
      <c r="AOJ2077" s="2"/>
      <c r="AOK2077" s="2"/>
      <c r="AOL2077" s="2"/>
      <c r="AOM2077" s="2"/>
      <c r="AON2077" s="2"/>
      <c r="AOO2077" s="2"/>
      <c r="AOP2077" s="2"/>
      <c r="AOQ2077" s="2"/>
      <c r="AOR2077" s="2"/>
      <c r="AOS2077" s="2"/>
      <c r="AOT2077" s="2"/>
      <c r="AOU2077" s="2"/>
      <c r="AOV2077" s="2"/>
      <c r="AOW2077" s="2"/>
      <c r="AOX2077" s="2"/>
      <c r="AOY2077" s="2"/>
      <c r="AOZ2077" s="2"/>
      <c r="APA2077" s="2"/>
      <c r="APB2077" s="2"/>
      <c r="APC2077" s="2"/>
      <c r="APD2077" s="2"/>
      <c r="APE2077" s="2"/>
      <c r="APF2077" s="2"/>
      <c r="APG2077" s="2"/>
      <c r="APH2077" s="2"/>
      <c r="API2077" s="2"/>
      <c r="APJ2077" s="2"/>
      <c r="APK2077" s="2"/>
      <c r="APL2077" s="2"/>
      <c r="APM2077" s="2"/>
      <c r="APN2077" s="2"/>
      <c r="APO2077" s="2"/>
      <c r="APP2077" s="2"/>
      <c r="APQ2077" s="2"/>
      <c r="APR2077" s="2"/>
      <c r="APS2077" s="2"/>
      <c r="APT2077" s="2"/>
      <c r="APU2077" s="2"/>
      <c r="APV2077" s="2"/>
      <c r="APW2077" s="2"/>
      <c r="APX2077" s="2"/>
      <c r="APY2077" s="2"/>
      <c r="APZ2077" s="2"/>
      <c r="AQA2077" s="2"/>
      <c r="AQB2077" s="2"/>
      <c r="AQC2077" s="2"/>
      <c r="AQD2077" s="2"/>
      <c r="AQE2077" s="2"/>
      <c r="AQF2077" s="2"/>
      <c r="AQG2077" s="2"/>
      <c r="AQH2077" s="2"/>
      <c r="AQI2077" s="2"/>
      <c r="AQJ2077" s="2"/>
      <c r="AQK2077" s="2"/>
      <c r="AQL2077" s="2"/>
      <c r="AQM2077" s="2"/>
      <c r="AQN2077" s="2"/>
      <c r="AQO2077" s="2"/>
      <c r="AQP2077" s="2"/>
      <c r="AQQ2077" s="2"/>
      <c r="AQR2077" s="2"/>
      <c r="AQS2077" s="2"/>
      <c r="AQT2077" s="2"/>
      <c r="AQU2077" s="2"/>
      <c r="AQV2077" s="2"/>
      <c r="AQW2077" s="2"/>
      <c r="AQX2077" s="2"/>
      <c r="AQY2077" s="2"/>
      <c r="AQZ2077" s="2"/>
      <c r="ARA2077" s="2"/>
      <c r="ARB2077" s="2"/>
      <c r="ARC2077" s="2"/>
      <c r="ARD2077" s="2"/>
      <c r="ARE2077" s="2"/>
      <c r="ARF2077" s="2"/>
      <c r="ARG2077" s="2"/>
      <c r="ARH2077" s="2"/>
      <c r="ARI2077" s="2"/>
      <c r="ARJ2077" s="2"/>
      <c r="ARK2077" s="2"/>
      <c r="ARL2077" s="2"/>
      <c r="ARM2077" s="2"/>
      <c r="ARN2077" s="2"/>
      <c r="ARO2077" s="2"/>
      <c r="ARP2077" s="2"/>
      <c r="ARQ2077" s="2"/>
      <c r="ARR2077" s="2"/>
      <c r="ARS2077" s="2"/>
      <c r="ART2077" s="2"/>
      <c r="ARU2077" s="2"/>
      <c r="ARV2077" s="2"/>
      <c r="ARW2077" s="2"/>
      <c r="ARX2077" s="2"/>
      <c r="ARY2077" s="2"/>
      <c r="ARZ2077" s="2"/>
      <c r="ASA2077" s="2"/>
      <c r="ASB2077" s="2"/>
      <c r="ASC2077" s="2"/>
      <c r="ASD2077" s="2"/>
      <c r="ASE2077" s="2"/>
      <c r="ASF2077" s="2"/>
      <c r="ASG2077" s="2"/>
      <c r="ASH2077" s="2"/>
      <c r="ASI2077" s="2"/>
      <c r="ASJ2077" s="2"/>
      <c r="ASK2077" s="2"/>
      <c r="ASL2077" s="2"/>
      <c r="ASM2077" s="2"/>
      <c r="ASN2077" s="2"/>
      <c r="ASO2077" s="2"/>
      <c r="ASP2077" s="2"/>
      <c r="ASQ2077" s="2"/>
      <c r="ASR2077" s="2"/>
      <c r="ASS2077" s="2"/>
      <c r="AST2077" s="2"/>
      <c r="ASU2077" s="2"/>
      <c r="ASV2077" s="2"/>
      <c r="ASW2077" s="2"/>
      <c r="ASX2077" s="2"/>
      <c r="ASY2077" s="2"/>
      <c r="ASZ2077" s="2"/>
      <c r="ATA2077" s="2"/>
      <c r="ATB2077" s="2"/>
      <c r="ATC2077" s="2"/>
      <c r="ATD2077" s="2"/>
      <c r="ATE2077" s="2"/>
      <c r="ATF2077" s="2"/>
      <c r="ATG2077" s="2"/>
      <c r="ATH2077" s="2"/>
      <c r="ATI2077" s="2"/>
      <c r="ATJ2077" s="2"/>
      <c r="ATK2077" s="2"/>
      <c r="ATL2077" s="2"/>
      <c r="ATM2077" s="2"/>
      <c r="ATN2077" s="2"/>
      <c r="ATO2077" s="2"/>
      <c r="ATP2077" s="2"/>
      <c r="ATQ2077" s="2"/>
      <c r="ATR2077" s="2"/>
      <c r="ATS2077" s="2"/>
      <c r="ATT2077" s="2"/>
      <c r="ATU2077" s="2"/>
      <c r="ATV2077" s="2"/>
      <c r="ATW2077" s="2"/>
      <c r="ATX2077" s="2"/>
      <c r="ATY2077" s="2"/>
      <c r="ATZ2077" s="2"/>
      <c r="AUA2077" s="2"/>
      <c r="AUB2077" s="2"/>
      <c r="AUC2077" s="2"/>
      <c r="AUD2077" s="2"/>
      <c r="AUE2077" s="2"/>
      <c r="AUF2077" s="2"/>
      <c r="AUG2077" s="2"/>
      <c r="AUH2077" s="2"/>
      <c r="AUI2077" s="2"/>
      <c r="AUJ2077" s="2"/>
      <c r="AUK2077" s="2"/>
      <c r="AUL2077" s="2"/>
      <c r="AUM2077" s="2"/>
      <c r="AUN2077" s="2"/>
      <c r="AUO2077" s="2"/>
      <c r="AUP2077" s="2"/>
      <c r="AUQ2077" s="2"/>
      <c r="AUR2077" s="2"/>
      <c r="AUS2077" s="2"/>
      <c r="AUT2077" s="2"/>
      <c r="AUU2077" s="2"/>
      <c r="AUV2077" s="2"/>
      <c r="AUW2077" s="2"/>
      <c r="AUX2077" s="2"/>
      <c r="AUY2077" s="2"/>
      <c r="AUZ2077" s="2"/>
      <c r="AVA2077" s="2"/>
      <c r="AVB2077" s="2"/>
      <c r="AVC2077" s="2"/>
      <c r="AVD2077" s="2"/>
      <c r="AVE2077" s="2"/>
      <c r="AVF2077" s="2"/>
      <c r="AVG2077" s="2"/>
      <c r="AVH2077" s="2"/>
      <c r="AVI2077" s="2"/>
      <c r="AVJ2077" s="2"/>
      <c r="AVK2077" s="2"/>
      <c r="AVL2077" s="2"/>
      <c r="AVM2077" s="2"/>
      <c r="AVN2077" s="2"/>
      <c r="AVO2077" s="2"/>
      <c r="AVP2077" s="2"/>
      <c r="AVQ2077" s="2"/>
      <c r="AVR2077" s="2"/>
      <c r="AVS2077" s="2"/>
      <c r="AVT2077" s="2"/>
      <c r="AVU2077" s="2"/>
      <c r="AVV2077" s="2"/>
      <c r="AVW2077" s="2"/>
      <c r="AVX2077" s="2"/>
      <c r="AVY2077" s="2"/>
      <c r="AVZ2077" s="2"/>
      <c r="AWA2077" s="2"/>
      <c r="AWB2077" s="2"/>
      <c r="AWC2077" s="2"/>
      <c r="AWD2077" s="2"/>
      <c r="AWE2077" s="2"/>
      <c r="AWF2077" s="2"/>
      <c r="AWG2077" s="2"/>
      <c r="AWH2077" s="2"/>
      <c r="AWI2077" s="2"/>
      <c r="AWJ2077" s="2"/>
      <c r="AWK2077" s="2"/>
      <c r="AWL2077" s="2"/>
      <c r="AWM2077" s="2"/>
      <c r="AWN2077" s="2"/>
      <c r="AWO2077" s="2"/>
      <c r="AWP2077" s="2"/>
      <c r="AWQ2077" s="2"/>
      <c r="AWR2077" s="2"/>
      <c r="AWS2077" s="2"/>
      <c r="AWT2077" s="2"/>
      <c r="AWU2077" s="2"/>
      <c r="AWV2077" s="2"/>
      <c r="AWW2077" s="2"/>
      <c r="AWX2077" s="2"/>
      <c r="AWY2077" s="2"/>
      <c r="AWZ2077" s="2"/>
      <c r="AXA2077" s="2"/>
      <c r="AXB2077" s="2"/>
      <c r="AXC2077" s="2"/>
      <c r="AXD2077" s="2"/>
      <c r="AXE2077" s="2"/>
      <c r="AXF2077" s="2"/>
      <c r="AXG2077" s="2"/>
      <c r="AXH2077" s="2"/>
      <c r="AXI2077" s="2"/>
      <c r="AXJ2077" s="2"/>
      <c r="AXK2077" s="2"/>
      <c r="AXL2077" s="2"/>
      <c r="AXM2077" s="2"/>
      <c r="AXN2077" s="2"/>
      <c r="AXO2077" s="2"/>
      <c r="AXP2077" s="2"/>
      <c r="AXQ2077" s="2"/>
      <c r="AXR2077" s="2"/>
      <c r="AXS2077" s="2"/>
      <c r="AXT2077" s="2"/>
      <c r="AXU2077" s="2"/>
      <c r="AXV2077" s="2"/>
      <c r="AXW2077" s="2"/>
      <c r="AXX2077" s="2"/>
      <c r="AXY2077" s="2"/>
      <c r="AXZ2077" s="2"/>
      <c r="AYA2077" s="2"/>
      <c r="AYB2077" s="2"/>
      <c r="AYC2077" s="2"/>
      <c r="AYD2077" s="2"/>
      <c r="AYE2077" s="2"/>
      <c r="AYF2077" s="2"/>
      <c r="AYG2077" s="2"/>
      <c r="AYH2077" s="2"/>
      <c r="AYI2077" s="2"/>
      <c r="AYJ2077" s="2"/>
      <c r="AYK2077" s="2"/>
      <c r="AYL2077" s="2"/>
      <c r="AYM2077" s="2"/>
      <c r="AYN2077" s="2"/>
      <c r="AYO2077" s="2"/>
      <c r="AYP2077" s="2"/>
      <c r="AYQ2077" s="2"/>
      <c r="AYR2077" s="2"/>
      <c r="AYS2077" s="2"/>
      <c r="AYT2077" s="2"/>
      <c r="AYU2077" s="2"/>
      <c r="AYV2077" s="2"/>
      <c r="AYW2077" s="2"/>
      <c r="AYX2077" s="2"/>
      <c r="AYY2077" s="2"/>
      <c r="AYZ2077" s="2"/>
      <c r="AZA2077" s="2"/>
      <c r="AZB2077" s="2"/>
      <c r="AZC2077" s="2"/>
      <c r="AZD2077" s="2"/>
      <c r="AZE2077" s="2"/>
      <c r="AZF2077" s="2"/>
      <c r="AZG2077" s="2"/>
      <c r="AZH2077" s="2"/>
      <c r="AZI2077" s="2"/>
      <c r="AZJ2077" s="2"/>
      <c r="AZK2077" s="2"/>
      <c r="AZL2077" s="2"/>
      <c r="AZM2077" s="2"/>
      <c r="AZN2077" s="2"/>
      <c r="AZO2077" s="2"/>
      <c r="AZP2077" s="2"/>
      <c r="AZQ2077" s="2"/>
      <c r="AZR2077" s="2"/>
      <c r="AZS2077" s="2"/>
      <c r="AZT2077" s="2"/>
      <c r="AZU2077" s="2"/>
      <c r="AZV2077" s="2"/>
      <c r="AZW2077" s="2"/>
      <c r="AZX2077" s="2"/>
      <c r="AZY2077" s="2"/>
      <c r="AZZ2077" s="2"/>
      <c r="BAA2077" s="2"/>
      <c r="BAB2077" s="2"/>
      <c r="BAC2077" s="2"/>
      <c r="BAD2077" s="2"/>
      <c r="BAE2077" s="2"/>
      <c r="BAF2077" s="2"/>
      <c r="BAG2077" s="2"/>
      <c r="BAH2077" s="2"/>
      <c r="BAI2077" s="2"/>
      <c r="BAJ2077" s="2"/>
      <c r="BAK2077" s="2"/>
      <c r="BAL2077" s="2"/>
      <c r="BAM2077" s="2"/>
      <c r="BAN2077" s="2"/>
      <c r="BAO2077" s="2"/>
      <c r="BAP2077" s="2"/>
      <c r="BAQ2077" s="2"/>
      <c r="BAR2077" s="2"/>
      <c r="BAS2077" s="2"/>
      <c r="BAT2077" s="2"/>
      <c r="BAU2077" s="2"/>
      <c r="BAV2077" s="2"/>
      <c r="BAW2077" s="2"/>
      <c r="BAX2077" s="2"/>
      <c r="BAY2077" s="2"/>
      <c r="BAZ2077" s="2"/>
      <c r="BBA2077" s="2"/>
      <c r="BBB2077" s="2"/>
      <c r="BBC2077" s="2"/>
      <c r="BBD2077" s="2"/>
      <c r="BBE2077" s="2"/>
      <c r="BBF2077" s="2"/>
      <c r="BBG2077" s="2"/>
      <c r="BBH2077" s="2"/>
      <c r="BBI2077" s="2"/>
      <c r="BBJ2077" s="2"/>
      <c r="BBK2077" s="2"/>
      <c r="BBL2077" s="2"/>
      <c r="BBM2077" s="2"/>
      <c r="BBN2077" s="2"/>
      <c r="BBO2077" s="2"/>
      <c r="BBP2077" s="2"/>
      <c r="BBQ2077" s="2"/>
      <c r="BBR2077" s="2"/>
      <c r="BBS2077" s="2"/>
      <c r="BBT2077" s="2"/>
      <c r="BBU2077" s="2"/>
      <c r="BBV2077" s="2"/>
      <c r="BBW2077" s="2"/>
      <c r="BBX2077" s="2"/>
      <c r="BBY2077" s="2"/>
      <c r="BBZ2077" s="2"/>
      <c r="BCA2077" s="2"/>
      <c r="BCB2077" s="2"/>
      <c r="BCC2077" s="2"/>
      <c r="BCD2077" s="2"/>
      <c r="BCE2077" s="2"/>
      <c r="BCF2077" s="2"/>
      <c r="BCG2077" s="2"/>
      <c r="BCH2077" s="2"/>
      <c r="BCI2077" s="2"/>
      <c r="BCJ2077" s="2"/>
      <c r="BCK2077" s="2"/>
      <c r="BCL2077" s="2"/>
      <c r="BCM2077" s="2"/>
      <c r="BCN2077" s="2"/>
      <c r="BCO2077" s="2"/>
      <c r="BCP2077" s="2"/>
      <c r="BCQ2077" s="2"/>
      <c r="BCR2077" s="2"/>
      <c r="BCS2077" s="2"/>
      <c r="BCT2077" s="2"/>
      <c r="BCU2077" s="2"/>
      <c r="BCV2077" s="2"/>
      <c r="BCW2077" s="2"/>
      <c r="BCX2077" s="2"/>
      <c r="BCY2077" s="2"/>
      <c r="BCZ2077" s="2"/>
      <c r="BDA2077" s="2"/>
      <c r="BDB2077" s="2"/>
      <c r="BDC2077" s="2"/>
      <c r="BDD2077" s="2"/>
      <c r="BDE2077" s="2"/>
      <c r="BDF2077" s="2"/>
      <c r="BDG2077" s="2"/>
      <c r="BDH2077" s="2"/>
      <c r="BDI2077" s="2"/>
      <c r="BDJ2077" s="2"/>
      <c r="BDK2077" s="2"/>
      <c r="BDL2077" s="2"/>
      <c r="BDM2077" s="2"/>
      <c r="BDN2077" s="2"/>
      <c r="BDO2077" s="2"/>
      <c r="BDP2077" s="2"/>
      <c r="BDQ2077" s="2"/>
      <c r="BDR2077" s="2"/>
      <c r="BDS2077" s="2"/>
      <c r="BDT2077" s="2"/>
      <c r="BDU2077" s="2"/>
      <c r="BDV2077" s="2"/>
      <c r="BDW2077" s="2"/>
      <c r="BDX2077" s="2"/>
      <c r="BDY2077" s="2"/>
      <c r="BDZ2077" s="2"/>
      <c r="BEA2077" s="2"/>
      <c r="BEB2077" s="2"/>
      <c r="BEC2077" s="2"/>
      <c r="BED2077" s="2"/>
      <c r="BEE2077" s="2"/>
      <c r="BEF2077" s="2"/>
      <c r="BEG2077" s="2"/>
      <c r="BEH2077" s="2"/>
      <c r="BEI2077" s="2"/>
      <c r="BEJ2077" s="2"/>
      <c r="BEK2077" s="2"/>
      <c r="BEL2077" s="2"/>
      <c r="BEM2077" s="2"/>
      <c r="BEN2077" s="2"/>
      <c r="BEO2077" s="2"/>
      <c r="BEP2077" s="2"/>
      <c r="BEQ2077" s="2"/>
      <c r="BER2077" s="2"/>
      <c r="BES2077" s="2"/>
      <c r="BET2077" s="2"/>
      <c r="BEU2077" s="2"/>
      <c r="BEV2077" s="2"/>
      <c r="BEW2077" s="2"/>
      <c r="BEX2077" s="2"/>
      <c r="BEY2077" s="2"/>
      <c r="BEZ2077" s="2"/>
      <c r="BFA2077" s="2"/>
      <c r="BFB2077" s="2"/>
      <c r="BFC2077" s="2"/>
      <c r="BFD2077" s="2"/>
      <c r="BFE2077" s="2"/>
      <c r="BFF2077" s="2"/>
      <c r="BFG2077" s="2"/>
      <c r="BFH2077" s="2"/>
      <c r="BFI2077" s="2"/>
      <c r="BFJ2077" s="2"/>
      <c r="BFK2077" s="2"/>
      <c r="BFL2077" s="2"/>
      <c r="BFM2077" s="2"/>
      <c r="BFN2077" s="2"/>
      <c r="BFO2077" s="2"/>
      <c r="BFP2077" s="2"/>
      <c r="BFQ2077" s="2"/>
      <c r="BFR2077" s="2"/>
      <c r="BFS2077" s="2"/>
      <c r="BFT2077" s="2"/>
      <c r="BFU2077" s="2"/>
      <c r="BFV2077" s="2"/>
      <c r="BFW2077" s="2"/>
      <c r="BFX2077" s="2"/>
      <c r="BFY2077" s="2"/>
      <c r="BFZ2077" s="2"/>
      <c r="BGA2077" s="2"/>
      <c r="BGB2077" s="2"/>
      <c r="BGC2077" s="2"/>
      <c r="BGD2077" s="2"/>
      <c r="BGE2077" s="2"/>
      <c r="BGF2077" s="2"/>
      <c r="BGG2077" s="2"/>
      <c r="BGH2077" s="2"/>
      <c r="BGI2077" s="2"/>
      <c r="BGJ2077" s="2"/>
      <c r="BGK2077" s="2"/>
      <c r="BGL2077" s="2"/>
      <c r="BGM2077" s="2"/>
      <c r="BGN2077" s="2"/>
      <c r="BGO2077" s="2"/>
      <c r="BGP2077" s="2"/>
      <c r="BGQ2077" s="2"/>
      <c r="BGR2077" s="2"/>
      <c r="BGS2077" s="2"/>
      <c r="BGT2077" s="2"/>
      <c r="BGU2077" s="2"/>
      <c r="BGV2077" s="2"/>
      <c r="BGW2077" s="2"/>
      <c r="BGX2077" s="2"/>
      <c r="BGY2077" s="2"/>
      <c r="BGZ2077" s="2"/>
      <c r="BHA2077" s="2"/>
      <c r="BHB2077" s="2"/>
      <c r="BHC2077" s="2"/>
      <c r="BHD2077" s="2"/>
      <c r="BHE2077" s="2"/>
      <c r="BHF2077" s="2"/>
      <c r="BHG2077" s="2"/>
      <c r="BHH2077" s="2"/>
      <c r="BHI2077" s="2"/>
      <c r="BHJ2077" s="2"/>
      <c r="BHK2077" s="2"/>
      <c r="BHL2077" s="2"/>
      <c r="BHM2077" s="2"/>
      <c r="BHN2077" s="2"/>
      <c r="BHO2077" s="2"/>
      <c r="BHP2077" s="2"/>
      <c r="BHQ2077" s="2"/>
      <c r="BHR2077" s="2"/>
      <c r="BHS2077" s="2"/>
      <c r="BHT2077" s="2"/>
      <c r="BHU2077" s="2"/>
      <c r="BHV2077" s="2"/>
      <c r="BHW2077" s="2"/>
      <c r="BHX2077" s="2"/>
      <c r="BHY2077" s="2"/>
      <c r="BHZ2077" s="2"/>
      <c r="BIA2077" s="2"/>
      <c r="BIB2077" s="2"/>
      <c r="BIC2077" s="2"/>
      <c r="BID2077" s="2"/>
      <c r="BIE2077" s="2"/>
      <c r="BIF2077" s="2"/>
      <c r="BIG2077" s="2"/>
      <c r="BIH2077" s="2"/>
      <c r="BII2077" s="2"/>
      <c r="BIJ2077" s="2"/>
      <c r="BIK2077" s="2"/>
      <c r="BIL2077" s="2"/>
      <c r="BIM2077" s="2"/>
      <c r="BIN2077" s="2"/>
      <c r="BIO2077" s="2"/>
      <c r="BIP2077" s="2"/>
      <c r="BIQ2077" s="2"/>
      <c r="BIR2077" s="2"/>
      <c r="BIS2077" s="2"/>
      <c r="BIT2077" s="2"/>
      <c r="BIU2077" s="2"/>
      <c r="BIV2077" s="2"/>
      <c r="BIW2077" s="2"/>
      <c r="BIX2077" s="2"/>
      <c r="BIY2077" s="2"/>
      <c r="BIZ2077" s="2"/>
      <c r="BJA2077" s="2"/>
      <c r="BJB2077" s="2"/>
      <c r="BJC2077" s="2"/>
      <c r="BJD2077" s="2"/>
      <c r="BJE2077" s="2"/>
      <c r="BJF2077" s="2"/>
      <c r="BJG2077" s="2"/>
      <c r="BJH2077" s="2"/>
      <c r="BJI2077" s="2"/>
      <c r="BJJ2077" s="2"/>
      <c r="BJK2077" s="2"/>
      <c r="BJL2077" s="2"/>
      <c r="BJM2077" s="2"/>
      <c r="BJN2077" s="2"/>
      <c r="BJO2077" s="2"/>
      <c r="BJP2077" s="2"/>
      <c r="BJQ2077" s="2"/>
      <c r="BJR2077" s="2"/>
      <c r="BJS2077" s="2"/>
      <c r="BJT2077" s="2"/>
      <c r="BJU2077" s="2"/>
      <c r="BJV2077" s="2"/>
      <c r="BJW2077" s="2"/>
      <c r="BJX2077" s="2"/>
      <c r="BJY2077" s="2"/>
      <c r="BJZ2077" s="2"/>
      <c r="BKA2077" s="2"/>
      <c r="BKB2077" s="2"/>
      <c r="BKC2077" s="2"/>
      <c r="BKD2077" s="2"/>
      <c r="BKE2077" s="2"/>
      <c r="BKF2077" s="2"/>
      <c r="BKG2077" s="2"/>
      <c r="BKH2077" s="2"/>
      <c r="BKI2077" s="2"/>
      <c r="BKJ2077" s="2"/>
      <c r="BKK2077" s="2"/>
      <c r="BKL2077" s="2"/>
      <c r="BKM2077" s="2"/>
      <c r="BKN2077" s="2"/>
      <c r="BKO2077" s="2"/>
      <c r="BKP2077" s="2"/>
      <c r="BKQ2077" s="2"/>
      <c r="BKR2077" s="2"/>
      <c r="BKS2077" s="2"/>
      <c r="BKT2077" s="2"/>
      <c r="BKU2077" s="2"/>
      <c r="BKV2077" s="2"/>
      <c r="BKW2077" s="2"/>
      <c r="BKX2077" s="2"/>
      <c r="BKY2077" s="2"/>
      <c r="BKZ2077" s="2"/>
      <c r="BLA2077" s="2"/>
      <c r="BLB2077" s="2"/>
      <c r="BLC2077" s="2"/>
      <c r="BLD2077" s="2"/>
      <c r="BLE2077" s="2"/>
      <c r="BLF2077" s="2"/>
      <c r="BLG2077" s="2"/>
      <c r="BLH2077" s="2"/>
      <c r="BLI2077" s="2"/>
      <c r="BLJ2077" s="2"/>
      <c r="BLK2077" s="2"/>
      <c r="BLL2077" s="2"/>
      <c r="BLM2077" s="2"/>
      <c r="BLN2077" s="2"/>
      <c r="BLO2077" s="2"/>
      <c r="BLP2077" s="2"/>
      <c r="BLQ2077" s="2"/>
      <c r="BLR2077" s="2"/>
      <c r="BLS2077" s="2"/>
      <c r="BLT2077" s="2"/>
      <c r="BLU2077" s="2"/>
      <c r="BLV2077" s="2"/>
      <c r="BLW2077" s="2"/>
      <c r="BLX2077" s="2"/>
      <c r="BLY2077" s="2"/>
      <c r="BLZ2077" s="2"/>
      <c r="BMA2077" s="2"/>
      <c r="BMB2077" s="2"/>
      <c r="BMC2077" s="2"/>
      <c r="BMD2077" s="2"/>
      <c r="BME2077" s="2"/>
      <c r="BMF2077" s="2"/>
      <c r="BMG2077" s="2"/>
      <c r="BMH2077" s="2"/>
      <c r="BMI2077" s="2"/>
      <c r="BMJ2077" s="2"/>
      <c r="BMK2077" s="2"/>
      <c r="BML2077" s="2"/>
      <c r="BMM2077" s="2"/>
      <c r="BMN2077" s="2"/>
      <c r="BMO2077" s="2"/>
      <c r="BMP2077" s="2"/>
      <c r="BMQ2077" s="2"/>
      <c r="BMR2077" s="2"/>
      <c r="BMS2077" s="2"/>
      <c r="BMT2077" s="2"/>
      <c r="BMU2077" s="2"/>
      <c r="BMV2077" s="2"/>
      <c r="BMW2077" s="2"/>
      <c r="BMX2077" s="2"/>
      <c r="BMY2077" s="2"/>
      <c r="BMZ2077" s="2"/>
      <c r="BNA2077" s="2"/>
      <c r="BNB2077" s="2"/>
      <c r="BNC2077" s="2"/>
      <c r="BND2077" s="2"/>
      <c r="BNE2077" s="2"/>
      <c r="BNF2077" s="2"/>
      <c r="BNG2077" s="2"/>
      <c r="BNH2077" s="2"/>
      <c r="BNI2077" s="2"/>
      <c r="BNJ2077" s="2"/>
      <c r="BNK2077" s="2"/>
      <c r="BNL2077" s="2"/>
      <c r="BNM2077" s="2"/>
      <c r="BNN2077" s="2"/>
      <c r="BNO2077" s="2"/>
      <c r="BNP2077" s="2"/>
      <c r="BNQ2077" s="2"/>
      <c r="BNR2077" s="2"/>
      <c r="BNS2077" s="2"/>
      <c r="BNT2077" s="2"/>
      <c r="BNU2077" s="2"/>
      <c r="BNV2077" s="2"/>
      <c r="BNW2077" s="2"/>
      <c r="BNX2077" s="2"/>
      <c r="BNY2077" s="2"/>
      <c r="BNZ2077" s="2"/>
      <c r="BOA2077" s="2"/>
      <c r="BOB2077" s="2"/>
      <c r="BOC2077" s="2"/>
      <c r="BOD2077" s="2"/>
      <c r="BOE2077" s="2"/>
      <c r="BOF2077" s="2"/>
      <c r="BOG2077" s="2"/>
      <c r="BOH2077" s="2"/>
      <c r="BOI2077" s="2"/>
      <c r="BOJ2077" s="2"/>
      <c r="BOK2077" s="2"/>
      <c r="BOL2077" s="2"/>
      <c r="BOM2077" s="2"/>
      <c r="BON2077" s="2"/>
      <c r="BOO2077" s="2"/>
      <c r="BOP2077" s="2"/>
      <c r="BOQ2077" s="2"/>
      <c r="BOR2077" s="2"/>
      <c r="BOS2077" s="2"/>
      <c r="BOT2077" s="2"/>
      <c r="BOU2077" s="2"/>
      <c r="BOV2077" s="2"/>
      <c r="BOW2077" s="2"/>
      <c r="BOX2077" s="2"/>
      <c r="BOY2077" s="2"/>
      <c r="BOZ2077" s="2"/>
      <c r="BPA2077" s="2"/>
      <c r="BPB2077" s="2"/>
      <c r="BPC2077" s="2"/>
      <c r="BPD2077" s="2"/>
      <c r="BPE2077" s="2"/>
      <c r="BPF2077" s="2"/>
      <c r="BPG2077" s="2"/>
      <c r="BPH2077" s="2"/>
      <c r="BPI2077" s="2"/>
      <c r="BPJ2077" s="2"/>
      <c r="BPK2077" s="2"/>
      <c r="BPL2077" s="2"/>
      <c r="BPM2077" s="2"/>
      <c r="BPN2077" s="2"/>
      <c r="BPO2077" s="2"/>
      <c r="BPP2077" s="2"/>
      <c r="BPQ2077" s="2"/>
      <c r="BPR2077" s="2"/>
      <c r="BPS2077" s="2"/>
      <c r="BPT2077" s="2"/>
      <c r="BPU2077" s="2"/>
      <c r="BPV2077" s="2"/>
      <c r="BPW2077" s="2"/>
      <c r="BPX2077" s="2"/>
      <c r="BPY2077" s="2"/>
      <c r="BPZ2077" s="2"/>
      <c r="BQA2077" s="2"/>
      <c r="BQB2077" s="2"/>
      <c r="BQC2077" s="2"/>
      <c r="BQD2077" s="2"/>
      <c r="BQE2077" s="2"/>
      <c r="BQF2077" s="2"/>
      <c r="BQG2077" s="2"/>
      <c r="BQH2077" s="2"/>
      <c r="BQI2077" s="2"/>
      <c r="BQJ2077" s="2"/>
      <c r="BQK2077" s="2"/>
      <c r="BQL2077" s="2"/>
      <c r="BQM2077" s="2"/>
      <c r="BQN2077" s="2"/>
      <c r="BQO2077" s="2"/>
      <c r="BQP2077" s="2"/>
      <c r="BQQ2077" s="2"/>
      <c r="BQR2077" s="2"/>
      <c r="BQS2077" s="2"/>
      <c r="BQT2077" s="2"/>
      <c r="BQU2077" s="2"/>
      <c r="BQV2077" s="2"/>
      <c r="BQW2077" s="2"/>
      <c r="BQX2077" s="2"/>
      <c r="BQY2077" s="2"/>
      <c r="BQZ2077" s="2"/>
      <c r="BRA2077" s="2"/>
      <c r="BRB2077" s="2"/>
      <c r="BRC2077" s="2"/>
      <c r="BRD2077" s="2"/>
      <c r="BRE2077" s="2"/>
      <c r="BRF2077" s="2"/>
      <c r="BRG2077" s="2"/>
      <c r="BRH2077" s="2"/>
      <c r="BRI2077" s="2"/>
      <c r="BRJ2077" s="2"/>
      <c r="BRK2077" s="2"/>
      <c r="BRL2077" s="2"/>
      <c r="BRM2077" s="2"/>
      <c r="BRN2077" s="2"/>
      <c r="BRO2077" s="2"/>
      <c r="BRP2077" s="2"/>
      <c r="BRQ2077" s="2"/>
      <c r="BRR2077" s="2"/>
      <c r="BRS2077" s="2"/>
      <c r="BRT2077" s="2"/>
      <c r="BRU2077" s="2"/>
      <c r="BRV2077" s="2"/>
      <c r="BRW2077" s="2"/>
      <c r="BRX2077" s="2"/>
      <c r="BRY2077" s="2"/>
      <c r="BRZ2077" s="2"/>
      <c r="BSA2077" s="2"/>
      <c r="BSB2077" s="2"/>
      <c r="BSC2077" s="2"/>
      <c r="BSD2077" s="2"/>
      <c r="BSE2077" s="2"/>
      <c r="BSF2077" s="2"/>
      <c r="BSG2077" s="2"/>
      <c r="BSH2077" s="2"/>
      <c r="BSI2077" s="2"/>
      <c r="BSJ2077" s="2"/>
      <c r="BSK2077" s="2"/>
      <c r="BSL2077" s="2"/>
      <c r="BSM2077" s="2"/>
      <c r="BSN2077" s="2"/>
      <c r="BSO2077" s="2"/>
      <c r="BSP2077" s="2"/>
      <c r="BSQ2077" s="2"/>
      <c r="BSR2077" s="2"/>
      <c r="BSS2077" s="2"/>
      <c r="BST2077" s="2"/>
      <c r="BSU2077" s="2"/>
      <c r="BSV2077" s="2"/>
      <c r="BSW2077" s="2"/>
      <c r="BSX2077" s="2"/>
      <c r="BSY2077" s="2"/>
      <c r="BSZ2077" s="2"/>
      <c r="BTA2077" s="2"/>
      <c r="BTB2077" s="2"/>
      <c r="BTC2077" s="2"/>
      <c r="BTD2077" s="2"/>
      <c r="BTE2077" s="2"/>
      <c r="BTF2077" s="2"/>
      <c r="BTG2077" s="2"/>
      <c r="BTH2077" s="2"/>
      <c r="BTI2077" s="2"/>
      <c r="BTJ2077" s="2"/>
      <c r="BTK2077" s="2"/>
      <c r="BTL2077" s="2"/>
      <c r="BTM2077" s="2"/>
      <c r="BTN2077" s="2"/>
      <c r="BTO2077" s="2"/>
      <c r="BTP2077" s="2"/>
      <c r="BTQ2077" s="2"/>
      <c r="BTR2077" s="2"/>
      <c r="BTS2077" s="2"/>
      <c r="BTT2077" s="2"/>
      <c r="BTU2077" s="2"/>
      <c r="BTV2077" s="2"/>
      <c r="BTW2077" s="2"/>
      <c r="BTX2077" s="2"/>
      <c r="BTY2077" s="2"/>
      <c r="BTZ2077" s="2"/>
      <c r="BUA2077" s="2"/>
      <c r="BUB2077" s="2"/>
      <c r="BUC2077" s="2"/>
      <c r="BUD2077" s="2"/>
      <c r="BUE2077" s="2"/>
      <c r="BUF2077" s="2"/>
      <c r="BUG2077" s="2"/>
      <c r="BUH2077" s="2"/>
      <c r="BUI2077" s="2"/>
      <c r="BUJ2077" s="2"/>
      <c r="BUK2077" s="2"/>
      <c r="BUL2077" s="2"/>
      <c r="BUM2077" s="2"/>
      <c r="BUN2077" s="2"/>
      <c r="BUO2077" s="2"/>
      <c r="BUP2077" s="2"/>
      <c r="BUQ2077" s="2"/>
      <c r="BUR2077" s="2"/>
      <c r="BUS2077" s="2"/>
      <c r="BUT2077" s="2"/>
      <c r="BUU2077" s="2"/>
      <c r="BUV2077" s="2"/>
      <c r="BUW2077" s="2"/>
      <c r="BUX2077" s="2"/>
      <c r="BUY2077" s="2"/>
      <c r="BUZ2077" s="2"/>
      <c r="BVA2077" s="2"/>
      <c r="BVB2077" s="2"/>
      <c r="BVC2077" s="2"/>
      <c r="BVD2077" s="2"/>
      <c r="BVE2077" s="2"/>
      <c r="BVF2077" s="2"/>
      <c r="BVG2077" s="2"/>
      <c r="BVH2077" s="2"/>
      <c r="BVI2077" s="2"/>
      <c r="BVJ2077" s="2"/>
      <c r="BVK2077" s="2"/>
      <c r="BVL2077" s="2"/>
      <c r="BVM2077" s="2"/>
      <c r="BVN2077" s="2"/>
      <c r="BVO2077" s="2"/>
      <c r="BVP2077" s="2"/>
      <c r="BVQ2077" s="2"/>
      <c r="BVR2077" s="2"/>
      <c r="BVS2077" s="2"/>
      <c r="BVT2077" s="2"/>
      <c r="BVU2077" s="2"/>
      <c r="BVV2077" s="2"/>
      <c r="BVW2077" s="2"/>
      <c r="BVX2077" s="2"/>
      <c r="BVY2077" s="2"/>
      <c r="BVZ2077" s="2"/>
      <c r="BWA2077" s="2"/>
      <c r="BWB2077" s="2"/>
      <c r="BWC2077" s="2"/>
      <c r="BWD2077" s="2"/>
      <c r="BWE2077" s="2"/>
      <c r="BWF2077" s="2"/>
      <c r="BWG2077" s="2"/>
      <c r="BWH2077" s="2"/>
      <c r="BWI2077" s="2"/>
      <c r="BWJ2077" s="2"/>
      <c r="BWK2077" s="2"/>
      <c r="BWL2077" s="2"/>
      <c r="BWM2077" s="2"/>
      <c r="BWN2077" s="2"/>
      <c r="BWO2077" s="2"/>
      <c r="BWP2077" s="2"/>
      <c r="BWQ2077" s="2"/>
      <c r="BWR2077" s="2"/>
      <c r="BWS2077" s="2"/>
      <c r="BWT2077" s="2"/>
      <c r="BWU2077" s="2"/>
      <c r="BWV2077" s="2"/>
      <c r="BWW2077" s="2"/>
      <c r="BWX2077" s="2"/>
      <c r="BWY2077" s="2"/>
      <c r="BWZ2077" s="2"/>
      <c r="BXA2077" s="2"/>
      <c r="BXB2077" s="2"/>
      <c r="BXC2077" s="2"/>
      <c r="BXD2077" s="2"/>
      <c r="BXE2077" s="2"/>
      <c r="BXF2077" s="2"/>
      <c r="BXG2077" s="2"/>
      <c r="BXH2077" s="2"/>
      <c r="BXI2077" s="2"/>
      <c r="BXJ2077" s="2"/>
      <c r="BXK2077" s="2"/>
      <c r="BXL2077" s="2"/>
      <c r="BXM2077" s="2"/>
      <c r="BXN2077" s="2"/>
      <c r="BXO2077" s="2"/>
      <c r="BXP2077" s="2"/>
      <c r="BXQ2077" s="2"/>
      <c r="BXR2077" s="2"/>
      <c r="BXS2077" s="2"/>
      <c r="BXT2077" s="2"/>
      <c r="BXU2077" s="2"/>
      <c r="BXV2077" s="2"/>
      <c r="BXW2077" s="2"/>
      <c r="BXX2077" s="2"/>
      <c r="BXY2077" s="2"/>
      <c r="BXZ2077" s="2"/>
      <c r="BYA2077" s="2"/>
      <c r="BYB2077" s="2"/>
      <c r="BYC2077" s="2"/>
      <c r="BYD2077" s="2"/>
      <c r="BYE2077" s="2"/>
      <c r="BYF2077" s="2"/>
      <c r="BYG2077" s="2"/>
      <c r="BYH2077" s="2"/>
      <c r="BYI2077" s="2"/>
      <c r="BYJ2077" s="2"/>
      <c r="BYK2077" s="2"/>
      <c r="BYL2077" s="2"/>
      <c r="BYM2077" s="2"/>
      <c r="BYN2077" s="2"/>
      <c r="BYO2077" s="2"/>
      <c r="BYP2077" s="2"/>
      <c r="BYQ2077" s="2"/>
      <c r="BYR2077" s="2"/>
      <c r="BYS2077" s="2"/>
      <c r="BYT2077" s="2"/>
      <c r="BYU2077" s="2"/>
      <c r="BYV2077" s="2"/>
      <c r="BYW2077" s="2"/>
      <c r="BYX2077" s="2"/>
      <c r="BYY2077" s="2"/>
      <c r="BYZ2077" s="2"/>
      <c r="BZA2077" s="2"/>
      <c r="BZB2077" s="2"/>
      <c r="BZC2077" s="2"/>
      <c r="BZD2077" s="2"/>
      <c r="BZE2077" s="2"/>
      <c r="BZF2077" s="2"/>
      <c r="BZG2077" s="2"/>
      <c r="BZH2077" s="2"/>
      <c r="BZI2077" s="2"/>
      <c r="BZJ2077" s="2"/>
      <c r="BZK2077" s="2"/>
      <c r="BZL2077" s="2"/>
      <c r="BZM2077" s="2"/>
      <c r="BZN2077" s="2"/>
      <c r="BZO2077" s="2"/>
      <c r="BZP2077" s="2"/>
      <c r="BZQ2077" s="2"/>
      <c r="BZR2077" s="2"/>
      <c r="BZS2077" s="2"/>
      <c r="BZT2077" s="2"/>
      <c r="BZU2077" s="2"/>
      <c r="BZV2077" s="2"/>
      <c r="BZW2077" s="2"/>
      <c r="BZX2077" s="2"/>
      <c r="BZY2077" s="2"/>
      <c r="BZZ2077" s="2"/>
      <c r="CAA2077" s="2"/>
      <c r="CAB2077" s="2"/>
      <c r="CAC2077" s="2"/>
      <c r="CAD2077" s="2"/>
      <c r="CAE2077" s="2"/>
      <c r="CAF2077" s="2"/>
      <c r="CAG2077" s="2"/>
      <c r="CAH2077" s="2"/>
      <c r="CAI2077" s="2"/>
      <c r="CAJ2077" s="2"/>
      <c r="CAK2077" s="2"/>
      <c r="CAL2077" s="2"/>
      <c r="CAM2077" s="2"/>
      <c r="CAN2077" s="2"/>
      <c r="CAO2077" s="2"/>
      <c r="CAP2077" s="2"/>
      <c r="CAQ2077" s="2"/>
      <c r="CAR2077" s="2"/>
      <c r="CAS2077" s="2"/>
      <c r="CAT2077" s="2"/>
      <c r="CAU2077" s="2"/>
      <c r="CAV2077" s="2"/>
      <c r="CAW2077" s="2"/>
      <c r="CAX2077" s="2"/>
      <c r="CAY2077" s="2"/>
      <c r="CAZ2077" s="2"/>
      <c r="CBA2077" s="2"/>
      <c r="CBB2077" s="2"/>
      <c r="CBC2077" s="2"/>
      <c r="CBD2077" s="2"/>
      <c r="CBE2077" s="2"/>
      <c r="CBF2077" s="2"/>
      <c r="CBG2077" s="2"/>
      <c r="CBH2077" s="2"/>
      <c r="CBI2077" s="2"/>
      <c r="CBJ2077" s="2"/>
      <c r="CBK2077" s="2"/>
      <c r="CBL2077" s="2"/>
      <c r="CBM2077" s="2"/>
      <c r="CBN2077" s="2"/>
      <c r="CBO2077" s="2"/>
      <c r="CBP2077" s="2"/>
      <c r="CBQ2077" s="2"/>
      <c r="CBR2077" s="2"/>
      <c r="CBS2077" s="2"/>
      <c r="CBT2077" s="2"/>
      <c r="CBU2077" s="2"/>
      <c r="CBV2077" s="2"/>
      <c r="CBW2077" s="2"/>
      <c r="CBX2077" s="2"/>
      <c r="CBY2077" s="2"/>
      <c r="CBZ2077" s="2"/>
      <c r="CCA2077" s="2"/>
      <c r="CCB2077" s="2"/>
      <c r="CCC2077" s="2"/>
      <c r="CCD2077" s="2"/>
      <c r="CCE2077" s="2"/>
      <c r="CCF2077" s="2"/>
      <c r="CCG2077" s="2"/>
      <c r="CCH2077" s="2"/>
      <c r="CCI2077" s="2"/>
      <c r="CCJ2077" s="2"/>
      <c r="CCK2077" s="2"/>
      <c r="CCL2077" s="2"/>
      <c r="CCM2077" s="2"/>
      <c r="CCN2077" s="2"/>
      <c r="CCO2077" s="2"/>
      <c r="CCP2077" s="2"/>
      <c r="CCQ2077" s="2"/>
      <c r="CCR2077" s="2"/>
      <c r="CCS2077" s="2"/>
      <c r="CCT2077" s="2"/>
      <c r="CCU2077" s="2"/>
      <c r="CCV2077" s="2"/>
      <c r="CCW2077" s="2"/>
      <c r="CCX2077" s="2"/>
      <c r="CCY2077" s="2"/>
      <c r="CCZ2077" s="2"/>
      <c r="CDA2077" s="2"/>
      <c r="CDB2077" s="2"/>
      <c r="CDC2077" s="2"/>
      <c r="CDD2077" s="2"/>
      <c r="CDE2077" s="2"/>
      <c r="CDF2077" s="2"/>
      <c r="CDG2077" s="2"/>
      <c r="CDH2077" s="2"/>
      <c r="CDI2077" s="2"/>
      <c r="CDJ2077" s="2"/>
      <c r="CDK2077" s="2"/>
      <c r="CDL2077" s="2"/>
      <c r="CDM2077" s="2"/>
      <c r="CDN2077" s="2"/>
      <c r="CDO2077" s="2"/>
      <c r="CDP2077" s="2"/>
      <c r="CDQ2077" s="2"/>
      <c r="CDR2077" s="2"/>
      <c r="CDS2077" s="2"/>
      <c r="CDT2077" s="2"/>
      <c r="CDU2077" s="2"/>
      <c r="CDV2077" s="2"/>
      <c r="CDW2077" s="2"/>
      <c r="CDX2077" s="2"/>
      <c r="CDY2077" s="2"/>
      <c r="CDZ2077" s="2"/>
      <c r="CEA2077" s="2"/>
      <c r="CEB2077" s="2"/>
      <c r="CEC2077" s="2"/>
      <c r="CED2077" s="2"/>
      <c r="CEE2077" s="2"/>
      <c r="CEF2077" s="2"/>
      <c r="CEG2077" s="2"/>
      <c r="CEH2077" s="2"/>
      <c r="CEI2077" s="2"/>
      <c r="CEJ2077" s="2"/>
      <c r="CEK2077" s="2"/>
      <c r="CEL2077" s="2"/>
      <c r="CEM2077" s="2"/>
      <c r="CEN2077" s="2"/>
      <c r="CEO2077" s="2"/>
      <c r="CEP2077" s="2"/>
      <c r="CEQ2077" s="2"/>
      <c r="CER2077" s="2"/>
      <c r="CES2077" s="2"/>
      <c r="CET2077" s="2"/>
      <c r="CEU2077" s="2"/>
      <c r="CEV2077" s="2"/>
      <c r="CEW2077" s="2"/>
      <c r="CEX2077" s="2"/>
      <c r="CEY2077" s="2"/>
      <c r="CEZ2077" s="2"/>
      <c r="CFA2077" s="2"/>
      <c r="CFB2077" s="2"/>
      <c r="CFC2077" s="2"/>
      <c r="CFD2077" s="2"/>
      <c r="CFE2077" s="2"/>
      <c r="CFF2077" s="2"/>
      <c r="CFG2077" s="2"/>
      <c r="CFH2077" s="2"/>
      <c r="CFI2077" s="2"/>
      <c r="CFJ2077" s="2"/>
      <c r="CFK2077" s="2"/>
      <c r="CFL2077" s="2"/>
      <c r="CFM2077" s="2"/>
      <c r="CFN2077" s="2"/>
      <c r="CFO2077" s="2"/>
      <c r="CFP2077" s="2"/>
      <c r="CFQ2077" s="2"/>
      <c r="CFR2077" s="2"/>
      <c r="CFS2077" s="2"/>
      <c r="CFT2077" s="2"/>
      <c r="CFU2077" s="2"/>
      <c r="CFV2077" s="2"/>
      <c r="CFW2077" s="2"/>
      <c r="CFX2077" s="2"/>
      <c r="CFY2077" s="2"/>
      <c r="CFZ2077" s="2"/>
      <c r="CGA2077" s="2"/>
      <c r="CGB2077" s="2"/>
      <c r="CGC2077" s="2"/>
      <c r="CGD2077" s="2"/>
      <c r="CGE2077" s="2"/>
      <c r="CGF2077" s="2"/>
      <c r="CGG2077" s="2"/>
      <c r="CGH2077" s="2"/>
      <c r="CGI2077" s="2"/>
      <c r="CGJ2077" s="2"/>
      <c r="CGK2077" s="2"/>
      <c r="CGL2077" s="2"/>
      <c r="CGM2077" s="2"/>
      <c r="CGN2077" s="2"/>
      <c r="CGO2077" s="2"/>
      <c r="CGP2077" s="2"/>
      <c r="CGQ2077" s="2"/>
      <c r="CGR2077" s="2"/>
      <c r="CGS2077" s="2"/>
      <c r="CGT2077" s="2"/>
      <c r="CGU2077" s="2"/>
      <c r="CGV2077" s="2"/>
      <c r="CGW2077" s="2"/>
      <c r="CGX2077" s="2"/>
      <c r="CGY2077" s="2"/>
      <c r="CGZ2077" s="2"/>
      <c r="CHA2077" s="2"/>
      <c r="CHB2077" s="2"/>
      <c r="CHC2077" s="2"/>
      <c r="CHD2077" s="2"/>
      <c r="CHE2077" s="2"/>
      <c r="CHF2077" s="2"/>
      <c r="CHG2077" s="2"/>
      <c r="CHH2077" s="2"/>
      <c r="CHI2077" s="2"/>
      <c r="CHJ2077" s="2"/>
      <c r="CHK2077" s="2"/>
      <c r="CHL2077" s="2"/>
      <c r="CHM2077" s="2"/>
      <c r="CHN2077" s="2"/>
      <c r="CHO2077" s="2"/>
      <c r="CHP2077" s="2"/>
      <c r="CHQ2077" s="2"/>
      <c r="CHR2077" s="2"/>
      <c r="CHS2077" s="2"/>
      <c r="CHT2077" s="2"/>
      <c r="CHU2077" s="2"/>
      <c r="CHV2077" s="2"/>
      <c r="CHW2077" s="2"/>
      <c r="CHX2077" s="2"/>
      <c r="CHY2077" s="2"/>
      <c r="CHZ2077" s="2"/>
      <c r="CIA2077" s="2"/>
      <c r="CIB2077" s="2"/>
      <c r="CIC2077" s="2"/>
      <c r="CID2077" s="2"/>
      <c r="CIE2077" s="2"/>
      <c r="CIF2077" s="2"/>
      <c r="CIG2077" s="2"/>
      <c r="CIH2077" s="2"/>
      <c r="CII2077" s="2"/>
      <c r="CIJ2077" s="2"/>
      <c r="CIK2077" s="2"/>
      <c r="CIL2077" s="2"/>
      <c r="CIM2077" s="2"/>
      <c r="CIN2077" s="2"/>
      <c r="CIO2077" s="2"/>
      <c r="CIP2077" s="2"/>
      <c r="CIQ2077" s="2"/>
      <c r="CIR2077" s="2"/>
      <c r="CIS2077" s="2"/>
      <c r="CIT2077" s="2"/>
      <c r="CIU2077" s="2"/>
      <c r="CIV2077" s="2"/>
      <c r="CIW2077" s="2"/>
      <c r="CIX2077" s="2"/>
      <c r="CIY2077" s="2"/>
      <c r="CIZ2077" s="2"/>
      <c r="CJA2077" s="2"/>
      <c r="CJB2077" s="2"/>
      <c r="CJC2077" s="2"/>
      <c r="CJD2077" s="2"/>
      <c r="CJE2077" s="2"/>
      <c r="CJF2077" s="2"/>
      <c r="CJG2077" s="2"/>
      <c r="CJH2077" s="2"/>
      <c r="CJI2077" s="2"/>
      <c r="CJJ2077" s="2"/>
      <c r="CJK2077" s="2"/>
      <c r="CJL2077" s="2"/>
      <c r="CJM2077" s="2"/>
      <c r="CJN2077" s="2"/>
      <c r="CJO2077" s="2"/>
      <c r="CJP2077" s="2"/>
      <c r="CJQ2077" s="2"/>
      <c r="CJR2077" s="2"/>
      <c r="CJS2077" s="2"/>
      <c r="CJT2077" s="2"/>
      <c r="CJU2077" s="2"/>
      <c r="CJV2077" s="2"/>
      <c r="CJW2077" s="2"/>
      <c r="CJX2077" s="2"/>
      <c r="CJY2077" s="2"/>
      <c r="CJZ2077" s="2"/>
      <c r="CKA2077" s="2"/>
      <c r="CKB2077" s="2"/>
      <c r="CKC2077" s="2"/>
      <c r="CKD2077" s="2"/>
      <c r="CKE2077" s="2"/>
      <c r="CKF2077" s="2"/>
      <c r="CKG2077" s="2"/>
      <c r="CKH2077" s="2"/>
      <c r="CKI2077" s="2"/>
      <c r="CKJ2077" s="2"/>
      <c r="CKK2077" s="2"/>
      <c r="CKL2077" s="2"/>
      <c r="CKM2077" s="2"/>
      <c r="CKN2077" s="2"/>
      <c r="CKO2077" s="2"/>
      <c r="CKP2077" s="2"/>
      <c r="CKQ2077" s="2"/>
      <c r="CKR2077" s="2"/>
      <c r="CKS2077" s="2"/>
      <c r="CKT2077" s="2"/>
      <c r="CKU2077" s="2"/>
      <c r="CKV2077" s="2"/>
      <c r="CKW2077" s="2"/>
      <c r="CKX2077" s="2"/>
      <c r="CKY2077" s="2"/>
      <c r="CKZ2077" s="2"/>
      <c r="CLA2077" s="2"/>
      <c r="CLB2077" s="2"/>
      <c r="CLC2077" s="2"/>
      <c r="CLD2077" s="2"/>
      <c r="CLE2077" s="2"/>
      <c r="CLF2077" s="2"/>
      <c r="CLG2077" s="2"/>
      <c r="CLH2077" s="2"/>
      <c r="CLI2077" s="2"/>
      <c r="CLJ2077" s="2"/>
      <c r="CLK2077" s="2"/>
      <c r="CLL2077" s="2"/>
      <c r="CLM2077" s="2"/>
      <c r="CLN2077" s="2"/>
      <c r="CLO2077" s="2"/>
      <c r="CLP2077" s="2"/>
      <c r="CLQ2077" s="2"/>
      <c r="CLR2077" s="2"/>
      <c r="CLS2077" s="2"/>
      <c r="CLT2077" s="2"/>
      <c r="CLU2077" s="2"/>
      <c r="CLV2077" s="2"/>
      <c r="CLW2077" s="2"/>
      <c r="CLX2077" s="2"/>
      <c r="CLY2077" s="2"/>
      <c r="CLZ2077" s="2"/>
      <c r="CMA2077" s="2"/>
      <c r="CMB2077" s="2"/>
      <c r="CMC2077" s="2"/>
      <c r="CMD2077" s="2"/>
      <c r="CME2077" s="2"/>
      <c r="CMF2077" s="2"/>
      <c r="CMG2077" s="2"/>
      <c r="CMH2077" s="2"/>
      <c r="CMI2077" s="2"/>
      <c r="CMJ2077" s="2"/>
      <c r="CMK2077" s="2"/>
      <c r="CML2077" s="2"/>
      <c r="CMM2077" s="2"/>
      <c r="CMN2077" s="2"/>
      <c r="CMO2077" s="2"/>
      <c r="CMP2077" s="2"/>
      <c r="CMQ2077" s="2"/>
      <c r="CMR2077" s="2"/>
      <c r="CMS2077" s="2"/>
      <c r="CMT2077" s="2"/>
      <c r="CMU2077" s="2"/>
      <c r="CMV2077" s="2"/>
      <c r="CMW2077" s="2"/>
      <c r="CMX2077" s="2"/>
      <c r="CMY2077" s="2"/>
      <c r="CMZ2077" s="2"/>
      <c r="CNA2077" s="2"/>
      <c r="CNB2077" s="2"/>
      <c r="CNC2077" s="2"/>
      <c r="CND2077" s="2"/>
      <c r="CNE2077" s="2"/>
      <c r="CNF2077" s="2"/>
      <c r="CNG2077" s="2"/>
      <c r="CNH2077" s="2"/>
      <c r="CNI2077" s="2"/>
      <c r="CNJ2077" s="2"/>
      <c r="CNK2077" s="2"/>
      <c r="CNL2077" s="2"/>
      <c r="CNM2077" s="2"/>
      <c r="CNN2077" s="2"/>
      <c r="CNO2077" s="2"/>
      <c r="CNP2077" s="2"/>
      <c r="CNQ2077" s="2"/>
      <c r="CNR2077" s="2"/>
      <c r="CNS2077" s="2"/>
      <c r="CNT2077" s="2"/>
      <c r="CNU2077" s="2"/>
      <c r="CNV2077" s="2"/>
      <c r="CNW2077" s="2"/>
      <c r="CNX2077" s="2"/>
      <c r="CNY2077" s="2"/>
      <c r="CNZ2077" s="2"/>
      <c r="COA2077" s="2"/>
      <c r="COB2077" s="2"/>
      <c r="COC2077" s="2"/>
      <c r="COD2077" s="2"/>
      <c r="COE2077" s="2"/>
      <c r="COF2077" s="2"/>
      <c r="COG2077" s="2"/>
      <c r="COH2077" s="2"/>
      <c r="COI2077" s="2"/>
      <c r="COJ2077" s="2"/>
      <c r="COK2077" s="2"/>
      <c r="COL2077" s="2"/>
      <c r="COM2077" s="2"/>
      <c r="CON2077" s="2"/>
      <c r="COO2077" s="2"/>
      <c r="COP2077" s="2"/>
      <c r="COQ2077" s="2"/>
      <c r="COR2077" s="2"/>
      <c r="COS2077" s="2"/>
      <c r="COT2077" s="2"/>
      <c r="COU2077" s="2"/>
      <c r="COV2077" s="2"/>
      <c r="COW2077" s="2"/>
      <c r="COX2077" s="2"/>
      <c r="COY2077" s="2"/>
      <c r="COZ2077" s="2"/>
      <c r="CPA2077" s="2"/>
      <c r="CPB2077" s="2"/>
      <c r="CPC2077" s="2"/>
      <c r="CPD2077" s="2"/>
      <c r="CPE2077" s="2"/>
      <c r="CPF2077" s="2"/>
      <c r="CPG2077" s="2"/>
      <c r="CPH2077" s="2"/>
      <c r="CPI2077" s="2"/>
      <c r="CPJ2077" s="2"/>
      <c r="CPK2077" s="2"/>
      <c r="CPL2077" s="2"/>
      <c r="CPM2077" s="2"/>
      <c r="CPN2077" s="2"/>
      <c r="CPO2077" s="2"/>
      <c r="CPP2077" s="2"/>
      <c r="CPQ2077" s="2"/>
      <c r="CPR2077" s="2"/>
      <c r="CPS2077" s="2"/>
      <c r="CPT2077" s="2"/>
      <c r="CPU2077" s="2"/>
      <c r="CPV2077" s="2"/>
      <c r="CPW2077" s="2"/>
      <c r="CPX2077" s="2"/>
      <c r="CPY2077" s="2"/>
      <c r="CPZ2077" s="2"/>
      <c r="CQA2077" s="2"/>
      <c r="CQB2077" s="2"/>
      <c r="CQC2077" s="2"/>
      <c r="CQD2077" s="2"/>
      <c r="CQE2077" s="2"/>
      <c r="CQF2077" s="2"/>
      <c r="CQG2077" s="2"/>
      <c r="CQH2077" s="2"/>
      <c r="CQI2077" s="2"/>
      <c r="CQJ2077" s="2"/>
      <c r="CQK2077" s="2"/>
      <c r="CQL2077" s="2"/>
      <c r="CQM2077" s="2"/>
      <c r="CQN2077" s="2"/>
      <c r="CQO2077" s="2"/>
      <c r="CQP2077" s="2"/>
      <c r="CQQ2077" s="2"/>
      <c r="CQR2077" s="2"/>
      <c r="CQS2077" s="2"/>
      <c r="CQT2077" s="2"/>
      <c r="CQU2077" s="2"/>
      <c r="CQV2077" s="2"/>
      <c r="CQW2077" s="2"/>
      <c r="CQX2077" s="2"/>
      <c r="CQY2077" s="2"/>
      <c r="CQZ2077" s="2"/>
      <c r="CRA2077" s="2"/>
      <c r="CRB2077" s="2"/>
      <c r="CRC2077" s="2"/>
      <c r="CRD2077" s="2"/>
      <c r="CRE2077" s="2"/>
      <c r="CRF2077" s="2"/>
      <c r="CRG2077" s="2"/>
      <c r="CRH2077" s="2"/>
      <c r="CRI2077" s="2"/>
      <c r="CRJ2077" s="2"/>
      <c r="CRK2077" s="2"/>
      <c r="CRL2077" s="2"/>
    </row>
    <row r="2078" s="5" customFormat="1" ht="20" customHeight="1" spans="1:2508">
      <c r="A2078" s="33">
        <v>2074</v>
      </c>
      <c r="B2078" s="43" t="s">
        <v>1458</v>
      </c>
      <c r="C2078" s="43" t="s">
        <v>44</v>
      </c>
      <c r="D2078" s="43" t="s">
        <v>14</v>
      </c>
      <c r="E2078" s="43" t="s">
        <v>101</v>
      </c>
      <c r="F2078" s="43">
        <v>5</v>
      </c>
      <c r="G2078" s="43">
        <v>850</v>
      </c>
      <c r="H2078" s="236">
        <v>1500</v>
      </c>
      <c r="I2078" s="48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  <c r="FK2078" s="2"/>
      <c r="FL2078" s="2"/>
      <c r="FM2078" s="2"/>
      <c r="FN2078" s="2"/>
      <c r="FO2078" s="2"/>
      <c r="FP2078" s="2"/>
      <c r="FQ2078" s="2"/>
      <c r="FR2078" s="2"/>
      <c r="FS2078" s="2"/>
      <c r="FT2078" s="2"/>
      <c r="FU2078" s="2"/>
      <c r="FV2078" s="2"/>
      <c r="FW2078" s="2"/>
      <c r="FX2078" s="2"/>
      <c r="FY2078" s="2"/>
      <c r="FZ2078" s="2"/>
      <c r="GA2078" s="2"/>
      <c r="GB2078" s="2"/>
      <c r="GC2078" s="2"/>
      <c r="GD2078" s="2"/>
      <c r="GE2078" s="2"/>
      <c r="GF2078" s="2"/>
      <c r="GG2078" s="2"/>
      <c r="GH2078" s="2"/>
      <c r="GI2078" s="2"/>
      <c r="GJ2078" s="2"/>
      <c r="GK2078" s="2"/>
      <c r="GL2078" s="2"/>
      <c r="GM2078" s="2"/>
      <c r="GN2078" s="2"/>
      <c r="GO2078" s="2"/>
      <c r="GP2078" s="2"/>
      <c r="GQ2078" s="2"/>
      <c r="GR2078" s="2"/>
      <c r="GS2078" s="2"/>
      <c r="GT2078" s="2"/>
      <c r="GU2078" s="2"/>
      <c r="GV2078" s="2"/>
      <c r="GW2078" s="2"/>
      <c r="GX2078" s="2"/>
      <c r="GY2078" s="2"/>
      <c r="GZ2078" s="2"/>
      <c r="HA2078" s="2"/>
      <c r="HB2078" s="2"/>
      <c r="HC2078" s="2"/>
      <c r="HD2078" s="2"/>
      <c r="HE2078" s="2"/>
      <c r="HF2078" s="2"/>
      <c r="HG2078" s="2"/>
      <c r="HH2078" s="2"/>
      <c r="HI2078" s="2"/>
      <c r="HJ2078" s="2"/>
      <c r="HK2078" s="2"/>
      <c r="HL2078" s="2"/>
      <c r="HM2078" s="2"/>
      <c r="HN2078" s="2"/>
      <c r="HO2078" s="2"/>
      <c r="HP2078" s="2"/>
      <c r="HQ2078" s="2"/>
      <c r="HR2078" s="2"/>
      <c r="HS2078" s="2"/>
      <c r="HT2078" s="2"/>
      <c r="HU2078" s="2"/>
      <c r="HV2078" s="2"/>
      <c r="HW2078" s="2"/>
      <c r="HX2078" s="2"/>
      <c r="HY2078" s="2"/>
      <c r="HZ2078" s="2"/>
      <c r="IA2078" s="2"/>
      <c r="IB2078" s="2"/>
      <c r="IC2078" s="2"/>
      <c r="ID2078" s="2"/>
      <c r="IE2078" s="2"/>
      <c r="IF2078" s="2"/>
      <c r="IG2078" s="2"/>
      <c r="IH2078" s="2"/>
      <c r="II2078" s="2"/>
      <c r="IJ2078" s="2"/>
      <c r="IK2078" s="2"/>
      <c r="IL2078" s="2"/>
      <c r="IM2078" s="2"/>
      <c r="IN2078" s="2"/>
      <c r="IO2078" s="2"/>
      <c r="IP2078" s="2"/>
      <c r="IQ2078" s="2"/>
      <c r="IR2078" s="2"/>
      <c r="IS2078" s="2"/>
      <c r="IT2078" s="2"/>
      <c r="IU2078" s="2"/>
      <c r="IV2078" s="2"/>
      <c r="IW2078" s="2"/>
      <c r="IX2078" s="2"/>
      <c r="IY2078" s="2"/>
      <c r="IZ2078" s="2"/>
      <c r="JA2078" s="2"/>
      <c r="JB2078" s="2"/>
      <c r="JC2078" s="2"/>
      <c r="JD2078" s="2"/>
      <c r="JE2078" s="2"/>
      <c r="JF2078" s="2"/>
      <c r="JG2078" s="2"/>
      <c r="JH2078" s="2"/>
      <c r="JI2078" s="2"/>
      <c r="JJ2078" s="2"/>
      <c r="JK2078" s="2"/>
      <c r="JL2078" s="2"/>
      <c r="JM2078" s="2"/>
      <c r="JN2078" s="2"/>
      <c r="JO2078" s="2"/>
      <c r="JP2078" s="2"/>
      <c r="JQ2078" s="2"/>
      <c r="JR2078" s="2"/>
      <c r="JS2078" s="2"/>
      <c r="JT2078" s="2"/>
      <c r="JU2078" s="2"/>
      <c r="JV2078" s="2"/>
      <c r="JW2078" s="2"/>
      <c r="JX2078" s="2"/>
      <c r="JY2078" s="2"/>
      <c r="JZ2078" s="2"/>
      <c r="KA2078" s="2"/>
      <c r="KB2078" s="2"/>
      <c r="KC2078" s="2"/>
      <c r="KD2078" s="2"/>
      <c r="KE2078" s="2"/>
      <c r="KF2078" s="2"/>
      <c r="KG2078" s="2"/>
      <c r="KH2078" s="2"/>
      <c r="KI2078" s="2"/>
      <c r="KJ2078" s="2"/>
      <c r="KK2078" s="2"/>
      <c r="KL2078" s="2"/>
      <c r="KM2078" s="2"/>
      <c r="KN2078" s="2"/>
      <c r="KO2078" s="2"/>
      <c r="KP2078" s="2"/>
      <c r="KQ2078" s="2"/>
      <c r="KR2078" s="2"/>
      <c r="KS2078" s="2"/>
      <c r="KT2078" s="2"/>
      <c r="KU2078" s="2"/>
      <c r="KV2078" s="2"/>
      <c r="KW2078" s="2"/>
      <c r="KX2078" s="2"/>
      <c r="KY2078" s="2"/>
      <c r="KZ2078" s="2"/>
      <c r="LA2078" s="2"/>
      <c r="LB2078" s="2"/>
      <c r="LC2078" s="2"/>
      <c r="LD2078" s="2"/>
      <c r="LE2078" s="2"/>
      <c r="LF2078" s="2"/>
      <c r="LG2078" s="2"/>
      <c r="LH2078" s="2"/>
      <c r="LI2078" s="2"/>
      <c r="LJ2078" s="2"/>
      <c r="LK2078" s="2"/>
      <c r="LL2078" s="2"/>
      <c r="LM2078" s="2"/>
      <c r="LN2078" s="2"/>
      <c r="LO2078" s="2"/>
      <c r="LP2078" s="2"/>
      <c r="LQ2078" s="2"/>
      <c r="LR2078" s="2"/>
      <c r="LS2078" s="2"/>
      <c r="LT2078" s="2"/>
      <c r="LU2078" s="2"/>
      <c r="LV2078" s="2"/>
      <c r="LW2078" s="2"/>
      <c r="LX2078" s="2"/>
      <c r="LY2078" s="2"/>
      <c r="LZ2078" s="2"/>
      <c r="MA2078" s="2"/>
      <c r="MB2078" s="2"/>
      <c r="MC2078" s="2"/>
      <c r="MD2078" s="2"/>
      <c r="ME2078" s="2"/>
      <c r="MF2078" s="2"/>
      <c r="MG2078" s="2"/>
      <c r="MH2078" s="2"/>
      <c r="MI2078" s="2"/>
      <c r="MJ2078" s="2"/>
      <c r="MK2078" s="2"/>
      <c r="ML2078" s="2"/>
      <c r="MM2078" s="2"/>
      <c r="MN2078" s="2"/>
      <c r="MO2078" s="2"/>
      <c r="MP2078" s="2"/>
      <c r="MQ2078" s="2"/>
      <c r="MR2078" s="2"/>
      <c r="MS2078" s="2"/>
      <c r="MT2078" s="2"/>
      <c r="MU2078" s="2"/>
      <c r="MV2078" s="2"/>
      <c r="MW2078" s="2"/>
      <c r="MX2078" s="2"/>
      <c r="MY2078" s="2"/>
      <c r="MZ2078" s="2"/>
      <c r="NA2078" s="2"/>
      <c r="NB2078" s="2"/>
      <c r="NC2078" s="2"/>
      <c r="ND2078" s="2"/>
      <c r="NE2078" s="2"/>
      <c r="NF2078" s="2"/>
      <c r="NG2078" s="2"/>
      <c r="NH2078" s="2"/>
      <c r="NI2078" s="2"/>
      <c r="NJ2078" s="2"/>
      <c r="NK2078" s="2"/>
      <c r="NL2078" s="2"/>
      <c r="NM2078" s="2"/>
      <c r="NN2078" s="2"/>
      <c r="NO2078" s="2"/>
      <c r="NP2078" s="2"/>
      <c r="NQ2078" s="2"/>
      <c r="NR2078" s="2"/>
      <c r="NS2078" s="2"/>
      <c r="NT2078" s="2"/>
      <c r="NU2078" s="2"/>
      <c r="NV2078" s="2"/>
      <c r="NW2078" s="2"/>
      <c r="NX2078" s="2"/>
      <c r="NY2078" s="2"/>
      <c r="NZ2078" s="2"/>
      <c r="OA2078" s="2"/>
      <c r="OB2078" s="2"/>
      <c r="OC2078" s="2"/>
      <c r="OD2078" s="2"/>
      <c r="OE2078" s="2"/>
      <c r="OF2078" s="2"/>
      <c r="OG2078" s="2"/>
      <c r="OH2078" s="2"/>
      <c r="OI2078" s="2"/>
      <c r="OJ2078" s="2"/>
      <c r="OK2078" s="2"/>
      <c r="OL2078" s="2"/>
      <c r="OM2078" s="2"/>
      <c r="ON2078" s="2"/>
      <c r="OO2078" s="2"/>
      <c r="OP2078" s="2"/>
      <c r="OQ2078" s="2"/>
      <c r="OR2078" s="2"/>
      <c r="OS2078" s="2"/>
      <c r="OT2078" s="2"/>
      <c r="OU2078" s="2"/>
      <c r="OV2078" s="2"/>
      <c r="OW2078" s="2"/>
      <c r="OX2078" s="2"/>
      <c r="OY2078" s="2"/>
      <c r="OZ2078" s="2"/>
      <c r="PA2078" s="2"/>
      <c r="PB2078" s="2"/>
      <c r="PC2078" s="2"/>
      <c r="PD2078" s="2"/>
      <c r="PE2078" s="2"/>
      <c r="PF2078" s="2"/>
      <c r="PG2078" s="2"/>
      <c r="PH2078" s="2"/>
      <c r="PI2078" s="2"/>
      <c r="PJ2078" s="2"/>
      <c r="PK2078" s="2"/>
      <c r="PL2078" s="2"/>
      <c r="PM2078" s="2"/>
      <c r="PN2078" s="2"/>
      <c r="PO2078" s="2"/>
      <c r="PP2078" s="2"/>
      <c r="PQ2078" s="2"/>
      <c r="PR2078" s="2"/>
      <c r="PS2078" s="2"/>
      <c r="PT2078" s="2"/>
      <c r="PU2078" s="2"/>
      <c r="PV2078" s="2"/>
      <c r="PW2078" s="2"/>
      <c r="PX2078" s="2"/>
      <c r="PY2078" s="2"/>
      <c r="PZ2078" s="2"/>
      <c r="QA2078" s="2"/>
      <c r="QB2078" s="2"/>
      <c r="QC2078" s="2"/>
      <c r="QD2078" s="2"/>
      <c r="QE2078" s="2"/>
      <c r="QF2078" s="2"/>
      <c r="QG2078" s="2"/>
      <c r="QH2078" s="2"/>
      <c r="QI2078" s="2"/>
      <c r="QJ2078" s="2"/>
      <c r="QK2078" s="2"/>
      <c r="QL2078" s="2"/>
      <c r="QM2078" s="2"/>
      <c r="QN2078" s="2"/>
      <c r="QO2078" s="2"/>
      <c r="QP2078" s="2"/>
      <c r="QQ2078" s="2"/>
      <c r="QR2078" s="2"/>
      <c r="QS2078" s="2"/>
      <c r="QT2078" s="2"/>
      <c r="QU2078" s="2"/>
      <c r="QV2078" s="2"/>
      <c r="QW2078" s="2"/>
      <c r="QX2078" s="2"/>
      <c r="QY2078" s="2"/>
      <c r="QZ2078" s="2"/>
      <c r="RA2078" s="2"/>
      <c r="RB2078" s="2"/>
      <c r="RC2078" s="2"/>
      <c r="RD2078" s="2"/>
      <c r="RE2078" s="2"/>
      <c r="RF2078" s="2"/>
      <c r="RG2078" s="2"/>
      <c r="RH2078" s="2"/>
      <c r="RI2078" s="2"/>
      <c r="RJ2078" s="2"/>
      <c r="RK2078" s="2"/>
      <c r="RL2078" s="2"/>
      <c r="RM2078" s="2"/>
      <c r="RN2078" s="2"/>
      <c r="RO2078" s="2"/>
      <c r="RP2078" s="2"/>
      <c r="RQ2078" s="2"/>
      <c r="RR2078" s="2"/>
      <c r="RS2078" s="2"/>
      <c r="RT2078" s="2"/>
      <c r="RU2078" s="2"/>
      <c r="RV2078" s="2"/>
      <c r="RW2078" s="2"/>
      <c r="RX2078" s="2"/>
      <c r="RY2078" s="2"/>
      <c r="RZ2078" s="2"/>
      <c r="SA2078" s="2"/>
      <c r="SB2078" s="2"/>
      <c r="SC2078" s="2"/>
      <c r="SD2078" s="2"/>
      <c r="SE2078" s="2"/>
      <c r="SF2078" s="2"/>
      <c r="SG2078" s="2"/>
      <c r="SH2078" s="2"/>
      <c r="SI2078" s="2"/>
      <c r="SJ2078" s="2"/>
      <c r="SK2078" s="2"/>
      <c r="SL2078" s="2"/>
      <c r="SM2078" s="2"/>
      <c r="SN2078" s="2"/>
      <c r="SO2078" s="2"/>
      <c r="SP2078" s="2"/>
      <c r="SQ2078" s="2"/>
      <c r="SR2078" s="2"/>
      <c r="SS2078" s="2"/>
      <c r="ST2078" s="2"/>
      <c r="SU2078" s="2"/>
      <c r="SV2078" s="2"/>
      <c r="SW2078" s="2"/>
      <c r="SX2078" s="2"/>
      <c r="SY2078" s="2"/>
      <c r="SZ2078" s="2"/>
      <c r="TA2078" s="2"/>
      <c r="TB2078" s="2"/>
      <c r="TC2078" s="2"/>
      <c r="TD2078" s="2"/>
      <c r="TE2078" s="2"/>
      <c r="TF2078" s="2"/>
      <c r="TG2078" s="2"/>
      <c r="TH2078" s="2"/>
      <c r="TI2078" s="2"/>
      <c r="TJ2078" s="2"/>
      <c r="TK2078" s="2"/>
      <c r="TL2078" s="2"/>
      <c r="TM2078" s="2"/>
      <c r="TN2078" s="2"/>
      <c r="TO2078" s="2"/>
      <c r="TP2078" s="2"/>
      <c r="TQ2078" s="2"/>
      <c r="TR2078" s="2"/>
      <c r="TS2078" s="2"/>
      <c r="TT2078" s="2"/>
      <c r="TU2078" s="2"/>
      <c r="TV2078" s="2"/>
      <c r="TW2078" s="2"/>
      <c r="TX2078" s="2"/>
      <c r="TY2078" s="2"/>
      <c r="TZ2078" s="2"/>
      <c r="UA2078" s="2"/>
      <c r="UB2078" s="2"/>
      <c r="UC2078" s="2"/>
      <c r="UD2078" s="2"/>
      <c r="UE2078" s="2"/>
      <c r="UF2078" s="2"/>
      <c r="UG2078" s="2"/>
      <c r="UH2078" s="2"/>
      <c r="UI2078" s="2"/>
      <c r="UJ2078" s="2"/>
      <c r="UK2078" s="2"/>
      <c r="UL2078" s="2"/>
      <c r="UM2078" s="2"/>
      <c r="UN2078" s="2"/>
      <c r="UO2078" s="2"/>
      <c r="UP2078" s="2"/>
      <c r="UQ2078" s="2"/>
      <c r="UR2078" s="2"/>
      <c r="US2078" s="2"/>
      <c r="UT2078" s="2"/>
      <c r="UU2078" s="2"/>
      <c r="UV2078" s="2"/>
      <c r="UW2078" s="2"/>
      <c r="UX2078" s="2"/>
      <c r="UY2078" s="2"/>
      <c r="UZ2078" s="2"/>
      <c r="VA2078" s="2"/>
      <c r="VB2078" s="2"/>
      <c r="VC2078" s="2"/>
      <c r="VD2078" s="2"/>
      <c r="VE2078" s="2"/>
      <c r="VF2078" s="2"/>
      <c r="VG2078" s="2"/>
      <c r="VH2078" s="2"/>
      <c r="VI2078" s="2"/>
      <c r="VJ2078" s="2"/>
      <c r="VK2078" s="2"/>
      <c r="VL2078" s="2"/>
      <c r="VM2078" s="2"/>
      <c r="VN2078" s="2"/>
      <c r="VO2078" s="2"/>
      <c r="VP2078" s="2"/>
      <c r="VQ2078" s="2"/>
      <c r="VR2078" s="2"/>
      <c r="VS2078" s="2"/>
      <c r="VT2078" s="2"/>
      <c r="VU2078" s="2"/>
      <c r="VV2078" s="2"/>
      <c r="VW2078" s="2"/>
      <c r="VX2078" s="2"/>
      <c r="VY2078" s="2"/>
      <c r="VZ2078" s="2"/>
      <c r="WA2078" s="2"/>
      <c r="WB2078" s="2"/>
      <c r="WC2078" s="2"/>
      <c r="WD2078" s="2"/>
      <c r="WE2078" s="2"/>
      <c r="WF2078" s="2"/>
      <c r="WG2078" s="2"/>
      <c r="WH2078" s="2"/>
      <c r="WI2078" s="2"/>
      <c r="WJ2078" s="2"/>
      <c r="WK2078" s="2"/>
      <c r="WL2078" s="2"/>
      <c r="WM2078" s="2"/>
      <c r="WN2078" s="2"/>
      <c r="WO2078" s="2"/>
      <c r="WP2078" s="2"/>
      <c r="WQ2078" s="2"/>
      <c r="WR2078" s="2"/>
      <c r="WS2078" s="2"/>
      <c r="WT2078" s="2"/>
      <c r="WU2078" s="2"/>
      <c r="WV2078" s="2"/>
      <c r="WW2078" s="2"/>
      <c r="WX2078" s="2"/>
      <c r="WY2078" s="2"/>
      <c r="WZ2078" s="2"/>
      <c r="XA2078" s="2"/>
      <c r="XB2078" s="2"/>
      <c r="XC2078" s="2"/>
      <c r="XD2078" s="2"/>
      <c r="XE2078" s="2"/>
      <c r="XF2078" s="2"/>
      <c r="XG2078" s="2"/>
      <c r="XH2078" s="2"/>
      <c r="XI2078" s="2"/>
      <c r="XJ2078" s="2"/>
      <c r="XK2078" s="2"/>
      <c r="XL2078" s="2"/>
      <c r="XM2078" s="2"/>
      <c r="XN2078" s="2"/>
      <c r="XO2078" s="2"/>
      <c r="XP2078" s="2"/>
      <c r="XQ2078" s="2"/>
      <c r="XR2078" s="2"/>
      <c r="XS2078" s="2"/>
      <c r="XT2078" s="2"/>
      <c r="XU2078" s="2"/>
      <c r="XV2078" s="2"/>
      <c r="XW2078" s="2"/>
      <c r="XX2078" s="2"/>
      <c r="XY2078" s="2"/>
      <c r="XZ2078" s="2"/>
      <c r="YA2078" s="2"/>
      <c r="YB2078" s="2"/>
      <c r="YC2078" s="2"/>
      <c r="YD2078" s="2"/>
      <c r="YE2078" s="2"/>
      <c r="YF2078" s="2"/>
      <c r="YG2078" s="2"/>
      <c r="YH2078" s="2"/>
      <c r="YI2078" s="2"/>
      <c r="YJ2078" s="2"/>
      <c r="YK2078" s="2"/>
      <c r="YL2078" s="2"/>
      <c r="YM2078" s="2"/>
      <c r="YN2078" s="2"/>
      <c r="YO2078" s="2"/>
      <c r="YP2078" s="2"/>
      <c r="YQ2078" s="2"/>
      <c r="YR2078" s="2"/>
      <c r="YS2078" s="2"/>
      <c r="YT2078" s="2"/>
      <c r="YU2078" s="2"/>
      <c r="YV2078" s="2"/>
      <c r="YW2078" s="2"/>
      <c r="YX2078" s="2"/>
      <c r="YY2078" s="2"/>
      <c r="YZ2078" s="2"/>
      <c r="ZA2078" s="2"/>
      <c r="ZB2078" s="2"/>
      <c r="ZC2078" s="2"/>
      <c r="ZD2078" s="2"/>
      <c r="ZE2078" s="2"/>
      <c r="ZF2078" s="2"/>
      <c r="ZG2078" s="2"/>
      <c r="ZH2078" s="2"/>
      <c r="ZI2078" s="2"/>
      <c r="ZJ2078" s="2"/>
      <c r="ZK2078" s="2"/>
      <c r="ZL2078" s="2"/>
      <c r="ZM2078" s="2"/>
      <c r="ZN2078" s="2"/>
      <c r="ZO2078" s="2"/>
      <c r="ZP2078" s="2"/>
      <c r="ZQ2078" s="2"/>
      <c r="ZR2078" s="2"/>
      <c r="ZS2078" s="2"/>
      <c r="ZT2078" s="2"/>
      <c r="ZU2078" s="2"/>
      <c r="ZV2078" s="2"/>
      <c r="ZW2078" s="2"/>
      <c r="ZX2078" s="2"/>
      <c r="ZY2078" s="2"/>
      <c r="ZZ2078" s="2"/>
      <c r="AAA2078" s="2"/>
      <c r="AAB2078" s="2"/>
      <c r="AAC2078" s="2"/>
      <c r="AAD2078" s="2"/>
      <c r="AAE2078" s="2"/>
      <c r="AAF2078" s="2"/>
      <c r="AAG2078" s="2"/>
      <c r="AAH2078" s="2"/>
      <c r="AAI2078" s="2"/>
      <c r="AAJ2078" s="2"/>
      <c r="AAK2078" s="2"/>
      <c r="AAL2078" s="2"/>
      <c r="AAM2078" s="2"/>
      <c r="AAN2078" s="2"/>
      <c r="AAO2078" s="2"/>
      <c r="AAP2078" s="2"/>
      <c r="AAQ2078" s="2"/>
      <c r="AAR2078" s="2"/>
      <c r="AAS2078" s="2"/>
      <c r="AAT2078" s="2"/>
      <c r="AAU2078" s="2"/>
      <c r="AAV2078" s="2"/>
      <c r="AAW2078" s="2"/>
      <c r="AAX2078" s="2"/>
      <c r="AAY2078" s="2"/>
      <c r="AAZ2078" s="2"/>
      <c r="ABA2078" s="2"/>
      <c r="ABB2078" s="2"/>
      <c r="ABC2078" s="2"/>
      <c r="ABD2078" s="2"/>
      <c r="ABE2078" s="2"/>
      <c r="ABF2078" s="2"/>
      <c r="ABG2078" s="2"/>
      <c r="ABH2078" s="2"/>
      <c r="ABI2078" s="2"/>
      <c r="ABJ2078" s="2"/>
      <c r="ABK2078" s="2"/>
      <c r="ABL2078" s="2"/>
      <c r="ABM2078" s="2"/>
      <c r="ABN2078" s="2"/>
      <c r="ABO2078" s="2"/>
      <c r="ABP2078" s="2"/>
      <c r="ABQ2078" s="2"/>
      <c r="ABR2078" s="2"/>
      <c r="ABS2078" s="2"/>
      <c r="ABT2078" s="2"/>
      <c r="ABU2078" s="2"/>
      <c r="ABV2078" s="2"/>
      <c r="ABW2078" s="2"/>
      <c r="ABX2078" s="2"/>
      <c r="ABY2078" s="2"/>
      <c r="ABZ2078" s="2"/>
      <c r="ACA2078" s="2"/>
      <c r="ACB2078" s="2"/>
      <c r="ACC2078" s="2"/>
      <c r="ACD2078" s="2"/>
      <c r="ACE2078" s="2"/>
      <c r="ACF2078" s="2"/>
      <c r="ACG2078" s="2"/>
      <c r="ACH2078" s="2"/>
      <c r="ACI2078" s="2"/>
      <c r="ACJ2078" s="2"/>
      <c r="ACK2078" s="2"/>
      <c r="ACL2078" s="2"/>
      <c r="ACM2078" s="2"/>
      <c r="ACN2078" s="2"/>
      <c r="ACO2078" s="2"/>
      <c r="ACP2078" s="2"/>
      <c r="ACQ2078" s="2"/>
      <c r="ACR2078" s="2"/>
      <c r="ACS2078" s="2"/>
      <c r="ACT2078" s="2"/>
      <c r="ACU2078" s="2"/>
      <c r="ACV2078" s="2"/>
      <c r="ACW2078" s="2"/>
      <c r="ACX2078" s="2"/>
      <c r="ACY2078" s="2"/>
      <c r="ACZ2078" s="2"/>
      <c r="ADA2078" s="2"/>
      <c r="ADB2078" s="2"/>
      <c r="ADC2078" s="2"/>
      <c r="ADD2078" s="2"/>
      <c r="ADE2078" s="2"/>
      <c r="ADF2078" s="2"/>
      <c r="ADG2078" s="2"/>
      <c r="ADH2078" s="2"/>
      <c r="ADI2078" s="2"/>
      <c r="ADJ2078" s="2"/>
      <c r="ADK2078" s="2"/>
      <c r="ADL2078" s="2"/>
      <c r="ADM2078" s="2"/>
      <c r="ADN2078" s="2"/>
      <c r="ADO2078" s="2"/>
      <c r="ADP2078" s="2"/>
      <c r="ADQ2078" s="2"/>
      <c r="ADR2078" s="2"/>
      <c r="ADS2078" s="2"/>
      <c r="ADT2078" s="2"/>
      <c r="ADU2078" s="2"/>
      <c r="ADV2078" s="2"/>
      <c r="ADW2078" s="2"/>
      <c r="ADX2078" s="2"/>
      <c r="ADY2078" s="2"/>
      <c r="ADZ2078" s="2"/>
      <c r="AEA2078" s="2"/>
      <c r="AEB2078" s="2"/>
      <c r="AEC2078" s="2"/>
      <c r="AED2078" s="2"/>
      <c r="AEE2078" s="2"/>
      <c r="AEF2078" s="2"/>
      <c r="AEG2078" s="2"/>
      <c r="AEH2078" s="2"/>
      <c r="AEI2078" s="2"/>
      <c r="AEJ2078" s="2"/>
      <c r="AEK2078" s="2"/>
      <c r="AEL2078" s="2"/>
      <c r="AEM2078" s="2"/>
      <c r="AEN2078" s="2"/>
      <c r="AEO2078" s="2"/>
      <c r="AEP2078" s="2"/>
      <c r="AEQ2078" s="2"/>
      <c r="AER2078" s="2"/>
      <c r="AES2078" s="2"/>
      <c r="AET2078" s="2"/>
      <c r="AEU2078" s="2"/>
      <c r="AEV2078" s="2"/>
      <c r="AEW2078" s="2"/>
      <c r="AEX2078" s="2"/>
      <c r="AEY2078" s="2"/>
      <c r="AEZ2078" s="2"/>
      <c r="AFA2078" s="2"/>
      <c r="AFB2078" s="2"/>
      <c r="AFC2078" s="2"/>
      <c r="AFD2078" s="2"/>
      <c r="AFE2078" s="2"/>
      <c r="AFF2078" s="2"/>
      <c r="AFG2078" s="2"/>
      <c r="AFH2078" s="2"/>
      <c r="AFI2078" s="2"/>
      <c r="AFJ2078" s="2"/>
      <c r="AFK2078" s="2"/>
      <c r="AFL2078" s="2"/>
      <c r="AFM2078" s="2"/>
      <c r="AFN2078" s="2"/>
      <c r="AFO2078" s="2"/>
      <c r="AFP2078" s="2"/>
      <c r="AFQ2078" s="2"/>
      <c r="AFR2078" s="2"/>
      <c r="AFS2078" s="2"/>
      <c r="AFT2078" s="2"/>
      <c r="AFU2078" s="2"/>
      <c r="AFV2078" s="2"/>
      <c r="AFW2078" s="2"/>
      <c r="AFX2078" s="2"/>
      <c r="AFY2078" s="2"/>
      <c r="AFZ2078" s="2"/>
      <c r="AGA2078" s="2"/>
      <c r="AGB2078" s="2"/>
      <c r="AGC2078" s="2"/>
      <c r="AGD2078" s="2"/>
      <c r="AGE2078" s="2"/>
      <c r="AGF2078" s="2"/>
      <c r="AGG2078" s="2"/>
      <c r="AGH2078" s="2"/>
      <c r="AGI2078" s="2"/>
      <c r="AGJ2078" s="2"/>
      <c r="AGK2078" s="2"/>
      <c r="AGL2078" s="2"/>
      <c r="AGM2078" s="2"/>
      <c r="AGN2078" s="2"/>
      <c r="AGO2078" s="2"/>
      <c r="AGP2078" s="2"/>
      <c r="AGQ2078" s="2"/>
      <c r="AGR2078" s="2"/>
      <c r="AGS2078" s="2"/>
      <c r="AGT2078" s="2"/>
      <c r="AGU2078" s="2"/>
      <c r="AGV2078" s="2"/>
      <c r="AGW2078" s="2"/>
      <c r="AGX2078" s="2"/>
      <c r="AGY2078" s="2"/>
      <c r="AGZ2078" s="2"/>
      <c r="AHA2078" s="2"/>
      <c r="AHB2078" s="2"/>
      <c r="AHC2078" s="2"/>
      <c r="AHD2078" s="2"/>
      <c r="AHE2078" s="2"/>
      <c r="AHF2078" s="2"/>
      <c r="AHG2078" s="2"/>
      <c r="AHH2078" s="2"/>
      <c r="AHI2078" s="2"/>
      <c r="AHJ2078" s="2"/>
      <c r="AHK2078" s="2"/>
      <c r="AHL2078" s="2"/>
      <c r="AHM2078" s="2"/>
      <c r="AHN2078" s="2"/>
      <c r="AHO2078" s="2"/>
      <c r="AHP2078" s="2"/>
      <c r="AHQ2078" s="2"/>
      <c r="AHR2078" s="2"/>
      <c r="AHS2078" s="2"/>
      <c r="AHT2078" s="2"/>
      <c r="AHU2078" s="2"/>
      <c r="AHV2078" s="2"/>
      <c r="AHW2078" s="2"/>
      <c r="AHX2078" s="2"/>
      <c r="AHY2078" s="2"/>
      <c r="AHZ2078" s="2"/>
      <c r="AIA2078" s="2"/>
      <c r="AIB2078" s="2"/>
      <c r="AIC2078" s="2"/>
      <c r="AID2078" s="2"/>
      <c r="AIE2078" s="2"/>
      <c r="AIF2078" s="2"/>
      <c r="AIG2078" s="2"/>
      <c r="AIH2078" s="2"/>
      <c r="AII2078" s="2"/>
      <c r="AIJ2078" s="2"/>
      <c r="AIK2078" s="2"/>
      <c r="AIL2078" s="2"/>
      <c r="AIM2078" s="2"/>
      <c r="AIN2078" s="2"/>
      <c r="AIO2078" s="2"/>
      <c r="AIP2078" s="2"/>
      <c r="AIQ2078" s="2"/>
      <c r="AIR2078" s="2"/>
      <c r="AIS2078" s="2"/>
      <c r="AIT2078" s="2"/>
      <c r="AIU2078" s="2"/>
      <c r="AIV2078" s="2"/>
      <c r="AIW2078" s="2"/>
      <c r="AIX2078" s="2"/>
      <c r="AIY2078" s="2"/>
      <c r="AIZ2078" s="2"/>
      <c r="AJA2078" s="2"/>
      <c r="AJB2078" s="2"/>
      <c r="AJC2078" s="2"/>
      <c r="AJD2078" s="2"/>
      <c r="AJE2078" s="2"/>
      <c r="AJF2078" s="2"/>
      <c r="AJG2078" s="2"/>
      <c r="AJH2078" s="2"/>
      <c r="AJI2078" s="2"/>
      <c r="AJJ2078" s="2"/>
      <c r="AJK2078" s="2"/>
      <c r="AJL2078" s="2"/>
      <c r="AJM2078" s="2"/>
      <c r="AJN2078" s="2"/>
      <c r="AJO2078" s="2"/>
      <c r="AJP2078" s="2"/>
      <c r="AJQ2078" s="2"/>
      <c r="AJR2078" s="2"/>
      <c r="AJS2078" s="2"/>
      <c r="AJT2078" s="2"/>
      <c r="AJU2078" s="2"/>
      <c r="AJV2078" s="2"/>
      <c r="AJW2078" s="2"/>
      <c r="AJX2078" s="2"/>
      <c r="AJY2078" s="2"/>
      <c r="AJZ2078" s="2"/>
      <c r="AKA2078" s="2"/>
      <c r="AKB2078" s="2"/>
      <c r="AKC2078" s="2"/>
      <c r="AKD2078" s="2"/>
      <c r="AKE2078" s="2"/>
      <c r="AKF2078" s="2"/>
      <c r="AKG2078" s="2"/>
      <c r="AKH2078" s="2"/>
      <c r="AKI2078" s="2"/>
      <c r="AKJ2078" s="2"/>
      <c r="AKK2078" s="2"/>
      <c r="AKL2078" s="2"/>
      <c r="AKM2078" s="2"/>
      <c r="AKN2078" s="2"/>
      <c r="AKO2078" s="2"/>
      <c r="AKP2078" s="2"/>
      <c r="AKQ2078" s="2"/>
      <c r="AKR2078" s="2"/>
      <c r="AKS2078" s="2"/>
      <c r="AKT2078" s="2"/>
      <c r="AKU2078" s="2"/>
      <c r="AKV2078" s="2"/>
      <c r="AKW2078" s="2"/>
      <c r="AKX2078" s="2"/>
      <c r="AKY2078" s="2"/>
      <c r="AKZ2078" s="2"/>
      <c r="ALA2078" s="2"/>
      <c r="ALB2078" s="2"/>
      <c r="ALC2078" s="2"/>
      <c r="ALD2078" s="2"/>
      <c r="ALE2078" s="2"/>
      <c r="ALF2078" s="2"/>
      <c r="ALG2078" s="2"/>
      <c r="ALH2078" s="2"/>
      <c r="ALI2078" s="2"/>
      <c r="ALJ2078" s="2"/>
      <c r="ALK2078" s="2"/>
      <c r="ALL2078" s="2"/>
      <c r="ALM2078" s="2"/>
      <c r="ALN2078" s="2"/>
      <c r="ALO2078" s="2"/>
      <c r="ALP2078" s="2"/>
      <c r="ALQ2078" s="2"/>
      <c r="ALR2078" s="2"/>
      <c r="ALS2078" s="2"/>
      <c r="ALT2078" s="2"/>
      <c r="ALU2078" s="2"/>
      <c r="ALV2078" s="2"/>
      <c r="ALW2078" s="2"/>
      <c r="ALX2078" s="2"/>
      <c r="ALY2078" s="2"/>
      <c r="ALZ2078" s="2"/>
      <c r="AMA2078" s="2"/>
      <c r="AMB2078" s="2"/>
      <c r="AMC2078" s="2"/>
      <c r="AMD2078" s="2"/>
      <c r="AME2078" s="2"/>
      <c r="AMF2078" s="2"/>
      <c r="AMG2078" s="2"/>
      <c r="AMH2078" s="2"/>
      <c r="AMI2078" s="2"/>
      <c r="AMJ2078" s="2"/>
      <c r="AMK2078" s="2"/>
      <c r="AML2078" s="2"/>
      <c r="AMM2078" s="2"/>
      <c r="AMN2078" s="2"/>
      <c r="AMO2078" s="2"/>
      <c r="AMP2078" s="2"/>
      <c r="AMQ2078" s="2"/>
      <c r="AMR2078" s="2"/>
      <c r="AMS2078" s="2"/>
      <c r="AMT2078" s="2"/>
      <c r="AMU2078" s="2"/>
      <c r="AMV2078" s="2"/>
      <c r="AMW2078" s="2"/>
      <c r="AMX2078" s="2"/>
      <c r="AMY2078" s="2"/>
      <c r="AMZ2078" s="2"/>
      <c r="ANA2078" s="2"/>
      <c r="ANB2078" s="2"/>
      <c r="ANC2078" s="2"/>
      <c r="AND2078" s="2"/>
      <c r="ANE2078" s="2"/>
      <c r="ANF2078" s="2"/>
      <c r="ANG2078" s="2"/>
      <c r="ANH2078" s="2"/>
      <c r="ANI2078" s="2"/>
      <c r="ANJ2078" s="2"/>
      <c r="ANK2078" s="2"/>
      <c r="ANL2078" s="2"/>
      <c r="ANM2078" s="2"/>
      <c r="ANN2078" s="2"/>
      <c r="ANO2078" s="2"/>
      <c r="ANP2078" s="2"/>
      <c r="ANQ2078" s="2"/>
      <c r="ANR2078" s="2"/>
      <c r="ANS2078" s="2"/>
      <c r="ANT2078" s="2"/>
      <c r="ANU2078" s="2"/>
      <c r="ANV2078" s="2"/>
      <c r="ANW2078" s="2"/>
      <c r="ANX2078" s="2"/>
      <c r="ANY2078" s="2"/>
      <c r="ANZ2078" s="2"/>
      <c r="AOA2078" s="2"/>
      <c r="AOB2078" s="2"/>
      <c r="AOC2078" s="2"/>
      <c r="AOD2078" s="2"/>
      <c r="AOE2078" s="2"/>
      <c r="AOF2078" s="2"/>
      <c r="AOG2078" s="2"/>
      <c r="AOH2078" s="2"/>
      <c r="AOI2078" s="2"/>
      <c r="AOJ2078" s="2"/>
      <c r="AOK2078" s="2"/>
      <c r="AOL2078" s="2"/>
      <c r="AOM2078" s="2"/>
      <c r="AON2078" s="2"/>
      <c r="AOO2078" s="2"/>
      <c r="AOP2078" s="2"/>
      <c r="AOQ2078" s="2"/>
      <c r="AOR2078" s="2"/>
      <c r="AOS2078" s="2"/>
      <c r="AOT2078" s="2"/>
      <c r="AOU2078" s="2"/>
      <c r="AOV2078" s="2"/>
      <c r="AOW2078" s="2"/>
      <c r="AOX2078" s="2"/>
      <c r="AOY2078" s="2"/>
      <c r="AOZ2078" s="2"/>
      <c r="APA2078" s="2"/>
      <c r="APB2078" s="2"/>
      <c r="APC2078" s="2"/>
      <c r="APD2078" s="2"/>
      <c r="APE2078" s="2"/>
      <c r="APF2078" s="2"/>
      <c r="APG2078" s="2"/>
      <c r="APH2078" s="2"/>
      <c r="API2078" s="2"/>
      <c r="APJ2078" s="2"/>
      <c r="APK2078" s="2"/>
      <c r="APL2078" s="2"/>
      <c r="APM2078" s="2"/>
      <c r="APN2078" s="2"/>
      <c r="APO2078" s="2"/>
      <c r="APP2078" s="2"/>
      <c r="APQ2078" s="2"/>
      <c r="APR2078" s="2"/>
      <c r="APS2078" s="2"/>
      <c r="APT2078" s="2"/>
      <c r="APU2078" s="2"/>
      <c r="APV2078" s="2"/>
      <c r="APW2078" s="2"/>
      <c r="APX2078" s="2"/>
      <c r="APY2078" s="2"/>
      <c r="APZ2078" s="2"/>
      <c r="AQA2078" s="2"/>
      <c r="AQB2078" s="2"/>
      <c r="AQC2078" s="2"/>
      <c r="AQD2078" s="2"/>
      <c r="AQE2078" s="2"/>
      <c r="AQF2078" s="2"/>
      <c r="AQG2078" s="2"/>
      <c r="AQH2078" s="2"/>
      <c r="AQI2078" s="2"/>
      <c r="AQJ2078" s="2"/>
      <c r="AQK2078" s="2"/>
      <c r="AQL2078" s="2"/>
      <c r="AQM2078" s="2"/>
      <c r="AQN2078" s="2"/>
      <c r="AQO2078" s="2"/>
      <c r="AQP2078" s="2"/>
      <c r="AQQ2078" s="2"/>
      <c r="AQR2078" s="2"/>
      <c r="AQS2078" s="2"/>
      <c r="AQT2078" s="2"/>
      <c r="AQU2078" s="2"/>
      <c r="AQV2078" s="2"/>
      <c r="AQW2078" s="2"/>
      <c r="AQX2078" s="2"/>
      <c r="AQY2078" s="2"/>
      <c r="AQZ2078" s="2"/>
      <c r="ARA2078" s="2"/>
      <c r="ARB2078" s="2"/>
      <c r="ARC2078" s="2"/>
      <c r="ARD2078" s="2"/>
      <c r="ARE2078" s="2"/>
      <c r="ARF2078" s="2"/>
      <c r="ARG2078" s="2"/>
      <c r="ARH2078" s="2"/>
      <c r="ARI2078" s="2"/>
      <c r="ARJ2078" s="2"/>
      <c r="ARK2078" s="2"/>
      <c r="ARL2078" s="2"/>
      <c r="ARM2078" s="2"/>
      <c r="ARN2078" s="2"/>
      <c r="ARO2078" s="2"/>
      <c r="ARP2078" s="2"/>
      <c r="ARQ2078" s="2"/>
      <c r="ARR2078" s="2"/>
      <c r="ARS2078" s="2"/>
      <c r="ART2078" s="2"/>
      <c r="ARU2078" s="2"/>
      <c r="ARV2078" s="2"/>
      <c r="ARW2078" s="2"/>
      <c r="ARX2078" s="2"/>
      <c r="ARY2078" s="2"/>
      <c r="ARZ2078" s="2"/>
      <c r="ASA2078" s="2"/>
      <c r="ASB2078" s="2"/>
      <c r="ASC2078" s="2"/>
      <c r="ASD2078" s="2"/>
      <c r="ASE2078" s="2"/>
      <c r="ASF2078" s="2"/>
      <c r="ASG2078" s="2"/>
      <c r="ASH2078" s="2"/>
      <c r="ASI2078" s="2"/>
      <c r="ASJ2078" s="2"/>
      <c r="ASK2078" s="2"/>
      <c r="ASL2078" s="2"/>
      <c r="ASM2078" s="2"/>
      <c r="ASN2078" s="2"/>
      <c r="ASO2078" s="2"/>
      <c r="ASP2078" s="2"/>
      <c r="ASQ2078" s="2"/>
      <c r="ASR2078" s="2"/>
      <c r="ASS2078" s="2"/>
      <c r="AST2078" s="2"/>
      <c r="ASU2078" s="2"/>
      <c r="ASV2078" s="2"/>
      <c r="ASW2078" s="2"/>
      <c r="ASX2078" s="2"/>
      <c r="ASY2078" s="2"/>
      <c r="ASZ2078" s="2"/>
      <c r="ATA2078" s="2"/>
      <c r="ATB2078" s="2"/>
      <c r="ATC2078" s="2"/>
      <c r="ATD2078" s="2"/>
      <c r="ATE2078" s="2"/>
      <c r="ATF2078" s="2"/>
      <c r="ATG2078" s="2"/>
      <c r="ATH2078" s="2"/>
      <c r="ATI2078" s="2"/>
      <c r="ATJ2078" s="2"/>
      <c r="ATK2078" s="2"/>
      <c r="ATL2078" s="2"/>
      <c r="ATM2078" s="2"/>
      <c r="ATN2078" s="2"/>
      <c r="ATO2078" s="2"/>
      <c r="ATP2078" s="2"/>
      <c r="ATQ2078" s="2"/>
      <c r="ATR2078" s="2"/>
      <c r="ATS2078" s="2"/>
      <c r="ATT2078" s="2"/>
      <c r="ATU2078" s="2"/>
      <c r="ATV2078" s="2"/>
      <c r="ATW2078" s="2"/>
      <c r="ATX2078" s="2"/>
      <c r="ATY2078" s="2"/>
      <c r="ATZ2078" s="2"/>
      <c r="AUA2078" s="2"/>
      <c r="AUB2078" s="2"/>
      <c r="AUC2078" s="2"/>
      <c r="AUD2078" s="2"/>
      <c r="AUE2078" s="2"/>
      <c r="AUF2078" s="2"/>
      <c r="AUG2078" s="2"/>
      <c r="AUH2078" s="2"/>
      <c r="AUI2078" s="2"/>
      <c r="AUJ2078" s="2"/>
      <c r="AUK2078" s="2"/>
      <c r="AUL2078" s="2"/>
      <c r="AUM2078" s="2"/>
      <c r="AUN2078" s="2"/>
      <c r="AUO2078" s="2"/>
      <c r="AUP2078" s="2"/>
      <c r="AUQ2078" s="2"/>
      <c r="AUR2078" s="2"/>
      <c r="AUS2078" s="2"/>
      <c r="AUT2078" s="2"/>
      <c r="AUU2078" s="2"/>
      <c r="AUV2078" s="2"/>
      <c r="AUW2078" s="2"/>
      <c r="AUX2078" s="2"/>
      <c r="AUY2078" s="2"/>
      <c r="AUZ2078" s="2"/>
      <c r="AVA2078" s="2"/>
      <c r="AVB2078" s="2"/>
      <c r="AVC2078" s="2"/>
      <c r="AVD2078" s="2"/>
      <c r="AVE2078" s="2"/>
      <c r="AVF2078" s="2"/>
      <c r="AVG2078" s="2"/>
      <c r="AVH2078" s="2"/>
      <c r="AVI2078" s="2"/>
      <c r="AVJ2078" s="2"/>
      <c r="AVK2078" s="2"/>
      <c r="AVL2078" s="2"/>
      <c r="AVM2078" s="2"/>
      <c r="AVN2078" s="2"/>
      <c r="AVO2078" s="2"/>
      <c r="AVP2078" s="2"/>
      <c r="AVQ2078" s="2"/>
      <c r="AVR2078" s="2"/>
      <c r="AVS2078" s="2"/>
      <c r="AVT2078" s="2"/>
      <c r="AVU2078" s="2"/>
      <c r="AVV2078" s="2"/>
      <c r="AVW2078" s="2"/>
      <c r="AVX2078" s="2"/>
      <c r="AVY2078" s="2"/>
      <c r="AVZ2078" s="2"/>
      <c r="AWA2078" s="2"/>
      <c r="AWB2078" s="2"/>
      <c r="AWC2078" s="2"/>
      <c r="AWD2078" s="2"/>
      <c r="AWE2078" s="2"/>
      <c r="AWF2078" s="2"/>
      <c r="AWG2078" s="2"/>
      <c r="AWH2078" s="2"/>
      <c r="AWI2078" s="2"/>
      <c r="AWJ2078" s="2"/>
      <c r="AWK2078" s="2"/>
      <c r="AWL2078" s="2"/>
      <c r="AWM2078" s="2"/>
      <c r="AWN2078" s="2"/>
      <c r="AWO2078" s="2"/>
      <c r="AWP2078" s="2"/>
      <c r="AWQ2078" s="2"/>
      <c r="AWR2078" s="2"/>
      <c r="AWS2078" s="2"/>
      <c r="AWT2078" s="2"/>
      <c r="AWU2078" s="2"/>
      <c r="AWV2078" s="2"/>
      <c r="AWW2078" s="2"/>
      <c r="AWX2078" s="2"/>
      <c r="AWY2078" s="2"/>
      <c r="AWZ2078" s="2"/>
      <c r="AXA2078" s="2"/>
      <c r="AXB2078" s="2"/>
      <c r="AXC2078" s="2"/>
      <c r="AXD2078" s="2"/>
      <c r="AXE2078" s="2"/>
      <c r="AXF2078" s="2"/>
      <c r="AXG2078" s="2"/>
      <c r="AXH2078" s="2"/>
      <c r="AXI2078" s="2"/>
      <c r="AXJ2078" s="2"/>
      <c r="AXK2078" s="2"/>
      <c r="AXL2078" s="2"/>
      <c r="AXM2078" s="2"/>
      <c r="AXN2078" s="2"/>
      <c r="AXO2078" s="2"/>
      <c r="AXP2078" s="2"/>
      <c r="AXQ2078" s="2"/>
      <c r="AXR2078" s="2"/>
      <c r="AXS2078" s="2"/>
      <c r="AXT2078" s="2"/>
      <c r="AXU2078" s="2"/>
      <c r="AXV2078" s="2"/>
      <c r="AXW2078" s="2"/>
      <c r="AXX2078" s="2"/>
      <c r="AXY2078" s="2"/>
      <c r="AXZ2078" s="2"/>
      <c r="AYA2078" s="2"/>
      <c r="AYB2078" s="2"/>
      <c r="AYC2078" s="2"/>
      <c r="AYD2078" s="2"/>
      <c r="AYE2078" s="2"/>
      <c r="AYF2078" s="2"/>
      <c r="AYG2078" s="2"/>
      <c r="AYH2078" s="2"/>
      <c r="AYI2078" s="2"/>
      <c r="AYJ2078" s="2"/>
      <c r="AYK2078" s="2"/>
      <c r="AYL2078" s="2"/>
      <c r="AYM2078" s="2"/>
      <c r="AYN2078" s="2"/>
      <c r="AYO2078" s="2"/>
      <c r="AYP2078" s="2"/>
      <c r="AYQ2078" s="2"/>
      <c r="AYR2078" s="2"/>
      <c r="AYS2078" s="2"/>
      <c r="AYT2078" s="2"/>
      <c r="AYU2078" s="2"/>
      <c r="AYV2078" s="2"/>
      <c r="AYW2078" s="2"/>
      <c r="AYX2078" s="2"/>
      <c r="AYY2078" s="2"/>
      <c r="AYZ2078" s="2"/>
      <c r="AZA2078" s="2"/>
      <c r="AZB2078" s="2"/>
      <c r="AZC2078" s="2"/>
      <c r="AZD2078" s="2"/>
      <c r="AZE2078" s="2"/>
      <c r="AZF2078" s="2"/>
      <c r="AZG2078" s="2"/>
      <c r="AZH2078" s="2"/>
      <c r="AZI2078" s="2"/>
      <c r="AZJ2078" s="2"/>
      <c r="AZK2078" s="2"/>
      <c r="AZL2078" s="2"/>
      <c r="AZM2078" s="2"/>
      <c r="AZN2078" s="2"/>
      <c r="AZO2078" s="2"/>
      <c r="AZP2078" s="2"/>
      <c r="AZQ2078" s="2"/>
      <c r="AZR2078" s="2"/>
      <c r="AZS2078" s="2"/>
      <c r="AZT2078" s="2"/>
      <c r="AZU2078" s="2"/>
      <c r="AZV2078" s="2"/>
      <c r="AZW2078" s="2"/>
      <c r="AZX2078" s="2"/>
      <c r="AZY2078" s="2"/>
      <c r="AZZ2078" s="2"/>
      <c r="BAA2078" s="2"/>
      <c r="BAB2078" s="2"/>
      <c r="BAC2078" s="2"/>
      <c r="BAD2078" s="2"/>
      <c r="BAE2078" s="2"/>
      <c r="BAF2078" s="2"/>
      <c r="BAG2078" s="2"/>
      <c r="BAH2078" s="2"/>
      <c r="BAI2078" s="2"/>
      <c r="BAJ2078" s="2"/>
      <c r="BAK2078" s="2"/>
      <c r="BAL2078" s="2"/>
      <c r="BAM2078" s="2"/>
      <c r="BAN2078" s="2"/>
      <c r="BAO2078" s="2"/>
      <c r="BAP2078" s="2"/>
      <c r="BAQ2078" s="2"/>
      <c r="BAR2078" s="2"/>
      <c r="BAS2078" s="2"/>
      <c r="BAT2078" s="2"/>
      <c r="BAU2078" s="2"/>
      <c r="BAV2078" s="2"/>
      <c r="BAW2078" s="2"/>
      <c r="BAX2078" s="2"/>
      <c r="BAY2078" s="2"/>
      <c r="BAZ2078" s="2"/>
      <c r="BBA2078" s="2"/>
      <c r="BBB2078" s="2"/>
      <c r="BBC2078" s="2"/>
      <c r="BBD2078" s="2"/>
      <c r="BBE2078" s="2"/>
      <c r="BBF2078" s="2"/>
      <c r="BBG2078" s="2"/>
      <c r="BBH2078" s="2"/>
      <c r="BBI2078" s="2"/>
      <c r="BBJ2078" s="2"/>
      <c r="BBK2078" s="2"/>
      <c r="BBL2078" s="2"/>
      <c r="BBM2078" s="2"/>
      <c r="BBN2078" s="2"/>
      <c r="BBO2078" s="2"/>
      <c r="BBP2078" s="2"/>
      <c r="BBQ2078" s="2"/>
      <c r="BBR2078" s="2"/>
      <c r="BBS2078" s="2"/>
      <c r="BBT2078" s="2"/>
      <c r="BBU2078" s="2"/>
      <c r="BBV2078" s="2"/>
      <c r="BBW2078" s="2"/>
      <c r="BBX2078" s="2"/>
      <c r="BBY2078" s="2"/>
      <c r="BBZ2078" s="2"/>
      <c r="BCA2078" s="2"/>
      <c r="BCB2078" s="2"/>
      <c r="BCC2078" s="2"/>
      <c r="BCD2078" s="2"/>
      <c r="BCE2078" s="2"/>
      <c r="BCF2078" s="2"/>
      <c r="BCG2078" s="2"/>
      <c r="BCH2078" s="2"/>
      <c r="BCI2078" s="2"/>
      <c r="BCJ2078" s="2"/>
      <c r="BCK2078" s="2"/>
      <c r="BCL2078" s="2"/>
      <c r="BCM2078" s="2"/>
      <c r="BCN2078" s="2"/>
      <c r="BCO2078" s="2"/>
      <c r="BCP2078" s="2"/>
      <c r="BCQ2078" s="2"/>
      <c r="BCR2078" s="2"/>
      <c r="BCS2078" s="2"/>
      <c r="BCT2078" s="2"/>
      <c r="BCU2078" s="2"/>
      <c r="BCV2078" s="2"/>
      <c r="BCW2078" s="2"/>
      <c r="BCX2078" s="2"/>
      <c r="BCY2078" s="2"/>
      <c r="BCZ2078" s="2"/>
      <c r="BDA2078" s="2"/>
      <c r="BDB2078" s="2"/>
      <c r="BDC2078" s="2"/>
      <c r="BDD2078" s="2"/>
      <c r="BDE2078" s="2"/>
      <c r="BDF2078" s="2"/>
      <c r="BDG2078" s="2"/>
      <c r="BDH2078" s="2"/>
      <c r="BDI2078" s="2"/>
      <c r="BDJ2078" s="2"/>
      <c r="BDK2078" s="2"/>
      <c r="BDL2078" s="2"/>
      <c r="BDM2078" s="2"/>
      <c r="BDN2078" s="2"/>
      <c r="BDO2078" s="2"/>
      <c r="BDP2078" s="2"/>
      <c r="BDQ2078" s="2"/>
      <c r="BDR2078" s="2"/>
      <c r="BDS2078" s="2"/>
      <c r="BDT2078" s="2"/>
      <c r="BDU2078" s="2"/>
      <c r="BDV2078" s="2"/>
      <c r="BDW2078" s="2"/>
      <c r="BDX2078" s="2"/>
      <c r="BDY2078" s="2"/>
      <c r="BDZ2078" s="2"/>
      <c r="BEA2078" s="2"/>
      <c r="BEB2078" s="2"/>
      <c r="BEC2078" s="2"/>
      <c r="BED2078" s="2"/>
      <c r="BEE2078" s="2"/>
      <c r="BEF2078" s="2"/>
      <c r="BEG2078" s="2"/>
      <c r="BEH2078" s="2"/>
      <c r="BEI2078" s="2"/>
      <c r="BEJ2078" s="2"/>
      <c r="BEK2078" s="2"/>
      <c r="BEL2078" s="2"/>
      <c r="BEM2078" s="2"/>
      <c r="BEN2078" s="2"/>
      <c r="BEO2078" s="2"/>
      <c r="BEP2078" s="2"/>
      <c r="BEQ2078" s="2"/>
      <c r="BER2078" s="2"/>
      <c r="BES2078" s="2"/>
      <c r="BET2078" s="2"/>
      <c r="BEU2078" s="2"/>
      <c r="BEV2078" s="2"/>
      <c r="BEW2078" s="2"/>
      <c r="BEX2078" s="2"/>
      <c r="BEY2078" s="2"/>
      <c r="BEZ2078" s="2"/>
      <c r="BFA2078" s="2"/>
      <c r="BFB2078" s="2"/>
      <c r="BFC2078" s="2"/>
      <c r="BFD2078" s="2"/>
      <c r="BFE2078" s="2"/>
      <c r="BFF2078" s="2"/>
      <c r="BFG2078" s="2"/>
      <c r="BFH2078" s="2"/>
      <c r="BFI2078" s="2"/>
      <c r="BFJ2078" s="2"/>
      <c r="BFK2078" s="2"/>
      <c r="BFL2078" s="2"/>
      <c r="BFM2078" s="2"/>
      <c r="BFN2078" s="2"/>
      <c r="BFO2078" s="2"/>
      <c r="BFP2078" s="2"/>
      <c r="BFQ2078" s="2"/>
      <c r="BFR2078" s="2"/>
      <c r="BFS2078" s="2"/>
      <c r="BFT2078" s="2"/>
      <c r="BFU2078" s="2"/>
      <c r="BFV2078" s="2"/>
      <c r="BFW2078" s="2"/>
      <c r="BFX2078" s="2"/>
      <c r="BFY2078" s="2"/>
      <c r="BFZ2078" s="2"/>
      <c r="BGA2078" s="2"/>
      <c r="BGB2078" s="2"/>
      <c r="BGC2078" s="2"/>
      <c r="BGD2078" s="2"/>
      <c r="BGE2078" s="2"/>
      <c r="BGF2078" s="2"/>
      <c r="BGG2078" s="2"/>
      <c r="BGH2078" s="2"/>
      <c r="BGI2078" s="2"/>
      <c r="BGJ2078" s="2"/>
      <c r="BGK2078" s="2"/>
      <c r="BGL2078" s="2"/>
      <c r="BGM2078" s="2"/>
      <c r="BGN2078" s="2"/>
      <c r="BGO2078" s="2"/>
      <c r="BGP2078" s="2"/>
      <c r="BGQ2078" s="2"/>
      <c r="BGR2078" s="2"/>
      <c r="BGS2078" s="2"/>
      <c r="BGT2078" s="2"/>
      <c r="BGU2078" s="2"/>
      <c r="BGV2078" s="2"/>
      <c r="BGW2078" s="2"/>
      <c r="BGX2078" s="2"/>
      <c r="BGY2078" s="2"/>
      <c r="BGZ2078" s="2"/>
      <c r="BHA2078" s="2"/>
      <c r="BHB2078" s="2"/>
      <c r="BHC2078" s="2"/>
      <c r="BHD2078" s="2"/>
      <c r="BHE2078" s="2"/>
      <c r="BHF2078" s="2"/>
      <c r="BHG2078" s="2"/>
      <c r="BHH2078" s="2"/>
      <c r="BHI2078" s="2"/>
      <c r="BHJ2078" s="2"/>
      <c r="BHK2078" s="2"/>
      <c r="BHL2078" s="2"/>
      <c r="BHM2078" s="2"/>
      <c r="BHN2078" s="2"/>
      <c r="BHO2078" s="2"/>
      <c r="BHP2078" s="2"/>
      <c r="BHQ2078" s="2"/>
      <c r="BHR2078" s="2"/>
      <c r="BHS2078" s="2"/>
      <c r="BHT2078" s="2"/>
      <c r="BHU2078" s="2"/>
      <c r="BHV2078" s="2"/>
      <c r="BHW2078" s="2"/>
      <c r="BHX2078" s="2"/>
      <c r="BHY2078" s="2"/>
      <c r="BHZ2078" s="2"/>
      <c r="BIA2078" s="2"/>
      <c r="BIB2078" s="2"/>
      <c r="BIC2078" s="2"/>
      <c r="BID2078" s="2"/>
      <c r="BIE2078" s="2"/>
      <c r="BIF2078" s="2"/>
      <c r="BIG2078" s="2"/>
      <c r="BIH2078" s="2"/>
      <c r="BII2078" s="2"/>
      <c r="BIJ2078" s="2"/>
      <c r="BIK2078" s="2"/>
      <c r="BIL2078" s="2"/>
      <c r="BIM2078" s="2"/>
      <c r="BIN2078" s="2"/>
      <c r="BIO2078" s="2"/>
      <c r="BIP2078" s="2"/>
      <c r="BIQ2078" s="2"/>
      <c r="BIR2078" s="2"/>
      <c r="BIS2078" s="2"/>
      <c r="BIT2078" s="2"/>
      <c r="BIU2078" s="2"/>
      <c r="BIV2078" s="2"/>
      <c r="BIW2078" s="2"/>
      <c r="BIX2078" s="2"/>
      <c r="BIY2078" s="2"/>
      <c r="BIZ2078" s="2"/>
      <c r="BJA2078" s="2"/>
      <c r="BJB2078" s="2"/>
      <c r="BJC2078" s="2"/>
      <c r="BJD2078" s="2"/>
      <c r="BJE2078" s="2"/>
      <c r="BJF2078" s="2"/>
      <c r="BJG2078" s="2"/>
      <c r="BJH2078" s="2"/>
      <c r="BJI2078" s="2"/>
      <c r="BJJ2078" s="2"/>
      <c r="BJK2078" s="2"/>
      <c r="BJL2078" s="2"/>
      <c r="BJM2078" s="2"/>
      <c r="BJN2078" s="2"/>
      <c r="BJO2078" s="2"/>
      <c r="BJP2078" s="2"/>
      <c r="BJQ2078" s="2"/>
      <c r="BJR2078" s="2"/>
      <c r="BJS2078" s="2"/>
      <c r="BJT2078" s="2"/>
      <c r="BJU2078" s="2"/>
      <c r="BJV2078" s="2"/>
      <c r="BJW2078" s="2"/>
      <c r="BJX2078" s="2"/>
      <c r="BJY2078" s="2"/>
      <c r="BJZ2078" s="2"/>
      <c r="BKA2078" s="2"/>
      <c r="BKB2078" s="2"/>
      <c r="BKC2078" s="2"/>
      <c r="BKD2078" s="2"/>
      <c r="BKE2078" s="2"/>
      <c r="BKF2078" s="2"/>
      <c r="BKG2078" s="2"/>
      <c r="BKH2078" s="2"/>
      <c r="BKI2078" s="2"/>
      <c r="BKJ2078" s="2"/>
      <c r="BKK2078" s="2"/>
      <c r="BKL2078" s="2"/>
      <c r="BKM2078" s="2"/>
      <c r="BKN2078" s="2"/>
      <c r="BKO2078" s="2"/>
      <c r="BKP2078" s="2"/>
      <c r="BKQ2078" s="2"/>
      <c r="BKR2078" s="2"/>
      <c r="BKS2078" s="2"/>
      <c r="BKT2078" s="2"/>
      <c r="BKU2078" s="2"/>
      <c r="BKV2078" s="2"/>
      <c r="BKW2078" s="2"/>
      <c r="BKX2078" s="2"/>
      <c r="BKY2078" s="2"/>
      <c r="BKZ2078" s="2"/>
      <c r="BLA2078" s="2"/>
      <c r="BLB2078" s="2"/>
      <c r="BLC2078" s="2"/>
      <c r="BLD2078" s="2"/>
      <c r="BLE2078" s="2"/>
      <c r="BLF2078" s="2"/>
      <c r="BLG2078" s="2"/>
      <c r="BLH2078" s="2"/>
      <c r="BLI2078" s="2"/>
      <c r="BLJ2078" s="2"/>
      <c r="BLK2078" s="2"/>
      <c r="BLL2078" s="2"/>
      <c r="BLM2078" s="2"/>
      <c r="BLN2078" s="2"/>
      <c r="BLO2078" s="2"/>
      <c r="BLP2078" s="2"/>
      <c r="BLQ2078" s="2"/>
      <c r="BLR2078" s="2"/>
      <c r="BLS2078" s="2"/>
      <c r="BLT2078" s="2"/>
      <c r="BLU2078" s="2"/>
      <c r="BLV2078" s="2"/>
      <c r="BLW2078" s="2"/>
      <c r="BLX2078" s="2"/>
      <c r="BLY2078" s="2"/>
      <c r="BLZ2078" s="2"/>
      <c r="BMA2078" s="2"/>
      <c r="BMB2078" s="2"/>
      <c r="BMC2078" s="2"/>
      <c r="BMD2078" s="2"/>
      <c r="BME2078" s="2"/>
      <c r="BMF2078" s="2"/>
      <c r="BMG2078" s="2"/>
      <c r="BMH2078" s="2"/>
      <c r="BMI2078" s="2"/>
      <c r="BMJ2078" s="2"/>
      <c r="BMK2078" s="2"/>
      <c r="BML2078" s="2"/>
      <c r="BMM2078" s="2"/>
      <c r="BMN2078" s="2"/>
      <c r="BMO2078" s="2"/>
      <c r="BMP2078" s="2"/>
      <c r="BMQ2078" s="2"/>
      <c r="BMR2078" s="2"/>
      <c r="BMS2078" s="2"/>
      <c r="BMT2078" s="2"/>
      <c r="BMU2078" s="2"/>
      <c r="BMV2078" s="2"/>
      <c r="BMW2078" s="2"/>
      <c r="BMX2078" s="2"/>
      <c r="BMY2078" s="2"/>
      <c r="BMZ2078" s="2"/>
      <c r="BNA2078" s="2"/>
      <c r="BNB2078" s="2"/>
      <c r="BNC2078" s="2"/>
      <c r="BND2078" s="2"/>
      <c r="BNE2078" s="2"/>
      <c r="BNF2078" s="2"/>
      <c r="BNG2078" s="2"/>
      <c r="BNH2078" s="2"/>
      <c r="BNI2078" s="2"/>
      <c r="BNJ2078" s="2"/>
      <c r="BNK2078" s="2"/>
      <c r="BNL2078" s="2"/>
      <c r="BNM2078" s="2"/>
      <c r="BNN2078" s="2"/>
      <c r="BNO2078" s="2"/>
      <c r="BNP2078" s="2"/>
      <c r="BNQ2078" s="2"/>
      <c r="BNR2078" s="2"/>
      <c r="BNS2078" s="2"/>
      <c r="BNT2078" s="2"/>
      <c r="BNU2078" s="2"/>
      <c r="BNV2078" s="2"/>
      <c r="BNW2078" s="2"/>
      <c r="BNX2078" s="2"/>
      <c r="BNY2078" s="2"/>
      <c r="BNZ2078" s="2"/>
      <c r="BOA2078" s="2"/>
      <c r="BOB2078" s="2"/>
      <c r="BOC2078" s="2"/>
      <c r="BOD2078" s="2"/>
      <c r="BOE2078" s="2"/>
      <c r="BOF2078" s="2"/>
      <c r="BOG2078" s="2"/>
      <c r="BOH2078" s="2"/>
      <c r="BOI2078" s="2"/>
      <c r="BOJ2078" s="2"/>
      <c r="BOK2078" s="2"/>
      <c r="BOL2078" s="2"/>
      <c r="BOM2078" s="2"/>
      <c r="BON2078" s="2"/>
      <c r="BOO2078" s="2"/>
      <c r="BOP2078" s="2"/>
      <c r="BOQ2078" s="2"/>
      <c r="BOR2078" s="2"/>
      <c r="BOS2078" s="2"/>
      <c r="BOT2078" s="2"/>
      <c r="BOU2078" s="2"/>
      <c r="BOV2078" s="2"/>
      <c r="BOW2078" s="2"/>
      <c r="BOX2078" s="2"/>
      <c r="BOY2078" s="2"/>
      <c r="BOZ2078" s="2"/>
      <c r="BPA2078" s="2"/>
      <c r="BPB2078" s="2"/>
      <c r="BPC2078" s="2"/>
      <c r="BPD2078" s="2"/>
      <c r="BPE2078" s="2"/>
      <c r="BPF2078" s="2"/>
      <c r="BPG2078" s="2"/>
      <c r="BPH2078" s="2"/>
      <c r="BPI2078" s="2"/>
      <c r="BPJ2078" s="2"/>
      <c r="BPK2078" s="2"/>
      <c r="BPL2078" s="2"/>
      <c r="BPM2078" s="2"/>
      <c r="BPN2078" s="2"/>
      <c r="BPO2078" s="2"/>
      <c r="BPP2078" s="2"/>
      <c r="BPQ2078" s="2"/>
      <c r="BPR2078" s="2"/>
      <c r="BPS2078" s="2"/>
      <c r="BPT2078" s="2"/>
      <c r="BPU2078" s="2"/>
      <c r="BPV2078" s="2"/>
      <c r="BPW2078" s="2"/>
      <c r="BPX2078" s="2"/>
      <c r="BPY2078" s="2"/>
      <c r="BPZ2078" s="2"/>
      <c r="BQA2078" s="2"/>
      <c r="BQB2078" s="2"/>
      <c r="BQC2078" s="2"/>
      <c r="BQD2078" s="2"/>
      <c r="BQE2078" s="2"/>
      <c r="BQF2078" s="2"/>
      <c r="BQG2078" s="2"/>
      <c r="BQH2078" s="2"/>
      <c r="BQI2078" s="2"/>
      <c r="BQJ2078" s="2"/>
      <c r="BQK2078" s="2"/>
      <c r="BQL2078" s="2"/>
      <c r="BQM2078" s="2"/>
      <c r="BQN2078" s="2"/>
      <c r="BQO2078" s="2"/>
      <c r="BQP2078" s="2"/>
      <c r="BQQ2078" s="2"/>
      <c r="BQR2078" s="2"/>
      <c r="BQS2078" s="2"/>
      <c r="BQT2078" s="2"/>
      <c r="BQU2078" s="2"/>
      <c r="BQV2078" s="2"/>
      <c r="BQW2078" s="2"/>
      <c r="BQX2078" s="2"/>
      <c r="BQY2078" s="2"/>
      <c r="BQZ2078" s="2"/>
      <c r="BRA2078" s="2"/>
      <c r="BRB2078" s="2"/>
      <c r="BRC2078" s="2"/>
      <c r="BRD2078" s="2"/>
      <c r="BRE2078" s="2"/>
      <c r="BRF2078" s="2"/>
      <c r="BRG2078" s="2"/>
      <c r="BRH2078" s="2"/>
      <c r="BRI2078" s="2"/>
      <c r="BRJ2078" s="2"/>
      <c r="BRK2078" s="2"/>
      <c r="BRL2078" s="2"/>
      <c r="BRM2078" s="2"/>
      <c r="BRN2078" s="2"/>
      <c r="BRO2078" s="2"/>
      <c r="BRP2078" s="2"/>
      <c r="BRQ2078" s="2"/>
      <c r="BRR2078" s="2"/>
      <c r="BRS2078" s="2"/>
      <c r="BRT2078" s="2"/>
      <c r="BRU2078" s="2"/>
      <c r="BRV2078" s="2"/>
      <c r="BRW2078" s="2"/>
      <c r="BRX2078" s="2"/>
      <c r="BRY2078" s="2"/>
      <c r="BRZ2078" s="2"/>
      <c r="BSA2078" s="2"/>
      <c r="BSB2078" s="2"/>
      <c r="BSC2078" s="2"/>
      <c r="BSD2078" s="2"/>
      <c r="BSE2078" s="2"/>
      <c r="BSF2078" s="2"/>
      <c r="BSG2078" s="2"/>
      <c r="BSH2078" s="2"/>
      <c r="BSI2078" s="2"/>
      <c r="BSJ2078" s="2"/>
      <c r="BSK2078" s="2"/>
      <c r="BSL2078" s="2"/>
      <c r="BSM2078" s="2"/>
      <c r="BSN2078" s="2"/>
      <c r="BSO2078" s="2"/>
      <c r="BSP2078" s="2"/>
      <c r="BSQ2078" s="2"/>
      <c r="BSR2078" s="2"/>
      <c r="BSS2078" s="2"/>
      <c r="BST2078" s="2"/>
      <c r="BSU2078" s="2"/>
      <c r="BSV2078" s="2"/>
      <c r="BSW2078" s="2"/>
      <c r="BSX2078" s="2"/>
      <c r="BSY2078" s="2"/>
      <c r="BSZ2078" s="2"/>
      <c r="BTA2078" s="2"/>
      <c r="BTB2078" s="2"/>
      <c r="BTC2078" s="2"/>
      <c r="BTD2078" s="2"/>
      <c r="BTE2078" s="2"/>
      <c r="BTF2078" s="2"/>
      <c r="BTG2078" s="2"/>
      <c r="BTH2078" s="2"/>
      <c r="BTI2078" s="2"/>
      <c r="BTJ2078" s="2"/>
      <c r="BTK2078" s="2"/>
      <c r="BTL2078" s="2"/>
      <c r="BTM2078" s="2"/>
      <c r="BTN2078" s="2"/>
      <c r="BTO2078" s="2"/>
      <c r="BTP2078" s="2"/>
      <c r="BTQ2078" s="2"/>
      <c r="BTR2078" s="2"/>
      <c r="BTS2078" s="2"/>
      <c r="BTT2078" s="2"/>
      <c r="BTU2078" s="2"/>
      <c r="BTV2078" s="2"/>
      <c r="BTW2078" s="2"/>
      <c r="BTX2078" s="2"/>
      <c r="BTY2078" s="2"/>
      <c r="BTZ2078" s="2"/>
      <c r="BUA2078" s="2"/>
      <c r="BUB2078" s="2"/>
      <c r="BUC2078" s="2"/>
      <c r="BUD2078" s="2"/>
      <c r="BUE2078" s="2"/>
      <c r="BUF2078" s="2"/>
      <c r="BUG2078" s="2"/>
      <c r="BUH2078" s="2"/>
      <c r="BUI2078" s="2"/>
      <c r="BUJ2078" s="2"/>
      <c r="BUK2078" s="2"/>
      <c r="BUL2078" s="2"/>
      <c r="BUM2078" s="2"/>
      <c r="BUN2078" s="2"/>
      <c r="BUO2078" s="2"/>
      <c r="BUP2078" s="2"/>
      <c r="BUQ2078" s="2"/>
      <c r="BUR2078" s="2"/>
      <c r="BUS2078" s="2"/>
      <c r="BUT2078" s="2"/>
      <c r="BUU2078" s="2"/>
      <c r="BUV2078" s="2"/>
      <c r="BUW2078" s="2"/>
      <c r="BUX2078" s="2"/>
      <c r="BUY2078" s="2"/>
      <c r="BUZ2078" s="2"/>
      <c r="BVA2078" s="2"/>
      <c r="BVB2078" s="2"/>
      <c r="BVC2078" s="2"/>
      <c r="BVD2078" s="2"/>
      <c r="BVE2078" s="2"/>
      <c r="BVF2078" s="2"/>
      <c r="BVG2078" s="2"/>
      <c r="BVH2078" s="2"/>
      <c r="BVI2078" s="2"/>
      <c r="BVJ2078" s="2"/>
      <c r="BVK2078" s="2"/>
      <c r="BVL2078" s="2"/>
      <c r="BVM2078" s="2"/>
      <c r="BVN2078" s="2"/>
      <c r="BVO2078" s="2"/>
      <c r="BVP2078" s="2"/>
      <c r="BVQ2078" s="2"/>
      <c r="BVR2078" s="2"/>
      <c r="BVS2078" s="2"/>
      <c r="BVT2078" s="2"/>
      <c r="BVU2078" s="2"/>
      <c r="BVV2078" s="2"/>
      <c r="BVW2078" s="2"/>
      <c r="BVX2078" s="2"/>
      <c r="BVY2078" s="2"/>
      <c r="BVZ2078" s="2"/>
      <c r="BWA2078" s="2"/>
      <c r="BWB2078" s="2"/>
      <c r="BWC2078" s="2"/>
      <c r="BWD2078" s="2"/>
      <c r="BWE2078" s="2"/>
      <c r="BWF2078" s="2"/>
      <c r="BWG2078" s="2"/>
      <c r="BWH2078" s="2"/>
      <c r="BWI2078" s="2"/>
      <c r="BWJ2078" s="2"/>
      <c r="BWK2078" s="2"/>
      <c r="BWL2078" s="2"/>
      <c r="BWM2078" s="2"/>
      <c r="BWN2078" s="2"/>
      <c r="BWO2078" s="2"/>
      <c r="BWP2078" s="2"/>
      <c r="BWQ2078" s="2"/>
      <c r="BWR2078" s="2"/>
      <c r="BWS2078" s="2"/>
      <c r="BWT2078" s="2"/>
      <c r="BWU2078" s="2"/>
      <c r="BWV2078" s="2"/>
      <c r="BWW2078" s="2"/>
      <c r="BWX2078" s="2"/>
      <c r="BWY2078" s="2"/>
      <c r="BWZ2078" s="2"/>
      <c r="BXA2078" s="2"/>
      <c r="BXB2078" s="2"/>
      <c r="BXC2078" s="2"/>
      <c r="BXD2078" s="2"/>
      <c r="BXE2078" s="2"/>
      <c r="BXF2078" s="2"/>
      <c r="BXG2078" s="2"/>
      <c r="BXH2078" s="2"/>
      <c r="BXI2078" s="2"/>
      <c r="BXJ2078" s="2"/>
      <c r="BXK2078" s="2"/>
      <c r="BXL2078" s="2"/>
      <c r="BXM2078" s="2"/>
      <c r="BXN2078" s="2"/>
      <c r="BXO2078" s="2"/>
      <c r="BXP2078" s="2"/>
      <c r="BXQ2078" s="2"/>
      <c r="BXR2078" s="2"/>
      <c r="BXS2078" s="2"/>
      <c r="BXT2078" s="2"/>
      <c r="BXU2078" s="2"/>
      <c r="BXV2078" s="2"/>
      <c r="BXW2078" s="2"/>
      <c r="BXX2078" s="2"/>
      <c r="BXY2078" s="2"/>
      <c r="BXZ2078" s="2"/>
      <c r="BYA2078" s="2"/>
      <c r="BYB2078" s="2"/>
      <c r="BYC2078" s="2"/>
      <c r="BYD2078" s="2"/>
      <c r="BYE2078" s="2"/>
      <c r="BYF2078" s="2"/>
      <c r="BYG2078" s="2"/>
      <c r="BYH2078" s="2"/>
      <c r="BYI2078" s="2"/>
      <c r="BYJ2078" s="2"/>
      <c r="BYK2078" s="2"/>
      <c r="BYL2078" s="2"/>
      <c r="BYM2078" s="2"/>
      <c r="BYN2078" s="2"/>
      <c r="BYO2078" s="2"/>
      <c r="BYP2078" s="2"/>
      <c r="BYQ2078" s="2"/>
      <c r="BYR2078" s="2"/>
      <c r="BYS2078" s="2"/>
      <c r="BYT2078" s="2"/>
      <c r="BYU2078" s="2"/>
      <c r="BYV2078" s="2"/>
      <c r="BYW2078" s="2"/>
      <c r="BYX2078" s="2"/>
      <c r="BYY2078" s="2"/>
      <c r="BYZ2078" s="2"/>
      <c r="BZA2078" s="2"/>
      <c r="BZB2078" s="2"/>
      <c r="BZC2078" s="2"/>
      <c r="BZD2078" s="2"/>
      <c r="BZE2078" s="2"/>
      <c r="BZF2078" s="2"/>
      <c r="BZG2078" s="2"/>
      <c r="BZH2078" s="2"/>
      <c r="BZI2078" s="2"/>
      <c r="BZJ2078" s="2"/>
      <c r="BZK2078" s="2"/>
      <c r="BZL2078" s="2"/>
      <c r="BZM2078" s="2"/>
      <c r="BZN2078" s="2"/>
      <c r="BZO2078" s="2"/>
      <c r="BZP2078" s="2"/>
      <c r="BZQ2078" s="2"/>
      <c r="BZR2078" s="2"/>
      <c r="BZS2078" s="2"/>
      <c r="BZT2078" s="2"/>
      <c r="BZU2078" s="2"/>
      <c r="BZV2078" s="2"/>
      <c r="BZW2078" s="2"/>
      <c r="BZX2078" s="2"/>
      <c r="BZY2078" s="2"/>
      <c r="BZZ2078" s="2"/>
      <c r="CAA2078" s="2"/>
      <c r="CAB2078" s="2"/>
      <c r="CAC2078" s="2"/>
      <c r="CAD2078" s="2"/>
      <c r="CAE2078" s="2"/>
      <c r="CAF2078" s="2"/>
      <c r="CAG2078" s="2"/>
      <c r="CAH2078" s="2"/>
      <c r="CAI2078" s="2"/>
      <c r="CAJ2078" s="2"/>
      <c r="CAK2078" s="2"/>
      <c r="CAL2078" s="2"/>
      <c r="CAM2078" s="2"/>
      <c r="CAN2078" s="2"/>
      <c r="CAO2078" s="2"/>
      <c r="CAP2078" s="2"/>
      <c r="CAQ2078" s="2"/>
      <c r="CAR2078" s="2"/>
      <c r="CAS2078" s="2"/>
      <c r="CAT2078" s="2"/>
      <c r="CAU2078" s="2"/>
      <c r="CAV2078" s="2"/>
      <c r="CAW2078" s="2"/>
      <c r="CAX2078" s="2"/>
      <c r="CAY2078" s="2"/>
      <c r="CAZ2078" s="2"/>
      <c r="CBA2078" s="2"/>
      <c r="CBB2078" s="2"/>
      <c r="CBC2078" s="2"/>
      <c r="CBD2078" s="2"/>
      <c r="CBE2078" s="2"/>
      <c r="CBF2078" s="2"/>
      <c r="CBG2078" s="2"/>
      <c r="CBH2078" s="2"/>
      <c r="CBI2078" s="2"/>
      <c r="CBJ2078" s="2"/>
      <c r="CBK2078" s="2"/>
      <c r="CBL2078" s="2"/>
      <c r="CBM2078" s="2"/>
      <c r="CBN2078" s="2"/>
      <c r="CBO2078" s="2"/>
      <c r="CBP2078" s="2"/>
      <c r="CBQ2078" s="2"/>
      <c r="CBR2078" s="2"/>
      <c r="CBS2078" s="2"/>
      <c r="CBT2078" s="2"/>
      <c r="CBU2078" s="2"/>
      <c r="CBV2078" s="2"/>
      <c r="CBW2078" s="2"/>
      <c r="CBX2078" s="2"/>
      <c r="CBY2078" s="2"/>
      <c r="CBZ2078" s="2"/>
      <c r="CCA2078" s="2"/>
      <c r="CCB2078" s="2"/>
      <c r="CCC2078" s="2"/>
      <c r="CCD2078" s="2"/>
      <c r="CCE2078" s="2"/>
      <c r="CCF2078" s="2"/>
      <c r="CCG2078" s="2"/>
      <c r="CCH2078" s="2"/>
      <c r="CCI2078" s="2"/>
      <c r="CCJ2078" s="2"/>
      <c r="CCK2078" s="2"/>
      <c r="CCL2078" s="2"/>
      <c r="CCM2078" s="2"/>
      <c r="CCN2078" s="2"/>
      <c r="CCO2078" s="2"/>
      <c r="CCP2078" s="2"/>
      <c r="CCQ2078" s="2"/>
      <c r="CCR2078" s="2"/>
      <c r="CCS2078" s="2"/>
      <c r="CCT2078" s="2"/>
      <c r="CCU2078" s="2"/>
      <c r="CCV2078" s="2"/>
      <c r="CCW2078" s="2"/>
      <c r="CCX2078" s="2"/>
      <c r="CCY2078" s="2"/>
      <c r="CCZ2078" s="2"/>
      <c r="CDA2078" s="2"/>
      <c r="CDB2078" s="2"/>
      <c r="CDC2078" s="2"/>
      <c r="CDD2078" s="2"/>
      <c r="CDE2078" s="2"/>
      <c r="CDF2078" s="2"/>
      <c r="CDG2078" s="2"/>
      <c r="CDH2078" s="2"/>
      <c r="CDI2078" s="2"/>
      <c r="CDJ2078" s="2"/>
      <c r="CDK2078" s="2"/>
      <c r="CDL2078" s="2"/>
      <c r="CDM2078" s="2"/>
      <c r="CDN2078" s="2"/>
      <c r="CDO2078" s="2"/>
      <c r="CDP2078" s="2"/>
      <c r="CDQ2078" s="2"/>
      <c r="CDR2078" s="2"/>
      <c r="CDS2078" s="2"/>
      <c r="CDT2078" s="2"/>
      <c r="CDU2078" s="2"/>
      <c r="CDV2078" s="2"/>
      <c r="CDW2078" s="2"/>
      <c r="CDX2078" s="2"/>
      <c r="CDY2078" s="2"/>
      <c r="CDZ2078" s="2"/>
      <c r="CEA2078" s="2"/>
      <c r="CEB2078" s="2"/>
      <c r="CEC2078" s="2"/>
      <c r="CED2078" s="2"/>
      <c r="CEE2078" s="2"/>
      <c r="CEF2078" s="2"/>
      <c r="CEG2078" s="2"/>
      <c r="CEH2078" s="2"/>
      <c r="CEI2078" s="2"/>
      <c r="CEJ2078" s="2"/>
      <c r="CEK2078" s="2"/>
      <c r="CEL2078" s="2"/>
      <c r="CEM2078" s="2"/>
      <c r="CEN2078" s="2"/>
      <c r="CEO2078" s="2"/>
      <c r="CEP2078" s="2"/>
      <c r="CEQ2078" s="2"/>
      <c r="CER2078" s="2"/>
      <c r="CES2078" s="2"/>
      <c r="CET2078" s="2"/>
      <c r="CEU2078" s="2"/>
      <c r="CEV2078" s="2"/>
      <c r="CEW2078" s="2"/>
      <c r="CEX2078" s="2"/>
      <c r="CEY2078" s="2"/>
      <c r="CEZ2078" s="2"/>
      <c r="CFA2078" s="2"/>
      <c r="CFB2078" s="2"/>
      <c r="CFC2078" s="2"/>
      <c r="CFD2078" s="2"/>
      <c r="CFE2078" s="2"/>
      <c r="CFF2078" s="2"/>
      <c r="CFG2078" s="2"/>
      <c r="CFH2078" s="2"/>
      <c r="CFI2078" s="2"/>
      <c r="CFJ2078" s="2"/>
      <c r="CFK2078" s="2"/>
      <c r="CFL2078" s="2"/>
      <c r="CFM2078" s="2"/>
      <c r="CFN2078" s="2"/>
      <c r="CFO2078" s="2"/>
      <c r="CFP2078" s="2"/>
      <c r="CFQ2078" s="2"/>
      <c r="CFR2078" s="2"/>
      <c r="CFS2078" s="2"/>
      <c r="CFT2078" s="2"/>
      <c r="CFU2078" s="2"/>
      <c r="CFV2078" s="2"/>
      <c r="CFW2078" s="2"/>
      <c r="CFX2078" s="2"/>
      <c r="CFY2078" s="2"/>
      <c r="CFZ2078" s="2"/>
      <c r="CGA2078" s="2"/>
      <c r="CGB2078" s="2"/>
      <c r="CGC2078" s="2"/>
      <c r="CGD2078" s="2"/>
      <c r="CGE2078" s="2"/>
      <c r="CGF2078" s="2"/>
      <c r="CGG2078" s="2"/>
      <c r="CGH2078" s="2"/>
      <c r="CGI2078" s="2"/>
      <c r="CGJ2078" s="2"/>
      <c r="CGK2078" s="2"/>
      <c r="CGL2078" s="2"/>
      <c r="CGM2078" s="2"/>
      <c r="CGN2078" s="2"/>
      <c r="CGO2078" s="2"/>
      <c r="CGP2078" s="2"/>
      <c r="CGQ2078" s="2"/>
      <c r="CGR2078" s="2"/>
      <c r="CGS2078" s="2"/>
      <c r="CGT2078" s="2"/>
      <c r="CGU2078" s="2"/>
      <c r="CGV2078" s="2"/>
      <c r="CGW2078" s="2"/>
      <c r="CGX2078" s="2"/>
      <c r="CGY2078" s="2"/>
      <c r="CGZ2078" s="2"/>
      <c r="CHA2078" s="2"/>
      <c r="CHB2078" s="2"/>
      <c r="CHC2078" s="2"/>
      <c r="CHD2078" s="2"/>
      <c r="CHE2078" s="2"/>
      <c r="CHF2078" s="2"/>
      <c r="CHG2078" s="2"/>
      <c r="CHH2078" s="2"/>
      <c r="CHI2078" s="2"/>
      <c r="CHJ2078" s="2"/>
      <c r="CHK2078" s="2"/>
      <c r="CHL2078" s="2"/>
      <c r="CHM2078" s="2"/>
      <c r="CHN2078" s="2"/>
      <c r="CHO2078" s="2"/>
      <c r="CHP2078" s="2"/>
      <c r="CHQ2078" s="2"/>
      <c r="CHR2078" s="2"/>
      <c r="CHS2078" s="2"/>
      <c r="CHT2078" s="2"/>
      <c r="CHU2078" s="2"/>
      <c r="CHV2078" s="2"/>
      <c r="CHW2078" s="2"/>
      <c r="CHX2078" s="2"/>
      <c r="CHY2078" s="2"/>
      <c r="CHZ2078" s="2"/>
      <c r="CIA2078" s="2"/>
      <c r="CIB2078" s="2"/>
      <c r="CIC2078" s="2"/>
      <c r="CID2078" s="2"/>
      <c r="CIE2078" s="2"/>
      <c r="CIF2078" s="2"/>
      <c r="CIG2078" s="2"/>
      <c r="CIH2078" s="2"/>
      <c r="CII2078" s="2"/>
      <c r="CIJ2078" s="2"/>
      <c r="CIK2078" s="2"/>
      <c r="CIL2078" s="2"/>
      <c r="CIM2078" s="2"/>
      <c r="CIN2078" s="2"/>
      <c r="CIO2078" s="2"/>
      <c r="CIP2078" s="2"/>
      <c r="CIQ2078" s="2"/>
      <c r="CIR2078" s="2"/>
      <c r="CIS2078" s="2"/>
      <c r="CIT2078" s="2"/>
      <c r="CIU2078" s="2"/>
      <c r="CIV2078" s="2"/>
      <c r="CIW2078" s="2"/>
      <c r="CIX2078" s="2"/>
      <c r="CIY2078" s="2"/>
      <c r="CIZ2078" s="2"/>
      <c r="CJA2078" s="2"/>
      <c r="CJB2078" s="2"/>
      <c r="CJC2078" s="2"/>
      <c r="CJD2078" s="2"/>
      <c r="CJE2078" s="2"/>
      <c r="CJF2078" s="2"/>
      <c r="CJG2078" s="2"/>
      <c r="CJH2078" s="2"/>
      <c r="CJI2078" s="2"/>
      <c r="CJJ2078" s="2"/>
      <c r="CJK2078" s="2"/>
      <c r="CJL2078" s="2"/>
      <c r="CJM2078" s="2"/>
      <c r="CJN2078" s="2"/>
      <c r="CJO2078" s="2"/>
      <c r="CJP2078" s="2"/>
      <c r="CJQ2078" s="2"/>
      <c r="CJR2078" s="2"/>
      <c r="CJS2078" s="2"/>
      <c r="CJT2078" s="2"/>
      <c r="CJU2078" s="2"/>
      <c r="CJV2078" s="2"/>
      <c r="CJW2078" s="2"/>
      <c r="CJX2078" s="2"/>
      <c r="CJY2078" s="2"/>
      <c r="CJZ2078" s="2"/>
      <c r="CKA2078" s="2"/>
      <c r="CKB2078" s="2"/>
      <c r="CKC2078" s="2"/>
      <c r="CKD2078" s="2"/>
      <c r="CKE2078" s="2"/>
      <c r="CKF2078" s="2"/>
      <c r="CKG2078" s="2"/>
      <c r="CKH2078" s="2"/>
      <c r="CKI2078" s="2"/>
      <c r="CKJ2078" s="2"/>
      <c r="CKK2078" s="2"/>
      <c r="CKL2078" s="2"/>
      <c r="CKM2078" s="2"/>
      <c r="CKN2078" s="2"/>
      <c r="CKO2078" s="2"/>
      <c r="CKP2078" s="2"/>
      <c r="CKQ2078" s="2"/>
      <c r="CKR2078" s="2"/>
      <c r="CKS2078" s="2"/>
      <c r="CKT2078" s="2"/>
      <c r="CKU2078" s="2"/>
      <c r="CKV2078" s="2"/>
      <c r="CKW2078" s="2"/>
      <c r="CKX2078" s="2"/>
      <c r="CKY2078" s="2"/>
      <c r="CKZ2078" s="2"/>
      <c r="CLA2078" s="2"/>
      <c r="CLB2078" s="2"/>
      <c r="CLC2078" s="2"/>
      <c r="CLD2078" s="2"/>
      <c r="CLE2078" s="2"/>
      <c r="CLF2078" s="2"/>
      <c r="CLG2078" s="2"/>
      <c r="CLH2078" s="2"/>
      <c r="CLI2078" s="2"/>
      <c r="CLJ2078" s="2"/>
      <c r="CLK2078" s="2"/>
      <c r="CLL2078" s="2"/>
      <c r="CLM2078" s="2"/>
      <c r="CLN2078" s="2"/>
      <c r="CLO2078" s="2"/>
      <c r="CLP2078" s="2"/>
      <c r="CLQ2078" s="2"/>
      <c r="CLR2078" s="2"/>
      <c r="CLS2078" s="2"/>
      <c r="CLT2078" s="2"/>
      <c r="CLU2078" s="2"/>
      <c r="CLV2078" s="2"/>
      <c r="CLW2078" s="2"/>
      <c r="CLX2078" s="2"/>
      <c r="CLY2078" s="2"/>
      <c r="CLZ2078" s="2"/>
      <c r="CMA2078" s="2"/>
      <c r="CMB2078" s="2"/>
      <c r="CMC2078" s="2"/>
      <c r="CMD2078" s="2"/>
      <c r="CME2078" s="2"/>
      <c r="CMF2078" s="2"/>
      <c r="CMG2078" s="2"/>
      <c r="CMH2078" s="2"/>
      <c r="CMI2078" s="2"/>
      <c r="CMJ2078" s="2"/>
      <c r="CMK2078" s="2"/>
      <c r="CML2078" s="2"/>
      <c r="CMM2078" s="2"/>
      <c r="CMN2078" s="2"/>
      <c r="CMO2078" s="2"/>
      <c r="CMP2078" s="2"/>
      <c r="CMQ2078" s="2"/>
      <c r="CMR2078" s="2"/>
      <c r="CMS2078" s="2"/>
      <c r="CMT2078" s="2"/>
      <c r="CMU2078" s="2"/>
      <c r="CMV2078" s="2"/>
      <c r="CMW2078" s="2"/>
      <c r="CMX2078" s="2"/>
      <c r="CMY2078" s="2"/>
      <c r="CMZ2078" s="2"/>
      <c r="CNA2078" s="2"/>
      <c r="CNB2078" s="2"/>
      <c r="CNC2078" s="2"/>
      <c r="CND2078" s="2"/>
      <c r="CNE2078" s="2"/>
      <c r="CNF2078" s="2"/>
      <c r="CNG2078" s="2"/>
      <c r="CNH2078" s="2"/>
      <c r="CNI2078" s="2"/>
      <c r="CNJ2078" s="2"/>
      <c r="CNK2078" s="2"/>
      <c r="CNL2078" s="2"/>
      <c r="CNM2078" s="2"/>
      <c r="CNN2078" s="2"/>
      <c r="CNO2078" s="2"/>
      <c r="CNP2078" s="2"/>
      <c r="CNQ2078" s="2"/>
      <c r="CNR2078" s="2"/>
      <c r="CNS2078" s="2"/>
      <c r="CNT2078" s="2"/>
      <c r="CNU2078" s="2"/>
      <c r="CNV2078" s="2"/>
      <c r="CNW2078" s="2"/>
      <c r="CNX2078" s="2"/>
      <c r="CNY2078" s="2"/>
      <c r="CNZ2078" s="2"/>
      <c r="COA2078" s="2"/>
      <c r="COB2078" s="2"/>
      <c r="COC2078" s="2"/>
      <c r="COD2078" s="2"/>
      <c r="COE2078" s="2"/>
      <c r="COF2078" s="2"/>
      <c r="COG2078" s="2"/>
      <c r="COH2078" s="2"/>
      <c r="COI2078" s="2"/>
      <c r="COJ2078" s="2"/>
      <c r="COK2078" s="2"/>
      <c r="COL2078" s="2"/>
      <c r="COM2078" s="2"/>
      <c r="CON2078" s="2"/>
      <c r="COO2078" s="2"/>
      <c r="COP2078" s="2"/>
      <c r="COQ2078" s="2"/>
      <c r="COR2078" s="2"/>
      <c r="COS2078" s="2"/>
      <c r="COT2078" s="2"/>
      <c r="COU2078" s="2"/>
      <c r="COV2078" s="2"/>
      <c r="COW2078" s="2"/>
      <c r="COX2078" s="2"/>
      <c r="COY2078" s="2"/>
      <c r="COZ2078" s="2"/>
      <c r="CPA2078" s="2"/>
      <c r="CPB2078" s="2"/>
      <c r="CPC2078" s="2"/>
      <c r="CPD2078" s="2"/>
      <c r="CPE2078" s="2"/>
      <c r="CPF2078" s="2"/>
      <c r="CPG2078" s="2"/>
      <c r="CPH2078" s="2"/>
      <c r="CPI2078" s="2"/>
      <c r="CPJ2078" s="2"/>
      <c r="CPK2078" s="2"/>
      <c r="CPL2078" s="2"/>
      <c r="CPM2078" s="2"/>
      <c r="CPN2078" s="2"/>
      <c r="CPO2078" s="2"/>
      <c r="CPP2078" s="2"/>
      <c r="CPQ2078" s="2"/>
      <c r="CPR2078" s="2"/>
      <c r="CPS2078" s="2"/>
      <c r="CPT2078" s="2"/>
      <c r="CPU2078" s="2"/>
      <c r="CPV2078" s="2"/>
      <c r="CPW2078" s="2"/>
      <c r="CPX2078" s="2"/>
      <c r="CPY2078" s="2"/>
      <c r="CPZ2078" s="2"/>
      <c r="CQA2078" s="2"/>
      <c r="CQB2078" s="2"/>
      <c r="CQC2078" s="2"/>
      <c r="CQD2078" s="2"/>
      <c r="CQE2078" s="2"/>
      <c r="CQF2078" s="2"/>
      <c r="CQG2078" s="2"/>
      <c r="CQH2078" s="2"/>
      <c r="CQI2078" s="2"/>
      <c r="CQJ2078" s="2"/>
      <c r="CQK2078" s="2"/>
      <c r="CQL2078" s="2"/>
      <c r="CQM2078" s="2"/>
      <c r="CQN2078" s="2"/>
      <c r="CQO2078" s="2"/>
      <c r="CQP2078" s="2"/>
      <c r="CQQ2078" s="2"/>
      <c r="CQR2078" s="2"/>
      <c r="CQS2078" s="2"/>
      <c r="CQT2078" s="2"/>
      <c r="CQU2078" s="2"/>
      <c r="CQV2078" s="2"/>
      <c r="CQW2078" s="2"/>
      <c r="CQX2078" s="2"/>
      <c r="CQY2078" s="2"/>
      <c r="CQZ2078" s="2"/>
      <c r="CRA2078" s="2"/>
      <c r="CRB2078" s="2"/>
      <c r="CRC2078" s="2"/>
      <c r="CRD2078" s="2"/>
      <c r="CRE2078" s="2"/>
      <c r="CRF2078" s="2"/>
      <c r="CRG2078" s="2"/>
      <c r="CRH2078" s="2"/>
      <c r="CRI2078" s="2"/>
      <c r="CRJ2078" s="2"/>
      <c r="CRK2078" s="2"/>
      <c r="CRL2078" s="2"/>
    </row>
    <row r="2079" s="5" customFormat="1" ht="20" customHeight="1" spans="1:2508">
      <c r="A2079" s="33">
        <v>2075</v>
      </c>
      <c r="B2079" s="43" t="s">
        <v>1458</v>
      </c>
      <c r="C2079" s="43" t="s">
        <v>1585</v>
      </c>
      <c r="D2079" s="43" t="s">
        <v>14</v>
      </c>
      <c r="E2079" s="43" t="s">
        <v>101</v>
      </c>
      <c r="F2079" s="43">
        <v>5</v>
      </c>
      <c r="G2079" s="43">
        <v>850</v>
      </c>
      <c r="H2079" s="236">
        <v>1500</v>
      </c>
      <c r="I2079" s="67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  <c r="FK2079" s="2"/>
      <c r="FL2079" s="2"/>
      <c r="FM2079" s="2"/>
      <c r="FN2079" s="2"/>
      <c r="FO2079" s="2"/>
      <c r="FP2079" s="2"/>
      <c r="FQ2079" s="2"/>
      <c r="FR2079" s="2"/>
      <c r="FS2079" s="2"/>
      <c r="FT2079" s="2"/>
      <c r="FU2079" s="2"/>
      <c r="FV2079" s="2"/>
      <c r="FW2079" s="2"/>
      <c r="FX2079" s="2"/>
      <c r="FY2079" s="2"/>
      <c r="FZ2079" s="2"/>
      <c r="GA2079" s="2"/>
      <c r="GB2079" s="2"/>
      <c r="GC2079" s="2"/>
      <c r="GD2079" s="2"/>
      <c r="GE2079" s="2"/>
      <c r="GF2079" s="2"/>
      <c r="GG2079" s="2"/>
      <c r="GH2079" s="2"/>
      <c r="GI2079" s="2"/>
      <c r="GJ2079" s="2"/>
      <c r="GK2079" s="2"/>
      <c r="GL2079" s="2"/>
      <c r="GM2079" s="2"/>
      <c r="GN2079" s="2"/>
      <c r="GO2079" s="2"/>
      <c r="GP2079" s="2"/>
      <c r="GQ2079" s="2"/>
      <c r="GR2079" s="2"/>
      <c r="GS2079" s="2"/>
      <c r="GT2079" s="2"/>
      <c r="GU2079" s="2"/>
      <c r="GV2079" s="2"/>
      <c r="GW2079" s="2"/>
      <c r="GX2079" s="2"/>
      <c r="GY2079" s="2"/>
      <c r="GZ2079" s="2"/>
      <c r="HA2079" s="2"/>
      <c r="HB2079" s="2"/>
      <c r="HC2079" s="2"/>
      <c r="HD2079" s="2"/>
      <c r="HE2079" s="2"/>
      <c r="HF2079" s="2"/>
      <c r="HG2079" s="2"/>
      <c r="HH2079" s="2"/>
      <c r="HI2079" s="2"/>
      <c r="HJ2079" s="2"/>
      <c r="HK2079" s="2"/>
      <c r="HL2079" s="2"/>
      <c r="HM2079" s="2"/>
      <c r="HN2079" s="2"/>
      <c r="HO2079" s="2"/>
      <c r="HP2079" s="2"/>
      <c r="HQ2079" s="2"/>
      <c r="HR2079" s="2"/>
      <c r="HS2079" s="2"/>
      <c r="HT2079" s="2"/>
      <c r="HU2079" s="2"/>
      <c r="HV2079" s="2"/>
      <c r="HW2079" s="2"/>
      <c r="HX2079" s="2"/>
      <c r="HY2079" s="2"/>
      <c r="HZ2079" s="2"/>
      <c r="IA2079" s="2"/>
      <c r="IB2079" s="2"/>
      <c r="IC2079" s="2"/>
      <c r="ID2079" s="2"/>
      <c r="IE2079" s="2"/>
      <c r="IF2079" s="2"/>
      <c r="IG2079" s="2"/>
      <c r="IH2079" s="2"/>
      <c r="II2079" s="2"/>
      <c r="IJ2079" s="2"/>
      <c r="IK2079" s="2"/>
      <c r="IL2079" s="2"/>
      <c r="IM2079" s="2"/>
      <c r="IN2079" s="2"/>
      <c r="IO2079" s="2"/>
      <c r="IP2079" s="2"/>
      <c r="IQ2079" s="2"/>
      <c r="IR2079" s="2"/>
      <c r="IS2079" s="2"/>
      <c r="IT2079" s="2"/>
      <c r="IU2079" s="2"/>
      <c r="IV2079" s="2"/>
      <c r="IW2079" s="2"/>
      <c r="IX2079" s="2"/>
      <c r="IY2079" s="2"/>
      <c r="IZ2079" s="2"/>
      <c r="JA2079" s="2"/>
      <c r="JB2079" s="2"/>
      <c r="JC2079" s="2"/>
      <c r="JD2079" s="2"/>
      <c r="JE2079" s="2"/>
      <c r="JF2079" s="2"/>
      <c r="JG2079" s="2"/>
      <c r="JH2079" s="2"/>
      <c r="JI2079" s="2"/>
      <c r="JJ2079" s="2"/>
      <c r="JK2079" s="2"/>
      <c r="JL2079" s="2"/>
      <c r="JM2079" s="2"/>
      <c r="JN2079" s="2"/>
      <c r="JO2079" s="2"/>
      <c r="JP2079" s="2"/>
      <c r="JQ2079" s="2"/>
      <c r="JR2079" s="2"/>
      <c r="JS2079" s="2"/>
      <c r="JT2079" s="2"/>
      <c r="JU2079" s="2"/>
      <c r="JV2079" s="2"/>
      <c r="JW2079" s="2"/>
      <c r="JX2079" s="2"/>
      <c r="JY2079" s="2"/>
      <c r="JZ2079" s="2"/>
      <c r="KA2079" s="2"/>
      <c r="KB2079" s="2"/>
      <c r="KC2079" s="2"/>
      <c r="KD2079" s="2"/>
      <c r="KE2079" s="2"/>
      <c r="KF2079" s="2"/>
      <c r="KG2079" s="2"/>
      <c r="KH2079" s="2"/>
      <c r="KI2079" s="2"/>
      <c r="KJ2079" s="2"/>
      <c r="KK2079" s="2"/>
      <c r="KL2079" s="2"/>
      <c r="KM2079" s="2"/>
      <c r="KN2079" s="2"/>
      <c r="KO2079" s="2"/>
      <c r="KP2079" s="2"/>
      <c r="KQ2079" s="2"/>
      <c r="KR2079" s="2"/>
      <c r="KS2079" s="2"/>
      <c r="KT2079" s="2"/>
      <c r="KU2079" s="2"/>
      <c r="KV2079" s="2"/>
      <c r="KW2079" s="2"/>
      <c r="KX2079" s="2"/>
      <c r="KY2079" s="2"/>
      <c r="KZ2079" s="2"/>
      <c r="LA2079" s="2"/>
      <c r="LB2079" s="2"/>
      <c r="LC2079" s="2"/>
      <c r="LD2079" s="2"/>
      <c r="LE2079" s="2"/>
      <c r="LF2079" s="2"/>
      <c r="LG2079" s="2"/>
      <c r="LH2079" s="2"/>
      <c r="LI2079" s="2"/>
      <c r="LJ2079" s="2"/>
      <c r="LK2079" s="2"/>
      <c r="LL2079" s="2"/>
      <c r="LM2079" s="2"/>
      <c r="LN2079" s="2"/>
      <c r="LO2079" s="2"/>
      <c r="LP2079" s="2"/>
      <c r="LQ2079" s="2"/>
      <c r="LR2079" s="2"/>
      <c r="LS2079" s="2"/>
      <c r="LT2079" s="2"/>
      <c r="LU2079" s="2"/>
      <c r="LV2079" s="2"/>
      <c r="LW2079" s="2"/>
      <c r="LX2079" s="2"/>
      <c r="LY2079" s="2"/>
      <c r="LZ2079" s="2"/>
      <c r="MA2079" s="2"/>
      <c r="MB2079" s="2"/>
      <c r="MC2079" s="2"/>
      <c r="MD2079" s="2"/>
      <c r="ME2079" s="2"/>
      <c r="MF2079" s="2"/>
      <c r="MG2079" s="2"/>
      <c r="MH2079" s="2"/>
      <c r="MI2079" s="2"/>
      <c r="MJ2079" s="2"/>
      <c r="MK2079" s="2"/>
      <c r="ML2079" s="2"/>
      <c r="MM2079" s="2"/>
      <c r="MN2079" s="2"/>
      <c r="MO2079" s="2"/>
      <c r="MP2079" s="2"/>
      <c r="MQ2079" s="2"/>
      <c r="MR2079" s="2"/>
      <c r="MS2079" s="2"/>
      <c r="MT2079" s="2"/>
      <c r="MU2079" s="2"/>
      <c r="MV2079" s="2"/>
      <c r="MW2079" s="2"/>
      <c r="MX2079" s="2"/>
      <c r="MY2079" s="2"/>
      <c r="MZ2079" s="2"/>
      <c r="NA2079" s="2"/>
      <c r="NB2079" s="2"/>
      <c r="NC2079" s="2"/>
      <c r="ND2079" s="2"/>
      <c r="NE2079" s="2"/>
      <c r="NF2079" s="2"/>
      <c r="NG2079" s="2"/>
      <c r="NH2079" s="2"/>
      <c r="NI2079" s="2"/>
      <c r="NJ2079" s="2"/>
      <c r="NK2079" s="2"/>
      <c r="NL2079" s="2"/>
      <c r="NM2079" s="2"/>
      <c r="NN2079" s="2"/>
      <c r="NO2079" s="2"/>
      <c r="NP2079" s="2"/>
      <c r="NQ2079" s="2"/>
      <c r="NR2079" s="2"/>
      <c r="NS2079" s="2"/>
      <c r="NT2079" s="2"/>
      <c r="NU2079" s="2"/>
      <c r="NV2079" s="2"/>
      <c r="NW2079" s="2"/>
      <c r="NX2079" s="2"/>
      <c r="NY2079" s="2"/>
      <c r="NZ2079" s="2"/>
      <c r="OA2079" s="2"/>
      <c r="OB2079" s="2"/>
      <c r="OC2079" s="2"/>
      <c r="OD2079" s="2"/>
      <c r="OE2079" s="2"/>
      <c r="OF2079" s="2"/>
      <c r="OG2079" s="2"/>
      <c r="OH2079" s="2"/>
      <c r="OI2079" s="2"/>
      <c r="OJ2079" s="2"/>
      <c r="OK2079" s="2"/>
      <c r="OL2079" s="2"/>
      <c r="OM2079" s="2"/>
      <c r="ON2079" s="2"/>
      <c r="OO2079" s="2"/>
      <c r="OP2079" s="2"/>
      <c r="OQ2079" s="2"/>
      <c r="OR2079" s="2"/>
      <c r="OS2079" s="2"/>
      <c r="OT2079" s="2"/>
      <c r="OU2079" s="2"/>
      <c r="OV2079" s="2"/>
      <c r="OW2079" s="2"/>
      <c r="OX2079" s="2"/>
      <c r="OY2079" s="2"/>
      <c r="OZ2079" s="2"/>
      <c r="PA2079" s="2"/>
      <c r="PB2079" s="2"/>
      <c r="PC2079" s="2"/>
      <c r="PD2079" s="2"/>
      <c r="PE2079" s="2"/>
      <c r="PF2079" s="2"/>
      <c r="PG2079" s="2"/>
      <c r="PH2079" s="2"/>
      <c r="PI2079" s="2"/>
      <c r="PJ2079" s="2"/>
      <c r="PK2079" s="2"/>
      <c r="PL2079" s="2"/>
      <c r="PM2079" s="2"/>
      <c r="PN2079" s="2"/>
      <c r="PO2079" s="2"/>
      <c r="PP2079" s="2"/>
      <c r="PQ2079" s="2"/>
      <c r="PR2079" s="2"/>
      <c r="PS2079" s="2"/>
      <c r="PT2079" s="2"/>
      <c r="PU2079" s="2"/>
      <c r="PV2079" s="2"/>
      <c r="PW2079" s="2"/>
      <c r="PX2079" s="2"/>
      <c r="PY2079" s="2"/>
      <c r="PZ2079" s="2"/>
      <c r="QA2079" s="2"/>
      <c r="QB2079" s="2"/>
      <c r="QC2079" s="2"/>
      <c r="QD2079" s="2"/>
      <c r="QE2079" s="2"/>
      <c r="QF2079" s="2"/>
      <c r="QG2079" s="2"/>
      <c r="QH2079" s="2"/>
      <c r="QI2079" s="2"/>
      <c r="QJ2079" s="2"/>
      <c r="QK2079" s="2"/>
      <c r="QL2079" s="2"/>
      <c r="QM2079" s="2"/>
      <c r="QN2079" s="2"/>
      <c r="QO2079" s="2"/>
      <c r="QP2079" s="2"/>
      <c r="QQ2079" s="2"/>
      <c r="QR2079" s="2"/>
      <c r="QS2079" s="2"/>
      <c r="QT2079" s="2"/>
      <c r="QU2079" s="2"/>
      <c r="QV2079" s="2"/>
      <c r="QW2079" s="2"/>
      <c r="QX2079" s="2"/>
      <c r="QY2079" s="2"/>
      <c r="QZ2079" s="2"/>
      <c r="RA2079" s="2"/>
      <c r="RB2079" s="2"/>
      <c r="RC2079" s="2"/>
      <c r="RD2079" s="2"/>
      <c r="RE2079" s="2"/>
      <c r="RF2079" s="2"/>
      <c r="RG2079" s="2"/>
      <c r="RH2079" s="2"/>
      <c r="RI2079" s="2"/>
      <c r="RJ2079" s="2"/>
      <c r="RK2079" s="2"/>
      <c r="RL2079" s="2"/>
      <c r="RM2079" s="2"/>
      <c r="RN2079" s="2"/>
      <c r="RO2079" s="2"/>
      <c r="RP2079" s="2"/>
      <c r="RQ2079" s="2"/>
      <c r="RR2079" s="2"/>
      <c r="RS2079" s="2"/>
      <c r="RT2079" s="2"/>
      <c r="RU2079" s="2"/>
      <c r="RV2079" s="2"/>
      <c r="RW2079" s="2"/>
      <c r="RX2079" s="2"/>
      <c r="RY2079" s="2"/>
      <c r="RZ2079" s="2"/>
      <c r="SA2079" s="2"/>
      <c r="SB2079" s="2"/>
      <c r="SC2079" s="2"/>
      <c r="SD2079" s="2"/>
      <c r="SE2079" s="2"/>
      <c r="SF2079" s="2"/>
      <c r="SG2079" s="2"/>
      <c r="SH2079" s="2"/>
      <c r="SI2079" s="2"/>
      <c r="SJ2079" s="2"/>
      <c r="SK2079" s="2"/>
      <c r="SL2079" s="2"/>
      <c r="SM2079" s="2"/>
      <c r="SN2079" s="2"/>
      <c r="SO2079" s="2"/>
      <c r="SP2079" s="2"/>
      <c r="SQ2079" s="2"/>
      <c r="SR2079" s="2"/>
      <c r="SS2079" s="2"/>
      <c r="ST2079" s="2"/>
      <c r="SU2079" s="2"/>
      <c r="SV2079" s="2"/>
      <c r="SW2079" s="2"/>
      <c r="SX2079" s="2"/>
      <c r="SY2079" s="2"/>
      <c r="SZ2079" s="2"/>
      <c r="TA2079" s="2"/>
      <c r="TB2079" s="2"/>
      <c r="TC2079" s="2"/>
      <c r="TD2079" s="2"/>
      <c r="TE2079" s="2"/>
      <c r="TF2079" s="2"/>
      <c r="TG2079" s="2"/>
      <c r="TH2079" s="2"/>
      <c r="TI2079" s="2"/>
      <c r="TJ2079" s="2"/>
      <c r="TK2079" s="2"/>
      <c r="TL2079" s="2"/>
      <c r="TM2079" s="2"/>
      <c r="TN2079" s="2"/>
      <c r="TO2079" s="2"/>
      <c r="TP2079" s="2"/>
      <c r="TQ2079" s="2"/>
      <c r="TR2079" s="2"/>
      <c r="TS2079" s="2"/>
      <c r="TT2079" s="2"/>
      <c r="TU2079" s="2"/>
      <c r="TV2079" s="2"/>
      <c r="TW2079" s="2"/>
      <c r="TX2079" s="2"/>
      <c r="TY2079" s="2"/>
      <c r="TZ2079" s="2"/>
      <c r="UA2079" s="2"/>
      <c r="UB2079" s="2"/>
      <c r="UC2079" s="2"/>
      <c r="UD2079" s="2"/>
      <c r="UE2079" s="2"/>
      <c r="UF2079" s="2"/>
      <c r="UG2079" s="2"/>
      <c r="UH2079" s="2"/>
      <c r="UI2079" s="2"/>
      <c r="UJ2079" s="2"/>
      <c r="UK2079" s="2"/>
      <c r="UL2079" s="2"/>
      <c r="UM2079" s="2"/>
      <c r="UN2079" s="2"/>
      <c r="UO2079" s="2"/>
      <c r="UP2079" s="2"/>
      <c r="UQ2079" s="2"/>
      <c r="UR2079" s="2"/>
      <c r="US2079" s="2"/>
      <c r="UT2079" s="2"/>
      <c r="UU2079" s="2"/>
      <c r="UV2079" s="2"/>
      <c r="UW2079" s="2"/>
      <c r="UX2079" s="2"/>
      <c r="UY2079" s="2"/>
      <c r="UZ2079" s="2"/>
      <c r="VA2079" s="2"/>
      <c r="VB2079" s="2"/>
      <c r="VC2079" s="2"/>
      <c r="VD2079" s="2"/>
      <c r="VE2079" s="2"/>
      <c r="VF2079" s="2"/>
      <c r="VG2079" s="2"/>
      <c r="VH2079" s="2"/>
      <c r="VI2079" s="2"/>
      <c r="VJ2079" s="2"/>
      <c r="VK2079" s="2"/>
      <c r="VL2079" s="2"/>
      <c r="VM2079" s="2"/>
      <c r="VN2079" s="2"/>
      <c r="VO2079" s="2"/>
      <c r="VP2079" s="2"/>
      <c r="VQ2079" s="2"/>
      <c r="VR2079" s="2"/>
      <c r="VS2079" s="2"/>
      <c r="VT2079" s="2"/>
      <c r="VU2079" s="2"/>
      <c r="VV2079" s="2"/>
      <c r="VW2079" s="2"/>
      <c r="VX2079" s="2"/>
      <c r="VY2079" s="2"/>
      <c r="VZ2079" s="2"/>
      <c r="WA2079" s="2"/>
      <c r="WB2079" s="2"/>
      <c r="WC2079" s="2"/>
      <c r="WD2079" s="2"/>
      <c r="WE2079" s="2"/>
      <c r="WF2079" s="2"/>
      <c r="WG2079" s="2"/>
      <c r="WH2079" s="2"/>
      <c r="WI2079" s="2"/>
      <c r="WJ2079" s="2"/>
      <c r="WK2079" s="2"/>
      <c r="WL2079" s="2"/>
      <c r="WM2079" s="2"/>
      <c r="WN2079" s="2"/>
      <c r="WO2079" s="2"/>
      <c r="WP2079" s="2"/>
      <c r="WQ2079" s="2"/>
      <c r="WR2079" s="2"/>
      <c r="WS2079" s="2"/>
      <c r="WT2079" s="2"/>
      <c r="WU2079" s="2"/>
      <c r="WV2079" s="2"/>
      <c r="WW2079" s="2"/>
      <c r="WX2079" s="2"/>
      <c r="WY2079" s="2"/>
      <c r="WZ2079" s="2"/>
      <c r="XA2079" s="2"/>
      <c r="XB2079" s="2"/>
      <c r="XC2079" s="2"/>
      <c r="XD2079" s="2"/>
      <c r="XE2079" s="2"/>
      <c r="XF2079" s="2"/>
      <c r="XG2079" s="2"/>
      <c r="XH2079" s="2"/>
      <c r="XI2079" s="2"/>
      <c r="XJ2079" s="2"/>
      <c r="XK2079" s="2"/>
      <c r="XL2079" s="2"/>
      <c r="XM2079" s="2"/>
      <c r="XN2079" s="2"/>
      <c r="XO2079" s="2"/>
      <c r="XP2079" s="2"/>
      <c r="XQ2079" s="2"/>
      <c r="XR2079" s="2"/>
      <c r="XS2079" s="2"/>
      <c r="XT2079" s="2"/>
      <c r="XU2079" s="2"/>
      <c r="XV2079" s="2"/>
      <c r="XW2079" s="2"/>
      <c r="XX2079" s="2"/>
      <c r="XY2079" s="2"/>
      <c r="XZ2079" s="2"/>
      <c r="YA2079" s="2"/>
      <c r="YB2079" s="2"/>
      <c r="YC2079" s="2"/>
      <c r="YD2079" s="2"/>
      <c r="YE2079" s="2"/>
      <c r="YF2079" s="2"/>
      <c r="YG2079" s="2"/>
      <c r="YH2079" s="2"/>
      <c r="YI2079" s="2"/>
      <c r="YJ2079" s="2"/>
      <c r="YK2079" s="2"/>
      <c r="YL2079" s="2"/>
      <c r="YM2079" s="2"/>
      <c r="YN2079" s="2"/>
      <c r="YO2079" s="2"/>
      <c r="YP2079" s="2"/>
      <c r="YQ2079" s="2"/>
      <c r="YR2079" s="2"/>
      <c r="YS2079" s="2"/>
      <c r="YT2079" s="2"/>
      <c r="YU2079" s="2"/>
      <c r="YV2079" s="2"/>
      <c r="YW2079" s="2"/>
      <c r="YX2079" s="2"/>
      <c r="YY2079" s="2"/>
      <c r="YZ2079" s="2"/>
      <c r="ZA2079" s="2"/>
      <c r="ZB2079" s="2"/>
      <c r="ZC2079" s="2"/>
      <c r="ZD2079" s="2"/>
      <c r="ZE2079" s="2"/>
      <c r="ZF2079" s="2"/>
      <c r="ZG2079" s="2"/>
      <c r="ZH2079" s="2"/>
      <c r="ZI2079" s="2"/>
      <c r="ZJ2079" s="2"/>
      <c r="ZK2079" s="2"/>
      <c r="ZL2079" s="2"/>
      <c r="ZM2079" s="2"/>
      <c r="ZN2079" s="2"/>
      <c r="ZO2079" s="2"/>
      <c r="ZP2079" s="2"/>
      <c r="ZQ2079" s="2"/>
      <c r="ZR2079" s="2"/>
      <c r="ZS2079" s="2"/>
      <c r="ZT2079" s="2"/>
      <c r="ZU2079" s="2"/>
      <c r="ZV2079" s="2"/>
      <c r="ZW2079" s="2"/>
      <c r="ZX2079" s="2"/>
      <c r="ZY2079" s="2"/>
      <c r="ZZ2079" s="2"/>
      <c r="AAA2079" s="2"/>
      <c r="AAB2079" s="2"/>
      <c r="AAC2079" s="2"/>
      <c r="AAD2079" s="2"/>
      <c r="AAE2079" s="2"/>
      <c r="AAF2079" s="2"/>
      <c r="AAG2079" s="2"/>
      <c r="AAH2079" s="2"/>
      <c r="AAI2079" s="2"/>
      <c r="AAJ2079" s="2"/>
      <c r="AAK2079" s="2"/>
      <c r="AAL2079" s="2"/>
      <c r="AAM2079" s="2"/>
      <c r="AAN2079" s="2"/>
      <c r="AAO2079" s="2"/>
      <c r="AAP2079" s="2"/>
      <c r="AAQ2079" s="2"/>
      <c r="AAR2079" s="2"/>
      <c r="AAS2079" s="2"/>
      <c r="AAT2079" s="2"/>
      <c r="AAU2079" s="2"/>
      <c r="AAV2079" s="2"/>
      <c r="AAW2079" s="2"/>
      <c r="AAX2079" s="2"/>
      <c r="AAY2079" s="2"/>
      <c r="AAZ2079" s="2"/>
      <c r="ABA2079" s="2"/>
      <c r="ABB2079" s="2"/>
      <c r="ABC2079" s="2"/>
      <c r="ABD2079" s="2"/>
      <c r="ABE2079" s="2"/>
      <c r="ABF2079" s="2"/>
      <c r="ABG2079" s="2"/>
      <c r="ABH2079" s="2"/>
      <c r="ABI2079" s="2"/>
      <c r="ABJ2079" s="2"/>
      <c r="ABK2079" s="2"/>
      <c r="ABL2079" s="2"/>
      <c r="ABM2079" s="2"/>
      <c r="ABN2079" s="2"/>
      <c r="ABO2079" s="2"/>
      <c r="ABP2079" s="2"/>
      <c r="ABQ2079" s="2"/>
      <c r="ABR2079" s="2"/>
      <c r="ABS2079" s="2"/>
      <c r="ABT2079" s="2"/>
      <c r="ABU2079" s="2"/>
      <c r="ABV2079" s="2"/>
      <c r="ABW2079" s="2"/>
      <c r="ABX2079" s="2"/>
      <c r="ABY2079" s="2"/>
      <c r="ABZ2079" s="2"/>
      <c r="ACA2079" s="2"/>
      <c r="ACB2079" s="2"/>
      <c r="ACC2079" s="2"/>
      <c r="ACD2079" s="2"/>
      <c r="ACE2079" s="2"/>
      <c r="ACF2079" s="2"/>
      <c r="ACG2079" s="2"/>
      <c r="ACH2079" s="2"/>
      <c r="ACI2079" s="2"/>
      <c r="ACJ2079" s="2"/>
      <c r="ACK2079" s="2"/>
      <c r="ACL2079" s="2"/>
      <c r="ACM2079" s="2"/>
      <c r="ACN2079" s="2"/>
      <c r="ACO2079" s="2"/>
      <c r="ACP2079" s="2"/>
      <c r="ACQ2079" s="2"/>
      <c r="ACR2079" s="2"/>
      <c r="ACS2079" s="2"/>
      <c r="ACT2079" s="2"/>
      <c r="ACU2079" s="2"/>
      <c r="ACV2079" s="2"/>
      <c r="ACW2079" s="2"/>
      <c r="ACX2079" s="2"/>
      <c r="ACY2079" s="2"/>
      <c r="ACZ2079" s="2"/>
      <c r="ADA2079" s="2"/>
      <c r="ADB2079" s="2"/>
      <c r="ADC2079" s="2"/>
      <c r="ADD2079" s="2"/>
      <c r="ADE2079" s="2"/>
      <c r="ADF2079" s="2"/>
      <c r="ADG2079" s="2"/>
      <c r="ADH2079" s="2"/>
      <c r="ADI2079" s="2"/>
      <c r="ADJ2079" s="2"/>
      <c r="ADK2079" s="2"/>
      <c r="ADL2079" s="2"/>
      <c r="ADM2079" s="2"/>
      <c r="ADN2079" s="2"/>
      <c r="ADO2079" s="2"/>
      <c r="ADP2079" s="2"/>
      <c r="ADQ2079" s="2"/>
      <c r="ADR2079" s="2"/>
      <c r="ADS2079" s="2"/>
      <c r="ADT2079" s="2"/>
      <c r="ADU2079" s="2"/>
      <c r="ADV2079" s="2"/>
      <c r="ADW2079" s="2"/>
      <c r="ADX2079" s="2"/>
      <c r="ADY2079" s="2"/>
      <c r="ADZ2079" s="2"/>
      <c r="AEA2079" s="2"/>
      <c r="AEB2079" s="2"/>
      <c r="AEC2079" s="2"/>
      <c r="AED2079" s="2"/>
      <c r="AEE2079" s="2"/>
      <c r="AEF2079" s="2"/>
      <c r="AEG2079" s="2"/>
      <c r="AEH2079" s="2"/>
      <c r="AEI2079" s="2"/>
      <c r="AEJ2079" s="2"/>
      <c r="AEK2079" s="2"/>
      <c r="AEL2079" s="2"/>
      <c r="AEM2079" s="2"/>
      <c r="AEN2079" s="2"/>
      <c r="AEO2079" s="2"/>
      <c r="AEP2079" s="2"/>
      <c r="AEQ2079" s="2"/>
      <c r="AER2079" s="2"/>
      <c r="AES2079" s="2"/>
      <c r="AET2079" s="2"/>
      <c r="AEU2079" s="2"/>
      <c r="AEV2079" s="2"/>
      <c r="AEW2079" s="2"/>
      <c r="AEX2079" s="2"/>
      <c r="AEY2079" s="2"/>
      <c r="AEZ2079" s="2"/>
      <c r="AFA2079" s="2"/>
      <c r="AFB2079" s="2"/>
      <c r="AFC2079" s="2"/>
      <c r="AFD2079" s="2"/>
      <c r="AFE2079" s="2"/>
      <c r="AFF2079" s="2"/>
      <c r="AFG2079" s="2"/>
      <c r="AFH2079" s="2"/>
      <c r="AFI2079" s="2"/>
      <c r="AFJ2079" s="2"/>
      <c r="AFK2079" s="2"/>
      <c r="AFL2079" s="2"/>
      <c r="AFM2079" s="2"/>
      <c r="AFN2079" s="2"/>
      <c r="AFO2079" s="2"/>
      <c r="AFP2079" s="2"/>
      <c r="AFQ2079" s="2"/>
      <c r="AFR2079" s="2"/>
      <c r="AFS2079" s="2"/>
      <c r="AFT2079" s="2"/>
      <c r="AFU2079" s="2"/>
      <c r="AFV2079" s="2"/>
      <c r="AFW2079" s="2"/>
      <c r="AFX2079" s="2"/>
      <c r="AFY2079" s="2"/>
      <c r="AFZ2079" s="2"/>
      <c r="AGA2079" s="2"/>
      <c r="AGB2079" s="2"/>
      <c r="AGC2079" s="2"/>
      <c r="AGD2079" s="2"/>
      <c r="AGE2079" s="2"/>
      <c r="AGF2079" s="2"/>
      <c r="AGG2079" s="2"/>
      <c r="AGH2079" s="2"/>
      <c r="AGI2079" s="2"/>
      <c r="AGJ2079" s="2"/>
      <c r="AGK2079" s="2"/>
      <c r="AGL2079" s="2"/>
      <c r="AGM2079" s="2"/>
      <c r="AGN2079" s="2"/>
      <c r="AGO2079" s="2"/>
      <c r="AGP2079" s="2"/>
      <c r="AGQ2079" s="2"/>
      <c r="AGR2079" s="2"/>
      <c r="AGS2079" s="2"/>
      <c r="AGT2079" s="2"/>
      <c r="AGU2079" s="2"/>
      <c r="AGV2079" s="2"/>
      <c r="AGW2079" s="2"/>
      <c r="AGX2079" s="2"/>
      <c r="AGY2079" s="2"/>
      <c r="AGZ2079" s="2"/>
      <c r="AHA2079" s="2"/>
      <c r="AHB2079" s="2"/>
      <c r="AHC2079" s="2"/>
      <c r="AHD2079" s="2"/>
      <c r="AHE2079" s="2"/>
      <c r="AHF2079" s="2"/>
      <c r="AHG2079" s="2"/>
      <c r="AHH2079" s="2"/>
      <c r="AHI2079" s="2"/>
      <c r="AHJ2079" s="2"/>
      <c r="AHK2079" s="2"/>
      <c r="AHL2079" s="2"/>
      <c r="AHM2079" s="2"/>
      <c r="AHN2079" s="2"/>
      <c r="AHO2079" s="2"/>
      <c r="AHP2079" s="2"/>
      <c r="AHQ2079" s="2"/>
      <c r="AHR2079" s="2"/>
      <c r="AHS2079" s="2"/>
      <c r="AHT2079" s="2"/>
      <c r="AHU2079" s="2"/>
      <c r="AHV2079" s="2"/>
      <c r="AHW2079" s="2"/>
      <c r="AHX2079" s="2"/>
      <c r="AHY2079" s="2"/>
      <c r="AHZ2079" s="2"/>
      <c r="AIA2079" s="2"/>
      <c r="AIB2079" s="2"/>
      <c r="AIC2079" s="2"/>
      <c r="AID2079" s="2"/>
      <c r="AIE2079" s="2"/>
      <c r="AIF2079" s="2"/>
      <c r="AIG2079" s="2"/>
      <c r="AIH2079" s="2"/>
      <c r="AII2079" s="2"/>
      <c r="AIJ2079" s="2"/>
      <c r="AIK2079" s="2"/>
      <c r="AIL2079" s="2"/>
      <c r="AIM2079" s="2"/>
      <c r="AIN2079" s="2"/>
      <c r="AIO2079" s="2"/>
      <c r="AIP2079" s="2"/>
      <c r="AIQ2079" s="2"/>
      <c r="AIR2079" s="2"/>
      <c r="AIS2079" s="2"/>
      <c r="AIT2079" s="2"/>
      <c r="AIU2079" s="2"/>
      <c r="AIV2079" s="2"/>
      <c r="AIW2079" s="2"/>
      <c r="AIX2079" s="2"/>
      <c r="AIY2079" s="2"/>
      <c r="AIZ2079" s="2"/>
      <c r="AJA2079" s="2"/>
      <c r="AJB2079" s="2"/>
      <c r="AJC2079" s="2"/>
      <c r="AJD2079" s="2"/>
      <c r="AJE2079" s="2"/>
      <c r="AJF2079" s="2"/>
      <c r="AJG2079" s="2"/>
      <c r="AJH2079" s="2"/>
      <c r="AJI2079" s="2"/>
      <c r="AJJ2079" s="2"/>
      <c r="AJK2079" s="2"/>
      <c r="AJL2079" s="2"/>
      <c r="AJM2079" s="2"/>
      <c r="AJN2079" s="2"/>
      <c r="AJO2079" s="2"/>
      <c r="AJP2079" s="2"/>
      <c r="AJQ2079" s="2"/>
      <c r="AJR2079" s="2"/>
      <c r="AJS2079" s="2"/>
      <c r="AJT2079" s="2"/>
      <c r="AJU2079" s="2"/>
      <c r="AJV2079" s="2"/>
      <c r="AJW2079" s="2"/>
      <c r="AJX2079" s="2"/>
      <c r="AJY2079" s="2"/>
      <c r="AJZ2079" s="2"/>
      <c r="AKA2079" s="2"/>
      <c r="AKB2079" s="2"/>
      <c r="AKC2079" s="2"/>
      <c r="AKD2079" s="2"/>
      <c r="AKE2079" s="2"/>
      <c r="AKF2079" s="2"/>
      <c r="AKG2079" s="2"/>
      <c r="AKH2079" s="2"/>
      <c r="AKI2079" s="2"/>
      <c r="AKJ2079" s="2"/>
      <c r="AKK2079" s="2"/>
      <c r="AKL2079" s="2"/>
      <c r="AKM2079" s="2"/>
      <c r="AKN2079" s="2"/>
      <c r="AKO2079" s="2"/>
      <c r="AKP2079" s="2"/>
      <c r="AKQ2079" s="2"/>
      <c r="AKR2079" s="2"/>
      <c r="AKS2079" s="2"/>
      <c r="AKT2079" s="2"/>
      <c r="AKU2079" s="2"/>
      <c r="AKV2079" s="2"/>
      <c r="AKW2079" s="2"/>
      <c r="AKX2079" s="2"/>
      <c r="AKY2079" s="2"/>
      <c r="AKZ2079" s="2"/>
      <c r="ALA2079" s="2"/>
      <c r="ALB2079" s="2"/>
      <c r="ALC2079" s="2"/>
      <c r="ALD2079" s="2"/>
      <c r="ALE2079" s="2"/>
      <c r="ALF2079" s="2"/>
      <c r="ALG2079" s="2"/>
      <c r="ALH2079" s="2"/>
      <c r="ALI2079" s="2"/>
      <c r="ALJ2079" s="2"/>
      <c r="ALK2079" s="2"/>
      <c r="ALL2079" s="2"/>
      <c r="ALM2079" s="2"/>
      <c r="ALN2079" s="2"/>
      <c r="ALO2079" s="2"/>
      <c r="ALP2079" s="2"/>
      <c r="ALQ2079" s="2"/>
      <c r="ALR2079" s="2"/>
      <c r="ALS2079" s="2"/>
      <c r="ALT2079" s="2"/>
      <c r="ALU2079" s="2"/>
      <c r="ALV2079" s="2"/>
      <c r="ALW2079" s="2"/>
      <c r="ALX2079" s="2"/>
      <c r="ALY2079" s="2"/>
      <c r="ALZ2079" s="2"/>
      <c r="AMA2079" s="2"/>
      <c r="AMB2079" s="2"/>
      <c r="AMC2079" s="2"/>
      <c r="AMD2079" s="2"/>
      <c r="AME2079" s="2"/>
      <c r="AMF2079" s="2"/>
      <c r="AMG2079" s="2"/>
      <c r="AMH2079" s="2"/>
      <c r="AMI2079" s="2"/>
      <c r="AMJ2079" s="2"/>
      <c r="AMK2079" s="2"/>
      <c r="AML2079" s="2"/>
      <c r="AMM2079" s="2"/>
      <c r="AMN2079" s="2"/>
      <c r="AMO2079" s="2"/>
      <c r="AMP2079" s="2"/>
      <c r="AMQ2079" s="2"/>
      <c r="AMR2079" s="2"/>
      <c r="AMS2079" s="2"/>
      <c r="AMT2079" s="2"/>
      <c r="AMU2079" s="2"/>
      <c r="AMV2079" s="2"/>
      <c r="AMW2079" s="2"/>
      <c r="AMX2079" s="2"/>
      <c r="AMY2079" s="2"/>
      <c r="AMZ2079" s="2"/>
      <c r="ANA2079" s="2"/>
      <c r="ANB2079" s="2"/>
      <c r="ANC2079" s="2"/>
      <c r="AND2079" s="2"/>
      <c r="ANE2079" s="2"/>
      <c r="ANF2079" s="2"/>
      <c r="ANG2079" s="2"/>
      <c r="ANH2079" s="2"/>
      <c r="ANI2079" s="2"/>
      <c r="ANJ2079" s="2"/>
      <c r="ANK2079" s="2"/>
      <c r="ANL2079" s="2"/>
      <c r="ANM2079" s="2"/>
      <c r="ANN2079" s="2"/>
      <c r="ANO2079" s="2"/>
      <c r="ANP2079" s="2"/>
      <c r="ANQ2079" s="2"/>
      <c r="ANR2079" s="2"/>
      <c r="ANS2079" s="2"/>
      <c r="ANT2079" s="2"/>
      <c r="ANU2079" s="2"/>
      <c r="ANV2079" s="2"/>
      <c r="ANW2079" s="2"/>
      <c r="ANX2079" s="2"/>
      <c r="ANY2079" s="2"/>
      <c r="ANZ2079" s="2"/>
      <c r="AOA2079" s="2"/>
      <c r="AOB2079" s="2"/>
      <c r="AOC2079" s="2"/>
      <c r="AOD2079" s="2"/>
      <c r="AOE2079" s="2"/>
      <c r="AOF2079" s="2"/>
      <c r="AOG2079" s="2"/>
      <c r="AOH2079" s="2"/>
      <c r="AOI2079" s="2"/>
      <c r="AOJ2079" s="2"/>
      <c r="AOK2079" s="2"/>
      <c r="AOL2079" s="2"/>
      <c r="AOM2079" s="2"/>
      <c r="AON2079" s="2"/>
      <c r="AOO2079" s="2"/>
      <c r="AOP2079" s="2"/>
      <c r="AOQ2079" s="2"/>
      <c r="AOR2079" s="2"/>
      <c r="AOS2079" s="2"/>
      <c r="AOT2079" s="2"/>
      <c r="AOU2079" s="2"/>
      <c r="AOV2079" s="2"/>
      <c r="AOW2079" s="2"/>
      <c r="AOX2079" s="2"/>
      <c r="AOY2079" s="2"/>
      <c r="AOZ2079" s="2"/>
      <c r="APA2079" s="2"/>
      <c r="APB2079" s="2"/>
      <c r="APC2079" s="2"/>
      <c r="APD2079" s="2"/>
      <c r="APE2079" s="2"/>
      <c r="APF2079" s="2"/>
      <c r="APG2079" s="2"/>
      <c r="APH2079" s="2"/>
      <c r="API2079" s="2"/>
      <c r="APJ2079" s="2"/>
      <c r="APK2079" s="2"/>
      <c r="APL2079" s="2"/>
      <c r="APM2079" s="2"/>
      <c r="APN2079" s="2"/>
      <c r="APO2079" s="2"/>
      <c r="APP2079" s="2"/>
      <c r="APQ2079" s="2"/>
      <c r="APR2079" s="2"/>
      <c r="APS2079" s="2"/>
      <c r="APT2079" s="2"/>
      <c r="APU2079" s="2"/>
      <c r="APV2079" s="2"/>
      <c r="APW2079" s="2"/>
      <c r="APX2079" s="2"/>
      <c r="APY2079" s="2"/>
      <c r="APZ2079" s="2"/>
      <c r="AQA2079" s="2"/>
      <c r="AQB2079" s="2"/>
      <c r="AQC2079" s="2"/>
      <c r="AQD2079" s="2"/>
      <c r="AQE2079" s="2"/>
      <c r="AQF2079" s="2"/>
      <c r="AQG2079" s="2"/>
      <c r="AQH2079" s="2"/>
      <c r="AQI2079" s="2"/>
      <c r="AQJ2079" s="2"/>
      <c r="AQK2079" s="2"/>
      <c r="AQL2079" s="2"/>
      <c r="AQM2079" s="2"/>
      <c r="AQN2079" s="2"/>
      <c r="AQO2079" s="2"/>
      <c r="AQP2079" s="2"/>
      <c r="AQQ2079" s="2"/>
      <c r="AQR2079" s="2"/>
      <c r="AQS2079" s="2"/>
      <c r="AQT2079" s="2"/>
      <c r="AQU2079" s="2"/>
      <c r="AQV2079" s="2"/>
      <c r="AQW2079" s="2"/>
      <c r="AQX2079" s="2"/>
      <c r="AQY2079" s="2"/>
      <c r="AQZ2079" s="2"/>
      <c r="ARA2079" s="2"/>
      <c r="ARB2079" s="2"/>
      <c r="ARC2079" s="2"/>
      <c r="ARD2079" s="2"/>
      <c r="ARE2079" s="2"/>
      <c r="ARF2079" s="2"/>
      <c r="ARG2079" s="2"/>
      <c r="ARH2079" s="2"/>
      <c r="ARI2079" s="2"/>
      <c r="ARJ2079" s="2"/>
      <c r="ARK2079" s="2"/>
      <c r="ARL2079" s="2"/>
      <c r="ARM2079" s="2"/>
      <c r="ARN2079" s="2"/>
      <c r="ARO2079" s="2"/>
      <c r="ARP2079" s="2"/>
      <c r="ARQ2079" s="2"/>
      <c r="ARR2079" s="2"/>
      <c r="ARS2079" s="2"/>
      <c r="ART2079" s="2"/>
      <c r="ARU2079" s="2"/>
      <c r="ARV2079" s="2"/>
      <c r="ARW2079" s="2"/>
      <c r="ARX2079" s="2"/>
      <c r="ARY2079" s="2"/>
      <c r="ARZ2079" s="2"/>
      <c r="ASA2079" s="2"/>
      <c r="ASB2079" s="2"/>
      <c r="ASC2079" s="2"/>
      <c r="ASD2079" s="2"/>
      <c r="ASE2079" s="2"/>
      <c r="ASF2079" s="2"/>
      <c r="ASG2079" s="2"/>
      <c r="ASH2079" s="2"/>
      <c r="ASI2079" s="2"/>
      <c r="ASJ2079" s="2"/>
      <c r="ASK2079" s="2"/>
      <c r="ASL2079" s="2"/>
      <c r="ASM2079" s="2"/>
      <c r="ASN2079" s="2"/>
      <c r="ASO2079" s="2"/>
      <c r="ASP2079" s="2"/>
      <c r="ASQ2079" s="2"/>
      <c r="ASR2079" s="2"/>
      <c r="ASS2079" s="2"/>
      <c r="AST2079" s="2"/>
      <c r="ASU2079" s="2"/>
      <c r="ASV2079" s="2"/>
      <c r="ASW2079" s="2"/>
      <c r="ASX2079" s="2"/>
      <c r="ASY2079" s="2"/>
      <c r="ASZ2079" s="2"/>
      <c r="ATA2079" s="2"/>
      <c r="ATB2079" s="2"/>
      <c r="ATC2079" s="2"/>
      <c r="ATD2079" s="2"/>
      <c r="ATE2079" s="2"/>
      <c r="ATF2079" s="2"/>
      <c r="ATG2079" s="2"/>
      <c r="ATH2079" s="2"/>
      <c r="ATI2079" s="2"/>
      <c r="ATJ2079" s="2"/>
      <c r="ATK2079" s="2"/>
      <c r="ATL2079" s="2"/>
      <c r="ATM2079" s="2"/>
      <c r="ATN2079" s="2"/>
      <c r="ATO2079" s="2"/>
      <c r="ATP2079" s="2"/>
      <c r="ATQ2079" s="2"/>
      <c r="ATR2079" s="2"/>
      <c r="ATS2079" s="2"/>
      <c r="ATT2079" s="2"/>
      <c r="ATU2079" s="2"/>
      <c r="ATV2079" s="2"/>
      <c r="ATW2079" s="2"/>
      <c r="ATX2079" s="2"/>
      <c r="ATY2079" s="2"/>
      <c r="ATZ2079" s="2"/>
      <c r="AUA2079" s="2"/>
      <c r="AUB2079" s="2"/>
      <c r="AUC2079" s="2"/>
      <c r="AUD2079" s="2"/>
      <c r="AUE2079" s="2"/>
      <c r="AUF2079" s="2"/>
      <c r="AUG2079" s="2"/>
      <c r="AUH2079" s="2"/>
      <c r="AUI2079" s="2"/>
      <c r="AUJ2079" s="2"/>
      <c r="AUK2079" s="2"/>
      <c r="AUL2079" s="2"/>
      <c r="AUM2079" s="2"/>
      <c r="AUN2079" s="2"/>
      <c r="AUO2079" s="2"/>
      <c r="AUP2079" s="2"/>
      <c r="AUQ2079" s="2"/>
      <c r="AUR2079" s="2"/>
      <c r="AUS2079" s="2"/>
      <c r="AUT2079" s="2"/>
      <c r="AUU2079" s="2"/>
      <c r="AUV2079" s="2"/>
      <c r="AUW2079" s="2"/>
      <c r="AUX2079" s="2"/>
      <c r="AUY2079" s="2"/>
      <c r="AUZ2079" s="2"/>
      <c r="AVA2079" s="2"/>
      <c r="AVB2079" s="2"/>
      <c r="AVC2079" s="2"/>
      <c r="AVD2079" s="2"/>
      <c r="AVE2079" s="2"/>
      <c r="AVF2079" s="2"/>
      <c r="AVG2079" s="2"/>
      <c r="AVH2079" s="2"/>
      <c r="AVI2079" s="2"/>
      <c r="AVJ2079" s="2"/>
      <c r="AVK2079" s="2"/>
      <c r="AVL2079" s="2"/>
      <c r="AVM2079" s="2"/>
      <c r="AVN2079" s="2"/>
      <c r="AVO2079" s="2"/>
      <c r="AVP2079" s="2"/>
      <c r="AVQ2079" s="2"/>
      <c r="AVR2079" s="2"/>
      <c r="AVS2079" s="2"/>
      <c r="AVT2079" s="2"/>
      <c r="AVU2079" s="2"/>
      <c r="AVV2079" s="2"/>
      <c r="AVW2079" s="2"/>
      <c r="AVX2079" s="2"/>
      <c r="AVY2079" s="2"/>
      <c r="AVZ2079" s="2"/>
      <c r="AWA2079" s="2"/>
      <c r="AWB2079" s="2"/>
      <c r="AWC2079" s="2"/>
      <c r="AWD2079" s="2"/>
      <c r="AWE2079" s="2"/>
      <c r="AWF2079" s="2"/>
      <c r="AWG2079" s="2"/>
      <c r="AWH2079" s="2"/>
      <c r="AWI2079" s="2"/>
      <c r="AWJ2079" s="2"/>
      <c r="AWK2079" s="2"/>
      <c r="AWL2079" s="2"/>
      <c r="AWM2079" s="2"/>
      <c r="AWN2079" s="2"/>
      <c r="AWO2079" s="2"/>
      <c r="AWP2079" s="2"/>
      <c r="AWQ2079" s="2"/>
      <c r="AWR2079" s="2"/>
      <c r="AWS2079" s="2"/>
      <c r="AWT2079" s="2"/>
      <c r="AWU2079" s="2"/>
      <c r="AWV2079" s="2"/>
      <c r="AWW2079" s="2"/>
      <c r="AWX2079" s="2"/>
      <c r="AWY2079" s="2"/>
      <c r="AWZ2079" s="2"/>
      <c r="AXA2079" s="2"/>
      <c r="AXB2079" s="2"/>
      <c r="AXC2079" s="2"/>
      <c r="AXD2079" s="2"/>
      <c r="AXE2079" s="2"/>
      <c r="AXF2079" s="2"/>
      <c r="AXG2079" s="2"/>
      <c r="AXH2079" s="2"/>
      <c r="AXI2079" s="2"/>
      <c r="AXJ2079" s="2"/>
      <c r="AXK2079" s="2"/>
      <c r="AXL2079" s="2"/>
      <c r="AXM2079" s="2"/>
      <c r="AXN2079" s="2"/>
      <c r="AXO2079" s="2"/>
      <c r="AXP2079" s="2"/>
      <c r="AXQ2079" s="2"/>
      <c r="AXR2079" s="2"/>
      <c r="AXS2079" s="2"/>
      <c r="AXT2079" s="2"/>
      <c r="AXU2079" s="2"/>
      <c r="AXV2079" s="2"/>
      <c r="AXW2079" s="2"/>
      <c r="AXX2079" s="2"/>
      <c r="AXY2079" s="2"/>
      <c r="AXZ2079" s="2"/>
      <c r="AYA2079" s="2"/>
      <c r="AYB2079" s="2"/>
      <c r="AYC2079" s="2"/>
      <c r="AYD2079" s="2"/>
      <c r="AYE2079" s="2"/>
      <c r="AYF2079" s="2"/>
      <c r="AYG2079" s="2"/>
      <c r="AYH2079" s="2"/>
      <c r="AYI2079" s="2"/>
      <c r="AYJ2079" s="2"/>
      <c r="AYK2079" s="2"/>
      <c r="AYL2079" s="2"/>
      <c r="AYM2079" s="2"/>
      <c r="AYN2079" s="2"/>
      <c r="AYO2079" s="2"/>
      <c r="AYP2079" s="2"/>
      <c r="AYQ2079" s="2"/>
      <c r="AYR2079" s="2"/>
      <c r="AYS2079" s="2"/>
      <c r="AYT2079" s="2"/>
      <c r="AYU2079" s="2"/>
      <c r="AYV2079" s="2"/>
      <c r="AYW2079" s="2"/>
      <c r="AYX2079" s="2"/>
      <c r="AYY2079" s="2"/>
      <c r="AYZ2079" s="2"/>
      <c r="AZA2079" s="2"/>
      <c r="AZB2079" s="2"/>
      <c r="AZC2079" s="2"/>
      <c r="AZD2079" s="2"/>
      <c r="AZE2079" s="2"/>
      <c r="AZF2079" s="2"/>
      <c r="AZG2079" s="2"/>
      <c r="AZH2079" s="2"/>
      <c r="AZI2079" s="2"/>
      <c r="AZJ2079" s="2"/>
      <c r="AZK2079" s="2"/>
      <c r="AZL2079" s="2"/>
      <c r="AZM2079" s="2"/>
      <c r="AZN2079" s="2"/>
      <c r="AZO2079" s="2"/>
      <c r="AZP2079" s="2"/>
      <c r="AZQ2079" s="2"/>
      <c r="AZR2079" s="2"/>
      <c r="AZS2079" s="2"/>
      <c r="AZT2079" s="2"/>
      <c r="AZU2079" s="2"/>
      <c r="AZV2079" s="2"/>
      <c r="AZW2079" s="2"/>
      <c r="AZX2079" s="2"/>
      <c r="AZY2079" s="2"/>
      <c r="AZZ2079" s="2"/>
      <c r="BAA2079" s="2"/>
      <c r="BAB2079" s="2"/>
      <c r="BAC2079" s="2"/>
      <c r="BAD2079" s="2"/>
      <c r="BAE2079" s="2"/>
      <c r="BAF2079" s="2"/>
      <c r="BAG2079" s="2"/>
      <c r="BAH2079" s="2"/>
      <c r="BAI2079" s="2"/>
      <c r="BAJ2079" s="2"/>
      <c r="BAK2079" s="2"/>
      <c r="BAL2079" s="2"/>
      <c r="BAM2079" s="2"/>
      <c r="BAN2079" s="2"/>
      <c r="BAO2079" s="2"/>
      <c r="BAP2079" s="2"/>
      <c r="BAQ2079" s="2"/>
      <c r="BAR2079" s="2"/>
      <c r="BAS2079" s="2"/>
      <c r="BAT2079" s="2"/>
      <c r="BAU2079" s="2"/>
      <c r="BAV2079" s="2"/>
      <c r="BAW2079" s="2"/>
      <c r="BAX2079" s="2"/>
      <c r="BAY2079" s="2"/>
      <c r="BAZ2079" s="2"/>
      <c r="BBA2079" s="2"/>
      <c r="BBB2079" s="2"/>
      <c r="BBC2079" s="2"/>
      <c r="BBD2079" s="2"/>
      <c r="BBE2079" s="2"/>
      <c r="BBF2079" s="2"/>
      <c r="BBG2079" s="2"/>
      <c r="BBH2079" s="2"/>
      <c r="BBI2079" s="2"/>
      <c r="BBJ2079" s="2"/>
      <c r="BBK2079" s="2"/>
      <c r="BBL2079" s="2"/>
      <c r="BBM2079" s="2"/>
      <c r="BBN2079" s="2"/>
      <c r="BBO2079" s="2"/>
      <c r="BBP2079" s="2"/>
      <c r="BBQ2079" s="2"/>
      <c r="BBR2079" s="2"/>
      <c r="BBS2079" s="2"/>
      <c r="BBT2079" s="2"/>
      <c r="BBU2079" s="2"/>
      <c r="BBV2079" s="2"/>
      <c r="BBW2079" s="2"/>
      <c r="BBX2079" s="2"/>
      <c r="BBY2079" s="2"/>
      <c r="BBZ2079" s="2"/>
      <c r="BCA2079" s="2"/>
      <c r="BCB2079" s="2"/>
      <c r="BCC2079" s="2"/>
      <c r="BCD2079" s="2"/>
      <c r="BCE2079" s="2"/>
      <c r="BCF2079" s="2"/>
      <c r="BCG2079" s="2"/>
      <c r="BCH2079" s="2"/>
      <c r="BCI2079" s="2"/>
      <c r="BCJ2079" s="2"/>
      <c r="BCK2079" s="2"/>
      <c r="BCL2079" s="2"/>
      <c r="BCM2079" s="2"/>
      <c r="BCN2079" s="2"/>
      <c r="BCO2079" s="2"/>
      <c r="BCP2079" s="2"/>
      <c r="BCQ2079" s="2"/>
      <c r="BCR2079" s="2"/>
      <c r="BCS2079" s="2"/>
      <c r="BCT2079" s="2"/>
      <c r="BCU2079" s="2"/>
      <c r="BCV2079" s="2"/>
      <c r="BCW2079" s="2"/>
      <c r="BCX2079" s="2"/>
      <c r="BCY2079" s="2"/>
      <c r="BCZ2079" s="2"/>
      <c r="BDA2079" s="2"/>
      <c r="BDB2079" s="2"/>
      <c r="BDC2079" s="2"/>
      <c r="BDD2079" s="2"/>
      <c r="BDE2079" s="2"/>
      <c r="BDF2079" s="2"/>
      <c r="BDG2079" s="2"/>
      <c r="BDH2079" s="2"/>
      <c r="BDI2079" s="2"/>
      <c r="BDJ2079" s="2"/>
      <c r="BDK2079" s="2"/>
      <c r="BDL2079" s="2"/>
      <c r="BDM2079" s="2"/>
      <c r="BDN2079" s="2"/>
      <c r="BDO2079" s="2"/>
      <c r="BDP2079" s="2"/>
      <c r="BDQ2079" s="2"/>
      <c r="BDR2079" s="2"/>
      <c r="BDS2079" s="2"/>
      <c r="BDT2079" s="2"/>
      <c r="BDU2079" s="2"/>
      <c r="BDV2079" s="2"/>
      <c r="BDW2079" s="2"/>
      <c r="BDX2079" s="2"/>
      <c r="BDY2079" s="2"/>
      <c r="BDZ2079" s="2"/>
      <c r="BEA2079" s="2"/>
      <c r="BEB2079" s="2"/>
      <c r="BEC2079" s="2"/>
      <c r="BED2079" s="2"/>
      <c r="BEE2079" s="2"/>
      <c r="BEF2079" s="2"/>
      <c r="BEG2079" s="2"/>
      <c r="BEH2079" s="2"/>
      <c r="BEI2079" s="2"/>
      <c r="BEJ2079" s="2"/>
      <c r="BEK2079" s="2"/>
      <c r="BEL2079" s="2"/>
      <c r="BEM2079" s="2"/>
      <c r="BEN2079" s="2"/>
      <c r="BEO2079" s="2"/>
      <c r="BEP2079" s="2"/>
      <c r="BEQ2079" s="2"/>
      <c r="BER2079" s="2"/>
      <c r="BES2079" s="2"/>
      <c r="BET2079" s="2"/>
      <c r="BEU2079" s="2"/>
      <c r="BEV2079" s="2"/>
      <c r="BEW2079" s="2"/>
      <c r="BEX2079" s="2"/>
      <c r="BEY2079" s="2"/>
      <c r="BEZ2079" s="2"/>
      <c r="BFA2079" s="2"/>
      <c r="BFB2079" s="2"/>
      <c r="BFC2079" s="2"/>
      <c r="BFD2079" s="2"/>
      <c r="BFE2079" s="2"/>
      <c r="BFF2079" s="2"/>
      <c r="BFG2079" s="2"/>
      <c r="BFH2079" s="2"/>
      <c r="BFI2079" s="2"/>
      <c r="BFJ2079" s="2"/>
      <c r="BFK2079" s="2"/>
      <c r="BFL2079" s="2"/>
      <c r="BFM2079" s="2"/>
      <c r="BFN2079" s="2"/>
      <c r="BFO2079" s="2"/>
      <c r="BFP2079" s="2"/>
      <c r="BFQ2079" s="2"/>
      <c r="BFR2079" s="2"/>
      <c r="BFS2079" s="2"/>
      <c r="BFT2079" s="2"/>
      <c r="BFU2079" s="2"/>
      <c r="BFV2079" s="2"/>
      <c r="BFW2079" s="2"/>
      <c r="BFX2079" s="2"/>
      <c r="BFY2079" s="2"/>
      <c r="BFZ2079" s="2"/>
      <c r="BGA2079" s="2"/>
      <c r="BGB2079" s="2"/>
      <c r="BGC2079" s="2"/>
      <c r="BGD2079" s="2"/>
      <c r="BGE2079" s="2"/>
      <c r="BGF2079" s="2"/>
      <c r="BGG2079" s="2"/>
      <c r="BGH2079" s="2"/>
      <c r="BGI2079" s="2"/>
      <c r="BGJ2079" s="2"/>
      <c r="BGK2079" s="2"/>
      <c r="BGL2079" s="2"/>
      <c r="BGM2079" s="2"/>
      <c r="BGN2079" s="2"/>
      <c r="BGO2079" s="2"/>
      <c r="BGP2079" s="2"/>
      <c r="BGQ2079" s="2"/>
      <c r="BGR2079" s="2"/>
      <c r="BGS2079" s="2"/>
      <c r="BGT2079" s="2"/>
      <c r="BGU2079" s="2"/>
      <c r="BGV2079" s="2"/>
      <c r="BGW2079" s="2"/>
      <c r="BGX2079" s="2"/>
      <c r="BGY2079" s="2"/>
      <c r="BGZ2079" s="2"/>
      <c r="BHA2079" s="2"/>
      <c r="BHB2079" s="2"/>
      <c r="BHC2079" s="2"/>
      <c r="BHD2079" s="2"/>
      <c r="BHE2079" s="2"/>
      <c r="BHF2079" s="2"/>
      <c r="BHG2079" s="2"/>
      <c r="BHH2079" s="2"/>
      <c r="BHI2079" s="2"/>
      <c r="BHJ2079" s="2"/>
      <c r="BHK2079" s="2"/>
      <c r="BHL2079" s="2"/>
      <c r="BHM2079" s="2"/>
      <c r="BHN2079" s="2"/>
      <c r="BHO2079" s="2"/>
      <c r="BHP2079" s="2"/>
      <c r="BHQ2079" s="2"/>
      <c r="BHR2079" s="2"/>
      <c r="BHS2079" s="2"/>
      <c r="BHT2079" s="2"/>
      <c r="BHU2079" s="2"/>
      <c r="BHV2079" s="2"/>
      <c r="BHW2079" s="2"/>
      <c r="BHX2079" s="2"/>
      <c r="BHY2079" s="2"/>
      <c r="BHZ2079" s="2"/>
      <c r="BIA2079" s="2"/>
      <c r="BIB2079" s="2"/>
      <c r="BIC2079" s="2"/>
      <c r="BID2079" s="2"/>
      <c r="BIE2079" s="2"/>
      <c r="BIF2079" s="2"/>
      <c r="BIG2079" s="2"/>
      <c r="BIH2079" s="2"/>
      <c r="BII2079" s="2"/>
      <c r="BIJ2079" s="2"/>
      <c r="BIK2079" s="2"/>
      <c r="BIL2079" s="2"/>
      <c r="BIM2079" s="2"/>
      <c r="BIN2079" s="2"/>
      <c r="BIO2079" s="2"/>
      <c r="BIP2079" s="2"/>
      <c r="BIQ2079" s="2"/>
      <c r="BIR2079" s="2"/>
      <c r="BIS2079" s="2"/>
      <c r="BIT2079" s="2"/>
      <c r="BIU2079" s="2"/>
      <c r="BIV2079" s="2"/>
      <c r="BIW2079" s="2"/>
      <c r="BIX2079" s="2"/>
      <c r="BIY2079" s="2"/>
      <c r="BIZ2079" s="2"/>
      <c r="BJA2079" s="2"/>
      <c r="BJB2079" s="2"/>
      <c r="BJC2079" s="2"/>
      <c r="BJD2079" s="2"/>
      <c r="BJE2079" s="2"/>
      <c r="BJF2079" s="2"/>
      <c r="BJG2079" s="2"/>
      <c r="BJH2079" s="2"/>
      <c r="BJI2079" s="2"/>
      <c r="BJJ2079" s="2"/>
      <c r="BJK2079" s="2"/>
      <c r="BJL2079" s="2"/>
      <c r="BJM2079" s="2"/>
      <c r="BJN2079" s="2"/>
      <c r="BJO2079" s="2"/>
      <c r="BJP2079" s="2"/>
      <c r="BJQ2079" s="2"/>
      <c r="BJR2079" s="2"/>
      <c r="BJS2079" s="2"/>
      <c r="BJT2079" s="2"/>
      <c r="BJU2079" s="2"/>
      <c r="BJV2079" s="2"/>
      <c r="BJW2079" s="2"/>
      <c r="BJX2079" s="2"/>
      <c r="BJY2079" s="2"/>
      <c r="BJZ2079" s="2"/>
      <c r="BKA2079" s="2"/>
      <c r="BKB2079" s="2"/>
      <c r="BKC2079" s="2"/>
      <c r="BKD2079" s="2"/>
      <c r="BKE2079" s="2"/>
      <c r="BKF2079" s="2"/>
      <c r="BKG2079" s="2"/>
      <c r="BKH2079" s="2"/>
      <c r="BKI2079" s="2"/>
      <c r="BKJ2079" s="2"/>
      <c r="BKK2079" s="2"/>
      <c r="BKL2079" s="2"/>
      <c r="BKM2079" s="2"/>
      <c r="BKN2079" s="2"/>
      <c r="BKO2079" s="2"/>
      <c r="BKP2079" s="2"/>
      <c r="BKQ2079" s="2"/>
      <c r="BKR2079" s="2"/>
      <c r="BKS2079" s="2"/>
      <c r="BKT2079" s="2"/>
      <c r="BKU2079" s="2"/>
      <c r="BKV2079" s="2"/>
      <c r="BKW2079" s="2"/>
      <c r="BKX2079" s="2"/>
      <c r="BKY2079" s="2"/>
      <c r="BKZ2079" s="2"/>
      <c r="BLA2079" s="2"/>
      <c r="BLB2079" s="2"/>
      <c r="BLC2079" s="2"/>
      <c r="BLD2079" s="2"/>
      <c r="BLE2079" s="2"/>
      <c r="BLF2079" s="2"/>
      <c r="BLG2079" s="2"/>
      <c r="BLH2079" s="2"/>
      <c r="BLI2079" s="2"/>
      <c r="BLJ2079" s="2"/>
      <c r="BLK2079" s="2"/>
      <c r="BLL2079" s="2"/>
      <c r="BLM2079" s="2"/>
      <c r="BLN2079" s="2"/>
      <c r="BLO2079" s="2"/>
      <c r="BLP2079" s="2"/>
      <c r="BLQ2079" s="2"/>
      <c r="BLR2079" s="2"/>
      <c r="BLS2079" s="2"/>
      <c r="BLT2079" s="2"/>
      <c r="BLU2079" s="2"/>
      <c r="BLV2079" s="2"/>
      <c r="BLW2079" s="2"/>
      <c r="BLX2079" s="2"/>
      <c r="BLY2079" s="2"/>
      <c r="BLZ2079" s="2"/>
      <c r="BMA2079" s="2"/>
      <c r="BMB2079" s="2"/>
      <c r="BMC2079" s="2"/>
      <c r="BMD2079" s="2"/>
      <c r="BME2079" s="2"/>
      <c r="BMF2079" s="2"/>
      <c r="BMG2079" s="2"/>
      <c r="BMH2079" s="2"/>
      <c r="BMI2079" s="2"/>
      <c r="BMJ2079" s="2"/>
      <c r="BMK2079" s="2"/>
      <c r="BML2079" s="2"/>
      <c r="BMM2079" s="2"/>
      <c r="BMN2079" s="2"/>
      <c r="BMO2079" s="2"/>
      <c r="BMP2079" s="2"/>
      <c r="BMQ2079" s="2"/>
      <c r="BMR2079" s="2"/>
      <c r="BMS2079" s="2"/>
      <c r="BMT2079" s="2"/>
      <c r="BMU2079" s="2"/>
      <c r="BMV2079" s="2"/>
      <c r="BMW2079" s="2"/>
      <c r="BMX2079" s="2"/>
      <c r="BMY2079" s="2"/>
      <c r="BMZ2079" s="2"/>
      <c r="BNA2079" s="2"/>
      <c r="BNB2079" s="2"/>
      <c r="BNC2079" s="2"/>
      <c r="BND2079" s="2"/>
      <c r="BNE2079" s="2"/>
      <c r="BNF2079" s="2"/>
      <c r="BNG2079" s="2"/>
      <c r="BNH2079" s="2"/>
      <c r="BNI2079" s="2"/>
      <c r="BNJ2079" s="2"/>
      <c r="BNK2079" s="2"/>
      <c r="BNL2079" s="2"/>
      <c r="BNM2079" s="2"/>
      <c r="BNN2079" s="2"/>
      <c r="BNO2079" s="2"/>
      <c r="BNP2079" s="2"/>
      <c r="BNQ2079" s="2"/>
      <c r="BNR2079" s="2"/>
      <c r="BNS2079" s="2"/>
      <c r="BNT2079" s="2"/>
      <c r="BNU2079" s="2"/>
      <c r="BNV2079" s="2"/>
      <c r="BNW2079" s="2"/>
      <c r="BNX2079" s="2"/>
      <c r="BNY2079" s="2"/>
      <c r="BNZ2079" s="2"/>
      <c r="BOA2079" s="2"/>
      <c r="BOB2079" s="2"/>
      <c r="BOC2079" s="2"/>
      <c r="BOD2079" s="2"/>
      <c r="BOE2079" s="2"/>
      <c r="BOF2079" s="2"/>
      <c r="BOG2079" s="2"/>
      <c r="BOH2079" s="2"/>
      <c r="BOI2079" s="2"/>
      <c r="BOJ2079" s="2"/>
      <c r="BOK2079" s="2"/>
      <c r="BOL2079" s="2"/>
      <c r="BOM2079" s="2"/>
      <c r="BON2079" s="2"/>
      <c r="BOO2079" s="2"/>
      <c r="BOP2079" s="2"/>
      <c r="BOQ2079" s="2"/>
      <c r="BOR2079" s="2"/>
      <c r="BOS2079" s="2"/>
      <c r="BOT2079" s="2"/>
      <c r="BOU2079" s="2"/>
      <c r="BOV2079" s="2"/>
      <c r="BOW2079" s="2"/>
      <c r="BOX2079" s="2"/>
      <c r="BOY2079" s="2"/>
      <c r="BOZ2079" s="2"/>
      <c r="BPA2079" s="2"/>
      <c r="BPB2079" s="2"/>
      <c r="BPC2079" s="2"/>
      <c r="BPD2079" s="2"/>
      <c r="BPE2079" s="2"/>
      <c r="BPF2079" s="2"/>
      <c r="BPG2079" s="2"/>
      <c r="BPH2079" s="2"/>
      <c r="BPI2079" s="2"/>
      <c r="BPJ2079" s="2"/>
      <c r="BPK2079" s="2"/>
      <c r="BPL2079" s="2"/>
      <c r="BPM2079" s="2"/>
      <c r="BPN2079" s="2"/>
      <c r="BPO2079" s="2"/>
      <c r="BPP2079" s="2"/>
      <c r="BPQ2079" s="2"/>
      <c r="BPR2079" s="2"/>
      <c r="BPS2079" s="2"/>
      <c r="BPT2079" s="2"/>
      <c r="BPU2079" s="2"/>
      <c r="BPV2079" s="2"/>
      <c r="BPW2079" s="2"/>
      <c r="BPX2079" s="2"/>
      <c r="BPY2079" s="2"/>
      <c r="BPZ2079" s="2"/>
      <c r="BQA2079" s="2"/>
      <c r="BQB2079" s="2"/>
      <c r="BQC2079" s="2"/>
      <c r="BQD2079" s="2"/>
      <c r="BQE2079" s="2"/>
      <c r="BQF2079" s="2"/>
      <c r="BQG2079" s="2"/>
      <c r="BQH2079" s="2"/>
      <c r="BQI2079" s="2"/>
      <c r="BQJ2079" s="2"/>
      <c r="BQK2079" s="2"/>
      <c r="BQL2079" s="2"/>
      <c r="BQM2079" s="2"/>
      <c r="BQN2079" s="2"/>
      <c r="BQO2079" s="2"/>
      <c r="BQP2079" s="2"/>
      <c r="BQQ2079" s="2"/>
      <c r="BQR2079" s="2"/>
      <c r="BQS2079" s="2"/>
      <c r="BQT2079" s="2"/>
      <c r="BQU2079" s="2"/>
      <c r="BQV2079" s="2"/>
      <c r="BQW2079" s="2"/>
      <c r="BQX2079" s="2"/>
      <c r="BQY2079" s="2"/>
      <c r="BQZ2079" s="2"/>
      <c r="BRA2079" s="2"/>
      <c r="BRB2079" s="2"/>
      <c r="BRC2079" s="2"/>
      <c r="BRD2079" s="2"/>
      <c r="BRE2079" s="2"/>
      <c r="BRF2079" s="2"/>
      <c r="BRG2079" s="2"/>
      <c r="BRH2079" s="2"/>
      <c r="BRI2079" s="2"/>
      <c r="BRJ2079" s="2"/>
      <c r="BRK2079" s="2"/>
      <c r="BRL2079" s="2"/>
      <c r="BRM2079" s="2"/>
      <c r="BRN2079" s="2"/>
      <c r="BRO2079" s="2"/>
      <c r="BRP2079" s="2"/>
      <c r="BRQ2079" s="2"/>
      <c r="BRR2079" s="2"/>
      <c r="BRS2079" s="2"/>
      <c r="BRT2079" s="2"/>
      <c r="BRU2079" s="2"/>
      <c r="BRV2079" s="2"/>
      <c r="BRW2079" s="2"/>
      <c r="BRX2079" s="2"/>
      <c r="BRY2079" s="2"/>
      <c r="BRZ2079" s="2"/>
      <c r="BSA2079" s="2"/>
      <c r="BSB2079" s="2"/>
      <c r="BSC2079" s="2"/>
      <c r="BSD2079" s="2"/>
      <c r="BSE2079" s="2"/>
      <c r="BSF2079" s="2"/>
      <c r="BSG2079" s="2"/>
      <c r="BSH2079" s="2"/>
      <c r="BSI2079" s="2"/>
      <c r="BSJ2079" s="2"/>
      <c r="BSK2079" s="2"/>
      <c r="BSL2079" s="2"/>
      <c r="BSM2079" s="2"/>
      <c r="BSN2079" s="2"/>
      <c r="BSO2079" s="2"/>
      <c r="BSP2079" s="2"/>
      <c r="BSQ2079" s="2"/>
      <c r="BSR2079" s="2"/>
      <c r="BSS2079" s="2"/>
      <c r="BST2079" s="2"/>
      <c r="BSU2079" s="2"/>
      <c r="BSV2079" s="2"/>
      <c r="BSW2079" s="2"/>
      <c r="BSX2079" s="2"/>
      <c r="BSY2079" s="2"/>
      <c r="BSZ2079" s="2"/>
      <c r="BTA2079" s="2"/>
      <c r="BTB2079" s="2"/>
      <c r="BTC2079" s="2"/>
      <c r="BTD2079" s="2"/>
      <c r="BTE2079" s="2"/>
      <c r="BTF2079" s="2"/>
      <c r="BTG2079" s="2"/>
      <c r="BTH2079" s="2"/>
      <c r="BTI2079" s="2"/>
      <c r="BTJ2079" s="2"/>
      <c r="BTK2079" s="2"/>
      <c r="BTL2079" s="2"/>
      <c r="BTM2079" s="2"/>
      <c r="BTN2079" s="2"/>
      <c r="BTO2079" s="2"/>
      <c r="BTP2079" s="2"/>
      <c r="BTQ2079" s="2"/>
      <c r="BTR2079" s="2"/>
      <c r="BTS2079" s="2"/>
      <c r="BTT2079" s="2"/>
      <c r="BTU2079" s="2"/>
      <c r="BTV2079" s="2"/>
      <c r="BTW2079" s="2"/>
      <c r="BTX2079" s="2"/>
      <c r="BTY2079" s="2"/>
      <c r="BTZ2079" s="2"/>
      <c r="BUA2079" s="2"/>
      <c r="BUB2079" s="2"/>
      <c r="BUC2079" s="2"/>
      <c r="BUD2079" s="2"/>
      <c r="BUE2079" s="2"/>
      <c r="BUF2079" s="2"/>
      <c r="BUG2079" s="2"/>
      <c r="BUH2079" s="2"/>
      <c r="BUI2079" s="2"/>
      <c r="BUJ2079" s="2"/>
      <c r="BUK2079" s="2"/>
      <c r="BUL2079" s="2"/>
      <c r="BUM2079" s="2"/>
      <c r="BUN2079" s="2"/>
      <c r="BUO2079" s="2"/>
      <c r="BUP2079" s="2"/>
      <c r="BUQ2079" s="2"/>
      <c r="BUR2079" s="2"/>
      <c r="BUS2079" s="2"/>
      <c r="BUT2079" s="2"/>
      <c r="BUU2079" s="2"/>
      <c r="BUV2079" s="2"/>
      <c r="BUW2079" s="2"/>
      <c r="BUX2079" s="2"/>
      <c r="BUY2079" s="2"/>
      <c r="BUZ2079" s="2"/>
      <c r="BVA2079" s="2"/>
      <c r="BVB2079" s="2"/>
      <c r="BVC2079" s="2"/>
      <c r="BVD2079" s="2"/>
      <c r="BVE2079" s="2"/>
      <c r="BVF2079" s="2"/>
      <c r="BVG2079" s="2"/>
      <c r="BVH2079" s="2"/>
      <c r="BVI2079" s="2"/>
      <c r="BVJ2079" s="2"/>
      <c r="BVK2079" s="2"/>
      <c r="BVL2079" s="2"/>
      <c r="BVM2079" s="2"/>
      <c r="BVN2079" s="2"/>
      <c r="BVO2079" s="2"/>
      <c r="BVP2079" s="2"/>
      <c r="BVQ2079" s="2"/>
      <c r="BVR2079" s="2"/>
      <c r="BVS2079" s="2"/>
      <c r="BVT2079" s="2"/>
      <c r="BVU2079" s="2"/>
      <c r="BVV2079" s="2"/>
      <c r="BVW2079" s="2"/>
      <c r="BVX2079" s="2"/>
      <c r="BVY2079" s="2"/>
      <c r="BVZ2079" s="2"/>
      <c r="BWA2079" s="2"/>
      <c r="BWB2079" s="2"/>
      <c r="BWC2079" s="2"/>
      <c r="BWD2079" s="2"/>
      <c r="BWE2079" s="2"/>
      <c r="BWF2079" s="2"/>
      <c r="BWG2079" s="2"/>
      <c r="BWH2079" s="2"/>
      <c r="BWI2079" s="2"/>
      <c r="BWJ2079" s="2"/>
      <c r="BWK2079" s="2"/>
      <c r="BWL2079" s="2"/>
      <c r="BWM2079" s="2"/>
      <c r="BWN2079" s="2"/>
      <c r="BWO2079" s="2"/>
      <c r="BWP2079" s="2"/>
      <c r="BWQ2079" s="2"/>
      <c r="BWR2079" s="2"/>
      <c r="BWS2079" s="2"/>
      <c r="BWT2079" s="2"/>
      <c r="BWU2079" s="2"/>
      <c r="BWV2079" s="2"/>
      <c r="BWW2079" s="2"/>
      <c r="BWX2079" s="2"/>
      <c r="BWY2079" s="2"/>
      <c r="BWZ2079" s="2"/>
      <c r="BXA2079" s="2"/>
      <c r="BXB2079" s="2"/>
      <c r="BXC2079" s="2"/>
      <c r="BXD2079" s="2"/>
      <c r="BXE2079" s="2"/>
      <c r="BXF2079" s="2"/>
      <c r="BXG2079" s="2"/>
      <c r="BXH2079" s="2"/>
      <c r="BXI2079" s="2"/>
      <c r="BXJ2079" s="2"/>
      <c r="BXK2079" s="2"/>
      <c r="BXL2079" s="2"/>
      <c r="BXM2079" s="2"/>
      <c r="BXN2079" s="2"/>
      <c r="BXO2079" s="2"/>
      <c r="BXP2079" s="2"/>
      <c r="BXQ2079" s="2"/>
      <c r="BXR2079" s="2"/>
      <c r="BXS2079" s="2"/>
      <c r="BXT2079" s="2"/>
      <c r="BXU2079" s="2"/>
      <c r="BXV2079" s="2"/>
      <c r="BXW2079" s="2"/>
      <c r="BXX2079" s="2"/>
      <c r="BXY2079" s="2"/>
      <c r="BXZ2079" s="2"/>
      <c r="BYA2079" s="2"/>
      <c r="BYB2079" s="2"/>
      <c r="BYC2079" s="2"/>
      <c r="BYD2079" s="2"/>
      <c r="BYE2079" s="2"/>
      <c r="BYF2079" s="2"/>
      <c r="BYG2079" s="2"/>
      <c r="BYH2079" s="2"/>
      <c r="BYI2079" s="2"/>
      <c r="BYJ2079" s="2"/>
      <c r="BYK2079" s="2"/>
      <c r="BYL2079" s="2"/>
      <c r="BYM2079" s="2"/>
      <c r="BYN2079" s="2"/>
      <c r="BYO2079" s="2"/>
      <c r="BYP2079" s="2"/>
      <c r="BYQ2079" s="2"/>
      <c r="BYR2079" s="2"/>
      <c r="BYS2079" s="2"/>
      <c r="BYT2079" s="2"/>
      <c r="BYU2079" s="2"/>
      <c r="BYV2079" s="2"/>
      <c r="BYW2079" s="2"/>
      <c r="BYX2079" s="2"/>
      <c r="BYY2079" s="2"/>
      <c r="BYZ2079" s="2"/>
      <c r="BZA2079" s="2"/>
      <c r="BZB2079" s="2"/>
      <c r="BZC2079" s="2"/>
      <c r="BZD2079" s="2"/>
      <c r="BZE2079" s="2"/>
      <c r="BZF2079" s="2"/>
      <c r="BZG2079" s="2"/>
      <c r="BZH2079" s="2"/>
      <c r="BZI2079" s="2"/>
      <c r="BZJ2079" s="2"/>
      <c r="BZK2079" s="2"/>
      <c r="BZL2079" s="2"/>
      <c r="BZM2079" s="2"/>
      <c r="BZN2079" s="2"/>
      <c r="BZO2079" s="2"/>
      <c r="BZP2079" s="2"/>
      <c r="BZQ2079" s="2"/>
      <c r="BZR2079" s="2"/>
      <c r="BZS2079" s="2"/>
      <c r="BZT2079" s="2"/>
      <c r="BZU2079" s="2"/>
      <c r="BZV2079" s="2"/>
      <c r="BZW2079" s="2"/>
      <c r="BZX2079" s="2"/>
      <c r="BZY2079" s="2"/>
      <c r="BZZ2079" s="2"/>
      <c r="CAA2079" s="2"/>
      <c r="CAB2079" s="2"/>
      <c r="CAC2079" s="2"/>
      <c r="CAD2079" s="2"/>
      <c r="CAE2079" s="2"/>
      <c r="CAF2079" s="2"/>
      <c r="CAG2079" s="2"/>
      <c r="CAH2079" s="2"/>
      <c r="CAI2079" s="2"/>
      <c r="CAJ2079" s="2"/>
      <c r="CAK2079" s="2"/>
      <c r="CAL2079" s="2"/>
      <c r="CAM2079" s="2"/>
      <c r="CAN2079" s="2"/>
      <c r="CAO2079" s="2"/>
      <c r="CAP2079" s="2"/>
      <c r="CAQ2079" s="2"/>
      <c r="CAR2079" s="2"/>
      <c r="CAS2079" s="2"/>
      <c r="CAT2079" s="2"/>
      <c r="CAU2079" s="2"/>
      <c r="CAV2079" s="2"/>
      <c r="CAW2079" s="2"/>
      <c r="CAX2079" s="2"/>
      <c r="CAY2079" s="2"/>
      <c r="CAZ2079" s="2"/>
      <c r="CBA2079" s="2"/>
      <c r="CBB2079" s="2"/>
      <c r="CBC2079" s="2"/>
      <c r="CBD2079" s="2"/>
      <c r="CBE2079" s="2"/>
      <c r="CBF2079" s="2"/>
      <c r="CBG2079" s="2"/>
      <c r="CBH2079" s="2"/>
      <c r="CBI2079" s="2"/>
      <c r="CBJ2079" s="2"/>
      <c r="CBK2079" s="2"/>
      <c r="CBL2079" s="2"/>
      <c r="CBM2079" s="2"/>
      <c r="CBN2079" s="2"/>
      <c r="CBO2079" s="2"/>
      <c r="CBP2079" s="2"/>
      <c r="CBQ2079" s="2"/>
      <c r="CBR2079" s="2"/>
      <c r="CBS2079" s="2"/>
      <c r="CBT2079" s="2"/>
      <c r="CBU2079" s="2"/>
      <c r="CBV2079" s="2"/>
      <c r="CBW2079" s="2"/>
      <c r="CBX2079" s="2"/>
      <c r="CBY2079" s="2"/>
      <c r="CBZ2079" s="2"/>
      <c r="CCA2079" s="2"/>
      <c r="CCB2079" s="2"/>
      <c r="CCC2079" s="2"/>
      <c r="CCD2079" s="2"/>
      <c r="CCE2079" s="2"/>
      <c r="CCF2079" s="2"/>
      <c r="CCG2079" s="2"/>
      <c r="CCH2079" s="2"/>
      <c r="CCI2079" s="2"/>
      <c r="CCJ2079" s="2"/>
      <c r="CCK2079" s="2"/>
      <c r="CCL2079" s="2"/>
      <c r="CCM2079" s="2"/>
      <c r="CCN2079" s="2"/>
      <c r="CCO2079" s="2"/>
      <c r="CCP2079" s="2"/>
      <c r="CCQ2079" s="2"/>
      <c r="CCR2079" s="2"/>
      <c r="CCS2079" s="2"/>
      <c r="CCT2079" s="2"/>
      <c r="CCU2079" s="2"/>
      <c r="CCV2079" s="2"/>
      <c r="CCW2079" s="2"/>
      <c r="CCX2079" s="2"/>
      <c r="CCY2079" s="2"/>
      <c r="CCZ2079" s="2"/>
      <c r="CDA2079" s="2"/>
      <c r="CDB2079" s="2"/>
      <c r="CDC2079" s="2"/>
      <c r="CDD2079" s="2"/>
      <c r="CDE2079" s="2"/>
      <c r="CDF2079" s="2"/>
      <c r="CDG2079" s="2"/>
      <c r="CDH2079" s="2"/>
      <c r="CDI2079" s="2"/>
      <c r="CDJ2079" s="2"/>
      <c r="CDK2079" s="2"/>
      <c r="CDL2079" s="2"/>
      <c r="CDM2079" s="2"/>
      <c r="CDN2079" s="2"/>
      <c r="CDO2079" s="2"/>
      <c r="CDP2079" s="2"/>
      <c r="CDQ2079" s="2"/>
      <c r="CDR2079" s="2"/>
      <c r="CDS2079" s="2"/>
      <c r="CDT2079" s="2"/>
      <c r="CDU2079" s="2"/>
      <c r="CDV2079" s="2"/>
      <c r="CDW2079" s="2"/>
      <c r="CDX2079" s="2"/>
      <c r="CDY2079" s="2"/>
      <c r="CDZ2079" s="2"/>
      <c r="CEA2079" s="2"/>
      <c r="CEB2079" s="2"/>
      <c r="CEC2079" s="2"/>
      <c r="CED2079" s="2"/>
      <c r="CEE2079" s="2"/>
      <c r="CEF2079" s="2"/>
      <c r="CEG2079" s="2"/>
      <c r="CEH2079" s="2"/>
      <c r="CEI2079" s="2"/>
      <c r="CEJ2079" s="2"/>
      <c r="CEK2079" s="2"/>
      <c r="CEL2079" s="2"/>
      <c r="CEM2079" s="2"/>
      <c r="CEN2079" s="2"/>
      <c r="CEO2079" s="2"/>
      <c r="CEP2079" s="2"/>
      <c r="CEQ2079" s="2"/>
      <c r="CER2079" s="2"/>
      <c r="CES2079" s="2"/>
      <c r="CET2079" s="2"/>
      <c r="CEU2079" s="2"/>
      <c r="CEV2079" s="2"/>
      <c r="CEW2079" s="2"/>
      <c r="CEX2079" s="2"/>
      <c r="CEY2079" s="2"/>
      <c r="CEZ2079" s="2"/>
      <c r="CFA2079" s="2"/>
      <c r="CFB2079" s="2"/>
      <c r="CFC2079" s="2"/>
      <c r="CFD2079" s="2"/>
      <c r="CFE2079" s="2"/>
      <c r="CFF2079" s="2"/>
      <c r="CFG2079" s="2"/>
      <c r="CFH2079" s="2"/>
      <c r="CFI2079" s="2"/>
      <c r="CFJ2079" s="2"/>
      <c r="CFK2079" s="2"/>
      <c r="CFL2079" s="2"/>
      <c r="CFM2079" s="2"/>
      <c r="CFN2079" s="2"/>
      <c r="CFO2079" s="2"/>
      <c r="CFP2079" s="2"/>
      <c r="CFQ2079" s="2"/>
      <c r="CFR2079" s="2"/>
      <c r="CFS2079" s="2"/>
      <c r="CFT2079" s="2"/>
      <c r="CFU2079" s="2"/>
      <c r="CFV2079" s="2"/>
      <c r="CFW2079" s="2"/>
      <c r="CFX2079" s="2"/>
      <c r="CFY2079" s="2"/>
      <c r="CFZ2079" s="2"/>
      <c r="CGA2079" s="2"/>
      <c r="CGB2079" s="2"/>
      <c r="CGC2079" s="2"/>
      <c r="CGD2079" s="2"/>
      <c r="CGE2079" s="2"/>
      <c r="CGF2079" s="2"/>
      <c r="CGG2079" s="2"/>
      <c r="CGH2079" s="2"/>
      <c r="CGI2079" s="2"/>
      <c r="CGJ2079" s="2"/>
      <c r="CGK2079" s="2"/>
      <c r="CGL2079" s="2"/>
      <c r="CGM2079" s="2"/>
      <c r="CGN2079" s="2"/>
      <c r="CGO2079" s="2"/>
      <c r="CGP2079" s="2"/>
      <c r="CGQ2079" s="2"/>
      <c r="CGR2079" s="2"/>
      <c r="CGS2079" s="2"/>
      <c r="CGT2079" s="2"/>
      <c r="CGU2079" s="2"/>
      <c r="CGV2079" s="2"/>
      <c r="CGW2079" s="2"/>
      <c r="CGX2079" s="2"/>
      <c r="CGY2079" s="2"/>
      <c r="CGZ2079" s="2"/>
      <c r="CHA2079" s="2"/>
      <c r="CHB2079" s="2"/>
      <c r="CHC2079" s="2"/>
      <c r="CHD2079" s="2"/>
      <c r="CHE2079" s="2"/>
      <c r="CHF2079" s="2"/>
      <c r="CHG2079" s="2"/>
      <c r="CHH2079" s="2"/>
      <c r="CHI2079" s="2"/>
      <c r="CHJ2079" s="2"/>
      <c r="CHK2079" s="2"/>
      <c r="CHL2079" s="2"/>
      <c r="CHM2079" s="2"/>
      <c r="CHN2079" s="2"/>
      <c r="CHO2079" s="2"/>
      <c r="CHP2079" s="2"/>
      <c r="CHQ2079" s="2"/>
      <c r="CHR2079" s="2"/>
      <c r="CHS2079" s="2"/>
      <c r="CHT2079" s="2"/>
      <c r="CHU2079" s="2"/>
      <c r="CHV2079" s="2"/>
      <c r="CHW2079" s="2"/>
      <c r="CHX2079" s="2"/>
      <c r="CHY2079" s="2"/>
      <c r="CHZ2079" s="2"/>
      <c r="CIA2079" s="2"/>
      <c r="CIB2079" s="2"/>
      <c r="CIC2079" s="2"/>
      <c r="CID2079" s="2"/>
      <c r="CIE2079" s="2"/>
      <c r="CIF2079" s="2"/>
      <c r="CIG2079" s="2"/>
      <c r="CIH2079" s="2"/>
      <c r="CII2079" s="2"/>
      <c r="CIJ2079" s="2"/>
      <c r="CIK2079" s="2"/>
      <c r="CIL2079" s="2"/>
      <c r="CIM2079" s="2"/>
      <c r="CIN2079" s="2"/>
      <c r="CIO2079" s="2"/>
      <c r="CIP2079" s="2"/>
      <c r="CIQ2079" s="2"/>
      <c r="CIR2079" s="2"/>
      <c r="CIS2079" s="2"/>
      <c r="CIT2079" s="2"/>
      <c r="CIU2079" s="2"/>
      <c r="CIV2079" s="2"/>
      <c r="CIW2079" s="2"/>
      <c r="CIX2079" s="2"/>
      <c r="CIY2079" s="2"/>
      <c r="CIZ2079" s="2"/>
      <c r="CJA2079" s="2"/>
      <c r="CJB2079" s="2"/>
      <c r="CJC2079" s="2"/>
      <c r="CJD2079" s="2"/>
      <c r="CJE2079" s="2"/>
      <c r="CJF2079" s="2"/>
      <c r="CJG2079" s="2"/>
      <c r="CJH2079" s="2"/>
      <c r="CJI2079" s="2"/>
      <c r="CJJ2079" s="2"/>
      <c r="CJK2079" s="2"/>
      <c r="CJL2079" s="2"/>
      <c r="CJM2079" s="2"/>
      <c r="CJN2079" s="2"/>
      <c r="CJO2079" s="2"/>
      <c r="CJP2079" s="2"/>
      <c r="CJQ2079" s="2"/>
      <c r="CJR2079" s="2"/>
      <c r="CJS2079" s="2"/>
      <c r="CJT2079" s="2"/>
      <c r="CJU2079" s="2"/>
      <c r="CJV2079" s="2"/>
      <c r="CJW2079" s="2"/>
      <c r="CJX2079" s="2"/>
      <c r="CJY2079" s="2"/>
      <c r="CJZ2079" s="2"/>
      <c r="CKA2079" s="2"/>
      <c r="CKB2079" s="2"/>
      <c r="CKC2079" s="2"/>
      <c r="CKD2079" s="2"/>
      <c r="CKE2079" s="2"/>
      <c r="CKF2079" s="2"/>
      <c r="CKG2079" s="2"/>
      <c r="CKH2079" s="2"/>
      <c r="CKI2079" s="2"/>
      <c r="CKJ2079" s="2"/>
      <c r="CKK2079" s="2"/>
      <c r="CKL2079" s="2"/>
      <c r="CKM2079" s="2"/>
      <c r="CKN2079" s="2"/>
      <c r="CKO2079" s="2"/>
      <c r="CKP2079" s="2"/>
      <c r="CKQ2079" s="2"/>
      <c r="CKR2079" s="2"/>
      <c r="CKS2079" s="2"/>
      <c r="CKT2079" s="2"/>
      <c r="CKU2079" s="2"/>
      <c r="CKV2079" s="2"/>
      <c r="CKW2079" s="2"/>
      <c r="CKX2079" s="2"/>
      <c r="CKY2079" s="2"/>
      <c r="CKZ2079" s="2"/>
      <c r="CLA2079" s="2"/>
      <c r="CLB2079" s="2"/>
      <c r="CLC2079" s="2"/>
      <c r="CLD2079" s="2"/>
      <c r="CLE2079" s="2"/>
      <c r="CLF2079" s="2"/>
      <c r="CLG2079" s="2"/>
      <c r="CLH2079" s="2"/>
      <c r="CLI2079" s="2"/>
      <c r="CLJ2079" s="2"/>
      <c r="CLK2079" s="2"/>
      <c r="CLL2079" s="2"/>
      <c r="CLM2079" s="2"/>
      <c r="CLN2079" s="2"/>
      <c r="CLO2079" s="2"/>
      <c r="CLP2079" s="2"/>
      <c r="CLQ2079" s="2"/>
      <c r="CLR2079" s="2"/>
      <c r="CLS2079" s="2"/>
      <c r="CLT2079" s="2"/>
      <c r="CLU2079" s="2"/>
      <c r="CLV2079" s="2"/>
      <c r="CLW2079" s="2"/>
      <c r="CLX2079" s="2"/>
      <c r="CLY2079" s="2"/>
      <c r="CLZ2079" s="2"/>
      <c r="CMA2079" s="2"/>
      <c r="CMB2079" s="2"/>
      <c r="CMC2079" s="2"/>
      <c r="CMD2079" s="2"/>
      <c r="CME2079" s="2"/>
      <c r="CMF2079" s="2"/>
      <c r="CMG2079" s="2"/>
      <c r="CMH2079" s="2"/>
      <c r="CMI2079" s="2"/>
      <c r="CMJ2079" s="2"/>
      <c r="CMK2079" s="2"/>
      <c r="CML2079" s="2"/>
      <c r="CMM2079" s="2"/>
      <c r="CMN2079" s="2"/>
      <c r="CMO2079" s="2"/>
      <c r="CMP2079" s="2"/>
      <c r="CMQ2079" s="2"/>
      <c r="CMR2079" s="2"/>
      <c r="CMS2079" s="2"/>
      <c r="CMT2079" s="2"/>
      <c r="CMU2079" s="2"/>
      <c r="CMV2079" s="2"/>
      <c r="CMW2079" s="2"/>
      <c r="CMX2079" s="2"/>
      <c r="CMY2079" s="2"/>
      <c r="CMZ2079" s="2"/>
      <c r="CNA2079" s="2"/>
      <c r="CNB2079" s="2"/>
      <c r="CNC2079" s="2"/>
      <c r="CND2079" s="2"/>
      <c r="CNE2079" s="2"/>
      <c r="CNF2079" s="2"/>
      <c r="CNG2079" s="2"/>
      <c r="CNH2079" s="2"/>
      <c r="CNI2079" s="2"/>
      <c r="CNJ2079" s="2"/>
      <c r="CNK2079" s="2"/>
      <c r="CNL2079" s="2"/>
      <c r="CNM2079" s="2"/>
      <c r="CNN2079" s="2"/>
      <c r="CNO2079" s="2"/>
      <c r="CNP2079" s="2"/>
      <c r="CNQ2079" s="2"/>
      <c r="CNR2079" s="2"/>
      <c r="CNS2079" s="2"/>
      <c r="CNT2079" s="2"/>
      <c r="CNU2079" s="2"/>
      <c r="CNV2079" s="2"/>
      <c r="CNW2079" s="2"/>
      <c r="CNX2079" s="2"/>
      <c r="CNY2079" s="2"/>
      <c r="CNZ2079" s="2"/>
      <c r="COA2079" s="2"/>
      <c r="COB2079" s="2"/>
      <c r="COC2079" s="2"/>
      <c r="COD2079" s="2"/>
      <c r="COE2079" s="2"/>
      <c r="COF2079" s="2"/>
      <c r="COG2079" s="2"/>
      <c r="COH2079" s="2"/>
      <c r="COI2079" s="2"/>
      <c r="COJ2079" s="2"/>
      <c r="COK2079" s="2"/>
      <c r="COL2079" s="2"/>
      <c r="COM2079" s="2"/>
      <c r="CON2079" s="2"/>
      <c r="COO2079" s="2"/>
      <c r="COP2079" s="2"/>
      <c r="COQ2079" s="2"/>
      <c r="COR2079" s="2"/>
      <c r="COS2079" s="2"/>
      <c r="COT2079" s="2"/>
      <c r="COU2079" s="2"/>
      <c r="COV2079" s="2"/>
      <c r="COW2079" s="2"/>
      <c r="COX2079" s="2"/>
      <c r="COY2079" s="2"/>
      <c r="COZ2079" s="2"/>
      <c r="CPA2079" s="2"/>
      <c r="CPB2079" s="2"/>
      <c r="CPC2079" s="2"/>
      <c r="CPD2079" s="2"/>
      <c r="CPE2079" s="2"/>
      <c r="CPF2079" s="2"/>
      <c r="CPG2079" s="2"/>
      <c r="CPH2079" s="2"/>
      <c r="CPI2079" s="2"/>
      <c r="CPJ2079" s="2"/>
      <c r="CPK2079" s="2"/>
      <c r="CPL2079" s="2"/>
      <c r="CPM2079" s="2"/>
      <c r="CPN2079" s="2"/>
      <c r="CPO2079" s="2"/>
      <c r="CPP2079" s="2"/>
      <c r="CPQ2079" s="2"/>
      <c r="CPR2079" s="2"/>
      <c r="CPS2079" s="2"/>
      <c r="CPT2079" s="2"/>
      <c r="CPU2079" s="2"/>
      <c r="CPV2079" s="2"/>
      <c r="CPW2079" s="2"/>
      <c r="CPX2079" s="2"/>
      <c r="CPY2079" s="2"/>
      <c r="CPZ2079" s="2"/>
      <c r="CQA2079" s="2"/>
      <c r="CQB2079" s="2"/>
      <c r="CQC2079" s="2"/>
      <c r="CQD2079" s="2"/>
      <c r="CQE2079" s="2"/>
      <c r="CQF2079" s="2"/>
      <c r="CQG2079" s="2"/>
      <c r="CQH2079" s="2"/>
      <c r="CQI2079" s="2"/>
      <c r="CQJ2079" s="2"/>
      <c r="CQK2079" s="2"/>
      <c r="CQL2079" s="2"/>
      <c r="CQM2079" s="2"/>
      <c r="CQN2079" s="2"/>
      <c r="CQO2079" s="2"/>
      <c r="CQP2079" s="2"/>
      <c r="CQQ2079" s="2"/>
      <c r="CQR2079" s="2"/>
      <c r="CQS2079" s="2"/>
      <c r="CQT2079" s="2"/>
      <c r="CQU2079" s="2"/>
      <c r="CQV2079" s="2"/>
      <c r="CQW2079" s="2"/>
      <c r="CQX2079" s="2"/>
      <c r="CQY2079" s="2"/>
      <c r="CQZ2079" s="2"/>
      <c r="CRA2079" s="2"/>
      <c r="CRB2079" s="2"/>
      <c r="CRC2079" s="2"/>
      <c r="CRD2079" s="2"/>
      <c r="CRE2079" s="2"/>
      <c r="CRF2079" s="2"/>
      <c r="CRG2079" s="2"/>
      <c r="CRH2079" s="2"/>
      <c r="CRI2079" s="2"/>
      <c r="CRJ2079" s="2"/>
      <c r="CRK2079" s="2"/>
      <c r="CRL2079" s="2"/>
    </row>
    <row r="2080" s="5" customFormat="1" ht="20" customHeight="1" spans="1:2508">
      <c r="A2080" s="33">
        <v>2076</v>
      </c>
      <c r="B2080" s="43" t="s">
        <v>1458</v>
      </c>
      <c r="C2080" s="43" t="s">
        <v>1586</v>
      </c>
      <c r="D2080" s="43" t="s">
        <v>14</v>
      </c>
      <c r="E2080" s="43" t="s">
        <v>101</v>
      </c>
      <c r="F2080" s="43">
        <v>5</v>
      </c>
      <c r="G2080" s="43">
        <v>850</v>
      </c>
      <c r="H2080" s="236">
        <v>1500</v>
      </c>
      <c r="I2080" s="67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  <c r="FK2080" s="2"/>
      <c r="FL2080" s="2"/>
      <c r="FM2080" s="2"/>
      <c r="FN2080" s="2"/>
      <c r="FO2080" s="2"/>
      <c r="FP2080" s="2"/>
      <c r="FQ2080" s="2"/>
      <c r="FR2080" s="2"/>
      <c r="FS2080" s="2"/>
      <c r="FT2080" s="2"/>
      <c r="FU2080" s="2"/>
      <c r="FV2080" s="2"/>
      <c r="FW2080" s="2"/>
      <c r="FX2080" s="2"/>
      <c r="FY2080" s="2"/>
      <c r="FZ2080" s="2"/>
      <c r="GA2080" s="2"/>
      <c r="GB2080" s="2"/>
      <c r="GC2080" s="2"/>
      <c r="GD2080" s="2"/>
      <c r="GE2080" s="2"/>
      <c r="GF2080" s="2"/>
      <c r="GG2080" s="2"/>
      <c r="GH2080" s="2"/>
      <c r="GI2080" s="2"/>
      <c r="GJ2080" s="2"/>
      <c r="GK2080" s="2"/>
      <c r="GL2080" s="2"/>
      <c r="GM2080" s="2"/>
      <c r="GN2080" s="2"/>
      <c r="GO2080" s="2"/>
      <c r="GP2080" s="2"/>
      <c r="GQ2080" s="2"/>
      <c r="GR2080" s="2"/>
      <c r="GS2080" s="2"/>
      <c r="GT2080" s="2"/>
      <c r="GU2080" s="2"/>
      <c r="GV2080" s="2"/>
      <c r="GW2080" s="2"/>
      <c r="GX2080" s="2"/>
      <c r="GY2080" s="2"/>
      <c r="GZ2080" s="2"/>
      <c r="HA2080" s="2"/>
      <c r="HB2080" s="2"/>
      <c r="HC2080" s="2"/>
      <c r="HD2080" s="2"/>
      <c r="HE2080" s="2"/>
      <c r="HF2080" s="2"/>
      <c r="HG2080" s="2"/>
      <c r="HH2080" s="2"/>
      <c r="HI2080" s="2"/>
      <c r="HJ2080" s="2"/>
      <c r="HK2080" s="2"/>
      <c r="HL2080" s="2"/>
      <c r="HM2080" s="2"/>
      <c r="HN2080" s="2"/>
      <c r="HO2080" s="2"/>
      <c r="HP2080" s="2"/>
      <c r="HQ2080" s="2"/>
      <c r="HR2080" s="2"/>
      <c r="HS2080" s="2"/>
      <c r="HT2080" s="2"/>
      <c r="HU2080" s="2"/>
      <c r="HV2080" s="2"/>
      <c r="HW2080" s="2"/>
      <c r="HX2080" s="2"/>
      <c r="HY2080" s="2"/>
      <c r="HZ2080" s="2"/>
      <c r="IA2080" s="2"/>
      <c r="IB2080" s="2"/>
      <c r="IC2080" s="2"/>
      <c r="ID2080" s="2"/>
      <c r="IE2080" s="2"/>
      <c r="IF2080" s="2"/>
      <c r="IG2080" s="2"/>
      <c r="IH2080" s="2"/>
      <c r="II2080" s="2"/>
      <c r="IJ2080" s="2"/>
      <c r="IK2080" s="2"/>
      <c r="IL2080" s="2"/>
      <c r="IM2080" s="2"/>
      <c r="IN2080" s="2"/>
      <c r="IO2080" s="2"/>
      <c r="IP2080" s="2"/>
      <c r="IQ2080" s="2"/>
      <c r="IR2080" s="2"/>
      <c r="IS2080" s="2"/>
      <c r="IT2080" s="2"/>
      <c r="IU2080" s="2"/>
      <c r="IV2080" s="2"/>
      <c r="IW2080" s="2"/>
      <c r="IX2080" s="2"/>
      <c r="IY2080" s="2"/>
      <c r="IZ2080" s="2"/>
      <c r="JA2080" s="2"/>
      <c r="JB2080" s="2"/>
      <c r="JC2080" s="2"/>
      <c r="JD2080" s="2"/>
      <c r="JE2080" s="2"/>
      <c r="JF2080" s="2"/>
      <c r="JG2080" s="2"/>
      <c r="JH2080" s="2"/>
      <c r="JI2080" s="2"/>
      <c r="JJ2080" s="2"/>
      <c r="JK2080" s="2"/>
      <c r="JL2080" s="2"/>
      <c r="JM2080" s="2"/>
      <c r="JN2080" s="2"/>
      <c r="JO2080" s="2"/>
      <c r="JP2080" s="2"/>
      <c r="JQ2080" s="2"/>
      <c r="JR2080" s="2"/>
      <c r="JS2080" s="2"/>
      <c r="JT2080" s="2"/>
      <c r="JU2080" s="2"/>
      <c r="JV2080" s="2"/>
      <c r="JW2080" s="2"/>
      <c r="JX2080" s="2"/>
      <c r="JY2080" s="2"/>
      <c r="JZ2080" s="2"/>
      <c r="KA2080" s="2"/>
      <c r="KB2080" s="2"/>
      <c r="KC2080" s="2"/>
      <c r="KD2080" s="2"/>
      <c r="KE2080" s="2"/>
      <c r="KF2080" s="2"/>
      <c r="KG2080" s="2"/>
      <c r="KH2080" s="2"/>
      <c r="KI2080" s="2"/>
      <c r="KJ2080" s="2"/>
      <c r="KK2080" s="2"/>
      <c r="KL2080" s="2"/>
      <c r="KM2080" s="2"/>
      <c r="KN2080" s="2"/>
      <c r="KO2080" s="2"/>
      <c r="KP2080" s="2"/>
      <c r="KQ2080" s="2"/>
      <c r="KR2080" s="2"/>
      <c r="KS2080" s="2"/>
      <c r="KT2080" s="2"/>
      <c r="KU2080" s="2"/>
      <c r="KV2080" s="2"/>
      <c r="KW2080" s="2"/>
      <c r="KX2080" s="2"/>
      <c r="KY2080" s="2"/>
      <c r="KZ2080" s="2"/>
      <c r="LA2080" s="2"/>
      <c r="LB2080" s="2"/>
      <c r="LC2080" s="2"/>
      <c r="LD2080" s="2"/>
      <c r="LE2080" s="2"/>
      <c r="LF2080" s="2"/>
      <c r="LG2080" s="2"/>
      <c r="LH2080" s="2"/>
      <c r="LI2080" s="2"/>
      <c r="LJ2080" s="2"/>
      <c r="LK2080" s="2"/>
      <c r="LL2080" s="2"/>
      <c r="LM2080" s="2"/>
      <c r="LN2080" s="2"/>
      <c r="LO2080" s="2"/>
      <c r="LP2080" s="2"/>
      <c r="LQ2080" s="2"/>
      <c r="LR2080" s="2"/>
      <c r="LS2080" s="2"/>
      <c r="LT2080" s="2"/>
      <c r="LU2080" s="2"/>
      <c r="LV2080" s="2"/>
      <c r="LW2080" s="2"/>
      <c r="LX2080" s="2"/>
      <c r="LY2080" s="2"/>
      <c r="LZ2080" s="2"/>
      <c r="MA2080" s="2"/>
      <c r="MB2080" s="2"/>
      <c r="MC2080" s="2"/>
      <c r="MD2080" s="2"/>
      <c r="ME2080" s="2"/>
      <c r="MF2080" s="2"/>
      <c r="MG2080" s="2"/>
      <c r="MH2080" s="2"/>
      <c r="MI2080" s="2"/>
      <c r="MJ2080" s="2"/>
      <c r="MK2080" s="2"/>
      <c r="ML2080" s="2"/>
      <c r="MM2080" s="2"/>
      <c r="MN2080" s="2"/>
      <c r="MO2080" s="2"/>
      <c r="MP2080" s="2"/>
      <c r="MQ2080" s="2"/>
      <c r="MR2080" s="2"/>
      <c r="MS2080" s="2"/>
      <c r="MT2080" s="2"/>
      <c r="MU2080" s="2"/>
      <c r="MV2080" s="2"/>
      <c r="MW2080" s="2"/>
      <c r="MX2080" s="2"/>
      <c r="MY2080" s="2"/>
      <c r="MZ2080" s="2"/>
      <c r="NA2080" s="2"/>
      <c r="NB2080" s="2"/>
      <c r="NC2080" s="2"/>
      <c r="ND2080" s="2"/>
      <c r="NE2080" s="2"/>
      <c r="NF2080" s="2"/>
      <c r="NG2080" s="2"/>
      <c r="NH2080" s="2"/>
      <c r="NI2080" s="2"/>
      <c r="NJ2080" s="2"/>
      <c r="NK2080" s="2"/>
      <c r="NL2080" s="2"/>
      <c r="NM2080" s="2"/>
      <c r="NN2080" s="2"/>
      <c r="NO2080" s="2"/>
      <c r="NP2080" s="2"/>
      <c r="NQ2080" s="2"/>
      <c r="NR2080" s="2"/>
      <c r="NS2080" s="2"/>
      <c r="NT2080" s="2"/>
      <c r="NU2080" s="2"/>
      <c r="NV2080" s="2"/>
      <c r="NW2080" s="2"/>
      <c r="NX2080" s="2"/>
      <c r="NY2080" s="2"/>
      <c r="NZ2080" s="2"/>
      <c r="OA2080" s="2"/>
      <c r="OB2080" s="2"/>
      <c r="OC2080" s="2"/>
      <c r="OD2080" s="2"/>
      <c r="OE2080" s="2"/>
      <c r="OF2080" s="2"/>
      <c r="OG2080" s="2"/>
      <c r="OH2080" s="2"/>
      <c r="OI2080" s="2"/>
      <c r="OJ2080" s="2"/>
      <c r="OK2080" s="2"/>
      <c r="OL2080" s="2"/>
      <c r="OM2080" s="2"/>
      <c r="ON2080" s="2"/>
      <c r="OO2080" s="2"/>
      <c r="OP2080" s="2"/>
      <c r="OQ2080" s="2"/>
      <c r="OR2080" s="2"/>
      <c r="OS2080" s="2"/>
      <c r="OT2080" s="2"/>
      <c r="OU2080" s="2"/>
      <c r="OV2080" s="2"/>
      <c r="OW2080" s="2"/>
      <c r="OX2080" s="2"/>
      <c r="OY2080" s="2"/>
      <c r="OZ2080" s="2"/>
      <c r="PA2080" s="2"/>
      <c r="PB2080" s="2"/>
      <c r="PC2080" s="2"/>
      <c r="PD2080" s="2"/>
      <c r="PE2080" s="2"/>
      <c r="PF2080" s="2"/>
      <c r="PG2080" s="2"/>
      <c r="PH2080" s="2"/>
      <c r="PI2080" s="2"/>
      <c r="PJ2080" s="2"/>
      <c r="PK2080" s="2"/>
      <c r="PL2080" s="2"/>
      <c r="PM2080" s="2"/>
      <c r="PN2080" s="2"/>
      <c r="PO2080" s="2"/>
      <c r="PP2080" s="2"/>
      <c r="PQ2080" s="2"/>
      <c r="PR2080" s="2"/>
      <c r="PS2080" s="2"/>
      <c r="PT2080" s="2"/>
      <c r="PU2080" s="2"/>
      <c r="PV2080" s="2"/>
      <c r="PW2080" s="2"/>
      <c r="PX2080" s="2"/>
      <c r="PY2080" s="2"/>
      <c r="PZ2080" s="2"/>
      <c r="QA2080" s="2"/>
      <c r="QB2080" s="2"/>
      <c r="QC2080" s="2"/>
      <c r="QD2080" s="2"/>
      <c r="QE2080" s="2"/>
      <c r="QF2080" s="2"/>
      <c r="QG2080" s="2"/>
      <c r="QH2080" s="2"/>
      <c r="QI2080" s="2"/>
      <c r="QJ2080" s="2"/>
      <c r="QK2080" s="2"/>
      <c r="QL2080" s="2"/>
      <c r="QM2080" s="2"/>
      <c r="QN2080" s="2"/>
      <c r="QO2080" s="2"/>
      <c r="QP2080" s="2"/>
      <c r="QQ2080" s="2"/>
      <c r="QR2080" s="2"/>
      <c r="QS2080" s="2"/>
      <c r="QT2080" s="2"/>
      <c r="QU2080" s="2"/>
      <c r="QV2080" s="2"/>
      <c r="QW2080" s="2"/>
      <c r="QX2080" s="2"/>
      <c r="QY2080" s="2"/>
      <c r="QZ2080" s="2"/>
      <c r="RA2080" s="2"/>
      <c r="RB2080" s="2"/>
      <c r="RC2080" s="2"/>
      <c r="RD2080" s="2"/>
      <c r="RE2080" s="2"/>
      <c r="RF2080" s="2"/>
      <c r="RG2080" s="2"/>
      <c r="RH2080" s="2"/>
      <c r="RI2080" s="2"/>
      <c r="RJ2080" s="2"/>
      <c r="RK2080" s="2"/>
      <c r="RL2080" s="2"/>
      <c r="RM2080" s="2"/>
      <c r="RN2080" s="2"/>
      <c r="RO2080" s="2"/>
      <c r="RP2080" s="2"/>
      <c r="RQ2080" s="2"/>
      <c r="RR2080" s="2"/>
      <c r="RS2080" s="2"/>
      <c r="RT2080" s="2"/>
      <c r="RU2080" s="2"/>
      <c r="RV2080" s="2"/>
      <c r="RW2080" s="2"/>
      <c r="RX2080" s="2"/>
      <c r="RY2080" s="2"/>
      <c r="RZ2080" s="2"/>
      <c r="SA2080" s="2"/>
      <c r="SB2080" s="2"/>
      <c r="SC2080" s="2"/>
      <c r="SD2080" s="2"/>
      <c r="SE2080" s="2"/>
      <c r="SF2080" s="2"/>
      <c r="SG2080" s="2"/>
      <c r="SH2080" s="2"/>
      <c r="SI2080" s="2"/>
      <c r="SJ2080" s="2"/>
      <c r="SK2080" s="2"/>
      <c r="SL2080" s="2"/>
      <c r="SM2080" s="2"/>
      <c r="SN2080" s="2"/>
      <c r="SO2080" s="2"/>
      <c r="SP2080" s="2"/>
      <c r="SQ2080" s="2"/>
      <c r="SR2080" s="2"/>
      <c r="SS2080" s="2"/>
      <c r="ST2080" s="2"/>
      <c r="SU2080" s="2"/>
      <c r="SV2080" s="2"/>
      <c r="SW2080" s="2"/>
      <c r="SX2080" s="2"/>
      <c r="SY2080" s="2"/>
      <c r="SZ2080" s="2"/>
      <c r="TA2080" s="2"/>
      <c r="TB2080" s="2"/>
      <c r="TC2080" s="2"/>
      <c r="TD2080" s="2"/>
      <c r="TE2080" s="2"/>
      <c r="TF2080" s="2"/>
      <c r="TG2080" s="2"/>
      <c r="TH2080" s="2"/>
      <c r="TI2080" s="2"/>
      <c r="TJ2080" s="2"/>
      <c r="TK2080" s="2"/>
      <c r="TL2080" s="2"/>
      <c r="TM2080" s="2"/>
      <c r="TN2080" s="2"/>
      <c r="TO2080" s="2"/>
      <c r="TP2080" s="2"/>
      <c r="TQ2080" s="2"/>
      <c r="TR2080" s="2"/>
      <c r="TS2080" s="2"/>
      <c r="TT2080" s="2"/>
      <c r="TU2080" s="2"/>
      <c r="TV2080" s="2"/>
      <c r="TW2080" s="2"/>
      <c r="TX2080" s="2"/>
      <c r="TY2080" s="2"/>
      <c r="TZ2080" s="2"/>
      <c r="UA2080" s="2"/>
      <c r="UB2080" s="2"/>
      <c r="UC2080" s="2"/>
      <c r="UD2080" s="2"/>
      <c r="UE2080" s="2"/>
      <c r="UF2080" s="2"/>
      <c r="UG2080" s="2"/>
      <c r="UH2080" s="2"/>
      <c r="UI2080" s="2"/>
      <c r="UJ2080" s="2"/>
      <c r="UK2080" s="2"/>
      <c r="UL2080" s="2"/>
      <c r="UM2080" s="2"/>
      <c r="UN2080" s="2"/>
      <c r="UO2080" s="2"/>
      <c r="UP2080" s="2"/>
      <c r="UQ2080" s="2"/>
      <c r="UR2080" s="2"/>
      <c r="US2080" s="2"/>
      <c r="UT2080" s="2"/>
      <c r="UU2080" s="2"/>
      <c r="UV2080" s="2"/>
      <c r="UW2080" s="2"/>
      <c r="UX2080" s="2"/>
      <c r="UY2080" s="2"/>
      <c r="UZ2080" s="2"/>
      <c r="VA2080" s="2"/>
      <c r="VB2080" s="2"/>
      <c r="VC2080" s="2"/>
      <c r="VD2080" s="2"/>
      <c r="VE2080" s="2"/>
      <c r="VF2080" s="2"/>
      <c r="VG2080" s="2"/>
      <c r="VH2080" s="2"/>
      <c r="VI2080" s="2"/>
      <c r="VJ2080" s="2"/>
      <c r="VK2080" s="2"/>
      <c r="VL2080" s="2"/>
      <c r="VM2080" s="2"/>
      <c r="VN2080" s="2"/>
      <c r="VO2080" s="2"/>
      <c r="VP2080" s="2"/>
      <c r="VQ2080" s="2"/>
      <c r="VR2080" s="2"/>
      <c r="VS2080" s="2"/>
      <c r="VT2080" s="2"/>
      <c r="VU2080" s="2"/>
      <c r="VV2080" s="2"/>
      <c r="VW2080" s="2"/>
      <c r="VX2080" s="2"/>
      <c r="VY2080" s="2"/>
      <c r="VZ2080" s="2"/>
      <c r="WA2080" s="2"/>
      <c r="WB2080" s="2"/>
      <c r="WC2080" s="2"/>
      <c r="WD2080" s="2"/>
      <c r="WE2080" s="2"/>
      <c r="WF2080" s="2"/>
      <c r="WG2080" s="2"/>
      <c r="WH2080" s="2"/>
      <c r="WI2080" s="2"/>
      <c r="WJ2080" s="2"/>
      <c r="WK2080" s="2"/>
      <c r="WL2080" s="2"/>
      <c r="WM2080" s="2"/>
      <c r="WN2080" s="2"/>
      <c r="WO2080" s="2"/>
      <c r="WP2080" s="2"/>
      <c r="WQ2080" s="2"/>
      <c r="WR2080" s="2"/>
      <c r="WS2080" s="2"/>
      <c r="WT2080" s="2"/>
      <c r="WU2080" s="2"/>
      <c r="WV2080" s="2"/>
      <c r="WW2080" s="2"/>
      <c r="WX2080" s="2"/>
      <c r="WY2080" s="2"/>
      <c r="WZ2080" s="2"/>
      <c r="XA2080" s="2"/>
      <c r="XB2080" s="2"/>
      <c r="XC2080" s="2"/>
      <c r="XD2080" s="2"/>
      <c r="XE2080" s="2"/>
      <c r="XF2080" s="2"/>
      <c r="XG2080" s="2"/>
      <c r="XH2080" s="2"/>
      <c r="XI2080" s="2"/>
      <c r="XJ2080" s="2"/>
      <c r="XK2080" s="2"/>
      <c r="XL2080" s="2"/>
      <c r="XM2080" s="2"/>
      <c r="XN2080" s="2"/>
      <c r="XO2080" s="2"/>
      <c r="XP2080" s="2"/>
      <c r="XQ2080" s="2"/>
      <c r="XR2080" s="2"/>
      <c r="XS2080" s="2"/>
      <c r="XT2080" s="2"/>
      <c r="XU2080" s="2"/>
      <c r="XV2080" s="2"/>
      <c r="XW2080" s="2"/>
      <c r="XX2080" s="2"/>
      <c r="XY2080" s="2"/>
      <c r="XZ2080" s="2"/>
      <c r="YA2080" s="2"/>
      <c r="YB2080" s="2"/>
      <c r="YC2080" s="2"/>
      <c r="YD2080" s="2"/>
      <c r="YE2080" s="2"/>
      <c r="YF2080" s="2"/>
      <c r="YG2080" s="2"/>
      <c r="YH2080" s="2"/>
      <c r="YI2080" s="2"/>
      <c r="YJ2080" s="2"/>
      <c r="YK2080" s="2"/>
      <c r="YL2080" s="2"/>
      <c r="YM2080" s="2"/>
      <c r="YN2080" s="2"/>
      <c r="YO2080" s="2"/>
      <c r="YP2080" s="2"/>
      <c r="YQ2080" s="2"/>
      <c r="YR2080" s="2"/>
      <c r="YS2080" s="2"/>
      <c r="YT2080" s="2"/>
      <c r="YU2080" s="2"/>
      <c r="YV2080" s="2"/>
      <c r="YW2080" s="2"/>
      <c r="YX2080" s="2"/>
      <c r="YY2080" s="2"/>
      <c r="YZ2080" s="2"/>
      <c r="ZA2080" s="2"/>
      <c r="ZB2080" s="2"/>
      <c r="ZC2080" s="2"/>
      <c r="ZD2080" s="2"/>
      <c r="ZE2080" s="2"/>
      <c r="ZF2080" s="2"/>
      <c r="ZG2080" s="2"/>
      <c r="ZH2080" s="2"/>
      <c r="ZI2080" s="2"/>
      <c r="ZJ2080" s="2"/>
      <c r="ZK2080" s="2"/>
      <c r="ZL2080" s="2"/>
      <c r="ZM2080" s="2"/>
      <c r="ZN2080" s="2"/>
      <c r="ZO2080" s="2"/>
      <c r="ZP2080" s="2"/>
      <c r="ZQ2080" s="2"/>
      <c r="ZR2080" s="2"/>
      <c r="ZS2080" s="2"/>
      <c r="ZT2080" s="2"/>
      <c r="ZU2080" s="2"/>
      <c r="ZV2080" s="2"/>
      <c r="ZW2080" s="2"/>
      <c r="ZX2080" s="2"/>
      <c r="ZY2080" s="2"/>
      <c r="ZZ2080" s="2"/>
      <c r="AAA2080" s="2"/>
      <c r="AAB2080" s="2"/>
      <c r="AAC2080" s="2"/>
      <c r="AAD2080" s="2"/>
      <c r="AAE2080" s="2"/>
      <c r="AAF2080" s="2"/>
      <c r="AAG2080" s="2"/>
      <c r="AAH2080" s="2"/>
      <c r="AAI2080" s="2"/>
      <c r="AAJ2080" s="2"/>
      <c r="AAK2080" s="2"/>
      <c r="AAL2080" s="2"/>
      <c r="AAM2080" s="2"/>
      <c r="AAN2080" s="2"/>
      <c r="AAO2080" s="2"/>
      <c r="AAP2080" s="2"/>
      <c r="AAQ2080" s="2"/>
      <c r="AAR2080" s="2"/>
      <c r="AAS2080" s="2"/>
      <c r="AAT2080" s="2"/>
      <c r="AAU2080" s="2"/>
      <c r="AAV2080" s="2"/>
      <c r="AAW2080" s="2"/>
      <c r="AAX2080" s="2"/>
      <c r="AAY2080" s="2"/>
      <c r="AAZ2080" s="2"/>
      <c r="ABA2080" s="2"/>
      <c r="ABB2080" s="2"/>
      <c r="ABC2080" s="2"/>
      <c r="ABD2080" s="2"/>
      <c r="ABE2080" s="2"/>
      <c r="ABF2080" s="2"/>
      <c r="ABG2080" s="2"/>
      <c r="ABH2080" s="2"/>
      <c r="ABI2080" s="2"/>
      <c r="ABJ2080" s="2"/>
      <c r="ABK2080" s="2"/>
      <c r="ABL2080" s="2"/>
      <c r="ABM2080" s="2"/>
      <c r="ABN2080" s="2"/>
      <c r="ABO2080" s="2"/>
      <c r="ABP2080" s="2"/>
      <c r="ABQ2080" s="2"/>
      <c r="ABR2080" s="2"/>
      <c r="ABS2080" s="2"/>
      <c r="ABT2080" s="2"/>
      <c r="ABU2080" s="2"/>
      <c r="ABV2080" s="2"/>
      <c r="ABW2080" s="2"/>
      <c r="ABX2080" s="2"/>
      <c r="ABY2080" s="2"/>
      <c r="ABZ2080" s="2"/>
      <c r="ACA2080" s="2"/>
      <c r="ACB2080" s="2"/>
      <c r="ACC2080" s="2"/>
      <c r="ACD2080" s="2"/>
      <c r="ACE2080" s="2"/>
      <c r="ACF2080" s="2"/>
      <c r="ACG2080" s="2"/>
      <c r="ACH2080" s="2"/>
      <c r="ACI2080" s="2"/>
      <c r="ACJ2080" s="2"/>
      <c r="ACK2080" s="2"/>
      <c r="ACL2080" s="2"/>
      <c r="ACM2080" s="2"/>
      <c r="ACN2080" s="2"/>
      <c r="ACO2080" s="2"/>
      <c r="ACP2080" s="2"/>
      <c r="ACQ2080" s="2"/>
      <c r="ACR2080" s="2"/>
      <c r="ACS2080" s="2"/>
      <c r="ACT2080" s="2"/>
      <c r="ACU2080" s="2"/>
      <c r="ACV2080" s="2"/>
      <c r="ACW2080" s="2"/>
      <c r="ACX2080" s="2"/>
      <c r="ACY2080" s="2"/>
      <c r="ACZ2080" s="2"/>
      <c r="ADA2080" s="2"/>
      <c r="ADB2080" s="2"/>
      <c r="ADC2080" s="2"/>
      <c r="ADD2080" s="2"/>
      <c r="ADE2080" s="2"/>
      <c r="ADF2080" s="2"/>
      <c r="ADG2080" s="2"/>
      <c r="ADH2080" s="2"/>
      <c r="ADI2080" s="2"/>
      <c r="ADJ2080" s="2"/>
      <c r="ADK2080" s="2"/>
      <c r="ADL2080" s="2"/>
      <c r="ADM2080" s="2"/>
      <c r="ADN2080" s="2"/>
      <c r="ADO2080" s="2"/>
      <c r="ADP2080" s="2"/>
      <c r="ADQ2080" s="2"/>
      <c r="ADR2080" s="2"/>
      <c r="ADS2080" s="2"/>
      <c r="ADT2080" s="2"/>
      <c r="ADU2080" s="2"/>
      <c r="ADV2080" s="2"/>
      <c r="ADW2080" s="2"/>
      <c r="ADX2080" s="2"/>
      <c r="ADY2080" s="2"/>
      <c r="ADZ2080" s="2"/>
      <c r="AEA2080" s="2"/>
      <c r="AEB2080" s="2"/>
      <c r="AEC2080" s="2"/>
      <c r="AED2080" s="2"/>
      <c r="AEE2080" s="2"/>
      <c r="AEF2080" s="2"/>
      <c r="AEG2080" s="2"/>
      <c r="AEH2080" s="2"/>
      <c r="AEI2080" s="2"/>
      <c r="AEJ2080" s="2"/>
      <c r="AEK2080" s="2"/>
      <c r="AEL2080" s="2"/>
      <c r="AEM2080" s="2"/>
      <c r="AEN2080" s="2"/>
      <c r="AEO2080" s="2"/>
      <c r="AEP2080" s="2"/>
      <c r="AEQ2080" s="2"/>
      <c r="AER2080" s="2"/>
      <c r="AES2080" s="2"/>
      <c r="AET2080" s="2"/>
      <c r="AEU2080" s="2"/>
      <c r="AEV2080" s="2"/>
      <c r="AEW2080" s="2"/>
      <c r="AEX2080" s="2"/>
      <c r="AEY2080" s="2"/>
      <c r="AEZ2080" s="2"/>
      <c r="AFA2080" s="2"/>
      <c r="AFB2080" s="2"/>
      <c r="AFC2080" s="2"/>
      <c r="AFD2080" s="2"/>
      <c r="AFE2080" s="2"/>
      <c r="AFF2080" s="2"/>
      <c r="AFG2080" s="2"/>
      <c r="AFH2080" s="2"/>
      <c r="AFI2080" s="2"/>
      <c r="AFJ2080" s="2"/>
      <c r="AFK2080" s="2"/>
      <c r="AFL2080" s="2"/>
      <c r="AFM2080" s="2"/>
      <c r="AFN2080" s="2"/>
      <c r="AFO2080" s="2"/>
      <c r="AFP2080" s="2"/>
      <c r="AFQ2080" s="2"/>
      <c r="AFR2080" s="2"/>
      <c r="AFS2080" s="2"/>
      <c r="AFT2080" s="2"/>
      <c r="AFU2080" s="2"/>
      <c r="AFV2080" s="2"/>
      <c r="AFW2080" s="2"/>
      <c r="AFX2080" s="2"/>
      <c r="AFY2080" s="2"/>
      <c r="AFZ2080" s="2"/>
      <c r="AGA2080" s="2"/>
      <c r="AGB2080" s="2"/>
      <c r="AGC2080" s="2"/>
      <c r="AGD2080" s="2"/>
      <c r="AGE2080" s="2"/>
      <c r="AGF2080" s="2"/>
      <c r="AGG2080" s="2"/>
      <c r="AGH2080" s="2"/>
      <c r="AGI2080" s="2"/>
      <c r="AGJ2080" s="2"/>
      <c r="AGK2080" s="2"/>
      <c r="AGL2080" s="2"/>
      <c r="AGM2080" s="2"/>
      <c r="AGN2080" s="2"/>
      <c r="AGO2080" s="2"/>
      <c r="AGP2080" s="2"/>
      <c r="AGQ2080" s="2"/>
      <c r="AGR2080" s="2"/>
      <c r="AGS2080" s="2"/>
      <c r="AGT2080" s="2"/>
      <c r="AGU2080" s="2"/>
      <c r="AGV2080" s="2"/>
      <c r="AGW2080" s="2"/>
      <c r="AGX2080" s="2"/>
      <c r="AGY2080" s="2"/>
      <c r="AGZ2080" s="2"/>
      <c r="AHA2080" s="2"/>
      <c r="AHB2080" s="2"/>
      <c r="AHC2080" s="2"/>
      <c r="AHD2080" s="2"/>
      <c r="AHE2080" s="2"/>
      <c r="AHF2080" s="2"/>
      <c r="AHG2080" s="2"/>
      <c r="AHH2080" s="2"/>
      <c r="AHI2080" s="2"/>
      <c r="AHJ2080" s="2"/>
      <c r="AHK2080" s="2"/>
      <c r="AHL2080" s="2"/>
      <c r="AHM2080" s="2"/>
      <c r="AHN2080" s="2"/>
      <c r="AHO2080" s="2"/>
      <c r="AHP2080" s="2"/>
      <c r="AHQ2080" s="2"/>
      <c r="AHR2080" s="2"/>
      <c r="AHS2080" s="2"/>
      <c r="AHT2080" s="2"/>
      <c r="AHU2080" s="2"/>
      <c r="AHV2080" s="2"/>
      <c r="AHW2080" s="2"/>
      <c r="AHX2080" s="2"/>
      <c r="AHY2080" s="2"/>
      <c r="AHZ2080" s="2"/>
      <c r="AIA2080" s="2"/>
      <c r="AIB2080" s="2"/>
      <c r="AIC2080" s="2"/>
      <c r="AID2080" s="2"/>
      <c r="AIE2080" s="2"/>
      <c r="AIF2080" s="2"/>
      <c r="AIG2080" s="2"/>
      <c r="AIH2080" s="2"/>
      <c r="AII2080" s="2"/>
      <c r="AIJ2080" s="2"/>
      <c r="AIK2080" s="2"/>
      <c r="AIL2080" s="2"/>
      <c r="AIM2080" s="2"/>
      <c r="AIN2080" s="2"/>
      <c r="AIO2080" s="2"/>
      <c r="AIP2080" s="2"/>
      <c r="AIQ2080" s="2"/>
      <c r="AIR2080" s="2"/>
      <c r="AIS2080" s="2"/>
      <c r="AIT2080" s="2"/>
      <c r="AIU2080" s="2"/>
      <c r="AIV2080" s="2"/>
      <c r="AIW2080" s="2"/>
      <c r="AIX2080" s="2"/>
      <c r="AIY2080" s="2"/>
      <c r="AIZ2080" s="2"/>
      <c r="AJA2080" s="2"/>
      <c r="AJB2080" s="2"/>
      <c r="AJC2080" s="2"/>
      <c r="AJD2080" s="2"/>
      <c r="AJE2080" s="2"/>
      <c r="AJF2080" s="2"/>
      <c r="AJG2080" s="2"/>
      <c r="AJH2080" s="2"/>
      <c r="AJI2080" s="2"/>
      <c r="AJJ2080" s="2"/>
      <c r="AJK2080" s="2"/>
      <c r="AJL2080" s="2"/>
      <c r="AJM2080" s="2"/>
      <c r="AJN2080" s="2"/>
      <c r="AJO2080" s="2"/>
      <c r="AJP2080" s="2"/>
      <c r="AJQ2080" s="2"/>
      <c r="AJR2080" s="2"/>
      <c r="AJS2080" s="2"/>
      <c r="AJT2080" s="2"/>
      <c r="AJU2080" s="2"/>
      <c r="AJV2080" s="2"/>
      <c r="AJW2080" s="2"/>
      <c r="AJX2080" s="2"/>
      <c r="AJY2080" s="2"/>
      <c r="AJZ2080" s="2"/>
      <c r="AKA2080" s="2"/>
      <c r="AKB2080" s="2"/>
      <c r="AKC2080" s="2"/>
      <c r="AKD2080" s="2"/>
      <c r="AKE2080" s="2"/>
      <c r="AKF2080" s="2"/>
      <c r="AKG2080" s="2"/>
      <c r="AKH2080" s="2"/>
      <c r="AKI2080" s="2"/>
      <c r="AKJ2080" s="2"/>
      <c r="AKK2080" s="2"/>
      <c r="AKL2080" s="2"/>
      <c r="AKM2080" s="2"/>
      <c r="AKN2080" s="2"/>
      <c r="AKO2080" s="2"/>
      <c r="AKP2080" s="2"/>
      <c r="AKQ2080" s="2"/>
      <c r="AKR2080" s="2"/>
      <c r="AKS2080" s="2"/>
      <c r="AKT2080" s="2"/>
      <c r="AKU2080" s="2"/>
      <c r="AKV2080" s="2"/>
      <c r="AKW2080" s="2"/>
      <c r="AKX2080" s="2"/>
      <c r="AKY2080" s="2"/>
      <c r="AKZ2080" s="2"/>
      <c r="ALA2080" s="2"/>
      <c r="ALB2080" s="2"/>
      <c r="ALC2080" s="2"/>
      <c r="ALD2080" s="2"/>
      <c r="ALE2080" s="2"/>
      <c r="ALF2080" s="2"/>
      <c r="ALG2080" s="2"/>
      <c r="ALH2080" s="2"/>
      <c r="ALI2080" s="2"/>
      <c r="ALJ2080" s="2"/>
      <c r="ALK2080" s="2"/>
      <c r="ALL2080" s="2"/>
      <c r="ALM2080" s="2"/>
      <c r="ALN2080" s="2"/>
      <c r="ALO2080" s="2"/>
      <c r="ALP2080" s="2"/>
      <c r="ALQ2080" s="2"/>
      <c r="ALR2080" s="2"/>
      <c r="ALS2080" s="2"/>
      <c r="ALT2080" s="2"/>
      <c r="ALU2080" s="2"/>
      <c r="ALV2080" s="2"/>
      <c r="ALW2080" s="2"/>
      <c r="ALX2080" s="2"/>
      <c r="ALY2080" s="2"/>
      <c r="ALZ2080" s="2"/>
      <c r="AMA2080" s="2"/>
      <c r="AMB2080" s="2"/>
      <c r="AMC2080" s="2"/>
      <c r="AMD2080" s="2"/>
      <c r="AME2080" s="2"/>
      <c r="AMF2080" s="2"/>
      <c r="AMG2080" s="2"/>
      <c r="AMH2080" s="2"/>
      <c r="AMI2080" s="2"/>
      <c r="AMJ2080" s="2"/>
      <c r="AMK2080" s="2"/>
      <c r="AML2080" s="2"/>
      <c r="AMM2080" s="2"/>
      <c r="AMN2080" s="2"/>
      <c r="AMO2080" s="2"/>
      <c r="AMP2080" s="2"/>
      <c r="AMQ2080" s="2"/>
      <c r="AMR2080" s="2"/>
      <c r="AMS2080" s="2"/>
      <c r="AMT2080" s="2"/>
      <c r="AMU2080" s="2"/>
      <c r="AMV2080" s="2"/>
      <c r="AMW2080" s="2"/>
      <c r="AMX2080" s="2"/>
      <c r="AMY2080" s="2"/>
      <c r="AMZ2080" s="2"/>
      <c r="ANA2080" s="2"/>
      <c r="ANB2080" s="2"/>
      <c r="ANC2080" s="2"/>
      <c r="AND2080" s="2"/>
      <c r="ANE2080" s="2"/>
      <c r="ANF2080" s="2"/>
      <c r="ANG2080" s="2"/>
      <c r="ANH2080" s="2"/>
      <c r="ANI2080" s="2"/>
      <c r="ANJ2080" s="2"/>
      <c r="ANK2080" s="2"/>
      <c r="ANL2080" s="2"/>
      <c r="ANM2080" s="2"/>
      <c r="ANN2080" s="2"/>
      <c r="ANO2080" s="2"/>
      <c r="ANP2080" s="2"/>
      <c r="ANQ2080" s="2"/>
      <c r="ANR2080" s="2"/>
      <c r="ANS2080" s="2"/>
      <c r="ANT2080" s="2"/>
      <c r="ANU2080" s="2"/>
      <c r="ANV2080" s="2"/>
      <c r="ANW2080" s="2"/>
      <c r="ANX2080" s="2"/>
      <c r="ANY2080" s="2"/>
      <c r="ANZ2080" s="2"/>
      <c r="AOA2080" s="2"/>
      <c r="AOB2080" s="2"/>
      <c r="AOC2080" s="2"/>
      <c r="AOD2080" s="2"/>
      <c r="AOE2080" s="2"/>
      <c r="AOF2080" s="2"/>
      <c r="AOG2080" s="2"/>
      <c r="AOH2080" s="2"/>
      <c r="AOI2080" s="2"/>
      <c r="AOJ2080" s="2"/>
      <c r="AOK2080" s="2"/>
      <c r="AOL2080" s="2"/>
      <c r="AOM2080" s="2"/>
      <c r="AON2080" s="2"/>
      <c r="AOO2080" s="2"/>
      <c r="AOP2080" s="2"/>
      <c r="AOQ2080" s="2"/>
      <c r="AOR2080" s="2"/>
      <c r="AOS2080" s="2"/>
      <c r="AOT2080" s="2"/>
      <c r="AOU2080" s="2"/>
      <c r="AOV2080" s="2"/>
      <c r="AOW2080" s="2"/>
      <c r="AOX2080" s="2"/>
      <c r="AOY2080" s="2"/>
      <c r="AOZ2080" s="2"/>
      <c r="APA2080" s="2"/>
      <c r="APB2080" s="2"/>
      <c r="APC2080" s="2"/>
      <c r="APD2080" s="2"/>
      <c r="APE2080" s="2"/>
      <c r="APF2080" s="2"/>
      <c r="APG2080" s="2"/>
      <c r="APH2080" s="2"/>
      <c r="API2080" s="2"/>
      <c r="APJ2080" s="2"/>
      <c r="APK2080" s="2"/>
      <c r="APL2080" s="2"/>
      <c r="APM2080" s="2"/>
      <c r="APN2080" s="2"/>
      <c r="APO2080" s="2"/>
      <c r="APP2080" s="2"/>
      <c r="APQ2080" s="2"/>
      <c r="APR2080" s="2"/>
      <c r="APS2080" s="2"/>
      <c r="APT2080" s="2"/>
      <c r="APU2080" s="2"/>
      <c r="APV2080" s="2"/>
      <c r="APW2080" s="2"/>
      <c r="APX2080" s="2"/>
      <c r="APY2080" s="2"/>
      <c r="APZ2080" s="2"/>
      <c r="AQA2080" s="2"/>
      <c r="AQB2080" s="2"/>
      <c r="AQC2080" s="2"/>
      <c r="AQD2080" s="2"/>
      <c r="AQE2080" s="2"/>
      <c r="AQF2080" s="2"/>
      <c r="AQG2080" s="2"/>
      <c r="AQH2080" s="2"/>
      <c r="AQI2080" s="2"/>
      <c r="AQJ2080" s="2"/>
      <c r="AQK2080" s="2"/>
      <c r="AQL2080" s="2"/>
      <c r="AQM2080" s="2"/>
      <c r="AQN2080" s="2"/>
      <c r="AQO2080" s="2"/>
      <c r="AQP2080" s="2"/>
      <c r="AQQ2080" s="2"/>
      <c r="AQR2080" s="2"/>
      <c r="AQS2080" s="2"/>
      <c r="AQT2080" s="2"/>
      <c r="AQU2080" s="2"/>
      <c r="AQV2080" s="2"/>
      <c r="AQW2080" s="2"/>
      <c r="AQX2080" s="2"/>
      <c r="AQY2080" s="2"/>
      <c r="AQZ2080" s="2"/>
      <c r="ARA2080" s="2"/>
      <c r="ARB2080" s="2"/>
      <c r="ARC2080" s="2"/>
      <c r="ARD2080" s="2"/>
      <c r="ARE2080" s="2"/>
      <c r="ARF2080" s="2"/>
      <c r="ARG2080" s="2"/>
      <c r="ARH2080" s="2"/>
      <c r="ARI2080" s="2"/>
      <c r="ARJ2080" s="2"/>
      <c r="ARK2080" s="2"/>
      <c r="ARL2080" s="2"/>
      <c r="ARM2080" s="2"/>
      <c r="ARN2080" s="2"/>
      <c r="ARO2080" s="2"/>
      <c r="ARP2080" s="2"/>
      <c r="ARQ2080" s="2"/>
      <c r="ARR2080" s="2"/>
      <c r="ARS2080" s="2"/>
      <c r="ART2080" s="2"/>
      <c r="ARU2080" s="2"/>
      <c r="ARV2080" s="2"/>
      <c r="ARW2080" s="2"/>
      <c r="ARX2080" s="2"/>
      <c r="ARY2080" s="2"/>
      <c r="ARZ2080" s="2"/>
      <c r="ASA2080" s="2"/>
      <c r="ASB2080" s="2"/>
      <c r="ASC2080" s="2"/>
      <c r="ASD2080" s="2"/>
      <c r="ASE2080" s="2"/>
      <c r="ASF2080" s="2"/>
      <c r="ASG2080" s="2"/>
      <c r="ASH2080" s="2"/>
      <c r="ASI2080" s="2"/>
      <c r="ASJ2080" s="2"/>
      <c r="ASK2080" s="2"/>
      <c r="ASL2080" s="2"/>
      <c r="ASM2080" s="2"/>
      <c r="ASN2080" s="2"/>
      <c r="ASO2080" s="2"/>
      <c r="ASP2080" s="2"/>
      <c r="ASQ2080" s="2"/>
      <c r="ASR2080" s="2"/>
      <c r="ASS2080" s="2"/>
      <c r="AST2080" s="2"/>
      <c r="ASU2080" s="2"/>
      <c r="ASV2080" s="2"/>
      <c r="ASW2080" s="2"/>
      <c r="ASX2080" s="2"/>
      <c r="ASY2080" s="2"/>
      <c r="ASZ2080" s="2"/>
      <c r="ATA2080" s="2"/>
      <c r="ATB2080" s="2"/>
      <c r="ATC2080" s="2"/>
      <c r="ATD2080" s="2"/>
      <c r="ATE2080" s="2"/>
      <c r="ATF2080" s="2"/>
      <c r="ATG2080" s="2"/>
      <c r="ATH2080" s="2"/>
      <c r="ATI2080" s="2"/>
      <c r="ATJ2080" s="2"/>
      <c r="ATK2080" s="2"/>
      <c r="ATL2080" s="2"/>
      <c r="ATM2080" s="2"/>
      <c r="ATN2080" s="2"/>
      <c r="ATO2080" s="2"/>
      <c r="ATP2080" s="2"/>
      <c r="ATQ2080" s="2"/>
      <c r="ATR2080" s="2"/>
      <c r="ATS2080" s="2"/>
      <c r="ATT2080" s="2"/>
      <c r="ATU2080" s="2"/>
      <c r="ATV2080" s="2"/>
      <c r="ATW2080" s="2"/>
      <c r="ATX2080" s="2"/>
      <c r="ATY2080" s="2"/>
      <c r="ATZ2080" s="2"/>
      <c r="AUA2080" s="2"/>
      <c r="AUB2080" s="2"/>
      <c r="AUC2080" s="2"/>
      <c r="AUD2080" s="2"/>
      <c r="AUE2080" s="2"/>
      <c r="AUF2080" s="2"/>
      <c r="AUG2080" s="2"/>
      <c r="AUH2080" s="2"/>
      <c r="AUI2080" s="2"/>
      <c r="AUJ2080" s="2"/>
      <c r="AUK2080" s="2"/>
      <c r="AUL2080" s="2"/>
      <c r="AUM2080" s="2"/>
      <c r="AUN2080" s="2"/>
      <c r="AUO2080" s="2"/>
      <c r="AUP2080" s="2"/>
      <c r="AUQ2080" s="2"/>
      <c r="AUR2080" s="2"/>
      <c r="AUS2080" s="2"/>
      <c r="AUT2080" s="2"/>
      <c r="AUU2080" s="2"/>
      <c r="AUV2080" s="2"/>
      <c r="AUW2080" s="2"/>
      <c r="AUX2080" s="2"/>
      <c r="AUY2080" s="2"/>
      <c r="AUZ2080" s="2"/>
      <c r="AVA2080" s="2"/>
      <c r="AVB2080" s="2"/>
      <c r="AVC2080" s="2"/>
      <c r="AVD2080" s="2"/>
      <c r="AVE2080" s="2"/>
      <c r="AVF2080" s="2"/>
      <c r="AVG2080" s="2"/>
      <c r="AVH2080" s="2"/>
      <c r="AVI2080" s="2"/>
      <c r="AVJ2080" s="2"/>
      <c r="AVK2080" s="2"/>
      <c r="AVL2080" s="2"/>
      <c r="AVM2080" s="2"/>
      <c r="AVN2080" s="2"/>
      <c r="AVO2080" s="2"/>
      <c r="AVP2080" s="2"/>
      <c r="AVQ2080" s="2"/>
      <c r="AVR2080" s="2"/>
      <c r="AVS2080" s="2"/>
      <c r="AVT2080" s="2"/>
      <c r="AVU2080" s="2"/>
      <c r="AVV2080" s="2"/>
      <c r="AVW2080" s="2"/>
      <c r="AVX2080" s="2"/>
      <c r="AVY2080" s="2"/>
      <c r="AVZ2080" s="2"/>
      <c r="AWA2080" s="2"/>
      <c r="AWB2080" s="2"/>
      <c r="AWC2080" s="2"/>
      <c r="AWD2080" s="2"/>
      <c r="AWE2080" s="2"/>
      <c r="AWF2080" s="2"/>
      <c r="AWG2080" s="2"/>
      <c r="AWH2080" s="2"/>
      <c r="AWI2080" s="2"/>
      <c r="AWJ2080" s="2"/>
      <c r="AWK2080" s="2"/>
      <c r="AWL2080" s="2"/>
      <c r="AWM2080" s="2"/>
      <c r="AWN2080" s="2"/>
      <c r="AWO2080" s="2"/>
      <c r="AWP2080" s="2"/>
      <c r="AWQ2080" s="2"/>
      <c r="AWR2080" s="2"/>
      <c r="AWS2080" s="2"/>
      <c r="AWT2080" s="2"/>
      <c r="AWU2080" s="2"/>
      <c r="AWV2080" s="2"/>
      <c r="AWW2080" s="2"/>
      <c r="AWX2080" s="2"/>
      <c r="AWY2080" s="2"/>
      <c r="AWZ2080" s="2"/>
      <c r="AXA2080" s="2"/>
      <c r="AXB2080" s="2"/>
      <c r="AXC2080" s="2"/>
      <c r="AXD2080" s="2"/>
      <c r="AXE2080" s="2"/>
      <c r="AXF2080" s="2"/>
      <c r="AXG2080" s="2"/>
      <c r="AXH2080" s="2"/>
      <c r="AXI2080" s="2"/>
      <c r="AXJ2080" s="2"/>
      <c r="AXK2080" s="2"/>
      <c r="AXL2080" s="2"/>
      <c r="AXM2080" s="2"/>
      <c r="AXN2080" s="2"/>
      <c r="AXO2080" s="2"/>
      <c r="AXP2080" s="2"/>
      <c r="AXQ2080" s="2"/>
      <c r="AXR2080" s="2"/>
      <c r="AXS2080" s="2"/>
      <c r="AXT2080" s="2"/>
      <c r="AXU2080" s="2"/>
      <c r="AXV2080" s="2"/>
      <c r="AXW2080" s="2"/>
      <c r="AXX2080" s="2"/>
      <c r="AXY2080" s="2"/>
      <c r="AXZ2080" s="2"/>
      <c r="AYA2080" s="2"/>
      <c r="AYB2080" s="2"/>
      <c r="AYC2080" s="2"/>
      <c r="AYD2080" s="2"/>
      <c r="AYE2080" s="2"/>
      <c r="AYF2080" s="2"/>
      <c r="AYG2080" s="2"/>
      <c r="AYH2080" s="2"/>
      <c r="AYI2080" s="2"/>
      <c r="AYJ2080" s="2"/>
      <c r="AYK2080" s="2"/>
      <c r="AYL2080" s="2"/>
      <c r="AYM2080" s="2"/>
      <c r="AYN2080" s="2"/>
      <c r="AYO2080" s="2"/>
      <c r="AYP2080" s="2"/>
      <c r="AYQ2080" s="2"/>
      <c r="AYR2080" s="2"/>
      <c r="AYS2080" s="2"/>
      <c r="AYT2080" s="2"/>
      <c r="AYU2080" s="2"/>
      <c r="AYV2080" s="2"/>
      <c r="AYW2080" s="2"/>
      <c r="AYX2080" s="2"/>
      <c r="AYY2080" s="2"/>
      <c r="AYZ2080" s="2"/>
      <c r="AZA2080" s="2"/>
      <c r="AZB2080" s="2"/>
      <c r="AZC2080" s="2"/>
      <c r="AZD2080" s="2"/>
      <c r="AZE2080" s="2"/>
      <c r="AZF2080" s="2"/>
      <c r="AZG2080" s="2"/>
      <c r="AZH2080" s="2"/>
      <c r="AZI2080" s="2"/>
      <c r="AZJ2080" s="2"/>
      <c r="AZK2080" s="2"/>
      <c r="AZL2080" s="2"/>
      <c r="AZM2080" s="2"/>
      <c r="AZN2080" s="2"/>
      <c r="AZO2080" s="2"/>
      <c r="AZP2080" s="2"/>
      <c r="AZQ2080" s="2"/>
      <c r="AZR2080" s="2"/>
      <c r="AZS2080" s="2"/>
      <c r="AZT2080" s="2"/>
      <c r="AZU2080" s="2"/>
      <c r="AZV2080" s="2"/>
      <c r="AZW2080" s="2"/>
      <c r="AZX2080" s="2"/>
      <c r="AZY2080" s="2"/>
      <c r="AZZ2080" s="2"/>
      <c r="BAA2080" s="2"/>
      <c r="BAB2080" s="2"/>
      <c r="BAC2080" s="2"/>
      <c r="BAD2080" s="2"/>
      <c r="BAE2080" s="2"/>
      <c r="BAF2080" s="2"/>
      <c r="BAG2080" s="2"/>
      <c r="BAH2080" s="2"/>
      <c r="BAI2080" s="2"/>
      <c r="BAJ2080" s="2"/>
      <c r="BAK2080" s="2"/>
      <c r="BAL2080" s="2"/>
      <c r="BAM2080" s="2"/>
      <c r="BAN2080" s="2"/>
      <c r="BAO2080" s="2"/>
      <c r="BAP2080" s="2"/>
      <c r="BAQ2080" s="2"/>
      <c r="BAR2080" s="2"/>
      <c r="BAS2080" s="2"/>
      <c r="BAT2080" s="2"/>
      <c r="BAU2080" s="2"/>
      <c r="BAV2080" s="2"/>
      <c r="BAW2080" s="2"/>
      <c r="BAX2080" s="2"/>
      <c r="BAY2080" s="2"/>
      <c r="BAZ2080" s="2"/>
      <c r="BBA2080" s="2"/>
      <c r="BBB2080" s="2"/>
      <c r="BBC2080" s="2"/>
      <c r="BBD2080" s="2"/>
      <c r="BBE2080" s="2"/>
      <c r="BBF2080" s="2"/>
      <c r="BBG2080" s="2"/>
      <c r="BBH2080" s="2"/>
      <c r="BBI2080" s="2"/>
      <c r="BBJ2080" s="2"/>
      <c r="BBK2080" s="2"/>
      <c r="BBL2080" s="2"/>
      <c r="BBM2080" s="2"/>
      <c r="BBN2080" s="2"/>
      <c r="BBO2080" s="2"/>
      <c r="BBP2080" s="2"/>
      <c r="BBQ2080" s="2"/>
      <c r="BBR2080" s="2"/>
      <c r="BBS2080" s="2"/>
      <c r="BBT2080" s="2"/>
      <c r="BBU2080" s="2"/>
      <c r="BBV2080" s="2"/>
      <c r="BBW2080" s="2"/>
      <c r="BBX2080" s="2"/>
      <c r="BBY2080" s="2"/>
      <c r="BBZ2080" s="2"/>
      <c r="BCA2080" s="2"/>
      <c r="BCB2080" s="2"/>
      <c r="BCC2080" s="2"/>
      <c r="BCD2080" s="2"/>
      <c r="BCE2080" s="2"/>
      <c r="BCF2080" s="2"/>
      <c r="BCG2080" s="2"/>
      <c r="BCH2080" s="2"/>
      <c r="BCI2080" s="2"/>
      <c r="BCJ2080" s="2"/>
      <c r="BCK2080" s="2"/>
      <c r="BCL2080" s="2"/>
      <c r="BCM2080" s="2"/>
      <c r="BCN2080" s="2"/>
      <c r="BCO2080" s="2"/>
      <c r="BCP2080" s="2"/>
      <c r="BCQ2080" s="2"/>
      <c r="BCR2080" s="2"/>
      <c r="BCS2080" s="2"/>
      <c r="BCT2080" s="2"/>
      <c r="BCU2080" s="2"/>
      <c r="BCV2080" s="2"/>
      <c r="BCW2080" s="2"/>
      <c r="BCX2080" s="2"/>
      <c r="BCY2080" s="2"/>
      <c r="BCZ2080" s="2"/>
      <c r="BDA2080" s="2"/>
      <c r="BDB2080" s="2"/>
      <c r="BDC2080" s="2"/>
      <c r="BDD2080" s="2"/>
      <c r="BDE2080" s="2"/>
      <c r="BDF2080" s="2"/>
      <c r="BDG2080" s="2"/>
      <c r="BDH2080" s="2"/>
      <c r="BDI2080" s="2"/>
      <c r="BDJ2080" s="2"/>
      <c r="BDK2080" s="2"/>
      <c r="BDL2080" s="2"/>
      <c r="BDM2080" s="2"/>
      <c r="BDN2080" s="2"/>
      <c r="BDO2080" s="2"/>
      <c r="BDP2080" s="2"/>
      <c r="BDQ2080" s="2"/>
      <c r="BDR2080" s="2"/>
      <c r="BDS2080" s="2"/>
      <c r="BDT2080" s="2"/>
      <c r="BDU2080" s="2"/>
      <c r="BDV2080" s="2"/>
      <c r="BDW2080" s="2"/>
      <c r="BDX2080" s="2"/>
      <c r="BDY2080" s="2"/>
      <c r="BDZ2080" s="2"/>
      <c r="BEA2080" s="2"/>
      <c r="BEB2080" s="2"/>
      <c r="BEC2080" s="2"/>
      <c r="BED2080" s="2"/>
      <c r="BEE2080" s="2"/>
      <c r="BEF2080" s="2"/>
      <c r="BEG2080" s="2"/>
      <c r="BEH2080" s="2"/>
      <c r="BEI2080" s="2"/>
      <c r="BEJ2080" s="2"/>
      <c r="BEK2080" s="2"/>
      <c r="BEL2080" s="2"/>
      <c r="BEM2080" s="2"/>
      <c r="BEN2080" s="2"/>
      <c r="BEO2080" s="2"/>
      <c r="BEP2080" s="2"/>
      <c r="BEQ2080" s="2"/>
      <c r="BER2080" s="2"/>
      <c r="BES2080" s="2"/>
      <c r="BET2080" s="2"/>
      <c r="BEU2080" s="2"/>
      <c r="BEV2080" s="2"/>
      <c r="BEW2080" s="2"/>
      <c r="BEX2080" s="2"/>
      <c r="BEY2080" s="2"/>
      <c r="BEZ2080" s="2"/>
      <c r="BFA2080" s="2"/>
      <c r="BFB2080" s="2"/>
      <c r="BFC2080" s="2"/>
      <c r="BFD2080" s="2"/>
      <c r="BFE2080" s="2"/>
      <c r="BFF2080" s="2"/>
      <c r="BFG2080" s="2"/>
      <c r="BFH2080" s="2"/>
      <c r="BFI2080" s="2"/>
      <c r="BFJ2080" s="2"/>
      <c r="BFK2080" s="2"/>
      <c r="BFL2080" s="2"/>
      <c r="BFM2080" s="2"/>
      <c r="BFN2080" s="2"/>
      <c r="BFO2080" s="2"/>
      <c r="BFP2080" s="2"/>
      <c r="BFQ2080" s="2"/>
      <c r="BFR2080" s="2"/>
      <c r="BFS2080" s="2"/>
      <c r="BFT2080" s="2"/>
      <c r="BFU2080" s="2"/>
      <c r="BFV2080" s="2"/>
      <c r="BFW2080" s="2"/>
      <c r="BFX2080" s="2"/>
      <c r="BFY2080" s="2"/>
      <c r="BFZ2080" s="2"/>
      <c r="BGA2080" s="2"/>
      <c r="BGB2080" s="2"/>
      <c r="BGC2080" s="2"/>
      <c r="BGD2080" s="2"/>
      <c r="BGE2080" s="2"/>
      <c r="BGF2080" s="2"/>
      <c r="BGG2080" s="2"/>
      <c r="BGH2080" s="2"/>
      <c r="BGI2080" s="2"/>
      <c r="BGJ2080" s="2"/>
      <c r="BGK2080" s="2"/>
      <c r="BGL2080" s="2"/>
      <c r="BGM2080" s="2"/>
      <c r="BGN2080" s="2"/>
      <c r="BGO2080" s="2"/>
      <c r="BGP2080" s="2"/>
      <c r="BGQ2080" s="2"/>
      <c r="BGR2080" s="2"/>
      <c r="BGS2080" s="2"/>
      <c r="BGT2080" s="2"/>
      <c r="BGU2080" s="2"/>
      <c r="BGV2080" s="2"/>
      <c r="BGW2080" s="2"/>
      <c r="BGX2080" s="2"/>
      <c r="BGY2080" s="2"/>
      <c r="BGZ2080" s="2"/>
      <c r="BHA2080" s="2"/>
      <c r="BHB2080" s="2"/>
      <c r="BHC2080" s="2"/>
      <c r="BHD2080" s="2"/>
      <c r="BHE2080" s="2"/>
      <c r="BHF2080" s="2"/>
      <c r="BHG2080" s="2"/>
      <c r="BHH2080" s="2"/>
      <c r="BHI2080" s="2"/>
      <c r="BHJ2080" s="2"/>
      <c r="BHK2080" s="2"/>
      <c r="BHL2080" s="2"/>
      <c r="BHM2080" s="2"/>
      <c r="BHN2080" s="2"/>
      <c r="BHO2080" s="2"/>
      <c r="BHP2080" s="2"/>
      <c r="BHQ2080" s="2"/>
      <c r="BHR2080" s="2"/>
      <c r="BHS2080" s="2"/>
      <c r="BHT2080" s="2"/>
      <c r="BHU2080" s="2"/>
      <c r="BHV2080" s="2"/>
      <c r="BHW2080" s="2"/>
      <c r="BHX2080" s="2"/>
      <c r="BHY2080" s="2"/>
      <c r="BHZ2080" s="2"/>
      <c r="BIA2080" s="2"/>
      <c r="BIB2080" s="2"/>
      <c r="BIC2080" s="2"/>
      <c r="BID2080" s="2"/>
      <c r="BIE2080" s="2"/>
      <c r="BIF2080" s="2"/>
      <c r="BIG2080" s="2"/>
      <c r="BIH2080" s="2"/>
      <c r="BII2080" s="2"/>
      <c r="BIJ2080" s="2"/>
      <c r="BIK2080" s="2"/>
      <c r="BIL2080" s="2"/>
      <c r="BIM2080" s="2"/>
      <c r="BIN2080" s="2"/>
      <c r="BIO2080" s="2"/>
      <c r="BIP2080" s="2"/>
      <c r="BIQ2080" s="2"/>
      <c r="BIR2080" s="2"/>
      <c r="BIS2080" s="2"/>
      <c r="BIT2080" s="2"/>
      <c r="BIU2080" s="2"/>
      <c r="BIV2080" s="2"/>
      <c r="BIW2080" s="2"/>
      <c r="BIX2080" s="2"/>
      <c r="BIY2080" s="2"/>
      <c r="BIZ2080" s="2"/>
      <c r="BJA2080" s="2"/>
      <c r="BJB2080" s="2"/>
      <c r="BJC2080" s="2"/>
      <c r="BJD2080" s="2"/>
      <c r="BJE2080" s="2"/>
      <c r="BJF2080" s="2"/>
      <c r="BJG2080" s="2"/>
      <c r="BJH2080" s="2"/>
      <c r="BJI2080" s="2"/>
      <c r="BJJ2080" s="2"/>
      <c r="BJK2080" s="2"/>
      <c r="BJL2080" s="2"/>
      <c r="BJM2080" s="2"/>
      <c r="BJN2080" s="2"/>
      <c r="BJO2080" s="2"/>
      <c r="BJP2080" s="2"/>
      <c r="BJQ2080" s="2"/>
      <c r="BJR2080" s="2"/>
      <c r="BJS2080" s="2"/>
      <c r="BJT2080" s="2"/>
      <c r="BJU2080" s="2"/>
      <c r="BJV2080" s="2"/>
      <c r="BJW2080" s="2"/>
      <c r="BJX2080" s="2"/>
      <c r="BJY2080" s="2"/>
      <c r="BJZ2080" s="2"/>
      <c r="BKA2080" s="2"/>
      <c r="BKB2080" s="2"/>
      <c r="BKC2080" s="2"/>
      <c r="BKD2080" s="2"/>
      <c r="BKE2080" s="2"/>
      <c r="BKF2080" s="2"/>
      <c r="BKG2080" s="2"/>
      <c r="BKH2080" s="2"/>
      <c r="BKI2080" s="2"/>
      <c r="BKJ2080" s="2"/>
      <c r="BKK2080" s="2"/>
      <c r="BKL2080" s="2"/>
      <c r="BKM2080" s="2"/>
      <c r="BKN2080" s="2"/>
      <c r="BKO2080" s="2"/>
      <c r="BKP2080" s="2"/>
      <c r="BKQ2080" s="2"/>
      <c r="BKR2080" s="2"/>
      <c r="BKS2080" s="2"/>
      <c r="BKT2080" s="2"/>
      <c r="BKU2080" s="2"/>
      <c r="BKV2080" s="2"/>
      <c r="BKW2080" s="2"/>
      <c r="BKX2080" s="2"/>
      <c r="BKY2080" s="2"/>
      <c r="BKZ2080" s="2"/>
      <c r="BLA2080" s="2"/>
      <c r="BLB2080" s="2"/>
      <c r="BLC2080" s="2"/>
      <c r="BLD2080" s="2"/>
      <c r="BLE2080" s="2"/>
      <c r="BLF2080" s="2"/>
      <c r="BLG2080" s="2"/>
      <c r="BLH2080" s="2"/>
      <c r="BLI2080" s="2"/>
      <c r="BLJ2080" s="2"/>
      <c r="BLK2080" s="2"/>
      <c r="BLL2080" s="2"/>
      <c r="BLM2080" s="2"/>
      <c r="BLN2080" s="2"/>
      <c r="BLO2080" s="2"/>
      <c r="BLP2080" s="2"/>
      <c r="BLQ2080" s="2"/>
      <c r="BLR2080" s="2"/>
      <c r="BLS2080" s="2"/>
      <c r="BLT2080" s="2"/>
      <c r="BLU2080" s="2"/>
      <c r="BLV2080" s="2"/>
      <c r="BLW2080" s="2"/>
      <c r="BLX2080" s="2"/>
      <c r="BLY2080" s="2"/>
      <c r="BLZ2080" s="2"/>
      <c r="BMA2080" s="2"/>
      <c r="BMB2080" s="2"/>
      <c r="BMC2080" s="2"/>
      <c r="BMD2080" s="2"/>
      <c r="BME2080" s="2"/>
      <c r="BMF2080" s="2"/>
      <c r="BMG2080" s="2"/>
      <c r="BMH2080" s="2"/>
      <c r="BMI2080" s="2"/>
      <c r="BMJ2080" s="2"/>
      <c r="BMK2080" s="2"/>
      <c r="BML2080" s="2"/>
      <c r="BMM2080" s="2"/>
      <c r="BMN2080" s="2"/>
      <c r="BMO2080" s="2"/>
      <c r="BMP2080" s="2"/>
      <c r="BMQ2080" s="2"/>
      <c r="BMR2080" s="2"/>
      <c r="BMS2080" s="2"/>
      <c r="BMT2080" s="2"/>
      <c r="BMU2080" s="2"/>
      <c r="BMV2080" s="2"/>
      <c r="BMW2080" s="2"/>
      <c r="BMX2080" s="2"/>
      <c r="BMY2080" s="2"/>
      <c r="BMZ2080" s="2"/>
      <c r="BNA2080" s="2"/>
      <c r="BNB2080" s="2"/>
      <c r="BNC2080" s="2"/>
      <c r="BND2080" s="2"/>
      <c r="BNE2080" s="2"/>
      <c r="BNF2080" s="2"/>
      <c r="BNG2080" s="2"/>
      <c r="BNH2080" s="2"/>
      <c r="BNI2080" s="2"/>
      <c r="BNJ2080" s="2"/>
      <c r="BNK2080" s="2"/>
      <c r="BNL2080" s="2"/>
      <c r="BNM2080" s="2"/>
      <c r="BNN2080" s="2"/>
      <c r="BNO2080" s="2"/>
      <c r="BNP2080" s="2"/>
      <c r="BNQ2080" s="2"/>
      <c r="BNR2080" s="2"/>
      <c r="BNS2080" s="2"/>
      <c r="BNT2080" s="2"/>
      <c r="BNU2080" s="2"/>
      <c r="BNV2080" s="2"/>
      <c r="BNW2080" s="2"/>
      <c r="BNX2080" s="2"/>
      <c r="BNY2080" s="2"/>
      <c r="BNZ2080" s="2"/>
      <c r="BOA2080" s="2"/>
      <c r="BOB2080" s="2"/>
      <c r="BOC2080" s="2"/>
      <c r="BOD2080" s="2"/>
      <c r="BOE2080" s="2"/>
      <c r="BOF2080" s="2"/>
      <c r="BOG2080" s="2"/>
      <c r="BOH2080" s="2"/>
      <c r="BOI2080" s="2"/>
      <c r="BOJ2080" s="2"/>
      <c r="BOK2080" s="2"/>
      <c r="BOL2080" s="2"/>
      <c r="BOM2080" s="2"/>
      <c r="BON2080" s="2"/>
      <c r="BOO2080" s="2"/>
      <c r="BOP2080" s="2"/>
      <c r="BOQ2080" s="2"/>
      <c r="BOR2080" s="2"/>
      <c r="BOS2080" s="2"/>
      <c r="BOT2080" s="2"/>
      <c r="BOU2080" s="2"/>
      <c r="BOV2080" s="2"/>
      <c r="BOW2080" s="2"/>
      <c r="BOX2080" s="2"/>
      <c r="BOY2080" s="2"/>
      <c r="BOZ2080" s="2"/>
      <c r="BPA2080" s="2"/>
      <c r="BPB2080" s="2"/>
      <c r="BPC2080" s="2"/>
      <c r="BPD2080" s="2"/>
      <c r="BPE2080" s="2"/>
      <c r="BPF2080" s="2"/>
      <c r="BPG2080" s="2"/>
      <c r="BPH2080" s="2"/>
      <c r="BPI2080" s="2"/>
      <c r="BPJ2080" s="2"/>
      <c r="BPK2080" s="2"/>
      <c r="BPL2080" s="2"/>
      <c r="BPM2080" s="2"/>
      <c r="BPN2080" s="2"/>
      <c r="BPO2080" s="2"/>
      <c r="BPP2080" s="2"/>
      <c r="BPQ2080" s="2"/>
      <c r="BPR2080" s="2"/>
      <c r="BPS2080" s="2"/>
      <c r="BPT2080" s="2"/>
      <c r="BPU2080" s="2"/>
      <c r="BPV2080" s="2"/>
      <c r="BPW2080" s="2"/>
      <c r="BPX2080" s="2"/>
      <c r="BPY2080" s="2"/>
      <c r="BPZ2080" s="2"/>
      <c r="BQA2080" s="2"/>
      <c r="BQB2080" s="2"/>
      <c r="BQC2080" s="2"/>
      <c r="BQD2080" s="2"/>
      <c r="BQE2080" s="2"/>
      <c r="BQF2080" s="2"/>
      <c r="BQG2080" s="2"/>
      <c r="BQH2080" s="2"/>
      <c r="BQI2080" s="2"/>
      <c r="BQJ2080" s="2"/>
      <c r="BQK2080" s="2"/>
      <c r="BQL2080" s="2"/>
      <c r="BQM2080" s="2"/>
      <c r="BQN2080" s="2"/>
      <c r="BQO2080" s="2"/>
      <c r="BQP2080" s="2"/>
      <c r="BQQ2080" s="2"/>
      <c r="BQR2080" s="2"/>
      <c r="BQS2080" s="2"/>
      <c r="BQT2080" s="2"/>
      <c r="BQU2080" s="2"/>
      <c r="BQV2080" s="2"/>
      <c r="BQW2080" s="2"/>
      <c r="BQX2080" s="2"/>
      <c r="BQY2080" s="2"/>
      <c r="BQZ2080" s="2"/>
      <c r="BRA2080" s="2"/>
      <c r="BRB2080" s="2"/>
      <c r="BRC2080" s="2"/>
      <c r="BRD2080" s="2"/>
      <c r="BRE2080" s="2"/>
      <c r="BRF2080" s="2"/>
      <c r="BRG2080" s="2"/>
      <c r="BRH2080" s="2"/>
      <c r="BRI2080" s="2"/>
      <c r="BRJ2080" s="2"/>
      <c r="BRK2080" s="2"/>
      <c r="BRL2080" s="2"/>
      <c r="BRM2080" s="2"/>
      <c r="BRN2080" s="2"/>
      <c r="BRO2080" s="2"/>
      <c r="BRP2080" s="2"/>
      <c r="BRQ2080" s="2"/>
      <c r="BRR2080" s="2"/>
      <c r="BRS2080" s="2"/>
      <c r="BRT2080" s="2"/>
      <c r="BRU2080" s="2"/>
      <c r="BRV2080" s="2"/>
      <c r="BRW2080" s="2"/>
      <c r="BRX2080" s="2"/>
      <c r="BRY2080" s="2"/>
      <c r="BRZ2080" s="2"/>
      <c r="BSA2080" s="2"/>
      <c r="BSB2080" s="2"/>
      <c r="BSC2080" s="2"/>
      <c r="BSD2080" s="2"/>
      <c r="BSE2080" s="2"/>
      <c r="BSF2080" s="2"/>
      <c r="BSG2080" s="2"/>
      <c r="BSH2080" s="2"/>
      <c r="BSI2080" s="2"/>
      <c r="BSJ2080" s="2"/>
      <c r="BSK2080" s="2"/>
      <c r="BSL2080" s="2"/>
      <c r="BSM2080" s="2"/>
      <c r="BSN2080" s="2"/>
      <c r="BSO2080" s="2"/>
      <c r="BSP2080" s="2"/>
      <c r="BSQ2080" s="2"/>
      <c r="BSR2080" s="2"/>
      <c r="BSS2080" s="2"/>
      <c r="BST2080" s="2"/>
      <c r="BSU2080" s="2"/>
      <c r="BSV2080" s="2"/>
      <c r="BSW2080" s="2"/>
      <c r="BSX2080" s="2"/>
      <c r="BSY2080" s="2"/>
      <c r="BSZ2080" s="2"/>
      <c r="BTA2080" s="2"/>
      <c r="BTB2080" s="2"/>
      <c r="BTC2080" s="2"/>
      <c r="BTD2080" s="2"/>
      <c r="BTE2080" s="2"/>
      <c r="BTF2080" s="2"/>
      <c r="BTG2080" s="2"/>
      <c r="BTH2080" s="2"/>
      <c r="BTI2080" s="2"/>
      <c r="BTJ2080" s="2"/>
      <c r="BTK2080" s="2"/>
      <c r="BTL2080" s="2"/>
      <c r="BTM2080" s="2"/>
      <c r="BTN2080" s="2"/>
      <c r="BTO2080" s="2"/>
      <c r="BTP2080" s="2"/>
      <c r="BTQ2080" s="2"/>
      <c r="BTR2080" s="2"/>
      <c r="BTS2080" s="2"/>
      <c r="BTT2080" s="2"/>
      <c r="BTU2080" s="2"/>
      <c r="BTV2080" s="2"/>
      <c r="BTW2080" s="2"/>
      <c r="BTX2080" s="2"/>
      <c r="BTY2080" s="2"/>
      <c r="BTZ2080" s="2"/>
      <c r="BUA2080" s="2"/>
      <c r="BUB2080" s="2"/>
      <c r="BUC2080" s="2"/>
      <c r="BUD2080" s="2"/>
      <c r="BUE2080" s="2"/>
      <c r="BUF2080" s="2"/>
      <c r="BUG2080" s="2"/>
      <c r="BUH2080" s="2"/>
      <c r="BUI2080" s="2"/>
      <c r="BUJ2080" s="2"/>
      <c r="BUK2080" s="2"/>
      <c r="BUL2080" s="2"/>
      <c r="BUM2080" s="2"/>
      <c r="BUN2080" s="2"/>
      <c r="BUO2080" s="2"/>
      <c r="BUP2080" s="2"/>
      <c r="BUQ2080" s="2"/>
      <c r="BUR2080" s="2"/>
      <c r="BUS2080" s="2"/>
      <c r="BUT2080" s="2"/>
      <c r="BUU2080" s="2"/>
      <c r="BUV2080" s="2"/>
      <c r="BUW2080" s="2"/>
      <c r="BUX2080" s="2"/>
      <c r="BUY2080" s="2"/>
      <c r="BUZ2080" s="2"/>
      <c r="BVA2080" s="2"/>
      <c r="BVB2080" s="2"/>
      <c r="BVC2080" s="2"/>
      <c r="BVD2080" s="2"/>
      <c r="BVE2080" s="2"/>
      <c r="BVF2080" s="2"/>
      <c r="BVG2080" s="2"/>
      <c r="BVH2080" s="2"/>
      <c r="BVI2080" s="2"/>
      <c r="BVJ2080" s="2"/>
      <c r="BVK2080" s="2"/>
      <c r="BVL2080" s="2"/>
      <c r="BVM2080" s="2"/>
      <c r="BVN2080" s="2"/>
      <c r="BVO2080" s="2"/>
      <c r="BVP2080" s="2"/>
      <c r="BVQ2080" s="2"/>
      <c r="BVR2080" s="2"/>
      <c r="BVS2080" s="2"/>
      <c r="BVT2080" s="2"/>
      <c r="BVU2080" s="2"/>
      <c r="BVV2080" s="2"/>
      <c r="BVW2080" s="2"/>
      <c r="BVX2080" s="2"/>
      <c r="BVY2080" s="2"/>
      <c r="BVZ2080" s="2"/>
      <c r="BWA2080" s="2"/>
      <c r="BWB2080" s="2"/>
      <c r="BWC2080" s="2"/>
      <c r="BWD2080" s="2"/>
      <c r="BWE2080" s="2"/>
      <c r="BWF2080" s="2"/>
      <c r="BWG2080" s="2"/>
      <c r="BWH2080" s="2"/>
      <c r="BWI2080" s="2"/>
      <c r="BWJ2080" s="2"/>
      <c r="BWK2080" s="2"/>
      <c r="BWL2080" s="2"/>
      <c r="BWM2080" s="2"/>
      <c r="BWN2080" s="2"/>
      <c r="BWO2080" s="2"/>
      <c r="BWP2080" s="2"/>
      <c r="BWQ2080" s="2"/>
      <c r="BWR2080" s="2"/>
      <c r="BWS2080" s="2"/>
      <c r="BWT2080" s="2"/>
      <c r="BWU2080" s="2"/>
      <c r="BWV2080" s="2"/>
      <c r="BWW2080" s="2"/>
      <c r="BWX2080" s="2"/>
      <c r="BWY2080" s="2"/>
      <c r="BWZ2080" s="2"/>
      <c r="BXA2080" s="2"/>
      <c r="BXB2080" s="2"/>
      <c r="BXC2080" s="2"/>
      <c r="BXD2080" s="2"/>
      <c r="BXE2080" s="2"/>
      <c r="BXF2080" s="2"/>
      <c r="BXG2080" s="2"/>
      <c r="BXH2080" s="2"/>
      <c r="BXI2080" s="2"/>
      <c r="BXJ2080" s="2"/>
      <c r="BXK2080" s="2"/>
      <c r="BXL2080" s="2"/>
      <c r="BXM2080" s="2"/>
      <c r="BXN2080" s="2"/>
      <c r="BXO2080" s="2"/>
      <c r="BXP2080" s="2"/>
      <c r="BXQ2080" s="2"/>
      <c r="BXR2080" s="2"/>
      <c r="BXS2080" s="2"/>
      <c r="BXT2080" s="2"/>
      <c r="BXU2080" s="2"/>
      <c r="BXV2080" s="2"/>
      <c r="BXW2080" s="2"/>
      <c r="BXX2080" s="2"/>
      <c r="BXY2080" s="2"/>
      <c r="BXZ2080" s="2"/>
      <c r="BYA2080" s="2"/>
      <c r="BYB2080" s="2"/>
      <c r="BYC2080" s="2"/>
      <c r="BYD2080" s="2"/>
      <c r="BYE2080" s="2"/>
      <c r="BYF2080" s="2"/>
      <c r="BYG2080" s="2"/>
      <c r="BYH2080" s="2"/>
      <c r="BYI2080" s="2"/>
      <c r="BYJ2080" s="2"/>
      <c r="BYK2080" s="2"/>
      <c r="BYL2080" s="2"/>
      <c r="BYM2080" s="2"/>
      <c r="BYN2080" s="2"/>
      <c r="BYO2080" s="2"/>
      <c r="BYP2080" s="2"/>
      <c r="BYQ2080" s="2"/>
      <c r="BYR2080" s="2"/>
      <c r="BYS2080" s="2"/>
      <c r="BYT2080" s="2"/>
      <c r="BYU2080" s="2"/>
      <c r="BYV2080" s="2"/>
      <c r="BYW2080" s="2"/>
      <c r="BYX2080" s="2"/>
      <c r="BYY2080" s="2"/>
      <c r="BYZ2080" s="2"/>
      <c r="BZA2080" s="2"/>
      <c r="BZB2080" s="2"/>
      <c r="BZC2080" s="2"/>
      <c r="BZD2080" s="2"/>
      <c r="BZE2080" s="2"/>
      <c r="BZF2080" s="2"/>
      <c r="BZG2080" s="2"/>
      <c r="BZH2080" s="2"/>
      <c r="BZI2080" s="2"/>
      <c r="BZJ2080" s="2"/>
      <c r="BZK2080" s="2"/>
      <c r="BZL2080" s="2"/>
      <c r="BZM2080" s="2"/>
      <c r="BZN2080" s="2"/>
      <c r="BZO2080" s="2"/>
      <c r="BZP2080" s="2"/>
      <c r="BZQ2080" s="2"/>
      <c r="BZR2080" s="2"/>
      <c r="BZS2080" s="2"/>
      <c r="BZT2080" s="2"/>
      <c r="BZU2080" s="2"/>
      <c r="BZV2080" s="2"/>
      <c r="BZW2080" s="2"/>
      <c r="BZX2080" s="2"/>
      <c r="BZY2080" s="2"/>
      <c r="BZZ2080" s="2"/>
      <c r="CAA2080" s="2"/>
      <c r="CAB2080" s="2"/>
      <c r="CAC2080" s="2"/>
      <c r="CAD2080" s="2"/>
      <c r="CAE2080" s="2"/>
      <c r="CAF2080" s="2"/>
      <c r="CAG2080" s="2"/>
      <c r="CAH2080" s="2"/>
      <c r="CAI2080" s="2"/>
      <c r="CAJ2080" s="2"/>
      <c r="CAK2080" s="2"/>
      <c r="CAL2080" s="2"/>
      <c r="CAM2080" s="2"/>
      <c r="CAN2080" s="2"/>
      <c r="CAO2080" s="2"/>
      <c r="CAP2080" s="2"/>
      <c r="CAQ2080" s="2"/>
      <c r="CAR2080" s="2"/>
      <c r="CAS2080" s="2"/>
      <c r="CAT2080" s="2"/>
      <c r="CAU2080" s="2"/>
      <c r="CAV2080" s="2"/>
      <c r="CAW2080" s="2"/>
      <c r="CAX2080" s="2"/>
      <c r="CAY2080" s="2"/>
      <c r="CAZ2080" s="2"/>
      <c r="CBA2080" s="2"/>
      <c r="CBB2080" s="2"/>
      <c r="CBC2080" s="2"/>
      <c r="CBD2080" s="2"/>
      <c r="CBE2080" s="2"/>
      <c r="CBF2080" s="2"/>
      <c r="CBG2080" s="2"/>
      <c r="CBH2080" s="2"/>
      <c r="CBI2080" s="2"/>
      <c r="CBJ2080" s="2"/>
      <c r="CBK2080" s="2"/>
      <c r="CBL2080" s="2"/>
      <c r="CBM2080" s="2"/>
      <c r="CBN2080" s="2"/>
      <c r="CBO2080" s="2"/>
      <c r="CBP2080" s="2"/>
      <c r="CBQ2080" s="2"/>
      <c r="CBR2080" s="2"/>
      <c r="CBS2080" s="2"/>
      <c r="CBT2080" s="2"/>
      <c r="CBU2080" s="2"/>
      <c r="CBV2080" s="2"/>
      <c r="CBW2080" s="2"/>
      <c r="CBX2080" s="2"/>
      <c r="CBY2080" s="2"/>
      <c r="CBZ2080" s="2"/>
      <c r="CCA2080" s="2"/>
      <c r="CCB2080" s="2"/>
      <c r="CCC2080" s="2"/>
      <c r="CCD2080" s="2"/>
      <c r="CCE2080" s="2"/>
      <c r="CCF2080" s="2"/>
      <c r="CCG2080" s="2"/>
      <c r="CCH2080" s="2"/>
      <c r="CCI2080" s="2"/>
      <c r="CCJ2080" s="2"/>
      <c r="CCK2080" s="2"/>
      <c r="CCL2080" s="2"/>
      <c r="CCM2080" s="2"/>
      <c r="CCN2080" s="2"/>
      <c r="CCO2080" s="2"/>
      <c r="CCP2080" s="2"/>
      <c r="CCQ2080" s="2"/>
      <c r="CCR2080" s="2"/>
      <c r="CCS2080" s="2"/>
      <c r="CCT2080" s="2"/>
      <c r="CCU2080" s="2"/>
      <c r="CCV2080" s="2"/>
      <c r="CCW2080" s="2"/>
      <c r="CCX2080" s="2"/>
      <c r="CCY2080" s="2"/>
      <c r="CCZ2080" s="2"/>
      <c r="CDA2080" s="2"/>
      <c r="CDB2080" s="2"/>
      <c r="CDC2080" s="2"/>
      <c r="CDD2080" s="2"/>
      <c r="CDE2080" s="2"/>
      <c r="CDF2080" s="2"/>
      <c r="CDG2080" s="2"/>
      <c r="CDH2080" s="2"/>
      <c r="CDI2080" s="2"/>
      <c r="CDJ2080" s="2"/>
      <c r="CDK2080" s="2"/>
      <c r="CDL2080" s="2"/>
      <c r="CDM2080" s="2"/>
      <c r="CDN2080" s="2"/>
      <c r="CDO2080" s="2"/>
      <c r="CDP2080" s="2"/>
      <c r="CDQ2080" s="2"/>
      <c r="CDR2080" s="2"/>
      <c r="CDS2080" s="2"/>
      <c r="CDT2080" s="2"/>
      <c r="CDU2080" s="2"/>
      <c r="CDV2080" s="2"/>
      <c r="CDW2080" s="2"/>
      <c r="CDX2080" s="2"/>
      <c r="CDY2080" s="2"/>
      <c r="CDZ2080" s="2"/>
      <c r="CEA2080" s="2"/>
      <c r="CEB2080" s="2"/>
      <c r="CEC2080" s="2"/>
      <c r="CED2080" s="2"/>
      <c r="CEE2080" s="2"/>
      <c r="CEF2080" s="2"/>
      <c r="CEG2080" s="2"/>
      <c r="CEH2080" s="2"/>
      <c r="CEI2080" s="2"/>
      <c r="CEJ2080" s="2"/>
      <c r="CEK2080" s="2"/>
      <c r="CEL2080" s="2"/>
      <c r="CEM2080" s="2"/>
      <c r="CEN2080" s="2"/>
      <c r="CEO2080" s="2"/>
      <c r="CEP2080" s="2"/>
      <c r="CEQ2080" s="2"/>
      <c r="CER2080" s="2"/>
      <c r="CES2080" s="2"/>
      <c r="CET2080" s="2"/>
      <c r="CEU2080" s="2"/>
      <c r="CEV2080" s="2"/>
      <c r="CEW2080" s="2"/>
      <c r="CEX2080" s="2"/>
      <c r="CEY2080" s="2"/>
      <c r="CEZ2080" s="2"/>
      <c r="CFA2080" s="2"/>
      <c r="CFB2080" s="2"/>
      <c r="CFC2080" s="2"/>
      <c r="CFD2080" s="2"/>
      <c r="CFE2080" s="2"/>
      <c r="CFF2080" s="2"/>
      <c r="CFG2080" s="2"/>
      <c r="CFH2080" s="2"/>
      <c r="CFI2080" s="2"/>
      <c r="CFJ2080" s="2"/>
      <c r="CFK2080" s="2"/>
      <c r="CFL2080" s="2"/>
      <c r="CFM2080" s="2"/>
      <c r="CFN2080" s="2"/>
      <c r="CFO2080" s="2"/>
      <c r="CFP2080" s="2"/>
      <c r="CFQ2080" s="2"/>
      <c r="CFR2080" s="2"/>
      <c r="CFS2080" s="2"/>
      <c r="CFT2080" s="2"/>
      <c r="CFU2080" s="2"/>
      <c r="CFV2080" s="2"/>
      <c r="CFW2080" s="2"/>
      <c r="CFX2080" s="2"/>
      <c r="CFY2080" s="2"/>
      <c r="CFZ2080" s="2"/>
      <c r="CGA2080" s="2"/>
      <c r="CGB2080" s="2"/>
      <c r="CGC2080" s="2"/>
      <c r="CGD2080" s="2"/>
      <c r="CGE2080" s="2"/>
      <c r="CGF2080" s="2"/>
      <c r="CGG2080" s="2"/>
      <c r="CGH2080" s="2"/>
      <c r="CGI2080" s="2"/>
      <c r="CGJ2080" s="2"/>
      <c r="CGK2080" s="2"/>
      <c r="CGL2080" s="2"/>
      <c r="CGM2080" s="2"/>
      <c r="CGN2080" s="2"/>
      <c r="CGO2080" s="2"/>
      <c r="CGP2080" s="2"/>
      <c r="CGQ2080" s="2"/>
      <c r="CGR2080" s="2"/>
      <c r="CGS2080" s="2"/>
      <c r="CGT2080" s="2"/>
      <c r="CGU2080" s="2"/>
      <c r="CGV2080" s="2"/>
      <c r="CGW2080" s="2"/>
      <c r="CGX2080" s="2"/>
      <c r="CGY2080" s="2"/>
      <c r="CGZ2080" s="2"/>
      <c r="CHA2080" s="2"/>
      <c r="CHB2080" s="2"/>
      <c r="CHC2080" s="2"/>
      <c r="CHD2080" s="2"/>
      <c r="CHE2080" s="2"/>
      <c r="CHF2080" s="2"/>
      <c r="CHG2080" s="2"/>
      <c r="CHH2080" s="2"/>
      <c r="CHI2080" s="2"/>
      <c r="CHJ2080" s="2"/>
      <c r="CHK2080" s="2"/>
      <c r="CHL2080" s="2"/>
      <c r="CHM2080" s="2"/>
      <c r="CHN2080" s="2"/>
      <c r="CHO2080" s="2"/>
      <c r="CHP2080" s="2"/>
      <c r="CHQ2080" s="2"/>
      <c r="CHR2080" s="2"/>
      <c r="CHS2080" s="2"/>
      <c r="CHT2080" s="2"/>
      <c r="CHU2080" s="2"/>
      <c r="CHV2080" s="2"/>
      <c r="CHW2080" s="2"/>
      <c r="CHX2080" s="2"/>
      <c r="CHY2080" s="2"/>
      <c r="CHZ2080" s="2"/>
      <c r="CIA2080" s="2"/>
      <c r="CIB2080" s="2"/>
      <c r="CIC2080" s="2"/>
      <c r="CID2080" s="2"/>
      <c r="CIE2080" s="2"/>
      <c r="CIF2080" s="2"/>
      <c r="CIG2080" s="2"/>
      <c r="CIH2080" s="2"/>
      <c r="CII2080" s="2"/>
      <c r="CIJ2080" s="2"/>
      <c r="CIK2080" s="2"/>
      <c r="CIL2080" s="2"/>
      <c r="CIM2080" s="2"/>
      <c r="CIN2080" s="2"/>
      <c r="CIO2080" s="2"/>
      <c r="CIP2080" s="2"/>
      <c r="CIQ2080" s="2"/>
      <c r="CIR2080" s="2"/>
      <c r="CIS2080" s="2"/>
      <c r="CIT2080" s="2"/>
      <c r="CIU2080" s="2"/>
      <c r="CIV2080" s="2"/>
      <c r="CIW2080" s="2"/>
      <c r="CIX2080" s="2"/>
      <c r="CIY2080" s="2"/>
      <c r="CIZ2080" s="2"/>
      <c r="CJA2080" s="2"/>
      <c r="CJB2080" s="2"/>
      <c r="CJC2080" s="2"/>
      <c r="CJD2080" s="2"/>
      <c r="CJE2080" s="2"/>
      <c r="CJF2080" s="2"/>
      <c r="CJG2080" s="2"/>
      <c r="CJH2080" s="2"/>
      <c r="CJI2080" s="2"/>
      <c r="CJJ2080" s="2"/>
      <c r="CJK2080" s="2"/>
      <c r="CJL2080" s="2"/>
      <c r="CJM2080" s="2"/>
      <c r="CJN2080" s="2"/>
      <c r="CJO2080" s="2"/>
      <c r="CJP2080" s="2"/>
      <c r="CJQ2080" s="2"/>
      <c r="CJR2080" s="2"/>
      <c r="CJS2080" s="2"/>
      <c r="CJT2080" s="2"/>
      <c r="CJU2080" s="2"/>
      <c r="CJV2080" s="2"/>
      <c r="CJW2080" s="2"/>
      <c r="CJX2080" s="2"/>
      <c r="CJY2080" s="2"/>
      <c r="CJZ2080" s="2"/>
      <c r="CKA2080" s="2"/>
      <c r="CKB2080" s="2"/>
      <c r="CKC2080" s="2"/>
      <c r="CKD2080" s="2"/>
      <c r="CKE2080" s="2"/>
      <c r="CKF2080" s="2"/>
      <c r="CKG2080" s="2"/>
      <c r="CKH2080" s="2"/>
      <c r="CKI2080" s="2"/>
      <c r="CKJ2080" s="2"/>
      <c r="CKK2080" s="2"/>
      <c r="CKL2080" s="2"/>
      <c r="CKM2080" s="2"/>
      <c r="CKN2080" s="2"/>
      <c r="CKO2080" s="2"/>
      <c r="CKP2080" s="2"/>
      <c r="CKQ2080" s="2"/>
      <c r="CKR2080" s="2"/>
      <c r="CKS2080" s="2"/>
      <c r="CKT2080" s="2"/>
      <c r="CKU2080" s="2"/>
      <c r="CKV2080" s="2"/>
      <c r="CKW2080" s="2"/>
      <c r="CKX2080" s="2"/>
      <c r="CKY2080" s="2"/>
      <c r="CKZ2080" s="2"/>
      <c r="CLA2080" s="2"/>
      <c r="CLB2080" s="2"/>
      <c r="CLC2080" s="2"/>
      <c r="CLD2080" s="2"/>
      <c r="CLE2080" s="2"/>
      <c r="CLF2080" s="2"/>
      <c r="CLG2080" s="2"/>
      <c r="CLH2080" s="2"/>
      <c r="CLI2080" s="2"/>
      <c r="CLJ2080" s="2"/>
      <c r="CLK2080" s="2"/>
      <c r="CLL2080" s="2"/>
      <c r="CLM2080" s="2"/>
      <c r="CLN2080" s="2"/>
      <c r="CLO2080" s="2"/>
      <c r="CLP2080" s="2"/>
      <c r="CLQ2080" s="2"/>
      <c r="CLR2080" s="2"/>
      <c r="CLS2080" s="2"/>
      <c r="CLT2080" s="2"/>
      <c r="CLU2080" s="2"/>
      <c r="CLV2080" s="2"/>
      <c r="CLW2080" s="2"/>
      <c r="CLX2080" s="2"/>
      <c r="CLY2080" s="2"/>
      <c r="CLZ2080" s="2"/>
      <c r="CMA2080" s="2"/>
      <c r="CMB2080" s="2"/>
      <c r="CMC2080" s="2"/>
      <c r="CMD2080" s="2"/>
      <c r="CME2080" s="2"/>
      <c r="CMF2080" s="2"/>
      <c r="CMG2080" s="2"/>
      <c r="CMH2080" s="2"/>
      <c r="CMI2080" s="2"/>
      <c r="CMJ2080" s="2"/>
      <c r="CMK2080" s="2"/>
      <c r="CML2080" s="2"/>
      <c r="CMM2080" s="2"/>
      <c r="CMN2080" s="2"/>
      <c r="CMO2080" s="2"/>
      <c r="CMP2080" s="2"/>
      <c r="CMQ2080" s="2"/>
      <c r="CMR2080" s="2"/>
      <c r="CMS2080" s="2"/>
      <c r="CMT2080" s="2"/>
      <c r="CMU2080" s="2"/>
      <c r="CMV2080" s="2"/>
      <c r="CMW2080" s="2"/>
      <c r="CMX2080" s="2"/>
      <c r="CMY2080" s="2"/>
      <c r="CMZ2080" s="2"/>
      <c r="CNA2080" s="2"/>
      <c r="CNB2080" s="2"/>
      <c r="CNC2080" s="2"/>
      <c r="CND2080" s="2"/>
      <c r="CNE2080" s="2"/>
      <c r="CNF2080" s="2"/>
      <c r="CNG2080" s="2"/>
      <c r="CNH2080" s="2"/>
      <c r="CNI2080" s="2"/>
      <c r="CNJ2080" s="2"/>
      <c r="CNK2080" s="2"/>
      <c r="CNL2080" s="2"/>
      <c r="CNM2080" s="2"/>
      <c r="CNN2080" s="2"/>
      <c r="CNO2080" s="2"/>
      <c r="CNP2080" s="2"/>
      <c r="CNQ2080" s="2"/>
      <c r="CNR2080" s="2"/>
      <c r="CNS2080" s="2"/>
      <c r="CNT2080" s="2"/>
      <c r="CNU2080" s="2"/>
      <c r="CNV2080" s="2"/>
      <c r="CNW2080" s="2"/>
      <c r="CNX2080" s="2"/>
      <c r="CNY2080" s="2"/>
      <c r="CNZ2080" s="2"/>
      <c r="COA2080" s="2"/>
      <c r="COB2080" s="2"/>
      <c r="COC2080" s="2"/>
      <c r="COD2080" s="2"/>
      <c r="COE2080" s="2"/>
      <c r="COF2080" s="2"/>
      <c r="COG2080" s="2"/>
      <c r="COH2080" s="2"/>
      <c r="COI2080" s="2"/>
      <c r="COJ2080" s="2"/>
      <c r="COK2080" s="2"/>
      <c r="COL2080" s="2"/>
      <c r="COM2080" s="2"/>
      <c r="CON2080" s="2"/>
      <c r="COO2080" s="2"/>
      <c r="COP2080" s="2"/>
      <c r="COQ2080" s="2"/>
      <c r="COR2080" s="2"/>
      <c r="COS2080" s="2"/>
      <c r="COT2080" s="2"/>
      <c r="COU2080" s="2"/>
      <c r="COV2080" s="2"/>
      <c r="COW2080" s="2"/>
      <c r="COX2080" s="2"/>
      <c r="COY2080" s="2"/>
      <c r="COZ2080" s="2"/>
      <c r="CPA2080" s="2"/>
      <c r="CPB2080" s="2"/>
      <c r="CPC2080" s="2"/>
      <c r="CPD2080" s="2"/>
      <c r="CPE2080" s="2"/>
      <c r="CPF2080" s="2"/>
      <c r="CPG2080" s="2"/>
      <c r="CPH2080" s="2"/>
      <c r="CPI2080" s="2"/>
      <c r="CPJ2080" s="2"/>
      <c r="CPK2080" s="2"/>
      <c r="CPL2080" s="2"/>
      <c r="CPM2080" s="2"/>
      <c r="CPN2080" s="2"/>
      <c r="CPO2080" s="2"/>
      <c r="CPP2080" s="2"/>
      <c r="CPQ2080" s="2"/>
      <c r="CPR2080" s="2"/>
      <c r="CPS2080" s="2"/>
      <c r="CPT2080" s="2"/>
      <c r="CPU2080" s="2"/>
      <c r="CPV2080" s="2"/>
      <c r="CPW2080" s="2"/>
      <c r="CPX2080" s="2"/>
      <c r="CPY2080" s="2"/>
      <c r="CPZ2080" s="2"/>
      <c r="CQA2080" s="2"/>
      <c r="CQB2080" s="2"/>
      <c r="CQC2080" s="2"/>
      <c r="CQD2080" s="2"/>
      <c r="CQE2080" s="2"/>
      <c r="CQF2080" s="2"/>
      <c r="CQG2080" s="2"/>
      <c r="CQH2080" s="2"/>
      <c r="CQI2080" s="2"/>
      <c r="CQJ2080" s="2"/>
      <c r="CQK2080" s="2"/>
      <c r="CQL2080" s="2"/>
      <c r="CQM2080" s="2"/>
      <c r="CQN2080" s="2"/>
      <c r="CQO2080" s="2"/>
      <c r="CQP2080" s="2"/>
      <c r="CQQ2080" s="2"/>
      <c r="CQR2080" s="2"/>
      <c r="CQS2080" s="2"/>
      <c r="CQT2080" s="2"/>
      <c r="CQU2080" s="2"/>
      <c r="CQV2080" s="2"/>
      <c r="CQW2080" s="2"/>
      <c r="CQX2080" s="2"/>
      <c r="CQY2080" s="2"/>
      <c r="CQZ2080" s="2"/>
      <c r="CRA2080" s="2"/>
      <c r="CRB2080" s="2"/>
      <c r="CRC2080" s="2"/>
      <c r="CRD2080" s="2"/>
      <c r="CRE2080" s="2"/>
      <c r="CRF2080" s="2"/>
      <c r="CRG2080" s="2"/>
      <c r="CRH2080" s="2"/>
      <c r="CRI2080" s="2"/>
      <c r="CRJ2080" s="2"/>
      <c r="CRK2080" s="2"/>
      <c r="CRL2080" s="2"/>
    </row>
    <row r="2081" s="5" customFormat="1" ht="20" customHeight="1" spans="1:2508">
      <c r="A2081" s="33">
        <v>2077</v>
      </c>
      <c r="B2081" s="43" t="s">
        <v>1458</v>
      </c>
      <c r="C2081" s="43" t="s">
        <v>1587</v>
      </c>
      <c r="D2081" s="43" t="s">
        <v>14</v>
      </c>
      <c r="E2081" s="43" t="s">
        <v>101</v>
      </c>
      <c r="F2081" s="43">
        <v>5</v>
      </c>
      <c r="G2081" s="43">
        <v>850</v>
      </c>
      <c r="H2081" s="236">
        <v>1500</v>
      </c>
      <c r="I2081" s="67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  <c r="FK2081" s="2"/>
      <c r="FL2081" s="2"/>
      <c r="FM2081" s="2"/>
      <c r="FN2081" s="2"/>
      <c r="FO2081" s="2"/>
      <c r="FP2081" s="2"/>
      <c r="FQ2081" s="2"/>
      <c r="FR2081" s="2"/>
      <c r="FS2081" s="2"/>
      <c r="FT2081" s="2"/>
      <c r="FU2081" s="2"/>
      <c r="FV2081" s="2"/>
      <c r="FW2081" s="2"/>
      <c r="FX2081" s="2"/>
      <c r="FY2081" s="2"/>
      <c r="FZ2081" s="2"/>
      <c r="GA2081" s="2"/>
      <c r="GB2081" s="2"/>
      <c r="GC2081" s="2"/>
      <c r="GD2081" s="2"/>
      <c r="GE2081" s="2"/>
      <c r="GF2081" s="2"/>
      <c r="GG2081" s="2"/>
      <c r="GH2081" s="2"/>
      <c r="GI2081" s="2"/>
      <c r="GJ2081" s="2"/>
      <c r="GK2081" s="2"/>
      <c r="GL2081" s="2"/>
      <c r="GM2081" s="2"/>
      <c r="GN2081" s="2"/>
      <c r="GO2081" s="2"/>
      <c r="GP2081" s="2"/>
      <c r="GQ2081" s="2"/>
      <c r="GR2081" s="2"/>
      <c r="GS2081" s="2"/>
      <c r="GT2081" s="2"/>
      <c r="GU2081" s="2"/>
      <c r="GV2081" s="2"/>
      <c r="GW2081" s="2"/>
      <c r="GX2081" s="2"/>
      <c r="GY2081" s="2"/>
      <c r="GZ2081" s="2"/>
      <c r="HA2081" s="2"/>
      <c r="HB2081" s="2"/>
      <c r="HC2081" s="2"/>
      <c r="HD2081" s="2"/>
      <c r="HE2081" s="2"/>
      <c r="HF2081" s="2"/>
      <c r="HG2081" s="2"/>
      <c r="HH2081" s="2"/>
      <c r="HI2081" s="2"/>
      <c r="HJ2081" s="2"/>
      <c r="HK2081" s="2"/>
      <c r="HL2081" s="2"/>
      <c r="HM2081" s="2"/>
      <c r="HN2081" s="2"/>
      <c r="HO2081" s="2"/>
      <c r="HP2081" s="2"/>
      <c r="HQ2081" s="2"/>
      <c r="HR2081" s="2"/>
      <c r="HS2081" s="2"/>
      <c r="HT2081" s="2"/>
      <c r="HU2081" s="2"/>
      <c r="HV2081" s="2"/>
      <c r="HW2081" s="2"/>
      <c r="HX2081" s="2"/>
      <c r="HY2081" s="2"/>
      <c r="HZ2081" s="2"/>
      <c r="IA2081" s="2"/>
      <c r="IB2081" s="2"/>
      <c r="IC2081" s="2"/>
      <c r="ID2081" s="2"/>
      <c r="IE2081" s="2"/>
      <c r="IF2081" s="2"/>
      <c r="IG2081" s="2"/>
      <c r="IH2081" s="2"/>
      <c r="II2081" s="2"/>
      <c r="IJ2081" s="2"/>
      <c r="IK2081" s="2"/>
      <c r="IL2081" s="2"/>
      <c r="IM2081" s="2"/>
      <c r="IN2081" s="2"/>
      <c r="IO2081" s="2"/>
      <c r="IP2081" s="2"/>
      <c r="IQ2081" s="2"/>
      <c r="IR2081" s="2"/>
      <c r="IS2081" s="2"/>
      <c r="IT2081" s="2"/>
      <c r="IU2081" s="2"/>
      <c r="IV2081" s="2"/>
      <c r="IW2081" s="2"/>
      <c r="IX2081" s="2"/>
      <c r="IY2081" s="2"/>
      <c r="IZ2081" s="2"/>
      <c r="JA2081" s="2"/>
      <c r="JB2081" s="2"/>
      <c r="JC2081" s="2"/>
      <c r="JD2081" s="2"/>
      <c r="JE2081" s="2"/>
      <c r="JF2081" s="2"/>
      <c r="JG2081" s="2"/>
      <c r="JH2081" s="2"/>
      <c r="JI2081" s="2"/>
      <c r="JJ2081" s="2"/>
      <c r="JK2081" s="2"/>
      <c r="JL2081" s="2"/>
      <c r="JM2081" s="2"/>
      <c r="JN2081" s="2"/>
      <c r="JO2081" s="2"/>
      <c r="JP2081" s="2"/>
      <c r="JQ2081" s="2"/>
      <c r="JR2081" s="2"/>
      <c r="JS2081" s="2"/>
      <c r="JT2081" s="2"/>
      <c r="JU2081" s="2"/>
      <c r="JV2081" s="2"/>
      <c r="JW2081" s="2"/>
      <c r="JX2081" s="2"/>
      <c r="JY2081" s="2"/>
      <c r="JZ2081" s="2"/>
      <c r="KA2081" s="2"/>
      <c r="KB2081" s="2"/>
      <c r="KC2081" s="2"/>
      <c r="KD2081" s="2"/>
      <c r="KE2081" s="2"/>
      <c r="KF2081" s="2"/>
      <c r="KG2081" s="2"/>
      <c r="KH2081" s="2"/>
      <c r="KI2081" s="2"/>
      <c r="KJ2081" s="2"/>
      <c r="KK2081" s="2"/>
      <c r="KL2081" s="2"/>
      <c r="KM2081" s="2"/>
      <c r="KN2081" s="2"/>
      <c r="KO2081" s="2"/>
      <c r="KP2081" s="2"/>
      <c r="KQ2081" s="2"/>
      <c r="KR2081" s="2"/>
      <c r="KS2081" s="2"/>
      <c r="KT2081" s="2"/>
      <c r="KU2081" s="2"/>
      <c r="KV2081" s="2"/>
      <c r="KW2081" s="2"/>
      <c r="KX2081" s="2"/>
      <c r="KY2081" s="2"/>
      <c r="KZ2081" s="2"/>
      <c r="LA2081" s="2"/>
      <c r="LB2081" s="2"/>
      <c r="LC2081" s="2"/>
      <c r="LD2081" s="2"/>
      <c r="LE2081" s="2"/>
      <c r="LF2081" s="2"/>
      <c r="LG2081" s="2"/>
      <c r="LH2081" s="2"/>
      <c r="LI2081" s="2"/>
      <c r="LJ2081" s="2"/>
      <c r="LK2081" s="2"/>
      <c r="LL2081" s="2"/>
      <c r="LM2081" s="2"/>
      <c r="LN2081" s="2"/>
      <c r="LO2081" s="2"/>
      <c r="LP2081" s="2"/>
      <c r="LQ2081" s="2"/>
      <c r="LR2081" s="2"/>
      <c r="LS2081" s="2"/>
      <c r="LT2081" s="2"/>
      <c r="LU2081" s="2"/>
      <c r="LV2081" s="2"/>
      <c r="LW2081" s="2"/>
      <c r="LX2081" s="2"/>
      <c r="LY2081" s="2"/>
      <c r="LZ2081" s="2"/>
      <c r="MA2081" s="2"/>
      <c r="MB2081" s="2"/>
      <c r="MC2081" s="2"/>
      <c r="MD2081" s="2"/>
      <c r="ME2081" s="2"/>
      <c r="MF2081" s="2"/>
      <c r="MG2081" s="2"/>
      <c r="MH2081" s="2"/>
      <c r="MI2081" s="2"/>
      <c r="MJ2081" s="2"/>
      <c r="MK2081" s="2"/>
      <c r="ML2081" s="2"/>
      <c r="MM2081" s="2"/>
      <c r="MN2081" s="2"/>
      <c r="MO2081" s="2"/>
      <c r="MP2081" s="2"/>
      <c r="MQ2081" s="2"/>
      <c r="MR2081" s="2"/>
      <c r="MS2081" s="2"/>
      <c r="MT2081" s="2"/>
      <c r="MU2081" s="2"/>
      <c r="MV2081" s="2"/>
      <c r="MW2081" s="2"/>
      <c r="MX2081" s="2"/>
      <c r="MY2081" s="2"/>
      <c r="MZ2081" s="2"/>
      <c r="NA2081" s="2"/>
      <c r="NB2081" s="2"/>
      <c r="NC2081" s="2"/>
      <c r="ND2081" s="2"/>
      <c r="NE2081" s="2"/>
      <c r="NF2081" s="2"/>
      <c r="NG2081" s="2"/>
      <c r="NH2081" s="2"/>
      <c r="NI2081" s="2"/>
      <c r="NJ2081" s="2"/>
      <c r="NK2081" s="2"/>
      <c r="NL2081" s="2"/>
      <c r="NM2081" s="2"/>
      <c r="NN2081" s="2"/>
      <c r="NO2081" s="2"/>
      <c r="NP2081" s="2"/>
      <c r="NQ2081" s="2"/>
      <c r="NR2081" s="2"/>
      <c r="NS2081" s="2"/>
      <c r="NT2081" s="2"/>
      <c r="NU2081" s="2"/>
      <c r="NV2081" s="2"/>
      <c r="NW2081" s="2"/>
      <c r="NX2081" s="2"/>
      <c r="NY2081" s="2"/>
      <c r="NZ2081" s="2"/>
      <c r="OA2081" s="2"/>
      <c r="OB2081" s="2"/>
      <c r="OC2081" s="2"/>
      <c r="OD2081" s="2"/>
      <c r="OE2081" s="2"/>
      <c r="OF2081" s="2"/>
      <c r="OG2081" s="2"/>
      <c r="OH2081" s="2"/>
      <c r="OI2081" s="2"/>
      <c r="OJ2081" s="2"/>
      <c r="OK2081" s="2"/>
      <c r="OL2081" s="2"/>
      <c r="OM2081" s="2"/>
      <c r="ON2081" s="2"/>
      <c r="OO2081" s="2"/>
      <c r="OP2081" s="2"/>
      <c r="OQ2081" s="2"/>
      <c r="OR2081" s="2"/>
      <c r="OS2081" s="2"/>
      <c r="OT2081" s="2"/>
      <c r="OU2081" s="2"/>
      <c r="OV2081" s="2"/>
      <c r="OW2081" s="2"/>
      <c r="OX2081" s="2"/>
      <c r="OY2081" s="2"/>
      <c r="OZ2081" s="2"/>
      <c r="PA2081" s="2"/>
      <c r="PB2081" s="2"/>
      <c r="PC2081" s="2"/>
      <c r="PD2081" s="2"/>
      <c r="PE2081" s="2"/>
      <c r="PF2081" s="2"/>
      <c r="PG2081" s="2"/>
      <c r="PH2081" s="2"/>
      <c r="PI2081" s="2"/>
      <c r="PJ2081" s="2"/>
      <c r="PK2081" s="2"/>
      <c r="PL2081" s="2"/>
      <c r="PM2081" s="2"/>
      <c r="PN2081" s="2"/>
      <c r="PO2081" s="2"/>
      <c r="PP2081" s="2"/>
      <c r="PQ2081" s="2"/>
      <c r="PR2081" s="2"/>
      <c r="PS2081" s="2"/>
      <c r="PT2081" s="2"/>
      <c r="PU2081" s="2"/>
      <c r="PV2081" s="2"/>
      <c r="PW2081" s="2"/>
      <c r="PX2081" s="2"/>
      <c r="PY2081" s="2"/>
      <c r="PZ2081" s="2"/>
      <c r="QA2081" s="2"/>
      <c r="QB2081" s="2"/>
      <c r="QC2081" s="2"/>
      <c r="QD2081" s="2"/>
      <c r="QE2081" s="2"/>
      <c r="QF2081" s="2"/>
      <c r="QG2081" s="2"/>
      <c r="QH2081" s="2"/>
      <c r="QI2081" s="2"/>
      <c r="QJ2081" s="2"/>
      <c r="QK2081" s="2"/>
      <c r="QL2081" s="2"/>
      <c r="QM2081" s="2"/>
      <c r="QN2081" s="2"/>
      <c r="QO2081" s="2"/>
      <c r="QP2081" s="2"/>
      <c r="QQ2081" s="2"/>
      <c r="QR2081" s="2"/>
      <c r="QS2081" s="2"/>
      <c r="QT2081" s="2"/>
      <c r="QU2081" s="2"/>
      <c r="QV2081" s="2"/>
      <c r="QW2081" s="2"/>
      <c r="QX2081" s="2"/>
      <c r="QY2081" s="2"/>
      <c r="QZ2081" s="2"/>
      <c r="RA2081" s="2"/>
      <c r="RB2081" s="2"/>
      <c r="RC2081" s="2"/>
      <c r="RD2081" s="2"/>
      <c r="RE2081" s="2"/>
      <c r="RF2081" s="2"/>
      <c r="RG2081" s="2"/>
      <c r="RH2081" s="2"/>
      <c r="RI2081" s="2"/>
      <c r="RJ2081" s="2"/>
      <c r="RK2081" s="2"/>
      <c r="RL2081" s="2"/>
      <c r="RM2081" s="2"/>
      <c r="RN2081" s="2"/>
      <c r="RO2081" s="2"/>
      <c r="RP2081" s="2"/>
      <c r="RQ2081" s="2"/>
      <c r="RR2081" s="2"/>
      <c r="RS2081" s="2"/>
      <c r="RT2081" s="2"/>
      <c r="RU2081" s="2"/>
      <c r="RV2081" s="2"/>
      <c r="RW2081" s="2"/>
      <c r="RX2081" s="2"/>
      <c r="RY2081" s="2"/>
      <c r="RZ2081" s="2"/>
      <c r="SA2081" s="2"/>
      <c r="SB2081" s="2"/>
      <c r="SC2081" s="2"/>
      <c r="SD2081" s="2"/>
      <c r="SE2081" s="2"/>
      <c r="SF2081" s="2"/>
      <c r="SG2081" s="2"/>
      <c r="SH2081" s="2"/>
      <c r="SI2081" s="2"/>
      <c r="SJ2081" s="2"/>
      <c r="SK2081" s="2"/>
      <c r="SL2081" s="2"/>
      <c r="SM2081" s="2"/>
      <c r="SN2081" s="2"/>
      <c r="SO2081" s="2"/>
      <c r="SP2081" s="2"/>
      <c r="SQ2081" s="2"/>
      <c r="SR2081" s="2"/>
      <c r="SS2081" s="2"/>
      <c r="ST2081" s="2"/>
      <c r="SU2081" s="2"/>
      <c r="SV2081" s="2"/>
      <c r="SW2081" s="2"/>
      <c r="SX2081" s="2"/>
      <c r="SY2081" s="2"/>
      <c r="SZ2081" s="2"/>
      <c r="TA2081" s="2"/>
      <c r="TB2081" s="2"/>
      <c r="TC2081" s="2"/>
      <c r="TD2081" s="2"/>
      <c r="TE2081" s="2"/>
      <c r="TF2081" s="2"/>
      <c r="TG2081" s="2"/>
      <c r="TH2081" s="2"/>
      <c r="TI2081" s="2"/>
      <c r="TJ2081" s="2"/>
      <c r="TK2081" s="2"/>
      <c r="TL2081" s="2"/>
      <c r="TM2081" s="2"/>
      <c r="TN2081" s="2"/>
      <c r="TO2081" s="2"/>
      <c r="TP2081" s="2"/>
      <c r="TQ2081" s="2"/>
      <c r="TR2081" s="2"/>
      <c r="TS2081" s="2"/>
      <c r="TT2081" s="2"/>
      <c r="TU2081" s="2"/>
      <c r="TV2081" s="2"/>
      <c r="TW2081" s="2"/>
      <c r="TX2081" s="2"/>
      <c r="TY2081" s="2"/>
      <c r="TZ2081" s="2"/>
      <c r="UA2081" s="2"/>
      <c r="UB2081" s="2"/>
      <c r="UC2081" s="2"/>
      <c r="UD2081" s="2"/>
      <c r="UE2081" s="2"/>
      <c r="UF2081" s="2"/>
      <c r="UG2081" s="2"/>
      <c r="UH2081" s="2"/>
      <c r="UI2081" s="2"/>
      <c r="UJ2081" s="2"/>
      <c r="UK2081" s="2"/>
      <c r="UL2081" s="2"/>
      <c r="UM2081" s="2"/>
      <c r="UN2081" s="2"/>
      <c r="UO2081" s="2"/>
      <c r="UP2081" s="2"/>
      <c r="UQ2081" s="2"/>
      <c r="UR2081" s="2"/>
      <c r="US2081" s="2"/>
      <c r="UT2081" s="2"/>
      <c r="UU2081" s="2"/>
      <c r="UV2081" s="2"/>
      <c r="UW2081" s="2"/>
      <c r="UX2081" s="2"/>
      <c r="UY2081" s="2"/>
      <c r="UZ2081" s="2"/>
      <c r="VA2081" s="2"/>
      <c r="VB2081" s="2"/>
      <c r="VC2081" s="2"/>
      <c r="VD2081" s="2"/>
      <c r="VE2081" s="2"/>
      <c r="VF2081" s="2"/>
      <c r="VG2081" s="2"/>
      <c r="VH2081" s="2"/>
      <c r="VI2081" s="2"/>
      <c r="VJ2081" s="2"/>
      <c r="VK2081" s="2"/>
      <c r="VL2081" s="2"/>
      <c r="VM2081" s="2"/>
      <c r="VN2081" s="2"/>
      <c r="VO2081" s="2"/>
      <c r="VP2081" s="2"/>
      <c r="VQ2081" s="2"/>
      <c r="VR2081" s="2"/>
      <c r="VS2081" s="2"/>
      <c r="VT2081" s="2"/>
      <c r="VU2081" s="2"/>
      <c r="VV2081" s="2"/>
      <c r="VW2081" s="2"/>
      <c r="VX2081" s="2"/>
      <c r="VY2081" s="2"/>
      <c r="VZ2081" s="2"/>
      <c r="WA2081" s="2"/>
      <c r="WB2081" s="2"/>
      <c r="WC2081" s="2"/>
      <c r="WD2081" s="2"/>
      <c r="WE2081" s="2"/>
      <c r="WF2081" s="2"/>
      <c r="WG2081" s="2"/>
      <c r="WH2081" s="2"/>
      <c r="WI2081" s="2"/>
      <c r="WJ2081" s="2"/>
      <c r="WK2081" s="2"/>
      <c r="WL2081" s="2"/>
      <c r="WM2081" s="2"/>
      <c r="WN2081" s="2"/>
      <c r="WO2081" s="2"/>
      <c r="WP2081" s="2"/>
      <c r="WQ2081" s="2"/>
      <c r="WR2081" s="2"/>
      <c r="WS2081" s="2"/>
      <c r="WT2081" s="2"/>
      <c r="WU2081" s="2"/>
      <c r="WV2081" s="2"/>
      <c r="WW2081" s="2"/>
      <c r="WX2081" s="2"/>
      <c r="WY2081" s="2"/>
      <c r="WZ2081" s="2"/>
      <c r="XA2081" s="2"/>
      <c r="XB2081" s="2"/>
      <c r="XC2081" s="2"/>
      <c r="XD2081" s="2"/>
      <c r="XE2081" s="2"/>
      <c r="XF2081" s="2"/>
      <c r="XG2081" s="2"/>
      <c r="XH2081" s="2"/>
      <c r="XI2081" s="2"/>
      <c r="XJ2081" s="2"/>
      <c r="XK2081" s="2"/>
      <c r="XL2081" s="2"/>
      <c r="XM2081" s="2"/>
      <c r="XN2081" s="2"/>
      <c r="XO2081" s="2"/>
      <c r="XP2081" s="2"/>
      <c r="XQ2081" s="2"/>
      <c r="XR2081" s="2"/>
      <c r="XS2081" s="2"/>
      <c r="XT2081" s="2"/>
      <c r="XU2081" s="2"/>
      <c r="XV2081" s="2"/>
      <c r="XW2081" s="2"/>
      <c r="XX2081" s="2"/>
      <c r="XY2081" s="2"/>
      <c r="XZ2081" s="2"/>
      <c r="YA2081" s="2"/>
      <c r="YB2081" s="2"/>
      <c r="YC2081" s="2"/>
      <c r="YD2081" s="2"/>
      <c r="YE2081" s="2"/>
      <c r="YF2081" s="2"/>
      <c r="YG2081" s="2"/>
      <c r="YH2081" s="2"/>
      <c r="YI2081" s="2"/>
      <c r="YJ2081" s="2"/>
      <c r="YK2081" s="2"/>
      <c r="YL2081" s="2"/>
      <c r="YM2081" s="2"/>
      <c r="YN2081" s="2"/>
      <c r="YO2081" s="2"/>
      <c r="YP2081" s="2"/>
      <c r="YQ2081" s="2"/>
      <c r="YR2081" s="2"/>
      <c r="YS2081" s="2"/>
      <c r="YT2081" s="2"/>
      <c r="YU2081" s="2"/>
      <c r="YV2081" s="2"/>
      <c r="YW2081" s="2"/>
      <c r="YX2081" s="2"/>
      <c r="YY2081" s="2"/>
      <c r="YZ2081" s="2"/>
      <c r="ZA2081" s="2"/>
      <c r="ZB2081" s="2"/>
      <c r="ZC2081" s="2"/>
      <c r="ZD2081" s="2"/>
      <c r="ZE2081" s="2"/>
      <c r="ZF2081" s="2"/>
      <c r="ZG2081" s="2"/>
      <c r="ZH2081" s="2"/>
      <c r="ZI2081" s="2"/>
      <c r="ZJ2081" s="2"/>
      <c r="ZK2081" s="2"/>
      <c r="ZL2081" s="2"/>
      <c r="ZM2081" s="2"/>
      <c r="ZN2081" s="2"/>
      <c r="ZO2081" s="2"/>
      <c r="ZP2081" s="2"/>
      <c r="ZQ2081" s="2"/>
      <c r="ZR2081" s="2"/>
      <c r="ZS2081" s="2"/>
      <c r="ZT2081" s="2"/>
      <c r="ZU2081" s="2"/>
      <c r="ZV2081" s="2"/>
      <c r="ZW2081" s="2"/>
      <c r="ZX2081" s="2"/>
      <c r="ZY2081" s="2"/>
      <c r="ZZ2081" s="2"/>
      <c r="AAA2081" s="2"/>
      <c r="AAB2081" s="2"/>
      <c r="AAC2081" s="2"/>
      <c r="AAD2081" s="2"/>
      <c r="AAE2081" s="2"/>
      <c r="AAF2081" s="2"/>
      <c r="AAG2081" s="2"/>
      <c r="AAH2081" s="2"/>
      <c r="AAI2081" s="2"/>
      <c r="AAJ2081" s="2"/>
      <c r="AAK2081" s="2"/>
      <c r="AAL2081" s="2"/>
      <c r="AAM2081" s="2"/>
      <c r="AAN2081" s="2"/>
      <c r="AAO2081" s="2"/>
      <c r="AAP2081" s="2"/>
      <c r="AAQ2081" s="2"/>
      <c r="AAR2081" s="2"/>
      <c r="AAS2081" s="2"/>
      <c r="AAT2081" s="2"/>
      <c r="AAU2081" s="2"/>
      <c r="AAV2081" s="2"/>
      <c r="AAW2081" s="2"/>
      <c r="AAX2081" s="2"/>
      <c r="AAY2081" s="2"/>
      <c r="AAZ2081" s="2"/>
      <c r="ABA2081" s="2"/>
      <c r="ABB2081" s="2"/>
      <c r="ABC2081" s="2"/>
      <c r="ABD2081" s="2"/>
      <c r="ABE2081" s="2"/>
      <c r="ABF2081" s="2"/>
      <c r="ABG2081" s="2"/>
      <c r="ABH2081" s="2"/>
      <c r="ABI2081" s="2"/>
      <c r="ABJ2081" s="2"/>
      <c r="ABK2081" s="2"/>
      <c r="ABL2081" s="2"/>
      <c r="ABM2081" s="2"/>
      <c r="ABN2081" s="2"/>
      <c r="ABO2081" s="2"/>
      <c r="ABP2081" s="2"/>
      <c r="ABQ2081" s="2"/>
      <c r="ABR2081" s="2"/>
      <c r="ABS2081" s="2"/>
      <c r="ABT2081" s="2"/>
      <c r="ABU2081" s="2"/>
      <c r="ABV2081" s="2"/>
      <c r="ABW2081" s="2"/>
      <c r="ABX2081" s="2"/>
      <c r="ABY2081" s="2"/>
      <c r="ABZ2081" s="2"/>
      <c r="ACA2081" s="2"/>
      <c r="ACB2081" s="2"/>
      <c r="ACC2081" s="2"/>
      <c r="ACD2081" s="2"/>
      <c r="ACE2081" s="2"/>
      <c r="ACF2081" s="2"/>
      <c r="ACG2081" s="2"/>
      <c r="ACH2081" s="2"/>
      <c r="ACI2081" s="2"/>
      <c r="ACJ2081" s="2"/>
      <c r="ACK2081" s="2"/>
      <c r="ACL2081" s="2"/>
      <c r="ACM2081" s="2"/>
      <c r="ACN2081" s="2"/>
      <c r="ACO2081" s="2"/>
      <c r="ACP2081" s="2"/>
      <c r="ACQ2081" s="2"/>
      <c r="ACR2081" s="2"/>
      <c r="ACS2081" s="2"/>
      <c r="ACT2081" s="2"/>
      <c r="ACU2081" s="2"/>
      <c r="ACV2081" s="2"/>
      <c r="ACW2081" s="2"/>
      <c r="ACX2081" s="2"/>
      <c r="ACY2081" s="2"/>
      <c r="ACZ2081" s="2"/>
      <c r="ADA2081" s="2"/>
      <c r="ADB2081" s="2"/>
      <c r="ADC2081" s="2"/>
      <c r="ADD2081" s="2"/>
      <c r="ADE2081" s="2"/>
      <c r="ADF2081" s="2"/>
      <c r="ADG2081" s="2"/>
      <c r="ADH2081" s="2"/>
      <c r="ADI2081" s="2"/>
      <c r="ADJ2081" s="2"/>
      <c r="ADK2081" s="2"/>
      <c r="ADL2081" s="2"/>
      <c r="ADM2081" s="2"/>
      <c r="ADN2081" s="2"/>
      <c r="ADO2081" s="2"/>
      <c r="ADP2081" s="2"/>
      <c r="ADQ2081" s="2"/>
      <c r="ADR2081" s="2"/>
      <c r="ADS2081" s="2"/>
      <c r="ADT2081" s="2"/>
      <c r="ADU2081" s="2"/>
      <c r="ADV2081" s="2"/>
      <c r="ADW2081" s="2"/>
      <c r="ADX2081" s="2"/>
      <c r="ADY2081" s="2"/>
      <c r="ADZ2081" s="2"/>
      <c r="AEA2081" s="2"/>
      <c r="AEB2081" s="2"/>
      <c r="AEC2081" s="2"/>
      <c r="AED2081" s="2"/>
      <c r="AEE2081" s="2"/>
      <c r="AEF2081" s="2"/>
      <c r="AEG2081" s="2"/>
      <c r="AEH2081" s="2"/>
      <c r="AEI2081" s="2"/>
      <c r="AEJ2081" s="2"/>
      <c r="AEK2081" s="2"/>
      <c r="AEL2081" s="2"/>
      <c r="AEM2081" s="2"/>
      <c r="AEN2081" s="2"/>
      <c r="AEO2081" s="2"/>
      <c r="AEP2081" s="2"/>
      <c r="AEQ2081" s="2"/>
      <c r="AER2081" s="2"/>
      <c r="AES2081" s="2"/>
      <c r="AET2081" s="2"/>
      <c r="AEU2081" s="2"/>
      <c r="AEV2081" s="2"/>
      <c r="AEW2081" s="2"/>
      <c r="AEX2081" s="2"/>
      <c r="AEY2081" s="2"/>
      <c r="AEZ2081" s="2"/>
      <c r="AFA2081" s="2"/>
      <c r="AFB2081" s="2"/>
      <c r="AFC2081" s="2"/>
      <c r="AFD2081" s="2"/>
      <c r="AFE2081" s="2"/>
      <c r="AFF2081" s="2"/>
      <c r="AFG2081" s="2"/>
      <c r="AFH2081" s="2"/>
      <c r="AFI2081" s="2"/>
      <c r="AFJ2081" s="2"/>
      <c r="AFK2081" s="2"/>
      <c r="AFL2081" s="2"/>
      <c r="AFM2081" s="2"/>
      <c r="AFN2081" s="2"/>
      <c r="AFO2081" s="2"/>
      <c r="AFP2081" s="2"/>
      <c r="AFQ2081" s="2"/>
      <c r="AFR2081" s="2"/>
      <c r="AFS2081" s="2"/>
      <c r="AFT2081" s="2"/>
      <c r="AFU2081" s="2"/>
      <c r="AFV2081" s="2"/>
      <c r="AFW2081" s="2"/>
      <c r="AFX2081" s="2"/>
      <c r="AFY2081" s="2"/>
      <c r="AFZ2081" s="2"/>
      <c r="AGA2081" s="2"/>
      <c r="AGB2081" s="2"/>
      <c r="AGC2081" s="2"/>
      <c r="AGD2081" s="2"/>
      <c r="AGE2081" s="2"/>
      <c r="AGF2081" s="2"/>
      <c r="AGG2081" s="2"/>
      <c r="AGH2081" s="2"/>
      <c r="AGI2081" s="2"/>
      <c r="AGJ2081" s="2"/>
      <c r="AGK2081" s="2"/>
      <c r="AGL2081" s="2"/>
      <c r="AGM2081" s="2"/>
      <c r="AGN2081" s="2"/>
      <c r="AGO2081" s="2"/>
      <c r="AGP2081" s="2"/>
      <c r="AGQ2081" s="2"/>
      <c r="AGR2081" s="2"/>
      <c r="AGS2081" s="2"/>
      <c r="AGT2081" s="2"/>
      <c r="AGU2081" s="2"/>
      <c r="AGV2081" s="2"/>
      <c r="AGW2081" s="2"/>
      <c r="AGX2081" s="2"/>
      <c r="AGY2081" s="2"/>
      <c r="AGZ2081" s="2"/>
      <c r="AHA2081" s="2"/>
      <c r="AHB2081" s="2"/>
      <c r="AHC2081" s="2"/>
      <c r="AHD2081" s="2"/>
      <c r="AHE2081" s="2"/>
      <c r="AHF2081" s="2"/>
      <c r="AHG2081" s="2"/>
      <c r="AHH2081" s="2"/>
      <c r="AHI2081" s="2"/>
      <c r="AHJ2081" s="2"/>
      <c r="AHK2081" s="2"/>
      <c r="AHL2081" s="2"/>
      <c r="AHM2081" s="2"/>
      <c r="AHN2081" s="2"/>
      <c r="AHO2081" s="2"/>
      <c r="AHP2081" s="2"/>
      <c r="AHQ2081" s="2"/>
      <c r="AHR2081" s="2"/>
      <c r="AHS2081" s="2"/>
      <c r="AHT2081" s="2"/>
      <c r="AHU2081" s="2"/>
      <c r="AHV2081" s="2"/>
      <c r="AHW2081" s="2"/>
      <c r="AHX2081" s="2"/>
      <c r="AHY2081" s="2"/>
      <c r="AHZ2081" s="2"/>
      <c r="AIA2081" s="2"/>
      <c r="AIB2081" s="2"/>
      <c r="AIC2081" s="2"/>
      <c r="AID2081" s="2"/>
      <c r="AIE2081" s="2"/>
      <c r="AIF2081" s="2"/>
      <c r="AIG2081" s="2"/>
      <c r="AIH2081" s="2"/>
      <c r="AII2081" s="2"/>
      <c r="AIJ2081" s="2"/>
      <c r="AIK2081" s="2"/>
      <c r="AIL2081" s="2"/>
      <c r="AIM2081" s="2"/>
      <c r="AIN2081" s="2"/>
      <c r="AIO2081" s="2"/>
      <c r="AIP2081" s="2"/>
      <c r="AIQ2081" s="2"/>
      <c r="AIR2081" s="2"/>
      <c r="AIS2081" s="2"/>
      <c r="AIT2081" s="2"/>
      <c r="AIU2081" s="2"/>
      <c r="AIV2081" s="2"/>
      <c r="AIW2081" s="2"/>
      <c r="AIX2081" s="2"/>
      <c r="AIY2081" s="2"/>
      <c r="AIZ2081" s="2"/>
      <c r="AJA2081" s="2"/>
      <c r="AJB2081" s="2"/>
      <c r="AJC2081" s="2"/>
      <c r="AJD2081" s="2"/>
      <c r="AJE2081" s="2"/>
      <c r="AJF2081" s="2"/>
      <c r="AJG2081" s="2"/>
      <c r="AJH2081" s="2"/>
      <c r="AJI2081" s="2"/>
      <c r="AJJ2081" s="2"/>
      <c r="AJK2081" s="2"/>
      <c r="AJL2081" s="2"/>
      <c r="AJM2081" s="2"/>
      <c r="AJN2081" s="2"/>
      <c r="AJO2081" s="2"/>
      <c r="AJP2081" s="2"/>
      <c r="AJQ2081" s="2"/>
      <c r="AJR2081" s="2"/>
      <c r="AJS2081" s="2"/>
      <c r="AJT2081" s="2"/>
      <c r="AJU2081" s="2"/>
      <c r="AJV2081" s="2"/>
      <c r="AJW2081" s="2"/>
      <c r="AJX2081" s="2"/>
      <c r="AJY2081" s="2"/>
      <c r="AJZ2081" s="2"/>
      <c r="AKA2081" s="2"/>
      <c r="AKB2081" s="2"/>
      <c r="AKC2081" s="2"/>
      <c r="AKD2081" s="2"/>
      <c r="AKE2081" s="2"/>
      <c r="AKF2081" s="2"/>
      <c r="AKG2081" s="2"/>
      <c r="AKH2081" s="2"/>
      <c r="AKI2081" s="2"/>
      <c r="AKJ2081" s="2"/>
      <c r="AKK2081" s="2"/>
      <c r="AKL2081" s="2"/>
      <c r="AKM2081" s="2"/>
      <c r="AKN2081" s="2"/>
      <c r="AKO2081" s="2"/>
      <c r="AKP2081" s="2"/>
      <c r="AKQ2081" s="2"/>
      <c r="AKR2081" s="2"/>
      <c r="AKS2081" s="2"/>
      <c r="AKT2081" s="2"/>
      <c r="AKU2081" s="2"/>
      <c r="AKV2081" s="2"/>
      <c r="AKW2081" s="2"/>
      <c r="AKX2081" s="2"/>
      <c r="AKY2081" s="2"/>
      <c r="AKZ2081" s="2"/>
      <c r="ALA2081" s="2"/>
      <c r="ALB2081" s="2"/>
      <c r="ALC2081" s="2"/>
      <c r="ALD2081" s="2"/>
      <c r="ALE2081" s="2"/>
      <c r="ALF2081" s="2"/>
      <c r="ALG2081" s="2"/>
      <c r="ALH2081" s="2"/>
      <c r="ALI2081" s="2"/>
      <c r="ALJ2081" s="2"/>
      <c r="ALK2081" s="2"/>
      <c r="ALL2081" s="2"/>
      <c r="ALM2081" s="2"/>
      <c r="ALN2081" s="2"/>
      <c r="ALO2081" s="2"/>
      <c r="ALP2081" s="2"/>
      <c r="ALQ2081" s="2"/>
      <c r="ALR2081" s="2"/>
      <c r="ALS2081" s="2"/>
      <c r="ALT2081" s="2"/>
      <c r="ALU2081" s="2"/>
      <c r="ALV2081" s="2"/>
      <c r="ALW2081" s="2"/>
      <c r="ALX2081" s="2"/>
      <c r="ALY2081" s="2"/>
      <c r="ALZ2081" s="2"/>
      <c r="AMA2081" s="2"/>
      <c r="AMB2081" s="2"/>
      <c r="AMC2081" s="2"/>
      <c r="AMD2081" s="2"/>
      <c r="AME2081" s="2"/>
      <c r="AMF2081" s="2"/>
      <c r="AMG2081" s="2"/>
      <c r="AMH2081" s="2"/>
      <c r="AMI2081" s="2"/>
      <c r="AMJ2081" s="2"/>
      <c r="AMK2081" s="2"/>
      <c r="AML2081" s="2"/>
      <c r="AMM2081" s="2"/>
      <c r="AMN2081" s="2"/>
      <c r="AMO2081" s="2"/>
      <c r="AMP2081" s="2"/>
      <c r="AMQ2081" s="2"/>
      <c r="AMR2081" s="2"/>
      <c r="AMS2081" s="2"/>
      <c r="AMT2081" s="2"/>
      <c r="AMU2081" s="2"/>
      <c r="AMV2081" s="2"/>
      <c r="AMW2081" s="2"/>
      <c r="AMX2081" s="2"/>
      <c r="AMY2081" s="2"/>
      <c r="AMZ2081" s="2"/>
      <c r="ANA2081" s="2"/>
      <c r="ANB2081" s="2"/>
      <c r="ANC2081" s="2"/>
      <c r="AND2081" s="2"/>
      <c r="ANE2081" s="2"/>
      <c r="ANF2081" s="2"/>
      <c r="ANG2081" s="2"/>
      <c r="ANH2081" s="2"/>
      <c r="ANI2081" s="2"/>
      <c r="ANJ2081" s="2"/>
      <c r="ANK2081" s="2"/>
      <c r="ANL2081" s="2"/>
      <c r="ANM2081" s="2"/>
      <c r="ANN2081" s="2"/>
      <c r="ANO2081" s="2"/>
      <c r="ANP2081" s="2"/>
      <c r="ANQ2081" s="2"/>
      <c r="ANR2081" s="2"/>
      <c r="ANS2081" s="2"/>
      <c r="ANT2081" s="2"/>
      <c r="ANU2081" s="2"/>
      <c r="ANV2081" s="2"/>
      <c r="ANW2081" s="2"/>
      <c r="ANX2081" s="2"/>
      <c r="ANY2081" s="2"/>
      <c r="ANZ2081" s="2"/>
      <c r="AOA2081" s="2"/>
      <c r="AOB2081" s="2"/>
      <c r="AOC2081" s="2"/>
      <c r="AOD2081" s="2"/>
      <c r="AOE2081" s="2"/>
      <c r="AOF2081" s="2"/>
      <c r="AOG2081" s="2"/>
      <c r="AOH2081" s="2"/>
      <c r="AOI2081" s="2"/>
      <c r="AOJ2081" s="2"/>
      <c r="AOK2081" s="2"/>
      <c r="AOL2081" s="2"/>
      <c r="AOM2081" s="2"/>
      <c r="AON2081" s="2"/>
      <c r="AOO2081" s="2"/>
      <c r="AOP2081" s="2"/>
      <c r="AOQ2081" s="2"/>
      <c r="AOR2081" s="2"/>
      <c r="AOS2081" s="2"/>
      <c r="AOT2081" s="2"/>
      <c r="AOU2081" s="2"/>
      <c r="AOV2081" s="2"/>
      <c r="AOW2081" s="2"/>
      <c r="AOX2081" s="2"/>
      <c r="AOY2081" s="2"/>
      <c r="AOZ2081" s="2"/>
      <c r="APA2081" s="2"/>
      <c r="APB2081" s="2"/>
      <c r="APC2081" s="2"/>
      <c r="APD2081" s="2"/>
      <c r="APE2081" s="2"/>
      <c r="APF2081" s="2"/>
      <c r="APG2081" s="2"/>
      <c r="APH2081" s="2"/>
      <c r="API2081" s="2"/>
      <c r="APJ2081" s="2"/>
      <c r="APK2081" s="2"/>
      <c r="APL2081" s="2"/>
      <c r="APM2081" s="2"/>
      <c r="APN2081" s="2"/>
      <c r="APO2081" s="2"/>
      <c r="APP2081" s="2"/>
      <c r="APQ2081" s="2"/>
      <c r="APR2081" s="2"/>
      <c r="APS2081" s="2"/>
      <c r="APT2081" s="2"/>
      <c r="APU2081" s="2"/>
      <c r="APV2081" s="2"/>
      <c r="APW2081" s="2"/>
      <c r="APX2081" s="2"/>
      <c r="APY2081" s="2"/>
      <c r="APZ2081" s="2"/>
      <c r="AQA2081" s="2"/>
      <c r="AQB2081" s="2"/>
      <c r="AQC2081" s="2"/>
      <c r="AQD2081" s="2"/>
      <c r="AQE2081" s="2"/>
      <c r="AQF2081" s="2"/>
      <c r="AQG2081" s="2"/>
      <c r="AQH2081" s="2"/>
      <c r="AQI2081" s="2"/>
      <c r="AQJ2081" s="2"/>
      <c r="AQK2081" s="2"/>
      <c r="AQL2081" s="2"/>
      <c r="AQM2081" s="2"/>
      <c r="AQN2081" s="2"/>
      <c r="AQO2081" s="2"/>
      <c r="AQP2081" s="2"/>
      <c r="AQQ2081" s="2"/>
      <c r="AQR2081" s="2"/>
      <c r="AQS2081" s="2"/>
      <c r="AQT2081" s="2"/>
      <c r="AQU2081" s="2"/>
      <c r="AQV2081" s="2"/>
      <c r="AQW2081" s="2"/>
      <c r="AQX2081" s="2"/>
      <c r="AQY2081" s="2"/>
      <c r="AQZ2081" s="2"/>
      <c r="ARA2081" s="2"/>
      <c r="ARB2081" s="2"/>
      <c r="ARC2081" s="2"/>
      <c r="ARD2081" s="2"/>
      <c r="ARE2081" s="2"/>
      <c r="ARF2081" s="2"/>
      <c r="ARG2081" s="2"/>
      <c r="ARH2081" s="2"/>
      <c r="ARI2081" s="2"/>
      <c r="ARJ2081" s="2"/>
      <c r="ARK2081" s="2"/>
      <c r="ARL2081" s="2"/>
      <c r="ARM2081" s="2"/>
      <c r="ARN2081" s="2"/>
      <c r="ARO2081" s="2"/>
      <c r="ARP2081" s="2"/>
      <c r="ARQ2081" s="2"/>
      <c r="ARR2081" s="2"/>
      <c r="ARS2081" s="2"/>
      <c r="ART2081" s="2"/>
      <c r="ARU2081" s="2"/>
      <c r="ARV2081" s="2"/>
      <c r="ARW2081" s="2"/>
      <c r="ARX2081" s="2"/>
      <c r="ARY2081" s="2"/>
      <c r="ARZ2081" s="2"/>
      <c r="ASA2081" s="2"/>
      <c r="ASB2081" s="2"/>
      <c r="ASC2081" s="2"/>
      <c r="ASD2081" s="2"/>
      <c r="ASE2081" s="2"/>
      <c r="ASF2081" s="2"/>
      <c r="ASG2081" s="2"/>
      <c r="ASH2081" s="2"/>
      <c r="ASI2081" s="2"/>
      <c r="ASJ2081" s="2"/>
      <c r="ASK2081" s="2"/>
      <c r="ASL2081" s="2"/>
      <c r="ASM2081" s="2"/>
      <c r="ASN2081" s="2"/>
      <c r="ASO2081" s="2"/>
      <c r="ASP2081" s="2"/>
      <c r="ASQ2081" s="2"/>
      <c r="ASR2081" s="2"/>
      <c r="ASS2081" s="2"/>
      <c r="AST2081" s="2"/>
      <c r="ASU2081" s="2"/>
      <c r="ASV2081" s="2"/>
      <c r="ASW2081" s="2"/>
      <c r="ASX2081" s="2"/>
      <c r="ASY2081" s="2"/>
      <c r="ASZ2081" s="2"/>
      <c r="ATA2081" s="2"/>
      <c r="ATB2081" s="2"/>
      <c r="ATC2081" s="2"/>
      <c r="ATD2081" s="2"/>
      <c r="ATE2081" s="2"/>
      <c r="ATF2081" s="2"/>
      <c r="ATG2081" s="2"/>
      <c r="ATH2081" s="2"/>
      <c r="ATI2081" s="2"/>
      <c r="ATJ2081" s="2"/>
      <c r="ATK2081" s="2"/>
      <c r="ATL2081" s="2"/>
      <c r="ATM2081" s="2"/>
      <c r="ATN2081" s="2"/>
      <c r="ATO2081" s="2"/>
      <c r="ATP2081" s="2"/>
      <c r="ATQ2081" s="2"/>
      <c r="ATR2081" s="2"/>
      <c r="ATS2081" s="2"/>
      <c r="ATT2081" s="2"/>
      <c r="ATU2081" s="2"/>
      <c r="ATV2081" s="2"/>
      <c r="ATW2081" s="2"/>
      <c r="ATX2081" s="2"/>
      <c r="ATY2081" s="2"/>
      <c r="ATZ2081" s="2"/>
      <c r="AUA2081" s="2"/>
      <c r="AUB2081" s="2"/>
      <c r="AUC2081" s="2"/>
      <c r="AUD2081" s="2"/>
      <c r="AUE2081" s="2"/>
      <c r="AUF2081" s="2"/>
      <c r="AUG2081" s="2"/>
      <c r="AUH2081" s="2"/>
      <c r="AUI2081" s="2"/>
      <c r="AUJ2081" s="2"/>
      <c r="AUK2081" s="2"/>
      <c r="AUL2081" s="2"/>
      <c r="AUM2081" s="2"/>
      <c r="AUN2081" s="2"/>
      <c r="AUO2081" s="2"/>
      <c r="AUP2081" s="2"/>
      <c r="AUQ2081" s="2"/>
      <c r="AUR2081" s="2"/>
      <c r="AUS2081" s="2"/>
      <c r="AUT2081" s="2"/>
      <c r="AUU2081" s="2"/>
      <c r="AUV2081" s="2"/>
      <c r="AUW2081" s="2"/>
      <c r="AUX2081" s="2"/>
      <c r="AUY2081" s="2"/>
      <c r="AUZ2081" s="2"/>
      <c r="AVA2081" s="2"/>
      <c r="AVB2081" s="2"/>
      <c r="AVC2081" s="2"/>
      <c r="AVD2081" s="2"/>
      <c r="AVE2081" s="2"/>
      <c r="AVF2081" s="2"/>
      <c r="AVG2081" s="2"/>
      <c r="AVH2081" s="2"/>
      <c r="AVI2081" s="2"/>
      <c r="AVJ2081" s="2"/>
      <c r="AVK2081" s="2"/>
      <c r="AVL2081" s="2"/>
      <c r="AVM2081" s="2"/>
      <c r="AVN2081" s="2"/>
      <c r="AVO2081" s="2"/>
      <c r="AVP2081" s="2"/>
      <c r="AVQ2081" s="2"/>
      <c r="AVR2081" s="2"/>
      <c r="AVS2081" s="2"/>
      <c r="AVT2081" s="2"/>
      <c r="AVU2081" s="2"/>
      <c r="AVV2081" s="2"/>
      <c r="AVW2081" s="2"/>
      <c r="AVX2081" s="2"/>
      <c r="AVY2081" s="2"/>
      <c r="AVZ2081" s="2"/>
      <c r="AWA2081" s="2"/>
      <c r="AWB2081" s="2"/>
      <c r="AWC2081" s="2"/>
      <c r="AWD2081" s="2"/>
      <c r="AWE2081" s="2"/>
      <c r="AWF2081" s="2"/>
      <c r="AWG2081" s="2"/>
      <c r="AWH2081" s="2"/>
      <c r="AWI2081" s="2"/>
      <c r="AWJ2081" s="2"/>
      <c r="AWK2081" s="2"/>
      <c r="AWL2081" s="2"/>
      <c r="AWM2081" s="2"/>
      <c r="AWN2081" s="2"/>
      <c r="AWO2081" s="2"/>
      <c r="AWP2081" s="2"/>
      <c r="AWQ2081" s="2"/>
      <c r="AWR2081" s="2"/>
      <c r="AWS2081" s="2"/>
      <c r="AWT2081" s="2"/>
      <c r="AWU2081" s="2"/>
      <c r="AWV2081" s="2"/>
      <c r="AWW2081" s="2"/>
      <c r="AWX2081" s="2"/>
      <c r="AWY2081" s="2"/>
      <c r="AWZ2081" s="2"/>
      <c r="AXA2081" s="2"/>
      <c r="AXB2081" s="2"/>
      <c r="AXC2081" s="2"/>
      <c r="AXD2081" s="2"/>
      <c r="AXE2081" s="2"/>
      <c r="AXF2081" s="2"/>
      <c r="AXG2081" s="2"/>
      <c r="AXH2081" s="2"/>
      <c r="AXI2081" s="2"/>
      <c r="AXJ2081" s="2"/>
      <c r="AXK2081" s="2"/>
      <c r="AXL2081" s="2"/>
      <c r="AXM2081" s="2"/>
      <c r="AXN2081" s="2"/>
      <c r="AXO2081" s="2"/>
      <c r="AXP2081" s="2"/>
      <c r="AXQ2081" s="2"/>
      <c r="AXR2081" s="2"/>
      <c r="AXS2081" s="2"/>
      <c r="AXT2081" s="2"/>
      <c r="AXU2081" s="2"/>
      <c r="AXV2081" s="2"/>
      <c r="AXW2081" s="2"/>
      <c r="AXX2081" s="2"/>
      <c r="AXY2081" s="2"/>
      <c r="AXZ2081" s="2"/>
      <c r="AYA2081" s="2"/>
      <c r="AYB2081" s="2"/>
      <c r="AYC2081" s="2"/>
      <c r="AYD2081" s="2"/>
      <c r="AYE2081" s="2"/>
      <c r="AYF2081" s="2"/>
      <c r="AYG2081" s="2"/>
      <c r="AYH2081" s="2"/>
      <c r="AYI2081" s="2"/>
      <c r="AYJ2081" s="2"/>
      <c r="AYK2081" s="2"/>
      <c r="AYL2081" s="2"/>
      <c r="AYM2081" s="2"/>
      <c r="AYN2081" s="2"/>
      <c r="AYO2081" s="2"/>
      <c r="AYP2081" s="2"/>
      <c r="AYQ2081" s="2"/>
      <c r="AYR2081" s="2"/>
      <c r="AYS2081" s="2"/>
      <c r="AYT2081" s="2"/>
      <c r="AYU2081" s="2"/>
      <c r="AYV2081" s="2"/>
      <c r="AYW2081" s="2"/>
      <c r="AYX2081" s="2"/>
      <c r="AYY2081" s="2"/>
      <c r="AYZ2081" s="2"/>
      <c r="AZA2081" s="2"/>
      <c r="AZB2081" s="2"/>
      <c r="AZC2081" s="2"/>
      <c r="AZD2081" s="2"/>
      <c r="AZE2081" s="2"/>
      <c r="AZF2081" s="2"/>
      <c r="AZG2081" s="2"/>
      <c r="AZH2081" s="2"/>
      <c r="AZI2081" s="2"/>
      <c r="AZJ2081" s="2"/>
      <c r="AZK2081" s="2"/>
      <c r="AZL2081" s="2"/>
      <c r="AZM2081" s="2"/>
      <c r="AZN2081" s="2"/>
      <c r="AZO2081" s="2"/>
      <c r="AZP2081" s="2"/>
      <c r="AZQ2081" s="2"/>
      <c r="AZR2081" s="2"/>
      <c r="AZS2081" s="2"/>
      <c r="AZT2081" s="2"/>
      <c r="AZU2081" s="2"/>
      <c r="AZV2081" s="2"/>
      <c r="AZW2081" s="2"/>
      <c r="AZX2081" s="2"/>
      <c r="AZY2081" s="2"/>
      <c r="AZZ2081" s="2"/>
      <c r="BAA2081" s="2"/>
      <c r="BAB2081" s="2"/>
      <c r="BAC2081" s="2"/>
      <c r="BAD2081" s="2"/>
      <c r="BAE2081" s="2"/>
      <c r="BAF2081" s="2"/>
      <c r="BAG2081" s="2"/>
      <c r="BAH2081" s="2"/>
      <c r="BAI2081" s="2"/>
      <c r="BAJ2081" s="2"/>
      <c r="BAK2081" s="2"/>
      <c r="BAL2081" s="2"/>
      <c r="BAM2081" s="2"/>
      <c r="BAN2081" s="2"/>
      <c r="BAO2081" s="2"/>
      <c r="BAP2081" s="2"/>
      <c r="BAQ2081" s="2"/>
      <c r="BAR2081" s="2"/>
      <c r="BAS2081" s="2"/>
      <c r="BAT2081" s="2"/>
      <c r="BAU2081" s="2"/>
      <c r="BAV2081" s="2"/>
      <c r="BAW2081" s="2"/>
      <c r="BAX2081" s="2"/>
      <c r="BAY2081" s="2"/>
      <c r="BAZ2081" s="2"/>
      <c r="BBA2081" s="2"/>
      <c r="BBB2081" s="2"/>
      <c r="BBC2081" s="2"/>
      <c r="BBD2081" s="2"/>
      <c r="BBE2081" s="2"/>
      <c r="BBF2081" s="2"/>
      <c r="BBG2081" s="2"/>
      <c r="BBH2081" s="2"/>
      <c r="BBI2081" s="2"/>
      <c r="BBJ2081" s="2"/>
      <c r="BBK2081" s="2"/>
      <c r="BBL2081" s="2"/>
      <c r="BBM2081" s="2"/>
      <c r="BBN2081" s="2"/>
      <c r="BBO2081" s="2"/>
      <c r="BBP2081" s="2"/>
      <c r="BBQ2081" s="2"/>
      <c r="BBR2081" s="2"/>
      <c r="BBS2081" s="2"/>
      <c r="BBT2081" s="2"/>
      <c r="BBU2081" s="2"/>
      <c r="BBV2081" s="2"/>
      <c r="BBW2081" s="2"/>
      <c r="BBX2081" s="2"/>
      <c r="BBY2081" s="2"/>
      <c r="BBZ2081" s="2"/>
      <c r="BCA2081" s="2"/>
      <c r="BCB2081" s="2"/>
      <c r="BCC2081" s="2"/>
      <c r="BCD2081" s="2"/>
      <c r="BCE2081" s="2"/>
      <c r="BCF2081" s="2"/>
      <c r="BCG2081" s="2"/>
      <c r="BCH2081" s="2"/>
      <c r="BCI2081" s="2"/>
      <c r="BCJ2081" s="2"/>
      <c r="BCK2081" s="2"/>
      <c r="BCL2081" s="2"/>
      <c r="BCM2081" s="2"/>
      <c r="BCN2081" s="2"/>
      <c r="BCO2081" s="2"/>
      <c r="BCP2081" s="2"/>
      <c r="BCQ2081" s="2"/>
      <c r="BCR2081" s="2"/>
      <c r="BCS2081" s="2"/>
      <c r="BCT2081" s="2"/>
      <c r="BCU2081" s="2"/>
      <c r="BCV2081" s="2"/>
      <c r="BCW2081" s="2"/>
      <c r="BCX2081" s="2"/>
      <c r="BCY2081" s="2"/>
      <c r="BCZ2081" s="2"/>
      <c r="BDA2081" s="2"/>
      <c r="BDB2081" s="2"/>
      <c r="BDC2081" s="2"/>
      <c r="BDD2081" s="2"/>
      <c r="BDE2081" s="2"/>
      <c r="BDF2081" s="2"/>
      <c r="BDG2081" s="2"/>
      <c r="BDH2081" s="2"/>
      <c r="BDI2081" s="2"/>
      <c r="BDJ2081" s="2"/>
      <c r="BDK2081" s="2"/>
      <c r="BDL2081" s="2"/>
      <c r="BDM2081" s="2"/>
      <c r="BDN2081" s="2"/>
      <c r="BDO2081" s="2"/>
      <c r="BDP2081" s="2"/>
      <c r="BDQ2081" s="2"/>
      <c r="BDR2081" s="2"/>
      <c r="BDS2081" s="2"/>
      <c r="BDT2081" s="2"/>
      <c r="BDU2081" s="2"/>
      <c r="BDV2081" s="2"/>
      <c r="BDW2081" s="2"/>
      <c r="BDX2081" s="2"/>
      <c r="BDY2081" s="2"/>
      <c r="BDZ2081" s="2"/>
      <c r="BEA2081" s="2"/>
      <c r="BEB2081" s="2"/>
      <c r="BEC2081" s="2"/>
      <c r="BED2081" s="2"/>
      <c r="BEE2081" s="2"/>
      <c r="BEF2081" s="2"/>
      <c r="BEG2081" s="2"/>
      <c r="BEH2081" s="2"/>
      <c r="BEI2081" s="2"/>
      <c r="BEJ2081" s="2"/>
      <c r="BEK2081" s="2"/>
      <c r="BEL2081" s="2"/>
      <c r="BEM2081" s="2"/>
      <c r="BEN2081" s="2"/>
      <c r="BEO2081" s="2"/>
      <c r="BEP2081" s="2"/>
      <c r="BEQ2081" s="2"/>
      <c r="BER2081" s="2"/>
      <c r="BES2081" s="2"/>
      <c r="BET2081" s="2"/>
      <c r="BEU2081" s="2"/>
      <c r="BEV2081" s="2"/>
      <c r="BEW2081" s="2"/>
      <c r="BEX2081" s="2"/>
      <c r="BEY2081" s="2"/>
      <c r="BEZ2081" s="2"/>
      <c r="BFA2081" s="2"/>
      <c r="BFB2081" s="2"/>
      <c r="BFC2081" s="2"/>
      <c r="BFD2081" s="2"/>
      <c r="BFE2081" s="2"/>
      <c r="BFF2081" s="2"/>
      <c r="BFG2081" s="2"/>
      <c r="BFH2081" s="2"/>
      <c r="BFI2081" s="2"/>
      <c r="BFJ2081" s="2"/>
      <c r="BFK2081" s="2"/>
      <c r="BFL2081" s="2"/>
      <c r="BFM2081" s="2"/>
      <c r="BFN2081" s="2"/>
      <c r="BFO2081" s="2"/>
      <c r="BFP2081" s="2"/>
      <c r="BFQ2081" s="2"/>
      <c r="BFR2081" s="2"/>
      <c r="BFS2081" s="2"/>
      <c r="BFT2081" s="2"/>
      <c r="BFU2081" s="2"/>
      <c r="BFV2081" s="2"/>
      <c r="BFW2081" s="2"/>
      <c r="BFX2081" s="2"/>
      <c r="BFY2081" s="2"/>
      <c r="BFZ2081" s="2"/>
      <c r="BGA2081" s="2"/>
      <c r="BGB2081" s="2"/>
      <c r="BGC2081" s="2"/>
      <c r="BGD2081" s="2"/>
      <c r="BGE2081" s="2"/>
      <c r="BGF2081" s="2"/>
      <c r="BGG2081" s="2"/>
      <c r="BGH2081" s="2"/>
      <c r="BGI2081" s="2"/>
      <c r="BGJ2081" s="2"/>
      <c r="BGK2081" s="2"/>
      <c r="BGL2081" s="2"/>
      <c r="BGM2081" s="2"/>
      <c r="BGN2081" s="2"/>
      <c r="BGO2081" s="2"/>
      <c r="BGP2081" s="2"/>
      <c r="BGQ2081" s="2"/>
      <c r="BGR2081" s="2"/>
      <c r="BGS2081" s="2"/>
      <c r="BGT2081" s="2"/>
      <c r="BGU2081" s="2"/>
      <c r="BGV2081" s="2"/>
      <c r="BGW2081" s="2"/>
      <c r="BGX2081" s="2"/>
      <c r="BGY2081" s="2"/>
      <c r="BGZ2081" s="2"/>
      <c r="BHA2081" s="2"/>
      <c r="BHB2081" s="2"/>
      <c r="BHC2081" s="2"/>
      <c r="BHD2081" s="2"/>
      <c r="BHE2081" s="2"/>
      <c r="BHF2081" s="2"/>
      <c r="BHG2081" s="2"/>
      <c r="BHH2081" s="2"/>
      <c r="BHI2081" s="2"/>
      <c r="BHJ2081" s="2"/>
      <c r="BHK2081" s="2"/>
      <c r="BHL2081" s="2"/>
      <c r="BHM2081" s="2"/>
      <c r="BHN2081" s="2"/>
      <c r="BHO2081" s="2"/>
      <c r="BHP2081" s="2"/>
      <c r="BHQ2081" s="2"/>
      <c r="BHR2081" s="2"/>
      <c r="BHS2081" s="2"/>
      <c r="BHT2081" s="2"/>
      <c r="BHU2081" s="2"/>
      <c r="BHV2081" s="2"/>
      <c r="BHW2081" s="2"/>
      <c r="BHX2081" s="2"/>
      <c r="BHY2081" s="2"/>
      <c r="BHZ2081" s="2"/>
      <c r="BIA2081" s="2"/>
      <c r="BIB2081" s="2"/>
      <c r="BIC2081" s="2"/>
      <c r="BID2081" s="2"/>
      <c r="BIE2081" s="2"/>
      <c r="BIF2081" s="2"/>
      <c r="BIG2081" s="2"/>
      <c r="BIH2081" s="2"/>
      <c r="BII2081" s="2"/>
      <c r="BIJ2081" s="2"/>
      <c r="BIK2081" s="2"/>
      <c r="BIL2081" s="2"/>
      <c r="BIM2081" s="2"/>
      <c r="BIN2081" s="2"/>
      <c r="BIO2081" s="2"/>
      <c r="BIP2081" s="2"/>
      <c r="BIQ2081" s="2"/>
      <c r="BIR2081" s="2"/>
      <c r="BIS2081" s="2"/>
      <c r="BIT2081" s="2"/>
      <c r="BIU2081" s="2"/>
      <c r="BIV2081" s="2"/>
      <c r="BIW2081" s="2"/>
      <c r="BIX2081" s="2"/>
      <c r="BIY2081" s="2"/>
      <c r="BIZ2081" s="2"/>
      <c r="BJA2081" s="2"/>
      <c r="BJB2081" s="2"/>
      <c r="BJC2081" s="2"/>
      <c r="BJD2081" s="2"/>
      <c r="BJE2081" s="2"/>
      <c r="BJF2081" s="2"/>
      <c r="BJG2081" s="2"/>
      <c r="BJH2081" s="2"/>
      <c r="BJI2081" s="2"/>
      <c r="BJJ2081" s="2"/>
      <c r="BJK2081" s="2"/>
      <c r="BJL2081" s="2"/>
      <c r="BJM2081" s="2"/>
      <c r="BJN2081" s="2"/>
      <c r="BJO2081" s="2"/>
      <c r="BJP2081" s="2"/>
      <c r="BJQ2081" s="2"/>
      <c r="BJR2081" s="2"/>
      <c r="BJS2081" s="2"/>
      <c r="BJT2081" s="2"/>
      <c r="BJU2081" s="2"/>
      <c r="BJV2081" s="2"/>
      <c r="BJW2081" s="2"/>
      <c r="BJX2081" s="2"/>
      <c r="BJY2081" s="2"/>
      <c r="BJZ2081" s="2"/>
      <c r="BKA2081" s="2"/>
      <c r="BKB2081" s="2"/>
      <c r="BKC2081" s="2"/>
      <c r="BKD2081" s="2"/>
      <c r="BKE2081" s="2"/>
      <c r="BKF2081" s="2"/>
      <c r="BKG2081" s="2"/>
      <c r="BKH2081" s="2"/>
      <c r="BKI2081" s="2"/>
      <c r="BKJ2081" s="2"/>
      <c r="BKK2081" s="2"/>
      <c r="BKL2081" s="2"/>
      <c r="BKM2081" s="2"/>
      <c r="BKN2081" s="2"/>
      <c r="BKO2081" s="2"/>
      <c r="BKP2081" s="2"/>
      <c r="BKQ2081" s="2"/>
      <c r="BKR2081" s="2"/>
      <c r="BKS2081" s="2"/>
      <c r="BKT2081" s="2"/>
      <c r="BKU2081" s="2"/>
      <c r="BKV2081" s="2"/>
      <c r="BKW2081" s="2"/>
      <c r="BKX2081" s="2"/>
      <c r="BKY2081" s="2"/>
      <c r="BKZ2081" s="2"/>
      <c r="BLA2081" s="2"/>
      <c r="BLB2081" s="2"/>
      <c r="BLC2081" s="2"/>
      <c r="BLD2081" s="2"/>
      <c r="BLE2081" s="2"/>
      <c r="BLF2081" s="2"/>
      <c r="BLG2081" s="2"/>
      <c r="BLH2081" s="2"/>
      <c r="BLI2081" s="2"/>
      <c r="BLJ2081" s="2"/>
      <c r="BLK2081" s="2"/>
      <c r="BLL2081" s="2"/>
      <c r="BLM2081" s="2"/>
      <c r="BLN2081" s="2"/>
      <c r="BLO2081" s="2"/>
      <c r="BLP2081" s="2"/>
      <c r="BLQ2081" s="2"/>
      <c r="BLR2081" s="2"/>
      <c r="BLS2081" s="2"/>
      <c r="BLT2081" s="2"/>
      <c r="BLU2081" s="2"/>
      <c r="BLV2081" s="2"/>
      <c r="BLW2081" s="2"/>
      <c r="BLX2081" s="2"/>
      <c r="BLY2081" s="2"/>
      <c r="BLZ2081" s="2"/>
      <c r="BMA2081" s="2"/>
      <c r="BMB2081" s="2"/>
      <c r="BMC2081" s="2"/>
      <c r="BMD2081" s="2"/>
      <c r="BME2081" s="2"/>
      <c r="BMF2081" s="2"/>
      <c r="BMG2081" s="2"/>
      <c r="BMH2081" s="2"/>
      <c r="BMI2081" s="2"/>
      <c r="BMJ2081" s="2"/>
      <c r="BMK2081" s="2"/>
      <c r="BML2081" s="2"/>
      <c r="BMM2081" s="2"/>
      <c r="BMN2081" s="2"/>
      <c r="BMO2081" s="2"/>
      <c r="BMP2081" s="2"/>
      <c r="BMQ2081" s="2"/>
      <c r="BMR2081" s="2"/>
      <c r="BMS2081" s="2"/>
      <c r="BMT2081" s="2"/>
      <c r="BMU2081" s="2"/>
      <c r="BMV2081" s="2"/>
      <c r="BMW2081" s="2"/>
      <c r="BMX2081" s="2"/>
      <c r="BMY2081" s="2"/>
      <c r="BMZ2081" s="2"/>
      <c r="BNA2081" s="2"/>
      <c r="BNB2081" s="2"/>
      <c r="BNC2081" s="2"/>
      <c r="BND2081" s="2"/>
      <c r="BNE2081" s="2"/>
      <c r="BNF2081" s="2"/>
      <c r="BNG2081" s="2"/>
      <c r="BNH2081" s="2"/>
      <c r="BNI2081" s="2"/>
      <c r="BNJ2081" s="2"/>
      <c r="BNK2081" s="2"/>
      <c r="BNL2081" s="2"/>
      <c r="BNM2081" s="2"/>
      <c r="BNN2081" s="2"/>
      <c r="BNO2081" s="2"/>
      <c r="BNP2081" s="2"/>
      <c r="BNQ2081" s="2"/>
      <c r="BNR2081" s="2"/>
      <c r="BNS2081" s="2"/>
      <c r="BNT2081" s="2"/>
      <c r="BNU2081" s="2"/>
      <c r="BNV2081" s="2"/>
      <c r="BNW2081" s="2"/>
      <c r="BNX2081" s="2"/>
      <c r="BNY2081" s="2"/>
      <c r="BNZ2081" s="2"/>
      <c r="BOA2081" s="2"/>
      <c r="BOB2081" s="2"/>
      <c r="BOC2081" s="2"/>
      <c r="BOD2081" s="2"/>
      <c r="BOE2081" s="2"/>
      <c r="BOF2081" s="2"/>
      <c r="BOG2081" s="2"/>
      <c r="BOH2081" s="2"/>
      <c r="BOI2081" s="2"/>
      <c r="BOJ2081" s="2"/>
      <c r="BOK2081" s="2"/>
      <c r="BOL2081" s="2"/>
      <c r="BOM2081" s="2"/>
      <c r="BON2081" s="2"/>
      <c r="BOO2081" s="2"/>
      <c r="BOP2081" s="2"/>
      <c r="BOQ2081" s="2"/>
      <c r="BOR2081" s="2"/>
      <c r="BOS2081" s="2"/>
      <c r="BOT2081" s="2"/>
      <c r="BOU2081" s="2"/>
      <c r="BOV2081" s="2"/>
      <c r="BOW2081" s="2"/>
      <c r="BOX2081" s="2"/>
      <c r="BOY2081" s="2"/>
      <c r="BOZ2081" s="2"/>
      <c r="BPA2081" s="2"/>
      <c r="BPB2081" s="2"/>
      <c r="BPC2081" s="2"/>
      <c r="BPD2081" s="2"/>
      <c r="BPE2081" s="2"/>
      <c r="BPF2081" s="2"/>
      <c r="BPG2081" s="2"/>
      <c r="BPH2081" s="2"/>
      <c r="BPI2081" s="2"/>
      <c r="BPJ2081" s="2"/>
      <c r="BPK2081" s="2"/>
      <c r="BPL2081" s="2"/>
      <c r="BPM2081" s="2"/>
      <c r="BPN2081" s="2"/>
      <c r="BPO2081" s="2"/>
      <c r="BPP2081" s="2"/>
      <c r="BPQ2081" s="2"/>
      <c r="BPR2081" s="2"/>
      <c r="BPS2081" s="2"/>
      <c r="BPT2081" s="2"/>
      <c r="BPU2081" s="2"/>
      <c r="BPV2081" s="2"/>
      <c r="BPW2081" s="2"/>
      <c r="BPX2081" s="2"/>
      <c r="BPY2081" s="2"/>
      <c r="BPZ2081" s="2"/>
      <c r="BQA2081" s="2"/>
      <c r="BQB2081" s="2"/>
      <c r="BQC2081" s="2"/>
      <c r="BQD2081" s="2"/>
      <c r="BQE2081" s="2"/>
      <c r="BQF2081" s="2"/>
      <c r="BQG2081" s="2"/>
      <c r="BQH2081" s="2"/>
      <c r="BQI2081" s="2"/>
      <c r="BQJ2081" s="2"/>
      <c r="BQK2081" s="2"/>
      <c r="BQL2081" s="2"/>
      <c r="BQM2081" s="2"/>
      <c r="BQN2081" s="2"/>
      <c r="BQO2081" s="2"/>
      <c r="BQP2081" s="2"/>
      <c r="BQQ2081" s="2"/>
      <c r="BQR2081" s="2"/>
      <c r="BQS2081" s="2"/>
      <c r="BQT2081" s="2"/>
      <c r="BQU2081" s="2"/>
      <c r="BQV2081" s="2"/>
      <c r="BQW2081" s="2"/>
      <c r="BQX2081" s="2"/>
      <c r="BQY2081" s="2"/>
      <c r="BQZ2081" s="2"/>
      <c r="BRA2081" s="2"/>
      <c r="BRB2081" s="2"/>
      <c r="BRC2081" s="2"/>
      <c r="BRD2081" s="2"/>
      <c r="BRE2081" s="2"/>
      <c r="BRF2081" s="2"/>
      <c r="BRG2081" s="2"/>
      <c r="BRH2081" s="2"/>
      <c r="BRI2081" s="2"/>
      <c r="BRJ2081" s="2"/>
      <c r="BRK2081" s="2"/>
      <c r="BRL2081" s="2"/>
      <c r="BRM2081" s="2"/>
      <c r="BRN2081" s="2"/>
      <c r="BRO2081" s="2"/>
      <c r="BRP2081" s="2"/>
      <c r="BRQ2081" s="2"/>
      <c r="BRR2081" s="2"/>
      <c r="BRS2081" s="2"/>
      <c r="BRT2081" s="2"/>
      <c r="BRU2081" s="2"/>
      <c r="BRV2081" s="2"/>
      <c r="BRW2081" s="2"/>
      <c r="BRX2081" s="2"/>
      <c r="BRY2081" s="2"/>
      <c r="BRZ2081" s="2"/>
      <c r="BSA2081" s="2"/>
      <c r="BSB2081" s="2"/>
      <c r="BSC2081" s="2"/>
      <c r="BSD2081" s="2"/>
      <c r="BSE2081" s="2"/>
      <c r="BSF2081" s="2"/>
      <c r="BSG2081" s="2"/>
      <c r="BSH2081" s="2"/>
      <c r="BSI2081" s="2"/>
      <c r="BSJ2081" s="2"/>
      <c r="BSK2081" s="2"/>
      <c r="BSL2081" s="2"/>
      <c r="BSM2081" s="2"/>
      <c r="BSN2081" s="2"/>
      <c r="BSO2081" s="2"/>
      <c r="BSP2081" s="2"/>
      <c r="BSQ2081" s="2"/>
      <c r="BSR2081" s="2"/>
      <c r="BSS2081" s="2"/>
      <c r="BST2081" s="2"/>
      <c r="BSU2081" s="2"/>
      <c r="BSV2081" s="2"/>
      <c r="BSW2081" s="2"/>
      <c r="BSX2081" s="2"/>
      <c r="BSY2081" s="2"/>
      <c r="BSZ2081" s="2"/>
      <c r="BTA2081" s="2"/>
      <c r="BTB2081" s="2"/>
      <c r="BTC2081" s="2"/>
      <c r="BTD2081" s="2"/>
      <c r="BTE2081" s="2"/>
      <c r="BTF2081" s="2"/>
      <c r="BTG2081" s="2"/>
      <c r="BTH2081" s="2"/>
      <c r="BTI2081" s="2"/>
      <c r="BTJ2081" s="2"/>
      <c r="BTK2081" s="2"/>
      <c r="BTL2081" s="2"/>
      <c r="BTM2081" s="2"/>
      <c r="BTN2081" s="2"/>
      <c r="BTO2081" s="2"/>
      <c r="BTP2081" s="2"/>
      <c r="BTQ2081" s="2"/>
      <c r="BTR2081" s="2"/>
      <c r="BTS2081" s="2"/>
      <c r="BTT2081" s="2"/>
      <c r="BTU2081" s="2"/>
      <c r="BTV2081" s="2"/>
      <c r="BTW2081" s="2"/>
      <c r="BTX2081" s="2"/>
      <c r="BTY2081" s="2"/>
      <c r="BTZ2081" s="2"/>
      <c r="BUA2081" s="2"/>
      <c r="BUB2081" s="2"/>
      <c r="BUC2081" s="2"/>
      <c r="BUD2081" s="2"/>
      <c r="BUE2081" s="2"/>
      <c r="BUF2081" s="2"/>
      <c r="BUG2081" s="2"/>
      <c r="BUH2081" s="2"/>
      <c r="BUI2081" s="2"/>
      <c r="BUJ2081" s="2"/>
      <c r="BUK2081" s="2"/>
      <c r="BUL2081" s="2"/>
      <c r="BUM2081" s="2"/>
      <c r="BUN2081" s="2"/>
      <c r="BUO2081" s="2"/>
      <c r="BUP2081" s="2"/>
      <c r="BUQ2081" s="2"/>
      <c r="BUR2081" s="2"/>
      <c r="BUS2081" s="2"/>
      <c r="BUT2081" s="2"/>
      <c r="BUU2081" s="2"/>
      <c r="BUV2081" s="2"/>
      <c r="BUW2081" s="2"/>
      <c r="BUX2081" s="2"/>
      <c r="BUY2081" s="2"/>
      <c r="BUZ2081" s="2"/>
      <c r="BVA2081" s="2"/>
      <c r="BVB2081" s="2"/>
      <c r="BVC2081" s="2"/>
      <c r="BVD2081" s="2"/>
      <c r="BVE2081" s="2"/>
      <c r="BVF2081" s="2"/>
      <c r="BVG2081" s="2"/>
      <c r="BVH2081" s="2"/>
      <c r="BVI2081" s="2"/>
      <c r="BVJ2081" s="2"/>
      <c r="BVK2081" s="2"/>
      <c r="BVL2081" s="2"/>
      <c r="BVM2081" s="2"/>
      <c r="BVN2081" s="2"/>
      <c r="BVO2081" s="2"/>
      <c r="BVP2081" s="2"/>
      <c r="BVQ2081" s="2"/>
      <c r="BVR2081" s="2"/>
      <c r="BVS2081" s="2"/>
      <c r="BVT2081" s="2"/>
      <c r="BVU2081" s="2"/>
      <c r="BVV2081" s="2"/>
      <c r="BVW2081" s="2"/>
      <c r="BVX2081" s="2"/>
      <c r="BVY2081" s="2"/>
      <c r="BVZ2081" s="2"/>
      <c r="BWA2081" s="2"/>
      <c r="BWB2081" s="2"/>
      <c r="BWC2081" s="2"/>
      <c r="BWD2081" s="2"/>
      <c r="BWE2081" s="2"/>
      <c r="BWF2081" s="2"/>
      <c r="BWG2081" s="2"/>
      <c r="BWH2081" s="2"/>
      <c r="BWI2081" s="2"/>
      <c r="BWJ2081" s="2"/>
      <c r="BWK2081" s="2"/>
      <c r="BWL2081" s="2"/>
      <c r="BWM2081" s="2"/>
      <c r="BWN2081" s="2"/>
      <c r="BWO2081" s="2"/>
      <c r="BWP2081" s="2"/>
      <c r="BWQ2081" s="2"/>
      <c r="BWR2081" s="2"/>
      <c r="BWS2081" s="2"/>
      <c r="BWT2081" s="2"/>
      <c r="BWU2081" s="2"/>
      <c r="BWV2081" s="2"/>
      <c r="BWW2081" s="2"/>
      <c r="BWX2081" s="2"/>
      <c r="BWY2081" s="2"/>
      <c r="BWZ2081" s="2"/>
      <c r="BXA2081" s="2"/>
      <c r="BXB2081" s="2"/>
      <c r="BXC2081" s="2"/>
      <c r="BXD2081" s="2"/>
      <c r="BXE2081" s="2"/>
      <c r="BXF2081" s="2"/>
      <c r="BXG2081" s="2"/>
      <c r="BXH2081" s="2"/>
      <c r="BXI2081" s="2"/>
      <c r="BXJ2081" s="2"/>
      <c r="BXK2081" s="2"/>
      <c r="BXL2081" s="2"/>
      <c r="BXM2081" s="2"/>
      <c r="BXN2081" s="2"/>
      <c r="BXO2081" s="2"/>
      <c r="BXP2081" s="2"/>
      <c r="BXQ2081" s="2"/>
      <c r="BXR2081" s="2"/>
      <c r="BXS2081" s="2"/>
      <c r="BXT2081" s="2"/>
      <c r="BXU2081" s="2"/>
      <c r="BXV2081" s="2"/>
      <c r="BXW2081" s="2"/>
      <c r="BXX2081" s="2"/>
      <c r="BXY2081" s="2"/>
      <c r="BXZ2081" s="2"/>
      <c r="BYA2081" s="2"/>
      <c r="BYB2081" s="2"/>
      <c r="BYC2081" s="2"/>
      <c r="BYD2081" s="2"/>
      <c r="BYE2081" s="2"/>
      <c r="BYF2081" s="2"/>
      <c r="BYG2081" s="2"/>
      <c r="BYH2081" s="2"/>
      <c r="BYI2081" s="2"/>
      <c r="BYJ2081" s="2"/>
      <c r="BYK2081" s="2"/>
      <c r="BYL2081" s="2"/>
      <c r="BYM2081" s="2"/>
      <c r="BYN2081" s="2"/>
      <c r="BYO2081" s="2"/>
      <c r="BYP2081" s="2"/>
      <c r="BYQ2081" s="2"/>
      <c r="BYR2081" s="2"/>
      <c r="BYS2081" s="2"/>
      <c r="BYT2081" s="2"/>
      <c r="BYU2081" s="2"/>
      <c r="BYV2081" s="2"/>
      <c r="BYW2081" s="2"/>
      <c r="BYX2081" s="2"/>
      <c r="BYY2081" s="2"/>
      <c r="BYZ2081" s="2"/>
      <c r="BZA2081" s="2"/>
      <c r="BZB2081" s="2"/>
      <c r="BZC2081" s="2"/>
      <c r="BZD2081" s="2"/>
      <c r="BZE2081" s="2"/>
      <c r="BZF2081" s="2"/>
      <c r="BZG2081" s="2"/>
      <c r="BZH2081" s="2"/>
      <c r="BZI2081" s="2"/>
      <c r="BZJ2081" s="2"/>
      <c r="BZK2081" s="2"/>
      <c r="BZL2081" s="2"/>
      <c r="BZM2081" s="2"/>
      <c r="BZN2081" s="2"/>
      <c r="BZO2081" s="2"/>
      <c r="BZP2081" s="2"/>
      <c r="BZQ2081" s="2"/>
      <c r="BZR2081" s="2"/>
      <c r="BZS2081" s="2"/>
      <c r="BZT2081" s="2"/>
      <c r="BZU2081" s="2"/>
      <c r="BZV2081" s="2"/>
      <c r="BZW2081" s="2"/>
      <c r="BZX2081" s="2"/>
      <c r="BZY2081" s="2"/>
      <c r="BZZ2081" s="2"/>
      <c r="CAA2081" s="2"/>
      <c r="CAB2081" s="2"/>
      <c r="CAC2081" s="2"/>
      <c r="CAD2081" s="2"/>
      <c r="CAE2081" s="2"/>
      <c r="CAF2081" s="2"/>
      <c r="CAG2081" s="2"/>
      <c r="CAH2081" s="2"/>
      <c r="CAI2081" s="2"/>
      <c r="CAJ2081" s="2"/>
      <c r="CAK2081" s="2"/>
      <c r="CAL2081" s="2"/>
      <c r="CAM2081" s="2"/>
      <c r="CAN2081" s="2"/>
      <c r="CAO2081" s="2"/>
      <c r="CAP2081" s="2"/>
      <c r="CAQ2081" s="2"/>
      <c r="CAR2081" s="2"/>
      <c r="CAS2081" s="2"/>
      <c r="CAT2081" s="2"/>
      <c r="CAU2081" s="2"/>
      <c r="CAV2081" s="2"/>
      <c r="CAW2081" s="2"/>
      <c r="CAX2081" s="2"/>
      <c r="CAY2081" s="2"/>
      <c r="CAZ2081" s="2"/>
      <c r="CBA2081" s="2"/>
      <c r="CBB2081" s="2"/>
      <c r="CBC2081" s="2"/>
      <c r="CBD2081" s="2"/>
      <c r="CBE2081" s="2"/>
      <c r="CBF2081" s="2"/>
      <c r="CBG2081" s="2"/>
      <c r="CBH2081" s="2"/>
      <c r="CBI2081" s="2"/>
      <c r="CBJ2081" s="2"/>
      <c r="CBK2081" s="2"/>
      <c r="CBL2081" s="2"/>
      <c r="CBM2081" s="2"/>
      <c r="CBN2081" s="2"/>
      <c r="CBO2081" s="2"/>
      <c r="CBP2081" s="2"/>
      <c r="CBQ2081" s="2"/>
      <c r="CBR2081" s="2"/>
      <c r="CBS2081" s="2"/>
      <c r="CBT2081" s="2"/>
      <c r="CBU2081" s="2"/>
      <c r="CBV2081" s="2"/>
      <c r="CBW2081" s="2"/>
      <c r="CBX2081" s="2"/>
      <c r="CBY2081" s="2"/>
      <c r="CBZ2081" s="2"/>
      <c r="CCA2081" s="2"/>
      <c r="CCB2081" s="2"/>
      <c r="CCC2081" s="2"/>
      <c r="CCD2081" s="2"/>
      <c r="CCE2081" s="2"/>
      <c r="CCF2081" s="2"/>
      <c r="CCG2081" s="2"/>
      <c r="CCH2081" s="2"/>
      <c r="CCI2081" s="2"/>
      <c r="CCJ2081" s="2"/>
      <c r="CCK2081" s="2"/>
      <c r="CCL2081" s="2"/>
      <c r="CCM2081" s="2"/>
      <c r="CCN2081" s="2"/>
      <c r="CCO2081" s="2"/>
      <c r="CCP2081" s="2"/>
      <c r="CCQ2081" s="2"/>
      <c r="CCR2081" s="2"/>
      <c r="CCS2081" s="2"/>
      <c r="CCT2081" s="2"/>
      <c r="CCU2081" s="2"/>
      <c r="CCV2081" s="2"/>
      <c r="CCW2081" s="2"/>
      <c r="CCX2081" s="2"/>
      <c r="CCY2081" s="2"/>
      <c r="CCZ2081" s="2"/>
      <c r="CDA2081" s="2"/>
      <c r="CDB2081" s="2"/>
      <c r="CDC2081" s="2"/>
      <c r="CDD2081" s="2"/>
      <c r="CDE2081" s="2"/>
      <c r="CDF2081" s="2"/>
      <c r="CDG2081" s="2"/>
      <c r="CDH2081" s="2"/>
      <c r="CDI2081" s="2"/>
      <c r="CDJ2081" s="2"/>
      <c r="CDK2081" s="2"/>
      <c r="CDL2081" s="2"/>
      <c r="CDM2081" s="2"/>
      <c r="CDN2081" s="2"/>
      <c r="CDO2081" s="2"/>
      <c r="CDP2081" s="2"/>
      <c r="CDQ2081" s="2"/>
      <c r="CDR2081" s="2"/>
      <c r="CDS2081" s="2"/>
      <c r="CDT2081" s="2"/>
      <c r="CDU2081" s="2"/>
      <c r="CDV2081" s="2"/>
      <c r="CDW2081" s="2"/>
      <c r="CDX2081" s="2"/>
      <c r="CDY2081" s="2"/>
      <c r="CDZ2081" s="2"/>
      <c r="CEA2081" s="2"/>
      <c r="CEB2081" s="2"/>
      <c r="CEC2081" s="2"/>
      <c r="CED2081" s="2"/>
      <c r="CEE2081" s="2"/>
      <c r="CEF2081" s="2"/>
      <c r="CEG2081" s="2"/>
      <c r="CEH2081" s="2"/>
      <c r="CEI2081" s="2"/>
      <c r="CEJ2081" s="2"/>
      <c r="CEK2081" s="2"/>
      <c r="CEL2081" s="2"/>
      <c r="CEM2081" s="2"/>
      <c r="CEN2081" s="2"/>
      <c r="CEO2081" s="2"/>
      <c r="CEP2081" s="2"/>
      <c r="CEQ2081" s="2"/>
      <c r="CER2081" s="2"/>
      <c r="CES2081" s="2"/>
      <c r="CET2081" s="2"/>
      <c r="CEU2081" s="2"/>
      <c r="CEV2081" s="2"/>
      <c r="CEW2081" s="2"/>
      <c r="CEX2081" s="2"/>
      <c r="CEY2081" s="2"/>
      <c r="CEZ2081" s="2"/>
      <c r="CFA2081" s="2"/>
      <c r="CFB2081" s="2"/>
      <c r="CFC2081" s="2"/>
      <c r="CFD2081" s="2"/>
      <c r="CFE2081" s="2"/>
      <c r="CFF2081" s="2"/>
      <c r="CFG2081" s="2"/>
      <c r="CFH2081" s="2"/>
      <c r="CFI2081" s="2"/>
      <c r="CFJ2081" s="2"/>
      <c r="CFK2081" s="2"/>
      <c r="CFL2081" s="2"/>
      <c r="CFM2081" s="2"/>
      <c r="CFN2081" s="2"/>
      <c r="CFO2081" s="2"/>
      <c r="CFP2081" s="2"/>
      <c r="CFQ2081" s="2"/>
      <c r="CFR2081" s="2"/>
      <c r="CFS2081" s="2"/>
      <c r="CFT2081" s="2"/>
      <c r="CFU2081" s="2"/>
      <c r="CFV2081" s="2"/>
      <c r="CFW2081" s="2"/>
      <c r="CFX2081" s="2"/>
      <c r="CFY2081" s="2"/>
      <c r="CFZ2081" s="2"/>
      <c r="CGA2081" s="2"/>
      <c r="CGB2081" s="2"/>
      <c r="CGC2081" s="2"/>
      <c r="CGD2081" s="2"/>
      <c r="CGE2081" s="2"/>
      <c r="CGF2081" s="2"/>
      <c r="CGG2081" s="2"/>
      <c r="CGH2081" s="2"/>
      <c r="CGI2081" s="2"/>
      <c r="CGJ2081" s="2"/>
      <c r="CGK2081" s="2"/>
      <c r="CGL2081" s="2"/>
      <c r="CGM2081" s="2"/>
      <c r="CGN2081" s="2"/>
      <c r="CGO2081" s="2"/>
      <c r="CGP2081" s="2"/>
      <c r="CGQ2081" s="2"/>
      <c r="CGR2081" s="2"/>
      <c r="CGS2081" s="2"/>
      <c r="CGT2081" s="2"/>
      <c r="CGU2081" s="2"/>
      <c r="CGV2081" s="2"/>
      <c r="CGW2081" s="2"/>
      <c r="CGX2081" s="2"/>
      <c r="CGY2081" s="2"/>
      <c r="CGZ2081" s="2"/>
      <c r="CHA2081" s="2"/>
      <c r="CHB2081" s="2"/>
      <c r="CHC2081" s="2"/>
      <c r="CHD2081" s="2"/>
      <c r="CHE2081" s="2"/>
      <c r="CHF2081" s="2"/>
      <c r="CHG2081" s="2"/>
      <c r="CHH2081" s="2"/>
      <c r="CHI2081" s="2"/>
      <c r="CHJ2081" s="2"/>
      <c r="CHK2081" s="2"/>
      <c r="CHL2081" s="2"/>
      <c r="CHM2081" s="2"/>
      <c r="CHN2081" s="2"/>
      <c r="CHO2081" s="2"/>
      <c r="CHP2081" s="2"/>
      <c r="CHQ2081" s="2"/>
      <c r="CHR2081" s="2"/>
      <c r="CHS2081" s="2"/>
      <c r="CHT2081" s="2"/>
      <c r="CHU2081" s="2"/>
      <c r="CHV2081" s="2"/>
      <c r="CHW2081" s="2"/>
      <c r="CHX2081" s="2"/>
      <c r="CHY2081" s="2"/>
      <c r="CHZ2081" s="2"/>
      <c r="CIA2081" s="2"/>
      <c r="CIB2081" s="2"/>
      <c r="CIC2081" s="2"/>
      <c r="CID2081" s="2"/>
      <c r="CIE2081" s="2"/>
      <c r="CIF2081" s="2"/>
      <c r="CIG2081" s="2"/>
      <c r="CIH2081" s="2"/>
      <c r="CII2081" s="2"/>
      <c r="CIJ2081" s="2"/>
      <c r="CIK2081" s="2"/>
      <c r="CIL2081" s="2"/>
      <c r="CIM2081" s="2"/>
      <c r="CIN2081" s="2"/>
      <c r="CIO2081" s="2"/>
      <c r="CIP2081" s="2"/>
      <c r="CIQ2081" s="2"/>
      <c r="CIR2081" s="2"/>
      <c r="CIS2081" s="2"/>
      <c r="CIT2081" s="2"/>
      <c r="CIU2081" s="2"/>
      <c r="CIV2081" s="2"/>
      <c r="CIW2081" s="2"/>
      <c r="CIX2081" s="2"/>
      <c r="CIY2081" s="2"/>
      <c r="CIZ2081" s="2"/>
      <c r="CJA2081" s="2"/>
      <c r="CJB2081" s="2"/>
      <c r="CJC2081" s="2"/>
      <c r="CJD2081" s="2"/>
      <c r="CJE2081" s="2"/>
      <c r="CJF2081" s="2"/>
      <c r="CJG2081" s="2"/>
      <c r="CJH2081" s="2"/>
      <c r="CJI2081" s="2"/>
      <c r="CJJ2081" s="2"/>
      <c r="CJK2081" s="2"/>
      <c r="CJL2081" s="2"/>
      <c r="CJM2081" s="2"/>
      <c r="CJN2081" s="2"/>
      <c r="CJO2081" s="2"/>
      <c r="CJP2081" s="2"/>
      <c r="CJQ2081" s="2"/>
      <c r="CJR2081" s="2"/>
      <c r="CJS2081" s="2"/>
      <c r="CJT2081" s="2"/>
      <c r="CJU2081" s="2"/>
      <c r="CJV2081" s="2"/>
      <c r="CJW2081" s="2"/>
      <c r="CJX2081" s="2"/>
      <c r="CJY2081" s="2"/>
      <c r="CJZ2081" s="2"/>
      <c r="CKA2081" s="2"/>
      <c r="CKB2081" s="2"/>
      <c r="CKC2081" s="2"/>
      <c r="CKD2081" s="2"/>
      <c r="CKE2081" s="2"/>
      <c r="CKF2081" s="2"/>
      <c r="CKG2081" s="2"/>
      <c r="CKH2081" s="2"/>
      <c r="CKI2081" s="2"/>
      <c r="CKJ2081" s="2"/>
      <c r="CKK2081" s="2"/>
      <c r="CKL2081" s="2"/>
      <c r="CKM2081" s="2"/>
      <c r="CKN2081" s="2"/>
      <c r="CKO2081" s="2"/>
      <c r="CKP2081" s="2"/>
      <c r="CKQ2081" s="2"/>
      <c r="CKR2081" s="2"/>
      <c r="CKS2081" s="2"/>
      <c r="CKT2081" s="2"/>
      <c r="CKU2081" s="2"/>
      <c r="CKV2081" s="2"/>
      <c r="CKW2081" s="2"/>
      <c r="CKX2081" s="2"/>
      <c r="CKY2081" s="2"/>
      <c r="CKZ2081" s="2"/>
      <c r="CLA2081" s="2"/>
      <c r="CLB2081" s="2"/>
      <c r="CLC2081" s="2"/>
      <c r="CLD2081" s="2"/>
      <c r="CLE2081" s="2"/>
      <c r="CLF2081" s="2"/>
      <c r="CLG2081" s="2"/>
      <c r="CLH2081" s="2"/>
      <c r="CLI2081" s="2"/>
      <c r="CLJ2081" s="2"/>
      <c r="CLK2081" s="2"/>
      <c r="CLL2081" s="2"/>
      <c r="CLM2081" s="2"/>
      <c r="CLN2081" s="2"/>
      <c r="CLO2081" s="2"/>
      <c r="CLP2081" s="2"/>
      <c r="CLQ2081" s="2"/>
      <c r="CLR2081" s="2"/>
      <c r="CLS2081" s="2"/>
      <c r="CLT2081" s="2"/>
      <c r="CLU2081" s="2"/>
      <c r="CLV2081" s="2"/>
      <c r="CLW2081" s="2"/>
      <c r="CLX2081" s="2"/>
      <c r="CLY2081" s="2"/>
      <c r="CLZ2081" s="2"/>
      <c r="CMA2081" s="2"/>
      <c r="CMB2081" s="2"/>
      <c r="CMC2081" s="2"/>
      <c r="CMD2081" s="2"/>
      <c r="CME2081" s="2"/>
      <c r="CMF2081" s="2"/>
      <c r="CMG2081" s="2"/>
      <c r="CMH2081" s="2"/>
      <c r="CMI2081" s="2"/>
      <c r="CMJ2081" s="2"/>
      <c r="CMK2081" s="2"/>
      <c r="CML2081" s="2"/>
      <c r="CMM2081" s="2"/>
      <c r="CMN2081" s="2"/>
      <c r="CMO2081" s="2"/>
      <c r="CMP2081" s="2"/>
      <c r="CMQ2081" s="2"/>
      <c r="CMR2081" s="2"/>
      <c r="CMS2081" s="2"/>
      <c r="CMT2081" s="2"/>
      <c r="CMU2081" s="2"/>
      <c r="CMV2081" s="2"/>
      <c r="CMW2081" s="2"/>
      <c r="CMX2081" s="2"/>
      <c r="CMY2081" s="2"/>
      <c r="CMZ2081" s="2"/>
      <c r="CNA2081" s="2"/>
      <c r="CNB2081" s="2"/>
      <c r="CNC2081" s="2"/>
      <c r="CND2081" s="2"/>
      <c r="CNE2081" s="2"/>
      <c r="CNF2081" s="2"/>
      <c r="CNG2081" s="2"/>
      <c r="CNH2081" s="2"/>
      <c r="CNI2081" s="2"/>
      <c r="CNJ2081" s="2"/>
      <c r="CNK2081" s="2"/>
      <c r="CNL2081" s="2"/>
      <c r="CNM2081" s="2"/>
      <c r="CNN2081" s="2"/>
      <c r="CNO2081" s="2"/>
      <c r="CNP2081" s="2"/>
      <c r="CNQ2081" s="2"/>
      <c r="CNR2081" s="2"/>
      <c r="CNS2081" s="2"/>
      <c r="CNT2081" s="2"/>
      <c r="CNU2081" s="2"/>
      <c r="CNV2081" s="2"/>
      <c r="CNW2081" s="2"/>
      <c r="CNX2081" s="2"/>
      <c r="CNY2081" s="2"/>
      <c r="CNZ2081" s="2"/>
      <c r="COA2081" s="2"/>
      <c r="COB2081" s="2"/>
      <c r="COC2081" s="2"/>
      <c r="COD2081" s="2"/>
      <c r="COE2081" s="2"/>
      <c r="COF2081" s="2"/>
      <c r="COG2081" s="2"/>
      <c r="COH2081" s="2"/>
      <c r="COI2081" s="2"/>
      <c r="COJ2081" s="2"/>
      <c r="COK2081" s="2"/>
      <c r="COL2081" s="2"/>
      <c r="COM2081" s="2"/>
      <c r="CON2081" s="2"/>
      <c r="COO2081" s="2"/>
      <c r="COP2081" s="2"/>
      <c r="COQ2081" s="2"/>
      <c r="COR2081" s="2"/>
      <c r="COS2081" s="2"/>
      <c r="COT2081" s="2"/>
      <c r="COU2081" s="2"/>
      <c r="COV2081" s="2"/>
      <c r="COW2081" s="2"/>
      <c r="COX2081" s="2"/>
      <c r="COY2081" s="2"/>
      <c r="COZ2081" s="2"/>
      <c r="CPA2081" s="2"/>
      <c r="CPB2081" s="2"/>
      <c r="CPC2081" s="2"/>
      <c r="CPD2081" s="2"/>
      <c r="CPE2081" s="2"/>
      <c r="CPF2081" s="2"/>
      <c r="CPG2081" s="2"/>
      <c r="CPH2081" s="2"/>
      <c r="CPI2081" s="2"/>
      <c r="CPJ2081" s="2"/>
      <c r="CPK2081" s="2"/>
      <c r="CPL2081" s="2"/>
      <c r="CPM2081" s="2"/>
      <c r="CPN2081" s="2"/>
      <c r="CPO2081" s="2"/>
      <c r="CPP2081" s="2"/>
      <c r="CPQ2081" s="2"/>
      <c r="CPR2081" s="2"/>
      <c r="CPS2081" s="2"/>
      <c r="CPT2081" s="2"/>
      <c r="CPU2081" s="2"/>
      <c r="CPV2081" s="2"/>
      <c r="CPW2081" s="2"/>
      <c r="CPX2081" s="2"/>
      <c r="CPY2081" s="2"/>
      <c r="CPZ2081" s="2"/>
      <c r="CQA2081" s="2"/>
      <c r="CQB2081" s="2"/>
      <c r="CQC2081" s="2"/>
      <c r="CQD2081" s="2"/>
      <c r="CQE2081" s="2"/>
      <c r="CQF2081" s="2"/>
      <c r="CQG2081" s="2"/>
      <c r="CQH2081" s="2"/>
      <c r="CQI2081" s="2"/>
      <c r="CQJ2081" s="2"/>
      <c r="CQK2081" s="2"/>
      <c r="CQL2081" s="2"/>
      <c r="CQM2081" s="2"/>
      <c r="CQN2081" s="2"/>
      <c r="CQO2081" s="2"/>
      <c r="CQP2081" s="2"/>
      <c r="CQQ2081" s="2"/>
      <c r="CQR2081" s="2"/>
      <c r="CQS2081" s="2"/>
      <c r="CQT2081" s="2"/>
      <c r="CQU2081" s="2"/>
      <c r="CQV2081" s="2"/>
      <c r="CQW2081" s="2"/>
      <c r="CQX2081" s="2"/>
      <c r="CQY2081" s="2"/>
      <c r="CQZ2081" s="2"/>
      <c r="CRA2081" s="2"/>
      <c r="CRB2081" s="2"/>
      <c r="CRC2081" s="2"/>
      <c r="CRD2081" s="2"/>
      <c r="CRE2081" s="2"/>
      <c r="CRF2081" s="2"/>
      <c r="CRG2081" s="2"/>
      <c r="CRH2081" s="2"/>
      <c r="CRI2081" s="2"/>
      <c r="CRJ2081" s="2"/>
      <c r="CRK2081" s="2"/>
      <c r="CRL2081" s="2"/>
    </row>
    <row r="2082" s="5" customFormat="1" ht="20" customHeight="1" spans="1:2508">
      <c r="A2082" s="33">
        <v>2078</v>
      </c>
      <c r="B2082" s="43" t="s">
        <v>1458</v>
      </c>
      <c r="C2082" s="43" t="s">
        <v>141</v>
      </c>
      <c r="D2082" s="43" t="s">
        <v>14</v>
      </c>
      <c r="E2082" s="43" t="s">
        <v>101</v>
      </c>
      <c r="F2082" s="43">
        <v>5</v>
      </c>
      <c r="G2082" s="43">
        <v>850</v>
      </c>
      <c r="H2082" s="236">
        <v>1500</v>
      </c>
      <c r="I2082" s="67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  <c r="FK2082" s="2"/>
      <c r="FL2082" s="2"/>
      <c r="FM2082" s="2"/>
      <c r="FN2082" s="2"/>
      <c r="FO2082" s="2"/>
      <c r="FP2082" s="2"/>
      <c r="FQ2082" s="2"/>
      <c r="FR2082" s="2"/>
      <c r="FS2082" s="2"/>
      <c r="FT2082" s="2"/>
      <c r="FU2082" s="2"/>
      <c r="FV2082" s="2"/>
      <c r="FW2082" s="2"/>
      <c r="FX2082" s="2"/>
      <c r="FY2082" s="2"/>
      <c r="FZ2082" s="2"/>
      <c r="GA2082" s="2"/>
      <c r="GB2082" s="2"/>
      <c r="GC2082" s="2"/>
      <c r="GD2082" s="2"/>
      <c r="GE2082" s="2"/>
      <c r="GF2082" s="2"/>
      <c r="GG2082" s="2"/>
      <c r="GH2082" s="2"/>
      <c r="GI2082" s="2"/>
      <c r="GJ2082" s="2"/>
      <c r="GK2082" s="2"/>
      <c r="GL2082" s="2"/>
      <c r="GM2082" s="2"/>
      <c r="GN2082" s="2"/>
      <c r="GO2082" s="2"/>
      <c r="GP2082" s="2"/>
      <c r="GQ2082" s="2"/>
      <c r="GR2082" s="2"/>
      <c r="GS2082" s="2"/>
      <c r="GT2082" s="2"/>
      <c r="GU2082" s="2"/>
      <c r="GV2082" s="2"/>
      <c r="GW2082" s="2"/>
      <c r="GX2082" s="2"/>
      <c r="GY2082" s="2"/>
      <c r="GZ2082" s="2"/>
      <c r="HA2082" s="2"/>
      <c r="HB2082" s="2"/>
      <c r="HC2082" s="2"/>
      <c r="HD2082" s="2"/>
      <c r="HE2082" s="2"/>
      <c r="HF2082" s="2"/>
      <c r="HG2082" s="2"/>
      <c r="HH2082" s="2"/>
      <c r="HI2082" s="2"/>
      <c r="HJ2082" s="2"/>
      <c r="HK2082" s="2"/>
      <c r="HL2082" s="2"/>
      <c r="HM2082" s="2"/>
      <c r="HN2082" s="2"/>
      <c r="HO2082" s="2"/>
      <c r="HP2082" s="2"/>
      <c r="HQ2082" s="2"/>
      <c r="HR2082" s="2"/>
      <c r="HS2082" s="2"/>
      <c r="HT2082" s="2"/>
      <c r="HU2082" s="2"/>
      <c r="HV2082" s="2"/>
      <c r="HW2082" s="2"/>
      <c r="HX2082" s="2"/>
      <c r="HY2082" s="2"/>
      <c r="HZ2082" s="2"/>
      <c r="IA2082" s="2"/>
      <c r="IB2082" s="2"/>
      <c r="IC2082" s="2"/>
      <c r="ID2082" s="2"/>
      <c r="IE2082" s="2"/>
      <c r="IF2082" s="2"/>
      <c r="IG2082" s="2"/>
      <c r="IH2082" s="2"/>
      <c r="II2082" s="2"/>
      <c r="IJ2082" s="2"/>
      <c r="IK2082" s="2"/>
      <c r="IL2082" s="2"/>
      <c r="IM2082" s="2"/>
      <c r="IN2082" s="2"/>
      <c r="IO2082" s="2"/>
      <c r="IP2082" s="2"/>
      <c r="IQ2082" s="2"/>
      <c r="IR2082" s="2"/>
      <c r="IS2082" s="2"/>
      <c r="IT2082" s="2"/>
      <c r="IU2082" s="2"/>
      <c r="IV2082" s="2"/>
      <c r="IW2082" s="2"/>
      <c r="IX2082" s="2"/>
      <c r="IY2082" s="2"/>
      <c r="IZ2082" s="2"/>
      <c r="JA2082" s="2"/>
      <c r="JB2082" s="2"/>
      <c r="JC2082" s="2"/>
      <c r="JD2082" s="2"/>
      <c r="JE2082" s="2"/>
      <c r="JF2082" s="2"/>
      <c r="JG2082" s="2"/>
      <c r="JH2082" s="2"/>
      <c r="JI2082" s="2"/>
      <c r="JJ2082" s="2"/>
      <c r="JK2082" s="2"/>
      <c r="JL2082" s="2"/>
      <c r="JM2082" s="2"/>
      <c r="JN2082" s="2"/>
      <c r="JO2082" s="2"/>
      <c r="JP2082" s="2"/>
      <c r="JQ2082" s="2"/>
      <c r="JR2082" s="2"/>
      <c r="JS2082" s="2"/>
      <c r="JT2082" s="2"/>
      <c r="JU2082" s="2"/>
      <c r="JV2082" s="2"/>
      <c r="JW2082" s="2"/>
      <c r="JX2082" s="2"/>
      <c r="JY2082" s="2"/>
      <c r="JZ2082" s="2"/>
      <c r="KA2082" s="2"/>
      <c r="KB2082" s="2"/>
      <c r="KC2082" s="2"/>
      <c r="KD2082" s="2"/>
      <c r="KE2082" s="2"/>
      <c r="KF2082" s="2"/>
      <c r="KG2082" s="2"/>
      <c r="KH2082" s="2"/>
      <c r="KI2082" s="2"/>
      <c r="KJ2082" s="2"/>
      <c r="KK2082" s="2"/>
      <c r="KL2082" s="2"/>
      <c r="KM2082" s="2"/>
      <c r="KN2082" s="2"/>
      <c r="KO2082" s="2"/>
      <c r="KP2082" s="2"/>
      <c r="KQ2082" s="2"/>
      <c r="KR2082" s="2"/>
      <c r="KS2082" s="2"/>
      <c r="KT2082" s="2"/>
      <c r="KU2082" s="2"/>
      <c r="KV2082" s="2"/>
      <c r="KW2082" s="2"/>
      <c r="KX2082" s="2"/>
      <c r="KY2082" s="2"/>
      <c r="KZ2082" s="2"/>
      <c r="LA2082" s="2"/>
      <c r="LB2082" s="2"/>
      <c r="LC2082" s="2"/>
      <c r="LD2082" s="2"/>
      <c r="LE2082" s="2"/>
      <c r="LF2082" s="2"/>
      <c r="LG2082" s="2"/>
      <c r="LH2082" s="2"/>
      <c r="LI2082" s="2"/>
      <c r="LJ2082" s="2"/>
      <c r="LK2082" s="2"/>
      <c r="LL2082" s="2"/>
      <c r="LM2082" s="2"/>
      <c r="LN2082" s="2"/>
      <c r="LO2082" s="2"/>
      <c r="LP2082" s="2"/>
      <c r="LQ2082" s="2"/>
      <c r="LR2082" s="2"/>
      <c r="LS2082" s="2"/>
      <c r="LT2082" s="2"/>
      <c r="LU2082" s="2"/>
      <c r="LV2082" s="2"/>
      <c r="LW2082" s="2"/>
      <c r="LX2082" s="2"/>
      <c r="LY2082" s="2"/>
      <c r="LZ2082" s="2"/>
      <c r="MA2082" s="2"/>
      <c r="MB2082" s="2"/>
      <c r="MC2082" s="2"/>
      <c r="MD2082" s="2"/>
      <c r="ME2082" s="2"/>
      <c r="MF2082" s="2"/>
      <c r="MG2082" s="2"/>
      <c r="MH2082" s="2"/>
      <c r="MI2082" s="2"/>
      <c r="MJ2082" s="2"/>
      <c r="MK2082" s="2"/>
      <c r="ML2082" s="2"/>
      <c r="MM2082" s="2"/>
      <c r="MN2082" s="2"/>
      <c r="MO2082" s="2"/>
      <c r="MP2082" s="2"/>
      <c r="MQ2082" s="2"/>
      <c r="MR2082" s="2"/>
      <c r="MS2082" s="2"/>
      <c r="MT2082" s="2"/>
      <c r="MU2082" s="2"/>
      <c r="MV2082" s="2"/>
      <c r="MW2082" s="2"/>
      <c r="MX2082" s="2"/>
      <c r="MY2082" s="2"/>
      <c r="MZ2082" s="2"/>
      <c r="NA2082" s="2"/>
      <c r="NB2082" s="2"/>
      <c r="NC2082" s="2"/>
      <c r="ND2082" s="2"/>
      <c r="NE2082" s="2"/>
      <c r="NF2082" s="2"/>
      <c r="NG2082" s="2"/>
      <c r="NH2082" s="2"/>
      <c r="NI2082" s="2"/>
      <c r="NJ2082" s="2"/>
      <c r="NK2082" s="2"/>
      <c r="NL2082" s="2"/>
      <c r="NM2082" s="2"/>
      <c r="NN2082" s="2"/>
      <c r="NO2082" s="2"/>
      <c r="NP2082" s="2"/>
      <c r="NQ2082" s="2"/>
      <c r="NR2082" s="2"/>
      <c r="NS2082" s="2"/>
      <c r="NT2082" s="2"/>
      <c r="NU2082" s="2"/>
      <c r="NV2082" s="2"/>
      <c r="NW2082" s="2"/>
      <c r="NX2082" s="2"/>
      <c r="NY2082" s="2"/>
      <c r="NZ2082" s="2"/>
      <c r="OA2082" s="2"/>
      <c r="OB2082" s="2"/>
      <c r="OC2082" s="2"/>
      <c r="OD2082" s="2"/>
      <c r="OE2082" s="2"/>
      <c r="OF2082" s="2"/>
      <c r="OG2082" s="2"/>
      <c r="OH2082" s="2"/>
      <c r="OI2082" s="2"/>
      <c r="OJ2082" s="2"/>
      <c r="OK2082" s="2"/>
      <c r="OL2082" s="2"/>
      <c r="OM2082" s="2"/>
      <c r="ON2082" s="2"/>
      <c r="OO2082" s="2"/>
      <c r="OP2082" s="2"/>
      <c r="OQ2082" s="2"/>
      <c r="OR2082" s="2"/>
      <c r="OS2082" s="2"/>
      <c r="OT2082" s="2"/>
      <c r="OU2082" s="2"/>
      <c r="OV2082" s="2"/>
      <c r="OW2082" s="2"/>
      <c r="OX2082" s="2"/>
      <c r="OY2082" s="2"/>
      <c r="OZ2082" s="2"/>
      <c r="PA2082" s="2"/>
      <c r="PB2082" s="2"/>
      <c r="PC2082" s="2"/>
      <c r="PD2082" s="2"/>
      <c r="PE2082" s="2"/>
      <c r="PF2082" s="2"/>
      <c r="PG2082" s="2"/>
      <c r="PH2082" s="2"/>
      <c r="PI2082" s="2"/>
      <c r="PJ2082" s="2"/>
      <c r="PK2082" s="2"/>
      <c r="PL2082" s="2"/>
      <c r="PM2082" s="2"/>
      <c r="PN2082" s="2"/>
      <c r="PO2082" s="2"/>
      <c r="PP2082" s="2"/>
      <c r="PQ2082" s="2"/>
      <c r="PR2082" s="2"/>
      <c r="PS2082" s="2"/>
      <c r="PT2082" s="2"/>
      <c r="PU2082" s="2"/>
      <c r="PV2082" s="2"/>
      <c r="PW2082" s="2"/>
      <c r="PX2082" s="2"/>
      <c r="PY2082" s="2"/>
      <c r="PZ2082" s="2"/>
      <c r="QA2082" s="2"/>
      <c r="QB2082" s="2"/>
      <c r="QC2082" s="2"/>
      <c r="QD2082" s="2"/>
      <c r="QE2082" s="2"/>
      <c r="QF2082" s="2"/>
      <c r="QG2082" s="2"/>
      <c r="QH2082" s="2"/>
      <c r="QI2082" s="2"/>
      <c r="QJ2082" s="2"/>
      <c r="QK2082" s="2"/>
      <c r="QL2082" s="2"/>
      <c r="QM2082" s="2"/>
      <c r="QN2082" s="2"/>
      <c r="QO2082" s="2"/>
      <c r="QP2082" s="2"/>
      <c r="QQ2082" s="2"/>
      <c r="QR2082" s="2"/>
      <c r="QS2082" s="2"/>
      <c r="QT2082" s="2"/>
      <c r="QU2082" s="2"/>
      <c r="QV2082" s="2"/>
      <c r="QW2082" s="2"/>
      <c r="QX2082" s="2"/>
      <c r="QY2082" s="2"/>
      <c r="QZ2082" s="2"/>
      <c r="RA2082" s="2"/>
      <c r="RB2082" s="2"/>
      <c r="RC2082" s="2"/>
      <c r="RD2082" s="2"/>
      <c r="RE2082" s="2"/>
      <c r="RF2082" s="2"/>
      <c r="RG2082" s="2"/>
      <c r="RH2082" s="2"/>
      <c r="RI2082" s="2"/>
      <c r="RJ2082" s="2"/>
      <c r="RK2082" s="2"/>
      <c r="RL2082" s="2"/>
      <c r="RM2082" s="2"/>
      <c r="RN2082" s="2"/>
      <c r="RO2082" s="2"/>
      <c r="RP2082" s="2"/>
      <c r="RQ2082" s="2"/>
      <c r="RR2082" s="2"/>
      <c r="RS2082" s="2"/>
      <c r="RT2082" s="2"/>
      <c r="RU2082" s="2"/>
      <c r="RV2082" s="2"/>
      <c r="RW2082" s="2"/>
      <c r="RX2082" s="2"/>
      <c r="RY2082" s="2"/>
      <c r="RZ2082" s="2"/>
      <c r="SA2082" s="2"/>
      <c r="SB2082" s="2"/>
      <c r="SC2082" s="2"/>
      <c r="SD2082" s="2"/>
      <c r="SE2082" s="2"/>
      <c r="SF2082" s="2"/>
      <c r="SG2082" s="2"/>
      <c r="SH2082" s="2"/>
      <c r="SI2082" s="2"/>
      <c r="SJ2082" s="2"/>
      <c r="SK2082" s="2"/>
      <c r="SL2082" s="2"/>
      <c r="SM2082" s="2"/>
      <c r="SN2082" s="2"/>
      <c r="SO2082" s="2"/>
      <c r="SP2082" s="2"/>
      <c r="SQ2082" s="2"/>
      <c r="SR2082" s="2"/>
      <c r="SS2082" s="2"/>
      <c r="ST2082" s="2"/>
      <c r="SU2082" s="2"/>
      <c r="SV2082" s="2"/>
      <c r="SW2082" s="2"/>
      <c r="SX2082" s="2"/>
      <c r="SY2082" s="2"/>
      <c r="SZ2082" s="2"/>
      <c r="TA2082" s="2"/>
      <c r="TB2082" s="2"/>
      <c r="TC2082" s="2"/>
      <c r="TD2082" s="2"/>
      <c r="TE2082" s="2"/>
      <c r="TF2082" s="2"/>
      <c r="TG2082" s="2"/>
      <c r="TH2082" s="2"/>
      <c r="TI2082" s="2"/>
      <c r="TJ2082" s="2"/>
      <c r="TK2082" s="2"/>
      <c r="TL2082" s="2"/>
      <c r="TM2082" s="2"/>
      <c r="TN2082" s="2"/>
      <c r="TO2082" s="2"/>
      <c r="TP2082" s="2"/>
      <c r="TQ2082" s="2"/>
      <c r="TR2082" s="2"/>
      <c r="TS2082" s="2"/>
      <c r="TT2082" s="2"/>
      <c r="TU2082" s="2"/>
      <c r="TV2082" s="2"/>
      <c r="TW2082" s="2"/>
      <c r="TX2082" s="2"/>
      <c r="TY2082" s="2"/>
      <c r="TZ2082" s="2"/>
      <c r="UA2082" s="2"/>
      <c r="UB2082" s="2"/>
      <c r="UC2082" s="2"/>
      <c r="UD2082" s="2"/>
      <c r="UE2082" s="2"/>
      <c r="UF2082" s="2"/>
      <c r="UG2082" s="2"/>
      <c r="UH2082" s="2"/>
      <c r="UI2082" s="2"/>
      <c r="UJ2082" s="2"/>
      <c r="UK2082" s="2"/>
      <c r="UL2082" s="2"/>
      <c r="UM2082" s="2"/>
      <c r="UN2082" s="2"/>
      <c r="UO2082" s="2"/>
      <c r="UP2082" s="2"/>
      <c r="UQ2082" s="2"/>
      <c r="UR2082" s="2"/>
      <c r="US2082" s="2"/>
      <c r="UT2082" s="2"/>
      <c r="UU2082" s="2"/>
      <c r="UV2082" s="2"/>
      <c r="UW2082" s="2"/>
      <c r="UX2082" s="2"/>
      <c r="UY2082" s="2"/>
      <c r="UZ2082" s="2"/>
      <c r="VA2082" s="2"/>
      <c r="VB2082" s="2"/>
      <c r="VC2082" s="2"/>
      <c r="VD2082" s="2"/>
      <c r="VE2082" s="2"/>
      <c r="VF2082" s="2"/>
      <c r="VG2082" s="2"/>
      <c r="VH2082" s="2"/>
      <c r="VI2082" s="2"/>
      <c r="VJ2082" s="2"/>
      <c r="VK2082" s="2"/>
      <c r="VL2082" s="2"/>
      <c r="VM2082" s="2"/>
      <c r="VN2082" s="2"/>
      <c r="VO2082" s="2"/>
      <c r="VP2082" s="2"/>
      <c r="VQ2082" s="2"/>
      <c r="VR2082" s="2"/>
      <c r="VS2082" s="2"/>
      <c r="VT2082" s="2"/>
      <c r="VU2082" s="2"/>
      <c r="VV2082" s="2"/>
      <c r="VW2082" s="2"/>
      <c r="VX2082" s="2"/>
      <c r="VY2082" s="2"/>
      <c r="VZ2082" s="2"/>
      <c r="WA2082" s="2"/>
      <c r="WB2082" s="2"/>
      <c r="WC2082" s="2"/>
      <c r="WD2082" s="2"/>
      <c r="WE2082" s="2"/>
      <c r="WF2082" s="2"/>
      <c r="WG2082" s="2"/>
      <c r="WH2082" s="2"/>
      <c r="WI2082" s="2"/>
      <c r="WJ2082" s="2"/>
      <c r="WK2082" s="2"/>
      <c r="WL2082" s="2"/>
      <c r="WM2082" s="2"/>
      <c r="WN2082" s="2"/>
      <c r="WO2082" s="2"/>
      <c r="WP2082" s="2"/>
      <c r="WQ2082" s="2"/>
      <c r="WR2082" s="2"/>
      <c r="WS2082" s="2"/>
      <c r="WT2082" s="2"/>
      <c r="WU2082" s="2"/>
      <c r="WV2082" s="2"/>
      <c r="WW2082" s="2"/>
      <c r="WX2082" s="2"/>
      <c r="WY2082" s="2"/>
      <c r="WZ2082" s="2"/>
      <c r="XA2082" s="2"/>
      <c r="XB2082" s="2"/>
      <c r="XC2082" s="2"/>
      <c r="XD2082" s="2"/>
      <c r="XE2082" s="2"/>
      <c r="XF2082" s="2"/>
      <c r="XG2082" s="2"/>
      <c r="XH2082" s="2"/>
      <c r="XI2082" s="2"/>
      <c r="XJ2082" s="2"/>
      <c r="XK2082" s="2"/>
      <c r="XL2082" s="2"/>
      <c r="XM2082" s="2"/>
      <c r="XN2082" s="2"/>
      <c r="XO2082" s="2"/>
      <c r="XP2082" s="2"/>
      <c r="XQ2082" s="2"/>
      <c r="XR2082" s="2"/>
      <c r="XS2082" s="2"/>
      <c r="XT2082" s="2"/>
      <c r="XU2082" s="2"/>
      <c r="XV2082" s="2"/>
      <c r="XW2082" s="2"/>
      <c r="XX2082" s="2"/>
      <c r="XY2082" s="2"/>
      <c r="XZ2082" s="2"/>
      <c r="YA2082" s="2"/>
      <c r="YB2082" s="2"/>
      <c r="YC2082" s="2"/>
      <c r="YD2082" s="2"/>
      <c r="YE2082" s="2"/>
      <c r="YF2082" s="2"/>
      <c r="YG2082" s="2"/>
      <c r="YH2082" s="2"/>
      <c r="YI2082" s="2"/>
      <c r="YJ2082" s="2"/>
      <c r="YK2082" s="2"/>
      <c r="YL2082" s="2"/>
      <c r="YM2082" s="2"/>
      <c r="YN2082" s="2"/>
      <c r="YO2082" s="2"/>
      <c r="YP2082" s="2"/>
      <c r="YQ2082" s="2"/>
      <c r="YR2082" s="2"/>
      <c r="YS2082" s="2"/>
      <c r="YT2082" s="2"/>
      <c r="YU2082" s="2"/>
      <c r="YV2082" s="2"/>
      <c r="YW2082" s="2"/>
      <c r="YX2082" s="2"/>
      <c r="YY2082" s="2"/>
      <c r="YZ2082" s="2"/>
      <c r="ZA2082" s="2"/>
      <c r="ZB2082" s="2"/>
      <c r="ZC2082" s="2"/>
      <c r="ZD2082" s="2"/>
      <c r="ZE2082" s="2"/>
      <c r="ZF2082" s="2"/>
      <c r="ZG2082" s="2"/>
      <c r="ZH2082" s="2"/>
      <c r="ZI2082" s="2"/>
      <c r="ZJ2082" s="2"/>
      <c r="ZK2082" s="2"/>
      <c r="ZL2082" s="2"/>
      <c r="ZM2082" s="2"/>
      <c r="ZN2082" s="2"/>
      <c r="ZO2082" s="2"/>
      <c r="ZP2082" s="2"/>
      <c r="ZQ2082" s="2"/>
      <c r="ZR2082" s="2"/>
      <c r="ZS2082" s="2"/>
      <c r="ZT2082" s="2"/>
      <c r="ZU2082" s="2"/>
      <c r="ZV2082" s="2"/>
      <c r="ZW2082" s="2"/>
      <c r="ZX2082" s="2"/>
      <c r="ZY2082" s="2"/>
      <c r="ZZ2082" s="2"/>
      <c r="AAA2082" s="2"/>
      <c r="AAB2082" s="2"/>
      <c r="AAC2082" s="2"/>
      <c r="AAD2082" s="2"/>
      <c r="AAE2082" s="2"/>
      <c r="AAF2082" s="2"/>
      <c r="AAG2082" s="2"/>
      <c r="AAH2082" s="2"/>
      <c r="AAI2082" s="2"/>
      <c r="AAJ2082" s="2"/>
      <c r="AAK2082" s="2"/>
      <c r="AAL2082" s="2"/>
      <c r="AAM2082" s="2"/>
      <c r="AAN2082" s="2"/>
      <c r="AAO2082" s="2"/>
      <c r="AAP2082" s="2"/>
      <c r="AAQ2082" s="2"/>
      <c r="AAR2082" s="2"/>
      <c r="AAS2082" s="2"/>
      <c r="AAT2082" s="2"/>
      <c r="AAU2082" s="2"/>
      <c r="AAV2082" s="2"/>
      <c r="AAW2082" s="2"/>
      <c r="AAX2082" s="2"/>
      <c r="AAY2082" s="2"/>
      <c r="AAZ2082" s="2"/>
      <c r="ABA2082" s="2"/>
      <c r="ABB2082" s="2"/>
      <c r="ABC2082" s="2"/>
      <c r="ABD2082" s="2"/>
      <c r="ABE2082" s="2"/>
      <c r="ABF2082" s="2"/>
      <c r="ABG2082" s="2"/>
      <c r="ABH2082" s="2"/>
      <c r="ABI2082" s="2"/>
      <c r="ABJ2082" s="2"/>
      <c r="ABK2082" s="2"/>
      <c r="ABL2082" s="2"/>
      <c r="ABM2082" s="2"/>
      <c r="ABN2082" s="2"/>
      <c r="ABO2082" s="2"/>
      <c r="ABP2082" s="2"/>
      <c r="ABQ2082" s="2"/>
      <c r="ABR2082" s="2"/>
      <c r="ABS2082" s="2"/>
      <c r="ABT2082" s="2"/>
      <c r="ABU2082" s="2"/>
      <c r="ABV2082" s="2"/>
      <c r="ABW2082" s="2"/>
      <c r="ABX2082" s="2"/>
      <c r="ABY2082" s="2"/>
      <c r="ABZ2082" s="2"/>
      <c r="ACA2082" s="2"/>
      <c r="ACB2082" s="2"/>
      <c r="ACC2082" s="2"/>
      <c r="ACD2082" s="2"/>
      <c r="ACE2082" s="2"/>
      <c r="ACF2082" s="2"/>
      <c r="ACG2082" s="2"/>
      <c r="ACH2082" s="2"/>
      <c r="ACI2082" s="2"/>
      <c r="ACJ2082" s="2"/>
      <c r="ACK2082" s="2"/>
      <c r="ACL2082" s="2"/>
      <c r="ACM2082" s="2"/>
      <c r="ACN2082" s="2"/>
      <c r="ACO2082" s="2"/>
      <c r="ACP2082" s="2"/>
      <c r="ACQ2082" s="2"/>
      <c r="ACR2082" s="2"/>
      <c r="ACS2082" s="2"/>
      <c r="ACT2082" s="2"/>
      <c r="ACU2082" s="2"/>
      <c r="ACV2082" s="2"/>
      <c r="ACW2082" s="2"/>
      <c r="ACX2082" s="2"/>
      <c r="ACY2082" s="2"/>
      <c r="ACZ2082" s="2"/>
      <c r="ADA2082" s="2"/>
      <c r="ADB2082" s="2"/>
      <c r="ADC2082" s="2"/>
      <c r="ADD2082" s="2"/>
      <c r="ADE2082" s="2"/>
      <c r="ADF2082" s="2"/>
      <c r="ADG2082" s="2"/>
      <c r="ADH2082" s="2"/>
      <c r="ADI2082" s="2"/>
      <c r="ADJ2082" s="2"/>
      <c r="ADK2082" s="2"/>
      <c r="ADL2082" s="2"/>
      <c r="ADM2082" s="2"/>
      <c r="ADN2082" s="2"/>
      <c r="ADO2082" s="2"/>
      <c r="ADP2082" s="2"/>
      <c r="ADQ2082" s="2"/>
      <c r="ADR2082" s="2"/>
      <c r="ADS2082" s="2"/>
      <c r="ADT2082" s="2"/>
      <c r="ADU2082" s="2"/>
      <c r="ADV2082" s="2"/>
      <c r="ADW2082" s="2"/>
      <c r="ADX2082" s="2"/>
      <c r="ADY2082" s="2"/>
      <c r="ADZ2082" s="2"/>
      <c r="AEA2082" s="2"/>
      <c r="AEB2082" s="2"/>
      <c r="AEC2082" s="2"/>
      <c r="AED2082" s="2"/>
      <c r="AEE2082" s="2"/>
      <c r="AEF2082" s="2"/>
      <c r="AEG2082" s="2"/>
      <c r="AEH2082" s="2"/>
      <c r="AEI2082" s="2"/>
      <c r="AEJ2082" s="2"/>
      <c r="AEK2082" s="2"/>
      <c r="AEL2082" s="2"/>
      <c r="AEM2082" s="2"/>
      <c r="AEN2082" s="2"/>
      <c r="AEO2082" s="2"/>
      <c r="AEP2082" s="2"/>
      <c r="AEQ2082" s="2"/>
      <c r="AER2082" s="2"/>
      <c r="AES2082" s="2"/>
      <c r="AET2082" s="2"/>
      <c r="AEU2082" s="2"/>
      <c r="AEV2082" s="2"/>
      <c r="AEW2082" s="2"/>
      <c r="AEX2082" s="2"/>
      <c r="AEY2082" s="2"/>
      <c r="AEZ2082" s="2"/>
      <c r="AFA2082" s="2"/>
      <c r="AFB2082" s="2"/>
      <c r="AFC2082" s="2"/>
      <c r="AFD2082" s="2"/>
      <c r="AFE2082" s="2"/>
      <c r="AFF2082" s="2"/>
      <c r="AFG2082" s="2"/>
      <c r="AFH2082" s="2"/>
      <c r="AFI2082" s="2"/>
      <c r="AFJ2082" s="2"/>
      <c r="AFK2082" s="2"/>
      <c r="AFL2082" s="2"/>
      <c r="AFM2082" s="2"/>
      <c r="AFN2082" s="2"/>
      <c r="AFO2082" s="2"/>
      <c r="AFP2082" s="2"/>
      <c r="AFQ2082" s="2"/>
      <c r="AFR2082" s="2"/>
      <c r="AFS2082" s="2"/>
      <c r="AFT2082" s="2"/>
      <c r="AFU2082" s="2"/>
      <c r="AFV2082" s="2"/>
      <c r="AFW2082" s="2"/>
      <c r="AFX2082" s="2"/>
      <c r="AFY2082" s="2"/>
      <c r="AFZ2082" s="2"/>
      <c r="AGA2082" s="2"/>
      <c r="AGB2082" s="2"/>
      <c r="AGC2082" s="2"/>
      <c r="AGD2082" s="2"/>
      <c r="AGE2082" s="2"/>
      <c r="AGF2082" s="2"/>
      <c r="AGG2082" s="2"/>
      <c r="AGH2082" s="2"/>
      <c r="AGI2082" s="2"/>
      <c r="AGJ2082" s="2"/>
      <c r="AGK2082" s="2"/>
      <c r="AGL2082" s="2"/>
      <c r="AGM2082" s="2"/>
      <c r="AGN2082" s="2"/>
      <c r="AGO2082" s="2"/>
      <c r="AGP2082" s="2"/>
      <c r="AGQ2082" s="2"/>
      <c r="AGR2082" s="2"/>
      <c r="AGS2082" s="2"/>
      <c r="AGT2082" s="2"/>
      <c r="AGU2082" s="2"/>
      <c r="AGV2082" s="2"/>
      <c r="AGW2082" s="2"/>
      <c r="AGX2082" s="2"/>
      <c r="AGY2082" s="2"/>
      <c r="AGZ2082" s="2"/>
      <c r="AHA2082" s="2"/>
      <c r="AHB2082" s="2"/>
      <c r="AHC2082" s="2"/>
      <c r="AHD2082" s="2"/>
      <c r="AHE2082" s="2"/>
      <c r="AHF2082" s="2"/>
      <c r="AHG2082" s="2"/>
      <c r="AHH2082" s="2"/>
      <c r="AHI2082" s="2"/>
      <c r="AHJ2082" s="2"/>
      <c r="AHK2082" s="2"/>
      <c r="AHL2082" s="2"/>
      <c r="AHM2082" s="2"/>
      <c r="AHN2082" s="2"/>
      <c r="AHO2082" s="2"/>
      <c r="AHP2082" s="2"/>
      <c r="AHQ2082" s="2"/>
      <c r="AHR2082" s="2"/>
      <c r="AHS2082" s="2"/>
      <c r="AHT2082" s="2"/>
      <c r="AHU2082" s="2"/>
      <c r="AHV2082" s="2"/>
      <c r="AHW2082" s="2"/>
      <c r="AHX2082" s="2"/>
      <c r="AHY2082" s="2"/>
      <c r="AHZ2082" s="2"/>
      <c r="AIA2082" s="2"/>
      <c r="AIB2082" s="2"/>
      <c r="AIC2082" s="2"/>
      <c r="AID2082" s="2"/>
      <c r="AIE2082" s="2"/>
      <c r="AIF2082" s="2"/>
      <c r="AIG2082" s="2"/>
      <c r="AIH2082" s="2"/>
      <c r="AII2082" s="2"/>
      <c r="AIJ2082" s="2"/>
      <c r="AIK2082" s="2"/>
      <c r="AIL2082" s="2"/>
      <c r="AIM2082" s="2"/>
      <c r="AIN2082" s="2"/>
      <c r="AIO2082" s="2"/>
      <c r="AIP2082" s="2"/>
      <c r="AIQ2082" s="2"/>
      <c r="AIR2082" s="2"/>
      <c r="AIS2082" s="2"/>
      <c r="AIT2082" s="2"/>
      <c r="AIU2082" s="2"/>
      <c r="AIV2082" s="2"/>
      <c r="AIW2082" s="2"/>
      <c r="AIX2082" s="2"/>
      <c r="AIY2082" s="2"/>
      <c r="AIZ2082" s="2"/>
      <c r="AJA2082" s="2"/>
      <c r="AJB2082" s="2"/>
      <c r="AJC2082" s="2"/>
      <c r="AJD2082" s="2"/>
      <c r="AJE2082" s="2"/>
      <c r="AJF2082" s="2"/>
      <c r="AJG2082" s="2"/>
      <c r="AJH2082" s="2"/>
      <c r="AJI2082" s="2"/>
      <c r="AJJ2082" s="2"/>
      <c r="AJK2082" s="2"/>
      <c r="AJL2082" s="2"/>
      <c r="AJM2082" s="2"/>
      <c r="AJN2082" s="2"/>
      <c r="AJO2082" s="2"/>
      <c r="AJP2082" s="2"/>
      <c r="AJQ2082" s="2"/>
      <c r="AJR2082" s="2"/>
      <c r="AJS2082" s="2"/>
      <c r="AJT2082" s="2"/>
      <c r="AJU2082" s="2"/>
      <c r="AJV2082" s="2"/>
      <c r="AJW2082" s="2"/>
      <c r="AJX2082" s="2"/>
      <c r="AJY2082" s="2"/>
      <c r="AJZ2082" s="2"/>
      <c r="AKA2082" s="2"/>
      <c r="AKB2082" s="2"/>
      <c r="AKC2082" s="2"/>
      <c r="AKD2082" s="2"/>
      <c r="AKE2082" s="2"/>
      <c r="AKF2082" s="2"/>
      <c r="AKG2082" s="2"/>
      <c r="AKH2082" s="2"/>
      <c r="AKI2082" s="2"/>
      <c r="AKJ2082" s="2"/>
      <c r="AKK2082" s="2"/>
      <c r="AKL2082" s="2"/>
      <c r="AKM2082" s="2"/>
      <c r="AKN2082" s="2"/>
      <c r="AKO2082" s="2"/>
      <c r="AKP2082" s="2"/>
      <c r="AKQ2082" s="2"/>
      <c r="AKR2082" s="2"/>
      <c r="AKS2082" s="2"/>
      <c r="AKT2082" s="2"/>
      <c r="AKU2082" s="2"/>
      <c r="AKV2082" s="2"/>
      <c r="AKW2082" s="2"/>
      <c r="AKX2082" s="2"/>
      <c r="AKY2082" s="2"/>
      <c r="AKZ2082" s="2"/>
      <c r="ALA2082" s="2"/>
      <c r="ALB2082" s="2"/>
      <c r="ALC2082" s="2"/>
      <c r="ALD2082" s="2"/>
      <c r="ALE2082" s="2"/>
      <c r="ALF2082" s="2"/>
      <c r="ALG2082" s="2"/>
      <c r="ALH2082" s="2"/>
      <c r="ALI2082" s="2"/>
      <c r="ALJ2082" s="2"/>
      <c r="ALK2082" s="2"/>
      <c r="ALL2082" s="2"/>
      <c r="ALM2082" s="2"/>
      <c r="ALN2082" s="2"/>
      <c r="ALO2082" s="2"/>
      <c r="ALP2082" s="2"/>
      <c r="ALQ2082" s="2"/>
      <c r="ALR2082" s="2"/>
      <c r="ALS2082" s="2"/>
      <c r="ALT2082" s="2"/>
      <c r="ALU2082" s="2"/>
      <c r="ALV2082" s="2"/>
      <c r="ALW2082" s="2"/>
      <c r="ALX2082" s="2"/>
      <c r="ALY2082" s="2"/>
      <c r="ALZ2082" s="2"/>
      <c r="AMA2082" s="2"/>
      <c r="AMB2082" s="2"/>
      <c r="AMC2082" s="2"/>
      <c r="AMD2082" s="2"/>
      <c r="AME2082" s="2"/>
      <c r="AMF2082" s="2"/>
      <c r="AMG2082" s="2"/>
      <c r="AMH2082" s="2"/>
      <c r="AMI2082" s="2"/>
      <c r="AMJ2082" s="2"/>
      <c r="AMK2082" s="2"/>
      <c r="AML2082" s="2"/>
      <c r="AMM2082" s="2"/>
      <c r="AMN2082" s="2"/>
      <c r="AMO2082" s="2"/>
      <c r="AMP2082" s="2"/>
      <c r="AMQ2082" s="2"/>
      <c r="AMR2082" s="2"/>
      <c r="AMS2082" s="2"/>
      <c r="AMT2082" s="2"/>
      <c r="AMU2082" s="2"/>
      <c r="AMV2082" s="2"/>
      <c r="AMW2082" s="2"/>
      <c r="AMX2082" s="2"/>
      <c r="AMY2082" s="2"/>
      <c r="AMZ2082" s="2"/>
      <c r="ANA2082" s="2"/>
      <c r="ANB2082" s="2"/>
      <c r="ANC2082" s="2"/>
      <c r="AND2082" s="2"/>
      <c r="ANE2082" s="2"/>
      <c r="ANF2082" s="2"/>
      <c r="ANG2082" s="2"/>
      <c r="ANH2082" s="2"/>
      <c r="ANI2082" s="2"/>
      <c r="ANJ2082" s="2"/>
      <c r="ANK2082" s="2"/>
      <c r="ANL2082" s="2"/>
      <c r="ANM2082" s="2"/>
      <c r="ANN2082" s="2"/>
      <c r="ANO2082" s="2"/>
      <c r="ANP2082" s="2"/>
      <c r="ANQ2082" s="2"/>
      <c r="ANR2082" s="2"/>
      <c r="ANS2082" s="2"/>
      <c r="ANT2082" s="2"/>
      <c r="ANU2082" s="2"/>
      <c r="ANV2082" s="2"/>
      <c r="ANW2082" s="2"/>
      <c r="ANX2082" s="2"/>
      <c r="ANY2082" s="2"/>
      <c r="ANZ2082" s="2"/>
      <c r="AOA2082" s="2"/>
      <c r="AOB2082" s="2"/>
      <c r="AOC2082" s="2"/>
      <c r="AOD2082" s="2"/>
      <c r="AOE2082" s="2"/>
      <c r="AOF2082" s="2"/>
      <c r="AOG2082" s="2"/>
      <c r="AOH2082" s="2"/>
      <c r="AOI2082" s="2"/>
      <c r="AOJ2082" s="2"/>
      <c r="AOK2082" s="2"/>
      <c r="AOL2082" s="2"/>
      <c r="AOM2082" s="2"/>
      <c r="AON2082" s="2"/>
      <c r="AOO2082" s="2"/>
      <c r="AOP2082" s="2"/>
      <c r="AOQ2082" s="2"/>
      <c r="AOR2082" s="2"/>
      <c r="AOS2082" s="2"/>
      <c r="AOT2082" s="2"/>
      <c r="AOU2082" s="2"/>
      <c r="AOV2082" s="2"/>
      <c r="AOW2082" s="2"/>
      <c r="AOX2082" s="2"/>
      <c r="AOY2082" s="2"/>
      <c r="AOZ2082" s="2"/>
      <c r="APA2082" s="2"/>
      <c r="APB2082" s="2"/>
      <c r="APC2082" s="2"/>
      <c r="APD2082" s="2"/>
      <c r="APE2082" s="2"/>
      <c r="APF2082" s="2"/>
      <c r="APG2082" s="2"/>
      <c r="APH2082" s="2"/>
      <c r="API2082" s="2"/>
      <c r="APJ2082" s="2"/>
      <c r="APK2082" s="2"/>
      <c r="APL2082" s="2"/>
      <c r="APM2082" s="2"/>
      <c r="APN2082" s="2"/>
      <c r="APO2082" s="2"/>
      <c r="APP2082" s="2"/>
      <c r="APQ2082" s="2"/>
      <c r="APR2082" s="2"/>
      <c r="APS2082" s="2"/>
      <c r="APT2082" s="2"/>
      <c r="APU2082" s="2"/>
      <c r="APV2082" s="2"/>
      <c r="APW2082" s="2"/>
      <c r="APX2082" s="2"/>
      <c r="APY2082" s="2"/>
      <c r="APZ2082" s="2"/>
      <c r="AQA2082" s="2"/>
      <c r="AQB2082" s="2"/>
      <c r="AQC2082" s="2"/>
      <c r="AQD2082" s="2"/>
      <c r="AQE2082" s="2"/>
      <c r="AQF2082" s="2"/>
      <c r="AQG2082" s="2"/>
      <c r="AQH2082" s="2"/>
      <c r="AQI2082" s="2"/>
      <c r="AQJ2082" s="2"/>
      <c r="AQK2082" s="2"/>
      <c r="AQL2082" s="2"/>
      <c r="AQM2082" s="2"/>
      <c r="AQN2082" s="2"/>
      <c r="AQO2082" s="2"/>
      <c r="AQP2082" s="2"/>
      <c r="AQQ2082" s="2"/>
      <c r="AQR2082" s="2"/>
      <c r="AQS2082" s="2"/>
      <c r="AQT2082" s="2"/>
      <c r="AQU2082" s="2"/>
      <c r="AQV2082" s="2"/>
      <c r="AQW2082" s="2"/>
      <c r="AQX2082" s="2"/>
      <c r="AQY2082" s="2"/>
      <c r="AQZ2082" s="2"/>
      <c r="ARA2082" s="2"/>
      <c r="ARB2082" s="2"/>
      <c r="ARC2082" s="2"/>
      <c r="ARD2082" s="2"/>
      <c r="ARE2082" s="2"/>
      <c r="ARF2082" s="2"/>
      <c r="ARG2082" s="2"/>
      <c r="ARH2082" s="2"/>
      <c r="ARI2082" s="2"/>
      <c r="ARJ2082" s="2"/>
      <c r="ARK2082" s="2"/>
      <c r="ARL2082" s="2"/>
      <c r="ARM2082" s="2"/>
      <c r="ARN2082" s="2"/>
      <c r="ARO2082" s="2"/>
      <c r="ARP2082" s="2"/>
      <c r="ARQ2082" s="2"/>
      <c r="ARR2082" s="2"/>
      <c r="ARS2082" s="2"/>
      <c r="ART2082" s="2"/>
      <c r="ARU2082" s="2"/>
      <c r="ARV2082" s="2"/>
      <c r="ARW2082" s="2"/>
      <c r="ARX2082" s="2"/>
      <c r="ARY2082" s="2"/>
      <c r="ARZ2082" s="2"/>
      <c r="ASA2082" s="2"/>
      <c r="ASB2082" s="2"/>
      <c r="ASC2082" s="2"/>
      <c r="ASD2082" s="2"/>
      <c r="ASE2082" s="2"/>
      <c r="ASF2082" s="2"/>
      <c r="ASG2082" s="2"/>
      <c r="ASH2082" s="2"/>
      <c r="ASI2082" s="2"/>
      <c r="ASJ2082" s="2"/>
      <c r="ASK2082" s="2"/>
      <c r="ASL2082" s="2"/>
      <c r="ASM2082" s="2"/>
      <c r="ASN2082" s="2"/>
      <c r="ASO2082" s="2"/>
      <c r="ASP2082" s="2"/>
      <c r="ASQ2082" s="2"/>
      <c r="ASR2082" s="2"/>
      <c r="ASS2082" s="2"/>
      <c r="AST2082" s="2"/>
      <c r="ASU2082" s="2"/>
      <c r="ASV2082" s="2"/>
      <c r="ASW2082" s="2"/>
      <c r="ASX2082" s="2"/>
      <c r="ASY2082" s="2"/>
      <c r="ASZ2082" s="2"/>
      <c r="ATA2082" s="2"/>
      <c r="ATB2082" s="2"/>
      <c r="ATC2082" s="2"/>
      <c r="ATD2082" s="2"/>
      <c r="ATE2082" s="2"/>
      <c r="ATF2082" s="2"/>
      <c r="ATG2082" s="2"/>
      <c r="ATH2082" s="2"/>
      <c r="ATI2082" s="2"/>
      <c r="ATJ2082" s="2"/>
      <c r="ATK2082" s="2"/>
      <c r="ATL2082" s="2"/>
      <c r="ATM2082" s="2"/>
      <c r="ATN2082" s="2"/>
      <c r="ATO2082" s="2"/>
      <c r="ATP2082" s="2"/>
      <c r="ATQ2082" s="2"/>
      <c r="ATR2082" s="2"/>
      <c r="ATS2082" s="2"/>
      <c r="ATT2082" s="2"/>
      <c r="ATU2082" s="2"/>
      <c r="ATV2082" s="2"/>
      <c r="ATW2082" s="2"/>
      <c r="ATX2082" s="2"/>
      <c r="ATY2082" s="2"/>
      <c r="ATZ2082" s="2"/>
      <c r="AUA2082" s="2"/>
      <c r="AUB2082" s="2"/>
      <c r="AUC2082" s="2"/>
      <c r="AUD2082" s="2"/>
      <c r="AUE2082" s="2"/>
      <c r="AUF2082" s="2"/>
      <c r="AUG2082" s="2"/>
      <c r="AUH2082" s="2"/>
      <c r="AUI2082" s="2"/>
      <c r="AUJ2082" s="2"/>
      <c r="AUK2082" s="2"/>
      <c r="AUL2082" s="2"/>
      <c r="AUM2082" s="2"/>
      <c r="AUN2082" s="2"/>
      <c r="AUO2082" s="2"/>
      <c r="AUP2082" s="2"/>
      <c r="AUQ2082" s="2"/>
      <c r="AUR2082" s="2"/>
      <c r="AUS2082" s="2"/>
      <c r="AUT2082" s="2"/>
      <c r="AUU2082" s="2"/>
      <c r="AUV2082" s="2"/>
      <c r="AUW2082" s="2"/>
      <c r="AUX2082" s="2"/>
      <c r="AUY2082" s="2"/>
      <c r="AUZ2082" s="2"/>
      <c r="AVA2082" s="2"/>
      <c r="AVB2082" s="2"/>
      <c r="AVC2082" s="2"/>
      <c r="AVD2082" s="2"/>
      <c r="AVE2082" s="2"/>
      <c r="AVF2082" s="2"/>
      <c r="AVG2082" s="2"/>
      <c r="AVH2082" s="2"/>
      <c r="AVI2082" s="2"/>
      <c r="AVJ2082" s="2"/>
      <c r="AVK2082" s="2"/>
      <c r="AVL2082" s="2"/>
      <c r="AVM2082" s="2"/>
      <c r="AVN2082" s="2"/>
      <c r="AVO2082" s="2"/>
      <c r="AVP2082" s="2"/>
      <c r="AVQ2082" s="2"/>
      <c r="AVR2082" s="2"/>
      <c r="AVS2082" s="2"/>
      <c r="AVT2082" s="2"/>
      <c r="AVU2082" s="2"/>
      <c r="AVV2082" s="2"/>
      <c r="AVW2082" s="2"/>
      <c r="AVX2082" s="2"/>
      <c r="AVY2082" s="2"/>
      <c r="AVZ2082" s="2"/>
      <c r="AWA2082" s="2"/>
      <c r="AWB2082" s="2"/>
      <c r="AWC2082" s="2"/>
      <c r="AWD2082" s="2"/>
      <c r="AWE2082" s="2"/>
      <c r="AWF2082" s="2"/>
      <c r="AWG2082" s="2"/>
      <c r="AWH2082" s="2"/>
      <c r="AWI2082" s="2"/>
      <c r="AWJ2082" s="2"/>
      <c r="AWK2082" s="2"/>
      <c r="AWL2082" s="2"/>
      <c r="AWM2082" s="2"/>
      <c r="AWN2082" s="2"/>
      <c r="AWO2082" s="2"/>
      <c r="AWP2082" s="2"/>
      <c r="AWQ2082" s="2"/>
      <c r="AWR2082" s="2"/>
      <c r="AWS2082" s="2"/>
      <c r="AWT2082" s="2"/>
      <c r="AWU2082" s="2"/>
      <c r="AWV2082" s="2"/>
      <c r="AWW2082" s="2"/>
      <c r="AWX2082" s="2"/>
      <c r="AWY2082" s="2"/>
      <c r="AWZ2082" s="2"/>
      <c r="AXA2082" s="2"/>
      <c r="AXB2082" s="2"/>
      <c r="AXC2082" s="2"/>
      <c r="AXD2082" s="2"/>
      <c r="AXE2082" s="2"/>
      <c r="AXF2082" s="2"/>
      <c r="AXG2082" s="2"/>
      <c r="AXH2082" s="2"/>
      <c r="AXI2082" s="2"/>
      <c r="AXJ2082" s="2"/>
      <c r="AXK2082" s="2"/>
      <c r="AXL2082" s="2"/>
      <c r="AXM2082" s="2"/>
      <c r="AXN2082" s="2"/>
      <c r="AXO2082" s="2"/>
      <c r="AXP2082" s="2"/>
      <c r="AXQ2082" s="2"/>
      <c r="AXR2082" s="2"/>
      <c r="AXS2082" s="2"/>
      <c r="AXT2082" s="2"/>
      <c r="AXU2082" s="2"/>
      <c r="AXV2082" s="2"/>
      <c r="AXW2082" s="2"/>
      <c r="AXX2082" s="2"/>
      <c r="AXY2082" s="2"/>
      <c r="AXZ2082" s="2"/>
      <c r="AYA2082" s="2"/>
      <c r="AYB2082" s="2"/>
      <c r="AYC2082" s="2"/>
      <c r="AYD2082" s="2"/>
      <c r="AYE2082" s="2"/>
      <c r="AYF2082" s="2"/>
      <c r="AYG2082" s="2"/>
      <c r="AYH2082" s="2"/>
      <c r="AYI2082" s="2"/>
      <c r="AYJ2082" s="2"/>
      <c r="AYK2082" s="2"/>
      <c r="AYL2082" s="2"/>
      <c r="AYM2082" s="2"/>
      <c r="AYN2082" s="2"/>
      <c r="AYO2082" s="2"/>
      <c r="AYP2082" s="2"/>
      <c r="AYQ2082" s="2"/>
      <c r="AYR2082" s="2"/>
      <c r="AYS2082" s="2"/>
      <c r="AYT2082" s="2"/>
      <c r="AYU2082" s="2"/>
      <c r="AYV2082" s="2"/>
      <c r="AYW2082" s="2"/>
      <c r="AYX2082" s="2"/>
      <c r="AYY2082" s="2"/>
      <c r="AYZ2082" s="2"/>
      <c r="AZA2082" s="2"/>
      <c r="AZB2082" s="2"/>
      <c r="AZC2082" s="2"/>
      <c r="AZD2082" s="2"/>
      <c r="AZE2082" s="2"/>
      <c r="AZF2082" s="2"/>
      <c r="AZG2082" s="2"/>
      <c r="AZH2082" s="2"/>
      <c r="AZI2082" s="2"/>
      <c r="AZJ2082" s="2"/>
      <c r="AZK2082" s="2"/>
      <c r="AZL2082" s="2"/>
      <c r="AZM2082" s="2"/>
      <c r="AZN2082" s="2"/>
      <c r="AZO2082" s="2"/>
      <c r="AZP2082" s="2"/>
      <c r="AZQ2082" s="2"/>
      <c r="AZR2082" s="2"/>
      <c r="AZS2082" s="2"/>
      <c r="AZT2082" s="2"/>
      <c r="AZU2082" s="2"/>
      <c r="AZV2082" s="2"/>
      <c r="AZW2082" s="2"/>
      <c r="AZX2082" s="2"/>
      <c r="AZY2082" s="2"/>
      <c r="AZZ2082" s="2"/>
      <c r="BAA2082" s="2"/>
      <c r="BAB2082" s="2"/>
      <c r="BAC2082" s="2"/>
      <c r="BAD2082" s="2"/>
      <c r="BAE2082" s="2"/>
      <c r="BAF2082" s="2"/>
      <c r="BAG2082" s="2"/>
      <c r="BAH2082" s="2"/>
      <c r="BAI2082" s="2"/>
      <c r="BAJ2082" s="2"/>
      <c r="BAK2082" s="2"/>
      <c r="BAL2082" s="2"/>
      <c r="BAM2082" s="2"/>
      <c r="BAN2082" s="2"/>
      <c r="BAO2082" s="2"/>
      <c r="BAP2082" s="2"/>
      <c r="BAQ2082" s="2"/>
      <c r="BAR2082" s="2"/>
      <c r="BAS2082" s="2"/>
      <c r="BAT2082" s="2"/>
      <c r="BAU2082" s="2"/>
      <c r="BAV2082" s="2"/>
      <c r="BAW2082" s="2"/>
      <c r="BAX2082" s="2"/>
      <c r="BAY2082" s="2"/>
      <c r="BAZ2082" s="2"/>
      <c r="BBA2082" s="2"/>
      <c r="BBB2082" s="2"/>
      <c r="BBC2082" s="2"/>
      <c r="BBD2082" s="2"/>
      <c r="BBE2082" s="2"/>
      <c r="BBF2082" s="2"/>
      <c r="BBG2082" s="2"/>
      <c r="BBH2082" s="2"/>
      <c r="BBI2082" s="2"/>
      <c r="BBJ2082" s="2"/>
      <c r="BBK2082" s="2"/>
      <c r="BBL2082" s="2"/>
      <c r="BBM2082" s="2"/>
      <c r="BBN2082" s="2"/>
      <c r="BBO2082" s="2"/>
      <c r="BBP2082" s="2"/>
      <c r="BBQ2082" s="2"/>
      <c r="BBR2082" s="2"/>
      <c r="BBS2082" s="2"/>
      <c r="BBT2082" s="2"/>
      <c r="BBU2082" s="2"/>
      <c r="BBV2082" s="2"/>
      <c r="BBW2082" s="2"/>
      <c r="BBX2082" s="2"/>
      <c r="BBY2082" s="2"/>
      <c r="BBZ2082" s="2"/>
      <c r="BCA2082" s="2"/>
      <c r="BCB2082" s="2"/>
      <c r="BCC2082" s="2"/>
      <c r="BCD2082" s="2"/>
      <c r="BCE2082" s="2"/>
      <c r="BCF2082" s="2"/>
      <c r="BCG2082" s="2"/>
      <c r="BCH2082" s="2"/>
      <c r="BCI2082" s="2"/>
      <c r="BCJ2082" s="2"/>
      <c r="BCK2082" s="2"/>
      <c r="BCL2082" s="2"/>
      <c r="BCM2082" s="2"/>
      <c r="BCN2082" s="2"/>
      <c r="BCO2082" s="2"/>
      <c r="BCP2082" s="2"/>
      <c r="BCQ2082" s="2"/>
      <c r="BCR2082" s="2"/>
      <c r="BCS2082" s="2"/>
      <c r="BCT2082" s="2"/>
      <c r="BCU2082" s="2"/>
      <c r="BCV2082" s="2"/>
      <c r="BCW2082" s="2"/>
      <c r="BCX2082" s="2"/>
      <c r="BCY2082" s="2"/>
      <c r="BCZ2082" s="2"/>
      <c r="BDA2082" s="2"/>
      <c r="BDB2082" s="2"/>
      <c r="BDC2082" s="2"/>
      <c r="BDD2082" s="2"/>
      <c r="BDE2082" s="2"/>
      <c r="BDF2082" s="2"/>
      <c r="BDG2082" s="2"/>
      <c r="BDH2082" s="2"/>
      <c r="BDI2082" s="2"/>
      <c r="BDJ2082" s="2"/>
      <c r="BDK2082" s="2"/>
      <c r="BDL2082" s="2"/>
      <c r="BDM2082" s="2"/>
      <c r="BDN2082" s="2"/>
      <c r="BDO2082" s="2"/>
      <c r="BDP2082" s="2"/>
      <c r="BDQ2082" s="2"/>
      <c r="BDR2082" s="2"/>
      <c r="BDS2082" s="2"/>
      <c r="BDT2082" s="2"/>
      <c r="BDU2082" s="2"/>
      <c r="BDV2082" s="2"/>
      <c r="BDW2082" s="2"/>
      <c r="BDX2082" s="2"/>
      <c r="BDY2082" s="2"/>
      <c r="BDZ2082" s="2"/>
      <c r="BEA2082" s="2"/>
      <c r="BEB2082" s="2"/>
      <c r="BEC2082" s="2"/>
      <c r="BED2082" s="2"/>
      <c r="BEE2082" s="2"/>
      <c r="BEF2082" s="2"/>
      <c r="BEG2082" s="2"/>
      <c r="BEH2082" s="2"/>
      <c r="BEI2082" s="2"/>
      <c r="BEJ2082" s="2"/>
      <c r="BEK2082" s="2"/>
      <c r="BEL2082" s="2"/>
      <c r="BEM2082" s="2"/>
      <c r="BEN2082" s="2"/>
      <c r="BEO2082" s="2"/>
      <c r="BEP2082" s="2"/>
      <c r="BEQ2082" s="2"/>
      <c r="BER2082" s="2"/>
      <c r="BES2082" s="2"/>
      <c r="BET2082" s="2"/>
      <c r="BEU2082" s="2"/>
      <c r="BEV2082" s="2"/>
      <c r="BEW2082" s="2"/>
      <c r="BEX2082" s="2"/>
      <c r="BEY2082" s="2"/>
      <c r="BEZ2082" s="2"/>
      <c r="BFA2082" s="2"/>
      <c r="BFB2082" s="2"/>
      <c r="BFC2082" s="2"/>
      <c r="BFD2082" s="2"/>
      <c r="BFE2082" s="2"/>
      <c r="BFF2082" s="2"/>
      <c r="BFG2082" s="2"/>
      <c r="BFH2082" s="2"/>
      <c r="BFI2082" s="2"/>
      <c r="BFJ2082" s="2"/>
      <c r="BFK2082" s="2"/>
      <c r="BFL2082" s="2"/>
      <c r="BFM2082" s="2"/>
      <c r="BFN2082" s="2"/>
      <c r="BFO2082" s="2"/>
      <c r="BFP2082" s="2"/>
      <c r="BFQ2082" s="2"/>
      <c r="BFR2082" s="2"/>
      <c r="BFS2082" s="2"/>
      <c r="BFT2082" s="2"/>
      <c r="BFU2082" s="2"/>
      <c r="BFV2082" s="2"/>
      <c r="BFW2082" s="2"/>
      <c r="BFX2082" s="2"/>
      <c r="BFY2082" s="2"/>
      <c r="BFZ2082" s="2"/>
      <c r="BGA2082" s="2"/>
      <c r="BGB2082" s="2"/>
      <c r="BGC2082" s="2"/>
      <c r="BGD2082" s="2"/>
      <c r="BGE2082" s="2"/>
      <c r="BGF2082" s="2"/>
      <c r="BGG2082" s="2"/>
      <c r="BGH2082" s="2"/>
      <c r="BGI2082" s="2"/>
      <c r="BGJ2082" s="2"/>
      <c r="BGK2082" s="2"/>
      <c r="BGL2082" s="2"/>
      <c r="BGM2082" s="2"/>
      <c r="BGN2082" s="2"/>
      <c r="BGO2082" s="2"/>
      <c r="BGP2082" s="2"/>
      <c r="BGQ2082" s="2"/>
      <c r="BGR2082" s="2"/>
      <c r="BGS2082" s="2"/>
      <c r="BGT2082" s="2"/>
      <c r="BGU2082" s="2"/>
      <c r="BGV2082" s="2"/>
      <c r="BGW2082" s="2"/>
      <c r="BGX2082" s="2"/>
      <c r="BGY2082" s="2"/>
      <c r="BGZ2082" s="2"/>
      <c r="BHA2082" s="2"/>
      <c r="BHB2082" s="2"/>
      <c r="BHC2082" s="2"/>
      <c r="BHD2082" s="2"/>
      <c r="BHE2082" s="2"/>
      <c r="BHF2082" s="2"/>
      <c r="BHG2082" s="2"/>
      <c r="BHH2082" s="2"/>
      <c r="BHI2082" s="2"/>
      <c r="BHJ2082" s="2"/>
      <c r="BHK2082" s="2"/>
      <c r="BHL2082" s="2"/>
      <c r="BHM2082" s="2"/>
      <c r="BHN2082" s="2"/>
      <c r="BHO2082" s="2"/>
      <c r="BHP2082" s="2"/>
      <c r="BHQ2082" s="2"/>
      <c r="BHR2082" s="2"/>
      <c r="BHS2082" s="2"/>
      <c r="BHT2082" s="2"/>
      <c r="BHU2082" s="2"/>
      <c r="BHV2082" s="2"/>
      <c r="BHW2082" s="2"/>
      <c r="BHX2082" s="2"/>
      <c r="BHY2082" s="2"/>
      <c r="BHZ2082" s="2"/>
      <c r="BIA2082" s="2"/>
      <c r="BIB2082" s="2"/>
      <c r="BIC2082" s="2"/>
      <c r="BID2082" s="2"/>
      <c r="BIE2082" s="2"/>
      <c r="BIF2082" s="2"/>
      <c r="BIG2082" s="2"/>
      <c r="BIH2082" s="2"/>
      <c r="BII2082" s="2"/>
      <c r="BIJ2082" s="2"/>
      <c r="BIK2082" s="2"/>
      <c r="BIL2082" s="2"/>
      <c r="BIM2082" s="2"/>
      <c r="BIN2082" s="2"/>
      <c r="BIO2082" s="2"/>
      <c r="BIP2082" s="2"/>
      <c r="BIQ2082" s="2"/>
      <c r="BIR2082" s="2"/>
      <c r="BIS2082" s="2"/>
      <c r="BIT2082" s="2"/>
      <c r="BIU2082" s="2"/>
      <c r="BIV2082" s="2"/>
      <c r="BIW2082" s="2"/>
      <c r="BIX2082" s="2"/>
      <c r="BIY2082" s="2"/>
      <c r="BIZ2082" s="2"/>
      <c r="BJA2082" s="2"/>
      <c r="BJB2082" s="2"/>
      <c r="BJC2082" s="2"/>
      <c r="BJD2082" s="2"/>
      <c r="BJE2082" s="2"/>
      <c r="BJF2082" s="2"/>
      <c r="BJG2082" s="2"/>
      <c r="BJH2082" s="2"/>
      <c r="BJI2082" s="2"/>
      <c r="BJJ2082" s="2"/>
      <c r="BJK2082" s="2"/>
      <c r="BJL2082" s="2"/>
      <c r="BJM2082" s="2"/>
      <c r="BJN2082" s="2"/>
      <c r="BJO2082" s="2"/>
      <c r="BJP2082" s="2"/>
      <c r="BJQ2082" s="2"/>
      <c r="BJR2082" s="2"/>
      <c r="BJS2082" s="2"/>
      <c r="BJT2082" s="2"/>
      <c r="BJU2082" s="2"/>
      <c r="BJV2082" s="2"/>
      <c r="BJW2082" s="2"/>
      <c r="BJX2082" s="2"/>
      <c r="BJY2082" s="2"/>
      <c r="BJZ2082" s="2"/>
      <c r="BKA2082" s="2"/>
      <c r="BKB2082" s="2"/>
      <c r="BKC2082" s="2"/>
      <c r="BKD2082" s="2"/>
      <c r="BKE2082" s="2"/>
      <c r="BKF2082" s="2"/>
      <c r="BKG2082" s="2"/>
      <c r="BKH2082" s="2"/>
      <c r="BKI2082" s="2"/>
      <c r="BKJ2082" s="2"/>
      <c r="BKK2082" s="2"/>
      <c r="BKL2082" s="2"/>
      <c r="BKM2082" s="2"/>
      <c r="BKN2082" s="2"/>
      <c r="BKO2082" s="2"/>
      <c r="BKP2082" s="2"/>
      <c r="BKQ2082" s="2"/>
      <c r="BKR2082" s="2"/>
      <c r="BKS2082" s="2"/>
      <c r="BKT2082" s="2"/>
      <c r="BKU2082" s="2"/>
      <c r="BKV2082" s="2"/>
      <c r="BKW2082" s="2"/>
      <c r="BKX2082" s="2"/>
      <c r="BKY2082" s="2"/>
      <c r="BKZ2082" s="2"/>
      <c r="BLA2082" s="2"/>
      <c r="BLB2082" s="2"/>
      <c r="BLC2082" s="2"/>
      <c r="BLD2082" s="2"/>
      <c r="BLE2082" s="2"/>
      <c r="BLF2082" s="2"/>
      <c r="BLG2082" s="2"/>
      <c r="BLH2082" s="2"/>
      <c r="BLI2082" s="2"/>
      <c r="BLJ2082" s="2"/>
      <c r="BLK2082" s="2"/>
      <c r="BLL2082" s="2"/>
      <c r="BLM2082" s="2"/>
      <c r="BLN2082" s="2"/>
      <c r="BLO2082" s="2"/>
      <c r="BLP2082" s="2"/>
      <c r="BLQ2082" s="2"/>
      <c r="BLR2082" s="2"/>
      <c r="BLS2082" s="2"/>
      <c r="BLT2082" s="2"/>
      <c r="BLU2082" s="2"/>
      <c r="BLV2082" s="2"/>
      <c r="BLW2082" s="2"/>
      <c r="BLX2082" s="2"/>
      <c r="BLY2082" s="2"/>
      <c r="BLZ2082" s="2"/>
      <c r="BMA2082" s="2"/>
      <c r="BMB2082" s="2"/>
      <c r="BMC2082" s="2"/>
      <c r="BMD2082" s="2"/>
      <c r="BME2082" s="2"/>
      <c r="BMF2082" s="2"/>
      <c r="BMG2082" s="2"/>
      <c r="BMH2082" s="2"/>
      <c r="BMI2082" s="2"/>
      <c r="BMJ2082" s="2"/>
      <c r="BMK2082" s="2"/>
      <c r="BML2082" s="2"/>
      <c r="BMM2082" s="2"/>
      <c r="BMN2082" s="2"/>
      <c r="BMO2082" s="2"/>
      <c r="BMP2082" s="2"/>
      <c r="BMQ2082" s="2"/>
      <c r="BMR2082" s="2"/>
      <c r="BMS2082" s="2"/>
      <c r="BMT2082" s="2"/>
      <c r="BMU2082" s="2"/>
      <c r="BMV2082" s="2"/>
      <c r="BMW2082" s="2"/>
      <c r="BMX2082" s="2"/>
      <c r="BMY2082" s="2"/>
      <c r="BMZ2082" s="2"/>
      <c r="BNA2082" s="2"/>
      <c r="BNB2082" s="2"/>
      <c r="BNC2082" s="2"/>
      <c r="BND2082" s="2"/>
      <c r="BNE2082" s="2"/>
      <c r="BNF2082" s="2"/>
      <c r="BNG2082" s="2"/>
      <c r="BNH2082" s="2"/>
      <c r="BNI2082" s="2"/>
      <c r="BNJ2082" s="2"/>
      <c r="BNK2082" s="2"/>
      <c r="BNL2082" s="2"/>
      <c r="BNM2082" s="2"/>
      <c r="BNN2082" s="2"/>
      <c r="BNO2082" s="2"/>
      <c r="BNP2082" s="2"/>
      <c r="BNQ2082" s="2"/>
      <c r="BNR2082" s="2"/>
      <c r="BNS2082" s="2"/>
      <c r="BNT2082" s="2"/>
      <c r="BNU2082" s="2"/>
      <c r="BNV2082" s="2"/>
      <c r="BNW2082" s="2"/>
      <c r="BNX2082" s="2"/>
      <c r="BNY2082" s="2"/>
      <c r="BNZ2082" s="2"/>
      <c r="BOA2082" s="2"/>
      <c r="BOB2082" s="2"/>
      <c r="BOC2082" s="2"/>
      <c r="BOD2082" s="2"/>
      <c r="BOE2082" s="2"/>
      <c r="BOF2082" s="2"/>
      <c r="BOG2082" s="2"/>
      <c r="BOH2082" s="2"/>
      <c r="BOI2082" s="2"/>
      <c r="BOJ2082" s="2"/>
      <c r="BOK2082" s="2"/>
      <c r="BOL2082" s="2"/>
      <c r="BOM2082" s="2"/>
      <c r="BON2082" s="2"/>
      <c r="BOO2082" s="2"/>
      <c r="BOP2082" s="2"/>
      <c r="BOQ2082" s="2"/>
      <c r="BOR2082" s="2"/>
      <c r="BOS2082" s="2"/>
      <c r="BOT2082" s="2"/>
      <c r="BOU2082" s="2"/>
      <c r="BOV2082" s="2"/>
      <c r="BOW2082" s="2"/>
      <c r="BOX2082" s="2"/>
      <c r="BOY2082" s="2"/>
      <c r="BOZ2082" s="2"/>
      <c r="BPA2082" s="2"/>
      <c r="BPB2082" s="2"/>
      <c r="BPC2082" s="2"/>
      <c r="BPD2082" s="2"/>
      <c r="BPE2082" s="2"/>
      <c r="BPF2082" s="2"/>
      <c r="BPG2082" s="2"/>
      <c r="BPH2082" s="2"/>
      <c r="BPI2082" s="2"/>
      <c r="BPJ2082" s="2"/>
      <c r="BPK2082" s="2"/>
      <c r="BPL2082" s="2"/>
      <c r="BPM2082" s="2"/>
      <c r="BPN2082" s="2"/>
      <c r="BPO2082" s="2"/>
      <c r="BPP2082" s="2"/>
      <c r="BPQ2082" s="2"/>
      <c r="BPR2082" s="2"/>
      <c r="BPS2082" s="2"/>
      <c r="BPT2082" s="2"/>
      <c r="BPU2082" s="2"/>
      <c r="BPV2082" s="2"/>
      <c r="BPW2082" s="2"/>
      <c r="BPX2082" s="2"/>
      <c r="BPY2082" s="2"/>
      <c r="BPZ2082" s="2"/>
      <c r="BQA2082" s="2"/>
      <c r="BQB2082" s="2"/>
      <c r="BQC2082" s="2"/>
      <c r="BQD2082" s="2"/>
      <c r="BQE2082" s="2"/>
      <c r="BQF2082" s="2"/>
      <c r="BQG2082" s="2"/>
      <c r="BQH2082" s="2"/>
      <c r="BQI2082" s="2"/>
      <c r="BQJ2082" s="2"/>
      <c r="BQK2082" s="2"/>
      <c r="BQL2082" s="2"/>
      <c r="BQM2082" s="2"/>
      <c r="BQN2082" s="2"/>
      <c r="BQO2082" s="2"/>
      <c r="BQP2082" s="2"/>
      <c r="BQQ2082" s="2"/>
      <c r="BQR2082" s="2"/>
      <c r="BQS2082" s="2"/>
      <c r="BQT2082" s="2"/>
      <c r="BQU2082" s="2"/>
      <c r="BQV2082" s="2"/>
      <c r="BQW2082" s="2"/>
      <c r="BQX2082" s="2"/>
      <c r="BQY2082" s="2"/>
      <c r="BQZ2082" s="2"/>
      <c r="BRA2082" s="2"/>
      <c r="BRB2082" s="2"/>
      <c r="BRC2082" s="2"/>
      <c r="BRD2082" s="2"/>
      <c r="BRE2082" s="2"/>
      <c r="BRF2082" s="2"/>
      <c r="BRG2082" s="2"/>
      <c r="BRH2082" s="2"/>
      <c r="BRI2082" s="2"/>
      <c r="BRJ2082" s="2"/>
      <c r="BRK2082" s="2"/>
      <c r="BRL2082" s="2"/>
      <c r="BRM2082" s="2"/>
      <c r="BRN2082" s="2"/>
      <c r="BRO2082" s="2"/>
      <c r="BRP2082" s="2"/>
      <c r="BRQ2082" s="2"/>
      <c r="BRR2082" s="2"/>
      <c r="BRS2082" s="2"/>
      <c r="BRT2082" s="2"/>
      <c r="BRU2082" s="2"/>
      <c r="BRV2082" s="2"/>
      <c r="BRW2082" s="2"/>
      <c r="BRX2082" s="2"/>
      <c r="BRY2082" s="2"/>
      <c r="BRZ2082" s="2"/>
      <c r="BSA2082" s="2"/>
      <c r="BSB2082" s="2"/>
      <c r="BSC2082" s="2"/>
      <c r="BSD2082" s="2"/>
      <c r="BSE2082" s="2"/>
      <c r="BSF2082" s="2"/>
      <c r="BSG2082" s="2"/>
      <c r="BSH2082" s="2"/>
      <c r="BSI2082" s="2"/>
      <c r="BSJ2082" s="2"/>
      <c r="BSK2082" s="2"/>
      <c r="BSL2082" s="2"/>
      <c r="BSM2082" s="2"/>
      <c r="BSN2082" s="2"/>
      <c r="BSO2082" s="2"/>
      <c r="BSP2082" s="2"/>
      <c r="BSQ2082" s="2"/>
      <c r="BSR2082" s="2"/>
      <c r="BSS2082" s="2"/>
      <c r="BST2082" s="2"/>
      <c r="BSU2082" s="2"/>
      <c r="BSV2082" s="2"/>
      <c r="BSW2082" s="2"/>
      <c r="BSX2082" s="2"/>
      <c r="BSY2082" s="2"/>
      <c r="BSZ2082" s="2"/>
      <c r="BTA2082" s="2"/>
      <c r="BTB2082" s="2"/>
      <c r="BTC2082" s="2"/>
      <c r="BTD2082" s="2"/>
      <c r="BTE2082" s="2"/>
      <c r="BTF2082" s="2"/>
      <c r="BTG2082" s="2"/>
      <c r="BTH2082" s="2"/>
      <c r="BTI2082" s="2"/>
      <c r="BTJ2082" s="2"/>
      <c r="BTK2082" s="2"/>
      <c r="BTL2082" s="2"/>
      <c r="BTM2082" s="2"/>
      <c r="BTN2082" s="2"/>
      <c r="BTO2082" s="2"/>
      <c r="BTP2082" s="2"/>
      <c r="BTQ2082" s="2"/>
      <c r="BTR2082" s="2"/>
      <c r="BTS2082" s="2"/>
      <c r="BTT2082" s="2"/>
      <c r="BTU2082" s="2"/>
      <c r="BTV2082" s="2"/>
      <c r="BTW2082" s="2"/>
      <c r="BTX2082" s="2"/>
      <c r="BTY2082" s="2"/>
      <c r="BTZ2082" s="2"/>
      <c r="BUA2082" s="2"/>
      <c r="BUB2082" s="2"/>
      <c r="BUC2082" s="2"/>
      <c r="BUD2082" s="2"/>
      <c r="BUE2082" s="2"/>
      <c r="BUF2082" s="2"/>
      <c r="BUG2082" s="2"/>
      <c r="BUH2082" s="2"/>
      <c r="BUI2082" s="2"/>
      <c r="BUJ2082" s="2"/>
      <c r="BUK2082" s="2"/>
      <c r="BUL2082" s="2"/>
      <c r="BUM2082" s="2"/>
      <c r="BUN2082" s="2"/>
      <c r="BUO2082" s="2"/>
      <c r="BUP2082" s="2"/>
      <c r="BUQ2082" s="2"/>
      <c r="BUR2082" s="2"/>
      <c r="BUS2082" s="2"/>
      <c r="BUT2082" s="2"/>
      <c r="BUU2082" s="2"/>
      <c r="BUV2082" s="2"/>
      <c r="BUW2082" s="2"/>
      <c r="BUX2082" s="2"/>
      <c r="BUY2082" s="2"/>
      <c r="BUZ2082" s="2"/>
      <c r="BVA2082" s="2"/>
      <c r="BVB2082" s="2"/>
      <c r="BVC2082" s="2"/>
      <c r="BVD2082" s="2"/>
      <c r="BVE2082" s="2"/>
      <c r="BVF2082" s="2"/>
      <c r="BVG2082" s="2"/>
      <c r="BVH2082" s="2"/>
      <c r="BVI2082" s="2"/>
      <c r="BVJ2082" s="2"/>
      <c r="BVK2082" s="2"/>
      <c r="BVL2082" s="2"/>
      <c r="BVM2082" s="2"/>
      <c r="BVN2082" s="2"/>
      <c r="BVO2082" s="2"/>
      <c r="BVP2082" s="2"/>
      <c r="BVQ2082" s="2"/>
      <c r="BVR2082" s="2"/>
      <c r="BVS2082" s="2"/>
      <c r="BVT2082" s="2"/>
      <c r="BVU2082" s="2"/>
      <c r="BVV2082" s="2"/>
      <c r="BVW2082" s="2"/>
      <c r="BVX2082" s="2"/>
      <c r="BVY2082" s="2"/>
      <c r="BVZ2082" s="2"/>
      <c r="BWA2082" s="2"/>
      <c r="BWB2082" s="2"/>
      <c r="BWC2082" s="2"/>
      <c r="BWD2082" s="2"/>
      <c r="BWE2082" s="2"/>
      <c r="BWF2082" s="2"/>
      <c r="BWG2082" s="2"/>
      <c r="BWH2082" s="2"/>
      <c r="BWI2082" s="2"/>
      <c r="BWJ2082" s="2"/>
      <c r="BWK2082" s="2"/>
      <c r="BWL2082" s="2"/>
      <c r="BWM2082" s="2"/>
      <c r="BWN2082" s="2"/>
      <c r="BWO2082" s="2"/>
      <c r="BWP2082" s="2"/>
      <c r="BWQ2082" s="2"/>
      <c r="BWR2082" s="2"/>
      <c r="BWS2082" s="2"/>
      <c r="BWT2082" s="2"/>
      <c r="BWU2082" s="2"/>
      <c r="BWV2082" s="2"/>
      <c r="BWW2082" s="2"/>
      <c r="BWX2082" s="2"/>
      <c r="BWY2082" s="2"/>
      <c r="BWZ2082" s="2"/>
      <c r="BXA2082" s="2"/>
      <c r="BXB2082" s="2"/>
      <c r="BXC2082" s="2"/>
      <c r="BXD2082" s="2"/>
      <c r="BXE2082" s="2"/>
      <c r="BXF2082" s="2"/>
      <c r="BXG2082" s="2"/>
      <c r="BXH2082" s="2"/>
      <c r="BXI2082" s="2"/>
      <c r="BXJ2082" s="2"/>
      <c r="BXK2082" s="2"/>
      <c r="BXL2082" s="2"/>
      <c r="BXM2082" s="2"/>
      <c r="BXN2082" s="2"/>
      <c r="BXO2082" s="2"/>
      <c r="BXP2082" s="2"/>
      <c r="BXQ2082" s="2"/>
      <c r="BXR2082" s="2"/>
      <c r="BXS2082" s="2"/>
      <c r="BXT2082" s="2"/>
      <c r="BXU2082" s="2"/>
      <c r="BXV2082" s="2"/>
      <c r="BXW2082" s="2"/>
      <c r="BXX2082" s="2"/>
      <c r="BXY2082" s="2"/>
      <c r="BXZ2082" s="2"/>
      <c r="BYA2082" s="2"/>
      <c r="BYB2082" s="2"/>
      <c r="BYC2082" s="2"/>
      <c r="BYD2082" s="2"/>
      <c r="BYE2082" s="2"/>
      <c r="BYF2082" s="2"/>
      <c r="BYG2082" s="2"/>
      <c r="BYH2082" s="2"/>
      <c r="BYI2082" s="2"/>
      <c r="BYJ2082" s="2"/>
      <c r="BYK2082" s="2"/>
      <c r="BYL2082" s="2"/>
      <c r="BYM2082" s="2"/>
      <c r="BYN2082" s="2"/>
      <c r="BYO2082" s="2"/>
      <c r="BYP2082" s="2"/>
      <c r="BYQ2082" s="2"/>
      <c r="BYR2082" s="2"/>
      <c r="BYS2082" s="2"/>
      <c r="BYT2082" s="2"/>
      <c r="BYU2082" s="2"/>
      <c r="BYV2082" s="2"/>
      <c r="BYW2082" s="2"/>
      <c r="BYX2082" s="2"/>
      <c r="BYY2082" s="2"/>
      <c r="BYZ2082" s="2"/>
      <c r="BZA2082" s="2"/>
      <c r="BZB2082" s="2"/>
      <c r="BZC2082" s="2"/>
      <c r="BZD2082" s="2"/>
      <c r="BZE2082" s="2"/>
      <c r="BZF2082" s="2"/>
      <c r="BZG2082" s="2"/>
      <c r="BZH2082" s="2"/>
      <c r="BZI2082" s="2"/>
      <c r="BZJ2082" s="2"/>
      <c r="BZK2082" s="2"/>
      <c r="BZL2082" s="2"/>
      <c r="BZM2082" s="2"/>
      <c r="BZN2082" s="2"/>
      <c r="BZO2082" s="2"/>
      <c r="BZP2082" s="2"/>
      <c r="BZQ2082" s="2"/>
      <c r="BZR2082" s="2"/>
      <c r="BZS2082" s="2"/>
      <c r="BZT2082" s="2"/>
      <c r="BZU2082" s="2"/>
      <c r="BZV2082" s="2"/>
      <c r="BZW2082" s="2"/>
      <c r="BZX2082" s="2"/>
      <c r="BZY2082" s="2"/>
      <c r="BZZ2082" s="2"/>
      <c r="CAA2082" s="2"/>
      <c r="CAB2082" s="2"/>
      <c r="CAC2082" s="2"/>
      <c r="CAD2082" s="2"/>
      <c r="CAE2082" s="2"/>
      <c r="CAF2082" s="2"/>
      <c r="CAG2082" s="2"/>
      <c r="CAH2082" s="2"/>
      <c r="CAI2082" s="2"/>
      <c r="CAJ2082" s="2"/>
      <c r="CAK2082" s="2"/>
      <c r="CAL2082" s="2"/>
      <c r="CAM2082" s="2"/>
      <c r="CAN2082" s="2"/>
      <c r="CAO2082" s="2"/>
      <c r="CAP2082" s="2"/>
      <c r="CAQ2082" s="2"/>
      <c r="CAR2082" s="2"/>
      <c r="CAS2082" s="2"/>
      <c r="CAT2082" s="2"/>
      <c r="CAU2082" s="2"/>
      <c r="CAV2082" s="2"/>
      <c r="CAW2082" s="2"/>
      <c r="CAX2082" s="2"/>
      <c r="CAY2082" s="2"/>
      <c r="CAZ2082" s="2"/>
      <c r="CBA2082" s="2"/>
      <c r="CBB2082" s="2"/>
      <c r="CBC2082" s="2"/>
      <c r="CBD2082" s="2"/>
      <c r="CBE2082" s="2"/>
      <c r="CBF2082" s="2"/>
      <c r="CBG2082" s="2"/>
      <c r="CBH2082" s="2"/>
      <c r="CBI2082" s="2"/>
      <c r="CBJ2082" s="2"/>
      <c r="CBK2082" s="2"/>
      <c r="CBL2082" s="2"/>
      <c r="CBM2082" s="2"/>
      <c r="CBN2082" s="2"/>
      <c r="CBO2082" s="2"/>
      <c r="CBP2082" s="2"/>
      <c r="CBQ2082" s="2"/>
      <c r="CBR2082" s="2"/>
      <c r="CBS2082" s="2"/>
      <c r="CBT2082" s="2"/>
      <c r="CBU2082" s="2"/>
      <c r="CBV2082" s="2"/>
      <c r="CBW2082" s="2"/>
      <c r="CBX2082" s="2"/>
      <c r="CBY2082" s="2"/>
      <c r="CBZ2082" s="2"/>
      <c r="CCA2082" s="2"/>
      <c r="CCB2082" s="2"/>
      <c r="CCC2082" s="2"/>
      <c r="CCD2082" s="2"/>
      <c r="CCE2082" s="2"/>
      <c r="CCF2082" s="2"/>
      <c r="CCG2082" s="2"/>
      <c r="CCH2082" s="2"/>
      <c r="CCI2082" s="2"/>
      <c r="CCJ2082" s="2"/>
      <c r="CCK2082" s="2"/>
      <c r="CCL2082" s="2"/>
      <c r="CCM2082" s="2"/>
      <c r="CCN2082" s="2"/>
      <c r="CCO2082" s="2"/>
      <c r="CCP2082" s="2"/>
      <c r="CCQ2082" s="2"/>
      <c r="CCR2082" s="2"/>
      <c r="CCS2082" s="2"/>
      <c r="CCT2082" s="2"/>
      <c r="CCU2082" s="2"/>
      <c r="CCV2082" s="2"/>
      <c r="CCW2082" s="2"/>
      <c r="CCX2082" s="2"/>
      <c r="CCY2082" s="2"/>
      <c r="CCZ2082" s="2"/>
      <c r="CDA2082" s="2"/>
      <c r="CDB2082" s="2"/>
      <c r="CDC2082" s="2"/>
      <c r="CDD2082" s="2"/>
      <c r="CDE2082" s="2"/>
      <c r="CDF2082" s="2"/>
      <c r="CDG2082" s="2"/>
      <c r="CDH2082" s="2"/>
      <c r="CDI2082" s="2"/>
      <c r="CDJ2082" s="2"/>
      <c r="CDK2082" s="2"/>
      <c r="CDL2082" s="2"/>
      <c r="CDM2082" s="2"/>
      <c r="CDN2082" s="2"/>
      <c r="CDO2082" s="2"/>
      <c r="CDP2082" s="2"/>
      <c r="CDQ2082" s="2"/>
      <c r="CDR2082" s="2"/>
      <c r="CDS2082" s="2"/>
      <c r="CDT2082" s="2"/>
      <c r="CDU2082" s="2"/>
      <c r="CDV2082" s="2"/>
      <c r="CDW2082" s="2"/>
      <c r="CDX2082" s="2"/>
      <c r="CDY2082" s="2"/>
      <c r="CDZ2082" s="2"/>
      <c r="CEA2082" s="2"/>
      <c r="CEB2082" s="2"/>
      <c r="CEC2082" s="2"/>
      <c r="CED2082" s="2"/>
      <c r="CEE2082" s="2"/>
      <c r="CEF2082" s="2"/>
      <c r="CEG2082" s="2"/>
      <c r="CEH2082" s="2"/>
      <c r="CEI2082" s="2"/>
      <c r="CEJ2082" s="2"/>
      <c r="CEK2082" s="2"/>
      <c r="CEL2082" s="2"/>
      <c r="CEM2082" s="2"/>
      <c r="CEN2082" s="2"/>
      <c r="CEO2082" s="2"/>
      <c r="CEP2082" s="2"/>
      <c r="CEQ2082" s="2"/>
      <c r="CER2082" s="2"/>
      <c r="CES2082" s="2"/>
      <c r="CET2082" s="2"/>
      <c r="CEU2082" s="2"/>
      <c r="CEV2082" s="2"/>
      <c r="CEW2082" s="2"/>
      <c r="CEX2082" s="2"/>
      <c r="CEY2082" s="2"/>
      <c r="CEZ2082" s="2"/>
      <c r="CFA2082" s="2"/>
      <c r="CFB2082" s="2"/>
      <c r="CFC2082" s="2"/>
      <c r="CFD2082" s="2"/>
      <c r="CFE2082" s="2"/>
      <c r="CFF2082" s="2"/>
      <c r="CFG2082" s="2"/>
      <c r="CFH2082" s="2"/>
      <c r="CFI2082" s="2"/>
      <c r="CFJ2082" s="2"/>
      <c r="CFK2082" s="2"/>
      <c r="CFL2082" s="2"/>
      <c r="CFM2082" s="2"/>
      <c r="CFN2082" s="2"/>
      <c r="CFO2082" s="2"/>
      <c r="CFP2082" s="2"/>
      <c r="CFQ2082" s="2"/>
      <c r="CFR2082" s="2"/>
      <c r="CFS2082" s="2"/>
      <c r="CFT2082" s="2"/>
      <c r="CFU2082" s="2"/>
      <c r="CFV2082" s="2"/>
      <c r="CFW2082" s="2"/>
      <c r="CFX2082" s="2"/>
      <c r="CFY2082" s="2"/>
      <c r="CFZ2082" s="2"/>
      <c r="CGA2082" s="2"/>
      <c r="CGB2082" s="2"/>
      <c r="CGC2082" s="2"/>
      <c r="CGD2082" s="2"/>
      <c r="CGE2082" s="2"/>
      <c r="CGF2082" s="2"/>
      <c r="CGG2082" s="2"/>
      <c r="CGH2082" s="2"/>
      <c r="CGI2082" s="2"/>
      <c r="CGJ2082" s="2"/>
      <c r="CGK2082" s="2"/>
      <c r="CGL2082" s="2"/>
      <c r="CGM2082" s="2"/>
      <c r="CGN2082" s="2"/>
      <c r="CGO2082" s="2"/>
      <c r="CGP2082" s="2"/>
      <c r="CGQ2082" s="2"/>
      <c r="CGR2082" s="2"/>
      <c r="CGS2082" s="2"/>
      <c r="CGT2082" s="2"/>
      <c r="CGU2082" s="2"/>
      <c r="CGV2082" s="2"/>
      <c r="CGW2082" s="2"/>
      <c r="CGX2082" s="2"/>
      <c r="CGY2082" s="2"/>
      <c r="CGZ2082" s="2"/>
      <c r="CHA2082" s="2"/>
      <c r="CHB2082" s="2"/>
      <c r="CHC2082" s="2"/>
      <c r="CHD2082" s="2"/>
      <c r="CHE2082" s="2"/>
      <c r="CHF2082" s="2"/>
      <c r="CHG2082" s="2"/>
      <c r="CHH2082" s="2"/>
      <c r="CHI2082" s="2"/>
      <c r="CHJ2082" s="2"/>
      <c r="CHK2082" s="2"/>
      <c r="CHL2082" s="2"/>
      <c r="CHM2082" s="2"/>
      <c r="CHN2082" s="2"/>
      <c r="CHO2082" s="2"/>
      <c r="CHP2082" s="2"/>
      <c r="CHQ2082" s="2"/>
      <c r="CHR2082" s="2"/>
      <c r="CHS2082" s="2"/>
      <c r="CHT2082" s="2"/>
      <c r="CHU2082" s="2"/>
      <c r="CHV2082" s="2"/>
      <c r="CHW2082" s="2"/>
      <c r="CHX2082" s="2"/>
      <c r="CHY2082" s="2"/>
      <c r="CHZ2082" s="2"/>
      <c r="CIA2082" s="2"/>
      <c r="CIB2082" s="2"/>
      <c r="CIC2082" s="2"/>
      <c r="CID2082" s="2"/>
      <c r="CIE2082" s="2"/>
      <c r="CIF2082" s="2"/>
      <c r="CIG2082" s="2"/>
      <c r="CIH2082" s="2"/>
      <c r="CII2082" s="2"/>
      <c r="CIJ2082" s="2"/>
      <c r="CIK2082" s="2"/>
      <c r="CIL2082" s="2"/>
      <c r="CIM2082" s="2"/>
      <c r="CIN2082" s="2"/>
      <c r="CIO2082" s="2"/>
      <c r="CIP2082" s="2"/>
      <c r="CIQ2082" s="2"/>
      <c r="CIR2082" s="2"/>
      <c r="CIS2082" s="2"/>
      <c r="CIT2082" s="2"/>
      <c r="CIU2082" s="2"/>
      <c r="CIV2082" s="2"/>
      <c r="CIW2082" s="2"/>
      <c r="CIX2082" s="2"/>
      <c r="CIY2082" s="2"/>
      <c r="CIZ2082" s="2"/>
      <c r="CJA2082" s="2"/>
      <c r="CJB2082" s="2"/>
      <c r="CJC2082" s="2"/>
      <c r="CJD2082" s="2"/>
      <c r="CJE2082" s="2"/>
      <c r="CJF2082" s="2"/>
      <c r="CJG2082" s="2"/>
      <c r="CJH2082" s="2"/>
      <c r="CJI2082" s="2"/>
      <c r="CJJ2082" s="2"/>
      <c r="CJK2082" s="2"/>
      <c r="CJL2082" s="2"/>
      <c r="CJM2082" s="2"/>
      <c r="CJN2082" s="2"/>
      <c r="CJO2082" s="2"/>
      <c r="CJP2082" s="2"/>
      <c r="CJQ2082" s="2"/>
      <c r="CJR2082" s="2"/>
      <c r="CJS2082" s="2"/>
      <c r="CJT2082" s="2"/>
      <c r="CJU2082" s="2"/>
      <c r="CJV2082" s="2"/>
      <c r="CJW2082" s="2"/>
      <c r="CJX2082" s="2"/>
      <c r="CJY2082" s="2"/>
      <c r="CJZ2082" s="2"/>
      <c r="CKA2082" s="2"/>
      <c r="CKB2082" s="2"/>
      <c r="CKC2082" s="2"/>
      <c r="CKD2082" s="2"/>
      <c r="CKE2082" s="2"/>
      <c r="CKF2082" s="2"/>
      <c r="CKG2082" s="2"/>
      <c r="CKH2082" s="2"/>
      <c r="CKI2082" s="2"/>
      <c r="CKJ2082" s="2"/>
      <c r="CKK2082" s="2"/>
      <c r="CKL2082" s="2"/>
      <c r="CKM2082" s="2"/>
      <c r="CKN2082" s="2"/>
      <c r="CKO2082" s="2"/>
      <c r="CKP2082" s="2"/>
      <c r="CKQ2082" s="2"/>
      <c r="CKR2082" s="2"/>
      <c r="CKS2082" s="2"/>
      <c r="CKT2082" s="2"/>
      <c r="CKU2082" s="2"/>
      <c r="CKV2082" s="2"/>
      <c r="CKW2082" s="2"/>
      <c r="CKX2082" s="2"/>
      <c r="CKY2082" s="2"/>
      <c r="CKZ2082" s="2"/>
      <c r="CLA2082" s="2"/>
      <c r="CLB2082" s="2"/>
      <c r="CLC2082" s="2"/>
      <c r="CLD2082" s="2"/>
      <c r="CLE2082" s="2"/>
      <c r="CLF2082" s="2"/>
      <c r="CLG2082" s="2"/>
      <c r="CLH2082" s="2"/>
      <c r="CLI2082" s="2"/>
      <c r="CLJ2082" s="2"/>
      <c r="CLK2082" s="2"/>
      <c r="CLL2082" s="2"/>
      <c r="CLM2082" s="2"/>
      <c r="CLN2082" s="2"/>
      <c r="CLO2082" s="2"/>
      <c r="CLP2082" s="2"/>
      <c r="CLQ2082" s="2"/>
      <c r="CLR2082" s="2"/>
      <c r="CLS2082" s="2"/>
      <c r="CLT2082" s="2"/>
      <c r="CLU2082" s="2"/>
      <c r="CLV2082" s="2"/>
      <c r="CLW2082" s="2"/>
      <c r="CLX2082" s="2"/>
      <c r="CLY2082" s="2"/>
      <c r="CLZ2082" s="2"/>
      <c r="CMA2082" s="2"/>
      <c r="CMB2082" s="2"/>
      <c r="CMC2082" s="2"/>
      <c r="CMD2082" s="2"/>
      <c r="CME2082" s="2"/>
      <c r="CMF2082" s="2"/>
      <c r="CMG2082" s="2"/>
      <c r="CMH2082" s="2"/>
      <c r="CMI2082" s="2"/>
      <c r="CMJ2082" s="2"/>
      <c r="CMK2082" s="2"/>
      <c r="CML2082" s="2"/>
      <c r="CMM2082" s="2"/>
      <c r="CMN2082" s="2"/>
      <c r="CMO2082" s="2"/>
      <c r="CMP2082" s="2"/>
      <c r="CMQ2082" s="2"/>
      <c r="CMR2082" s="2"/>
      <c r="CMS2082" s="2"/>
      <c r="CMT2082" s="2"/>
      <c r="CMU2082" s="2"/>
      <c r="CMV2082" s="2"/>
      <c r="CMW2082" s="2"/>
      <c r="CMX2082" s="2"/>
      <c r="CMY2082" s="2"/>
      <c r="CMZ2082" s="2"/>
      <c r="CNA2082" s="2"/>
      <c r="CNB2082" s="2"/>
      <c r="CNC2082" s="2"/>
      <c r="CND2082" s="2"/>
      <c r="CNE2082" s="2"/>
      <c r="CNF2082" s="2"/>
      <c r="CNG2082" s="2"/>
      <c r="CNH2082" s="2"/>
      <c r="CNI2082" s="2"/>
      <c r="CNJ2082" s="2"/>
      <c r="CNK2082" s="2"/>
      <c r="CNL2082" s="2"/>
      <c r="CNM2082" s="2"/>
      <c r="CNN2082" s="2"/>
      <c r="CNO2082" s="2"/>
      <c r="CNP2082" s="2"/>
      <c r="CNQ2082" s="2"/>
      <c r="CNR2082" s="2"/>
      <c r="CNS2082" s="2"/>
      <c r="CNT2082" s="2"/>
      <c r="CNU2082" s="2"/>
      <c r="CNV2082" s="2"/>
      <c r="CNW2082" s="2"/>
      <c r="CNX2082" s="2"/>
      <c r="CNY2082" s="2"/>
      <c r="CNZ2082" s="2"/>
      <c r="COA2082" s="2"/>
      <c r="COB2082" s="2"/>
      <c r="COC2082" s="2"/>
      <c r="COD2082" s="2"/>
      <c r="COE2082" s="2"/>
      <c r="COF2082" s="2"/>
      <c r="COG2082" s="2"/>
      <c r="COH2082" s="2"/>
      <c r="COI2082" s="2"/>
      <c r="COJ2082" s="2"/>
      <c r="COK2082" s="2"/>
      <c r="COL2082" s="2"/>
      <c r="COM2082" s="2"/>
      <c r="CON2082" s="2"/>
      <c r="COO2082" s="2"/>
      <c r="COP2082" s="2"/>
      <c r="COQ2082" s="2"/>
      <c r="COR2082" s="2"/>
      <c r="COS2082" s="2"/>
      <c r="COT2082" s="2"/>
      <c r="COU2082" s="2"/>
      <c r="COV2082" s="2"/>
      <c r="COW2082" s="2"/>
      <c r="COX2082" s="2"/>
      <c r="COY2082" s="2"/>
      <c r="COZ2082" s="2"/>
      <c r="CPA2082" s="2"/>
      <c r="CPB2082" s="2"/>
      <c r="CPC2082" s="2"/>
      <c r="CPD2082" s="2"/>
      <c r="CPE2082" s="2"/>
      <c r="CPF2082" s="2"/>
      <c r="CPG2082" s="2"/>
      <c r="CPH2082" s="2"/>
      <c r="CPI2082" s="2"/>
      <c r="CPJ2082" s="2"/>
      <c r="CPK2082" s="2"/>
      <c r="CPL2082" s="2"/>
      <c r="CPM2082" s="2"/>
      <c r="CPN2082" s="2"/>
      <c r="CPO2082" s="2"/>
      <c r="CPP2082" s="2"/>
      <c r="CPQ2082" s="2"/>
      <c r="CPR2082" s="2"/>
      <c r="CPS2082" s="2"/>
      <c r="CPT2082" s="2"/>
      <c r="CPU2082" s="2"/>
      <c r="CPV2082" s="2"/>
      <c r="CPW2082" s="2"/>
      <c r="CPX2082" s="2"/>
      <c r="CPY2082" s="2"/>
      <c r="CPZ2082" s="2"/>
      <c r="CQA2082" s="2"/>
      <c r="CQB2082" s="2"/>
      <c r="CQC2082" s="2"/>
      <c r="CQD2082" s="2"/>
      <c r="CQE2082" s="2"/>
      <c r="CQF2082" s="2"/>
      <c r="CQG2082" s="2"/>
      <c r="CQH2082" s="2"/>
      <c r="CQI2082" s="2"/>
      <c r="CQJ2082" s="2"/>
      <c r="CQK2082" s="2"/>
      <c r="CQL2082" s="2"/>
      <c r="CQM2082" s="2"/>
      <c r="CQN2082" s="2"/>
      <c r="CQO2082" s="2"/>
      <c r="CQP2082" s="2"/>
      <c r="CQQ2082" s="2"/>
      <c r="CQR2082" s="2"/>
      <c r="CQS2082" s="2"/>
      <c r="CQT2082" s="2"/>
      <c r="CQU2082" s="2"/>
      <c r="CQV2082" s="2"/>
      <c r="CQW2082" s="2"/>
      <c r="CQX2082" s="2"/>
      <c r="CQY2082" s="2"/>
      <c r="CQZ2082" s="2"/>
      <c r="CRA2082" s="2"/>
      <c r="CRB2082" s="2"/>
      <c r="CRC2082" s="2"/>
      <c r="CRD2082" s="2"/>
      <c r="CRE2082" s="2"/>
      <c r="CRF2082" s="2"/>
      <c r="CRG2082" s="2"/>
      <c r="CRH2082" s="2"/>
      <c r="CRI2082" s="2"/>
      <c r="CRJ2082" s="2"/>
      <c r="CRK2082" s="2"/>
      <c r="CRL2082" s="2"/>
    </row>
    <row r="2083" s="5" customFormat="1" ht="20" customHeight="1" spans="1:2508">
      <c r="A2083" s="33">
        <v>2079</v>
      </c>
      <c r="B2083" s="43" t="s">
        <v>1458</v>
      </c>
      <c r="C2083" s="43" t="s">
        <v>1588</v>
      </c>
      <c r="D2083" s="43" t="s">
        <v>14</v>
      </c>
      <c r="E2083" s="43" t="s">
        <v>101</v>
      </c>
      <c r="F2083" s="43">
        <v>5</v>
      </c>
      <c r="G2083" s="43">
        <v>850</v>
      </c>
      <c r="H2083" s="236">
        <v>1500</v>
      </c>
      <c r="I2083" s="67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  <c r="FD2083" s="2"/>
      <c r="FE2083" s="2"/>
      <c r="FF2083" s="2"/>
      <c r="FG2083" s="2"/>
      <c r="FH2083" s="2"/>
      <c r="FI2083" s="2"/>
      <c r="FJ2083" s="2"/>
      <c r="FK2083" s="2"/>
      <c r="FL2083" s="2"/>
      <c r="FM2083" s="2"/>
      <c r="FN2083" s="2"/>
      <c r="FO2083" s="2"/>
      <c r="FP2083" s="2"/>
      <c r="FQ2083" s="2"/>
      <c r="FR2083" s="2"/>
      <c r="FS2083" s="2"/>
      <c r="FT2083" s="2"/>
      <c r="FU2083" s="2"/>
      <c r="FV2083" s="2"/>
      <c r="FW2083" s="2"/>
      <c r="FX2083" s="2"/>
      <c r="FY2083" s="2"/>
      <c r="FZ2083" s="2"/>
      <c r="GA2083" s="2"/>
      <c r="GB2083" s="2"/>
      <c r="GC2083" s="2"/>
      <c r="GD2083" s="2"/>
      <c r="GE2083" s="2"/>
      <c r="GF2083" s="2"/>
      <c r="GG2083" s="2"/>
      <c r="GH2083" s="2"/>
      <c r="GI2083" s="2"/>
      <c r="GJ2083" s="2"/>
      <c r="GK2083" s="2"/>
      <c r="GL2083" s="2"/>
      <c r="GM2083" s="2"/>
      <c r="GN2083" s="2"/>
      <c r="GO2083" s="2"/>
      <c r="GP2083" s="2"/>
      <c r="GQ2083" s="2"/>
      <c r="GR2083" s="2"/>
      <c r="GS2083" s="2"/>
      <c r="GT2083" s="2"/>
      <c r="GU2083" s="2"/>
      <c r="GV2083" s="2"/>
      <c r="GW2083" s="2"/>
      <c r="GX2083" s="2"/>
      <c r="GY2083" s="2"/>
      <c r="GZ2083" s="2"/>
      <c r="HA2083" s="2"/>
      <c r="HB2083" s="2"/>
      <c r="HC2083" s="2"/>
      <c r="HD2083" s="2"/>
      <c r="HE2083" s="2"/>
      <c r="HF2083" s="2"/>
      <c r="HG2083" s="2"/>
      <c r="HH2083" s="2"/>
      <c r="HI2083" s="2"/>
      <c r="HJ2083" s="2"/>
      <c r="HK2083" s="2"/>
      <c r="HL2083" s="2"/>
      <c r="HM2083" s="2"/>
      <c r="HN2083" s="2"/>
      <c r="HO2083" s="2"/>
      <c r="HP2083" s="2"/>
      <c r="HQ2083" s="2"/>
      <c r="HR2083" s="2"/>
      <c r="HS2083" s="2"/>
      <c r="HT2083" s="2"/>
      <c r="HU2083" s="2"/>
      <c r="HV2083" s="2"/>
      <c r="HW2083" s="2"/>
      <c r="HX2083" s="2"/>
      <c r="HY2083" s="2"/>
      <c r="HZ2083" s="2"/>
      <c r="IA2083" s="2"/>
      <c r="IB2083" s="2"/>
      <c r="IC2083" s="2"/>
      <c r="ID2083" s="2"/>
      <c r="IE2083" s="2"/>
      <c r="IF2083" s="2"/>
      <c r="IG2083" s="2"/>
      <c r="IH2083" s="2"/>
      <c r="II2083" s="2"/>
      <c r="IJ2083" s="2"/>
      <c r="IK2083" s="2"/>
      <c r="IL2083" s="2"/>
      <c r="IM2083" s="2"/>
      <c r="IN2083" s="2"/>
      <c r="IO2083" s="2"/>
      <c r="IP2083" s="2"/>
      <c r="IQ2083" s="2"/>
      <c r="IR2083" s="2"/>
      <c r="IS2083" s="2"/>
      <c r="IT2083" s="2"/>
      <c r="IU2083" s="2"/>
      <c r="IV2083" s="2"/>
      <c r="IW2083" s="2"/>
      <c r="IX2083" s="2"/>
      <c r="IY2083" s="2"/>
      <c r="IZ2083" s="2"/>
      <c r="JA2083" s="2"/>
      <c r="JB2083" s="2"/>
      <c r="JC2083" s="2"/>
      <c r="JD2083" s="2"/>
      <c r="JE2083" s="2"/>
      <c r="JF2083" s="2"/>
      <c r="JG2083" s="2"/>
      <c r="JH2083" s="2"/>
      <c r="JI2083" s="2"/>
      <c r="JJ2083" s="2"/>
      <c r="JK2083" s="2"/>
      <c r="JL2083" s="2"/>
      <c r="JM2083" s="2"/>
      <c r="JN2083" s="2"/>
      <c r="JO2083" s="2"/>
      <c r="JP2083" s="2"/>
      <c r="JQ2083" s="2"/>
      <c r="JR2083" s="2"/>
      <c r="JS2083" s="2"/>
      <c r="JT2083" s="2"/>
      <c r="JU2083" s="2"/>
      <c r="JV2083" s="2"/>
      <c r="JW2083" s="2"/>
      <c r="JX2083" s="2"/>
      <c r="JY2083" s="2"/>
      <c r="JZ2083" s="2"/>
      <c r="KA2083" s="2"/>
      <c r="KB2083" s="2"/>
      <c r="KC2083" s="2"/>
      <c r="KD2083" s="2"/>
      <c r="KE2083" s="2"/>
      <c r="KF2083" s="2"/>
      <c r="KG2083" s="2"/>
      <c r="KH2083" s="2"/>
      <c r="KI2083" s="2"/>
      <c r="KJ2083" s="2"/>
      <c r="KK2083" s="2"/>
      <c r="KL2083" s="2"/>
      <c r="KM2083" s="2"/>
      <c r="KN2083" s="2"/>
      <c r="KO2083" s="2"/>
      <c r="KP2083" s="2"/>
      <c r="KQ2083" s="2"/>
      <c r="KR2083" s="2"/>
      <c r="KS2083" s="2"/>
      <c r="KT2083" s="2"/>
      <c r="KU2083" s="2"/>
      <c r="KV2083" s="2"/>
      <c r="KW2083" s="2"/>
      <c r="KX2083" s="2"/>
      <c r="KY2083" s="2"/>
      <c r="KZ2083" s="2"/>
      <c r="LA2083" s="2"/>
      <c r="LB2083" s="2"/>
      <c r="LC2083" s="2"/>
      <c r="LD2083" s="2"/>
      <c r="LE2083" s="2"/>
      <c r="LF2083" s="2"/>
      <c r="LG2083" s="2"/>
      <c r="LH2083" s="2"/>
      <c r="LI2083" s="2"/>
      <c r="LJ2083" s="2"/>
      <c r="LK2083" s="2"/>
      <c r="LL2083" s="2"/>
      <c r="LM2083" s="2"/>
      <c r="LN2083" s="2"/>
      <c r="LO2083" s="2"/>
      <c r="LP2083" s="2"/>
      <c r="LQ2083" s="2"/>
      <c r="LR2083" s="2"/>
      <c r="LS2083" s="2"/>
      <c r="LT2083" s="2"/>
      <c r="LU2083" s="2"/>
      <c r="LV2083" s="2"/>
      <c r="LW2083" s="2"/>
      <c r="LX2083" s="2"/>
      <c r="LY2083" s="2"/>
      <c r="LZ2083" s="2"/>
      <c r="MA2083" s="2"/>
      <c r="MB2083" s="2"/>
      <c r="MC2083" s="2"/>
      <c r="MD2083" s="2"/>
      <c r="ME2083" s="2"/>
      <c r="MF2083" s="2"/>
      <c r="MG2083" s="2"/>
      <c r="MH2083" s="2"/>
      <c r="MI2083" s="2"/>
      <c r="MJ2083" s="2"/>
      <c r="MK2083" s="2"/>
      <c r="ML2083" s="2"/>
      <c r="MM2083" s="2"/>
      <c r="MN2083" s="2"/>
      <c r="MO2083" s="2"/>
      <c r="MP2083" s="2"/>
      <c r="MQ2083" s="2"/>
      <c r="MR2083" s="2"/>
      <c r="MS2083" s="2"/>
      <c r="MT2083" s="2"/>
      <c r="MU2083" s="2"/>
      <c r="MV2083" s="2"/>
      <c r="MW2083" s="2"/>
      <c r="MX2083" s="2"/>
      <c r="MY2083" s="2"/>
      <c r="MZ2083" s="2"/>
      <c r="NA2083" s="2"/>
      <c r="NB2083" s="2"/>
      <c r="NC2083" s="2"/>
      <c r="ND2083" s="2"/>
      <c r="NE2083" s="2"/>
      <c r="NF2083" s="2"/>
      <c r="NG2083" s="2"/>
      <c r="NH2083" s="2"/>
      <c r="NI2083" s="2"/>
      <c r="NJ2083" s="2"/>
      <c r="NK2083" s="2"/>
      <c r="NL2083" s="2"/>
      <c r="NM2083" s="2"/>
      <c r="NN2083" s="2"/>
      <c r="NO2083" s="2"/>
      <c r="NP2083" s="2"/>
      <c r="NQ2083" s="2"/>
      <c r="NR2083" s="2"/>
      <c r="NS2083" s="2"/>
      <c r="NT2083" s="2"/>
      <c r="NU2083" s="2"/>
      <c r="NV2083" s="2"/>
      <c r="NW2083" s="2"/>
      <c r="NX2083" s="2"/>
      <c r="NY2083" s="2"/>
      <c r="NZ2083" s="2"/>
      <c r="OA2083" s="2"/>
      <c r="OB2083" s="2"/>
      <c r="OC2083" s="2"/>
      <c r="OD2083" s="2"/>
      <c r="OE2083" s="2"/>
      <c r="OF2083" s="2"/>
      <c r="OG2083" s="2"/>
      <c r="OH2083" s="2"/>
      <c r="OI2083" s="2"/>
      <c r="OJ2083" s="2"/>
      <c r="OK2083" s="2"/>
      <c r="OL2083" s="2"/>
      <c r="OM2083" s="2"/>
      <c r="ON2083" s="2"/>
      <c r="OO2083" s="2"/>
      <c r="OP2083" s="2"/>
      <c r="OQ2083" s="2"/>
      <c r="OR2083" s="2"/>
      <c r="OS2083" s="2"/>
      <c r="OT2083" s="2"/>
      <c r="OU2083" s="2"/>
      <c r="OV2083" s="2"/>
      <c r="OW2083" s="2"/>
      <c r="OX2083" s="2"/>
      <c r="OY2083" s="2"/>
      <c r="OZ2083" s="2"/>
      <c r="PA2083" s="2"/>
      <c r="PB2083" s="2"/>
      <c r="PC2083" s="2"/>
      <c r="PD2083" s="2"/>
      <c r="PE2083" s="2"/>
      <c r="PF2083" s="2"/>
      <c r="PG2083" s="2"/>
      <c r="PH2083" s="2"/>
      <c r="PI2083" s="2"/>
      <c r="PJ2083" s="2"/>
      <c r="PK2083" s="2"/>
      <c r="PL2083" s="2"/>
      <c r="PM2083" s="2"/>
      <c r="PN2083" s="2"/>
      <c r="PO2083" s="2"/>
      <c r="PP2083" s="2"/>
      <c r="PQ2083" s="2"/>
      <c r="PR2083" s="2"/>
      <c r="PS2083" s="2"/>
      <c r="PT2083" s="2"/>
      <c r="PU2083" s="2"/>
      <c r="PV2083" s="2"/>
      <c r="PW2083" s="2"/>
      <c r="PX2083" s="2"/>
      <c r="PY2083" s="2"/>
      <c r="PZ2083" s="2"/>
      <c r="QA2083" s="2"/>
      <c r="QB2083" s="2"/>
      <c r="QC2083" s="2"/>
      <c r="QD2083" s="2"/>
      <c r="QE2083" s="2"/>
      <c r="QF2083" s="2"/>
      <c r="QG2083" s="2"/>
      <c r="QH2083" s="2"/>
      <c r="QI2083" s="2"/>
      <c r="QJ2083" s="2"/>
      <c r="QK2083" s="2"/>
      <c r="QL2083" s="2"/>
      <c r="QM2083" s="2"/>
      <c r="QN2083" s="2"/>
      <c r="QO2083" s="2"/>
      <c r="QP2083" s="2"/>
      <c r="QQ2083" s="2"/>
      <c r="QR2083" s="2"/>
      <c r="QS2083" s="2"/>
      <c r="QT2083" s="2"/>
      <c r="QU2083" s="2"/>
      <c r="QV2083" s="2"/>
      <c r="QW2083" s="2"/>
      <c r="QX2083" s="2"/>
      <c r="QY2083" s="2"/>
      <c r="QZ2083" s="2"/>
      <c r="RA2083" s="2"/>
      <c r="RB2083" s="2"/>
      <c r="RC2083" s="2"/>
      <c r="RD2083" s="2"/>
      <c r="RE2083" s="2"/>
      <c r="RF2083" s="2"/>
      <c r="RG2083" s="2"/>
      <c r="RH2083" s="2"/>
      <c r="RI2083" s="2"/>
      <c r="RJ2083" s="2"/>
      <c r="RK2083" s="2"/>
      <c r="RL2083" s="2"/>
      <c r="RM2083" s="2"/>
      <c r="RN2083" s="2"/>
      <c r="RO2083" s="2"/>
      <c r="RP2083" s="2"/>
      <c r="RQ2083" s="2"/>
      <c r="RR2083" s="2"/>
      <c r="RS2083" s="2"/>
      <c r="RT2083" s="2"/>
      <c r="RU2083" s="2"/>
      <c r="RV2083" s="2"/>
      <c r="RW2083" s="2"/>
      <c r="RX2083" s="2"/>
      <c r="RY2083" s="2"/>
      <c r="RZ2083" s="2"/>
      <c r="SA2083" s="2"/>
      <c r="SB2083" s="2"/>
      <c r="SC2083" s="2"/>
      <c r="SD2083" s="2"/>
      <c r="SE2083" s="2"/>
      <c r="SF2083" s="2"/>
      <c r="SG2083" s="2"/>
      <c r="SH2083" s="2"/>
      <c r="SI2083" s="2"/>
      <c r="SJ2083" s="2"/>
      <c r="SK2083" s="2"/>
      <c r="SL2083" s="2"/>
      <c r="SM2083" s="2"/>
      <c r="SN2083" s="2"/>
      <c r="SO2083" s="2"/>
      <c r="SP2083" s="2"/>
      <c r="SQ2083" s="2"/>
      <c r="SR2083" s="2"/>
      <c r="SS2083" s="2"/>
      <c r="ST2083" s="2"/>
      <c r="SU2083" s="2"/>
      <c r="SV2083" s="2"/>
      <c r="SW2083" s="2"/>
      <c r="SX2083" s="2"/>
      <c r="SY2083" s="2"/>
      <c r="SZ2083" s="2"/>
      <c r="TA2083" s="2"/>
      <c r="TB2083" s="2"/>
      <c r="TC2083" s="2"/>
      <c r="TD2083" s="2"/>
      <c r="TE2083" s="2"/>
      <c r="TF2083" s="2"/>
      <c r="TG2083" s="2"/>
      <c r="TH2083" s="2"/>
      <c r="TI2083" s="2"/>
      <c r="TJ2083" s="2"/>
      <c r="TK2083" s="2"/>
      <c r="TL2083" s="2"/>
      <c r="TM2083" s="2"/>
      <c r="TN2083" s="2"/>
      <c r="TO2083" s="2"/>
      <c r="TP2083" s="2"/>
      <c r="TQ2083" s="2"/>
      <c r="TR2083" s="2"/>
      <c r="TS2083" s="2"/>
      <c r="TT2083" s="2"/>
      <c r="TU2083" s="2"/>
      <c r="TV2083" s="2"/>
      <c r="TW2083" s="2"/>
      <c r="TX2083" s="2"/>
      <c r="TY2083" s="2"/>
      <c r="TZ2083" s="2"/>
      <c r="UA2083" s="2"/>
      <c r="UB2083" s="2"/>
      <c r="UC2083" s="2"/>
      <c r="UD2083" s="2"/>
      <c r="UE2083" s="2"/>
      <c r="UF2083" s="2"/>
      <c r="UG2083" s="2"/>
      <c r="UH2083" s="2"/>
      <c r="UI2083" s="2"/>
      <c r="UJ2083" s="2"/>
      <c r="UK2083" s="2"/>
      <c r="UL2083" s="2"/>
      <c r="UM2083" s="2"/>
      <c r="UN2083" s="2"/>
      <c r="UO2083" s="2"/>
      <c r="UP2083" s="2"/>
      <c r="UQ2083" s="2"/>
      <c r="UR2083" s="2"/>
      <c r="US2083" s="2"/>
      <c r="UT2083" s="2"/>
      <c r="UU2083" s="2"/>
      <c r="UV2083" s="2"/>
      <c r="UW2083" s="2"/>
      <c r="UX2083" s="2"/>
      <c r="UY2083" s="2"/>
      <c r="UZ2083" s="2"/>
      <c r="VA2083" s="2"/>
      <c r="VB2083" s="2"/>
      <c r="VC2083" s="2"/>
      <c r="VD2083" s="2"/>
      <c r="VE2083" s="2"/>
      <c r="VF2083" s="2"/>
      <c r="VG2083" s="2"/>
      <c r="VH2083" s="2"/>
      <c r="VI2083" s="2"/>
      <c r="VJ2083" s="2"/>
      <c r="VK2083" s="2"/>
      <c r="VL2083" s="2"/>
      <c r="VM2083" s="2"/>
      <c r="VN2083" s="2"/>
      <c r="VO2083" s="2"/>
      <c r="VP2083" s="2"/>
      <c r="VQ2083" s="2"/>
      <c r="VR2083" s="2"/>
      <c r="VS2083" s="2"/>
      <c r="VT2083" s="2"/>
      <c r="VU2083" s="2"/>
      <c r="VV2083" s="2"/>
      <c r="VW2083" s="2"/>
      <c r="VX2083" s="2"/>
      <c r="VY2083" s="2"/>
      <c r="VZ2083" s="2"/>
      <c r="WA2083" s="2"/>
      <c r="WB2083" s="2"/>
      <c r="WC2083" s="2"/>
      <c r="WD2083" s="2"/>
      <c r="WE2083" s="2"/>
      <c r="WF2083" s="2"/>
      <c r="WG2083" s="2"/>
      <c r="WH2083" s="2"/>
      <c r="WI2083" s="2"/>
      <c r="WJ2083" s="2"/>
      <c r="WK2083" s="2"/>
      <c r="WL2083" s="2"/>
      <c r="WM2083" s="2"/>
      <c r="WN2083" s="2"/>
      <c r="WO2083" s="2"/>
      <c r="WP2083" s="2"/>
      <c r="WQ2083" s="2"/>
      <c r="WR2083" s="2"/>
      <c r="WS2083" s="2"/>
      <c r="WT2083" s="2"/>
      <c r="WU2083" s="2"/>
      <c r="WV2083" s="2"/>
      <c r="WW2083" s="2"/>
      <c r="WX2083" s="2"/>
      <c r="WY2083" s="2"/>
      <c r="WZ2083" s="2"/>
      <c r="XA2083" s="2"/>
      <c r="XB2083" s="2"/>
      <c r="XC2083" s="2"/>
      <c r="XD2083" s="2"/>
      <c r="XE2083" s="2"/>
      <c r="XF2083" s="2"/>
      <c r="XG2083" s="2"/>
      <c r="XH2083" s="2"/>
      <c r="XI2083" s="2"/>
      <c r="XJ2083" s="2"/>
      <c r="XK2083" s="2"/>
      <c r="XL2083" s="2"/>
      <c r="XM2083" s="2"/>
      <c r="XN2083" s="2"/>
      <c r="XO2083" s="2"/>
      <c r="XP2083" s="2"/>
      <c r="XQ2083" s="2"/>
      <c r="XR2083" s="2"/>
      <c r="XS2083" s="2"/>
      <c r="XT2083" s="2"/>
      <c r="XU2083" s="2"/>
      <c r="XV2083" s="2"/>
      <c r="XW2083" s="2"/>
      <c r="XX2083" s="2"/>
      <c r="XY2083" s="2"/>
      <c r="XZ2083" s="2"/>
      <c r="YA2083" s="2"/>
      <c r="YB2083" s="2"/>
      <c r="YC2083" s="2"/>
      <c r="YD2083" s="2"/>
      <c r="YE2083" s="2"/>
      <c r="YF2083" s="2"/>
      <c r="YG2083" s="2"/>
      <c r="YH2083" s="2"/>
      <c r="YI2083" s="2"/>
      <c r="YJ2083" s="2"/>
      <c r="YK2083" s="2"/>
      <c r="YL2083" s="2"/>
      <c r="YM2083" s="2"/>
      <c r="YN2083" s="2"/>
      <c r="YO2083" s="2"/>
      <c r="YP2083" s="2"/>
      <c r="YQ2083" s="2"/>
      <c r="YR2083" s="2"/>
      <c r="YS2083" s="2"/>
      <c r="YT2083" s="2"/>
      <c r="YU2083" s="2"/>
      <c r="YV2083" s="2"/>
      <c r="YW2083" s="2"/>
      <c r="YX2083" s="2"/>
      <c r="YY2083" s="2"/>
      <c r="YZ2083" s="2"/>
      <c r="ZA2083" s="2"/>
      <c r="ZB2083" s="2"/>
      <c r="ZC2083" s="2"/>
      <c r="ZD2083" s="2"/>
      <c r="ZE2083" s="2"/>
      <c r="ZF2083" s="2"/>
      <c r="ZG2083" s="2"/>
      <c r="ZH2083" s="2"/>
      <c r="ZI2083" s="2"/>
      <c r="ZJ2083" s="2"/>
      <c r="ZK2083" s="2"/>
      <c r="ZL2083" s="2"/>
      <c r="ZM2083" s="2"/>
      <c r="ZN2083" s="2"/>
      <c r="ZO2083" s="2"/>
      <c r="ZP2083" s="2"/>
      <c r="ZQ2083" s="2"/>
      <c r="ZR2083" s="2"/>
      <c r="ZS2083" s="2"/>
      <c r="ZT2083" s="2"/>
      <c r="ZU2083" s="2"/>
      <c r="ZV2083" s="2"/>
      <c r="ZW2083" s="2"/>
      <c r="ZX2083" s="2"/>
      <c r="ZY2083" s="2"/>
      <c r="ZZ2083" s="2"/>
      <c r="AAA2083" s="2"/>
      <c r="AAB2083" s="2"/>
      <c r="AAC2083" s="2"/>
      <c r="AAD2083" s="2"/>
      <c r="AAE2083" s="2"/>
      <c r="AAF2083" s="2"/>
      <c r="AAG2083" s="2"/>
      <c r="AAH2083" s="2"/>
      <c r="AAI2083" s="2"/>
      <c r="AAJ2083" s="2"/>
      <c r="AAK2083" s="2"/>
      <c r="AAL2083" s="2"/>
      <c r="AAM2083" s="2"/>
      <c r="AAN2083" s="2"/>
      <c r="AAO2083" s="2"/>
      <c r="AAP2083" s="2"/>
      <c r="AAQ2083" s="2"/>
      <c r="AAR2083" s="2"/>
      <c r="AAS2083" s="2"/>
      <c r="AAT2083" s="2"/>
      <c r="AAU2083" s="2"/>
      <c r="AAV2083" s="2"/>
      <c r="AAW2083" s="2"/>
      <c r="AAX2083" s="2"/>
      <c r="AAY2083" s="2"/>
      <c r="AAZ2083" s="2"/>
      <c r="ABA2083" s="2"/>
      <c r="ABB2083" s="2"/>
      <c r="ABC2083" s="2"/>
      <c r="ABD2083" s="2"/>
      <c r="ABE2083" s="2"/>
      <c r="ABF2083" s="2"/>
      <c r="ABG2083" s="2"/>
      <c r="ABH2083" s="2"/>
      <c r="ABI2083" s="2"/>
      <c r="ABJ2083" s="2"/>
      <c r="ABK2083" s="2"/>
      <c r="ABL2083" s="2"/>
      <c r="ABM2083" s="2"/>
      <c r="ABN2083" s="2"/>
      <c r="ABO2083" s="2"/>
      <c r="ABP2083" s="2"/>
      <c r="ABQ2083" s="2"/>
      <c r="ABR2083" s="2"/>
      <c r="ABS2083" s="2"/>
      <c r="ABT2083" s="2"/>
      <c r="ABU2083" s="2"/>
      <c r="ABV2083" s="2"/>
      <c r="ABW2083" s="2"/>
      <c r="ABX2083" s="2"/>
      <c r="ABY2083" s="2"/>
      <c r="ABZ2083" s="2"/>
      <c r="ACA2083" s="2"/>
      <c r="ACB2083" s="2"/>
      <c r="ACC2083" s="2"/>
      <c r="ACD2083" s="2"/>
      <c r="ACE2083" s="2"/>
      <c r="ACF2083" s="2"/>
      <c r="ACG2083" s="2"/>
      <c r="ACH2083" s="2"/>
      <c r="ACI2083" s="2"/>
      <c r="ACJ2083" s="2"/>
      <c r="ACK2083" s="2"/>
      <c r="ACL2083" s="2"/>
      <c r="ACM2083" s="2"/>
      <c r="ACN2083" s="2"/>
      <c r="ACO2083" s="2"/>
      <c r="ACP2083" s="2"/>
      <c r="ACQ2083" s="2"/>
      <c r="ACR2083" s="2"/>
      <c r="ACS2083" s="2"/>
      <c r="ACT2083" s="2"/>
      <c r="ACU2083" s="2"/>
      <c r="ACV2083" s="2"/>
      <c r="ACW2083" s="2"/>
      <c r="ACX2083" s="2"/>
      <c r="ACY2083" s="2"/>
      <c r="ACZ2083" s="2"/>
      <c r="ADA2083" s="2"/>
      <c r="ADB2083" s="2"/>
      <c r="ADC2083" s="2"/>
      <c r="ADD2083" s="2"/>
      <c r="ADE2083" s="2"/>
      <c r="ADF2083" s="2"/>
      <c r="ADG2083" s="2"/>
      <c r="ADH2083" s="2"/>
      <c r="ADI2083" s="2"/>
      <c r="ADJ2083" s="2"/>
      <c r="ADK2083" s="2"/>
      <c r="ADL2083" s="2"/>
      <c r="ADM2083" s="2"/>
      <c r="ADN2083" s="2"/>
      <c r="ADO2083" s="2"/>
      <c r="ADP2083" s="2"/>
      <c r="ADQ2083" s="2"/>
      <c r="ADR2083" s="2"/>
      <c r="ADS2083" s="2"/>
      <c r="ADT2083" s="2"/>
      <c r="ADU2083" s="2"/>
      <c r="ADV2083" s="2"/>
      <c r="ADW2083" s="2"/>
      <c r="ADX2083" s="2"/>
      <c r="ADY2083" s="2"/>
      <c r="ADZ2083" s="2"/>
      <c r="AEA2083" s="2"/>
      <c r="AEB2083" s="2"/>
      <c r="AEC2083" s="2"/>
      <c r="AED2083" s="2"/>
      <c r="AEE2083" s="2"/>
      <c r="AEF2083" s="2"/>
      <c r="AEG2083" s="2"/>
      <c r="AEH2083" s="2"/>
      <c r="AEI2083" s="2"/>
      <c r="AEJ2083" s="2"/>
      <c r="AEK2083" s="2"/>
      <c r="AEL2083" s="2"/>
      <c r="AEM2083" s="2"/>
      <c r="AEN2083" s="2"/>
      <c r="AEO2083" s="2"/>
      <c r="AEP2083" s="2"/>
      <c r="AEQ2083" s="2"/>
      <c r="AER2083" s="2"/>
      <c r="AES2083" s="2"/>
      <c r="AET2083" s="2"/>
      <c r="AEU2083" s="2"/>
      <c r="AEV2083" s="2"/>
      <c r="AEW2083" s="2"/>
      <c r="AEX2083" s="2"/>
      <c r="AEY2083" s="2"/>
      <c r="AEZ2083" s="2"/>
      <c r="AFA2083" s="2"/>
      <c r="AFB2083" s="2"/>
      <c r="AFC2083" s="2"/>
      <c r="AFD2083" s="2"/>
      <c r="AFE2083" s="2"/>
      <c r="AFF2083" s="2"/>
      <c r="AFG2083" s="2"/>
      <c r="AFH2083" s="2"/>
      <c r="AFI2083" s="2"/>
      <c r="AFJ2083" s="2"/>
      <c r="AFK2083" s="2"/>
      <c r="AFL2083" s="2"/>
      <c r="AFM2083" s="2"/>
      <c r="AFN2083" s="2"/>
      <c r="AFO2083" s="2"/>
      <c r="AFP2083" s="2"/>
      <c r="AFQ2083" s="2"/>
      <c r="AFR2083" s="2"/>
      <c r="AFS2083" s="2"/>
      <c r="AFT2083" s="2"/>
      <c r="AFU2083" s="2"/>
      <c r="AFV2083" s="2"/>
      <c r="AFW2083" s="2"/>
      <c r="AFX2083" s="2"/>
      <c r="AFY2083" s="2"/>
      <c r="AFZ2083" s="2"/>
      <c r="AGA2083" s="2"/>
      <c r="AGB2083" s="2"/>
      <c r="AGC2083" s="2"/>
      <c r="AGD2083" s="2"/>
      <c r="AGE2083" s="2"/>
      <c r="AGF2083" s="2"/>
      <c r="AGG2083" s="2"/>
      <c r="AGH2083" s="2"/>
      <c r="AGI2083" s="2"/>
      <c r="AGJ2083" s="2"/>
      <c r="AGK2083" s="2"/>
      <c r="AGL2083" s="2"/>
      <c r="AGM2083" s="2"/>
      <c r="AGN2083" s="2"/>
      <c r="AGO2083" s="2"/>
      <c r="AGP2083" s="2"/>
      <c r="AGQ2083" s="2"/>
      <c r="AGR2083" s="2"/>
      <c r="AGS2083" s="2"/>
      <c r="AGT2083" s="2"/>
      <c r="AGU2083" s="2"/>
      <c r="AGV2083" s="2"/>
      <c r="AGW2083" s="2"/>
      <c r="AGX2083" s="2"/>
      <c r="AGY2083" s="2"/>
      <c r="AGZ2083" s="2"/>
      <c r="AHA2083" s="2"/>
      <c r="AHB2083" s="2"/>
      <c r="AHC2083" s="2"/>
      <c r="AHD2083" s="2"/>
      <c r="AHE2083" s="2"/>
      <c r="AHF2083" s="2"/>
      <c r="AHG2083" s="2"/>
      <c r="AHH2083" s="2"/>
      <c r="AHI2083" s="2"/>
      <c r="AHJ2083" s="2"/>
      <c r="AHK2083" s="2"/>
      <c r="AHL2083" s="2"/>
      <c r="AHM2083" s="2"/>
      <c r="AHN2083" s="2"/>
      <c r="AHO2083" s="2"/>
      <c r="AHP2083" s="2"/>
      <c r="AHQ2083" s="2"/>
      <c r="AHR2083" s="2"/>
      <c r="AHS2083" s="2"/>
      <c r="AHT2083" s="2"/>
      <c r="AHU2083" s="2"/>
      <c r="AHV2083" s="2"/>
      <c r="AHW2083" s="2"/>
      <c r="AHX2083" s="2"/>
      <c r="AHY2083" s="2"/>
      <c r="AHZ2083" s="2"/>
      <c r="AIA2083" s="2"/>
      <c r="AIB2083" s="2"/>
      <c r="AIC2083" s="2"/>
      <c r="AID2083" s="2"/>
      <c r="AIE2083" s="2"/>
      <c r="AIF2083" s="2"/>
      <c r="AIG2083" s="2"/>
      <c r="AIH2083" s="2"/>
      <c r="AII2083" s="2"/>
      <c r="AIJ2083" s="2"/>
      <c r="AIK2083" s="2"/>
      <c r="AIL2083" s="2"/>
      <c r="AIM2083" s="2"/>
      <c r="AIN2083" s="2"/>
      <c r="AIO2083" s="2"/>
      <c r="AIP2083" s="2"/>
      <c r="AIQ2083" s="2"/>
      <c r="AIR2083" s="2"/>
      <c r="AIS2083" s="2"/>
      <c r="AIT2083" s="2"/>
      <c r="AIU2083" s="2"/>
      <c r="AIV2083" s="2"/>
      <c r="AIW2083" s="2"/>
      <c r="AIX2083" s="2"/>
      <c r="AIY2083" s="2"/>
      <c r="AIZ2083" s="2"/>
      <c r="AJA2083" s="2"/>
      <c r="AJB2083" s="2"/>
      <c r="AJC2083" s="2"/>
      <c r="AJD2083" s="2"/>
      <c r="AJE2083" s="2"/>
      <c r="AJF2083" s="2"/>
      <c r="AJG2083" s="2"/>
      <c r="AJH2083" s="2"/>
      <c r="AJI2083" s="2"/>
      <c r="AJJ2083" s="2"/>
      <c r="AJK2083" s="2"/>
      <c r="AJL2083" s="2"/>
      <c r="AJM2083" s="2"/>
      <c r="AJN2083" s="2"/>
      <c r="AJO2083" s="2"/>
      <c r="AJP2083" s="2"/>
      <c r="AJQ2083" s="2"/>
      <c r="AJR2083" s="2"/>
      <c r="AJS2083" s="2"/>
      <c r="AJT2083" s="2"/>
      <c r="AJU2083" s="2"/>
      <c r="AJV2083" s="2"/>
      <c r="AJW2083" s="2"/>
      <c r="AJX2083" s="2"/>
      <c r="AJY2083" s="2"/>
      <c r="AJZ2083" s="2"/>
      <c r="AKA2083" s="2"/>
      <c r="AKB2083" s="2"/>
      <c r="AKC2083" s="2"/>
      <c r="AKD2083" s="2"/>
      <c r="AKE2083" s="2"/>
      <c r="AKF2083" s="2"/>
      <c r="AKG2083" s="2"/>
      <c r="AKH2083" s="2"/>
      <c r="AKI2083" s="2"/>
      <c r="AKJ2083" s="2"/>
      <c r="AKK2083" s="2"/>
      <c r="AKL2083" s="2"/>
      <c r="AKM2083" s="2"/>
      <c r="AKN2083" s="2"/>
      <c r="AKO2083" s="2"/>
      <c r="AKP2083" s="2"/>
      <c r="AKQ2083" s="2"/>
      <c r="AKR2083" s="2"/>
      <c r="AKS2083" s="2"/>
      <c r="AKT2083" s="2"/>
      <c r="AKU2083" s="2"/>
      <c r="AKV2083" s="2"/>
      <c r="AKW2083" s="2"/>
      <c r="AKX2083" s="2"/>
      <c r="AKY2083" s="2"/>
      <c r="AKZ2083" s="2"/>
      <c r="ALA2083" s="2"/>
      <c r="ALB2083" s="2"/>
      <c r="ALC2083" s="2"/>
      <c r="ALD2083" s="2"/>
      <c r="ALE2083" s="2"/>
      <c r="ALF2083" s="2"/>
      <c r="ALG2083" s="2"/>
      <c r="ALH2083" s="2"/>
      <c r="ALI2083" s="2"/>
      <c r="ALJ2083" s="2"/>
      <c r="ALK2083" s="2"/>
      <c r="ALL2083" s="2"/>
      <c r="ALM2083" s="2"/>
      <c r="ALN2083" s="2"/>
      <c r="ALO2083" s="2"/>
      <c r="ALP2083" s="2"/>
      <c r="ALQ2083" s="2"/>
      <c r="ALR2083" s="2"/>
      <c r="ALS2083" s="2"/>
      <c r="ALT2083" s="2"/>
      <c r="ALU2083" s="2"/>
      <c r="ALV2083" s="2"/>
      <c r="ALW2083" s="2"/>
      <c r="ALX2083" s="2"/>
      <c r="ALY2083" s="2"/>
      <c r="ALZ2083" s="2"/>
      <c r="AMA2083" s="2"/>
      <c r="AMB2083" s="2"/>
      <c r="AMC2083" s="2"/>
      <c r="AMD2083" s="2"/>
      <c r="AME2083" s="2"/>
      <c r="AMF2083" s="2"/>
      <c r="AMG2083" s="2"/>
      <c r="AMH2083" s="2"/>
      <c r="AMI2083" s="2"/>
      <c r="AMJ2083" s="2"/>
      <c r="AMK2083" s="2"/>
      <c r="AML2083" s="2"/>
      <c r="AMM2083" s="2"/>
      <c r="AMN2083" s="2"/>
      <c r="AMO2083" s="2"/>
      <c r="AMP2083" s="2"/>
      <c r="AMQ2083" s="2"/>
      <c r="AMR2083" s="2"/>
      <c r="AMS2083" s="2"/>
      <c r="AMT2083" s="2"/>
      <c r="AMU2083" s="2"/>
      <c r="AMV2083" s="2"/>
      <c r="AMW2083" s="2"/>
      <c r="AMX2083" s="2"/>
      <c r="AMY2083" s="2"/>
      <c r="AMZ2083" s="2"/>
      <c r="ANA2083" s="2"/>
      <c r="ANB2083" s="2"/>
      <c r="ANC2083" s="2"/>
      <c r="AND2083" s="2"/>
      <c r="ANE2083" s="2"/>
      <c r="ANF2083" s="2"/>
      <c r="ANG2083" s="2"/>
      <c r="ANH2083" s="2"/>
      <c r="ANI2083" s="2"/>
      <c r="ANJ2083" s="2"/>
      <c r="ANK2083" s="2"/>
      <c r="ANL2083" s="2"/>
      <c r="ANM2083" s="2"/>
      <c r="ANN2083" s="2"/>
      <c r="ANO2083" s="2"/>
      <c r="ANP2083" s="2"/>
      <c r="ANQ2083" s="2"/>
      <c r="ANR2083" s="2"/>
      <c r="ANS2083" s="2"/>
      <c r="ANT2083" s="2"/>
      <c r="ANU2083" s="2"/>
      <c r="ANV2083" s="2"/>
      <c r="ANW2083" s="2"/>
      <c r="ANX2083" s="2"/>
      <c r="ANY2083" s="2"/>
      <c r="ANZ2083" s="2"/>
      <c r="AOA2083" s="2"/>
      <c r="AOB2083" s="2"/>
      <c r="AOC2083" s="2"/>
      <c r="AOD2083" s="2"/>
      <c r="AOE2083" s="2"/>
      <c r="AOF2083" s="2"/>
      <c r="AOG2083" s="2"/>
      <c r="AOH2083" s="2"/>
      <c r="AOI2083" s="2"/>
      <c r="AOJ2083" s="2"/>
      <c r="AOK2083" s="2"/>
      <c r="AOL2083" s="2"/>
      <c r="AOM2083" s="2"/>
      <c r="AON2083" s="2"/>
      <c r="AOO2083" s="2"/>
      <c r="AOP2083" s="2"/>
      <c r="AOQ2083" s="2"/>
      <c r="AOR2083" s="2"/>
      <c r="AOS2083" s="2"/>
      <c r="AOT2083" s="2"/>
      <c r="AOU2083" s="2"/>
      <c r="AOV2083" s="2"/>
      <c r="AOW2083" s="2"/>
      <c r="AOX2083" s="2"/>
      <c r="AOY2083" s="2"/>
      <c r="AOZ2083" s="2"/>
      <c r="APA2083" s="2"/>
      <c r="APB2083" s="2"/>
      <c r="APC2083" s="2"/>
      <c r="APD2083" s="2"/>
      <c r="APE2083" s="2"/>
      <c r="APF2083" s="2"/>
      <c r="APG2083" s="2"/>
      <c r="APH2083" s="2"/>
      <c r="API2083" s="2"/>
      <c r="APJ2083" s="2"/>
      <c r="APK2083" s="2"/>
      <c r="APL2083" s="2"/>
      <c r="APM2083" s="2"/>
      <c r="APN2083" s="2"/>
      <c r="APO2083" s="2"/>
      <c r="APP2083" s="2"/>
      <c r="APQ2083" s="2"/>
      <c r="APR2083" s="2"/>
      <c r="APS2083" s="2"/>
      <c r="APT2083" s="2"/>
      <c r="APU2083" s="2"/>
      <c r="APV2083" s="2"/>
      <c r="APW2083" s="2"/>
      <c r="APX2083" s="2"/>
      <c r="APY2083" s="2"/>
      <c r="APZ2083" s="2"/>
      <c r="AQA2083" s="2"/>
      <c r="AQB2083" s="2"/>
      <c r="AQC2083" s="2"/>
      <c r="AQD2083" s="2"/>
      <c r="AQE2083" s="2"/>
      <c r="AQF2083" s="2"/>
      <c r="AQG2083" s="2"/>
      <c r="AQH2083" s="2"/>
      <c r="AQI2083" s="2"/>
      <c r="AQJ2083" s="2"/>
      <c r="AQK2083" s="2"/>
      <c r="AQL2083" s="2"/>
      <c r="AQM2083" s="2"/>
      <c r="AQN2083" s="2"/>
      <c r="AQO2083" s="2"/>
      <c r="AQP2083" s="2"/>
      <c r="AQQ2083" s="2"/>
      <c r="AQR2083" s="2"/>
      <c r="AQS2083" s="2"/>
      <c r="AQT2083" s="2"/>
      <c r="AQU2083" s="2"/>
      <c r="AQV2083" s="2"/>
      <c r="AQW2083" s="2"/>
      <c r="AQX2083" s="2"/>
      <c r="AQY2083" s="2"/>
      <c r="AQZ2083" s="2"/>
      <c r="ARA2083" s="2"/>
      <c r="ARB2083" s="2"/>
      <c r="ARC2083" s="2"/>
      <c r="ARD2083" s="2"/>
      <c r="ARE2083" s="2"/>
      <c r="ARF2083" s="2"/>
      <c r="ARG2083" s="2"/>
      <c r="ARH2083" s="2"/>
      <c r="ARI2083" s="2"/>
      <c r="ARJ2083" s="2"/>
      <c r="ARK2083" s="2"/>
      <c r="ARL2083" s="2"/>
      <c r="ARM2083" s="2"/>
      <c r="ARN2083" s="2"/>
      <c r="ARO2083" s="2"/>
      <c r="ARP2083" s="2"/>
      <c r="ARQ2083" s="2"/>
      <c r="ARR2083" s="2"/>
      <c r="ARS2083" s="2"/>
      <c r="ART2083" s="2"/>
      <c r="ARU2083" s="2"/>
      <c r="ARV2083" s="2"/>
      <c r="ARW2083" s="2"/>
      <c r="ARX2083" s="2"/>
      <c r="ARY2083" s="2"/>
      <c r="ARZ2083" s="2"/>
      <c r="ASA2083" s="2"/>
      <c r="ASB2083" s="2"/>
      <c r="ASC2083" s="2"/>
      <c r="ASD2083" s="2"/>
      <c r="ASE2083" s="2"/>
      <c r="ASF2083" s="2"/>
      <c r="ASG2083" s="2"/>
      <c r="ASH2083" s="2"/>
      <c r="ASI2083" s="2"/>
      <c r="ASJ2083" s="2"/>
      <c r="ASK2083" s="2"/>
      <c r="ASL2083" s="2"/>
      <c r="ASM2083" s="2"/>
      <c r="ASN2083" s="2"/>
      <c r="ASO2083" s="2"/>
      <c r="ASP2083" s="2"/>
      <c r="ASQ2083" s="2"/>
      <c r="ASR2083" s="2"/>
      <c r="ASS2083" s="2"/>
      <c r="AST2083" s="2"/>
      <c r="ASU2083" s="2"/>
      <c r="ASV2083" s="2"/>
      <c r="ASW2083" s="2"/>
      <c r="ASX2083" s="2"/>
      <c r="ASY2083" s="2"/>
      <c r="ASZ2083" s="2"/>
      <c r="ATA2083" s="2"/>
      <c r="ATB2083" s="2"/>
      <c r="ATC2083" s="2"/>
      <c r="ATD2083" s="2"/>
      <c r="ATE2083" s="2"/>
      <c r="ATF2083" s="2"/>
      <c r="ATG2083" s="2"/>
      <c r="ATH2083" s="2"/>
      <c r="ATI2083" s="2"/>
      <c r="ATJ2083" s="2"/>
      <c r="ATK2083" s="2"/>
      <c r="ATL2083" s="2"/>
      <c r="ATM2083" s="2"/>
      <c r="ATN2083" s="2"/>
      <c r="ATO2083" s="2"/>
      <c r="ATP2083" s="2"/>
      <c r="ATQ2083" s="2"/>
      <c r="ATR2083" s="2"/>
      <c r="ATS2083" s="2"/>
      <c r="ATT2083" s="2"/>
      <c r="ATU2083" s="2"/>
      <c r="ATV2083" s="2"/>
      <c r="ATW2083" s="2"/>
      <c r="ATX2083" s="2"/>
      <c r="ATY2083" s="2"/>
      <c r="ATZ2083" s="2"/>
      <c r="AUA2083" s="2"/>
      <c r="AUB2083" s="2"/>
      <c r="AUC2083" s="2"/>
      <c r="AUD2083" s="2"/>
      <c r="AUE2083" s="2"/>
      <c r="AUF2083" s="2"/>
      <c r="AUG2083" s="2"/>
      <c r="AUH2083" s="2"/>
      <c r="AUI2083" s="2"/>
      <c r="AUJ2083" s="2"/>
      <c r="AUK2083" s="2"/>
      <c r="AUL2083" s="2"/>
      <c r="AUM2083" s="2"/>
      <c r="AUN2083" s="2"/>
      <c r="AUO2083" s="2"/>
      <c r="AUP2083" s="2"/>
      <c r="AUQ2083" s="2"/>
      <c r="AUR2083" s="2"/>
      <c r="AUS2083" s="2"/>
      <c r="AUT2083" s="2"/>
      <c r="AUU2083" s="2"/>
      <c r="AUV2083" s="2"/>
      <c r="AUW2083" s="2"/>
      <c r="AUX2083" s="2"/>
      <c r="AUY2083" s="2"/>
      <c r="AUZ2083" s="2"/>
      <c r="AVA2083" s="2"/>
      <c r="AVB2083" s="2"/>
      <c r="AVC2083" s="2"/>
      <c r="AVD2083" s="2"/>
      <c r="AVE2083" s="2"/>
      <c r="AVF2083" s="2"/>
      <c r="AVG2083" s="2"/>
      <c r="AVH2083" s="2"/>
      <c r="AVI2083" s="2"/>
      <c r="AVJ2083" s="2"/>
      <c r="AVK2083" s="2"/>
      <c r="AVL2083" s="2"/>
      <c r="AVM2083" s="2"/>
      <c r="AVN2083" s="2"/>
      <c r="AVO2083" s="2"/>
      <c r="AVP2083" s="2"/>
      <c r="AVQ2083" s="2"/>
      <c r="AVR2083" s="2"/>
      <c r="AVS2083" s="2"/>
      <c r="AVT2083" s="2"/>
      <c r="AVU2083" s="2"/>
      <c r="AVV2083" s="2"/>
      <c r="AVW2083" s="2"/>
      <c r="AVX2083" s="2"/>
      <c r="AVY2083" s="2"/>
      <c r="AVZ2083" s="2"/>
      <c r="AWA2083" s="2"/>
      <c r="AWB2083" s="2"/>
      <c r="AWC2083" s="2"/>
      <c r="AWD2083" s="2"/>
      <c r="AWE2083" s="2"/>
      <c r="AWF2083" s="2"/>
      <c r="AWG2083" s="2"/>
      <c r="AWH2083" s="2"/>
      <c r="AWI2083" s="2"/>
      <c r="AWJ2083" s="2"/>
      <c r="AWK2083" s="2"/>
      <c r="AWL2083" s="2"/>
      <c r="AWM2083" s="2"/>
      <c r="AWN2083" s="2"/>
      <c r="AWO2083" s="2"/>
      <c r="AWP2083" s="2"/>
      <c r="AWQ2083" s="2"/>
      <c r="AWR2083" s="2"/>
      <c r="AWS2083" s="2"/>
      <c r="AWT2083" s="2"/>
      <c r="AWU2083" s="2"/>
      <c r="AWV2083" s="2"/>
      <c r="AWW2083" s="2"/>
      <c r="AWX2083" s="2"/>
      <c r="AWY2083" s="2"/>
      <c r="AWZ2083" s="2"/>
      <c r="AXA2083" s="2"/>
      <c r="AXB2083" s="2"/>
      <c r="AXC2083" s="2"/>
      <c r="AXD2083" s="2"/>
      <c r="AXE2083" s="2"/>
      <c r="AXF2083" s="2"/>
      <c r="AXG2083" s="2"/>
      <c r="AXH2083" s="2"/>
      <c r="AXI2083" s="2"/>
      <c r="AXJ2083" s="2"/>
      <c r="AXK2083" s="2"/>
      <c r="AXL2083" s="2"/>
      <c r="AXM2083" s="2"/>
      <c r="AXN2083" s="2"/>
      <c r="AXO2083" s="2"/>
      <c r="AXP2083" s="2"/>
      <c r="AXQ2083" s="2"/>
      <c r="AXR2083" s="2"/>
      <c r="AXS2083" s="2"/>
      <c r="AXT2083" s="2"/>
      <c r="AXU2083" s="2"/>
      <c r="AXV2083" s="2"/>
      <c r="AXW2083" s="2"/>
      <c r="AXX2083" s="2"/>
      <c r="AXY2083" s="2"/>
      <c r="AXZ2083" s="2"/>
      <c r="AYA2083" s="2"/>
      <c r="AYB2083" s="2"/>
      <c r="AYC2083" s="2"/>
      <c r="AYD2083" s="2"/>
      <c r="AYE2083" s="2"/>
      <c r="AYF2083" s="2"/>
      <c r="AYG2083" s="2"/>
      <c r="AYH2083" s="2"/>
      <c r="AYI2083" s="2"/>
      <c r="AYJ2083" s="2"/>
      <c r="AYK2083" s="2"/>
      <c r="AYL2083" s="2"/>
      <c r="AYM2083" s="2"/>
      <c r="AYN2083" s="2"/>
      <c r="AYO2083" s="2"/>
      <c r="AYP2083" s="2"/>
      <c r="AYQ2083" s="2"/>
      <c r="AYR2083" s="2"/>
      <c r="AYS2083" s="2"/>
      <c r="AYT2083" s="2"/>
      <c r="AYU2083" s="2"/>
      <c r="AYV2083" s="2"/>
      <c r="AYW2083" s="2"/>
      <c r="AYX2083" s="2"/>
      <c r="AYY2083" s="2"/>
      <c r="AYZ2083" s="2"/>
      <c r="AZA2083" s="2"/>
      <c r="AZB2083" s="2"/>
      <c r="AZC2083" s="2"/>
      <c r="AZD2083" s="2"/>
      <c r="AZE2083" s="2"/>
      <c r="AZF2083" s="2"/>
      <c r="AZG2083" s="2"/>
      <c r="AZH2083" s="2"/>
      <c r="AZI2083" s="2"/>
      <c r="AZJ2083" s="2"/>
      <c r="AZK2083" s="2"/>
      <c r="AZL2083" s="2"/>
      <c r="AZM2083" s="2"/>
      <c r="AZN2083" s="2"/>
      <c r="AZO2083" s="2"/>
      <c r="AZP2083" s="2"/>
      <c r="AZQ2083" s="2"/>
      <c r="AZR2083" s="2"/>
      <c r="AZS2083" s="2"/>
      <c r="AZT2083" s="2"/>
      <c r="AZU2083" s="2"/>
      <c r="AZV2083" s="2"/>
      <c r="AZW2083" s="2"/>
      <c r="AZX2083" s="2"/>
      <c r="AZY2083" s="2"/>
      <c r="AZZ2083" s="2"/>
      <c r="BAA2083" s="2"/>
      <c r="BAB2083" s="2"/>
      <c r="BAC2083" s="2"/>
      <c r="BAD2083" s="2"/>
      <c r="BAE2083" s="2"/>
      <c r="BAF2083" s="2"/>
      <c r="BAG2083" s="2"/>
      <c r="BAH2083" s="2"/>
      <c r="BAI2083" s="2"/>
      <c r="BAJ2083" s="2"/>
      <c r="BAK2083" s="2"/>
      <c r="BAL2083" s="2"/>
      <c r="BAM2083" s="2"/>
      <c r="BAN2083" s="2"/>
      <c r="BAO2083" s="2"/>
      <c r="BAP2083" s="2"/>
      <c r="BAQ2083" s="2"/>
      <c r="BAR2083" s="2"/>
      <c r="BAS2083" s="2"/>
      <c r="BAT2083" s="2"/>
      <c r="BAU2083" s="2"/>
      <c r="BAV2083" s="2"/>
      <c r="BAW2083" s="2"/>
      <c r="BAX2083" s="2"/>
      <c r="BAY2083" s="2"/>
      <c r="BAZ2083" s="2"/>
      <c r="BBA2083" s="2"/>
      <c r="BBB2083" s="2"/>
      <c r="BBC2083" s="2"/>
      <c r="BBD2083" s="2"/>
      <c r="BBE2083" s="2"/>
      <c r="BBF2083" s="2"/>
      <c r="BBG2083" s="2"/>
      <c r="BBH2083" s="2"/>
      <c r="BBI2083" s="2"/>
      <c r="BBJ2083" s="2"/>
      <c r="BBK2083" s="2"/>
      <c r="BBL2083" s="2"/>
      <c r="BBM2083" s="2"/>
      <c r="BBN2083" s="2"/>
      <c r="BBO2083" s="2"/>
      <c r="BBP2083" s="2"/>
      <c r="BBQ2083" s="2"/>
      <c r="BBR2083" s="2"/>
      <c r="BBS2083" s="2"/>
      <c r="BBT2083" s="2"/>
      <c r="BBU2083" s="2"/>
      <c r="BBV2083" s="2"/>
      <c r="BBW2083" s="2"/>
      <c r="BBX2083" s="2"/>
      <c r="BBY2083" s="2"/>
      <c r="BBZ2083" s="2"/>
      <c r="BCA2083" s="2"/>
      <c r="BCB2083" s="2"/>
      <c r="BCC2083" s="2"/>
      <c r="BCD2083" s="2"/>
      <c r="BCE2083" s="2"/>
      <c r="BCF2083" s="2"/>
      <c r="BCG2083" s="2"/>
      <c r="BCH2083" s="2"/>
      <c r="BCI2083" s="2"/>
      <c r="BCJ2083" s="2"/>
      <c r="BCK2083" s="2"/>
      <c r="BCL2083" s="2"/>
      <c r="BCM2083" s="2"/>
      <c r="BCN2083" s="2"/>
      <c r="BCO2083" s="2"/>
      <c r="BCP2083" s="2"/>
      <c r="BCQ2083" s="2"/>
      <c r="BCR2083" s="2"/>
      <c r="BCS2083" s="2"/>
      <c r="BCT2083" s="2"/>
      <c r="BCU2083" s="2"/>
      <c r="BCV2083" s="2"/>
      <c r="BCW2083" s="2"/>
      <c r="BCX2083" s="2"/>
      <c r="BCY2083" s="2"/>
      <c r="BCZ2083" s="2"/>
      <c r="BDA2083" s="2"/>
      <c r="BDB2083" s="2"/>
      <c r="BDC2083" s="2"/>
      <c r="BDD2083" s="2"/>
      <c r="BDE2083" s="2"/>
      <c r="BDF2083" s="2"/>
      <c r="BDG2083" s="2"/>
      <c r="BDH2083" s="2"/>
      <c r="BDI2083" s="2"/>
      <c r="BDJ2083" s="2"/>
      <c r="BDK2083" s="2"/>
      <c r="BDL2083" s="2"/>
      <c r="BDM2083" s="2"/>
      <c r="BDN2083" s="2"/>
      <c r="BDO2083" s="2"/>
      <c r="BDP2083" s="2"/>
      <c r="BDQ2083" s="2"/>
      <c r="BDR2083" s="2"/>
      <c r="BDS2083" s="2"/>
      <c r="BDT2083" s="2"/>
      <c r="BDU2083" s="2"/>
      <c r="BDV2083" s="2"/>
      <c r="BDW2083" s="2"/>
      <c r="BDX2083" s="2"/>
      <c r="BDY2083" s="2"/>
      <c r="BDZ2083" s="2"/>
      <c r="BEA2083" s="2"/>
      <c r="BEB2083" s="2"/>
      <c r="BEC2083" s="2"/>
      <c r="BED2083" s="2"/>
      <c r="BEE2083" s="2"/>
      <c r="BEF2083" s="2"/>
      <c r="BEG2083" s="2"/>
      <c r="BEH2083" s="2"/>
      <c r="BEI2083" s="2"/>
      <c r="BEJ2083" s="2"/>
      <c r="BEK2083" s="2"/>
      <c r="BEL2083" s="2"/>
      <c r="BEM2083" s="2"/>
      <c r="BEN2083" s="2"/>
      <c r="BEO2083" s="2"/>
      <c r="BEP2083" s="2"/>
      <c r="BEQ2083" s="2"/>
      <c r="BER2083" s="2"/>
      <c r="BES2083" s="2"/>
      <c r="BET2083" s="2"/>
      <c r="BEU2083" s="2"/>
      <c r="BEV2083" s="2"/>
      <c r="BEW2083" s="2"/>
      <c r="BEX2083" s="2"/>
      <c r="BEY2083" s="2"/>
      <c r="BEZ2083" s="2"/>
      <c r="BFA2083" s="2"/>
      <c r="BFB2083" s="2"/>
      <c r="BFC2083" s="2"/>
      <c r="BFD2083" s="2"/>
      <c r="BFE2083" s="2"/>
      <c r="BFF2083" s="2"/>
      <c r="BFG2083" s="2"/>
      <c r="BFH2083" s="2"/>
      <c r="BFI2083" s="2"/>
      <c r="BFJ2083" s="2"/>
      <c r="BFK2083" s="2"/>
      <c r="BFL2083" s="2"/>
      <c r="BFM2083" s="2"/>
      <c r="BFN2083" s="2"/>
      <c r="BFO2083" s="2"/>
      <c r="BFP2083" s="2"/>
      <c r="BFQ2083" s="2"/>
      <c r="BFR2083" s="2"/>
      <c r="BFS2083" s="2"/>
      <c r="BFT2083" s="2"/>
      <c r="BFU2083" s="2"/>
      <c r="BFV2083" s="2"/>
      <c r="BFW2083" s="2"/>
      <c r="BFX2083" s="2"/>
      <c r="BFY2083" s="2"/>
      <c r="BFZ2083" s="2"/>
      <c r="BGA2083" s="2"/>
      <c r="BGB2083" s="2"/>
      <c r="BGC2083" s="2"/>
      <c r="BGD2083" s="2"/>
      <c r="BGE2083" s="2"/>
      <c r="BGF2083" s="2"/>
      <c r="BGG2083" s="2"/>
      <c r="BGH2083" s="2"/>
      <c r="BGI2083" s="2"/>
      <c r="BGJ2083" s="2"/>
      <c r="BGK2083" s="2"/>
      <c r="BGL2083" s="2"/>
      <c r="BGM2083" s="2"/>
      <c r="BGN2083" s="2"/>
      <c r="BGO2083" s="2"/>
      <c r="BGP2083" s="2"/>
      <c r="BGQ2083" s="2"/>
      <c r="BGR2083" s="2"/>
      <c r="BGS2083" s="2"/>
      <c r="BGT2083" s="2"/>
      <c r="BGU2083" s="2"/>
      <c r="BGV2083" s="2"/>
      <c r="BGW2083" s="2"/>
      <c r="BGX2083" s="2"/>
      <c r="BGY2083" s="2"/>
      <c r="BGZ2083" s="2"/>
      <c r="BHA2083" s="2"/>
      <c r="BHB2083" s="2"/>
      <c r="BHC2083" s="2"/>
      <c r="BHD2083" s="2"/>
      <c r="BHE2083" s="2"/>
      <c r="BHF2083" s="2"/>
      <c r="BHG2083" s="2"/>
      <c r="BHH2083" s="2"/>
      <c r="BHI2083" s="2"/>
      <c r="BHJ2083" s="2"/>
      <c r="BHK2083" s="2"/>
      <c r="BHL2083" s="2"/>
      <c r="BHM2083" s="2"/>
      <c r="BHN2083" s="2"/>
      <c r="BHO2083" s="2"/>
      <c r="BHP2083" s="2"/>
      <c r="BHQ2083" s="2"/>
      <c r="BHR2083" s="2"/>
      <c r="BHS2083" s="2"/>
      <c r="BHT2083" s="2"/>
      <c r="BHU2083" s="2"/>
      <c r="BHV2083" s="2"/>
      <c r="BHW2083" s="2"/>
      <c r="BHX2083" s="2"/>
      <c r="BHY2083" s="2"/>
      <c r="BHZ2083" s="2"/>
      <c r="BIA2083" s="2"/>
      <c r="BIB2083" s="2"/>
      <c r="BIC2083" s="2"/>
      <c r="BID2083" s="2"/>
      <c r="BIE2083" s="2"/>
      <c r="BIF2083" s="2"/>
      <c r="BIG2083" s="2"/>
      <c r="BIH2083" s="2"/>
      <c r="BII2083" s="2"/>
      <c r="BIJ2083" s="2"/>
      <c r="BIK2083" s="2"/>
      <c r="BIL2083" s="2"/>
      <c r="BIM2083" s="2"/>
      <c r="BIN2083" s="2"/>
      <c r="BIO2083" s="2"/>
      <c r="BIP2083" s="2"/>
      <c r="BIQ2083" s="2"/>
      <c r="BIR2083" s="2"/>
      <c r="BIS2083" s="2"/>
      <c r="BIT2083" s="2"/>
      <c r="BIU2083" s="2"/>
      <c r="BIV2083" s="2"/>
      <c r="BIW2083" s="2"/>
      <c r="BIX2083" s="2"/>
      <c r="BIY2083" s="2"/>
      <c r="BIZ2083" s="2"/>
      <c r="BJA2083" s="2"/>
      <c r="BJB2083" s="2"/>
      <c r="BJC2083" s="2"/>
      <c r="BJD2083" s="2"/>
      <c r="BJE2083" s="2"/>
      <c r="BJF2083" s="2"/>
      <c r="BJG2083" s="2"/>
      <c r="BJH2083" s="2"/>
      <c r="BJI2083" s="2"/>
      <c r="BJJ2083" s="2"/>
      <c r="BJK2083" s="2"/>
      <c r="BJL2083" s="2"/>
      <c r="BJM2083" s="2"/>
      <c r="BJN2083" s="2"/>
      <c r="BJO2083" s="2"/>
      <c r="BJP2083" s="2"/>
      <c r="BJQ2083" s="2"/>
      <c r="BJR2083" s="2"/>
      <c r="BJS2083" s="2"/>
      <c r="BJT2083" s="2"/>
      <c r="BJU2083" s="2"/>
      <c r="BJV2083" s="2"/>
      <c r="BJW2083" s="2"/>
      <c r="BJX2083" s="2"/>
      <c r="BJY2083" s="2"/>
      <c r="BJZ2083" s="2"/>
      <c r="BKA2083" s="2"/>
      <c r="BKB2083" s="2"/>
      <c r="BKC2083" s="2"/>
      <c r="BKD2083" s="2"/>
      <c r="BKE2083" s="2"/>
      <c r="BKF2083" s="2"/>
      <c r="BKG2083" s="2"/>
      <c r="BKH2083" s="2"/>
      <c r="BKI2083" s="2"/>
      <c r="BKJ2083" s="2"/>
      <c r="BKK2083" s="2"/>
      <c r="BKL2083" s="2"/>
      <c r="BKM2083" s="2"/>
      <c r="BKN2083" s="2"/>
      <c r="BKO2083" s="2"/>
      <c r="BKP2083" s="2"/>
      <c r="BKQ2083" s="2"/>
      <c r="BKR2083" s="2"/>
      <c r="BKS2083" s="2"/>
      <c r="BKT2083" s="2"/>
      <c r="BKU2083" s="2"/>
      <c r="BKV2083" s="2"/>
      <c r="BKW2083" s="2"/>
      <c r="BKX2083" s="2"/>
      <c r="BKY2083" s="2"/>
      <c r="BKZ2083" s="2"/>
      <c r="BLA2083" s="2"/>
      <c r="BLB2083" s="2"/>
      <c r="BLC2083" s="2"/>
      <c r="BLD2083" s="2"/>
      <c r="BLE2083" s="2"/>
      <c r="BLF2083" s="2"/>
      <c r="BLG2083" s="2"/>
      <c r="BLH2083" s="2"/>
      <c r="BLI2083" s="2"/>
      <c r="BLJ2083" s="2"/>
      <c r="BLK2083" s="2"/>
      <c r="BLL2083" s="2"/>
      <c r="BLM2083" s="2"/>
      <c r="BLN2083" s="2"/>
      <c r="BLO2083" s="2"/>
      <c r="BLP2083" s="2"/>
      <c r="BLQ2083" s="2"/>
      <c r="BLR2083" s="2"/>
      <c r="BLS2083" s="2"/>
      <c r="BLT2083" s="2"/>
      <c r="BLU2083" s="2"/>
      <c r="BLV2083" s="2"/>
      <c r="BLW2083" s="2"/>
      <c r="BLX2083" s="2"/>
      <c r="BLY2083" s="2"/>
      <c r="BLZ2083" s="2"/>
      <c r="BMA2083" s="2"/>
      <c r="BMB2083" s="2"/>
      <c r="BMC2083" s="2"/>
      <c r="BMD2083" s="2"/>
      <c r="BME2083" s="2"/>
      <c r="BMF2083" s="2"/>
      <c r="BMG2083" s="2"/>
      <c r="BMH2083" s="2"/>
      <c r="BMI2083" s="2"/>
      <c r="BMJ2083" s="2"/>
      <c r="BMK2083" s="2"/>
      <c r="BML2083" s="2"/>
      <c r="BMM2083" s="2"/>
      <c r="BMN2083" s="2"/>
      <c r="BMO2083" s="2"/>
      <c r="BMP2083" s="2"/>
      <c r="BMQ2083" s="2"/>
      <c r="BMR2083" s="2"/>
      <c r="BMS2083" s="2"/>
      <c r="BMT2083" s="2"/>
      <c r="BMU2083" s="2"/>
      <c r="BMV2083" s="2"/>
      <c r="BMW2083" s="2"/>
      <c r="BMX2083" s="2"/>
      <c r="BMY2083" s="2"/>
      <c r="BMZ2083" s="2"/>
      <c r="BNA2083" s="2"/>
      <c r="BNB2083" s="2"/>
      <c r="BNC2083" s="2"/>
      <c r="BND2083" s="2"/>
      <c r="BNE2083" s="2"/>
      <c r="BNF2083" s="2"/>
      <c r="BNG2083" s="2"/>
      <c r="BNH2083" s="2"/>
      <c r="BNI2083" s="2"/>
      <c r="BNJ2083" s="2"/>
      <c r="BNK2083" s="2"/>
      <c r="BNL2083" s="2"/>
      <c r="BNM2083" s="2"/>
      <c r="BNN2083" s="2"/>
      <c r="BNO2083" s="2"/>
      <c r="BNP2083" s="2"/>
      <c r="BNQ2083" s="2"/>
      <c r="BNR2083" s="2"/>
      <c r="BNS2083" s="2"/>
      <c r="BNT2083" s="2"/>
      <c r="BNU2083" s="2"/>
      <c r="BNV2083" s="2"/>
      <c r="BNW2083" s="2"/>
      <c r="BNX2083" s="2"/>
      <c r="BNY2083" s="2"/>
      <c r="BNZ2083" s="2"/>
      <c r="BOA2083" s="2"/>
      <c r="BOB2083" s="2"/>
      <c r="BOC2083" s="2"/>
      <c r="BOD2083" s="2"/>
      <c r="BOE2083" s="2"/>
      <c r="BOF2083" s="2"/>
      <c r="BOG2083" s="2"/>
      <c r="BOH2083" s="2"/>
      <c r="BOI2083" s="2"/>
      <c r="BOJ2083" s="2"/>
      <c r="BOK2083" s="2"/>
      <c r="BOL2083" s="2"/>
      <c r="BOM2083" s="2"/>
      <c r="BON2083" s="2"/>
      <c r="BOO2083" s="2"/>
      <c r="BOP2083" s="2"/>
      <c r="BOQ2083" s="2"/>
      <c r="BOR2083" s="2"/>
      <c r="BOS2083" s="2"/>
      <c r="BOT2083" s="2"/>
      <c r="BOU2083" s="2"/>
      <c r="BOV2083" s="2"/>
      <c r="BOW2083" s="2"/>
      <c r="BOX2083" s="2"/>
      <c r="BOY2083" s="2"/>
      <c r="BOZ2083" s="2"/>
      <c r="BPA2083" s="2"/>
      <c r="BPB2083" s="2"/>
      <c r="BPC2083" s="2"/>
      <c r="BPD2083" s="2"/>
      <c r="BPE2083" s="2"/>
      <c r="BPF2083" s="2"/>
      <c r="BPG2083" s="2"/>
      <c r="BPH2083" s="2"/>
      <c r="BPI2083" s="2"/>
      <c r="BPJ2083" s="2"/>
      <c r="BPK2083" s="2"/>
      <c r="BPL2083" s="2"/>
      <c r="BPM2083" s="2"/>
      <c r="BPN2083" s="2"/>
      <c r="BPO2083" s="2"/>
      <c r="BPP2083" s="2"/>
      <c r="BPQ2083" s="2"/>
      <c r="BPR2083" s="2"/>
      <c r="BPS2083" s="2"/>
      <c r="BPT2083" s="2"/>
      <c r="BPU2083" s="2"/>
      <c r="BPV2083" s="2"/>
      <c r="BPW2083" s="2"/>
      <c r="BPX2083" s="2"/>
      <c r="BPY2083" s="2"/>
      <c r="BPZ2083" s="2"/>
      <c r="BQA2083" s="2"/>
      <c r="BQB2083" s="2"/>
      <c r="BQC2083" s="2"/>
      <c r="BQD2083" s="2"/>
      <c r="BQE2083" s="2"/>
      <c r="BQF2083" s="2"/>
      <c r="BQG2083" s="2"/>
      <c r="BQH2083" s="2"/>
      <c r="BQI2083" s="2"/>
      <c r="BQJ2083" s="2"/>
      <c r="BQK2083" s="2"/>
      <c r="BQL2083" s="2"/>
      <c r="BQM2083" s="2"/>
      <c r="BQN2083" s="2"/>
      <c r="BQO2083" s="2"/>
      <c r="BQP2083" s="2"/>
      <c r="BQQ2083" s="2"/>
      <c r="BQR2083" s="2"/>
      <c r="BQS2083" s="2"/>
      <c r="BQT2083" s="2"/>
      <c r="BQU2083" s="2"/>
      <c r="BQV2083" s="2"/>
      <c r="BQW2083" s="2"/>
      <c r="BQX2083" s="2"/>
      <c r="BQY2083" s="2"/>
      <c r="BQZ2083" s="2"/>
      <c r="BRA2083" s="2"/>
      <c r="BRB2083" s="2"/>
      <c r="BRC2083" s="2"/>
      <c r="BRD2083" s="2"/>
      <c r="BRE2083" s="2"/>
      <c r="BRF2083" s="2"/>
      <c r="BRG2083" s="2"/>
      <c r="BRH2083" s="2"/>
      <c r="BRI2083" s="2"/>
      <c r="BRJ2083" s="2"/>
      <c r="BRK2083" s="2"/>
      <c r="BRL2083" s="2"/>
      <c r="BRM2083" s="2"/>
      <c r="BRN2083" s="2"/>
      <c r="BRO2083" s="2"/>
      <c r="BRP2083" s="2"/>
      <c r="BRQ2083" s="2"/>
      <c r="BRR2083" s="2"/>
      <c r="BRS2083" s="2"/>
      <c r="BRT2083" s="2"/>
      <c r="BRU2083" s="2"/>
      <c r="BRV2083" s="2"/>
      <c r="BRW2083" s="2"/>
      <c r="BRX2083" s="2"/>
      <c r="BRY2083" s="2"/>
      <c r="BRZ2083" s="2"/>
      <c r="BSA2083" s="2"/>
      <c r="BSB2083" s="2"/>
      <c r="BSC2083" s="2"/>
      <c r="BSD2083" s="2"/>
      <c r="BSE2083" s="2"/>
      <c r="BSF2083" s="2"/>
      <c r="BSG2083" s="2"/>
      <c r="BSH2083" s="2"/>
      <c r="BSI2083" s="2"/>
      <c r="BSJ2083" s="2"/>
      <c r="BSK2083" s="2"/>
      <c r="BSL2083" s="2"/>
      <c r="BSM2083" s="2"/>
      <c r="BSN2083" s="2"/>
      <c r="BSO2083" s="2"/>
      <c r="BSP2083" s="2"/>
      <c r="BSQ2083" s="2"/>
      <c r="BSR2083" s="2"/>
      <c r="BSS2083" s="2"/>
      <c r="BST2083" s="2"/>
      <c r="BSU2083" s="2"/>
      <c r="BSV2083" s="2"/>
      <c r="BSW2083" s="2"/>
      <c r="BSX2083" s="2"/>
      <c r="BSY2083" s="2"/>
      <c r="BSZ2083" s="2"/>
      <c r="BTA2083" s="2"/>
      <c r="BTB2083" s="2"/>
      <c r="BTC2083" s="2"/>
      <c r="BTD2083" s="2"/>
      <c r="BTE2083" s="2"/>
      <c r="BTF2083" s="2"/>
      <c r="BTG2083" s="2"/>
      <c r="BTH2083" s="2"/>
      <c r="BTI2083" s="2"/>
      <c r="BTJ2083" s="2"/>
      <c r="BTK2083" s="2"/>
      <c r="BTL2083" s="2"/>
      <c r="BTM2083" s="2"/>
      <c r="BTN2083" s="2"/>
      <c r="BTO2083" s="2"/>
      <c r="BTP2083" s="2"/>
      <c r="BTQ2083" s="2"/>
      <c r="BTR2083" s="2"/>
      <c r="BTS2083" s="2"/>
      <c r="BTT2083" s="2"/>
      <c r="BTU2083" s="2"/>
      <c r="BTV2083" s="2"/>
      <c r="BTW2083" s="2"/>
      <c r="BTX2083" s="2"/>
      <c r="BTY2083" s="2"/>
      <c r="BTZ2083" s="2"/>
      <c r="BUA2083" s="2"/>
      <c r="BUB2083" s="2"/>
      <c r="BUC2083" s="2"/>
      <c r="BUD2083" s="2"/>
      <c r="BUE2083" s="2"/>
      <c r="BUF2083" s="2"/>
      <c r="BUG2083" s="2"/>
      <c r="BUH2083" s="2"/>
      <c r="BUI2083" s="2"/>
      <c r="BUJ2083" s="2"/>
      <c r="BUK2083" s="2"/>
      <c r="BUL2083" s="2"/>
      <c r="BUM2083" s="2"/>
      <c r="BUN2083" s="2"/>
      <c r="BUO2083" s="2"/>
      <c r="BUP2083" s="2"/>
      <c r="BUQ2083" s="2"/>
      <c r="BUR2083" s="2"/>
      <c r="BUS2083" s="2"/>
      <c r="BUT2083" s="2"/>
      <c r="BUU2083" s="2"/>
      <c r="BUV2083" s="2"/>
      <c r="BUW2083" s="2"/>
      <c r="BUX2083" s="2"/>
      <c r="BUY2083" s="2"/>
      <c r="BUZ2083" s="2"/>
      <c r="BVA2083" s="2"/>
      <c r="BVB2083" s="2"/>
      <c r="BVC2083" s="2"/>
      <c r="BVD2083" s="2"/>
      <c r="BVE2083" s="2"/>
      <c r="BVF2083" s="2"/>
      <c r="BVG2083" s="2"/>
      <c r="BVH2083" s="2"/>
      <c r="BVI2083" s="2"/>
      <c r="BVJ2083" s="2"/>
      <c r="BVK2083" s="2"/>
      <c r="BVL2083" s="2"/>
      <c r="BVM2083" s="2"/>
      <c r="BVN2083" s="2"/>
      <c r="BVO2083" s="2"/>
      <c r="BVP2083" s="2"/>
      <c r="BVQ2083" s="2"/>
      <c r="BVR2083" s="2"/>
      <c r="BVS2083" s="2"/>
      <c r="BVT2083" s="2"/>
      <c r="BVU2083" s="2"/>
      <c r="BVV2083" s="2"/>
      <c r="BVW2083" s="2"/>
      <c r="BVX2083" s="2"/>
      <c r="BVY2083" s="2"/>
      <c r="BVZ2083" s="2"/>
      <c r="BWA2083" s="2"/>
      <c r="BWB2083" s="2"/>
      <c r="BWC2083" s="2"/>
      <c r="BWD2083" s="2"/>
      <c r="BWE2083" s="2"/>
      <c r="BWF2083" s="2"/>
      <c r="BWG2083" s="2"/>
      <c r="BWH2083" s="2"/>
      <c r="BWI2083" s="2"/>
      <c r="BWJ2083" s="2"/>
      <c r="BWK2083" s="2"/>
      <c r="BWL2083" s="2"/>
      <c r="BWM2083" s="2"/>
      <c r="BWN2083" s="2"/>
      <c r="BWO2083" s="2"/>
      <c r="BWP2083" s="2"/>
      <c r="BWQ2083" s="2"/>
      <c r="BWR2083" s="2"/>
      <c r="BWS2083" s="2"/>
      <c r="BWT2083" s="2"/>
      <c r="BWU2083" s="2"/>
      <c r="BWV2083" s="2"/>
      <c r="BWW2083" s="2"/>
      <c r="BWX2083" s="2"/>
      <c r="BWY2083" s="2"/>
      <c r="BWZ2083" s="2"/>
      <c r="BXA2083" s="2"/>
      <c r="BXB2083" s="2"/>
      <c r="BXC2083" s="2"/>
      <c r="BXD2083" s="2"/>
      <c r="BXE2083" s="2"/>
      <c r="BXF2083" s="2"/>
      <c r="BXG2083" s="2"/>
      <c r="BXH2083" s="2"/>
      <c r="BXI2083" s="2"/>
      <c r="BXJ2083" s="2"/>
      <c r="BXK2083" s="2"/>
      <c r="BXL2083" s="2"/>
      <c r="BXM2083" s="2"/>
      <c r="BXN2083" s="2"/>
      <c r="BXO2083" s="2"/>
      <c r="BXP2083" s="2"/>
      <c r="BXQ2083" s="2"/>
      <c r="BXR2083" s="2"/>
      <c r="BXS2083" s="2"/>
      <c r="BXT2083" s="2"/>
      <c r="BXU2083" s="2"/>
      <c r="BXV2083" s="2"/>
      <c r="BXW2083" s="2"/>
      <c r="BXX2083" s="2"/>
      <c r="BXY2083" s="2"/>
      <c r="BXZ2083" s="2"/>
      <c r="BYA2083" s="2"/>
      <c r="BYB2083" s="2"/>
      <c r="BYC2083" s="2"/>
      <c r="BYD2083" s="2"/>
      <c r="BYE2083" s="2"/>
      <c r="BYF2083" s="2"/>
      <c r="BYG2083" s="2"/>
      <c r="BYH2083" s="2"/>
      <c r="BYI2083" s="2"/>
      <c r="BYJ2083" s="2"/>
      <c r="BYK2083" s="2"/>
      <c r="BYL2083" s="2"/>
      <c r="BYM2083" s="2"/>
      <c r="BYN2083" s="2"/>
      <c r="BYO2083" s="2"/>
      <c r="BYP2083" s="2"/>
      <c r="BYQ2083" s="2"/>
      <c r="BYR2083" s="2"/>
      <c r="BYS2083" s="2"/>
      <c r="BYT2083" s="2"/>
      <c r="BYU2083" s="2"/>
      <c r="BYV2083" s="2"/>
      <c r="BYW2083" s="2"/>
      <c r="BYX2083" s="2"/>
      <c r="BYY2083" s="2"/>
      <c r="BYZ2083" s="2"/>
      <c r="BZA2083" s="2"/>
      <c r="BZB2083" s="2"/>
      <c r="BZC2083" s="2"/>
      <c r="BZD2083" s="2"/>
      <c r="BZE2083" s="2"/>
      <c r="BZF2083" s="2"/>
      <c r="BZG2083" s="2"/>
      <c r="BZH2083" s="2"/>
      <c r="BZI2083" s="2"/>
      <c r="BZJ2083" s="2"/>
      <c r="BZK2083" s="2"/>
      <c r="BZL2083" s="2"/>
      <c r="BZM2083" s="2"/>
      <c r="BZN2083" s="2"/>
      <c r="BZO2083" s="2"/>
      <c r="BZP2083" s="2"/>
      <c r="BZQ2083" s="2"/>
      <c r="BZR2083" s="2"/>
      <c r="BZS2083" s="2"/>
      <c r="BZT2083" s="2"/>
      <c r="BZU2083" s="2"/>
      <c r="BZV2083" s="2"/>
      <c r="BZW2083" s="2"/>
      <c r="BZX2083" s="2"/>
      <c r="BZY2083" s="2"/>
      <c r="BZZ2083" s="2"/>
      <c r="CAA2083" s="2"/>
      <c r="CAB2083" s="2"/>
      <c r="CAC2083" s="2"/>
      <c r="CAD2083" s="2"/>
      <c r="CAE2083" s="2"/>
      <c r="CAF2083" s="2"/>
      <c r="CAG2083" s="2"/>
      <c r="CAH2083" s="2"/>
      <c r="CAI2083" s="2"/>
      <c r="CAJ2083" s="2"/>
      <c r="CAK2083" s="2"/>
      <c r="CAL2083" s="2"/>
      <c r="CAM2083" s="2"/>
      <c r="CAN2083" s="2"/>
      <c r="CAO2083" s="2"/>
      <c r="CAP2083" s="2"/>
      <c r="CAQ2083" s="2"/>
      <c r="CAR2083" s="2"/>
      <c r="CAS2083" s="2"/>
      <c r="CAT2083" s="2"/>
      <c r="CAU2083" s="2"/>
      <c r="CAV2083" s="2"/>
      <c r="CAW2083" s="2"/>
      <c r="CAX2083" s="2"/>
      <c r="CAY2083" s="2"/>
      <c r="CAZ2083" s="2"/>
      <c r="CBA2083" s="2"/>
      <c r="CBB2083" s="2"/>
      <c r="CBC2083" s="2"/>
      <c r="CBD2083" s="2"/>
      <c r="CBE2083" s="2"/>
      <c r="CBF2083" s="2"/>
      <c r="CBG2083" s="2"/>
      <c r="CBH2083" s="2"/>
      <c r="CBI2083" s="2"/>
      <c r="CBJ2083" s="2"/>
      <c r="CBK2083" s="2"/>
      <c r="CBL2083" s="2"/>
      <c r="CBM2083" s="2"/>
      <c r="CBN2083" s="2"/>
      <c r="CBO2083" s="2"/>
      <c r="CBP2083" s="2"/>
      <c r="CBQ2083" s="2"/>
      <c r="CBR2083" s="2"/>
      <c r="CBS2083" s="2"/>
      <c r="CBT2083" s="2"/>
      <c r="CBU2083" s="2"/>
      <c r="CBV2083" s="2"/>
      <c r="CBW2083" s="2"/>
      <c r="CBX2083" s="2"/>
      <c r="CBY2083" s="2"/>
      <c r="CBZ2083" s="2"/>
      <c r="CCA2083" s="2"/>
      <c r="CCB2083" s="2"/>
      <c r="CCC2083" s="2"/>
      <c r="CCD2083" s="2"/>
      <c r="CCE2083" s="2"/>
      <c r="CCF2083" s="2"/>
      <c r="CCG2083" s="2"/>
      <c r="CCH2083" s="2"/>
      <c r="CCI2083" s="2"/>
      <c r="CCJ2083" s="2"/>
      <c r="CCK2083" s="2"/>
      <c r="CCL2083" s="2"/>
      <c r="CCM2083" s="2"/>
      <c r="CCN2083" s="2"/>
      <c r="CCO2083" s="2"/>
      <c r="CCP2083" s="2"/>
      <c r="CCQ2083" s="2"/>
      <c r="CCR2083" s="2"/>
      <c r="CCS2083" s="2"/>
      <c r="CCT2083" s="2"/>
      <c r="CCU2083" s="2"/>
      <c r="CCV2083" s="2"/>
      <c r="CCW2083" s="2"/>
      <c r="CCX2083" s="2"/>
      <c r="CCY2083" s="2"/>
      <c r="CCZ2083" s="2"/>
      <c r="CDA2083" s="2"/>
      <c r="CDB2083" s="2"/>
      <c r="CDC2083" s="2"/>
      <c r="CDD2083" s="2"/>
      <c r="CDE2083" s="2"/>
      <c r="CDF2083" s="2"/>
      <c r="CDG2083" s="2"/>
      <c r="CDH2083" s="2"/>
      <c r="CDI2083" s="2"/>
      <c r="CDJ2083" s="2"/>
      <c r="CDK2083" s="2"/>
      <c r="CDL2083" s="2"/>
      <c r="CDM2083" s="2"/>
      <c r="CDN2083" s="2"/>
      <c r="CDO2083" s="2"/>
      <c r="CDP2083" s="2"/>
      <c r="CDQ2083" s="2"/>
      <c r="CDR2083" s="2"/>
      <c r="CDS2083" s="2"/>
      <c r="CDT2083" s="2"/>
      <c r="CDU2083" s="2"/>
      <c r="CDV2083" s="2"/>
      <c r="CDW2083" s="2"/>
      <c r="CDX2083" s="2"/>
      <c r="CDY2083" s="2"/>
      <c r="CDZ2083" s="2"/>
      <c r="CEA2083" s="2"/>
      <c r="CEB2083" s="2"/>
      <c r="CEC2083" s="2"/>
      <c r="CED2083" s="2"/>
      <c r="CEE2083" s="2"/>
      <c r="CEF2083" s="2"/>
      <c r="CEG2083" s="2"/>
      <c r="CEH2083" s="2"/>
      <c r="CEI2083" s="2"/>
      <c r="CEJ2083" s="2"/>
      <c r="CEK2083" s="2"/>
      <c r="CEL2083" s="2"/>
      <c r="CEM2083" s="2"/>
      <c r="CEN2083" s="2"/>
      <c r="CEO2083" s="2"/>
      <c r="CEP2083" s="2"/>
      <c r="CEQ2083" s="2"/>
      <c r="CER2083" s="2"/>
      <c r="CES2083" s="2"/>
      <c r="CET2083" s="2"/>
      <c r="CEU2083" s="2"/>
      <c r="CEV2083" s="2"/>
      <c r="CEW2083" s="2"/>
      <c r="CEX2083" s="2"/>
      <c r="CEY2083" s="2"/>
      <c r="CEZ2083" s="2"/>
      <c r="CFA2083" s="2"/>
      <c r="CFB2083" s="2"/>
      <c r="CFC2083" s="2"/>
      <c r="CFD2083" s="2"/>
      <c r="CFE2083" s="2"/>
      <c r="CFF2083" s="2"/>
      <c r="CFG2083" s="2"/>
      <c r="CFH2083" s="2"/>
      <c r="CFI2083" s="2"/>
      <c r="CFJ2083" s="2"/>
      <c r="CFK2083" s="2"/>
      <c r="CFL2083" s="2"/>
      <c r="CFM2083" s="2"/>
      <c r="CFN2083" s="2"/>
      <c r="CFO2083" s="2"/>
      <c r="CFP2083" s="2"/>
      <c r="CFQ2083" s="2"/>
      <c r="CFR2083" s="2"/>
      <c r="CFS2083" s="2"/>
      <c r="CFT2083" s="2"/>
      <c r="CFU2083" s="2"/>
      <c r="CFV2083" s="2"/>
      <c r="CFW2083" s="2"/>
      <c r="CFX2083" s="2"/>
      <c r="CFY2083" s="2"/>
      <c r="CFZ2083" s="2"/>
      <c r="CGA2083" s="2"/>
      <c r="CGB2083" s="2"/>
      <c r="CGC2083" s="2"/>
      <c r="CGD2083" s="2"/>
      <c r="CGE2083" s="2"/>
      <c r="CGF2083" s="2"/>
      <c r="CGG2083" s="2"/>
      <c r="CGH2083" s="2"/>
      <c r="CGI2083" s="2"/>
      <c r="CGJ2083" s="2"/>
      <c r="CGK2083" s="2"/>
      <c r="CGL2083" s="2"/>
      <c r="CGM2083" s="2"/>
      <c r="CGN2083" s="2"/>
      <c r="CGO2083" s="2"/>
      <c r="CGP2083" s="2"/>
      <c r="CGQ2083" s="2"/>
      <c r="CGR2083" s="2"/>
      <c r="CGS2083" s="2"/>
      <c r="CGT2083" s="2"/>
      <c r="CGU2083" s="2"/>
      <c r="CGV2083" s="2"/>
      <c r="CGW2083" s="2"/>
      <c r="CGX2083" s="2"/>
      <c r="CGY2083" s="2"/>
      <c r="CGZ2083" s="2"/>
      <c r="CHA2083" s="2"/>
      <c r="CHB2083" s="2"/>
      <c r="CHC2083" s="2"/>
      <c r="CHD2083" s="2"/>
      <c r="CHE2083" s="2"/>
      <c r="CHF2083" s="2"/>
      <c r="CHG2083" s="2"/>
      <c r="CHH2083" s="2"/>
      <c r="CHI2083" s="2"/>
      <c r="CHJ2083" s="2"/>
      <c r="CHK2083" s="2"/>
      <c r="CHL2083" s="2"/>
      <c r="CHM2083" s="2"/>
      <c r="CHN2083" s="2"/>
      <c r="CHO2083" s="2"/>
      <c r="CHP2083" s="2"/>
      <c r="CHQ2083" s="2"/>
      <c r="CHR2083" s="2"/>
      <c r="CHS2083" s="2"/>
      <c r="CHT2083" s="2"/>
      <c r="CHU2083" s="2"/>
      <c r="CHV2083" s="2"/>
      <c r="CHW2083" s="2"/>
      <c r="CHX2083" s="2"/>
      <c r="CHY2083" s="2"/>
      <c r="CHZ2083" s="2"/>
      <c r="CIA2083" s="2"/>
      <c r="CIB2083" s="2"/>
      <c r="CIC2083" s="2"/>
      <c r="CID2083" s="2"/>
      <c r="CIE2083" s="2"/>
      <c r="CIF2083" s="2"/>
      <c r="CIG2083" s="2"/>
      <c r="CIH2083" s="2"/>
      <c r="CII2083" s="2"/>
      <c r="CIJ2083" s="2"/>
      <c r="CIK2083" s="2"/>
      <c r="CIL2083" s="2"/>
      <c r="CIM2083" s="2"/>
      <c r="CIN2083" s="2"/>
      <c r="CIO2083" s="2"/>
      <c r="CIP2083" s="2"/>
      <c r="CIQ2083" s="2"/>
      <c r="CIR2083" s="2"/>
      <c r="CIS2083" s="2"/>
      <c r="CIT2083" s="2"/>
      <c r="CIU2083" s="2"/>
      <c r="CIV2083" s="2"/>
      <c r="CIW2083" s="2"/>
      <c r="CIX2083" s="2"/>
      <c r="CIY2083" s="2"/>
      <c r="CIZ2083" s="2"/>
      <c r="CJA2083" s="2"/>
      <c r="CJB2083" s="2"/>
      <c r="CJC2083" s="2"/>
      <c r="CJD2083" s="2"/>
      <c r="CJE2083" s="2"/>
      <c r="CJF2083" s="2"/>
      <c r="CJG2083" s="2"/>
      <c r="CJH2083" s="2"/>
      <c r="CJI2083" s="2"/>
      <c r="CJJ2083" s="2"/>
      <c r="CJK2083" s="2"/>
      <c r="CJL2083" s="2"/>
      <c r="CJM2083" s="2"/>
      <c r="CJN2083" s="2"/>
      <c r="CJO2083" s="2"/>
      <c r="CJP2083" s="2"/>
      <c r="CJQ2083" s="2"/>
      <c r="CJR2083" s="2"/>
      <c r="CJS2083" s="2"/>
      <c r="CJT2083" s="2"/>
      <c r="CJU2083" s="2"/>
      <c r="CJV2083" s="2"/>
      <c r="CJW2083" s="2"/>
      <c r="CJX2083" s="2"/>
      <c r="CJY2083" s="2"/>
      <c r="CJZ2083" s="2"/>
      <c r="CKA2083" s="2"/>
      <c r="CKB2083" s="2"/>
      <c r="CKC2083" s="2"/>
      <c r="CKD2083" s="2"/>
      <c r="CKE2083" s="2"/>
      <c r="CKF2083" s="2"/>
      <c r="CKG2083" s="2"/>
      <c r="CKH2083" s="2"/>
      <c r="CKI2083" s="2"/>
      <c r="CKJ2083" s="2"/>
      <c r="CKK2083" s="2"/>
      <c r="CKL2083" s="2"/>
      <c r="CKM2083" s="2"/>
      <c r="CKN2083" s="2"/>
      <c r="CKO2083" s="2"/>
      <c r="CKP2083" s="2"/>
      <c r="CKQ2083" s="2"/>
      <c r="CKR2083" s="2"/>
      <c r="CKS2083" s="2"/>
      <c r="CKT2083" s="2"/>
      <c r="CKU2083" s="2"/>
      <c r="CKV2083" s="2"/>
      <c r="CKW2083" s="2"/>
      <c r="CKX2083" s="2"/>
      <c r="CKY2083" s="2"/>
      <c r="CKZ2083" s="2"/>
      <c r="CLA2083" s="2"/>
      <c r="CLB2083" s="2"/>
      <c r="CLC2083" s="2"/>
      <c r="CLD2083" s="2"/>
      <c r="CLE2083" s="2"/>
      <c r="CLF2083" s="2"/>
      <c r="CLG2083" s="2"/>
      <c r="CLH2083" s="2"/>
      <c r="CLI2083" s="2"/>
      <c r="CLJ2083" s="2"/>
      <c r="CLK2083" s="2"/>
      <c r="CLL2083" s="2"/>
      <c r="CLM2083" s="2"/>
      <c r="CLN2083" s="2"/>
      <c r="CLO2083" s="2"/>
      <c r="CLP2083" s="2"/>
      <c r="CLQ2083" s="2"/>
      <c r="CLR2083" s="2"/>
      <c r="CLS2083" s="2"/>
      <c r="CLT2083" s="2"/>
      <c r="CLU2083" s="2"/>
      <c r="CLV2083" s="2"/>
      <c r="CLW2083" s="2"/>
      <c r="CLX2083" s="2"/>
      <c r="CLY2083" s="2"/>
      <c r="CLZ2083" s="2"/>
      <c r="CMA2083" s="2"/>
      <c r="CMB2083" s="2"/>
      <c r="CMC2083" s="2"/>
      <c r="CMD2083" s="2"/>
      <c r="CME2083" s="2"/>
      <c r="CMF2083" s="2"/>
      <c r="CMG2083" s="2"/>
      <c r="CMH2083" s="2"/>
      <c r="CMI2083" s="2"/>
      <c r="CMJ2083" s="2"/>
      <c r="CMK2083" s="2"/>
      <c r="CML2083" s="2"/>
      <c r="CMM2083" s="2"/>
      <c r="CMN2083" s="2"/>
      <c r="CMO2083" s="2"/>
      <c r="CMP2083" s="2"/>
      <c r="CMQ2083" s="2"/>
      <c r="CMR2083" s="2"/>
      <c r="CMS2083" s="2"/>
      <c r="CMT2083" s="2"/>
      <c r="CMU2083" s="2"/>
      <c r="CMV2083" s="2"/>
      <c r="CMW2083" s="2"/>
      <c r="CMX2083" s="2"/>
      <c r="CMY2083" s="2"/>
      <c r="CMZ2083" s="2"/>
      <c r="CNA2083" s="2"/>
      <c r="CNB2083" s="2"/>
      <c r="CNC2083" s="2"/>
      <c r="CND2083" s="2"/>
      <c r="CNE2083" s="2"/>
      <c r="CNF2083" s="2"/>
      <c r="CNG2083" s="2"/>
      <c r="CNH2083" s="2"/>
      <c r="CNI2083" s="2"/>
      <c r="CNJ2083" s="2"/>
      <c r="CNK2083" s="2"/>
      <c r="CNL2083" s="2"/>
      <c r="CNM2083" s="2"/>
      <c r="CNN2083" s="2"/>
      <c r="CNO2083" s="2"/>
      <c r="CNP2083" s="2"/>
      <c r="CNQ2083" s="2"/>
      <c r="CNR2083" s="2"/>
      <c r="CNS2083" s="2"/>
      <c r="CNT2083" s="2"/>
      <c r="CNU2083" s="2"/>
      <c r="CNV2083" s="2"/>
      <c r="CNW2083" s="2"/>
      <c r="CNX2083" s="2"/>
      <c r="CNY2083" s="2"/>
      <c r="CNZ2083" s="2"/>
      <c r="COA2083" s="2"/>
      <c r="COB2083" s="2"/>
      <c r="COC2083" s="2"/>
      <c r="COD2083" s="2"/>
      <c r="COE2083" s="2"/>
      <c r="COF2083" s="2"/>
      <c r="COG2083" s="2"/>
      <c r="COH2083" s="2"/>
      <c r="COI2083" s="2"/>
      <c r="COJ2083" s="2"/>
      <c r="COK2083" s="2"/>
      <c r="COL2083" s="2"/>
      <c r="COM2083" s="2"/>
      <c r="CON2083" s="2"/>
      <c r="COO2083" s="2"/>
      <c r="COP2083" s="2"/>
      <c r="COQ2083" s="2"/>
      <c r="COR2083" s="2"/>
      <c r="COS2083" s="2"/>
      <c r="COT2083" s="2"/>
      <c r="COU2083" s="2"/>
      <c r="COV2083" s="2"/>
      <c r="COW2083" s="2"/>
      <c r="COX2083" s="2"/>
      <c r="COY2083" s="2"/>
      <c r="COZ2083" s="2"/>
      <c r="CPA2083" s="2"/>
      <c r="CPB2083" s="2"/>
      <c r="CPC2083" s="2"/>
      <c r="CPD2083" s="2"/>
      <c r="CPE2083" s="2"/>
      <c r="CPF2083" s="2"/>
      <c r="CPG2083" s="2"/>
      <c r="CPH2083" s="2"/>
      <c r="CPI2083" s="2"/>
      <c r="CPJ2083" s="2"/>
      <c r="CPK2083" s="2"/>
      <c r="CPL2083" s="2"/>
      <c r="CPM2083" s="2"/>
      <c r="CPN2083" s="2"/>
      <c r="CPO2083" s="2"/>
      <c r="CPP2083" s="2"/>
      <c r="CPQ2083" s="2"/>
      <c r="CPR2083" s="2"/>
      <c r="CPS2083" s="2"/>
      <c r="CPT2083" s="2"/>
      <c r="CPU2083" s="2"/>
      <c r="CPV2083" s="2"/>
      <c r="CPW2083" s="2"/>
      <c r="CPX2083" s="2"/>
      <c r="CPY2083" s="2"/>
      <c r="CPZ2083" s="2"/>
      <c r="CQA2083" s="2"/>
      <c r="CQB2083" s="2"/>
      <c r="CQC2083" s="2"/>
      <c r="CQD2083" s="2"/>
      <c r="CQE2083" s="2"/>
      <c r="CQF2083" s="2"/>
      <c r="CQG2083" s="2"/>
      <c r="CQH2083" s="2"/>
      <c r="CQI2083" s="2"/>
      <c r="CQJ2083" s="2"/>
      <c r="CQK2083" s="2"/>
      <c r="CQL2083" s="2"/>
      <c r="CQM2083" s="2"/>
      <c r="CQN2083" s="2"/>
      <c r="CQO2083" s="2"/>
      <c r="CQP2083" s="2"/>
      <c r="CQQ2083" s="2"/>
      <c r="CQR2083" s="2"/>
      <c r="CQS2083" s="2"/>
      <c r="CQT2083" s="2"/>
      <c r="CQU2083" s="2"/>
      <c r="CQV2083" s="2"/>
      <c r="CQW2083" s="2"/>
      <c r="CQX2083" s="2"/>
      <c r="CQY2083" s="2"/>
      <c r="CQZ2083" s="2"/>
      <c r="CRA2083" s="2"/>
      <c r="CRB2083" s="2"/>
      <c r="CRC2083" s="2"/>
      <c r="CRD2083" s="2"/>
      <c r="CRE2083" s="2"/>
      <c r="CRF2083" s="2"/>
      <c r="CRG2083" s="2"/>
      <c r="CRH2083" s="2"/>
      <c r="CRI2083" s="2"/>
      <c r="CRJ2083" s="2"/>
      <c r="CRK2083" s="2"/>
      <c r="CRL2083" s="2"/>
    </row>
    <row r="2084" s="5" customFormat="1" ht="20" customHeight="1" spans="1:2508">
      <c r="A2084" s="33">
        <v>2080</v>
      </c>
      <c r="B2084" s="43" t="s">
        <v>1458</v>
      </c>
      <c r="C2084" s="43" t="s">
        <v>124</v>
      </c>
      <c r="D2084" s="43" t="s">
        <v>17</v>
      </c>
      <c r="E2084" s="43" t="s">
        <v>101</v>
      </c>
      <c r="F2084" s="43">
        <v>5</v>
      </c>
      <c r="G2084" s="43">
        <v>850</v>
      </c>
      <c r="H2084" s="236">
        <v>1500</v>
      </c>
      <c r="I2084" s="67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  <c r="FK2084" s="2"/>
      <c r="FL2084" s="2"/>
      <c r="FM2084" s="2"/>
      <c r="FN2084" s="2"/>
      <c r="FO2084" s="2"/>
      <c r="FP2084" s="2"/>
      <c r="FQ2084" s="2"/>
      <c r="FR2084" s="2"/>
      <c r="FS2084" s="2"/>
      <c r="FT2084" s="2"/>
      <c r="FU2084" s="2"/>
      <c r="FV2084" s="2"/>
      <c r="FW2084" s="2"/>
      <c r="FX2084" s="2"/>
      <c r="FY2084" s="2"/>
      <c r="FZ2084" s="2"/>
      <c r="GA2084" s="2"/>
      <c r="GB2084" s="2"/>
      <c r="GC2084" s="2"/>
      <c r="GD2084" s="2"/>
      <c r="GE2084" s="2"/>
      <c r="GF2084" s="2"/>
      <c r="GG2084" s="2"/>
      <c r="GH2084" s="2"/>
      <c r="GI2084" s="2"/>
      <c r="GJ2084" s="2"/>
      <c r="GK2084" s="2"/>
      <c r="GL2084" s="2"/>
      <c r="GM2084" s="2"/>
      <c r="GN2084" s="2"/>
      <c r="GO2084" s="2"/>
      <c r="GP2084" s="2"/>
      <c r="GQ2084" s="2"/>
      <c r="GR2084" s="2"/>
      <c r="GS2084" s="2"/>
      <c r="GT2084" s="2"/>
      <c r="GU2084" s="2"/>
      <c r="GV2084" s="2"/>
      <c r="GW2084" s="2"/>
      <c r="GX2084" s="2"/>
      <c r="GY2084" s="2"/>
      <c r="GZ2084" s="2"/>
      <c r="HA2084" s="2"/>
      <c r="HB2084" s="2"/>
      <c r="HC2084" s="2"/>
      <c r="HD2084" s="2"/>
      <c r="HE2084" s="2"/>
      <c r="HF2084" s="2"/>
      <c r="HG2084" s="2"/>
      <c r="HH2084" s="2"/>
      <c r="HI2084" s="2"/>
      <c r="HJ2084" s="2"/>
      <c r="HK2084" s="2"/>
      <c r="HL2084" s="2"/>
      <c r="HM2084" s="2"/>
      <c r="HN2084" s="2"/>
      <c r="HO2084" s="2"/>
      <c r="HP2084" s="2"/>
      <c r="HQ2084" s="2"/>
      <c r="HR2084" s="2"/>
      <c r="HS2084" s="2"/>
      <c r="HT2084" s="2"/>
      <c r="HU2084" s="2"/>
      <c r="HV2084" s="2"/>
      <c r="HW2084" s="2"/>
      <c r="HX2084" s="2"/>
      <c r="HY2084" s="2"/>
      <c r="HZ2084" s="2"/>
      <c r="IA2084" s="2"/>
      <c r="IB2084" s="2"/>
      <c r="IC2084" s="2"/>
      <c r="ID2084" s="2"/>
      <c r="IE2084" s="2"/>
      <c r="IF2084" s="2"/>
      <c r="IG2084" s="2"/>
      <c r="IH2084" s="2"/>
      <c r="II2084" s="2"/>
      <c r="IJ2084" s="2"/>
      <c r="IK2084" s="2"/>
      <c r="IL2084" s="2"/>
      <c r="IM2084" s="2"/>
      <c r="IN2084" s="2"/>
      <c r="IO2084" s="2"/>
      <c r="IP2084" s="2"/>
      <c r="IQ2084" s="2"/>
      <c r="IR2084" s="2"/>
      <c r="IS2084" s="2"/>
      <c r="IT2084" s="2"/>
      <c r="IU2084" s="2"/>
      <c r="IV2084" s="2"/>
      <c r="IW2084" s="2"/>
      <c r="IX2084" s="2"/>
      <c r="IY2084" s="2"/>
      <c r="IZ2084" s="2"/>
      <c r="JA2084" s="2"/>
      <c r="JB2084" s="2"/>
      <c r="JC2084" s="2"/>
      <c r="JD2084" s="2"/>
      <c r="JE2084" s="2"/>
      <c r="JF2084" s="2"/>
      <c r="JG2084" s="2"/>
      <c r="JH2084" s="2"/>
      <c r="JI2084" s="2"/>
      <c r="JJ2084" s="2"/>
      <c r="JK2084" s="2"/>
      <c r="JL2084" s="2"/>
      <c r="JM2084" s="2"/>
      <c r="JN2084" s="2"/>
      <c r="JO2084" s="2"/>
      <c r="JP2084" s="2"/>
      <c r="JQ2084" s="2"/>
      <c r="JR2084" s="2"/>
      <c r="JS2084" s="2"/>
      <c r="JT2084" s="2"/>
      <c r="JU2084" s="2"/>
      <c r="JV2084" s="2"/>
      <c r="JW2084" s="2"/>
      <c r="JX2084" s="2"/>
      <c r="JY2084" s="2"/>
      <c r="JZ2084" s="2"/>
      <c r="KA2084" s="2"/>
      <c r="KB2084" s="2"/>
      <c r="KC2084" s="2"/>
      <c r="KD2084" s="2"/>
      <c r="KE2084" s="2"/>
      <c r="KF2084" s="2"/>
      <c r="KG2084" s="2"/>
      <c r="KH2084" s="2"/>
      <c r="KI2084" s="2"/>
      <c r="KJ2084" s="2"/>
      <c r="KK2084" s="2"/>
      <c r="KL2084" s="2"/>
      <c r="KM2084" s="2"/>
      <c r="KN2084" s="2"/>
      <c r="KO2084" s="2"/>
      <c r="KP2084" s="2"/>
      <c r="KQ2084" s="2"/>
      <c r="KR2084" s="2"/>
      <c r="KS2084" s="2"/>
      <c r="KT2084" s="2"/>
      <c r="KU2084" s="2"/>
      <c r="KV2084" s="2"/>
      <c r="KW2084" s="2"/>
      <c r="KX2084" s="2"/>
      <c r="KY2084" s="2"/>
      <c r="KZ2084" s="2"/>
      <c r="LA2084" s="2"/>
      <c r="LB2084" s="2"/>
      <c r="LC2084" s="2"/>
      <c r="LD2084" s="2"/>
      <c r="LE2084" s="2"/>
      <c r="LF2084" s="2"/>
      <c r="LG2084" s="2"/>
      <c r="LH2084" s="2"/>
      <c r="LI2084" s="2"/>
      <c r="LJ2084" s="2"/>
      <c r="LK2084" s="2"/>
      <c r="LL2084" s="2"/>
      <c r="LM2084" s="2"/>
      <c r="LN2084" s="2"/>
      <c r="LO2084" s="2"/>
      <c r="LP2084" s="2"/>
      <c r="LQ2084" s="2"/>
      <c r="LR2084" s="2"/>
      <c r="LS2084" s="2"/>
      <c r="LT2084" s="2"/>
      <c r="LU2084" s="2"/>
      <c r="LV2084" s="2"/>
      <c r="LW2084" s="2"/>
      <c r="LX2084" s="2"/>
      <c r="LY2084" s="2"/>
      <c r="LZ2084" s="2"/>
      <c r="MA2084" s="2"/>
      <c r="MB2084" s="2"/>
      <c r="MC2084" s="2"/>
      <c r="MD2084" s="2"/>
      <c r="ME2084" s="2"/>
      <c r="MF2084" s="2"/>
      <c r="MG2084" s="2"/>
      <c r="MH2084" s="2"/>
      <c r="MI2084" s="2"/>
      <c r="MJ2084" s="2"/>
      <c r="MK2084" s="2"/>
      <c r="ML2084" s="2"/>
      <c r="MM2084" s="2"/>
      <c r="MN2084" s="2"/>
      <c r="MO2084" s="2"/>
      <c r="MP2084" s="2"/>
      <c r="MQ2084" s="2"/>
      <c r="MR2084" s="2"/>
      <c r="MS2084" s="2"/>
      <c r="MT2084" s="2"/>
      <c r="MU2084" s="2"/>
      <c r="MV2084" s="2"/>
      <c r="MW2084" s="2"/>
      <c r="MX2084" s="2"/>
      <c r="MY2084" s="2"/>
      <c r="MZ2084" s="2"/>
      <c r="NA2084" s="2"/>
      <c r="NB2084" s="2"/>
      <c r="NC2084" s="2"/>
      <c r="ND2084" s="2"/>
      <c r="NE2084" s="2"/>
      <c r="NF2084" s="2"/>
      <c r="NG2084" s="2"/>
      <c r="NH2084" s="2"/>
      <c r="NI2084" s="2"/>
      <c r="NJ2084" s="2"/>
      <c r="NK2084" s="2"/>
      <c r="NL2084" s="2"/>
      <c r="NM2084" s="2"/>
      <c r="NN2084" s="2"/>
      <c r="NO2084" s="2"/>
      <c r="NP2084" s="2"/>
      <c r="NQ2084" s="2"/>
      <c r="NR2084" s="2"/>
      <c r="NS2084" s="2"/>
      <c r="NT2084" s="2"/>
      <c r="NU2084" s="2"/>
      <c r="NV2084" s="2"/>
      <c r="NW2084" s="2"/>
      <c r="NX2084" s="2"/>
      <c r="NY2084" s="2"/>
      <c r="NZ2084" s="2"/>
      <c r="OA2084" s="2"/>
      <c r="OB2084" s="2"/>
      <c r="OC2084" s="2"/>
      <c r="OD2084" s="2"/>
      <c r="OE2084" s="2"/>
      <c r="OF2084" s="2"/>
      <c r="OG2084" s="2"/>
      <c r="OH2084" s="2"/>
      <c r="OI2084" s="2"/>
      <c r="OJ2084" s="2"/>
      <c r="OK2084" s="2"/>
      <c r="OL2084" s="2"/>
      <c r="OM2084" s="2"/>
      <c r="ON2084" s="2"/>
      <c r="OO2084" s="2"/>
      <c r="OP2084" s="2"/>
      <c r="OQ2084" s="2"/>
      <c r="OR2084" s="2"/>
      <c r="OS2084" s="2"/>
      <c r="OT2084" s="2"/>
      <c r="OU2084" s="2"/>
      <c r="OV2084" s="2"/>
      <c r="OW2084" s="2"/>
      <c r="OX2084" s="2"/>
      <c r="OY2084" s="2"/>
      <c r="OZ2084" s="2"/>
      <c r="PA2084" s="2"/>
      <c r="PB2084" s="2"/>
      <c r="PC2084" s="2"/>
      <c r="PD2084" s="2"/>
      <c r="PE2084" s="2"/>
      <c r="PF2084" s="2"/>
      <c r="PG2084" s="2"/>
      <c r="PH2084" s="2"/>
      <c r="PI2084" s="2"/>
      <c r="PJ2084" s="2"/>
      <c r="PK2084" s="2"/>
      <c r="PL2084" s="2"/>
      <c r="PM2084" s="2"/>
      <c r="PN2084" s="2"/>
      <c r="PO2084" s="2"/>
      <c r="PP2084" s="2"/>
      <c r="PQ2084" s="2"/>
      <c r="PR2084" s="2"/>
      <c r="PS2084" s="2"/>
      <c r="PT2084" s="2"/>
      <c r="PU2084" s="2"/>
      <c r="PV2084" s="2"/>
      <c r="PW2084" s="2"/>
      <c r="PX2084" s="2"/>
      <c r="PY2084" s="2"/>
      <c r="PZ2084" s="2"/>
      <c r="QA2084" s="2"/>
      <c r="QB2084" s="2"/>
      <c r="QC2084" s="2"/>
      <c r="QD2084" s="2"/>
      <c r="QE2084" s="2"/>
      <c r="QF2084" s="2"/>
      <c r="QG2084" s="2"/>
      <c r="QH2084" s="2"/>
      <c r="QI2084" s="2"/>
      <c r="QJ2084" s="2"/>
      <c r="QK2084" s="2"/>
      <c r="QL2084" s="2"/>
      <c r="QM2084" s="2"/>
      <c r="QN2084" s="2"/>
      <c r="QO2084" s="2"/>
      <c r="QP2084" s="2"/>
      <c r="QQ2084" s="2"/>
      <c r="QR2084" s="2"/>
      <c r="QS2084" s="2"/>
      <c r="QT2084" s="2"/>
      <c r="QU2084" s="2"/>
      <c r="QV2084" s="2"/>
      <c r="QW2084" s="2"/>
      <c r="QX2084" s="2"/>
      <c r="QY2084" s="2"/>
      <c r="QZ2084" s="2"/>
      <c r="RA2084" s="2"/>
      <c r="RB2084" s="2"/>
      <c r="RC2084" s="2"/>
      <c r="RD2084" s="2"/>
      <c r="RE2084" s="2"/>
      <c r="RF2084" s="2"/>
      <c r="RG2084" s="2"/>
      <c r="RH2084" s="2"/>
      <c r="RI2084" s="2"/>
      <c r="RJ2084" s="2"/>
      <c r="RK2084" s="2"/>
      <c r="RL2084" s="2"/>
      <c r="RM2084" s="2"/>
      <c r="RN2084" s="2"/>
      <c r="RO2084" s="2"/>
      <c r="RP2084" s="2"/>
      <c r="RQ2084" s="2"/>
      <c r="RR2084" s="2"/>
      <c r="RS2084" s="2"/>
      <c r="RT2084" s="2"/>
      <c r="RU2084" s="2"/>
      <c r="RV2084" s="2"/>
      <c r="RW2084" s="2"/>
      <c r="RX2084" s="2"/>
      <c r="RY2084" s="2"/>
      <c r="RZ2084" s="2"/>
      <c r="SA2084" s="2"/>
      <c r="SB2084" s="2"/>
      <c r="SC2084" s="2"/>
      <c r="SD2084" s="2"/>
      <c r="SE2084" s="2"/>
      <c r="SF2084" s="2"/>
      <c r="SG2084" s="2"/>
      <c r="SH2084" s="2"/>
      <c r="SI2084" s="2"/>
      <c r="SJ2084" s="2"/>
      <c r="SK2084" s="2"/>
      <c r="SL2084" s="2"/>
      <c r="SM2084" s="2"/>
      <c r="SN2084" s="2"/>
      <c r="SO2084" s="2"/>
      <c r="SP2084" s="2"/>
      <c r="SQ2084" s="2"/>
      <c r="SR2084" s="2"/>
      <c r="SS2084" s="2"/>
      <c r="ST2084" s="2"/>
      <c r="SU2084" s="2"/>
      <c r="SV2084" s="2"/>
      <c r="SW2084" s="2"/>
      <c r="SX2084" s="2"/>
      <c r="SY2084" s="2"/>
      <c r="SZ2084" s="2"/>
      <c r="TA2084" s="2"/>
      <c r="TB2084" s="2"/>
      <c r="TC2084" s="2"/>
      <c r="TD2084" s="2"/>
      <c r="TE2084" s="2"/>
      <c r="TF2084" s="2"/>
      <c r="TG2084" s="2"/>
      <c r="TH2084" s="2"/>
      <c r="TI2084" s="2"/>
      <c r="TJ2084" s="2"/>
      <c r="TK2084" s="2"/>
      <c r="TL2084" s="2"/>
      <c r="TM2084" s="2"/>
      <c r="TN2084" s="2"/>
      <c r="TO2084" s="2"/>
      <c r="TP2084" s="2"/>
      <c r="TQ2084" s="2"/>
      <c r="TR2084" s="2"/>
      <c r="TS2084" s="2"/>
      <c r="TT2084" s="2"/>
      <c r="TU2084" s="2"/>
      <c r="TV2084" s="2"/>
      <c r="TW2084" s="2"/>
      <c r="TX2084" s="2"/>
      <c r="TY2084" s="2"/>
      <c r="TZ2084" s="2"/>
      <c r="UA2084" s="2"/>
      <c r="UB2084" s="2"/>
      <c r="UC2084" s="2"/>
      <c r="UD2084" s="2"/>
      <c r="UE2084" s="2"/>
      <c r="UF2084" s="2"/>
      <c r="UG2084" s="2"/>
      <c r="UH2084" s="2"/>
      <c r="UI2084" s="2"/>
      <c r="UJ2084" s="2"/>
      <c r="UK2084" s="2"/>
      <c r="UL2084" s="2"/>
      <c r="UM2084" s="2"/>
      <c r="UN2084" s="2"/>
      <c r="UO2084" s="2"/>
      <c r="UP2084" s="2"/>
      <c r="UQ2084" s="2"/>
      <c r="UR2084" s="2"/>
      <c r="US2084" s="2"/>
      <c r="UT2084" s="2"/>
      <c r="UU2084" s="2"/>
      <c r="UV2084" s="2"/>
      <c r="UW2084" s="2"/>
      <c r="UX2084" s="2"/>
      <c r="UY2084" s="2"/>
      <c r="UZ2084" s="2"/>
      <c r="VA2084" s="2"/>
      <c r="VB2084" s="2"/>
      <c r="VC2084" s="2"/>
      <c r="VD2084" s="2"/>
      <c r="VE2084" s="2"/>
      <c r="VF2084" s="2"/>
      <c r="VG2084" s="2"/>
      <c r="VH2084" s="2"/>
      <c r="VI2084" s="2"/>
      <c r="VJ2084" s="2"/>
      <c r="VK2084" s="2"/>
      <c r="VL2084" s="2"/>
      <c r="VM2084" s="2"/>
      <c r="VN2084" s="2"/>
      <c r="VO2084" s="2"/>
      <c r="VP2084" s="2"/>
      <c r="VQ2084" s="2"/>
      <c r="VR2084" s="2"/>
      <c r="VS2084" s="2"/>
      <c r="VT2084" s="2"/>
      <c r="VU2084" s="2"/>
      <c r="VV2084" s="2"/>
      <c r="VW2084" s="2"/>
      <c r="VX2084" s="2"/>
      <c r="VY2084" s="2"/>
      <c r="VZ2084" s="2"/>
      <c r="WA2084" s="2"/>
      <c r="WB2084" s="2"/>
      <c r="WC2084" s="2"/>
      <c r="WD2084" s="2"/>
      <c r="WE2084" s="2"/>
      <c r="WF2084" s="2"/>
      <c r="WG2084" s="2"/>
      <c r="WH2084" s="2"/>
      <c r="WI2084" s="2"/>
      <c r="WJ2084" s="2"/>
      <c r="WK2084" s="2"/>
      <c r="WL2084" s="2"/>
      <c r="WM2084" s="2"/>
      <c r="WN2084" s="2"/>
      <c r="WO2084" s="2"/>
      <c r="WP2084" s="2"/>
      <c r="WQ2084" s="2"/>
      <c r="WR2084" s="2"/>
      <c r="WS2084" s="2"/>
      <c r="WT2084" s="2"/>
      <c r="WU2084" s="2"/>
      <c r="WV2084" s="2"/>
      <c r="WW2084" s="2"/>
      <c r="WX2084" s="2"/>
      <c r="WY2084" s="2"/>
      <c r="WZ2084" s="2"/>
      <c r="XA2084" s="2"/>
      <c r="XB2084" s="2"/>
      <c r="XC2084" s="2"/>
      <c r="XD2084" s="2"/>
      <c r="XE2084" s="2"/>
      <c r="XF2084" s="2"/>
      <c r="XG2084" s="2"/>
      <c r="XH2084" s="2"/>
      <c r="XI2084" s="2"/>
      <c r="XJ2084" s="2"/>
      <c r="XK2084" s="2"/>
      <c r="XL2084" s="2"/>
      <c r="XM2084" s="2"/>
      <c r="XN2084" s="2"/>
      <c r="XO2084" s="2"/>
      <c r="XP2084" s="2"/>
      <c r="XQ2084" s="2"/>
      <c r="XR2084" s="2"/>
      <c r="XS2084" s="2"/>
      <c r="XT2084" s="2"/>
      <c r="XU2084" s="2"/>
      <c r="XV2084" s="2"/>
      <c r="XW2084" s="2"/>
      <c r="XX2084" s="2"/>
      <c r="XY2084" s="2"/>
      <c r="XZ2084" s="2"/>
      <c r="YA2084" s="2"/>
      <c r="YB2084" s="2"/>
      <c r="YC2084" s="2"/>
      <c r="YD2084" s="2"/>
      <c r="YE2084" s="2"/>
      <c r="YF2084" s="2"/>
      <c r="YG2084" s="2"/>
      <c r="YH2084" s="2"/>
      <c r="YI2084" s="2"/>
      <c r="YJ2084" s="2"/>
      <c r="YK2084" s="2"/>
      <c r="YL2084" s="2"/>
      <c r="YM2084" s="2"/>
      <c r="YN2084" s="2"/>
      <c r="YO2084" s="2"/>
      <c r="YP2084" s="2"/>
      <c r="YQ2084" s="2"/>
      <c r="YR2084" s="2"/>
      <c r="YS2084" s="2"/>
      <c r="YT2084" s="2"/>
      <c r="YU2084" s="2"/>
      <c r="YV2084" s="2"/>
      <c r="YW2084" s="2"/>
      <c r="YX2084" s="2"/>
      <c r="YY2084" s="2"/>
      <c r="YZ2084" s="2"/>
      <c r="ZA2084" s="2"/>
      <c r="ZB2084" s="2"/>
      <c r="ZC2084" s="2"/>
      <c r="ZD2084" s="2"/>
      <c r="ZE2084" s="2"/>
      <c r="ZF2084" s="2"/>
      <c r="ZG2084" s="2"/>
      <c r="ZH2084" s="2"/>
      <c r="ZI2084" s="2"/>
      <c r="ZJ2084" s="2"/>
      <c r="ZK2084" s="2"/>
      <c r="ZL2084" s="2"/>
      <c r="ZM2084" s="2"/>
      <c r="ZN2084" s="2"/>
      <c r="ZO2084" s="2"/>
      <c r="ZP2084" s="2"/>
      <c r="ZQ2084" s="2"/>
      <c r="ZR2084" s="2"/>
      <c r="ZS2084" s="2"/>
      <c r="ZT2084" s="2"/>
      <c r="ZU2084" s="2"/>
      <c r="ZV2084" s="2"/>
      <c r="ZW2084" s="2"/>
      <c r="ZX2084" s="2"/>
      <c r="ZY2084" s="2"/>
      <c r="ZZ2084" s="2"/>
      <c r="AAA2084" s="2"/>
      <c r="AAB2084" s="2"/>
      <c r="AAC2084" s="2"/>
      <c r="AAD2084" s="2"/>
      <c r="AAE2084" s="2"/>
      <c r="AAF2084" s="2"/>
      <c r="AAG2084" s="2"/>
      <c r="AAH2084" s="2"/>
      <c r="AAI2084" s="2"/>
      <c r="AAJ2084" s="2"/>
      <c r="AAK2084" s="2"/>
      <c r="AAL2084" s="2"/>
      <c r="AAM2084" s="2"/>
      <c r="AAN2084" s="2"/>
      <c r="AAO2084" s="2"/>
      <c r="AAP2084" s="2"/>
      <c r="AAQ2084" s="2"/>
      <c r="AAR2084" s="2"/>
      <c r="AAS2084" s="2"/>
      <c r="AAT2084" s="2"/>
      <c r="AAU2084" s="2"/>
      <c r="AAV2084" s="2"/>
      <c r="AAW2084" s="2"/>
      <c r="AAX2084" s="2"/>
      <c r="AAY2084" s="2"/>
      <c r="AAZ2084" s="2"/>
      <c r="ABA2084" s="2"/>
      <c r="ABB2084" s="2"/>
      <c r="ABC2084" s="2"/>
      <c r="ABD2084" s="2"/>
      <c r="ABE2084" s="2"/>
      <c r="ABF2084" s="2"/>
      <c r="ABG2084" s="2"/>
      <c r="ABH2084" s="2"/>
      <c r="ABI2084" s="2"/>
      <c r="ABJ2084" s="2"/>
      <c r="ABK2084" s="2"/>
      <c r="ABL2084" s="2"/>
      <c r="ABM2084" s="2"/>
      <c r="ABN2084" s="2"/>
      <c r="ABO2084" s="2"/>
      <c r="ABP2084" s="2"/>
      <c r="ABQ2084" s="2"/>
      <c r="ABR2084" s="2"/>
      <c r="ABS2084" s="2"/>
      <c r="ABT2084" s="2"/>
      <c r="ABU2084" s="2"/>
      <c r="ABV2084" s="2"/>
      <c r="ABW2084" s="2"/>
      <c r="ABX2084" s="2"/>
      <c r="ABY2084" s="2"/>
      <c r="ABZ2084" s="2"/>
      <c r="ACA2084" s="2"/>
      <c r="ACB2084" s="2"/>
      <c r="ACC2084" s="2"/>
      <c r="ACD2084" s="2"/>
      <c r="ACE2084" s="2"/>
      <c r="ACF2084" s="2"/>
      <c r="ACG2084" s="2"/>
      <c r="ACH2084" s="2"/>
      <c r="ACI2084" s="2"/>
      <c r="ACJ2084" s="2"/>
      <c r="ACK2084" s="2"/>
      <c r="ACL2084" s="2"/>
      <c r="ACM2084" s="2"/>
      <c r="ACN2084" s="2"/>
      <c r="ACO2084" s="2"/>
      <c r="ACP2084" s="2"/>
      <c r="ACQ2084" s="2"/>
      <c r="ACR2084" s="2"/>
      <c r="ACS2084" s="2"/>
      <c r="ACT2084" s="2"/>
      <c r="ACU2084" s="2"/>
      <c r="ACV2084" s="2"/>
      <c r="ACW2084" s="2"/>
      <c r="ACX2084" s="2"/>
      <c r="ACY2084" s="2"/>
      <c r="ACZ2084" s="2"/>
      <c r="ADA2084" s="2"/>
      <c r="ADB2084" s="2"/>
      <c r="ADC2084" s="2"/>
      <c r="ADD2084" s="2"/>
      <c r="ADE2084" s="2"/>
      <c r="ADF2084" s="2"/>
      <c r="ADG2084" s="2"/>
      <c r="ADH2084" s="2"/>
      <c r="ADI2084" s="2"/>
      <c r="ADJ2084" s="2"/>
      <c r="ADK2084" s="2"/>
      <c r="ADL2084" s="2"/>
      <c r="ADM2084" s="2"/>
      <c r="ADN2084" s="2"/>
      <c r="ADO2084" s="2"/>
      <c r="ADP2084" s="2"/>
      <c r="ADQ2084" s="2"/>
      <c r="ADR2084" s="2"/>
      <c r="ADS2084" s="2"/>
      <c r="ADT2084" s="2"/>
      <c r="ADU2084" s="2"/>
      <c r="ADV2084" s="2"/>
      <c r="ADW2084" s="2"/>
      <c r="ADX2084" s="2"/>
      <c r="ADY2084" s="2"/>
      <c r="ADZ2084" s="2"/>
      <c r="AEA2084" s="2"/>
      <c r="AEB2084" s="2"/>
      <c r="AEC2084" s="2"/>
      <c r="AED2084" s="2"/>
      <c r="AEE2084" s="2"/>
      <c r="AEF2084" s="2"/>
      <c r="AEG2084" s="2"/>
      <c r="AEH2084" s="2"/>
      <c r="AEI2084" s="2"/>
      <c r="AEJ2084" s="2"/>
      <c r="AEK2084" s="2"/>
      <c r="AEL2084" s="2"/>
      <c r="AEM2084" s="2"/>
      <c r="AEN2084" s="2"/>
      <c r="AEO2084" s="2"/>
      <c r="AEP2084" s="2"/>
      <c r="AEQ2084" s="2"/>
      <c r="AER2084" s="2"/>
      <c r="AES2084" s="2"/>
      <c r="AET2084" s="2"/>
      <c r="AEU2084" s="2"/>
      <c r="AEV2084" s="2"/>
      <c r="AEW2084" s="2"/>
      <c r="AEX2084" s="2"/>
      <c r="AEY2084" s="2"/>
      <c r="AEZ2084" s="2"/>
      <c r="AFA2084" s="2"/>
      <c r="AFB2084" s="2"/>
      <c r="AFC2084" s="2"/>
      <c r="AFD2084" s="2"/>
      <c r="AFE2084" s="2"/>
      <c r="AFF2084" s="2"/>
      <c r="AFG2084" s="2"/>
      <c r="AFH2084" s="2"/>
      <c r="AFI2084" s="2"/>
      <c r="AFJ2084" s="2"/>
      <c r="AFK2084" s="2"/>
      <c r="AFL2084" s="2"/>
      <c r="AFM2084" s="2"/>
      <c r="AFN2084" s="2"/>
      <c r="AFO2084" s="2"/>
      <c r="AFP2084" s="2"/>
      <c r="AFQ2084" s="2"/>
      <c r="AFR2084" s="2"/>
      <c r="AFS2084" s="2"/>
      <c r="AFT2084" s="2"/>
      <c r="AFU2084" s="2"/>
      <c r="AFV2084" s="2"/>
      <c r="AFW2084" s="2"/>
      <c r="AFX2084" s="2"/>
      <c r="AFY2084" s="2"/>
      <c r="AFZ2084" s="2"/>
      <c r="AGA2084" s="2"/>
      <c r="AGB2084" s="2"/>
      <c r="AGC2084" s="2"/>
      <c r="AGD2084" s="2"/>
      <c r="AGE2084" s="2"/>
      <c r="AGF2084" s="2"/>
      <c r="AGG2084" s="2"/>
      <c r="AGH2084" s="2"/>
      <c r="AGI2084" s="2"/>
      <c r="AGJ2084" s="2"/>
      <c r="AGK2084" s="2"/>
      <c r="AGL2084" s="2"/>
      <c r="AGM2084" s="2"/>
      <c r="AGN2084" s="2"/>
      <c r="AGO2084" s="2"/>
      <c r="AGP2084" s="2"/>
      <c r="AGQ2084" s="2"/>
      <c r="AGR2084" s="2"/>
      <c r="AGS2084" s="2"/>
      <c r="AGT2084" s="2"/>
      <c r="AGU2084" s="2"/>
      <c r="AGV2084" s="2"/>
      <c r="AGW2084" s="2"/>
      <c r="AGX2084" s="2"/>
      <c r="AGY2084" s="2"/>
      <c r="AGZ2084" s="2"/>
      <c r="AHA2084" s="2"/>
      <c r="AHB2084" s="2"/>
      <c r="AHC2084" s="2"/>
      <c r="AHD2084" s="2"/>
      <c r="AHE2084" s="2"/>
      <c r="AHF2084" s="2"/>
      <c r="AHG2084" s="2"/>
      <c r="AHH2084" s="2"/>
      <c r="AHI2084" s="2"/>
      <c r="AHJ2084" s="2"/>
      <c r="AHK2084" s="2"/>
      <c r="AHL2084" s="2"/>
      <c r="AHM2084" s="2"/>
      <c r="AHN2084" s="2"/>
      <c r="AHO2084" s="2"/>
      <c r="AHP2084" s="2"/>
      <c r="AHQ2084" s="2"/>
      <c r="AHR2084" s="2"/>
      <c r="AHS2084" s="2"/>
      <c r="AHT2084" s="2"/>
      <c r="AHU2084" s="2"/>
      <c r="AHV2084" s="2"/>
      <c r="AHW2084" s="2"/>
      <c r="AHX2084" s="2"/>
      <c r="AHY2084" s="2"/>
      <c r="AHZ2084" s="2"/>
      <c r="AIA2084" s="2"/>
      <c r="AIB2084" s="2"/>
      <c r="AIC2084" s="2"/>
      <c r="AID2084" s="2"/>
      <c r="AIE2084" s="2"/>
      <c r="AIF2084" s="2"/>
      <c r="AIG2084" s="2"/>
      <c r="AIH2084" s="2"/>
      <c r="AII2084" s="2"/>
      <c r="AIJ2084" s="2"/>
      <c r="AIK2084" s="2"/>
      <c r="AIL2084" s="2"/>
      <c r="AIM2084" s="2"/>
      <c r="AIN2084" s="2"/>
      <c r="AIO2084" s="2"/>
      <c r="AIP2084" s="2"/>
      <c r="AIQ2084" s="2"/>
      <c r="AIR2084" s="2"/>
      <c r="AIS2084" s="2"/>
      <c r="AIT2084" s="2"/>
      <c r="AIU2084" s="2"/>
      <c r="AIV2084" s="2"/>
      <c r="AIW2084" s="2"/>
      <c r="AIX2084" s="2"/>
      <c r="AIY2084" s="2"/>
      <c r="AIZ2084" s="2"/>
      <c r="AJA2084" s="2"/>
      <c r="AJB2084" s="2"/>
      <c r="AJC2084" s="2"/>
      <c r="AJD2084" s="2"/>
      <c r="AJE2084" s="2"/>
      <c r="AJF2084" s="2"/>
      <c r="AJG2084" s="2"/>
      <c r="AJH2084" s="2"/>
      <c r="AJI2084" s="2"/>
      <c r="AJJ2084" s="2"/>
      <c r="AJK2084" s="2"/>
      <c r="AJL2084" s="2"/>
      <c r="AJM2084" s="2"/>
      <c r="AJN2084" s="2"/>
      <c r="AJO2084" s="2"/>
      <c r="AJP2084" s="2"/>
      <c r="AJQ2084" s="2"/>
      <c r="AJR2084" s="2"/>
      <c r="AJS2084" s="2"/>
      <c r="AJT2084" s="2"/>
      <c r="AJU2084" s="2"/>
      <c r="AJV2084" s="2"/>
      <c r="AJW2084" s="2"/>
      <c r="AJX2084" s="2"/>
      <c r="AJY2084" s="2"/>
      <c r="AJZ2084" s="2"/>
      <c r="AKA2084" s="2"/>
      <c r="AKB2084" s="2"/>
      <c r="AKC2084" s="2"/>
      <c r="AKD2084" s="2"/>
      <c r="AKE2084" s="2"/>
      <c r="AKF2084" s="2"/>
      <c r="AKG2084" s="2"/>
      <c r="AKH2084" s="2"/>
      <c r="AKI2084" s="2"/>
      <c r="AKJ2084" s="2"/>
      <c r="AKK2084" s="2"/>
      <c r="AKL2084" s="2"/>
      <c r="AKM2084" s="2"/>
      <c r="AKN2084" s="2"/>
      <c r="AKO2084" s="2"/>
      <c r="AKP2084" s="2"/>
      <c r="AKQ2084" s="2"/>
      <c r="AKR2084" s="2"/>
      <c r="AKS2084" s="2"/>
      <c r="AKT2084" s="2"/>
      <c r="AKU2084" s="2"/>
      <c r="AKV2084" s="2"/>
      <c r="AKW2084" s="2"/>
      <c r="AKX2084" s="2"/>
      <c r="AKY2084" s="2"/>
      <c r="AKZ2084" s="2"/>
      <c r="ALA2084" s="2"/>
      <c r="ALB2084" s="2"/>
      <c r="ALC2084" s="2"/>
      <c r="ALD2084" s="2"/>
      <c r="ALE2084" s="2"/>
      <c r="ALF2084" s="2"/>
      <c r="ALG2084" s="2"/>
      <c r="ALH2084" s="2"/>
      <c r="ALI2084" s="2"/>
      <c r="ALJ2084" s="2"/>
      <c r="ALK2084" s="2"/>
      <c r="ALL2084" s="2"/>
      <c r="ALM2084" s="2"/>
      <c r="ALN2084" s="2"/>
      <c r="ALO2084" s="2"/>
      <c r="ALP2084" s="2"/>
      <c r="ALQ2084" s="2"/>
      <c r="ALR2084" s="2"/>
      <c r="ALS2084" s="2"/>
      <c r="ALT2084" s="2"/>
      <c r="ALU2084" s="2"/>
      <c r="ALV2084" s="2"/>
      <c r="ALW2084" s="2"/>
      <c r="ALX2084" s="2"/>
      <c r="ALY2084" s="2"/>
      <c r="ALZ2084" s="2"/>
      <c r="AMA2084" s="2"/>
      <c r="AMB2084" s="2"/>
      <c r="AMC2084" s="2"/>
      <c r="AMD2084" s="2"/>
      <c r="AME2084" s="2"/>
      <c r="AMF2084" s="2"/>
      <c r="AMG2084" s="2"/>
      <c r="AMH2084" s="2"/>
      <c r="AMI2084" s="2"/>
      <c r="AMJ2084" s="2"/>
      <c r="AMK2084" s="2"/>
      <c r="AML2084" s="2"/>
      <c r="AMM2084" s="2"/>
      <c r="AMN2084" s="2"/>
      <c r="AMO2084" s="2"/>
      <c r="AMP2084" s="2"/>
      <c r="AMQ2084" s="2"/>
      <c r="AMR2084" s="2"/>
      <c r="AMS2084" s="2"/>
      <c r="AMT2084" s="2"/>
      <c r="AMU2084" s="2"/>
      <c r="AMV2084" s="2"/>
      <c r="AMW2084" s="2"/>
      <c r="AMX2084" s="2"/>
      <c r="AMY2084" s="2"/>
      <c r="AMZ2084" s="2"/>
      <c r="ANA2084" s="2"/>
      <c r="ANB2084" s="2"/>
      <c r="ANC2084" s="2"/>
      <c r="AND2084" s="2"/>
      <c r="ANE2084" s="2"/>
      <c r="ANF2084" s="2"/>
      <c r="ANG2084" s="2"/>
      <c r="ANH2084" s="2"/>
      <c r="ANI2084" s="2"/>
      <c r="ANJ2084" s="2"/>
      <c r="ANK2084" s="2"/>
      <c r="ANL2084" s="2"/>
      <c r="ANM2084" s="2"/>
      <c r="ANN2084" s="2"/>
      <c r="ANO2084" s="2"/>
      <c r="ANP2084" s="2"/>
      <c r="ANQ2084" s="2"/>
      <c r="ANR2084" s="2"/>
      <c r="ANS2084" s="2"/>
      <c r="ANT2084" s="2"/>
      <c r="ANU2084" s="2"/>
      <c r="ANV2084" s="2"/>
      <c r="ANW2084" s="2"/>
      <c r="ANX2084" s="2"/>
      <c r="ANY2084" s="2"/>
      <c r="ANZ2084" s="2"/>
      <c r="AOA2084" s="2"/>
      <c r="AOB2084" s="2"/>
      <c r="AOC2084" s="2"/>
      <c r="AOD2084" s="2"/>
      <c r="AOE2084" s="2"/>
      <c r="AOF2084" s="2"/>
      <c r="AOG2084" s="2"/>
      <c r="AOH2084" s="2"/>
      <c r="AOI2084" s="2"/>
      <c r="AOJ2084" s="2"/>
      <c r="AOK2084" s="2"/>
      <c r="AOL2084" s="2"/>
      <c r="AOM2084" s="2"/>
      <c r="AON2084" s="2"/>
      <c r="AOO2084" s="2"/>
      <c r="AOP2084" s="2"/>
      <c r="AOQ2084" s="2"/>
      <c r="AOR2084" s="2"/>
      <c r="AOS2084" s="2"/>
      <c r="AOT2084" s="2"/>
      <c r="AOU2084" s="2"/>
      <c r="AOV2084" s="2"/>
      <c r="AOW2084" s="2"/>
      <c r="AOX2084" s="2"/>
      <c r="AOY2084" s="2"/>
      <c r="AOZ2084" s="2"/>
      <c r="APA2084" s="2"/>
      <c r="APB2084" s="2"/>
      <c r="APC2084" s="2"/>
      <c r="APD2084" s="2"/>
      <c r="APE2084" s="2"/>
      <c r="APF2084" s="2"/>
      <c r="APG2084" s="2"/>
      <c r="APH2084" s="2"/>
      <c r="API2084" s="2"/>
      <c r="APJ2084" s="2"/>
      <c r="APK2084" s="2"/>
      <c r="APL2084" s="2"/>
      <c r="APM2084" s="2"/>
      <c r="APN2084" s="2"/>
      <c r="APO2084" s="2"/>
      <c r="APP2084" s="2"/>
      <c r="APQ2084" s="2"/>
      <c r="APR2084" s="2"/>
      <c r="APS2084" s="2"/>
      <c r="APT2084" s="2"/>
      <c r="APU2084" s="2"/>
      <c r="APV2084" s="2"/>
      <c r="APW2084" s="2"/>
      <c r="APX2084" s="2"/>
      <c r="APY2084" s="2"/>
      <c r="APZ2084" s="2"/>
      <c r="AQA2084" s="2"/>
      <c r="AQB2084" s="2"/>
      <c r="AQC2084" s="2"/>
      <c r="AQD2084" s="2"/>
      <c r="AQE2084" s="2"/>
      <c r="AQF2084" s="2"/>
      <c r="AQG2084" s="2"/>
      <c r="AQH2084" s="2"/>
      <c r="AQI2084" s="2"/>
      <c r="AQJ2084" s="2"/>
      <c r="AQK2084" s="2"/>
      <c r="AQL2084" s="2"/>
      <c r="AQM2084" s="2"/>
      <c r="AQN2084" s="2"/>
      <c r="AQO2084" s="2"/>
      <c r="AQP2084" s="2"/>
      <c r="AQQ2084" s="2"/>
      <c r="AQR2084" s="2"/>
      <c r="AQS2084" s="2"/>
      <c r="AQT2084" s="2"/>
      <c r="AQU2084" s="2"/>
      <c r="AQV2084" s="2"/>
      <c r="AQW2084" s="2"/>
      <c r="AQX2084" s="2"/>
      <c r="AQY2084" s="2"/>
      <c r="AQZ2084" s="2"/>
      <c r="ARA2084" s="2"/>
      <c r="ARB2084" s="2"/>
      <c r="ARC2084" s="2"/>
      <c r="ARD2084" s="2"/>
      <c r="ARE2084" s="2"/>
      <c r="ARF2084" s="2"/>
      <c r="ARG2084" s="2"/>
      <c r="ARH2084" s="2"/>
      <c r="ARI2084" s="2"/>
      <c r="ARJ2084" s="2"/>
      <c r="ARK2084" s="2"/>
      <c r="ARL2084" s="2"/>
      <c r="ARM2084" s="2"/>
      <c r="ARN2084" s="2"/>
      <c r="ARO2084" s="2"/>
      <c r="ARP2084" s="2"/>
      <c r="ARQ2084" s="2"/>
      <c r="ARR2084" s="2"/>
      <c r="ARS2084" s="2"/>
      <c r="ART2084" s="2"/>
      <c r="ARU2084" s="2"/>
      <c r="ARV2084" s="2"/>
      <c r="ARW2084" s="2"/>
      <c r="ARX2084" s="2"/>
      <c r="ARY2084" s="2"/>
      <c r="ARZ2084" s="2"/>
      <c r="ASA2084" s="2"/>
      <c r="ASB2084" s="2"/>
      <c r="ASC2084" s="2"/>
      <c r="ASD2084" s="2"/>
      <c r="ASE2084" s="2"/>
      <c r="ASF2084" s="2"/>
      <c r="ASG2084" s="2"/>
      <c r="ASH2084" s="2"/>
      <c r="ASI2084" s="2"/>
      <c r="ASJ2084" s="2"/>
      <c r="ASK2084" s="2"/>
      <c r="ASL2084" s="2"/>
      <c r="ASM2084" s="2"/>
      <c r="ASN2084" s="2"/>
      <c r="ASO2084" s="2"/>
      <c r="ASP2084" s="2"/>
      <c r="ASQ2084" s="2"/>
      <c r="ASR2084" s="2"/>
      <c r="ASS2084" s="2"/>
      <c r="AST2084" s="2"/>
      <c r="ASU2084" s="2"/>
      <c r="ASV2084" s="2"/>
      <c r="ASW2084" s="2"/>
      <c r="ASX2084" s="2"/>
      <c r="ASY2084" s="2"/>
      <c r="ASZ2084" s="2"/>
      <c r="ATA2084" s="2"/>
      <c r="ATB2084" s="2"/>
      <c r="ATC2084" s="2"/>
      <c r="ATD2084" s="2"/>
      <c r="ATE2084" s="2"/>
      <c r="ATF2084" s="2"/>
      <c r="ATG2084" s="2"/>
      <c r="ATH2084" s="2"/>
      <c r="ATI2084" s="2"/>
      <c r="ATJ2084" s="2"/>
      <c r="ATK2084" s="2"/>
      <c r="ATL2084" s="2"/>
      <c r="ATM2084" s="2"/>
      <c r="ATN2084" s="2"/>
      <c r="ATO2084" s="2"/>
      <c r="ATP2084" s="2"/>
      <c r="ATQ2084" s="2"/>
      <c r="ATR2084" s="2"/>
      <c r="ATS2084" s="2"/>
      <c r="ATT2084" s="2"/>
      <c r="ATU2084" s="2"/>
      <c r="ATV2084" s="2"/>
      <c r="ATW2084" s="2"/>
      <c r="ATX2084" s="2"/>
      <c r="ATY2084" s="2"/>
      <c r="ATZ2084" s="2"/>
      <c r="AUA2084" s="2"/>
      <c r="AUB2084" s="2"/>
      <c r="AUC2084" s="2"/>
      <c r="AUD2084" s="2"/>
      <c r="AUE2084" s="2"/>
      <c r="AUF2084" s="2"/>
      <c r="AUG2084" s="2"/>
      <c r="AUH2084" s="2"/>
      <c r="AUI2084" s="2"/>
      <c r="AUJ2084" s="2"/>
      <c r="AUK2084" s="2"/>
      <c r="AUL2084" s="2"/>
      <c r="AUM2084" s="2"/>
      <c r="AUN2084" s="2"/>
      <c r="AUO2084" s="2"/>
      <c r="AUP2084" s="2"/>
      <c r="AUQ2084" s="2"/>
      <c r="AUR2084" s="2"/>
      <c r="AUS2084" s="2"/>
      <c r="AUT2084" s="2"/>
      <c r="AUU2084" s="2"/>
      <c r="AUV2084" s="2"/>
      <c r="AUW2084" s="2"/>
      <c r="AUX2084" s="2"/>
      <c r="AUY2084" s="2"/>
      <c r="AUZ2084" s="2"/>
      <c r="AVA2084" s="2"/>
      <c r="AVB2084" s="2"/>
      <c r="AVC2084" s="2"/>
      <c r="AVD2084" s="2"/>
      <c r="AVE2084" s="2"/>
      <c r="AVF2084" s="2"/>
      <c r="AVG2084" s="2"/>
      <c r="AVH2084" s="2"/>
      <c r="AVI2084" s="2"/>
      <c r="AVJ2084" s="2"/>
      <c r="AVK2084" s="2"/>
      <c r="AVL2084" s="2"/>
      <c r="AVM2084" s="2"/>
      <c r="AVN2084" s="2"/>
      <c r="AVO2084" s="2"/>
      <c r="AVP2084" s="2"/>
      <c r="AVQ2084" s="2"/>
      <c r="AVR2084" s="2"/>
      <c r="AVS2084" s="2"/>
      <c r="AVT2084" s="2"/>
      <c r="AVU2084" s="2"/>
      <c r="AVV2084" s="2"/>
      <c r="AVW2084" s="2"/>
      <c r="AVX2084" s="2"/>
      <c r="AVY2084" s="2"/>
      <c r="AVZ2084" s="2"/>
      <c r="AWA2084" s="2"/>
      <c r="AWB2084" s="2"/>
      <c r="AWC2084" s="2"/>
      <c r="AWD2084" s="2"/>
      <c r="AWE2084" s="2"/>
      <c r="AWF2084" s="2"/>
      <c r="AWG2084" s="2"/>
      <c r="AWH2084" s="2"/>
      <c r="AWI2084" s="2"/>
      <c r="AWJ2084" s="2"/>
      <c r="AWK2084" s="2"/>
      <c r="AWL2084" s="2"/>
      <c r="AWM2084" s="2"/>
      <c r="AWN2084" s="2"/>
      <c r="AWO2084" s="2"/>
      <c r="AWP2084" s="2"/>
      <c r="AWQ2084" s="2"/>
      <c r="AWR2084" s="2"/>
      <c r="AWS2084" s="2"/>
      <c r="AWT2084" s="2"/>
      <c r="AWU2084" s="2"/>
      <c r="AWV2084" s="2"/>
      <c r="AWW2084" s="2"/>
      <c r="AWX2084" s="2"/>
      <c r="AWY2084" s="2"/>
      <c r="AWZ2084" s="2"/>
      <c r="AXA2084" s="2"/>
      <c r="AXB2084" s="2"/>
      <c r="AXC2084" s="2"/>
      <c r="AXD2084" s="2"/>
      <c r="AXE2084" s="2"/>
      <c r="AXF2084" s="2"/>
      <c r="AXG2084" s="2"/>
      <c r="AXH2084" s="2"/>
      <c r="AXI2084" s="2"/>
      <c r="AXJ2084" s="2"/>
      <c r="AXK2084" s="2"/>
      <c r="AXL2084" s="2"/>
      <c r="AXM2084" s="2"/>
      <c r="AXN2084" s="2"/>
      <c r="AXO2084" s="2"/>
      <c r="AXP2084" s="2"/>
      <c r="AXQ2084" s="2"/>
      <c r="AXR2084" s="2"/>
      <c r="AXS2084" s="2"/>
      <c r="AXT2084" s="2"/>
      <c r="AXU2084" s="2"/>
      <c r="AXV2084" s="2"/>
      <c r="AXW2084" s="2"/>
      <c r="AXX2084" s="2"/>
      <c r="AXY2084" s="2"/>
      <c r="AXZ2084" s="2"/>
      <c r="AYA2084" s="2"/>
      <c r="AYB2084" s="2"/>
      <c r="AYC2084" s="2"/>
      <c r="AYD2084" s="2"/>
      <c r="AYE2084" s="2"/>
      <c r="AYF2084" s="2"/>
      <c r="AYG2084" s="2"/>
      <c r="AYH2084" s="2"/>
      <c r="AYI2084" s="2"/>
      <c r="AYJ2084" s="2"/>
      <c r="AYK2084" s="2"/>
      <c r="AYL2084" s="2"/>
      <c r="AYM2084" s="2"/>
      <c r="AYN2084" s="2"/>
      <c r="AYO2084" s="2"/>
      <c r="AYP2084" s="2"/>
      <c r="AYQ2084" s="2"/>
      <c r="AYR2084" s="2"/>
      <c r="AYS2084" s="2"/>
      <c r="AYT2084" s="2"/>
      <c r="AYU2084" s="2"/>
      <c r="AYV2084" s="2"/>
      <c r="AYW2084" s="2"/>
      <c r="AYX2084" s="2"/>
      <c r="AYY2084" s="2"/>
      <c r="AYZ2084" s="2"/>
      <c r="AZA2084" s="2"/>
      <c r="AZB2084" s="2"/>
      <c r="AZC2084" s="2"/>
      <c r="AZD2084" s="2"/>
      <c r="AZE2084" s="2"/>
      <c r="AZF2084" s="2"/>
      <c r="AZG2084" s="2"/>
      <c r="AZH2084" s="2"/>
      <c r="AZI2084" s="2"/>
      <c r="AZJ2084" s="2"/>
      <c r="AZK2084" s="2"/>
      <c r="AZL2084" s="2"/>
      <c r="AZM2084" s="2"/>
      <c r="AZN2084" s="2"/>
      <c r="AZO2084" s="2"/>
      <c r="AZP2084" s="2"/>
      <c r="AZQ2084" s="2"/>
      <c r="AZR2084" s="2"/>
      <c r="AZS2084" s="2"/>
      <c r="AZT2084" s="2"/>
      <c r="AZU2084" s="2"/>
      <c r="AZV2084" s="2"/>
      <c r="AZW2084" s="2"/>
      <c r="AZX2084" s="2"/>
      <c r="AZY2084" s="2"/>
      <c r="AZZ2084" s="2"/>
      <c r="BAA2084" s="2"/>
      <c r="BAB2084" s="2"/>
      <c r="BAC2084" s="2"/>
      <c r="BAD2084" s="2"/>
      <c r="BAE2084" s="2"/>
      <c r="BAF2084" s="2"/>
      <c r="BAG2084" s="2"/>
      <c r="BAH2084" s="2"/>
      <c r="BAI2084" s="2"/>
      <c r="BAJ2084" s="2"/>
      <c r="BAK2084" s="2"/>
      <c r="BAL2084" s="2"/>
      <c r="BAM2084" s="2"/>
      <c r="BAN2084" s="2"/>
      <c r="BAO2084" s="2"/>
      <c r="BAP2084" s="2"/>
      <c r="BAQ2084" s="2"/>
      <c r="BAR2084" s="2"/>
      <c r="BAS2084" s="2"/>
      <c r="BAT2084" s="2"/>
      <c r="BAU2084" s="2"/>
      <c r="BAV2084" s="2"/>
      <c r="BAW2084" s="2"/>
      <c r="BAX2084" s="2"/>
      <c r="BAY2084" s="2"/>
      <c r="BAZ2084" s="2"/>
      <c r="BBA2084" s="2"/>
      <c r="BBB2084" s="2"/>
      <c r="BBC2084" s="2"/>
      <c r="BBD2084" s="2"/>
      <c r="BBE2084" s="2"/>
      <c r="BBF2084" s="2"/>
      <c r="BBG2084" s="2"/>
      <c r="BBH2084" s="2"/>
      <c r="BBI2084" s="2"/>
      <c r="BBJ2084" s="2"/>
      <c r="BBK2084" s="2"/>
      <c r="BBL2084" s="2"/>
      <c r="BBM2084" s="2"/>
      <c r="BBN2084" s="2"/>
      <c r="BBO2084" s="2"/>
      <c r="BBP2084" s="2"/>
      <c r="BBQ2084" s="2"/>
      <c r="BBR2084" s="2"/>
      <c r="BBS2084" s="2"/>
      <c r="BBT2084" s="2"/>
      <c r="BBU2084" s="2"/>
      <c r="BBV2084" s="2"/>
      <c r="BBW2084" s="2"/>
      <c r="BBX2084" s="2"/>
      <c r="BBY2084" s="2"/>
      <c r="BBZ2084" s="2"/>
      <c r="BCA2084" s="2"/>
      <c r="BCB2084" s="2"/>
      <c r="BCC2084" s="2"/>
      <c r="BCD2084" s="2"/>
      <c r="BCE2084" s="2"/>
      <c r="BCF2084" s="2"/>
      <c r="BCG2084" s="2"/>
      <c r="BCH2084" s="2"/>
      <c r="BCI2084" s="2"/>
      <c r="BCJ2084" s="2"/>
      <c r="BCK2084" s="2"/>
      <c r="BCL2084" s="2"/>
      <c r="BCM2084" s="2"/>
      <c r="BCN2084" s="2"/>
      <c r="BCO2084" s="2"/>
      <c r="BCP2084" s="2"/>
      <c r="BCQ2084" s="2"/>
      <c r="BCR2084" s="2"/>
      <c r="BCS2084" s="2"/>
      <c r="BCT2084" s="2"/>
      <c r="BCU2084" s="2"/>
      <c r="BCV2084" s="2"/>
      <c r="BCW2084" s="2"/>
      <c r="BCX2084" s="2"/>
      <c r="BCY2084" s="2"/>
      <c r="BCZ2084" s="2"/>
      <c r="BDA2084" s="2"/>
      <c r="BDB2084" s="2"/>
      <c r="BDC2084" s="2"/>
      <c r="BDD2084" s="2"/>
      <c r="BDE2084" s="2"/>
      <c r="BDF2084" s="2"/>
      <c r="BDG2084" s="2"/>
      <c r="BDH2084" s="2"/>
      <c r="BDI2084" s="2"/>
      <c r="BDJ2084" s="2"/>
      <c r="BDK2084" s="2"/>
      <c r="BDL2084" s="2"/>
      <c r="BDM2084" s="2"/>
      <c r="BDN2084" s="2"/>
      <c r="BDO2084" s="2"/>
      <c r="BDP2084" s="2"/>
      <c r="BDQ2084" s="2"/>
      <c r="BDR2084" s="2"/>
      <c r="BDS2084" s="2"/>
      <c r="BDT2084" s="2"/>
      <c r="BDU2084" s="2"/>
      <c r="BDV2084" s="2"/>
      <c r="BDW2084" s="2"/>
      <c r="BDX2084" s="2"/>
      <c r="BDY2084" s="2"/>
      <c r="BDZ2084" s="2"/>
      <c r="BEA2084" s="2"/>
      <c r="BEB2084" s="2"/>
      <c r="BEC2084" s="2"/>
      <c r="BED2084" s="2"/>
      <c r="BEE2084" s="2"/>
      <c r="BEF2084" s="2"/>
      <c r="BEG2084" s="2"/>
      <c r="BEH2084" s="2"/>
      <c r="BEI2084" s="2"/>
      <c r="BEJ2084" s="2"/>
      <c r="BEK2084" s="2"/>
      <c r="BEL2084" s="2"/>
      <c r="BEM2084" s="2"/>
      <c r="BEN2084" s="2"/>
      <c r="BEO2084" s="2"/>
      <c r="BEP2084" s="2"/>
      <c r="BEQ2084" s="2"/>
      <c r="BER2084" s="2"/>
      <c r="BES2084" s="2"/>
      <c r="BET2084" s="2"/>
      <c r="BEU2084" s="2"/>
      <c r="BEV2084" s="2"/>
      <c r="BEW2084" s="2"/>
      <c r="BEX2084" s="2"/>
      <c r="BEY2084" s="2"/>
      <c r="BEZ2084" s="2"/>
      <c r="BFA2084" s="2"/>
      <c r="BFB2084" s="2"/>
      <c r="BFC2084" s="2"/>
      <c r="BFD2084" s="2"/>
      <c r="BFE2084" s="2"/>
      <c r="BFF2084" s="2"/>
      <c r="BFG2084" s="2"/>
      <c r="BFH2084" s="2"/>
      <c r="BFI2084" s="2"/>
      <c r="BFJ2084" s="2"/>
      <c r="BFK2084" s="2"/>
      <c r="BFL2084" s="2"/>
      <c r="BFM2084" s="2"/>
      <c r="BFN2084" s="2"/>
      <c r="BFO2084" s="2"/>
      <c r="BFP2084" s="2"/>
      <c r="BFQ2084" s="2"/>
      <c r="BFR2084" s="2"/>
      <c r="BFS2084" s="2"/>
      <c r="BFT2084" s="2"/>
      <c r="BFU2084" s="2"/>
      <c r="BFV2084" s="2"/>
      <c r="BFW2084" s="2"/>
      <c r="BFX2084" s="2"/>
      <c r="BFY2084" s="2"/>
      <c r="BFZ2084" s="2"/>
      <c r="BGA2084" s="2"/>
      <c r="BGB2084" s="2"/>
      <c r="BGC2084" s="2"/>
      <c r="BGD2084" s="2"/>
      <c r="BGE2084" s="2"/>
      <c r="BGF2084" s="2"/>
      <c r="BGG2084" s="2"/>
      <c r="BGH2084" s="2"/>
      <c r="BGI2084" s="2"/>
      <c r="BGJ2084" s="2"/>
      <c r="BGK2084" s="2"/>
      <c r="BGL2084" s="2"/>
      <c r="BGM2084" s="2"/>
      <c r="BGN2084" s="2"/>
      <c r="BGO2084" s="2"/>
      <c r="BGP2084" s="2"/>
      <c r="BGQ2084" s="2"/>
      <c r="BGR2084" s="2"/>
      <c r="BGS2084" s="2"/>
      <c r="BGT2084" s="2"/>
      <c r="BGU2084" s="2"/>
      <c r="BGV2084" s="2"/>
      <c r="BGW2084" s="2"/>
      <c r="BGX2084" s="2"/>
      <c r="BGY2084" s="2"/>
      <c r="BGZ2084" s="2"/>
      <c r="BHA2084" s="2"/>
      <c r="BHB2084" s="2"/>
      <c r="BHC2084" s="2"/>
      <c r="BHD2084" s="2"/>
      <c r="BHE2084" s="2"/>
      <c r="BHF2084" s="2"/>
      <c r="BHG2084" s="2"/>
      <c r="BHH2084" s="2"/>
      <c r="BHI2084" s="2"/>
      <c r="BHJ2084" s="2"/>
      <c r="BHK2084" s="2"/>
      <c r="BHL2084" s="2"/>
      <c r="BHM2084" s="2"/>
      <c r="BHN2084" s="2"/>
      <c r="BHO2084" s="2"/>
      <c r="BHP2084" s="2"/>
      <c r="BHQ2084" s="2"/>
      <c r="BHR2084" s="2"/>
      <c r="BHS2084" s="2"/>
      <c r="BHT2084" s="2"/>
      <c r="BHU2084" s="2"/>
      <c r="BHV2084" s="2"/>
      <c r="BHW2084" s="2"/>
      <c r="BHX2084" s="2"/>
      <c r="BHY2084" s="2"/>
      <c r="BHZ2084" s="2"/>
      <c r="BIA2084" s="2"/>
      <c r="BIB2084" s="2"/>
      <c r="BIC2084" s="2"/>
      <c r="BID2084" s="2"/>
      <c r="BIE2084" s="2"/>
      <c r="BIF2084" s="2"/>
      <c r="BIG2084" s="2"/>
      <c r="BIH2084" s="2"/>
      <c r="BII2084" s="2"/>
      <c r="BIJ2084" s="2"/>
      <c r="BIK2084" s="2"/>
      <c r="BIL2084" s="2"/>
      <c r="BIM2084" s="2"/>
      <c r="BIN2084" s="2"/>
      <c r="BIO2084" s="2"/>
      <c r="BIP2084" s="2"/>
      <c r="BIQ2084" s="2"/>
      <c r="BIR2084" s="2"/>
      <c r="BIS2084" s="2"/>
      <c r="BIT2084" s="2"/>
      <c r="BIU2084" s="2"/>
      <c r="BIV2084" s="2"/>
      <c r="BIW2084" s="2"/>
      <c r="BIX2084" s="2"/>
      <c r="BIY2084" s="2"/>
      <c r="BIZ2084" s="2"/>
      <c r="BJA2084" s="2"/>
      <c r="BJB2084" s="2"/>
      <c r="BJC2084" s="2"/>
      <c r="BJD2084" s="2"/>
      <c r="BJE2084" s="2"/>
      <c r="BJF2084" s="2"/>
      <c r="BJG2084" s="2"/>
      <c r="BJH2084" s="2"/>
      <c r="BJI2084" s="2"/>
      <c r="BJJ2084" s="2"/>
      <c r="BJK2084" s="2"/>
      <c r="BJL2084" s="2"/>
      <c r="BJM2084" s="2"/>
      <c r="BJN2084" s="2"/>
      <c r="BJO2084" s="2"/>
      <c r="BJP2084" s="2"/>
      <c r="BJQ2084" s="2"/>
      <c r="BJR2084" s="2"/>
      <c r="BJS2084" s="2"/>
      <c r="BJT2084" s="2"/>
      <c r="BJU2084" s="2"/>
      <c r="BJV2084" s="2"/>
      <c r="BJW2084" s="2"/>
      <c r="BJX2084" s="2"/>
      <c r="BJY2084" s="2"/>
      <c r="BJZ2084" s="2"/>
      <c r="BKA2084" s="2"/>
      <c r="BKB2084" s="2"/>
      <c r="BKC2084" s="2"/>
      <c r="BKD2084" s="2"/>
      <c r="BKE2084" s="2"/>
      <c r="BKF2084" s="2"/>
      <c r="BKG2084" s="2"/>
      <c r="BKH2084" s="2"/>
      <c r="BKI2084" s="2"/>
      <c r="BKJ2084" s="2"/>
      <c r="BKK2084" s="2"/>
      <c r="BKL2084" s="2"/>
      <c r="BKM2084" s="2"/>
      <c r="BKN2084" s="2"/>
      <c r="BKO2084" s="2"/>
      <c r="BKP2084" s="2"/>
      <c r="BKQ2084" s="2"/>
      <c r="BKR2084" s="2"/>
      <c r="BKS2084" s="2"/>
      <c r="BKT2084" s="2"/>
      <c r="BKU2084" s="2"/>
      <c r="BKV2084" s="2"/>
      <c r="BKW2084" s="2"/>
      <c r="BKX2084" s="2"/>
      <c r="BKY2084" s="2"/>
      <c r="BKZ2084" s="2"/>
      <c r="BLA2084" s="2"/>
      <c r="BLB2084" s="2"/>
      <c r="BLC2084" s="2"/>
      <c r="BLD2084" s="2"/>
      <c r="BLE2084" s="2"/>
      <c r="BLF2084" s="2"/>
      <c r="BLG2084" s="2"/>
      <c r="BLH2084" s="2"/>
      <c r="BLI2084" s="2"/>
      <c r="BLJ2084" s="2"/>
      <c r="BLK2084" s="2"/>
      <c r="BLL2084" s="2"/>
      <c r="BLM2084" s="2"/>
      <c r="BLN2084" s="2"/>
      <c r="BLO2084" s="2"/>
      <c r="BLP2084" s="2"/>
      <c r="BLQ2084" s="2"/>
      <c r="BLR2084" s="2"/>
      <c r="BLS2084" s="2"/>
      <c r="BLT2084" s="2"/>
      <c r="BLU2084" s="2"/>
      <c r="BLV2084" s="2"/>
      <c r="BLW2084" s="2"/>
      <c r="BLX2084" s="2"/>
      <c r="BLY2084" s="2"/>
      <c r="BLZ2084" s="2"/>
      <c r="BMA2084" s="2"/>
      <c r="BMB2084" s="2"/>
      <c r="BMC2084" s="2"/>
      <c r="BMD2084" s="2"/>
      <c r="BME2084" s="2"/>
      <c r="BMF2084" s="2"/>
      <c r="BMG2084" s="2"/>
      <c r="BMH2084" s="2"/>
      <c r="BMI2084" s="2"/>
      <c r="BMJ2084" s="2"/>
      <c r="BMK2084" s="2"/>
      <c r="BML2084" s="2"/>
      <c r="BMM2084" s="2"/>
      <c r="BMN2084" s="2"/>
      <c r="BMO2084" s="2"/>
      <c r="BMP2084" s="2"/>
      <c r="BMQ2084" s="2"/>
      <c r="BMR2084" s="2"/>
      <c r="BMS2084" s="2"/>
      <c r="BMT2084" s="2"/>
      <c r="BMU2084" s="2"/>
      <c r="BMV2084" s="2"/>
      <c r="BMW2084" s="2"/>
      <c r="BMX2084" s="2"/>
      <c r="BMY2084" s="2"/>
      <c r="BMZ2084" s="2"/>
      <c r="BNA2084" s="2"/>
      <c r="BNB2084" s="2"/>
      <c r="BNC2084" s="2"/>
      <c r="BND2084" s="2"/>
      <c r="BNE2084" s="2"/>
      <c r="BNF2084" s="2"/>
      <c r="BNG2084" s="2"/>
      <c r="BNH2084" s="2"/>
      <c r="BNI2084" s="2"/>
      <c r="BNJ2084" s="2"/>
      <c r="BNK2084" s="2"/>
      <c r="BNL2084" s="2"/>
      <c r="BNM2084" s="2"/>
      <c r="BNN2084" s="2"/>
      <c r="BNO2084" s="2"/>
      <c r="BNP2084" s="2"/>
      <c r="BNQ2084" s="2"/>
      <c r="BNR2084" s="2"/>
      <c r="BNS2084" s="2"/>
      <c r="BNT2084" s="2"/>
      <c r="BNU2084" s="2"/>
      <c r="BNV2084" s="2"/>
      <c r="BNW2084" s="2"/>
      <c r="BNX2084" s="2"/>
      <c r="BNY2084" s="2"/>
      <c r="BNZ2084" s="2"/>
      <c r="BOA2084" s="2"/>
      <c r="BOB2084" s="2"/>
      <c r="BOC2084" s="2"/>
      <c r="BOD2084" s="2"/>
      <c r="BOE2084" s="2"/>
      <c r="BOF2084" s="2"/>
      <c r="BOG2084" s="2"/>
      <c r="BOH2084" s="2"/>
      <c r="BOI2084" s="2"/>
      <c r="BOJ2084" s="2"/>
      <c r="BOK2084" s="2"/>
      <c r="BOL2084" s="2"/>
      <c r="BOM2084" s="2"/>
      <c r="BON2084" s="2"/>
      <c r="BOO2084" s="2"/>
      <c r="BOP2084" s="2"/>
      <c r="BOQ2084" s="2"/>
      <c r="BOR2084" s="2"/>
      <c r="BOS2084" s="2"/>
      <c r="BOT2084" s="2"/>
      <c r="BOU2084" s="2"/>
      <c r="BOV2084" s="2"/>
      <c r="BOW2084" s="2"/>
      <c r="BOX2084" s="2"/>
      <c r="BOY2084" s="2"/>
      <c r="BOZ2084" s="2"/>
      <c r="BPA2084" s="2"/>
      <c r="BPB2084" s="2"/>
      <c r="BPC2084" s="2"/>
      <c r="BPD2084" s="2"/>
      <c r="BPE2084" s="2"/>
      <c r="BPF2084" s="2"/>
      <c r="BPG2084" s="2"/>
      <c r="BPH2084" s="2"/>
      <c r="BPI2084" s="2"/>
      <c r="BPJ2084" s="2"/>
      <c r="BPK2084" s="2"/>
      <c r="BPL2084" s="2"/>
      <c r="BPM2084" s="2"/>
      <c r="BPN2084" s="2"/>
      <c r="BPO2084" s="2"/>
      <c r="BPP2084" s="2"/>
      <c r="BPQ2084" s="2"/>
      <c r="BPR2084" s="2"/>
      <c r="BPS2084" s="2"/>
      <c r="BPT2084" s="2"/>
      <c r="BPU2084" s="2"/>
      <c r="BPV2084" s="2"/>
      <c r="BPW2084" s="2"/>
      <c r="BPX2084" s="2"/>
      <c r="BPY2084" s="2"/>
      <c r="BPZ2084" s="2"/>
      <c r="BQA2084" s="2"/>
      <c r="BQB2084" s="2"/>
      <c r="BQC2084" s="2"/>
      <c r="BQD2084" s="2"/>
      <c r="BQE2084" s="2"/>
      <c r="BQF2084" s="2"/>
      <c r="BQG2084" s="2"/>
      <c r="BQH2084" s="2"/>
      <c r="BQI2084" s="2"/>
      <c r="BQJ2084" s="2"/>
      <c r="BQK2084" s="2"/>
      <c r="BQL2084" s="2"/>
      <c r="BQM2084" s="2"/>
      <c r="BQN2084" s="2"/>
      <c r="BQO2084" s="2"/>
      <c r="BQP2084" s="2"/>
      <c r="BQQ2084" s="2"/>
      <c r="BQR2084" s="2"/>
      <c r="BQS2084" s="2"/>
      <c r="BQT2084" s="2"/>
      <c r="BQU2084" s="2"/>
      <c r="BQV2084" s="2"/>
      <c r="BQW2084" s="2"/>
      <c r="BQX2084" s="2"/>
      <c r="BQY2084" s="2"/>
      <c r="BQZ2084" s="2"/>
      <c r="BRA2084" s="2"/>
      <c r="BRB2084" s="2"/>
      <c r="BRC2084" s="2"/>
      <c r="BRD2084" s="2"/>
      <c r="BRE2084" s="2"/>
      <c r="BRF2084" s="2"/>
      <c r="BRG2084" s="2"/>
      <c r="BRH2084" s="2"/>
      <c r="BRI2084" s="2"/>
      <c r="BRJ2084" s="2"/>
      <c r="BRK2084" s="2"/>
      <c r="BRL2084" s="2"/>
      <c r="BRM2084" s="2"/>
      <c r="BRN2084" s="2"/>
      <c r="BRO2084" s="2"/>
      <c r="BRP2084" s="2"/>
      <c r="BRQ2084" s="2"/>
      <c r="BRR2084" s="2"/>
      <c r="BRS2084" s="2"/>
      <c r="BRT2084" s="2"/>
      <c r="BRU2084" s="2"/>
      <c r="BRV2084" s="2"/>
      <c r="BRW2084" s="2"/>
      <c r="BRX2084" s="2"/>
      <c r="BRY2084" s="2"/>
      <c r="BRZ2084" s="2"/>
      <c r="BSA2084" s="2"/>
      <c r="BSB2084" s="2"/>
      <c r="BSC2084" s="2"/>
      <c r="BSD2084" s="2"/>
      <c r="BSE2084" s="2"/>
      <c r="BSF2084" s="2"/>
      <c r="BSG2084" s="2"/>
      <c r="BSH2084" s="2"/>
      <c r="BSI2084" s="2"/>
      <c r="BSJ2084" s="2"/>
      <c r="BSK2084" s="2"/>
      <c r="BSL2084" s="2"/>
      <c r="BSM2084" s="2"/>
      <c r="BSN2084" s="2"/>
      <c r="BSO2084" s="2"/>
      <c r="BSP2084" s="2"/>
      <c r="BSQ2084" s="2"/>
      <c r="BSR2084" s="2"/>
      <c r="BSS2084" s="2"/>
      <c r="BST2084" s="2"/>
      <c r="BSU2084" s="2"/>
      <c r="BSV2084" s="2"/>
      <c r="BSW2084" s="2"/>
      <c r="BSX2084" s="2"/>
      <c r="BSY2084" s="2"/>
      <c r="BSZ2084" s="2"/>
      <c r="BTA2084" s="2"/>
      <c r="BTB2084" s="2"/>
      <c r="BTC2084" s="2"/>
      <c r="BTD2084" s="2"/>
      <c r="BTE2084" s="2"/>
      <c r="BTF2084" s="2"/>
      <c r="BTG2084" s="2"/>
      <c r="BTH2084" s="2"/>
      <c r="BTI2084" s="2"/>
      <c r="BTJ2084" s="2"/>
      <c r="BTK2084" s="2"/>
      <c r="BTL2084" s="2"/>
      <c r="BTM2084" s="2"/>
      <c r="BTN2084" s="2"/>
      <c r="BTO2084" s="2"/>
      <c r="BTP2084" s="2"/>
      <c r="BTQ2084" s="2"/>
      <c r="BTR2084" s="2"/>
      <c r="BTS2084" s="2"/>
      <c r="BTT2084" s="2"/>
      <c r="BTU2084" s="2"/>
      <c r="BTV2084" s="2"/>
      <c r="BTW2084" s="2"/>
      <c r="BTX2084" s="2"/>
      <c r="BTY2084" s="2"/>
      <c r="BTZ2084" s="2"/>
      <c r="BUA2084" s="2"/>
      <c r="BUB2084" s="2"/>
      <c r="BUC2084" s="2"/>
      <c r="BUD2084" s="2"/>
      <c r="BUE2084" s="2"/>
      <c r="BUF2084" s="2"/>
      <c r="BUG2084" s="2"/>
      <c r="BUH2084" s="2"/>
      <c r="BUI2084" s="2"/>
      <c r="BUJ2084" s="2"/>
      <c r="BUK2084" s="2"/>
      <c r="BUL2084" s="2"/>
      <c r="BUM2084" s="2"/>
      <c r="BUN2084" s="2"/>
      <c r="BUO2084" s="2"/>
      <c r="BUP2084" s="2"/>
      <c r="BUQ2084" s="2"/>
      <c r="BUR2084" s="2"/>
      <c r="BUS2084" s="2"/>
      <c r="BUT2084" s="2"/>
      <c r="BUU2084" s="2"/>
      <c r="BUV2084" s="2"/>
      <c r="BUW2084" s="2"/>
      <c r="BUX2084" s="2"/>
      <c r="BUY2084" s="2"/>
      <c r="BUZ2084" s="2"/>
      <c r="BVA2084" s="2"/>
      <c r="BVB2084" s="2"/>
      <c r="BVC2084" s="2"/>
      <c r="BVD2084" s="2"/>
      <c r="BVE2084" s="2"/>
      <c r="BVF2084" s="2"/>
      <c r="BVG2084" s="2"/>
      <c r="BVH2084" s="2"/>
      <c r="BVI2084" s="2"/>
      <c r="BVJ2084" s="2"/>
      <c r="BVK2084" s="2"/>
      <c r="BVL2084" s="2"/>
      <c r="BVM2084" s="2"/>
      <c r="BVN2084" s="2"/>
      <c r="BVO2084" s="2"/>
      <c r="BVP2084" s="2"/>
      <c r="BVQ2084" s="2"/>
      <c r="BVR2084" s="2"/>
      <c r="BVS2084" s="2"/>
      <c r="BVT2084" s="2"/>
      <c r="BVU2084" s="2"/>
      <c r="BVV2084" s="2"/>
      <c r="BVW2084" s="2"/>
      <c r="BVX2084" s="2"/>
      <c r="BVY2084" s="2"/>
      <c r="BVZ2084" s="2"/>
      <c r="BWA2084" s="2"/>
      <c r="BWB2084" s="2"/>
      <c r="BWC2084" s="2"/>
      <c r="BWD2084" s="2"/>
      <c r="BWE2084" s="2"/>
      <c r="BWF2084" s="2"/>
      <c r="BWG2084" s="2"/>
      <c r="BWH2084" s="2"/>
      <c r="BWI2084" s="2"/>
      <c r="BWJ2084" s="2"/>
      <c r="BWK2084" s="2"/>
      <c r="BWL2084" s="2"/>
      <c r="BWM2084" s="2"/>
      <c r="BWN2084" s="2"/>
      <c r="BWO2084" s="2"/>
      <c r="BWP2084" s="2"/>
      <c r="BWQ2084" s="2"/>
      <c r="BWR2084" s="2"/>
      <c r="BWS2084" s="2"/>
      <c r="BWT2084" s="2"/>
      <c r="BWU2084" s="2"/>
      <c r="BWV2084" s="2"/>
      <c r="BWW2084" s="2"/>
      <c r="BWX2084" s="2"/>
      <c r="BWY2084" s="2"/>
      <c r="BWZ2084" s="2"/>
      <c r="BXA2084" s="2"/>
      <c r="BXB2084" s="2"/>
      <c r="BXC2084" s="2"/>
      <c r="BXD2084" s="2"/>
      <c r="BXE2084" s="2"/>
      <c r="BXF2084" s="2"/>
      <c r="BXG2084" s="2"/>
      <c r="BXH2084" s="2"/>
      <c r="BXI2084" s="2"/>
      <c r="BXJ2084" s="2"/>
      <c r="BXK2084" s="2"/>
      <c r="BXL2084" s="2"/>
      <c r="BXM2084" s="2"/>
      <c r="BXN2084" s="2"/>
      <c r="BXO2084" s="2"/>
      <c r="BXP2084" s="2"/>
      <c r="BXQ2084" s="2"/>
      <c r="BXR2084" s="2"/>
      <c r="BXS2084" s="2"/>
      <c r="BXT2084" s="2"/>
      <c r="BXU2084" s="2"/>
      <c r="BXV2084" s="2"/>
      <c r="BXW2084" s="2"/>
      <c r="BXX2084" s="2"/>
      <c r="BXY2084" s="2"/>
      <c r="BXZ2084" s="2"/>
      <c r="BYA2084" s="2"/>
      <c r="BYB2084" s="2"/>
      <c r="BYC2084" s="2"/>
      <c r="BYD2084" s="2"/>
      <c r="BYE2084" s="2"/>
      <c r="BYF2084" s="2"/>
      <c r="BYG2084" s="2"/>
      <c r="BYH2084" s="2"/>
      <c r="BYI2084" s="2"/>
      <c r="BYJ2084" s="2"/>
      <c r="BYK2084" s="2"/>
      <c r="BYL2084" s="2"/>
      <c r="BYM2084" s="2"/>
      <c r="BYN2084" s="2"/>
      <c r="BYO2084" s="2"/>
      <c r="BYP2084" s="2"/>
      <c r="BYQ2084" s="2"/>
      <c r="BYR2084" s="2"/>
      <c r="BYS2084" s="2"/>
      <c r="BYT2084" s="2"/>
      <c r="BYU2084" s="2"/>
      <c r="BYV2084" s="2"/>
      <c r="BYW2084" s="2"/>
      <c r="BYX2084" s="2"/>
      <c r="BYY2084" s="2"/>
      <c r="BYZ2084" s="2"/>
      <c r="BZA2084" s="2"/>
      <c r="BZB2084" s="2"/>
      <c r="BZC2084" s="2"/>
      <c r="BZD2084" s="2"/>
      <c r="BZE2084" s="2"/>
      <c r="BZF2084" s="2"/>
      <c r="BZG2084" s="2"/>
      <c r="BZH2084" s="2"/>
      <c r="BZI2084" s="2"/>
      <c r="BZJ2084" s="2"/>
      <c r="BZK2084" s="2"/>
      <c r="BZL2084" s="2"/>
      <c r="BZM2084" s="2"/>
      <c r="BZN2084" s="2"/>
      <c r="BZO2084" s="2"/>
      <c r="BZP2084" s="2"/>
      <c r="BZQ2084" s="2"/>
      <c r="BZR2084" s="2"/>
      <c r="BZS2084" s="2"/>
      <c r="BZT2084" s="2"/>
      <c r="BZU2084" s="2"/>
      <c r="BZV2084" s="2"/>
      <c r="BZW2084" s="2"/>
      <c r="BZX2084" s="2"/>
      <c r="BZY2084" s="2"/>
      <c r="BZZ2084" s="2"/>
      <c r="CAA2084" s="2"/>
      <c r="CAB2084" s="2"/>
      <c r="CAC2084" s="2"/>
      <c r="CAD2084" s="2"/>
      <c r="CAE2084" s="2"/>
      <c r="CAF2084" s="2"/>
      <c r="CAG2084" s="2"/>
      <c r="CAH2084" s="2"/>
      <c r="CAI2084" s="2"/>
      <c r="CAJ2084" s="2"/>
      <c r="CAK2084" s="2"/>
      <c r="CAL2084" s="2"/>
      <c r="CAM2084" s="2"/>
      <c r="CAN2084" s="2"/>
      <c r="CAO2084" s="2"/>
      <c r="CAP2084" s="2"/>
      <c r="CAQ2084" s="2"/>
      <c r="CAR2084" s="2"/>
      <c r="CAS2084" s="2"/>
      <c r="CAT2084" s="2"/>
      <c r="CAU2084" s="2"/>
      <c r="CAV2084" s="2"/>
      <c r="CAW2084" s="2"/>
      <c r="CAX2084" s="2"/>
      <c r="CAY2084" s="2"/>
      <c r="CAZ2084" s="2"/>
      <c r="CBA2084" s="2"/>
      <c r="CBB2084" s="2"/>
      <c r="CBC2084" s="2"/>
      <c r="CBD2084" s="2"/>
      <c r="CBE2084" s="2"/>
      <c r="CBF2084" s="2"/>
      <c r="CBG2084" s="2"/>
      <c r="CBH2084" s="2"/>
      <c r="CBI2084" s="2"/>
      <c r="CBJ2084" s="2"/>
      <c r="CBK2084" s="2"/>
      <c r="CBL2084" s="2"/>
      <c r="CBM2084" s="2"/>
      <c r="CBN2084" s="2"/>
      <c r="CBO2084" s="2"/>
      <c r="CBP2084" s="2"/>
      <c r="CBQ2084" s="2"/>
      <c r="CBR2084" s="2"/>
      <c r="CBS2084" s="2"/>
      <c r="CBT2084" s="2"/>
      <c r="CBU2084" s="2"/>
      <c r="CBV2084" s="2"/>
      <c r="CBW2084" s="2"/>
      <c r="CBX2084" s="2"/>
      <c r="CBY2084" s="2"/>
      <c r="CBZ2084" s="2"/>
      <c r="CCA2084" s="2"/>
      <c r="CCB2084" s="2"/>
      <c r="CCC2084" s="2"/>
      <c r="CCD2084" s="2"/>
      <c r="CCE2084" s="2"/>
      <c r="CCF2084" s="2"/>
      <c r="CCG2084" s="2"/>
      <c r="CCH2084" s="2"/>
      <c r="CCI2084" s="2"/>
      <c r="CCJ2084" s="2"/>
      <c r="CCK2084" s="2"/>
      <c r="CCL2084" s="2"/>
      <c r="CCM2084" s="2"/>
      <c r="CCN2084" s="2"/>
      <c r="CCO2084" s="2"/>
      <c r="CCP2084" s="2"/>
      <c r="CCQ2084" s="2"/>
      <c r="CCR2084" s="2"/>
      <c r="CCS2084" s="2"/>
      <c r="CCT2084" s="2"/>
      <c r="CCU2084" s="2"/>
      <c r="CCV2084" s="2"/>
      <c r="CCW2084" s="2"/>
      <c r="CCX2084" s="2"/>
      <c r="CCY2084" s="2"/>
      <c r="CCZ2084" s="2"/>
      <c r="CDA2084" s="2"/>
      <c r="CDB2084" s="2"/>
      <c r="CDC2084" s="2"/>
      <c r="CDD2084" s="2"/>
      <c r="CDE2084" s="2"/>
      <c r="CDF2084" s="2"/>
      <c r="CDG2084" s="2"/>
      <c r="CDH2084" s="2"/>
      <c r="CDI2084" s="2"/>
      <c r="CDJ2084" s="2"/>
      <c r="CDK2084" s="2"/>
      <c r="CDL2084" s="2"/>
      <c r="CDM2084" s="2"/>
      <c r="CDN2084" s="2"/>
      <c r="CDO2084" s="2"/>
      <c r="CDP2084" s="2"/>
      <c r="CDQ2084" s="2"/>
      <c r="CDR2084" s="2"/>
      <c r="CDS2084" s="2"/>
      <c r="CDT2084" s="2"/>
      <c r="CDU2084" s="2"/>
      <c r="CDV2084" s="2"/>
      <c r="CDW2084" s="2"/>
      <c r="CDX2084" s="2"/>
      <c r="CDY2084" s="2"/>
      <c r="CDZ2084" s="2"/>
      <c r="CEA2084" s="2"/>
      <c r="CEB2084" s="2"/>
      <c r="CEC2084" s="2"/>
      <c r="CED2084" s="2"/>
      <c r="CEE2084" s="2"/>
      <c r="CEF2084" s="2"/>
      <c r="CEG2084" s="2"/>
      <c r="CEH2084" s="2"/>
      <c r="CEI2084" s="2"/>
      <c r="CEJ2084" s="2"/>
      <c r="CEK2084" s="2"/>
      <c r="CEL2084" s="2"/>
      <c r="CEM2084" s="2"/>
      <c r="CEN2084" s="2"/>
      <c r="CEO2084" s="2"/>
      <c r="CEP2084" s="2"/>
      <c r="CEQ2084" s="2"/>
      <c r="CER2084" s="2"/>
      <c r="CES2084" s="2"/>
      <c r="CET2084" s="2"/>
      <c r="CEU2084" s="2"/>
      <c r="CEV2084" s="2"/>
      <c r="CEW2084" s="2"/>
      <c r="CEX2084" s="2"/>
      <c r="CEY2084" s="2"/>
      <c r="CEZ2084" s="2"/>
      <c r="CFA2084" s="2"/>
      <c r="CFB2084" s="2"/>
      <c r="CFC2084" s="2"/>
      <c r="CFD2084" s="2"/>
      <c r="CFE2084" s="2"/>
      <c r="CFF2084" s="2"/>
      <c r="CFG2084" s="2"/>
      <c r="CFH2084" s="2"/>
      <c r="CFI2084" s="2"/>
      <c r="CFJ2084" s="2"/>
      <c r="CFK2084" s="2"/>
      <c r="CFL2084" s="2"/>
      <c r="CFM2084" s="2"/>
      <c r="CFN2084" s="2"/>
      <c r="CFO2084" s="2"/>
      <c r="CFP2084" s="2"/>
      <c r="CFQ2084" s="2"/>
      <c r="CFR2084" s="2"/>
      <c r="CFS2084" s="2"/>
      <c r="CFT2084" s="2"/>
      <c r="CFU2084" s="2"/>
      <c r="CFV2084" s="2"/>
      <c r="CFW2084" s="2"/>
      <c r="CFX2084" s="2"/>
      <c r="CFY2084" s="2"/>
      <c r="CFZ2084" s="2"/>
      <c r="CGA2084" s="2"/>
      <c r="CGB2084" s="2"/>
      <c r="CGC2084" s="2"/>
      <c r="CGD2084" s="2"/>
      <c r="CGE2084" s="2"/>
      <c r="CGF2084" s="2"/>
      <c r="CGG2084" s="2"/>
      <c r="CGH2084" s="2"/>
      <c r="CGI2084" s="2"/>
      <c r="CGJ2084" s="2"/>
      <c r="CGK2084" s="2"/>
      <c r="CGL2084" s="2"/>
      <c r="CGM2084" s="2"/>
      <c r="CGN2084" s="2"/>
      <c r="CGO2084" s="2"/>
      <c r="CGP2084" s="2"/>
      <c r="CGQ2084" s="2"/>
      <c r="CGR2084" s="2"/>
      <c r="CGS2084" s="2"/>
      <c r="CGT2084" s="2"/>
      <c r="CGU2084" s="2"/>
      <c r="CGV2084" s="2"/>
      <c r="CGW2084" s="2"/>
      <c r="CGX2084" s="2"/>
      <c r="CGY2084" s="2"/>
      <c r="CGZ2084" s="2"/>
      <c r="CHA2084" s="2"/>
      <c r="CHB2084" s="2"/>
      <c r="CHC2084" s="2"/>
      <c r="CHD2084" s="2"/>
      <c r="CHE2084" s="2"/>
      <c r="CHF2084" s="2"/>
      <c r="CHG2084" s="2"/>
      <c r="CHH2084" s="2"/>
      <c r="CHI2084" s="2"/>
      <c r="CHJ2084" s="2"/>
      <c r="CHK2084" s="2"/>
      <c r="CHL2084" s="2"/>
      <c r="CHM2084" s="2"/>
      <c r="CHN2084" s="2"/>
      <c r="CHO2084" s="2"/>
      <c r="CHP2084" s="2"/>
      <c r="CHQ2084" s="2"/>
      <c r="CHR2084" s="2"/>
      <c r="CHS2084" s="2"/>
      <c r="CHT2084" s="2"/>
      <c r="CHU2084" s="2"/>
      <c r="CHV2084" s="2"/>
      <c r="CHW2084" s="2"/>
      <c r="CHX2084" s="2"/>
      <c r="CHY2084" s="2"/>
      <c r="CHZ2084" s="2"/>
      <c r="CIA2084" s="2"/>
      <c r="CIB2084" s="2"/>
      <c r="CIC2084" s="2"/>
      <c r="CID2084" s="2"/>
      <c r="CIE2084" s="2"/>
      <c r="CIF2084" s="2"/>
      <c r="CIG2084" s="2"/>
      <c r="CIH2084" s="2"/>
      <c r="CII2084" s="2"/>
      <c r="CIJ2084" s="2"/>
      <c r="CIK2084" s="2"/>
      <c r="CIL2084" s="2"/>
      <c r="CIM2084" s="2"/>
      <c r="CIN2084" s="2"/>
      <c r="CIO2084" s="2"/>
      <c r="CIP2084" s="2"/>
      <c r="CIQ2084" s="2"/>
      <c r="CIR2084" s="2"/>
      <c r="CIS2084" s="2"/>
      <c r="CIT2084" s="2"/>
      <c r="CIU2084" s="2"/>
      <c r="CIV2084" s="2"/>
      <c r="CIW2084" s="2"/>
      <c r="CIX2084" s="2"/>
      <c r="CIY2084" s="2"/>
      <c r="CIZ2084" s="2"/>
      <c r="CJA2084" s="2"/>
      <c r="CJB2084" s="2"/>
      <c r="CJC2084" s="2"/>
      <c r="CJD2084" s="2"/>
      <c r="CJE2084" s="2"/>
      <c r="CJF2084" s="2"/>
      <c r="CJG2084" s="2"/>
      <c r="CJH2084" s="2"/>
      <c r="CJI2084" s="2"/>
      <c r="CJJ2084" s="2"/>
      <c r="CJK2084" s="2"/>
      <c r="CJL2084" s="2"/>
      <c r="CJM2084" s="2"/>
      <c r="CJN2084" s="2"/>
      <c r="CJO2084" s="2"/>
      <c r="CJP2084" s="2"/>
      <c r="CJQ2084" s="2"/>
      <c r="CJR2084" s="2"/>
      <c r="CJS2084" s="2"/>
      <c r="CJT2084" s="2"/>
      <c r="CJU2084" s="2"/>
      <c r="CJV2084" s="2"/>
      <c r="CJW2084" s="2"/>
      <c r="CJX2084" s="2"/>
      <c r="CJY2084" s="2"/>
      <c r="CJZ2084" s="2"/>
      <c r="CKA2084" s="2"/>
      <c r="CKB2084" s="2"/>
      <c r="CKC2084" s="2"/>
      <c r="CKD2084" s="2"/>
      <c r="CKE2084" s="2"/>
      <c r="CKF2084" s="2"/>
      <c r="CKG2084" s="2"/>
      <c r="CKH2084" s="2"/>
      <c r="CKI2084" s="2"/>
      <c r="CKJ2084" s="2"/>
      <c r="CKK2084" s="2"/>
      <c r="CKL2084" s="2"/>
      <c r="CKM2084" s="2"/>
      <c r="CKN2084" s="2"/>
      <c r="CKO2084" s="2"/>
      <c r="CKP2084" s="2"/>
      <c r="CKQ2084" s="2"/>
      <c r="CKR2084" s="2"/>
      <c r="CKS2084" s="2"/>
      <c r="CKT2084" s="2"/>
      <c r="CKU2084" s="2"/>
      <c r="CKV2084" s="2"/>
      <c r="CKW2084" s="2"/>
      <c r="CKX2084" s="2"/>
      <c r="CKY2084" s="2"/>
      <c r="CKZ2084" s="2"/>
      <c r="CLA2084" s="2"/>
      <c r="CLB2084" s="2"/>
      <c r="CLC2084" s="2"/>
      <c r="CLD2084" s="2"/>
      <c r="CLE2084" s="2"/>
      <c r="CLF2084" s="2"/>
      <c r="CLG2084" s="2"/>
      <c r="CLH2084" s="2"/>
      <c r="CLI2084" s="2"/>
      <c r="CLJ2084" s="2"/>
      <c r="CLK2084" s="2"/>
      <c r="CLL2084" s="2"/>
      <c r="CLM2084" s="2"/>
      <c r="CLN2084" s="2"/>
      <c r="CLO2084" s="2"/>
      <c r="CLP2084" s="2"/>
      <c r="CLQ2084" s="2"/>
      <c r="CLR2084" s="2"/>
      <c r="CLS2084" s="2"/>
      <c r="CLT2084" s="2"/>
      <c r="CLU2084" s="2"/>
      <c r="CLV2084" s="2"/>
      <c r="CLW2084" s="2"/>
      <c r="CLX2084" s="2"/>
      <c r="CLY2084" s="2"/>
      <c r="CLZ2084" s="2"/>
      <c r="CMA2084" s="2"/>
      <c r="CMB2084" s="2"/>
      <c r="CMC2084" s="2"/>
      <c r="CMD2084" s="2"/>
      <c r="CME2084" s="2"/>
      <c r="CMF2084" s="2"/>
      <c r="CMG2084" s="2"/>
      <c r="CMH2084" s="2"/>
      <c r="CMI2084" s="2"/>
      <c r="CMJ2084" s="2"/>
      <c r="CMK2084" s="2"/>
      <c r="CML2084" s="2"/>
      <c r="CMM2084" s="2"/>
      <c r="CMN2084" s="2"/>
      <c r="CMO2084" s="2"/>
      <c r="CMP2084" s="2"/>
      <c r="CMQ2084" s="2"/>
      <c r="CMR2084" s="2"/>
      <c r="CMS2084" s="2"/>
      <c r="CMT2084" s="2"/>
      <c r="CMU2084" s="2"/>
      <c r="CMV2084" s="2"/>
      <c r="CMW2084" s="2"/>
      <c r="CMX2084" s="2"/>
      <c r="CMY2084" s="2"/>
      <c r="CMZ2084" s="2"/>
      <c r="CNA2084" s="2"/>
      <c r="CNB2084" s="2"/>
      <c r="CNC2084" s="2"/>
      <c r="CND2084" s="2"/>
      <c r="CNE2084" s="2"/>
      <c r="CNF2084" s="2"/>
      <c r="CNG2084" s="2"/>
      <c r="CNH2084" s="2"/>
      <c r="CNI2084" s="2"/>
      <c r="CNJ2084" s="2"/>
      <c r="CNK2084" s="2"/>
      <c r="CNL2084" s="2"/>
      <c r="CNM2084" s="2"/>
      <c r="CNN2084" s="2"/>
      <c r="CNO2084" s="2"/>
      <c r="CNP2084" s="2"/>
      <c r="CNQ2084" s="2"/>
      <c r="CNR2084" s="2"/>
      <c r="CNS2084" s="2"/>
      <c r="CNT2084" s="2"/>
      <c r="CNU2084" s="2"/>
      <c r="CNV2084" s="2"/>
      <c r="CNW2084" s="2"/>
      <c r="CNX2084" s="2"/>
      <c r="CNY2084" s="2"/>
      <c r="CNZ2084" s="2"/>
      <c r="COA2084" s="2"/>
      <c r="COB2084" s="2"/>
      <c r="COC2084" s="2"/>
      <c r="COD2084" s="2"/>
      <c r="COE2084" s="2"/>
      <c r="COF2084" s="2"/>
      <c r="COG2084" s="2"/>
      <c r="COH2084" s="2"/>
      <c r="COI2084" s="2"/>
      <c r="COJ2084" s="2"/>
      <c r="COK2084" s="2"/>
      <c r="COL2084" s="2"/>
      <c r="COM2084" s="2"/>
      <c r="CON2084" s="2"/>
      <c r="COO2084" s="2"/>
      <c r="COP2084" s="2"/>
      <c r="COQ2084" s="2"/>
      <c r="COR2084" s="2"/>
      <c r="COS2084" s="2"/>
      <c r="COT2084" s="2"/>
      <c r="COU2084" s="2"/>
      <c r="COV2084" s="2"/>
      <c r="COW2084" s="2"/>
      <c r="COX2084" s="2"/>
      <c r="COY2084" s="2"/>
      <c r="COZ2084" s="2"/>
      <c r="CPA2084" s="2"/>
      <c r="CPB2084" s="2"/>
      <c r="CPC2084" s="2"/>
      <c r="CPD2084" s="2"/>
      <c r="CPE2084" s="2"/>
      <c r="CPF2084" s="2"/>
      <c r="CPG2084" s="2"/>
      <c r="CPH2084" s="2"/>
      <c r="CPI2084" s="2"/>
      <c r="CPJ2084" s="2"/>
      <c r="CPK2084" s="2"/>
      <c r="CPL2084" s="2"/>
      <c r="CPM2084" s="2"/>
      <c r="CPN2084" s="2"/>
      <c r="CPO2084" s="2"/>
      <c r="CPP2084" s="2"/>
      <c r="CPQ2084" s="2"/>
      <c r="CPR2084" s="2"/>
      <c r="CPS2084" s="2"/>
      <c r="CPT2084" s="2"/>
      <c r="CPU2084" s="2"/>
      <c r="CPV2084" s="2"/>
      <c r="CPW2084" s="2"/>
      <c r="CPX2084" s="2"/>
      <c r="CPY2084" s="2"/>
      <c r="CPZ2084" s="2"/>
      <c r="CQA2084" s="2"/>
      <c r="CQB2084" s="2"/>
      <c r="CQC2084" s="2"/>
      <c r="CQD2084" s="2"/>
      <c r="CQE2084" s="2"/>
      <c r="CQF2084" s="2"/>
      <c r="CQG2084" s="2"/>
      <c r="CQH2084" s="2"/>
      <c r="CQI2084" s="2"/>
      <c r="CQJ2084" s="2"/>
      <c r="CQK2084" s="2"/>
      <c r="CQL2084" s="2"/>
      <c r="CQM2084" s="2"/>
      <c r="CQN2084" s="2"/>
      <c r="CQO2084" s="2"/>
      <c r="CQP2084" s="2"/>
      <c r="CQQ2084" s="2"/>
      <c r="CQR2084" s="2"/>
      <c r="CQS2084" s="2"/>
      <c r="CQT2084" s="2"/>
      <c r="CQU2084" s="2"/>
      <c r="CQV2084" s="2"/>
      <c r="CQW2084" s="2"/>
      <c r="CQX2084" s="2"/>
      <c r="CQY2084" s="2"/>
      <c r="CQZ2084" s="2"/>
      <c r="CRA2084" s="2"/>
      <c r="CRB2084" s="2"/>
      <c r="CRC2084" s="2"/>
      <c r="CRD2084" s="2"/>
      <c r="CRE2084" s="2"/>
      <c r="CRF2084" s="2"/>
      <c r="CRG2084" s="2"/>
      <c r="CRH2084" s="2"/>
      <c r="CRI2084" s="2"/>
      <c r="CRJ2084" s="2"/>
      <c r="CRK2084" s="2"/>
      <c r="CRL2084" s="2"/>
    </row>
    <row r="2085" s="5" customFormat="1" ht="20" customHeight="1" spans="1:2508">
      <c r="A2085" s="33">
        <v>2081</v>
      </c>
      <c r="B2085" s="43" t="s">
        <v>1458</v>
      </c>
      <c r="C2085" s="43" t="s">
        <v>1589</v>
      </c>
      <c r="D2085" s="43" t="s">
        <v>17</v>
      </c>
      <c r="E2085" s="43" t="s">
        <v>101</v>
      </c>
      <c r="F2085" s="43">
        <v>5</v>
      </c>
      <c r="G2085" s="43">
        <v>850</v>
      </c>
      <c r="H2085" s="236">
        <v>1500</v>
      </c>
      <c r="I2085" s="240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  <c r="FK2085" s="2"/>
      <c r="FL2085" s="2"/>
      <c r="FM2085" s="2"/>
      <c r="FN2085" s="2"/>
      <c r="FO2085" s="2"/>
      <c r="FP2085" s="2"/>
      <c r="FQ2085" s="2"/>
      <c r="FR2085" s="2"/>
      <c r="FS2085" s="2"/>
      <c r="FT2085" s="2"/>
      <c r="FU2085" s="2"/>
      <c r="FV2085" s="2"/>
      <c r="FW2085" s="2"/>
      <c r="FX2085" s="2"/>
      <c r="FY2085" s="2"/>
      <c r="FZ2085" s="2"/>
      <c r="GA2085" s="2"/>
      <c r="GB2085" s="2"/>
      <c r="GC2085" s="2"/>
      <c r="GD2085" s="2"/>
      <c r="GE2085" s="2"/>
      <c r="GF2085" s="2"/>
      <c r="GG2085" s="2"/>
      <c r="GH2085" s="2"/>
      <c r="GI2085" s="2"/>
      <c r="GJ2085" s="2"/>
      <c r="GK2085" s="2"/>
      <c r="GL2085" s="2"/>
      <c r="GM2085" s="2"/>
      <c r="GN2085" s="2"/>
      <c r="GO2085" s="2"/>
      <c r="GP2085" s="2"/>
      <c r="GQ2085" s="2"/>
      <c r="GR2085" s="2"/>
      <c r="GS2085" s="2"/>
      <c r="GT2085" s="2"/>
      <c r="GU2085" s="2"/>
      <c r="GV2085" s="2"/>
      <c r="GW2085" s="2"/>
      <c r="GX2085" s="2"/>
      <c r="GY2085" s="2"/>
      <c r="GZ2085" s="2"/>
      <c r="HA2085" s="2"/>
      <c r="HB2085" s="2"/>
      <c r="HC2085" s="2"/>
      <c r="HD2085" s="2"/>
      <c r="HE2085" s="2"/>
      <c r="HF2085" s="2"/>
      <c r="HG2085" s="2"/>
      <c r="HH2085" s="2"/>
      <c r="HI2085" s="2"/>
      <c r="HJ2085" s="2"/>
      <c r="HK2085" s="2"/>
      <c r="HL2085" s="2"/>
      <c r="HM2085" s="2"/>
      <c r="HN2085" s="2"/>
      <c r="HO2085" s="2"/>
      <c r="HP2085" s="2"/>
      <c r="HQ2085" s="2"/>
      <c r="HR2085" s="2"/>
      <c r="HS2085" s="2"/>
      <c r="HT2085" s="2"/>
      <c r="HU2085" s="2"/>
      <c r="HV2085" s="2"/>
      <c r="HW2085" s="2"/>
      <c r="HX2085" s="2"/>
      <c r="HY2085" s="2"/>
      <c r="HZ2085" s="2"/>
      <c r="IA2085" s="2"/>
      <c r="IB2085" s="2"/>
      <c r="IC2085" s="2"/>
      <c r="ID2085" s="2"/>
      <c r="IE2085" s="2"/>
      <c r="IF2085" s="2"/>
      <c r="IG2085" s="2"/>
      <c r="IH2085" s="2"/>
      <c r="II2085" s="2"/>
      <c r="IJ2085" s="2"/>
      <c r="IK2085" s="2"/>
      <c r="IL2085" s="2"/>
      <c r="IM2085" s="2"/>
      <c r="IN2085" s="2"/>
      <c r="IO2085" s="2"/>
      <c r="IP2085" s="2"/>
      <c r="IQ2085" s="2"/>
      <c r="IR2085" s="2"/>
      <c r="IS2085" s="2"/>
      <c r="IT2085" s="2"/>
      <c r="IU2085" s="2"/>
      <c r="IV2085" s="2"/>
      <c r="IW2085" s="2"/>
      <c r="IX2085" s="2"/>
      <c r="IY2085" s="2"/>
      <c r="IZ2085" s="2"/>
      <c r="JA2085" s="2"/>
      <c r="JB2085" s="2"/>
      <c r="JC2085" s="2"/>
      <c r="JD2085" s="2"/>
      <c r="JE2085" s="2"/>
      <c r="JF2085" s="2"/>
      <c r="JG2085" s="2"/>
      <c r="JH2085" s="2"/>
      <c r="JI2085" s="2"/>
      <c r="JJ2085" s="2"/>
      <c r="JK2085" s="2"/>
      <c r="JL2085" s="2"/>
      <c r="JM2085" s="2"/>
      <c r="JN2085" s="2"/>
      <c r="JO2085" s="2"/>
      <c r="JP2085" s="2"/>
      <c r="JQ2085" s="2"/>
      <c r="JR2085" s="2"/>
      <c r="JS2085" s="2"/>
      <c r="JT2085" s="2"/>
      <c r="JU2085" s="2"/>
      <c r="JV2085" s="2"/>
      <c r="JW2085" s="2"/>
      <c r="JX2085" s="2"/>
      <c r="JY2085" s="2"/>
      <c r="JZ2085" s="2"/>
      <c r="KA2085" s="2"/>
      <c r="KB2085" s="2"/>
      <c r="KC2085" s="2"/>
      <c r="KD2085" s="2"/>
      <c r="KE2085" s="2"/>
      <c r="KF2085" s="2"/>
      <c r="KG2085" s="2"/>
      <c r="KH2085" s="2"/>
      <c r="KI2085" s="2"/>
      <c r="KJ2085" s="2"/>
      <c r="KK2085" s="2"/>
      <c r="KL2085" s="2"/>
      <c r="KM2085" s="2"/>
      <c r="KN2085" s="2"/>
      <c r="KO2085" s="2"/>
      <c r="KP2085" s="2"/>
      <c r="KQ2085" s="2"/>
      <c r="KR2085" s="2"/>
      <c r="KS2085" s="2"/>
      <c r="KT2085" s="2"/>
      <c r="KU2085" s="2"/>
      <c r="KV2085" s="2"/>
      <c r="KW2085" s="2"/>
      <c r="KX2085" s="2"/>
      <c r="KY2085" s="2"/>
      <c r="KZ2085" s="2"/>
      <c r="LA2085" s="2"/>
      <c r="LB2085" s="2"/>
      <c r="LC2085" s="2"/>
      <c r="LD2085" s="2"/>
      <c r="LE2085" s="2"/>
      <c r="LF2085" s="2"/>
      <c r="LG2085" s="2"/>
      <c r="LH2085" s="2"/>
      <c r="LI2085" s="2"/>
      <c r="LJ2085" s="2"/>
      <c r="LK2085" s="2"/>
      <c r="LL2085" s="2"/>
      <c r="LM2085" s="2"/>
      <c r="LN2085" s="2"/>
      <c r="LO2085" s="2"/>
      <c r="LP2085" s="2"/>
      <c r="LQ2085" s="2"/>
      <c r="LR2085" s="2"/>
      <c r="LS2085" s="2"/>
      <c r="LT2085" s="2"/>
      <c r="LU2085" s="2"/>
      <c r="LV2085" s="2"/>
      <c r="LW2085" s="2"/>
      <c r="LX2085" s="2"/>
      <c r="LY2085" s="2"/>
      <c r="LZ2085" s="2"/>
      <c r="MA2085" s="2"/>
      <c r="MB2085" s="2"/>
      <c r="MC2085" s="2"/>
      <c r="MD2085" s="2"/>
      <c r="ME2085" s="2"/>
      <c r="MF2085" s="2"/>
      <c r="MG2085" s="2"/>
      <c r="MH2085" s="2"/>
      <c r="MI2085" s="2"/>
      <c r="MJ2085" s="2"/>
      <c r="MK2085" s="2"/>
      <c r="ML2085" s="2"/>
      <c r="MM2085" s="2"/>
      <c r="MN2085" s="2"/>
      <c r="MO2085" s="2"/>
      <c r="MP2085" s="2"/>
      <c r="MQ2085" s="2"/>
      <c r="MR2085" s="2"/>
      <c r="MS2085" s="2"/>
      <c r="MT2085" s="2"/>
      <c r="MU2085" s="2"/>
      <c r="MV2085" s="2"/>
      <c r="MW2085" s="2"/>
      <c r="MX2085" s="2"/>
      <c r="MY2085" s="2"/>
      <c r="MZ2085" s="2"/>
      <c r="NA2085" s="2"/>
      <c r="NB2085" s="2"/>
      <c r="NC2085" s="2"/>
      <c r="ND2085" s="2"/>
      <c r="NE2085" s="2"/>
      <c r="NF2085" s="2"/>
      <c r="NG2085" s="2"/>
      <c r="NH2085" s="2"/>
      <c r="NI2085" s="2"/>
      <c r="NJ2085" s="2"/>
      <c r="NK2085" s="2"/>
      <c r="NL2085" s="2"/>
      <c r="NM2085" s="2"/>
      <c r="NN2085" s="2"/>
      <c r="NO2085" s="2"/>
      <c r="NP2085" s="2"/>
      <c r="NQ2085" s="2"/>
      <c r="NR2085" s="2"/>
      <c r="NS2085" s="2"/>
      <c r="NT2085" s="2"/>
      <c r="NU2085" s="2"/>
      <c r="NV2085" s="2"/>
      <c r="NW2085" s="2"/>
      <c r="NX2085" s="2"/>
      <c r="NY2085" s="2"/>
      <c r="NZ2085" s="2"/>
      <c r="OA2085" s="2"/>
      <c r="OB2085" s="2"/>
      <c r="OC2085" s="2"/>
      <c r="OD2085" s="2"/>
      <c r="OE2085" s="2"/>
      <c r="OF2085" s="2"/>
      <c r="OG2085" s="2"/>
      <c r="OH2085" s="2"/>
      <c r="OI2085" s="2"/>
      <c r="OJ2085" s="2"/>
      <c r="OK2085" s="2"/>
      <c r="OL2085" s="2"/>
      <c r="OM2085" s="2"/>
      <c r="ON2085" s="2"/>
      <c r="OO2085" s="2"/>
      <c r="OP2085" s="2"/>
      <c r="OQ2085" s="2"/>
      <c r="OR2085" s="2"/>
      <c r="OS2085" s="2"/>
      <c r="OT2085" s="2"/>
      <c r="OU2085" s="2"/>
      <c r="OV2085" s="2"/>
      <c r="OW2085" s="2"/>
      <c r="OX2085" s="2"/>
      <c r="OY2085" s="2"/>
      <c r="OZ2085" s="2"/>
      <c r="PA2085" s="2"/>
      <c r="PB2085" s="2"/>
      <c r="PC2085" s="2"/>
      <c r="PD2085" s="2"/>
      <c r="PE2085" s="2"/>
      <c r="PF2085" s="2"/>
      <c r="PG2085" s="2"/>
      <c r="PH2085" s="2"/>
      <c r="PI2085" s="2"/>
      <c r="PJ2085" s="2"/>
      <c r="PK2085" s="2"/>
      <c r="PL2085" s="2"/>
      <c r="PM2085" s="2"/>
      <c r="PN2085" s="2"/>
      <c r="PO2085" s="2"/>
      <c r="PP2085" s="2"/>
      <c r="PQ2085" s="2"/>
      <c r="PR2085" s="2"/>
      <c r="PS2085" s="2"/>
      <c r="PT2085" s="2"/>
      <c r="PU2085" s="2"/>
      <c r="PV2085" s="2"/>
      <c r="PW2085" s="2"/>
      <c r="PX2085" s="2"/>
      <c r="PY2085" s="2"/>
      <c r="PZ2085" s="2"/>
      <c r="QA2085" s="2"/>
      <c r="QB2085" s="2"/>
      <c r="QC2085" s="2"/>
      <c r="QD2085" s="2"/>
      <c r="QE2085" s="2"/>
      <c r="QF2085" s="2"/>
      <c r="QG2085" s="2"/>
      <c r="QH2085" s="2"/>
      <c r="QI2085" s="2"/>
      <c r="QJ2085" s="2"/>
      <c r="QK2085" s="2"/>
      <c r="QL2085" s="2"/>
      <c r="QM2085" s="2"/>
      <c r="QN2085" s="2"/>
      <c r="QO2085" s="2"/>
      <c r="QP2085" s="2"/>
      <c r="QQ2085" s="2"/>
      <c r="QR2085" s="2"/>
      <c r="QS2085" s="2"/>
      <c r="QT2085" s="2"/>
      <c r="QU2085" s="2"/>
      <c r="QV2085" s="2"/>
      <c r="QW2085" s="2"/>
      <c r="QX2085" s="2"/>
      <c r="QY2085" s="2"/>
      <c r="QZ2085" s="2"/>
      <c r="RA2085" s="2"/>
      <c r="RB2085" s="2"/>
      <c r="RC2085" s="2"/>
      <c r="RD2085" s="2"/>
      <c r="RE2085" s="2"/>
      <c r="RF2085" s="2"/>
      <c r="RG2085" s="2"/>
      <c r="RH2085" s="2"/>
      <c r="RI2085" s="2"/>
      <c r="RJ2085" s="2"/>
      <c r="RK2085" s="2"/>
      <c r="RL2085" s="2"/>
      <c r="RM2085" s="2"/>
      <c r="RN2085" s="2"/>
      <c r="RO2085" s="2"/>
      <c r="RP2085" s="2"/>
      <c r="RQ2085" s="2"/>
      <c r="RR2085" s="2"/>
      <c r="RS2085" s="2"/>
      <c r="RT2085" s="2"/>
      <c r="RU2085" s="2"/>
      <c r="RV2085" s="2"/>
      <c r="RW2085" s="2"/>
      <c r="RX2085" s="2"/>
      <c r="RY2085" s="2"/>
      <c r="RZ2085" s="2"/>
      <c r="SA2085" s="2"/>
      <c r="SB2085" s="2"/>
      <c r="SC2085" s="2"/>
      <c r="SD2085" s="2"/>
      <c r="SE2085" s="2"/>
      <c r="SF2085" s="2"/>
      <c r="SG2085" s="2"/>
      <c r="SH2085" s="2"/>
      <c r="SI2085" s="2"/>
      <c r="SJ2085" s="2"/>
      <c r="SK2085" s="2"/>
      <c r="SL2085" s="2"/>
      <c r="SM2085" s="2"/>
      <c r="SN2085" s="2"/>
      <c r="SO2085" s="2"/>
      <c r="SP2085" s="2"/>
      <c r="SQ2085" s="2"/>
      <c r="SR2085" s="2"/>
      <c r="SS2085" s="2"/>
      <c r="ST2085" s="2"/>
      <c r="SU2085" s="2"/>
      <c r="SV2085" s="2"/>
      <c r="SW2085" s="2"/>
      <c r="SX2085" s="2"/>
      <c r="SY2085" s="2"/>
      <c r="SZ2085" s="2"/>
      <c r="TA2085" s="2"/>
      <c r="TB2085" s="2"/>
      <c r="TC2085" s="2"/>
      <c r="TD2085" s="2"/>
      <c r="TE2085" s="2"/>
      <c r="TF2085" s="2"/>
      <c r="TG2085" s="2"/>
      <c r="TH2085" s="2"/>
      <c r="TI2085" s="2"/>
      <c r="TJ2085" s="2"/>
      <c r="TK2085" s="2"/>
      <c r="TL2085" s="2"/>
      <c r="TM2085" s="2"/>
      <c r="TN2085" s="2"/>
      <c r="TO2085" s="2"/>
      <c r="TP2085" s="2"/>
      <c r="TQ2085" s="2"/>
      <c r="TR2085" s="2"/>
      <c r="TS2085" s="2"/>
      <c r="TT2085" s="2"/>
      <c r="TU2085" s="2"/>
      <c r="TV2085" s="2"/>
      <c r="TW2085" s="2"/>
      <c r="TX2085" s="2"/>
      <c r="TY2085" s="2"/>
      <c r="TZ2085" s="2"/>
      <c r="UA2085" s="2"/>
      <c r="UB2085" s="2"/>
      <c r="UC2085" s="2"/>
      <c r="UD2085" s="2"/>
      <c r="UE2085" s="2"/>
      <c r="UF2085" s="2"/>
      <c r="UG2085" s="2"/>
      <c r="UH2085" s="2"/>
      <c r="UI2085" s="2"/>
      <c r="UJ2085" s="2"/>
      <c r="UK2085" s="2"/>
      <c r="UL2085" s="2"/>
      <c r="UM2085" s="2"/>
      <c r="UN2085" s="2"/>
      <c r="UO2085" s="2"/>
      <c r="UP2085" s="2"/>
      <c r="UQ2085" s="2"/>
      <c r="UR2085" s="2"/>
      <c r="US2085" s="2"/>
      <c r="UT2085" s="2"/>
      <c r="UU2085" s="2"/>
      <c r="UV2085" s="2"/>
      <c r="UW2085" s="2"/>
      <c r="UX2085" s="2"/>
      <c r="UY2085" s="2"/>
      <c r="UZ2085" s="2"/>
      <c r="VA2085" s="2"/>
      <c r="VB2085" s="2"/>
      <c r="VC2085" s="2"/>
      <c r="VD2085" s="2"/>
      <c r="VE2085" s="2"/>
      <c r="VF2085" s="2"/>
      <c r="VG2085" s="2"/>
      <c r="VH2085" s="2"/>
      <c r="VI2085" s="2"/>
      <c r="VJ2085" s="2"/>
      <c r="VK2085" s="2"/>
      <c r="VL2085" s="2"/>
      <c r="VM2085" s="2"/>
      <c r="VN2085" s="2"/>
      <c r="VO2085" s="2"/>
      <c r="VP2085" s="2"/>
      <c r="VQ2085" s="2"/>
      <c r="VR2085" s="2"/>
      <c r="VS2085" s="2"/>
      <c r="VT2085" s="2"/>
      <c r="VU2085" s="2"/>
      <c r="VV2085" s="2"/>
      <c r="VW2085" s="2"/>
      <c r="VX2085" s="2"/>
      <c r="VY2085" s="2"/>
      <c r="VZ2085" s="2"/>
      <c r="WA2085" s="2"/>
      <c r="WB2085" s="2"/>
      <c r="WC2085" s="2"/>
      <c r="WD2085" s="2"/>
      <c r="WE2085" s="2"/>
      <c r="WF2085" s="2"/>
      <c r="WG2085" s="2"/>
      <c r="WH2085" s="2"/>
      <c r="WI2085" s="2"/>
      <c r="WJ2085" s="2"/>
      <c r="WK2085" s="2"/>
      <c r="WL2085" s="2"/>
      <c r="WM2085" s="2"/>
      <c r="WN2085" s="2"/>
      <c r="WO2085" s="2"/>
      <c r="WP2085" s="2"/>
      <c r="WQ2085" s="2"/>
      <c r="WR2085" s="2"/>
      <c r="WS2085" s="2"/>
      <c r="WT2085" s="2"/>
      <c r="WU2085" s="2"/>
      <c r="WV2085" s="2"/>
      <c r="WW2085" s="2"/>
      <c r="WX2085" s="2"/>
      <c r="WY2085" s="2"/>
      <c r="WZ2085" s="2"/>
      <c r="XA2085" s="2"/>
      <c r="XB2085" s="2"/>
      <c r="XC2085" s="2"/>
      <c r="XD2085" s="2"/>
      <c r="XE2085" s="2"/>
      <c r="XF2085" s="2"/>
      <c r="XG2085" s="2"/>
      <c r="XH2085" s="2"/>
      <c r="XI2085" s="2"/>
      <c r="XJ2085" s="2"/>
      <c r="XK2085" s="2"/>
      <c r="XL2085" s="2"/>
      <c r="XM2085" s="2"/>
      <c r="XN2085" s="2"/>
      <c r="XO2085" s="2"/>
      <c r="XP2085" s="2"/>
      <c r="XQ2085" s="2"/>
      <c r="XR2085" s="2"/>
      <c r="XS2085" s="2"/>
      <c r="XT2085" s="2"/>
      <c r="XU2085" s="2"/>
      <c r="XV2085" s="2"/>
      <c r="XW2085" s="2"/>
      <c r="XX2085" s="2"/>
      <c r="XY2085" s="2"/>
      <c r="XZ2085" s="2"/>
      <c r="YA2085" s="2"/>
      <c r="YB2085" s="2"/>
      <c r="YC2085" s="2"/>
      <c r="YD2085" s="2"/>
      <c r="YE2085" s="2"/>
      <c r="YF2085" s="2"/>
      <c r="YG2085" s="2"/>
      <c r="YH2085" s="2"/>
      <c r="YI2085" s="2"/>
      <c r="YJ2085" s="2"/>
      <c r="YK2085" s="2"/>
      <c r="YL2085" s="2"/>
      <c r="YM2085" s="2"/>
      <c r="YN2085" s="2"/>
      <c r="YO2085" s="2"/>
      <c r="YP2085" s="2"/>
      <c r="YQ2085" s="2"/>
      <c r="YR2085" s="2"/>
      <c r="YS2085" s="2"/>
      <c r="YT2085" s="2"/>
      <c r="YU2085" s="2"/>
      <c r="YV2085" s="2"/>
      <c r="YW2085" s="2"/>
      <c r="YX2085" s="2"/>
      <c r="YY2085" s="2"/>
      <c r="YZ2085" s="2"/>
      <c r="ZA2085" s="2"/>
      <c r="ZB2085" s="2"/>
      <c r="ZC2085" s="2"/>
      <c r="ZD2085" s="2"/>
      <c r="ZE2085" s="2"/>
      <c r="ZF2085" s="2"/>
      <c r="ZG2085" s="2"/>
      <c r="ZH2085" s="2"/>
      <c r="ZI2085" s="2"/>
      <c r="ZJ2085" s="2"/>
      <c r="ZK2085" s="2"/>
      <c r="ZL2085" s="2"/>
      <c r="ZM2085" s="2"/>
      <c r="ZN2085" s="2"/>
      <c r="ZO2085" s="2"/>
      <c r="ZP2085" s="2"/>
      <c r="ZQ2085" s="2"/>
      <c r="ZR2085" s="2"/>
      <c r="ZS2085" s="2"/>
      <c r="ZT2085" s="2"/>
      <c r="ZU2085" s="2"/>
      <c r="ZV2085" s="2"/>
      <c r="ZW2085" s="2"/>
      <c r="ZX2085" s="2"/>
      <c r="ZY2085" s="2"/>
      <c r="ZZ2085" s="2"/>
      <c r="AAA2085" s="2"/>
      <c r="AAB2085" s="2"/>
      <c r="AAC2085" s="2"/>
      <c r="AAD2085" s="2"/>
      <c r="AAE2085" s="2"/>
      <c r="AAF2085" s="2"/>
      <c r="AAG2085" s="2"/>
      <c r="AAH2085" s="2"/>
      <c r="AAI2085" s="2"/>
      <c r="AAJ2085" s="2"/>
      <c r="AAK2085" s="2"/>
      <c r="AAL2085" s="2"/>
      <c r="AAM2085" s="2"/>
      <c r="AAN2085" s="2"/>
      <c r="AAO2085" s="2"/>
      <c r="AAP2085" s="2"/>
      <c r="AAQ2085" s="2"/>
      <c r="AAR2085" s="2"/>
      <c r="AAS2085" s="2"/>
      <c r="AAT2085" s="2"/>
      <c r="AAU2085" s="2"/>
      <c r="AAV2085" s="2"/>
      <c r="AAW2085" s="2"/>
      <c r="AAX2085" s="2"/>
      <c r="AAY2085" s="2"/>
      <c r="AAZ2085" s="2"/>
      <c r="ABA2085" s="2"/>
      <c r="ABB2085" s="2"/>
      <c r="ABC2085" s="2"/>
      <c r="ABD2085" s="2"/>
      <c r="ABE2085" s="2"/>
      <c r="ABF2085" s="2"/>
      <c r="ABG2085" s="2"/>
      <c r="ABH2085" s="2"/>
      <c r="ABI2085" s="2"/>
      <c r="ABJ2085" s="2"/>
      <c r="ABK2085" s="2"/>
      <c r="ABL2085" s="2"/>
      <c r="ABM2085" s="2"/>
      <c r="ABN2085" s="2"/>
      <c r="ABO2085" s="2"/>
      <c r="ABP2085" s="2"/>
      <c r="ABQ2085" s="2"/>
      <c r="ABR2085" s="2"/>
      <c r="ABS2085" s="2"/>
      <c r="ABT2085" s="2"/>
      <c r="ABU2085" s="2"/>
      <c r="ABV2085" s="2"/>
      <c r="ABW2085" s="2"/>
      <c r="ABX2085" s="2"/>
      <c r="ABY2085" s="2"/>
      <c r="ABZ2085" s="2"/>
      <c r="ACA2085" s="2"/>
      <c r="ACB2085" s="2"/>
      <c r="ACC2085" s="2"/>
      <c r="ACD2085" s="2"/>
      <c r="ACE2085" s="2"/>
      <c r="ACF2085" s="2"/>
      <c r="ACG2085" s="2"/>
      <c r="ACH2085" s="2"/>
      <c r="ACI2085" s="2"/>
      <c r="ACJ2085" s="2"/>
      <c r="ACK2085" s="2"/>
      <c r="ACL2085" s="2"/>
      <c r="ACM2085" s="2"/>
      <c r="ACN2085" s="2"/>
      <c r="ACO2085" s="2"/>
      <c r="ACP2085" s="2"/>
      <c r="ACQ2085" s="2"/>
      <c r="ACR2085" s="2"/>
      <c r="ACS2085" s="2"/>
      <c r="ACT2085" s="2"/>
      <c r="ACU2085" s="2"/>
      <c r="ACV2085" s="2"/>
      <c r="ACW2085" s="2"/>
      <c r="ACX2085" s="2"/>
      <c r="ACY2085" s="2"/>
      <c r="ACZ2085" s="2"/>
      <c r="ADA2085" s="2"/>
      <c r="ADB2085" s="2"/>
      <c r="ADC2085" s="2"/>
      <c r="ADD2085" s="2"/>
      <c r="ADE2085" s="2"/>
      <c r="ADF2085" s="2"/>
      <c r="ADG2085" s="2"/>
      <c r="ADH2085" s="2"/>
      <c r="ADI2085" s="2"/>
      <c r="ADJ2085" s="2"/>
      <c r="ADK2085" s="2"/>
      <c r="ADL2085" s="2"/>
      <c r="ADM2085" s="2"/>
      <c r="ADN2085" s="2"/>
      <c r="ADO2085" s="2"/>
      <c r="ADP2085" s="2"/>
      <c r="ADQ2085" s="2"/>
      <c r="ADR2085" s="2"/>
      <c r="ADS2085" s="2"/>
      <c r="ADT2085" s="2"/>
      <c r="ADU2085" s="2"/>
      <c r="ADV2085" s="2"/>
      <c r="ADW2085" s="2"/>
      <c r="ADX2085" s="2"/>
      <c r="ADY2085" s="2"/>
      <c r="ADZ2085" s="2"/>
      <c r="AEA2085" s="2"/>
      <c r="AEB2085" s="2"/>
      <c r="AEC2085" s="2"/>
      <c r="AED2085" s="2"/>
      <c r="AEE2085" s="2"/>
      <c r="AEF2085" s="2"/>
      <c r="AEG2085" s="2"/>
      <c r="AEH2085" s="2"/>
      <c r="AEI2085" s="2"/>
      <c r="AEJ2085" s="2"/>
      <c r="AEK2085" s="2"/>
      <c r="AEL2085" s="2"/>
      <c r="AEM2085" s="2"/>
      <c r="AEN2085" s="2"/>
      <c r="AEO2085" s="2"/>
      <c r="AEP2085" s="2"/>
      <c r="AEQ2085" s="2"/>
      <c r="AER2085" s="2"/>
      <c r="AES2085" s="2"/>
      <c r="AET2085" s="2"/>
      <c r="AEU2085" s="2"/>
      <c r="AEV2085" s="2"/>
      <c r="AEW2085" s="2"/>
      <c r="AEX2085" s="2"/>
      <c r="AEY2085" s="2"/>
      <c r="AEZ2085" s="2"/>
      <c r="AFA2085" s="2"/>
      <c r="AFB2085" s="2"/>
      <c r="AFC2085" s="2"/>
      <c r="AFD2085" s="2"/>
      <c r="AFE2085" s="2"/>
      <c r="AFF2085" s="2"/>
      <c r="AFG2085" s="2"/>
      <c r="AFH2085" s="2"/>
      <c r="AFI2085" s="2"/>
      <c r="AFJ2085" s="2"/>
      <c r="AFK2085" s="2"/>
      <c r="AFL2085" s="2"/>
      <c r="AFM2085" s="2"/>
      <c r="AFN2085" s="2"/>
      <c r="AFO2085" s="2"/>
      <c r="AFP2085" s="2"/>
      <c r="AFQ2085" s="2"/>
      <c r="AFR2085" s="2"/>
      <c r="AFS2085" s="2"/>
      <c r="AFT2085" s="2"/>
      <c r="AFU2085" s="2"/>
      <c r="AFV2085" s="2"/>
      <c r="AFW2085" s="2"/>
      <c r="AFX2085" s="2"/>
      <c r="AFY2085" s="2"/>
      <c r="AFZ2085" s="2"/>
      <c r="AGA2085" s="2"/>
      <c r="AGB2085" s="2"/>
      <c r="AGC2085" s="2"/>
      <c r="AGD2085" s="2"/>
      <c r="AGE2085" s="2"/>
      <c r="AGF2085" s="2"/>
      <c r="AGG2085" s="2"/>
      <c r="AGH2085" s="2"/>
      <c r="AGI2085" s="2"/>
      <c r="AGJ2085" s="2"/>
      <c r="AGK2085" s="2"/>
      <c r="AGL2085" s="2"/>
      <c r="AGM2085" s="2"/>
      <c r="AGN2085" s="2"/>
      <c r="AGO2085" s="2"/>
      <c r="AGP2085" s="2"/>
      <c r="AGQ2085" s="2"/>
      <c r="AGR2085" s="2"/>
      <c r="AGS2085" s="2"/>
      <c r="AGT2085" s="2"/>
      <c r="AGU2085" s="2"/>
      <c r="AGV2085" s="2"/>
      <c r="AGW2085" s="2"/>
      <c r="AGX2085" s="2"/>
      <c r="AGY2085" s="2"/>
      <c r="AGZ2085" s="2"/>
      <c r="AHA2085" s="2"/>
      <c r="AHB2085" s="2"/>
      <c r="AHC2085" s="2"/>
      <c r="AHD2085" s="2"/>
      <c r="AHE2085" s="2"/>
      <c r="AHF2085" s="2"/>
      <c r="AHG2085" s="2"/>
      <c r="AHH2085" s="2"/>
      <c r="AHI2085" s="2"/>
      <c r="AHJ2085" s="2"/>
      <c r="AHK2085" s="2"/>
      <c r="AHL2085" s="2"/>
      <c r="AHM2085" s="2"/>
      <c r="AHN2085" s="2"/>
      <c r="AHO2085" s="2"/>
      <c r="AHP2085" s="2"/>
      <c r="AHQ2085" s="2"/>
      <c r="AHR2085" s="2"/>
      <c r="AHS2085" s="2"/>
      <c r="AHT2085" s="2"/>
      <c r="AHU2085" s="2"/>
      <c r="AHV2085" s="2"/>
      <c r="AHW2085" s="2"/>
      <c r="AHX2085" s="2"/>
      <c r="AHY2085" s="2"/>
      <c r="AHZ2085" s="2"/>
      <c r="AIA2085" s="2"/>
      <c r="AIB2085" s="2"/>
      <c r="AIC2085" s="2"/>
      <c r="AID2085" s="2"/>
      <c r="AIE2085" s="2"/>
      <c r="AIF2085" s="2"/>
      <c r="AIG2085" s="2"/>
      <c r="AIH2085" s="2"/>
      <c r="AII2085" s="2"/>
      <c r="AIJ2085" s="2"/>
      <c r="AIK2085" s="2"/>
      <c r="AIL2085" s="2"/>
      <c r="AIM2085" s="2"/>
      <c r="AIN2085" s="2"/>
      <c r="AIO2085" s="2"/>
      <c r="AIP2085" s="2"/>
      <c r="AIQ2085" s="2"/>
      <c r="AIR2085" s="2"/>
      <c r="AIS2085" s="2"/>
      <c r="AIT2085" s="2"/>
      <c r="AIU2085" s="2"/>
      <c r="AIV2085" s="2"/>
      <c r="AIW2085" s="2"/>
      <c r="AIX2085" s="2"/>
      <c r="AIY2085" s="2"/>
      <c r="AIZ2085" s="2"/>
      <c r="AJA2085" s="2"/>
      <c r="AJB2085" s="2"/>
      <c r="AJC2085" s="2"/>
      <c r="AJD2085" s="2"/>
      <c r="AJE2085" s="2"/>
      <c r="AJF2085" s="2"/>
      <c r="AJG2085" s="2"/>
      <c r="AJH2085" s="2"/>
      <c r="AJI2085" s="2"/>
      <c r="AJJ2085" s="2"/>
      <c r="AJK2085" s="2"/>
      <c r="AJL2085" s="2"/>
      <c r="AJM2085" s="2"/>
      <c r="AJN2085" s="2"/>
      <c r="AJO2085" s="2"/>
      <c r="AJP2085" s="2"/>
      <c r="AJQ2085" s="2"/>
      <c r="AJR2085" s="2"/>
      <c r="AJS2085" s="2"/>
      <c r="AJT2085" s="2"/>
      <c r="AJU2085" s="2"/>
      <c r="AJV2085" s="2"/>
      <c r="AJW2085" s="2"/>
      <c r="AJX2085" s="2"/>
      <c r="AJY2085" s="2"/>
      <c r="AJZ2085" s="2"/>
      <c r="AKA2085" s="2"/>
      <c r="AKB2085" s="2"/>
      <c r="AKC2085" s="2"/>
      <c r="AKD2085" s="2"/>
      <c r="AKE2085" s="2"/>
      <c r="AKF2085" s="2"/>
      <c r="AKG2085" s="2"/>
      <c r="AKH2085" s="2"/>
      <c r="AKI2085" s="2"/>
      <c r="AKJ2085" s="2"/>
      <c r="AKK2085" s="2"/>
      <c r="AKL2085" s="2"/>
      <c r="AKM2085" s="2"/>
      <c r="AKN2085" s="2"/>
      <c r="AKO2085" s="2"/>
      <c r="AKP2085" s="2"/>
      <c r="AKQ2085" s="2"/>
      <c r="AKR2085" s="2"/>
      <c r="AKS2085" s="2"/>
      <c r="AKT2085" s="2"/>
      <c r="AKU2085" s="2"/>
      <c r="AKV2085" s="2"/>
      <c r="AKW2085" s="2"/>
      <c r="AKX2085" s="2"/>
      <c r="AKY2085" s="2"/>
      <c r="AKZ2085" s="2"/>
      <c r="ALA2085" s="2"/>
      <c r="ALB2085" s="2"/>
      <c r="ALC2085" s="2"/>
      <c r="ALD2085" s="2"/>
      <c r="ALE2085" s="2"/>
      <c r="ALF2085" s="2"/>
      <c r="ALG2085" s="2"/>
      <c r="ALH2085" s="2"/>
      <c r="ALI2085" s="2"/>
      <c r="ALJ2085" s="2"/>
      <c r="ALK2085" s="2"/>
      <c r="ALL2085" s="2"/>
      <c r="ALM2085" s="2"/>
      <c r="ALN2085" s="2"/>
      <c r="ALO2085" s="2"/>
      <c r="ALP2085" s="2"/>
      <c r="ALQ2085" s="2"/>
      <c r="ALR2085" s="2"/>
      <c r="ALS2085" s="2"/>
      <c r="ALT2085" s="2"/>
      <c r="ALU2085" s="2"/>
      <c r="ALV2085" s="2"/>
      <c r="ALW2085" s="2"/>
      <c r="ALX2085" s="2"/>
      <c r="ALY2085" s="2"/>
      <c r="ALZ2085" s="2"/>
      <c r="AMA2085" s="2"/>
      <c r="AMB2085" s="2"/>
      <c r="AMC2085" s="2"/>
      <c r="AMD2085" s="2"/>
      <c r="AME2085" s="2"/>
      <c r="AMF2085" s="2"/>
      <c r="AMG2085" s="2"/>
      <c r="AMH2085" s="2"/>
      <c r="AMI2085" s="2"/>
      <c r="AMJ2085" s="2"/>
      <c r="AMK2085" s="2"/>
      <c r="AML2085" s="2"/>
      <c r="AMM2085" s="2"/>
      <c r="AMN2085" s="2"/>
      <c r="AMO2085" s="2"/>
      <c r="AMP2085" s="2"/>
      <c r="AMQ2085" s="2"/>
      <c r="AMR2085" s="2"/>
      <c r="AMS2085" s="2"/>
      <c r="AMT2085" s="2"/>
      <c r="AMU2085" s="2"/>
      <c r="AMV2085" s="2"/>
      <c r="AMW2085" s="2"/>
      <c r="AMX2085" s="2"/>
      <c r="AMY2085" s="2"/>
      <c r="AMZ2085" s="2"/>
      <c r="ANA2085" s="2"/>
      <c r="ANB2085" s="2"/>
      <c r="ANC2085" s="2"/>
      <c r="AND2085" s="2"/>
      <c r="ANE2085" s="2"/>
      <c r="ANF2085" s="2"/>
      <c r="ANG2085" s="2"/>
      <c r="ANH2085" s="2"/>
      <c r="ANI2085" s="2"/>
      <c r="ANJ2085" s="2"/>
      <c r="ANK2085" s="2"/>
      <c r="ANL2085" s="2"/>
      <c r="ANM2085" s="2"/>
      <c r="ANN2085" s="2"/>
      <c r="ANO2085" s="2"/>
      <c r="ANP2085" s="2"/>
      <c r="ANQ2085" s="2"/>
      <c r="ANR2085" s="2"/>
      <c r="ANS2085" s="2"/>
      <c r="ANT2085" s="2"/>
      <c r="ANU2085" s="2"/>
      <c r="ANV2085" s="2"/>
      <c r="ANW2085" s="2"/>
      <c r="ANX2085" s="2"/>
      <c r="ANY2085" s="2"/>
      <c r="ANZ2085" s="2"/>
      <c r="AOA2085" s="2"/>
      <c r="AOB2085" s="2"/>
      <c r="AOC2085" s="2"/>
      <c r="AOD2085" s="2"/>
      <c r="AOE2085" s="2"/>
      <c r="AOF2085" s="2"/>
      <c r="AOG2085" s="2"/>
      <c r="AOH2085" s="2"/>
      <c r="AOI2085" s="2"/>
      <c r="AOJ2085" s="2"/>
      <c r="AOK2085" s="2"/>
      <c r="AOL2085" s="2"/>
      <c r="AOM2085" s="2"/>
      <c r="AON2085" s="2"/>
      <c r="AOO2085" s="2"/>
      <c r="AOP2085" s="2"/>
      <c r="AOQ2085" s="2"/>
      <c r="AOR2085" s="2"/>
      <c r="AOS2085" s="2"/>
      <c r="AOT2085" s="2"/>
      <c r="AOU2085" s="2"/>
      <c r="AOV2085" s="2"/>
      <c r="AOW2085" s="2"/>
      <c r="AOX2085" s="2"/>
      <c r="AOY2085" s="2"/>
      <c r="AOZ2085" s="2"/>
      <c r="APA2085" s="2"/>
      <c r="APB2085" s="2"/>
      <c r="APC2085" s="2"/>
      <c r="APD2085" s="2"/>
      <c r="APE2085" s="2"/>
      <c r="APF2085" s="2"/>
      <c r="APG2085" s="2"/>
      <c r="APH2085" s="2"/>
      <c r="API2085" s="2"/>
      <c r="APJ2085" s="2"/>
      <c r="APK2085" s="2"/>
      <c r="APL2085" s="2"/>
      <c r="APM2085" s="2"/>
      <c r="APN2085" s="2"/>
      <c r="APO2085" s="2"/>
      <c r="APP2085" s="2"/>
      <c r="APQ2085" s="2"/>
      <c r="APR2085" s="2"/>
      <c r="APS2085" s="2"/>
      <c r="APT2085" s="2"/>
      <c r="APU2085" s="2"/>
      <c r="APV2085" s="2"/>
      <c r="APW2085" s="2"/>
      <c r="APX2085" s="2"/>
      <c r="APY2085" s="2"/>
      <c r="APZ2085" s="2"/>
      <c r="AQA2085" s="2"/>
      <c r="AQB2085" s="2"/>
      <c r="AQC2085" s="2"/>
      <c r="AQD2085" s="2"/>
      <c r="AQE2085" s="2"/>
      <c r="AQF2085" s="2"/>
      <c r="AQG2085" s="2"/>
      <c r="AQH2085" s="2"/>
      <c r="AQI2085" s="2"/>
      <c r="AQJ2085" s="2"/>
      <c r="AQK2085" s="2"/>
      <c r="AQL2085" s="2"/>
      <c r="AQM2085" s="2"/>
      <c r="AQN2085" s="2"/>
      <c r="AQO2085" s="2"/>
      <c r="AQP2085" s="2"/>
      <c r="AQQ2085" s="2"/>
      <c r="AQR2085" s="2"/>
      <c r="AQS2085" s="2"/>
      <c r="AQT2085" s="2"/>
      <c r="AQU2085" s="2"/>
      <c r="AQV2085" s="2"/>
      <c r="AQW2085" s="2"/>
      <c r="AQX2085" s="2"/>
      <c r="AQY2085" s="2"/>
      <c r="AQZ2085" s="2"/>
      <c r="ARA2085" s="2"/>
      <c r="ARB2085" s="2"/>
      <c r="ARC2085" s="2"/>
      <c r="ARD2085" s="2"/>
      <c r="ARE2085" s="2"/>
      <c r="ARF2085" s="2"/>
      <c r="ARG2085" s="2"/>
      <c r="ARH2085" s="2"/>
      <c r="ARI2085" s="2"/>
      <c r="ARJ2085" s="2"/>
      <c r="ARK2085" s="2"/>
      <c r="ARL2085" s="2"/>
      <c r="ARM2085" s="2"/>
      <c r="ARN2085" s="2"/>
      <c r="ARO2085" s="2"/>
      <c r="ARP2085" s="2"/>
      <c r="ARQ2085" s="2"/>
      <c r="ARR2085" s="2"/>
      <c r="ARS2085" s="2"/>
      <c r="ART2085" s="2"/>
      <c r="ARU2085" s="2"/>
      <c r="ARV2085" s="2"/>
      <c r="ARW2085" s="2"/>
      <c r="ARX2085" s="2"/>
      <c r="ARY2085" s="2"/>
      <c r="ARZ2085" s="2"/>
      <c r="ASA2085" s="2"/>
      <c r="ASB2085" s="2"/>
      <c r="ASC2085" s="2"/>
      <c r="ASD2085" s="2"/>
      <c r="ASE2085" s="2"/>
      <c r="ASF2085" s="2"/>
      <c r="ASG2085" s="2"/>
      <c r="ASH2085" s="2"/>
      <c r="ASI2085" s="2"/>
      <c r="ASJ2085" s="2"/>
      <c r="ASK2085" s="2"/>
      <c r="ASL2085" s="2"/>
      <c r="ASM2085" s="2"/>
      <c r="ASN2085" s="2"/>
      <c r="ASO2085" s="2"/>
      <c r="ASP2085" s="2"/>
      <c r="ASQ2085" s="2"/>
      <c r="ASR2085" s="2"/>
      <c r="ASS2085" s="2"/>
      <c r="AST2085" s="2"/>
      <c r="ASU2085" s="2"/>
      <c r="ASV2085" s="2"/>
      <c r="ASW2085" s="2"/>
      <c r="ASX2085" s="2"/>
      <c r="ASY2085" s="2"/>
      <c r="ASZ2085" s="2"/>
      <c r="ATA2085" s="2"/>
      <c r="ATB2085" s="2"/>
      <c r="ATC2085" s="2"/>
      <c r="ATD2085" s="2"/>
      <c r="ATE2085" s="2"/>
      <c r="ATF2085" s="2"/>
      <c r="ATG2085" s="2"/>
      <c r="ATH2085" s="2"/>
      <c r="ATI2085" s="2"/>
      <c r="ATJ2085" s="2"/>
      <c r="ATK2085" s="2"/>
      <c r="ATL2085" s="2"/>
      <c r="ATM2085" s="2"/>
      <c r="ATN2085" s="2"/>
      <c r="ATO2085" s="2"/>
      <c r="ATP2085" s="2"/>
      <c r="ATQ2085" s="2"/>
      <c r="ATR2085" s="2"/>
      <c r="ATS2085" s="2"/>
      <c r="ATT2085" s="2"/>
      <c r="ATU2085" s="2"/>
      <c r="ATV2085" s="2"/>
      <c r="ATW2085" s="2"/>
      <c r="ATX2085" s="2"/>
      <c r="ATY2085" s="2"/>
      <c r="ATZ2085" s="2"/>
      <c r="AUA2085" s="2"/>
      <c r="AUB2085" s="2"/>
      <c r="AUC2085" s="2"/>
      <c r="AUD2085" s="2"/>
      <c r="AUE2085" s="2"/>
      <c r="AUF2085" s="2"/>
      <c r="AUG2085" s="2"/>
      <c r="AUH2085" s="2"/>
      <c r="AUI2085" s="2"/>
      <c r="AUJ2085" s="2"/>
      <c r="AUK2085" s="2"/>
      <c r="AUL2085" s="2"/>
      <c r="AUM2085" s="2"/>
      <c r="AUN2085" s="2"/>
      <c r="AUO2085" s="2"/>
      <c r="AUP2085" s="2"/>
      <c r="AUQ2085" s="2"/>
      <c r="AUR2085" s="2"/>
      <c r="AUS2085" s="2"/>
      <c r="AUT2085" s="2"/>
      <c r="AUU2085" s="2"/>
      <c r="AUV2085" s="2"/>
      <c r="AUW2085" s="2"/>
      <c r="AUX2085" s="2"/>
      <c r="AUY2085" s="2"/>
      <c r="AUZ2085" s="2"/>
      <c r="AVA2085" s="2"/>
      <c r="AVB2085" s="2"/>
      <c r="AVC2085" s="2"/>
      <c r="AVD2085" s="2"/>
      <c r="AVE2085" s="2"/>
      <c r="AVF2085" s="2"/>
      <c r="AVG2085" s="2"/>
      <c r="AVH2085" s="2"/>
      <c r="AVI2085" s="2"/>
      <c r="AVJ2085" s="2"/>
      <c r="AVK2085" s="2"/>
      <c r="AVL2085" s="2"/>
      <c r="AVM2085" s="2"/>
      <c r="AVN2085" s="2"/>
      <c r="AVO2085" s="2"/>
      <c r="AVP2085" s="2"/>
      <c r="AVQ2085" s="2"/>
      <c r="AVR2085" s="2"/>
      <c r="AVS2085" s="2"/>
      <c r="AVT2085" s="2"/>
      <c r="AVU2085" s="2"/>
      <c r="AVV2085" s="2"/>
      <c r="AVW2085" s="2"/>
      <c r="AVX2085" s="2"/>
      <c r="AVY2085" s="2"/>
      <c r="AVZ2085" s="2"/>
      <c r="AWA2085" s="2"/>
      <c r="AWB2085" s="2"/>
      <c r="AWC2085" s="2"/>
      <c r="AWD2085" s="2"/>
      <c r="AWE2085" s="2"/>
      <c r="AWF2085" s="2"/>
      <c r="AWG2085" s="2"/>
      <c r="AWH2085" s="2"/>
      <c r="AWI2085" s="2"/>
      <c r="AWJ2085" s="2"/>
      <c r="AWK2085" s="2"/>
      <c r="AWL2085" s="2"/>
      <c r="AWM2085" s="2"/>
      <c r="AWN2085" s="2"/>
      <c r="AWO2085" s="2"/>
      <c r="AWP2085" s="2"/>
      <c r="AWQ2085" s="2"/>
      <c r="AWR2085" s="2"/>
      <c r="AWS2085" s="2"/>
      <c r="AWT2085" s="2"/>
      <c r="AWU2085" s="2"/>
      <c r="AWV2085" s="2"/>
      <c r="AWW2085" s="2"/>
      <c r="AWX2085" s="2"/>
      <c r="AWY2085" s="2"/>
      <c r="AWZ2085" s="2"/>
      <c r="AXA2085" s="2"/>
      <c r="AXB2085" s="2"/>
      <c r="AXC2085" s="2"/>
      <c r="AXD2085" s="2"/>
      <c r="AXE2085" s="2"/>
      <c r="AXF2085" s="2"/>
      <c r="AXG2085" s="2"/>
      <c r="AXH2085" s="2"/>
      <c r="AXI2085" s="2"/>
      <c r="AXJ2085" s="2"/>
      <c r="AXK2085" s="2"/>
      <c r="AXL2085" s="2"/>
      <c r="AXM2085" s="2"/>
      <c r="AXN2085" s="2"/>
      <c r="AXO2085" s="2"/>
      <c r="AXP2085" s="2"/>
      <c r="AXQ2085" s="2"/>
      <c r="AXR2085" s="2"/>
      <c r="AXS2085" s="2"/>
      <c r="AXT2085" s="2"/>
      <c r="AXU2085" s="2"/>
      <c r="AXV2085" s="2"/>
      <c r="AXW2085" s="2"/>
      <c r="AXX2085" s="2"/>
      <c r="AXY2085" s="2"/>
      <c r="AXZ2085" s="2"/>
      <c r="AYA2085" s="2"/>
      <c r="AYB2085" s="2"/>
      <c r="AYC2085" s="2"/>
      <c r="AYD2085" s="2"/>
      <c r="AYE2085" s="2"/>
      <c r="AYF2085" s="2"/>
      <c r="AYG2085" s="2"/>
      <c r="AYH2085" s="2"/>
      <c r="AYI2085" s="2"/>
      <c r="AYJ2085" s="2"/>
      <c r="AYK2085" s="2"/>
      <c r="AYL2085" s="2"/>
      <c r="AYM2085" s="2"/>
      <c r="AYN2085" s="2"/>
      <c r="AYO2085" s="2"/>
      <c r="AYP2085" s="2"/>
      <c r="AYQ2085" s="2"/>
      <c r="AYR2085" s="2"/>
      <c r="AYS2085" s="2"/>
      <c r="AYT2085" s="2"/>
      <c r="AYU2085" s="2"/>
      <c r="AYV2085" s="2"/>
      <c r="AYW2085" s="2"/>
      <c r="AYX2085" s="2"/>
      <c r="AYY2085" s="2"/>
      <c r="AYZ2085" s="2"/>
      <c r="AZA2085" s="2"/>
      <c r="AZB2085" s="2"/>
      <c r="AZC2085" s="2"/>
      <c r="AZD2085" s="2"/>
      <c r="AZE2085" s="2"/>
      <c r="AZF2085" s="2"/>
      <c r="AZG2085" s="2"/>
      <c r="AZH2085" s="2"/>
      <c r="AZI2085" s="2"/>
      <c r="AZJ2085" s="2"/>
      <c r="AZK2085" s="2"/>
      <c r="AZL2085" s="2"/>
      <c r="AZM2085" s="2"/>
      <c r="AZN2085" s="2"/>
      <c r="AZO2085" s="2"/>
      <c r="AZP2085" s="2"/>
      <c r="AZQ2085" s="2"/>
      <c r="AZR2085" s="2"/>
      <c r="AZS2085" s="2"/>
      <c r="AZT2085" s="2"/>
      <c r="AZU2085" s="2"/>
      <c r="AZV2085" s="2"/>
      <c r="AZW2085" s="2"/>
      <c r="AZX2085" s="2"/>
      <c r="AZY2085" s="2"/>
      <c r="AZZ2085" s="2"/>
      <c r="BAA2085" s="2"/>
      <c r="BAB2085" s="2"/>
      <c r="BAC2085" s="2"/>
      <c r="BAD2085" s="2"/>
      <c r="BAE2085" s="2"/>
      <c r="BAF2085" s="2"/>
      <c r="BAG2085" s="2"/>
      <c r="BAH2085" s="2"/>
      <c r="BAI2085" s="2"/>
      <c r="BAJ2085" s="2"/>
      <c r="BAK2085" s="2"/>
      <c r="BAL2085" s="2"/>
      <c r="BAM2085" s="2"/>
      <c r="BAN2085" s="2"/>
      <c r="BAO2085" s="2"/>
      <c r="BAP2085" s="2"/>
      <c r="BAQ2085" s="2"/>
      <c r="BAR2085" s="2"/>
      <c r="BAS2085" s="2"/>
      <c r="BAT2085" s="2"/>
      <c r="BAU2085" s="2"/>
      <c r="BAV2085" s="2"/>
      <c r="BAW2085" s="2"/>
      <c r="BAX2085" s="2"/>
      <c r="BAY2085" s="2"/>
      <c r="BAZ2085" s="2"/>
      <c r="BBA2085" s="2"/>
      <c r="BBB2085" s="2"/>
      <c r="BBC2085" s="2"/>
      <c r="BBD2085" s="2"/>
      <c r="BBE2085" s="2"/>
      <c r="BBF2085" s="2"/>
      <c r="BBG2085" s="2"/>
      <c r="BBH2085" s="2"/>
      <c r="BBI2085" s="2"/>
      <c r="BBJ2085" s="2"/>
      <c r="BBK2085" s="2"/>
      <c r="BBL2085" s="2"/>
      <c r="BBM2085" s="2"/>
      <c r="BBN2085" s="2"/>
      <c r="BBO2085" s="2"/>
      <c r="BBP2085" s="2"/>
      <c r="BBQ2085" s="2"/>
      <c r="BBR2085" s="2"/>
      <c r="BBS2085" s="2"/>
      <c r="BBT2085" s="2"/>
      <c r="BBU2085" s="2"/>
      <c r="BBV2085" s="2"/>
      <c r="BBW2085" s="2"/>
      <c r="BBX2085" s="2"/>
      <c r="BBY2085" s="2"/>
      <c r="BBZ2085" s="2"/>
      <c r="BCA2085" s="2"/>
      <c r="BCB2085" s="2"/>
      <c r="BCC2085" s="2"/>
      <c r="BCD2085" s="2"/>
      <c r="BCE2085" s="2"/>
      <c r="BCF2085" s="2"/>
      <c r="BCG2085" s="2"/>
      <c r="BCH2085" s="2"/>
      <c r="BCI2085" s="2"/>
      <c r="BCJ2085" s="2"/>
      <c r="BCK2085" s="2"/>
      <c r="BCL2085" s="2"/>
      <c r="BCM2085" s="2"/>
      <c r="BCN2085" s="2"/>
      <c r="BCO2085" s="2"/>
      <c r="BCP2085" s="2"/>
      <c r="BCQ2085" s="2"/>
      <c r="BCR2085" s="2"/>
      <c r="BCS2085" s="2"/>
      <c r="BCT2085" s="2"/>
      <c r="BCU2085" s="2"/>
      <c r="BCV2085" s="2"/>
      <c r="BCW2085" s="2"/>
      <c r="BCX2085" s="2"/>
      <c r="BCY2085" s="2"/>
      <c r="BCZ2085" s="2"/>
      <c r="BDA2085" s="2"/>
      <c r="BDB2085" s="2"/>
      <c r="BDC2085" s="2"/>
      <c r="BDD2085" s="2"/>
      <c r="BDE2085" s="2"/>
      <c r="BDF2085" s="2"/>
      <c r="BDG2085" s="2"/>
      <c r="BDH2085" s="2"/>
      <c r="BDI2085" s="2"/>
      <c r="BDJ2085" s="2"/>
      <c r="BDK2085" s="2"/>
      <c r="BDL2085" s="2"/>
      <c r="BDM2085" s="2"/>
      <c r="BDN2085" s="2"/>
      <c r="BDO2085" s="2"/>
      <c r="BDP2085" s="2"/>
      <c r="BDQ2085" s="2"/>
      <c r="BDR2085" s="2"/>
      <c r="BDS2085" s="2"/>
      <c r="BDT2085" s="2"/>
      <c r="BDU2085" s="2"/>
      <c r="BDV2085" s="2"/>
      <c r="BDW2085" s="2"/>
      <c r="BDX2085" s="2"/>
      <c r="BDY2085" s="2"/>
      <c r="BDZ2085" s="2"/>
      <c r="BEA2085" s="2"/>
      <c r="BEB2085" s="2"/>
      <c r="BEC2085" s="2"/>
      <c r="BED2085" s="2"/>
      <c r="BEE2085" s="2"/>
      <c r="BEF2085" s="2"/>
      <c r="BEG2085" s="2"/>
      <c r="BEH2085" s="2"/>
      <c r="BEI2085" s="2"/>
      <c r="BEJ2085" s="2"/>
      <c r="BEK2085" s="2"/>
      <c r="BEL2085" s="2"/>
      <c r="BEM2085" s="2"/>
      <c r="BEN2085" s="2"/>
      <c r="BEO2085" s="2"/>
      <c r="BEP2085" s="2"/>
      <c r="BEQ2085" s="2"/>
      <c r="BER2085" s="2"/>
      <c r="BES2085" s="2"/>
      <c r="BET2085" s="2"/>
      <c r="BEU2085" s="2"/>
      <c r="BEV2085" s="2"/>
      <c r="BEW2085" s="2"/>
      <c r="BEX2085" s="2"/>
      <c r="BEY2085" s="2"/>
      <c r="BEZ2085" s="2"/>
      <c r="BFA2085" s="2"/>
      <c r="BFB2085" s="2"/>
      <c r="BFC2085" s="2"/>
      <c r="BFD2085" s="2"/>
      <c r="BFE2085" s="2"/>
      <c r="BFF2085" s="2"/>
      <c r="BFG2085" s="2"/>
      <c r="BFH2085" s="2"/>
      <c r="BFI2085" s="2"/>
      <c r="BFJ2085" s="2"/>
      <c r="BFK2085" s="2"/>
      <c r="BFL2085" s="2"/>
      <c r="BFM2085" s="2"/>
      <c r="BFN2085" s="2"/>
      <c r="BFO2085" s="2"/>
      <c r="BFP2085" s="2"/>
      <c r="BFQ2085" s="2"/>
      <c r="BFR2085" s="2"/>
      <c r="BFS2085" s="2"/>
      <c r="BFT2085" s="2"/>
      <c r="BFU2085" s="2"/>
      <c r="BFV2085" s="2"/>
      <c r="BFW2085" s="2"/>
      <c r="BFX2085" s="2"/>
      <c r="BFY2085" s="2"/>
      <c r="BFZ2085" s="2"/>
      <c r="BGA2085" s="2"/>
      <c r="BGB2085" s="2"/>
      <c r="BGC2085" s="2"/>
      <c r="BGD2085" s="2"/>
      <c r="BGE2085" s="2"/>
      <c r="BGF2085" s="2"/>
      <c r="BGG2085" s="2"/>
      <c r="BGH2085" s="2"/>
      <c r="BGI2085" s="2"/>
      <c r="BGJ2085" s="2"/>
      <c r="BGK2085" s="2"/>
      <c r="BGL2085" s="2"/>
      <c r="BGM2085" s="2"/>
      <c r="BGN2085" s="2"/>
      <c r="BGO2085" s="2"/>
      <c r="BGP2085" s="2"/>
      <c r="BGQ2085" s="2"/>
      <c r="BGR2085" s="2"/>
      <c r="BGS2085" s="2"/>
      <c r="BGT2085" s="2"/>
      <c r="BGU2085" s="2"/>
      <c r="BGV2085" s="2"/>
      <c r="BGW2085" s="2"/>
      <c r="BGX2085" s="2"/>
      <c r="BGY2085" s="2"/>
      <c r="BGZ2085" s="2"/>
      <c r="BHA2085" s="2"/>
      <c r="BHB2085" s="2"/>
      <c r="BHC2085" s="2"/>
      <c r="BHD2085" s="2"/>
      <c r="BHE2085" s="2"/>
      <c r="BHF2085" s="2"/>
      <c r="BHG2085" s="2"/>
      <c r="BHH2085" s="2"/>
      <c r="BHI2085" s="2"/>
      <c r="BHJ2085" s="2"/>
      <c r="BHK2085" s="2"/>
      <c r="BHL2085" s="2"/>
      <c r="BHM2085" s="2"/>
      <c r="BHN2085" s="2"/>
      <c r="BHO2085" s="2"/>
      <c r="BHP2085" s="2"/>
      <c r="BHQ2085" s="2"/>
      <c r="BHR2085" s="2"/>
      <c r="BHS2085" s="2"/>
      <c r="BHT2085" s="2"/>
      <c r="BHU2085" s="2"/>
      <c r="BHV2085" s="2"/>
      <c r="BHW2085" s="2"/>
      <c r="BHX2085" s="2"/>
      <c r="BHY2085" s="2"/>
      <c r="BHZ2085" s="2"/>
      <c r="BIA2085" s="2"/>
      <c r="BIB2085" s="2"/>
      <c r="BIC2085" s="2"/>
      <c r="BID2085" s="2"/>
      <c r="BIE2085" s="2"/>
      <c r="BIF2085" s="2"/>
      <c r="BIG2085" s="2"/>
      <c r="BIH2085" s="2"/>
      <c r="BII2085" s="2"/>
      <c r="BIJ2085" s="2"/>
      <c r="BIK2085" s="2"/>
      <c r="BIL2085" s="2"/>
      <c r="BIM2085" s="2"/>
      <c r="BIN2085" s="2"/>
      <c r="BIO2085" s="2"/>
      <c r="BIP2085" s="2"/>
      <c r="BIQ2085" s="2"/>
      <c r="BIR2085" s="2"/>
      <c r="BIS2085" s="2"/>
      <c r="BIT2085" s="2"/>
      <c r="BIU2085" s="2"/>
      <c r="BIV2085" s="2"/>
      <c r="BIW2085" s="2"/>
      <c r="BIX2085" s="2"/>
      <c r="BIY2085" s="2"/>
      <c r="BIZ2085" s="2"/>
      <c r="BJA2085" s="2"/>
      <c r="BJB2085" s="2"/>
      <c r="BJC2085" s="2"/>
      <c r="BJD2085" s="2"/>
      <c r="BJE2085" s="2"/>
      <c r="BJF2085" s="2"/>
      <c r="BJG2085" s="2"/>
      <c r="BJH2085" s="2"/>
      <c r="BJI2085" s="2"/>
      <c r="BJJ2085" s="2"/>
      <c r="BJK2085" s="2"/>
      <c r="BJL2085" s="2"/>
      <c r="BJM2085" s="2"/>
      <c r="BJN2085" s="2"/>
      <c r="BJO2085" s="2"/>
      <c r="BJP2085" s="2"/>
      <c r="BJQ2085" s="2"/>
      <c r="BJR2085" s="2"/>
      <c r="BJS2085" s="2"/>
      <c r="BJT2085" s="2"/>
      <c r="BJU2085" s="2"/>
      <c r="BJV2085" s="2"/>
      <c r="BJW2085" s="2"/>
      <c r="BJX2085" s="2"/>
      <c r="BJY2085" s="2"/>
      <c r="BJZ2085" s="2"/>
      <c r="BKA2085" s="2"/>
      <c r="BKB2085" s="2"/>
      <c r="BKC2085" s="2"/>
      <c r="BKD2085" s="2"/>
      <c r="BKE2085" s="2"/>
      <c r="BKF2085" s="2"/>
      <c r="BKG2085" s="2"/>
      <c r="BKH2085" s="2"/>
      <c r="BKI2085" s="2"/>
      <c r="BKJ2085" s="2"/>
      <c r="BKK2085" s="2"/>
      <c r="BKL2085" s="2"/>
      <c r="BKM2085" s="2"/>
      <c r="BKN2085" s="2"/>
      <c r="BKO2085" s="2"/>
      <c r="BKP2085" s="2"/>
      <c r="BKQ2085" s="2"/>
      <c r="BKR2085" s="2"/>
      <c r="BKS2085" s="2"/>
      <c r="BKT2085" s="2"/>
      <c r="BKU2085" s="2"/>
      <c r="BKV2085" s="2"/>
      <c r="BKW2085" s="2"/>
      <c r="BKX2085" s="2"/>
      <c r="BKY2085" s="2"/>
      <c r="BKZ2085" s="2"/>
      <c r="BLA2085" s="2"/>
      <c r="BLB2085" s="2"/>
      <c r="BLC2085" s="2"/>
      <c r="BLD2085" s="2"/>
      <c r="BLE2085" s="2"/>
      <c r="BLF2085" s="2"/>
      <c r="BLG2085" s="2"/>
      <c r="BLH2085" s="2"/>
      <c r="BLI2085" s="2"/>
      <c r="BLJ2085" s="2"/>
      <c r="BLK2085" s="2"/>
      <c r="BLL2085" s="2"/>
      <c r="BLM2085" s="2"/>
      <c r="BLN2085" s="2"/>
      <c r="BLO2085" s="2"/>
      <c r="BLP2085" s="2"/>
      <c r="BLQ2085" s="2"/>
      <c r="BLR2085" s="2"/>
      <c r="BLS2085" s="2"/>
      <c r="BLT2085" s="2"/>
      <c r="BLU2085" s="2"/>
      <c r="BLV2085" s="2"/>
      <c r="BLW2085" s="2"/>
      <c r="BLX2085" s="2"/>
      <c r="BLY2085" s="2"/>
      <c r="BLZ2085" s="2"/>
      <c r="BMA2085" s="2"/>
      <c r="BMB2085" s="2"/>
      <c r="BMC2085" s="2"/>
      <c r="BMD2085" s="2"/>
      <c r="BME2085" s="2"/>
      <c r="BMF2085" s="2"/>
      <c r="BMG2085" s="2"/>
      <c r="BMH2085" s="2"/>
      <c r="BMI2085" s="2"/>
      <c r="BMJ2085" s="2"/>
      <c r="BMK2085" s="2"/>
      <c r="BML2085" s="2"/>
      <c r="BMM2085" s="2"/>
      <c r="BMN2085" s="2"/>
      <c r="BMO2085" s="2"/>
      <c r="BMP2085" s="2"/>
      <c r="BMQ2085" s="2"/>
      <c r="BMR2085" s="2"/>
      <c r="BMS2085" s="2"/>
      <c r="BMT2085" s="2"/>
      <c r="BMU2085" s="2"/>
      <c r="BMV2085" s="2"/>
      <c r="BMW2085" s="2"/>
      <c r="BMX2085" s="2"/>
      <c r="BMY2085" s="2"/>
      <c r="BMZ2085" s="2"/>
      <c r="BNA2085" s="2"/>
      <c r="BNB2085" s="2"/>
      <c r="BNC2085" s="2"/>
      <c r="BND2085" s="2"/>
      <c r="BNE2085" s="2"/>
      <c r="BNF2085" s="2"/>
      <c r="BNG2085" s="2"/>
      <c r="BNH2085" s="2"/>
      <c r="BNI2085" s="2"/>
      <c r="BNJ2085" s="2"/>
      <c r="BNK2085" s="2"/>
      <c r="BNL2085" s="2"/>
      <c r="BNM2085" s="2"/>
      <c r="BNN2085" s="2"/>
      <c r="BNO2085" s="2"/>
      <c r="BNP2085" s="2"/>
      <c r="BNQ2085" s="2"/>
      <c r="BNR2085" s="2"/>
      <c r="BNS2085" s="2"/>
      <c r="BNT2085" s="2"/>
      <c r="BNU2085" s="2"/>
      <c r="BNV2085" s="2"/>
      <c r="BNW2085" s="2"/>
      <c r="BNX2085" s="2"/>
      <c r="BNY2085" s="2"/>
      <c r="BNZ2085" s="2"/>
      <c r="BOA2085" s="2"/>
      <c r="BOB2085" s="2"/>
      <c r="BOC2085" s="2"/>
      <c r="BOD2085" s="2"/>
      <c r="BOE2085" s="2"/>
      <c r="BOF2085" s="2"/>
      <c r="BOG2085" s="2"/>
      <c r="BOH2085" s="2"/>
      <c r="BOI2085" s="2"/>
      <c r="BOJ2085" s="2"/>
      <c r="BOK2085" s="2"/>
      <c r="BOL2085" s="2"/>
      <c r="BOM2085" s="2"/>
      <c r="BON2085" s="2"/>
      <c r="BOO2085" s="2"/>
      <c r="BOP2085" s="2"/>
      <c r="BOQ2085" s="2"/>
      <c r="BOR2085" s="2"/>
      <c r="BOS2085" s="2"/>
      <c r="BOT2085" s="2"/>
      <c r="BOU2085" s="2"/>
      <c r="BOV2085" s="2"/>
      <c r="BOW2085" s="2"/>
      <c r="BOX2085" s="2"/>
      <c r="BOY2085" s="2"/>
      <c r="BOZ2085" s="2"/>
      <c r="BPA2085" s="2"/>
      <c r="BPB2085" s="2"/>
      <c r="BPC2085" s="2"/>
      <c r="BPD2085" s="2"/>
      <c r="BPE2085" s="2"/>
      <c r="BPF2085" s="2"/>
      <c r="BPG2085" s="2"/>
      <c r="BPH2085" s="2"/>
      <c r="BPI2085" s="2"/>
      <c r="BPJ2085" s="2"/>
      <c r="BPK2085" s="2"/>
      <c r="BPL2085" s="2"/>
      <c r="BPM2085" s="2"/>
      <c r="BPN2085" s="2"/>
      <c r="BPO2085" s="2"/>
      <c r="BPP2085" s="2"/>
      <c r="BPQ2085" s="2"/>
      <c r="BPR2085" s="2"/>
      <c r="BPS2085" s="2"/>
      <c r="BPT2085" s="2"/>
      <c r="BPU2085" s="2"/>
      <c r="BPV2085" s="2"/>
      <c r="BPW2085" s="2"/>
      <c r="BPX2085" s="2"/>
      <c r="BPY2085" s="2"/>
      <c r="BPZ2085" s="2"/>
      <c r="BQA2085" s="2"/>
      <c r="BQB2085" s="2"/>
      <c r="BQC2085" s="2"/>
      <c r="BQD2085" s="2"/>
      <c r="BQE2085" s="2"/>
      <c r="BQF2085" s="2"/>
      <c r="BQG2085" s="2"/>
      <c r="BQH2085" s="2"/>
      <c r="BQI2085" s="2"/>
      <c r="BQJ2085" s="2"/>
      <c r="BQK2085" s="2"/>
      <c r="BQL2085" s="2"/>
      <c r="BQM2085" s="2"/>
      <c r="BQN2085" s="2"/>
      <c r="BQO2085" s="2"/>
      <c r="BQP2085" s="2"/>
      <c r="BQQ2085" s="2"/>
      <c r="BQR2085" s="2"/>
      <c r="BQS2085" s="2"/>
      <c r="BQT2085" s="2"/>
      <c r="BQU2085" s="2"/>
      <c r="BQV2085" s="2"/>
      <c r="BQW2085" s="2"/>
      <c r="BQX2085" s="2"/>
      <c r="BQY2085" s="2"/>
      <c r="BQZ2085" s="2"/>
      <c r="BRA2085" s="2"/>
      <c r="BRB2085" s="2"/>
      <c r="BRC2085" s="2"/>
      <c r="BRD2085" s="2"/>
      <c r="BRE2085" s="2"/>
      <c r="BRF2085" s="2"/>
      <c r="BRG2085" s="2"/>
      <c r="BRH2085" s="2"/>
      <c r="BRI2085" s="2"/>
      <c r="BRJ2085" s="2"/>
      <c r="BRK2085" s="2"/>
      <c r="BRL2085" s="2"/>
      <c r="BRM2085" s="2"/>
      <c r="BRN2085" s="2"/>
      <c r="BRO2085" s="2"/>
      <c r="BRP2085" s="2"/>
      <c r="BRQ2085" s="2"/>
      <c r="BRR2085" s="2"/>
      <c r="BRS2085" s="2"/>
      <c r="BRT2085" s="2"/>
      <c r="BRU2085" s="2"/>
      <c r="BRV2085" s="2"/>
      <c r="BRW2085" s="2"/>
      <c r="BRX2085" s="2"/>
      <c r="BRY2085" s="2"/>
      <c r="BRZ2085" s="2"/>
      <c r="BSA2085" s="2"/>
      <c r="BSB2085" s="2"/>
      <c r="BSC2085" s="2"/>
      <c r="BSD2085" s="2"/>
      <c r="BSE2085" s="2"/>
      <c r="BSF2085" s="2"/>
      <c r="BSG2085" s="2"/>
      <c r="BSH2085" s="2"/>
      <c r="BSI2085" s="2"/>
      <c r="BSJ2085" s="2"/>
      <c r="BSK2085" s="2"/>
      <c r="BSL2085" s="2"/>
      <c r="BSM2085" s="2"/>
      <c r="BSN2085" s="2"/>
      <c r="BSO2085" s="2"/>
      <c r="BSP2085" s="2"/>
      <c r="BSQ2085" s="2"/>
      <c r="BSR2085" s="2"/>
      <c r="BSS2085" s="2"/>
      <c r="BST2085" s="2"/>
      <c r="BSU2085" s="2"/>
      <c r="BSV2085" s="2"/>
      <c r="BSW2085" s="2"/>
      <c r="BSX2085" s="2"/>
      <c r="BSY2085" s="2"/>
      <c r="BSZ2085" s="2"/>
      <c r="BTA2085" s="2"/>
      <c r="BTB2085" s="2"/>
      <c r="BTC2085" s="2"/>
      <c r="BTD2085" s="2"/>
      <c r="BTE2085" s="2"/>
      <c r="BTF2085" s="2"/>
      <c r="BTG2085" s="2"/>
      <c r="BTH2085" s="2"/>
      <c r="BTI2085" s="2"/>
      <c r="BTJ2085" s="2"/>
      <c r="BTK2085" s="2"/>
      <c r="BTL2085" s="2"/>
      <c r="BTM2085" s="2"/>
      <c r="BTN2085" s="2"/>
      <c r="BTO2085" s="2"/>
      <c r="BTP2085" s="2"/>
      <c r="BTQ2085" s="2"/>
      <c r="BTR2085" s="2"/>
      <c r="BTS2085" s="2"/>
      <c r="BTT2085" s="2"/>
      <c r="BTU2085" s="2"/>
      <c r="BTV2085" s="2"/>
      <c r="BTW2085" s="2"/>
      <c r="BTX2085" s="2"/>
      <c r="BTY2085" s="2"/>
      <c r="BTZ2085" s="2"/>
      <c r="BUA2085" s="2"/>
      <c r="BUB2085" s="2"/>
      <c r="BUC2085" s="2"/>
      <c r="BUD2085" s="2"/>
      <c r="BUE2085" s="2"/>
      <c r="BUF2085" s="2"/>
      <c r="BUG2085" s="2"/>
      <c r="BUH2085" s="2"/>
      <c r="BUI2085" s="2"/>
      <c r="BUJ2085" s="2"/>
      <c r="BUK2085" s="2"/>
      <c r="BUL2085" s="2"/>
      <c r="BUM2085" s="2"/>
      <c r="BUN2085" s="2"/>
      <c r="BUO2085" s="2"/>
      <c r="BUP2085" s="2"/>
      <c r="BUQ2085" s="2"/>
      <c r="BUR2085" s="2"/>
      <c r="BUS2085" s="2"/>
      <c r="BUT2085" s="2"/>
      <c r="BUU2085" s="2"/>
      <c r="BUV2085" s="2"/>
      <c r="BUW2085" s="2"/>
      <c r="BUX2085" s="2"/>
      <c r="BUY2085" s="2"/>
      <c r="BUZ2085" s="2"/>
      <c r="BVA2085" s="2"/>
      <c r="BVB2085" s="2"/>
      <c r="BVC2085" s="2"/>
      <c r="BVD2085" s="2"/>
      <c r="BVE2085" s="2"/>
      <c r="BVF2085" s="2"/>
      <c r="BVG2085" s="2"/>
      <c r="BVH2085" s="2"/>
      <c r="BVI2085" s="2"/>
      <c r="BVJ2085" s="2"/>
      <c r="BVK2085" s="2"/>
      <c r="BVL2085" s="2"/>
      <c r="BVM2085" s="2"/>
      <c r="BVN2085" s="2"/>
      <c r="BVO2085" s="2"/>
      <c r="BVP2085" s="2"/>
      <c r="BVQ2085" s="2"/>
      <c r="BVR2085" s="2"/>
      <c r="BVS2085" s="2"/>
      <c r="BVT2085" s="2"/>
      <c r="BVU2085" s="2"/>
      <c r="BVV2085" s="2"/>
      <c r="BVW2085" s="2"/>
      <c r="BVX2085" s="2"/>
      <c r="BVY2085" s="2"/>
      <c r="BVZ2085" s="2"/>
      <c r="BWA2085" s="2"/>
      <c r="BWB2085" s="2"/>
      <c r="BWC2085" s="2"/>
      <c r="BWD2085" s="2"/>
      <c r="BWE2085" s="2"/>
      <c r="BWF2085" s="2"/>
      <c r="BWG2085" s="2"/>
      <c r="BWH2085" s="2"/>
      <c r="BWI2085" s="2"/>
      <c r="BWJ2085" s="2"/>
      <c r="BWK2085" s="2"/>
      <c r="BWL2085" s="2"/>
      <c r="BWM2085" s="2"/>
      <c r="BWN2085" s="2"/>
      <c r="BWO2085" s="2"/>
      <c r="BWP2085" s="2"/>
      <c r="BWQ2085" s="2"/>
      <c r="BWR2085" s="2"/>
      <c r="BWS2085" s="2"/>
      <c r="BWT2085" s="2"/>
      <c r="BWU2085" s="2"/>
      <c r="BWV2085" s="2"/>
      <c r="BWW2085" s="2"/>
      <c r="BWX2085" s="2"/>
      <c r="BWY2085" s="2"/>
      <c r="BWZ2085" s="2"/>
      <c r="BXA2085" s="2"/>
      <c r="BXB2085" s="2"/>
      <c r="BXC2085" s="2"/>
      <c r="BXD2085" s="2"/>
      <c r="BXE2085" s="2"/>
      <c r="BXF2085" s="2"/>
      <c r="BXG2085" s="2"/>
      <c r="BXH2085" s="2"/>
      <c r="BXI2085" s="2"/>
      <c r="BXJ2085" s="2"/>
      <c r="BXK2085" s="2"/>
      <c r="BXL2085" s="2"/>
      <c r="BXM2085" s="2"/>
      <c r="BXN2085" s="2"/>
      <c r="BXO2085" s="2"/>
      <c r="BXP2085" s="2"/>
      <c r="BXQ2085" s="2"/>
      <c r="BXR2085" s="2"/>
      <c r="BXS2085" s="2"/>
      <c r="BXT2085" s="2"/>
      <c r="BXU2085" s="2"/>
      <c r="BXV2085" s="2"/>
      <c r="BXW2085" s="2"/>
      <c r="BXX2085" s="2"/>
      <c r="BXY2085" s="2"/>
      <c r="BXZ2085" s="2"/>
      <c r="BYA2085" s="2"/>
      <c r="BYB2085" s="2"/>
      <c r="BYC2085" s="2"/>
      <c r="BYD2085" s="2"/>
      <c r="BYE2085" s="2"/>
      <c r="BYF2085" s="2"/>
      <c r="BYG2085" s="2"/>
      <c r="BYH2085" s="2"/>
      <c r="BYI2085" s="2"/>
      <c r="BYJ2085" s="2"/>
      <c r="BYK2085" s="2"/>
      <c r="BYL2085" s="2"/>
      <c r="BYM2085" s="2"/>
      <c r="BYN2085" s="2"/>
      <c r="BYO2085" s="2"/>
      <c r="BYP2085" s="2"/>
      <c r="BYQ2085" s="2"/>
      <c r="BYR2085" s="2"/>
      <c r="BYS2085" s="2"/>
      <c r="BYT2085" s="2"/>
      <c r="BYU2085" s="2"/>
      <c r="BYV2085" s="2"/>
      <c r="BYW2085" s="2"/>
      <c r="BYX2085" s="2"/>
      <c r="BYY2085" s="2"/>
      <c r="BYZ2085" s="2"/>
      <c r="BZA2085" s="2"/>
      <c r="BZB2085" s="2"/>
      <c r="BZC2085" s="2"/>
      <c r="BZD2085" s="2"/>
      <c r="BZE2085" s="2"/>
      <c r="BZF2085" s="2"/>
      <c r="BZG2085" s="2"/>
      <c r="BZH2085" s="2"/>
      <c r="BZI2085" s="2"/>
      <c r="BZJ2085" s="2"/>
      <c r="BZK2085" s="2"/>
      <c r="BZL2085" s="2"/>
      <c r="BZM2085" s="2"/>
      <c r="BZN2085" s="2"/>
      <c r="BZO2085" s="2"/>
      <c r="BZP2085" s="2"/>
      <c r="BZQ2085" s="2"/>
      <c r="BZR2085" s="2"/>
      <c r="BZS2085" s="2"/>
      <c r="BZT2085" s="2"/>
      <c r="BZU2085" s="2"/>
      <c r="BZV2085" s="2"/>
      <c r="BZW2085" s="2"/>
      <c r="BZX2085" s="2"/>
      <c r="BZY2085" s="2"/>
      <c r="BZZ2085" s="2"/>
      <c r="CAA2085" s="2"/>
      <c r="CAB2085" s="2"/>
      <c r="CAC2085" s="2"/>
      <c r="CAD2085" s="2"/>
      <c r="CAE2085" s="2"/>
      <c r="CAF2085" s="2"/>
      <c r="CAG2085" s="2"/>
      <c r="CAH2085" s="2"/>
      <c r="CAI2085" s="2"/>
      <c r="CAJ2085" s="2"/>
      <c r="CAK2085" s="2"/>
      <c r="CAL2085" s="2"/>
      <c r="CAM2085" s="2"/>
      <c r="CAN2085" s="2"/>
      <c r="CAO2085" s="2"/>
      <c r="CAP2085" s="2"/>
      <c r="CAQ2085" s="2"/>
      <c r="CAR2085" s="2"/>
      <c r="CAS2085" s="2"/>
      <c r="CAT2085" s="2"/>
      <c r="CAU2085" s="2"/>
      <c r="CAV2085" s="2"/>
      <c r="CAW2085" s="2"/>
      <c r="CAX2085" s="2"/>
      <c r="CAY2085" s="2"/>
      <c r="CAZ2085" s="2"/>
      <c r="CBA2085" s="2"/>
      <c r="CBB2085" s="2"/>
      <c r="CBC2085" s="2"/>
      <c r="CBD2085" s="2"/>
      <c r="CBE2085" s="2"/>
      <c r="CBF2085" s="2"/>
      <c r="CBG2085" s="2"/>
      <c r="CBH2085" s="2"/>
      <c r="CBI2085" s="2"/>
      <c r="CBJ2085" s="2"/>
      <c r="CBK2085" s="2"/>
      <c r="CBL2085" s="2"/>
      <c r="CBM2085" s="2"/>
      <c r="CBN2085" s="2"/>
      <c r="CBO2085" s="2"/>
      <c r="CBP2085" s="2"/>
      <c r="CBQ2085" s="2"/>
      <c r="CBR2085" s="2"/>
      <c r="CBS2085" s="2"/>
      <c r="CBT2085" s="2"/>
      <c r="CBU2085" s="2"/>
      <c r="CBV2085" s="2"/>
      <c r="CBW2085" s="2"/>
      <c r="CBX2085" s="2"/>
      <c r="CBY2085" s="2"/>
      <c r="CBZ2085" s="2"/>
      <c r="CCA2085" s="2"/>
      <c r="CCB2085" s="2"/>
      <c r="CCC2085" s="2"/>
      <c r="CCD2085" s="2"/>
      <c r="CCE2085" s="2"/>
      <c r="CCF2085" s="2"/>
      <c r="CCG2085" s="2"/>
      <c r="CCH2085" s="2"/>
      <c r="CCI2085" s="2"/>
      <c r="CCJ2085" s="2"/>
      <c r="CCK2085" s="2"/>
      <c r="CCL2085" s="2"/>
      <c r="CCM2085" s="2"/>
      <c r="CCN2085" s="2"/>
      <c r="CCO2085" s="2"/>
      <c r="CCP2085" s="2"/>
      <c r="CCQ2085" s="2"/>
      <c r="CCR2085" s="2"/>
      <c r="CCS2085" s="2"/>
      <c r="CCT2085" s="2"/>
      <c r="CCU2085" s="2"/>
      <c r="CCV2085" s="2"/>
      <c r="CCW2085" s="2"/>
      <c r="CCX2085" s="2"/>
      <c r="CCY2085" s="2"/>
      <c r="CCZ2085" s="2"/>
      <c r="CDA2085" s="2"/>
      <c r="CDB2085" s="2"/>
      <c r="CDC2085" s="2"/>
      <c r="CDD2085" s="2"/>
      <c r="CDE2085" s="2"/>
      <c r="CDF2085" s="2"/>
      <c r="CDG2085" s="2"/>
      <c r="CDH2085" s="2"/>
      <c r="CDI2085" s="2"/>
      <c r="CDJ2085" s="2"/>
      <c r="CDK2085" s="2"/>
      <c r="CDL2085" s="2"/>
      <c r="CDM2085" s="2"/>
      <c r="CDN2085" s="2"/>
      <c r="CDO2085" s="2"/>
      <c r="CDP2085" s="2"/>
      <c r="CDQ2085" s="2"/>
      <c r="CDR2085" s="2"/>
      <c r="CDS2085" s="2"/>
      <c r="CDT2085" s="2"/>
      <c r="CDU2085" s="2"/>
      <c r="CDV2085" s="2"/>
      <c r="CDW2085" s="2"/>
      <c r="CDX2085" s="2"/>
      <c r="CDY2085" s="2"/>
      <c r="CDZ2085" s="2"/>
      <c r="CEA2085" s="2"/>
      <c r="CEB2085" s="2"/>
      <c r="CEC2085" s="2"/>
      <c r="CED2085" s="2"/>
      <c r="CEE2085" s="2"/>
      <c r="CEF2085" s="2"/>
      <c r="CEG2085" s="2"/>
      <c r="CEH2085" s="2"/>
      <c r="CEI2085" s="2"/>
      <c r="CEJ2085" s="2"/>
      <c r="CEK2085" s="2"/>
      <c r="CEL2085" s="2"/>
      <c r="CEM2085" s="2"/>
      <c r="CEN2085" s="2"/>
      <c r="CEO2085" s="2"/>
      <c r="CEP2085" s="2"/>
      <c r="CEQ2085" s="2"/>
      <c r="CER2085" s="2"/>
      <c r="CES2085" s="2"/>
      <c r="CET2085" s="2"/>
      <c r="CEU2085" s="2"/>
      <c r="CEV2085" s="2"/>
      <c r="CEW2085" s="2"/>
      <c r="CEX2085" s="2"/>
      <c r="CEY2085" s="2"/>
      <c r="CEZ2085" s="2"/>
      <c r="CFA2085" s="2"/>
      <c r="CFB2085" s="2"/>
      <c r="CFC2085" s="2"/>
      <c r="CFD2085" s="2"/>
      <c r="CFE2085" s="2"/>
      <c r="CFF2085" s="2"/>
      <c r="CFG2085" s="2"/>
      <c r="CFH2085" s="2"/>
      <c r="CFI2085" s="2"/>
      <c r="CFJ2085" s="2"/>
      <c r="CFK2085" s="2"/>
      <c r="CFL2085" s="2"/>
      <c r="CFM2085" s="2"/>
      <c r="CFN2085" s="2"/>
      <c r="CFO2085" s="2"/>
      <c r="CFP2085" s="2"/>
      <c r="CFQ2085" s="2"/>
      <c r="CFR2085" s="2"/>
      <c r="CFS2085" s="2"/>
      <c r="CFT2085" s="2"/>
      <c r="CFU2085" s="2"/>
      <c r="CFV2085" s="2"/>
      <c r="CFW2085" s="2"/>
      <c r="CFX2085" s="2"/>
      <c r="CFY2085" s="2"/>
      <c r="CFZ2085" s="2"/>
      <c r="CGA2085" s="2"/>
      <c r="CGB2085" s="2"/>
      <c r="CGC2085" s="2"/>
      <c r="CGD2085" s="2"/>
      <c r="CGE2085" s="2"/>
      <c r="CGF2085" s="2"/>
      <c r="CGG2085" s="2"/>
      <c r="CGH2085" s="2"/>
      <c r="CGI2085" s="2"/>
      <c r="CGJ2085" s="2"/>
      <c r="CGK2085" s="2"/>
      <c r="CGL2085" s="2"/>
      <c r="CGM2085" s="2"/>
      <c r="CGN2085" s="2"/>
      <c r="CGO2085" s="2"/>
      <c r="CGP2085" s="2"/>
      <c r="CGQ2085" s="2"/>
      <c r="CGR2085" s="2"/>
      <c r="CGS2085" s="2"/>
      <c r="CGT2085" s="2"/>
      <c r="CGU2085" s="2"/>
      <c r="CGV2085" s="2"/>
      <c r="CGW2085" s="2"/>
      <c r="CGX2085" s="2"/>
      <c r="CGY2085" s="2"/>
      <c r="CGZ2085" s="2"/>
      <c r="CHA2085" s="2"/>
      <c r="CHB2085" s="2"/>
      <c r="CHC2085" s="2"/>
      <c r="CHD2085" s="2"/>
      <c r="CHE2085" s="2"/>
      <c r="CHF2085" s="2"/>
      <c r="CHG2085" s="2"/>
      <c r="CHH2085" s="2"/>
      <c r="CHI2085" s="2"/>
      <c r="CHJ2085" s="2"/>
      <c r="CHK2085" s="2"/>
      <c r="CHL2085" s="2"/>
      <c r="CHM2085" s="2"/>
      <c r="CHN2085" s="2"/>
      <c r="CHO2085" s="2"/>
      <c r="CHP2085" s="2"/>
      <c r="CHQ2085" s="2"/>
      <c r="CHR2085" s="2"/>
      <c r="CHS2085" s="2"/>
      <c r="CHT2085" s="2"/>
      <c r="CHU2085" s="2"/>
      <c r="CHV2085" s="2"/>
      <c r="CHW2085" s="2"/>
      <c r="CHX2085" s="2"/>
      <c r="CHY2085" s="2"/>
      <c r="CHZ2085" s="2"/>
      <c r="CIA2085" s="2"/>
      <c r="CIB2085" s="2"/>
      <c r="CIC2085" s="2"/>
      <c r="CID2085" s="2"/>
      <c r="CIE2085" s="2"/>
      <c r="CIF2085" s="2"/>
      <c r="CIG2085" s="2"/>
      <c r="CIH2085" s="2"/>
      <c r="CII2085" s="2"/>
      <c r="CIJ2085" s="2"/>
      <c r="CIK2085" s="2"/>
      <c r="CIL2085" s="2"/>
      <c r="CIM2085" s="2"/>
      <c r="CIN2085" s="2"/>
      <c r="CIO2085" s="2"/>
      <c r="CIP2085" s="2"/>
      <c r="CIQ2085" s="2"/>
      <c r="CIR2085" s="2"/>
      <c r="CIS2085" s="2"/>
      <c r="CIT2085" s="2"/>
      <c r="CIU2085" s="2"/>
      <c r="CIV2085" s="2"/>
      <c r="CIW2085" s="2"/>
      <c r="CIX2085" s="2"/>
      <c r="CIY2085" s="2"/>
      <c r="CIZ2085" s="2"/>
      <c r="CJA2085" s="2"/>
      <c r="CJB2085" s="2"/>
      <c r="CJC2085" s="2"/>
      <c r="CJD2085" s="2"/>
      <c r="CJE2085" s="2"/>
      <c r="CJF2085" s="2"/>
      <c r="CJG2085" s="2"/>
      <c r="CJH2085" s="2"/>
      <c r="CJI2085" s="2"/>
      <c r="CJJ2085" s="2"/>
      <c r="CJK2085" s="2"/>
      <c r="CJL2085" s="2"/>
      <c r="CJM2085" s="2"/>
      <c r="CJN2085" s="2"/>
      <c r="CJO2085" s="2"/>
      <c r="CJP2085" s="2"/>
      <c r="CJQ2085" s="2"/>
      <c r="CJR2085" s="2"/>
      <c r="CJS2085" s="2"/>
      <c r="CJT2085" s="2"/>
      <c r="CJU2085" s="2"/>
      <c r="CJV2085" s="2"/>
      <c r="CJW2085" s="2"/>
      <c r="CJX2085" s="2"/>
      <c r="CJY2085" s="2"/>
      <c r="CJZ2085" s="2"/>
      <c r="CKA2085" s="2"/>
      <c r="CKB2085" s="2"/>
      <c r="CKC2085" s="2"/>
      <c r="CKD2085" s="2"/>
      <c r="CKE2085" s="2"/>
      <c r="CKF2085" s="2"/>
      <c r="CKG2085" s="2"/>
      <c r="CKH2085" s="2"/>
      <c r="CKI2085" s="2"/>
      <c r="CKJ2085" s="2"/>
      <c r="CKK2085" s="2"/>
      <c r="CKL2085" s="2"/>
      <c r="CKM2085" s="2"/>
      <c r="CKN2085" s="2"/>
      <c r="CKO2085" s="2"/>
      <c r="CKP2085" s="2"/>
      <c r="CKQ2085" s="2"/>
      <c r="CKR2085" s="2"/>
      <c r="CKS2085" s="2"/>
      <c r="CKT2085" s="2"/>
      <c r="CKU2085" s="2"/>
      <c r="CKV2085" s="2"/>
      <c r="CKW2085" s="2"/>
      <c r="CKX2085" s="2"/>
      <c r="CKY2085" s="2"/>
      <c r="CKZ2085" s="2"/>
      <c r="CLA2085" s="2"/>
      <c r="CLB2085" s="2"/>
      <c r="CLC2085" s="2"/>
      <c r="CLD2085" s="2"/>
      <c r="CLE2085" s="2"/>
      <c r="CLF2085" s="2"/>
      <c r="CLG2085" s="2"/>
      <c r="CLH2085" s="2"/>
      <c r="CLI2085" s="2"/>
      <c r="CLJ2085" s="2"/>
      <c r="CLK2085" s="2"/>
      <c r="CLL2085" s="2"/>
      <c r="CLM2085" s="2"/>
      <c r="CLN2085" s="2"/>
      <c r="CLO2085" s="2"/>
      <c r="CLP2085" s="2"/>
      <c r="CLQ2085" s="2"/>
      <c r="CLR2085" s="2"/>
      <c r="CLS2085" s="2"/>
      <c r="CLT2085" s="2"/>
      <c r="CLU2085" s="2"/>
      <c r="CLV2085" s="2"/>
      <c r="CLW2085" s="2"/>
      <c r="CLX2085" s="2"/>
      <c r="CLY2085" s="2"/>
      <c r="CLZ2085" s="2"/>
      <c r="CMA2085" s="2"/>
      <c r="CMB2085" s="2"/>
      <c r="CMC2085" s="2"/>
      <c r="CMD2085" s="2"/>
      <c r="CME2085" s="2"/>
      <c r="CMF2085" s="2"/>
      <c r="CMG2085" s="2"/>
      <c r="CMH2085" s="2"/>
      <c r="CMI2085" s="2"/>
      <c r="CMJ2085" s="2"/>
      <c r="CMK2085" s="2"/>
      <c r="CML2085" s="2"/>
      <c r="CMM2085" s="2"/>
      <c r="CMN2085" s="2"/>
      <c r="CMO2085" s="2"/>
      <c r="CMP2085" s="2"/>
      <c r="CMQ2085" s="2"/>
      <c r="CMR2085" s="2"/>
      <c r="CMS2085" s="2"/>
      <c r="CMT2085" s="2"/>
      <c r="CMU2085" s="2"/>
      <c r="CMV2085" s="2"/>
      <c r="CMW2085" s="2"/>
      <c r="CMX2085" s="2"/>
      <c r="CMY2085" s="2"/>
      <c r="CMZ2085" s="2"/>
      <c r="CNA2085" s="2"/>
      <c r="CNB2085" s="2"/>
      <c r="CNC2085" s="2"/>
      <c r="CND2085" s="2"/>
      <c r="CNE2085" s="2"/>
      <c r="CNF2085" s="2"/>
      <c r="CNG2085" s="2"/>
      <c r="CNH2085" s="2"/>
      <c r="CNI2085" s="2"/>
      <c r="CNJ2085" s="2"/>
      <c r="CNK2085" s="2"/>
      <c r="CNL2085" s="2"/>
      <c r="CNM2085" s="2"/>
      <c r="CNN2085" s="2"/>
      <c r="CNO2085" s="2"/>
      <c r="CNP2085" s="2"/>
      <c r="CNQ2085" s="2"/>
      <c r="CNR2085" s="2"/>
      <c r="CNS2085" s="2"/>
      <c r="CNT2085" s="2"/>
      <c r="CNU2085" s="2"/>
      <c r="CNV2085" s="2"/>
      <c r="CNW2085" s="2"/>
      <c r="CNX2085" s="2"/>
      <c r="CNY2085" s="2"/>
      <c r="CNZ2085" s="2"/>
      <c r="COA2085" s="2"/>
      <c r="COB2085" s="2"/>
      <c r="COC2085" s="2"/>
      <c r="COD2085" s="2"/>
      <c r="COE2085" s="2"/>
      <c r="COF2085" s="2"/>
      <c r="COG2085" s="2"/>
      <c r="COH2085" s="2"/>
      <c r="COI2085" s="2"/>
      <c r="COJ2085" s="2"/>
      <c r="COK2085" s="2"/>
      <c r="COL2085" s="2"/>
      <c r="COM2085" s="2"/>
      <c r="CON2085" s="2"/>
      <c r="COO2085" s="2"/>
      <c r="COP2085" s="2"/>
      <c r="COQ2085" s="2"/>
      <c r="COR2085" s="2"/>
      <c r="COS2085" s="2"/>
      <c r="COT2085" s="2"/>
      <c r="COU2085" s="2"/>
      <c r="COV2085" s="2"/>
      <c r="COW2085" s="2"/>
      <c r="COX2085" s="2"/>
      <c r="COY2085" s="2"/>
      <c r="COZ2085" s="2"/>
      <c r="CPA2085" s="2"/>
      <c r="CPB2085" s="2"/>
      <c r="CPC2085" s="2"/>
      <c r="CPD2085" s="2"/>
      <c r="CPE2085" s="2"/>
      <c r="CPF2085" s="2"/>
      <c r="CPG2085" s="2"/>
      <c r="CPH2085" s="2"/>
      <c r="CPI2085" s="2"/>
      <c r="CPJ2085" s="2"/>
      <c r="CPK2085" s="2"/>
      <c r="CPL2085" s="2"/>
      <c r="CPM2085" s="2"/>
      <c r="CPN2085" s="2"/>
      <c r="CPO2085" s="2"/>
      <c r="CPP2085" s="2"/>
      <c r="CPQ2085" s="2"/>
      <c r="CPR2085" s="2"/>
      <c r="CPS2085" s="2"/>
      <c r="CPT2085" s="2"/>
      <c r="CPU2085" s="2"/>
      <c r="CPV2085" s="2"/>
      <c r="CPW2085" s="2"/>
      <c r="CPX2085" s="2"/>
      <c r="CPY2085" s="2"/>
      <c r="CPZ2085" s="2"/>
      <c r="CQA2085" s="2"/>
      <c r="CQB2085" s="2"/>
      <c r="CQC2085" s="2"/>
      <c r="CQD2085" s="2"/>
      <c r="CQE2085" s="2"/>
      <c r="CQF2085" s="2"/>
      <c r="CQG2085" s="2"/>
      <c r="CQH2085" s="2"/>
      <c r="CQI2085" s="2"/>
      <c r="CQJ2085" s="2"/>
      <c r="CQK2085" s="2"/>
      <c r="CQL2085" s="2"/>
      <c r="CQM2085" s="2"/>
      <c r="CQN2085" s="2"/>
      <c r="CQO2085" s="2"/>
      <c r="CQP2085" s="2"/>
      <c r="CQQ2085" s="2"/>
      <c r="CQR2085" s="2"/>
      <c r="CQS2085" s="2"/>
      <c r="CQT2085" s="2"/>
      <c r="CQU2085" s="2"/>
      <c r="CQV2085" s="2"/>
      <c r="CQW2085" s="2"/>
      <c r="CQX2085" s="2"/>
      <c r="CQY2085" s="2"/>
      <c r="CQZ2085" s="2"/>
      <c r="CRA2085" s="2"/>
      <c r="CRB2085" s="2"/>
      <c r="CRC2085" s="2"/>
      <c r="CRD2085" s="2"/>
      <c r="CRE2085" s="2"/>
      <c r="CRF2085" s="2"/>
      <c r="CRG2085" s="2"/>
      <c r="CRH2085" s="2"/>
      <c r="CRI2085" s="2"/>
      <c r="CRJ2085" s="2"/>
      <c r="CRK2085" s="2"/>
      <c r="CRL2085" s="2"/>
    </row>
    <row r="2086" s="5" customFormat="1" ht="20" customHeight="1" spans="1:2508">
      <c r="A2086" s="33">
        <v>2082</v>
      </c>
      <c r="B2086" s="43" t="s">
        <v>1458</v>
      </c>
      <c r="C2086" s="239" t="s">
        <v>1590</v>
      </c>
      <c r="D2086" s="43" t="s">
        <v>17</v>
      </c>
      <c r="E2086" s="43" t="s">
        <v>101</v>
      </c>
      <c r="F2086" s="43">
        <v>6</v>
      </c>
      <c r="G2086" s="43">
        <v>850</v>
      </c>
      <c r="H2086" s="236">
        <v>500</v>
      </c>
      <c r="I2086" s="67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  <c r="FK2086" s="2"/>
      <c r="FL2086" s="2"/>
      <c r="FM2086" s="2"/>
      <c r="FN2086" s="2"/>
      <c r="FO2086" s="2"/>
      <c r="FP2086" s="2"/>
      <c r="FQ2086" s="2"/>
      <c r="FR2086" s="2"/>
      <c r="FS2086" s="2"/>
      <c r="FT2086" s="2"/>
      <c r="FU2086" s="2"/>
      <c r="FV2086" s="2"/>
      <c r="FW2086" s="2"/>
      <c r="FX2086" s="2"/>
      <c r="FY2086" s="2"/>
      <c r="FZ2086" s="2"/>
      <c r="GA2086" s="2"/>
      <c r="GB2086" s="2"/>
      <c r="GC2086" s="2"/>
      <c r="GD2086" s="2"/>
      <c r="GE2086" s="2"/>
      <c r="GF2086" s="2"/>
      <c r="GG2086" s="2"/>
      <c r="GH2086" s="2"/>
      <c r="GI2086" s="2"/>
      <c r="GJ2086" s="2"/>
      <c r="GK2086" s="2"/>
      <c r="GL2086" s="2"/>
      <c r="GM2086" s="2"/>
      <c r="GN2086" s="2"/>
      <c r="GO2086" s="2"/>
      <c r="GP2086" s="2"/>
      <c r="GQ2086" s="2"/>
      <c r="GR2086" s="2"/>
      <c r="GS2086" s="2"/>
      <c r="GT2086" s="2"/>
      <c r="GU2086" s="2"/>
      <c r="GV2086" s="2"/>
      <c r="GW2086" s="2"/>
      <c r="GX2086" s="2"/>
      <c r="GY2086" s="2"/>
      <c r="GZ2086" s="2"/>
      <c r="HA2086" s="2"/>
      <c r="HB2086" s="2"/>
      <c r="HC2086" s="2"/>
      <c r="HD2086" s="2"/>
      <c r="HE2086" s="2"/>
      <c r="HF2086" s="2"/>
      <c r="HG2086" s="2"/>
      <c r="HH2086" s="2"/>
      <c r="HI2086" s="2"/>
      <c r="HJ2086" s="2"/>
      <c r="HK2086" s="2"/>
      <c r="HL2086" s="2"/>
      <c r="HM2086" s="2"/>
      <c r="HN2086" s="2"/>
      <c r="HO2086" s="2"/>
      <c r="HP2086" s="2"/>
      <c r="HQ2086" s="2"/>
      <c r="HR2086" s="2"/>
      <c r="HS2086" s="2"/>
      <c r="HT2086" s="2"/>
      <c r="HU2086" s="2"/>
      <c r="HV2086" s="2"/>
      <c r="HW2086" s="2"/>
      <c r="HX2086" s="2"/>
      <c r="HY2086" s="2"/>
      <c r="HZ2086" s="2"/>
      <c r="IA2086" s="2"/>
      <c r="IB2086" s="2"/>
      <c r="IC2086" s="2"/>
      <c r="ID2086" s="2"/>
      <c r="IE2086" s="2"/>
      <c r="IF2086" s="2"/>
      <c r="IG2086" s="2"/>
      <c r="IH2086" s="2"/>
      <c r="II2086" s="2"/>
      <c r="IJ2086" s="2"/>
      <c r="IK2086" s="2"/>
      <c r="IL2086" s="2"/>
      <c r="IM2086" s="2"/>
      <c r="IN2086" s="2"/>
      <c r="IO2086" s="2"/>
      <c r="IP2086" s="2"/>
      <c r="IQ2086" s="2"/>
      <c r="IR2086" s="2"/>
      <c r="IS2086" s="2"/>
      <c r="IT2086" s="2"/>
      <c r="IU2086" s="2"/>
      <c r="IV2086" s="2"/>
      <c r="IW2086" s="2"/>
      <c r="IX2086" s="2"/>
      <c r="IY2086" s="2"/>
      <c r="IZ2086" s="2"/>
      <c r="JA2086" s="2"/>
      <c r="JB2086" s="2"/>
      <c r="JC2086" s="2"/>
      <c r="JD2086" s="2"/>
      <c r="JE2086" s="2"/>
      <c r="JF2086" s="2"/>
      <c r="JG2086" s="2"/>
      <c r="JH2086" s="2"/>
      <c r="JI2086" s="2"/>
      <c r="JJ2086" s="2"/>
      <c r="JK2086" s="2"/>
      <c r="JL2086" s="2"/>
      <c r="JM2086" s="2"/>
      <c r="JN2086" s="2"/>
      <c r="JO2086" s="2"/>
      <c r="JP2086" s="2"/>
      <c r="JQ2086" s="2"/>
      <c r="JR2086" s="2"/>
      <c r="JS2086" s="2"/>
      <c r="JT2086" s="2"/>
      <c r="JU2086" s="2"/>
      <c r="JV2086" s="2"/>
      <c r="JW2086" s="2"/>
      <c r="JX2086" s="2"/>
      <c r="JY2086" s="2"/>
      <c r="JZ2086" s="2"/>
      <c r="KA2086" s="2"/>
      <c r="KB2086" s="2"/>
      <c r="KC2086" s="2"/>
      <c r="KD2086" s="2"/>
      <c r="KE2086" s="2"/>
      <c r="KF2086" s="2"/>
      <c r="KG2086" s="2"/>
      <c r="KH2086" s="2"/>
      <c r="KI2086" s="2"/>
      <c r="KJ2086" s="2"/>
      <c r="KK2086" s="2"/>
      <c r="KL2086" s="2"/>
      <c r="KM2086" s="2"/>
      <c r="KN2086" s="2"/>
      <c r="KO2086" s="2"/>
      <c r="KP2086" s="2"/>
      <c r="KQ2086" s="2"/>
      <c r="KR2086" s="2"/>
      <c r="KS2086" s="2"/>
      <c r="KT2086" s="2"/>
      <c r="KU2086" s="2"/>
      <c r="KV2086" s="2"/>
      <c r="KW2086" s="2"/>
      <c r="KX2086" s="2"/>
      <c r="KY2086" s="2"/>
      <c r="KZ2086" s="2"/>
      <c r="LA2086" s="2"/>
      <c r="LB2086" s="2"/>
      <c r="LC2086" s="2"/>
      <c r="LD2086" s="2"/>
      <c r="LE2086" s="2"/>
      <c r="LF2086" s="2"/>
      <c r="LG2086" s="2"/>
      <c r="LH2086" s="2"/>
      <c r="LI2086" s="2"/>
      <c r="LJ2086" s="2"/>
      <c r="LK2086" s="2"/>
      <c r="LL2086" s="2"/>
      <c r="LM2086" s="2"/>
      <c r="LN2086" s="2"/>
      <c r="LO2086" s="2"/>
      <c r="LP2086" s="2"/>
      <c r="LQ2086" s="2"/>
      <c r="LR2086" s="2"/>
      <c r="LS2086" s="2"/>
      <c r="LT2086" s="2"/>
      <c r="LU2086" s="2"/>
      <c r="LV2086" s="2"/>
      <c r="LW2086" s="2"/>
      <c r="LX2086" s="2"/>
      <c r="LY2086" s="2"/>
      <c r="LZ2086" s="2"/>
      <c r="MA2086" s="2"/>
      <c r="MB2086" s="2"/>
      <c r="MC2086" s="2"/>
      <c r="MD2086" s="2"/>
      <c r="ME2086" s="2"/>
      <c r="MF2086" s="2"/>
      <c r="MG2086" s="2"/>
      <c r="MH2086" s="2"/>
      <c r="MI2086" s="2"/>
      <c r="MJ2086" s="2"/>
      <c r="MK2086" s="2"/>
      <c r="ML2086" s="2"/>
      <c r="MM2086" s="2"/>
      <c r="MN2086" s="2"/>
      <c r="MO2086" s="2"/>
      <c r="MP2086" s="2"/>
      <c r="MQ2086" s="2"/>
      <c r="MR2086" s="2"/>
      <c r="MS2086" s="2"/>
      <c r="MT2086" s="2"/>
      <c r="MU2086" s="2"/>
      <c r="MV2086" s="2"/>
      <c r="MW2086" s="2"/>
      <c r="MX2086" s="2"/>
      <c r="MY2086" s="2"/>
      <c r="MZ2086" s="2"/>
      <c r="NA2086" s="2"/>
      <c r="NB2086" s="2"/>
      <c r="NC2086" s="2"/>
      <c r="ND2086" s="2"/>
      <c r="NE2086" s="2"/>
      <c r="NF2086" s="2"/>
      <c r="NG2086" s="2"/>
      <c r="NH2086" s="2"/>
      <c r="NI2086" s="2"/>
      <c r="NJ2086" s="2"/>
      <c r="NK2086" s="2"/>
      <c r="NL2086" s="2"/>
      <c r="NM2086" s="2"/>
      <c r="NN2086" s="2"/>
      <c r="NO2086" s="2"/>
      <c r="NP2086" s="2"/>
      <c r="NQ2086" s="2"/>
      <c r="NR2086" s="2"/>
      <c r="NS2086" s="2"/>
      <c r="NT2086" s="2"/>
      <c r="NU2086" s="2"/>
      <c r="NV2086" s="2"/>
      <c r="NW2086" s="2"/>
      <c r="NX2086" s="2"/>
      <c r="NY2086" s="2"/>
      <c r="NZ2086" s="2"/>
      <c r="OA2086" s="2"/>
      <c r="OB2086" s="2"/>
      <c r="OC2086" s="2"/>
      <c r="OD2086" s="2"/>
      <c r="OE2086" s="2"/>
      <c r="OF2086" s="2"/>
      <c r="OG2086" s="2"/>
      <c r="OH2086" s="2"/>
      <c r="OI2086" s="2"/>
      <c r="OJ2086" s="2"/>
      <c r="OK2086" s="2"/>
      <c r="OL2086" s="2"/>
      <c r="OM2086" s="2"/>
      <c r="ON2086" s="2"/>
      <c r="OO2086" s="2"/>
      <c r="OP2086" s="2"/>
      <c r="OQ2086" s="2"/>
      <c r="OR2086" s="2"/>
      <c r="OS2086" s="2"/>
      <c r="OT2086" s="2"/>
      <c r="OU2086" s="2"/>
      <c r="OV2086" s="2"/>
      <c r="OW2086" s="2"/>
      <c r="OX2086" s="2"/>
      <c r="OY2086" s="2"/>
      <c r="OZ2086" s="2"/>
      <c r="PA2086" s="2"/>
      <c r="PB2086" s="2"/>
      <c r="PC2086" s="2"/>
      <c r="PD2086" s="2"/>
      <c r="PE2086" s="2"/>
      <c r="PF2086" s="2"/>
      <c r="PG2086" s="2"/>
      <c r="PH2086" s="2"/>
      <c r="PI2086" s="2"/>
      <c r="PJ2086" s="2"/>
      <c r="PK2086" s="2"/>
      <c r="PL2086" s="2"/>
      <c r="PM2086" s="2"/>
      <c r="PN2086" s="2"/>
      <c r="PO2086" s="2"/>
      <c r="PP2086" s="2"/>
      <c r="PQ2086" s="2"/>
      <c r="PR2086" s="2"/>
      <c r="PS2086" s="2"/>
      <c r="PT2086" s="2"/>
      <c r="PU2086" s="2"/>
      <c r="PV2086" s="2"/>
      <c r="PW2086" s="2"/>
      <c r="PX2086" s="2"/>
      <c r="PY2086" s="2"/>
      <c r="PZ2086" s="2"/>
      <c r="QA2086" s="2"/>
      <c r="QB2086" s="2"/>
      <c r="QC2086" s="2"/>
      <c r="QD2086" s="2"/>
      <c r="QE2086" s="2"/>
      <c r="QF2086" s="2"/>
      <c r="QG2086" s="2"/>
      <c r="QH2086" s="2"/>
      <c r="QI2086" s="2"/>
      <c r="QJ2086" s="2"/>
      <c r="QK2086" s="2"/>
      <c r="QL2086" s="2"/>
      <c r="QM2086" s="2"/>
      <c r="QN2086" s="2"/>
      <c r="QO2086" s="2"/>
      <c r="QP2086" s="2"/>
      <c r="QQ2086" s="2"/>
      <c r="QR2086" s="2"/>
      <c r="QS2086" s="2"/>
      <c r="QT2086" s="2"/>
      <c r="QU2086" s="2"/>
      <c r="QV2086" s="2"/>
      <c r="QW2086" s="2"/>
      <c r="QX2086" s="2"/>
      <c r="QY2086" s="2"/>
      <c r="QZ2086" s="2"/>
      <c r="RA2086" s="2"/>
      <c r="RB2086" s="2"/>
      <c r="RC2086" s="2"/>
      <c r="RD2086" s="2"/>
      <c r="RE2086" s="2"/>
      <c r="RF2086" s="2"/>
      <c r="RG2086" s="2"/>
      <c r="RH2086" s="2"/>
      <c r="RI2086" s="2"/>
      <c r="RJ2086" s="2"/>
      <c r="RK2086" s="2"/>
      <c r="RL2086" s="2"/>
      <c r="RM2086" s="2"/>
      <c r="RN2086" s="2"/>
      <c r="RO2086" s="2"/>
      <c r="RP2086" s="2"/>
      <c r="RQ2086" s="2"/>
      <c r="RR2086" s="2"/>
      <c r="RS2086" s="2"/>
      <c r="RT2086" s="2"/>
      <c r="RU2086" s="2"/>
      <c r="RV2086" s="2"/>
      <c r="RW2086" s="2"/>
      <c r="RX2086" s="2"/>
      <c r="RY2086" s="2"/>
      <c r="RZ2086" s="2"/>
      <c r="SA2086" s="2"/>
      <c r="SB2086" s="2"/>
      <c r="SC2086" s="2"/>
      <c r="SD2086" s="2"/>
      <c r="SE2086" s="2"/>
      <c r="SF2086" s="2"/>
      <c r="SG2086" s="2"/>
      <c r="SH2086" s="2"/>
      <c r="SI2086" s="2"/>
      <c r="SJ2086" s="2"/>
      <c r="SK2086" s="2"/>
      <c r="SL2086" s="2"/>
      <c r="SM2086" s="2"/>
      <c r="SN2086" s="2"/>
      <c r="SO2086" s="2"/>
      <c r="SP2086" s="2"/>
      <c r="SQ2086" s="2"/>
      <c r="SR2086" s="2"/>
      <c r="SS2086" s="2"/>
      <c r="ST2086" s="2"/>
      <c r="SU2086" s="2"/>
      <c r="SV2086" s="2"/>
      <c r="SW2086" s="2"/>
      <c r="SX2086" s="2"/>
      <c r="SY2086" s="2"/>
      <c r="SZ2086" s="2"/>
      <c r="TA2086" s="2"/>
      <c r="TB2086" s="2"/>
      <c r="TC2086" s="2"/>
      <c r="TD2086" s="2"/>
      <c r="TE2086" s="2"/>
      <c r="TF2086" s="2"/>
      <c r="TG2086" s="2"/>
      <c r="TH2086" s="2"/>
      <c r="TI2086" s="2"/>
      <c r="TJ2086" s="2"/>
      <c r="TK2086" s="2"/>
      <c r="TL2086" s="2"/>
      <c r="TM2086" s="2"/>
      <c r="TN2086" s="2"/>
      <c r="TO2086" s="2"/>
      <c r="TP2086" s="2"/>
      <c r="TQ2086" s="2"/>
      <c r="TR2086" s="2"/>
      <c r="TS2086" s="2"/>
      <c r="TT2086" s="2"/>
      <c r="TU2086" s="2"/>
      <c r="TV2086" s="2"/>
      <c r="TW2086" s="2"/>
      <c r="TX2086" s="2"/>
      <c r="TY2086" s="2"/>
      <c r="TZ2086" s="2"/>
      <c r="UA2086" s="2"/>
      <c r="UB2086" s="2"/>
      <c r="UC2086" s="2"/>
      <c r="UD2086" s="2"/>
      <c r="UE2086" s="2"/>
      <c r="UF2086" s="2"/>
      <c r="UG2086" s="2"/>
      <c r="UH2086" s="2"/>
      <c r="UI2086" s="2"/>
      <c r="UJ2086" s="2"/>
      <c r="UK2086" s="2"/>
      <c r="UL2086" s="2"/>
      <c r="UM2086" s="2"/>
      <c r="UN2086" s="2"/>
      <c r="UO2086" s="2"/>
      <c r="UP2086" s="2"/>
      <c r="UQ2086" s="2"/>
      <c r="UR2086" s="2"/>
      <c r="US2086" s="2"/>
      <c r="UT2086" s="2"/>
      <c r="UU2086" s="2"/>
      <c r="UV2086" s="2"/>
      <c r="UW2086" s="2"/>
      <c r="UX2086" s="2"/>
      <c r="UY2086" s="2"/>
      <c r="UZ2086" s="2"/>
      <c r="VA2086" s="2"/>
      <c r="VB2086" s="2"/>
      <c r="VC2086" s="2"/>
      <c r="VD2086" s="2"/>
      <c r="VE2086" s="2"/>
      <c r="VF2086" s="2"/>
      <c r="VG2086" s="2"/>
      <c r="VH2086" s="2"/>
      <c r="VI2086" s="2"/>
      <c r="VJ2086" s="2"/>
      <c r="VK2086" s="2"/>
      <c r="VL2086" s="2"/>
      <c r="VM2086" s="2"/>
      <c r="VN2086" s="2"/>
      <c r="VO2086" s="2"/>
      <c r="VP2086" s="2"/>
      <c r="VQ2086" s="2"/>
      <c r="VR2086" s="2"/>
      <c r="VS2086" s="2"/>
      <c r="VT2086" s="2"/>
      <c r="VU2086" s="2"/>
      <c r="VV2086" s="2"/>
      <c r="VW2086" s="2"/>
      <c r="VX2086" s="2"/>
      <c r="VY2086" s="2"/>
      <c r="VZ2086" s="2"/>
      <c r="WA2086" s="2"/>
      <c r="WB2086" s="2"/>
      <c r="WC2086" s="2"/>
      <c r="WD2086" s="2"/>
      <c r="WE2086" s="2"/>
      <c r="WF2086" s="2"/>
      <c r="WG2086" s="2"/>
      <c r="WH2086" s="2"/>
      <c r="WI2086" s="2"/>
      <c r="WJ2086" s="2"/>
      <c r="WK2086" s="2"/>
      <c r="WL2086" s="2"/>
      <c r="WM2086" s="2"/>
      <c r="WN2086" s="2"/>
      <c r="WO2086" s="2"/>
      <c r="WP2086" s="2"/>
      <c r="WQ2086" s="2"/>
      <c r="WR2086" s="2"/>
      <c r="WS2086" s="2"/>
      <c r="WT2086" s="2"/>
      <c r="WU2086" s="2"/>
      <c r="WV2086" s="2"/>
      <c r="WW2086" s="2"/>
      <c r="WX2086" s="2"/>
      <c r="WY2086" s="2"/>
      <c r="WZ2086" s="2"/>
      <c r="XA2086" s="2"/>
      <c r="XB2086" s="2"/>
      <c r="XC2086" s="2"/>
      <c r="XD2086" s="2"/>
      <c r="XE2086" s="2"/>
      <c r="XF2086" s="2"/>
      <c r="XG2086" s="2"/>
      <c r="XH2086" s="2"/>
      <c r="XI2086" s="2"/>
      <c r="XJ2086" s="2"/>
      <c r="XK2086" s="2"/>
      <c r="XL2086" s="2"/>
      <c r="XM2086" s="2"/>
      <c r="XN2086" s="2"/>
      <c r="XO2086" s="2"/>
      <c r="XP2086" s="2"/>
      <c r="XQ2086" s="2"/>
      <c r="XR2086" s="2"/>
      <c r="XS2086" s="2"/>
      <c r="XT2086" s="2"/>
      <c r="XU2086" s="2"/>
      <c r="XV2086" s="2"/>
      <c r="XW2086" s="2"/>
      <c r="XX2086" s="2"/>
      <c r="XY2086" s="2"/>
      <c r="XZ2086" s="2"/>
      <c r="YA2086" s="2"/>
      <c r="YB2086" s="2"/>
      <c r="YC2086" s="2"/>
      <c r="YD2086" s="2"/>
      <c r="YE2086" s="2"/>
      <c r="YF2086" s="2"/>
      <c r="YG2086" s="2"/>
      <c r="YH2086" s="2"/>
      <c r="YI2086" s="2"/>
      <c r="YJ2086" s="2"/>
      <c r="YK2086" s="2"/>
      <c r="YL2086" s="2"/>
      <c r="YM2086" s="2"/>
      <c r="YN2086" s="2"/>
      <c r="YO2086" s="2"/>
      <c r="YP2086" s="2"/>
      <c r="YQ2086" s="2"/>
      <c r="YR2086" s="2"/>
      <c r="YS2086" s="2"/>
      <c r="YT2086" s="2"/>
      <c r="YU2086" s="2"/>
      <c r="YV2086" s="2"/>
      <c r="YW2086" s="2"/>
      <c r="YX2086" s="2"/>
      <c r="YY2086" s="2"/>
      <c r="YZ2086" s="2"/>
      <c r="ZA2086" s="2"/>
      <c r="ZB2086" s="2"/>
      <c r="ZC2086" s="2"/>
      <c r="ZD2086" s="2"/>
      <c r="ZE2086" s="2"/>
      <c r="ZF2086" s="2"/>
      <c r="ZG2086" s="2"/>
      <c r="ZH2086" s="2"/>
      <c r="ZI2086" s="2"/>
      <c r="ZJ2086" s="2"/>
      <c r="ZK2086" s="2"/>
      <c r="ZL2086" s="2"/>
      <c r="ZM2086" s="2"/>
      <c r="ZN2086" s="2"/>
      <c r="ZO2086" s="2"/>
      <c r="ZP2086" s="2"/>
      <c r="ZQ2086" s="2"/>
      <c r="ZR2086" s="2"/>
      <c r="ZS2086" s="2"/>
      <c r="ZT2086" s="2"/>
      <c r="ZU2086" s="2"/>
      <c r="ZV2086" s="2"/>
      <c r="ZW2086" s="2"/>
      <c r="ZX2086" s="2"/>
      <c r="ZY2086" s="2"/>
      <c r="ZZ2086" s="2"/>
      <c r="AAA2086" s="2"/>
      <c r="AAB2086" s="2"/>
      <c r="AAC2086" s="2"/>
      <c r="AAD2086" s="2"/>
      <c r="AAE2086" s="2"/>
      <c r="AAF2086" s="2"/>
      <c r="AAG2086" s="2"/>
      <c r="AAH2086" s="2"/>
      <c r="AAI2086" s="2"/>
      <c r="AAJ2086" s="2"/>
      <c r="AAK2086" s="2"/>
      <c r="AAL2086" s="2"/>
      <c r="AAM2086" s="2"/>
      <c r="AAN2086" s="2"/>
      <c r="AAO2086" s="2"/>
      <c r="AAP2086" s="2"/>
      <c r="AAQ2086" s="2"/>
      <c r="AAR2086" s="2"/>
      <c r="AAS2086" s="2"/>
      <c r="AAT2086" s="2"/>
      <c r="AAU2086" s="2"/>
      <c r="AAV2086" s="2"/>
      <c r="AAW2086" s="2"/>
      <c r="AAX2086" s="2"/>
      <c r="AAY2086" s="2"/>
      <c r="AAZ2086" s="2"/>
      <c r="ABA2086" s="2"/>
      <c r="ABB2086" s="2"/>
      <c r="ABC2086" s="2"/>
      <c r="ABD2086" s="2"/>
      <c r="ABE2086" s="2"/>
      <c r="ABF2086" s="2"/>
      <c r="ABG2086" s="2"/>
      <c r="ABH2086" s="2"/>
      <c r="ABI2086" s="2"/>
      <c r="ABJ2086" s="2"/>
      <c r="ABK2086" s="2"/>
      <c r="ABL2086" s="2"/>
      <c r="ABM2086" s="2"/>
      <c r="ABN2086" s="2"/>
      <c r="ABO2086" s="2"/>
      <c r="ABP2086" s="2"/>
      <c r="ABQ2086" s="2"/>
      <c r="ABR2086" s="2"/>
      <c r="ABS2086" s="2"/>
      <c r="ABT2086" s="2"/>
      <c r="ABU2086" s="2"/>
      <c r="ABV2086" s="2"/>
      <c r="ABW2086" s="2"/>
      <c r="ABX2086" s="2"/>
      <c r="ABY2086" s="2"/>
      <c r="ABZ2086" s="2"/>
      <c r="ACA2086" s="2"/>
      <c r="ACB2086" s="2"/>
      <c r="ACC2086" s="2"/>
      <c r="ACD2086" s="2"/>
      <c r="ACE2086" s="2"/>
      <c r="ACF2086" s="2"/>
      <c r="ACG2086" s="2"/>
      <c r="ACH2086" s="2"/>
      <c r="ACI2086" s="2"/>
      <c r="ACJ2086" s="2"/>
      <c r="ACK2086" s="2"/>
      <c r="ACL2086" s="2"/>
      <c r="ACM2086" s="2"/>
      <c r="ACN2086" s="2"/>
      <c r="ACO2086" s="2"/>
      <c r="ACP2086" s="2"/>
      <c r="ACQ2086" s="2"/>
      <c r="ACR2086" s="2"/>
      <c r="ACS2086" s="2"/>
      <c r="ACT2086" s="2"/>
      <c r="ACU2086" s="2"/>
      <c r="ACV2086" s="2"/>
      <c r="ACW2086" s="2"/>
      <c r="ACX2086" s="2"/>
      <c r="ACY2086" s="2"/>
      <c r="ACZ2086" s="2"/>
      <c r="ADA2086" s="2"/>
      <c r="ADB2086" s="2"/>
      <c r="ADC2086" s="2"/>
      <c r="ADD2086" s="2"/>
      <c r="ADE2086" s="2"/>
      <c r="ADF2086" s="2"/>
      <c r="ADG2086" s="2"/>
      <c r="ADH2086" s="2"/>
      <c r="ADI2086" s="2"/>
      <c r="ADJ2086" s="2"/>
      <c r="ADK2086" s="2"/>
      <c r="ADL2086" s="2"/>
      <c r="ADM2086" s="2"/>
      <c r="ADN2086" s="2"/>
      <c r="ADO2086" s="2"/>
      <c r="ADP2086" s="2"/>
      <c r="ADQ2086" s="2"/>
      <c r="ADR2086" s="2"/>
      <c r="ADS2086" s="2"/>
      <c r="ADT2086" s="2"/>
      <c r="ADU2086" s="2"/>
      <c r="ADV2086" s="2"/>
      <c r="ADW2086" s="2"/>
      <c r="ADX2086" s="2"/>
      <c r="ADY2086" s="2"/>
      <c r="ADZ2086" s="2"/>
      <c r="AEA2086" s="2"/>
      <c r="AEB2086" s="2"/>
      <c r="AEC2086" s="2"/>
      <c r="AED2086" s="2"/>
      <c r="AEE2086" s="2"/>
      <c r="AEF2086" s="2"/>
      <c r="AEG2086" s="2"/>
      <c r="AEH2086" s="2"/>
      <c r="AEI2086" s="2"/>
      <c r="AEJ2086" s="2"/>
      <c r="AEK2086" s="2"/>
      <c r="AEL2086" s="2"/>
      <c r="AEM2086" s="2"/>
      <c r="AEN2086" s="2"/>
      <c r="AEO2086" s="2"/>
      <c r="AEP2086" s="2"/>
      <c r="AEQ2086" s="2"/>
      <c r="AER2086" s="2"/>
      <c r="AES2086" s="2"/>
      <c r="AET2086" s="2"/>
      <c r="AEU2086" s="2"/>
      <c r="AEV2086" s="2"/>
      <c r="AEW2086" s="2"/>
      <c r="AEX2086" s="2"/>
      <c r="AEY2086" s="2"/>
      <c r="AEZ2086" s="2"/>
      <c r="AFA2086" s="2"/>
      <c r="AFB2086" s="2"/>
      <c r="AFC2086" s="2"/>
      <c r="AFD2086" s="2"/>
      <c r="AFE2086" s="2"/>
      <c r="AFF2086" s="2"/>
      <c r="AFG2086" s="2"/>
      <c r="AFH2086" s="2"/>
      <c r="AFI2086" s="2"/>
      <c r="AFJ2086" s="2"/>
      <c r="AFK2086" s="2"/>
      <c r="AFL2086" s="2"/>
      <c r="AFM2086" s="2"/>
      <c r="AFN2086" s="2"/>
      <c r="AFO2086" s="2"/>
      <c r="AFP2086" s="2"/>
      <c r="AFQ2086" s="2"/>
      <c r="AFR2086" s="2"/>
      <c r="AFS2086" s="2"/>
      <c r="AFT2086" s="2"/>
      <c r="AFU2086" s="2"/>
      <c r="AFV2086" s="2"/>
      <c r="AFW2086" s="2"/>
      <c r="AFX2086" s="2"/>
      <c r="AFY2086" s="2"/>
      <c r="AFZ2086" s="2"/>
      <c r="AGA2086" s="2"/>
      <c r="AGB2086" s="2"/>
      <c r="AGC2086" s="2"/>
      <c r="AGD2086" s="2"/>
      <c r="AGE2086" s="2"/>
      <c r="AGF2086" s="2"/>
      <c r="AGG2086" s="2"/>
      <c r="AGH2086" s="2"/>
      <c r="AGI2086" s="2"/>
      <c r="AGJ2086" s="2"/>
      <c r="AGK2086" s="2"/>
      <c r="AGL2086" s="2"/>
      <c r="AGM2086" s="2"/>
      <c r="AGN2086" s="2"/>
      <c r="AGO2086" s="2"/>
      <c r="AGP2086" s="2"/>
      <c r="AGQ2086" s="2"/>
      <c r="AGR2086" s="2"/>
      <c r="AGS2086" s="2"/>
      <c r="AGT2086" s="2"/>
      <c r="AGU2086" s="2"/>
      <c r="AGV2086" s="2"/>
      <c r="AGW2086" s="2"/>
      <c r="AGX2086" s="2"/>
      <c r="AGY2086" s="2"/>
      <c r="AGZ2086" s="2"/>
      <c r="AHA2086" s="2"/>
      <c r="AHB2086" s="2"/>
      <c r="AHC2086" s="2"/>
      <c r="AHD2086" s="2"/>
      <c r="AHE2086" s="2"/>
      <c r="AHF2086" s="2"/>
      <c r="AHG2086" s="2"/>
      <c r="AHH2086" s="2"/>
      <c r="AHI2086" s="2"/>
      <c r="AHJ2086" s="2"/>
      <c r="AHK2086" s="2"/>
      <c r="AHL2086" s="2"/>
      <c r="AHM2086" s="2"/>
      <c r="AHN2086" s="2"/>
      <c r="AHO2086" s="2"/>
      <c r="AHP2086" s="2"/>
      <c r="AHQ2086" s="2"/>
      <c r="AHR2086" s="2"/>
      <c r="AHS2086" s="2"/>
      <c r="AHT2086" s="2"/>
      <c r="AHU2086" s="2"/>
      <c r="AHV2086" s="2"/>
      <c r="AHW2086" s="2"/>
      <c r="AHX2086" s="2"/>
      <c r="AHY2086" s="2"/>
      <c r="AHZ2086" s="2"/>
      <c r="AIA2086" s="2"/>
      <c r="AIB2086" s="2"/>
      <c r="AIC2086" s="2"/>
      <c r="AID2086" s="2"/>
      <c r="AIE2086" s="2"/>
      <c r="AIF2086" s="2"/>
      <c r="AIG2086" s="2"/>
      <c r="AIH2086" s="2"/>
      <c r="AII2086" s="2"/>
      <c r="AIJ2086" s="2"/>
      <c r="AIK2086" s="2"/>
      <c r="AIL2086" s="2"/>
      <c r="AIM2086" s="2"/>
      <c r="AIN2086" s="2"/>
      <c r="AIO2086" s="2"/>
      <c r="AIP2086" s="2"/>
      <c r="AIQ2086" s="2"/>
      <c r="AIR2086" s="2"/>
      <c r="AIS2086" s="2"/>
      <c r="AIT2086" s="2"/>
      <c r="AIU2086" s="2"/>
      <c r="AIV2086" s="2"/>
      <c r="AIW2086" s="2"/>
      <c r="AIX2086" s="2"/>
      <c r="AIY2086" s="2"/>
      <c r="AIZ2086" s="2"/>
      <c r="AJA2086" s="2"/>
      <c r="AJB2086" s="2"/>
      <c r="AJC2086" s="2"/>
      <c r="AJD2086" s="2"/>
      <c r="AJE2086" s="2"/>
      <c r="AJF2086" s="2"/>
      <c r="AJG2086" s="2"/>
      <c r="AJH2086" s="2"/>
      <c r="AJI2086" s="2"/>
      <c r="AJJ2086" s="2"/>
      <c r="AJK2086" s="2"/>
      <c r="AJL2086" s="2"/>
      <c r="AJM2086" s="2"/>
      <c r="AJN2086" s="2"/>
      <c r="AJO2086" s="2"/>
      <c r="AJP2086" s="2"/>
      <c r="AJQ2086" s="2"/>
      <c r="AJR2086" s="2"/>
      <c r="AJS2086" s="2"/>
      <c r="AJT2086" s="2"/>
      <c r="AJU2086" s="2"/>
      <c r="AJV2086" s="2"/>
      <c r="AJW2086" s="2"/>
      <c r="AJX2086" s="2"/>
      <c r="AJY2086" s="2"/>
      <c r="AJZ2086" s="2"/>
      <c r="AKA2086" s="2"/>
      <c r="AKB2086" s="2"/>
      <c r="AKC2086" s="2"/>
      <c r="AKD2086" s="2"/>
      <c r="AKE2086" s="2"/>
      <c r="AKF2086" s="2"/>
      <c r="AKG2086" s="2"/>
      <c r="AKH2086" s="2"/>
      <c r="AKI2086" s="2"/>
      <c r="AKJ2086" s="2"/>
      <c r="AKK2086" s="2"/>
      <c r="AKL2086" s="2"/>
      <c r="AKM2086" s="2"/>
      <c r="AKN2086" s="2"/>
      <c r="AKO2086" s="2"/>
      <c r="AKP2086" s="2"/>
      <c r="AKQ2086" s="2"/>
      <c r="AKR2086" s="2"/>
      <c r="AKS2086" s="2"/>
      <c r="AKT2086" s="2"/>
      <c r="AKU2086" s="2"/>
      <c r="AKV2086" s="2"/>
      <c r="AKW2086" s="2"/>
      <c r="AKX2086" s="2"/>
      <c r="AKY2086" s="2"/>
      <c r="AKZ2086" s="2"/>
      <c r="ALA2086" s="2"/>
      <c r="ALB2086" s="2"/>
      <c r="ALC2086" s="2"/>
      <c r="ALD2086" s="2"/>
      <c r="ALE2086" s="2"/>
      <c r="ALF2086" s="2"/>
      <c r="ALG2086" s="2"/>
      <c r="ALH2086" s="2"/>
      <c r="ALI2086" s="2"/>
      <c r="ALJ2086" s="2"/>
      <c r="ALK2086" s="2"/>
      <c r="ALL2086" s="2"/>
      <c r="ALM2086" s="2"/>
      <c r="ALN2086" s="2"/>
      <c r="ALO2086" s="2"/>
      <c r="ALP2086" s="2"/>
      <c r="ALQ2086" s="2"/>
      <c r="ALR2086" s="2"/>
      <c r="ALS2086" s="2"/>
      <c r="ALT2086" s="2"/>
      <c r="ALU2086" s="2"/>
      <c r="ALV2086" s="2"/>
      <c r="ALW2086" s="2"/>
      <c r="ALX2086" s="2"/>
      <c r="ALY2086" s="2"/>
      <c r="ALZ2086" s="2"/>
      <c r="AMA2086" s="2"/>
      <c r="AMB2086" s="2"/>
      <c r="AMC2086" s="2"/>
      <c r="AMD2086" s="2"/>
      <c r="AME2086" s="2"/>
      <c r="AMF2086" s="2"/>
      <c r="AMG2086" s="2"/>
      <c r="AMH2086" s="2"/>
      <c r="AMI2086" s="2"/>
      <c r="AMJ2086" s="2"/>
      <c r="AMK2086" s="2"/>
      <c r="AML2086" s="2"/>
      <c r="AMM2086" s="2"/>
      <c r="AMN2086" s="2"/>
      <c r="AMO2086" s="2"/>
      <c r="AMP2086" s="2"/>
      <c r="AMQ2086" s="2"/>
      <c r="AMR2086" s="2"/>
      <c r="AMS2086" s="2"/>
      <c r="AMT2086" s="2"/>
      <c r="AMU2086" s="2"/>
      <c r="AMV2086" s="2"/>
      <c r="AMW2086" s="2"/>
      <c r="AMX2086" s="2"/>
      <c r="AMY2086" s="2"/>
      <c r="AMZ2086" s="2"/>
      <c r="ANA2086" s="2"/>
      <c r="ANB2086" s="2"/>
      <c r="ANC2086" s="2"/>
      <c r="AND2086" s="2"/>
      <c r="ANE2086" s="2"/>
      <c r="ANF2086" s="2"/>
      <c r="ANG2086" s="2"/>
      <c r="ANH2086" s="2"/>
      <c r="ANI2086" s="2"/>
      <c r="ANJ2086" s="2"/>
      <c r="ANK2086" s="2"/>
      <c r="ANL2086" s="2"/>
      <c r="ANM2086" s="2"/>
      <c r="ANN2086" s="2"/>
      <c r="ANO2086" s="2"/>
      <c r="ANP2086" s="2"/>
      <c r="ANQ2086" s="2"/>
      <c r="ANR2086" s="2"/>
      <c r="ANS2086" s="2"/>
      <c r="ANT2086" s="2"/>
      <c r="ANU2086" s="2"/>
      <c r="ANV2086" s="2"/>
      <c r="ANW2086" s="2"/>
      <c r="ANX2086" s="2"/>
      <c r="ANY2086" s="2"/>
      <c r="ANZ2086" s="2"/>
      <c r="AOA2086" s="2"/>
      <c r="AOB2086" s="2"/>
      <c r="AOC2086" s="2"/>
      <c r="AOD2086" s="2"/>
      <c r="AOE2086" s="2"/>
      <c r="AOF2086" s="2"/>
      <c r="AOG2086" s="2"/>
      <c r="AOH2086" s="2"/>
      <c r="AOI2086" s="2"/>
      <c r="AOJ2086" s="2"/>
      <c r="AOK2086" s="2"/>
      <c r="AOL2086" s="2"/>
      <c r="AOM2086" s="2"/>
      <c r="AON2086" s="2"/>
      <c r="AOO2086" s="2"/>
      <c r="AOP2086" s="2"/>
      <c r="AOQ2086" s="2"/>
      <c r="AOR2086" s="2"/>
      <c r="AOS2086" s="2"/>
      <c r="AOT2086" s="2"/>
      <c r="AOU2086" s="2"/>
      <c r="AOV2086" s="2"/>
      <c r="AOW2086" s="2"/>
      <c r="AOX2086" s="2"/>
      <c r="AOY2086" s="2"/>
      <c r="AOZ2086" s="2"/>
      <c r="APA2086" s="2"/>
      <c r="APB2086" s="2"/>
      <c r="APC2086" s="2"/>
      <c r="APD2086" s="2"/>
      <c r="APE2086" s="2"/>
      <c r="APF2086" s="2"/>
      <c r="APG2086" s="2"/>
      <c r="APH2086" s="2"/>
      <c r="API2086" s="2"/>
      <c r="APJ2086" s="2"/>
      <c r="APK2086" s="2"/>
      <c r="APL2086" s="2"/>
      <c r="APM2086" s="2"/>
      <c r="APN2086" s="2"/>
      <c r="APO2086" s="2"/>
      <c r="APP2086" s="2"/>
      <c r="APQ2086" s="2"/>
      <c r="APR2086" s="2"/>
      <c r="APS2086" s="2"/>
      <c r="APT2086" s="2"/>
      <c r="APU2086" s="2"/>
      <c r="APV2086" s="2"/>
      <c r="APW2086" s="2"/>
      <c r="APX2086" s="2"/>
      <c r="APY2086" s="2"/>
      <c r="APZ2086" s="2"/>
      <c r="AQA2086" s="2"/>
      <c r="AQB2086" s="2"/>
      <c r="AQC2086" s="2"/>
      <c r="AQD2086" s="2"/>
      <c r="AQE2086" s="2"/>
      <c r="AQF2086" s="2"/>
      <c r="AQG2086" s="2"/>
      <c r="AQH2086" s="2"/>
      <c r="AQI2086" s="2"/>
      <c r="AQJ2086" s="2"/>
      <c r="AQK2086" s="2"/>
      <c r="AQL2086" s="2"/>
      <c r="AQM2086" s="2"/>
      <c r="AQN2086" s="2"/>
      <c r="AQO2086" s="2"/>
      <c r="AQP2086" s="2"/>
      <c r="AQQ2086" s="2"/>
      <c r="AQR2086" s="2"/>
      <c r="AQS2086" s="2"/>
      <c r="AQT2086" s="2"/>
      <c r="AQU2086" s="2"/>
      <c r="AQV2086" s="2"/>
      <c r="AQW2086" s="2"/>
      <c r="AQX2086" s="2"/>
      <c r="AQY2086" s="2"/>
      <c r="AQZ2086" s="2"/>
      <c r="ARA2086" s="2"/>
      <c r="ARB2086" s="2"/>
      <c r="ARC2086" s="2"/>
      <c r="ARD2086" s="2"/>
      <c r="ARE2086" s="2"/>
      <c r="ARF2086" s="2"/>
      <c r="ARG2086" s="2"/>
      <c r="ARH2086" s="2"/>
      <c r="ARI2086" s="2"/>
      <c r="ARJ2086" s="2"/>
      <c r="ARK2086" s="2"/>
      <c r="ARL2086" s="2"/>
      <c r="ARM2086" s="2"/>
      <c r="ARN2086" s="2"/>
      <c r="ARO2086" s="2"/>
      <c r="ARP2086" s="2"/>
      <c r="ARQ2086" s="2"/>
      <c r="ARR2086" s="2"/>
      <c r="ARS2086" s="2"/>
      <c r="ART2086" s="2"/>
      <c r="ARU2086" s="2"/>
      <c r="ARV2086" s="2"/>
      <c r="ARW2086" s="2"/>
      <c r="ARX2086" s="2"/>
      <c r="ARY2086" s="2"/>
      <c r="ARZ2086" s="2"/>
      <c r="ASA2086" s="2"/>
      <c r="ASB2086" s="2"/>
      <c r="ASC2086" s="2"/>
      <c r="ASD2086" s="2"/>
      <c r="ASE2086" s="2"/>
      <c r="ASF2086" s="2"/>
      <c r="ASG2086" s="2"/>
      <c r="ASH2086" s="2"/>
      <c r="ASI2086" s="2"/>
      <c r="ASJ2086" s="2"/>
      <c r="ASK2086" s="2"/>
      <c r="ASL2086" s="2"/>
      <c r="ASM2086" s="2"/>
      <c r="ASN2086" s="2"/>
      <c r="ASO2086" s="2"/>
      <c r="ASP2086" s="2"/>
      <c r="ASQ2086" s="2"/>
      <c r="ASR2086" s="2"/>
      <c r="ASS2086" s="2"/>
      <c r="AST2086" s="2"/>
      <c r="ASU2086" s="2"/>
      <c r="ASV2086" s="2"/>
      <c r="ASW2086" s="2"/>
      <c r="ASX2086" s="2"/>
      <c r="ASY2086" s="2"/>
      <c r="ASZ2086" s="2"/>
      <c r="ATA2086" s="2"/>
      <c r="ATB2086" s="2"/>
      <c r="ATC2086" s="2"/>
      <c r="ATD2086" s="2"/>
      <c r="ATE2086" s="2"/>
      <c r="ATF2086" s="2"/>
      <c r="ATG2086" s="2"/>
      <c r="ATH2086" s="2"/>
      <c r="ATI2086" s="2"/>
      <c r="ATJ2086" s="2"/>
      <c r="ATK2086" s="2"/>
      <c r="ATL2086" s="2"/>
      <c r="ATM2086" s="2"/>
      <c r="ATN2086" s="2"/>
      <c r="ATO2086" s="2"/>
      <c r="ATP2086" s="2"/>
      <c r="ATQ2086" s="2"/>
      <c r="ATR2086" s="2"/>
      <c r="ATS2086" s="2"/>
      <c r="ATT2086" s="2"/>
      <c r="ATU2086" s="2"/>
      <c r="ATV2086" s="2"/>
      <c r="ATW2086" s="2"/>
      <c r="ATX2086" s="2"/>
      <c r="ATY2086" s="2"/>
      <c r="ATZ2086" s="2"/>
      <c r="AUA2086" s="2"/>
      <c r="AUB2086" s="2"/>
      <c r="AUC2086" s="2"/>
      <c r="AUD2086" s="2"/>
      <c r="AUE2086" s="2"/>
      <c r="AUF2086" s="2"/>
      <c r="AUG2086" s="2"/>
      <c r="AUH2086" s="2"/>
      <c r="AUI2086" s="2"/>
      <c r="AUJ2086" s="2"/>
      <c r="AUK2086" s="2"/>
      <c r="AUL2086" s="2"/>
      <c r="AUM2086" s="2"/>
      <c r="AUN2086" s="2"/>
      <c r="AUO2086" s="2"/>
      <c r="AUP2086" s="2"/>
      <c r="AUQ2086" s="2"/>
      <c r="AUR2086" s="2"/>
      <c r="AUS2086" s="2"/>
      <c r="AUT2086" s="2"/>
      <c r="AUU2086" s="2"/>
      <c r="AUV2086" s="2"/>
      <c r="AUW2086" s="2"/>
      <c r="AUX2086" s="2"/>
      <c r="AUY2086" s="2"/>
      <c r="AUZ2086" s="2"/>
      <c r="AVA2086" s="2"/>
      <c r="AVB2086" s="2"/>
      <c r="AVC2086" s="2"/>
      <c r="AVD2086" s="2"/>
      <c r="AVE2086" s="2"/>
      <c r="AVF2086" s="2"/>
      <c r="AVG2086" s="2"/>
      <c r="AVH2086" s="2"/>
      <c r="AVI2086" s="2"/>
      <c r="AVJ2086" s="2"/>
      <c r="AVK2086" s="2"/>
      <c r="AVL2086" s="2"/>
      <c r="AVM2086" s="2"/>
      <c r="AVN2086" s="2"/>
      <c r="AVO2086" s="2"/>
      <c r="AVP2086" s="2"/>
      <c r="AVQ2086" s="2"/>
      <c r="AVR2086" s="2"/>
      <c r="AVS2086" s="2"/>
      <c r="AVT2086" s="2"/>
      <c r="AVU2086" s="2"/>
      <c r="AVV2086" s="2"/>
      <c r="AVW2086" s="2"/>
      <c r="AVX2086" s="2"/>
      <c r="AVY2086" s="2"/>
      <c r="AVZ2086" s="2"/>
      <c r="AWA2086" s="2"/>
      <c r="AWB2086" s="2"/>
      <c r="AWC2086" s="2"/>
      <c r="AWD2086" s="2"/>
      <c r="AWE2086" s="2"/>
      <c r="AWF2086" s="2"/>
      <c r="AWG2086" s="2"/>
      <c r="AWH2086" s="2"/>
      <c r="AWI2086" s="2"/>
      <c r="AWJ2086" s="2"/>
      <c r="AWK2086" s="2"/>
      <c r="AWL2086" s="2"/>
      <c r="AWM2086" s="2"/>
      <c r="AWN2086" s="2"/>
      <c r="AWO2086" s="2"/>
      <c r="AWP2086" s="2"/>
      <c r="AWQ2086" s="2"/>
      <c r="AWR2086" s="2"/>
      <c r="AWS2086" s="2"/>
      <c r="AWT2086" s="2"/>
      <c r="AWU2086" s="2"/>
      <c r="AWV2086" s="2"/>
      <c r="AWW2086" s="2"/>
      <c r="AWX2086" s="2"/>
      <c r="AWY2086" s="2"/>
      <c r="AWZ2086" s="2"/>
      <c r="AXA2086" s="2"/>
      <c r="AXB2086" s="2"/>
      <c r="AXC2086" s="2"/>
      <c r="AXD2086" s="2"/>
      <c r="AXE2086" s="2"/>
      <c r="AXF2086" s="2"/>
      <c r="AXG2086" s="2"/>
      <c r="AXH2086" s="2"/>
      <c r="AXI2086" s="2"/>
      <c r="AXJ2086" s="2"/>
      <c r="AXK2086" s="2"/>
      <c r="AXL2086" s="2"/>
      <c r="AXM2086" s="2"/>
      <c r="AXN2086" s="2"/>
      <c r="AXO2086" s="2"/>
      <c r="AXP2086" s="2"/>
      <c r="AXQ2086" s="2"/>
      <c r="AXR2086" s="2"/>
      <c r="AXS2086" s="2"/>
      <c r="AXT2086" s="2"/>
      <c r="AXU2086" s="2"/>
      <c r="AXV2086" s="2"/>
      <c r="AXW2086" s="2"/>
      <c r="AXX2086" s="2"/>
      <c r="AXY2086" s="2"/>
      <c r="AXZ2086" s="2"/>
      <c r="AYA2086" s="2"/>
      <c r="AYB2086" s="2"/>
      <c r="AYC2086" s="2"/>
      <c r="AYD2086" s="2"/>
      <c r="AYE2086" s="2"/>
      <c r="AYF2086" s="2"/>
      <c r="AYG2086" s="2"/>
      <c r="AYH2086" s="2"/>
      <c r="AYI2086" s="2"/>
      <c r="AYJ2086" s="2"/>
      <c r="AYK2086" s="2"/>
      <c r="AYL2086" s="2"/>
      <c r="AYM2086" s="2"/>
      <c r="AYN2086" s="2"/>
      <c r="AYO2086" s="2"/>
      <c r="AYP2086" s="2"/>
      <c r="AYQ2086" s="2"/>
      <c r="AYR2086" s="2"/>
      <c r="AYS2086" s="2"/>
      <c r="AYT2086" s="2"/>
      <c r="AYU2086" s="2"/>
      <c r="AYV2086" s="2"/>
      <c r="AYW2086" s="2"/>
      <c r="AYX2086" s="2"/>
      <c r="AYY2086" s="2"/>
      <c r="AYZ2086" s="2"/>
      <c r="AZA2086" s="2"/>
      <c r="AZB2086" s="2"/>
      <c r="AZC2086" s="2"/>
      <c r="AZD2086" s="2"/>
      <c r="AZE2086" s="2"/>
      <c r="AZF2086" s="2"/>
      <c r="AZG2086" s="2"/>
      <c r="AZH2086" s="2"/>
      <c r="AZI2086" s="2"/>
      <c r="AZJ2086" s="2"/>
      <c r="AZK2086" s="2"/>
      <c r="AZL2086" s="2"/>
      <c r="AZM2086" s="2"/>
      <c r="AZN2086" s="2"/>
      <c r="AZO2086" s="2"/>
      <c r="AZP2086" s="2"/>
      <c r="AZQ2086" s="2"/>
      <c r="AZR2086" s="2"/>
      <c r="AZS2086" s="2"/>
      <c r="AZT2086" s="2"/>
      <c r="AZU2086" s="2"/>
      <c r="AZV2086" s="2"/>
      <c r="AZW2086" s="2"/>
      <c r="AZX2086" s="2"/>
      <c r="AZY2086" s="2"/>
      <c r="AZZ2086" s="2"/>
      <c r="BAA2086" s="2"/>
      <c r="BAB2086" s="2"/>
      <c r="BAC2086" s="2"/>
      <c r="BAD2086" s="2"/>
      <c r="BAE2086" s="2"/>
      <c r="BAF2086" s="2"/>
      <c r="BAG2086" s="2"/>
      <c r="BAH2086" s="2"/>
      <c r="BAI2086" s="2"/>
      <c r="BAJ2086" s="2"/>
      <c r="BAK2086" s="2"/>
      <c r="BAL2086" s="2"/>
      <c r="BAM2086" s="2"/>
      <c r="BAN2086" s="2"/>
      <c r="BAO2086" s="2"/>
      <c r="BAP2086" s="2"/>
      <c r="BAQ2086" s="2"/>
      <c r="BAR2086" s="2"/>
      <c r="BAS2086" s="2"/>
      <c r="BAT2086" s="2"/>
      <c r="BAU2086" s="2"/>
      <c r="BAV2086" s="2"/>
      <c r="BAW2086" s="2"/>
      <c r="BAX2086" s="2"/>
      <c r="BAY2086" s="2"/>
      <c r="BAZ2086" s="2"/>
      <c r="BBA2086" s="2"/>
      <c r="BBB2086" s="2"/>
      <c r="BBC2086" s="2"/>
      <c r="BBD2086" s="2"/>
      <c r="BBE2086" s="2"/>
      <c r="BBF2086" s="2"/>
      <c r="BBG2086" s="2"/>
      <c r="BBH2086" s="2"/>
      <c r="BBI2086" s="2"/>
      <c r="BBJ2086" s="2"/>
      <c r="BBK2086" s="2"/>
      <c r="BBL2086" s="2"/>
      <c r="BBM2086" s="2"/>
      <c r="BBN2086" s="2"/>
      <c r="BBO2086" s="2"/>
      <c r="BBP2086" s="2"/>
      <c r="BBQ2086" s="2"/>
      <c r="BBR2086" s="2"/>
      <c r="BBS2086" s="2"/>
      <c r="BBT2086" s="2"/>
      <c r="BBU2086" s="2"/>
      <c r="BBV2086" s="2"/>
      <c r="BBW2086" s="2"/>
      <c r="BBX2086" s="2"/>
      <c r="BBY2086" s="2"/>
      <c r="BBZ2086" s="2"/>
      <c r="BCA2086" s="2"/>
      <c r="BCB2086" s="2"/>
      <c r="BCC2086" s="2"/>
      <c r="BCD2086" s="2"/>
      <c r="BCE2086" s="2"/>
      <c r="BCF2086" s="2"/>
      <c r="BCG2086" s="2"/>
      <c r="BCH2086" s="2"/>
      <c r="BCI2086" s="2"/>
      <c r="BCJ2086" s="2"/>
      <c r="BCK2086" s="2"/>
      <c r="BCL2086" s="2"/>
      <c r="BCM2086" s="2"/>
      <c r="BCN2086" s="2"/>
      <c r="BCO2086" s="2"/>
      <c r="BCP2086" s="2"/>
      <c r="BCQ2086" s="2"/>
      <c r="BCR2086" s="2"/>
      <c r="BCS2086" s="2"/>
      <c r="BCT2086" s="2"/>
      <c r="BCU2086" s="2"/>
      <c r="BCV2086" s="2"/>
      <c r="BCW2086" s="2"/>
      <c r="BCX2086" s="2"/>
      <c r="BCY2086" s="2"/>
      <c r="BCZ2086" s="2"/>
      <c r="BDA2086" s="2"/>
      <c r="BDB2086" s="2"/>
      <c r="BDC2086" s="2"/>
      <c r="BDD2086" s="2"/>
      <c r="BDE2086" s="2"/>
      <c r="BDF2086" s="2"/>
      <c r="BDG2086" s="2"/>
      <c r="BDH2086" s="2"/>
      <c r="BDI2086" s="2"/>
      <c r="BDJ2086" s="2"/>
      <c r="BDK2086" s="2"/>
      <c r="BDL2086" s="2"/>
      <c r="BDM2086" s="2"/>
      <c r="BDN2086" s="2"/>
      <c r="BDO2086" s="2"/>
      <c r="BDP2086" s="2"/>
      <c r="BDQ2086" s="2"/>
      <c r="BDR2086" s="2"/>
      <c r="BDS2086" s="2"/>
      <c r="BDT2086" s="2"/>
      <c r="BDU2086" s="2"/>
      <c r="BDV2086" s="2"/>
      <c r="BDW2086" s="2"/>
      <c r="BDX2086" s="2"/>
      <c r="BDY2086" s="2"/>
      <c r="BDZ2086" s="2"/>
      <c r="BEA2086" s="2"/>
      <c r="BEB2086" s="2"/>
      <c r="BEC2086" s="2"/>
      <c r="BED2086" s="2"/>
      <c r="BEE2086" s="2"/>
      <c r="BEF2086" s="2"/>
      <c r="BEG2086" s="2"/>
      <c r="BEH2086" s="2"/>
      <c r="BEI2086" s="2"/>
      <c r="BEJ2086" s="2"/>
      <c r="BEK2086" s="2"/>
      <c r="BEL2086" s="2"/>
      <c r="BEM2086" s="2"/>
      <c r="BEN2086" s="2"/>
      <c r="BEO2086" s="2"/>
      <c r="BEP2086" s="2"/>
      <c r="BEQ2086" s="2"/>
      <c r="BER2086" s="2"/>
      <c r="BES2086" s="2"/>
      <c r="BET2086" s="2"/>
      <c r="BEU2086" s="2"/>
      <c r="BEV2086" s="2"/>
      <c r="BEW2086" s="2"/>
      <c r="BEX2086" s="2"/>
      <c r="BEY2086" s="2"/>
      <c r="BEZ2086" s="2"/>
      <c r="BFA2086" s="2"/>
      <c r="BFB2086" s="2"/>
      <c r="BFC2086" s="2"/>
      <c r="BFD2086" s="2"/>
      <c r="BFE2086" s="2"/>
      <c r="BFF2086" s="2"/>
      <c r="BFG2086" s="2"/>
      <c r="BFH2086" s="2"/>
      <c r="BFI2086" s="2"/>
      <c r="BFJ2086" s="2"/>
      <c r="BFK2086" s="2"/>
      <c r="BFL2086" s="2"/>
      <c r="BFM2086" s="2"/>
      <c r="BFN2086" s="2"/>
      <c r="BFO2086" s="2"/>
      <c r="BFP2086" s="2"/>
      <c r="BFQ2086" s="2"/>
      <c r="BFR2086" s="2"/>
      <c r="BFS2086" s="2"/>
      <c r="BFT2086" s="2"/>
      <c r="BFU2086" s="2"/>
      <c r="BFV2086" s="2"/>
      <c r="BFW2086" s="2"/>
      <c r="BFX2086" s="2"/>
      <c r="BFY2086" s="2"/>
      <c r="BFZ2086" s="2"/>
      <c r="BGA2086" s="2"/>
      <c r="BGB2086" s="2"/>
      <c r="BGC2086" s="2"/>
      <c r="BGD2086" s="2"/>
      <c r="BGE2086" s="2"/>
      <c r="BGF2086" s="2"/>
      <c r="BGG2086" s="2"/>
      <c r="BGH2086" s="2"/>
      <c r="BGI2086" s="2"/>
      <c r="BGJ2086" s="2"/>
      <c r="BGK2086" s="2"/>
      <c r="BGL2086" s="2"/>
      <c r="BGM2086" s="2"/>
      <c r="BGN2086" s="2"/>
      <c r="BGO2086" s="2"/>
      <c r="BGP2086" s="2"/>
      <c r="BGQ2086" s="2"/>
      <c r="BGR2086" s="2"/>
      <c r="BGS2086" s="2"/>
      <c r="BGT2086" s="2"/>
      <c r="BGU2086" s="2"/>
      <c r="BGV2086" s="2"/>
      <c r="BGW2086" s="2"/>
      <c r="BGX2086" s="2"/>
      <c r="BGY2086" s="2"/>
      <c r="BGZ2086" s="2"/>
      <c r="BHA2086" s="2"/>
      <c r="BHB2086" s="2"/>
      <c r="BHC2086" s="2"/>
      <c r="BHD2086" s="2"/>
      <c r="BHE2086" s="2"/>
      <c r="BHF2086" s="2"/>
      <c r="BHG2086" s="2"/>
      <c r="BHH2086" s="2"/>
      <c r="BHI2086" s="2"/>
      <c r="BHJ2086" s="2"/>
      <c r="BHK2086" s="2"/>
      <c r="BHL2086" s="2"/>
      <c r="BHM2086" s="2"/>
      <c r="BHN2086" s="2"/>
      <c r="BHO2086" s="2"/>
      <c r="BHP2086" s="2"/>
      <c r="BHQ2086" s="2"/>
      <c r="BHR2086" s="2"/>
      <c r="BHS2086" s="2"/>
      <c r="BHT2086" s="2"/>
      <c r="BHU2086" s="2"/>
      <c r="BHV2086" s="2"/>
      <c r="BHW2086" s="2"/>
      <c r="BHX2086" s="2"/>
      <c r="BHY2086" s="2"/>
      <c r="BHZ2086" s="2"/>
      <c r="BIA2086" s="2"/>
      <c r="BIB2086" s="2"/>
      <c r="BIC2086" s="2"/>
      <c r="BID2086" s="2"/>
      <c r="BIE2086" s="2"/>
      <c r="BIF2086" s="2"/>
      <c r="BIG2086" s="2"/>
      <c r="BIH2086" s="2"/>
      <c r="BII2086" s="2"/>
      <c r="BIJ2086" s="2"/>
      <c r="BIK2086" s="2"/>
      <c r="BIL2086" s="2"/>
      <c r="BIM2086" s="2"/>
      <c r="BIN2086" s="2"/>
      <c r="BIO2086" s="2"/>
      <c r="BIP2086" s="2"/>
      <c r="BIQ2086" s="2"/>
      <c r="BIR2086" s="2"/>
      <c r="BIS2086" s="2"/>
      <c r="BIT2086" s="2"/>
      <c r="BIU2086" s="2"/>
      <c r="BIV2086" s="2"/>
      <c r="BIW2086" s="2"/>
      <c r="BIX2086" s="2"/>
      <c r="BIY2086" s="2"/>
      <c r="BIZ2086" s="2"/>
      <c r="BJA2086" s="2"/>
      <c r="BJB2086" s="2"/>
      <c r="BJC2086" s="2"/>
      <c r="BJD2086" s="2"/>
      <c r="BJE2086" s="2"/>
      <c r="BJF2086" s="2"/>
      <c r="BJG2086" s="2"/>
      <c r="BJH2086" s="2"/>
      <c r="BJI2086" s="2"/>
      <c r="BJJ2086" s="2"/>
      <c r="BJK2086" s="2"/>
      <c r="BJL2086" s="2"/>
      <c r="BJM2086" s="2"/>
      <c r="BJN2086" s="2"/>
      <c r="BJO2086" s="2"/>
      <c r="BJP2086" s="2"/>
      <c r="BJQ2086" s="2"/>
      <c r="BJR2086" s="2"/>
      <c r="BJS2086" s="2"/>
      <c r="BJT2086" s="2"/>
      <c r="BJU2086" s="2"/>
      <c r="BJV2086" s="2"/>
      <c r="BJW2086" s="2"/>
      <c r="BJX2086" s="2"/>
      <c r="BJY2086" s="2"/>
      <c r="BJZ2086" s="2"/>
      <c r="BKA2086" s="2"/>
      <c r="BKB2086" s="2"/>
      <c r="BKC2086" s="2"/>
      <c r="BKD2086" s="2"/>
      <c r="BKE2086" s="2"/>
      <c r="BKF2086" s="2"/>
      <c r="BKG2086" s="2"/>
      <c r="BKH2086" s="2"/>
      <c r="BKI2086" s="2"/>
      <c r="BKJ2086" s="2"/>
      <c r="BKK2086" s="2"/>
      <c r="BKL2086" s="2"/>
      <c r="BKM2086" s="2"/>
      <c r="BKN2086" s="2"/>
      <c r="BKO2086" s="2"/>
      <c r="BKP2086" s="2"/>
      <c r="BKQ2086" s="2"/>
      <c r="BKR2086" s="2"/>
      <c r="BKS2086" s="2"/>
      <c r="BKT2086" s="2"/>
      <c r="BKU2086" s="2"/>
      <c r="BKV2086" s="2"/>
      <c r="BKW2086" s="2"/>
      <c r="BKX2086" s="2"/>
      <c r="BKY2086" s="2"/>
      <c r="BKZ2086" s="2"/>
      <c r="BLA2086" s="2"/>
      <c r="BLB2086" s="2"/>
      <c r="BLC2086" s="2"/>
      <c r="BLD2086" s="2"/>
      <c r="BLE2086" s="2"/>
      <c r="BLF2086" s="2"/>
      <c r="BLG2086" s="2"/>
      <c r="BLH2086" s="2"/>
      <c r="BLI2086" s="2"/>
      <c r="BLJ2086" s="2"/>
      <c r="BLK2086" s="2"/>
      <c r="BLL2086" s="2"/>
      <c r="BLM2086" s="2"/>
      <c r="BLN2086" s="2"/>
      <c r="BLO2086" s="2"/>
      <c r="BLP2086" s="2"/>
      <c r="BLQ2086" s="2"/>
      <c r="BLR2086" s="2"/>
      <c r="BLS2086" s="2"/>
      <c r="BLT2086" s="2"/>
      <c r="BLU2086" s="2"/>
      <c r="BLV2086" s="2"/>
      <c r="BLW2086" s="2"/>
      <c r="BLX2086" s="2"/>
      <c r="BLY2086" s="2"/>
      <c r="BLZ2086" s="2"/>
      <c r="BMA2086" s="2"/>
      <c r="BMB2086" s="2"/>
      <c r="BMC2086" s="2"/>
      <c r="BMD2086" s="2"/>
      <c r="BME2086" s="2"/>
      <c r="BMF2086" s="2"/>
      <c r="BMG2086" s="2"/>
      <c r="BMH2086" s="2"/>
      <c r="BMI2086" s="2"/>
      <c r="BMJ2086" s="2"/>
      <c r="BMK2086" s="2"/>
      <c r="BML2086" s="2"/>
      <c r="BMM2086" s="2"/>
      <c r="BMN2086" s="2"/>
      <c r="BMO2086" s="2"/>
      <c r="BMP2086" s="2"/>
      <c r="BMQ2086" s="2"/>
      <c r="BMR2086" s="2"/>
      <c r="BMS2086" s="2"/>
      <c r="BMT2086" s="2"/>
      <c r="BMU2086" s="2"/>
      <c r="BMV2086" s="2"/>
      <c r="BMW2086" s="2"/>
      <c r="BMX2086" s="2"/>
      <c r="BMY2086" s="2"/>
      <c r="BMZ2086" s="2"/>
      <c r="BNA2086" s="2"/>
      <c r="BNB2086" s="2"/>
      <c r="BNC2086" s="2"/>
      <c r="BND2086" s="2"/>
      <c r="BNE2086" s="2"/>
      <c r="BNF2086" s="2"/>
      <c r="BNG2086" s="2"/>
      <c r="BNH2086" s="2"/>
      <c r="BNI2086" s="2"/>
      <c r="BNJ2086" s="2"/>
      <c r="BNK2086" s="2"/>
      <c r="BNL2086" s="2"/>
      <c r="BNM2086" s="2"/>
      <c r="BNN2086" s="2"/>
      <c r="BNO2086" s="2"/>
      <c r="BNP2086" s="2"/>
      <c r="BNQ2086" s="2"/>
      <c r="BNR2086" s="2"/>
      <c r="BNS2086" s="2"/>
      <c r="BNT2086" s="2"/>
      <c r="BNU2086" s="2"/>
      <c r="BNV2086" s="2"/>
      <c r="BNW2086" s="2"/>
      <c r="BNX2086" s="2"/>
      <c r="BNY2086" s="2"/>
      <c r="BNZ2086" s="2"/>
      <c r="BOA2086" s="2"/>
      <c r="BOB2086" s="2"/>
      <c r="BOC2086" s="2"/>
      <c r="BOD2086" s="2"/>
      <c r="BOE2086" s="2"/>
      <c r="BOF2086" s="2"/>
      <c r="BOG2086" s="2"/>
      <c r="BOH2086" s="2"/>
      <c r="BOI2086" s="2"/>
      <c r="BOJ2086" s="2"/>
      <c r="BOK2086" s="2"/>
      <c r="BOL2086" s="2"/>
      <c r="BOM2086" s="2"/>
      <c r="BON2086" s="2"/>
      <c r="BOO2086" s="2"/>
      <c r="BOP2086" s="2"/>
      <c r="BOQ2086" s="2"/>
      <c r="BOR2086" s="2"/>
      <c r="BOS2086" s="2"/>
      <c r="BOT2086" s="2"/>
      <c r="BOU2086" s="2"/>
      <c r="BOV2086" s="2"/>
      <c r="BOW2086" s="2"/>
      <c r="BOX2086" s="2"/>
      <c r="BOY2086" s="2"/>
      <c r="BOZ2086" s="2"/>
      <c r="BPA2086" s="2"/>
      <c r="BPB2086" s="2"/>
      <c r="BPC2086" s="2"/>
      <c r="BPD2086" s="2"/>
      <c r="BPE2086" s="2"/>
      <c r="BPF2086" s="2"/>
      <c r="BPG2086" s="2"/>
      <c r="BPH2086" s="2"/>
      <c r="BPI2086" s="2"/>
      <c r="BPJ2086" s="2"/>
      <c r="BPK2086" s="2"/>
      <c r="BPL2086" s="2"/>
      <c r="BPM2086" s="2"/>
      <c r="BPN2086" s="2"/>
      <c r="BPO2086" s="2"/>
      <c r="BPP2086" s="2"/>
      <c r="BPQ2086" s="2"/>
      <c r="BPR2086" s="2"/>
      <c r="BPS2086" s="2"/>
      <c r="BPT2086" s="2"/>
      <c r="BPU2086" s="2"/>
      <c r="BPV2086" s="2"/>
      <c r="BPW2086" s="2"/>
      <c r="BPX2086" s="2"/>
      <c r="BPY2086" s="2"/>
      <c r="BPZ2086" s="2"/>
      <c r="BQA2086" s="2"/>
      <c r="BQB2086" s="2"/>
      <c r="BQC2086" s="2"/>
      <c r="BQD2086" s="2"/>
      <c r="BQE2086" s="2"/>
      <c r="BQF2086" s="2"/>
      <c r="BQG2086" s="2"/>
      <c r="BQH2086" s="2"/>
      <c r="BQI2086" s="2"/>
      <c r="BQJ2086" s="2"/>
      <c r="BQK2086" s="2"/>
      <c r="BQL2086" s="2"/>
      <c r="BQM2086" s="2"/>
      <c r="BQN2086" s="2"/>
      <c r="BQO2086" s="2"/>
      <c r="BQP2086" s="2"/>
      <c r="BQQ2086" s="2"/>
      <c r="BQR2086" s="2"/>
      <c r="BQS2086" s="2"/>
      <c r="BQT2086" s="2"/>
      <c r="BQU2086" s="2"/>
      <c r="BQV2086" s="2"/>
      <c r="BQW2086" s="2"/>
      <c r="BQX2086" s="2"/>
      <c r="BQY2086" s="2"/>
      <c r="BQZ2086" s="2"/>
      <c r="BRA2086" s="2"/>
      <c r="BRB2086" s="2"/>
      <c r="BRC2086" s="2"/>
      <c r="BRD2086" s="2"/>
      <c r="BRE2086" s="2"/>
      <c r="BRF2086" s="2"/>
      <c r="BRG2086" s="2"/>
      <c r="BRH2086" s="2"/>
      <c r="BRI2086" s="2"/>
      <c r="BRJ2086" s="2"/>
      <c r="BRK2086" s="2"/>
      <c r="BRL2086" s="2"/>
      <c r="BRM2086" s="2"/>
      <c r="BRN2086" s="2"/>
      <c r="BRO2086" s="2"/>
      <c r="BRP2086" s="2"/>
      <c r="BRQ2086" s="2"/>
      <c r="BRR2086" s="2"/>
      <c r="BRS2086" s="2"/>
      <c r="BRT2086" s="2"/>
      <c r="BRU2086" s="2"/>
      <c r="BRV2086" s="2"/>
      <c r="BRW2086" s="2"/>
      <c r="BRX2086" s="2"/>
      <c r="BRY2086" s="2"/>
      <c r="BRZ2086" s="2"/>
      <c r="BSA2086" s="2"/>
      <c r="BSB2086" s="2"/>
      <c r="BSC2086" s="2"/>
      <c r="BSD2086" s="2"/>
      <c r="BSE2086" s="2"/>
      <c r="BSF2086" s="2"/>
      <c r="BSG2086" s="2"/>
      <c r="BSH2086" s="2"/>
      <c r="BSI2086" s="2"/>
      <c r="BSJ2086" s="2"/>
      <c r="BSK2086" s="2"/>
      <c r="BSL2086" s="2"/>
      <c r="BSM2086" s="2"/>
      <c r="BSN2086" s="2"/>
      <c r="BSO2086" s="2"/>
      <c r="BSP2086" s="2"/>
      <c r="BSQ2086" s="2"/>
      <c r="BSR2086" s="2"/>
      <c r="BSS2086" s="2"/>
      <c r="BST2086" s="2"/>
      <c r="BSU2086" s="2"/>
      <c r="BSV2086" s="2"/>
      <c r="BSW2086" s="2"/>
      <c r="BSX2086" s="2"/>
      <c r="BSY2086" s="2"/>
      <c r="BSZ2086" s="2"/>
      <c r="BTA2086" s="2"/>
      <c r="BTB2086" s="2"/>
      <c r="BTC2086" s="2"/>
      <c r="BTD2086" s="2"/>
      <c r="BTE2086" s="2"/>
      <c r="BTF2086" s="2"/>
      <c r="BTG2086" s="2"/>
      <c r="BTH2086" s="2"/>
      <c r="BTI2086" s="2"/>
      <c r="BTJ2086" s="2"/>
      <c r="BTK2086" s="2"/>
      <c r="BTL2086" s="2"/>
      <c r="BTM2086" s="2"/>
      <c r="BTN2086" s="2"/>
      <c r="BTO2086" s="2"/>
      <c r="BTP2086" s="2"/>
      <c r="BTQ2086" s="2"/>
      <c r="BTR2086" s="2"/>
      <c r="BTS2086" s="2"/>
      <c r="BTT2086" s="2"/>
      <c r="BTU2086" s="2"/>
      <c r="BTV2086" s="2"/>
      <c r="BTW2086" s="2"/>
      <c r="BTX2086" s="2"/>
      <c r="BTY2086" s="2"/>
      <c r="BTZ2086" s="2"/>
      <c r="BUA2086" s="2"/>
      <c r="BUB2086" s="2"/>
      <c r="BUC2086" s="2"/>
      <c r="BUD2086" s="2"/>
      <c r="BUE2086" s="2"/>
      <c r="BUF2086" s="2"/>
      <c r="BUG2086" s="2"/>
      <c r="BUH2086" s="2"/>
      <c r="BUI2086" s="2"/>
      <c r="BUJ2086" s="2"/>
      <c r="BUK2086" s="2"/>
      <c r="BUL2086" s="2"/>
      <c r="BUM2086" s="2"/>
      <c r="BUN2086" s="2"/>
      <c r="BUO2086" s="2"/>
      <c r="BUP2086" s="2"/>
      <c r="BUQ2086" s="2"/>
      <c r="BUR2086" s="2"/>
      <c r="BUS2086" s="2"/>
      <c r="BUT2086" s="2"/>
      <c r="BUU2086" s="2"/>
      <c r="BUV2086" s="2"/>
      <c r="BUW2086" s="2"/>
      <c r="BUX2086" s="2"/>
      <c r="BUY2086" s="2"/>
      <c r="BUZ2086" s="2"/>
      <c r="BVA2086" s="2"/>
      <c r="BVB2086" s="2"/>
      <c r="BVC2086" s="2"/>
      <c r="BVD2086" s="2"/>
      <c r="BVE2086" s="2"/>
      <c r="BVF2086" s="2"/>
      <c r="BVG2086" s="2"/>
      <c r="BVH2086" s="2"/>
      <c r="BVI2086" s="2"/>
      <c r="BVJ2086" s="2"/>
      <c r="BVK2086" s="2"/>
      <c r="BVL2086" s="2"/>
      <c r="BVM2086" s="2"/>
      <c r="BVN2086" s="2"/>
      <c r="BVO2086" s="2"/>
      <c r="BVP2086" s="2"/>
      <c r="BVQ2086" s="2"/>
      <c r="BVR2086" s="2"/>
      <c r="BVS2086" s="2"/>
      <c r="BVT2086" s="2"/>
      <c r="BVU2086" s="2"/>
      <c r="BVV2086" s="2"/>
      <c r="BVW2086" s="2"/>
      <c r="BVX2086" s="2"/>
      <c r="BVY2086" s="2"/>
      <c r="BVZ2086" s="2"/>
      <c r="BWA2086" s="2"/>
      <c r="BWB2086" s="2"/>
      <c r="BWC2086" s="2"/>
      <c r="BWD2086" s="2"/>
      <c r="BWE2086" s="2"/>
      <c r="BWF2086" s="2"/>
      <c r="BWG2086" s="2"/>
      <c r="BWH2086" s="2"/>
      <c r="BWI2086" s="2"/>
      <c r="BWJ2086" s="2"/>
      <c r="BWK2086" s="2"/>
      <c r="BWL2086" s="2"/>
      <c r="BWM2086" s="2"/>
      <c r="BWN2086" s="2"/>
      <c r="BWO2086" s="2"/>
      <c r="BWP2086" s="2"/>
      <c r="BWQ2086" s="2"/>
      <c r="BWR2086" s="2"/>
      <c r="BWS2086" s="2"/>
      <c r="BWT2086" s="2"/>
      <c r="BWU2086" s="2"/>
      <c r="BWV2086" s="2"/>
      <c r="BWW2086" s="2"/>
      <c r="BWX2086" s="2"/>
      <c r="BWY2086" s="2"/>
      <c r="BWZ2086" s="2"/>
      <c r="BXA2086" s="2"/>
      <c r="BXB2086" s="2"/>
      <c r="BXC2086" s="2"/>
      <c r="BXD2086" s="2"/>
      <c r="BXE2086" s="2"/>
      <c r="BXF2086" s="2"/>
      <c r="BXG2086" s="2"/>
      <c r="BXH2086" s="2"/>
      <c r="BXI2086" s="2"/>
      <c r="BXJ2086" s="2"/>
      <c r="BXK2086" s="2"/>
      <c r="BXL2086" s="2"/>
      <c r="BXM2086" s="2"/>
      <c r="BXN2086" s="2"/>
      <c r="BXO2086" s="2"/>
      <c r="BXP2086" s="2"/>
      <c r="BXQ2086" s="2"/>
      <c r="BXR2086" s="2"/>
      <c r="BXS2086" s="2"/>
      <c r="BXT2086" s="2"/>
      <c r="BXU2086" s="2"/>
      <c r="BXV2086" s="2"/>
      <c r="BXW2086" s="2"/>
      <c r="BXX2086" s="2"/>
      <c r="BXY2086" s="2"/>
      <c r="BXZ2086" s="2"/>
      <c r="BYA2086" s="2"/>
      <c r="BYB2086" s="2"/>
      <c r="BYC2086" s="2"/>
      <c r="BYD2086" s="2"/>
      <c r="BYE2086" s="2"/>
      <c r="BYF2086" s="2"/>
      <c r="BYG2086" s="2"/>
      <c r="BYH2086" s="2"/>
      <c r="BYI2086" s="2"/>
      <c r="BYJ2086" s="2"/>
      <c r="BYK2086" s="2"/>
      <c r="BYL2086" s="2"/>
      <c r="BYM2086" s="2"/>
      <c r="BYN2086" s="2"/>
      <c r="BYO2086" s="2"/>
      <c r="BYP2086" s="2"/>
      <c r="BYQ2086" s="2"/>
      <c r="BYR2086" s="2"/>
      <c r="BYS2086" s="2"/>
      <c r="BYT2086" s="2"/>
      <c r="BYU2086" s="2"/>
      <c r="BYV2086" s="2"/>
      <c r="BYW2086" s="2"/>
      <c r="BYX2086" s="2"/>
      <c r="BYY2086" s="2"/>
      <c r="BYZ2086" s="2"/>
      <c r="BZA2086" s="2"/>
      <c r="BZB2086" s="2"/>
      <c r="BZC2086" s="2"/>
      <c r="BZD2086" s="2"/>
      <c r="BZE2086" s="2"/>
      <c r="BZF2086" s="2"/>
      <c r="BZG2086" s="2"/>
      <c r="BZH2086" s="2"/>
      <c r="BZI2086" s="2"/>
      <c r="BZJ2086" s="2"/>
      <c r="BZK2086" s="2"/>
      <c r="BZL2086" s="2"/>
      <c r="BZM2086" s="2"/>
      <c r="BZN2086" s="2"/>
      <c r="BZO2086" s="2"/>
      <c r="BZP2086" s="2"/>
      <c r="BZQ2086" s="2"/>
      <c r="BZR2086" s="2"/>
      <c r="BZS2086" s="2"/>
      <c r="BZT2086" s="2"/>
      <c r="BZU2086" s="2"/>
      <c r="BZV2086" s="2"/>
      <c r="BZW2086" s="2"/>
      <c r="BZX2086" s="2"/>
      <c r="BZY2086" s="2"/>
      <c r="BZZ2086" s="2"/>
      <c r="CAA2086" s="2"/>
      <c r="CAB2086" s="2"/>
      <c r="CAC2086" s="2"/>
      <c r="CAD2086" s="2"/>
      <c r="CAE2086" s="2"/>
      <c r="CAF2086" s="2"/>
      <c r="CAG2086" s="2"/>
      <c r="CAH2086" s="2"/>
      <c r="CAI2086" s="2"/>
      <c r="CAJ2086" s="2"/>
      <c r="CAK2086" s="2"/>
      <c r="CAL2086" s="2"/>
      <c r="CAM2086" s="2"/>
      <c r="CAN2086" s="2"/>
      <c r="CAO2086" s="2"/>
      <c r="CAP2086" s="2"/>
      <c r="CAQ2086" s="2"/>
      <c r="CAR2086" s="2"/>
      <c r="CAS2086" s="2"/>
      <c r="CAT2086" s="2"/>
      <c r="CAU2086" s="2"/>
      <c r="CAV2086" s="2"/>
      <c r="CAW2086" s="2"/>
      <c r="CAX2086" s="2"/>
      <c r="CAY2086" s="2"/>
      <c r="CAZ2086" s="2"/>
      <c r="CBA2086" s="2"/>
      <c r="CBB2086" s="2"/>
      <c r="CBC2086" s="2"/>
      <c r="CBD2086" s="2"/>
      <c r="CBE2086" s="2"/>
      <c r="CBF2086" s="2"/>
      <c r="CBG2086" s="2"/>
      <c r="CBH2086" s="2"/>
      <c r="CBI2086" s="2"/>
      <c r="CBJ2086" s="2"/>
      <c r="CBK2086" s="2"/>
      <c r="CBL2086" s="2"/>
      <c r="CBM2086" s="2"/>
      <c r="CBN2086" s="2"/>
      <c r="CBO2086" s="2"/>
      <c r="CBP2086" s="2"/>
      <c r="CBQ2086" s="2"/>
      <c r="CBR2086" s="2"/>
      <c r="CBS2086" s="2"/>
      <c r="CBT2086" s="2"/>
      <c r="CBU2086" s="2"/>
      <c r="CBV2086" s="2"/>
      <c r="CBW2086" s="2"/>
      <c r="CBX2086" s="2"/>
      <c r="CBY2086" s="2"/>
      <c r="CBZ2086" s="2"/>
      <c r="CCA2086" s="2"/>
      <c r="CCB2086" s="2"/>
      <c r="CCC2086" s="2"/>
      <c r="CCD2086" s="2"/>
      <c r="CCE2086" s="2"/>
      <c r="CCF2086" s="2"/>
      <c r="CCG2086" s="2"/>
      <c r="CCH2086" s="2"/>
      <c r="CCI2086" s="2"/>
      <c r="CCJ2086" s="2"/>
      <c r="CCK2086" s="2"/>
      <c r="CCL2086" s="2"/>
      <c r="CCM2086" s="2"/>
      <c r="CCN2086" s="2"/>
      <c r="CCO2086" s="2"/>
      <c r="CCP2086" s="2"/>
      <c r="CCQ2086" s="2"/>
      <c r="CCR2086" s="2"/>
      <c r="CCS2086" s="2"/>
      <c r="CCT2086" s="2"/>
      <c r="CCU2086" s="2"/>
      <c r="CCV2086" s="2"/>
      <c r="CCW2086" s="2"/>
      <c r="CCX2086" s="2"/>
      <c r="CCY2086" s="2"/>
      <c r="CCZ2086" s="2"/>
      <c r="CDA2086" s="2"/>
      <c r="CDB2086" s="2"/>
      <c r="CDC2086" s="2"/>
      <c r="CDD2086" s="2"/>
      <c r="CDE2086" s="2"/>
      <c r="CDF2086" s="2"/>
      <c r="CDG2086" s="2"/>
      <c r="CDH2086" s="2"/>
      <c r="CDI2086" s="2"/>
      <c r="CDJ2086" s="2"/>
      <c r="CDK2086" s="2"/>
      <c r="CDL2086" s="2"/>
      <c r="CDM2086" s="2"/>
      <c r="CDN2086" s="2"/>
      <c r="CDO2086" s="2"/>
      <c r="CDP2086" s="2"/>
      <c r="CDQ2086" s="2"/>
      <c r="CDR2086" s="2"/>
      <c r="CDS2086" s="2"/>
      <c r="CDT2086" s="2"/>
      <c r="CDU2086" s="2"/>
      <c r="CDV2086" s="2"/>
      <c r="CDW2086" s="2"/>
      <c r="CDX2086" s="2"/>
      <c r="CDY2086" s="2"/>
      <c r="CDZ2086" s="2"/>
      <c r="CEA2086" s="2"/>
      <c r="CEB2086" s="2"/>
      <c r="CEC2086" s="2"/>
      <c r="CED2086" s="2"/>
      <c r="CEE2086" s="2"/>
      <c r="CEF2086" s="2"/>
      <c r="CEG2086" s="2"/>
      <c r="CEH2086" s="2"/>
      <c r="CEI2086" s="2"/>
      <c r="CEJ2086" s="2"/>
      <c r="CEK2086" s="2"/>
      <c r="CEL2086" s="2"/>
      <c r="CEM2086" s="2"/>
      <c r="CEN2086" s="2"/>
      <c r="CEO2086" s="2"/>
      <c r="CEP2086" s="2"/>
      <c r="CEQ2086" s="2"/>
      <c r="CER2086" s="2"/>
      <c r="CES2086" s="2"/>
      <c r="CET2086" s="2"/>
      <c r="CEU2086" s="2"/>
      <c r="CEV2086" s="2"/>
      <c r="CEW2086" s="2"/>
      <c r="CEX2086" s="2"/>
      <c r="CEY2086" s="2"/>
      <c r="CEZ2086" s="2"/>
      <c r="CFA2086" s="2"/>
      <c r="CFB2086" s="2"/>
      <c r="CFC2086" s="2"/>
      <c r="CFD2086" s="2"/>
      <c r="CFE2086" s="2"/>
      <c r="CFF2086" s="2"/>
      <c r="CFG2086" s="2"/>
      <c r="CFH2086" s="2"/>
      <c r="CFI2086" s="2"/>
      <c r="CFJ2086" s="2"/>
      <c r="CFK2086" s="2"/>
      <c r="CFL2086" s="2"/>
      <c r="CFM2086" s="2"/>
      <c r="CFN2086" s="2"/>
      <c r="CFO2086" s="2"/>
      <c r="CFP2086" s="2"/>
      <c r="CFQ2086" s="2"/>
      <c r="CFR2086" s="2"/>
      <c r="CFS2086" s="2"/>
      <c r="CFT2086" s="2"/>
      <c r="CFU2086" s="2"/>
      <c r="CFV2086" s="2"/>
      <c r="CFW2086" s="2"/>
      <c r="CFX2086" s="2"/>
      <c r="CFY2086" s="2"/>
      <c r="CFZ2086" s="2"/>
      <c r="CGA2086" s="2"/>
      <c r="CGB2086" s="2"/>
      <c r="CGC2086" s="2"/>
      <c r="CGD2086" s="2"/>
      <c r="CGE2086" s="2"/>
      <c r="CGF2086" s="2"/>
      <c r="CGG2086" s="2"/>
      <c r="CGH2086" s="2"/>
      <c r="CGI2086" s="2"/>
      <c r="CGJ2086" s="2"/>
      <c r="CGK2086" s="2"/>
      <c r="CGL2086" s="2"/>
      <c r="CGM2086" s="2"/>
      <c r="CGN2086" s="2"/>
      <c r="CGO2086" s="2"/>
      <c r="CGP2086" s="2"/>
      <c r="CGQ2086" s="2"/>
      <c r="CGR2086" s="2"/>
      <c r="CGS2086" s="2"/>
      <c r="CGT2086" s="2"/>
      <c r="CGU2086" s="2"/>
      <c r="CGV2086" s="2"/>
      <c r="CGW2086" s="2"/>
      <c r="CGX2086" s="2"/>
      <c r="CGY2086" s="2"/>
      <c r="CGZ2086" s="2"/>
      <c r="CHA2086" s="2"/>
      <c r="CHB2086" s="2"/>
      <c r="CHC2086" s="2"/>
      <c r="CHD2086" s="2"/>
      <c r="CHE2086" s="2"/>
      <c r="CHF2086" s="2"/>
      <c r="CHG2086" s="2"/>
      <c r="CHH2086" s="2"/>
      <c r="CHI2086" s="2"/>
      <c r="CHJ2086" s="2"/>
      <c r="CHK2086" s="2"/>
      <c r="CHL2086" s="2"/>
      <c r="CHM2086" s="2"/>
      <c r="CHN2086" s="2"/>
      <c r="CHO2086" s="2"/>
      <c r="CHP2086" s="2"/>
      <c r="CHQ2086" s="2"/>
      <c r="CHR2086" s="2"/>
      <c r="CHS2086" s="2"/>
      <c r="CHT2086" s="2"/>
      <c r="CHU2086" s="2"/>
      <c r="CHV2086" s="2"/>
      <c r="CHW2086" s="2"/>
      <c r="CHX2086" s="2"/>
      <c r="CHY2086" s="2"/>
      <c r="CHZ2086" s="2"/>
      <c r="CIA2086" s="2"/>
      <c r="CIB2086" s="2"/>
      <c r="CIC2086" s="2"/>
      <c r="CID2086" s="2"/>
      <c r="CIE2086" s="2"/>
      <c r="CIF2086" s="2"/>
      <c r="CIG2086" s="2"/>
      <c r="CIH2086" s="2"/>
      <c r="CII2086" s="2"/>
      <c r="CIJ2086" s="2"/>
      <c r="CIK2086" s="2"/>
      <c r="CIL2086" s="2"/>
      <c r="CIM2086" s="2"/>
      <c r="CIN2086" s="2"/>
      <c r="CIO2086" s="2"/>
      <c r="CIP2086" s="2"/>
      <c r="CIQ2086" s="2"/>
      <c r="CIR2086" s="2"/>
      <c r="CIS2086" s="2"/>
      <c r="CIT2086" s="2"/>
      <c r="CIU2086" s="2"/>
      <c r="CIV2086" s="2"/>
      <c r="CIW2086" s="2"/>
      <c r="CIX2086" s="2"/>
      <c r="CIY2086" s="2"/>
      <c r="CIZ2086" s="2"/>
      <c r="CJA2086" s="2"/>
      <c r="CJB2086" s="2"/>
      <c r="CJC2086" s="2"/>
      <c r="CJD2086" s="2"/>
      <c r="CJE2086" s="2"/>
      <c r="CJF2086" s="2"/>
      <c r="CJG2086" s="2"/>
      <c r="CJH2086" s="2"/>
      <c r="CJI2086" s="2"/>
      <c r="CJJ2086" s="2"/>
      <c r="CJK2086" s="2"/>
      <c r="CJL2086" s="2"/>
      <c r="CJM2086" s="2"/>
      <c r="CJN2086" s="2"/>
      <c r="CJO2086" s="2"/>
      <c r="CJP2086" s="2"/>
      <c r="CJQ2086" s="2"/>
      <c r="CJR2086" s="2"/>
      <c r="CJS2086" s="2"/>
      <c r="CJT2086" s="2"/>
      <c r="CJU2086" s="2"/>
      <c r="CJV2086" s="2"/>
      <c r="CJW2086" s="2"/>
      <c r="CJX2086" s="2"/>
      <c r="CJY2086" s="2"/>
      <c r="CJZ2086" s="2"/>
      <c r="CKA2086" s="2"/>
      <c r="CKB2086" s="2"/>
      <c r="CKC2086" s="2"/>
      <c r="CKD2086" s="2"/>
      <c r="CKE2086" s="2"/>
      <c r="CKF2086" s="2"/>
      <c r="CKG2086" s="2"/>
      <c r="CKH2086" s="2"/>
      <c r="CKI2086" s="2"/>
      <c r="CKJ2086" s="2"/>
      <c r="CKK2086" s="2"/>
      <c r="CKL2086" s="2"/>
      <c r="CKM2086" s="2"/>
      <c r="CKN2086" s="2"/>
      <c r="CKO2086" s="2"/>
      <c r="CKP2086" s="2"/>
      <c r="CKQ2086" s="2"/>
      <c r="CKR2086" s="2"/>
      <c r="CKS2086" s="2"/>
      <c r="CKT2086" s="2"/>
      <c r="CKU2086" s="2"/>
      <c r="CKV2086" s="2"/>
      <c r="CKW2086" s="2"/>
      <c r="CKX2086" s="2"/>
      <c r="CKY2086" s="2"/>
      <c r="CKZ2086" s="2"/>
      <c r="CLA2086" s="2"/>
      <c r="CLB2086" s="2"/>
      <c r="CLC2086" s="2"/>
      <c r="CLD2086" s="2"/>
      <c r="CLE2086" s="2"/>
      <c r="CLF2086" s="2"/>
      <c r="CLG2086" s="2"/>
      <c r="CLH2086" s="2"/>
      <c r="CLI2086" s="2"/>
      <c r="CLJ2086" s="2"/>
      <c r="CLK2086" s="2"/>
      <c r="CLL2086" s="2"/>
      <c r="CLM2086" s="2"/>
      <c r="CLN2086" s="2"/>
      <c r="CLO2086" s="2"/>
      <c r="CLP2086" s="2"/>
      <c r="CLQ2086" s="2"/>
      <c r="CLR2086" s="2"/>
      <c r="CLS2086" s="2"/>
      <c r="CLT2086" s="2"/>
      <c r="CLU2086" s="2"/>
      <c r="CLV2086" s="2"/>
      <c r="CLW2086" s="2"/>
      <c r="CLX2086" s="2"/>
      <c r="CLY2086" s="2"/>
      <c r="CLZ2086" s="2"/>
      <c r="CMA2086" s="2"/>
      <c r="CMB2086" s="2"/>
      <c r="CMC2086" s="2"/>
      <c r="CMD2086" s="2"/>
      <c r="CME2086" s="2"/>
      <c r="CMF2086" s="2"/>
      <c r="CMG2086" s="2"/>
      <c r="CMH2086" s="2"/>
      <c r="CMI2086" s="2"/>
      <c r="CMJ2086" s="2"/>
      <c r="CMK2086" s="2"/>
      <c r="CML2086" s="2"/>
      <c r="CMM2086" s="2"/>
      <c r="CMN2086" s="2"/>
      <c r="CMO2086" s="2"/>
      <c r="CMP2086" s="2"/>
      <c r="CMQ2086" s="2"/>
      <c r="CMR2086" s="2"/>
      <c r="CMS2086" s="2"/>
      <c r="CMT2086" s="2"/>
      <c r="CMU2086" s="2"/>
      <c r="CMV2086" s="2"/>
      <c r="CMW2086" s="2"/>
      <c r="CMX2086" s="2"/>
      <c r="CMY2086" s="2"/>
      <c r="CMZ2086" s="2"/>
      <c r="CNA2086" s="2"/>
      <c r="CNB2086" s="2"/>
      <c r="CNC2086" s="2"/>
      <c r="CND2086" s="2"/>
      <c r="CNE2086" s="2"/>
      <c r="CNF2086" s="2"/>
      <c r="CNG2086" s="2"/>
      <c r="CNH2086" s="2"/>
      <c r="CNI2086" s="2"/>
      <c r="CNJ2086" s="2"/>
      <c r="CNK2086" s="2"/>
      <c r="CNL2086" s="2"/>
      <c r="CNM2086" s="2"/>
      <c r="CNN2086" s="2"/>
      <c r="CNO2086" s="2"/>
      <c r="CNP2086" s="2"/>
      <c r="CNQ2086" s="2"/>
      <c r="CNR2086" s="2"/>
      <c r="CNS2086" s="2"/>
      <c r="CNT2086" s="2"/>
      <c r="CNU2086" s="2"/>
      <c r="CNV2086" s="2"/>
      <c r="CNW2086" s="2"/>
      <c r="CNX2086" s="2"/>
      <c r="CNY2086" s="2"/>
      <c r="CNZ2086" s="2"/>
      <c r="COA2086" s="2"/>
      <c r="COB2086" s="2"/>
      <c r="COC2086" s="2"/>
      <c r="COD2086" s="2"/>
      <c r="COE2086" s="2"/>
      <c r="COF2086" s="2"/>
      <c r="COG2086" s="2"/>
      <c r="COH2086" s="2"/>
      <c r="COI2086" s="2"/>
      <c r="COJ2086" s="2"/>
      <c r="COK2086" s="2"/>
      <c r="COL2086" s="2"/>
      <c r="COM2086" s="2"/>
      <c r="CON2086" s="2"/>
      <c r="COO2086" s="2"/>
      <c r="COP2086" s="2"/>
      <c r="COQ2086" s="2"/>
      <c r="COR2086" s="2"/>
      <c r="COS2086" s="2"/>
      <c r="COT2086" s="2"/>
      <c r="COU2086" s="2"/>
      <c r="COV2086" s="2"/>
      <c r="COW2086" s="2"/>
      <c r="COX2086" s="2"/>
      <c r="COY2086" s="2"/>
      <c r="COZ2086" s="2"/>
      <c r="CPA2086" s="2"/>
      <c r="CPB2086" s="2"/>
      <c r="CPC2086" s="2"/>
      <c r="CPD2086" s="2"/>
      <c r="CPE2086" s="2"/>
      <c r="CPF2086" s="2"/>
      <c r="CPG2086" s="2"/>
      <c r="CPH2086" s="2"/>
      <c r="CPI2086" s="2"/>
      <c r="CPJ2086" s="2"/>
      <c r="CPK2086" s="2"/>
      <c r="CPL2086" s="2"/>
      <c r="CPM2086" s="2"/>
      <c r="CPN2086" s="2"/>
      <c r="CPO2086" s="2"/>
      <c r="CPP2086" s="2"/>
      <c r="CPQ2086" s="2"/>
      <c r="CPR2086" s="2"/>
      <c r="CPS2086" s="2"/>
      <c r="CPT2086" s="2"/>
      <c r="CPU2086" s="2"/>
      <c r="CPV2086" s="2"/>
      <c r="CPW2086" s="2"/>
      <c r="CPX2086" s="2"/>
      <c r="CPY2086" s="2"/>
      <c r="CPZ2086" s="2"/>
      <c r="CQA2086" s="2"/>
      <c r="CQB2086" s="2"/>
      <c r="CQC2086" s="2"/>
      <c r="CQD2086" s="2"/>
      <c r="CQE2086" s="2"/>
      <c r="CQF2086" s="2"/>
      <c r="CQG2086" s="2"/>
      <c r="CQH2086" s="2"/>
      <c r="CQI2086" s="2"/>
      <c r="CQJ2086" s="2"/>
      <c r="CQK2086" s="2"/>
      <c r="CQL2086" s="2"/>
      <c r="CQM2086" s="2"/>
      <c r="CQN2086" s="2"/>
      <c r="CQO2086" s="2"/>
      <c r="CQP2086" s="2"/>
      <c r="CQQ2086" s="2"/>
      <c r="CQR2086" s="2"/>
      <c r="CQS2086" s="2"/>
      <c r="CQT2086" s="2"/>
      <c r="CQU2086" s="2"/>
      <c r="CQV2086" s="2"/>
      <c r="CQW2086" s="2"/>
      <c r="CQX2086" s="2"/>
      <c r="CQY2086" s="2"/>
      <c r="CQZ2086" s="2"/>
      <c r="CRA2086" s="2"/>
      <c r="CRB2086" s="2"/>
      <c r="CRC2086" s="2"/>
      <c r="CRD2086" s="2"/>
      <c r="CRE2086" s="2"/>
      <c r="CRF2086" s="2"/>
      <c r="CRG2086" s="2"/>
      <c r="CRH2086" s="2"/>
      <c r="CRI2086" s="2"/>
      <c r="CRJ2086" s="2"/>
      <c r="CRK2086" s="2"/>
      <c r="CRL2086" s="2"/>
    </row>
    <row r="2087" s="5" customFormat="1" ht="20" customHeight="1" spans="1:2508">
      <c r="A2087" s="33">
        <v>2083</v>
      </c>
      <c r="B2087" s="43" t="s">
        <v>1458</v>
      </c>
      <c r="C2087" s="43" t="s">
        <v>1082</v>
      </c>
      <c r="D2087" s="43" t="s">
        <v>14</v>
      </c>
      <c r="E2087" s="43" t="s">
        <v>101</v>
      </c>
      <c r="F2087" s="43">
        <v>6</v>
      </c>
      <c r="G2087" s="43">
        <v>850</v>
      </c>
      <c r="H2087" s="236">
        <v>1500</v>
      </c>
      <c r="I2087" s="67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  <c r="FK2087" s="2"/>
      <c r="FL2087" s="2"/>
      <c r="FM2087" s="2"/>
      <c r="FN2087" s="2"/>
      <c r="FO2087" s="2"/>
      <c r="FP2087" s="2"/>
      <c r="FQ2087" s="2"/>
      <c r="FR2087" s="2"/>
      <c r="FS2087" s="2"/>
      <c r="FT2087" s="2"/>
      <c r="FU2087" s="2"/>
      <c r="FV2087" s="2"/>
      <c r="FW2087" s="2"/>
      <c r="FX2087" s="2"/>
      <c r="FY2087" s="2"/>
      <c r="FZ2087" s="2"/>
      <c r="GA2087" s="2"/>
      <c r="GB2087" s="2"/>
      <c r="GC2087" s="2"/>
      <c r="GD2087" s="2"/>
      <c r="GE2087" s="2"/>
      <c r="GF2087" s="2"/>
      <c r="GG2087" s="2"/>
      <c r="GH2087" s="2"/>
      <c r="GI2087" s="2"/>
      <c r="GJ2087" s="2"/>
      <c r="GK2087" s="2"/>
      <c r="GL2087" s="2"/>
      <c r="GM2087" s="2"/>
      <c r="GN2087" s="2"/>
      <c r="GO2087" s="2"/>
      <c r="GP2087" s="2"/>
      <c r="GQ2087" s="2"/>
      <c r="GR2087" s="2"/>
      <c r="GS2087" s="2"/>
      <c r="GT2087" s="2"/>
      <c r="GU2087" s="2"/>
      <c r="GV2087" s="2"/>
      <c r="GW2087" s="2"/>
      <c r="GX2087" s="2"/>
      <c r="GY2087" s="2"/>
      <c r="GZ2087" s="2"/>
      <c r="HA2087" s="2"/>
      <c r="HB2087" s="2"/>
      <c r="HC2087" s="2"/>
      <c r="HD2087" s="2"/>
      <c r="HE2087" s="2"/>
      <c r="HF2087" s="2"/>
      <c r="HG2087" s="2"/>
      <c r="HH2087" s="2"/>
      <c r="HI2087" s="2"/>
      <c r="HJ2087" s="2"/>
      <c r="HK2087" s="2"/>
      <c r="HL2087" s="2"/>
      <c r="HM2087" s="2"/>
      <c r="HN2087" s="2"/>
      <c r="HO2087" s="2"/>
      <c r="HP2087" s="2"/>
      <c r="HQ2087" s="2"/>
      <c r="HR2087" s="2"/>
      <c r="HS2087" s="2"/>
      <c r="HT2087" s="2"/>
      <c r="HU2087" s="2"/>
      <c r="HV2087" s="2"/>
      <c r="HW2087" s="2"/>
      <c r="HX2087" s="2"/>
      <c r="HY2087" s="2"/>
      <c r="HZ2087" s="2"/>
      <c r="IA2087" s="2"/>
      <c r="IB2087" s="2"/>
      <c r="IC2087" s="2"/>
      <c r="ID2087" s="2"/>
      <c r="IE2087" s="2"/>
      <c r="IF2087" s="2"/>
      <c r="IG2087" s="2"/>
      <c r="IH2087" s="2"/>
      <c r="II2087" s="2"/>
      <c r="IJ2087" s="2"/>
      <c r="IK2087" s="2"/>
      <c r="IL2087" s="2"/>
      <c r="IM2087" s="2"/>
      <c r="IN2087" s="2"/>
      <c r="IO2087" s="2"/>
      <c r="IP2087" s="2"/>
      <c r="IQ2087" s="2"/>
      <c r="IR2087" s="2"/>
      <c r="IS2087" s="2"/>
      <c r="IT2087" s="2"/>
      <c r="IU2087" s="2"/>
      <c r="IV2087" s="2"/>
      <c r="IW2087" s="2"/>
      <c r="IX2087" s="2"/>
      <c r="IY2087" s="2"/>
      <c r="IZ2087" s="2"/>
      <c r="JA2087" s="2"/>
      <c r="JB2087" s="2"/>
      <c r="JC2087" s="2"/>
      <c r="JD2087" s="2"/>
      <c r="JE2087" s="2"/>
      <c r="JF2087" s="2"/>
      <c r="JG2087" s="2"/>
      <c r="JH2087" s="2"/>
      <c r="JI2087" s="2"/>
      <c r="JJ2087" s="2"/>
      <c r="JK2087" s="2"/>
      <c r="JL2087" s="2"/>
      <c r="JM2087" s="2"/>
      <c r="JN2087" s="2"/>
      <c r="JO2087" s="2"/>
      <c r="JP2087" s="2"/>
      <c r="JQ2087" s="2"/>
      <c r="JR2087" s="2"/>
      <c r="JS2087" s="2"/>
      <c r="JT2087" s="2"/>
      <c r="JU2087" s="2"/>
      <c r="JV2087" s="2"/>
      <c r="JW2087" s="2"/>
      <c r="JX2087" s="2"/>
      <c r="JY2087" s="2"/>
      <c r="JZ2087" s="2"/>
      <c r="KA2087" s="2"/>
      <c r="KB2087" s="2"/>
      <c r="KC2087" s="2"/>
      <c r="KD2087" s="2"/>
      <c r="KE2087" s="2"/>
      <c r="KF2087" s="2"/>
      <c r="KG2087" s="2"/>
      <c r="KH2087" s="2"/>
      <c r="KI2087" s="2"/>
      <c r="KJ2087" s="2"/>
      <c r="KK2087" s="2"/>
      <c r="KL2087" s="2"/>
      <c r="KM2087" s="2"/>
      <c r="KN2087" s="2"/>
      <c r="KO2087" s="2"/>
      <c r="KP2087" s="2"/>
      <c r="KQ2087" s="2"/>
      <c r="KR2087" s="2"/>
      <c r="KS2087" s="2"/>
      <c r="KT2087" s="2"/>
      <c r="KU2087" s="2"/>
      <c r="KV2087" s="2"/>
      <c r="KW2087" s="2"/>
      <c r="KX2087" s="2"/>
      <c r="KY2087" s="2"/>
      <c r="KZ2087" s="2"/>
      <c r="LA2087" s="2"/>
      <c r="LB2087" s="2"/>
      <c r="LC2087" s="2"/>
      <c r="LD2087" s="2"/>
      <c r="LE2087" s="2"/>
      <c r="LF2087" s="2"/>
      <c r="LG2087" s="2"/>
      <c r="LH2087" s="2"/>
      <c r="LI2087" s="2"/>
      <c r="LJ2087" s="2"/>
      <c r="LK2087" s="2"/>
      <c r="LL2087" s="2"/>
      <c r="LM2087" s="2"/>
      <c r="LN2087" s="2"/>
      <c r="LO2087" s="2"/>
      <c r="LP2087" s="2"/>
      <c r="LQ2087" s="2"/>
      <c r="LR2087" s="2"/>
      <c r="LS2087" s="2"/>
      <c r="LT2087" s="2"/>
      <c r="LU2087" s="2"/>
      <c r="LV2087" s="2"/>
      <c r="LW2087" s="2"/>
      <c r="LX2087" s="2"/>
      <c r="LY2087" s="2"/>
      <c r="LZ2087" s="2"/>
      <c r="MA2087" s="2"/>
      <c r="MB2087" s="2"/>
      <c r="MC2087" s="2"/>
      <c r="MD2087" s="2"/>
      <c r="ME2087" s="2"/>
      <c r="MF2087" s="2"/>
      <c r="MG2087" s="2"/>
      <c r="MH2087" s="2"/>
      <c r="MI2087" s="2"/>
      <c r="MJ2087" s="2"/>
      <c r="MK2087" s="2"/>
      <c r="ML2087" s="2"/>
      <c r="MM2087" s="2"/>
      <c r="MN2087" s="2"/>
      <c r="MO2087" s="2"/>
      <c r="MP2087" s="2"/>
      <c r="MQ2087" s="2"/>
      <c r="MR2087" s="2"/>
      <c r="MS2087" s="2"/>
      <c r="MT2087" s="2"/>
      <c r="MU2087" s="2"/>
      <c r="MV2087" s="2"/>
      <c r="MW2087" s="2"/>
      <c r="MX2087" s="2"/>
      <c r="MY2087" s="2"/>
      <c r="MZ2087" s="2"/>
      <c r="NA2087" s="2"/>
      <c r="NB2087" s="2"/>
      <c r="NC2087" s="2"/>
      <c r="ND2087" s="2"/>
      <c r="NE2087" s="2"/>
      <c r="NF2087" s="2"/>
      <c r="NG2087" s="2"/>
      <c r="NH2087" s="2"/>
      <c r="NI2087" s="2"/>
      <c r="NJ2087" s="2"/>
      <c r="NK2087" s="2"/>
      <c r="NL2087" s="2"/>
      <c r="NM2087" s="2"/>
      <c r="NN2087" s="2"/>
      <c r="NO2087" s="2"/>
      <c r="NP2087" s="2"/>
      <c r="NQ2087" s="2"/>
      <c r="NR2087" s="2"/>
      <c r="NS2087" s="2"/>
      <c r="NT2087" s="2"/>
      <c r="NU2087" s="2"/>
      <c r="NV2087" s="2"/>
      <c r="NW2087" s="2"/>
      <c r="NX2087" s="2"/>
      <c r="NY2087" s="2"/>
      <c r="NZ2087" s="2"/>
      <c r="OA2087" s="2"/>
      <c r="OB2087" s="2"/>
      <c r="OC2087" s="2"/>
      <c r="OD2087" s="2"/>
      <c r="OE2087" s="2"/>
      <c r="OF2087" s="2"/>
      <c r="OG2087" s="2"/>
      <c r="OH2087" s="2"/>
      <c r="OI2087" s="2"/>
      <c r="OJ2087" s="2"/>
      <c r="OK2087" s="2"/>
      <c r="OL2087" s="2"/>
      <c r="OM2087" s="2"/>
      <c r="ON2087" s="2"/>
      <c r="OO2087" s="2"/>
      <c r="OP2087" s="2"/>
      <c r="OQ2087" s="2"/>
      <c r="OR2087" s="2"/>
      <c r="OS2087" s="2"/>
      <c r="OT2087" s="2"/>
      <c r="OU2087" s="2"/>
      <c r="OV2087" s="2"/>
      <c r="OW2087" s="2"/>
      <c r="OX2087" s="2"/>
      <c r="OY2087" s="2"/>
      <c r="OZ2087" s="2"/>
      <c r="PA2087" s="2"/>
      <c r="PB2087" s="2"/>
      <c r="PC2087" s="2"/>
      <c r="PD2087" s="2"/>
      <c r="PE2087" s="2"/>
      <c r="PF2087" s="2"/>
      <c r="PG2087" s="2"/>
      <c r="PH2087" s="2"/>
      <c r="PI2087" s="2"/>
      <c r="PJ2087" s="2"/>
      <c r="PK2087" s="2"/>
      <c r="PL2087" s="2"/>
      <c r="PM2087" s="2"/>
      <c r="PN2087" s="2"/>
      <c r="PO2087" s="2"/>
      <c r="PP2087" s="2"/>
      <c r="PQ2087" s="2"/>
      <c r="PR2087" s="2"/>
      <c r="PS2087" s="2"/>
      <c r="PT2087" s="2"/>
      <c r="PU2087" s="2"/>
      <c r="PV2087" s="2"/>
      <c r="PW2087" s="2"/>
      <c r="PX2087" s="2"/>
      <c r="PY2087" s="2"/>
      <c r="PZ2087" s="2"/>
      <c r="QA2087" s="2"/>
      <c r="QB2087" s="2"/>
      <c r="QC2087" s="2"/>
      <c r="QD2087" s="2"/>
      <c r="QE2087" s="2"/>
      <c r="QF2087" s="2"/>
      <c r="QG2087" s="2"/>
      <c r="QH2087" s="2"/>
      <c r="QI2087" s="2"/>
      <c r="QJ2087" s="2"/>
      <c r="QK2087" s="2"/>
      <c r="QL2087" s="2"/>
      <c r="QM2087" s="2"/>
      <c r="QN2087" s="2"/>
      <c r="QO2087" s="2"/>
      <c r="QP2087" s="2"/>
      <c r="QQ2087" s="2"/>
      <c r="QR2087" s="2"/>
      <c r="QS2087" s="2"/>
      <c r="QT2087" s="2"/>
      <c r="QU2087" s="2"/>
      <c r="QV2087" s="2"/>
      <c r="QW2087" s="2"/>
      <c r="QX2087" s="2"/>
      <c r="QY2087" s="2"/>
      <c r="QZ2087" s="2"/>
      <c r="RA2087" s="2"/>
      <c r="RB2087" s="2"/>
      <c r="RC2087" s="2"/>
      <c r="RD2087" s="2"/>
      <c r="RE2087" s="2"/>
      <c r="RF2087" s="2"/>
      <c r="RG2087" s="2"/>
      <c r="RH2087" s="2"/>
      <c r="RI2087" s="2"/>
      <c r="RJ2087" s="2"/>
      <c r="RK2087" s="2"/>
      <c r="RL2087" s="2"/>
      <c r="RM2087" s="2"/>
      <c r="RN2087" s="2"/>
      <c r="RO2087" s="2"/>
      <c r="RP2087" s="2"/>
      <c r="RQ2087" s="2"/>
      <c r="RR2087" s="2"/>
      <c r="RS2087" s="2"/>
      <c r="RT2087" s="2"/>
      <c r="RU2087" s="2"/>
      <c r="RV2087" s="2"/>
      <c r="RW2087" s="2"/>
      <c r="RX2087" s="2"/>
      <c r="RY2087" s="2"/>
      <c r="RZ2087" s="2"/>
      <c r="SA2087" s="2"/>
      <c r="SB2087" s="2"/>
      <c r="SC2087" s="2"/>
      <c r="SD2087" s="2"/>
      <c r="SE2087" s="2"/>
      <c r="SF2087" s="2"/>
      <c r="SG2087" s="2"/>
      <c r="SH2087" s="2"/>
      <c r="SI2087" s="2"/>
      <c r="SJ2087" s="2"/>
      <c r="SK2087" s="2"/>
      <c r="SL2087" s="2"/>
      <c r="SM2087" s="2"/>
      <c r="SN2087" s="2"/>
      <c r="SO2087" s="2"/>
      <c r="SP2087" s="2"/>
      <c r="SQ2087" s="2"/>
      <c r="SR2087" s="2"/>
      <c r="SS2087" s="2"/>
      <c r="ST2087" s="2"/>
      <c r="SU2087" s="2"/>
      <c r="SV2087" s="2"/>
      <c r="SW2087" s="2"/>
      <c r="SX2087" s="2"/>
      <c r="SY2087" s="2"/>
      <c r="SZ2087" s="2"/>
      <c r="TA2087" s="2"/>
      <c r="TB2087" s="2"/>
      <c r="TC2087" s="2"/>
      <c r="TD2087" s="2"/>
      <c r="TE2087" s="2"/>
      <c r="TF2087" s="2"/>
      <c r="TG2087" s="2"/>
      <c r="TH2087" s="2"/>
      <c r="TI2087" s="2"/>
      <c r="TJ2087" s="2"/>
      <c r="TK2087" s="2"/>
      <c r="TL2087" s="2"/>
      <c r="TM2087" s="2"/>
      <c r="TN2087" s="2"/>
      <c r="TO2087" s="2"/>
      <c r="TP2087" s="2"/>
      <c r="TQ2087" s="2"/>
      <c r="TR2087" s="2"/>
      <c r="TS2087" s="2"/>
      <c r="TT2087" s="2"/>
      <c r="TU2087" s="2"/>
      <c r="TV2087" s="2"/>
      <c r="TW2087" s="2"/>
      <c r="TX2087" s="2"/>
      <c r="TY2087" s="2"/>
      <c r="TZ2087" s="2"/>
      <c r="UA2087" s="2"/>
      <c r="UB2087" s="2"/>
      <c r="UC2087" s="2"/>
      <c r="UD2087" s="2"/>
      <c r="UE2087" s="2"/>
      <c r="UF2087" s="2"/>
      <c r="UG2087" s="2"/>
      <c r="UH2087" s="2"/>
      <c r="UI2087" s="2"/>
      <c r="UJ2087" s="2"/>
      <c r="UK2087" s="2"/>
      <c r="UL2087" s="2"/>
      <c r="UM2087" s="2"/>
      <c r="UN2087" s="2"/>
      <c r="UO2087" s="2"/>
      <c r="UP2087" s="2"/>
      <c r="UQ2087" s="2"/>
      <c r="UR2087" s="2"/>
      <c r="US2087" s="2"/>
      <c r="UT2087" s="2"/>
      <c r="UU2087" s="2"/>
      <c r="UV2087" s="2"/>
      <c r="UW2087" s="2"/>
      <c r="UX2087" s="2"/>
      <c r="UY2087" s="2"/>
      <c r="UZ2087" s="2"/>
      <c r="VA2087" s="2"/>
      <c r="VB2087" s="2"/>
      <c r="VC2087" s="2"/>
      <c r="VD2087" s="2"/>
      <c r="VE2087" s="2"/>
      <c r="VF2087" s="2"/>
      <c r="VG2087" s="2"/>
      <c r="VH2087" s="2"/>
      <c r="VI2087" s="2"/>
      <c r="VJ2087" s="2"/>
      <c r="VK2087" s="2"/>
      <c r="VL2087" s="2"/>
      <c r="VM2087" s="2"/>
      <c r="VN2087" s="2"/>
      <c r="VO2087" s="2"/>
      <c r="VP2087" s="2"/>
      <c r="VQ2087" s="2"/>
      <c r="VR2087" s="2"/>
      <c r="VS2087" s="2"/>
      <c r="VT2087" s="2"/>
      <c r="VU2087" s="2"/>
      <c r="VV2087" s="2"/>
      <c r="VW2087" s="2"/>
      <c r="VX2087" s="2"/>
      <c r="VY2087" s="2"/>
      <c r="VZ2087" s="2"/>
      <c r="WA2087" s="2"/>
      <c r="WB2087" s="2"/>
      <c r="WC2087" s="2"/>
      <c r="WD2087" s="2"/>
      <c r="WE2087" s="2"/>
      <c r="WF2087" s="2"/>
      <c r="WG2087" s="2"/>
      <c r="WH2087" s="2"/>
      <c r="WI2087" s="2"/>
      <c r="WJ2087" s="2"/>
      <c r="WK2087" s="2"/>
      <c r="WL2087" s="2"/>
      <c r="WM2087" s="2"/>
      <c r="WN2087" s="2"/>
      <c r="WO2087" s="2"/>
      <c r="WP2087" s="2"/>
      <c r="WQ2087" s="2"/>
      <c r="WR2087" s="2"/>
      <c r="WS2087" s="2"/>
      <c r="WT2087" s="2"/>
      <c r="WU2087" s="2"/>
      <c r="WV2087" s="2"/>
      <c r="WW2087" s="2"/>
      <c r="WX2087" s="2"/>
      <c r="WY2087" s="2"/>
      <c r="WZ2087" s="2"/>
      <c r="XA2087" s="2"/>
      <c r="XB2087" s="2"/>
      <c r="XC2087" s="2"/>
      <c r="XD2087" s="2"/>
      <c r="XE2087" s="2"/>
      <c r="XF2087" s="2"/>
      <c r="XG2087" s="2"/>
      <c r="XH2087" s="2"/>
      <c r="XI2087" s="2"/>
      <c r="XJ2087" s="2"/>
      <c r="XK2087" s="2"/>
      <c r="XL2087" s="2"/>
      <c r="XM2087" s="2"/>
      <c r="XN2087" s="2"/>
      <c r="XO2087" s="2"/>
      <c r="XP2087" s="2"/>
      <c r="XQ2087" s="2"/>
      <c r="XR2087" s="2"/>
      <c r="XS2087" s="2"/>
      <c r="XT2087" s="2"/>
      <c r="XU2087" s="2"/>
      <c r="XV2087" s="2"/>
      <c r="XW2087" s="2"/>
      <c r="XX2087" s="2"/>
      <c r="XY2087" s="2"/>
      <c r="XZ2087" s="2"/>
      <c r="YA2087" s="2"/>
      <c r="YB2087" s="2"/>
      <c r="YC2087" s="2"/>
      <c r="YD2087" s="2"/>
      <c r="YE2087" s="2"/>
      <c r="YF2087" s="2"/>
      <c r="YG2087" s="2"/>
      <c r="YH2087" s="2"/>
      <c r="YI2087" s="2"/>
      <c r="YJ2087" s="2"/>
      <c r="YK2087" s="2"/>
      <c r="YL2087" s="2"/>
      <c r="YM2087" s="2"/>
      <c r="YN2087" s="2"/>
      <c r="YO2087" s="2"/>
      <c r="YP2087" s="2"/>
      <c r="YQ2087" s="2"/>
      <c r="YR2087" s="2"/>
      <c r="YS2087" s="2"/>
      <c r="YT2087" s="2"/>
      <c r="YU2087" s="2"/>
      <c r="YV2087" s="2"/>
      <c r="YW2087" s="2"/>
      <c r="YX2087" s="2"/>
      <c r="YY2087" s="2"/>
      <c r="YZ2087" s="2"/>
      <c r="ZA2087" s="2"/>
      <c r="ZB2087" s="2"/>
      <c r="ZC2087" s="2"/>
      <c r="ZD2087" s="2"/>
      <c r="ZE2087" s="2"/>
      <c r="ZF2087" s="2"/>
      <c r="ZG2087" s="2"/>
      <c r="ZH2087" s="2"/>
      <c r="ZI2087" s="2"/>
      <c r="ZJ2087" s="2"/>
      <c r="ZK2087" s="2"/>
      <c r="ZL2087" s="2"/>
      <c r="ZM2087" s="2"/>
      <c r="ZN2087" s="2"/>
      <c r="ZO2087" s="2"/>
      <c r="ZP2087" s="2"/>
      <c r="ZQ2087" s="2"/>
      <c r="ZR2087" s="2"/>
      <c r="ZS2087" s="2"/>
      <c r="ZT2087" s="2"/>
      <c r="ZU2087" s="2"/>
      <c r="ZV2087" s="2"/>
      <c r="ZW2087" s="2"/>
      <c r="ZX2087" s="2"/>
      <c r="ZY2087" s="2"/>
      <c r="ZZ2087" s="2"/>
      <c r="AAA2087" s="2"/>
      <c r="AAB2087" s="2"/>
      <c r="AAC2087" s="2"/>
      <c r="AAD2087" s="2"/>
      <c r="AAE2087" s="2"/>
      <c r="AAF2087" s="2"/>
      <c r="AAG2087" s="2"/>
      <c r="AAH2087" s="2"/>
      <c r="AAI2087" s="2"/>
      <c r="AAJ2087" s="2"/>
      <c r="AAK2087" s="2"/>
      <c r="AAL2087" s="2"/>
      <c r="AAM2087" s="2"/>
      <c r="AAN2087" s="2"/>
      <c r="AAO2087" s="2"/>
      <c r="AAP2087" s="2"/>
      <c r="AAQ2087" s="2"/>
      <c r="AAR2087" s="2"/>
      <c r="AAS2087" s="2"/>
      <c r="AAT2087" s="2"/>
      <c r="AAU2087" s="2"/>
      <c r="AAV2087" s="2"/>
      <c r="AAW2087" s="2"/>
      <c r="AAX2087" s="2"/>
      <c r="AAY2087" s="2"/>
      <c r="AAZ2087" s="2"/>
      <c r="ABA2087" s="2"/>
      <c r="ABB2087" s="2"/>
      <c r="ABC2087" s="2"/>
      <c r="ABD2087" s="2"/>
      <c r="ABE2087" s="2"/>
      <c r="ABF2087" s="2"/>
      <c r="ABG2087" s="2"/>
      <c r="ABH2087" s="2"/>
      <c r="ABI2087" s="2"/>
      <c r="ABJ2087" s="2"/>
      <c r="ABK2087" s="2"/>
      <c r="ABL2087" s="2"/>
      <c r="ABM2087" s="2"/>
      <c r="ABN2087" s="2"/>
      <c r="ABO2087" s="2"/>
      <c r="ABP2087" s="2"/>
      <c r="ABQ2087" s="2"/>
      <c r="ABR2087" s="2"/>
      <c r="ABS2087" s="2"/>
      <c r="ABT2087" s="2"/>
      <c r="ABU2087" s="2"/>
      <c r="ABV2087" s="2"/>
      <c r="ABW2087" s="2"/>
      <c r="ABX2087" s="2"/>
      <c r="ABY2087" s="2"/>
      <c r="ABZ2087" s="2"/>
      <c r="ACA2087" s="2"/>
      <c r="ACB2087" s="2"/>
      <c r="ACC2087" s="2"/>
      <c r="ACD2087" s="2"/>
      <c r="ACE2087" s="2"/>
      <c r="ACF2087" s="2"/>
      <c r="ACG2087" s="2"/>
      <c r="ACH2087" s="2"/>
      <c r="ACI2087" s="2"/>
      <c r="ACJ2087" s="2"/>
      <c r="ACK2087" s="2"/>
      <c r="ACL2087" s="2"/>
      <c r="ACM2087" s="2"/>
      <c r="ACN2087" s="2"/>
      <c r="ACO2087" s="2"/>
      <c r="ACP2087" s="2"/>
      <c r="ACQ2087" s="2"/>
      <c r="ACR2087" s="2"/>
      <c r="ACS2087" s="2"/>
      <c r="ACT2087" s="2"/>
      <c r="ACU2087" s="2"/>
      <c r="ACV2087" s="2"/>
      <c r="ACW2087" s="2"/>
      <c r="ACX2087" s="2"/>
      <c r="ACY2087" s="2"/>
      <c r="ACZ2087" s="2"/>
      <c r="ADA2087" s="2"/>
      <c r="ADB2087" s="2"/>
      <c r="ADC2087" s="2"/>
      <c r="ADD2087" s="2"/>
      <c r="ADE2087" s="2"/>
      <c r="ADF2087" s="2"/>
      <c r="ADG2087" s="2"/>
      <c r="ADH2087" s="2"/>
      <c r="ADI2087" s="2"/>
      <c r="ADJ2087" s="2"/>
      <c r="ADK2087" s="2"/>
      <c r="ADL2087" s="2"/>
      <c r="ADM2087" s="2"/>
      <c r="ADN2087" s="2"/>
      <c r="ADO2087" s="2"/>
      <c r="ADP2087" s="2"/>
      <c r="ADQ2087" s="2"/>
      <c r="ADR2087" s="2"/>
      <c r="ADS2087" s="2"/>
      <c r="ADT2087" s="2"/>
      <c r="ADU2087" s="2"/>
      <c r="ADV2087" s="2"/>
      <c r="ADW2087" s="2"/>
      <c r="ADX2087" s="2"/>
      <c r="ADY2087" s="2"/>
      <c r="ADZ2087" s="2"/>
      <c r="AEA2087" s="2"/>
      <c r="AEB2087" s="2"/>
      <c r="AEC2087" s="2"/>
      <c r="AED2087" s="2"/>
      <c r="AEE2087" s="2"/>
      <c r="AEF2087" s="2"/>
      <c r="AEG2087" s="2"/>
      <c r="AEH2087" s="2"/>
      <c r="AEI2087" s="2"/>
      <c r="AEJ2087" s="2"/>
      <c r="AEK2087" s="2"/>
      <c r="AEL2087" s="2"/>
      <c r="AEM2087" s="2"/>
      <c r="AEN2087" s="2"/>
      <c r="AEO2087" s="2"/>
      <c r="AEP2087" s="2"/>
      <c r="AEQ2087" s="2"/>
      <c r="AER2087" s="2"/>
      <c r="AES2087" s="2"/>
      <c r="AET2087" s="2"/>
      <c r="AEU2087" s="2"/>
      <c r="AEV2087" s="2"/>
      <c r="AEW2087" s="2"/>
      <c r="AEX2087" s="2"/>
      <c r="AEY2087" s="2"/>
      <c r="AEZ2087" s="2"/>
      <c r="AFA2087" s="2"/>
      <c r="AFB2087" s="2"/>
      <c r="AFC2087" s="2"/>
      <c r="AFD2087" s="2"/>
      <c r="AFE2087" s="2"/>
      <c r="AFF2087" s="2"/>
      <c r="AFG2087" s="2"/>
      <c r="AFH2087" s="2"/>
      <c r="AFI2087" s="2"/>
      <c r="AFJ2087" s="2"/>
      <c r="AFK2087" s="2"/>
      <c r="AFL2087" s="2"/>
      <c r="AFM2087" s="2"/>
      <c r="AFN2087" s="2"/>
      <c r="AFO2087" s="2"/>
      <c r="AFP2087" s="2"/>
      <c r="AFQ2087" s="2"/>
      <c r="AFR2087" s="2"/>
      <c r="AFS2087" s="2"/>
      <c r="AFT2087" s="2"/>
      <c r="AFU2087" s="2"/>
      <c r="AFV2087" s="2"/>
      <c r="AFW2087" s="2"/>
      <c r="AFX2087" s="2"/>
      <c r="AFY2087" s="2"/>
      <c r="AFZ2087" s="2"/>
      <c r="AGA2087" s="2"/>
      <c r="AGB2087" s="2"/>
      <c r="AGC2087" s="2"/>
      <c r="AGD2087" s="2"/>
      <c r="AGE2087" s="2"/>
      <c r="AGF2087" s="2"/>
      <c r="AGG2087" s="2"/>
      <c r="AGH2087" s="2"/>
      <c r="AGI2087" s="2"/>
      <c r="AGJ2087" s="2"/>
      <c r="AGK2087" s="2"/>
      <c r="AGL2087" s="2"/>
      <c r="AGM2087" s="2"/>
      <c r="AGN2087" s="2"/>
      <c r="AGO2087" s="2"/>
      <c r="AGP2087" s="2"/>
      <c r="AGQ2087" s="2"/>
      <c r="AGR2087" s="2"/>
      <c r="AGS2087" s="2"/>
      <c r="AGT2087" s="2"/>
      <c r="AGU2087" s="2"/>
      <c r="AGV2087" s="2"/>
      <c r="AGW2087" s="2"/>
      <c r="AGX2087" s="2"/>
      <c r="AGY2087" s="2"/>
      <c r="AGZ2087" s="2"/>
      <c r="AHA2087" s="2"/>
      <c r="AHB2087" s="2"/>
      <c r="AHC2087" s="2"/>
      <c r="AHD2087" s="2"/>
      <c r="AHE2087" s="2"/>
      <c r="AHF2087" s="2"/>
      <c r="AHG2087" s="2"/>
      <c r="AHH2087" s="2"/>
      <c r="AHI2087" s="2"/>
      <c r="AHJ2087" s="2"/>
      <c r="AHK2087" s="2"/>
      <c r="AHL2087" s="2"/>
      <c r="AHM2087" s="2"/>
      <c r="AHN2087" s="2"/>
      <c r="AHO2087" s="2"/>
      <c r="AHP2087" s="2"/>
      <c r="AHQ2087" s="2"/>
      <c r="AHR2087" s="2"/>
      <c r="AHS2087" s="2"/>
      <c r="AHT2087" s="2"/>
      <c r="AHU2087" s="2"/>
      <c r="AHV2087" s="2"/>
      <c r="AHW2087" s="2"/>
      <c r="AHX2087" s="2"/>
      <c r="AHY2087" s="2"/>
      <c r="AHZ2087" s="2"/>
      <c r="AIA2087" s="2"/>
      <c r="AIB2087" s="2"/>
      <c r="AIC2087" s="2"/>
      <c r="AID2087" s="2"/>
      <c r="AIE2087" s="2"/>
      <c r="AIF2087" s="2"/>
      <c r="AIG2087" s="2"/>
      <c r="AIH2087" s="2"/>
      <c r="AII2087" s="2"/>
      <c r="AIJ2087" s="2"/>
      <c r="AIK2087" s="2"/>
      <c r="AIL2087" s="2"/>
      <c r="AIM2087" s="2"/>
      <c r="AIN2087" s="2"/>
      <c r="AIO2087" s="2"/>
      <c r="AIP2087" s="2"/>
      <c r="AIQ2087" s="2"/>
      <c r="AIR2087" s="2"/>
      <c r="AIS2087" s="2"/>
      <c r="AIT2087" s="2"/>
      <c r="AIU2087" s="2"/>
      <c r="AIV2087" s="2"/>
      <c r="AIW2087" s="2"/>
      <c r="AIX2087" s="2"/>
      <c r="AIY2087" s="2"/>
      <c r="AIZ2087" s="2"/>
      <c r="AJA2087" s="2"/>
      <c r="AJB2087" s="2"/>
      <c r="AJC2087" s="2"/>
      <c r="AJD2087" s="2"/>
      <c r="AJE2087" s="2"/>
      <c r="AJF2087" s="2"/>
      <c r="AJG2087" s="2"/>
      <c r="AJH2087" s="2"/>
      <c r="AJI2087" s="2"/>
      <c r="AJJ2087" s="2"/>
      <c r="AJK2087" s="2"/>
      <c r="AJL2087" s="2"/>
      <c r="AJM2087" s="2"/>
      <c r="AJN2087" s="2"/>
      <c r="AJO2087" s="2"/>
      <c r="AJP2087" s="2"/>
      <c r="AJQ2087" s="2"/>
      <c r="AJR2087" s="2"/>
      <c r="AJS2087" s="2"/>
      <c r="AJT2087" s="2"/>
      <c r="AJU2087" s="2"/>
      <c r="AJV2087" s="2"/>
      <c r="AJW2087" s="2"/>
      <c r="AJX2087" s="2"/>
      <c r="AJY2087" s="2"/>
      <c r="AJZ2087" s="2"/>
      <c r="AKA2087" s="2"/>
      <c r="AKB2087" s="2"/>
      <c r="AKC2087" s="2"/>
      <c r="AKD2087" s="2"/>
      <c r="AKE2087" s="2"/>
      <c r="AKF2087" s="2"/>
      <c r="AKG2087" s="2"/>
      <c r="AKH2087" s="2"/>
      <c r="AKI2087" s="2"/>
      <c r="AKJ2087" s="2"/>
      <c r="AKK2087" s="2"/>
      <c r="AKL2087" s="2"/>
      <c r="AKM2087" s="2"/>
      <c r="AKN2087" s="2"/>
      <c r="AKO2087" s="2"/>
      <c r="AKP2087" s="2"/>
      <c r="AKQ2087" s="2"/>
      <c r="AKR2087" s="2"/>
      <c r="AKS2087" s="2"/>
      <c r="AKT2087" s="2"/>
      <c r="AKU2087" s="2"/>
      <c r="AKV2087" s="2"/>
      <c r="AKW2087" s="2"/>
      <c r="AKX2087" s="2"/>
      <c r="AKY2087" s="2"/>
      <c r="AKZ2087" s="2"/>
      <c r="ALA2087" s="2"/>
      <c r="ALB2087" s="2"/>
      <c r="ALC2087" s="2"/>
      <c r="ALD2087" s="2"/>
      <c r="ALE2087" s="2"/>
      <c r="ALF2087" s="2"/>
      <c r="ALG2087" s="2"/>
      <c r="ALH2087" s="2"/>
      <c r="ALI2087" s="2"/>
      <c r="ALJ2087" s="2"/>
      <c r="ALK2087" s="2"/>
      <c r="ALL2087" s="2"/>
      <c r="ALM2087" s="2"/>
      <c r="ALN2087" s="2"/>
      <c r="ALO2087" s="2"/>
      <c r="ALP2087" s="2"/>
      <c r="ALQ2087" s="2"/>
      <c r="ALR2087" s="2"/>
      <c r="ALS2087" s="2"/>
      <c r="ALT2087" s="2"/>
      <c r="ALU2087" s="2"/>
      <c r="ALV2087" s="2"/>
      <c r="ALW2087" s="2"/>
      <c r="ALX2087" s="2"/>
      <c r="ALY2087" s="2"/>
      <c r="ALZ2087" s="2"/>
      <c r="AMA2087" s="2"/>
      <c r="AMB2087" s="2"/>
      <c r="AMC2087" s="2"/>
      <c r="AMD2087" s="2"/>
      <c r="AME2087" s="2"/>
      <c r="AMF2087" s="2"/>
      <c r="AMG2087" s="2"/>
      <c r="AMH2087" s="2"/>
      <c r="AMI2087" s="2"/>
      <c r="AMJ2087" s="2"/>
      <c r="AMK2087" s="2"/>
      <c r="AML2087" s="2"/>
      <c r="AMM2087" s="2"/>
      <c r="AMN2087" s="2"/>
      <c r="AMO2087" s="2"/>
      <c r="AMP2087" s="2"/>
      <c r="AMQ2087" s="2"/>
      <c r="AMR2087" s="2"/>
      <c r="AMS2087" s="2"/>
      <c r="AMT2087" s="2"/>
      <c r="AMU2087" s="2"/>
      <c r="AMV2087" s="2"/>
      <c r="AMW2087" s="2"/>
      <c r="AMX2087" s="2"/>
      <c r="AMY2087" s="2"/>
      <c r="AMZ2087" s="2"/>
      <c r="ANA2087" s="2"/>
      <c r="ANB2087" s="2"/>
      <c r="ANC2087" s="2"/>
      <c r="AND2087" s="2"/>
      <c r="ANE2087" s="2"/>
      <c r="ANF2087" s="2"/>
      <c r="ANG2087" s="2"/>
      <c r="ANH2087" s="2"/>
      <c r="ANI2087" s="2"/>
      <c r="ANJ2087" s="2"/>
      <c r="ANK2087" s="2"/>
      <c r="ANL2087" s="2"/>
      <c r="ANM2087" s="2"/>
      <c r="ANN2087" s="2"/>
      <c r="ANO2087" s="2"/>
      <c r="ANP2087" s="2"/>
      <c r="ANQ2087" s="2"/>
      <c r="ANR2087" s="2"/>
      <c r="ANS2087" s="2"/>
      <c r="ANT2087" s="2"/>
      <c r="ANU2087" s="2"/>
      <c r="ANV2087" s="2"/>
      <c r="ANW2087" s="2"/>
      <c r="ANX2087" s="2"/>
      <c r="ANY2087" s="2"/>
      <c r="ANZ2087" s="2"/>
      <c r="AOA2087" s="2"/>
      <c r="AOB2087" s="2"/>
      <c r="AOC2087" s="2"/>
      <c r="AOD2087" s="2"/>
      <c r="AOE2087" s="2"/>
      <c r="AOF2087" s="2"/>
      <c r="AOG2087" s="2"/>
      <c r="AOH2087" s="2"/>
      <c r="AOI2087" s="2"/>
      <c r="AOJ2087" s="2"/>
      <c r="AOK2087" s="2"/>
      <c r="AOL2087" s="2"/>
      <c r="AOM2087" s="2"/>
      <c r="AON2087" s="2"/>
      <c r="AOO2087" s="2"/>
      <c r="AOP2087" s="2"/>
      <c r="AOQ2087" s="2"/>
      <c r="AOR2087" s="2"/>
      <c r="AOS2087" s="2"/>
      <c r="AOT2087" s="2"/>
      <c r="AOU2087" s="2"/>
      <c r="AOV2087" s="2"/>
      <c r="AOW2087" s="2"/>
      <c r="AOX2087" s="2"/>
      <c r="AOY2087" s="2"/>
      <c r="AOZ2087" s="2"/>
      <c r="APA2087" s="2"/>
      <c r="APB2087" s="2"/>
      <c r="APC2087" s="2"/>
      <c r="APD2087" s="2"/>
      <c r="APE2087" s="2"/>
      <c r="APF2087" s="2"/>
      <c r="APG2087" s="2"/>
      <c r="APH2087" s="2"/>
      <c r="API2087" s="2"/>
      <c r="APJ2087" s="2"/>
      <c r="APK2087" s="2"/>
      <c r="APL2087" s="2"/>
      <c r="APM2087" s="2"/>
      <c r="APN2087" s="2"/>
      <c r="APO2087" s="2"/>
      <c r="APP2087" s="2"/>
      <c r="APQ2087" s="2"/>
      <c r="APR2087" s="2"/>
      <c r="APS2087" s="2"/>
      <c r="APT2087" s="2"/>
      <c r="APU2087" s="2"/>
      <c r="APV2087" s="2"/>
      <c r="APW2087" s="2"/>
      <c r="APX2087" s="2"/>
      <c r="APY2087" s="2"/>
      <c r="APZ2087" s="2"/>
      <c r="AQA2087" s="2"/>
      <c r="AQB2087" s="2"/>
      <c r="AQC2087" s="2"/>
      <c r="AQD2087" s="2"/>
      <c r="AQE2087" s="2"/>
      <c r="AQF2087" s="2"/>
      <c r="AQG2087" s="2"/>
      <c r="AQH2087" s="2"/>
      <c r="AQI2087" s="2"/>
      <c r="AQJ2087" s="2"/>
      <c r="AQK2087" s="2"/>
      <c r="AQL2087" s="2"/>
      <c r="AQM2087" s="2"/>
      <c r="AQN2087" s="2"/>
      <c r="AQO2087" s="2"/>
      <c r="AQP2087" s="2"/>
      <c r="AQQ2087" s="2"/>
      <c r="AQR2087" s="2"/>
      <c r="AQS2087" s="2"/>
      <c r="AQT2087" s="2"/>
      <c r="AQU2087" s="2"/>
      <c r="AQV2087" s="2"/>
      <c r="AQW2087" s="2"/>
      <c r="AQX2087" s="2"/>
      <c r="AQY2087" s="2"/>
      <c r="AQZ2087" s="2"/>
      <c r="ARA2087" s="2"/>
      <c r="ARB2087" s="2"/>
      <c r="ARC2087" s="2"/>
      <c r="ARD2087" s="2"/>
      <c r="ARE2087" s="2"/>
      <c r="ARF2087" s="2"/>
      <c r="ARG2087" s="2"/>
      <c r="ARH2087" s="2"/>
      <c r="ARI2087" s="2"/>
      <c r="ARJ2087" s="2"/>
      <c r="ARK2087" s="2"/>
      <c r="ARL2087" s="2"/>
      <c r="ARM2087" s="2"/>
      <c r="ARN2087" s="2"/>
      <c r="ARO2087" s="2"/>
      <c r="ARP2087" s="2"/>
      <c r="ARQ2087" s="2"/>
      <c r="ARR2087" s="2"/>
      <c r="ARS2087" s="2"/>
      <c r="ART2087" s="2"/>
      <c r="ARU2087" s="2"/>
      <c r="ARV2087" s="2"/>
      <c r="ARW2087" s="2"/>
      <c r="ARX2087" s="2"/>
      <c r="ARY2087" s="2"/>
      <c r="ARZ2087" s="2"/>
      <c r="ASA2087" s="2"/>
      <c r="ASB2087" s="2"/>
      <c r="ASC2087" s="2"/>
      <c r="ASD2087" s="2"/>
      <c r="ASE2087" s="2"/>
      <c r="ASF2087" s="2"/>
      <c r="ASG2087" s="2"/>
      <c r="ASH2087" s="2"/>
      <c r="ASI2087" s="2"/>
      <c r="ASJ2087" s="2"/>
      <c r="ASK2087" s="2"/>
      <c r="ASL2087" s="2"/>
      <c r="ASM2087" s="2"/>
      <c r="ASN2087" s="2"/>
      <c r="ASO2087" s="2"/>
      <c r="ASP2087" s="2"/>
      <c r="ASQ2087" s="2"/>
      <c r="ASR2087" s="2"/>
      <c r="ASS2087" s="2"/>
      <c r="AST2087" s="2"/>
      <c r="ASU2087" s="2"/>
      <c r="ASV2087" s="2"/>
      <c r="ASW2087" s="2"/>
      <c r="ASX2087" s="2"/>
      <c r="ASY2087" s="2"/>
      <c r="ASZ2087" s="2"/>
      <c r="ATA2087" s="2"/>
      <c r="ATB2087" s="2"/>
      <c r="ATC2087" s="2"/>
      <c r="ATD2087" s="2"/>
      <c r="ATE2087" s="2"/>
      <c r="ATF2087" s="2"/>
      <c r="ATG2087" s="2"/>
      <c r="ATH2087" s="2"/>
      <c r="ATI2087" s="2"/>
      <c r="ATJ2087" s="2"/>
      <c r="ATK2087" s="2"/>
      <c r="ATL2087" s="2"/>
      <c r="ATM2087" s="2"/>
      <c r="ATN2087" s="2"/>
      <c r="ATO2087" s="2"/>
      <c r="ATP2087" s="2"/>
      <c r="ATQ2087" s="2"/>
      <c r="ATR2087" s="2"/>
      <c r="ATS2087" s="2"/>
      <c r="ATT2087" s="2"/>
      <c r="ATU2087" s="2"/>
      <c r="ATV2087" s="2"/>
      <c r="ATW2087" s="2"/>
      <c r="ATX2087" s="2"/>
      <c r="ATY2087" s="2"/>
      <c r="ATZ2087" s="2"/>
      <c r="AUA2087" s="2"/>
      <c r="AUB2087" s="2"/>
      <c r="AUC2087" s="2"/>
      <c r="AUD2087" s="2"/>
      <c r="AUE2087" s="2"/>
      <c r="AUF2087" s="2"/>
      <c r="AUG2087" s="2"/>
      <c r="AUH2087" s="2"/>
      <c r="AUI2087" s="2"/>
      <c r="AUJ2087" s="2"/>
      <c r="AUK2087" s="2"/>
      <c r="AUL2087" s="2"/>
      <c r="AUM2087" s="2"/>
      <c r="AUN2087" s="2"/>
      <c r="AUO2087" s="2"/>
      <c r="AUP2087" s="2"/>
      <c r="AUQ2087" s="2"/>
      <c r="AUR2087" s="2"/>
      <c r="AUS2087" s="2"/>
      <c r="AUT2087" s="2"/>
      <c r="AUU2087" s="2"/>
      <c r="AUV2087" s="2"/>
      <c r="AUW2087" s="2"/>
      <c r="AUX2087" s="2"/>
      <c r="AUY2087" s="2"/>
      <c r="AUZ2087" s="2"/>
      <c r="AVA2087" s="2"/>
      <c r="AVB2087" s="2"/>
      <c r="AVC2087" s="2"/>
      <c r="AVD2087" s="2"/>
      <c r="AVE2087" s="2"/>
      <c r="AVF2087" s="2"/>
      <c r="AVG2087" s="2"/>
      <c r="AVH2087" s="2"/>
      <c r="AVI2087" s="2"/>
      <c r="AVJ2087" s="2"/>
      <c r="AVK2087" s="2"/>
      <c r="AVL2087" s="2"/>
      <c r="AVM2087" s="2"/>
      <c r="AVN2087" s="2"/>
      <c r="AVO2087" s="2"/>
      <c r="AVP2087" s="2"/>
      <c r="AVQ2087" s="2"/>
      <c r="AVR2087" s="2"/>
      <c r="AVS2087" s="2"/>
      <c r="AVT2087" s="2"/>
      <c r="AVU2087" s="2"/>
      <c r="AVV2087" s="2"/>
      <c r="AVW2087" s="2"/>
      <c r="AVX2087" s="2"/>
      <c r="AVY2087" s="2"/>
      <c r="AVZ2087" s="2"/>
      <c r="AWA2087" s="2"/>
      <c r="AWB2087" s="2"/>
      <c r="AWC2087" s="2"/>
      <c r="AWD2087" s="2"/>
      <c r="AWE2087" s="2"/>
      <c r="AWF2087" s="2"/>
      <c r="AWG2087" s="2"/>
      <c r="AWH2087" s="2"/>
      <c r="AWI2087" s="2"/>
      <c r="AWJ2087" s="2"/>
      <c r="AWK2087" s="2"/>
      <c r="AWL2087" s="2"/>
      <c r="AWM2087" s="2"/>
      <c r="AWN2087" s="2"/>
      <c r="AWO2087" s="2"/>
      <c r="AWP2087" s="2"/>
      <c r="AWQ2087" s="2"/>
      <c r="AWR2087" s="2"/>
      <c r="AWS2087" s="2"/>
      <c r="AWT2087" s="2"/>
      <c r="AWU2087" s="2"/>
      <c r="AWV2087" s="2"/>
      <c r="AWW2087" s="2"/>
      <c r="AWX2087" s="2"/>
      <c r="AWY2087" s="2"/>
      <c r="AWZ2087" s="2"/>
      <c r="AXA2087" s="2"/>
      <c r="AXB2087" s="2"/>
      <c r="AXC2087" s="2"/>
      <c r="AXD2087" s="2"/>
      <c r="AXE2087" s="2"/>
      <c r="AXF2087" s="2"/>
      <c r="AXG2087" s="2"/>
      <c r="AXH2087" s="2"/>
      <c r="AXI2087" s="2"/>
      <c r="AXJ2087" s="2"/>
      <c r="AXK2087" s="2"/>
      <c r="AXL2087" s="2"/>
      <c r="AXM2087" s="2"/>
      <c r="AXN2087" s="2"/>
      <c r="AXO2087" s="2"/>
      <c r="AXP2087" s="2"/>
      <c r="AXQ2087" s="2"/>
      <c r="AXR2087" s="2"/>
      <c r="AXS2087" s="2"/>
      <c r="AXT2087" s="2"/>
      <c r="AXU2087" s="2"/>
      <c r="AXV2087" s="2"/>
      <c r="AXW2087" s="2"/>
      <c r="AXX2087" s="2"/>
      <c r="AXY2087" s="2"/>
      <c r="AXZ2087" s="2"/>
      <c r="AYA2087" s="2"/>
      <c r="AYB2087" s="2"/>
      <c r="AYC2087" s="2"/>
      <c r="AYD2087" s="2"/>
      <c r="AYE2087" s="2"/>
      <c r="AYF2087" s="2"/>
      <c r="AYG2087" s="2"/>
      <c r="AYH2087" s="2"/>
      <c r="AYI2087" s="2"/>
      <c r="AYJ2087" s="2"/>
      <c r="AYK2087" s="2"/>
      <c r="AYL2087" s="2"/>
      <c r="AYM2087" s="2"/>
      <c r="AYN2087" s="2"/>
      <c r="AYO2087" s="2"/>
      <c r="AYP2087" s="2"/>
      <c r="AYQ2087" s="2"/>
      <c r="AYR2087" s="2"/>
      <c r="AYS2087" s="2"/>
      <c r="AYT2087" s="2"/>
      <c r="AYU2087" s="2"/>
      <c r="AYV2087" s="2"/>
      <c r="AYW2087" s="2"/>
      <c r="AYX2087" s="2"/>
      <c r="AYY2087" s="2"/>
      <c r="AYZ2087" s="2"/>
      <c r="AZA2087" s="2"/>
      <c r="AZB2087" s="2"/>
      <c r="AZC2087" s="2"/>
      <c r="AZD2087" s="2"/>
      <c r="AZE2087" s="2"/>
      <c r="AZF2087" s="2"/>
      <c r="AZG2087" s="2"/>
      <c r="AZH2087" s="2"/>
      <c r="AZI2087" s="2"/>
      <c r="AZJ2087" s="2"/>
      <c r="AZK2087" s="2"/>
      <c r="AZL2087" s="2"/>
      <c r="AZM2087" s="2"/>
      <c r="AZN2087" s="2"/>
      <c r="AZO2087" s="2"/>
      <c r="AZP2087" s="2"/>
      <c r="AZQ2087" s="2"/>
      <c r="AZR2087" s="2"/>
      <c r="AZS2087" s="2"/>
      <c r="AZT2087" s="2"/>
      <c r="AZU2087" s="2"/>
      <c r="AZV2087" s="2"/>
      <c r="AZW2087" s="2"/>
      <c r="AZX2087" s="2"/>
      <c r="AZY2087" s="2"/>
      <c r="AZZ2087" s="2"/>
      <c r="BAA2087" s="2"/>
      <c r="BAB2087" s="2"/>
      <c r="BAC2087" s="2"/>
      <c r="BAD2087" s="2"/>
      <c r="BAE2087" s="2"/>
      <c r="BAF2087" s="2"/>
      <c r="BAG2087" s="2"/>
      <c r="BAH2087" s="2"/>
      <c r="BAI2087" s="2"/>
      <c r="BAJ2087" s="2"/>
      <c r="BAK2087" s="2"/>
      <c r="BAL2087" s="2"/>
      <c r="BAM2087" s="2"/>
      <c r="BAN2087" s="2"/>
      <c r="BAO2087" s="2"/>
      <c r="BAP2087" s="2"/>
      <c r="BAQ2087" s="2"/>
      <c r="BAR2087" s="2"/>
      <c r="BAS2087" s="2"/>
      <c r="BAT2087" s="2"/>
      <c r="BAU2087" s="2"/>
      <c r="BAV2087" s="2"/>
      <c r="BAW2087" s="2"/>
      <c r="BAX2087" s="2"/>
      <c r="BAY2087" s="2"/>
      <c r="BAZ2087" s="2"/>
      <c r="BBA2087" s="2"/>
      <c r="BBB2087" s="2"/>
      <c r="BBC2087" s="2"/>
      <c r="BBD2087" s="2"/>
      <c r="BBE2087" s="2"/>
      <c r="BBF2087" s="2"/>
      <c r="BBG2087" s="2"/>
      <c r="BBH2087" s="2"/>
      <c r="BBI2087" s="2"/>
      <c r="BBJ2087" s="2"/>
      <c r="BBK2087" s="2"/>
      <c r="BBL2087" s="2"/>
      <c r="BBM2087" s="2"/>
      <c r="BBN2087" s="2"/>
      <c r="BBO2087" s="2"/>
      <c r="BBP2087" s="2"/>
      <c r="BBQ2087" s="2"/>
      <c r="BBR2087" s="2"/>
      <c r="BBS2087" s="2"/>
      <c r="BBT2087" s="2"/>
      <c r="BBU2087" s="2"/>
      <c r="BBV2087" s="2"/>
      <c r="BBW2087" s="2"/>
      <c r="BBX2087" s="2"/>
      <c r="BBY2087" s="2"/>
      <c r="BBZ2087" s="2"/>
      <c r="BCA2087" s="2"/>
      <c r="BCB2087" s="2"/>
      <c r="BCC2087" s="2"/>
      <c r="BCD2087" s="2"/>
      <c r="BCE2087" s="2"/>
      <c r="BCF2087" s="2"/>
      <c r="BCG2087" s="2"/>
      <c r="BCH2087" s="2"/>
      <c r="BCI2087" s="2"/>
      <c r="BCJ2087" s="2"/>
      <c r="BCK2087" s="2"/>
      <c r="BCL2087" s="2"/>
      <c r="BCM2087" s="2"/>
      <c r="BCN2087" s="2"/>
      <c r="BCO2087" s="2"/>
      <c r="BCP2087" s="2"/>
      <c r="BCQ2087" s="2"/>
      <c r="BCR2087" s="2"/>
      <c r="BCS2087" s="2"/>
      <c r="BCT2087" s="2"/>
      <c r="BCU2087" s="2"/>
      <c r="BCV2087" s="2"/>
      <c r="BCW2087" s="2"/>
      <c r="BCX2087" s="2"/>
      <c r="BCY2087" s="2"/>
      <c r="BCZ2087" s="2"/>
      <c r="BDA2087" s="2"/>
      <c r="BDB2087" s="2"/>
      <c r="BDC2087" s="2"/>
      <c r="BDD2087" s="2"/>
      <c r="BDE2087" s="2"/>
      <c r="BDF2087" s="2"/>
      <c r="BDG2087" s="2"/>
      <c r="BDH2087" s="2"/>
      <c r="BDI2087" s="2"/>
      <c r="BDJ2087" s="2"/>
      <c r="BDK2087" s="2"/>
      <c r="BDL2087" s="2"/>
      <c r="BDM2087" s="2"/>
      <c r="BDN2087" s="2"/>
      <c r="BDO2087" s="2"/>
      <c r="BDP2087" s="2"/>
      <c r="BDQ2087" s="2"/>
      <c r="BDR2087" s="2"/>
      <c r="BDS2087" s="2"/>
      <c r="BDT2087" s="2"/>
      <c r="BDU2087" s="2"/>
      <c r="BDV2087" s="2"/>
      <c r="BDW2087" s="2"/>
      <c r="BDX2087" s="2"/>
      <c r="BDY2087" s="2"/>
      <c r="BDZ2087" s="2"/>
      <c r="BEA2087" s="2"/>
      <c r="BEB2087" s="2"/>
      <c r="BEC2087" s="2"/>
      <c r="BED2087" s="2"/>
      <c r="BEE2087" s="2"/>
      <c r="BEF2087" s="2"/>
      <c r="BEG2087" s="2"/>
      <c r="BEH2087" s="2"/>
      <c r="BEI2087" s="2"/>
      <c r="BEJ2087" s="2"/>
      <c r="BEK2087" s="2"/>
      <c r="BEL2087" s="2"/>
      <c r="BEM2087" s="2"/>
      <c r="BEN2087" s="2"/>
      <c r="BEO2087" s="2"/>
      <c r="BEP2087" s="2"/>
      <c r="BEQ2087" s="2"/>
      <c r="BER2087" s="2"/>
      <c r="BES2087" s="2"/>
      <c r="BET2087" s="2"/>
      <c r="BEU2087" s="2"/>
      <c r="BEV2087" s="2"/>
      <c r="BEW2087" s="2"/>
      <c r="BEX2087" s="2"/>
      <c r="BEY2087" s="2"/>
      <c r="BEZ2087" s="2"/>
      <c r="BFA2087" s="2"/>
      <c r="BFB2087" s="2"/>
      <c r="BFC2087" s="2"/>
      <c r="BFD2087" s="2"/>
      <c r="BFE2087" s="2"/>
      <c r="BFF2087" s="2"/>
      <c r="BFG2087" s="2"/>
      <c r="BFH2087" s="2"/>
      <c r="BFI2087" s="2"/>
      <c r="BFJ2087" s="2"/>
      <c r="BFK2087" s="2"/>
      <c r="BFL2087" s="2"/>
      <c r="BFM2087" s="2"/>
      <c r="BFN2087" s="2"/>
      <c r="BFO2087" s="2"/>
      <c r="BFP2087" s="2"/>
      <c r="BFQ2087" s="2"/>
      <c r="BFR2087" s="2"/>
      <c r="BFS2087" s="2"/>
      <c r="BFT2087" s="2"/>
      <c r="BFU2087" s="2"/>
      <c r="BFV2087" s="2"/>
      <c r="BFW2087" s="2"/>
      <c r="BFX2087" s="2"/>
      <c r="BFY2087" s="2"/>
      <c r="BFZ2087" s="2"/>
      <c r="BGA2087" s="2"/>
      <c r="BGB2087" s="2"/>
      <c r="BGC2087" s="2"/>
      <c r="BGD2087" s="2"/>
      <c r="BGE2087" s="2"/>
      <c r="BGF2087" s="2"/>
      <c r="BGG2087" s="2"/>
      <c r="BGH2087" s="2"/>
      <c r="BGI2087" s="2"/>
      <c r="BGJ2087" s="2"/>
      <c r="BGK2087" s="2"/>
      <c r="BGL2087" s="2"/>
      <c r="BGM2087" s="2"/>
      <c r="BGN2087" s="2"/>
      <c r="BGO2087" s="2"/>
      <c r="BGP2087" s="2"/>
      <c r="BGQ2087" s="2"/>
      <c r="BGR2087" s="2"/>
      <c r="BGS2087" s="2"/>
      <c r="BGT2087" s="2"/>
      <c r="BGU2087" s="2"/>
      <c r="BGV2087" s="2"/>
      <c r="BGW2087" s="2"/>
      <c r="BGX2087" s="2"/>
      <c r="BGY2087" s="2"/>
      <c r="BGZ2087" s="2"/>
      <c r="BHA2087" s="2"/>
      <c r="BHB2087" s="2"/>
      <c r="BHC2087" s="2"/>
      <c r="BHD2087" s="2"/>
      <c r="BHE2087" s="2"/>
      <c r="BHF2087" s="2"/>
      <c r="BHG2087" s="2"/>
      <c r="BHH2087" s="2"/>
      <c r="BHI2087" s="2"/>
      <c r="BHJ2087" s="2"/>
      <c r="BHK2087" s="2"/>
      <c r="BHL2087" s="2"/>
      <c r="BHM2087" s="2"/>
      <c r="BHN2087" s="2"/>
      <c r="BHO2087" s="2"/>
      <c r="BHP2087" s="2"/>
      <c r="BHQ2087" s="2"/>
      <c r="BHR2087" s="2"/>
      <c r="BHS2087" s="2"/>
      <c r="BHT2087" s="2"/>
      <c r="BHU2087" s="2"/>
      <c r="BHV2087" s="2"/>
      <c r="BHW2087" s="2"/>
      <c r="BHX2087" s="2"/>
      <c r="BHY2087" s="2"/>
      <c r="BHZ2087" s="2"/>
      <c r="BIA2087" s="2"/>
      <c r="BIB2087" s="2"/>
      <c r="BIC2087" s="2"/>
      <c r="BID2087" s="2"/>
      <c r="BIE2087" s="2"/>
      <c r="BIF2087" s="2"/>
      <c r="BIG2087" s="2"/>
      <c r="BIH2087" s="2"/>
      <c r="BII2087" s="2"/>
      <c r="BIJ2087" s="2"/>
      <c r="BIK2087" s="2"/>
      <c r="BIL2087" s="2"/>
      <c r="BIM2087" s="2"/>
      <c r="BIN2087" s="2"/>
      <c r="BIO2087" s="2"/>
      <c r="BIP2087" s="2"/>
      <c r="BIQ2087" s="2"/>
      <c r="BIR2087" s="2"/>
      <c r="BIS2087" s="2"/>
      <c r="BIT2087" s="2"/>
      <c r="BIU2087" s="2"/>
      <c r="BIV2087" s="2"/>
      <c r="BIW2087" s="2"/>
      <c r="BIX2087" s="2"/>
      <c r="BIY2087" s="2"/>
      <c r="BIZ2087" s="2"/>
      <c r="BJA2087" s="2"/>
      <c r="BJB2087" s="2"/>
      <c r="BJC2087" s="2"/>
      <c r="BJD2087" s="2"/>
      <c r="BJE2087" s="2"/>
      <c r="BJF2087" s="2"/>
      <c r="BJG2087" s="2"/>
      <c r="BJH2087" s="2"/>
      <c r="BJI2087" s="2"/>
      <c r="BJJ2087" s="2"/>
      <c r="BJK2087" s="2"/>
      <c r="BJL2087" s="2"/>
      <c r="BJM2087" s="2"/>
      <c r="BJN2087" s="2"/>
      <c r="BJO2087" s="2"/>
      <c r="BJP2087" s="2"/>
      <c r="BJQ2087" s="2"/>
      <c r="BJR2087" s="2"/>
      <c r="BJS2087" s="2"/>
      <c r="BJT2087" s="2"/>
      <c r="BJU2087" s="2"/>
      <c r="BJV2087" s="2"/>
      <c r="BJW2087" s="2"/>
      <c r="BJX2087" s="2"/>
      <c r="BJY2087" s="2"/>
      <c r="BJZ2087" s="2"/>
      <c r="BKA2087" s="2"/>
      <c r="BKB2087" s="2"/>
      <c r="BKC2087" s="2"/>
      <c r="BKD2087" s="2"/>
      <c r="BKE2087" s="2"/>
      <c r="BKF2087" s="2"/>
      <c r="BKG2087" s="2"/>
      <c r="BKH2087" s="2"/>
      <c r="BKI2087" s="2"/>
      <c r="BKJ2087" s="2"/>
      <c r="BKK2087" s="2"/>
      <c r="BKL2087" s="2"/>
      <c r="BKM2087" s="2"/>
      <c r="BKN2087" s="2"/>
      <c r="BKO2087" s="2"/>
      <c r="BKP2087" s="2"/>
      <c r="BKQ2087" s="2"/>
      <c r="BKR2087" s="2"/>
      <c r="BKS2087" s="2"/>
      <c r="BKT2087" s="2"/>
      <c r="BKU2087" s="2"/>
      <c r="BKV2087" s="2"/>
      <c r="BKW2087" s="2"/>
      <c r="BKX2087" s="2"/>
      <c r="BKY2087" s="2"/>
      <c r="BKZ2087" s="2"/>
      <c r="BLA2087" s="2"/>
      <c r="BLB2087" s="2"/>
      <c r="BLC2087" s="2"/>
      <c r="BLD2087" s="2"/>
      <c r="BLE2087" s="2"/>
      <c r="BLF2087" s="2"/>
      <c r="BLG2087" s="2"/>
      <c r="BLH2087" s="2"/>
      <c r="BLI2087" s="2"/>
      <c r="BLJ2087" s="2"/>
      <c r="BLK2087" s="2"/>
      <c r="BLL2087" s="2"/>
      <c r="BLM2087" s="2"/>
      <c r="BLN2087" s="2"/>
      <c r="BLO2087" s="2"/>
      <c r="BLP2087" s="2"/>
      <c r="BLQ2087" s="2"/>
      <c r="BLR2087" s="2"/>
      <c r="BLS2087" s="2"/>
      <c r="BLT2087" s="2"/>
      <c r="BLU2087" s="2"/>
      <c r="BLV2087" s="2"/>
      <c r="BLW2087" s="2"/>
      <c r="BLX2087" s="2"/>
      <c r="BLY2087" s="2"/>
      <c r="BLZ2087" s="2"/>
      <c r="BMA2087" s="2"/>
      <c r="BMB2087" s="2"/>
      <c r="BMC2087" s="2"/>
      <c r="BMD2087" s="2"/>
      <c r="BME2087" s="2"/>
      <c r="BMF2087" s="2"/>
      <c r="BMG2087" s="2"/>
      <c r="BMH2087" s="2"/>
      <c r="BMI2087" s="2"/>
      <c r="BMJ2087" s="2"/>
      <c r="BMK2087" s="2"/>
      <c r="BML2087" s="2"/>
      <c r="BMM2087" s="2"/>
      <c r="BMN2087" s="2"/>
      <c r="BMO2087" s="2"/>
      <c r="BMP2087" s="2"/>
      <c r="BMQ2087" s="2"/>
      <c r="BMR2087" s="2"/>
      <c r="BMS2087" s="2"/>
      <c r="BMT2087" s="2"/>
      <c r="BMU2087" s="2"/>
      <c r="BMV2087" s="2"/>
      <c r="BMW2087" s="2"/>
      <c r="BMX2087" s="2"/>
      <c r="BMY2087" s="2"/>
      <c r="BMZ2087" s="2"/>
      <c r="BNA2087" s="2"/>
      <c r="BNB2087" s="2"/>
      <c r="BNC2087" s="2"/>
      <c r="BND2087" s="2"/>
      <c r="BNE2087" s="2"/>
      <c r="BNF2087" s="2"/>
      <c r="BNG2087" s="2"/>
      <c r="BNH2087" s="2"/>
      <c r="BNI2087" s="2"/>
      <c r="BNJ2087" s="2"/>
      <c r="BNK2087" s="2"/>
      <c r="BNL2087" s="2"/>
      <c r="BNM2087" s="2"/>
      <c r="BNN2087" s="2"/>
      <c r="BNO2087" s="2"/>
      <c r="BNP2087" s="2"/>
      <c r="BNQ2087" s="2"/>
      <c r="BNR2087" s="2"/>
      <c r="BNS2087" s="2"/>
      <c r="BNT2087" s="2"/>
      <c r="BNU2087" s="2"/>
      <c r="BNV2087" s="2"/>
      <c r="BNW2087" s="2"/>
      <c r="BNX2087" s="2"/>
      <c r="BNY2087" s="2"/>
      <c r="BNZ2087" s="2"/>
      <c r="BOA2087" s="2"/>
      <c r="BOB2087" s="2"/>
      <c r="BOC2087" s="2"/>
      <c r="BOD2087" s="2"/>
      <c r="BOE2087" s="2"/>
      <c r="BOF2087" s="2"/>
      <c r="BOG2087" s="2"/>
      <c r="BOH2087" s="2"/>
      <c r="BOI2087" s="2"/>
      <c r="BOJ2087" s="2"/>
      <c r="BOK2087" s="2"/>
      <c r="BOL2087" s="2"/>
      <c r="BOM2087" s="2"/>
      <c r="BON2087" s="2"/>
      <c r="BOO2087" s="2"/>
      <c r="BOP2087" s="2"/>
      <c r="BOQ2087" s="2"/>
      <c r="BOR2087" s="2"/>
      <c r="BOS2087" s="2"/>
      <c r="BOT2087" s="2"/>
      <c r="BOU2087" s="2"/>
      <c r="BOV2087" s="2"/>
      <c r="BOW2087" s="2"/>
      <c r="BOX2087" s="2"/>
      <c r="BOY2087" s="2"/>
      <c r="BOZ2087" s="2"/>
      <c r="BPA2087" s="2"/>
      <c r="BPB2087" s="2"/>
      <c r="BPC2087" s="2"/>
      <c r="BPD2087" s="2"/>
      <c r="BPE2087" s="2"/>
      <c r="BPF2087" s="2"/>
      <c r="BPG2087" s="2"/>
      <c r="BPH2087" s="2"/>
      <c r="BPI2087" s="2"/>
      <c r="BPJ2087" s="2"/>
      <c r="BPK2087" s="2"/>
      <c r="BPL2087" s="2"/>
      <c r="BPM2087" s="2"/>
      <c r="BPN2087" s="2"/>
      <c r="BPO2087" s="2"/>
      <c r="BPP2087" s="2"/>
      <c r="BPQ2087" s="2"/>
      <c r="BPR2087" s="2"/>
      <c r="BPS2087" s="2"/>
      <c r="BPT2087" s="2"/>
      <c r="BPU2087" s="2"/>
      <c r="BPV2087" s="2"/>
      <c r="BPW2087" s="2"/>
      <c r="BPX2087" s="2"/>
      <c r="BPY2087" s="2"/>
      <c r="BPZ2087" s="2"/>
      <c r="BQA2087" s="2"/>
      <c r="BQB2087" s="2"/>
      <c r="BQC2087" s="2"/>
      <c r="BQD2087" s="2"/>
      <c r="BQE2087" s="2"/>
      <c r="BQF2087" s="2"/>
      <c r="BQG2087" s="2"/>
      <c r="BQH2087" s="2"/>
      <c r="BQI2087" s="2"/>
      <c r="BQJ2087" s="2"/>
      <c r="BQK2087" s="2"/>
      <c r="BQL2087" s="2"/>
      <c r="BQM2087" s="2"/>
      <c r="BQN2087" s="2"/>
      <c r="BQO2087" s="2"/>
      <c r="BQP2087" s="2"/>
      <c r="BQQ2087" s="2"/>
      <c r="BQR2087" s="2"/>
      <c r="BQS2087" s="2"/>
      <c r="BQT2087" s="2"/>
      <c r="BQU2087" s="2"/>
      <c r="BQV2087" s="2"/>
      <c r="BQW2087" s="2"/>
      <c r="BQX2087" s="2"/>
      <c r="BQY2087" s="2"/>
      <c r="BQZ2087" s="2"/>
      <c r="BRA2087" s="2"/>
      <c r="BRB2087" s="2"/>
      <c r="BRC2087" s="2"/>
      <c r="BRD2087" s="2"/>
      <c r="BRE2087" s="2"/>
      <c r="BRF2087" s="2"/>
      <c r="BRG2087" s="2"/>
      <c r="BRH2087" s="2"/>
      <c r="BRI2087" s="2"/>
      <c r="BRJ2087" s="2"/>
      <c r="BRK2087" s="2"/>
      <c r="BRL2087" s="2"/>
      <c r="BRM2087" s="2"/>
      <c r="BRN2087" s="2"/>
      <c r="BRO2087" s="2"/>
      <c r="BRP2087" s="2"/>
      <c r="BRQ2087" s="2"/>
      <c r="BRR2087" s="2"/>
      <c r="BRS2087" s="2"/>
      <c r="BRT2087" s="2"/>
      <c r="BRU2087" s="2"/>
      <c r="BRV2087" s="2"/>
      <c r="BRW2087" s="2"/>
      <c r="BRX2087" s="2"/>
      <c r="BRY2087" s="2"/>
      <c r="BRZ2087" s="2"/>
      <c r="BSA2087" s="2"/>
      <c r="BSB2087" s="2"/>
      <c r="BSC2087" s="2"/>
      <c r="BSD2087" s="2"/>
      <c r="BSE2087" s="2"/>
      <c r="BSF2087" s="2"/>
      <c r="BSG2087" s="2"/>
      <c r="BSH2087" s="2"/>
      <c r="BSI2087" s="2"/>
      <c r="BSJ2087" s="2"/>
      <c r="BSK2087" s="2"/>
      <c r="BSL2087" s="2"/>
      <c r="BSM2087" s="2"/>
      <c r="BSN2087" s="2"/>
      <c r="BSO2087" s="2"/>
      <c r="BSP2087" s="2"/>
      <c r="BSQ2087" s="2"/>
      <c r="BSR2087" s="2"/>
      <c r="BSS2087" s="2"/>
      <c r="BST2087" s="2"/>
      <c r="BSU2087" s="2"/>
      <c r="BSV2087" s="2"/>
      <c r="BSW2087" s="2"/>
      <c r="BSX2087" s="2"/>
      <c r="BSY2087" s="2"/>
      <c r="BSZ2087" s="2"/>
      <c r="BTA2087" s="2"/>
      <c r="BTB2087" s="2"/>
      <c r="BTC2087" s="2"/>
      <c r="BTD2087" s="2"/>
      <c r="BTE2087" s="2"/>
      <c r="BTF2087" s="2"/>
      <c r="BTG2087" s="2"/>
      <c r="BTH2087" s="2"/>
      <c r="BTI2087" s="2"/>
      <c r="BTJ2087" s="2"/>
      <c r="BTK2087" s="2"/>
      <c r="BTL2087" s="2"/>
      <c r="BTM2087" s="2"/>
      <c r="BTN2087" s="2"/>
      <c r="BTO2087" s="2"/>
      <c r="BTP2087" s="2"/>
      <c r="BTQ2087" s="2"/>
      <c r="BTR2087" s="2"/>
      <c r="BTS2087" s="2"/>
      <c r="BTT2087" s="2"/>
      <c r="BTU2087" s="2"/>
      <c r="BTV2087" s="2"/>
      <c r="BTW2087" s="2"/>
      <c r="BTX2087" s="2"/>
      <c r="BTY2087" s="2"/>
      <c r="BTZ2087" s="2"/>
      <c r="BUA2087" s="2"/>
      <c r="BUB2087" s="2"/>
      <c r="BUC2087" s="2"/>
      <c r="BUD2087" s="2"/>
      <c r="BUE2087" s="2"/>
      <c r="BUF2087" s="2"/>
      <c r="BUG2087" s="2"/>
      <c r="BUH2087" s="2"/>
      <c r="BUI2087" s="2"/>
      <c r="BUJ2087" s="2"/>
      <c r="BUK2087" s="2"/>
      <c r="BUL2087" s="2"/>
      <c r="BUM2087" s="2"/>
      <c r="BUN2087" s="2"/>
      <c r="BUO2087" s="2"/>
      <c r="BUP2087" s="2"/>
      <c r="BUQ2087" s="2"/>
      <c r="BUR2087" s="2"/>
      <c r="BUS2087" s="2"/>
      <c r="BUT2087" s="2"/>
      <c r="BUU2087" s="2"/>
      <c r="BUV2087" s="2"/>
      <c r="BUW2087" s="2"/>
      <c r="BUX2087" s="2"/>
      <c r="BUY2087" s="2"/>
      <c r="BUZ2087" s="2"/>
      <c r="BVA2087" s="2"/>
      <c r="BVB2087" s="2"/>
      <c r="BVC2087" s="2"/>
      <c r="BVD2087" s="2"/>
      <c r="BVE2087" s="2"/>
      <c r="BVF2087" s="2"/>
      <c r="BVG2087" s="2"/>
      <c r="BVH2087" s="2"/>
      <c r="BVI2087" s="2"/>
      <c r="BVJ2087" s="2"/>
      <c r="BVK2087" s="2"/>
      <c r="BVL2087" s="2"/>
      <c r="BVM2087" s="2"/>
      <c r="BVN2087" s="2"/>
      <c r="BVO2087" s="2"/>
      <c r="BVP2087" s="2"/>
      <c r="BVQ2087" s="2"/>
      <c r="BVR2087" s="2"/>
      <c r="BVS2087" s="2"/>
      <c r="BVT2087" s="2"/>
      <c r="BVU2087" s="2"/>
      <c r="BVV2087" s="2"/>
      <c r="BVW2087" s="2"/>
      <c r="BVX2087" s="2"/>
      <c r="BVY2087" s="2"/>
      <c r="BVZ2087" s="2"/>
      <c r="BWA2087" s="2"/>
      <c r="BWB2087" s="2"/>
      <c r="BWC2087" s="2"/>
      <c r="BWD2087" s="2"/>
      <c r="BWE2087" s="2"/>
      <c r="BWF2087" s="2"/>
      <c r="BWG2087" s="2"/>
      <c r="BWH2087" s="2"/>
      <c r="BWI2087" s="2"/>
      <c r="BWJ2087" s="2"/>
      <c r="BWK2087" s="2"/>
      <c r="BWL2087" s="2"/>
      <c r="BWM2087" s="2"/>
      <c r="BWN2087" s="2"/>
      <c r="BWO2087" s="2"/>
      <c r="BWP2087" s="2"/>
      <c r="BWQ2087" s="2"/>
      <c r="BWR2087" s="2"/>
      <c r="BWS2087" s="2"/>
      <c r="BWT2087" s="2"/>
      <c r="BWU2087" s="2"/>
      <c r="BWV2087" s="2"/>
      <c r="BWW2087" s="2"/>
      <c r="BWX2087" s="2"/>
      <c r="BWY2087" s="2"/>
      <c r="BWZ2087" s="2"/>
      <c r="BXA2087" s="2"/>
      <c r="BXB2087" s="2"/>
      <c r="BXC2087" s="2"/>
      <c r="BXD2087" s="2"/>
      <c r="BXE2087" s="2"/>
      <c r="BXF2087" s="2"/>
      <c r="BXG2087" s="2"/>
      <c r="BXH2087" s="2"/>
      <c r="BXI2087" s="2"/>
      <c r="BXJ2087" s="2"/>
      <c r="BXK2087" s="2"/>
      <c r="BXL2087" s="2"/>
      <c r="BXM2087" s="2"/>
      <c r="BXN2087" s="2"/>
      <c r="BXO2087" s="2"/>
      <c r="BXP2087" s="2"/>
      <c r="BXQ2087" s="2"/>
      <c r="BXR2087" s="2"/>
      <c r="BXS2087" s="2"/>
      <c r="BXT2087" s="2"/>
      <c r="BXU2087" s="2"/>
      <c r="BXV2087" s="2"/>
      <c r="BXW2087" s="2"/>
      <c r="BXX2087" s="2"/>
      <c r="BXY2087" s="2"/>
      <c r="BXZ2087" s="2"/>
      <c r="BYA2087" s="2"/>
      <c r="BYB2087" s="2"/>
      <c r="BYC2087" s="2"/>
      <c r="BYD2087" s="2"/>
      <c r="BYE2087" s="2"/>
      <c r="BYF2087" s="2"/>
      <c r="BYG2087" s="2"/>
      <c r="BYH2087" s="2"/>
      <c r="BYI2087" s="2"/>
      <c r="BYJ2087" s="2"/>
      <c r="BYK2087" s="2"/>
      <c r="BYL2087" s="2"/>
      <c r="BYM2087" s="2"/>
      <c r="BYN2087" s="2"/>
      <c r="BYO2087" s="2"/>
      <c r="BYP2087" s="2"/>
      <c r="BYQ2087" s="2"/>
      <c r="BYR2087" s="2"/>
      <c r="BYS2087" s="2"/>
      <c r="BYT2087" s="2"/>
      <c r="BYU2087" s="2"/>
      <c r="BYV2087" s="2"/>
      <c r="BYW2087" s="2"/>
      <c r="BYX2087" s="2"/>
      <c r="BYY2087" s="2"/>
      <c r="BYZ2087" s="2"/>
      <c r="BZA2087" s="2"/>
      <c r="BZB2087" s="2"/>
      <c r="BZC2087" s="2"/>
      <c r="BZD2087" s="2"/>
      <c r="BZE2087" s="2"/>
      <c r="BZF2087" s="2"/>
      <c r="BZG2087" s="2"/>
      <c r="BZH2087" s="2"/>
      <c r="BZI2087" s="2"/>
      <c r="BZJ2087" s="2"/>
      <c r="BZK2087" s="2"/>
      <c r="BZL2087" s="2"/>
      <c r="BZM2087" s="2"/>
      <c r="BZN2087" s="2"/>
      <c r="BZO2087" s="2"/>
      <c r="BZP2087" s="2"/>
      <c r="BZQ2087" s="2"/>
      <c r="BZR2087" s="2"/>
      <c r="BZS2087" s="2"/>
      <c r="BZT2087" s="2"/>
      <c r="BZU2087" s="2"/>
      <c r="BZV2087" s="2"/>
      <c r="BZW2087" s="2"/>
      <c r="BZX2087" s="2"/>
      <c r="BZY2087" s="2"/>
      <c r="BZZ2087" s="2"/>
      <c r="CAA2087" s="2"/>
      <c r="CAB2087" s="2"/>
      <c r="CAC2087" s="2"/>
      <c r="CAD2087" s="2"/>
      <c r="CAE2087" s="2"/>
      <c r="CAF2087" s="2"/>
      <c r="CAG2087" s="2"/>
      <c r="CAH2087" s="2"/>
      <c r="CAI2087" s="2"/>
      <c r="CAJ2087" s="2"/>
      <c r="CAK2087" s="2"/>
      <c r="CAL2087" s="2"/>
      <c r="CAM2087" s="2"/>
      <c r="CAN2087" s="2"/>
      <c r="CAO2087" s="2"/>
      <c r="CAP2087" s="2"/>
      <c r="CAQ2087" s="2"/>
      <c r="CAR2087" s="2"/>
      <c r="CAS2087" s="2"/>
      <c r="CAT2087" s="2"/>
      <c r="CAU2087" s="2"/>
      <c r="CAV2087" s="2"/>
      <c r="CAW2087" s="2"/>
      <c r="CAX2087" s="2"/>
      <c r="CAY2087" s="2"/>
      <c r="CAZ2087" s="2"/>
      <c r="CBA2087" s="2"/>
      <c r="CBB2087" s="2"/>
      <c r="CBC2087" s="2"/>
      <c r="CBD2087" s="2"/>
      <c r="CBE2087" s="2"/>
      <c r="CBF2087" s="2"/>
      <c r="CBG2087" s="2"/>
      <c r="CBH2087" s="2"/>
      <c r="CBI2087" s="2"/>
      <c r="CBJ2087" s="2"/>
      <c r="CBK2087" s="2"/>
      <c r="CBL2087" s="2"/>
      <c r="CBM2087" s="2"/>
      <c r="CBN2087" s="2"/>
      <c r="CBO2087" s="2"/>
      <c r="CBP2087" s="2"/>
      <c r="CBQ2087" s="2"/>
      <c r="CBR2087" s="2"/>
      <c r="CBS2087" s="2"/>
      <c r="CBT2087" s="2"/>
      <c r="CBU2087" s="2"/>
      <c r="CBV2087" s="2"/>
      <c r="CBW2087" s="2"/>
      <c r="CBX2087" s="2"/>
      <c r="CBY2087" s="2"/>
      <c r="CBZ2087" s="2"/>
      <c r="CCA2087" s="2"/>
      <c r="CCB2087" s="2"/>
      <c r="CCC2087" s="2"/>
      <c r="CCD2087" s="2"/>
      <c r="CCE2087" s="2"/>
      <c r="CCF2087" s="2"/>
      <c r="CCG2087" s="2"/>
      <c r="CCH2087" s="2"/>
      <c r="CCI2087" s="2"/>
      <c r="CCJ2087" s="2"/>
      <c r="CCK2087" s="2"/>
      <c r="CCL2087" s="2"/>
      <c r="CCM2087" s="2"/>
      <c r="CCN2087" s="2"/>
      <c r="CCO2087" s="2"/>
      <c r="CCP2087" s="2"/>
      <c r="CCQ2087" s="2"/>
      <c r="CCR2087" s="2"/>
      <c r="CCS2087" s="2"/>
      <c r="CCT2087" s="2"/>
      <c r="CCU2087" s="2"/>
      <c r="CCV2087" s="2"/>
      <c r="CCW2087" s="2"/>
      <c r="CCX2087" s="2"/>
      <c r="CCY2087" s="2"/>
      <c r="CCZ2087" s="2"/>
      <c r="CDA2087" s="2"/>
      <c r="CDB2087" s="2"/>
      <c r="CDC2087" s="2"/>
      <c r="CDD2087" s="2"/>
      <c r="CDE2087" s="2"/>
      <c r="CDF2087" s="2"/>
      <c r="CDG2087" s="2"/>
      <c r="CDH2087" s="2"/>
      <c r="CDI2087" s="2"/>
      <c r="CDJ2087" s="2"/>
      <c r="CDK2087" s="2"/>
      <c r="CDL2087" s="2"/>
      <c r="CDM2087" s="2"/>
      <c r="CDN2087" s="2"/>
      <c r="CDO2087" s="2"/>
      <c r="CDP2087" s="2"/>
      <c r="CDQ2087" s="2"/>
      <c r="CDR2087" s="2"/>
      <c r="CDS2087" s="2"/>
      <c r="CDT2087" s="2"/>
      <c r="CDU2087" s="2"/>
      <c r="CDV2087" s="2"/>
      <c r="CDW2087" s="2"/>
      <c r="CDX2087" s="2"/>
      <c r="CDY2087" s="2"/>
      <c r="CDZ2087" s="2"/>
      <c r="CEA2087" s="2"/>
      <c r="CEB2087" s="2"/>
      <c r="CEC2087" s="2"/>
      <c r="CED2087" s="2"/>
      <c r="CEE2087" s="2"/>
      <c r="CEF2087" s="2"/>
      <c r="CEG2087" s="2"/>
      <c r="CEH2087" s="2"/>
      <c r="CEI2087" s="2"/>
      <c r="CEJ2087" s="2"/>
      <c r="CEK2087" s="2"/>
      <c r="CEL2087" s="2"/>
      <c r="CEM2087" s="2"/>
      <c r="CEN2087" s="2"/>
      <c r="CEO2087" s="2"/>
      <c r="CEP2087" s="2"/>
      <c r="CEQ2087" s="2"/>
      <c r="CER2087" s="2"/>
      <c r="CES2087" s="2"/>
      <c r="CET2087" s="2"/>
      <c r="CEU2087" s="2"/>
      <c r="CEV2087" s="2"/>
      <c r="CEW2087" s="2"/>
      <c r="CEX2087" s="2"/>
      <c r="CEY2087" s="2"/>
      <c r="CEZ2087" s="2"/>
      <c r="CFA2087" s="2"/>
      <c r="CFB2087" s="2"/>
      <c r="CFC2087" s="2"/>
      <c r="CFD2087" s="2"/>
      <c r="CFE2087" s="2"/>
      <c r="CFF2087" s="2"/>
      <c r="CFG2087" s="2"/>
      <c r="CFH2087" s="2"/>
      <c r="CFI2087" s="2"/>
      <c r="CFJ2087" s="2"/>
      <c r="CFK2087" s="2"/>
      <c r="CFL2087" s="2"/>
      <c r="CFM2087" s="2"/>
      <c r="CFN2087" s="2"/>
      <c r="CFO2087" s="2"/>
      <c r="CFP2087" s="2"/>
      <c r="CFQ2087" s="2"/>
      <c r="CFR2087" s="2"/>
      <c r="CFS2087" s="2"/>
      <c r="CFT2087" s="2"/>
      <c r="CFU2087" s="2"/>
      <c r="CFV2087" s="2"/>
      <c r="CFW2087" s="2"/>
      <c r="CFX2087" s="2"/>
      <c r="CFY2087" s="2"/>
      <c r="CFZ2087" s="2"/>
      <c r="CGA2087" s="2"/>
      <c r="CGB2087" s="2"/>
      <c r="CGC2087" s="2"/>
      <c r="CGD2087" s="2"/>
      <c r="CGE2087" s="2"/>
      <c r="CGF2087" s="2"/>
      <c r="CGG2087" s="2"/>
      <c r="CGH2087" s="2"/>
      <c r="CGI2087" s="2"/>
      <c r="CGJ2087" s="2"/>
      <c r="CGK2087" s="2"/>
      <c r="CGL2087" s="2"/>
      <c r="CGM2087" s="2"/>
      <c r="CGN2087" s="2"/>
      <c r="CGO2087" s="2"/>
      <c r="CGP2087" s="2"/>
      <c r="CGQ2087" s="2"/>
      <c r="CGR2087" s="2"/>
      <c r="CGS2087" s="2"/>
      <c r="CGT2087" s="2"/>
      <c r="CGU2087" s="2"/>
      <c r="CGV2087" s="2"/>
      <c r="CGW2087" s="2"/>
      <c r="CGX2087" s="2"/>
      <c r="CGY2087" s="2"/>
      <c r="CGZ2087" s="2"/>
      <c r="CHA2087" s="2"/>
      <c r="CHB2087" s="2"/>
      <c r="CHC2087" s="2"/>
      <c r="CHD2087" s="2"/>
      <c r="CHE2087" s="2"/>
      <c r="CHF2087" s="2"/>
      <c r="CHG2087" s="2"/>
      <c r="CHH2087" s="2"/>
      <c r="CHI2087" s="2"/>
      <c r="CHJ2087" s="2"/>
      <c r="CHK2087" s="2"/>
      <c r="CHL2087" s="2"/>
      <c r="CHM2087" s="2"/>
      <c r="CHN2087" s="2"/>
      <c r="CHO2087" s="2"/>
      <c r="CHP2087" s="2"/>
      <c r="CHQ2087" s="2"/>
      <c r="CHR2087" s="2"/>
      <c r="CHS2087" s="2"/>
      <c r="CHT2087" s="2"/>
      <c r="CHU2087" s="2"/>
      <c r="CHV2087" s="2"/>
      <c r="CHW2087" s="2"/>
      <c r="CHX2087" s="2"/>
      <c r="CHY2087" s="2"/>
      <c r="CHZ2087" s="2"/>
      <c r="CIA2087" s="2"/>
      <c r="CIB2087" s="2"/>
      <c r="CIC2087" s="2"/>
      <c r="CID2087" s="2"/>
      <c r="CIE2087" s="2"/>
      <c r="CIF2087" s="2"/>
      <c r="CIG2087" s="2"/>
      <c r="CIH2087" s="2"/>
      <c r="CII2087" s="2"/>
      <c r="CIJ2087" s="2"/>
      <c r="CIK2087" s="2"/>
      <c r="CIL2087" s="2"/>
      <c r="CIM2087" s="2"/>
      <c r="CIN2087" s="2"/>
      <c r="CIO2087" s="2"/>
      <c r="CIP2087" s="2"/>
      <c r="CIQ2087" s="2"/>
      <c r="CIR2087" s="2"/>
      <c r="CIS2087" s="2"/>
      <c r="CIT2087" s="2"/>
      <c r="CIU2087" s="2"/>
      <c r="CIV2087" s="2"/>
      <c r="CIW2087" s="2"/>
      <c r="CIX2087" s="2"/>
      <c r="CIY2087" s="2"/>
      <c r="CIZ2087" s="2"/>
      <c r="CJA2087" s="2"/>
      <c r="CJB2087" s="2"/>
      <c r="CJC2087" s="2"/>
      <c r="CJD2087" s="2"/>
      <c r="CJE2087" s="2"/>
      <c r="CJF2087" s="2"/>
      <c r="CJG2087" s="2"/>
      <c r="CJH2087" s="2"/>
      <c r="CJI2087" s="2"/>
      <c r="CJJ2087" s="2"/>
      <c r="CJK2087" s="2"/>
      <c r="CJL2087" s="2"/>
      <c r="CJM2087" s="2"/>
      <c r="CJN2087" s="2"/>
      <c r="CJO2087" s="2"/>
      <c r="CJP2087" s="2"/>
      <c r="CJQ2087" s="2"/>
      <c r="CJR2087" s="2"/>
      <c r="CJS2087" s="2"/>
      <c r="CJT2087" s="2"/>
      <c r="CJU2087" s="2"/>
      <c r="CJV2087" s="2"/>
      <c r="CJW2087" s="2"/>
      <c r="CJX2087" s="2"/>
      <c r="CJY2087" s="2"/>
      <c r="CJZ2087" s="2"/>
      <c r="CKA2087" s="2"/>
      <c r="CKB2087" s="2"/>
      <c r="CKC2087" s="2"/>
      <c r="CKD2087" s="2"/>
      <c r="CKE2087" s="2"/>
      <c r="CKF2087" s="2"/>
      <c r="CKG2087" s="2"/>
      <c r="CKH2087" s="2"/>
      <c r="CKI2087" s="2"/>
      <c r="CKJ2087" s="2"/>
      <c r="CKK2087" s="2"/>
      <c r="CKL2087" s="2"/>
      <c r="CKM2087" s="2"/>
      <c r="CKN2087" s="2"/>
      <c r="CKO2087" s="2"/>
      <c r="CKP2087" s="2"/>
      <c r="CKQ2087" s="2"/>
      <c r="CKR2087" s="2"/>
      <c r="CKS2087" s="2"/>
      <c r="CKT2087" s="2"/>
      <c r="CKU2087" s="2"/>
      <c r="CKV2087" s="2"/>
      <c r="CKW2087" s="2"/>
      <c r="CKX2087" s="2"/>
      <c r="CKY2087" s="2"/>
      <c r="CKZ2087" s="2"/>
      <c r="CLA2087" s="2"/>
      <c r="CLB2087" s="2"/>
      <c r="CLC2087" s="2"/>
      <c r="CLD2087" s="2"/>
      <c r="CLE2087" s="2"/>
      <c r="CLF2087" s="2"/>
      <c r="CLG2087" s="2"/>
      <c r="CLH2087" s="2"/>
      <c r="CLI2087" s="2"/>
      <c r="CLJ2087" s="2"/>
      <c r="CLK2087" s="2"/>
      <c r="CLL2087" s="2"/>
      <c r="CLM2087" s="2"/>
      <c r="CLN2087" s="2"/>
      <c r="CLO2087" s="2"/>
      <c r="CLP2087" s="2"/>
      <c r="CLQ2087" s="2"/>
      <c r="CLR2087" s="2"/>
      <c r="CLS2087" s="2"/>
      <c r="CLT2087" s="2"/>
      <c r="CLU2087" s="2"/>
      <c r="CLV2087" s="2"/>
      <c r="CLW2087" s="2"/>
      <c r="CLX2087" s="2"/>
      <c r="CLY2087" s="2"/>
      <c r="CLZ2087" s="2"/>
      <c r="CMA2087" s="2"/>
      <c r="CMB2087" s="2"/>
      <c r="CMC2087" s="2"/>
      <c r="CMD2087" s="2"/>
      <c r="CME2087" s="2"/>
      <c r="CMF2087" s="2"/>
      <c r="CMG2087" s="2"/>
      <c r="CMH2087" s="2"/>
      <c r="CMI2087" s="2"/>
      <c r="CMJ2087" s="2"/>
      <c r="CMK2087" s="2"/>
      <c r="CML2087" s="2"/>
      <c r="CMM2087" s="2"/>
      <c r="CMN2087" s="2"/>
      <c r="CMO2087" s="2"/>
      <c r="CMP2087" s="2"/>
      <c r="CMQ2087" s="2"/>
      <c r="CMR2087" s="2"/>
      <c r="CMS2087" s="2"/>
      <c r="CMT2087" s="2"/>
      <c r="CMU2087" s="2"/>
      <c r="CMV2087" s="2"/>
      <c r="CMW2087" s="2"/>
      <c r="CMX2087" s="2"/>
      <c r="CMY2087" s="2"/>
      <c r="CMZ2087" s="2"/>
      <c r="CNA2087" s="2"/>
      <c r="CNB2087" s="2"/>
      <c r="CNC2087" s="2"/>
      <c r="CND2087" s="2"/>
      <c r="CNE2087" s="2"/>
      <c r="CNF2087" s="2"/>
      <c r="CNG2087" s="2"/>
      <c r="CNH2087" s="2"/>
      <c r="CNI2087" s="2"/>
      <c r="CNJ2087" s="2"/>
      <c r="CNK2087" s="2"/>
      <c r="CNL2087" s="2"/>
      <c r="CNM2087" s="2"/>
      <c r="CNN2087" s="2"/>
      <c r="CNO2087" s="2"/>
      <c r="CNP2087" s="2"/>
      <c r="CNQ2087" s="2"/>
      <c r="CNR2087" s="2"/>
      <c r="CNS2087" s="2"/>
      <c r="CNT2087" s="2"/>
      <c r="CNU2087" s="2"/>
      <c r="CNV2087" s="2"/>
      <c r="CNW2087" s="2"/>
      <c r="CNX2087" s="2"/>
      <c r="CNY2087" s="2"/>
      <c r="CNZ2087" s="2"/>
      <c r="COA2087" s="2"/>
      <c r="COB2087" s="2"/>
      <c r="COC2087" s="2"/>
      <c r="COD2087" s="2"/>
      <c r="COE2087" s="2"/>
      <c r="COF2087" s="2"/>
      <c r="COG2087" s="2"/>
      <c r="COH2087" s="2"/>
      <c r="COI2087" s="2"/>
      <c r="COJ2087" s="2"/>
      <c r="COK2087" s="2"/>
      <c r="COL2087" s="2"/>
      <c r="COM2087" s="2"/>
      <c r="CON2087" s="2"/>
      <c r="COO2087" s="2"/>
      <c r="COP2087" s="2"/>
      <c r="COQ2087" s="2"/>
      <c r="COR2087" s="2"/>
      <c r="COS2087" s="2"/>
      <c r="COT2087" s="2"/>
      <c r="COU2087" s="2"/>
      <c r="COV2087" s="2"/>
      <c r="COW2087" s="2"/>
      <c r="COX2087" s="2"/>
      <c r="COY2087" s="2"/>
      <c r="COZ2087" s="2"/>
      <c r="CPA2087" s="2"/>
      <c r="CPB2087" s="2"/>
      <c r="CPC2087" s="2"/>
      <c r="CPD2087" s="2"/>
      <c r="CPE2087" s="2"/>
      <c r="CPF2087" s="2"/>
      <c r="CPG2087" s="2"/>
      <c r="CPH2087" s="2"/>
      <c r="CPI2087" s="2"/>
      <c r="CPJ2087" s="2"/>
      <c r="CPK2087" s="2"/>
      <c r="CPL2087" s="2"/>
      <c r="CPM2087" s="2"/>
      <c r="CPN2087" s="2"/>
      <c r="CPO2087" s="2"/>
      <c r="CPP2087" s="2"/>
      <c r="CPQ2087" s="2"/>
      <c r="CPR2087" s="2"/>
      <c r="CPS2087" s="2"/>
      <c r="CPT2087" s="2"/>
      <c r="CPU2087" s="2"/>
      <c r="CPV2087" s="2"/>
      <c r="CPW2087" s="2"/>
      <c r="CPX2087" s="2"/>
      <c r="CPY2087" s="2"/>
      <c r="CPZ2087" s="2"/>
      <c r="CQA2087" s="2"/>
      <c r="CQB2087" s="2"/>
      <c r="CQC2087" s="2"/>
      <c r="CQD2087" s="2"/>
      <c r="CQE2087" s="2"/>
      <c r="CQF2087" s="2"/>
      <c r="CQG2087" s="2"/>
      <c r="CQH2087" s="2"/>
      <c r="CQI2087" s="2"/>
      <c r="CQJ2087" s="2"/>
      <c r="CQK2087" s="2"/>
      <c r="CQL2087" s="2"/>
      <c r="CQM2087" s="2"/>
      <c r="CQN2087" s="2"/>
      <c r="CQO2087" s="2"/>
      <c r="CQP2087" s="2"/>
      <c r="CQQ2087" s="2"/>
      <c r="CQR2087" s="2"/>
      <c r="CQS2087" s="2"/>
      <c r="CQT2087" s="2"/>
      <c r="CQU2087" s="2"/>
      <c r="CQV2087" s="2"/>
      <c r="CQW2087" s="2"/>
      <c r="CQX2087" s="2"/>
      <c r="CQY2087" s="2"/>
      <c r="CQZ2087" s="2"/>
      <c r="CRA2087" s="2"/>
      <c r="CRB2087" s="2"/>
      <c r="CRC2087" s="2"/>
      <c r="CRD2087" s="2"/>
      <c r="CRE2087" s="2"/>
      <c r="CRF2087" s="2"/>
      <c r="CRG2087" s="2"/>
      <c r="CRH2087" s="2"/>
      <c r="CRI2087" s="2"/>
      <c r="CRJ2087" s="2"/>
      <c r="CRK2087" s="2"/>
      <c r="CRL2087" s="2"/>
    </row>
    <row r="2088" s="5" customFormat="1" ht="20" customHeight="1" spans="1:2508">
      <c r="A2088" s="33">
        <v>2084</v>
      </c>
      <c r="B2088" s="43" t="s">
        <v>1458</v>
      </c>
      <c r="C2088" s="43" t="s">
        <v>942</v>
      </c>
      <c r="D2088" s="43" t="s">
        <v>17</v>
      </c>
      <c r="E2088" s="43" t="s">
        <v>101</v>
      </c>
      <c r="F2088" s="43">
        <v>6</v>
      </c>
      <c r="G2088" s="43">
        <v>850</v>
      </c>
      <c r="H2088" s="236">
        <v>1500</v>
      </c>
      <c r="I2088" s="67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  <c r="FK2088" s="2"/>
      <c r="FL2088" s="2"/>
      <c r="FM2088" s="2"/>
      <c r="FN2088" s="2"/>
      <c r="FO2088" s="2"/>
      <c r="FP2088" s="2"/>
      <c r="FQ2088" s="2"/>
      <c r="FR2088" s="2"/>
      <c r="FS2088" s="2"/>
      <c r="FT2088" s="2"/>
      <c r="FU2088" s="2"/>
      <c r="FV2088" s="2"/>
      <c r="FW2088" s="2"/>
      <c r="FX2088" s="2"/>
      <c r="FY2088" s="2"/>
      <c r="FZ2088" s="2"/>
      <c r="GA2088" s="2"/>
      <c r="GB2088" s="2"/>
      <c r="GC2088" s="2"/>
      <c r="GD2088" s="2"/>
      <c r="GE2088" s="2"/>
      <c r="GF2088" s="2"/>
      <c r="GG2088" s="2"/>
      <c r="GH2088" s="2"/>
      <c r="GI2088" s="2"/>
      <c r="GJ2088" s="2"/>
      <c r="GK2088" s="2"/>
      <c r="GL2088" s="2"/>
      <c r="GM2088" s="2"/>
      <c r="GN2088" s="2"/>
      <c r="GO2088" s="2"/>
      <c r="GP2088" s="2"/>
      <c r="GQ2088" s="2"/>
      <c r="GR2088" s="2"/>
      <c r="GS2088" s="2"/>
      <c r="GT2088" s="2"/>
      <c r="GU2088" s="2"/>
      <c r="GV2088" s="2"/>
      <c r="GW2088" s="2"/>
      <c r="GX2088" s="2"/>
      <c r="GY2088" s="2"/>
      <c r="GZ2088" s="2"/>
      <c r="HA2088" s="2"/>
      <c r="HB2088" s="2"/>
      <c r="HC2088" s="2"/>
      <c r="HD2088" s="2"/>
      <c r="HE2088" s="2"/>
      <c r="HF2088" s="2"/>
      <c r="HG2088" s="2"/>
      <c r="HH2088" s="2"/>
      <c r="HI2088" s="2"/>
      <c r="HJ2088" s="2"/>
      <c r="HK2088" s="2"/>
      <c r="HL2088" s="2"/>
      <c r="HM2088" s="2"/>
      <c r="HN2088" s="2"/>
      <c r="HO2088" s="2"/>
      <c r="HP2088" s="2"/>
      <c r="HQ2088" s="2"/>
      <c r="HR2088" s="2"/>
      <c r="HS2088" s="2"/>
      <c r="HT2088" s="2"/>
      <c r="HU2088" s="2"/>
      <c r="HV2088" s="2"/>
      <c r="HW2088" s="2"/>
      <c r="HX2088" s="2"/>
      <c r="HY2088" s="2"/>
      <c r="HZ2088" s="2"/>
      <c r="IA2088" s="2"/>
      <c r="IB2088" s="2"/>
      <c r="IC2088" s="2"/>
      <c r="ID2088" s="2"/>
      <c r="IE2088" s="2"/>
      <c r="IF2088" s="2"/>
      <c r="IG2088" s="2"/>
      <c r="IH2088" s="2"/>
      <c r="II2088" s="2"/>
      <c r="IJ2088" s="2"/>
      <c r="IK2088" s="2"/>
      <c r="IL2088" s="2"/>
      <c r="IM2088" s="2"/>
      <c r="IN2088" s="2"/>
      <c r="IO2088" s="2"/>
      <c r="IP2088" s="2"/>
      <c r="IQ2088" s="2"/>
      <c r="IR2088" s="2"/>
      <c r="IS2088" s="2"/>
      <c r="IT2088" s="2"/>
      <c r="IU2088" s="2"/>
      <c r="IV2088" s="2"/>
      <c r="IW2088" s="2"/>
      <c r="IX2088" s="2"/>
      <c r="IY2088" s="2"/>
      <c r="IZ2088" s="2"/>
      <c r="JA2088" s="2"/>
      <c r="JB2088" s="2"/>
      <c r="JC2088" s="2"/>
      <c r="JD2088" s="2"/>
      <c r="JE2088" s="2"/>
      <c r="JF2088" s="2"/>
      <c r="JG2088" s="2"/>
      <c r="JH2088" s="2"/>
      <c r="JI2088" s="2"/>
      <c r="JJ2088" s="2"/>
      <c r="JK2088" s="2"/>
      <c r="JL2088" s="2"/>
      <c r="JM2088" s="2"/>
      <c r="JN2088" s="2"/>
      <c r="JO2088" s="2"/>
      <c r="JP2088" s="2"/>
      <c r="JQ2088" s="2"/>
      <c r="JR2088" s="2"/>
      <c r="JS2088" s="2"/>
      <c r="JT2088" s="2"/>
      <c r="JU2088" s="2"/>
      <c r="JV2088" s="2"/>
      <c r="JW2088" s="2"/>
      <c r="JX2088" s="2"/>
      <c r="JY2088" s="2"/>
      <c r="JZ2088" s="2"/>
      <c r="KA2088" s="2"/>
      <c r="KB2088" s="2"/>
      <c r="KC2088" s="2"/>
      <c r="KD2088" s="2"/>
      <c r="KE2088" s="2"/>
      <c r="KF2088" s="2"/>
      <c r="KG2088" s="2"/>
      <c r="KH2088" s="2"/>
      <c r="KI2088" s="2"/>
      <c r="KJ2088" s="2"/>
      <c r="KK2088" s="2"/>
      <c r="KL2088" s="2"/>
      <c r="KM2088" s="2"/>
      <c r="KN2088" s="2"/>
      <c r="KO2088" s="2"/>
      <c r="KP2088" s="2"/>
      <c r="KQ2088" s="2"/>
      <c r="KR2088" s="2"/>
      <c r="KS2088" s="2"/>
      <c r="KT2088" s="2"/>
      <c r="KU2088" s="2"/>
      <c r="KV2088" s="2"/>
      <c r="KW2088" s="2"/>
      <c r="KX2088" s="2"/>
      <c r="KY2088" s="2"/>
      <c r="KZ2088" s="2"/>
      <c r="LA2088" s="2"/>
      <c r="LB2088" s="2"/>
      <c r="LC2088" s="2"/>
      <c r="LD2088" s="2"/>
      <c r="LE2088" s="2"/>
      <c r="LF2088" s="2"/>
      <c r="LG2088" s="2"/>
      <c r="LH2088" s="2"/>
      <c r="LI2088" s="2"/>
      <c r="LJ2088" s="2"/>
      <c r="LK2088" s="2"/>
      <c r="LL2088" s="2"/>
      <c r="LM2088" s="2"/>
      <c r="LN2088" s="2"/>
      <c r="LO2088" s="2"/>
      <c r="LP2088" s="2"/>
      <c r="LQ2088" s="2"/>
      <c r="LR2088" s="2"/>
      <c r="LS2088" s="2"/>
      <c r="LT2088" s="2"/>
      <c r="LU2088" s="2"/>
      <c r="LV2088" s="2"/>
      <c r="LW2088" s="2"/>
      <c r="LX2088" s="2"/>
      <c r="LY2088" s="2"/>
      <c r="LZ2088" s="2"/>
      <c r="MA2088" s="2"/>
      <c r="MB2088" s="2"/>
      <c r="MC2088" s="2"/>
      <c r="MD2088" s="2"/>
      <c r="ME2088" s="2"/>
      <c r="MF2088" s="2"/>
      <c r="MG2088" s="2"/>
      <c r="MH2088" s="2"/>
      <c r="MI2088" s="2"/>
      <c r="MJ2088" s="2"/>
      <c r="MK2088" s="2"/>
      <c r="ML2088" s="2"/>
      <c r="MM2088" s="2"/>
      <c r="MN2088" s="2"/>
      <c r="MO2088" s="2"/>
      <c r="MP2088" s="2"/>
      <c r="MQ2088" s="2"/>
      <c r="MR2088" s="2"/>
      <c r="MS2088" s="2"/>
      <c r="MT2088" s="2"/>
      <c r="MU2088" s="2"/>
      <c r="MV2088" s="2"/>
      <c r="MW2088" s="2"/>
      <c r="MX2088" s="2"/>
      <c r="MY2088" s="2"/>
      <c r="MZ2088" s="2"/>
      <c r="NA2088" s="2"/>
      <c r="NB2088" s="2"/>
      <c r="NC2088" s="2"/>
      <c r="ND2088" s="2"/>
      <c r="NE2088" s="2"/>
      <c r="NF2088" s="2"/>
      <c r="NG2088" s="2"/>
      <c r="NH2088" s="2"/>
      <c r="NI2088" s="2"/>
      <c r="NJ2088" s="2"/>
      <c r="NK2088" s="2"/>
      <c r="NL2088" s="2"/>
      <c r="NM2088" s="2"/>
      <c r="NN2088" s="2"/>
      <c r="NO2088" s="2"/>
      <c r="NP2088" s="2"/>
      <c r="NQ2088" s="2"/>
      <c r="NR2088" s="2"/>
      <c r="NS2088" s="2"/>
      <c r="NT2088" s="2"/>
      <c r="NU2088" s="2"/>
      <c r="NV2088" s="2"/>
      <c r="NW2088" s="2"/>
      <c r="NX2088" s="2"/>
      <c r="NY2088" s="2"/>
      <c r="NZ2088" s="2"/>
      <c r="OA2088" s="2"/>
      <c r="OB2088" s="2"/>
      <c r="OC2088" s="2"/>
      <c r="OD2088" s="2"/>
      <c r="OE2088" s="2"/>
      <c r="OF2088" s="2"/>
      <c r="OG2088" s="2"/>
      <c r="OH2088" s="2"/>
      <c r="OI2088" s="2"/>
      <c r="OJ2088" s="2"/>
      <c r="OK2088" s="2"/>
      <c r="OL2088" s="2"/>
      <c r="OM2088" s="2"/>
      <c r="ON2088" s="2"/>
      <c r="OO2088" s="2"/>
      <c r="OP2088" s="2"/>
      <c r="OQ2088" s="2"/>
      <c r="OR2088" s="2"/>
      <c r="OS2088" s="2"/>
      <c r="OT2088" s="2"/>
      <c r="OU2088" s="2"/>
      <c r="OV2088" s="2"/>
      <c r="OW2088" s="2"/>
      <c r="OX2088" s="2"/>
      <c r="OY2088" s="2"/>
      <c r="OZ2088" s="2"/>
      <c r="PA2088" s="2"/>
      <c r="PB2088" s="2"/>
      <c r="PC2088" s="2"/>
      <c r="PD2088" s="2"/>
      <c r="PE2088" s="2"/>
      <c r="PF2088" s="2"/>
      <c r="PG2088" s="2"/>
      <c r="PH2088" s="2"/>
      <c r="PI2088" s="2"/>
      <c r="PJ2088" s="2"/>
      <c r="PK2088" s="2"/>
      <c r="PL2088" s="2"/>
      <c r="PM2088" s="2"/>
      <c r="PN2088" s="2"/>
      <c r="PO2088" s="2"/>
      <c r="PP2088" s="2"/>
      <c r="PQ2088" s="2"/>
      <c r="PR2088" s="2"/>
      <c r="PS2088" s="2"/>
      <c r="PT2088" s="2"/>
      <c r="PU2088" s="2"/>
      <c r="PV2088" s="2"/>
      <c r="PW2088" s="2"/>
      <c r="PX2088" s="2"/>
      <c r="PY2088" s="2"/>
      <c r="PZ2088" s="2"/>
      <c r="QA2088" s="2"/>
      <c r="QB2088" s="2"/>
      <c r="QC2088" s="2"/>
      <c r="QD2088" s="2"/>
      <c r="QE2088" s="2"/>
      <c r="QF2088" s="2"/>
      <c r="QG2088" s="2"/>
      <c r="QH2088" s="2"/>
      <c r="QI2088" s="2"/>
      <c r="QJ2088" s="2"/>
      <c r="QK2088" s="2"/>
      <c r="QL2088" s="2"/>
      <c r="QM2088" s="2"/>
      <c r="QN2088" s="2"/>
      <c r="QO2088" s="2"/>
      <c r="QP2088" s="2"/>
      <c r="QQ2088" s="2"/>
      <c r="QR2088" s="2"/>
      <c r="QS2088" s="2"/>
      <c r="QT2088" s="2"/>
      <c r="QU2088" s="2"/>
      <c r="QV2088" s="2"/>
      <c r="QW2088" s="2"/>
      <c r="QX2088" s="2"/>
      <c r="QY2088" s="2"/>
      <c r="QZ2088" s="2"/>
      <c r="RA2088" s="2"/>
      <c r="RB2088" s="2"/>
      <c r="RC2088" s="2"/>
      <c r="RD2088" s="2"/>
      <c r="RE2088" s="2"/>
      <c r="RF2088" s="2"/>
      <c r="RG2088" s="2"/>
      <c r="RH2088" s="2"/>
      <c r="RI2088" s="2"/>
      <c r="RJ2088" s="2"/>
      <c r="RK2088" s="2"/>
      <c r="RL2088" s="2"/>
      <c r="RM2088" s="2"/>
      <c r="RN2088" s="2"/>
      <c r="RO2088" s="2"/>
      <c r="RP2088" s="2"/>
      <c r="RQ2088" s="2"/>
      <c r="RR2088" s="2"/>
      <c r="RS2088" s="2"/>
      <c r="RT2088" s="2"/>
      <c r="RU2088" s="2"/>
      <c r="RV2088" s="2"/>
      <c r="RW2088" s="2"/>
      <c r="RX2088" s="2"/>
      <c r="RY2088" s="2"/>
      <c r="RZ2088" s="2"/>
      <c r="SA2088" s="2"/>
      <c r="SB2088" s="2"/>
      <c r="SC2088" s="2"/>
      <c r="SD2088" s="2"/>
      <c r="SE2088" s="2"/>
      <c r="SF2088" s="2"/>
      <c r="SG2088" s="2"/>
      <c r="SH2088" s="2"/>
      <c r="SI2088" s="2"/>
      <c r="SJ2088" s="2"/>
      <c r="SK2088" s="2"/>
      <c r="SL2088" s="2"/>
      <c r="SM2088" s="2"/>
      <c r="SN2088" s="2"/>
      <c r="SO2088" s="2"/>
      <c r="SP2088" s="2"/>
      <c r="SQ2088" s="2"/>
      <c r="SR2088" s="2"/>
      <c r="SS2088" s="2"/>
      <c r="ST2088" s="2"/>
      <c r="SU2088" s="2"/>
      <c r="SV2088" s="2"/>
      <c r="SW2088" s="2"/>
      <c r="SX2088" s="2"/>
      <c r="SY2088" s="2"/>
      <c r="SZ2088" s="2"/>
      <c r="TA2088" s="2"/>
      <c r="TB2088" s="2"/>
      <c r="TC2088" s="2"/>
      <c r="TD2088" s="2"/>
      <c r="TE2088" s="2"/>
      <c r="TF2088" s="2"/>
      <c r="TG2088" s="2"/>
      <c r="TH2088" s="2"/>
      <c r="TI2088" s="2"/>
      <c r="TJ2088" s="2"/>
      <c r="TK2088" s="2"/>
      <c r="TL2088" s="2"/>
      <c r="TM2088" s="2"/>
      <c r="TN2088" s="2"/>
      <c r="TO2088" s="2"/>
      <c r="TP2088" s="2"/>
      <c r="TQ2088" s="2"/>
      <c r="TR2088" s="2"/>
      <c r="TS2088" s="2"/>
      <c r="TT2088" s="2"/>
      <c r="TU2088" s="2"/>
      <c r="TV2088" s="2"/>
      <c r="TW2088" s="2"/>
      <c r="TX2088" s="2"/>
      <c r="TY2088" s="2"/>
      <c r="TZ2088" s="2"/>
      <c r="UA2088" s="2"/>
      <c r="UB2088" s="2"/>
      <c r="UC2088" s="2"/>
      <c r="UD2088" s="2"/>
      <c r="UE2088" s="2"/>
      <c r="UF2088" s="2"/>
      <c r="UG2088" s="2"/>
      <c r="UH2088" s="2"/>
      <c r="UI2088" s="2"/>
      <c r="UJ2088" s="2"/>
      <c r="UK2088" s="2"/>
      <c r="UL2088" s="2"/>
      <c r="UM2088" s="2"/>
      <c r="UN2088" s="2"/>
      <c r="UO2088" s="2"/>
      <c r="UP2088" s="2"/>
      <c r="UQ2088" s="2"/>
      <c r="UR2088" s="2"/>
      <c r="US2088" s="2"/>
      <c r="UT2088" s="2"/>
      <c r="UU2088" s="2"/>
      <c r="UV2088" s="2"/>
      <c r="UW2088" s="2"/>
      <c r="UX2088" s="2"/>
      <c r="UY2088" s="2"/>
      <c r="UZ2088" s="2"/>
      <c r="VA2088" s="2"/>
      <c r="VB2088" s="2"/>
      <c r="VC2088" s="2"/>
      <c r="VD2088" s="2"/>
      <c r="VE2088" s="2"/>
      <c r="VF2088" s="2"/>
      <c r="VG2088" s="2"/>
      <c r="VH2088" s="2"/>
      <c r="VI2088" s="2"/>
      <c r="VJ2088" s="2"/>
      <c r="VK2088" s="2"/>
      <c r="VL2088" s="2"/>
      <c r="VM2088" s="2"/>
      <c r="VN2088" s="2"/>
      <c r="VO2088" s="2"/>
      <c r="VP2088" s="2"/>
      <c r="VQ2088" s="2"/>
      <c r="VR2088" s="2"/>
      <c r="VS2088" s="2"/>
      <c r="VT2088" s="2"/>
      <c r="VU2088" s="2"/>
      <c r="VV2088" s="2"/>
      <c r="VW2088" s="2"/>
      <c r="VX2088" s="2"/>
      <c r="VY2088" s="2"/>
      <c r="VZ2088" s="2"/>
      <c r="WA2088" s="2"/>
      <c r="WB2088" s="2"/>
      <c r="WC2088" s="2"/>
      <c r="WD2088" s="2"/>
      <c r="WE2088" s="2"/>
      <c r="WF2088" s="2"/>
      <c r="WG2088" s="2"/>
      <c r="WH2088" s="2"/>
      <c r="WI2088" s="2"/>
      <c r="WJ2088" s="2"/>
      <c r="WK2088" s="2"/>
      <c r="WL2088" s="2"/>
      <c r="WM2088" s="2"/>
      <c r="WN2088" s="2"/>
      <c r="WO2088" s="2"/>
      <c r="WP2088" s="2"/>
      <c r="WQ2088" s="2"/>
      <c r="WR2088" s="2"/>
      <c r="WS2088" s="2"/>
      <c r="WT2088" s="2"/>
      <c r="WU2088" s="2"/>
      <c r="WV2088" s="2"/>
      <c r="WW2088" s="2"/>
      <c r="WX2088" s="2"/>
      <c r="WY2088" s="2"/>
      <c r="WZ2088" s="2"/>
      <c r="XA2088" s="2"/>
      <c r="XB2088" s="2"/>
      <c r="XC2088" s="2"/>
      <c r="XD2088" s="2"/>
      <c r="XE2088" s="2"/>
      <c r="XF2088" s="2"/>
      <c r="XG2088" s="2"/>
      <c r="XH2088" s="2"/>
      <c r="XI2088" s="2"/>
      <c r="XJ2088" s="2"/>
      <c r="XK2088" s="2"/>
      <c r="XL2088" s="2"/>
      <c r="XM2088" s="2"/>
      <c r="XN2088" s="2"/>
      <c r="XO2088" s="2"/>
      <c r="XP2088" s="2"/>
      <c r="XQ2088" s="2"/>
      <c r="XR2088" s="2"/>
      <c r="XS2088" s="2"/>
      <c r="XT2088" s="2"/>
      <c r="XU2088" s="2"/>
      <c r="XV2088" s="2"/>
      <c r="XW2088" s="2"/>
      <c r="XX2088" s="2"/>
      <c r="XY2088" s="2"/>
      <c r="XZ2088" s="2"/>
      <c r="YA2088" s="2"/>
      <c r="YB2088" s="2"/>
      <c r="YC2088" s="2"/>
      <c r="YD2088" s="2"/>
      <c r="YE2088" s="2"/>
      <c r="YF2088" s="2"/>
      <c r="YG2088" s="2"/>
      <c r="YH2088" s="2"/>
      <c r="YI2088" s="2"/>
      <c r="YJ2088" s="2"/>
      <c r="YK2088" s="2"/>
      <c r="YL2088" s="2"/>
      <c r="YM2088" s="2"/>
      <c r="YN2088" s="2"/>
      <c r="YO2088" s="2"/>
      <c r="YP2088" s="2"/>
      <c r="YQ2088" s="2"/>
      <c r="YR2088" s="2"/>
      <c r="YS2088" s="2"/>
      <c r="YT2088" s="2"/>
      <c r="YU2088" s="2"/>
      <c r="YV2088" s="2"/>
      <c r="YW2088" s="2"/>
      <c r="YX2088" s="2"/>
      <c r="YY2088" s="2"/>
      <c r="YZ2088" s="2"/>
      <c r="ZA2088" s="2"/>
      <c r="ZB2088" s="2"/>
      <c r="ZC2088" s="2"/>
      <c r="ZD2088" s="2"/>
      <c r="ZE2088" s="2"/>
      <c r="ZF2088" s="2"/>
      <c r="ZG2088" s="2"/>
      <c r="ZH2088" s="2"/>
      <c r="ZI2088" s="2"/>
      <c r="ZJ2088" s="2"/>
      <c r="ZK2088" s="2"/>
      <c r="ZL2088" s="2"/>
      <c r="ZM2088" s="2"/>
      <c r="ZN2088" s="2"/>
      <c r="ZO2088" s="2"/>
      <c r="ZP2088" s="2"/>
      <c r="ZQ2088" s="2"/>
      <c r="ZR2088" s="2"/>
      <c r="ZS2088" s="2"/>
      <c r="ZT2088" s="2"/>
      <c r="ZU2088" s="2"/>
      <c r="ZV2088" s="2"/>
      <c r="ZW2088" s="2"/>
      <c r="ZX2088" s="2"/>
      <c r="ZY2088" s="2"/>
      <c r="ZZ2088" s="2"/>
      <c r="AAA2088" s="2"/>
      <c r="AAB2088" s="2"/>
      <c r="AAC2088" s="2"/>
      <c r="AAD2088" s="2"/>
      <c r="AAE2088" s="2"/>
      <c r="AAF2088" s="2"/>
      <c r="AAG2088" s="2"/>
      <c r="AAH2088" s="2"/>
      <c r="AAI2088" s="2"/>
      <c r="AAJ2088" s="2"/>
      <c r="AAK2088" s="2"/>
      <c r="AAL2088" s="2"/>
      <c r="AAM2088" s="2"/>
      <c r="AAN2088" s="2"/>
      <c r="AAO2088" s="2"/>
      <c r="AAP2088" s="2"/>
      <c r="AAQ2088" s="2"/>
      <c r="AAR2088" s="2"/>
      <c r="AAS2088" s="2"/>
      <c r="AAT2088" s="2"/>
      <c r="AAU2088" s="2"/>
      <c r="AAV2088" s="2"/>
      <c r="AAW2088" s="2"/>
      <c r="AAX2088" s="2"/>
      <c r="AAY2088" s="2"/>
      <c r="AAZ2088" s="2"/>
      <c r="ABA2088" s="2"/>
      <c r="ABB2088" s="2"/>
      <c r="ABC2088" s="2"/>
      <c r="ABD2088" s="2"/>
      <c r="ABE2088" s="2"/>
      <c r="ABF2088" s="2"/>
      <c r="ABG2088" s="2"/>
      <c r="ABH2088" s="2"/>
      <c r="ABI2088" s="2"/>
      <c r="ABJ2088" s="2"/>
      <c r="ABK2088" s="2"/>
      <c r="ABL2088" s="2"/>
      <c r="ABM2088" s="2"/>
      <c r="ABN2088" s="2"/>
      <c r="ABO2088" s="2"/>
      <c r="ABP2088" s="2"/>
      <c r="ABQ2088" s="2"/>
      <c r="ABR2088" s="2"/>
      <c r="ABS2088" s="2"/>
      <c r="ABT2088" s="2"/>
      <c r="ABU2088" s="2"/>
      <c r="ABV2088" s="2"/>
      <c r="ABW2088" s="2"/>
      <c r="ABX2088" s="2"/>
      <c r="ABY2088" s="2"/>
      <c r="ABZ2088" s="2"/>
      <c r="ACA2088" s="2"/>
      <c r="ACB2088" s="2"/>
      <c r="ACC2088" s="2"/>
      <c r="ACD2088" s="2"/>
      <c r="ACE2088" s="2"/>
      <c r="ACF2088" s="2"/>
      <c r="ACG2088" s="2"/>
      <c r="ACH2088" s="2"/>
      <c r="ACI2088" s="2"/>
      <c r="ACJ2088" s="2"/>
      <c r="ACK2088" s="2"/>
      <c r="ACL2088" s="2"/>
      <c r="ACM2088" s="2"/>
      <c r="ACN2088" s="2"/>
      <c r="ACO2088" s="2"/>
      <c r="ACP2088" s="2"/>
      <c r="ACQ2088" s="2"/>
      <c r="ACR2088" s="2"/>
      <c r="ACS2088" s="2"/>
      <c r="ACT2088" s="2"/>
      <c r="ACU2088" s="2"/>
      <c r="ACV2088" s="2"/>
      <c r="ACW2088" s="2"/>
      <c r="ACX2088" s="2"/>
      <c r="ACY2088" s="2"/>
      <c r="ACZ2088" s="2"/>
      <c r="ADA2088" s="2"/>
      <c r="ADB2088" s="2"/>
      <c r="ADC2088" s="2"/>
      <c r="ADD2088" s="2"/>
      <c r="ADE2088" s="2"/>
      <c r="ADF2088" s="2"/>
      <c r="ADG2088" s="2"/>
      <c r="ADH2088" s="2"/>
      <c r="ADI2088" s="2"/>
      <c r="ADJ2088" s="2"/>
      <c r="ADK2088" s="2"/>
      <c r="ADL2088" s="2"/>
      <c r="ADM2088" s="2"/>
      <c r="ADN2088" s="2"/>
      <c r="ADO2088" s="2"/>
      <c r="ADP2088" s="2"/>
      <c r="ADQ2088" s="2"/>
      <c r="ADR2088" s="2"/>
      <c r="ADS2088" s="2"/>
      <c r="ADT2088" s="2"/>
      <c r="ADU2088" s="2"/>
      <c r="ADV2088" s="2"/>
      <c r="ADW2088" s="2"/>
      <c r="ADX2088" s="2"/>
      <c r="ADY2088" s="2"/>
      <c r="ADZ2088" s="2"/>
      <c r="AEA2088" s="2"/>
      <c r="AEB2088" s="2"/>
      <c r="AEC2088" s="2"/>
      <c r="AED2088" s="2"/>
      <c r="AEE2088" s="2"/>
      <c r="AEF2088" s="2"/>
      <c r="AEG2088" s="2"/>
      <c r="AEH2088" s="2"/>
      <c r="AEI2088" s="2"/>
      <c r="AEJ2088" s="2"/>
      <c r="AEK2088" s="2"/>
      <c r="AEL2088" s="2"/>
      <c r="AEM2088" s="2"/>
      <c r="AEN2088" s="2"/>
      <c r="AEO2088" s="2"/>
      <c r="AEP2088" s="2"/>
      <c r="AEQ2088" s="2"/>
      <c r="AER2088" s="2"/>
      <c r="AES2088" s="2"/>
      <c r="AET2088" s="2"/>
      <c r="AEU2088" s="2"/>
      <c r="AEV2088" s="2"/>
      <c r="AEW2088" s="2"/>
      <c r="AEX2088" s="2"/>
      <c r="AEY2088" s="2"/>
      <c r="AEZ2088" s="2"/>
      <c r="AFA2088" s="2"/>
      <c r="AFB2088" s="2"/>
      <c r="AFC2088" s="2"/>
      <c r="AFD2088" s="2"/>
      <c r="AFE2088" s="2"/>
      <c r="AFF2088" s="2"/>
      <c r="AFG2088" s="2"/>
      <c r="AFH2088" s="2"/>
      <c r="AFI2088" s="2"/>
      <c r="AFJ2088" s="2"/>
      <c r="AFK2088" s="2"/>
      <c r="AFL2088" s="2"/>
      <c r="AFM2088" s="2"/>
      <c r="AFN2088" s="2"/>
      <c r="AFO2088" s="2"/>
      <c r="AFP2088" s="2"/>
      <c r="AFQ2088" s="2"/>
      <c r="AFR2088" s="2"/>
      <c r="AFS2088" s="2"/>
      <c r="AFT2088" s="2"/>
      <c r="AFU2088" s="2"/>
      <c r="AFV2088" s="2"/>
      <c r="AFW2088" s="2"/>
      <c r="AFX2088" s="2"/>
      <c r="AFY2088" s="2"/>
      <c r="AFZ2088" s="2"/>
      <c r="AGA2088" s="2"/>
      <c r="AGB2088" s="2"/>
      <c r="AGC2088" s="2"/>
      <c r="AGD2088" s="2"/>
      <c r="AGE2088" s="2"/>
      <c r="AGF2088" s="2"/>
      <c r="AGG2088" s="2"/>
      <c r="AGH2088" s="2"/>
      <c r="AGI2088" s="2"/>
      <c r="AGJ2088" s="2"/>
      <c r="AGK2088" s="2"/>
      <c r="AGL2088" s="2"/>
      <c r="AGM2088" s="2"/>
      <c r="AGN2088" s="2"/>
      <c r="AGO2088" s="2"/>
      <c r="AGP2088" s="2"/>
      <c r="AGQ2088" s="2"/>
      <c r="AGR2088" s="2"/>
      <c r="AGS2088" s="2"/>
      <c r="AGT2088" s="2"/>
      <c r="AGU2088" s="2"/>
      <c r="AGV2088" s="2"/>
      <c r="AGW2088" s="2"/>
      <c r="AGX2088" s="2"/>
      <c r="AGY2088" s="2"/>
      <c r="AGZ2088" s="2"/>
      <c r="AHA2088" s="2"/>
      <c r="AHB2088" s="2"/>
      <c r="AHC2088" s="2"/>
      <c r="AHD2088" s="2"/>
      <c r="AHE2088" s="2"/>
      <c r="AHF2088" s="2"/>
      <c r="AHG2088" s="2"/>
      <c r="AHH2088" s="2"/>
      <c r="AHI2088" s="2"/>
      <c r="AHJ2088" s="2"/>
      <c r="AHK2088" s="2"/>
      <c r="AHL2088" s="2"/>
      <c r="AHM2088" s="2"/>
      <c r="AHN2088" s="2"/>
      <c r="AHO2088" s="2"/>
      <c r="AHP2088" s="2"/>
      <c r="AHQ2088" s="2"/>
      <c r="AHR2088" s="2"/>
      <c r="AHS2088" s="2"/>
      <c r="AHT2088" s="2"/>
      <c r="AHU2088" s="2"/>
      <c r="AHV2088" s="2"/>
      <c r="AHW2088" s="2"/>
      <c r="AHX2088" s="2"/>
      <c r="AHY2088" s="2"/>
      <c r="AHZ2088" s="2"/>
      <c r="AIA2088" s="2"/>
      <c r="AIB2088" s="2"/>
      <c r="AIC2088" s="2"/>
      <c r="AID2088" s="2"/>
      <c r="AIE2088" s="2"/>
      <c r="AIF2088" s="2"/>
      <c r="AIG2088" s="2"/>
      <c r="AIH2088" s="2"/>
      <c r="AII2088" s="2"/>
      <c r="AIJ2088" s="2"/>
      <c r="AIK2088" s="2"/>
      <c r="AIL2088" s="2"/>
      <c r="AIM2088" s="2"/>
      <c r="AIN2088" s="2"/>
      <c r="AIO2088" s="2"/>
      <c r="AIP2088" s="2"/>
      <c r="AIQ2088" s="2"/>
      <c r="AIR2088" s="2"/>
      <c r="AIS2088" s="2"/>
      <c r="AIT2088" s="2"/>
      <c r="AIU2088" s="2"/>
      <c r="AIV2088" s="2"/>
      <c r="AIW2088" s="2"/>
      <c r="AIX2088" s="2"/>
      <c r="AIY2088" s="2"/>
      <c r="AIZ2088" s="2"/>
      <c r="AJA2088" s="2"/>
      <c r="AJB2088" s="2"/>
      <c r="AJC2088" s="2"/>
      <c r="AJD2088" s="2"/>
      <c r="AJE2088" s="2"/>
      <c r="AJF2088" s="2"/>
      <c r="AJG2088" s="2"/>
      <c r="AJH2088" s="2"/>
      <c r="AJI2088" s="2"/>
      <c r="AJJ2088" s="2"/>
      <c r="AJK2088" s="2"/>
      <c r="AJL2088" s="2"/>
      <c r="AJM2088" s="2"/>
      <c r="AJN2088" s="2"/>
      <c r="AJO2088" s="2"/>
      <c r="AJP2088" s="2"/>
      <c r="AJQ2088" s="2"/>
      <c r="AJR2088" s="2"/>
      <c r="AJS2088" s="2"/>
      <c r="AJT2088" s="2"/>
      <c r="AJU2088" s="2"/>
      <c r="AJV2088" s="2"/>
      <c r="AJW2088" s="2"/>
      <c r="AJX2088" s="2"/>
      <c r="AJY2088" s="2"/>
      <c r="AJZ2088" s="2"/>
      <c r="AKA2088" s="2"/>
      <c r="AKB2088" s="2"/>
      <c r="AKC2088" s="2"/>
      <c r="AKD2088" s="2"/>
      <c r="AKE2088" s="2"/>
      <c r="AKF2088" s="2"/>
      <c r="AKG2088" s="2"/>
      <c r="AKH2088" s="2"/>
      <c r="AKI2088" s="2"/>
      <c r="AKJ2088" s="2"/>
      <c r="AKK2088" s="2"/>
      <c r="AKL2088" s="2"/>
      <c r="AKM2088" s="2"/>
      <c r="AKN2088" s="2"/>
      <c r="AKO2088" s="2"/>
      <c r="AKP2088" s="2"/>
      <c r="AKQ2088" s="2"/>
      <c r="AKR2088" s="2"/>
      <c r="AKS2088" s="2"/>
      <c r="AKT2088" s="2"/>
      <c r="AKU2088" s="2"/>
      <c r="AKV2088" s="2"/>
      <c r="AKW2088" s="2"/>
      <c r="AKX2088" s="2"/>
      <c r="AKY2088" s="2"/>
      <c r="AKZ2088" s="2"/>
      <c r="ALA2088" s="2"/>
      <c r="ALB2088" s="2"/>
      <c r="ALC2088" s="2"/>
      <c r="ALD2088" s="2"/>
      <c r="ALE2088" s="2"/>
      <c r="ALF2088" s="2"/>
      <c r="ALG2088" s="2"/>
      <c r="ALH2088" s="2"/>
      <c r="ALI2088" s="2"/>
      <c r="ALJ2088" s="2"/>
      <c r="ALK2088" s="2"/>
      <c r="ALL2088" s="2"/>
      <c r="ALM2088" s="2"/>
      <c r="ALN2088" s="2"/>
      <c r="ALO2088" s="2"/>
      <c r="ALP2088" s="2"/>
      <c r="ALQ2088" s="2"/>
      <c r="ALR2088" s="2"/>
      <c r="ALS2088" s="2"/>
      <c r="ALT2088" s="2"/>
      <c r="ALU2088" s="2"/>
      <c r="ALV2088" s="2"/>
      <c r="ALW2088" s="2"/>
      <c r="ALX2088" s="2"/>
      <c r="ALY2088" s="2"/>
      <c r="ALZ2088" s="2"/>
      <c r="AMA2088" s="2"/>
      <c r="AMB2088" s="2"/>
      <c r="AMC2088" s="2"/>
      <c r="AMD2088" s="2"/>
      <c r="AME2088" s="2"/>
      <c r="AMF2088" s="2"/>
      <c r="AMG2088" s="2"/>
      <c r="AMH2088" s="2"/>
      <c r="AMI2088" s="2"/>
      <c r="AMJ2088" s="2"/>
      <c r="AMK2088" s="2"/>
      <c r="AML2088" s="2"/>
      <c r="AMM2088" s="2"/>
      <c r="AMN2088" s="2"/>
      <c r="AMO2088" s="2"/>
      <c r="AMP2088" s="2"/>
      <c r="AMQ2088" s="2"/>
      <c r="AMR2088" s="2"/>
      <c r="AMS2088" s="2"/>
      <c r="AMT2088" s="2"/>
      <c r="AMU2088" s="2"/>
      <c r="AMV2088" s="2"/>
      <c r="AMW2088" s="2"/>
      <c r="AMX2088" s="2"/>
      <c r="AMY2088" s="2"/>
      <c r="AMZ2088" s="2"/>
      <c r="ANA2088" s="2"/>
      <c r="ANB2088" s="2"/>
      <c r="ANC2088" s="2"/>
      <c r="AND2088" s="2"/>
      <c r="ANE2088" s="2"/>
      <c r="ANF2088" s="2"/>
      <c r="ANG2088" s="2"/>
      <c r="ANH2088" s="2"/>
      <c r="ANI2088" s="2"/>
      <c r="ANJ2088" s="2"/>
      <c r="ANK2088" s="2"/>
      <c r="ANL2088" s="2"/>
      <c r="ANM2088" s="2"/>
      <c r="ANN2088" s="2"/>
      <c r="ANO2088" s="2"/>
      <c r="ANP2088" s="2"/>
      <c r="ANQ2088" s="2"/>
      <c r="ANR2088" s="2"/>
      <c r="ANS2088" s="2"/>
      <c r="ANT2088" s="2"/>
      <c r="ANU2088" s="2"/>
      <c r="ANV2088" s="2"/>
      <c r="ANW2088" s="2"/>
      <c r="ANX2088" s="2"/>
      <c r="ANY2088" s="2"/>
      <c r="ANZ2088" s="2"/>
      <c r="AOA2088" s="2"/>
      <c r="AOB2088" s="2"/>
      <c r="AOC2088" s="2"/>
      <c r="AOD2088" s="2"/>
      <c r="AOE2088" s="2"/>
      <c r="AOF2088" s="2"/>
      <c r="AOG2088" s="2"/>
      <c r="AOH2088" s="2"/>
      <c r="AOI2088" s="2"/>
      <c r="AOJ2088" s="2"/>
      <c r="AOK2088" s="2"/>
      <c r="AOL2088" s="2"/>
      <c r="AOM2088" s="2"/>
      <c r="AON2088" s="2"/>
      <c r="AOO2088" s="2"/>
      <c r="AOP2088" s="2"/>
      <c r="AOQ2088" s="2"/>
      <c r="AOR2088" s="2"/>
      <c r="AOS2088" s="2"/>
      <c r="AOT2088" s="2"/>
      <c r="AOU2088" s="2"/>
      <c r="AOV2088" s="2"/>
      <c r="AOW2088" s="2"/>
      <c r="AOX2088" s="2"/>
      <c r="AOY2088" s="2"/>
      <c r="AOZ2088" s="2"/>
      <c r="APA2088" s="2"/>
      <c r="APB2088" s="2"/>
      <c r="APC2088" s="2"/>
      <c r="APD2088" s="2"/>
      <c r="APE2088" s="2"/>
      <c r="APF2088" s="2"/>
      <c r="APG2088" s="2"/>
      <c r="APH2088" s="2"/>
      <c r="API2088" s="2"/>
      <c r="APJ2088" s="2"/>
      <c r="APK2088" s="2"/>
      <c r="APL2088" s="2"/>
      <c r="APM2088" s="2"/>
      <c r="APN2088" s="2"/>
      <c r="APO2088" s="2"/>
      <c r="APP2088" s="2"/>
      <c r="APQ2088" s="2"/>
      <c r="APR2088" s="2"/>
      <c r="APS2088" s="2"/>
      <c r="APT2088" s="2"/>
      <c r="APU2088" s="2"/>
      <c r="APV2088" s="2"/>
      <c r="APW2088" s="2"/>
      <c r="APX2088" s="2"/>
      <c r="APY2088" s="2"/>
      <c r="APZ2088" s="2"/>
      <c r="AQA2088" s="2"/>
      <c r="AQB2088" s="2"/>
      <c r="AQC2088" s="2"/>
      <c r="AQD2088" s="2"/>
      <c r="AQE2088" s="2"/>
      <c r="AQF2088" s="2"/>
      <c r="AQG2088" s="2"/>
      <c r="AQH2088" s="2"/>
      <c r="AQI2088" s="2"/>
      <c r="AQJ2088" s="2"/>
      <c r="AQK2088" s="2"/>
      <c r="AQL2088" s="2"/>
      <c r="AQM2088" s="2"/>
      <c r="AQN2088" s="2"/>
      <c r="AQO2088" s="2"/>
      <c r="AQP2088" s="2"/>
      <c r="AQQ2088" s="2"/>
      <c r="AQR2088" s="2"/>
      <c r="AQS2088" s="2"/>
      <c r="AQT2088" s="2"/>
      <c r="AQU2088" s="2"/>
      <c r="AQV2088" s="2"/>
      <c r="AQW2088" s="2"/>
      <c r="AQX2088" s="2"/>
      <c r="AQY2088" s="2"/>
      <c r="AQZ2088" s="2"/>
      <c r="ARA2088" s="2"/>
      <c r="ARB2088" s="2"/>
      <c r="ARC2088" s="2"/>
      <c r="ARD2088" s="2"/>
      <c r="ARE2088" s="2"/>
      <c r="ARF2088" s="2"/>
      <c r="ARG2088" s="2"/>
      <c r="ARH2088" s="2"/>
      <c r="ARI2088" s="2"/>
      <c r="ARJ2088" s="2"/>
      <c r="ARK2088" s="2"/>
      <c r="ARL2088" s="2"/>
      <c r="ARM2088" s="2"/>
      <c r="ARN2088" s="2"/>
      <c r="ARO2088" s="2"/>
      <c r="ARP2088" s="2"/>
      <c r="ARQ2088" s="2"/>
      <c r="ARR2088" s="2"/>
      <c r="ARS2088" s="2"/>
      <c r="ART2088" s="2"/>
      <c r="ARU2088" s="2"/>
      <c r="ARV2088" s="2"/>
      <c r="ARW2088" s="2"/>
      <c r="ARX2088" s="2"/>
      <c r="ARY2088" s="2"/>
      <c r="ARZ2088" s="2"/>
      <c r="ASA2088" s="2"/>
      <c r="ASB2088" s="2"/>
      <c r="ASC2088" s="2"/>
      <c r="ASD2088" s="2"/>
      <c r="ASE2088" s="2"/>
      <c r="ASF2088" s="2"/>
      <c r="ASG2088" s="2"/>
      <c r="ASH2088" s="2"/>
      <c r="ASI2088" s="2"/>
      <c r="ASJ2088" s="2"/>
      <c r="ASK2088" s="2"/>
      <c r="ASL2088" s="2"/>
      <c r="ASM2088" s="2"/>
      <c r="ASN2088" s="2"/>
      <c r="ASO2088" s="2"/>
      <c r="ASP2088" s="2"/>
      <c r="ASQ2088" s="2"/>
      <c r="ASR2088" s="2"/>
      <c r="ASS2088" s="2"/>
      <c r="AST2088" s="2"/>
      <c r="ASU2088" s="2"/>
      <c r="ASV2088" s="2"/>
      <c r="ASW2088" s="2"/>
      <c r="ASX2088" s="2"/>
      <c r="ASY2088" s="2"/>
      <c r="ASZ2088" s="2"/>
      <c r="ATA2088" s="2"/>
      <c r="ATB2088" s="2"/>
      <c r="ATC2088" s="2"/>
      <c r="ATD2088" s="2"/>
      <c r="ATE2088" s="2"/>
      <c r="ATF2088" s="2"/>
      <c r="ATG2088" s="2"/>
      <c r="ATH2088" s="2"/>
      <c r="ATI2088" s="2"/>
      <c r="ATJ2088" s="2"/>
      <c r="ATK2088" s="2"/>
      <c r="ATL2088" s="2"/>
      <c r="ATM2088" s="2"/>
      <c r="ATN2088" s="2"/>
      <c r="ATO2088" s="2"/>
      <c r="ATP2088" s="2"/>
      <c r="ATQ2088" s="2"/>
      <c r="ATR2088" s="2"/>
      <c r="ATS2088" s="2"/>
      <c r="ATT2088" s="2"/>
      <c r="ATU2088" s="2"/>
      <c r="ATV2088" s="2"/>
      <c r="ATW2088" s="2"/>
      <c r="ATX2088" s="2"/>
      <c r="ATY2088" s="2"/>
      <c r="ATZ2088" s="2"/>
      <c r="AUA2088" s="2"/>
      <c r="AUB2088" s="2"/>
      <c r="AUC2088" s="2"/>
      <c r="AUD2088" s="2"/>
      <c r="AUE2088" s="2"/>
      <c r="AUF2088" s="2"/>
      <c r="AUG2088" s="2"/>
      <c r="AUH2088" s="2"/>
      <c r="AUI2088" s="2"/>
      <c r="AUJ2088" s="2"/>
      <c r="AUK2088" s="2"/>
      <c r="AUL2088" s="2"/>
      <c r="AUM2088" s="2"/>
      <c r="AUN2088" s="2"/>
      <c r="AUO2088" s="2"/>
      <c r="AUP2088" s="2"/>
      <c r="AUQ2088" s="2"/>
      <c r="AUR2088" s="2"/>
      <c r="AUS2088" s="2"/>
      <c r="AUT2088" s="2"/>
      <c r="AUU2088" s="2"/>
      <c r="AUV2088" s="2"/>
      <c r="AUW2088" s="2"/>
      <c r="AUX2088" s="2"/>
      <c r="AUY2088" s="2"/>
      <c r="AUZ2088" s="2"/>
      <c r="AVA2088" s="2"/>
      <c r="AVB2088" s="2"/>
      <c r="AVC2088" s="2"/>
      <c r="AVD2088" s="2"/>
      <c r="AVE2088" s="2"/>
      <c r="AVF2088" s="2"/>
      <c r="AVG2088" s="2"/>
      <c r="AVH2088" s="2"/>
      <c r="AVI2088" s="2"/>
      <c r="AVJ2088" s="2"/>
      <c r="AVK2088" s="2"/>
      <c r="AVL2088" s="2"/>
      <c r="AVM2088" s="2"/>
      <c r="AVN2088" s="2"/>
      <c r="AVO2088" s="2"/>
      <c r="AVP2088" s="2"/>
      <c r="AVQ2088" s="2"/>
      <c r="AVR2088" s="2"/>
      <c r="AVS2088" s="2"/>
      <c r="AVT2088" s="2"/>
      <c r="AVU2088" s="2"/>
      <c r="AVV2088" s="2"/>
      <c r="AVW2088" s="2"/>
      <c r="AVX2088" s="2"/>
      <c r="AVY2088" s="2"/>
      <c r="AVZ2088" s="2"/>
      <c r="AWA2088" s="2"/>
      <c r="AWB2088" s="2"/>
      <c r="AWC2088" s="2"/>
      <c r="AWD2088" s="2"/>
      <c r="AWE2088" s="2"/>
      <c r="AWF2088" s="2"/>
      <c r="AWG2088" s="2"/>
      <c r="AWH2088" s="2"/>
      <c r="AWI2088" s="2"/>
      <c r="AWJ2088" s="2"/>
      <c r="AWK2088" s="2"/>
      <c r="AWL2088" s="2"/>
      <c r="AWM2088" s="2"/>
      <c r="AWN2088" s="2"/>
      <c r="AWO2088" s="2"/>
      <c r="AWP2088" s="2"/>
      <c r="AWQ2088" s="2"/>
      <c r="AWR2088" s="2"/>
      <c r="AWS2088" s="2"/>
      <c r="AWT2088" s="2"/>
      <c r="AWU2088" s="2"/>
      <c r="AWV2088" s="2"/>
      <c r="AWW2088" s="2"/>
      <c r="AWX2088" s="2"/>
      <c r="AWY2088" s="2"/>
      <c r="AWZ2088" s="2"/>
      <c r="AXA2088" s="2"/>
      <c r="AXB2088" s="2"/>
      <c r="AXC2088" s="2"/>
      <c r="AXD2088" s="2"/>
      <c r="AXE2088" s="2"/>
      <c r="AXF2088" s="2"/>
      <c r="AXG2088" s="2"/>
      <c r="AXH2088" s="2"/>
      <c r="AXI2088" s="2"/>
      <c r="AXJ2088" s="2"/>
      <c r="AXK2088" s="2"/>
      <c r="AXL2088" s="2"/>
      <c r="AXM2088" s="2"/>
      <c r="AXN2088" s="2"/>
      <c r="AXO2088" s="2"/>
      <c r="AXP2088" s="2"/>
      <c r="AXQ2088" s="2"/>
      <c r="AXR2088" s="2"/>
      <c r="AXS2088" s="2"/>
      <c r="AXT2088" s="2"/>
      <c r="AXU2088" s="2"/>
      <c r="AXV2088" s="2"/>
      <c r="AXW2088" s="2"/>
      <c r="AXX2088" s="2"/>
      <c r="AXY2088" s="2"/>
      <c r="AXZ2088" s="2"/>
      <c r="AYA2088" s="2"/>
      <c r="AYB2088" s="2"/>
      <c r="AYC2088" s="2"/>
      <c r="AYD2088" s="2"/>
      <c r="AYE2088" s="2"/>
      <c r="AYF2088" s="2"/>
      <c r="AYG2088" s="2"/>
      <c r="AYH2088" s="2"/>
      <c r="AYI2088" s="2"/>
      <c r="AYJ2088" s="2"/>
      <c r="AYK2088" s="2"/>
      <c r="AYL2088" s="2"/>
      <c r="AYM2088" s="2"/>
      <c r="AYN2088" s="2"/>
      <c r="AYO2088" s="2"/>
      <c r="AYP2088" s="2"/>
      <c r="AYQ2088" s="2"/>
      <c r="AYR2088" s="2"/>
      <c r="AYS2088" s="2"/>
      <c r="AYT2088" s="2"/>
      <c r="AYU2088" s="2"/>
      <c r="AYV2088" s="2"/>
      <c r="AYW2088" s="2"/>
      <c r="AYX2088" s="2"/>
      <c r="AYY2088" s="2"/>
      <c r="AYZ2088" s="2"/>
      <c r="AZA2088" s="2"/>
      <c r="AZB2088" s="2"/>
      <c r="AZC2088" s="2"/>
      <c r="AZD2088" s="2"/>
      <c r="AZE2088" s="2"/>
      <c r="AZF2088" s="2"/>
      <c r="AZG2088" s="2"/>
      <c r="AZH2088" s="2"/>
      <c r="AZI2088" s="2"/>
      <c r="AZJ2088" s="2"/>
      <c r="AZK2088" s="2"/>
      <c r="AZL2088" s="2"/>
      <c r="AZM2088" s="2"/>
      <c r="AZN2088" s="2"/>
      <c r="AZO2088" s="2"/>
      <c r="AZP2088" s="2"/>
      <c r="AZQ2088" s="2"/>
      <c r="AZR2088" s="2"/>
      <c r="AZS2088" s="2"/>
      <c r="AZT2088" s="2"/>
      <c r="AZU2088" s="2"/>
      <c r="AZV2088" s="2"/>
      <c r="AZW2088" s="2"/>
      <c r="AZX2088" s="2"/>
      <c r="AZY2088" s="2"/>
      <c r="AZZ2088" s="2"/>
      <c r="BAA2088" s="2"/>
      <c r="BAB2088" s="2"/>
      <c r="BAC2088" s="2"/>
      <c r="BAD2088" s="2"/>
      <c r="BAE2088" s="2"/>
      <c r="BAF2088" s="2"/>
      <c r="BAG2088" s="2"/>
      <c r="BAH2088" s="2"/>
      <c r="BAI2088" s="2"/>
      <c r="BAJ2088" s="2"/>
      <c r="BAK2088" s="2"/>
      <c r="BAL2088" s="2"/>
      <c r="BAM2088" s="2"/>
      <c r="BAN2088" s="2"/>
      <c r="BAO2088" s="2"/>
      <c r="BAP2088" s="2"/>
      <c r="BAQ2088" s="2"/>
      <c r="BAR2088" s="2"/>
      <c r="BAS2088" s="2"/>
      <c r="BAT2088" s="2"/>
      <c r="BAU2088" s="2"/>
      <c r="BAV2088" s="2"/>
      <c r="BAW2088" s="2"/>
      <c r="BAX2088" s="2"/>
      <c r="BAY2088" s="2"/>
      <c r="BAZ2088" s="2"/>
      <c r="BBA2088" s="2"/>
      <c r="BBB2088" s="2"/>
      <c r="BBC2088" s="2"/>
      <c r="BBD2088" s="2"/>
      <c r="BBE2088" s="2"/>
      <c r="BBF2088" s="2"/>
      <c r="BBG2088" s="2"/>
      <c r="BBH2088" s="2"/>
      <c r="BBI2088" s="2"/>
      <c r="BBJ2088" s="2"/>
      <c r="BBK2088" s="2"/>
      <c r="BBL2088" s="2"/>
      <c r="BBM2088" s="2"/>
      <c r="BBN2088" s="2"/>
      <c r="BBO2088" s="2"/>
      <c r="BBP2088" s="2"/>
      <c r="BBQ2088" s="2"/>
      <c r="BBR2088" s="2"/>
      <c r="BBS2088" s="2"/>
      <c r="BBT2088" s="2"/>
      <c r="BBU2088" s="2"/>
      <c r="BBV2088" s="2"/>
      <c r="BBW2088" s="2"/>
      <c r="BBX2088" s="2"/>
      <c r="BBY2088" s="2"/>
      <c r="BBZ2088" s="2"/>
      <c r="BCA2088" s="2"/>
      <c r="BCB2088" s="2"/>
      <c r="BCC2088" s="2"/>
      <c r="BCD2088" s="2"/>
      <c r="BCE2088" s="2"/>
      <c r="BCF2088" s="2"/>
      <c r="BCG2088" s="2"/>
      <c r="BCH2088" s="2"/>
      <c r="BCI2088" s="2"/>
      <c r="BCJ2088" s="2"/>
      <c r="BCK2088" s="2"/>
      <c r="BCL2088" s="2"/>
      <c r="BCM2088" s="2"/>
      <c r="BCN2088" s="2"/>
      <c r="BCO2088" s="2"/>
      <c r="BCP2088" s="2"/>
      <c r="BCQ2088" s="2"/>
      <c r="BCR2088" s="2"/>
      <c r="BCS2088" s="2"/>
      <c r="BCT2088" s="2"/>
      <c r="BCU2088" s="2"/>
      <c r="BCV2088" s="2"/>
      <c r="BCW2088" s="2"/>
      <c r="BCX2088" s="2"/>
      <c r="BCY2088" s="2"/>
      <c r="BCZ2088" s="2"/>
      <c r="BDA2088" s="2"/>
      <c r="BDB2088" s="2"/>
      <c r="BDC2088" s="2"/>
      <c r="BDD2088" s="2"/>
      <c r="BDE2088" s="2"/>
      <c r="BDF2088" s="2"/>
      <c r="BDG2088" s="2"/>
      <c r="BDH2088" s="2"/>
      <c r="BDI2088" s="2"/>
      <c r="BDJ2088" s="2"/>
      <c r="BDK2088" s="2"/>
      <c r="BDL2088" s="2"/>
      <c r="BDM2088" s="2"/>
      <c r="BDN2088" s="2"/>
      <c r="BDO2088" s="2"/>
      <c r="BDP2088" s="2"/>
      <c r="BDQ2088" s="2"/>
      <c r="BDR2088" s="2"/>
      <c r="BDS2088" s="2"/>
      <c r="BDT2088" s="2"/>
      <c r="BDU2088" s="2"/>
      <c r="BDV2088" s="2"/>
      <c r="BDW2088" s="2"/>
      <c r="BDX2088" s="2"/>
      <c r="BDY2088" s="2"/>
      <c r="BDZ2088" s="2"/>
      <c r="BEA2088" s="2"/>
      <c r="BEB2088" s="2"/>
      <c r="BEC2088" s="2"/>
      <c r="BED2088" s="2"/>
      <c r="BEE2088" s="2"/>
      <c r="BEF2088" s="2"/>
      <c r="BEG2088" s="2"/>
      <c r="BEH2088" s="2"/>
      <c r="BEI2088" s="2"/>
      <c r="BEJ2088" s="2"/>
      <c r="BEK2088" s="2"/>
      <c r="BEL2088" s="2"/>
      <c r="BEM2088" s="2"/>
      <c r="BEN2088" s="2"/>
      <c r="BEO2088" s="2"/>
      <c r="BEP2088" s="2"/>
      <c r="BEQ2088" s="2"/>
      <c r="BER2088" s="2"/>
      <c r="BES2088" s="2"/>
      <c r="BET2088" s="2"/>
      <c r="BEU2088" s="2"/>
      <c r="BEV2088" s="2"/>
      <c r="BEW2088" s="2"/>
      <c r="BEX2088" s="2"/>
      <c r="BEY2088" s="2"/>
      <c r="BEZ2088" s="2"/>
      <c r="BFA2088" s="2"/>
      <c r="BFB2088" s="2"/>
      <c r="BFC2088" s="2"/>
      <c r="BFD2088" s="2"/>
      <c r="BFE2088" s="2"/>
      <c r="BFF2088" s="2"/>
      <c r="BFG2088" s="2"/>
      <c r="BFH2088" s="2"/>
      <c r="BFI2088" s="2"/>
      <c r="BFJ2088" s="2"/>
      <c r="BFK2088" s="2"/>
      <c r="BFL2088" s="2"/>
      <c r="BFM2088" s="2"/>
      <c r="BFN2088" s="2"/>
      <c r="BFO2088" s="2"/>
      <c r="BFP2088" s="2"/>
      <c r="BFQ2088" s="2"/>
      <c r="BFR2088" s="2"/>
      <c r="BFS2088" s="2"/>
      <c r="BFT2088" s="2"/>
      <c r="BFU2088" s="2"/>
      <c r="BFV2088" s="2"/>
      <c r="BFW2088" s="2"/>
      <c r="BFX2088" s="2"/>
      <c r="BFY2088" s="2"/>
      <c r="BFZ2088" s="2"/>
      <c r="BGA2088" s="2"/>
      <c r="BGB2088" s="2"/>
      <c r="BGC2088" s="2"/>
      <c r="BGD2088" s="2"/>
      <c r="BGE2088" s="2"/>
      <c r="BGF2088" s="2"/>
      <c r="BGG2088" s="2"/>
      <c r="BGH2088" s="2"/>
      <c r="BGI2088" s="2"/>
      <c r="BGJ2088" s="2"/>
      <c r="BGK2088" s="2"/>
      <c r="BGL2088" s="2"/>
      <c r="BGM2088" s="2"/>
      <c r="BGN2088" s="2"/>
      <c r="BGO2088" s="2"/>
      <c r="BGP2088" s="2"/>
      <c r="BGQ2088" s="2"/>
      <c r="BGR2088" s="2"/>
      <c r="BGS2088" s="2"/>
      <c r="BGT2088" s="2"/>
      <c r="BGU2088" s="2"/>
      <c r="BGV2088" s="2"/>
      <c r="BGW2088" s="2"/>
      <c r="BGX2088" s="2"/>
      <c r="BGY2088" s="2"/>
      <c r="BGZ2088" s="2"/>
      <c r="BHA2088" s="2"/>
      <c r="BHB2088" s="2"/>
      <c r="BHC2088" s="2"/>
      <c r="BHD2088" s="2"/>
      <c r="BHE2088" s="2"/>
      <c r="BHF2088" s="2"/>
      <c r="BHG2088" s="2"/>
      <c r="BHH2088" s="2"/>
      <c r="BHI2088" s="2"/>
      <c r="BHJ2088" s="2"/>
      <c r="BHK2088" s="2"/>
      <c r="BHL2088" s="2"/>
      <c r="BHM2088" s="2"/>
      <c r="BHN2088" s="2"/>
      <c r="BHO2088" s="2"/>
      <c r="BHP2088" s="2"/>
      <c r="BHQ2088" s="2"/>
      <c r="BHR2088" s="2"/>
      <c r="BHS2088" s="2"/>
      <c r="BHT2088" s="2"/>
      <c r="BHU2088" s="2"/>
      <c r="BHV2088" s="2"/>
      <c r="BHW2088" s="2"/>
      <c r="BHX2088" s="2"/>
      <c r="BHY2088" s="2"/>
      <c r="BHZ2088" s="2"/>
      <c r="BIA2088" s="2"/>
      <c r="BIB2088" s="2"/>
      <c r="BIC2088" s="2"/>
      <c r="BID2088" s="2"/>
      <c r="BIE2088" s="2"/>
      <c r="BIF2088" s="2"/>
      <c r="BIG2088" s="2"/>
      <c r="BIH2088" s="2"/>
      <c r="BII2088" s="2"/>
      <c r="BIJ2088" s="2"/>
      <c r="BIK2088" s="2"/>
      <c r="BIL2088" s="2"/>
      <c r="BIM2088" s="2"/>
      <c r="BIN2088" s="2"/>
      <c r="BIO2088" s="2"/>
      <c r="BIP2088" s="2"/>
      <c r="BIQ2088" s="2"/>
      <c r="BIR2088" s="2"/>
      <c r="BIS2088" s="2"/>
      <c r="BIT2088" s="2"/>
      <c r="BIU2088" s="2"/>
      <c r="BIV2088" s="2"/>
      <c r="BIW2088" s="2"/>
      <c r="BIX2088" s="2"/>
      <c r="BIY2088" s="2"/>
      <c r="BIZ2088" s="2"/>
      <c r="BJA2088" s="2"/>
      <c r="BJB2088" s="2"/>
      <c r="BJC2088" s="2"/>
      <c r="BJD2088" s="2"/>
      <c r="BJE2088" s="2"/>
      <c r="BJF2088" s="2"/>
      <c r="BJG2088" s="2"/>
      <c r="BJH2088" s="2"/>
      <c r="BJI2088" s="2"/>
      <c r="BJJ2088" s="2"/>
      <c r="BJK2088" s="2"/>
      <c r="BJL2088" s="2"/>
      <c r="BJM2088" s="2"/>
      <c r="BJN2088" s="2"/>
      <c r="BJO2088" s="2"/>
      <c r="BJP2088" s="2"/>
      <c r="BJQ2088" s="2"/>
      <c r="BJR2088" s="2"/>
      <c r="BJS2088" s="2"/>
      <c r="BJT2088" s="2"/>
      <c r="BJU2088" s="2"/>
      <c r="BJV2088" s="2"/>
      <c r="BJW2088" s="2"/>
      <c r="BJX2088" s="2"/>
      <c r="BJY2088" s="2"/>
      <c r="BJZ2088" s="2"/>
      <c r="BKA2088" s="2"/>
      <c r="BKB2088" s="2"/>
      <c r="BKC2088" s="2"/>
      <c r="BKD2088" s="2"/>
      <c r="BKE2088" s="2"/>
      <c r="BKF2088" s="2"/>
      <c r="BKG2088" s="2"/>
      <c r="BKH2088" s="2"/>
      <c r="BKI2088" s="2"/>
      <c r="BKJ2088" s="2"/>
      <c r="BKK2088" s="2"/>
      <c r="BKL2088" s="2"/>
      <c r="BKM2088" s="2"/>
      <c r="BKN2088" s="2"/>
      <c r="BKO2088" s="2"/>
      <c r="BKP2088" s="2"/>
      <c r="BKQ2088" s="2"/>
      <c r="BKR2088" s="2"/>
      <c r="BKS2088" s="2"/>
      <c r="BKT2088" s="2"/>
      <c r="BKU2088" s="2"/>
      <c r="BKV2088" s="2"/>
      <c r="BKW2088" s="2"/>
      <c r="BKX2088" s="2"/>
      <c r="BKY2088" s="2"/>
      <c r="BKZ2088" s="2"/>
      <c r="BLA2088" s="2"/>
      <c r="BLB2088" s="2"/>
      <c r="BLC2088" s="2"/>
      <c r="BLD2088" s="2"/>
      <c r="BLE2088" s="2"/>
      <c r="BLF2088" s="2"/>
      <c r="BLG2088" s="2"/>
      <c r="BLH2088" s="2"/>
      <c r="BLI2088" s="2"/>
      <c r="BLJ2088" s="2"/>
      <c r="BLK2088" s="2"/>
      <c r="BLL2088" s="2"/>
      <c r="BLM2088" s="2"/>
      <c r="BLN2088" s="2"/>
      <c r="BLO2088" s="2"/>
      <c r="BLP2088" s="2"/>
      <c r="BLQ2088" s="2"/>
      <c r="BLR2088" s="2"/>
      <c r="BLS2088" s="2"/>
      <c r="BLT2088" s="2"/>
      <c r="BLU2088" s="2"/>
      <c r="BLV2088" s="2"/>
      <c r="BLW2088" s="2"/>
      <c r="BLX2088" s="2"/>
      <c r="BLY2088" s="2"/>
      <c r="BLZ2088" s="2"/>
      <c r="BMA2088" s="2"/>
      <c r="BMB2088" s="2"/>
      <c r="BMC2088" s="2"/>
      <c r="BMD2088" s="2"/>
      <c r="BME2088" s="2"/>
      <c r="BMF2088" s="2"/>
      <c r="BMG2088" s="2"/>
      <c r="BMH2088" s="2"/>
      <c r="BMI2088" s="2"/>
      <c r="BMJ2088" s="2"/>
      <c r="BMK2088" s="2"/>
      <c r="BML2088" s="2"/>
      <c r="BMM2088" s="2"/>
      <c r="BMN2088" s="2"/>
      <c r="BMO2088" s="2"/>
      <c r="BMP2088" s="2"/>
      <c r="BMQ2088" s="2"/>
      <c r="BMR2088" s="2"/>
      <c r="BMS2088" s="2"/>
      <c r="BMT2088" s="2"/>
      <c r="BMU2088" s="2"/>
      <c r="BMV2088" s="2"/>
      <c r="BMW2088" s="2"/>
      <c r="BMX2088" s="2"/>
      <c r="BMY2088" s="2"/>
      <c r="BMZ2088" s="2"/>
      <c r="BNA2088" s="2"/>
      <c r="BNB2088" s="2"/>
      <c r="BNC2088" s="2"/>
      <c r="BND2088" s="2"/>
      <c r="BNE2088" s="2"/>
      <c r="BNF2088" s="2"/>
      <c r="BNG2088" s="2"/>
      <c r="BNH2088" s="2"/>
      <c r="BNI2088" s="2"/>
      <c r="BNJ2088" s="2"/>
      <c r="BNK2088" s="2"/>
      <c r="BNL2088" s="2"/>
      <c r="BNM2088" s="2"/>
      <c r="BNN2088" s="2"/>
      <c r="BNO2088" s="2"/>
      <c r="BNP2088" s="2"/>
      <c r="BNQ2088" s="2"/>
      <c r="BNR2088" s="2"/>
      <c r="BNS2088" s="2"/>
      <c r="BNT2088" s="2"/>
      <c r="BNU2088" s="2"/>
      <c r="BNV2088" s="2"/>
      <c r="BNW2088" s="2"/>
      <c r="BNX2088" s="2"/>
      <c r="BNY2088" s="2"/>
      <c r="BNZ2088" s="2"/>
      <c r="BOA2088" s="2"/>
      <c r="BOB2088" s="2"/>
      <c r="BOC2088" s="2"/>
      <c r="BOD2088" s="2"/>
      <c r="BOE2088" s="2"/>
      <c r="BOF2088" s="2"/>
      <c r="BOG2088" s="2"/>
      <c r="BOH2088" s="2"/>
      <c r="BOI2088" s="2"/>
      <c r="BOJ2088" s="2"/>
      <c r="BOK2088" s="2"/>
      <c r="BOL2088" s="2"/>
      <c r="BOM2088" s="2"/>
      <c r="BON2088" s="2"/>
      <c r="BOO2088" s="2"/>
      <c r="BOP2088" s="2"/>
      <c r="BOQ2088" s="2"/>
      <c r="BOR2088" s="2"/>
      <c r="BOS2088" s="2"/>
      <c r="BOT2088" s="2"/>
      <c r="BOU2088" s="2"/>
      <c r="BOV2088" s="2"/>
      <c r="BOW2088" s="2"/>
      <c r="BOX2088" s="2"/>
      <c r="BOY2088" s="2"/>
      <c r="BOZ2088" s="2"/>
      <c r="BPA2088" s="2"/>
      <c r="BPB2088" s="2"/>
      <c r="BPC2088" s="2"/>
      <c r="BPD2088" s="2"/>
      <c r="BPE2088" s="2"/>
      <c r="BPF2088" s="2"/>
      <c r="BPG2088" s="2"/>
      <c r="BPH2088" s="2"/>
      <c r="BPI2088" s="2"/>
      <c r="BPJ2088" s="2"/>
      <c r="BPK2088" s="2"/>
      <c r="BPL2088" s="2"/>
      <c r="BPM2088" s="2"/>
      <c r="BPN2088" s="2"/>
      <c r="BPO2088" s="2"/>
      <c r="BPP2088" s="2"/>
      <c r="BPQ2088" s="2"/>
      <c r="BPR2088" s="2"/>
      <c r="BPS2088" s="2"/>
      <c r="BPT2088" s="2"/>
      <c r="BPU2088" s="2"/>
      <c r="BPV2088" s="2"/>
      <c r="BPW2088" s="2"/>
      <c r="BPX2088" s="2"/>
      <c r="BPY2088" s="2"/>
      <c r="BPZ2088" s="2"/>
      <c r="BQA2088" s="2"/>
      <c r="BQB2088" s="2"/>
      <c r="BQC2088" s="2"/>
      <c r="BQD2088" s="2"/>
      <c r="BQE2088" s="2"/>
      <c r="BQF2088" s="2"/>
      <c r="BQG2088" s="2"/>
      <c r="BQH2088" s="2"/>
      <c r="BQI2088" s="2"/>
      <c r="BQJ2088" s="2"/>
      <c r="BQK2088" s="2"/>
      <c r="BQL2088" s="2"/>
      <c r="BQM2088" s="2"/>
      <c r="BQN2088" s="2"/>
      <c r="BQO2088" s="2"/>
      <c r="BQP2088" s="2"/>
      <c r="BQQ2088" s="2"/>
      <c r="BQR2088" s="2"/>
      <c r="BQS2088" s="2"/>
      <c r="BQT2088" s="2"/>
      <c r="BQU2088" s="2"/>
      <c r="BQV2088" s="2"/>
      <c r="BQW2088" s="2"/>
      <c r="BQX2088" s="2"/>
      <c r="BQY2088" s="2"/>
      <c r="BQZ2088" s="2"/>
      <c r="BRA2088" s="2"/>
      <c r="BRB2088" s="2"/>
      <c r="BRC2088" s="2"/>
      <c r="BRD2088" s="2"/>
      <c r="BRE2088" s="2"/>
      <c r="BRF2088" s="2"/>
      <c r="BRG2088" s="2"/>
      <c r="BRH2088" s="2"/>
      <c r="BRI2088" s="2"/>
      <c r="BRJ2088" s="2"/>
      <c r="BRK2088" s="2"/>
      <c r="BRL2088" s="2"/>
      <c r="BRM2088" s="2"/>
      <c r="BRN2088" s="2"/>
      <c r="BRO2088" s="2"/>
      <c r="BRP2088" s="2"/>
      <c r="BRQ2088" s="2"/>
      <c r="BRR2088" s="2"/>
      <c r="BRS2088" s="2"/>
      <c r="BRT2088" s="2"/>
      <c r="BRU2088" s="2"/>
      <c r="BRV2088" s="2"/>
      <c r="BRW2088" s="2"/>
      <c r="BRX2088" s="2"/>
      <c r="BRY2088" s="2"/>
      <c r="BRZ2088" s="2"/>
      <c r="BSA2088" s="2"/>
      <c r="BSB2088" s="2"/>
      <c r="BSC2088" s="2"/>
      <c r="BSD2088" s="2"/>
      <c r="BSE2088" s="2"/>
      <c r="BSF2088" s="2"/>
      <c r="BSG2088" s="2"/>
      <c r="BSH2088" s="2"/>
      <c r="BSI2088" s="2"/>
      <c r="BSJ2088" s="2"/>
      <c r="BSK2088" s="2"/>
      <c r="BSL2088" s="2"/>
      <c r="BSM2088" s="2"/>
      <c r="BSN2088" s="2"/>
      <c r="BSO2088" s="2"/>
      <c r="BSP2088" s="2"/>
      <c r="BSQ2088" s="2"/>
      <c r="BSR2088" s="2"/>
      <c r="BSS2088" s="2"/>
      <c r="BST2088" s="2"/>
      <c r="BSU2088" s="2"/>
      <c r="BSV2088" s="2"/>
      <c r="BSW2088" s="2"/>
      <c r="BSX2088" s="2"/>
      <c r="BSY2088" s="2"/>
      <c r="BSZ2088" s="2"/>
      <c r="BTA2088" s="2"/>
      <c r="BTB2088" s="2"/>
      <c r="BTC2088" s="2"/>
      <c r="BTD2088" s="2"/>
      <c r="BTE2088" s="2"/>
      <c r="BTF2088" s="2"/>
      <c r="BTG2088" s="2"/>
      <c r="BTH2088" s="2"/>
      <c r="BTI2088" s="2"/>
      <c r="BTJ2088" s="2"/>
      <c r="BTK2088" s="2"/>
      <c r="BTL2088" s="2"/>
      <c r="BTM2088" s="2"/>
      <c r="BTN2088" s="2"/>
      <c r="BTO2088" s="2"/>
      <c r="BTP2088" s="2"/>
      <c r="BTQ2088" s="2"/>
      <c r="BTR2088" s="2"/>
      <c r="BTS2088" s="2"/>
      <c r="BTT2088" s="2"/>
      <c r="BTU2088" s="2"/>
      <c r="BTV2088" s="2"/>
      <c r="BTW2088" s="2"/>
      <c r="BTX2088" s="2"/>
      <c r="BTY2088" s="2"/>
      <c r="BTZ2088" s="2"/>
      <c r="BUA2088" s="2"/>
      <c r="BUB2088" s="2"/>
      <c r="BUC2088" s="2"/>
      <c r="BUD2088" s="2"/>
      <c r="BUE2088" s="2"/>
      <c r="BUF2088" s="2"/>
      <c r="BUG2088" s="2"/>
      <c r="BUH2088" s="2"/>
      <c r="BUI2088" s="2"/>
      <c r="BUJ2088" s="2"/>
      <c r="BUK2088" s="2"/>
      <c r="BUL2088" s="2"/>
      <c r="BUM2088" s="2"/>
      <c r="BUN2088" s="2"/>
      <c r="BUO2088" s="2"/>
      <c r="BUP2088" s="2"/>
      <c r="BUQ2088" s="2"/>
      <c r="BUR2088" s="2"/>
      <c r="BUS2088" s="2"/>
      <c r="BUT2088" s="2"/>
      <c r="BUU2088" s="2"/>
      <c r="BUV2088" s="2"/>
      <c r="BUW2088" s="2"/>
      <c r="BUX2088" s="2"/>
      <c r="BUY2088" s="2"/>
      <c r="BUZ2088" s="2"/>
      <c r="BVA2088" s="2"/>
      <c r="BVB2088" s="2"/>
      <c r="BVC2088" s="2"/>
      <c r="BVD2088" s="2"/>
      <c r="BVE2088" s="2"/>
      <c r="BVF2088" s="2"/>
      <c r="BVG2088" s="2"/>
      <c r="BVH2088" s="2"/>
      <c r="BVI2088" s="2"/>
      <c r="BVJ2088" s="2"/>
      <c r="BVK2088" s="2"/>
      <c r="BVL2088" s="2"/>
      <c r="BVM2088" s="2"/>
      <c r="BVN2088" s="2"/>
      <c r="BVO2088" s="2"/>
      <c r="BVP2088" s="2"/>
      <c r="BVQ2088" s="2"/>
      <c r="BVR2088" s="2"/>
      <c r="BVS2088" s="2"/>
      <c r="BVT2088" s="2"/>
      <c r="BVU2088" s="2"/>
      <c r="BVV2088" s="2"/>
      <c r="BVW2088" s="2"/>
      <c r="BVX2088" s="2"/>
      <c r="BVY2088" s="2"/>
      <c r="BVZ2088" s="2"/>
      <c r="BWA2088" s="2"/>
      <c r="BWB2088" s="2"/>
      <c r="BWC2088" s="2"/>
      <c r="BWD2088" s="2"/>
      <c r="BWE2088" s="2"/>
      <c r="BWF2088" s="2"/>
      <c r="BWG2088" s="2"/>
      <c r="BWH2088" s="2"/>
      <c r="BWI2088" s="2"/>
      <c r="BWJ2088" s="2"/>
      <c r="BWK2088" s="2"/>
      <c r="BWL2088" s="2"/>
      <c r="BWM2088" s="2"/>
      <c r="BWN2088" s="2"/>
      <c r="BWO2088" s="2"/>
      <c r="BWP2088" s="2"/>
      <c r="BWQ2088" s="2"/>
      <c r="BWR2088" s="2"/>
      <c r="BWS2088" s="2"/>
      <c r="BWT2088" s="2"/>
      <c r="BWU2088" s="2"/>
      <c r="BWV2088" s="2"/>
      <c r="BWW2088" s="2"/>
      <c r="BWX2088" s="2"/>
      <c r="BWY2088" s="2"/>
      <c r="BWZ2088" s="2"/>
      <c r="BXA2088" s="2"/>
      <c r="BXB2088" s="2"/>
      <c r="BXC2088" s="2"/>
      <c r="BXD2088" s="2"/>
      <c r="BXE2088" s="2"/>
      <c r="BXF2088" s="2"/>
      <c r="BXG2088" s="2"/>
      <c r="BXH2088" s="2"/>
      <c r="BXI2088" s="2"/>
      <c r="BXJ2088" s="2"/>
      <c r="BXK2088" s="2"/>
      <c r="BXL2088" s="2"/>
      <c r="BXM2088" s="2"/>
      <c r="BXN2088" s="2"/>
      <c r="BXO2088" s="2"/>
      <c r="BXP2088" s="2"/>
      <c r="BXQ2088" s="2"/>
      <c r="BXR2088" s="2"/>
      <c r="BXS2088" s="2"/>
      <c r="BXT2088" s="2"/>
      <c r="BXU2088" s="2"/>
      <c r="BXV2088" s="2"/>
      <c r="BXW2088" s="2"/>
      <c r="BXX2088" s="2"/>
      <c r="BXY2088" s="2"/>
      <c r="BXZ2088" s="2"/>
      <c r="BYA2088" s="2"/>
      <c r="BYB2088" s="2"/>
      <c r="BYC2088" s="2"/>
      <c r="BYD2088" s="2"/>
      <c r="BYE2088" s="2"/>
      <c r="BYF2088" s="2"/>
      <c r="BYG2088" s="2"/>
      <c r="BYH2088" s="2"/>
      <c r="BYI2088" s="2"/>
      <c r="BYJ2088" s="2"/>
      <c r="BYK2088" s="2"/>
      <c r="BYL2088" s="2"/>
      <c r="BYM2088" s="2"/>
      <c r="BYN2088" s="2"/>
      <c r="BYO2088" s="2"/>
      <c r="BYP2088" s="2"/>
      <c r="BYQ2088" s="2"/>
      <c r="BYR2088" s="2"/>
      <c r="BYS2088" s="2"/>
      <c r="BYT2088" s="2"/>
      <c r="BYU2088" s="2"/>
      <c r="BYV2088" s="2"/>
      <c r="BYW2088" s="2"/>
      <c r="BYX2088" s="2"/>
      <c r="BYY2088" s="2"/>
      <c r="BYZ2088" s="2"/>
      <c r="BZA2088" s="2"/>
      <c r="BZB2088" s="2"/>
      <c r="BZC2088" s="2"/>
      <c r="BZD2088" s="2"/>
      <c r="BZE2088" s="2"/>
      <c r="BZF2088" s="2"/>
      <c r="BZG2088" s="2"/>
      <c r="BZH2088" s="2"/>
      <c r="BZI2088" s="2"/>
      <c r="BZJ2088" s="2"/>
      <c r="BZK2088" s="2"/>
      <c r="BZL2088" s="2"/>
      <c r="BZM2088" s="2"/>
      <c r="BZN2088" s="2"/>
      <c r="BZO2088" s="2"/>
      <c r="BZP2088" s="2"/>
      <c r="BZQ2088" s="2"/>
      <c r="BZR2088" s="2"/>
      <c r="BZS2088" s="2"/>
      <c r="BZT2088" s="2"/>
      <c r="BZU2088" s="2"/>
      <c r="BZV2088" s="2"/>
      <c r="BZW2088" s="2"/>
      <c r="BZX2088" s="2"/>
      <c r="BZY2088" s="2"/>
      <c r="BZZ2088" s="2"/>
      <c r="CAA2088" s="2"/>
      <c r="CAB2088" s="2"/>
      <c r="CAC2088" s="2"/>
      <c r="CAD2088" s="2"/>
      <c r="CAE2088" s="2"/>
      <c r="CAF2088" s="2"/>
      <c r="CAG2088" s="2"/>
      <c r="CAH2088" s="2"/>
      <c r="CAI2088" s="2"/>
      <c r="CAJ2088" s="2"/>
      <c r="CAK2088" s="2"/>
      <c r="CAL2088" s="2"/>
      <c r="CAM2088" s="2"/>
      <c r="CAN2088" s="2"/>
      <c r="CAO2088" s="2"/>
      <c r="CAP2088" s="2"/>
      <c r="CAQ2088" s="2"/>
      <c r="CAR2088" s="2"/>
      <c r="CAS2088" s="2"/>
      <c r="CAT2088" s="2"/>
      <c r="CAU2088" s="2"/>
      <c r="CAV2088" s="2"/>
      <c r="CAW2088" s="2"/>
      <c r="CAX2088" s="2"/>
      <c r="CAY2088" s="2"/>
      <c r="CAZ2088" s="2"/>
      <c r="CBA2088" s="2"/>
      <c r="CBB2088" s="2"/>
      <c r="CBC2088" s="2"/>
      <c r="CBD2088" s="2"/>
      <c r="CBE2088" s="2"/>
      <c r="CBF2088" s="2"/>
      <c r="CBG2088" s="2"/>
      <c r="CBH2088" s="2"/>
      <c r="CBI2088" s="2"/>
      <c r="CBJ2088" s="2"/>
      <c r="CBK2088" s="2"/>
      <c r="CBL2088" s="2"/>
      <c r="CBM2088" s="2"/>
      <c r="CBN2088" s="2"/>
      <c r="CBO2088" s="2"/>
      <c r="CBP2088" s="2"/>
      <c r="CBQ2088" s="2"/>
      <c r="CBR2088" s="2"/>
      <c r="CBS2088" s="2"/>
      <c r="CBT2088" s="2"/>
      <c r="CBU2088" s="2"/>
      <c r="CBV2088" s="2"/>
      <c r="CBW2088" s="2"/>
      <c r="CBX2088" s="2"/>
      <c r="CBY2088" s="2"/>
      <c r="CBZ2088" s="2"/>
      <c r="CCA2088" s="2"/>
      <c r="CCB2088" s="2"/>
      <c r="CCC2088" s="2"/>
      <c r="CCD2088" s="2"/>
      <c r="CCE2088" s="2"/>
      <c r="CCF2088" s="2"/>
      <c r="CCG2088" s="2"/>
      <c r="CCH2088" s="2"/>
      <c r="CCI2088" s="2"/>
      <c r="CCJ2088" s="2"/>
      <c r="CCK2088" s="2"/>
      <c r="CCL2088" s="2"/>
      <c r="CCM2088" s="2"/>
      <c r="CCN2088" s="2"/>
      <c r="CCO2088" s="2"/>
      <c r="CCP2088" s="2"/>
      <c r="CCQ2088" s="2"/>
      <c r="CCR2088" s="2"/>
      <c r="CCS2088" s="2"/>
      <c r="CCT2088" s="2"/>
      <c r="CCU2088" s="2"/>
      <c r="CCV2088" s="2"/>
      <c r="CCW2088" s="2"/>
      <c r="CCX2088" s="2"/>
      <c r="CCY2088" s="2"/>
      <c r="CCZ2088" s="2"/>
      <c r="CDA2088" s="2"/>
      <c r="CDB2088" s="2"/>
      <c r="CDC2088" s="2"/>
      <c r="CDD2088" s="2"/>
      <c r="CDE2088" s="2"/>
      <c r="CDF2088" s="2"/>
      <c r="CDG2088" s="2"/>
      <c r="CDH2088" s="2"/>
      <c r="CDI2088" s="2"/>
      <c r="CDJ2088" s="2"/>
      <c r="CDK2088" s="2"/>
      <c r="CDL2088" s="2"/>
      <c r="CDM2088" s="2"/>
      <c r="CDN2088" s="2"/>
      <c r="CDO2088" s="2"/>
      <c r="CDP2088" s="2"/>
      <c r="CDQ2088" s="2"/>
      <c r="CDR2088" s="2"/>
      <c r="CDS2088" s="2"/>
      <c r="CDT2088" s="2"/>
      <c r="CDU2088" s="2"/>
      <c r="CDV2088" s="2"/>
      <c r="CDW2088" s="2"/>
      <c r="CDX2088" s="2"/>
      <c r="CDY2088" s="2"/>
      <c r="CDZ2088" s="2"/>
      <c r="CEA2088" s="2"/>
      <c r="CEB2088" s="2"/>
      <c r="CEC2088" s="2"/>
      <c r="CED2088" s="2"/>
      <c r="CEE2088" s="2"/>
      <c r="CEF2088" s="2"/>
      <c r="CEG2088" s="2"/>
      <c r="CEH2088" s="2"/>
      <c r="CEI2088" s="2"/>
      <c r="CEJ2088" s="2"/>
      <c r="CEK2088" s="2"/>
      <c r="CEL2088" s="2"/>
      <c r="CEM2088" s="2"/>
      <c r="CEN2088" s="2"/>
      <c r="CEO2088" s="2"/>
      <c r="CEP2088" s="2"/>
      <c r="CEQ2088" s="2"/>
      <c r="CER2088" s="2"/>
      <c r="CES2088" s="2"/>
      <c r="CET2088" s="2"/>
      <c r="CEU2088" s="2"/>
      <c r="CEV2088" s="2"/>
      <c r="CEW2088" s="2"/>
      <c r="CEX2088" s="2"/>
      <c r="CEY2088" s="2"/>
      <c r="CEZ2088" s="2"/>
      <c r="CFA2088" s="2"/>
      <c r="CFB2088" s="2"/>
      <c r="CFC2088" s="2"/>
      <c r="CFD2088" s="2"/>
      <c r="CFE2088" s="2"/>
      <c r="CFF2088" s="2"/>
      <c r="CFG2088" s="2"/>
      <c r="CFH2088" s="2"/>
      <c r="CFI2088" s="2"/>
      <c r="CFJ2088" s="2"/>
      <c r="CFK2088" s="2"/>
      <c r="CFL2088" s="2"/>
      <c r="CFM2088" s="2"/>
      <c r="CFN2088" s="2"/>
      <c r="CFO2088" s="2"/>
      <c r="CFP2088" s="2"/>
      <c r="CFQ2088" s="2"/>
      <c r="CFR2088" s="2"/>
      <c r="CFS2088" s="2"/>
      <c r="CFT2088" s="2"/>
      <c r="CFU2088" s="2"/>
      <c r="CFV2088" s="2"/>
      <c r="CFW2088" s="2"/>
      <c r="CFX2088" s="2"/>
      <c r="CFY2088" s="2"/>
      <c r="CFZ2088" s="2"/>
      <c r="CGA2088" s="2"/>
      <c r="CGB2088" s="2"/>
      <c r="CGC2088" s="2"/>
      <c r="CGD2088" s="2"/>
      <c r="CGE2088" s="2"/>
      <c r="CGF2088" s="2"/>
      <c r="CGG2088" s="2"/>
      <c r="CGH2088" s="2"/>
      <c r="CGI2088" s="2"/>
      <c r="CGJ2088" s="2"/>
      <c r="CGK2088" s="2"/>
      <c r="CGL2088" s="2"/>
      <c r="CGM2088" s="2"/>
      <c r="CGN2088" s="2"/>
      <c r="CGO2088" s="2"/>
      <c r="CGP2088" s="2"/>
      <c r="CGQ2088" s="2"/>
      <c r="CGR2088" s="2"/>
      <c r="CGS2088" s="2"/>
      <c r="CGT2088" s="2"/>
      <c r="CGU2088" s="2"/>
      <c r="CGV2088" s="2"/>
      <c r="CGW2088" s="2"/>
      <c r="CGX2088" s="2"/>
      <c r="CGY2088" s="2"/>
      <c r="CGZ2088" s="2"/>
      <c r="CHA2088" s="2"/>
      <c r="CHB2088" s="2"/>
      <c r="CHC2088" s="2"/>
      <c r="CHD2088" s="2"/>
      <c r="CHE2088" s="2"/>
      <c r="CHF2088" s="2"/>
      <c r="CHG2088" s="2"/>
      <c r="CHH2088" s="2"/>
      <c r="CHI2088" s="2"/>
      <c r="CHJ2088" s="2"/>
      <c r="CHK2088" s="2"/>
      <c r="CHL2088" s="2"/>
      <c r="CHM2088" s="2"/>
      <c r="CHN2088" s="2"/>
      <c r="CHO2088" s="2"/>
      <c r="CHP2088" s="2"/>
      <c r="CHQ2088" s="2"/>
      <c r="CHR2088" s="2"/>
      <c r="CHS2088" s="2"/>
      <c r="CHT2088" s="2"/>
      <c r="CHU2088" s="2"/>
      <c r="CHV2088" s="2"/>
      <c r="CHW2088" s="2"/>
      <c r="CHX2088" s="2"/>
      <c r="CHY2088" s="2"/>
      <c r="CHZ2088" s="2"/>
      <c r="CIA2088" s="2"/>
      <c r="CIB2088" s="2"/>
      <c r="CIC2088" s="2"/>
      <c r="CID2088" s="2"/>
      <c r="CIE2088" s="2"/>
      <c r="CIF2088" s="2"/>
      <c r="CIG2088" s="2"/>
      <c r="CIH2088" s="2"/>
      <c r="CII2088" s="2"/>
      <c r="CIJ2088" s="2"/>
      <c r="CIK2088" s="2"/>
      <c r="CIL2088" s="2"/>
      <c r="CIM2088" s="2"/>
      <c r="CIN2088" s="2"/>
      <c r="CIO2088" s="2"/>
      <c r="CIP2088" s="2"/>
      <c r="CIQ2088" s="2"/>
      <c r="CIR2088" s="2"/>
      <c r="CIS2088" s="2"/>
      <c r="CIT2088" s="2"/>
      <c r="CIU2088" s="2"/>
      <c r="CIV2088" s="2"/>
      <c r="CIW2088" s="2"/>
      <c r="CIX2088" s="2"/>
      <c r="CIY2088" s="2"/>
      <c r="CIZ2088" s="2"/>
      <c r="CJA2088" s="2"/>
      <c r="CJB2088" s="2"/>
      <c r="CJC2088" s="2"/>
      <c r="CJD2088" s="2"/>
      <c r="CJE2088" s="2"/>
      <c r="CJF2088" s="2"/>
      <c r="CJG2088" s="2"/>
      <c r="CJH2088" s="2"/>
      <c r="CJI2088" s="2"/>
      <c r="CJJ2088" s="2"/>
      <c r="CJK2088" s="2"/>
      <c r="CJL2088" s="2"/>
      <c r="CJM2088" s="2"/>
      <c r="CJN2088" s="2"/>
      <c r="CJO2088" s="2"/>
      <c r="CJP2088" s="2"/>
      <c r="CJQ2088" s="2"/>
      <c r="CJR2088" s="2"/>
      <c r="CJS2088" s="2"/>
      <c r="CJT2088" s="2"/>
      <c r="CJU2088" s="2"/>
      <c r="CJV2088" s="2"/>
      <c r="CJW2088" s="2"/>
      <c r="CJX2088" s="2"/>
      <c r="CJY2088" s="2"/>
      <c r="CJZ2088" s="2"/>
      <c r="CKA2088" s="2"/>
      <c r="CKB2088" s="2"/>
      <c r="CKC2088" s="2"/>
      <c r="CKD2088" s="2"/>
      <c r="CKE2088" s="2"/>
      <c r="CKF2088" s="2"/>
      <c r="CKG2088" s="2"/>
      <c r="CKH2088" s="2"/>
      <c r="CKI2088" s="2"/>
      <c r="CKJ2088" s="2"/>
      <c r="CKK2088" s="2"/>
      <c r="CKL2088" s="2"/>
      <c r="CKM2088" s="2"/>
      <c r="CKN2088" s="2"/>
      <c r="CKO2088" s="2"/>
      <c r="CKP2088" s="2"/>
      <c r="CKQ2088" s="2"/>
      <c r="CKR2088" s="2"/>
      <c r="CKS2088" s="2"/>
      <c r="CKT2088" s="2"/>
      <c r="CKU2088" s="2"/>
      <c r="CKV2088" s="2"/>
      <c r="CKW2088" s="2"/>
      <c r="CKX2088" s="2"/>
      <c r="CKY2088" s="2"/>
      <c r="CKZ2088" s="2"/>
      <c r="CLA2088" s="2"/>
      <c r="CLB2088" s="2"/>
      <c r="CLC2088" s="2"/>
      <c r="CLD2088" s="2"/>
      <c r="CLE2088" s="2"/>
      <c r="CLF2088" s="2"/>
      <c r="CLG2088" s="2"/>
      <c r="CLH2088" s="2"/>
      <c r="CLI2088" s="2"/>
      <c r="CLJ2088" s="2"/>
      <c r="CLK2088" s="2"/>
      <c r="CLL2088" s="2"/>
      <c r="CLM2088" s="2"/>
      <c r="CLN2088" s="2"/>
      <c r="CLO2088" s="2"/>
      <c r="CLP2088" s="2"/>
      <c r="CLQ2088" s="2"/>
      <c r="CLR2088" s="2"/>
      <c r="CLS2088" s="2"/>
      <c r="CLT2088" s="2"/>
      <c r="CLU2088" s="2"/>
      <c r="CLV2088" s="2"/>
      <c r="CLW2088" s="2"/>
      <c r="CLX2088" s="2"/>
      <c r="CLY2088" s="2"/>
      <c r="CLZ2088" s="2"/>
      <c r="CMA2088" s="2"/>
      <c r="CMB2088" s="2"/>
      <c r="CMC2088" s="2"/>
      <c r="CMD2088" s="2"/>
      <c r="CME2088" s="2"/>
      <c r="CMF2088" s="2"/>
      <c r="CMG2088" s="2"/>
      <c r="CMH2088" s="2"/>
      <c r="CMI2088" s="2"/>
      <c r="CMJ2088" s="2"/>
      <c r="CMK2088" s="2"/>
      <c r="CML2088" s="2"/>
      <c r="CMM2088" s="2"/>
      <c r="CMN2088" s="2"/>
      <c r="CMO2088" s="2"/>
      <c r="CMP2088" s="2"/>
      <c r="CMQ2088" s="2"/>
      <c r="CMR2088" s="2"/>
      <c r="CMS2088" s="2"/>
      <c r="CMT2088" s="2"/>
      <c r="CMU2088" s="2"/>
      <c r="CMV2088" s="2"/>
      <c r="CMW2088" s="2"/>
      <c r="CMX2088" s="2"/>
      <c r="CMY2088" s="2"/>
      <c r="CMZ2088" s="2"/>
      <c r="CNA2088" s="2"/>
      <c r="CNB2088" s="2"/>
      <c r="CNC2088" s="2"/>
      <c r="CND2088" s="2"/>
      <c r="CNE2088" s="2"/>
      <c r="CNF2088" s="2"/>
      <c r="CNG2088" s="2"/>
      <c r="CNH2088" s="2"/>
      <c r="CNI2088" s="2"/>
      <c r="CNJ2088" s="2"/>
      <c r="CNK2088" s="2"/>
      <c r="CNL2088" s="2"/>
      <c r="CNM2088" s="2"/>
      <c r="CNN2088" s="2"/>
      <c r="CNO2088" s="2"/>
      <c r="CNP2088" s="2"/>
      <c r="CNQ2088" s="2"/>
      <c r="CNR2088" s="2"/>
      <c r="CNS2088" s="2"/>
      <c r="CNT2088" s="2"/>
      <c r="CNU2088" s="2"/>
      <c r="CNV2088" s="2"/>
      <c r="CNW2088" s="2"/>
      <c r="CNX2088" s="2"/>
      <c r="CNY2088" s="2"/>
      <c r="CNZ2088" s="2"/>
      <c r="COA2088" s="2"/>
      <c r="COB2088" s="2"/>
      <c r="COC2088" s="2"/>
      <c r="COD2088" s="2"/>
      <c r="COE2088" s="2"/>
      <c r="COF2088" s="2"/>
      <c r="COG2088" s="2"/>
      <c r="COH2088" s="2"/>
      <c r="COI2088" s="2"/>
      <c r="COJ2088" s="2"/>
      <c r="COK2088" s="2"/>
      <c r="COL2088" s="2"/>
      <c r="COM2088" s="2"/>
      <c r="CON2088" s="2"/>
      <c r="COO2088" s="2"/>
      <c r="COP2088" s="2"/>
      <c r="COQ2088" s="2"/>
      <c r="COR2088" s="2"/>
      <c r="COS2088" s="2"/>
      <c r="COT2088" s="2"/>
      <c r="COU2088" s="2"/>
      <c r="COV2088" s="2"/>
      <c r="COW2088" s="2"/>
      <c r="COX2088" s="2"/>
      <c r="COY2088" s="2"/>
      <c r="COZ2088" s="2"/>
      <c r="CPA2088" s="2"/>
      <c r="CPB2088" s="2"/>
      <c r="CPC2088" s="2"/>
      <c r="CPD2088" s="2"/>
      <c r="CPE2088" s="2"/>
      <c r="CPF2088" s="2"/>
      <c r="CPG2088" s="2"/>
      <c r="CPH2088" s="2"/>
      <c r="CPI2088" s="2"/>
      <c r="CPJ2088" s="2"/>
      <c r="CPK2088" s="2"/>
      <c r="CPL2088" s="2"/>
      <c r="CPM2088" s="2"/>
      <c r="CPN2088" s="2"/>
      <c r="CPO2088" s="2"/>
      <c r="CPP2088" s="2"/>
      <c r="CPQ2088" s="2"/>
      <c r="CPR2088" s="2"/>
      <c r="CPS2088" s="2"/>
      <c r="CPT2088" s="2"/>
      <c r="CPU2088" s="2"/>
      <c r="CPV2088" s="2"/>
      <c r="CPW2088" s="2"/>
      <c r="CPX2088" s="2"/>
      <c r="CPY2088" s="2"/>
      <c r="CPZ2088" s="2"/>
      <c r="CQA2088" s="2"/>
      <c r="CQB2088" s="2"/>
      <c r="CQC2088" s="2"/>
      <c r="CQD2088" s="2"/>
      <c r="CQE2088" s="2"/>
      <c r="CQF2088" s="2"/>
      <c r="CQG2088" s="2"/>
      <c r="CQH2088" s="2"/>
      <c r="CQI2088" s="2"/>
      <c r="CQJ2088" s="2"/>
      <c r="CQK2088" s="2"/>
      <c r="CQL2088" s="2"/>
      <c r="CQM2088" s="2"/>
      <c r="CQN2088" s="2"/>
      <c r="CQO2088" s="2"/>
      <c r="CQP2088" s="2"/>
      <c r="CQQ2088" s="2"/>
      <c r="CQR2088" s="2"/>
      <c r="CQS2088" s="2"/>
      <c r="CQT2088" s="2"/>
      <c r="CQU2088" s="2"/>
      <c r="CQV2088" s="2"/>
      <c r="CQW2088" s="2"/>
      <c r="CQX2088" s="2"/>
      <c r="CQY2088" s="2"/>
      <c r="CQZ2088" s="2"/>
      <c r="CRA2088" s="2"/>
      <c r="CRB2088" s="2"/>
      <c r="CRC2088" s="2"/>
      <c r="CRD2088" s="2"/>
      <c r="CRE2088" s="2"/>
      <c r="CRF2088" s="2"/>
      <c r="CRG2088" s="2"/>
      <c r="CRH2088" s="2"/>
      <c r="CRI2088" s="2"/>
      <c r="CRJ2088" s="2"/>
      <c r="CRK2088" s="2"/>
      <c r="CRL2088" s="2"/>
    </row>
    <row r="2089" s="7" customFormat="1" ht="20" customHeight="1" spans="1:2508">
      <c r="A2089" s="33">
        <v>2085</v>
      </c>
      <c r="B2089" s="43" t="s">
        <v>1458</v>
      </c>
      <c r="C2089" s="43" t="s">
        <v>1591</v>
      </c>
      <c r="D2089" s="43" t="s">
        <v>17</v>
      </c>
      <c r="E2089" s="43" t="s">
        <v>101</v>
      </c>
      <c r="F2089" s="43">
        <v>6</v>
      </c>
      <c r="G2089" s="43">
        <v>850</v>
      </c>
      <c r="H2089" s="236">
        <v>1500</v>
      </c>
      <c r="I2089" s="67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  <c r="FK2089" s="2"/>
      <c r="FL2089" s="2"/>
      <c r="FM2089" s="2"/>
      <c r="FN2089" s="2"/>
      <c r="FO2089" s="2"/>
      <c r="FP2089" s="2"/>
      <c r="FQ2089" s="2"/>
      <c r="FR2089" s="2"/>
      <c r="FS2089" s="2"/>
      <c r="FT2089" s="2"/>
      <c r="FU2089" s="2"/>
      <c r="FV2089" s="2"/>
      <c r="FW2089" s="2"/>
      <c r="FX2089" s="2"/>
      <c r="FY2089" s="2"/>
      <c r="FZ2089" s="2"/>
      <c r="GA2089" s="2"/>
      <c r="GB2089" s="2"/>
      <c r="GC2089" s="2"/>
      <c r="GD2089" s="2"/>
      <c r="GE2089" s="2"/>
      <c r="GF2089" s="2"/>
      <c r="GG2089" s="2"/>
      <c r="GH2089" s="2"/>
      <c r="GI2089" s="2"/>
      <c r="GJ2089" s="2"/>
      <c r="GK2089" s="2"/>
      <c r="GL2089" s="2"/>
      <c r="GM2089" s="2"/>
      <c r="GN2089" s="2"/>
      <c r="GO2089" s="2"/>
      <c r="GP2089" s="2"/>
      <c r="GQ2089" s="2"/>
      <c r="GR2089" s="2"/>
      <c r="GS2089" s="2"/>
      <c r="GT2089" s="2"/>
      <c r="GU2089" s="2"/>
      <c r="GV2089" s="2"/>
      <c r="GW2089" s="2"/>
      <c r="GX2089" s="2"/>
      <c r="GY2089" s="2"/>
      <c r="GZ2089" s="2"/>
      <c r="HA2089" s="2"/>
      <c r="HB2089" s="2"/>
      <c r="HC2089" s="2"/>
      <c r="HD2089" s="2"/>
      <c r="HE2089" s="2"/>
      <c r="HF2089" s="2"/>
      <c r="HG2089" s="2"/>
      <c r="HH2089" s="2"/>
      <c r="HI2089" s="2"/>
      <c r="HJ2089" s="2"/>
      <c r="HK2089" s="2"/>
      <c r="HL2089" s="2"/>
      <c r="HM2089" s="2"/>
      <c r="HN2089" s="2"/>
      <c r="HO2089" s="2"/>
      <c r="HP2089" s="2"/>
      <c r="HQ2089" s="2"/>
      <c r="HR2089" s="2"/>
      <c r="HS2089" s="2"/>
      <c r="HT2089" s="2"/>
      <c r="HU2089" s="2"/>
      <c r="HV2089" s="2"/>
      <c r="HW2089" s="2"/>
      <c r="HX2089" s="2"/>
      <c r="HY2089" s="2"/>
      <c r="HZ2089" s="2"/>
      <c r="IA2089" s="2"/>
      <c r="IB2089" s="2"/>
      <c r="IC2089" s="2"/>
      <c r="ID2089" s="2"/>
      <c r="IE2089" s="2"/>
      <c r="IF2089" s="2"/>
      <c r="IG2089" s="2"/>
      <c r="IH2089" s="2"/>
      <c r="II2089" s="2"/>
      <c r="IJ2089" s="2"/>
      <c r="IK2089" s="2"/>
      <c r="IL2089" s="2"/>
      <c r="IM2089" s="2"/>
      <c r="IN2089" s="2"/>
      <c r="IO2089" s="2"/>
      <c r="IP2089" s="2"/>
      <c r="IQ2089" s="2"/>
      <c r="IR2089" s="2"/>
      <c r="IS2089" s="2"/>
      <c r="IT2089" s="2"/>
      <c r="IU2089" s="2"/>
      <c r="IV2089" s="2"/>
      <c r="IW2089" s="2"/>
      <c r="IX2089" s="2"/>
      <c r="IY2089" s="2"/>
      <c r="IZ2089" s="2"/>
      <c r="JA2089" s="2"/>
      <c r="JB2089" s="2"/>
      <c r="JC2089" s="2"/>
      <c r="JD2089" s="2"/>
      <c r="JE2089" s="2"/>
      <c r="JF2089" s="2"/>
      <c r="JG2089" s="2"/>
      <c r="JH2089" s="2"/>
      <c r="JI2089" s="2"/>
      <c r="JJ2089" s="2"/>
      <c r="JK2089" s="2"/>
      <c r="JL2089" s="2"/>
      <c r="JM2089" s="2"/>
      <c r="JN2089" s="2"/>
      <c r="JO2089" s="2"/>
      <c r="JP2089" s="2"/>
      <c r="JQ2089" s="2"/>
      <c r="JR2089" s="2"/>
      <c r="JS2089" s="2"/>
      <c r="JT2089" s="2"/>
      <c r="JU2089" s="2"/>
      <c r="JV2089" s="2"/>
      <c r="JW2089" s="2"/>
      <c r="JX2089" s="2"/>
      <c r="JY2089" s="2"/>
      <c r="JZ2089" s="2"/>
      <c r="KA2089" s="2"/>
      <c r="KB2089" s="2"/>
      <c r="KC2089" s="2"/>
      <c r="KD2089" s="2"/>
      <c r="KE2089" s="2"/>
      <c r="KF2089" s="2"/>
      <c r="KG2089" s="2"/>
      <c r="KH2089" s="2"/>
      <c r="KI2089" s="2"/>
      <c r="KJ2089" s="2"/>
      <c r="KK2089" s="2"/>
      <c r="KL2089" s="2"/>
      <c r="KM2089" s="2"/>
      <c r="KN2089" s="2"/>
      <c r="KO2089" s="2"/>
      <c r="KP2089" s="2"/>
      <c r="KQ2089" s="2"/>
      <c r="KR2089" s="2"/>
      <c r="KS2089" s="2"/>
      <c r="KT2089" s="2"/>
      <c r="KU2089" s="2"/>
      <c r="KV2089" s="2"/>
      <c r="KW2089" s="2"/>
      <c r="KX2089" s="2"/>
      <c r="KY2089" s="2"/>
      <c r="KZ2089" s="2"/>
      <c r="LA2089" s="2"/>
      <c r="LB2089" s="2"/>
      <c r="LC2089" s="2"/>
      <c r="LD2089" s="2"/>
      <c r="LE2089" s="2"/>
      <c r="LF2089" s="2"/>
      <c r="LG2089" s="2"/>
      <c r="LH2089" s="2"/>
      <c r="LI2089" s="2"/>
      <c r="LJ2089" s="2"/>
      <c r="LK2089" s="2"/>
      <c r="LL2089" s="2"/>
      <c r="LM2089" s="2"/>
      <c r="LN2089" s="2"/>
      <c r="LO2089" s="2"/>
      <c r="LP2089" s="2"/>
      <c r="LQ2089" s="2"/>
      <c r="LR2089" s="2"/>
      <c r="LS2089" s="2"/>
      <c r="LT2089" s="2"/>
      <c r="LU2089" s="2"/>
      <c r="LV2089" s="2"/>
      <c r="LW2089" s="2"/>
      <c r="LX2089" s="2"/>
      <c r="LY2089" s="2"/>
      <c r="LZ2089" s="2"/>
      <c r="MA2089" s="2"/>
      <c r="MB2089" s="2"/>
      <c r="MC2089" s="2"/>
      <c r="MD2089" s="2"/>
      <c r="ME2089" s="2"/>
      <c r="MF2089" s="2"/>
      <c r="MG2089" s="2"/>
      <c r="MH2089" s="2"/>
      <c r="MI2089" s="2"/>
      <c r="MJ2089" s="2"/>
      <c r="MK2089" s="2"/>
      <c r="ML2089" s="2"/>
      <c r="MM2089" s="2"/>
      <c r="MN2089" s="2"/>
      <c r="MO2089" s="2"/>
      <c r="MP2089" s="2"/>
      <c r="MQ2089" s="2"/>
      <c r="MR2089" s="2"/>
      <c r="MS2089" s="2"/>
      <c r="MT2089" s="2"/>
      <c r="MU2089" s="2"/>
      <c r="MV2089" s="2"/>
      <c r="MW2089" s="2"/>
      <c r="MX2089" s="2"/>
      <c r="MY2089" s="2"/>
      <c r="MZ2089" s="2"/>
      <c r="NA2089" s="2"/>
      <c r="NB2089" s="2"/>
      <c r="NC2089" s="2"/>
      <c r="ND2089" s="2"/>
      <c r="NE2089" s="2"/>
      <c r="NF2089" s="2"/>
      <c r="NG2089" s="2"/>
      <c r="NH2089" s="2"/>
      <c r="NI2089" s="2"/>
      <c r="NJ2089" s="2"/>
      <c r="NK2089" s="2"/>
      <c r="NL2089" s="2"/>
      <c r="NM2089" s="2"/>
      <c r="NN2089" s="2"/>
      <c r="NO2089" s="2"/>
      <c r="NP2089" s="2"/>
      <c r="NQ2089" s="2"/>
      <c r="NR2089" s="2"/>
      <c r="NS2089" s="2"/>
      <c r="NT2089" s="2"/>
      <c r="NU2089" s="2"/>
      <c r="NV2089" s="2"/>
      <c r="NW2089" s="2"/>
      <c r="NX2089" s="2"/>
      <c r="NY2089" s="2"/>
      <c r="NZ2089" s="2"/>
      <c r="OA2089" s="2"/>
      <c r="OB2089" s="2"/>
      <c r="OC2089" s="2"/>
      <c r="OD2089" s="2"/>
      <c r="OE2089" s="2"/>
      <c r="OF2089" s="2"/>
      <c r="OG2089" s="2"/>
      <c r="OH2089" s="2"/>
      <c r="OI2089" s="2"/>
      <c r="OJ2089" s="2"/>
      <c r="OK2089" s="2"/>
      <c r="OL2089" s="2"/>
      <c r="OM2089" s="2"/>
      <c r="ON2089" s="2"/>
      <c r="OO2089" s="2"/>
      <c r="OP2089" s="2"/>
      <c r="OQ2089" s="2"/>
      <c r="OR2089" s="2"/>
      <c r="OS2089" s="2"/>
      <c r="OT2089" s="2"/>
      <c r="OU2089" s="2"/>
      <c r="OV2089" s="2"/>
      <c r="OW2089" s="2"/>
      <c r="OX2089" s="2"/>
      <c r="OY2089" s="2"/>
      <c r="OZ2089" s="2"/>
      <c r="PA2089" s="2"/>
      <c r="PB2089" s="2"/>
      <c r="PC2089" s="2"/>
      <c r="PD2089" s="2"/>
      <c r="PE2089" s="2"/>
      <c r="PF2089" s="2"/>
      <c r="PG2089" s="2"/>
      <c r="PH2089" s="2"/>
      <c r="PI2089" s="2"/>
      <c r="PJ2089" s="2"/>
      <c r="PK2089" s="2"/>
      <c r="PL2089" s="2"/>
      <c r="PM2089" s="2"/>
      <c r="PN2089" s="2"/>
      <c r="PO2089" s="2"/>
      <c r="PP2089" s="2"/>
      <c r="PQ2089" s="2"/>
      <c r="PR2089" s="2"/>
      <c r="PS2089" s="2"/>
      <c r="PT2089" s="2"/>
      <c r="PU2089" s="2"/>
      <c r="PV2089" s="2"/>
      <c r="PW2089" s="2"/>
      <c r="PX2089" s="2"/>
      <c r="PY2089" s="2"/>
      <c r="PZ2089" s="2"/>
      <c r="QA2089" s="2"/>
      <c r="QB2089" s="2"/>
      <c r="QC2089" s="2"/>
      <c r="QD2089" s="2"/>
      <c r="QE2089" s="2"/>
      <c r="QF2089" s="2"/>
      <c r="QG2089" s="2"/>
      <c r="QH2089" s="2"/>
      <c r="QI2089" s="2"/>
      <c r="QJ2089" s="2"/>
      <c r="QK2089" s="2"/>
      <c r="QL2089" s="2"/>
      <c r="QM2089" s="2"/>
      <c r="QN2089" s="2"/>
      <c r="QO2089" s="2"/>
      <c r="QP2089" s="2"/>
      <c r="QQ2089" s="2"/>
      <c r="QR2089" s="2"/>
      <c r="QS2089" s="2"/>
      <c r="QT2089" s="2"/>
      <c r="QU2089" s="2"/>
      <c r="QV2089" s="2"/>
      <c r="QW2089" s="2"/>
      <c r="QX2089" s="2"/>
      <c r="QY2089" s="2"/>
      <c r="QZ2089" s="2"/>
      <c r="RA2089" s="2"/>
      <c r="RB2089" s="2"/>
      <c r="RC2089" s="2"/>
      <c r="RD2089" s="2"/>
      <c r="RE2089" s="2"/>
      <c r="RF2089" s="2"/>
      <c r="RG2089" s="2"/>
      <c r="RH2089" s="2"/>
      <c r="RI2089" s="2"/>
      <c r="RJ2089" s="2"/>
      <c r="RK2089" s="2"/>
      <c r="RL2089" s="2"/>
      <c r="RM2089" s="2"/>
      <c r="RN2089" s="2"/>
      <c r="RO2089" s="2"/>
      <c r="RP2089" s="2"/>
      <c r="RQ2089" s="2"/>
      <c r="RR2089" s="2"/>
      <c r="RS2089" s="2"/>
      <c r="RT2089" s="2"/>
      <c r="RU2089" s="2"/>
      <c r="RV2089" s="2"/>
      <c r="RW2089" s="2"/>
      <c r="RX2089" s="2"/>
      <c r="RY2089" s="2"/>
      <c r="RZ2089" s="2"/>
      <c r="SA2089" s="2"/>
      <c r="SB2089" s="2"/>
      <c r="SC2089" s="2"/>
      <c r="SD2089" s="2"/>
      <c r="SE2089" s="2"/>
      <c r="SF2089" s="2"/>
      <c r="SG2089" s="2"/>
      <c r="SH2089" s="2"/>
      <c r="SI2089" s="2"/>
      <c r="SJ2089" s="2"/>
      <c r="SK2089" s="2"/>
      <c r="SL2089" s="2"/>
      <c r="SM2089" s="2"/>
      <c r="SN2089" s="2"/>
      <c r="SO2089" s="2"/>
      <c r="SP2089" s="2"/>
      <c r="SQ2089" s="2"/>
      <c r="SR2089" s="2"/>
      <c r="SS2089" s="2"/>
      <c r="ST2089" s="2"/>
      <c r="SU2089" s="2"/>
      <c r="SV2089" s="2"/>
      <c r="SW2089" s="2"/>
      <c r="SX2089" s="2"/>
      <c r="SY2089" s="2"/>
      <c r="SZ2089" s="2"/>
      <c r="TA2089" s="2"/>
      <c r="TB2089" s="2"/>
      <c r="TC2089" s="2"/>
      <c r="TD2089" s="2"/>
      <c r="TE2089" s="2"/>
      <c r="TF2089" s="2"/>
      <c r="TG2089" s="2"/>
      <c r="TH2089" s="2"/>
      <c r="TI2089" s="2"/>
      <c r="TJ2089" s="2"/>
      <c r="TK2089" s="2"/>
      <c r="TL2089" s="2"/>
      <c r="TM2089" s="2"/>
      <c r="TN2089" s="2"/>
      <c r="TO2089" s="2"/>
      <c r="TP2089" s="2"/>
      <c r="TQ2089" s="2"/>
      <c r="TR2089" s="2"/>
      <c r="TS2089" s="2"/>
      <c r="TT2089" s="2"/>
      <c r="TU2089" s="2"/>
      <c r="TV2089" s="2"/>
      <c r="TW2089" s="2"/>
      <c r="TX2089" s="2"/>
      <c r="TY2089" s="2"/>
      <c r="TZ2089" s="2"/>
      <c r="UA2089" s="2"/>
      <c r="UB2089" s="2"/>
      <c r="UC2089" s="2"/>
      <c r="UD2089" s="2"/>
      <c r="UE2089" s="2"/>
      <c r="UF2089" s="2"/>
      <c r="UG2089" s="2"/>
      <c r="UH2089" s="2"/>
      <c r="UI2089" s="2"/>
      <c r="UJ2089" s="2"/>
      <c r="UK2089" s="2"/>
      <c r="UL2089" s="2"/>
      <c r="UM2089" s="2"/>
      <c r="UN2089" s="2"/>
      <c r="UO2089" s="2"/>
      <c r="UP2089" s="2"/>
      <c r="UQ2089" s="2"/>
      <c r="UR2089" s="2"/>
      <c r="US2089" s="2"/>
      <c r="UT2089" s="2"/>
      <c r="UU2089" s="2"/>
      <c r="UV2089" s="2"/>
      <c r="UW2089" s="2"/>
      <c r="UX2089" s="2"/>
      <c r="UY2089" s="2"/>
      <c r="UZ2089" s="2"/>
      <c r="VA2089" s="2"/>
      <c r="VB2089" s="2"/>
      <c r="VC2089" s="2"/>
      <c r="VD2089" s="2"/>
      <c r="VE2089" s="2"/>
      <c r="VF2089" s="2"/>
      <c r="VG2089" s="2"/>
      <c r="VH2089" s="2"/>
      <c r="VI2089" s="2"/>
      <c r="VJ2089" s="2"/>
      <c r="VK2089" s="2"/>
      <c r="VL2089" s="2"/>
      <c r="VM2089" s="2"/>
      <c r="VN2089" s="2"/>
      <c r="VO2089" s="2"/>
      <c r="VP2089" s="2"/>
      <c r="VQ2089" s="2"/>
      <c r="VR2089" s="2"/>
      <c r="VS2089" s="2"/>
      <c r="VT2089" s="2"/>
      <c r="VU2089" s="2"/>
      <c r="VV2089" s="2"/>
      <c r="VW2089" s="2"/>
      <c r="VX2089" s="2"/>
      <c r="VY2089" s="2"/>
      <c r="VZ2089" s="2"/>
      <c r="WA2089" s="2"/>
      <c r="WB2089" s="2"/>
      <c r="WC2089" s="2"/>
      <c r="WD2089" s="2"/>
      <c r="WE2089" s="2"/>
      <c r="WF2089" s="2"/>
      <c r="WG2089" s="2"/>
      <c r="WH2089" s="2"/>
      <c r="WI2089" s="2"/>
      <c r="WJ2089" s="2"/>
      <c r="WK2089" s="2"/>
      <c r="WL2089" s="2"/>
      <c r="WM2089" s="2"/>
      <c r="WN2089" s="2"/>
      <c r="WO2089" s="2"/>
      <c r="WP2089" s="2"/>
      <c r="WQ2089" s="2"/>
      <c r="WR2089" s="2"/>
      <c r="WS2089" s="2"/>
      <c r="WT2089" s="2"/>
      <c r="WU2089" s="2"/>
      <c r="WV2089" s="2"/>
      <c r="WW2089" s="2"/>
      <c r="WX2089" s="2"/>
      <c r="WY2089" s="2"/>
      <c r="WZ2089" s="2"/>
      <c r="XA2089" s="2"/>
      <c r="XB2089" s="2"/>
      <c r="XC2089" s="2"/>
      <c r="XD2089" s="2"/>
      <c r="XE2089" s="2"/>
      <c r="XF2089" s="2"/>
      <c r="XG2089" s="2"/>
      <c r="XH2089" s="2"/>
      <c r="XI2089" s="2"/>
      <c r="XJ2089" s="2"/>
      <c r="XK2089" s="2"/>
      <c r="XL2089" s="2"/>
      <c r="XM2089" s="2"/>
      <c r="XN2089" s="2"/>
      <c r="XO2089" s="2"/>
      <c r="XP2089" s="2"/>
      <c r="XQ2089" s="2"/>
      <c r="XR2089" s="2"/>
      <c r="XS2089" s="2"/>
      <c r="XT2089" s="2"/>
      <c r="XU2089" s="2"/>
      <c r="XV2089" s="2"/>
      <c r="XW2089" s="2"/>
      <c r="XX2089" s="2"/>
      <c r="XY2089" s="2"/>
      <c r="XZ2089" s="2"/>
      <c r="YA2089" s="2"/>
      <c r="YB2089" s="2"/>
      <c r="YC2089" s="2"/>
      <c r="YD2089" s="2"/>
      <c r="YE2089" s="2"/>
      <c r="YF2089" s="2"/>
      <c r="YG2089" s="2"/>
      <c r="YH2089" s="2"/>
      <c r="YI2089" s="2"/>
      <c r="YJ2089" s="2"/>
      <c r="YK2089" s="2"/>
      <c r="YL2089" s="2"/>
      <c r="YM2089" s="2"/>
      <c r="YN2089" s="2"/>
      <c r="YO2089" s="2"/>
      <c r="YP2089" s="2"/>
      <c r="YQ2089" s="2"/>
      <c r="YR2089" s="2"/>
      <c r="YS2089" s="2"/>
      <c r="YT2089" s="2"/>
      <c r="YU2089" s="2"/>
      <c r="YV2089" s="2"/>
      <c r="YW2089" s="2"/>
      <c r="YX2089" s="2"/>
      <c r="YY2089" s="2"/>
      <c r="YZ2089" s="2"/>
      <c r="ZA2089" s="2"/>
      <c r="ZB2089" s="2"/>
      <c r="ZC2089" s="2"/>
      <c r="ZD2089" s="2"/>
      <c r="ZE2089" s="2"/>
      <c r="ZF2089" s="2"/>
      <c r="ZG2089" s="2"/>
      <c r="ZH2089" s="2"/>
      <c r="ZI2089" s="2"/>
      <c r="ZJ2089" s="2"/>
      <c r="ZK2089" s="2"/>
      <c r="ZL2089" s="2"/>
      <c r="ZM2089" s="2"/>
      <c r="ZN2089" s="2"/>
      <c r="ZO2089" s="2"/>
      <c r="ZP2089" s="2"/>
      <c r="ZQ2089" s="2"/>
      <c r="ZR2089" s="2"/>
      <c r="ZS2089" s="2"/>
      <c r="ZT2089" s="2"/>
      <c r="ZU2089" s="2"/>
      <c r="ZV2089" s="2"/>
      <c r="ZW2089" s="2"/>
      <c r="ZX2089" s="2"/>
      <c r="ZY2089" s="2"/>
      <c r="ZZ2089" s="2"/>
      <c r="AAA2089" s="2"/>
      <c r="AAB2089" s="2"/>
      <c r="AAC2089" s="2"/>
      <c r="AAD2089" s="2"/>
      <c r="AAE2089" s="2"/>
      <c r="AAF2089" s="2"/>
      <c r="AAG2089" s="2"/>
      <c r="AAH2089" s="2"/>
      <c r="AAI2089" s="2"/>
      <c r="AAJ2089" s="2"/>
      <c r="AAK2089" s="2"/>
      <c r="AAL2089" s="2"/>
      <c r="AAM2089" s="2"/>
      <c r="AAN2089" s="2"/>
      <c r="AAO2089" s="2"/>
      <c r="AAP2089" s="2"/>
      <c r="AAQ2089" s="2"/>
      <c r="AAR2089" s="2"/>
      <c r="AAS2089" s="2"/>
      <c r="AAT2089" s="2"/>
      <c r="AAU2089" s="2"/>
      <c r="AAV2089" s="2"/>
      <c r="AAW2089" s="2"/>
      <c r="AAX2089" s="2"/>
      <c r="AAY2089" s="2"/>
      <c r="AAZ2089" s="2"/>
      <c r="ABA2089" s="2"/>
      <c r="ABB2089" s="2"/>
      <c r="ABC2089" s="2"/>
      <c r="ABD2089" s="2"/>
      <c r="ABE2089" s="2"/>
      <c r="ABF2089" s="2"/>
      <c r="ABG2089" s="2"/>
      <c r="ABH2089" s="2"/>
      <c r="ABI2089" s="2"/>
      <c r="ABJ2089" s="2"/>
      <c r="ABK2089" s="2"/>
      <c r="ABL2089" s="2"/>
      <c r="ABM2089" s="2"/>
      <c r="ABN2089" s="2"/>
      <c r="ABO2089" s="2"/>
      <c r="ABP2089" s="2"/>
      <c r="ABQ2089" s="2"/>
      <c r="ABR2089" s="2"/>
      <c r="ABS2089" s="2"/>
      <c r="ABT2089" s="2"/>
      <c r="ABU2089" s="2"/>
      <c r="ABV2089" s="2"/>
      <c r="ABW2089" s="2"/>
      <c r="ABX2089" s="2"/>
      <c r="ABY2089" s="2"/>
      <c r="ABZ2089" s="2"/>
      <c r="ACA2089" s="2"/>
      <c r="ACB2089" s="2"/>
      <c r="ACC2089" s="2"/>
      <c r="ACD2089" s="2"/>
      <c r="ACE2089" s="2"/>
      <c r="ACF2089" s="2"/>
      <c r="ACG2089" s="2"/>
      <c r="ACH2089" s="2"/>
      <c r="ACI2089" s="2"/>
      <c r="ACJ2089" s="2"/>
      <c r="ACK2089" s="2"/>
      <c r="ACL2089" s="2"/>
      <c r="ACM2089" s="2"/>
      <c r="ACN2089" s="2"/>
      <c r="ACO2089" s="2"/>
      <c r="ACP2089" s="2"/>
      <c r="ACQ2089" s="2"/>
      <c r="ACR2089" s="2"/>
      <c r="ACS2089" s="2"/>
      <c r="ACT2089" s="2"/>
      <c r="ACU2089" s="2"/>
      <c r="ACV2089" s="2"/>
      <c r="ACW2089" s="2"/>
      <c r="ACX2089" s="2"/>
      <c r="ACY2089" s="2"/>
      <c r="ACZ2089" s="2"/>
      <c r="ADA2089" s="2"/>
      <c r="ADB2089" s="2"/>
      <c r="ADC2089" s="2"/>
      <c r="ADD2089" s="2"/>
      <c r="ADE2089" s="2"/>
      <c r="ADF2089" s="2"/>
      <c r="ADG2089" s="2"/>
      <c r="ADH2089" s="2"/>
      <c r="ADI2089" s="2"/>
      <c r="ADJ2089" s="2"/>
      <c r="ADK2089" s="2"/>
      <c r="ADL2089" s="2"/>
      <c r="ADM2089" s="2"/>
      <c r="ADN2089" s="2"/>
      <c r="ADO2089" s="2"/>
      <c r="ADP2089" s="2"/>
      <c r="ADQ2089" s="2"/>
      <c r="ADR2089" s="2"/>
      <c r="ADS2089" s="2"/>
      <c r="ADT2089" s="2"/>
      <c r="ADU2089" s="2"/>
      <c r="ADV2089" s="2"/>
      <c r="ADW2089" s="2"/>
      <c r="ADX2089" s="2"/>
      <c r="ADY2089" s="2"/>
      <c r="ADZ2089" s="2"/>
      <c r="AEA2089" s="2"/>
      <c r="AEB2089" s="2"/>
      <c r="AEC2089" s="2"/>
      <c r="AED2089" s="2"/>
      <c r="AEE2089" s="2"/>
      <c r="AEF2089" s="2"/>
      <c r="AEG2089" s="2"/>
      <c r="AEH2089" s="2"/>
      <c r="AEI2089" s="2"/>
      <c r="AEJ2089" s="2"/>
      <c r="AEK2089" s="2"/>
      <c r="AEL2089" s="2"/>
      <c r="AEM2089" s="2"/>
      <c r="AEN2089" s="2"/>
      <c r="AEO2089" s="2"/>
      <c r="AEP2089" s="2"/>
      <c r="AEQ2089" s="2"/>
      <c r="AER2089" s="2"/>
      <c r="AES2089" s="2"/>
      <c r="AET2089" s="2"/>
      <c r="AEU2089" s="2"/>
      <c r="AEV2089" s="2"/>
      <c r="AEW2089" s="2"/>
      <c r="AEX2089" s="2"/>
      <c r="AEY2089" s="2"/>
      <c r="AEZ2089" s="2"/>
      <c r="AFA2089" s="2"/>
      <c r="AFB2089" s="2"/>
      <c r="AFC2089" s="2"/>
      <c r="AFD2089" s="2"/>
      <c r="AFE2089" s="2"/>
      <c r="AFF2089" s="2"/>
      <c r="AFG2089" s="2"/>
      <c r="AFH2089" s="2"/>
      <c r="AFI2089" s="2"/>
      <c r="AFJ2089" s="2"/>
      <c r="AFK2089" s="2"/>
      <c r="AFL2089" s="2"/>
      <c r="AFM2089" s="2"/>
      <c r="AFN2089" s="2"/>
      <c r="AFO2089" s="2"/>
      <c r="AFP2089" s="2"/>
      <c r="AFQ2089" s="2"/>
      <c r="AFR2089" s="2"/>
      <c r="AFS2089" s="2"/>
      <c r="AFT2089" s="2"/>
      <c r="AFU2089" s="2"/>
      <c r="AFV2089" s="2"/>
      <c r="AFW2089" s="2"/>
      <c r="AFX2089" s="2"/>
      <c r="AFY2089" s="2"/>
      <c r="AFZ2089" s="2"/>
      <c r="AGA2089" s="2"/>
      <c r="AGB2089" s="2"/>
      <c r="AGC2089" s="2"/>
      <c r="AGD2089" s="2"/>
      <c r="AGE2089" s="2"/>
      <c r="AGF2089" s="2"/>
      <c r="AGG2089" s="2"/>
      <c r="AGH2089" s="2"/>
      <c r="AGI2089" s="2"/>
      <c r="AGJ2089" s="2"/>
      <c r="AGK2089" s="2"/>
      <c r="AGL2089" s="2"/>
      <c r="AGM2089" s="2"/>
      <c r="AGN2089" s="2"/>
      <c r="AGO2089" s="2"/>
      <c r="AGP2089" s="2"/>
      <c r="AGQ2089" s="2"/>
      <c r="AGR2089" s="2"/>
      <c r="AGS2089" s="2"/>
      <c r="AGT2089" s="2"/>
      <c r="AGU2089" s="2"/>
      <c r="AGV2089" s="2"/>
      <c r="AGW2089" s="2"/>
      <c r="AGX2089" s="2"/>
      <c r="AGY2089" s="2"/>
      <c r="AGZ2089" s="2"/>
      <c r="AHA2089" s="2"/>
      <c r="AHB2089" s="2"/>
      <c r="AHC2089" s="2"/>
      <c r="AHD2089" s="2"/>
      <c r="AHE2089" s="2"/>
      <c r="AHF2089" s="2"/>
      <c r="AHG2089" s="2"/>
      <c r="AHH2089" s="2"/>
      <c r="AHI2089" s="2"/>
      <c r="AHJ2089" s="2"/>
      <c r="AHK2089" s="2"/>
      <c r="AHL2089" s="2"/>
      <c r="AHM2089" s="2"/>
      <c r="AHN2089" s="2"/>
      <c r="AHO2089" s="2"/>
      <c r="AHP2089" s="2"/>
      <c r="AHQ2089" s="2"/>
      <c r="AHR2089" s="2"/>
      <c r="AHS2089" s="2"/>
      <c r="AHT2089" s="2"/>
      <c r="AHU2089" s="2"/>
      <c r="AHV2089" s="2"/>
      <c r="AHW2089" s="2"/>
      <c r="AHX2089" s="2"/>
      <c r="AHY2089" s="2"/>
      <c r="AHZ2089" s="2"/>
      <c r="AIA2089" s="2"/>
      <c r="AIB2089" s="2"/>
      <c r="AIC2089" s="2"/>
      <c r="AID2089" s="2"/>
      <c r="AIE2089" s="2"/>
      <c r="AIF2089" s="2"/>
      <c r="AIG2089" s="2"/>
      <c r="AIH2089" s="2"/>
      <c r="AII2089" s="2"/>
      <c r="AIJ2089" s="2"/>
      <c r="AIK2089" s="2"/>
      <c r="AIL2089" s="2"/>
      <c r="AIM2089" s="2"/>
      <c r="AIN2089" s="2"/>
      <c r="AIO2089" s="2"/>
      <c r="AIP2089" s="2"/>
      <c r="AIQ2089" s="2"/>
      <c r="AIR2089" s="2"/>
      <c r="AIS2089" s="2"/>
      <c r="AIT2089" s="2"/>
      <c r="AIU2089" s="2"/>
      <c r="AIV2089" s="2"/>
      <c r="AIW2089" s="2"/>
      <c r="AIX2089" s="2"/>
      <c r="AIY2089" s="2"/>
      <c r="AIZ2089" s="2"/>
      <c r="AJA2089" s="2"/>
      <c r="AJB2089" s="2"/>
      <c r="AJC2089" s="2"/>
      <c r="AJD2089" s="2"/>
      <c r="AJE2089" s="2"/>
      <c r="AJF2089" s="2"/>
      <c r="AJG2089" s="2"/>
      <c r="AJH2089" s="2"/>
      <c r="AJI2089" s="2"/>
      <c r="AJJ2089" s="2"/>
      <c r="AJK2089" s="2"/>
      <c r="AJL2089" s="2"/>
      <c r="AJM2089" s="2"/>
      <c r="AJN2089" s="2"/>
      <c r="AJO2089" s="2"/>
      <c r="AJP2089" s="2"/>
      <c r="AJQ2089" s="2"/>
      <c r="AJR2089" s="2"/>
      <c r="AJS2089" s="2"/>
      <c r="AJT2089" s="2"/>
      <c r="AJU2089" s="2"/>
      <c r="AJV2089" s="2"/>
      <c r="AJW2089" s="2"/>
      <c r="AJX2089" s="2"/>
      <c r="AJY2089" s="2"/>
      <c r="AJZ2089" s="2"/>
      <c r="AKA2089" s="2"/>
      <c r="AKB2089" s="2"/>
      <c r="AKC2089" s="2"/>
      <c r="AKD2089" s="2"/>
      <c r="AKE2089" s="2"/>
      <c r="AKF2089" s="2"/>
      <c r="AKG2089" s="2"/>
      <c r="AKH2089" s="2"/>
      <c r="AKI2089" s="2"/>
      <c r="AKJ2089" s="2"/>
      <c r="AKK2089" s="2"/>
      <c r="AKL2089" s="2"/>
      <c r="AKM2089" s="2"/>
      <c r="AKN2089" s="2"/>
      <c r="AKO2089" s="2"/>
      <c r="AKP2089" s="2"/>
      <c r="AKQ2089" s="2"/>
      <c r="AKR2089" s="2"/>
      <c r="AKS2089" s="2"/>
      <c r="AKT2089" s="2"/>
      <c r="AKU2089" s="2"/>
      <c r="AKV2089" s="2"/>
      <c r="AKW2089" s="2"/>
      <c r="AKX2089" s="2"/>
      <c r="AKY2089" s="2"/>
      <c r="AKZ2089" s="2"/>
      <c r="ALA2089" s="2"/>
      <c r="ALB2089" s="2"/>
      <c r="ALC2089" s="2"/>
      <c r="ALD2089" s="2"/>
      <c r="ALE2089" s="2"/>
      <c r="ALF2089" s="2"/>
      <c r="ALG2089" s="2"/>
      <c r="ALH2089" s="2"/>
      <c r="ALI2089" s="2"/>
      <c r="ALJ2089" s="2"/>
      <c r="ALK2089" s="2"/>
      <c r="ALL2089" s="2"/>
      <c r="ALM2089" s="2"/>
      <c r="ALN2089" s="2"/>
      <c r="ALO2089" s="2"/>
      <c r="ALP2089" s="2"/>
      <c r="ALQ2089" s="2"/>
      <c r="ALR2089" s="2"/>
      <c r="ALS2089" s="2"/>
      <c r="ALT2089" s="2"/>
      <c r="ALU2089" s="2"/>
      <c r="ALV2089" s="2"/>
      <c r="ALW2089" s="2"/>
      <c r="ALX2089" s="2"/>
      <c r="ALY2089" s="2"/>
      <c r="ALZ2089" s="2"/>
      <c r="AMA2089" s="2"/>
      <c r="AMB2089" s="2"/>
      <c r="AMC2089" s="2"/>
      <c r="AMD2089" s="2"/>
      <c r="AME2089" s="2"/>
      <c r="AMF2089" s="2"/>
      <c r="AMG2089" s="2"/>
      <c r="AMH2089" s="2"/>
      <c r="AMI2089" s="2"/>
      <c r="AMJ2089" s="2"/>
      <c r="AMK2089" s="2"/>
      <c r="AML2089" s="2"/>
      <c r="AMM2089" s="2"/>
      <c r="AMN2089" s="2"/>
      <c r="AMO2089" s="2"/>
      <c r="AMP2089" s="2"/>
      <c r="AMQ2089" s="2"/>
      <c r="AMR2089" s="2"/>
      <c r="AMS2089" s="2"/>
      <c r="AMT2089" s="2"/>
      <c r="AMU2089" s="2"/>
      <c r="AMV2089" s="2"/>
      <c r="AMW2089" s="2"/>
      <c r="AMX2089" s="2"/>
      <c r="AMY2089" s="2"/>
      <c r="AMZ2089" s="2"/>
      <c r="ANA2089" s="2"/>
      <c r="ANB2089" s="2"/>
      <c r="ANC2089" s="2"/>
      <c r="AND2089" s="2"/>
      <c r="ANE2089" s="2"/>
      <c r="ANF2089" s="2"/>
      <c r="ANG2089" s="2"/>
      <c r="ANH2089" s="2"/>
      <c r="ANI2089" s="2"/>
      <c r="ANJ2089" s="2"/>
      <c r="ANK2089" s="2"/>
      <c r="ANL2089" s="2"/>
      <c r="ANM2089" s="2"/>
      <c r="ANN2089" s="2"/>
      <c r="ANO2089" s="2"/>
      <c r="ANP2089" s="2"/>
      <c r="ANQ2089" s="2"/>
      <c r="ANR2089" s="2"/>
      <c r="ANS2089" s="2"/>
      <c r="ANT2089" s="2"/>
      <c r="ANU2089" s="2"/>
      <c r="ANV2089" s="2"/>
      <c r="ANW2089" s="2"/>
      <c r="ANX2089" s="2"/>
      <c r="ANY2089" s="2"/>
      <c r="ANZ2089" s="2"/>
      <c r="AOA2089" s="2"/>
      <c r="AOB2089" s="2"/>
      <c r="AOC2089" s="2"/>
      <c r="AOD2089" s="2"/>
      <c r="AOE2089" s="2"/>
      <c r="AOF2089" s="2"/>
      <c r="AOG2089" s="2"/>
      <c r="AOH2089" s="2"/>
      <c r="AOI2089" s="2"/>
      <c r="AOJ2089" s="2"/>
      <c r="AOK2089" s="2"/>
      <c r="AOL2089" s="2"/>
      <c r="AOM2089" s="2"/>
      <c r="AON2089" s="2"/>
      <c r="AOO2089" s="2"/>
      <c r="AOP2089" s="2"/>
      <c r="AOQ2089" s="2"/>
      <c r="AOR2089" s="2"/>
      <c r="AOS2089" s="2"/>
      <c r="AOT2089" s="2"/>
      <c r="AOU2089" s="2"/>
      <c r="AOV2089" s="2"/>
      <c r="AOW2089" s="2"/>
      <c r="AOX2089" s="2"/>
      <c r="AOY2089" s="2"/>
      <c r="AOZ2089" s="2"/>
      <c r="APA2089" s="2"/>
      <c r="APB2089" s="2"/>
      <c r="APC2089" s="2"/>
      <c r="APD2089" s="2"/>
      <c r="APE2089" s="2"/>
      <c r="APF2089" s="2"/>
      <c r="APG2089" s="2"/>
      <c r="APH2089" s="2"/>
      <c r="API2089" s="2"/>
      <c r="APJ2089" s="2"/>
      <c r="APK2089" s="2"/>
      <c r="APL2089" s="2"/>
      <c r="APM2089" s="2"/>
      <c r="APN2089" s="2"/>
      <c r="APO2089" s="2"/>
      <c r="APP2089" s="2"/>
      <c r="APQ2089" s="2"/>
      <c r="APR2089" s="2"/>
      <c r="APS2089" s="2"/>
      <c r="APT2089" s="2"/>
      <c r="APU2089" s="2"/>
      <c r="APV2089" s="2"/>
      <c r="APW2089" s="2"/>
      <c r="APX2089" s="2"/>
      <c r="APY2089" s="2"/>
      <c r="APZ2089" s="2"/>
      <c r="AQA2089" s="2"/>
      <c r="AQB2089" s="2"/>
      <c r="AQC2089" s="2"/>
      <c r="AQD2089" s="2"/>
      <c r="AQE2089" s="2"/>
      <c r="AQF2089" s="2"/>
      <c r="AQG2089" s="2"/>
      <c r="AQH2089" s="2"/>
      <c r="AQI2089" s="2"/>
      <c r="AQJ2089" s="2"/>
      <c r="AQK2089" s="2"/>
      <c r="AQL2089" s="2"/>
      <c r="AQM2089" s="2"/>
      <c r="AQN2089" s="2"/>
      <c r="AQO2089" s="2"/>
      <c r="AQP2089" s="2"/>
      <c r="AQQ2089" s="2"/>
      <c r="AQR2089" s="2"/>
      <c r="AQS2089" s="2"/>
      <c r="AQT2089" s="2"/>
      <c r="AQU2089" s="2"/>
      <c r="AQV2089" s="2"/>
      <c r="AQW2089" s="2"/>
      <c r="AQX2089" s="2"/>
      <c r="AQY2089" s="2"/>
      <c r="AQZ2089" s="2"/>
      <c r="ARA2089" s="2"/>
      <c r="ARB2089" s="2"/>
      <c r="ARC2089" s="2"/>
      <c r="ARD2089" s="2"/>
      <c r="ARE2089" s="2"/>
      <c r="ARF2089" s="2"/>
      <c r="ARG2089" s="2"/>
      <c r="ARH2089" s="2"/>
      <c r="ARI2089" s="2"/>
      <c r="ARJ2089" s="2"/>
      <c r="ARK2089" s="2"/>
      <c r="ARL2089" s="2"/>
      <c r="ARM2089" s="2"/>
      <c r="ARN2089" s="2"/>
      <c r="ARO2089" s="2"/>
      <c r="ARP2089" s="2"/>
      <c r="ARQ2089" s="2"/>
      <c r="ARR2089" s="2"/>
      <c r="ARS2089" s="2"/>
      <c r="ART2089" s="2"/>
      <c r="ARU2089" s="2"/>
      <c r="ARV2089" s="2"/>
      <c r="ARW2089" s="2"/>
      <c r="ARX2089" s="2"/>
      <c r="ARY2089" s="2"/>
      <c r="ARZ2089" s="2"/>
      <c r="ASA2089" s="2"/>
      <c r="ASB2089" s="2"/>
      <c r="ASC2089" s="2"/>
      <c r="ASD2089" s="2"/>
      <c r="ASE2089" s="2"/>
      <c r="ASF2089" s="2"/>
      <c r="ASG2089" s="2"/>
      <c r="ASH2089" s="2"/>
      <c r="ASI2089" s="2"/>
      <c r="ASJ2089" s="2"/>
      <c r="ASK2089" s="2"/>
      <c r="ASL2089" s="2"/>
      <c r="ASM2089" s="2"/>
      <c r="ASN2089" s="2"/>
      <c r="ASO2089" s="2"/>
      <c r="ASP2089" s="2"/>
      <c r="ASQ2089" s="2"/>
      <c r="ASR2089" s="2"/>
      <c r="ASS2089" s="2"/>
      <c r="AST2089" s="2"/>
      <c r="ASU2089" s="2"/>
      <c r="ASV2089" s="2"/>
      <c r="ASW2089" s="2"/>
      <c r="ASX2089" s="2"/>
      <c r="ASY2089" s="2"/>
      <c r="ASZ2089" s="2"/>
      <c r="ATA2089" s="2"/>
      <c r="ATB2089" s="2"/>
      <c r="ATC2089" s="2"/>
      <c r="ATD2089" s="2"/>
      <c r="ATE2089" s="2"/>
      <c r="ATF2089" s="2"/>
      <c r="ATG2089" s="2"/>
      <c r="ATH2089" s="2"/>
      <c r="ATI2089" s="2"/>
      <c r="ATJ2089" s="2"/>
      <c r="ATK2089" s="2"/>
      <c r="ATL2089" s="2"/>
      <c r="ATM2089" s="2"/>
      <c r="ATN2089" s="2"/>
      <c r="ATO2089" s="2"/>
      <c r="ATP2089" s="2"/>
      <c r="ATQ2089" s="2"/>
      <c r="ATR2089" s="2"/>
      <c r="ATS2089" s="2"/>
      <c r="ATT2089" s="2"/>
      <c r="ATU2089" s="2"/>
      <c r="ATV2089" s="2"/>
      <c r="ATW2089" s="2"/>
      <c r="ATX2089" s="2"/>
      <c r="ATY2089" s="2"/>
      <c r="ATZ2089" s="2"/>
      <c r="AUA2089" s="2"/>
      <c r="AUB2089" s="2"/>
      <c r="AUC2089" s="2"/>
      <c r="AUD2089" s="2"/>
      <c r="AUE2089" s="2"/>
      <c r="AUF2089" s="2"/>
      <c r="AUG2089" s="2"/>
      <c r="AUH2089" s="2"/>
      <c r="AUI2089" s="2"/>
      <c r="AUJ2089" s="2"/>
      <c r="AUK2089" s="2"/>
      <c r="AUL2089" s="2"/>
      <c r="AUM2089" s="2"/>
      <c r="AUN2089" s="2"/>
      <c r="AUO2089" s="2"/>
      <c r="AUP2089" s="2"/>
      <c r="AUQ2089" s="2"/>
      <c r="AUR2089" s="2"/>
      <c r="AUS2089" s="2"/>
      <c r="AUT2089" s="2"/>
      <c r="AUU2089" s="2"/>
      <c r="AUV2089" s="2"/>
      <c r="AUW2089" s="2"/>
      <c r="AUX2089" s="2"/>
      <c r="AUY2089" s="2"/>
      <c r="AUZ2089" s="2"/>
      <c r="AVA2089" s="2"/>
      <c r="AVB2089" s="2"/>
      <c r="AVC2089" s="2"/>
      <c r="AVD2089" s="2"/>
      <c r="AVE2089" s="2"/>
      <c r="AVF2089" s="2"/>
      <c r="AVG2089" s="2"/>
      <c r="AVH2089" s="2"/>
      <c r="AVI2089" s="2"/>
      <c r="AVJ2089" s="2"/>
      <c r="AVK2089" s="2"/>
      <c r="AVL2089" s="2"/>
      <c r="AVM2089" s="2"/>
      <c r="AVN2089" s="2"/>
      <c r="AVO2089" s="2"/>
      <c r="AVP2089" s="2"/>
      <c r="AVQ2089" s="2"/>
      <c r="AVR2089" s="2"/>
      <c r="AVS2089" s="2"/>
      <c r="AVT2089" s="2"/>
      <c r="AVU2089" s="2"/>
      <c r="AVV2089" s="2"/>
      <c r="AVW2089" s="2"/>
      <c r="AVX2089" s="2"/>
      <c r="AVY2089" s="2"/>
      <c r="AVZ2089" s="2"/>
      <c r="AWA2089" s="2"/>
      <c r="AWB2089" s="2"/>
      <c r="AWC2089" s="2"/>
      <c r="AWD2089" s="2"/>
      <c r="AWE2089" s="2"/>
      <c r="AWF2089" s="2"/>
      <c r="AWG2089" s="2"/>
      <c r="AWH2089" s="2"/>
      <c r="AWI2089" s="2"/>
      <c r="AWJ2089" s="2"/>
      <c r="AWK2089" s="2"/>
      <c r="AWL2089" s="2"/>
      <c r="AWM2089" s="2"/>
      <c r="AWN2089" s="2"/>
      <c r="AWO2089" s="2"/>
      <c r="AWP2089" s="2"/>
      <c r="AWQ2089" s="2"/>
      <c r="AWR2089" s="2"/>
      <c r="AWS2089" s="2"/>
      <c r="AWT2089" s="2"/>
      <c r="AWU2089" s="2"/>
      <c r="AWV2089" s="2"/>
      <c r="AWW2089" s="2"/>
      <c r="AWX2089" s="2"/>
      <c r="AWY2089" s="2"/>
      <c r="AWZ2089" s="2"/>
      <c r="AXA2089" s="2"/>
      <c r="AXB2089" s="2"/>
      <c r="AXC2089" s="2"/>
      <c r="AXD2089" s="2"/>
      <c r="AXE2089" s="2"/>
      <c r="AXF2089" s="2"/>
      <c r="AXG2089" s="2"/>
      <c r="AXH2089" s="2"/>
      <c r="AXI2089" s="2"/>
      <c r="AXJ2089" s="2"/>
      <c r="AXK2089" s="2"/>
      <c r="AXL2089" s="2"/>
      <c r="AXM2089" s="2"/>
      <c r="AXN2089" s="2"/>
      <c r="AXO2089" s="2"/>
      <c r="AXP2089" s="2"/>
      <c r="AXQ2089" s="2"/>
      <c r="AXR2089" s="2"/>
      <c r="AXS2089" s="2"/>
      <c r="AXT2089" s="2"/>
      <c r="AXU2089" s="2"/>
      <c r="AXV2089" s="2"/>
      <c r="AXW2089" s="2"/>
      <c r="AXX2089" s="2"/>
      <c r="AXY2089" s="2"/>
      <c r="AXZ2089" s="2"/>
      <c r="AYA2089" s="2"/>
      <c r="AYB2089" s="2"/>
      <c r="AYC2089" s="2"/>
      <c r="AYD2089" s="2"/>
      <c r="AYE2089" s="2"/>
      <c r="AYF2089" s="2"/>
      <c r="AYG2089" s="2"/>
      <c r="AYH2089" s="2"/>
      <c r="AYI2089" s="2"/>
      <c r="AYJ2089" s="2"/>
      <c r="AYK2089" s="2"/>
      <c r="AYL2089" s="2"/>
      <c r="AYM2089" s="2"/>
      <c r="AYN2089" s="2"/>
      <c r="AYO2089" s="2"/>
      <c r="AYP2089" s="2"/>
      <c r="AYQ2089" s="2"/>
      <c r="AYR2089" s="2"/>
      <c r="AYS2089" s="2"/>
      <c r="AYT2089" s="2"/>
      <c r="AYU2089" s="2"/>
      <c r="AYV2089" s="2"/>
      <c r="AYW2089" s="2"/>
      <c r="AYX2089" s="2"/>
      <c r="AYY2089" s="2"/>
      <c r="AYZ2089" s="2"/>
      <c r="AZA2089" s="2"/>
      <c r="AZB2089" s="2"/>
      <c r="AZC2089" s="2"/>
      <c r="AZD2089" s="2"/>
      <c r="AZE2089" s="2"/>
      <c r="AZF2089" s="2"/>
      <c r="AZG2089" s="2"/>
      <c r="AZH2089" s="2"/>
      <c r="AZI2089" s="2"/>
      <c r="AZJ2089" s="2"/>
      <c r="AZK2089" s="2"/>
      <c r="AZL2089" s="2"/>
      <c r="AZM2089" s="2"/>
      <c r="AZN2089" s="2"/>
      <c r="AZO2089" s="2"/>
      <c r="AZP2089" s="2"/>
      <c r="AZQ2089" s="2"/>
      <c r="AZR2089" s="2"/>
      <c r="AZS2089" s="2"/>
      <c r="AZT2089" s="2"/>
      <c r="AZU2089" s="2"/>
      <c r="AZV2089" s="2"/>
      <c r="AZW2089" s="2"/>
      <c r="AZX2089" s="2"/>
      <c r="AZY2089" s="2"/>
      <c r="AZZ2089" s="2"/>
      <c r="BAA2089" s="2"/>
      <c r="BAB2089" s="2"/>
      <c r="BAC2089" s="2"/>
      <c r="BAD2089" s="2"/>
      <c r="BAE2089" s="2"/>
      <c r="BAF2089" s="2"/>
      <c r="BAG2089" s="2"/>
      <c r="BAH2089" s="2"/>
      <c r="BAI2089" s="2"/>
      <c r="BAJ2089" s="2"/>
      <c r="BAK2089" s="2"/>
      <c r="BAL2089" s="2"/>
      <c r="BAM2089" s="2"/>
      <c r="BAN2089" s="2"/>
      <c r="BAO2089" s="2"/>
      <c r="BAP2089" s="2"/>
      <c r="BAQ2089" s="2"/>
      <c r="BAR2089" s="2"/>
      <c r="BAS2089" s="2"/>
      <c r="BAT2089" s="2"/>
      <c r="BAU2089" s="2"/>
      <c r="BAV2089" s="2"/>
      <c r="BAW2089" s="2"/>
      <c r="BAX2089" s="2"/>
      <c r="BAY2089" s="2"/>
      <c r="BAZ2089" s="2"/>
      <c r="BBA2089" s="2"/>
      <c r="BBB2089" s="2"/>
      <c r="BBC2089" s="2"/>
      <c r="BBD2089" s="2"/>
      <c r="BBE2089" s="2"/>
      <c r="BBF2089" s="2"/>
      <c r="BBG2089" s="2"/>
      <c r="BBH2089" s="2"/>
      <c r="BBI2089" s="2"/>
      <c r="BBJ2089" s="2"/>
      <c r="BBK2089" s="2"/>
      <c r="BBL2089" s="2"/>
      <c r="BBM2089" s="2"/>
      <c r="BBN2089" s="2"/>
      <c r="BBO2089" s="2"/>
      <c r="BBP2089" s="2"/>
      <c r="BBQ2089" s="2"/>
      <c r="BBR2089" s="2"/>
      <c r="BBS2089" s="2"/>
      <c r="BBT2089" s="2"/>
      <c r="BBU2089" s="2"/>
      <c r="BBV2089" s="2"/>
      <c r="BBW2089" s="2"/>
      <c r="BBX2089" s="2"/>
      <c r="BBY2089" s="2"/>
      <c r="BBZ2089" s="2"/>
      <c r="BCA2089" s="2"/>
      <c r="BCB2089" s="2"/>
      <c r="BCC2089" s="2"/>
      <c r="BCD2089" s="2"/>
      <c r="BCE2089" s="2"/>
      <c r="BCF2089" s="2"/>
      <c r="BCG2089" s="2"/>
      <c r="BCH2089" s="2"/>
      <c r="BCI2089" s="2"/>
      <c r="BCJ2089" s="2"/>
      <c r="BCK2089" s="2"/>
      <c r="BCL2089" s="2"/>
      <c r="BCM2089" s="2"/>
      <c r="BCN2089" s="2"/>
      <c r="BCO2089" s="2"/>
      <c r="BCP2089" s="2"/>
      <c r="BCQ2089" s="2"/>
      <c r="BCR2089" s="2"/>
      <c r="BCS2089" s="2"/>
      <c r="BCT2089" s="2"/>
      <c r="BCU2089" s="2"/>
      <c r="BCV2089" s="2"/>
      <c r="BCW2089" s="2"/>
      <c r="BCX2089" s="2"/>
      <c r="BCY2089" s="2"/>
      <c r="BCZ2089" s="2"/>
      <c r="BDA2089" s="2"/>
      <c r="BDB2089" s="2"/>
      <c r="BDC2089" s="2"/>
      <c r="BDD2089" s="2"/>
      <c r="BDE2089" s="2"/>
      <c r="BDF2089" s="2"/>
      <c r="BDG2089" s="2"/>
      <c r="BDH2089" s="2"/>
      <c r="BDI2089" s="2"/>
      <c r="BDJ2089" s="2"/>
      <c r="BDK2089" s="2"/>
      <c r="BDL2089" s="2"/>
      <c r="BDM2089" s="2"/>
      <c r="BDN2089" s="2"/>
      <c r="BDO2089" s="2"/>
      <c r="BDP2089" s="2"/>
      <c r="BDQ2089" s="2"/>
      <c r="BDR2089" s="2"/>
      <c r="BDS2089" s="2"/>
      <c r="BDT2089" s="2"/>
      <c r="BDU2089" s="2"/>
      <c r="BDV2089" s="2"/>
      <c r="BDW2089" s="2"/>
      <c r="BDX2089" s="2"/>
      <c r="BDY2089" s="2"/>
      <c r="BDZ2089" s="2"/>
      <c r="BEA2089" s="2"/>
      <c r="BEB2089" s="2"/>
      <c r="BEC2089" s="2"/>
      <c r="BED2089" s="2"/>
      <c r="BEE2089" s="2"/>
      <c r="BEF2089" s="2"/>
      <c r="BEG2089" s="2"/>
      <c r="BEH2089" s="2"/>
      <c r="BEI2089" s="2"/>
      <c r="BEJ2089" s="2"/>
      <c r="BEK2089" s="2"/>
      <c r="BEL2089" s="2"/>
      <c r="BEM2089" s="2"/>
      <c r="BEN2089" s="2"/>
      <c r="BEO2089" s="2"/>
      <c r="BEP2089" s="2"/>
      <c r="BEQ2089" s="2"/>
      <c r="BER2089" s="2"/>
      <c r="BES2089" s="2"/>
      <c r="BET2089" s="2"/>
      <c r="BEU2089" s="2"/>
      <c r="BEV2089" s="2"/>
      <c r="BEW2089" s="2"/>
      <c r="BEX2089" s="2"/>
      <c r="BEY2089" s="2"/>
      <c r="BEZ2089" s="2"/>
      <c r="BFA2089" s="2"/>
      <c r="BFB2089" s="2"/>
      <c r="BFC2089" s="2"/>
      <c r="BFD2089" s="2"/>
      <c r="BFE2089" s="2"/>
      <c r="BFF2089" s="2"/>
      <c r="BFG2089" s="2"/>
      <c r="BFH2089" s="2"/>
      <c r="BFI2089" s="2"/>
      <c r="BFJ2089" s="2"/>
      <c r="BFK2089" s="2"/>
      <c r="BFL2089" s="2"/>
      <c r="BFM2089" s="2"/>
      <c r="BFN2089" s="2"/>
      <c r="BFO2089" s="2"/>
      <c r="BFP2089" s="2"/>
      <c r="BFQ2089" s="2"/>
      <c r="BFR2089" s="2"/>
      <c r="BFS2089" s="2"/>
      <c r="BFT2089" s="2"/>
      <c r="BFU2089" s="2"/>
      <c r="BFV2089" s="2"/>
      <c r="BFW2089" s="2"/>
      <c r="BFX2089" s="2"/>
      <c r="BFY2089" s="2"/>
      <c r="BFZ2089" s="2"/>
      <c r="BGA2089" s="2"/>
      <c r="BGB2089" s="2"/>
      <c r="BGC2089" s="2"/>
      <c r="BGD2089" s="2"/>
      <c r="BGE2089" s="2"/>
      <c r="BGF2089" s="2"/>
      <c r="BGG2089" s="2"/>
      <c r="BGH2089" s="2"/>
      <c r="BGI2089" s="2"/>
      <c r="BGJ2089" s="2"/>
      <c r="BGK2089" s="2"/>
      <c r="BGL2089" s="2"/>
      <c r="BGM2089" s="2"/>
      <c r="BGN2089" s="2"/>
      <c r="BGO2089" s="2"/>
      <c r="BGP2089" s="2"/>
      <c r="BGQ2089" s="2"/>
      <c r="BGR2089" s="2"/>
      <c r="BGS2089" s="2"/>
      <c r="BGT2089" s="2"/>
      <c r="BGU2089" s="2"/>
      <c r="BGV2089" s="2"/>
      <c r="BGW2089" s="2"/>
      <c r="BGX2089" s="2"/>
      <c r="BGY2089" s="2"/>
      <c r="BGZ2089" s="2"/>
      <c r="BHA2089" s="2"/>
      <c r="BHB2089" s="2"/>
      <c r="BHC2089" s="2"/>
      <c r="BHD2089" s="2"/>
      <c r="BHE2089" s="2"/>
      <c r="BHF2089" s="2"/>
      <c r="BHG2089" s="2"/>
      <c r="BHH2089" s="2"/>
      <c r="BHI2089" s="2"/>
      <c r="BHJ2089" s="2"/>
      <c r="BHK2089" s="2"/>
      <c r="BHL2089" s="2"/>
      <c r="BHM2089" s="2"/>
      <c r="BHN2089" s="2"/>
      <c r="BHO2089" s="2"/>
      <c r="BHP2089" s="2"/>
      <c r="BHQ2089" s="2"/>
      <c r="BHR2089" s="2"/>
      <c r="BHS2089" s="2"/>
      <c r="BHT2089" s="2"/>
      <c r="BHU2089" s="2"/>
      <c r="BHV2089" s="2"/>
      <c r="BHW2089" s="2"/>
      <c r="BHX2089" s="2"/>
      <c r="BHY2089" s="2"/>
      <c r="BHZ2089" s="2"/>
      <c r="BIA2089" s="2"/>
      <c r="BIB2089" s="2"/>
      <c r="BIC2089" s="2"/>
      <c r="BID2089" s="2"/>
      <c r="BIE2089" s="2"/>
      <c r="BIF2089" s="2"/>
      <c r="BIG2089" s="2"/>
      <c r="BIH2089" s="2"/>
      <c r="BII2089" s="2"/>
      <c r="BIJ2089" s="2"/>
      <c r="BIK2089" s="2"/>
      <c r="BIL2089" s="2"/>
      <c r="BIM2089" s="2"/>
      <c r="BIN2089" s="2"/>
      <c r="BIO2089" s="2"/>
      <c r="BIP2089" s="2"/>
      <c r="BIQ2089" s="2"/>
      <c r="BIR2089" s="2"/>
      <c r="BIS2089" s="2"/>
      <c r="BIT2089" s="2"/>
      <c r="BIU2089" s="2"/>
      <c r="BIV2089" s="2"/>
      <c r="BIW2089" s="2"/>
      <c r="BIX2089" s="2"/>
      <c r="BIY2089" s="2"/>
      <c r="BIZ2089" s="2"/>
      <c r="BJA2089" s="2"/>
      <c r="BJB2089" s="2"/>
      <c r="BJC2089" s="2"/>
      <c r="BJD2089" s="2"/>
      <c r="BJE2089" s="2"/>
      <c r="BJF2089" s="2"/>
      <c r="BJG2089" s="2"/>
      <c r="BJH2089" s="2"/>
      <c r="BJI2089" s="2"/>
      <c r="BJJ2089" s="2"/>
      <c r="BJK2089" s="2"/>
      <c r="BJL2089" s="2"/>
      <c r="BJM2089" s="2"/>
      <c r="BJN2089" s="2"/>
      <c r="BJO2089" s="2"/>
      <c r="BJP2089" s="2"/>
      <c r="BJQ2089" s="2"/>
      <c r="BJR2089" s="2"/>
      <c r="BJS2089" s="2"/>
      <c r="BJT2089" s="2"/>
      <c r="BJU2089" s="2"/>
      <c r="BJV2089" s="2"/>
      <c r="BJW2089" s="2"/>
      <c r="BJX2089" s="2"/>
      <c r="BJY2089" s="2"/>
      <c r="BJZ2089" s="2"/>
      <c r="BKA2089" s="2"/>
      <c r="BKB2089" s="2"/>
      <c r="BKC2089" s="2"/>
      <c r="BKD2089" s="2"/>
      <c r="BKE2089" s="2"/>
      <c r="BKF2089" s="2"/>
      <c r="BKG2089" s="2"/>
      <c r="BKH2089" s="2"/>
      <c r="BKI2089" s="2"/>
      <c r="BKJ2089" s="2"/>
      <c r="BKK2089" s="2"/>
      <c r="BKL2089" s="2"/>
      <c r="BKM2089" s="2"/>
      <c r="BKN2089" s="2"/>
      <c r="BKO2089" s="2"/>
      <c r="BKP2089" s="2"/>
      <c r="BKQ2089" s="2"/>
      <c r="BKR2089" s="2"/>
      <c r="BKS2089" s="2"/>
      <c r="BKT2089" s="2"/>
      <c r="BKU2089" s="2"/>
      <c r="BKV2089" s="2"/>
      <c r="BKW2089" s="2"/>
      <c r="BKX2089" s="2"/>
      <c r="BKY2089" s="2"/>
      <c r="BKZ2089" s="2"/>
      <c r="BLA2089" s="2"/>
      <c r="BLB2089" s="2"/>
      <c r="BLC2089" s="2"/>
      <c r="BLD2089" s="2"/>
      <c r="BLE2089" s="2"/>
      <c r="BLF2089" s="2"/>
      <c r="BLG2089" s="2"/>
      <c r="BLH2089" s="2"/>
      <c r="BLI2089" s="2"/>
      <c r="BLJ2089" s="2"/>
      <c r="BLK2089" s="2"/>
      <c r="BLL2089" s="2"/>
      <c r="BLM2089" s="2"/>
      <c r="BLN2089" s="2"/>
      <c r="BLO2089" s="2"/>
      <c r="BLP2089" s="2"/>
      <c r="BLQ2089" s="2"/>
      <c r="BLR2089" s="2"/>
      <c r="BLS2089" s="2"/>
      <c r="BLT2089" s="2"/>
      <c r="BLU2089" s="2"/>
      <c r="BLV2089" s="2"/>
      <c r="BLW2089" s="2"/>
      <c r="BLX2089" s="2"/>
      <c r="BLY2089" s="2"/>
      <c r="BLZ2089" s="2"/>
      <c r="BMA2089" s="2"/>
      <c r="BMB2089" s="2"/>
      <c r="BMC2089" s="2"/>
      <c r="BMD2089" s="2"/>
      <c r="BME2089" s="2"/>
      <c r="BMF2089" s="2"/>
      <c r="BMG2089" s="2"/>
      <c r="BMH2089" s="2"/>
      <c r="BMI2089" s="2"/>
      <c r="BMJ2089" s="2"/>
      <c r="BMK2089" s="2"/>
      <c r="BML2089" s="2"/>
      <c r="BMM2089" s="2"/>
      <c r="BMN2089" s="2"/>
      <c r="BMO2089" s="2"/>
      <c r="BMP2089" s="2"/>
      <c r="BMQ2089" s="2"/>
      <c r="BMR2089" s="2"/>
      <c r="BMS2089" s="2"/>
      <c r="BMT2089" s="2"/>
      <c r="BMU2089" s="2"/>
      <c r="BMV2089" s="2"/>
      <c r="BMW2089" s="2"/>
      <c r="BMX2089" s="2"/>
      <c r="BMY2089" s="2"/>
      <c r="BMZ2089" s="2"/>
      <c r="BNA2089" s="2"/>
      <c r="BNB2089" s="2"/>
      <c r="BNC2089" s="2"/>
      <c r="BND2089" s="2"/>
      <c r="BNE2089" s="2"/>
      <c r="BNF2089" s="2"/>
      <c r="BNG2089" s="2"/>
      <c r="BNH2089" s="2"/>
      <c r="BNI2089" s="2"/>
      <c r="BNJ2089" s="2"/>
      <c r="BNK2089" s="2"/>
      <c r="BNL2089" s="2"/>
      <c r="BNM2089" s="2"/>
      <c r="BNN2089" s="2"/>
      <c r="BNO2089" s="2"/>
      <c r="BNP2089" s="2"/>
      <c r="BNQ2089" s="2"/>
      <c r="BNR2089" s="2"/>
      <c r="BNS2089" s="2"/>
      <c r="BNT2089" s="2"/>
      <c r="BNU2089" s="2"/>
      <c r="BNV2089" s="2"/>
      <c r="BNW2089" s="2"/>
      <c r="BNX2089" s="2"/>
      <c r="BNY2089" s="2"/>
      <c r="BNZ2089" s="2"/>
      <c r="BOA2089" s="2"/>
      <c r="BOB2089" s="2"/>
      <c r="BOC2089" s="2"/>
      <c r="BOD2089" s="2"/>
      <c r="BOE2089" s="2"/>
      <c r="BOF2089" s="2"/>
      <c r="BOG2089" s="2"/>
      <c r="BOH2089" s="2"/>
      <c r="BOI2089" s="2"/>
      <c r="BOJ2089" s="2"/>
      <c r="BOK2089" s="2"/>
      <c r="BOL2089" s="2"/>
      <c r="BOM2089" s="2"/>
      <c r="BON2089" s="2"/>
      <c r="BOO2089" s="2"/>
      <c r="BOP2089" s="2"/>
      <c r="BOQ2089" s="2"/>
      <c r="BOR2089" s="2"/>
      <c r="BOS2089" s="2"/>
      <c r="BOT2089" s="2"/>
      <c r="BOU2089" s="2"/>
      <c r="BOV2089" s="2"/>
      <c r="BOW2089" s="2"/>
      <c r="BOX2089" s="2"/>
      <c r="BOY2089" s="2"/>
      <c r="BOZ2089" s="2"/>
      <c r="BPA2089" s="2"/>
      <c r="BPB2089" s="2"/>
      <c r="BPC2089" s="2"/>
      <c r="BPD2089" s="2"/>
      <c r="BPE2089" s="2"/>
      <c r="BPF2089" s="2"/>
      <c r="BPG2089" s="2"/>
      <c r="BPH2089" s="2"/>
      <c r="BPI2089" s="2"/>
      <c r="BPJ2089" s="2"/>
      <c r="BPK2089" s="2"/>
      <c r="BPL2089" s="2"/>
      <c r="BPM2089" s="2"/>
      <c r="BPN2089" s="2"/>
      <c r="BPO2089" s="2"/>
      <c r="BPP2089" s="2"/>
      <c r="BPQ2089" s="2"/>
      <c r="BPR2089" s="2"/>
      <c r="BPS2089" s="2"/>
      <c r="BPT2089" s="2"/>
      <c r="BPU2089" s="2"/>
      <c r="BPV2089" s="2"/>
      <c r="BPW2089" s="2"/>
      <c r="BPX2089" s="2"/>
      <c r="BPY2089" s="2"/>
      <c r="BPZ2089" s="2"/>
      <c r="BQA2089" s="2"/>
      <c r="BQB2089" s="2"/>
      <c r="BQC2089" s="2"/>
      <c r="BQD2089" s="2"/>
      <c r="BQE2089" s="2"/>
      <c r="BQF2089" s="2"/>
      <c r="BQG2089" s="2"/>
      <c r="BQH2089" s="2"/>
      <c r="BQI2089" s="2"/>
      <c r="BQJ2089" s="2"/>
      <c r="BQK2089" s="2"/>
      <c r="BQL2089" s="2"/>
      <c r="BQM2089" s="2"/>
      <c r="BQN2089" s="2"/>
      <c r="BQO2089" s="2"/>
      <c r="BQP2089" s="2"/>
      <c r="BQQ2089" s="2"/>
      <c r="BQR2089" s="2"/>
      <c r="BQS2089" s="2"/>
      <c r="BQT2089" s="2"/>
      <c r="BQU2089" s="2"/>
      <c r="BQV2089" s="2"/>
      <c r="BQW2089" s="2"/>
      <c r="BQX2089" s="2"/>
      <c r="BQY2089" s="2"/>
      <c r="BQZ2089" s="2"/>
      <c r="BRA2089" s="2"/>
      <c r="BRB2089" s="2"/>
      <c r="BRC2089" s="2"/>
      <c r="BRD2089" s="2"/>
      <c r="BRE2089" s="2"/>
      <c r="BRF2089" s="2"/>
      <c r="BRG2089" s="2"/>
      <c r="BRH2089" s="2"/>
      <c r="BRI2089" s="2"/>
      <c r="BRJ2089" s="2"/>
      <c r="BRK2089" s="2"/>
      <c r="BRL2089" s="2"/>
      <c r="BRM2089" s="2"/>
      <c r="BRN2089" s="2"/>
      <c r="BRO2089" s="2"/>
      <c r="BRP2089" s="2"/>
      <c r="BRQ2089" s="2"/>
      <c r="BRR2089" s="2"/>
      <c r="BRS2089" s="2"/>
      <c r="BRT2089" s="2"/>
      <c r="BRU2089" s="2"/>
      <c r="BRV2089" s="2"/>
      <c r="BRW2089" s="2"/>
      <c r="BRX2089" s="2"/>
      <c r="BRY2089" s="2"/>
      <c r="BRZ2089" s="2"/>
      <c r="BSA2089" s="2"/>
      <c r="BSB2089" s="2"/>
      <c r="BSC2089" s="2"/>
      <c r="BSD2089" s="2"/>
      <c r="BSE2089" s="2"/>
      <c r="BSF2089" s="2"/>
      <c r="BSG2089" s="2"/>
      <c r="BSH2089" s="2"/>
      <c r="BSI2089" s="2"/>
      <c r="BSJ2089" s="2"/>
      <c r="BSK2089" s="2"/>
      <c r="BSL2089" s="2"/>
      <c r="BSM2089" s="2"/>
      <c r="BSN2089" s="2"/>
      <c r="BSO2089" s="2"/>
      <c r="BSP2089" s="2"/>
      <c r="BSQ2089" s="2"/>
      <c r="BSR2089" s="2"/>
      <c r="BSS2089" s="2"/>
      <c r="BST2089" s="2"/>
      <c r="BSU2089" s="2"/>
      <c r="BSV2089" s="2"/>
      <c r="BSW2089" s="2"/>
      <c r="BSX2089" s="2"/>
      <c r="BSY2089" s="2"/>
      <c r="BSZ2089" s="2"/>
      <c r="BTA2089" s="2"/>
      <c r="BTB2089" s="2"/>
      <c r="BTC2089" s="2"/>
      <c r="BTD2089" s="2"/>
      <c r="BTE2089" s="2"/>
      <c r="BTF2089" s="2"/>
      <c r="BTG2089" s="2"/>
      <c r="BTH2089" s="2"/>
      <c r="BTI2089" s="2"/>
      <c r="BTJ2089" s="2"/>
      <c r="BTK2089" s="2"/>
      <c r="BTL2089" s="2"/>
      <c r="BTM2089" s="2"/>
      <c r="BTN2089" s="2"/>
      <c r="BTO2089" s="2"/>
      <c r="BTP2089" s="2"/>
      <c r="BTQ2089" s="2"/>
      <c r="BTR2089" s="2"/>
      <c r="BTS2089" s="2"/>
      <c r="BTT2089" s="2"/>
      <c r="BTU2089" s="2"/>
      <c r="BTV2089" s="2"/>
      <c r="BTW2089" s="2"/>
      <c r="BTX2089" s="2"/>
      <c r="BTY2089" s="2"/>
      <c r="BTZ2089" s="2"/>
      <c r="BUA2089" s="2"/>
      <c r="BUB2089" s="2"/>
      <c r="BUC2089" s="2"/>
      <c r="BUD2089" s="2"/>
      <c r="BUE2089" s="2"/>
      <c r="BUF2089" s="2"/>
      <c r="BUG2089" s="2"/>
      <c r="BUH2089" s="2"/>
      <c r="BUI2089" s="2"/>
      <c r="BUJ2089" s="2"/>
      <c r="BUK2089" s="2"/>
      <c r="BUL2089" s="2"/>
      <c r="BUM2089" s="2"/>
      <c r="BUN2089" s="2"/>
      <c r="BUO2089" s="2"/>
      <c r="BUP2089" s="2"/>
      <c r="BUQ2089" s="2"/>
      <c r="BUR2089" s="2"/>
      <c r="BUS2089" s="2"/>
      <c r="BUT2089" s="2"/>
      <c r="BUU2089" s="2"/>
      <c r="BUV2089" s="2"/>
      <c r="BUW2089" s="2"/>
      <c r="BUX2089" s="2"/>
      <c r="BUY2089" s="2"/>
      <c r="BUZ2089" s="2"/>
      <c r="BVA2089" s="2"/>
      <c r="BVB2089" s="2"/>
      <c r="BVC2089" s="2"/>
      <c r="BVD2089" s="2"/>
      <c r="BVE2089" s="2"/>
      <c r="BVF2089" s="2"/>
      <c r="BVG2089" s="2"/>
      <c r="BVH2089" s="2"/>
      <c r="BVI2089" s="2"/>
      <c r="BVJ2089" s="2"/>
      <c r="BVK2089" s="2"/>
      <c r="BVL2089" s="2"/>
      <c r="BVM2089" s="2"/>
      <c r="BVN2089" s="2"/>
      <c r="BVO2089" s="2"/>
      <c r="BVP2089" s="2"/>
      <c r="BVQ2089" s="2"/>
      <c r="BVR2089" s="2"/>
      <c r="BVS2089" s="2"/>
      <c r="BVT2089" s="2"/>
      <c r="BVU2089" s="2"/>
      <c r="BVV2089" s="2"/>
      <c r="BVW2089" s="2"/>
      <c r="BVX2089" s="2"/>
      <c r="BVY2089" s="2"/>
      <c r="BVZ2089" s="2"/>
      <c r="BWA2089" s="2"/>
      <c r="BWB2089" s="2"/>
      <c r="BWC2089" s="2"/>
      <c r="BWD2089" s="2"/>
      <c r="BWE2089" s="2"/>
      <c r="BWF2089" s="2"/>
      <c r="BWG2089" s="2"/>
      <c r="BWH2089" s="2"/>
      <c r="BWI2089" s="2"/>
      <c r="BWJ2089" s="2"/>
      <c r="BWK2089" s="2"/>
      <c r="BWL2089" s="2"/>
      <c r="BWM2089" s="2"/>
      <c r="BWN2089" s="2"/>
      <c r="BWO2089" s="2"/>
      <c r="BWP2089" s="2"/>
      <c r="BWQ2089" s="2"/>
      <c r="BWR2089" s="2"/>
      <c r="BWS2089" s="2"/>
      <c r="BWT2089" s="2"/>
      <c r="BWU2089" s="2"/>
      <c r="BWV2089" s="2"/>
      <c r="BWW2089" s="2"/>
      <c r="BWX2089" s="2"/>
      <c r="BWY2089" s="2"/>
      <c r="BWZ2089" s="2"/>
      <c r="BXA2089" s="2"/>
      <c r="BXB2089" s="2"/>
      <c r="BXC2089" s="2"/>
      <c r="BXD2089" s="2"/>
      <c r="BXE2089" s="2"/>
      <c r="BXF2089" s="2"/>
      <c r="BXG2089" s="2"/>
      <c r="BXH2089" s="2"/>
      <c r="BXI2089" s="2"/>
      <c r="BXJ2089" s="2"/>
      <c r="BXK2089" s="2"/>
      <c r="BXL2089" s="2"/>
      <c r="BXM2089" s="2"/>
      <c r="BXN2089" s="2"/>
      <c r="BXO2089" s="2"/>
      <c r="BXP2089" s="2"/>
      <c r="BXQ2089" s="2"/>
      <c r="BXR2089" s="2"/>
      <c r="BXS2089" s="2"/>
      <c r="BXT2089" s="2"/>
      <c r="BXU2089" s="2"/>
      <c r="BXV2089" s="2"/>
      <c r="BXW2089" s="2"/>
      <c r="BXX2089" s="2"/>
      <c r="BXY2089" s="2"/>
      <c r="BXZ2089" s="2"/>
      <c r="BYA2089" s="2"/>
      <c r="BYB2089" s="2"/>
      <c r="BYC2089" s="2"/>
      <c r="BYD2089" s="2"/>
      <c r="BYE2089" s="2"/>
      <c r="BYF2089" s="2"/>
      <c r="BYG2089" s="2"/>
      <c r="BYH2089" s="2"/>
      <c r="BYI2089" s="2"/>
      <c r="BYJ2089" s="2"/>
      <c r="BYK2089" s="2"/>
      <c r="BYL2089" s="2"/>
      <c r="BYM2089" s="2"/>
      <c r="BYN2089" s="2"/>
      <c r="BYO2089" s="2"/>
      <c r="BYP2089" s="2"/>
      <c r="BYQ2089" s="2"/>
      <c r="BYR2089" s="2"/>
      <c r="BYS2089" s="2"/>
      <c r="BYT2089" s="2"/>
      <c r="BYU2089" s="2"/>
      <c r="BYV2089" s="2"/>
      <c r="BYW2089" s="2"/>
      <c r="BYX2089" s="2"/>
      <c r="BYY2089" s="2"/>
      <c r="BYZ2089" s="2"/>
      <c r="BZA2089" s="2"/>
      <c r="BZB2089" s="2"/>
      <c r="BZC2089" s="2"/>
      <c r="BZD2089" s="2"/>
      <c r="BZE2089" s="2"/>
      <c r="BZF2089" s="2"/>
      <c r="BZG2089" s="2"/>
      <c r="BZH2089" s="2"/>
      <c r="BZI2089" s="2"/>
      <c r="BZJ2089" s="2"/>
      <c r="BZK2089" s="2"/>
      <c r="BZL2089" s="2"/>
      <c r="BZM2089" s="2"/>
      <c r="BZN2089" s="2"/>
      <c r="BZO2089" s="2"/>
      <c r="BZP2089" s="2"/>
      <c r="BZQ2089" s="2"/>
      <c r="BZR2089" s="2"/>
      <c r="BZS2089" s="2"/>
      <c r="BZT2089" s="2"/>
      <c r="BZU2089" s="2"/>
      <c r="BZV2089" s="2"/>
      <c r="BZW2089" s="2"/>
      <c r="BZX2089" s="2"/>
      <c r="BZY2089" s="2"/>
      <c r="BZZ2089" s="2"/>
      <c r="CAA2089" s="2"/>
      <c r="CAB2089" s="2"/>
      <c r="CAC2089" s="2"/>
      <c r="CAD2089" s="2"/>
      <c r="CAE2089" s="2"/>
      <c r="CAF2089" s="2"/>
      <c r="CAG2089" s="2"/>
      <c r="CAH2089" s="2"/>
      <c r="CAI2089" s="2"/>
      <c r="CAJ2089" s="2"/>
      <c r="CAK2089" s="2"/>
      <c r="CAL2089" s="2"/>
      <c r="CAM2089" s="2"/>
      <c r="CAN2089" s="2"/>
      <c r="CAO2089" s="2"/>
      <c r="CAP2089" s="2"/>
      <c r="CAQ2089" s="2"/>
      <c r="CAR2089" s="2"/>
      <c r="CAS2089" s="2"/>
      <c r="CAT2089" s="2"/>
      <c r="CAU2089" s="2"/>
      <c r="CAV2089" s="2"/>
      <c r="CAW2089" s="2"/>
      <c r="CAX2089" s="2"/>
      <c r="CAY2089" s="2"/>
      <c r="CAZ2089" s="2"/>
      <c r="CBA2089" s="2"/>
      <c r="CBB2089" s="2"/>
      <c r="CBC2089" s="2"/>
      <c r="CBD2089" s="2"/>
      <c r="CBE2089" s="2"/>
      <c r="CBF2089" s="2"/>
      <c r="CBG2089" s="2"/>
      <c r="CBH2089" s="2"/>
      <c r="CBI2089" s="2"/>
      <c r="CBJ2089" s="2"/>
      <c r="CBK2089" s="2"/>
      <c r="CBL2089" s="2"/>
      <c r="CBM2089" s="2"/>
      <c r="CBN2089" s="2"/>
      <c r="CBO2089" s="2"/>
      <c r="CBP2089" s="2"/>
      <c r="CBQ2089" s="2"/>
      <c r="CBR2089" s="2"/>
      <c r="CBS2089" s="2"/>
      <c r="CBT2089" s="2"/>
      <c r="CBU2089" s="2"/>
      <c r="CBV2089" s="2"/>
      <c r="CBW2089" s="2"/>
      <c r="CBX2089" s="2"/>
      <c r="CBY2089" s="2"/>
      <c r="CBZ2089" s="2"/>
      <c r="CCA2089" s="2"/>
      <c r="CCB2089" s="2"/>
      <c r="CCC2089" s="2"/>
      <c r="CCD2089" s="2"/>
      <c r="CCE2089" s="2"/>
      <c r="CCF2089" s="2"/>
      <c r="CCG2089" s="2"/>
      <c r="CCH2089" s="2"/>
      <c r="CCI2089" s="2"/>
      <c r="CCJ2089" s="2"/>
      <c r="CCK2089" s="2"/>
      <c r="CCL2089" s="2"/>
      <c r="CCM2089" s="2"/>
      <c r="CCN2089" s="2"/>
      <c r="CCO2089" s="2"/>
      <c r="CCP2089" s="2"/>
      <c r="CCQ2089" s="2"/>
      <c r="CCR2089" s="2"/>
      <c r="CCS2089" s="2"/>
      <c r="CCT2089" s="2"/>
      <c r="CCU2089" s="2"/>
      <c r="CCV2089" s="2"/>
      <c r="CCW2089" s="2"/>
      <c r="CCX2089" s="2"/>
      <c r="CCY2089" s="2"/>
      <c r="CCZ2089" s="2"/>
      <c r="CDA2089" s="2"/>
      <c r="CDB2089" s="2"/>
      <c r="CDC2089" s="2"/>
      <c r="CDD2089" s="2"/>
      <c r="CDE2089" s="2"/>
      <c r="CDF2089" s="2"/>
      <c r="CDG2089" s="2"/>
      <c r="CDH2089" s="2"/>
      <c r="CDI2089" s="2"/>
      <c r="CDJ2089" s="2"/>
      <c r="CDK2089" s="2"/>
      <c r="CDL2089" s="2"/>
      <c r="CDM2089" s="2"/>
      <c r="CDN2089" s="2"/>
      <c r="CDO2089" s="2"/>
      <c r="CDP2089" s="2"/>
      <c r="CDQ2089" s="2"/>
      <c r="CDR2089" s="2"/>
      <c r="CDS2089" s="2"/>
      <c r="CDT2089" s="2"/>
      <c r="CDU2089" s="2"/>
      <c r="CDV2089" s="2"/>
      <c r="CDW2089" s="2"/>
      <c r="CDX2089" s="2"/>
      <c r="CDY2089" s="2"/>
      <c r="CDZ2089" s="2"/>
      <c r="CEA2089" s="2"/>
      <c r="CEB2089" s="2"/>
      <c r="CEC2089" s="2"/>
      <c r="CED2089" s="2"/>
      <c r="CEE2089" s="2"/>
      <c r="CEF2089" s="2"/>
      <c r="CEG2089" s="2"/>
      <c r="CEH2089" s="2"/>
      <c r="CEI2089" s="2"/>
      <c r="CEJ2089" s="2"/>
      <c r="CEK2089" s="2"/>
      <c r="CEL2089" s="2"/>
      <c r="CEM2089" s="2"/>
      <c r="CEN2089" s="2"/>
      <c r="CEO2089" s="2"/>
      <c r="CEP2089" s="2"/>
      <c r="CEQ2089" s="2"/>
      <c r="CER2089" s="2"/>
      <c r="CES2089" s="2"/>
      <c r="CET2089" s="2"/>
      <c r="CEU2089" s="2"/>
      <c r="CEV2089" s="2"/>
      <c r="CEW2089" s="2"/>
      <c r="CEX2089" s="2"/>
      <c r="CEY2089" s="2"/>
      <c r="CEZ2089" s="2"/>
      <c r="CFA2089" s="2"/>
      <c r="CFB2089" s="2"/>
      <c r="CFC2089" s="2"/>
      <c r="CFD2089" s="2"/>
      <c r="CFE2089" s="2"/>
      <c r="CFF2089" s="2"/>
      <c r="CFG2089" s="2"/>
      <c r="CFH2089" s="2"/>
      <c r="CFI2089" s="2"/>
      <c r="CFJ2089" s="2"/>
      <c r="CFK2089" s="2"/>
      <c r="CFL2089" s="2"/>
      <c r="CFM2089" s="2"/>
      <c r="CFN2089" s="2"/>
      <c r="CFO2089" s="2"/>
      <c r="CFP2089" s="2"/>
      <c r="CFQ2089" s="2"/>
      <c r="CFR2089" s="2"/>
      <c r="CFS2089" s="2"/>
      <c r="CFT2089" s="2"/>
      <c r="CFU2089" s="2"/>
      <c r="CFV2089" s="2"/>
      <c r="CFW2089" s="2"/>
      <c r="CFX2089" s="2"/>
      <c r="CFY2089" s="2"/>
      <c r="CFZ2089" s="2"/>
      <c r="CGA2089" s="2"/>
      <c r="CGB2089" s="2"/>
      <c r="CGC2089" s="2"/>
      <c r="CGD2089" s="2"/>
      <c r="CGE2089" s="2"/>
      <c r="CGF2089" s="2"/>
      <c r="CGG2089" s="2"/>
      <c r="CGH2089" s="2"/>
      <c r="CGI2089" s="2"/>
      <c r="CGJ2089" s="2"/>
      <c r="CGK2089" s="2"/>
      <c r="CGL2089" s="2"/>
      <c r="CGM2089" s="2"/>
      <c r="CGN2089" s="2"/>
      <c r="CGO2089" s="2"/>
      <c r="CGP2089" s="2"/>
      <c r="CGQ2089" s="2"/>
      <c r="CGR2089" s="2"/>
      <c r="CGS2089" s="2"/>
      <c r="CGT2089" s="2"/>
      <c r="CGU2089" s="2"/>
      <c r="CGV2089" s="2"/>
      <c r="CGW2089" s="2"/>
      <c r="CGX2089" s="2"/>
      <c r="CGY2089" s="2"/>
      <c r="CGZ2089" s="2"/>
      <c r="CHA2089" s="2"/>
      <c r="CHB2089" s="2"/>
      <c r="CHC2089" s="2"/>
      <c r="CHD2089" s="2"/>
      <c r="CHE2089" s="2"/>
      <c r="CHF2089" s="2"/>
      <c r="CHG2089" s="2"/>
      <c r="CHH2089" s="2"/>
      <c r="CHI2089" s="2"/>
      <c r="CHJ2089" s="2"/>
      <c r="CHK2089" s="2"/>
      <c r="CHL2089" s="2"/>
      <c r="CHM2089" s="2"/>
      <c r="CHN2089" s="2"/>
      <c r="CHO2089" s="2"/>
      <c r="CHP2089" s="2"/>
      <c r="CHQ2089" s="2"/>
      <c r="CHR2089" s="2"/>
      <c r="CHS2089" s="2"/>
      <c r="CHT2089" s="2"/>
      <c r="CHU2089" s="2"/>
      <c r="CHV2089" s="2"/>
      <c r="CHW2089" s="2"/>
      <c r="CHX2089" s="2"/>
      <c r="CHY2089" s="2"/>
      <c r="CHZ2089" s="2"/>
      <c r="CIA2089" s="2"/>
      <c r="CIB2089" s="2"/>
      <c r="CIC2089" s="2"/>
      <c r="CID2089" s="2"/>
      <c r="CIE2089" s="2"/>
      <c r="CIF2089" s="2"/>
      <c r="CIG2089" s="2"/>
      <c r="CIH2089" s="2"/>
      <c r="CII2089" s="2"/>
      <c r="CIJ2089" s="2"/>
      <c r="CIK2089" s="2"/>
      <c r="CIL2089" s="2"/>
      <c r="CIM2089" s="2"/>
      <c r="CIN2089" s="2"/>
      <c r="CIO2089" s="2"/>
      <c r="CIP2089" s="2"/>
      <c r="CIQ2089" s="2"/>
      <c r="CIR2089" s="2"/>
      <c r="CIS2089" s="2"/>
      <c r="CIT2089" s="2"/>
      <c r="CIU2089" s="2"/>
      <c r="CIV2089" s="2"/>
      <c r="CIW2089" s="2"/>
      <c r="CIX2089" s="2"/>
      <c r="CIY2089" s="2"/>
      <c r="CIZ2089" s="2"/>
      <c r="CJA2089" s="2"/>
      <c r="CJB2089" s="2"/>
      <c r="CJC2089" s="2"/>
      <c r="CJD2089" s="2"/>
      <c r="CJE2089" s="2"/>
      <c r="CJF2089" s="2"/>
      <c r="CJG2089" s="2"/>
      <c r="CJH2089" s="2"/>
      <c r="CJI2089" s="2"/>
      <c r="CJJ2089" s="2"/>
      <c r="CJK2089" s="2"/>
      <c r="CJL2089" s="2"/>
      <c r="CJM2089" s="2"/>
      <c r="CJN2089" s="2"/>
      <c r="CJO2089" s="2"/>
      <c r="CJP2089" s="2"/>
      <c r="CJQ2089" s="2"/>
      <c r="CJR2089" s="2"/>
      <c r="CJS2089" s="2"/>
      <c r="CJT2089" s="2"/>
      <c r="CJU2089" s="2"/>
      <c r="CJV2089" s="2"/>
      <c r="CJW2089" s="2"/>
      <c r="CJX2089" s="2"/>
      <c r="CJY2089" s="2"/>
      <c r="CJZ2089" s="2"/>
      <c r="CKA2089" s="2"/>
      <c r="CKB2089" s="2"/>
      <c r="CKC2089" s="2"/>
      <c r="CKD2089" s="2"/>
      <c r="CKE2089" s="2"/>
      <c r="CKF2089" s="2"/>
      <c r="CKG2089" s="2"/>
      <c r="CKH2089" s="2"/>
      <c r="CKI2089" s="2"/>
      <c r="CKJ2089" s="2"/>
      <c r="CKK2089" s="2"/>
      <c r="CKL2089" s="2"/>
      <c r="CKM2089" s="2"/>
      <c r="CKN2089" s="2"/>
      <c r="CKO2089" s="2"/>
      <c r="CKP2089" s="2"/>
      <c r="CKQ2089" s="2"/>
      <c r="CKR2089" s="2"/>
      <c r="CKS2089" s="2"/>
      <c r="CKT2089" s="2"/>
      <c r="CKU2089" s="2"/>
      <c r="CKV2089" s="2"/>
      <c r="CKW2089" s="2"/>
      <c r="CKX2089" s="2"/>
      <c r="CKY2089" s="2"/>
      <c r="CKZ2089" s="2"/>
      <c r="CLA2089" s="2"/>
      <c r="CLB2089" s="2"/>
      <c r="CLC2089" s="2"/>
      <c r="CLD2089" s="2"/>
      <c r="CLE2089" s="2"/>
      <c r="CLF2089" s="2"/>
      <c r="CLG2089" s="2"/>
      <c r="CLH2089" s="2"/>
      <c r="CLI2089" s="2"/>
      <c r="CLJ2089" s="2"/>
      <c r="CLK2089" s="2"/>
      <c r="CLL2089" s="2"/>
      <c r="CLM2089" s="2"/>
      <c r="CLN2089" s="2"/>
      <c r="CLO2089" s="2"/>
      <c r="CLP2089" s="2"/>
      <c r="CLQ2089" s="2"/>
      <c r="CLR2089" s="2"/>
      <c r="CLS2089" s="2"/>
      <c r="CLT2089" s="2"/>
      <c r="CLU2089" s="2"/>
      <c r="CLV2089" s="2"/>
      <c r="CLW2089" s="2"/>
      <c r="CLX2089" s="2"/>
      <c r="CLY2089" s="2"/>
      <c r="CLZ2089" s="2"/>
      <c r="CMA2089" s="2"/>
      <c r="CMB2089" s="2"/>
      <c r="CMC2089" s="2"/>
      <c r="CMD2089" s="2"/>
      <c r="CME2089" s="2"/>
      <c r="CMF2089" s="2"/>
      <c r="CMG2089" s="2"/>
      <c r="CMH2089" s="2"/>
      <c r="CMI2089" s="2"/>
      <c r="CMJ2089" s="2"/>
      <c r="CMK2089" s="2"/>
      <c r="CML2089" s="2"/>
      <c r="CMM2089" s="2"/>
      <c r="CMN2089" s="2"/>
      <c r="CMO2089" s="2"/>
      <c r="CMP2089" s="2"/>
      <c r="CMQ2089" s="2"/>
      <c r="CMR2089" s="2"/>
      <c r="CMS2089" s="2"/>
      <c r="CMT2089" s="2"/>
      <c r="CMU2089" s="2"/>
      <c r="CMV2089" s="2"/>
      <c r="CMW2089" s="2"/>
      <c r="CMX2089" s="2"/>
      <c r="CMY2089" s="2"/>
      <c r="CMZ2089" s="2"/>
      <c r="CNA2089" s="2"/>
      <c r="CNB2089" s="2"/>
      <c r="CNC2089" s="2"/>
      <c r="CND2089" s="2"/>
      <c r="CNE2089" s="2"/>
      <c r="CNF2089" s="2"/>
      <c r="CNG2089" s="2"/>
      <c r="CNH2089" s="2"/>
      <c r="CNI2089" s="2"/>
      <c r="CNJ2089" s="2"/>
      <c r="CNK2089" s="2"/>
      <c r="CNL2089" s="2"/>
      <c r="CNM2089" s="2"/>
      <c r="CNN2089" s="2"/>
      <c r="CNO2089" s="2"/>
      <c r="CNP2089" s="2"/>
      <c r="CNQ2089" s="2"/>
      <c r="CNR2089" s="2"/>
      <c r="CNS2089" s="2"/>
      <c r="CNT2089" s="2"/>
      <c r="CNU2089" s="2"/>
      <c r="CNV2089" s="2"/>
      <c r="CNW2089" s="2"/>
      <c r="CNX2089" s="2"/>
      <c r="CNY2089" s="2"/>
      <c r="CNZ2089" s="2"/>
      <c r="COA2089" s="2"/>
      <c r="COB2089" s="2"/>
      <c r="COC2089" s="2"/>
      <c r="COD2089" s="2"/>
      <c r="COE2089" s="2"/>
      <c r="COF2089" s="2"/>
      <c r="COG2089" s="2"/>
      <c r="COH2089" s="2"/>
      <c r="COI2089" s="2"/>
      <c r="COJ2089" s="2"/>
      <c r="COK2089" s="2"/>
      <c r="COL2089" s="2"/>
      <c r="COM2089" s="2"/>
      <c r="CON2089" s="2"/>
      <c r="COO2089" s="2"/>
      <c r="COP2089" s="2"/>
      <c r="COQ2089" s="2"/>
      <c r="COR2089" s="2"/>
      <c r="COS2089" s="2"/>
      <c r="COT2089" s="2"/>
      <c r="COU2089" s="2"/>
      <c r="COV2089" s="2"/>
      <c r="COW2089" s="2"/>
      <c r="COX2089" s="2"/>
      <c r="COY2089" s="2"/>
      <c r="COZ2089" s="2"/>
      <c r="CPA2089" s="2"/>
      <c r="CPB2089" s="2"/>
      <c r="CPC2089" s="2"/>
      <c r="CPD2089" s="2"/>
      <c r="CPE2089" s="2"/>
      <c r="CPF2089" s="2"/>
      <c r="CPG2089" s="2"/>
      <c r="CPH2089" s="2"/>
      <c r="CPI2089" s="2"/>
      <c r="CPJ2089" s="2"/>
      <c r="CPK2089" s="2"/>
      <c r="CPL2089" s="2"/>
      <c r="CPM2089" s="2"/>
      <c r="CPN2089" s="2"/>
      <c r="CPO2089" s="2"/>
      <c r="CPP2089" s="2"/>
      <c r="CPQ2089" s="2"/>
      <c r="CPR2089" s="2"/>
      <c r="CPS2089" s="2"/>
      <c r="CPT2089" s="2"/>
      <c r="CPU2089" s="2"/>
      <c r="CPV2089" s="2"/>
      <c r="CPW2089" s="2"/>
      <c r="CPX2089" s="2"/>
      <c r="CPY2089" s="2"/>
      <c r="CPZ2089" s="2"/>
      <c r="CQA2089" s="2"/>
      <c r="CQB2089" s="2"/>
      <c r="CQC2089" s="2"/>
      <c r="CQD2089" s="2"/>
      <c r="CQE2089" s="2"/>
      <c r="CQF2089" s="2"/>
      <c r="CQG2089" s="2"/>
      <c r="CQH2089" s="2"/>
      <c r="CQI2089" s="2"/>
      <c r="CQJ2089" s="2"/>
      <c r="CQK2089" s="2"/>
      <c r="CQL2089" s="2"/>
      <c r="CQM2089" s="2"/>
      <c r="CQN2089" s="2"/>
      <c r="CQO2089" s="2"/>
      <c r="CQP2089" s="2"/>
      <c r="CQQ2089" s="2"/>
      <c r="CQR2089" s="2"/>
      <c r="CQS2089" s="2"/>
      <c r="CQT2089" s="2"/>
      <c r="CQU2089" s="2"/>
      <c r="CQV2089" s="2"/>
      <c r="CQW2089" s="2"/>
      <c r="CQX2089" s="2"/>
      <c r="CQY2089" s="2"/>
      <c r="CQZ2089" s="2"/>
      <c r="CRA2089" s="2"/>
      <c r="CRB2089" s="2"/>
      <c r="CRC2089" s="2"/>
      <c r="CRD2089" s="2"/>
      <c r="CRE2089" s="2"/>
      <c r="CRF2089" s="2"/>
      <c r="CRG2089" s="2"/>
      <c r="CRH2089" s="2"/>
      <c r="CRI2089" s="2"/>
      <c r="CRJ2089" s="2"/>
      <c r="CRK2089" s="2"/>
      <c r="CRL2089" s="2"/>
    </row>
    <row r="2090" s="8" customFormat="1" ht="20" customHeight="1" spans="1:2508">
      <c r="A2090" s="33">
        <v>2086</v>
      </c>
      <c r="B2090" s="43" t="s">
        <v>1458</v>
      </c>
      <c r="C2090" s="43" t="s">
        <v>1592</v>
      </c>
      <c r="D2090" s="43" t="s">
        <v>17</v>
      </c>
      <c r="E2090" s="43" t="s">
        <v>101</v>
      </c>
      <c r="F2090" s="43">
        <v>6</v>
      </c>
      <c r="G2090" s="43">
        <v>850</v>
      </c>
      <c r="H2090" s="236">
        <v>1500</v>
      </c>
      <c r="I2090" s="67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  <c r="FK2090" s="2"/>
      <c r="FL2090" s="2"/>
      <c r="FM2090" s="2"/>
      <c r="FN2090" s="2"/>
      <c r="FO2090" s="2"/>
      <c r="FP2090" s="2"/>
      <c r="FQ2090" s="2"/>
      <c r="FR2090" s="2"/>
      <c r="FS2090" s="2"/>
      <c r="FT2090" s="2"/>
      <c r="FU2090" s="2"/>
      <c r="FV2090" s="2"/>
      <c r="FW2090" s="2"/>
      <c r="FX2090" s="2"/>
      <c r="FY2090" s="2"/>
      <c r="FZ2090" s="2"/>
      <c r="GA2090" s="2"/>
      <c r="GB2090" s="2"/>
      <c r="GC2090" s="2"/>
      <c r="GD2090" s="2"/>
      <c r="GE2090" s="2"/>
      <c r="GF2090" s="2"/>
      <c r="GG2090" s="2"/>
      <c r="GH2090" s="2"/>
      <c r="GI2090" s="2"/>
      <c r="GJ2090" s="2"/>
      <c r="GK2090" s="2"/>
      <c r="GL2090" s="2"/>
      <c r="GM2090" s="2"/>
      <c r="GN2090" s="2"/>
      <c r="GO2090" s="2"/>
      <c r="GP2090" s="2"/>
      <c r="GQ2090" s="2"/>
      <c r="GR2090" s="2"/>
      <c r="GS2090" s="2"/>
      <c r="GT2090" s="2"/>
      <c r="GU2090" s="2"/>
      <c r="GV2090" s="2"/>
      <c r="GW2090" s="2"/>
      <c r="GX2090" s="2"/>
      <c r="GY2090" s="2"/>
      <c r="GZ2090" s="2"/>
      <c r="HA2090" s="2"/>
      <c r="HB2090" s="2"/>
      <c r="HC2090" s="2"/>
      <c r="HD2090" s="2"/>
      <c r="HE2090" s="2"/>
      <c r="HF2090" s="2"/>
      <c r="HG2090" s="2"/>
      <c r="HH2090" s="2"/>
      <c r="HI2090" s="2"/>
      <c r="HJ2090" s="2"/>
      <c r="HK2090" s="2"/>
      <c r="HL2090" s="2"/>
      <c r="HM2090" s="2"/>
      <c r="HN2090" s="2"/>
      <c r="HO2090" s="2"/>
      <c r="HP2090" s="2"/>
      <c r="HQ2090" s="2"/>
      <c r="HR2090" s="2"/>
      <c r="HS2090" s="2"/>
      <c r="HT2090" s="2"/>
      <c r="HU2090" s="2"/>
      <c r="HV2090" s="2"/>
      <c r="HW2090" s="2"/>
      <c r="HX2090" s="2"/>
      <c r="HY2090" s="2"/>
      <c r="HZ2090" s="2"/>
      <c r="IA2090" s="2"/>
      <c r="IB2090" s="2"/>
      <c r="IC2090" s="2"/>
      <c r="ID2090" s="2"/>
      <c r="IE2090" s="2"/>
      <c r="IF2090" s="2"/>
      <c r="IG2090" s="2"/>
      <c r="IH2090" s="2"/>
      <c r="II2090" s="2"/>
      <c r="IJ2090" s="2"/>
      <c r="IK2090" s="2"/>
      <c r="IL2090" s="2"/>
      <c r="IM2090" s="2"/>
      <c r="IN2090" s="2"/>
      <c r="IO2090" s="2"/>
      <c r="IP2090" s="2"/>
      <c r="IQ2090" s="2"/>
      <c r="IR2090" s="2"/>
      <c r="IS2090" s="2"/>
      <c r="IT2090" s="2"/>
      <c r="IU2090" s="2"/>
      <c r="IV2090" s="2"/>
      <c r="IW2090" s="2"/>
      <c r="IX2090" s="2"/>
      <c r="IY2090" s="2"/>
      <c r="IZ2090" s="2"/>
      <c r="JA2090" s="2"/>
      <c r="JB2090" s="2"/>
      <c r="JC2090" s="2"/>
      <c r="JD2090" s="2"/>
      <c r="JE2090" s="2"/>
      <c r="JF2090" s="2"/>
      <c r="JG2090" s="2"/>
      <c r="JH2090" s="2"/>
      <c r="JI2090" s="2"/>
      <c r="JJ2090" s="2"/>
      <c r="JK2090" s="2"/>
      <c r="JL2090" s="2"/>
      <c r="JM2090" s="2"/>
      <c r="JN2090" s="2"/>
      <c r="JO2090" s="2"/>
      <c r="JP2090" s="2"/>
      <c r="JQ2090" s="2"/>
      <c r="JR2090" s="2"/>
      <c r="JS2090" s="2"/>
      <c r="JT2090" s="2"/>
      <c r="JU2090" s="2"/>
      <c r="JV2090" s="2"/>
      <c r="JW2090" s="2"/>
      <c r="JX2090" s="2"/>
      <c r="JY2090" s="2"/>
      <c r="JZ2090" s="2"/>
      <c r="KA2090" s="2"/>
      <c r="KB2090" s="2"/>
      <c r="KC2090" s="2"/>
      <c r="KD2090" s="2"/>
      <c r="KE2090" s="2"/>
      <c r="KF2090" s="2"/>
      <c r="KG2090" s="2"/>
      <c r="KH2090" s="2"/>
      <c r="KI2090" s="2"/>
      <c r="KJ2090" s="2"/>
      <c r="KK2090" s="2"/>
      <c r="KL2090" s="2"/>
      <c r="KM2090" s="2"/>
      <c r="KN2090" s="2"/>
      <c r="KO2090" s="2"/>
      <c r="KP2090" s="2"/>
      <c r="KQ2090" s="2"/>
      <c r="KR2090" s="2"/>
      <c r="KS2090" s="2"/>
      <c r="KT2090" s="2"/>
      <c r="KU2090" s="2"/>
      <c r="KV2090" s="2"/>
      <c r="KW2090" s="2"/>
      <c r="KX2090" s="2"/>
      <c r="KY2090" s="2"/>
      <c r="KZ2090" s="2"/>
      <c r="LA2090" s="2"/>
      <c r="LB2090" s="2"/>
      <c r="LC2090" s="2"/>
      <c r="LD2090" s="2"/>
      <c r="LE2090" s="2"/>
      <c r="LF2090" s="2"/>
      <c r="LG2090" s="2"/>
      <c r="LH2090" s="2"/>
      <c r="LI2090" s="2"/>
      <c r="LJ2090" s="2"/>
      <c r="LK2090" s="2"/>
      <c r="LL2090" s="2"/>
      <c r="LM2090" s="2"/>
      <c r="LN2090" s="2"/>
      <c r="LO2090" s="2"/>
      <c r="LP2090" s="2"/>
      <c r="LQ2090" s="2"/>
      <c r="LR2090" s="2"/>
      <c r="LS2090" s="2"/>
      <c r="LT2090" s="2"/>
      <c r="LU2090" s="2"/>
      <c r="LV2090" s="2"/>
      <c r="LW2090" s="2"/>
      <c r="LX2090" s="2"/>
      <c r="LY2090" s="2"/>
      <c r="LZ2090" s="2"/>
      <c r="MA2090" s="2"/>
      <c r="MB2090" s="2"/>
      <c r="MC2090" s="2"/>
      <c r="MD2090" s="2"/>
      <c r="ME2090" s="2"/>
      <c r="MF2090" s="2"/>
      <c r="MG2090" s="2"/>
      <c r="MH2090" s="2"/>
      <c r="MI2090" s="2"/>
      <c r="MJ2090" s="2"/>
      <c r="MK2090" s="2"/>
      <c r="ML2090" s="2"/>
      <c r="MM2090" s="2"/>
      <c r="MN2090" s="2"/>
      <c r="MO2090" s="2"/>
      <c r="MP2090" s="2"/>
      <c r="MQ2090" s="2"/>
      <c r="MR2090" s="2"/>
      <c r="MS2090" s="2"/>
      <c r="MT2090" s="2"/>
      <c r="MU2090" s="2"/>
      <c r="MV2090" s="2"/>
      <c r="MW2090" s="2"/>
      <c r="MX2090" s="2"/>
      <c r="MY2090" s="2"/>
      <c r="MZ2090" s="2"/>
      <c r="NA2090" s="2"/>
      <c r="NB2090" s="2"/>
      <c r="NC2090" s="2"/>
      <c r="ND2090" s="2"/>
      <c r="NE2090" s="2"/>
      <c r="NF2090" s="2"/>
      <c r="NG2090" s="2"/>
      <c r="NH2090" s="2"/>
      <c r="NI2090" s="2"/>
      <c r="NJ2090" s="2"/>
      <c r="NK2090" s="2"/>
      <c r="NL2090" s="2"/>
      <c r="NM2090" s="2"/>
      <c r="NN2090" s="2"/>
      <c r="NO2090" s="2"/>
      <c r="NP2090" s="2"/>
      <c r="NQ2090" s="2"/>
      <c r="NR2090" s="2"/>
      <c r="NS2090" s="2"/>
      <c r="NT2090" s="2"/>
      <c r="NU2090" s="2"/>
      <c r="NV2090" s="2"/>
      <c r="NW2090" s="2"/>
      <c r="NX2090" s="2"/>
      <c r="NY2090" s="2"/>
      <c r="NZ2090" s="2"/>
      <c r="OA2090" s="2"/>
      <c r="OB2090" s="2"/>
      <c r="OC2090" s="2"/>
      <c r="OD2090" s="2"/>
      <c r="OE2090" s="2"/>
      <c r="OF2090" s="2"/>
      <c r="OG2090" s="2"/>
      <c r="OH2090" s="2"/>
      <c r="OI2090" s="2"/>
      <c r="OJ2090" s="2"/>
      <c r="OK2090" s="2"/>
      <c r="OL2090" s="2"/>
      <c r="OM2090" s="2"/>
      <c r="ON2090" s="2"/>
      <c r="OO2090" s="2"/>
      <c r="OP2090" s="2"/>
      <c r="OQ2090" s="2"/>
      <c r="OR2090" s="2"/>
      <c r="OS2090" s="2"/>
      <c r="OT2090" s="2"/>
      <c r="OU2090" s="2"/>
      <c r="OV2090" s="2"/>
      <c r="OW2090" s="2"/>
      <c r="OX2090" s="2"/>
      <c r="OY2090" s="2"/>
      <c r="OZ2090" s="2"/>
      <c r="PA2090" s="2"/>
      <c r="PB2090" s="2"/>
      <c r="PC2090" s="2"/>
      <c r="PD2090" s="2"/>
      <c r="PE2090" s="2"/>
      <c r="PF2090" s="2"/>
      <c r="PG2090" s="2"/>
      <c r="PH2090" s="2"/>
      <c r="PI2090" s="2"/>
      <c r="PJ2090" s="2"/>
      <c r="PK2090" s="2"/>
      <c r="PL2090" s="2"/>
      <c r="PM2090" s="2"/>
      <c r="PN2090" s="2"/>
      <c r="PO2090" s="2"/>
      <c r="PP2090" s="2"/>
      <c r="PQ2090" s="2"/>
      <c r="PR2090" s="2"/>
      <c r="PS2090" s="2"/>
      <c r="PT2090" s="2"/>
      <c r="PU2090" s="2"/>
      <c r="PV2090" s="2"/>
      <c r="PW2090" s="2"/>
      <c r="PX2090" s="2"/>
      <c r="PY2090" s="2"/>
      <c r="PZ2090" s="2"/>
      <c r="QA2090" s="2"/>
      <c r="QB2090" s="2"/>
      <c r="QC2090" s="2"/>
      <c r="QD2090" s="2"/>
      <c r="QE2090" s="2"/>
      <c r="QF2090" s="2"/>
      <c r="QG2090" s="2"/>
      <c r="QH2090" s="2"/>
      <c r="QI2090" s="2"/>
      <c r="QJ2090" s="2"/>
      <c r="QK2090" s="2"/>
      <c r="QL2090" s="2"/>
      <c r="QM2090" s="2"/>
      <c r="QN2090" s="2"/>
      <c r="QO2090" s="2"/>
      <c r="QP2090" s="2"/>
      <c r="QQ2090" s="2"/>
      <c r="QR2090" s="2"/>
      <c r="QS2090" s="2"/>
      <c r="QT2090" s="2"/>
      <c r="QU2090" s="2"/>
      <c r="QV2090" s="2"/>
      <c r="QW2090" s="2"/>
      <c r="QX2090" s="2"/>
      <c r="QY2090" s="2"/>
      <c r="QZ2090" s="2"/>
      <c r="RA2090" s="2"/>
      <c r="RB2090" s="2"/>
      <c r="RC2090" s="2"/>
      <c r="RD2090" s="2"/>
      <c r="RE2090" s="2"/>
      <c r="RF2090" s="2"/>
      <c r="RG2090" s="2"/>
      <c r="RH2090" s="2"/>
      <c r="RI2090" s="2"/>
      <c r="RJ2090" s="2"/>
      <c r="RK2090" s="2"/>
      <c r="RL2090" s="2"/>
      <c r="RM2090" s="2"/>
      <c r="RN2090" s="2"/>
      <c r="RO2090" s="2"/>
      <c r="RP2090" s="2"/>
      <c r="RQ2090" s="2"/>
      <c r="RR2090" s="2"/>
      <c r="RS2090" s="2"/>
      <c r="RT2090" s="2"/>
      <c r="RU2090" s="2"/>
      <c r="RV2090" s="2"/>
      <c r="RW2090" s="2"/>
      <c r="RX2090" s="2"/>
      <c r="RY2090" s="2"/>
      <c r="RZ2090" s="2"/>
      <c r="SA2090" s="2"/>
      <c r="SB2090" s="2"/>
      <c r="SC2090" s="2"/>
      <c r="SD2090" s="2"/>
      <c r="SE2090" s="2"/>
      <c r="SF2090" s="2"/>
      <c r="SG2090" s="2"/>
      <c r="SH2090" s="2"/>
      <c r="SI2090" s="2"/>
      <c r="SJ2090" s="2"/>
      <c r="SK2090" s="2"/>
      <c r="SL2090" s="2"/>
      <c r="SM2090" s="2"/>
      <c r="SN2090" s="2"/>
      <c r="SO2090" s="2"/>
      <c r="SP2090" s="2"/>
      <c r="SQ2090" s="2"/>
      <c r="SR2090" s="2"/>
      <c r="SS2090" s="2"/>
      <c r="ST2090" s="2"/>
      <c r="SU2090" s="2"/>
      <c r="SV2090" s="2"/>
      <c r="SW2090" s="2"/>
      <c r="SX2090" s="2"/>
      <c r="SY2090" s="2"/>
      <c r="SZ2090" s="2"/>
      <c r="TA2090" s="2"/>
      <c r="TB2090" s="2"/>
      <c r="TC2090" s="2"/>
      <c r="TD2090" s="2"/>
      <c r="TE2090" s="2"/>
      <c r="TF2090" s="2"/>
      <c r="TG2090" s="2"/>
      <c r="TH2090" s="2"/>
      <c r="TI2090" s="2"/>
      <c r="TJ2090" s="2"/>
      <c r="TK2090" s="2"/>
      <c r="TL2090" s="2"/>
      <c r="TM2090" s="2"/>
      <c r="TN2090" s="2"/>
      <c r="TO2090" s="2"/>
      <c r="TP2090" s="2"/>
      <c r="TQ2090" s="2"/>
      <c r="TR2090" s="2"/>
      <c r="TS2090" s="2"/>
      <c r="TT2090" s="2"/>
      <c r="TU2090" s="2"/>
      <c r="TV2090" s="2"/>
      <c r="TW2090" s="2"/>
      <c r="TX2090" s="2"/>
      <c r="TY2090" s="2"/>
      <c r="TZ2090" s="2"/>
      <c r="UA2090" s="2"/>
      <c r="UB2090" s="2"/>
      <c r="UC2090" s="2"/>
      <c r="UD2090" s="2"/>
      <c r="UE2090" s="2"/>
      <c r="UF2090" s="2"/>
      <c r="UG2090" s="2"/>
      <c r="UH2090" s="2"/>
      <c r="UI2090" s="2"/>
      <c r="UJ2090" s="2"/>
      <c r="UK2090" s="2"/>
      <c r="UL2090" s="2"/>
      <c r="UM2090" s="2"/>
      <c r="UN2090" s="2"/>
      <c r="UO2090" s="2"/>
      <c r="UP2090" s="2"/>
      <c r="UQ2090" s="2"/>
      <c r="UR2090" s="2"/>
      <c r="US2090" s="2"/>
      <c r="UT2090" s="2"/>
      <c r="UU2090" s="2"/>
      <c r="UV2090" s="2"/>
      <c r="UW2090" s="2"/>
      <c r="UX2090" s="2"/>
      <c r="UY2090" s="2"/>
      <c r="UZ2090" s="2"/>
      <c r="VA2090" s="2"/>
      <c r="VB2090" s="2"/>
      <c r="VC2090" s="2"/>
      <c r="VD2090" s="2"/>
      <c r="VE2090" s="2"/>
      <c r="VF2090" s="2"/>
      <c r="VG2090" s="2"/>
      <c r="VH2090" s="2"/>
      <c r="VI2090" s="2"/>
      <c r="VJ2090" s="2"/>
      <c r="VK2090" s="2"/>
      <c r="VL2090" s="2"/>
      <c r="VM2090" s="2"/>
      <c r="VN2090" s="2"/>
      <c r="VO2090" s="2"/>
      <c r="VP2090" s="2"/>
      <c r="VQ2090" s="2"/>
      <c r="VR2090" s="2"/>
      <c r="VS2090" s="2"/>
      <c r="VT2090" s="2"/>
      <c r="VU2090" s="2"/>
      <c r="VV2090" s="2"/>
      <c r="VW2090" s="2"/>
      <c r="VX2090" s="2"/>
      <c r="VY2090" s="2"/>
      <c r="VZ2090" s="2"/>
      <c r="WA2090" s="2"/>
      <c r="WB2090" s="2"/>
      <c r="WC2090" s="2"/>
      <c r="WD2090" s="2"/>
      <c r="WE2090" s="2"/>
      <c r="WF2090" s="2"/>
      <c r="WG2090" s="2"/>
      <c r="WH2090" s="2"/>
      <c r="WI2090" s="2"/>
      <c r="WJ2090" s="2"/>
      <c r="WK2090" s="2"/>
      <c r="WL2090" s="2"/>
      <c r="WM2090" s="2"/>
      <c r="WN2090" s="2"/>
      <c r="WO2090" s="2"/>
      <c r="WP2090" s="2"/>
      <c r="WQ2090" s="2"/>
      <c r="WR2090" s="2"/>
      <c r="WS2090" s="2"/>
      <c r="WT2090" s="2"/>
      <c r="WU2090" s="2"/>
      <c r="WV2090" s="2"/>
      <c r="WW2090" s="2"/>
      <c r="WX2090" s="2"/>
      <c r="WY2090" s="2"/>
      <c r="WZ2090" s="2"/>
      <c r="XA2090" s="2"/>
      <c r="XB2090" s="2"/>
      <c r="XC2090" s="2"/>
      <c r="XD2090" s="2"/>
      <c r="XE2090" s="2"/>
      <c r="XF2090" s="2"/>
      <c r="XG2090" s="2"/>
      <c r="XH2090" s="2"/>
      <c r="XI2090" s="2"/>
      <c r="XJ2090" s="2"/>
      <c r="XK2090" s="2"/>
      <c r="XL2090" s="2"/>
      <c r="XM2090" s="2"/>
      <c r="XN2090" s="2"/>
      <c r="XO2090" s="2"/>
      <c r="XP2090" s="2"/>
      <c r="XQ2090" s="2"/>
      <c r="XR2090" s="2"/>
      <c r="XS2090" s="2"/>
      <c r="XT2090" s="2"/>
      <c r="XU2090" s="2"/>
      <c r="XV2090" s="2"/>
      <c r="XW2090" s="2"/>
      <c r="XX2090" s="2"/>
      <c r="XY2090" s="2"/>
      <c r="XZ2090" s="2"/>
      <c r="YA2090" s="2"/>
      <c r="YB2090" s="2"/>
      <c r="YC2090" s="2"/>
      <c r="YD2090" s="2"/>
      <c r="YE2090" s="2"/>
      <c r="YF2090" s="2"/>
      <c r="YG2090" s="2"/>
      <c r="YH2090" s="2"/>
      <c r="YI2090" s="2"/>
      <c r="YJ2090" s="2"/>
      <c r="YK2090" s="2"/>
      <c r="YL2090" s="2"/>
      <c r="YM2090" s="2"/>
      <c r="YN2090" s="2"/>
      <c r="YO2090" s="2"/>
      <c r="YP2090" s="2"/>
      <c r="YQ2090" s="2"/>
      <c r="YR2090" s="2"/>
      <c r="YS2090" s="2"/>
      <c r="YT2090" s="2"/>
      <c r="YU2090" s="2"/>
      <c r="YV2090" s="2"/>
      <c r="YW2090" s="2"/>
      <c r="YX2090" s="2"/>
      <c r="YY2090" s="2"/>
      <c r="YZ2090" s="2"/>
      <c r="ZA2090" s="2"/>
      <c r="ZB2090" s="2"/>
      <c r="ZC2090" s="2"/>
      <c r="ZD2090" s="2"/>
      <c r="ZE2090" s="2"/>
      <c r="ZF2090" s="2"/>
      <c r="ZG2090" s="2"/>
      <c r="ZH2090" s="2"/>
      <c r="ZI2090" s="2"/>
      <c r="ZJ2090" s="2"/>
      <c r="ZK2090" s="2"/>
      <c r="ZL2090" s="2"/>
      <c r="ZM2090" s="2"/>
      <c r="ZN2090" s="2"/>
      <c r="ZO2090" s="2"/>
      <c r="ZP2090" s="2"/>
      <c r="ZQ2090" s="2"/>
      <c r="ZR2090" s="2"/>
      <c r="ZS2090" s="2"/>
      <c r="ZT2090" s="2"/>
      <c r="ZU2090" s="2"/>
      <c r="ZV2090" s="2"/>
      <c r="ZW2090" s="2"/>
      <c r="ZX2090" s="2"/>
      <c r="ZY2090" s="2"/>
      <c r="ZZ2090" s="2"/>
      <c r="AAA2090" s="2"/>
      <c r="AAB2090" s="2"/>
      <c r="AAC2090" s="2"/>
      <c r="AAD2090" s="2"/>
      <c r="AAE2090" s="2"/>
      <c r="AAF2090" s="2"/>
      <c r="AAG2090" s="2"/>
      <c r="AAH2090" s="2"/>
      <c r="AAI2090" s="2"/>
      <c r="AAJ2090" s="2"/>
      <c r="AAK2090" s="2"/>
      <c r="AAL2090" s="2"/>
      <c r="AAM2090" s="2"/>
      <c r="AAN2090" s="2"/>
      <c r="AAO2090" s="2"/>
      <c r="AAP2090" s="2"/>
      <c r="AAQ2090" s="2"/>
      <c r="AAR2090" s="2"/>
      <c r="AAS2090" s="2"/>
      <c r="AAT2090" s="2"/>
      <c r="AAU2090" s="2"/>
      <c r="AAV2090" s="2"/>
      <c r="AAW2090" s="2"/>
      <c r="AAX2090" s="2"/>
      <c r="AAY2090" s="2"/>
      <c r="AAZ2090" s="2"/>
      <c r="ABA2090" s="2"/>
      <c r="ABB2090" s="2"/>
      <c r="ABC2090" s="2"/>
      <c r="ABD2090" s="2"/>
      <c r="ABE2090" s="2"/>
      <c r="ABF2090" s="2"/>
      <c r="ABG2090" s="2"/>
      <c r="ABH2090" s="2"/>
      <c r="ABI2090" s="2"/>
      <c r="ABJ2090" s="2"/>
      <c r="ABK2090" s="2"/>
      <c r="ABL2090" s="2"/>
      <c r="ABM2090" s="2"/>
      <c r="ABN2090" s="2"/>
      <c r="ABO2090" s="2"/>
      <c r="ABP2090" s="2"/>
      <c r="ABQ2090" s="2"/>
      <c r="ABR2090" s="2"/>
      <c r="ABS2090" s="2"/>
      <c r="ABT2090" s="2"/>
      <c r="ABU2090" s="2"/>
      <c r="ABV2090" s="2"/>
      <c r="ABW2090" s="2"/>
      <c r="ABX2090" s="2"/>
      <c r="ABY2090" s="2"/>
      <c r="ABZ2090" s="2"/>
      <c r="ACA2090" s="2"/>
      <c r="ACB2090" s="2"/>
      <c r="ACC2090" s="2"/>
      <c r="ACD2090" s="2"/>
      <c r="ACE2090" s="2"/>
      <c r="ACF2090" s="2"/>
      <c r="ACG2090" s="2"/>
      <c r="ACH2090" s="2"/>
      <c r="ACI2090" s="2"/>
      <c r="ACJ2090" s="2"/>
      <c r="ACK2090" s="2"/>
      <c r="ACL2090" s="2"/>
      <c r="ACM2090" s="2"/>
      <c r="ACN2090" s="2"/>
      <c r="ACO2090" s="2"/>
      <c r="ACP2090" s="2"/>
      <c r="ACQ2090" s="2"/>
      <c r="ACR2090" s="2"/>
      <c r="ACS2090" s="2"/>
      <c r="ACT2090" s="2"/>
      <c r="ACU2090" s="2"/>
      <c r="ACV2090" s="2"/>
      <c r="ACW2090" s="2"/>
      <c r="ACX2090" s="2"/>
      <c r="ACY2090" s="2"/>
      <c r="ACZ2090" s="2"/>
      <c r="ADA2090" s="2"/>
      <c r="ADB2090" s="2"/>
      <c r="ADC2090" s="2"/>
      <c r="ADD2090" s="2"/>
      <c r="ADE2090" s="2"/>
      <c r="ADF2090" s="2"/>
      <c r="ADG2090" s="2"/>
      <c r="ADH2090" s="2"/>
      <c r="ADI2090" s="2"/>
      <c r="ADJ2090" s="2"/>
      <c r="ADK2090" s="2"/>
      <c r="ADL2090" s="2"/>
      <c r="ADM2090" s="2"/>
      <c r="ADN2090" s="2"/>
      <c r="ADO2090" s="2"/>
      <c r="ADP2090" s="2"/>
      <c r="ADQ2090" s="2"/>
      <c r="ADR2090" s="2"/>
      <c r="ADS2090" s="2"/>
      <c r="ADT2090" s="2"/>
      <c r="ADU2090" s="2"/>
      <c r="ADV2090" s="2"/>
      <c r="ADW2090" s="2"/>
      <c r="ADX2090" s="2"/>
      <c r="ADY2090" s="2"/>
      <c r="ADZ2090" s="2"/>
      <c r="AEA2090" s="2"/>
      <c r="AEB2090" s="2"/>
      <c r="AEC2090" s="2"/>
      <c r="AED2090" s="2"/>
      <c r="AEE2090" s="2"/>
      <c r="AEF2090" s="2"/>
      <c r="AEG2090" s="2"/>
      <c r="AEH2090" s="2"/>
      <c r="AEI2090" s="2"/>
      <c r="AEJ2090" s="2"/>
      <c r="AEK2090" s="2"/>
      <c r="AEL2090" s="2"/>
      <c r="AEM2090" s="2"/>
      <c r="AEN2090" s="2"/>
      <c r="AEO2090" s="2"/>
      <c r="AEP2090" s="2"/>
      <c r="AEQ2090" s="2"/>
      <c r="AER2090" s="2"/>
      <c r="AES2090" s="2"/>
      <c r="AET2090" s="2"/>
      <c r="AEU2090" s="2"/>
      <c r="AEV2090" s="2"/>
      <c r="AEW2090" s="2"/>
      <c r="AEX2090" s="2"/>
      <c r="AEY2090" s="2"/>
      <c r="AEZ2090" s="2"/>
      <c r="AFA2090" s="2"/>
      <c r="AFB2090" s="2"/>
      <c r="AFC2090" s="2"/>
      <c r="AFD2090" s="2"/>
      <c r="AFE2090" s="2"/>
      <c r="AFF2090" s="2"/>
      <c r="AFG2090" s="2"/>
      <c r="AFH2090" s="2"/>
      <c r="AFI2090" s="2"/>
      <c r="AFJ2090" s="2"/>
      <c r="AFK2090" s="2"/>
      <c r="AFL2090" s="2"/>
      <c r="AFM2090" s="2"/>
      <c r="AFN2090" s="2"/>
      <c r="AFO2090" s="2"/>
      <c r="AFP2090" s="2"/>
      <c r="AFQ2090" s="2"/>
      <c r="AFR2090" s="2"/>
      <c r="AFS2090" s="2"/>
      <c r="AFT2090" s="2"/>
      <c r="AFU2090" s="2"/>
      <c r="AFV2090" s="2"/>
      <c r="AFW2090" s="2"/>
      <c r="AFX2090" s="2"/>
      <c r="AFY2090" s="2"/>
      <c r="AFZ2090" s="2"/>
      <c r="AGA2090" s="2"/>
      <c r="AGB2090" s="2"/>
      <c r="AGC2090" s="2"/>
      <c r="AGD2090" s="2"/>
      <c r="AGE2090" s="2"/>
      <c r="AGF2090" s="2"/>
      <c r="AGG2090" s="2"/>
      <c r="AGH2090" s="2"/>
      <c r="AGI2090" s="2"/>
      <c r="AGJ2090" s="2"/>
      <c r="AGK2090" s="2"/>
      <c r="AGL2090" s="2"/>
      <c r="AGM2090" s="2"/>
      <c r="AGN2090" s="2"/>
      <c r="AGO2090" s="2"/>
      <c r="AGP2090" s="2"/>
      <c r="AGQ2090" s="2"/>
      <c r="AGR2090" s="2"/>
      <c r="AGS2090" s="2"/>
      <c r="AGT2090" s="2"/>
      <c r="AGU2090" s="2"/>
      <c r="AGV2090" s="2"/>
      <c r="AGW2090" s="2"/>
      <c r="AGX2090" s="2"/>
      <c r="AGY2090" s="2"/>
      <c r="AGZ2090" s="2"/>
      <c r="AHA2090" s="2"/>
      <c r="AHB2090" s="2"/>
      <c r="AHC2090" s="2"/>
      <c r="AHD2090" s="2"/>
      <c r="AHE2090" s="2"/>
      <c r="AHF2090" s="2"/>
      <c r="AHG2090" s="2"/>
      <c r="AHH2090" s="2"/>
      <c r="AHI2090" s="2"/>
      <c r="AHJ2090" s="2"/>
      <c r="AHK2090" s="2"/>
      <c r="AHL2090" s="2"/>
      <c r="AHM2090" s="2"/>
      <c r="AHN2090" s="2"/>
      <c r="AHO2090" s="2"/>
      <c r="AHP2090" s="2"/>
      <c r="AHQ2090" s="2"/>
      <c r="AHR2090" s="2"/>
      <c r="AHS2090" s="2"/>
      <c r="AHT2090" s="2"/>
      <c r="AHU2090" s="2"/>
      <c r="AHV2090" s="2"/>
      <c r="AHW2090" s="2"/>
      <c r="AHX2090" s="2"/>
      <c r="AHY2090" s="2"/>
      <c r="AHZ2090" s="2"/>
      <c r="AIA2090" s="2"/>
      <c r="AIB2090" s="2"/>
      <c r="AIC2090" s="2"/>
      <c r="AID2090" s="2"/>
      <c r="AIE2090" s="2"/>
      <c r="AIF2090" s="2"/>
      <c r="AIG2090" s="2"/>
      <c r="AIH2090" s="2"/>
      <c r="AII2090" s="2"/>
      <c r="AIJ2090" s="2"/>
      <c r="AIK2090" s="2"/>
      <c r="AIL2090" s="2"/>
      <c r="AIM2090" s="2"/>
      <c r="AIN2090" s="2"/>
      <c r="AIO2090" s="2"/>
      <c r="AIP2090" s="2"/>
      <c r="AIQ2090" s="2"/>
      <c r="AIR2090" s="2"/>
      <c r="AIS2090" s="2"/>
      <c r="AIT2090" s="2"/>
      <c r="AIU2090" s="2"/>
      <c r="AIV2090" s="2"/>
      <c r="AIW2090" s="2"/>
      <c r="AIX2090" s="2"/>
      <c r="AIY2090" s="2"/>
      <c r="AIZ2090" s="2"/>
      <c r="AJA2090" s="2"/>
      <c r="AJB2090" s="2"/>
      <c r="AJC2090" s="2"/>
      <c r="AJD2090" s="2"/>
      <c r="AJE2090" s="2"/>
      <c r="AJF2090" s="2"/>
      <c r="AJG2090" s="2"/>
      <c r="AJH2090" s="2"/>
      <c r="AJI2090" s="2"/>
      <c r="AJJ2090" s="2"/>
      <c r="AJK2090" s="2"/>
      <c r="AJL2090" s="2"/>
      <c r="AJM2090" s="2"/>
      <c r="AJN2090" s="2"/>
      <c r="AJO2090" s="2"/>
      <c r="AJP2090" s="2"/>
      <c r="AJQ2090" s="2"/>
      <c r="AJR2090" s="2"/>
      <c r="AJS2090" s="2"/>
      <c r="AJT2090" s="2"/>
      <c r="AJU2090" s="2"/>
      <c r="AJV2090" s="2"/>
      <c r="AJW2090" s="2"/>
      <c r="AJX2090" s="2"/>
      <c r="AJY2090" s="2"/>
      <c r="AJZ2090" s="2"/>
      <c r="AKA2090" s="2"/>
      <c r="AKB2090" s="2"/>
      <c r="AKC2090" s="2"/>
      <c r="AKD2090" s="2"/>
      <c r="AKE2090" s="2"/>
      <c r="AKF2090" s="2"/>
      <c r="AKG2090" s="2"/>
      <c r="AKH2090" s="2"/>
      <c r="AKI2090" s="2"/>
      <c r="AKJ2090" s="2"/>
      <c r="AKK2090" s="2"/>
      <c r="AKL2090" s="2"/>
      <c r="AKM2090" s="2"/>
      <c r="AKN2090" s="2"/>
      <c r="AKO2090" s="2"/>
      <c r="AKP2090" s="2"/>
      <c r="AKQ2090" s="2"/>
      <c r="AKR2090" s="2"/>
      <c r="AKS2090" s="2"/>
      <c r="AKT2090" s="2"/>
      <c r="AKU2090" s="2"/>
      <c r="AKV2090" s="2"/>
      <c r="AKW2090" s="2"/>
      <c r="AKX2090" s="2"/>
      <c r="AKY2090" s="2"/>
      <c r="AKZ2090" s="2"/>
      <c r="ALA2090" s="2"/>
      <c r="ALB2090" s="2"/>
      <c r="ALC2090" s="2"/>
      <c r="ALD2090" s="2"/>
      <c r="ALE2090" s="2"/>
      <c r="ALF2090" s="2"/>
      <c r="ALG2090" s="2"/>
      <c r="ALH2090" s="2"/>
      <c r="ALI2090" s="2"/>
      <c r="ALJ2090" s="2"/>
      <c r="ALK2090" s="2"/>
      <c r="ALL2090" s="2"/>
      <c r="ALM2090" s="2"/>
      <c r="ALN2090" s="2"/>
      <c r="ALO2090" s="2"/>
      <c r="ALP2090" s="2"/>
      <c r="ALQ2090" s="2"/>
      <c r="ALR2090" s="2"/>
      <c r="ALS2090" s="2"/>
      <c r="ALT2090" s="2"/>
      <c r="ALU2090" s="2"/>
      <c r="ALV2090" s="2"/>
      <c r="ALW2090" s="2"/>
      <c r="ALX2090" s="2"/>
      <c r="ALY2090" s="2"/>
      <c r="ALZ2090" s="2"/>
      <c r="AMA2090" s="2"/>
      <c r="AMB2090" s="2"/>
      <c r="AMC2090" s="2"/>
      <c r="AMD2090" s="2"/>
      <c r="AME2090" s="2"/>
      <c r="AMF2090" s="2"/>
      <c r="AMG2090" s="2"/>
      <c r="AMH2090" s="2"/>
      <c r="AMI2090" s="2"/>
      <c r="AMJ2090" s="2"/>
      <c r="AMK2090" s="2"/>
      <c r="AML2090" s="2"/>
      <c r="AMM2090" s="2"/>
      <c r="AMN2090" s="2"/>
      <c r="AMO2090" s="2"/>
      <c r="AMP2090" s="2"/>
      <c r="AMQ2090" s="2"/>
      <c r="AMR2090" s="2"/>
      <c r="AMS2090" s="2"/>
      <c r="AMT2090" s="2"/>
      <c r="AMU2090" s="2"/>
      <c r="AMV2090" s="2"/>
      <c r="AMW2090" s="2"/>
      <c r="AMX2090" s="2"/>
      <c r="AMY2090" s="2"/>
      <c r="AMZ2090" s="2"/>
      <c r="ANA2090" s="2"/>
      <c r="ANB2090" s="2"/>
      <c r="ANC2090" s="2"/>
      <c r="AND2090" s="2"/>
      <c r="ANE2090" s="2"/>
      <c r="ANF2090" s="2"/>
      <c r="ANG2090" s="2"/>
      <c r="ANH2090" s="2"/>
      <c r="ANI2090" s="2"/>
      <c r="ANJ2090" s="2"/>
      <c r="ANK2090" s="2"/>
      <c r="ANL2090" s="2"/>
      <c r="ANM2090" s="2"/>
      <c r="ANN2090" s="2"/>
      <c r="ANO2090" s="2"/>
      <c r="ANP2090" s="2"/>
      <c r="ANQ2090" s="2"/>
      <c r="ANR2090" s="2"/>
      <c r="ANS2090" s="2"/>
      <c r="ANT2090" s="2"/>
      <c r="ANU2090" s="2"/>
      <c r="ANV2090" s="2"/>
      <c r="ANW2090" s="2"/>
      <c r="ANX2090" s="2"/>
      <c r="ANY2090" s="2"/>
      <c r="ANZ2090" s="2"/>
      <c r="AOA2090" s="2"/>
      <c r="AOB2090" s="2"/>
      <c r="AOC2090" s="2"/>
      <c r="AOD2090" s="2"/>
      <c r="AOE2090" s="2"/>
      <c r="AOF2090" s="2"/>
      <c r="AOG2090" s="2"/>
      <c r="AOH2090" s="2"/>
      <c r="AOI2090" s="2"/>
      <c r="AOJ2090" s="2"/>
      <c r="AOK2090" s="2"/>
      <c r="AOL2090" s="2"/>
      <c r="AOM2090" s="2"/>
      <c r="AON2090" s="2"/>
      <c r="AOO2090" s="2"/>
      <c r="AOP2090" s="2"/>
      <c r="AOQ2090" s="2"/>
      <c r="AOR2090" s="2"/>
      <c r="AOS2090" s="2"/>
      <c r="AOT2090" s="2"/>
      <c r="AOU2090" s="2"/>
      <c r="AOV2090" s="2"/>
      <c r="AOW2090" s="2"/>
      <c r="AOX2090" s="2"/>
      <c r="AOY2090" s="2"/>
      <c r="AOZ2090" s="2"/>
      <c r="APA2090" s="2"/>
      <c r="APB2090" s="2"/>
      <c r="APC2090" s="2"/>
      <c r="APD2090" s="2"/>
      <c r="APE2090" s="2"/>
      <c r="APF2090" s="2"/>
      <c r="APG2090" s="2"/>
      <c r="APH2090" s="2"/>
      <c r="API2090" s="2"/>
      <c r="APJ2090" s="2"/>
      <c r="APK2090" s="2"/>
      <c r="APL2090" s="2"/>
      <c r="APM2090" s="2"/>
      <c r="APN2090" s="2"/>
      <c r="APO2090" s="2"/>
      <c r="APP2090" s="2"/>
      <c r="APQ2090" s="2"/>
      <c r="APR2090" s="2"/>
      <c r="APS2090" s="2"/>
      <c r="APT2090" s="2"/>
      <c r="APU2090" s="2"/>
      <c r="APV2090" s="2"/>
      <c r="APW2090" s="2"/>
      <c r="APX2090" s="2"/>
      <c r="APY2090" s="2"/>
      <c r="APZ2090" s="2"/>
      <c r="AQA2090" s="2"/>
      <c r="AQB2090" s="2"/>
      <c r="AQC2090" s="2"/>
      <c r="AQD2090" s="2"/>
      <c r="AQE2090" s="2"/>
      <c r="AQF2090" s="2"/>
      <c r="AQG2090" s="2"/>
      <c r="AQH2090" s="2"/>
      <c r="AQI2090" s="2"/>
      <c r="AQJ2090" s="2"/>
      <c r="AQK2090" s="2"/>
      <c r="AQL2090" s="2"/>
      <c r="AQM2090" s="2"/>
      <c r="AQN2090" s="2"/>
      <c r="AQO2090" s="2"/>
      <c r="AQP2090" s="2"/>
      <c r="AQQ2090" s="2"/>
      <c r="AQR2090" s="2"/>
      <c r="AQS2090" s="2"/>
      <c r="AQT2090" s="2"/>
      <c r="AQU2090" s="2"/>
      <c r="AQV2090" s="2"/>
      <c r="AQW2090" s="2"/>
      <c r="AQX2090" s="2"/>
      <c r="AQY2090" s="2"/>
      <c r="AQZ2090" s="2"/>
      <c r="ARA2090" s="2"/>
      <c r="ARB2090" s="2"/>
      <c r="ARC2090" s="2"/>
      <c r="ARD2090" s="2"/>
      <c r="ARE2090" s="2"/>
      <c r="ARF2090" s="2"/>
      <c r="ARG2090" s="2"/>
      <c r="ARH2090" s="2"/>
      <c r="ARI2090" s="2"/>
      <c r="ARJ2090" s="2"/>
      <c r="ARK2090" s="2"/>
      <c r="ARL2090" s="2"/>
      <c r="ARM2090" s="2"/>
      <c r="ARN2090" s="2"/>
      <c r="ARO2090" s="2"/>
      <c r="ARP2090" s="2"/>
      <c r="ARQ2090" s="2"/>
      <c r="ARR2090" s="2"/>
      <c r="ARS2090" s="2"/>
      <c r="ART2090" s="2"/>
      <c r="ARU2090" s="2"/>
      <c r="ARV2090" s="2"/>
      <c r="ARW2090" s="2"/>
      <c r="ARX2090" s="2"/>
      <c r="ARY2090" s="2"/>
      <c r="ARZ2090" s="2"/>
      <c r="ASA2090" s="2"/>
      <c r="ASB2090" s="2"/>
      <c r="ASC2090" s="2"/>
      <c r="ASD2090" s="2"/>
      <c r="ASE2090" s="2"/>
      <c r="ASF2090" s="2"/>
      <c r="ASG2090" s="2"/>
      <c r="ASH2090" s="2"/>
      <c r="ASI2090" s="2"/>
      <c r="ASJ2090" s="2"/>
      <c r="ASK2090" s="2"/>
      <c r="ASL2090" s="2"/>
      <c r="ASM2090" s="2"/>
      <c r="ASN2090" s="2"/>
      <c r="ASO2090" s="2"/>
      <c r="ASP2090" s="2"/>
      <c r="ASQ2090" s="2"/>
      <c r="ASR2090" s="2"/>
      <c r="ASS2090" s="2"/>
      <c r="AST2090" s="2"/>
      <c r="ASU2090" s="2"/>
      <c r="ASV2090" s="2"/>
      <c r="ASW2090" s="2"/>
      <c r="ASX2090" s="2"/>
      <c r="ASY2090" s="2"/>
      <c r="ASZ2090" s="2"/>
      <c r="ATA2090" s="2"/>
      <c r="ATB2090" s="2"/>
      <c r="ATC2090" s="2"/>
      <c r="ATD2090" s="2"/>
      <c r="ATE2090" s="2"/>
      <c r="ATF2090" s="2"/>
      <c r="ATG2090" s="2"/>
      <c r="ATH2090" s="2"/>
      <c r="ATI2090" s="2"/>
      <c r="ATJ2090" s="2"/>
      <c r="ATK2090" s="2"/>
      <c r="ATL2090" s="2"/>
      <c r="ATM2090" s="2"/>
      <c r="ATN2090" s="2"/>
      <c r="ATO2090" s="2"/>
      <c r="ATP2090" s="2"/>
      <c r="ATQ2090" s="2"/>
      <c r="ATR2090" s="2"/>
      <c r="ATS2090" s="2"/>
      <c r="ATT2090" s="2"/>
      <c r="ATU2090" s="2"/>
      <c r="ATV2090" s="2"/>
      <c r="ATW2090" s="2"/>
      <c r="ATX2090" s="2"/>
      <c r="ATY2090" s="2"/>
      <c r="ATZ2090" s="2"/>
      <c r="AUA2090" s="2"/>
      <c r="AUB2090" s="2"/>
      <c r="AUC2090" s="2"/>
      <c r="AUD2090" s="2"/>
      <c r="AUE2090" s="2"/>
      <c r="AUF2090" s="2"/>
      <c r="AUG2090" s="2"/>
      <c r="AUH2090" s="2"/>
      <c r="AUI2090" s="2"/>
      <c r="AUJ2090" s="2"/>
      <c r="AUK2090" s="2"/>
      <c r="AUL2090" s="2"/>
      <c r="AUM2090" s="2"/>
      <c r="AUN2090" s="2"/>
      <c r="AUO2090" s="2"/>
      <c r="AUP2090" s="2"/>
      <c r="AUQ2090" s="2"/>
      <c r="AUR2090" s="2"/>
      <c r="AUS2090" s="2"/>
      <c r="AUT2090" s="2"/>
      <c r="AUU2090" s="2"/>
      <c r="AUV2090" s="2"/>
      <c r="AUW2090" s="2"/>
      <c r="AUX2090" s="2"/>
      <c r="AUY2090" s="2"/>
      <c r="AUZ2090" s="2"/>
      <c r="AVA2090" s="2"/>
      <c r="AVB2090" s="2"/>
      <c r="AVC2090" s="2"/>
      <c r="AVD2090" s="2"/>
      <c r="AVE2090" s="2"/>
      <c r="AVF2090" s="2"/>
      <c r="AVG2090" s="2"/>
      <c r="AVH2090" s="2"/>
      <c r="AVI2090" s="2"/>
      <c r="AVJ2090" s="2"/>
      <c r="AVK2090" s="2"/>
      <c r="AVL2090" s="2"/>
      <c r="AVM2090" s="2"/>
      <c r="AVN2090" s="2"/>
      <c r="AVO2090" s="2"/>
      <c r="AVP2090" s="2"/>
      <c r="AVQ2090" s="2"/>
      <c r="AVR2090" s="2"/>
      <c r="AVS2090" s="2"/>
      <c r="AVT2090" s="2"/>
      <c r="AVU2090" s="2"/>
      <c r="AVV2090" s="2"/>
      <c r="AVW2090" s="2"/>
      <c r="AVX2090" s="2"/>
      <c r="AVY2090" s="2"/>
      <c r="AVZ2090" s="2"/>
      <c r="AWA2090" s="2"/>
      <c r="AWB2090" s="2"/>
      <c r="AWC2090" s="2"/>
      <c r="AWD2090" s="2"/>
      <c r="AWE2090" s="2"/>
      <c r="AWF2090" s="2"/>
      <c r="AWG2090" s="2"/>
      <c r="AWH2090" s="2"/>
      <c r="AWI2090" s="2"/>
      <c r="AWJ2090" s="2"/>
      <c r="AWK2090" s="2"/>
      <c r="AWL2090" s="2"/>
      <c r="AWM2090" s="2"/>
      <c r="AWN2090" s="2"/>
      <c r="AWO2090" s="2"/>
      <c r="AWP2090" s="2"/>
      <c r="AWQ2090" s="2"/>
      <c r="AWR2090" s="2"/>
      <c r="AWS2090" s="2"/>
      <c r="AWT2090" s="2"/>
      <c r="AWU2090" s="2"/>
      <c r="AWV2090" s="2"/>
      <c r="AWW2090" s="2"/>
      <c r="AWX2090" s="2"/>
      <c r="AWY2090" s="2"/>
      <c r="AWZ2090" s="2"/>
      <c r="AXA2090" s="2"/>
      <c r="AXB2090" s="2"/>
      <c r="AXC2090" s="2"/>
      <c r="AXD2090" s="2"/>
      <c r="AXE2090" s="2"/>
      <c r="AXF2090" s="2"/>
      <c r="AXG2090" s="2"/>
      <c r="AXH2090" s="2"/>
      <c r="AXI2090" s="2"/>
      <c r="AXJ2090" s="2"/>
      <c r="AXK2090" s="2"/>
      <c r="AXL2090" s="2"/>
      <c r="AXM2090" s="2"/>
      <c r="AXN2090" s="2"/>
      <c r="AXO2090" s="2"/>
      <c r="AXP2090" s="2"/>
      <c r="AXQ2090" s="2"/>
      <c r="AXR2090" s="2"/>
      <c r="AXS2090" s="2"/>
      <c r="AXT2090" s="2"/>
      <c r="AXU2090" s="2"/>
      <c r="AXV2090" s="2"/>
      <c r="AXW2090" s="2"/>
      <c r="AXX2090" s="2"/>
      <c r="AXY2090" s="2"/>
      <c r="AXZ2090" s="2"/>
      <c r="AYA2090" s="2"/>
      <c r="AYB2090" s="2"/>
      <c r="AYC2090" s="2"/>
      <c r="AYD2090" s="2"/>
      <c r="AYE2090" s="2"/>
      <c r="AYF2090" s="2"/>
      <c r="AYG2090" s="2"/>
      <c r="AYH2090" s="2"/>
      <c r="AYI2090" s="2"/>
      <c r="AYJ2090" s="2"/>
      <c r="AYK2090" s="2"/>
      <c r="AYL2090" s="2"/>
      <c r="AYM2090" s="2"/>
      <c r="AYN2090" s="2"/>
      <c r="AYO2090" s="2"/>
      <c r="AYP2090" s="2"/>
      <c r="AYQ2090" s="2"/>
      <c r="AYR2090" s="2"/>
      <c r="AYS2090" s="2"/>
      <c r="AYT2090" s="2"/>
      <c r="AYU2090" s="2"/>
      <c r="AYV2090" s="2"/>
      <c r="AYW2090" s="2"/>
      <c r="AYX2090" s="2"/>
      <c r="AYY2090" s="2"/>
      <c r="AYZ2090" s="2"/>
      <c r="AZA2090" s="2"/>
      <c r="AZB2090" s="2"/>
      <c r="AZC2090" s="2"/>
      <c r="AZD2090" s="2"/>
      <c r="AZE2090" s="2"/>
      <c r="AZF2090" s="2"/>
      <c r="AZG2090" s="2"/>
      <c r="AZH2090" s="2"/>
      <c r="AZI2090" s="2"/>
      <c r="AZJ2090" s="2"/>
      <c r="AZK2090" s="2"/>
      <c r="AZL2090" s="2"/>
      <c r="AZM2090" s="2"/>
      <c r="AZN2090" s="2"/>
      <c r="AZO2090" s="2"/>
      <c r="AZP2090" s="2"/>
      <c r="AZQ2090" s="2"/>
      <c r="AZR2090" s="2"/>
      <c r="AZS2090" s="2"/>
      <c r="AZT2090" s="2"/>
      <c r="AZU2090" s="2"/>
      <c r="AZV2090" s="2"/>
      <c r="AZW2090" s="2"/>
      <c r="AZX2090" s="2"/>
      <c r="AZY2090" s="2"/>
      <c r="AZZ2090" s="2"/>
      <c r="BAA2090" s="2"/>
      <c r="BAB2090" s="2"/>
      <c r="BAC2090" s="2"/>
      <c r="BAD2090" s="2"/>
      <c r="BAE2090" s="2"/>
      <c r="BAF2090" s="2"/>
      <c r="BAG2090" s="2"/>
      <c r="BAH2090" s="2"/>
      <c r="BAI2090" s="2"/>
      <c r="BAJ2090" s="2"/>
      <c r="BAK2090" s="2"/>
      <c r="BAL2090" s="2"/>
      <c r="BAM2090" s="2"/>
      <c r="BAN2090" s="2"/>
      <c r="BAO2090" s="2"/>
      <c r="BAP2090" s="2"/>
      <c r="BAQ2090" s="2"/>
      <c r="BAR2090" s="2"/>
      <c r="BAS2090" s="2"/>
      <c r="BAT2090" s="2"/>
      <c r="BAU2090" s="2"/>
      <c r="BAV2090" s="2"/>
      <c r="BAW2090" s="2"/>
      <c r="BAX2090" s="2"/>
      <c r="BAY2090" s="2"/>
      <c r="BAZ2090" s="2"/>
      <c r="BBA2090" s="2"/>
      <c r="BBB2090" s="2"/>
      <c r="BBC2090" s="2"/>
      <c r="BBD2090" s="2"/>
      <c r="BBE2090" s="2"/>
      <c r="BBF2090" s="2"/>
      <c r="BBG2090" s="2"/>
      <c r="BBH2090" s="2"/>
      <c r="BBI2090" s="2"/>
      <c r="BBJ2090" s="2"/>
      <c r="BBK2090" s="2"/>
      <c r="BBL2090" s="2"/>
      <c r="BBM2090" s="2"/>
      <c r="BBN2090" s="2"/>
      <c r="BBO2090" s="2"/>
      <c r="BBP2090" s="2"/>
      <c r="BBQ2090" s="2"/>
      <c r="BBR2090" s="2"/>
      <c r="BBS2090" s="2"/>
      <c r="BBT2090" s="2"/>
      <c r="BBU2090" s="2"/>
      <c r="BBV2090" s="2"/>
      <c r="BBW2090" s="2"/>
      <c r="BBX2090" s="2"/>
      <c r="BBY2090" s="2"/>
      <c r="BBZ2090" s="2"/>
      <c r="BCA2090" s="2"/>
      <c r="BCB2090" s="2"/>
      <c r="BCC2090" s="2"/>
      <c r="BCD2090" s="2"/>
      <c r="BCE2090" s="2"/>
      <c r="BCF2090" s="2"/>
      <c r="BCG2090" s="2"/>
      <c r="BCH2090" s="2"/>
      <c r="BCI2090" s="2"/>
      <c r="BCJ2090" s="2"/>
      <c r="BCK2090" s="2"/>
      <c r="BCL2090" s="2"/>
      <c r="BCM2090" s="2"/>
      <c r="BCN2090" s="2"/>
      <c r="BCO2090" s="2"/>
      <c r="BCP2090" s="2"/>
      <c r="BCQ2090" s="2"/>
      <c r="BCR2090" s="2"/>
      <c r="BCS2090" s="2"/>
      <c r="BCT2090" s="2"/>
      <c r="BCU2090" s="2"/>
      <c r="BCV2090" s="2"/>
      <c r="BCW2090" s="2"/>
      <c r="BCX2090" s="2"/>
      <c r="BCY2090" s="2"/>
      <c r="BCZ2090" s="2"/>
      <c r="BDA2090" s="2"/>
      <c r="BDB2090" s="2"/>
      <c r="BDC2090" s="2"/>
      <c r="BDD2090" s="2"/>
      <c r="BDE2090" s="2"/>
      <c r="BDF2090" s="2"/>
      <c r="BDG2090" s="2"/>
      <c r="BDH2090" s="2"/>
      <c r="BDI2090" s="2"/>
      <c r="BDJ2090" s="2"/>
      <c r="BDK2090" s="2"/>
      <c r="BDL2090" s="2"/>
      <c r="BDM2090" s="2"/>
      <c r="BDN2090" s="2"/>
      <c r="BDO2090" s="2"/>
      <c r="BDP2090" s="2"/>
      <c r="BDQ2090" s="2"/>
      <c r="BDR2090" s="2"/>
      <c r="BDS2090" s="2"/>
      <c r="BDT2090" s="2"/>
      <c r="BDU2090" s="2"/>
      <c r="BDV2090" s="2"/>
      <c r="BDW2090" s="2"/>
      <c r="BDX2090" s="2"/>
      <c r="BDY2090" s="2"/>
      <c r="BDZ2090" s="2"/>
      <c r="BEA2090" s="2"/>
      <c r="BEB2090" s="2"/>
      <c r="BEC2090" s="2"/>
      <c r="BED2090" s="2"/>
      <c r="BEE2090" s="2"/>
      <c r="BEF2090" s="2"/>
      <c r="BEG2090" s="2"/>
      <c r="BEH2090" s="2"/>
      <c r="BEI2090" s="2"/>
      <c r="BEJ2090" s="2"/>
      <c r="BEK2090" s="2"/>
      <c r="BEL2090" s="2"/>
      <c r="BEM2090" s="2"/>
      <c r="BEN2090" s="2"/>
      <c r="BEO2090" s="2"/>
      <c r="BEP2090" s="2"/>
      <c r="BEQ2090" s="2"/>
      <c r="BER2090" s="2"/>
      <c r="BES2090" s="2"/>
      <c r="BET2090" s="2"/>
      <c r="BEU2090" s="2"/>
      <c r="BEV2090" s="2"/>
      <c r="BEW2090" s="2"/>
      <c r="BEX2090" s="2"/>
      <c r="BEY2090" s="2"/>
      <c r="BEZ2090" s="2"/>
      <c r="BFA2090" s="2"/>
      <c r="BFB2090" s="2"/>
      <c r="BFC2090" s="2"/>
      <c r="BFD2090" s="2"/>
      <c r="BFE2090" s="2"/>
      <c r="BFF2090" s="2"/>
      <c r="BFG2090" s="2"/>
      <c r="BFH2090" s="2"/>
      <c r="BFI2090" s="2"/>
      <c r="BFJ2090" s="2"/>
      <c r="BFK2090" s="2"/>
      <c r="BFL2090" s="2"/>
      <c r="BFM2090" s="2"/>
      <c r="BFN2090" s="2"/>
      <c r="BFO2090" s="2"/>
      <c r="BFP2090" s="2"/>
      <c r="BFQ2090" s="2"/>
      <c r="BFR2090" s="2"/>
      <c r="BFS2090" s="2"/>
      <c r="BFT2090" s="2"/>
      <c r="BFU2090" s="2"/>
      <c r="BFV2090" s="2"/>
      <c r="BFW2090" s="2"/>
      <c r="BFX2090" s="2"/>
      <c r="BFY2090" s="2"/>
      <c r="BFZ2090" s="2"/>
      <c r="BGA2090" s="2"/>
      <c r="BGB2090" s="2"/>
      <c r="BGC2090" s="2"/>
      <c r="BGD2090" s="2"/>
      <c r="BGE2090" s="2"/>
      <c r="BGF2090" s="2"/>
      <c r="BGG2090" s="2"/>
      <c r="BGH2090" s="2"/>
      <c r="BGI2090" s="2"/>
      <c r="BGJ2090" s="2"/>
      <c r="BGK2090" s="2"/>
      <c r="BGL2090" s="2"/>
      <c r="BGM2090" s="2"/>
      <c r="BGN2090" s="2"/>
      <c r="BGO2090" s="2"/>
      <c r="BGP2090" s="2"/>
      <c r="BGQ2090" s="2"/>
      <c r="BGR2090" s="2"/>
      <c r="BGS2090" s="2"/>
      <c r="BGT2090" s="2"/>
      <c r="BGU2090" s="2"/>
      <c r="BGV2090" s="2"/>
      <c r="BGW2090" s="2"/>
      <c r="BGX2090" s="2"/>
      <c r="BGY2090" s="2"/>
      <c r="BGZ2090" s="2"/>
      <c r="BHA2090" s="2"/>
      <c r="BHB2090" s="2"/>
      <c r="BHC2090" s="2"/>
      <c r="BHD2090" s="2"/>
      <c r="BHE2090" s="2"/>
      <c r="BHF2090" s="2"/>
      <c r="BHG2090" s="2"/>
      <c r="BHH2090" s="2"/>
      <c r="BHI2090" s="2"/>
      <c r="BHJ2090" s="2"/>
      <c r="BHK2090" s="2"/>
      <c r="BHL2090" s="2"/>
      <c r="BHM2090" s="2"/>
      <c r="BHN2090" s="2"/>
      <c r="BHO2090" s="2"/>
      <c r="BHP2090" s="2"/>
      <c r="BHQ2090" s="2"/>
      <c r="BHR2090" s="2"/>
      <c r="BHS2090" s="2"/>
      <c r="BHT2090" s="2"/>
      <c r="BHU2090" s="2"/>
      <c r="BHV2090" s="2"/>
      <c r="BHW2090" s="2"/>
      <c r="BHX2090" s="2"/>
      <c r="BHY2090" s="2"/>
      <c r="BHZ2090" s="2"/>
      <c r="BIA2090" s="2"/>
      <c r="BIB2090" s="2"/>
      <c r="BIC2090" s="2"/>
      <c r="BID2090" s="2"/>
      <c r="BIE2090" s="2"/>
      <c r="BIF2090" s="2"/>
      <c r="BIG2090" s="2"/>
      <c r="BIH2090" s="2"/>
      <c r="BII2090" s="2"/>
      <c r="BIJ2090" s="2"/>
      <c r="BIK2090" s="2"/>
      <c r="BIL2090" s="2"/>
      <c r="BIM2090" s="2"/>
      <c r="BIN2090" s="2"/>
      <c r="BIO2090" s="2"/>
      <c r="BIP2090" s="2"/>
      <c r="BIQ2090" s="2"/>
      <c r="BIR2090" s="2"/>
      <c r="BIS2090" s="2"/>
      <c r="BIT2090" s="2"/>
      <c r="BIU2090" s="2"/>
      <c r="BIV2090" s="2"/>
      <c r="BIW2090" s="2"/>
      <c r="BIX2090" s="2"/>
      <c r="BIY2090" s="2"/>
      <c r="BIZ2090" s="2"/>
      <c r="BJA2090" s="2"/>
      <c r="BJB2090" s="2"/>
      <c r="BJC2090" s="2"/>
      <c r="BJD2090" s="2"/>
      <c r="BJE2090" s="2"/>
      <c r="BJF2090" s="2"/>
      <c r="BJG2090" s="2"/>
      <c r="BJH2090" s="2"/>
      <c r="BJI2090" s="2"/>
      <c r="BJJ2090" s="2"/>
      <c r="BJK2090" s="2"/>
      <c r="BJL2090" s="2"/>
      <c r="BJM2090" s="2"/>
      <c r="BJN2090" s="2"/>
      <c r="BJO2090" s="2"/>
      <c r="BJP2090" s="2"/>
      <c r="BJQ2090" s="2"/>
      <c r="BJR2090" s="2"/>
      <c r="BJS2090" s="2"/>
      <c r="BJT2090" s="2"/>
      <c r="BJU2090" s="2"/>
      <c r="BJV2090" s="2"/>
      <c r="BJW2090" s="2"/>
      <c r="BJX2090" s="2"/>
      <c r="BJY2090" s="2"/>
      <c r="BJZ2090" s="2"/>
      <c r="BKA2090" s="2"/>
      <c r="BKB2090" s="2"/>
      <c r="BKC2090" s="2"/>
      <c r="BKD2090" s="2"/>
      <c r="BKE2090" s="2"/>
      <c r="BKF2090" s="2"/>
      <c r="BKG2090" s="2"/>
      <c r="BKH2090" s="2"/>
      <c r="BKI2090" s="2"/>
      <c r="BKJ2090" s="2"/>
      <c r="BKK2090" s="2"/>
      <c r="BKL2090" s="2"/>
      <c r="BKM2090" s="2"/>
      <c r="BKN2090" s="2"/>
      <c r="BKO2090" s="2"/>
      <c r="BKP2090" s="2"/>
      <c r="BKQ2090" s="2"/>
      <c r="BKR2090" s="2"/>
      <c r="BKS2090" s="2"/>
      <c r="BKT2090" s="2"/>
      <c r="BKU2090" s="2"/>
      <c r="BKV2090" s="2"/>
      <c r="BKW2090" s="2"/>
      <c r="BKX2090" s="2"/>
      <c r="BKY2090" s="2"/>
      <c r="BKZ2090" s="2"/>
      <c r="BLA2090" s="2"/>
      <c r="BLB2090" s="2"/>
      <c r="BLC2090" s="2"/>
      <c r="BLD2090" s="2"/>
      <c r="BLE2090" s="2"/>
      <c r="BLF2090" s="2"/>
      <c r="BLG2090" s="2"/>
      <c r="BLH2090" s="2"/>
      <c r="BLI2090" s="2"/>
      <c r="BLJ2090" s="2"/>
      <c r="BLK2090" s="2"/>
      <c r="BLL2090" s="2"/>
      <c r="BLM2090" s="2"/>
      <c r="BLN2090" s="2"/>
      <c r="BLO2090" s="2"/>
      <c r="BLP2090" s="2"/>
      <c r="BLQ2090" s="2"/>
      <c r="BLR2090" s="2"/>
      <c r="BLS2090" s="2"/>
      <c r="BLT2090" s="2"/>
      <c r="BLU2090" s="2"/>
      <c r="BLV2090" s="2"/>
      <c r="BLW2090" s="2"/>
      <c r="BLX2090" s="2"/>
      <c r="BLY2090" s="2"/>
      <c r="BLZ2090" s="2"/>
      <c r="BMA2090" s="2"/>
      <c r="BMB2090" s="2"/>
      <c r="BMC2090" s="2"/>
      <c r="BMD2090" s="2"/>
      <c r="BME2090" s="2"/>
      <c r="BMF2090" s="2"/>
      <c r="BMG2090" s="2"/>
      <c r="BMH2090" s="2"/>
      <c r="BMI2090" s="2"/>
      <c r="BMJ2090" s="2"/>
      <c r="BMK2090" s="2"/>
      <c r="BML2090" s="2"/>
      <c r="BMM2090" s="2"/>
      <c r="BMN2090" s="2"/>
      <c r="BMO2090" s="2"/>
      <c r="BMP2090" s="2"/>
      <c r="BMQ2090" s="2"/>
      <c r="BMR2090" s="2"/>
      <c r="BMS2090" s="2"/>
      <c r="BMT2090" s="2"/>
      <c r="BMU2090" s="2"/>
      <c r="BMV2090" s="2"/>
      <c r="BMW2090" s="2"/>
      <c r="BMX2090" s="2"/>
      <c r="BMY2090" s="2"/>
      <c r="BMZ2090" s="2"/>
      <c r="BNA2090" s="2"/>
      <c r="BNB2090" s="2"/>
      <c r="BNC2090" s="2"/>
      <c r="BND2090" s="2"/>
      <c r="BNE2090" s="2"/>
      <c r="BNF2090" s="2"/>
      <c r="BNG2090" s="2"/>
      <c r="BNH2090" s="2"/>
      <c r="BNI2090" s="2"/>
      <c r="BNJ2090" s="2"/>
      <c r="BNK2090" s="2"/>
      <c r="BNL2090" s="2"/>
      <c r="BNM2090" s="2"/>
      <c r="BNN2090" s="2"/>
      <c r="BNO2090" s="2"/>
      <c r="BNP2090" s="2"/>
      <c r="BNQ2090" s="2"/>
      <c r="BNR2090" s="2"/>
      <c r="BNS2090" s="2"/>
      <c r="BNT2090" s="2"/>
      <c r="BNU2090" s="2"/>
      <c r="BNV2090" s="2"/>
      <c r="BNW2090" s="2"/>
      <c r="BNX2090" s="2"/>
      <c r="BNY2090" s="2"/>
      <c r="BNZ2090" s="2"/>
      <c r="BOA2090" s="2"/>
      <c r="BOB2090" s="2"/>
      <c r="BOC2090" s="2"/>
      <c r="BOD2090" s="2"/>
      <c r="BOE2090" s="2"/>
      <c r="BOF2090" s="2"/>
      <c r="BOG2090" s="2"/>
      <c r="BOH2090" s="2"/>
      <c r="BOI2090" s="2"/>
      <c r="BOJ2090" s="2"/>
      <c r="BOK2090" s="2"/>
      <c r="BOL2090" s="2"/>
      <c r="BOM2090" s="2"/>
      <c r="BON2090" s="2"/>
      <c r="BOO2090" s="2"/>
      <c r="BOP2090" s="2"/>
      <c r="BOQ2090" s="2"/>
      <c r="BOR2090" s="2"/>
      <c r="BOS2090" s="2"/>
      <c r="BOT2090" s="2"/>
      <c r="BOU2090" s="2"/>
      <c r="BOV2090" s="2"/>
      <c r="BOW2090" s="2"/>
      <c r="BOX2090" s="2"/>
      <c r="BOY2090" s="2"/>
      <c r="BOZ2090" s="2"/>
      <c r="BPA2090" s="2"/>
      <c r="BPB2090" s="2"/>
      <c r="BPC2090" s="2"/>
      <c r="BPD2090" s="2"/>
      <c r="BPE2090" s="2"/>
      <c r="BPF2090" s="2"/>
      <c r="BPG2090" s="2"/>
      <c r="BPH2090" s="2"/>
      <c r="BPI2090" s="2"/>
      <c r="BPJ2090" s="2"/>
      <c r="BPK2090" s="2"/>
      <c r="BPL2090" s="2"/>
      <c r="BPM2090" s="2"/>
      <c r="BPN2090" s="2"/>
      <c r="BPO2090" s="2"/>
      <c r="BPP2090" s="2"/>
      <c r="BPQ2090" s="2"/>
      <c r="BPR2090" s="2"/>
      <c r="BPS2090" s="2"/>
      <c r="BPT2090" s="2"/>
      <c r="BPU2090" s="2"/>
      <c r="BPV2090" s="2"/>
      <c r="BPW2090" s="2"/>
      <c r="BPX2090" s="2"/>
      <c r="BPY2090" s="2"/>
      <c r="BPZ2090" s="2"/>
      <c r="BQA2090" s="2"/>
      <c r="BQB2090" s="2"/>
      <c r="BQC2090" s="2"/>
      <c r="BQD2090" s="2"/>
      <c r="BQE2090" s="2"/>
      <c r="BQF2090" s="2"/>
      <c r="BQG2090" s="2"/>
      <c r="BQH2090" s="2"/>
      <c r="BQI2090" s="2"/>
      <c r="BQJ2090" s="2"/>
      <c r="BQK2090" s="2"/>
      <c r="BQL2090" s="2"/>
      <c r="BQM2090" s="2"/>
      <c r="BQN2090" s="2"/>
      <c r="BQO2090" s="2"/>
      <c r="BQP2090" s="2"/>
      <c r="BQQ2090" s="2"/>
      <c r="BQR2090" s="2"/>
      <c r="BQS2090" s="2"/>
      <c r="BQT2090" s="2"/>
      <c r="BQU2090" s="2"/>
      <c r="BQV2090" s="2"/>
      <c r="BQW2090" s="2"/>
      <c r="BQX2090" s="2"/>
      <c r="BQY2090" s="2"/>
      <c r="BQZ2090" s="2"/>
      <c r="BRA2090" s="2"/>
      <c r="BRB2090" s="2"/>
      <c r="BRC2090" s="2"/>
      <c r="BRD2090" s="2"/>
      <c r="BRE2090" s="2"/>
      <c r="BRF2090" s="2"/>
      <c r="BRG2090" s="2"/>
      <c r="BRH2090" s="2"/>
      <c r="BRI2090" s="2"/>
      <c r="BRJ2090" s="2"/>
      <c r="BRK2090" s="2"/>
      <c r="BRL2090" s="2"/>
      <c r="BRM2090" s="2"/>
      <c r="BRN2090" s="2"/>
      <c r="BRO2090" s="2"/>
      <c r="BRP2090" s="2"/>
      <c r="BRQ2090" s="2"/>
      <c r="BRR2090" s="2"/>
      <c r="BRS2090" s="2"/>
      <c r="BRT2090" s="2"/>
      <c r="BRU2090" s="2"/>
      <c r="BRV2090" s="2"/>
      <c r="BRW2090" s="2"/>
      <c r="BRX2090" s="2"/>
      <c r="BRY2090" s="2"/>
      <c r="BRZ2090" s="2"/>
      <c r="BSA2090" s="2"/>
      <c r="BSB2090" s="2"/>
      <c r="BSC2090" s="2"/>
      <c r="BSD2090" s="2"/>
      <c r="BSE2090" s="2"/>
      <c r="BSF2090" s="2"/>
      <c r="BSG2090" s="2"/>
      <c r="BSH2090" s="2"/>
      <c r="BSI2090" s="2"/>
      <c r="BSJ2090" s="2"/>
      <c r="BSK2090" s="2"/>
      <c r="BSL2090" s="2"/>
      <c r="BSM2090" s="2"/>
      <c r="BSN2090" s="2"/>
      <c r="BSO2090" s="2"/>
      <c r="BSP2090" s="2"/>
      <c r="BSQ2090" s="2"/>
      <c r="BSR2090" s="2"/>
      <c r="BSS2090" s="2"/>
      <c r="BST2090" s="2"/>
      <c r="BSU2090" s="2"/>
      <c r="BSV2090" s="2"/>
      <c r="BSW2090" s="2"/>
      <c r="BSX2090" s="2"/>
      <c r="BSY2090" s="2"/>
      <c r="BSZ2090" s="2"/>
      <c r="BTA2090" s="2"/>
      <c r="BTB2090" s="2"/>
      <c r="BTC2090" s="2"/>
      <c r="BTD2090" s="2"/>
      <c r="BTE2090" s="2"/>
      <c r="BTF2090" s="2"/>
      <c r="BTG2090" s="2"/>
      <c r="BTH2090" s="2"/>
      <c r="BTI2090" s="2"/>
      <c r="BTJ2090" s="2"/>
      <c r="BTK2090" s="2"/>
      <c r="BTL2090" s="2"/>
      <c r="BTM2090" s="2"/>
      <c r="BTN2090" s="2"/>
      <c r="BTO2090" s="2"/>
      <c r="BTP2090" s="2"/>
      <c r="BTQ2090" s="2"/>
      <c r="BTR2090" s="2"/>
      <c r="BTS2090" s="2"/>
      <c r="BTT2090" s="2"/>
      <c r="BTU2090" s="2"/>
      <c r="BTV2090" s="2"/>
      <c r="BTW2090" s="2"/>
      <c r="BTX2090" s="2"/>
      <c r="BTY2090" s="2"/>
      <c r="BTZ2090" s="2"/>
      <c r="BUA2090" s="2"/>
      <c r="BUB2090" s="2"/>
      <c r="BUC2090" s="2"/>
      <c r="BUD2090" s="2"/>
      <c r="BUE2090" s="2"/>
      <c r="BUF2090" s="2"/>
      <c r="BUG2090" s="2"/>
      <c r="BUH2090" s="2"/>
      <c r="BUI2090" s="2"/>
      <c r="BUJ2090" s="2"/>
      <c r="BUK2090" s="2"/>
      <c r="BUL2090" s="2"/>
      <c r="BUM2090" s="2"/>
      <c r="BUN2090" s="2"/>
      <c r="BUO2090" s="2"/>
      <c r="BUP2090" s="2"/>
      <c r="BUQ2090" s="2"/>
      <c r="BUR2090" s="2"/>
      <c r="BUS2090" s="2"/>
      <c r="BUT2090" s="2"/>
      <c r="BUU2090" s="2"/>
      <c r="BUV2090" s="2"/>
      <c r="BUW2090" s="2"/>
      <c r="BUX2090" s="2"/>
      <c r="BUY2090" s="2"/>
      <c r="BUZ2090" s="2"/>
      <c r="BVA2090" s="2"/>
      <c r="BVB2090" s="2"/>
      <c r="BVC2090" s="2"/>
      <c r="BVD2090" s="2"/>
      <c r="BVE2090" s="2"/>
      <c r="BVF2090" s="2"/>
      <c r="BVG2090" s="2"/>
      <c r="BVH2090" s="2"/>
      <c r="BVI2090" s="2"/>
      <c r="BVJ2090" s="2"/>
      <c r="BVK2090" s="2"/>
      <c r="BVL2090" s="2"/>
      <c r="BVM2090" s="2"/>
      <c r="BVN2090" s="2"/>
      <c r="BVO2090" s="2"/>
      <c r="BVP2090" s="2"/>
      <c r="BVQ2090" s="2"/>
      <c r="BVR2090" s="2"/>
      <c r="BVS2090" s="2"/>
      <c r="BVT2090" s="2"/>
      <c r="BVU2090" s="2"/>
      <c r="BVV2090" s="2"/>
      <c r="BVW2090" s="2"/>
      <c r="BVX2090" s="2"/>
      <c r="BVY2090" s="2"/>
      <c r="BVZ2090" s="2"/>
      <c r="BWA2090" s="2"/>
      <c r="BWB2090" s="2"/>
      <c r="BWC2090" s="2"/>
      <c r="BWD2090" s="2"/>
      <c r="BWE2090" s="2"/>
      <c r="BWF2090" s="2"/>
      <c r="BWG2090" s="2"/>
      <c r="BWH2090" s="2"/>
      <c r="BWI2090" s="2"/>
      <c r="BWJ2090" s="2"/>
      <c r="BWK2090" s="2"/>
      <c r="BWL2090" s="2"/>
      <c r="BWM2090" s="2"/>
      <c r="BWN2090" s="2"/>
      <c r="BWO2090" s="2"/>
      <c r="BWP2090" s="2"/>
      <c r="BWQ2090" s="2"/>
      <c r="BWR2090" s="2"/>
      <c r="BWS2090" s="2"/>
      <c r="BWT2090" s="2"/>
      <c r="BWU2090" s="2"/>
      <c r="BWV2090" s="2"/>
      <c r="BWW2090" s="2"/>
      <c r="BWX2090" s="2"/>
      <c r="BWY2090" s="2"/>
      <c r="BWZ2090" s="2"/>
      <c r="BXA2090" s="2"/>
      <c r="BXB2090" s="2"/>
      <c r="BXC2090" s="2"/>
      <c r="BXD2090" s="2"/>
      <c r="BXE2090" s="2"/>
      <c r="BXF2090" s="2"/>
      <c r="BXG2090" s="2"/>
      <c r="BXH2090" s="2"/>
      <c r="BXI2090" s="2"/>
      <c r="BXJ2090" s="2"/>
      <c r="BXK2090" s="2"/>
      <c r="BXL2090" s="2"/>
      <c r="BXM2090" s="2"/>
      <c r="BXN2090" s="2"/>
      <c r="BXO2090" s="2"/>
      <c r="BXP2090" s="2"/>
      <c r="BXQ2090" s="2"/>
      <c r="BXR2090" s="2"/>
      <c r="BXS2090" s="2"/>
      <c r="BXT2090" s="2"/>
      <c r="BXU2090" s="2"/>
      <c r="BXV2090" s="2"/>
      <c r="BXW2090" s="2"/>
      <c r="BXX2090" s="2"/>
      <c r="BXY2090" s="2"/>
      <c r="BXZ2090" s="2"/>
      <c r="BYA2090" s="2"/>
      <c r="BYB2090" s="2"/>
      <c r="BYC2090" s="2"/>
      <c r="BYD2090" s="2"/>
      <c r="BYE2090" s="2"/>
      <c r="BYF2090" s="2"/>
      <c r="BYG2090" s="2"/>
      <c r="BYH2090" s="2"/>
      <c r="BYI2090" s="2"/>
      <c r="BYJ2090" s="2"/>
      <c r="BYK2090" s="2"/>
      <c r="BYL2090" s="2"/>
      <c r="BYM2090" s="2"/>
      <c r="BYN2090" s="2"/>
      <c r="BYO2090" s="2"/>
      <c r="BYP2090" s="2"/>
      <c r="BYQ2090" s="2"/>
      <c r="BYR2090" s="2"/>
      <c r="BYS2090" s="2"/>
      <c r="BYT2090" s="2"/>
      <c r="BYU2090" s="2"/>
      <c r="BYV2090" s="2"/>
      <c r="BYW2090" s="2"/>
      <c r="BYX2090" s="2"/>
      <c r="BYY2090" s="2"/>
      <c r="BYZ2090" s="2"/>
      <c r="BZA2090" s="2"/>
      <c r="BZB2090" s="2"/>
      <c r="BZC2090" s="2"/>
      <c r="BZD2090" s="2"/>
      <c r="BZE2090" s="2"/>
      <c r="BZF2090" s="2"/>
      <c r="BZG2090" s="2"/>
      <c r="BZH2090" s="2"/>
      <c r="BZI2090" s="2"/>
      <c r="BZJ2090" s="2"/>
      <c r="BZK2090" s="2"/>
      <c r="BZL2090" s="2"/>
      <c r="BZM2090" s="2"/>
      <c r="BZN2090" s="2"/>
      <c r="BZO2090" s="2"/>
      <c r="BZP2090" s="2"/>
      <c r="BZQ2090" s="2"/>
      <c r="BZR2090" s="2"/>
      <c r="BZS2090" s="2"/>
      <c r="BZT2090" s="2"/>
      <c r="BZU2090" s="2"/>
      <c r="BZV2090" s="2"/>
      <c r="BZW2090" s="2"/>
      <c r="BZX2090" s="2"/>
      <c r="BZY2090" s="2"/>
      <c r="BZZ2090" s="2"/>
      <c r="CAA2090" s="2"/>
      <c r="CAB2090" s="2"/>
      <c r="CAC2090" s="2"/>
      <c r="CAD2090" s="2"/>
      <c r="CAE2090" s="2"/>
      <c r="CAF2090" s="2"/>
      <c r="CAG2090" s="2"/>
      <c r="CAH2090" s="2"/>
      <c r="CAI2090" s="2"/>
      <c r="CAJ2090" s="2"/>
      <c r="CAK2090" s="2"/>
      <c r="CAL2090" s="2"/>
      <c r="CAM2090" s="2"/>
      <c r="CAN2090" s="2"/>
      <c r="CAO2090" s="2"/>
      <c r="CAP2090" s="2"/>
      <c r="CAQ2090" s="2"/>
      <c r="CAR2090" s="2"/>
      <c r="CAS2090" s="2"/>
      <c r="CAT2090" s="2"/>
      <c r="CAU2090" s="2"/>
      <c r="CAV2090" s="2"/>
      <c r="CAW2090" s="2"/>
      <c r="CAX2090" s="2"/>
      <c r="CAY2090" s="2"/>
      <c r="CAZ2090" s="2"/>
      <c r="CBA2090" s="2"/>
      <c r="CBB2090" s="2"/>
      <c r="CBC2090" s="2"/>
      <c r="CBD2090" s="2"/>
      <c r="CBE2090" s="2"/>
      <c r="CBF2090" s="2"/>
      <c r="CBG2090" s="2"/>
      <c r="CBH2090" s="2"/>
      <c r="CBI2090" s="2"/>
      <c r="CBJ2090" s="2"/>
      <c r="CBK2090" s="2"/>
      <c r="CBL2090" s="2"/>
      <c r="CBM2090" s="2"/>
      <c r="CBN2090" s="2"/>
      <c r="CBO2090" s="2"/>
      <c r="CBP2090" s="2"/>
      <c r="CBQ2090" s="2"/>
      <c r="CBR2090" s="2"/>
      <c r="CBS2090" s="2"/>
      <c r="CBT2090" s="2"/>
      <c r="CBU2090" s="2"/>
      <c r="CBV2090" s="2"/>
      <c r="CBW2090" s="2"/>
      <c r="CBX2090" s="2"/>
      <c r="CBY2090" s="2"/>
      <c r="CBZ2090" s="2"/>
      <c r="CCA2090" s="2"/>
      <c r="CCB2090" s="2"/>
      <c r="CCC2090" s="2"/>
      <c r="CCD2090" s="2"/>
      <c r="CCE2090" s="2"/>
      <c r="CCF2090" s="2"/>
      <c r="CCG2090" s="2"/>
      <c r="CCH2090" s="2"/>
      <c r="CCI2090" s="2"/>
      <c r="CCJ2090" s="2"/>
      <c r="CCK2090" s="2"/>
      <c r="CCL2090" s="2"/>
      <c r="CCM2090" s="2"/>
      <c r="CCN2090" s="2"/>
      <c r="CCO2090" s="2"/>
      <c r="CCP2090" s="2"/>
      <c r="CCQ2090" s="2"/>
      <c r="CCR2090" s="2"/>
      <c r="CCS2090" s="2"/>
      <c r="CCT2090" s="2"/>
      <c r="CCU2090" s="2"/>
      <c r="CCV2090" s="2"/>
      <c r="CCW2090" s="2"/>
      <c r="CCX2090" s="2"/>
      <c r="CCY2090" s="2"/>
      <c r="CCZ2090" s="2"/>
      <c r="CDA2090" s="2"/>
      <c r="CDB2090" s="2"/>
      <c r="CDC2090" s="2"/>
      <c r="CDD2090" s="2"/>
      <c r="CDE2090" s="2"/>
      <c r="CDF2090" s="2"/>
      <c r="CDG2090" s="2"/>
      <c r="CDH2090" s="2"/>
      <c r="CDI2090" s="2"/>
      <c r="CDJ2090" s="2"/>
      <c r="CDK2090" s="2"/>
      <c r="CDL2090" s="2"/>
      <c r="CDM2090" s="2"/>
      <c r="CDN2090" s="2"/>
      <c r="CDO2090" s="2"/>
      <c r="CDP2090" s="2"/>
      <c r="CDQ2090" s="2"/>
      <c r="CDR2090" s="2"/>
      <c r="CDS2090" s="2"/>
      <c r="CDT2090" s="2"/>
      <c r="CDU2090" s="2"/>
      <c r="CDV2090" s="2"/>
      <c r="CDW2090" s="2"/>
      <c r="CDX2090" s="2"/>
      <c r="CDY2090" s="2"/>
      <c r="CDZ2090" s="2"/>
      <c r="CEA2090" s="2"/>
      <c r="CEB2090" s="2"/>
      <c r="CEC2090" s="2"/>
      <c r="CED2090" s="2"/>
      <c r="CEE2090" s="2"/>
      <c r="CEF2090" s="2"/>
      <c r="CEG2090" s="2"/>
      <c r="CEH2090" s="2"/>
      <c r="CEI2090" s="2"/>
      <c r="CEJ2090" s="2"/>
      <c r="CEK2090" s="2"/>
      <c r="CEL2090" s="2"/>
      <c r="CEM2090" s="2"/>
      <c r="CEN2090" s="2"/>
      <c r="CEO2090" s="2"/>
      <c r="CEP2090" s="2"/>
      <c r="CEQ2090" s="2"/>
      <c r="CER2090" s="2"/>
      <c r="CES2090" s="2"/>
      <c r="CET2090" s="2"/>
      <c r="CEU2090" s="2"/>
      <c r="CEV2090" s="2"/>
      <c r="CEW2090" s="2"/>
      <c r="CEX2090" s="2"/>
      <c r="CEY2090" s="2"/>
      <c r="CEZ2090" s="2"/>
      <c r="CFA2090" s="2"/>
      <c r="CFB2090" s="2"/>
      <c r="CFC2090" s="2"/>
      <c r="CFD2090" s="2"/>
      <c r="CFE2090" s="2"/>
      <c r="CFF2090" s="2"/>
      <c r="CFG2090" s="2"/>
      <c r="CFH2090" s="2"/>
      <c r="CFI2090" s="2"/>
      <c r="CFJ2090" s="2"/>
      <c r="CFK2090" s="2"/>
      <c r="CFL2090" s="2"/>
      <c r="CFM2090" s="2"/>
      <c r="CFN2090" s="2"/>
      <c r="CFO2090" s="2"/>
      <c r="CFP2090" s="2"/>
      <c r="CFQ2090" s="2"/>
      <c r="CFR2090" s="2"/>
      <c r="CFS2090" s="2"/>
      <c r="CFT2090" s="2"/>
      <c r="CFU2090" s="2"/>
      <c r="CFV2090" s="2"/>
      <c r="CFW2090" s="2"/>
      <c r="CFX2090" s="2"/>
      <c r="CFY2090" s="2"/>
      <c r="CFZ2090" s="2"/>
      <c r="CGA2090" s="2"/>
      <c r="CGB2090" s="2"/>
      <c r="CGC2090" s="2"/>
      <c r="CGD2090" s="2"/>
      <c r="CGE2090" s="2"/>
      <c r="CGF2090" s="2"/>
      <c r="CGG2090" s="2"/>
      <c r="CGH2090" s="2"/>
      <c r="CGI2090" s="2"/>
      <c r="CGJ2090" s="2"/>
      <c r="CGK2090" s="2"/>
      <c r="CGL2090" s="2"/>
      <c r="CGM2090" s="2"/>
      <c r="CGN2090" s="2"/>
      <c r="CGO2090" s="2"/>
      <c r="CGP2090" s="2"/>
      <c r="CGQ2090" s="2"/>
      <c r="CGR2090" s="2"/>
      <c r="CGS2090" s="2"/>
      <c r="CGT2090" s="2"/>
      <c r="CGU2090" s="2"/>
      <c r="CGV2090" s="2"/>
      <c r="CGW2090" s="2"/>
      <c r="CGX2090" s="2"/>
      <c r="CGY2090" s="2"/>
      <c r="CGZ2090" s="2"/>
      <c r="CHA2090" s="2"/>
      <c r="CHB2090" s="2"/>
      <c r="CHC2090" s="2"/>
      <c r="CHD2090" s="2"/>
      <c r="CHE2090" s="2"/>
      <c r="CHF2090" s="2"/>
      <c r="CHG2090" s="2"/>
      <c r="CHH2090" s="2"/>
      <c r="CHI2090" s="2"/>
      <c r="CHJ2090" s="2"/>
      <c r="CHK2090" s="2"/>
      <c r="CHL2090" s="2"/>
      <c r="CHM2090" s="2"/>
      <c r="CHN2090" s="2"/>
      <c r="CHO2090" s="2"/>
      <c r="CHP2090" s="2"/>
      <c r="CHQ2090" s="2"/>
      <c r="CHR2090" s="2"/>
      <c r="CHS2090" s="2"/>
      <c r="CHT2090" s="2"/>
      <c r="CHU2090" s="2"/>
      <c r="CHV2090" s="2"/>
      <c r="CHW2090" s="2"/>
      <c r="CHX2090" s="2"/>
      <c r="CHY2090" s="2"/>
      <c r="CHZ2090" s="2"/>
      <c r="CIA2090" s="2"/>
      <c r="CIB2090" s="2"/>
      <c r="CIC2090" s="2"/>
      <c r="CID2090" s="2"/>
      <c r="CIE2090" s="2"/>
      <c r="CIF2090" s="2"/>
      <c r="CIG2090" s="2"/>
      <c r="CIH2090" s="2"/>
      <c r="CII2090" s="2"/>
      <c r="CIJ2090" s="2"/>
      <c r="CIK2090" s="2"/>
      <c r="CIL2090" s="2"/>
      <c r="CIM2090" s="2"/>
      <c r="CIN2090" s="2"/>
      <c r="CIO2090" s="2"/>
      <c r="CIP2090" s="2"/>
      <c r="CIQ2090" s="2"/>
      <c r="CIR2090" s="2"/>
      <c r="CIS2090" s="2"/>
      <c r="CIT2090" s="2"/>
      <c r="CIU2090" s="2"/>
      <c r="CIV2090" s="2"/>
      <c r="CIW2090" s="2"/>
      <c r="CIX2090" s="2"/>
      <c r="CIY2090" s="2"/>
      <c r="CIZ2090" s="2"/>
      <c r="CJA2090" s="2"/>
      <c r="CJB2090" s="2"/>
      <c r="CJC2090" s="2"/>
      <c r="CJD2090" s="2"/>
      <c r="CJE2090" s="2"/>
      <c r="CJF2090" s="2"/>
      <c r="CJG2090" s="2"/>
      <c r="CJH2090" s="2"/>
      <c r="CJI2090" s="2"/>
      <c r="CJJ2090" s="2"/>
      <c r="CJK2090" s="2"/>
      <c r="CJL2090" s="2"/>
      <c r="CJM2090" s="2"/>
      <c r="CJN2090" s="2"/>
      <c r="CJO2090" s="2"/>
      <c r="CJP2090" s="2"/>
      <c r="CJQ2090" s="2"/>
      <c r="CJR2090" s="2"/>
      <c r="CJS2090" s="2"/>
      <c r="CJT2090" s="2"/>
      <c r="CJU2090" s="2"/>
      <c r="CJV2090" s="2"/>
      <c r="CJW2090" s="2"/>
      <c r="CJX2090" s="2"/>
      <c r="CJY2090" s="2"/>
      <c r="CJZ2090" s="2"/>
      <c r="CKA2090" s="2"/>
      <c r="CKB2090" s="2"/>
      <c r="CKC2090" s="2"/>
      <c r="CKD2090" s="2"/>
      <c r="CKE2090" s="2"/>
      <c r="CKF2090" s="2"/>
      <c r="CKG2090" s="2"/>
      <c r="CKH2090" s="2"/>
      <c r="CKI2090" s="2"/>
      <c r="CKJ2090" s="2"/>
      <c r="CKK2090" s="2"/>
      <c r="CKL2090" s="2"/>
      <c r="CKM2090" s="2"/>
      <c r="CKN2090" s="2"/>
      <c r="CKO2090" s="2"/>
      <c r="CKP2090" s="2"/>
      <c r="CKQ2090" s="2"/>
      <c r="CKR2090" s="2"/>
      <c r="CKS2090" s="2"/>
      <c r="CKT2090" s="2"/>
      <c r="CKU2090" s="2"/>
      <c r="CKV2090" s="2"/>
      <c r="CKW2090" s="2"/>
      <c r="CKX2090" s="2"/>
      <c r="CKY2090" s="2"/>
      <c r="CKZ2090" s="2"/>
      <c r="CLA2090" s="2"/>
      <c r="CLB2090" s="2"/>
      <c r="CLC2090" s="2"/>
      <c r="CLD2090" s="2"/>
      <c r="CLE2090" s="2"/>
      <c r="CLF2090" s="2"/>
      <c r="CLG2090" s="2"/>
      <c r="CLH2090" s="2"/>
      <c r="CLI2090" s="2"/>
      <c r="CLJ2090" s="2"/>
      <c r="CLK2090" s="2"/>
      <c r="CLL2090" s="2"/>
      <c r="CLM2090" s="2"/>
      <c r="CLN2090" s="2"/>
      <c r="CLO2090" s="2"/>
      <c r="CLP2090" s="2"/>
      <c r="CLQ2090" s="2"/>
      <c r="CLR2090" s="2"/>
      <c r="CLS2090" s="2"/>
      <c r="CLT2090" s="2"/>
      <c r="CLU2090" s="2"/>
      <c r="CLV2090" s="2"/>
      <c r="CLW2090" s="2"/>
      <c r="CLX2090" s="2"/>
      <c r="CLY2090" s="2"/>
      <c r="CLZ2090" s="2"/>
      <c r="CMA2090" s="2"/>
      <c r="CMB2090" s="2"/>
      <c r="CMC2090" s="2"/>
      <c r="CMD2090" s="2"/>
      <c r="CME2090" s="2"/>
      <c r="CMF2090" s="2"/>
      <c r="CMG2090" s="2"/>
      <c r="CMH2090" s="2"/>
      <c r="CMI2090" s="2"/>
      <c r="CMJ2090" s="2"/>
      <c r="CMK2090" s="2"/>
      <c r="CML2090" s="2"/>
      <c r="CMM2090" s="2"/>
      <c r="CMN2090" s="2"/>
      <c r="CMO2090" s="2"/>
      <c r="CMP2090" s="2"/>
      <c r="CMQ2090" s="2"/>
      <c r="CMR2090" s="2"/>
      <c r="CMS2090" s="2"/>
      <c r="CMT2090" s="2"/>
      <c r="CMU2090" s="2"/>
      <c r="CMV2090" s="2"/>
      <c r="CMW2090" s="2"/>
      <c r="CMX2090" s="2"/>
      <c r="CMY2090" s="2"/>
      <c r="CMZ2090" s="2"/>
      <c r="CNA2090" s="2"/>
      <c r="CNB2090" s="2"/>
      <c r="CNC2090" s="2"/>
      <c r="CND2090" s="2"/>
      <c r="CNE2090" s="2"/>
      <c r="CNF2090" s="2"/>
      <c r="CNG2090" s="2"/>
      <c r="CNH2090" s="2"/>
      <c r="CNI2090" s="2"/>
      <c r="CNJ2090" s="2"/>
      <c r="CNK2090" s="2"/>
      <c r="CNL2090" s="2"/>
      <c r="CNM2090" s="2"/>
      <c r="CNN2090" s="2"/>
      <c r="CNO2090" s="2"/>
      <c r="CNP2090" s="2"/>
      <c r="CNQ2090" s="2"/>
      <c r="CNR2090" s="2"/>
      <c r="CNS2090" s="2"/>
      <c r="CNT2090" s="2"/>
      <c r="CNU2090" s="2"/>
      <c r="CNV2090" s="2"/>
      <c r="CNW2090" s="2"/>
      <c r="CNX2090" s="2"/>
      <c r="CNY2090" s="2"/>
      <c r="CNZ2090" s="2"/>
      <c r="COA2090" s="2"/>
      <c r="COB2090" s="2"/>
      <c r="COC2090" s="2"/>
      <c r="COD2090" s="2"/>
      <c r="COE2090" s="2"/>
      <c r="COF2090" s="2"/>
      <c r="COG2090" s="2"/>
      <c r="COH2090" s="2"/>
      <c r="COI2090" s="2"/>
      <c r="COJ2090" s="2"/>
      <c r="COK2090" s="2"/>
      <c r="COL2090" s="2"/>
      <c r="COM2090" s="2"/>
      <c r="CON2090" s="2"/>
      <c r="COO2090" s="2"/>
      <c r="COP2090" s="2"/>
      <c r="COQ2090" s="2"/>
      <c r="COR2090" s="2"/>
      <c r="COS2090" s="2"/>
      <c r="COT2090" s="2"/>
      <c r="COU2090" s="2"/>
      <c r="COV2090" s="2"/>
      <c r="COW2090" s="2"/>
      <c r="COX2090" s="2"/>
      <c r="COY2090" s="2"/>
      <c r="COZ2090" s="2"/>
      <c r="CPA2090" s="2"/>
      <c r="CPB2090" s="2"/>
      <c r="CPC2090" s="2"/>
      <c r="CPD2090" s="2"/>
      <c r="CPE2090" s="2"/>
      <c r="CPF2090" s="2"/>
      <c r="CPG2090" s="2"/>
      <c r="CPH2090" s="2"/>
      <c r="CPI2090" s="2"/>
      <c r="CPJ2090" s="2"/>
      <c r="CPK2090" s="2"/>
      <c r="CPL2090" s="2"/>
      <c r="CPM2090" s="2"/>
      <c r="CPN2090" s="2"/>
      <c r="CPO2090" s="2"/>
      <c r="CPP2090" s="2"/>
      <c r="CPQ2090" s="2"/>
      <c r="CPR2090" s="2"/>
      <c r="CPS2090" s="2"/>
      <c r="CPT2090" s="2"/>
      <c r="CPU2090" s="2"/>
      <c r="CPV2090" s="2"/>
      <c r="CPW2090" s="2"/>
      <c r="CPX2090" s="2"/>
      <c r="CPY2090" s="2"/>
      <c r="CPZ2090" s="2"/>
      <c r="CQA2090" s="2"/>
      <c r="CQB2090" s="2"/>
      <c r="CQC2090" s="2"/>
      <c r="CQD2090" s="2"/>
      <c r="CQE2090" s="2"/>
      <c r="CQF2090" s="2"/>
      <c r="CQG2090" s="2"/>
      <c r="CQH2090" s="2"/>
      <c r="CQI2090" s="2"/>
      <c r="CQJ2090" s="2"/>
      <c r="CQK2090" s="2"/>
      <c r="CQL2090" s="2"/>
      <c r="CQM2090" s="2"/>
      <c r="CQN2090" s="2"/>
      <c r="CQO2090" s="2"/>
      <c r="CQP2090" s="2"/>
      <c r="CQQ2090" s="2"/>
      <c r="CQR2090" s="2"/>
      <c r="CQS2090" s="2"/>
      <c r="CQT2090" s="2"/>
      <c r="CQU2090" s="2"/>
      <c r="CQV2090" s="2"/>
      <c r="CQW2090" s="2"/>
      <c r="CQX2090" s="2"/>
      <c r="CQY2090" s="2"/>
      <c r="CQZ2090" s="2"/>
      <c r="CRA2090" s="2"/>
      <c r="CRB2090" s="2"/>
      <c r="CRC2090" s="2"/>
      <c r="CRD2090" s="2"/>
      <c r="CRE2090" s="2"/>
      <c r="CRF2090" s="2"/>
      <c r="CRG2090" s="2"/>
      <c r="CRH2090" s="2"/>
      <c r="CRI2090" s="2"/>
      <c r="CRJ2090" s="2"/>
      <c r="CRK2090" s="2"/>
      <c r="CRL2090" s="2"/>
    </row>
    <row r="2091" s="8" customFormat="1" ht="20" customHeight="1" spans="1:2508">
      <c r="A2091" s="33">
        <v>2087</v>
      </c>
      <c r="B2091" s="43" t="s">
        <v>1458</v>
      </c>
      <c r="C2091" s="43" t="s">
        <v>1593</v>
      </c>
      <c r="D2091" s="43" t="s">
        <v>17</v>
      </c>
      <c r="E2091" s="43" t="s">
        <v>101</v>
      </c>
      <c r="F2091" s="43">
        <v>6</v>
      </c>
      <c r="G2091" s="43">
        <v>850</v>
      </c>
      <c r="H2091" s="236">
        <v>1500</v>
      </c>
      <c r="I2091" s="46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  <c r="FK2091" s="2"/>
      <c r="FL2091" s="2"/>
      <c r="FM2091" s="2"/>
      <c r="FN2091" s="2"/>
      <c r="FO2091" s="2"/>
      <c r="FP2091" s="2"/>
      <c r="FQ2091" s="2"/>
      <c r="FR2091" s="2"/>
      <c r="FS2091" s="2"/>
      <c r="FT2091" s="2"/>
      <c r="FU2091" s="2"/>
      <c r="FV2091" s="2"/>
      <c r="FW2091" s="2"/>
      <c r="FX2091" s="2"/>
      <c r="FY2091" s="2"/>
      <c r="FZ2091" s="2"/>
      <c r="GA2091" s="2"/>
      <c r="GB2091" s="2"/>
      <c r="GC2091" s="2"/>
      <c r="GD2091" s="2"/>
      <c r="GE2091" s="2"/>
      <c r="GF2091" s="2"/>
      <c r="GG2091" s="2"/>
      <c r="GH2091" s="2"/>
      <c r="GI2091" s="2"/>
      <c r="GJ2091" s="2"/>
      <c r="GK2091" s="2"/>
      <c r="GL2091" s="2"/>
      <c r="GM2091" s="2"/>
      <c r="GN2091" s="2"/>
      <c r="GO2091" s="2"/>
      <c r="GP2091" s="2"/>
      <c r="GQ2091" s="2"/>
      <c r="GR2091" s="2"/>
      <c r="GS2091" s="2"/>
      <c r="GT2091" s="2"/>
      <c r="GU2091" s="2"/>
      <c r="GV2091" s="2"/>
      <c r="GW2091" s="2"/>
      <c r="GX2091" s="2"/>
      <c r="GY2091" s="2"/>
      <c r="GZ2091" s="2"/>
      <c r="HA2091" s="2"/>
      <c r="HB2091" s="2"/>
      <c r="HC2091" s="2"/>
      <c r="HD2091" s="2"/>
      <c r="HE2091" s="2"/>
      <c r="HF2091" s="2"/>
      <c r="HG2091" s="2"/>
      <c r="HH2091" s="2"/>
      <c r="HI2091" s="2"/>
      <c r="HJ2091" s="2"/>
      <c r="HK2091" s="2"/>
      <c r="HL2091" s="2"/>
      <c r="HM2091" s="2"/>
      <c r="HN2091" s="2"/>
      <c r="HO2091" s="2"/>
      <c r="HP2091" s="2"/>
      <c r="HQ2091" s="2"/>
      <c r="HR2091" s="2"/>
      <c r="HS2091" s="2"/>
      <c r="HT2091" s="2"/>
      <c r="HU2091" s="2"/>
      <c r="HV2091" s="2"/>
      <c r="HW2091" s="2"/>
      <c r="HX2091" s="2"/>
      <c r="HY2091" s="2"/>
      <c r="HZ2091" s="2"/>
      <c r="IA2091" s="2"/>
      <c r="IB2091" s="2"/>
      <c r="IC2091" s="2"/>
      <c r="ID2091" s="2"/>
      <c r="IE2091" s="2"/>
      <c r="IF2091" s="2"/>
      <c r="IG2091" s="2"/>
      <c r="IH2091" s="2"/>
      <c r="II2091" s="2"/>
      <c r="IJ2091" s="2"/>
      <c r="IK2091" s="2"/>
      <c r="IL2091" s="2"/>
      <c r="IM2091" s="2"/>
      <c r="IN2091" s="2"/>
      <c r="IO2091" s="2"/>
      <c r="IP2091" s="2"/>
      <c r="IQ2091" s="2"/>
      <c r="IR2091" s="2"/>
      <c r="IS2091" s="2"/>
      <c r="IT2091" s="2"/>
      <c r="IU2091" s="2"/>
      <c r="IV2091" s="2"/>
      <c r="IW2091" s="2"/>
      <c r="IX2091" s="2"/>
      <c r="IY2091" s="2"/>
      <c r="IZ2091" s="2"/>
      <c r="JA2091" s="2"/>
      <c r="JB2091" s="2"/>
      <c r="JC2091" s="2"/>
      <c r="JD2091" s="2"/>
      <c r="JE2091" s="2"/>
      <c r="JF2091" s="2"/>
      <c r="JG2091" s="2"/>
      <c r="JH2091" s="2"/>
      <c r="JI2091" s="2"/>
      <c r="JJ2091" s="2"/>
      <c r="JK2091" s="2"/>
      <c r="JL2091" s="2"/>
      <c r="JM2091" s="2"/>
      <c r="JN2091" s="2"/>
      <c r="JO2091" s="2"/>
      <c r="JP2091" s="2"/>
      <c r="JQ2091" s="2"/>
      <c r="JR2091" s="2"/>
      <c r="JS2091" s="2"/>
      <c r="JT2091" s="2"/>
      <c r="JU2091" s="2"/>
      <c r="JV2091" s="2"/>
      <c r="JW2091" s="2"/>
      <c r="JX2091" s="2"/>
      <c r="JY2091" s="2"/>
      <c r="JZ2091" s="2"/>
      <c r="KA2091" s="2"/>
      <c r="KB2091" s="2"/>
      <c r="KC2091" s="2"/>
      <c r="KD2091" s="2"/>
      <c r="KE2091" s="2"/>
      <c r="KF2091" s="2"/>
      <c r="KG2091" s="2"/>
      <c r="KH2091" s="2"/>
      <c r="KI2091" s="2"/>
      <c r="KJ2091" s="2"/>
      <c r="KK2091" s="2"/>
      <c r="KL2091" s="2"/>
      <c r="KM2091" s="2"/>
      <c r="KN2091" s="2"/>
      <c r="KO2091" s="2"/>
      <c r="KP2091" s="2"/>
      <c r="KQ2091" s="2"/>
      <c r="KR2091" s="2"/>
      <c r="KS2091" s="2"/>
      <c r="KT2091" s="2"/>
      <c r="KU2091" s="2"/>
      <c r="KV2091" s="2"/>
      <c r="KW2091" s="2"/>
      <c r="KX2091" s="2"/>
      <c r="KY2091" s="2"/>
      <c r="KZ2091" s="2"/>
      <c r="LA2091" s="2"/>
      <c r="LB2091" s="2"/>
      <c r="LC2091" s="2"/>
      <c r="LD2091" s="2"/>
      <c r="LE2091" s="2"/>
      <c r="LF2091" s="2"/>
      <c r="LG2091" s="2"/>
      <c r="LH2091" s="2"/>
      <c r="LI2091" s="2"/>
      <c r="LJ2091" s="2"/>
      <c r="LK2091" s="2"/>
      <c r="LL2091" s="2"/>
      <c r="LM2091" s="2"/>
      <c r="LN2091" s="2"/>
      <c r="LO2091" s="2"/>
      <c r="LP2091" s="2"/>
      <c r="LQ2091" s="2"/>
      <c r="LR2091" s="2"/>
      <c r="LS2091" s="2"/>
      <c r="LT2091" s="2"/>
      <c r="LU2091" s="2"/>
      <c r="LV2091" s="2"/>
      <c r="LW2091" s="2"/>
      <c r="LX2091" s="2"/>
      <c r="LY2091" s="2"/>
      <c r="LZ2091" s="2"/>
      <c r="MA2091" s="2"/>
      <c r="MB2091" s="2"/>
      <c r="MC2091" s="2"/>
      <c r="MD2091" s="2"/>
      <c r="ME2091" s="2"/>
      <c r="MF2091" s="2"/>
      <c r="MG2091" s="2"/>
      <c r="MH2091" s="2"/>
      <c r="MI2091" s="2"/>
      <c r="MJ2091" s="2"/>
      <c r="MK2091" s="2"/>
      <c r="ML2091" s="2"/>
      <c r="MM2091" s="2"/>
      <c r="MN2091" s="2"/>
      <c r="MO2091" s="2"/>
      <c r="MP2091" s="2"/>
      <c r="MQ2091" s="2"/>
      <c r="MR2091" s="2"/>
      <c r="MS2091" s="2"/>
      <c r="MT2091" s="2"/>
      <c r="MU2091" s="2"/>
      <c r="MV2091" s="2"/>
      <c r="MW2091" s="2"/>
      <c r="MX2091" s="2"/>
      <c r="MY2091" s="2"/>
      <c r="MZ2091" s="2"/>
      <c r="NA2091" s="2"/>
      <c r="NB2091" s="2"/>
      <c r="NC2091" s="2"/>
      <c r="ND2091" s="2"/>
      <c r="NE2091" s="2"/>
      <c r="NF2091" s="2"/>
      <c r="NG2091" s="2"/>
      <c r="NH2091" s="2"/>
      <c r="NI2091" s="2"/>
      <c r="NJ2091" s="2"/>
      <c r="NK2091" s="2"/>
      <c r="NL2091" s="2"/>
      <c r="NM2091" s="2"/>
      <c r="NN2091" s="2"/>
      <c r="NO2091" s="2"/>
      <c r="NP2091" s="2"/>
      <c r="NQ2091" s="2"/>
      <c r="NR2091" s="2"/>
      <c r="NS2091" s="2"/>
      <c r="NT2091" s="2"/>
      <c r="NU2091" s="2"/>
      <c r="NV2091" s="2"/>
      <c r="NW2091" s="2"/>
      <c r="NX2091" s="2"/>
      <c r="NY2091" s="2"/>
      <c r="NZ2091" s="2"/>
      <c r="OA2091" s="2"/>
      <c r="OB2091" s="2"/>
      <c r="OC2091" s="2"/>
      <c r="OD2091" s="2"/>
      <c r="OE2091" s="2"/>
      <c r="OF2091" s="2"/>
      <c r="OG2091" s="2"/>
      <c r="OH2091" s="2"/>
      <c r="OI2091" s="2"/>
      <c r="OJ2091" s="2"/>
      <c r="OK2091" s="2"/>
      <c r="OL2091" s="2"/>
      <c r="OM2091" s="2"/>
      <c r="ON2091" s="2"/>
      <c r="OO2091" s="2"/>
      <c r="OP2091" s="2"/>
      <c r="OQ2091" s="2"/>
      <c r="OR2091" s="2"/>
      <c r="OS2091" s="2"/>
      <c r="OT2091" s="2"/>
      <c r="OU2091" s="2"/>
      <c r="OV2091" s="2"/>
      <c r="OW2091" s="2"/>
      <c r="OX2091" s="2"/>
      <c r="OY2091" s="2"/>
      <c r="OZ2091" s="2"/>
      <c r="PA2091" s="2"/>
      <c r="PB2091" s="2"/>
      <c r="PC2091" s="2"/>
      <c r="PD2091" s="2"/>
      <c r="PE2091" s="2"/>
      <c r="PF2091" s="2"/>
      <c r="PG2091" s="2"/>
      <c r="PH2091" s="2"/>
      <c r="PI2091" s="2"/>
      <c r="PJ2091" s="2"/>
      <c r="PK2091" s="2"/>
      <c r="PL2091" s="2"/>
      <c r="PM2091" s="2"/>
      <c r="PN2091" s="2"/>
      <c r="PO2091" s="2"/>
      <c r="PP2091" s="2"/>
      <c r="PQ2091" s="2"/>
      <c r="PR2091" s="2"/>
      <c r="PS2091" s="2"/>
      <c r="PT2091" s="2"/>
      <c r="PU2091" s="2"/>
      <c r="PV2091" s="2"/>
      <c r="PW2091" s="2"/>
      <c r="PX2091" s="2"/>
      <c r="PY2091" s="2"/>
      <c r="PZ2091" s="2"/>
      <c r="QA2091" s="2"/>
      <c r="QB2091" s="2"/>
      <c r="QC2091" s="2"/>
      <c r="QD2091" s="2"/>
      <c r="QE2091" s="2"/>
      <c r="QF2091" s="2"/>
      <c r="QG2091" s="2"/>
      <c r="QH2091" s="2"/>
      <c r="QI2091" s="2"/>
      <c r="QJ2091" s="2"/>
      <c r="QK2091" s="2"/>
      <c r="QL2091" s="2"/>
      <c r="QM2091" s="2"/>
      <c r="QN2091" s="2"/>
      <c r="QO2091" s="2"/>
      <c r="QP2091" s="2"/>
      <c r="QQ2091" s="2"/>
      <c r="QR2091" s="2"/>
      <c r="QS2091" s="2"/>
      <c r="QT2091" s="2"/>
      <c r="QU2091" s="2"/>
      <c r="QV2091" s="2"/>
      <c r="QW2091" s="2"/>
      <c r="QX2091" s="2"/>
      <c r="QY2091" s="2"/>
      <c r="QZ2091" s="2"/>
      <c r="RA2091" s="2"/>
      <c r="RB2091" s="2"/>
      <c r="RC2091" s="2"/>
      <c r="RD2091" s="2"/>
      <c r="RE2091" s="2"/>
      <c r="RF2091" s="2"/>
      <c r="RG2091" s="2"/>
      <c r="RH2091" s="2"/>
      <c r="RI2091" s="2"/>
      <c r="RJ2091" s="2"/>
      <c r="RK2091" s="2"/>
      <c r="RL2091" s="2"/>
      <c r="RM2091" s="2"/>
      <c r="RN2091" s="2"/>
      <c r="RO2091" s="2"/>
      <c r="RP2091" s="2"/>
      <c r="RQ2091" s="2"/>
      <c r="RR2091" s="2"/>
      <c r="RS2091" s="2"/>
      <c r="RT2091" s="2"/>
      <c r="RU2091" s="2"/>
      <c r="RV2091" s="2"/>
      <c r="RW2091" s="2"/>
      <c r="RX2091" s="2"/>
      <c r="RY2091" s="2"/>
      <c r="RZ2091" s="2"/>
      <c r="SA2091" s="2"/>
      <c r="SB2091" s="2"/>
      <c r="SC2091" s="2"/>
      <c r="SD2091" s="2"/>
      <c r="SE2091" s="2"/>
      <c r="SF2091" s="2"/>
      <c r="SG2091" s="2"/>
      <c r="SH2091" s="2"/>
      <c r="SI2091" s="2"/>
      <c r="SJ2091" s="2"/>
      <c r="SK2091" s="2"/>
      <c r="SL2091" s="2"/>
      <c r="SM2091" s="2"/>
      <c r="SN2091" s="2"/>
      <c r="SO2091" s="2"/>
      <c r="SP2091" s="2"/>
      <c r="SQ2091" s="2"/>
      <c r="SR2091" s="2"/>
      <c r="SS2091" s="2"/>
      <c r="ST2091" s="2"/>
      <c r="SU2091" s="2"/>
      <c r="SV2091" s="2"/>
      <c r="SW2091" s="2"/>
      <c r="SX2091" s="2"/>
      <c r="SY2091" s="2"/>
      <c r="SZ2091" s="2"/>
      <c r="TA2091" s="2"/>
      <c r="TB2091" s="2"/>
      <c r="TC2091" s="2"/>
      <c r="TD2091" s="2"/>
      <c r="TE2091" s="2"/>
      <c r="TF2091" s="2"/>
      <c r="TG2091" s="2"/>
      <c r="TH2091" s="2"/>
      <c r="TI2091" s="2"/>
      <c r="TJ2091" s="2"/>
      <c r="TK2091" s="2"/>
      <c r="TL2091" s="2"/>
      <c r="TM2091" s="2"/>
      <c r="TN2091" s="2"/>
      <c r="TO2091" s="2"/>
      <c r="TP2091" s="2"/>
      <c r="TQ2091" s="2"/>
      <c r="TR2091" s="2"/>
      <c r="TS2091" s="2"/>
      <c r="TT2091" s="2"/>
      <c r="TU2091" s="2"/>
      <c r="TV2091" s="2"/>
      <c r="TW2091" s="2"/>
      <c r="TX2091" s="2"/>
      <c r="TY2091" s="2"/>
      <c r="TZ2091" s="2"/>
      <c r="UA2091" s="2"/>
      <c r="UB2091" s="2"/>
      <c r="UC2091" s="2"/>
      <c r="UD2091" s="2"/>
      <c r="UE2091" s="2"/>
      <c r="UF2091" s="2"/>
      <c r="UG2091" s="2"/>
      <c r="UH2091" s="2"/>
      <c r="UI2091" s="2"/>
      <c r="UJ2091" s="2"/>
      <c r="UK2091" s="2"/>
      <c r="UL2091" s="2"/>
      <c r="UM2091" s="2"/>
      <c r="UN2091" s="2"/>
      <c r="UO2091" s="2"/>
      <c r="UP2091" s="2"/>
      <c r="UQ2091" s="2"/>
      <c r="UR2091" s="2"/>
      <c r="US2091" s="2"/>
      <c r="UT2091" s="2"/>
      <c r="UU2091" s="2"/>
      <c r="UV2091" s="2"/>
      <c r="UW2091" s="2"/>
      <c r="UX2091" s="2"/>
      <c r="UY2091" s="2"/>
      <c r="UZ2091" s="2"/>
      <c r="VA2091" s="2"/>
      <c r="VB2091" s="2"/>
      <c r="VC2091" s="2"/>
      <c r="VD2091" s="2"/>
      <c r="VE2091" s="2"/>
      <c r="VF2091" s="2"/>
      <c r="VG2091" s="2"/>
      <c r="VH2091" s="2"/>
      <c r="VI2091" s="2"/>
      <c r="VJ2091" s="2"/>
      <c r="VK2091" s="2"/>
      <c r="VL2091" s="2"/>
      <c r="VM2091" s="2"/>
      <c r="VN2091" s="2"/>
      <c r="VO2091" s="2"/>
      <c r="VP2091" s="2"/>
      <c r="VQ2091" s="2"/>
      <c r="VR2091" s="2"/>
      <c r="VS2091" s="2"/>
      <c r="VT2091" s="2"/>
      <c r="VU2091" s="2"/>
      <c r="VV2091" s="2"/>
      <c r="VW2091" s="2"/>
      <c r="VX2091" s="2"/>
      <c r="VY2091" s="2"/>
      <c r="VZ2091" s="2"/>
      <c r="WA2091" s="2"/>
      <c r="WB2091" s="2"/>
      <c r="WC2091" s="2"/>
      <c r="WD2091" s="2"/>
      <c r="WE2091" s="2"/>
      <c r="WF2091" s="2"/>
      <c r="WG2091" s="2"/>
      <c r="WH2091" s="2"/>
      <c r="WI2091" s="2"/>
      <c r="WJ2091" s="2"/>
      <c r="WK2091" s="2"/>
      <c r="WL2091" s="2"/>
      <c r="WM2091" s="2"/>
      <c r="WN2091" s="2"/>
      <c r="WO2091" s="2"/>
      <c r="WP2091" s="2"/>
      <c r="WQ2091" s="2"/>
      <c r="WR2091" s="2"/>
      <c r="WS2091" s="2"/>
      <c r="WT2091" s="2"/>
      <c r="WU2091" s="2"/>
      <c r="WV2091" s="2"/>
      <c r="WW2091" s="2"/>
      <c r="WX2091" s="2"/>
      <c r="WY2091" s="2"/>
      <c r="WZ2091" s="2"/>
      <c r="XA2091" s="2"/>
      <c r="XB2091" s="2"/>
      <c r="XC2091" s="2"/>
      <c r="XD2091" s="2"/>
      <c r="XE2091" s="2"/>
      <c r="XF2091" s="2"/>
      <c r="XG2091" s="2"/>
      <c r="XH2091" s="2"/>
      <c r="XI2091" s="2"/>
      <c r="XJ2091" s="2"/>
      <c r="XK2091" s="2"/>
      <c r="XL2091" s="2"/>
      <c r="XM2091" s="2"/>
      <c r="XN2091" s="2"/>
      <c r="XO2091" s="2"/>
      <c r="XP2091" s="2"/>
      <c r="XQ2091" s="2"/>
      <c r="XR2091" s="2"/>
      <c r="XS2091" s="2"/>
      <c r="XT2091" s="2"/>
      <c r="XU2091" s="2"/>
      <c r="XV2091" s="2"/>
      <c r="XW2091" s="2"/>
      <c r="XX2091" s="2"/>
      <c r="XY2091" s="2"/>
      <c r="XZ2091" s="2"/>
      <c r="YA2091" s="2"/>
      <c r="YB2091" s="2"/>
      <c r="YC2091" s="2"/>
      <c r="YD2091" s="2"/>
      <c r="YE2091" s="2"/>
      <c r="YF2091" s="2"/>
      <c r="YG2091" s="2"/>
      <c r="YH2091" s="2"/>
      <c r="YI2091" s="2"/>
      <c r="YJ2091" s="2"/>
      <c r="YK2091" s="2"/>
      <c r="YL2091" s="2"/>
      <c r="YM2091" s="2"/>
      <c r="YN2091" s="2"/>
      <c r="YO2091" s="2"/>
      <c r="YP2091" s="2"/>
      <c r="YQ2091" s="2"/>
      <c r="YR2091" s="2"/>
      <c r="YS2091" s="2"/>
      <c r="YT2091" s="2"/>
      <c r="YU2091" s="2"/>
      <c r="YV2091" s="2"/>
      <c r="YW2091" s="2"/>
      <c r="YX2091" s="2"/>
      <c r="YY2091" s="2"/>
      <c r="YZ2091" s="2"/>
      <c r="ZA2091" s="2"/>
      <c r="ZB2091" s="2"/>
      <c r="ZC2091" s="2"/>
      <c r="ZD2091" s="2"/>
      <c r="ZE2091" s="2"/>
      <c r="ZF2091" s="2"/>
      <c r="ZG2091" s="2"/>
      <c r="ZH2091" s="2"/>
      <c r="ZI2091" s="2"/>
      <c r="ZJ2091" s="2"/>
      <c r="ZK2091" s="2"/>
      <c r="ZL2091" s="2"/>
      <c r="ZM2091" s="2"/>
      <c r="ZN2091" s="2"/>
      <c r="ZO2091" s="2"/>
      <c r="ZP2091" s="2"/>
      <c r="ZQ2091" s="2"/>
      <c r="ZR2091" s="2"/>
      <c r="ZS2091" s="2"/>
      <c r="ZT2091" s="2"/>
      <c r="ZU2091" s="2"/>
      <c r="ZV2091" s="2"/>
      <c r="ZW2091" s="2"/>
      <c r="ZX2091" s="2"/>
      <c r="ZY2091" s="2"/>
      <c r="ZZ2091" s="2"/>
      <c r="AAA2091" s="2"/>
      <c r="AAB2091" s="2"/>
      <c r="AAC2091" s="2"/>
      <c r="AAD2091" s="2"/>
      <c r="AAE2091" s="2"/>
      <c r="AAF2091" s="2"/>
      <c r="AAG2091" s="2"/>
      <c r="AAH2091" s="2"/>
      <c r="AAI2091" s="2"/>
      <c r="AAJ2091" s="2"/>
      <c r="AAK2091" s="2"/>
      <c r="AAL2091" s="2"/>
      <c r="AAM2091" s="2"/>
      <c r="AAN2091" s="2"/>
      <c r="AAO2091" s="2"/>
      <c r="AAP2091" s="2"/>
      <c r="AAQ2091" s="2"/>
      <c r="AAR2091" s="2"/>
      <c r="AAS2091" s="2"/>
      <c r="AAT2091" s="2"/>
      <c r="AAU2091" s="2"/>
      <c r="AAV2091" s="2"/>
      <c r="AAW2091" s="2"/>
      <c r="AAX2091" s="2"/>
      <c r="AAY2091" s="2"/>
      <c r="AAZ2091" s="2"/>
      <c r="ABA2091" s="2"/>
      <c r="ABB2091" s="2"/>
      <c r="ABC2091" s="2"/>
      <c r="ABD2091" s="2"/>
      <c r="ABE2091" s="2"/>
      <c r="ABF2091" s="2"/>
      <c r="ABG2091" s="2"/>
      <c r="ABH2091" s="2"/>
      <c r="ABI2091" s="2"/>
      <c r="ABJ2091" s="2"/>
      <c r="ABK2091" s="2"/>
      <c r="ABL2091" s="2"/>
      <c r="ABM2091" s="2"/>
      <c r="ABN2091" s="2"/>
      <c r="ABO2091" s="2"/>
      <c r="ABP2091" s="2"/>
      <c r="ABQ2091" s="2"/>
      <c r="ABR2091" s="2"/>
      <c r="ABS2091" s="2"/>
      <c r="ABT2091" s="2"/>
      <c r="ABU2091" s="2"/>
      <c r="ABV2091" s="2"/>
      <c r="ABW2091" s="2"/>
      <c r="ABX2091" s="2"/>
      <c r="ABY2091" s="2"/>
      <c r="ABZ2091" s="2"/>
      <c r="ACA2091" s="2"/>
      <c r="ACB2091" s="2"/>
      <c r="ACC2091" s="2"/>
      <c r="ACD2091" s="2"/>
      <c r="ACE2091" s="2"/>
      <c r="ACF2091" s="2"/>
      <c r="ACG2091" s="2"/>
      <c r="ACH2091" s="2"/>
      <c r="ACI2091" s="2"/>
      <c r="ACJ2091" s="2"/>
      <c r="ACK2091" s="2"/>
      <c r="ACL2091" s="2"/>
      <c r="ACM2091" s="2"/>
      <c r="ACN2091" s="2"/>
      <c r="ACO2091" s="2"/>
      <c r="ACP2091" s="2"/>
      <c r="ACQ2091" s="2"/>
      <c r="ACR2091" s="2"/>
      <c r="ACS2091" s="2"/>
      <c r="ACT2091" s="2"/>
      <c r="ACU2091" s="2"/>
      <c r="ACV2091" s="2"/>
      <c r="ACW2091" s="2"/>
      <c r="ACX2091" s="2"/>
      <c r="ACY2091" s="2"/>
      <c r="ACZ2091" s="2"/>
      <c r="ADA2091" s="2"/>
      <c r="ADB2091" s="2"/>
      <c r="ADC2091" s="2"/>
      <c r="ADD2091" s="2"/>
      <c r="ADE2091" s="2"/>
      <c r="ADF2091" s="2"/>
      <c r="ADG2091" s="2"/>
      <c r="ADH2091" s="2"/>
      <c r="ADI2091" s="2"/>
      <c r="ADJ2091" s="2"/>
      <c r="ADK2091" s="2"/>
      <c r="ADL2091" s="2"/>
      <c r="ADM2091" s="2"/>
      <c r="ADN2091" s="2"/>
      <c r="ADO2091" s="2"/>
      <c r="ADP2091" s="2"/>
      <c r="ADQ2091" s="2"/>
      <c r="ADR2091" s="2"/>
      <c r="ADS2091" s="2"/>
      <c r="ADT2091" s="2"/>
      <c r="ADU2091" s="2"/>
      <c r="ADV2091" s="2"/>
      <c r="ADW2091" s="2"/>
      <c r="ADX2091" s="2"/>
      <c r="ADY2091" s="2"/>
      <c r="ADZ2091" s="2"/>
      <c r="AEA2091" s="2"/>
      <c r="AEB2091" s="2"/>
      <c r="AEC2091" s="2"/>
      <c r="AED2091" s="2"/>
      <c r="AEE2091" s="2"/>
      <c r="AEF2091" s="2"/>
      <c r="AEG2091" s="2"/>
      <c r="AEH2091" s="2"/>
      <c r="AEI2091" s="2"/>
      <c r="AEJ2091" s="2"/>
      <c r="AEK2091" s="2"/>
      <c r="AEL2091" s="2"/>
      <c r="AEM2091" s="2"/>
      <c r="AEN2091" s="2"/>
      <c r="AEO2091" s="2"/>
      <c r="AEP2091" s="2"/>
      <c r="AEQ2091" s="2"/>
      <c r="AER2091" s="2"/>
      <c r="AES2091" s="2"/>
      <c r="AET2091" s="2"/>
      <c r="AEU2091" s="2"/>
      <c r="AEV2091" s="2"/>
      <c r="AEW2091" s="2"/>
      <c r="AEX2091" s="2"/>
      <c r="AEY2091" s="2"/>
      <c r="AEZ2091" s="2"/>
      <c r="AFA2091" s="2"/>
      <c r="AFB2091" s="2"/>
      <c r="AFC2091" s="2"/>
      <c r="AFD2091" s="2"/>
      <c r="AFE2091" s="2"/>
      <c r="AFF2091" s="2"/>
      <c r="AFG2091" s="2"/>
      <c r="AFH2091" s="2"/>
      <c r="AFI2091" s="2"/>
      <c r="AFJ2091" s="2"/>
      <c r="AFK2091" s="2"/>
      <c r="AFL2091" s="2"/>
      <c r="AFM2091" s="2"/>
      <c r="AFN2091" s="2"/>
      <c r="AFO2091" s="2"/>
      <c r="AFP2091" s="2"/>
      <c r="AFQ2091" s="2"/>
      <c r="AFR2091" s="2"/>
      <c r="AFS2091" s="2"/>
      <c r="AFT2091" s="2"/>
      <c r="AFU2091" s="2"/>
      <c r="AFV2091" s="2"/>
      <c r="AFW2091" s="2"/>
      <c r="AFX2091" s="2"/>
      <c r="AFY2091" s="2"/>
      <c r="AFZ2091" s="2"/>
      <c r="AGA2091" s="2"/>
      <c r="AGB2091" s="2"/>
      <c r="AGC2091" s="2"/>
      <c r="AGD2091" s="2"/>
      <c r="AGE2091" s="2"/>
      <c r="AGF2091" s="2"/>
      <c r="AGG2091" s="2"/>
      <c r="AGH2091" s="2"/>
      <c r="AGI2091" s="2"/>
      <c r="AGJ2091" s="2"/>
      <c r="AGK2091" s="2"/>
      <c r="AGL2091" s="2"/>
      <c r="AGM2091" s="2"/>
      <c r="AGN2091" s="2"/>
      <c r="AGO2091" s="2"/>
      <c r="AGP2091" s="2"/>
      <c r="AGQ2091" s="2"/>
      <c r="AGR2091" s="2"/>
      <c r="AGS2091" s="2"/>
      <c r="AGT2091" s="2"/>
      <c r="AGU2091" s="2"/>
      <c r="AGV2091" s="2"/>
      <c r="AGW2091" s="2"/>
      <c r="AGX2091" s="2"/>
      <c r="AGY2091" s="2"/>
      <c r="AGZ2091" s="2"/>
      <c r="AHA2091" s="2"/>
      <c r="AHB2091" s="2"/>
      <c r="AHC2091" s="2"/>
      <c r="AHD2091" s="2"/>
      <c r="AHE2091" s="2"/>
      <c r="AHF2091" s="2"/>
      <c r="AHG2091" s="2"/>
      <c r="AHH2091" s="2"/>
      <c r="AHI2091" s="2"/>
      <c r="AHJ2091" s="2"/>
      <c r="AHK2091" s="2"/>
      <c r="AHL2091" s="2"/>
      <c r="AHM2091" s="2"/>
      <c r="AHN2091" s="2"/>
      <c r="AHO2091" s="2"/>
      <c r="AHP2091" s="2"/>
      <c r="AHQ2091" s="2"/>
      <c r="AHR2091" s="2"/>
      <c r="AHS2091" s="2"/>
      <c r="AHT2091" s="2"/>
      <c r="AHU2091" s="2"/>
      <c r="AHV2091" s="2"/>
      <c r="AHW2091" s="2"/>
      <c r="AHX2091" s="2"/>
      <c r="AHY2091" s="2"/>
      <c r="AHZ2091" s="2"/>
      <c r="AIA2091" s="2"/>
      <c r="AIB2091" s="2"/>
      <c r="AIC2091" s="2"/>
      <c r="AID2091" s="2"/>
      <c r="AIE2091" s="2"/>
      <c r="AIF2091" s="2"/>
      <c r="AIG2091" s="2"/>
      <c r="AIH2091" s="2"/>
      <c r="AII2091" s="2"/>
      <c r="AIJ2091" s="2"/>
      <c r="AIK2091" s="2"/>
      <c r="AIL2091" s="2"/>
      <c r="AIM2091" s="2"/>
      <c r="AIN2091" s="2"/>
      <c r="AIO2091" s="2"/>
      <c r="AIP2091" s="2"/>
      <c r="AIQ2091" s="2"/>
      <c r="AIR2091" s="2"/>
      <c r="AIS2091" s="2"/>
      <c r="AIT2091" s="2"/>
      <c r="AIU2091" s="2"/>
      <c r="AIV2091" s="2"/>
      <c r="AIW2091" s="2"/>
      <c r="AIX2091" s="2"/>
      <c r="AIY2091" s="2"/>
      <c r="AIZ2091" s="2"/>
      <c r="AJA2091" s="2"/>
      <c r="AJB2091" s="2"/>
      <c r="AJC2091" s="2"/>
      <c r="AJD2091" s="2"/>
      <c r="AJE2091" s="2"/>
      <c r="AJF2091" s="2"/>
      <c r="AJG2091" s="2"/>
      <c r="AJH2091" s="2"/>
      <c r="AJI2091" s="2"/>
      <c r="AJJ2091" s="2"/>
      <c r="AJK2091" s="2"/>
      <c r="AJL2091" s="2"/>
      <c r="AJM2091" s="2"/>
      <c r="AJN2091" s="2"/>
      <c r="AJO2091" s="2"/>
      <c r="AJP2091" s="2"/>
      <c r="AJQ2091" s="2"/>
      <c r="AJR2091" s="2"/>
      <c r="AJS2091" s="2"/>
      <c r="AJT2091" s="2"/>
      <c r="AJU2091" s="2"/>
      <c r="AJV2091" s="2"/>
      <c r="AJW2091" s="2"/>
      <c r="AJX2091" s="2"/>
      <c r="AJY2091" s="2"/>
      <c r="AJZ2091" s="2"/>
      <c r="AKA2091" s="2"/>
      <c r="AKB2091" s="2"/>
      <c r="AKC2091" s="2"/>
      <c r="AKD2091" s="2"/>
      <c r="AKE2091" s="2"/>
      <c r="AKF2091" s="2"/>
      <c r="AKG2091" s="2"/>
      <c r="AKH2091" s="2"/>
      <c r="AKI2091" s="2"/>
      <c r="AKJ2091" s="2"/>
      <c r="AKK2091" s="2"/>
      <c r="AKL2091" s="2"/>
      <c r="AKM2091" s="2"/>
      <c r="AKN2091" s="2"/>
      <c r="AKO2091" s="2"/>
      <c r="AKP2091" s="2"/>
      <c r="AKQ2091" s="2"/>
      <c r="AKR2091" s="2"/>
      <c r="AKS2091" s="2"/>
      <c r="AKT2091" s="2"/>
      <c r="AKU2091" s="2"/>
      <c r="AKV2091" s="2"/>
      <c r="AKW2091" s="2"/>
      <c r="AKX2091" s="2"/>
      <c r="AKY2091" s="2"/>
      <c r="AKZ2091" s="2"/>
      <c r="ALA2091" s="2"/>
      <c r="ALB2091" s="2"/>
      <c r="ALC2091" s="2"/>
      <c r="ALD2091" s="2"/>
      <c r="ALE2091" s="2"/>
      <c r="ALF2091" s="2"/>
      <c r="ALG2091" s="2"/>
      <c r="ALH2091" s="2"/>
      <c r="ALI2091" s="2"/>
      <c r="ALJ2091" s="2"/>
      <c r="ALK2091" s="2"/>
      <c r="ALL2091" s="2"/>
      <c r="ALM2091" s="2"/>
      <c r="ALN2091" s="2"/>
      <c r="ALO2091" s="2"/>
      <c r="ALP2091" s="2"/>
      <c r="ALQ2091" s="2"/>
      <c r="ALR2091" s="2"/>
      <c r="ALS2091" s="2"/>
      <c r="ALT2091" s="2"/>
      <c r="ALU2091" s="2"/>
      <c r="ALV2091" s="2"/>
      <c r="ALW2091" s="2"/>
      <c r="ALX2091" s="2"/>
      <c r="ALY2091" s="2"/>
      <c r="ALZ2091" s="2"/>
      <c r="AMA2091" s="2"/>
      <c r="AMB2091" s="2"/>
      <c r="AMC2091" s="2"/>
      <c r="AMD2091" s="2"/>
      <c r="AME2091" s="2"/>
      <c r="AMF2091" s="2"/>
      <c r="AMG2091" s="2"/>
      <c r="AMH2091" s="2"/>
      <c r="AMI2091" s="2"/>
      <c r="AMJ2091" s="2"/>
      <c r="AMK2091" s="2"/>
      <c r="AML2091" s="2"/>
      <c r="AMM2091" s="2"/>
      <c r="AMN2091" s="2"/>
      <c r="AMO2091" s="2"/>
      <c r="AMP2091" s="2"/>
      <c r="AMQ2091" s="2"/>
      <c r="AMR2091" s="2"/>
      <c r="AMS2091" s="2"/>
      <c r="AMT2091" s="2"/>
      <c r="AMU2091" s="2"/>
      <c r="AMV2091" s="2"/>
      <c r="AMW2091" s="2"/>
      <c r="AMX2091" s="2"/>
      <c r="AMY2091" s="2"/>
      <c r="AMZ2091" s="2"/>
      <c r="ANA2091" s="2"/>
      <c r="ANB2091" s="2"/>
      <c r="ANC2091" s="2"/>
      <c r="AND2091" s="2"/>
      <c r="ANE2091" s="2"/>
      <c r="ANF2091" s="2"/>
      <c r="ANG2091" s="2"/>
      <c r="ANH2091" s="2"/>
      <c r="ANI2091" s="2"/>
      <c r="ANJ2091" s="2"/>
      <c r="ANK2091" s="2"/>
      <c r="ANL2091" s="2"/>
      <c r="ANM2091" s="2"/>
      <c r="ANN2091" s="2"/>
      <c r="ANO2091" s="2"/>
      <c r="ANP2091" s="2"/>
      <c r="ANQ2091" s="2"/>
      <c r="ANR2091" s="2"/>
      <c r="ANS2091" s="2"/>
      <c r="ANT2091" s="2"/>
      <c r="ANU2091" s="2"/>
      <c r="ANV2091" s="2"/>
      <c r="ANW2091" s="2"/>
      <c r="ANX2091" s="2"/>
      <c r="ANY2091" s="2"/>
      <c r="ANZ2091" s="2"/>
      <c r="AOA2091" s="2"/>
      <c r="AOB2091" s="2"/>
      <c r="AOC2091" s="2"/>
      <c r="AOD2091" s="2"/>
      <c r="AOE2091" s="2"/>
      <c r="AOF2091" s="2"/>
      <c r="AOG2091" s="2"/>
      <c r="AOH2091" s="2"/>
      <c r="AOI2091" s="2"/>
      <c r="AOJ2091" s="2"/>
      <c r="AOK2091" s="2"/>
      <c r="AOL2091" s="2"/>
      <c r="AOM2091" s="2"/>
      <c r="AON2091" s="2"/>
      <c r="AOO2091" s="2"/>
      <c r="AOP2091" s="2"/>
      <c r="AOQ2091" s="2"/>
      <c r="AOR2091" s="2"/>
      <c r="AOS2091" s="2"/>
      <c r="AOT2091" s="2"/>
      <c r="AOU2091" s="2"/>
      <c r="AOV2091" s="2"/>
      <c r="AOW2091" s="2"/>
      <c r="AOX2091" s="2"/>
      <c r="AOY2091" s="2"/>
      <c r="AOZ2091" s="2"/>
      <c r="APA2091" s="2"/>
      <c r="APB2091" s="2"/>
      <c r="APC2091" s="2"/>
      <c r="APD2091" s="2"/>
      <c r="APE2091" s="2"/>
      <c r="APF2091" s="2"/>
      <c r="APG2091" s="2"/>
      <c r="APH2091" s="2"/>
      <c r="API2091" s="2"/>
      <c r="APJ2091" s="2"/>
      <c r="APK2091" s="2"/>
      <c r="APL2091" s="2"/>
      <c r="APM2091" s="2"/>
      <c r="APN2091" s="2"/>
      <c r="APO2091" s="2"/>
      <c r="APP2091" s="2"/>
      <c r="APQ2091" s="2"/>
      <c r="APR2091" s="2"/>
      <c r="APS2091" s="2"/>
      <c r="APT2091" s="2"/>
      <c r="APU2091" s="2"/>
      <c r="APV2091" s="2"/>
      <c r="APW2091" s="2"/>
      <c r="APX2091" s="2"/>
      <c r="APY2091" s="2"/>
      <c r="APZ2091" s="2"/>
      <c r="AQA2091" s="2"/>
      <c r="AQB2091" s="2"/>
      <c r="AQC2091" s="2"/>
      <c r="AQD2091" s="2"/>
      <c r="AQE2091" s="2"/>
      <c r="AQF2091" s="2"/>
      <c r="AQG2091" s="2"/>
      <c r="AQH2091" s="2"/>
      <c r="AQI2091" s="2"/>
      <c r="AQJ2091" s="2"/>
      <c r="AQK2091" s="2"/>
      <c r="AQL2091" s="2"/>
      <c r="AQM2091" s="2"/>
      <c r="AQN2091" s="2"/>
      <c r="AQO2091" s="2"/>
      <c r="AQP2091" s="2"/>
      <c r="AQQ2091" s="2"/>
      <c r="AQR2091" s="2"/>
      <c r="AQS2091" s="2"/>
      <c r="AQT2091" s="2"/>
      <c r="AQU2091" s="2"/>
      <c r="AQV2091" s="2"/>
      <c r="AQW2091" s="2"/>
      <c r="AQX2091" s="2"/>
      <c r="AQY2091" s="2"/>
      <c r="AQZ2091" s="2"/>
      <c r="ARA2091" s="2"/>
      <c r="ARB2091" s="2"/>
      <c r="ARC2091" s="2"/>
      <c r="ARD2091" s="2"/>
      <c r="ARE2091" s="2"/>
      <c r="ARF2091" s="2"/>
      <c r="ARG2091" s="2"/>
      <c r="ARH2091" s="2"/>
      <c r="ARI2091" s="2"/>
      <c r="ARJ2091" s="2"/>
      <c r="ARK2091" s="2"/>
      <c r="ARL2091" s="2"/>
      <c r="ARM2091" s="2"/>
      <c r="ARN2091" s="2"/>
      <c r="ARO2091" s="2"/>
      <c r="ARP2091" s="2"/>
      <c r="ARQ2091" s="2"/>
      <c r="ARR2091" s="2"/>
      <c r="ARS2091" s="2"/>
      <c r="ART2091" s="2"/>
      <c r="ARU2091" s="2"/>
      <c r="ARV2091" s="2"/>
      <c r="ARW2091" s="2"/>
      <c r="ARX2091" s="2"/>
      <c r="ARY2091" s="2"/>
      <c r="ARZ2091" s="2"/>
      <c r="ASA2091" s="2"/>
      <c r="ASB2091" s="2"/>
      <c r="ASC2091" s="2"/>
      <c r="ASD2091" s="2"/>
      <c r="ASE2091" s="2"/>
      <c r="ASF2091" s="2"/>
      <c r="ASG2091" s="2"/>
      <c r="ASH2091" s="2"/>
      <c r="ASI2091" s="2"/>
      <c r="ASJ2091" s="2"/>
      <c r="ASK2091" s="2"/>
      <c r="ASL2091" s="2"/>
      <c r="ASM2091" s="2"/>
      <c r="ASN2091" s="2"/>
      <c r="ASO2091" s="2"/>
      <c r="ASP2091" s="2"/>
      <c r="ASQ2091" s="2"/>
      <c r="ASR2091" s="2"/>
      <c r="ASS2091" s="2"/>
      <c r="AST2091" s="2"/>
      <c r="ASU2091" s="2"/>
      <c r="ASV2091" s="2"/>
      <c r="ASW2091" s="2"/>
      <c r="ASX2091" s="2"/>
      <c r="ASY2091" s="2"/>
      <c r="ASZ2091" s="2"/>
      <c r="ATA2091" s="2"/>
      <c r="ATB2091" s="2"/>
      <c r="ATC2091" s="2"/>
      <c r="ATD2091" s="2"/>
      <c r="ATE2091" s="2"/>
      <c r="ATF2091" s="2"/>
      <c r="ATG2091" s="2"/>
      <c r="ATH2091" s="2"/>
      <c r="ATI2091" s="2"/>
      <c r="ATJ2091" s="2"/>
      <c r="ATK2091" s="2"/>
      <c r="ATL2091" s="2"/>
      <c r="ATM2091" s="2"/>
      <c r="ATN2091" s="2"/>
      <c r="ATO2091" s="2"/>
      <c r="ATP2091" s="2"/>
      <c r="ATQ2091" s="2"/>
      <c r="ATR2091" s="2"/>
      <c r="ATS2091" s="2"/>
      <c r="ATT2091" s="2"/>
      <c r="ATU2091" s="2"/>
      <c r="ATV2091" s="2"/>
      <c r="ATW2091" s="2"/>
      <c r="ATX2091" s="2"/>
      <c r="ATY2091" s="2"/>
      <c r="ATZ2091" s="2"/>
      <c r="AUA2091" s="2"/>
      <c r="AUB2091" s="2"/>
      <c r="AUC2091" s="2"/>
      <c r="AUD2091" s="2"/>
      <c r="AUE2091" s="2"/>
      <c r="AUF2091" s="2"/>
      <c r="AUG2091" s="2"/>
      <c r="AUH2091" s="2"/>
      <c r="AUI2091" s="2"/>
      <c r="AUJ2091" s="2"/>
      <c r="AUK2091" s="2"/>
      <c r="AUL2091" s="2"/>
      <c r="AUM2091" s="2"/>
      <c r="AUN2091" s="2"/>
      <c r="AUO2091" s="2"/>
      <c r="AUP2091" s="2"/>
      <c r="AUQ2091" s="2"/>
      <c r="AUR2091" s="2"/>
      <c r="AUS2091" s="2"/>
      <c r="AUT2091" s="2"/>
      <c r="AUU2091" s="2"/>
      <c r="AUV2091" s="2"/>
      <c r="AUW2091" s="2"/>
      <c r="AUX2091" s="2"/>
      <c r="AUY2091" s="2"/>
      <c r="AUZ2091" s="2"/>
      <c r="AVA2091" s="2"/>
      <c r="AVB2091" s="2"/>
      <c r="AVC2091" s="2"/>
      <c r="AVD2091" s="2"/>
      <c r="AVE2091" s="2"/>
      <c r="AVF2091" s="2"/>
      <c r="AVG2091" s="2"/>
      <c r="AVH2091" s="2"/>
      <c r="AVI2091" s="2"/>
      <c r="AVJ2091" s="2"/>
      <c r="AVK2091" s="2"/>
      <c r="AVL2091" s="2"/>
      <c r="AVM2091" s="2"/>
      <c r="AVN2091" s="2"/>
      <c r="AVO2091" s="2"/>
      <c r="AVP2091" s="2"/>
      <c r="AVQ2091" s="2"/>
      <c r="AVR2091" s="2"/>
      <c r="AVS2091" s="2"/>
      <c r="AVT2091" s="2"/>
      <c r="AVU2091" s="2"/>
      <c r="AVV2091" s="2"/>
      <c r="AVW2091" s="2"/>
      <c r="AVX2091" s="2"/>
      <c r="AVY2091" s="2"/>
      <c r="AVZ2091" s="2"/>
      <c r="AWA2091" s="2"/>
      <c r="AWB2091" s="2"/>
      <c r="AWC2091" s="2"/>
      <c r="AWD2091" s="2"/>
      <c r="AWE2091" s="2"/>
      <c r="AWF2091" s="2"/>
      <c r="AWG2091" s="2"/>
      <c r="AWH2091" s="2"/>
      <c r="AWI2091" s="2"/>
      <c r="AWJ2091" s="2"/>
      <c r="AWK2091" s="2"/>
      <c r="AWL2091" s="2"/>
      <c r="AWM2091" s="2"/>
      <c r="AWN2091" s="2"/>
      <c r="AWO2091" s="2"/>
      <c r="AWP2091" s="2"/>
      <c r="AWQ2091" s="2"/>
      <c r="AWR2091" s="2"/>
      <c r="AWS2091" s="2"/>
      <c r="AWT2091" s="2"/>
      <c r="AWU2091" s="2"/>
      <c r="AWV2091" s="2"/>
      <c r="AWW2091" s="2"/>
      <c r="AWX2091" s="2"/>
      <c r="AWY2091" s="2"/>
      <c r="AWZ2091" s="2"/>
      <c r="AXA2091" s="2"/>
      <c r="AXB2091" s="2"/>
      <c r="AXC2091" s="2"/>
      <c r="AXD2091" s="2"/>
      <c r="AXE2091" s="2"/>
      <c r="AXF2091" s="2"/>
      <c r="AXG2091" s="2"/>
      <c r="AXH2091" s="2"/>
      <c r="AXI2091" s="2"/>
      <c r="AXJ2091" s="2"/>
      <c r="AXK2091" s="2"/>
      <c r="AXL2091" s="2"/>
      <c r="AXM2091" s="2"/>
      <c r="AXN2091" s="2"/>
      <c r="AXO2091" s="2"/>
      <c r="AXP2091" s="2"/>
      <c r="AXQ2091" s="2"/>
      <c r="AXR2091" s="2"/>
      <c r="AXS2091" s="2"/>
      <c r="AXT2091" s="2"/>
      <c r="AXU2091" s="2"/>
      <c r="AXV2091" s="2"/>
      <c r="AXW2091" s="2"/>
      <c r="AXX2091" s="2"/>
      <c r="AXY2091" s="2"/>
      <c r="AXZ2091" s="2"/>
      <c r="AYA2091" s="2"/>
      <c r="AYB2091" s="2"/>
      <c r="AYC2091" s="2"/>
      <c r="AYD2091" s="2"/>
      <c r="AYE2091" s="2"/>
      <c r="AYF2091" s="2"/>
      <c r="AYG2091" s="2"/>
      <c r="AYH2091" s="2"/>
      <c r="AYI2091" s="2"/>
      <c r="AYJ2091" s="2"/>
      <c r="AYK2091" s="2"/>
      <c r="AYL2091" s="2"/>
      <c r="AYM2091" s="2"/>
      <c r="AYN2091" s="2"/>
      <c r="AYO2091" s="2"/>
      <c r="AYP2091" s="2"/>
      <c r="AYQ2091" s="2"/>
      <c r="AYR2091" s="2"/>
      <c r="AYS2091" s="2"/>
      <c r="AYT2091" s="2"/>
      <c r="AYU2091" s="2"/>
      <c r="AYV2091" s="2"/>
      <c r="AYW2091" s="2"/>
      <c r="AYX2091" s="2"/>
      <c r="AYY2091" s="2"/>
      <c r="AYZ2091" s="2"/>
      <c r="AZA2091" s="2"/>
      <c r="AZB2091" s="2"/>
      <c r="AZC2091" s="2"/>
      <c r="AZD2091" s="2"/>
      <c r="AZE2091" s="2"/>
      <c r="AZF2091" s="2"/>
      <c r="AZG2091" s="2"/>
      <c r="AZH2091" s="2"/>
      <c r="AZI2091" s="2"/>
      <c r="AZJ2091" s="2"/>
      <c r="AZK2091" s="2"/>
      <c r="AZL2091" s="2"/>
      <c r="AZM2091" s="2"/>
      <c r="AZN2091" s="2"/>
      <c r="AZO2091" s="2"/>
      <c r="AZP2091" s="2"/>
      <c r="AZQ2091" s="2"/>
      <c r="AZR2091" s="2"/>
      <c r="AZS2091" s="2"/>
      <c r="AZT2091" s="2"/>
      <c r="AZU2091" s="2"/>
      <c r="AZV2091" s="2"/>
      <c r="AZW2091" s="2"/>
      <c r="AZX2091" s="2"/>
      <c r="AZY2091" s="2"/>
      <c r="AZZ2091" s="2"/>
      <c r="BAA2091" s="2"/>
      <c r="BAB2091" s="2"/>
      <c r="BAC2091" s="2"/>
      <c r="BAD2091" s="2"/>
      <c r="BAE2091" s="2"/>
      <c r="BAF2091" s="2"/>
      <c r="BAG2091" s="2"/>
      <c r="BAH2091" s="2"/>
      <c r="BAI2091" s="2"/>
      <c r="BAJ2091" s="2"/>
      <c r="BAK2091" s="2"/>
      <c r="BAL2091" s="2"/>
      <c r="BAM2091" s="2"/>
      <c r="BAN2091" s="2"/>
      <c r="BAO2091" s="2"/>
      <c r="BAP2091" s="2"/>
      <c r="BAQ2091" s="2"/>
      <c r="BAR2091" s="2"/>
      <c r="BAS2091" s="2"/>
      <c r="BAT2091" s="2"/>
      <c r="BAU2091" s="2"/>
      <c r="BAV2091" s="2"/>
      <c r="BAW2091" s="2"/>
      <c r="BAX2091" s="2"/>
      <c r="BAY2091" s="2"/>
      <c r="BAZ2091" s="2"/>
      <c r="BBA2091" s="2"/>
      <c r="BBB2091" s="2"/>
      <c r="BBC2091" s="2"/>
      <c r="BBD2091" s="2"/>
      <c r="BBE2091" s="2"/>
      <c r="BBF2091" s="2"/>
      <c r="BBG2091" s="2"/>
      <c r="BBH2091" s="2"/>
      <c r="BBI2091" s="2"/>
      <c r="BBJ2091" s="2"/>
      <c r="BBK2091" s="2"/>
      <c r="BBL2091" s="2"/>
      <c r="BBM2091" s="2"/>
      <c r="BBN2091" s="2"/>
      <c r="BBO2091" s="2"/>
      <c r="BBP2091" s="2"/>
      <c r="BBQ2091" s="2"/>
      <c r="BBR2091" s="2"/>
      <c r="BBS2091" s="2"/>
      <c r="BBT2091" s="2"/>
      <c r="BBU2091" s="2"/>
      <c r="BBV2091" s="2"/>
      <c r="BBW2091" s="2"/>
      <c r="BBX2091" s="2"/>
      <c r="BBY2091" s="2"/>
      <c r="BBZ2091" s="2"/>
      <c r="BCA2091" s="2"/>
      <c r="BCB2091" s="2"/>
      <c r="BCC2091" s="2"/>
      <c r="BCD2091" s="2"/>
      <c r="BCE2091" s="2"/>
      <c r="BCF2091" s="2"/>
      <c r="BCG2091" s="2"/>
      <c r="BCH2091" s="2"/>
      <c r="BCI2091" s="2"/>
      <c r="BCJ2091" s="2"/>
      <c r="BCK2091" s="2"/>
      <c r="BCL2091" s="2"/>
      <c r="BCM2091" s="2"/>
      <c r="BCN2091" s="2"/>
      <c r="BCO2091" s="2"/>
      <c r="BCP2091" s="2"/>
      <c r="BCQ2091" s="2"/>
      <c r="BCR2091" s="2"/>
      <c r="BCS2091" s="2"/>
      <c r="BCT2091" s="2"/>
      <c r="BCU2091" s="2"/>
      <c r="BCV2091" s="2"/>
      <c r="BCW2091" s="2"/>
      <c r="BCX2091" s="2"/>
      <c r="BCY2091" s="2"/>
      <c r="BCZ2091" s="2"/>
      <c r="BDA2091" s="2"/>
      <c r="BDB2091" s="2"/>
      <c r="BDC2091" s="2"/>
      <c r="BDD2091" s="2"/>
      <c r="BDE2091" s="2"/>
      <c r="BDF2091" s="2"/>
      <c r="BDG2091" s="2"/>
      <c r="BDH2091" s="2"/>
      <c r="BDI2091" s="2"/>
      <c r="BDJ2091" s="2"/>
      <c r="BDK2091" s="2"/>
      <c r="BDL2091" s="2"/>
      <c r="BDM2091" s="2"/>
      <c r="BDN2091" s="2"/>
      <c r="BDO2091" s="2"/>
      <c r="BDP2091" s="2"/>
      <c r="BDQ2091" s="2"/>
      <c r="BDR2091" s="2"/>
      <c r="BDS2091" s="2"/>
      <c r="BDT2091" s="2"/>
      <c r="BDU2091" s="2"/>
      <c r="BDV2091" s="2"/>
      <c r="BDW2091" s="2"/>
      <c r="BDX2091" s="2"/>
      <c r="BDY2091" s="2"/>
      <c r="BDZ2091" s="2"/>
      <c r="BEA2091" s="2"/>
      <c r="BEB2091" s="2"/>
      <c r="BEC2091" s="2"/>
      <c r="BED2091" s="2"/>
      <c r="BEE2091" s="2"/>
      <c r="BEF2091" s="2"/>
      <c r="BEG2091" s="2"/>
      <c r="BEH2091" s="2"/>
      <c r="BEI2091" s="2"/>
      <c r="BEJ2091" s="2"/>
      <c r="BEK2091" s="2"/>
      <c r="BEL2091" s="2"/>
      <c r="BEM2091" s="2"/>
      <c r="BEN2091" s="2"/>
      <c r="BEO2091" s="2"/>
      <c r="BEP2091" s="2"/>
      <c r="BEQ2091" s="2"/>
      <c r="BER2091" s="2"/>
      <c r="BES2091" s="2"/>
      <c r="BET2091" s="2"/>
      <c r="BEU2091" s="2"/>
      <c r="BEV2091" s="2"/>
      <c r="BEW2091" s="2"/>
      <c r="BEX2091" s="2"/>
      <c r="BEY2091" s="2"/>
      <c r="BEZ2091" s="2"/>
      <c r="BFA2091" s="2"/>
      <c r="BFB2091" s="2"/>
      <c r="BFC2091" s="2"/>
      <c r="BFD2091" s="2"/>
      <c r="BFE2091" s="2"/>
      <c r="BFF2091" s="2"/>
      <c r="BFG2091" s="2"/>
      <c r="BFH2091" s="2"/>
      <c r="BFI2091" s="2"/>
      <c r="BFJ2091" s="2"/>
      <c r="BFK2091" s="2"/>
      <c r="BFL2091" s="2"/>
      <c r="BFM2091" s="2"/>
      <c r="BFN2091" s="2"/>
      <c r="BFO2091" s="2"/>
      <c r="BFP2091" s="2"/>
      <c r="BFQ2091" s="2"/>
      <c r="BFR2091" s="2"/>
      <c r="BFS2091" s="2"/>
      <c r="BFT2091" s="2"/>
      <c r="BFU2091" s="2"/>
      <c r="BFV2091" s="2"/>
      <c r="BFW2091" s="2"/>
      <c r="BFX2091" s="2"/>
      <c r="BFY2091" s="2"/>
      <c r="BFZ2091" s="2"/>
      <c r="BGA2091" s="2"/>
      <c r="BGB2091" s="2"/>
      <c r="BGC2091" s="2"/>
      <c r="BGD2091" s="2"/>
      <c r="BGE2091" s="2"/>
      <c r="BGF2091" s="2"/>
      <c r="BGG2091" s="2"/>
      <c r="BGH2091" s="2"/>
      <c r="BGI2091" s="2"/>
      <c r="BGJ2091" s="2"/>
      <c r="BGK2091" s="2"/>
      <c r="BGL2091" s="2"/>
      <c r="BGM2091" s="2"/>
      <c r="BGN2091" s="2"/>
      <c r="BGO2091" s="2"/>
      <c r="BGP2091" s="2"/>
      <c r="BGQ2091" s="2"/>
      <c r="BGR2091" s="2"/>
      <c r="BGS2091" s="2"/>
      <c r="BGT2091" s="2"/>
      <c r="BGU2091" s="2"/>
      <c r="BGV2091" s="2"/>
      <c r="BGW2091" s="2"/>
      <c r="BGX2091" s="2"/>
      <c r="BGY2091" s="2"/>
      <c r="BGZ2091" s="2"/>
      <c r="BHA2091" s="2"/>
      <c r="BHB2091" s="2"/>
      <c r="BHC2091" s="2"/>
      <c r="BHD2091" s="2"/>
      <c r="BHE2091" s="2"/>
      <c r="BHF2091" s="2"/>
      <c r="BHG2091" s="2"/>
      <c r="BHH2091" s="2"/>
      <c r="BHI2091" s="2"/>
      <c r="BHJ2091" s="2"/>
      <c r="BHK2091" s="2"/>
      <c r="BHL2091" s="2"/>
      <c r="BHM2091" s="2"/>
      <c r="BHN2091" s="2"/>
      <c r="BHO2091" s="2"/>
      <c r="BHP2091" s="2"/>
      <c r="BHQ2091" s="2"/>
      <c r="BHR2091" s="2"/>
      <c r="BHS2091" s="2"/>
      <c r="BHT2091" s="2"/>
      <c r="BHU2091" s="2"/>
      <c r="BHV2091" s="2"/>
      <c r="BHW2091" s="2"/>
      <c r="BHX2091" s="2"/>
      <c r="BHY2091" s="2"/>
      <c r="BHZ2091" s="2"/>
      <c r="BIA2091" s="2"/>
      <c r="BIB2091" s="2"/>
      <c r="BIC2091" s="2"/>
      <c r="BID2091" s="2"/>
      <c r="BIE2091" s="2"/>
      <c r="BIF2091" s="2"/>
      <c r="BIG2091" s="2"/>
      <c r="BIH2091" s="2"/>
      <c r="BII2091" s="2"/>
      <c r="BIJ2091" s="2"/>
      <c r="BIK2091" s="2"/>
      <c r="BIL2091" s="2"/>
      <c r="BIM2091" s="2"/>
      <c r="BIN2091" s="2"/>
      <c r="BIO2091" s="2"/>
      <c r="BIP2091" s="2"/>
      <c r="BIQ2091" s="2"/>
      <c r="BIR2091" s="2"/>
      <c r="BIS2091" s="2"/>
      <c r="BIT2091" s="2"/>
      <c r="BIU2091" s="2"/>
      <c r="BIV2091" s="2"/>
      <c r="BIW2091" s="2"/>
      <c r="BIX2091" s="2"/>
      <c r="BIY2091" s="2"/>
      <c r="BIZ2091" s="2"/>
      <c r="BJA2091" s="2"/>
      <c r="BJB2091" s="2"/>
      <c r="BJC2091" s="2"/>
      <c r="BJD2091" s="2"/>
      <c r="BJE2091" s="2"/>
      <c r="BJF2091" s="2"/>
      <c r="BJG2091" s="2"/>
      <c r="BJH2091" s="2"/>
      <c r="BJI2091" s="2"/>
      <c r="BJJ2091" s="2"/>
      <c r="BJK2091" s="2"/>
      <c r="BJL2091" s="2"/>
      <c r="BJM2091" s="2"/>
      <c r="BJN2091" s="2"/>
      <c r="BJO2091" s="2"/>
      <c r="BJP2091" s="2"/>
      <c r="BJQ2091" s="2"/>
      <c r="BJR2091" s="2"/>
      <c r="BJS2091" s="2"/>
      <c r="BJT2091" s="2"/>
      <c r="BJU2091" s="2"/>
      <c r="BJV2091" s="2"/>
      <c r="BJW2091" s="2"/>
      <c r="BJX2091" s="2"/>
      <c r="BJY2091" s="2"/>
      <c r="BJZ2091" s="2"/>
      <c r="BKA2091" s="2"/>
      <c r="BKB2091" s="2"/>
      <c r="BKC2091" s="2"/>
      <c r="BKD2091" s="2"/>
      <c r="BKE2091" s="2"/>
      <c r="BKF2091" s="2"/>
      <c r="BKG2091" s="2"/>
      <c r="BKH2091" s="2"/>
      <c r="BKI2091" s="2"/>
      <c r="BKJ2091" s="2"/>
      <c r="BKK2091" s="2"/>
      <c r="BKL2091" s="2"/>
      <c r="BKM2091" s="2"/>
      <c r="BKN2091" s="2"/>
      <c r="BKO2091" s="2"/>
      <c r="BKP2091" s="2"/>
      <c r="BKQ2091" s="2"/>
      <c r="BKR2091" s="2"/>
      <c r="BKS2091" s="2"/>
      <c r="BKT2091" s="2"/>
      <c r="BKU2091" s="2"/>
      <c r="BKV2091" s="2"/>
      <c r="BKW2091" s="2"/>
      <c r="BKX2091" s="2"/>
      <c r="BKY2091" s="2"/>
      <c r="BKZ2091" s="2"/>
      <c r="BLA2091" s="2"/>
      <c r="BLB2091" s="2"/>
      <c r="BLC2091" s="2"/>
      <c r="BLD2091" s="2"/>
      <c r="BLE2091" s="2"/>
      <c r="BLF2091" s="2"/>
      <c r="BLG2091" s="2"/>
      <c r="BLH2091" s="2"/>
      <c r="BLI2091" s="2"/>
      <c r="BLJ2091" s="2"/>
      <c r="BLK2091" s="2"/>
      <c r="BLL2091" s="2"/>
      <c r="BLM2091" s="2"/>
      <c r="BLN2091" s="2"/>
      <c r="BLO2091" s="2"/>
      <c r="BLP2091" s="2"/>
      <c r="BLQ2091" s="2"/>
      <c r="BLR2091" s="2"/>
      <c r="BLS2091" s="2"/>
      <c r="BLT2091" s="2"/>
      <c r="BLU2091" s="2"/>
      <c r="BLV2091" s="2"/>
      <c r="BLW2091" s="2"/>
      <c r="BLX2091" s="2"/>
      <c r="BLY2091" s="2"/>
      <c r="BLZ2091" s="2"/>
      <c r="BMA2091" s="2"/>
      <c r="BMB2091" s="2"/>
      <c r="BMC2091" s="2"/>
      <c r="BMD2091" s="2"/>
      <c r="BME2091" s="2"/>
      <c r="BMF2091" s="2"/>
      <c r="BMG2091" s="2"/>
      <c r="BMH2091" s="2"/>
      <c r="BMI2091" s="2"/>
      <c r="BMJ2091" s="2"/>
      <c r="BMK2091" s="2"/>
      <c r="BML2091" s="2"/>
      <c r="BMM2091" s="2"/>
      <c r="BMN2091" s="2"/>
      <c r="BMO2091" s="2"/>
      <c r="BMP2091" s="2"/>
      <c r="BMQ2091" s="2"/>
      <c r="BMR2091" s="2"/>
      <c r="BMS2091" s="2"/>
      <c r="BMT2091" s="2"/>
      <c r="BMU2091" s="2"/>
      <c r="BMV2091" s="2"/>
      <c r="BMW2091" s="2"/>
      <c r="BMX2091" s="2"/>
      <c r="BMY2091" s="2"/>
      <c r="BMZ2091" s="2"/>
      <c r="BNA2091" s="2"/>
      <c r="BNB2091" s="2"/>
      <c r="BNC2091" s="2"/>
      <c r="BND2091" s="2"/>
      <c r="BNE2091" s="2"/>
      <c r="BNF2091" s="2"/>
      <c r="BNG2091" s="2"/>
      <c r="BNH2091" s="2"/>
      <c r="BNI2091" s="2"/>
      <c r="BNJ2091" s="2"/>
      <c r="BNK2091" s="2"/>
      <c r="BNL2091" s="2"/>
      <c r="BNM2091" s="2"/>
      <c r="BNN2091" s="2"/>
      <c r="BNO2091" s="2"/>
      <c r="BNP2091" s="2"/>
      <c r="BNQ2091" s="2"/>
      <c r="BNR2091" s="2"/>
      <c r="BNS2091" s="2"/>
      <c r="BNT2091" s="2"/>
      <c r="BNU2091" s="2"/>
      <c r="BNV2091" s="2"/>
      <c r="BNW2091" s="2"/>
      <c r="BNX2091" s="2"/>
      <c r="BNY2091" s="2"/>
      <c r="BNZ2091" s="2"/>
      <c r="BOA2091" s="2"/>
      <c r="BOB2091" s="2"/>
      <c r="BOC2091" s="2"/>
      <c r="BOD2091" s="2"/>
      <c r="BOE2091" s="2"/>
      <c r="BOF2091" s="2"/>
      <c r="BOG2091" s="2"/>
      <c r="BOH2091" s="2"/>
      <c r="BOI2091" s="2"/>
      <c r="BOJ2091" s="2"/>
      <c r="BOK2091" s="2"/>
      <c r="BOL2091" s="2"/>
      <c r="BOM2091" s="2"/>
      <c r="BON2091" s="2"/>
      <c r="BOO2091" s="2"/>
      <c r="BOP2091" s="2"/>
      <c r="BOQ2091" s="2"/>
      <c r="BOR2091" s="2"/>
      <c r="BOS2091" s="2"/>
      <c r="BOT2091" s="2"/>
      <c r="BOU2091" s="2"/>
      <c r="BOV2091" s="2"/>
      <c r="BOW2091" s="2"/>
      <c r="BOX2091" s="2"/>
      <c r="BOY2091" s="2"/>
      <c r="BOZ2091" s="2"/>
      <c r="BPA2091" s="2"/>
      <c r="BPB2091" s="2"/>
      <c r="BPC2091" s="2"/>
      <c r="BPD2091" s="2"/>
      <c r="BPE2091" s="2"/>
      <c r="BPF2091" s="2"/>
      <c r="BPG2091" s="2"/>
      <c r="BPH2091" s="2"/>
      <c r="BPI2091" s="2"/>
      <c r="BPJ2091" s="2"/>
      <c r="BPK2091" s="2"/>
      <c r="BPL2091" s="2"/>
      <c r="BPM2091" s="2"/>
      <c r="BPN2091" s="2"/>
      <c r="BPO2091" s="2"/>
      <c r="BPP2091" s="2"/>
      <c r="BPQ2091" s="2"/>
      <c r="BPR2091" s="2"/>
      <c r="BPS2091" s="2"/>
      <c r="BPT2091" s="2"/>
      <c r="BPU2091" s="2"/>
      <c r="BPV2091" s="2"/>
      <c r="BPW2091" s="2"/>
      <c r="BPX2091" s="2"/>
      <c r="BPY2091" s="2"/>
      <c r="BPZ2091" s="2"/>
      <c r="BQA2091" s="2"/>
      <c r="BQB2091" s="2"/>
      <c r="BQC2091" s="2"/>
      <c r="BQD2091" s="2"/>
      <c r="BQE2091" s="2"/>
      <c r="BQF2091" s="2"/>
      <c r="BQG2091" s="2"/>
      <c r="BQH2091" s="2"/>
      <c r="BQI2091" s="2"/>
      <c r="BQJ2091" s="2"/>
      <c r="BQK2091" s="2"/>
      <c r="BQL2091" s="2"/>
      <c r="BQM2091" s="2"/>
      <c r="BQN2091" s="2"/>
      <c r="BQO2091" s="2"/>
      <c r="BQP2091" s="2"/>
      <c r="BQQ2091" s="2"/>
      <c r="BQR2091" s="2"/>
      <c r="BQS2091" s="2"/>
      <c r="BQT2091" s="2"/>
      <c r="BQU2091" s="2"/>
      <c r="BQV2091" s="2"/>
      <c r="BQW2091" s="2"/>
      <c r="BQX2091" s="2"/>
      <c r="BQY2091" s="2"/>
      <c r="BQZ2091" s="2"/>
      <c r="BRA2091" s="2"/>
      <c r="BRB2091" s="2"/>
      <c r="BRC2091" s="2"/>
      <c r="BRD2091" s="2"/>
      <c r="BRE2091" s="2"/>
      <c r="BRF2091" s="2"/>
      <c r="BRG2091" s="2"/>
      <c r="BRH2091" s="2"/>
      <c r="BRI2091" s="2"/>
      <c r="BRJ2091" s="2"/>
      <c r="BRK2091" s="2"/>
      <c r="BRL2091" s="2"/>
      <c r="BRM2091" s="2"/>
      <c r="BRN2091" s="2"/>
      <c r="BRO2091" s="2"/>
      <c r="BRP2091" s="2"/>
      <c r="BRQ2091" s="2"/>
      <c r="BRR2091" s="2"/>
      <c r="BRS2091" s="2"/>
      <c r="BRT2091" s="2"/>
      <c r="BRU2091" s="2"/>
      <c r="BRV2091" s="2"/>
      <c r="BRW2091" s="2"/>
      <c r="BRX2091" s="2"/>
      <c r="BRY2091" s="2"/>
      <c r="BRZ2091" s="2"/>
      <c r="BSA2091" s="2"/>
      <c r="BSB2091" s="2"/>
      <c r="BSC2091" s="2"/>
      <c r="BSD2091" s="2"/>
      <c r="BSE2091" s="2"/>
      <c r="BSF2091" s="2"/>
      <c r="BSG2091" s="2"/>
      <c r="BSH2091" s="2"/>
      <c r="BSI2091" s="2"/>
      <c r="BSJ2091" s="2"/>
      <c r="BSK2091" s="2"/>
      <c r="BSL2091" s="2"/>
      <c r="BSM2091" s="2"/>
      <c r="BSN2091" s="2"/>
      <c r="BSO2091" s="2"/>
      <c r="BSP2091" s="2"/>
      <c r="BSQ2091" s="2"/>
      <c r="BSR2091" s="2"/>
      <c r="BSS2091" s="2"/>
      <c r="BST2091" s="2"/>
      <c r="BSU2091" s="2"/>
      <c r="BSV2091" s="2"/>
      <c r="BSW2091" s="2"/>
      <c r="BSX2091" s="2"/>
      <c r="BSY2091" s="2"/>
      <c r="BSZ2091" s="2"/>
      <c r="BTA2091" s="2"/>
      <c r="BTB2091" s="2"/>
      <c r="BTC2091" s="2"/>
      <c r="BTD2091" s="2"/>
      <c r="BTE2091" s="2"/>
      <c r="BTF2091" s="2"/>
      <c r="BTG2091" s="2"/>
      <c r="BTH2091" s="2"/>
      <c r="BTI2091" s="2"/>
      <c r="BTJ2091" s="2"/>
      <c r="BTK2091" s="2"/>
      <c r="BTL2091" s="2"/>
      <c r="BTM2091" s="2"/>
      <c r="BTN2091" s="2"/>
      <c r="BTO2091" s="2"/>
      <c r="BTP2091" s="2"/>
      <c r="BTQ2091" s="2"/>
      <c r="BTR2091" s="2"/>
      <c r="BTS2091" s="2"/>
      <c r="BTT2091" s="2"/>
      <c r="BTU2091" s="2"/>
      <c r="BTV2091" s="2"/>
      <c r="BTW2091" s="2"/>
      <c r="BTX2091" s="2"/>
      <c r="BTY2091" s="2"/>
      <c r="BTZ2091" s="2"/>
      <c r="BUA2091" s="2"/>
      <c r="BUB2091" s="2"/>
      <c r="BUC2091" s="2"/>
      <c r="BUD2091" s="2"/>
      <c r="BUE2091" s="2"/>
      <c r="BUF2091" s="2"/>
      <c r="BUG2091" s="2"/>
      <c r="BUH2091" s="2"/>
      <c r="BUI2091" s="2"/>
      <c r="BUJ2091" s="2"/>
      <c r="BUK2091" s="2"/>
      <c r="BUL2091" s="2"/>
      <c r="BUM2091" s="2"/>
      <c r="BUN2091" s="2"/>
      <c r="BUO2091" s="2"/>
      <c r="BUP2091" s="2"/>
      <c r="BUQ2091" s="2"/>
      <c r="BUR2091" s="2"/>
      <c r="BUS2091" s="2"/>
      <c r="BUT2091" s="2"/>
      <c r="BUU2091" s="2"/>
      <c r="BUV2091" s="2"/>
      <c r="BUW2091" s="2"/>
      <c r="BUX2091" s="2"/>
      <c r="BUY2091" s="2"/>
      <c r="BUZ2091" s="2"/>
      <c r="BVA2091" s="2"/>
      <c r="BVB2091" s="2"/>
      <c r="BVC2091" s="2"/>
      <c r="BVD2091" s="2"/>
      <c r="BVE2091" s="2"/>
      <c r="BVF2091" s="2"/>
      <c r="BVG2091" s="2"/>
      <c r="BVH2091" s="2"/>
      <c r="BVI2091" s="2"/>
      <c r="BVJ2091" s="2"/>
      <c r="BVK2091" s="2"/>
      <c r="BVL2091" s="2"/>
      <c r="BVM2091" s="2"/>
      <c r="BVN2091" s="2"/>
      <c r="BVO2091" s="2"/>
      <c r="BVP2091" s="2"/>
      <c r="BVQ2091" s="2"/>
      <c r="BVR2091" s="2"/>
      <c r="BVS2091" s="2"/>
      <c r="BVT2091" s="2"/>
      <c r="BVU2091" s="2"/>
      <c r="BVV2091" s="2"/>
      <c r="BVW2091" s="2"/>
      <c r="BVX2091" s="2"/>
      <c r="BVY2091" s="2"/>
      <c r="BVZ2091" s="2"/>
      <c r="BWA2091" s="2"/>
      <c r="BWB2091" s="2"/>
      <c r="BWC2091" s="2"/>
      <c r="BWD2091" s="2"/>
      <c r="BWE2091" s="2"/>
      <c r="BWF2091" s="2"/>
      <c r="BWG2091" s="2"/>
      <c r="BWH2091" s="2"/>
      <c r="BWI2091" s="2"/>
      <c r="BWJ2091" s="2"/>
      <c r="BWK2091" s="2"/>
      <c r="BWL2091" s="2"/>
      <c r="BWM2091" s="2"/>
      <c r="BWN2091" s="2"/>
      <c r="BWO2091" s="2"/>
      <c r="BWP2091" s="2"/>
      <c r="BWQ2091" s="2"/>
      <c r="BWR2091" s="2"/>
      <c r="BWS2091" s="2"/>
      <c r="BWT2091" s="2"/>
      <c r="BWU2091" s="2"/>
      <c r="BWV2091" s="2"/>
      <c r="BWW2091" s="2"/>
      <c r="BWX2091" s="2"/>
      <c r="BWY2091" s="2"/>
      <c r="BWZ2091" s="2"/>
      <c r="BXA2091" s="2"/>
      <c r="BXB2091" s="2"/>
      <c r="BXC2091" s="2"/>
      <c r="BXD2091" s="2"/>
      <c r="BXE2091" s="2"/>
      <c r="BXF2091" s="2"/>
      <c r="BXG2091" s="2"/>
      <c r="BXH2091" s="2"/>
      <c r="BXI2091" s="2"/>
      <c r="BXJ2091" s="2"/>
      <c r="BXK2091" s="2"/>
      <c r="BXL2091" s="2"/>
      <c r="BXM2091" s="2"/>
      <c r="BXN2091" s="2"/>
      <c r="BXO2091" s="2"/>
      <c r="BXP2091" s="2"/>
      <c r="BXQ2091" s="2"/>
      <c r="BXR2091" s="2"/>
      <c r="BXS2091" s="2"/>
      <c r="BXT2091" s="2"/>
      <c r="BXU2091" s="2"/>
      <c r="BXV2091" s="2"/>
      <c r="BXW2091" s="2"/>
      <c r="BXX2091" s="2"/>
      <c r="BXY2091" s="2"/>
      <c r="BXZ2091" s="2"/>
      <c r="BYA2091" s="2"/>
      <c r="BYB2091" s="2"/>
      <c r="BYC2091" s="2"/>
      <c r="BYD2091" s="2"/>
      <c r="BYE2091" s="2"/>
      <c r="BYF2091" s="2"/>
      <c r="BYG2091" s="2"/>
      <c r="BYH2091" s="2"/>
      <c r="BYI2091" s="2"/>
      <c r="BYJ2091" s="2"/>
      <c r="BYK2091" s="2"/>
      <c r="BYL2091" s="2"/>
      <c r="BYM2091" s="2"/>
      <c r="BYN2091" s="2"/>
      <c r="BYO2091" s="2"/>
      <c r="BYP2091" s="2"/>
      <c r="BYQ2091" s="2"/>
      <c r="BYR2091" s="2"/>
      <c r="BYS2091" s="2"/>
      <c r="BYT2091" s="2"/>
      <c r="BYU2091" s="2"/>
      <c r="BYV2091" s="2"/>
      <c r="BYW2091" s="2"/>
      <c r="BYX2091" s="2"/>
      <c r="BYY2091" s="2"/>
      <c r="BYZ2091" s="2"/>
      <c r="BZA2091" s="2"/>
      <c r="BZB2091" s="2"/>
      <c r="BZC2091" s="2"/>
      <c r="BZD2091" s="2"/>
      <c r="BZE2091" s="2"/>
      <c r="BZF2091" s="2"/>
      <c r="BZG2091" s="2"/>
      <c r="BZH2091" s="2"/>
      <c r="BZI2091" s="2"/>
      <c r="BZJ2091" s="2"/>
      <c r="BZK2091" s="2"/>
      <c r="BZL2091" s="2"/>
      <c r="BZM2091" s="2"/>
      <c r="BZN2091" s="2"/>
      <c r="BZO2091" s="2"/>
      <c r="BZP2091" s="2"/>
      <c r="BZQ2091" s="2"/>
      <c r="BZR2091" s="2"/>
      <c r="BZS2091" s="2"/>
      <c r="BZT2091" s="2"/>
      <c r="BZU2091" s="2"/>
      <c r="BZV2091" s="2"/>
      <c r="BZW2091" s="2"/>
      <c r="BZX2091" s="2"/>
      <c r="BZY2091" s="2"/>
      <c r="BZZ2091" s="2"/>
      <c r="CAA2091" s="2"/>
      <c r="CAB2091" s="2"/>
      <c r="CAC2091" s="2"/>
      <c r="CAD2091" s="2"/>
      <c r="CAE2091" s="2"/>
      <c r="CAF2091" s="2"/>
      <c r="CAG2091" s="2"/>
      <c r="CAH2091" s="2"/>
      <c r="CAI2091" s="2"/>
      <c r="CAJ2091" s="2"/>
      <c r="CAK2091" s="2"/>
      <c r="CAL2091" s="2"/>
      <c r="CAM2091" s="2"/>
      <c r="CAN2091" s="2"/>
      <c r="CAO2091" s="2"/>
      <c r="CAP2091" s="2"/>
      <c r="CAQ2091" s="2"/>
      <c r="CAR2091" s="2"/>
      <c r="CAS2091" s="2"/>
      <c r="CAT2091" s="2"/>
      <c r="CAU2091" s="2"/>
      <c r="CAV2091" s="2"/>
      <c r="CAW2091" s="2"/>
      <c r="CAX2091" s="2"/>
      <c r="CAY2091" s="2"/>
      <c r="CAZ2091" s="2"/>
      <c r="CBA2091" s="2"/>
      <c r="CBB2091" s="2"/>
      <c r="CBC2091" s="2"/>
      <c r="CBD2091" s="2"/>
      <c r="CBE2091" s="2"/>
      <c r="CBF2091" s="2"/>
      <c r="CBG2091" s="2"/>
      <c r="CBH2091" s="2"/>
      <c r="CBI2091" s="2"/>
      <c r="CBJ2091" s="2"/>
      <c r="CBK2091" s="2"/>
      <c r="CBL2091" s="2"/>
      <c r="CBM2091" s="2"/>
      <c r="CBN2091" s="2"/>
      <c r="CBO2091" s="2"/>
      <c r="CBP2091" s="2"/>
      <c r="CBQ2091" s="2"/>
      <c r="CBR2091" s="2"/>
      <c r="CBS2091" s="2"/>
      <c r="CBT2091" s="2"/>
      <c r="CBU2091" s="2"/>
      <c r="CBV2091" s="2"/>
      <c r="CBW2091" s="2"/>
      <c r="CBX2091" s="2"/>
      <c r="CBY2091" s="2"/>
      <c r="CBZ2091" s="2"/>
      <c r="CCA2091" s="2"/>
      <c r="CCB2091" s="2"/>
      <c r="CCC2091" s="2"/>
      <c r="CCD2091" s="2"/>
      <c r="CCE2091" s="2"/>
      <c r="CCF2091" s="2"/>
      <c r="CCG2091" s="2"/>
      <c r="CCH2091" s="2"/>
      <c r="CCI2091" s="2"/>
      <c r="CCJ2091" s="2"/>
      <c r="CCK2091" s="2"/>
      <c r="CCL2091" s="2"/>
      <c r="CCM2091" s="2"/>
      <c r="CCN2091" s="2"/>
      <c r="CCO2091" s="2"/>
      <c r="CCP2091" s="2"/>
      <c r="CCQ2091" s="2"/>
      <c r="CCR2091" s="2"/>
      <c r="CCS2091" s="2"/>
      <c r="CCT2091" s="2"/>
      <c r="CCU2091" s="2"/>
      <c r="CCV2091" s="2"/>
      <c r="CCW2091" s="2"/>
      <c r="CCX2091" s="2"/>
      <c r="CCY2091" s="2"/>
      <c r="CCZ2091" s="2"/>
      <c r="CDA2091" s="2"/>
      <c r="CDB2091" s="2"/>
      <c r="CDC2091" s="2"/>
      <c r="CDD2091" s="2"/>
      <c r="CDE2091" s="2"/>
      <c r="CDF2091" s="2"/>
      <c r="CDG2091" s="2"/>
      <c r="CDH2091" s="2"/>
      <c r="CDI2091" s="2"/>
      <c r="CDJ2091" s="2"/>
      <c r="CDK2091" s="2"/>
      <c r="CDL2091" s="2"/>
      <c r="CDM2091" s="2"/>
      <c r="CDN2091" s="2"/>
      <c r="CDO2091" s="2"/>
      <c r="CDP2091" s="2"/>
      <c r="CDQ2091" s="2"/>
      <c r="CDR2091" s="2"/>
      <c r="CDS2091" s="2"/>
      <c r="CDT2091" s="2"/>
      <c r="CDU2091" s="2"/>
      <c r="CDV2091" s="2"/>
      <c r="CDW2091" s="2"/>
      <c r="CDX2091" s="2"/>
      <c r="CDY2091" s="2"/>
      <c r="CDZ2091" s="2"/>
      <c r="CEA2091" s="2"/>
      <c r="CEB2091" s="2"/>
      <c r="CEC2091" s="2"/>
      <c r="CED2091" s="2"/>
      <c r="CEE2091" s="2"/>
      <c r="CEF2091" s="2"/>
      <c r="CEG2091" s="2"/>
      <c r="CEH2091" s="2"/>
      <c r="CEI2091" s="2"/>
      <c r="CEJ2091" s="2"/>
      <c r="CEK2091" s="2"/>
      <c r="CEL2091" s="2"/>
      <c r="CEM2091" s="2"/>
      <c r="CEN2091" s="2"/>
      <c r="CEO2091" s="2"/>
      <c r="CEP2091" s="2"/>
      <c r="CEQ2091" s="2"/>
      <c r="CER2091" s="2"/>
      <c r="CES2091" s="2"/>
      <c r="CET2091" s="2"/>
      <c r="CEU2091" s="2"/>
      <c r="CEV2091" s="2"/>
      <c r="CEW2091" s="2"/>
      <c r="CEX2091" s="2"/>
      <c r="CEY2091" s="2"/>
      <c r="CEZ2091" s="2"/>
      <c r="CFA2091" s="2"/>
      <c r="CFB2091" s="2"/>
      <c r="CFC2091" s="2"/>
      <c r="CFD2091" s="2"/>
      <c r="CFE2091" s="2"/>
      <c r="CFF2091" s="2"/>
      <c r="CFG2091" s="2"/>
      <c r="CFH2091" s="2"/>
      <c r="CFI2091" s="2"/>
      <c r="CFJ2091" s="2"/>
      <c r="CFK2091" s="2"/>
      <c r="CFL2091" s="2"/>
      <c r="CFM2091" s="2"/>
      <c r="CFN2091" s="2"/>
      <c r="CFO2091" s="2"/>
      <c r="CFP2091" s="2"/>
      <c r="CFQ2091" s="2"/>
      <c r="CFR2091" s="2"/>
      <c r="CFS2091" s="2"/>
      <c r="CFT2091" s="2"/>
      <c r="CFU2091" s="2"/>
      <c r="CFV2091" s="2"/>
      <c r="CFW2091" s="2"/>
      <c r="CFX2091" s="2"/>
      <c r="CFY2091" s="2"/>
      <c r="CFZ2091" s="2"/>
      <c r="CGA2091" s="2"/>
      <c r="CGB2091" s="2"/>
      <c r="CGC2091" s="2"/>
      <c r="CGD2091" s="2"/>
      <c r="CGE2091" s="2"/>
      <c r="CGF2091" s="2"/>
      <c r="CGG2091" s="2"/>
      <c r="CGH2091" s="2"/>
      <c r="CGI2091" s="2"/>
      <c r="CGJ2091" s="2"/>
      <c r="CGK2091" s="2"/>
      <c r="CGL2091" s="2"/>
      <c r="CGM2091" s="2"/>
      <c r="CGN2091" s="2"/>
      <c r="CGO2091" s="2"/>
      <c r="CGP2091" s="2"/>
      <c r="CGQ2091" s="2"/>
      <c r="CGR2091" s="2"/>
      <c r="CGS2091" s="2"/>
      <c r="CGT2091" s="2"/>
      <c r="CGU2091" s="2"/>
      <c r="CGV2091" s="2"/>
      <c r="CGW2091" s="2"/>
      <c r="CGX2091" s="2"/>
      <c r="CGY2091" s="2"/>
      <c r="CGZ2091" s="2"/>
      <c r="CHA2091" s="2"/>
      <c r="CHB2091" s="2"/>
      <c r="CHC2091" s="2"/>
      <c r="CHD2091" s="2"/>
      <c r="CHE2091" s="2"/>
      <c r="CHF2091" s="2"/>
      <c r="CHG2091" s="2"/>
      <c r="CHH2091" s="2"/>
      <c r="CHI2091" s="2"/>
      <c r="CHJ2091" s="2"/>
      <c r="CHK2091" s="2"/>
      <c r="CHL2091" s="2"/>
      <c r="CHM2091" s="2"/>
      <c r="CHN2091" s="2"/>
      <c r="CHO2091" s="2"/>
      <c r="CHP2091" s="2"/>
      <c r="CHQ2091" s="2"/>
      <c r="CHR2091" s="2"/>
      <c r="CHS2091" s="2"/>
      <c r="CHT2091" s="2"/>
      <c r="CHU2091" s="2"/>
      <c r="CHV2091" s="2"/>
      <c r="CHW2091" s="2"/>
      <c r="CHX2091" s="2"/>
      <c r="CHY2091" s="2"/>
      <c r="CHZ2091" s="2"/>
      <c r="CIA2091" s="2"/>
      <c r="CIB2091" s="2"/>
      <c r="CIC2091" s="2"/>
      <c r="CID2091" s="2"/>
      <c r="CIE2091" s="2"/>
      <c r="CIF2091" s="2"/>
      <c r="CIG2091" s="2"/>
      <c r="CIH2091" s="2"/>
      <c r="CII2091" s="2"/>
      <c r="CIJ2091" s="2"/>
      <c r="CIK2091" s="2"/>
      <c r="CIL2091" s="2"/>
      <c r="CIM2091" s="2"/>
      <c r="CIN2091" s="2"/>
      <c r="CIO2091" s="2"/>
      <c r="CIP2091" s="2"/>
      <c r="CIQ2091" s="2"/>
      <c r="CIR2091" s="2"/>
      <c r="CIS2091" s="2"/>
      <c r="CIT2091" s="2"/>
      <c r="CIU2091" s="2"/>
      <c r="CIV2091" s="2"/>
      <c r="CIW2091" s="2"/>
      <c r="CIX2091" s="2"/>
      <c r="CIY2091" s="2"/>
      <c r="CIZ2091" s="2"/>
      <c r="CJA2091" s="2"/>
      <c r="CJB2091" s="2"/>
      <c r="CJC2091" s="2"/>
      <c r="CJD2091" s="2"/>
      <c r="CJE2091" s="2"/>
      <c r="CJF2091" s="2"/>
      <c r="CJG2091" s="2"/>
      <c r="CJH2091" s="2"/>
      <c r="CJI2091" s="2"/>
      <c r="CJJ2091" s="2"/>
      <c r="CJK2091" s="2"/>
      <c r="CJL2091" s="2"/>
      <c r="CJM2091" s="2"/>
      <c r="CJN2091" s="2"/>
      <c r="CJO2091" s="2"/>
      <c r="CJP2091" s="2"/>
      <c r="CJQ2091" s="2"/>
      <c r="CJR2091" s="2"/>
      <c r="CJS2091" s="2"/>
      <c r="CJT2091" s="2"/>
      <c r="CJU2091" s="2"/>
      <c r="CJV2091" s="2"/>
      <c r="CJW2091" s="2"/>
      <c r="CJX2091" s="2"/>
      <c r="CJY2091" s="2"/>
      <c r="CJZ2091" s="2"/>
      <c r="CKA2091" s="2"/>
      <c r="CKB2091" s="2"/>
      <c r="CKC2091" s="2"/>
      <c r="CKD2091" s="2"/>
      <c r="CKE2091" s="2"/>
      <c r="CKF2091" s="2"/>
      <c r="CKG2091" s="2"/>
      <c r="CKH2091" s="2"/>
      <c r="CKI2091" s="2"/>
      <c r="CKJ2091" s="2"/>
      <c r="CKK2091" s="2"/>
      <c r="CKL2091" s="2"/>
      <c r="CKM2091" s="2"/>
      <c r="CKN2091" s="2"/>
      <c r="CKO2091" s="2"/>
      <c r="CKP2091" s="2"/>
      <c r="CKQ2091" s="2"/>
      <c r="CKR2091" s="2"/>
      <c r="CKS2091" s="2"/>
      <c r="CKT2091" s="2"/>
      <c r="CKU2091" s="2"/>
      <c r="CKV2091" s="2"/>
      <c r="CKW2091" s="2"/>
      <c r="CKX2091" s="2"/>
      <c r="CKY2091" s="2"/>
      <c r="CKZ2091" s="2"/>
      <c r="CLA2091" s="2"/>
      <c r="CLB2091" s="2"/>
      <c r="CLC2091" s="2"/>
      <c r="CLD2091" s="2"/>
      <c r="CLE2091" s="2"/>
      <c r="CLF2091" s="2"/>
      <c r="CLG2091" s="2"/>
      <c r="CLH2091" s="2"/>
      <c r="CLI2091" s="2"/>
      <c r="CLJ2091" s="2"/>
      <c r="CLK2091" s="2"/>
      <c r="CLL2091" s="2"/>
      <c r="CLM2091" s="2"/>
      <c r="CLN2091" s="2"/>
      <c r="CLO2091" s="2"/>
      <c r="CLP2091" s="2"/>
      <c r="CLQ2091" s="2"/>
      <c r="CLR2091" s="2"/>
      <c r="CLS2091" s="2"/>
      <c r="CLT2091" s="2"/>
      <c r="CLU2091" s="2"/>
      <c r="CLV2091" s="2"/>
      <c r="CLW2091" s="2"/>
      <c r="CLX2091" s="2"/>
      <c r="CLY2091" s="2"/>
      <c r="CLZ2091" s="2"/>
      <c r="CMA2091" s="2"/>
      <c r="CMB2091" s="2"/>
      <c r="CMC2091" s="2"/>
      <c r="CMD2091" s="2"/>
      <c r="CME2091" s="2"/>
      <c r="CMF2091" s="2"/>
      <c r="CMG2091" s="2"/>
      <c r="CMH2091" s="2"/>
      <c r="CMI2091" s="2"/>
      <c r="CMJ2091" s="2"/>
      <c r="CMK2091" s="2"/>
      <c r="CML2091" s="2"/>
      <c r="CMM2091" s="2"/>
      <c r="CMN2091" s="2"/>
      <c r="CMO2091" s="2"/>
      <c r="CMP2091" s="2"/>
      <c r="CMQ2091" s="2"/>
      <c r="CMR2091" s="2"/>
      <c r="CMS2091" s="2"/>
      <c r="CMT2091" s="2"/>
      <c r="CMU2091" s="2"/>
      <c r="CMV2091" s="2"/>
      <c r="CMW2091" s="2"/>
      <c r="CMX2091" s="2"/>
      <c r="CMY2091" s="2"/>
      <c r="CMZ2091" s="2"/>
      <c r="CNA2091" s="2"/>
      <c r="CNB2091" s="2"/>
      <c r="CNC2091" s="2"/>
      <c r="CND2091" s="2"/>
      <c r="CNE2091" s="2"/>
      <c r="CNF2091" s="2"/>
      <c r="CNG2091" s="2"/>
      <c r="CNH2091" s="2"/>
      <c r="CNI2091" s="2"/>
      <c r="CNJ2091" s="2"/>
      <c r="CNK2091" s="2"/>
      <c r="CNL2091" s="2"/>
      <c r="CNM2091" s="2"/>
      <c r="CNN2091" s="2"/>
      <c r="CNO2091" s="2"/>
      <c r="CNP2091" s="2"/>
      <c r="CNQ2091" s="2"/>
      <c r="CNR2091" s="2"/>
      <c r="CNS2091" s="2"/>
      <c r="CNT2091" s="2"/>
      <c r="CNU2091" s="2"/>
      <c r="CNV2091" s="2"/>
      <c r="CNW2091" s="2"/>
      <c r="CNX2091" s="2"/>
      <c r="CNY2091" s="2"/>
      <c r="CNZ2091" s="2"/>
      <c r="COA2091" s="2"/>
      <c r="COB2091" s="2"/>
      <c r="COC2091" s="2"/>
      <c r="COD2091" s="2"/>
      <c r="COE2091" s="2"/>
      <c r="COF2091" s="2"/>
      <c r="COG2091" s="2"/>
      <c r="COH2091" s="2"/>
      <c r="COI2091" s="2"/>
      <c r="COJ2091" s="2"/>
      <c r="COK2091" s="2"/>
      <c r="COL2091" s="2"/>
      <c r="COM2091" s="2"/>
      <c r="CON2091" s="2"/>
      <c r="COO2091" s="2"/>
      <c r="COP2091" s="2"/>
      <c r="COQ2091" s="2"/>
      <c r="COR2091" s="2"/>
      <c r="COS2091" s="2"/>
      <c r="COT2091" s="2"/>
      <c r="COU2091" s="2"/>
      <c r="COV2091" s="2"/>
      <c r="COW2091" s="2"/>
      <c r="COX2091" s="2"/>
      <c r="COY2091" s="2"/>
      <c r="COZ2091" s="2"/>
      <c r="CPA2091" s="2"/>
      <c r="CPB2091" s="2"/>
      <c r="CPC2091" s="2"/>
      <c r="CPD2091" s="2"/>
      <c r="CPE2091" s="2"/>
      <c r="CPF2091" s="2"/>
      <c r="CPG2091" s="2"/>
      <c r="CPH2091" s="2"/>
      <c r="CPI2091" s="2"/>
      <c r="CPJ2091" s="2"/>
      <c r="CPK2091" s="2"/>
      <c r="CPL2091" s="2"/>
      <c r="CPM2091" s="2"/>
      <c r="CPN2091" s="2"/>
      <c r="CPO2091" s="2"/>
      <c r="CPP2091" s="2"/>
      <c r="CPQ2091" s="2"/>
      <c r="CPR2091" s="2"/>
      <c r="CPS2091" s="2"/>
      <c r="CPT2091" s="2"/>
      <c r="CPU2091" s="2"/>
      <c r="CPV2091" s="2"/>
      <c r="CPW2091" s="2"/>
      <c r="CPX2091" s="2"/>
      <c r="CPY2091" s="2"/>
      <c r="CPZ2091" s="2"/>
      <c r="CQA2091" s="2"/>
      <c r="CQB2091" s="2"/>
      <c r="CQC2091" s="2"/>
      <c r="CQD2091" s="2"/>
      <c r="CQE2091" s="2"/>
      <c r="CQF2091" s="2"/>
      <c r="CQG2091" s="2"/>
      <c r="CQH2091" s="2"/>
      <c r="CQI2091" s="2"/>
      <c r="CQJ2091" s="2"/>
      <c r="CQK2091" s="2"/>
      <c r="CQL2091" s="2"/>
      <c r="CQM2091" s="2"/>
      <c r="CQN2091" s="2"/>
      <c r="CQO2091" s="2"/>
      <c r="CQP2091" s="2"/>
      <c r="CQQ2091" s="2"/>
      <c r="CQR2091" s="2"/>
      <c r="CQS2091" s="2"/>
      <c r="CQT2091" s="2"/>
      <c r="CQU2091" s="2"/>
      <c r="CQV2091" s="2"/>
      <c r="CQW2091" s="2"/>
      <c r="CQX2091" s="2"/>
      <c r="CQY2091" s="2"/>
      <c r="CQZ2091" s="2"/>
      <c r="CRA2091" s="2"/>
      <c r="CRB2091" s="2"/>
      <c r="CRC2091" s="2"/>
      <c r="CRD2091" s="2"/>
      <c r="CRE2091" s="2"/>
      <c r="CRF2091" s="2"/>
      <c r="CRG2091" s="2"/>
      <c r="CRH2091" s="2"/>
      <c r="CRI2091" s="2"/>
      <c r="CRJ2091" s="2"/>
      <c r="CRK2091" s="2"/>
      <c r="CRL2091" s="2"/>
    </row>
    <row r="2092" s="8" customFormat="1" ht="20" customHeight="1" spans="1:2508">
      <c r="A2092" s="33">
        <v>2088</v>
      </c>
      <c r="B2092" s="43" t="s">
        <v>1458</v>
      </c>
      <c r="C2092" s="239" t="s">
        <v>1594</v>
      </c>
      <c r="D2092" s="43" t="s">
        <v>14</v>
      </c>
      <c r="E2092" s="43" t="s">
        <v>101</v>
      </c>
      <c r="F2092" s="43">
        <v>7</v>
      </c>
      <c r="G2092" s="43">
        <v>850</v>
      </c>
      <c r="H2092" s="236">
        <v>500</v>
      </c>
      <c r="I2092" s="67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  <c r="FK2092" s="2"/>
      <c r="FL2092" s="2"/>
      <c r="FM2092" s="2"/>
      <c r="FN2092" s="2"/>
      <c r="FO2092" s="2"/>
      <c r="FP2092" s="2"/>
      <c r="FQ2092" s="2"/>
      <c r="FR2092" s="2"/>
      <c r="FS2092" s="2"/>
      <c r="FT2092" s="2"/>
      <c r="FU2092" s="2"/>
      <c r="FV2092" s="2"/>
      <c r="FW2092" s="2"/>
      <c r="FX2092" s="2"/>
      <c r="FY2092" s="2"/>
      <c r="FZ2092" s="2"/>
      <c r="GA2092" s="2"/>
      <c r="GB2092" s="2"/>
      <c r="GC2092" s="2"/>
      <c r="GD2092" s="2"/>
      <c r="GE2092" s="2"/>
      <c r="GF2092" s="2"/>
      <c r="GG2092" s="2"/>
      <c r="GH2092" s="2"/>
      <c r="GI2092" s="2"/>
      <c r="GJ2092" s="2"/>
      <c r="GK2092" s="2"/>
      <c r="GL2092" s="2"/>
      <c r="GM2092" s="2"/>
      <c r="GN2092" s="2"/>
      <c r="GO2092" s="2"/>
      <c r="GP2092" s="2"/>
      <c r="GQ2092" s="2"/>
      <c r="GR2092" s="2"/>
      <c r="GS2092" s="2"/>
      <c r="GT2092" s="2"/>
      <c r="GU2092" s="2"/>
      <c r="GV2092" s="2"/>
      <c r="GW2092" s="2"/>
      <c r="GX2092" s="2"/>
      <c r="GY2092" s="2"/>
      <c r="GZ2092" s="2"/>
      <c r="HA2092" s="2"/>
      <c r="HB2092" s="2"/>
      <c r="HC2092" s="2"/>
      <c r="HD2092" s="2"/>
      <c r="HE2092" s="2"/>
      <c r="HF2092" s="2"/>
      <c r="HG2092" s="2"/>
      <c r="HH2092" s="2"/>
      <c r="HI2092" s="2"/>
      <c r="HJ2092" s="2"/>
      <c r="HK2092" s="2"/>
      <c r="HL2092" s="2"/>
      <c r="HM2092" s="2"/>
      <c r="HN2092" s="2"/>
      <c r="HO2092" s="2"/>
      <c r="HP2092" s="2"/>
      <c r="HQ2092" s="2"/>
      <c r="HR2092" s="2"/>
      <c r="HS2092" s="2"/>
      <c r="HT2092" s="2"/>
      <c r="HU2092" s="2"/>
      <c r="HV2092" s="2"/>
      <c r="HW2092" s="2"/>
      <c r="HX2092" s="2"/>
      <c r="HY2092" s="2"/>
      <c r="HZ2092" s="2"/>
      <c r="IA2092" s="2"/>
      <c r="IB2092" s="2"/>
      <c r="IC2092" s="2"/>
      <c r="ID2092" s="2"/>
      <c r="IE2092" s="2"/>
      <c r="IF2092" s="2"/>
      <c r="IG2092" s="2"/>
      <c r="IH2092" s="2"/>
      <c r="II2092" s="2"/>
      <c r="IJ2092" s="2"/>
      <c r="IK2092" s="2"/>
      <c r="IL2092" s="2"/>
      <c r="IM2092" s="2"/>
      <c r="IN2092" s="2"/>
      <c r="IO2092" s="2"/>
      <c r="IP2092" s="2"/>
      <c r="IQ2092" s="2"/>
      <c r="IR2092" s="2"/>
      <c r="IS2092" s="2"/>
      <c r="IT2092" s="2"/>
      <c r="IU2092" s="2"/>
      <c r="IV2092" s="2"/>
      <c r="IW2092" s="2"/>
      <c r="IX2092" s="2"/>
      <c r="IY2092" s="2"/>
      <c r="IZ2092" s="2"/>
      <c r="JA2092" s="2"/>
      <c r="JB2092" s="2"/>
      <c r="JC2092" s="2"/>
      <c r="JD2092" s="2"/>
      <c r="JE2092" s="2"/>
      <c r="JF2092" s="2"/>
      <c r="JG2092" s="2"/>
      <c r="JH2092" s="2"/>
      <c r="JI2092" s="2"/>
      <c r="JJ2092" s="2"/>
      <c r="JK2092" s="2"/>
      <c r="JL2092" s="2"/>
      <c r="JM2092" s="2"/>
      <c r="JN2092" s="2"/>
      <c r="JO2092" s="2"/>
      <c r="JP2092" s="2"/>
      <c r="JQ2092" s="2"/>
      <c r="JR2092" s="2"/>
      <c r="JS2092" s="2"/>
      <c r="JT2092" s="2"/>
      <c r="JU2092" s="2"/>
      <c r="JV2092" s="2"/>
      <c r="JW2092" s="2"/>
      <c r="JX2092" s="2"/>
      <c r="JY2092" s="2"/>
      <c r="JZ2092" s="2"/>
      <c r="KA2092" s="2"/>
      <c r="KB2092" s="2"/>
      <c r="KC2092" s="2"/>
      <c r="KD2092" s="2"/>
      <c r="KE2092" s="2"/>
      <c r="KF2092" s="2"/>
      <c r="KG2092" s="2"/>
      <c r="KH2092" s="2"/>
      <c r="KI2092" s="2"/>
      <c r="KJ2092" s="2"/>
      <c r="KK2092" s="2"/>
      <c r="KL2092" s="2"/>
      <c r="KM2092" s="2"/>
      <c r="KN2092" s="2"/>
      <c r="KO2092" s="2"/>
      <c r="KP2092" s="2"/>
      <c r="KQ2092" s="2"/>
      <c r="KR2092" s="2"/>
      <c r="KS2092" s="2"/>
      <c r="KT2092" s="2"/>
      <c r="KU2092" s="2"/>
      <c r="KV2092" s="2"/>
      <c r="KW2092" s="2"/>
      <c r="KX2092" s="2"/>
      <c r="KY2092" s="2"/>
      <c r="KZ2092" s="2"/>
      <c r="LA2092" s="2"/>
      <c r="LB2092" s="2"/>
      <c r="LC2092" s="2"/>
      <c r="LD2092" s="2"/>
      <c r="LE2092" s="2"/>
      <c r="LF2092" s="2"/>
      <c r="LG2092" s="2"/>
      <c r="LH2092" s="2"/>
      <c r="LI2092" s="2"/>
      <c r="LJ2092" s="2"/>
      <c r="LK2092" s="2"/>
      <c r="LL2092" s="2"/>
      <c r="LM2092" s="2"/>
      <c r="LN2092" s="2"/>
      <c r="LO2092" s="2"/>
      <c r="LP2092" s="2"/>
      <c r="LQ2092" s="2"/>
      <c r="LR2092" s="2"/>
      <c r="LS2092" s="2"/>
      <c r="LT2092" s="2"/>
      <c r="LU2092" s="2"/>
      <c r="LV2092" s="2"/>
      <c r="LW2092" s="2"/>
      <c r="LX2092" s="2"/>
      <c r="LY2092" s="2"/>
      <c r="LZ2092" s="2"/>
      <c r="MA2092" s="2"/>
      <c r="MB2092" s="2"/>
      <c r="MC2092" s="2"/>
      <c r="MD2092" s="2"/>
      <c r="ME2092" s="2"/>
      <c r="MF2092" s="2"/>
      <c r="MG2092" s="2"/>
      <c r="MH2092" s="2"/>
      <c r="MI2092" s="2"/>
      <c r="MJ2092" s="2"/>
      <c r="MK2092" s="2"/>
      <c r="ML2092" s="2"/>
      <c r="MM2092" s="2"/>
      <c r="MN2092" s="2"/>
      <c r="MO2092" s="2"/>
      <c r="MP2092" s="2"/>
      <c r="MQ2092" s="2"/>
      <c r="MR2092" s="2"/>
      <c r="MS2092" s="2"/>
      <c r="MT2092" s="2"/>
      <c r="MU2092" s="2"/>
      <c r="MV2092" s="2"/>
      <c r="MW2092" s="2"/>
      <c r="MX2092" s="2"/>
      <c r="MY2092" s="2"/>
      <c r="MZ2092" s="2"/>
      <c r="NA2092" s="2"/>
      <c r="NB2092" s="2"/>
      <c r="NC2092" s="2"/>
      <c r="ND2092" s="2"/>
      <c r="NE2092" s="2"/>
      <c r="NF2092" s="2"/>
      <c r="NG2092" s="2"/>
      <c r="NH2092" s="2"/>
      <c r="NI2092" s="2"/>
      <c r="NJ2092" s="2"/>
      <c r="NK2092" s="2"/>
      <c r="NL2092" s="2"/>
      <c r="NM2092" s="2"/>
      <c r="NN2092" s="2"/>
      <c r="NO2092" s="2"/>
      <c r="NP2092" s="2"/>
      <c r="NQ2092" s="2"/>
      <c r="NR2092" s="2"/>
      <c r="NS2092" s="2"/>
      <c r="NT2092" s="2"/>
      <c r="NU2092" s="2"/>
      <c r="NV2092" s="2"/>
      <c r="NW2092" s="2"/>
      <c r="NX2092" s="2"/>
      <c r="NY2092" s="2"/>
      <c r="NZ2092" s="2"/>
      <c r="OA2092" s="2"/>
      <c r="OB2092" s="2"/>
      <c r="OC2092" s="2"/>
      <c r="OD2092" s="2"/>
      <c r="OE2092" s="2"/>
      <c r="OF2092" s="2"/>
      <c r="OG2092" s="2"/>
      <c r="OH2092" s="2"/>
      <c r="OI2092" s="2"/>
      <c r="OJ2092" s="2"/>
      <c r="OK2092" s="2"/>
      <c r="OL2092" s="2"/>
      <c r="OM2092" s="2"/>
      <c r="ON2092" s="2"/>
      <c r="OO2092" s="2"/>
      <c r="OP2092" s="2"/>
      <c r="OQ2092" s="2"/>
      <c r="OR2092" s="2"/>
      <c r="OS2092" s="2"/>
      <c r="OT2092" s="2"/>
      <c r="OU2092" s="2"/>
      <c r="OV2092" s="2"/>
      <c r="OW2092" s="2"/>
      <c r="OX2092" s="2"/>
      <c r="OY2092" s="2"/>
      <c r="OZ2092" s="2"/>
      <c r="PA2092" s="2"/>
      <c r="PB2092" s="2"/>
      <c r="PC2092" s="2"/>
      <c r="PD2092" s="2"/>
      <c r="PE2092" s="2"/>
      <c r="PF2092" s="2"/>
      <c r="PG2092" s="2"/>
      <c r="PH2092" s="2"/>
      <c r="PI2092" s="2"/>
      <c r="PJ2092" s="2"/>
      <c r="PK2092" s="2"/>
      <c r="PL2092" s="2"/>
      <c r="PM2092" s="2"/>
      <c r="PN2092" s="2"/>
      <c r="PO2092" s="2"/>
      <c r="PP2092" s="2"/>
      <c r="PQ2092" s="2"/>
      <c r="PR2092" s="2"/>
      <c r="PS2092" s="2"/>
      <c r="PT2092" s="2"/>
      <c r="PU2092" s="2"/>
      <c r="PV2092" s="2"/>
      <c r="PW2092" s="2"/>
      <c r="PX2092" s="2"/>
      <c r="PY2092" s="2"/>
      <c r="PZ2092" s="2"/>
      <c r="QA2092" s="2"/>
      <c r="QB2092" s="2"/>
      <c r="QC2092" s="2"/>
      <c r="QD2092" s="2"/>
      <c r="QE2092" s="2"/>
      <c r="QF2092" s="2"/>
      <c r="QG2092" s="2"/>
      <c r="QH2092" s="2"/>
      <c r="QI2092" s="2"/>
      <c r="QJ2092" s="2"/>
      <c r="QK2092" s="2"/>
      <c r="QL2092" s="2"/>
      <c r="QM2092" s="2"/>
      <c r="QN2092" s="2"/>
      <c r="QO2092" s="2"/>
      <c r="QP2092" s="2"/>
      <c r="QQ2092" s="2"/>
      <c r="QR2092" s="2"/>
      <c r="QS2092" s="2"/>
      <c r="QT2092" s="2"/>
      <c r="QU2092" s="2"/>
      <c r="QV2092" s="2"/>
      <c r="QW2092" s="2"/>
      <c r="QX2092" s="2"/>
      <c r="QY2092" s="2"/>
      <c r="QZ2092" s="2"/>
      <c r="RA2092" s="2"/>
      <c r="RB2092" s="2"/>
      <c r="RC2092" s="2"/>
      <c r="RD2092" s="2"/>
      <c r="RE2092" s="2"/>
      <c r="RF2092" s="2"/>
      <c r="RG2092" s="2"/>
      <c r="RH2092" s="2"/>
      <c r="RI2092" s="2"/>
      <c r="RJ2092" s="2"/>
      <c r="RK2092" s="2"/>
      <c r="RL2092" s="2"/>
      <c r="RM2092" s="2"/>
      <c r="RN2092" s="2"/>
      <c r="RO2092" s="2"/>
      <c r="RP2092" s="2"/>
      <c r="RQ2092" s="2"/>
      <c r="RR2092" s="2"/>
      <c r="RS2092" s="2"/>
      <c r="RT2092" s="2"/>
      <c r="RU2092" s="2"/>
      <c r="RV2092" s="2"/>
      <c r="RW2092" s="2"/>
      <c r="RX2092" s="2"/>
      <c r="RY2092" s="2"/>
      <c r="RZ2092" s="2"/>
      <c r="SA2092" s="2"/>
      <c r="SB2092" s="2"/>
      <c r="SC2092" s="2"/>
      <c r="SD2092" s="2"/>
      <c r="SE2092" s="2"/>
      <c r="SF2092" s="2"/>
      <c r="SG2092" s="2"/>
      <c r="SH2092" s="2"/>
      <c r="SI2092" s="2"/>
      <c r="SJ2092" s="2"/>
      <c r="SK2092" s="2"/>
      <c r="SL2092" s="2"/>
      <c r="SM2092" s="2"/>
      <c r="SN2092" s="2"/>
      <c r="SO2092" s="2"/>
      <c r="SP2092" s="2"/>
      <c r="SQ2092" s="2"/>
      <c r="SR2092" s="2"/>
      <c r="SS2092" s="2"/>
      <c r="ST2092" s="2"/>
      <c r="SU2092" s="2"/>
      <c r="SV2092" s="2"/>
      <c r="SW2092" s="2"/>
      <c r="SX2092" s="2"/>
      <c r="SY2092" s="2"/>
      <c r="SZ2092" s="2"/>
      <c r="TA2092" s="2"/>
      <c r="TB2092" s="2"/>
      <c r="TC2092" s="2"/>
      <c r="TD2092" s="2"/>
      <c r="TE2092" s="2"/>
      <c r="TF2092" s="2"/>
      <c r="TG2092" s="2"/>
      <c r="TH2092" s="2"/>
      <c r="TI2092" s="2"/>
      <c r="TJ2092" s="2"/>
      <c r="TK2092" s="2"/>
      <c r="TL2092" s="2"/>
      <c r="TM2092" s="2"/>
      <c r="TN2092" s="2"/>
      <c r="TO2092" s="2"/>
      <c r="TP2092" s="2"/>
      <c r="TQ2092" s="2"/>
      <c r="TR2092" s="2"/>
      <c r="TS2092" s="2"/>
      <c r="TT2092" s="2"/>
      <c r="TU2092" s="2"/>
      <c r="TV2092" s="2"/>
      <c r="TW2092" s="2"/>
      <c r="TX2092" s="2"/>
      <c r="TY2092" s="2"/>
      <c r="TZ2092" s="2"/>
      <c r="UA2092" s="2"/>
      <c r="UB2092" s="2"/>
      <c r="UC2092" s="2"/>
      <c r="UD2092" s="2"/>
      <c r="UE2092" s="2"/>
      <c r="UF2092" s="2"/>
      <c r="UG2092" s="2"/>
      <c r="UH2092" s="2"/>
      <c r="UI2092" s="2"/>
      <c r="UJ2092" s="2"/>
      <c r="UK2092" s="2"/>
      <c r="UL2092" s="2"/>
      <c r="UM2092" s="2"/>
      <c r="UN2092" s="2"/>
      <c r="UO2092" s="2"/>
      <c r="UP2092" s="2"/>
      <c r="UQ2092" s="2"/>
      <c r="UR2092" s="2"/>
      <c r="US2092" s="2"/>
      <c r="UT2092" s="2"/>
      <c r="UU2092" s="2"/>
      <c r="UV2092" s="2"/>
      <c r="UW2092" s="2"/>
      <c r="UX2092" s="2"/>
      <c r="UY2092" s="2"/>
      <c r="UZ2092" s="2"/>
      <c r="VA2092" s="2"/>
      <c r="VB2092" s="2"/>
      <c r="VC2092" s="2"/>
      <c r="VD2092" s="2"/>
      <c r="VE2092" s="2"/>
      <c r="VF2092" s="2"/>
      <c r="VG2092" s="2"/>
      <c r="VH2092" s="2"/>
      <c r="VI2092" s="2"/>
      <c r="VJ2092" s="2"/>
      <c r="VK2092" s="2"/>
      <c r="VL2092" s="2"/>
      <c r="VM2092" s="2"/>
      <c r="VN2092" s="2"/>
      <c r="VO2092" s="2"/>
      <c r="VP2092" s="2"/>
      <c r="VQ2092" s="2"/>
      <c r="VR2092" s="2"/>
      <c r="VS2092" s="2"/>
      <c r="VT2092" s="2"/>
      <c r="VU2092" s="2"/>
      <c r="VV2092" s="2"/>
      <c r="VW2092" s="2"/>
      <c r="VX2092" s="2"/>
      <c r="VY2092" s="2"/>
      <c r="VZ2092" s="2"/>
      <c r="WA2092" s="2"/>
      <c r="WB2092" s="2"/>
      <c r="WC2092" s="2"/>
      <c r="WD2092" s="2"/>
      <c r="WE2092" s="2"/>
      <c r="WF2092" s="2"/>
      <c r="WG2092" s="2"/>
      <c r="WH2092" s="2"/>
      <c r="WI2092" s="2"/>
      <c r="WJ2092" s="2"/>
      <c r="WK2092" s="2"/>
      <c r="WL2092" s="2"/>
      <c r="WM2092" s="2"/>
      <c r="WN2092" s="2"/>
      <c r="WO2092" s="2"/>
      <c r="WP2092" s="2"/>
      <c r="WQ2092" s="2"/>
      <c r="WR2092" s="2"/>
      <c r="WS2092" s="2"/>
      <c r="WT2092" s="2"/>
      <c r="WU2092" s="2"/>
      <c r="WV2092" s="2"/>
      <c r="WW2092" s="2"/>
      <c r="WX2092" s="2"/>
      <c r="WY2092" s="2"/>
      <c r="WZ2092" s="2"/>
      <c r="XA2092" s="2"/>
      <c r="XB2092" s="2"/>
      <c r="XC2092" s="2"/>
      <c r="XD2092" s="2"/>
      <c r="XE2092" s="2"/>
      <c r="XF2092" s="2"/>
      <c r="XG2092" s="2"/>
      <c r="XH2092" s="2"/>
      <c r="XI2092" s="2"/>
      <c r="XJ2092" s="2"/>
      <c r="XK2092" s="2"/>
      <c r="XL2092" s="2"/>
      <c r="XM2092" s="2"/>
      <c r="XN2092" s="2"/>
      <c r="XO2092" s="2"/>
      <c r="XP2092" s="2"/>
      <c r="XQ2092" s="2"/>
      <c r="XR2092" s="2"/>
      <c r="XS2092" s="2"/>
      <c r="XT2092" s="2"/>
      <c r="XU2092" s="2"/>
      <c r="XV2092" s="2"/>
      <c r="XW2092" s="2"/>
      <c r="XX2092" s="2"/>
      <c r="XY2092" s="2"/>
      <c r="XZ2092" s="2"/>
      <c r="YA2092" s="2"/>
      <c r="YB2092" s="2"/>
      <c r="YC2092" s="2"/>
      <c r="YD2092" s="2"/>
      <c r="YE2092" s="2"/>
      <c r="YF2092" s="2"/>
      <c r="YG2092" s="2"/>
      <c r="YH2092" s="2"/>
      <c r="YI2092" s="2"/>
      <c r="YJ2092" s="2"/>
      <c r="YK2092" s="2"/>
      <c r="YL2092" s="2"/>
      <c r="YM2092" s="2"/>
      <c r="YN2092" s="2"/>
      <c r="YO2092" s="2"/>
      <c r="YP2092" s="2"/>
      <c r="YQ2092" s="2"/>
      <c r="YR2092" s="2"/>
      <c r="YS2092" s="2"/>
      <c r="YT2092" s="2"/>
      <c r="YU2092" s="2"/>
      <c r="YV2092" s="2"/>
      <c r="YW2092" s="2"/>
      <c r="YX2092" s="2"/>
      <c r="YY2092" s="2"/>
      <c r="YZ2092" s="2"/>
      <c r="ZA2092" s="2"/>
      <c r="ZB2092" s="2"/>
      <c r="ZC2092" s="2"/>
      <c r="ZD2092" s="2"/>
      <c r="ZE2092" s="2"/>
      <c r="ZF2092" s="2"/>
      <c r="ZG2092" s="2"/>
      <c r="ZH2092" s="2"/>
      <c r="ZI2092" s="2"/>
      <c r="ZJ2092" s="2"/>
      <c r="ZK2092" s="2"/>
      <c r="ZL2092" s="2"/>
      <c r="ZM2092" s="2"/>
      <c r="ZN2092" s="2"/>
      <c r="ZO2092" s="2"/>
      <c r="ZP2092" s="2"/>
      <c r="ZQ2092" s="2"/>
      <c r="ZR2092" s="2"/>
      <c r="ZS2092" s="2"/>
      <c r="ZT2092" s="2"/>
      <c r="ZU2092" s="2"/>
      <c r="ZV2092" s="2"/>
      <c r="ZW2092" s="2"/>
      <c r="ZX2092" s="2"/>
      <c r="ZY2092" s="2"/>
      <c r="ZZ2092" s="2"/>
      <c r="AAA2092" s="2"/>
      <c r="AAB2092" s="2"/>
      <c r="AAC2092" s="2"/>
      <c r="AAD2092" s="2"/>
      <c r="AAE2092" s="2"/>
      <c r="AAF2092" s="2"/>
      <c r="AAG2092" s="2"/>
      <c r="AAH2092" s="2"/>
      <c r="AAI2092" s="2"/>
      <c r="AAJ2092" s="2"/>
      <c r="AAK2092" s="2"/>
      <c r="AAL2092" s="2"/>
      <c r="AAM2092" s="2"/>
      <c r="AAN2092" s="2"/>
      <c r="AAO2092" s="2"/>
      <c r="AAP2092" s="2"/>
      <c r="AAQ2092" s="2"/>
      <c r="AAR2092" s="2"/>
      <c r="AAS2092" s="2"/>
      <c r="AAT2092" s="2"/>
      <c r="AAU2092" s="2"/>
      <c r="AAV2092" s="2"/>
      <c r="AAW2092" s="2"/>
      <c r="AAX2092" s="2"/>
      <c r="AAY2092" s="2"/>
      <c r="AAZ2092" s="2"/>
      <c r="ABA2092" s="2"/>
      <c r="ABB2092" s="2"/>
      <c r="ABC2092" s="2"/>
      <c r="ABD2092" s="2"/>
      <c r="ABE2092" s="2"/>
      <c r="ABF2092" s="2"/>
      <c r="ABG2092" s="2"/>
      <c r="ABH2092" s="2"/>
      <c r="ABI2092" s="2"/>
      <c r="ABJ2092" s="2"/>
      <c r="ABK2092" s="2"/>
      <c r="ABL2092" s="2"/>
      <c r="ABM2092" s="2"/>
      <c r="ABN2092" s="2"/>
      <c r="ABO2092" s="2"/>
      <c r="ABP2092" s="2"/>
      <c r="ABQ2092" s="2"/>
      <c r="ABR2092" s="2"/>
      <c r="ABS2092" s="2"/>
      <c r="ABT2092" s="2"/>
      <c r="ABU2092" s="2"/>
      <c r="ABV2092" s="2"/>
      <c r="ABW2092" s="2"/>
      <c r="ABX2092" s="2"/>
      <c r="ABY2092" s="2"/>
      <c r="ABZ2092" s="2"/>
      <c r="ACA2092" s="2"/>
      <c r="ACB2092" s="2"/>
      <c r="ACC2092" s="2"/>
      <c r="ACD2092" s="2"/>
      <c r="ACE2092" s="2"/>
      <c r="ACF2092" s="2"/>
      <c r="ACG2092" s="2"/>
      <c r="ACH2092" s="2"/>
      <c r="ACI2092" s="2"/>
      <c r="ACJ2092" s="2"/>
      <c r="ACK2092" s="2"/>
      <c r="ACL2092" s="2"/>
      <c r="ACM2092" s="2"/>
      <c r="ACN2092" s="2"/>
      <c r="ACO2092" s="2"/>
      <c r="ACP2092" s="2"/>
      <c r="ACQ2092" s="2"/>
      <c r="ACR2092" s="2"/>
      <c r="ACS2092" s="2"/>
      <c r="ACT2092" s="2"/>
      <c r="ACU2092" s="2"/>
      <c r="ACV2092" s="2"/>
      <c r="ACW2092" s="2"/>
      <c r="ACX2092" s="2"/>
      <c r="ACY2092" s="2"/>
      <c r="ACZ2092" s="2"/>
      <c r="ADA2092" s="2"/>
      <c r="ADB2092" s="2"/>
      <c r="ADC2092" s="2"/>
      <c r="ADD2092" s="2"/>
      <c r="ADE2092" s="2"/>
      <c r="ADF2092" s="2"/>
      <c r="ADG2092" s="2"/>
      <c r="ADH2092" s="2"/>
      <c r="ADI2092" s="2"/>
      <c r="ADJ2092" s="2"/>
      <c r="ADK2092" s="2"/>
      <c r="ADL2092" s="2"/>
      <c r="ADM2092" s="2"/>
      <c r="ADN2092" s="2"/>
      <c r="ADO2092" s="2"/>
      <c r="ADP2092" s="2"/>
      <c r="ADQ2092" s="2"/>
      <c r="ADR2092" s="2"/>
      <c r="ADS2092" s="2"/>
      <c r="ADT2092" s="2"/>
      <c r="ADU2092" s="2"/>
      <c r="ADV2092" s="2"/>
      <c r="ADW2092" s="2"/>
      <c r="ADX2092" s="2"/>
      <c r="ADY2092" s="2"/>
      <c r="ADZ2092" s="2"/>
      <c r="AEA2092" s="2"/>
      <c r="AEB2092" s="2"/>
      <c r="AEC2092" s="2"/>
      <c r="AED2092" s="2"/>
      <c r="AEE2092" s="2"/>
      <c r="AEF2092" s="2"/>
      <c r="AEG2092" s="2"/>
      <c r="AEH2092" s="2"/>
      <c r="AEI2092" s="2"/>
      <c r="AEJ2092" s="2"/>
      <c r="AEK2092" s="2"/>
      <c r="AEL2092" s="2"/>
      <c r="AEM2092" s="2"/>
      <c r="AEN2092" s="2"/>
      <c r="AEO2092" s="2"/>
      <c r="AEP2092" s="2"/>
      <c r="AEQ2092" s="2"/>
      <c r="AER2092" s="2"/>
      <c r="AES2092" s="2"/>
      <c r="AET2092" s="2"/>
      <c r="AEU2092" s="2"/>
      <c r="AEV2092" s="2"/>
      <c r="AEW2092" s="2"/>
      <c r="AEX2092" s="2"/>
      <c r="AEY2092" s="2"/>
      <c r="AEZ2092" s="2"/>
      <c r="AFA2092" s="2"/>
      <c r="AFB2092" s="2"/>
      <c r="AFC2092" s="2"/>
      <c r="AFD2092" s="2"/>
      <c r="AFE2092" s="2"/>
      <c r="AFF2092" s="2"/>
      <c r="AFG2092" s="2"/>
      <c r="AFH2092" s="2"/>
      <c r="AFI2092" s="2"/>
      <c r="AFJ2092" s="2"/>
      <c r="AFK2092" s="2"/>
      <c r="AFL2092" s="2"/>
      <c r="AFM2092" s="2"/>
      <c r="AFN2092" s="2"/>
      <c r="AFO2092" s="2"/>
      <c r="AFP2092" s="2"/>
      <c r="AFQ2092" s="2"/>
      <c r="AFR2092" s="2"/>
      <c r="AFS2092" s="2"/>
      <c r="AFT2092" s="2"/>
      <c r="AFU2092" s="2"/>
      <c r="AFV2092" s="2"/>
      <c r="AFW2092" s="2"/>
      <c r="AFX2092" s="2"/>
      <c r="AFY2092" s="2"/>
      <c r="AFZ2092" s="2"/>
      <c r="AGA2092" s="2"/>
      <c r="AGB2092" s="2"/>
      <c r="AGC2092" s="2"/>
      <c r="AGD2092" s="2"/>
      <c r="AGE2092" s="2"/>
      <c r="AGF2092" s="2"/>
      <c r="AGG2092" s="2"/>
      <c r="AGH2092" s="2"/>
      <c r="AGI2092" s="2"/>
      <c r="AGJ2092" s="2"/>
      <c r="AGK2092" s="2"/>
      <c r="AGL2092" s="2"/>
      <c r="AGM2092" s="2"/>
      <c r="AGN2092" s="2"/>
      <c r="AGO2092" s="2"/>
      <c r="AGP2092" s="2"/>
      <c r="AGQ2092" s="2"/>
      <c r="AGR2092" s="2"/>
      <c r="AGS2092" s="2"/>
      <c r="AGT2092" s="2"/>
      <c r="AGU2092" s="2"/>
      <c r="AGV2092" s="2"/>
      <c r="AGW2092" s="2"/>
      <c r="AGX2092" s="2"/>
      <c r="AGY2092" s="2"/>
      <c r="AGZ2092" s="2"/>
      <c r="AHA2092" s="2"/>
      <c r="AHB2092" s="2"/>
      <c r="AHC2092" s="2"/>
      <c r="AHD2092" s="2"/>
      <c r="AHE2092" s="2"/>
      <c r="AHF2092" s="2"/>
      <c r="AHG2092" s="2"/>
      <c r="AHH2092" s="2"/>
      <c r="AHI2092" s="2"/>
      <c r="AHJ2092" s="2"/>
      <c r="AHK2092" s="2"/>
      <c r="AHL2092" s="2"/>
      <c r="AHM2092" s="2"/>
      <c r="AHN2092" s="2"/>
      <c r="AHO2092" s="2"/>
      <c r="AHP2092" s="2"/>
      <c r="AHQ2092" s="2"/>
      <c r="AHR2092" s="2"/>
      <c r="AHS2092" s="2"/>
      <c r="AHT2092" s="2"/>
      <c r="AHU2092" s="2"/>
      <c r="AHV2092" s="2"/>
      <c r="AHW2092" s="2"/>
      <c r="AHX2092" s="2"/>
      <c r="AHY2092" s="2"/>
      <c r="AHZ2092" s="2"/>
      <c r="AIA2092" s="2"/>
      <c r="AIB2092" s="2"/>
      <c r="AIC2092" s="2"/>
      <c r="AID2092" s="2"/>
      <c r="AIE2092" s="2"/>
      <c r="AIF2092" s="2"/>
      <c r="AIG2092" s="2"/>
      <c r="AIH2092" s="2"/>
      <c r="AII2092" s="2"/>
      <c r="AIJ2092" s="2"/>
      <c r="AIK2092" s="2"/>
      <c r="AIL2092" s="2"/>
      <c r="AIM2092" s="2"/>
      <c r="AIN2092" s="2"/>
      <c r="AIO2092" s="2"/>
      <c r="AIP2092" s="2"/>
      <c r="AIQ2092" s="2"/>
      <c r="AIR2092" s="2"/>
      <c r="AIS2092" s="2"/>
      <c r="AIT2092" s="2"/>
      <c r="AIU2092" s="2"/>
      <c r="AIV2092" s="2"/>
      <c r="AIW2092" s="2"/>
      <c r="AIX2092" s="2"/>
      <c r="AIY2092" s="2"/>
      <c r="AIZ2092" s="2"/>
      <c r="AJA2092" s="2"/>
      <c r="AJB2092" s="2"/>
      <c r="AJC2092" s="2"/>
      <c r="AJD2092" s="2"/>
      <c r="AJE2092" s="2"/>
      <c r="AJF2092" s="2"/>
      <c r="AJG2092" s="2"/>
      <c r="AJH2092" s="2"/>
      <c r="AJI2092" s="2"/>
      <c r="AJJ2092" s="2"/>
      <c r="AJK2092" s="2"/>
      <c r="AJL2092" s="2"/>
      <c r="AJM2092" s="2"/>
      <c r="AJN2092" s="2"/>
      <c r="AJO2092" s="2"/>
      <c r="AJP2092" s="2"/>
      <c r="AJQ2092" s="2"/>
      <c r="AJR2092" s="2"/>
      <c r="AJS2092" s="2"/>
      <c r="AJT2092" s="2"/>
      <c r="AJU2092" s="2"/>
      <c r="AJV2092" s="2"/>
      <c r="AJW2092" s="2"/>
      <c r="AJX2092" s="2"/>
      <c r="AJY2092" s="2"/>
      <c r="AJZ2092" s="2"/>
      <c r="AKA2092" s="2"/>
      <c r="AKB2092" s="2"/>
      <c r="AKC2092" s="2"/>
      <c r="AKD2092" s="2"/>
      <c r="AKE2092" s="2"/>
      <c r="AKF2092" s="2"/>
      <c r="AKG2092" s="2"/>
      <c r="AKH2092" s="2"/>
      <c r="AKI2092" s="2"/>
      <c r="AKJ2092" s="2"/>
      <c r="AKK2092" s="2"/>
      <c r="AKL2092" s="2"/>
      <c r="AKM2092" s="2"/>
      <c r="AKN2092" s="2"/>
      <c r="AKO2092" s="2"/>
      <c r="AKP2092" s="2"/>
      <c r="AKQ2092" s="2"/>
      <c r="AKR2092" s="2"/>
      <c r="AKS2092" s="2"/>
      <c r="AKT2092" s="2"/>
      <c r="AKU2092" s="2"/>
      <c r="AKV2092" s="2"/>
      <c r="AKW2092" s="2"/>
      <c r="AKX2092" s="2"/>
      <c r="AKY2092" s="2"/>
      <c r="AKZ2092" s="2"/>
      <c r="ALA2092" s="2"/>
      <c r="ALB2092" s="2"/>
      <c r="ALC2092" s="2"/>
      <c r="ALD2092" s="2"/>
      <c r="ALE2092" s="2"/>
      <c r="ALF2092" s="2"/>
      <c r="ALG2092" s="2"/>
      <c r="ALH2092" s="2"/>
      <c r="ALI2092" s="2"/>
      <c r="ALJ2092" s="2"/>
      <c r="ALK2092" s="2"/>
      <c r="ALL2092" s="2"/>
      <c r="ALM2092" s="2"/>
      <c r="ALN2092" s="2"/>
      <c r="ALO2092" s="2"/>
      <c r="ALP2092" s="2"/>
      <c r="ALQ2092" s="2"/>
      <c r="ALR2092" s="2"/>
      <c r="ALS2092" s="2"/>
      <c r="ALT2092" s="2"/>
      <c r="ALU2092" s="2"/>
      <c r="ALV2092" s="2"/>
      <c r="ALW2092" s="2"/>
      <c r="ALX2092" s="2"/>
      <c r="ALY2092" s="2"/>
      <c r="ALZ2092" s="2"/>
      <c r="AMA2092" s="2"/>
      <c r="AMB2092" s="2"/>
      <c r="AMC2092" s="2"/>
      <c r="AMD2092" s="2"/>
      <c r="AME2092" s="2"/>
      <c r="AMF2092" s="2"/>
      <c r="AMG2092" s="2"/>
      <c r="AMH2092" s="2"/>
      <c r="AMI2092" s="2"/>
      <c r="AMJ2092" s="2"/>
      <c r="AMK2092" s="2"/>
      <c r="AML2092" s="2"/>
      <c r="AMM2092" s="2"/>
      <c r="AMN2092" s="2"/>
      <c r="AMO2092" s="2"/>
      <c r="AMP2092" s="2"/>
      <c r="AMQ2092" s="2"/>
      <c r="AMR2092" s="2"/>
      <c r="AMS2092" s="2"/>
      <c r="AMT2092" s="2"/>
      <c r="AMU2092" s="2"/>
      <c r="AMV2092" s="2"/>
      <c r="AMW2092" s="2"/>
      <c r="AMX2092" s="2"/>
      <c r="AMY2092" s="2"/>
      <c r="AMZ2092" s="2"/>
      <c r="ANA2092" s="2"/>
      <c r="ANB2092" s="2"/>
      <c r="ANC2092" s="2"/>
      <c r="AND2092" s="2"/>
      <c r="ANE2092" s="2"/>
      <c r="ANF2092" s="2"/>
      <c r="ANG2092" s="2"/>
      <c r="ANH2092" s="2"/>
      <c r="ANI2092" s="2"/>
      <c r="ANJ2092" s="2"/>
      <c r="ANK2092" s="2"/>
      <c r="ANL2092" s="2"/>
      <c r="ANM2092" s="2"/>
      <c r="ANN2092" s="2"/>
      <c r="ANO2092" s="2"/>
      <c r="ANP2092" s="2"/>
      <c r="ANQ2092" s="2"/>
      <c r="ANR2092" s="2"/>
      <c r="ANS2092" s="2"/>
      <c r="ANT2092" s="2"/>
      <c r="ANU2092" s="2"/>
      <c r="ANV2092" s="2"/>
      <c r="ANW2092" s="2"/>
      <c r="ANX2092" s="2"/>
      <c r="ANY2092" s="2"/>
      <c r="ANZ2092" s="2"/>
      <c r="AOA2092" s="2"/>
      <c r="AOB2092" s="2"/>
      <c r="AOC2092" s="2"/>
      <c r="AOD2092" s="2"/>
      <c r="AOE2092" s="2"/>
      <c r="AOF2092" s="2"/>
      <c r="AOG2092" s="2"/>
      <c r="AOH2092" s="2"/>
      <c r="AOI2092" s="2"/>
      <c r="AOJ2092" s="2"/>
      <c r="AOK2092" s="2"/>
      <c r="AOL2092" s="2"/>
      <c r="AOM2092" s="2"/>
      <c r="AON2092" s="2"/>
      <c r="AOO2092" s="2"/>
      <c r="AOP2092" s="2"/>
      <c r="AOQ2092" s="2"/>
      <c r="AOR2092" s="2"/>
      <c r="AOS2092" s="2"/>
      <c r="AOT2092" s="2"/>
      <c r="AOU2092" s="2"/>
      <c r="AOV2092" s="2"/>
      <c r="AOW2092" s="2"/>
      <c r="AOX2092" s="2"/>
      <c r="AOY2092" s="2"/>
      <c r="AOZ2092" s="2"/>
      <c r="APA2092" s="2"/>
      <c r="APB2092" s="2"/>
      <c r="APC2092" s="2"/>
      <c r="APD2092" s="2"/>
      <c r="APE2092" s="2"/>
      <c r="APF2092" s="2"/>
      <c r="APG2092" s="2"/>
      <c r="APH2092" s="2"/>
      <c r="API2092" s="2"/>
      <c r="APJ2092" s="2"/>
      <c r="APK2092" s="2"/>
      <c r="APL2092" s="2"/>
      <c r="APM2092" s="2"/>
      <c r="APN2092" s="2"/>
      <c r="APO2092" s="2"/>
      <c r="APP2092" s="2"/>
      <c r="APQ2092" s="2"/>
      <c r="APR2092" s="2"/>
      <c r="APS2092" s="2"/>
      <c r="APT2092" s="2"/>
      <c r="APU2092" s="2"/>
      <c r="APV2092" s="2"/>
      <c r="APW2092" s="2"/>
      <c r="APX2092" s="2"/>
      <c r="APY2092" s="2"/>
      <c r="APZ2092" s="2"/>
      <c r="AQA2092" s="2"/>
      <c r="AQB2092" s="2"/>
      <c r="AQC2092" s="2"/>
      <c r="AQD2092" s="2"/>
      <c r="AQE2092" s="2"/>
      <c r="AQF2092" s="2"/>
      <c r="AQG2092" s="2"/>
      <c r="AQH2092" s="2"/>
      <c r="AQI2092" s="2"/>
      <c r="AQJ2092" s="2"/>
      <c r="AQK2092" s="2"/>
      <c r="AQL2092" s="2"/>
      <c r="AQM2092" s="2"/>
      <c r="AQN2092" s="2"/>
      <c r="AQO2092" s="2"/>
      <c r="AQP2092" s="2"/>
      <c r="AQQ2092" s="2"/>
      <c r="AQR2092" s="2"/>
      <c r="AQS2092" s="2"/>
      <c r="AQT2092" s="2"/>
      <c r="AQU2092" s="2"/>
      <c r="AQV2092" s="2"/>
      <c r="AQW2092" s="2"/>
      <c r="AQX2092" s="2"/>
      <c r="AQY2092" s="2"/>
      <c r="AQZ2092" s="2"/>
      <c r="ARA2092" s="2"/>
      <c r="ARB2092" s="2"/>
      <c r="ARC2092" s="2"/>
      <c r="ARD2092" s="2"/>
      <c r="ARE2092" s="2"/>
      <c r="ARF2092" s="2"/>
      <c r="ARG2092" s="2"/>
      <c r="ARH2092" s="2"/>
      <c r="ARI2092" s="2"/>
      <c r="ARJ2092" s="2"/>
      <c r="ARK2092" s="2"/>
      <c r="ARL2092" s="2"/>
      <c r="ARM2092" s="2"/>
      <c r="ARN2092" s="2"/>
      <c r="ARO2092" s="2"/>
      <c r="ARP2092" s="2"/>
      <c r="ARQ2092" s="2"/>
      <c r="ARR2092" s="2"/>
      <c r="ARS2092" s="2"/>
      <c r="ART2092" s="2"/>
      <c r="ARU2092" s="2"/>
      <c r="ARV2092" s="2"/>
      <c r="ARW2092" s="2"/>
      <c r="ARX2092" s="2"/>
      <c r="ARY2092" s="2"/>
      <c r="ARZ2092" s="2"/>
      <c r="ASA2092" s="2"/>
      <c r="ASB2092" s="2"/>
      <c r="ASC2092" s="2"/>
      <c r="ASD2092" s="2"/>
      <c r="ASE2092" s="2"/>
      <c r="ASF2092" s="2"/>
      <c r="ASG2092" s="2"/>
      <c r="ASH2092" s="2"/>
      <c r="ASI2092" s="2"/>
      <c r="ASJ2092" s="2"/>
      <c r="ASK2092" s="2"/>
      <c r="ASL2092" s="2"/>
      <c r="ASM2092" s="2"/>
      <c r="ASN2092" s="2"/>
      <c r="ASO2092" s="2"/>
      <c r="ASP2092" s="2"/>
      <c r="ASQ2092" s="2"/>
      <c r="ASR2092" s="2"/>
      <c r="ASS2092" s="2"/>
      <c r="AST2092" s="2"/>
      <c r="ASU2092" s="2"/>
      <c r="ASV2092" s="2"/>
      <c r="ASW2092" s="2"/>
      <c r="ASX2092" s="2"/>
      <c r="ASY2092" s="2"/>
      <c r="ASZ2092" s="2"/>
      <c r="ATA2092" s="2"/>
      <c r="ATB2092" s="2"/>
      <c r="ATC2092" s="2"/>
      <c r="ATD2092" s="2"/>
      <c r="ATE2092" s="2"/>
      <c r="ATF2092" s="2"/>
      <c r="ATG2092" s="2"/>
      <c r="ATH2092" s="2"/>
      <c r="ATI2092" s="2"/>
      <c r="ATJ2092" s="2"/>
      <c r="ATK2092" s="2"/>
      <c r="ATL2092" s="2"/>
      <c r="ATM2092" s="2"/>
      <c r="ATN2092" s="2"/>
      <c r="ATO2092" s="2"/>
      <c r="ATP2092" s="2"/>
      <c r="ATQ2092" s="2"/>
      <c r="ATR2092" s="2"/>
      <c r="ATS2092" s="2"/>
      <c r="ATT2092" s="2"/>
      <c r="ATU2092" s="2"/>
      <c r="ATV2092" s="2"/>
      <c r="ATW2092" s="2"/>
      <c r="ATX2092" s="2"/>
      <c r="ATY2092" s="2"/>
      <c r="ATZ2092" s="2"/>
      <c r="AUA2092" s="2"/>
      <c r="AUB2092" s="2"/>
      <c r="AUC2092" s="2"/>
      <c r="AUD2092" s="2"/>
      <c r="AUE2092" s="2"/>
      <c r="AUF2092" s="2"/>
      <c r="AUG2092" s="2"/>
      <c r="AUH2092" s="2"/>
      <c r="AUI2092" s="2"/>
      <c r="AUJ2092" s="2"/>
      <c r="AUK2092" s="2"/>
      <c r="AUL2092" s="2"/>
      <c r="AUM2092" s="2"/>
      <c r="AUN2092" s="2"/>
      <c r="AUO2092" s="2"/>
      <c r="AUP2092" s="2"/>
      <c r="AUQ2092" s="2"/>
      <c r="AUR2092" s="2"/>
      <c r="AUS2092" s="2"/>
      <c r="AUT2092" s="2"/>
      <c r="AUU2092" s="2"/>
      <c r="AUV2092" s="2"/>
      <c r="AUW2092" s="2"/>
      <c r="AUX2092" s="2"/>
      <c r="AUY2092" s="2"/>
      <c r="AUZ2092" s="2"/>
      <c r="AVA2092" s="2"/>
      <c r="AVB2092" s="2"/>
      <c r="AVC2092" s="2"/>
      <c r="AVD2092" s="2"/>
      <c r="AVE2092" s="2"/>
      <c r="AVF2092" s="2"/>
      <c r="AVG2092" s="2"/>
      <c r="AVH2092" s="2"/>
      <c r="AVI2092" s="2"/>
      <c r="AVJ2092" s="2"/>
      <c r="AVK2092" s="2"/>
      <c r="AVL2092" s="2"/>
      <c r="AVM2092" s="2"/>
      <c r="AVN2092" s="2"/>
      <c r="AVO2092" s="2"/>
      <c r="AVP2092" s="2"/>
      <c r="AVQ2092" s="2"/>
      <c r="AVR2092" s="2"/>
      <c r="AVS2092" s="2"/>
      <c r="AVT2092" s="2"/>
      <c r="AVU2092" s="2"/>
      <c r="AVV2092" s="2"/>
      <c r="AVW2092" s="2"/>
      <c r="AVX2092" s="2"/>
      <c r="AVY2092" s="2"/>
      <c r="AVZ2092" s="2"/>
      <c r="AWA2092" s="2"/>
      <c r="AWB2092" s="2"/>
      <c r="AWC2092" s="2"/>
      <c r="AWD2092" s="2"/>
      <c r="AWE2092" s="2"/>
      <c r="AWF2092" s="2"/>
      <c r="AWG2092" s="2"/>
      <c r="AWH2092" s="2"/>
      <c r="AWI2092" s="2"/>
      <c r="AWJ2092" s="2"/>
      <c r="AWK2092" s="2"/>
      <c r="AWL2092" s="2"/>
      <c r="AWM2092" s="2"/>
      <c r="AWN2092" s="2"/>
      <c r="AWO2092" s="2"/>
      <c r="AWP2092" s="2"/>
      <c r="AWQ2092" s="2"/>
      <c r="AWR2092" s="2"/>
      <c r="AWS2092" s="2"/>
      <c r="AWT2092" s="2"/>
      <c r="AWU2092" s="2"/>
      <c r="AWV2092" s="2"/>
      <c r="AWW2092" s="2"/>
      <c r="AWX2092" s="2"/>
      <c r="AWY2092" s="2"/>
      <c r="AWZ2092" s="2"/>
      <c r="AXA2092" s="2"/>
      <c r="AXB2092" s="2"/>
      <c r="AXC2092" s="2"/>
      <c r="AXD2092" s="2"/>
      <c r="AXE2092" s="2"/>
      <c r="AXF2092" s="2"/>
      <c r="AXG2092" s="2"/>
      <c r="AXH2092" s="2"/>
      <c r="AXI2092" s="2"/>
      <c r="AXJ2092" s="2"/>
      <c r="AXK2092" s="2"/>
      <c r="AXL2092" s="2"/>
      <c r="AXM2092" s="2"/>
      <c r="AXN2092" s="2"/>
      <c r="AXO2092" s="2"/>
      <c r="AXP2092" s="2"/>
      <c r="AXQ2092" s="2"/>
      <c r="AXR2092" s="2"/>
      <c r="AXS2092" s="2"/>
      <c r="AXT2092" s="2"/>
      <c r="AXU2092" s="2"/>
      <c r="AXV2092" s="2"/>
      <c r="AXW2092" s="2"/>
      <c r="AXX2092" s="2"/>
      <c r="AXY2092" s="2"/>
      <c r="AXZ2092" s="2"/>
      <c r="AYA2092" s="2"/>
      <c r="AYB2092" s="2"/>
      <c r="AYC2092" s="2"/>
      <c r="AYD2092" s="2"/>
      <c r="AYE2092" s="2"/>
      <c r="AYF2092" s="2"/>
      <c r="AYG2092" s="2"/>
      <c r="AYH2092" s="2"/>
      <c r="AYI2092" s="2"/>
      <c r="AYJ2092" s="2"/>
      <c r="AYK2092" s="2"/>
      <c r="AYL2092" s="2"/>
      <c r="AYM2092" s="2"/>
      <c r="AYN2092" s="2"/>
      <c r="AYO2092" s="2"/>
      <c r="AYP2092" s="2"/>
      <c r="AYQ2092" s="2"/>
      <c r="AYR2092" s="2"/>
      <c r="AYS2092" s="2"/>
      <c r="AYT2092" s="2"/>
      <c r="AYU2092" s="2"/>
      <c r="AYV2092" s="2"/>
      <c r="AYW2092" s="2"/>
      <c r="AYX2092" s="2"/>
      <c r="AYY2092" s="2"/>
      <c r="AYZ2092" s="2"/>
      <c r="AZA2092" s="2"/>
      <c r="AZB2092" s="2"/>
      <c r="AZC2092" s="2"/>
      <c r="AZD2092" s="2"/>
      <c r="AZE2092" s="2"/>
      <c r="AZF2092" s="2"/>
      <c r="AZG2092" s="2"/>
      <c r="AZH2092" s="2"/>
      <c r="AZI2092" s="2"/>
      <c r="AZJ2092" s="2"/>
      <c r="AZK2092" s="2"/>
      <c r="AZL2092" s="2"/>
      <c r="AZM2092" s="2"/>
      <c r="AZN2092" s="2"/>
      <c r="AZO2092" s="2"/>
      <c r="AZP2092" s="2"/>
      <c r="AZQ2092" s="2"/>
      <c r="AZR2092" s="2"/>
      <c r="AZS2092" s="2"/>
      <c r="AZT2092" s="2"/>
      <c r="AZU2092" s="2"/>
      <c r="AZV2092" s="2"/>
      <c r="AZW2092" s="2"/>
      <c r="AZX2092" s="2"/>
      <c r="AZY2092" s="2"/>
      <c r="AZZ2092" s="2"/>
      <c r="BAA2092" s="2"/>
      <c r="BAB2092" s="2"/>
      <c r="BAC2092" s="2"/>
      <c r="BAD2092" s="2"/>
      <c r="BAE2092" s="2"/>
      <c r="BAF2092" s="2"/>
      <c r="BAG2092" s="2"/>
      <c r="BAH2092" s="2"/>
      <c r="BAI2092" s="2"/>
      <c r="BAJ2092" s="2"/>
      <c r="BAK2092" s="2"/>
      <c r="BAL2092" s="2"/>
      <c r="BAM2092" s="2"/>
      <c r="BAN2092" s="2"/>
      <c r="BAO2092" s="2"/>
      <c r="BAP2092" s="2"/>
      <c r="BAQ2092" s="2"/>
      <c r="BAR2092" s="2"/>
      <c r="BAS2092" s="2"/>
      <c r="BAT2092" s="2"/>
      <c r="BAU2092" s="2"/>
      <c r="BAV2092" s="2"/>
      <c r="BAW2092" s="2"/>
      <c r="BAX2092" s="2"/>
      <c r="BAY2092" s="2"/>
      <c r="BAZ2092" s="2"/>
      <c r="BBA2092" s="2"/>
      <c r="BBB2092" s="2"/>
      <c r="BBC2092" s="2"/>
      <c r="BBD2092" s="2"/>
      <c r="BBE2092" s="2"/>
      <c r="BBF2092" s="2"/>
      <c r="BBG2092" s="2"/>
      <c r="BBH2092" s="2"/>
      <c r="BBI2092" s="2"/>
      <c r="BBJ2092" s="2"/>
      <c r="BBK2092" s="2"/>
      <c r="BBL2092" s="2"/>
      <c r="BBM2092" s="2"/>
      <c r="BBN2092" s="2"/>
      <c r="BBO2092" s="2"/>
      <c r="BBP2092" s="2"/>
      <c r="BBQ2092" s="2"/>
      <c r="BBR2092" s="2"/>
      <c r="BBS2092" s="2"/>
      <c r="BBT2092" s="2"/>
      <c r="BBU2092" s="2"/>
      <c r="BBV2092" s="2"/>
      <c r="BBW2092" s="2"/>
      <c r="BBX2092" s="2"/>
      <c r="BBY2092" s="2"/>
      <c r="BBZ2092" s="2"/>
      <c r="BCA2092" s="2"/>
      <c r="BCB2092" s="2"/>
      <c r="BCC2092" s="2"/>
      <c r="BCD2092" s="2"/>
      <c r="BCE2092" s="2"/>
      <c r="BCF2092" s="2"/>
      <c r="BCG2092" s="2"/>
      <c r="BCH2092" s="2"/>
      <c r="BCI2092" s="2"/>
      <c r="BCJ2092" s="2"/>
      <c r="BCK2092" s="2"/>
      <c r="BCL2092" s="2"/>
      <c r="BCM2092" s="2"/>
      <c r="BCN2092" s="2"/>
      <c r="BCO2092" s="2"/>
      <c r="BCP2092" s="2"/>
      <c r="BCQ2092" s="2"/>
      <c r="BCR2092" s="2"/>
      <c r="BCS2092" s="2"/>
      <c r="BCT2092" s="2"/>
      <c r="BCU2092" s="2"/>
      <c r="BCV2092" s="2"/>
      <c r="BCW2092" s="2"/>
      <c r="BCX2092" s="2"/>
      <c r="BCY2092" s="2"/>
      <c r="BCZ2092" s="2"/>
      <c r="BDA2092" s="2"/>
      <c r="BDB2092" s="2"/>
      <c r="BDC2092" s="2"/>
      <c r="BDD2092" s="2"/>
      <c r="BDE2092" s="2"/>
      <c r="BDF2092" s="2"/>
      <c r="BDG2092" s="2"/>
      <c r="BDH2092" s="2"/>
      <c r="BDI2092" s="2"/>
      <c r="BDJ2092" s="2"/>
      <c r="BDK2092" s="2"/>
      <c r="BDL2092" s="2"/>
      <c r="BDM2092" s="2"/>
      <c r="BDN2092" s="2"/>
      <c r="BDO2092" s="2"/>
      <c r="BDP2092" s="2"/>
      <c r="BDQ2092" s="2"/>
      <c r="BDR2092" s="2"/>
      <c r="BDS2092" s="2"/>
      <c r="BDT2092" s="2"/>
      <c r="BDU2092" s="2"/>
      <c r="BDV2092" s="2"/>
      <c r="BDW2092" s="2"/>
      <c r="BDX2092" s="2"/>
      <c r="BDY2092" s="2"/>
      <c r="BDZ2092" s="2"/>
      <c r="BEA2092" s="2"/>
      <c r="BEB2092" s="2"/>
      <c r="BEC2092" s="2"/>
      <c r="BED2092" s="2"/>
      <c r="BEE2092" s="2"/>
      <c r="BEF2092" s="2"/>
      <c r="BEG2092" s="2"/>
      <c r="BEH2092" s="2"/>
      <c r="BEI2092" s="2"/>
      <c r="BEJ2092" s="2"/>
      <c r="BEK2092" s="2"/>
      <c r="BEL2092" s="2"/>
      <c r="BEM2092" s="2"/>
      <c r="BEN2092" s="2"/>
      <c r="BEO2092" s="2"/>
      <c r="BEP2092" s="2"/>
      <c r="BEQ2092" s="2"/>
      <c r="BER2092" s="2"/>
      <c r="BES2092" s="2"/>
      <c r="BET2092" s="2"/>
      <c r="BEU2092" s="2"/>
      <c r="BEV2092" s="2"/>
      <c r="BEW2092" s="2"/>
      <c r="BEX2092" s="2"/>
      <c r="BEY2092" s="2"/>
      <c r="BEZ2092" s="2"/>
      <c r="BFA2092" s="2"/>
      <c r="BFB2092" s="2"/>
      <c r="BFC2092" s="2"/>
      <c r="BFD2092" s="2"/>
      <c r="BFE2092" s="2"/>
      <c r="BFF2092" s="2"/>
      <c r="BFG2092" s="2"/>
      <c r="BFH2092" s="2"/>
      <c r="BFI2092" s="2"/>
      <c r="BFJ2092" s="2"/>
      <c r="BFK2092" s="2"/>
      <c r="BFL2092" s="2"/>
      <c r="BFM2092" s="2"/>
      <c r="BFN2092" s="2"/>
      <c r="BFO2092" s="2"/>
      <c r="BFP2092" s="2"/>
      <c r="BFQ2092" s="2"/>
      <c r="BFR2092" s="2"/>
      <c r="BFS2092" s="2"/>
      <c r="BFT2092" s="2"/>
      <c r="BFU2092" s="2"/>
      <c r="BFV2092" s="2"/>
      <c r="BFW2092" s="2"/>
      <c r="BFX2092" s="2"/>
      <c r="BFY2092" s="2"/>
      <c r="BFZ2092" s="2"/>
      <c r="BGA2092" s="2"/>
      <c r="BGB2092" s="2"/>
      <c r="BGC2092" s="2"/>
      <c r="BGD2092" s="2"/>
      <c r="BGE2092" s="2"/>
      <c r="BGF2092" s="2"/>
      <c r="BGG2092" s="2"/>
      <c r="BGH2092" s="2"/>
      <c r="BGI2092" s="2"/>
      <c r="BGJ2092" s="2"/>
      <c r="BGK2092" s="2"/>
      <c r="BGL2092" s="2"/>
      <c r="BGM2092" s="2"/>
      <c r="BGN2092" s="2"/>
      <c r="BGO2092" s="2"/>
      <c r="BGP2092" s="2"/>
      <c r="BGQ2092" s="2"/>
      <c r="BGR2092" s="2"/>
      <c r="BGS2092" s="2"/>
      <c r="BGT2092" s="2"/>
      <c r="BGU2092" s="2"/>
      <c r="BGV2092" s="2"/>
      <c r="BGW2092" s="2"/>
      <c r="BGX2092" s="2"/>
      <c r="BGY2092" s="2"/>
      <c r="BGZ2092" s="2"/>
      <c r="BHA2092" s="2"/>
      <c r="BHB2092" s="2"/>
      <c r="BHC2092" s="2"/>
      <c r="BHD2092" s="2"/>
      <c r="BHE2092" s="2"/>
      <c r="BHF2092" s="2"/>
      <c r="BHG2092" s="2"/>
      <c r="BHH2092" s="2"/>
      <c r="BHI2092" s="2"/>
      <c r="BHJ2092" s="2"/>
      <c r="BHK2092" s="2"/>
      <c r="BHL2092" s="2"/>
      <c r="BHM2092" s="2"/>
      <c r="BHN2092" s="2"/>
      <c r="BHO2092" s="2"/>
      <c r="BHP2092" s="2"/>
      <c r="BHQ2092" s="2"/>
      <c r="BHR2092" s="2"/>
      <c r="BHS2092" s="2"/>
      <c r="BHT2092" s="2"/>
      <c r="BHU2092" s="2"/>
      <c r="BHV2092" s="2"/>
      <c r="BHW2092" s="2"/>
      <c r="BHX2092" s="2"/>
      <c r="BHY2092" s="2"/>
      <c r="BHZ2092" s="2"/>
      <c r="BIA2092" s="2"/>
      <c r="BIB2092" s="2"/>
      <c r="BIC2092" s="2"/>
      <c r="BID2092" s="2"/>
      <c r="BIE2092" s="2"/>
      <c r="BIF2092" s="2"/>
      <c r="BIG2092" s="2"/>
      <c r="BIH2092" s="2"/>
      <c r="BII2092" s="2"/>
      <c r="BIJ2092" s="2"/>
      <c r="BIK2092" s="2"/>
      <c r="BIL2092" s="2"/>
      <c r="BIM2092" s="2"/>
      <c r="BIN2092" s="2"/>
      <c r="BIO2092" s="2"/>
      <c r="BIP2092" s="2"/>
      <c r="BIQ2092" s="2"/>
      <c r="BIR2092" s="2"/>
      <c r="BIS2092" s="2"/>
      <c r="BIT2092" s="2"/>
      <c r="BIU2092" s="2"/>
      <c r="BIV2092" s="2"/>
      <c r="BIW2092" s="2"/>
      <c r="BIX2092" s="2"/>
      <c r="BIY2092" s="2"/>
      <c r="BIZ2092" s="2"/>
      <c r="BJA2092" s="2"/>
      <c r="BJB2092" s="2"/>
      <c r="BJC2092" s="2"/>
      <c r="BJD2092" s="2"/>
      <c r="BJE2092" s="2"/>
      <c r="BJF2092" s="2"/>
      <c r="BJG2092" s="2"/>
      <c r="BJH2092" s="2"/>
      <c r="BJI2092" s="2"/>
      <c r="BJJ2092" s="2"/>
      <c r="BJK2092" s="2"/>
      <c r="BJL2092" s="2"/>
      <c r="BJM2092" s="2"/>
      <c r="BJN2092" s="2"/>
      <c r="BJO2092" s="2"/>
      <c r="BJP2092" s="2"/>
      <c r="BJQ2092" s="2"/>
      <c r="BJR2092" s="2"/>
      <c r="BJS2092" s="2"/>
      <c r="BJT2092" s="2"/>
      <c r="BJU2092" s="2"/>
      <c r="BJV2092" s="2"/>
      <c r="BJW2092" s="2"/>
      <c r="BJX2092" s="2"/>
      <c r="BJY2092" s="2"/>
      <c r="BJZ2092" s="2"/>
      <c r="BKA2092" s="2"/>
      <c r="BKB2092" s="2"/>
      <c r="BKC2092" s="2"/>
      <c r="BKD2092" s="2"/>
      <c r="BKE2092" s="2"/>
      <c r="BKF2092" s="2"/>
      <c r="BKG2092" s="2"/>
      <c r="BKH2092" s="2"/>
      <c r="BKI2092" s="2"/>
      <c r="BKJ2092" s="2"/>
      <c r="BKK2092" s="2"/>
      <c r="BKL2092" s="2"/>
      <c r="BKM2092" s="2"/>
      <c r="BKN2092" s="2"/>
      <c r="BKO2092" s="2"/>
      <c r="BKP2092" s="2"/>
      <c r="BKQ2092" s="2"/>
      <c r="BKR2092" s="2"/>
      <c r="BKS2092" s="2"/>
      <c r="BKT2092" s="2"/>
      <c r="BKU2092" s="2"/>
      <c r="BKV2092" s="2"/>
      <c r="BKW2092" s="2"/>
      <c r="BKX2092" s="2"/>
      <c r="BKY2092" s="2"/>
      <c r="BKZ2092" s="2"/>
      <c r="BLA2092" s="2"/>
      <c r="BLB2092" s="2"/>
      <c r="BLC2092" s="2"/>
      <c r="BLD2092" s="2"/>
      <c r="BLE2092" s="2"/>
      <c r="BLF2092" s="2"/>
      <c r="BLG2092" s="2"/>
      <c r="BLH2092" s="2"/>
      <c r="BLI2092" s="2"/>
      <c r="BLJ2092" s="2"/>
      <c r="BLK2092" s="2"/>
      <c r="BLL2092" s="2"/>
      <c r="BLM2092" s="2"/>
      <c r="BLN2092" s="2"/>
      <c r="BLO2092" s="2"/>
      <c r="BLP2092" s="2"/>
      <c r="BLQ2092" s="2"/>
      <c r="BLR2092" s="2"/>
      <c r="BLS2092" s="2"/>
      <c r="BLT2092" s="2"/>
      <c r="BLU2092" s="2"/>
      <c r="BLV2092" s="2"/>
      <c r="BLW2092" s="2"/>
      <c r="BLX2092" s="2"/>
      <c r="BLY2092" s="2"/>
      <c r="BLZ2092" s="2"/>
      <c r="BMA2092" s="2"/>
      <c r="BMB2092" s="2"/>
      <c r="BMC2092" s="2"/>
      <c r="BMD2092" s="2"/>
      <c r="BME2092" s="2"/>
      <c r="BMF2092" s="2"/>
      <c r="BMG2092" s="2"/>
      <c r="BMH2092" s="2"/>
      <c r="BMI2092" s="2"/>
      <c r="BMJ2092" s="2"/>
      <c r="BMK2092" s="2"/>
      <c r="BML2092" s="2"/>
      <c r="BMM2092" s="2"/>
      <c r="BMN2092" s="2"/>
      <c r="BMO2092" s="2"/>
      <c r="BMP2092" s="2"/>
      <c r="BMQ2092" s="2"/>
      <c r="BMR2092" s="2"/>
      <c r="BMS2092" s="2"/>
      <c r="BMT2092" s="2"/>
      <c r="BMU2092" s="2"/>
      <c r="BMV2092" s="2"/>
      <c r="BMW2092" s="2"/>
      <c r="BMX2092" s="2"/>
      <c r="BMY2092" s="2"/>
      <c r="BMZ2092" s="2"/>
      <c r="BNA2092" s="2"/>
      <c r="BNB2092" s="2"/>
      <c r="BNC2092" s="2"/>
      <c r="BND2092" s="2"/>
      <c r="BNE2092" s="2"/>
      <c r="BNF2092" s="2"/>
      <c r="BNG2092" s="2"/>
      <c r="BNH2092" s="2"/>
      <c r="BNI2092" s="2"/>
      <c r="BNJ2092" s="2"/>
      <c r="BNK2092" s="2"/>
      <c r="BNL2092" s="2"/>
      <c r="BNM2092" s="2"/>
      <c r="BNN2092" s="2"/>
      <c r="BNO2092" s="2"/>
      <c r="BNP2092" s="2"/>
      <c r="BNQ2092" s="2"/>
      <c r="BNR2092" s="2"/>
      <c r="BNS2092" s="2"/>
      <c r="BNT2092" s="2"/>
      <c r="BNU2092" s="2"/>
      <c r="BNV2092" s="2"/>
      <c r="BNW2092" s="2"/>
      <c r="BNX2092" s="2"/>
      <c r="BNY2092" s="2"/>
      <c r="BNZ2092" s="2"/>
      <c r="BOA2092" s="2"/>
      <c r="BOB2092" s="2"/>
      <c r="BOC2092" s="2"/>
      <c r="BOD2092" s="2"/>
      <c r="BOE2092" s="2"/>
      <c r="BOF2092" s="2"/>
      <c r="BOG2092" s="2"/>
      <c r="BOH2092" s="2"/>
      <c r="BOI2092" s="2"/>
      <c r="BOJ2092" s="2"/>
      <c r="BOK2092" s="2"/>
      <c r="BOL2092" s="2"/>
      <c r="BOM2092" s="2"/>
      <c r="BON2092" s="2"/>
      <c r="BOO2092" s="2"/>
      <c r="BOP2092" s="2"/>
      <c r="BOQ2092" s="2"/>
      <c r="BOR2092" s="2"/>
      <c r="BOS2092" s="2"/>
      <c r="BOT2092" s="2"/>
      <c r="BOU2092" s="2"/>
      <c r="BOV2092" s="2"/>
      <c r="BOW2092" s="2"/>
      <c r="BOX2092" s="2"/>
      <c r="BOY2092" s="2"/>
      <c r="BOZ2092" s="2"/>
      <c r="BPA2092" s="2"/>
      <c r="BPB2092" s="2"/>
      <c r="BPC2092" s="2"/>
      <c r="BPD2092" s="2"/>
      <c r="BPE2092" s="2"/>
      <c r="BPF2092" s="2"/>
      <c r="BPG2092" s="2"/>
      <c r="BPH2092" s="2"/>
      <c r="BPI2092" s="2"/>
      <c r="BPJ2092" s="2"/>
      <c r="BPK2092" s="2"/>
      <c r="BPL2092" s="2"/>
      <c r="BPM2092" s="2"/>
      <c r="BPN2092" s="2"/>
      <c r="BPO2092" s="2"/>
      <c r="BPP2092" s="2"/>
      <c r="BPQ2092" s="2"/>
      <c r="BPR2092" s="2"/>
      <c r="BPS2092" s="2"/>
      <c r="BPT2092" s="2"/>
      <c r="BPU2092" s="2"/>
      <c r="BPV2092" s="2"/>
      <c r="BPW2092" s="2"/>
      <c r="BPX2092" s="2"/>
      <c r="BPY2092" s="2"/>
      <c r="BPZ2092" s="2"/>
      <c r="BQA2092" s="2"/>
      <c r="BQB2092" s="2"/>
      <c r="BQC2092" s="2"/>
      <c r="BQD2092" s="2"/>
      <c r="BQE2092" s="2"/>
      <c r="BQF2092" s="2"/>
      <c r="BQG2092" s="2"/>
      <c r="BQH2092" s="2"/>
      <c r="BQI2092" s="2"/>
      <c r="BQJ2092" s="2"/>
      <c r="BQK2092" s="2"/>
      <c r="BQL2092" s="2"/>
      <c r="BQM2092" s="2"/>
      <c r="BQN2092" s="2"/>
      <c r="BQO2092" s="2"/>
      <c r="BQP2092" s="2"/>
      <c r="BQQ2092" s="2"/>
      <c r="BQR2092" s="2"/>
      <c r="BQS2092" s="2"/>
      <c r="BQT2092" s="2"/>
      <c r="BQU2092" s="2"/>
      <c r="BQV2092" s="2"/>
      <c r="BQW2092" s="2"/>
      <c r="BQX2092" s="2"/>
      <c r="BQY2092" s="2"/>
      <c r="BQZ2092" s="2"/>
      <c r="BRA2092" s="2"/>
      <c r="BRB2092" s="2"/>
      <c r="BRC2092" s="2"/>
      <c r="BRD2092" s="2"/>
      <c r="BRE2092" s="2"/>
      <c r="BRF2092" s="2"/>
      <c r="BRG2092" s="2"/>
      <c r="BRH2092" s="2"/>
      <c r="BRI2092" s="2"/>
      <c r="BRJ2092" s="2"/>
      <c r="BRK2092" s="2"/>
      <c r="BRL2092" s="2"/>
      <c r="BRM2092" s="2"/>
      <c r="BRN2092" s="2"/>
      <c r="BRO2092" s="2"/>
      <c r="BRP2092" s="2"/>
      <c r="BRQ2092" s="2"/>
      <c r="BRR2092" s="2"/>
      <c r="BRS2092" s="2"/>
      <c r="BRT2092" s="2"/>
      <c r="BRU2092" s="2"/>
      <c r="BRV2092" s="2"/>
      <c r="BRW2092" s="2"/>
      <c r="BRX2092" s="2"/>
      <c r="BRY2092" s="2"/>
      <c r="BRZ2092" s="2"/>
      <c r="BSA2092" s="2"/>
      <c r="BSB2092" s="2"/>
      <c r="BSC2092" s="2"/>
      <c r="BSD2092" s="2"/>
      <c r="BSE2092" s="2"/>
      <c r="BSF2092" s="2"/>
      <c r="BSG2092" s="2"/>
      <c r="BSH2092" s="2"/>
      <c r="BSI2092" s="2"/>
      <c r="BSJ2092" s="2"/>
      <c r="BSK2092" s="2"/>
      <c r="BSL2092" s="2"/>
      <c r="BSM2092" s="2"/>
      <c r="BSN2092" s="2"/>
      <c r="BSO2092" s="2"/>
      <c r="BSP2092" s="2"/>
      <c r="BSQ2092" s="2"/>
      <c r="BSR2092" s="2"/>
      <c r="BSS2092" s="2"/>
      <c r="BST2092" s="2"/>
      <c r="BSU2092" s="2"/>
      <c r="BSV2092" s="2"/>
      <c r="BSW2092" s="2"/>
      <c r="BSX2092" s="2"/>
      <c r="BSY2092" s="2"/>
      <c r="BSZ2092" s="2"/>
      <c r="BTA2092" s="2"/>
      <c r="BTB2092" s="2"/>
      <c r="BTC2092" s="2"/>
      <c r="BTD2092" s="2"/>
      <c r="BTE2092" s="2"/>
      <c r="BTF2092" s="2"/>
      <c r="BTG2092" s="2"/>
      <c r="BTH2092" s="2"/>
      <c r="BTI2092" s="2"/>
      <c r="BTJ2092" s="2"/>
      <c r="BTK2092" s="2"/>
      <c r="BTL2092" s="2"/>
      <c r="BTM2092" s="2"/>
      <c r="BTN2092" s="2"/>
      <c r="BTO2092" s="2"/>
      <c r="BTP2092" s="2"/>
      <c r="BTQ2092" s="2"/>
      <c r="BTR2092" s="2"/>
      <c r="BTS2092" s="2"/>
      <c r="BTT2092" s="2"/>
      <c r="BTU2092" s="2"/>
      <c r="BTV2092" s="2"/>
      <c r="BTW2092" s="2"/>
      <c r="BTX2092" s="2"/>
      <c r="BTY2092" s="2"/>
      <c r="BTZ2092" s="2"/>
      <c r="BUA2092" s="2"/>
      <c r="BUB2092" s="2"/>
      <c r="BUC2092" s="2"/>
      <c r="BUD2092" s="2"/>
      <c r="BUE2092" s="2"/>
      <c r="BUF2092" s="2"/>
      <c r="BUG2092" s="2"/>
      <c r="BUH2092" s="2"/>
      <c r="BUI2092" s="2"/>
      <c r="BUJ2092" s="2"/>
      <c r="BUK2092" s="2"/>
      <c r="BUL2092" s="2"/>
      <c r="BUM2092" s="2"/>
      <c r="BUN2092" s="2"/>
      <c r="BUO2092" s="2"/>
      <c r="BUP2092" s="2"/>
      <c r="BUQ2092" s="2"/>
      <c r="BUR2092" s="2"/>
      <c r="BUS2092" s="2"/>
      <c r="BUT2092" s="2"/>
      <c r="BUU2092" s="2"/>
      <c r="BUV2092" s="2"/>
      <c r="BUW2092" s="2"/>
      <c r="BUX2092" s="2"/>
      <c r="BUY2092" s="2"/>
      <c r="BUZ2092" s="2"/>
      <c r="BVA2092" s="2"/>
      <c r="BVB2092" s="2"/>
      <c r="BVC2092" s="2"/>
      <c r="BVD2092" s="2"/>
      <c r="BVE2092" s="2"/>
      <c r="BVF2092" s="2"/>
      <c r="BVG2092" s="2"/>
      <c r="BVH2092" s="2"/>
      <c r="BVI2092" s="2"/>
      <c r="BVJ2092" s="2"/>
      <c r="BVK2092" s="2"/>
      <c r="BVL2092" s="2"/>
      <c r="BVM2092" s="2"/>
      <c r="BVN2092" s="2"/>
      <c r="BVO2092" s="2"/>
      <c r="BVP2092" s="2"/>
      <c r="BVQ2092" s="2"/>
      <c r="BVR2092" s="2"/>
      <c r="BVS2092" s="2"/>
      <c r="BVT2092" s="2"/>
      <c r="BVU2092" s="2"/>
      <c r="BVV2092" s="2"/>
      <c r="BVW2092" s="2"/>
      <c r="BVX2092" s="2"/>
      <c r="BVY2092" s="2"/>
      <c r="BVZ2092" s="2"/>
      <c r="BWA2092" s="2"/>
      <c r="BWB2092" s="2"/>
      <c r="BWC2092" s="2"/>
      <c r="BWD2092" s="2"/>
      <c r="BWE2092" s="2"/>
      <c r="BWF2092" s="2"/>
      <c r="BWG2092" s="2"/>
      <c r="BWH2092" s="2"/>
      <c r="BWI2092" s="2"/>
      <c r="BWJ2092" s="2"/>
      <c r="BWK2092" s="2"/>
      <c r="BWL2092" s="2"/>
      <c r="BWM2092" s="2"/>
      <c r="BWN2092" s="2"/>
      <c r="BWO2092" s="2"/>
      <c r="BWP2092" s="2"/>
      <c r="BWQ2092" s="2"/>
      <c r="BWR2092" s="2"/>
      <c r="BWS2092" s="2"/>
      <c r="BWT2092" s="2"/>
      <c r="BWU2092" s="2"/>
      <c r="BWV2092" s="2"/>
      <c r="BWW2092" s="2"/>
      <c r="BWX2092" s="2"/>
      <c r="BWY2092" s="2"/>
      <c r="BWZ2092" s="2"/>
      <c r="BXA2092" s="2"/>
      <c r="BXB2092" s="2"/>
      <c r="BXC2092" s="2"/>
      <c r="BXD2092" s="2"/>
      <c r="BXE2092" s="2"/>
      <c r="BXF2092" s="2"/>
      <c r="BXG2092" s="2"/>
      <c r="BXH2092" s="2"/>
      <c r="BXI2092" s="2"/>
      <c r="BXJ2092" s="2"/>
      <c r="BXK2092" s="2"/>
      <c r="BXL2092" s="2"/>
      <c r="BXM2092" s="2"/>
      <c r="BXN2092" s="2"/>
      <c r="BXO2092" s="2"/>
      <c r="BXP2092" s="2"/>
      <c r="BXQ2092" s="2"/>
      <c r="BXR2092" s="2"/>
      <c r="BXS2092" s="2"/>
      <c r="BXT2092" s="2"/>
      <c r="BXU2092" s="2"/>
      <c r="BXV2092" s="2"/>
      <c r="BXW2092" s="2"/>
      <c r="BXX2092" s="2"/>
      <c r="BXY2092" s="2"/>
      <c r="BXZ2092" s="2"/>
      <c r="BYA2092" s="2"/>
      <c r="BYB2092" s="2"/>
      <c r="BYC2092" s="2"/>
      <c r="BYD2092" s="2"/>
      <c r="BYE2092" s="2"/>
      <c r="BYF2092" s="2"/>
      <c r="BYG2092" s="2"/>
      <c r="BYH2092" s="2"/>
      <c r="BYI2092" s="2"/>
      <c r="BYJ2092" s="2"/>
      <c r="BYK2092" s="2"/>
      <c r="BYL2092" s="2"/>
      <c r="BYM2092" s="2"/>
      <c r="BYN2092" s="2"/>
      <c r="BYO2092" s="2"/>
      <c r="BYP2092" s="2"/>
      <c r="BYQ2092" s="2"/>
      <c r="BYR2092" s="2"/>
      <c r="BYS2092" s="2"/>
      <c r="BYT2092" s="2"/>
      <c r="BYU2092" s="2"/>
      <c r="BYV2092" s="2"/>
      <c r="BYW2092" s="2"/>
      <c r="BYX2092" s="2"/>
      <c r="BYY2092" s="2"/>
      <c r="BYZ2092" s="2"/>
      <c r="BZA2092" s="2"/>
      <c r="BZB2092" s="2"/>
      <c r="BZC2092" s="2"/>
      <c r="BZD2092" s="2"/>
      <c r="BZE2092" s="2"/>
      <c r="BZF2092" s="2"/>
      <c r="BZG2092" s="2"/>
      <c r="BZH2092" s="2"/>
      <c r="BZI2092" s="2"/>
      <c r="BZJ2092" s="2"/>
      <c r="BZK2092" s="2"/>
      <c r="BZL2092" s="2"/>
      <c r="BZM2092" s="2"/>
      <c r="BZN2092" s="2"/>
      <c r="BZO2092" s="2"/>
      <c r="BZP2092" s="2"/>
      <c r="BZQ2092" s="2"/>
      <c r="BZR2092" s="2"/>
      <c r="BZS2092" s="2"/>
      <c r="BZT2092" s="2"/>
      <c r="BZU2092" s="2"/>
      <c r="BZV2092" s="2"/>
      <c r="BZW2092" s="2"/>
      <c r="BZX2092" s="2"/>
      <c r="BZY2092" s="2"/>
      <c r="BZZ2092" s="2"/>
      <c r="CAA2092" s="2"/>
      <c r="CAB2092" s="2"/>
      <c r="CAC2092" s="2"/>
      <c r="CAD2092" s="2"/>
      <c r="CAE2092" s="2"/>
      <c r="CAF2092" s="2"/>
      <c r="CAG2092" s="2"/>
      <c r="CAH2092" s="2"/>
      <c r="CAI2092" s="2"/>
      <c r="CAJ2092" s="2"/>
      <c r="CAK2092" s="2"/>
      <c r="CAL2092" s="2"/>
      <c r="CAM2092" s="2"/>
      <c r="CAN2092" s="2"/>
      <c r="CAO2092" s="2"/>
      <c r="CAP2092" s="2"/>
      <c r="CAQ2092" s="2"/>
      <c r="CAR2092" s="2"/>
      <c r="CAS2092" s="2"/>
      <c r="CAT2092" s="2"/>
      <c r="CAU2092" s="2"/>
      <c r="CAV2092" s="2"/>
      <c r="CAW2092" s="2"/>
      <c r="CAX2092" s="2"/>
      <c r="CAY2092" s="2"/>
      <c r="CAZ2092" s="2"/>
      <c r="CBA2092" s="2"/>
      <c r="CBB2092" s="2"/>
      <c r="CBC2092" s="2"/>
      <c r="CBD2092" s="2"/>
      <c r="CBE2092" s="2"/>
      <c r="CBF2092" s="2"/>
      <c r="CBG2092" s="2"/>
      <c r="CBH2092" s="2"/>
      <c r="CBI2092" s="2"/>
      <c r="CBJ2092" s="2"/>
      <c r="CBK2092" s="2"/>
      <c r="CBL2092" s="2"/>
      <c r="CBM2092" s="2"/>
      <c r="CBN2092" s="2"/>
      <c r="CBO2092" s="2"/>
      <c r="CBP2092" s="2"/>
      <c r="CBQ2092" s="2"/>
      <c r="CBR2092" s="2"/>
      <c r="CBS2092" s="2"/>
      <c r="CBT2092" s="2"/>
      <c r="CBU2092" s="2"/>
      <c r="CBV2092" s="2"/>
      <c r="CBW2092" s="2"/>
      <c r="CBX2092" s="2"/>
      <c r="CBY2092" s="2"/>
      <c r="CBZ2092" s="2"/>
      <c r="CCA2092" s="2"/>
      <c r="CCB2092" s="2"/>
      <c r="CCC2092" s="2"/>
      <c r="CCD2092" s="2"/>
      <c r="CCE2092" s="2"/>
      <c r="CCF2092" s="2"/>
      <c r="CCG2092" s="2"/>
      <c r="CCH2092" s="2"/>
      <c r="CCI2092" s="2"/>
      <c r="CCJ2092" s="2"/>
      <c r="CCK2092" s="2"/>
      <c r="CCL2092" s="2"/>
      <c r="CCM2092" s="2"/>
      <c r="CCN2092" s="2"/>
      <c r="CCO2092" s="2"/>
      <c r="CCP2092" s="2"/>
      <c r="CCQ2092" s="2"/>
      <c r="CCR2092" s="2"/>
      <c r="CCS2092" s="2"/>
      <c r="CCT2092" s="2"/>
      <c r="CCU2092" s="2"/>
      <c r="CCV2092" s="2"/>
      <c r="CCW2092" s="2"/>
      <c r="CCX2092" s="2"/>
      <c r="CCY2092" s="2"/>
      <c r="CCZ2092" s="2"/>
      <c r="CDA2092" s="2"/>
      <c r="CDB2092" s="2"/>
      <c r="CDC2092" s="2"/>
      <c r="CDD2092" s="2"/>
      <c r="CDE2092" s="2"/>
      <c r="CDF2092" s="2"/>
      <c r="CDG2092" s="2"/>
      <c r="CDH2092" s="2"/>
      <c r="CDI2092" s="2"/>
      <c r="CDJ2092" s="2"/>
      <c r="CDK2092" s="2"/>
      <c r="CDL2092" s="2"/>
      <c r="CDM2092" s="2"/>
      <c r="CDN2092" s="2"/>
      <c r="CDO2092" s="2"/>
      <c r="CDP2092" s="2"/>
      <c r="CDQ2092" s="2"/>
      <c r="CDR2092" s="2"/>
      <c r="CDS2092" s="2"/>
      <c r="CDT2092" s="2"/>
      <c r="CDU2092" s="2"/>
      <c r="CDV2092" s="2"/>
      <c r="CDW2092" s="2"/>
      <c r="CDX2092" s="2"/>
      <c r="CDY2092" s="2"/>
      <c r="CDZ2092" s="2"/>
      <c r="CEA2092" s="2"/>
      <c r="CEB2092" s="2"/>
      <c r="CEC2092" s="2"/>
      <c r="CED2092" s="2"/>
      <c r="CEE2092" s="2"/>
      <c r="CEF2092" s="2"/>
      <c r="CEG2092" s="2"/>
      <c r="CEH2092" s="2"/>
      <c r="CEI2092" s="2"/>
      <c r="CEJ2092" s="2"/>
      <c r="CEK2092" s="2"/>
      <c r="CEL2092" s="2"/>
      <c r="CEM2092" s="2"/>
      <c r="CEN2092" s="2"/>
      <c r="CEO2092" s="2"/>
      <c r="CEP2092" s="2"/>
      <c r="CEQ2092" s="2"/>
      <c r="CER2092" s="2"/>
      <c r="CES2092" s="2"/>
      <c r="CET2092" s="2"/>
      <c r="CEU2092" s="2"/>
      <c r="CEV2092" s="2"/>
      <c r="CEW2092" s="2"/>
      <c r="CEX2092" s="2"/>
      <c r="CEY2092" s="2"/>
      <c r="CEZ2092" s="2"/>
      <c r="CFA2092" s="2"/>
      <c r="CFB2092" s="2"/>
      <c r="CFC2092" s="2"/>
      <c r="CFD2092" s="2"/>
      <c r="CFE2092" s="2"/>
      <c r="CFF2092" s="2"/>
      <c r="CFG2092" s="2"/>
      <c r="CFH2092" s="2"/>
      <c r="CFI2092" s="2"/>
      <c r="CFJ2092" s="2"/>
      <c r="CFK2092" s="2"/>
      <c r="CFL2092" s="2"/>
      <c r="CFM2092" s="2"/>
      <c r="CFN2092" s="2"/>
      <c r="CFO2092" s="2"/>
      <c r="CFP2092" s="2"/>
      <c r="CFQ2092" s="2"/>
      <c r="CFR2092" s="2"/>
      <c r="CFS2092" s="2"/>
      <c r="CFT2092" s="2"/>
      <c r="CFU2092" s="2"/>
      <c r="CFV2092" s="2"/>
      <c r="CFW2092" s="2"/>
      <c r="CFX2092" s="2"/>
      <c r="CFY2092" s="2"/>
      <c r="CFZ2092" s="2"/>
      <c r="CGA2092" s="2"/>
      <c r="CGB2092" s="2"/>
      <c r="CGC2092" s="2"/>
      <c r="CGD2092" s="2"/>
      <c r="CGE2092" s="2"/>
      <c r="CGF2092" s="2"/>
      <c r="CGG2092" s="2"/>
      <c r="CGH2092" s="2"/>
      <c r="CGI2092" s="2"/>
      <c r="CGJ2092" s="2"/>
      <c r="CGK2092" s="2"/>
      <c r="CGL2092" s="2"/>
      <c r="CGM2092" s="2"/>
      <c r="CGN2092" s="2"/>
      <c r="CGO2092" s="2"/>
      <c r="CGP2092" s="2"/>
      <c r="CGQ2092" s="2"/>
      <c r="CGR2092" s="2"/>
      <c r="CGS2092" s="2"/>
      <c r="CGT2092" s="2"/>
      <c r="CGU2092" s="2"/>
      <c r="CGV2092" s="2"/>
      <c r="CGW2092" s="2"/>
      <c r="CGX2092" s="2"/>
      <c r="CGY2092" s="2"/>
      <c r="CGZ2092" s="2"/>
      <c r="CHA2092" s="2"/>
      <c r="CHB2092" s="2"/>
      <c r="CHC2092" s="2"/>
      <c r="CHD2092" s="2"/>
      <c r="CHE2092" s="2"/>
      <c r="CHF2092" s="2"/>
      <c r="CHG2092" s="2"/>
      <c r="CHH2092" s="2"/>
      <c r="CHI2092" s="2"/>
      <c r="CHJ2092" s="2"/>
      <c r="CHK2092" s="2"/>
      <c r="CHL2092" s="2"/>
      <c r="CHM2092" s="2"/>
      <c r="CHN2092" s="2"/>
      <c r="CHO2092" s="2"/>
      <c r="CHP2092" s="2"/>
      <c r="CHQ2092" s="2"/>
      <c r="CHR2092" s="2"/>
      <c r="CHS2092" s="2"/>
      <c r="CHT2092" s="2"/>
      <c r="CHU2092" s="2"/>
      <c r="CHV2092" s="2"/>
      <c r="CHW2092" s="2"/>
      <c r="CHX2092" s="2"/>
      <c r="CHY2092" s="2"/>
      <c r="CHZ2092" s="2"/>
      <c r="CIA2092" s="2"/>
      <c r="CIB2092" s="2"/>
      <c r="CIC2092" s="2"/>
      <c r="CID2092" s="2"/>
      <c r="CIE2092" s="2"/>
      <c r="CIF2092" s="2"/>
      <c r="CIG2092" s="2"/>
      <c r="CIH2092" s="2"/>
      <c r="CII2092" s="2"/>
      <c r="CIJ2092" s="2"/>
      <c r="CIK2092" s="2"/>
      <c r="CIL2092" s="2"/>
      <c r="CIM2092" s="2"/>
      <c r="CIN2092" s="2"/>
      <c r="CIO2092" s="2"/>
      <c r="CIP2092" s="2"/>
      <c r="CIQ2092" s="2"/>
      <c r="CIR2092" s="2"/>
      <c r="CIS2092" s="2"/>
      <c r="CIT2092" s="2"/>
      <c r="CIU2092" s="2"/>
      <c r="CIV2092" s="2"/>
      <c r="CIW2092" s="2"/>
      <c r="CIX2092" s="2"/>
      <c r="CIY2092" s="2"/>
      <c r="CIZ2092" s="2"/>
      <c r="CJA2092" s="2"/>
      <c r="CJB2092" s="2"/>
      <c r="CJC2092" s="2"/>
      <c r="CJD2092" s="2"/>
      <c r="CJE2092" s="2"/>
      <c r="CJF2092" s="2"/>
      <c r="CJG2092" s="2"/>
      <c r="CJH2092" s="2"/>
      <c r="CJI2092" s="2"/>
      <c r="CJJ2092" s="2"/>
      <c r="CJK2092" s="2"/>
      <c r="CJL2092" s="2"/>
      <c r="CJM2092" s="2"/>
      <c r="CJN2092" s="2"/>
      <c r="CJO2092" s="2"/>
      <c r="CJP2092" s="2"/>
      <c r="CJQ2092" s="2"/>
      <c r="CJR2092" s="2"/>
      <c r="CJS2092" s="2"/>
      <c r="CJT2092" s="2"/>
      <c r="CJU2092" s="2"/>
      <c r="CJV2092" s="2"/>
      <c r="CJW2092" s="2"/>
      <c r="CJX2092" s="2"/>
      <c r="CJY2092" s="2"/>
      <c r="CJZ2092" s="2"/>
      <c r="CKA2092" s="2"/>
      <c r="CKB2092" s="2"/>
      <c r="CKC2092" s="2"/>
      <c r="CKD2092" s="2"/>
      <c r="CKE2092" s="2"/>
      <c r="CKF2092" s="2"/>
      <c r="CKG2092" s="2"/>
      <c r="CKH2092" s="2"/>
      <c r="CKI2092" s="2"/>
      <c r="CKJ2092" s="2"/>
      <c r="CKK2092" s="2"/>
      <c r="CKL2092" s="2"/>
      <c r="CKM2092" s="2"/>
      <c r="CKN2092" s="2"/>
      <c r="CKO2092" s="2"/>
      <c r="CKP2092" s="2"/>
      <c r="CKQ2092" s="2"/>
      <c r="CKR2092" s="2"/>
      <c r="CKS2092" s="2"/>
      <c r="CKT2092" s="2"/>
      <c r="CKU2092" s="2"/>
      <c r="CKV2092" s="2"/>
      <c r="CKW2092" s="2"/>
      <c r="CKX2092" s="2"/>
      <c r="CKY2092" s="2"/>
      <c r="CKZ2092" s="2"/>
      <c r="CLA2092" s="2"/>
      <c r="CLB2092" s="2"/>
      <c r="CLC2092" s="2"/>
      <c r="CLD2092" s="2"/>
      <c r="CLE2092" s="2"/>
      <c r="CLF2092" s="2"/>
      <c r="CLG2092" s="2"/>
      <c r="CLH2092" s="2"/>
      <c r="CLI2092" s="2"/>
      <c r="CLJ2092" s="2"/>
      <c r="CLK2092" s="2"/>
      <c r="CLL2092" s="2"/>
      <c r="CLM2092" s="2"/>
      <c r="CLN2092" s="2"/>
      <c r="CLO2092" s="2"/>
      <c r="CLP2092" s="2"/>
      <c r="CLQ2092" s="2"/>
      <c r="CLR2092" s="2"/>
      <c r="CLS2092" s="2"/>
      <c r="CLT2092" s="2"/>
      <c r="CLU2092" s="2"/>
      <c r="CLV2092" s="2"/>
      <c r="CLW2092" s="2"/>
      <c r="CLX2092" s="2"/>
      <c r="CLY2092" s="2"/>
      <c r="CLZ2092" s="2"/>
      <c r="CMA2092" s="2"/>
      <c r="CMB2092" s="2"/>
      <c r="CMC2092" s="2"/>
      <c r="CMD2092" s="2"/>
      <c r="CME2092" s="2"/>
      <c r="CMF2092" s="2"/>
      <c r="CMG2092" s="2"/>
      <c r="CMH2092" s="2"/>
      <c r="CMI2092" s="2"/>
      <c r="CMJ2092" s="2"/>
      <c r="CMK2092" s="2"/>
      <c r="CML2092" s="2"/>
      <c r="CMM2092" s="2"/>
      <c r="CMN2092" s="2"/>
      <c r="CMO2092" s="2"/>
      <c r="CMP2092" s="2"/>
      <c r="CMQ2092" s="2"/>
      <c r="CMR2092" s="2"/>
      <c r="CMS2092" s="2"/>
      <c r="CMT2092" s="2"/>
      <c r="CMU2092" s="2"/>
      <c r="CMV2092" s="2"/>
      <c r="CMW2092" s="2"/>
      <c r="CMX2092" s="2"/>
      <c r="CMY2092" s="2"/>
      <c r="CMZ2092" s="2"/>
      <c r="CNA2092" s="2"/>
      <c r="CNB2092" s="2"/>
      <c r="CNC2092" s="2"/>
      <c r="CND2092" s="2"/>
      <c r="CNE2092" s="2"/>
      <c r="CNF2092" s="2"/>
      <c r="CNG2092" s="2"/>
      <c r="CNH2092" s="2"/>
      <c r="CNI2092" s="2"/>
      <c r="CNJ2092" s="2"/>
      <c r="CNK2092" s="2"/>
      <c r="CNL2092" s="2"/>
      <c r="CNM2092" s="2"/>
      <c r="CNN2092" s="2"/>
      <c r="CNO2092" s="2"/>
      <c r="CNP2092" s="2"/>
      <c r="CNQ2092" s="2"/>
      <c r="CNR2092" s="2"/>
      <c r="CNS2092" s="2"/>
      <c r="CNT2092" s="2"/>
      <c r="CNU2092" s="2"/>
      <c r="CNV2092" s="2"/>
      <c r="CNW2092" s="2"/>
      <c r="CNX2092" s="2"/>
      <c r="CNY2092" s="2"/>
      <c r="CNZ2092" s="2"/>
      <c r="COA2092" s="2"/>
      <c r="COB2092" s="2"/>
      <c r="COC2092" s="2"/>
      <c r="COD2092" s="2"/>
      <c r="COE2092" s="2"/>
      <c r="COF2092" s="2"/>
      <c r="COG2092" s="2"/>
      <c r="COH2092" s="2"/>
      <c r="COI2092" s="2"/>
      <c r="COJ2092" s="2"/>
      <c r="COK2092" s="2"/>
      <c r="COL2092" s="2"/>
      <c r="COM2092" s="2"/>
      <c r="CON2092" s="2"/>
      <c r="COO2092" s="2"/>
      <c r="COP2092" s="2"/>
      <c r="COQ2092" s="2"/>
      <c r="COR2092" s="2"/>
      <c r="COS2092" s="2"/>
      <c r="COT2092" s="2"/>
      <c r="COU2092" s="2"/>
      <c r="COV2092" s="2"/>
      <c r="COW2092" s="2"/>
      <c r="COX2092" s="2"/>
      <c r="COY2092" s="2"/>
      <c r="COZ2092" s="2"/>
      <c r="CPA2092" s="2"/>
      <c r="CPB2092" s="2"/>
      <c r="CPC2092" s="2"/>
      <c r="CPD2092" s="2"/>
      <c r="CPE2092" s="2"/>
      <c r="CPF2092" s="2"/>
      <c r="CPG2092" s="2"/>
      <c r="CPH2092" s="2"/>
      <c r="CPI2092" s="2"/>
      <c r="CPJ2092" s="2"/>
      <c r="CPK2092" s="2"/>
      <c r="CPL2092" s="2"/>
      <c r="CPM2092" s="2"/>
      <c r="CPN2092" s="2"/>
      <c r="CPO2092" s="2"/>
      <c r="CPP2092" s="2"/>
      <c r="CPQ2092" s="2"/>
      <c r="CPR2092" s="2"/>
      <c r="CPS2092" s="2"/>
      <c r="CPT2092" s="2"/>
      <c r="CPU2092" s="2"/>
      <c r="CPV2092" s="2"/>
      <c r="CPW2092" s="2"/>
      <c r="CPX2092" s="2"/>
      <c r="CPY2092" s="2"/>
      <c r="CPZ2092" s="2"/>
      <c r="CQA2092" s="2"/>
      <c r="CQB2092" s="2"/>
      <c r="CQC2092" s="2"/>
      <c r="CQD2092" s="2"/>
      <c r="CQE2092" s="2"/>
      <c r="CQF2092" s="2"/>
      <c r="CQG2092" s="2"/>
      <c r="CQH2092" s="2"/>
      <c r="CQI2092" s="2"/>
      <c r="CQJ2092" s="2"/>
      <c r="CQK2092" s="2"/>
      <c r="CQL2092" s="2"/>
      <c r="CQM2092" s="2"/>
      <c r="CQN2092" s="2"/>
      <c r="CQO2092" s="2"/>
      <c r="CQP2092" s="2"/>
      <c r="CQQ2092" s="2"/>
      <c r="CQR2092" s="2"/>
      <c r="CQS2092" s="2"/>
      <c r="CQT2092" s="2"/>
      <c r="CQU2092" s="2"/>
      <c r="CQV2092" s="2"/>
      <c r="CQW2092" s="2"/>
      <c r="CQX2092" s="2"/>
      <c r="CQY2092" s="2"/>
      <c r="CQZ2092" s="2"/>
      <c r="CRA2092" s="2"/>
      <c r="CRB2092" s="2"/>
      <c r="CRC2092" s="2"/>
      <c r="CRD2092" s="2"/>
      <c r="CRE2092" s="2"/>
      <c r="CRF2092" s="2"/>
      <c r="CRG2092" s="2"/>
      <c r="CRH2092" s="2"/>
      <c r="CRI2092" s="2"/>
      <c r="CRJ2092" s="2"/>
      <c r="CRK2092" s="2"/>
      <c r="CRL2092" s="2"/>
    </row>
    <row r="2093" s="8" customFormat="1" ht="20" customHeight="1" spans="1:2508">
      <c r="A2093" s="33">
        <v>2089</v>
      </c>
      <c r="B2093" s="43" t="s">
        <v>1458</v>
      </c>
      <c r="C2093" s="43" t="s">
        <v>1595</v>
      </c>
      <c r="D2093" s="43" t="s">
        <v>14</v>
      </c>
      <c r="E2093" s="43" t="s">
        <v>101</v>
      </c>
      <c r="F2093" s="43">
        <v>7</v>
      </c>
      <c r="G2093" s="43">
        <v>850</v>
      </c>
      <c r="H2093" s="236">
        <v>1500</v>
      </c>
      <c r="I2093" s="67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  <c r="FK2093" s="2"/>
      <c r="FL2093" s="2"/>
      <c r="FM2093" s="2"/>
      <c r="FN2093" s="2"/>
      <c r="FO2093" s="2"/>
      <c r="FP2093" s="2"/>
      <c r="FQ2093" s="2"/>
      <c r="FR2093" s="2"/>
      <c r="FS2093" s="2"/>
      <c r="FT2093" s="2"/>
      <c r="FU2093" s="2"/>
      <c r="FV2093" s="2"/>
      <c r="FW2093" s="2"/>
      <c r="FX2093" s="2"/>
      <c r="FY2093" s="2"/>
      <c r="FZ2093" s="2"/>
      <c r="GA2093" s="2"/>
      <c r="GB2093" s="2"/>
      <c r="GC2093" s="2"/>
      <c r="GD2093" s="2"/>
      <c r="GE2093" s="2"/>
      <c r="GF2093" s="2"/>
      <c r="GG2093" s="2"/>
      <c r="GH2093" s="2"/>
      <c r="GI2093" s="2"/>
      <c r="GJ2093" s="2"/>
      <c r="GK2093" s="2"/>
      <c r="GL2093" s="2"/>
      <c r="GM2093" s="2"/>
      <c r="GN2093" s="2"/>
      <c r="GO2093" s="2"/>
      <c r="GP2093" s="2"/>
      <c r="GQ2093" s="2"/>
      <c r="GR2093" s="2"/>
      <c r="GS2093" s="2"/>
      <c r="GT2093" s="2"/>
      <c r="GU2093" s="2"/>
      <c r="GV2093" s="2"/>
      <c r="GW2093" s="2"/>
      <c r="GX2093" s="2"/>
      <c r="GY2093" s="2"/>
      <c r="GZ2093" s="2"/>
      <c r="HA2093" s="2"/>
      <c r="HB2093" s="2"/>
      <c r="HC2093" s="2"/>
      <c r="HD2093" s="2"/>
      <c r="HE2093" s="2"/>
      <c r="HF2093" s="2"/>
      <c r="HG2093" s="2"/>
      <c r="HH2093" s="2"/>
      <c r="HI2093" s="2"/>
      <c r="HJ2093" s="2"/>
      <c r="HK2093" s="2"/>
      <c r="HL2093" s="2"/>
      <c r="HM2093" s="2"/>
      <c r="HN2093" s="2"/>
      <c r="HO2093" s="2"/>
      <c r="HP2093" s="2"/>
      <c r="HQ2093" s="2"/>
      <c r="HR2093" s="2"/>
      <c r="HS2093" s="2"/>
      <c r="HT2093" s="2"/>
      <c r="HU2093" s="2"/>
      <c r="HV2093" s="2"/>
      <c r="HW2093" s="2"/>
      <c r="HX2093" s="2"/>
      <c r="HY2093" s="2"/>
      <c r="HZ2093" s="2"/>
      <c r="IA2093" s="2"/>
      <c r="IB2093" s="2"/>
      <c r="IC2093" s="2"/>
      <c r="ID2093" s="2"/>
      <c r="IE2093" s="2"/>
      <c r="IF2093" s="2"/>
      <c r="IG2093" s="2"/>
      <c r="IH2093" s="2"/>
      <c r="II2093" s="2"/>
      <c r="IJ2093" s="2"/>
      <c r="IK2093" s="2"/>
      <c r="IL2093" s="2"/>
      <c r="IM2093" s="2"/>
      <c r="IN2093" s="2"/>
      <c r="IO2093" s="2"/>
      <c r="IP2093" s="2"/>
      <c r="IQ2093" s="2"/>
      <c r="IR2093" s="2"/>
      <c r="IS2093" s="2"/>
      <c r="IT2093" s="2"/>
      <c r="IU2093" s="2"/>
      <c r="IV2093" s="2"/>
      <c r="IW2093" s="2"/>
      <c r="IX2093" s="2"/>
      <c r="IY2093" s="2"/>
      <c r="IZ2093" s="2"/>
      <c r="JA2093" s="2"/>
      <c r="JB2093" s="2"/>
      <c r="JC2093" s="2"/>
      <c r="JD2093" s="2"/>
      <c r="JE2093" s="2"/>
      <c r="JF2093" s="2"/>
      <c r="JG2093" s="2"/>
      <c r="JH2093" s="2"/>
      <c r="JI2093" s="2"/>
      <c r="JJ2093" s="2"/>
      <c r="JK2093" s="2"/>
      <c r="JL2093" s="2"/>
      <c r="JM2093" s="2"/>
      <c r="JN2093" s="2"/>
      <c r="JO2093" s="2"/>
      <c r="JP2093" s="2"/>
      <c r="JQ2093" s="2"/>
      <c r="JR2093" s="2"/>
      <c r="JS2093" s="2"/>
      <c r="JT2093" s="2"/>
      <c r="JU2093" s="2"/>
      <c r="JV2093" s="2"/>
      <c r="JW2093" s="2"/>
      <c r="JX2093" s="2"/>
      <c r="JY2093" s="2"/>
      <c r="JZ2093" s="2"/>
      <c r="KA2093" s="2"/>
      <c r="KB2093" s="2"/>
      <c r="KC2093" s="2"/>
      <c r="KD2093" s="2"/>
      <c r="KE2093" s="2"/>
      <c r="KF2093" s="2"/>
      <c r="KG2093" s="2"/>
      <c r="KH2093" s="2"/>
      <c r="KI2093" s="2"/>
      <c r="KJ2093" s="2"/>
      <c r="KK2093" s="2"/>
      <c r="KL2093" s="2"/>
      <c r="KM2093" s="2"/>
      <c r="KN2093" s="2"/>
      <c r="KO2093" s="2"/>
      <c r="KP2093" s="2"/>
      <c r="KQ2093" s="2"/>
      <c r="KR2093" s="2"/>
      <c r="KS2093" s="2"/>
      <c r="KT2093" s="2"/>
      <c r="KU2093" s="2"/>
      <c r="KV2093" s="2"/>
      <c r="KW2093" s="2"/>
      <c r="KX2093" s="2"/>
      <c r="KY2093" s="2"/>
      <c r="KZ2093" s="2"/>
      <c r="LA2093" s="2"/>
      <c r="LB2093" s="2"/>
      <c r="LC2093" s="2"/>
      <c r="LD2093" s="2"/>
      <c r="LE2093" s="2"/>
      <c r="LF2093" s="2"/>
      <c r="LG2093" s="2"/>
      <c r="LH2093" s="2"/>
      <c r="LI2093" s="2"/>
      <c r="LJ2093" s="2"/>
      <c r="LK2093" s="2"/>
      <c r="LL2093" s="2"/>
      <c r="LM2093" s="2"/>
      <c r="LN2093" s="2"/>
      <c r="LO2093" s="2"/>
      <c r="LP2093" s="2"/>
      <c r="LQ2093" s="2"/>
      <c r="LR2093" s="2"/>
      <c r="LS2093" s="2"/>
      <c r="LT2093" s="2"/>
      <c r="LU2093" s="2"/>
      <c r="LV2093" s="2"/>
      <c r="LW2093" s="2"/>
      <c r="LX2093" s="2"/>
      <c r="LY2093" s="2"/>
      <c r="LZ2093" s="2"/>
      <c r="MA2093" s="2"/>
      <c r="MB2093" s="2"/>
      <c r="MC2093" s="2"/>
      <c r="MD2093" s="2"/>
      <c r="ME2093" s="2"/>
      <c r="MF2093" s="2"/>
      <c r="MG2093" s="2"/>
      <c r="MH2093" s="2"/>
      <c r="MI2093" s="2"/>
      <c r="MJ2093" s="2"/>
      <c r="MK2093" s="2"/>
      <c r="ML2093" s="2"/>
      <c r="MM2093" s="2"/>
      <c r="MN2093" s="2"/>
      <c r="MO2093" s="2"/>
      <c r="MP2093" s="2"/>
      <c r="MQ2093" s="2"/>
      <c r="MR2093" s="2"/>
      <c r="MS2093" s="2"/>
      <c r="MT2093" s="2"/>
      <c r="MU2093" s="2"/>
      <c r="MV2093" s="2"/>
      <c r="MW2093" s="2"/>
      <c r="MX2093" s="2"/>
      <c r="MY2093" s="2"/>
      <c r="MZ2093" s="2"/>
      <c r="NA2093" s="2"/>
      <c r="NB2093" s="2"/>
      <c r="NC2093" s="2"/>
      <c r="ND2093" s="2"/>
      <c r="NE2093" s="2"/>
      <c r="NF2093" s="2"/>
      <c r="NG2093" s="2"/>
      <c r="NH2093" s="2"/>
      <c r="NI2093" s="2"/>
      <c r="NJ2093" s="2"/>
      <c r="NK2093" s="2"/>
      <c r="NL2093" s="2"/>
      <c r="NM2093" s="2"/>
      <c r="NN2093" s="2"/>
      <c r="NO2093" s="2"/>
      <c r="NP2093" s="2"/>
      <c r="NQ2093" s="2"/>
      <c r="NR2093" s="2"/>
      <c r="NS2093" s="2"/>
      <c r="NT2093" s="2"/>
      <c r="NU2093" s="2"/>
      <c r="NV2093" s="2"/>
      <c r="NW2093" s="2"/>
      <c r="NX2093" s="2"/>
      <c r="NY2093" s="2"/>
      <c r="NZ2093" s="2"/>
      <c r="OA2093" s="2"/>
      <c r="OB2093" s="2"/>
      <c r="OC2093" s="2"/>
      <c r="OD2093" s="2"/>
      <c r="OE2093" s="2"/>
      <c r="OF2093" s="2"/>
      <c r="OG2093" s="2"/>
      <c r="OH2093" s="2"/>
      <c r="OI2093" s="2"/>
      <c r="OJ2093" s="2"/>
      <c r="OK2093" s="2"/>
      <c r="OL2093" s="2"/>
      <c r="OM2093" s="2"/>
      <c r="ON2093" s="2"/>
      <c r="OO2093" s="2"/>
      <c r="OP2093" s="2"/>
      <c r="OQ2093" s="2"/>
      <c r="OR2093" s="2"/>
      <c r="OS2093" s="2"/>
      <c r="OT2093" s="2"/>
      <c r="OU2093" s="2"/>
      <c r="OV2093" s="2"/>
      <c r="OW2093" s="2"/>
      <c r="OX2093" s="2"/>
      <c r="OY2093" s="2"/>
      <c r="OZ2093" s="2"/>
      <c r="PA2093" s="2"/>
      <c r="PB2093" s="2"/>
      <c r="PC2093" s="2"/>
      <c r="PD2093" s="2"/>
      <c r="PE2093" s="2"/>
      <c r="PF2093" s="2"/>
      <c r="PG2093" s="2"/>
      <c r="PH2093" s="2"/>
      <c r="PI2093" s="2"/>
      <c r="PJ2093" s="2"/>
      <c r="PK2093" s="2"/>
      <c r="PL2093" s="2"/>
      <c r="PM2093" s="2"/>
      <c r="PN2093" s="2"/>
      <c r="PO2093" s="2"/>
      <c r="PP2093" s="2"/>
      <c r="PQ2093" s="2"/>
      <c r="PR2093" s="2"/>
      <c r="PS2093" s="2"/>
      <c r="PT2093" s="2"/>
      <c r="PU2093" s="2"/>
      <c r="PV2093" s="2"/>
      <c r="PW2093" s="2"/>
      <c r="PX2093" s="2"/>
      <c r="PY2093" s="2"/>
      <c r="PZ2093" s="2"/>
      <c r="QA2093" s="2"/>
      <c r="QB2093" s="2"/>
      <c r="QC2093" s="2"/>
      <c r="QD2093" s="2"/>
      <c r="QE2093" s="2"/>
      <c r="QF2093" s="2"/>
      <c r="QG2093" s="2"/>
      <c r="QH2093" s="2"/>
      <c r="QI2093" s="2"/>
      <c r="QJ2093" s="2"/>
      <c r="QK2093" s="2"/>
      <c r="QL2093" s="2"/>
      <c r="QM2093" s="2"/>
      <c r="QN2093" s="2"/>
      <c r="QO2093" s="2"/>
      <c r="QP2093" s="2"/>
      <c r="QQ2093" s="2"/>
      <c r="QR2093" s="2"/>
      <c r="QS2093" s="2"/>
      <c r="QT2093" s="2"/>
      <c r="QU2093" s="2"/>
      <c r="QV2093" s="2"/>
      <c r="QW2093" s="2"/>
      <c r="QX2093" s="2"/>
      <c r="QY2093" s="2"/>
      <c r="QZ2093" s="2"/>
      <c r="RA2093" s="2"/>
      <c r="RB2093" s="2"/>
      <c r="RC2093" s="2"/>
      <c r="RD2093" s="2"/>
      <c r="RE2093" s="2"/>
      <c r="RF2093" s="2"/>
      <c r="RG2093" s="2"/>
      <c r="RH2093" s="2"/>
      <c r="RI2093" s="2"/>
      <c r="RJ2093" s="2"/>
      <c r="RK2093" s="2"/>
      <c r="RL2093" s="2"/>
      <c r="RM2093" s="2"/>
      <c r="RN2093" s="2"/>
      <c r="RO2093" s="2"/>
      <c r="RP2093" s="2"/>
      <c r="RQ2093" s="2"/>
      <c r="RR2093" s="2"/>
      <c r="RS2093" s="2"/>
      <c r="RT2093" s="2"/>
      <c r="RU2093" s="2"/>
      <c r="RV2093" s="2"/>
      <c r="RW2093" s="2"/>
      <c r="RX2093" s="2"/>
      <c r="RY2093" s="2"/>
      <c r="RZ2093" s="2"/>
      <c r="SA2093" s="2"/>
      <c r="SB2093" s="2"/>
      <c r="SC2093" s="2"/>
      <c r="SD2093" s="2"/>
      <c r="SE2093" s="2"/>
      <c r="SF2093" s="2"/>
      <c r="SG2093" s="2"/>
      <c r="SH2093" s="2"/>
      <c r="SI2093" s="2"/>
      <c r="SJ2093" s="2"/>
      <c r="SK2093" s="2"/>
      <c r="SL2093" s="2"/>
      <c r="SM2093" s="2"/>
      <c r="SN2093" s="2"/>
      <c r="SO2093" s="2"/>
      <c r="SP2093" s="2"/>
      <c r="SQ2093" s="2"/>
      <c r="SR2093" s="2"/>
      <c r="SS2093" s="2"/>
      <c r="ST2093" s="2"/>
      <c r="SU2093" s="2"/>
      <c r="SV2093" s="2"/>
      <c r="SW2093" s="2"/>
      <c r="SX2093" s="2"/>
      <c r="SY2093" s="2"/>
      <c r="SZ2093" s="2"/>
      <c r="TA2093" s="2"/>
      <c r="TB2093" s="2"/>
      <c r="TC2093" s="2"/>
      <c r="TD2093" s="2"/>
      <c r="TE2093" s="2"/>
      <c r="TF2093" s="2"/>
      <c r="TG2093" s="2"/>
      <c r="TH2093" s="2"/>
      <c r="TI2093" s="2"/>
      <c r="TJ2093" s="2"/>
      <c r="TK2093" s="2"/>
      <c r="TL2093" s="2"/>
      <c r="TM2093" s="2"/>
      <c r="TN2093" s="2"/>
      <c r="TO2093" s="2"/>
      <c r="TP2093" s="2"/>
      <c r="TQ2093" s="2"/>
      <c r="TR2093" s="2"/>
      <c r="TS2093" s="2"/>
      <c r="TT2093" s="2"/>
      <c r="TU2093" s="2"/>
      <c r="TV2093" s="2"/>
      <c r="TW2093" s="2"/>
      <c r="TX2093" s="2"/>
      <c r="TY2093" s="2"/>
      <c r="TZ2093" s="2"/>
      <c r="UA2093" s="2"/>
      <c r="UB2093" s="2"/>
      <c r="UC2093" s="2"/>
      <c r="UD2093" s="2"/>
      <c r="UE2093" s="2"/>
      <c r="UF2093" s="2"/>
      <c r="UG2093" s="2"/>
      <c r="UH2093" s="2"/>
      <c r="UI2093" s="2"/>
      <c r="UJ2093" s="2"/>
      <c r="UK2093" s="2"/>
      <c r="UL2093" s="2"/>
      <c r="UM2093" s="2"/>
      <c r="UN2093" s="2"/>
      <c r="UO2093" s="2"/>
      <c r="UP2093" s="2"/>
      <c r="UQ2093" s="2"/>
      <c r="UR2093" s="2"/>
      <c r="US2093" s="2"/>
      <c r="UT2093" s="2"/>
      <c r="UU2093" s="2"/>
      <c r="UV2093" s="2"/>
      <c r="UW2093" s="2"/>
      <c r="UX2093" s="2"/>
      <c r="UY2093" s="2"/>
      <c r="UZ2093" s="2"/>
      <c r="VA2093" s="2"/>
      <c r="VB2093" s="2"/>
      <c r="VC2093" s="2"/>
      <c r="VD2093" s="2"/>
      <c r="VE2093" s="2"/>
      <c r="VF2093" s="2"/>
      <c r="VG2093" s="2"/>
      <c r="VH2093" s="2"/>
      <c r="VI2093" s="2"/>
      <c r="VJ2093" s="2"/>
      <c r="VK2093" s="2"/>
      <c r="VL2093" s="2"/>
      <c r="VM2093" s="2"/>
      <c r="VN2093" s="2"/>
      <c r="VO2093" s="2"/>
      <c r="VP2093" s="2"/>
      <c r="VQ2093" s="2"/>
      <c r="VR2093" s="2"/>
      <c r="VS2093" s="2"/>
      <c r="VT2093" s="2"/>
      <c r="VU2093" s="2"/>
      <c r="VV2093" s="2"/>
      <c r="VW2093" s="2"/>
      <c r="VX2093" s="2"/>
      <c r="VY2093" s="2"/>
      <c r="VZ2093" s="2"/>
      <c r="WA2093" s="2"/>
      <c r="WB2093" s="2"/>
      <c r="WC2093" s="2"/>
      <c r="WD2093" s="2"/>
      <c r="WE2093" s="2"/>
      <c r="WF2093" s="2"/>
      <c r="WG2093" s="2"/>
      <c r="WH2093" s="2"/>
      <c r="WI2093" s="2"/>
      <c r="WJ2093" s="2"/>
      <c r="WK2093" s="2"/>
      <c r="WL2093" s="2"/>
      <c r="WM2093" s="2"/>
      <c r="WN2093" s="2"/>
      <c r="WO2093" s="2"/>
      <c r="WP2093" s="2"/>
      <c r="WQ2093" s="2"/>
      <c r="WR2093" s="2"/>
      <c r="WS2093" s="2"/>
      <c r="WT2093" s="2"/>
      <c r="WU2093" s="2"/>
      <c r="WV2093" s="2"/>
      <c r="WW2093" s="2"/>
      <c r="WX2093" s="2"/>
      <c r="WY2093" s="2"/>
      <c r="WZ2093" s="2"/>
      <c r="XA2093" s="2"/>
      <c r="XB2093" s="2"/>
      <c r="XC2093" s="2"/>
      <c r="XD2093" s="2"/>
      <c r="XE2093" s="2"/>
      <c r="XF2093" s="2"/>
      <c r="XG2093" s="2"/>
      <c r="XH2093" s="2"/>
      <c r="XI2093" s="2"/>
      <c r="XJ2093" s="2"/>
      <c r="XK2093" s="2"/>
      <c r="XL2093" s="2"/>
      <c r="XM2093" s="2"/>
      <c r="XN2093" s="2"/>
      <c r="XO2093" s="2"/>
      <c r="XP2093" s="2"/>
      <c r="XQ2093" s="2"/>
      <c r="XR2093" s="2"/>
      <c r="XS2093" s="2"/>
      <c r="XT2093" s="2"/>
      <c r="XU2093" s="2"/>
      <c r="XV2093" s="2"/>
      <c r="XW2093" s="2"/>
      <c r="XX2093" s="2"/>
      <c r="XY2093" s="2"/>
      <c r="XZ2093" s="2"/>
      <c r="YA2093" s="2"/>
      <c r="YB2093" s="2"/>
      <c r="YC2093" s="2"/>
      <c r="YD2093" s="2"/>
      <c r="YE2093" s="2"/>
      <c r="YF2093" s="2"/>
      <c r="YG2093" s="2"/>
      <c r="YH2093" s="2"/>
      <c r="YI2093" s="2"/>
      <c r="YJ2093" s="2"/>
      <c r="YK2093" s="2"/>
      <c r="YL2093" s="2"/>
      <c r="YM2093" s="2"/>
      <c r="YN2093" s="2"/>
      <c r="YO2093" s="2"/>
      <c r="YP2093" s="2"/>
      <c r="YQ2093" s="2"/>
      <c r="YR2093" s="2"/>
      <c r="YS2093" s="2"/>
      <c r="YT2093" s="2"/>
      <c r="YU2093" s="2"/>
      <c r="YV2093" s="2"/>
      <c r="YW2093" s="2"/>
      <c r="YX2093" s="2"/>
      <c r="YY2093" s="2"/>
      <c r="YZ2093" s="2"/>
      <c r="ZA2093" s="2"/>
      <c r="ZB2093" s="2"/>
      <c r="ZC2093" s="2"/>
      <c r="ZD2093" s="2"/>
      <c r="ZE2093" s="2"/>
      <c r="ZF2093" s="2"/>
      <c r="ZG2093" s="2"/>
      <c r="ZH2093" s="2"/>
      <c r="ZI2093" s="2"/>
      <c r="ZJ2093" s="2"/>
      <c r="ZK2093" s="2"/>
      <c r="ZL2093" s="2"/>
      <c r="ZM2093" s="2"/>
      <c r="ZN2093" s="2"/>
      <c r="ZO2093" s="2"/>
      <c r="ZP2093" s="2"/>
      <c r="ZQ2093" s="2"/>
      <c r="ZR2093" s="2"/>
      <c r="ZS2093" s="2"/>
      <c r="ZT2093" s="2"/>
      <c r="ZU2093" s="2"/>
      <c r="ZV2093" s="2"/>
      <c r="ZW2093" s="2"/>
      <c r="ZX2093" s="2"/>
      <c r="ZY2093" s="2"/>
      <c r="ZZ2093" s="2"/>
      <c r="AAA2093" s="2"/>
      <c r="AAB2093" s="2"/>
      <c r="AAC2093" s="2"/>
      <c r="AAD2093" s="2"/>
      <c r="AAE2093" s="2"/>
      <c r="AAF2093" s="2"/>
      <c r="AAG2093" s="2"/>
      <c r="AAH2093" s="2"/>
      <c r="AAI2093" s="2"/>
      <c r="AAJ2093" s="2"/>
      <c r="AAK2093" s="2"/>
      <c r="AAL2093" s="2"/>
      <c r="AAM2093" s="2"/>
      <c r="AAN2093" s="2"/>
      <c r="AAO2093" s="2"/>
      <c r="AAP2093" s="2"/>
      <c r="AAQ2093" s="2"/>
      <c r="AAR2093" s="2"/>
      <c r="AAS2093" s="2"/>
      <c r="AAT2093" s="2"/>
      <c r="AAU2093" s="2"/>
      <c r="AAV2093" s="2"/>
      <c r="AAW2093" s="2"/>
      <c r="AAX2093" s="2"/>
      <c r="AAY2093" s="2"/>
      <c r="AAZ2093" s="2"/>
      <c r="ABA2093" s="2"/>
      <c r="ABB2093" s="2"/>
      <c r="ABC2093" s="2"/>
      <c r="ABD2093" s="2"/>
      <c r="ABE2093" s="2"/>
      <c r="ABF2093" s="2"/>
      <c r="ABG2093" s="2"/>
      <c r="ABH2093" s="2"/>
      <c r="ABI2093" s="2"/>
      <c r="ABJ2093" s="2"/>
      <c r="ABK2093" s="2"/>
      <c r="ABL2093" s="2"/>
      <c r="ABM2093" s="2"/>
      <c r="ABN2093" s="2"/>
      <c r="ABO2093" s="2"/>
      <c r="ABP2093" s="2"/>
      <c r="ABQ2093" s="2"/>
      <c r="ABR2093" s="2"/>
      <c r="ABS2093" s="2"/>
      <c r="ABT2093" s="2"/>
      <c r="ABU2093" s="2"/>
      <c r="ABV2093" s="2"/>
      <c r="ABW2093" s="2"/>
      <c r="ABX2093" s="2"/>
      <c r="ABY2093" s="2"/>
      <c r="ABZ2093" s="2"/>
      <c r="ACA2093" s="2"/>
      <c r="ACB2093" s="2"/>
      <c r="ACC2093" s="2"/>
      <c r="ACD2093" s="2"/>
      <c r="ACE2093" s="2"/>
      <c r="ACF2093" s="2"/>
      <c r="ACG2093" s="2"/>
      <c r="ACH2093" s="2"/>
      <c r="ACI2093" s="2"/>
      <c r="ACJ2093" s="2"/>
      <c r="ACK2093" s="2"/>
      <c r="ACL2093" s="2"/>
      <c r="ACM2093" s="2"/>
      <c r="ACN2093" s="2"/>
      <c r="ACO2093" s="2"/>
      <c r="ACP2093" s="2"/>
      <c r="ACQ2093" s="2"/>
      <c r="ACR2093" s="2"/>
      <c r="ACS2093" s="2"/>
      <c r="ACT2093" s="2"/>
      <c r="ACU2093" s="2"/>
      <c r="ACV2093" s="2"/>
      <c r="ACW2093" s="2"/>
      <c r="ACX2093" s="2"/>
      <c r="ACY2093" s="2"/>
      <c r="ACZ2093" s="2"/>
      <c r="ADA2093" s="2"/>
      <c r="ADB2093" s="2"/>
      <c r="ADC2093" s="2"/>
      <c r="ADD2093" s="2"/>
      <c r="ADE2093" s="2"/>
      <c r="ADF2093" s="2"/>
      <c r="ADG2093" s="2"/>
      <c r="ADH2093" s="2"/>
      <c r="ADI2093" s="2"/>
      <c r="ADJ2093" s="2"/>
      <c r="ADK2093" s="2"/>
      <c r="ADL2093" s="2"/>
      <c r="ADM2093" s="2"/>
      <c r="ADN2093" s="2"/>
      <c r="ADO2093" s="2"/>
      <c r="ADP2093" s="2"/>
      <c r="ADQ2093" s="2"/>
      <c r="ADR2093" s="2"/>
      <c r="ADS2093" s="2"/>
      <c r="ADT2093" s="2"/>
      <c r="ADU2093" s="2"/>
      <c r="ADV2093" s="2"/>
      <c r="ADW2093" s="2"/>
      <c r="ADX2093" s="2"/>
      <c r="ADY2093" s="2"/>
      <c r="ADZ2093" s="2"/>
      <c r="AEA2093" s="2"/>
      <c r="AEB2093" s="2"/>
      <c r="AEC2093" s="2"/>
      <c r="AED2093" s="2"/>
      <c r="AEE2093" s="2"/>
      <c r="AEF2093" s="2"/>
      <c r="AEG2093" s="2"/>
      <c r="AEH2093" s="2"/>
      <c r="AEI2093" s="2"/>
      <c r="AEJ2093" s="2"/>
      <c r="AEK2093" s="2"/>
      <c r="AEL2093" s="2"/>
      <c r="AEM2093" s="2"/>
      <c r="AEN2093" s="2"/>
      <c r="AEO2093" s="2"/>
      <c r="AEP2093" s="2"/>
      <c r="AEQ2093" s="2"/>
      <c r="AER2093" s="2"/>
      <c r="AES2093" s="2"/>
      <c r="AET2093" s="2"/>
      <c r="AEU2093" s="2"/>
      <c r="AEV2093" s="2"/>
      <c r="AEW2093" s="2"/>
      <c r="AEX2093" s="2"/>
      <c r="AEY2093" s="2"/>
      <c r="AEZ2093" s="2"/>
      <c r="AFA2093" s="2"/>
      <c r="AFB2093" s="2"/>
      <c r="AFC2093" s="2"/>
      <c r="AFD2093" s="2"/>
      <c r="AFE2093" s="2"/>
      <c r="AFF2093" s="2"/>
      <c r="AFG2093" s="2"/>
      <c r="AFH2093" s="2"/>
      <c r="AFI2093" s="2"/>
      <c r="AFJ2093" s="2"/>
      <c r="AFK2093" s="2"/>
      <c r="AFL2093" s="2"/>
      <c r="AFM2093" s="2"/>
      <c r="AFN2093" s="2"/>
      <c r="AFO2093" s="2"/>
      <c r="AFP2093" s="2"/>
      <c r="AFQ2093" s="2"/>
      <c r="AFR2093" s="2"/>
      <c r="AFS2093" s="2"/>
      <c r="AFT2093" s="2"/>
      <c r="AFU2093" s="2"/>
      <c r="AFV2093" s="2"/>
      <c r="AFW2093" s="2"/>
      <c r="AFX2093" s="2"/>
      <c r="AFY2093" s="2"/>
      <c r="AFZ2093" s="2"/>
      <c r="AGA2093" s="2"/>
      <c r="AGB2093" s="2"/>
      <c r="AGC2093" s="2"/>
      <c r="AGD2093" s="2"/>
      <c r="AGE2093" s="2"/>
      <c r="AGF2093" s="2"/>
      <c r="AGG2093" s="2"/>
      <c r="AGH2093" s="2"/>
      <c r="AGI2093" s="2"/>
      <c r="AGJ2093" s="2"/>
      <c r="AGK2093" s="2"/>
      <c r="AGL2093" s="2"/>
      <c r="AGM2093" s="2"/>
      <c r="AGN2093" s="2"/>
      <c r="AGO2093" s="2"/>
      <c r="AGP2093" s="2"/>
      <c r="AGQ2093" s="2"/>
      <c r="AGR2093" s="2"/>
      <c r="AGS2093" s="2"/>
      <c r="AGT2093" s="2"/>
      <c r="AGU2093" s="2"/>
      <c r="AGV2093" s="2"/>
      <c r="AGW2093" s="2"/>
      <c r="AGX2093" s="2"/>
      <c r="AGY2093" s="2"/>
      <c r="AGZ2093" s="2"/>
      <c r="AHA2093" s="2"/>
      <c r="AHB2093" s="2"/>
      <c r="AHC2093" s="2"/>
      <c r="AHD2093" s="2"/>
      <c r="AHE2093" s="2"/>
      <c r="AHF2093" s="2"/>
      <c r="AHG2093" s="2"/>
      <c r="AHH2093" s="2"/>
      <c r="AHI2093" s="2"/>
      <c r="AHJ2093" s="2"/>
      <c r="AHK2093" s="2"/>
      <c r="AHL2093" s="2"/>
      <c r="AHM2093" s="2"/>
      <c r="AHN2093" s="2"/>
      <c r="AHO2093" s="2"/>
      <c r="AHP2093" s="2"/>
      <c r="AHQ2093" s="2"/>
      <c r="AHR2093" s="2"/>
      <c r="AHS2093" s="2"/>
      <c r="AHT2093" s="2"/>
      <c r="AHU2093" s="2"/>
      <c r="AHV2093" s="2"/>
      <c r="AHW2093" s="2"/>
      <c r="AHX2093" s="2"/>
      <c r="AHY2093" s="2"/>
      <c r="AHZ2093" s="2"/>
      <c r="AIA2093" s="2"/>
      <c r="AIB2093" s="2"/>
      <c r="AIC2093" s="2"/>
      <c r="AID2093" s="2"/>
      <c r="AIE2093" s="2"/>
      <c r="AIF2093" s="2"/>
      <c r="AIG2093" s="2"/>
      <c r="AIH2093" s="2"/>
      <c r="AII2093" s="2"/>
      <c r="AIJ2093" s="2"/>
      <c r="AIK2093" s="2"/>
      <c r="AIL2093" s="2"/>
      <c r="AIM2093" s="2"/>
      <c r="AIN2093" s="2"/>
      <c r="AIO2093" s="2"/>
      <c r="AIP2093" s="2"/>
      <c r="AIQ2093" s="2"/>
      <c r="AIR2093" s="2"/>
      <c r="AIS2093" s="2"/>
      <c r="AIT2093" s="2"/>
      <c r="AIU2093" s="2"/>
      <c r="AIV2093" s="2"/>
      <c r="AIW2093" s="2"/>
      <c r="AIX2093" s="2"/>
      <c r="AIY2093" s="2"/>
      <c r="AIZ2093" s="2"/>
      <c r="AJA2093" s="2"/>
      <c r="AJB2093" s="2"/>
      <c r="AJC2093" s="2"/>
      <c r="AJD2093" s="2"/>
      <c r="AJE2093" s="2"/>
      <c r="AJF2093" s="2"/>
      <c r="AJG2093" s="2"/>
      <c r="AJH2093" s="2"/>
      <c r="AJI2093" s="2"/>
      <c r="AJJ2093" s="2"/>
      <c r="AJK2093" s="2"/>
      <c r="AJL2093" s="2"/>
      <c r="AJM2093" s="2"/>
      <c r="AJN2093" s="2"/>
      <c r="AJO2093" s="2"/>
      <c r="AJP2093" s="2"/>
      <c r="AJQ2093" s="2"/>
      <c r="AJR2093" s="2"/>
      <c r="AJS2093" s="2"/>
      <c r="AJT2093" s="2"/>
      <c r="AJU2093" s="2"/>
      <c r="AJV2093" s="2"/>
      <c r="AJW2093" s="2"/>
      <c r="AJX2093" s="2"/>
      <c r="AJY2093" s="2"/>
      <c r="AJZ2093" s="2"/>
      <c r="AKA2093" s="2"/>
      <c r="AKB2093" s="2"/>
      <c r="AKC2093" s="2"/>
      <c r="AKD2093" s="2"/>
      <c r="AKE2093" s="2"/>
      <c r="AKF2093" s="2"/>
      <c r="AKG2093" s="2"/>
      <c r="AKH2093" s="2"/>
      <c r="AKI2093" s="2"/>
      <c r="AKJ2093" s="2"/>
      <c r="AKK2093" s="2"/>
      <c r="AKL2093" s="2"/>
      <c r="AKM2093" s="2"/>
      <c r="AKN2093" s="2"/>
      <c r="AKO2093" s="2"/>
      <c r="AKP2093" s="2"/>
      <c r="AKQ2093" s="2"/>
      <c r="AKR2093" s="2"/>
      <c r="AKS2093" s="2"/>
      <c r="AKT2093" s="2"/>
      <c r="AKU2093" s="2"/>
      <c r="AKV2093" s="2"/>
      <c r="AKW2093" s="2"/>
      <c r="AKX2093" s="2"/>
      <c r="AKY2093" s="2"/>
      <c r="AKZ2093" s="2"/>
      <c r="ALA2093" s="2"/>
      <c r="ALB2093" s="2"/>
      <c r="ALC2093" s="2"/>
      <c r="ALD2093" s="2"/>
      <c r="ALE2093" s="2"/>
      <c r="ALF2093" s="2"/>
      <c r="ALG2093" s="2"/>
      <c r="ALH2093" s="2"/>
      <c r="ALI2093" s="2"/>
      <c r="ALJ2093" s="2"/>
      <c r="ALK2093" s="2"/>
      <c r="ALL2093" s="2"/>
      <c r="ALM2093" s="2"/>
      <c r="ALN2093" s="2"/>
      <c r="ALO2093" s="2"/>
      <c r="ALP2093" s="2"/>
      <c r="ALQ2093" s="2"/>
      <c r="ALR2093" s="2"/>
      <c r="ALS2093" s="2"/>
      <c r="ALT2093" s="2"/>
      <c r="ALU2093" s="2"/>
      <c r="ALV2093" s="2"/>
      <c r="ALW2093" s="2"/>
      <c r="ALX2093" s="2"/>
      <c r="ALY2093" s="2"/>
      <c r="ALZ2093" s="2"/>
      <c r="AMA2093" s="2"/>
      <c r="AMB2093" s="2"/>
      <c r="AMC2093" s="2"/>
      <c r="AMD2093" s="2"/>
      <c r="AME2093" s="2"/>
      <c r="AMF2093" s="2"/>
      <c r="AMG2093" s="2"/>
      <c r="AMH2093" s="2"/>
      <c r="AMI2093" s="2"/>
      <c r="AMJ2093" s="2"/>
      <c r="AMK2093" s="2"/>
      <c r="AML2093" s="2"/>
      <c r="AMM2093" s="2"/>
      <c r="AMN2093" s="2"/>
      <c r="AMO2093" s="2"/>
      <c r="AMP2093" s="2"/>
      <c r="AMQ2093" s="2"/>
      <c r="AMR2093" s="2"/>
      <c r="AMS2093" s="2"/>
      <c r="AMT2093" s="2"/>
      <c r="AMU2093" s="2"/>
      <c r="AMV2093" s="2"/>
      <c r="AMW2093" s="2"/>
      <c r="AMX2093" s="2"/>
      <c r="AMY2093" s="2"/>
      <c r="AMZ2093" s="2"/>
      <c r="ANA2093" s="2"/>
      <c r="ANB2093" s="2"/>
      <c r="ANC2093" s="2"/>
      <c r="AND2093" s="2"/>
      <c r="ANE2093" s="2"/>
      <c r="ANF2093" s="2"/>
      <c r="ANG2093" s="2"/>
      <c r="ANH2093" s="2"/>
      <c r="ANI2093" s="2"/>
      <c r="ANJ2093" s="2"/>
      <c r="ANK2093" s="2"/>
      <c r="ANL2093" s="2"/>
      <c r="ANM2093" s="2"/>
      <c r="ANN2093" s="2"/>
      <c r="ANO2093" s="2"/>
      <c r="ANP2093" s="2"/>
      <c r="ANQ2093" s="2"/>
      <c r="ANR2093" s="2"/>
      <c r="ANS2093" s="2"/>
      <c r="ANT2093" s="2"/>
      <c r="ANU2093" s="2"/>
      <c r="ANV2093" s="2"/>
      <c r="ANW2093" s="2"/>
      <c r="ANX2093" s="2"/>
      <c r="ANY2093" s="2"/>
      <c r="ANZ2093" s="2"/>
      <c r="AOA2093" s="2"/>
      <c r="AOB2093" s="2"/>
      <c r="AOC2093" s="2"/>
      <c r="AOD2093" s="2"/>
      <c r="AOE2093" s="2"/>
      <c r="AOF2093" s="2"/>
      <c r="AOG2093" s="2"/>
      <c r="AOH2093" s="2"/>
      <c r="AOI2093" s="2"/>
      <c r="AOJ2093" s="2"/>
      <c r="AOK2093" s="2"/>
      <c r="AOL2093" s="2"/>
      <c r="AOM2093" s="2"/>
      <c r="AON2093" s="2"/>
      <c r="AOO2093" s="2"/>
      <c r="AOP2093" s="2"/>
      <c r="AOQ2093" s="2"/>
      <c r="AOR2093" s="2"/>
      <c r="AOS2093" s="2"/>
      <c r="AOT2093" s="2"/>
      <c r="AOU2093" s="2"/>
      <c r="AOV2093" s="2"/>
      <c r="AOW2093" s="2"/>
      <c r="AOX2093" s="2"/>
      <c r="AOY2093" s="2"/>
      <c r="AOZ2093" s="2"/>
      <c r="APA2093" s="2"/>
      <c r="APB2093" s="2"/>
      <c r="APC2093" s="2"/>
      <c r="APD2093" s="2"/>
      <c r="APE2093" s="2"/>
      <c r="APF2093" s="2"/>
      <c r="APG2093" s="2"/>
      <c r="APH2093" s="2"/>
      <c r="API2093" s="2"/>
      <c r="APJ2093" s="2"/>
      <c r="APK2093" s="2"/>
      <c r="APL2093" s="2"/>
      <c r="APM2093" s="2"/>
      <c r="APN2093" s="2"/>
      <c r="APO2093" s="2"/>
      <c r="APP2093" s="2"/>
      <c r="APQ2093" s="2"/>
      <c r="APR2093" s="2"/>
      <c r="APS2093" s="2"/>
      <c r="APT2093" s="2"/>
      <c r="APU2093" s="2"/>
      <c r="APV2093" s="2"/>
      <c r="APW2093" s="2"/>
      <c r="APX2093" s="2"/>
      <c r="APY2093" s="2"/>
      <c r="APZ2093" s="2"/>
      <c r="AQA2093" s="2"/>
      <c r="AQB2093" s="2"/>
      <c r="AQC2093" s="2"/>
      <c r="AQD2093" s="2"/>
      <c r="AQE2093" s="2"/>
      <c r="AQF2093" s="2"/>
      <c r="AQG2093" s="2"/>
      <c r="AQH2093" s="2"/>
      <c r="AQI2093" s="2"/>
      <c r="AQJ2093" s="2"/>
      <c r="AQK2093" s="2"/>
      <c r="AQL2093" s="2"/>
      <c r="AQM2093" s="2"/>
      <c r="AQN2093" s="2"/>
      <c r="AQO2093" s="2"/>
      <c r="AQP2093" s="2"/>
      <c r="AQQ2093" s="2"/>
      <c r="AQR2093" s="2"/>
      <c r="AQS2093" s="2"/>
      <c r="AQT2093" s="2"/>
      <c r="AQU2093" s="2"/>
      <c r="AQV2093" s="2"/>
      <c r="AQW2093" s="2"/>
      <c r="AQX2093" s="2"/>
      <c r="AQY2093" s="2"/>
      <c r="AQZ2093" s="2"/>
      <c r="ARA2093" s="2"/>
      <c r="ARB2093" s="2"/>
      <c r="ARC2093" s="2"/>
      <c r="ARD2093" s="2"/>
      <c r="ARE2093" s="2"/>
      <c r="ARF2093" s="2"/>
      <c r="ARG2093" s="2"/>
      <c r="ARH2093" s="2"/>
      <c r="ARI2093" s="2"/>
      <c r="ARJ2093" s="2"/>
      <c r="ARK2093" s="2"/>
      <c r="ARL2093" s="2"/>
      <c r="ARM2093" s="2"/>
      <c r="ARN2093" s="2"/>
      <c r="ARO2093" s="2"/>
      <c r="ARP2093" s="2"/>
      <c r="ARQ2093" s="2"/>
      <c r="ARR2093" s="2"/>
      <c r="ARS2093" s="2"/>
      <c r="ART2093" s="2"/>
      <c r="ARU2093" s="2"/>
      <c r="ARV2093" s="2"/>
      <c r="ARW2093" s="2"/>
      <c r="ARX2093" s="2"/>
      <c r="ARY2093" s="2"/>
      <c r="ARZ2093" s="2"/>
      <c r="ASA2093" s="2"/>
      <c r="ASB2093" s="2"/>
      <c r="ASC2093" s="2"/>
      <c r="ASD2093" s="2"/>
      <c r="ASE2093" s="2"/>
      <c r="ASF2093" s="2"/>
      <c r="ASG2093" s="2"/>
      <c r="ASH2093" s="2"/>
      <c r="ASI2093" s="2"/>
      <c r="ASJ2093" s="2"/>
      <c r="ASK2093" s="2"/>
      <c r="ASL2093" s="2"/>
      <c r="ASM2093" s="2"/>
      <c r="ASN2093" s="2"/>
      <c r="ASO2093" s="2"/>
      <c r="ASP2093" s="2"/>
      <c r="ASQ2093" s="2"/>
      <c r="ASR2093" s="2"/>
      <c r="ASS2093" s="2"/>
      <c r="AST2093" s="2"/>
      <c r="ASU2093" s="2"/>
      <c r="ASV2093" s="2"/>
      <c r="ASW2093" s="2"/>
      <c r="ASX2093" s="2"/>
      <c r="ASY2093" s="2"/>
      <c r="ASZ2093" s="2"/>
      <c r="ATA2093" s="2"/>
      <c r="ATB2093" s="2"/>
      <c r="ATC2093" s="2"/>
      <c r="ATD2093" s="2"/>
      <c r="ATE2093" s="2"/>
      <c r="ATF2093" s="2"/>
      <c r="ATG2093" s="2"/>
      <c r="ATH2093" s="2"/>
      <c r="ATI2093" s="2"/>
      <c r="ATJ2093" s="2"/>
      <c r="ATK2093" s="2"/>
      <c r="ATL2093" s="2"/>
      <c r="ATM2093" s="2"/>
      <c r="ATN2093" s="2"/>
      <c r="ATO2093" s="2"/>
      <c r="ATP2093" s="2"/>
      <c r="ATQ2093" s="2"/>
      <c r="ATR2093" s="2"/>
      <c r="ATS2093" s="2"/>
      <c r="ATT2093" s="2"/>
      <c r="ATU2093" s="2"/>
      <c r="ATV2093" s="2"/>
      <c r="ATW2093" s="2"/>
      <c r="ATX2093" s="2"/>
      <c r="ATY2093" s="2"/>
      <c r="ATZ2093" s="2"/>
      <c r="AUA2093" s="2"/>
      <c r="AUB2093" s="2"/>
      <c r="AUC2093" s="2"/>
      <c r="AUD2093" s="2"/>
      <c r="AUE2093" s="2"/>
      <c r="AUF2093" s="2"/>
      <c r="AUG2093" s="2"/>
      <c r="AUH2093" s="2"/>
      <c r="AUI2093" s="2"/>
      <c r="AUJ2093" s="2"/>
      <c r="AUK2093" s="2"/>
      <c r="AUL2093" s="2"/>
      <c r="AUM2093" s="2"/>
      <c r="AUN2093" s="2"/>
      <c r="AUO2093" s="2"/>
      <c r="AUP2093" s="2"/>
      <c r="AUQ2093" s="2"/>
      <c r="AUR2093" s="2"/>
      <c r="AUS2093" s="2"/>
      <c r="AUT2093" s="2"/>
      <c r="AUU2093" s="2"/>
      <c r="AUV2093" s="2"/>
      <c r="AUW2093" s="2"/>
      <c r="AUX2093" s="2"/>
      <c r="AUY2093" s="2"/>
      <c r="AUZ2093" s="2"/>
      <c r="AVA2093" s="2"/>
      <c r="AVB2093" s="2"/>
      <c r="AVC2093" s="2"/>
      <c r="AVD2093" s="2"/>
      <c r="AVE2093" s="2"/>
      <c r="AVF2093" s="2"/>
      <c r="AVG2093" s="2"/>
      <c r="AVH2093" s="2"/>
      <c r="AVI2093" s="2"/>
      <c r="AVJ2093" s="2"/>
      <c r="AVK2093" s="2"/>
      <c r="AVL2093" s="2"/>
      <c r="AVM2093" s="2"/>
      <c r="AVN2093" s="2"/>
      <c r="AVO2093" s="2"/>
      <c r="AVP2093" s="2"/>
      <c r="AVQ2093" s="2"/>
      <c r="AVR2093" s="2"/>
      <c r="AVS2093" s="2"/>
      <c r="AVT2093" s="2"/>
      <c r="AVU2093" s="2"/>
      <c r="AVV2093" s="2"/>
      <c r="AVW2093" s="2"/>
      <c r="AVX2093" s="2"/>
      <c r="AVY2093" s="2"/>
      <c r="AVZ2093" s="2"/>
      <c r="AWA2093" s="2"/>
      <c r="AWB2093" s="2"/>
      <c r="AWC2093" s="2"/>
      <c r="AWD2093" s="2"/>
      <c r="AWE2093" s="2"/>
      <c r="AWF2093" s="2"/>
      <c r="AWG2093" s="2"/>
      <c r="AWH2093" s="2"/>
      <c r="AWI2093" s="2"/>
      <c r="AWJ2093" s="2"/>
      <c r="AWK2093" s="2"/>
      <c r="AWL2093" s="2"/>
      <c r="AWM2093" s="2"/>
      <c r="AWN2093" s="2"/>
      <c r="AWO2093" s="2"/>
      <c r="AWP2093" s="2"/>
      <c r="AWQ2093" s="2"/>
      <c r="AWR2093" s="2"/>
      <c r="AWS2093" s="2"/>
      <c r="AWT2093" s="2"/>
      <c r="AWU2093" s="2"/>
      <c r="AWV2093" s="2"/>
      <c r="AWW2093" s="2"/>
      <c r="AWX2093" s="2"/>
      <c r="AWY2093" s="2"/>
      <c r="AWZ2093" s="2"/>
      <c r="AXA2093" s="2"/>
      <c r="AXB2093" s="2"/>
      <c r="AXC2093" s="2"/>
      <c r="AXD2093" s="2"/>
      <c r="AXE2093" s="2"/>
      <c r="AXF2093" s="2"/>
      <c r="AXG2093" s="2"/>
      <c r="AXH2093" s="2"/>
      <c r="AXI2093" s="2"/>
      <c r="AXJ2093" s="2"/>
      <c r="AXK2093" s="2"/>
      <c r="AXL2093" s="2"/>
      <c r="AXM2093" s="2"/>
      <c r="AXN2093" s="2"/>
      <c r="AXO2093" s="2"/>
      <c r="AXP2093" s="2"/>
      <c r="AXQ2093" s="2"/>
      <c r="AXR2093" s="2"/>
      <c r="AXS2093" s="2"/>
      <c r="AXT2093" s="2"/>
      <c r="AXU2093" s="2"/>
      <c r="AXV2093" s="2"/>
      <c r="AXW2093" s="2"/>
      <c r="AXX2093" s="2"/>
      <c r="AXY2093" s="2"/>
      <c r="AXZ2093" s="2"/>
      <c r="AYA2093" s="2"/>
      <c r="AYB2093" s="2"/>
      <c r="AYC2093" s="2"/>
      <c r="AYD2093" s="2"/>
      <c r="AYE2093" s="2"/>
      <c r="AYF2093" s="2"/>
      <c r="AYG2093" s="2"/>
      <c r="AYH2093" s="2"/>
      <c r="AYI2093" s="2"/>
      <c r="AYJ2093" s="2"/>
      <c r="AYK2093" s="2"/>
      <c r="AYL2093" s="2"/>
      <c r="AYM2093" s="2"/>
      <c r="AYN2093" s="2"/>
      <c r="AYO2093" s="2"/>
      <c r="AYP2093" s="2"/>
      <c r="AYQ2093" s="2"/>
      <c r="AYR2093" s="2"/>
      <c r="AYS2093" s="2"/>
      <c r="AYT2093" s="2"/>
      <c r="AYU2093" s="2"/>
      <c r="AYV2093" s="2"/>
      <c r="AYW2093" s="2"/>
      <c r="AYX2093" s="2"/>
      <c r="AYY2093" s="2"/>
      <c r="AYZ2093" s="2"/>
      <c r="AZA2093" s="2"/>
      <c r="AZB2093" s="2"/>
      <c r="AZC2093" s="2"/>
      <c r="AZD2093" s="2"/>
      <c r="AZE2093" s="2"/>
      <c r="AZF2093" s="2"/>
      <c r="AZG2093" s="2"/>
      <c r="AZH2093" s="2"/>
      <c r="AZI2093" s="2"/>
      <c r="AZJ2093" s="2"/>
      <c r="AZK2093" s="2"/>
      <c r="AZL2093" s="2"/>
      <c r="AZM2093" s="2"/>
      <c r="AZN2093" s="2"/>
      <c r="AZO2093" s="2"/>
      <c r="AZP2093" s="2"/>
      <c r="AZQ2093" s="2"/>
      <c r="AZR2093" s="2"/>
      <c r="AZS2093" s="2"/>
      <c r="AZT2093" s="2"/>
      <c r="AZU2093" s="2"/>
      <c r="AZV2093" s="2"/>
      <c r="AZW2093" s="2"/>
      <c r="AZX2093" s="2"/>
      <c r="AZY2093" s="2"/>
      <c r="AZZ2093" s="2"/>
      <c r="BAA2093" s="2"/>
      <c r="BAB2093" s="2"/>
      <c r="BAC2093" s="2"/>
      <c r="BAD2093" s="2"/>
      <c r="BAE2093" s="2"/>
      <c r="BAF2093" s="2"/>
      <c r="BAG2093" s="2"/>
      <c r="BAH2093" s="2"/>
      <c r="BAI2093" s="2"/>
      <c r="BAJ2093" s="2"/>
      <c r="BAK2093" s="2"/>
      <c r="BAL2093" s="2"/>
      <c r="BAM2093" s="2"/>
      <c r="BAN2093" s="2"/>
      <c r="BAO2093" s="2"/>
      <c r="BAP2093" s="2"/>
      <c r="BAQ2093" s="2"/>
      <c r="BAR2093" s="2"/>
      <c r="BAS2093" s="2"/>
      <c r="BAT2093" s="2"/>
      <c r="BAU2093" s="2"/>
      <c r="BAV2093" s="2"/>
      <c r="BAW2093" s="2"/>
      <c r="BAX2093" s="2"/>
      <c r="BAY2093" s="2"/>
      <c r="BAZ2093" s="2"/>
      <c r="BBA2093" s="2"/>
      <c r="BBB2093" s="2"/>
      <c r="BBC2093" s="2"/>
      <c r="BBD2093" s="2"/>
      <c r="BBE2093" s="2"/>
      <c r="BBF2093" s="2"/>
      <c r="BBG2093" s="2"/>
      <c r="BBH2093" s="2"/>
      <c r="BBI2093" s="2"/>
      <c r="BBJ2093" s="2"/>
      <c r="BBK2093" s="2"/>
      <c r="BBL2093" s="2"/>
      <c r="BBM2093" s="2"/>
      <c r="BBN2093" s="2"/>
      <c r="BBO2093" s="2"/>
      <c r="BBP2093" s="2"/>
      <c r="BBQ2093" s="2"/>
      <c r="BBR2093" s="2"/>
      <c r="BBS2093" s="2"/>
      <c r="BBT2093" s="2"/>
      <c r="BBU2093" s="2"/>
      <c r="BBV2093" s="2"/>
      <c r="BBW2093" s="2"/>
      <c r="BBX2093" s="2"/>
      <c r="BBY2093" s="2"/>
      <c r="BBZ2093" s="2"/>
      <c r="BCA2093" s="2"/>
      <c r="BCB2093" s="2"/>
      <c r="BCC2093" s="2"/>
      <c r="BCD2093" s="2"/>
      <c r="BCE2093" s="2"/>
      <c r="BCF2093" s="2"/>
      <c r="BCG2093" s="2"/>
      <c r="BCH2093" s="2"/>
      <c r="BCI2093" s="2"/>
      <c r="BCJ2093" s="2"/>
      <c r="BCK2093" s="2"/>
      <c r="BCL2093" s="2"/>
      <c r="BCM2093" s="2"/>
      <c r="BCN2093" s="2"/>
      <c r="BCO2093" s="2"/>
      <c r="BCP2093" s="2"/>
      <c r="BCQ2093" s="2"/>
      <c r="BCR2093" s="2"/>
      <c r="BCS2093" s="2"/>
      <c r="BCT2093" s="2"/>
      <c r="BCU2093" s="2"/>
      <c r="BCV2093" s="2"/>
      <c r="BCW2093" s="2"/>
      <c r="BCX2093" s="2"/>
      <c r="BCY2093" s="2"/>
      <c r="BCZ2093" s="2"/>
      <c r="BDA2093" s="2"/>
      <c r="BDB2093" s="2"/>
      <c r="BDC2093" s="2"/>
      <c r="BDD2093" s="2"/>
      <c r="BDE2093" s="2"/>
      <c r="BDF2093" s="2"/>
      <c r="BDG2093" s="2"/>
      <c r="BDH2093" s="2"/>
      <c r="BDI2093" s="2"/>
      <c r="BDJ2093" s="2"/>
      <c r="BDK2093" s="2"/>
      <c r="BDL2093" s="2"/>
      <c r="BDM2093" s="2"/>
      <c r="BDN2093" s="2"/>
      <c r="BDO2093" s="2"/>
      <c r="BDP2093" s="2"/>
      <c r="BDQ2093" s="2"/>
      <c r="BDR2093" s="2"/>
      <c r="BDS2093" s="2"/>
      <c r="BDT2093" s="2"/>
      <c r="BDU2093" s="2"/>
      <c r="BDV2093" s="2"/>
      <c r="BDW2093" s="2"/>
      <c r="BDX2093" s="2"/>
      <c r="BDY2093" s="2"/>
      <c r="BDZ2093" s="2"/>
      <c r="BEA2093" s="2"/>
      <c r="BEB2093" s="2"/>
      <c r="BEC2093" s="2"/>
      <c r="BED2093" s="2"/>
      <c r="BEE2093" s="2"/>
      <c r="BEF2093" s="2"/>
      <c r="BEG2093" s="2"/>
      <c r="BEH2093" s="2"/>
      <c r="BEI2093" s="2"/>
      <c r="BEJ2093" s="2"/>
      <c r="BEK2093" s="2"/>
      <c r="BEL2093" s="2"/>
      <c r="BEM2093" s="2"/>
      <c r="BEN2093" s="2"/>
      <c r="BEO2093" s="2"/>
      <c r="BEP2093" s="2"/>
      <c r="BEQ2093" s="2"/>
      <c r="BER2093" s="2"/>
      <c r="BES2093" s="2"/>
      <c r="BET2093" s="2"/>
      <c r="BEU2093" s="2"/>
      <c r="BEV2093" s="2"/>
      <c r="BEW2093" s="2"/>
      <c r="BEX2093" s="2"/>
      <c r="BEY2093" s="2"/>
      <c r="BEZ2093" s="2"/>
      <c r="BFA2093" s="2"/>
      <c r="BFB2093" s="2"/>
      <c r="BFC2093" s="2"/>
      <c r="BFD2093" s="2"/>
      <c r="BFE2093" s="2"/>
      <c r="BFF2093" s="2"/>
      <c r="BFG2093" s="2"/>
      <c r="BFH2093" s="2"/>
      <c r="BFI2093" s="2"/>
      <c r="BFJ2093" s="2"/>
      <c r="BFK2093" s="2"/>
      <c r="BFL2093" s="2"/>
      <c r="BFM2093" s="2"/>
      <c r="BFN2093" s="2"/>
      <c r="BFO2093" s="2"/>
      <c r="BFP2093" s="2"/>
      <c r="BFQ2093" s="2"/>
      <c r="BFR2093" s="2"/>
      <c r="BFS2093" s="2"/>
      <c r="BFT2093" s="2"/>
      <c r="BFU2093" s="2"/>
      <c r="BFV2093" s="2"/>
      <c r="BFW2093" s="2"/>
      <c r="BFX2093" s="2"/>
      <c r="BFY2093" s="2"/>
      <c r="BFZ2093" s="2"/>
      <c r="BGA2093" s="2"/>
      <c r="BGB2093" s="2"/>
      <c r="BGC2093" s="2"/>
      <c r="BGD2093" s="2"/>
      <c r="BGE2093" s="2"/>
      <c r="BGF2093" s="2"/>
      <c r="BGG2093" s="2"/>
      <c r="BGH2093" s="2"/>
      <c r="BGI2093" s="2"/>
      <c r="BGJ2093" s="2"/>
      <c r="BGK2093" s="2"/>
      <c r="BGL2093" s="2"/>
      <c r="BGM2093" s="2"/>
      <c r="BGN2093" s="2"/>
      <c r="BGO2093" s="2"/>
      <c r="BGP2093" s="2"/>
      <c r="BGQ2093" s="2"/>
      <c r="BGR2093" s="2"/>
      <c r="BGS2093" s="2"/>
      <c r="BGT2093" s="2"/>
      <c r="BGU2093" s="2"/>
      <c r="BGV2093" s="2"/>
      <c r="BGW2093" s="2"/>
      <c r="BGX2093" s="2"/>
      <c r="BGY2093" s="2"/>
      <c r="BGZ2093" s="2"/>
      <c r="BHA2093" s="2"/>
      <c r="BHB2093" s="2"/>
      <c r="BHC2093" s="2"/>
      <c r="BHD2093" s="2"/>
      <c r="BHE2093" s="2"/>
      <c r="BHF2093" s="2"/>
      <c r="BHG2093" s="2"/>
      <c r="BHH2093" s="2"/>
      <c r="BHI2093" s="2"/>
      <c r="BHJ2093" s="2"/>
      <c r="BHK2093" s="2"/>
      <c r="BHL2093" s="2"/>
      <c r="BHM2093" s="2"/>
      <c r="BHN2093" s="2"/>
      <c r="BHO2093" s="2"/>
      <c r="BHP2093" s="2"/>
      <c r="BHQ2093" s="2"/>
      <c r="BHR2093" s="2"/>
      <c r="BHS2093" s="2"/>
      <c r="BHT2093" s="2"/>
      <c r="BHU2093" s="2"/>
      <c r="BHV2093" s="2"/>
      <c r="BHW2093" s="2"/>
      <c r="BHX2093" s="2"/>
      <c r="BHY2093" s="2"/>
      <c r="BHZ2093" s="2"/>
      <c r="BIA2093" s="2"/>
      <c r="BIB2093" s="2"/>
      <c r="BIC2093" s="2"/>
      <c r="BID2093" s="2"/>
      <c r="BIE2093" s="2"/>
      <c r="BIF2093" s="2"/>
      <c r="BIG2093" s="2"/>
      <c r="BIH2093" s="2"/>
      <c r="BII2093" s="2"/>
      <c r="BIJ2093" s="2"/>
      <c r="BIK2093" s="2"/>
      <c r="BIL2093" s="2"/>
      <c r="BIM2093" s="2"/>
      <c r="BIN2093" s="2"/>
      <c r="BIO2093" s="2"/>
      <c r="BIP2093" s="2"/>
      <c r="BIQ2093" s="2"/>
      <c r="BIR2093" s="2"/>
      <c r="BIS2093" s="2"/>
      <c r="BIT2093" s="2"/>
      <c r="BIU2093" s="2"/>
      <c r="BIV2093" s="2"/>
      <c r="BIW2093" s="2"/>
      <c r="BIX2093" s="2"/>
      <c r="BIY2093" s="2"/>
      <c r="BIZ2093" s="2"/>
      <c r="BJA2093" s="2"/>
      <c r="BJB2093" s="2"/>
      <c r="BJC2093" s="2"/>
      <c r="BJD2093" s="2"/>
      <c r="BJE2093" s="2"/>
      <c r="BJF2093" s="2"/>
      <c r="BJG2093" s="2"/>
      <c r="BJH2093" s="2"/>
      <c r="BJI2093" s="2"/>
      <c r="BJJ2093" s="2"/>
      <c r="BJK2093" s="2"/>
      <c r="BJL2093" s="2"/>
      <c r="BJM2093" s="2"/>
      <c r="BJN2093" s="2"/>
      <c r="BJO2093" s="2"/>
      <c r="BJP2093" s="2"/>
      <c r="BJQ2093" s="2"/>
      <c r="BJR2093" s="2"/>
      <c r="BJS2093" s="2"/>
      <c r="BJT2093" s="2"/>
      <c r="BJU2093" s="2"/>
      <c r="BJV2093" s="2"/>
      <c r="BJW2093" s="2"/>
      <c r="BJX2093" s="2"/>
      <c r="BJY2093" s="2"/>
      <c r="BJZ2093" s="2"/>
      <c r="BKA2093" s="2"/>
      <c r="BKB2093" s="2"/>
      <c r="BKC2093" s="2"/>
      <c r="BKD2093" s="2"/>
      <c r="BKE2093" s="2"/>
      <c r="BKF2093" s="2"/>
      <c r="BKG2093" s="2"/>
      <c r="BKH2093" s="2"/>
      <c r="BKI2093" s="2"/>
      <c r="BKJ2093" s="2"/>
      <c r="BKK2093" s="2"/>
      <c r="BKL2093" s="2"/>
      <c r="BKM2093" s="2"/>
      <c r="BKN2093" s="2"/>
      <c r="BKO2093" s="2"/>
      <c r="BKP2093" s="2"/>
      <c r="BKQ2093" s="2"/>
      <c r="BKR2093" s="2"/>
      <c r="BKS2093" s="2"/>
      <c r="BKT2093" s="2"/>
      <c r="BKU2093" s="2"/>
      <c r="BKV2093" s="2"/>
      <c r="BKW2093" s="2"/>
      <c r="BKX2093" s="2"/>
      <c r="BKY2093" s="2"/>
      <c r="BKZ2093" s="2"/>
      <c r="BLA2093" s="2"/>
      <c r="BLB2093" s="2"/>
      <c r="BLC2093" s="2"/>
      <c r="BLD2093" s="2"/>
      <c r="BLE2093" s="2"/>
      <c r="BLF2093" s="2"/>
      <c r="BLG2093" s="2"/>
      <c r="BLH2093" s="2"/>
      <c r="BLI2093" s="2"/>
      <c r="BLJ2093" s="2"/>
      <c r="BLK2093" s="2"/>
      <c r="BLL2093" s="2"/>
      <c r="BLM2093" s="2"/>
      <c r="BLN2093" s="2"/>
      <c r="BLO2093" s="2"/>
      <c r="BLP2093" s="2"/>
      <c r="BLQ2093" s="2"/>
      <c r="BLR2093" s="2"/>
      <c r="BLS2093" s="2"/>
      <c r="BLT2093" s="2"/>
      <c r="BLU2093" s="2"/>
      <c r="BLV2093" s="2"/>
      <c r="BLW2093" s="2"/>
      <c r="BLX2093" s="2"/>
      <c r="BLY2093" s="2"/>
      <c r="BLZ2093" s="2"/>
      <c r="BMA2093" s="2"/>
      <c r="BMB2093" s="2"/>
      <c r="BMC2093" s="2"/>
      <c r="BMD2093" s="2"/>
      <c r="BME2093" s="2"/>
      <c r="BMF2093" s="2"/>
      <c r="BMG2093" s="2"/>
      <c r="BMH2093" s="2"/>
      <c r="BMI2093" s="2"/>
      <c r="BMJ2093" s="2"/>
      <c r="BMK2093" s="2"/>
      <c r="BML2093" s="2"/>
      <c r="BMM2093" s="2"/>
      <c r="BMN2093" s="2"/>
      <c r="BMO2093" s="2"/>
      <c r="BMP2093" s="2"/>
      <c r="BMQ2093" s="2"/>
      <c r="BMR2093" s="2"/>
      <c r="BMS2093" s="2"/>
      <c r="BMT2093" s="2"/>
      <c r="BMU2093" s="2"/>
      <c r="BMV2093" s="2"/>
      <c r="BMW2093" s="2"/>
      <c r="BMX2093" s="2"/>
      <c r="BMY2093" s="2"/>
      <c r="BMZ2093" s="2"/>
      <c r="BNA2093" s="2"/>
      <c r="BNB2093" s="2"/>
      <c r="BNC2093" s="2"/>
      <c r="BND2093" s="2"/>
      <c r="BNE2093" s="2"/>
      <c r="BNF2093" s="2"/>
      <c r="BNG2093" s="2"/>
      <c r="BNH2093" s="2"/>
      <c r="BNI2093" s="2"/>
      <c r="BNJ2093" s="2"/>
      <c r="BNK2093" s="2"/>
      <c r="BNL2093" s="2"/>
      <c r="BNM2093" s="2"/>
      <c r="BNN2093" s="2"/>
      <c r="BNO2093" s="2"/>
      <c r="BNP2093" s="2"/>
      <c r="BNQ2093" s="2"/>
      <c r="BNR2093" s="2"/>
      <c r="BNS2093" s="2"/>
      <c r="BNT2093" s="2"/>
      <c r="BNU2093" s="2"/>
      <c r="BNV2093" s="2"/>
      <c r="BNW2093" s="2"/>
      <c r="BNX2093" s="2"/>
      <c r="BNY2093" s="2"/>
      <c r="BNZ2093" s="2"/>
      <c r="BOA2093" s="2"/>
      <c r="BOB2093" s="2"/>
      <c r="BOC2093" s="2"/>
      <c r="BOD2093" s="2"/>
      <c r="BOE2093" s="2"/>
      <c r="BOF2093" s="2"/>
      <c r="BOG2093" s="2"/>
      <c r="BOH2093" s="2"/>
      <c r="BOI2093" s="2"/>
      <c r="BOJ2093" s="2"/>
      <c r="BOK2093" s="2"/>
      <c r="BOL2093" s="2"/>
      <c r="BOM2093" s="2"/>
      <c r="BON2093" s="2"/>
      <c r="BOO2093" s="2"/>
      <c r="BOP2093" s="2"/>
      <c r="BOQ2093" s="2"/>
      <c r="BOR2093" s="2"/>
      <c r="BOS2093" s="2"/>
      <c r="BOT2093" s="2"/>
      <c r="BOU2093" s="2"/>
      <c r="BOV2093" s="2"/>
      <c r="BOW2093" s="2"/>
      <c r="BOX2093" s="2"/>
      <c r="BOY2093" s="2"/>
      <c r="BOZ2093" s="2"/>
      <c r="BPA2093" s="2"/>
      <c r="BPB2093" s="2"/>
      <c r="BPC2093" s="2"/>
      <c r="BPD2093" s="2"/>
      <c r="BPE2093" s="2"/>
      <c r="BPF2093" s="2"/>
      <c r="BPG2093" s="2"/>
      <c r="BPH2093" s="2"/>
      <c r="BPI2093" s="2"/>
      <c r="BPJ2093" s="2"/>
      <c r="BPK2093" s="2"/>
      <c r="BPL2093" s="2"/>
      <c r="BPM2093" s="2"/>
      <c r="BPN2093" s="2"/>
      <c r="BPO2093" s="2"/>
      <c r="BPP2093" s="2"/>
      <c r="BPQ2093" s="2"/>
      <c r="BPR2093" s="2"/>
      <c r="BPS2093" s="2"/>
      <c r="BPT2093" s="2"/>
      <c r="BPU2093" s="2"/>
      <c r="BPV2093" s="2"/>
      <c r="BPW2093" s="2"/>
      <c r="BPX2093" s="2"/>
      <c r="BPY2093" s="2"/>
      <c r="BPZ2093" s="2"/>
      <c r="BQA2093" s="2"/>
      <c r="BQB2093" s="2"/>
      <c r="BQC2093" s="2"/>
      <c r="BQD2093" s="2"/>
      <c r="BQE2093" s="2"/>
      <c r="BQF2093" s="2"/>
      <c r="BQG2093" s="2"/>
      <c r="BQH2093" s="2"/>
      <c r="BQI2093" s="2"/>
      <c r="BQJ2093" s="2"/>
      <c r="BQK2093" s="2"/>
      <c r="BQL2093" s="2"/>
      <c r="BQM2093" s="2"/>
      <c r="BQN2093" s="2"/>
      <c r="BQO2093" s="2"/>
      <c r="BQP2093" s="2"/>
      <c r="BQQ2093" s="2"/>
      <c r="BQR2093" s="2"/>
      <c r="BQS2093" s="2"/>
      <c r="BQT2093" s="2"/>
      <c r="BQU2093" s="2"/>
      <c r="BQV2093" s="2"/>
      <c r="BQW2093" s="2"/>
      <c r="BQX2093" s="2"/>
      <c r="BQY2093" s="2"/>
      <c r="BQZ2093" s="2"/>
      <c r="BRA2093" s="2"/>
      <c r="BRB2093" s="2"/>
      <c r="BRC2093" s="2"/>
      <c r="BRD2093" s="2"/>
      <c r="BRE2093" s="2"/>
      <c r="BRF2093" s="2"/>
      <c r="BRG2093" s="2"/>
      <c r="BRH2093" s="2"/>
      <c r="BRI2093" s="2"/>
      <c r="BRJ2093" s="2"/>
      <c r="BRK2093" s="2"/>
      <c r="BRL2093" s="2"/>
      <c r="BRM2093" s="2"/>
      <c r="BRN2093" s="2"/>
      <c r="BRO2093" s="2"/>
      <c r="BRP2093" s="2"/>
      <c r="BRQ2093" s="2"/>
      <c r="BRR2093" s="2"/>
      <c r="BRS2093" s="2"/>
      <c r="BRT2093" s="2"/>
      <c r="BRU2093" s="2"/>
      <c r="BRV2093" s="2"/>
      <c r="BRW2093" s="2"/>
      <c r="BRX2093" s="2"/>
      <c r="BRY2093" s="2"/>
      <c r="BRZ2093" s="2"/>
      <c r="BSA2093" s="2"/>
      <c r="BSB2093" s="2"/>
      <c r="BSC2093" s="2"/>
      <c r="BSD2093" s="2"/>
      <c r="BSE2093" s="2"/>
      <c r="BSF2093" s="2"/>
      <c r="BSG2093" s="2"/>
      <c r="BSH2093" s="2"/>
      <c r="BSI2093" s="2"/>
      <c r="BSJ2093" s="2"/>
      <c r="BSK2093" s="2"/>
      <c r="BSL2093" s="2"/>
      <c r="BSM2093" s="2"/>
      <c r="BSN2093" s="2"/>
      <c r="BSO2093" s="2"/>
      <c r="BSP2093" s="2"/>
      <c r="BSQ2093" s="2"/>
      <c r="BSR2093" s="2"/>
      <c r="BSS2093" s="2"/>
      <c r="BST2093" s="2"/>
      <c r="BSU2093" s="2"/>
      <c r="BSV2093" s="2"/>
      <c r="BSW2093" s="2"/>
      <c r="BSX2093" s="2"/>
      <c r="BSY2093" s="2"/>
      <c r="BSZ2093" s="2"/>
      <c r="BTA2093" s="2"/>
      <c r="BTB2093" s="2"/>
      <c r="BTC2093" s="2"/>
      <c r="BTD2093" s="2"/>
      <c r="BTE2093" s="2"/>
      <c r="BTF2093" s="2"/>
      <c r="BTG2093" s="2"/>
      <c r="BTH2093" s="2"/>
      <c r="BTI2093" s="2"/>
      <c r="BTJ2093" s="2"/>
      <c r="BTK2093" s="2"/>
      <c r="BTL2093" s="2"/>
      <c r="BTM2093" s="2"/>
      <c r="BTN2093" s="2"/>
      <c r="BTO2093" s="2"/>
      <c r="BTP2093" s="2"/>
      <c r="BTQ2093" s="2"/>
      <c r="BTR2093" s="2"/>
      <c r="BTS2093" s="2"/>
      <c r="BTT2093" s="2"/>
      <c r="BTU2093" s="2"/>
      <c r="BTV2093" s="2"/>
      <c r="BTW2093" s="2"/>
      <c r="BTX2093" s="2"/>
      <c r="BTY2093" s="2"/>
      <c r="BTZ2093" s="2"/>
      <c r="BUA2093" s="2"/>
      <c r="BUB2093" s="2"/>
      <c r="BUC2093" s="2"/>
      <c r="BUD2093" s="2"/>
      <c r="BUE2093" s="2"/>
      <c r="BUF2093" s="2"/>
      <c r="BUG2093" s="2"/>
      <c r="BUH2093" s="2"/>
      <c r="BUI2093" s="2"/>
      <c r="BUJ2093" s="2"/>
      <c r="BUK2093" s="2"/>
      <c r="BUL2093" s="2"/>
      <c r="BUM2093" s="2"/>
      <c r="BUN2093" s="2"/>
      <c r="BUO2093" s="2"/>
      <c r="BUP2093" s="2"/>
      <c r="BUQ2093" s="2"/>
      <c r="BUR2093" s="2"/>
      <c r="BUS2093" s="2"/>
      <c r="BUT2093" s="2"/>
      <c r="BUU2093" s="2"/>
      <c r="BUV2093" s="2"/>
      <c r="BUW2093" s="2"/>
      <c r="BUX2093" s="2"/>
      <c r="BUY2093" s="2"/>
      <c r="BUZ2093" s="2"/>
      <c r="BVA2093" s="2"/>
      <c r="BVB2093" s="2"/>
      <c r="BVC2093" s="2"/>
      <c r="BVD2093" s="2"/>
      <c r="BVE2093" s="2"/>
      <c r="BVF2093" s="2"/>
      <c r="BVG2093" s="2"/>
      <c r="BVH2093" s="2"/>
      <c r="BVI2093" s="2"/>
      <c r="BVJ2093" s="2"/>
      <c r="BVK2093" s="2"/>
      <c r="BVL2093" s="2"/>
      <c r="BVM2093" s="2"/>
      <c r="BVN2093" s="2"/>
      <c r="BVO2093" s="2"/>
      <c r="BVP2093" s="2"/>
      <c r="BVQ2093" s="2"/>
      <c r="BVR2093" s="2"/>
      <c r="BVS2093" s="2"/>
      <c r="BVT2093" s="2"/>
      <c r="BVU2093" s="2"/>
      <c r="BVV2093" s="2"/>
      <c r="BVW2093" s="2"/>
      <c r="BVX2093" s="2"/>
      <c r="BVY2093" s="2"/>
      <c r="BVZ2093" s="2"/>
      <c r="BWA2093" s="2"/>
      <c r="BWB2093" s="2"/>
      <c r="BWC2093" s="2"/>
      <c r="BWD2093" s="2"/>
      <c r="BWE2093" s="2"/>
      <c r="BWF2093" s="2"/>
      <c r="BWG2093" s="2"/>
      <c r="BWH2093" s="2"/>
      <c r="BWI2093" s="2"/>
      <c r="BWJ2093" s="2"/>
      <c r="BWK2093" s="2"/>
      <c r="BWL2093" s="2"/>
      <c r="BWM2093" s="2"/>
      <c r="BWN2093" s="2"/>
      <c r="BWO2093" s="2"/>
      <c r="BWP2093" s="2"/>
      <c r="BWQ2093" s="2"/>
      <c r="BWR2093" s="2"/>
      <c r="BWS2093" s="2"/>
      <c r="BWT2093" s="2"/>
      <c r="BWU2093" s="2"/>
      <c r="BWV2093" s="2"/>
      <c r="BWW2093" s="2"/>
      <c r="BWX2093" s="2"/>
      <c r="BWY2093" s="2"/>
      <c r="BWZ2093" s="2"/>
      <c r="BXA2093" s="2"/>
      <c r="BXB2093" s="2"/>
      <c r="BXC2093" s="2"/>
      <c r="BXD2093" s="2"/>
      <c r="BXE2093" s="2"/>
      <c r="BXF2093" s="2"/>
      <c r="BXG2093" s="2"/>
      <c r="BXH2093" s="2"/>
      <c r="BXI2093" s="2"/>
      <c r="BXJ2093" s="2"/>
      <c r="BXK2093" s="2"/>
      <c r="BXL2093" s="2"/>
      <c r="BXM2093" s="2"/>
      <c r="BXN2093" s="2"/>
      <c r="BXO2093" s="2"/>
      <c r="BXP2093" s="2"/>
      <c r="BXQ2093" s="2"/>
      <c r="BXR2093" s="2"/>
      <c r="BXS2093" s="2"/>
      <c r="BXT2093" s="2"/>
      <c r="BXU2093" s="2"/>
      <c r="BXV2093" s="2"/>
      <c r="BXW2093" s="2"/>
      <c r="BXX2093" s="2"/>
      <c r="BXY2093" s="2"/>
      <c r="BXZ2093" s="2"/>
      <c r="BYA2093" s="2"/>
      <c r="BYB2093" s="2"/>
      <c r="BYC2093" s="2"/>
      <c r="BYD2093" s="2"/>
      <c r="BYE2093" s="2"/>
      <c r="BYF2093" s="2"/>
      <c r="BYG2093" s="2"/>
      <c r="BYH2093" s="2"/>
      <c r="BYI2093" s="2"/>
      <c r="BYJ2093" s="2"/>
      <c r="BYK2093" s="2"/>
      <c r="BYL2093" s="2"/>
      <c r="BYM2093" s="2"/>
      <c r="BYN2093" s="2"/>
      <c r="BYO2093" s="2"/>
      <c r="BYP2093" s="2"/>
      <c r="BYQ2093" s="2"/>
      <c r="BYR2093" s="2"/>
      <c r="BYS2093" s="2"/>
      <c r="BYT2093" s="2"/>
      <c r="BYU2093" s="2"/>
      <c r="BYV2093" s="2"/>
      <c r="BYW2093" s="2"/>
      <c r="BYX2093" s="2"/>
      <c r="BYY2093" s="2"/>
      <c r="BYZ2093" s="2"/>
      <c r="BZA2093" s="2"/>
      <c r="BZB2093" s="2"/>
      <c r="BZC2093" s="2"/>
      <c r="BZD2093" s="2"/>
      <c r="BZE2093" s="2"/>
      <c r="BZF2093" s="2"/>
      <c r="BZG2093" s="2"/>
      <c r="BZH2093" s="2"/>
      <c r="BZI2093" s="2"/>
      <c r="BZJ2093" s="2"/>
      <c r="BZK2093" s="2"/>
      <c r="BZL2093" s="2"/>
      <c r="BZM2093" s="2"/>
      <c r="BZN2093" s="2"/>
      <c r="BZO2093" s="2"/>
      <c r="BZP2093" s="2"/>
      <c r="BZQ2093" s="2"/>
      <c r="BZR2093" s="2"/>
      <c r="BZS2093" s="2"/>
      <c r="BZT2093" s="2"/>
      <c r="BZU2093" s="2"/>
      <c r="BZV2093" s="2"/>
      <c r="BZW2093" s="2"/>
      <c r="BZX2093" s="2"/>
      <c r="BZY2093" s="2"/>
      <c r="BZZ2093" s="2"/>
      <c r="CAA2093" s="2"/>
      <c r="CAB2093" s="2"/>
      <c r="CAC2093" s="2"/>
      <c r="CAD2093" s="2"/>
      <c r="CAE2093" s="2"/>
      <c r="CAF2093" s="2"/>
      <c r="CAG2093" s="2"/>
      <c r="CAH2093" s="2"/>
      <c r="CAI2093" s="2"/>
      <c r="CAJ2093" s="2"/>
      <c r="CAK2093" s="2"/>
      <c r="CAL2093" s="2"/>
      <c r="CAM2093" s="2"/>
      <c r="CAN2093" s="2"/>
      <c r="CAO2093" s="2"/>
      <c r="CAP2093" s="2"/>
      <c r="CAQ2093" s="2"/>
      <c r="CAR2093" s="2"/>
      <c r="CAS2093" s="2"/>
      <c r="CAT2093" s="2"/>
      <c r="CAU2093" s="2"/>
      <c r="CAV2093" s="2"/>
      <c r="CAW2093" s="2"/>
      <c r="CAX2093" s="2"/>
      <c r="CAY2093" s="2"/>
      <c r="CAZ2093" s="2"/>
      <c r="CBA2093" s="2"/>
      <c r="CBB2093" s="2"/>
      <c r="CBC2093" s="2"/>
      <c r="CBD2093" s="2"/>
      <c r="CBE2093" s="2"/>
      <c r="CBF2093" s="2"/>
      <c r="CBG2093" s="2"/>
      <c r="CBH2093" s="2"/>
      <c r="CBI2093" s="2"/>
      <c r="CBJ2093" s="2"/>
      <c r="CBK2093" s="2"/>
      <c r="CBL2093" s="2"/>
      <c r="CBM2093" s="2"/>
      <c r="CBN2093" s="2"/>
      <c r="CBO2093" s="2"/>
      <c r="CBP2093" s="2"/>
      <c r="CBQ2093" s="2"/>
      <c r="CBR2093" s="2"/>
      <c r="CBS2093" s="2"/>
      <c r="CBT2093" s="2"/>
      <c r="CBU2093" s="2"/>
      <c r="CBV2093" s="2"/>
      <c r="CBW2093" s="2"/>
      <c r="CBX2093" s="2"/>
      <c r="CBY2093" s="2"/>
      <c r="CBZ2093" s="2"/>
      <c r="CCA2093" s="2"/>
      <c r="CCB2093" s="2"/>
      <c r="CCC2093" s="2"/>
      <c r="CCD2093" s="2"/>
      <c r="CCE2093" s="2"/>
      <c r="CCF2093" s="2"/>
      <c r="CCG2093" s="2"/>
      <c r="CCH2093" s="2"/>
      <c r="CCI2093" s="2"/>
      <c r="CCJ2093" s="2"/>
      <c r="CCK2093" s="2"/>
      <c r="CCL2093" s="2"/>
      <c r="CCM2093" s="2"/>
      <c r="CCN2093" s="2"/>
      <c r="CCO2093" s="2"/>
      <c r="CCP2093" s="2"/>
      <c r="CCQ2093" s="2"/>
      <c r="CCR2093" s="2"/>
      <c r="CCS2093" s="2"/>
      <c r="CCT2093" s="2"/>
      <c r="CCU2093" s="2"/>
      <c r="CCV2093" s="2"/>
      <c r="CCW2093" s="2"/>
      <c r="CCX2093" s="2"/>
      <c r="CCY2093" s="2"/>
      <c r="CCZ2093" s="2"/>
      <c r="CDA2093" s="2"/>
      <c r="CDB2093" s="2"/>
      <c r="CDC2093" s="2"/>
      <c r="CDD2093" s="2"/>
      <c r="CDE2093" s="2"/>
      <c r="CDF2093" s="2"/>
      <c r="CDG2093" s="2"/>
      <c r="CDH2093" s="2"/>
      <c r="CDI2093" s="2"/>
      <c r="CDJ2093" s="2"/>
      <c r="CDK2093" s="2"/>
      <c r="CDL2093" s="2"/>
      <c r="CDM2093" s="2"/>
      <c r="CDN2093" s="2"/>
      <c r="CDO2093" s="2"/>
      <c r="CDP2093" s="2"/>
      <c r="CDQ2093" s="2"/>
      <c r="CDR2093" s="2"/>
      <c r="CDS2093" s="2"/>
      <c r="CDT2093" s="2"/>
      <c r="CDU2093" s="2"/>
      <c r="CDV2093" s="2"/>
      <c r="CDW2093" s="2"/>
      <c r="CDX2093" s="2"/>
      <c r="CDY2093" s="2"/>
      <c r="CDZ2093" s="2"/>
      <c r="CEA2093" s="2"/>
      <c r="CEB2093" s="2"/>
      <c r="CEC2093" s="2"/>
      <c r="CED2093" s="2"/>
      <c r="CEE2093" s="2"/>
      <c r="CEF2093" s="2"/>
      <c r="CEG2093" s="2"/>
      <c r="CEH2093" s="2"/>
      <c r="CEI2093" s="2"/>
      <c r="CEJ2093" s="2"/>
      <c r="CEK2093" s="2"/>
      <c r="CEL2093" s="2"/>
      <c r="CEM2093" s="2"/>
      <c r="CEN2093" s="2"/>
      <c r="CEO2093" s="2"/>
      <c r="CEP2093" s="2"/>
      <c r="CEQ2093" s="2"/>
      <c r="CER2093" s="2"/>
      <c r="CES2093" s="2"/>
      <c r="CET2093" s="2"/>
      <c r="CEU2093" s="2"/>
      <c r="CEV2093" s="2"/>
      <c r="CEW2093" s="2"/>
      <c r="CEX2093" s="2"/>
      <c r="CEY2093" s="2"/>
      <c r="CEZ2093" s="2"/>
      <c r="CFA2093" s="2"/>
      <c r="CFB2093" s="2"/>
      <c r="CFC2093" s="2"/>
      <c r="CFD2093" s="2"/>
      <c r="CFE2093" s="2"/>
      <c r="CFF2093" s="2"/>
      <c r="CFG2093" s="2"/>
      <c r="CFH2093" s="2"/>
      <c r="CFI2093" s="2"/>
      <c r="CFJ2093" s="2"/>
      <c r="CFK2093" s="2"/>
      <c r="CFL2093" s="2"/>
      <c r="CFM2093" s="2"/>
      <c r="CFN2093" s="2"/>
      <c r="CFO2093" s="2"/>
      <c r="CFP2093" s="2"/>
      <c r="CFQ2093" s="2"/>
      <c r="CFR2093" s="2"/>
      <c r="CFS2093" s="2"/>
      <c r="CFT2093" s="2"/>
      <c r="CFU2093" s="2"/>
      <c r="CFV2093" s="2"/>
      <c r="CFW2093" s="2"/>
      <c r="CFX2093" s="2"/>
      <c r="CFY2093" s="2"/>
      <c r="CFZ2093" s="2"/>
      <c r="CGA2093" s="2"/>
      <c r="CGB2093" s="2"/>
      <c r="CGC2093" s="2"/>
      <c r="CGD2093" s="2"/>
      <c r="CGE2093" s="2"/>
      <c r="CGF2093" s="2"/>
      <c r="CGG2093" s="2"/>
      <c r="CGH2093" s="2"/>
      <c r="CGI2093" s="2"/>
      <c r="CGJ2093" s="2"/>
      <c r="CGK2093" s="2"/>
      <c r="CGL2093" s="2"/>
      <c r="CGM2093" s="2"/>
      <c r="CGN2093" s="2"/>
      <c r="CGO2093" s="2"/>
      <c r="CGP2093" s="2"/>
      <c r="CGQ2093" s="2"/>
      <c r="CGR2093" s="2"/>
      <c r="CGS2093" s="2"/>
      <c r="CGT2093" s="2"/>
      <c r="CGU2093" s="2"/>
      <c r="CGV2093" s="2"/>
      <c r="CGW2093" s="2"/>
      <c r="CGX2093" s="2"/>
      <c r="CGY2093" s="2"/>
      <c r="CGZ2093" s="2"/>
      <c r="CHA2093" s="2"/>
      <c r="CHB2093" s="2"/>
      <c r="CHC2093" s="2"/>
      <c r="CHD2093" s="2"/>
      <c r="CHE2093" s="2"/>
      <c r="CHF2093" s="2"/>
      <c r="CHG2093" s="2"/>
      <c r="CHH2093" s="2"/>
      <c r="CHI2093" s="2"/>
      <c r="CHJ2093" s="2"/>
      <c r="CHK2093" s="2"/>
      <c r="CHL2093" s="2"/>
      <c r="CHM2093" s="2"/>
      <c r="CHN2093" s="2"/>
      <c r="CHO2093" s="2"/>
      <c r="CHP2093" s="2"/>
      <c r="CHQ2093" s="2"/>
      <c r="CHR2093" s="2"/>
      <c r="CHS2093" s="2"/>
      <c r="CHT2093" s="2"/>
      <c r="CHU2093" s="2"/>
      <c r="CHV2093" s="2"/>
      <c r="CHW2093" s="2"/>
      <c r="CHX2093" s="2"/>
      <c r="CHY2093" s="2"/>
      <c r="CHZ2093" s="2"/>
      <c r="CIA2093" s="2"/>
      <c r="CIB2093" s="2"/>
      <c r="CIC2093" s="2"/>
      <c r="CID2093" s="2"/>
      <c r="CIE2093" s="2"/>
      <c r="CIF2093" s="2"/>
      <c r="CIG2093" s="2"/>
      <c r="CIH2093" s="2"/>
      <c r="CII2093" s="2"/>
      <c r="CIJ2093" s="2"/>
      <c r="CIK2093" s="2"/>
      <c r="CIL2093" s="2"/>
      <c r="CIM2093" s="2"/>
      <c r="CIN2093" s="2"/>
      <c r="CIO2093" s="2"/>
      <c r="CIP2093" s="2"/>
      <c r="CIQ2093" s="2"/>
      <c r="CIR2093" s="2"/>
      <c r="CIS2093" s="2"/>
      <c r="CIT2093" s="2"/>
      <c r="CIU2093" s="2"/>
      <c r="CIV2093" s="2"/>
      <c r="CIW2093" s="2"/>
      <c r="CIX2093" s="2"/>
      <c r="CIY2093" s="2"/>
      <c r="CIZ2093" s="2"/>
      <c r="CJA2093" s="2"/>
      <c r="CJB2093" s="2"/>
      <c r="CJC2093" s="2"/>
      <c r="CJD2093" s="2"/>
      <c r="CJE2093" s="2"/>
      <c r="CJF2093" s="2"/>
      <c r="CJG2093" s="2"/>
      <c r="CJH2093" s="2"/>
      <c r="CJI2093" s="2"/>
      <c r="CJJ2093" s="2"/>
      <c r="CJK2093" s="2"/>
      <c r="CJL2093" s="2"/>
      <c r="CJM2093" s="2"/>
      <c r="CJN2093" s="2"/>
      <c r="CJO2093" s="2"/>
      <c r="CJP2093" s="2"/>
      <c r="CJQ2093" s="2"/>
      <c r="CJR2093" s="2"/>
      <c r="CJS2093" s="2"/>
      <c r="CJT2093" s="2"/>
      <c r="CJU2093" s="2"/>
      <c r="CJV2093" s="2"/>
      <c r="CJW2093" s="2"/>
      <c r="CJX2093" s="2"/>
      <c r="CJY2093" s="2"/>
      <c r="CJZ2093" s="2"/>
      <c r="CKA2093" s="2"/>
      <c r="CKB2093" s="2"/>
      <c r="CKC2093" s="2"/>
      <c r="CKD2093" s="2"/>
      <c r="CKE2093" s="2"/>
      <c r="CKF2093" s="2"/>
      <c r="CKG2093" s="2"/>
      <c r="CKH2093" s="2"/>
      <c r="CKI2093" s="2"/>
      <c r="CKJ2093" s="2"/>
      <c r="CKK2093" s="2"/>
      <c r="CKL2093" s="2"/>
      <c r="CKM2093" s="2"/>
      <c r="CKN2093" s="2"/>
      <c r="CKO2093" s="2"/>
      <c r="CKP2093" s="2"/>
      <c r="CKQ2093" s="2"/>
      <c r="CKR2093" s="2"/>
      <c r="CKS2093" s="2"/>
      <c r="CKT2093" s="2"/>
      <c r="CKU2093" s="2"/>
      <c r="CKV2093" s="2"/>
      <c r="CKW2093" s="2"/>
      <c r="CKX2093" s="2"/>
      <c r="CKY2093" s="2"/>
      <c r="CKZ2093" s="2"/>
      <c r="CLA2093" s="2"/>
      <c r="CLB2093" s="2"/>
      <c r="CLC2093" s="2"/>
      <c r="CLD2093" s="2"/>
      <c r="CLE2093" s="2"/>
      <c r="CLF2093" s="2"/>
      <c r="CLG2093" s="2"/>
      <c r="CLH2093" s="2"/>
      <c r="CLI2093" s="2"/>
      <c r="CLJ2093" s="2"/>
      <c r="CLK2093" s="2"/>
      <c r="CLL2093" s="2"/>
      <c r="CLM2093" s="2"/>
      <c r="CLN2093" s="2"/>
      <c r="CLO2093" s="2"/>
      <c r="CLP2093" s="2"/>
      <c r="CLQ2093" s="2"/>
      <c r="CLR2093" s="2"/>
      <c r="CLS2093" s="2"/>
      <c r="CLT2093" s="2"/>
      <c r="CLU2093" s="2"/>
      <c r="CLV2093" s="2"/>
      <c r="CLW2093" s="2"/>
      <c r="CLX2093" s="2"/>
      <c r="CLY2093" s="2"/>
      <c r="CLZ2093" s="2"/>
      <c r="CMA2093" s="2"/>
      <c r="CMB2093" s="2"/>
      <c r="CMC2093" s="2"/>
      <c r="CMD2093" s="2"/>
      <c r="CME2093" s="2"/>
      <c r="CMF2093" s="2"/>
      <c r="CMG2093" s="2"/>
      <c r="CMH2093" s="2"/>
      <c r="CMI2093" s="2"/>
      <c r="CMJ2093" s="2"/>
      <c r="CMK2093" s="2"/>
      <c r="CML2093" s="2"/>
      <c r="CMM2093" s="2"/>
      <c r="CMN2093" s="2"/>
      <c r="CMO2093" s="2"/>
      <c r="CMP2093" s="2"/>
      <c r="CMQ2093" s="2"/>
      <c r="CMR2093" s="2"/>
      <c r="CMS2093" s="2"/>
      <c r="CMT2093" s="2"/>
      <c r="CMU2093" s="2"/>
      <c r="CMV2093" s="2"/>
      <c r="CMW2093" s="2"/>
      <c r="CMX2093" s="2"/>
      <c r="CMY2093" s="2"/>
      <c r="CMZ2093" s="2"/>
      <c r="CNA2093" s="2"/>
      <c r="CNB2093" s="2"/>
      <c r="CNC2093" s="2"/>
      <c r="CND2093" s="2"/>
      <c r="CNE2093" s="2"/>
      <c r="CNF2093" s="2"/>
      <c r="CNG2093" s="2"/>
      <c r="CNH2093" s="2"/>
      <c r="CNI2093" s="2"/>
      <c r="CNJ2093" s="2"/>
      <c r="CNK2093" s="2"/>
      <c r="CNL2093" s="2"/>
      <c r="CNM2093" s="2"/>
      <c r="CNN2093" s="2"/>
      <c r="CNO2093" s="2"/>
      <c r="CNP2093" s="2"/>
      <c r="CNQ2093" s="2"/>
      <c r="CNR2093" s="2"/>
      <c r="CNS2093" s="2"/>
      <c r="CNT2093" s="2"/>
      <c r="CNU2093" s="2"/>
      <c r="CNV2093" s="2"/>
      <c r="CNW2093" s="2"/>
      <c r="CNX2093" s="2"/>
      <c r="CNY2093" s="2"/>
      <c r="CNZ2093" s="2"/>
      <c r="COA2093" s="2"/>
      <c r="COB2093" s="2"/>
      <c r="COC2093" s="2"/>
      <c r="COD2093" s="2"/>
      <c r="COE2093" s="2"/>
      <c r="COF2093" s="2"/>
      <c r="COG2093" s="2"/>
      <c r="COH2093" s="2"/>
      <c r="COI2093" s="2"/>
      <c r="COJ2093" s="2"/>
      <c r="COK2093" s="2"/>
      <c r="COL2093" s="2"/>
      <c r="COM2093" s="2"/>
      <c r="CON2093" s="2"/>
      <c r="COO2093" s="2"/>
      <c r="COP2093" s="2"/>
      <c r="COQ2093" s="2"/>
      <c r="COR2093" s="2"/>
      <c r="COS2093" s="2"/>
      <c r="COT2093" s="2"/>
      <c r="COU2093" s="2"/>
      <c r="COV2093" s="2"/>
      <c r="COW2093" s="2"/>
      <c r="COX2093" s="2"/>
      <c r="COY2093" s="2"/>
      <c r="COZ2093" s="2"/>
      <c r="CPA2093" s="2"/>
      <c r="CPB2093" s="2"/>
      <c r="CPC2093" s="2"/>
      <c r="CPD2093" s="2"/>
      <c r="CPE2093" s="2"/>
      <c r="CPF2093" s="2"/>
      <c r="CPG2093" s="2"/>
      <c r="CPH2093" s="2"/>
      <c r="CPI2093" s="2"/>
      <c r="CPJ2093" s="2"/>
      <c r="CPK2093" s="2"/>
      <c r="CPL2093" s="2"/>
      <c r="CPM2093" s="2"/>
      <c r="CPN2093" s="2"/>
      <c r="CPO2093" s="2"/>
      <c r="CPP2093" s="2"/>
      <c r="CPQ2093" s="2"/>
      <c r="CPR2093" s="2"/>
      <c r="CPS2093" s="2"/>
      <c r="CPT2093" s="2"/>
      <c r="CPU2093" s="2"/>
      <c r="CPV2093" s="2"/>
      <c r="CPW2093" s="2"/>
      <c r="CPX2093" s="2"/>
      <c r="CPY2093" s="2"/>
      <c r="CPZ2093" s="2"/>
      <c r="CQA2093" s="2"/>
      <c r="CQB2093" s="2"/>
      <c r="CQC2093" s="2"/>
      <c r="CQD2093" s="2"/>
      <c r="CQE2093" s="2"/>
      <c r="CQF2093" s="2"/>
      <c r="CQG2093" s="2"/>
      <c r="CQH2093" s="2"/>
      <c r="CQI2093" s="2"/>
      <c r="CQJ2093" s="2"/>
      <c r="CQK2093" s="2"/>
      <c r="CQL2093" s="2"/>
      <c r="CQM2093" s="2"/>
      <c r="CQN2093" s="2"/>
      <c r="CQO2093" s="2"/>
      <c r="CQP2093" s="2"/>
      <c r="CQQ2093" s="2"/>
      <c r="CQR2093" s="2"/>
      <c r="CQS2093" s="2"/>
      <c r="CQT2093" s="2"/>
      <c r="CQU2093" s="2"/>
      <c r="CQV2093" s="2"/>
      <c r="CQW2093" s="2"/>
      <c r="CQX2093" s="2"/>
      <c r="CQY2093" s="2"/>
      <c r="CQZ2093" s="2"/>
      <c r="CRA2093" s="2"/>
      <c r="CRB2093" s="2"/>
      <c r="CRC2093" s="2"/>
      <c r="CRD2093" s="2"/>
      <c r="CRE2093" s="2"/>
      <c r="CRF2093" s="2"/>
      <c r="CRG2093" s="2"/>
      <c r="CRH2093" s="2"/>
      <c r="CRI2093" s="2"/>
      <c r="CRJ2093" s="2"/>
      <c r="CRK2093" s="2"/>
      <c r="CRL2093" s="2"/>
    </row>
    <row r="2094" s="8" customFormat="1" ht="20" customHeight="1" spans="1:2508">
      <c r="A2094" s="33">
        <v>2090</v>
      </c>
      <c r="B2094" s="43" t="s">
        <v>1458</v>
      </c>
      <c r="C2094" s="43" t="s">
        <v>1596</v>
      </c>
      <c r="D2094" s="43" t="s">
        <v>14</v>
      </c>
      <c r="E2094" s="43" t="s">
        <v>101</v>
      </c>
      <c r="F2094" s="43">
        <v>7</v>
      </c>
      <c r="G2094" s="43">
        <v>850</v>
      </c>
      <c r="H2094" s="236">
        <v>1500</v>
      </c>
      <c r="I2094" s="67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  <c r="FK2094" s="2"/>
      <c r="FL2094" s="2"/>
      <c r="FM2094" s="2"/>
      <c r="FN2094" s="2"/>
      <c r="FO2094" s="2"/>
      <c r="FP2094" s="2"/>
      <c r="FQ2094" s="2"/>
      <c r="FR2094" s="2"/>
      <c r="FS2094" s="2"/>
      <c r="FT2094" s="2"/>
      <c r="FU2094" s="2"/>
      <c r="FV2094" s="2"/>
      <c r="FW2094" s="2"/>
      <c r="FX2094" s="2"/>
      <c r="FY2094" s="2"/>
      <c r="FZ2094" s="2"/>
      <c r="GA2094" s="2"/>
      <c r="GB2094" s="2"/>
      <c r="GC2094" s="2"/>
      <c r="GD2094" s="2"/>
      <c r="GE2094" s="2"/>
      <c r="GF2094" s="2"/>
      <c r="GG2094" s="2"/>
      <c r="GH2094" s="2"/>
      <c r="GI2094" s="2"/>
      <c r="GJ2094" s="2"/>
      <c r="GK2094" s="2"/>
      <c r="GL2094" s="2"/>
      <c r="GM2094" s="2"/>
      <c r="GN2094" s="2"/>
      <c r="GO2094" s="2"/>
      <c r="GP2094" s="2"/>
      <c r="GQ2094" s="2"/>
      <c r="GR2094" s="2"/>
      <c r="GS2094" s="2"/>
      <c r="GT2094" s="2"/>
      <c r="GU2094" s="2"/>
      <c r="GV2094" s="2"/>
      <c r="GW2094" s="2"/>
      <c r="GX2094" s="2"/>
      <c r="GY2094" s="2"/>
      <c r="GZ2094" s="2"/>
      <c r="HA2094" s="2"/>
      <c r="HB2094" s="2"/>
      <c r="HC2094" s="2"/>
      <c r="HD2094" s="2"/>
      <c r="HE2094" s="2"/>
      <c r="HF2094" s="2"/>
      <c r="HG2094" s="2"/>
      <c r="HH2094" s="2"/>
      <c r="HI2094" s="2"/>
      <c r="HJ2094" s="2"/>
      <c r="HK2094" s="2"/>
      <c r="HL2094" s="2"/>
      <c r="HM2094" s="2"/>
      <c r="HN2094" s="2"/>
      <c r="HO2094" s="2"/>
      <c r="HP2094" s="2"/>
      <c r="HQ2094" s="2"/>
      <c r="HR2094" s="2"/>
      <c r="HS2094" s="2"/>
      <c r="HT2094" s="2"/>
      <c r="HU2094" s="2"/>
      <c r="HV2094" s="2"/>
      <c r="HW2094" s="2"/>
      <c r="HX2094" s="2"/>
      <c r="HY2094" s="2"/>
      <c r="HZ2094" s="2"/>
      <c r="IA2094" s="2"/>
      <c r="IB2094" s="2"/>
      <c r="IC2094" s="2"/>
      <c r="ID2094" s="2"/>
      <c r="IE2094" s="2"/>
      <c r="IF2094" s="2"/>
      <c r="IG2094" s="2"/>
      <c r="IH2094" s="2"/>
      <c r="II2094" s="2"/>
      <c r="IJ2094" s="2"/>
      <c r="IK2094" s="2"/>
      <c r="IL2094" s="2"/>
      <c r="IM2094" s="2"/>
      <c r="IN2094" s="2"/>
      <c r="IO2094" s="2"/>
      <c r="IP2094" s="2"/>
      <c r="IQ2094" s="2"/>
      <c r="IR2094" s="2"/>
      <c r="IS2094" s="2"/>
      <c r="IT2094" s="2"/>
      <c r="IU2094" s="2"/>
      <c r="IV2094" s="2"/>
      <c r="IW2094" s="2"/>
      <c r="IX2094" s="2"/>
      <c r="IY2094" s="2"/>
      <c r="IZ2094" s="2"/>
      <c r="JA2094" s="2"/>
      <c r="JB2094" s="2"/>
      <c r="JC2094" s="2"/>
      <c r="JD2094" s="2"/>
      <c r="JE2094" s="2"/>
      <c r="JF2094" s="2"/>
      <c r="JG2094" s="2"/>
      <c r="JH2094" s="2"/>
      <c r="JI2094" s="2"/>
      <c r="JJ2094" s="2"/>
      <c r="JK2094" s="2"/>
      <c r="JL2094" s="2"/>
      <c r="JM2094" s="2"/>
      <c r="JN2094" s="2"/>
      <c r="JO2094" s="2"/>
      <c r="JP2094" s="2"/>
      <c r="JQ2094" s="2"/>
      <c r="JR2094" s="2"/>
      <c r="JS2094" s="2"/>
      <c r="JT2094" s="2"/>
      <c r="JU2094" s="2"/>
      <c r="JV2094" s="2"/>
      <c r="JW2094" s="2"/>
      <c r="JX2094" s="2"/>
      <c r="JY2094" s="2"/>
      <c r="JZ2094" s="2"/>
      <c r="KA2094" s="2"/>
      <c r="KB2094" s="2"/>
      <c r="KC2094" s="2"/>
      <c r="KD2094" s="2"/>
      <c r="KE2094" s="2"/>
      <c r="KF2094" s="2"/>
      <c r="KG2094" s="2"/>
      <c r="KH2094" s="2"/>
      <c r="KI2094" s="2"/>
      <c r="KJ2094" s="2"/>
      <c r="KK2094" s="2"/>
      <c r="KL2094" s="2"/>
      <c r="KM2094" s="2"/>
      <c r="KN2094" s="2"/>
      <c r="KO2094" s="2"/>
      <c r="KP2094" s="2"/>
      <c r="KQ2094" s="2"/>
      <c r="KR2094" s="2"/>
      <c r="KS2094" s="2"/>
      <c r="KT2094" s="2"/>
      <c r="KU2094" s="2"/>
      <c r="KV2094" s="2"/>
      <c r="KW2094" s="2"/>
      <c r="KX2094" s="2"/>
      <c r="KY2094" s="2"/>
      <c r="KZ2094" s="2"/>
      <c r="LA2094" s="2"/>
      <c r="LB2094" s="2"/>
      <c r="LC2094" s="2"/>
      <c r="LD2094" s="2"/>
      <c r="LE2094" s="2"/>
      <c r="LF2094" s="2"/>
      <c r="LG2094" s="2"/>
      <c r="LH2094" s="2"/>
      <c r="LI2094" s="2"/>
      <c r="LJ2094" s="2"/>
      <c r="LK2094" s="2"/>
      <c r="LL2094" s="2"/>
      <c r="LM2094" s="2"/>
      <c r="LN2094" s="2"/>
      <c r="LO2094" s="2"/>
      <c r="LP2094" s="2"/>
      <c r="LQ2094" s="2"/>
      <c r="LR2094" s="2"/>
      <c r="LS2094" s="2"/>
      <c r="LT2094" s="2"/>
      <c r="LU2094" s="2"/>
      <c r="LV2094" s="2"/>
      <c r="LW2094" s="2"/>
      <c r="LX2094" s="2"/>
      <c r="LY2094" s="2"/>
      <c r="LZ2094" s="2"/>
      <c r="MA2094" s="2"/>
      <c r="MB2094" s="2"/>
      <c r="MC2094" s="2"/>
      <c r="MD2094" s="2"/>
      <c r="ME2094" s="2"/>
      <c r="MF2094" s="2"/>
      <c r="MG2094" s="2"/>
      <c r="MH2094" s="2"/>
      <c r="MI2094" s="2"/>
      <c r="MJ2094" s="2"/>
      <c r="MK2094" s="2"/>
      <c r="ML2094" s="2"/>
      <c r="MM2094" s="2"/>
      <c r="MN2094" s="2"/>
      <c r="MO2094" s="2"/>
      <c r="MP2094" s="2"/>
      <c r="MQ2094" s="2"/>
      <c r="MR2094" s="2"/>
      <c r="MS2094" s="2"/>
      <c r="MT2094" s="2"/>
      <c r="MU2094" s="2"/>
      <c r="MV2094" s="2"/>
      <c r="MW2094" s="2"/>
      <c r="MX2094" s="2"/>
      <c r="MY2094" s="2"/>
      <c r="MZ2094" s="2"/>
      <c r="NA2094" s="2"/>
      <c r="NB2094" s="2"/>
      <c r="NC2094" s="2"/>
      <c r="ND2094" s="2"/>
      <c r="NE2094" s="2"/>
      <c r="NF2094" s="2"/>
      <c r="NG2094" s="2"/>
      <c r="NH2094" s="2"/>
      <c r="NI2094" s="2"/>
      <c r="NJ2094" s="2"/>
      <c r="NK2094" s="2"/>
      <c r="NL2094" s="2"/>
      <c r="NM2094" s="2"/>
      <c r="NN2094" s="2"/>
      <c r="NO2094" s="2"/>
      <c r="NP2094" s="2"/>
      <c r="NQ2094" s="2"/>
      <c r="NR2094" s="2"/>
      <c r="NS2094" s="2"/>
      <c r="NT2094" s="2"/>
      <c r="NU2094" s="2"/>
      <c r="NV2094" s="2"/>
      <c r="NW2094" s="2"/>
      <c r="NX2094" s="2"/>
      <c r="NY2094" s="2"/>
      <c r="NZ2094" s="2"/>
      <c r="OA2094" s="2"/>
      <c r="OB2094" s="2"/>
      <c r="OC2094" s="2"/>
      <c r="OD2094" s="2"/>
      <c r="OE2094" s="2"/>
      <c r="OF2094" s="2"/>
      <c r="OG2094" s="2"/>
      <c r="OH2094" s="2"/>
      <c r="OI2094" s="2"/>
      <c r="OJ2094" s="2"/>
      <c r="OK2094" s="2"/>
      <c r="OL2094" s="2"/>
      <c r="OM2094" s="2"/>
      <c r="ON2094" s="2"/>
      <c r="OO2094" s="2"/>
      <c r="OP2094" s="2"/>
      <c r="OQ2094" s="2"/>
      <c r="OR2094" s="2"/>
      <c r="OS2094" s="2"/>
      <c r="OT2094" s="2"/>
      <c r="OU2094" s="2"/>
      <c r="OV2094" s="2"/>
      <c r="OW2094" s="2"/>
      <c r="OX2094" s="2"/>
      <c r="OY2094" s="2"/>
      <c r="OZ2094" s="2"/>
      <c r="PA2094" s="2"/>
      <c r="PB2094" s="2"/>
      <c r="PC2094" s="2"/>
      <c r="PD2094" s="2"/>
      <c r="PE2094" s="2"/>
      <c r="PF2094" s="2"/>
      <c r="PG2094" s="2"/>
      <c r="PH2094" s="2"/>
      <c r="PI2094" s="2"/>
      <c r="PJ2094" s="2"/>
      <c r="PK2094" s="2"/>
      <c r="PL2094" s="2"/>
      <c r="PM2094" s="2"/>
      <c r="PN2094" s="2"/>
      <c r="PO2094" s="2"/>
      <c r="PP2094" s="2"/>
      <c r="PQ2094" s="2"/>
      <c r="PR2094" s="2"/>
      <c r="PS2094" s="2"/>
      <c r="PT2094" s="2"/>
      <c r="PU2094" s="2"/>
      <c r="PV2094" s="2"/>
      <c r="PW2094" s="2"/>
      <c r="PX2094" s="2"/>
      <c r="PY2094" s="2"/>
      <c r="PZ2094" s="2"/>
      <c r="QA2094" s="2"/>
      <c r="QB2094" s="2"/>
      <c r="QC2094" s="2"/>
      <c r="QD2094" s="2"/>
      <c r="QE2094" s="2"/>
      <c r="QF2094" s="2"/>
      <c r="QG2094" s="2"/>
      <c r="QH2094" s="2"/>
      <c r="QI2094" s="2"/>
      <c r="QJ2094" s="2"/>
      <c r="QK2094" s="2"/>
      <c r="QL2094" s="2"/>
      <c r="QM2094" s="2"/>
      <c r="QN2094" s="2"/>
      <c r="QO2094" s="2"/>
      <c r="QP2094" s="2"/>
      <c r="QQ2094" s="2"/>
      <c r="QR2094" s="2"/>
      <c r="QS2094" s="2"/>
      <c r="QT2094" s="2"/>
      <c r="QU2094" s="2"/>
      <c r="QV2094" s="2"/>
      <c r="QW2094" s="2"/>
      <c r="QX2094" s="2"/>
      <c r="QY2094" s="2"/>
      <c r="QZ2094" s="2"/>
      <c r="RA2094" s="2"/>
      <c r="RB2094" s="2"/>
      <c r="RC2094" s="2"/>
      <c r="RD2094" s="2"/>
      <c r="RE2094" s="2"/>
      <c r="RF2094" s="2"/>
      <c r="RG2094" s="2"/>
      <c r="RH2094" s="2"/>
      <c r="RI2094" s="2"/>
      <c r="RJ2094" s="2"/>
      <c r="RK2094" s="2"/>
      <c r="RL2094" s="2"/>
      <c r="RM2094" s="2"/>
      <c r="RN2094" s="2"/>
      <c r="RO2094" s="2"/>
      <c r="RP2094" s="2"/>
      <c r="RQ2094" s="2"/>
      <c r="RR2094" s="2"/>
      <c r="RS2094" s="2"/>
      <c r="RT2094" s="2"/>
      <c r="RU2094" s="2"/>
      <c r="RV2094" s="2"/>
      <c r="RW2094" s="2"/>
      <c r="RX2094" s="2"/>
      <c r="RY2094" s="2"/>
      <c r="RZ2094" s="2"/>
      <c r="SA2094" s="2"/>
      <c r="SB2094" s="2"/>
      <c r="SC2094" s="2"/>
      <c r="SD2094" s="2"/>
      <c r="SE2094" s="2"/>
      <c r="SF2094" s="2"/>
      <c r="SG2094" s="2"/>
      <c r="SH2094" s="2"/>
      <c r="SI2094" s="2"/>
      <c r="SJ2094" s="2"/>
      <c r="SK2094" s="2"/>
      <c r="SL2094" s="2"/>
      <c r="SM2094" s="2"/>
      <c r="SN2094" s="2"/>
      <c r="SO2094" s="2"/>
      <c r="SP2094" s="2"/>
      <c r="SQ2094" s="2"/>
      <c r="SR2094" s="2"/>
      <c r="SS2094" s="2"/>
      <c r="ST2094" s="2"/>
      <c r="SU2094" s="2"/>
      <c r="SV2094" s="2"/>
      <c r="SW2094" s="2"/>
      <c r="SX2094" s="2"/>
      <c r="SY2094" s="2"/>
      <c r="SZ2094" s="2"/>
      <c r="TA2094" s="2"/>
      <c r="TB2094" s="2"/>
      <c r="TC2094" s="2"/>
      <c r="TD2094" s="2"/>
      <c r="TE2094" s="2"/>
      <c r="TF2094" s="2"/>
      <c r="TG2094" s="2"/>
      <c r="TH2094" s="2"/>
      <c r="TI2094" s="2"/>
      <c r="TJ2094" s="2"/>
      <c r="TK2094" s="2"/>
      <c r="TL2094" s="2"/>
      <c r="TM2094" s="2"/>
      <c r="TN2094" s="2"/>
      <c r="TO2094" s="2"/>
      <c r="TP2094" s="2"/>
      <c r="TQ2094" s="2"/>
      <c r="TR2094" s="2"/>
      <c r="TS2094" s="2"/>
      <c r="TT2094" s="2"/>
      <c r="TU2094" s="2"/>
      <c r="TV2094" s="2"/>
      <c r="TW2094" s="2"/>
      <c r="TX2094" s="2"/>
      <c r="TY2094" s="2"/>
      <c r="TZ2094" s="2"/>
      <c r="UA2094" s="2"/>
      <c r="UB2094" s="2"/>
      <c r="UC2094" s="2"/>
      <c r="UD2094" s="2"/>
      <c r="UE2094" s="2"/>
      <c r="UF2094" s="2"/>
      <c r="UG2094" s="2"/>
      <c r="UH2094" s="2"/>
      <c r="UI2094" s="2"/>
      <c r="UJ2094" s="2"/>
      <c r="UK2094" s="2"/>
      <c r="UL2094" s="2"/>
      <c r="UM2094" s="2"/>
      <c r="UN2094" s="2"/>
      <c r="UO2094" s="2"/>
      <c r="UP2094" s="2"/>
      <c r="UQ2094" s="2"/>
      <c r="UR2094" s="2"/>
      <c r="US2094" s="2"/>
      <c r="UT2094" s="2"/>
      <c r="UU2094" s="2"/>
      <c r="UV2094" s="2"/>
      <c r="UW2094" s="2"/>
      <c r="UX2094" s="2"/>
      <c r="UY2094" s="2"/>
      <c r="UZ2094" s="2"/>
      <c r="VA2094" s="2"/>
      <c r="VB2094" s="2"/>
      <c r="VC2094" s="2"/>
      <c r="VD2094" s="2"/>
      <c r="VE2094" s="2"/>
      <c r="VF2094" s="2"/>
      <c r="VG2094" s="2"/>
      <c r="VH2094" s="2"/>
      <c r="VI2094" s="2"/>
      <c r="VJ2094" s="2"/>
      <c r="VK2094" s="2"/>
      <c r="VL2094" s="2"/>
      <c r="VM2094" s="2"/>
      <c r="VN2094" s="2"/>
      <c r="VO2094" s="2"/>
      <c r="VP2094" s="2"/>
      <c r="VQ2094" s="2"/>
      <c r="VR2094" s="2"/>
      <c r="VS2094" s="2"/>
      <c r="VT2094" s="2"/>
      <c r="VU2094" s="2"/>
      <c r="VV2094" s="2"/>
      <c r="VW2094" s="2"/>
      <c r="VX2094" s="2"/>
      <c r="VY2094" s="2"/>
      <c r="VZ2094" s="2"/>
      <c r="WA2094" s="2"/>
      <c r="WB2094" s="2"/>
      <c r="WC2094" s="2"/>
      <c r="WD2094" s="2"/>
      <c r="WE2094" s="2"/>
      <c r="WF2094" s="2"/>
      <c r="WG2094" s="2"/>
      <c r="WH2094" s="2"/>
      <c r="WI2094" s="2"/>
      <c r="WJ2094" s="2"/>
      <c r="WK2094" s="2"/>
      <c r="WL2094" s="2"/>
      <c r="WM2094" s="2"/>
      <c r="WN2094" s="2"/>
      <c r="WO2094" s="2"/>
      <c r="WP2094" s="2"/>
      <c r="WQ2094" s="2"/>
      <c r="WR2094" s="2"/>
      <c r="WS2094" s="2"/>
      <c r="WT2094" s="2"/>
      <c r="WU2094" s="2"/>
      <c r="WV2094" s="2"/>
      <c r="WW2094" s="2"/>
      <c r="WX2094" s="2"/>
      <c r="WY2094" s="2"/>
      <c r="WZ2094" s="2"/>
      <c r="XA2094" s="2"/>
      <c r="XB2094" s="2"/>
      <c r="XC2094" s="2"/>
      <c r="XD2094" s="2"/>
      <c r="XE2094" s="2"/>
      <c r="XF2094" s="2"/>
      <c r="XG2094" s="2"/>
      <c r="XH2094" s="2"/>
      <c r="XI2094" s="2"/>
      <c r="XJ2094" s="2"/>
      <c r="XK2094" s="2"/>
      <c r="XL2094" s="2"/>
      <c r="XM2094" s="2"/>
      <c r="XN2094" s="2"/>
      <c r="XO2094" s="2"/>
      <c r="XP2094" s="2"/>
      <c r="XQ2094" s="2"/>
      <c r="XR2094" s="2"/>
      <c r="XS2094" s="2"/>
      <c r="XT2094" s="2"/>
      <c r="XU2094" s="2"/>
      <c r="XV2094" s="2"/>
      <c r="XW2094" s="2"/>
      <c r="XX2094" s="2"/>
      <c r="XY2094" s="2"/>
      <c r="XZ2094" s="2"/>
      <c r="YA2094" s="2"/>
      <c r="YB2094" s="2"/>
      <c r="YC2094" s="2"/>
      <c r="YD2094" s="2"/>
      <c r="YE2094" s="2"/>
      <c r="YF2094" s="2"/>
      <c r="YG2094" s="2"/>
      <c r="YH2094" s="2"/>
      <c r="YI2094" s="2"/>
      <c r="YJ2094" s="2"/>
      <c r="YK2094" s="2"/>
      <c r="YL2094" s="2"/>
      <c r="YM2094" s="2"/>
      <c r="YN2094" s="2"/>
      <c r="YO2094" s="2"/>
      <c r="YP2094" s="2"/>
      <c r="YQ2094" s="2"/>
      <c r="YR2094" s="2"/>
      <c r="YS2094" s="2"/>
      <c r="YT2094" s="2"/>
      <c r="YU2094" s="2"/>
      <c r="YV2094" s="2"/>
      <c r="YW2094" s="2"/>
      <c r="YX2094" s="2"/>
      <c r="YY2094" s="2"/>
      <c r="YZ2094" s="2"/>
      <c r="ZA2094" s="2"/>
      <c r="ZB2094" s="2"/>
      <c r="ZC2094" s="2"/>
      <c r="ZD2094" s="2"/>
      <c r="ZE2094" s="2"/>
      <c r="ZF2094" s="2"/>
      <c r="ZG2094" s="2"/>
      <c r="ZH2094" s="2"/>
      <c r="ZI2094" s="2"/>
      <c r="ZJ2094" s="2"/>
      <c r="ZK2094" s="2"/>
      <c r="ZL2094" s="2"/>
      <c r="ZM2094" s="2"/>
      <c r="ZN2094" s="2"/>
      <c r="ZO2094" s="2"/>
      <c r="ZP2094" s="2"/>
      <c r="ZQ2094" s="2"/>
      <c r="ZR2094" s="2"/>
      <c r="ZS2094" s="2"/>
      <c r="ZT2094" s="2"/>
      <c r="ZU2094" s="2"/>
      <c r="ZV2094" s="2"/>
      <c r="ZW2094" s="2"/>
      <c r="ZX2094" s="2"/>
      <c r="ZY2094" s="2"/>
      <c r="ZZ2094" s="2"/>
      <c r="AAA2094" s="2"/>
      <c r="AAB2094" s="2"/>
      <c r="AAC2094" s="2"/>
      <c r="AAD2094" s="2"/>
      <c r="AAE2094" s="2"/>
      <c r="AAF2094" s="2"/>
      <c r="AAG2094" s="2"/>
      <c r="AAH2094" s="2"/>
      <c r="AAI2094" s="2"/>
      <c r="AAJ2094" s="2"/>
      <c r="AAK2094" s="2"/>
      <c r="AAL2094" s="2"/>
      <c r="AAM2094" s="2"/>
      <c r="AAN2094" s="2"/>
      <c r="AAO2094" s="2"/>
      <c r="AAP2094" s="2"/>
      <c r="AAQ2094" s="2"/>
      <c r="AAR2094" s="2"/>
      <c r="AAS2094" s="2"/>
      <c r="AAT2094" s="2"/>
      <c r="AAU2094" s="2"/>
      <c r="AAV2094" s="2"/>
      <c r="AAW2094" s="2"/>
      <c r="AAX2094" s="2"/>
      <c r="AAY2094" s="2"/>
      <c r="AAZ2094" s="2"/>
      <c r="ABA2094" s="2"/>
      <c r="ABB2094" s="2"/>
      <c r="ABC2094" s="2"/>
      <c r="ABD2094" s="2"/>
      <c r="ABE2094" s="2"/>
      <c r="ABF2094" s="2"/>
      <c r="ABG2094" s="2"/>
      <c r="ABH2094" s="2"/>
      <c r="ABI2094" s="2"/>
      <c r="ABJ2094" s="2"/>
      <c r="ABK2094" s="2"/>
      <c r="ABL2094" s="2"/>
      <c r="ABM2094" s="2"/>
      <c r="ABN2094" s="2"/>
      <c r="ABO2094" s="2"/>
      <c r="ABP2094" s="2"/>
      <c r="ABQ2094" s="2"/>
      <c r="ABR2094" s="2"/>
      <c r="ABS2094" s="2"/>
      <c r="ABT2094" s="2"/>
      <c r="ABU2094" s="2"/>
      <c r="ABV2094" s="2"/>
      <c r="ABW2094" s="2"/>
      <c r="ABX2094" s="2"/>
      <c r="ABY2094" s="2"/>
      <c r="ABZ2094" s="2"/>
      <c r="ACA2094" s="2"/>
      <c r="ACB2094" s="2"/>
      <c r="ACC2094" s="2"/>
      <c r="ACD2094" s="2"/>
      <c r="ACE2094" s="2"/>
      <c r="ACF2094" s="2"/>
      <c r="ACG2094" s="2"/>
      <c r="ACH2094" s="2"/>
      <c r="ACI2094" s="2"/>
      <c r="ACJ2094" s="2"/>
      <c r="ACK2094" s="2"/>
      <c r="ACL2094" s="2"/>
      <c r="ACM2094" s="2"/>
      <c r="ACN2094" s="2"/>
      <c r="ACO2094" s="2"/>
      <c r="ACP2094" s="2"/>
      <c r="ACQ2094" s="2"/>
      <c r="ACR2094" s="2"/>
      <c r="ACS2094" s="2"/>
      <c r="ACT2094" s="2"/>
      <c r="ACU2094" s="2"/>
      <c r="ACV2094" s="2"/>
      <c r="ACW2094" s="2"/>
      <c r="ACX2094" s="2"/>
      <c r="ACY2094" s="2"/>
      <c r="ACZ2094" s="2"/>
      <c r="ADA2094" s="2"/>
      <c r="ADB2094" s="2"/>
      <c r="ADC2094" s="2"/>
      <c r="ADD2094" s="2"/>
      <c r="ADE2094" s="2"/>
      <c r="ADF2094" s="2"/>
      <c r="ADG2094" s="2"/>
      <c r="ADH2094" s="2"/>
      <c r="ADI2094" s="2"/>
      <c r="ADJ2094" s="2"/>
      <c r="ADK2094" s="2"/>
      <c r="ADL2094" s="2"/>
      <c r="ADM2094" s="2"/>
      <c r="ADN2094" s="2"/>
      <c r="ADO2094" s="2"/>
      <c r="ADP2094" s="2"/>
      <c r="ADQ2094" s="2"/>
      <c r="ADR2094" s="2"/>
      <c r="ADS2094" s="2"/>
      <c r="ADT2094" s="2"/>
      <c r="ADU2094" s="2"/>
      <c r="ADV2094" s="2"/>
      <c r="ADW2094" s="2"/>
      <c r="ADX2094" s="2"/>
      <c r="ADY2094" s="2"/>
      <c r="ADZ2094" s="2"/>
      <c r="AEA2094" s="2"/>
      <c r="AEB2094" s="2"/>
      <c r="AEC2094" s="2"/>
      <c r="AED2094" s="2"/>
      <c r="AEE2094" s="2"/>
      <c r="AEF2094" s="2"/>
      <c r="AEG2094" s="2"/>
      <c r="AEH2094" s="2"/>
      <c r="AEI2094" s="2"/>
      <c r="AEJ2094" s="2"/>
      <c r="AEK2094" s="2"/>
      <c r="AEL2094" s="2"/>
      <c r="AEM2094" s="2"/>
      <c r="AEN2094" s="2"/>
      <c r="AEO2094" s="2"/>
      <c r="AEP2094" s="2"/>
      <c r="AEQ2094" s="2"/>
      <c r="AER2094" s="2"/>
      <c r="AES2094" s="2"/>
      <c r="AET2094" s="2"/>
      <c r="AEU2094" s="2"/>
      <c r="AEV2094" s="2"/>
      <c r="AEW2094" s="2"/>
      <c r="AEX2094" s="2"/>
      <c r="AEY2094" s="2"/>
      <c r="AEZ2094" s="2"/>
      <c r="AFA2094" s="2"/>
      <c r="AFB2094" s="2"/>
      <c r="AFC2094" s="2"/>
      <c r="AFD2094" s="2"/>
      <c r="AFE2094" s="2"/>
      <c r="AFF2094" s="2"/>
      <c r="AFG2094" s="2"/>
      <c r="AFH2094" s="2"/>
      <c r="AFI2094" s="2"/>
      <c r="AFJ2094" s="2"/>
      <c r="AFK2094" s="2"/>
      <c r="AFL2094" s="2"/>
      <c r="AFM2094" s="2"/>
      <c r="AFN2094" s="2"/>
      <c r="AFO2094" s="2"/>
      <c r="AFP2094" s="2"/>
      <c r="AFQ2094" s="2"/>
      <c r="AFR2094" s="2"/>
      <c r="AFS2094" s="2"/>
      <c r="AFT2094" s="2"/>
      <c r="AFU2094" s="2"/>
      <c r="AFV2094" s="2"/>
      <c r="AFW2094" s="2"/>
      <c r="AFX2094" s="2"/>
      <c r="AFY2094" s="2"/>
      <c r="AFZ2094" s="2"/>
      <c r="AGA2094" s="2"/>
      <c r="AGB2094" s="2"/>
      <c r="AGC2094" s="2"/>
      <c r="AGD2094" s="2"/>
      <c r="AGE2094" s="2"/>
      <c r="AGF2094" s="2"/>
      <c r="AGG2094" s="2"/>
      <c r="AGH2094" s="2"/>
      <c r="AGI2094" s="2"/>
      <c r="AGJ2094" s="2"/>
      <c r="AGK2094" s="2"/>
      <c r="AGL2094" s="2"/>
      <c r="AGM2094" s="2"/>
      <c r="AGN2094" s="2"/>
      <c r="AGO2094" s="2"/>
      <c r="AGP2094" s="2"/>
      <c r="AGQ2094" s="2"/>
      <c r="AGR2094" s="2"/>
      <c r="AGS2094" s="2"/>
      <c r="AGT2094" s="2"/>
      <c r="AGU2094" s="2"/>
      <c r="AGV2094" s="2"/>
      <c r="AGW2094" s="2"/>
      <c r="AGX2094" s="2"/>
      <c r="AGY2094" s="2"/>
      <c r="AGZ2094" s="2"/>
      <c r="AHA2094" s="2"/>
      <c r="AHB2094" s="2"/>
      <c r="AHC2094" s="2"/>
      <c r="AHD2094" s="2"/>
      <c r="AHE2094" s="2"/>
      <c r="AHF2094" s="2"/>
      <c r="AHG2094" s="2"/>
      <c r="AHH2094" s="2"/>
      <c r="AHI2094" s="2"/>
      <c r="AHJ2094" s="2"/>
      <c r="AHK2094" s="2"/>
      <c r="AHL2094" s="2"/>
      <c r="AHM2094" s="2"/>
      <c r="AHN2094" s="2"/>
      <c r="AHO2094" s="2"/>
      <c r="AHP2094" s="2"/>
      <c r="AHQ2094" s="2"/>
      <c r="AHR2094" s="2"/>
      <c r="AHS2094" s="2"/>
      <c r="AHT2094" s="2"/>
      <c r="AHU2094" s="2"/>
      <c r="AHV2094" s="2"/>
      <c r="AHW2094" s="2"/>
      <c r="AHX2094" s="2"/>
      <c r="AHY2094" s="2"/>
      <c r="AHZ2094" s="2"/>
      <c r="AIA2094" s="2"/>
      <c r="AIB2094" s="2"/>
      <c r="AIC2094" s="2"/>
      <c r="AID2094" s="2"/>
      <c r="AIE2094" s="2"/>
      <c r="AIF2094" s="2"/>
      <c r="AIG2094" s="2"/>
      <c r="AIH2094" s="2"/>
      <c r="AII2094" s="2"/>
      <c r="AIJ2094" s="2"/>
      <c r="AIK2094" s="2"/>
      <c r="AIL2094" s="2"/>
      <c r="AIM2094" s="2"/>
      <c r="AIN2094" s="2"/>
      <c r="AIO2094" s="2"/>
      <c r="AIP2094" s="2"/>
      <c r="AIQ2094" s="2"/>
      <c r="AIR2094" s="2"/>
      <c r="AIS2094" s="2"/>
      <c r="AIT2094" s="2"/>
      <c r="AIU2094" s="2"/>
      <c r="AIV2094" s="2"/>
      <c r="AIW2094" s="2"/>
      <c r="AIX2094" s="2"/>
      <c r="AIY2094" s="2"/>
      <c r="AIZ2094" s="2"/>
      <c r="AJA2094" s="2"/>
      <c r="AJB2094" s="2"/>
      <c r="AJC2094" s="2"/>
      <c r="AJD2094" s="2"/>
      <c r="AJE2094" s="2"/>
      <c r="AJF2094" s="2"/>
      <c r="AJG2094" s="2"/>
      <c r="AJH2094" s="2"/>
      <c r="AJI2094" s="2"/>
      <c r="AJJ2094" s="2"/>
      <c r="AJK2094" s="2"/>
      <c r="AJL2094" s="2"/>
      <c r="AJM2094" s="2"/>
      <c r="AJN2094" s="2"/>
      <c r="AJO2094" s="2"/>
      <c r="AJP2094" s="2"/>
      <c r="AJQ2094" s="2"/>
      <c r="AJR2094" s="2"/>
      <c r="AJS2094" s="2"/>
      <c r="AJT2094" s="2"/>
      <c r="AJU2094" s="2"/>
      <c r="AJV2094" s="2"/>
      <c r="AJW2094" s="2"/>
      <c r="AJX2094" s="2"/>
      <c r="AJY2094" s="2"/>
      <c r="AJZ2094" s="2"/>
      <c r="AKA2094" s="2"/>
      <c r="AKB2094" s="2"/>
      <c r="AKC2094" s="2"/>
      <c r="AKD2094" s="2"/>
      <c r="AKE2094" s="2"/>
      <c r="AKF2094" s="2"/>
      <c r="AKG2094" s="2"/>
      <c r="AKH2094" s="2"/>
      <c r="AKI2094" s="2"/>
      <c r="AKJ2094" s="2"/>
      <c r="AKK2094" s="2"/>
      <c r="AKL2094" s="2"/>
      <c r="AKM2094" s="2"/>
      <c r="AKN2094" s="2"/>
      <c r="AKO2094" s="2"/>
      <c r="AKP2094" s="2"/>
      <c r="AKQ2094" s="2"/>
      <c r="AKR2094" s="2"/>
      <c r="AKS2094" s="2"/>
      <c r="AKT2094" s="2"/>
      <c r="AKU2094" s="2"/>
      <c r="AKV2094" s="2"/>
      <c r="AKW2094" s="2"/>
      <c r="AKX2094" s="2"/>
      <c r="AKY2094" s="2"/>
      <c r="AKZ2094" s="2"/>
      <c r="ALA2094" s="2"/>
      <c r="ALB2094" s="2"/>
      <c r="ALC2094" s="2"/>
      <c r="ALD2094" s="2"/>
      <c r="ALE2094" s="2"/>
      <c r="ALF2094" s="2"/>
      <c r="ALG2094" s="2"/>
      <c r="ALH2094" s="2"/>
      <c r="ALI2094" s="2"/>
      <c r="ALJ2094" s="2"/>
      <c r="ALK2094" s="2"/>
      <c r="ALL2094" s="2"/>
      <c r="ALM2094" s="2"/>
      <c r="ALN2094" s="2"/>
      <c r="ALO2094" s="2"/>
      <c r="ALP2094" s="2"/>
      <c r="ALQ2094" s="2"/>
      <c r="ALR2094" s="2"/>
      <c r="ALS2094" s="2"/>
      <c r="ALT2094" s="2"/>
      <c r="ALU2094" s="2"/>
      <c r="ALV2094" s="2"/>
      <c r="ALW2094" s="2"/>
      <c r="ALX2094" s="2"/>
      <c r="ALY2094" s="2"/>
      <c r="ALZ2094" s="2"/>
      <c r="AMA2094" s="2"/>
      <c r="AMB2094" s="2"/>
      <c r="AMC2094" s="2"/>
      <c r="AMD2094" s="2"/>
      <c r="AME2094" s="2"/>
      <c r="AMF2094" s="2"/>
      <c r="AMG2094" s="2"/>
      <c r="AMH2094" s="2"/>
      <c r="AMI2094" s="2"/>
      <c r="AMJ2094" s="2"/>
      <c r="AMK2094" s="2"/>
      <c r="AML2094" s="2"/>
      <c r="AMM2094" s="2"/>
      <c r="AMN2094" s="2"/>
      <c r="AMO2094" s="2"/>
      <c r="AMP2094" s="2"/>
      <c r="AMQ2094" s="2"/>
      <c r="AMR2094" s="2"/>
      <c r="AMS2094" s="2"/>
      <c r="AMT2094" s="2"/>
      <c r="AMU2094" s="2"/>
      <c r="AMV2094" s="2"/>
      <c r="AMW2094" s="2"/>
      <c r="AMX2094" s="2"/>
      <c r="AMY2094" s="2"/>
      <c r="AMZ2094" s="2"/>
      <c r="ANA2094" s="2"/>
      <c r="ANB2094" s="2"/>
      <c r="ANC2094" s="2"/>
      <c r="AND2094" s="2"/>
      <c r="ANE2094" s="2"/>
      <c r="ANF2094" s="2"/>
      <c r="ANG2094" s="2"/>
      <c r="ANH2094" s="2"/>
      <c r="ANI2094" s="2"/>
      <c r="ANJ2094" s="2"/>
      <c r="ANK2094" s="2"/>
      <c r="ANL2094" s="2"/>
      <c r="ANM2094" s="2"/>
      <c r="ANN2094" s="2"/>
      <c r="ANO2094" s="2"/>
      <c r="ANP2094" s="2"/>
      <c r="ANQ2094" s="2"/>
      <c r="ANR2094" s="2"/>
      <c r="ANS2094" s="2"/>
      <c r="ANT2094" s="2"/>
      <c r="ANU2094" s="2"/>
      <c r="ANV2094" s="2"/>
      <c r="ANW2094" s="2"/>
      <c r="ANX2094" s="2"/>
      <c r="ANY2094" s="2"/>
      <c r="ANZ2094" s="2"/>
      <c r="AOA2094" s="2"/>
      <c r="AOB2094" s="2"/>
      <c r="AOC2094" s="2"/>
      <c r="AOD2094" s="2"/>
      <c r="AOE2094" s="2"/>
      <c r="AOF2094" s="2"/>
      <c r="AOG2094" s="2"/>
      <c r="AOH2094" s="2"/>
      <c r="AOI2094" s="2"/>
      <c r="AOJ2094" s="2"/>
      <c r="AOK2094" s="2"/>
      <c r="AOL2094" s="2"/>
      <c r="AOM2094" s="2"/>
      <c r="AON2094" s="2"/>
      <c r="AOO2094" s="2"/>
      <c r="AOP2094" s="2"/>
      <c r="AOQ2094" s="2"/>
      <c r="AOR2094" s="2"/>
      <c r="AOS2094" s="2"/>
      <c r="AOT2094" s="2"/>
      <c r="AOU2094" s="2"/>
      <c r="AOV2094" s="2"/>
      <c r="AOW2094" s="2"/>
      <c r="AOX2094" s="2"/>
      <c r="AOY2094" s="2"/>
      <c r="AOZ2094" s="2"/>
      <c r="APA2094" s="2"/>
      <c r="APB2094" s="2"/>
      <c r="APC2094" s="2"/>
      <c r="APD2094" s="2"/>
      <c r="APE2094" s="2"/>
      <c r="APF2094" s="2"/>
      <c r="APG2094" s="2"/>
      <c r="APH2094" s="2"/>
      <c r="API2094" s="2"/>
      <c r="APJ2094" s="2"/>
      <c r="APK2094" s="2"/>
      <c r="APL2094" s="2"/>
      <c r="APM2094" s="2"/>
      <c r="APN2094" s="2"/>
      <c r="APO2094" s="2"/>
      <c r="APP2094" s="2"/>
      <c r="APQ2094" s="2"/>
      <c r="APR2094" s="2"/>
      <c r="APS2094" s="2"/>
      <c r="APT2094" s="2"/>
      <c r="APU2094" s="2"/>
      <c r="APV2094" s="2"/>
      <c r="APW2094" s="2"/>
      <c r="APX2094" s="2"/>
      <c r="APY2094" s="2"/>
      <c r="APZ2094" s="2"/>
      <c r="AQA2094" s="2"/>
      <c r="AQB2094" s="2"/>
      <c r="AQC2094" s="2"/>
      <c r="AQD2094" s="2"/>
      <c r="AQE2094" s="2"/>
      <c r="AQF2094" s="2"/>
      <c r="AQG2094" s="2"/>
      <c r="AQH2094" s="2"/>
      <c r="AQI2094" s="2"/>
      <c r="AQJ2094" s="2"/>
      <c r="AQK2094" s="2"/>
      <c r="AQL2094" s="2"/>
      <c r="AQM2094" s="2"/>
      <c r="AQN2094" s="2"/>
      <c r="AQO2094" s="2"/>
      <c r="AQP2094" s="2"/>
      <c r="AQQ2094" s="2"/>
      <c r="AQR2094" s="2"/>
      <c r="AQS2094" s="2"/>
      <c r="AQT2094" s="2"/>
      <c r="AQU2094" s="2"/>
      <c r="AQV2094" s="2"/>
      <c r="AQW2094" s="2"/>
      <c r="AQX2094" s="2"/>
      <c r="AQY2094" s="2"/>
      <c r="AQZ2094" s="2"/>
      <c r="ARA2094" s="2"/>
      <c r="ARB2094" s="2"/>
      <c r="ARC2094" s="2"/>
      <c r="ARD2094" s="2"/>
      <c r="ARE2094" s="2"/>
      <c r="ARF2094" s="2"/>
      <c r="ARG2094" s="2"/>
      <c r="ARH2094" s="2"/>
      <c r="ARI2094" s="2"/>
      <c r="ARJ2094" s="2"/>
      <c r="ARK2094" s="2"/>
      <c r="ARL2094" s="2"/>
      <c r="ARM2094" s="2"/>
      <c r="ARN2094" s="2"/>
      <c r="ARO2094" s="2"/>
      <c r="ARP2094" s="2"/>
      <c r="ARQ2094" s="2"/>
      <c r="ARR2094" s="2"/>
      <c r="ARS2094" s="2"/>
      <c r="ART2094" s="2"/>
      <c r="ARU2094" s="2"/>
      <c r="ARV2094" s="2"/>
      <c r="ARW2094" s="2"/>
      <c r="ARX2094" s="2"/>
      <c r="ARY2094" s="2"/>
      <c r="ARZ2094" s="2"/>
      <c r="ASA2094" s="2"/>
      <c r="ASB2094" s="2"/>
      <c r="ASC2094" s="2"/>
      <c r="ASD2094" s="2"/>
      <c r="ASE2094" s="2"/>
      <c r="ASF2094" s="2"/>
      <c r="ASG2094" s="2"/>
      <c r="ASH2094" s="2"/>
      <c r="ASI2094" s="2"/>
      <c r="ASJ2094" s="2"/>
      <c r="ASK2094" s="2"/>
      <c r="ASL2094" s="2"/>
      <c r="ASM2094" s="2"/>
      <c r="ASN2094" s="2"/>
      <c r="ASO2094" s="2"/>
      <c r="ASP2094" s="2"/>
      <c r="ASQ2094" s="2"/>
      <c r="ASR2094" s="2"/>
      <c r="ASS2094" s="2"/>
      <c r="AST2094" s="2"/>
      <c r="ASU2094" s="2"/>
      <c r="ASV2094" s="2"/>
      <c r="ASW2094" s="2"/>
      <c r="ASX2094" s="2"/>
      <c r="ASY2094" s="2"/>
      <c r="ASZ2094" s="2"/>
      <c r="ATA2094" s="2"/>
      <c r="ATB2094" s="2"/>
      <c r="ATC2094" s="2"/>
      <c r="ATD2094" s="2"/>
      <c r="ATE2094" s="2"/>
      <c r="ATF2094" s="2"/>
      <c r="ATG2094" s="2"/>
      <c r="ATH2094" s="2"/>
      <c r="ATI2094" s="2"/>
      <c r="ATJ2094" s="2"/>
      <c r="ATK2094" s="2"/>
      <c r="ATL2094" s="2"/>
      <c r="ATM2094" s="2"/>
      <c r="ATN2094" s="2"/>
      <c r="ATO2094" s="2"/>
      <c r="ATP2094" s="2"/>
      <c r="ATQ2094" s="2"/>
      <c r="ATR2094" s="2"/>
      <c r="ATS2094" s="2"/>
      <c r="ATT2094" s="2"/>
      <c r="ATU2094" s="2"/>
      <c r="ATV2094" s="2"/>
      <c r="ATW2094" s="2"/>
      <c r="ATX2094" s="2"/>
      <c r="ATY2094" s="2"/>
      <c r="ATZ2094" s="2"/>
      <c r="AUA2094" s="2"/>
      <c r="AUB2094" s="2"/>
      <c r="AUC2094" s="2"/>
      <c r="AUD2094" s="2"/>
      <c r="AUE2094" s="2"/>
      <c r="AUF2094" s="2"/>
      <c r="AUG2094" s="2"/>
      <c r="AUH2094" s="2"/>
      <c r="AUI2094" s="2"/>
      <c r="AUJ2094" s="2"/>
      <c r="AUK2094" s="2"/>
      <c r="AUL2094" s="2"/>
      <c r="AUM2094" s="2"/>
      <c r="AUN2094" s="2"/>
      <c r="AUO2094" s="2"/>
      <c r="AUP2094" s="2"/>
      <c r="AUQ2094" s="2"/>
      <c r="AUR2094" s="2"/>
      <c r="AUS2094" s="2"/>
      <c r="AUT2094" s="2"/>
      <c r="AUU2094" s="2"/>
      <c r="AUV2094" s="2"/>
      <c r="AUW2094" s="2"/>
      <c r="AUX2094" s="2"/>
      <c r="AUY2094" s="2"/>
      <c r="AUZ2094" s="2"/>
      <c r="AVA2094" s="2"/>
      <c r="AVB2094" s="2"/>
      <c r="AVC2094" s="2"/>
      <c r="AVD2094" s="2"/>
      <c r="AVE2094" s="2"/>
      <c r="AVF2094" s="2"/>
      <c r="AVG2094" s="2"/>
      <c r="AVH2094" s="2"/>
      <c r="AVI2094" s="2"/>
      <c r="AVJ2094" s="2"/>
      <c r="AVK2094" s="2"/>
      <c r="AVL2094" s="2"/>
      <c r="AVM2094" s="2"/>
      <c r="AVN2094" s="2"/>
      <c r="AVO2094" s="2"/>
      <c r="AVP2094" s="2"/>
      <c r="AVQ2094" s="2"/>
      <c r="AVR2094" s="2"/>
      <c r="AVS2094" s="2"/>
      <c r="AVT2094" s="2"/>
      <c r="AVU2094" s="2"/>
      <c r="AVV2094" s="2"/>
      <c r="AVW2094" s="2"/>
      <c r="AVX2094" s="2"/>
      <c r="AVY2094" s="2"/>
      <c r="AVZ2094" s="2"/>
      <c r="AWA2094" s="2"/>
      <c r="AWB2094" s="2"/>
      <c r="AWC2094" s="2"/>
      <c r="AWD2094" s="2"/>
      <c r="AWE2094" s="2"/>
      <c r="AWF2094" s="2"/>
      <c r="AWG2094" s="2"/>
      <c r="AWH2094" s="2"/>
      <c r="AWI2094" s="2"/>
      <c r="AWJ2094" s="2"/>
      <c r="AWK2094" s="2"/>
      <c r="AWL2094" s="2"/>
      <c r="AWM2094" s="2"/>
      <c r="AWN2094" s="2"/>
      <c r="AWO2094" s="2"/>
      <c r="AWP2094" s="2"/>
      <c r="AWQ2094" s="2"/>
      <c r="AWR2094" s="2"/>
      <c r="AWS2094" s="2"/>
      <c r="AWT2094" s="2"/>
      <c r="AWU2094" s="2"/>
      <c r="AWV2094" s="2"/>
      <c r="AWW2094" s="2"/>
      <c r="AWX2094" s="2"/>
      <c r="AWY2094" s="2"/>
      <c r="AWZ2094" s="2"/>
      <c r="AXA2094" s="2"/>
      <c r="AXB2094" s="2"/>
      <c r="AXC2094" s="2"/>
      <c r="AXD2094" s="2"/>
      <c r="AXE2094" s="2"/>
      <c r="AXF2094" s="2"/>
      <c r="AXG2094" s="2"/>
      <c r="AXH2094" s="2"/>
      <c r="AXI2094" s="2"/>
      <c r="AXJ2094" s="2"/>
      <c r="AXK2094" s="2"/>
      <c r="AXL2094" s="2"/>
      <c r="AXM2094" s="2"/>
      <c r="AXN2094" s="2"/>
      <c r="AXO2094" s="2"/>
      <c r="AXP2094" s="2"/>
      <c r="AXQ2094" s="2"/>
      <c r="AXR2094" s="2"/>
      <c r="AXS2094" s="2"/>
      <c r="AXT2094" s="2"/>
      <c r="AXU2094" s="2"/>
      <c r="AXV2094" s="2"/>
      <c r="AXW2094" s="2"/>
      <c r="AXX2094" s="2"/>
      <c r="AXY2094" s="2"/>
      <c r="AXZ2094" s="2"/>
      <c r="AYA2094" s="2"/>
      <c r="AYB2094" s="2"/>
      <c r="AYC2094" s="2"/>
      <c r="AYD2094" s="2"/>
      <c r="AYE2094" s="2"/>
      <c r="AYF2094" s="2"/>
      <c r="AYG2094" s="2"/>
      <c r="AYH2094" s="2"/>
      <c r="AYI2094" s="2"/>
      <c r="AYJ2094" s="2"/>
      <c r="AYK2094" s="2"/>
      <c r="AYL2094" s="2"/>
      <c r="AYM2094" s="2"/>
      <c r="AYN2094" s="2"/>
      <c r="AYO2094" s="2"/>
      <c r="AYP2094" s="2"/>
      <c r="AYQ2094" s="2"/>
      <c r="AYR2094" s="2"/>
      <c r="AYS2094" s="2"/>
      <c r="AYT2094" s="2"/>
      <c r="AYU2094" s="2"/>
      <c r="AYV2094" s="2"/>
      <c r="AYW2094" s="2"/>
      <c r="AYX2094" s="2"/>
      <c r="AYY2094" s="2"/>
      <c r="AYZ2094" s="2"/>
      <c r="AZA2094" s="2"/>
      <c r="AZB2094" s="2"/>
      <c r="AZC2094" s="2"/>
      <c r="AZD2094" s="2"/>
      <c r="AZE2094" s="2"/>
      <c r="AZF2094" s="2"/>
      <c r="AZG2094" s="2"/>
      <c r="AZH2094" s="2"/>
      <c r="AZI2094" s="2"/>
      <c r="AZJ2094" s="2"/>
      <c r="AZK2094" s="2"/>
      <c r="AZL2094" s="2"/>
      <c r="AZM2094" s="2"/>
      <c r="AZN2094" s="2"/>
      <c r="AZO2094" s="2"/>
      <c r="AZP2094" s="2"/>
      <c r="AZQ2094" s="2"/>
      <c r="AZR2094" s="2"/>
      <c r="AZS2094" s="2"/>
      <c r="AZT2094" s="2"/>
      <c r="AZU2094" s="2"/>
      <c r="AZV2094" s="2"/>
      <c r="AZW2094" s="2"/>
      <c r="AZX2094" s="2"/>
      <c r="AZY2094" s="2"/>
      <c r="AZZ2094" s="2"/>
      <c r="BAA2094" s="2"/>
      <c r="BAB2094" s="2"/>
      <c r="BAC2094" s="2"/>
      <c r="BAD2094" s="2"/>
      <c r="BAE2094" s="2"/>
      <c r="BAF2094" s="2"/>
      <c r="BAG2094" s="2"/>
      <c r="BAH2094" s="2"/>
      <c r="BAI2094" s="2"/>
      <c r="BAJ2094" s="2"/>
      <c r="BAK2094" s="2"/>
      <c r="BAL2094" s="2"/>
      <c r="BAM2094" s="2"/>
      <c r="BAN2094" s="2"/>
      <c r="BAO2094" s="2"/>
      <c r="BAP2094" s="2"/>
      <c r="BAQ2094" s="2"/>
      <c r="BAR2094" s="2"/>
      <c r="BAS2094" s="2"/>
      <c r="BAT2094" s="2"/>
      <c r="BAU2094" s="2"/>
      <c r="BAV2094" s="2"/>
      <c r="BAW2094" s="2"/>
      <c r="BAX2094" s="2"/>
      <c r="BAY2094" s="2"/>
      <c r="BAZ2094" s="2"/>
      <c r="BBA2094" s="2"/>
      <c r="BBB2094" s="2"/>
      <c r="BBC2094" s="2"/>
      <c r="BBD2094" s="2"/>
      <c r="BBE2094" s="2"/>
      <c r="BBF2094" s="2"/>
      <c r="BBG2094" s="2"/>
      <c r="BBH2094" s="2"/>
      <c r="BBI2094" s="2"/>
      <c r="BBJ2094" s="2"/>
      <c r="BBK2094" s="2"/>
      <c r="BBL2094" s="2"/>
      <c r="BBM2094" s="2"/>
      <c r="BBN2094" s="2"/>
      <c r="BBO2094" s="2"/>
      <c r="BBP2094" s="2"/>
      <c r="BBQ2094" s="2"/>
      <c r="BBR2094" s="2"/>
      <c r="BBS2094" s="2"/>
      <c r="BBT2094" s="2"/>
      <c r="BBU2094" s="2"/>
      <c r="BBV2094" s="2"/>
      <c r="BBW2094" s="2"/>
      <c r="BBX2094" s="2"/>
      <c r="BBY2094" s="2"/>
      <c r="BBZ2094" s="2"/>
      <c r="BCA2094" s="2"/>
      <c r="BCB2094" s="2"/>
      <c r="BCC2094" s="2"/>
      <c r="BCD2094" s="2"/>
      <c r="BCE2094" s="2"/>
      <c r="BCF2094" s="2"/>
      <c r="BCG2094" s="2"/>
      <c r="BCH2094" s="2"/>
      <c r="BCI2094" s="2"/>
      <c r="BCJ2094" s="2"/>
      <c r="BCK2094" s="2"/>
      <c r="BCL2094" s="2"/>
      <c r="BCM2094" s="2"/>
      <c r="BCN2094" s="2"/>
      <c r="BCO2094" s="2"/>
      <c r="BCP2094" s="2"/>
      <c r="BCQ2094" s="2"/>
      <c r="BCR2094" s="2"/>
      <c r="BCS2094" s="2"/>
      <c r="BCT2094" s="2"/>
      <c r="BCU2094" s="2"/>
      <c r="BCV2094" s="2"/>
      <c r="BCW2094" s="2"/>
      <c r="BCX2094" s="2"/>
      <c r="BCY2094" s="2"/>
      <c r="BCZ2094" s="2"/>
      <c r="BDA2094" s="2"/>
      <c r="BDB2094" s="2"/>
      <c r="BDC2094" s="2"/>
      <c r="BDD2094" s="2"/>
      <c r="BDE2094" s="2"/>
      <c r="BDF2094" s="2"/>
      <c r="BDG2094" s="2"/>
      <c r="BDH2094" s="2"/>
      <c r="BDI2094" s="2"/>
      <c r="BDJ2094" s="2"/>
      <c r="BDK2094" s="2"/>
      <c r="BDL2094" s="2"/>
      <c r="BDM2094" s="2"/>
      <c r="BDN2094" s="2"/>
      <c r="BDO2094" s="2"/>
      <c r="BDP2094" s="2"/>
      <c r="BDQ2094" s="2"/>
      <c r="BDR2094" s="2"/>
      <c r="BDS2094" s="2"/>
      <c r="BDT2094" s="2"/>
      <c r="BDU2094" s="2"/>
      <c r="BDV2094" s="2"/>
      <c r="BDW2094" s="2"/>
      <c r="BDX2094" s="2"/>
      <c r="BDY2094" s="2"/>
      <c r="BDZ2094" s="2"/>
      <c r="BEA2094" s="2"/>
      <c r="BEB2094" s="2"/>
      <c r="BEC2094" s="2"/>
      <c r="BED2094" s="2"/>
      <c r="BEE2094" s="2"/>
      <c r="BEF2094" s="2"/>
      <c r="BEG2094" s="2"/>
      <c r="BEH2094" s="2"/>
      <c r="BEI2094" s="2"/>
      <c r="BEJ2094" s="2"/>
      <c r="BEK2094" s="2"/>
      <c r="BEL2094" s="2"/>
      <c r="BEM2094" s="2"/>
      <c r="BEN2094" s="2"/>
      <c r="BEO2094" s="2"/>
      <c r="BEP2094" s="2"/>
      <c r="BEQ2094" s="2"/>
      <c r="BER2094" s="2"/>
      <c r="BES2094" s="2"/>
      <c r="BET2094" s="2"/>
      <c r="BEU2094" s="2"/>
      <c r="BEV2094" s="2"/>
      <c r="BEW2094" s="2"/>
      <c r="BEX2094" s="2"/>
      <c r="BEY2094" s="2"/>
      <c r="BEZ2094" s="2"/>
      <c r="BFA2094" s="2"/>
      <c r="BFB2094" s="2"/>
      <c r="BFC2094" s="2"/>
      <c r="BFD2094" s="2"/>
      <c r="BFE2094" s="2"/>
      <c r="BFF2094" s="2"/>
      <c r="BFG2094" s="2"/>
      <c r="BFH2094" s="2"/>
      <c r="BFI2094" s="2"/>
      <c r="BFJ2094" s="2"/>
      <c r="BFK2094" s="2"/>
      <c r="BFL2094" s="2"/>
      <c r="BFM2094" s="2"/>
      <c r="BFN2094" s="2"/>
      <c r="BFO2094" s="2"/>
      <c r="BFP2094" s="2"/>
      <c r="BFQ2094" s="2"/>
      <c r="BFR2094" s="2"/>
      <c r="BFS2094" s="2"/>
      <c r="BFT2094" s="2"/>
      <c r="BFU2094" s="2"/>
      <c r="BFV2094" s="2"/>
      <c r="BFW2094" s="2"/>
      <c r="BFX2094" s="2"/>
      <c r="BFY2094" s="2"/>
      <c r="BFZ2094" s="2"/>
      <c r="BGA2094" s="2"/>
      <c r="BGB2094" s="2"/>
      <c r="BGC2094" s="2"/>
      <c r="BGD2094" s="2"/>
      <c r="BGE2094" s="2"/>
      <c r="BGF2094" s="2"/>
      <c r="BGG2094" s="2"/>
      <c r="BGH2094" s="2"/>
      <c r="BGI2094" s="2"/>
      <c r="BGJ2094" s="2"/>
      <c r="BGK2094" s="2"/>
      <c r="BGL2094" s="2"/>
      <c r="BGM2094" s="2"/>
      <c r="BGN2094" s="2"/>
      <c r="BGO2094" s="2"/>
      <c r="BGP2094" s="2"/>
      <c r="BGQ2094" s="2"/>
      <c r="BGR2094" s="2"/>
      <c r="BGS2094" s="2"/>
      <c r="BGT2094" s="2"/>
      <c r="BGU2094" s="2"/>
      <c r="BGV2094" s="2"/>
      <c r="BGW2094" s="2"/>
      <c r="BGX2094" s="2"/>
      <c r="BGY2094" s="2"/>
      <c r="BGZ2094" s="2"/>
      <c r="BHA2094" s="2"/>
      <c r="BHB2094" s="2"/>
      <c r="BHC2094" s="2"/>
      <c r="BHD2094" s="2"/>
      <c r="BHE2094" s="2"/>
      <c r="BHF2094" s="2"/>
      <c r="BHG2094" s="2"/>
      <c r="BHH2094" s="2"/>
      <c r="BHI2094" s="2"/>
      <c r="BHJ2094" s="2"/>
      <c r="BHK2094" s="2"/>
      <c r="BHL2094" s="2"/>
      <c r="BHM2094" s="2"/>
      <c r="BHN2094" s="2"/>
      <c r="BHO2094" s="2"/>
      <c r="BHP2094" s="2"/>
      <c r="BHQ2094" s="2"/>
      <c r="BHR2094" s="2"/>
      <c r="BHS2094" s="2"/>
      <c r="BHT2094" s="2"/>
      <c r="BHU2094" s="2"/>
      <c r="BHV2094" s="2"/>
      <c r="BHW2094" s="2"/>
      <c r="BHX2094" s="2"/>
      <c r="BHY2094" s="2"/>
      <c r="BHZ2094" s="2"/>
      <c r="BIA2094" s="2"/>
      <c r="BIB2094" s="2"/>
      <c r="BIC2094" s="2"/>
      <c r="BID2094" s="2"/>
      <c r="BIE2094" s="2"/>
      <c r="BIF2094" s="2"/>
      <c r="BIG2094" s="2"/>
      <c r="BIH2094" s="2"/>
      <c r="BII2094" s="2"/>
      <c r="BIJ2094" s="2"/>
      <c r="BIK2094" s="2"/>
      <c r="BIL2094" s="2"/>
      <c r="BIM2094" s="2"/>
      <c r="BIN2094" s="2"/>
      <c r="BIO2094" s="2"/>
      <c r="BIP2094" s="2"/>
      <c r="BIQ2094" s="2"/>
      <c r="BIR2094" s="2"/>
      <c r="BIS2094" s="2"/>
      <c r="BIT2094" s="2"/>
      <c r="BIU2094" s="2"/>
      <c r="BIV2094" s="2"/>
      <c r="BIW2094" s="2"/>
      <c r="BIX2094" s="2"/>
      <c r="BIY2094" s="2"/>
      <c r="BIZ2094" s="2"/>
      <c r="BJA2094" s="2"/>
      <c r="BJB2094" s="2"/>
      <c r="BJC2094" s="2"/>
      <c r="BJD2094" s="2"/>
      <c r="BJE2094" s="2"/>
      <c r="BJF2094" s="2"/>
      <c r="BJG2094" s="2"/>
      <c r="BJH2094" s="2"/>
      <c r="BJI2094" s="2"/>
      <c r="BJJ2094" s="2"/>
      <c r="BJK2094" s="2"/>
      <c r="BJL2094" s="2"/>
      <c r="BJM2094" s="2"/>
      <c r="BJN2094" s="2"/>
      <c r="BJO2094" s="2"/>
      <c r="BJP2094" s="2"/>
      <c r="BJQ2094" s="2"/>
      <c r="BJR2094" s="2"/>
      <c r="BJS2094" s="2"/>
      <c r="BJT2094" s="2"/>
      <c r="BJU2094" s="2"/>
      <c r="BJV2094" s="2"/>
      <c r="BJW2094" s="2"/>
      <c r="BJX2094" s="2"/>
      <c r="BJY2094" s="2"/>
      <c r="BJZ2094" s="2"/>
      <c r="BKA2094" s="2"/>
      <c r="BKB2094" s="2"/>
      <c r="BKC2094" s="2"/>
      <c r="BKD2094" s="2"/>
      <c r="BKE2094" s="2"/>
      <c r="BKF2094" s="2"/>
      <c r="BKG2094" s="2"/>
      <c r="BKH2094" s="2"/>
      <c r="BKI2094" s="2"/>
      <c r="BKJ2094" s="2"/>
      <c r="BKK2094" s="2"/>
      <c r="BKL2094" s="2"/>
      <c r="BKM2094" s="2"/>
      <c r="BKN2094" s="2"/>
      <c r="BKO2094" s="2"/>
      <c r="BKP2094" s="2"/>
      <c r="BKQ2094" s="2"/>
      <c r="BKR2094" s="2"/>
      <c r="BKS2094" s="2"/>
      <c r="BKT2094" s="2"/>
      <c r="BKU2094" s="2"/>
      <c r="BKV2094" s="2"/>
      <c r="BKW2094" s="2"/>
      <c r="BKX2094" s="2"/>
      <c r="BKY2094" s="2"/>
      <c r="BKZ2094" s="2"/>
      <c r="BLA2094" s="2"/>
      <c r="BLB2094" s="2"/>
      <c r="BLC2094" s="2"/>
      <c r="BLD2094" s="2"/>
      <c r="BLE2094" s="2"/>
      <c r="BLF2094" s="2"/>
      <c r="BLG2094" s="2"/>
      <c r="BLH2094" s="2"/>
      <c r="BLI2094" s="2"/>
      <c r="BLJ2094" s="2"/>
      <c r="BLK2094" s="2"/>
      <c r="BLL2094" s="2"/>
      <c r="BLM2094" s="2"/>
      <c r="BLN2094" s="2"/>
      <c r="BLO2094" s="2"/>
      <c r="BLP2094" s="2"/>
      <c r="BLQ2094" s="2"/>
      <c r="BLR2094" s="2"/>
      <c r="BLS2094" s="2"/>
      <c r="BLT2094" s="2"/>
      <c r="BLU2094" s="2"/>
      <c r="BLV2094" s="2"/>
      <c r="BLW2094" s="2"/>
      <c r="BLX2094" s="2"/>
      <c r="BLY2094" s="2"/>
      <c r="BLZ2094" s="2"/>
      <c r="BMA2094" s="2"/>
      <c r="BMB2094" s="2"/>
      <c r="BMC2094" s="2"/>
      <c r="BMD2094" s="2"/>
      <c r="BME2094" s="2"/>
      <c r="BMF2094" s="2"/>
      <c r="BMG2094" s="2"/>
      <c r="BMH2094" s="2"/>
      <c r="BMI2094" s="2"/>
      <c r="BMJ2094" s="2"/>
      <c r="BMK2094" s="2"/>
      <c r="BML2094" s="2"/>
      <c r="BMM2094" s="2"/>
      <c r="BMN2094" s="2"/>
      <c r="BMO2094" s="2"/>
      <c r="BMP2094" s="2"/>
      <c r="BMQ2094" s="2"/>
      <c r="BMR2094" s="2"/>
      <c r="BMS2094" s="2"/>
      <c r="BMT2094" s="2"/>
      <c r="BMU2094" s="2"/>
      <c r="BMV2094" s="2"/>
      <c r="BMW2094" s="2"/>
      <c r="BMX2094" s="2"/>
      <c r="BMY2094" s="2"/>
      <c r="BMZ2094" s="2"/>
      <c r="BNA2094" s="2"/>
      <c r="BNB2094" s="2"/>
      <c r="BNC2094" s="2"/>
      <c r="BND2094" s="2"/>
      <c r="BNE2094" s="2"/>
      <c r="BNF2094" s="2"/>
      <c r="BNG2094" s="2"/>
      <c r="BNH2094" s="2"/>
      <c r="BNI2094" s="2"/>
      <c r="BNJ2094" s="2"/>
      <c r="BNK2094" s="2"/>
      <c r="BNL2094" s="2"/>
      <c r="BNM2094" s="2"/>
      <c r="BNN2094" s="2"/>
      <c r="BNO2094" s="2"/>
      <c r="BNP2094" s="2"/>
      <c r="BNQ2094" s="2"/>
      <c r="BNR2094" s="2"/>
      <c r="BNS2094" s="2"/>
      <c r="BNT2094" s="2"/>
      <c r="BNU2094" s="2"/>
      <c r="BNV2094" s="2"/>
      <c r="BNW2094" s="2"/>
      <c r="BNX2094" s="2"/>
      <c r="BNY2094" s="2"/>
      <c r="BNZ2094" s="2"/>
      <c r="BOA2094" s="2"/>
      <c r="BOB2094" s="2"/>
      <c r="BOC2094" s="2"/>
      <c r="BOD2094" s="2"/>
      <c r="BOE2094" s="2"/>
      <c r="BOF2094" s="2"/>
      <c r="BOG2094" s="2"/>
      <c r="BOH2094" s="2"/>
      <c r="BOI2094" s="2"/>
      <c r="BOJ2094" s="2"/>
      <c r="BOK2094" s="2"/>
      <c r="BOL2094" s="2"/>
      <c r="BOM2094" s="2"/>
      <c r="BON2094" s="2"/>
      <c r="BOO2094" s="2"/>
      <c r="BOP2094" s="2"/>
      <c r="BOQ2094" s="2"/>
      <c r="BOR2094" s="2"/>
      <c r="BOS2094" s="2"/>
      <c r="BOT2094" s="2"/>
      <c r="BOU2094" s="2"/>
      <c r="BOV2094" s="2"/>
      <c r="BOW2094" s="2"/>
      <c r="BOX2094" s="2"/>
      <c r="BOY2094" s="2"/>
      <c r="BOZ2094" s="2"/>
      <c r="BPA2094" s="2"/>
      <c r="BPB2094" s="2"/>
      <c r="BPC2094" s="2"/>
      <c r="BPD2094" s="2"/>
      <c r="BPE2094" s="2"/>
      <c r="BPF2094" s="2"/>
      <c r="BPG2094" s="2"/>
      <c r="BPH2094" s="2"/>
      <c r="BPI2094" s="2"/>
      <c r="BPJ2094" s="2"/>
      <c r="BPK2094" s="2"/>
      <c r="BPL2094" s="2"/>
      <c r="BPM2094" s="2"/>
      <c r="BPN2094" s="2"/>
      <c r="BPO2094" s="2"/>
      <c r="BPP2094" s="2"/>
      <c r="BPQ2094" s="2"/>
      <c r="BPR2094" s="2"/>
      <c r="BPS2094" s="2"/>
      <c r="BPT2094" s="2"/>
      <c r="BPU2094" s="2"/>
      <c r="BPV2094" s="2"/>
      <c r="BPW2094" s="2"/>
      <c r="BPX2094" s="2"/>
      <c r="BPY2094" s="2"/>
      <c r="BPZ2094" s="2"/>
      <c r="BQA2094" s="2"/>
      <c r="BQB2094" s="2"/>
      <c r="BQC2094" s="2"/>
      <c r="BQD2094" s="2"/>
      <c r="BQE2094" s="2"/>
      <c r="BQF2094" s="2"/>
      <c r="BQG2094" s="2"/>
      <c r="BQH2094" s="2"/>
      <c r="BQI2094" s="2"/>
      <c r="BQJ2094" s="2"/>
      <c r="BQK2094" s="2"/>
      <c r="BQL2094" s="2"/>
      <c r="BQM2094" s="2"/>
      <c r="BQN2094" s="2"/>
      <c r="BQO2094" s="2"/>
      <c r="BQP2094" s="2"/>
      <c r="BQQ2094" s="2"/>
      <c r="BQR2094" s="2"/>
      <c r="BQS2094" s="2"/>
      <c r="BQT2094" s="2"/>
      <c r="BQU2094" s="2"/>
      <c r="BQV2094" s="2"/>
      <c r="BQW2094" s="2"/>
      <c r="BQX2094" s="2"/>
      <c r="BQY2094" s="2"/>
      <c r="BQZ2094" s="2"/>
      <c r="BRA2094" s="2"/>
      <c r="BRB2094" s="2"/>
      <c r="BRC2094" s="2"/>
      <c r="BRD2094" s="2"/>
      <c r="BRE2094" s="2"/>
      <c r="BRF2094" s="2"/>
      <c r="BRG2094" s="2"/>
      <c r="BRH2094" s="2"/>
      <c r="BRI2094" s="2"/>
      <c r="BRJ2094" s="2"/>
      <c r="BRK2094" s="2"/>
      <c r="BRL2094" s="2"/>
      <c r="BRM2094" s="2"/>
      <c r="BRN2094" s="2"/>
      <c r="BRO2094" s="2"/>
      <c r="BRP2094" s="2"/>
      <c r="BRQ2094" s="2"/>
      <c r="BRR2094" s="2"/>
      <c r="BRS2094" s="2"/>
      <c r="BRT2094" s="2"/>
      <c r="BRU2094" s="2"/>
      <c r="BRV2094" s="2"/>
      <c r="BRW2094" s="2"/>
      <c r="BRX2094" s="2"/>
      <c r="BRY2094" s="2"/>
      <c r="BRZ2094" s="2"/>
      <c r="BSA2094" s="2"/>
      <c r="BSB2094" s="2"/>
      <c r="BSC2094" s="2"/>
      <c r="BSD2094" s="2"/>
      <c r="BSE2094" s="2"/>
      <c r="BSF2094" s="2"/>
      <c r="BSG2094" s="2"/>
      <c r="BSH2094" s="2"/>
      <c r="BSI2094" s="2"/>
      <c r="BSJ2094" s="2"/>
      <c r="BSK2094" s="2"/>
      <c r="BSL2094" s="2"/>
      <c r="BSM2094" s="2"/>
      <c r="BSN2094" s="2"/>
      <c r="BSO2094" s="2"/>
      <c r="BSP2094" s="2"/>
      <c r="BSQ2094" s="2"/>
      <c r="BSR2094" s="2"/>
      <c r="BSS2094" s="2"/>
      <c r="BST2094" s="2"/>
      <c r="BSU2094" s="2"/>
      <c r="BSV2094" s="2"/>
      <c r="BSW2094" s="2"/>
      <c r="BSX2094" s="2"/>
      <c r="BSY2094" s="2"/>
      <c r="BSZ2094" s="2"/>
      <c r="BTA2094" s="2"/>
      <c r="BTB2094" s="2"/>
      <c r="BTC2094" s="2"/>
      <c r="BTD2094" s="2"/>
      <c r="BTE2094" s="2"/>
      <c r="BTF2094" s="2"/>
      <c r="BTG2094" s="2"/>
      <c r="BTH2094" s="2"/>
      <c r="BTI2094" s="2"/>
      <c r="BTJ2094" s="2"/>
      <c r="BTK2094" s="2"/>
      <c r="BTL2094" s="2"/>
      <c r="BTM2094" s="2"/>
      <c r="BTN2094" s="2"/>
      <c r="BTO2094" s="2"/>
      <c r="BTP2094" s="2"/>
      <c r="BTQ2094" s="2"/>
      <c r="BTR2094" s="2"/>
      <c r="BTS2094" s="2"/>
      <c r="BTT2094" s="2"/>
      <c r="BTU2094" s="2"/>
      <c r="BTV2094" s="2"/>
      <c r="BTW2094" s="2"/>
      <c r="BTX2094" s="2"/>
      <c r="BTY2094" s="2"/>
      <c r="BTZ2094" s="2"/>
      <c r="BUA2094" s="2"/>
      <c r="BUB2094" s="2"/>
      <c r="BUC2094" s="2"/>
      <c r="BUD2094" s="2"/>
      <c r="BUE2094" s="2"/>
      <c r="BUF2094" s="2"/>
      <c r="BUG2094" s="2"/>
      <c r="BUH2094" s="2"/>
      <c r="BUI2094" s="2"/>
      <c r="BUJ2094" s="2"/>
      <c r="BUK2094" s="2"/>
      <c r="BUL2094" s="2"/>
      <c r="BUM2094" s="2"/>
      <c r="BUN2094" s="2"/>
      <c r="BUO2094" s="2"/>
      <c r="BUP2094" s="2"/>
      <c r="BUQ2094" s="2"/>
      <c r="BUR2094" s="2"/>
      <c r="BUS2094" s="2"/>
      <c r="BUT2094" s="2"/>
      <c r="BUU2094" s="2"/>
      <c r="BUV2094" s="2"/>
      <c r="BUW2094" s="2"/>
      <c r="BUX2094" s="2"/>
      <c r="BUY2094" s="2"/>
      <c r="BUZ2094" s="2"/>
      <c r="BVA2094" s="2"/>
      <c r="BVB2094" s="2"/>
      <c r="BVC2094" s="2"/>
      <c r="BVD2094" s="2"/>
      <c r="BVE2094" s="2"/>
      <c r="BVF2094" s="2"/>
      <c r="BVG2094" s="2"/>
      <c r="BVH2094" s="2"/>
      <c r="BVI2094" s="2"/>
      <c r="BVJ2094" s="2"/>
      <c r="BVK2094" s="2"/>
      <c r="BVL2094" s="2"/>
      <c r="BVM2094" s="2"/>
      <c r="BVN2094" s="2"/>
      <c r="BVO2094" s="2"/>
      <c r="BVP2094" s="2"/>
      <c r="BVQ2094" s="2"/>
      <c r="BVR2094" s="2"/>
      <c r="BVS2094" s="2"/>
      <c r="BVT2094" s="2"/>
      <c r="BVU2094" s="2"/>
      <c r="BVV2094" s="2"/>
      <c r="BVW2094" s="2"/>
      <c r="BVX2094" s="2"/>
      <c r="BVY2094" s="2"/>
      <c r="BVZ2094" s="2"/>
      <c r="BWA2094" s="2"/>
      <c r="BWB2094" s="2"/>
      <c r="BWC2094" s="2"/>
      <c r="BWD2094" s="2"/>
      <c r="BWE2094" s="2"/>
      <c r="BWF2094" s="2"/>
      <c r="BWG2094" s="2"/>
      <c r="BWH2094" s="2"/>
      <c r="BWI2094" s="2"/>
      <c r="BWJ2094" s="2"/>
      <c r="BWK2094" s="2"/>
      <c r="BWL2094" s="2"/>
      <c r="BWM2094" s="2"/>
      <c r="BWN2094" s="2"/>
      <c r="BWO2094" s="2"/>
      <c r="BWP2094" s="2"/>
      <c r="BWQ2094" s="2"/>
      <c r="BWR2094" s="2"/>
      <c r="BWS2094" s="2"/>
      <c r="BWT2094" s="2"/>
      <c r="BWU2094" s="2"/>
      <c r="BWV2094" s="2"/>
      <c r="BWW2094" s="2"/>
      <c r="BWX2094" s="2"/>
      <c r="BWY2094" s="2"/>
      <c r="BWZ2094" s="2"/>
      <c r="BXA2094" s="2"/>
      <c r="BXB2094" s="2"/>
      <c r="BXC2094" s="2"/>
      <c r="BXD2094" s="2"/>
      <c r="BXE2094" s="2"/>
      <c r="BXF2094" s="2"/>
      <c r="BXG2094" s="2"/>
      <c r="BXH2094" s="2"/>
      <c r="BXI2094" s="2"/>
      <c r="BXJ2094" s="2"/>
      <c r="BXK2094" s="2"/>
      <c r="BXL2094" s="2"/>
      <c r="BXM2094" s="2"/>
      <c r="BXN2094" s="2"/>
      <c r="BXO2094" s="2"/>
      <c r="BXP2094" s="2"/>
      <c r="BXQ2094" s="2"/>
      <c r="BXR2094" s="2"/>
      <c r="BXS2094" s="2"/>
      <c r="BXT2094" s="2"/>
      <c r="BXU2094" s="2"/>
      <c r="BXV2094" s="2"/>
      <c r="BXW2094" s="2"/>
      <c r="BXX2094" s="2"/>
      <c r="BXY2094" s="2"/>
      <c r="BXZ2094" s="2"/>
      <c r="BYA2094" s="2"/>
      <c r="BYB2094" s="2"/>
      <c r="BYC2094" s="2"/>
      <c r="BYD2094" s="2"/>
      <c r="BYE2094" s="2"/>
      <c r="BYF2094" s="2"/>
      <c r="BYG2094" s="2"/>
      <c r="BYH2094" s="2"/>
      <c r="BYI2094" s="2"/>
      <c r="BYJ2094" s="2"/>
      <c r="BYK2094" s="2"/>
      <c r="BYL2094" s="2"/>
      <c r="BYM2094" s="2"/>
      <c r="BYN2094" s="2"/>
      <c r="BYO2094" s="2"/>
      <c r="BYP2094" s="2"/>
      <c r="BYQ2094" s="2"/>
      <c r="BYR2094" s="2"/>
      <c r="BYS2094" s="2"/>
      <c r="BYT2094" s="2"/>
      <c r="BYU2094" s="2"/>
      <c r="BYV2094" s="2"/>
      <c r="BYW2094" s="2"/>
      <c r="BYX2094" s="2"/>
      <c r="BYY2094" s="2"/>
      <c r="BYZ2094" s="2"/>
      <c r="BZA2094" s="2"/>
      <c r="BZB2094" s="2"/>
      <c r="BZC2094" s="2"/>
      <c r="BZD2094" s="2"/>
      <c r="BZE2094" s="2"/>
      <c r="BZF2094" s="2"/>
      <c r="BZG2094" s="2"/>
      <c r="BZH2094" s="2"/>
      <c r="BZI2094" s="2"/>
      <c r="BZJ2094" s="2"/>
      <c r="BZK2094" s="2"/>
      <c r="BZL2094" s="2"/>
      <c r="BZM2094" s="2"/>
      <c r="BZN2094" s="2"/>
      <c r="BZO2094" s="2"/>
      <c r="BZP2094" s="2"/>
      <c r="BZQ2094" s="2"/>
      <c r="BZR2094" s="2"/>
      <c r="BZS2094" s="2"/>
      <c r="BZT2094" s="2"/>
      <c r="BZU2094" s="2"/>
      <c r="BZV2094" s="2"/>
      <c r="BZW2094" s="2"/>
      <c r="BZX2094" s="2"/>
      <c r="BZY2094" s="2"/>
      <c r="BZZ2094" s="2"/>
      <c r="CAA2094" s="2"/>
      <c r="CAB2094" s="2"/>
      <c r="CAC2094" s="2"/>
      <c r="CAD2094" s="2"/>
      <c r="CAE2094" s="2"/>
      <c r="CAF2094" s="2"/>
      <c r="CAG2094" s="2"/>
      <c r="CAH2094" s="2"/>
      <c r="CAI2094" s="2"/>
      <c r="CAJ2094" s="2"/>
      <c r="CAK2094" s="2"/>
      <c r="CAL2094" s="2"/>
      <c r="CAM2094" s="2"/>
      <c r="CAN2094" s="2"/>
      <c r="CAO2094" s="2"/>
      <c r="CAP2094" s="2"/>
      <c r="CAQ2094" s="2"/>
      <c r="CAR2094" s="2"/>
      <c r="CAS2094" s="2"/>
      <c r="CAT2094" s="2"/>
      <c r="CAU2094" s="2"/>
      <c r="CAV2094" s="2"/>
      <c r="CAW2094" s="2"/>
      <c r="CAX2094" s="2"/>
      <c r="CAY2094" s="2"/>
      <c r="CAZ2094" s="2"/>
      <c r="CBA2094" s="2"/>
      <c r="CBB2094" s="2"/>
      <c r="CBC2094" s="2"/>
      <c r="CBD2094" s="2"/>
      <c r="CBE2094" s="2"/>
      <c r="CBF2094" s="2"/>
      <c r="CBG2094" s="2"/>
      <c r="CBH2094" s="2"/>
      <c r="CBI2094" s="2"/>
      <c r="CBJ2094" s="2"/>
      <c r="CBK2094" s="2"/>
      <c r="CBL2094" s="2"/>
      <c r="CBM2094" s="2"/>
      <c r="CBN2094" s="2"/>
      <c r="CBO2094" s="2"/>
      <c r="CBP2094" s="2"/>
      <c r="CBQ2094" s="2"/>
      <c r="CBR2094" s="2"/>
      <c r="CBS2094" s="2"/>
      <c r="CBT2094" s="2"/>
      <c r="CBU2094" s="2"/>
      <c r="CBV2094" s="2"/>
      <c r="CBW2094" s="2"/>
      <c r="CBX2094" s="2"/>
      <c r="CBY2094" s="2"/>
      <c r="CBZ2094" s="2"/>
      <c r="CCA2094" s="2"/>
      <c r="CCB2094" s="2"/>
      <c r="CCC2094" s="2"/>
      <c r="CCD2094" s="2"/>
      <c r="CCE2094" s="2"/>
      <c r="CCF2094" s="2"/>
      <c r="CCG2094" s="2"/>
      <c r="CCH2094" s="2"/>
      <c r="CCI2094" s="2"/>
      <c r="CCJ2094" s="2"/>
      <c r="CCK2094" s="2"/>
      <c r="CCL2094" s="2"/>
      <c r="CCM2094" s="2"/>
      <c r="CCN2094" s="2"/>
      <c r="CCO2094" s="2"/>
      <c r="CCP2094" s="2"/>
      <c r="CCQ2094" s="2"/>
      <c r="CCR2094" s="2"/>
      <c r="CCS2094" s="2"/>
      <c r="CCT2094" s="2"/>
      <c r="CCU2094" s="2"/>
      <c r="CCV2094" s="2"/>
      <c r="CCW2094" s="2"/>
      <c r="CCX2094" s="2"/>
      <c r="CCY2094" s="2"/>
      <c r="CCZ2094" s="2"/>
      <c r="CDA2094" s="2"/>
      <c r="CDB2094" s="2"/>
      <c r="CDC2094" s="2"/>
      <c r="CDD2094" s="2"/>
      <c r="CDE2094" s="2"/>
      <c r="CDF2094" s="2"/>
      <c r="CDG2094" s="2"/>
      <c r="CDH2094" s="2"/>
      <c r="CDI2094" s="2"/>
      <c r="CDJ2094" s="2"/>
      <c r="CDK2094" s="2"/>
      <c r="CDL2094" s="2"/>
      <c r="CDM2094" s="2"/>
      <c r="CDN2094" s="2"/>
      <c r="CDO2094" s="2"/>
      <c r="CDP2094" s="2"/>
      <c r="CDQ2094" s="2"/>
      <c r="CDR2094" s="2"/>
      <c r="CDS2094" s="2"/>
      <c r="CDT2094" s="2"/>
      <c r="CDU2094" s="2"/>
      <c r="CDV2094" s="2"/>
      <c r="CDW2094" s="2"/>
      <c r="CDX2094" s="2"/>
      <c r="CDY2094" s="2"/>
      <c r="CDZ2094" s="2"/>
      <c r="CEA2094" s="2"/>
      <c r="CEB2094" s="2"/>
      <c r="CEC2094" s="2"/>
      <c r="CED2094" s="2"/>
      <c r="CEE2094" s="2"/>
      <c r="CEF2094" s="2"/>
      <c r="CEG2094" s="2"/>
      <c r="CEH2094" s="2"/>
      <c r="CEI2094" s="2"/>
      <c r="CEJ2094" s="2"/>
      <c r="CEK2094" s="2"/>
      <c r="CEL2094" s="2"/>
      <c r="CEM2094" s="2"/>
      <c r="CEN2094" s="2"/>
      <c r="CEO2094" s="2"/>
      <c r="CEP2094" s="2"/>
      <c r="CEQ2094" s="2"/>
      <c r="CER2094" s="2"/>
      <c r="CES2094" s="2"/>
      <c r="CET2094" s="2"/>
      <c r="CEU2094" s="2"/>
      <c r="CEV2094" s="2"/>
      <c r="CEW2094" s="2"/>
      <c r="CEX2094" s="2"/>
      <c r="CEY2094" s="2"/>
      <c r="CEZ2094" s="2"/>
      <c r="CFA2094" s="2"/>
      <c r="CFB2094" s="2"/>
      <c r="CFC2094" s="2"/>
      <c r="CFD2094" s="2"/>
      <c r="CFE2094" s="2"/>
      <c r="CFF2094" s="2"/>
      <c r="CFG2094" s="2"/>
      <c r="CFH2094" s="2"/>
      <c r="CFI2094" s="2"/>
      <c r="CFJ2094" s="2"/>
      <c r="CFK2094" s="2"/>
      <c r="CFL2094" s="2"/>
      <c r="CFM2094" s="2"/>
      <c r="CFN2094" s="2"/>
      <c r="CFO2094" s="2"/>
      <c r="CFP2094" s="2"/>
      <c r="CFQ2094" s="2"/>
      <c r="CFR2094" s="2"/>
      <c r="CFS2094" s="2"/>
      <c r="CFT2094" s="2"/>
      <c r="CFU2094" s="2"/>
      <c r="CFV2094" s="2"/>
      <c r="CFW2094" s="2"/>
      <c r="CFX2094" s="2"/>
      <c r="CFY2094" s="2"/>
      <c r="CFZ2094" s="2"/>
      <c r="CGA2094" s="2"/>
      <c r="CGB2094" s="2"/>
      <c r="CGC2094" s="2"/>
      <c r="CGD2094" s="2"/>
      <c r="CGE2094" s="2"/>
      <c r="CGF2094" s="2"/>
      <c r="CGG2094" s="2"/>
      <c r="CGH2094" s="2"/>
      <c r="CGI2094" s="2"/>
      <c r="CGJ2094" s="2"/>
      <c r="CGK2094" s="2"/>
      <c r="CGL2094" s="2"/>
      <c r="CGM2094" s="2"/>
      <c r="CGN2094" s="2"/>
      <c r="CGO2094" s="2"/>
      <c r="CGP2094" s="2"/>
      <c r="CGQ2094" s="2"/>
      <c r="CGR2094" s="2"/>
      <c r="CGS2094" s="2"/>
      <c r="CGT2094" s="2"/>
      <c r="CGU2094" s="2"/>
      <c r="CGV2094" s="2"/>
      <c r="CGW2094" s="2"/>
      <c r="CGX2094" s="2"/>
      <c r="CGY2094" s="2"/>
      <c r="CGZ2094" s="2"/>
      <c r="CHA2094" s="2"/>
      <c r="CHB2094" s="2"/>
      <c r="CHC2094" s="2"/>
      <c r="CHD2094" s="2"/>
      <c r="CHE2094" s="2"/>
      <c r="CHF2094" s="2"/>
      <c r="CHG2094" s="2"/>
      <c r="CHH2094" s="2"/>
      <c r="CHI2094" s="2"/>
      <c r="CHJ2094" s="2"/>
      <c r="CHK2094" s="2"/>
      <c r="CHL2094" s="2"/>
      <c r="CHM2094" s="2"/>
      <c r="CHN2094" s="2"/>
      <c r="CHO2094" s="2"/>
      <c r="CHP2094" s="2"/>
      <c r="CHQ2094" s="2"/>
      <c r="CHR2094" s="2"/>
      <c r="CHS2094" s="2"/>
      <c r="CHT2094" s="2"/>
      <c r="CHU2094" s="2"/>
      <c r="CHV2094" s="2"/>
      <c r="CHW2094" s="2"/>
      <c r="CHX2094" s="2"/>
      <c r="CHY2094" s="2"/>
      <c r="CHZ2094" s="2"/>
      <c r="CIA2094" s="2"/>
      <c r="CIB2094" s="2"/>
      <c r="CIC2094" s="2"/>
      <c r="CID2094" s="2"/>
      <c r="CIE2094" s="2"/>
      <c r="CIF2094" s="2"/>
      <c r="CIG2094" s="2"/>
      <c r="CIH2094" s="2"/>
      <c r="CII2094" s="2"/>
      <c r="CIJ2094" s="2"/>
      <c r="CIK2094" s="2"/>
      <c r="CIL2094" s="2"/>
      <c r="CIM2094" s="2"/>
      <c r="CIN2094" s="2"/>
      <c r="CIO2094" s="2"/>
      <c r="CIP2094" s="2"/>
      <c r="CIQ2094" s="2"/>
      <c r="CIR2094" s="2"/>
      <c r="CIS2094" s="2"/>
      <c r="CIT2094" s="2"/>
      <c r="CIU2094" s="2"/>
      <c r="CIV2094" s="2"/>
      <c r="CIW2094" s="2"/>
      <c r="CIX2094" s="2"/>
      <c r="CIY2094" s="2"/>
      <c r="CIZ2094" s="2"/>
      <c r="CJA2094" s="2"/>
      <c r="CJB2094" s="2"/>
      <c r="CJC2094" s="2"/>
      <c r="CJD2094" s="2"/>
      <c r="CJE2094" s="2"/>
      <c r="CJF2094" s="2"/>
      <c r="CJG2094" s="2"/>
      <c r="CJH2094" s="2"/>
      <c r="CJI2094" s="2"/>
      <c r="CJJ2094" s="2"/>
      <c r="CJK2094" s="2"/>
      <c r="CJL2094" s="2"/>
      <c r="CJM2094" s="2"/>
      <c r="CJN2094" s="2"/>
      <c r="CJO2094" s="2"/>
      <c r="CJP2094" s="2"/>
      <c r="CJQ2094" s="2"/>
      <c r="CJR2094" s="2"/>
      <c r="CJS2094" s="2"/>
      <c r="CJT2094" s="2"/>
      <c r="CJU2094" s="2"/>
      <c r="CJV2094" s="2"/>
      <c r="CJW2094" s="2"/>
      <c r="CJX2094" s="2"/>
      <c r="CJY2094" s="2"/>
      <c r="CJZ2094" s="2"/>
      <c r="CKA2094" s="2"/>
      <c r="CKB2094" s="2"/>
      <c r="CKC2094" s="2"/>
      <c r="CKD2094" s="2"/>
      <c r="CKE2094" s="2"/>
      <c r="CKF2094" s="2"/>
      <c r="CKG2094" s="2"/>
      <c r="CKH2094" s="2"/>
      <c r="CKI2094" s="2"/>
      <c r="CKJ2094" s="2"/>
      <c r="CKK2094" s="2"/>
      <c r="CKL2094" s="2"/>
      <c r="CKM2094" s="2"/>
      <c r="CKN2094" s="2"/>
      <c r="CKO2094" s="2"/>
      <c r="CKP2094" s="2"/>
      <c r="CKQ2094" s="2"/>
      <c r="CKR2094" s="2"/>
      <c r="CKS2094" s="2"/>
      <c r="CKT2094" s="2"/>
      <c r="CKU2094" s="2"/>
      <c r="CKV2094" s="2"/>
      <c r="CKW2094" s="2"/>
      <c r="CKX2094" s="2"/>
      <c r="CKY2094" s="2"/>
      <c r="CKZ2094" s="2"/>
      <c r="CLA2094" s="2"/>
      <c r="CLB2094" s="2"/>
      <c r="CLC2094" s="2"/>
      <c r="CLD2094" s="2"/>
      <c r="CLE2094" s="2"/>
      <c r="CLF2094" s="2"/>
      <c r="CLG2094" s="2"/>
      <c r="CLH2094" s="2"/>
      <c r="CLI2094" s="2"/>
      <c r="CLJ2094" s="2"/>
      <c r="CLK2094" s="2"/>
      <c r="CLL2094" s="2"/>
      <c r="CLM2094" s="2"/>
      <c r="CLN2094" s="2"/>
      <c r="CLO2094" s="2"/>
      <c r="CLP2094" s="2"/>
      <c r="CLQ2094" s="2"/>
      <c r="CLR2094" s="2"/>
      <c r="CLS2094" s="2"/>
      <c r="CLT2094" s="2"/>
      <c r="CLU2094" s="2"/>
      <c r="CLV2094" s="2"/>
      <c r="CLW2094" s="2"/>
      <c r="CLX2094" s="2"/>
      <c r="CLY2094" s="2"/>
      <c r="CLZ2094" s="2"/>
      <c r="CMA2094" s="2"/>
      <c r="CMB2094" s="2"/>
      <c r="CMC2094" s="2"/>
      <c r="CMD2094" s="2"/>
      <c r="CME2094" s="2"/>
      <c r="CMF2094" s="2"/>
      <c r="CMG2094" s="2"/>
      <c r="CMH2094" s="2"/>
      <c r="CMI2094" s="2"/>
      <c r="CMJ2094" s="2"/>
      <c r="CMK2094" s="2"/>
      <c r="CML2094" s="2"/>
      <c r="CMM2094" s="2"/>
      <c r="CMN2094" s="2"/>
      <c r="CMO2094" s="2"/>
      <c r="CMP2094" s="2"/>
      <c r="CMQ2094" s="2"/>
      <c r="CMR2094" s="2"/>
      <c r="CMS2094" s="2"/>
      <c r="CMT2094" s="2"/>
      <c r="CMU2094" s="2"/>
      <c r="CMV2094" s="2"/>
      <c r="CMW2094" s="2"/>
      <c r="CMX2094" s="2"/>
      <c r="CMY2094" s="2"/>
      <c r="CMZ2094" s="2"/>
      <c r="CNA2094" s="2"/>
      <c r="CNB2094" s="2"/>
      <c r="CNC2094" s="2"/>
      <c r="CND2094" s="2"/>
      <c r="CNE2094" s="2"/>
      <c r="CNF2094" s="2"/>
      <c r="CNG2094" s="2"/>
      <c r="CNH2094" s="2"/>
      <c r="CNI2094" s="2"/>
      <c r="CNJ2094" s="2"/>
      <c r="CNK2094" s="2"/>
      <c r="CNL2094" s="2"/>
      <c r="CNM2094" s="2"/>
      <c r="CNN2094" s="2"/>
      <c r="CNO2094" s="2"/>
      <c r="CNP2094" s="2"/>
      <c r="CNQ2094" s="2"/>
      <c r="CNR2094" s="2"/>
      <c r="CNS2094" s="2"/>
      <c r="CNT2094" s="2"/>
      <c r="CNU2094" s="2"/>
      <c r="CNV2094" s="2"/>
      <c r="CNW2094" s="2"/>
      <c r="CNX2094" s="2"/>
      <c r="CNY2094" s="2"/>
      <c r="CNZ2094" s="2"/>
      <c r="COA2094" s="2"/>
      <c r="COB2094" s="2"/>
      <c r="COC2094" s="2"/>
      <c r="COD2094" s="2"/>
      <c r="COE2094" s="2"/>
      <c r="COF2094" s="2"/>
      <c r="COG2094" s="2"/>
      <c r="COH2094" s="2"/>
      <c r="COI2094" s="2"/>
      <c r="COJ2094" s="2"/>
      <c r="COK2094" s="2"/>
      <c r="COL2094" s="2"/>
      <c r="COM2094" s="2"/>
      <c r="CON2094" s="2"/>
      <c r="COO2094" s="2"/>
      <c r="COP2094" s="2"/>
      <c r="COQ2094" s="2"/>
      <c r="COR2094" s="2"/>
      <c r="COS2094" s="2"/>
      <c r="COT2094" s="2"/>
      <c r="COU2094" s="2"/>
      <c r="COV2094" s="2"/>
      <c r="COW2094" s="2"/>
      <c r="COX2094" s="2"/>
      <c r="COY2094" s="2"/>
      <c r="COZ2094" s="2"/>
      <c r="CPA2094" s="2"/>
      <c r="CPB2094" s="2"/>
      <c r="CPC2094" s="2"/>
      <c r="CPD2094" s="2"/>
      <c r="CPE2094" s="2"/>
      <c r="CPF2094" s="2"/>
      <c r="CPG2094" s="2"/>
      <c r="CPH2094" s="2"/>
      <c r="CPI2094" s="2"/>
      <c r="CPJ2094" s="2"/>
      <c r="CPK2094" s="2"/>
      <c r="CPL2094" s="2"/>
      <c r="CPM2094" s="2"/>
      <c r="CPN2094" s="2"/>
      <c r="CPO2094" s="2"/>
      <c r="CPP2094" s="2"/>
      <c r="CPQ2094" s="2"/>
      <c r="CPR2094" s="2"/>
      <c r="CPS2094" s="2"/>
      <c r="CPT2094" s="2"/>
      <c r="CPU2094" s="2"/>
      <c r="CPV2094" s="2"/>
      <c r="CPW2094" s="2"/>
      <c r="CPX2094" s="2"/>
      <c r="CPY2094" s="2"/>
      <c r="CPZ2094" s="2"/>
      <c r="CQA2094" s="2"/>
      <c r="CQB2094" s="2"/>
      <c r="CQC2094" s="2"/>
      <c r="CQD2094" s="2"/>
      <c r="CQE2094" s="2"/>
      <c r="CQF2094" s="2"/>
      <c r="CQG2094" s="2"/>
      <c r="CQH2094" s="2"/>
      <c r="CQI2094" s="2"/>
      <c r="CQJ2094" s="2"/>
      <c r="CQK2094" s="2"/>
      <c r="CQL2094" s="2"/>
      <c r="CQM2094" s="2"/>
      <c r="CQN2094" s="2"/>
      <c r="CQO2094" s="2"/>
      <c r="CQP2094" s="2"/>
      <c r="CQQ2094" s="2"/>
      <c r="CQR2094" s="2"/>
      <c r="CQS2094" s="2"/>
      <c r="CQT2094" s="2"/>
      <c r="CQU2094" s="2"/>
      <c r="CQV2094" s="2"/>
      <c r="CQW2094" s="2"/>
      <c r="CQX2094" s="2"/>
      <c r="CQY2094" s="2"/>
      <c r="CQZ2094" s="2"/>
      <c r="CRA2094" s="2"/>
      <c r="CRB2094" s="2"/>
      <c r="CRC2094" s="2"/>
      <c r="CRD2094" s="2"/>
      <c r="CRE2094" s="2"/>
      <c r="CRF2094" s="2"/>
      <c r="CRG2094" s="2"/>
      <c r="CRH2094" s="2"/>
      <c r="CRI2094" s="2"/>
      <c r="CRJ2094" s="2"/>
      <c r="CRK2094" s="2"/>
      <c r="CRL2094" s="2"/>
    </row>
    <row r="2095" s="8" customFormat="1" ht="20" customHeight="1" spans="1:2508">
      <c r="A2095" s="33">
        <v>2091</v>
      </c>
      <c r="B2095" s="43" t="s">
        <v>1458</v>
      </c>
      <c r="C2095" s="43" t="s">
        <v>109</v>
      </c>
      <c r="D2095" s="43" t="s">
        <v>14</v>
      </c>
      <c r="E2095" s="43" t="s">
        <v>101</v>
      </c>
      <c r="F2095" s="43">
        <v>7</v>
      </c>
      <c r="G2095" s="43">
        <v>850</v>
      </c>
      <c r="H2095" s="236">
        <v>1500</v>
      </c>
      <c r="I2095" s="67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  <c r="FK2095" s="2"/>
      <c r="FL2095" s="2"/>
      <c r="FM2095" s="2"/>
      <c r="FN2095" s="2"/>
      <c r="FO2095" s="2"/>
      <c r="FP2095" s="2"/>
      <c r="FQ2095" s="2"/>
      <c r="FR2095" s="2"/>
      <c r="FS2095" s="2"/>
      <c r="FT2095" s="2"/>
      <c r="FU2095" s="2"/>
      <c r="FV2095" s="2"/>
      <c r="FW2095" s="2"/>
      <c r="FX2095" s="2"/>
      <c r="FY2095" s="2"/>
      <c r="FZ2095" s="2"/>
      <c r="GA2095" s="2"/>
      <c r="GB2095" s="2"/>
      <c r="GC2095" s="2"/>
      <c r="GD2095" s="2"/>
      <c r="GE2095" s="2"/>
      <c r="GF2095" s="2"/>
      <c r="GG2095" s="2"/>
      <c r="GH2095" s="2"/>
      <c r="GI2095" s="2"/>
      <c r="GJ2095" s="2"/>
      <c r="GK2095" s="2"/>
      <c r="GL2095" s="2"/>
      <c r="GM2095" s="2"/>
      <c r="GN2095" s="2"/>
      <c r="GO2095" s="2"/>
      <c r="GP2095" s="2"/>
      <c r="GQ2095" s="2"/>
      <c r="GR2095" s="2"/>
      <c r="GS2095" s="2"/>
      <c r="GT2095" s="2"/>
      <c r="GU2095" s="2"/>
      <c r="GV2095" s="2"/>
      <c r="GW2095" s="2"/>
      <c r="GX2095" s="2"/>
      <c r="GY2095" s="2"/>
      <c r="GZ2095" s="2"/>
      <c r="HA2095" s="2"/>
      <c r="HB2095" s="2"/>
      <c r="HC2095" s="2"/>
      <c r="HD2095" s="2"/>
      <c r="HE2095" s="2"/>
      <c r="HF2095" s="2"/>
      <c r="HG2095" s="2"/>
      <c r="HH2095" s="2"/>
      <c r="HI2095" s="2"/>
      <c r="HJ2095" s="2"/>
      <c r="HK2095" s="2"/>
      <c r="HL2095" s="2"/>
      <c r="HM2095" s="2"/>
      <c r="HN2095" s="2"/>
      <c r="HO2095" s="2"/>
      <c r="HP2095" s="2"/>
      <c r="HQ2095" s="2"/>
      <c r="HR2095" s="2"/>
      <c r="HS2095" s="2"/>
      <c r="HT2095" s="2"/>
      <c r="HU2095" s="2"/>
      <c r="HV2095" s="2"/>
      <c r="HW2095" s="2"/>
      <c r="HX2095" s="2"/>
      <c r="HY2095" s="2"/>
      <c r="HZ2095" s="2"/>
      <c r="IA2095" s="2"/>
      <c r="IB2095" s="2"/>
      <c r="IC2095" s="2"/>
      <c r="ID2095" s="2"/>
      <c r="IE2095" s="2"/>
      <c r="IF2095" s="2"/>
      <c r="IG2095" s="2"/>
      <c r="IH2095" s="2"/>
      <c r="II2095" s="2"/>
      <c r="IJ2095" s="2"/>
      <c r="IK2095" s="2"/>
      <c r="IL2095" s="2"/>
      <c r="IM2095" s="2"/>
      <c r="IN2095" s="2"/>
      <c r="IO2095" s="2"/>
      <c r="IP2095" s="2"/>
      <c r="IQ2095" s="2"/>
      <c r="IR2095" s="2"/>
      <c r="IS2095" s="2"/>
      <c r="IT2095" s="2"/>
      <c r="IU2095" s="2"/>
      <c r="IV2095" s="2"/>
      <c r="IW2095" s="2"/>
      <c r="IX2095" s="2"/>
      <c r="IY2095" s="2"/>
      <c r="IZ2095" s="2"/>
      <c r="JA2095" s="2"/>
      <c r="JB2095" s="2"/>
      <c r="JC2095" s="2"/>
      <c r="JD2095" s="2"/>
      <c r="JE2095" s="2"/>
      <c r="JF2095" s="2"/>
      <c r="JG2095" s="2"/>
      <c r="JH2095" s="2"/>
      <c r="JI2095" s="2"/>
      <c r="JJ2095" s="2"/>
      <c r="JK2095" s="2"/>
      <c r="JL2095" s="2"/>
      <c r="JM2095" s="2"/>
      <c r="JN2095" s="2"/>
      <c r="JO2095" s="2"/>
      <c r="JP2095" s="2"/>
      <c r="JQ2095" s="2"/>
      <c r="JR2095" s="2"/>
      <c r="JS2095" s="2"/>
      <c r="JT2095" s="2"/>
      <c r="JU2095" s="2"/>
      <c r="JV2095" s="2"/>
      <c r="JW2095" s="2"/>
      <c r="JX2095" s="2"/>
      <c r="JY2095" s="2"/>
      <c r="JZ2095" s="2"/>
      <c r="KA2095" s="2"/>
      <c r="KB2095" s="2"/>
      <c r="KC2095" s="2"/>
      <c r="KD2095" s="2"/>
      <c r="KE2095" s="2"/>
      <c r="KF2095" s="2"/>
      <c r="KG2095" s="2"/>
      <c r="KH2095" s="2"/>
      <c r="KI2095" s="2"/>
      <c r="KJ2095" s="2"/>
      <c r="KK2095" s="2"/>
      <c r="KL2095" s="2"/>
      <c r="KM2095" s="2"/>
      <c r="KN2095" s="2"/>
      <c r="KO2095" s="2"/>
      <c r="KP2095" s="2"/>
      <c r="KQ2095" s="2"/>
      <c r="KR2095" s="2"/>
      <c r="KS2095" s="2"/>
      <c r="KT2095" s="2"/>
      <c r="KU2095" s="2"/>
      <c r="KV2095" s="2"/>
      <c r="KW2095" s="2"/>
      <c r="KX2095" s="2"/>
      <c r="KY2095" s="2"/>
      <c r="KZ2095" s="2"/>
      <c r="LA2095" s="2"/>
      <c r="LB2095" s="2"/>
      <c r="LC2095" s="2"/>
      <c r="LD2095" s="2"/>
      <c r="LE2095" s="2"/>
      <c r="LF2095" s="2"/>
      <c r="LG2095" s="2"/>
      <c r="LH2095" s="2"/>
      <c r="LI2095" s="2"/>
      <c r="LJ2095" s="2"/>
      <c r="LK2095" s="2"/>
      <c r="LL2095" s="2"/>
      <c r="LM2095" s="2"/>
      <c r="LN2095" s="2"/>
      <c r="LO2095" s="2"/>
      <c r="LP2095" s="2"/>
      <c r="LQ2095" s="2"/>
      <c r="LR2095" s="2"/>
      <c r="LS2095" s="2"/>
      <c r="LT2095" s="2"/>
      <c r="LU2095" s="2"/>
      <c r="LV2095" s="2"/>
      <c r="LW2095" s="2"/>
      <c r="LX2095" s="2"/>
      <c r="LY2095" s="2"/>
      <c r="LZ2095" s="2"/>
      <c r="MA2095" s="2"/>
      <c r="MB2095" s="2"/>
      <c r="MC2095" s="2"/>
      <c r="MD2095" s="2"/>
      <c r="ME2095" s="2"/>
      <c r="MF2095" s="2"/>
      <c r="MG2095" s="2"/>
      <c r="MH2095" s="2"/>
      <c r="MI2095" s="2"/>
      <c r="MJ2095" s="2"/>
      <c r="MK2095" s="2"/>
      <c r="ML2095" s="2"/>
      <c r="MM2095" s="2"/>
      <c r="MN2095" s="2"/>
      <c r="MO2095" s="2"/>
      <c r="MP2095" s="2"/>
      <c r="MQ2095" s="2"/>
      <c r="MR2095" s="2"/>
      <c r="MS2095" s="2"/>
      <c r="MT2095" s="2"/>
      <c r="MU2095" s="2"/>
      <c r="MV2095" s="2"/>
      <c r="MW2095" s="2"/>
      <c r="MX2095" s="2"/>
      <c r="MY2095" s="2"/>
      <c r="MZ2095" s="2"/>
      <c r="NA2095" s="2"/>
      <c r="NB2095" s="2"/>
      <c r="NC2095" s="2"/>
      <c r="ND2095" s="2"/>
      <c r="NE2095" s="2"/>
      <c r="NF2095" s="2"/>
      <c r="NG2095" s="2"/>
      <c r="NH2095" s="2"/>
      <c r="NI2095" s="2"/>
      <c r="NJ2095" s="2"/>
      <c r="NK2095" s="2"/>
      <c r="NL2095" s="2"/>
      <c r="NM2095" s="2"/>
      <c r="NN2095" s="2"/>
      <c r="NO2095" s="2"/>
      <c r="NP2095" s="2"/>
      <c r="NQ2095" s="2"/>
      <c r="NR2095" s="2"/>
      <c r="NS2095" s="2"/>
      <c r="NT2095" s="2"/>
      <c r="NU2095" s="2"/>
      <c r="NV2095" s="2"/>
      <c r="NW2095" s="2"/>
      <c r="NX2095" s="2"/>
      <c r="NY2095" s="2"/>
      <c r="NZ2095" s="2"/>
      <c r="OA2095" s="2"/>
      <c r="OB2095" s="2"/>
      <c r="OC2095" s="2"/>
      <c r="OD2095" s="2"/>
      <c r="OE2095" s="2"/>
      <c r="OF2095" s="2"/>
      <c r="OG2095" s="2"/>
      <c r="OH2095" s="2"/>
      <c r="OI2095" s="2"/>
      <c r="OJ2095" s="2"/>
      <c r="OK2095" s="2"/>
      <c r="OL2095" s="2"/>
      <c r="OM2095" s="2"/>
      <c r="ON2095" s="2"/>
      <c r="OO2095" s="2"/>
      <c r="OP2095" s="2"/>
      <c r="OQ2095" s="2"/>
      <c r="OR2095" s="2"/>
      <c r="OS2095" s="2"/>
      <c r="OT2095" s="2"/>
      <c r="OU2095" s="2"/>
      <c r="OV2095" s="2"/>
      <c r="OW2095" s="2"/>
      <c r="OX2095" s="2"/>
      <c r="OY2095" s="2"/>
      <c r="OZ2095" s="2"/>
      <c r="PA2095" s="2"/>
      <c r="PB2095" s="2"/>
      <c r="PC2095" s="2"/>
      <c r="PD2095" s="2"/>
      <c r="PE2095" s="2"/>
      <c r="PF2095" s="2"/>
      <c r="PG2095" s="2"/>
      <c r="PH2095" s="2"/>
      <c r="PI2095" s="2"/>
      <c r="PJ2095" s="2"/>
      <c r="PK2095" s="2"/>
      <c r="PL2095" s="2"/>
      <c r="PM2095" s="2"/>
      <c r="PN2095" s="2"/>
      <c r="PO2095" s="2"/>
      <c r="PP2095" s="2"/>
      <c r="PQ2095" s="2"/>
      <c r="PR2095" s="2"/>
      <c r="PS2095" s="2"/>
      <c r="PT2095" s="2"/>
      <c r="PU2095" s="2"/>
      <c r="PV2095" s="2"/>
      <c r="PW2095" s="2"/>
      <c r="PX2095" s="2"/>
      <c r="PY2095" s="2"/>
      <c r="PZ2095" s="2"/>
      <c r="QA2095" s="2"/>
      <c r="QB2095" s="2"/>
      <c r="QC2095" s="2"/>
      <c r="QD2095" s="2"/>
      <c r="QE2095" s="2"/>
      <c r="QF2095" s="2"/>
      <c r="QG2095" s="2"/>
      <c r="QH2095" s="2"/>
      <c r="QI2095" s="2"/>
      <c r="QJ2095" s="2"/>
      <c r="QK2095" s="2"/>
      <c r="QL2095" s="2"/>
      <c r="QM2095" s="2"/>
      <c r="QN2095" s="2"/>
      <c r="QO2095" s="2"/>
      <c r="QP2095" s="2"/>
      <c r="QQ2095" s="2"/>
      <c r="QR2095" s="2"/>
      <c r="QS2095" s="2"/>
      <c r="QT2095" s="2"/>
      <c r="QU2095" s="2"/>
      <c r="QV2095" s="2"/>
      <c r="QW2095" s="2"/>
      <c r="QX2095" s="2"/>
      <c r="QY2095" s="2"/>
      <c r="QZ2095" s="2"/>
      <c r="RA2095" s="2"/>
      <c r="RB2095" s="2"/>
      <c r="RC2095" s="2"/>
      <c r="RD2095" s="2"/>
      <c r="RE2095" s="2"/>
      <c r="RF2095" s="2"/>
      <c r="RG2095" s="2"/>
      <c r="RH2095" s="2"/>
      <c r="RI2095" s="2"/>
      <c r="RJ2095" s="2"/>
      <c r="RK2095" s="2"/>
      <c r="RL2095" s="2"/>
      <c r="RM2095" s="2"/>
      <c r="RN2095" s="2"/>
      <c r="RO2095" s="2"/>
      <c r="RP2095" s="2"/>
      <c r="RQ2095" s="2"/>
      <c r="RR2095" s="2"/>
      <c r="RS2095" s="2"/>
      <c r="RT2095" s="2"/>
      <c r="RU2095" s="2"/>
      <c r="RV2095" s="2"/>
      <c r="RW2095" s="2"/>
      <c r="RX2095" s="2"/>
      <c r="RY2095" s="2"/>
      <c r="RZ2095" s="2"/>
      <c r="SA2095" s="2"/>
      <c r="SB2095" s="2"/>
      <c r="SC2095" s="2"/>
      <c r="SD2095" s="2"/>
      <c r="SE2095" s="2"/>
      <c r="SF2095" s="2"/>
      <c r="SG2095" s="2"/>
      <c r="SH2095" s="2"/>
      <c r="SI2095" s="2"/>
      <c r="SJ2095" s="2"/>
      <c r="SK2095" s="2"/>
      <c r="SL2095" s="2"/>
      <c r="SM2095" s="2"/>
      <c r="SN2095" s="2"/>
      <c r="SO2095" s="2"/>
      <c r="SP2095" s="2"/>
      <c r="SQ2095" s="2"/>
      <c r="SR2095" s="2"/>
      <c r="SS2095" s="2"/>
      <c r="ST2095" s="2"/>
      <c r="SU2095" s="2"/>
      <c r="SV2095" s="2"/>
      <c r="SW2095" s="2"/>
      <c r="SX2095" s="2"/>
      <c r="SY2095" s="2"/>
      <c r="SZ2095" s="2"/>
      <c r="TA2095" s="2"/>
      <c r="TB2095" s="2"/>
      <c r="TC2095" s="2"/>
      <c r="TD2095" s="2"/>
      <c r="TE2095" s="2"/>
      <c r="TF2095" s="2"/>
      <c r="TG2095" s="2"/>
      <c r="TH2095" s="2"/>
      <c r="TI2095" s="2"/>
      <c r="TJ2095" s="2"/>
      <c r="TK2095" s="2"/>
      <c r="TL2095" s="2"/>
      <c r="TM2095" s="2"/>
      <c r="TN2095" s="2"/>
      <c r="TO2095" s="2"/>
      <c r="TP2095" s="2"/>
      <c r="TQ2095" s="2"/>
      <c r="TR2095" s="2"/>
      <c r="TS2095" s="2"/>
      <c r="TT2095" s="2"/>
      <c r="TU2095" s="2"/>
      <c r="TV2095" s="2"/>
      <c r="TW2095" s="2"/>
      <c r="TX2095" s="2"/>
      <c r="TY2095" s="2"/>
      <c r="TZ2095" s="2"/>
      <c r="UA2095" s="2"/>
      <c r="UB2095" s="2"/>
      <c r="UC2095" s="2"/>
      <c r="UD2095" s="2"/>
      <c r="UE2095" s="2"/>
      <c r="UF2095" s="2"/>
      <c r="UG2095" s="2"/>
      <c r="UH2095" s="2"/>
      <c r="UI2095" s="2"/>
      <c r="UJ2095" s="2"/>
      <c r="UK2095" s="2"/>
      <c r="UL2095" s="2"/>
      <c r="UM2095" s="2"/>
      <c r="UN2095" s="2"/>
      <c r="UO2095" s="2"/>
      <c r="UP2095" s="2"/>
      <c r="UQ2095" s="2"/>
      <c r="UR2095" s="2"/>
      <c r="US2095" s="2"/>
      <c r="UT2095" s="2"/>
      <c r="UU2095" s="2"/>
      <c r="UV2095" s="2"/>
      <c r="UW2095" s="2"/>
      <c r="UX2095" s="2"/>
      <c r="UY2095" s="2"/>
      <c r="UZ2095" s="2"/>
      <c r="VA2095" s="2"/>
      <c r="VB2095" s="2"/>
      <c r="VC2095" s="2"/>
      <c r="VD2095" s="2"/>
      <c r="VE2095" s="2"/>
      <c r="VF2095" s="2"/>
      <c r="VG2095" s="2"/>
      <c r="VH2095" s="2"/>
      <c r="VI2095" s="2"/>
      <c r="VJ2095" s="2"/>
      <c r="VK2095" s="2"/>
      <c r="VL2095" s="2"/>
      <c r="VM2095" s="2"/>
      <c r="VN2095" s="2"/>
      <c r="VO2095" s="2"/>
      <c r="VP2095" s="2"/>
      <c r="VQ2095" s="2"/>
      <c r="VR2095" s="2"/>
      <c r="VS2095" s="2"/>
      <c r="VT2095" s="2"/>
      <c r="VU2095" s="2"/>
      <c r="VV2095" s="2"/>
      <c r="VW2095" s="2"/>
      <c r="VX2095" s="2"/>
      <c r="VY2095" s="2"/>
      <c r="VZ2095" s="2"/>
      <c r="WA2095" s="2"/>
      <c r="WB2095" s="2"/>
      <c r="WC2095" s="2"/>
      <c r="WD2095" s="2"/>
      <c r="WE2095" s="2"/>
      <c r="WF2095" s="2"/>
      <c r="WG2095" s="2"/>
      <c r="WH2095" s="2"/>
      <c r="WI2095" s="2"/>
      <c r="WJ2095" s="2"/>
      <c r="WK2095" s="2"/>
      <c r="WL2095" s="2"/>
      <c r="WM2095" s="2"/>
      <c r="WN2095" s="2"/>
      <c r="WO2095" s="2"/>
      <c r="WP2095" s="2"/>
      <c r="WQ2095" s="2"/>
      <c r="WR2095" s="2"/>
      <c r="WS2095" s="2"/>
      <c r="WT2095" s="2"/>
      <c r="WU2095" s="2"/>
      <c r="WV2095" s="2"/>
      <c r="WW2095" s="2"/>
      <c r="WX2095" s="2"/>
      <c r="WY2095" s="2"/>
      <c r="WZ2095" s="2"/>
      <c r="XA2095" s="2"/>
      <c r="XB2095" s="2"/>
      <c r="XC2095" s="2"/>
      <c r="XD2095" s="2"/>
      <c r="XE2095" s="2"/>
      <c r="XF2095" s="2"/>
      <c r="XG2095" s="2"/>
      <c r="XH2095" s="2"/>
      <c r="XI2095" s="2"/>
      <c r="XJ2095" s="2"/>
      <c r="XK2095" s="2"/>
      <c r="XL2095" s="2"/>
      <c r="XM2095" s="2"/>
      <c r="XN2095" s="2"/>
      <c r="XO2095" s="2"/>
      <c r="XP2095" s="2"/>
      <c r="XQ2095" s="2"/>
      <c r="XR2095" s="2"/>
      <c r="XS2095" s="2"/>
      <c r="XT2095" s="2"/>
      <c r="XU2095" s="2"/>
      <c r="XV2095" s="2"/>
      <c r="XW2095" s="2"/>
      <c r="XX2095" s="2"/>
      <c r="XY2095" s="2"/>
      <c r="XZ2095" s="2"/>
      <c r="YA2095" s="2"/>
      <c r="YB2095" s="2"/>
      <c r="YC2095" s="2"/>
      <c r="YD2095" s="2"/>
      <c r="YE2095" s="2"/>
      <c r="YF2095" s="2"/>
      <c r="YG2095" s="2"/>
      <c r="YH2095" s="2"/>
      <c r="YI2095" s="2"/>
      <c r="YJ2095" s="2"/>
      <c r="YK2095" s="2"/>
      <c r="YL2095" s="2"/>
      <c r="YM2095" s="2"/>
      <c r="YN2095" s="2"/>
      <c r="YO2095" s="2"/>
      <c r="YP2095" s="2"/>
      <c r="YQ2095" s="2"/>
      <c r="YR2095" s="2"/>
      <c r="YS2095" s="2"/>
      <c r="YT2095" s="2"/>
      <c r="YU2095" s="2"/>
      <c r="YV2095" s="2"/>
      <c r="YW2095" s="2"/>
      <c r="YX2095" s="2"/>
      <c r="YY2095" s="2"/>
      <c r="YZ2095" s="2"/>
      <c r="ZA2095" s="2"/>
      <c r="ZB2095" s="2"/>
      <c r="ZC2095" s="2"/>
      <c r="ZD2095" s="2"/>
      <c r="ZE2095" s="2"/>
      <c r="ZF2095" s="2"/>
      <c r="ZG2095" s="2"/>
      <c r="ZH2095" s="2"/>
      <c r="ZI2095" s="2"/>
      <c r="ZJ2095" s="2"/>
      <c r="ZK2095" s="2"/>
      <c r="ZL2095" s="2"/>
      <c r="ZM2095" s="2"/>
      <c r="ZN2095" s="2"/>
      <c r="ZO2095" s="2"/>
      <c r="ZP2095" s="2"/>
      <c r="ZQ2095" s="2"/>
      <c r="ZR2095" s="2"/>
      <c r="ZS2095" s="2"/>
      <c r="ZT2095" s="2"/>
      <c r="ZU2095" s="2"/>
      <c r="ZV2095" s="2"/>
      <c r="ZW2095" s="2"/>
      <c r="ZX2095" s="2"/>
      <c r="ZY2095" s="2"/>
      <c r="ZZ2095" s="2"/>
      <c r="AAA2095" s="2"/>
      <c r="AAB2095" s="2"/>
      <c r="AAC2095" s="2"/>
      <c r="AAD2095" s="2"/>
      <c r="AAE2095" s="2"/>
      <c r="AAF2095" s="2"/>
      <c r="AAG2095" s="2"/>
      <c r="AAH2095" s="2"/>
      <c r="AAI2095" s="2"/>
      <c r="AAJ2095" s="2"/>
      <c r="AAK2095" s="2"/>
      <c r="AAL2095" s="2"/>
      <c r="AAM2095" s="2"/>
      <c r="AAN2095" s="2"/>
      <c r="AAO2095" s="2"/>
      <c r="AAP2095" s="2"/>
      <c r="AAQ2095" s="2"/>
      <c r="AAR2095" s="2"/>
      <c r="AAS2095" s="2"/>
      <c r="AAT2095" s="2"/>
      <c r="AAU2095" s="2"/>
      <c r="AAV2095" s="2"/>
      <c r="AAW2095" s="2"/>
      <c r="AAX2095" s="2"/>
      <c r="AAY2095" s="2"/>
      <c r="AAZ2095" s="2"/>
      <c r="ABA2095" s="2"/>
      <c r="ABB2095" s="2"/>
      <c r="ABC2095" s="2"/>
      <c r="ABD2095" s="2"/>
      <c r="ABE2095" s="2"/>
      <c r="ABF2095" s="2"/>
      <c r="ABG2095" s="2"/>
      <c r="ABH2095" s="2"/>
      <c r="ABI2095" s="2"/>
      <c r="ABJ2095" s="2"/>
      <c r="ABK2095" s="2"/>
      <c r="ABL2095" s="2"/>
      <c r="ABM2095" s="2"/>
      <c r="ABN2095" s="2"/>
      <c r="ABO2095" s="2"/>
      <c r="ABP2095" s="2"/>
      <c r="ABQ2095" s="2"/>
      <c r="ABR2095" s="2"/>
      <c r="ABS2095" s="2"/>
      <c r="ABT2095" s="2"/>
      <c r="ABU2095" s="2"/>
      <c r="ABV2095" s="2"/>
      <c r="ABW2095" s="2"/>
      <c r="ABX2095" s="2"/>
      <c r="ABY2095" s="2"/>
      <c r="ABZ2095" s="2"/>
      <c r="ACA2095" s="2"/>
      <c r="ACB2095" s="2"/>
      <c r="ACC2095" s="2"/>
      <c r="ACD2095" s="2"/>
      <c r="ACE2095" s="2"/>
      <c r="ACF2095" s="2"/>
      <c r="ACG2095" s="2"/>
      <c r="ACH2095" s="2"/>
      <c r="ACI2095" s="2"/>
      <c r="ACJ2095" s="2"/>
      <c r="ACK2095" s="2"/>
      <c r="ACL2095" s="2"/>
      <c r="ACM2095" s="2"/>
      <c r="ACN2095" s="2"/>
      <c r="ACO2095" s="2"/>
      <c r="ACP2095" s="2"/>
      <c r="ACQ2095" s="2"/>
      <c r="ACR2095" s="2"/>
      <c r="ACS2095" s="2"/>
      <c r="ACT2095" s="2"/>
      <c r="ACU2095" s="2"/>
      <c r="ACV2095" s="2"/>
      <c r="ACW2095" s="2"/>
      <c r="ACX2095" s="2"/>
      <c r="ACY2095" s="2"/>
      <c r="ACZ2095" s="2"/>
      <c r="ADA2095" s="2"/>
      <c r="ADB2095" s="2"/>
      <c r="ADC2095" s="2"/>
      <c r="ADD2095" s="2"/>
      <c r="ADE2095" s="2"/>
      <c r="ADF2095" s="2"/>
      <c r="ADG2095" s="2"/>
      <c r="ADH2095" s="2"/>
      <c r="ADI2095" s="2"/>
      <c r="ADJ2095" s="2"/>
      <c r="ADK2095" s="2"/>
      <c r="ADL2095" s="2"/>
      <c r="ADM2095" s="2"/>
      <c r="ADN2095" s="2"/>
      <c r="ADO2095" s="2"/>
      <c r="ADP2095" s="2"/>
      <c r="ADQ2095" s="2"/>
      <c r="ADR2095" s="2"/>
      <c r="ADS2095" s="2"/>
      <c r="ADT2095" s="2"/>
      <c r="ADU2095" s="2"/>
      <c r="ADV2095" s="2"/>
      <c r="ADW2095" s="2"/>
      <c r="ADX2095" s="2"/>
      <c r="ADY2095" s="2"/>
      <c r="ADZ2095" s="2"/>
      <c r="AEA2095" s="2"/>
      <c r="AEB2095" s="2"/>
      <c r="AEC2095" s="2"/>
      <c r="AED2095" s="2"/>
      <c r="AEE2095" s="2"/>
      <c r="AEF2095" s="2"/>
      <c r="AEG2095" s="2"/>
      <c r="AEH2095" s="2"/>
      <c r="AEI2095" s="2"/>
      <c r="AEJ2095" s="2"/>
      <c r="AEK2095" s="2"/>
      <c r="AEL2095" s="2"/>
      <c r="AEM2095" s="2"/>
      <c r="AEN2095" s="2"/>
      <c r="AEO2095" s="2"/>
      <c r="AEP2095" s="2"/>
      <c r="AEQ2095" s="2"/>
      <c r="AER2095" s="2"/>
      <c r="AES2095" s="2"/>
      <c r="AET2095" s="2"/>
      <c r="AEU2095" s="2"/>
      <c r="AEV2095" s="2"/>
      <c r="AEW2095" s="2"/>
      <c r="AEX2095" s="2"/>
      <c r="AEY2095" s="2"/>
      <c r="AEZ2095" s="2"/>
      <c r="AFA2095" s="2"/>
      <c r="AFB2095" s="2"/>
      <c r="AFC2095" s="2"/>
      <c r="AFD2095" s="2"/>
      <c r="AFE2095" s="2"/>
      <c r="AFF2095" s="2"/>
      <c r="AFG2095" s="2"/>
      <c r="AFH2095" s="2"/>
      <c r="AFI2095" s="2"/>
      <c r="AFJ2095" s="2"/>
      <c r="AFK2095" s="2"/>
      <c r="AFL2095" s="2"/>
      <c r="AFM2095" s="2"/>
      <c r="AFN2095" s="2"/>
      <c r="AFO2095" s="2"/>
      <c r="AFP2095" s="2"/>
      <c r="AFQ2095" s="2"/>
      <c r="AFR2095" s="2"/>
      <c r="AFS2095" s="2"/>
      <c r="AFT2095" s="2"/>
      <c r="AFU2095" s="2"/>
      <c r="AFV2095" s="2"/>
      <c r="AFW2095" s="2"/>
      <c r="AFX2095" s="2"/>
      <c r="AFY2095" s="2"/>
      <c r="AFZ2095" s="2"/>
      <c r="AGA2095" s="2"/>
      <c r="AGB2095" s="2"/>
      <c r="AGC2095" s="2"/>
      <c r="AGD2095" s="2"/>
      <c r="AGE2095" s="2"/>
      <c r="AGF2095" s="2"/>
      <c r="AGG2095" s="2"/>
      <c r="AGH2095" s="2"/>
      <c r="AGI2095" s="2"/>
      <c r="AGJ2095" s="2"/>
      <c r="AGK2095" s="2"/>
      <c r="AGL2095" s="2"/>
      <c r="AGM2095" s="2"/>
      <c r="AGN2095" s="2"/>
      <c r="AGO2095" s="2"/>
      <c r="AGP2095" s="2"/>
      <c r="AGQ2095" s="2"/>
      <c r="AGR2095" s="2"/>
      <c r="AGS2095" s="2"/>
      <c r="AGT2095" s="2"/>
      <c r="AGU2095" s="2"/>
      <c r="AGV2095" s="2"/>
      <c r="AGW2095" s="2"/>
      <c r="AGX2095" s="2"/>
      <c r="AGY2095" s="2"/>
      <c r="AGZ2095" s="2"/>
      <c r="AHA2095" s="2"/>
      <c r="AHB2095" s="2"/>
      <c r="AHC2095" s="2"/>
      <c r="AHD2095" s="2"/>
      <c r="AHE2095" s="2"/>
      <c r="AHF2095" s="2"/>
      <c r="AHG2095" s="2"/>
      <c r="AHH2095" s="2"/>
      <c r="AHI2095" s="2"/>
      <c r="AHJ2095" s="2"/>
      <c r="AHK2095" s="2"/>
      <c r="AHL2095" s="2"/>
      <c r="AHM2095" s="2"/>
      <c r="AHN2095" s="2"/>
      <c r="AHO2095" s="2"/>
      <c r="AHP2095" s="2"/>
      <c r="AHQ2095" s="2"/>
      <c r="AHR2095" s="2"/>
      <c r="AHS2095" s="2"/>
      <c r="AHT2095" s="2"/>
      <c r="AHU2095" s="2"/>
      <c r="AHV2095" s="2"/>
      <c r="AHW2095" s="2"/>
      <c r="AHX2095" s="2"/>
      <c r="AHY2095" s="2"/>
      <c r="AHZ2095" s="2"/>
      <c r="AIA2095" s="2"/>
      <c r="AIB2095" s="2"/>
      <c r="AIC2095" s="2"/>
      <c r="AID2095" s="2"/>
      <c r="AIE2095" s="2"/>
      <c r="AIF2095" s="2"/>
      <c r="AIG2095" s="2"/>
      <c r="AIH2095" s="2"/>
      <c r="AII2095" s="2"/>
      <c r="AIJ2095" s="2"/>
      <c r="AIK2095" s="2"/>
      <c r="AIL2095" s="2"/>
      <c r="AIM2095" s="2"/>
      <c r="AIN2095" s="2"/>
      <c r="AIO2095" s="2"/>
      <c r="AIP2095" s="2"/>
      <c r="AIQ2095" s="2"/>
      <c r="AIR2095" s="2"/>
      <c r="AIS2095" s="2"/>
      <c r="AIT2095" s="2"/>
      <c r="AIU2095" s="2"/>
      <c r="AIV2095" s="2"/>
      <c r="AIW2095" s="2"/>
      <c r="AIX2095" s="2"/>
      <c r="AIY2095" s="2"/>
      <c r="AIZ2095" s="2"/>
      <c r="AJA2095" s="2"/>
      <c r="AJB2095" s="2"/>
      <c r="AJC2095" s="2"/>
      <c r="AJD2095" s="2"/>
      <c r="AJE2095" s="2"/>
      <c r="AJF2095" s="2"/>
      <c r="AJG2095" s="2"/>
      <c r="AJH2095" s="2"/>
      <c r="AJI2095" s="2"/>
      <c r="AJJ2095" s="2"/>
      <c r="AJK2095" s="2"/>
      <c r="AJL2095" s="2"/>
      <c r="AJM2095" s="2"/>
      <c r="AJN2095" s="2"/>
      <c r="AJO2095" s="2"/>
      <c r="AJP2095" s="2"/>
      <c r="AJQ2095" s="2"/>
      <c r="AJR2095" s="2"/>
      <c r="AJS2095" s="2"/>
      <c r="AJT2095" s="2"/>
      <c r="AJU2095" s="2"/>
      <c r="AJV2095" s="2"/>
      <c r="AJW2095" s="2"/>
      <c r="AJX2095" s="2"/>
      <c r="AJY2095" s="2"/>
      <c r="AJZ2095" s="2"/>
      <c r="AKA2095" s="2"/>
      <c r="AKB2095" s="2"/>
      <c r="AKC2095" s="2"/>
      <c r="AKD2095" s="2"/>
      <c r="AKE2095" s="2"/>
      <c r="AKF2095" s="2"/>
      <c r="AKG2095" s="2"/>
      <c r="AKH2095" s="2"/>
      <c r="AKI2095" s="2"/>
      <c r="AKJ2095" s="2"/>
      <c r="AKK2095" s="2"/>
      <c r="AKL2095" s="2"/>
      <c r="AKM2095" s="2"/>
      <c r="AKN2095" s="2"/>
      <c r="AKO2095" s="2"/>
      <c r="AKP2095" s="2"/>
      <c r="AKQ2095" s="2"/>
      <c r="AKR2095" s="2"/>
      <c r="AKS2095" s="2"/>
      <c r="AKT2095" s="2"/>
      <c r="AKU2095" s="2"/>
      <c r="AKV2095" s="2"/>
      <c r="AKW2095" s="2"/>
      <c r="AKX2095" s="2"/>
      <c r="AKY2095" s="2"/>
      <c r="AKZ2095" s="2"/>
      <c r="ALA2095" s="2"/>
      <c r="ALB2095" s="2"/>
      <c r="ALC2095" s="2"/>
      <c r="ALD2095" s="2"/>
      <c r="ALE2095" s="2"/>
      <c r="ALF2095" s="2"/>
      <c r="ALG2095" s="2"/>
      <c r="ALH2095" s="2"/>
      <c r="ALI2095" s="2"/>
      <c r="ALJ2095" s="2"/>
      <c r="ALK2095" s="2"/>
      <c r="ALL2095" s="2"/>
      <c r="ALM2095" s="2"/>
      <c r="ALN2095" s="2"/>
      <c r="ALO2095" s="2"/>
      <c r="ALP2095" s="2"/>
      <c r="ALQ2095" s="2"/>
      <c r="ALR2095" s="2"/>
      <c r="ALS2095" s="2"/>
      <c r="ALT2095" s="2"/>
      <c r="ALU2095" s="2"/>
      <c r="ALV2095" s="2"/>
      <c r="ALW2095" s="2"/>
      <c r="ALX2095" s="2"/>
      <c r="ALY2095" s="2"/>
      <c r="ALZ2095" s="2"/>
      <c r="AMA2095" s="2"/>
      <c r="AMB2095" s="2"/>
      <c r="AMC2095" s="2"/>
      <c r="AMD2095" s="2"/>
      <c r="AME2095" s="2"/>
      <c r="AMF2095" s="2"/>
      <c r="AMG2095" s="2"/>
      <c r="AMH2095" s="2"/>
      <c r="AMI2095" s="2"/>
      <c r="AMJ2095" s="2"/>
      <c r="AMK2095" s="2"/>
      <c r="AML2095" s="2"/>
      <c r="AMM2095" s="2"/>
      <c r="AMN2095" s="2"/>
      <c r="AMO2095" s="2"/>
      <c r="AMP2095" s="2"/>
      <c r="AMQ2095" s="2"/>
      <c r="AMR2095" s="2"/>
      <c r="AMS2095" s="2"/>
      <c r="AMT2095" s="2"/>
      <c r="AMU2095" s="2"/>
      <c r="AMV2095" s="2"/>
      <c r="AMW2095" s="2"/>
      <c r="AMX2095" s="2"/>
      <c r="AMY2095" s="2"/>
      <c r="AMZ2095" s="2"/>
      <c r="ANA2095" s="2"/>
      <c r="ANB2095" s="2"/>
      <c r="ANC2095" s="2"/>
      <c r="AND2095" s="2"/>
      <c r="ANE2095" s="2"/>
      <c r="ANF2095" s="2"/>
      <c r="ANG2095" s="2"/>
      <c r="ANH2095" s="2"/>
      <c r="ANI2095" s="2"/>
      <c r="ANJ2095" s="2"/>
      <c r="ANK2095" s="2"/>
      <c r="ANL2095" s="2"/>
      <c r="ANM2095" s="2"/>
      <c r="ANN2095" s="2"/>
      <c r="ANO2095" s="2"/>
      <c r="ANP2095" s="2"/>
      <c r="ANQ2095" s="2"/>
      <c r="ANR2095" s="2"/>
      <c r="ANS2095" s="2"/>
      <c r="ANT2095" s="2"/>
      <c r="ANU2095" s="2"/>
      <c r="ANV2095" s="2"/>
      <c r="ANW2095" s="2"/>
      <c r="ANX2095" s="2"/>
      <c r="ANY2095" s="2"/>
      <c r="ANZ2095" s="2"/>
      <c r="AOA2095" s="2"/>
      <c r="AOB2095" s="2"/>
      <c r="AOC2095" s="2"/>
      <c r="AOD2095" s="2"/>
      <c r="AOE2095" s="2"/>
      <c r="AOF2095" s="2"/>
      <c r="AOG2095" s="2"/>
      <c r="AOH2095" s="2"/>
      <c r="AOI2095" s="2"/>
      <c r="AOJ2095" s="2"/>
      <c r="AOK2095" s="2"/>
      <c r="AOL2095" s="2"/>
      <c r="AOM2095" s="2"/>
      <c r="AON2095" s="2"/>
      <c r="AOO2095" s="2"/>
      <c r="AOP2095" s="2"/>
      <c r="AOQ2095" s="2"/>
      <c r="AOR2095" s="2"/>
      <c r="AOS2095" s="2"/>
      <c r="AOT2095" s="2"/>
      <c r="AOU2095" s="2"/>
      <c r="AOV2095" s="2"/>
      <c r="AOW2095" s="2"/>
      <c r="AOX2095" s="2"/>
      <c r="AOY2095" s="2"/>
      <c r="AOZ2095" s="2"/>
      <c r="APA2095" s="2"/>
      <c r="APB2095" s="2"/>
      <c r="APC2095" s="2"/>
      <c r="APD2095" s="2"/>
      <c r="APE2095" s="2"/>
      <c r="APF2095" s="2"/>
      <c r="APG2095" s="2"/>
      <c r="APH2095" s="2"/>
      <c r="API2095" s="2"/>
      <c r="APJ2095" s="2"/>
      <c r="APK2095" s="2"/>
      <c r="APL2095" s="2"/>
      <c r="APM2095" s="2"/>
      <c r="APN2095" s="2"/>
      <c r="APO2095" s="2"/>
      <c r="APP2095" s="2"/>
      <c r="APQ2095" s="2"/>
      <c r="APR2095" s="2"/>
      <c r="APS2095" s="2"/>
      <c r="APT2095" s="2"/>
      <c r="APU2095" s="2"/>
      <c r="APV2095" s="2"/>
      <c r="APW2095" s="2"/>
      <c r="APX2095" s="2"/>
      <c r="APY2095" s="2"/>
      <c r="APZ2095" s="2"/>
      <c r="AQA2095" s="2"/>
      <c r="AQB2095" s="2"/>
      <c r="AQC2095" s="2"/>
      <c r="AQD2095" s="2"/>
      <c r="AQE2095" s="2"/>
      <c r="AQF2095" s="2"/>
      <c r="AQG2095" s="2"/>
      <c r="AQH2095" s="2"/>
      <c r="AQI2095" s="2"/>
      <c r="AQJ2095" s="2"/>
      <c r="AQK2095" s="2"/>
      <c r="AQL2095" s="2"/>
      <c r="AQM2095" s="2"/>
      <c r="AQN2095" s="2"/>
      <c r="AQO2095" s="2"/>
      <c r="AQP2095" s="2"/>
      <c r="AQQ2095" s="2"/>
      <c r="AQR2095" s="2"/>
      <c r="AQS2095" s="2"/>
      <c r="AQT2095" s="2"/>
      <c r="AQU2095" s="2"/>
      <c r="AQV2095" s="2"/>
      <c r="AQW2095" s="2"/>
      <c r="AQX2095" s="2"/>
      <c r="AQY2095" s="2"/>
      <c r="AQZ2095" s="2"/>
      <c r="ARA2095" s="2"/>
      <c r="ARB2095" s="2"/>
      <c r="ARC2095" s="2"/>
      <c r="ARD2095" s="2"/>
      <c r="ARE2095" s="2"/>
      <c r="ARF2095" s="2"/>
      <c r="ARG2095" s="2"/>
      <c r="ARH2095" s="2"/>
      <c r="ARI2095" s="2"/>
      <c r="ARJ2095" s="2"/>
      <c r="ARK2095" s="2"/>
      <c r="ARL2095" s="2"/>
      <c r="ARM2095" s="2"/>
      <c r="ARN2095" s="2"/>
      <c r="ARO2095" s="2"/>
      <c r="ARP2095" s="2"/>
      <c r="ARQ2095" s="2"/>
      <c r="ARR2095" s="2"/>
      <c r="ARS2095" s="2"/>
      <c r="ART2095" s="2"/>
      <c r="ARU2095" s="2"/>
      <c r="ARV2095" s="2"/>
      <c r="ARW2095" s="2"/>
      <c r="ARX2095" s="2"/>
      <c r="ARY2095" s="2"/>
      <c r="ARZ2095" s="2"/>
      <c r="ASA2095" s="2"/>
      <c r="ASB2095" s="2"/>
      <c r="ASC2095" s="2"/>
      <c r="ASD2095" s="2"/>
      <c r="ASE2095" s="2"/>
      <c r="ASF2095" s="2"/>
      <c r="ASG2095" s="2"/>
      <c r="ASH2095" s="2"/>
      <c r="ASI2095" s="2"/>
      <c r="ASJ2095" s="2"/>
      <c r="ASK2095" s="2"/>
      <c r="ASL2095" s="2"/>
      <c r="ASM2095" s="2"/>
      <c r="ASN2095" s="2"/>
      <c r="ASO2095" s="2"/>
      <c r="ASP2095" s="2"/>
      <c r="ASQ2095" s="2"/>
      <c r="ASR2095" s="2"/>
      <c r="ASS2095" s="2"/>
      <c r="AST2095" s="2"/>
      <c r="ASU2095" s="2"/>
      <c r="ASV2095" s="2"/>
      <c r="ASW2095" s="2"/>
      <c r="ASX2095" s="2"/>
      <c r="ASY2095" s="2"/>
      <c r="ASZ2095" s="2"/>
      <c r="ATA2095" s="2"/>
      <c r="ATB2095" s="2"/>
      <c r="ATC2095" s="2"/>
      <c r="ATD2095" s="2"/>
      <c r="ATE2095" s="2"/>
      <c r="ATF2095" s="2"/>
      <c r="ATG2095" s="2"/>
      <c r="ATH2095" s="2"/>
      <c r="ATI2095" s="2"/>
      <c r="ATJ2095" s="2"/>
      <c r="ATK2095" s="2"/>
      <c r="ATL2095" s="2"/>
      <c r="ATM2095" s="2"/>
      <c r="ATN2095" s="2"/>
      <c r="ATO2095" s="2"/>
      <c r="ATP2095" s="2"/>
      <c r="ATQ2095" s="2"/>
      <c r="ATR2095" s="2"/>
      <c r="ATS2095" s="2"/>
      <c r="ATT2095" s="2"/>
      <c r="ATU2095" s="2"/>
      <c r="ATV2095" s="2"/>
      <c r="ATW2095" s="2"/>
      <c r="ATX2095" s="2"/>
      <c r="ATY2095" s="2"/>
      <c r="ATZ2095" s="2"/>
      <c r="AUA2095" s="2"/>
      <c r="AUB2095" s="2"/>
      <c r="AUC2095" s="2"/>
      <c r="AUD2095" s="2"/>
      <c r="AUE2095" s="2"/>
      <c r="AUF2095" s="2"/>
      <c r="AUG2095" s="2"/>
      <c r="AUH2095" s="2"/>
      <c r="AUI2095" s="2"/>
      <c r="AUJ2095" s="2"/>
      <c r="AUK2095" s="2"/>
      <c r="AUL2095" s="2"/>
      <c r="AUM2095" s="2"/>
      <c r="AUN2095" s="2"/>
      <c r="AUO2095" s="2"/>
      <c r="AUP2095" s="2"/>
      <c r="AUQ2095" s="2"/>
      <c r="AUR2095" s="2"/>
      <c r="AUS2095" s="2"/>
      <c r="AUT2095" s="2"/>
      <c r="AUU2095" s="2"/>
      <c r="AUV2095" s="2"/>
      <c r="AUW2095" s="2"/>
      <c r="AUX2095" s="2"/>
      <c r="AUY2095" s="2"/>
      <c r="AUZ2095" s="2"/>
      <c r="AVA2095" s="2"/>
      <c r="AVB2095" s="2"/>
      <c r="AVC2095" s="2"/>
      <c r="AVD2095" s="2"/>
      <c r="AVE2095" s="2"/>
      <c r="AVF2095" s="2"/>
      <c r="AVG2095" s="2"/>
      <c r="AVH2095" s="2"/>
      <c r="AVI2095" s="2"/>
      <c r="AVJ2095" s="2"/>
      <c r="AVK2095" s="2"/>
      <c r="AVL2095" s="2"/>
      <c r="AVM2095" s="2"/>
      <c r="AVN2095" s="2"/>
      <c r="AVO2095" s="2"/>
      <c r="AVP2095" s="2"/>
      <c r="AVQ2095" s="2"/>
      <c r="AVR2095" s="2"/>
      <c r="AVS2095" s="2"/>
      <c r="AVT2095" s="2"/>
      <c r="AVU2095" s="2"/>
      <c r="AVV2095" s="2"/>
      <c r="AVW2095" s="2"/>
      <c r="AVX2095" s="2"/>
      <c r="AVY2095" s="2"/>
      <c r="AVZ2095" s="2"/>
      <c r="AWA2095" s="2"/>
      <c r="AWB2095" s="2"/>
      <c r="AWC2095" s="2"/>
      <c r="AWD2095" s="2"/>
      <c r="AWE2095" s="2"/>
      <c r="AWF2095" s="2"/>
      <c r="AWG2095" s="2"/>
      <c r="AWH2095" s="2"/>
      <c r="AWI2095" s="2"/>
      <c r="AWJ2095" s="2"/>
      <c r="AWK2095" s="2"/>
      <c r="AWL2095" s="2"/>
      <c r="AWM2095" s="2"/>
      <c r="AWN2095" s="2"/>
      <c r="AWO2095" s="2"/>
      <c r="AWP2095" s="2"/>
      <c r="AWQ2095" s="2"/>
      <c r="AWR2095" s="2"/>
      <c r="AWS2095" s="2"/>
      <c r="AWT2095" s="2"/>
      <c r="AWU2095" s="2"/>
      <c r="AWV2095" s="2"/>
      <c r="AWW2095" s="2"/>
      <c r="AWX2095" s="2"/>
      <c r="AWY2095" s="2"/>
      <c r="AWZ2095" s="2"/>
      <c r="AXA2095" s="2"/>
      <c r="AXB2095" s="2"/>
      <c r="AXC2095" s="2"/>
      <c r="AXD2095" s="2"/>
      <c r="AXE2095" s="2"/>
      <c r="AXF2095" s="2"/>
      <c r="AXG2095" s="2"/>
      <c r="AXH2095" s="2"/>
      <c r="AXI2095" s="2"/>
      <c r="AXJ2095" s="2"/>
      <c r="AXK2095" s="2"/>
      <c r="AXL2095" s="2"/>
      <c r="AXM2095" s="2"/>
      <c r="AXN2095" s="2"/>
      <c r="AXO2095" s="2"/>
      <c r="AXP2095" s="2"/>
      <c r="AXQ2095" s="2"/>
      <c r="AXR2095" s="2"/>
      <c r="AXS2095" s="2"/>
      <c r="AXT2095" s="2"/>
      <c r="AXU2095" s="2"/>
      <c r="AXV2095" s="2"/>
      <c r="AXW2095" s="2"/>
      <c r="AXX2095" s="2"/>
      <c r="AXY2095" s="2"/>
      <c r="AXZ2095" s="2"/>
      <c r="AYA2095" s="2"/>
      <c r="AYB2095" s="2"/>
      <c r="AYC2095" s="2"/>
      <c r="AYD2095" s="2"/>
      <c r="AYE2095" s="2"/>
      <c r="AYF2095" s="2"/>
      <c r="AYG2095" s="2"/>
      <c r="AYH2095" s="2"/>
      <c r="AYI2095" s="2"/>
      <c r="AYJ2095" s="2"/>
      <c r="AYK2095" s="2"/>
      <c r="AYL2095" s="2"/>
      <c r="AYM2095" s="2"/>
      <c r="AYN2095" s="2"/>
      <c r="AYO2095" s="2"/>
      <c r="AYP2095" s="2"/>
      <c r="AYQ2095" s="2"/>
      <c r="AYR2095" s="2"/>
      <c r="AYS2095" s="2"/>
      <c r="AYT2095" s="2"/>
      <c r="AYU2095" s="2"/>
      <c r="AYV2095" s="2"/>
      <c r="AYW2095" s="2"/>
      <c r="AYX2095" s="2"/>
      <c r="AYY2095" s="2"/>
      <c r="AYZ2095" s="2"/>
      <c r="AZA2095" s="2"/>
      <c r="AZB2095" s="2"/>
      <c r="AZC2095" s="2"/>
      <c r="AZD2095" s="2"/>
      <c r="AZE2095" s="2"/>
      <c r="AZF2095" s="2"/>
      <c r="AZG2095" s="2"/>
      <c r="AZH2095" s="2"/>
      <c r="AZI2095" s="2"/>
      <c r="AZJ2095" s="2"/>
      <c r="AZK2095" s="2"/>
      <c r="AZL2095" s="2"/>
      <c r="AZM2095" s="2"/>
      <c r="AZN2095" s="2"/>
      <c r="AZO2095" s="2"/>
      <c r="AZP2095" s="2"/>
      <c r="AZQ2095" s="2"/>
      <c r="AZR2095" s="2"/>
      <c r="AZS2095" s="2"/>
      <c r="AZT2095" s="2"/>
      <c r="AZU2095" s="2"/>
      <c r="AZV2095" s="2"/>
      <c r="AZW2095" s="2"/>
      <c r="AZX2095" s="2"/>
      <c r="AZY2095" s="2"/>
      <c r="AZZ2095" s="2"/>
      <c r="BAA2095" s="2"/>
      <c r="BAB2095" s="2"/>
      <c r="BAC2095" s="2"/>
      <c r="BAD2095" s="2"/>
      <c r="BAE2095" s="2"/>
      <c r="BAF2095" s="2"/>
      <c r="BAG2095" s="2"/>
      <c r="BAH2095" s="2"/>
      <c r="BAI2095" s="2"/>
      <c r="BAJ2095" s="2"/>
      <c r="BAK2095" s="2"/>
      <c r="BAL2095" s="2"/>
      <c r="BAM2095" s="2"/>
      <c r="BAN2095" s="2"/>
      <c r="BAO2095" s="2"/>
      <c r="BAP2095" s="2"/>
      <c r="BAQ2095" s="2"/>
      <c r="BAR2095" s="2"/>
      <c r="BAS2095" s="2"/>
      <c r="BAT2095" s="2"/>
      <c r="BAU2095" s="2"/>
      <c r="BAV2095" s="2"/>
      <c r="BAW2095" s="2"/>
      <c r="BAX2095" s="2"/>
      <c r="BAY2095" s="2"/>
      <c r="BAZ2095" s="2"/>
      <c r="BBA2095" s="2"/>
      <c r="BBB2095" s="2"/>
      <c r="BBC2095" s="2"/>
      <c r="BBD2095" s="2"/>
      <c r="BBE2095" s="2"/>
      <c r="BBF2095" s="2"/>
      <c r="BBG2095" s="2"/>
      <c r="BBH2095" s="2"/>
      <c r="BBI2095" s="2"/>
      <c r="BBJ2095" s="2"/>
      <c r="BBK2095" s="2"/>
      <c r="BBL2095" s="2"/>
      <c r="BBM2095" s="2"/>
      <c r="BBN2095" s="2"/>
      <c r="BBO2095" s="2"/>
      <c r="BBP2095" s="2"/>
      <c r="BBQ2095" s="2"/>
      <c r="BBR2095" s="2"/>
      <c r="BBS2095" s="2"/>
      <c r="BBT2095" s="2"/>
      <c r="BBU2095" s="2"/>
      <c r="BBV2095" s="2"/>
      <c r="BBW2095" s="2"/>
      <c r="BBX2095" s="2"/>
      <c r="BBY2095" s="2"/>
      <c r="BBZ2095" s="2"/>
      <c r="BCA2095" s="2"/>
      <c r="BCB2095" s="2"/>
      <c r="BCC2095" s="2"/>
      <c r="BCD2095" s="2"/>
      <c r="BCE2095" s="2"/>
      <c r="BCF2095" s="2"/>
      <c r="BCG2095" s="2"/>
      <c r="BCH2095" s="2"/>
      <c r="BCI2095" s="2"/>
      <c r="BCJ2095" s="2"/>
      <c r="BCK2095" s="2"/>
      <c r="BCL2095" s="2"/>
      <c r="BCM2095" s="2"/>
      <c r="BCN2095" s="2"/>
      <c r="BCO2095" s="2"/>
      <c r="BCP2095" s="2"/>
      <c r="BCQ2095" s="2"/>
      <c r="BCR2095" s="2"/>
      <c r="BCS2095" s="2"/>
      <c r="BCT2095" s="2"/>
      <c r="BCU2095" s="2"/>
      <c r="BCV2095" s="2"/>
      <c r="BCW2095" s="2"/>
      <c r="BCX2095" s="2"/>
      <c r="BCY2095" s="2"/>
      <c r="BCZ2095" s="2"/>
      <c r="BDA2095" s="2"/>
      <c r="BDB2095" s="2"/>
      <c r="BDC2095" s="2"/>
      <c r="BDD2095" s="2"/>
      <c r="BDE2095" s="2"/>
      <c r="BDF2095" s="2"/>
      <c r="BDG2095" s="2"/>
      <c r="BDH2095" s="2"/>
      <c r="BDI2095" s="2"/>
      <c r="BDJ2095" s="2"/>
      <c r="BDK2095" s="2"/>
      <c r="BDL2095" s="2"/>
      <c r="BDM2095" s="2"/>
      <c r="BDN2095" s="2"/>
      <c r="BDO2095" s="2"/>
      <c r="BDP2095" s="2"/>
      <c r="BDQ2095" s="2"/>
      <c r="BDR2095" s="2"/>
      <c r="BDS2095" s="2"/>
      <c r="BDT2095" s="2"/>
      <c r="BDU2095" s="2"/>
      <c r="BDV2095" s="2"/>
      <c r="BDW2095" s="2"/>
      <c r="BDX2095" s="2"/>
      <c r="BDY2095" s="2"/>
      <c r="BDZ2095" s="2"/>
      <c r="BEA2095" s="2"/>
      <c r="BEB2095" s="2"/>
      <c r="BEC2095" s="2"/>
      <c r="BED2095" s="2"/>
      <c r="BEE2095" s="2"/>
      <c r="BEF2095" s="2"/>
      <c r="BEG2095" s="2"/>
      <c r="BEH2095" s="2"/>
      <c r="BEI2095" s="2"/>
      <c r="BEJ2095" s="2"/>
      <c r="BEK2095" s="2"/>
      <c r="BEL2095" s="2"/>
      <c r="BEM2095" s="2"/>
      <c r="BEN2095" s="2"/>
      <c r="BEO2095" s="2"/>
      <c r="BEP2095" s="2"/>
      <c r="BEQ2095" s="2"/>
      <c r="BER2095" s="2"/>
      <c r="BES2095" s="2"/>
      <c r="BET2095" s="2"/>
      <c r="BEU2095" s="2"/>
      <c r="BEV2095" s="2"/>
      <c r="BEW2095" s="2"/>
      <c r="BEX2095" s="2"/>
      <c r="BEY2095" s="2"/>
      <c r="BEZ2095" s="2"/>
      <c r="BFA2095" s="2"/>
      <c r="BFB2095" s="2"/>
      <c r="BFC2095" s="2"/>
      <c r="BFD2095" s="2"/>
      <c r="BFE2095" s="2"/>
      <c r="BFF2095" s="2"/>
      <c r="BFG2095" s="2"/>
      <c r="BFH2095" s="2"/>
      <c r="BFI2095" s="2"/>
      <c r="BFJ2095" s="2"/>
      <c r="BFK2095" s="2"/>
      <c r="BFL2095" s="2"/>
      <c r="BFM2095" s="2"/>
      <c r="BFN2095" s="2"/>
      <c r="BFO2095" s="2"/>
      <c r="BFP2095" s="2"/>
      <c r="BFQ2095" s="2"/>
      <c r="BFR2095" s="2"/>
      <c r="BFS2095" s="2"/>
      <c r="BFT2095" s="2"/>
      <c r="BFU2095" s="2"/>
      <c r="BFV2095" s="2"/>
      <c r="BFW2095" s="2"/>
      <c r="BFX2095" s="2"/>
      <c r="BFY2095" s="2"/>
      <c r="BFZ2095" s="2"/>
      <c r="BGA2095" s="2"/>
      <c r="BGB2095" s="2"/>
      <c r="BGC2095" s="2"/>
      <c r="BGD2095" s="2"/>
      <c r="BGE2095" s="2"/>
      <c r="BGF2095" s="2"/>
      <c r="BGG2095" s="2"/>
      <c r="BGH2095" s="2"/>
      <c r="BGI2095" s="2"/>
      <c r="BGJ2095" s="2"/>
      <c r="BGK2095" s="2"/>
      <c r="BGL2095" s="2"/>
      <c r="BGM2095" s="2"/>
      <c r="BGN2095" s="2"/>
      <c r="BGO2095" s="2"/>
      <c r="BGP2095" s="2"/>
      <c r="BGQ2095" s="2"/>
      <c r="BGR2095" s="2"/>
      <c r="BGS2095" s="2"/>
      <c r="BGT2095" s="2"/>
      <c r="BGU2095" s="2"/>
      <c r="BGV2095" s="2"/>
      <c r="BGW2095" s="2"/>
      <c r="BGX2095" s="2"/>
      <c r="BGY2095" s="2"/>
      <c r="BGZ2095" s="2"/>
      <c r="BHA2095" s="2"/>
      <c r="BHB2095" s="2"/>
      <c r="BHC2095" s="2"/>
      <c r="BHD2095" s="2"/>
      <c r="BHE2095" s="2"/>
      <c r="BHF2095" s="2"/>
      <c r="BHG2095" s="2"/>
      <c r="BHH2095" s="2"/>
      <c r="BHI2095" s="2"/>
      <c r="BHJ2095" s="2"/>
      <c r="BHK2095" s="2"/>
      <c r="BHL2095" s="2"/>
      <c r="BHM2095" s="2"/>
      <c r="BHN2095" s="2"/>
      <c r="BHO2095" s="2"/>
      <c r="BHP2095" s="2"/>
      <c r="BHQ2095" s="2"/>
      <c r="BHR2095" s="2"/>
      <c r="BHS2095" s="2"/>
      <c r="BHT2095" s="2"/>
      <c r="BHU2095" s="2"/>
      <c r="BHV2095" s="2"/>
      <c r="BHW2095" s="2"/>
      <c r="BHX2095" s="2"/>
      <c r="BHY2095" s="2"/>
      <c r="BHZ2095" s="2"/>
      <c r="BIA2095" s="2"/>
      <c r="BIB2095" s="2"/>
      <c r="BIC2095" s="2"/>
      <c r="BID2095" s="2"/>
      <c r="BIE2095" s="2"/>
      <c r="BIF2095" s="2"/>
      <c r="BIG2095" s="2"/>
      <c r="BIH2095" s="2"/>
      <c r="BII2095" s="2"/>
      <c r="BIJ2095" s="2"/>
      <c r="BIK2095" s="2"/>
      <c r="BIL2095" s="2"/>
      <c r="BIM2095" s="2"/>
      <c r="BIN2095" s="2"/>
      <c r="BIO2095" s="2"/>
      <c r="BIP2095" s="2"/>
      <c r="BIQ2095" s="2"/>
      <c r="BIR2095" s="2"/>
      <c r="BIS2095" s="2"/>
      <c r="BIT2095" s="2"/>
      <c r="BIU2095" s="2"/>
      <c r="BIV2095" s="2"/>
      <c r="BIW2095" s="2"/>
      <c r="BIX2095" s="2"/>
      <c r="BIY2095" s="2"/>
      <c r="BIZ2095" s="2"/>
      <c r="BJA2095" s="2"/>
      <c r="BJB2095" s="2"/>
      <c r="BJC2095" s="2"/>
      <c r="BJD2095" s="2"/>
      <c r="BJE2095" s="2"/>
      <c r="BJF2095" s="2"/>
      <c r="BJG2095" s="2"/>
      <c r="BJH2095" s="2"/>
      <c r="BJI2095" s="2"/>
      <c r="BJJ2095" s="2"/>
      <c r="BJK2095" s="2"/>
      <c r="BJL2095" s="2"/>
      <c r="BJM2095" s="2"/>
      <c r="BJN2095" s="2"/>
      <c r="BJO2095" s="2"/>
      <c r="BJP2095" s="2"/>
      <c r="BJQ2095" s="2"/>
      <c r="BJR2095" s="2"/>
      <c r="BJS2095" s="2"/>
      <c r="BJT2095" s="2"/>
      <c r="BJU2095" s="2"/>
      <c r="BJV2095" s="2"/>
      <c r="BJW2095" s="2"/>
      <c r="BJX2095" s="2"/>
      <c r="BJY2095" s="2"/>
      <c r="BJZ2095" s="2"/>
      <c r="BKA2095" s="2"/>
      <c r="BKB2095" s="2"/>
      <c r="BKC2095" s="2"/>
      <c r="BKD2095" s="2"/>
      <c r="BKE2095" s="2"/>
      <c r="BKF2095" s="2"/>
      <c r="BKG2095" s="2"/>
      <c r="BKH2095" s="2"/>
      <c r="BKI2095" s="2"/>
      <c r="BKJ2095" s="2"/>
      <c r="BKK2095" s="2"/>
      <c r="BKL2095" s="2"/>
      <c r="BKM2095" s="2"/>
      <c r="BKN2095" s="2"/>
      <c r="BKO2095" s="2"/>
      <c r="BKP2095" s="2"/>
      <c r="BKQ2095" s="2"/>
      <c r="BKR2095" s="2"/>
      <c r="BKS2095" s="2"/>
      <c r="BKT2095" s="2"/>
      <c r="BKU2095" s="2"/>
      <c r="BKV2095" s="2"/>
      <c r="BKW2095" s="2"/>
      <c r="BKX2095" s="2"/>
      <c r="BKY2095" s="2"/>
      <c r="BKZ2095" s="2"/>
      <c r="BLA2095" s="2"/>
      <c r="BLB2095" s="2"/>
      <c r="BLC2095" s="2"/>
      <c r="BLD2095" s="2"/>
      <c r="BLE2095" s="2"/>
      <c r="BLF2095" s="2"/>
      <c r="BLG2095" s="2"/>
      <c r="BLH2095" s="2"/>
      <c r="BLI2095" s="2"/>
      <c r="BLJ2095" s="2"/>
      <c r="BLK2095" s="2"/>
      <c r="BLL2095" s="2"/>
      <c r="BLM2095" s="2"/>
      <c r="BLN2095" s="2"/>
      <c r="BLO2095" s="2"/>
      <c r="BLP2095" s="2"/>
      <c r="BLQ2095" s="2"/>
      <c r="BLR2095" s="2"/>
      <c r="BLS2095" s="2"/>
      <c r="BLT2095" s="2"/>
      <c r="BLU2095" s="2"/>
      <c r="BLV2095" s="2"/>
      <c r="BLW2095" s="2"/>
      <c r="BLX2095" s="2"/>
      <c r="BLY2095" s="2"/>
      <c r="BLZ2095" s="2"/>
      <c r="BMA2095" s="2"/>
      <c r="BMB2095" s="2"/>
      <c r="BMC2095" s="2"/>
      <c r="BMD2095" s="2"/>
      <c r="BME2095" s="2"/>
      <c r="BMF2095" s="2"/>
      <c r="BMG2095" s="2"/>
      <c r="BMH2095" s="2"/>
      <c r="BMI2095" s="2"/>
      <c r="BMJ2095" s="2"/>
      <c r="BMK2095" s="2"/>
      <c r="BML2095" s="2"/>
      <c r="BMM2095" s="2"/>
      <c r="BMN2095" s="2"/>
      <c r="BMO2095" s="2"/>
      <c r="BMP2095" s="2"/>
      <c r="BMQ2095" s="2"/>
      <c r="BMR2095" s="2"/>
      <c r="BMS2095" s="2"/>
      <c r="BMT2095" s="2"/>
      <c r="BMU2095" s="2"/>
      <c r="BMV2095" s="2"/>
      <c r="BMW2095" s="2"/>
      <c r="BMX2095" s="2"/>
      <c r="BMY2095" s="2"/>
      <c r="BMZ2095" s="2"/>
      <c r="BNA2095" s="2"/>
      <c r="BNB2095" s="2"/>
      <c r="BNC2095" s="2"/>
      <c r="BND2095" s="2"/>
      <c r="BNE2095" s="2"/>
      <c r="BNF2095" s="2"/>
      <c r="BNG2095" s="2"/>
      <c r="BNH2095" s="2"/>
      <c r="BNI2095" s="2"/>
      <c r="BNJ2095" s="2"/>
      <c r="BNK2095" s="2"/>
      <c r="BNL2095" s="2"/>
      <c r="BNM2095" s="2"/>
      <c r="BNN2095" s="2"/>
      <c r="BNO2095" s="2"/>
      <c r="BNP2095" s="2"/>
      <c r="BNQ2095" s="2"/>
      <c r="BNR2095" s="2"/>
      <c r="BNS2095" s="2"/>
      <c r="BNT2095" s="2"/>
      <c r="BNU2095" s="2"/>
      <c r="BNV2095" s="2"/>
      <c r="BNW2095" s="2"/>
      <c r="BNX2095" s="2"/>
      <c r="BNY2095" s="2"/>
      <c r="BNZ2095" s="2"/>
      <c r="BOA2095" s="2"/>
      <c r="BOB2095" s="2"/>
      <c r="BOC2095" s="2"/>
      <c r="BOD2095" s="2"/>
      <c r="BOE2095" s="2"/>
      <c r="BOF2095" s="2"/>
      <c r="BOG2095" s="2"/>
      <c r="BOH2095" s="2"/>
      <c r="BOI2095" s="2"/>
      <c r="BOJ2095" s="2"/>
      <c r="BOK2095" s="2"/>
      <c r="BOL2095" s="2"/>
      <c r="BOM2095" s="2"/>
      <c r="BON2095" s="2"/>
      <c r="BOO2095" s="2"/>
      <c r="BOP2095" s="2"/>
      <c r="BOQ2095" s="2"/>
      <c r="BOR2095" s="2"/>
      <c r="BOS2095" s="2"/>
      <c r="BOT2095" s="2"/>
      <c r="BOU2095" s="2"/>
      <c r="BOV2095" s="2"/>
      <c r="BOW2095" s="2"/>
      <c r="BOX2095" s="2"/>
      <c r="BOY2095" s="2"/>
      <c r="BOZ2095" s="2"/>
      <c r="BPA2095" s="2"/>
      <c r="BPB2095" s="2"/>
      <c r="BPC2095" s="2"/>
      <c r="BPD2095" s="2"/>
      <c r="BPE2095" s="2"/>
      <c r="BPF2095" s="2"/>
      <c r="BPG2095" s="2"/>
      <c r="BPH2095" s="2"/>
      <c r="BPI2095" s="2"/>
      <c r="BPJ2095" s="2"/>
      <c r="BPK2095" s="2"/>
      <c r="BPL2095" s="2"/>
      <c r="BPM2095" s="2"/>
      <c r="BPN2095" s="2"/>
      <c r="BPO2095" s="2"/>
      <c r="BPP2095" s="2"/>
      <c r="BPQ2095" s="2"/>
      <c r="BPR2095" s="2"/>
      <c r="BPS2095" s="2"/>
      <c r="BPT2095" s="2"/>
      <c r="BPU2095" s="2"/>
      <c r="BPV2095" s="2"/>
      <c r="BPW2095" s="2"/>
      <c r="BPX2095" s="2"/>
      <c r="BPY2095" s="2"/>
      <c r="BPZ2095" s="2"/>
      <c r="BQA2095" s="2"/>
      <c r="BQB2095" s="2"/>
      <c r="BQC2095" s="2"/>
      <c r="BQD2095" s="2"/>
      <c r="BQE2095" s="2"/>
      <c r="BQF2095" s="2"/>
      <c r="BQG2095" s="2"/>
      <c r="BQH2095" s="2"/>
      <c r="BQI2095" s="2"/>
      <c r="BQJ2095" s="2"/>
      <c r="BQK2095" s="2"/>
      <c r="BQL2095" s="2"/>
      <c r="BQM2095" s="2"/>
      <c r="BQN2095" s="2"/>
      <c r="BQO2095" s="2"/>
      <c r="BQP2095" s="2"/>
      <c r="BQQ2095" s="2"/>
      <c r="BQR2095" s="2"/>
      <c r="BQS2095" s="2"/>
      <c r="BQT2095" s="2"/>
      <c r="BQU2095" s="2"/>
      <c r="BQV2095" s="2"/>
      <c r="BQW2095" s="2"/>
      <c r="BQX2095" s="2"/>
      <c r="BQY2095" s="2"/>
      <c r="BQZ2095" s="2"/>
      <c r="BRA2095" s="2"/>
      <c r="BRB2095" s="2"/>
      <c r="BRC2095" s="2"/>
      <c r="BRD2095" s="2"/>
      <c r="BRE2095" s="2"/>
      <c r="BRF2095" s="2"/>
      <c r="BRG2095" s="2"/>
      <c r="BRH2095" s="2"/>
      <c r="BRI2095" s="2"/>
      <c r="BRJ2095" s="2"/>
      <c r="BRK2095" s="2"/>
      <c r="BRL2095" s="2"/>
      <c r="BRM2095" s="2"/>
      <c r="BRN2095" s="2"/>
      <c r="BRO2095" s="2"/>
      <c r="BRP2095" s="2"/>
      <c r="BRQ2095" s="2"/>
      <c r="BRR2095" s="2"/>
      <c r="BRS2095" s="2"/>
      <c r="BRT2095" s="2"/>
      <c r="BRU2095" s="2"/>
      <c r="BRV2095" s="2"/>
      <c r="BRW2095" s="2"/>
      <c r="BRX2095" s="2"/>
      <c r="BRY2095" s="2"/>
      <c r="BRZ2095" s="2"/>
      <c r="BSA2095" s="2"/>
      <c r="BSB2095" s="2"/>
      <c r="BSC2095" s="2"/>
      <c r="BSD2095" s="2"/>
      <c r="BSE2095" s="2"/>
      <c r="BSF2095" s="2"/>
      <c r="BSG2095" s="2"/>
      <c r="BSH2095" s="2"/>
      <c r="BSI2095" s="2"/>
      <c r="BSJ2095" s="2"/>
      <c r="BSK2095" s="2"/>
      <c r="BSL2095" s="2"/>
      <c r="BSM2095" s="2"/>
      <c r="BSN2095" s="2"/>
      <c r="BSO2095" s="2"/>
      <c r="BSP2095" s="2"/>
      <c r="BSQ2095" s="2"/>
      <c r="BSR2095" s="2"/>
      <c r="BSS2095" s="2"/>
      <c r="BST2095" s="2"/>
      <c r="BSU2095" s="2"/>
      <c r="BSV2095" s="2"/>
      <c r="BSW2095" s="2"/>
      <c r="BSX2095" s="2"/>
      <c r="BSY2095" s="2"/>
      <c r="BSZ2095" s="2"/>
      <c r="BTA2095" s="2"/>
      <c r="BTB2095" s="2"/>
      <c r="BTC2095" s="2"/>
      <c r="BTD2095" s="2"/>
      <c r="BTE2095" s="2"/>
      <c r="BTF2095" s="2"/>
      <c r="BTG2095" s="2"/>
      <c r="BTH2095" s="2"/>
      <c r="BTI2095" s="2"/>
      <c r="BTJ2095" s="2"/>
      <c r="BTK2095" s="2"/>
      <c r="BTL2095" s="2"/>
      <c r="BTM2095" s="2"/>
      <c r="BTN2095" s="2"/>
      <c r="BTO2095" s="2"/>
      <c r="BTP2095" s="2"/>
      <c r="BTQ2095" s="2"/>
      <c r="BTR2095" s="2"/>
      <c r="BTS2095" s="2"/>
      <c r="BTT2095" s="2"/>
      <c r="BTU2095" s="2"/>
      <c r="BTV2095" s="2"/>
      <c r="BTW2095" s="2"/>
      <c r="BTX2095" s="2"/>
      <c r="BTY2095" s="2"/>
      <c r="BTZ2095" s="2"/>
      <c r="BUA2095" s="2"/>
      <c r="BUB2095" s="2"/>
      <c r="BUC2095" s="2"/>
      <c r="BUD2095" s="2"/>
      <c r="BUE2095" s="2"/>
      <c r="BUF2095" s="2"/>
      <c r="BUG2095" s="2"/>
      <c r="BUH2095" s="2"/>
      <c r="BUI2095" s="2"/>
      <c r="BUJ2095" s="2"/>
      <c r="BUK2095" s="2"/>
      <c r="BUL2095" s="2"/>
      <c r="BUM2095" s="2"/>
      <c r="BUN2095" s="2"/>
      <c r="BUO2095" s="2"/>
      <c r="BUP2095" s="2"/>
      <c r="BUQ2095" s="2"/>
      <c r="BUR2095" s="2"/>
      <c r="BUS2095" s="2"/>
      <c r="BUT2095" s="2"/>
      <c r="BUU2095" s="2"/>
      <c r="BUV2095" s="2"/>
      <c r="BUW2095" s="2"/>
      <c r="BUX2095" s="2"/>
      <c r="BUY2095" s="2"/>
      <c r="BUZ2095" s="2"/>
      <c r="BVA2095" s="2"/>
      <c r="BVB2095" s="2"/>
      <c r="BVC2095" s="2"/>
      <c r="BVD2095" s="2"/>
      <c r="BVE2095" s="2"/>
      <c r="BVF2095" s="2"/>
      <c r="BVG2095" s="2"/>
      <c r="BVH2095" s="2"/>
      <c r="BVI2095" s="2"/>
      <c r="BVJ2095" s="2"/>
      <c r="BVK2095" s="2"/>
      <c r="BVL2095" s="2"/>
      <c r="BVM2095" s="2"/>
      <c r="BVN2095" s="2"/>
      <c r="BVO2095" s="2"/>
      <c r="BVP2095" s="2"/>
      <c r="BVQ2095" s="2"/>
      <c r="BVR2095" s="2"/>
      <c r="BVS2095" s="2"/>
      <c r="BVT2095" s="2"/>
      <c r="BVU2095" s="2"/>
      <c r="BVV2095" s="2"/>
      <c r="BVW2095" s="2"/>
      <c r="BVX2095" s="2"/>
      <c r="BVY2095" s="2"/>
      <c r="BVZ2095" s="2"/>
      <c r="BWA2095" s="2"/>
      <c r="BWB2095" s="2"/>
      <c r="BWC2095" s="2"/>
      <c r="BWD2095" s="2"/>
      <c r="BWE2095" s="2"/>
      <c r="BWF2095" s="2"/>
      <c r="BWG2095" s="2"/>
      <c r="BWH2095" s="2"/>
      <c r="BWI2095" s="2"/>
      <c r="BWJ2095" s="2"/>
      <c r="BWK2095" s="2"/>
      <c r="BWL2095" s="2"/>
      <c r="BWM2095" s="2"/>
      <c r="BWN2095" s="2"/>
      <c r="BWO2095" s="2"/>
      <c r="BWP2095" s="2"/>
      <c r="BWQ2095" s="2"/>
      <c r="BWR2095" s="2"/>
      <c r="BWS2095" s="2"/>
      <c r="BWT2095" s="2"/>
      <c r="BWU2095" s="2"/>
      <c r="BWV2095" s="2"/>
      <c r="BWW2095" s="2"/>
      <c r="BWX2095" s="2"/>
      <c r="BWY2095" s="2"/>
      <c r="BWZ2095" s="2"/>
      <c r="BXA2095" s="2"/>
      <c r="BXB2095" s="2"/>
      <c r="BXC2095" s="2"/>
      <c r="BXD2095" s="2"/>
      <c r="BXE2095" s="2"/>
      <c r="BXF2095" s="2"/>
      <c r="BXG2095" s="2"/>
      <c r="BXH2095" s="2"/>
      <c r="BXI2095" s="2"/>
      <c r="BXJ2095" s="2"/>
      <c r="BXK2095" s="2"/>
      <c r="BXL2095" s="2"/>
      <c r="BXM2095" s="2"/>
      <c r="BXN2095" s="2"/>
      <c r="BXO2095" s="2"/>
      <c r="BXP2095" s="2"/>
      <c r="BXQ2095" s="2"/>
      <c r="BXR2095" s="2"/>
      <c r="BXS2095" s="2"/>
      <c r="BXT2095" s="2"/>
      <c r="BXU2095" s="2"/>
      <c r="BXV2095" s="2"/>
      <c r="BXW2095" s="2"/>
      <c r="BXX2095" s="2"/>
      <c r="BXY2095" s="2"/>
      <c r="BXZ2095" s="2"/>
      <c r="BYA2095" s="2"/>
      <c r="BYB2095" s="2"/>
      <c r="BYC2095" s="2"/>
      <c r="BYD2095" s="2"/>
      <c r="BYE2095" s="2"/>
      <c r="BYF2095" s="2"/>
      <c r="BYG2095" s="2"/>
      <c r="BYH2095" s="2"/>
      <c r="BYI2095" s="2"/>
      <c r="BYJ2095" s="2"/>
      <c r="BYK2095" s="2"/>
      <c r="BYL2095" s="2"/>
      <c r="BYM2095" s="2"/>
      <c r="BYN2095" s="2"/>
      <c r="BYO2095" s="2"/>
      <c r="BYP2095" s="2"/>
      <c r="BYQ2095" s="2"/>
      <c r="BYR2095" s="2"/>
      <c r="BYS2095" s="2"/>
      <c r="BYT2095" s="2"/>
      <c r="BYU2095" s="2"/>
      <c r="BYV2095" s="2"/>
      <c r="BYW2095" s="2"/>
      <c r="BYX2095" s="2"/>
      <c r="BYY2095" s="2"/>
      <c r="BYZ2095" s="2"/>
      <c r="BZA2095" s="2"/>
      <c r="BZB2095" s="2"/>
      <c r="BZC2095" s="2"/>
      <c r="BZD2095" s="2"/>
      <c r="BZE2095" s="2"/>
      <c r="BZF2095" s="2"/>
      <c r="BZG2095" s="2"/>
      <c r="BZH2095" s="2"/>
      <c r="BZI2095" s="2"/>
      <c r="BZJ2095" s="2"/>
      <c r="BZK2095" s="2"/>
      <c r="BZL2095" s="2"/>
      <c r="BZM2095" s="2"/>
      <c r="BZN2095" s="2"/>
      <c r="BZO2095" s="2"/>
      <c r="BZP2095" s="2"/>
      <c r="BZQ2095" s="2"/>
      <c r="BZR2095" s="2"/>
      <c r="BZS2095" s="2"/>
      <c r="BZT2095" s="2"/>
      <c r="BZU2095" s="2"/>
      <c r="BZV2095" s="2"/>
      <c r="BZW2095" s="2"/>
      <c r="BZX2095" s="2"/>
      <c r="BZY2095" s="2"/>
      <c r="BZZ2095" s="2"/>
      <c r="CAA2095" s="2"/>
      <c r="CAB2095" s="2"/>
      <c r="CAC2095" s="2"/>
      <c r="CAD2095" s="2"/>
      <c r="CAE2095" s="2"/>
      <c r="CAF2095" s="2"/>
      <c r="CAG2095" s="2"/>
      <c r="CAH2095" s="2"/>
      <c r="CAI2095" s="2"/>
      <c r="CAJ2095" s="2"/>
      <c r="CAK2095" s="2"/>
      <c r="CAL2095" s="2"/>
      <c r="CAM2095" s="2"/>
      <c r="CAN2095" s="2"/>
      <c r="CAO2095" s="2"/>
      <c r="CAP2095" s="2"/>
      <c r="CAQ2095" s="2"/>
      <c r="CAR2095" s="2"/>
      <c r="CAS2095" s="2"/>
      <c r="CAT2095" s="2"/>
      <c r="CAU2095" s="2"/>
      <c r="CAV2095" s="2"/>
      <c r="CAW2095" s="2"/>
      <c r="CAX2095" s="2"/>
      <c r="CAY2095" s="2"/>
      <c r="CAZ2095" s="2"/>
      <c r="CBA2095" s="2"/>
      <c r="CBB2095" s="2"/>
      <c r="CBC2095" s="2"/>
      <c r="CBD2095" s="2"/>
      <c r="CBE2095" s="2"/>
      <c r="CBF2095" s="2"/>
      <c r="CBG2095" s="2"/>
      <c r="CBH2095" s="2"/>
      <c r="CBI2095" s="2"/>
      <c r="CBJ2095" s="2"/>
      <c r="CBK2095" s="2"/>
      <c r="CBL2095" s="2"/>
      <c r="CBM2095" s="2"/>
      <c r="CBN2095" s="2"/>
      <c r="CBO2095" s="2"/>
      <c r="CBP2095" s="2"/>
      <c r="CBQ2095" s="2"/>
      <c r="CBR2095" s="2"/>
      <c r="CBS2095" s="2"/>
      <c r="CBT2095" s="2"/>
      <c r="CBU2095" s="2"/>
      <c r="CBV2095" s="2"/>
      <c r="CBW2095" s="2"/>
      <c r="CBX2095" s="2"/>
      <c r="CBY2095" s="2"/>
      <c r="CBZ2095" s="2"/>
      <c r="CCA2095" s="2"/>
      <c r="CCB2095" s="2"/>
      <c r="CCC2095" s="2"/>
      <c r="CCD2095" s="2"/>
      <c r="CCE2095" s="2"/>
      <c r="CCF2095" s="2"/>
      <c r="CCG2095" s="2"/>
      <c r="CCH2095" s="2"/>
      <c r="CCI2095" s="2"/>
      <c r="CCJ2095" s="2"/>
      <c r="CCK2095" s="2"/>
      <c r="CCL2095" s="2"/>
      <c r="CCM2095" s="2"/>
      <c r="CCN2095" s="2"/>
      <c r="CCO2095" s="2"/>
      <c r="CCP2095" s="2"/>
      <c r="CCQ2095" s="2"/>
      <c r="CCR2095" s="2"/>
      <c r="CCS2095" s="2"/>
      <c r="CCT2095" s="2"/>
      <c r="CCU2095" s="2"/>
      <c r="CCV2095" s="2"/>
      <c r="CCW2095" s="2"/>
      <c r="CCX2095" s="2"/>
      <c r="CCY2095" s="2"/>
      <c r="CCZ2095" s="2"/>
      <c r="CDA2095" s="2"/>
      <c r="CDB2095" s="2"/>
      <c r="CDC2095" s="2"/>
      <c r="CDD2095" s="2"/>
      <c r="CDE2095" s="2"/>
      <c r="CDF2095" s="2"/>
      <c r="CDG2095" s="2"/>
      <c r="CDH2095" s="2"/>
      <c r="CDI2095" s="2"/>
      <c r="CDJ2095" s="2"/>
      <c r="CDK2095" s="2"/>
      <c r="CDL2095" s="2"/>
      <c r="CDM2095" s="2"/>
      <c r="CDN2095" s="2"/>
      <c r="CDO2095" s="2"/>
      <c r="CDP2095" s="2"/>
      <c r="CDQ2095" s="2"/>
      <c r="CDR2095" s="2"/>
      <c r="CDS2095" s="2"/>
      <c r="CDT2095" s="2"/>
      <c r="CDU2095" s="2"/>
      <c r="CDV2095" s="2"/>
      <c r="CDW2095" s="2"/>
      <c r="CDX2095" s="2"/>
      <c r="CDY2095" s="2"/>
      <c r="CDZ2095" s="2"/>
      <c r="CEA2095" s="2"/>
      <c r="CEB2095" s="2"/>
      <c r="CEC2095" s="2"/>
      <c r="CED2095" s="2"/>
      <c r="CEE2095" s="2"/>
      <c r="CEF2095" s="2"/>
      <c r="CEG2095" s="2"/>
      <c r="CEH2095" s="2"/>
      <c r="CEI2095" s="2"/>
      <c r="CEJ2095" s="2"/>
      <c r="CEK2095" s="2"/>
      <c r="CEL2095" s="2"/>
      <c r="CEM2095" s="2"/>
      <c r="CEN2095" s="2"/>
      <c r="CEO2095" s="2"/>
      <c r="CEP2095" s="2"/>
      <c r="CEQ2095" s="2"/>
      <c r="CER2095" s="2"/>
      <c r="CES2095" s="2"/>
      <c r="CET2095" s="2"/>
      <c r="CEU2095" s="2"/>
      <c r="CEV2095" s="2"/>
      <c r="CEW2095" s="2"/>
      <c r="CEX2095" s="2"/>
      <c r="CEY2095" s="2"/>
      <c r="CEZ2095" s="2"/>
      <c r="CFA2095" s="2"/>
      <c r="CFB2095" s="2"/>
      <c r="CFC2095" s="2"/>
      <c r="CFD2095" s="2"/>
      <c r="CFE2095" s="2"/>
      <c r="CFF2095" s="2"/>
      <c r="CFG2095" s="2"/>
      <c r="CFH2095" s="2"/>
      <c r="CFI2095" s="2"/>
      <c r="CFJ2095" s="2"/>
      <c r="CFK2095" s="2"/>
      <c r="CFL2095" s="2"/>
      <c r="CFM2095" s="2"/>
      <c r="CFN2095" s="2"/>
      <c r="CFO2095" s="2"/>
      <c r="CFP2095" s="2"/>
      <c r="CFQ2095" s="2"/>
      <c r="CFR2095" s="2"/>
      <c r="CFS2095" s="2"/>
      <c r="CFT2095" s="2"/>
      <c r="CFU2095" s="2"/>
      <c r="CFV2095" s="2"/>
      <c r="CFW2095" s="2"/>
      <c r="CFX2095" s="2"/>
      <c r="CFY2095" s="2"/>
      <c r="CFZ2095" s="2"/>
      <c r="CGA2095" s="2"/>
      <c r="CGB2095" s="2"/>
      <c r="CGC2095" s="2"/>
      <c r="CGD2095" s="2"/>
      <c r="CGE2095" s="2"/>
      <c r="CGF2095" s="2"/>
      <c r="CGG2095" s="2"/>
      <c r="CGH2095" s="2"/>
      <c r="CGI2095" s="2"/>
      <c r="CGJ2095" s="2"/>
      <c r="CGK2095" s="2"/>
      <c r="CGL2095" s="2"/>
      <c r="CGM2095" s="2"/>
      <c r="CGN2095" s="2"/>
      <c r="CGO2095" s="2"/>
      <c r="CGP2095" s="2"/>
      <c r="CGQ2095" s="2"/>
      <c r="CGR2095" s="2"/>
      <c r="CGS2095" s="2"/>
      <c r="CGT2095" s="2"/>
      <c r="CGU2095" s="2"/>
      <c r="CGV2095" s="2"/>
      <c r="CGW2095" s="2"/>
      <c r="CGX2095" s="2"/>
      <c r="CGY2095" s="2"/>
      <c r="CGZ2095" s="2"/>
      <c r="CHA2095" s="2"/>
      <c r="CHB2095" s="2"/>
      <c r="CHC2095" s="2"/>
      <c r="CHD2095" s="2"/>
      <c r="CHE2095" s="2"/>
      <c r="CHF2095" s="2"/>
      <c r="CHG2095" s="2"/>
      <c r="CHH2095" s="2"/>
      <c r="CHI2095" s="2"/>
      <c r="CHJ2095" s="2"/>
      <c r="CHK2095" s="2"/>
      <c r="CHL2095" s="2"/>
      <c r="CHM2095" s="2"/>
      <c r="CHN2095" s="2"/>
      <c r="CHO2095" s="2"/>
      <c r="CHP2095" s="2"/>
      <c r="CHQ2095" s="2"/>
      <c r="CHR2095" s="2"/>
      <c r="CHS2095" s="2"/>
      <c r="CHT2095" s="2"/>
      <c r="CHU2095" s="2"/>
      <c r="CHV2095" s="2"/>
      <c r="CHW2095" s="2"/>
      <c r="CHX2095" s="2"/>
      <c r="CHY2095" s="2"/>
      <c r="CHZ2095" s="2"/>
      <c r="CIA2095" s="2"/>
      <c r="CIB2095" s="2"/>
      <c r="CIC2095" s="2"/>
      <c r="CID2095" s="2"/>
      <c r="CIE2095" s="2"/>
      <c r="CIF2095" s="2"/>
      <c r="CIG2095" s="2"/>
      <c r="CIH2095" s="2"/>
      <c r="CII2095" s="2"/>
      <c r="CIJ2095" s="2"/>
      <c r="CIK2095" s="2"/>
      <c r="CIL2095" s="2"/>
      <c r="CIM2095" s="2"/>
      <c r="CIN2095" s="2"/>
      <c r="CIO2095" s="2"/>
      <c r="CIP2095" s="2"/>
      <c r="CIQ2095" s="2"/>
      <c r="CIR2095" s="2"/>
      <c r="CIS2095" s="2"/>
      <c r="CIT2095" s="2"/>
      <c r="CIU2095" s="2"/>
      <c r="CIV2095" s="2"/>
      <c r="CIW2095" s="2"/>
      <c r="CIX2095" s="2"/>
      <c r="CIY2095" s="2"/>
      <c r="CIZ2095" s="2"/>
      <c r="CJA2095" s="2"/>
      <c r="CJB2095" s="2"/>
      <c r="CJC2095" s="2"/>
      <c r="CJD2095" s="2"/>
      <c r="CJE2095" s="2"/>
      <c r="CJF2095" s="2"/>
      <c r="CJG2095" s="2"/>
      <c r="CJH2095" s="2"/>
      <c r="CJI2095" s="2"/>
      <c r="CJJ2095" s="2"/>
      <c r="CJK2095" s="2"/>
      <c r="CJL2095" s="2"/>
      <c r="CJM2095" s="2"/>
      <c r="CJN2095" s="2"/>
      <c r="CJO2095" s="2"/>
      <c r="CJP2095" s="2"/>
      <c r="CJQ2095" s="2"/>
      <c r="CJR2095" s="2"/>
      <c r="CJS2095" s="2"/>
      <c r="CJT2095" s="2"/>
      <c r="CJU2095" s="2"/>
      <c r="CJV2095" s="2"/>
      <c r="CJW2095" s="2"/>
      <c r="CJX2095" s="2"/>
      <c r="CJY2095" s="2"/>
      <c r="CJZ2095" s="2"/>
      <c r="CKA2095" s="2"/>
      <c r="CKB2095" s="2"/>
      <c r="CKC2095" s="2"/>
      <c r="CKD2095" s="2"/>
      <c r="CKE2095" s="2"/>
      <c r="CKF2095" s="2"/>
      <c r="CKG2095" s="2"/>
      <c r="CKH2095" s="2"/>
      <c r="CKI2095" s="2"/>
      <c r="CKJ2095" s="2"/>
      <c r="CKK2095" s="2"/>
      <c r="CKL2095" s="2"/>
      <c r="CKM2095" s="2"/>
      <c r="CKN2095" s="2"/>
      <c r="CKO2095" s="2"/>
      <c r="CKP2095" s="2"/>
      <c r="CKQ2095" s="2"/>
      <c r="CKR2095" s="2"/>
      <c r="CKS2095" s="2"/>
      <c r="CKT2095" s="2"/>
      <c r="CKU2095" s="2"/>
      <c r="CKV2095" s="2"/>
      <c r="CKW2095" s="2"/>
      <c r="CKX2095" s="2"/>
      <c r="CKY2095" s="2"/>
      <c r="CKZ2095" s="2"/>
      <c r="CLA2095" s="2"/>
      <c r="CLB2095" s="2"/>
      <c r="CLC2095" s="2"/>
      <c r="CLD2095" s="2"/>
      <c r="CLE2095" s="2"/>
      <c r="CLF2095" s="2"/>
      <c r="CLG2095" s="2"/>
      <c r="CLH2095" s="2"/>
      <c r="CLI2095" s="2"/>
      <c r="CLJ2095" s="2"/>
      <c r="CLK2095" s="2"/>
      <c r="CLL2095" s="2"/>
      <c r="CLM2095" s="2"/>
      <c r="CLN2095" s="2"/>
      <c r="CLO2095" s="2"/>
      <c r="CLP2095" s="2"/>
      <c r="CLQ2095" s="2"/>
      <c r="CLR2095" s="2"/>
      <c r="CLS2095" s="2"/>
      <c r="CLT2095" s="2"/>
      <c r="CLU2095" s="2"/>
      <c r="CLV2095" s="2"/>
      <c r="CLW2095" s="2"/>
      <c r="CLX2095" s="2"/>
      <c r="CLY2095" s="2"/>
      <c r="CLZ2095" s="2"/>
      <c r="CMA2095" s="2"/>
      <c r="CMB2095" s="2"/>
      <c r="CMC2095" s="2"/>
      <c r="CMD2095" s="2"/>
      <c r="CME2095" s="2"/>
      <c r="CMF2095" s="2"/>
      <c r="CMG2095" s="2"/>
      <c r="CMH2095" s="2"/>
      <c r="CMI2095" s="2"/>
      <c r="CMJ2095" s="2"/>
      <c r="CMK2095" s="2"/>
      <c r="CML2095" s="2"/>
      <c r="CMM2095" s="2"/>
      <c r="CMN2095" s="2"/>
      <c r="CMO2095" s="2"/>
      <c r="CMP2095" s="2"/>
      <c r="CMQ2095" s="2"/>
      <c r="CMR2095" s="2"/>
      <c r="CMS2095" s="2"/>
      <c r="CMT2095" s="2"/>
      <c r="CMU2095" s="2"/>
      <c r="CMV2095" s="2"/>
      <c r="CMW2095" s="2"/>
      <c r="CMX2095" s="2"/>
      <c r="CMY2095" s="2"/>
      <c r="CMZ2095" s="2"/>
      <c r="CNA2095" s="2"/>
      <c r="CNB2095" s="2"/>
      <c r="CNC2095" s="2"/>
      <c r="CND2095" s="2"/>
      <c r="CNE2095" s="2"/>
      <c r="CNF2095" s="2"/>
      <c r="CNG2095" s="2"/>
      <c r="CNH2095" s="2"/>
      <c r="CNI2095" s="2"/>
      <c r="CNJ2095" s="2"/>
      <c r="CNK2095" s="2"/>
      <c r="CNL2095" s="2"/>
      <c r="CNM2095" s="2"/>
      <c r="CNN2095" s="2"/>
      <c r="CNO2095" s="2"/>
      <c r="CNP2095" s="2"/>
      <c r="CNQ2095" s="2"/>
      <c r="CNR2095" s="2"/>
      <c r="CNS2095" s="2"/>
      <c r="CNT2095" s="2"/>
      <c r="CNU2095" s="2"/>
      <c r="CNV2095" s="2"/>
      <c r="CNW2095" s="2"/>
      <c r="CNX2095" s="2"/>
      <c r="CNY2095" s="2"/>
      <c r="CNZ2095" s="2"/>
      <c r="COA2095" s="2"/>
      <c r="COB2095" s="2"/>
      <c r="COC2095" s="2"/>
      <c r="COD2095" s="2"/>
      <c r="COE2095" s="2"/>
      <c r="COF2095" s="2"/>
      <c r="COG2095" s="2"/>
      <c r="COH2095" s="2"/>
      <c r="COI2095" s="2"/>
      <c r="COJ2095" s="2"/>
      <c r="COK2095" s="2"/>
      <c r="COL2095" s="2"/>
      <c r="COM2095" s="2"/>
      <c r="CON2095" s="2"/>
      <c r="COO2095" s="2"/>
      <c r="COP2095" s="2"/>
      <c r="COQ2095" s="2"/>
      <c r="COR2095" s="2"/>
      <c r="COS2095" s="2"/>
      <c r="COT2095" s="2"/>
      <c r="COU2095" s="2"/>
      <c r="COV2095" s="2"/>
      <c r="COW2095" s="2"/>
      <c r="COX2095" s="2"/>
      <c r="COY2095" s="2"/>
      <c r="COZ2095" s="2"/>
      <c r="CPA2095" s="2"/>
      <c r="CPB2095" s="2"/>
      <c r="CPC2095" s="2"/>
      <c r="CPD2095" s="2"/>
      <c r="CPE2095" s="2"/>
      <c r="CPF2095" s="2"/>
      <c r="CPG2095" s="2"/>
      <c r="CPH2095" s="2"/>
      <c r="CPI2095" s="2"/>
      <c r="CPJ2095" s="2"/>
      <c r="CPK2095" s="2"/>
      <c r="CPL2095" s="2"/>
      <c r="CPM2095" s="2"/>
      <c r="CPN2095" s="2"/>
      <c r="CPO2095" s="2"/>
      <c r="CPP2095" s="2"/>
      <c r="CPQ2095" s="2"/>
      <c r="CPR2095" s="2"/>
      <c r="CPS2095" s="2"/>
      <c r="CPT2095" s="2"/>
      <c r="CPU2095" s="2"/>
      <c r="CPV2095" s="2"/>
      <c r="CPW2095" s="2"/>
      <c r="CPX2095" s="2"/>
      <c r="CPY2095" s="2"/>
      <c r="CPZ2095" s="2"/>
      <c r="CQA2095" s="2"/>
      <c r="CQB2095" s="2"/>
      <c r="CQC2095" s="2"/>
      <c r="CQD2095" s="2"/>
      <c r="CQE2095" s="2"/>
      <c r="CQF2095" s="2"/>
      <c r="CQG2095" s="2"/>
      <c r="CQH2095" s="2"/>
      <c r="CQI2095" s="2"/>
      <c r="CQJ2095" s="2"/>
      <c r="CQK2095" s="2"/>
      <c r="CQL2095" s="2"/>
      <c r="CQM2095" s="2"/>
      <c r="CQN2095" s="2"/>
      <c r="CQO2095" s="2"/>
      <c r="CQP2095" s="2"/>
      <c r="CQQ2095" s="2"/>
      <c r="CQR2095" s="2"/>
      <c r="CQS2095" s="2"/>
      <c r="CQT2095" s="2"/>
      <c r="CQU2095" s="2"/>
      <c r="CQV2095" s="2"/>
      <c r="CQW2095" s="2"/>
      <c r="CQX2095" s="2"/>
      <c r="CQY2095" s="2"/>
      <c r="CQZ2095" s="2"/>
      <c r="CRA2095" s="2"/>
      <c r="CRB2095" s="2"/>
      <c r="CRC2095" s="2"/>
      <c r="CRD2095" s="2"/>
      <c r="CRE2095" s="2"/>
      <c r="CRF2095" s="2"/>
      <c r="CRG2095" s="2"/>
      <c r="CRH2095" s="2"/>
      <c r="CRI2095" s="2"/>
      <c r="CRJ2095" s="2"/>
      <c r="CRK2095" s="2"/>
      <c r="CRL2095" s="2"/>
    </row>
    <row r="2096" s="8" customFormat="1" ht="20" customHeight="1" spans="1:2508">
      <c r="A2096" s="33">
        <v>2092</v>
      </c>
      <c r="B2096" s="43" t="s">
        <v>1458</v>
      </c>
      <c r="C2096" s="43" t="s">
        <v>44</v>
      </c>
      <c r="D2096" s="43" t="s">
        <v>14</v>
      </c>
      <c r="E2096" s="43" t="s">
        <v>101</v>
      </c>
      <c r="F2096" s="43">
        <v>7</v>
      </c>
      <c r="G2096" s="43">
        <v>850</v>
      </c>
      <c r="H2096" s="236">
        <v>1500</v>
      </c>
      <c r="I2096" s="67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  <c r="FK2096" s="2"/>
      <c r="FL2096" s="2"/>
      <c r="FM2096" s="2"/>
      <c r="FN2096" s="2"/>
      <c r="FO2096" s="2"/>
      <c r="FP2096" s="2"/>
      <c r="FQ2096" s="2"/>
      <c r="FR2096" s="2"/>
      <c r="FS2096" s="2"/>
      <c r="FT2096" s="2"/>
      <c r="FU2096" s="2"/>
      <c r="FV2096" s="2"/>
      <c r="FW2096" s="2"/>
      <c r="FX2096" s="2"/>
      <c r="FY2096" s="2"/>
      <c r="FZ2096" s="2"/>
      <c r="GA2096" s="2"/>
      <c r="GB2096" s="2"/>
      <c r="GC2096" s="2"/>
      <c r="GD2096" s="2"/>
      <c r="GE2096" s="2"/>
      <c r="GF2096" s="2"/>
      <c r="GG2096" s="2"/>
      <c r="GH2096" s="2"/>
      <c r="GI2096" s="2"/>
      <c r="GJ2096" s="2"/>
      <c r="GK2096" s="2"/>
      <c r="GL2096" s="2"/>
      <c r="GM2096" s="2"/>
      <c r="GN2096" s="2"/>
      <c r="GO2096" s="2"/>
      <c r="GP2096" s="2"/>
      <c r="GQ2096" s="2"/>
      <c r="GR2096" s="2"/>
      <c r="GS2096" s="2"/>
      <c r="GT2096" s="2"/>
      <c r="GU2096" s="2"/>
      <c r="GV2096" s="2"/>
      <c r="GW2096" s="2"/>
      <c r="GX2096" s="2"/>
      <c r="GY2096" s="2"/>
      <c r="GZ2096" s="2"/>
      <c r="HA2096" s="2"/>
      <c r="HB2096" s="2"/>
      <c r="HC2096" s="2"/>
      <c r="HD2096" s="2"/>
      <c r="HE2096" s="2"/>
      <c r="HF2096" s="2"/>
      <c r="HG2096" s="2"/>
      <c r="HH2096" s="2"/>
      <c r="HI2096" s="2"/>
      <c r="HJ2096" s="2"/>
      <c r="HK2096" s="2"/>
      <c r="HL2096" s="2"/>
      <c r="HM2096" s="2"/>
      <c r="HN2096" s="2"/>
      <c r="HO2096" s="2"/>
      <c r="HP2096" s="2"/>
      <c r="HQ2096" s="2"/>
      <c r="HR2096" s="2"/>
      <c r="HS2096" s="2"/>
      <c r="HT2096" s="2"/>
      <c r="HU2096" s="2"/>
      <c r="HV2096" s="2"/>
      <c r="HW2096" s="2"/>
      <c r="HX2096" s="2"/>
      <c r="HY2096" s="2"/>
      <c r="HZ2096" s="2"/>
      <c r="IA2096" s="2"/>
      <c r="IB2096" s="2"/>
      <c r="IC2096" s="2"/>
      <c r="ID2096" s="2"/>
      <c r="IE2096" s="2"/>
      <c r="IF2096" s="2"/>
      <c r="IG2096" s="2"/>
      <c r="IH2096" s="2"/>
      <c r="II2096" s="2"/>
      <c r="IJ2096" s="2"/>
      <c r="IK2096" s="2"/>
      <c r="IL2096" s="2"/>
      <c r="IM2096" s="2"/>
      <c r="IN2096" s="2"/>
      <c r="IO2096" s="2"/>
      <c r="IP2096" s="2"/>
      <c r="IQ2096" s="2"/>
      <c r="IR2096" s="2"/>
      <c r="IS2096" s="2"/>
      <c r="IT2096" s="2"/>
      <c r="IU2096" s="2"/>
      <c r="IV2096" s="2"/>
      <c r="IW2096" s="2"/>
      <c r="IX2096" s="2"/>
      <c r="IY2096" s="2"/>
      <c r="IZ2096" s="2"/>
      <c r="JA2096" s="2"/>
      <c r="JB2096" s="2"/>
      <c r="JC2096" s="2"/>
      <c r="JD2096" s="2"/>
      <c r="JE2096" s="2"/>
      <c r="JF2096" s="2"/>
      <c r="JG2096" s="2"/>
      <c r="JH2096" s="2"/>
      <c r="JI2096" s="2"/>
      <c r="JJ2096" s="2"/>
      <c r="JK2096" s="2"/>
      <c r="JL2096" s="2"/>
      <c r="JM2096" s="2"/>
      <c r="JN2096" s="2"/>
      <c r="JO2096" s="2"/>
      <c r="JP2096" s="2"/>
      <c r="JQ2096" s="2"/>
      <c r="JR2096" s="2"/>
      <c r="JS2096" s="2"/>
      <c r="JT2096" s="2"/>
      <c r="JU2096" s="2"/>
      <c r="JV2096" s="2"/>
      <c r="JW2096" s="2"/>
      <c r="JX2096" s="2"/>
      <c r="JY2096" s="2"/>
      <c r="JZ2096" s="2"/>
      <c r="KA2096" s="2"/>
      <c r="KB2096" s="2"/>
      <c r="KC2096" s="2"/>
      <c r="KD2096" s="2"/>
      <c r="KE2096" s="2"/>
      <c r="KF2096" s="2"/>
      <c r="KG2096" s="2"/>
      <c r="KH2096" s="2"/>
      <c r="KI2096" s="2"/>
      <c r="KJ2096" s="2"/>
      <c r="KK2096" s="2"/>
      <c r="KL2096" s="2"/>
      <c r="KM2096" s="2"/>
      <c r="KN2096" s="2"/>
      <c r="KO2096" s="2"/>
      <c r="KP2096" s="2"/>
      <c r="KQ2096" s="2"/>
      <c r="KR2096" s="2"/>
      <c r="KS2096" s="2"/>
      <c r="KT2096" s="2"/>
      <c r="KU2096" s="2"/>
      <c r="KV2096" s="2"/>
      <c r="KW2096" s="2"/>
      <c r="KX2096" s="2"/>
      <c r="KY2096" s="2"/>
      <c r="KZ2096" s="2"/>
      <c r="LA2096" s="2"/>
      <c r="LB2096" s="2"/>
      <c r="LC2096" s="2"/>
      <c r="LD2096" s="2"/>
      <c r="LE2096" s="2"/>
      <c r="LF2096" s="2"/>
      <c r="LG2096" s="2"/>
      <c r="LH2096" s="2"/>
      <c r="LI2096" s="2"/>
      <c r="LJ2096" s="2"/>
      <c r="LK2096" s="2"/>
      <c r="LL2096" s="2"/>
      <c r="LM2096" s="2"/>
      <c r="LN2096" s="2"/>
      <c r="LO2096" s="2"/>
      <c r="LP2096" s="2"/>
      <c r="LQ2096" s="2"/>
      <c r="LR2096" s="2"/>
      <c r="LS2096" s="2"/>
      <c r="LT2096" s="2"/>
      <c r="LU2096" s="2"/>
      <c r="LV2096" s="2"/>
      <c r="LW2096" s="2"/>
      <c r="LX2096" s="2"/>
      <c r="LY2096" s="2"/>
      <c r="LZ2096" s="2"/>
      <c r="MA2096" s="2"/>
      <c r="MB2096" s="2"/>
      <c r="MC2096" s="2"/>
      <c r="MD2096" s="2"/>
      <c r="ME2096" s="2"/>
      <c r="MF2096" s="2"/>
      <c r="MG2096" s="2"/>
      <c r="MH2096" s="2"/>
      <c r="MI2096" s="2"/>
      <c r="MJ2096" s="2"/>
      <c r="MK2096" s="2"/>
      <c r="ML2096" s="2"/>
      <c r="MM2096" s="2"/>
      <c r="MN2096" s="2"/>
      <c r="MO2096" s="2"/>
      <c r="MP2096" s="2"/>
      <c r="MQ2096" s="2"/>
      <c r="MR2096" s="2"/>
      <c r="MS2096" s="2"/>
      <c r="MT2096" s="2"/>
      <c r="MU2096" s="2"/>
      <c r="MV2096" s="2"/>
      <c r="MW2096" s="2"/>
      <c r="MX2096" s="2"/>
      <c r="MY2096" s="2"/>
      <c r="MZ2096" s="2"/>
      <c r="NA2096" s="2"/>
      <c r="NB2096" s="2"/>
      <c r="NC2096" s="2"/>
      <c r="ND2096" s="2"/>
      <c r="NE2096" s="2"/>
      <c r="NF2096" s="2"/>
      <c r="NG2096" s="2"/>
      <c r="NH2096" s="2"/>
      <c r="NI2096" s="2"/>
      <c r="NJ2096" s="2"/>
      <c r="NK2096" s="2"/>
      <c r="NL2096" s="2"/>
      <c r="NM2096" s="2"/>
      <c r="NN2096" s="2"/>
      <c r="NO2096" s="2"/>
      <c r="NP2096" s="2"/>
      <c r="NQ2096" s="2"/>
      <c r="NR2096" s="2"/>
      <c r="NS2096" s="2"/>
      <c r="NT2096" s="2"/>
      <c r="NU2096" s="2"/>
      <c r="NV2096" s="2"/>
      <c r="NW2096" s="2"/>
      <c r="NX2096" s="2"/>
      <c r="NY2096" s="2"/>
      <c r="NZ2096" s="2"/>
      <c r="OA2096" s="2"/>
      <c r="OB2096" s="2"/>
      <c r="OC2096" s="2"/>
      <c r="OD2096" s="2"/>
      <c r="OE2096" s="2"/>
      <c r="OF2096" s="2"/>
      <c r="OG2096" s="2"/>
      <c r="OH2096" s="2"/>
      <c r="OI2096" s="2"/>
      <c r="OJ2096" s="2"/>
      <c r="OK2096" s="2"/>
      <c r="OL2096" s="2"/>
      <c r="OM2096" s="2"/>
      <c r="ON2096" s="2"/>
      <c r="OO2096" s="2"/>
      <c r="OP2096" s="2"/>
      <c r="OQ2096" s="2"/>
      <c r="OR2096" s="2"/>
      <c r="OS2096" s="2"/>
      <c r="OT2096" s="2"/>
      <c r="OU2096" s="2"/>
      <c r="OV2096" s="2"/>
      <c r="OW2096" s="2"/>
      <c r="OX2096" s="2"/>
      <c r="OY2096" s="2"/>
      <c r="OZ2096" s="2"/>
      <c r="PA2096" s="2"/>
      <c r="PB2096" s="2"/>
      <c r="PC2096" s="2"/>
      <c r="PD2096" s="2"/>
      <c r="PE2096" s="2"/>
      <c r="PF2096" s="2"/>
      <c r="PG2096" s="2"/>
      <c r="PH2096" s="2"/>
      <c r="PI2096" s="2"/>
      <c r="PJ2096" s="2"/>
      <c r="PK2096" s="2"/>
      <c r="PL2096" s="2"/>
      <c r="PM2096" s="2"/>
      <c r="PN2096" s="2"/>
      <c r="PO2096" s="2"/>
      <c r="PP2096" s="2"/>
      <c r="PQ2096" s="2"/>
      <c r="PR2096" s="2"/>
      <c r="PS2096" s="2"/>
      <c r="PT2096" s="2"/>
      <c r="PU2096" s="2"/>
      <c r="PV2096" s="2"/>
      <c r="PW2096" s="2"/>
      <c r="PX2096" s="2"/>
      <c r="PY2096" s="2"/>
      <c r="PZ2096" s="2"/>
      <c r="QA2096" s="2"/>
      <c r="QB2096" s="2"/>
      <c r="QC2096" s="2"/>
      <c r="QD2096" s="2"/>
      <c r="QE2096" s="2"/>
      <c r="QF2096" s="2"/>
      <c r="QG2096" s="2"/>
      <c r="QH2096" s="2"/>
      <c r="QI2096" s="2"/>
      <c r="QJ2096" s="2"/>
      <c r="QK2096" s="2"/>
      <c r="QL2096" s="2"/>
      <c r="QM2096" s="2"/>
      <c r="QN2096" s="2"/>
      <c r="QO2096" s="2"/>
      <c r="QP2096" s="2"/>
      <c r="QQ2096" s="2"/>
      <c r="QR2096" s="2"/>
      <c r="QS2096" s="2"/>
      <c r="QT2096" s="2"/>
      <c r="QU2096" s="2"/>
      <c r="QV2096" s="2"/>
      <c r="QW2096" s="2"/>
      <c r="QX2096" s="2"/>
      <c r="QY2096" s="2"/>
      <c r="QZ2096" s="2"/>
      <c r="RA2096" s="2"/>
      <c r="RB2096" s="2"/>
      <c r="RC2096" s="2"/>
      <c r="RD2096" s="2"/>
      <c r="RE2096" s="2"/>
      <c r="RF2096" s="2"/>
      <c r="RG2096" s="2"/>
      <c r="RH2096" s="2"/>
      <c r="RI2096" s="2"/>
      <c r="RJ2096" s="2"/>
      <c r="RK2096" s="2"/>
      <c r="RL2096" s="2"/>
      <c r="RM2096" s="2"/>
      <c r="RN2096" s="2"/>
      <c r="RO2096" s="2"/>
      <c r="RP2096" s="2"/>
      <c r="RQ2096" s="2"/>
      <c r="RR2096" s="2"/>
      <c r="RS2096" s="2"/>
      <c r="RT2096" s="2"/>
      <c r="RU2096" s="2"/>
      <c r="RV2096" s="2"/>
      <c r="RW2096" s="2"/>
      <c r="RX2096" s="2"/>
      <c r="RY2096" s="2"/>
      <c r="RZ2096" s="2"/>
      <c r="SA2096" s="2"/>
      <c r="SB2096" s="2"/>
      <c r="SC2096" s="2"/>
      <c r="SD2096" s="2"/>
      <c r="SE2096" s="2"/>
      <c r="SF2096" s="2"/>
      <c r="SG2096" s="2"/>
      <c r="SH2096" s="2"/>
      <c r="SI2096" s="2"/>
      <c r="SJ2096" s="2"/>
      <c r="SK2096" s="2"/>
      <c r="SL2096" s="2"/>
      <c r="SM2096" s="2"/>
      <c r="SN2096" s="2"/>
      <c r="SO2096" s="2"/>
      <c r="SP2096" s="2"/>
      <c r="SQ2096" s="2"/>
      <c r="SR2096" s="2"/>
      <c r="SS2096" s="2"/>
      <c r="ST2096" s="2"/>
      <c r="SU2096" s="2"/>
      <c r="SV2096" s="2"/>
      <c r="SW2096" s="2"/>
      <c r="SX2096" s="2"/>
      <c r="SY2096" s="2"/>
      <c r="SZ2096" s="2"/>
      <c r="TA2096" s="2"/>
      <c r="TB2096" s="2"/>
      <c r="TC2096" s="2"/>
      <c r="TD2096" s="2"/>
      <c r="TE2096" s="2"/>
      <c r="TF2096" s="2"/>
      <c r="TG2096" s="2"/>
      <c r="TH2096" s="2"/>
      <c r="TI2096" s="2"/>
      <c r="TJ2096" s="2"/>
      <c r="TK2096" s="2"/>
      <c r="TL2096" s="2"/>
      <c r="TM2096" s="2"/>
      <c r="TN2096" s="2"/>
      <c r="TO2096" s="2"/>
      <c r="TP2096" s="2"/>
      <c r="TQ2096" s="2"/>
      <c r="TR2096" s="2"/>
      <c r="TS2096" s="2"/>
      <c r="TT2096" s="2"/>
      <c r="TU2096" s="2"/>
      <c r="TV2096" s="2"/>
      <c r="TW2096" s="2"/>
      <c r="TX2096" s="2"/>
      <c r="TY2096" s="2"/>
      <c r="TZ2096" s="2"/>
      <c r="UA2096" s="2"/>
      <c r="UB2096" s="2"/>
      <c r="UC2096" s="2"/>
      <c r="UD2096" s="2"/>
      <c r="UE2096" s="2"/>
      <c r="UF2096" s="2"/>
      <c r="UG2096" s="2"/>
      <c r="UH2096" s="2"/>
      <c r="UI2096" s="2"/>
      <c r="UJ2096" s="2"/>
      <c r="UK2096" s="2"/>
      <c r="UL2096" s="2"/>
      <c r="UM2096" s="2"/>
      <c r="UN2096" s="2"/>
      <c r="UO2096" s="2"/>
      <c r="UP2096" s="2"/>
      <c r="UQ2096" s="2"/>
      <c r="UR2096" s="2"/>
      <c r="US2096" s="2"/>
      <c r="UT2096" s="2"/>
      <c r="UU2096" s="2"/>
      <c r="UV2096" s="2"/>
      <c r="UW2096" s="2"/>
      <c r="UX2096" s="2"/>
      <c r="UY2096" s="2"/>
      <c r="UZ2096" s="2"/>
      <c r="VA2096" s="2"/>
      <c r="VB2096" s="2"/>
      <c r="VC2096" s="2"/>
      <c r="VD2096" s="2"/>
      <c r="VE2096" s="2"/>
      <c r="VF2096" s="2"/>
      <c r="VG2096" s="2"/>
      <c r="VH2096" s="2"/>
      <c r="VI2096" s="2"/>
      <c r="VJ2096" s="2"/>
      <c r="VK2096" s="2"/>
      <c r="VL2096" s="2"/>
      <c r="VM2096" s="2"/>
      <c r="VN2096" s="2"/>
      <c r="VO2096" s="2"/>
      <c r="VP2096" s="2"/>
      <c r="VQ2096" s="2"/>
      <c r="VR2096" s="2"/>
      <c r="VS2096" s="2"/>
      <c r="VT2096" s="2"/>
      <c r="VU2096" s="2"/>
      <c r="VV2096" s="2"/>
      <c r="VW2096" s="2"/>
      <c r="VX2096" s="2"/>
      <c r="VY2096" s="2"/>
      <c r="VZ2096" s="2"/>
      <c r="WA2096" s="2"/>
      <c r="WB2096" s="2"/>
      <c r="WC2096" s="2"/>
      <c r="WD2096" s="2"/>
      <c r="WE2096" s="2"/>
      <c r="WF2096" s="2"/>
      <c r="WG2096" s="2"/>
      <c r="WH2096" s="2"/>
      <c r="WI2096" s="2"/>
      <c r="WJ2096" s="2"/>
      <c r="WK2096" s="2"/>
      <c r="WL2096" s="2"/>
      <c r="WM2096" s="2"/>
      <c r="WN2096" s="2"/>
      <c r="WO2096" s="2"/>
      <c r="WP2096" s="2"/>
      <c r="WQ2096" s="2"/>
      <c r="WR2096" s="2"/>
      <c r="WS2096" s="2"/>
      <c r="WT2096" s="2"/>
      <c r="WU2096" s="2"/>
      <c r="WV2096" s="2"/>
      <c r="WW2096" s="2"/>
      <c r="WX2096" s="2"/>
      <c r="WY2096" s="2"/>
      <c r="WZ2096" s="2"/>
      <c r="XA2096" s="2"/>
      <c r="XB2096" s="2"/>
      <c r="XC2096" s="2"/>
      <c r="XD2096" s="2"/>
      <c r="XE2096" s="2"/>
      <c r="XF2096" s="2"/>
      <c r="XG2096" s="2"/>
      <c r="XH2096" s="2"/>
      <c r="XI2096" s="2"/>
      <c r="XJ2096" s="2"/>
      <c r="XK2096" s="2"/>
      <c r="XL2096" s="2"/>
      <c r="XM2096" s="2"/>
      <c r="XN2096" s="2"/>
      <c r="XO2096" s="2"/>
      <c r="XP2096" s="2"/>
      <c r="XQ2096" s="2"/>
      <c r="XR2096" s="2"/>
      <c r="XS2096" s="2"/>
      <c r="XT2096" s="2"/>
      <c r="XU2096" s="2"/>
      <c r="XV2096" s="2"/>
      <c r="XW2096" s="2"/>
      <c r="XX2096" s="2"/>
      <c r="XY2096" s="2"/>
      <c r="XZ2096" s="2"/>
      <c r="YA2096" s="2"/>
      <c r="YB2096" s="2"/>
      <c r="YC2096" s="2"/>
      <c r="YD2096" s="2"/>
      <c r="YE2096" s="2"/>
      <c r="YF2096" s="2"/>
      <c r="YG2096" s="2"/>
      <c r="YH2096" s="2"/>
      <c r="YI2096" s="2"/>
      <c r="YJ2096" s="2"/>
      <c r="YK2096" s="2"/>
      <c r="YL2096" s="2"/>
      <c r="YM2096" s="2"/>
      <c r="YN2096" s="2"/>
      <c r="YO2096" s="2"/>
      <c r="YP2096" s="2"/>
      <c r="YQ2096" s="2"/>
      <c r="YR2096" s="2"/>
      <c r="YS2096" s="2"/>
      <c r="YT2096" s="2"/>
      <c r="YU2096" s="2"/>
      <c r="YV2096" s="2"/>
      <c r="YW2096" s="2"/>
      <c r="YX2096" s="2"/>
      <c r="YY2096" s="2"/>
      <c r="YZ2096" s="2"/>
      <c r="ZA2096" s="2"/>
      <c r="ZB2096" s="2"/>
      <c r="ZC2096" s="2"/>
      <c r="ZD2096" s="2"/>
      <c r="ZE2096" s="2"/>
      <c r="ZF2096" s="2"/>
      <c r="ZG2096" s="2"/>
      <c r="ZH2096" s="2"/>
      <c r="ZI2096" s="2"/>
      <c r="ZJ2096" s="2"/>
      <c r="ZK2096" s="2"/>
      <c r="ZL2096" s="2"/>
      <c r="ZM2096" s="2"/>
      <c r="ZN2096" s="2"/>
      <c r="ZO2096" s="2"/>
      <c r="ZP2096" s="2"/>
      <c r="ZQ2096" s="2"/>
      <c r="ZR2096" s="2"/>
      <c r="ZS2096" s="2"/>
      <c r="ZT2096" s="2"/>
      <c r="ZU2096" s="2"/>
      <c r="ZV2096" s="2"/>
      <c r="ZW2096" s="2"/>
      <c r="ZX2096" s="2"/>
      <c r="ZY2096" s="2"/>
      <c r="ZZ2096" s="2"/>
      <c r="AAA2096" s="2"/>
      <c r="AAB2096" s="2"/>
      <c r="AAC2096" s="2"/>
      <c r="AAD2096" s="2"/>
      <c r="AAE2096" s="2"/>
      <c r="AAF2096" s="2"/>
      <c r="AAG2096" s="2"/>
      <c r="AAH2096" s="2"/>
      <c r="AAI2096" s="2"/>
      <c r="AAJ2096" s="2"/>
      <c r="AAK2096" s="2"/>
      <c r="AAL2096" s="2"/>
      <c r="AAM2096" s="2"/>
      <c r="AAN2096" s="2"/>
      <c r="AAO2096" s="2"/>
      <c r="AAP2096" s="2"/>
      <c r="AAQ2096" s="2"/>
      <c r="AAR2096" s="2"/>
      <c r="AAS2096" s="2"/>
      <c r="AAT2096" s="2"/>
      <c r="AAU2096" s="2"/>
      <c r="AAV2096" s="2"/>
      <c r="AAW2096" s="2"/>
      <c r="AAX2096" s="2"/>
      <c r="AAY2096" s="2"/>
      <c r="AAZ2096" s="2"/>
      <c r="ABA2096" s="2"/>
      <c r="ABB2096" s="2"/>
      <c r="ABC2096" s="2"/>
      <c r="ABD2096" s="2"/>
      <c r="ABE2096" s="2"/>
      <c r="ABF2096" s="2"/>
      <c r="ABG2096" s="2"/>
      <c r="ABH2096" s="2"/>
      <c r="ABI2096" s="2"/>
      <c r="ABJ2096" s="2"/>
      <c r="ABK2096" s="2"/>
      <c r="ABL2096" s="2"/>
      <c r="ABM2096" s="2"/>
      <c r="ABN2096" s="2"/>
      <c r="ABO2096" s="2"/>
      <c r="ABP2096" s="2"/>
      <c r="ABQ2096" s="2"/>
      <c r="ABR2096" s="2"/>
      <c r="ABS2096" s="2"/>
      <c r="ABT2096" s="2"/>
      <c r="ABU2096" s="2"/>
      <c r="ABV2096" s="2"/>
      <c r="ABW2096" s="2"/>
      <c r="ABX2096" s="2"/>
      <c r="ABY2096" s="2"/>
      <c r="ABZ2096" s="2"/>
      <c r="ACA2096" s="2"/>
      <c r="ACB2096" s="2"/>
      <c r="ACC2096" s="2"/>
      <c r="ACD2096" s="2"/>
      <c r="ACE2096" s="2"/>
      <c r="ACF2096" s="2"/>
      <c r="ACG2096" s="2"/>
      <c r="ACH2096" s="2"/>
      <c r="ACI2096" s="2"/>
      <c r="ACJ2096" s="2"/>
      <c r="ACK2096" s="2"/>
      <c r="ACL2096" s="2"/>
      <c r="ACM2096" s="2"/>
      <c r="ACN2096" s="2"/>
      <c r="ACO2096" s="2"/>
      <c r="ACP2096" s="2"/>
      <c r="ACQ2096" s="2"/>
      <c r="ACR2096" s="2"/>
      <c r="ACS2096" s="2"/>
      <c r="ACT2096" s="2"/>
      <c r="ACU2096" s="2"/>
      <c r="ACV2096" s="2"/>
      <c r="ACW2096" s="2"/>
      <c r="ACX2096" s="2"/>
      <c r="ACY2096" s="2"/>
      <c r="ACZ2096" s="2"/>
      <c r="ADA2096" s="2"/>
      <c r="ADB2096" s="2"/>
      <c r="ADC2096" s="2"/>
      <c r="ADD2096" s="2"/>
      <c r="ADE2096" s="2"/>
      <c r="ADF2096" s="2"/>
      <c r="ADG2096" s="2"/>
      <c r="ADH2096" s="2"/>
      <c r="ADI2096" s="2"/>
      <c r="ADJ2096" s="2"/>
      <c r="ADK2096" s="2"/>
      <c r="ADL2096" s="2"/>
      <c r="ADM2096" s="2"/>
      <c r="ADN2096" s="2"/>
      <c r="ADO2096" s="2"/>
      <c r="ADP2096" s="2"/>
      <c r="ADQ2096" s="2"/>
      <c r="ADR2096" s="2"/>
      <c r="ADS2096" s="2"/>
      <c r="ADT2096" s="2"/>
      <c r="ADU2096" s="2"/>
      <c r="ADV2096" s="2"/>
      <c r="ADW2096" s="2"/>
      <c r="ADX2096" s="2"/>
      <c r="ADY2096" s="2"/>
      <c r="ADZ2096" s="2"/>
      <c r="AEA2096" s="2"/>
      <c r="AEB2096" s="2"/>
      <c r="AEC2096" s="2"/>
      <c r="AED2096" s="2"/>
      <c r="AEE2096" s="2"/>
      <c r="AEF2096" s="2"/>
      <c r="AEG2096" s="2"/>
      <c r="AEH2096" s="2"/>
      <c r="AEI2096" s="2"/>
      <c r="AEJ2096" s="2"/>
      <c r="AEK2096" s="2"/>
      <c r="AEL2096" s="2"/>
      <c r="AEM2096" s="2"/>
      <c r="AEN2096" s="2"/>
      <c r="AEO2096" s="2"/>
      <c r="AEP2096" s="2"/>
      <c r="AEQ2096" s="2"/>
      <c r="AER2096" s="2"/>
      <c r="AES2096" s="2"/>
      <c r="AET2096" s="2"/>
      <c r="AEU2096" s="2"/>
      <c r="AEV2096" s="2"/>
      <c r="AEW2096" s="2"/>
      <c r="AEX2096" s="2"/>
      <c r="AEY2096" s="2"/>
      <c r="AEZ2096" s="2"/>
      <c r="AFA2096" s="2"/>
      <c r="AFB2096" s="2"/>
      <c r="AFC2096" s="2"/>
      <c r="AFD2096" s="2"/>
      <c r="AFE2096" s="2"/>
      <c r="AFF2096" s="2"/>
      <c r="AFG2096" s="2"/>
      <c r="AFH2096" s="2"/>
      <c r="AFI2096" s="2"/>
      <c r="AFJ2096" s="2"/>
      <c r="AFK2096" s="2"/>
      <c r="AFL2096" s="2"/>
      <c r="AFM2096" s="2"/>
      <c r="AFN2096" s="2"/>
      <c r="AFO2096" s="2"/>
      <c r="AFP2096" s="2"/>
      <c r="AFQ2096" s="2"/>
      <c r="AFR2096" s="2"/>
      <c r="AFS2096" s="2"/>
      <c r="AFT2096" s="2"/>
      <c r="AFU2096" s="2"/>
      <c r="AFV2096" s="2"/>
      <c r="AFW2096" s="2"/>
      <c r="AFX2096" s="2"/>
      <c r="AFY2096" s="2"/>
      <c r="AFZ2096" s="2"/>
      <c r="AGA2096" s="2"/>
      <c r="AGB2096" s="2"/>
      <c r="AGC2096" s="2"/>
      <c r="AGD2096" s="2"/>
      <c r="AGE2096" s="2"/>
      <c r="AGF2096" s="2"/>
      <c r="AGG2096" s="2"/>
      <c r="AGH2096" s="2"/>
      <c r="AGI2096" s="2"/>
      <c r="AGJ2096" s="2"/>
      <c r="AGK2096" s="2"/>
      <c r="AGL2096" s="2"/>
      <c r="AGM2096" s="2"/>
      <c r="AGN2096" s="2"/>
      <c r="AGO2096" s="2"/>
      <c r="AGP2096" s="2"/>
      <c r="AGQ2096" s="2"/>
      <c r="AGR2096" s="2"/>
      <c r="AGS2096" s="2"/>
      <c r="AGT2096" s="2"/>
      <c r="AGU2096" s="2"/>
      <c r="AGV2096" s="2"/>
      <c r="AGW2096" s="2"/>
      <c r="AGX2096" s="2"/>
      <c r="AGY2096" s="2"/>
      <c r="AGZ2096" s="2"/>
      <c r="AHA2096" s="2"/>
      <c r="AHB2096" s="2"/>
      <c r="AHC2096" s="2"/>
      <c r="AHD2096" s="2"/>
      <c r="AHE2096" s="2"/>
      <c r="AHF2096" s="2"/>
      <c r="AHG2096" s="2"/>
      <c r="AHH2096" s="2"/>
      <c r="AHI2096" s="2"/>
      <c r="AHJ2096" s="2"/>
      <c r="AHK2096" s="2"/>
      <c r="AHL2096" s="2"/>
      <c r="AHM2096" s="2"/>
      <c r="AHN2096" s="2"/>
      <c r="AHO2096" s="2"/>
      <c r="AHP2096" s="2"/>
      <c r="AHQ2096" s="2"/>
      <c r="AHR2096" s="2"/>
      <c r="AHS2096" s="2"/>
      <c r="AHT2096" s="2"/>
      <c r="AHU2096" s="2"/>
      <c r="AHV2096" s="2"/>
      <c r="AHW2096" s="2"/>
      <c r="AHX2096" s="2"/>
      <c r="AHY2096" s="2"/>
      <c r="AHZ2096" s="2"/>
      <c r="AIA2096" s="2"/>
      <c r="AIB2096" s="2"/>
      <c r="AIC2096" s="2"/>
      <c r="AID2096" s="2"/>
      <c r="AIE2096" s="2"/>
      <c r="AIF2096" s="2"/>
      <c r="AIG2096" s="2"/>
      <c r="AIH2096" s="2"/>
      <c r="AII2096" s="2"/>
      <c r="AIJ2096" s="2"/>
      <c r="AIK2096" s="2"/>
      <c r="AIL2096" s="2"/>
      <c r="AIM2096" s="2"/>
      <c r="AIN2096" s="2"/>
      <c r="AIO2096" s="2"/>
      <c r="AIP2096" s="2"/>
      <c r="AIQ2096" s="2"/>
      <c r="AIR2096" s="2"/>
      <c r="AIS2096" s="2"/>
      <c r="AIT2096" s="2"/>
      <c r="AIU2096" s="2"/>
      <c r="AIV2096" s="2"/>
      <c r="AIW2096" s="2"/>
      <c r="AIX2096" s="2"/>
      <c r="AIY2096" s="2"/>
      <c r="AIZ2096" s="2"/>
      <c r="AJA2096" s="2"/>
      <c r="AJB2096" s="2"/>
      <c r="AJC2096" s="2"/>
      <c r="AJD2096" s="2"/>
      <c r="AJE2096" s="2"/>
      <c r="AJF2096" s="2"/>
      <c r="AJG2096" s="2"/>
      <c r="AJH2096" s="2"/>
      <c r="AJI2096" s="2"/>
      <c r="AJJ2096" s="2"/>
      <c r="AJK2096" s="2"/>
      <c r="AJL2096" s="2"/>
      <c r="AJM2096" s="2"/>
      <c r="AJN2096" s="2"/>
      <c r="AJO2096" s="2"/>
      <c r="AJP2096" s="2"/>
      <c r="AJQ2096" s="2"/>
      <c r="AJR2096" s="2"/>
      <c r="AJS2096" s="2"/>
      <c r="AJT2096" s="2"/>
      <c r="AJU2096" s="2"/>
      <c r="AJV2096" s="2"/>
      <c r="AJW2096" s="2"/>
      <c r="AJX2096" s="2"/>
      <c r="AJY2096" s="2"/>
      <c r="AJZ2096" s="2"/>
      <c r="AKA2096" s="2"/>
      <c r="AKB2096" s="2"/>
      <c r="AKC2096" s="2"/>
      <c r="AKD2096" s="2"/>
      <c r="AKE2096" s="2"/>
      <c r="AKF2096" s="2"/>
      <c r="AKG2096" s="2"/>
      <c r="AKH2096" s="2"/>
      <c r="AKI2096" s="2"/>
      <c r="AKJ2096" s="2"/>
      <c r="AKK2096" s="2"/>
      <c r="AKL2096" s="2"/>
      <c r="AKM2096" s="2"/>
      <c r="AKN2096" s="2"/>
      <c r="AKO2096" s="2"/>
      <c r="AKP2096" s="2"/>
      <c r="AKQ2096" s="2"/>
      <c r="AKR2096" s="2"/>
      <c r="AKS2096" s="2"/>
      <c r="AKT2096" s="2"/>
      <c r="AKU2096" s="2"/>
      <c r="AKV2096" s="2"/>
      <c r="AKW2096" s="2"/>
      <c r="AKX2096" s="2"/>
      <c r="AKY2096" s="2"/>
      <c r="AKZ2096" s="2"/>
      <c r="ALA2096" s="2"/>
      <c r="ALB2096" s="2"/>
      <c r="ALC2096" s="2"/>
      <c r="ALD2096" s="2"/>
      <c r="ALE2096" s="2"/>
      <c r="ALF2096" s="2"/>
      <c r="ALG2096" s="2"/>
      <c r="ALH2096" s="2"/>
      <c r="ALI2096" s="2"/>
      <c r="ALJ2096" s="2"/>
      <c r="ALK2096" s="2"/>
      <c r="ALL2096" s="2"/>
      <c r="ALM2096" s="2"/>
      <c r="ALN2096" s="2"/>
      <c r="ALO2096" s="2"/>
      <c r="ALP2096" s="2"/>
      <c r="ALQ2096" s="2"/>
      <c r="ALR2096" s="2"/>
      <c r="ALS2096" s="2"/>
      <c r="ALT2096" s="2"/>
      <c r="ALU2096" s="2"/>
      <c r="ALV2096" s="2"/>
      <c r="ALW2096" s="2"/>
      <c r="ALX2096" s="2"/>
      <c r="ALY2096" s="2"/>
      <c r="ALZ2096" s="2"/>
      <c r="AMA2096" s="2"/>
      <c r="AMB2096" s="2"/>
      <c r="AMC2096" s="2"/>
      <c r="AMD2096" s="2"/>
      <c r="AME2096" s="2"/>
      <c r="AMF2096" s="2"/>
      <c r="AMG2096" s="2"/>
      <c r="AMH2096" s="2"/>
      <c r="AMI2096" s="2"/>
      <c r="AMJ2096" s="2"/>
      <c r="AMK2096" s="2"/>
      <c r="AML2096" s="2"/>
      <c r="AMM2096" s="2"/>
      <c r="AMN2096" s="2"/>
      <c r="AMO2096" s="2"/>
      <c r="AMP2096" s="2"/>
      <c r="AMQ2096" s="2"/>
      <c r="AMR2096" s="2"/>
      <c r="AMS2096" s="2"/>
      <c r="AMT2096" s="2"/>
      <c r="AMU2096" s="2"/>
      <c r="AMV2096" s="2"/>
      <c r="AMW2096" s="2"/>
      <c r="AMX2096" s="2"/>
      <c r="AMY2096" s="2"/>
      <c r="AMZ2096" s="2"/>
      <c r="ANA2096" s="2"/>
      <c r="ANB2096" s="2"/>
      <c r="ANC2096" s="2"/>
      <c r="AND2096" s="2"/>
      <c r="ANE2096" s="2"/>
      <c r="ANF2096" s="2"/>
      <c r="ANG2096" s="2"/>
      <c r="ANH2096" s="2"/>
      <c r="ANI2096" s="2"/>
      <c r="ANJ2096" s="2"/>
      <c r="ANK2096" s="2"/>
      <c r="ANL2096" s="2"/>
      <c r="ANM2096" s="2"/>
      <c r="ANN2096" s="2"/>
      <c r="ANO2096" s="2"/>
      <c r="ANP2096" s="2"/>
      <c r="ANQ2096" s="2"/>
      <c r="ANR2096" s="2"/>
      <c r="ANS2096" s="2"/>
      <c r="ANT2096" s="2"/>
      <c r="ANU2096" s="2"/>
      <c r="ANV2096" s="2"/>
      <c r="ANW2096" s="2"/>
      <c r="ANX2096" s="2"/>
      <c r="ANY2096" s="2"/>
      <c r="ANZ2096" s="2"/>
      <c r="AOA2096" s="2"/>
      <c r="AOB2096" s="2"/>
      <c r="AOC2096" s="2"/>
      <c r="AOD2096" s="2"/>
      <c r="AOE2096" s="2"/>
      <c r="AOF2096" s="2"/>
      <c r="AOG2096" s="2"/>
      <c r="AOH2096" s="2"/>
      <c r="AOI2096" s="2"/>
      <c r="AOJ2096" s="2"/>
      <c r="AOK2096" s="2"/>
      <c r="AOL2096" s="2"/>
      <c r="AOM2096" s="2"/>
      <c r="AON2096" s="2"/>
      <c r="AOO2096" s="2"/>
      <c r="AOP2096" s="2"/>
      <c r="AOQ2096" s="2"/>
      <c r="AOR2096" s="2"/>
      <c r="AOS2096" s="2"/>
      <c r="AOT2096" s="2"/>
      <c r="AOU2096" s="2"/>
      <c r="AOV2096" s="2"/>
      <c r="AOW2096" s="2"/>
      <c r="AOX2096" s="2"/>
      <c r="AOY2096" s="2"/>
      <c r="AOZ2096" s="2"/>
      <c r="APA2096" s="2"/>
      <c r="APB2096" s="2"/>
      <c r="APC2096" s="2"/>
      <c r="APD2096" s="2"/>
      <c r="APE2096" s="2"/>
      <c r="APF2096" s="2"/>
      <c r="APG2096" s="2"/>
      <c r="APH2096" s="2"/>
      <c r="API2096" s="2"/>
      <c r="APJ2096" s="2"/>
      <c r="APK2096" s="2"/>
      <c r="APL2096" s="2"/>
      <c r="APM2096" s="2"/>
      <c r="APN2096" s="2"/>
      <c r="APO2096" s="2"/>
      <c r="APP2096" s="2"/>
      <c r="APQ2096" s="2"/>
      <c r="APR2096" s="2"/>
      <c r="APS2096" s="2"/>
      <c r="APT2096" s="2"/>
      <c r="APU2096" s="2"/>
      <c r="APV2096" s="2"/>
      <c r="APW2096" s="2"/>
      <c r="APX2096" s="2"/>
      <c r="APY2096" s="2"/>
      <c r="APZ2096" s="2"/>
      <c r="AQA2096" s="2"/>
      <c r="AQB2096" s="2"/>
      <c r="AQC2096" s="2"/>
      <c r="AQD2096" s="2"/>
      <c r="AQE2096" s="2"/>
      <c r="AQF2096" s="2"/>
      <c r="AQG2096" s="2"/>
      <c r="AQH2096" s="2"/>
      <c r="AQI2096" s="2"/>
      <c r="AQJ2096" s="2"/>
      <c r="AQK2096" s="2"/>
      <c r="AQL2096" s="2"/>
      <c r="AQM2096" s="2"/>
      <c r="AQN2096" s="2"/>
      <c r="AQO2096" s="2"/>
      <c r="AQP2096" s="2"/>
      <c r="AQQ2096" s="2"/>
      <c r="AQR2096" s="2"/>
      <c r="AQS2096" s="2"/>
      <c r="AQT2096" s="2"/>
      <c r="AQU2096" s="2"/>
      <c r="AQV2096" s="2"/>
      <c r="AQW2096" s="2"/>
      <c r="AQX2096" s="2"/>
      <c r="AQY2096" s="2"/>
      <c r="AQZ2096" s="2"/>
      <c r="ARA2096" s="2"/>
      <c r="ARB2096" s="2"/>
      <c r="ARC2096" s="2"/>
      <c r="ARD2096" s="2"/>
      <c r="ARE2096" s="2"/>
      <c r="ARF2096" s="2"/>
      <c r="ARG2096" s="2"/>
      <c r="ARH2096" s="2"/>
      <c r="ARI2096" s="2"/>
      <c r="ARJ2096" s="2"/>
      <c r="ARK2096" s="2"/>
      <c r="ARL2096" s="2"/>
      <c r="ARM2096" s="2"/>
      <c r="ARN2096" s="2"/>
      <c r="ARO2096" s="2"/>
      <c r="ARP2096" s="2"/>
      <c r="ARQ2096" s="2"/>
      <c r="ARR2096" s="2"/>
      <c r="ARS2096" s="2"/>
      <c r="ART2096" s="2"/>
      <c r="ARU2096" s="2"/>
      <c r="ARV2096" s="2"/>
      <c r="ARW2096" s="2"/>
      <c r="ARX2096" s="2"/>
      <c r="ARY2096" s="2"/>
      <c r="ARZ2096" s="2"/>
      <c r="ASA2096" s="2"/>
      <c r="ASB2096" s="2"/>
      <c r="ASC2096" s="2"/>
      <c r="ASD2096" s="2"/>
      <c r="ASE2096" s="2"/>
      <c r="ASF2096" s="2"/>
      <c r="ASG2096" s="2"/>
      <c r="ASH2096" s="2"/>
      <c r="ASI2096" s="2"/>
      <c r="ASJ2096" s="2"/>
      <c r="ASK2096" s="2"/>
      <c r="ASL2096" s="2"/>
      <c r="ASM2096" s="2"/>
      <c r="ASN2096" s="2"/>
      <c r="ASO2096" s="2"/>
      <c r="ASP2096" s="2"/>
      <c r="ASQ2096" s="2"/>
      <c r="ASR2096" s="2"/>
      <c r="ASS2096" s="2"/>
      <c r="AST2096" s="2"/>
      <c r="ASU2096" s="2"/>
      <c r="ASV2096" s="2"/>
      <c r="ASW2096" s="2"/>
      <c r="ASX2096" s="2"/>
      <c r="ASY2096" s="2"/>
      <c r="ASZ2096" s="2"/>
      <c r="ATA2096" s="2"/>
      <c r="ATB2096" s="2"/>
      <c r="ATC2096" s="2"/>
      <c r="ATD2096" s="2"/>
      <c r="ATE2096" s="2"/>
      <c r="ATF2096" s="2"/>
      <c r="ATG2096" s="2"/>
      <c r="ATH2096" s="2"/>
      <c r="ATI2096" s="2"/>
      <c r="ATJ2096" s="2"/>
      <c r="ATK2096" s="2"/>
      <c r="ATL2096" s="2"/>
      <c r="ATM2096" s="2"/>
      <c r="ATN2096" s="2"/>
      <c r="ATO2096" s="2"/>
      <c r="ATP2096" s="2"/>
      <c r="ATQ2096" s="2"/>
      <c r="ATR2096" s="2"/>
      <c r="ATS2096" s="2"/>
      <c r="ATT2096" s="2"/>
      <c r="ATU2096" s="2"/>
      <c r="ATV2096" s="2"/>
      <c r="ATW2096" s="2"/>
      <c r="ATX2096" s="2"/>
      <c r="ATY2096" s="2"/>
      <c r="ATZ2096" s="2"/>
      <c r="AUA2096" s="2"/>
      <c r="AUB2096" s="2"/>
      <c r="AUC2096" s="2"/>
      <c r="AUD2096" s="2"/>
      <c r="AUE2096" s="2"/>
      <c r="AUF2096" s="2"/>
      <c r="AUG2096" s="2"/>
      <c r="AUH2096" s="2"/>
      <c r="AUI2096" s="2"/>
      <c r="AUJ2096" s="2"/>
      <c r="AUK2096" s="2"/>
      <c r="AUL2096" s="2"/>
      <c r="AUM2096" s="2"/>
      <c r="AUN2096" s="2"/>
      <c r="AUO2096" s="2"/>
      <c r="AUP2096" s="2"/>
      <c r="AUQ2096" s="2"/>
      <c r="AUR2096" s="2"/>
      <c r="AUS2096" s="2"/>
      <c r="AUT2096" s="2"/>
      <c r="AUU2096" s="2"/>
      <c r="AUV2096" s="2"/>
      <c r="AUW2096" s="2"/>
      <c r="AUX2096" s="2"/>
      <c r="AUY2096" s="2"/>
      <c r="AUZ2096" s="2"/>
      <c r="AVA2096" s="2"/>
      <c r="AVB2096" s="2"/>
      <c r="AVC2096" s="2"/>
      <c r="AVD2096" s="2"/>
      <c r="AVE2096" s="2"/>
      <c r="AVF2096" s="2"/>
      <c r="AVG2096" s="2"/>
      <c r="AVH2096" s="2"/>
      <c r="AVI2096" s="2"/>
      <c r="AVJ2096" s="2"/>
      <c r="AVK2096" s="2"/>
      <c r="AVL2096" s="2"/>
      <c r="AVM2096" s="2"/>
      <c r="AVN2096" s="2"/>
      <c r="AVO2096" s="2"/>
      <c r="AVP2096" s="2"/>
      <c r="AVQ2096" s="2"/>
      <c r="AVR2096" s="2"/>
      <c r="AVS2096" s="2"/>
      <c r="AVT2096" s="2"/>
      <c r="AVU2096" s="2"/>
      <c r="AVV2096" s="2"/>
      <c r="AVW2096" s="2"/>
      <c r="AVX2096" s="2"/>
      <c r="AVY2096" s="2"/>
      <c r="AVZ2096" s="2"/>
      <c r="AWA2096" s="2"/>
      <c r="AWB2096" s="2"/>
      <c r="AWC2096" s="2"/>
      <c r="AWD2096" s="2"/>
      <c r="AWE2096" s="2"/>
      <c r="AWF2096" s="2"/>
      <c r="AWG2096" s="2"/>
      <c r="AWH2096" s="2"/>
      <c r="AWI2096" s="2"/>
      <c r="AWJ2096" s="2"/>
      <c r="AWK2096" s="2"/>
      <c r="AWL2096" s="2"/>
      <c r="AWM2096" s="2"/>
      <c r="AWN2096" s="2"/>
      <c r="AWO2096" s="2"/>
      <c r="AWP2096" s="2"/>
      <c r="AWQ2096" s="2"/>
      <c r="AWR2096" s="2"/>
      <c r="AWS2096" s="2"/>
      <c r="AWT2096" s="2"/>
      <c r="AWU2096" s="2"/>
      <c r="AWV2096" s="2"/>
      <c r="AWW2096" s="2"/>
      <c r="AWX2096" s="2"/>
      <c r="AWY2096" s="2"/>
      <c r="AWZ2096" s="2"/>
      <c r="AXA2096" s="2"/>
      <c r="AXB2096" s="2"/>
      <c r="AXC2096" s="2"/>
      <c r="AXD2096" s="2"/>
      <c r="AXE2096" s="2"/>
      <c r="AXF2096" s="2"/>
      <c r="AXG2096" s="2"/>
      <c r="AXH2096" s="2"/>
      <c r="AXI2096" s="2"/>
      <c r="AXJ2096" s="2"/>
      <c r="AXK2096" s="2"/>
      <c r="AXL2096" s="2"/>
      <c r="AXM2096" s="2"/>
      <c r="AXN2096" s="2"/>
      <c r="AXO2096" s="2"/>
      <c r="AXP2096" s="2"/>
      <c r="AXQ2096" s="2"/>
      <c r="AXR2096" s="2"/>
      <c r="AXS2096" s="2"/>
      <c r="AXT2096" s="2"/>
      <c r="AXU2096" s="2"/>
      <c r="AXV2096" s="2"/>
      <c r="AXW2096" s="2"/>
      <c r="AXX2096" s="2"/>
      <c r="AXY2096" s="2"/>
      <c r="AXZ2096" s="2"/>
      <c r="AYA2096" s="2"/>
      <c r="AYB2096" s="2"/>
      <c r="AYC2096" s="2"/>
      <c r="AYD2096" s="2"/>
      <c r="AYE2096" s="2"/>
      <c r="AYF2096" s="2"/>
      <c r="AYG2096" s="2"/>
      <c r="AYH2096" s="2"/>
      <c r="AYI2096" s="2"/>
      <c r="AYJ2096" s="2"/>
      <c r="AYK2096" s="2"/>
      <c r="AYL2096" s="2"/>
      <c r="AYM2096" s="2"/>
      <c r="AYN2096" s="2"/>
      <c r="AYO2096" s="2"/>
      <c r="AYP2096" s="2"/>
      <c r="AYQ2096" s="2"/>
      <c r="AYR2096" s="2"/>
      <c r="AYS2096" s="2"/>
      <c r="AYT2096" s="2"/>
      <c r="AYU2096" s="2"/>
      <c r="AYV2096" s="2"/>
      <c r="AYW2096" s="2"/>
      <c r="AYX2096" s="2"/>
      <c r="AYY2096" s="2"/>
      <c r="AYZ2096" s="2"/>
      <c r="AZA2096" s="2"/>
      <c r="AZB2096" s="2"/>
      <c r="AZC2096" s="2"/>
      <c r="AZD2096" s="2"/>
      <c r="AZE2096" s="2"/>
      <c r="AZF2096" s="2"/>
      <c r="AZG2096" s="2"/>
      <c r="AZH2096" s="2"/>
      <c r="AZI2096" s="2"/>
      <c r="AZJ2096" s="2"/>
      <c r="AZK2096" s="2"/>
      <c r="AZL2096" s="2"/>
      <c r="AZM2096" s="2"/>
      <c r="AZN2096" s="2"/>
      <c r="AZO2096" s="2"/>
      <c r="AZP2096" s="2"/>
      <c r="AZQ2096" s="2"/>
      <c r="AZR2096" s="2"/>
      <c r="AZS2096" s="2"/>
      <c r="AZT2096" s="2"/>
      <c r="AZU2096" s="2"/>
      <c r="AZV2096" s="2"/>
      <c r="AZW2096" s="2"/>
      <c r="AZX2096" s="2"/>
      <c r="AZY2096" s="2"/>
      <c r="AZZ2096" s="2"/>
      <c r="BAA2096" s="2"/>
      <c r="BAB2096" s="2"/>
      <c r="BAC2096" s="2"/>
      <c r="BAD2096" s="2"/>
      <c r="BAE2096" s="2"/>
      <c r="BAF2096" s="2"/>
      <c r="BAG2096" s="2"/>
      <c r="BAH2096" s="2"/>
      <c r="BAI2096" s="2"/>
      <c r="BAJ2096" s="2"/>
      <c r="BAK2096" s="2"/>
      <c r="BAL2096" s="2"/>
      <c r="BAM2096" s="2"/>
      <c r="BAN2096" s="2"/>
      <c r="BAO2096" s="2"/>
      <c r="BAP2096" s="2"/>
      <c r="BAQ2096" s="2"/>
      <c r="BAR2096" s="2"/>
      <c r="BAS2096" s="2"/>
      <c r="BAT2096" s="2"/>
      <c r="BAU2096" s="2"/>
      <c r="BAV2096" s="2"/>
      <c r="BAW2096" s="2"/>
      <c r="BAX2096" s="2"/>
      <c r="BAY2096" s="2"/>
      <c r="BAZ2096" s="2"/>
      <c r="BBA2096" s="2"/>
      <c r="BBB2096" s="2"/>
      <c r="BBC2096" s="2"/>
      <c r="BBD2096" s="2"/>
      <c r="BBE2096" s="2"/>
      <c r="BBF2096" s="2"/>
      <c r="BBG2096" s="2"/>
      <c r="BBH2096" s="2"/>
      <c r="BBI2096" s="2"/>
      <c r="BBJ2096" s="2"/>
      <c r="BBK2096" s="2"/>
      <c r="BBL2096" s="2"/>
      <c r="BBM2096" s="2"/>
      <c r="BBN2096" s="2"/>
      <c r="BBO2096" s="2"/>
      <c r="BBP2096" s="2"/>
      <c r="BBQ2096" s="2"/>
      <c r="BBR2096" s="2"/>
      <c r="BBS2096" s="2"/>
      <c r="BBT2096" s="2"/>
      <c r="BBU2096" s="2"/>
      <c r="BBV2096" s="2"/>
      <c r="BBW2096" s="2"/>
      <c r="BBX2096" s="2"/>
      <c r="BBY2096" s="2"/>
      <c r="BBZ2096" s="2"/>
      <c r="BCA2096" s="2"/>
      <c r="BCB2096" s="2"/>
      <c r="BCC2096" s="2"/>
      <c r="BCD2096" s="2"/>
      <c r="BCE2096" s="2"/>
      <c r="BCF2096" s="2"/>
      <c r="BCG2096" s="2"/>
      <c r="BCH2096" s="2"/>
      <c r="BCI2096" s="2"/>
      <c r="BCJ2096" s="2"/>
      <c r="BCK2096" s="2"/>
      <c r="BCL2096" s="2"/>
      <c r="BCM2096" s="2"/>
      <c r="BCN2096" s="2"/>
      <c r="BCO2096" s="2"/>
      <c r="BCP2096" s="2"/>
      <c r="BCQ2096" s="2"/>
      <c r="BCR2096" s="2"/>
      <c r="BCS2096" s="2"/>
      <c r="BCT2096" s="2"/>
      <c r="BCU2096" s="2"/>
      <c r="BCV2096" s="2"/>
      <c r="BCW2096" s="2"/>
      <c r="BCX2096" s="2"/>
      <c r="BCY2096" s="2"/>
      <c r="BCZ2096" s="2"/>
      <c r="BDA2096" s="2"/>
      <c r="BDB2096" s="2"/>
      <c r="BDC2096" s="2"/>
      <c r="BDD2096" s="2"/>
      <c r="BDE2096" s="2"/>
      <c r="BDF2096" s="2"/>
      <c r="BDG2096" s="2"/>
      <c r="BDH2096" s="2"/>
      <c r="BDI2096" s="2"/>
      <c r="BDJ2096" s="2"/>
      <c r="BDK2096" s="2"/>
      <c r="BDL2096" s="2"/>
      <c r="BDM2096" s="2"/>
      <c r="BDN2096" s="2"/>
      <c r="BDO2096" s="2"/>
      <c r="BDP2096" s="2"/>
      <c r="BDQ2096" s="2"/>
      <c r="BDR2096" s="2"/>
      <c r="BDS2096" s="2"/>
      <c r="BDT2096" s="2"/>
      <c r="BDU2096" s="2"/>
      <c r="BDV2096" s="2"/>
      <c r="BDW2096" s="2"/>
      <c r="BDX2096" s="2"/>
      <c r="BDY2096" s="2"/>
      <c r="BDZ2096" s="2"/>
      <c r="BEA2096" s="2"/>
      <c r="BEB2096" s="2"/>
      <c r="BEC2096" s="2"/>
      <c r="BED2096" s="2"/>
      <c r="BEE2096" s="2"/>
      <c r="BEF2096" s="2"/>
      <c r="BEG2096" s="2"/>
      <c r="BEH2096" s="2"/>
      <c r="BEI2096" s="2"/>
      <c r="BEJ2096" s="2"/>
      <c r="BEK2096" s="2"/>
      <c r="BEL2096" s="2"/>
      <c r="BEM2096" s="2"/>
      <c r="BEN2096" s="2"/>
      <c r="BEO2096" s="2"/>
      <c r="BEP2096" s="2"/>
      <c r="BEQ2096" s="2"/>
      <c r="BER2096" s="2"/>
      <c r="BES2096" s="2"/>
      <c r="BET2096" s="2"/>
      <c r="BEU2096" s="2"/>
      <c r="BEV2096" s="2"/>
      <c r="BEW2096" s="2"/>
      <c r="BEX2096" s="2"/>
      <c r="BEY2096" s="2"/>
      <c r="BEZ2096" s="2"/>
      <c r="BFA2096" s="2"/>
      <c r="BFB2096" s="2"/>
      <c r="BFC2096" s="2"/>
      <c r="BFD2096" s="2"/>
      <c r="BFE2096" s="2"/>
      <c r="BFF2096" s="2"/>
      <c r="BFG2096" s="2"/>
      <c r="BFH2096" s="2"/>
      <c r="BFI2096" s="2"/>
      <c r="BFJ2096" s="2"/>
      <c r="BFK2096" s="2"/>
      <c r="BFL2096" s="2"/>
      <c r="BFM2096" s="2"/>
      <c r="BFN2096" s="2"/>
      <c r="BFO2096" s="2"/>
      <c r="BFP2096" s="2"/>
      <c r="BFQ2096" s="2"/>
      <c r="BFR2096" s="2"/>
      <c r="BFS2096" s="2"/>
      <c r="BFT2096" s="2"/>
      <c r="BFU2096" s="2"/>
      <c r="BFV2096" s="2"/>
      <c r="BFW2096" s="2"/>
      <c r="BFX2096" s="2"/>
      <c r="BFY2096" s="2"/>
      <c r="BFZ2096" s="2"/>
      <c r="BGA2096" s="2"/>
      <c r="BGB2096" s="2"/>
      <c r="BGC2096" s="2"/>
      <c r="BGD2096" s="2"/>
      <c r="BGE2096" s="2"/>
      <c r="BGF2096" s="2"/>
      <c r="BGG2096" s="2"/>
      <c r="BGH2096" s="2"/>
      <c r="BGI2096" s="2"/>
      <c r="BGJ2096" s="2"/>
      <c r="BGK2096" s="2"/>
      <c r="BGL2096" s="2"/>
      <c r="BGM2096" s="2"/>
      <c r="BGN2096" s="2"/>
      <c r="BGO2096" s="2"/>
      <c r="BGP2096" s="2"/>
      <c r="BGQ2096" s="2"/>
      <c r="BGR2096" s="2"/>
      <c r="BGS2096" s="2"/>
      <c r="BGT2096" s="2"/>
      <c r="BGU2096" s="2"/>
      <c r="BGV2096" s="2"/>
      <c r="BGW2096" s="2"/>
      <c r="BGX2096" s="2"/>
      <c r="BGY2096" s="2"/>
      <c r="BGZ2096" s="2"/>
      <c r="BHA2096" s="2"/>
      <c r="BHB2096" s="2"/>
      <c r="BHC2096" s="2"/>
      <c r="BHD2096" s="2"/>
      <c r="BHE2096" s="2"/>
      <c r="BHF2096" s="2"/>
      <c r="BHG2096" s="2"/>
      <c r="BHH2096" s="2"/>
      <c r="BHI2096" s="2"/>
      <c r="BHJ2096" s="2"/>
      <c r="BHK2096" s="2"/>
      <c r="BHL2096" s="2"/>
      <c r="BHM2096" s="2"/>
      <c r="BHN2096" s="2"/>
      <c r="BHO2096" s="2"/>
      <c r="BHP2096" s="2"/>
      <c r="BHQ2096" s="2"/>
      <c r="BHR2096" s="2"/>
      <c r="BHS2096" s="2"/>
      <c r="BHT2096" s="2"/>
      <c r="BHU2096" s="2"/>
      <c r="BHV2096" s="2"/>
      <c r="BHW2096" s="2"/>
      <c r="BHX2096" s="2"/>
      <c r="BHY2096" s="2"/>
      <c r="BHZ2096" s="2"/>
      <c r="BIA2096" s="2"/>
      <c r="BIB2096" s="2"/>
      <c r="BIC2096" s="2"/>
      <c r="BID2096" s="2"/>
      <c r="BIE2096" s="2"/>
      <c r="BIF2096" s="2"/>
      <c r="BIG2096" s="2"/>
      <c r="BIH2096" s="2"/>
      <c r="BII2096" s="2"/>
      <c r="BIJ2096" s="2"/>
      <c r="BIK2096" s="2"/>
      <c r="BIL2096" s="2"/>
      <c r="BIM2096" s="2"/>
      <c r="BIN2096" s="2"/>
      <c r="BIO2096" s="2"/>
      <c r="BIP2096" s="2"/>
      <c r="BIQ2096" s="2"/>
      <c r="BIR2096" s="2"/>
      <c r="BIS2096" s="2"/>
      <c r="BIT2096" s="2"/>
      <c r="BIU2096" s="2"/>
      <c r="BIV2096" s="2"/>
      <c r="BIW2096" s="2"/>
      <c r="BIX2096" s="2"/>
      <c r="BIY2096" s="2"/>
      <c r="BIZ2096" s="2"/>
      <c r="BJA2096" s="2"/>
      <c r="BJB2096" s="2"/>
      <c r="BJC2096" s="2"/>
      <c r="BJD2096" s="2"/>
      <c r="BJE2096" s="2"/>
      <c r="BJF2096" s="2"/>
      <c r="BJG2096" s="2"/>
      <c r="BJH2096" s="2"/>
      <c r="BJI2096" s="2"/>
      <c r="BJJ2096" s="2"/>
      <c r="BJK2096" s="2"/>
      <c r="BJL2096" s="2"/>
      <c r="BJM2096" s="2"/>
      <c r="BJN2096" s="2"/>
      <c r="BJO2096" s="2"/>
      <c r="BJP2096" s="2"/>
      <c r="BJQ2096" s="2"/>
      <c r="BJR2096" s="2"/>
      <c r="BJS2096" s="2"/>
      <c r="BJT2096" s="2"/>
      <c r="BJU2096" s="2"/>
      <c r="BJV2096" s="2"/>
      <c r="BJW2096" s="2"/>
      <c r="BJX2096" s="2"/>
      <c r="BJY2096" s="2"/>
      <c r="BJZ2096" s="2"/>
      <c r="BKA2096" s="2"/>
      <c r="BKB2096" s="2"/>
      <c r="BKC2096" s="2"/>
      <c r="BKD2096" s="2"/>
      <c r="BKE2096" s="2"/>
      <c r="BKF2096" s="2"/>
      <c r="BKG2096" s="2"/>
      <c r="BKH2096" s="2"/>
      <c r="BKI2096" s="2"/>
      <c r="BKJ2096" s="2"/>
      <c r="BKK2096" s="2"/>
      <c r="BKL2096" s="2"/>
      <c r="BKM2096" s="2"/>
      <c r="BKN2096" s="2"/>
      <c r="BKO2096" s="2"/>
      <c r="BKP2096" s="2"/>
      <c r="BKQ2096" s="2"/>
      <c r="BKR2096" s="2"/>
      <c r="BKS2096" s="2"/>
      <c r="BKT2096" s="2"/>
      <c r="BKU2096" s="2"/>
      <c r="BKV2096" s="2"/>
      <c r="BKW2096" s="2"/>
      <c r="BKX2096" s="2"/>
      <c r="BKY2096" s="2"/>
      <c r="BKZ2096" s="2"/>
      <c r="BLA2096" s="2"/>
      <c r="BLB2096" s="2"/>
      <c r="BLC2096" s="2"/>
      <c r="BLD2096" s="2"/>
      <c r="BLE2096" s="2"/>
      <c r="BLF2096" s="2"/>
      <c r="BLG2096" s="2"/>
      <c r="BLH2096" s="2"/>
      <c r="BLI2096" s="2"/>
      <c r="BLJ2096" s="2"/>
      <c r="BLK2096" s="2"/>
      <c r="BLL2096" s="2"/>
      <c r="BLM2096" s="2"/>
      <c r="BLN2096" s="2"/>
      <c r="BLO2096" s="2"/>
      <c r="BLP2096" s="2"/>
      <c r="BLQ2096" s="2"/>
      <c r="BLR2096" s="2"/>
      <c r="BLS2096" s="2"/>
      <c r="BLT2096" s="2"/>
      <c r="BLU2096" s="2"/>
      <c r="BLV2096" s="2"/>
      <c r="BLW2096" s="2"/>
      <c r="BLX2096" s="2"/>
      <c r="BLY2096" s="2"/>
      <c r="BLZ2096" s="2"/>
      <c r="BMA2096" s="2"/>
      <c r="BMB2096" s="2"/>
      <c r="BMC2096" s="2"/>
      <c r="BMD2096" s="2"/>
      <c r="BME2096" s="2"/>
      <c r="BMF2096" s="2"/>
      <c r="BMG2096" s="2"/>
      <c r="BMH2096" s="2"/>
      <c r="BMI2096" s="2"/>
      <c r="BMJ2096" s="2"/>
      <c r="BMK2096" s="2"/>
      <c r="BML2096" s="2"/>
      <c r="BMM2096" s="2"/>
      <c r="BMN2096" s="2"/>
      <c r="BMO2096" s="2"/>
      <c r="BMP2096" s="2"/>
      <c r="BMQ2096" s="2"/>
      <c r="BMR2096" s="2"/>
      <c r="BMS2096" s="2"/>
      <c r="BMT2096" s="2"/>
      <c r="BMU2096" s="2"/>
      <c r="BMV2096" s="2"/>
      <c r="BMW2096" s="2"/>
      <c r="BMX2096" s="2"/>
      <c r="BMY2096" s="2"/>
      <c r="BMZ2096" s="2"/>
      <c r="BNA2096" s="2"/>
      <c r="BNB2096" s="2"/>
      <c r="BNC2096" s="2"/>
      <c r="BND2096" s="2"/>
      <c r="BNE2096" s="2"/>
      <c r="BNF2096" s="2"/>
      <c r="BNG2096" s="2"/>
      <c r="BNH2096" s="2"/>
      <c r="BNI2096" s="2"/>
      <c r="BNJ2096" s="2"/>
      <c r="BNK2096" s="2"/>
      <c r="BNL2096" s="2"/>
      <c r="BNM2096" s="2"/>
      <c r="BNN2096" s="2"/>
      <c r="BNO2096" s="2"/>
      <c r="BNP2096" s="2"/>
      <c r="BNQ2096" s="2"/>
      <c r="BNR2096" s="2"/>
      <c r="BNS2096" s="2"/>
      <c r="BNT2096" s="2"/>
      <c r="BNU2096" s="2"/>
      <c r="BNV2096" s="2"/>
      <c r="BNW2096" s="2"/>
      <c r="BNX2096" s="2"/>
      <c r="BNY2096" s="2"/>
      <c r="BNZ2096" s="2"/>
      <c r="BOA2096" s="2"/>
      <c r="BOB2096" s="2"/>
      <c r="BOC2096" s="2"/>
      <c r="BOD2096" s="2"/>
      <c r="BOE2096" s="2"/>
      <c r="BOF2096" s="2"/>
      <c r="BOG2096" s="2"/>
      <c r="BOH2096" s="2"/>
      <c r="BOI2096" s="2"/>
      <c r="BOJ2096" s="2"/>
      <c r="BOK2096" s="2"/>
      <c r="BOL2096" s="2"/>
      <c r="BOM2096" s="2"/>
      <c r="BON2096" s="2"/>
      <c r="BOO2096" s="2"/>
      <c r="BOP2096" s="2"/>
      <c r="BOQ2096" s="2"/>
      <c r="BOR2096" s="2"/>
      <c r="BOS2096" s="2"/>
      <c r="BOT2096" s="2"/>
      <c r="BOU2096" s="2"/>
      <c r="BOV2096" s="2"/>
      <c r="BOW2096" s="2"/>
      <c r="BOX2096" s="2"/>
      <c r="BOY2096" s="2"/>
      <c r="BOZ2096" s="2"/>
      <c r="BPA2096" s="2"/>
      <c r="BPB2096" s="2"/>
      <c r="BPC2096" s="2"/>
      <c r="BPD2096" s="2"/>
      <c r="BPE2096" s="2"/>
      <c r="BPF2096" s="2"/>
      <c r="BPG2096" s="2"/>
      <c r="BPH2096" s="2"/>
      <c r="BPI2096" s="2"/>
      <c r="BPJ2096" s="2"/>
      <c r="BPK2096" s="2"/>
      <c r="BPL2096" s="2"/>
      <c r="BPM2096" s="2"/>
      <c r="BPN2096" s="2"/>
      <c r="BPO2096" s="2"/>
      <c r="BPP2096" s="2"/>
      <c r="BPQ2096" s="2"/>
      <c r="BPR2096" s="2"/>
      <c r="BPS2096" s="2"/>
      <c r="BPT2096" s="2"/>
      <c r="BPU2096" s="2"/>
      <c r="BPV2096" s="2"/>
      <c r="BPW2096" s="2"/>
      <c r="BPX2096" s="2"/>
      <c r="BPY2096" s="2"/>
      <c r="BPZ2096" s="2"/>
      <c r="BQA2096" s="2"/>
      <c r="BQB2096" s="2"/>
      <c r="BQC2096" s="2"/>
      <c r="BQD2096" s="2"/>
      <c r="BQE2096" s="2"/>
      <c r="BQF2096" s="2"/>
      <c r="BQG2096" s="2"/>
      <c r="BQH2096" s="2"/>
      <c r="BQI2096" s="2"/>
      <c r="BQJ2096" s="2"/>
      <c r="BQK2096" s="2"/>
      <c r="BQL2096" s="2"/>
      <c r="BQM2096" s="2"/>
      <c r="BQN2096" s="2"/>
      <c r="BQO2096" s="2"/>
      <c r="BQP2096" s="2"/>
      <c r="BQQ2096" s="2"/>
      <c r="BQR2096" s="2"/>
      <c r="BQS2096" s="2"/>
      <c r="BQT2096" s="2"/>
      <c r="BQU2096" s="2"/>
      <c r="BQV2096" s="2"/>
      <c r="BQW2096" s="2"/>
      <c r="BQX2096" s="2"/>
      <c r="BQY2096" s="2"/>
      <c r="BQZ2096" s="2"/>
      <c r="BRA2096" s="2"/>
      <c r="BRB2096" s="2"/>
      <c r="BRC2096" s="2"/>
      <c r="BRD2096" s="2"/>
      <c r="BRE2096" s="2"/>
      <c r="BRF2096" s="2"/>
      <c r="BRG2096" s="2"/>
      <c r="BRH2096" s="2"/>
      <c r="BRI2096" s="2"/>
      <c r="BRJ2096" s="2"/>
      <c r="BRK2096" s="2"/>
      <c r="BRL2096" s="2"/>
      <c r="BRM2096" s="2"/>
      <c r="BRN2096" s="2"/>
      <c r="BRO2096" s="2"/>
      <c r="BRP2096" s="2"/>
      <c r="BRQ2096" s="2"/>
      <c r="BRR2096" s="2"/>
      <c r="BRS2096" s="2"/>
      <c r="BRT2096" s="2"/>
      <c r="BRU2096" s="2"/>
      <c r="BRV2096" s="2"/>
      <c r="BRW2096" s="2"/>
      <c r="BRX2096" s="2"/>
      <c r="BRY2096" s="2"/>
      <c r="BRZ2096" s="2"/>
      <c r="BSA2096" s="2"/>
      <c r="BSB2096" s="2"/>
      <c r="BSC2096" s="2"/>
      <c r="BSD2096" s="2"/>
      <c r="BSE2096" s="2"/>
      <c r="BSF2096" s="2"/>
      <c r="BSG2096" s="2"/>
      <c r="BSH2096" s="2"/>
      <c r="BSI2096" s="2"/>
      <c r="BSJ2096" s="2"/>
      <c r="BSK2096" s="2"/>
      <c r="BSL2096" s="2"/>
      <c r="BSM2096" s="2"/>
      <c r="BSN2096" s="2"/>
      <c r="BSO2096" s="2"/>
      <c r="BSP2096" s="2"/>
      <c r="BSQ2096" s="2"/>
      <c r="BSR2096" s="2"/>
      <c r="BSS2096" s="2"/>
      <c r="BST2096" s="2"/>
      <c r="BSU2096" s="2"/>
      <c r="BSV2096" s="2"/>
      <c r="BSW2096" s="2"/>
      <c r="BSX2096" s="2"/>
      <c r="BSY2096" s="2"/>
      <c r="BSZ2096" s="2"/>
      <c r="BTA2096" s="2"/>
      <c r="BTB2096" s="2"/>
      <c r="BTC2096" s="2"/>
      <c r="BTD2096" s="2"/>
      <c r="BTE2096" s="2"/>
      <c r="BTF2096" s="2"/>
      <c r="BTG2096" s="2"/>
      <c r="BTH2096" s="2"/>
      <c r="BTI2096" s="2"/>
      <c r="BTJ2096" s="2"/>
      <c r="BTK2096" s="2"/>
      <c r="BTL2096" s="2"/>
      <c r="BTM2096" s="2"/>
      <c r="BTN2096" s="2"/>
      <c r="BTO2096" s="2"/>
      <c r="BTP2096" s="2"/>
      <c r="BTQ2096" s="2"/>
      <c r="BTR2096" s="2"/>
      <c r="BTS2096" s="2"/>
      <c r="BTT2096" s="2"/>
      <c r="BTU2096" s="2"/>
      <c r="BTV2096" s="2"/>
      <c r="BTW2096" s="2"/>
      <c r="BTX2096" s="2"/>
      <c r="BTY2096" s="2"/>
      <c r="BTZ2096" s="2"/>
      <c r="BUA2096" s="2"/>
      <c r="BUB2096" s="2"/>
      <c r="BUC2096" s="2"/>
      <c r="BUD2096" s="2"/>
      <c r="BUE2096" s="2"/>
      <c r="BUF2096" s="2"/>
      <c r="BUG2096" s="2"/>
      <c r="BUH2096" s="2"/>
      <c r="BUI2096" s="2"/>
      <c r="BUJ2096" s="2"/>
      <c r="BUK2096" s="2"/>
      <c r="BUL2096" s="2"/>
      <c r="BUM2096" s="2"/>
      <c r="BUN2096" s="2"/>
      <c r="BUO2096" s="2"/>
      <c r="BUP2096" s="2"/>
      <c r="BUQ2096" s="2"/>
      <c r="BUR2096" s="2"/>
      <c r="BUS2096" s="2"/>
      <c r="BUT2096" s="2"/>
      <c r="BUU2096" s="2"/>
      <c r="BUV2096" s="2"/>
      <c r="BUW2096" s="2"/>
      <c r="BUX2096" s="2"/>
      <c r="BUY2096" s="2"/>
      <c r="BUZ2096" s="2"/>
      <c r="BVA2096" s="2"/>
      <c r="BVB2096" s="2"/>
      <c r="BVC2096" s="2"/>
      <c r="BVD2096" s="2"/>
      <c r="BVE2096" s="2"/>
      <c r="BVF2096" s="2"/>
      <c r="BVG2096" s="2"/>
      <c r="BVH2096" s="2"/>
      <c r="BVI2096" s="2"/>
      <c r="BVJ2096" s="2"/>
      <c r="BVK2096" s="2"/>
      <c r="BVL2096" s="2"/>
      <c r="BVM2096" s="2"/>
      <c r="BVN2096" s="2"/>
      <c r="BVO2096" s="2"/>
      <c r="BVP2096" s="2"/>
      <c r="BVQ2096" s="2"/>
      <c r="BVR2096" s="2"/>
      <c r="BVS2096" s="2"/>
      <c r="BVT2096" s="2"/>
      <c r="BVU2096" s="2"/>
      <c r="BVV2096" s="2"/>
      <c r="BVW2096" s="2"/>
      <c r="BVX2096" s="2"/>
      <c r="BVY2096" s="2"/>
      <c r="BVZ2096" s="2"/>
      <c r="BWA2096" s="2"/>
      <c r="BWB2096" s="2"/>
      <c r="BWC2096" s="2"/>
      <c r="BWD2096" s="2"/>
      <c r="BWE2096" s="2"/>
      <c r="BWF2096" s="2"/>
      <c r="BWG2096" s="2"/>
      <c r="BWH2096" s="2"/>
      <c r="BWI2096" s="2"/>
      <c r="BWJ2096" s="2"/>
      <c r="BWK2096" s="2"/>
      <c r="BWL2096" s="2"/>
      <c r="BWM2096" s="2"/>
      <c r="BWN2096" s="2"/>
      <c r="BWO2096" s="2"/>
      <c r="BWP2096" s="2"/>
      <c r="BWQ2096" s="2"/>
      <c r="BWR2096" s="2"/>
      <c r="BWS2096" s="2"/>
      <c r="BWT2096" s="2"/>
      <c r="BWU2096" s="2"/>
      <c r="BWV2096" s="2"/>
      <c r="BWW2096" s="2"/>
      <c r="BWX2096" s="2"/>
      <c r="BWY2096" s="2"/>
      <c r="BWZ2096" s="2"/>
      <c r="BXA2096" s="2"/>
      <c r="BXB2096" s="2"/>
      <c r="BXC2096" s="2"/>
      <c r="BXD2096" s="2"/>
      <c r="BXE2096" s="2"/>
      <c r="BXF2096" s="2"/>
      <c r="BXG2096" s="2"/>
      <c r="BXH2096" s="2"/>
      <c r="BXI2096" s="2"/>
      <c r="BXJ2096" s="2"/>
      <c r="BXK2096" s="2"/>
      <c r="BXL2096" s="2"/>
      <c r="BXM2096" s="2"/>
      <c r="BXN2096" s="2"/>
      <c r="BXO2096" s="2"/>
      <c r="BXP2096" s="2"/>
      <c r="BXQ2096" s="2"/>
      <c r="BXR2096" s="2"/>
      <c r="BXS2096" s="2"/>
      <c r="BXT2096" s="2"/>
      <c r="BXU2096" s="2"/>
      <c r="BXV2096" s="2"/>
      <c r="BXW2096" s="2"/>
      <c r="BXX2096" s="2"/>
      <c r="BXY2096" s="2"/>
      <c r="BXZ2096" s="2"/>
      <c r="BYA2096" s="2"/>
      <c r="BYB2096" s="2"/>
      <c r="BYC2096" s="2"/>
      <c r="BYD2096" s="2"/>
      <c r="BYE2096" s="2"/>
      <c r="BYF2096" s="2"/>
      <c r="BYG2096" s="2"/>
      <c r="BYH2096" s="2"/>
      <c r="BYI2096" s="2"/>
      <c r="BYJ2096" s="2"/>
      <c r="BYK2096" s="2"/>
      <c r="BYL2096" s="2"/>
      <c r="BYM2096" s="2"/>
      <c r="BYN2096" s="2"/>
      <c r="BYO2096" s="2"/>
      <c r="BYP2096" s="2"/>
      <c r="BYQ2096" s="2"/>
      <c r="BYR2096" s="2"/>
      <c r="BYS2096" s="2"/>
      <c r="BYT2096" s="2"/>
      <c r="BYU2096" s="2"/>
      <c r="BYV2096" s="2"/>
      <c r="BYW2096" s="2"/>
      <c r="BYX2096" s="2"/>
      <c r="BYY2096" s="2"/>
      <c r="BYZ2096" s="2"/>
      <c r="BZA2096" s="2"/>
      <c r="BZB2096" s="2"/>
      <c r="BZC2096" s="2"/>
      <c r="BZD2096" s="2"/>
      <c r="BZE2096" s="2"/>
      <c r="BZF2096" s="2"/>
      <c r="BZG2096" s="2"/>
      <c r="BZH2096" s="2"/>
      <c r="BZI2096" s="2"/>
      <c r="BZJ2096" s="2"/>
      <c r="BZK2096" s="2"/>
      <c r="BZL2096" s="2"/>
      <c r="BZM2096" s="2"/>
      <c r="BZN2096" s="2"/>
      <c r="BZO2096" s="2"/>
      <c r="BZP2096" s="2"/>
      <c r="BZQ2096" s="2"/>
      <c r="BZR2096" s="2"/>
      <c r="BZS2096" s="2"/>
      <c r="BZT2096" s="2"/>
      <c r="BZU2096" s="2"/>
      <c r="BZV2096" s="2"/>
      <c r="BZW2096" s="2"/>
      <c r="BZX2096" s="2"/>
      <c r="BZY2096" s="2"/>
      <c r="BZZ2096" s="2"/>
      <c r="CAA2096" s="2"/>
      <c r="CAB2096" s="2"/>
      <c r="CAC2096" s="2"/>
      <c r="CAD2096" s="2"/>
      <c r="CAE2096" s="2"/>
      <c r="CAF2096" s="2"/>
      <c r="CAG2096" s="2"/>
      <c r="CAH2096" s="2"/>
      <c r="CAI2096" s="2"/>
      <c r="CAJ2096" s="2"/>
      <c r="CAK2096" s="2"/>
      <c r="CAL2096" s="2"/>
      <c r="CAM2096" s="2"/>
      <c r="CAN2096" s="2"/>
      <c r="CAO2096" s="2"/>
      <c r="CAP2096" s="2"/>
      <c r="CAQ2096" s="2"/>
      <c r="CAR2096" s="2"/>
      <c r="CAS2096" s="2"/>
      <c r="CAT2096" s="2"/>
      <c r="CAU2096" s="2"/>
      <c r="CAV2096" s="2"/>
      <c r="CAW2096" s="2"/>
      <c r="CAX2096" s="2"/>
      <c r="CAY2096" s="2"/>
      <c r="CAZ2096" s="2"/>
      <c r="CBA2096" s="2"/>
      <c r="CBB2096" s="2"/>
      <c r="CBC2096" s="2"/>
      <c r="CBD2096" s="2"/>
      <c r="CBE2096" s="2"/>
      <c r="CBF2096" s="2"/>
      <c r="CBG2096" s="2"/>
      <c r="CBH2096" s="2"/>
      <c r="CBI2096" s="2"/>
      <c r="CBJ2096" s="2"/>
      <c r="CBK2096" s="2"/>
      <c r="CBL2096" s="2"/>
      <c r="CBM2096" s="2"/>
      <c r="CBN2096" s="2"/>
      <c r="CBO2096" s="2"/>
      <c r="CBP2096" s="2"/>
      <c r="CBQ2096" s="2"/>
      <c r="CBR2096" s="2"/>
      <c r="CBS2096" s="2"/>
      <c r="CBT2096" s="2"/>
      <c r="CBU2096" s="2"/>
      <c r="CBV2096" s="2"/>
      <c r="CBW2096" s="2"/>
      <c r="CBX2096" s="2"/>
      <c r="CBY2096" s="2"/>
      <c r="CBZ2096" s="2"/>
      <c r="CCA2096" s="2"/>
      <c r="CCB2096" s="2"/>
      <c r="CCC2096" s="2"/>
      <c r="CCD2096" s="2"/>
      <c r="CCE2096" s="2"/>
      <c r="CCF2096" s="2"/>
      <c r="CCG2096" s="2"/>
      <c r="CCH2096" s="2"/>
      <c r="CCI2096" s="2"/>
      <c r="CCJ2096" s="2"/>
      <c r="CCK2096" s="2"/>
      <c r="CCL2096" s="2"/>
      <c r="CCM2096" s="2"/>
      <c r="CCN2096" s="2"/>
      <c r="CCO2096" s="2"/>
      <c r="CCP2096" s="2"/>
      <c r="CCQ2096" s="2"/>
      <c r="CCR2096" s="2"/>
      <c r="CCS2096" s="2"/>
      <c r="CCT2096" s="2"/>
      <c r="CCU2096" s="2"/>
      <c r="CCV2096" s="2"/>
      <c r="CCW2096" s="2"/>
      <c r="CCX2096" s="2"/>
      <c r="CCY2096" s="2"/>
      <c r="CCZ2096" s="2"/>
      <c r="CDA2096" s="2"/>
      <c r="CDB2096" s="2"/>
      <c r="CDC2096" s="2"/>
      <c r="CDD2096" s="2"/>
      <c r="CDE2096" s="2"/>
      <c r="CDF2096" s="2"/>
      <c r="CDG2096" s="2"/>
      <c r="CDH2096" s="2"/>
      <c r="CDI2096" s="2"/>
      <c r="CDJ2096" s="2"/>
      <c r="CDK2096" s="2"/>
      <c r="CDL2096" s="2"/>
      <c r="CDM2096" s="2"/>
      <c r="CDN2096" s="2"/>
      <c r="CDO2096" s="2"/>
      <c r="CDP2096" s="2"/>
      <c r="CDQ2096" s="2"/>
      <c r="CDR2096" s="2"/>
      <c r="CDS2096" s="2"/>
      <c r="CDT2096" s="2"/>
      <c r="CDU2096" s="2"/>
      <c r="CDV2096" s="2"/>
      <c r="CDW2096" s="2"/>
      <c r="CDX2096" s="2"/>
      <c r="CDY2096" s="2"/>
      <c r="CDZ2096" s="2"/>
      <c r="CEA2096" s="2"/>
      <c r="CEB2096" s="2"/>
      <c r="CEC2096" s="2"/>
      <c r="CED2096" s="2"/>
      <c r="CEE2096" s="2"/>
      <c r="CEF2096" s="2"/>
      <c r="CEG2096" s="2"/>
      <c r="CEH2096" s="2"/>
      <c r="CEI2096" s="2"/>
      <c r="CEJ2096" s="2"/>
      <c r="CEK2096" s="2"/>
      <c r="CEL2096" s="2"/>
      <c r="CEM2096" s="2"/>
      <c r="CEN2096" s="2"/>
      <c r="CEO2096" s="2"/>
      <c r="CEP2096" s="2"/>
      <c r="CEQ2096" s="2"/>
      <c r="CER2096" s="2"/>
      <c r="CES2096" s="2"/>
      <c r="CET2096" s="2"/>
      <c r="CEU2096" s="2"/>
      <c r="CEV2096" s="2"/>
      <c r="CEW2096" s="2"/>
      <c r="CEX2096" s="2"/>
      <c r="CEY2096" s="2"/>
      <c r="CEZ2096" s="2"/>
      <c r="CFA2096" s="2"/>
      <c r="CFB2096" s="2"/>
      <c r="CFC2096" s="2"/>
      <c r="CFD2096" s="2"/>
      <c r="CFE2096" s="2"/>
      <c r="CFF2096" s="2"/>
      <c r="CFG2096" s="2"/>
      <c r="CFH2096" s="2"/>
      <c r="CFI2096" s="2"/>
      <c r="CFJ2096" s="2"/>
      <c r="CFK2096" s="2"/>
      <c r="CFL2096" s="2"/>
      <c r="CFM2096" s="2"/>
      <c r="CFN2096" s="2"/>
      <c r="CFO2096" s="2"/>
      <c r="CFP2096" s="2"/>
      <c r="CFQ2096" s="2"/>
      <c r="CFR2096" s="2"/>
      <c r="CFS2096" s="2"/>
      <c r="CFT2096" s="2"/>
      <c r="CFU2096" s="2"/>
      <c r="CFV2096" s="2"/>
      <c r="CFW2096" s="2"/>
      <c r="CFX2096" s="2"/>
      <c r="CFY2096" s="2"/>
      <c r="CFZ2096" s="2"/>
      <c r="CGA2096" s="2"/>
      <c r="CGB2096" s="2"/>
      <c r="CGC2096" s="2"/>
      <c r="CGD2096" s="2"/>
      <c r="CGE2096" s="2"/>
      <c r="CGF2096" s="2"/>
      <c r="CGG2096" s="2"/>
      <c r="CGH2096" s="2"/>
      <c r="CGI2096" s="2"/>
      <c r="CGJ2096" s="2"/>
      <c r="CGK2096" s="2"/>
      <c r="CGL2096" s="2"/>
      <c r="CGM2096" s="2"/>
      <c r="CGN2096" s="2"/>
      <c r="CGO2096" s="2"/>
      <c r="CGP2096" s="2"/>
      <c r="CGQ2096" s="2"/>
      <c r="CGR2096" s="2"/>
      <c r="CGS2096" s="2"/>
      <c r="CGT2096" s="2"/>
      <c r="CGU2096" s="2"/>
      <c r="CGV2096" s="2"/>
      <c r="CGW2096" s="2"/>
      <c r="CGX2096" s="2"/>
      <c r="CGY2096" s="2"/>
      <c r="CGZ2096" s="2"/>
      <c r="CHA2096" s="2"/>
      <c r="CHB2096" s="2"/>
      <c r="CHC2096" s="2"/>
      <c r="CHD2096" s="2"/>
      <c r="CHE2096" s="2"/>
      <c r="CHF2096" s="2"/>
      <c r="CHG2096" s="2"/>
      <c r="CHH2096" s="2"/>
      <c r="CHI2096" s="2"/>
      <c r="CHJ2096" s="2"/>
      <c r="CHK2096" s="2"/>
      <c r="CHL2096" s="2"/>
      <c r="CHM2096" s="2"/>
      <c r="CHN2096" s="2"/>
      <c r="CHO2096" s="2"/>
      <c r="CHP2096" s="2"/>
      <c r="CHQ2096" s="2"/>
      <c r="CHR2096" s="2"/>
      <c r="CHS2096" s="2"/>
      <c r="CHT2096" s="2"/>
      <c r="CHU2096" s="2"/>
      <c r="CHV2096" s="2"/>
      <c r="CHW2096" s="2"/>
      <c r="CHX2096" s="2"/>
      <c r="CHY2096" s="2"/>
      <c r="CHZ2096" s="2"/>
      <c r="CIA2096" s="2"/>
      <c r="CIB2096" s="2"/>
      <c r="CIC2096" s="2"/>
      <c r="CID2096" s="2"/>
      <c r="CIE2096" s="2"/>
      <c r="CIF2096" s="2"/>
      <c r="CIG2096" s="2"/>
      <c r="CIH2096" s="2"/>
      <c r="CII2096" s="2"/>
      <c r="CIJ2096" s="2"/>
      <c r="CIK2096" s="2"/>
      <c r="CIL2096" s="2"/>
      <c r="CIM2096" s="2"/>
      <c r="CIN2096" s="2"/>
      <c r="CIO2096" s="2"/>
      <c r="CIP2096" s="2"/>
      <c r="CIQ2096" s="2"/>
      <c r="CIR2096" s="2"/>
      <c r="CIS2096" s="2"/>
      <c r="CIT2096" s="2"/>
      <c r="CIU2096" s="2"/>
      <c r="CIV2096" s="2"/>
      <c r="CIW2096" s="2"/>
      <c r="CIX2096" s="2"/>
      <c r="CIY2096" s="2"/>
      <c r="CIZ2096" s="2"/>
      <c r="CJA2096" s="2"/>
      <c r="CJB2096" s="2"/>
      <c r="CJC2096" s="2"/>
      <c r="CJD2096" s="2"/>
      <c r="CJE2096" s="2"/>
      <c r="CJF2096" s="2"/>
      <c r="CJG2096" s="2"/>
      <c r="CJH2096" s="2"/>
      <c r="CJI2096" s="2"/>
      <c r="CJJ2096" s="2"/>
      <c r="CJK2096" s="2"/>
      <c r="CJL2096" s="2"/>
      <c r="CJM2096" s="2"/>
      <c r="CJN2096" s="2"/>
      <c r="CJO2096" s="2"/>
      <c r="CJP2096" s="2"/>
      <c r="CJQ2096" s="2"/>
      <c r="CJR2096" s="2"/>
      <c r="CJS2096" s="2"/>
      <c r="CJT2096" s="2"/>
      <c r="CJU2096" s="2"/>
      <c r="CJV2096" s="2"/>
      <c r="CJW2096" s="2"/>
      <c r="CJX2096" s="2"/>
      <c r="CJY2096" s="2"/>
      <c r="CJZ2096" s="2"/>
      <c r="CKA2096" s="2"/>
      <c r="CKB2096" s="2"/>
      <c r="CKC2096" s="2"/>
      <c r="CKD2096" s="2"/>
      <c r="CKE2096" s="2"/>
      <c r="CKF2096" s="2"/>
      <c r="CKG2096" s="2"/>
      <c r="CKH2096" s="2"/>
      <c r="CKI2096" s="2"/>
      <c r="CKJ2096" s="2"/>
      <c r="CKK2096" s="2"/>
      <c r="CKL2096" s="2"/>
      <c r="CKM2096" s="2"/>
      <c r="CKN2096" s="2"/>
      <c r="CKO2096" s="2"/>
      <c r="CKP2096" s="2"/>
      <c r="CKQ2096" s="2"/>
      <c r="CKR2096" s="2"/>
      <c r="CKS2096" s="2"/>
      <c r="CKT2096" s="2"/>
      <c r="CKU2096" s="2"/>
      <c r="CKV2096" s="2"/>
      <c r="CKW2096" s="2"/>
      <c r="CKX2096" s="2"/>
      <c r="CKY2096" s="2"/>
      <c r="CKZ2096" s="2"/>
      <c r="CLA2096" s="2"/>
      <c r="CLB2096" s="2"/>
      <c r="CLC2096" s="2"/>
      <c r="CLD2096" s="2"/>
      <c r="CLE2096" s="2"/>
      <c r="CLF2096" s="2"/>
      <c r="CLG2096" s="2"/>
      <c r="CLH2096" s="2"/>
      <c r="CLI2096" s="2"/>
      <c r="CLJ2096" s="2"/>
      <c r="CLK2096" s="2"/>
      <c r="CLL2096" s="2"/>
      <c r="CLM2096" s="2"/>
      <c r="CLN2096" s="2"/>
      <c r="CLO2096" s="2"/>
      <c r="CLP2096" s="2"/>
      <c r="CLQ2096" s="2"/>
      <c r="CLR2096" s="2"/>
      <c r="CLS2096" s="2"/>
      <c r="CLT2096" s="2"/>
      <c r="CLU2096" s="2"/>
      <c r="CLV2096" s="2"/>
      <c r="CLW2096" s="2"/>
      <c r="CLX2096" s="2"/>
      <c r="CLY2096" s="2"/>
      <c r="CLZ2096" s="2"/>
      <c r="CMA2096" s="2"/>
      <c r="CMB2096" s="2"/>
      <c r="CMC2096" s="2"/>
      <c r="CMD2096" s="2"/>
      <c r="CME2096" s="2"/>
      <c r="CMF2096" s="2"/>
      <c r="CMG2096" s="2"/>
      <c r="CMH2096" s="2"/>
      <c r="CMI2096" s="2"/>
      <c r="CMJ2096" s="2"/>
      <c r="CMK2096" s="2"/>
      <c r="CML2096" s="2"/>
      <c r="CMM2096" s="2"/>
      <c r="CMN2096" s="2"/>
      <c r="CMO2096" s="2"/>
      <c r="CMP2096" s="2"/>
      <c r="CMQ2096" s="2"/>
      <c r="CMR2096" s="2"/>
      <c r="CMS2096" s="2"/>
      <c r="CMT2096" s="2"/>
      <c r="CMU2096" s="2"/>
      <c r="CMV2096" s="2"/>
      <c r="CMW2096" s="2"/>
      <c r="CMX2096" s="2"/>
      <c r="CMY2096" s="2"/>
      <c r="CMZ2096" s="2"/>
      <c r="CNA2096" s="2"/>
      <c r="CNB2096" s="2"/>
      <c r="CNC2096" s="2"/>
      <c r="CND2096" s="2"/>
      <c r="CNE2096" s="2"/>
      <c r="CNF2096" s="2"/>
      <c r="CNG2096" s="2"/>
      <c r="CNH2096" s="2"/>
      <c r="CNI2096" s="2"/>
      <c r="CNJ2096" s="2"/>
      <c r="CNK2096" s="2"/>
      <c r="CNL2096" s="2"/>
      <c r="CNM2096" s="2"/>
      <c r="CNN2096" s="2"/>
      <c r="CNO2096" s="2"/>
      <c r="CNP2096" s="2"/>
      <c r="CNQ2096" s="2"/>
      <c r="CNR2096" s="2"/>
      <c r="CNS2096" s="2"/>
      <c r="CNT2096" s="2"/>
      <c r="CNU2096" s="2"/>
      <c r="CNV2096" s="2"/>
      <c r="CNW2096" s="2"/>
      <c r="CNX2096" s="2"/>
      <c r="CNY2096" s="2"/>
      <c r="CNZ2096" s="2"/>
      <c r="COA2096" s="2"/>
      <c r="COB2096" s="2"/>
      <c r="COC2096" s="2"/>
      <c r="COD2096" s="2"/>
      <c r="COE2096" s="2"/>
      <c r="COF2096" s="2"/>
      <c r="COG2096" s="2"/>
      <c r="COH2096" s="2"/>
      <c r="COI2096" s="2"/>
      <c r="COJ2096" s="2"/>
      <c r="COK2096" s="2"/>
      <c r="COL2096" s="2"/>
      <c r="COM2096" s="2"/>
      <c r="CON2096" s="2"/>
      <c r="COO2096" s="2"/>
      <c r="COP2096" s="2"/>
      <c r="COQ2096" s="2"/>
      <c r="COR2096" s="2"/>
      <c r="COS2096" s="2"/>
      <c r="COT2096" s="2"/>
      <c r="COU2096" s="2"/>
      <c r="COV2096" s="2"/>
      <c r="COW2096" s="2"/>
      <c r="COX2096" s="2"/>
      <c r="COY2096" s="2"/>
      <c r="COZ2096" s="2"/>
      <c r="CPA2096" s="2"/>
      <c r="CPB2096" s="2"/>
      <c r="CPC2096" s="2"/>
      <c r="CPD2096" s="2"/>
      <c r="CPE2096" s="2"/>
      <c r="CPF2096" s="2"/>
      <c r="CPG2096" s="2"/>
      <c r="CPH2096" s="2"/>
      <c r="CPI2096" s="2"/>
      <c r="CPJ2096" s="2"/>
      <c r="CPK2096" s="2"/>
      <c r="CPL2096" s="2"/>
      <c r="CPM2096" s="2"/>
      <c r="CPN2096" s="2"/>
      <c r="CPO2096" s="2"/>
      <c r="CPP2096" s="2"/>
      <c r="CPQ2096" s="2"/>
      <c r="CPR2096" s="2"/>
      <c r="CPS2096" s="2"/>
      <c r="CPT2096" s="2"/>
      <c r="CPU2096" s="2"/>
      <c r="CPV2096" s="2"/>
      <c r="CPW2096" s="2"/>
      <c r="CPX2096" s="2"/>
      <c r="CPY2096" s="2"/>
      <c r="CPZ2096" s="2"/>
      <c r="CQA2096" s="2"/>
      <c r="CQB2096" s="2"/>
      <c r="CQC2096" s="2"/>
      <c r="CQD2096" s="2"/>
      <c r="CQE2096" s="2"/>
      <c r="CQF2096" s="2"/>
      <c r="CQG2096" s="2"/>
      <c r="CQH2096" s="2"/>
      <c r="CQI2096" s="2"/>
      <c r="CQJ2096" s="2"/>
      <c r="CQK2096" s="2"/>
      <c r="CQL2096" s="2"/>
      <c r="CQM2096" s="2"/>
      <c r="CQN2096" s="2"/>
      <c r="CQO2096" s="2"/>
      <c r="CQP2096" s="2"/>
      <c r="CQQ2096" s="2"/>
      <c r="CQR2096" s="2"/>
      <c r="CQS2096" s="2"/>
      <c r="CQT2096" s="2"/>
      <c r="CQU2096" s="2"/>
      <c r="CQV2096" s="2"/>
      <c r="CQW2096" s="2"/>
      <c r="CQX2096" s="2"/>
      <c r="CQY2096" s="2"/>
      <c r="CQZ2096" s="2"/>
      <c r="CRA2096" s="2"/>
      <c r="CRB2096" s="2"/>
      <c r="CRC2096" s="2"/>
      <c r="CRD2096" s="2"/>
      <c r="CRE2096" s="2"/>
      <c r="CRF2096" s="2"/>
      <c r="CRG2096" s="2"/>
      <c r="CRH2096" s="2"/>
      <c r="CRI2096" s="2"/>
      <c r="CRJ2096" s="2"/>
      <c r="CRK2096" s="2"/>
      <c r="CRL2096" s="2"/>
    </row>
    <row r="2097" s="8" customFormat="1" ht="20" customHeight="1" spans="1:2508">
      <c r="A2097" s="33">
        <v>2093</v>
      </c>
      <c r="B2097" s="43" t="s">
        <v>1458</v>
      </c>
      <c r="C2097" s="43" t="s">
        <v>1597</v>
      </c>
      <c r="D2097" s="43" t="s">
        <v>14</v>
      </c>
      <c r="E2097" s="43" t="s">
        <v>101</v>
      </c>
      <c r="F2097" s="43">
        <v>7</v>
      </c>
      <c r="G2097" s="43">
        <v>850</v>
      </c>
      <c r="H2097" s="236">
        <v>1500</v>
      </c>
      <c r="I2097" s="43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  <c r="FK2097" s="2"/>
      <c r="FL2097" s="2"/>
      <c r="FM2097" s="2"/>
      <c r="FN2097" s="2"/>
      <c r="FO2097" s="2"/>
      <c r="FP2097" s="2"/>
      <c r="FQ2097" s="2"/>
      <c r="FR2097" s="2"/>
      <c r="FS2097" s="2"/>
      <c r="FT2097" s="2"/>
      <c r="FU2097" s="2"/>
      <c r="FV2097" s="2"/>
      <c r="FW2097" s="2"/>
      <c r="FX2097" s="2"/>
      <c r="FY2097" s="2"/>
      <c r="FZ2097" s="2"/>
      <c r="GA2097" s="2"/>
      <c r="GB2097" s="2"/>
      <c r="GC2097" s="2"/>
      <c r="GD2097" s="2"/>
      <c r="GE2097" s="2"/>
      <c r="GF2097" s="2"/>
      <c r="GG2097" s="2"/>
      <c r="GH2097" s="2"/>
      <c r="GI2097" s="2"/>
      <c r="GJ2097" s="2"/>
      <c r="GK2097" s="2"/>
      <c r="GL2097" s="2"/>
      <c r="GM2097" s="2"/>
      <c r="GN2097" s="2"/>
      <c r="GO2097" s="2"/>
      <c r="GP2097" s="2"/>
      <c r="GQ2097" s="2"/>
      <c r="GR2097" s="2"/>
      <c r="GS2097" s="2"/>
      <c r="GT2097" s="2"/>
      <c r="GU2097" s="2"/>
      <c r="GV2097" s="2"/>
      <c r="GW2097" s="2"/>
      <c r="GX2097" s="2"/>
      <c r="GY2097" s="2"/>
      <c r="GZ2097" s="2"/>
      <c r="HA2097" s="2"/>
      <c r="HB2097" s="2"/>
      <c r="HC2097" s="2"/>
      <c r="HD2097" s="2"/>
      <c r="HE2097" s="2"/>
      <c r="HF2097" s="2"/>
      <c r="HG2097" s="2"/>
      <c r="HH2097" s="2"/>
      <c r="HI2097" s="2"/>
      <c r="HJ2097" s="2"/>
      <c r="HK2097" s="2"/>
      <c r="HL2097" s="2"/>
      <c r="HM2097" s="2"/>
      <c r="HN2097" s="2"/>
      <c r="HO2097" s="2"/>
      <c r="HP2097" s="2"/>
      <c r="HQ2097" s="2"/>
      <c r="HR2097" s="2"/>
      <c r="HS2097" s="2"/>
      <c r="HT2097" s="2"/>
      <c r="HU2097" s="2"/>
      <c r="HV2097" s="2"/>
      <c r="HW2097" s="2"/>
      <c r="HX2097" s="2"/>
      <c r="HY2097" s="2"/>
      <c r="HZ2097" s="2"/>
      <c r="IA2097" s="2"/>
      <c r="IB2097" s="2"/>
      <c r="IC2097" s="2"/>
      <c r="ID2097" s="2"/>
      <c r="IE2097" s="2"/>
      <c r="IF2097" s="2"/>
      <c r="IG2097" s="2"/>
      <c r="IH2097" s="2"/>
      <c r="II2097" s="2"/>
      <c r="IJ2097" s="2"/>
      <c r="IK2097" s="2"/>
      <c r="IL2097" s="2"/>
      <c r="IM2097" s="2"/>
      <c r="IN2097" s="2"/>
      <c r="IO2097" s="2"/>
      <c r="IP2097" s="2"/>
      <c r="IQ2097" s="2"/>
      <c r="IR2097" s="2"/>
      <c r="IS2097" s="2"/>
      <c r="IT2097" s="2"/>
      <c r="IU2097" s="2"/>
      <c r="IV2097" s="2"/>
      <c r="IW2097" s="2"/>
      <c r="IX2097" s="2"/>
      <c r="IY2097" s="2"/>
      <c r="IZ2097" s="2"/>
      <c r="JA2097" s="2"/>
      <c r="JB2097" s="2"/>
      <c r="JC2097" s="2"/>
      <c r="JD2097" s="2"/>
      <c r="JE2097" s="2"/>
      <c r="JF2097" s="2"/>
      <c r="JG2097" s="2"/>
      <c r="JH2097" s="2"/>
      <c r="JI2097" s="2"/>
      <c r="JJ2097" s="2"/>
      <c r="JK2097" s="2"/>
      <c r="JL2097" s="2"/>
      <c r="JM2097" s="2"/>
      <c r="JN2097" s="2"/>
      <c r="JO2097" s="2"/>
      <c r="JP2097" s="2"/>
      <c r="JQ2097" s="2"/>
      <c r="JR2097" s="2"/>
      <c r="JS2097" s="2"/>
      <c r="JT2097" s="2"/>
      <c r="JU2097" s="2"/>
      <c r="JV2097" s="2"/>
      <c r="JW2097" s="2"/>
      <c r="JX2097" s="2"/>
      <c r="JY2097" s="2"/>
      <c r="JZ2097" s="2"/>
      <c r="KA2097" s="2"/>
      <c r="KB2097" s="2"/>
      <c r="KC2097" s="2"/>
      <c r="KD2097" s="2"/>
      <c r="KE2097" s="2"/>
      <c r="KF2097" s="2"/>
      <c r="KG2097" s="2"/>
      <c r="KH2097" s="2"/>
      <c r="KI2097" s="2"/>
      <c r="KJ2097" s="2"/>
      <c r="KK2097" s="2"/>
      <c r="KL2097" s="2"/>
      <c r="KM2097" s="2"/>
      <c r="KN2097" s="2"/>
      <c r="KO2097" s="2"/>
      <c r="KP2097" s="2"/>
      <c r="KQ2097" s="2"/>
      <c r="KR2097" s="2"/>
      <c r="KS2097" s="2"/>
      <c r="KT2097" s="2"/>
      <c r="KU2097" s="2"/>
      <c r="KV2097" s="2"/>
      <c r="KW2097" s="2"/>
      <c r="KX2097" s="2"/>
      <c r="KY2097" s="2"/>
      <c r="KZ2097" s="2"/>
      <c r="LA2097" s="2"/>
      <c r="LB2097" s="2"/>
      <c r="LC2097" s="2"/>
      <c r="LD2097" s="2"/>
      <c r="LE2097" s="2"/>
      <c r="LF2097" s="2"/>
      <c r="LG2097" s="2"/>
      <c r="LH2097" s="2"/>
      <c r="LI2097" s="2"/>
      <c r="LJ2097" s="2"/>
      <c r="LK2097" s="2"/>
      <c r="LL2097" s="2"/>
      <c r="LM2097" s="2"/>
      <c r="LN2097" s="2"/>
      <c r="LO2097" s="2"/>
      <c r="LP2097" s="2"/>
      <c r="LQ2097" s="2"/>
      <c r="LR2097" s="2"/>
      <c r="LS2097" s="2"/>
      <c r="LT2097" s="2"/>
      <c r="LU2097" s="2"/>
      <c r="LV2097" s="2"/>
      <c r="LW2097" s="2"/>
      <c r="LX2097" s="2"/>
      <c r="LY2097" s="2"/>
      <c r="LZ2097" s="2"/>
      <c r="MA2097" s="2"/>
      <c r="MB2097" s="2"/>
      <c r="MC2097" s="2"/>
      <c r="MD2097" s="2"/>
      <c r="ME2097" s="2"/>
      <c r="MF2097" s="2"/>
      <c r="MG2097" s="2"/>
      <c r="MH2097" s="2"/>
      <c r="MI2097" s="2"/>
      <c r="MJ2097" s="2"/>
      <c r="MK2097" s="2"/>
      <c r="ML2097" s="2"/>
      <c r="MM2097" s="2"/>
      <c r="MN2097" s="2"/>
      <c r="MO2097" s="2"/>
      <c r="MP2097" s="2"/>
      <c r="MQ2097" s="2"/>
      <c r="MR2097" s="2"/>
      <c r="MS2097" s="2"/>
      <c r="MT2097" s="2"/>
      <c r="MU2097" s="2"/>
      <c r="MV2097" s="2"/>
      <c r="MW2097" s="2"/>
      <c r="MX2097" s="2"/>
      <c r="MY2097" s="2"/>
      <c r="MZ2097" s="2"/>
      <c r="NA2097" s="2"/>
      <c r="NB2097" s="2"/>
      <c r="NC2097" s="2"/>
      <c r="ND2097" s="2"/>
      <c r="NE2097" s="2"/>
      <c r="NF2097" s="2"/>
      <c r="NG2097" s="2"/>
      <c r="NH2097" s="2"/>
      <c r="NI2097" s="2"/>
      <c r="NJ2097" s="2"/>
      <c r="NK2097" s="2"/>
      <c r="NL2097" s="2"/>
      <c r="NM2097" s="2"/>
      <c r="NN2097" s="2"/>
      <c r="NO2097" s="2"/>
      <c r="NP2097" s="2"/>
      <c r="NQ2097" s="2"/>
      <c r="NR2097" s="2"/>
      <c r="NS2097" s="2"/>
      <c r="NT2097" s="2"/>
      <c r="NU2097" s="2"/>
      <c r="NV2097" s="2"/>
      <c r="NW2097" s="2"/>
      <c r="NX2097" s="2"/>
      <c r="NY2097" s="2"/>
      <c r="NZ2097" s="2"/>
      <c r="OA2097" s="2"/>
      <c r="OB2097" s="2"/>
      <c r="OC2097" s="2"/>
      <c r="OD2097" s="2"/>
      <c r="OE2097" s="2"/>
      <c r="OF2097" s="2"/>
      <c r="OG2097" s="2"/>
      <c r="OH2097" s="2"/>
      <c r="OI2097" s="2"/>
      <c r="OJ2097" s="2"/>
      <c r="OK2097" s="2"/>
      <c r="OL2097" s="2"/>
      <c r="OM2097" s="2"/>
      <c r="ON2097" s="2"/>
      <c r="OO2097" s="2"/>
      <c r="OP2097" s="2"/>
      <c r="OQ2097" s="2"/>
      <c r="OR2097" s="2"/>
      <c r="OS2097" s="2"/>
      <c r="OT2097" s="2"/>
      <c r="OU2097" s="2"/>
      <c r="OV2097" s="2"/>
      <c r="OW2097" s="2"/>
      <c r="OX2097" s="2"/>
      <c r="OY2097" s="2"/>
      <c r="OZ2097" s="2"/>
      <c r="PA2097" s="2"/>
      <c r="PB2097" s="2"/>
      <c r="PC2097" s="2"/>
      <c r="PD2097" s="2"/>
      <c r="PE2097" s="2"/>
      <c r="PF2097" s="2"/>
      <c r="PG2097" s="2"/>
      <c r="PH2097" s="2"/>
      <c r="PI2097" s="2"/>
      <c r="PJ2097" s="2"/>
      <c r="PK2097" s="2"/>
      <c r="PL2097" s="2"/>
      <c r="PM2097" s="2"/>
      <c r="PN2097" s="2"/>
      <c r="PO2097" s="2"/>
      <c r="PP2097" s="2"/>
      <c r="PQ2097" s="2"/>
      <c r="PR2097" s="2"/>
      <c r="PS2097" s="2"/>
      <c r="PT2097" s="2"/>
      <c r="PU2097" s="2"/>
      <c r="PV2097" s="2"/>
      <c r="PW2097" s="2"/>
      <c r="PX2097" s="2"/>
      <c r="PY2097" s="2"/>
      <c r="PZ2097" s="2"/>
      <c r="QA2097" s="2"/>
      <c r="QB2097" s="2"/>
      <c r="QC2097" s="2"/>
      <c r="QD2097" s="2"/>
      <c r="QE2097" s="2"/>
      <c r="QF2097" s="2"/>
      <c r="QG2097" s="2"/>
      <c r="QH2097" s="2"/>
      <c r="QI2097" s="2"/>
      <c r="QJ2097" s="2"/>
      <c r="QK2097" s="2"/>
      <c r="QL2097" s="2"/>
      <c r="QM2097" s="2"/>
      <c r="QN2097" s="2"/>
      <c r="QO2097" s="2"/>
      <c r="QP2097" s="2"/>
      <c r="QQ2097" s="2"/>
      <c r="QR2097" s="2"/>
      <c r="QS2097" s="2"/>
      <c r="QT2097" s="2"/>
      <c r="QU2097" s="2"/>
      <c r="QV2097" s="2"/>
      <c r="QW2097" s="2"/>
      <c r="QX2097" s="2"/>
      <c r="QY2097" s="2"/>
      <c r="QZ2097" s="2"/>
      <c r="RA2097" s="2"/>
      <c r="RB2097" s="2"/>
      <c r="RC2097" s="2"/>
      <c r="RD2097" s="2"/>
      <c r="RE2097" s="2"/>
      <c r="RF2097" s="2"/>
      <c r="RG2097" s="2"/>
      <c r="RH2097" s="2"/>
      <c r="RI2097" s="2"/>
      <c r="RJ2097" s="2"/>
      <c r="RK2097" s="2"/>
      <c r="RL2097" s="2"/>
      <c r="RM2097" s="2"/>
      <c r="RN2097" s="2"/>
      <c r="RO2097" s="2"/>
      <c r="RP2097" s="2"/>
      <c r="RQ2097" s="2"/>
      <c r="RR2097" s="2"/>
      <c r="RS2097" s="2"/>
      <c r="RT2097" s="2"/>
      <c r="RU2097" s="2"/>
      <c r="RV2097" s="2"/>
      <c r="RW2097" s="2"/>
      <c r="RX2097" s="2"/>
      <c r="RY2097" s="2"/>
      <c r="RZ2097" s="2"/>
      <c r="SA2097" s="2"/>
      <c r="SB2097" s="2"/>
      <c r="SC2097" s="2"/>
      <c r="SD2097" s="2"/>
      <c r="SE2097" s="2"/>
      <c r="SF2097" s="2"/>
      <c r="SG2097" s="2"/>
      <c r="SH2097" s="2"/>
      <c r="SI2097" s="2"/>
      <c r="SJ2097" s="2"/>
      <c r="SK2097" s="2"/>
      <c r="SL2097" s="2"/>
      <c r="SM2097" s="2"/>
      <c r="SN2097" s="2"/>
      <c r="SO2097" s="2"/>
      <c r="SP2097" s="2"/>
      <c r="SQ2097" s="2"/>
      <c r="SR2097" s="2"/>
      <c r="SS2097" s="2"/>
      <c r="ST2097" s="2"/>
      <c r="SU2097" s="2"/>
      <c r="SV2097" s="2"/>
      <c r="SW2097" s="2"/>
      <c r="SX2097" s="2"/>
      <c r="SY2097" s="2"/>
      <c r="SZ2097" s="2"/>
      <c r="TA2097" s="2"/>
      <c r="TB2097" s="2"/>
      <c r="TC2097" s="2"/>
      <c r="TD2097" s="2"/>
      <c r="TE2097" s="2"/>
      <c r="TF2097" s="2"/>
      <c r="TG2097" s="2"/>
      <c r="TH2097" s="2"/>
      <c r="TI2097" s="2"/>
      <c r="TJ2097" s="2"/>
      <c r="TK2097" s="2"/>
      <c r="TL2097" s="2"/>
      <c r="TM2097" s="2"/>
      <c r="TN2097" s="2"/>
      <c r="TO2097" s="2"/>
      <c r="TP2097" s="2"/>
      <c r="TQ2097" s="2"/>
      <c r="TR2097" s="2"/>
      <c r="TS2097" s="2"/>
      <c r="TT2097" s="2"/>
      <c r="TU2097" s="2"/>
      <c r="TV2097" s="2"/>
      <c r="TW2097" s="2"/>
      <c r="TX2097" s="2"/>
      <c r="TY2097" s="2"/>
      <c r="TZ2097" s="2"/>
      <c r="UA2097" s="2"/>
      <c r="UB2097" s="2"/>
      <c r="UC2097" s="2"/>
      <c r="UD2097" s="2"/>
      <c r="UE2097" s="2"/>
      <c r="UF2097" s="2"/>
      <c r="UG2097" s="2"/>
      <c r="UH2097" s="2"/>
      <c r="UI2097" s="2"/>
      <c r="UJ2097" s="2"/>
      <c r="UK2097" s="2"/>
      <c r="UL2097" s="2"/>
      <c r="UM2097" s="2"/>
      <c r="UN2097" s="2"/>
      <c r="UO2097" s="2"/>
      <c r="UP2097" s="2"/>
      <c r="UQ2097" s="2"/>
      <c r="UR2097" s="2"/>
      <c r="US2097" s="2"/>
      <c r="UT2097" s="2"/>
      <c r="UU2097" s="2"/>
      <c r="UV2097" s="2"/>
      <c r="UW2097" s="2"/>
      <c r="UX2097" s="2"/>
      <c r="UY2097" s="2"/>
      <c r="UZ2097" s="2"/>
      <c r="VA2097" s="2"/>
      <c r="VB2097" s="2"/>
      <c r="VC2097" s="2"/>
      <c r="VD2097" s="2"/>
      <c r="VE2097" s="2"/>
      <c r="VF2097" s="2"/>
      <c r="VG2097" s="2"/>
      <c r="VH2097" s="2"/>
      <c r="VI2097" s="2"/>
      <c r="VJ2097" s="2"/>
      <c r="VK2097" s="2"/>
      <c r="VL2097" s="2"/>
      <c r="VM2097" s="2"/>
      <c r="VN2097" s="2"/>
      <c r="VO2097" s="2"/>
      <c r="VP2097" s="2"/>
      <c r="VQ2097" s="2"/>
      <c r="VR2097" s="2"/>
      <c r="VS2097" s="2"/>
      <c r="VT2097" s="2"/>
      <c r="VU2097" s="2"/>
      <c r="VV2097" s="2"/>
      <c r="VW2097" s="2"/>
      <c r="VX2097" s="2"/>
      <c r="VY2097" s="2"/>
      <c r="VZ2097" s="2"/>
      <c r="WA2097" s="2"/>
      <c r="WB2097" s="2"/>
      <c r="WC2097" s="2"/>
      <c r="WD2097" s="2"/>
      <c r="WE2097" s="2"/>
      <c r="WF2097" s="2"/>
      <c r="WG2097" s="2"/>
      <c r="WH2097" s="2"/>
      <c r="WI2097" s="2"/>
      <c r="WJ2097" s="2"/>
      <c r="WK2097" s="2"/>
      <c r="WL2097" s="2"/>
      <c r="WM2097" s="2"/>
      <c r="WN2097" s="2"/>
      <c r="WO2097" s="2"/>
      <c r="WP2097" s="2"/>
      <c r="WQ2097" s="2"/>
      <c r="WR2097" s="2"/>
      <c r="WS2097" s="2"/>
      <c r="WT2097" s="2"/>
      <c r="WU2097" s="2"/>
      <c r="WV2097" s="2"/>
      <c r="WW2097" s="2"/>
      <c r="WX2097" s="2"/>
      <c r="WY2097" s="2"/>
      <c r="WZ2097" s="2"/>
      <c r="XA2097" s="2"/>
      <c r="XB2097" s="2"/>
      <c r="XC2097" s="2"/>
      <c r="XD2097" s="2"/>
      <c r="XE2097" s="2"/>
      <c r="XF2097" s="2"/>
      <c r="XG2097" s="2"/>
      <c r="XH2097" s="2"/>
      <c r="XI2097" s="2"/>
      <c r="XJ2097" s="2"/>
      <c r="XK2097" s="2"/>
      <c r="XL2097" s="2"/>
      <c r="XM2097" s="2"/>
      <c r="XN2097" s="2"/>
      <c r="XO2097" s="2"/>
      <c r="XP2097" s="2"/>
      <c r="XQ2097" s="2"/>
      <c r="XR2097" s="2"/>
      <c r="XS2097" s="2"/>
      <c r="XT2097" s="2"/>
      <c r="XU2097" s="2"/>
      <c r="XV2097" s="2"/>
      <c r="XW2097" s="2"/>
      <c r="XX2097" s="2"/>
      <c r="XY2097" s="2"/>
      <c r="XZ2097" s="2"/>
      <c r="YA2097" s="2"/>
      <c r="YB2097" s="2"/>
      <c r="YC2097" s="2"/>
      <c r="YD2097" s="2"/>
      <c r="YE2097" s="2"/>
      <c r="YF2097" s="2"/>
      <c r="YG2097" s="2"/>
      <c r="YH2097" s="2"/>
      <c r="YI2097" s="2"/>
      <c r="YJ2097" s="2"/>
      <c r="YK2097" s="2"/>
      <c r="YL2097" s="2"/>
      <c r="YM2097" s="2"/>
      <c r="YN2097" s="2"/>
      <c r="YO2097" s="2"/>
      <c r="YP2097" s="2"/>
      <c r="YQ2097" s="2"/>
      <c r="YR2097" s="2"/>
      <c r="YS2097" s="2"/>
      <c r="YT2097" s="2"/>
      <c r="YU2097" s="2"/>
      <c r="YV2097" s="2"/>
      <c r="YW2097" s="2"/>
      <c r="YX2097" s="2"/>
      <c r="YY2097" s="2"/>
      <c r="YZ2097" s="2"/>
      <c r="ZA2097" s="2"/>
      <c r="ZB2097" s="2"/>
      <c r="ZC2097" s="2"/>
      <c r="ZD2097" s="2"/>
      <c r="ZE2097" s="2"/>
      <c r="ZF2097" s="2"/>
      <c r="ZG2097" s="2"/>
      <c r="ZH2097" s="2"/>
      <c r="ZI2097" s="2"/>
      <c r="ZJ2097" s="2"/>
      <c r="ZK2097" s="2"/>
      <c r="ZL2097" s="2"/>
      <c r="ZM2097" s="2"/>
      <c r="ZN2097" s="2"/>
      <c r="ZO2097" s="2"/>
      <c r="ZP2097" s="2"/>
      <c r="ZQ2097" s="2"/>
      <c r="ZR2097" s="2"/>
      <c r="ZS2097" s="2"/>
      <c r="ZT2097" s="2"/>
      <c r="ZU2097" s="2"/>
      <c r="ZV2097" s="2"/>
      <c r="ZW2097" s="2"/>
      <c r="ZX2097" s="2"/>
      <c r="ZY2097" s="2"/>
      <c r="ZZ2097" s="2"/>
      <c r="AAA2097" s="2"/>
      <c r="AAB2097" s="2"/>
      <c r="AAC2097" s="2"/>
      <c r="AAD2097" s="2"/>
      <c r="AAE2097" s="2"/>
      <c r="AAF2097" s="2"/>
      <c r="AAG2097" s="2"/>
      <c r="AAH2097" s="2"/>
      <c r="AAI2097" s="2"/>
      <c r="AAJ2097" s="2"/>
      <c r="AAK2097" s="2"/>
      <c r="AAL2097" s="2"/>
      <c r="AAM2097" s="2"/>
      <c r="AAN2097" s="2"/>
      <c r="AAO2097" s="2"/>
      <c r="AAP2097" s="2"/>
      <c r="AAQ2097" s="2"/>
      <c r="AAR2097" s="2"/>
      <c r="AAS2097" s="2"/>
      <c r="AAT2097" s="2"/>
      <c r="AAU2097" s="2"/>
      <c r="AAV2097" s="2"/>
      <c r="AAW2097" s="2"/>
      <c r="AAX2097" s="2"/>
      <c r="AAY2097" s="2"/>
      <c r="AAZ2097" s="2"/>
      <c r="ABA2097" s="2"/>
      <c r="ABB2097" s="2"/>
      <c r="ABC2097" s="2"/>
      <c r="ABD2097" s="2"/>
      <c r="ABE2097" s="2"/>
      <c r="ABF2097" s="2"/>
      <c r="ABG2097" s="2"/>
      <c r="ABH2097" s="2"/>
      <c r="ABI2097" s="2"/>
      <c r="ABJ2097" s="2"/>
      <c r="ABK2097" s="2"/>
      <c r="ABL2097" s="2"/>
      <c r="ABM2097" s="2"/>
      <c r="ABN2097" s="2"/>
      <c r="ABO2097" s="2"/>
      <c r="ABP2097" s="2"/>
      <c r="ABQ2097" s="2"/>
      <c r="ABR2097" s="2"/>
      <c r="ABS2097" s="2"/>
      <c r="ABT2097" s="2"/>
      <c r="ABU2097" s="2"/>
      <c r="ABV2097" s="2"/>
      <c r="ABW2097" s="2"/>
      <c r="ABX2097" s="2"/>
      <c r="ABY2097" s="2"/>
      <c r="ABZ2097" s="2"/>
      <c r="ACA2097" s="2"/>
      <c r="ACB2097" s="2"/>
      <c r="ACC2097" s="2"/>
      <c r="ACD2097" s="2"/>
      <c r="ACE2097" s="2"/>
      <c r="ACF2097" s="2"/>
      <c r="ACG2097" s="2"/>
      <c r="ACH2097" s="2"/>
      <c r="ACI2097" s="2"/>
      <c r="ACJ2097" s="2"/>
      <c r="ACK2097" s="2"/>
      <c r="ACL2097" s="2"/>
      <c r="ACM2097" s="2"/>
      <c r="ACN2097" s="2"/>
      <c r="ACO2097" s="2"/>
      <c r="ACP2097" s="2"/>
      <c r="ACQ2097" s="2"/>
      <c r="ACR2097" s="2"/>
      <c r="ACS2097" s="2"/>
      <c r="ACT2097" s="2"/>
      <c r="ACU2097" s="2"/>
      <c r="ACV2097" s="2"/>
      <c r="ACW2097" s="2"/>
      <c r="ACX2097" s="2"/>
      <c r="ACY2097" s="2"/>
      <c r="ACZ2097" s="2"/>
      <c r="ADA2097" s="2"/>
      <c r="ADB2097" s="2"/>
      <c r="ADC2097" s="2"/>
      <c r="ADD2097" s="2"/>
      <c r="ADE2097" s="2"/>
      <c r="ADF2097" s="2"/>
      <c r="ADG2097" s="2"/>
      <c r="ADH2097" s="2"/>
      <c r="ADI2097" s="2"/>
      <c r="ADJ2097" s="2"/>
      <c r="ADK2097" s="2"/>
      <c r="ADL2097" s="2"/>
      <c r="ADM2097" s="2"/>
      <c r="ADN2097" s="2"/>
      <c r="ADO2097" s="2"/>
      <c r="ADP2097" s="2"/>
      <c r="ADQ2097" s="2"/>
      <c r="ADR2097" s="2"/>
      <c r="ADS2097" s="2"/>
      <c r="ADT2097" s="2"/>
      <c r="ADU2097" s="2"/>
      <c r="ADV2097" s="2"/>
      <c r="ADW2097" s="2"/>
      <c r="ADX2097" s="2"/>
      <c r="ADY2097" s="2"/>
      <c r="ADZ2097" s="2"/>
      <c r="AEA2097" s="2"/>
      <c r="AEB2097" s="2"/>
      <c r="AEC2097" s="2"/>
      <c r="AED2097" s="2"/>
      <c r="AEE2097" s="2"/>
      <c r="AEF2097" s="2"/>
      <c r="AEG2097" s="2"/>
      <c r="AEH2097" s="2"/>
      <c r="AEI2097" s="2"/>
      <c r="AEJ2097" s="2"/>
      <c r="AEK2097" s="2"/>
      <c r="AEL2097" s="2"/>
      <c r="AEM2097" s="2"/>
      <c r="AEN2097" s="2"/>
      <c r="AEO2097" s="2"/>
      <c r="AEP2097" s="2"/>
      <c r="AEQ2097" s="2"/>
      <c r="AER2097" s="2"/>
      <c r="AES2097" s="2"/>
      <c r="AET2097" s="2"/>
      <c r="AEU2097" s="2"/>
      <c r="AEV2097" s="2"/>
      <c r="AEW2097" s="2"/>
      <c r="AEX2097" s="2"/>
      <c r="AEY2097" s="2"/>
      <c r="AEZ2097" s="2"/>
      <c r="AFA2097" s="2"/>
      <c r="AFB2097" s="2"/>
      <c r="AFC2097" s="2"/>
      <c r="AFD2097" s="2"/>
      <c r="AFE2097" s="2"/>
      <c r="AFF2097" s="2"/>
      <c r="AFG2097" s="2"/>
      <c r="AFH2097" s="2"/>
      <c r="AFI2097" s="2"/>
      <c r="AFJ2097" s="2"/>
      <c r="AFK2097" s="2"/>
      <c r="AFL2097" s="2"/>
      <c r="AFM2097" s="2"/>
      <c r="AFN2097" s="2"/>
      <c r="AFO2097" s="2"/>
      <c r="AFP2097" s="2"/>
      <c r="AFQ2097" s="2"/>
      <c r="AFR2097" s="2"/>
      <c r="AFS2097" s="2"/>
      <c r="AFT2097" s="2"/>
      <c r="AFU2097" s="2"/>
      <c r="AFV2097" s="2"/>
      <c r="AFW2097" s="2"/>
      <c r="AFX2097" s="2"/>
      <c r="AFY2097" s="2"/>
      <c r="AFZ2097" s="2"/>
      <c r="AGA2097" s="2"/>
      <c r="AGB2097" s="2"/>
      <c r="AGC2097" s="2"/>
      <c r="AGD2097" s="2"/>
      <c r="AGE2097" s="2"/>
      <c r="AGF2097" s="2"/>
      <c r="AGG2097" s="2"/>
      <c r="AGH2097" s="2"/>
      <c r="AGI2097" s="2"/>
      <c r="AGJ2097" s="2"/>
      <c r="AGK2097" s="2"/>
      <c r="AGL2097" s="2"/>
      <c r="AGM2097" s="2"/>
      <c r="AGN2097" s="2"/>
      <c r="AGO2097" s="2"/>
      <c r="AGP2097" s="2"/>
      <c r="AGQ2097" s="2"/>
      <c r="AGR2097" s="2"/>
      <c r="AGS2097" s="2"/>
      <c r="AGT2097" s="2"/>
      <c r="AGU2097" s="2"/>
      <c r="AGV2097" s="2"/>
      <c r="AGW2097" s="2"/>
      <c r="AGX2097" s="2"/>
      <c r="AGY2097" s="2"/>
      <c r="AGZ2097" s="2"/>
      <c r="AHA2097" s="2"/>
      <c r="AHB2097" s="2"/>
      <c r="AHC2097" s="2"/>
      <c r="AHD2097" s="2"/>
      <c r="AHE2097" s="2"/>
      <c r="AHF2097" s="2"/>
      <c r="AHG2097" s="2"/>
      <c r="AHH2097" s="2"/>
      <c r="AHI2097" s="2"/>
      <c r="AHJ2097" s="2"/>
      <c r="AHK2097" s="2"/>
      <c r="AHL2097" s="2"/>
      <c r="AHM2097" s="2"/>
      <c r="AHN2097" s="2"/>
      <c r="AHO2097" s="2"/>
      <c r="AHP2097" s="2"/>
      <c r="AHQ2097" s="2"/>
      <c r="AHR2097" s="2"/>
      <c r="AHS2097" s="2"/>
      <c r="AHT2097" s="2"/>
      <c r="AHU2097" s="2"/>
      <c r="AHV2097" s="2"/>
      <c r="AHW2097" s="2"/>
      <c r="AHX2097" s="2"/>
      <c r="AHY2097" s="2"/>
      <c r="AHZ2097" s="2"/>
      <c r="AIA2097" s="2"/>
      <c r="AIB2097" s="2"/>
      <c r="AIC2097" s="2"/>
      <c r="AID2097" s="2"/>
      <c r="AIE2097" s="2"/>
      <c r="AIF2097" s="2"/>
      <c r="AIG2097" s="2"/>
      <c r="AIH2097" s="2"/>
      <c r="AII2097" s="2"/>
      <c r="AIJ2097" s="2"/>
      <c r="AIK2097" s="2"/>
      <c r="AIL2097" s="2"/>
      <c r="AIM2097" s="2"/>
      <c r="AIN2097" s="2"/>
      <c r="AIO2097" s="2"/>
      <c r="AIP2097" s="2"/>
      <c r="AIQ2097" s="2"/>
      <c r="AIR2097" s="2"/>
      <c r="AIS2097" s="2"/>
      <c r="AIT2097" s="2"/>
      <c r="AIU2097" s="2"/>
      <c r="AIV2097" s="2"/>
      <c r="AIW2097" s="2"/>
      <c r="AIX2097" s="2"/>
      <c r="AIY2097" s="2"/>
      <c r="AIZ2097" s="2"/>
      <c r="AJA2097" s="2"/>
      <c r="AJB2097" s="2"/>
      <c r="AJC2097" s="2"/>
      <c r="AJD2097" s="2"/>
      <c r="AJE2097" s="2"/>
      <c r="AJF2097" s="2"/>
      <c r="AJG2097" s="2"/>
      <c r="AJH2097" s="2"/>
      <c r="AJI2097" s="2"/>
      <c r="AJJ2097" s="2"/>
      <c r="AJK2097" s="2"/>
      <c r="AJL2097" s="2"/>
      <c r="AJM2097" s="2"/>
      <c r="AJN2097" s="2"/>
      <c r="AJO2097" s="2"/>
      <c r="AJP2097" s="2"/>
      <c r="AJQ2097" s="2"/>
      <c r="AJR2097" s="2"/>
      <c r="AJS2097" s="2"/>
      <c r="AJT2097" s="2"/>
      <c r="AJU2097" s="2"/>
      <c r="AJV2097" s="2"/>
      <c r="AJW2097" s="2"/>
      <c r="AJX2097" s="2"/>
      <c r="AJY2097" s="2"/>
      <c r="AJZ2097" s="2"/>
      <c r="AKA2097" s="2"/>
      <c r="AKB2097" s="2"/>
      <c r="AKC2097" s="2"/>
      <c r="AKD2097" s="2"/>
      <c r="AKE2097" s="2"/>
      <c r="AKF2097" s="2"/>
      <c r="AKG2097" s="2"/>
      <c r="AKH2097" s="2"/>
      <c r="AKI2097" s="2"/>
      <c r="AKJ2097" s="2"/>
      <c r="AKK2097" s="2"/>
      <c r="AKL2097" s="2"/>
      <c r="AKM2097" s="2"/>
      <c r="AKN2097" s="2"/>
      <c r="AKO2097" s="2"/>
      <c r="AKP2097" s="2"/>
      <c r="AKQ2097" s="2"/>
      <c r="AKR2097" s="2"/>
      <c r="AKS2097" s="2"/>
      <c r="AKT2097" s="2"/>
      <c r="AKU2097" s="2"/>
      <c r="AKV2097" s="2"/>
      <c r="AKW2097" s="2"/>
      <c r="AKX2097" s="2"/>
      <c r="AKY2097" s="2"/>
      <c r="AKZ2097" s="2"/>
      <c r="ALA2097" s="2"/>
      <c r="ALB2097" s="2"/>
      <c r="ALC2097" s="2"/>
      <c r="ALD2097" s="2"/>
      <c r="ALE2097" s="2"/>
      <c r="ALF2097" s="2"/>
      <c r="ALG2097" s="2"/>
      <c r="ALH2097" s="2"/>
      <c r="ALI2097" s="2"/>
      <c r="ALJ2097" s="2"/>
      <c r="ALK2097" s="2"/>
      <c r="ALL2097" s="2"/>
      <c r="ALM2097" s="2"/>
      <c r="ALN2097" s="2"/>
      <c r="ALO2097" s="2"/>
      <c r="ALP2097" s="2"/>
      <c r="ALQ2097" s="2"/>
      <c r="ALR2097" s="2"/>
      <c r="ALS2097" s="2"/>
      <c r="ALT2097" s="2"/>
      <c r="ALU2097" s="2"/>
      <c r="ALV2097" s="2"/>
      <c r="ALW2097" s="2"/>
      <c r="ALX2097" s="2"/>
      <c r="ALY2097" s="2"/>
      <c r="ALZ2097" s="2"/>
      <c r="AMA2097" s="2"/>
      <c r="AMB2097" s="2"/>
      <c r="AMC2097" s="2"/>
      <c r="AMD2097" s="2"/>
      <c r="AME2097" s="2"/>
      <c r="AMF2097" s="2"/>
      <c r="AMG2097" s="2"/>
      <c r="AMH2097" s="2"/>
      <c r="AMI2097" s="2"/>
      <c r="AMJ2097" s="2"/>
      <c r="AMK2097" s="2"/>
      <c r="AML2097" s="2"/>
      <c r="AMM2097" s="2"/>
      <c r="AMN2097" s="2"/>
      <c r="AMO2097" s="2"/>
      <c r="AMP2097" s="2"/>
      <c r="AMQ2097" s="2"/>
      <c r="AMR2097" s="2"/>
      <c r="AMS2097" s="2"/>
      <c r="AMT2097" s="2"/>
      <c r="AMU2097" s="2"/>
      <c r="AMV2097" s="2"/>
      <c r="AMW2097" s="2"/>
      <c r="AMX2097" s="2"/>
      <c r="AMY2097" s="2"/>
      <c r="AMZ2097" s="2"/>
      <c r="ANA2097" s="2"/>
      <c r="ANB2097" s="2"/>
      <c r="ANC2097" s="2"/>
      <c r="AND2097" s="2"/>
      <c r="ANE2097" s="2"/>
      <c r="ANF2097" s="2"/>
      <c r="ANG2097" s="2"/>
      <c r="ANH2097" s="2"/>
      <c r="ANI2097" s="2"/>
      <c r="ANJ2097" s="2"/>
      <c r="ANK2097" s="2"/>
      <c r="ANL2097" s="2"/>
      <c r="ANM2097" s="2"/>
      <c r="ANN2097" s="2"/>
      <c r="ANO2097" s="2"/>
      <c r="ANP2097" s="2"/>
      <c r="ANQ2097" s="2"/>
      <c r="ANR2097" s="2"/>
      <c r="ANS2097" s="2"/>
      <c r="ANT2097" s="2"/>
      <c r="ANU2097" s="2"/>
      <c r="ANV2097" s="2"/>
      <c r="ANW2097" s="2"/>
      <c r="ANX2097" s="2"/>
      <c r="ANY2097" s="2"/>
      <c r="ANZ2097" s="2"/>
      <c r="AOA2097" s="2"/>
      <c r="AOB2097" s="2"/>
      <c r="AOC2097" s="2"/>
      <c r="AOD2097" s="2"/>
      <c r="AOE2097" s="2"/>
      <c r="AOF2097" s="2"/>
      <c r="AOG2097" s="2"/>
      <c r="AOH2097" s="2"/>
      <c r="AOI2097" s="2"/>
      <c r="AOJ2097" s="2"/>
      <c r="AOK2097" s="2"/>
      <c r="AOL2097" s="2"/>
      <c r="AOM2097" s="2"/>
      <c r="AON2097" s="2"/>
      <c r="AOO2097" s="2"/>
      <c r="AOP2097" s="2"/>
      <c r="AOQ2097" s="2"/>
      <c r="AOR2097" s="2"/>
      <c r="AOS2097" s="2"/>
      <c r="AOT2097" s="2"/>
      <c r="AOU2097" s="2"/>
      <c r="AOV2097" s="2"/>
      <c r="AOW2097" s="2"/>
      <c r="AOX2097" s="2"/>
      <c r="AOY2097" s="2"/>
      <c r="AOZ2097" s="2"/>
      <c r="APA2097" s="2"/>
      <c r="APB2097" s="2"/>
      <c r="APC2097" s="2"/>
      <c r="APD2097" s="2"/>
      <c r="APE2097" s="2"/>
      <c r="APF2097" s="2"/>
      <c r="APG2097" s="2"/>
      <c r="APH2097" s="2"/>
      <c r="API2097" s="2"/>
      <c r="APJ2097" s="2"/>
      <c r="APK2097" s="2"/>
      <c r="APL2097" s="2"/>
      <c r="APM2097" s="2"/>
      <c r="APN2097" s="2"/>
      <c r="APO2097" s="2"/>
      <c r="APP2097" s="2"/>
      <c r="APQ2097" s="2"/>
      <c r="APR2097" s="2"/>
      <c r="APS2097" s="2"/>
      <c r="APT2097" s="2"/>
      <c r="APU2097" s="2"/>
      <c r="APV2097" s="2"/>
      <c r="APW2097" s="2"/>
      <c r="APX2097" s="2"/>
      <c r="APY2097" s="2"/>
      <c r="APZ2097" s="2"/>
      <c r="AQA2097" s="2"/>
      <c r="AQB2097" s="2"/>
      <c r="AQC2097" s="2"/>
      <c r="AQD2097" s="2"/>
      <c r="AQE2097" s="2"/>
      <c r="AQF2097" s="2"/>
      <c r="AQG2097" s="2"/>
      <c r="AQH2097" s="2"/>
      <c r="AQI2097" s="2"/>
      <c r="AQJ2097" s="2"/>
      <c r="AQK2097" s="2"/>
      <c r="AQL2097" s="2"/>
      <c r="AQM2097" s="2"/>
      <c r="AQN2097" s="2"/>
      <c r="AQO2097" s="2"/>
      <c r="AQP2097" s="2"/>
      <c r="AQQ2097" s="2"/>
      <c r="AQR2097" s="2"/>
      <c r="AQS2097" s="2"/>
      <c r="AQT2097" s="2"/>
      <c r="AQU2097" s="2"/>
      <c r="AQV2097" s="2"/>
      <c r="AQW2097" s="2"/>
      <c r="AQX2097" s="2"/>
      <c r="AQY2097" s="2"/>
      <c r="AQZ2097" s="2"/>
      <c r="ARA2097" s="2"/>
      <c r="ARB2097" s="2"/>
      <c r="ARC2097" s="2"/>
      <c r="ARD2097" s="2"/>
      <c r="ARE2097" s="2"/>
      <c r="ARF2097" s="2"/>
      <c r="ARG2097" s="2"/>
      <c r="ARH2097" s="2"/>
      <c r="ARI2097" s="2"/>
      <c r="ARJ2097" s="2"/>
      <c r="ARK2097" s="2"/>
      <c r="ARL2097" s="2"/>
      <c r="ARM2097" s="2"/>
      <c r="ARN2097" s="2"/>
      <c r="ARO2097" s="2"/>
      <c r="ARP2097" s="2"/>
      <c r="ARQ2097" s="2"/>
      <c r="ARR2097" s="2"/>
      <c r="ARS2097" s="2"/>
      <c r="ART2097" s="2"/>
      <c r="ARU2097" s="2"/>
      <c r="ARV2097" s="2"/>
      <c r="ARW2097" s="2"/>
      <c r="ARX2097" s="2"/>
      <c r="ARY2097" s="2"/>
      <c r="ARZ2097" s="2"/>
      <c r="ASA2097" s="2"/>
      <c r="ASB2097" s="2"/>
      <c r="ASC2097" s="2"/>
      <c r="ASD2097" s="2"/>
      <c r="ASE2097" s="2"/>
      <c r="ASF2097" s="2"/>
      <c r="ASG2097" s="2"/>
      <c r="ASH2097" s="2"/>
      <c r="ASI2097" s="2"/>
      <c r="ASJ2097" s="2"/>
      <c r="ASK2097" s="2"/>
      <c r="ASL2097" s="2"/>
      <c r="ASM2097" s="2"/>
      <c r="ASN2097" s="2"/>
      <c r="ASO2097" s="2"/>
      <c r="ASP2097" s="2"/>
      <c r="ASQ2097" s="2"/>
      <c r="ASR2097" s="2"/>
      <c r="ASS2097" s="2"/>
      <c r="AST2097" s="2"/>
      <c r="ASU2097" s="2"/>
      <c r="ASV2097" s="2"/>
      <c r="ASW2097" s="2"/>
      <c r="ASX2097" s="2"/>
      <c r="ASY2097" s="2"/>
      <c r="ASZ2097" s="2"/>
      <c r="ATA2097" s="2"/>
      <c r="ATB2097" s="2"/>
      <c r="ATC2097" s="2"/>
      <c r="ATD2097" s="2"/>
      <c r="ATE2097" s="2"/>
      <c r="ATF2097" s="2"/>
      <c r="ATG2097" s="2"/>
      <c r="ATH2097" s="2"/>
      <c r="ATI2097" s="2"/>
      <c r="ATJ2097" s="2"/>
      <c r="ATK2097" s="2"/>
      <c r="ATL2097" s="2"/>
      <c r="ATM2097" s="2"/>
      <c r="ATN2097" s="2"/>
      <c r="ATO2097" s="2"/>
      <c r="ATP2097" s="2"/>
      <c r="ATQ2097" s="2"/>
      <c r="ATR2097" s="2"/>
      <c r="ATS2097" s="2"/>
      <c r="ATT2097" s="2"/>
      <c r="ATU2097" s="2"/>
      <c r="ATV2097" s="2"/>
      <c r="ATW2097" s="2"/>
      <c r="ATX2097" s="2"/>
      <c r="ATY2097" s="2"/>
      <c r="ATZ2097" s="2"/>
      <c r="AUA2097" s="2"/>
      <c r="AUB2097" s="2"/>
      <c r="AUC2097" s="2"/>
      <c r="AUD2097" s="2"/>
      <c r="AUE2097" s="2"/>
      <c r="AUF2097" s="2"/>
      <c r="AUG2097" s="2"/>
      <c r="AUH2097" s="2"/>
      <c r="AUI2097" s="2"/>
      <c r="AUJ2097" s="2"/>
      <c r="AUK2097" s="2"/>
      <c r="AUL2097" s="2"/>
      <c r="AUM2097" s="2"/>
      <c r="AUN2097" s="2"/>
      <c r="AUO2097" s="2"/>
      <c r="AUP2097" s="2"/>
      <c r="AUQ2097" s="2"/>
      <c r="AUR2097" s="2"/>
      <c r="AUS2097" s="2"/>
      <c r="AUT2097" s="2"/>
      <c r="AUU2097" s="2"/>
      <c r="AUV2097" s="2"/>
      <c r="AUW2097" s="2"/>
      <c r="AUX2097" s="2"/>
      <c r="AUY2097" s="2"/>
      <c r="AUZ2097" s="2"/>
      <c r="AVA2097" s="2"/>
      <c r="AVB2097" s="2"/>
      <c r="AVC2097" s="2"/>
      <c r="AVD2097" s="2"/>
      <c r="AVE2097" s="2"/>
      <c r="AVF2097" s="2"/>
      <c r="AVG2097" s="2"/>
      <c r="AVH2097" s="2"/>
      <c r="AVI2097" s="2"/>
      <c r="AVJ2097" s="2"/>
      <c r="AVK2097" s="2"/>
      <c r="AVL2097" s="2"/>
      <c r="AVM2097" s="2"/>
      <c r="AVN2097" s="2"/>
      <c r="AVO2097" s="2"/>
      <c r="AVP2097" s="2"/>
      <c r="AVQ2097" s="2"/>
      <c r="AVR2097" s="2"/>
      <c r="AVS2097" s="2"/>
      <c r="AVT2097" s="2"/>
      <c r="AVU2097" s="2"/>
      <c r="AVV2097" s="2"/>
      <c r="AVW2097" s="2"/>
      <c r="AVX2097" s="2"/>
      <c r="AVY2097" s="2"/>
      <c r="AVZ2097" s="2"/>
      <c r="AWA2097" s="2"/>
      <c r="AWB2097" s="2"/>
      <c r="AWC2097" s="2"/>
      <c r="AWD2097" s="2"/>
      <c r="AWE2097" s="2"/>
      <c r="AWF2097" s="2"/>
      <c r="AWG2097" s="2"/>
      <c r="AWH2097" s="2"/>
      <c r="AWI2097" s="2"/>
      <c r="AWJ2097" s="2"/>
      <c r="AWK2097" s="2"/>
      <c r="AWL2097" s="2"/>
      <c r="AWM2097" s="2"/>
      <c r="AWN2097" s="2"/>
      <c r="AWO2097" s="2"/>
      <c r="AWP2097" s="2"/>
      <c r="AWQ2097" s="2"/>
      <c r="AWR2097" s="2"/>
      <c r="AWS2097" s="2"/>
      <c r="AWT2097" s="2"/>
      <c r="AWU2097" s="2"/>
      <c r="AWV2097" s="2"/>
      <c r="AWW2097" s="2"/>
      <c r="AWX2097" s="2"/>
      <c r="AWY2097" s="2"/>
      <c r="AWZ2097" s="2"/>
      <c r="AXA2097" s="2"/>
      <c r="AXB2097" s="2"/>
      <c r="AXC2097" s="2"/>
      <c r="AXD2097" s="2"/>
      <c r="AXE2097" s="2"/>
      <c r="AXF2097" s="2"/>
      <c r="AXG2097" s="2"/>
      <c r="AXH2097" s="2"/>
      <c r="AXI2097" s="2"/>
      <c r="AXJ2097" s="2"/>
      <c r="AXK2097" s="2"/>
      <c r="AXL2097" s="2"/>
      <c r="AXM2097" s="2"/>
      <c r="AXN2097" s="2"/>
      <c r="AXO2097" s="2"/>
      <c r="AXP2097" s="2"/>
      <c r="AXQ2097" s="2"/>
      <c r="AXR2097" s="2"/>
      <c r="AXS2097" s="2"/>
      <c r="AXT2097" s="2"/>
      <c r="AXU2097" s="2"/>
      <c r="AXV2097" s="2"/>
      <c r="AXW2097" s="2"/>
      <c r="AXX2097" s="2"/>
      <c r="AXY2097" s="2"/>
      <c r="AXZ2097" s="2"/>
      <c r="AYA2097" s="2"/>
      <c r="AYB2097" s="2"/>
      <c r="AYC2097" s="2"/>
      <c r="AYD2097" s="2"/>
      <c r="AYE2097" s="2"/>
      <c r="AYF2097" s="2"/>
      <c r="AYG2097" s="2"/>
      <c r="AYH2097" s="2"/>
      <c r="AYI2097" s="2"/>
      <c r="AYJ2097" s="2"/>
      <c r="AYK2097" s="2"/>
      <c r="AYL2097" s="2"/>
      <c r="AYM2097" s="2"/>
      <c r="AYN2097" s="2"/>
      <c r="AYO2097" s="2"/>
      <c r="AYP2097" s="2"/>
      <c r="AYQ2097" s="2"/>
      <c r="AYR2097" s="2"/>
      <c r="AYS2097" s="2"/>
      <c r="AYT2097" s="2"/>
      <c r="AYU2097" s="2"/>
      <c r="AYV2097" s="2"/>
      <c r="AYW2097" s="2"/>
      <c r="AYX2097" s="2"/>
      <c r="AYY2097" s="2"/>
      <c r="AYZ2097" s="2"/>
      <c r="AZA2097" s="2"/>
      <c r="AZB2097" s="2"/>
      <c r="AZC2097" s="2"/>
      <c r="AZD2097" s="2"/>
      <c r="AZE2097" s="2"/>
      <c r="AZF2097" s="2"/>
      <c r="AZG2097" s="2"/>
      <c r="AZH2097" s="2"/>
      <c r="AZI2097" s="2"/>
      <c r="AZJ2097" s="2"/>
      <c r="AZK2097" s="2"/>
      <c r="AZL2097" s="2"/>
      <c r="AZM2097" s="2"/>
      <c r="AZN2097" s="2"/>
      <c r="AZO2097" s="2"/>
      <c r="AZP2097" s="2"/>
      <c r="AZQ2097" s="2"/>
      <c r="AZR2097" s="2"/>
      <c r="AZS2097" s="2"/>
      <c r="AZT2097" s="2"/>
      <c r="AZU2097" s="2"/>
      <c r="AZV2097" s="2"/>
      <c r="AZW2097" s="2"/>
      <c r="AZX2097" s="2"/>
      <c r="AZY2097" s="2"/>
      <c r="AZZ2097" s="2"/>
      <c r="BAA2097" s="2"/>
      <c r="BAB2097" s="2"/>
      <c r="BAC2097" s="2"/>
      <c r="BAD2097" s="2"/>
      <c r="BAE2097" s="2"/>
      <c r="BAF2097" s="2"/>
      <c r="BAG2097" s="2"/>
      <c r="BAH2097" s="2"/>
      <c r="BAI2097" s="2"/>
      <c r="BAJ2097" s="2"/>
      <c r="BAK2097" s="2"/>
      <c r="BAL2097" s="2"/>
      <c r="BAM2097" s="2"/>
      <c r="BAN2097" s="2"/>
      <c r="BAO2097" s="2"/>
      <c r="BAP2097" s="2"/>
      <c r="BAQ2097" s="2"/>
      <c r="BAR2097" s="2"/>
      <c r="BAS2097" s="2"/>
      <c r="BAT2097" s="2"/>
      <c r="BAU2097" s="2"/>
      <c r="BAV2097" s="2"/>
      <c r="BAW2097" s="2"/>
      <c r="BAX2097" s="2"/>
      <c r="BAY2097" s="2"/>
      <c r="BAZ2097" s="2"/>
      <c r="BBA2097" s="2"/>
      <c r="BBB2097" s="2"/>
      <c r="BBC2097" s="2"/>
      <c r="BBD2097" s="2"/>
      <c r="BBE2097" s="2"/>
      <c r="BBF2097" s="2"/>
      <c r="BBG2097" s="2"/>
      <c r="BBH2097" s="2"/>
      <c r="BBI2097" s="2"/>
      <c r="BBJ2097" s="2"/>
      <c r="BBK2097" s="2"/>
      <c r="BBL2097" s="2"/>
      <c r="BBM2097" s="2"/>
      <c r="BBN2097" s="2"/>
      <c r="BBO2097" s="2"/>
      <c r="BBP2097" s="2"/>
      <c r="BBQ2097" s="2"/>
      <c r="BBR2097" s="2"/>
      <c r="BBS2097" s="2"/>
      <c r="BBT2097" s="2"/>
      <c r="BBU2097" s="2"/>
      <c r="BBV2097" s="2"/>
      <c r="BBW2097" s="2"/>
      <c r="BBX2097" s="2"/>
      <c r="BBY2097" s="2"/>
      <c r="BBZ2097" s="2"/>
      <c r="BCA2097" s="2"/>
      <c r="BCB2097" s="2"/>
      <c r="BCC2097" s="2"/>
      <c r="BCD2097" s="2"/>
      <c r="BCE2097" s="2"/>
      <c r="BCF2097" s="2"/>
      <c r="BCG2097" s="2"/>
      <c r="BCH2097" s="2"/>
      <c r="BCI2097" s="2"/>
      <c r="BCJ2097" s="2"/>
      <c r="BCK2097" s="2"/>
      <c r="BCL2097" s="2"/>
      <c r="BCM2097" s="2"/>
      <c r="BCN2097" s="2"/>
      <c r="BCO2097" s="2"/>
      <c r="BCP2097" s="2"/>
      <c r="BCQ2097" s="2"/>
      <c r="BCR2097" s="2"/>
      <c r="BCS2097" s="2"/>
      <c r="BCT2097" s="2"/>
      <c r="BCU2097" s="2"/>
      <c r="BCV2097" s="2"/>
      <c r="BCW2097" s="2"/>
      <c r="BCX2097" s="2"/>
      <c r="BCY2097" s="2"/>
      <c r="BCZ2097" s="2"/>
      <c r="BDA2097" s="2"/>
      <c r="BDB2097" s="2"/>
      <c r="BDC2097" s="2"/>
      <c r="BDD2097" s="2"/>
      <c r="BDE2097" s="2"/>
      <c r="BDF2097" s="2"/>
      <c r="BDG2097" s="2"/>
      <c r="BDH2097" s="2"/>
      <c r="BDI2097" s="2"/>
      <c r="BDJ2097" s="2"/>
      <c r="BDK2097" s="2"/>
      <c r="BDL2097" s="2"/>
      <c r="BDM2097" s="2"/>
      <c r="BDN2097" s="2"/>
      <c r="BDO2097" s="2"/>
      <c r="BDP2097" s="2"/>
      <c r="BDQ2097" s="2"/>
      <c r="BDR2097" s="2"/>
      <c r="BDS2097" s="2"/>
      <c r="BDT2097" s="2"/>
      <c r="BDU2097" s="2"/>
      <c r="BDV2097" s="2"/>
      <c r="BDW2097" s="2"/>
      <c r="BDX2097" s="2"/>
      <c r="BDY2097" s="2"/>
      <c r="BDZ2097" s="2"/>
      <c r="BEA2097" s="2"/>
      <c r="BEB2097" s="2"/>
      <c r="BEC2097" s="2"/>
      <c r="BED2097" s="2"/>
      <c r="BEE2097" s="2"/>
      <c r="BEF2097" s="2"/>
      <c r="BEG2097" s="2"/>
      <c r="BEH2097" s="2"/>
      <c r="BEI2097" s="2"/>
      <c r="BEJ2097" s="2"/>
      <c r="BEK2097" s="2"/>
      <c r="BEL2097" s="2"/>
      <c r="BEM2097" s="2"/>
      <c r="BEN2097" s="2"/>
      <c r="BEO2097" s="2"/>
      <c r="BEP2097" s="2"/>
      <c r="BEQ2097" s="2"/>
      <c r="BER2097" s="2"/>
      <c r="BES2097" s="2"/>
      <c r="BET2097" s="2"/>
      <c r="BEU2097" s="2"/>
      <c r="BEV2097" s="2"/>
      <c r="BEW2097" s="2"/>
      <c r="BEX2097" s="2"/>
      <c r="BEY2097" s="2"/>
      <c r="BEZ2097" s="2"/>
      <c r="BFA2097" s="2"/>
      <c r="BFB2097" s="2"/>
      <c r="BFC2097" s="2"/>
      <c r="BFD2097" s="2"/>
      <c r="BFE2097" s="2"/>
      <c r="BFF2097" s="2"/>
      <c r="BFG2097" s="2"/>
      <c r="BFH2097" s="2"/>
      <c r="BFI2097" s="2"/>
      <c r="BFJ2097" s="2"/>
      <c r="BFK2097" s="2"/>
      <c r="BFL2097" s="2"/>
      <c r="BFM2097" s="2"/>
      <c r="BFN2097" s="2"/>
      <c r="BFO2097" s="2"/>
      <c r="BFP2097" s="2"/>
      <c r="BFQ2097" s="2"/>
      <c r="BFR2097" s="2"/>
      <c r="BFS2097" s="2"/>
      <c r="BFT2097" s="2"/>
      <c r="BFU2097" s="2"/>
      <c r="BFV2097" s="2"/>
      <c r="BFW2097" s="2"/>
      <c r="BFX2097" s="2"/>
      <c r="BFY2097" s="2"/>
      <c r="BFZ2097" s="2"/>
      <c r="BGA2097" s="2"/>
      <c r="BGB2097" s="2"/>
      <c r="BGC2097" s="2"/>
      <c r="BGD2097" s="2"/>
      <c r="BGE2097" s="2"/>
      <c r="BGF2097" s="2"/>
      <c r="BGG2097" s="2"/>
      <c r="BGH2097" s="2"/>
      <c r="BGI2097" s="2"/>
      <c r="BGJ2097" s="2"/>
      <c r="BGK2097" s="2"/>
      <c r="BGL2097" s="2"/>
      <c r="BGM2097" s="2"/>
      <c r="BGN2097" s="2"/>
      <c r="BGO2097" s="2"/>
      <c r="BGP2097" s="2"/>
      <c r="BGQ2097" s="2"/>
      <c r="BGR2097" s="2"/>
      <c r="BGS2097" s="2"/>
      <c r="BGT2097" s="2"/>
      <c r="BGU2097" s="2"/>
      <c r="BGV2097" s="2"/>
      <c r="BGW2097" s="2"/>
      <c r="BGX2097" s="2"/>
      <c r="BGY2097" s="2"/>
      <c r="BGZ2097" s="2"/>
      <c r="BHA2097" s="2"/>
      <c r="BHB2097" s="2"/>
      <c r="BHC2097" s="2"/>
      <c r="BHD2097" s="2"/>
      <c r="BHE2097" s="2"/>
      <c r="BHF2097" s="2"/>
      <c r="BHG2097" s="2"/>
      <c r="BHH2097" s="2"/>
      <c r="BHI2097" s="2"/>
      <c r="BHJ2097" s="2"/>
      <c r="BHK2097" s="2"/>
      <c r="BHL2097" s="2"/>
      <c r="BHM2097" s="2"/>
      <c r="BHN2097" s="2"/>
      <c r="BHO2097" s="2"/>
      <c r="BHP2097" s="2"/>
      <c r="BHQ2097" s="2"/>
      <c r="BHR2097" s="2"/>
      <c r="BHS2097" s="2"/>
      <c r="BHT2097" s="2"/>
      <c r="BHU2097" s="2"/>
      <c r="BHV2097" s="2"/>
      <c r="BHW2097" s="2"/>
      <c r="BHX2097" s="2"/>
      <c r="BHY2097" s="2"/>
      <c r="BHZ2097" s="2"/>
      <c r="BIA2097" s="2"/>
      <c r="BIB2097" s="2"/>
      <c r="BIC2097" s="2"/>
      <c r="BID2097" s="2"/>
      <c r="BIE2097" s="2"/>
      <c r="BIF2097" s="2"/>
      <c r="BIG2097" s="2"/>
      <c r="BIH2097" s="2"/>
      <c r="BII2097" s="2"/>
      <c r="BIJ2097" s="2"/>
      <c r="BIK2097" s="2"/>
      <c r="BIL2097" s="2"/>
      <c r="BIM2097" s="2"/>
      <c r="BIN2097" s="2"/>
      <c r="BIO2097" s="2"/>
      <c r="BIP2097" s="2"/>
      <c r="BIQ2097" s="2"/>
      <c r="BIR2097" s="2"/>
      <c r="BIS2097" s="2"/>
      <c r="BIT2097" s="2"/>
      <c r="BIU2097" s="2"/>
      <c r="BIV2097" s="2"/>
      <c r="BIW2097" s="2"/>
      <c r="BIX2097" s="2"/>
      <c r="BIY2097" s="2"/>
      <c r="BIZ2097" s="2"/>
      <c r="BJA2097" s="2"/>
      <c r="BJB2097" s="2"/>
      <c r="BJC2097" s="2"/>
      <c r="BJD2097" s="2"/>
      <c r="BJE2097" s="2"/>
      <c r="BJF2097" s="2"/>
      <c r="BJG2097" s="2"/>
      <c r="BJH2097" s="2"/>
      <c r="BJI2097" s="2"/>
      <c r="BJJ2097" s="2"/>
      <c r="BJK2097" s="2"/>
      <c r="BJL2097" s="2"/>
      <c r="BJM2097" s="2"/>
      <c r="BJN2097" s="2"/>
      <c r="BJO2097" s="2"/>
      <c r="BJP2097" s="2"/>
      <c r="BJQ2097" s="2"/>
      <c r="BJR2097" s="2"/>
      <c r="BJS2097" s="2"/>
      <c r="BJT2097" s="2"/>
      <c r="BJU2097" s="2"/>
      <c r="BJV2097" s="2"/>
      <c r="BJW2097" s="2"/>
      <c r="BJX2097" s="2"/>
      <c r="BJY2097" s="2"/>
      <c r="BJZ2097" s="2"/>
      <c r="BKA2097" s="2"/>
      <c r="BKB2097" s="2"/>
      <c r="BKC2097" s="2"/>
      <c r="BKD2097" s="2"/>
      <c r="BKE2097" s="2"/>
      <c r="BKF2097" s="2"/>
      <c r="BKG2097" s="2"/>
      <c r="BKH2097" s="2"/>
      <c r="BKI2097" s="2"/>
      <c r="BKJ2097" s="2"/>
      <c r="BKK2097" s="2"/>
      <c r="BKL2097" s="2"/>
      <c r="BKM2097" s="2"/>
      <c r="BKN2097" s="2"/>
      <c r="BKO2097" s="2"/>
      <c r="BKP2097" s="2"/>
      <c r="BKQ2097" s="2"/>
      <c r="BKR2097" s="2"/>
      <c r="BKS2097" s="2"/>
      <c r="BKT2097" s="2"/>
      <c r="BKU2097" s="2"/>
      <c r="BKV2097" s="2"/>
      <c r="BKW2097" s="2"/>
      <c r="BKX2097" s="2"/>
      <c r="BKY2097" s="2"/>
      <c r="BKZ2097" s="2"/>
      <c r="BLA2097" s="2"/>
      <c r="BLB2097" s="2"/>
      <c r="BLC2097" s="2"/>
      <c r="BLD2097" s="2"/>
      <c r="BLE2097" s="2"/>
      <c r="BLF2097" s="2"/>
      <c r="BLG2097" s="2"/>
      <c r="BLH2097" s="2"/>
      <c r="BLI2097" s="2"/>
      <c r="BLJ2097" s="2"/>
      <c r="BLK2097" s="2"/>
      <c r="BLL2097" s="2"/>
      <c r="BLM2097" s="2"/>
      <c r="BLN2097" s="2"/>
      <c r="BLO2097" s="2"/>
      <c r="BLP2097" s="2"/>
      <c r="BLQ2097" s="2"/>
      <c r="BLR2097" s="2"/>
      <c r="BLS2097" s="2"/>
      <c r="BLT2097" s="2"/>
      <c r="BLU2097" s="2"/>
      <c r="BLV2097" s="2"/>
      <c r="BLW2097" s="2"/>
      <c r="BLX2097" s="2"/>
      <c r="BLY2097" s="2"/>
      <c r="BLZ2097" s="2"/>
      <c r="BMA2097" s="2"/>
      <c r="BMB2097" s="2"/>
      <c r="BMC2097" s="2"/>
      <c r="BMD2097" s="2"/>
      <c r="BME2097" s="2"/>
      <c r="BMF2097" s="2"/>
      <c r="BMG2097" s="2"/>
      <c r="BMH2097" s="2"/>
      <c r="BMI2097" s="2"/>
      <c r="BMJ2097" s="2"/>
      <c r="BMK2097" s="2"/>
      <c r="BML2097" s="2"/>
      <c r="BMM2097" s="2"/>
      <c r="BMN2097" s="2"/>
      <c r="BMO2097" s="2"/>
      <c r="BMP2097" s="2"/>
      <c r="BMQ2097" s="2"/>
      <c r="BMR2097" s="2"/>
      <c r="BMS2097" s="2"/>
      <c r="BMT2097" s="2"/>
      <c r="BMU2097" s="2"/>
      <c r="BMV2097" s="2"/>
      <c r="BMW2097" s="2"/>
      <c r="BMX2097" s="2"/>
      <c r="BMY2097" s="2"/>
      <c r="BMZ2097" s="2"/>
      <c r="BNA2097" s="2"/>
      <c r="BNB2097" s="2"/>
      <c r="BNC2097" s="2"/>
      <c r="BND2097" s="2"/>
      <c r="BNE2097" s="2"/>
      <c r="BNF2097" s="2"/>
      <c r="BNG2097" s="2"/>
      <c r="BNH2097" s="2"/>
      <c r="BNI2097" s="2"/>
      <c r="BNJ2097" s="2"/>
      <c r="BNK2097" s="2"/>
      <c r="BNL2097" s="2"/>
      <c r="BNM2097" s="2"/>
      <c r="BNN2097" s="2"/>
      <c r="BNO2097" s="2"/>
      <c r="BNP2097" s="2"/>
      <c r="BNQ2097" s="2"/>
      <c r="BNR2097" s="2"/>
      <c r="BNS2097" s="2"/>
      <c r="BNT2097" s="2"/>
      <c r="BNU2097" s="2"/>
      <c r="BNV2097" s="2"/>
      <c r="BNW2097" s="2"/>
      <c r="BNX2097" s="2"/>
      <c r="BNY2097" s="2"/>
      <c r="BNZ2097" s="2"/>
      <c r="BOA2097" s="2"/>
      <c r="BOB2097" s="2"/>
      <c r="BOC2097" s="2"/>
      <c r="BOD2097" s="2"/>
      <c r="BOE2097" s="2"/>
      <c r="BOF2097" s="2"/>
      <c r="BOG2097" s="2"/>
      <c r="BOH2097" s="2"/>
      <c r="BOI2097" s="2"/>
      <c r="BOJ2097" s="2"/>
      <c r="BOK2097" s="2"/>
      <c r="BOL2097" s="2"/>
      <c r="BOM2097" s="2"/>
      <c r="BON2097" s="2"/>
      <c r="BOO2097" s="2"/>
      <c r="BOP2097" s="2"/>
      <c r="BOQ2097" s="2"/>
      <c r="BOR2097" s="2"/>
      <c r="BOS2097" s="2"/>
      <c r="BOT2097" s="2"/>
      <c r="BOU2097" s="2"/>
      <c r="BOV2097" s="2"/>
      <c r="BOW2097" s="2"/>
      <c r="BOX2097" s="2"/>
      <c r="BOY2097" s="2"/>
      <c r="BOZ2097" s="2"/>
      <c r="BPA2097" s="2"/>
      <c r="BPB2097" s="2"/>
      <c r="BPC2097" s="2"/>
      <c r="BPD2097" s="2"/>
      <c r="BPE2097" s="2"/>
      <c r="BPF2097" s="2"/>
      <c r="BPG2097" s="2"/>
      <c r="BPH2097" s="2"/>
      <c r="BPI2097" s="2"/>
      <c r="BPJ2097" s="2"/>
      <c r="BPK2097" s="2"/>
      <c r="BPL2097" s="2"/>
      <c r="BPM2097" s="2"/>
      <c r="BPN2097" s="2"/>
      <c r="BPO2097" s="2"/>
      <c r="BPP2097" s="2"/>
      <c r="BPQ2097" s="2"/>
      <c r="BPR2097" s="2"/>
      <c r="BPS2097" s="2"/>
      <c r="BPT2097" s="2"/>
      <c r="BPU2097" s="2"/>
      <c r="BPV2097" s="2"/>
      <c r="BPW2097" s="2"/>
      <c r="BPX2097" s="2"/>
      <c r="BPY2097" s="2"/>
      <c r="BPZ2097" s="2"/>
      <c r="BQA2097" s="2"/>
      <c r="BQB2097" s="2"/>
      <c r="BQC2097" s="2"/>
      <c r="BQD2097" s="2"/>
      <c r="BQE2097" s="2"/>
      <c r="BQF2097" s="2"/>
      <c r="BQG2097" s="2"/>
      <c r="BQH2097" s="2"/>
      <c r="BQI2097" s="2"/>
      <c r="BQJ2097" s="2"/>
      <c r="BQK2097" s="2"/>
      <c r="BQL2097" s="2"/>
      <c r="BQM2097" s="2"/>
      <c r="BQN2097" s="2"/>
      <c r="BQO2097" s="2"/>
      <c r="BQP2097" s="2"/>
      <c r="BQQ2097" s="2"/>
      <c r="BQR2097" s="2"/>
      <c r="BQS2097" s="2"/>
      <c r="BQT2097" s="2"/>
      <c r="BQU2097" s="2"/>
      <c r="BQV2097" s="2"/>
      <c r="BQW2097" s="2"/>
      <c r="BQX2097" s="2"/>
      <c r="BQY2097" s="2"/>
      <c r="BQZ2097" s="2"/>
      <c r="BRA2097" s="2"/>
      <c r="BRB2097" s="2"/>
      <c r="BRC2097" s="2"/>
      <c r="BRD2097" s="2"/>
      <c r="BRE2097" s="2"/>
      <c r="BRF2097" s="2"/>
      <c r="BRG2097" s="2"/>
      <c r="BRH2097" s="2"/>
      <c r="BRI2097" s="2"/>
      <c r="BRJ2097" s="2"/>
      <c r="BRK2097" s="2"/>
      <c r="BRL2097" s="2"/>
      <c r="BRM2097" s="2"/>
      <c r="BRN2097" s="2"/>
      <c r="BRO2097" s="2"/>
      <c r="BRP2097" s="2"/>
      <c r="BRQ2097" s="2"/>
      <c r="BRR2097" s="2"/>
      <c r="BRS2097" s="2"/>
      <c r="BRT2097" s="2"/>
      <c r="BRU2097" s="2"/>
      <c r="BRV2097" s="2"/>
      <c r="BRW2097" s="2"/>
      <c r="BRX2097" s="2"/>
      <c r="BRY2097" s="2"/>
      <c r="BRZ2097" s="2"/>
      <c r="BSA2097" s="2"/>
      <c r="BSB2097" s="2"/>
      <c r="BSC2097" s="2"/>
      <c r="BSD2097" s="2"/>
      <c r="BSE2097" s="2"/>
      <c r="BSF2097" s="2"/>
      <c r="BSG2097" s="2"/>
      <c r="BSH2097" s="2"/>
      <c r="BSI2097" s="2"/>
      <c r="BSJ2097" s="2"/>
      <c r="BSK2097" s="2"/>
      <c r="BSL2097" s="2"/>
      <c r="BSM2097" s="2"/>
      <c r="BSN2097" s="2"/>
      <c r="BSO2097" s="2"/>
      <c r="BSP2097" s="2"/>
      <c r="BSQ2097" s="2"/>
      <c r="BSR2097" s="2"/>
      <c r="BSS2097" s="2"/>
      <c r="BST2097" s="2"/>
      <c r="BSU2097" s="2"/>
      <c r="BSV2097" s="2"/>
      <c r="BSW2097" s="2"/>
      <c r="BSX2097" s="2"/>
      <c r="BSY2097" s="2"/>
      <c r="BSZ2097" s="2"/>
      <c r="BTA2097" s="2"/>
      <c r="BTB2097" s="2"/>
      <c r="BTC2097" s="2"/>
      <c r="BTD2097" s="2"/>
      <c r="BTE2097" s="2"/>
      <c r="BTF2097" s="2"/>
      <c r="BTG2097" s="2"/>
      <c r="BTH2097" s="2"/>
      <c r="BTI2097" s="2"/>
      <c r="BTJ2097" s="2"/>
      <c r="BTK2097" s="2"/>
      <c r="BTL2097" s="2"/>
      <c r="BTM2097" s="2"/>
      <c r="BTN2097" s="2"/>
      <c r="BTO2097" s="2"/>
      <c r="BTP2097" s="2"/>
      <c r="BTQ2097" s="2"/>
      <c r="BTR2097" s="2"/>
      <c r="BTS2097" s="2"/>
      <c r="BTT2097" s="2"/>
      <c r="BTU2097" s="2"/>
      <c r="BTV2097" s="2"/>
      <c r="BTW2097" s="2"/>
      <c r="BTX2097" s="2"/>
      <c r="BTY2097" s="2"/>
      <c r="BTZ2097" s="2"/>
      <c r="BUA2097" s="2"/>
      <c r="BUB2097" s="2"/>
      <c r="BUC2097" s="2"/>
      <c r="BUD2097" s="2"/>
      <c r="BUE2097" s="2"/>
      <c r="BUF2097" s="2"/>
      <c r="BUG2097" s="2"/>
      <c r="BUH2097" s="2"/>
      <c r="BUI2097" s="2"/>
      <c r="BUJ2097" s="2"/>
      <c r="BUK2097" s="2"/>
      <c r="BUL2097" s="2"/>
      <c r="BUM2097" s="2"/>
      <c r="BUN2097" s="2"/>
      <c r="BUO2097" s="2"/>
      <c r="BUP2097" s="2"/>
      <c r="BUQ2097" s="2"/>
      <c r="BUR2097" s="2"/>
      <c r="BUS2097" s="2"/>
      <c r="BUT2097" s="2"/>
      <c r="BUU2097" s="2"/>
      <c r="BUV2097" s="2"/>
      <c r="BUW2097" s="2"/>
      <c r="BUX2097" s="2"/>
      <c r="BUY2097" s="2"/>
      <c r="BUZ2097" s="2"/>
      <c r="BVA2097" s="2"/>
      <c r="BVB2097" s="2"/>
      <c r="BVC2097" s="2"/>
      <c r="BVD2097" s="2"/>
      <c r="BVE2097" s="2"/>
      <c r="BVF2097" s="2"/>
      <c r="BVG2097" s="2"/>
      <c r="BVH2097" s="2"/>
      <c r="BVI2097" s="2"/>
      <c r="BVJ2097" s="2"/>
      <c r="BVK2097" s="2"/>
      <c r="BVL2097" s="2"/>
      <c r="BVM2097" s="2"/>
      <c r="BVN2097" s="2"/>
      <c r="BVO2097" s="2"/>
      <c r="BVP2097" s="2"/>
      <c r="BVQ2097" s="2"/>
      <c r="BVR2097" s="2"/>
      <c r="BVS2097" s="2"/>
      <c r="BVT2097" s="2"/>
      <c r="BVU2097" s="2"/>
      <c r="BVV2097" s="2"/>
      <c r="BVW2097" s="2"/>
      <c r="BVX2097" s="2"/>
      <c r="BVY2097" s="2"/>
      <c r="BVZ2097" s="2"/>
      <c r="BWA2097" s="2"/>
      <c r="BWB2097" s="2"/>
      <c r="BWC2097" s="2"/>
      <c r="BWD2097" s="2"/>
      <c r="BWE2097" s="2"/>
      <c r="BWF2097" s="2"/>
      <c r="BWG2097" s="2"/>
      <c r="BWH2097" s="2"/>
      <c r="BWI2097" s="2"/>
      <c r="BWJ2097" s="2"/>
      <c r="BWK2097" s="2"/>
      <c r="BWL2097" s="2"/>
      <c r="BWM2097" s="2"/>
      <c r="BWN2097" s="2"/>
      <c r="BWO2097" s="2"/>
      <c r="BWP2097" s="2"/>
      <c r="BWQ2097" s="2"/>
      <c r="BWR2097" s="2"/>
      <c r="BWS2097" s="2"/>
      <c r="BWT2097" s="2"/>
      <c r="BWU2097" s="2"/>
      <c r="BWV2097" s="2"/>
      <c r="BWW2097" s="2"/>
      <c r="BWX2097" s="2"/>
      <c r="BWY2097" s="2"/>
      <c r="BWZ2097" s="2"/>
      <c r="BXA2097" s="2"/>
      <c r="BXB2097" s="2"/>
      <c r="BXC2097" s="2"/>
      <c r="BXD2097" s="2"/>
      <c r="BXE2097" s="2"/>
      <c r="BXF2097" s="2"/>
      <c r="BXG2097" s="2"/>
      <c r="BXH2097" s="2"/>
      <c r="BXI2097" s="2"/>
      <c r="BXJ2097" s="2"/>
      <c r="BXK2097" s="2"/>
      <c r="BXL2097" s="2"/>
      <c r="BXM2097" s="2"/>
      <c r="BXN2097" s="2"/>
      <c r="BXO2097" s="2"/>
      <c r="BXP2097" s="2"/>
      <c r="BXQ2097" s="2"/>
      <c r="BXR2097" s="2"/>
      <c r="BXS2097" s="2"/>
      <c r="BXT2097" s="2"/>
      <c r="BXU2097" s="2"/>
      <c r="BXV2097" s="2"/>
      <c r="BXW2097" s="2"/>
      <c r="BXX2097" s="2"/>
      <c r="BXY2097" s="2"/>
      <c r="BXZ2097" s="2"/>
      <c r="BYA2097" s="2"/>
      <c r="BYB2097" s="2"/>
      <c r="BYC2097" s="2"/>
      <c r="BYD2097" s="2"/>
      <c r="BYE2097" s="2"/>
      <c r="BYF2097" s="2"/>
      <c r="BYG2097" s="2"/>
      <c r="BYH2097" s="2"/>
      <c r="BYI2097" s="2"/>
      <c r="BYJ2097" s="2"/>
      <c r="BYK2097" s="2"/>
      <c r="BYL2097" s="2"/>
      <c r="BYM2097" s="2"/>
      <c r="BYN2097" s="2"/>
      <c r="BYO2097" s="2"/>
      <c r="BYP2097" s="2"/>
      <c r="BYQ2097" s="2"/>
      <c r="BYR2097" s="2"/>
      <c r="BYS2097" s="2"/>
      <c r="BYT2097" s="2"/>
      <c r="BYU2097" s="2"/>
      <c r="BYV2097" s="2"/>
      <c r="BYW2097" s="2"/>
      <c r="BYX2097" s="2"/>
      <c r="BYY2097" s="2"/>
      <c r="BYZ2097" s="2"/>
      <c r="BZA2097" s="2"/>
      <c r="BZB2097" s="2"/>
      <c r="BZC2097" s="2"/>
      <c r="BZD2097" s="2"/>
      <c r="BZE2097" s="2"/>
      <c r="BZF2097" s="2"/>
      <c r="BZG2097" s="2"/>
      <c r="BZH2097" s="2"/>
      <c r="BZI2097" s="2"/>
      <c r="BZJ2097" s="2"/>
      <c r="BZK2097" s="2"/>
      <c r="BZL2097" s="2"/>
      <c r="BZM2097" s="2"/>
      <c r="BZN2097" s="2"/>
      <c r="BZO2097" s="2"/>
      <c r="BZP2097" s="2"/>
      <c r="BZQ2097" s="2"/>
      <c r="BZR2097" s="2"/>
      <c r="BZS2097" s="2"/>
      <c r="BZT2097" s="2"/>
      <c r="BZU2097" s="2"/>
      <c r="BZV2097" s="2"/>
      <c r="BZW2097" s="2"/>
      <c r="BZX2097" s="2"/>
      <c r="BZY2097" s="2"/>
      <c r="BZZ2097" s="2"/>
      <c r="CAA2097" s="2"/>
      <c r="CAB2097" s="2"/>
      <c r="CAC2097" s="2"/>
      <c r="CAD2097" s="2"/>
      <c r="CAE2097" s="2"/>
      <c r="CAF2097" s="2"/>
      <c r="CAG2097" s="2"/>
      <c r="CAH2097" s="2"/>
      <c r="CAI2097" s="2"/>
      <c r="CAJ2097" s="2"/>
      <c r="CAK2097" s="2"/>
      <c r="CAL2097" s="2"/>
      <c r="CAM2097" s="2"/>
      <c r="CAN2097" s="2"/>
      <c r="CAO2097" s="2"/>
      <c r="CAP2097" s="2"/>
      <c r="CAQ2097" s="2"/>
      <c r="CAR2097" s="2"/>
      <c r="CAS2097" s="2"/>
      <c r="CAT2097" s="2"/>
      <c r="CAU2097" s="2"/>
      <c r="CAV2097" s="2"/>
      <c r="CAW2097" s="2"/>
      <c r="CAX2097" s="2"/>
      <c r="CAY2097" s="2"/>
      <c r="CAZ2097" s="2"/>
      <c r="CBA2097" s="2"/>
      <c r="CBB2097" s="2"/>
      <c r="CBC2097" s="2"/>
      <c r="CBD2097" s="2"/>
      <c r="CBE2097" s="2"/>
      <c r="CBF2097" s="2"/>
      <c r="CBG2097" s="2"/>
      <c r="CBH2097" s="2"/>
      <c r="CBI2097" s="2"/>
      <c r="CBJ2097" s="2"/>
      <c r="CBK2097" s="2"/>
      <c r="CBL2097" s="2"/>
      <c r="CBM2097" s="2"/>
      <c r="CBN2097" s="2"/>
      <c r="CBO2097" s="2"/>
      <c r="CBP2097" s="2"/>
      <c r="CBQ2097" s="2"/>
      <c r="CBR2097" s="2"/>
      <c r="CBS2097" s="2"/>
      <c r="CBT2097" s="2"/>
      <c r="CBU2097" s="2"/>
      <c r="CBV2097" s="2"/>
      <c r="CBW2097" s="2"/>
      <c r="CBX2097" s="2"/>
      <c r="CBY2097" s="2"/>
      <c r="CBZ2097" s="2"/>
      <c r="CCA2097" s="2"/>
      <c r="CCB2097" s="2"/>
      <c r="CCC2097" s="2"/>
      <c r="CCD2097" s="2"/>
      <c r="CCE2097" s="2"/>
      <c r="CCF2097" s="2"/>
      <c r="CCG2097" s="2"/>
      <c r="CCH2097" s="2"/>
      <c r="CCI2097" s="2"/>
      <c r="CCJ2097" s="2"/>
      <c r="CCK2097" s="2"/>
      <c r="CCL2097" s="2"/>
      <c r="CCM2097" s="2"/>
      <c r="CCN2097" s="2"/>
      <c r="CCO2097" s="2"/>
      <c r="CCP2097" s="2"/>
      <c r="CCQ2097" s="2"/>
      <c r="CCR2097" s="2"/>
      <c r="CCS2097" s="2"/>
      <c r="CCT2097" s="2"/>
      <c r="CCU2097" s="2"/>
      <c r="CCV2097" s="2"/>
      <c r="CCW2097" s="2"/>
      <c r="CCX2097" s="2"/>
      <c r="CCY2097" s="2"/>
      <c r="CCZ2097" s="2"/>
      <c r="CDA2097" s="2"/>
      <c r="CDB2097" s="2"/>
      <c r="CDC2097" s="2"/>
      <c r="CDD2097" s="2"/>
      <c r="CDE2097" s="2"/>
      <c r="CDF2097" s="2"/>
      <c r="CDG2097" s="2"/>
      <c r="CDH2097" s="2"/>
      <c r="CDI2097" s="2"/>
      <c r="CDJ2097" s="2"/>
      <c r="CDK2097" s="2"/>
      <c r="CDL2097" s="2"/>
      <c r="CDM2097" s="2"/>
      <c r="CDN2097" s="2"/>
      <c r="CDO2097" s="2"/>
      <c r="CDP2097" s="2"/>
      <c r="CDQ2097" s="2"/>
      <c r="CDR2097" s="2"/>
      <c r="CDS2097" s="2"/>
      <c r="CDT2097" s="2"/>
      <c r="CDU2097" s="2"/>
      <c r="CDV2097" s="2"/>
      <c r="CDW2097" s="2"/>
      <c r="CDX2097" s="2"/>
      <c r="CDY2097" s="2"/>
      <c r="CDZ2097" s="2"/>
      <c r="CEA2097" s="2"/>
      <c r="CEB2097" s="2"/>
      <c r="CEC2097" s="2"/>
      <c r="CED2097" s="2"/>
      <c r="CEE2097" s="2"/>
      <c r="CEF2097" s="2"/>
      <c r="CEG2097" s="2"/>
      <c r="CEH2097" s="2"/>
      <c r="CEI2097" s="2"/>
      <c r="CEJ2097" s="2"/>
      <c r="CEK2097" s="2"/>
      <c r="CEL2097" s="2"/>
      <c r="CEM2097" s="2"/>
      <c r="CEN2097" s="2"/>
      <c r="CEO2097" s="2"/>
      <c r="CEP2097" s="2"/>
      <c r="CEQ2097" s="2"/>
      <c r="CER2097" s="2"/>
      <c r="CES2097" s="2"/>
      <c r="CET2097" s="2"/>
      <c r="CEU2097" s="2"/>
      <c r="CEV2097" s="2"/>
      <c r="CEW2097" s="2"/>
      <c r="CEX2097" s="2"/>
      <c r="CEY2097" s="2"/>
      <c r="CEZ2097" s="2"/>
      <c r="CFA2097" s="2"/>
      <c r="CFB2097" s="2"/>
      <c r="CFC2097" s="2"/>
      <c r="CFD2097" s="2"/>
      <c r="CFE2097" s="2"/>
      <c r="CFF2097" s="2"/>
      <c r="CFG2097" s="2"/>
      <c r="CFH2097" s="2"/>
      <c r="CFI2097" s="2"/>
      <c r="CFJ2097" s="2"/>
      <c r="CFK2097" s="2"/>
      <c r="CFL2097" s="2"/>
      <c r="CFM2097" s="2"/>
      <c r="CFN2097" s="2"/>
      <c r="CFO2097" s="2"/>
      <c r="CFP2097" s="2"/>
      <c r="CFQ2097" s="2"/>
      <c r="CFR2097" s="2"/>
      <c r="CFS2097" s="2"/>
      <c r="CFT2097" s="2"/>
      <c r="CFU2097" s="2"/>
      <c r="CFV2097" s="2"/>
      <c r="CFW2097" s="2"/>
      <c r="CFX2097" s="2"/>
      <c r="CFY2097" s="2"/>
      <c r="CFZ2097" s="2"/>
      <c r="CGA2097" s="2"/>
      <c r="CGB2097" s="2"/>
      <c r="CGC2097" s="2"/>
      <c r="CGD2097" s="2"/>
      <c r="CGE2097" s="2"/>
      <c r="CGF2097" s="2"/>
      <c r="CGG2097" s="2"/>
      <c r="CGH2097" s="2"/>
      <c r="CGI2097" s="2"/>
      <c r="CGJ2097" s="2"/>
      <c r="CGK2097" s="2"/>
      <c r="CGL2097" s="2"/>
      <c r="CGM2097" s="2"/>
      <c r="CGN2097" s="2"/>
      <c r="CGO2097" s="2"/>
      <c r="CGP2097" s="2"/>
      <c r="CGQ2097" s="2"/>
      <c r="CGR2097" s="2"/>
      <c r="CGS2097" s="2"/>
      <c r="CGT2097" s="2"/>
      <c r="CGU2097" s="2"/>
      <c r="CGV2097" s="2"/>
      <c r="CGW2097" s="2"/>
      <c r="CGX2097" s="2"/>
      <c r="CGY2097" s="2"/>
      <c r="CGZ2097" s="2"/>
      <c r="CHA2097" s="2"/>
      <c r="CHB2097" s="2"/>
      <c r="CHC2097" s="2"/>
      <c r="CHD2097" s="2"/>
      <c r="CHE2097" s="2"/>
      <c r="CHF2097" s="2"/>
      <c r="CHG2097" s="2"/>
      <c r="CHH2097" s="2"/>
      <c r="CHI2097" s="2"/>
      <c r="CHJ2097" s="2"/>
      <c r="CHK2097" s="2"/>
      <c r="CHL2097" s="2"/>
      <c r="CHM2097" s="2"/>
      <c r="CHN2097" s="2"/>
      <c r="CHO2097" s="2"/>
      <c r="CHP2097" s="2"/>
      <c r="CHQ2097" s="2"/>
      <c r="CHR2097" s="2"/>
      <c r="CHS2097" s="2"/>
      <c r="CHT2097" s="2"/>
      <c r="CHU2097" s="2"/>
      <c r="CHV2097" s="2"/>
      <c r="CHW2097" s="2"/>
      <c r="CHX2097" s="2"/>
      <c r="CHY2097" s="2"/>
      <c r="CHZ2097" s="2"/>
      <c r="CIA2097" s="2"/>
      <c r="CIB2097" s="2"/>
      <c r="CIC2097" s="2"/>
      <c r="CID2097" s="2"/>
      <c r="CIE2097" s="2"/>
      <c r="CIF2097" s="2"/>
      <c r="CIG2097" s="2"/>
      <c r="CIH2097" s="2"/>
      <c r="CII2097" s="2"/>
      <c r="CIJ2097" s="2"/>
      <c r="CIK2097" s="2"/>
      <c r="CIL2097" s="2"/>
      <c r="CIM2097" s="2"/>
      <c r="CIN2097" s="2"/>
      <c r="CIO2097" s="2"/>
      <c r="CIP2097" s="2"/>
      <c r="CIQ2097" s="2"/>
      <c r="CIR2097" s="2"/>
      <c r="CIS2097" s="2"/>
      <c r="CIT2097" s="2"/>
      <c r="CIU2097" s="2"/>
      <c r="CIV2097" s="2"/>
      <c r="CIW2097" s="2"/>
      <c r="CIX2097" s="2"/>
      <c r="CIY2097" s="2"/>
      <c r="CIZ2097" s="2"/>
      <c r="CJA2097" s="2"/>
      <c r="CJB2097" s="2"/>
      <c r="CJC2097" s="2"/>
      <c r="CJD2097" s="2"/>
      <c r="CJE2097" s="2"/>
      <c r="CJF2097" s="2"/>
      <c r="CJG2097" s="2"/>
      <c r="CJH2097" s="2"/>
      <c r="CJI2097" s="2"/>
      <c r="CJJ2097" s="2"/>
      <c r="CJK2097" s="2"/>
      <c r="CJL2097" s="2"/>
      <c r="CJM2097" s="2"/>
      <c r="CJN2097" s="2"/>
      <c r="CJO2097" s="2"/>
      <c r="CJP2097" s="2"/>
      <c r="CJQ2097" s="2"/>
      <c r="CJR2097" s="2"/>
      <c r="CJS2097" s="2"/>
      <c r="CJT2097" s="2"/>
      <c r="CJU2097" s="2"/>
      <c r="CJV2097" s="2"/>
      <c r="CJW2097" s="2"/>
      <c r="CJX2097" s="2"/>
      <c r="CJY2097" s="2"/>
      <c r="CJZ2097" s="2"/>
      <c r="CKA2097" s="2"/>
      <c r="CKB2097" s="2"/>
      <c r="CKC2097" s="2"/>
      <c r="CKD2097" s="2"/>
      <c r="CKE2097" s="2"/>
      <c r="CKF2097" s="2"/>
      <c r="CKG2097" s="2"/>
      <c r="CKH2097" s="2"/>
      <c r="CKI2097" s="2"/>
      <c r="CKJ2097" s="2"/>
      <c r="CKK2097" s="2"/>
      <c r="CKL2097" s="2"/>
      <c r="CKM2097" s="2"/>
      <c r="CKN2097" s="2"/>
      <c r="CKO2097" s="2"/>
      <c r="CKP2097" s="2"/>
      <c r="CKQ2097" s="2"/>
      <c r="CKR2097" s="2"/>
      <c r="CKS2097" s="2"/>
      <c r="CKT2097" s="2"/>
      <c r="CKU2097" s="2"/>
      <c r="CKV2097" s="2"/>
      <c r="CKW2097" s="2"/>
      <c r="CKX2097" s="2"/>
      <c r="CKY2097" s="2"/>
      <c r="CKZ2097" s="2"/>
      <c r="CLA2097" s="2"/>
      <c r="CLB2097" s="2"/>
      <c r="CLC2097" s="2"/>
      <c r="CLD2097" s="2"/>
      <c r="CLE2097" s="2"/>
      <c r="CLF2097" s="2"/>
      <c r="CLG2097" s="2"/>
      <c r="CLH2097" s="2"/>
      <c r="CLI2097" s="2"/>
      <c r="CLJ2097" s="2"/>
      <c r="CLK2097" s="2"/>
      <c r="CLL2097" s="2"/>
      <c r="CLM2097" s="2"/>
      <c r="CLN2097" s="2"/>
      <c r="CLO2097" s="2"/>
      <c r="CLP2097" s="2"/>
      <c r="CLQ2097" s="2"/>
      <c r="CLR2097" s="2"/>
      <c r="CLS2097" s="2"/>
      <c r="CLT2097" s="2"/>
      <c r="CLU2097" s="2"/>
      <c r="CLV2097" s="2"/>
      <c r="CLW2097" s="2"/>
      <c r="CLX2097" s="2"/>
      <c r="CLY2097" s="2"/>
      <c r="CLZ2097" s="2"/>
      <c r="CMA2097" s="2"/>
      <c r="CMB2097" s="2"/>
      <c r="CMC2097" s="2"/>
      <c r="CMD2097" s="2"/>
      <c r="CME2097" s="2"/>
      <c r="CMF2097" s="2"/>
      <c r="CMG2097" s="2"/>
      <c r="CMH2097" s="2"/>
      <c r="CMI2097" s="2"/>
      <c r="CMJ2097" s="2"/>
      <c r="CMK2097" s="2"/>
      <c r="CML2097" s="2"/>
      <c r="CMM2097" s="2"/>
      <c r="CMN2097" s="2"/>
      <c r="CMO2097" s="2"/>
      <c r="CMP2097" s="2"/>
      <c r="CMQ2097" s="2"/>
      <c r="CMR2097" s="2"/>
      <c r="CMS2097" s="2"/>
      <c r="CMT2097" s="2"/>
      <c r="CMU2097" s="2"/>
      <c r="CMV2097" s="2"/>
      <c r="CMW2097" s="2"/>
      <c r="CMX2097" s="2"/>
      <c r="CMY2097" s="2"/>
      <c r="CMZ2097" s="2"/>
      <c r="CNA2097" s="2"/>
      <c r="CNB2097" s="2"/>
      <c r="CNC2097" s="2"/>
      <c r="CND2097" s="2"/>
      <c r="CNE2097" s="2"/>
      <c r="CNF2097" s="2"/>
      <c r="CNG2097" s="2"/>
      <c r="CNH2097" s="2"/>
      <c r="CNI2097" s="2"/>
      <c r="CNJ2097" s="2"/>
      <c r="CNK2097" s="2"/>
      <c r="CNL2097" s="2"/>
      <c r="CNM2097" s="2"/>
      <c r="CNN2097" s="2"/>
      <c r="CNO2097" s="2"/>
      <c r="CNP2097" s="2"/>
      <c r="CNQ2097" s="2"/>
      <c r="CNR2097" s="2"/>
      <c r="CNS2097" s="2"/>
      <c r="CNT2097" s="2"/>
      <c r="CNU2097" s="2"/>
      <c r="CNV2097" s="2"/>
      <c r="CNW2097" s="2"/>
      <c r="CNX2097" s="2"/>
      <c r="CNY2097" s="2"/>
      <c r="CNZ2097" s="2"/>
      <c r="COA2097" s="2"/>
      <c r="COB2097" s="2"/>
      <c r="COC2097" s="2"/>
      <c r="COD2097" s="2"/>
      <c r="COE2097" s="2"/>
      <c r="COF2097" s="2"/>
      <c r="COG2097" s="2"/>
      <c r="COH2097" s="2"/>
      <c r="COI2097" s="2"/>
      <c r="COJ2097" s="2"/>
      <c r="COK2097" s="2"/>
      <c r="COL2097" s="2"/>
      <c r="COM2097" s="2"/>
      <c r="CON2097" s="2"/>
      <c r="COO2097" s="2"/>
      <c r="COP2097" s="2"/>
      <c r="COQ2097" s="2"/>
      <c r="COR2097" s="2"/>
      <c r="COS2097" s="2"/>
      <c r="COT2097" s="2"/>
      <c r="COU2097" s="2"/>
      <c r="COV2097" s="2"/>
      <c r="COW2097" s="2"/>
      <c r="COX2097" s="2"/>
      <c r="COY2097" s="2"/>
      <c r="COZ2097" s="2"/>
      <c r="CPA2097" s="2"/>
      <c r="CPB2097" s="2"/>
      <c r="CPC2097" s="2"/>
      <c r="CPD2097" s="2"/>
      <c r="CPE2097" s="2"/>
      <c r="CPF2097" s="2"/>
      <c r="CPG2097" s="2"/>
      <c r="CPH2097" s="2"/>
      <c r="CPI2097" s="2"/>
      <c r="CPJ2097" s="2"/>
      <c r="CPK2097" s="2"/>
      <c r="CPL2097" s="2"/>
      <c r="CPM2097" s="2"/>
      <c r="CPN2097" s="2"/>
      <c r="CPO2097" s="2"/>
      <c r="CPP2097" s="2"/>
      <c r="CPQ2097" s="2"/>
      <c r="CPR2097" s="2"/>
      <c r="CPS2097" s="2"/>
      <c r="CPT2097" s="2"/>
      <c r="CPU2097" s="2"/>
      <c r="CPV2097" s="2"/>
      <c r="CPW2097" s="2"/>
      <c r="CPX2097" s="2"/>
      <c r="CPY2097" s="2"/>
      <c r="CPZ2097" s="2"/>
      <c r="CQA2097" s="2"/>
      <c r="CQB2097" s="2"/>
      <c r="CQC2097" s="2"/>
      <c r="CQD2097" s="2"/>
      <c r="CQE2097" s="2"/>
      <c r="CQF2097" s="2"/>
      <c r="CQG2097" s="2"/>
      <c r="CQH2097" s="2"/>
      <c r="CQI2097" s="2"/>
      <c r="CQJ2097" s="2"/>
      <c r="CQK2097" s="2"/>
      <c r="CQL2097" s="2"/>
      <c r="CQM2097" s="2"/>
      <c r="CQN2097" s="2"/>
      <c r="CQO2097" s="2"/>
      <c r="CQP2097" s="2"/>
      <c r="CQQ2097" s="2"/>
      <c r="CQR2097" s="2"/>
      <c r="CQS2097" s="2"/>
      <c r="CQT2097" s="2"/>
      <c r="CQU2097" s="2"/>
      <c r="CQV2097" s="2"/>
      <c r="CQW2097" s="2"/>
      <c r="CQX2097" s="2"/>
      <c r="CQY2097" s="2"/>
      <c r="CQZ2097" s="2"/>
      <c r="CRA2097" s="2"/>
      <c r="CRB2097" s="2"/>
      <c r="CRC2097" s="2"/>
      <c r="CRD2097" s="2"/>
      <c r="CRE2097" s="2"/>
      <c r="CRF2097" s="2"/>
      <c r="CRG2097" s="2"/>
      <c r="CRH2097" s="2"/>
      <c r="CRI2097" s="2"/>
      <c r="CRJ2097" s="2"/>
      <c r="CRK2097" s="2"/>
      <c r="CRL2097" s="2"/>
    </row>
    <row r="2098" s="8" customFormat="1" ht="20" customHeight="1" spans="1:2508">
      <c r="A2098" s="33">
        <v>2094</v>
      </c>
      <c r="B2098" s="43" t="s">
        <v>1458</v>
      </c>
      <c r="C2098" s="43" t="s">
        <v>25</v>
      </c>
      <c r="D2098" s="43" t="s">
        <v>14</v>
      </c>
      <c r="E2098" s="43" t="s">
        <v>101</v>
      </c>
      <c r="F2098" s="43">
        <v>7</v>
      </c>
      <c r="G2098" s="43">
        <v>850</v>
      </c>
      <c r="H2098" s="236">
        <v>1500</v>
      </c>
      <c r="I2098" s="67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  <c r="FK2098" s="2"/>
      <c r="FL2098" s="2"/>
      <c r="FM2098" s="2"/>
      <c r="FN2098" s="2"/>
      <c r="FO2098" s="2"/>
      <c r="FP2098" s="2"/>
      <c r="FQ2098" s="2"/>
      <c r="FR2098" s="2"/>
      <c r="FS2098" s="2"/>
      <c r="FT2098" s="2"/>
      <c r="FU2098" s="2"/>
      <c r="FV2098" s="2"/>
      <c r="FW2098" s="2"/>
      <c r="FX2098" s="2"/>
      <c r="FY2098" s="2"/>
      <c r="FZ2098" s="2"/>
      <c r="GA2098" s="2"/>
      <c r="GB2098" s="2"/>
      <c r="GC2098" s="2"/>
      <c r="GD2098" s="2"/>
      <c r="GE2098" s="2"/>
      <c r="GF2098" s="2"/>
      <c r="GG2098" s="2"/>
      <c r="GH2098" s="2"/>
      <c r="GI2098" s="2"/>
      <c r="GJ2098" s="2"/>
      <c r="GK2098" s="2"/>
      <c r="GL2098" s="2"/>
      <c r="GM2098" s="2"/>
      <c r="GN2098" s="2"/>
      <c r="GO2098" s="2"/>
      <c r="GP2098" s="2"/>
      <c r="GQ2098" s="2"/>
      <c r="GR2098" s="2"/>
      <c r="GS2098" s="2"/>
      <c r="GT2098" s="2"/>
      <c r="GU2098" s="2"/>
      <c r="GV2098" s="2"/>
      <c r="GW2098" s="2"/>
      <c r="GX2098" s="2"/>
      <c r="GY2098" s="2"/>
      <c r="GZ2098" s="2"/>
      <c r="HA2098" s="2"/>
      <c r="HB2098" s="2"/>
      <c r="HC2098" s="2"/>
      <c r="HD2098" s="2"/>
      <c r="HE2098" s="2"/>
      <c r="HF2098" s="2"/>
      <c r="HG2098" s="2"/>
      <c r="HH2098" s="2"/>
      <c r="HI2098" s="2"/>
      <c r="HJ2098" s="2"/>
      <c r="HK2098" s="2"/>
      <c r="HL2098" s="2"/>
      <c r="HM2098" s="2"/>
      <c r="HN2098" s="2"/>
      <c r="HO2098" s="2"/>
      <c r="HP2098" s="2"/>
      <c r="HQ2098" s="2"/>
      <c r="HR2098" s="2"/>
      <c r="HS2098" s="2"/>
      <c r="HT2098" s="2"/>
      <c r="HU2098" s="2"/>
      <c r="HV2098" s="2"/>
      <c r="HW2098" s="2"/>
      <c r="HX2098" s="2"/>
      <c r="HY2098" s="2"/>
      <c r="HZ2098" s="2"/>
      <c r="IA2098" s="2"/>
      <c r="IB2098" s="2"/>
      <c r="IC2098" s="2"/>
      <c r="ID2098" s="2"/>
      <c r="IE2098" s="2"/>
      <c r="IF2098" s="2"/>
      <c r="IG2098" s="2"/>
      <c r="IH2098" s="2"/>
      <c r="II2098" s="2"/>
      <c r="IJ2098" s="2"/>
      <c r="IK2098" s="2"/>
      <c r="IL2098" s="2"/>
      <c r="IM2098" s="2"/>
      <c r="IN2098" s="2"/>
      <c r="IO2098" s="2"/>
      <c r="IP2098" s="2"/>
      <c r="IQ2098" s="2"/>
      <c r="IR2098" s="2"/>
      <c r="IS2098" s="2"/>
      <c r="IT2098" s="2"/>
      <c r="IU2098" s="2"/>
      <c r="IV2098" s="2"/>
      <c r="IW2098" s="2"/>
      <c r="IX2098" s="2"/>
      <c r="IY2098" s="2"/>
      <c r="IZ2098" s="2"/>
      <c r="JA2098" s="2"/>
      <c r="JB2098" s="2"/>
      <c r="JC2098" s="2"/>
      <c r="JD2098" s="2"/>
      <c r="JE2098" s="2"/>
      <c r="JF2098" s="2"/>
      <c r="JG2098" s="2"/>
      <c r="JH2098" s="2"/>
      <c r="JI2098" s="2"/>
      <c r="JJ2098" s="2"/>
      <c r="JK2098" s="2"/>
      <c r="JL2098" s="2"/>
      <c r="JM2098" s="2"/>
      <c r="JN2098" s="2"/>
      <c r="JO2098" s="2"/>
      <c r="JP2098" s="2"/>
      <c r="JQ2098" s="2"/>
      <c r="JR2098" s="2"/>
      <c r="JS2098" s="2"/>
      <c r="JT2098" s="2"/>
      <c r="JU2098" s="2"/>
      <c r="JV2098" s="2"/>
      <c r="JW2098" s="2"/>
      <c r="JX2098" s="2"/>
      <c r="JY2098" s="2"/>
      <c r="JZ2098" s="2"/>
      <c r="KA2098" s="2"/>
      <c r="KB2098" s="2"/>
      <c r="KC2098" s="2"/>
      <c r="KD2098" s="2"/>
      <c r="KE2098" s="2"/>
      <c r="KF2098" s="2"/>
      <c r="KG2098" s="2"/>
      <c r="KH2098" s="2"/>
      <c r="KI2098" s="2"/>
      <c r="KJ2098" s="2"/>
      <c r="KK2098" s="2"/>
      <c r="KL2098" s="2"/>
      <c r="KM2098" s="2"/>
      <c r="KN2098" s="2"/>
      <c r="KO2098" s="2"/>
      <c r="KP2098" s="2"/>
      <c r="KQ2098" s="2"/>
      <c r="KR2098" s="2"/>
      <c r="KS2098" s="2"/>
      <c r="KT2098" s="2"/>
      <c r="KU2098" s="2"/>
      <c r="KV2098" s="2"/>
      <c r="KW2098" s="2"/>
      <c r="KX2098" s="2"/>
      <c r="KY2098" s="2"/>
      <c r="KZ2098" s="2"/>
      <c r="LA2098" s="2"/>
      <c r="LB2098" s="2"/>
      <c r="LC2098" s="2"/>
      <c r="LD2098" s="2"/>
      <c r="LE2098" s="2"/>
      <c r="LF2098" s="2"/>
      <c r="LG2098" s="2"/>
      <c r="LH2098" s="2"/>
      <c r="LI2098" s="2"/>
      <c r="LJ2098" s="2"/>
      <c r="LK2098" s="2"/>
      <c r="LL2098" s="2"/>
      <c r="LM2098" s="2"/>
      <c r="LN2098" s="2"/>
      <c r="LO2098" s="2"/>
      <c r="LP2098" s="2"/>
      <c r="LQ2098" s="2"/>
      <c r="LR2098" s="2"/>
      <c r="LS2098" s="2"/>
      <c r="LT2098" s="2"/>
      <c r="LU2098" s="2"/>
      <c r="LV2098" s="2"/>
      <c r="LW2098" s="2"/>
      <c r="LX2098" s="2"/>
      <c r="LY2098" s="2"/>
      <c r="LZ2098" s="2"/>
      <c r="MA2098" s="2"/>
      <c r="MB2098" s="2"/>
      <c r="MC2098" s="2"/>
      <c r="MD2098" s="2"/>
      <c r="ME2098" s="2"/>
      <c r="MF2098" s="2"/>
      <c r="MG2098" s="2"/>
      <c r="MH2098" s="2"/>
      <c r="MI2098" s="2"/>
      <c r="MJ2098" s="2"/>
      <c r="MK2098" s="2"/>
      <c r="ML2098" s="2"/>
      <c r="MM2098" s="2"/>
      <c r="MN2098" s="2"/>
      <c r="MO2098" s="2"/>
      <c r="MP2098" s="2"/>
      <c r="MQ2098" s="2"/>
      <c r="MR2098" s="2"/>
      <c r="MS2098" s="2"/>
      <c r="MT2098" s="2"/>
      <c r="MU2098" s="2"/>
      <c r="MV2098" s="2"/>
      <c r="MW2098" s="2"/>
      <c r="MX2098" s="2"/>
      <c r="MY2098" s="2"/>
      <c r="MZ2098" s="2"/>
      <c r="NA2098" s="2"/>
      <c r="NB2098" s="2"/>
      <c r="NC2098" s="2"/>
      <c r="ND2098" s="2"/>
      <c r="NE2098" s="2"/>
      <c r="NF2098" s="2"/>
      <c r="NG2098" s="2"/>
      <c r="NH2098" s="2"/>
      <c r="NI2098" s="2"/>
      <c r="NJ2098" s="2"/>
      <c r="NK2098" s="2"/>
      <c r="NL2098" s="2"/>
      <c r="NM2098" s="2"/>
      <c r="NN2098" s="2"/>
      <c r="NO2098" s="2"/>
      <c r="NP2098" s="2"/>
      <c r="NQ2098" s="2"/>
      <c r="NR2098" s="2"/>
      <c r="NS2098" s="2"/>
      <c r="NT2098" s="2"/>
      <c r="NU2098" s="2"/>
      <c r="NV2098" s="2"/>
      <c r="NW2098" s="2"/>
      <c r="NX2098" s="2"/>
      <c r="NY2098" s="2"/>
      <c r="NZ2098" s="2"/>
      <c r="OA2098" s="2"/>
      <c r="OB2098" s="2"/>
      <c r="OC2098" s="2"/>
      <c r="OD2098" s="2"/>
      <c r="OE2098" s="2"/>
      <c r="OF2098" s="2"/>
      <c r="OG2098" s="2"/>
      <c r="OH2098" s="2"/>
      <c r="OI2098" s="2"/>
      <c r="OJ2098" s="2"/>
      <c r="OK2098" s="2"/>
      <c r="OL2098" s="2"/>
      <c r="OM2098" s="2"/>
      <c r="ON2098" s="2"/>
      <c r="OO2098" s="2"/>
      <c r="OP2098" s="2"/>
      <c r="OQ2098" s="2"/>
      <c r="OR2098" s="2"/>
      <c r="OS2098" s="2"/>
      <c r="OT2098" s="2"/>
      <c r="OU2098" s="2"/>
      <c r="OV2098" s="2"/>
      <c r="OW2098" s="2"/>
      <c r="OX2098" s="2"/>
      <c r="OY2098" s="2"/>
      <c r="OZ2098" s="2"/>
      <c r="PA2098" s="2"/>
      <c r="PB2098" s="2"/>
      <c r="PC2098" s="2"/>
      <c r="PD2098" s="2"/>
      <c r="PE2098" s="2"/>
      <c r="PF2098" s="2"/>
      <c r="PG2098" s="2"/>
      <c r="PH2098" s="2"/>
      <c r="PI2098" s="2"/>
      <c r="PJ2098" s="2"/>
      <c r="PK2098" s="2"/>
      <c r="PL2098" s="2"/>
      <c r="PM2098" s="2"/>
      <c r="PN2098" s="2"/>
      <c r="PO2098" s="2"/>
      <c r="PP2098" s="2"/>
      <c r="PQ2098" s="2"/>
      <c r="PR2098" s="2"/>
      <c r="PS2098" s="2"/>
      <c r="PT2098" s="2"/>
      <c r="PU2098" s="2"/>
      <c r="PV2098" s="2"/>
      <c r="PW2098" s="2"/>
      <c r="PX2098" s="2"/>
      <c r="PY2098" s="2"/>
      <c r="PZ2098" s="2"/>
      <c r="QA2098" s="2"/>
      <c r="QB2098" s="2"/>
      <c r="QC2098" s="2"/>
      <c r="QD2098" s="2"/>
      <c r="QE2098" s="2"/>
      <c r="QF2098" s="2"/>
      <c r="QG2098" s="2"/>
      <c r="QH2098" s="2"/>
      <c r="QI2098" s="2"/>
      <c r="QJ2098" s="2"/>
      <c r="QK2098" s="2"/>
      <c r="QL2098" s="2"/>
      <c r="QM2098" s="2"/>
      <c r="QN2098" s="2"/>
      <c r="QO2098" s="2"/>
      <c r="QP2098" s="2"/>
      <c r="QQ2098" s="2"/>
      <c r="QR2098" s="2"/>
      <c r="QS2098" s="2"/>
      <c r="QT2098" s="2"/>
      <c r="QU2098" s="2"/>
      <c r="QV2098" s="2"/>
      <c r="QW2098" s="2"/>
      <c r="QX2098" s="2"/>
      <c r="QY2098" s="2"/>
      <c r="QZ2098" s="2"/>
      <c r="RA2098" s="2"/>
      <c r="RB2098" s="2"/>
      <c r="RC2098" s="2"/>
      <c r="RD2098" s="2"/>
      <c r="RE2098" s="2"/>
      <c r="RF2098" s="2"/>
      <c r="RG2098" s="2"/>
      <c r="RH2098" s="2"/>
      <c r="RI2098" s="2"/>
      <c r="RJ2098" s="2"/>
      <c r="RK2098" s="2"/>
      <c r="RL2098" s="2"/>
      <c r="RM2098" s="2"/>
      <c r="RN2098" s="2"/>
      <c r="RO2098" s="2"/>
      <c r="RP2098" s="2"/>
      <c r="RQ2098" s="2"/>
      <c r="RR2098" s="2"/>
      <c r="RS2098" s="2"/>
      <c r="RT2098" s="2"/>
      <c r="RU2098" s="2"/>
      <c r="RV2098" s="2"/>
      <c r="RW2098" s="2"/>
      <c r="RX2098" s="2"/>
      <c r="RY2098" s="2"/>
      <c r="RZ2098" s="2"/>
      <c r="SA2098" s="2"/>
      <c r="SB2098" s="2"/>
      <c r="SC2098" s="2"/>
      <c r="SD2098" s="2"/>
      <c r="SE2098" s="2"/>
      <c r="SF2098" s="2"/>
      <c r="SG2098" s="2"/>
      <c r="SH2098" s="2"/>
      <c r="SI2098" s="2"/>
      <c r="SJ2098" s="2"/>
      <c r="SK2098" s="2"/>
      <c r="SL2098" s="2"/>
      <c r="SM2098" s="2"/>
      <c r="SN2098" s="2"/>
      <c r="SO2098" s="2"/>
      <c r="SP2098" s="2"/>
      <c r="SQ2098" s="2"/>
      <c r="SR2098" s="2"/>
      <c r="SS2098" s="2"/>
      <c r="ST2098" s="2"/>
      <c r="SU2098" s="2"/>
      <c r="SV2098" s="2"/>
      <c r="SW2098" s="2"/>
      <c r="SX2098" s="2"/>
      <c r="SY2098" s="2"/>
      <c r="SZ2098" s="2"/>
      <c r="TA2098" s="2"/>
      <c r="TB2098" s="2"/>
      <c r="TC2098" s="2"/>
      <c r="TD2098" s="2"/>
      <c r="TE2098" s="2"/>
      <c r="TF2098" s="2"/>
      <c r="TG2098" s="2"/>
      <c r="TH2098" s="2"/>
      <c r="TI2098" s="2"/>
      <c r="TJ2098" s="2"/>
      <c r="TK2098" s="2"/>
      <c r="TL2098" s="2"/>
      <c r="TM2098" s="2"/>
      <c r="TN2098" s="2"/>
      <c r="TO2098" s="2"/>
      <c r="TP2098" s="2"/>
      <c r="TQ2098" s="2"/>
      <c r="TR2098" s="2"/>
      <c r="TS2098" s="2"/>
      <c r="TT2098" s="2"/>
      <c r="TU2098" s="2"/>
      <c r="TV2098" s="2"/>
      <c r="TW2098" s="2"/>
      <c r="TX2098" s="2"/>
      <c r="TY2098" s="2"/>
      <c r="TZ2098" s="2"/>
      <c r="UA2098" s="2"/>
      <c r="UB2098" s="2"/>
      <c r="UC2098" s="2"/>
      <c r="UD2098" s="2"/>
      <c r="UE2098" s="2"/>
      <c r="UF2098" s="2"/>
      <c r="UG2098" s="2"/>
      <c r="UH2098" s="2"/>
      <c r="UI2098" s="2"/>
      <c r="UJ2098" s="2"/>
      <c r="UK2098" s="2"/>
      <c r="UL2098" s="2"/>
      <c r="UM2098" s="2"/>
      <c r="UN2098" s="2"/>
      <c r="UO2098" s="2"/>
      <c r="UP2098" s="2"/>
      <c r="UQ2098" s="2"/>
      <c r="UR2098" s="2"/>
      <c r="US2098" s="2"/>
      <c r="UT2098" s="2"/>
      <c r="UU2098" s="2"/>
      <c r="UV2098" s="2"/>
      <c r="UW2098" s="2"/>
      <c r="UX2098" s="2"/>
      <c r="UY2098" s="2"/>
      <c r="UZ2098" s="2"/>
      <c r="VA2098" s="2"/>
      <c r="VB2098" s="2"/>
      <c r="VC2098" s="2"/>
      <c r="VD2098" s="2"/>
      <c r="VE2098" s="2"/>
      <c r="VF2098" s="2"/>
      <c r="VG2098" s="2"/>
      <c r="VH2098" s="2"/>
      <c r="VI2098" s="2"/>
      <c r="VJ2098" s="2"/>
      <c r="VK2098" s="2"/>
      <c r="VL2098" s="2"/>
      <c r="VM2098" s="2"/>
      <c r="VN2098" s="2"/>
      <c r="VO2098" s="2"/>
      <c r="VP2098" s="2"/>
      <c r="VQ2098" s="2"/>
      <c r="VR2098" s="2"/>
      <c r="VS2098" s="2"/>
      <c r="VT2098" s="2"/>
      <c r="VU2098" s="2"/>
      <c r="VV2098" s="2"/>
      <c r="VW2098" s="2"/>
      <c r="VX2098" s="2"/>
      <c r="VY2098" s="2"/>
      <c r="VZ2098" s="2"/>
      <c r="WA2098" s="2"/>
      <c r="WB2098" s="2"/>
      <c r="WC2098" s="2"/>
      <c r="WD2098" s="2"/>
      <c r="WE2098" s="2"/>
      <c r="WF2098" s="2"/>
      <c r="WG2098" s="2"/>
      <c r="WH2098" s="2"/>
      <c r="WI2098" s="2"/>
      <c r="WJ2098" s="2"/>
      <c r="WK2098" s="2"/>
      <c r="WL2098" s="2"/>
      <c r="WM2098" s="2"/>
      <c r="WN2098" s="2"/>
      <c r="WO2098" s="2"/>
      <c r="WP2098" s="2"/>
      <c r="WQ2098" s="2"/>
      <c r="WR2098" s="2"/>
      <c r="WS2098" s="2"/>
      <c r="WT2098" s="2"/>
      <c r="WU2098" s="2"/>
      <c r="WV2098" s="2"/>
      <c r="WW2098" s="2"/>
      <c r="WX2098" s="2"/>
      <c r="WY2098" s="2"/>
      <c r="WZ2098" s="2"/>
      <c r="XA2098" s="2"/>
      <c r="XB2098" s="2"/>
      <c r="XC2098" s="2"/>
      <c r="XD2098" s="2"/>
      <c r="XE2098" s="2"/>
      <c r="XF2098" s="2"/>
      <c r="XG2098" s="2"/>
      <c r="XH2098" s="2"/>
      <c r="XI2098" s="2"/>
      <c r="XJ2098" s="2"/>
      <c r="XK2098" s="2"/>
      <c r="XL2098" s="2"/>
      <c r="XM2098" s="2"/>
      <c r="XN2098" s="2"/>
      <c r="XO2098" s="2"/>
      <c r="XP2098" s="2"/>
      <c r="XQ2098" s="2"/>
      <c r="XR2098" s="2"/>
      <c r="XS2098" s="2"/>
      <c r="XT2098" s="2"/>
      <c r="XU2098" s="2"/>
      <c r="XV2098" s="2"/>
      <c r="XW2098" s="2"/>
      <c r="XX2098" s="2"/>
      <c r="XY2098" s="2"/>
      <c r="XZ2098" s="2"/>
      <c r="YA2098" s="2"/>
      <c r="YB2098" s="2"/>
      <c r="YC2098" s="2"/>
      <c r="YD2098" s="2"/>
      <c r="YE2098" s="2"/>
      <c r="YF2098" s="2"/>
      <c r="YG2098" s="2"/>
      <c r="YH2098" s="2"/>
      <c r="YI2098" s="2"/>
      <c r="YJ2098" s="2"/>
      <c r="YK2098" s="2"/>
      <c r="YL2098" s="2"/>
      <c r="YM2098" s="2"/>
      <c r="YN2098" s="2"/>
      <c r="YO2098" s="2"/>
      <c r="YP2098" s="2"/>
      <c r="YQ2098" s="2"/>
      <c r="YR2098" s="2"/>
      <c r="YS2098" s="2"/>
      <c r="YT2098" s="2"/>
      <c r="YU2098" s="2"/>
      <c r="YV2098" s="2"/>
      <c r="YW2098" s="2"/>
      <c r="YX2098" s="2"/>
      <c r="YY2098" s="2"/>
      <c r="YZ2098" s="2"/>
      <c r="ZA2098" s="2"/>
      <c r="ZB2098" s="2"/>
      <c r="ZC2098" s="2"/>
      <c r="ZD2098" s="2"/>
      <c r="ZE2098" s="2"/>
      <c r="ZF2098" s="2"/>
      <c r="ZG2098" s="2"/>
      <c r="ZH2098" s="2"/>
      <c r="ZI2098" s="2"/>
      <c r="ZJ2098" s="2"/>
      <c r="ZK2098" s="2"/>
      <c r="ZL2098" s="2"/>
      <c r="ZM2098" s="2"/>
      <c r="ZN2098" s="2"/>
      <c r="ZO2098" s="2"/>
      <c r="ZP2098" s="2"/>
      <c r="ZQ2098" s="2"/>
      <c r="ZR2098" s="2"/>
      <c r="ZS2098" s="2"/>
      <c r="ZT2098" s="2"/>
      <c r="ZU2098" s="2"/>
      <c r="ZV2098" s="2"/>
      <c r="ZW2098" s="2"/>
      <c r="ZX2098" s="2"/>
      <c r="ZY2098" s="2"/>
      <c r="ZZ2098" s="2"/>
      <c r="AAA2098" s="2"/>
      <c r="AAB2098" s="2"/>
      <c r="AAC2098" s="2"/>
      <c r="AAD2098" s="2"/>
      <c r="AAE2098" s="2"/>
      <c r="AAF2098" s="2"/>
      <c r="AAG2098" s="2"/>
      <c r="AAH2098" s="2"/>
      <c r="AAI2098" s="2"/>
      <c r="AAJ2098" s="2"/>
      <c r="AAK2098" s="2"/>
      <c r="AAL2098" s="2"/>
      <c r="AAM2098" s="2"/>
      <c r="AAN2098" s="2"/>
      <c r="AAO2098" s="2"/>
      <c r="AAP2098" s="2"/>
      <c r="AAQ2098" s="2"/>
      <c r="AAR2098" s="2"/>
      <c r="AAS2098" s="2"/>
      <c r="AAT2098" s="2"/>
      <c r="AAU2098" s="2"/>
      <c r="AAV2098" s="2"/>
      <c r="AAW2098" s="2"/>
      <c r="AAX2098" s="2"/>
      <c r="AAY2098" s="2"/>
      <c r="AAZ2098" s="2"/>
      <c r="ABA2098" s="2"/>
      <c r="ABB2098" s="2"/>
      <c r="ABC2098" s="2"/>
      <c r="ABD2098" s="2"/>
      <c r="ABE2098" s="2"/>
      <c r="ABF2098" s="2"/>
      <c r="ABG2098" s="2"/>
      <c r="ABH2098" s="2"/>
      <c r="ABI2098" s="2"/>
      <c r="ABJ2098" s="2"/>
      <c r="ABK2098" s="2"/>
      <c r="ABL2098" s="2"/>
      <c r="ABM2098" s="2"/>
      <c r="ABN2098" s="2"/>
      <c r="ABO2098" s="2"/>
      <c r="ABP2098" s="2"/>
      <c r="ABQ2098" s="2"/>
      <c r="ABR2098" s="2"/>
      <c r="ABS2098" s="2"/>
      <c r="ABT2098" s="2"/>
      <c r="ABU2098" s="2"/>
      <c r="ABV2098" s="2"/>
      <c r="ABW2098" s="2"/>
      <c r="ABX2098" s="2"/>
      <c r="ABY2098" s="2"/>
      <c r="ABZ2098" s="2"/>
      <c r="ACA2098" s="2"/>
      <c r="ACB2098" s="2"/>
      <c r="ACC2098" s="2"/>
      <c r="ACD2098" s="2"/>
      <c r="ACE2098" s="2"/>
      <c r="ACF2098" s="2"/>
      <c r="ACG2098" s="2"/>
      <c r="ACH2098" s="2"/>
      <c r="ACI2098" s="2"/>
      <c r="ACJ2098" s="2"/>
      <c r="ACK2098" s="2"/>
      <c r="ACL2098" s="2"/>
      <c r="ACM2098" s="2"/>
      <c r="ACN2098" s="2"/>
      <c r="ACO2098" s="2"/>
      <c r="ACP2098" s="2"/>
      <c r="ACQ2098" s="2"/>
      <c r="ACR2098" s="2"/>
      <c r="ACS2098" s="2"/>
      <c r="ACT2098" s="2"/>
      <c r="ACU2098" s="2"/>
      <c r="ACV2098" s="2"/>
      <c r="ACW2098" s="2"/>
      <c r="ACX2098" s="2"/>
      <c r="ACY2098" s="2"/>
      <c r="ACZ2098" s="2"/>
      <c r="ADA2098" s="2"/>
      <c r="ADB2098" s="2"/>
      <c r="ADC2098" s="2"/>
      <c r="ADD2098" s="2"/>
      <c r="ADE2098" s="2"/>
      <c r="ADF2098" s="2"/>
      <c r="ADG2098" s="2"/>
      <c r="ADH2098" s="2"/>
      <c r="ADI2098" s="2"/>
      <c r="ADJ2098" s="2"/>
      <c r="ADK2098" s="2"/>
      <c r="ADL2098" s="2"/>
      <c r="ADM2098" s="2"/>
      <c r="ADN2098" s="2"/>
      <c r="ADO2098" s="2"/>
      <c r="ADP2098" s="2"/>
      <c r="ADQ2098" s="2"/>
      <c r="ADR2098" s="2"/>
      <c r="ADS2098" s="2"/>
      <c r="ADT2098" s="2"/>
      <c r="ADU2098" s="2"/>
      <c r="ADV2098" s="2"/>
      <c r="ADW2098" s="2"/>
      <c r="ADX2098" s="2"/>
      <c r="ADY2098" s="2"/>
      <c r="ADZ2098" s="2"/>
      <c r="AEA2098" s="2"/>
      <c r="AEB2098" s="2"/>
      <c r="AEC2098" s="2"/>
      <c r="AED2098" s="2"/>
      <c r="AEE2098" s="2"/>
      <c r="AEF2098" s="2"/>
      <c r="AEG2098" s="2"/>
      <c r="AEH2098" s="2"/>
      <c r="AEI2098" s="2"/>
      <c r="AEJ2098" s="2"/>
      <c r="AEK2098" s="2"/>
      <c r="AEL2098" s="2"/>
      <c r="AEM2098" s="2"/>
      <c r="AEN2098" s="2"/>
      <c r="AEO2098" s="2"/>
      <c r="AEP2098" s="2"/>
      <c r="AEQ2098" s="2"/>
      <c r="AER2098" s="2"/>
      <c r="AES2098" s="2"/>
      <c r="AET2098" s="2"/>
      <c r="AEU2098" s="2"/>
      <c r="AEV2098" s="2"/>
      <c r="AEW2098" s="2"/>
      <c r="AEX2098" s="2"/>
      <c r="AEY2098" s="2"/>
      <c r="AEZ2098" s="2"/>
      <c r="AFA2098" s="2"/>
      <c r="AFB2098" s="2"/>
      <c r="AFC2098" s="2"/>
      <c r="AFD2098" s="2"/>
      <c r="AFE2098" s="2"/>
      <c r="AFF2098" s="2"/>
      <c r="AFG2098" s="2"/>
      <c r="AFH2098" s="2"/>
      <c r="AFI2098" s="2"/>
      <c r="AFJ2098" s="2"/>
      <c r="AFK2098" s="2"/>
      <c r="AFL2098" s="2"/>
      <c r="AFM2098" s="2"/>
      <c r="AFN2098" s="2"/>
      <c r="AFO2098" s="2"/>
      <c r="AFP2098" s="2"/>
      <c r="AFQ2098" s="2"/>
      <c r="AFR2098" s="2"/>
      <c r="AFS2098" s="2"/>
      <c r="AFT2098" s="2"/>
      <c r="AFU2098" s="2"/>
      <c r="AFV2098" s="2"/>
      <c r="AFW2098" s="2"/>
      <c r="AFX2098" s="2"/>
      <c r="AFY2098" s="2"/>
      <c r="AFZ2098" s="2"/>
      <c r="AGA2098" s="2"/>
      <c r="AGB2098" s="2"/>
      <c r="AGC2098" s="2"/>
      <c r="AGD2098" s="2"/>
      <c r="AGE2098" s="2"/>
      <c r="AGF2098" s="2"/>
      <c r="AGG2098" s="2"/>
      <c r="AGH2098" s="2"/>
      <c r="AGI2098" s="2"/>
      <c r="AGJ2098" s="2"/>
      <c r="AGK2098" s="2"/>
      <c r="AGL2098" s="2"/>
      <c r="AGM2098" s="2"/>
      <c r="AGN2098" s="2"/>
      <c r="AGO2098" s="2"/>
      <c r="AGP2098" s="2"/>
      <c r="AGQ2098" s="2"/>
      <c r="AGR2098" s="2"/>
      <c r="AGS2098" s="2"/>
      <c r="AGT2098" s="2"/>
      <c r="AGU2098" s="2"/>
      <c r="AGV2098" s="2"/>
      <c r="AGW2098" s="2"/>
      <c r="AGX2098" s="2"/>
      <c r="AGY2098" s="2"/>
      <c r="AGZ2098" s="2"/>
      <c r="AHA2098" s="2"/>
      <c r="AHB2098" s="2"/>
      <c r="AHC2098" s="2"/>
      <c r="AHD2098" s="2"/>
      <c r="AHE2098" s="2"/>
      <c r="AHF2098" s="2"/>
      <c r="AHG2098" s="2"/>
      <c r="AHH2098" s="2"/>
      <c r="AHI2098" s="2"/>
      <c r="AHJ2098" s="2"/>
      <c r="AHK2098" s="2"/>
      <c r="AHL2098" s="2"/>
      <c r="AHM2098" s="2"/>
      <c r="AHN2098" s="2"/>
      <c r="AHO2098" s="2"/>
      <c r="AHP2098" s="2"/>
      <c r="AHQ2098" s="2"/>
      <c r="AHR2098" s="2"/>
      <c r="AHS2098" s="2"/>
      <c r="AHT2098" s="2"/>
      <c r="AHU2098" s="2"/>
      <c r="AHV2098" s="2"/>
      <c r="AHW2098" s="2"/>
      <c r="AHX2098" s="2"/>
      <c r="AHY2098" s="2"/>
      <c r="AHZ2098" s="2"/>
      <c r="AIA2098" s="2"/>
      <c r="AIB2098" s="2"/>
      <c r="AIC2098" s="2"/>
      <c r="AID2098" s="2"/>
      <c r="AIE2098" s="2"/>
      <c r="AIF2098" s="2"/>
      <c r="AIG2098" s="2"/>
      <c r="AIH2098" s="2"/>
      <c r="AII2098" s="2"/>
      <c r="AIJ2098" s="2"/>
      <c r="AIK2098" s="2"/>
      <c r="AIL2098" s="2"/>
      <c r="AIM2098" s="2"/>
      <c r="AIN2098" s="2"/>
      <c r="AIO2098" s="2"/>
      <c r="AIP2098" s="2"/>
      <c r="AIQ2098" s="2"/>
      <c r="AIR2098" s="2"/>
      <c r="AIS2098" s="2"/>
      <c r="AIT2098" s="2"/>
      <c r="AIU2098" s="2"/>
      <c r="AIV2098" s="2"/>
      <c r="AIW2098" s="2"/>
      <c r="AIX2098" s="2"/>
      <c r="AIY2098" s="2"/>
      <c r="AIZ2098" s="2"/>
      <c r="AJA2098" s="2"/>
      <c r="AJB2098" s="2"/>
      <c r="AJC2098" s="2"/>
      <c r="AJD2098" s="2"/>
      <c r="AJE2098" s="2"/>
      <c r="AJF2098" s="2"/>
      <c r="AJG2098" s="2"/>
      <c r="AJH2098" s="2"/>
      <c r="AJI2098" s="2"/>
      <c r="AJJ2098" s="2"/>
      <c r="AJK2098" s="2"/>
      <c r="AJL2098" s="2"/>
      <c r="AJM2098" s="2"/>
      <c r="AJN2098" s="2"/>
      <c r="AJO2098" s="2"/>
      <c r="AJP2098" s="2"/>
      <c r="AJQ2098" s="2"/>
      <c r="AJR2098" s="2"/>
      <c r="AJS2098" s="2"/>
      <c r="AJT2098" s="2"/>
      <c r="AJU2098" s="2"/>
      <c r="AJV2098" s="2"/>
      <c r="AJW2098" s="2"/>
      <c r="AJX2098" s="2"/>
      <c r="AJY2098" s="2"/>
      <c r="AJZ2098" s="2"/>
      <c r="AKA2098" s="2"/>
      <c r="AKB2098" s="2"/>
      <c r="AKC2098" s="2"/>
      <c r="AKD2098" s="2"/>
      <c r="AKE2098" s="2"/>
      <c r="AKF2098" s="2"/>
      <c r="AKG2098" s="2"/>
      <c r="AKH2098" s="2"/>
      <c r="AKI2098" s="2"/>
      <c r="AKJ2098" s="2"/>
      <c r="AKK2098" s="2"/>
      <c r="AKL2098" s="2"/>
      <c r="AKM2098" s="2"/>
      <c r="AKN2098" s="2"/>
      <c r="AKO2098" s="2"/>
      <c r="AKP2098" s="2"/>
      <c r="AKQ2098" s="2"/>
      <c r="AKR2098" s="2"/>
      <c r="AKS2098" s="2"/>
      <c r="AKT2098" s="2"/>
      <c r="AKU2098" s="2"/>
      <c r="AKV2098" s="2"/>
      <c r="AKW2098" s="2"/>
      <c r="AKX2098" s="2"/>
      <c r="AKY2098" s="2"/>
      <c r="AKZ2098" s="2"/>
      <c r="ALA2098" s="2"/>
      <c r="ALB2098" s="2"/>
      <c r="ALC2098" s="2"/>
      <c r="ALD2098" s="2"/>
      <c r="ALE2098" s="2"/>
      <c r="ALF2098" s="2"/>
      <c r="ALG2098" s="2"/>
      <c r="ALH2098" s="2"/>
      <c r="ALI2098" s="2"/>
      <c r="ALJ2098" s="2"/>
      <c r="ALK2098" s="2"/>
      <c r="ALL2098" s="2"/>
      <c r="ALM2098" s="2"/>
      <c r="ALN2098" s="2"/>
      <c r="ALO2098" s="2"/>
      <c r="ALP2098" s="2"/>
      <c r="ALQ2098" s="2"/>
      <c r="ALR2098" s="2"/>
      <c r="ALS2098" s="2"/>
      <c r="ALT2098" s="2"/>
      <c r="ALU2098" s="2"/>
      <c r="ALV2098" s="2"/>
      <c r="ALW2098" s="2"/>
      <c r="ALX2098" s="2"/>
      <c r="ALY2098" s="2"/>
      <c r="ALZ2098" s="2"/>
      <c r="AMA2098" s="2"/>
      <c r="AMB2098" s="2"/>
      <c r="AMC2098" s="2"/>
      <c r="AMD2098" s="2"/>
      <c r="AME2098" s="2"/>
      <c r="AMF2098" s="2"/>
      <c r="AMG2098" s="2"/>
      <c r="AMH2098" s="2"/>
      <c r="AMI2098" s="2"/>
      <c r="AMJ2098" s="2"/>
      <c r="AMK2098" s="2"/>
      <c r="AML2098" s="2"/>
      <c r="AMM2098" s="2"/>
      <c r="AMN2098" s="2"/>
      <c r="AMO2098" s="2"/>
      <c r="AMP2098" s="2"/>
      <c r="AMQ2098" s="2"/>
      <c r="AMR2098" s="2"/>
      <c r="AMS2098" s="2"/>
      <c r="AMT2098" s="2"/>
      <c r="AMU2098" s="2"/>
      <c r="AMV2098" s="2"/>
      <c r="AMW2098" s="2"/>
      <c r="AMX2098" s="2"/>
      <c r="AMY2098" s="2"/>
      <c r="AMZ2098" s="2"/>
      <c r="ANA2098" s="2"/>
      <c r="ANB2098" s="2"/>
      <c r="ANC2098" s="2"/>
      <c r="AND2098" s="2"/>
      <c r="ANE2098" s="2"/>
      <c r="ANF2098" s="2"/>
      <c r="ANG2098" s="2"/>
      <c r="ANH2098" s="2"/>
      <c r="ANI2098" s="2"/>
      <c r="ANJ2098" s="2"/>
      <c r="ANK2098" s="2"/>
      <c r="ANL2098" s="2"/>
      <c r="ANM2098" s="2"/>
      <c r="ANN2098" s="2"/>
      <c r="ANO2098" s="2"/>
      <c r="ANP2098" s="2"/>
      <c r="ANQ2098" s="2"/>
      <c r="ANR2098" s="2"/>
      <c r="ANS2098" s="2"/>
      <c r="ANT2098" s="2"/>
      <c r="ANU2098" s="2"/>
      <c r="ANV2098" s="2"/>
      <c r="ANW2098" s="2"/>
      <c r="ANX2098" s="2"/>
      <c r="ANY2098" s="2"/>
      <c r="ANZ2098" s="2"/>
      <c r="AOA2098" s="2"/>
      <c r="AOB2098" s="2"/>
      <c r="AOC2098" s="2"/>
      <c r="AOD2098" s="2"/>
      <c r="AOE2098" s="2"/>
      <c r="AOF2098" s="2"/>
      <c r="AOG2098" s="2"/>
      <c r="AOH2098" s="2"/>
      <c r="AOI2098" s="2"/>
      <c r="AOJ2098" s="2"/>
      <c r="AOK2098" s="2"/>
      <c r="AOL2098" s="2"/>
      <c r="AOM2098" s="2"/>
      <c r="AON2098" s="2"/>
      <c r="AOO2098" s="2"/>
      <c r="AOP2098" s="2"/>
      <c r="AOQ2098" s="2"/>
      <c r="AOR2098" s="2"/>
      <c r="AOS2098" s="2"/>
      <c r="AOT2098" s="2"/>
      <c r="AOU2098" s="2"/>
      <c r="AOV2098" s="2"/>
      <c r="AOW2098" s="2"/>
      <c r="AOX2098" s="2"/>
      <c r="AOY2098" s="2"/>
      <c r="AOZ2098" s="2"/>
      <c r="APA2098" s="2"/>
      <c r="APB2098" s="2"/>
      <c r="APC2098" s="2"/>
      <c r="APD2098" s="2"/>
      <c r="APE2098" s="2"/>
      <c r="APF2098" s="2"/>
      <c r="APG2098" s="2"/>
      <c r="APH2098" s="2"/>
      <c r="API2098" s="2"/>
      <c r="APJ2098" s="2"/>
      <c r="APK2098" s="2"/>
      <c r="APL2098" s="2"/>
      <c r="APM2098" s="2"/>
      <c r="APN2098" s="2"/>
      <c r="APO2098" s="2"/>
      <c r="APP2098" s="2"/>
      <c r="APQ2098" s="2"/>
      <c r="APR2098" s="2"/>
      <c r="APS2098" s="2"/>
      <c r="APT2098" s="2"/>
      <c r="APU2098" s="2"/>
      <c r="APV2098" s="2"/>
      <c r="APW2098" s="2"/>
      <c r="APX2098" s="2"/>
      <c r="APY2098" s="2"/>
      <c r="APZ2098" s="2"/>
      <c r="AQA2098" s="2"/>
      <c r="AQB2098" s="2"/>
      <c r="AQC2098" s="2"/>
      <c r="AQD2098" s="2"/>
      <c r="AQE2098" s="2"/>
      <c r="AQF2098" s="2"/>
      <c r="AQG2098" s="2"/>
      <c r="AQH2098" s="2"/>
      <c r="AQI2098" s="2"/>
      <c r="AQJ2098" s="2"/>
      <c r="AQK2098" s="2"/>
      <c r="AQL2098" s="2"/>
      <c r="AQM2098" s="2"/>
      <c r="AQN2098" s="2"/>
      <c r="AQO2098" s="2"/>
      <c r="AQP2098" s="2"/>
      <c r="AQQ2098" s="2"/>
      <c r="AQR2098" s="2"/>
      <c r="AQS2098" s="2"/>
      <c r="AQT2098" s="2"/>
      <c r="AQU2098" s="2"/>
      <c r="AQV2098" s="2"/>
      <c r="AQW2098" s="2"/>
      <c r="AQX2098" s="2"/>
      <c r="AQY2098" s="2"/>
      <c r="AQZ2098" s="2"/>
      <c r="ARA2098" s="2"/>
      <c r="ARB2098" s="2"/>
      <c r="ARC2098" s="2"/>
      <c r="ARD2098" s="2"/>
      <c r="ARE2098" s="2"/>
      <c r="ARF2098" s="2"/>
      <c r="ARG2098" s="2"/>
      <c r="ARH2098" s="2"/>
      <c r="ARI2098" s="2"/>
      <c r="ARJ2098" s="2"/>
      <c r="ARK2098" s="2"/>
      <c r="ARL2098" s="2"/>
      <c r="ARM2098" s="2"/>
      <c r="ARN2098" s="2"/>
      <c r="ARO2098" s="2"/>
      <c r="ARP2098" s="2"/>
      <c r="ARQ2098" s="2"/>
      <c r="ARR2098" s="2"/>
      <c r="ARS2098" s="2"/>
      <c r="ART2098" s="2"/>
      <c r="ARU2098" s="2"/>
      <c r="ARV2098" s="2"/>
      <c r="ARW2098" s="2"/>
      <c r="ARX2098" s="2"/>
      <c r="ARY2098" s="2"/>
      <c r="ARZ2098" s="2"/>
      <c r="ASA2098" s="2"/>
      <c r="ASB2098" s="2"/>
      <c r="ASC2098" s="2"/>
      <c r="ASD2098" s="2"/>
      <c r="ASE2098" s="2"/>
      <c r="ASF2098" s="2"/>
      <c r="ASG2098" s="2"/>
      <c r="ASH2098" s="2"/>
      <c r="ASI2098" s="2"/>
      <c r="ASJ2098" s="2"/>
      <c r="ASK2098" s="2"/>
      <c r="ASL2098" s="2"/>
      <c r="ASM2098" s="2"/>
      <c r="ASN2098" s="2"/>
      <c r="ASO2098" s="2"/>
      <c r="ASP2098" s="2"/>
      <c r="ASQ2098" s="2"/>
      <c r="ASR2098" s="2"/>
      <c r="ASS2098" s="2"/>
      <c r="AST2098" s="2"/>
      <c r="ASU2098" s="2"/>
      <c r="ASV2098" s="2"/>
      <c r="ASW2098" s="2"/>
      <c r="ASX2098" s="2"/>
      <c r="ASY2098" s="2"/>
      <c r="ASZ2098" s="2"/>
      <c r="ATA2098" s="2"/>
      <c r="ATB2098" s="2"/>
      <c r="ATC2098" s="2"/>
      <c r="ATD2098" s="2"/>
      <c r="ATE2098" s="2"/>
      <c r="ATF2098" s="2"/>
      <c r="ATG2098" s="2"/>
      <c r="ATH2098" s="2"/>
      <c r="ATI2098" s="2"/>
      <c r="ATJ2098" s="2"/>
      <c r="ATK2098" s="2"/>
      <c r="ATL2098" s="2"/>
      <c r="ATM2098" s="2"/>
      <c r="ATN2098" s="2"/>
      <c r="ATO2098" s="2"/>
      <c r="ATP2098" s="2"/>
      <c r="ATQ2098" s="2"/>
      <c r="ATR2098" s="2"/>
      <c r="ATS2098" s="2"/>
      <c r="ATT2098" s="2"/>
      <c r="ATU2098" s="2"/>
      <c r="ATV2098" s="2"/>
      <c r="ATW2098" s="2"/>
      <c r="ATX2098" s="2"/>
      <c r="ATY2098" s="2"/>
      <c r="ATZ2098" s="2"/>
      <c r="AUA2098" s="2"/>
      <c r="AUB2098" s="2"/>
      <c r="AUC2098" s="2"/>
      <c r="AUD2098" s="2"/>
      <c r="AUE2098" s="2"/>
      <c r="AUF2098" s="2"/>
      <c r="AUG2098" s="2"/>
      <c r="AUH2098" s="2"/>
      <c r="AUI2098" s="2"/>
      <c r="AUJ2098" s="2"/>
      <c r="AUK2098" s="2"/>
      <c r="AUL2098" s="2"/>
      <c r="AUM2098" s="2"/>
      <c r="AUN2098" s="2"/>
      <c r="AUO2098" s="2"/>
      <c r="AUP2098" s="2"/>
      <c r="AUQ2098" s="2"/>
      <c r="AUR2098" s="2"/>
      <c r="AUS2098" s="2"/>
      <c r="AUT2098" s="2"/>
      <c r="AUU2098" s="2"/>
      <c r="AUV2098" s="2"/>
      <c r="AUW2098" s="2"/>
      <c r="AUX2098" s="2"/>
      <c r="AUY2098" s="2"/>
      <c r="AUZ2098" s="2"/>
      <c r="AVA2098" s="2"/>
      <c r="AVB2098" s="2"/>
      <c r="AVC2098" s="2"/>
      <c r="AVD2098" s="2"/>
      <c r="AVE2098" s="2"/>
      <c r="AVF2098" s="2"/>
      <c r="AVG2098" s="2"/>
      <c r="AVH2098" s="2"/>
      <c r="AVI2098" s="2"/>
      <c r="AVJ2098" s="2"/>
      <c r="AVK2098" s="2"/>
      <c r="AVL2098" s="2"/>
      <c r="AVM2098" s="2"/>
      <c r="AVN2098" s="2"/>
      <c r="AVO2098" s="2"/>
      <c r="AVP2098" s="2"/>
      <c r="AVQ2098" s="2"/>
      <c r="AVR2098" s="2"/>
      <c r="AVS2098" s="2"/>
      <c r="AVT2098" s="2"/>
      <c r="AVU2098" s="2"/>
      <c r="AVV2098" s="2"/>
      <c r="AVW2098" s="2"/>
      <c r="AVX2098" s="2"/>
      <c r="AVY2098" s="2"/>
      <c r="AVZ2098" s="2"/>
      <c r="AWA2098" s="2"/>
      <c r="AWB2098" s="2"/>
      <c r="AWC2098" s="2"/>
      <c r="AWD2098" s="2"/>
      <c r="AWE2098" s="2"/>
      <c r="AWF2098" s="2"/>
      <c r="AWG2098" s="2"/>
      <c r="AWH2098" s="2"/>
      <c r="AWI2098" s="2"/>
      <c r="AWJ2098" s="2"/>
      <c r="AWK2098" s="2"/>
      <c r="AWL2098" s="2"/>
      <c r="AWM2098" s="2"/>
      <c r="AWN2098" s="2"/>
      <c r="AWO2098" s="2"/>
      <c r="AWP2098" s="2"/>
      <c r="AWQ2098" s="2"/>
      <c r="AWR2098" s="2"/>
      <c r="AWS2098" s="2"/>
      <c r="AWT2098" s="2"/>
      <c r="AWU2098" s="2"/>
      <c r="AWV2098" s="2"/>
      <c r="AWW2098" s="2"/>
      <c r="AWX2098" s="2"/>
      <c r="AWY2098" s="2"/>
      <c r="AWZ2098" s="2"/>
      <c r="AXA2098" s="2"/>
      <c r="AXB2098" s="2"/>
      <c r="AXC2098" s="2"/>
      <c r="AXD2098" s="2"/>
      <c r="AXE2098" s="2"/>
      <c r="AXF2098" s="2"/>
      <c r="AXG2098" s="2"/>
      <c r="AXH2098" s="2"/>
      <c r="AXI2098" s="2"/>
      <c r="AXJ2098" s="2"/>
      <c r="AXK2098" s="2"/>
      <c r="AXL2098" s="2"/>
      <c r="AXM2098" s="2"/>
      <c r="AXN2098" s="2"/>
      <c r="AXO2098" s="2"/>
      <c r="AXP2098" s="2"/>
      <c r="AXQ2098" s="2"/>
      <c r="AXR2098" s="2"/>
      <c r="AXS2098" s="2"/>
      <c r="AXT2098" s="2"/>
      <c r="AXU2098" s="2"/>
      <c r="AXV2098" s="2"/>
      <c r="AXW2098" s="2"/>
      <c r="AXX2098" s="2"/>
      <c r="AXY2098" s="2"/>
      <c r="AXZ2098" s="2"/>
      <c r="AYA2098" s="2"/>
      <c r="AYB2098" s="2"/>
      <c r="AYC2098" s="2"/>
      <c r="AYD2098" s="2"/>
      <c r="AYE2098" s="2"/>
      <c r="AYF2098" s="2"/>
      <c r="AYG2098" s="2"/>
      <c r="AYH2098" s="2"/>
      <c r="AYI2098" s="2"/>
      <c r="AYJ2098" s="2"/>
      <c r="AYK2098" s="2"/>
      <c r="AYL2098" s="2"/>
      <c r="AYM2098" s="2"/>
      <c r="AYN2098" s="2"/>
      <c r="AYO2098" s="2"/>
      <c r="AYP2098" s="2"/>
      <c r="AYQ2098" s="2"/>
      <c r="AYR2098" s="2"/>
      <c r="AYS2098" s="2"/>
      <c r="AYT2098" s="2"/>
      <c r="AYU2098" s="2"/>
      <c r="AYV2098" s="2"/>
      <c r="AYW2098" s="2"/>
      <c r="AYX2098" s="2"/>
      <c r="AYY2098" s="2"/>
      <c r="AYZ2098" s="2"/>
      <c r="AZA2098" s="2"/>
      <c r="AZB2098" s="2"/>
      <c r="AZC2098" s="2"/>
      <c r="AZD2098" s="2"/>
      <c r="AZE2098" s="2"/>
      <c r="AZF2098" s="2"/>
      <c r="AZG2098" s="2"/>
      <c r="AZH2098" s="2"/>
      <c r="AZI2098" s="2"/>
      <c r="AZJ2098" s="2"/>
      <c r="AZK2098" s="2"/>
      <c r="AZL2098" s="2"/>
      <c r="AZM2098" s="2"/>
      <c r="AZN2098" s="2"/>
      <c r="AZO2098" s="2"/>
      <c r="AZP2098" s="2"/>
      <c r="AZQ2098" s="2"/>
      <c r="AZR2098" s="2"/>
      <c r="AZS2098" s="2"/>
      <c r="AZT2098" s="2"/>
      <c r="AZU2098" s="2"/>
      <c r="AZV2098" s="2"/>
      <c r="AZW2098" s="2"/>
      <c r="AZX2098" s="2"/>
      <c r="AZY2098" s="2"/>
      <c r="AZZ2098" s="2"/>
      <c r="BAA2098" s="2"/>
      <c r="BAB2098" s="2"/>
      <c r="BAC2098" s="2"/>
      <c r="BAD2098" s="2"/>
      <c r="BAE2098" s="2"/>
      <c r="BAF2098" s="2"/>
      <c r="BAG2098" s="2"/>
      <c r="BAH2098" s="2"/>
      <c r="BAI2098" s="2"/>
      <c r="BAJ2098" s="2"/>
      <c r="BAK2098" s="2"/>
      <c r="BAL2098" s="2"/>
      <c r="BAM2098" s="2"/>
      <c r="BAN2098" s="2"/>
      <c r="BAO2098" s="2"/>
      <c r="BAP2098" s="2"/>
      <c r="BAQ2098" s="2"/>
      <c r="BAR2098" s="2"/>
      <c r="BAS2098" s="2"/>
      <c r="BAT2098" s="2"/>
      <c r="BAU2098" s="2"/>
      <c r="BAV2098" s="2"/>
      <c r="BAW2098" s="2"/>
      <c r="BAX2098" s="2"/>
      <c r="BAY2098" s="2"/>
      <c r="BAZ2098" s="2"/>
      <c r="BBA2098" s="2"/>
      <c r="BBB2098" s="2"/>
      <c r="BBC2098" s="2"/>
      <c r="BBD2098" s="2"/>
      <c r="BBE2098" s="2"/>
      <c r="BBF2098" s="2"/>
      <c r="BBG2098" s="2"/>
      <c r="BBH2098" s="2"/>
      <c r="BBI2098" s="2"/>
      <c r="BBJ2098" s="2"/>
      <c r="BBK2098" s="2"/>
      <c r="BBL2098" s="2"/>
      <c r="BBM2098" s="2"/>
      <c r="BBN2098" s="2"/>
      <c r="BBO2098" s="2"/>
      <c r="BBP2098" s="2"/>
      <c r="BBQ2098" s="2"/>
      <c r="BBR2098" s="2"/>
      <c r="BBS2098" s="2"/>
      <c r="BBT2098" s="2"/>
      <c r="BBU2098" s="2"/>
      <c r="BBV2098" s="2"/>
      <c r="BBW2098" s="2"/>
      <c r="BBX2098" s="2"/>
      <c r="BBY2098" s="2"/>
      <c r="BBZ2098" s="2"/>
      <c r="BCA2098" s="2"/>
      <c r="BCB2098" s="2"/>
      <c r="BCC2098" s="2"/>
      <c r="BCD2098" s="2"/>
      <c r="BCE2098" s="2"/>
      <c r="BCF2098" s="2"/>
      <c r="BCG2098" s="2"/>
      <c r="BCH2098" s="2"/>
      <c r="BCI2098" s="2"/>
      <c r="BCJ2098" s="2"/>
      <c r="BCK2098" s="2"/>
      <c r="BCL2098" s="2"/>
      <c r="BCM2098" s="2"/>
      <c r="BCN2098" s="2"/>
      <c r="BCO2098" s="2"/>
      <c r="BCP2098" s="2"/>
      <c r="BCQ2098" s="2"/>
      <c r="BCR2098" s="2"/>
      <c r="BCS2098" s="2"/>
      <c r="BCT2098" s="2"/>
      <c r="BCU2098" s="2"/>
      <c r="BCV2098" s="2"/>
      <c r="BCW2098" s="2"/>
      <c r="BCX2098" s="2"/>
      <c r="BCY2098" s="2"/>
      <c r="BCZ2098" s="2"/>
      <c r="BDA2098" s="2"/>
      <c r="BDB2098" s="2"/>
      <c r="BDC2098" s="2"/>
      <c r="BDD2098" s="2"/>
      <c r="BDE2098" s="2"/>
      <c r="BDF2098" s="2"/>
      <c r="BDG2098" s="2"/>
      <c r="BDH2098" s="2"/>
      <c r="BDI2098" s="2"/>
      <c r="BDJ2098" s="2"/>
      <c r="BDK2098" s="2"/>
      <c r="BDL2098" s="2"/>
      <c r="BDM2098" s="2"/>
      <c r="BDN2098" s="2"/>
      <c r="BDO2098" s="2"/>
      <c r="BDP2098" s="2"/>
      <c r="BDQ2098" s="2"/>
      <c r="BDR2098" s="2"/>
      <c r="BDS2098" s="2"/>
      <c r="BDT2098" s="2"/>
      <c r="BDU2098" s="2"/>
      <c r="BDV2098" s="2"/>
      <c r="BDW2098" s="2"/>
      <c r="BDX2098" s="2"/>
      <c r="BDY2098" s="2"/>
      <c r="BDZ2098" s="2"/>
      <c r="BEA2098" s="2"/>
      <c r="BEB2098" s="2"/>
      <c r="BEC2098" s="2"/>
      <c r="BED2098" s="2"/>
      <c r="BEE2098" s="2"/>
      <c r="BEF2098" s="2"/>
      <c r="BEG2098" s="2"/>
      <c r="BEH2098" s="2"/>
      <c r="BEI2098" s="2"/>
      <c r="BEJ2098" s="2"/>
      <c r="BEK2098" s="2"/>
      <c r="BEL2098" s="2"/>
      <c r="BEM2098" s="2"/>
      <c r="BEN2098" s="2"/>
      <c r="BEO2098" s="2"/>
      <c r="BEP2098" s="2"/>
      <c r="BEQ2098" s="2"/>
      <c r="BER2098" s="2"/>
      <c r="BES2098" s="2"/>
      <c r="BET2098" s="2"/>
      <c r="BEU2098" s="2"/>
      <c r="BEV2098" s="2"/>
      <c r="BEW2098" s="2"/>
      <c r="BEX2098" s="2"/>
      <c r="BEY2098" s="2"/>
      <c r="BEZ2098" s="2"/>
      <c r="BFA2098" s="2"/>
      <c r="BFB2098" s="2"/>
      <c r="BFC2098" s="2"/>
      <c r="BFD2098" s="2"/>
      <c r="BFE2098" s="2"/>
      <c r="BFF2098" s="2"/>
      <c r="BFG2098" s="2"/>
      <c r="BFH2098" s="2"/>
      <c r="BFI2098" s="2"/>
      <c r="BFJ2098" s="2"/>
      <c r="BFK2098" s="2"/>
      <c r="BFL2098" s="2"/>
      <c r="BFM2098" s="2"/>
      <c r="BFN2098" s="2"/>
      <c r="BFO2098" s="2"/>
      <c r="BFP2098" s="2"/>
      <c r="BFQ2098" s="2"/>
      <c r="BFR2098" s="2"/>
      <c r="BFS2098" s="2"/>
      <c r="BFT2098" s="2"/>
      <c r="BFU2098" s="2"/>
      <c r="BFV2098" s="2"/>
      <c r="BFW2098" s="2"/>
      <c r="BFX2098" s="2"/>
      <c r="BFY2098" s="2"/>
      <c r="BFZ2098" s="2"/>
      <c r="BGA2098" s="2"/>
      <c r="BGB2098" s="2"/>
      <c r="BGC2098" s="2"/>
      <c r="BGD2098" s="2"/>
      <c r="BGE2098" s="2"/>
      <c r="BGF2098" s="2"/>
      <c r="BGG2098" s="2"/>
      <c r="BGH2098" s="2"/>
      <c r="BGI2098" s="2"/>
      <c r="BGJ2098" s="2"/>
      <c r="BGK2098" s="2"/>
      <c r="BGL2098" s="2"/>
      <c r="BGM2098" s="2"/>
      <c r="BGN2098" s="2"/>
      <c r="BGO2098" s="2"/>
      <c r="BGP2098" s="2"/>
      <c r="BGQ2098" s="2"/>
      <c r="BGR2098" s="2"/>
      <c r="BGS2098" s="2"/>
      <c r="BGT2098" s="2"/>
      <c r="BGU2098" s="2"/>
      <c r="BGV2098" s="2"/>
      <c r="BGW2098" s="2"/>
      <c r="BGX2098" s="2"/>
      <c r="BGY2098" s="2"/>
      <c r="BGZ2098" s="2"/>
      <c r="BHA2098" s="2"/>
      <c r="BHB2098" s="2"/>
      <c r="BHC2098" s="2"/>
      <c r="BHD2098" s="2"/>
      <c r="BHE2098" s="2"/>
      <c r="BHF2098" s="2"/>
      <c r="BHG2098" s="2"/>
      <c r="BHH2098" s="2"/>
      <c r="BHI2098" s="2"/>
      <c r="BHJ2098" s="2"/>
      <c r="BHK2098" s="2"/>
      <c r="BHL2098" s="2"/>
      <c r="BHM2098" s="2"/>
      <c r="BHN2098" s="2"/>
      <c r="BHO2098" s="2"/>
      <c r="BHP2098" s="2"/>
      <c r="BHQ2098" s="2"/>
      <c r="BHR2098" s="2"/>
      <c r="BHS2098" s="2"/>
      <c r="BHT2098" s="2"/>
      <c r="BHU2098" s="2"/>
      <c r="BHV2098" s="2"/>
      <c r="BHW2098" s="2"/>
      <c r="BHX2098" s="2"/>
      <c r="BHY2098" s="2"/>
      <c r="BHZ2098" s="2"/>
      <c r="BIA2098" s="2"/>
      <c r="BIB2098" s="2"/>
      <c r="BIC2098" s="2"/>
      <c r="BID2098" s="2"/>
      <c r="BIE2098" s="2"/>
      <c r="BIF2098" s="2"/>
      <c r="BIG2098" s="2"/>
      <c r="BIH2098" s="2"/>
      <c r="BII2098" s="2"/>
      <c r="BIJ2098" s="2"/>
      <c r="BIK2098" s="2"/>
      <c r="BIL2098" s="2"/>
      <c r="BIM2098" s="2"/>
      <c r="BIN2098" s="2"/>
      <c r="BIO2098" s="2"/>
      <c r="BIP2098" s="2"/>
      <c r="BIQ2098" s="2"/>
      <c r="BIR2098" s="2"/>
      <c r="BIS2098" s="2"/>
      <c r="BIT2098" s="2"/>
      <c r="BIU2098" s="2"/>
      <c r="BIV2098" s="2"/>
      <c r="BIW2098" s="2"/>
      <c r="BIX2098" s="2"/>
      <c r="BIY2098" s="2"/>
      <c r="BIZ2098" s="2"/>
      <c r="BJA2098" s="2"/>
      <c r="BJB2098" s="2"/>
      <c r="BJC2098" s="2"/>
      <c r="BJD2098" s="2"/>
      <c r="BJE2098" s="2"/>
      <c r="BJF2098" s="2"/>
      <c r="BJG2098" s="2"/>
      <c r="BJH2098" s="2"/>
      <c r="BJI2098" s="2"/>
      <c r="BJJ2098" s="2"/>
      <c r="BJK2098" s="2"/>
      <c r="BJL2098" s="2"/>
      <c r="BJM2098" s="2"/>
      <c r="BJN2098" s="2"/>
      <c r="BJO2098" s="2"/>
      <c r="BJP2098" s="2"/>
      <c r="BJQ2098" s="2"/>
      <c r="BJR2098" s="2"/>
      <c r="BJS2098" s="2"/>
      <c r="BJT2098" s="2"/>
      <c r="BJU2098" s="2"/>
      <c r="BJV2098" s="2"/>
      <c r="BJW2098" s="2"/>
      <c r="BJX2098" s="2"/>
      <c r="BJY2098" s="2"/>
      <c r="BJZ2098" s="2"/>
      <c r="BKA2098" s="2"/>
      <c r="BKB2098" s="2"/>
      <c r="BKC2098" s="2"/>
      <c r="BKD2098" s="2"/>
      <c r="BKE2098" s="2"/>
      <c r="BKF2098" s="2"/>
      <c r="BKG2098" s="2"/>
      <c r="BKH2098" s="2"/>
      <c r="BKI2098" s="2"/>
      <c r="BKJ2098" s="2"/>
      <c r="BKK2098" s="2"/>
      <c r="BKL2098" s="2"/>
      <c r="BKM2098" s="2"/>
      <c r="BKN2098" s="2"/>
      <c r="BKO2098" s="2"/>
      <c r="BKP2098" s="2"/>
      <c r="BKQ2098" s="2"/>
      <c r="BKR2098" s="2"/>
      <c r="BKS2098" s="2"/>
      <c r="BKT2098" s="2"/>
      <c r="BKU2098" s="2"/>
      <c r="BKV2098" s="2"/>
      <c r="BKW2098" s="2"/>
      <c r="BKX2098" s="2"/>
      <c r="BKY2098" s="2"/>
      <c r="BKZ2098" s="2"/>
      <c r="BLA2098" s="2"/>
      <c r="BLB2098" s="2"/>
      <c r="BLC2098" s="2"/>
      <c r="BLD2098" s="2"/>
      <c r="BLE2098" s="2"/>
      <c r="BLF2098" s="2"/>
      <c r="BLG2098" s="2"/>
      <c r="BLH2098" s="2"/>
      <c r="BLI2098" s="2"/>
      <c r="BLJ2098" s="2"/>
      <c r="BLK2098" s="2"/>
      <c r="BLL2098" s="2"/>
      <c r="BLM2098" s="2"/>
      <c r="BLN2098" s="2"/>
      <c r="BLO2098" s="2"/>
      <c r="BLP2098" s="2"/>
      <c r="BLQ2098" s="2"/>
      <c r="BLR2098" s="2"/>
      <c r="BLS2098" s="2"/>
      <c r="BLT2098" s="2"/>
      <c r="BLU2098" s="2"/>
      <c r="BLV2098" s="2"/>
      <c r="BLW2098" s="2"/>
      <c r="BLX2098" s="2"/>
      <c r="BLY2098" s="2"/>
      <c r="BLZ2098" s="2"/>
      <c r="BMA2098" s="2"/>
      <c r="BMB2098" s="2"/>
      <c r="BMC2098" s="2"/>
      <c r="BMD2098" s="2"/>
      <c r="BME2098" s="2"/>
      <c r="BMF2098" s="2"/>
      <c r="BMG2098" s="2"/>
      <c r="BMH2098" s="2"/>
      <c r="BMI2098" s="2"/>
      <c r="BMJ2098" s="2"/>
      <c r="BMK2098" s="2"/>
      <c r="BML2098" s="2"/>
      <c r="BMM2098" s="2"/>
      <c r="BMN2098" s="2"/>
      <c r="BMO2098" s="2"/>
      <c r="BMP2098" s="2"/>
      <c r="BMQ2098" s="2"/>
      <c r="BMR2098" s="2"/>
      <c r="BMS2098" s="2"/>
      <c r="BMT2098" s="2"/>
      <c r="BMU2098" s="2"/>
      <c r="BMV2098" s="2"/>
      <c r="BMW2098" s="2"/>
      <c r="BMX2098" s="2"/>
      <c r="BMY2098" s="2"/>
      <c r="BMZ2098" s="2"/>
      <c r="BNA2098" s="2"/>
      <c r="BNB2098" s="2"/>
      <c r="BNC2098" s="2"/>
      <c r="BND2098" s="2"/>
      <c r="BNE2098" s="2"/>
      <c r="BNF2098" s="2"/>
      <c r="BNG2098" s="2"/>
      <c r="BNH2098" s="2"/>
      <c r="BNI2098" s="2"/>
      <c r="BNJ2098" s="2"/>
      <c r="BNK2098" s="2"/>
      <c r="BNL2098" s="2"/>
      <c r="BNM2098" s="2"/>
      <c r="BNN2098" s="2"/>
      <c r="BNO2098" s="2"/>
      <c r="BNP2098" s="2"/>
      <c r="BNQ2098" s="2"/>
      <c r="BNR2098" s="2"/>
      <c r="BNS2098" s="2"/>
      <c r="BNT2098" s="2"/>
      <c r="BNU2098" s="2"/>
      <c r="BNV2098" s="2"/>
      <c r="BNW2098" s="2"/>
      <c r="BNX2098" s="2"/>
      <c r="BNY2098" s="2"/>
      <c r="BNZ2098" s="2"/>
      <c r="BOA2098" s="2"/>
      <c r="BOB2098" s="2"/>
      <c r="BOC2098" s="2"/>
      <c r="BOD2098" s="2"/>
      <c r="BOE2098" s="2"/>
      <c r="BOF2098" s="2"/>
      <c r="BOG2098" s="2"/>
      <c r="BOH2098" s="2"/>
      <c r="BOI2098" s="2"/>
      <c r="BOJ2098" s="2"/>
      <c r="BOK2098" s="2"/>
      <c r="BOL2098" s="2"/>
      <c r="BOM2098" s="2"/>
      <c r="BON2098" s="2"/>
      <c r="BOO2098" s="2"/>
      <c r="BOP2098" s="2"/>
      <c r="BOQ2098" s="2"/>
      <c r="BOR2098" s="2"/>
      <c r="BOS2098" s="2"/>
      <c r="BOT2098" s="2"/>
      <c r="BOU2098" s="2"/>
      <c r="BOV2098" s="2"/>
      <c r="BOW2098" s="2"/>
      <c r="BOX2098" s="2"/>
      <c r="BOY2098" s="2"/>
      <c r="BOZ2098" s="2"/>
      <c r="BPA2098" s="2"/>
      <c r="BPB2098" s="2"/>
      <c r="BPC2098" s="2"/>
      <c r="BPD2098" s="2"/>
      <c r="BPE2098" s="2"/>
      <c r="BPF2098" s="2"/>
      <c r="BPG2098" s="2"/>
      <c r="BPH2098" s="2"/>
      <c r="BPI2098" s="2"/>
      <c r="BPJ2098" s="2"/>
      <c r="BPK2098" s="2"/>
      <c r="BPL2098" s="2"/>
      <c r="BPM2098" s="2"/>
      <c r="BPN2098" s="2"/>
      <c r="BPO2098" s="2"/>
      <c r="BPP2098" s="2"/>
      <c r="BPQ2098" s="2"/>
      <c r="BPR2098" s="2"/>
      <c r="BPS2098" s="2"/>
      <c r="BPT2098" s="2"/>
      <c r="BPU2098" s="2"/>
      <c r="BPV2098" s="2"/>
      <c r="BPW2098" s="2"/>
      <c r="BPX2098" s="2"/>
      <c r="BPY2098" s="2"/>
      <c r="BPZ2098" s="2"/>
      <c r="BQA2098" s="2"/>
      <c r="BQB2098" s="2"/>
      <c r="BQC2098" s="2"/>
      <c r="BQD2098" s="2"/>
      <c r="BQE2098" s="2"/>
      <c r="BQF2098" s="2"/>
      <c r="BQG2098" s="2"/>
      <c r="BQH2098" s="2"/>
      <c r="BQI2098" s="2"/>
      <c r="BQJ2098" s="2"/>
      <c r="BQK2098" s="2"/>
      <c r="BQL2098" s="2"/>
      <c r="BQM2098" s="2"/>
      <c r="BQN2098" s="2"/>
      <c r="BQO2098" s="2"/>
      <c r="BQP2098" s="2"/>
      <c r="BQQ2098" s="2"/>
      <c r="BQR2098" s="2"/>
      <c r="BQS2098" s="2"/>
      <c r="BQT2098" s="2"/>
      <c r="BQU2098" s="2"/>
      <c r="BQV2098" s="2"/>
      <c r="BQW2098" s="2"/>
      <c r="BQX2098" s="2"/>
      <c r="BQY2098" s="2"/>
      <c r="BQZ2098" s="2"/>
      <c r="BRA2098" s="2"/>
      <c r="BRB2098" s="2"/>
      <c r="BRC2098" s="2"/>
      <c r="BRD2098" s="2"/>
      <c r="BRE2098" s="2"/>
      <c r="BRF2098" s="2"/>
      <c r="BRG2098" s="2"/>
      <c r="BRH2098" s="2"/>
      <c r="BRI2098" s="2"/>
      <c r="BRJ2098" s="2"/>
      <c r="BRK2098" s="2"/>
      <c r="BRL2098" s="2"/>
      <c r="BRM2098" s="2"/>
      <c r="BRN2098" s="2"/>
      <c r="BRO2098" s="2"/>
      <c r="BRP2098" s="2"/>
      <c r="BRQ2098" s="2"/>
      <c r="BRR2098" s="2"/>
      <c r="BRS2098" s="2"/>
      <c r="BRT2098" s="2"/>
      <c r="BRU2098" s="2"/>
      <c r="BRV2098" s="2"/>
      <c r="BRW2098" s="2"/>
      <c r="BRX2098" s="2"/>
      <c r="BRY2098" s="2"/>
      <c r="BRZ2098" s="2"/>
      <c r="BSA2098" s="2"/>
      <c r="BSB2098" s="2"/>
      <c r="BSC2098" s="2"/>
      <c r="BSD2098" s="2"/>
      <c r="BSE2098" s="2"/>
      <c r="BSF2098" s="2"/>
      <c r="BSG2098" s="2"/>
      <c r="BSH2098" s="2"/>
      <c r="BSI2098" s="2"/>
      <c r="BSJ2098" s="2"/>
      <c r="BSK2098" s="2"/>
      <c r="BSL2098" s="2"/>
      <c r="BSM2098" s="2"/>
      <c r="BSN2098" s="2"/>
      <c r="BSO2098" s="2"/>
      <c r="BSP2098" s="2"/>
      <c r="BSQ2098" s="2"/>
      <c r="BSR2098" s="2"/>
      <c r="BSS2098" s="2"/>
      <c r="BST2098" s="2"/>
      <c r="BSU2098" s="2"/>
      <c r="BSV2098" s="2"/>
      <c r="BSW2098" s="2"/>
      <c r="BSX2098" s="2"/>
      <c r="BSY2098" s="2"/>
      <c r="BSZ2098" s="2"/>
      <c r="BTA2098" s="2"/>
      <c r="BTB2098" s="2"/>
      <c r="BTC2098" s="2"/>
      <c r="BTD2098" s="2"/>
      <c r="BTE2098" s="2"/>
      <c r="BTF2098" s="2"/>
      <c r="BTG2098" s="2"/>
      <c r="BTH2098" s="2"/>
      <c r="BTI2098" s="2"/>
      <c r="BTJ2098" s="2"/>
      <c r="BTK2098" s="2"/>
      <c r="BTL2098" s="2"/>
      <c r="BTM2098" s="2"/>
      <c r="BTN2098" s="2"/>
      <c r="BTO2098" s="2"/>
      <c r="BTP2098" s="2"/>
      <c r="BTQ2098" s="2"/>
      <c r="BTR2098" s="2"/>
      <c r="BTS2098" s="2"/>
      <c r="BTT2098" s="2"/>
      <c r="BTU2098" s="2"/>
      <c r="BTV2098" s="2"/>
      <c r="BTW2098" s="2"/>
      <c r="BTX2098" s="2"/>
      <c r="BTY2098" s="2"/>
      <c r="BTZ2098" s="2"/>
      <c r="BUA2098" s="2"/>
      <c r="BUB2098" s="2"/>
      <c r="BUC2098" s="2"/>
      <c r="BUD2098" s="2"/>
      <c r="BUE2098" s="2"/>
      <c r="BUF2098" s="2"/>
      <c r="BUG2098" s="2"/>
      <c r="BUH2098" s="2"/>
      <c r="BUI2098" s="2"/>
      <c r="BUJ2098" s="2"/>
      <c r="BUK2098" s="2"/>
      <c r="BUL2098" s="2"/>
      <c r="BUM2098" s="2"/>
      <c r="BUN2098" s="2"/>
      <c r="BUO2098" s="2"/>
      <c r="BUP2098" s="2"/>
      <c r="BUQ2098" s="2"/>
      <c r="BUR2098" s="2"/>
      <c r="BUS2098" s="2"/>
      <c r="BUT2098" s="2"/>
      <c r="BUU2098" s="2"/>
      <c r="BUV2098" s="2"/>
      <c r="BUW2098" s="2"/>
      <c r="BUX2098" s="2"/>
      <c r="BUY2098" s="2"/>
      <c r="BUZ2098" s="2"/>
      <c r="BVA2098" s="2"/>
      <c r="BVB2098" s="2"/>
      <c r="BVC2098" s="2"/>
      <c r="BVD2098" s="2"/>
      <c r="BVE2098" s="2"/>
      <c r="BVF2098" s="2"/>
      <c r="BVG2098" s="2"/>
      <c r="BVH2098" s="2"/>
      <c r="BVI2098" s="2"/>
      <c r="BVJ2098" s="2"/>
      <c r="BVK2098" s="2"/>
      <c r="BVL2098" s="2"/>
      <c r="BVM2098" s="2"/>
      <c r="BVN2098" s="2"/>
      <c r="BVO2098" s="2"/>
      <c r="BVP2098" s="2"/>
      <c r="BVQ2098" s="2"/>
      <c r="BVR2098" s="2"/>
      <c r="BVS2098" s="2"/>
      <c r="BVT2098" s="2"/>
      <c r="BVU2098" s="2"/>
      <c r="BVV2098" s="2"/>
      <c r="BVW2098" s="2"/>
      <c r="BVX2098" s="2"/>
      <c r="BVY2098" s="2"/>
      <c r="BVZ2098" s="2"/>
      <c r="BWA2098" s="2"/>
      <c r="BWB2098" s="2"/>
      <c r="BWC2098" s="2"/>
      <c r="BWD2098" s="2"/>
      <c r="BWE2098" s="2"/>
      <c r="BWF2098" s="2"/>
      <c r="BWG2098" s="2"/>
      <c r="BWH2098" s="2"/>
      <c r="BWI2098" s="2"/>
      <c r="BWJ2098" s="2"/>
      <c r="BWK2098" s="2"/>
      <c r="BWL2098" s="2"/>
      <c r="BWM2098" s="2"/>
      <c r="BWN2098" s="2"/>
      <c r="BWO2098" s="2"/>
      <c r="BWP2098" s="2"/>
      <c r="BWQ2098" s="2"/>
      <c r="BWR2098" s="2"/>
      <c r="BWS2098" s="2"/>
      <c r="BWT2098" s="2"/>
      <c r="BWU2098" s="2"/>
      <c r="BWV2098" s="2"/>
      <c r="BWW2098" s="2"/>
      <c r="BWX2098" s="2"/>
      <c r="BWY2098" s="2"/>
      <c r="BWZ2098" s="2"/>
      <c r="BXA2098" s="2"/>
      <c r="BXB2098" s="2"/>
      <c r="BXC2098" s="2"/>
      <c r="BXD2098" s="2"/>
      <c r="BXE2098" s="2"/>
      <c r="BXF2098" s="2"/>
      <c r="BXG2098" s="2"/>
      <c r="BXH2098" s="2"/>
      <c r="BXI2098" s="2"/>
      <c r="BXJ2098" s="2"/>
      <c r="BXK2098" s="2"/>
      <c r="BXL2098" s="2"/>
      <c r="BXM2098" s="2"/>
      <c r="BXN2098" s="2"/>
      <c r="BXO2098" s="2"/>
      <c r="BXP2098" s="2"/>
      <c r="BXQ2098" s="2"/>
      <c r="BXR2098" s="2"/>
      <c r="BXS2098" s="2"/>
      <c r="BXT2098" s="2"/>
      <c r="BXU2098" s="2"/>
      <c r="BXV2098" s="2"/>
      <c r="BXW2098" s="2"/>
      <c r="BXX2098" s="2"/>
      <c r="BXY2098" s="2"/>
      <c r="BXZ2098" s="2"/>
      <c r="BYA2098" s="2"/>
      <c r="BYB2098" s="2"/>
      <c r="BYC2098" s="2"/>
      <c r="BYD2098" s="2"/>
      <c r="BYE2098" s="2"/>
      <c r="BYF2098" s="2"/>
      <c r="BYG2098" s="2"/>
      <c r="BYH2098" s="2"/>
      <c r="BYI2098" s="2"/>
      <c r="BYJ2098" s="2"/>
      <c r="BYK2098" s="2"/>
      <c r="BYL2098" s="2"/>
      <c r="BYM2098" s="2"/>
      <c r="BYN2098" s="2"/>
      <c r="BYO2098" s="2"/>
      <c r="BYP2098" s="2"/>
      <c r="BYQ2098" s="2"/>
      <c r="BYR2098" s="2"/>
      <c r="BYS2098" s="2"/>
      <c r="BYT2098" s="2"/>
      <c r="BYU2098" s="2"/>
      <c r="BYV2098" s="2"/>
      <c r="BYW2098" s="2"/>
      <c r="BYX2098" s="2"/>
      <c r="BYY2098" s="2"/>
      <c r="BYZ2098" s="2"/>
      <c r="BZA2098" s="2"/>
      <c r="BZB2098" s="2"/>
      <c r="BZC2098" s="2"/>
      <c r="BZD2098" s="2"/>
      <c r="BZE2098" s="2"/>
      <c r="BZF2098" s="2"/>
      <c r="BZG2098" s="2"/>
      <c r="BZH2098" s="2"/>
      <c r="BZI2098" s="2"/>
      <c r="BZJ2098" s="2"/>
      <c r="BZK2098" s="2"/>
      <c r="BZL2098" s="2"/>
      <c r="BZM2098" s="2"/>
      <c r="BZN2098" s="2"/>
      <c r="BZO2098" s="2"/>
      <c r="BZP2098" s="2"/>
      <c r="BZQ2098" s="2"/>
      <c r="BZR2098" s="2"/>
      <c r="BZS2098" s="2"/>
      <c r="BZT2098" s="2"/>
      <c r="BZU2098" s="2"/>
      <c r="BZV2098" s="2"/>
      <c r="BZW2098" s="2"/>
      <c r="BZX2098" s="2"/>
      <c r="BZY2098" s="2"/>
      <c r="BZZ2098" s="2"/>
      <c r="CAA2098" s="2"/>
      <c r="CAB2098" s="2"/>
      <c r="CAC2098" s="2"/>
      <c r="CAD2098" s="2"/>
      <c r="CAE2098" s="2"/>
      <c r="CAF2098" s="2"/>
      <c r="CAG2098" s="2"/>
      <c r="CAH2098" s="2"/>
      <c r="CAI2098" s="2"/>
      <c r="CAJ2098" s="2"/>
      <c r="CAK2098" s="2"/>
      <c r="CAL2098" s="2"/>
      <c r="CAM2098" s="2"/>
      <c r="CAN2098" s="2"/>
      <c r="CAO2098" s="2"/>
      <c r="CAP2098" s="2"/>
      <c r="CAQ2098" s="2"/>
      <c r="CAR2098" s="2"/>
      <c r="CAS2098" s="2"/>
      <c r="CAT2098" s="2"/>
      <c r="CAU2098" s="2"/>
      <c r="CAV2098" s="2"/>
      <c r="CAW2098" s="2"/>
      <c r="CAX2098" s="2"/>
      <c r="CAY2098" s="2"/>
      <c r="CAZ2098" s="2"/>
      <c r="CBA2098" s="2"/>
      <c r="CBB2098" s="2"/>
      <c r="CBC2098" s="2"/>
      <c r="CBD2098" s="2"/>
      <c r="CBE2098" s="2"/>
      <c r="CBF2098" s="2"/>
      <c r="CBG2098" s="2"/>
      <c r="CBH2098" s="2"/>
      <c r="CBI2098" s="2"/>
      <c r="CBJ2098" s="2"/>
      <c r="CBK2098" s="2"/>
      <c r="CBL2098" s="2"/>
      <c r="CBM2098" s="2"/>
      <c r="CBN2098" s="2"/>
      <c r="CBO2098" s="2"/>
      <c r="CBP2098" s="2"/>
      <c r="CBQ2098" s="2"/>
      <c r="CBR2098" s="2"/>
      <c r="CBS2098" s="2"/>
      <c r="CBT2098" s="2"/>
      <c r="CBU2098" s="2"/>
      <c r="CBV2098" s="2"/>
      <c r="CBW2098" s="2"/>
      <c r="CBX2098" s="2"/>
      <c r="CBY2098" s="2"/>
      <c r="CBZ2098" s="2"/>
      <c r="CCA2098" s="2"/>
      <c r="CCB2098" s="2"/>
      <c r="CCC2098" s="2"/>
      <c r="CCD2098" s="2"/>
      <c r="CCE2098" s="2"/>
      <c r="CCF2098" s="2"/>
      <c r="CCG2098" s="2"/>
      <c r="CCH2098" s="2"/>
      <c r="CCI2098" s="2"/>
      <c r="CCJ2098" s="2"/>
      <c r="CCK2098" s="2"/>
      <c r="CCL2098" s="2"/>
      <c r="CCM2098" s="2"/>
      <c r="CCN2098" s="2"/>
      <c r="CCO2098" s="2"/>
      <c r="CCP2098" s="2"/>
      <c r="CCQ2098" s="2"/>
      <c r="CCR2098" s="2"/>
      <c r="CCS2098" s="2"/>
      <c r="CCT2098" s="2"/>
      <c r="CCU2098" s="2"/>
      <c r="CCV2098" s="2"/>
      <c r="CCW2098" s="2"/>
      <c r="CCX2098" s="2"/>
      <c r="CCY2098" s="2"/>
      <c r="CCZ2098" s="2"/>
      <c r="CDA2098" s="2"/>
      <c r="CDB2098" s="2"/>
      <c r="CDC2098" s="2"/>
      <c r="CDD2098" s="2"/>
      <c r="CDE2098" s="2"/>
      <c r="CDF2098" s="2"/>
      <c r="CDG2098" s="2"/>
      <c r="CDH2098" s="2"/>
      <c r="CDI2098" s="2"/>
      <c r="CDJ2098" s="2"/>
      <c r="CDK2098" s="2"/>
      <c r="CDL2098" s="2"/>
      <c r="CDM2098" s="2"/>
      <c r="CDN2098" s="2"/>
      <c r="CDO2098" s="2"/>
      <c r="CDP2098" s="2"/>
      <c r="CDQ2098" s="2"/>
      <c r="CDR2098" s="2"/>
      <c r="CDS2098" s="2"/>
      <c r="CDT2098" s="2"/>
      <c r="CDU2098" s="2"/>
      <c r="CDV2098" s="2"/>
      <c r="CDW2098" s="2"/>
      <c r="CDX2098" s="2"/>
      <c r="CDY2098" s="2"/>
      <c r="CDZ2098" s="2"/>
      <c r="CEA2098" s="2"/>
      <c r="CEB2098" s="2"/>
      <c r="CEC2098" s="2"/>
      <c r="CED2098" s="2"/>
      <c r="CEE2098" s="2"/>
      <c r="CEF2098" s="2"/>
      <c r="CEG2098" s="2"/>
      <c r="CEH2098" s="2"/>
      <c r="CEI2098" s="2"/>
      <c r="CEJ2098" s="2"/>
      <c r="CEK2098" s="2"/>
      <c r="CEL2098" s="2"/>
      <c r="CEM2098" s="2"/>
      <c r="CEN2098" s="2"/>
      <c r="CEO2098" s="2"/>
      <c r="CEP2098" s="2"/>
      <c r="CEQ2098" s="2"/>
      <c r="CER2098" s="2"/>
      <c r="CES2098" s="2"/>
      <c r="CET2098" s="2"/>
      <c r="CEU2098" s="2"/>
      <c r="CEV2098" s="2"/>
      <c r="CEW2098" s="2"/>
      <c r="CEX2098" s="2"/>
      <c r="CEY2098" s="2"/>
      <c r="CEZ2098" s="2"/>
      <c r="CFA2098" s="2"/>
      <c r="CFB2098" s="2"/>
      <c r="CFC2098" s="2"/>
      <c r="CFD2098" s="2"/>
      <c r="CFE2098" s="2"/>
      <c r="CFF2098" s="2"/>
      <c r="CFG2098" s="2"/>
      <c r="CFH2098" s="2"/>
      <c r="CFI2098" s="2"/>
      <c r="CFJ2098" s="2"/>
      <c r="CFK2098" s="2"/>
      <c r="CFL2098" s="2"/>
      <c r="CFM2098" s="2"/>
      <c r="CFN2098" s="2"/>
      <c r="CFO2098" s="2"/>
      <c r="CFP2098" s="2"/>
      <c r="CFQ2098" s="2"/>
      <c r="CFR2098" s="2"/>
      <c r="CFS2098" s="2"/>
      <c r="CFT2098" s="2"/>
      <c r="CFU2098" s="2"/>
      <c r="CFV2098" s="2"/>
      <c r="CFW2098" s="2"/>
      <c r="CFX2098" s="2"/>
      <c r="CFY2098" s="2"/>
      <c r="CFZ2098" s="2"/>
      <c r="CGA2098" s="2"/>
      <c r="CGB2098" s="2"/>
      <c r="CGC2098" s="2"/>
      <c r="CGD2098" s="2"/>
      <c r="CGE2098" s="2"/>
      <c r="CGF2098" s="2"/>
      <c r="CGG2098" s="2"/>
      <c r="CGH2098" s="2"/>
      <c r="CGI2098" s="2"/>
      <c r="CGJ2098" s="2"/>
      <c r="CGK2098" s="2"/>
      <c r="CGL2098" s="2"/>
      <c r="CGM2098" s="2"/>
      <c r="CGN2098" s="2"/>
      <c r="CGO2098" s="2"/>
      <c r="CGP2098" s="2"/>
      <c r="CGQ2098" s="2"/>
      <c r="CGR2098" s="2"/>
      <c r="CGS2098" s="2"/>
      <c r="CGT2098" s="2"/>
      <c r="CGU2098" s="2"/>
      <c r="CGV2098" s="2"/>
      <c r="CGW2098" s="2"/>
      <c r="CGX2098" s="2"/>
      <c r="CGY2098" s="2"/>
      <c r="CGZ2098" s="2"/>
      <c r="CHA2098" s="2"/>
      <c r="CHB2098" s="2"/>
      <c r="CHC2098" s="2"/>
      <c r="CHD2098" s="2"/>
      <c r="CHE2098" s="2"/>
      <c r="CHF2098" s="2"/>
      <c r="CHG2098" s="2"/>
      <c r="CHH2098" s="2"/>
      <c r="CHI2098" s="2"/>
      <c r="CHJ2098" s="2"/>
      <c r="CHK2098" s="2"/>
      <c r="CHL2098" s="2"/>
      <c r="CHM2098" s="2"/>
      <c r="CHN2098" s="2"/>
      <c r="CHO2098" s="2"/>
      <c r="CHP2098" s="2"/>
      <c r="CHQ2098" s="2"/>
      <c r="CHR2098" s="2"/>
      <c r="CHS2098" s="2"/>
      <c r="CHT2098" s="2"/>
      <c r="CHU2098" s="2"/>
      <c r="CHV2098" s="2"/>
      <c r="CHW2098" s="2"/>
      <c r="CHX2098" s="2"/>
      <c r="CHY2098" s="2"/>
      <c r="CHZ2098" s="2"/>
      <c r="CIA2098" s="2"/>
      <c r="CIB2098" s="2"/>
      <c r="CIC2098" s="2"/>
      <c r="CID2098" s="2"/>
      <c r="CIE2098" s="2"/>
      <c r="CIF2098" s="2"/>
      <c r="CIG2098" s="2"/>
      <c r="CIH2098" s="2"/>
      <c r="CII2098" s="2"/>
      <c r="CIJ2098" s="2"/>
      <c r="CIK2098" s="2"/>
      <c r="CIL2098" s="2"/>
      <c r="CIM2098" s="2"/>
      <c r="CIN2098" s="2"/>
      <c r="CIO2098" s="2"/>
      <c r="CIP2098" s="2"/>
      <c r="CIQ2098" s="2"/>
      <c r="CIR2098" s="2"/>
      <c r="CIS2098" s="2"/>
      <c r="CIT2098" s="2"/>
      <c r="CIU2098" s="2"/>
      <c r="CIV2098" s="2"/>
      <c r="CIW2098" s="2"/>
      <c r="CIX2098" s="2"/>
      <c r="CIY2098" s="2"/>
      <c r="CIZ2098" s="2"/>
      <c r="CJA2098" s="2"/>
      <c r="CJB2098" s="2"/>
      <c r="CJC2098" s="2"/>
      <c r="CJD2098" s="2"/>
      <c r="CJE2098" s="2"/>
      <c r="CJF2098" s="2"/>
      <c r="CJG2098" s="2"/>
      <c r="CJH2098" s="2"/>
      <c r="CJI2098" s="2"/>
      <c r="CJJ2098" s="2"/>
      <c r="CJK2098" s="2"/>
      <c r="CJL2098" s="2"/>
      <c r="CJM2098" s="2"/>
      <c r="CJN2098" s="2"/>
      <c r="CJO2098" s="2"/>
      <c r="CJP2098" s="2"/>
      <c r="CJQ2098" s="2"/>
      <c r="CJR2098" s="2"/>
      <c r="CJS2098" s="2"/>
      <c r="CJT2098" s="2"/>
      <c r="CJU2098" s="2"/>
      <c r="CJV2098" s="2"/>
      <c r="CJW2098" s="2"/>
      <c r="CJX2098" s="2"/>
      <c r="CJY2098" s="2"/>
      <c r="CJZ2098" s="2"/>
      <c r="CKA2098" s="2"/>
      <c r="CKB2098" s="2"/>
      <c r="CKC2098" s="2"/>
      <c r="CKD2098" s="2"/>
      <c r="CKE2098" s="2"/>
      <c r="CKF2098" s="2"/>
      <c r="CKG2098" s="2"/>
      <c r="CKH2098" s="2"/>
      <c r="CKI2098" s="2"/>
      <c r="CKJ2098" s="2"/>
      <c r="CKK2098" s="2"/>
      <c r="CKL2098" s="2"/>
      <c r="CKM2098" s="2"/>
      <c r="CKN2098" s="2"/>
      <c r="CKO2098" s="2"/>
      <c r="CKP2098" s="2"/>
      <c r="CKQ2098" s="2"/>
      <c r="CKR2098" s="2"/>
      <c r="CKS2098" s="2"/>
      <c r="CKT2098" s="2"/>
      <c r="CKU2098" s="2"/>
      <c r="CKV2098" s="2"/>
      <c r="CKW2098" s="2"/>
      <c r="CKX2098" s="2"/>
      <c r="CKY2098" s="2"/>
      <c r="CKZ2098" s="2"/>
      <c r="CLA2098" s="2"/>
      <c r="CLB2098" s="2"/>
      <c r="CLC2098" s="2"/>
      <c r="CLD2098" s="2"/>
      <c r="CLE2098" s="2"/>
      <c r="CLF2098" s="2"/>
      <c r="CLG2098" s="2"/>
      <c r="CLH2098" s="2"/>
      <c r="CLI2098" s="2"/>
      <c r="CLJ2098" s="2"/>
      <c r="CLK2098" s="2"/>
      <c r="CLL2098" s="2"/>
      <c r="CLM2098" s="2"/>
      <c r="CLN2098" s="2"/>
      <c r="CLO2098" s="2"/>
      <c r="CLP2098" s="2"/>
      <c r="CLQ2098" s="2"/>
      <c r="CLR2098" s="2"/>
      <c r="CLS2098" s="2"/>
      <c r="CLT2098" s="2"/>
      <c r="CLU2098" s="2"/>
      <c r="CLV2098" s="2"/>
      <c r="CLW2098" s="2"/>
      <c r="CLX2098" s="2"/>
      <c r="CLY2098" s="2"/>
      <c r="CLZ2098" s="2"/>
      <c r="CMA2098" s="2"/>
      <c r="CMB2098" s="2"/>
      <c r="CMC2098" s="2"/>
      <c r="CMD2098" s="2"/>
      <c r="CME2098" s="2"/>
      <c r="CMF2098" s="2"/>
      <c r="CMG2098" s="2"/>
      <c r="CMH2098" s="2"/>
      <c r="CMI2098" s="2"/>
      <c r="CMJ2098" s="2"/>
      <c r="CMK2098" s="2"/>
      <c r="CML2098" s="2"/>
      <c r="CMM2098" s="2"/>
      <c r="CMN2098" s="2"/>
      <c r="CMO2098" s="2"/>
      <c r="CMP2098" s="2"/>
      <c r="CMQ2098" s="2"/>
      <c r="CMR2098" s="2"/>
      <c r="CMS2098" s="2"/>
      <c r="CMT2098" s="2"/>
      <c r="CMU2098" s="2"/>
      <c r="CMV2098" s="2"/>
      <c r="CMW2098" s="2"/>
      <c r="CMX2098" s="2"/>
      <c r="CMY2098" s="2"/>
      <c r="CMZ2098" s="2"/>
      <c r="CNA2098" s="2"/>
      <c r="CNB2098" s="2"/>
      <c r="CNC2098" s="2"/>
      <c r="CND2098" s="2"/>
      <c r="CNE2098" s="2"/>
      <c r="CNF2098" s="2"/>
      <c r="CNG2098" s="2"/>
      <c r="CNH2098" s="2"/>
      <c r="CNI2098" s="2"/>
      <c r="CNJ2098" s="2"/>
      <c r="CNK2098" s="2"/>
      <c r="CNL2098" s="2"/>
      <c r="CNM2098" s="2"/>
      <c r="CNN2098" s="2"/>
      <c r="CNO2098" s="2"/>
      <c r="CNP2098" s="2"/>
      <c r="CNQ2098" s="2"/>
      <c r="CNR2098" s="2"/>
      <c r="CNS2098" s="2"/>
      <c r="CNT2098" s="2"/>
      <c r="CNU2098" s="2"/>
      <c r="CNV2098" s="2"/>
      <c r="CNW2098" s="2"/>
      <c r="CNX2098" s="2"/>
      <c r="CNY2098" s="2"/>
      <c r="CNZ2098" s="2"/>
      <c r="COA2098" s="2"/>
      <c r="COB2098" s="2"/>
      <c r="COC2098" s="2"/>
      <c r="COD2098" s="2"/>
      <c r="COE2098" s="2"/>
      <c r="COF2098" s="2"/>
      <c r="COG2098" s="2"/>
      <c r="COH2098" s="2"/>
      <c r="COI2098" s="2"/>
      <c r="COJ2098" s="2"/>
      <c r="COK2098" s="2"/>
      <c r="COL2098" s="2"/>
      <c r="COM2098" s="2"/>
      <c r="CON2098" s="2"/>
      <c r="COO2098" s="2"/>
      <c r="COP2098" s="2"/>
      <c r="COQ2098" s="2"/>
      <c r="COR2098" s="2"/>
      <c r="COS2098" s="2"/>
      <c r="COT2098" s="2"/>
      <c r="COU2098" s="2"/>
      <c r="COV2098" s="2"/>
      <c r="COW2098" s="2"/>
      <c r="COX2098" s="2"/>
      <c r="COY2098" s="2"/>
      <c r="COZ2098" s="2"/>
      <c r="CPA2098" s="2"/>
      <c r="CPB2098" s="2"/>
      <c r="CPC2098" s="2"/>
      <c r="CPD2098" s="2"/>
      <c r="CPE2098" s="2"/>
      <c r="CPF2098" s="2"/>
      <c r="CPG2098" s="2"/>
      <c r="CPH2098" s="2"/>
      <c r="CPI2098" s="2"/>
      <c r="CPJ2098" s="2"/>
      <c r="CPK2098" s="2"/>
      <c r="CPL2098" s="2"/>
      <c r="CPM2098" s="2"/>
      <c r="CPN2098" s="2"/>
      <c r="CPO2098" s="2"/>
      <c r="CPP2098" s="2"/>
      <c r="CPQ2098" s="2"/>
      <c r="CPR2098" s="2"/>
      <c r="CPS2098" s="2"/>
      <c r="CPT2098" s="2"/>
      <c r="CPU2098" s="2"/>
      <c r="CPV2098" s="2"/>
      <c r="CPW2098" s="2"/>
      <c r="CPX2098" s="2"/>
      <c r="CPY2098" s="2"/>
      <c r="CPZ2098" s="2"/>
      <c r="CQA2098" s="2"/>
      <c r="CQB2098" s="2"/>
      <c r="CQC2098" s="2"/>
      <c r="CQD2098" s="2"/>
      <c r="CQE2098" s="2"/>
      <c r="CQF2098" s="2"/>
      <c r="CQG2098" s="2"/>
      <c r="CQH2098" s="2"/>
      <c r="CQI2098" s="2"/>
      <c r="CQJ2098" s="2"/>
      <c r="CQK2098" s="2"/>
      <c r="CQL2098" s="2"/>
      <c r="CQM2098" s="2"/>
      <c r="CQN2098" s="2"/>
      <c r="CQO2098" s="2"/>
      <c r="CQP2098" s="2"/>
      <c r="CQQ2098" s="2"/>
      <c r="CQR2098" s="2"/>
      <c r="CQS2098" s="2"/>
      <c r="CQT2098" s="2"/>
      <c r="CQU2098" s="2"/>
      <c r="CQV2098" s="2"/>
      <c r="CQW2098" s="2"/>
      <c r="CQX2098" s="2"/>
      <c r="CQY2098" s="2"/>
      <c r="CQZ2098" s="2"/>
      <c r="CRA2098" s="2"/>
      <c r="CRB2098" s="2"/>
      <c r="CRC2098" s="2"/>
      <c r="CRD2098" s="2"/>
      <c r="CRE2098" s="2"/>
      <c r="CRF2098" s="2"/>
      <c r="CRG2098" s="2"/>
      <c r="CRH2098" s="2"/>
      <c r="CRI2098" s="2"/>
      <c r="CRJ2098" s="2"/>
      <c r="CRK2098" s="2"/>
      <c r="CRL2098" s="2"/>
    </row>
    <row r="2099" s="9" customFormat="1" ht="20" customHeight="1" spans="1:2508">
      <c r="A2099" s="33">
        <v>2095</v>
      </c>
      <c r="B2099" s="43" t="s">
        <v>1458</v>
      </c>
      <c r="C2099" s="43" t="s">
        <v>1598</v>
      </c>
      <c r="D2099" s="43" t="s">
        <v>14</v>
      </c>
      <c r="E2099" s="43" t="s">
        <v>101</v>
      </c>
      <c r="F2099" s="43">
        <v>7</v>
      </c>
      <c r="G2099" s="43">
        <v>850</v>
      </c>
      <c r="H2099" s="236">
        <v>1500</v>
      </c>
      <c r="I2099" s="43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  <c r="FD2099" s="2"/>
      <c r="FE2099" s="2"/>
      <c r="FF2099" s="2"/>
      <c r="FG2099" s="2"/>
      <c r="FH2099" s="2"/>
      <c r="FI2099" s="2"/>
      <c r="FJ2099" s="2"/>
      <c r="FK2099" s="2"/>
      <c r="FL2099" s="2"/>
      <c r="FM2099" s="2"/>
      <c r="FN2099" s="2"/>
      <c r="FO2099" s="2"/>
      <c r="FP2099" s="2"/>
      <c r="FQ2099" s="2"/>
      <c r="FR2099" s="2"/>
      <c r="FS2099" s="2"/>
      <c r="FT2099" s="2"/>
      <c r="FU2099" s="2"/>
      <c r="FV2099" s="2"/>
      <c r="FW2099" s="2"/>
      <c r="FX2099" s="2"/>
      <c r="FY2099" s="2"/>
      <c r="FZ2099" s="2"/>
      <c r="GA2099" s="2"/>
      <c r="GB2099" s="2"/>
      <c r="GC2099" s="2"/>
      <c r="GD2099" s="2"/>
      <c r="GE2099" s="2"/>
      <c r="GF2099" s="2"/>
      <c r="GG2099" s="2"/>
      <c r="GH2099" s="2"/>
      <c r="GI2099" s="2"/>
      <c r="GJ2099" s="2"/>
      <c r="GK2099" s="2"/>
      <c r="GL2099" s="2"/>
      <c r="GM2099" s="2"/>
      <c r="GN2099" s="2"/>
      <c r="GO2099" s="2"/>
      <c r="GP2099" s="2"/>
      <c r="GQ2099" s="2"/>
      <c r="GR2099" s="2"/>
      <c r="GS2099" s="2"/>
      <c r="GT2099" s="2"/>
      <c r="GU2099" s="2"/>
      <c r="GV2099" s="2"/>
      <c r="GW2099" s="2"/>
      <c r="GX2099" s="2"/>
      <c r="GY2099" s="2"/>
      <c r="GZ2099" s="2"/>
      <c r="HA2099" s="2"/>
      <c r="HB2099" s="2"/>
      <c r="HC2099" s="2"/>
      <c r="HD2099" s="2"/>
      <c r="HE2099" s="2"/>
      <c r="HF2099" s="2"/>
      <c r="HG2099" s="2"/>
      <c r="HH2099" s="2"/>
      <c r="HI2099" s="2"/>
      <c r="HJ2099" s="2"/>
      <c r="HK2099" s="2"/>
      <c r="HL2099" s="2"/>
      <c r="HM2099" s="2"/>
      <c r="HN2099" s="2"/>
      <c r="HO2099" s="2"/>
      <c r="HP2099" s="2"/>
      <c r="HQ2099" s="2"/>
      <c r="HR2099" s="2"/>
      <c r="HS2099" s="2"/>
      <c r="HT2099" s="2"/>
      <c r="HU2099" s="2"/>
      <c r="HV2099" s="2"/>
      <c r="HW2099" s="2"/>
      <c r="HX2099" s="2"/>
      <c r="HY2099" s="2"/>
      <c r="HZ2099" s="2"/>
      <c r="IA2099" s="2"/>
      <c r="IB2099" s="2"/>
      <c r="IC2099" s="2"/>
      <c r="ID2099" s="2"/>
      <c r="IE2099" s="2"/>
      <c r="IF2099" s="2"/>
      <c r="IG2099" s="2"/>
      <c r="IH2099" s="2"/>
      <c r="II2099" s="2"/>
      <c r="IJ2099" s="2"/>
      <c r="IK2099" s="2"/>
      <c r="IL2099" s="2"/>
      <c r="IM2099" s="2"/>
      <c r="IN2099" s="2"/>
      <c r="IO2099" s="2"/>
      <c r="IP2099" s="2"/>
      <c r="IQ2099" s="2"/>
      <c r="IR2099" s="2"/>
      <c r="IS2099" s="2"/>
      <c r="IT2099" s="2"/>
      <c r="IU2099" s="2"/>
      <c r="IV2099" s="2"/>
      <c r="IW2099" s="2"/>
      <c r="IX2099" s="2"/>
      <c r="IY2099" s="2"/>
      <c r="IZ2099" s="2"/>
      <c r="JA2099" s="2"/>
      <c r="JB2099" s="2"/>
      <c r="JC2099" s="2"/>
      <c r="JD2099" s="2"/>
      <c r="JE2099" s="2"/>
      <c r="JF2099" s="2"/>
      <c r="JG2099" s="2"/>
      <c r="JH2099" s="2"/>
      <c r="JI2099" s="2"/>
      <c r="JJ2099" s="2"/>
      <c r="JK2099" s="2"/>
      <c r="JL2099" s="2"/>
      <c r="JM2099" s="2"/>
      <c r="JN2099" s="2"/>
      <c r="JO2099" s="2"/>
      <c r="JP2099" s="2"/>
      <c r="JQ2099" s="2"/>
      <c r="JR2099" s="2"/>
      <c r="JS2099" s="2"/>
      <c r="JT2099" s="2"/>
      <c r="JU2099" s="2"/>
      <c r="JV2099" s="2"/>
      <c r="JW2099" s="2"/>
      <c r="JX2099" s="2"/>
      <c r="JY2099" s="2"/>
      <c r="JZ2099" s="2"/>
      <c r="KA2099" s="2"/>
      <c r="KB2099" s="2"/>
      <c r="KC2099" s="2"/>
      <c r="KD2099" s="2"/>
      <c r="KE2099" s="2"/>
      <c r="KF2099" s="2"/>
      <c r="KG2099" s="2"/>
      <c r="KH2099" s="2"/>
      <c r="KI2099" s="2"/>
      <c r="KJ2099" s="2"/>
      <c r="KK2099" s="2"/>
      <c r="KL2099" s="2"/>
      <c r="KM2099" s="2"/>
      <c r="KN2099" s="2"/>
      <c r="KO2099" s="2"/>
      <c r="KP2099" s="2"/>
      <c r="KQ2099" s="2"/>
      <c r="KR2099" s="2"/>
      <c r="KS2099" s="2"/>
      <c r="KT2099" s="2"/>
      <c r="KU2099" s="2"/>
      <c r="KV2099" s="2"/>
      <c r="KW2099" s="2"/>
      <c r="KX2099" s="2"/>
      <c r="KY2099" s="2"/>
      <c r="KZ2099" s="2"/>
      <c r="LA2099" s="2"/>
      <c r="LB2099" s="2"/>
      <c r="LC2099" s="2"/>
      <c r="LD2099" s="2"/>
      <c r="LE2099" s="2"/>
      <c r="LF2099" s="2"/>
      <c r="LG2099" s="2"/>
      <c r="LH2099" s="2"/>
      <c r="LI2099" s="2"/>
      <c r="LJ2099" s="2"/>
      <c r="LK2099" s="2"/>
      <c r="LL2099" s="2"/>
      <c r="LM2099" s="2"/>
      <c r="LN2099" s="2"/>
      <c r="LO2099" s="2"/>
      <c r="LP2099" s="2"/>
      <c r="LQ2099" s="2"/>
      <c r="LR2099" s="2"/>
      <c r="LS2099" s="2"/>
      <c r="LT2099" s="2"/>
      <c r="LU2099" s="2"/>
      <c r="LV2099" s="2"/>
      <c r="LW2099" s="2"/>
      <c r="LX2099" s="2"/>
      <c r="LY2099" s="2"/>
      <c r="LZ2099" s="2"/>
      <c r="MA2099" s="2"/>
      <c r="MB2099" s="2"/>
      <c r="MC2099" s="2"/>
      <c r="MD2099" s="2"/>
      <c r="ME2099" s="2"/>
      <c r="MF2099" s="2"/>
      <c r="MG2099" s="2"/>
      <c r="MH2099" s="2"/>
      <c r="MI2099" s="2"/>
      <c r="MJ2099" s="2"/>
      <c r="MK2099" s="2"/>
      <c r="ML2099" s="2"/>
      <c r="MM2099" s="2"/>
      <c r="MN2099" s="2"/>
      <c r="MO2099" s="2"/>
      <c r="MP2099" s="2"/>
      <c r="MQ2099" s="2"/>
      <c r="MR2099" s="2"/>
      <c r="MS2099" s="2"/>
      <c r="MT2099" s="2"/>
      <c r="MU2099" s="2"/>
      <c r="MV2099" s="2"/>
      <c r="MW2099" s="2"/>
      <c r="MX2099" s="2"/>
      <c r="MY2099" s="2"/>
      <c r="MZ2099" s="2"/>
      <c r="NA2099" s="2"/>
      <c r="NB2099" s="2"/>
      <c r="NC2099" s="2"/>
      <c r="ND2099" s="2"/>
      <c r="NE2099" s="2"/>
      <c r="NF2099" s="2"/>
      <c r="NG2099" s="2"/>
      <c r="NH2099" s="2"/>
      <c r="NI2099" s="2"/>
      <c r="NJ2099" s="2"/>
      <c r="NK2099" s="2"/>
      <c r="NL2099" s="2"/>
      <c r="NM2099" s="2"/>
      <c r="NN2099" s="2"/>
      <c r="NO2099" s="2"/>
      <c r="NP2099" s="2"/>
      <c r="NQ2099" s="2"/>
      <c r="NR2099" s="2"/>
      <c r="NS2099" s="2"/>
      <c r="NT2099" s="2"/>
      <c r="NU2099" s="2"/>
      <c r="NV2099" s="2"/>
      <c r="NW2099" s="2"/>
      <c r="NX2099" s="2"/>
      <c r="NY2099" s="2"/>
      <c r="NZ2099" s="2"/>
      <c r="OA2099" s="2"/>
      <c r="OB2099" s="2"/>
      <c r="OC2099" s="2"/>
      <c r="OD2099" s="2"/>
      <c r="OE2099" s="2"/>
      <c r="OF2099" s="2"/>
      <c r="OG2099" s="2"/>
      <c r="OH2099" s="2"/>
      <c r="OI2099" s="2"/>
      <c r="OJ2099" s="2"/>
      <c r="OK2099" s="2"/>
      <c r="OL2099" s="2"/>
      <c r="OM2099" s="2"/>
      <c r="ON2099" s="2"/>
      <c r="OO2099" s="2"/>
      <c r="OP2099" s="2"/>
      <c r="OQ2099" s="2"/>
      <c r="OR2099" s="2"/>
      <c r="OS2099" s="2"/>
      <c r="OT2099" s="2"/>
      <c r="OU2099" s="2"/>
      <c r="OV2099" s="2"/>
      <c r="OW2099" s="2"/>
      <c r="OX2099" s="2"/>
      <c r="OY2099" s="2"/>
      <c r="OZ2099" s="2"/>
      <c r="PA2099" s="2"/>
      <c r="PB2099" s="2"/>
      <c r="PC2099" s="2"/>
      <c r="PD2099" s="2"/>
      <c r="PE2099" s="2"/>
      <c r="PF2099" s="2"/>
      <c r="PG2099" s="2"/>
      <c r="PH2099" s="2"/>
      <c r="PI2099" s="2"/>
      <c r="PJ2099" s="2"/>
      <c r="PK2099" s="2"/>
      <c r="PL2099" s="2"/>
      <c r="PM2099" s="2"/>
      <c r="PN2099" s="2"/>
      <c r="PO2099" s="2"/>
      <c r="PP2099" s="2"/>
      <c r="PQ2099" s="2"/>
      <c r="PR2099" s="2"/>
      <c r="PS2099" s="2"/>
      <c r="PT2099" s="2"/>
      <c r="PU2099" s="2"/>
      <c r="PV2099" s="2"/>
      <c r="PW2099" s="2"/>
      <c r="PX2099" s="2"/>
      <c r="PY2099" s="2"/>
      <c r="PZ2099" s="2"/>
      <c r="QA2099" s="2"/>
      <c r="QB2099" s="2"/>
      <c r="QC2099" s="2"/>
      <c r="QD2099" s="2"/>
      <c r="QE2099" s="2"/>
      <c r="QF2099" s="2"/>
      <c r="QG2099" s="2"/>
      <c r="QH2099" s="2"/>
      <c r="QI2099" s="2"/>
      <c r="QJ2099" s="2"/>
      <c r="QK2099" s="2"/>
      <c r="QL2099" s="2"/>
      <c r="QM2099" s="2"/>
      <c r="QN2099" s="2"/>
      <c r="QO2099" s="2"/>
      <c r="QP2099" s="2"/>
      <c r="QQ2099" s="2"/>
      <c r="QR2099" s="2"/>
      <c r="QS2099" s="2"/>
      <c r="QT2099" s="2"/>
      <c r="QU2099" s="2"/>
      <c r="QV2099" s="2"/>
      <c r="QW2099" s="2"/>
      <c r="QX2099" s="2"/>
      <c r="QY2099" s="2"/>
      <c r="QZ2099" s="2"/>
      <c r="RA2099" s="2"/>
      <c r="RB2099" s="2"/>
      <c r="RC2099" s="2"/>
      <c r="RD2099" s="2"/>
      <c r="RE2099" s="2"/>
      <c r="RF2099" s="2"/>
      <c r="RG2099" s="2"/>
      <c r="RH2099" s="2"/>
      <c r="RI2099" s="2"/>
      <c r="RJ2099" s="2"/>
      <c r="RK2099" s="2"/>
      <c r="RL2099" s="2"/>
      <c r="RM2099" s="2"/>
      <c r="RN2099" s="2"/>
      <c r="RO2099" s="2"/>
      <c r="RP2099" s="2"/>
      <c r="RQ2099" s="2"/>
      <c r="RR2099" s="2"/>
      <c r="RS2099" s="2"/>
      <c r="RT2099" s="2"/>
      <c r="RU2099" s="2"/>
      <c r="RV2099" s="2"/>
      <c r="RW2099" s="2"/>
      <c r="RX2099" s="2"/>
      <c r="RY2099" s="2"/>
      <c r="RZ2099" s="2"/>
      <c r="SA2099" s="2"/>
      <c r="SB2099" s="2"/>
      <c r="SC2099" s="2"/>
      <c r="SD2099" s="2"/>
      <c r="SE2099" s="2"/>
      <c r="SF2099" s="2"/>
      <c r="SG2099" s="2"/>
      <c r="SH2099" s="2"/>
      <c r="SI2099" s="2"/>
      <c r="SJ2099" s="2"/>
      <c r="SK2099" s="2"/>
      <c r="SL2099" s="2"/>
      <c r="SM2099" s="2"/>
      <c r="SN2099" s="2"/>
      <c r="SO2099" s="2"/>
      <c r="SP2099" s="2"/>
      <c r="SQ2099" s="2"/>
      <c r="SR2099" s="2"/>
      <c r="SS2099" s="2"/>
      <c r="ST2099" s="2"/>
      <c r="SU2099" s="2"/>
      <c r="SV2099" s="2"/>
      <c r="SW2099" s="2"/>
      <c r="SX2099" s="2"/>
      <c r="SY2099" s="2"/>
      <c r="SZ2099" s="2"/>
      <c r="TA2099" s="2"/>
      <c r="TB2099" s="2"/>
      <c r="TC2099" s="2"/>
      <c r="TD2099" s="2"/>
      <c r="TE2099" s="2"/>
      <c r="TF2099" s="2"/>
      <c r="TG2099" s="2"/>
      <c r="TH2099" s="2"/>
      <c r="TI2099" s="2"/>
      <c r="TJ2099" s="2"/>
      <c r="TK2099" s="2"/>
      <c r="TL2099" s="2"/>
      <c r="TM2099" s="2"/>
      <c r="TN2099" s="2"/>
      <c r="TO2099" s="2"/>
      <c r="TP2099" s="2"/>
      <c r="TQ2099" s="2"/>
      <c r="TR2099" s="2"/>
      <c r="TS2099" s="2"/>
      <c r="TT2099" s="2"/>
      <c r="TU2099" s="2"/>
      <c r="TV2099" s="2"/>
      <c r="TW2099" s="2"/>
      <c r="TX2099" s="2"/>
      <c r="TY2099" s="2"/>
      <c r="TZ2099" s="2"/>
      <c r="UA2099" s="2"/>
      <c r="UB2099" s="2"/>
      <c r="UC2099" s="2"/>
      <c r="UD2099" s="2"/>
      <c r="UE2099" s="2"/>
      <c r="UF2099" s="2"/>
      <c r="UG2099" s="2"/>
      <c r="UH2099" s="2"/>
      <c r="UI2099" s="2"/>
      <c r="UJ2099" s="2"/>
      <c r="UK2099" s="2"/>
      <c r="UL2099" s="2"/>
      <c r="UM2099" s="2"/>
      <c r="UN2099" s="2"/>
      <c r="UO2099" s="2"/>
      <c r="UP2099" s="2"/>
      <c r="UQ2099" s="2"/>
      <c r="UR2099" s="2"/>
      <c r="US2099" s="2"/>
      <c r="UT2099" s="2"/>
      <c r="UU2099" s="2"/>
      <c r="UV2099" s="2"/>
      <c r="UW2099" s="2"/>
      <c r="UX2099" s="2"/>
      <c r="UY2099" s="2"/>
      <c r="UZ2099" s="2"/>
      <c r="VA2099" s="2"/>
      <c r="VB2099" s="2"/>
      <c r="VC2099" s="2"/>
      <c r="VD2099" s="2"/>
      <c r="VE2099" s="2"/>
      <c r="VF2099" s="2"/>
      <c r="VG2099" s="2"/>
      <c r="VH2099" s="2"/>
      <c r="VI2099" s="2"/>
      <c r="VJ2099" s="2"/>
      <c r="VK2099" s="2"/>
      <c r="VL2099" s="2"/>
      <c r="VM2099" s="2"/>
      <c r="VN2099" s="2"/>
      <c r="VO2099" s="2"/>
      <c r="VP2099" s="2"/>
      <c r="VQ2099" s="2"/>
      <c r="VR2099" s="2"/>
      <c r="VS2099" s="2"/>
      <c r="VT2099" s="2"/>
      <c r="VU2099" s="2"/>
      <c r="VV2099" s="2"/>
      <c r="VW2099" s="2"/>
      <c r="VX2099" s="2"/>
      <c r="VY2099" s="2"/>
      <c r="VZ2099" s="2"/>
      <c r="WA2099" s="2"/>
      <c r="WB2099" s="2"/>
      <c r="WC2099" s="2"/>
      <c r="WD2099" s="2"/>
      <c r="WE2099" s="2"/>
      <c r="WF2099" s="2"/>
      <c r="WG2099" s="2"/>
      <c r="WH2099" s="2"/>
      <c r="WI2099" s="2"/>
      <c r="WJ2099" s="2"/>
      <c r="WK2099" s="2"/>
      <c r="WL2099" s="2"/>
      <c r="WM2099" s="2"/>
      <c r="WN2099" s="2"/>
      <c r="WO2099" s="2"/>
      <c r="WP2099" s="2"/>
      <c r="WQ2099" s="2"/>
      <c r="WR2099" s="2"/>
      <c r="WS2099" s="2"/>
      <c r="WT2099" s="2"/>
      <c r="WU2099" s="2"/>
      <c r="WV2099" s="2"/>
      <c r="WW2099" s="2"/>
      <c r="WX2099" s="2"/>
      <c r="WY2099" s="2"/>
      <c r="WZ2099" s="2"/>
      <c r="XA2099" s="2"/>
      <c r="XB2099" s="2"/>
      <c r="XC2099" s="2"/>
      <c r="XD2099" s="2"/>
      <c r="XE2099" s="2"/>
      <c r="XF2099" s="2"/>
      <c r="XG2099" s="2"/>
      <c r="XH2099" s="2"/>
      <c r="XI2099" s="2"/>
      <c r="XJ2099" s="2"/>
      <c r="XK2099" s="2"/>
      <c r="XL2099" s="2"/>
      <c r="XM2099" s="2"/>
      <c r="XN2099" s="2"/>
      <c r="XO2099" s="2"/>
      <c r="XP2099" s="2"/>
      <c r="XQ2099" s="2"/>
      <c r="XR2099" s="2"/>
      <c r="XS2099" s="2"/>
      <c r="XT2099" s="2"/>
      <c r="XU2099" s="2"/>
      <c r="XV2099" s="2"/>
      <c r="XW2099" s="2"/>
      <c r="XX2099" s="2"/>
      <c r="XY2099" s="2"/>
      <c r="XZ2099" s="2"/>
      <c r="YA2099" s="2"/>
      <c r="YB2099" s="2"/>
      <c r="YC2099" s="2"/>
      <c r="YD2099" s="2"/>
      <c r="YE2099" s="2"/>
      <c r="YF2099" s="2"/>
      <c r="YG2099" s="2"/>
      <c r="YH2099" s="2"/>
      <c r="YI2099" s="2"/>
      <c r="YJ2099" s="2"/>
      <c r="YK2099" s="2"/>
      <c r="YL2099" s="2"/>
      <c r="YM2099" s="2"/>
      <c r="YN2099" s="2"/>
      <c r="YO2099" s="2"/>
      <c r="YP2099" s="2"/>
      <c r="YQ2099" s="2"/>
      <c r="YR2099" s="2"/>
      <c r="YS2099" s="2"/>
      <c r="YT2099" s="2"/>
      <c r="YU2099" s="2"/>
      <c r="YV2099" s="2"/>
      <c r="YW2099" s="2"/>
      <c r="YX2099" s="2"/>
      <c r="YY2099" s="2"/>
      <c r="YZ2099" s="2"/>
      <c r="ZA2099" s="2"/>
      <c r="ZB2099" s="2"/>
      <c r="ZC2099" s="2"/>
      <c r="ZD2099" s="2"/>
      <c r="ZE2099" s="2"/>
      <c r="ZF2099" s="2"/>
      <c r="ZG2099" s="2"/>
      <c r="ZH2099" s="2"/>
      <c r="ZI2099" s="2"/>
      <c r="ZJ2099" s="2"/>
      <c r="ZK2099" s="2"/>
      <c r="ZL2099" s="2"/>
      <c r="ZM2099" s="2"/>
      <c r="ZN2099" s="2"/>
      <c r="ZO2099" s="2"/>
      <c r="ZP2099" s="2"/>
      <c r="ZQ2099" s="2"/>
      <c r="ZR2099" s="2"/>
      <c r="ZS2099" s="2"/>
      <c r="ZT2099" s="2"/>
      <c r="ZU2099" s="2"/>
      <c r="ZV2099" s="2"/>
      <c r="ZW2099" s="2"/>
      <c r="ZX2099" s="2"/>
      <c r="ZY2099" s="2"/>
      <c r="ZZ2099" s="2"/>
      <c r="AAA2099" s="2"/>
      <c r="AAB2099" s="2"/>
      <c r="AAC2099" s="2"/>
      <c r="AAD2099" s="2"/>
      <c r="AAE2099" s="2"/>
      <c r="AAF2099" s="2"/>
      <c r="AAG2099" s="2"/>
      <c r="AAH2099" s="2"/>
      <c r="AAI2099" s="2"/>
      <c r="AAJ2099" s="2"/>
      <c r="AAK2099" s="2"/>
      <c r="AAL2099" s="2"/>
      <c r="AAM2099" s="2"/>
      <c r="AAN2099" s="2"/>
      <c r="AAO2099" s="2"/>
      <c r="AAP2099" s="2"/>
      <c r="AAQ2099" s="2"/>
      <c r="AAR2099" s="2"/>
      <c r="AAS2099" s="2"/>
      <c r="AAT2099" s="2"/>
      <c r="AAU2099" s="2"/>
      <c r="AAV2099" s="2"/>
      <c r="AAW2099" s="2"/>
      <c r="AAX2099" s="2"/>
      <c r="AAY2099" s="2"/>
      <c r="AAZ2099" s="2"/>
      <c r="ABA2099" s="2"/>
      <c r="ABB2099" s="2"/>
      <c r="ABC2099" s="2"/>
      <c r="ABD2099" s="2"/>
      <c r="ABE2099" s="2"/>
      <c r="ABF2099" s="2"/>
      <c r="ABG2099" s="2"/>
      <c r="ABH2099" s="2"/>
      <c r="ABI2099" s="2"/>
      <c r="ABJ2099" s="2"/>
      <c r="ABK2099" s="2"/>
      <c r="ABL2099" s="2"/>
      <c r="ABM2099" s="2"/>
      <c r="ABN2099" s="2"/>
      <c r="ABO2099" s="2"/>
      <c r="ABP2099" s="2"/>
      <c r="ABQ2099" s="2"/>
      <c r="ABR2099" s="2"/>
      <c r="ABS2099" s="2"/>
      <c r="ABT2099" s="2"/>
      <c r="ABU2099" s="2"/>
      <c r="ABV2099" s="2"/>
      <c r="ABW2099" s="2"/>
      <c r="ABX2099" s="2"/>
      <c r="ABY2099" s="2"/>
      <c r="ABZ2099" s="2"/>
      <c r="ACA2099" s="2"/>
      <c r="ACB2099" s="2"/>
      <c r="ACC2099" s="2"/>
      <c r="ACD2099" s="2"/>
      <c r="ACE2099" s="2"/>
      <c r="ACF2099" s="2"/>
      <c r="ACG2099" s="2"/>
      <c r="ACH2099" s="2"/>
      <c r="ACI2099" s="2"/>
      <c r="ACJ2099" s="2"/>
      <c r="ACK2099" s="2"/>
      <c r="ACL2099" s="2"/>
      <c r="ACM2099" s="2"/>
      <c r="ACN2099" s="2"/>
      <c r="ACO2099" s="2"/>
      <c r="ACP2099" s="2"/>
      <c r="ACQ2099" s="2"/>
      <c r="ACR2099" s="2"/>
      <c r="ACS2099" s="2"/>
      <c r="ACT2099" s="2"/>
      <c r="ACU2099" s="2"/>
      <c r="ACV2099" s="2"/>
      <c r="ACW2099" s="2"/>
      <c r="ACX2099" s="2"/>
      <c r="ACY2099" s="2"/>
      <c r="ACZ2099" s="2"/>
      <c r="ADA2099" s="2"/>
      <c r="ADB2099" s="2"/>
      <c r="ADC2099" s="2"/>
      <c r="ADD2099" s="2"/>
      <c r="ADE2099" s="2"/>
      <c r="ADF2099" s="2"/>
      <c r="ADG2099" s="2"/>
      <c r="ADH2099" s="2"/>
      <c r="ADI2099" s="2"/>
      <c r="ADJ2099" s="2"/>
      <c r="ADK2099" s="2"/>
      <c r="ADL2099" s="2"/>
      <c r="ADM2099" s="2"/>
      <c r="ADN2099" s="2"/>
      <c r="ADO2099" s="2"/>
      <c r="ADP2099" s="2"/>
      <c r="ADQ2099" s="2"/>
      <c r="ADR2099" s="2"/>
      <c r="ADS2099" s="2"/>
      <c r="ADT2099" s="2"/>
      <c r="ADU2099" s="2"/>
      <c r="ADV2099" s="2"/>
      <c r="ADW2099" s="2"/>
      <c r="ADX2099" s="2"/>
      <c r="ADY2099" s="2"/>
      <c r="ADZ2099" s="2"/>
      <c r="AEA2099" s="2"/>
      <c r="AEB2099" s="2"/>
      <c r="AEC2099" s="2"/>
      <c r="AED2099" s="2"/>
      <c r="AEE2099" s="2"/>
      <c r="AEF2099" s="2"/>
      <c r="AEG2099" s="2"/>
      <c r="AEH2099" s="2"/>
      <c r="AEI2099" s="2"/>
      <c r="AEJ2099" s="2"/>
      <c r="AEK2099" s="2"/>
      <c r="AEL2099" s="2"/>
      <c r="AEM2099" s="2"/>
      <c r="AEN2099" s="2"/>
      <c r="AEO2099" s="2"/>
      <c r="AEP2099" s="2"/>
      <c r="AEQ2099" s="2"/>
      <c r="AER2099" s="2"/>
      <c r="AES2099" s="2"/>
      <c r="AET2099" s="2"/>
      <c r="AEU2099" s="2"/>
      <c r="AEV2099" s="2"/>
      <c r="AEW2099" s="2"/>
      <c r="AEX2099" s="2"/>
      <c r="AEY2099" s="2"/>
      <c r="AEZ2099" s="2"/>
      <c r="AFA2099" s="2"/>
      <c r="AFB2099" s="2"/>
      <c r="AFC2099" s="2"/>
      <c r="AFD2099" s="2"/>
      <c r="AFE2099" s="2"/>
      <c r="AFF2099" s="2"/>
      <c r="AFG2099" s="2"/>
      <c r="AFH2099" s="2"/>
      <c r="AFI2099" s="2"/>
      <c r="AFJ2099" s="2"/>
      <c r="AFK2099" s="2"/>
      <c r="AFL2099" s="2"/>
      <c r="AFM2099" s="2"/>
      <c r="AFN2099" s="2"/>
      <c r="AFO2099" s="2"/>
      <c r="AFP2099" s="2"/>
      <c r="AFQ2099" s="2"/>
      <c r="AFR2099" s="2"/>
      <c r="AFS2099" s="2"/>
      <c r="AFT2099" s="2"/>
      <c r="AFU2099" s="2"/>
      <c r="AFV2099" s="2"/>
      <c r="AFW2099" s="2"/>
      <c r="AFX2099" s="2"/>
      <c r="AFY2099" s="2"/>
      <c r="AFZ2099" s="2"/>
      <c r="AGA2099" s="2"/>
      <c r="AGB2099" s="2"/>
      <c r="AGC2099" s="2"/>
      <c r="AGD2099" s="2"/>
      <c r="AGE2099" s="2"/>
      <c r="AGF2099" s="2"/>
      <c r="AGG2099" s="2"/>
      <c r="AGH2099" s="2"/>
      <c r="AGI2099" s="2"/>
      <c r="AGJ2099" s="2"/>
      <c r="AGK2099" s="2"/>
      <c r="AGL2099" s="2"/>
      <c r="AGM2099" s="2"/>
      <c r="AGN2099" s="2"/>
      <c r="AGO2099" s="2"/>
      <c r="AGP2099" s="2"/>
      <c r="AGQ2099" s="2"/>
      <c r="AGR2099" s="2"/>
      <c r="AGS2099" s="2"/>
      <c r="AGT2099" s="2"/>
      <c r="AGU2099" s="2"/>
      <c r="AGV2099" s="2"/>
      <c r="AGW2099" s="2"/>
      <c r="AGX2099" s="2"/>
      <c r="AGY2099" s="2"/>
      <c r="AGZ2099" s="2"/>
      <c r="AHA2099" s="2"/>
      <c r="AHB2099" s="2"/>
      <c r="AHC2099" s="2"/>
      <c r="AHD2099" s="2"/>
      <c r="AHE2099" s="2"/>
      <c r="AHF2099" s="2"/>
      <c r="AHG2099" s="2"/>
      <c r="AHH2099" s="2"/>
      <c r="AHI2099" s="2"/>
      <c r="AHJ2099" s="2"/>
      <c r="AHK2099" s="2"/>
      <c r="AHL2099" s="2"/>
      <c r="AHM2099" s="2"/>
      <c r="AHN2099" s="2"/>
      <c r="AHO2099" s="2"/>
      <c r="AHP2099" s="2"/>
      <c r="AHQ2099" s="2"/>
      <c r="AHR2099" s="2"/>
      <c r="AHS2099" s="2"/>
      <c r="AHT2099" s="2"/>
      <c r="AHU2099" s="2"/>
      <c r="AHV2099" s="2"/>
      <c r="AHW2099" s="2"/>
      <c r="AHX2099" s="2"/>
      <c r="AHY2099" s="2"/>
      <c r="AHZ2099" s="2"/>
      <c r="AIA2099" s="2"/>
      <c r="AIB2099" s="2"/>
      <c r="AIC2099" s="2"/>
      <c r="AID2099" s="2"/>
      <c r="AIE2099" s="2"/>
      <c r="AIF2099" s="2"/>
      <c r="AIG2099" s="2"/>
      <c r="AIH2099" s="2"/>
      <c r="AII2099" s="2"/>
      <c r="AIJ2099" s="2"/>
      <c r="AIK2099" s="2"/>
      <c r="AIL2099" s="2"/>
      <c r="AIM2099" s="2"/>
      <c r="AIN2099" s="2"/>
      <c r="AIO2099" s="2"/>
      <c r="AIP2099" s="2"/>
      <c r="AIQ2099" s="2"/>
      <c r="AIR2099" s="2"/>
      <c r="AIS2099" s="2"/>
      <c r="AIT2099" s="2"/>
      <c r="AIU2099" s="2"/>
      <c r="AIV2099" s="2"/>
      <c r="AIW2099" s="2"/>
      <c r="AIX2099" s="2"/>
      <c r="AIY2099" s="2"/>
      <c r="AIZ2099" s="2"/>
      <c r="AJA2099" s="2"/>
      <c r="AJB2099" s="2"/>
      <c r="AJC2099" s="2"/>
      <c r="AJD2099" s="2"/>
      <c r="AJE2099" s="2"/>
      <c r="AJF2099" s="2"/>
      <c r="AJG2099" s="2"/>
      <c r="AJH2099" s="2"/>
      <c r="AJI2099" s="2"/>
      <c r="AJJ2099" s="2"/>
      <c r="AJK2099" s="2"/>
      <c r="AJL2099" s="2"/>
      <c r="AJM2099" s="2"/>
      <c r="AJN2099" s="2"/>
      <c r="AJO2099" s="2"/>
      <c r="AJP2099" s="2"/>
      <c r="AJQ2099" s="2"/>
      <c r="AJR2099" s="2"/>
      <c r="AJS2099" s="2"/>
      <c r="AJT2099" s="2"/>
      <c r="AJU2099" s="2"/>
      <c r="AJV2099" s="2"/>
      <c r="AJW2099" s="2"/>
      <c r="AJX2099" s="2"/>
      <c r="AJY2099" s="2"/>
      <c r="AJZ2099" s="2"/>
      <c r="AKA2099" s="2"/>
      <c r="AKB2099" s="2"/>
      <c r="AKC2099" s="2"/>
      <c r="AKD2099" s="2"/>
      <c r="AKE2099" s="2"/>
      <c r="AKF2099" s="2"/>
      <c r="AKG2099" s="2"/>
      <c r="AKH2099" s="2"/>
      <c r="AKI2099" s="2"/>
      <c r="AKJ2099" s="2"/>
      <c r="AKK2099" s="2"/>
      <c r="AKL2099" s="2"/>
      <c r="AKM2099" s="2"/>
      <c r="AKN2099" s="2"/>
      <c r="AKO2099" s="2"/>
      <c r="AKP2099" s="2"/>
      <c r="AKQ2099" s="2"/>
      <c r="AKR2099" s="2"/>
      <c r="AKS2099" s="2"/>
      <c r="AKT2099" s="2"/>
      <c r="AKU2099" s="2"/>
      <c r="AKV2099" s="2"/>
      <c r="AKW2099" s="2"/>
      <c r="AKX2099" s="2"/>
      <c r="AKY2099" s="2"/>
      <c r="AKZ2099" s="2"/>
      <c r="ALA2099" s="2"/>
      <c r="ALB2099" s="2"/>
      <c r="ALC2099" s="2"/>
      <c r="ALD2099" s="2"/>
      <c r="ALE2099" s="2"/>
      <c r="ALF2099" s="2"/>
      <c r="ALG2099" s="2"/>
      <c r="ALH2099" s="2"/>
      <c r="ALI2099" s="2"/>
      <c r="ALJ2099" s="2"/>
      <c r="ALK2099" s="2"/>
      <c r="ALL2099" s="2"/>
      <c r="ALM2099" s="2"/>
      <c r="ALN2099" s="2"/>
      <c r="ALO2099" s="2"/>
      <c r="ALP2099" s="2"/>
      <c r="ALQ2099" s="2"/>
      <c r="ALR2099" s="2"/>
      <c r="ALS2099" s="2"/>
      <c r="ALT2099" s="2"/>
      <c r="ALU2099" s="2"/>
      <c r="ALV2099" s="2"/>
      <c r="ALW2099" s="2"/>
      <c r="ALX2099" s="2"/>
      <c r="ALY2099" s="2"/>
      <c r="ALZ2099" s="2"/>
      <c r="AMA2099" s="2"/>
      <c r="AMB2099" s="2"/>
      <c r="AMC2099" s="2"/>
      <c r="AMD2099" s="2"/>
      <c r="AME2099" s="2"/>
      <c r="AMF2099" s="2"/>
      <c r="AMG2099" s="2"/>
      <c r="AMH2099" s="2"/>
      <c r="AMI2099" s="2"/>
      <c r="AMJ2099" s="2"/>
      <c r="AMK2099" s="2"/>
      <c r="AML2099" s="2"/>
      <c r="AMM2099" s="2"/>
      <c r="AMN2099" s="2"/>
      <c r="AMO2099" s="2"/>
      <c r="AMP2099" s="2"/>
      <c r="AMQ2099" s="2"/>
      <c r="AMR2099" s="2"/>
      <c r="AMS2099" s="2"/>
      <c r="AMT2099" s="2"/>
      <c r="AMU2099" s="2"/>
      <c r="AMV2099" s="2"/>
      <c r="AMW2099" s="2"/>
      <c r="AMX2099" s="2"/>
      <c r="AMY2099" s="2"/>
      <c r="AMZ2099" s="2"/>
      <c r="ANA2099" s="2"/>
      <c r="ANB2099" s="2"/>
      <c r="ANC2099" s="2"/>
      <c r="AND2099" s="2"/>
      <c r="ANE2099" s="2"/>
      <c r="ANF2099" s="2"/>
      <c r="ANG2099" s="2"/>
      <c r="ANH2099" s="2"/>
      <c r="ANI2099" s="2"/>
      <c r="ANJ2099" s="2"/>
      <c r="ANK2099" s="2"/>
      <c r="ANL2099" s="2"/>
      <c r="ANM2099" s="2"/>
      <c r="ANN2099" s="2"/>
      <c r="ANO2099" s="2"/>
      <c r="ANP2099" s="2"/>
      <c r="ANQ2099" s="2"/>
      <c r="ANR2099" s="2"/>
      <c r="ANS2099" s="2"/>
      <c r="ANT2099" s="2"/>
      <c r="ANU2099" s="2"/>
      <c r="ANV2099" s="2"/>
      <c r="ANW2099" s="2"/>
      <c r="ANX2099" s="2"/>
      <c r="ANY2099" s="2"/>
      <c r="ANZ2099" s="2"/>
      <c r="AOA2099" s="2"/>
      <c r="AOB2099" s="2"/>
      <c r="AOC2099" s="2"/>
      <c r="AOD2099" s="2"/>
      <c r="AOE2099" s="2"/>
      <c r="AOF2099" s="2"/>
      <c r="AOG2099" s="2"/>
      <c r="AOH2099" s="2"/>
      <c r="AOI2099" s="2"/>
      <c r="AOJ2099" s="2"/>
      <c r="AOK2099" s="2"/>
      <c r="AOL2099" s="2"/>
      <c r="AOM2099" s="2"/>
      <c r="AON2099" s="2"/>
      <c r="AOO2099" s="2"/>
      <c r="AOP2099" s="2"/>
      <c r="AOQ2099" s="2"/>
      <c r="AOR2099" s="2"/>
      <c r="AOS2099" s="2"/>
      <c r="AOT2099" s="2"/>
      <c r="AOU2099" s="2"/>
      <c r="AOV2099" s="2"/>
      <c r="AOW2099" s="2"/>
      <c r="AOX2099" s="2"/>
      <c r="AOY2099" s="2"/>
      <c r="AOZ2099" s="2"/>
      <c r="APA2099" s="2"/>
      <c r="APB2099" s="2"/>
      <c r="APC2099" s="2"/>
      <c r="APD2099" s="2"/>
      <c r="APE2099" s="2"/>
      <c r="APF2099" s="2"/>
      <c r="APG2099" s="2"/>
      <c r="APH2099" s="2"/>
      <c r="API2099" s="2"/>
      <c r="APJ2099" s="2"/>
      <c r="APK2099" s="2"/>
      <c r="APL2099" s="2"/>
      <c r="APM2099" s="2"/>
      <c r="APN2099" s="2"/>
      <c r="APO2099" s="2"/>
      <c r="APP2099" s="2"/>
      <c r="APQ2099" s="2"/>
      <c r="APR2099" s="2"/>
      <c r="APS2099" s="2"/>
      <c r="APT2099" s="2"/>
      <c r="APU2099" s="2"/>
      <c r="APV2099" s="2"/>
      <c r="APW2099" s="2"/>
      <c r="APX2099" s="2"/>
      <c r="APY2099" s="2"/>
      <c r="APZ2099" s="2"/>
      <c r="AQA2099" s="2"/>
      <c r="AQB2099" s="2"/>
      <c r="AQC2099" s="2"/>
      <c r="AQD2099" s="2"/>
      <c r="AQE2099" s="2"/>
      <c r="AQF2099" s="2"/>
      <c r="AQG2099" s="2"/>
      <c r="AQH2099" s="2"/>
      <c r="AQI2099" s="2"/>
      <c r="AQJ2099" s="2"/>
      <c r="AQK2099" s="2"/>
      <c r="AQL2099" s="2"/>
      <c r="AQM2099" s="2"/>
      <c r="AQN2099" s="2"/>
      <c r="AQO2099" s="2"/>
      <c r="AQP2099" s="2"/>
      <c r="AQQ2099" s="2"/>
      <c r="AQR2099" s="2"/>
      <c r="AQS2099" s="2"/>
      <c r="AQT2099" s="2"/>
      <c r="AQU2099" s="2"/>
      <c r="AQV2099" s="2"/>
      <c r="AQW2099" s="2"/>
      <c r="AQX2099" s="2"/>
      <c r="AQY2099" s="2"/>
      <c r="AQZ2099" s="2"/>
      <c r="ARA2099" s="2"/>
      <c r="ARB2099" s="2"/>
      <c r="ARC2099" s="2"/>
      <c r="ARD2099" s="2"/>
      <c r="ARE2099" s="2"/>
      <c r="ARF2099" s="2"/>
      <c r="ARG2099" s="2"/>
      <c r="ARH2099" s="2"/>
      <c r="ARI2099" s="2"/>
      <c r="ARJ2099" s="2"/>
      <c r="ARK2099" s="2"/>
      <c r="ARL2099" s="2"/>
      <c r="ARM2099" s="2"/>
      <c r="ARN2099" s="2"/>
      <c r="ARO2099" s="2"/>
      <c r="ARP2099" s="2"/>
      <c r="ARQ2099" s="2"/>
      <c r="ARR2099" s="2"/>
      <c r="ARS2099" s="2"/>
      <c r="ART2099" s="2"/>
      <c r="ARU2099" s="2"/>
      <c r="ARV2099" s="2"/>
      <c r="ARW2099" s="2"/>
      <c r="ARX2099" s="2"/>
      <c r="ARY2099" s="2"/>
      <c r="ARZ2099" s="2"/>
      <c r="ASA2099" s="2"/>
      <c r="ASB2099" s="2"/>
      <c r="ASC2099" s="2"/>
      <c r="ASD2099" s="2"/>
      <c r="ASE2099" s="2"/>
      <c r="ASF2099" s="2"/>
      <c r="ASG2099" s="2"/>
      <c r="ASH2099" s="2"/>
      <c r="ASI2099" s="2"/>
      <c r="ASJ2099" s="2"/>
      <c r="ASK2099" s="2"/>
      <c r="ASL2099" s="2"/>
      <c r="ASM2099" s="2"/>
      <c r="ASN2099" s="2"/>
      <c r="ASO2099" s="2"/>
      <c r="ASP2099" s="2"/>
      <c r="ASQ2099" s="2"/>
      <c r="ASR2099" s="2"/>
      <c r="ASS2099" s="2"/>
      <c r="AST2099" s="2"/>
      <c r="ASU2099" s="2"/>
      <c r="ASV2099" s="2"/>
      <c r="ASW2099" s="2"/>
      <c r="ASX2099" s="2"/>
      <c r="ASY2099" s="2"/>
      <c r="ASZ2099" s="2"/>
      <c r="ATA2099" s="2"/>
      <c r="ATB2099" s="2"/>
      <c r="ATC2099" s="2"/>
      <c r="ATD2099" s="2"/>
      <c r="ATE2099" s="2"/>
      <c r="ATF2099" s="2"/>
      <c r="ATG2099" s="2"/>
      <c r="ATH2099" s="2"/>
      <c r="ATI2099" s="2"/>
      <c r="ATJ2099" s="2"/>
      <c r="ATK2099" s="2"/>
      <c r="ATL2099" s="2"/>
      <c r="ATM2099" s="2"/>
      <c r="ATN2099" s="2"/>
      <c r="ATO2099" s="2"/>
      <c r="ATP2099" s="2"/>
      <c r="ATQ2099" s="2"/>
      <c r="ATR2099" s="2"/>
      <c r="ATS2099" s="2"/>
      <c r="ATT2099" s="2"/>
      <c r="ATU2099" s="2"/>
      <c r="ATV2099" s="2"/>
      <c r="ATW2099" s="2"/>
      <c r="ATX2099" s="2"/>
      <c r="ATY2099" s="2"/>
      <c r="ATZ2099" s="2"/>
      <c r="AUA2099" s="2"/>
      <c r="AUB2099" s="2"/>
      <c r="AUC2099" s="2"/>
      <c r="AUD2099" s="2"/>
      <c r="AUE2099" s="2"/>
      <c r="AUF2099" s="2"/>
      <c r="AUG2099" s="2"/>
      <c r="AUH2099" s="2"/>
      <c r="AUI2099" s="2"/>
      <c r="AUJ2099" s="2"/>
      <c r="AUK2099" s="2"/>
      <c r="AUL2099" s="2"/>
      <c r="AUM2099" s="2"/>
      <c r="AUN2099" s="2"/>
      <c r="AUO2099" s="2"/>
      <c r="AUP2099" s="2"/>
      <c r="AUQ2099" s="2"/>
      <c r="AUR2099" s="2"/>
      <c r="AUS2099" s="2"/>
      <c r="AUT2099" s="2"/>
      <c r="AUU2099" s="2"/>
      <c r="AUV2099" s="2"/>
      <c r="AUW2099" s="2"/>
      <c r="AUX2099" s="2"/>
      <c r="AUY2099" s="2"/>
      <c r="AUZ2099" s="2"/>
      <c r="AVA2099" s="2"/>
      <c r="AVB2099" s="2"/>
      <c r="AVC2099" s="2"/>
      <c r="AVD2099" s="2"/>
      <c r="AVE2099" s="2"/>
      <c r="AVF2099" s="2"/>
      <c r="AVG2099" s="2"/>
      <c r="AVH2099" s="2"/>
      <c r="AVI2099" s="2"/>
      <c r="AVJ2099" s="2"/>
      <c r="AVK2099" s="2"/>
      <c r="AVL2099" s="2"/>
      <c r="AVM2099" s="2"/>
      <c r="AVN2099" s="2"/>
      <c r="AVO2099" s="2"/>
      <c r="AVP2099" s="2"/>
      <c r="AVQ2099" s="2"/>
      <c r="AVR2099" s="2"/>
      <c r="AVS2099" s="2"/>
      <c r="AVT2099" s="2"/>
      <c r="AVU2099" s="2"/>
      <c r="AVV2099" s="2"/>
      <c r="AVW2099" s="2"/>
      <c r="AVX2099" s="2"/>
      <c r="AVY2099" s="2"/>
      <c r="AVZ2099" s="2"/>
      <c r="AWA2099" s="2"/>
      <c r="AWB2099" s="2"/>
      <c r="AWC2099" s="2"/>
      <c r="AWD2099" s="2"/>
      <c r="AWE2099" s="2"/>
      <c r="AWF2099" s="2"/>
      <c r="AWG2099" s="2"/>
      <c r="AWH2099" s="2"/>
      <c r="AWI2099" s="2"/>
      <c r="AWJ2099" s="2"/>
      <c r="AWK2099" s="2"/>
      <c r="AWL2099" s="2"/>
      <c r="AWM2099" s="2"/>
      <c r="AWN2099" s="2"/>
      <c r="AWO2099" s="2"/>
      <c r="AWP2099" s="2"/>
      <c r="AWQ2099" s="2"/>
      <c r="AWR2099" s="2"/>
      <c r="AWS2099" s="2"/>
      <c r="AWT2099" s="2"/>
      <c r="AWU2099" s="2"/>
      <c r="AWV2099" s="2"/>
      <c r="AWW2099" s="2"/>
      <c r="AWX2099" s="2"/>
      <c r="AWY2099" s="2"/>
      <c r="AWZ2099" s="2"/>
      <c r="AXA2099" s="2"/>
      <c r="AXB2099" s="2"/>
      <c r="AXC2099" s="2"/>
      <c r="AXD2099" s="2"/>
      <c r="AXE2099" s="2"/>
      <c r="AXF2099" s="2"/>
      <c r="AXG2099" s="2"/>
      <c r="AXH2099" s="2"/>
      <c r="AXI2099" s="2"/>
      <c r="AXJ2099" s="2"/>
      <c r="AXK2099" s="2"/>
      <c r="AXL2099" s="2"/>
      <c r="AXM2099" s="2"/>
      <c r="AXN2099" s="2"/>
      <c r="AXO2099" s="2"/>
      <c r="AXP2099" s="2"/>
      <c r="AXQ2099" s="2"/>
      <c r="AXR2099" s="2"/>
      <c r="AXS2099" s="2"/>
      <c r="AXT2099" s="2"/>
      <c r="AXU2099" s="2"/>
      <c r="AXV2099" s="2"/>
      <c r="AXW2099" s="2"/>
      <c r="AXX2099" s="2"/>
      <c r="AXY2099" s="2"/>
      <c r="AXZ2099" s="2"/>
      <c r="AYA2099" s="2"/>
      <c r="AYB2099" s="2"/>
      <c r="AYC2099" s="2"/>
      <c r="AYD2099" s="2"/>
      <c r="AYE2099" s="2"/>
      <c r="AYF2099" s="2"/>
      <c r="AYG2099" s="2"/>
      <c r="AYH2099" s="2"/>
      <c r="AYI2099" s="2"/>
      <c r="AYJ2099" s="2"/>
      <c r="AYK2099" s="2"/>
      <c r="AYL2099" s="2"/>
      <c r="AYM2099" s="2"/>
      <c r="AYN2099" s="2"/>
      <c r="AYO2099" s="2"/>
      <c r="AYP2099" s="2"/>
      <c r="AYQ2099" s="2"/>
      <c r="AYR2099" s="2"/>
      <c r="AYS2099" s="2"/>
      <c r="AYT2099" s="2"/>
      <c r="AYU2099" s="2"/>
      <c r="AYV2099" s="2"/>
      <c r="AYW2099" s="2"/>
      <c r="AYX2099" s="2"/>
      <c r="AYY2099" s="2"/>
      <c r="AYZ2099" s="2"/>
      <c r="AZA2099" s="2"/>
      <c r="AZB2099" s="2"/>
      <c r="AZC2099" s="2"/>
      <c r="AZD2099" s="2"/>
      <c r="AZE2099" s="2"/>
      <c r="AZF2099" s="2"/>
      <c r="AZG2099" s="2"/>
      <c r="AZH2099" s="2"/>
      <c r="AZI2099" s="2"/>
      <c r="AZJ2099" s="2"/>
      <c r="AZK2099" s="2"/>
      <c r="AZL2099" s="2"/>
      <c r="AZM2099" s="2"/>
      <c r="AZN2099" s="2"/>
      <c r="AZO2099" s="2"/>
      <c r="AZP2099" s="2"/>
      <c r="AZQ2099" s="2"/>
      <c r="AZR2099" s="2"/>
      <c r="AZS2099" s="2"/>
      <c r="AZT2099" s="2"/>
      <c r="AZU2099" s="2"/>
      <c r="AZV2099" s="2"/>
      <c r="AZW2099" s="2"/>
      <c r="AZX2099" s="2"/>
      <c r="AZY2099" s="2"/>
      <c r="AZZ2099" s="2"/>
      <c r="BAA2099" s="2"/>
      <c r="BAB2099" s="2"/>
      <c r="BAC2099" s="2"/>
      <c r="BAD2099" s="2"/>
      <c r="BAE2099" s="2"/>
      <c r="BAF2099" s="2"/>
      <c r="BAG2099" s="2"/>
      <c r="BAH2099" s="2"/>
      <c r="BAI2099" s="2"/>
      <c r="BAJ2099" s="2"/>
      <c r="BAK2099" s="2"/>
      <c r="BAL2099" s="2"/>
      <c r="BAM2099" s="2"/>
      <c r="BAN2099" s="2"/>
      <c r="BAO2099" s="2"/>
      <c r="BAP2099" s="2"/>
      <c r="BAQ2099" s="2"/>
      <c r="BAR2099" s="2"/>
      <c r="BAS2099" s="2"/>
      <c r="BAT2099" s="2"/>
      <c r="BAU2099" s="2"/>
      <c r="BAV2099" s="2"/>
      <c r="BAW2099" s="2"/>
      <c r="BAX2099" s="2"/>
      <c r="BAY2099" s="2"/>
      <c r="BAZ2099" s="2"/>
      <c r="BBA2099" s="2"/>
      <c r="BBB2099" s="2"/>
      <c r="BBC2099" s="2"/>
      <c r="BBD2099" s="2"/>
      <c r="BBE2099" s="2"/>
      <c r="BBF2099" s="2"/>
      <c r="BBG2099" s="2"/>
      <c r="BBH2099" s="2"/>
      <c r="BBI2099" s="2"/>
      <c r="BBJ2099" s="2"/>
      <c r="BBK2099" s="2"/>
      <c r="BBL2099" s="2"/>
      <c r="BBM2099" s="2"/>
      <c r="BBN2099" s="2"/>
      <c r="BBO2099" s="2"/>
      <c r="BBP2099" s="2"/>
      <c r="BBQ2099" s="2"/>
      <c r="BBR2099" s="2"/>
      <c r="BBS2099" s="2"/>
      <c r="BBT2099" s="2"/>
      <c r="BBU2099" s="2"/>
      <c r="BBV2099" s="2"/>
      <c r="BBW2099" s="2"/>
      <c r="BBX2099" s="2"/>
      <c r="BBY2099" s="2"/>
      <c r="BBZ2099" s="2"/>
      <c r="BCA2099" s="2"/>
      <c r="BCB2099" s="2"/>
      <c r="BCC2099" s="2"/>
      <c r="BCD2099" s="2"/>
      <c r="BCE2099" s="2"/>
      <c r="BCF2099" s="2"/>
      <c r="BCG2099" s="2"/>
      <c r="BCH2099" s="2"/>
      <c r="BCI2099" s="2"/>
      <c r="BCJ2099" s="2"/>
      <c r="BCK2099" s="2"/>
      <c r="BCL2099" s="2"/>
      <c r="BCM2099" s="2"/>
      <c r="BCN2099" s="2"/>
      <c r="BCO2099" s="2"/>
      <c r="BCP2099" s="2"/>
      <c r="BCQ2099" s="2"/>
      <c r="BCR2099" s="2"/>
      <c r="BCS2099" s="2"/>
      <c r="BCT2099" s="2"/>
      <c r="BCU2099" s="2"/>
      <c r="BCV2099" s="2"/>
      <c r="BCW2099" s="2"/>
      <c r="BCX2099" s="2"/>
      <c r="BCY2099" s="2"/>
      <c r="BCZ2099" s="2"/>
      <c r="BDA2099" s="2"/>
      <c r="BDB2099" s="2"/>
      <c r="BDC2099" s="2"/>
      <c r="BDD2099" s="2"/>
      <c r="BDE2099" s="2"/>
      <c r="BDF2099" s="2"/>
      <c r="BDG2099" s="2"/>
      <c r="BDH2099" s="2"/>
      <c r="BDI2099" s="2"/>
      <c r="BDJ2099" s="2"/>
      <c r="BDK2099" s="2"/>
      <c r="BDL2099" s="2"/>
      <c r="BDM2099" s="2"/>
      <c r="BDN2099" s="2"/>
      <c r="BDO2099" s="2"/>
      <c r="BDP2099" s="2"/>
      <c r="BDQ2099" s="2"/>
      <c r="BDR2099" s="2"/>
      <c r="BDS2099" s="2"/>
      <c r="BDT2099" s="2"/>
      <c r="BDU2099" s="2"/>
      <c r="BDV2099" s="2"/>
      <c r="BDW2099" s="2"/>
      <c r="BDX2099" s="2"/>
      <c r="BDY2099" s="2"/>
      <c r="BDZ2099" s="2"/>
      <c r="BEA2099" s="2"/>
      <c r="BEB2099" s="2"/>
      <c r="BEC2099" s="2"/>
      <c r="BED2099" s="2"/>
      <c r="BEE2099" s="2"/>
      <c r="BEF2099" s="2"/>
      <c r="BEG2099" s="2"/>
      <c r="BEH2099" s="2"/>
      <c r="BEI2099" s="2"/>
      <c r="BEJ2099" s="2"/>
      <c r="BEK2099" s="2"/>
      <c r="BEL2099" s="2"/>
      <c r="BEM2099" s="2"/>
      <c r="BEN2099" s="2"/>
      <c r="BEO2099" s="2"/>
      <c r="BEP2099" s="2"/>
      <c r="BEQ2099" s="2"/>
      <c r="BER2099" s="2"/>
      <c r="BES2099" s="2"/>
      <c r="BET2099" s="2"/>
      <c r="BEU2099" s="2"/>
      <c r="BEV2099" s="2"/>
      <c r="BEW2099" s="2"/>
      <c r="BEX2099" s="2"/>
      <c r="BEY2099" s="2"/>
      <c r="BEZ2099" s="2"/>
      <c r="BFA2099" s="2"/>
      <c r="BFB2099" s="2"/>
      <c r="BFC2099" s="2"/>
      <c r="BFD2099" s="2"/>
      <c r="BFE2099" s="2"/>
      <c r="BFF2099" s="2"/>
      <c r="BFG2099" s="2"/>
      <c r="BFH2099" s="2"/>
      <c r="BFI2099" s="2"/>
      <c r="BFJ2099" s="2"/>
      <c r="BFK2099" s="2"/>
      <c r="BFL2099" s="2"/>
      <c r="BFM2099" s="2"/>
      <c r="BFN2099" s="2"/>
      <c r="BFO2099" s="2"/>
      <c r="BFP2099" s="2"/>
      <c r="BFQ2099" s="2"/>
      <c r="BFR2099" s="2"/>
      <c r="BFS2099" s="2"/>
      <c r="BFT2099" s="2"/>
      <c r="BFU2099" s="2"/>
      <c r="BFV2099" s="2"/>
      <c r="BFW2099" s="2"/>
      <c r="BFX2099" s="2"/>
      <c r="BFY2099" s="2"/>
      <c r="BFZ2099" s="2"/>
      <c r="BGA2099" s="2"/>
      <c r="BGB2099" s="2"/>
      <c r="BGC2099" s="2"/>
      <c r="BGD2099" s="2"/>
      <c r="BGE2099" s="2"/>
      <c r="BGF2099" s="2"/>
      <c r="BGG2099" s="2"/>
      <c r="BGH2099" s="2"/>
      <c r="BGI2099" s="2"/>
      <c r="BGJ2099" s="2"/>
      <c r="BGK2099" s="2"/>
      <c r="BGL2099" s="2"/>
      <c r="BGM2099" s="2"/>
      <c r="BGN2099" s="2"/>
      <c r="BGO2099" s="2"/>
      <c r="BGP2099" s="2"/>
      <c r="BGQ2099" s="2"/>
      <c r="BGR2099" s="2"/>
      <c r="BGS2099" s="2"/>
      <c r="BGT2099" s="2"/>
      <c r="BGU2099" s="2"/>
      <c r="BGV2099" s="2"/>
      <c r="BGW2099" s="2"/>
      <c r="BGX2099" s="2"/>
      <c r="BGY2099" s="2"/>
      <c r="BGZ2099" s="2"/>
      <c r="BHA2099" s="2"/>
      <c r="BHB2099" s="2"/>
      <c r="BHC2099" s="2"/>
      <c r="BHD2099" s="2"/>
      <c r="BHE2099" s="2"/>
      <c r="BHF2099" s="2"/>
      <c r="BHG2099" s="2"/>
      <c r="BHH2099" s="2"/>
      <c r="BHI2099" s="2"/>
      <c r="BHJ2099" s="2"/>
      <c r="BHK2099" s="2"/>
      <c r="BHL2099" s="2"/>
      <c r="BHM2099" s="2"/>
      <c r="BHN2099" s="2"/>
      <c r="BHO2099" s="2"/>
      <c r="BHP2099" s="2"/>
      <c r="BHQ2099" s="2"/>
      <c r="BHR2099" s="2"/>
      <c r="BHS2099" s="2"/>
      <c r="BHT2099" s="2"/>
      <c r="BHU2099" s="2"/>
      <c r="BHV2099" s="2"/>
      <c r="BHW2099" s="2"/>
      <c r="BHX2099" s="2"/>
      <c r="BHY2099" s="2"/>
      <c r="BHZ2099" s="2"/>
      <c r="BIA2099" s="2"/>
      <c r="BIB2099" s="2"/>
      <c r="BIC2099" s="2"/>
      <c r="BID2099" s="2"/>
      <c r="BIE2099" s="2"/>
      <c r="BIF2099" s="2"/>
      <c r="BIG2099" s="2"/>
      <c r="BIH2099" s="2"/>
      <c r="BII2099" s="2"/>
      <c r="BIJ2099" s="2"/>
      <c r="BIK2099" s="2"/>
      <c r="BIL2099" s="2"/>
      <c r="BIM2099" s="2"/>
      <c r="BIN2099" s="2"/>
      <c r="BIO2099" s="2"/>
      <c r="BIP2099" s="2"/>
      <c r="BIQ2099" s="2"/>
      <c r="BIR2099" s="2"/>
      <c r="BIS2099" s="2"/>
      <c r="BIT2099" s="2"/>
      <c r="BIU2099" s="2"/>
      <c r="BIV2099" s="2"/>
      <c r="BIW2099" s="2"/>
      <c r="BIX2099" s="2"/>
      <c r="BIY2099" s="2"/>
      <c r="BIZ2099" s="2"/>
      <c r="BJA2099" s="2"/>
      <c r="BJB2099" s="2"/>
      <c r="BJC2099" s="2"/>
      <c r="BJD2099" s="2"/>
      <c r="BJE2099" s="2"/>
      <c r="BJF2099" s="2"/>
      <c r="BJG2099" s="2"/>
      <c r="BJH2099" s="2"/>
      <c r="BJI2099" s="2"/>
      <c r="BJJ2099" s="2"/>
      <c r="BJK2099" s="2"/>
      <c r="BJL2099" s="2"/>
      <c r="BJM2099" s="2"/>
      <c r="BJN2099" s="2"/>
      <c r="BJO2099" s="2"/>
      <c r="BJP2099" s="2"/>
      <c r="BJQ2099" s="2"/>
      <c r="BJR2099" s="2"/>
      <c r="BJS2099" s="2"/>
      <c r="BJT2099" s="2"/>
      <c r="BJU2099" s="2"/>
      <c r="BJV2099" s="2"/>
      <c r="BJW2099" s="2"/>
      <c r="BJX2099" s="2"/>
      <c r="BJY2099" s="2"/>
      <c r="BJZ2099" s="2"/>
      <c r="BKA2099" s="2"/>
      <c r="BKB2099" s="2"/>
      <c r="BKC2099" s="2"/>
      <c r="BKD2099" s="2"/>
      <c r="BKE2099" s="2"/>
      <c r="BKF2099" s="2"/>
      <c r="BKG2099" s="2"/>
      <c r="BKH2099" s="2"/>
      <c r="BKI2099" s="2"/>
      <c r="BKJ2099" s="2"/>
      <c r="BKK2099" s="2"/>
      <c r="BKL2099" s="2"/>
      <c r="BKM2099" s="2"/>
      <c r="BKN2099" s="2"/>
      <c r="BKO2099" s="2"/>
      <c r="BKP2099" s="2"/>
      <c r="BKQ2099" s="2"/>
      <c r="BKR2099" s="2"/>
      <c r="BKS2099" s="2"/>
      <c r="BKT2099" s="2"/>
      <c r="BKU2099" s="2"/>
      <c r="BKV2099" s="2"/>
      <c r="BKW2099" s="2"/>
      <c r="BKX2099" s="2"/>
      <c r="BKY2099" s="2"/>
      <c r="BKZ2099" s="2"/>
      <c r="BLA2099" s="2"/>
      <c r="BLB2099" s="2"/>
      <c r="BLC2099" s="2"/>
      <c r="BLD2099" s="2"/>
      <c r="BLE2099" s="2"/>
      <c r="BLF2099" s="2"/>
      <c r="BLG2099" s="2"/>
      <c r="BLH2099" s="2"/>
      <c r="BLI2099" s="2"/>
      <c r="BLJ2099" s="2"/>
      <c r="BLK2099" s="2"/>
      <c r="BLL2099" s="2"/>
      <c r="BLM2099" s="2"/>
      <c r="BLN2099" s="2"/>
      <c r="BLO2099" s="2"/>
      <c r="BLP2099" s="2"/>
      <c r="BLQ2099" s="2"/>
      <c r="BLR2099" s="2"/>
      <c r="BLS2099" s="2"/>
      <c r="BLT2099" s="2"/>
      <c r="BLU2099" s="2"/>
      <c r="BLV2099" s="2"/>
      <c r="BLW2099" s="2"/>
      <c r="BLX2099" s="2"/>
      <c r="BLY2099" s="2"/>
      <c r="BLZ2099" s="2"/>
      <c r="BMA2099" s="2"/>
      <c r="BMB2099" s="2"/>
      <c r="BMC2099" s="2"/>
      <c r="BMD2099" s="2"/>
      <c r="BME2099" s="2"/>
      <c r="BMF2099" s="2"/>
      <c r="BMG2099" s="2"/>
      <c r="BMH2099" s="2"/>
      <c r="BMI2099" s="2"/>
      <c r="BMJ2099" s="2"/>
      <c r="BMK2099" s="2"/>
      <c r="BML2099" s="2"/>
      <c r="BMM2099" s="2"/>
      <c r="BMN2099" s="2"/>
      <c r="BMO2099" s="2"/>
      <c r="BMP2099" s="2"/>
      <c r="BMQ2099" s="2"/>
      <c r="BMR2099" s="2"/>
      <c r="BMS2099" s="2"/>
      <c r="BMT2099" s="2"/>
      <c r="BMU2099" s="2"/>
      <c r="BMV2099" s="2"/>
      <c r="BMW2099" s="2"/>
      <c r="BMX2099" s="2"/>
      <c r="BMY2099" s="2"/>
      <c r="BMZ2099" s="2"/>
      <c r="BNA2099" s="2"/>
      <c r="BNB2099" s="2"/>
      <c r="BNC2099" s="2"/>
      <c r="BND2099" s="2"/>
      <c r="BNE2099" s="2"/>
      <c r="BNF2099" s="2"/>
      <c r="BNG2099" s="2"/>
      <c r="BNH2099" s="2"/>
      <c r="BNI2099" s="2"/>
      <c r="BNJ2099" s="2"/>
      <c r="BNK2099" s="2"/>
      <c r="BNL2099" s="2"/>
      <c r="BNM2099" s="2"/>
      <c r="BNN2099" s="2"/>
      <c r="BNO2099" s="2"/>
      <c r="BNP2099" s="2"/>
      <c r="BNQ2099" s="2"/>
      <c r="BNR2099" s="2"/>
      <c r="BNS2099" s="2"/>
      <c r="BNT2099" s="2"/>
      <c r="BNU2099" s="2"/>
      <c r="BNV2099" s="2"/>
      <c r="BNW2099" s="2"/>
      <c r="BNX2099" s="2"/>
      <c r="BNY2099" s="2"/>
      <c r="BNZ2099" s="2"/>
      <c r="BOA2099" s="2"/>
      <c r="BOB2099" s="2"/>
      <c r="BOC2099" s="2"/>
      <c r="BOD2099" s="2"/>
      <c r="BOE2099" s="2"/>
      <c r="BOF2099" s="2"/>
      <c r="BOG2099" s="2"/>
      <c r="BOH2099" s="2"/>
      <c r="BOI2099" s="2"/>
      <c r="BOJ2099" s="2"/>
      <c r="BOK2099" s="2"/>
      <c r="BOL2099" s="2"/>
      <c r="BOM2099" s="2"/>
      <c r="BON2099" s="2"/>
      <c r="BOO2099" s="2"/>
      <c r="BOP2099" s="2"/>
      <c r="BOQ2099" s="2"/>
      <c r="BOR2099" s="2"/>
      <c r="BOS2099" s="2"/>
      <c r="BOT2099" s="2"/>
      <c r="BOU2099" s="2"/>
      <c r="BOV2099" s="2"/>
      <c r="BOW2099" s="2"/>
      <c r="BOX2099" s="2"/>
      <c r="BOY2099" s="2"/>
      <c r="BOZ2099" s="2"/>
      <c r="BPA2099" s="2"/>
      <c r="BPB2099" s="2"/>
      <c r="BPC2099" s="2"/>
      <c r="BPD2099" s="2"/>
      <c r="BPE2099" s="2"/>
      <c r="BPF2099" s="2"/>
      <c r="BPG2099" s="2"/>
      <c r="BPH2099" s="2"/>
      <c r="BPI2099" s="2"/>
      <c r="BPJ2099" s="2"/>
      <c r="BPK2099" s="2"/>
      <c r="BPL2099" s="2"/>
      <c r="BPM2099" s="2"/>
      <c r="BPN2099" s="2"/>
      <c r="BPO2099" s="2"/>
      <c r="BPP2099" s="2"/>
      <c r="BPQ2099" s="2"/>
      <c r="BPR2099" s="2"/>
      <c r="BPS2099" s="2"/>
      <c r="BPT2099" s="2"/>
      <c r="BPU2099" s="2"/>
      <c r="BPV2099" s="2"/>
      <c r="BPW2099" s="2"/>
      <c r="BPX2099" s="2"/>
      <c r="BPY2099" s="2"/>
      <c r="BPZ2099" s="2"/>
      <c r="BQA2099" s="2"/>
      <c r="BQB2099" s="2"/>
      <c r="BQC2099" s="2"/>
      <c r="BQD2099" s="2"/>
      <c r="BQE2099" s="2"/>
      <c r="BQF2099" s="2"/>
      <c r="BQG2099" s="2"/>
      <c r="BQH2099" s="2"/>
      <c r="BQI2099" s="2"/>
      <c r="BQJ2099" s="2"/>
      <c r="BQK2099" s="2"/>
      <c r="BQL2099" s="2"/>
      <c r="BQM2099" s="2"/>
      <c r="BQN2099" s="2"/>
      <c r="BQO2099" s="2"/>
      <c r="BQP2099" s="2"/>
      <c r="BQQ2099" s="2"/>
      <c r="BQR2099" s="2"/>
      <c r="BQS2099" s="2"/>
      <c r="BQT2099" s="2"/>
      <c r="BQU2099" s="2"/>
      <c r="BQV2099" s="2"/>
      <c r="BQW2099" s="2"/>
      <c r="BQX2099" s="2"/>
      <c r="BQY2099" s="2"/>
      <c r="BQZ2099" s="2"/>
      <c r="BRA2099" s="2"/>
      <c r="BRB2099" s="2"/>
      <c r="BRC2099" s="2"/>
      <c r="BRD2099" s="2"/>
      <c r="BRE2099" s="2"/>
      <c r="BRF2099" s="2"/>
      <c r="BRG2099" s="2"/>
      <c r="BRH2099" s="2"/>
      <c r="BRI2099" s="2"/>
      <c r="BRJ2099" s="2"/>
      <c r="BRK2099" s="2"/>
      <c r="BRL2099" s="2"/>
      <c r="BRM2099" s="2"/>
      <c r="BRN2099" s="2"/>
      <c r="BRO2099" s="2"/>
      <c r="BRP2099" s="2"/>
      <c r="BRQ2099" s="2"/>
      <c r="BRR2099" s="2"/>
      <c r="BRS2099" s="2"/>
      <c r="BRT2099" s="2"/>
      <c r="BRU2099" s="2"/>
      <c r="BRV2099" s="2"/>
      <c r="BRW2099" s="2"/>
      <c r="BRX2099" s="2"/>
      <c r="BRY2099" s="2"/>
      <c r="BRZ2099" s="2"/>
      <c r="BSA2099" s="2"/>
      <c r="BSB2099" s="2"/>
      <c r="BSC2099" s="2"/>
      <c r="BSD2099" s="2"/>
      <c r="BSE2099" s="2"/>
      <c r="BSF2099" s="2"/>
      <c r="BSG2099" s="2"/>
      <c r="BSH2099" s="2"/>
      <c r="BSI2099" s="2"/>
      <c r="BSJ2099" s="2"/>
      <c r="BSK2099" s="2"/>
      <c r="BSL2099" s="2"/>
      <c r="BSM2099" s="2"/>
      <c r="BSN2099" s="2"/>
      <c r="BSO2099" s="2"/>
      <c r="BSP2099" s="2"/>
      <c r="BSQ2099" s="2"/>
      <c r="BSR2099" s="2"/>
      <c r="BSS2099" s="2"/>
      <c r="BST2099" s="2"/>
      <c r="BSU2099" s="2"/>
      <c r="BSV2099" s="2"/>
      <c r="BSW2099" s="2"/>
      <c r="BSX2099" s="2"/>
      <c r="BSY2099" s="2"/>
      <c r="BSZ2099" s="2"/>
      <c r="BTA2099" s="2"/>
      <c r="BTB2099" s="2"/>
      <c r="BTC2099" s="2"/>
      <c r="BTD2099" s="2"/>
      <c r="BTE2099" s="2"/>
      <c r="BTF2099" s="2"/>
      <c r="BTG2099" s="2"/>
      <c r="BTH2099" s="2"/>
      <c r="BTI2099" s="2"/>
      <c r="BTJ2099" s="2"/>
      <c r="BTK2099" s="2"/>
      <c r="BTL2099" s="2"/>
      <c r="BTM2099" s="2"/>
      <c r="BTN2099" s="2"/>
      <c r="BTO2099" s="2"/>
      <c r="BTP2099" s="2"/>
      <c r="BTQ2099" s="2"/>
      <c r="BTR2099" s="2"/>
      <c r="BTS2099" s="2"/>
      <c r="BTT2099" s="2"/>
      <c r="BTU2099" s="2"/>
      <c r="BTV2099" s="2"/>
      <c r="BTW2099" s="2"/>
      <c r="BTX2099" s="2"/>
      <c r="BTY2099" s="2"/>
      <c r="BTZ2099" s="2"/>
      <c r="BUA2099" s="2"/>
      <c r="BUB2099" s="2"/>
      <c r="BUC2099" s="2"/>
      <c r="BUD2099" s="2"/>
      <c r="BUE2099" s="2"/>
      <c r="BUF2099" s="2"/>
      <c r="BUG2099" s="2"/>
      <c r="BUH2099" s="2"/>
      <c r="BUI2099" s="2"/>
      <c r="BUJ2099" s="2"/>
      <c r="BUK2099" s="2"/>
      <c r="BUL2099" s="2"/>
      <c r="BUM2099" s="2"/>
      <c r="BUN2099" s="2"/>
      <c r="BUO2099" s="2"/>
      <c r="BUP2099" s="2"/>
      <c r="BUQ2099" s="2"/>
      <c r="BUR2099" s="2"/>
      <c r="BUS2099" s="2"/>
      <c r="BUT2099" s="2"/>
      <c r="BUU2099" s="2"/>
      <c r="BUV2099" s="2"/>
      <c r="BUW2099" s="2"/>
      <c r="BUX2099" s="2"/>
      <c r="BUY2099" s="2"/>
      <c r="BUZ2099" s="2"/>
      <c r="BVA2099" s="2"/>
      <c r="BVB2099" s="2"/>
      <c r="BVC2099" s="2"/>
      <c r="BVD2099" s="2"/>
      <c r="BVE2099" s="2"/>
      <c r="BVF2099" s="2"/>
      <c r="BVG2099" s="2"/>
      <c r="BVH2099" s="2"/>
      <c r="BVI2099" s="2"/>
      <c r="BVJ2099" s="2"/>
      <c r="BVK2099" s="2"/>
      <c r="BVL2099" s="2"/>
      <c r="BVM2099" s="2"/>
      <c r="BVN2099" s="2"/>
      <c r="BVO2099" s="2"/>
      <c r="BVP2099" s="2"/>
      <c r="BVQ2099" s="2"/>
      <c r="BVR2099" s="2"/>
      <c r="BVS2099" s="2"/>
      <c r="BVT2099" s="2"/>
      <c r="BVU2099" s="2"/>
      <c r="BVV2099" s="2"/>
      <c r="BVW2099" s="2"/>
      <c r="BVX2099" s="2"/>
      <c r="BVY2099" s="2"/>
      <c r="BVZ2099" s="2"/>
      <c r="BWA2099" s="2"/>
      <c r="BWB2099" s="2"/>
      <c r="BWC2099" s="2"/>
      <c r="BWD2099" s="2"/>
      <c r="BWE2099" s="2"/>
      <c r="BWF2099" s="2"/>
      <c r="BWG2099" s="2"/>
      <c r="BWH2099" s="2"/>
      <c r="BWI2099" s="2"/>
      <c r="BWJ2099" s="2"/>
      <c r="BWK2099" s="2"/>
      <c r="BWL2099" s="2"/>
      <c r="BWM2099" s="2"/>
      <c r="BWN2099" s="2"/>
      <c r="BWO2099" s="2"/>
      <c r="BWP2099" s="2"/>
      <c r="BWQ2099" s="2"/>
      <c r="BWR2099" s="2"/>
      <c r="BWS2099" s="2"/>
      <c r="BWT2099" s="2"/>
      <c r="BWU2099" s="2"/>
      <c r="BWV2099" s="2"/>
      <c r="BWW2099" s="2"/>
      <c r="BWX2099" s="2"/>
      <c r="BWY2099" s="2"/>
      <c r="BWZ2099" s="2"/>
      <c r="BXA2099" s="2"/>
      <c r="BXB2099" s="2"/>
      <c r="BXC2099" s="2"/>
      <c r="BXD2099" s="2"/>
      <c r="BXE2099" s="2"/>
      <c r="BXF2099" s="2"/>
      <c r="BXG2099" s="2"/>
      <c r="BXH2099" s="2"/>
      <c r="BXI2099" s="2"/>
      <c r="BXJ2099" s="2"/>
      <c r="BXK2099" s="2"/>
      <c r="BXL2099" s="2"/>
      <c r="BXM2099" s="2"/>
      <c r="BXN2099" s="2"/>
      <c r="BXO2099" s="2"/>
      <c r="BXP2099" s="2"/>
      <c r="BXQ2099" s="2"/>
      <c r="BXR2099" s="2"/>
      <c r="BXS2099" s="2"/>
      <c r="BXT2099" s="2"/>
      <c r="BXU2099" s="2"/>
      <c r="BXV2099" s="2"/>
      <c r="BXW2099" s="2"/>
      <c r="BXX2099" s="2"/>
      <c r="BXY2099" s="2"/>
      <c r="BXZ2099" s="2"/>
      <c r="BYA2099" s="2"/>
      <c r="BYB2099" s="2"/>
      <c r="BYC2099" s="2"/>
      <c r="BYD2099" s="2"/>
      <c r="BYE2099" s="2"/>
      <c r="BYF2099" s="2"/>
      <c r="BYG2099" s="2"/>
      <c r="BYH2099" s="2"/>
      <c r="BYI2099" s="2"/>
      <c r="BYJ2099" s="2"/>
      <c r="BYK2099" s="2"/>
      <c r="BYL2099" s="2"/>
      <c r="BYM2099" s="2"/>
      <c r="BYN2099" s="2"/>
      <c r="BYO2099" s="2"/>
      <c r="BYP2099" s="2"/>
      <c r="BYQ2099" s="2"/>
      <c r="BYR2099" s="2"/>
      <c r="BYS2099" s="2"/>
      <c r="BYT2099" s="2"/>
      <c r="BYU2099" s="2"/>
      <c r="BYV2099" s="2"/>
      <c r="BYW2099" s="2"/>
      <c r="BYX2099" s="2"/>
      <c r="BYY2099" s="2"/>
      <c r="BYZ2099" s="2"/>
      <c r="BZA2099" s="2"/>
      <c r="BZB2099" s="2"/>
      <c r="BZC2099" s="2"/>
      <c r="BZD2099" s="2"/>
      <c r="BZE2099" s="2"/>
      <c r="BZF2099" s="2"/>
      <c r="BZG2099" s="2"/>
      <c r="BZH2099" s="2"/>
      <c r="BZI2099" s="2"/>
      <c r="BZJ2099" s="2"/>
      <c r="BZK2099" s="2"/>
      <c r="BZL2099" s="2"/>
      <c r="BZM2099" s="2"/>
      <c r="BZN2099" s="2"/>
      <c r="BZO2099" s="2"/>
      <c r="BZP2099" s="2"/>
      <c r="BZQ2099" s="2"/>
      <c r="BZR2099" s="2"/>
      <c r="BZS2099" s="2"/>
      <c r="BZT2099" s="2"/>
      <c r="BZU2099" s="2"/>
      <c r="BZV2099" s="2"/>
      <c r="BZW2099" s="2"/>
      <c r="BZX2099" s="2"/>
      <c r="BZY2099" s="2"/>
      <c r="BZZ2099" s="2"/>
      <c r="CAA2099" s="2"/>
      <c r="CAB2099" s="2"/>
      <c r="CAC2099" s="2"/>
      <c r="CAD2099" s="2"/>
      <c r="CAE2099" s="2"/>
      <c r="CAF2099" s="2"/>
      <c r="CAG2099" s="2"/>
      <c r="CAH2099" s="2"/>
      <c r="CAI2099" s="2"/>
      <c r="CAJ2099" s="2"/>
      <c r="CAK2099" s="2"/>
      <c r="CAL2099" s="2"/>
      <c r="CAM2099" s="2"/>
      <c r="CAN2099" s="2"/>
      <c r="CAO2099" s="2"/>
      <c r="CAP2099" s="2"/>
      <c r="CAQ2099" s="2"/>
      <c r="CAR2099" s="2"/>
      <c r="CAS2099" s="2"/>
      <c r="CAT2099" s="2"/>
      <c r="CAU2099" s="2"/>
      <c r="CAV2099" s="2"/>
      <c r="CAW2099" s="2"/>
      <c r="CAX2099" s="2"/>
      <c r="CAY2099" s="2"/>
      <c r="CAZ2099" s="2"/>
      <c r="CBA2099" s="2"/>
      <c r="CBB2099" s="2"/>
      <c r="CBC2099" s="2"/>
      <c r="CBD2099" s="2"/>
      <c r="CBE2099" s="2"/>
      <c r="CBF2099" s="2"/>
      <c r="CBG2099" s="2"/>
      <c r="CBH2099" s="2"/>
      <c r="CBI2099" s="2"/>
      <c r="CBJ2099" s="2"/>
      <c r="CBK2099" s="2"/>
      <c r="CBL2099" s="2"/>
      <c r="CBM2099" s="2"/>
      <c r="CBN2099" s="2"/>
      <c r="CBO2099" s="2"/>
      <c r="CBP2099" s="2"/>
      <c r="CBQ2099" s="2"/>
      <c r="CBR2099" s="2"/>
      <c r="CBS2099" s="2"/>
      <c r="CBT2099" s="2"/>
      <c r="CBU2099" s="2"/>
      <c r="CBV2099" s="2"/>
      <c r="CBW2099" s="2"/>
      <c r="CBX2099" s="2"/>
      <c r="CBY2099" s="2"/>
      <c r="CBZ2099" s="2"/>
      <c r="CCA2099" s="2"/>
      <c r="CCB2099" s="2"/>
      <c r="CCC2099" s="2"/>
      <c r="CCD2099" s="2"/>
      <c r="CCE2099" s="2"/>
      <c r="CCF2099" s="2"/>
      <c r="CCG2099" s="2"/>
      <c r="CCH2099" s="2"/>
      <c r="CCI2099" s="2"/>
      <c r="CCJ2099" s="2"/>
      <c r="CCK2099" s="2"/>
      <c r="CCL2099" s="2"/>
      <c r="CCM2099" s="2"/>
      <c r="CCN2099" s="2"/>
      <c r="CCO2099" s="2"/>
      <c r="CCP2099" s="2"/>
      <c r="CCQ2099" s="2"/>
      <c r="CCR2099" s="2"/>
      <c r="CCS2099" s="2"/>
      <c r="CCT2099" s="2"/>
      <c r="CCU2099" s="2"/>
      <c r="CCV2099" s="2"/>
      <c r="CCW2099" s="2"/>
      <c r="CCX2099" s="2"/>
      <c r="CCY2099" s="2"/>
      <c r="CCZ2099" s="2"/>
      <c r="CDA2099" s="2"/>
      <c r="CDB2099" s="2"/>
      <c r="CDC2099" s="2"/>
      <c r="CDD2099" s="2"/>
      <c r="CDE2099" s="2"/>
      <c r="CDF2099" s="2"/>
      <c r="CDG2099" s="2"/>
      <c r="CDH2099" s="2"/>
      <c r="CDI2099" s="2"/>
      <c r="CDJ2099" s="2"/>
      <c r="CDK2099" s="2"/>
      <c r="CDL2099" s="2"/>
      <c r="CDM2099" s="2"/>
      <c r="CDN2099" s="2"/>
      <c r="CDO2099" s="2"/>
      <c r="CDP2099" s="2"/>
      <c r="CDQ2099" s="2"/>
      <c r="CDR2099" s="2"/>
      <c r="CDS2099" s="2"/>
      <c r="CDT2099" s="2"/>
      <c r="CDU2099" s="2"/>
      <c r="CDV2099" s="2"/>
      <c r="CDW2099" s="2"/>
      <c r="CDX2099" s="2"/>
      <c r="CDY2099" s="2"/>
      <c r="CDZ2099" s="2"/>
      <c r="CEA2099" s="2"/>
      <c r="CEB2099" s="2"/>
      <c r="CEC2099" s="2"/>
      <c r="CED2099" s="2"/>
      <c r="CEE2099" s="2"/>
      <c r="CEF2099" s="2"/>
      <c r="CEG2099" s="2"/>
      <c r="CEH2099" s="2"/>
      <c r="CEI2099" s="2"/>
      <c r="CEJ2099" s="2"/>
      <c r="CEK2099" s="2"/>
      <c r="CEL2099" s="2"/>
      <c r="CEM2099" s="2"/>
      <c r="CEN2099" s="2"/>
      <c r="CEO2099" s="2"/>
      <c r="CEP2099" s="2"/>
      <c r="CEQ2099" s="2"/>
      <c r="CER2099" s="2"/>
      <c r="CES2099" s="2"/>
      <c r="CET2099" s="2"/>
      <c r="CEU2099" s="2"/>
      <c r="CEV2099" s="2"/>
      <c r="CEW2099" s="2"/>
      <c r="CEX2099" s="2"/>
      <c r="CEY2099" s="2"/>
      <c r="CEZ2099" s="2"/>
      <c r="CFA2099" s="2"/>
      <c r="CFB2099" s="2"/>
      <c r="CFC2099" s="2"/>
      <c r="CFD2099" s="2"/>
      <c r="CFE2099" s="2"/>
      <c r="CFF2099" s="2"/>
      <c r="CFG2099" s="2"/>
      <c r="CFH2099" s="2"/>
      <c r="CFI2099" s="2"/>
      <c r="CFJ2099" s="2"/>
      <c r="CFK2099" s="2"/>
      <c r="CFL2099" s="2"/>
      <c r="CFM2099" s="2"/>
      <c r="CFN2099" s="2"/>
      <c r="CFO2099" s="2"/>
      <c r="CFP2099" s="2"/>
      <c r="CFQ2099" s="2"/>
      <c r="CFR2099" s="2"/>
      <c r="CFS2099" s="2"/>
      <c r="CFT2099" s="2"/>
      <c r="CFU2099" s="2"/>
      <c r="CFV2099" s="2"/>
      <c r="CFW2099" s="2"/>
      <c r="CFX2099" s="2"/>
      <c r="CFY2099" s="2"/>
      <c r="CFZ2099" s="2"/>
      <c r="CGA2099" s="2"/>
      <c r="CGB2099" s="2"/>
      <c r="CGC2099" s="2"/>
      <c r="CGD2099" s="2"/>
      <c r="CGE2099" s="2"/>
      <c r="CGF2099" s="2"/>
      <c r="CGG2099" s="2"/>
      <c r="CGH2099" s="2"/>
      <c r="CGI2099" s="2"/>
      <c r="CGJ2099" s="2"/>
      <c r="CGK2099" s="2"/>
      <c r="CGL2099" s="2"/>
      <c r="CGM2099" s="2"/>
      <c r="CGN2099" s="2"/>
      <c r="CGO2099" s="2"/>
      <c r="CGP2099" s="2"/>
      <c r="CGQ2099" s="2"/>
      <c r="CGR2099" s="2"/>
      <c r="CGS2099" s="2"/>
      <c r="CGT2099" s="2"/>
      <c r="CGU2099" s="2"/>
      <c r="CGV2099" s="2"/>
      <c r="CGW2099" s="2"/>
      <c r="CGX2099" s="2"/>
      <c r="CGY2099" s="2"/>
      <c r="CGZ2099" s="2"/>
      <c r="CHA2099" s="2"/>
      <c r="CHB2099" s="2"/>
      <c r="CHC2099" s="2"/>
      <c r="CHD2099" s="2"/>
      <c r="CHE2099" s="2"/>
      <c r="CHF2099" s="2"/>
      <c r="CHG2099" s="2"/>
      <c r="CHH2099" s="2"/>
      <c r="CHI2099" s="2"/>
      <c r="CHJ2099" s="2"/>
      <c r="CHK2099" s="2"/>
      <c r="CHL2099" s="2"/>
      <c r="CHM2099" s="2"/>
      <c r="CHN2099" s="2"/>
      <c r="CHO2099" s="2"/>
      <c r="CHP2099" s="2"/>
      <c r="CHQ2099" s="2"/>
      <c r="CHR2099" s="2"/>
      <c r="CHS2099" s="2"/>
      <c r="CHT2099" s="2"/>
      <c r="CHU2099" s="2"/>
      <c r="CHV2099" s="2"/>
      <c r="CHW2099" s="2"/>
      <c r="CHX2099" s="2"/>
      <c r="CHY2099" s="2"/>
      <c r="CHZ2099" s="2"/>
      <c r="CIA2099" s="2"/>
      <c r="CIB2099" s="2"/>
      <c r="CIC2099" s="2"/>
      <c r="CID2099" s="2"/>
      <c r="CIE2099" s="2"/>
      <c r="CIF2099" s="2"/>
      <c r="CIG2099" s="2"/>
      <c r="CIH2099" s="2"/>
      <c r="CII2099" s="2"/>
      <c r="CIJ2099" s="2"/>
      <c r="CIK2099" s="2"/>
      <c r="CIL2099" s="2"/>
      <c r="CIM2099" s="2"/>
      <c r="CIN2099" s="2"/>
      <c r="CIO2099" s="2"/>
      <c r="CIP2099" s="2"/>
      <c r="CIQ2099" s="2"/>
      <c r="CIR2099" s="2"/>
      <c r="CIS2099" s="2"/>
      <c r="CIT2099" s="2"/>
      <c r="CIU2099" s="2"/>
      <c r="CIV2099" s="2"/>
      <c r="CIW2099" s="2"/>
      <c r="CIX2099" s="2"/>
      <c r="CIY2099" s="2"/>
      <c r="CIZ2099" s="2"/>
      <c r="CJA2099" s="2"/>
      <c r="CJB2099" s="2"/>
      <c r="CJC2099" s="2"/>
      <c r="CJD2099" s="2"/>
      <c r="CJE2099" s="2"/>
      <c r="CJF2099" s="2"/>
      <c r="CJG2099" s="2"/>
      <c r="CJH2099" s="2"/>
      <c r="CJI2099" s="2"/>
      <c r="CJJ2099" s="2"/>
      <c r="CJK2099" s="2"/>
      <c r="CJL2099" s="2"/>
      <c r="CJM2099" s="2"/>
      <c r="CJN2099" s="2"/>
      <c r="CJO2099" s="2"/>
      <c r="CJP2099" s="2"/>
      <c r="CJQ2099" s="2"/>
      <c r="CJR2099" s="2"/>
      <c r="CJS2099" s="2"/>
      <c r="CJT2099" s="2"/>
      <c r="CJU2099" s="2"/>
      <c r="CJV2099" s="2"/>
      <c r="CJW2099" s="2"/>
      <c r="CJX2099" s="2"/>
      <c r="CJY2099" s="2"/>
      <c r="CJZ2099" s="2"/>
      <c r="CKA2099" s="2"/>
      <c r="CKB2099" s="2"/>
      <c r="CKC2099" s="2"/>
      <c r="CKD2099" s="2"/>
      <c r="CKE2099" s="2"/>
      <c r="CKF2099" s="2"/>
      <c r="CKG2099" s="2"/>
      <c r="CKH2099" s="2"/>
      <c r="CKI2099" s="2"/>
      <c r="CKJ2099" s="2"/>
      <c r="CKK2099" s="2"/>
      <c r="CKL2099" s="2"/>
      <c r="CKM2099" s="2"/>
      <c r="CKN2099" s="2"/>
      <c r="CKO2099" s="2"/>
      <c r="CKP2099" s="2"/>
      <c r="CKQ2099" s="2"/>
      <c r="CKR2099" s="2"/>
      <c r="CKS2099" s="2"/>
      <c r="CKT2099" s="2"/>
      <c r="CKU2099" s="2"/>
      <c r="CKV2099" s="2"/>
      <c r="CKW2099" s="2"/>
      <c r="CKX2099" s="2"/>
      <c r="CKY2099" s="2"/>
      <c r="CKZ2099" s="2"/>
      <c r="CLA2099" s="2"/>
      <c r="CLB2099" s="2"/>
      <c r="CLC2099" s="2"/>
      <c r="CLD2099" s="2"/>
      <c r="CLE2099" s="2"/>
      <c r="CLF2099" s="2"/>
      <c r="CLG2099" s="2"/>
      <c r="CLH2099" s="2"/>
      <c r="CLI2099" s="2"/>
      <c r="CLJ2099" s="2"/>
      <c r="CLK2099" s="2"/>
      <c r="CLL2099" s="2"/>
      <c r="CLM2099" s="2"/>
      <c r="CLN2099" s="2"/>
      <c r="CLO2099" s="2"/>
      <c r="CLP2099" s="2"/>
      <c r="CLQ2099" s="2"/>
      <c r="CLR2099" s="2"/>
      <c r="CLS2099" s="2"/>
      <c r="CLT2099" s="2"/>
      <c r="CLU2099" s="2"/>
      <c r="CLV2099" s="2"/>
      <c r="CLW2099" s="2"/>
      <c r="CLX2099" s="2"/>
      <c r="CLY2099" s="2"/>
      <c r="CLZ2099" s="2"/>
      <c r="CMA2099" s="2"/>
      <c r="CMB2099" s="2"/>
      <c r="CMC2099" s="2"/>
      <c r="CMD2099" s="2"/>
      <c r="CME2099" s="2"/>
      <c r="CMF2099" s="2"/>
      <c r="CMG2099" s="2"/>
      <c r="CMH2099" s="2"/>
      <c r="CMI2099" s="2"/>
      <c r="CMJ2099" s="2"/>
      <c r="CMK2099" s="2"/>
      <c r="CML2099" s="2"/>
      <c r="CMM2099" s="2"/>
      <c r="CMN2099" s="2"/>
      <c r="CMO2099" s="2"/>
      <c r="CMP2099" s="2"/>
      <c r="CMQ2099" s="2"/>
      <c r="CMR2099" s="2"/>
      <c r="CMS2099" s="2"/>
      <c r="CMT2099" s="2"/>
      <c r="CMU2099" s="2"/>
      <c r="CMV2099" s="2"/>
      <c r="CMW2099" s="2"/>
      <c r="CMX2099" s="2"/>
      <c r="CMY2099" s="2"/>
      <c r="CMZ2099" s="2"/>
      <c r="CNA2099" s="2"/>
      <c r="CNB2099" s="2"/>
      <c r="CNC2099" s="2"/>
      <c r="CND2099" s="2"/>
      <c r="CNE2099" s="2"/>
      <c r="CNF2099" s="2"/>
      <c r="CNG2099" s="2"/>
      <c r="CNH2099" s="2"/>
      <c r="CNI2099" s="2"/>
      <c r="CNJ2099" s="2"/>
      <c r="CNK2099" s="2"/>
      <c r="CNL2099" s="2"/>
      <c r="CNM2099" s="2"/>
      <c r="CNN2099" s="2"/>
      <c r="CNO2099" s="2"/>
      <c r="CNP2099" s="2"/>
      <c r="CNQ2099" s="2"/>
      <c r="CNR2099" s="2"/>
      <c r="CNS2099" s="2"/>
      <c r="CNT2099" s="2"/>
      <c r="CNU2099" s="2"/>
      <c r="CNV2099" s="2"/>
      <c r="CNW2099" s="2"/>
      <c r="CNX2099" s="2"/>
      <c r="CNY2099" s="2"/>
      <c r="CNZ2099" s="2"/>
      <c r="COA2099" s="2"/>
      <c r="COB2099" s="2"/>
      <c r="COC2099" s="2"/>
      <c r="COD2099" s="2"/>
      <c r="COE2099" s="2"/>
      <c r="COF2099" s="2"/>
      <c r="COG2099" s="2"/>
      <c r="COH2099" s="2"/>
      <c r="COI2099" s="2"/>
      <c r="COJ2099" s="2"/>
      <c r="COK2099" s="2"/>
      <c r="COL2099" s="2"/>
      <c r="COM2099" s="2"/>
      <c r="CON2099" s="2"/>
      <c r="COO2099" s="2"/>
      <c r="COP2099" s="2"/>
      <c r="COQ2099" s="2"/>
      <c r="COR2099" s="2"/>
      <c r="COS2099" s="2"/>
      <c r="COT2099" s="2"/>
      <c r="COU2099" s="2"/>
      <c r="COV2099" s="2"/>
      <c r="COW2099" s="2"/>
      <c r="COX2099" s="2"/>
      <c r="COY2099" s="2"/>
      <c r="COZ2099" s="2"/>
      <c r="CPA2099" s="2"/>
      <c r="CPB2099" s="2"/>
      <c r="CPC2099" s="2"/>
      <c r="CPD2099" s="2"/>
      <c r="CPE2099" s="2"/>
      <c r="CPF2099" s="2"/>
      <c r="CPG2099" s="2"/>
      <c r="CPH2099" s="2"/>
      <c r="CPI2099" s="2"/>
      <c r="CPJ2099" s="2"/>
      <c r="CPK2099" s="2"/>
      <c r="CPL2099" s="2"/>
      <c r="CPM2099" s="2"/>
      <c r="CPN2099" s="2"/>
      <c r="CPO2099" s="2"/>
      <c r="CPP2099" s="2"/>
      <c r="CPQ2099" s="2"/>
      <c r="CPR2099" s="2"/>
      <c r="CPS2099" s="2"/>
      <c r="CPT2099" s="2"/>
      <c r="CPU2099" s="2"/>
      <c r="CPV2099" s="2"/>
      <c r="CPW2099" s="2"/>
      <c r="CPX2099" s="2"/>
      <c r="CPY2099" s="2"/>
      <c r="CPZ2099" s="2"/>
      <c r="CQA2099" s="2"/>
      <c r="CQB2099" s="2"/>
      <c r="CQC2099" s="2"/>
      <c r="CQD2099" s="2"/>
      <c r="CQE2099" s="2"/>
      <c r="CQF2099" s="2"/>
      <c r="CQG2099" s="2"/>
      <c r="CQH2099" s="2"/>
      <c r="CQI2099" s="2"/>
      <c r="CQJ2099" s="2"/>
      <c r="CQK2099" s="2"/>
      <c r="CQL2099" s="2"/>
      <c r="CQM2099" s="2"/>
      <c r="CQN2099" s="2"/>
      <c r="CQO2099" s="2"/>
      <c r="CQP2099" s="2"/>
      <c r="CQQ2099" s="2"/>
      <c r="CQR2099" s="2"/>
      <c r="CQS2099" s="2"/>
      <c r="CQT2099" s="2"/>
      <c r="CQU2099" s="2"/>
      <c r="CQV2099" s="2"/>
      <c r="CQW2099" s="2"/>
      <c r="CQX2099" s="2"/>
      <c r="CQY2099" s="2"/>
      <c r="CQZ2099" s="2"/>
      <c r="CRA2099" s="2"/>
      <c r="CRB2099" s="2"/>
      <c r="CRC2099" s="2"/>
      <c r="CRD2099" s="2"/>
      <c r="CRE2099" s="2"/>
      <c r="CRF2099" s="2"/>
      <c r="CRG2099" s="2"/>
      <c r="CRH2099" s="2"/>
      <c r="CRI2099" s="2"/>
      <c r="CRJ2099" s="2"/>
      <c r="CRK2099" s="2"/>
      <c r="CRL2099" s="2"/>
    </row>
    <row r="2100" s="9" customFormat="1" ht="20" customHeight="1" spans="1:2508">
      <c r="A2100" s="33">
        <v>2096</v>
      </c>
      <c r="B2100" s="43" t="s">
        <v>1458</v>
      </c>
      <c r="C2100" s="43" t="s">
        <v>1599</v>
      </c>
      <c r="D2100" s="43" t="s">
        <v>14</v>
      </c>
      <c r="E2100" s="43" t="s">
        <v>101</v>
      </c>
      <c r="F2100" s="43">
        <v>7</v>
      </c>
      <c r="G2100" s="43">
        <v>850</v>
      </c>
      <c r="H2100" s="236">
        <v>1500</v>
      </c>
      <c r="I2100" s="43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  <c r="FD2100" s="2"/>
      <c r="FE2100" s="2"/>
      <c r="FF2100" s="2"/>
      <c r="FG2100" s="2"/>
      <c r="FH2100" s="2"/>
      <c r="FI2100" s="2"/>
      <c r="FJ2100" s="2"/>
      <c r="FK2100" s="2"/>
      <c r="FL2100" s="2"/>
      <c r="FM2100" s="2"/>
      <c r="FN2100" s="2"/>
      <c r="FO2100" s="2"/>
      <c r="FP2100" s="2"/>
      <c r="FQ2100" s="2"/>
      <c r="FR2100" s="2"/>
      <c r="FS2100" s="2"/>
      <c r="FT2100" s="2"/>
      <c r="FU2100" s="2"/>
      <c r="FV2100" s="2"/>
      <c r="FW2100" s="2"/>
      <c r="FX2100" s="2"/>
      <c r="FY2100" s="2"/>
      <c r="FZ2100" s="2"/>
      <c r="GA2100" s="2"/>
      <c r="GB2100" s="2"/>
      <c r="GC2100" s="2"/>
      <c r="GD2100" s="2"/>
      <c r="GE2100" s="2"/>
      <c r="GF2100" s="2"/>
      <c r="GG2100" s="2"/>
      <c r="GH2100" s="2"/>
      <c r="GI2100" s="2"/>
      <c r="GJ2100" s="2"/>
      <c r="GK2100" s="2"/>
      <c r="GL2100" s="2"/>
      <c r="GM2100" s="2"/>
      <c r="GN2100" s="2"/>
      <c r="GO2100" s="2"/>
      <c r="GP2100" s="2"/>
      <c r="GQ2100" s="2"/>
      <c r="GR2100" s="2"/>
      <c r="GS2100" s="2"/>
      <c r="GT2100" s="2"/>
      <c r="GU2100" s="2"/>
      <c r="GV2100" s="2"/>
      <c r="GW2100" s="2"/>
      <c r="GX2100" s="2"/>
      <c r="GY2100" s="2"/>
      <c r="GZ2100" s="2"/>
      <c r="HA2100" s="2"/>
      <c r="HB2100" s="2"/>
      <c r="HC2100" s="2"/>
      <c r="HD2100" s="2"/>
      <c r="HE2100" s="2"/>
      <c r="HF2100" s="2"/>
      <c r="HG2100" s="2"/>
      <c r="HH2100" s="2"/>
      <c r="HI2100" s="2"/>
      <c r="HJ2100" s="2"/>
      <c r="HK2100" s="2"/>
      <c r="HL2100" s="2"/>
      <c r="HM2100" s="2"/>
      <c r="HN2100" s="2"/>
      <c r="HO2100" s="2"/>
      <c r="HP2100" s="2"/>
      <c r="HQ2100" s="2"/>
      <c r="HR2100" s="2"/>
      <c r="HS2100" s="2"/>
      <c r="HT2100" s="2"/>
      <c r="HU2100" s="2"/>
      <c r="HV2100" s="2"/>
      <c r="HW2100" s="2"/>
      <c r="HX2100" s="2"/>
      <c r="HY2100" s="2"/>
      <c r="HZ2100" s="2"/>
      <c r="IA2100" s="2"/>
      <c r="IB2100" s="2"/>
      <c r="IC2100" s="2"/>
      <c r="ID2100" s="2"/>
      <c r="IE2100" s="2"/>
      <c r="IF2100" s="2"/>
      <c r="IG2100" s="2"/>
      <c r="IH2100" s="2"/>
      <c r="II2100" s="2"/>
      <c r="IJ2100" s="2"/>
      <c r="IK2100" s="2"/>
      <c r="IL2100" s="2"/>
      <c r="IM2100" s="2"/>
      <c r="IN2100" s="2"/>
      <c r="IO2100" s="2"/>
      <c r="IP2100" s="2"/>
      <c r="IQ2100" s="2"/>
      <c r="IR2100" s="2"/>
      <c r="IS2100" s="2"/>
      <c r="IT2100" s="2"/>
      <c r="IU2100" s="2"/>
      <c r="IV2100" s="2"/>
      <c r="IW2100" s="2"/>
      <c r="IX2100" s="2"/>
      <c r="IY2100" s="2"/>
      <c r="IZ2100" s="2"/>
      <c r="JA2100" s="2"/>
      <c r="JB2100" s="2"/>
      <c r="JC2100" s="2"/>
      <c r="JD2100" s="2"/>
      <c r="JE2100" s="2"/>
      <c r="JF2100" s="2"/>
      <c r="JG2100" s="2"/>
      <c r="JH2100" s="2"/>
      <c r="JI2100" s="2"/>
      <c r="JJ2100" s="2"/>
      <c r="JK2100" s="2"/>
      <c r="JL2100" s="2"/>
      <c r="JM2100" s="2"/>
      <c r="JN2100" s="2"/>
      <c r="JO2100" s="2"/>
      <c r="JP2100" s="2"/>
      <c r="JQ2100" s="2"/>
      <c r="JR2100" s="2"/>
      <c r="JS2100" s="2"/>
      <c r="JT2100" s="2"/>
      <c r="JU2100" s="2"/>
      <c r="JV2100" s="2"/>
      <c r="JW2100" s="2"/>
      <c r="JX2100" s="2"/>
      <c r="JY2100" s="2"/>
      <c r="JZ2100" s="2"/>
      <c r="KA2100" s="2"/>
      <c r="KB2100" s="2"/>
      <c r="KC2100" s="2"/>
      <c r="KD2100" s="2"/>
      <c r="KE2100" s="2"/>
      <c r="KF2100" s="2"/>
      <c r="KG2100" s="2"/>
      <c r="KH2100" s="2"/>
      <c r="KI2100" s="2"/>
      <c r="KJ2100" s="2"/>
      <c r="KK2100" s="2"/>
      <c r="KL2100" s="2"/>
      <c r="KM2100" s="2"/>
      <c r="KN2100" s="2"/>
      <c r="KO2100" s="2"/>
      <c r="KP2100" s="2"/>
      <c r="KQ2100" s="2"/>
      <c r="KR2100" s="2"/>
      <c r="KS2100" s="2"/>
      <c r="KT2100" s="2"/>
      <c r="KU2100" s="2"/>
      <c r="KV2100" s="2"/>
      <c r="KW2100" s="2"/>
      <c r="KX2100" s="2"/>
      <c r="KY2100" s="2"/>
      <c r="KZ2100" s="2"/>
      <c r="LA2100" s="2"/>
      <c r="LB2100" s="2"/>
      <c r="LC2100" s="2"/>
      <c r="LD2100" s="2"/>
      <c r="LE2100" s="2"/>
      <c r="LF2100" s="2"/>
      <c r="LG2100" s="2"/>
      <c r="LH2100" s="2"/>
      <c r="LI2100" s="2"/>
      <c r="LJ2100" s="2"/>
      <c r="LK2100" s="2"/>
      <c r="LL2100" s="2"/>
      <c r="LM2100" s="2"/>
      <c r="LN2100" s="2"/>
      <c r="LO2100" s="2"/>
      <c r="LP2100" s="2"/>
      <c r="LQ2100" s="2"/>
      <c r="LR2100" s="2"/>
      <c r="LS2100" s="2"/>
      <c r="LT2100" s="2"/>
      <c r="LU2100" s="2"/>
      <c r="LV2100" s="2"/>
      <c r="LW2100" s="2"/>
      <c r="LX2100" s="2"/>
      <c r="LY2100" s="2"/>
      <c r="LZ2100" s="2"/>
      <c r="MA2100" s="2"/>
      <c r="MB2100" s="2"/>
      <c r="MC2100" s="2"/>
      <c r="MD2100" s="2"/>
      <c r="ME2100" s="2"/>
      <c r="MF2100" s="2"/>
      <c r="MG2100" s="2"/>
      <c r="MH2100" s="2"/>
      <c r="MI2100" s="2"/>
      <c r="MJ2100" s="2"/>
      <c r="MK2100" s="2"/>
      <c r="ML2100" s="2"/>
      <c r="MM2100" s="2"/>
      <c r="MN2100" s="2"/>
      <c r="MO2100" s="2"/>
      <c r="MP2100" s="2"/>
      <c r="MQ2100" s="2"/>
      <c r="MR2100" s="2"/>
      <c r="MS2100" s="2"/>
      <c r="MT2100" s="2"/>
      <c r="MU2100" s="2"/>
      <c r="MV2100" s="2"/>
      <c r="MW2100" s="2"/>
      <c r="MX2100" s="2"/>
      <c r="MY2100" s="2"/>
      <c r="MZ2100" s="2"/>
      <c r="NA2100" s="2"/>
      <c r="NB2100" s="2"/>
      <c r="NC2100" s="2"/>
      <c r="ND2100" s="2"/>
      <c r="NE2100" s="2"/>
      <c r="NF2100" s="2"/>
      <c r="NG2100" s="2"/>
      <c r="NH2100" s="2"/>
      <c r="NI2100" s="2"/>
      <c r="NJ2100" s="2"/>
      <c r="NK2100" s="2"/>
      <c r="NL2100" s="2"/>
      <c r="NM2100" s="2"/>
      <c r="NN2100" s="2"/>
      <c r="NO2100" s="2"/>
      <c r="NP2100" s="2"/>
      <c r="NQ2100" s="2"/>
      <c r="NR2100" s="2"/>
      <c r="NS2100" s="2"/>
      <c r="NT2100" s="2"/>
      <c r="NU2100" s="2"/>
      <c r="NV2100" s="2"/>
      <c r="NW2100" s="2"/>
      <c r="NX2100" s="2"/>
      <c r="NY2100" s="2"/>
      <c r="NZ2100" s="2"/>
      <c r="OA2100" s="2"/>
      <c r="OB2100" s="2"/>
      <c r="OC2100" s="2"/>
      <c r="OD2100" s="2"/>
      <c r="OE2100" s="2"/>
      <c r="OF2100" s="2"/>
      <c r="OG2100" s="2"/>
      <c r="OH2100" s="2"/>
      <c r="OI2100" s="2"/>
      <c r="OJ2100" s="2"/>
      <c r="OK2100" s="2"/>
      <c r="OL2100" s="2"/>
      <c r="OM2100" s="2"/>
      <c r="ON2100" s="2"/>
      <c r="OO2100" s="2"/>
      <c r="OP2100" s="2"/>
      <c r="OQ2100" s="2"/>
      <c r="OR2100" s="2"/>
      <c r="OS2100" s="2"/>
      <c r="OT2100" s="2"/>
      <c r="OU2100" s="2"/>
      <c r="OV2100" s="2"/>
      <c r="OW2100" s="2"/>
      <c r="OX2100" s="2"/>
      <c r="OY2100" s="2"/>
      <c r="OZ2100" s="2"/>
      <c r="PA2100" s="2"/>
      <c r="PB2100" s="2"/>
      <c r="PC2100" s="2"/>
      <c r="PD2100" s="2"/>
      <c r="PE2100" s="2"/>
      <c r="PF2100" s="2"/>
      <c r="PG2100" s="2"/>
      <c r="PH2100" s="2"/>
      <c r="PI2100" s="2"/>
      <c r="PJ2100" s="2"/>
      <c r="PK2100" s="2"/>
      <c r="PL2100" s="2"/>
      <c r="PM2100" s="2"/>
      <c r="PN2100" s="2"/>
      <c r="PO2100" s="2"/>
      <c r="PP2100" s="2"/>
      <c r="PQ2100" s="2"/>
      <c r="PR2100" s="2"/>
      <c r="PS2100" s="2"/>
      <c r="PT2100" s="2"/>
      <c r="PU2100" s="2"/>
      <c r="PV2100" s="2"/>
      <c r="PW2100" s="2"/>
      <c r="PX2100" s="2"/>
      <c r="PY2100" s="2"/>
      <c r="PZ2100" s="2"/>
      <c r="QA2100" s="2"/>
      <c r="QB2100" s="2"/>
      <c r="QC2100" s="2"/>
      <c r="QD2100" s="2"/>
      <c r="QE2100" s="2"/>
      <c r="QF2100" s="2"/>
      <c r="QG2100" s="2"/>
      <c r="QH2100" s="2"/>
      <c r="QI2100" s="2"/>
      <c r="QJ2100" s="2"/>
      <c r="QK2100" s="2"/>
      <c r="QL2100" s="2"/>
      <c r="QM2100" s="2"/>
      <c r="QN2100" s="2"/>
      <c r="QO2100" s="2"/>
      <c r="QP2100" s="2"/>
      <c r="QQ2100" s="2"/>
      <c r="QR2100" s="2"/>
      <c r="QS2100" s="2"/>
      <c r="QT2100" s="2"/>
      <c r="QU2100" s="2"/>
      <c r="QV2100" s="2"/>
      <c r="QW2100" s="2"/>
      <c r="QX2100" s="2"/>
      <c r="QY2100" s="2"/>
      <c r="QZ2100" s="2"/>
      <c r="RA2100" s="2"/>
      <c r="RB2100" s="2"/>
      <c r="RC2100" s="2"/>
      <c r="RD2100" s="2"/>
      <c r="RE2100" s="2"/>
      <c r="RF2100" s="2"/>
      <c r="RG2100" s="2"/>
      <c r="RH2100" s="2"/>
      <c r="RI2100" s="2"/>
      <c r="RJ2100" s="2"/>
      <c r="RK2100" s="2"/>
      <c r="RL2100" s="2"/>
      <c r="RM2100" s="2"/>
      <c r="RN2100" s="2"/>
      <c r="RO2100" s="2"/>
      <c r="RP2100" s="2"/>
      <c r="RQ2100" s="2"/>
      <c r="RR2100" s="2"/>
      <c r="RS2100" s="2"/>
      <c r="RT2100" s="2"/>
      <c r="RU2100" s="2"/>
      <c r="RV2100" s="2"/>
      <c r="RW2100" s="2"/>
      <c r="RX2100" s="2"/>
      <c r="RY2100" s="2"/>
      <c r="RZ2100" s="2"/>
      <c r="SA2100" s="2"/>
      <c r="SB2100" s="2"/>
      <c r="SC2100" s="2"/>
      <c r="SD2100" s="2"/>
      <c r="SE2100" s="2"/>
      <c r="SF2100" s="2"/>
      <c r="SG2100" s="2"/>
      <c r="SH2100" s="2"/>
      <c r="SI2100" s="2"/>
      <c r="SJ2100" s="2"/>
      <c r="SK2100" s="2"/>
      <c r="SL2100" s="2"/>
      <c r="SM2100" s="2"/>
      <c r="SN2100" s="2"/>
      <c r="SO2100" s="2"/>
      <c r="SP2100" s="2"/>
      <c r="SQ2100" s="2"/>
      <c r="SR2100" s="2"/>
      <c r="SS2100" s="2"/>
      <c r="ST2100" s="2"/>
      <c r="SU2100" s="2"/>
      <c r="SV2100" s="2"/>
      <c r="SW2100" s="2"/>
      <c r="SX2100" s="2"/>
      <c r="SY2100" s="2"/>
      <c r="SZ2100" s="2"/>
      <c r="TA2100" s="2"/>
      <c r="TB2100" s="2"/>
      <c r="TC2100" s="2"/>
      <c r="TD2100" s="2"/>
      <c r="TE2100" s="2"/>
      <c r="TF2100" s="2"/>
      <c r="TG2100" s="2"/>
      <c r="TH2100" s="2"/>
      <c r="TI2100" s="2"/>
      <c r="TJ2100" s="2"/>
      <c r="TK2100" s="2"/>
      <c r="TL2100" s="2"/>
      <c r="TM2100" s="2"/>
      <c r="TN2100" s="2"/>
      <c r="TO2100" s="2"/>
      <c r="TP2100" s="2"/>
      <c r="TQ2100" s="2"/>
      <c r="TR2100" s="2"/>
      <c r="TS2100" s="2"/>
      <c r="TT2100" s="2"/>
      <c r="TU2100" s="2"/>
      <c r="TV2100" s="2"/>
      <c r="TW2100" s="2"/>
      <c r="TX2100" s="2"/>
      <c r="TY2100" s="2"/>
      <c r="TZ2100" s="2"/>
      <c r="UA2100" s="2"/>
      <c r="UB2100" s="2"/>
      <c r="UC2100" s="2"/>
      <c r="UD2100" s="2"/>
      <c r="UE2100" s="2"/>
      <c r="UF2100" s="2"/>
      <c r="UG2100" s="2"/>
      <c r="UH2100" s="2"/>
      <c r="UI2100" s="2"/>
      <c r="UJ2100" s="2"/>
      <c r="UK2100" s="2"/>
      <c r="UL2100" s="2"/>
      <c r="UM2100" s="2"/>
      <c r="UN2100" s="2"/>
      <c r="UO2100" s="2"/>
      <c r="UP2100" s="2"/>
      <c r="UQ2100" s="2"/>
      <c r="UR2100" s="2"/>
      <c r="US2100" s="2"/>
      <c r="UT2100" s="2"/>
      <c r="UU2100" s="2"/>
      <c r="UV2100" s="2"/>
      <c r="UW2100" s="2"/>
      <c r="UX2100" s="2"/>
      <c r="UY2100" s="2"/>
      <c r="UZ2100" s="2"/>
      <c r="VA2100" s="2"/>
      <c r="VB2100" s="2"/>
      <c r="VC2100" s="2"/>
      <c r="VD2100" s="2"/>
      <c r="VE2100" s="2"/>
      <c r="VF2100" s="2"/>
      <c r="VG2100" s="2"/>
      <c r="VH2100" s="2"/>
      <c r="VI2100" s="2"/>
      <c r="VJ2100" s="2"/>
      <c r="VK2100" s="2"/>
      <c r="VL2100" s="2"/>
      <c r="VM2100" s="2"/>
      <c r="VN2100" s="2"/>
      <c r="VO2100" s="2"/>
      <c r="VP2100" s="2"/>
      <c r="VQ2100" s="2"/>
      <c r="VR2100" s="2"/>
      <c r="VS2100" s="2"/>
      <c r="VT2100" s="2"/>
      <c r="VU2100" s="2"/>
      <c r="VV2100" s="2"/>
      <c r="VW2100" s="2"/>
      <c r="VX2100" s="2"/>
      <c r="VY2100" s="2"/>
      <c r="VZ2100" s="2"/>
      <c r="WA2100" s="2"/>
      <c r="WB2100" s="2"/>
      <c r="WC2100" s="2"/>
      <c r="WD2100" s="2"/>
      <c r="WE2100" s="2"/>
      <c r="WF2100" s="2"/>
      <c r="WG2100" s="2"/>
      <c r="WH2100" s="2"/>
      <c r="WI2100" s="2"/>
      <c r="WJ2100" s="2"/>
      <c r="WK2100" s="2"/>
      <c r="WL2100" s="2"/>
      <c r="WM2100" s="2"/>
      <c r="WN2100" s="2"/>
      <c r="WO2100" s="2"/>
      <c r="WP2100" s="2"/>
      <c r="WQ2100" s="2"/>
      <c r="WR2100" s="2"/>
      <c r="WS2100" s="2"/>
      <c r="WT2100" s="2"/>
      <c r="WU2100" s="2"/>
      <c r="WV2100" s="2"/>
      <c r="WW2100" s="2"/>
      <c r="WX2100" s="2"/>
      <c r="WY2100" s="2"/>
      <c r="WZ2100" s="2"/>
      <c r="XA2100" s="2"/>
      <c r="XB2100" s="2"/>
      <c r="XC2100" s="2"/>
      <c r="XD2100" s="2"/>
      <c r="XE2100" s="2"/>
      <c r="XF2100" s="2"/>
      <c r="XG2100" s="2"/>
      <c r="XH2100" s="2"/>
      <c r="XI2100" s="2"/>
      <c r="XJ2100" s="2"/>
      <c r="XK2100" s="2"/>
      <c r="XL2100" s="2"/>
      <c r="XM2100" s="2"/>
      <c r="XN2100" s="2"/>
      <c r="XO2100" s="2"/>
      <c r="XP2100" s="2"/>
      <c r="XQ2100" s="2"/>
      <c r="XR2100" s="2"/>
      <c r="XS2100" s="2"/>
      <c r="XT2100" s="2"/>
      <c r="XU2100" s="2"/>
      <c r="XV2100" s="2"/>
      <c r="XW2100" s="2"/>
      <c r="XX2100" s="2"/>
      <c r="XY2100" s="2"/>
      <c r="XZ2100" s="2"/>
      <c r="YA2100" s="2"/>
      <c r="YB2100" s="2"/>
      <c r="YC2100" s="2"/>
      <c r="YD2100" s="2"/>
      <c r="YE2100" s="2"/>
      <c r="YF2100" s="2"/>
      <c r="YG2100" s="2"/>
      <c r="YH2100" s="2"/>
      <c r="YI2100" s="2"/>
      <c r="YJ2100" s="2"/>
      <c r="YK2100" s="2"/>
      <c r="YL2100" s="2"/>
      <c r="YM2100" s="2"/>
      <c r="YN2100" s="2"/>
      <c r="YO2100" s="2"/>
      <c r="YP2100" s="2"/>
      <c r="YQ2100" s="2"/>
      <c r="YR2100" s="2"/>
      <c r="YS2100" s="2"/>
      <c r="YT2100" s="2"/>
      <c r="YU2100" s="2"/>
      <c r="YV2100" s="2"/>
      <c r="YW2100" s="2"/>
      <c r="YX2100" s="2"/>
      <c r="YY2100" s="2"/>
      <c r="YZ2100" s="2"/>
      <c r="ZA2100" s="2"/>
      <c r="ZB2100" s="2"/>
      <c r="ZC2100" s="2"/>
      <c r="ZD2100" s="2"/>
      <c r="ZE2100" s="2"/>
      <c r="ZF2100" s="2"/>
      <c r="ZG2100" s="2"/>
      <c r="ZH2100" s="2"/>
      <c r="ZI2100" s="2"/>
      <c r="ZJ2100" s="2"/>
      <c r="ZK2100" s="2"/>
      <c r="ZL2100" s="2"/>
      <c r="ZM2100" s="2"/>
      <c r="ZN2100" s="2"/>
      <c r="ZO2100" s="2"/>
      <c r="ZP2100" s="2"/>
      <c r="ZQ2100" s="2"/>
      <c r="ZR2100" s="2"/>
      <c r="ZS2100" s="2"/>
      <c r="ZT2100" s="2"/>
      <c r="ZU2100" s="2"/>
      <c r="ZV2100" s="2"/>
      <c r="ZW2100" s="2"/>
      <c r="ZX2100" s="2"/>
      <c r="ZY2100" s="2"/>
      <c r="ZZ2100" s="2"/>
      <c r="AAA2100" s="2"/>
      <c r="AAB2100" s="2"/>
      <c r="AAC2100" s="2"/>
      <c r="AAD2100" s="2"/>
      <c r="AAE2100" s="2"/>
      <c r="AAF2100" s="2"/>
      <c r="AAG2100" s="2"/>
      <c r="AAH2100" s="2"/>
      <c r="AAI2100" s="2"/>
      <c r="AAJ2100" s="2"/>
      <c r="AAK2100" s="2"/>
      <c r="AAL2100" s="2"/>
      <c r="AAM2100" s="2"/>
      <c r="AAN2100" s="2"/>
      <c r="AAO2100" s="2"/>
      <c r="AAP2100" s="2"/>
      <c r="AAQ2100" s="2"/>
      <c r="AAR2100" s="2"/>
      <c r="AAS2100" s="2"/>
      <c r="AAT2100" s="2"/>
      <c r="AAU2100" s="2"/>
      <c r="AAV2100" s="2"/>
      <c r="AAW2100" s="2"/>
      <c r="AAX2100" s="2"/>
      <c r="AAY2100" s="2"/>
      <c r="AAZ2100" s="2"/>
      <c r="ABA2100" s="2"/>
      <c r="ABB2100" s="2"/>
      <c r="ABC2100" s="2"/>
      <c r="ABD2100" s="2"/>
      <c r="ABE2100" s="2"/>
      <c r="ABF2100" s="2"/>
      <c r="ABG2100" s="2"/>
      <c r="ABH2100" s="2"/>
      <c r="ABI2100" s="2"/>
      <c r="ABJ2100" s="2"/>
      <c r="ABK2100" s="2"/>
      <c r="ABL2100" s="2"/>
      <c r="ABM2100" s="2"/>
      <c r="ABN2100" s="2"/>
      <c r="ABO2100" s="2"/>
      <c r="ABP2100" s="2"/>
      <c r="ABQ2100" s="2"/>
      <c r="ABR2100" s="2"/>
      <c r="ABS2100" s="2"/>
      <c r="ABT2100" s="2"/>
      <c r="ABU2100" s="2"/>
      <c r="ABV2100" s="2"/>
      <c r="ABW2100" s="2"/>
      <c r="ABX2100" s="2"/>
      <c r="ABY2100" s="2"/>
      <c r="ABZ2100" s="2"/>
      <c r="ACA2100" s="2"/>
      <c r="ACB2100" s="2"/>
      <c r="ACC2100" s="2"/>
      <c r="ACD2100" s="2"/>
      <c r="ACE2100" s="2"/>
      <c r="ACF2100" s="2"/>
      <c r="ACG2100" s="2"/>
      <c r="ACH2100" s="2"/>
      <c r="ACI2100" s="2"/>
      <c r="ACJ2100" s="2"/>
      <c r="ACK2100" s="2"/>
      <c r="ACL2100" s="2"/>
      <c r="ACM2100" s="2"/>
      <c r="ACN2100" s="2"/>
      <c r="ACO2100" s="2"/>
      <c r="ACP2100" s="2"/>
      <c r="ACQ2100" s="2"/>
      <c r="ACR2100" s="2"/>
      <c r="ACS2100" s="2"/>
      <c r="ACT2100" s="2"/>
      <c r="ACU2100" s="2"/>
      <c r="ACV2100" s="2"/>
      <c r="ACW2100" s="2"/>
      <c r="ACX2100" s="2"/>
      <c r="ACY2100" s="2"/>
      <c r="ACZ2100" s="2"/>
      <c r="ADA2100" s="2"/>
      <c r="ADB2100" s="2"/>
      <c r="ADC2100" s="2"/>
      <c r="ADD2100" s="2"/>
      <c r="ADE2100" s="2"/>
      <c r="ADF2100" s="2"/>
      <c r="ADG2100" s="2"/>
      <c r="ADH2100" s="2"/>
      <c r="ADI2100" s="2"/>
      <c r="ADJ2100" s="2"/>
      <c r="ADK2100" s="2"/>
      <c r="ADL2100" s="2"/>
      <c r="ADM2100" s="2"/>
      <c r="ADN2100" s="2"/>
      <c r="ADO2100" s="2"/>
      <c r="ADP2100" s="2"/>
      <c r="ADQ2100" s="2"/>
      <c r="ADR2100" s="2"/>
      <c r="ADS2100" s="2"/>
      <c r="ADT2100" s="2"/>
      <c r="ADU2100" s="2"/>
      <c r="ADV2100" s="2"/>
      <c r="ADW2100" s="2"/>
      <c r="ADX2100" s="2"/>
      <c r="ADY2100" s="2"/>
      <c r="ADZ2100" s="2"/>
      <c r="AEA2100" s="2"/>
      <c r="AEB2100" s="2"/>
      <c r="AEC2100" s="2"/>
      <c r="AED2100" s="2"/>
      <c r="AEE2100" s="2"/>
      <c r="AEF2100" s="2"/>
      <c r="AEG2100" s="2"/>
      <c r="AEH2100" s="2"/>
      <c r="AEI2100" s="2"/>
      <c r="AEJ2100" s="2"/>
      <c r="AEK2100" s="2"/>
      <c r="AEL2100" s="2"/>
      <c r="AEM2100" s="2"/>
      <c r="AEN2100" s="2"/>
      <c r="AEO2100" s="2"/>
      <c r="AEP2100" s="2"/>
      <c r="AEQ2100" s="2"/>
      <c r="AER2100" s="2"/>
      <c r="AES2100" s="2"/>
      <c r="AET2100" s="2"/>
      <c r="AEU2100" s="2"/>
      <c r="AEV2100" s="2"/>
      <c r="AEW2100" s="2"/>
      <c r="AEX2100" s="2"/>
      <c r="AEY2100" s="2"/>
      <c r="AEZ2100" s="2"/>
      <c r="AFA2100" s="2"/>
      <c r="AFB2100" s="2"/>
      <c r="AFC2100" s="2"/>
      <c r="AFD2100" s="2"/>
      <c r="AFE2100" s="2"/>
      <c r="AFF2100" s="2"/>
      <c r="AFG2100" s="2"/>
      <c r="AFH2100" s="2"/>
      <c r="AFI2100" s="2"/>
      <c r="AFJ2100" s="2"/>
      <c r="AFK2100" s="2"/>
      <c r="AFL2100" s="2"/>
      <c r="AFM2100" s="2"/>
      <c r="AFN2100" s="2"/>
      <c r="AFO2100" s="2"/>
      <c r="AFP2100" s="2"/>
      <c r="AFQ2100" s="2"/>
      <c r="AFR2100" s="2"/>
      <c r="AFS2100" s="2"/>
      <c r="AFT2100" s="2"/>
      <c r="AFU2100" s="2"/>
      <c r="AFV2100" s="2"/>
      <c r="AFW2100" s="2"/>
      <c r="AFX2100" s="2"/>
      <c r="AFY2100" s="2"/>
      <c r="AFZ2100" s="2"/>
      <c r="AGA2100" s="2"/>
      <c r="AGB2100" s="2"/>
      <c r="AGC2100" s="2"/>
      <c r="AGD2100" s="2"/>
      <c r="AGE2100" s="2"/>
      <c r="AGF2100" s="2"/>
      <c r="AGG2100" s="2"/>
      <c r="AGH2100" s="2"/>
      <c r="AGI2100" s="2"/>
      <c r="AGJ2100" s="2"/>
      <c r="AGK2100" s="2"/>
      <c r="AGL2100" s="2"/>
      <c r="AGM2100" s="2"/>
      <c r="AGN2100" s="2"/>
      <c r="AGO2100" s="2"/>
      <c r="AGP2100" s="2"/>
      <c r="AGQ2100" s="2"/>
      <c r="AGR2100" s="2"/>
      <c r="AGS2100" s="2"/>
      <c r="AGT2100" s="2"/>
      <c r="AGU2100" s="2"/>
      <c r="AGV2100" s="2"/>
      <c r="AGW2100" s="2"/>
      <c r="AGX2100" s="2"/>
      <c r="AGY2100" s="2"/>
      <c r="AGZ2100" s="2"/>
      <c r="AHA2100" s="2"/>
      <c r="AHB2100" s="2"/>
      <c r="AHC2100" s="2"/>
      <c r="AHD2100" s="2"/>
      <c r="AHE2100" s="2"/>
      <c r="AHF2100" s="2"/>
      <c r="AHG2100" s="2"/>
      <c r="AHH2100" s="2"/>
      <c r="AHI2100" s="2"/>
      <c r="AHJ2100" s="2"/>
      <c r="AHK2100" s="2"/>
      <c r="AHL2100" s="2"/>
      <c r="AHM2100" s="2"/>
      <c r="AHN2100" s="2"/>
      <c r="AHO2100" s="2"/>
      <c r="AHP2100" s="2"/>
      <c r="AHQ2100" s="2"/>
      <c r="AHR2100" s="2"/>
      <c r="AHS2100" s="2"/>
      <c r="AHT2100" s="2"/>
      <c r="AHU2100" s="2"/>
      <c r="AHV2100" s="2"/>
      <c r="AHW2100" s="2"/>
      <c r="AHX2100" s="2"/>
      <c r="AHY2100" s="2"/>
      <c r="AHZ2100" s="2"/>
      <c r="AIA2100" s="2"/>
      <c r="AIB2100" s="2"/>
      <c r="AIC2100" s="2"/>
      <c r="AID2100" s="2"/>
      <c r="AIE2100" s="2"/>
      <c r="AIF2100" s="2"/>
      <c r="AIG2100" s="2"/>
      <c r="AIH2100" s="2"/>
      <c r="AII2100" s="2"/>
      <c r="AIJ2100" s="2"/>
      <c r="AIK2100" s="2"/>
      <c r="AIL2100" s="2"/>
      <c r="AIM2100" s="2"/>
      <c r="AIN2100" s="2"/>
      <c r="AIO2100" s="2"/>
      <c r="AIP2100" s="2"/>
      <c r="AIQ2100" s="2"/>
      <c r="AIR2100" s="2"/>
      <c r="AIS2100" s="2"/>
      <c r="AIT2100" s="2"/>
      <c r="AIU2100" s="2"/>
      <c r="AIV2100" s="2"/>
      <c r="AIW2100" s="2"/>
      <c r="AIX2100" s="2"/>
      <c r="AIY2100" s="2"/>
      <c r="AIZ2100" s="2"/>
      <c r="AJA2100" s="2"/>
      <c r="AJB2100" s="2"/>
      <c r="AJC2100" s="2"/>
      <c r="AJD2100" s="2"/>
      <c r="AJE2100" s="2"/>
      <c r="AJF2100" s="2"/>
      <c r="AJG2100" s="2"/>
      <c r="AJH2100" s="2"/>
      <c r="AJI2100" s="2"/>
      <c r="AJJ2100" s="2"/>
      <c r="AJK2100" s="2"/>
      <c r="AJL2100" s="2"/>
      <c r="AJM2100" s="2"/>
      <c r="AJN2100" s="2"/>
      <c r="AJO2100" s="2"/>
      <c r="AJP2100" s="2"/>
      <c r="AJQ2100" s="2"/>
      <c r="AJR2100" s="2"/>
      <c r="AJS2100" s="2"/>
      <c r="AJT2100" s="2"/>
      <c r="AJU2100" s="2"/>
      <c r="AJV2100" s="2"/>
      <c r="AJW2100" s="2"/>
      <c r="AJX2100" s="2"/>
      <c r="AJY2100" s="2"/>
      <c r="AJZ2100" s="2"/>
      <c r="AKA2100" s="2"/>
      <c r="AKB2100" s="2"/>
      <c r="AKC2100" s="2"/>
      <c r="AKD2100" s="2"/>
      <c r="AKE2100" s="2"/>
      <c r="AKF2100" s="2"/>
      <c r="AKG2100" s="2"/>
      <c r="AKH2100" s="2"/>
      <c r="AKI2100" s="2"/>
      <c r="AKJ2100" s="2"/>
      <c r="AKK2100" s="2"/>
      <c r="AKL2100" s="2"/>
      <c r="AKM2100" s="2"/>
      <c r="AKN2100" s="2"/>
      <c r="AKO2100" s="2"/>
      <c r="AKP2100" s="2"/>
      <c r="AKQ2100" s="2"/>
      <c r="AKR2100" s="2"/>
      <c r="AKS2100" s="2"/>
      <c r="AKT2100" s="2"/>
      <c r="AKU2100" s="2"/>
      <c r="AKV2100" s="2"/>
      <c r="AKW2100" s="2"/>
      <c r="AKX2100" s="2"/>
      <c r="AKY2100" s="2"/>
      <c r="AKZ2100" s="2"/>
      <c r="ALA2100" s="2"/>
      <c r="ALB2100" s="2"/>
      <c r="ALC2100" s="2"/>
      <c r="ALD2100" s="2"/>
      <c r="ALE2100" s="2"/>
      <c r="ALF2100" s="2"/>
      <c r="ALG2100" s="2"/>
      <c r="ALH2100" s="2"/>
      <c r="ALI2100" s="2"/>
      <c r="ALJ2100" s="2"/>
      <c r="ALK2100" s="2"/>
      <c r="ALL2100" s="2"/>
      <c r="ALM2100" s="2"/>
      <c r="ALN2100" s="2"/>
      <c r="ALO2100" s="2"/>
      <c r="ALP2100" s="2"/>
      <c r="ALQ2100" s="2"/>
      <c r="ALR2100" s="2"/>
      <c r="ALS2100" s="2"/>
      <c r="ALT2100" s="2"/>
      <c r="ALU2100" s="2"/>
      <c r="ALV2100" s="2"/>
      <c r="ALW2100" s="2"/>
      <c r="ALX2100" s="2"/>
      <c r="ALY2100" s="2"/>
      <c r="ALZ2100" s="2"/>
      <c r="AMA2100" s="2"/>
      <c r="AMB2100" s="2"/>
      <c r="AMC2100" s="2"/>
      <c r="AMD2100" s="2"/>
      <c r="AME2100" s="2"/>
      <c r="AMF2100" s="2"/>
      <c r="AMG2100" s="2"/>
      <c r="AMH2100" s="2"/>
      <c r="AMI2100" s="2"/>
      <c r="AMJ2100" s="2"/>
      <c r="AMK2100" s="2"/>
      <c r="AML2100" s="2"/>
      <c r="AMM2100" s="2"/>
      <c r="AMN2100" s="2"/>
      <c r="AMO2100" s="2"/>
      <c r="AMP2100" s="2"/>
      <c r="AMQ2100" s="2"/>
      <c r="AMR2100" s="2"/>
      <c r="AMS2100" s="2"/>
      <c r="AMT2100" s="2"/>
      <c r="AMU2100" s="2"/>
      <c r="AMV2100" s="2"/>
      <c r="AMW2100" s="2"/>
      <c r="AMX2100" s="2"/>
      <c r="AMY2100" s="2"/>
      <c r="AMZ2100" s="2"/>
      <c r="ANA2100" s="2"/>
      <c r="ANB2100" s="2"/>
      <c r="ANC2100" s="2"/>
      <c r="AND2100" s="2"/>
      <c r="ANE2100" s="2"/>
      <c r="ANF2100" s="2"/>
      <c r="ANG2100" s="2"/>
      <c r="ANH2100" s="2"/>
      <c r="ANI2100" s="2"/>
      <c r="ANJ2100" s="2"/>
      <c r="ANK2100" s="2"/>
      <c r="ANL2100" s="2"/>
      <c r="ANM2100" s="2"/>
      <c r="ANN2100" s="2"/>
      <c r="ANO2100" s="2"/>
      <c r="ANP2100" s="2"/>
      <c r="ANQ2100" s="2"/>
      <c r="ANR2100" s="2"/>
      <c r="ANS2100" s="2"/>
      <c r="ANT2100" s="2"/>
      <c r="ANU2100" s="2"/>
      <c r="ANV2100" s="2"/>
      <c r="ANW2100" s="2"/>
      <c r="ANX2100" s="2"/>
      <c r="ANY2100" s="2"/>
      <c r="ANZ2100" s="2"/>
      <c r="AOA2100" s="2"/>
      <c r="AOB2100" s="2"/>
      <c r="AOC2100" s="2"/>
      <c r="AOD2100" s="2"/>
      <c r="AOE2100" s="2"/>
      <c r="AOF2100" s="2"/>
      <c r="AOG2100" s="2"/>
      <c r="AOH2100" s="2"/>
      <c r="AOI2100" s="2"/>
      <c r="AOJ2100" s="2"/>
      <c r="AOK2100" s="2"/>
      <c r="AOL2100" s="2"/>
      <c r="AOM2100" s="2"/>
      <c r="AON2100" s="2"/>
      <c r="AOO2100" s="2"/>
      <c r="AOP2100" s="2"/>
      <c r="AOQ2100" s="2"/>
      <c r="AOR2100" s="2"/>
      <c r="AOS2100" s="2"/>
      <c r="AOT2100" s="2"/>
      <c r="AOU2100" s="2"/>
      <c r="AOV2100" s="2"/>
      <c r="AOW2100" s="2"/>
      <c r="AOX2100" s="2"/>
      <c r="AOY2100" s="2"/>
      <c r="AOZ2100" s="2"/>
      <c r="APA2100" s="2"/>
      <c r="APB2100" s="2"/>
      <c r="APC2100" s="2"/>
      <c r="APD2100" s="2"/>
      <c r="APE2100" s="2"/>
      <c r="APF2100" s="2"/>
      <c r="APG2100" s="2"/>
      <c r="APH2100" s="2"/>
      <c r="API2100" s="2"/>
      <c r="APJ2100" s="2"/>
      <c r="APK2100" s="2"/>
      <c r="APL2100" s="2"/>
      <c r="APM2100" s="2"/>
      <c r="APN2100" s="2"/>
      <c r="APO2100" s="2"/>
      <c r="APP2100" s="2"/>
      <c r="APQ2100" s="2"/>
      <c r="APR2100" s="2"/>
      <c r="APS2100" s="2"/>
      <c r="APT2100" s="2"/>
      <c r="APU2100" s="2"/>
      <c r="APV2100" s="2"/>
      <c r="APW2100" s="2"/>
      <c r="APX2100" s="2"/>
      <c r="APY2100" s="2"/>
      <c r="APZ2100" s="2"/>
      <c r="AQA2100" s="2"/>
      <c r="AQB2100" s="2"/>
      <c r="AQC2100" s="2"/>
      <c r="AQD2100" s="2"/>
      <c r="AQE2100" s="2"/>
      <c r="AQF2100" s="2"/>
      <c r="AQG2100" s="2"/>
      <c r="AQH2100" s="2"/>
      <c r="AQI2100" s="2"/>
      <c r="AQJ2100" s="2"/>
      <c r="AQK2100" s="2"/>
      <c r="AQL2100" s="2"/>
      <c r="AQM2100" s="2"/>
      <c r="AQN2100" s="2"/>
      <c r="AQO2100" s="2"/>
      <c r="AQP2100" s="2"/>
      <c r="AQQ2100" s="2"/>
      <c r="AQR2100" s="2"/>
      <c r="AQS2100" s="2"/>
      <c r="AQT2100" s="2"/>
      <c r="AQU2100" s="2"/>
      <c r="AQV2100" s="2"/>
      <c r="AQW2100" s="2"/>
      <c r="AQX2100" s="2"/>
      <c r="AQY2100" s="2"/>
      <c r="AQZ2100" s="2"/>
      <c r="ARA2100" s="2"/>
      <c r="ARB2100" s="2"/>
      <c r="ARC2100" s="2"/>
      <c r="ARD2100" s="2"/>
      <c r="ARE2100" s="2"/>
      <c r="ARF2100" s="2"/>
      <c r="ARG2100" s="2"/>
      <c r="ARH2100" s="2"/>
      <c r="ARI2100" s="2"/>
      <c r="ARJ2100" s="2"/>
      <c r="ARK2100" s="2"/>
      <c r="ARL2100" s="2"/>
      <c r="ARM2100" s="2"/>
      <c r="ARN2100" s="2"/>
      <c r="ARO2100" s="2"/>
      <c r="ARP2100" s="2"/>
      <c r="ARQ2100" s="2"/>
      <c r="ARR2100" s="2"/>
      <c r="ARS2100" s="2"/>
      <c r="ART2100" s="2"/>
      <c r="ARU2100" s="2"/>
      <c r="ARV2100" s="2"/>
      <c r="ARW2100" s="2"/>
      <c r="ARX2100" s="2"/>
      <c r="ARY2100" s="2"/>
      <c r="ARZ2100" s="2"/>
      <c r="ASA2100" s="2"/>
      <c r="ASB2100" s="2"/>
      <c r="ASC2100" s="2"/>
      <c r="ASD2100" s="2"/>
      <c r="ASE2100" s="2"/>
      <c r="ASF2100" s="2"/>
      <c r="ASG2100" s="2"/>
      <c r="ASH2100" s="2"/>
      <c r="ASI2100" s="2"/>
      <c r="ASJ2100" s="2"/>
      <c r="ASK2100" s="2"/>
      <c r="ASL2100" s="2"/>
      <c r="ASM2100" s="2"/>
      <c r="ASN2100" s="2"/>
      <c r="ASO2100" s="2"/>
      <c r="ASP2100" s="2"/>
      <c r="ASQ2100" s="2"/>
      <c r="ASR2100" s="2"/>
      <c r="ASS2100" s="2"/>
      <c r="AST2100" s="2"/>
      <c r="ASU2100" s="2"/>
      <c r="ASV2100" s="2"/>
      <c r="ASW2100" s="2"/>
      <c r="ASX2100" s="2"/>
      <c r="ASY2100" s="2"/>
      <c r="ASZ2100" s="2"/>
      <c r="ATA2100" s="2"/>
      <c r="ATB2100" s="2"/>
      <c r="ATC2100" s="2"/>
      <c r="ATD2100" s="2"/>
      <c r="ATE2100" s="2"/>
      <c r="ATF2100" s="2"/>
      <c r="ATG2100" s="2"/>
      <c r="ATH2100" s="2"/>
      <c r="ATI2100" s="2"/>
      <c r="ATJ2100" s="2"/>
      <c r="ATK2100" s="2"/>
      <c r="ATL2100" s="2"/>
      <c r="ATM2100" s="2"/>
      <c r="ATN2100" s="2"/>
      <c r="ATO2100" s="2"/>
      <c r="ATP2100" s="2"/>
      <c r="ATQ2100" s="2"/>
      <c r="ATR2100" s="2"/>
      <c r="ATS2100" s="2"/>
      <c r="ATT2100" s="2"/>
      <c r="ATU2100" s="2"/>
      <c r="ATV2100" s="2"/>
      <c r="ATW2100" s="2"/>
      <c r="ATX2100" s="2"/>
      <c r="ATY2100" s="2"/>
      <c r="ATZ2100" s="2"/>
      <c r="AUA2100" s="2"/>
      <c r="AUB2100" s="2"/>
      <c r="AUC2100" s="2"/>
      <c r="AUD2100" s="2"/>
      <c r="AUE2100" s="2"/>
      <c r="AUF2100" s="2"/>
      <c r="AUG2100" s="2"/>
      <c r="AUH2100" s="2"/>
      <c r="AUI2100" s="2"/>
      <c r="AUJ2100" s="2"/>
      <c r="AUK2100" s="2"/>
      <c r="AUL2100" s="2"/>
      <c r="AUM2100" s="2"/>
      <c r="AUN2100" s="2"/>
      <c r="AUO2100" s="2"/>
      <c r="AUP2100" s="2"/>
      <c r="AUQ2100" s="2"/>
      <c r="AUR2100" s="2"/>
      <c r="AUS2100" s="2"/>
      <c r="AUT2100" s="2"/>
      <c r="AUU2100" s="2"/>
      <c r="AUV2100" s="2"/>
      <c r="AUW2100" s="2"/>
      <c r="AUX2100" s="2"/>
      <c r="AUY2100" s="2"/>
      <c r="AUZ2100" s="2"/>
      <c r="AVA2100" s="2"/>
      <c r="AVB2100" s="2"/>
      <c r="AVC2100" s="2"/>
      <c r="AVD2100" s="2"/>
      <c r="AVE2100" s="2"/>
      <c r="AVF2100" s="2"/>
      <c r="AVG2100" s="2"/>
      <c r="AVH2100" s="2"/>
      <c r="AVI2100" s="2"/>
      <c r="AVJ2100" s="2"/>
      <c r="AVK2100" s="2"/>
      <c r="AVL2100" s="2"/>
      <c r="AVM2100" s="2"/>
      <c r="AVN2100" s="2"/>
      <c r="AVO2100" s="2"/>
      <c r="AVP2100" s="2"/>
      <c r="AVQ2100" s="2"/>
      <c r="AVR2100" s="2"/>
      <c r="AVS2100" s="2"/>
      <c r="AVT2100" s="2"/>
      <c r="AVU2100" s="2"/>
      <c r="AVV2100" s="2"/>
      <c r="AVW2100" s="2"/>
      <c r="AVX2100" s="2"/>
      <c r="AVY2100" s="2"/>
      <c r="AVZ2100" s="2"/>
      <c r="AWA2100" s="2"/>
      <c r="AWB2100" s="2"/>
      <c r="AWC2100" s="2"/>
      <c r="AWD2100" s="2"/>
      <c r="AWE2100" s="2"/>
      <c r="AWF2100" s="2"/>
      <c r="AWG2100" s="2"/>
      <c r="AWH2100" s="2"/>
      <c r="AWI2100" s="2"/>
      <c r="AWJ2100" s="2"/>
      <c r="AWK2100" s="2"/>
      <c r="AWL2100" s="2"/>
      <c r="AWM2100" s="2"/>
      <c r="AWN2100" s="2"/>
      <c r="AWO2100" s="2"/>
      <c r="AWP2100" s="2"/>
      <c r="AWQ2100" s="2"/>
      <c r="AWR2100" s="2"/>
      <c r="AWS2100" s="2"/>
      <c r="AWT2100" s="2"/>
      <c r="AWU2100" s="2"/>
      <c r="AWV2100" s="2"/>
      <c r="AWW2100" s="2"/>
      <c r="AWX2100" s="2"/>
      <c r="AWY2100" s="2"/>
      <c r="AWZ2100" s="2"/>
      <c r="AXA2100" s="2"/>
      <c r="AXB2100" s="2"/>
      <c r="AXC2100" s="2"/>
      <c r="AXD2100" s="2"/>
      <c r="AXE2100" s="2"/>
      <c r="AXF2100" s="2"/>
      <c r="AXG2100" s="2"/>
      <c r="AXH2100" s="2"/>
      <c r="AXI2100" s="2"/>
      <c r="AXJ2100" s="2"/>
      <c r="AXK2100" s="2"/>
      <c r="AXL2100" s="2"/>
      <c r="AXM2100" s="2"/>
      <c r="AXN2100" s="2"/>
      <c r="AXO2100" s="2"/>
      <c r="AXP2100" s="2"/>
      <c r="AXQ2100" s="2"/>
      <c r="AXR2100" s="2"/>
      <c r="AXS2100" s="2"/>
      <c r="AXT2100" s="2"/>
      <c r="AXU2100" s="2"/>
      <c r="AXV2100" s="2"/>
      <c r="AXW2100" s="2"/>
      <c r="AXX2100" s="2"/>
      <c r="AXY2100" s="2"/>
      <c r="AXZ2100" s="2"/>
      <c r="AYA2100" s="2"/>
      <c r="AYB2100" s="2"/>
      <c r="AYC2100" s="2"/>
      <c r="AYD2100" s="2"/>
      <c r="AYE2100" s="2"/>
      <c r="AYF2100" s="2"/>
      <c r="AYG2100" s="2"/>
      <c r="AYH2100" s="2"/>
      <c r="AYI2100" s="2"/>
      <c r="AYJ2100" s="2"/>
      <c r="AYK2100" s="2"/>
      <c r="AYL2100" s="2"/>
      <c r="AYM2100" s="2"/>
      <c r="AYN2100" s="2"/>
      <c r="AYO2100" s="2"/>
      <c r="AYP2100" s="2"/>
      <c r="AYQ2100" s="2"/>
      <c r="AYR2100" s="2"/>
      <c r="AYS2100" s="2"/>
      <c r="AYT2100" s="2"/>
      <c r="AYU2100" s="2"/>
      <c r="AYV2100" s="2"/>
      <c r="AYW2100" s="2"/>
      <c r="AYX2100" s="2"/>
      <c r="AYY2100" s="2"/>
      <c r="AYZ2100" s="2"/>
      <c r="AZA2100" s="2"/>
      <c r="AZB2100" s="2"/>
      <c r="AZC2100" s="2"/>
      <c r="AZD2100" s="2"/>
      <c r="AZE2100" s="2"/>
      <c r="AZF2100" s="2"/>
      <c r="AZG2100" s="2"/>
      <c r="AZH2100" s="2"/>
      <c r="AZI2100" s="2"/>
      <c r="AZJ2100" s="2"/>
      <c r="AZK2100" s="2"/>
      <c r="AZL2100" s="2"/>
      <c r="AZM2100" s="2"/>
      <c r="AZN2100" s="2"/>
      <c r="AZO2100" s="2"/>
      <c r="AZP2100" s="2"/>
      <c r="AZQ2100" s="2"/>
      <c r="AZR2100" s="2"/>
      <c r="AZS2100" s="2"/>
      <c r="AZT2100" s="2"/>
      <c r="AZU2100" s="2"/>
      <c r="AZV2100" s="2"/>
      <c r="AZW2100" s="2"/>
      <c r="AZX2100" s="2"/>
      <c r="AZY2100" s="2"/>
      <c r="AZZ2100" s="2"/>
      <c r="BAA2100" s="2"/>
      <c r="BAB2100" s="2"/>
      <c r="BAC2100" s="2"/>
      <c r="BAD2100" s="2"/>
      <c r="BAE2100" s="2"/>
      <c r="BAF2100" s="2"/>
      <c r="BAG2100" s="2"/>
      <c r="BAH2100" s="2"/>
      <c r="BAI2100" s="2"/>
      <c r="BAJ2100" s="2"/>
      <c r="BAK2100" s="2"/>
      <c r="BAL2100" s="2"/>
      <c r="BAM2100" s="2"/>
      <c r="BAN2100" s="2"/>
      <c r="BAO2100" s="2"/>
      <c r="BAP2100" s="2"/>
      <c r="BAQ2100" s="2"/>
      <c r="BAR2100" s="2"/>
      <c r="BAS2100" s="2"/>
      <c r="BAT2100" s="2"/>
      <c r="BAU2100" s="2"/>
      <c r="BAV2100" s="2"/>
      <c r="BAW2100" s="2"/>
      <c r="BAX2100" s="2"/>
      <c r="BAY2100" s="2"/>
      <c r="BAZ2100" s="2"/>
      <c r="BBA2100" s="2"/>
      <c r="BBB2100" s="2"/>
      <c r="BBC2100" s="2"/>
      <c r="BBD2100" s="2"/>
      <c r="BBE2100" s="2"/>
      <c r="BBF2100" s="2"/>
      <c r="BBG2100" s="2"/>
      <c r="BBH2100" s="2"/>
      <c r="BBI2100" s="2"/>
      <c r="BBJ2100" s="2"/>
      <c r="BBK2100" s="2"/>
      <c r="BBL2100" s="2"/>
      <c r="BBM2100" s="2"/>
      <c r="BBN2100" s="2"/>
      <c r="BBO2100" s="2"/>
      <c r="BBP2100" s="2"/>
      <c r="BBQ2100" s="2"/>
      <c r="BBR2100" s="2"/>
      <c r="BBS2100" s="2"/>
      <c r="BBT2100" s="2"/>
      <c r="BBU2100" s="2"/>
      <c r="BBV2100" s="2"/>
      <c r="BBW2100" s="2"/>
      <c r="BBX2100" s="2"/>
      <c r="BBY2100" s="2"/>
      <c r="BBZ2100" s="2"/>
      <c r="BCA2100" s="2"/>
      <c r="BCB2100" s="2"/>
      <c r="BCC2100" s="2"/>
      <c r="BCD2100" s="2"/>
      <c r="BCE2100" s="2"/>
      <c r="BCF2100" s="2"/>
      <c r="BCG2100" s="2"/>
      <c r="BCH2100" s="2"/>
      <c r="BCI2100" s="2"/>
      <c r="BCJ2100" s="2"/>
      <c r="BCK2100" s="2"/>
      <c r="BCL2100" s="2"/>
      <c r="BCM2100" s="2"/>
      <c r="BCN2100" s="2"/>
      <c r="BCO2100" s="2"/>
      <c r="BCP2100" s="2"/>
      <c r="BCQ2100" s="2"/>
      <c r="BCR2100" s="2"/>
      <c r="BCS2100" s="2"/>
      <c r="BCT2100" s="2"/>
      <c r="BCU2100" s="2"/>
      <c r="BCV2100" s="2"/>
      <c r="BCW2100" s="2"/>
      <c r="BCX2100" s="2"/>
      <c r="BCY2100" s="2"/>
      <c r="BCZ2100" s="2"/>
      <c r="BDA2100" s="2"/>
      <c r="BDB2100" s="2"/>
      <c r="BDC2100" s="2"/>
      <c r="BDD2100" s="2"/>
      <c r="BDE2100" s="2"/>
      <c r="BDF2100" s="2"/>
      <c r="BDG2100" s="2"/>
      <c r="BDH2100" s="2"/>
      <c r="BDI2100" s="2"/>
      <c r="BDJ2100" s="2"/>
      <c r="BDK2100" s="2"/>
      <c r="BDL2100" s="2"/>
      <c r="BDM2100" s="2"/>
      <c r="BDN2100" s="2"/>
      <c r="BDO2100" s="2"/>
      <c r="BDP2100" s="2"/>
      <c r="BDQ2100" s="2"/>
      <c r="BDR2100" s="2"/>
      <c r="BDS2100" s="2"/>
      <c r="BDT2100" s="2"/>
      <c r="BDU2100" s="2"/>
      <c r="BDV2100" s="2"/>
      <c r="BDW2100" s="2"/>
      <c r="BDX2100" s="2"/>
      <c r="BDY2100" s="2"/>
      <c r="BDZ2100" s="2"/>
      <c r="BEA2100" s="2"/>
      <c r="BEB2100" s="2"/>
      <c r="BEC2100" s="2"/>
      <c r="BED2100" s="2"/>
      <c r="BEE2100" s="2"/>
      <c r="BEF2100" s="2"/>
      <c r="BEG2100" s="2"/>
      <c r="BEH2100" s="2"/>
      <c r="BEI2100" s="2"/>
      <c r="BEJ2100" s="2"/>
      <c r="BEK2100" s="2"/>
      <c r="BEL2100" s="2"/>
      <c r="BEM2100" s="2"/>
      <c r="BEN2100" s="2"/>
      <c r="BEO2100" s="2"/>
      <c r="BEP2100" s="2"/>
      <c r="BEQ2100" s="2"/>
      <c r="BER2100" s="2"/>
      <c r="BES2100" s="2"/>
      <c r="BET2100" s="2"/>
      <c r="BEU2100" s="2"/>
      <c r="BEV2100" s="2"/>
      <c r="BEW2100" s="2"/>
      <c r="BEX2100" s="2"/>
      <c r="BEY2100" s="2"/>
      <c r="BEZ2100" s="2"/>
      <c r="BFA2100" s="2"/>
      <c r="BFB2100" s="2"/>
      <c r="BFC2100" s="2"/>
      <c r="BFD2100" s="2"/>
      <c r="BFE2100" s="2"/>
      <c r="BFF2100" s="2"/>
      <c r="BFG2100" s="2"/>
      <c r="BFH2100" s="2"/>
      <c r="BFI2100" s="2"/>
      <c r="BFJ2100" s="2"/>
      <c r="BFK2100" s="2"/>
      <c r="BFL2100" s="2"/>
      <c r="BFM2100" s="2"/>
      <c r="BFN2100" s="2"/>
      <c r="BFO2100" s="2"/>
      <c r="BFP2100" s="2"/>
      <c r="BFQ2100" s="2"/>
      <c r="BFR2100" s="2"/>
      <c r="BFS2100" s="2"/>
      <c r="BFT2100" s="2"/>
      <c r="BFU2100" s="2"/>
      <c r="BFV2100" s="2"/>
      <c r="BFW2100" s="2"/>
      <c r="BFX2100" s="2"/>
      <c r="BFY2100" s="2"/>
      <c r="BFZ2100" s="2"/>
      <c r="BGA2100" s="2"/>
      <c r="BGB2100" s="2"/>
      <c r="BGC2100" s="2"/>
      <c r="BGD2100" s="2"/>
      <c r="BGE2100" s="2"/>
      <c r="BGF2100" s="2"/>
      <c r="BGG2100" s="2"/>
      <c r="BGH2100" s="2"/>
      <c r="BGI2100" s="2"/>
      <c r="BGJ2100" s="2"/>
      <c r="BGK2100" s="2"/>
      <c r="BGL2100" s="2"/>
      <c r="BGM2100" s="2"/>
      <c r="BGN2100" s="2"/>
      <c r="BGO2100" s="2"/>
      <c r="BGP2100" s="2"/>
      <c r="BGQ2100" s="2"/>
      <c r="BGR2100" s="2"/>
      <c r="BGS2100" s="2"/>
      <c r="BGT2100" s="2"/>
      <c r="BGU2100" s="2"/>
      <c r="BGV2100" s="2"/>
      <c r="BGW2100" s="2"/>
      <c r="BGX2100" s="2"/>
      <c r="BGY2100" s="2"/>
      <c r="BGZ2100" s="2"/>
      <c r="BHA2100" s="2"/>
      <c r="BHB2100" s="2"/>
      <c r="BHC2100" s="2"/>
      <c r="BHD2100" s="2"/>
      <c r="BHE2100" s="2"/>
      <c r="BHF2100" s="2"/>
      <c r="BHG2100" s="2"/>
      <c r="BHH2100" s="2"/>
      <c r="BHI2100" s="2"/>
      <c r="BHJ2100" s="2"/>
      <c r="BHK2100" s="2"/>
      <c r="BHL2100" s="2"/>
      <c r="BHM2100" s="2"/>
      <c r="BHN2100" s="2"/>
      <c r="BHO2100" s="2"/>
      <c r="BHP2100" s="2"/>
      <c r="BHQ2100" s="2"/>
      <c r="BHR2100" s="2"/>
      <c r="BHS2100" s="2"/>
      <c r="BHT2100" s="2"/>
      <c r="BHU2100" s="2"/>
      <c r="BHV2100" s="2"/>
      <c r="BHW2100" s="2"/>
      <c r="BHX2100" s="2"/>
      <c r="BHY2100" s="2"/>
      <c r="BHZ2100" s="2"/>
      <c r="BIA2100" s="2"/>
      <c r="BIB2100" s="2"/>
      <c r="BIC2100" s="2"/>
      <c r="BID2100" s="2"/>
      <c r="BIE2100" s="2"/>
      <c r="BIF2100" s="2"/>
      <c r="BIG2100" s="2"/>
      <c r="BIH2100" s="2"/>
      <c r="BII2100" s="2"/>
      <c r="BIJ2100" s="2"/>
      <c r="BIK2100" s="2"/>
      <c r="BIL2100" s="2"/>
      <c r="BIM2100" s="2"/>
      <c r="BIN2100" s="2"/>
      <c r="BIO2100" s="2"/>
      <c r="BIP2100" s="2"/>
      <c r="BIQ2100" s="2"/>
      <c r="BIR2100" s="2"/>
      <c r="BIS2100" s="2"/>
      <c r="BIT2100" s="2"/>
      <c r="BIU2100" s="2"/>
      <c r="BIV2100" s="2"/>
      <c r="BIW2100" s="2"/>
      <c r="BIX2100" s="2"/>
      <c r="BIY2100" s="2"/>
      <c r="BIZ2100" s="2"/>
      <c r="BJA2100" s="2"/>
      <c r="BJB2100" s="2"/>
      <c r="BJC2100" s="2"/>
      <c r="BJD2100" s="2"/>
      <c r="BJE2100" s="2"/>
      <c r="BJF2100" s="2"/>
      <c r="BJG2100" s="2"/>
      <c r="BJH2100" s="2"/>
      <c r="BJI2100" s="2"/>
      <c r="BJJ2100" s="2"/>
      <c r="BJK2100" s="2"/>
      <c r="BJL2100" s="2"/>
      <c r="BJM2100" s="2"/>
      <c r="BJN2100" s="2"/>
      <c r="BJO2100" s="2"/>
      <c r="BJP2100" s="2"/>
      <c r="BJQ2100" s="2"/>
      <c r="BJR2100" s="2"/>
      <c r="BJS2100" s="2"/>
      <c r="BJT2100" s="2"/>
      <c r="BJU2100" s="2"/>
      <c r="BJV2100" s="2"/>
      <c r="BJW2100" s="2"/>
      <c r="BJX2100" s="2"/>
      <c r="BJY2100" s="2"/>
      <c r="BJZ2100" s="2"/>
      <c r="BKA2100" s="2"/>
      <c r="BKB2100" s="2"/>
      <c r="BKC2100" s="2"/>
      <c r="BKD2100" s="2"/>
      <c r="BKE2100" s="2"/>
      <c r="BKF2100" s="2"/>
      <c r="BKG2100" s="2"/>
      <c r="BKH2100" s="2"/>
      <c r="BKI2100" s="2"/>
      <c r="BKJ2100" s="2"/>
      <c r="BKK2100" s="2"/>
      <c r="BKL2100" s="2"/>
      <c r="BKM2100" s="2"/>
      <c r="BKN2100" s="2"/>
      <c r="BKO2100" s="2"/>
      <c r="BKP2100" s="2"/>
      <c r="BKQ2100" s="2"/>
      <c r="BKR2100" s="2"/>
      <c r="BKS2100" s="2"/>
      <c r="BKT2100" s="2"/>
      <c r="BKU2100" s="2"/>
      <c r="BKV2100" s="2"/>
      <c r="BKW2100" s="2"/>
      <c r="BKX2100" s="2"/>
      <c r="BKY2100" s="2"/>
      <c r="BKZ2100" s="2"/>
      <c r="BLA2100" s="2"/>
      <c r="BLB2100" s="2"/>
      <c r="BLC2100" s="2"/>
      <c r="BLD2100" s="2"/>
      <c r="BLE2100" s="2"/>
      <c r="BLF2100" s="2"/>
      <c r="BLG2100" s="2"/>
      <c r="BLH2100" s="2"/>
      <c r="BLI2100" s="2"/>
      <c r="BLJ2100" s="2"/>
      <c r="BLK2100" s="2"/>
      <c r="BLL2100" s="2"/>
      <c r="BLM2100" s="2"/>
      <c r="BLN2100" s="2"/>
      <c r="BLO2100" s="2"/>
      <c r="BLP2100" s="2"/>
      <c r="BLQ2100" s="2"/>
      <c r="BLR2100" s="2"/>
      <c r="BLS2100" s="2"/>
      <c r="BLT2100" s="2"/>
      <c r="BLU2100" s="2"/>
      <c r="BLV2100" s="2"/>
      <c r="BLW2100" s="2"/>
      <c r="BLX2100" s="2"/>
      <c r="BLY2100" s="2"/>
      <c r="BLZ2100" s="2"/>
      <c r="BMA2100" s="2"/>
      <c r="BMB2100" s="2"/>
      <c r="BMC2100" s="2"/>
      <c r="BMD2100" s="2"/>
      <c r="BME2100" s="2"/>
      <c r="BMF2100" s="2"/>
      <c r="BMG2100" s="2"/>
      <c r="BMH2100" s="2"/>
      <c r="BMI2100" s="2"/>
      <c r="BMJ2100" s="2"/>
      <c r="BMK2100" s="2"/>
      <c r="BML2100" s="2"/>
      <c r="BMM2100" s="2"/>
      <c r="BMN2100" s="2"/>
      <c r="BMO2100" s="2"/>
      <c r="BMP2100" s="2"/>
      <c r="BMQ2100" s="2"/>
      <c r="BMR2100" s="2"/>
      <c r="BMS2100" s="2"/>
      <c r="BMT2100" s="2"/>
      <c r="BMU2100" s="2"/>
      <c r="BMV2100" s="2"/>
      <c r="BMW2100" s="2"/>
      <c r="BMX2100" s="2"/>
      <c r="BMY2100" s="2"/>
      <c r="BMZ2100" s="2"/>
      <c r="BNA2100" s="2"/>
      <c r="BNB2100" s="2"/>
      <c r="BNC2100" s="2"/>
      <c r="BND2100" s="2"/>
      <c r="BNE2100" s="2"/>
      <c r="BNF2100" s="2"/>
      <c r="BNG2100" s="2"/>
      <c r="BNH2100" s="2"/>
      <c r="BNI2100" s="2"/>
      <c r="BNJ2100" s="2"/>
      <c r="BNK2100" s="2"/>
      <c r="BNL2100" s="2"/>
      <c r="BNM2100" s="2"/>
      <c r="BNN2100" s="2"/>
      <c r="BNO2100" s="2"/>
      <c r="BNP2100" s="2"/>
      <c r="BNQ2100" s="2"/>
      <c r="BNR2100" s="2"/>
      <c r="BNS2100" s="2"/>
      <c r="BNT2100" s="2"/>
      <c r="BNU2100" s="2"/>
      <c r="BNV2100" s="2"/>
      <c r="BNW2100" s="2"/>
      <c r="BNX2100" s="2"/>
      <c r="BNY2100" s="2"/>
      <c r="BNZ2100" s="2"/>
      <c r="BOA2100" s="2"/>
      <c r="BOB2100" s="2"/>
      <c r="BOC2100" s="2"/>
      <c r="BOD2100" s="2"/>
      <c r="BOE2100" s="2"/>
      <c r="BOF2100" s="2"/>
      <c r="BOG2100" s="2"/>
      <c r="BOH2100" s="2"/>
      <c r="BOI2100" s="2"/>
      <c r="BOJ2100" s="2"/>
      <c r="BOK2100" s="2"/>
      <c r="BOL2100" s="2"/>
      <c r="BOM2100" s="2"/>
      <c r="BON2100" s="2"/>
      <c r="BOO2100" s="2"/>
      <c r="BOP2100" s="2"/>
      <c r="BOQ2100" s="2"/>
      <c r="BOR2100" s="2"/>
      <c r="BOS2100" s="2"/>
      <c r="BOT2100" s="2"/>
      <c r="BOU2100" s="2"/>
      <c r="BOV2100" s="2"/>
      <c r="BOW2100" s="2"/>
      <c r="BOX2100" s="2"/>
      <c r="BOY2100" s="2"/>
      <c r="BOZ2100" s="2"/>
      <c r="BPA2100" s="2"/>
      <c r="BPB2100" s="2"/>
      <c r="BPC2100" s="2"/>
      <c r="BPD2100" s="2"/>
      <c r="BPE2100" s="2"/>
      <c r="BPF2100" s="2"/>
      <c r="BPG2100" s="2"/>
      <c r="BPH2100" s="2"/>
      <c r="BPI2100" s="2"/>
      <c r="BPJ2100" s="2"/>
      <c r="BPK2100" s="2"/>
      <c r="BPL2100" s="2"/>
      <c r="BPM2100" s="2"/>
      <c r="BPN2100" s="2"/>
      <c r="BPO2100" s="2"/>
      <c r="BPP2100" s="2"/>
      <c r="BPQ2100" s="2"/>
      <c r="BPR2100" s="2"/>
      <c r="BPS2100" s="2"/>
      <c r="BPT2100" s="2"/>
      <c r="BPU2100" s="2"/>
      <c r="BPV2100" s="2"/>
      <c r="BPW2100" s="2"/>
      <c r="BPX2100" s="2"/>
      <c r="BPY2100" s="2"/>
      <c r="BPZ2100" s="2"/>
      <c r="BQA2100" s="2"/>
      <c r="BQB2100" s="2"/>
      <c r="BQC2100" s="2"/>
      <c r="BQD2100" s="2"/>
      <c r="BQE2100" s="2"/>
      <c r="BQF2100" s="2"/>
      <c r="BQG2100" s="2"/>
      <c r="BQH2100" s="2"/>
      <c r="BQI2100" s="2"/>
      <c r="BQJ2100" s="2"/>
      <c r="BQK2100" s="2"/>
      <c r="BQL2100" s="2"/>
      <c r="BQM2100" s="2"/>
      <c r="BQN2100" s="2"/>
      <c r="BQO2100" s="2"/>
      <c r="BQP2100" s="2"/>
      <c r="BQQ2100" s="2"/>
      <c r="BQR2100" s="2"/>
      <c r="BQS2100" s="2"/>
      <c r="BQT2100" s="2"/>
      <c r="BQU2100" s="2"/>
      <c r="BQV2100" s="2"/>
      <c r="BQW2100" s="2"/>
      <c r="BQX2100" s="2"/>
      <c r="BQY2100" s="2"/>
      <c r="BQZ2100" s="2"/>
      <c r="BRA2100" s="2"/>
      <c r="BRB2100" s="2"/>
      <c r="BRC2100" s="2"/>
      <c r="BRD2100" s="2"/>
      <c r="BRE2100" s="2"/>
      <c r="BRF2100" s="2"/>
      <c r="BRG2100" s="2"/>
      <c r="BRH2100" s="2"/>
      <c r="BRI2100" s="2"/>
      <c r="BRJ2100" s="2"/>
      <c r="BRK2100" s="2"/>
      <c r="BRL2100" s="2"/>
      <c r="BRM2100" s="2"/>
      <c r="BRN2100" s="2"/>
      <c r="BRO2100" s="2"/>
      <c r="BRP2100" s="2"/>
      <c r="BRQ2100" s="2"/>
      <c r="BRR2100" s="2"/>
      <c r="BRS2100" s="2"/>
      <c r="BRT2100" s="2"/>
      <c r="BRU2100" s="2"/>
      <c r="BRV2100" s="2"/>
      <c r="BRW2100" s="2"/>
      <c r="BRX2100" s="2"/>
      <c r="BRY2100" s="2"/>
      <c r="BRZ2100" s="2"/>
      <c r="BSA2100" s="2"/>
      <c r="BSB2100" s="2"/>
      <c r="BSC2100" s="2"/>
      <c r="BSD2100" s="2"/>
      <c r="BSE2100" s="2"/>
      <c r="BSF2100" s="2"/>
      <c r="BSG2100" s="2"/>
      <c r="BSH2100" s="2"/>
      <c r="BSI2100" s="2"/>
      <c r="BSJ2100" s="2"/>
      <c r="BSK2100" s="2"/>
      <c r="BSL2100" s="2"/>
      <c r="BSM2100" s="2"/>
      <c r="BSN2100" s="2"/>
      <c r="BSO2100" s="2"/>
      <c r="BSP2100" s="2"/>
      <c r="BSQ2100" s="2"/>
      <c r="BSR2100" s="2"/>
      <c r="BSS2100" s="2"/>
      <c r="BST2100" s="2"/>
      <c r="BSU2100" s="2"/>
      <c r="BSV2100" s="2"/>
      <c r="BSW2100" s="2"/>
      <c r="BSX2100" s="2"/>
      <c r="BSY2100" s="2"/>
      <c r="BSZ2100" s="2"/>
      <c r="BTA2100" s="2"/>
      <c r="BTB2100" s="2"/>
      <c r="BTC2100" s="2"/>
      <c r="BTD2100" s="2"/>
      <c r="BTE2100" s="2"/>
      <c r="BTF2100" s="2"/>
      <c r="BTG2100" s="2"/>
      <c r="BTH2100" s="2"/>
      <c r="BTI2100" s="2"/>
      <c r="BTJ2100" s="2"/>
      <c r="BTK2100" s="2"/>
      <c r="BTL2100" s="2"/>
      <c r="BTM2100" s="2"/>
      <c r="BTN2100" s="2"/>
      <c r="BTO2100" s="2"/>
      <c r="BTP2100" s="2"/>
      <c r="BTQ2100" s="2"/>
      <c r="BTR2100" s="2"/>
      <c r="BTS2100" s="2"/>
      <c r="BTT2100" s="2"/>
      <c r="BTU2100" s="2"/>
      <c r="BTV2100" s="2"/>
      <c r="BTW2100" s="2"/>
      <c r="BTX2100" s="2"/>
      <c r="BTY2100" s="2"/>
      <c r="BTZ2100" s="2"/>
      <c r="BUA2100" s="2"/>
      <c r="BUB2100" s="2"/>
      <c r="BUC2100" s="2"/>
      <c r="BUD2100" s="2"/>
      <c r="BUE2100" s="2"/>
      <c r="BUF2100" s="2"/>
      <c r="BUG2100" s="2"/>
      <c r="BUH2100" s="2"/>
      <c r="BUI2100" s="2"/>
      <c r="BUJ2100" s="2"/>
      <c r="BUK2100" s="2"/>
      <c r="BUL2100" s="2"/>
      <c r="BUM2100" s="2"/>
      <c r="BUN2100" s="2"/>
      <c r="BUO2100" s="2"/>
      <c r="BUP2100" s="2"/>
      <c r="BUQ2100" s="2"/>
      <c r="BUR2100" s="2"/>
      <c r="BUS2100" s="2"/>
      <c r="BUT2100" s="2"/>
      <c r="BUU2100" s="2"/>
      <c r="BUV2100" s="2"/>
      <c r="BUW2100" s="2"/>
      <c r="BUX2100" s="2"/>
      <c r="BUY2100" s="2"/>
      <c r="BUZ2100" s="2"/>
      <c r="BVA2100" s="2"/>
      <c r="BVB2100" s="2"/>
      <c r="BVC2100" s="2"/>
      <c r="BVD2100" s="2"/>
      <c r="BVE2100" s="2"/>
      <c r="BVF2100" s="2"/>
      <c r="BVG2100" s="2"/>
      <c r="BVH2100" s="2"/>
      <c r="BVI2100" s="2"/>
      <c r="BVJ2100" s="2"/>
      <c r="BVK2100" s="2"/>
      <c r="BVL2100" s="2"/>
      <c r="BVM2100" s="2"/>
      <c r="BVN2100" s="2"/>
      <c r="BVO2100" s="2"/>
      <c r="BVP2100" s="2"/>
      <c r="BVQ2100" s="2"/>
      <c r="BVR2100" s="2"/>
      <c r="BVS2100" s="2"/>
      <c r="BVT2100" s="2"/>
      <c r="BVU2100" s="2"/>
      <c r="BVV2100" s="2"/>
      <c r="BVW2100" s="2"/>
      <c r="BVX2100" s="2"/>
      <c r="BVY2100" s="2"/>
      <c r="BVZ2100" s="2"/>
      <c r="BWA2100" s="2"/>
      <c r="BWB2100" s="2"/>
      <c r="BWC2100" s="2"/>
      <c r="BWD2100" s="2"/>
      <c r="BWE2100" s="2"/>
      <c r="BWF2100" s="2"/>
      <c r="BWG2100" s="2"/>
      <c r="BWH2100" s="2"/>
      <c r="BWI2100" s="2"/>
      <c r="BWJ2100" s="2"/>
      <c r="BWK2100" s="2"/>
      <c r="BWL2100" s="2"/>
      <c r="BWM2100" s="2"/>
      <c r="BWN2100" s="2"/>
      <c r="BWO2100" s="2"/>
      <c r="BWP2100" s="2"/>
      <c r="BWQ2100" s="2"/>
      <c r="BWR2100" s="2"/>
      <c r="BWS2100" s="2"/>
      <c r="BWT2100" s="2"/>
      <c r="BWU2100" s="2"/>
      <c r="BWV2100" s="2"/>
      <c r="BWW2100" s="2"/>
      <c r="BWX2100" s="2"/>
      <c r="BWY2100" s="2"/>
      <c r="BWZ2100" s="2"/>
      <c r="BXA2100" s="2"/>
      <c r="BXB2100" s="2"/>
      <c r="BXC2100" s="2"/>
      <c r="BXD2100" s="2"/>
      <c r="BXE2100" s="2"/>
      <c r="BXF2100" s="2"/>
      <c r="BXG2100" s="2"/>
      <c r="BXH2100" s="2"/>
      <c r="BXI2100" s="2"/>
      <c r="BXJ2100" s="2"/>
      <c r="BXK2100" s="2"/>
      <c r="BXL2100" s="2"/>
      <c r="BXM2100" s="2"/>
      <c r="BXN2100" s="2"/>
      <c r="BXO2100" s="2"/>
      <c r="BXP2100" s="2"/>
      <c r="BXQ2100" s="2"/>
      <c r="BXR2100" s="2"/>
      <c r="BXS2100" s="2"/>
      <c r="BXT2100" s="2"/>
      <c r="BXU2100" s="2"/>
      <c r="BXV2100" s="2"/>
      <c r="BXW2100" s="2"/>
      <c r="BXX2100" s="2"/>
      <c r="BXY2100" s="2"/>
      <c r="BXZ2100" s="2"/>
      <c r="BYA2100" s="2"/>
      <c r="BYB2100" s="2"/>
      <c r="BYC2100" s="2"/>
      <c r="BYD2100" s="2"/>
      <c r="BYE2100" s="2"/>
      <c r="BYF2100" s="2"/>
      <c r="BYG2100" s="2"/>
      <c r="BYH2100" s="2"/>
      <c r="BYI2100" s="2"/>
      <c r="BYJ2100" s="2"/>
      <c r="BYK2100" s="2"/>
      <c r="BYL2100" s="2"/>
      <c r="BYM2100" s="2"/>
      <c r="BYN2100" s="2"/>
      <c r="BYO2100" s="2"/>
      <c r="BYP2100" s="2"/>
      <c r="BYQ2100" s="2"/>
      <c r="BYR2100" s="2"/>
      <c r="BYS2100" s="2"/>
      <c r="BYT2100" s="2"/>
      <c r="BYU2100" s="2"/>
      <c r="BYV2100" s="2"/>
      <c r="BYW2100" s="2"/>
      <c r="BYX2100" s="2"/>
      <c r="BYY2100" s="2"/>
      <c r="BYZ2100" s="2"/>
      <c r="BZA2100" s="2"/>
      <c r="BZB2100" s="2"/>
      <c r="BZC2100" s="2"/>
      <c r="BZD2100" s="2"/>
      <c r="BZE2100" s="2"/>
      <c r="BZF2100" s="2"/>
      <c r="BZG2100" s="2"/>
      <c r="BZH2100" s="2"/>
      <c r="BZI2100" s="2"/>
      <c r="BZJ2100" s="2"/>
      <c r="BZK2100" s="2"/>
      <c r="BZL2100" s="2"/>
      <c r="BZM2100" s="2"/>
      <c r="BZN2100" s="2"/>
      <c r="BZO2100" s="2"/>
      <c r="BZP2100" s="2"/>
      <c r="BZQ2100" s="2"/>
      <c r="BZR2100" s="2"/>
      <c r="BZS2100" s="2"/>
      <c r="BZT2100" s="2"/>
      <c r="BZU2100" s="2"/>
      <c r="BZV2100" s="2"/>
      <c r="BZW2100" s="2"/>
      <c r="BZX2100" s="2"/>
      <c r="BZY2100" s="2"/>
      <c r="BZZ2100" s="2"/>
      <c r="CAA2100" s="2"/>
      <c r="CAB2100" s="2"/>
      <c r="CAC2100" s="2"/>
      <c r="CAD2100" s="2"/>
      <c r="CAE2100" s="2"/>
      <c r="CAF2100" s="2"/>
      <c r="CAG2100" s="2"/>
      <c r="CAH2100" s="2"/>
      <c r="CAI2100" s="2"/>
      <c r="CAJ2100" s="2"/>
      <c r="CAK2100" s="2"/>
      <c r="CAL2100" s="2"/>
      <c r="CAM2100" s="2"/>
      <c r="CAN2100" s="2"/>
      <c r="CAO2100" s="2"/>
      <c r="CAP2100" s="2"/>
      <c r="CAQ2100" s="2"/>
      <c r="CAR2100" s="2"/>
      <c r="CAS2100" s="2"/>
      <c r="CAT2100" s="2"/>
      <c r="CAU2100" s="2"/>
      <c r="CAV2100" s="2"/>
      <c r="CAW2100" s="2"/>
      <c r="CAX2100" s="2"/>
      <c r="CAY2100" s="2"/>
      <c r="CAZ2100" s="2"/>
      <c r="CBA2100" s="2"/>
      <c r="CBB2100" s="2"/>
      <c r="CBC2100" s="2"/>
      <c r="CBD2100" s="2"/>
      <c r="CBE2100" s="2"/>
      <c r="CBF2100" s="2"/>
      <c r="CBG2100" s="2"/>
      <c r="CBH2100" s="2"/>
      <c r="CBI2100" s="2"/>
      <c r="CBJ2100" s="2"/>
      <c r="CBK2100" s="2"/>
      <c r="CBL2100" s="2"/>
      <c r="CBM2100" s="2"/>
      <c r="CBN2100" s="2"/>
      <c r="CBO2100" s="2"/>
      <c r="CBP2100" s="2"/>
      <c r="CBQ2100" s="2"/>
      <c r="CBR2100" s="2"/>
      <c r="CBS2100" s="2"/>
      <c r="CBT2100" s="2"/>
      <c r="CBU2100" s="2"/>
      <c r="CBV2100" s="2"/>
      <c r="CBW2100" s="2"/>
      <c r="CBX2100" s="2"/>
      <c r="CBY2100" s="2"/>
      <c r="CBZ2100" s="2"/>
      <c r="CCA2100" s="2"/>
      <c r="CCB2100" s="2"/>
      <c r="CCC2100" s="2"/>
      <c r="CCD2100" s="2"/>
      <c r="CCE2100" s="2"/>
      <c r="CCF2100" s="2"/>
      <c r="CCG2100" s="2"/>
      <c r="CCH2100" s="2"/>
      <c r="CCI2100" s="2"/>
      <c r="CCJ2100" s="2"/>
      <c r="CCK2100" s="2"/>
      <c r="CCL2100" s="2"/>
      <c r="CCM2100" s="2"/>
      <c r="CCN2100" s="2"/>
      <c r="CCO2100" s="2"/>
      <c r="CCP2100" s="2"/>
      <c r="CCQ2100" s="2"/>
      <c r="CCR2100" s="2"/>
      <c r="CCS2100" s="2"/>
      <c r="CCT2100" s="2"/>
      <c r="CCU2100" s="2"/>
      <c r="CCV2100" s="2"/>
      <c r="CCW2100" s="2"/>
      <c r="CCX2100" s="2"/>
      <c r="CCY2100" s="2"/>
      <c r="CCZ2100" s="2"/>
      <c r="CDA2100" s="2"/>
      <c r="CDB2100" s="2"/>
      <c r="CDC2100" s="2"/>
      <c r="CDD2100" s="2"/>
      <c r="CDE2100" s="2"/>
      <c r="CDF2100" s="2"/>
      <c r="CDG2100" s="2"/>
      <c r="CDH2100" s="2"/>
      <c r="CDI2100" s="2"/>
      <c r="CDJ2100" s="2"/>
      <c r="CDK2100" s="2"/>
      <c r="CDL2100" s="2"/>
      <c r="CDM2100" s="2"/>
      <c r="CDN2100" s="2"/>
      <c r="CDO2100" s="2"/>
      <c r="CDP2100" s="2"/>
      <c r="CDQ2100" s="2"/>
      <c r="CDR2100" s="2"/>
      <c r="CDS2100" s="2"/>
      <c r="CDT2100" s="2"/>
      <c r="CDU2100" s="2"/>
      <c r="CDV2100" s="2"/>
      <c r="CDW2100" s="2"/>
      <c r="CDX2100" s="2"/>
      <c r="CDY2100" s="2"/>
      <c r="CDZ2100" s="2"/>
      <c r="CEA2100" s="2"/>
      <c r="CEB2100" s="2"/>
      <c r="CEC2100" s="2"/>
      <c r="CED2100" s="2"/>
      <c r="CEE2100" s="2"/>
      <c r="CEF2100" s="2"/>
      <c r="CEG2100" s="2"/>
      <c r="CEH2100" s="2"/>
      <c r="CEI2100" s="2"/>
      <c r="CEJ2100" s="2"/>
      <c r="CEK2100" s="2"/>
      <c r="CEL2100" s="2"/>
      <c r="CEM2100" s="2"/>
      <c r="CEN2100" s="2"/>
      <c r="CEO2100" s="2"/>
      <c r="CEP2100" s="2"/>
      <c r="CEQ2100" s="2"/>
      <c r="CER2100" s="2"/>
      <c r="CES2100" s="2"/>
      <c r="CET2100" s="2"/>
      <c r="CEU2100" s="2"/>
      <c r="CEV2100" s="2"/>
      <c r="CEW2100" s="2"/>
      <c r="CEX2100" s="2"/>
      <c r="CEY2100" s="2"/>
      <c r="CEZ2100" s="2"/>
      <c r="CFA2100" s="2"/>
      <c r="CFB2100" s="2"/>
      <c r="CFC2100" s="2"/>
      <c r="CFD2100" s="2"/>
      <c r="CFE2100" s="2"/>
      <c r="CFF2100" s="2"/>
      <c r="CFG2100" s="2"/>
      <c r="CFH2100" s="2"/>
      <c r="CFI2100" s="2"/>
      <c r="CFJ2100" s="2"/>
      <c r="CFK2100" s="2"/>
      <c r="CFL2100" s="2"/>
      <c r="CFM2100" s="2"/>
      <c r="CFN2100" s="2"/>
      <c r="CFO2100" s="2"/>
      <c r="CFP2100" s="2"/>
      <c r="CFQ2100" s="2"/>
      <c r="CFR2100" s="2"/>
      <c r="CFS2100" s="2"/>
      <c r="CFT2100" s="2"/>
      <c r="CFU2100" s="2"/>
      <c r="CFV2100" s="2"/>
      <c r="CFW2100" s="2"/>
      <c r="CFX2100" s="2"/>
      <c r="CFY2100" s="2"/>
      <c r="CFZ2100" s="2"/>
      <c r="CGA2100" s="2"/>
      <c r="CGB2100" s="2"/>
      <c r="CGC2100" s="2"/>
      <c r="CGD2100" s="2"/>
      <c r="CGE2100" s="2"/>
      <c r="CGF2100" s="2"/>
      <c r="CGG2100" s="2"/>
      <c r="CGH2100" s="2"/>
      <c r="CGI2100" s="2"/>
      <c r="CGJ2100" s="2"/>
      <c r="CGK2100" s="2"/>
      <c r="CGL2100" s="2"/>
      <c r="CGM2100" s="2"/>
      <c r="CGN2100" s="2"/>
      <c r="CGO2100" s="2"/>
      <c r="CGP2100" s="2"/>
      <c r="CGQ2100" s="2"/>
      <c r="CGR2100" s="2"/>
      <c r="CGS2100" s="2"/>
      <c r="CGT2100" s="2"/>
      <c r="CGU2100" s="2"/>
      <c r="CGV2100" s="2"/>
      <c r="CGW2100" s="2"/>
      <c r="CGX2100" s="2"/>
      <c r="CGY2100" s="2"/>
      <c r="CGZ2100" s="2"/>
      <c r="CHA2100" s="2"/>
      <c r="CHB2100" s="2"/>
      <c r="CHC2100" s="2"/>
      <c r="CHD2100" s="2"/>
      <c r="CHE2100" s="2"/>
      <c r="CHF2100" s="2"/>
      <c r="CHG2100" s="2"/>
      <c r="CHH2100" s="2"/>
      <c r="CHI2100" s="2"/>
      <c r="CHJ2100" s="2"/>
      <c r="CHK2100" s="2"/>
      <c r="CHL2100" s="2"/>
      <c r="CHM2100" s="2"/>
      <c r="CHN2100" s="2"/>
      <c r="CHO2100" s="2"/>
      <c r="CHP2100" s="2"/>
      <c r="CHQ2100" s="2"/>
      <c r="CHR2100" s="2"/>
      <c r="CHS2100" s="2"/>
      <c r="CHT2100" s="2"/>
      <c r="CHU2100" s="2"/>
      <c r="CHV2100" s="2"/>
      <c r="CHW2100" s="2"/>
      <c r="CHX2100" s="2"/>
      <c r="CHY2100" s="2"/>
      <c r="CHZ2100" s="2"/>
      <c r="CIA2100" s="2"/>
      <c r="CIB2100" s="2"/>
      <c r="CIC2100" s="2"/>
      <c r="CID2100" s="2"/>
      <c r="CIE2100" s="2"/>
      <c r="CIF2100" s="2"/>
      <c r="CIG2100" s="2"/>
      <c r="CIH2100" s="2"/>
      <c r="CII2100" s="2"/>
      <c r="CIJ2100" s="2"/>
      <c r="CIK2100" s="2"/>
      <c r="CIL2100" s="2"/>
      <c r="CIM2100" s="2"/>
      <c r="CIN2100" s="2"/>
      <c r="CIO2100" s="2"/>
      <c r="CIP2100" s="2"/>
      <c r="CIQ2100" s="2"/>
      <c r="CIR2100" s="2"/>
      <c r="CIS2100" s="2"/>
      <c r="CIT2100" s="2"/>
      <c r="CIU2100" s="2"/>
      <c r="CIV2100" s="2"/>
      <c r="CIW2100" s="2"/>
      <c r="CIX2100" s="2"/>
      <c r="CIY2100" s="2"/>
      <c r="CIZ2100" s="2"/>
      <c r="CJA2100" s="2"/>
      <c r="CJB2100" s="2"/>
      <c r="CJC2100" s="2"/>
      <c r="CJD2100" s="2"/>
      <c r="CJE2100" s="2"/>
      <c r="CJF2100" s="2"/>
      <c r="CJG2100" s="2"/>
      <c r="CJH2100" s="2"/>
      <c r="CJI2100" s="2"/>
      <c r="CJJ2100" s="2"/>
      <c r="CJK2100" s="2"/>
      <c r="CJL2100" s="2"/>
      <c r="CJM2100" s="2"/>
      <c r="CJN2100" s="2"/>
      <c r="CJO2100" s="2"/>
      <c r="CJP2100" s="2"/>
      <c r="CJQ2100" s="2"/>
      <c r="CJR2100" s="2"/>
      <c r="CJS2100" s="2"/>
      <c r="CJT2100" s="2"/>
      <c r="CJU2100" s="2"/>
      <c r="CJV2100" s="2"/>
      <c r="CJW2100" s="2"/>
      <c r="CJX2100" s="2"/>
      <c r="CJY2100" s="2"/>
      <c r="CJZ2100" s="2"/>
      <c r="CKA2100" s="2"/>
      <c r="CKB2100" s="2"/>
      <c r="CKC2100" s="2"/>
      <c r="CKD2100" s="2"/>
      <c r="CKE2100" s="2"/>
      <c r="CKF2100" s="2"/>
      <c r="CKG2100" s="2"/>
      <c r="CKH2100" s="2"/>
      <c r="CKI2100" s="2"/>
      <c r="CKJ2100" s="2"/>
      <c r="CKK2100" s="2"/>
      <c r="CKL2100" s="2"/>
      <c r="CKM2100" s="2"/>
      <c r="CKN2100" s="2"/>
      <c r="CKO2100" s="2"/>
      <c r="CKP2100" s="2"/>
      <c r="CKQ2100" s="2"/>
      <c r="CKR2100" s="2"/>
      <c r="CKS2100" s="2"/>
      <c r="CKT2100" s="2"/>
      <c r="CKU2100" s="2"/>
      <c r="CKV2100" s="2"/>
      <c r="CKW2100" s="2"/>
      <c r="CKX2100" s="2"/>
      <c r="CKY2100" s="2"/>
      <c r="CKZ2100" s="2"/>
      <c r="CLA2100" s="2"/>
      <c r="CLB2100" s="2"/>
      <c r="CLC2100" s="2"/>
      <c r="CLD2100" s="2"/>
      <c r="CLE2100" s="2"/>
      <c r="CLF2100" s="2"/>
      <c r="CLG2100" s="2"/>
      <c r="CLH2100" s="2"/>
      <c r="CLI2100" s="2"/>
      <c r="CLJ2100" s="2"/>
      <c r="CLK2100" s="2"/>
      <c r="CLL2100" s="2"/>
      <c r="CLM2100" s="2"/>
      <c r="CLN2100" s="2"/>
      <c r="CLO2100" s="2"/>
      <c r="CLP2100" s="2"/>
      <c r="CLQ2100" s="2"/>
      <c r="CLR2100" s="2"/>
      <c r="CLS2100" s="2"/>
      <c r="CLT2100" s="2"/>
      <c r="CLU2100" s="2"/>
      <c r="CLV2100" s="2"/>
      <c r="CLW2100" s="2"/>
      <c r="CLX2100" s="2"/>
      <c r="CLY2100" s="2"/>
      <c r="CLZ2100" s="2"/>
      <c r="CMA2100" s="2"/>
      <c r="CMB2100" s="2"/>
      <c r="CMC2100" s="2"/>
      <c r="CMD2100" s="2"/>
      <c r="CME2100" s="2"/>
      <c r="CMF2100" s="2"/>
      <c r="CMG2100" s="2"/>
      <c r="CMH2100" s="2"/>
      <c r="CMI2100" s="2"/>
      <c r="CMJ2100" s="2"/>
      <c r="CMK2100" s="2"/>
      <c r="CML2100" s="2"/>
      <c r="CMM2100" s="2"/>
      <c r="CMN2100" s="2"/>
      <c r="CMO2100" s="2"/>
      <c r="CMP2100" s="2"/>
      <c r="CMQ2100" s="2"/>
      <c r="CMR2100" s="2"/>
      <c r="CMS2100" s="2"/>
      <c r="CMT2100" s="2"/>
      <c r="CMU2100" s="2"/>
      <c r="CMV2100" s="2"/>
      <c r="CMW2100" s="2"/>
      <c r="CMX2100" s="2"/>
      <c r="CMY2100" s="2"/>
      <c r="CMZ2100" s="2"/>
      <c r="CNA2100" s="2"/>
      <c r="CNB2100" s="2"/>
      <c r="CNC2100" s="2"/>
      <c r="CND2100" s="2"/>
      <c r="CNE2100" s="2"/>
      <c r="CNF2100" s="2"/>
      <c r="CNG2100" s="2"/>
      <c r="CNH2100" s="2"/>
      <c r="CNI2100" s="2"/>
      <c r="CNJ2100" s="2"/>
      <c r="CNK2100" s="2"/>
      <c r="CNL2100" s="2"/>
      <c r="CNM2100" s="2"/>
      <c r="CNN2100" s="2"/>
      <c r="CNO2100" s="2"/>
      <c r="CNP2100" s="2"/>
      <c r="CNQ2100" s="2"/>
      <c r="CNR2100" s="2"/>
      <c r="CNS2100" s="2"/>
      <c r="CNT2100" s="2"/>
      <c r="CNU2100" s="2"/>
      <c r="CNV2100" s="2"/>
      <c r="CNW2100" s="2"/>
      <c r="CNX2100" s="2"/>
      <c r="CNY2100" s="2"/>
      <c r="CNZ2100" s="2"/>
      <c r="COA2100" s="2"/>
      <c r="COB2100" s="2"/>
      <c r="COC2100" s="2"/>
      <c r="COD2100" s="2"/>
      <c r="COE2100" s="2"/>
      <c r="COF2100" s="2"/>
      <c r="COG2100" s="2"/>
      <c r="COH2100" s="2"/>
      <c r="COI2100" s="2"/>
      <c r="COJ2100" s="2"/>
      <c r="COK2100" s="2"/>
      <c r="COL2100" s="2"/>
      <c r="COM2100" s="2"/>
      <c r="CON2100" s="2"/>
      <c r="COO2100" s="2"/>
      <c r="COP2100" s="2"/>
      <c r="COQ2100" s="2"/>
      <c r="COR2100" s="2"/>
      <c r="COS2100" s="2"/>
      <c r="COT2100" s="2"/>
      <c r="COU2100" s="2"/>
      <c r="COV2100" s="2"/>
      <c r="COW2100" s="2"/>
      <c r="COX2100" s="2"/>
      <c r="COY2100" s="2"/>
      <c r="COZ2100" s="2"/>
      <c r="CPA2100" s="2"/>
      <c r="CPB2100" s="2"/>
      <c r="CPC2100" s="2"/>
      <c r="CPD2100" s="2"/>
      <c r="CPE2100" s="2"/>
      <c r="CPF2100" s="2"/>
      <c r="CPG2100" s="2"/>
      <c r="CPH2100" s="2"/>
      <c r="CPI2100" s="2"/>
      <c r="CPJ2100" s="2"/>
      <c r="CPK2100" s="2"/>
      <c r="CPL2100" s="2"/>
      <c r="CPM2100" s="2"/>
      <c r="CPN2100" s="2"/>
      <c r="CPO2100" s="2"/>
      <c r="CPP2100" s="2"/>
      <c r="CPQ2100" s="2"/>
      <c r="CPR2100" s="2"/>
      <c r="CPS2100" s="2"/>
      <c r="CPT2100" s="2"/>
      <c r="CPU2100" s="2"/>
      <c r="CPV2100" s="2"/>
      <c r="CPW2100" s="2"/>
      <c r="CPX2100" s="2"/>
      <c r="CPY2100" s="2"/>
      <c r="CPZ2100" s="2"/>
      <c r="CQA2100" s="2"/>
      <c r="CQB2100" s="2"/>
      <c r="CQC2100" s="2"/>
      <c r="CQD2100" s="2"/>
      <c r="CQE2100" s="2"/>
      <c r="CQF2100" s="2"/>
      <c r="CQG2100" s="2"/>
      <c r="CQH2100" s="2"/>
      <c r="CQI2100" s="2"/>
      <c r="CQJ2100" s="2"/>
      <c r="CQK2100" s="2"/>
      <c r="CQL2100" s="2"/>
      <c r="CQM2100" s="2"/>
      <c r="CQN2100" s="2"/>
      <c r="CQO2100" s="2"/>
      <c r="CQP2100" s="2"/>
      <c r="CQQ2100" s="2"/>
      <c r="CQR2100" s="2"/>
      <c r="CQS2100" s="2"/>
      <c r="CQT2100" s="2"/>
      <c r="CQU2100" s="2"/>
      <c r="CQV2100" s="2"/>
      <c r="CQW2100" s="2"/>
      <c r="CQX2100" s="2"/>
      <c r="CQY2100" s="2"/>
      <c r="CQZ2100" s="2"/>
      <c r="CRA2100" s="2"/>
      <c r="CRB2100" s="2"/>
      <c r="CRC2100" s="2"/>
      <c r="CRD2100" s="2"/>
      <c r="CRE2100" s="2"/>
      <c r="CRF2100" s="2"/>
      <c r="CRG2100" s="2"/>
      <c r="CRH2100" s="2"/>
      <c r="CRI2100" s="2"/>
      <c r="CRJ2100" s="2"/>
      <c r="CRK2100" s="2"/>
      <c r="CRL2100" s="2"/>
    </row>
    <row r="2101" s="9" customFormat="1" ht="20" customHeight="1" spans="1:2508">
      <c r="A2101" s="33">
        <v>2097</v>
      </c>
      <c r="B2101" s="43" t="s">
        <v>1458</v>
      </c>
      <c r="C2101" s="43" t="s">
        <v>1600</v>
      </c>
      <c r="D2101" s="43" t="s">
        <v>17</v>
      </c>
      <c r="E2101" s="43" t="s">
        <v>101</v>
      </c>
      <c r="F2101" s="43">
        <v>7</v>
      </c>
      <c r="G2101" s="43">
        <v>850</v>
      </c>
      <c r="H2101" s="236">
        <v>1500</v>
      </c>
      <c r="I2101" s="67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  <c r="FD2101" s="2"/>
      <c r="FE2101" s="2"/>
      <c r="FF2101" s="2"/>
      <c r="FG2101" s="2"/>
      <c r="FH2101" s="2"/>
      <c r="FI2101" s="2"/>
      <c r="FJ2101" s="2"/>
      <c r="FK2101" s="2"/>
      <c r="FL2101" s="2"/>
      <c r="FM2101" s="2"/>
      <c r="FN2101" s="2"/>
      <c r="FO2101" s="2"/>
      <c r="FP2101" s="2"/>
      <c r="FQ2101" s="2"/>
      <c r="FR2101" s="2"/>
      <c r="FS2101" s="2"/>
      <c r="FT2101" s="2"/>
      <c r="FU2101" s="2"/>
      <c r="FV2101" s="2"/>
      <c r="FW2101" s="2"/>
      <c r="FX2101" s="2"/>
      <c r="FY2101" s="2"/>
      <c r="FZ2101" s="2"/>
      <c r="GA2101" s="2"/>
      <c r="GB2101" s="2"/>
      <c r="GC2101" s="2"/>
      <c r="GD2101" s="2"/>
      <c r="GE2101" s="2"/>
      <c r="GF2101" s="2"/>
      <c r="GG2101" s="2"/>
      <c r="GH2101" s="2"/>
      <c r="GI2101" s="2"/>
      <c r="GJ2101" s="2"/>
      <c r="GK2101" s="2"/>
      <c r="GL2101" s="2"/>
      <c r="GM2101" s="2"/>
      <c r="GN2101" s="2"/>
      <c r="GO2101" s="2"/>
      <c r="GP2101" s="2"/>
      <c r="GQ2101" s="2"/>
      <c r="GR2101" s="2"/>
      <c r="GS2101" s="2"/>
      <c r="GT2101" s="2"/>
      <c r="GU2101" s="2"/>
      <c r="GV2101" s="2"/>
      <c r="GW2101" s="2"/>
      <c r="GX2101" s="2"/>
      <c r="GY2101" s="2"/>
      <c r="GZ2101" s="2"/>
      <c r="HA2101" s="2"/>
      <c r="HB2101" s="2"/>
      <c r="HC2101" s="2"/>
      <c r="HD2101" s="2"/>
      <c r="HE2101" s="2"/>
      <c r="HF2101" s="2"/>
      <c r="HG2101" s="2"/>
      <c r="HH2101" s="2"/>
      <c r="HI2101" s="2"/>
      <c r="HJ2101" s="2"/>
      <c r="HK2101" s="2"/>
      <c r="HL2101" s="2"/>
      <c r="HM2101" s="2"/>
      <c r="HN2101" s="2"/>
      <c r="HO2101" s="2"/>
      <c r="HP2101" s="2"/>
      <c r="HQ2101" s="2"/>
      <c r="HR2101" s="2"/>
      <c r="HS2101" s="2"/>
      <c r="HT2101" s="2"/>
      <c r="HU2101" s="2"/>
      <c r="HV2101" s="2"/>
      <c r="HW2101" s="2"/>
      <c r="HX2101" s="2"/>
      <c r="HY2101" s="2"/>
      <c r="HZ2101" s="2"/>
      <c r="IA2101" s="2"/>
      <c r="IB2101" s="2"/>
      <c r="IC2101" s="2"/>
      <c r="ID2101" s="2"/>
      <c r="IE2101" s="2"/>
      <c r="IF2101" s="2"/>
      <c r="IG2101" s="2"/>
      <c r="IH2101" s="2"/>
      <c r="II2101" s="2"/>
      <c r="IJ2101" s="2"/>
      <c r="IK2101" s="2"/>
      <c r="IL2101" s="2"/>
      <c r="IM2101" s="2"/>
      <c r="IN2101" s="2"/>
      <c r="IO2101" s="2"/>
      <c r="IP2101" s="2"/>
      <c r="IQ2101" s="2"/>
      <c r="IR2101" s="2"/>
      <c r="IS2101" s="2"/>
      <c r="IT2101" s="2"/>
      <c r="IU2101" s="2"/>
      <c r="IV2101" s="2"/>
      <c r="IW2101" s="2"/>
      <c r="IX2101" s="2"/>
      <c r="IY2101" s="2"/>
      <c r="IZ2101" s="2"/>
      <c r="JA2101" s="2"/>
      <c r="JB2101" s="2"/>
      <c r="JC2101" s="2"/>
      <c r="JD2101" s="2"/>
      <c r="JE2101" s="2"/>
      <c r="JF2101" s="2"/>
      <c r="JG2101" s="2"/>
      <c r="JH2101" s="2"/>
      <c r="JI2101" s="2"/>
      <c r="JJ2101" s="2"/>
      <c r="JK2101" s="2"/>
      <c r="JL2101" s="2"/>
      <c r="JM2101" s="2"/>
      <c r="JN2101" s="2"/>
      <c r="JO2101" s="2"/>
      <c r="JP2101" s="2"/>
      <c r="JQ2101" s="2"/>
      <c r="JR2101" s="2"/>
      <c r="JS2101" s="2"/>
      <c r="JT2101" s="2"/>
      <c r="JU2101" s="2"/>
      <c r="JV2101" s="2"/>
      <c r="JW2101" s="2"/>
      <c r="JX2101" s="2"/>
      <c r="JY2101" s="2"/>
      <c r="JZ2101" s="2"/>
      <c r="KA2101" s="2"/>
      <c r="KB2101" s="2"/>
      <c r="KC2101" s="2"/>
      <c r="KD2101" s="2"/>
      <c r="KE2101" s="2"/>
      <c r="KF2101" s="2"/>
      <c r="KG2101" s="2"/>
      <c r="KH2101" s="2"/>
      <c r="KI2101" s="2"/>
      <c r="KJ2101" s="2"/>
      <c r="KK2101" s="2"/>
      <c r="KL2101" s="2"/>
      <c r="KM2101" s="2"/>
      <c r="KN2101" s="2"/>
      <c r="KO2101" s="2"/>
      <c r="KP2101" s="2"/>
      <c r="KQ2101" s="2"/>
      <c r="KR2101" s="2"/>
      <c r="KS2101" s="2"/>
      <c r="KT2101" s="2"/>
      <c r="KU2101" s="2"/>
      <c r="KV2101" s="2"/>
      <c r="KW2101" s="2"/>
      <c r="KX2101" s="2"/>
      <c r="KY2101" s="2"/>
      <c r="KZ2101" s="2"/>
      <c r="LA2101" s="2"/>
      <c r="LB2101" s="2"/>
      <c r="LC2101" s="2"/>
      <c r="LD2101" s="2"/>
      <c r="LE2101" s="2"/>
      <c r="LF2101" s="2"/>
      <c r="LG2101" s="2"/>
      <c r="LH2101" s="2"/>
      <c r="LI2101" s="2"/>
      <c r="LJ2101" s="2"/>
      <c r="LK2101" s="2"/>
      <c r="LL2101" s="2"/>
      <c r="LM2101" s="2"/>
      <c r="LN2101" s="2"/>
      <c r="LO2101" s="2"/>
      <c r="LP2101" s="2"/>
      <c r="LQ2101" s="2"/>
      <c r="LR2101" s="2"/>
      <c r="LS2101" s="2"/>
      <c r="LT2101" s="2"/>
      <c r="LU2101" s="2"/>
      <c r="LV2101" s="2"/>
      <c r="LW2101" s="2"/>
      <c r="LX2101" s="2"/>
      <c r="LY2101" s="2"/>
      <c r="LZ2101" s="2"/>
      <c r="MA2101" s="2"/>
      <c r="MB2101" s="2"/>
      <c r="MC2101" s="2"/>
      <c r="MD2101" s="2"/>
      <c r="ME2101" s="2"/>
      <c r="MF2101" s="2"/>
      <c r="MG2101" s="2"/>
      <c r="MH2101" s="2"/>
      <c r="MI2101" s="2"/>
      <c r="MJ2101" s="2"/>
      <c r="MK2101" s="2"/>
      <c r="ML2101" s="2"/>
      <c r="MM2101" s="2"/>
      <c r="MN2101" s="2"/>
      <c r="MO2101" s="2"/>
      <c r="MP2101" s="2"/>
      <c r="MQ2101" s="2"/>
      <c r="MR2101" s="2"/>
      <c r="MS2101" s="2"/>
      <c r="MT2101" s="2"/>
      <c r="MU2101" s="2"/>
      <c r="MV2101" s="2"/>
      <c r="MW2101" s="2"/>
      <c r="MX2101" s="2"/>
      <c r="MY2101" s="2"/>
      <c r="MZ2101" s="2"/>
      <c r="NA2101" s="2"/>
      <c r="NB2101" s="2"/>
      <c r="NC2101" s="2"/>
      <c r="ND2101" s="2"/>
      <c r="NE2101" s="2"/>
      <c r="NF2101" s="2"/>
      <c r="NG2101" s="2"/>
      <c r="NH2101" s="2"/>
      <c r="NI2101" s="2"/>
      <c r="NJ2101" s="2"/>
      <c r="NK2101" s="2"/>
      <c r="NL2101" s="2"/>
      <c r="NM2101" s="2"/>
      <c r="NN2101" s="2"/>
      <c r="NO2101" s="2"/>
      <c r="NP2101" s="2"/>
      <c r="NQ2101" s="2"/>
      <c r="NR2101" s="2"/>
      <c r="NS2101" s="2"/>
      <c r="NT2101" s="2"/>
      <c r="NU2101" s="2"/>
      <c r="NV2101" s="2"/>
      <c r="NW2101" s="2"/>
      <c r="NX2101" s="2"/>
      <c r="NY2101" s="2"/>
      <c r="NZ2101" s="2"/>
      <c r="OA2101" s="2"/>
      <c r="OB2101" s="2"/>
      <c r="OC2101" s="2"/>
      <c r="OD2101" s="2"/>
      <c r="OE2101" s="2"/>
      <c r="OF2101" s="2"/>
      <c r="OG2101" s="2"/>
      <c r="OH2101" s="2"/>
      <c r="OI2101" s="2"/>
      <c r="OJ2101" s="2"/>
      <c r="OK2101" s="2"/>
      <c r="OL2101" s="2"/>
      <c r="OM2101" s="2"/>
      <c r="ON2101" s="2"/>
      <c r="OO2101" s="2"/>
      <c r="OP2101" s="2"/>
      <c r="OQ2101" s="2"/>
      <c r="OR2101" s="2"/>
      <c r="OS2101" s="2"/>
      <c r="OT2101" s="2"/>
      <c r="OU2101" s="2"/>
      <c r="OV2101" s="2"/>
      <c r="OW2101" s="2"/>
      <c r="OX2101" s="2"/>
      <c r="OY2101" s="2"/>
      <c r="OZ2101" s="2"/>
      <c r="PA2101" s="2"/>
      <c r="PB2101" s="2"/>
      <c r="PC2101" s="2"/>
      <c r="PD2101" s="2"/>
      <c r="PE2101" s="2"/>
      <c r="PF2101" s="2"/>
      <c r="PG2101" s="2"/>
      <c r="PH2101" s="2"/>
      <c r="PI2101" s="2"/>
      <c r="PJ2101" s="2"/>
      <c r="PK2101" s="2"/>
      <c r="PL2101" s="2"/>
      <c r="PM2101" s="2"/>
      <c r="PN2101" s="2"/>
      <c r="PO2101" s="2"/>
      <c r="PP2101" s="2"/>
      <c r="PQ2101" s="2"/>
      <c r="PR2101" s="2"/>
      <c r="PS2101" s="2"/>
      <c r="PT2101" s="2"/>
      <c r="PU2101" s="2"/>
      <c r="PV2101" s="2"/>
      <c r="PW2101" s="2"/>
      <c r="PX2101" s="2"/>
      <c r="PY2101" s="2"/>
      <c r="PZ2101" s="2"/>
      <c r="QA2101" s="2"/>
      <c r="QB2101" s="2"/>
      <c r="QC2101" s="2"/>
      <c r="QD2101" s="2"/>
      <c r="QE2101" s="2"/>
      <c r="QF2101" s="2"/>
      <c r="QG2101" s="2"/>
      <c r="QH2101" s="2"/>
      <c r="QI2101" s="2"/>
      <c r="QJ2101" s="2"/>
      <c r="QK2101" s="2"/>
      <c r="QL2101" s="2"/>
      <c r="QM2101" s="2"/>
      <c r="QN2101" s="2"/>
      <c r="QO2101" s="2"/>
      <c r="QP2101" s="2"/>
      <c r="QQ2101" s="2"/>
      <c r="QR2101" s="2"/>
      <c r="QS2101" s="2"/>
      <c r="QT2101" s="2"/>
      <c r="QU2101" s="2"/>
      <c r="QV2101" s="2"/>
      <c r="QW2101" s="2"/>
      <c r="QX2101" s="2"/>
      <c r="QY2101" s="2"/>
      <c r="QZ2101" s="2"/>
      <c r="RA2101" s="2"/>
      <c r="RB2101" s="2"/>
      <c r="RC2101" s="2"/>
      <c r="RD2101" s="2"/>
      <c r="RE2101" s="2"/>
      <c r="RF2101" s="2"/>
      <c r="RG2101" s="2"/>
      <c r="RH2101" s="2"/>
      <c r="RI2101" s="2"/>
      <c r="RJ2101" s="2"/>
      <c r="RK2101" s="2"/>
      <c r="RL2101" s="2"/>
      <c r="RM2101" s="2"/>
      <c r="RN2101" s="2"/>
      <c r="RO2101" s="2"/>
      <c r="RP2101" s="2"/>
      <c r="RQ2101" s="2"/>
      <c r="RR2101" s="2"/>
      <c r="RS2101" s="2"/>
      <c r="RT2101" s="2"/>
      <c r="RU2101" s="2"/>
      <c r="RV2101" s="2"/>
      <c r="RW2101" s="2"/>
      <c r="RX2101" s="2"/>
      <c r="RY2101" s="2"/>
      <c r="RZ2101" s="2"/>
      <c r="SA2101" s="2"/>
      <c r="SB2101" s="2"/>
      <c r="SC2101" s="2"/>
      <c r="SD2101" s="2"/>
      <c r="SE2101" s="2"/>
      <c r="SF2101" s="2"/>
      <c r="SG2101" s="2"/>
      <c r="SH2101" s="2"/>
      <c r="SI2101" s="2"/>
      <c r="SJ2101" s="2"/>
      <c r="SK2101" s="2"/>
      <c r="SL2101" s="2"/>
      <c r="SM2101" s="2"/>
      <c r="SN2101" s="2"/>
      <c r="SO2101" s="2"/>
      <c r="SP2101" s="2"/>
      <c r="SQ2101" s="2"/>
      <c r="SR2101" s="2"/>
      <c r="SS2101" s="2"/>
      <c r="ST2101" s="2"/>
      <c r="SU2101" s="2"/>
      <c r="SV2101" s="2"/>
      <c r="SW2101" s="2"/>
      <c r="SX2101" s="2"/>
      <c r="SY2101" s="2"/>
      <c r="SZ2101" s="2"/>
      <c r="TA2101" s="2"/>
      <c r="TB2101" s="2"/>
      <c r="TC2101" s="2"/>
      <c r="TD2101" s="2"/>
      <c r="TE2101" s="2"/>
      <c r="TF2101" s="2"/>
      <c r="TG2101" s="2"/>
      <c r="TH2101" s="2"/>
      <c r="TI2101" s="2"/>
      <c r="TJ2101" s="2"/>
      <c r="TK2101" s="2"/>
      <c r="TL2101" s="2"/>
      <c r="TM2101" s="2"/>
      <c r="TN2101" s="2"/>
      <c r="TO2101" s="2"/>
      <c r="TP2101" s="2"/>
      <c r="TQ2101" s="2"/>
      <c r="TR2101" s="2"/>
      <c r="TS2101" s="2"/>
      <c r="TT2101" s="2"/>
      <c r="TU2101" s="2"/>
      <c r="TV2101" s="2"/>
      <c r="TW2101" s="2"/>
      <c r="TX2101" s="2"/>
      <c r="TY2101" s="2"/>
      <c r="TZ2101" s="2"/>
      <c r="UA2101" s="2"/>
      <c r="UB2101" s="2"/>
      <c r="UC2101" s="2"/>
      <c r="UD2101" s="2"/>
      <c r="UE2101" s="2"/>
      <c r="UF2101" s="2"/>
      <c r="UG2101" s="2"/>
      <c r="UH2101" s="2"/>
      <c r="UI2101" s="2"/>
      <c r="UJ2101" s="2"/>
      <c r="UK2101" s="2"/>
      <c r="UL2101" s="2"/>
      <c r="UM2101" s="2"/>
      <c r="UN2101" s="2"/>
      <c r="UO2101" s="2"/>
      <c r="UP2101" s="2"/>
      <c r="UQ2101" s="2"/>
      <c r="UR2101" s="2"/>
      <c r="US2101" s="2"/>
      <c r="UT2101" s="2"/>
      <c r="UU2101" s="2"/>
      <c r="UV2101" s="2"/>
      <c r="UW2101" s="2"/>
      <c r="UX2101" s="2"/>
      <c r="UY2101" s="2"/>
      <c r="UZ2101" s="2"/>
      <c r="VA2101" s="2"/>
      <c r="VB2101" s="2"/>
      <c r="VC2101" s="2"/>
      <c r="VD2101" s="2"/>
      <c r="VE2101" s="2"/>
      <c r="VF2101" s="2"/>
      <c r="VG2101" s="2"/>
      <c r="VH2101" s="2"/>
      <c r="VI2101" s="2"/>
      <c r="VJ2101" s="2"/>
      <c r="VK2101" s="2"/>
      <c r="VL2101" s="2"/>
      <c r="VM2101" s="2"/>
      <c r="VN2101" s="2"/>
      <c r="VO2101" s="2"/>
      <c r="VP2101" s="2"/>
      <c r="VQ2101" s="2"/>
      <c r="VR2101" s="2"/>
      <c r="VS2101" s="2"/>
      <c r="VT2101" s="2"/>
      <c r="VU2101" s="2"/>
      <c r="VV2101" s="2"/>
      <c r="VW2101" s="2"/>
      <c r="VX2101" s="2"/>
      <c r="VY2101" s="2"/>
      <c r="VZ2101" s="2"/>
      <c r="WA2101" s="2"/>
      <c r="WB2101" s="2"/>
      <c r="WC2101" s="2"/>
      <c r="WD2101" s="2"/>
      <c r="WE2101" s="2"/>
      <c r="WF2101" s="2"/>
      <c r="WG2101" s="2"/>
      <c r="WH2101" s="2"/>
      <c r="WI2101" s="2"/>
      <c r="WJ2101" s="2"/>
      <c r="WK2101" s="2"/>
      <c r="WL2101" s="2"/>
      <c r="WM2101" s="2"/>
      <c r="WN2101" s="2"/>
      <c r="WO2101" s="2"/>
      <c r="WP2101" s="2"/>
      <c r="WQ2101" s="2"/>
      <c r="WR2101" s="2"/>
      <c r="WS2101" s="2"/>
      <c r="WT2101" s="2"/>
      <c r="WU2101" s="2"/>
      <c r="WV2101" s="2"/>
      <c r="WW2101" s="2"/>
      <c r="WX2101" s="2"/>
      <c r="WY2101" s="2"/>
      <c r="WZ2101" s="2"/>
      <c r="XA2101" s="2"/>
      <c r="XB2101" s="2"/>
      <c r="XC2101" s="2"/>
      <c r="XD2101" s="2"/>
      <c r="XE2101" s="2"/>
      <c r="XF2101" s="2"/>
      <c r="XG2101" s="2"/>
      <c r="XH2101" s="2"/>
      <c r="XI2101" s="2"/>
      <c r="XJ2101" s="2"/>
      <c r="XK2101" s="2"/>
      <c r="XL2101" s="2"/>
      <c r="XM2101" s="2"/>
      <c r="XN2101" s="2"/>
      <c r="XO2101" s="2"/>
      <c r="XP2101" s="2"/>
      <c r="XQ2101" s="2"/>
      <c r="XR2101" s="2"/>
      <c r="XS2101" s="2"/>
      <c r="XT2101" s="2"/>
      <c r="XU2101" s="2"/>
      <c r="XV2101" s="2"/>
      <c r="XW2101" s="2"/>
      <c r="XX2101" s="2"/>
      <c r="XY2101" s="2"/>
      <c r="XZ2101" s="2"/>
      <c r="YA2101" s="2"/>
      <c r="YB2101" s="2"/>
      <c r="YC2101" s="2"/>
      <c r="YD2101" s="2"/>
      <c r="YE2101" s="2"/>
      <c r="YF2101" s="2"/>
      <c r="YG2101" s="2"/>
      <c r="YH2101" s="2"/>
      <c r="YI2101" s="2"/>
      <c r="YJ2101" s="2"/>
      <c r="YK2101" s="2"/>
      <c r="YL2101" s="2"/>
      <c r="YM2101" s="2"/>
      <c r="YN2101" s="2"/>
      <c r="YO2101" s="2"/>
      <c r="YP2101" s="2"/>
      <c r="YQ2101" s="2"/>
      <c r="YR2101" s="2"/>
      <c r="YS2101" s="2"/>
      <c r="YT2101" s="2"/>
      <c r="YU2101" s="2"/>
      <c r="YV2101" s="2"/>
      <c r="YW2101" s="2"/>
      <c r="YX2101" s="2"/>
      <c r="YY2101" s="2"/>
      <c r="YZ2101" s="2"/>
      <c r="ZA2101" s="2"/>
      <c r="ZB2101" s="2"/>
      <c r="ZC2101" s="2"/>
      <c r="ZD2101" s="2"/>
      <c r="ZE2101" s="2"/>
      <c r="ZF2101" s="2"/>
      <c r="ZG2101" s="2"/>
      <c r="ZH2101" s="2"/>
      <c r="ZI2101" s="2"/>
      <c r="ZJ2101" s="2"/>
      <c r="ZK2101" s="2"/>
      <c r="ZL2101" s="2"/>
      <c r="ZM2101" s="2"/>
      <c r="ZN2101" s="2"/>
      <c r="ZO2101" s="2"/>
      <c r="ZP2101" s="2"/>
      <c r="ZQ2101" s="2"/>
      <c r="ZR2101" s="2"/>
      <c r="ZS2101" s="2"/>
      <c r="ZT2101" s="2"/>
      <c r="ZU2101" s="2"/>
      <c r="ZV2101" s="2"/>
      <c r="ZW2101" s="2"/>
      <c r="ZX2101" s="2"/>
      <c r="ZY2101" s="2"/>
      <c r="ZZ2101" s="2"/>
      <c r="AAA2101" s="2"/>
      <c r="AAB2101" s="2"/>
      <c r="AAC2101" s="2"/>
      <c r="AAD2101" s="2"/>
      <c r="AAE2101" s="2"/>
      <c r="AAF2101" s="2"/>
      <c r="AAG2101" s="2"/>
      <c r="AAH2101" s="2"/>
      <c r="AAI2101" s="2"/>
      <c r="AAJ2101" s="2"/>
      <c r="AAK2101" s="2"/>
      <c r="AAL2101" s="2"/>
      <c r="AAM2101" s="2"/>
      <c r="AAN2101" s="2"/>
      <c r="AAO2101" s="2"/>
      <c r="AAP2101" s="2"/>
      <c r="AAQ2101" s="2"/>
      <c r="AAR2101" s="2"/>
      <c r="AAS2101" s="2"/>
      <c r="AAT2101" s="2"/>
      <c r="AAU2101" s="2"/>
      <c r="AAV2101" s="2"/>
      <c r="AAW2101" s="2"/>
      <c r="AAX2101" s="2"/>
      <c r="AAY2101" s="2"/>
      <c r="AAZ2101" s="2"/>
      <c r="ABA2101" s="2"/>
      <c r="ABB2101" s="2"/>
      <c r="ABC2101" s="2"/>
      <c r="ABD2101" s="2"/>
      <c r="ABE2101" s="2"/>
      <c r="ABF2101" s="2"/>
      <c r="ABG2101" s="2"/>
      <c r="ABH2101" s="2"/>
      <c r="ABI2101" s="2"/>
      <c r="ABJ2101" s="2"/>
      <c r="ABK2101" s="2"/>
      <c r="ABL2101" s="2"/>
      <c r="ABM2101" s="2"/>
      <c r="ABN2101" s="2"/>
      <c r="ABO2101" s="2"/>
      <c r="ABP2101" s="2"/>
      <c r="ABQ2101" s="2"/>
      <c r="ABR2101" s="2"/>
      <c r="ABS2101" s="2"/>
      <c r="ABT2101" s="2"/>
      <c r="ABU2101" s="2"/>
      <c r="ABV2101" s="2"/>
      <c r="ABW2101" s="2"/>
      <c r="ABX2101" s="2"/>
      <c r="ABY2101" s="2"/>
      <c r="ABZ2101" s="2"/>
      <c r="ACA2101" s="2"/>
      <c r="ACB2101" s="2"/>
      <c r="ACC2101" s="2"/>
      <c r="ACD2101" s="2"/>
      <c r="ACE2101" s="2"/>
      <c r="ACF2101" s="2"/>
      <c r="ACG2101" s="2"/>
      <c r="ACH2101" s="2"/>
      <c r="ACI2101" s="2"/>
      <c r="ACJ2101" s="2"/>
      <c r="ACK2101" s="2"/>
      <c r="ACL2101" s="2"/>
      <c r="ACM2101" s="2"/>
      <c r="ACN2101" s="2"/>
      <c r="ACO2101" s="2"/>
      <c r="ACP2101" s="2"/>
      <c r="ACQ2101" s="2"/>
      <c r="ACR2101" s="2"/>
      <c r="ACS2101" s="2"/>
      <c r="ACT2101" s="2"/>
      <c r="ACU2101" s="2"/>
      <c r="ACV2101" s="2"/>
      <c r="ACW2101" s="2"/>
      <c r="ACX2101" s="2"/>
      <c r="ACY2101" s="2"/>
      <c r="ACZ2101" s="2"/>
      <c r="ADA2101" s="2"/>
      <c r="ADB2101" s="2"/>
      <c r="ADC2101" s="2"/>
      <c r="ADD2101" s="2"/>
      <c r="ADE2101" s="2"/>
      <c r="ADF2101" s="2"/>
      <c r="ADG2101" s="2"/>
      <c r="ADH2101" s="2"/>
      <c r="ADI2101" s="2"/>
      <c r="ADJ2101" s="2"/>
      <c r="ADK2101" s="2"/>
      <c r="ADL2101" s="2"/>
      <c r="ADM2101" s="2"/>
      <c r="ADN2101" s="2"/>
      <c r="ADO2101" s="2"/>
      <c r="ADP2101" s="2"/>
      <c r="ADQ2101" s="2"/>
      <c r="ADR2101" s="2"/>
      <c r="ADS2101" s="2"/>
      <c r="ADT2101" s="2"/>
      <c r="ADU2101" s="2"/>
      <c r="ADV2101" s="2"/>
      <c r="ADW2101" s="2"/>
      <c r="ADX2101" s="2"/>
      <c r="ADY2101" s="2"/>
      <c r="ADZ2101" s="2"/>
      <c r="AEA2101" s="2"/>
      <c r="AEB2101" s="2"/>
      <c r="AEC2101" s="2"/>
      <c r="AED2101" s="2"/>
      <c r="AEE2101" s="2"/>
      <c r="AEF2101" s="2"/>
      <c r="AEG2101" s="2"/>
      <c r="AEH2101" s="2"/>
      <c r="AEI2101" s="2"/>
      <c r="AEJ2101" s="2"/>
      <c r="AEK2101" s="2"/>
      <c r="AEL2101" s="2"/>
      <c r="AEM2101" s="2"/>
      <c r="AEN2101" s="2"/>
      <c r="AEO2101" s="2"/>
      <c r="AEP2101" s="2"/>
      <c r="AEQ2101" s="2"/>
      <c r="AER2101" s="2"/>
      <c r="AES2101" s="2"/>
      <c r="AET2101" s="2"/>
      <c r="AEU2101" s="2"/>
      <c r="AEV2101" s="2"/>
      <c r="AEW2101" s="2"/>
      <c r="AEX2101" s="2"/>
      <c r="AEY2101" s="2"/>
      <c r="AEZ2101" s="2"/>
      <c r="AFA2101" s="2"/>
      <c r="AFB2101" s="2"/>
      <c r="AFC2101" s="2"/>
      <c r="AFD2101" s="2"/>
      <c r="AFE2101" s="2"/>
      <c r="AFF2101" s="2"/>
      <c r="AFG2101" s="2"/>
      <c r="AFH2101" s="2"/>
      <c r="AFI2101" s="2"/>
      <c r="AFJ2101" s="2"/>
      <c r="AFK2101" s="2"/>
      <c r="AFL2101" s="2"/>
      <c r="AFM2101" s="2"/>
      <c r="AFN2101" s="2"/>
      <c r="AFO2101" s="2"/>
      <c r="AFP2101" s="2"/>
      <c r="AFQ2101" s="2"/>
      <c r="AFR2101" s="2"/>
      <c r="AFS2101" s="2"/>
      <c r="AFT2101" s="2"/>
      <c r="AFU2101" s="2"/>
      <c r="AFV2101" s="2"/>
      <c r="AFW2101" s="2"/>
      <c r="AFX2101" s="2"/>
      <c r="AFY2101" s="2"/>
      <c r="AFZ2101" s="2"/>
      <c r="AGA2101" s="2"/>
      <c r="AGB2101" s="2"/>
      <c r="AGC2101" s="2"/>
      <c r="AGD2101" s="2"/>
      <c r="AGE2101" s="2"/>
      <c r="AGF2101" s="2"/>
      <c r="AGG2101" s="2"/>
      <c r="AGH2101" s="2"/>
      <c r="AGI2101" s="2"/>
      <c r="AGJ2101" s="2"/>
      <c r="AGK2101" s="2"/>
      <c r="AGL2101" s="2"/>
      <c r="AGM2101" s="2"/>
      <c r="AGN2101" s="2"/>
      <c r="AGO2101" s="2"/>
      <c r="AGP2101" s="2"/>
      <c r="AGQ2101" s="2"/>
      <c r="AGR2101" s="2"/>
      <c r="AGS2101" s="2"/>
      <c r="AGT2101" s="2"/>
      <c r="AGU2101" s="2"/>
      <c r="AGV2101" s="2"/>
      <c r="AGW2101" s="2"/>
      <c r="AGX2101" s="2"/>
      <c r="AGY2101" s="2"/>
      <c r="AGZ2101" s="2"/>
      <c r="AHA2101" s="2"/>
      <c r="AHB2101" s="2"/>
      <c r="AHC2101" s="2"/>
      <c r="AHD2101" s="2"/>
      <c r="AHE2101" s="2"/>
      <c r="AHF2101" s="2"/>
      <c r="AHG2101" s="2"/>
      <c r="AHH2101" s="2"/>
      <c r="AHI2101" s="2"/>
      <c r="AHJ2101" s="2"/>
      <c r="AHK2101" s="2"/>
      <c r="AHL2101" s="2"/>
      <c r="AHM2101" s="2"/>
      <c r="AHN2101" s="2"/>
      <c r="AHO2101" s="2"/>
      <c r="AHP2101" s="2"/>
      <c r="AHQ2101" s="2"/>
      <c r="AHR2101" s="2"/>
      <c r="AHS2101" s="2"/>
      <c r="AHT2101" s="2"/>
      <c r="AHU2101" s="2"/>
      <c r="AHV2101" s="2"/>
      <c r="AHW2101" s="2"/>
      <c r="AHX2101" s="2"/>
      <c r="AHY2101" s="2"/>
      <c r="AHZ2101" s="2"/>
      <c r="AIA2101" s="2"/>
      <c r="AIB2101" s="2"/>
      <c r="AIC2101" s="2"/>
      <c r="AID2101" s="2"/>
      <c r="AIE2101" s="2"/>
      <c r="AIF2101" s="2"/>
      <c r="AIG2101" s="2"/>
      <c r="AIH2101" s="2"/>
      <c r="AII2101" s="2"/>
      <c r="AIJ2101" s="2"/>
      <c r="AIK2101" s="2"/>
      <c r="AIL2101" s="2"/>
      <c r="AIM2101" s="2"/>
      <c r="AIN2101" s="2"/>
      <c r="AIO2101" s="2"/>
      <c r="AIP2101" s="2"/>
      <c r="AIQ2101" s="2"/>
      <c r="AIR2101" s="2"/>
      <c r="AIS2101" s="2"/>
      <c r="AIT2101" s="2"/>
      <c r="AIU2101" s="2"/>
      <c r="AIV2101" s="2"/>
      <c r="AIW2101" s="2"/>
      <c r="AIX2101" s="2"/>
      <c r="AIY2101" s="2"/>
      <c r="AIZ2101" s="2"/>
      <c r="AJA2101" s="2"/>
      <c r="AJB2101" s="2"/>
      <c r="AJC2101" s="2"/>
      <c r="AJD2101" s="2"/>
      <c r="AJE2101" s="2"/>
      <c r="AJF2101" s="2"/>
      <c r="AJG2101" s="2"/>
      <c r="AJH2101" s="2"/>
      <c r="AJI2101" s="2"/>
      <c r="AJJ2101" s="2"/>
      <c r="AJK2101" s="2"/>
      <c r="AJL2101" s="2"/>
      <c r="AJM2101" s="2"/>
      <c r="AJN2101" s="2"/>
      <c r="AJO2101" s="2"/>
      <c r="AJP2101" s="2"/>
      <c r="AJQ2101" s="2"/>
      <c r="AJR2101" s="2"/>
      <c r="AJS2101" s="2"/>
      <c r="AJT2101" s="2"/>
      <c r="AJU2101" s="2"/>
      <c r="AJV2101" s="2"/>
      <c r="AJW2101" s="2"/>
      <c r="AJX2101" s="2"/>
      <c r="AJY2101" s="2"/>
      <c r="AJZ2101" s="2"/>
      <c r="AKA2101" s="2"/>
      <c r="AKB2101" s="2"/>
      <c r="AKC2101" s="2"/>
      <c r="AKD2101" s="2"/>
      <c r="AKE2101" s="2"/>
      <c r="AKF2101" s="2"/>
      <c r="AKG2101" s="2"/>
      <c r="AKH2101" s="2"/>
      <c r="AKI2101" s="2"/>
      <c r="AKJ2101" s="2"/>
      <c r="AKK2101" s="2"/>
      <c r="AKL2101" s="2"/>
      <c r="AKM2101" s="2"/>
      <c r="AKN2101" s="2"/>
      <c r="AKO2101" s="2"/>
      <c r="AKP2101" s="2"/>
      <c r="AKQ2101" s="2"/>
      <c r="AKR2101" s="2"/>
      <c r="AKS2101" s="2"/>
      <c r="AKT2101" s="2"/>
      <c r="AKU2101" s="2"/>
      <c r="AKV2101" s="2"/>
      <c r="AKW2101" s="2"/>
      <c r="AKX2101" s="2"/>
      <c r="AKY2101" s="2"/>
      <c r="AKZ2101" s="2"/>
      <c r="ALA2101" s="2"/>
      <c r="ALB2101" s="2"/>
      <c r="ALC2101" s="2"/>
      <c r="ALD2101" s="2"/>
      <c r="ALE2101" s="2"/>
      <c r="ALF2101" s="2"/>
      <c r="ALG2101" s="2"/>
      <c r="ALH2101" s="2"/>
      <c r="ALI2101" s="2"/>
      <c r="ALJ2101" s="2"/>
      <c r="ALK2101" s="2"/>
      <c r="ALL2101" s="2"/>
      <c r="ALM2101" s="2"/>
      <c r="ALN2101" s="2"/>
      <c r="ALO2101" s="2"/>
      <c r="ALP2101" s="2"/>
      <c r="ALQ2101" s="2"/>
      <c r="ALR2101" s="2"/>
      <c r="ALS2101" s="2"/>
      <c r="ALT2101" s="2"/>
      <c r="ALU2101" s="2"/>
      <c r="ALV2101" s="2"/>
      <c r="ALW2101" s="2"/>
      <c r="ALX2101" s="2"/>
      <c r="ALY2101" s="2"/>
      <c r="ALZ2101" s="2"/>
      <c r="AMA2101" s="2"/>
      <c r="AMB2101" s="2"/>
      <c r="AMC2101" s="2"/>
      <c r="AMD2101" s="2"/>
      <c r="AME2101" s="2"/>
      <c r="AMF2101" s="2"/>
      <c r="AMG2101" s="2"/>
      <c r="AMH2101" s="2"/>
      <c r="AMI2101" s="2"/>
      <c r="AMJ2101" s="2"/>
      <c r="AMK2101" s="2"/>
      <c r="AML2101" s="2"/>
      <c r="AMM2101" s="2"/>
      <c r="AMN2101" s="2"/>
      <c r="AMO2101" s="2"/>
      <c r="AMP2101" s="2"/>
      <c r="AMQ2101" s="2"/>
      <c r="AMR2101" s="2"/>
      <c r="AMS2101" s="2"/>
      <c r="AMT2101" s="2"/>
      <c r="AMU2101" s="2"/>
      <c r="AMV2101" s="2"/>
      <c r="AMW2101" s="2"/>
      <c r="AMX2101" s="2"/>
      <c r="AMY2101" s="2"/>
      <c r="AMZ2101" s="2"/>
      <c r="ANA2101" s="2"/>
      <c r="ANB2101" s="2"/>
      <c r="ANC2101" s="2"/>
      <c r="AND2101" s="2"/>
      <c r="ANE2101" s="2"/>
      <c r="ANF2101" s="2"/>
      <c r="ANG2101" s="2"/>
      <c r="ANH2101" s="2"/>
      <c r="ANI2101" s="2"/>
      <c r="ANJ2101" s="2"/>
      <c r="ANK2101" s="2"/>
      <c r="ANL2101" s="2"/>
      <c r="ANM2101" s="2"/>
      <c r="ANN2101" s="2"/>
      <c r="ANO2101" s="2"/>
      <c r="ANP2101" s="2"/>
      <c r="ANQ2101" s="2"/>
      <c r="ANR2101" s="2"/>
      <c r="ANS2101" s="2"/>
      <c r="ANT2101" s="2"/>
      <c r="ANU2101" s="2"/>
      <c r="ANV2101" s="2"/>
      <c r="ANW2101" s="2"/>
      <c r="ANX2101" s="2"/>
      <c r="ANY2101" s="2"/>
      <c r="ANZ2101" s="2"/>
      <c r="AOA2101" s="2"/>
      <c r="AOB2101" s="2"/>
      <c r="AOC2101" s="2"/>
      <c r="AOD2101" s="2"/>
      <c r="AOE2101" s="2"/>
      <c r="AOF2101" s="2"/>
      <c r="AOG2101" s="2"/>
      <c r="AOH2101" s="2"/>
      <c r="AOI2101" s="2"/>
      <c r="AOJ2101" s="2"/>
      <c r="AOK2101" s="2"/>
      <c r="AOL2101" s="2"/>
      <c r="AOM2101" s="2"/>
      <c r="AON2101" s="2"/>
      <c r="AOO2101" s="2"/>
      <c r="AOP2101" s="2"/>
      <c r="AOQ2101" s="2"/>
      <c r="AOR2101" s="2"/>
      <c r="AOS2101" s="2"/>
      <c r="AOT2101" s="2"/>
      <c r="AOU2101" s="2"/>
      <c r="AOV2101" s="2"/>
      <c r="AOW2101" s="2"/>
      <c r="AOX2101" s="2"/>
      <c r="AOY2101" s="2"/>
      <c r="AOZ2101" s="2"/>
      <c r="APA2101" s="2"/>
      <c r="APB2101" s="2"/>
      <c r="APC2101" s="2"/>
      <c r="APD2101" s="2"/>
      <c r="APE2101" s="2"/>
      <c r="APF2101" s="2"/>
      <c r="APG2101" s="2"/>
      <c r="APH2101" s="2"/>
      <c r="API2101" s="2"/>
      <c r="APJ2101" s="2"/>
      <c r="APK2101" s="2"/>
      <c r="APL2101" s="2"/>
      <c r="APM2101" s="2"/>
      <c r="APN2101" s="2"/>
      <c r="APO2101" s="2"/>
      <c r="APP2101" s="2"/>
      <c r="APQ2101" s="2"/>
      <c r="APR2101" s="2"/>
      <c r="APS2101" s="2"/>
      <c r="APT2101" s="2"/>
      <c r="APU2101" s="2"/>
      <c r="APV2101" s="2"/>
      <c r="APW2101" s="2"/>
      <c r="APX2101" s="2"/>
      <c r="APY2101" s="2"/>
      <c r="APZ2101" s="2"/>
      <c r="AQA2101" s="2"/>
      <c r="AQB2101" s="2"/>
      <c r="AQC2101" s="2"/>
      <c r="AQD2101" s="2"/>
      <c r="AQE2101" s="2"/>
      <c r="AQF2101" s="2"/>
      <c r="AQG2101" s="2"/>
      <c r="AQH2101" s="2"/>
      <c r="AQI2101" s="2"/>
      <c r="AQJ2101" s="2"/>
      <c r="AQK2101" s="2"/>
      <c r="AQL2101" s="2"/>
      <c r="AQM2101" s="2"/>
      <c r="AQN2101" s="2"/>
      <c r="AQO2101" s="2"/>
      <c r="AQP2101" s="2"/>
      <c r="AQQ2101" s="2"/>
      <c r="AQR2101" s="2"/>
      <c r="AQS2101" s="2"/>
      <c r="AQT2101" s="2"/>
      <c r="AQU2101" s="2"/>
      <c r="AQV2101" s="2"/>
      <c r="AQW2101" s="2"/>
      <c r="AQX2101" s="2"/>
      <c r="AQY2101" s="2"/>
      <c r="AQZ2101" s="2"/>
      <c r="ARA2101" s="2"/>
      <c r="ARB2101" s="2"/>
      <c r="ARC2101" s="2"/>
      <c r="ARD2101" s="2"/>
      <c r="ARE2101" s="2"/>
      <c r="ARF2101" s="2"/>
      <c r="ARG2101" s="2"/>
      <c r="ARH2101" s="2"/>
      <c r="ARI2101" s="2"/>
      <c r="ARJ2101" s="2"/>
      <c r="ARK2101" s="2"/>
      <c r="ARL2101" s="2"/>
      <c r="ARM2101" s="2"/>
      <c r="ARN2101" s="2"/>
      <c r="ARO2101" s="2"/>
      <c r="ARP2101" s="2"/>
      <c r="ARQ2101" s="2"/>
      <c r="ARR2101" s="2"/>
      <c r="ARS2101" s="2"/>
      <c r="ART2101" s="2"/>
      <c r="ARU2101" s="2"/>
      <c r="ARV2101" s="2"/>
      <c r="ARW2101" s="2"/>
      <c r="ARX2101" s="2"/>
      <c r="ARY2101" s="2"/>
      <c r="ARZ2101" s="2"/>
      <c r="ASA2101" s="2"/>
      <c r="ASB2101" s="2"/>
      <c r="ASC2101" s="2"/>
      <c r="ASD2101" s="2"/>
      <c r="ASE2101" s="2"/>
      <c r="ASF2101" s="2"/>
      <c r="ASG2101" s="2"/>
      <c r="ASH2101" s="2"/>
      <c r="ASI2101" s="2"/>
      <c r="ASJ2101" s="2"/>
      <c r="ASK2101" s="2"/>
      <c r="ASL2101" s="2"/>
      <c r="ASM2101" s="2"/>
      <c r="ASN2101" s="2"/>
      <c r="ASO2101" s="2"/>
      <c r="ASP2101" s="2"/>
      <c r="ASQ2101" s="2"/>
      <c r="ASR2101" s="2"/>
      <c r="ASS2101" s="2"/>
      <c r="AST2101" s="2"/>
      <c r="ASU2101" s="2"/>
      <c r="ASV2101" s="2"/>
      <c r="ASW2101" s="2"/>
      <c r="ASX2101" s="2"/>
      <c r="ASY2101" s="2"/>
      <c r="ASZ2101" s="2"/>
      <c r="ATA2101" s="2"/>
      <c r="ATB2101" s="2"/>
      <c r="ATC2101" s="2"/>
      <c r="ATD2101" s="2"/>
      <c r="ATE2101" s="2"/>
      <c r="ATF2101" s="2"/>
      <c r="ATG2101" s="2"/>
      <c r="ATH2101" s="2"/>
      <c r="ATI2101" s="2"/>
      <c r="ATJ2101" s="2"/>
      <c r="ATK2101" s="2"/>
      <c r="ATL2101" s="2"/>
      <c r="ATM2101" s="2"/>
      <c r="ATN2101" s="2"/>
      <c r="ATO2101" s="2"/>
      <c r="ATP2101" s="2"/>
      <c r="ATQ2101" s="2"/>
      <c r="ATR2101" s="2"/>
      <c r="ATS2101" s="2"/>
      <c r="ATT2101" s="2"/>
      <c r="ATU2101" s="2"/>
      <c r="ATV2101" s="2"/>
      <c r="ATW2101" s="2"/>
      <c r="ATX2101" s="2"/>
      <c r="ATY2101" s="2"/>
      <c r="ATZ2101" s="2"/>
      <c r="AUA2101" s="2"/>
      <c r="AUB2101" s="2"/>
      <c r="AUC2101" s="2"/>
      <c r="AUD2101" s="2"/>
      <c r="AUE2101" s="2"/>
      <c r="AUF2101" s="2"/>
      <c r="AUG2101" s="2"/>
      <c r="AUH2101" s="2"/>
      <c r="AUI2101" s="2"/>
      <c r="AUJ2101" s="2"/>
      <c r="AUK2101" s="2"/>
      <c r="AUL2101" s="2"/>
      <c r="AUM2101" s="2"/>
      <c r="AUN2101" s="2"/>
      <c r="AUO2101" s="2"/>
      <c r="AUP2101" s="2"/>
      <c r="AUQ2101" s="2"/>
      <c r="AUR2101" s="2"/>
      <c r="AUS2101" s="2"/>
      <c r="AUT2101" s="2"/>
      <c r="AUU2101" s="2"/>
      <c r="AUV2101" s="2"/>
      <c r="AUW2101" s="2"/>
      <c r="AUX2101" s="2"/>
      <c r="AUY2101" s="2"/>
      <c r="AUZ2101" s="2"/>
      <c r="AVA2101" s="2"/>
      <c r="AVB2101" s="2"/>
      <c r="AVC2101" s="2"/>
      <c r="AVD2101" s="2"/>
      <c r="AVE2101" s="2"/>
      <c r="AVF2101" s="2"/>
      <c r="AVG2101" s="2"/>
      <c r="AVH2101" s="2"/>
      <c r="AVI2101" s="2"/>
      <c r="AVJ2101" s="2"/>
      <c r="AVK2101" s="2"/>
      <c r="AVL2101" s="2"/>
      <c r="AVM2101" s="2"/>
      <c r="AVN2101" s="2"/>
      <c r="AVO2101" s="2"/>
      <c r="AVP2101" s="2"/>
      <c r="AVQ2101" s="2"/>
      <c r="AVR2101" s="2"/>
      <c r="AVS2101" s="2"/>
      <c r="AVT2101" s="2"/>
      <c r="AVU2101" s="2"/>
      <c r="AVV2101" s="2"/>
      <c r="AVW2101" s="2"/>
      <c r="AVX2101" s="2"/>
      <c r="AVY2101" s="2"/>
      <c r="AVZ2101" s="2"/>
      <c r="AWA2101" s="2"/>
      <c r="AWB2101" s="2"/>
      <c r="AWC2101" s="2"/>
      <c r="AWD2101" s="2"/>
      <c r="AWE2101" s="2"/>
      <c r="AWF2101" s="2"/>
      <c r="AWG2101" s="2"/>
      <c r="AWH2101" s="2"/>
      <c r="AWI2101" s="2"/>
      <c r="AWJ2101" s="2"/>
      <c r="AWK2101" s="2"/>
      <c r="AWL2101" s="2"/>
      <c r="AWM2101" s="2"/>
      <c r="AWN2101" s="2"/>
      <c r="AWO2101" s="2"/>
      <c r="AWP2101" s="2"/>
      <c r="AWQ2101" s="2"/>
      <c r="AWR2101" s="2"/>
      <c r="AWS2101" s="2"/>
      <c r="AWT2101" s="2"/>
      <c r="AWU2101" s="2"/>
      <c r="AWV2101" s="2"/>
      <c r="AWW2101" s="2"/>
      <c r="AWX2101" s="2"/>
      <c r="AWY2101" s="2"/>
      <c r="AWZ2101" s="2"/>
      <c r="AXA2101" s="2"/>
      <c r="AXB2101" s="2"/>
      <c r="AXC2101" s="2"/>
      <c r="AXD2101" s="2"/>
      <c r="AXE2101" s="2"/>
      <c r="AXF2101" s="2"/>
      <c r="AXG2101" s="2"/>
      <c r="AXH2101" s="2"/>
      <c r="AXI2101" s="2"/>
      <c r="AXJ2101" s="2"/>
      <c r="AXK2101" s="2"/>
      <c r="AXL2101" s="2"/>
      <c r="AXM2101" s="2"/>
      <c r="AXN2101" s="2"/>
      <c r="AXO2101" s="2"/>
      <c r="AXP2101" s="2"/>
      <c r="AXQ2101" s="2"/>
      <c r="AXR2101" s="2"/>
      <c r="AXS2101" s="2"/>
      <c r="AXT2101" s="2"/>
      <c r="AXU2101" s="2"/>
      <c r="AXV2101" s="2"/>
      <c r="AXW2101" s="2"/>
      <c r="AXX2101" s="2"/>
      <c r="AXY2101" s="2"/>
      <c r="AXZ2101" s="2"/>
      <c r="AYA2101" s="2"/>
      <c r="AYB2101" s="2"/>
      <c r="AYC2101" s="2"/>
      <c r="AYD2101" s="2"/>
      <c r="AYE2101" s="2"/>
      <c r="AYF2101" s="2"/>
      <c r="AYG2101" s="2"/>
      <c r="AYH2101" s="2"/>
      <c r="AYI2101" s="2"/>
      <c r="AYJ2101" s="2"/>
      <c r="AYK2101" s="2"/>
      <c r="AYL2101" s="2"/>
      <c r="AYM2101" s="2"/>
      <c r="AYN2101" s="2"/>
      <c r="AYO2101" s="2"/>
      <c r="AYP2101" s="2"/>
      <c r="AYQ2101" s="2"/>
      <c r="AYR2101" s="2"/>
      <c r="AYS2101" s="2"/>
      <c r="AYT2101" s="2"/>
      <c r="AYU2101" s="2"/>
      <c r="AYV2101" s="2"/>
      <c r="AYW2101" s="2"/>
      <c r="AYX2101" s="2"/>
      <c r="AYY2101" s="2"/>
      <c r="AYZ2101" s="2"/>
      <c r="AZA2101" s="2"/>
      <c r="AZB2101" s="2"/>
      <c r="AZC2101" s="2"/>
      <c r="AZD2101" s="2"/>
      <c r="AZE2101" s="2"/>
      <c r="AZF2101" s="2"/>
      <c r="AZG2101" s="2"/>
      <c r="AZH2101" s="2"/>
      <c r="AZI2101" s="2"/>
      <c r="AZJ2101" s="2"/>
      <c r="AZK2101" s="2"/>
      <c r="AZL2101" s="2"/>
      <c r="AZM2101" s="2"/>
      <c r="AZN2101" s="2"/>
      <c r="AZO2101" s="2"/>
      <c r="AZP2101" s="2"/>
      <c r="AZQ2101" s="2"/>
      <c r="AZR2101" s="2"/>
      <c r="AZS2101" s="2"/>
      <c r="AZT2101" s="2"/>
      <c r="AZU2101" s="2"/>
      <c r="AZV2101" s="2"/>
      <c r="AZW2101" s="2"/>
      <c r="AZX2101" s="2"/>
      <c r="AZY2101" s="2"/>
      <c r="AZZ2101" s="2"/>
      <c r="BAA2101" s="2"/>
      <c r="BAB2101" s="2"/>
      <c r="BAC2101" s="2"/>
      <c r="BAD2101" s="2"/>
      <c r="BAE2101" s="2"/>
      <c r="BAF2101" s="2"/>
      <c r="BAG2101" s="2"/>
      <c r="BAH2101" s="2"/>
      <c r="BAI2101" s="2"/>
      <c r="BAJ2101" s="2"/>
      <c r="BAK2101" s="2"/>
      <c r="BAL2101" s="2"/>
      <c r="BAM2101" s="2"/>
      <c r="BAN2101" s="2"/>
      <c r="BAO2101" s="2"/>
      <c r="BAP2101" s="2"/>
      <c r="BAQ2101" s="2"/>
      <c r="BAR2101" s="2"/>
      <c r="BAS2101" s="2"/>
      <c r="BAT2101" s="2"/>
      <c r="BAU2101" s="2"/>
      <c r="BAV2101" s="2"/>
      <c r="BAW2101" s="2"/>
      <c r="BAX2101" s="2"/>
      <c r="BAY2101" s="2"/>
      <c r="BAZ2101" s="2"/>
      <c r="BBA2101" s="2"/>
      <c r="BBB2101" s="2"/>
      <c r="BBC2101" s="2"/>
      <c r="BBD2101" s="2"/>
      <c r="BBE2101" s="2"/>
      <c r="BBF2101" s="2"/>
      <c r="BBG2101" s="2"/>
      <c r="BBH2101" s="2"/>
      <c r="BBI2101" s="2"/>
      <c r="BBJ2101" s="2"/>
      <c r="BBK2101" s="2"/>
      <c r="BBL2101" s="2"/>
      <c r="BBM2101" s="2"/>
      <c r="BBN2101" s="2"/>
      <c r="BBO2101" s="2"/>
      <c r="BBP2101" s="2"/>
      <c r="BBQ2101" s="2"/>
      <c r="BBR2101" s="2"/>
      <c r="BBS2101" s="2"/>
      <c r="BBT2101" s="2"/>
      <c r="BBU2101" s="2"/>
      <c r="BBV2101" s="2"/>
      <c r="BBW2101" s="2"/>
      <c r="BBX2101" s="2"/>
      <c r="BBY2101" s="2"/>
      <c r="BBZ2101" s="2"/>
      <c r="BCA2101" s="2"/>
      <c r="BCB2101" s="2"/>
      <c r="BCC2101" s="2"/>
      <c r="BCD2101" s="2"/>
      <c r="BCE2101" s="2"/>
      <c r="BCF2101" s="2"/>
      <c r="BCG2101" s="2"/>
      <c r="BCH2101" s="2"/>
      <c r="BCI2101" s="2"/>
      <c r="BCJ2101" s="2"/>
      <c r="BCK2101" s="2"/>
      <c r="BCL2101" s="2"/>
      <c r="BCM2101" s="2"/>
      <c r="BCN2101" s="2"/>
      <c r="BCO2101" s="2"/>
      <c r="BCP2101" s="2"/>
      <c r="BCQ2101" s="2"/>
      <c r="BCR2101" s="2"/>
      <c r="BCS2101" s="2"/>
      <c r="BCT2101" s="2"/>
      <c r="BCU2101" s="2"/>
      <c r="BCV2101" s="2"/>
      <c r="BCW2101" s="2"/>
      <c r="BCX2101" s="2"/>
      <c r="BCY2101" s="2"/>
      <c r="BCZ2101" s="2"/>
      <c r="BDA2101" s="2"/>
      <c r="BDB2101" s="2"/>
      <c r="BDC2101" s="2"/>
      <c r="BDD2101" s="2"/>
      <c r="BDE2101" s="2"/>
      <c r="BDF2101" s="2"/>
      <c r="BDG2101" s="2"/>
      <c r="BDH2101" s="2"/>
      <c r="BDI2101" s="2"/>
      <c r="BDJ2101" s="2"/>
      <c r="BDK2101" s="2"/>
      <c r="BDL2101" s="2"/>
      <c r="BDM2101" s="2"/>
      <c r="BDN2101" s="2"/>
      <c r="BDO2101" s="2"/>
      <c r="BDP2101" s="2"/>
      <c r="BDQ2101" s="2"/>
      <c r="BDR2101" s="2"/>
      <c r="BDS2101" s="2"/>
      <c r="BDT2101" s="2"/>
      <c r="BDU2101" s="2"/>
      <c r="BDV2101" s="2"/>
      <c r="BDW2101" s="2"/>
      <c r="BDX2101" s="2"/>
      <c r="BDY2101" s="2"/>
      <c r="BDZ2101" s="2"/>
      <c r="BEA2101" s="2"/>
      <c r="BEB2101" s="2"/>
      <c r="BEC2101" s="2"/>
      <c r="BED2101" s="2"/>
      <c r="BEE2101" s="2"/>
      <c r="BEF2101" s="2"/>
      <c r="BEG2101" s="2"/>
      <c r="BEH2101" s="2"/>
      <c r="BEI2101" s="2"/>
      <c r="BEJ2101" s="2"/>
      <c r="BEK2101" s="2"/>
      <c r="BEL2101" s="2"/>
      <c r="BEM2101" s="2"/>
      <c r="BEN2101" s="2"/>
      <c r="BEO2101" s="2"/>
      <c r="BEP2101" s="2"/>
      <c r="BEQ2101" s="2"/>
      <c r="BER2101" s="2"/>
      <c r="BES2101" s="2"/>
      <c r="BET2101" s="2"/>
      <c r="BEU2101" s="2"/>
      <c r="BEV2101" s="2"/>
      <c r="BEW2101" s="2"/>
      <c r="BEX2101" s="2"/>
      <c r="BEY2101" s="2"/>
      <c r="BEZ2101" s="2"/>
      <c r="BFA2101" s="2"/>
      <c r="BFB2101" s="2"/>
      <c r="BFC2101" s="2"/>
      <c r="BFD2101" s="2"/>
      <c r="BFE2101" s="2"/>
      <c r="BFF2101" s="2"/>
      <c r="BFG2101" s="2"/>
      <c r="BFH2101" s="2"/>
      <c r="BFI2101" s="2"/>
      <c r="BFJ2101" s="2"/>
      <c r="BFK2101" s="2"/>
      <c r="BFL2101" s="2"/>
      <c r="BFM2101" s="2"/>
      <c r="BFN2101" s="2"/>
      <c r="BFO2101" s="2"/>
      <c r="BFP2101" s="2"/>
      <c r="BFQ2101" s="2"/>
      <c r="BFR2101" s="2"/>
      <c r="BFS2101" s="2"/>
      <c r="BFT2101" s="2"/>
      <c r="BFU2101" s="2"/>
      <c r="BFV2101" s="2"/>
      <c r="BFW2101" s="2"/>
      <c r="BFX2101" s="2"/>
      <c r="BFY2101" s="2"/>
      <c r="BFZ2101" s="2"/>
      <c r="BGA2101" s="2"/>
      <c r="BGB2101" s="2"/>
      <c r="BGC2101" s="2"/>
      <c r="BGD2101" s="2"/>
      <c r="BGE2101" s="2"/>
      <c r="BGF2101" s="2"/>
      <c r="BGG2101" s="2"/>
      <c r="BGH2101" s="2"/>
      <c r="BGI2101" s="2"/>
      <c r="BGJ2101" s="2"/>
      <c r="BGK2101" s="2"/>
      <c r="BGL2101" s="2"/>
      <c r="BGM2101" s="2"/>
      <c r="BGN2101" s="2"/>
      <c r="BGO2101" s="2"/>
      <c r="BGP2101" s="2"/>
      <c r="BGQ2101" s="2"/>
      <c r="BGR2101" s="2"/>
      <c r="BGS2101" s="2"/>
      <c r="BGT2101" s="2"/>
      <c r="BGU2101" s="2"/>
      <c r="BGV2101" s="2"/>
      <c r="BGW2101" s="2"/>
      <c r="BGX2101" s="2"/>
      <c r="BGY2101" s="2"/>
      <c r="BGZ2101" s="2"/>
      <c r="BHA2101" s="2"/>
      <c r="BHB2101" s="2"/>
      <c r="BHC2101" s="2"/>
      <c r="BHD2101" s="2"/>
      <c r="BHE2101" s="2"/>
      <c r="BHF2101" s="2"/>
      <c r="BHG2101" s="2"/>
      <c r="BHH2101" s="2"/>
      <c r="BHI2101" s="2"/>
      <c r="BHJ2101" s="2"/>
      <c r="BHK2101" s="2"/>
      <c r="BHL2101" s="2"/>
      <c r="BHM2101" s="2"/>
      <c r="BHN2101" s="2"/>
      <c r="BHO2101" s="2"/>
      <c r="BHP2101" s="2"/>
      <c r="BHQ2101" s="2"/>
      <c r="BHR2101" s="2"/>
      <c r="BHS2101" s="2"/>
      <c r="BHT2101" s="2"/>
      <c r="BHU2101" s="2"/>
      <c r="BHV2101" s="2"/>
      <c r="BHW2101" s="2"/>
      <c r="BHX2101" s="2"/>
      <c r="BHY2101" s="2"/>
      <c r="BHZ2101" s="2"/>
      <c r="BIA2101" s="2"/>
      <c r="BIB2101" s="2"/>
      <c r="BIC2101" s="2"/>
      <c r="BID2101" s="2"/>
      <c r="BIE2101" s="2"/>
      <c r="BIF2101" s="2"/>
      <c r="BIG2101" s="2"/>
      <c r="BIH2101" s="2"/>
      <c r="BII2101" s="2"/>
      <c r="BIJ2101" s="2"/>
      <c r="BIK2101" s="2"/>
      <c r="BIL2101" s="2"/>
      <c r="BIM2101" s="2"/>
      <c r="BIN2101" s="2"/>
      <c r="BIO2101" s="2"/>
      <c r="BIP2101" s="2"/>
      <c r="BIQ2101" s="2"/>
      <c r="BIR2101" s="2"/>
      <c r="BIS2101" s="2"/>
      <c r="BIT2101" s="2"/>
      <c r="BIU2101" s="2"/>
      <c r="BIV2101" s="2"/>
      <c r="BIW2101" s="2"/>
      <c r="BIX2101" s="2"/>
      <c r="BIY2101" s="2"/>
      <c r="BIZ2101" s="2"/>
      <c r="BJA2101" s="2"/>
      <c r="BJB2101" s="2"/>
      <c r="BJC2101" s="2"/>
      <c r="BJD2101" s="2"/>
      <c r="BJE2101" s="2"/>
      <c r="BJF2101" s="2"/>
      <c r="BJG2101" s="2"/>
      <c r="BJH2101" s="2"/>
      <c r="BJI2101" s="2"/>
      <c r="BJJ2101" s="2"/>
      <c r="BJK2101" s="2"/>
      <c r="BJL2101" s="2"/>
      <c r="BJM2101" s="2"/>
      <c r="BJN2101" s="2"/>
      <c r="BJO2101" s="2"/>
      <c r="BJP2101" s="2"/>
      <c r="BJQ2101" s="2"/>
      <c r="BJR2101" s="2"/>
      <c r="BJS2101" s="2"/>
      <c r="BJT2101" s="2"/>
      <c r="BJU2101" s="2"/>
      <c r="BJV2101" s="2"/>
      <c r="BJW2101" s="2"/>
      <c r="BJX2101" s="2"/>
      <c r="BJY2101" s="2"/>
      <c r="BJZ2101" s="2"/>
      <c r="BKA2101" s="2"/>
      <c r="BKB2101" s="2"/>
      <c r="BKC2101" s="2"/>
      <c r="BKD2101" s="2"/>
      <c r="BKE2101" s="2"/>
      <c r="BKF2101" s="2"/>
      <c r="BKG2101" s="2"/>
      <c r="BKH2101" s="2"/>
      <c r="BKI2101" s="2"/>
      <c r="BKJ2101" s="2"/>
      <c r="BKK2101" s="2"/>
      <c r="BKL2101" s="2"/>
      <c r="BKM2101" s="2"/>
      <c r="BKN2101" s="2"/>
      <c r="BKO2101" s="2"/>
      <c r="BKP2101" s="2"/>
      <c r="BKQ2101" s="2"/>
      <c r="BKR2101" s="2"/>
      <c r="BKS2101" s="2"/>
      <c r="BKT2101" s="2"/>
      <c r="BKU2101" s="2"/>
      <c r="BKV2101" s="2"/>
      <c r="BKW2101" s="2"/>
      <c r="BKX2101" s="2"/>
      <c r="BKY2101" s="2"/>
      <c r="BKZ2101" s="2"/>
      <c r="BLA2101" s="2"/>
      <c r="BLB2101" s="2"/>
      <c r="BLC2101" s="2"/>
      <c r="BLD2101" s="2"/>
      <c r="BLE2101" s="2"/>
      <c r="BLF2101" s="2"/>
      <c r="BLG2101" s="2"/>
      <c r="BLH2101" s="2"/>
      <c r="BLI2101" s="2"/>
      <c r="BLJ2101" s="2"/>
      <c r="BLK2101" s="2"/>
      <c r="BLL2101" s="2"/>
      <c r="BLM2101" s="2"/>
      <c r="BLN2101" s="2"/>
      <c r="BLO2101" s="2"/>
      <c r="BLP2101" s="2"/>
      <c r="BLQ2101" s="2"/>
      <c r="BLR2101" s="2"/>
      <c r="BLS2101" s="2"/>
      <c r="BLT2101" s="2"/>
      <c r="BLU2101" s="2"/>
      <c r="BLV2101" s="2"/>
      <c r="BLW2101" s="2"/>
      <c r="BLX2101" s="2"/>
      <c r="BLY2101" s="2"/>
      <c r="BLZ2101" s="2"/>
      <c r="BMA2101" s="2"/>
      <c r="BMB2101" s="2"/>
      <c r="BMC2101" s="2"/>
      <c r="BMD2101" s="2"/>
      <c r="BME2101" s="2"/>
      <c r="BMF2101" s="2"/>
      <c r="BMG2101" s="2"/>
      <c r="BMH2101" s="2"/>
      <c r="BMI2101" s="2"/>
      <c r="BMJ2101" s="2"/>
      <c r="BMK2101" s="2"/>
      <c r="BML2101" s="2"/>
      <c r="BMM2101" s="2"/>
      <c r="BMN2101" s="2"/>
      <c r="BMO2101" s="2"/>
      <c r="BMP2101" s="2"/>
      <c r="BMQ2101" s="2"/>
      <c r="BMR2101" s="2"/>
      <c r="BMS2101" s="2"/>
      <c r="BMT2101" s="2"/>
      <c r="BMU2101" s="2"/>
      <c r="BMV2101" s="2"/>
      <c r="BMW2101" s="2"/>
      <c r="BMX2101" s="2"/>
      <c r="BMY2101" s="2"/>
      <c r="BMZ2101" s="2"/>
      <c r="BNA2101" s="2"/>
      <c r="BNB2101" s="2"/>
      <c r="BNC2101" s="2"/>
      <c r="BND2101" s="2"/>
      <c r="BNE2101" s="2"/>
      <c r="BNF2101" s="2"/>
      <c r="BNG2101" s="2"/>
      <c r="BNH2101" s="2"/>
      <c r="BNI2101" s="2"/>
      <c r="BNJ2101" s="2"/>
      <c r="BNK2101" s="2"/>
      <c r="BNL2101" s="2"/>
      <c r="BNM2101" s="2"/>
      <c r="BNN2101" s="2"/>
      <c r="BNO2101" s="2"/>
      <c r="BNP2101" s="2"/>
      <c r="BNQ2101" s="2"/>
      <c r="BNR2101" s="2"/>
      <c r="BNS2101" s="2"/>
      <c r="BNT2101" s="2"/>
      <c r="BNU2101" s="2"/>
      <c r="BNV2101" s="2"/>
      <c r="BNW2101" s="2"/>
      <c r="BNX2101" s="2"/>
      <c r="BNY2101" s="2"/>
      <c r="BNZ2101" s="2"/>
      <c r="BOA2101" s="2"/>
      <c r="BOB2101" s="2"/>
      <c r="BOC2101" s="2"/>
      <c r="BOD2101" s="2"/>
      <c r="BOE2101" s="2"/>
      <c r="BOF2101" s="2"/>
      <c r="BOG2101" s="2"/>
      <c r="BOH2101" s="2"/>
      <c r="BOI2101" s="2"/>
      <c r="BOJ2101" s="2"/>
      <c r="BOK2101" s="2"/>
      <c r="BOL2101" s="2"/>
      <c r="BOM2101" s="2"/>
      <c r="BON2101" s="2"/>
      <c r="BOO2101" s="2"/>
      <c r="BOP2101" s="2"/>
      <c r="BOQ2101" s="2"/>
      <c r="BOR2101" s="2"/>
      <c r="BOS2101" s="2"/>
      <c r="BOT2101" s="2"/>
      <c r="BOU2101" s="2"/>
      <c r="BOV2101" s="2"/>
      <c r="BOW2101" s="2"/>
      <c r="BOX2101" s="2"/>
      <c r="BOY2101" s="2"/>
      <c r="BOZ2101" s="2"/>
      <c r="BPA2101" s="2"/>
      <c r="BPB2101" s="2"/>
      <c r="BPC2101" s="2"/>
      <c r="BPD2101" s="2"/>
      <c r="BPE2101" s="2"/>
      <c r="BPF2101" s="2"/>
      <c r="BPG2101" s="2"/>
      <c r="BPH2101" s="2"/>
      <c r="BPI2101" s="2"/>
      <c r="BPJ2101" s="2"/>
      <c r="BPK2101" s="2"/>
      <c r="BPL2101" s="2"/>
      <c r="BPM2101" s="2"/>
      <c r="BPN2101" s="2"/>
      <c r="BPO2101" s="2"/>
      <c r="BPP2101" s="2"/>
      <c r="BPQ2101" s="2"/>
      <c r="BPR2101" s="2"/>
      <c r="BPS2101" s="2"/>
      <c r="BPT2101" s="2"/>
      <c r="BPU2101" s="2"/>
      <c r="BPV2101" s="2"/>
      <c r="BPW2101" s="2"/>
      <c r="BPX2101" s="2"/>
      <c r="BPY2101" s="2"/>
      <c r="BPZ2101" s="2"/>
      <c r="BQA2101" s="2"/>
      <c r="BQB2101" s="2"/>
      <c r="BQC2101" s="2"/>
      <c r="BQD2101" s="2"/>
      <c r="BQE2101" s="2"/>
      <c r="BQF2101" s="2"/>
      <c r="BQG2101" s="2"/>
      <c r="BQH2101" s="2"/>
      <c r="BQI2101" s="2"/>
      <c r="BQJ2101" s="2"/>
      <c r="BQK2101" s="2"/>
      <c r="BQL2101" s="2"/>
      <c r="BQM2101" s="2"/>
      <c r="BQN2101" s="2"/>
      <c r="BQO2101" s="2"/>
      <c r="BQP2101" s="2"/>
      <c r="BQQ2101" s="2"/>
      <c r="BQR2101" s="2"/>
      <c r="BQS2101" s="2"/>
      <c r="BQT2101" s="2"/>
      <c r="BQU2101" s="2"/>
      <c r="BQV2101" s="2"/>
      <c r="BQW2101" s="2"/>
      <c r="BQX2101" s="2"/>
      <c r="BQY2101" s="2"/>
      <c r="BQZ2101" s="2"/>
      <c r="BRA2101" s="2"/>
      <c r="BRB2101" s="2"/>
      <c r="BRC2101" s="2"/>
      <c r="BRD2101" s="2"/>
      <c r="BRE2101" s="2"/>
      <c r="BRF2101" s="2"/>
      <c r="BRG2101" s="2"/>
      <c r="BRH2101" s="2"/>
      <c r="BRI2101" s="2"/>
      <c r="BRJ2101" s="2"/>
      <c r="BRK2101" s="2"/>
      <c r="BRL2101" s="2"/>
      <c r="BRM2101" s="2"/>
      <c r="BRN2101" s="2"/>
      <c r="BRO2101" s="2"/>
      <c r="BRP2101" s="2"/>
      <c r="BRQ2101" s="2"/>
      <c r="BRR2101" s="2"/>
      <c r="BRS2101" s="2"/>
      <c r="BRT2101" s="2"/>
      <c r="BRU2101" s="2"/>
      <c r="BRV2101" s="2"/>
      <c r="BRW2101" s="2"/>
      <c r="BRX2101" s="2"/>
      <c r="BRY2101" s="2"/>
      <c r="BRZ2101" s="2"/>
      <c r="BSA2101" s="2"/>
      <c r="BSB2101" s="2"/>
      <c r="BSC2101" s="2"/>
      <c r="BSD2101" s="2"/>
      <c r="BSE2101" s="2"/>
      <c r="BSF2101" s="2"/>
      <c r="BSG2101" s="2"/>
      <c r="BSH2101" s="2"/>
      <c r="BSI2101" s="2"/>
      <c r="BSJ2101" s="2"/>
      <c r="BSK2101" s="2"/>
      <c r="BSL2101" s="2"/>
      <c r="BSM2101" s="2"/>
      <c r="BSN2101" s="2"/>
      <c r="BSO2101" s="2"/>
      <c r="BSP2101" s="2"/>
      <c r="BSQ2101" s="2"/>
      <c r="BSR2101" s="2"/>
      <c r="BSS2101" s="2"/>
      <c r="BST2101" s="2"/>
      <c r="BSU2101" s="2"/>
      <c r="BSV2101" s="2"/>
      <c r="BSW2101" s="2"/>
      <c r="BSX2101" s="2"/>
      <c r="BSY2101" s="2"/>
      <c r="BSZ2101" s="2"/>
      <c r="BTA2101" s="2"/>
      <c r="BTB2101" s="2"/>
      <c r="BTC2101" s="2"/>
      <c r="BTD2101" s="2"/>
      <c r="BTE2101" s="2"/>
      <c r="BTF2101" s="2"/>
      <c r="BTG2101" s="2"/>
      <c r="BTH2101" s="2"/>
      <c r="BTI2101" s="2"/>
      <c r="BTJ2101" s="2"/>
      <c r="BTK2101" s="2"/>
      <c r="BTL2101" s="2"/>
      <c r="BTM2101" s="2"/>
      <c r="BTN2101" s="2"/>
      <c r="BTO2101" s="2"/>
      <c r="BTP2101" s="2"/>
      <c r="BTQ2101" s="2"/>
      <c r="BTR2101" s="2"/>
      <c r="BTS2101" s="2"/>
      <c r="BTT2101" s="2"/>
      <c r="BTU2101" s="2"/>
      <c r="BTV2101" s="2"/>
      <c r="BTW2101" s="2"/>
      <c r="BTX2101" s="2"/>
      <c r="BTY2101" s="2"/>
      <c r="BTZ2101" s="2"/>
      <c r="BUA2101" s="2"/>
      <c r="BUB2101" s="2"/>
      <c r="BUC2101" s="2"/>
      <c r="BUD2101" s="2"/>
      <c r="BUE2101" s="2"/>
      <c r="BUF2101" s="2"/>
      <c r="BUG2101" s="2"/>
      <c r="BUH2101" s="2"/>
      <c r="BUI2101" s="2"/>
      <c r="BUJ2101" s="2"/>
      <c r="BUK2101" s="2"/>
      <c r="BUL2101" s="2"/>
      <c r="BUM2101" s="2"/>
      <c r="BUN2101" s="2"/>
      <c r="BUO2101" s="2"/>
      <c r="BUP2101" s="2"/>
      <c r="BUQ2101" s="2"/>
      <c r="BUR2101" s="2"/>
      <c r="BUS2101" s="2"/>
      <c r="BUT2101" s="2"/>
      <c r="BUU2101" s="2"/>
      <c r="BUV2101" s="2"/>
      <c r="BUW2101" s="2"/>
      <c r="BUX2101" s="2"/>
      <c r="BUY2101" s="2"/>
      <c r="BUZ2101" s="2"/>
      <c r="BVA2101" s="2"/>
      <c r="BVB2101" s="2"/>
      <c r="BVC2101" s="2"/>
      <c r="BVD2101" s="2"/>
      <c r="BVE2101" s="2"/>
      <c r="BVF2101" s="2"/>
      <c r="BVG2101" s="2"/>
      <c r="BVH2101" s="2"/>
      <c r="BVI2101" s="2"/>
      <c r="BVJ2101" s="2"/>
      <c r="BVK2101" s="2"/>
      <c r="BVL2101" s="2"/>
      <c r="BVM2101" s="2"/>
      <c r="BVN2101" s="2"/>
      <c r="BVO2101" s="2"/>
      <c r="BVP2101" s="2"/>
      <c r="BVQ2101" s="2"/>
      <c r="BVR2101" s="2"/>
      <c r="BVS2101" s="2"/>
      <c r="BVT2101" s="2"/>
      <c r="BVU2101" s="2"/>
      <c r="BVV2101" s="2"/>
      <c r="BVW2101" s="2"/>
      <c r="BVX2101" s="2"/>
      <c r="BVY2101" s="2"/>
      <c r="BVZ2101" s="2"/>
      <c r="BWA2101" s="2"/>
      <c r="BWB2101" s="2"/>
      <c r="BWC2101" s="2"/>
      <c r="BWD2101" s="2"/>
      <c r="BWE2101" s="2"/>
      <c r="BWF2101" s="2"/>
      <c r="BWG2101" s="2"/>
      <c r="BWH2101" s="2"/>
      <c r="BWI2101" s="2"/>
      <c r="BWJ2101" s="2"/>
      <c r="BWK2101" s="2"/>
      <c r="BWL2101" s="2"/>
      <c r="BWM2101" s="2"/>
      <c r="BWN2101" s="2"/>
      <c r="BWO2101" s="2"/>
      <c r="BWP2101" s="2"/>
      <c r="BWQ2101" s="2"/>
      <c r="BWR2101" s="2"/>
      <c r="BWS2101" s="2"/>
      <c r="BWT2101" s="2"/>
      <c r="BWU2101" s="2"/>
      <c r="BWV2101" s="2"/>
      <c r="BWW2101" s="2"/>
      <c r="BWX2101" s="2"/>
      <c r="BWY2101" s="2"/>
      <c r="BWZ2101" s="2"/>
      <c r="BXA2101" s="2"/>
      <c r="BXB2101" s="2"/>
      <c r="BXC2101" s="2"/>
      <c r="BXD2101" s="2"/>
      <c r="BXE2101" s="2"/>
      <c r="BXF2101" s="2"/>
      <c r="BXG2101" s="2"/>
      <c r="BXH2101" s="2"/>
      <c r="BXI2101" s="2"/>
      <c r="BXJ2101" s="2"/>
      <c r="BXK2101" s="2"/>
      <c r="BXL2101" s="2"/>
      <c r="BXM2101" s="2"/>
      <c r="BXN2101" s="2"/>
      <c r="BXO2101" s="2"/>
      <c r="BXP2101" s="2"/>
      <c r="BXQ2101" s="2"/>
      <c r="BXR2101" s="2"/>
      <c r="BXS2101" s="2"/>
      <c r="BXT2101" s="2"/>
      <c r="BXU2101" s="2"/>
      <c r="BXV2101" s="2"/>
      <c r="BXW2101" s="2"/>
      <c r="BXX2101" s="2"/>
      <c r="BXY2101" s="2"/>
      <c r="BXZ2101" s="2"/>
      <c r="BYA2101" s="2"/>
      <c r="BYB2101" s="2"/>
      <c r="BYC2101" s="2"/>
      <c r="BYD2101" s="2"/>
      <c r="BYE2101" s="2"/>
      <c r="BYF2101" s="2"/>
      <c r="BYG2101" s="2"/>
      <c r="BYH2101" s="2"/>
      <c r="BYI2101" s="2"/>
      <c r="BYJ2101" s="2"/>
      <c r="BYK2101" s="2"/>
      <c r="BYL2101" s="2"/>
      <c r="BYM2101" s="2"/>
      <c r="BYN2101" s="2"/>
      <c r="BYO2101" s="2"/>
      <c r="BYP2101" s="2"/>
      <c r="BYQ2101" s="2"/>
      <c r="BYR2101" s="2"/>
      <c r="BYS2101" s="2"/>
      <c r="BYT2101" s="2"/>
      <c r="BYU2101" s="2"/>
      <c r="BYV2101" s="2"/>
      <c r="BYW2101" s="2"/>
      <c r="BYX2101" s="2"/>
      <c r="BYY2101" s="2"/>
      <c r="BYZ2101" s="2"/>
      <c r="BZA2101" s="2"/>
      <c r="BZB2101" s="2"/>
      <c r="BZC2101" s="2"/>
      <c r="BZD2101" s="2"/>
      <c r="BZE2101" s="2"/>
      <c r="BZF2101" s="2"/>
      <c r="BZG2101" s="2"/>
      <c r="BZH2101" s="2"/>
      <c r="BZI2101" s="2"/>
      <c r="BZJ2101" s="2"/>
      <c r="BZK2101" s="2"/>
      <c r="BZL2101" s="2"/>
      <c r="BZM2101" s="2"/>
      <c r="BZN2101" s="2"/>
      <c r="BZO2101" s="2"/>
      <c r="BZP2101" s="2"/>
      <c r="BZQ2101" s="2"/>
      <c r="BZR2101" s="2"/>
      <c r="BZS2101" s="2"/>
      <c r="BZT2101" s="2"/>
      <c r="BZU2101" s="2"/>
      <c r="BZV2101" s="2"/>
      <c r="BZW2101" s="2"/>
      <c r="BZX2101" s="2"/>
      <c r="BZY2101" s="2"/>
      <c r="BZZ2101" s="2"/>
      <c r="CAA2101" s="2"/>
      <c r="CAB2101" s="2"/>
      <c r="CAC2101" s="2"/>
      <c r="CAD2101" s="2"/>
      <c r="CAE2101" s="2"/>
      <c r="CAF2101" s="2"/>
      <c r="CAG2101" s="2"/>
      <c r="CAH2101" s="2"/>
      <c r="CAI2101" s="2"/>
      <c r="CAJ2101" s="2"/>
      <c r="CAK2101" s="2"/>
      <c r="CAL2101" s="2"/>
      <c r="CAM2101" s="2"/>
      <c r="CAN2101" s="2"/>
      <c r="CAO2101" s="2"/>
      <c r="CAP2101" s="2"/>
      <c r="CAQ2101" s="2"/>
      <c r="CAR2101" s="2"/>
      <c r="CAS2101" s="2"/>
      <c r="CAT2101" s="2"/>
      <c r="CAU2101" s="2"/>
      <c r="CAV2101" s="2"/>
      <c r="CAW2101" s="2"/>
      <c r="CAX2101" s="2"/>
      <c r="CAY2101" s="2"/>
      <c r="CAZ2101" s="2"/>
      <c r="CBA2101" s="2"/>
      <c r="CBB2101" s="2"/>
      <c r="CBC2101" s="2"/>
      <c r="CBD2101" s="2"/>
      <c r="CBE2101" s="2"/>
      <c r="CBF2101" s="2"/>
      <c r="CBG2101" s="2"/>
      <c r="CBH2101" s="2"/>
      <c r="CBI2101" s="2"/>
      <c r="CBJ2101" s="2"/>
      <c r="CBK2101" s="2"/>
      <c r="CBL2101" s="2"/>
      <c r="CBM2101" s="2"/>
      <c r="CBN2101" s="2"/>
      <c r="CBO2101" s="2"/>
      <c r="CBP2101" s="2"/>
      <c r="CBQ2101" s="2"/>
      <c r="CBR2101" s="2"/>
      <c r="CBS2101" s="2"/>
      <c r="CBT2101" s="2"/>
      <c r="CBU2101" s="2"/>
      <c r="CBV2101" s="2"/>
      <c r="CBW2101" s="2"/>
      <c r="CBX2101" s="2"/>
      <c r="CBY2101" s="2"/>
      <c r="CBZ2101" s="2"/>
      <c r="CCA2101" s="2"/>
      <c r="CCB2101" s="2"/>
      <c r="CCC2101" s="2"/>
      <c r="CCD2101" s="2"/>
      <c r="CCE2101" s="2"/>
      <c r="CCF2101" s="2"/>
      <c r="CCG2101" s="2"/>
      <c r="CCH2101" s="2"/>
      <c r="CCI2101" s="2"/>
      <c r="CCJ2101" s="2"/>
      <c r="CCK2101" s="2"/>
      <c r="CCL2101" s="2"/>
      <c r="CCM2101" s="2"/>
      <c r="CCN2101" s="2"/>
      <c r="CCO2101" s="2"/>
      <c r="CCP2101" s="2"/>
      <c r="CCQ2101" s="2"/>
      <c r="CCR2101" s="2"/>
      <c r="CCS2101" s="2"/>
      <c r="CCT2101" s="2"/>
      <c r="CCU2101" s="2"/>
      <c r="CCV2101" s="2"/>
      <c r="CCW2101" s="2"/>
      <c r="CCX2101" s="2"/>
      <c r="CCY2101" s="2"/>
      <c r="CCZ2101" s="2"/>
      <c r="CDA2101" s="2"/>
      <c r="CDB2101" s="2"/>
      <c r="CDC2101" s="2"/>
      <c r="CDD2101" s="2"/>
      <c r="CDE2101" s="2"/>
      <c r="CDF2101" s="2"/>
      <c r="CDG2101" s="2"/>
      <c r="CDH2101" s="2"/>
      <c r="CDI2101" s="2"/>
      <c r="CDJ2101" s="2"/>
      <c r="CDK2101" s="2"/>
      <c r="CDL2101" s="2"/>
      <c r="CDM2101" s="2"/>
      <c r="CDN2101" s="2"/>
      <c r="CDO2101" s="2"/>
      <c r="CDP2101" s="2"/>
      <c r="CDQ2101" s="2"/>
      <c r="CDR2101" s="2"/>
      <c r="CDS2101" s="2"/>
      <c r="CDT2101" s="2"/>
      <c r="CDU2101" s="2"/>
      <c r="CDV2101" s="2"/>
      <c r="CDW2101" s="2"/>
      <c r="CDX2101" s="2"/>
      <c r="CDY2101" s="2"/>
      <c r="CDZ2101" s="2"/>
      <c r="CEA2101" s="2"/>
      <c r="CEB2101" s="2"/>
      <c r="CEC2101" s="2"/>
      <c r="CED2101" s="2"/>
      <c r="CEE2101" s="2"/>
      <c r="CEF2101" s="2"/>
      <c r="CEG2101" s="2"/>
      <c r="CEH2101" s="2"/>
      <c r="CEI2101" s="2"/>
      <c r="CEJ2101" s="2"/>
      <c r="CEK2101" s="2"/>
      <c r="CEL2101" s="2"/>
      <c r="CEM2101" s="2"/>
      <c r="CEN2101" s="2"/>
      <c r="CEO2101" s="2"/>
      <c r="CEP2101" s="2"/>
      <c r="CEQ2101" s="2"/>
      <c r="CER2101" s="2"/>
      <c r="CES2101" s="2"/>
      <c r="CET2101" s="2"/>
      <c r="CEU2101" s="2"/>
      <c r="CEV2101" s="2"/>
      <c r="CEW2101" s="2"/>
      <c r="CEX2101" s="2"/>
      <c r="CEY2101" s="2"/>
      <c r="CEZ2101" s="2"/>
      <c r="CFA2101" s="2"/>
      <c r="CFB2101" s="2"/>
      <c r="CFC2101" s="2"/>
      <c r="CFD2101" s="2"/>
      <c r="CFE2101" s="2"/>
      <c r="CFF2101" s="2"/>
      <c r="CFG2101" s="2"/>
      <c r="CFH2101" s="2"/>
      <c r="CFI2101" s="2"/>
      <c r="CFJ2101" s="2"/>
      <c r="CFK2101" s="2"/>
      <c r="CFL2101" s="2"/>
      <c r="CFM2101" s="2"/>
      <c r="CFN2101" s="2"/>
      <c r="CFO2101" s="2"/>
      <c r="CFP2101" s="2"/>
      <c r="CFQ2101" s="2"/>
      <c r="CFR2101" s="2"/>
      <c r="CFS2101" s="2"/>
      <c r="CFT2101" s="2"/>
      <c r="CFU2101" s="2"/>
      <c r="CFV2101" s="2"/>
      <c r="CFW2101" s="2"/>
      <c r="CFX2101" s="2"/>
      <c r="CFY2101" s="2"/>
      <c r="CFZ2101" s="2"/>
      <c r="CGA2101" s="2"/>
      <c r="CGB2101" s="2"/>
      <c r="CGC2101" s="2"/>
      <c r="CGD2101" s="2"/>
      <c r="CGE2101" s="2"/>
      <c r="CGF2101" s="2"/>
      <c r="CGG2101" s="2"/>
      <c r="CGH2101" s="2"/>
      <c r="CGI2101" s="2"/>
      <c r="CGJ2101" s="2"/>
      <c r="CGK2101" s="2"/>
      <c r="CGL2101" s="2"/>
      <c r="CGM2101" s="2"/>
      <c r="CGN2101" s="2"/>
      <c r="CGO2101" s="2"/>
      <c r="CGP2101" s="2"/>
      <c r="CGQ2101" s="2"/>
      <c r="CGR2101" s="2"/>
      <c r="CGS2101" s="2"/>
      <c r="CGT2101" s="2"/>
      <c r="CGU2101" s="2"/>
      <c r="CGV2101" s="2"/>
      <c r="CGW2101" s="2"/>
      <c r="CGX2101" s="2"/>
      <c r="CGY2101" s="2"/>
      <c r="CGZ2101" s="2"/>
      <c r="CHA2101" s="2"/>
      <c r="CHB2101" s="2"/>
      <c r="CHC2101" s="2"/>
      <c r="CHD2101" s="2"/>
      <c r="CHE2101" s="2"/>
      <c r="CHF2101" s="2"/>
      <c r="CHG2101" s="2"/>
      <c r="CHH2101" s="2"/>
      <c r="CHI2101" s="2"/>
      <c r="CHJ2101" s="2"/>
      <c r="CHK2101" s="2"/>
      <c r="CHL2101" s="2"/>
      <c r="CHM2101" s="2"/>
      <c r="CHN2101" s="2"/>
      <c r="CHO2101" s="2"/>
      <c r="CHP2101" s="2"/>
      <c r="CHQ2101" s="2"/>
      <c r="CHR2101" s="2"/>
      <c r="CHS2101" s="2"/>
      <c r="CHT2101" s="2"/>
      <c r="CHU2101" s="2"/>
      <c r="CHV2101" s="2"/>
      <c r="CHW2101" s="2"/>
      <c r="CHX2101" s="2"/>
      <c r="CHY2101" s="2"/>
      <c r="CHZ2101" s="2"/>
      <c r="CIA2101" s="2"/>
      <c r="CIB2101" s="2"/>
      <c r="CIC2101" s="2"/>
      <c r="CID2101" s="2"/>
      <c r="CIE2101" s="2"/>
      <c r="CIF2101" s="2"/>
      <c r="CIG2101" s="2"/>
      <c r="CIH2101" s="2"/>
      <c r="CII2101" s="2"/>
      <c r="CIJ2101" s="2"/>
      <c r="CIK2101" s="2"/>
      <c r="CIL2101" s="2"/>
      <c r="CIM2101" s="2"/>
      <c r="CIN2101" s="2"/>
      <c r="CIO2101" s="2"/>
      <c r="CIP2101" s="2"/>
      <c r="CIQ2101" s="2"/>
      <c r="CIR2101" s="2"/>
      <c r="CIS2101" s="2"/>
      <c r="CIT2101" s="2"/>
      <c r="CIU2101" s="2"/>
      <c r="CIV2101" s="2"/>
      <c r="CIW2101" s="2"/>
      <c r="CIX2101" s="2"/>
      <c r="CIY2101" s="2"/>
      <c r="CIZ2101" s="2"/>
      <c r="CJA2101" s="2"/>
      <c r="CJB2101" s="2"/>
      <c r="CJC2101" s="2"/>
      <c r="CJD2101" s="2"/>
      <c r="CJE2101" s="2"/>
      <c r="CJF2101" s="2"/>
      <c r="CJG2101" s="2"/>
      <c r="CJH2101" s="2"/>
      <c r="CJI2101" s="2"/>
      <c r="CJJ2101" s="2"/>
      <c r="CJK2101" s="2"/>
      <c r="CJL2101" s="2"/>
      <c r="CJM2101" s="2"/>
      <c r="CJN2101" s="2"/>
      <c r="CJO2101" s="2"/>
      <c r="CJP2101" s="2"/>
      <c r="CJQ2101" s="2"/>
      <c r="CJR2101" s="2"/>
      <c r="CJS2101" s="2"/>
      <c r="CJT2101" s="2"/>
      <c r="CJU2101" s="2"/>
      <c r="CJV2101" s="2"/>
      <c r="CJW2101" s="2"/>
      <c r="CJX2101" s="2"/>
      <c r="CJY2101" s="2"/>
      <c r="CJZ2101" s="2"/>
      <c r="CKA2101" s="2"/>
      <c r="CKB2101" s="2"/>
      <c r="CKC2101" s="2"/>
      <c r="CKD2101" s="2"/>
      <c r="CKE2101" s="2"/>
      <c r="CKF2101" s="2"/>
      <c r="CKG2101" s="2"/>
      <c r="CKH2101" s="2"/>
      <c r="CKI2101" s="2"/>
      <c r="CKJ2101" s="2"/>
      <c r="CKK2101" s="2"/>
      <c r="CKL2101" s="2"/>
      <c r="CKM2101" s="2"/>
      <c r="CKN2101" s="2"/>
      <c r="CKO2101" s="2"/>
      <c r="CKP2101" s="2"/>
      <c r="CKQ2101" s="2"/>
      <c r="CKR2101" s="2"/>
      <c r="CKS2101" s="2"/>
      <c r="CKT2101" s="2"/>
      <c r="CKU2101" s="2"/>
      <c r="CKV2101" s="2"/>
      <c r="CKW2101" s="2"/>
      <c r="CKX2101" s="2"/>
      <c r="CKY2101" s="2"/>
      <c r="CKZ2101" s="2"/>
      <c r="CLA2101" s="2"/>
      <c r="CLB2101" s="2"/>
      <c r="CLC2101" s="2"/>
      <c r="CLD2101" s="2"/>
      <c r="CLE2101" s="2"/>
      <c r="CLF2101" s="2"/>
      <c r="CLG2101" s="2"/>
      <c r="CLH2101" s="2"/>
      <c r="CLI2101" s="2"/>
      <c r="CLJ2101" s="2"/>
      <c r="CLK2101" s="2"/>
      <c r="CLL2101" s="2"/>
      <c r="CLM2101" s="2"/>
      <c r="CLN2101" s="2"/>
      <c r="CLO2101" s="2"/>
      <c r="CLP2101" s="2"/>
      <c r="CLQ2101" s="2"/>
      <c r="CLR2101" s="2"/>
      <c r="CLS2101" s="2"/>
      <c r="CLT2101" s="2"/>
      <c r="CLU2101" s="2"/>
      <c r="CLV2101" s="2"/>
      <c r="CLW2101" s="2"/>
      <c r="CLX2101" s="2"/>
      <c r="CLY2101" s="2"/>
      <c r="CLZ2101" s="2"/>
      <c r="CMA2101" s="2"/>
      <c r="CMB2101" s="2"/>
      <c r="CMC2101" s="2"/>
      <c r="CMD2101" s="2"/>
      <c r="CME2101" s="2"/>
      <c r="CMF2101" s="2"/>
      <c r="CMG2101" s="2"/>
      <c r="CMH2101" s="2"/>
      <c r="CMI2101" s="2"/>
      <c r="CMJ2101" s="2"/>
      <c r="CMK2101" s="2"/>
      <c r="CML2101" s="2"/>
      <c r="CMM2101" s="2"/>
      <c r="CMN2101" s="2"/>
      <c r="CMO2101" s="2"/>
      <c r="CMP2101" s="2"/>
      <c r="CMQ2101" s="2"/>
      <c r="CMR2101" s="2"/>
      <c r="CMS2101" s="2"/>
      <c r="CMT2101" s="2"/>
      <c r="CMU2101" s="2"/>
      <c r="CMV2101" s="2"/>
      <c r="CMW2101" s="2"/>
      <c r="CMX2101" s="2"/>
      <c r="CMY2101" s="2"/>
      <c r="CMZ2101" s="2"/>
      <c r="CNA2101" s="2"/>
      <c r="CNB2101" s="2"/>
      <c r="CNC2101" s="2"/>
      <c r="CND2101" s="2"/>
      <c r="CNE2101" s="2"/>
      <c r="CNF2101" s="2"/>
      <c r="CNG2101" s="2"/>
      <c r="CNH2101" s="2"/>
      <c r="CNI2101" s="2"/>
      <c r="CNJ2101" s="2"/>
      <c r="CNK2101" s="2"/>
      <c r="CNL2101" s="2"/>
      <c r="CNM2101" s="2"/>
      <c r="CNN2101" s="2"/>
      <c r="CNO2101" s="2"/>
      <c r="CNP2101" s="2"/>
      <c r="CNQ2101" s="2"/>
      <c r="CNR2101" s="2"/>
      <c r="CNS2101" s="2"/>
      <c r="CNT2101" s="2"/>
      <c r="CNU2101" s="2"/>
      <c r="CNV2101" s="2"/>
      <c r="CNW2101" s="2"/>
      <c r="CNX2101" s="2"/>
      <c r="CNY2101" s="2"/>
      <c r="CNZ2101" s="2"/>
      <c r="COA2101" s="2"/>
      <c r="COB2101" s="2"/>
      <c r="COC2101" s="2"/>
      <c r="COD2101" s="2"/>
      <c r="COE2101" s="2"/>
      <c r="COF2101" s="2"/>
      <c r="COG2101" s="2"/>
      <c r="COH2101" s="2"/>
      <c r="COI2101" s="2"/>
      <c r="COJ2101" s="2"/>
      <c r="COK2101" s="2"/>
      <c r="COL2101" s="2"/>
      <c r="COM2101" s="2"/>
      <c r="CON2101" s="2"/>
      <c r="COO2101" s="2"/>
      <c r="COP2101" s="2"/>
      <c r="COQ2101" s="2"/>
      <c r="COR2101" s="2"/>
      <c r="COS2101" s="2"/>
      <c r="COT2101" s="2"/>
      <c r="COU2101" s="2"/>
      <c r="COV2101" s="2"/>
      <c r="COW2101" s="2"/>
      <c r="COX2101" s="2"/>
      <c r="COY2101" s="2"/>
      <c r="COZ2101" s="2"/>
      <c r="CPA2101" s="2"/>
      <c r="CPB2101" s="2"/>
      <c r="CPC2101" s="2"/>
      <c r="CPD2101" s="2"/>
      <c r="CPE2101" s="2"/>
      <c r="CPF2101" s="2"/>
      <c r="CPG2101" s="2"/>
      <c r="CPH2101" s="2"/>
      <c r="CPI2101" s="2"/>
      <c r="CPJ2101" s="2"/>
      <c r="CPK2101" s="2"/>
      <c r="CPL2101" s="2"/>
      <c r="CPM2101" s="2"/>
      <c r="CPN2101" s="2"/>
      <c r="CPO2101" s="2"/>
      <c r="CPP2101" s="2"/>
      <c r="CPQ2101" s="2"/>
      <c r="CPR2101" s="2"/>
      <c r="CPS2101" s="2"/>
      <c r="CPT2101" s="2"/>
      <c r="CPU2101" s="2"/>
      <c r="CPV2101" s="2"/>
      <c r="CPW2101" s="2"/>
      <c r="CPX2101" s="2"/>
      <c r="CPY2101" s="2"/>
      <c r="CPZ2101" s="2"/>
      <c r="CQA2101" s="2"/>
      <c r="CQB2101" s="2"/>
      <c r="CQC2101" s="2"/>
      <c r="CQD2101" s="2"/>
      <c r="CQE2101" s="2"/>
      <c r="CQF2101" s="2"/>
      <c r="CQG2101" s="2"/>
      <c r="CQH2101" s="2"/>
      <c r="CQI2101" s="2"/>
      <c r="CQJ2101" s="2"/>
      <c r="CQK2101" s="2"/>
      <c r="CQL2101" s="2"/>
      <c r="CQM2101" s="2"/>
      <c r="CQN2101" s="2"/>
      <c r="CQO2101" s="2"/>
      <c r="CQP2101" s="2"/>
      <c r="CQQ2101" s="2"/>
      <c r="CQR2101" s="2"/>
      <c r="CQS2101" s="2"/>
      <c r="CQT2101" s="2"/>
      <c r="CQU2101" s="2"/>
      <c r="CQV2101" s="2"/>
      <c r="CQW2101" s="2"/>
      <c r="CQX2101" s="2"/>
      <c r="CQY2101" s="2"/>
      <c r="CQZ2101" s="2"/>
      <c r="CRA2101" s="2"/>
      <c r="CRB2101" s="2"/>
      <c r="CRC2101" s="2"/>
      <c r="CRD2101" s="2"/>
      <c r="CRE2101" s="2"/>
      <c r="CRF2101" s="2"/>
      <c r="CRG2101" s="2"/>
      <c r="CRH2101" s="2"/>
      <c r="CRI2101" s="2"/>
      <c r="CRJ2101" s="2"/>
      <c r="CRK2101" s="2"/>
      <c r="CRL2101" s="2"/>
    </row>
    <row r="2102" s="9" customFormat="1" ht="20" customHeight="1" spans="1:2508">
      <c r="A2102" s="33">
        <v>2098</v>
      </c>
      <c r="B2102" s="43" t="s">
        <v>1458</v>
      </c>
      <c r="C2102" s="43" t="s">
        <v>1601</v>
      </c>
      <c r="D2102" s="43" t="s">
        <v>17</v>
      </c>
      <c r="E2102" s="43" t="s">
        <v>101</v>
      </c>
      <c r="F2102" s="43">
        <v>7</v>
      </c>
      <c r="G2102" s="43">
        <v>850</v>
      </c>
      <c r="H2102" s="236">
        <v>1500</v>
      </c>
      <c r="I2102" s="49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  <c r="FK2102" s="2"/>
      <c r="FL2102" s="2"/>
      <c r="FM2102" s="2"/>
      <c r="FN2102" s="2"/>
      <c r="FO2102" s="2"/>
      <c r="FP2102" s="2"/>
      <c r="FQ2102" s="2"/>
      <c r="FR2102" s="2"/>
      <c r="FS2102" s="2"/>
      <c r="FT2102" s="2"/>
      <c r="FU2102" s="2"/>
      <c r="FV2102" s="2"/>
      <c r="FW2102" s="2"/>
      <c r="FX2102" s="2"/>
      <c r="FY2102" s="2"/>
      <c r="FZ2102" s="2"/>
      <c r="GA2102" s="2"/>
      <c r="GB2102" s="2"/>
      <c r="GC2102" s="2"/>
      <c r="GD2102" s="2"/>
      <c r="GE2102" s="2"/>
      <c r="GF2102" s="2"/>
      <c r="GG2102" s="2"/>
      <c r="GH2102" s="2"/>
      <c r="GI2102" s="2"/>
      <c r="GJ2102" s="2"/>
      <c r="GK2102" s="2"/>
      <c r="GL2102" s="2"/>
      <c r="GM2102" s="2"/>
      <c r="GN2102" s="2"/>
      <c r="GO2102" s="2"/>
      <c r="GP2102" s="2"/>
      <c r="GQ2102" s="2"/>
      <c r="GR2102" s="2"/>
      <c r="GS2102" s="2"/>
      <c r="GT2102" s="2"/>
      <c r="GU2102" s="2"/>
      <c r="GV2102" s="2"/>
      <c r="GW2102" s="2"/>
      <c r="GX2102" s="2"/>
      <c r="GY2102" s="2"/>
      <c r="GZ2102" s="2"/>
      <c r="HA2102" s="2"/>
      <c r="HB2102" s="2"/>
      <c r="HC2102" s="2"/>
      <c r="HD2102" s="2"/>
      <c r="HE2102" s="2"/>
      <c r="HF2102" s="2"/>
      <c r="HG2102" s="2"/>
      <c r="HH2102" s="2"/>
      <c r="HI2102" s="2"/>
      <c r="HJ2102" s="2"/>
      <c r="HK2102" s="2"/>
      <c r="HL2102" s="2"/>
      <c r="HM2102" s="2"/>
      <c r="HN2102" s="2"/>
      <c r="HO2102" s="2"/>
      <c r="HP2102" s="2"/>
      <c r="HQ2102" s="2"/>
      <c r="HR2102" s="2"/>
      <c r="HS2102" s="2"/>
      <c r="HT2102" s="2"/>
      <c r="HU2102" s="2"/>
      <c r="HV2102" s="2"/>
      <c r="HW2102" s="2"/>
      <c r="HX2102" s="2"/>
      <c r="HY2102" s="2"/>
      <c r="HZ2102" s="2"/>
      <c r="IA2102" s="2"/>
      <c r="IB2102" s="2"/>
      <c r="IC2102" s="2"/>
      <c r="ID2102" s="2"/>
      <c r="IE2102" s="2"/>
      <c r="IF2102" s="2"/>
      <c r="IG2102" s="2"/>
      <c r="IH2102" s="2"/>
      <c r="II2102" s="2"/>
      <c r="IJ2102" s="2"/>
      <c r="IK2102" s="2"/>
      <c r="IL2102" s="2"/>
      <c r="IM2102" s="2"/>
      <c r="IN2102" s="2"/>
      <c r="IO2102" s="2"/>
      <c r="IP2102" s="2"/>
      <c r="IQ2102" s="2"/>
      <c r="IR2102" s="2"/>
      <c r="IS2102" s="2"/>
      <c r="IT2102" s="2"/>
      <c r="IU2102" s="2"/>
      <c r="IV2102" s="2"/>
      <c r="IW2102" s="2"/>
      <c r="IX2102" s="2"/>
      <c r="IY2102" s="2"/>
      <c r="IZ2102" s="2"/>
      <c r="JA2102" s="2"/>
      <c r="JB2102" s="2"/>
      <c r="JC2102" s="2"/>
      <c r="JD2102" s="2"/>
      <c r="JE2102" s="2"/>
      <c r="JF2102" s="2"/>
      <c r="JG2102" s="2"/>
      <c r="JH2102" s="2"/>
      <c r="JI2102" s="2"/>
      <c r="JJ2102" s="2"/>
      <c r="JK2102" s="2"/>
      <c r="JL2102" s="2"/>
      <c r="JM2102" s="2"/>
      <c r="JN2102" s="2"/>
      <c r="JO2102" s="2"/>
      <c r="JP2102" s="2"/>
      <c r="JQ2102" s="2"/>
      <c r="JR2102" s="2"/>
      <c r="JS2102" s="2"/>
      <c r="JT2102" s="2"/>
      <c r="JU2102" s="2"/>
      <c r="JV2102" s="2"/>
      <c r="JW2102" s="2"/>
      <c r="JX2102" s="2"/>
      <c r="JY2102" s="2"/>
      <c r="JZ2102" s="2"/>
      <c r="KA2102" s="2"/>
      <c r="KB2102" s="2"/>
      <c r="KC2102" s="2"/>
      <c r="KD2102" s="2"/>
      <c r="KE2102" s="2"/>
      <c r="KF2102" s="2"/>
      <c r="KG2102" s="2"/>
      <c r="KH2102" s="2"/>
      <c r="KI2102" s="2"/>
      <c r="KJ2102" s="2"/>
      <c r="KK2102" s="2"/>
      <c r="KL2102" s="2"/>
      <c r="KM2102" s="2"/>
      <c r="KN2102" s="2"/>
      <c r="KO2102" s="2"/>
      <c r="KP2102" s="2"/>
      <c r="KQ2102" s="2"/>
      <c r="KR2102" s="2"/>
      <c r="KS2102" s="2"/>
      <c r="KT2102" s="2"/>
      <c r="KU2102" s="2"/>
      <c r="KV2102" s="2"/>
      <c r="KW2102" s="2"/>
      <c r="KX2102" s="2"/>
      <c r="KY2102" s="2"/>
      <c r="KZ2102" s="2"/>
      <c r="LA2102" s="2"/>
      <c r="LB2102" s="2"/>
      <c r="LC2102" s="2"/>
      <c r="LD2102" s="2"/>
      <c r="LE2102" s="2"/>
      <c r="LF2102" s="2"/>
      <c r="LG2102" s="2"/>
      <c r="LH2102" s="2"/>
      <c r="LI2102" s="2"/>
      <c r="LJ2102" s="2"/>
      <c r="LK2102" s="2"/>
      <c r="LL2102" s="2"/>
      <c r="LM2102" s="2"/>
      <c r="LN2102" s="2"/>
      <c r="LO2102" s="2"/>
      <c r="LP2102" s="2"/>
      <c r="LQ2102" s="2"/>
      <c r="LR2102" s="2"/>
      <c r="LS2102" s="2"/>
      <c r="LT2102" s="2"/>
      <c r="LU2102" s="2"/>
      <c r="LV2102" s="2"/>
      <c r="LW2102" s="2"/>
      <c r="LX2102" s="2"/>
      <c r="LY2102" s="2"/>
      <c r="LZ2102" s="2"/>
      <c r="MA2102" s="2"/>
      <c r="MB2102" s="2"/>
      <c r="MC2102" s="2"/>
      <c r="MD2102" s="2"/>
      <c r="ME2102" s="2"/>
      <c r="MF2102" s="2"/>
      <c r="MG2102" s="2"/>
      <c r="MH2102" s="2"/>
      <c r="MI2102" s="2"/>
      <c r="MJ2102" s="2"/>
      <c r="MK2102" s="2"/>
      <c r="ML2102" s="2"/>
      <c r="MM2102" s="2"/>
      <c r="MN2102" s="2"/>
      <c r="MO2102" s="2"/>
      <c r="MP2102" s="2"/>
      <c r="MQ2102" s="2"/>
      <c r="MR2102" s="2"/>
      <c r="MS2102" s="2"/>
      <c r="MT2102" s="2"/>
      <c r="MU2102" s="2"/>
      <c r="MV2102" s="2"/>
      <c r="MW2102" s="2"/>
      <c r="MX2102" s="2"/>
      <c r="MY2102" s="2"/>
      <c r="MZ2102" s="2"/>
      <c r="NA2102" s="2"/>
      <c r="NB2102" s="2"/>
      <c r="NC2102" s="2"/>
      <c r="ND2102" s="2"/>
      <c r="NE2102" s="2"/>
      <c r="NF2102" s="2"/>
      <c r="NG2102" s="2"/>
      <c r="NH2102" s="2"/>
      <c r="NI2102" s="2"/>
      <c r="NJ2102" s="2"/>
      <c r="NK2102" s="2"/>
      <c r="NL2102" s="2"/>
      <c r="NM2102" s="2"/>
      <c r="NN2102" s="2"/>
      <c r="NO2102" s="2"/>
      <c r="NP2102" s="2"/>
      <c r="NQ2102" s="2"/>
      <c r="NR2102" s="2"/>
      <c r="NS2102" s="2"/>
      <c r="NT2102" s="2"/>
      <c r="NU2102" s="2"/>
      <c r="NV2102" s="2"/>
      <c r="NW2102" s="2"/>
      <c r="NX2102" s="2"/>
      <c r="NY2102" s="2"/>
      <c r="NZ2102" s="2"/>
      <c r="OA2102" s="2"/>
      <c r="OB2102" s="2"/>
      <c r="OC2102" s="2"/>
      <c r="OD2102" s="2"/>
      <c r="OE2102" s="2"/>
      <c r="OF2102" s="2"/>
      <c r="OG2102" s="2"/>
      <c r="OH2102" s="2"/>
      <c r="OI2102" s="2"/>
      <c r="OJ2102" s="2"/>
      <c r="OK2102" s="2"/>
      <c r="OL2102" s="2"/>
      <c r="OM2102" s="2"/>
      <c r="ON2102" s="2"/>
      <c r="OO2102" s="2"/>
      <c r="OP2102" s="2"/>
      <c r="OQ2102" s="2"/>
      <c r="OR2102" s="2"/>
      <c r="OS2102" s="2"/>
      <c r="OT2102" s="2"/>
      <c r="OU2102" s="2"/>
      <c r="OV2102" s="2"/>
      <c r="OW2102" s="2"/>
      <c r="OX2102" s="2"/>
      <c r="OY2102" s="2"/>
      <c r="OZ2102" s="2"/>
      <c r="PA2102" s="2"/>
      <c r="PB2102" s="2"/>
      <c r="PC2102" s="2"/>
      <c r="PD2102" s="2"/>
      <c r="PE2102" s="2"/>
      <c r="PF2102" s="2"/>
      <c r="PG2102" s="2"/>
      <c r="PH2102" s="2"/>
      <c r="PI2102" s="2"/>
      <c r="PJ2102" s="2"/>
      <c r="PK2102" s="2"/>
      <c r="PL2102" s="2"/>
      <c r="PM2102" s="2"/>
      <c r="PN2102" s="2"/>
      <c r="PO2102" s="2"/>
      <c r="PP2102" s="2"/>
      <c r="PQ2102" s="2"/>
      <c r="PR2102" s="2"/>
      <c r="PS2102" s="2"/>
      <c r="PT2102" s="2"/>
      <c r="PU2102" s="2"/>
      <c r="PV2102" s="2"/>
      <c r="PW2102" s="2"/>
      <c r="PX2102" s="2"/>
      <c r="PY2102" s="2"/>
      <c r="PZ2102" s="2"/>
      <c r="QA2102" s="2"/>
      <c r="QB2102" s="2"/>
      <c r="QC2102" s="2"/>
      <c r="QD2102" s="2"/>
      <c r="QE2102" s="2"/>
      <c r="QF2102" s="2"/>
      <c r="QG2102" s="2"/>
      <c r="QH2102" s="2"/>
      <c r="QI2102" s="2"/>
      <c r="QJ2102" s="2"/>
      <c r="QK2102" s="2"/>
      <c r="QL2102" s="2"/>
      <c r="QM2102" s="2"/>
      <c r="QN2102" s="2"/>
      <c r="QO2102" s="2"/>
      <c r="QP2102" s="2"/>
      <c r="QQ2102" s="2"/>
      <c r="QR2102" s="2"/>
      <c r="QS2102" s="2"/>
      <c r="QT2102" s="2"/>
      <c r="QU2102" s="2"/>
      <c r="QV2102" s="2"/>
      <c r="QW2102" s="2"/>
      <c r="QX2102" s="2"/>
      <c r="QY2102" s="2"/>
      <c r="QZ2102" s="2"/>
      <c r="RA2102" s="2"/>
      <c r="RB2102" s="2"/>
      <c r="RC2102" s="2"/>
      <c r="RD2102" s="2"/>
      <c r="RE2102" s="2"/>
      <c r="RF2102" s="2"/>
      <c r="RG2102" s="2"/>
      <c r="RH2102" s="2"/>
      <c r="RI2102" s="2"/>
      <c r="RJ2102" s="2"/>
      <c r="RK2102" s="2"/>
      <c r="RL2102" s="2"/>
      <c r="RM2102" s="2"/>
      <c r="RN2102" s="2"/>
      <c r="RO2102" s="2"/>
      <c r="RP2102" s="2"/>
      <c r="RQ2102" s="2"/>
      <c r="RR2102" s="2"/>
      <c r="RS2102" s="2"/>
      <c r="RT2102" s="2"/>
      <c r="RU2102" s="2"/>
      <c r="RV2102" s="2"/>
      <c r="RW2102" s="2"/>
      <c r="RX2102" s="2"/>
      <c r="RY2102" s="2"/>
      <c r="RZ2102" s="2"/>
      <c r="SA2102" s="2"/>
      <c r="SB2102" s="2"/>
      <c r="SC2102" s="2"/>
      <c r="SD2102" s="2"/>
      <c r="SE2102" s="2"/>
      <c r="SF2102" s="2"/>
      <c r="SG2102" s="2"/>
      <c r="SH2102" s="2"/>
      <c r="SI2102" s="2"/>
      <c r="SJ2102" s="2"/>
      <c r="SK2102" s="2"/>
      <c r="SL2102" s="2"/>
      <c r="SM2102" s="2"/>
      <c r="SN2102" s="2"/>
      <c r="SO2102" s="2"/>
      <c r="SP2102" s="2"/>
      <c r="SQ2102" s="2"/>
      <c r="SR2102" s="2"/>
      <c r="SS2102" s="2"/>
      <c r="ST2102" s="2"/>
      <c r="SU2102" s="2"/>
      <c r="SV2102" s="2"/>
      <c r="SW2102" s="2"/>
      <c r="SX2102" s="2"/>
      <c r="SY2102" s="2"/>
      <c r="SZ2102" s="2"/>
      <c r="TA2102" s="2"/>
      <c r="TB2102" s="2"/>
      <c r="TC2102" s="2"/>
      <c r="TD2102" s="2"/>
      <c r="TE2102" s="2"/>
      <c r="TF2102" s="2"/>
      <c r="TG2102" s="2"/>
      <c r="TH2102" s="2"/>
      <c r="TI2102" s="2"/>
      <c r="TJ2102" s="2"/>
      <c r="TK2102" s="2"/>
      <c r="TL2102" s="2"/>
      <c r="TM2102" s="2"/>
      <c r="TN2102" s="2"/>
      <c r="TO2102" s="2"/>
      <c r="TP2102" s="2"/>
      <c r="TQ2102" s="2"/>
      <c r="TR2102" s="2"/>
      <c r="TS2102" s="2"/>
      <c r="TT2102" s="2"/>
      <c r="TU2102" s="2"/>
      <c r="TV2102" s="2"/>
      <c r="TW2102" s="2"/>
      <c r="TX2102" s="2"/>
      <c r="TY2102" s="2"/>
      <c r="TZ2102" s="2"/>
      <c r="UA2102" s="2"/>
      <c r="UB2102" s="2"/>
      <c r="UC2102" s="2"/>
      <c r="UD2102" s="2"/>
      <c r="UE2102" s="2"/>
      <c r="UF2102" s="2"/>
      <c r="UG2102" s="2"/>
      <c r="UH2102" s="2"/>
      <c r="UI2102" s="2"/>
      <c r="UJ2102" s="2"/>
      <c r="UK2102" s="2"/>
      <c r="UL2102" s="2"/>
      <c r="UM2102" s="2"/>
      <c r="UN2102" s="2"/>
      <c r="UO2102" s="2"/>
      <c r="UP2102" s="2"/>
      <c r="UQ2102" s="2"/>
      <c r="UR2102" s="2"/>
      <c r="US2102" s="2"/>
      <c r="UT2102" s="2"/>
      <c r="UU2102" s="2"/>
      <c r="UV2102" s="2"/>
      <c r="UW2102" s="2"/>
      <c r="UX2102" s="2"/>
      <c r="UY2102" s="2"/>
      <c r="UZ2102" s="2"/>
      <c r="VA2102" s="2"/>
      <c r="VB2102" s="2"/>
      <c r="VC2102" s="2"/>
      <c r="VD2102" s="2"/>
      <c r="VE2102" s="2"/>
      <c r="VF2102" s="2"/>
      <c r="VG2102" s="2"/>
      <c r="VH2102" s="2"/>
      <c r="VI2102" s="2"/>
      <c r="VJ2102" s="2"/>
      <c r="VK2102" s="2"/>
      <c r="VL2102" s="2"/>
      <c r="VM2102" s="2"/>
      <c r="VN2102" s="2"/>
      <c r="VO2102" s="2"/>
      <c r="VP2102" s="2"/>
      <c r="VQ2102" s="2"/>
      <c r="VR2102" s="2"/>
      <c r="VS2102" s="2"/>
      <c r="VT2102" s="2"/>
      <c r="VU2102" s="2"/>
      <c r="VV2102" s="2"/>
      <c r="VW2102" s="2"/>
      <c r="VX2102" s="2"/>
      <c r="VY2102" s="2"/>
      <c r="VZ2102" s="2"/>
      <c r="WA2102" s="2"/>
      <c r="WB2102" s="2"/>
      <c r="WC2102" s="2"/>
      <c r="WD2102" s="2"/>
      <c r="WE2102" s="2"/>
      <c r="WF2102" s="2"/>
      <c r="WG2102" s="2"/>
      <c r="WH2102" s="2"/>
      <c r="WI2102" s="2"/>
      <c r="WJ2102" s="2"/>
      <c r="WK2102" s="2"/>
      <c r="WL2102" s="2"/>
      <c r="WM2102" s="2"/>
      <c r="WN2102" s="2"/>
      <c r="WO2102" s="2"/>
      <c r="WP2102" s="2"/>
      <c r="WQ2102" s="2"/>
      <c r="WR2102" s="2"/>
      <c r="WS2102" s="2"/>
      <c r="WT2102" s="2"/>
      <c r="WU2102" s="2"/>
      <c r="WV2102" s="2"/>
      <c r="WW2102" s="2"/>
      <c r="WX2102" s="2"/>
      <c r="WY2102" s="2"/>
      <c r="WZ2102" s="2"/>
      <c r="XA2102" s="2"/>
      <c r="XB2102" s="2"/>
      <c r="XC2102" s="2"/>
      <c r="XD2102" s="2"/>
      <c r="XE2102" s="2"/>
      <c r="XF2102" s="2"/>
      <c r="XG2102" s="2"/>
      <c r="XH2102" s="2"/>
      <c r="XI2102" s="2"/>
      <c r="XJ2102" s="2"/>
      <c r="XK2102" s="2"/>
      <c r="XL2102" s="2"/>
      <c r="XM2102" s="2"/>
      <c r="XN2102" s="2"/>
      <c r="XO2102" s="2"/>
      <c r="XP2102" s="2"/>
      <c r="XQ2102" s="2"/>
      <c r="XR2102" s="2"/>
      <c r="XS2102" s="2"/>
      <c r="XT2102" s="2"/>
      <c r="XU2102" s="2"/>
      <c r="XV2102" s="2"/>
      <c r="XW2102" s="2"/>
      <c r="XX2102" s="2"/>
      <c r="XY2102" s="2"/>
      <c r="XZ2102" s="2"/>
      <c r="YA2102" s="2"/>
      <c r="YB2102" s="2"/>
      <c r="YC2102" s="2"/>
      <c r="YD2102" s="2"/>
      <c r="YE2102" s="2"/>
      <c r="YF2102" s="2"/>
      <c r="YG2102" s="2"/>
      <c r="YH2102" s="2"/>
      <c r="YI2102" s="2"/>
      <c r="YJ2102" s="2"/>
      <c r="YK2102" s="2"/>
      <c r="YL2102" s="2"/>
      <c r="YM2102" s="2"/>
      <c r="YN2102" s="2"/>
      <c r="YO2102" s="2"/>
      <c r="YP2102" s="2"/>
      <c r="YQ2102" s="2"/>
      <c r="YR2102" s="2"/>
      <c r="YS2102" s="2"/>
      <c r="YT2102" s="2"/>
      <c r="YU2102" s="2"/>
      <c r="YV2102" s="2"/>
      <c r="YW2102" s="2"/>
      <c r="YX2102" s="2"/>
      <c r="YY2102" s="2"/>
      <c r="YZ2102" s="2"/>
      <c r="ZA2102" s="2"/>
      <c r="ZB2102" s="2"/>
      <c r="ZC2102" s="2"/>
      <c r="ZD2102" s="2"/>
      <c r="ZE2102" s="2"/>
      <c r="ZF2102" s="2"/>
      <c r="ZG2102" s="2"/>
      <c r="ZH2102" s="2"/>
      <c r="ZI2102" s="2"/>
      <c r="ZJ2102" s="2"/>
      <c r="ZK2102" s="2"/>
      <c r="ZL2102" s="2"/>
      <c r="ZM2102" s="2"/>
      <c r="ZN2102" s="2"/>
      <c r="ZO2102" s="2"/>
      <c r="ZP2102" s="2"/>
      <c r="ZQ2102" s="2"/>
      <c r="ZR2102" s="2"/>
      <c r="ZS2102" s="2"/>
      <c r="ZT2102" s="2"/>
      <c r="ZU2102" s="2"/>
      <c r="ZV2102" s="2"/>
      <c r="ZW2102" s="2"/>
      <c r="ZX2102" s="2"/>
      <c r="ZY2102" s="2"/>
      <c r="ZZ2102" s="2"/>
      <c r="AAA2102" s="2"/>
      <c r="AAB2102" s="2"/>
      <c r="AAC2102" s="2"/>
      <c r="AAD2102" s="2"/>
      <c r="AAE2102" s="2"/>
      <c r="AAF2102" s="2"/>
      <c r="AAG2102" s="2"/>
      <c r="AAH2102" s="2"/>
      <c r="AAI2102" s="2"/>
      <c r="AAJ2102" s="2"/>
      <c r="AAK2102" s="2"/>
      <c r="AAL2102" s="2"/>
      <c r="AAM2102" s="2"/>
      <c r="AAN2102" s="2"/>
      <c r="AAO2102" s="2"/>
      <c r="AAP2102" s="2"/>
      <c r="AAQ2102" s="2"/>
      <c r="AAR2102" s="2"/>
      <c r="AAS2102" s="2"/>
      <c r="AAT2102" s="2"/>
      <c r="AAU2102" s="2"/>
      <c r="AAV2102" s="2"/>
      <c r="AAW2102" s="2"/>
      <c r="AAX2102" s="2"/>
      <c r="AAY2102" s="2"/>
      <c r="AAZ2102" s="2"/>
      <c r="ABA2102" s="2"/>
      <c r="ABB2102" s="2"/>
      <c r="ABC2102" s="2"/>
      <c r="ABD2102" s="2"/>
      <c r="ABE2102" s="2"/>
      <c r="ABF2102" s="2"/>
      <c r="ABG2102" s="2"/>
      <c r="ABH2102" s="2"/>
      <c r="ABI2102" s="2"/>
      <c r="ABJ2102" s="2"/>
      <c r="ABK2102" s="2"/>
      <c r="ABL2102" s="2"/>
      <c r="ABM2102" s="2"/>
      <c r="ABN2102" s="2"/>
      <c r="ABO2102" s="2"/>
      <c r="ABP2102" s="2"/>
      <c r="ABQ2102" s="2"/>
      <c r="ABR2102" s="2"/>
      <c r="ABS2102" s="2"/>
      <c r="ABT2102" s="2"/>
      <c r="ABU2102" s="2"/>
      <c r="ABV2102" s="2"/>
      <c r="ABW2102" s="2"/>
      <c r="ABX2102" s="2"/>
      <c r="ABY2102" s="2"/>
      <c r="ABZ2102" s="2"/>
      <c r="ACA2102" s="2"/>
      <c r="ACB2102" s="2"/>
      <c r="ACC2102" s="2"/>
      <c r="ACD2102" s="2"/>
      <c r="ACE2102" s="2"/>
      <c r="ACF2102" s="2"/>
      <c r="ACG2102" s="2"/>
      <c r="ACH2102" s="2"/>
      <c r="ACI2102" s="2"/>
      <c r="ACJ2102" s="2"/>
      <c r="ACK2102" s="2"/>
      <c r="ACL2102" s="2"/>
      <c r="ACM2102" s="2"/>
      <c r="ACN2102" s="2"/>
      <c r="ACO2102" s="2"/>
      <c r="ACP2102" s="2"/>
      <c r="ACQ2102" s="2"/>
      <c r="ACR2102" s="2"/>
      <c r="ACS2102" s="2"/>
      <c r="ACT2102" s="2"/>
      <c r="ACU2102" s="2"/>
      <c r="ACV2102" s="2"/>
      <c r="ACW2102" s="2"/>
      <c r="ACX2102" s="2"/>
      <c r="ACY2102" s="2"/>
      <c r="ACZ2102" s="2"/>
      <c r="ADA2102" s="2"/>
      <c r="ADB2102" s="2"/>
      <c r="ADC2102" s="2"/>
      <c r="ADD2102" s="2"/>
      <c r="ADE2102" s="2"/>
      <c r="ADF2102" s="2"/>
      <c r="ADG2102" s="2"/>
      <c r="ADH2102" s="2"/>
      <c r="ADI2102" s="2"/>
      <c r="ADJ2102" s="2"/>
      <c r="ADK2102" s="2"/>
      <c r="ADL2102" s="2"/>
      <c r="ADM2102" s="2"/>
      <c r="ADN2102" s="2"/>
      <c r="ADO2102" s="2"/>
      <c r="ADP2102" s="2"/>
      <c r="ADQ2102" s="2"/>
      <c r="ADR2102" s="2"/>
      <c r="ADS2102" s="2"/>
      <c r="ADT2102" s="2"/>
      <c r="ADU2102" s="2"/>
      <c r="ADV2102" s="2"/>
      <c r="ADW2102" s="2"/>
      <c r="ADX2102" s="2"/>
      <c r="ADY2102" s="2"/>
      <c r="ADZ2102" s="2"/>
      <c r="AEA2102" s="2"/>
      <c r="AEB2102" s="2"/>
      <c r="AEC2102" s="2"/>
      <c r="AED2102" s="2"/>
      <c r="AEE2102" s="2"/>
      <c r="AEF2102" s="2"/>
      <c r="AEG2102" s="2"/>
      <c r="AEH2102" s="2"/>
      <c r="AEI2102" s="2"/>
      <c r="AEJ2102" s="2"/>
      <c r="AEK2102" s="2"/>
      <c r="AEL2102" s="2"/>
      <c r="AEM2102" s="2"/>
      <c r="AEN2102" s="2"/>
      <c r="AEO2102" s="2"/>
      <c r="AEP2102" s="2"/>
      <c r="AEQ2102" s="2"/>
      <c r="AER2102" s="2"/>
      <c r="AES2102" s="2"/>
      <c r="AET2102" s="2"/>
      <c r="AEU2102" s="2"/>
      <c r="AEV2102" s="2"/>
      <c r="AEW2102" s="2"/>
      <c r="AEX2102" s="2"/>
      <c r="AEY2102" s="2"/>
      <c r="AEZ2102" s="2"/>
      <c r="AFA2102" s="2"/>
      <c r="AFB2102" s="2"/>
      <c r="AFC2102" s="2"/>
      <c r="AFD2102" s="2"/>
      <c r="AFE2102" s="2"/>
      <c r="AFF2102" s="2"/>
      <c r="AFG2102" s="2"/>
      <c r="AFH2102" s="2"/>
      <c r="AFI2102" s="2"/>
      <c r="AFJ2102" s="2"/>
      <c r="AFK2102" s="2"/>
      <c r="AFL2102" s="2"/>
      <c r="AFM2102" s="2"/>
      <c r="AFN2102" s="2"/>
      <c r="AFO2102" s="2"/>
      <c r="AFP2102" s="2"/>
      <c r="AFQ2102" s="2"/>
      <c r="AFR2102" s="2"/>
      <c r="AFS2102" s="2"/>
      <c r="AFT2102" s="2"/>
      <c r="AFU2102" s="2"/>
      <c r="AFV2102" s="2"/>
      <c r="AFW2102" s="2"/>
      <c r="AFX2102" s="2"/>
      <c r="AFY2102" s="2"/>
      <c r="AFZ2102" s="2"/>
      <c r="AGA2102" s="2"/>
      <c r="AGB2102" s="2"/>
      <c r="AGC2102" s="2"/>
      <c r="AGD2102" s="2"/>
      <c r="AGE2102" s="2"/>
      <c r="AGF2102" s="2"/>
      <c r="AGG2102" s="2"/>
      <c r="AGH2102" s="2"/>
      <c r="AGI2102" s="2"/>
      <c r="AGJ2102" s="2"/>
      <c r="AGK2102" s="2"/>
      <c r="AGL2102" s="2"/>
      <c r="AGM2102" s="2"/>
      <c r="AGN2102" s="2"/>
      <c r="AGO2102" s="2"/>
      <c r="AGP2102" s="2"/>
      <c r="AGQ2102" s="2"/>
      <c r="AGR2102" s="2"/>
      <c r="AGS2102" s="2"/>
      <c r="AGT2102" s="2"/>
      <c r="AGU2102" s="2"/>
      <c r="AGV2102" s="2"/>
      <c r="AGW2102" s="2"/>
      <c r="AGX2102" s="2"/>
      <c r="AGY2102" s="2"/>
      <c r="AGZ2102" s="2"/>
      <c r="AHA2102" s="2"/>
      <c r="AHB2102" s="2"/>
      <c r="AHC2102" s="2"/>
      <c r="AHD2102" s="2"/>
      <c r="AHE2102" s="2"/>
      <c r="AHF2102" s="2"/>
      <c r="AHG2102" s="2"/>
      <c r="AHH2102" s="2"/>
      <c r="AHI2102" s="2"/>
      <c r="AHJ2102" s="2"/>
      <c r="AHK2102" s="2"/>
      <c r="AHL2102" s="2"/>
      <c r="AHM2102" s="2"/>
      <c r="AHN2102" s="2"/>
      <c r="AHO2102" s="2"/>
      <c r="AHP2102" s="2"/>
      <c r="AHQ2102" s="2"/>
      <c r="AHR2102" s="2"/>
      <c r="AHS2102" s="2"/>
      <c r="AHT2102" s="2"/>
      <c r="AHU2102" s="2"/>
      <c r="AHV2102" s="2"/>
      <c r="AHW2102" s="2"/>
      <c r="AHX2102" s="2"/>
      <c r="AHY2102" s="2"/>
      <c r="AHZ2102" s="2"/>
      <c r="AIA2102" s="2"/>
      <c r="AIB2102" s="2"/>
      <c r="AIC2102" s="2"/>
      <c r="AID2102" s="2"/>
      <c r="AIE2102" s="2"/>
      <c r="AIF2102" s="2"/>
      <c r="AIG2102" s="2"/>
      <c r="AIH2102" s="2"/>
      <c r="AII2102" s="2"/>
      <c r="AIJ2102" s="2"/>
      <c r="AIK2102" s="2"/>
      <c r="AIL2102" s="2"/>
      <c r="AIM2102" s="2"/>
      <c r="AIN2102" s="2"/>
      <c r="AIO2102" s="2"/>
      <c r="AIP2102" s="2"/>
      <c r="AIQ2102" s="2"/>
      <c r="AIR2102" s="2"/>
      <c r="AIS2102" s="2"/>
      <c r="AIT2102" s="2"/>
      <c r="AIU2102" s="2"/>
      <c r="AIV2102" s="2"/>
      <c r="AIW2102" s="2"/>
      <c r="AIX2102" s="2"/>
      <c r="AIY2102" s="2"/>
      <c r="AIZ2102" s="2"/>
      <c r="AJA2102" s="2"/>
      <c r="AJB2102" s="2"/>
      <c r="AJC2102" s="2"/>
      <c r="AJD2102" s="2"/>
      <c r="AJE2102" s="2"/>
      <c r="AJF2102" s="2"/>
      <c r="AJG2102" s="2"/>
      <c r="AJH2102" s="2"/>
      <c r="AJI2102" s="2"/>
      <c r="AJJ2102" s="2"/>
      <c r="AJK2102" s="2"/>
      <c r="AJL2102" s="2"/>
      <c r="AJM2102" s="2"/>
      <c r="AJN2102" s="2"/>
      <c r="AJO2102" s="2"/>
      <c r="AJP2102" s="2"/>
      <c r="AJQ2102" s="2"/>
      <c r="AJR2102" s="2"/>
      <c r="AJS2102" s="2"/>
      <c r="AJT2102" s="2"/>
      <c r="AJU2102" s="2"/>
      <c r="AJV2102" s="2"/>
      <c r="AJW2102" s="2"/>
      <c r="AJX2102" s="2"/>
      <c r="AJY2102" s="2"/>
      <c r="AJZ2102" s="2"/>
      <c r="AKA2102" s="2"/>
      <c r="AKB2102" s="2"/>
      <c r="AKC2102" s="2"/>
      <c r="AKD2102" s="2"/>
      <c r="AKE2102" s="2"/>
      <c r="AKF2102" s="2"/>
      <c r="AKG2102" s="2"/>
      <c r="AKH2102" s="2"/>
      <c r="AKI2102" s="2"/>
      <c r="AKJ2102" s="2"/>
      <c r="AKK2102" s="2"/>
      <c r="AKL2102" s="2"/>
      <c r="AKM2102" s="2"/>
      <c r="AKN2102" s="2"/>
      <c r="AKO2102" s="2"/>
      <c r="AKP2102" s="2"/>
      <c r="AKQ2102" s="2"/>
      <c r="AKR2102" s="2"/>
      <c r="AKS2102" s="2"/>
      <c r="AKT2102" s="2"/>
      <c r="AKU2102" s="2"/>
      <c r="AKV2102" s="2"/>
      <c r="AKW2102" s="2"/>
      <c r="AKX2102" s="2"/>
      <c r="AKY2102" s="2"/>
      <c r="AKZ2102" s="2"/>
      <c r="ALA2102" s="2"/>
      <c r="ALB2102" s="2"/>
      <c r="ALC2102" s="2"/>
      <c r="ALD2102" s="2"/>
      <c r="ALE2102" s="2"/>
      <c r="ALF2102" s="2"/>
      <c r="ALG2102" s="2"/>
      <c r="ALH2102" s="2"/>
      <c r="ALI2102" s="2"/>
      <c r="ALJ2102" s="2"/>
      <c r="ALK2102" s="2"/>
      <c r="ALL2102" s="2"/>
      <c r="ALM2102" s="2"/>
      <c r="ALN2102" s="2"/>
      <c r="ALO2102" s="2"/>
      <c r="ALP2102" s="2"/>
      <c r="ALQ2102" s="2"/>
      <c r="ALR2102" s="2"/>
      <c r="ALS2102" s="2"/>
      <c r="ALT2102" s="2"/>
      <c r="ALU2102" s="2"/>
      <c r="ALV2102" s="2"/>
      <c r="ALW2102" s="2"/>
      <c r="ALX2102" s="2"/>
      <c r="ALY2102" s="2"/>
      <c r="ALZ2102" s="2"/>
      <c r="AMA2102" s="2"/>
      <c r="AMB2102" s="2"/>
      <c r="AMC2102" s="2"/>
      <c r="AMD2102" s="2"/>
      <c r="AME2102" s="2"/>
      <c r="AMF2102" s="2"/>
      <c r="AMG2102" s="2"/>
      <c r="AMH2102" s="2"/>
      <c r="AMI2102" s="2"/>
      <c r="AMJ2102" s="2"/>
      <c r="AMK2102" s="2"/>
      <c r="AML2102" s="2"/>
      <c r="AMM2102" s="2"/>
      <c r="AMN2102" s="2"/>
      <c r="AMO2102" s="2"/>
      <c r="AMP2102" s="2"/>
      <c r="AMQ2102" s="2"/>
      <c r="AMR2102" s="2"/>
      <c r="AMS2102" s="2"/>
      <c r="AMT2102" s="2"/>
      <c r="AMU2102" s="2"/>
      <c r="AMV2102" s="2"/>
      <c r="AMW2102" s="2"/>
      <c r="AMX2102" s="2"/>
      <c r="AMY2102" s="2"/>
      <c r="AMZ2102" s="2"/>
      <c r="ANA2102" s="2"/>
      <c r="ANB2102" s="2"/>
      <c r="ANC2102" s="2"/>
      <c r="AND2102" s="2"/>
      <c r="ANE2102" s="2"/>
      <c r="ANF2102" s="2"/>
      <c r="ANG2102" s="2"/>
      <c r="ANH2102" s="2"/>
      <c r="ANI2102" s="2"/>
      <c r="ANJ2102" s="2"/>
      <c r="ANK2102" s="2"/>
      <c r="ANL2102" s="2"/>
      <c r="ANM2102" s="2"/>
      <c r="ANN2102" s="2"/>
      <c r="ANO2102" s="2"/>
      <c r="ANP2102" s="2"/>
      <c r="ANQ2102" s="2"/>
      <c r="ANR2102" s="2"/>
      <c r="ANS2102" s="2"/>
      <c r="ANT2102" s="2"/>
      <c r="ANU2102" s="2"/>
      <c r="ANV2102" s="2"/>
      <c r="ANW2102" s="2"/>
      <c r="ANX2102" s="2"/>
      <c r="ANY2102" s="2"/>
      <c r="ANZ2102" s="2"/>
      <c r="AOA2102" s="2"/>
      <c r="AOB2102" s="2"/>
      <c r="AOC2102" s="2"/>
      <c r="AOD2102" s="2"/>
      <c r="AOE2102" s="2"/>
      <c r="AOF2102" s="2"/>
      <c r="AOG2102" s="2"/>
      <c r="AOH2102" s="2"/>
      <c r="AOI2102" s="2"/>
      <c r="AOJ2102" s="2"/>
      <c r="AOK2102" s="2"/>
      <c r="AOL2102" s="2"/>
      <c r="AOM2102" s="2"/>
      <c r="AON2102" s="2"/>
      <c r="AOO2102" s="2"/>
      <c r="AOP2102" s="2"/>
      <c r="AOQ2102" s="2"/>
      <c r="AOR2102" s="2"/>
      <c r="AOS2102" s="2"/>
      <c r="AOT2102" s="2"/>
      <c r="AOU2102" s="2"/>
      <c r="AOV2102" s="2"/>
      <c r="AOW2102" s="2"/>
      <c r="AOX2102" s="2"/>
      <c r="AOY2102" s="2"/>
      <c r="AOZ2102" s="2"/>
      <c r="APA2102" s="2"/>
      <c r="APB2102" s="2"/>
      <c r="APC2102" s="2"/>
      <c r="APD2102" s="2"/>
      <c r="APE2102" s="2"/>
      <c r="APF2102" s="2"/>
      <c r="APG2102" s="2"/>
      <c r="APH2102" s="2"/>
      <c r="API2102" s="2"/>
      <c r="APJ2102" s="2"/>
      <c r="APK2102" s="2"/>
      <c r="APL2102" s="2"/>
      <c r="APM2102" s="2"/>
      <c r="APN2102" s="2"/>
      <c r="APO2102" s="2"/>
      <c r="APP2102" s="2"/>
      <c r="APQ2102" s="2"/>
      <c r="APR2102" s="2"/>
      <c r="APS2102" s="2"/>
      <c r="APT2102" s="2"/>
      <c r="APU2102" s="2"/>
      <c r="APV2102" s="2"/>
      <c r="APW2102" s="2"/>
      <c r="APX2102" s="2"/>
      <c r="APY2102" s="2"/>
      <c r="APZ2102" s="2"/>
      <c r="AQA2102" s="2"/>
      <c r="AQB2102" s="2"/>
      <c r="AQC2102" s="2"/>
      <c r="AQD2102" s="2"/>
      <c r="AQE2102" s="2"/>
      <c r="AQF2102" s="2"/>
      <c r="AQG2102" s="2"/>
      <c r="AQH2102" s="2"/>
      <c r="AQI2102" s="2"/>
      <c r="AQJ2102" s="2"/>
      <c r="AQK2102" s="2"/>
      <c r="AQL2102" s="2"/>
      <c r="AQM2102" s="2"/>
      <c r="AQN2102" s="2"/>
      <c r="AQO2102" s="2"/>
      <c r="AQP2102" s="2"/>
      <c r="AQQ2102" s="2"/>
      <c r="AQR2102" s="2"/>
      <c r="AQS2102" s="2"/>
      <c r="AQT2102" s="2"/>
      <c r="AQU2102" s="2"/>
      <c r="AQV2102" s="2"/>
      <c r="AQW2102" s="2"/>
      <c r="AQX2102" s="2"/>
      <c r="AQY2102" s="2"/>
      <c r="AQZ2102" s="2"/>
      <c r="ARA2102" s="2"/>
      <c r="ARB2102" s="2"/>
      <c r="ARC2102" s="2"/>
      <c r="ARD2102" s="2"/>
      <c r="ARE2102" s="2"/>
      <c r="ARF2102" s="2"/>
      <c r="ARG2102" s="2"/>
      <c r="ARH2102" s="2"/>
      <c r="ARI2102" s="2"/>
      <c r="ARJ2102" s="2"/>
      <c r="ARK2102" s="2"/>
      <c r="ARL2102" s="2"/>
      <c r="ARM2102" s="2"/>
      <c r="ARN2102" s="2"/>
      <c r="ARO2102" s="2"/>
      <c r="ARP2102" s="2"/>
      <c r="ARQ2102" s="2"/>
      <c r="ARR2102" s="2"/>
      <c r="ARS2102" s="2"/>
      <c r="ART2102" s="2"/>
      <c r="ARU2102" s="2"/>
      <c r="ARV2102" s="2"/>
      <c r="ARW2102" s="2"/>
      <c r="ARX2102" s="2"/>
      <c r="ARY2102" s="2"/>
      <c r="ARZ2102" s="2"/>
      <c r="ASA2102" s="2"/>
      <c r="ASB2102" s="2"/>
      <c r="ASC2102" s="2"/>
      <c r="ASD2102" s="2"/>
      <c r="ASE2102" s="2"/>
      <c r="ASF2102" s="2"/>
      <c r="ASG2102" s="2"/>
      <c r="ASH2102" s="2"/>
      <c r="ASI2102" s="2"/>
      <c r="ASJ2102" s="2"/>
      <c r="ASK2102" s="2"/>
      <c r="ASL2102" s="2"/>
      <c r="ASM2102" s="2"/>
      <c r="ASN2102" s="2"/>
      <c r="ASO2102" s="2"/>
      <c r="ASP2102" s="2"/>
      <c r="ASQ2102" s="2"/>
      <c r="ASR2102" s="2"/>
      <c r="ASS2102" s="2"/>
      <c r="AST2102" s="2"/>
      <c r="ASU2102" s="2"/>
      <c r="ASV2102" s="2"/>
      <c r="ASW2102" s="2"/>
      <c r="ASX2102" s="2"/>
      <c r="ASY2102" s="2"/>
      <c r="ASZ2102" s="2"/>
      <c r="ATA2102" s="2"/>
      <c r="ATB2102" s="2"/>
      <c r="ATC2102" s="2"/>
      <c r="ATD2102" s="2"/>
      <c r="ATE2102" s="2"/>
      <c r="ATF2102" s="2"/>
      <c r="ATG2102" s="2"/>
      <c r="ATH2102" s="2"/>
      <c r="ATI2102" s="2"/>
      <c r="ATJ2102" s="2"/>
      <c r="ATK2102" s="2"/>
      <c r="ATL2102" s="2"/>
      <c r="ATM2102" s="2"/>
      <c r="ATN2102" s="2"/>
      <c r="ATO2102" s="2"/>
      <c r="ATP2102" s="2"/>
      <c r="ATQ2102" s="2"/>
      <c r="ATR2102" s="2"/>
      <c r="ATS2102" s="2"/>
      <c r="ATT2102" s="2"/>
      <c r="ATU2102" s="2"/>
      <c r="ATV2102" s="2"/>
      <c r="ATW2102" s="2"/>
      <c r="ATX2102" s="2"/>
      <c r="ATY2102" s="2"/>
      <c r="ATZ2102" s="2"/>
      <c r="AUA2102" s="2"/>
      <c r="AUB2102" s="2"/>
      <c r="AUC2102" s="2"/>
      <c r="AUD2102" s="2"/>
      <c r="AUE2102" s="2"/>
      <c r="AUF2102" s="2"/>
      <c r="AUG2102" s="2"/>
      <c r="AUH2102" s="2"/>
      <c r="AUI2102" s="2"/>
      <c r="AUJ2102" s="2"/>
      <c r="AUK2102" s="2"/>
      <c r="AUL2102" s="2"/>
      <c r="AUM2102" s="2"/>
      <c r="AUN2102" s="2"/>
      <c r="AUO2102" s="2"/>
      <c r="AUP2102" s="2"/>
      <c r="AUQ2102" s="2"/>
      <c r="AUR2102" s="2"/>
      <c r="AUS2102" s="2"/>
      <c r="AUT2102" s="2"/>
      <c r="AUU2102" s="2"/>
      <c r="AUV2102" s="2"/>
      <c r="AUW2102" s="2"/>
      <c r="AUX2102" s="2"/>
      <c r="AUY2102" s="2"/>
      <c r="AUZ2102" s="2"/>
      <c r="AVA2102" s="2"/>
      <c r="AVB2102" s="2"/>
      <c r="AVC2102" s="2"/>
      <c r="AVD2102" s="2"/>
      <c r="AVE2102" s="2"/>
      <c r="AVF2102" s="2"/>
      <c r="AVG2102" s="2"/>
      <c r="AVH2102" s="2"/>
      <c r="AVI2102" s="2"/>
      <c r="AVJ2102" s="2"/>
      <c r="AVK2102" s="2"/>
      <c r="AVL2102" s="2"/>
      <c r="AVM2102" s="2"/>
      <c r="AVN2102" s="2"/>
      <c r="AVO2102" s="2"/>
      <c r="AVP2102" s="2"/>
      <c r="AVQ2102" s="2"/>
      <c r="AVR2102" s="2"/>
      <c r="AVS2102" s="2"/>
      <c r="AVT2102" s="2"/>
      <c r="AVU2102" s="2"/>
      <c r="AVV2102" s="2"/>
      <c r="AVW2102" s="2"/>
      <c r="AVX2102" s="2"/>
      <c r="AVY2102" s="2"/>
      <c r="AVZ2102" s="2"/>
      <c r="AWA2102" s="2"/>
      <c r="AWB2102" s="2"/>
      <c r="AWC2102" s="2"/>
      <c r="AWD2102" s="2"/>
      <c r="AWE2102" s="2"/>
      <c r="AWF2102" s="2"/>
      <c r="AWG2102" s="2"/>
      <c r="AWH2102" s="2"/>
      <c r="AWI2102" s="2"/>
      <c r="AWJ2102" s="2"/>
      <c r="AWK2102" s="2"/>
      <c r="AWL2102" s="2"/>
      <c r="AWM2102" s="2"/>
      <c r="AWN2102" s="2"/>
      <c r="AWO2102" s="2"/>
      <c r="AWP2102" s="2"/>
      <c r="AWQ2102" s="2"/>
      <c r="AWR2102" s="2"/>
      <c r="AWS2102" s="2"/>
      <c r="AWT2102" s="2"/>
      <c r="AWU2102" s="2"/>
      <c r="AWV2102" s="2"/>
      <c r="AWW2102" s="2"/>
      <c r="AWX2102" s="2"/>
      <c r="AWY2102" s="2"/>
      <c r="AWZ2102" s="2"/>
      <c r="AXA2102" s="2"/>
      <c r="AXB2102" s="2"/>
      <c r="AXC2102" s="2"/>
      <c r="AXD2102" s="2"/>
      <c r="AXE2102" s="2"/>
      <c r="AXF2102" s="2"/>
      <c r="AXG2102" s="2"/>
      <c r="AXH2102" s="2"/>
      <c r="AXI2102" s="2"/>
      <c r="AXJ2102" s="2"/>
      <c r="AXK2102" s="2"/>
      <c r="AXL2102" s="2"/>
      <c r="AXM2102" s="2"/>
      <c r="AXN2102" s="2"/>
      <c r="AXO2102" s="2"/>
      <c r="AXP2102" s="2"/>
      <c r="AXQ2102" s="2"/>
      <c r="AXR2102" s="2"/>
      <c r="AXS2102" s="2"/>
      <c r="AXT2102" s="2"/>
      <c r="AXU2102" s="2"/>
      <c r="AXV2102" s="2"/>
      <c r="AXW2102" s="2"/>
      <c r="AXX2102" s="2"/>
      <c r="AXY2102" s="2"/>
      <c r="AXZ2102" s="2"/>
      <c r="AYA2102" s="2"/>
      <c r="AYB2102" s="2"/>
      <c r="AYC2102" s="2"/>
      <c r="AYD2102" s="2"/>
      <c r="AYE2102" s="2"/>
      <c r="AYF2102" s="2"/>
      <c r="AYG2102" s="2"/>
      <c r="AYH2102" s="2"/>
      <c r="AYI2102" s="2"/>
      <c r="AYJ2102" s="2"/>
      <c r="AYK2102" s="2"/>
      <c r="AYL2102" s="2"/>
      <c r="AYM2102" s="2"/>
      <c r="AYN2102" s="2"/>
      <c r="AYO2102" s="2"/>
      <c r="AYP2102" s="2"/>
      <c r="AYQ2102" s="2"/>
      <c r="AYR2102" s="2"/>
      <c r="AYS2102" s="2"/>
      <c r="AYT2102" s="2"/>
      <c r="AYU2102" s="2"/>
      <c r="AYV2102" s="2"/>
      <c r="AYW2102" s="2"/>
      <c r="AYX2102" s="2"/>
      <c r="AYY2102" s="2"/>
      <c r="AYZ2102" s="2"/>
      <c r="AZA2102" s="2"/>
      <c r="AZB2102" s="2"/>
      <c r="AZC2102" s="2"/>
      <c r="AZD2102" s="2"/>
      <c r="AZE2102" s="2"/>
      <c r="AZF2102" s="2"/>
      <c r="AZG2102" s="2"/>
      <c r="AZH2102" s="2"/>
      <c r="AZI2102" s="2"/>
      <c r="AZJ2102" s="2"/>
      <c r="AZK2102" s="2"/>
      <c r="AZL2102" s="2"/>
      <c r="AZM2102" s="2"/>
      <c r="AZN2102" s="2"/>
      <c r="AZO2102" s="2"/>
      <c r="AZP2102" s="2"/>
      <c r="AZQ2102" s="2"/>
      <c r="AZR2102" s="2"/>
      <c r="AZS2102" s="2"/>
      <c r="AZT2102" s="2"/>
      <c r="AZU2102" s="2"/>
      <c r="AZV2102" s="2"/>
      <c r="AZW2102" s="2"/>
      <c r="AZX2102" s="2"/>
      <c r="AZY2102" s="2"/>
      <c r="AZZ2102" s="2"/>
      <c r="BAA2102" s="2"/>
      <c r="BAB2102" s="2"/>
      <c r="BAC2102" s="2"/>
      <c r="BAD2102" s="2"/>
      <c r="BAE2102" s="2"/>
      <c r="BAF2102" s="2"/>
      <c r="BAG2102" s="2"/>
      <c r="BAH2102" s="2"/>
      <c r="BAI2102" s="2"/>
      <c r="BAJ2102" s="2"/>
      <c r="BAK2102" s="2"/>
      <c r="BAL2102" s="2"/>
      <c r="BAM2102" s="2"/>
      <c r="BAN2102" s="2"/>
      <c r="BAO2102" s="2"/>
      <c r="BAP2102" s="2"/>
      <c r="BAQ2102" s="2"/>
      <c r="BAR2102" s="2"/>
      <c r="BAS2102" s="2"/>
      <c r="BAT2102" s="2"/>
      <c r="BAU2102" s="2"/>
      <c r="BAV2102" s="2"/>
      <c r="BAW2102" s="2"/>
      <c r="BAX2102" s="2"/>
      <c r="BAY2102" s="2"/>
      <c r="BAZ2102" s="2"/>
      <c r="BBA2102" s="2"/>
      <c r="BBB2102" s="2"/>
      <c r="BBC2102" s="2"/>
      <c r="BBD2102" s="2"/>
      <c r="BBE2102" s="2"/>
      <c r="BBF2102" s="2"/>
      <c r="BBG2102" s="2"/>
      <c r="BBH2102" s="2"/>
      <c r="BBI2102" s="2"/>
      <c r="BBJ2102" s="2"/>
      <c r="BBK2102" s="2"/>
      <c r="BBL2102" s="2"/>
      <c r="BBM2102" s="2"/>
      <c r="BBN2102" s="2"/>
      <c r="BBO2102" s="2"/>
      <c r="BBP2102" s="2"/>
      <c r="BBQ2102" s="2"/>
      <c r="BBR2102" s="2"/>
      <c r="BBS2102" s="2"/>
      <c r="BBT2102" s="2"/>
      <c r="BBU2102" s="2"/>
      <c r="BBV2102" s="2"/>
      <c r="BBW2102" s="2"/>
      <c r="BBX2102" s="2"/>
      <c r="BBY2102" s="2"/>
      <c r="BBZ2102" s="2"/>
      <c r="BCA2102" s="2"/>
      <c r="BCB2102" s="2"/>
      <c r="BCC2102" s="2"/>
      <c r="BCD2102" s="2"/>
      <c r="BCE2102" s="2"/>
      <c r="BCF2102" s="2"/>
      <c r="BCG2102" s="2"/>
      <c r="BCH2102" s="2"/>
      <c r="BCI2102" s="2"/>
      <c r="BCJ2102" s="2"/>
      <c r="BCK2102" s="2"/>
      <c r="BCL2102" s="2"/>
      <c r="BCM2102" s="2"/>
      <c r="BCN2102" s="2"/>
      <c r="BCO2102" s="2"/>
      <c r="BCP2102" s="2"/>
      <c r="BCQ2102" s="2"/>
      <c r="BCR2102" s="2"/>
      <c r="BCS2102" s="2"/>
      <c r="BCT2102" s="2"/>
      <c r="BCU2102" s="2"/>
      <c r="BCV2102" s="2"/>
      <c r="BCW2102" s="2"/>
      <c r="BCX2102" s="2"/>
      <c r="BCY2102" s="2"/>
      <c r="BCZ2102" s="2"/>
      <c r="BDA2102" s="2"/>
      <c r="BDB2102" s="2"/>
      <c r="BDC2102" s="2"/>
      <c r="BDD2102" s="2"/>
      <c r="BDE2102" s="2"/>
      <c r="BDF2102" s="2"/>
      <c r="BDG2102" s="2"/>
      <c r="BDH2102" s="2"/>
      <c r="BDI2102" s="2"/>
      <c r="BDJ2102" s="2"/>
      <c r="BDK2102" s="2"/>
      <c r="BDL2102" s="2"/>
      <c r="BDM2102" s="2"/>
      <c r="BDN2102" s="2"/>
      <c r="BDO2102" s="2"/>
      <c r="BDP2102" s="2"/>
      <c r="BDQ2102" s="2"/>
      <c r="BDR2102" s="2"/>
      <c r="BDS2102" s="2"/>
      <c r="BDT2102" s="2"/>
      <c r="BDU2102" s="2"/>
      <c r="BDV2102" s="2"/>
      <c r="BDW2102" s="2"/>
      <c r="BDX2102" s="2"/>
      <c r="BDY2102" s="2"/>
      <c r="BDZ2102" s="2"/>
      <c r="BEA2102" s="2"/>
      <c r="BEB2102" s="2"/>
      <c r="BEC2102" s="2"/>
      <c r="BED2102" s="2"/>
      <c r="BEE2102" s="2"/>
      <c r="BEF2102" s="2"/>
      <c r="BEG2102" s="2"/>
      <c r="BEH2102" s="2"/>
      <c r="BEI2102" s="2"/>
      <c r="BEJ2102" s="2"/>
      <c r="BEK2102" s="2"/>
      <c r="BEL2102" s="2"/>
      <c r="BEM2102" s="2"/>
      <c r="BEN2102" s="2"/>
      <c r="BEO2102" s="2"/>
      <c r="BEP2102" s="2"/>
      <c r="BEQ2102" s="2"/>
      <c r="BER2102" s="2"/>
      <c r="BES2102" s="2"/>
      <c r="BET2102" s="2"/>
      <c r="BEU2102" s="2"/>
      <c r="BEV2102" s="2"/>
      <c r="BEW2102" s="2"/>
      <c r="BEX2102" s="2"/>
      <c r="BEY2102" s="2"/>
      <c r="BEZ2102" s="2"/>
      <c r="BFA2102" s="2"/>
      <c r="BFB2102" s="2"/>
      <c r="BFC2102" s="2"/>
      <c r="BFD2102" s="2"/>
      <c r="BFE2102" s="2"/>
      <c r="BFF2102" s="2"/>
      <c r="BFG2102" s="2"/>
      <c r="BFH2102" s="2"/>
      <c r="BFI2102" s="2"/>
      <c r="BFJ2102" s="2"/>
      <c r="BFK2102" s="2"/>
      <c r="BFL2102" s="2"/>
      <c r="BFM2102" s="2"/>
      <c r="BFN2102" s="2"/>
      <c r="BFO2102" s="2"/>
      <c r="BFP2102" s="2"/>
      <c r="BFQ2102" s="2"/>
      <c r="BFR2102" s="2"/>
      <c r="BFS2102" s="2"/>
      <c r="BFT2102" s="2"/>
      <c r="BFU2102" s="2"/>
      <c r="BFV2102" s="2"/>
      <c r="BFW2102" s="2"/>
      <c r="BFX2102" s="2"/>
      <c r="BFY2102" s="2"/>
      <c r="BFZ2102" s="2"/>
      <c r="BGA2102" s="2"/>
      <c r="BGB2102" s="2"/>
      <c r="BGC2102" s="2"/>
      <c r="BGD2102" s="2"/>
      <c r="BGE2102" s="2"/>
      <c r="BGF2102" s="2"/>
      <c r="BGG2102" s="2"/>
      <c r="BGH2102" s="2"/>
      <c r="BGI2102" s="2"/>
      <c r="BGJ2102" s="2"/>
      <c r="BGK2102" s="2"/>
      <c r="BGL2102" s="2"/>
      <c r="BGM2102" s="2"/>
      <c r="BGN2102" s="2"/>
      <c r="BGO2102" s="2"/>
      <c r="BGP2102" s="2"/>
      <c r="BGQ2102" s="2"/>
      <c r="BGR2102" s="2"/>
      <c r="BGS2102" s="2"/>
      <c r="BGT2102" s="2"/>
      <c r="BGU2102" s="2"/>
      <c r="BGV2102" s="2"/>
      <c r="BGW2102" s="2"/>
      <c r="BGX2102" s="2"/>
      <c r="BGY2102" s="2"/>
      <c r="BGZ2102" s="2"/>
      <c r="BHA2102" s="2"/>
      <c r="BHB2102" s="2"/>
      <c r="BHC2102" s="2"/>
      <c r="BHD2102" s="2"/>
      <c r="BHE2102" s="2"/>
      <c r="BHF2102" s="2"/>
      <c r="BHG2102" s="2"/>
      <c r="BHH2102" s="2"/>
      <c r="BHI2102" s="2"/>
      <c r="BHJ2102" s="2"/>
      <c r="BHK2102" s="2"/>
      <c r="BHL2102" s="2"/>
      <c r="BHM2102" s="2"/>
      <c r="BHN2102" s="2"/>
      <c r="BHO2102" s="2"/>
      <c r="BHP2102" s="2"/>
      <c r="BHQ2102" s="2"/>
      <c r="BHR2102" s="2"/>
      <c r="BHS2102" s="2"/>
      <c r="BHT2102" s="2"/>
      <c r="BHU2102" s="2"/>
      <c r="BHV2102" s="2"/>
      <c r="BHW2102" s="2"/>
      <c r="BHX2102" s="2"/>
      <c r="BHY2102" s="2"/>
      <c r="BHZ2102" s="2"/>
      <c r="BIA2102" s="2"/>
      <c r="BIB2102" s="2"/>
      <c r="BIC2102" s="2"/>
      <c r="BID2102" s="2"/>
      <c r="BIE2102" s="2"/>
      <c r="BIF2102" s="2"/>
      <c r="BIG2102" s="2"/>
      <c r="BIH2102" s="2"/>
      <c r="BII2102" s="2"/>
      <c r="BIJ2102" s="2"/>
      <c r="BIK2102" s="2"/>
      <c r="BIL2102" s="2"/>
      <c r="BIM2102" s="2"/>
      <c r="BIN2102" s="2"/>
      <c r="BIO2102" s="2"/>
      <c r="BIP2102" s="2"/>
      <c r="BIQ2102" s="2"/>
      <c r="BIR2102" s="2"/>
      <c r="BIS2102" s="2"/>
      <c r="BIT2102" s="2"/>
      <c r="BIU2102" s="2"/>
      <c r="BIV2102" s="2"/>
      <c r="BIW2102" s="2"/>
      <c r="BIX2102" s="2"/>
      <c r="BIY2102" s="2"/>
      <c r="BIZ2102" s="2"/>
      <c r="BJA2102" s="2"/>
      <c r="BJB2102" s="2"/>
      <c r="BJC2102" s="2"/>
      <c r="BJD2102" s="2"/>
      <c r="BJE2102" s="2"/>
      <c r="BJF2102" s="2"/>
      <c r="BJG2102" s="2"/>
      <c r="BJH2102" s="2"/>
      <c r="BJI2102" s="2"/>
      <c r="BJJ2102" s="2"/>
      <c r="BJK2102" s="2"/>
      <c r="BJL2102" s="2"/>
      <c r="BJM2102" s="2"/>
      <c r="BJN2102" s="2"/>
      <c r="BJO2102" s="2"/>
      <c r="BJP2102" s="2"/>
      <c r="BJQ2102" s="2"/>
      <c r="BJR2102" s="2"/>
      <c r="BJS2102" s="2"/>
      <c r="BJT2102" s="2"/>
      <c r="BJU2102" s="2"/>
      <c r="BJV2102" s="2"/>
      <c r="BJW2102" s="2"/>
      <c r="BJX2102" s="2"/>
      <c r="BJY2102" s="2"/>
      <c r="BJZ2102" s="2"/>
      <c r="BKA2102" s="2"/>
      <c r="BKB2102" s="2"/>
      <c r="BKC2102" s="2"/>
      <c r="BKD2102" s="2"/>
      <c r="BKE2102" s="2"/>
      <c r="BKF2102" s="2"/>
      <c r="BKG2102" s="2"/>
      <c r="BKH2102" s="2"/>
      <c r="BKI2102" s="2"/>
      <c r="BKJ2102" s="2"/>
      <c r="BKK2102" s="2"/>
      <c r="BKL2102" s="2"/>
      <c r="BKM2102" s="2"/>
      <c r="BKN2102" s="2"/>
      <c r="BKO2102" s="2"/>
      <c r="BKP2102" s="2"/>
      <c r="BKQ2102" s="2"/>
      <c r="BKR2102" s="2"/>
      <c r="BKS2102" s="2"/>
      <c r="BKT2102" s="2"/>
      <c r="BKU2102" s="2"/>
      <c r="BKV2102" s="2"/>
      <c r="BKW2102" s="2"/>
      <c r="BKX2102" s="2"/>
      <c r="BKY2102" s="2"/>
      <c r="BKZ2102" s="2"/>
      <c r="BLA2102" s="2"/>
      <c r="BLB2102" s="2"/>
      <c r="BLC2102" s="2"/>
      <c r="BLD2102" s="2"/>
      <c r="BLE2102" s="2"/>
      <c r="BLF2102" s="2"/>
      <c r="BLG2102" s="2"/>
      <c r="BLH2102" s="2"/>
      <c r="BLI2102" s="2"/>
      <c r="BLJ2102" s="2"/>
      <c r="BLK2102" s="2"/>
      <c r="BLL2102" s="2"/>
      <c r="BLM2102" s="2"/>
      <c r="BLN2102" s="2"/>
      <c r="BLO2102" s="2"/>
      <c r="BLP2102" s="2"/>
      <c r="BLQ2102" s="2"/>
      <c r="BLR2102" s="2"/>
      <c r="BLS2102" s="2"/>
      <c r="BLT2102" s="2"/>
      <c r="BLU2102" s="2"/>
      <c r="BLV2102" s="2"/>
      <c r="BLW2102" s="2"/>
      <c r="BLX2102" s="2"/>
      <c r="BLY2102" s="2"/>
      <c r="BLZ2102" s="2"/>
      <c r="BMA2102" s="2"/>
      <c r="BMB2102" s="2"/>
      <c r="BMC2102" s="2"/>
      <c r="BMD2102" s="2"/>
      <c r="BME2102" s="2"/>
      <c r="BMF2102" s="2"/>
      <c r="BMG2102" s="2"/>
      <c r="BMH2102" s="2"/>
      <c r="BMI2102" s="2"/>
      <c r="BMJ2102" s="2"/>
      <c r="BMK2102" s="2"/>
      <c r="BML2102" s="2"/>
      <c r="BMM2102" s="2"/>
      <c r="BMN2102" s="2"/>
      <c r="BMO2102" s="2"/>
      <c r="BMP2102" s="2"/>
      <c r="BMQ2102" s="2"/>
      <c r="BMR2102" s="2"/>
      <c r="BMS2102" s="2"/>
      <c r="BMT2102" s="2"/>
      <c r="BMU2102" s="2"/>
      <c r="BMV2102" s="2"/>
      <c r="BMW2102" s="2"/>
      <c r="BMX2102" s="2"/>
      <c r="BMY2102" s="2"/>
      <c r="BMZ2102" s="2"/>
      <c r="BNA2102" s="2"/>
      <c r="BNB2102" s="2"/>
      <c r="BNC2102" s="2"/>
      <c r="BND2102" s="2"/>
      <c r="BNE2102" s="2"/>
      <c r="BNF2102" s="2"/>
      <c r="BNG2102" s="2"/>
      <c r="BNH2102" s="2"/>
      <c r="BNI2102" s="2"/>
      <c r="BNJ2102" s="2"/>
      <c r="BNK2102" s="2"/>
      <c r="BNL2102" s="2"/>
      <c r="BNM2102" s="2"/>
      <c r="BNN2102" s="2"/>
      <c r="BNO2102" s="2"/>
      <c r="BNP2102" s="2"/>
      <c r="BNQ2102" s="2"/>
      <c r="BNR2102" s="2"/>
      <c r="BNS2102" s="2"/>
      <c r="BNT2102" s="2"/>
      <c r="BNU2102" s="2"/>
      <c r="BNV2102" s="2"/>
      <c r="BNW2102" s="2"/>
      <c r="BNX2102" s="2"/>
      <c r="BNY2102" s="2"/>
      <c r="BNZ2102" s="2"/>
      <c r="BOA2102" s="2"/>
      <c r="BOB2102" s="2"/>
      <c r="BOC2102" s="2"/>
      <c r="BOD2102" s="2"/>
      <c r="BOE2102" s="2"/>
      <c r="BOF2102" s="2"/>
      <c r="BOG2102" s="2"/>
      <c r="BOH2102" s="2"/>
      <c r="BOI2102" s="2"/>
      <c r="BOJ2102" s="2"/>
      <c r="BOK2102" s="2"/>
      <c r="BOL2102" s="2"/>
      <c r="BOM2102" s="2"/>
      <c r="BON2102" s="2"/>
      <c r="BOO2102" s="2"/>
      <c r="BOP2102" s="2"/>
      <c r="BOQ2102" s="2"/>
      <c r="BOR2102" s="2"/>
      <c r="BOS2102" s="2"/>
      <c r="BOT2102" s="2"/>
      <c r="BOU2102" s="2"/>
      <c r="BOV2102" s="2"/>
      <c r="BOW2102" s="2"/>
      <c r="BOX2102" s="2"/>
      <c r="BOY2102" s="2"/>
      <c r="BOZ2102" s="2"/>
      <c r="BPA2102" s="2"/>
      <c r="BPB2102" s="2"/>
      <c r="BPC2102" s="2"/>
      <c r="BPD2102" s="2"/>
      <c r="BPE2102" s="2"/>
      <c r="BPF2102" s="2"/>
      <c r="BPG2102" s="2"/>
      <c r="BPH2102" s="2"/>
      <c r="BPI2102" s="2"/>
      <c r="BPJ2102" s="2"/>
      <c r="BPK2102" s="2"/>
      <c r="BPL2102" s="2"/>
      <c r="BPM2102" s="2"/>
      <c r="BPN2102" s="2"/>
      <c r="BPO2102" s="2"/>
      <c r="BPP2102" s="2"/>
      <c r="BPQ2102" s="2"/>
      <c r="BPR2102" s="2"/>
      <c r="BPS2102" s="2"/>
      <c r="BPT2102" s="2"/>
      <c r="BPU2102" s="2"/>
      <c r="BPV2102" s="2"/>
      <c r="BPW2102" s="2"/>
      <c r="BPX2102" s="2"/>
      <c r="BPY2102" s="2"/>
      <c r="BPZ2102" s="2"/>
      <c r="BQA2102" s="2"/>
      <c r="BQB2102" s="2"/>
      <c r="BQC2102" s="2"/>
      <c r="BQD2102" s="2"/>
      <c r="BQE2102" s="2"/>
      <c r="BQF2102" s="2"/>
      <c r="BQG2102" s="2"/>
      <c r="BQH2102" s="2"/>
      <c r="BQI2102" s="2"/>
      <c r="BQJ2102" s="2"/>
      <c r="BQK2102" s="2"/>
      <c r="BQL2102" s="2"/>
      <c r="BQM2102" s="2"/>
      <c r="BQN2102" s="2"/>
      <c r="BQO2102" s="2"/>
      <c r="BQP2102" s="2"/>
      <c r="BQQ2102" s="2"/>
      <c r="BQR2102" s="2"/>
      <c r="BQS2102" s="2"/>
      <c r="BQT2102" s="2"/>
      <c r="BQU2102" s="2"/>
      <c r="BQV2102" s="2"/>
      <c r="BQW2102" s="2"/>
      <c r="BQX2102" s="2"/>
      <c r="BQY2102" s="2"/>
      <c r="BQZ2102" s="2"/>
      <c r="BRA2102" s="2"/>
      <c r="BRB2102" s="2"/>
      <c r="BRC2102" s="2"/>
      <c r="BRD2102" s="2"/>
      <c r="BRE2102" s="2"/>
      <c r="BRF2102" s="2"/>
      <c r="BRG2102" s="2"/>
      <c r="BRH2102" s="2"/>
      <c r="BRI2102" s="2"/>
      <c r="BRJ2102" s="2"/>
      <c r="BRK2102" s="2"/>
      <c r="BRL2102" s="2"/>
      <c r="BRM2102" s="2"/>
      <c r="BRN2102" s="2"/>
      <c r="BRO2102" s="2"/>
      <c r="BRP2102" s="2"/>
      <c r="BRQ2102" s="2"/>
      <c r="BRR2102" s="2"/>
      <c r="BRS2102" s="2"/>
      <c r="BRT2102" s="2"/>
      <c r="BRU2102" s="2"/>
      <c r="BRV2102" s="2"/>
      <c r="BRW2102" s="2"/>
      <c r="BRX2102" s="2"/>
      <c r="BRY2102" s="2"/>
      <c r="BRZ2102" s="2"/>
      <c r="BSA2102" s="2"/>
      <c r="BSB2102" s="2"/>
      <c r="BSC2102" s="2"/>
      <c r="BSD2102" s="2"/>
      <c r="BSE2102" s="2"/>
      <c r="BSF2102" s="2"/>
      <c r="BSG2102" s="2"/>
      <c r="BSH2102" s="2"/>
      <c r="BSI2102" s="2"/>
      <c r="BSJ2102" s="2"/>
      <c r="BSK2102" s="2"/>
      <c r="BSL2102" s="2"/>
      <c r="BSM2102" s="2"/>
      <c r="BSN2102" s="2"/>
      <c r="BSO2102" s="2"/>
      <c r="BSP2102" s="2"/>
      <c r="BSQ2102" s="2"/>
      <c r="BSR2102" s="2"/>
      <c r="BSS2102" s="2"/>
      <c r="BST2102" s="2"/>
      <c r="BSU2102" s="2"/>
      <c r="BSV2102" s="2"/>
      <c r="BSW2102" s="2"/>
      <c r="BSX2102" s="2"/>
      <c r="BSY2102" s="2"/>
      <c r="BSZ2102" s="2"/>
      <c r="BTA2102" s="2"/>
      <c r="BTB2102" s="2"/>
      <c r="BTC2102" s="2"/>
      <c r="BTD2102" s="2"/>
      <c r="BTE2102" s="2"/>
      <c r="BTF2102" s="2"/>
      <c r="BTG2102" s="2"/>
      <c r="BTH2102" s="2"/>
      <c r="BTI2102" s="2"/>
      <c r="BTJ2102" s="2"/>
      <c r="BTK2102" s="2"/>
      <c r="BTL2102" s="2"/>
      <c r="BTM2102" s="2"/>
      <c r="BTN2102" s="2"/>
      <c r="BTO2102" s="2"/>
      <c r="BTP2102" s="2"/>
      <c r="BTQ2102" s="2"/>
      <c r="BTR2102" s="2"/>
      <c r="BTS2102" s="2"/>
      <c r="BTT2102" s="2"/>
      <c r="BTU2102" s="2"/>
      <c r="BTV2102" s="2"/>
      <c r="BTW2102" s="2"/>
      <c r="BTX2102" s="2"/>
      <c r="BTY2102" s="2"/>
      <c r="BTZ2102" s="2"/>
      <c r="BUA2102" s="2"/>
      <c r="BUB2102" s="2"/>
      <c r="BUC2102" s="2"/>
      <c r="BUD2102" s="2"/>
      <c r="BUE2102" s="2"/>
      <c r="BUF2102" s="2"/>
      <c r="BUG2102" s="2"/>
      <c r="BUH2102" s="2"/>
      <c r="BUI2102" s="2"/>
      <c r="BUJ2102" s="2"/>
      <c r="BUK2102" s="2"/>
      <c r="BUL2102" s="2"/>
      <c r="BUM2102" s="2"/>
      <c r="BUN2102" s="2"/>
      <c r="BUO2102" s="2"/>
      <c r="BUP2102" s="2"/>
      <c r="BUQ2102" s="2"/>
      <c r="BUR2102" s="2"/>
      <c r="BUS2102" s="2"/>
      <c r="BUT2102" s="2"/>
      <c r="BUU2102" s="2"/>
      <c r="BUV2102" s="2"/>
      <c r="BUW2102" s="2"/>
      <c r="BUX2102" s="2"/>
      <c r="BUY2102" s="2"/>
      <c r="BUZ2102" s="2"/>
      <c r="BVA2102" s="2"/>
      <c r="BVB2102" s="2"/>
      <c r="BVC2102" s="2"/>
      <c r="BVD2102" s="2"/>
      <c r="BVE2102" s="2"/>
      <c r="BVF2102" s="2"/>
      <c r="BVG2102" s="2"/>
      <c r="BVH2102" s="2"/>
      <c r="BVI2102" s="2"/>
      <c r="BVJ2102" s="2"/>
      <c r="BVK2102" s="2"/>
      <c r="BVL2102" s="2"/>
      <c r="BVM2102" s="2"/>
      <c r="BVN2102" s="2"/>
      <c r="BVO2102" s="2"/>
      <c r="BVP2102" s="2"/>
      <c r="BVQ2102" s="2"/>
      <c r="BVR2102" s="2"/>
      <c r="BVS2102" s="2"/>
      <c r="BVT2102" s="2"/>
      <c r="BVU2102" s="2"/>
      <c r="BVV2102" s="2"/>
      <c r="BVW2102" s="2"/>
      <c r="BVX2102" s="2"/>
      <c r="BVY2102" s="2"/>
      <c r="BVZ2102" s="2"/>
      <c r="BWA2102" s="2"/>
      <c r="BWB2102" s="2"/>
      <c r="BWC2102" s="2"/>
      <c r="BWD2102" s="2"/>
      <c r="BWE2102" s="2"/>
      <c r="BWF2102" s="2"/>
      <c r="BWG2102" s="2"/>
      <c r="BWH2102" s="2"/>
      <c r="BWI2102" s="2"/>
      <c r="BWJ2102" s="2"/>
      <c r="BWK2102" s="2"/>
      <c r="BWL2102" s="2"/>
      <c r="BWM2102" s="2"/>
      <c r="BWN2102" s="2"/>
      <c r="BWO2102" s="2"/>
      <c r="BWP2102" s="2"/>
      <c r="BWQ2102" s="2"/>
      <c r="BWR2102" s="2"/>
      <c r="BWS2102" s="2"/>
      <c r="BWT2102" s="2"/>
      <c r="BWU2102" s="2"/>
      <c r="BWV2102" s="2"/>
      <c r="BWW2102" s="2"/>
      <c r="BWX2102" s="2"/>
      <c r="BWY2102" s="2"/>
      <c r="BWZ2102" s="2"/>
      <c r="BXA2102" s="2"/>
      <c r="BXB2102" s="2"/>
      <c r="BXC2102" s="2"/>
      <c r="BXD2102" s="2"/>
      <c r="BXE2102" s="2"/>
      <c r="BXF2102" s="2"/>
      <c r="BXG2102" s="2"/>
      <c r="BXH2102" s="2"/>
      <c r="BXI2102" s="2"/>
      <c r="BXJ2102" s="2"/>
      <c r="BXK2102" s="2"/>
      <c r="BXL2102" s="2"/>
      <c r="BXM2102" s="2"/>
      <c r="BXN2102" s="2"/>
      <c r="BXO2102" s="2"/>
      <c r="BXP2102" s="2"/>
      <c r="BXQ2102" s="2"/>
      <c r="BXR2102" s="2"/>
      <c r="BXS2102" s="2"/>
      <c r="BXT2102" s="2"/>
      <c r="BXU2102" s="2"/>
      <c r="BXV2102" s="2"/>
      <c r="BXW2102" s="2"/>
      <c r="BXX2102" s="2"/>
      <c r="BXY2102" s="2"/>
      <c r="BXZ2102" s="2"/>
      <c r="BYA2102" s="2"/>
      <c r="BYB2102" s="2"/>
      <c r="BYC2102" s="2"/>
      <c r="BYD2102" s="2"/>
      <c r="BYE2102" s="2"/>
      <c r="BYF2102" s="2"/>
      <c r="BYG2102" s="2"/>
      <c r="BYH2102" s="2"/>
      <c r="BYI2102" s="2"/>
      <c r="BYJ2102" s="2"/>
      <c r="BYK2102" s="2"/>
      <c r="BYL2102" s="2"/>
      <c r="BYM2102" s="2"/>
      <c r="BYN2102" s="2"/>
      <c r="BYO2102" s="2"/>
      <c r="BYP2102" s="2"/>
      <c r="BYQ2102" s="2"/>
      <c r="BYR2102" s="2"/>
      <c r="BYS2102" s="2"/>
      <c r="BYT2102" s="2"/>
      <c r="BYU2102" s="2"/>
      <c r="BYV2102" s="2"/>
      <c r="BYW2102" s="2"/>
      <c r="BYX2102" s="2"/>
      <c r="BYY2102" s="2"/>
      <c r="BYZ2102" s="2"/>
      <c r="BZA2102" s="2"/>
      <c r="BZB2102" s="2"/>
      <c r="BZC2102" s="2"/>
      <c r="BZD2102" s="2"/>
      <c r="BZE2102" s="2"/>
      <c r="BZF2102" s="2"/>
      <c r="BZG2102" s="2"/>
      <c r="BZH2102" s="2"/>
      <c r="BZI2102" s="2"/>
      <c r="BZJ2102" s="2"/>
      <c r="BZK2102" s="2"/>
      <c r="BZL2102" s="2"/>
      <c r="BZM2102" s="2"/>
      <c r="BZN2102" s="2"/>
      <c r="BZO2102" s="2"/>
      <c r="BZP2102" s="2"/>
      <c r="BZQ2102" s="2"/>
      <c r="BZR2102" s="2"/>
      <c r="BZS2102" s="2"/>
      <c r="BZT2102" s="2"/>
      <c r="BZU2102" s="2"/>
      <c r="BZV2102" s="2"/>
      <c r="BZW2102" s="2"/>
      <c r="BZX2102" s="2"/>
      <c r="BZY2102" s="2"/>
      <c r="BZZ2102" s="2"/>
      <c r="CAA2102" s="2"/>
      <c r="CAB2102" s="2"/>
      <c r="CAC2102" s="2"/>
      <c r="CAD2102" s="2"/>
      <c r="CAE2102" s="2"/>
      <c r="CAF2102" s="2"/>
      <c r="CAG2102" s="2"/>
      <c r="CAH2102" s="2"/>
      <c r="CAI2102" s="2"/>
      <c r="CAJ2102" s="2"/>
      <c r="CAK2102" s="2"/>
      <c r="CAL2102" s="2"/>
      <c r="CAM2102" s="2"/>
      <c r="CAN2102" s="2"/>
      <c r="CAO2102" s="2"/>
      <c r="CAP2102" s="2"/>
      <c r="CAQ2102" s="2"/>
      <c r="CAR2102" s="2"/>
      <c r="CAS2102" s="2"/>
      <c r="CAT2102" s="2"/>
      <c r="CAU2102" s="2"/>
      <c r="CAV2102" s="2"/>
      <c r="CAW2102" s="2"/>
      <c r="CAX2102" s="2"/>
      <c r="CAY2102" s="2"/>
      <c r="CAZ2102" s="2"/>
      <c r="CBA2102" s="2"/>
      <c r="CBB2102" s="2"/>
      <c r="CBC2102" s="2"/>
      <c r="CBD2102" s="2"/>
      <c r="CBE2102" s="2"/>
      <c r="CBF2102" s="2"/>
      <c r="CBG2102" s="2"/>
      <c r="CBH2102" s="2"/>
      <c r="CBI2102" s="2"/>
      <c r="CBJ2102" s="2"/>
      <c r="CBK2102" s="2"/>
      <c r="CBL2102" s="2"/>
      <c r="CBM2102" s="2"/>
      <c r="CBN2102" s="2"/>
      <c r="CBO2102" s="2"/>
      <c r="CBP2102" s="2"/>
      <c r="CBQ2102" s="2"/>
      <c r="CBR2102" s="2"/>
      <c r="CBS2102" s="2"/>
      <c r="CBT2102" s="2"/>
      <c r="CBU2102" s="2"/>
      <c r="CBV2102" s="2"/>
      <c r="CBW2102" s="2"/>
      <c r="CBX2102" s="2"/>
      <c r="CBY2102" s="2"/>
      <c r="CBZ2102" s="2"/>
      <c r="CCA2102" s="2"/>
      <c r="CCB2102" s="2"/>
      <c r="CCC2102" s="2"/>
      <c r="CCD2102" s="2"/>
      <c r="CCE2102" s="2"/>
      <c r="CCF2102" s="2"/>
      <c r="CCG2102" s="2"/>
      <c r="CCH2102" s="2"/>
      <c r="CCI2102" s="2"/>
      <c r="CCJ2102" s="2"/>
      <c r="CCK2102" s="2"/>
      <c r="CCL2102" s="2"/>
      <c r="CCM2102" s="2"/>
      <c r="CCN2102" s="2"/>
      <c r="CCO2102" s="2"/>
      <c r="CCP2102" s="2"/>
      <c r="CCQ2102" s="2"/>
      <c r="CCR2102" s="2"/>
      <c r="CCS2102" s="2"/>
      <c r="CCT2102" s="2"/>
      <c r="CCU2102" s="2"/>
      <c r="CCV2102" s="2"/>
      <c r="CCW2102" s="2"/>
      <c r="CCX2102" s="2"/>
      <c r="CCY2102" s="2"/>
      <c r="CCZ2102" s="2"/>
      <c r="CDA2102" s="2"/>
      <c r="CDB2102" s="2"/>
      <c r="CDC2102" s="2"/>
      <c r="CDD2102" s="2"/>
      <c r="CDE2102" s="2"/>
      <c r="CDF2102" s="2"/>
      <c r="CDG2102" s="2"/>
      <c r="CDH2102" s="2"/>
      <c r="CDI2102" s="2"/>
      <c r="CDJ2102" s="2"/>
      <c r="CDK2102" s="2"/>
      <c r="CDL2102" s="2"/>
      <c r="CDM2102" s="2"/>
      <c r="CDN2102" s="2"/>
      <c r="CDO2102" s="2"/>
      <c r="CDP2102" s="2"/>
      <c r="CDQ2102" s="2"/>
      <c r="CDR2102" s="2"/>
      <c r="CDS2102" s="2"/>
      <c r="CDT2102" s="2"/>
      <c r="CDU2102" s="2"/>
      <c r="CDV2102" s="2"/>
      <c r="CDW2102" s="2"/>
      <c r="CDX2102" s="2"/>
      <c r="CDY2102" s="2"/>
      <c r="CDZ2102" s="2"/>
      <c r="CEA2102" s="2"/>
      <c r="CEB2102" s="2"/>
      <c r="CEC2102" s="2"/>
      <c r="CED2102" s="2"/>
      <c r="CEE2102" s="2"/>
      <c r="CEF2102" s="2"/>
      <c r="CEG2102" s="2"/>
      <c r="CEH2102" s="2"/>
      <c r="CEI2102" s="2"/>
      <c r="CEJ2102" s="2"/>
      <c r="CEK2102" s="2"/>
      <c r="CEL2102" s="2"/>
      <c r="CEM2102" s="2"/>
      <c r="CEN2102" s="2"/>
      <c r="CEO2102" s="2"/>
      <c r="CEP2102" s="2"/>
      <c r="CEQ2102" s="2"/>
      <c r="CER2102" s="2"/>
      <c r="CES2102" s="2"/>
      <c r="CET2102" s="2"/>
      <c r="CEU2102" s="2"/>
      <c r="CEV2102" s="2"/>
      <c r="CEW2102" s="2"/>
      <c r="CEX2102" s="2"/>
      <c r="CEY2102" s="2"/>
      <c r="CEZ2102" s="2"/>
      <c r="CFA2102" s="2"/>
      <c r="CFB2102" s="2"/>
      <c r="CFC2102" s="2"/>
      <c r="CFD2102" s="2"/>
      <c r="CFE2102" s="2"/>
      <c r="CFF2102" s="2"/>
      <c r="CFG2102" s="2"/>
      <c r="CFH2102" s="2"/>
      <c r="CFI2102" s="2"/>
      <c r="CFJ2102" s="2"/>
      <c r="CFK2102" s="2"/>
      <c r="CFL2102" s="2"/>
      <c r="CFM2102" s="2"/>
      <c r="CFN2102" s="2"/>
      <c r="CFO2102" s="2"/>
      <c r="CFP2102" s="2"/>
      <c r="CFQ2102" s="2"/>
      <c r="CFR2102" s="2"/>
      <c r="CFS2102" s="2"/>
      <c r="CFT2102" s="2"/>
      <c r="CFU2102" s="2"/>
      <c r="CFV2102" s="2"/>
      <c r="CFW2102" s="2"/>
      <c r="CFX2102" s="2"/>
      <c r="CFY2102" s="2"/>
      <c r="CFZ2102" s="2"/>
      <c r="CGA2102" s="2"/>
      <c r="CGB2102" s="2"/>
      <c r="CGC2102" s="2"/>
      <c r="CGD2102" s="2"/>
      <c r="CGE2102" s="2"/>
      <c r="CGF2102" s="2"/>
      <c r="CGG2102" s="2"/>
      <c r="CGH2102" s="2"/>
      <c r="CGI2102" s="2"/>
      <c r="CGJ2102" s="2"/>
      <c r="CGK2102" s="2"/>
      <c r="CGL2102" s="2"/>
      <c r="CGM2102" s="2"/>
      <c r="CGN2102" s="2"/>
      <c r="CGO2102" s="2"/>
      <c r="CGP2102" s="2"/>
      <c r="CGQ2102" s="2"/>
      <c r="CGR2102" s="2"/>
      <c r="CGS2102" s="2"/>
      <c r="CGT2102" s="2"/>
      <c r="CGU2102" s="2"/>
      <c r="CGV2102" s="2"/>
      <c r="CGW2102" s="2"/>
      <c r="CGX2102" s="2"/>
      <c r="CGY2102" s="2"/>
      <c r="CGZ2102" s="2"/>
      <c r="CHA2102" s="2"/>
      <c r="CHB2102" s="2"/>
      <c r="CHC2102" s="2"/>
      <c r="CHD2102" s="2"/>
      <c r="CHE2102" s="2"/>
      <c r="CHF2102" s="2"/>
      <c r="CHG2102" s="2"/>
      <c r="CHH2102" s="2"/>
      <c r="CHI2102" s="2"/>
      <c r="CHJ2102" s="2"/>
      <c r="CHK2102" s="2"/>
      <c r="CHL2102" s="2"/>
      <c r="CHM2102" s="2"/>
      <c r="CHN2102" s="2"/>
      <c r="CHO2102" s="2"/>
      <c r="CHP2102" s="2"/>
      <c r="CHQ2102" s="2"/>
      <c r="CHR2102" s="2"/>
      <c r="CHS2102" s="2"/>
      <c r="CHT2102" s="2"/>
      <c r="CHU2102" s="2"/>
      <c r="CHV2102" s="2"/>
      <c r="CHW2102" s="2"/>
      <c r="CHX2102" s="2"/>
      <c r="CHY2102" s="2"/>
      <c r="CHZ2102" s="2"/>
      <c r="CIA2102" s="2"/>
      <c r="CIB2102" s="2"/>
      <c r="CIC2102" s="2"/>
      <c r="CID2102" s="2"/>
      <c r="CIE2102" s="2"/>
      <c r="CIF2102" s="2"/>
      <c r="CIG2102" s="2"/>
      <c r="CIH2102" s="2"/>
      <c r="CII2102" s="2"/>
      <c r="CIJ2102" s="2"/>
      <c r="CIK2102" s="2"/>
      <c r="CIL2102" s="2"/>
      <c r="CIM2102" s="2"/>
      <c r="CIN2102" s="2"/>
      <c r="CIO2102" s="2"/>
      <c r="CIP2102" s="2"/>
      <c r="CIQ2102" s="2"/>
      <c r="CIR2102" s="2"/>
      <c r="CIS2102" s="2"/>
      <c r="CIT2102" s="2"/>
      <c r="CIU2102" s="2"/>
      <c r="CIV2102" s="2"/>
      <c r="CIW2102" s="2"/>
      <c r="CIX2102" s="2"/>
      <c r="CIY2102" s="2"/>
      <c r="CIZ2102" s="2"/>
      <c r="CJA2102" s="2"/>
      <c r="CJB2102" s="2"/>
      <c r="CJC2102" s="2"/>
      <c r="CJD2102" s="2"/>
      <c r="CJE2102" s="2"/>
      <c r="CJF2102" s="2"/>
      <c r="CJG2102" s="2"/>
      <c r="CJH2102" s="2"/>
      <c r="CJI2102" s="2"/>
      <c r="CJJ2102" s="2"/>
      <c r="CJK2102" s="2"/>
      <c r="CJL2102" s="2"/>
      <c r="CJM2102" s="2"/>
      <c r="CJN2102" s="2"/>
      <c r="CJO2102" s="2"/>
      <c r="CJP2102" s="2"/>
      <c r="CJQ2102" s="2"/>
      <c r="CJR2102" s="2"/>
      <c r="CJS2102" s="2"/>
      <c r="CJT2102" s="2"/>
      <c r="CJU2102" s="2"/>
      <c r="CJV2102" s="2"/>
      <c r="CJW2102" s="2"/>
      <c r="CJX2102" s="2"/>
      <c r="CJY2102" s="2"/>
      <c r="CJZ2102" s="2"/>
      <c r="CKA2102" s="2"/>
      <c r="CKB2102" s="2"/>
      <c r="CKC2102" s="2"/>
      <c r="CKD2102" s="2"/>
      <c r="CKE2102" s="2"/>
      <c r="CKF2102" s="2"/>
      <c r="CKG2102" s="2"/>
      <c r="CKH2102" s="2"/>
      <c r="CKI2102" s="2"/>
      <c r="CKJ2102" s="2"/>
      <c r="CKK2102" s="2"/>
      <c r="CKL2102" s="2"/>
      <c r="CKM2102" s="2"/>
      <c r="CKN2102" s="2"/>
      <c r="CKO2102" s="2"/>
      <c r="CKP2102" s="2"/>
      <c r="CKQ2102" s="2"/>
      <c r="CKR2102" s="2"/>
      <c r="CKS2102" s="2"/>
      <c r="CKT2102" s="2"/>
      <c r="CKU2102" s="2"/>
      <c r="CKV2102" s="2"/>
      <c r="CKW2102" s="2"/>
      <c r="CKX2102" s="2"/>
      <c r="CKY2102" s="2"/>
      <c r="CKZ2102" s="2"/>
      <c r="CLA2102" s="2"/>
      <c r="CLB2102" s="2"/>
      <c r="CLC2102" s="2"/>
      <c r="CLD2102" s="2"/>
      <c r="CLE2102" s="2"/>
      <c r="CLF2102" s="2"/>
      <c r="CLG2102" s="2"/>
      <c r="CLH2102" s="2"/>
      <c r="CLI2102" s="2"/>
      <c r="CLJ2102" s="2"/>
      <c r="CLK2102" s="2"/>
      <c r="CLL2102" s="2"/>
      <c r="CLM2102" s="2"/>
      <c r="CLN2102" s="2"/>
      <c r="CLO2102" s="2"/>
      <c r="CLP2102" s="2"/>
      <c r="CLQ2102" s="2"/>
      <c r="CLR2102" s="2"/>
      <c r="CLS2102" s="2"/>
      <c r="CLT2102" s="2"/>
      <c r="CLU2102" s="2"/>
      <c r="CLV2102" s="2"/>
      <c r="CLW2102" s="2"/>
      <c r="CLX2102" s="2"/>
      <c r="CLY2102" s="2"/>
      <c r="CLZ2102" s="2"/>
      <c r="CMA2102" s="2"/>
      <c r="CMB2102" s="2"/>
      <c r="CMC2102" s="2"/>
      <c r="CMD2102" s="2"/>
      <c r="CME2102" s="2"/>
      <c r="CMF2102" s="2"/>
      <c r="CMG2102" s="2"/>
      <c r="CMH2102" s="2"/>
      <c r="CMI2102" s="2"/>
      <c r="CMJ2102" s="2"/>
      <c r="CMK2102" s="2"/>
      <c r="CML2102" s="2"/>
      <c r="CMM2102" s="2"/>
      <c r="CMN2102" s="2"/>
      <c r="CMO2102" s="2"/>
      <c r="CMP2102" s="2"/>
      <c r="CMQ2102" s="2"/>
      <c r="CMR2102" s="2"/>
      <c r="CMS2102" s="2"/>
      <c r="CMT2102" s="2"/>
      <c r="CMU2102" s="2"/>
      <c r="CMV2102" s="2"/>
      <c r="CMW2102" s="2"/>
      <c r="CMX2102" s="2"/>
      <c r="CMY2102" s="2"/>
      <c r="CMZ2102" s="2"/>
      <c r="CNA2102" s="2"/>
      <c r="CNB2102" s="2"/>
      <c r="CNC2102" s="2"/>
      <c r="CND2102" s="2"/>
      <c r="CNE2102" s="2"/>
      <c r="CNF2102" s="2"/>
      <c r="CNG2102" s="2"/>
      <c r="CNH2102" s="2"/>
      <c r="CNI2102" s="2"/>
      <c r="CNJ2102" s="2"/>
      <c r="CNK2102" s="2"/>
      <c r="CNL2102" s="2"/>
      <c r="CNM2102" s="2"/>
      <c r="CNN2102" s="2"/>
      <c r="CNO2102" s="2"/>
      <c r="CNP2102" s="2"/>
      <c r="CNQ2102" s="2"/>
      <c r="CNR2102" s="2"/>
      <c r="CNS2102" s="2"/>
      <c r="CNT2102" s="2"/>
      <c r="CNU2102" s="2"/>
      <c r="CNV2102" s="2"/>
      <c r="CNW2102" s="2"/>
      <c r="CNX2102" s="2"/>
      <c r="CNY2102" s="2"/>
      <c r="CNZ2102" s="2"/>
      <c r="COA2102" s="2"/>
      <c r="COB2102" s="2"/>
      <c r="COC2102" s="2"/>
      <c r="COD2102" s="2"/>
      <c r="COE2102" s="2"/>
      <c r="COF2102" s="2"/>
      <c r="COG2102" s="2"/>
      <c r="COH2102" s="2"/>
      <c r="COI2102" s="2"/>
      <c r="COJ2102" s="2"/>
      <c r="COK2102" s="2"/>
      <c r="COL2102" s="2"/>
      <c r="COM2102" s="2"/>
      <c r="CON2102" s="2"/>
      <c r="COO2102" s="2"/>
      <c r="COP2102" s="2"/>
      <c r="COQ2102" s="2"/>
      <c r="COR2102" s="2"/>
      <c r="COS2102" s="2"/>
      <c r="COT2102" s="2"/>
      <c r="COU2102" s="2"/>
      <c r="COV2102" s="2"/>
      <c r="COW2102" s="2"/>
      <c r="COX2102" s="2"/>
      <c r="COY2102" s="2"/>
      <c r="COZ2102" s="2"/>
      <c r="CPA2102" s="2"/>
      <c r="CPB2102" s="2"/>
      <c r="CPC2102" s="2"/>
      <c r="CPD2102" s="2"/>
      <c r="CPE2102" s="2"/>
      <c r="CPF2102" s="2"/>
      <c r="CPG2102" s="2"/>
      <c r="CPH2102" s="2"/>
      <c r="CPI2102" s="2"/>
      <c r="CPJ2102" s="2"/>
      <c r="CPK2102" s="2"/>
      <c r="CPL2102" s="2"/>
      <c r="CPM2102" s="2"/>
      <c r="CPN2102" s="2"/>
      <c r="CPO2102" s="2"/>
      <c r="CPP2102" s="2"/>
      <c r="CPQ2102" s="2"/>
      <c r="CPR2102" s="2"/>
      <c r="CPS2102" s="2"/>
      <c r="CPT2102" s="2"/>
      <c r="CPU2102" s="2"/>
      <c r="CPV2102" s="2"/>
      <c r="CPW2102" s="2"/>
      <c r="CPX2102" s="2"/>
      <c r="CPY2102" s="2"/>
      <c r="CPZ2102" s="2"/>
      <c r="CQA2102" s="2"/>
      <c r="CQB2102" s="2"/>
      <c r="CQC2102" s="2"/>
      <c r="CQD2102" s="2"/>
      <c r="CQE2102" s="2"/>
      <c r="CQF2102" s="2"/>
      <c r="CQG2102" s="2"/>
      <c r="CQH2102" s="2"/>
      <c r="CQI2102" s="2"/>
      <c r="CQJ2102" s="2"/>
      <c r="CQK2102" s="2"/>
      <c r="CQL2102" s="2"/>
      <c r="CQM2102" s="2"/>
      <c r="CQN2102" s="2"/>
      <c r="CQO2102" s="2"/>
      <c r="CQP2102" s="2"/>
      <c r="CQQ2102" s="2"/>
      <c r="CQR2102" s="2"/>
      <c r="CQS2102" s="2"/>
      <c r="CQT2102" s="2"/>
      <c r="CQU2102" s="2"/>
      <c r="CQV2102" s="2"/>
      <c r="CQW2102" s="2"/>
      <c r="CQX2102" s="2"/>
      <c r="CQY2102" s="2"/>
      <c r="CQZ2102" s="2"/>
      <c r="CRA2102" s="2"/>
      <c r="CRB2102" s="2"/>
      <c r="CRC2102" s="2"/>
      <c r="CRD2102" s="2"/>
      <c r="CRE2102" s="2"/>
      <c r="CRF2102" s="2"/>
      <c r="CRG2102" s="2"/>
      <c r="CRH2102" s="2"/>
      <c r="CRI2102" s="2"/>
      <c r="CRJ2102" s="2"/>
      <c r="CRK2102" s="2"/>
      <c r="CRL2102" s="2"/>
    </row>
    <row r="2103" s="9" customFormat="1" ht="20" customHeight="1" spans="1:2508">
      <c r="A2103" s="33">
        <v>2099</v>
      </c>
      <c r="B2103" s="43" t="s">
        <v>1458</v>
      </c>
      <c r="C2103" s="43" t="s">
        <v>109</v>
      </c>
      <c r="D2103" s="43" t="s">
        <v>17</v>
      </c>
      <c r="E2103" s="43" t="s">
        <v>101</v>
      </c>
      <c r="F2103" s="43">
        <v>7</v>
      </c>
      <c r="G2103" s="43">
        <v>850</v>
      </c>
      <c r="H2103" s="236">
        <v>1500</v>
      </c>
      <c r="I2103" s="67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  <c r="FK2103" s="2"/>
      <c r="FL2103" s="2"/>
      <c r="FM2103" s="2"/>
      <c r="FN2103" s="2"/>
      <c r="FO2103" s="2"/>
      <c r="FP2103" s="2"/>
      <c r="FQ2103" s="2"/>
      <c r="FR2103" s="2"/>
      <c r="FS2103" s="2"/>
      <c r="FT2103" s="2"/>
      <c r="FU2103" s="2"/>
      <c r="FV2103" s="2"/>
      <c r="FW2103" s="2"/>
      <c r="FX2103" s="2"/>
      <c r="FY2103" s="2"/>
      <c r="FZ2103" s="2"/>
      <c r="GA2103" s="2"/>
      <c r="GB2103" s="2"/>
      <c r="GC2103" s="2"/>
      <c r="GD2103" s="2"/>
      <c r="GE2103" s="2"/>
      <c r="GF2103" s="2"/>
      <c r="GG2103" s="2"/>
      <c r="GH2103" s="2"/>
      <c r="GI2103" s="2"/>
      <c r="GJ2103" s="2"/>
      <c r="GK2103" s="2"/>
      <c r="GL2103" s="2"/>
      <c r="GM2103" s="2"/>
      <c r="GN2103" s="2"/>
      <c r="GO2103" s="2"/>
      <c r="GP2103" s="2"/>
      <c r="GQ2103" s="2"/>
      <c r="GR2103" s="2"/>
      <c r="GS2103" s="2"/>
      <c r="GT2103" s="2"/>
      <c r="GU2103" s="2"/>
      <c r="GV2103" s="2"/>
      <c r="GW2103" s="2"/>
      <c r="GX2103" s="2"/>
      <c r="GY2103" s="2"/>
      <c r="GZ2103" s="2"/>
      <c r="HA2103" s="2"/>
      <c r="HB2103" s="2"/>
      <c r="HC2103" s="2"/>
      <c r="HD2103" s="2"/>
      <c r="HE2103" s="2"/>
      <c r="HF2103" s="2"/>
      <c r="HG2103" s="2"/>
      <c r="HH2103" s="2"/>
      <c r="HI2103" s="2"/>
      <c r="HJ2103" s="2"/>
      <c r="HK2103" s="2"/>
      <c r="HL2103" s="2"/>
      <c r="HM2103" s="2"/>
      <c r="HN2103" s="2"/>
      <c r="HO2103" s="2"/>
      <c r="HP2103" s="2"/>
      <c r="HQ2103" s="2"/>
      <c r="HR2103" s="2"/>
      <c r="HS2103" s="2"/>
      <c r="HT2103" s="2"/>
      <c r="HU2103" s="2"/>
      <c r="HV2103" s="2"/>
      <c r="HW2103" s="2"/>
      <c r="HX2103" s="2"/>
      <c r="HY2103" s="2"/>
      <c r="HZ2103" s="2"/>
      <c r="IA2103" s="2"/>
      <c r="IB2103" s="2"/>
      <c r="IC2103" s="2"/>
      <c r="ID2103" s="2"/>
      <c r="IE2103" s="2"/>
      <c r="IF2103" s="2"/>
      <c r="IG2103" s="2"/>
      <c r="IH2103" s="2"/>
      <c r="II2103" s="2"/>
      <c r="IJ2103" s="2"/>
      <c r="IK2103" s="2"/>
      <c r="IL2103" s="2"/>
      <c r="IM2103" s="2"/>
      <c r="IN2103" s="2"/>
      <c r="IO2103" s="2"/>
      <c r="IP2103" s="2"/>
      <c r="IQ2103" s="2"/>
      <c r="IR2103" s="2"/>
      <c r="IS2103" s="2"/>
      <c r="IT2103" s="2"/>
      <c r="IU2103" s="2"/>
      <c r="IV2103" s="2"/>
      <c r="IW2103" s="2"/>
      <c r="IX2103" s="2"/>
      <c r="IY2103" s="2"/>
      <c r="IZ2103" s="2"/>
      <c r="JA2103" s="2"/>
      <c r="JB2103" s="2"/>
      <c r="JC2103" s="2"/>
      <c r="JD2103" s="2"/>
      <c r="JE2103" s="2"/>
      <c r="JF2103" s="2"/>
      <c r="JG2103" s="2"/>
      <c r="JH2103" s="2"/>
      <c r="JI2103" s="2"/>
      <c r="JJ2103" s="2"/>
      <c r="JK2103" s="2"/>
      <c r="JL2103" s="2"/>
      <c r="JM2103" s="2"/>
      <c r="JN2103" s="2"/>
      <c r="JO2103" s="2"/>
      <c r="JP2103" s="2"/>
      <c r="JQ2103" s="2"/>
      <c r="JR2103" s="2"/>
      <c r="JS2103" s="2"/>
      <c r="JT2103" s="2"/>
      <c r="JU2103" s="2"/>
      <c r="JV2103" s="2"/>
      <c r="JW2103" s="2"/>
      <c r="JX2103" s="2"/>
      <c r="JY2103" s="2"/>
      <c r="JZ2103" s="2"/>
      <c r="KA2103" s="2"/>
      <c r="KB2103" s="2"/>
      <c r="KC2103" s="2"/>
      <c r="KD2103" s="2"/>
      <c r="KE2103" s="2"/>
      <c r="KF2103" s="2"/>
      <c r="KG2103" s="2"/>
      <c r="KH2103" s="2"/>
      <c r="KI2103" s="2"/>
      <c r="KJ2103" s="2"/>
      <c r="KK2103" s="2"/>
      <c r="KL2103" s="2"/>
      <c r="KM2103" s="2"/>
      <c r="KN2103" s="2"/>
      <c r="KO2103" s="2"/>
      <c r="KP2103" s="2"/>
      <c r="KQ2103" s="2"/>
      <c r="KR2103" s="2"/>
      <c r="KS2103" s="2"/>
      <c r="KT2103" s="2"/>
      <c r="KU2103" s="2"/>
      <c r="KV2103" s="2"/>
      <c r="KW2103" s="2"/>
      <c r="KX2103" s="2"/>
      <c r="KY2103" s="2"/>
      <c r="KZ2103" s="2"/>
      <c r="LA2103" s="2"/>
      <c r="LB2103" s="2"/>
      <c r="LC2103" s="2"/>
      <c r="LD2103" s="2"/>
      <c r="LE2103" s="2"/>
      <c r="LF2103" s="2"/>
      <c r="LG2103" s="2"/>
      <c r="LH2103" s="2"/>
      <c r="LI2103" s="2"/>
      <c r="LJ2103" s="2"/>
      <c r="LK2103" s="2"/>
      <c r="LL2103" s="2"/>
      <c r="LM2103" s="2"/>
      <c r="LN2103" s="2"/>
      <c r="LO2103" s="2"/>
      <c r="LP2103" s="2"/>
      <c r="LQ2103" s="2"/>
      <c r="LR2103" s="2"/>
      <c r="LS2103" s="2"/>
      <c r="LT2103" s="2"/>
      <c r="LU2103" s="2"/>
      <c r="LV2103" s="2"/>
      <c r="LW2103" s="2"/>
      <c r="LX2103" s="2"/>
      <c r="LY2103" s="2"/>
      <c r="LZ2103" s="2"/>
      <c r="MA2103" s="2"/>
      <c r="MB2103" s="2"/>
      <c r="MC2103" s="2"/>
      <c r="MD2103" s="2"/>
      <c r="ME2103" s="2"/>
      <c r="MF2103" s="2"/>
      <c r="MG2103" s="2"/>
      <c r="MH2103" s="2"/>
      <c r="MI2103" s="2"/>
      <c r="MJ2103" s="2"/>
      <c r="MK2103" s="2"/>
      <c r="ML2103" s="2"/>
      <c r="MM2103" s="2"/>
      <c r="MN2103" s="2"/>
      <c r="MO2103" s="2"/>
      <c r="MP2103" s="2"/>
      <c r="MQ2103" s="2"/>
      <c r="MR2103" s="2"/>
      <c r="MS2103" s="2"/>
      <c r="MT2103" s="2"/>
      <c r="MU2103" s="2"/>
      <c r="MV2103" s="2"/>
      <c r="MW2103" s="2"/>
      <c r="MX2103" s="2"/>
      <c r="MY2103" s="2"/>
      <c r="MZ2103" s="2"/>
      <c r="NA2103" s="2"/>
      <c r="NB2103" s="2"/>
      <c r="NC2103" s="2"/>
      <c r="ND2103" s="2"/>
      <c r="NE2103" s="2"/>
      <c r="NF2103" s="2"/>
      <c r="NG2103" s="2"/>
      <c r="NH2103" s="2"/>
      <c r="NI2103" s="2"/>
      <c r="NJ2103" s="2"/>
      <c r="NK2103" s="2"/>
      <c r="NL2103" s="2"/>
      <c r="NM2103" s="2"/>
      <c r="NN2103" s="2"/>
      <c r="NO2103" s="2"/>
      <c r="NP2103" s="2"/>
      <c r="NQ2103" s="2"/>
      <c r="NR2103" s="2"/>
      <c r="NS2103" s="2"/>
      <c r="NT2103" s="2"/>
      <c r="NU2103" s="2"/>
      <c r="NV2103" s="2"/>
      <c r="NW2103" s="2"/>
      <c r="NX2103" s="2"/>
      <c r="NY2103" s="2"/>
      <c r="NZ2103" s="2"/>
      <c r="OA2103" s="2"/>
      <c r="OB2103" s="2"/>
      <c r="OC2103" s="2"/>
      <c r="OD2103" s="2"/>
      <c r="OE2103" s="2"/>
      <c r="OF2103" s="2"/>
      <c r="OG2103" s="2"/>
      <c r="OH2103" s="2"/>
      <c r="OI2103" s="2"/>
      <c r="OJ2103" s="2"/>
      <c r="OK2103" s="2"/>
      <c r="OL2103" s="2"/>
      <c r="OM2103" s="2"/>
      <c r="ON2103" s="2"/>
      <c r="OO2103" s="2"/>
      <c r="OP2103" s="2"/>
      <c r="OQ2103" s="2"/>
      <c r="OR2103" s="2"/>
      <c r="OS2103" s="2"/>
      <c r="OT2103" s="2"/>
      <c r="OU2103" s="2"/>
      <c r="OV2103" s="2"/>
      <c r="OW2103" s="2"/>
      <c r="OX2103" s="2"/>
      <c r="OY2103" s="2"/>
      <c r="OZ2103" s="2"/>
      <c r="PA2103" s="2"/>
      <c r="PB2103" s="2"/>
      <c r="PC2103" s="2"/>
      <c r="PD2103" s="2"/>
      <c r="PE2103" s="2"/>
      <c r="PF2103" s="2"/>
      <c r="PG2103" s="2"/>
      <c r="PH2103" s="2"/>
      <c r="PI2103" s="2"/>
      <c r="PJ2103" s="2"/>
      <c r="PK2103" s="2"/>
      <c r="PL2103" s="2"/>
      <c r="PM2103" s="2"/>
      <c r="PN2103" s="2"/>
      <c r="PO2103" s="2"/>
      <c r="PP2103" s="2"/>
      <c r="PQ2103" s="2"/>
      <c r="PR2103" s="2"/>
      <c r="PS2103" s="2"/>
      <c r="PT2103" s="2"/>
      <c r="PU2103" s="2"/>
      <c r="PV2103" s="2"/>
      <c r="PW2103" s="2"/>
      <c r="PX2103" s="2"/>
      <c r="PY2103" s="2"/>
      <c r="PZ2103" s="2"/>
      <c r="QA2103" s="2"/>
      <c r="QB2103" s="2"/>
      <c r="QC2103" s="2"/>
      <c r="QD2103" s="2"/>
      <c r="QE2103" s="2"/>
      <c r="QF2103" s="2"/>
      <c r="QG2103" s="2"/>
      <c r="QH2103" s="2"/>
      <c r="QI2103" s="2"/>
      <c r="QJ2103" s="2"/>
      <c r="QK2103" s="2"/>
      <c r="QL2103" s="2"/>
      <c r="QM2103" s="2"/>
      <c r="QN2103" s="2"/>
      <c r="QO2103" s="2"/>
      <c r="QP2103" s="2"/>
      <c r="QQ2103" s="2"/>
      <c r="QR2103" s="2"/>
      <c r="QS2103" s="2"/>
      <c r="QT2103" s="2"/>
      <c r="QU2103" s="2"/>
      <c r="QV2103" s="2"/>
      <c r="QW2103" s="2"/>
      <c r="QX2103" s="2"/>
      <c r="QY2103" s="2"/>
      <c r="QZ2103" s="2"/>
      <c r="RA2103" s="2"/>
      <c r="RB2103" s="2"/>
      <c r="RC2103" s="2"/>
      <c r="RD2103" s="2"/>
      <c r="RE2103" s="2"/>
      <c r="RF2103" s="2"/>
      <c r="RG2103" s="2"/>
      <c r="RH2103" s="2"/>
      <c r="RI2103" s="2"/>
      <c r="RJ2103" s="2"/>
      <c r="RK2103" s="2"/>
      <c r="RL2103" s="2"/>
      <c r="RM2103" s="2"/>
      <c r="RN2103" s="2"/>
      <c r="RO2103" s="2"/>
      <c r="RP2103" s="2"/>
      <c r="RQ2103" s="2"/>
      <c r="RR2103" s="2"/>
      <c r="RS2103" s="2"/>
      <c r="RT2103" s="2"/>
      <c r="RU2103" s="2"/>
      <c r="RV2103" s="2"/>
      <c r="RW2103" s="2"/>
      <c r="RX2103" s="2"/>
      <c r="RY2103" s="2"/>
      <c r="RZ2103" s="2"/>
      <c r="SA2103" s="2"/>
      <c r="SB2103" s="2"/>
      <c r="SC2103" s="2"/>
      <c r="SD2103" s="2"/>
      <c r="SE2103" s="2"/>
      <c r="SF2103" s="2"/>
      <c r="SG2103" s="2"/>
      <c r="SH2103" s="2"/>
      <c r="SI2103" s="2"/>
      <c r="SJ2103" s="2"/>
      <c r="SK2103" s="2"/>
      <c r="SL2103" s="2"/>
      <c r="SM2103" s="2"/>
      <c r="SN2103" s="2"/>
      <c r="SO2103" s="2"/>
      <c r="SP2103" s="2"/>
      <c r="SQ2103" s="2"/>
      <c r="SR2103" s="2"/>
      <c r="SS2103" s="2"/>
      <c r="ST2103" s="2"/>
      <c r="SU2103" s="2"/>
      <c r="SV2103" s="2"/>
      <c r="SW2103" s="2"/>
      <c r="SX2103" s="2"/>
      <c r="SY2103" s="2"/>
      <c r="SZ2103" s="2"/>
      <c r="TA2103" s="2"/>
      <c r="TB2103" s="2"/>
      <c r="TC2103" s="2"/>
      <c r="TD2103" s="2"/>
      <c r="TE2103" s="2"/>
      <c r="TF2103" s="2"/>
      <c r="TG2103" s="2"/>
      <c r="TH2103" s="2"/>
      <c r="TI2103" s="2"/>
      <c r="TJ2103" s="2"/>
      <c r="TK2103" s="2"/>
      <c r="TL2103" s="2"/>
      <c r="TM2103" s="2"/>
      <c r="TN2103" s="2"/>
      <c r="TO2103" s="2"/>
      <c r="TP2103" s="2"/>
      <c r="TQ2103" s="2"/>
      <c r="TR2103" s="2"/>
      <c r="TS2103" s="2"/>
      <c r="TT2103" s="2"/>
      <c r="TU2103" s="2"/>
      <c r="TV2103" s="2"/>
      <c r="TW2103" s="2"/>
      <c r="TX2103" s="2"/>
      <c r="TY2103" s="2"/>
      <c r="TZ2103" s="2"/>
      <c r="UA2103" s="2"/>
      <c r="UB2103" s="2"/>
      <c r="UC2103" s="2"/>
      <c r="UD2103" s="2"/>
      <c r="UE2103" s="2"/>
      <c r="UF2103" s="2"/>
      <c r="UG2103" s="2"/>
      <c r="UH2103" s="2"/>
      <c r="UI2103" s="2"/>
      <c r="UJ2103" s="2"/>
      <c r="UK2103" s="2"/>
      <c r="UL2103" s="2"/>
      <c r="UM2103" s="2"/>
      <c r="UN2103" s="2"/>
      <c r="UO2103" s="2"/>
      <c r="UP2103" s="2"/>
      <c r="UQ2103" s="2"/>
      <c r="UR2103" s="2"/>
      <c r="US2103" s="2"/>
      <c r="UT2103" s="2"/>
      <c r="UU2103" s="2"/>
      <c r="UV2103" s="2"/>
      <c r="UW2103" s="2"/>
      <c r="UX2103" s="2"/>
      <c r="UY2103" s="2"/>
      <c r="UZ2103" s="2"/>
      <c r="VA2103" s="2"/>
      <c r="VB2103" s="2"/>
      <c r="VC2103" s="2"/>
      <c r="VD2103" s="2"/>
      <c r="VE2103" s="2"/>
      <c r="VF2103" s="2"/>
      <c r="VG2103" s="2"/>
      <c r="VH2103" s="2"/>
      <c r="VI2103" s="2"/>
      <c r="VJ2103" s="2"/>
      <c r="VK2103" s="2"/>
      <c r="VL2103" s="2"/>
      <c r="VM2103" s="2"/>
      <c r="VN2103" s="2"/>
      <c r="VO2103" s="2"/>
      <c r="VP2103" s="2"/>
      <c r="VQ2103" s="2"/>
      <c r="VR2103" s="2"/>
      <c r="VS2103" s="2"/>
      <c r="VT2103" s="2"/>
      <c r="VU2103" s="2"/>
      <c r="VV2103" s="2"/>
      <c r="VW2103" s="2"/>
      <c r="VX2103" s="2"/>
      <c r="VY2103" s="2"/>
      <c r="VZ2103" s="2"/>
      <c r="WA2103" s="2"/>
      <c r="WB2103" s="2"/>
      <c r="WC2103" s="2"/>
      <c r="WD2103" s="2"/>
      <c r="WE2103" s="2"/>
      <c r="WF2103" s="2"/>
      <c r="WG2103" s="2"/>
      <c r="WH2103" s="2"/>
      <c r="WI2103" s="2"/>
      <c r="WJ2103" s="2"/>
      <c r="WK2103" s="2"/>
      <c r="WL2103" s="2"/>
      <c r="WM2103" s="2"/>
      <c r="WN2103" s="2"/>
      <c r="WO2103" s="2"/>
      <c r="WP2103" s="2"/>
      <c r="WQ2103" s="2"/>
      <c r="WR2103" s="2"/>
      <c r="WS2103" s="2"/>
      <c r="WT2103" s="2"/>
      <c r="WU2103" s="2"/>
      <c r="WV2103" s="2"/>
      <c r="WW2103" s="2"/>
      <c r="WX2103" s="2"/>
      <c r="WY2103" s="2"/>
      <c r="WZ2103" s="2"/>
      <c r="XA2103" s="2"/>
      <c r="XB2103" s="2"/>
      <c r="XC2103" s="2"/>
      <c r="XD2103" s="2"/>
      <c r="XE2103" s="2"/>
      <c r="XF2103" s="2"/>
      <c r="XG2103" s="2"/>
      <c r="XH2103" s="2"/>
      <c r="XI2103" s="2"/>
      <c r="XJ2103" s="2"/>
      <c r="XK2103" s="2"/>
      <c r="XL2103" s="2"/>
      <c r="XM2103" s="2"/>
      <c r="XN2103" s="2"/>
      <c r="XO2103" s="2"/>
      <c r="XP2103" s="2"/>
      <c r="XQ2103" s="2"/>
      <c r="XR2103" s="2"/>
      <c r="XS2103" s="2"/>
      <c r="XT2103" s="2"/>
      <c r="XU2103" s="2"/>
      <c r="XV2103" s="2"/>
      <c r="XW2103" s="2"/>
      <c r="XX2103" s="2"/>
      <c r="XY2103" s="2"/>
      <c r="XZ2103" s="2"/>
      <c r="YA2103" s="2"/>
      <c r="YB2103" s="2"/>
      <c r="YC2103" s="2"/>
      <c r="YD2103" s="2"/>
      <c r="YE2103" s="2"/>
      <c r="YF2103" s="2"/>
      <c r="YG2103" s="2"/>
      <c r="YH2103" s="2"/>
      <c r="YI2103" s="2"/>
      <c r="YJ2103" s="2"/>
      <c r="YK2103" s="2"/>
      <c r="YL2103" s="2"/>
      <c r="YM2103" s="2"/>
      <c r="YN2103" s="2"/>
      <c r="YO2103" s="2"/>
      <c r="YP2103" s="2"/>
      <c r="YQ2103" s="2"/>
      <c r="YR2103" s="2"/>
      <c r="YS2103" s="2"/>
      <c r="YT2103" s="2"/>
      <c r="YU2103" s="2"/>
      <c r="YV2103" s="2"/>
      <c r="YW2103" s="2"/>
      <c r="YX2103" s="2"/>
      <c r="YY2103" s="2"/>
      <c r="YZ2103" s="2"/>
      <c r="ZA2103" s="2"/>
      <c r="ZB2103" s="2"/>
      <c r="ZC2103" s="2"/>
      <c r="ZD2103" s="2"/>
      <c r="ZE2103" s="2"/>
      <c r="ZF2103" s="2"/>
      <c r="ZG2103" s="2"/>
      <c r="ZH2103" s="2"/>
      <c r="ZI2103" s="2"/>
      <c r="ZJ2103" s="2"/>
      <c r="ZK2103" s="2"/>
      <c r="ZL2103" s="2"/>
      <c r="ZM2103" s="2"/>
      <c r="ZN2103" s="2"/>
      <c r="ZO2103" s="2"/>
      <c r="ZP2103" s="2"/>
      <c r="ZQ2103" s="2"/>
      <c r="ZR2103" s="2"/>
      <c r="ZS2103" s="2"/>
      <c r="ZT2103" s="2"/>
      <c r="ZU2103" s="2"/>
      <c r="ZV2103" s="2"/>
      <c r="ZW2103" s="2"/>
      <c r="ZX2103" s="2"/>
      <c r="ZY2103" s="2"/>
      <c r="ZZ2103" s="2"/>
      <c r="AAA2103" s="2"/>
      <c r="AAB2103" s="2"/>
      <c r="AAC2103" s="2"/>
      <c r="AAD2103" s="2"/>
      <c r="AAE2103" s="2"/>
      <c r="AAF2103" s="2"/>
      <c r="AAG2103" s="2"/>
      <c r="AAH2103" s="2"/>
      <c r="AAI2103" s="2"/>
      <c r="AAJ2103" s="2"/>
      <c r="AAK2103" s="2"/>
      <c r="AAL2103" s="2"/>
      <c r="AAM2103" s="2"/>
      <c r="AAN2103" s="2"/>
      <c r="AAO2103" s="2"/>
      <c r="AAP2103" s="2"/>
      <c r="AAQ2103" s="2"/>
      <c r="AAR2103" s="2"/>
      <c r="AAS2103" s="2"/>
      <c r="AAT2103" s="2"/>
      <c r="AAU2103" s="2"/>
      <c r="AAV2103" s="2"/>
      <c r="AAW2103" s="2"/>
      <c r="AAX2103" s="2"/>
      <c r="AAY2103" s="2"/>
      <c r="AAZ2103" s="2"/>
      <c r="ABA2103" s="2"/>
      <c r="ABB2103" s="2"/>
      <c r="ABC2103" s="2"/>
      <c r="ABD2103" s="2"/>
      <c r="ABE2103" s="2"/>
      <c r="ABF2103" s="2"/>
      <c r="ABG2103" s="2"/>
      <c r="ABH2103" s="2"/>
      <c r="ABI2103" s="2"/>
      <c r="ABJ2103" s="2"/>
      <c r="ABK2103" s="2"/>
      <c r="ABL2103" s="2"/>
      <c r="ABM2103" s="2"/>
      <c r="ABN2103" s="2"/>
      <c r="ABO2103" s="2"/>
      <c r="ABP2103" s="2"/>
      <c r="ABQ2103" s="2"/>
      <c r="ABR2103" s="2"/>
      <c r="ABS2103" s="2"/>
      <c r="ABT2103" s="2"/>
      <c r="ABU2103" s="2"/>
      <c r="ABV2103" s="2"/>
      <c r="ABW2103" s="2"/>
      <c r="ABX2103" s="2"/>
      <c r="ABY2103" s="2"/>
      <c r="ABZ2103" s="2"/>
      <c r="ACA2103" s="2"/>
      <c r="ACB2103" s="2"/>
      <c r="ACC2103" s="2"/>
      <c r="ACD2103" s="2"/>
      <c r="ACE2103" s="2"/>
      <c r="ACF2103" s="2"/>
      <c r="ACG2103" s="2"/>
      <c r="ACH2103" s="2"/>
      <c r="ACI2103" s="2"/>
      <c r="ACJ2103" s="2"/>
      <c r="ACK2103" s="2"/>
      <c r="ACL2103" s="2"/>
      <c r="ACM2103" s="2"/>
      <c r="ACN2103" s="2"/>
      <c r="ACO2103" s="2"/>
      <c r="ACP2103" s="2"/>
      <c r="ACQ2103" s="2"/>
      <c r="ACR2103" s="2"/>
      <c r="ACS2103" s="2"/>
      <c r="ACT2103" s="2"/>
      <c r="ACU2103" s="2"/>
      <c r="ACV2103" s="2"/>
      <c r="ACW2103" s="2"/>
      <c r="ACX2103" s="2"/>
      <c r="ACY2103" s="2"/>
      <c r="ACZ2103" s="2"/>
      <c r="ADA2103" s="2"/>
      <c r="ADB2103" s="2"/>
      <c r="ADC2103" s="2"/>
      <c r="ADD2103" s="2"/>
      <c r="ADE2103" s="2"/>
      <c r="ADF2103" s="2"/>
      <c r="ADG2103" s="2"/>
      <c r="ADH2103" s="2"/>
      <c r="ADI2103" s="2"/>
      <c r="ADJ2103" s="2"/>
      <c r="ADK2103" s="2"/>
      <c r="ADL2103" s="2"/>
      <c r="ADM2103" s="2"/>
      <c r="ADN2103" s="2"/>
      <c r="ADO2103" s="2"/>
      <c r="ADP2103" s="2"/>
      <c r="ADQ2103" s="2"/>
      <c r="ADR2103" s="2"/>
      <c r="ADS2103" s="2"/>
      <c r="ADT2103" s="2"/>
      <c r="ADU2103" s="2"/>
      <c r="ADV2103" s="2"/>
      <c r="ADW2103" s="2"/>
      <c r="ADX2103" s="2"/>
      <c r="ADY2103" s="2"/>
      <c r="ADZ2103" s="2"/>
      <c r="AEA2103" s="2"/>
      <c r="AEB2103" s="2"/>
      <c r="AEC2103" s="2"/>
      <c r="AED2103" s="2"/>
      <c r="AEE2103" s="2"/>
      <c r="AEF2103" s="2"/>
      <c r="AEG2103" s="2"/>
      <c r="AEH2103" s="2"/>
      <c r="AEI2103" s="2"/>
      <c r="AEJ2103" s="2"/>
      <c r="AEK2103" s="2"/>
      <c r="AEL2103" s="2"/>
      <c r="AEM2103" s="2"/>
      <c r="AEN2103" s="2"/>
      <c r="AEO2103" s="2"/>
      <c r="AEP2103" s="2"/>
      <c r="AEQ2103" s="2"/>
      <c r="AER2103" s="2"/>
      <c r="AES2103" s="2"/>
      <c r="AET2103" s="2"/>
      <c r="AEU2103" s="2"/>
      <c r="AEV2103" s="2"/>
      <c r="AEW2103" s="2"/>
      <c r="AEX2103" s="2"/>
      <c r="AEY2103" s="2"/>
      <c r="AEZ2103" s="2"/>
      <c r="AFA2103" s="2"/>
      <c r="AFB2103" s="2"/>
      <c r="AFC2103" s="2"/>
      <c r="AFD2103" s="2"/>
      <c r="AFE2103" s="2"/>
      <c r="AFF2103" s="2"/>
      <c r="AFG2103" s="2"/>
      <c r="AFH2103" s="2"/>
      <c r="AFI2103" s="2"/>
      <c r="AFJ2103" s="2"/>
      <c r="AFK2103" s="2"/>
      <c r="AFL2103" s="2"/>
      <c r="AFM2103" s="2"/>
      <c r="AFN2103" s="2"/>
      <c r="AFO2103" s="2"/>
      <c r="AFP2103" s="2"/>
      <c r="AFQ2103" s="2"/>
      <c r="AFR2103" s="2"/>
      <c r="AFS2103" s="2"/>
      <c r="AFT2103" s="2"/>
      <c r="AFU2103" s="2"/>
      <c r="AFV2103" s="2"/>
      <c r="AFW2103" s="2"/>
      <c r="AFX2103" s="2"/>
      <c r="AFY2103" s="2"/>
      <c r="AFZ2103" s="2"/>
      <c r="AGA2103" s="2"/>
      <c r="AGB2103" s="2"/>
      <c r="AGC2103" s="2"/>
      <c r="AGD2103" s="2"/>
      <c r="AGE2103" s="2"/>
      <c r="AGF2103" s="2"/>
      <c r="AGG2103" s="2"/>
      <c r="AGH2103" s="2"/>
      <c r="AGI2103" s="2"/>
      <c r="AGJ2103" s="2"/>
      <c r="AGK2103" s="2"/>
      <c r="AGL2103" s="2"/>
      <c r="AGM2103" s="2"/>
      <c r="AGN2103" s="2"/>
      <c r="AGO2103" s="2"/>
      <c r="AGP2103" s="2"/>
      <c r="AGQ2103" s="2"/>
      <c r="AGR2103" s="2"/>
      <c r="AGS2103" s="2"/>
      <c r="AGT2103" s="2"/>
      <c r="AGU2103" s="2"/>
      <c r="AGV2103" s="2"/>
      <c r="AGW2103" s="2"/>
      <c r="AGX2103" s="2"/>
      <c r="AGY2103" s="2"/>
      <c r="AGZ2103" s="2"/>
      <c r="AHA2103" s="2"/>
      <c r="AHB2103" s="2"/>
      <c r="AHC2103" s="2"/>
      <c r="AHD2103" s="2"/>
      <c r="AHE2103" s="2"/>
      <c r="AHF2103" s="2"/>
      <c r="AHG2103" s="2"/>
      <c r="AHH2103" s="2"/>
      <c r="AHI2103" s="2"/>
      <c r="AHJ2103" s="2"/>
      <c r="AHK2103" s="2"/>
      <c r="AHL2103" s="2"/>
      <c r="AHM2103" s="2"/>
      <c r="AHN2103" s="2"/>
      <c r="AHO2103" s="2"/>
      <c r="AHP2103" s="2"/>
      <c r="AHQ2103" s="2"/>
      <c r="AHR2103" s="2"/>
      <c r="AHS2103" s="2"/>
      <c r="AHT2103" s="2"/>
      <c r="AHU2103" s="2"/>
      <c r="AHV2103" s="2"/>
      <c r="AHW2103" s="2"/>
      <c r="AHX2103" s="2"/>
      <c r="AHY2103" s="2"/>
      <c r="AHZ2103" s="2"/>
      <c r="AIA2103" s="2"/>
      <c r="AIB2103" s="2"/>
      <c r="AIC2103" s="2"/>
      <c r="AID2103" s="2"/>
      <c r="AIE2103" s="2"/>
      <c r="AIF2103" s="2"/>
      <c r="AIG2103" s="2"/>
      <c r="AIH2103" s="2"/>
      <c r="AII2103" s="2"/>
      <c r="AIJ2103" s="2"/>
      <c r="AIK2103" s="2"/>
      <c r="AIL2103" s="2"/>
      <c r="AIM2103" s="2"/>
      <c r="AIN2103" s="2"/>
      <c r="AIO2103" s="2"/>
      <c r="AIP2103" s="2"/>
      <c r="AIQ2103" s="2"/>
      <c r="AIR2103" s="2"/>
      <c r="AIS2103" s="2"/>
      <c r="AIT2103" s="2"/>
      <c r="AIU2103" s="2"/>
      <c r="AIV2103" s="2"/>
      <c r="AIW2103" s="2"/>
      <c r="AIX2103" s="2"/>
      <c r="AIY2103" s="2"/>
      <c r="AIZ2103" s="2"/>
      <c r="AJA2103" s="2"/>
      <c r="AJB2103" s="2"/>
      <c r="AJC2103" s="2"/>
      <c r="AJD2103" s="2"/>
      <c r="AJE2103" s="2"/>
      <c r="AJF2103" s="2"/>
      <c r="AJG2103" s="2"/>
      <c r="AJH2103" s="2"/>
      <c r="AJI2103" s="2"/>
      <c r="AJJ2103" s="2"/>
      <c r="AJK2103" s="2"/>
      <c r="AJL2103" s="2"/>
      <c r="AJM2103" s="2"/>
      <c r="AJN2103" s="2"/>
      <c r="AJO2103" s="2"/>
      <c r="AJP2103" s="2"/>
      <c r="AJQ2103" s="2"/>
      <c r="AJR2103" s="2"/>
      <c r="AJS2103" s="2"/>
      <c r="AJT2103" s="2"/>
      <c r="AJU2103" s="2"/>
      <c r="AJV2103" s="2"/>
      <c r="AJW2103" s="2"/>
      <c r="AJX2103" s="2"/>
      <c r="AJY2103" s="2"/>
      <c r="AJZ2103" s="2"/>
      <c r="AKA2103" s="2"/>
      <c r="AKB2103" s="2"/>
      <c r="AKC2103" s="2"/>
      <c r="AKD2103" s="2"/>
      <c r="AKE2103" s="2"/>
      <c r="AKF2103" s="2"/>
      <c r="AKG2103" s="2"/>
      <c r="AKH2103" s="2"/>
      <c r="AKI2103" s="2"/>
      <c r="AKJ2103" s="2"/>
      <c r="AKK2103" s="2"/>
      <c r="AKL2103" s="2"/>
      <c r="AKM2103" s="2"/>
      <c r="AKN2103" s="2"/>
      <c r="AKO2103" s="2"/>
      <c r="AKP2103" s="2"/>
      <c r="AKQ2103" s="2"/>
      <c r="AKR2103" s="2"/>
      <c r="AKS2103" s="2"/>
      <c r="AKT2103" s="2"/>
      <c r="AKU2103" s="2"/>
      <c r="AKV2103" s="2"/>
      <c r="AKW2103" s="2"/>
      <c r="AKX2103" s="2"/>
      <c r="AKY2103" s="2"/>
      <c r="AKZ2103" s="2"/>
      <c r="ALA2103" s="2"/>
      <c r="ALB2103" s="2"/>
      <c r="ALC2103" s="2"/>
      <c r="ALD2103" s="2"/>
      <c r="ALE2103" s="2"/>
      <c r="ALF2103" s="2"/>
      <c r="ALG2103" s="2"/>
      <c r="ALH2103" s="2"/>
      <c r="ALI2103" s="2"/>
      <c r="ALJ2103" s="2"/>
      <c r="ALK2103" s="2"/>
      <c r="ALL2103" s="2"/>
      <c r="ALM2103" s="2"/>
      <c r="ALN2103" s="2"/>
      <c r="ALO2103" s="2"/>
      <c r="ALP2103" s="2"/>
      <c r="ALQ2103" s="2"/>
      <c r="ALR2103" s="2"/>
      <c r="ALS2103" s="2"/>
      <c r="ALT2103" s="2"/>
      <c r="ALU2103" s="2"/>
      <c r="ALV2103" s="2"/>
      <c r="ALW2103" s="2"/>
      <c r="ALX2103" s="2"/>
      <c r="ALY2103" s="2"/>
      <c r="ALZ2103" s="2"/>
      <c r="AMA2103" s="2"/>
      <c r="AMB2103" s="2"/>
      <c r="AMC2103" s="2"/>
      <c r="AMD2103" s="2"/>
      <c r="AME2103" s="2"/>
      <c r="AMF2103" s="2"/>
      <c r="AMG2103" s="2"/>
      <c r="AMH2103" s="2"/>
      <c r="AMI2103" s="2"/>
      <c r="AMJ2103" s="2"/>
      <c r="AMK2103" s="2"/>
      <c r="AML2103" s="2"/>
      <c r="AMM2103" s="2"/>
      <c r="AMN2103" s="2"/>
      <c r="AMO2103" s="2"/>
      <c r="AMP2103" s="2"/>
      <c r="AMQ2103" s="2"/>
      <c r="AMR2103" s="2"/>
      <c r="AMS2103" s="2"/>
      <c r="AMT2103" s="2"/>
      <c r="AMU2103" s="2"/>
      <c r="AMV2103" s="2"/>
      <c r="AMW2103" s="2"/>
      <c r="AMX2103" s="2"/>
      <c r="AMY2103" s="2"/>
      <c r="AMZ2103" s="2"/>
      <c r="ANA2103" s="2"/>
      <c r="ANB2103" s="2"/>
      <c r="ANC2103" s="2"/>
      <c r="AND2103" s="2"/>
      <c r="ANE2103" s="2"/>
      <c r="ANF2103" s="2"/>
      <c r="ANG2103" s="2"/>
      <c r="ANH2103" s="2"/>
      <c r="ANI2103" s="2"/>
      <c r="ANJ2103" s="2"/>
      <c r="ANK2103" s="2"/>
      <c r="ANL2103" s="2"/>
      <c r="ANM2103" s="2"/>
      <c r="ANN2103" s="2"/>
      <c r="ANO2103" s="2"/>
      <c r="ANP2103" s="2"/>
      <c r="ANQ2103" s="2"/>
      <c r="ANR2103" s="2"/>
      <c r="ANS2103" s="2"/>
      <c r="ANT2103" s="2"/>
      <c r="ANU2103" s="2"/>
      <c r="ANV2103" s="2"/>
      <c r="ANW2103" s="2"/>
      <c r="ANX2103" s="2"/>
      <c r="ANY2103" s="2"/>
      <c r="ANZ2103" s="2"/>
      <c r="AOA2103" s="2"/>
      <c r="AOB2103" s="2"/>
      <c r="AOC2103" s="2"/>
      <c r="AOD2103" s="2"/>
      <c r="AOE2103" s="2"/>
      <c r="AOF2103" s="2"/>
      <c r="AOG2103" s="2"/>
      <c r="AOH2103" s="2"/>
      <c r="AOI2103" s="2"/>
      <c r="AOJ2103" s="2"/>
      <c r="AOK2103" s="2"/>
      <c r="AOL2103" s="2"/>
      <c r="AOM2103" s="2"/>
      <c r="AON2103" s="2"/>
      <c r="AOO2103" s="2"/>
      <c r="AOP2103" s="2"/>
      <c r="AOQ2103" s="2"/>
      <c r="AOR2103" s="2"/>
      <c r="AOS2103" s="2"/>
      <c r="AOT2103" s="2"/>
      <c r="AOU2103" s="2"/>
      <c r="AOV2103" s="2"/>
      <c r="AOW2103" s="2"/>
      <c r="AOX2103" s="2"/>
      <c r="AOY2103" s="2"/>
      <c r="AOZ2103" s="2"/>
      <c r="APA2103" s="2"/>
      <c r="APB2103" s="2"/>
      <c r="APC2103" s="2"/>
      <c r="APD2103" s="2"/>
      <c r="APE2103" s="2"/>
      <c r="APF2103" s="2"/>
      <c r="APG2103" s="2"/>
      <c r="APH2103" s="2"/>
      <c r="API2103" s="2"/>
      <c r="APJ2103" s="2"/>
      <c r="APK2103" s="2"/>
      <c r="APL2103" s="2"/>
      <c r="APM2103" s="2"/>
      <c r="APN2103" s="2"/>
      <c r="APO2103" s="2"/>
      <c r="APP2103" s="2"/>
      <c r="APQ2103" s="2"/>
      <c r="APR2103" s="2"/>
      <c r="APS2103" s="2"/>
      <c r="APT2103" s="2"/>
      <c r="APU2103" s="2"/>
      <c r="APV2103" s="2"/>
      <c r="APW2103" s="2"/>
      <c r="APX2103" s="2"/>
      <c r="APY2103" s="2"/>
      <c r="APZ2103" s="2"/>
      <c r="AQA2103" s="2"/>
      <c r="AQB2103" s="2"/>
      <c r="AQC2103" s="2"/>
      <c r="AQD2103" s="2"/>
      <c r="AQE2103" s="2"/>
      <c r="AQF2103" s="2"/>
      <c r="AQG2103" s="2"/>
      <c r="AQH2103" s="2"/>
      <c r="AQI2103" s="2"/>
      <c r="AQJ2103" s="2"/>
      <c r="AQK2103" s="2"/>
      <c r="AQL2103" s="2"/>
      <c r="AQM2103" s="2"/>
      <c r="AQN2103" s="2"/>
      <c r="AQO2103" s="2"/>
      <c r="AQP2103" s="2"/>
      <c r="AQQ2103" s="2"/>
      <c r="AQR2103" s="2"/>
      <c r="AQS2103" s="2"/>
      <c r="AQT2103" s="2"/>
      <c r="AQU2103" s="2"/>
      <c r="AQV2103" s="2"/>
      <c r="AQW2103" s="2"/>
      <c r="AQX2103" s="2"/>
      <c r="AQY2103" s="2"/>
      <c r="AQZ2103" s="2"/>
      <c r="ARA2103" s="2"/>
      <c r="ARB2103" s="2"/>
      <c r="ARC2103" s="2"/>
      <c r="ARD2103" s="2"/>
      <c r="ARE2103" s="2"/>
      <c r="ARF2103" s="2"/>
      <c r="ARG2103" s="2"/>
      <c r="ARH2103" s="2"/>
      <c r="ARI2103" s="2"/>
      <c r="ARJ2103" s="2"/>
      <c r="ARK2103" s="2"/>
      <c r="ARL2103" s="2"/>
      <c r="ARM2103" s="2"/>
      <c r="ARN2103" s="2"/>
      <c r="ARO2103" s="2"/>
      <c r="ARP2103" s="2"/>
      <c r="ARQ2103" s="2"/>
      <c r="ARR2103" s="2"/>
      <c r="ARS2103" s="2"/>
      <c r="ART2103" s="2"/>
      <c r="ARU2103" s="2"/>
      <c r="ARV2103" s="2"/>
      <c r="ARW2103" s="2"/>
      <c r="ARX2103" s="2"/>
      <c r="ARY2103" s="2"/>
      <c r="ARZ2103" s="2"/>
      <c r="ASA2103" s="2"/>
      <c r="ASB2103" s="2"/>
      <c r="ASC2103" s="2"/>
      <c r="ASD2103" s="2"/>
      <c r="ASE2103" s="2"/>
      <c r="ASF2103" s="2"/>
      <c r="ASG2103" s="2"/>
      <c r="ASH2103" s="2"/>
      <c r="ASI2103" s="2"/>
      <c r="ASJ2103" s="2"/>
      <c r="ASK2103" s="2"/>
      <c r="ASL2103" s="2"/>
      <c r="ASM2103" s="2"/>
      <c r="ASN2103" s="2"/>
      <c r="ASO2103" s="2"/>
      <c r="ASP2103" s="2"/>
      <c r="ASQ2103" s="2"/>
      <c r="ASR2103" s="2"/>
      <c r="ASS2103" s="2"/>
      <c r="AST2103" s="2"/>
      <c r="ASU2103" s="2"/>
      <c r="ASV2103" s="2"/>
      <c r="ASW2103" s="2"/>
      <c r="ASX2103" s="2"/>
      <c r="ASY2103" s="2"/>
      <c r="ASZ2103" s="2"/>
      <c r="ATA2103" s="2"/>
      <c r="ATB2103" s="2"/>
      <c r="ATC2103" s="2"/>
      <c r="ATD2103" s="2"/>
      <c r="ATE2103" s="2"/>
      <c r="ATF2103" s="2"/>
      <c r="ATG2103" s="2"/>
      <c r="ATH2103" s="2"/>
      <c r="ATI2103" s="2"/>
      <c r="ATJ2103" s="2"/>
      <c r="ATK2103" s="2"/>
      <c r="ATL2103" s="2"/>
      <c r="ATM2103" s="2"/>
      <c r="ATN2103" s="2"/>
      <c r="ATO2103" s="2"/>
      <c r="ATP2103" s="2"/>
      <c r="ATQ2103" s="2"/>
      <c r="ATR2103" s="2"/>
      <c r="ATS2103" s="2"/>
      <c r="ATT2103" s="2"/>
      <c r="ATU2103" s="2"/>
      <c r="ATV2103" s="2"/>
      <c r="ATW2103" s="2"/>
      <c r="ATX2103" s="2"/>
      <c r="ATY2103" s="2"/>
      <c r="ATZ2103" s="2"/>
      <c r="AUA2103" s="2"/>
      <c r="AUB2103" s="2"/>
      <c r="AUC2103" s="2"/>
      <c r="AUD2103" s="2"/>
      <c r="AUE2103" s="2"/>
      <c r="AUF2103" s="2"/>
      <c r="AUG2103" s="2"/>
      <c r="AUH2103" s="2"/>
      <c r="AUI2103" s="2"/>
      <c r="AUJ2103" s="2"/>
      <c r="AUK2103" s="2"/>
      <c r="AUL2103" s="2"/>
      <c r="AUM2103" s="2"/>
      <c r="AUN2103" s="2"/>
      <c r="AUO2103" s="2"/>
      <c r="AUP2103" s="2"/>
      <c r="AUQ2103" s="2"/>
      <c r="AUR2103" s="2"/>
      <c r="AUS2103" s="2"/>
      <c r="AUT2103" s="2"/>
      <c r="AUU2103" s="2"/>
      <c r="AUV2103" s="2"/>
      <c r="AUW2103" s="2"/>
      <c r="AUX2103" s="2"/>
      <c r="AUY2103" s="2"/>
      <c r="AUZ2103" s="2"/>
      <c r="AVA2103" s="2"/>
      <c r="AVB2103" s="2"/>
      <c r="AVC2103" s="2"/>
      <c r="AVD2103" s="2"/>
      <c r="AVE2103" s="2"/>
      <c r="AVF2103" s="2"/>
      <c r="AVG2103" s="2"/>
      <c r="AVH2103" s="2"/>
      <c r="AVI2103" s="2"/>
      <c r="AVJ2103" s="2"/>
      <c r="AVK2103" s="2"/>
      <c r="AVL2103" s="2"/>
      <c r="AVM2103" s="2"/>
      <c r="AVN2103" s="2"/>
      <c r="AVO2103" s="2"/>
      <c r="AVP2103" s="2"/>
      <c r="AVQ2103" s="2"/>
      <c r="AVR2103" s="2"/>
      <c r="AVS2103" s="2"/>
      <c r="AVT2103" s="2"/>
      <c r="AVU2103" s="2"/>
      <c r="AVV2103" s="2"/>
      <c r="AVW2103" s="2"/>
      <c r="AVX2103" s="2"/>
      <c r="AVY2103" s="2"/>
      <c r="AVZ2103" s="2"/>
      <c r="AWA2103" s="2"/>
      <c r="AWB2103" s="2"/>
      <c r="AWC2103" s="2"/>
      <c r="AWD2103" s="2"/>
      <c r="AWE2103" s="2"/>
      <c r="AWF2103" s="2"/>
      <c r="AWG2103" s="2"/>
      <c r="AWH2103" s="2"/>
      <c r="AWI2103" s="2"/>
      <c r="AWJ2103" s="2"/>
      <c r="AWK2103" s="2"/>
      <c r="AWL2103" s="2"/>
      <c r="AWM2103" s="2"/>
      <c r="AWN2103" s="2"/>
      <c r="AWO2103" s="2"/>
      <c r="AWP2103" s="2"/>
      <c r="AWQ2103" s="2"/>
      <c r="AWR2103" s="2"/>
      <c r="AWS2103" s="2"/>
      <c r="AWT2103" s="2"/>
      <c r="AWU2103" s="2"/>
      <c r="AWV2103" s="2"/>
      <c r="AWW2103" s="2"/>
      <c r="AWX2103" s="2"/>
      <c r="AWY2103" s="2"/>
      <c r="AWZ2103" s="2"/>
      <c r="AXA2103" s="2"/>
      <c r="AXB2103" s="2"/>
      <c r="AXC2103" s="2"/>
      <c r="AXD2103" s="2"/>
      <c r="AXE2103" s="2"/>
      <c r="AXF2103" s="2"/>
      <c r="AXG2103" s="2"/>
      <c r="AXH2103" s="2"/>
      <c r="AXI2103" s="2"/>
      <c r="AXJ2103" s="2"/>
      <c r="AXK2103" s="2"/>
      <c r="AXL2103" s="2"/>
      <c r="AXM2103" s="2"/>
      <c r="AXN2103" s="2"/>
      <c r="AXO2103" s="2"/>
      <c r="AXP2103" s="2"/>
      <c r="AXQ2103" s="2"/>
      <c r="AXR2103" s="2"/>
      <c r="AXS2103" s="2"/>
      <c r="AXT2103" s="2"/>
      <c r="AXU2103" s="2"/>
      <c r="AXV2103" s="2"/>
      <c r="AXW2103" s="2"/>
      <c r="AXX2103" s="2"/>
      <c r="AXY2103" s="2"/>
      <c r="AXZ2103" s="2"/>
      <c r="AYA2103" s="2"/>
      <c r="AYB2103" s="2"/>
      <c r="AYC2103" s="2"/>
      <c r="AYD2103" s="2"/>
      <c r="AYE2103" s="2"/>
      <c r="AYF2103" s="2"/>
      <c r="AYG2103" s="2"/>
      <c r="AYH2103" s="2"/>
      <c r="AYI2103" s="2"/>
      <c r="AYJ2103" s="2"/>
      <c r="AYK2103" s="2"/>
      <c r="AYL2103" s="2"/>
      <c r="AYM2103" s="2"/>
      <c r="AYN2103" s="2"/>
      <c r="AYO2103" s="2"/>
      <c r="AYP2103" s="2"/>
      <c r="AYQ2103" s="2"/>
      <c r="AYR2103" s="2"/>
      <c r="AYS2103" s="2"/>
      <c r="AYT2103" s="2"/>
      <c r="AYU2103" s="2"/>
      <c r="AYV2103" s="2"/>
      <c r="AYW2103" s="2"/>
      <c r="AYX2103" s="2"/>
      <c r="AYY2103" s="2"/>
      <c r="AYZ2103" s="2"/>
      <c r="AZA2103" s="2"/>
      <c r="AZB2103" s="2"/>
      <c r="AZC2103" s="2"/>
      <c r="AZD2103" s="2"/>
      <c r="AZE2103" s="2"/>
      <c r="AZF2103" s="2"/>
      <c r="AZG2103" s="2"/>
      <c r="AZH2103" s="2"/>
      <c r="AZI2103" s="2"/>
      <c r="AZJ2103" s="2"/>
      <c r="AZK2103" s="2"/>
      <c r="AZL2103" s="2"/>
      <c r="AZM2103" s="2"/>
      <c r="AZN2103" s="2"/>
      <c r="AZO2103" s="2"/>
      <c r="AZP2103" s="2"/>
      <c r="AZQ2103" s="2"/>
      <c r="AZR2103" s="2"/>
      <c r="AZS2103" s="2"/>
      <c r="AZT2103" s="2"/>
      <c r="AZU2103" s="2"/>
      <c r="AZV2103" s="2"/>
      <c r="AZW2103" s="2"/>
      <c r="AZX2103" s="2"/>
      <c r="AZY2103" s="2"/>
      <c r="AZZ2103" s="2"/>
      <c r="BAA2103" s="2"/>
      <c r="BAB2103" s="2"/>
      <c r="BAC2103" s="2"/>
      <c r="BAD2103" s="2"/>
      <c r="BAE2103" s="2"/>
      <c r="BAF2103" s="2"/>
      <c r="BAG2103" s="2"/>
      <c r="BAH2103" s="2"/>
      <c r="BAI2103" s="2"/>
      <c r="BAJ2103" s="2"/>
      <c r="BAK2103" s="2"/>
      <c r="BAL2103" s="2"/>
      <c r="BAM2103" s="2"/>
      <c r="BAN2103" s="2"/>
      <c r="BAO2103" s="2"/>
      <c r="BAP2103" s="2"/>
      <c r="BAQ2103" s="2"/>
      <c r="BAR2103" s="2"/>
      <c r="BAS2103" s="2"/>
      <c r="BAT2103" s="2"/>
      <c r="BAU2103" s="2"/>
      <c r="BAV2103" s="2"/>
      <c r="BAW2103" s="2"/>
      <c r="BAX2103" s="2"/>
      <c r="BAY2103" s="2"/>
      <c r="BAZ2103" s="2"/>
      <c r="BBA2103" s="2"/>
      <c r="BBB2103" s="2"/>
      <c r="BBC2103" s="2"/>
      <c r="BBD2103" s="2"/>
      <c r="BBE2103" s="2"/>
      <c r="BBF2103" s="2"/>
      <c r="BBG2103" s="2"/>
      <c r="BBH2103" s="2"/>
      <c r="BBI2103" s="2"/>
      <c r="BBJ2103" s="2"/>
      <c r="BBK2103" s="2"/>
      <c r="BBL2103" s="2"/>
      <c r="BBM2103" s="2"/>
      <c r="BBN2103" s="2"/>
      <c r="BBO2103" s="2"/>
      <c r="BBP2103" s="2"/>
      <c r="BBQ2103" s="2"/>
      <c r="BBR2103" s="2"/>
      <c r="BBS2103" s="2"/>
      <c r="BBT2103" s="2"/>
      <c r="BBU2103" s="2"/>
      <c r="BBV2103" s="2"/>
      <c r="BBW2103" s="2"/>
      <c r="BBX2103" s="2"/>
      <c r="BBY2103" s="2"/>
      <c r="BBZ2103" s="2"/>
      <c r="BCA2103" s="2"/>
      <c r="BCB2103" s="2"/>
      <c r="BCC2103" s="2"/>
      <c r="BCD2103" s="2"/>
      <c r="BCE2103" s="2"/>
      <c r="BCF2103" s="2"/>
      <c r="BCG2103" s="2"/>
      <c r="BCH2103" s="2"/>
      <c r="BCI2103" s="2"/>
      <c r="BCJ2103" s="2"/>
      <c r="BCK2103" s="2"/>
      <c r="BCL2103" s="2"/>
      <c r="BCM2103" s="2"/>
      <c r="BCN2103" s="2"/>
      <c r="BCO2103" s="2"/>
      <c r="BCP2103" s="2"/>
      <c r="BCQ2103" s="2"/>
      <c r="BCR2103" s="2"/>
      <c r="BCS2103" s="2"/>
      <c r="BCT2103" s="2"/>
      <c r="BCU2103" s="2"/>
      <c r="BCV2103" s="2"/>
      <c r="BCW2103" s="2"/>
      <c r="BCX2103" s="2"/>
      <c r="BCY2103" s="2"/>
      <c r="BCZ2103" s="2"/>
      <c r="BDA2103" s="2"/>
      <c r="BDB2103" s="2"/>
      <c r="BDC2103" s="2"/>
      <c r="BDD2103" s="2"/>
      <c r="BDE2103" s="2"/>
      <c r="BDF2103" s="2"/>
      <c r="BDG2103" s="2"/>
      <c r="BDH2103" s="2"/>
      <c r="BDI2103" s="2"/>
      <c r="BDJ2103" s="2"/>
      <c r="BDK2103" s="2"/>
      <c r="BDL2103" s="2"/>
      <c r="BDM2103" s="2"/>
      <c r="BDN2103" s="2"/>
      <c r="BDO2103" s="2"/>
      <c r="BDP2103" s="2"/>
      <c r="BDQ2103" s="2"/>
      <c r="BDR2103" s="2"/>
      <c r="BDS2103" s="2"/>
      <c r="BDT2103" s="2"/>
      <c r="BDU2103" s="2"/>
      <c r="BDV2103" s="2"/>
      <c r="BDW2103" s="2"/>
      <c r="BDX2103" s="2"/>
      <c r="BDY2103" s="2"/>
      <c r="BDZ2103" s="2"/>
      <c r="BEA2103" s="2"/>
      <c r="BEB2103" s="2"/>
      <c r="BEC2103" s="2"/>
      <c r="BED2103" s="2"/>
      <c r="BEE2103" s="2"/>
      <c r="BEF2103" s="2"/>
      <c r="BEG2103" s="2"/>
      <c r="BEH2103" s="2"/>
      <c r="BEI2103" s="2"/>
      <c r="BEJ2103" s="2"/>
      <c r="BEK2103" s="2"/>
      <c r="BEL2103" s="2"/>
      <c r="BEM2103" s="2"/>
      <c r="BEN2103" s="2"/>
      <c r="BEO2103" s="2"/>
      <c r="BEP2103" s="2"/>
      <c r="BEQ2103" s="2"/>
      <c r="BER2103" s="2"/>
      <c r="BES2103" s="2"/>
      <c r="BET2103" s="2"/>
      <c r="BEU2103" s="2"/>
      <c r="BEV2103" s="2"/>
      <c r="BEW2103" s="2"/>
      <c r="BEX2103" s="2"/>
      <c r="BEY2103" s="2"/>
      <c r="BEZ2103" s="2"/>
      <c r="BFA2103" s="2"/>
      <c r="BFB2103" s="2"/>
      <c r="BFC2103" s="2"/>
      <c r="BFD2103" s="2"/>
      <c r="BFE2103" s="2"/>
      <c r="BFF2103" s="2"/>
      <c r="BFG2103" s="2"/>
      <c r="BFH2103" s="2"/>
      <c r="BFI2103" s="2"/>
      <c r="BFJ2103" s="2"/>
      <c r="BFK2103" s="2"/>
      <c r="BFL2103" s="2"/>
      <c r="BFM2103" s="2"/>
      <c r="BFN2103" s="2"/>
      <c r="BFO2103" s="2"/>
      <c r="BFP2103" s="2"/>
      <c r="BFQ2103" s="2"/>
      <c r="BFR2103" s="2"/>
      <c r="BFS2103" s="2"/>
      <c r="BFT2103" s="2"/>
      <c r="BFU2103" s="2"/>
      <c r="BFV2103" s="2"/>
      <c r="BFW2103" s="2"/>
      <c r="BFX2103" s="2"/>
      <c r="BFY2103" s="2"/>
      <c r="BFZ2103" s="2"/>
      <c r="BGA2103" s="2"/>
      <c r="BGB2103" s="2"/>
      <c r="BGC2103" s="2"/>
      <c r="BGD2103" s="2"/>
      <c r="BGE2103" s="2"/>
      <c r="BGF2103" s="2"/>
      <c r="BGG2103" s="2"/>
      <c r="BGH2103" s="2"/>
      <c r="BGI2103" s="2"/>
      <c r="BGJ2103" s="2"/>
      <c r="BGK2103" s="2"/>
      <c r="BGL2103" s="2"/>
      <c r="BGM2103" s="2"/>
      <c r="BGN2103" s="2"/>
      <c r="BGO2103" s="2"/>
      <c r="BGP2103" s="2"/>
      <c r="BGQ2103" s="2"/>
      <c r="BGR2103" s="2"/>
      <c r="BGS2103" s="2"/>
      <c r="BGT2103" s="2"/>
      <c r="BGU2103" s="2"/>
      <c r="BGV2103" s="2"/>
      <c r="BGW2103" s="2"/>
      <c r="BGX2103" s="2"/>
      <c r="BGY2103" s="2"/>
      <c r="BGZ2103" s="2"/>
      <c r="BHA2103" s="2"/>
      <c r="BHB2103" s="2"/>
      <c r="BHC2103" s="2"/>
      <c r="BHD2103" s="2"/>
      <c r="BHE2103" s="2"/>
      <c r="BHF2103" s="2"/>
      <c r="BHG2103" s="2"/>
      <c r="BHH2103" s="2"/>
      <c r="BHI2103" s="2"/>
      <c r="BHJ2103" s="2"/>
      <c r="BHK2103" s="2"/>
      <c r="BHL2103" s="2"/>
      <c r="BHM2103" s="2"/>
      <c r="BHN2103" s="2"/>
      <c r="BHO2103" s="2"/>
      <c r="BHP2103" s="2"/>
      <c r="BHQ2103" s="2"/>
      <c r="BHR2103" s="2"/>
      <c r="BHS2103" s="2"/>
      <c r="BHT2103" s="2"/>
      <c r="BHU2103" s="2"/>
      <c r="BHV2103" s="2"/>
      <c r="BHW2103" s="2"/>
      <c r="BHX2103" s="2"/>
      <c r="BHY2103" s="2"/>
      <c r="BHZ2103" s="2"/>
      <c r="BIA2103" s="2"/>
      <c r="BIB2103" s="2"/>
      <c r="BIC2103" s="2"/>
      <c r="BID2103" s="2"/>
      <c r="BIE2103" s="2"/>
      <c r="BIF2103" s="2"/>
      <c r="BIG2103" s="2"/>
      <c r="BIH2103" s="2"/>
      <c r="BII2103" s="2"/>
      <c r="BIJ2103" s="2"/>
      <c r="BIK2103" s="2"/>
      <c r="BIL2103" s="2"/>
      <c r="BIM2103" s="2"/>
      <c r="BIN2103" s="2"/>
      <c r="BIO2103" s="2"/>
      <c r="BIP2103" s="2"/>
      <c r="BIQ2103" s="2"/>
      <c r="BIR2103" s="2"/>
      <c r="BIS2103" s="2"/>
      <c r="BIT2103" s="2"/>
      <c r="BIU2103" s="2"/>
      <c r="BIV2103" s="2"/>
      <c r="BIW2103" s="2"/>
      <c r="BIX2103" s="2"/>
      <c r="BIY2103" s="2"/>
      <c r="BIZ2103" s="2"/>
      <c r="BJA2103" s="2"/>
      <c r="BJB2103" s="2"/>
      <c r="BJC2103" s="2"/>
      <c r="BJD2103" s="2"/>
      <c r="BJE2103" s="2"/>
      <c r="BJF2103" s="2"/>
      <c r="BJG2103" s="2"/>
      <c r="BJH2103" s="2"/>
      <c r="BJI2103" s="2"/>
      <c r="BJJ2103" s="2"/>
      <c r="BJK2103" s="2"/>
      <c r="BJL2103" s="2"/>
      <c r="BJM2103" s="2"/>
      <c r="BJN2103" s="2"/>
      <c r="BJO2103" s="2"/>
      <c r="BJP2103" s="2"/>
      <c r="BJQ2103" s="2"/>
      <c r="BJR2103" s="2"/>
      <c r="BJS2103" s="2"/>
      <c r="BJT2103" s="2"/>
      <c r="BJU2103" s="2"/>
      <c r="BJV2103" s="2"/>
      <c r="BJW2103" s="2"/>
      <c r="BJX2103" s="2"/>
      <c r="BJY2103" s="2"/>
      <c r="BJZ2103" s="2"/>
      <c r="BKA2103" s="2"/>
      <c r="BKB2103" s="2"/>
      <c r="BKC2103" s="2"/>
      <c r="BKD2103" s="2"/>
      <c r="BKE2103" s="2"/>
      <c r="BKF2103" s="2"/>
      <c r="BKG2103" s="2"/>
      <c r="BKH2103" s="2"/>
      <c r="BKI2103" s="2"/>
      <c r="BKJ2103" s="2"/>
      <c r="BKK2103" s="2"/>
      <c r="BKL2103" s="2"/>
      <c r="BKM2103" s="2"/>
      <c r="BKN2103" s="2"/>
      <c r="BKO2103" s="2"/>
      <c r="BKP2103" s="2"/>
      <c r="BKQ2103" s="2"/>
      <c r="BKR2103" s="2"/>
      <c r="BKS2103" s="2"/>
      <c r="BKT2103" s="2"/>
      <c r="BKU2103" s="2"/>
      <c r="BKV2103" s="2"/>
      <c r="BKW2103" s="2"/>
      <c r="BKX2103" s="2"/>
      <c r="BKY2103" s="2"/>
      <c r="BKZ2103" s="2"/>
      <c r="BLA2103" s="2"/>
      <c r="BLB2103" s="2"/>
      <c r="BLC2103" s="2"/>
      <c r="BLD2103" s="2"/>
      <c r="BLE2103" s="2"/>
      <c r="BLF2103" s="2"/>
      <c r="BLG2103" s="2"/>
      <c r="BLH2103" s="2"/>
      <c r="BLI2103" s="2"/>
      <c r="BLJ2103" s="2"/>
      <c r="BLK2103" s="2"/>
      <c r="BLL2103" s="2"/>
      <c r="BLM2103" s="2"/>
      <c r="BLN2103" s="2"/>
      <c r="BLO2103" s="2"/>
      <c r="BLP2103" s="2"/>
      <c r="BLQ2103" s="2"/>
      <c r="BLR2103" s="2"/>
      <c r="BLS2103" s="2"/>
      <c r="BLT2103" s="2"/>
      <c r="BLU2103" s="2"/>
      <c r="BLV2103" s="2"/>
      <c r="BLW2103" s="2"/>
      <c r="BLX2103" s="2"/>
      <c r="BLY2103" s="2"/>
      <c r="BLZ2103" s="2"/>
      <c r="BMA2103" s="2"/>
      <c r="BMB2103" s="2"/>
      <c r="BMC2103" s="2"/>
      <c r="BMD2103" s="2"/>
      <c r="BME2103" s="2"/>
      <c r="BMF2103" s="2"/>
      <c r="BMG2103" s="2"/>
      <c r="BMH2103" s="2"/>
      <c r="BMI2103" s="2"/>
      <c r="BMJ2103" s="2"/>
      <c r="BMK2103" s="2"/>
      <c r="BML2103" s="2"/>
      <c r="BMM2103" s="2"/>
      <c r="BMN2103" s="2"/>
      <c r="BMO2103" s="2"/>
      <c r="BMP2103" s="2"/>
      <c r="BMQ2103" s="2"/>
      <c r="BMR2103" s="2"/>
      <c r="BMS2103" s="2"/>
      <c r="BMT2103" s="2"/>
      <c r="BMU2103" s="2"/>
      <c r="BMV2103" s="2"/>
      <c r="BMW2103" s="2"/>
      <c r="BMX2103" s="2"/>
      <c r="BMY2103" s="2"/>
      <c r="BMZ2103" s="2"/>
      <c r="BNA2103" s="2"/>
      <c r="BNB2103" s="2"/>
      <c r="BNC2103" s="2"/>
      <c r="BND2103" s="2"/>
      <c r="BNE2103" s="2"/>
      <c r="BNF2103" s="2"/>
      <c r="BNG2103" s="2"/>
      <c r="BNH2103" s="2"/>
      <c r="BNI2103" s="2"/>
      <c r="BNJ2103" s="2"/>
      <c r="BNK2103" s="2"/>
      <c r="BNL2103" s="2"/>
      <c r="BNM2103" s="2"/>
      <c r="BNN2103" s="2"/>
      <c r="BNO2103" s="2"/>
      <c r="BNP2103" s="2"/>
      <c r="BNQ2103" s="2"/>
      <c r="BNR2103" s="2"/>
      <c r="BNS2103" s="2"/>
      <c r="BNT2103" s="2"/>
      <c r="BNU2103" s="2"/>
      <c r="BNV2103" s="2"/>
      <c r="BNW2103" s="2"/>
      <c r="BNX2103" s="2"/>
      <c r="BNY2103" s="2"/>
      <c r="BNZ2103" s="2"/>
      <c r="BOA2103" s="2"/>
      <c r="BOB2103" s="2"/>
      <c r="BOC2103" s="2"/>
      <c r="BOD2103" s="2"/>
      <c r="BOE2103" s="2"/>
      <c r="BOF2103" s="2"/>
      <c r="BOG2103" s="2"/>
      <c r="BOH2103" s="2"/>
      <c r="BOI2103" s="2"/>
      <c r="BOJ2103" s="2"/>
      <c r="BOK2103" s="2"/>
      <c r="BOL2103" s="2"/>
      <c r="BOM2103" s="2"/>
      <c r="BON2103" s="2"/>
      <c r="BOO2103" s="2"/>
      <c r="BOP2103" s="2"/>
      <c r="BOQ2103" s="2"/>
      <c r="BOR2103" s="2"/>
      <c r="BOS2103" s="2"/>
      <c r="BOT2103" s="2"/>
      <c r="BOU2103" s="2"/>
      <c r="BOV2103" s="2"/>
      <c r="BOW2103" s="2"/>
      <c r="BOX2103" s="2"/>
      <c r="BOY2103" s="2"/>
      <c r="BOZ2103" s="2"/>
      <c r="BPA2103" s="2"/>
      <c r="BPB2103" s="2"/>
      <c r="BPC2103" s="2"/>
      <c r="BPD2103" s="2"/>
      <c r="BPE2103" s="2"/>
      <c r="BPF2103" s="2"/>
      <c r="BPG2103" s="2"/>
      <c r="BPH2103" s="2"/>
      <c r="BPI2103" s="2"/>
      <c r="BPJ2103" s="2"/>
      <c r="BPK2103" s="2"/>
      <c r="BPL2103" s="2"/>
      <c r="BPM2103" s="2"/>
      <c r="BPN2103" s="2"/>
      <c r="BPO2103" s="2"/>
      <c r="BPP2103" s="2"/>
      <c r="BPQ2103" s="2"/>
      <c r="BPR2103" s="2"/>
      <c r="BPS2103" s="2"/>
      <c r="BPT2103" s="2"/>
      <c r="BPU2103" s="2"/>
      <c r="BPV2103" s="2"/>
      <c r="BPW2103" s="2"/>
      <c r="BPX2103" s="2"/>
      <c r="BPY2103" s="2"/>
      <c r="BPZ2103" s="2"/>
      <c r="BQA2103" s="2"/>
      <c r="BQB2103" s="2"/>
      <c r="BQC2103" s="2"/>
      <c r="BQD2103" s="2"/>
      <c r="BQE2103" s="2"/>
      <c r="BQF2103" s="2"/>
      <c r="BQG2103" s="2"/>
      <c r="BQH2103" s="2"/>
      <c r="BQI2103" s="2"/>
      <c r="BQJ2103" s="2"/>
      <c r="BQK2103" s="2"/>
      <c r="BQL2103" s="2"/>
      <c r="BQM2103" s="2"/>
      <c r="BQN2103" s="2"/>
      <c r="BQO2103" s="2"/>
      <c r="BQP2103" s="2"/>
      <c r="BQQ2103" s="2"/>
      <c r="BQR2103" s="2"/>
      <c r="BQS2103" s="2"/>
      <c r="BQT2103" s="2"/>
      <c r="BQU2103" s="2"/>
      <c r="BQV2103" s="2"/>
      <c r="BQW2103" s="2"/>
      <c r="BQX2103" s="2"/>
      <c r="BQY2103" s="2"/>
      <c r="BQZ2103" s="2"/>
      <c r="BRA2103" s="2"/>
      <c r="BRB2103" s="2"/>
      <c r="BRC2103" s="2"/>
      <c r="BRD2103" s="2"/>
      <c r="BRE2103" s="2"/>
      <c r="BRF2103" s="2"/>
      <c r="BRG2103" s="2"/>
      <c r="BRH2103" s="2"/>
      <c r="BRI2103" s="2"/>
      <c r="BRJ2103" s="2"/>
      <c r="BRK2103" s="2"/>
      <c r="BRL2103" s="2"/>
      <c r="BRM2103" s="2"/>
      <c r="BRN2103" s="2"/>
      <c r="BRO2103" s="2"/>
      <c r="BRP2103" s="2"/>
      <c r="BRQ2103" s="2"/>
      <c r="BRR2103" s="2"/>
      <c r="BRS2103" s="2"/>
      <c r="BRT2103" s="2"/>
      <c r="BRU2103" s="2"/>
      <c r="BRV2103" s="2"/>
      <c r="BRW2103" s="2"/>
      <c r="BRX2103" s="2"/>
      <c r="BRY2103" s="2"/>
      <c r="BRZ2103" s="2"/>
      <c r="BSA2103" s="2"/>
      <c r="BSB2103" s="2"/>
      <c r="BSC2103" s="2"/>
      <c r="BSD2103" s="2"/>
      <c r="BSE2103" s="2"/>
      <c r="BSF2103" s="2"/>
      <c r="BSG2103" s="2"/>
      <c r="BSH2103" s="2"/>
      <c r="BSI2103" s="2"/>
      <c r="BSJ2103" s="2"/>
      <c r="BSK2103" s="2"/>
      <c r="BSL2103" s="2"/>
      <c r="BSM2103" s="2"/>
      <c r="BSN2103" s="2"/>
      <c r="BSO2103" s="2"/>
      <c r="BSP2103" s="2"/>
      <c r="BSQ2103" s="2"/>
      <c r="BSR2103" s="2"/>
      <c r="BSS2103" s="2"/>
      <c r="BST2103" s="2"/>
      <c r="BSU2103" s="2"/>
      <c r="BSV2103" s="2"/>
      <c r="BSW2103" s="2"/>
      <c r="BSX2103" s="2"/>
      <c r="BSY2103" s="2"/>
      <c r="BSZ2103" s="2"/>
      <c r="BTA2103" s="2"/>
      <c r="BTB2103" s="2"/>
      <c r="BTC2103" s="2"/>
      <c r="BTD2103" s="2"/>
      <c r="BTE2103" s="2"/>
      <c r="BTF2103" s="2"/>
      <c r="BTG2103" s="2"/>
      <c r="BTH2103" s="2"/>
      <c r="BTI2103" s="2"/>
      <c r="BTJ2103" s="2"/>
      <c r="BTK2103" s="2"/>
      <c r="BTL2103" s="2"/>
      <c r="BTM2103" s="2"/>
      <c r="BTN2103" s="2"/>
      <c r="BTO2103" s="2"/>
      <c r="BTP2103" s="2"/>
      <c r="BTQ2103" s="2"/>
      <c r="BTR2103" s="2"/>
      <c r="BTS2103" s="2"/>
      <c r="BTT2103" s="2"/>
      <c r="BTU2103" s="2"/>
      <c r="BTV2103" s="2"/>
      <c r="BTW2103" s="2"/>
      <c r="BTX2103" s="2"/>
      <c r="BTY2103" s="2"/>
      <c r="BTZ2103" s="2"/>
      <c r="BUA2103" s="2"/>
      <c r="BUB2103" s="2"/>
      <c r="BUC2103" s="2"/>
      <c r="BUD2103" s="2"/>
      <c r="BUE2103" s="2"/>
      <c r="BUF2103" s="2"/>
      <c r="BUG2103" s="2"/>
      <c r="BUH2103" s="2"/>
      <c r="BUI2103" s="2"/>
      <c r="BUJ2103" s="2"/>
      <c r="BUK2103" s="2"/>
      <c r="BUL2103" s="2"/>
      <c r="BUM2103" s="2"/>
      <c r="BUN2103" s="2"/>
      <c r="BUO2103" s="2"/>
      <c r="BUP2103" s="2"/>
      <c r="BUQ2103" s="2"/>
      <c r="BUR2103" s="2"/>
      <c r="BUS2103" s="2"/>
      <c r="BUT2103" s="2"/>
      <c r="BUU2103" s="2"/>
      <c r="BUV2103" s="2"/>
      <c r="BUW2103" s="2"/>
      <c r="BUX2103" s="2"/>
      <c r="BUY2103" s="2"/>
      <c r="BUZ2103" s="2"/>
      <c r="BVA2103" s="2"/>
      <c r="BVB2103" s="2"/>
      <c r="BVC2103" s="2"/>
      <c r="BVD2103" s="2"/>
      <c r="BVE2103" s="2"/>
      <c r="BVF2103" s="2"/>
      <c r="BVG2103" s="2"/>
      <c r="BVH2103" s="2"/>
      <c r="BVI2103" s="2"/>
      <c r="BVJ2103" s="2"/>
      <c r="BVK2103" s="2"/>
      <c r="BVL2103" s="2"/>
      <c r="BVM2103" s="2"/>
      <c r="BVN2103" s="2"/>
      <c r="BVO2103" s="2"/>
      <c r="BVP2103" s="2"/>
      <c r="BVQ2103" s="2"/>
      <c r="BVR2103" s="2"/>
      <c r="BVS2103" s="2"/>
      <c r="BVT2103" s="2"/>
      <c r="BVU2103" s="2"/>
      <c r="BVV2103" s="2"/>
      <c r="BVW2103" s="2"/>
      <c r="BVX2103" s="2"/>
      <c r="BVY2103" s="2"/>
      <c r="BVZ2103" s="2"/>
      <c r="BWA2103" s="2"/>
      <c r="BWB2103" s="2"/>
      <c r="BWC2103" s="2"/>
      <c r="BWD2103" s="2"/>
      <c r="BWE2103" s="2"/>
      <c r="BWF2103" s="2"/>
      <c r="BWG2103" s="2"/>
      <c r="BWH2103" s="2"/>
      <c r="BWI2103" s="2"/>
      <c r="BWJ2103" s="2"/>
      <c r="BWK2103" s="2"/>
      <c r="BWL2103" s="2"/>
      <c r="BWM2103" s="2"/>
      <c r="BWN2103" s="2"/>
      <c r="BWO2103" s="2"/>
      <c r="BWP2103" s="2"/>
      <c r="BWQ2103" s="2"/>
      <c r="BWR2103" s="2"/>
      <c r="BWS2103" s="2"/>
      <c r="BWT2103" s="2"/>
      <c r="BWU2103" s="2"/>
      <c r="BWV2103" s="2"/>
      <c r="BWW2103" s="2"/>
      <c r="BWX2103" s="2"/>
      <c r="BWY2103" s="2"/>
      <c r="BWZ2103" s="2"/>
      <c r="BXA2103" s="2"/>
      <c r="BXB2103" s="2"/>
      <c r="BXC2103" s="2"/>
      <c r="BXD2103" s="2"/>
      <c r="BXE2103" s="2"/>
      <c r="BXF2103" s="2"/>
      <c r="BXG2103" s="2"/>
      <c r="BXH2103" s="2"/>
      <c r="BXI2103" s="2"/>
      <c r="BXJ2103" s="2"/>
      <c r="BXK2103" s="2"/>
      <c r="BXL2103" s="2"/>
      <c r="BXM2103" s="2"/>
      <c r="BXN2103" s="2"/>
      <c r="BXO2103" s="2"/>
      <c r="BXP2103" s="2"/>
      <c r="BXQ2103" s="2"/>
      <c r="BXR2103" s="2"/>
      <c r="BXS2103" s="2"/>
      <c r="BXT2103" s="2"/>
      <c r="BXU2103" s="2"/>
      <c r="BXV2103" s="2"/>
      <c r="BXW2103" s="2"/>
      <c r="BXX2103" s="2"/>
      <c r="BXY2103" s="2"/>
      <c r="BXZ2103" s="2"/>
      <c r="BYA2103" s="2"/>
      <c r="BYB2103" s="2"/>
      <c r="BYC2103" s="2"/>
      <c r="BYD2103" s="2"/>
      <c r="BYE2103" s="2"/>
      <c r="BYF2103" s="2"/>
      <c r="BYG2103" s="2"/>
      <c r="BYH2103" s="2"/>
      <c r="BYI2103" s="2"/>
      <c r="BYJ2103" s="2"/>
      <c r="BYK2103" s="2"/>
      <c r="BYL2103" s="2"/>
      <c r="BYM2103" s="2"/>
      <c r="BYN2103" s="2"/>
      <c r="BYO2103" s="2"/>
      <c r="BYP2103" s="2"/>
      <c r="BYQ2103" s="2"/>
      <c r="BYR2103" s="2"/>
      <c r="BYS2103" s="2"/>
      <c r="BYT2103" s="2"/>
      <c r="BYU2103" s="2"/>
      <c r="BYV2103" s="2"/>
      <c r="BYW2103" s="2"/>
      <c r="BYX2103" s="2"/>
      <c r="BYY2103" s="2"/>
      <c r="BYZ2103" s="2"/>
      <c r="BZA2103" s="2"/>
      <c r="BZB2103" s="2"/>
      <c r="BZC2103" s="2"/>
      <c r="BZD2103" s="2"/>
      <c r="BZE2103" s="2"/>
      <c r="BZF2103" s="2"/>
      <c r="BZG2103" s="2"/>
      <c r="BZH2103" s="2"/>
      <c r="BZI2103" s="2"/>
      <c r="BZJ2103" s="2"/>
      <c r="BZK2103" s="2"/>
      <c r="BZL2103" s="2"/>
      <c r="BZM2103" s="2"/>
      <c r="BZN2103" s="2"/>
      <c r="BZO2103" s="2"/>
      <c r="BZP2103" s="2"/>
      <c r="BZQ2103" s="2"/>
      <c r="BZR2103" s="2"/>
      <c r="BZS2103" s="2"/>
      <c r="BZT2103" s="2"/>
      <c r="BZU2103" s="2"/>
      <c r="BZV2103" s="2"/>
      <c r="BZW2103" s="2"/>
      <c r="BZX2103" s="2"/>
      <c r="BZY2103" s="2"/>
      <c r="BZZ2103" s="2"/>
      <c r="CAA2103" s="2"/>
      <c r="CAB2103" s="2"/>
      <c r="CAC2103" s="2"/>
      <c r="CAD2103" s="2"/>
      <c r="CAE2103" s="2"/>
      <c r="CAF2103" s="2"/>
      <c r="CAG2103" s="2"/>
      <c r="CAH2103" s="2"/>
      <c r="CAI2103" s="2"/>
      <c r="CAJ2103" s="2"/>
      <c r="CAK2103" s="2"/>
      <c r="CAL2103" s="2"/>
      <c r="CAM2103" s="2"/>
      <c r="CAN2103" s="2"/>
      <c r="CAO2103" s="2"/>
      <c r="CAP2103" s="2"/>
      <c r="CAQ2103" s="2"/>
      <c r="CAR2103" s="2"/>
      <c r="CAS2103" s="2"/>
      <c r="CAT2103" s="2"/>
      <c r="CAU2103" s="2"/>
      <c r="CAV2103" s="2"/>
      <c r="CAW2103" s="2"/>
      <c r="CAX2103" s="2"/>
      <c r="CAY2103" s="2"/>
      <c r="CAZ2103" s="2"/>
      <c r="CBA2103" s="2"/>
      <c r="CBB2103" s="2"/>
      <c r="CBC2103" s="2"/>
      <c r="CBD2103" s="2"/>
      <c r="CBE2103" s="2"/>
      <c r="CBF2103" s="2"/>
      <c r="CBG2103" s="2"/>
      <c r="CBH2103" s="2"/>
      <c r="CBI2103" s="2"/>
      <c r="CBJ2103" s="2"/>
      <c r="CBK2103" s="2"/>
      <c r="CBL2103" s="2"/>
      <c r="CBM2103" s="2"/>
      <c r="CBN2103" s="2"/>
      <c r="CBO2103" s="2"/>
      <c r="CBP2103" s="2"/>
      <c r="CBQ2103" s="2"/>
      <c r="CBR2103" s="2"/>
      <c r="CBS2103" s="2"/>
      <c r="CBT2103" s="2"/>
      <c r="CBU2103" s="2"/>
      <c r="CBV2103" s="2"/>
      <c r="CBW2103" s="2"/>
      <c r="CBX2103" s="2"/>
      <c r="CBY2103" s="2"/>
      <c r="CBZ2103" s="2"/>
      <c r="CCA2103" s="2"/>
      <c r="CCB2103" s="2"/>
      <c r="CCC2103" s="2"/>
      <c r="CCD2103" s="2"/>
      <c r="CCE2103" s="2"/>
      <c r="CCF2103" s="2"/>
      <c r="CCG2103" s="2"/>
      <c r="CCH2103" s="2"/>
      <c r="CCI2103" s="2"/>
      <c r="CCJ2103" s="2"/>
      <c r="CCK2103" s="2"/>
      <c r="CCL2103" s="2"/>
      <c r="CCM2103" s="2"/>
      <c r="CCN2103" s="2"/>
      <c r="CCO2103" s="2"/>
      <c r="CCP2103" s="2"/>
      <c r="CCQ2103" s="2"/>
      <c r="CCR2103" s="2"/>
      <c r="CCS2103" s="2"/>
      <c r="CCT2103" s="2"/>
      <c r="CCU2103" s="2"/>
      <c r="CCV2103" s="2"/>
      <c r="CCW2103" s="2"/>
      <c r="CCX2103" s="2"/>
      <c r="CCY2103" s="2"/>
      <c r="CCZ2103" s="2"/>
      <c r="CDA2103" s="2"/>
      <c r="CDB2103" s="2"/>
      <c r="CDC2103" s="2"/>
      <c r="CDD2103" s="2"/>
      <c r="CDE2103" s="2"/>
      <c r="CDF2103" s="2"/>
      <c r="CDG2103" s="2"/>
      <c r="CDH2103" s="2"/>
      <c r="CDI2103" s="2"/>
      <c r="CDJ2103" s="2"/>
      <c r="CDK2103" s="2"/>
      <c r="CDL2103" s="2"/>
      <c r="CDM2103" s="2"/>
      <c r="CDN2103" s="2"/>
      <c r="CDO2103" s="2"/>
      <c r="CDP2103" s="2"/>
      <c r="CDQ2103" s="2"/>
      <c r="CDR2103" s="2"/>
      <c r="CDS2103" s="2"/>
      <c r="CDT2103" s="2"/>
      <c r="CDU2103" s="2"/>
      <c r="CDV2103" s="2"/>
      <c r="CDW2103" s="2"/>
      <c r="CDX2103" s="2"/>
      <c r="CDY2103" s="2"/>
      <c r="CDZ2103" s="2"/>
      <c r="CEA2103" s="2"/>
      <c r="CEB2103" s="2"/>
      <c r="CEC2103" s="2"/>
      <c r="CED2103" s="2"/>
      <c r="CEE2103" s="2"/>
      <c r="CEF2103" s="2"/>
      <c r="CEG2103" s="2"/>
      <c r="CEH2103" s="2"/>
      <c r="CEI2103" s="2"/>
      <c r="CEJ2103" s="2"/>
      <c r="CEK2103" s="2"/>
      <c r="CEL2103" s="2"/>
      <c r="CEM2103" s="2"/>
      <c r="CEN2103" s="2"/>
      <c r="CEO2103" s="2"/>
      <c r="CEP2103" s="2"/>
      <c r="CEQ2103" s="2"/>
      <c r="CER2103" s="2"/>
      <c r="CES2103" s="2"/>
      <c r="CET2103" s="2"/>
      <c r="CEU2103" s="2"/>
      <c r="CEV2103" s="2"/>
      <c r="CEW2103" s="2"/>
      <c r="CEX2103" s="2"/>
      <c r="CEY2103" s="2"/>
      <c r="CEZ2103" s="2"/>
      <c r="CFA2103" s="2"/>
      <c r="CFB2103" s="2"/>
      <c r="CFC2103" s="2"/>
      <c r="CFD2103" s="2"/>
      <c r="CFE2103" s="2"/>
      <c r="CFF2103" s="2"/>
      <c r="CFG2103" s="2"/>
      <c r="CFH2103" s="2"/>
      <c r="CFI2103" s="2"/>
      <c r="CFJ2103" s="2"/>
      <c r="CFK2103" s="2"/>
      <c r="CFL2103" s="2"/>
      <c r="CFM2103" s="2"/>
      <c r="CFN2103" s="2"/>
      <c r="CFO2103" s="2"/>
      <c r="CFP2103" s="2"/>
      <c r="CFQ2103" s="2"/>
      <c r="CFR2103" s="2"/>
      <c r="CFS2103" s="2"/>
      <c r="CFT2103" s="2"/>
      <c r="CFU2103" s="2"/>
      <c r="CFV2103" s="2"/>
      <c r="CFW2103" s="2"/>
      <c r="CFX2103" s="2"/>
      <c r="CFY2103" s="2"/>
      <c r="CFZ2103" s="2"/>
      <c r="CGA2103" s="2"/>
      <c r="CGB2103" s="2"/>
      <c r="CGC2103" s="2"/>
      <c r="CGD2103" s="2"/>
      <c r="CGE2103" s="2"/>
      <c r="CGF2103" s="2"/>
      <c r="CGG2103" s="2"/>
      <c r="CGH2103" s="2"/>
      <c r="CGI2103" s="2"/>
      <c r="CGJ2103" s="2"/>
      <c r="CGK2103" s="2"/>
      <c r="CGL2103" s="2"/>
      <c r="CGM2103" s="2"/>
      <c r="CGN2103" s="2"/>
      <c r="CGO2103" s="2"/>
      <c r="CGP2103" s="2"/>
      <c r="CGQ2103" s="2"/>
      <c r="CGR2103" s="2"/>
      <c r="CGS2103" s="2"/>
      <c r="CGT2103" s="2"/>
      <c r="CGU2103" s="2"/>
      <c r="CGV2103" s="2"/>
      <c r="CGW2103" s="2"/>
      <c r="CGX2103" s="2"/>
      <c r="CGY2103" s="2"/>
      <c r="CGZ2103" s="2"/>
      <c r="CHA2103" s="2"/>
      <c r="CHB2103" s="2"/>
      <c r="CHC2103" s="2"/>
      <c r="CHD2103" s="2"/>
      <c r="CHE2103" s="2"/>
      <c r="CHF2103" s="2"/>
      <c r="CHG2103" s="2"/>
      <c r="CHH2103" s="2"/>
      <c r="CHI2103" s="2"/>
      <c r="CHJ2103" s="2"/>
      <c r="CHK2103" s="2"/>
      <c r="CHL2103" s="2"/>
      <c r="CHM2103" s="2"/>
      <c r="CHN2103" s="2"/>
      <c r="CHO2103" s="2"/>
      <c r="CHP2103" s="2"/>
      <c r="CHQ2103" s="2"/>
      <c r="CHR2103" s="2"/>
      <c r="CHS2103" s="2"/>
      <c r="CHT2103" s="2"/>
      <c r="CHU2103" s="2"/>
      <c r="CHV2103" s="2"/>
      <c r="CHW2103" s="2"/>
      <c r="CHX2103" s="2"/>
      <c r="CHY2103" s="2"/>
      <c r="CHZ2103" s="2"/>
      <c r="CIA2103" s="2"/>
      <c r="CIB2103" s="2"/>
      <c r="CIC2103" s="2"/>
      <c r="CID2103" s="2"/>
      <c r="CIE2103" s="2"/>
      <c r="CIF2103" s="2"/>
      <c r="CIG2103" s="2"/>
      <c r="CIH2103" s="2"/>
      <c r="CII2103" s="2"/>
      <c r="CIJ2103" s="2"/>
      <c r="CIK2103" s="2"/>
      <c r="CIL2103" s="2"/>
      <c r="CIM2103" s="2"/>
      <c r="CIN2103" s="2"/>
      <c r="CIO2103" s="2"/>
      <c r="CIP2103" s="2"/>
      <c r="CIQ2103" s="2"/>
      <c r="CIR2103" s="2"/>
      <c r="CIS2103" s="2"/>
      <c r="CIT2103" s="2"/>
      <c r="CIU2103" s="2"/>
      <c r="CIV2103" s="2"/>
      <c r="CIW2103" s="2"/>
      <c r="CIX2103" s="2"/>
      <c r="CIY2103" s="2"/>
      <c r="CIZ2103" s="2"/>
      <c r="CJA2103" s="2"/>
      <c r="CJB2103" s="2"/>
      <c r="CJC2103" s="2"/>
      <c r="CJD2103" s="2"/>
      <c r="CJE2103" s="2"/>
      <c r="CJF2103" s="2"/>
      <c r="CJG2103" s="2"/>
      <c r="CJH2103" s="2"/>
      <c r="CJI2103" s="2"/>
      <c r="CJJ2103" s="2"/>
      <c r="CJK2103" s="2"/>
      <c r="CJL2103" s="2"/>
      <c r="CJM2103" s="2"/>
      <c r="CJN2103" s="2"/>
      <c r="CJO2103" s="2"/>
      <c r="CJP2103" s="2"/>
      <c r="CJQ2103" s="2"/>
      <c r="CJR2103" s="2"/>
      <c r="CJS2103" s="2"/>
      <c r="CJT2103" s="2"/>
      <c r="CJU2103" s="2"/>
      <c r="CJV2103" s="2"/>
      <c r="CJW2103" s="2"/>
      <c r="CJX2103" s="2"/>
      <c r="CJY2103" s="2"/>
      <c r="CJZ2103" s="2"/>
      <c r="CKA2103" s="2"/>
      <c r="CKB2103" s="2"/>
      <c r="CKC2103" s="2"/>
      <c r="CKD2103" s="2"/>
      <c r="CKE2103" s="2"/>
      <c r="CKF2103" s="2"/>
      <c r="CKG2103" s="2"/>
      <c r="CKH2103" s="2"/>
      <c r="CKI2103" s="2"/>
      <c r="CKJ2103" s="2"/>
      <c r="CKK2103" s="2"/>
      <c r="CKL2103" s="2"/>
      <c r="CKM2103" s="2"/>
      <c r="CKN2103" s="2"/>
      <c r="CKO2103" s="2"/>
      <c r="CKP2103" s="2"/>
      <c r="CKQ2103" s="2"/>
      <c r="CKR2103" s="2"/>
      <c r="CKS2103" s="2"/>
      <c r="CKT2103" s="2"/>
      <c r="CKU2103" s="2"/>
      <c r="CKV2103" s="2"/>
      <c r="CKW2103" s="2"/>
      <c r="CKX2103" s="2"/>
      <c r="CKY2103" s="2"/>
      <c r="CKZ2103" s="2"/>
      <c r="CLA2103" s="2"/>
      <c r="CLB2103" s="2"/>
      <c r="CLC2103" s="2"/>
      <c r="CLD2103" s="2"/>
      <c r="CLE2103" s="2"/>
      <c r="CLF2103" s="2"/>
      <c r="CLG2103" s="2"/>
      <c r="CLH2103" s="2"/>
      <c r="CLI2103" s="2"/>
      <c r="CLJ2103" s="2"/>
      <c r="CLK2103" s="2"/>
      <c r="CLL2103" s="2"/>
      <c r="CLM2103" s="2"/>
      <c r="CLN2103" s="2"/>
      <c r="CLO2103" s="2"/>
      <c r="CLP2103" s="2"/>
      <c r="CLQ2103" s="2"/>
      <c r="CLR2103" s="2"/>
      <c r="CLS2103" s="2"/>
      <c r="CLT2103" s="2"/>
      <c r="CLU2103" s="2"/>
      <c r="CLV2103" s="2"/>
      <c r="CLW2103" s="2"/>
      <c r="CLX2103" s="2"/>
      <c r="CLY2103" s="2"/>
      <c r="CLZ2103" s="2"/>
      <c r="CMA2103" s="2"/>
      <c r="CMB2103" s="2"/>
      <c r="CMC2103" s="2"/>
      <c r="CMD2103" s="2"/>
      <c r="CME2103" s="2"/>
      <c r="CMF2103" s="2"/>
      <c r="CMG2103" s="2"/>
      <c r="CMH2103" s="2"/>
      <c r="CMI2103" s="2"/>
      <c r="CMJ2103" s="2"/>
      <c r="CMK2103" s="2"/>
      <c r="CML2103" s="2"/>
      <c r="CMM2103" s="2"/>
      <c r="CMN2103" s="2"/>
      <c r="CMO2103" s="2"/>
      <c r="CMP2103" s="2"/>
      <c r="CMQ2103" s="2"/>
      <c r="CMR2103" s="2"/>
      <c r="CMS2103" s="2"/>
      <c r="CMT2103" s="2"/>
      <c r="CMU2103" s="2"/>
      <c r="CMV2103" s="2"/>
      <c r="CMW2103" s="2"/>
      <c r="CMX2103" s="2"/>
      <c r="CMY2103" s="2"/>
      <c r="CMZ2103" s="2"/>
      <c r="CNA2103" s="2"/>
      <c r="CNB2103" s="2"/>
      <c r="CNC2103" s="2"/>
      <c r="CND2103" s="2"/>
      <c r="CNE2103" s="2"/>
      <c r="CNF2103" s="2"/>
      <c r="CNG2103" s="2"/>
      <c r="CNH2103" s="2"/>
      <c r="CNI2103" s="2"/>
      <c r="CNJ2103" s="2"/>
      <c r="CNK2103" s="2"/>
      <c r="CNL2103" s="2"/>
      <c r="CNM2103" s="2"/>
      <c r="CNN2103" s="2"/>
      <c r="CNO2103" s="2"/>
      <c r="CNP2103" s="2"/>
      <c r="CNQ2103" s="2"/>
      <c r="CNR2103" s="2"/>
      <c r="CNS2103" s="2"/>
      <c r="CNT2103" s="2"/>
      <c r="CNU2103" s="2"/>
      <c r="CNV2103" s="2"/>
      <c r="CNW2103" s="2"/>
      <c r="CNX2103" s="2"/>
      <c r="CNY2103" s="2"/>
      <c r="CNZ2103" s="2"/>
      <c r="COA2103" s="2"/>
      <c r="COB2103" s="2"/>
      <c r="COC2103" s="2"/>
      <c r="COD2103" s="2"/>
      <c r="COE2103" s="2"/>
      <c r="COF2103" s="2"/>
      <c r="COG2103" s="2"/>
      <c r="COH2103" s="2"/>
      <c r="COI2103" s="2"/>
      <c r="COJ2103" s="2"/>
      <c r="COK2103" s="2"/>
      <c r="COL2103" s="2"/>
      <c r="COM2103" s="2"/>
      <c r="CON2103" s="2"/>
      <c r="COO2103" s="2"/>
      <c r="COP2103" s="2"/>
      <c r="COQ2103" s="2"/>
      <c r="COR2103" s="2"/>
      <c r="COS2103" s="2"/>
      <c r="COT2103" s="2"/>
      <c r="COU2103" s="2"/>
      <c r="COV2103" s="2"/>
      <c r="COW2103" s="2"/>
      <c r="COX2103" s="2"/>
      <c r="COY2103" s="2"/>
      <c r="COZ2103" s="2"/>
      <c r="CPA2103" s="2"/>
      <c r="CPB2103" s="2"/>
      <c r="CPC2103" s="2"/>
      <c r="CPD2103" s="2"/>
      <c r="CPE2103" s="2"/>
      <c r="CPF2103" s="2"/>
      <c r="CPG2103" s="2"/>
      <c r="CPH2103" s="2"/>
      <c r="CPI2103" s="2"/>
      <c r="CPJ2103" s="2"/>
      <c r="CPK2103" s="2"/>
      <c r="CPL2103" s="2"/>
      <c r="CPM2103" s="2"/>
      <c r="CPN2103" s="2"/>
      <c r="CPO2103" s="2"/>
      <c r="CPP2103" s="2"/>
      <c r="CPQ2103" s="2"/>
      <c r="CPR2103" s="2"/>
      <c r="CPS2103" s="2"/>
      <c r="CPT2103" s="2"/>
      <c r="CPU2103" s="2"/>
      <c r="CPV2103" s="2"/>
      <c r="CPW2103" s="2"/>
      <c r="CPX2103" s="2"/>
      <c r="CPY2103" s="2"/>
      <c r="CPZ2103" s="2"/>
      <c r="CQA2103" s="2"/>
      <c r="CQB2103" s="2"/>
      <c r="CQC2103" s="2"/>
      <c r="CQD2103" s="2"/>
      <c r="CQE2103" s="2"/>
      <c r="CQF2103" s="2"/>
      <c r="CQG2103" s="2"/>
      <c r="CQH2103" s="2"/>
      <c r="CQI2103" s="2"/>
      <c r="CQJ2103" s="2"/>
      <c r="CQK2103" s="2"/>
      <c r="CQL2103" s="2"/>
      <c r="CQM2103" s="2"/>
      <c r="CQN2103" s="2"/>
      <c r="CQO2103" s="2"/>
      <c r="CQP2103" s="2"/>
      <c r="CQQ2103" s="2"/>
      <c r="CQR2103" s="2"/>
      <c r="CQS2103" s="2"/>
      <c r="CQT2103" s="2"/>
      <c r="CQU2103" s="2"/>
      <c r="CQV2103" s="2"/>
      <c r="CQW2103" s="2"/>
      <c r="CQX2103" s="2"/>
      <c r="CQY2103" s="2"/>
      <c r="CQZ2103" s="2"/>
      <c r="CRA2103" s="2"/>
      <c r="CRB2103" s="2"/>
      <c r="CRC2103" s="2"/>
      <c r="CRD2103" s="2"/>
      <c r="CRE2103" s="2"/>
      <c r="CRF2103" s="2"/>
      <c r="CRG2103" s="2"/>
      <c r="CRH2103" s="2"/>
      <c r="CRI2103" s="2"/>
      <c r="CRJ2103" s="2"/>
      <c r="CRK2103" s="2"/>
      <c r="CRL2103" s="2"/>
    </row>
    <row r="2104" s="9" customFormat="1" ht="20" customHeight="1" spans="1:2508">
      <c r="A2104" s="33">
        <v>2100</v>
      </c>
      <c r="B2104" s="43" t="s">
        <v>1458</v>
      </c>
      <c r="C2104" s="43" t="s">
        <v>360</v>
      </c>
      <c r="D2104" s="43" t="s">
        <v>17</v>
      </c>
      <c r="E2104" s="43" t="s">
        <v>101</v>
      </c>
      <c r="F2104" s="43">
        <v>7</v>
      </c>
      <c r="G2104" s="43">
        <v>850</v>
      </c>
      <c r="H2104" s="236">
        <v>1500</v>
      </c>
      <c r="I2104" s="43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  <c r="FK2104" s="2"/>
      <c r="FL2104" s="2"/>
      <c r="FM2104" s="2"/>
      <c r="FN2104" s="2"/>
      <c r="FO2104" s="2"/>
      <c r="FP2104" s="2"/>
      <c r="FQ2104" s="2"/>
      <c r="FR2104" s="2"/>
      <c r="FS2104" s="2"/>
      <c r="FT2104" s="2"/>
      <c r="FU2104" s="2"/>
      <c r="FV2104" s="2"/>
      <c r="FW2104" s="2"/>
      <c r="FX2104" s="2"/>
      <c r="FY2104" s="2"/>
      <c r="FZ2104" s="2"/>
      <c r="GA2104" s="2"/>
      <c r="GB2104" s="2"/>
      <c r="GC2104" s="2"/>
      <c r="GD2104" s="2"/>
      <c r="GE2104" s="2"/>
      <c r="GF2104" s="2"/>
      <c r="GG2104" s="2"/>
      <c r="GH2104" s="2"/>
      <c r="GI2104" s="2"/>
      <c r="GJ2104" s="2"/>
      <c r="GK2104" s="2"/>
      <c r="GL2104" s="2"/>
      <c r="GM2104" s="2"/>
      <c r="GN2104" s="2"/>
      <c r="GO2104" s="2"/>
      <c r="GP2104" s="2"/>
      <c r="GQ2104" s="2"/>
      <c r="GR2104" s="2"/>
      <c r="GS2104" s="2"/>
      <c r="GT2104" s="2"/>
      <c r="GU2104" s="2"/>
      <c r="GV2104" s="2"/>
      <c r="GW2104" s="2"/>
      <c r="GX2104" s="2"/>
      <c r="GY2104" s="2"/>
      <c r="GZ2104" s="2"/>
      <c r="HA2104" s="2"/>
      <c r="HB2104" s="2"/>
      <c r="HC2104" s="2"/>
      <c r="HD2104" s="2"/>
      <c r="HE2104" s="2"/>
      <c r="HF2104" s="2"/>
      <c r="HG2104" s="2"/>
      <c r="HH2104" s="2"/>
      <c r="HI2104" s="2"/>
      <c r="HJ2104" s="2"/>
      <c r="HK2104" s="2"/>
      <c r="HL2104" s="2"/>
      <c r="HM2104" s="2"/>
      <c r="HN2104" s="2"/>
      <c r="HO2104" s="2"/>
      <c r="HP2104" s="2"/>
      <c r="HQ2104" s="2"/>
      <c r="HR2104" s="2"/>
      <c r="HS2104" s="2"/>
      <c r="HT2104" s="2"/>
      <c r="HU2104" s="2"/>
      <c r="HV2104" s="2"/>
      <c r="HW2104" s="2"/>
      <c r="HX2104" s="2"/>
      <c r="HY2104" s="2"/>
      <c r="HZ2104" s="2"/>
      <c r="IA2104" s="2"/>
      <c r="IB2104" s="2"/>
      <c r="IC2104" s="2"/>
      <c r="ID2104" s="2"/>
      <c r="IE2104" s="2"/>
      <c r="IF2104" s="2"/>
      <c r="IG2104" s="2"/>
      <c r="IH2104" s="2"/>
      <c r="II2104" s="2"/>
      <c r="IJ2104" s="2"/>
      <c r="IK2104" s="2"/>
      <c r="IL2104" s="2"/>
      <c r="IM2104" s="2"/>
      <c r="IN2104" s="2"/>
      <c r="IO2104" s="2"/>
      <c r="IP2104" s="2"/>
      <c r="IQ2104" s="2"/>
      <c r="IR2104" s="2"/>
      <c r="IS2104" s="2"/>
      <c r="IT2104" s="2"/>
      <c r="IU2104" s="2"/>
      <c r="IV2104" s="2"/>
      <c r="IW2104" s="2"/>
      <c r="IX2104" s="2"/>
      <c r="IY2104" s="2"/>
      <c r="IZ2104" s="2"/>
      <c r="JA2104" s="2"/>
      <c r="JB2104" s="2"/>
      <c r="JC2104" s="2"/>
      <c r="JD2104" s="2"/>
      <c r="JE2104" s="2"/>
      <c r="JF2104" s="2"/>
      <c r="JG2104" s="2"/>
      <c r="JH2104" s="2"/>
      <c r="JI2104" s="2"/>
      <c r="JJ2104" s="2"/>
      <c r="JK2104" s="2"/>
      <c r="JL2104" s="2"/>
      <c r="JM2104" s="2"/>
      <c r="JN2104" s="2"/>
      <c r="JO2104" s="2"/>
      <c r="JP2104" s="2"/>
      <c r="JQ2104" s="2"/>
      <c r="JR2104" s="2"/>
      <c r="JS2104" s="2"/>
      <c r="JT2104" s="2"/>
      <c r="JU2104" s="2"/>
      <c r="JV2104" s="2"/>
      <c r="JW2104" s="2"/>
      <c r="JX2104" s="2"/>
      <c r="JY2104" s="2"/>
      <c r="JZ2104" s="2"/>
      <c r="KA2104" s="2"/>
      <c r="KB2104" s="2"/>
      <c r="KC2104" s="2"/>
      <c r="KD2104" s="2"/>
      <c r="KE2104" s="2"/>
      <c r="KF2104" s="2"/>
      <c r="KG2104" s="2"/>
      <c r="KH2104" s="2"/>
      <c r="KI2104" s="2"/>
      <c r="KJ2104" s="2"/>
      <c r="KK2104" s="2"/>
      <c r="KL2104" s="2"/>
      <c r="KM2104" s="2"/>
      <c r="KN2104" s="2"/>
      <c r="KO2104" s="2"/>
      <c r="KP2104" s="2"/>
      <c r="KQ2104" s="2"/>
      <c r="KR2104" s="2"/>
      <c r="KS2104" s="2"/>
      <c r="KT2104" s="2"/>
      <c r="KU2104" s="2"/>
      <c r="KV2104" s="2"/>
      <c r="KW2104" s="2"/>
      <c r="KX2104" s="2"/>
      <c r="KY2104" s="2"/>
      <c r="KZ2104" s="2"/>
      <c r="LA2104" s="2"/>
      <c r="LB2104" s="2"/>
      <c r="LC2104" s="2"/>
      <c r="LD2104" s="2"/>
      <c r="LE2104" s="2"/>
      <c r="LF2104" s="2"/>
      <c r="LG2104" s="2"/>
      <c r="LH2104" s="2"/>
      <c r="LI2104" s="2"/>
      <c r="LJ2104" s="2"/>
      <c r="LK2104" s="2"/>
      <c r="LL2104" s="2"/>
      <c r="LM2104" s="2"/>
      <c r="LN2104" s="2"/>
      <c r="LO2104" s="2"/>
      <c r="LP2104" s="2"/>
      <c r="LQ2104" s="2"/>
      <c r="LR2104" s="2"/>
      <c r="LS2104" s="2"/>
      <c r="LT2104" s="2"/>
      <c r="LU2104" s="2"/>
      <c r="LV2104" s="2"/>
      <c r="LW2104" s="2"/>
      <c r="LX2104" s="2"/>
      <c r="LY2104" s="2"/>
      <c r="LZ2104" s="2"/>
      <c r="MA2104" s="2"/>
      <c r="MB2104" s="2"/>
      <c r="MC2104" s="2"/>
      <c r="MD2104" s="2"/>
      <c r="ME2104" s="2"/>
      <c r="MF2104" s="2"/>
      <c r="MG2104" s="2"/>
      <c r="MH2104" s="2"/>
      <c r="MI2104" s="2"/>
      <c r="MJ2104" s="2"/>
      <c r="MK2104" s="2"/>
      <c r="ML2104" s="2"/>
      <c r="MM2104" s="2"/>
      <c r="MN2104" s="2"/>
      <c r="MO2104" s="2"/>
      <c r="MP2104" s="2"/>
      <c r="MQ2104" s="2"/>
      <c r="MR2104" s="2"/>
      <c r="MS2104" s="2"/>
      <c r="MT2104" s="2"/>
      <c r="MU2104" s="2"/>
      <c r="MV2104" s="2"/>
      <c r="MW2104" s="2"/>
      <c r="MX2104" s="2"/>
      <c r="MY2104" s="2"/>
      <c r="MZ2104" s="2"/>
      <c r="NA2104" s="2"/>
      <c r="NB2104" s="2"/>
      <c r="NC2104" s="2"/>
      <c r="ND2104" s="2"/>
      <c r="NE2104" s="2"/>
      <c r="NF2104" s="2"/>
      <c r="NG2104" s="2"/>
      <c r="NH2104" s="2"/>
      <c r="NI2104" s="2"/>
      <c r="NJ2104" s="2"/>
      <c r="NK2104" s="2"/>
      <c r="NL2104" s="2"/>
      <c r="NM2104" s="2"/>
      <c r="NN2104" s="2"/>
      <c r="NO2104" s="2"/>
      <c r="NP2104" s="2"/>
      <c r="NQ2104" s="2"/>
      <c r="NR2104" s="2"/>
      <c r="NS2104" s="2"/>
      <c r="NT2104" s="2"/>
      <c r="NU2104" s="2"/>
      <c r="NV2104" s="2"/>
      <c r="NW2104" s="2"/>
      <c r="NX2104" s="2"/>
      <c r="NY2104" s="2"/>
      <c r="NZ2104" s="2"/>
      <c r="OA2104" s="2"/>
      <c r="OB2104" s="2"/>
      <c r="OC2104" s="2"/>
      <c r="OD2104" s="2"/>
      <c r="OE2104" s="2"/>
      <c r="OF2104" s="2"/>
      <c r="OG2104" s="2"/>
      <c r="OH2104" s="2"/>
      <c r="OI2104" s="2"/>
      <c r="OJ2104" s="2"/>
      <c r="OK2104" s="2"/>
      <c r="OL2104" s="2"/>
      <c r="OM2104" s="2"/>
      <c r="ON2104" s="2"/>
      <c r="OO2104" s="2"/>
      <c r="OP2104" s="2"/>
      <c r="OQ2104" s="2"/>
      <c r="OR2104" s="2"/>
      <c r="OS2104" s="2"/>
      <c r="OT2104" s="2"/>
      <c r="OU2104" s="2"/>
      <c r="OV2104" s="2"/>
      <c r="OW2104" s="2"/>
      <c r="OX2104" s="2"/>
      <c r="OY2104" s="2"/>
      <c r="OZ2104" s="2"/>
      <c r="PA2104" s="2"/>
      <c r="PB2104" s="2"/>
      <c r="PC2104" s="2"/>
      <c r="PD2104" s="2"/>
      <c r="PE2104" s="2"/>
      <c r="PF2104" s="2"/>
      <c r="PG2104" s="2"/>
      <c r="PH2104" s="2"/>
      <c r="PI2104" s="2"/>
      <c r="PJ2104" s="2"/>
      <c r="PK2104" s="2"/>
      <c r="PL2104" s="2"/>
      <c r="PM2104" s="2"/>
      <c r="PN2104" s="2"/>
      <c r="PO2104" s="2"/>
      <c r="PP2104" s="2"/>
      <c r="PQ2104" s="2"/>
      <c r="PR2104" s="2"/>
      <c r="PS2104" s="2"/>
      <c r="PT2104" s="2"/>
      <c r="PU2104" s="2"/>
      <c r="PV2104" s="2"/>
      <c r="PW2104" s="2"/>
      <c r="PX2104" s="2"/>
      <c r="PY2104" s="2"/>
      <c r="PZ2104" s="2"/>
      <c r="QA2104" s="2"/>
      <c r="QB2104" s="2"/>
      <c r="QC2104" s="2"/>
      <c r="QD2104" s="2"/>
      <c r="QE2104" s="2"/>
      <c r="QF2104" s="2"/>
      <c r="QG2104" s="2"/>
      <c r="QH2104" s="2"/>
      <c r="QI2104" s="2"/>
      <c r="QJ2104" s="2"/>
      <c r="QK2104" s="2"/>
      <c r="QL2104" s="2"/>
      <c r="QM2104" s="2"/>
      <c r="QN2104" s="2"/>
      <c r="QO2104" s="2"/>
      <c r="QP2104" s="2"/>
      <c r="QQ2104" s="2"/>
      <c r="QR2104" s="2"/>
      <c r="QS2104" s="2"/>
      <c r="QT2104" s="2"/>
      <c r="QU2104" s="2"/>
      <c r="QV2104" s="2"/>
      <c r="QW2104" s="2"/>
      <c r="QX2104" s="2"/>
      <c r="QY2104" s="2"/>
      <c r="QZ2104" s="2"/>
      <c r="RA2104" s="2"/>
      <c r="RB2104" s="2"/>
      <c r="RC2104" s="2"/>
      <c r="RD2104" s="2"/>
      <c r="RE2104" s="2"/>
      <c r="RF2104" s="2"/>
      <c r="RG2104" s="2"/>
      <c r="RH2104" s="2"/>
      <c r="RI2104" s="2"/>
      <c r="RJ2104" s="2"/>
      <c r="RK2104" s="2"/>
      <c r="RL2104" s="2"/>
      <c r="RM2104" s="2"/>
      <c r="RN2104" s="2"/>
      <c r="RO2104" s="2"/>
      <c r="RP2104" s="2"/>
      <c r="RQ2104" s="2"/>
      <c r="RR2104" s="2"/>
      <c r="RS2104" s="2"/>
      <c r="RT2104" s="2"/>
      <c r="RU2104" s="2"/>
      <c r="RV2104" s="2"/>
      <c r="RW2104" s="2"/>
      <c r="RX2104" s="2"/>
      <c r="RY2104" s="2"/>
      <c r="RZ2104" s="2"/>
      <c r="SA2104" s="2"/>
      <c r="SB2104" s="2"/>
      <c r="SC2104" s="2"/>
      <c r="SD2104" s="2"/>
      <c r="SE2104" s="2"/>
      <c r="SF2104" s="2"/>
      <c r="SG2104" s="2"/>
      <c r="SH2104" s="2"/>
      <c r="SI2104" s="2"/>
      <c r="SJ2104" s="2"/>
      <c r="SK2104" s="2"/>
      <c r="SL2104" s="2"/>
      <c r="SM2104" s="2"/>
      <c r="SN2104" s="2"/>
      <c r="SO2104" s="2"/>
      <c r="SP2104" s="2"/>
      <c r="SQ2104" s="2"/>
      <c r="SR2104" s="2"/>
      <c r="SS2104" s="2"/>
      <c r="ST2104" s="2"/>
      <c r="SU2104" s="2"/>
      <c r="SV2104" s="2"/>
      <c r="SW2104" s="2"/>
      <c r="SX2104" s="2"/>
      <c r="SY2104" s="2"/>
      <c r="SZ2104" s="2"/>
      <c r="TA2104" s="2"/>
      <c r="TB2104" s="2"/>
      <c r="TC2104" s="2"/>
      <c r="TD2104" s="2"/>
      <c r="TE2104" s="2"/>
      <c r="TF2104" s="2"/>
      <c r="TG2104" s="2"/>
      <c r="TH2104" s="2"/>
      <c r="TI2104" s="2"/>
      <c r="TJ2104" s="2"/>
      <c r="TK2104" s="2"/>
      <c r="TL2104" s="2"/>
      <c r="TM2104" s="2"/>
      <c r="TN2104" s="2"/>
      <c r="TO2104" s="2"/>
      <c r="TP2104" s="2"/>
      <c r="TQ2104" s="2"/>
      <c r="TR2104" s="2"/>
      <c r="TS2104" s="2"/>
      <c r="TT2104" s="2"/>
      <c r="TU2104" s="2"/>
      <c r="TV2104" s="2"/>
      <c r="TW2104" s="2"/>
      <c r="TX2104" s="2"/>
      <c r="TY2104" s="2"/>
      <c r="TZ2104" s="2"/>
      <c r="UA2104" s="2"/>
      <c r="UB2104" s="2"/>
      <c r="UC2104" s="2"/>
      <c r="UD2104" s="2"/>
      <c r="UE2104" s="2"/>
      <c r="UF2104" s="2"/>
      <c r="UG2104" s="2"/>
      <c r="UH2104" s="2"/>
      <c r="UI2104" s="2"/>
      <c r="UJ2104" s="2"/>
      <c r="UK2104" s="2"/>
      <c r="UL2104" s="2"/>
      <c r="UM2104" s="2"/>
      <c r="UN2104" s="2"/>
      <c r="UO2104" s="2"/>
      <c r="UP2104" s="2"/>
      <c r="UQ2104" s="2"/>
      <c r="UR2104" s="2"/>
      <c r="US2104" s="2"/>
      <c r="UT2104" s="2"/>
      <c r="UU2104" s="2"/>
      <c r="UV2104" s="2"/>
      <c r="UW2104" s="2"/>
      <c r="UX2104" s="2"/>
      <c r="UY2104" s="2"/>
      <c r="UZ2104" s="2"/>
      <c r="VA2104" s="2"/>
      <c r="VB2104" s="2"/>
      <c r="VC2104" s="2"/>
      <c r="VD2104" s="2"/>
      <c r="VE2104" s="2"/>
      <c r="VF2104" s="2"/>
      <c r="VG2104" s="2"/>
      <c r="VH2104" s="2"/>
      <c r="VI2104" s="2"/>
      <c r="VJ2104" s="2"/>
      <c r="VK2104" s="2"/>
      <c r="VL2104" s="2"/>
      <c r="VM2104" s="2"/>
      <c r="VN2104" s="2"/>
      <c r="VO2104" s="2"/>
      <c r="VP2104" s="2"/>
      <c r="VQ2104" s="2"/>
      <c r="VR2104" s="2"/>
      <c r="VS2104" s="2"/>
      <c r="VT2104" s="2"/>
      <c r="VU2104" s="2"/>
      <c r="VV2104" s="2"/>
      <c r="VW2104" s="2"/>
      <c r="VX2104" s="2"/>
      <c r="VY2104" s="2"/>
      <c r="VZ2104" s="2"/>
      <c r="WA2104" s="2"/>
      <c r="WB2104" s="2"/>
      <c r="WC2104" s="2"/>
      <c r="WD2104" s="2"/>
      <c r="WE2104" s="2"/>
      <c r="WF2104" s="2"/>
      <c r="WG2104" s="2"/>
      <c r="WH2104" s="2"/>
      <c r="WI2104" s="2"/>
      <c r="WJ2104" s="2"/>
      <c r="WK2104" s="2"/>
      <c r="WL2104" s="2"/>
      <c r="WM2104" s="2"/>
      <c r="WN2104" s="2"/>
      <c r="WO2104" s="2"/>
      <c r="WP2104" s="2"/>
      <c r="WQ2104" s="2"/>
      <c r="WR2104" s="2"/>
      <c r="WS2104" s="2"/>
      <c r="WT2104" s="2"/>
      <c r="WU2104" s="2"/>
      <c r="WV2104" s="2"/>
      <c r="WW2104" s="2"/>
      <c r="WX2104" s="2"/>
      <c r="WY2104" s="2"/>
      <c r="WZ2104" s="2"/>
      <c r="XA2104" s="2"/>
      <c r="XB2104" s="2"/>
      <c r="XC2104" s="2"/>
      <c r="XD2104" s="2"/>
      <c r="XE2104" s="2"/>
      <c r="XF2104" s="2"/>
      <c r="XG2104" s="2"/>
      <c r="XH2104" s="2"/>
      <c r="XI2104" s="2"/>
      <c r="XJ2104" s="2"/>
      <c r="XK2104" s="2"/>
      <c r="XL2104" s="2"/>
      <c r="XM2104" s="2"/>
      <c r="XN2104" s="2"/>
      <c r="XO2104" s="2"/>
      <c r="XP2104" s="2"/>
      <c r="XQ2104" s="2"/>
      <c r="XR2104" s="2"/>
      <c r="XS2104" s="2"/>
      <c r="XT2104" s="2"/>
      <c r="XU2104" s="2"/>
      <c r="XV2104" s="2"/>
      <c r="XW2104" s="2"/>
      <c r="XX2104" s="2"/>
      <c r="XY2104" s="2"/>
      <c r="XZ2104" s="2"/>
      <c r="YA2104" s="2"/>
      <c r="YB2104" s="2"/>
      <c r="YC2104" s="2"/>
      <c r="YD2104" s="2"/>
      <c r="YE2104" s="2"/>
      <c r="YF2104" s="2"/>
      <c r="YG2104" s="2"/>
      <c r="YH2104" s="2"/>
      <c r="YI2104" s="2"/>
      <c r="YJ2104" s="2"/>
      <c r="YK2104" s="2"/>
      <c r="YL2104" s="2"/>
      <c r="YM2104" s="2"/>
      <c r="YN2104" s="2"/>
      <c r="YO2104" s="2"/>
      <c r="YP2104" s="2"/>
      <c r="YQ2104" s="2"/>
      <c r="YR2104" s="2"/>
      <c r="YS2104" s="2"/>
      <c r="YT2104" s="2"/>
      <c r="YU2104" s="2"/>
      <c r="YV2104" s="2"/>
      <c r="YW2104" s="2"/>
      <c r="YX2104" s="2"/>
      <c r="YY2104" s="2"/>
      <c r="YZ2104" s="2"/>
      <c r="ZA2104" s="2"/>
      <c r="ZB2104" s="2"/>
      <c r="ZC2104" s="2"/>
      <c r="ZD2104" s="2"/>
      <c r="ZE2104" s="2"/>
      <c r="ZF2104" s="2"/>
      <c r="ZG2104" s="2"/>
      <c r="ZH2104" s="2"/>
      <c r="ZI2104" s="2"/>
      <c r="ZJ2104" s="2"/>
      <c r="ZK2104" s="2"/>
      <c r="ZL2104" s="2"/>
      <c r="ZM2104" s="2"/>
      <c r="ZN2104" s="2"/>
      <c r="ZO2104" s="2"/>
      <c r="ZP2104" s="2"/>
      <c r="ZQ2104" s="2"/>
      <c r="ZR2104" s="2"/>
      <c r="ZS2104" s="2"/>
      <c r="ZT2104" s="2"/>
      <c r="ZU2104" s="2"/>
      <c r="ZV2104" s="2"/>
      <c r="ZW2104" s="2"/>
      <c r="ZX2104" s="2"/>
      <c r="ZY2104" s="2"/>
      <c r="ZZ2104" s="2"/>
      <c r="AAA2104" s="2"/>
      <c r="AAB2104" s="2"/>
      <c r="AAC2104" s="2"/>
      <c r="AAD2104" s="2"/>
      <c r="AAE2104" s="2"/>
      <c r="AAF2104" s="2"/>
      <c r="AAG2104" s="2"/>
      <c r="AAH2104" s="2"/>
      <c r="AAI2104" s="2"/>
      <c r="AAJ2104" s="2"/>
      <c r="AAK2104" s="2"/>
      <c r="AAL2104" s="2"/>
      <c r="AAM2104" s="2"/>
      <c r="AAN2104" s="2"/>
      <c r="AAO2104" s="2"/>
      <c r="AAP2104" s="2"/>
      <c r="AAQ2104" s="2"/>
      <c r="AAR2104" s="2"/>
      <c r="AAS2104" s="2"/>
      <c r="AAT2104" s="2"/>
      <c r="AAU2104" s="2"/>
      <c r="AAV2104" s="2"/>
      <c r="AAW2104" s="2"/>
      <c r="AAX2104" s="2"/>
      <c r="AAY2104" s="2"/>
      <c r="AAZ2104" s="2"/>
      <c r="ABA2104" s="2"/>
      <c r="ABB2104" s="2"/>
      <c r="ABC2104" s="2"/>
      <c r="ABD2104" s="2"/>
      <c r="ABE2104" s="2"/>
      <c r="ABF2104" s="2"/>
      <c r="ABG2104" s="2"/>
      <c r="ABH2104" s="2"/>
      <c r="ABI2104" s="2"/>
      <c r="ABJ2104" s="2"/>
      <c r="ABK2104" s="2"/>
      <c r="ABL2104" s="2"/>
      <c r="ABM2104" s="2"/>
      <c r="ABN2104" s="2"/>
      <c r="ABO2104" s="2"/>
      <c r="ABP2104" s="2"/>
      <c r="ABQ2104" s="2"/>
      <c r="ABR2104" s="2"/>
      <c r="ABS2104" s="2"/>
      <c r="ABT2104" s="2"/>
      <c r="ABU2104" s="2"/>
      <c r="ABV2104" s="2"/>
      <c r="ABW2104" s="2"/>
      <c r="ABX2104" s="2"/>
      <c r="ABY2104" s="2"/>
      <c r="ABZ2104" s="2"/>
      <c r="ACA2104" s="2"/>
      <c r="ACB2104" s="2"/>
      <c r="ACC2104" s="2"/>
      <c r="ACD2104" s="2"/>
      <c r="ACE2104" s="2"/>
      <c r="ACF2104" s="2"/>
      <c r="ACG2104" s="2"/>
      <c r="ACH2104" s="2"/>
      <c r="ACI2104" s="2"/>
      <c r="ACJ2104" s="2"/>
      <c r="ACK2104" s="2"/>
      <c r="ACL2104" s="2"/>
      <c r="ACM2104" s="2"/>
      <c r="ACN2104" s="2"/>
      <c r="ACO2104" s="2"/>
      <c r="ACP2104" s="2"/>
      <c r="ACQ2104" s="2"/>
      <c r="ACR2104" s="2"/>
      <c r="ACS2104" s="2"/>
      <c r="ACT2104" s="2"/>
      <c r="ACU2104" s="2"/>
      <c r="ACV2104" s="2"/>
      <c r="ACW2104" s="2"/>
      <c r="ACX2104" s="2"/>
      <c r="ACY2104" s="2"/>
      <c r="ACZ2104" s="2"/>
      <c r="ADA2104" s="2"/>
      <c r="ADB2104" s="2"/>
      <c r="ADC2104" s="2"/>
      <c r="ADD2104" s="2"/>
      <c r="ADE2104" s="2"/>
      <c r="ADF2104" s="2"/>
      <c r="ADG2104" s="2"/>
      <c r="ADH2104" s="2"/>
      <c r="ADI2104" s="2"/>
      <c r="ADJ2104" s="2"/>
      <c r="ADK2104" s="2"/>
      <c r="ADL2104" s="2"/>
      <c r="ADM2104" s="2"/>
      <c r="ADN2104" s="2"/>
      <c r="ADO2104" s="2"/>
      <c r="ADP2104" s="2"/>
      <c r="ADQ2104" s="2"/>
      <c r="ADR2104" s="2"/>
      <c r="ADS2104" s="2"/>
      <c r="ADT2104" s="2"/>
      <c r="ADU2104" s="2"/>
      <c r="ADV2104" s="2"/>
      <c r="ADW2104" s="2"/>
      <c r="ADX2104" s="2"/>
      <c r="ADY2104" s="2"/>
      <c r="ADZ2104" s="2"/>
      <c r="AEA2104" s="2"/>
      <c r="AEB2104" s="2"/>
      <c r="AEC2104" s="2"/>
      <c r="AED2104" s="2"/>
      <c r="AEE2104" s="2"/>
      <c r="AEF2104" s="2"/>
      <c r="AEG2104" s="2"/>
      <c r="AEH2104" s="2"/>
      <c r="AEI2104" s="2"/>
      <c r="AEJ2104" s="2"/>
      <c r="AEK2104" s="2"/>
      <c r="AEL2104" s="2"/>
      <c r="AEM2104" s="2"/>
      <c r="AEN2104" s="2"/>
      <c r="AEO2104" s="2"/>
      <c r="AEP2104" s="2"/>
      <c r="AEQ2104" s="2"/>
      <c r="AER2104" s="2"/>
      <c r="AES2104" s="2"/>
      <c r="AET2104" s="2"/>
      <c r="AEU2104" s="2"/>
      <c r="AEV2104" s="2"/>
      <c r="AEW2104" s="2"/>
      <c r="AEX2104" s="2"/>
      <c r="AEY2104" s="2"/>
      <c r="AEZ2104" s="2"/>
      <c r="AFA2104" s="2"/>
      <c r="AFB2104" s="2"/>
      <c r="AFC2104" s="2"/>
      <c r="AFD2104" s="2"/>
      <c r="AFE2104" s="2"/>
      <c r="AFF2104" s="2"/>
      <c r="AFG2104" s="2"/>
      <c r="AFH2104" s="2"/>
      <c r="AFI2104" s="2"/>
      <c r="AFJ2104" s="2"/>
      <c r="AFK2104" s="2"/>
      <c r="AFL2104" s="2"/>
      <c r="AFM2104" s="2"/>
      <c r="AFN2104" s="2"/>
      <c r="AFO2104" s="2"/>
      <c r="AFP2104" s="2"/>
      <c r="AFQ2104" s="2"/>
      <c r="AFR2104" s="2"/>
      <c r="AFS2104" s="2"/>
      <c r="AFT2104" s="2"/>
      <c r="AFU2104" s="2"/>
      <c r="AFV2104" s="2"/>
      <c r="AFW2104" s="2"/>
      <c r="AFX2104" s="2"/>
      <c r="AFY2104" s="2"/>
      <c r="AFZ2104" s="2"/>
      <c r="AGA2104" s="2"/>
      <c r="AGB2104" s="2"/>
      <c r="AGC2104" s="2"/>
      <c r="AGD2104" s="2"/>
      <c r="AGE2104" s="2"/>
      <c r="AGF2104" s="2"/>
      <c r="AGG2104" s="2"/>
      <c r="AGH2104" s="2"/>
      <c r="AGI2104" s="2"/>
      <c r="AGJ2104" s="2"/>
      <c r="AGK2104" s="2"/>
      <c r="AGL2104" s="2"/>
      <c r="AGM2104" s="2"/>
      <c r="AGN2104" s="2"/>
      <c r="AGO2104" s="2"/>
      <c r="AGP2104" s="2"/>
      <c r="AGQ2104" s="2"/>
      <c r="AGR2104" s="2"/>
      <c r="AGS2104" s="2"/>
      <c r="AGT2104" s="2"/>
      <c r="AGU2104" s="2"/>
      <c r="AGV2104" s="2"/>
      <c r="AGW2104" s="2"/>
      <c r="AGX2104" s="2"/>
      <c r="AGY2104" s="2"/>
      <c r="AGZ2104" s="2"/>
      <c r="AHA2104" s="2"/>
      <c r="AHB2104" s="2"/>
      <c r="AHC2104" s="2"/>
      <c r="AHD2104" s="2"/>
      <c r="AHE2104" s="2"/>
      <c r="AHF2104" s="2"/>
      <c r="AHG2104" s="2"/>
      <c r="AHH2104" s="2"/>
      <c r="AHI2104" s="2"/>
      <c r="AHJ2104" s="2"/>
      <c r="AHK2104" s="2"/>
      <c r="AHL2104" s="2"/>
      <c r="AHM2104" s="2"/>
      <c r="AHN2104" s="2"/>
      <c r="AHO2104" s="2"/>
      <c r="AHP2104" s="2"/>
      <c r="AHQ2104" s="2"/>
      <c r="AHR2104" s="2"/>
      <c r="AHS2104" s="2"/>
      <c r="AHT2104" s="2"/>
      <c r="AHU2104" s="2"/>
      <c r="AHV2104" s="2"/>
      <c r="AHW2104" s="2"/>
      <c r="AHX2104" s="2"/>
      <c r="AHY2104" s="2"/>
      <c r="AHZ2104" s="2"/>
      <c r="AIA2104" s="2"/>
      <c r="AIB2104" s="2"/>
      <c r="AIC2104" s="2"/>
      <c r="AID2104" s="2"/>
      <c r="AIE2104" s="2"/>
      <c r="AIF2104" s="2"/>
      <c r="AIG2104" s="2"/>
      <c r="AIH2104" s="2"/>
      <c r="AII2104" s="2"/>
      <c r="AIJ2104" s="2"/>
      <c r="AIK2104" s="2"/>
      <c r="AIL2104" s="2"/>
      <c r="AIM2104" s="2"/>
      <c r="AIN2104" s="2"/>
      <c r="AIO2104" s="2"/>
      <c r="AIP2104" s="2"/>
      <c r="AIQ2104" s="2"/>
      <c r="AIR2104" s="2"/>
      <c r="AIS2104" s="2"/>
      <c r="AIT2104" s="2"/>
      <c r="AIU2104" s="2"/>
      <c r="AIV2104" s="2"/>
      <c r="AIW2104" s="2"/>
      <c r="AIX2104" s="2"/>
      <c r="AIY2104" s="2"/>
      <c r="AIZ2104" s="2"/>
      <c r="AJA2104" s="2"/>
      <c r="AJB2104" s="2"/>
      <c r="AJC2104" s="2"/>
      <c r="AJD2104" s="2"/>
      <c r="AJE2104" s="2"/>
      <c r="AJF2104" s="2"/>
      <c r="AJG2104" s="2"/>
      <c r="AJH2104" s="2"/>
      <c r="AJI2104" s="2"/>
      <c r="AJJ2104" s="2"/>
      <c r="AJK2104" s="2"/>
      <c r="AJL2104" s="2"/>
      <c r="AJM2104" s="2"/>
      <c r="AJN2104" s="2"/>
      <c r="AJO2104" s="2"/>
      <c r="AJP2104" s="2"/>
      <c r="AJQ2104" s="2"/>
      <c r="AJR2104" s="2"/>
      <c r="AJS2104" s="2"/>
      <c r="AJT2104" s="2"/>
      <c r="AJU2104" s="2"/>
      <c r="AJV2104" s="2"/>
      <c r="AJW2104" s="2"/>
      <c r="AJX2104" s="2"/>
      <c r="AJY2104" s="2"/>
      <c r="AJZ2104" s="2"/>
      <c r="AKA2104" s="2"/>
      <c r="AKB2104" s="2"/>
      <c r="AKC2104" s="2"/>
      <c r="AKD2104" s="2"/>
      <c r="AKE2104" s="2"/>
      <c r="AKF2104" s="2"/>
      <c r="AKG2104" s="2"/>
      <c r="AKH2104" s="2"/>
      <c r="AKI2104" s="2"/>
      <c r="AKJ2104" s="2"/>
      <c r="AKK2104" s="2"/>
      <c r="AKL2104" s="2"/>
      <c r="AKM2104" s="2"/>
      <c r="AKN2104" s="2"/>
      <c r="AKO2104" s="2"/>
      <c r="AKP2104" s="2"/>
      <c r="AKQ2104" s="2"/>
      <c r="AKR2104" s="2"/>
      <c r="AKS2104" s="2"/>
      <c r="AKT2104" s="2"/>
      <c r="AKU2104" s="2"/>
      <c r="AKV2104" s="2"/>
      <c r="AKW2104" s="2"/>
      <c r="AKX2104" s="2"/>
      <c r="AKY2104" s="2"/>
      <c r="AKZ2104" s="2"/>
      <c r="ALA2104" s="2"/>
      <c r="ALB2104" s="2"/>
      <c r="ALC2104" s="2"/>
      <c r="ALD2104" s="2"/>
      <c r="ALE2104" s="2"/>
      <c r="ALF2104" s="2"/>
      <c r="ALG2104" s="2"/>
      <c r="ALH2104" s="2"/>
      <c r="ALI2104" s="2"/>
      <c r="ALJ2104" s="2"/>
      <c r="ALK2104" s="2"/>
      <c r="ALL2104" s="2"/>
      <c r="ALM2104" s="2"/>
      <c r="ALN2104" s="2"/>
      <c r="ALO2104" s="2"/>
      <c r="ALP2104" s="2"/>
      <c r="ALQ2104" s="2"/>
      <c r="ALR2104" s="2"/>
      <c r="ALS2104" s="2"/>
      <c r="ALT2104" s="2"/>
      <c r="ALU2104" s="2"/>
      <c r="ALV2104" s="2"/>
      <c r="ALW2104" s="2"/>
      <c r="ALX2104" s="2"/>
      <c r="ALY2104" s="2"/>
      <c r="ALZ2104" s="2"/>
      <c r="AMA2104" s="2"/>
      <c r="AMB2104" s="2"/>
      <c r="AMC2104" s="2"/>
      <c r="AMD2104" s="2"/>
      <c r="AME2104" s="2"/>
      <c r="AMF2104" s="2"/>
      <c r="AMG2104" s="2"/>
      <c r="AMH2104" s="2"/>
      <c r="AMI2104" s="2"/>
      <c r="AMJ2104" s="2"/>
      <c r="AMK2104" s="2"/>
      <c r="AML2104" s="2"/>
      <c r="AMM2104" s="2"/>
      <c r="AMN2104" s="2"/>
      <c r="AMO2104" s="2"/>
      <c r="AMP2104" s="2"/>
      <c r="AMQ2104" s="2"/>
      <c r="AMR2104" s="2"/>
      <c r="AMS2104" s="2"/>
      <c r="AMT2104" s="2"/>
      <c r="AMU2104" s="2"/>
      <c r="AMV2104" s="2"/>
      <c r="AMW2104" s="2"/>
      <c r="AMX2104" s="2"/>
      <c r="AMY2104" s="2"/>
      <c r="AMZ2104" s="2"/>
      <c r="ANA2104" s="2"/>
      <c r="ANB2104" s="2"/>
      <c r="ANC2104" s="2"/>
      <c r="AND2104" s="2"/>
      <c r="ANE2104" s="2"/>
      <c r="ANF2104" s="2"/>
      <c r="ANG2104" s="2"/>
      <c r="ANH2104" s="2"/>
      <c r="ANI2104" s="2"/>
      <c r="ANJ2104" s="2"/>
      <c r="ANK2104" s="2"/>
      <c r="ANL2104" s="2"/>
      <c r="ANM2104" s="2"/>
      <c r="ANN2104" s="2"/>
      <c r="ANO2104" s="2"/>
      <c r="ANP2104" s="2"/>
      <c r="ANQ2104" s="2"/>
      <c r="ANR2104" s="2"/>
      <c r="ANS2104" s="2"/>
      <c r="ANT2104" s="2"/>
      <c r="ANU2104" s="2"/>
      <c r="ANV2104" s="2"/>
      <c r="ANW2104" s="2"/>
      <c r="ANX2104" s="2"/>
      <c r="ANY2104" s="2"/>
      <c r="ANZ2104" s="2"/>
      <c r="AOA2104" s="2"/>
      <c r="AOB2104" s="2"/>
      <c r="AOC2104" s="2"/>
      <c r="AOD2104" s="2"/>
      <c r="AOE2104" s="2"/>
      <c r="AOF2104" s="2"/>
      <c r="AOG2104" s="2"/>
      <c r="AOH2104" s="2"/>
      <c r="AOI2104" s="2"/>
      <c r="AOJ2104" s="2"/>
      <c r="AOK2104" s="2"/>
      <c r="AOL2104" s="2"/>
      <c r="AOM2104" s="2"/>
      <c r="AON2104" s="2"/>
      <c r="AOO2104" s="2"/>
      <c r="AOP2104" s="2"/>
      <c r="AOQ2104" s="2"/>
      <c r="AOR2104" s="2"/>
      <c r="AOS2104" s="2"/>
      <c r="AOT2104" s="2"/>
      <c r="AOU2104" s="2"/>
      <c r="AOV2104" s="2"/>
      <c r="AOW2104" s="2"/>
      <c r="AOX2104" s="2"/>
      <c r="AOY2104" s="2"/>
      <c r="AOZ2104" s="2"/>
      <c r="APA2104" s="2"/>
      <c r="APB2104" s="2"/>
      <c r="APC2104" s="2"/>
      <c r="APD2104" s="2"/>
      <c r="APE2104" s="2"/>
      <c r="APF2104" s="2"/>
      <c r="APG2104" s="2"/>
      <c r="APH2104" s="2"/>
      <c r="API2104" s="2"/>
      <c r="APJ2104" s="2"/>
      <c r="APK2104" s="2"/>
      <c r="APL2104" s="2"/>
      <c r="APM2104" s="2"/>
      <c r="APN2104" s="2"/>
      <c r="APO2104" s="2"/>
      <c r="APP2104" s="2"/>
      <c r="APQ2104" s="2"/>
      <c r="APR2104" s="2"/>
      <c r="APS2104" s="2"/>
      <c r="APT2104" s="2"/>
      <c r="APU2104" s="2"/>
      <c r="APV2104" s="2"/>
      <c r="APW2104" s="2"/>
      <c r="APX2104" s="2"/>
      <c r="APY2104" s="2"/>
      <c r="APZ2104" s="2"/>
      <c r="AQA2104" s="2"/>
      <c r="AQB2104" s="2"/>
      <c r="AQC2104" s="2"/>
      <c r="AQD2104" s="2"/>
      <c r="AQE2104" s="2"/>
      <c r="AQF2104" s="2"/>
      <c r="AQG2104" s="2"/>
      <c r="AQH2104" s="2"/>
      <c r="AQI2104" s="2"/>
      <c r="AQJ2104" s="2"/>
      <c r="AQK2104" s="2"/>
      <c r="AQL2104" s="2"/>
      <c r="AQM2104" s="2"/>
      <c r="AQN2104" s="2"/>
      <c r="AQO2104" s="2"/>
      <c r="AQP2104" s="2"/>
      <c r="AQQ2104" s="2"/>
      <c r="AQR2104" s="2"/>
      <c r="AQS2104" s="2"/>
      <c r="AQT2104" s="2"/>
      <c r="AQU2104" s="2"/>
      <c r="AQV2104" s="2"/>
      <c r="AQW2104" s="2"/>
      <c r="AQX2104" s="2"/>
      <c r="AQY2104" s="2"/>
      <c r="AQZ2104" s="2"/>
      <c r="ARA2104" s="2"/>
      <c r="ARB2104" s="2"/>
      <c r="ARC2104" s="2"/>
      <c r="ARD2104" s="2"/>
      <c r="ARE2104" s="2"/>
      <c r="ARF2104" s="2"/>
      <c r="ARG2104" s="2"/>
      <c r="ARH2104" s="2"/>
      <c r="ARI2104" s="2"/>
      <c r="ARJ2104" s="2"/>
      <c r="ARK2104" s="2"/>
      <c r="ARL2104" s="2"/>
      <c r="ARM2104" s="2"/>
      <c r="ARN2104" s="2"/>
      <c r="ARO2104" s="2"/>
      <c r="ARP2104" s="2"/>
      <c r="ARQ2104" s="2"/>
      <c r="ARR2104" s="2"/>
      <c r="ARS2104" s="2"/>
      <c r="ART2104" s="2"/>
      <c r="ARU2104" s="2"/>
      <c r="ARV2104" s="2"/>
      <c r="ARW2104" s="2"/>
      <c r="ARX2104" s="2"/>
      <c r="ARY2104" s="2"/>
      <c r="ARZ2104" s="2"/>
      <c r="ASA2104" s="2"/>
      <c r="ASB2104" s="2"/>
      <c r="ASC2104" s="2"/>
      <c r="ASD2104" s="2"/>
      <c r="ASE2104" s="2"/>
      <c r="ASF2104" s="2"/>
      <c r="ASG2104" s="2"/>
      <c r="ASH2104" s="2"/>
      <c r="ASI2104" s="2"/>
      <c r="ASJ2104" s="2"/>
      <c r="ASK2104" s="2"/>
      <c r="ASL2104" s="2"/>
      <c r="ASM2104" s="2"/>
      <c r="ASN2104" s="2"/>
      <c r="ASO2104" s="2"/>
      <c r="ASP2104" s="2"/>
      <c r="ASQ2104" s="2"/>
      <c r="ASR2104" s="2"/>
      <c r="ASS2104" s="2"/>
      <c r="AST2104" s="2"/>
      <c r="ASU2104" s="2"/>
      <c r="ASV2104" s="2"/>
      <c r="ASW2104" s="2"/>
      <c r="ASX2104" s="2"/>
      <c r="ASY2104" s="2"/>
      <c r="ASZ2104" s="2"/>
      <c r="ATA2104" s="2"/>
      <c r="ATB2104" s="2"/>
      <c r="ATC2104" s="2"/>
      <c r="ATD2104" s="2"/>
      <c r="ATE2104" s="2"/>
      <c r="ATF2104" s="2"/>
      <c r="ATG2104" s="2"/>
      <c r="ATH2104" s="2"/>
      <c r="ATI2104" s="2"/>
      <c r="ATJ2104" s="2"/>
      <c r="ATK2104" s="2"/>
      <c r="ATL2104" s="2"/>
      <c r="ATM2104" s="2"/>
      <c r="ATN2104" s="2"/>
      <c r="ATO2104" s="2"/>
      <c r="ATP2104" s="2"/>
      <c r="ATQ2104" s="2"/>
      <c r="ATR2104" s="2"/>
      <c r="ATS2104" s="2"/>
      <c r="ATT2104" s="2"/>
      <c r="ATU2104" s="2"/>
      <c r="ATV2104" s="2"/>
      <c r="ATW2104" s="2"/>
      <c r="ATX2104" s="2"/>
      <c r="ATY2104" s="2"/>
      <c r="ATZ2104" s="2"/>
      <c r="AUA2104" s="2"/>
      <c r="AUB2104" s="2"/>
      <c r="AUC2104" s="2"/>
      <c r="AUD2104" s="2"/>
      <c r="AUE2104" s="2"/>
      <c r="AUF2104" s="2"/>
      <c r="AUG2104" s="2"/>
      <c r="AUH2104" s="2"/>
      <c r="AUI2104" s="2"/>
      <c r="AUJ2104" s="2"/>
      <c r="AUK2104" s="2"/>
      <c r="AUL2104" s="2"/>
      <c r="AUM2104" s="2"/>
      <c r="AUN2104" s="2"/>
      <c r="AUO2104" s="2"/>
      <c r="AUP2104" s="2"/>
      <c r="AUQ2104" s="2"/>
      <c r="AUR2104" s="2"/>
      <c r="AUS2104" s="2"/>
      <c r="AUT2104" s="2"/>
      <c r="AUU2104" s="2"/>
      <c r="AUV2104" s="2"/>
      <c r="AUW2104" s="2"/>
      <c r="AUX2104" s="2"/>
      <c r="AUY2104" s="2"/>
      <c r="AUZ2104" s="2"/>
      <c r="AVA2104" s="2"/>
      <c r="AVB2104" s="2"/>
      <c r="AVC2104" s="2"/>
      <c r="AVD2104" s="2"/>
      <c r="AVE2104" s="2"/>
      <c r="AVF2104" s="2"/>
      <c r="AVG2104" s="2"/>
      <c r="AVH2104" s="2"/>
      <c r="AVI2104" s="2"/>
      <c r="AVJ2104" s="2"/>
      <c r="AVK2104" s="2"/>
      <c r="AVL2104" s="2"/>
      <c r="AVM2104" s="2"/>
      <c r="AVN2104" s="2"/>
      <c r="AVO2104" s="2"/>
      <c r="AVP2104" s="2"/>
      <c r="AVQ2104" s="2"/>
      <c r="AVR2104" s="2"/>
      <c r="AVS2104" s="2"/>
      <c r="AVT2104" s="2"/>
      <c r="AVU2104" s="2"/>
      <c r="AVV2104" s="2"/>
      <c r="AVW2104" s="2"/>
      <c r="AVX2104" s="2"/>
      <c r="AVY2104" s="2"/>
      <c r="AVZ2104" s="2"/>
      <c r="AWA2104" s="2"/>
      <c r="AWB2104" s="2"/>
      <c r="AWC2104" s="2"/>
      <c r="AWD2104" s="2"/>
      <c r="AWE2104" s="2"/>
      <c r="AWF2104" s="2"/>
      <c r="AWG2104" s="2"/>
      <c r="AWH2104" s="2"/>
      <c r="AWI2104" s="2"/>
      <c r="AWJ2104" s="2"/>
      <c r="AWK2104" s="2"/>
      <c r="AWL2104" s="2"/>
      <c r="AWM2104" s="2"/>
      <c r="AWN2104" s="2"/>
      <c r="AWO2104" s="2"/>
      <c r="AWP2104" s="2"/>
      <c r="AWQ2104" s="2"/>
      <c r="AWR2104" s="2"/>
      <c r="AWS2104" s="2"/>
      <c r="AWT2104" s="2"/>
      <c r="AWU2104" s="2"/>
      <c r="AWV2104" s="2"/>
      <c r="AWW2104" s="2"/>
      <c r="AWX2104" s="2"/>
      <c r="AWY2104" s="2"/>
      <c r="AWZ2104" s="2"/>
      <c r="AXA2104" s="2"/>
      <c r="AXB2104" s="2"/>
      <c r="AXC2104" s="2"/>
      <c r="AXD2104" s="2"/>
      <c r="AXE2104" s="2"/>
      <c r="AXF2104" s="2"/>
      <c r="AXG2104" s="2"/>
      <c r="AXH2104" s="2"/>
      <c r="AXI2104" s="2"/>
      <c r="AXJ2104" s="2"/>
      <c r="AXK2104" s="2"/>
      <c r="AXL2104" s="2"/>
      <c r="AXM2104" s="2"/>
      <c r="AXN2104" s="2"/>
      <c r="AXO2104" s="2"/>
      <c r="AXP2104" s="2"/>
      <c r="AXQ2104" s="2"/>
      <c r="AXR2104" s="2"/>
      <c r="AXS2104" s="2"/>
      <c r="AXT2104" s="2"/>
      <c r="AXU2104" s="2"/>
      <c r="AXV2104" s="2"/>
      <c r="AXW2104" s="2"/>
      <c r="AXX2104" s="2"/>
      <c r="AXY2104" s="2"/>
      <c r="AXZ2104" s="2"/>
      <c r="AYA2104" s="2"/>
      <c r="AYB2104" s="2"/>
      <c r="AYC2104" s="2"/>
      <c r="AYD2104" s="2"/>
      <c r="AYE2104" s="2"/>
      <c r="AYF2104" s="2"/>
      <c r="AYG2104" s="2"/>
      <c r="AYH2104" s="2"/>
      <c r="AYI2104" s="2"/>
      <c r="AYJ2104" s="2"/>
      <c r="AYK2104" s="2"/>
      <c r="AYL2104" s="2"/>
      <c r="AYM2104" s="2"/>
      <c r="AYN2104" s="2"/>
      <c r="AYO2104" s="2"/>
      <c r="AYP2104" s="2"/>
      <c r="AYQ2104" s="2"/>
      <c r="AYR2104" s="2"/>
      <c r="AYS2104" s="2"/>
      <c r="AYT2104" s="2"/>
      <c r="AYU2104" s="2"/>
      <c r="AYV2104" s="2"/>
      <c r="AYW2104" s="2"/>
      <c r="AYX2104" s="2"/>
      <c r="AYY2104" s="2"/>
      <c r="AYZ2104" s="2"/>
      <c r="AZA2104" s="2"/>
      <c r="AZB2104" s="2"/>
      <c r="AZC2104" s="2"/>
      <c r="AZD2104" s="2"/>
      <c r="AZE2104" s="2"/>
      <c r="AZF2104" s="2"/>
      <c r="AZG2104" s="2"/>
      <c r="AZH2104" s="2"/>
      <c r="AZI2104" s="2"/>
      <c r="AZJ2104" s="2"/>
      <c r="AZK2104" s="2"/>
      <c r="AZL2104" s="2"/>
      <c r="AZM2104" s="2"/>
      <c r="AZN2104" s="2"/>
      <c r="AZO2104" s="2"/>
      <c r="AZP2104" s="2"/>
      <c r="AZQ2104" s="2"/>
      <c r="AZR2104" s="2"/>
      <c r="AZS2104" s="2"/>
      <c r="AZT2104" s="2"/>
      <c r="AZU2104" s="2"/>
      <c r="AZV2104" s="2"/>
      <c r="AZW2104" s="2"/>
      <c r="AZX2104" s="2"/>
      <c r="AZY2104" s="2"/>
      <c r="AZZ2104" s="2"/>
      <c r="BAA2104" s="2"/>
      <c r="BAB2104" s="2"/>
      <c r="BAC2104" s="2"/>
      <c r="BAD2104" s="2"/>
      <c r="BAE2104" s="2"/>
      <c r="BAF2104" s="2"/>
      <c r="BAG2104" s="2"/>
      <c r="BAH2104" s="2"/>
      <c r="BAI2104" s="2"/>
      <c r="BAJ2104" s="2"/>
      <c r="BAK2104" s="2"/>
      <c r="BAL2104" s="2"/>
      <c r="BAM2104" s="2"/>
      <c r="BAN2104" s="2"/>
      <c r="BAO2104" s="2"/>
      <c r="BAP2104" s="2"/>
      <c r="BAQ2104" s="2"/>
      <c r="BAR2104" s="2"/>
      <c r="BAS2104" s="2"/>
      <c r="BAT2104" s="2"/>
      <c r="BAU2104" s="2"/>
      <c r="BAV2104" s="2"/>
      <c r="BAW2104" s="2"/>
      <c r="BAX2104" s="2"/>
      <c r="BAY2104" s="2"/>
      <c r="BAZ2104" s="2"/>
      <c r="BBA2104" s="2"/>
      <c r="BBB2104" s="2"/>
      <c r="BBC2104" s="2"/>
      <c r="BBD2104" s="2"/>
      <c r="BBE2104" s="2"/>
      <c r="BBF2104" s="2"/>
      <c r="BBG2104" s="2"/>
      <c r="BBH2104" s="2"/>
      <c r="BBI2104" s="2"/>
      <c r="BBJ2104" s="2"/>
      <c r="BBK2104" s="2"/>
      <c r="BBL2104" s="2"/>
      <c r="BBM2104" s="2"/>
      <c r="BBN2104" s="2"/>
      <c r="BBO2104" s="2"/>
      <c r="BBP2104" s="2"/>
      <c r="BBQ2104" s="2"/>
      <c r="BBR2104" s="2"/>
      <c r="BBS2104" s="2"/>
      <c r="BBT2104" s="2"/>
      <c r="BBU2104" s="2"/>
      <c r="BBV2104" s="2"/>
      <c r="BBW2104" s="2"/>
      <c r="BBX2104" s="2"/>
      <c r="BBY2104" s="2"/>
      <c r="BBZ2104" s="2"/>
      <c r="BCA2104" s="2"/>
      <c r="BCB2104" s="2"/>
      <c r="BCC2104" s="2"/>
      <c r="BCD2104" s="2"/>
      <c r="BCE2104" s="2"/>
      <c r="BCF2104" s="2"/>
      <c r="BCG2104" s="2"/>
      <c r="BCH2104" s="2"/>
      <c r="BCI2104" s="2"/>
      <c r="BCJ2104" s="2"/>
      <c r="BCK2104" s="2"/>
      <c r="BCL2104" s="2"/>
      <c r="BCM2104" s="2"/>
      <c r="BCN2104" s="2"/>
      <c r="BCO2104" s="2"/>
      <c r="BCP2104" s="2"/>
      <c r="BCQ2104" s="2"/>
      <c r="BCR2104" s="2"/>
      <c r="BCS2104" s="2"/>
      <c r="BCT2104" s="2"/>
      <c r="BCU2104" s="2"/>
      <c r="BCV2104" s="2"/>
      <c r="BCW2104" s="2"/>
      <c r="BCX2104" s="2"/>
      <c r="BCY2104" s="2"/>
      <c r="BCZ2104" s="2"/>
      <c r="BDA2104" s="2"/>
      <c r="BDB2104" s="2"/>
      <c r="BDC2104" s="2"/>
      <c r="BDD2104" s="2"/>
      <c r="BDE2104" s="2"/>
      <c r="BDF2104" s="2"/>
      <c r="BDG2104" s="2"/>
      <c r="BDH2104" s="2"/>
      <c r="BDI2104" s="2"/>
      <c r="BDJ2104" s="2"/>
      <c r="BDK2104" s="2"/>
      <c r="BDL2104" s="2"/>
      <c r="BDM2104" s="2"/>
      <c r="BDN2104" s="2"/>
      <c r="BDO2104" s="2"/>
      <c r="BDP2104" s="2"/>
      <c r="BDQ2104" s="2"/>
      <c r="BDR2104" s="2"/>
      <c r="BDS2104" s="2"/>
      <c r="BDT2104" s="2"/>
      <c r="BDU2104" s="2"/>
      <c r="BDV2104" s="2"/>
      <c r="BDW2104" s="2"/>
      <c r="BDX2104" s="2"/>
      <c r="BDY2104" s="2"/>
      <c r="BDZ2104" s="2"/>
      <c r="BEA2104" s="2"/>
      <c r="BEB2104" s="2"/>
      <c r="BEC2104" s="2"/>
      <c r="BED2104" s="2"/>
      <c r="BEE2104" s="2"/>
      <c r="BEF2104" s="2"/>
      <c r="BEG2104" s="2"/>
      <c r="BEH2104" s="2"/>
      <c r="BEI2104" s="2"/>
      <c r="BEJ2104" s="2"/>
      <c r="BEK2104" s="2"/>
      <c r="BEL2104" s="2"/>
      <c r="BEM2104" s="2"/>
      <c r="BEN2104" s="2"/>
      <c r="BEO2104" s="2"/>
      <c r="BEP2104" s="2"/>
      <c r="BEQ2104" s="2"/>
      <c r="BER2104" s="2"/>
      <c r="BES2104" s="2"/>
      <c r="BET2104" s="2"/>
      <c r="BEU2104" s="2"/>
      <c r="BEV2104" s="2"/>
      <c r="BEW2104" s="2"/>
      <c r="BEX2104" s="2"/>
      <c r="BEY2104" s="2"/>
      <c r="BEZ2104" s="2"/>
      <c r="BFA2104" s="2"/>
      <c r="BFB2104" s="2"/>
      <c r="BFC2104" s="2"/>
      <c r="BFD2104" s="2"/>
      <c r="BFE2104" s="2"/>
      <c r="BFF2104" s="2"/>
      <c r="BFG2104" s="2"/>
      <c r="BFH2104" s="2"/>
      <c r="BFI2104" s="2"/>
      <c r="BFJ2104" s="2"/>
      <c r="BFK2104" s="2"/>
      <c r="BFL2104" s="2"/>
      <c r="BFM2104" s="2"/>
      <c r="BFN2104" s="2"/>
      <c r="BFO2104" s="2"/>
      <c r="BFP2104" s="2"/>
      <c r="BFQ2104" s="2"/>
      <c r="BFR2104" s="2"/>
      <c r="BFS2104" s="2"/>
      <c r="BFT2104" s="2"/>
      <c r="BFU2104" s="2"/>
      <c r="BFV2104" s="2"/>
      <c r="BFW2104" s="2"/>
      <c r="BFX2104" s="2"/>
      <c r="BFY2104" s="2"/>
      <c r="BFZ2104" s="2"/>
      <c r="BGA2104" s="2"/>
      <c r="BGB2104" s="2"/>
      <c r="BGC2104" s="2"/>
      <c r="BGD2104" s="2"/>
      <c r="BGE2104" s="2"/>
      <c r="BGF2104" s="2"/>
      <c r="BGG2104" s="2"/>
      <c r="BGH2104" s="2"/>
      <c r="BGI2104" s="2"/>
      <c r="BGJ2104" s="2"/>
      <c r="BGK2104" s="2"/>
      <c r="BGL2104" s="2"/>
      <c r="BGM2104" s="2"/>
      <c r="BGN2104" s="2"/>
      <c r="BGO2104" s="2"/>
      <c r="BGP2104" s="2"/>
      <c r="BGQ2104" s="2"/>
      <c r="BGR2104" s="2"/>
      <c r="BGS2104" s="2"/>
      <c r="BGT2104" s="2"/>
      <c r="BGU2104" s="2"/>
      <c r="BGV2104" s="2"/>
      <c r="BGW2104" s="2"/>
      <c r="BGX2104" s="2"/>
      <c r="BGY2104" s="2"/>
      <c r="BGZ2104" s="2"/>
      <c r="BHA2104" s="2"/>
      <c r="BHB2104" s="2"/>
      <c r="BHC2104" s="2"/>
      <c r="BHD2104" s="2"/>
      <c r="BHE2104" s="2"/>
      <c r="BHF2104" s="2"/>
      <c r="BHG2104" s="2"/>
      <c r="BHH2104" s="2"/>
      <c r="BHI2104" s="2"/>
      <c r="BHJ2104" s="2"/>
      <c r="BHK2104" s="2"/>
      <c r="BHL2104" s="2"/>
      <c r="BHM2104" s="2"/>
      <c r="BHN2104" s="2"/>
      <c r="BHO2104" s="2"/>
      <c r="BHP2104" s="2"/>
      <c r="BHQ2104" s="2"/>
      <c r="BHR2104" s="2"/>
      <c r="BHS2104" s="2"/>
      <c r="BHT2104" s="2"/>
      <c r="BHU2104" s="2"/>
      <c r="BHV2104" s="2"/>
      <c r="BHW2104" s="2"/>
      <c r="BHX2104" s="2"/>
      <c r="BHY2104" s="2"/>
      <c r="BHZ2104" s="2"/>
      <c r="BIA2104" s="2"/>
      <c r="BIB2104" s="2"/>
      <c r="BIC2104" s="2"/>
      <c r="BID2104" s="2"/>
      <c r="BIE2104" s="2"/>
      <c r="BIF2104" s="2"/>
      <c r="BIG2104" s="2"/>
      <c r="BIH2104" s="2"/>
      <c r="BII2104" s="2"/>
      <c r="BIJ2104" s="2"/>
      <c r="BIK2104" s="2"/>
      <c r="BIL2104" s="2"/>
      <c r="BIM2104" s="2"/>
      <c r="BIN2104" s="2"/>
      <c r="BIO2104" s="2"/>
      <c r="BIP2104" s="2"/>
      <c r="BIQ2104" s="2"/>
      <c r="BIR2104" s="2"/>
      <c r="BIS2104" s="2"/>
      <c r="BIT2104" s="2"/>
      <c r="BIU2104" s="2"/>
      <c r="BIV2104" s="2"/>
      <c r="BIW2104" s="2"/>
      <c r="BIX2104" s="2"/>
      <c r="BIY2104" s="2"/>
      <c r="BIZ2104" s="2"/>
      <c r="BJA2104" s="2"/>
      <c r="BJB2104" s="2"/>
      <c r="BJC2104" s="2"/>
      <c r="BJD2104" s="2"/>
      <c r="BJE2104" s="2"/>
      <c r="BJF2104" s="2"/>
      <c r="BJG2104" s="2"/>
      <c r="BJH2104" s="2"/>
      <c r="BJI2104" s="2"/>
      <c r="BJJ2104" s="2"/>
      <c r="BJK2104" s="2"/>
      <c r="BJL2104" s="2"/>
      <c r="BJM2104" s="2"/>
      <c r="BJN2104" s="2"/>
      <c r="BJO2104" s="2"/>
      <c r="BJP2104" s="2"/>
      <c r="BJQ2104" s="2"/>
      <c r="BJR2104" s="2"/>
      <c r="BJS2104" s="2"/>
      <c r="BJT2104" s="2"/>
      <c r="BJU2104" s="2"/>
      <c r="BJV2104" s="2"/>
      <c r="BJW2104" s="2"/>
      <c r="BJX2104" s="2"/>
      <c r="BJY2104" s="2"/>
      <c r="BJZ2104" s="2"/>
      <c r="BKA2104" s="2"/>
      <c r="BKB2104" s="2"/>
      <c r="BKC2104" s="2"/>
      <c r="BKD2104" s="2"/>
      <c r="BKE2104" s="2"/>
      <c r="BKF2104" s="2"/>
      <c r="BKG2104" s="2"/>
      <c r="BKH2104" s="2"/>
      <c r="BKI2104" s="2"/>
      <c r="BKJ2104" s="2"/>
      <c r="BKK2104" s="2"/>
      <c r="BKL2104" s="2"/>
      <c r="BKM2104" s="2"/>
      <c r="BKN2104" s="2"/>
      <c r="BKO2104" s="2"/>
      <c r="BKP2104" s="2"/>
      <c r="BKQ2104" s="2"/>
      <c r="BKR2104" s="2"/>
      <c r="BKS2104" s="2"/>
      <c r="BKT2104" s="2"/>
      <c r="BKU2104" s="2"/>
      <c r="BKV2104" s="2"/>
      <c r="BKW2104" s="2"/>
      <c r="BKX2104" s="2"/>
      <c r="BKY2104" s="2"/>
      <c r="BKZ2104" s="2"/>
      <c r="BLA2104" s="2"/>
      <c r="BLB2104" s="2"/>
      <c r="BLC2104" s="2"/>
      <c r="BLD2104" s="2"/>
      <c r="BLE2104" s="2"/>
      <c r="BLF2104" s="2"/>
      <c r="BLG2104" s="2"/>
      <c r="BLH2104" s="2"/>
      <c r="BLI2104" s="2"/>
      <c r="BLJ2104" s="2"/>
      <c r="BLK2104" s="2"/>
      <c r="BLL2104" s="2"/>
      <c r="BLM2104" s="2"/>
      <c r="BLN2104" s="2"/>
      <c r="BLO2104" s="2"/>
      <c r="BLP2104" s="2"/>
      <c r="BLQ2104" s="2"/>
      <c r="BLR2104" s="2"/>
      <c r="BLS2104" s="2"/>
      <c r="BLT2104" s="2"/>
      <c r="BLU2104" s="2"/>
      <c r="BLV2104" s="2"/>
      <c r="BLW2104" s="2"/>
      <c r="BLX2104" s="2"/>
      <c r="BLY2104" s="2"/>
      <c r="BLZ2104" s="2"/>
      <c r="BMA2104" s="2"/>
      <c r="BMB2104" s="2"/>
      <c r="BMC2104" s="2"/>
      <c r="BMD2104" s="2"/>
      <c r="BME2104" s="2"/>
      <c r="BMF2104" s="2"/>
      <c r="BMG2104" s="2"/>
      <c r="BMH2104" s="2"/>
      <c r="BMI2104" s="2"/>
      <c r="BMJ2104" s="2"/>
      <c r="BMK2104" s="2"/>
      <c r="BML2104" s="2"/>
      <c r="BMM2104" s="2"/>
      <c r="BMN2104" s="2"/>
      <c r="BMO2104" s="2"/>
      <c r="BMP2104" s="2"/>
      <c r="BMQ2104" s="2"/>
      <c r="BMR2104" s="2"/>
      <c r="BMS2104" s="2"/>
      <c r="BMT2104" s="2"/>
      <c r="BMU2104" s="2"/>
      <c r="BMV2104" s="2"/>
      <c r="BMW2104" s="2"/>
      <c r="BMX2104" s="2"/>
      <c r="BMY2104" s="2"/>
      <c r="BMZ2104" s="2"/>
      <c r="BNA2104" s="2"/>
      <c r="BNB2104" s="2"/>
      <c r="BNC2104" s="2"/>
      <c r="BND2104" s="2"/>
      <c r="BNE2104" s="2"/>
      <c r="BNF2104" s="2"/>
      <c r="BNG2104" s="2"/>
      <c r="BNH2104" s="2"/>
      <c r="BNI2104" s="2"/>
      <c r="BNJ2104" s="2"/>
      <c r="BNK2104" s="2"/>
      <c r="BNL2104" s="2"/>
      <c r="BNM2104" s="2"/>
      <c r="BNN2104" s="2"/>
      <c r="BNO2104" s="2"/>
      <c r="BNP2104" s="2"/>
      <c r="BNQ2104" s="2"/>
      <c r="BNR2104" s="2"/>
      <c r="BNS2104" s="2"/>
      <c r="BNT2104" s="2"/>
      <c r="BNU2104" s="2"/>
      <c r="BNV2104" s="2"/>
      <c r="BNW2104" s="2"/>
      <c r="BNX2104" s="2"/>
      <c r="BNY2104" s="2"/>
      <c r="BNZ2104" s="2"/>
      <c r="BOA2104" s="2"/>
      <c r="BOB2104" s="2"/>
      <c r="BOC2104" s="2"/>
      <c r="BOD2104" s="2"/>
      <c r="BOE2104" s="2"/>
      <c r="BOF2104" s="2"/>
      <c r="BOG2104" s="2"/>
      <c r="BOH2104" s="2"/>
      <c r="BOI2104" s="2"/>
      <c r="BOJ2104" s="2"/>
      <c r="BOK2104" s="2"/>
      <c r="BOL2104" s="2"/>
      <c r="BOM2104" s="2"/>
      <c r="BON2104" s="2"/>
      <c r="BOO2104" s="2"/>
      <c r="BOP2104" s="2"/>
      <c r="BOQ2104" s="2"/>
      <c r="BOR2104" s="2"/>
      <c r="BOS2104" s="2"/>
      <c r="BOT2104" s="2"/>
      <c r="BOU2104" s="2"/>
      <c r="BOV2104" s="2"/>
      <c r="BOW2104" s="2"/>
      <c r="BOX2104" s="2"/>
      <c r="BOY2104" s="2"/>
      <c r="BOZ2104" s="2"/>
      <c r="BPA2104" s="2"/>
      <c r="BPB2104" s="2"/>
      <c r="BPC2104" s="2"/>
      <c r="BPD2104" s="2"/>
      <c r="BPE2104" s="2"/>
      <c r="BPF2104" s="2"/>
      <c r="BPG2104" s="2"/>
      <c r="BPH2104" s="2"/>
      <c r="BPI2104" s="2"/>
      <c r="BPJ2104" s="2"/>
      <c r="BPK2104" s="2"/>
      <c r="BPL2104" s="2"/>
      <c r="BPM2104" s="2"/>
      <c r="BPN2104" s="2"/>
      <c r="BPO2104" s="2"/>
      <c r="BPP2104" s="2"/>
      <c r="BPQ2104" s="2"/>
      <c r="BPR2104" s="2"/>
      <c r="BPS2104" s="2"/>
      <c r="BPT2104" s="2"/>
      <c r="BPU2104" s="2"/>
      <c r="BPV2104" s="2"/>
      <c r="BPW2104" s="2"/>
      <c r="BPX2104" s="2"/>
      <c r="BPY2104" s="2"/>
      <c r="BPZ2104" s="2"/>
      <c r="BQA2104" s="2"/>
      <c r="BQB2104" s="2"/>
      <c r="BQC2104" s="2"/>
      <c r="BQD2104" s="2"/>
      <c r="BQE2104" s="2"/>
      <c r="BQF2104" s="2"/>
      <c r="BQG2104" s="2"/>
      <c r="BQH2104" s="2"/>
      <c r="BQI2104" s="2"/>
      <c r="BQJ2104" s="2"/>
      <c r="BQK2104" s="2"/>
      <c r="BQL2104" s="2"/>
      <c r="BQM2104" s="2"/>
      <c r="BQN2104" s="2"/>
      <c r="BQO2104" s="2"/>
      <c r="BQP2104" s="2"/>
      <c r="BQQ2104" s="2"/>
      <c r="BQR2104" s="2"/>
      <c r="BQS2104" s="2"/>
      <c r="BQT2104" s="2"/>
      <c r="BQU2104" s="2"/>
      <c r="BQV2104" s="2"/>
      <c r="BQW2104" s="2"/>
      <c r="BQX2104" s="2"/>
      <c r="BQY2104" s="2"/>
      <c r="BQZ2104" s="2"/>
      <c r="BRA2104" s="2"/>
      <c r="BRB2104" s="2"/>
      <c r="BRC2104" s="2"/>
      <c r="BRD2104" s="2"/>
      <c r="BRE2104" s="2"/>
      <c r="BRF2104" s="2"/>
      <c r="BRG2104" s="2"/>
      <c r="BRH2104" s="2"/>
      <c r="BRI2104" s="2"/>
      <c r="BRJ2104" s="2"/>
      <c r="BRK2104" s="2"/>
      <c r="BRL2104" s="2"/>
      <c r="BRM2104" s="2"/>
      <c r="BRN2104" s="2"/>
      <c r="BRO2104" s="2"/>
      <c r="BRP2104" s="2"/>
      <c r="BRQ2104" s="2"/>
      <c r="BRR2104" s="2"/>
      <c r="BRS2104" s="2"/>
      <c r="BRT2104" s="2"/>
      <c r="BRU2104" s="2"/>
      <c r="BRV2104" s="2"/>
      <c r="BRW2104" s="2"/>
      <c r="BRX2104" s="2"/>
      <c r="BRY2104" s="2"/>
      <c r="BRZ2104" s="2"/>
      <c r="BSA2104" s="2"/>
      <c r="BSB2104" s="2"/>
      <c r="BSC2104" s="2"/>
      <c r="BSD2104" s="2"/>
      <c r="BSE2104" s="2"/>
      <c r="BSF2104" s="2"/>
      <c r="BSG2104" s="2"/>
      <c r="BSH2104" s="2"/>
      <c r="BSI2104" s="2"/>
      <c r="BSJ2104" s="2"/>
      <c r="BSK2104" s="2"/>
      <c r="BSL2104" s="2"/>
      <c r="BSM2104" s="2"/>
      <c r="BSN2104" s="2"/>
      <c r="BSO2104" s="2"/>
      <c r="BSP2104" s="2"/>
      <c r="BSQ2104" s="2"/>
      <c r="BSR2104" s="2"/>
      <c r="BSS2104" s="2"/>
      <c r="BST2104" s="2"/>
      <c r="BSU2104" s="2"/>
      <c r="BSV2104" s="2"/>
      <c r="BSW2104" s="2"/>
      <c r="BSX2104" s="2"/>
      <c r="BSY2104" s="2"/>
      <c r="BSZ2104" s="2"/>
      <c r="BTA2104" s="2"/>
      <c r="BTB2104" s="2"/>
      <c r="BTC2104" s="2"/>
      <c r="BTD2104" s="2"/>
      <c r="BTE2104" s="2"/>
      <c r="BTF2104" s="2"/>
      <c r="BTG2104" s="2"/>
      <c r="BTH2104" s="2"/>
      <c r="BTI2104" s="2"/>
      <c r="BTJ2104" s="2"/>
      <c r="BTK2104" s="2"/>
      <c r="BTL2104" s="2"/>
      <c r="BTM2104" s="2"/>
      <c r="BTN2104" s="2"/>
      <c r="BTO2104" s="2"/>
      <c r="BTP2104" s="2"/>
      <c r="BTQ2104" s="2"/>
      <c r="BTR2104" s="2"/>
      <c r="BTS2104" s="2"/>
      <c r="BTT2104" s="2"/>
      <c r="BTU2104" s="2"/>
      <c r="BTV2104" s="2"/>
      <c r="BTW2104" s="2"/>
      <c r="BTX2104" s="2"/>
      <c r="BTY2104" s="2"/>
      <c r="BTZ2104" s="2"/>
      <c r="BUA2104" s="2"/>
      <c r="BUB2104" s="2"/>
      <c r="BUC2104" s="2"/>
      <c r="BUD2104" s="2"/>
      <c r="BUE2104" s="2"/>
      <c r="BUF2104" s="2"/>
      <c r="BUG2104" s="2"/>
      <c r="BUH2104" s="2"/>
      <c r="BUI2104" s="2"/>
      <c r="BUJ2104" s="2"/>
      <c r="BUK2104" s="2"/>
      <c r="BUL2104" s="2"/>
      <c r="BUM2104" s="2"/>
      <c r="BUN2104" s="2"/>
      <c r="BUO2104" s="2"/>
      <c r="BUP2104" s="2"/>
      <c r="BUQ2104" s="2"/>
      <c r="BUR2104" s="2"/>
      <c r="BUS2104" s="2"/>
      <c r="BUT2104" s="2"/>
      <c r="BUU2104" s="2"/>
      <c r="BUV2104" s="2"/>
      <c r="BUW2104" s="2"/>
      <c r="BUX2104" s="2"/>
      <c r="BUY2104" s="2"/>
      <c r="BUZ2104" s="2"/>
      <c r="BVA2104" s="2"/>
      <c r="BVB2104" s="2"/>
      <c r="BVC2104" s="2"/>
      <c r="BVD2104" s="2"/>
      <c r="BVE2104" s="2"/>
      <c r="BVF2104" s="2"/>
      <c r="BVG2104" s="2"/>
      <c r="BVH2104" s="2"/>
      <c r="BVI2104" s="2"/>
      <c r="BVJ2104" s="2"/>
      <c r="BVK2104" s="2"/>
      <c r="BVL2104" s="2"/>
      <c r="BVM2104" s="2"/>
      <c r="BVN2104" s="2"/>
      <c r="BVO2104" s="2"/>
      <c r="BVP2104" s="2"/>
      <c r="BVQ2104" s="2"/>
      <c r="BVR2104" s="2"/>
      <c r="BVS2104" s="2"/>
      <c r="BVT2104" s="2"/>
      <c r="BVU2104" s="2"/>
      <c r="BVV2104" s="2"/>
      <c r="BVW2104" s="2"/>
      <c r="BVX2104" s="2"/>
      <c r="BVY2104" s="2"/>
      <c r="BVZ2104" s="2"/>
      <c r="BWA2104" s="2"/>
      <c r="BWB2104" s="2"/>
      <c r="BWC2104" s="2"/>
      <c r="BWD2104" s="2"/>
      <c r="BWE2104" s="2"/>
      <c r="BWF2104" s="2"/>
      <c r="BWG2104" s="2"/>
      <c r="BWH2104" s="2"/>
      <c r="BWI2104" s="2"/>
      <c r="BWJ2104" s="2"/>
      <c r="BWK2104" s="2"/>
      <c r="BWL2104" s="2"/>
      <c r="BWM2104" s="2"/>
      <c r="BWN2104" s="2"/>
      <c r="BWO2104" s="2"/>
      <c r="BWP2104" s="2"/>
      <c r="BWQ2104" s="2"/>
      <c r="BWR2104" s="2"/>
      <c r="BWS2104" s="2"/>
      <c r="BWT2104" s="2"/>
      <c r="BWU2104" s="2"/>
      <c r="BWV2104" s="2"/>
      <c r="BWW2104" s="2"/>
      <c r="BWX2104" s="2"/>
      <c r="BWY2104" s="2"/>
      <c r="BWZ2104" s="2"/>
      <c r="BXA2104" s="2"/>
      <c r="BXB2104" s="2"/>
      <c r="BXC2104" s="2"/>
      <c r="BXD2104" s="2"/>
      <c r="BXE2104" s="2"/>
      <c r="BXF2104" s="2"/>
      <c r="BXG2104" s="2"/>
      <c r="BXH2104" s="2"/>
      <c r="BXI2104" s="2"/>
      <c r="BXJ2104" s="2"/>
      <c r="BXK2104" s="2"/>
      <c r="BXL2104" s="2"/>
      <c r="BXM2104" s="2"/>
      <c r="BXN2104" s="2"/>
      <c r="BXO2104" s="2"/>
      <c r="BXP2104" s="2"/>
      <c r="BXQ2104" s="2"/>
      <c r="BXR2104" s="2"/>
      <c r="BXS2104" s="2"/>
      <c r="BXT2104" s="2"/>
      <c r="BXU2104" s="2"/>
      <c r="BXV2104" s="2"/>
      <c r="BXW2104" s="2"/>
      <c r="BXX2104" s="2"/>
      <c r="BXY2104" s="2"/>
      <c r="BXZ2104" s="2"/>
      <c r="BYA2104" s="2"/>
      <c r="BYB2104" s="2"/>
      <c r="BYC2104" s="2"/>
      <c r="BYD2104" s="2"/>
      <c r="BYE2104" s="2"/>
      <c r="BYF2104" s="2"/>
      <c r="BYG2104" s="2"/>
      <c r="BYH2104" s="2"/>
      <c r="BYI2104" s="2"/>
      <c r="BYJ2104" s="2"/>
      <c r="BYK2104" s="2"/>
      <c r="BYL2104" s="2"/>
      <c r="BYM2104" s="2"/>
      <c r="BYN2104" s="2"/>
      <c r="BYO2104" s="2"/>
      <c r="BYP2104" s="2"/>
      <c r="BYQ2104" s="2"/>
      <c r="BYR2104" s="2"/>
      <c r="BYS2104" s="2"/>
      <c r="BYT2104" s="2"/>
      <c r="BYU2104" s="2"/>
      <c r="BYV2104" s="2"/>
      <c r="BYW2104" s="2"/>
      <c r="BYX2104" s="2"/>
      <c r="BYY2104" s="2"/>
      <c r="BYZ2104" s="2"/>
      <c r="BZA2104" s="2"/>
      <c r="BZB2104" s="2"/>
      <c r="BZC2104" s="2"/>
      <c r="BZD2104" s="2"/>
      <c r="BZE2104" s="2"/>
      <c r="BZF2104" s="2"/>
      <c r="BZG2104" s="2"/>
      <c r="BZH2104" s="2"/>
      <c r="BZI2104" s="2"/>
      <c r="BZJ2104" s="2"/>
      <c r="BZK2104" s="2"/>
      <c r="BZL2104" s="2"/>
      <c r="BZM2104" s="2"/>
      <c r="BZN2104" s="2"/>
      <c r="BZO2104" s="2"/>
      <c r="BZP2104" s="2"/>
      <c r="BZQ2104" s="2"/>
      <c r="BZR2104" s="2"/>
      <c r="BZS2104" s="2"/>
      <c r="BZT2104" s="2"/>
      <c r="BZU2104" s="2"/>
      <c r="BZV2104" s="2"/>
      <c r="BZW2104" s="2"/>
      <c r="BZX2104" s="2"/>
      <c r="BZY2104" s="2"/>
      <c r="BZZ2104" s="2"/>
      <c r="CAA2104" s="2"/>
      <c r="CAB2104" s="2"/>
      <c r="CAC2104" s="2"/>
      <c r="CAD2104" s="2"/>
      <c r="CAE2104" s="2"/>
      <c r="CAF2104" s="2"/>
      <c r="CAG2104" s="2"/>
      <c r="CAH2104" s="2"/>
      <c r="CAI2104" s="2"/>
      <c r="CAJ2104" s="2"/>
      <c r="CAK2104" s="2"/>
      <c r="CAL2104" s="2"/>
      <c r="CAM2104" s="2"/>
      <c r="CAN2104" s="2"/>
      <c r="CAO2104" s="2"/>
      <c r="CAP2104" s="2"/>
      <c r="CAQ2104" s="2"/>
      <c r="CAR2104" s="2"/>
      <c r="CAS2104" s="2"/>
      <c r="CAT2104" s="2"/>
      <c r="CAU2104" s="2"/>
      <c r="CAV2104" s="2"/>
      <c r="CAW2104" s="2"/>
      <c r="CAX2104" s="2"/>
      <c r="CAY2104" s="2"/>
      <c r="CAZ2104" s="2"/>
      <c r="CBA2104" s="2"/>
      <c r="CBB2104" s="2"/>
      <c r="CBC2104" s="2"/>
      <c r="CBD2104" s="2"/>
      <c r="CBE2104" s="2"/>
      <c r="CBF2104" s="2"/>
      <c r="CBG2104" s="2"/>
      <c r="CBH2104" s="2"/>
      <c r="CBI2104" s="2"/>
      <c r="CBJ2104" s="2"/>
      <c r="CBK2104" s="2"/>
      <c r="CBL2104" s="2"/>
      <c r="CBM2104" s="2"/>
      <c r="CBN2104" s="2"/>
      <c r="CBO2104" s="2"/>
      <c r="CBP2104" s="2"/>
      <c r="CBQ2104" s="2"/>
      <c r="CBR2104" s="2"/>
      <c r="CBS2104" s="2"/>
      <c r="CBT2104" s="2"/>
      <c r="CBU2104" s="2"/>
      <c r="CBV2104" s="2"/>
      <c r="CBW2104" s="2"/>
      <c r="CBX2104" s="2"/>
      <c r="CBY2104" s="2"/>
      <c r="CBZ2104" s="2"/>
      <c r="CCA2104" s="2"/>
      <c r="CCB2104" s="2"/>
      <c r="CCC2104" s="2"/>
      <c r="CCD2104" s="2"/>
      <c r="CCE2104" s="2"/>
      <c r="CCF2104" s="2"/>
      <c r="CCG2104" s="2"/>
      <c r="CCH2104" s="2"/>
      <c r="CCI2104" s="2"/>
      <c r="CCJ2104" s="2"/>
      <c r="CCK2104" s="2"/>
      <c r="CCL2104" s="2"/>
      <c r="CCM2104" s="2"/>
      <c r="CCN2104" s="2"/>
      <c r="CCO2104" s="2"/>
      <c r="CCP2104" s="2"/>
      <c r="CCQ2104" s="2"/>
      <c r="CCR2104" s="2"/>
      <c r="CCS2104" s="2"/>
      <c r="CCT2104" s="2"/>
      <c r="CCU2104" s="2"/>
      <c r="CCV2104" s="2"/>
      <c r="CCW2104" s="2"/>
      <c r="CCX2104" s="2"/>
      <c r="CCY2104" s="2"/>
      <c r="CCZ2104" s="2"/>
      <c r="CDA2104" s="2"/>
      <c r="CDB2104" s="2"/>
      <c r="CDC2104" s="2"/>
      <c r="CDD2104" s="2"/>
      <c r="CDE2104" s="2"/>
      <c r="CDF2104" s="2"/>
      <c r="CDG2104" s="2"/>
      <c r="CDH2104" s="2"/>
      <c r="CDI2104" s="2"/>
      <c r="CDJ2104" s="2"/>
      <c r="CDK2104" s="2"/>
      <c r="CDL2104" s="2"/>
      <c r="CDM2104" s="2"/>
      <c r="CDN2104" s="2"/>
      <c r="CDO2104" s="2"/>
      <c r="CDP2104" s="2"/>
      <c r="CDQ2104" s="2"/>
      <c r="CDR2104" s="2"/>
      <c r="CDS2104" s="2"/>
      <c r="CDT2104" s="2"/>
      <c r="CDU2104" s="2"/>
      <c r="CDV2104" s="2"/>
      <c r="CDW2104" s="2"/>
      <c r="CDX2104" s="2"/>
      <c r="CDY2104" s="2"/>
      <c r="CDZ2104" s="2"/>
      <c r="CEA2104" s="2"/>
      <c r="CEB2104" s="2"/>
      <c r="CEC2104" s="2"/>
      <c r="CED2104" s="2"/>
      <c r="CEE2104" s="2"/>
      <c r="CEF2104" s="2"/>
      <c r="CEG2104" s="2"/>
      <c r="CEH2104" s="2"/>
      <c r="CEI2104" s="2"/>
      <c r="CEJ2104" s="2"/>
      <c r="CEK2104" s="2"/>
      <c r="CEL2104" s="2"/>
      <c r="CEM2104" s="2"/>
      <c r="CEN2104" s="2"/>
      <c r="CEO2104" s="2"/>
      <c r="CEP2104" s="2"/>
      <c r="CEQ2104" s="2"/>
      <c r="CER2104" s="2"/>
      <c r="CES2104" s="2"/>
      <c r="CET2104" s="2"/>
      <c r="CEU2104" s="2"/>
      <c r="CEV2104" s="2"/>
      <c r="CEW2104" s="2"/>
      <c r="CEX2104" s="2"/>
      <c r="CEY2104" s="2"/>
      <c r="CEZ2104" s="2"/>
      <c r="CFA2104" s="2"/>
      <c r="CFB2104" s="2"/>
      <c r="CFC2104" s="2"/>
      <c r="CFD2104" s="2"/>
      <c r="CFE2104" s="2"/>
      <c r="CFF2104" s="2"/>
      <c r="CFG2104" s="2"/>
      <c r="CFH2104" s="2"/>
      <c r="CFI2104" s="2"/>
      <c r="CFJ2104" s="2"/>
      <c r="CFK2104" s="2"/>
      <c r="CFL2104" s="2"/>
      <c r="CFM2104" s="2"/>
      <c r="CFN2104" s="2"/>
      <c r="CFO2104" s="2"/>
      <c r="CFP2104" s="2"/>
      <c r="CFQ2104" s="2"/>
      <c r="CFR2104" s="2"/>
      <c r="CFS2104" s="2"/>
      <c r="CFT2104" s="2"/>
      <c r="CFU2104" s="2"/>
      <c r="CFV2104" s="2"/>
      <c r="CFW2104" s="2"/>
      <c r="CFX2104" s="2"/>
      <c r="CFY2104" s="2"/>
      <c r="CFZ2104" s="2"/>
      <c r="CGA2104" s="2"/>
      <c r="CGB2104" s="2"/>
      <c r="CGC2104" s="2"/>
      <c r="CGD2104" s="2"/>
      <c r="CGE2104" s="2"/>
      <c r="CGF2104" s="2"/>
      <c r="CGG2104" s="2"/>
      <c r="CGH2104" s="2"/>
      <c r="CGI2104" s="2"/>
      <c r="CGJ2104" s="2"/>
      <c r="CGK2104" s="2"/>
      <c r="CGL2104" s="2"/>
      <c r="CGM2104" s="2"/>
      <c r="CGN2104" s="2"/>
      <c r="CGO2104" s="2"/>
      <c r="CGP2104" s="2"/>
      <c r="CGQ2104" s="2"/>
      <c r="CGR2104" s="2"/>
      <c r="CGS2104" s="2"/>
      <c r="CGT2104" s="2"/>
      <c r="CGU2104" s="2"/>
      <c r="CGV2104" s="2"/>
      <c r="CGW2104" s="2"/>
      <c r="CGX2104" s="2"/>
      <c r="CGY2104" s="2"/>
      <c r="CGZ2104" s="2"/>
      <c r="CHA2104" s="2"/>
      <c r="CHB2104" s="2"/>
      <c r="CHC2104" s="2"/>
      <c r="CHD2104" s="2"/>
      <c r="CHE2104" s="2"/>
      <c r="CHF2104" s="2"/>
      <c r="CHG2104" s="2"/>
      <c r="CHH2104" s="2"/>
      <c r="CHI2104" s="2"/>
      <c r="CHJ2104" s="2"/>
      <c r="CHK2104" s="2"/>
      <c r="CHL2104" s="2"/>
      <c r="CHM2104" s="2"/>
      <c r="CHN2104" s="2"/>
      <c r="CHO2104" s="2"/>
      <c r="CHP2104" s="2"/>
      <c r="CHQ2104" s="2"/>
      <c r="CHR2104" s="2"/>
      <c r="CHS2104" s="2"/>
      <c r="CHT2104" s="2"/>
      <c r="CHU2104" s="2"/>
      <c r="CHV2104" s="2"/>
      <c r="CHW2104" s="2"/>
      <c r="CHX2104" s="2"/>
      <c r="CHY2104" s="2"/>
      <c r="CHZ2104" s="2"/>
      <c r="CIA2104" s="2"/>
      <c r="CIB2104" s="2"/>
      <c r="CIC2104" s="2"/>
      <c r="CID2104" s="2"/>
      <c r="CIE2104" s="2"/>
      <c r="CIF2104" s="2"/>
      <c r="CIG2104" s="2"/>
      <c r="CIH2104" s="2"/>
      <c r="CII2104" s="2"/>
      <c r="CIJ2104" s="2"/>
      <c r="CIK2104" s="2"/>
      <c r="CIL2104" s="2"/>
      <c r="CIM2104" s="2"/>
      <c r="CIN2104" s="2"/>
      <c r="CIO2104" s="2"/>
      <c r="CIP2104" s="2"/>
      <c r="CIQ2104" s="2"/>
      <c r="CIR2104" s="2"/>
      <c r="CIS2104" s="2"/>
      <c r="CIT2104" s="2"/>
      <c r="CIU2104" s="2"/>
      <c r="CIV2104" s="2"/>
      <c r="CIW2104" s="2"/>
      <c r="CIX2104" s="2"/>
      <c r="CIY2104" s="2"/>
      <c r="CIZ2104" s="2"/>
      <c r="CJA2104" s="2"/>
      <c r="CJB2104" s="2"/>
      <c r="CJC2104" s="2"/>
      <c r="CJD2104" s="2"/>
      <c r="CJE2104" s="2"/>
      <c r="CJF2104" s="2"/>
      <c r="CJG2104" s="2"/>
      <c r="CJH2104" s="2"/>
      <c r="CJI2104" s="2"/>
      <c r="CJJ2104" s="2"/>
      <c r="CJK2104" s="2"/>
      <c r="CJL2104" s="2"/>
      <c r="CJM2104" s="2"/>
      <c r="CJN2104" s="2"/>
      <c r="CJO2104" s="2"/>
      <c r="CJP2104" s="2"/>
      <c r="CJQ2104" s="2"/>
      <c r="CJR2104" s="2"/>
      <c r="CJS2104" s="2"/>
      <c r="CJT2104" s="2"/>
      <c r="CJU2104" s="2"/>
      <c r="CJV2104" s="2"/>
      <c r="CJW2104" s="2"/>
      <c r="CJX2104" s="2"/>
      <c r="CJY2104" s="2"/>
      <c r="CJZ2104" s="2"/>
      <c r="CKA2104" s="2"/>
      <c r="CKB2104" s="2"/>
      <c r="CKC2104" s="2"/>
      <c r="CKD2104" s="2"/>
      <c r="CKE2104" s="2"/>
      <c r="CKF2104" s="2"/>
      <c r="CKG2104" s="2"/>
      <c r="CKH2104" s="2"/>
      <c r="CKI2104" s="2"/>
      <c r="CKJ2104" s="2"/>
      <c r="CKK2104" s="2"/>
      <c r="CKL2104" s="2"/>
      <c r="CKM2104" s="2"/>
      <c r="CKN2104" s="2"/>
      <c r="CKO2104" s="2"/>
      <c r="CKP2104" s="2"/>
      <c r="CKQ2104" s="2"/>
      <c r="CKR2104" s="2"/>
      <c r="CKS2104" s="2"/>
      <c r="CKT2104" s="2"/>
      <c r="CKU2104" s="2"/>
      <c r="CKV2104" s="2"/>
      <c r="CKW2104" s="2"/>
      <c r="CKX2104" s="2"/>
      <c r="CKY2104" s="2"/>
      <c r="CKZ2104" s="2"/>
      <c r="CLA2104" s="2"/>
      <c r="CLB2104" s="2"/>
      <c r="CLC2104" s="2"/>
      <c r="CLD2104" s="2"/>
      <c r="CLE2104" s="2"/>
      <c r="CLF2104" s="2"/>
      <c r="CLG2104" s="2"/>
      <c r="CLH2104" s="2"/>
      <c r="CLI2104" s="2"/>
      <c r="CLJ2104" s="2"/>
      <c r="CLK2104" s="2"/>
      <c r="CLL2104" s="2"/>
      <c r="CLM2104" s="2"/>
      <c r="CLN2104" s="2"/>
      <c r="CLO2104" s="2"/>
      <c r="CLP2104" s="2"/>
      <c r="CLQ2104" s="2"/>
      <c r="CLR2104" s="2"/>
      <c r="CLS2104" s="2"/>
      <c r="CLT2104" s="2"/>
      <c r="CLU2104" s="2"/>
      <c r="CLV2104" s="2"/>
      <c r="CLW2104" s="2"/>
      <c r="CLX2104" s="2"/>
      <c r="CLY2104" s="2"/>
      <c r="CLZ2104" s="2"/>
      <c r="CMA2104" s="2"/>
      <c r="CMB2104" s="2"/>
      <c r="CMC2104" s="2"/>
      <c r="CMD2104" s="2"/>
      <c r="CME2104" s="2"/>
      <c r="CMF2104" s="2"/>
      <c r="CMG2104" s="2"/>
      <c r="CMH2104" s="2"/>
      <c r="CMI2104" s="2"/>
      <c r="CMJ2104" s="2"/>
      <c r="CMK2104" s="2"/>
      <c r="CML2104" s="2"/>
      <c r="CMM2104" s="2"/>
      <c r="CMN2104" s="2"/>
      <c r="CMO2104" s="2"/>
      <c r="CMP2104" s="2"/>
      <c r="CMQ2104" s="2"/>
      <c r="CMR2104" s="2"/>
      <c r="CMS2104" s="2"/>
      <c r="CMT2104" s="2"/>
      <c r="CMU2104" s="2"/>
      <c r="CMV2104" s="2"/>
      <c r="CMW2104" s="2"/>
      <c r="CMX2104" s="2"/>
      <c r="CMY2104" s="2"/>
      <c r="CMZ2104" s="2"/>
      <c r="CNA2104" s="2"/>
      <c r="CNB2104" s="2"/>
      <c r="CNC2104" s="2"/>
      <c r="CND2104" s="2"/>
      <c r="CNE2104" s="2"/>
      <c r="CNF2104" s="2"/>
      <c r="CNG2104" s="2"/>
      <c r="CNH2104" s="2"/>
      <c r="CNI2104" s="2"/>
      <c r="CNJ2104" s="2"/>
      <c r="CNK2104" s="2"/>
      <c r="CNL2104" s="2"/>
      <c r="CNM2104" s="2"/>
      <c r="CNN2104" s="2"/>
      <c r="CNO2104" s="2"/>
      <c r="CNP2104" s="2"/>
      <c r="CNQ2104" s="2"/>
      <c r="CNR2104" s="2"/>
      <c r="CNS2104" s="2"/>
      <c r="CNT2104" s="2"/>
      <c r="CNU2104" s="2"/>
      <c r="CNV2104" s="2"/>
      <c r="CNW2104" s="2"/>
      <c r="CNX2104" s="2"/>
      <c r="CNY2104" s="2"/>
      <c r="CNZ2104" s="2"/>
      <c r="COA2104" s="2"/>
      <c r="COB2104" s="2"/>
      <c r="COC2104" s="2"/>
      <c r="COD2104" s="2"/>
      <c r="COE2104" s="2"/>
      <c r="COF2104" s="2"/>
      <c r="COG2104" s="2"/>
      <c r="COH2104" s="2"/>
      <c r="COI2104" s="2"/>
      <c r="COJ2104" s="2"/>
      <c r="COK2104" s="2"/>
      <c r="COL2104" s="2"/>
      <c r="COM2104" s="2"/>
      <c r="CON2104" s="2"/>
      <c r="COO2104" s="2"/>
      <c r="COP2104" s="2"/>
      <c r="COQ2104" s="2"/>
      <c r="COR2104" s="2"/>
      <c r="COS2104" s="2"/>
      <c r="COT2104" s="2"/>
      <c r="COU2104" s="2"/>
      <c r="COV2104" s="2"/>
      <c r="COW2104" s="2"/>
      <c r="COX2104" s="2"/>
      <c r="COY2104" s="2"/>
      <c r="COZ2104" s="2"/>
      <c r="CPA2104" s="2"/>
      <c r="CPB2104" s="2"/>
      <c r="CPC2104" s="2"/>
      <c r="CPD2104" s="2"/>
      <c r="CPE2104" s="2"/>
      <c r="CPF2104" s="2"/>
      <c r="CPG2104" s="2"/>
      <c r="CPH2104" s="2"/>
      <c r="CPI2104" s="2"/>
      <c r="CPJ2104" s="2"/>
      <c r="CPK2104" s="2"/>
      <c r="CPL2104" s="2"/>
      <c r="CPM2104" s="2"/>
      <c r="CPN2104" s="2"/>
      <c r="CPO2104" s="2"/>
      <c r="CPP2104" s="2"/>
      <c r="CPQ2104" s="2"/>
      <c r="CPR2104" s="2"/>
      <c r="CPS2104" s="2"/>
      <c r="CPT2104" s="2"/>
      <c r="CPU2104" s="2"/>
      <c r="CPV2104" s="2"/>
      <c r="CPW2104" s="2"/>
      <c r="CPX2104" s="2"/>
      <c r="CPY2104" s="2"/>
      <c r="CPZ2104" s="2"/>
      <c r="CQA2104" s="2"/>
      <c r="CQB2104" s="2"/>
      <c r="CQC2104" s="2"/>
      <c r="CQD2104" s="2"/>
      <c r="CQE2104" s="2"/>
      <c r="CQF2104" s="2"/>
      <c r="CQG2104" s="2"/>
      <c r="CQH2104" s="2"/>
      <c r="CQI2104" s="2"/>
      <c r="CQJ2104" s="2"/>
      <c r="CQK2104" s="2"/>
      <c r="CQL2104" s="2"/>
      <c r="CQM2104" s="2"/>
      <c r="CQN2104" s="2"/>
      <c r="CQO2104" s="2"/>
      <c r="CQP2104" s="2"/>
      <c r="CQQ2104" s="2"/>
      <c r="CQR2104" s="2"/>
      <c r="CQS2104" s="2"/>
      <c r="CQT2104" s="2"/>
      <c r="CQU2104" s="2"/>
      <c r="CQV2104" s="2"/>
      <c r="CQW2104" s="2"/>
      <c r="CQX2104" s="2"/>
      <c r="CQY2104" s="2"/>
      <c r="CQZ2104" s="2"/>
      <c r="CRA2104" s="2"/>
      <c r="CRB2104" s="2"/>
      <c r="CRC2104" s="2"/>
      <c r="CRD2104" s="2"/>
      <c r="CRE2104" s="2"/>
      <c r="CRF2104" s="2"/>
      <c r="CRG2104" s="2"/>
      <c r="CRH2104" s="2"/>
      <c r="CRI2104" s="2"/>
      <c r="CRJ2104" s="2"/>
      <c r="CRK2104" s="2"/>
      <c r="CRL2104" s="2"/>
    </row>
    <row r="2105" s="9" customFormat="1" ht="20" customHeight="1" spans="1:2508">
      <c r="A2105" s="33">
        <v>2101</v>
      </c>
      <c r="B2105" s="43" t="s">
        <v>1458</v>
      </c>
      <c r="C2105" s="43" t="s">
        <v>556</v>
      </c>
      <c r="D2105" s="43" t="s">
        <v>17</v>
      </c>
      <c r="E2105" s="43" t="s">
        <v>101</v>
      </c>
      <c r="F2105" s="43">
        <v>8</v>
      </c>
      <c r="G2105" s="43">
        <v>850</v>
      </c>
      <c r="H2105" s="236">
        <v>500</v>
      </c>
      <c r="I2105" s="43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  <c r="FK2105" s="2"/>
      <c r="FL2105" s="2"/>
      <c r="FM2105" s="2"/>
      <c r="FN2105" s="2"/>
      <c r="FO2105" s="2"/>
      <c r="FP2105" s="2"/>
      <c r="FQ2105" s="2"/>
      <c r="FR2105" s="2"/>
      <c r="FS2105" s="2"/>
      <c r="FT2105" s="2"/>
      <c r="FU2105" s="2"/>
      <c r="FV2105" s="2"/>
      <c r="FW2105" s="2"/>
      <c r="FX2105" s="2"/>
      <c r="FY2105" s="2"/>
      <c r="FZ2105" s="2"/>
      <c r="GA2105" s="2"/>
      <c r="GB2105" s="2"/>
      <c r="GC2105" s="2"/>
      <c r="GD2105" s="2"/>
      <c r="GE2105" s="2"/>
      <c r="GF2105" s="2"/>
      <c r="GG2105" s="2"/>
      <c r="GH2105" s="2"/>
      <c r="GI2105" s="2"/>
      <c r="GJ2105" s="2"/>
      <c r="GK2105" s="2"/>
      <c r="GL2105" s="2"/>
      <c r="GM2105" s="2"/>
      <c r="GN2105" s="2"/>
      <c r="GO2105" s="2"/>
      <c r="GP2105" s="2"/>
      <c r="GQ2105" s="2"/>
      <c r="GR2105" s="2"/>
      <c r="GS2105" s="2"/>
      <c r="GT2105" s="2"/>
      <c r="GU2105" s="2"/>
      <c r="GV2105" s="2"/>
      <c r="GW2105" s="2"/>
      <c r="GX2105" s="2"/>
      <c r="GY2105" s="2"/>
      <c r="GZ2105" s="2"/>
      <c r="HA2105" s="2"/>
      <c r="HB2105" s="2"/>
      <c r="HC2105" s="2"/>
      <c r="HD2105" s="2"/>
      <c r="HE2105" s="2"/>
      <c r="HF2105" s="2"/>
      <c r="HG2105" s="2"/>
      <c r="HH2105" s="2"/>
      <c r="HI2105" s="2"/>
      <c r="HJ2105" s="2"/>
      <c r="HK2105" s="2"/>
      <c r="HL2105" s="2"/>
      <c r="HM2105" s="2"/>
      <c r="HN2105" s="2"/>
      <c r="HO2105" s="2"/>
      <c r="HP2105" s="2"/>
      <c r="HQ2105" s="2"/>
      <c r="HR2105" s="2"/>
      <c r="HS2105" s="2"/>
      <c r="HT2105" s="2"/>
      <c r="HU2105" s="2"/>
      <c r="HV2105" s="2"/>
      <c r="HW2105" s="2"/>
      <c r="HX2105" s="2"/>
      <c r="HY2105" s="2"/>
      <c r="HZ2105" s="2"/>
      <c r="IA2105" s="2"/>
      <c r="IB2105" s="2"/>
      <c r="IC2105" s="2"/>
      <c r="ID2105" s="2"/>
      <c r="IE2105" s="2"/>
      <c r="IF2105" s="2"/>
      <c r="IG2105" s="2"/>
      <c r="IH2105" s="2"/>
      <c r="II2105" s="2"/>
      <c r="IJ2105" s="2"/>
      <c r="IK2105" s="2"/>
      <c r="IL2105" s="2"/>
      <c r="IM2105" s="2"/>
      <c r="IN2105" s="2"/>
      <c r="IO2105" s="2"/>
      <c r="IP2105" s="2"/>
      <c r="IQ2105" s="2"/>
      <c r="IR2105" s="2"/>
      <c r="IS2105" s="2"/>
      <c r="IT2105" s="2"/>
      <c r="IU2105" s="2"/>
      <c r="IV2105" s="2"/>
      <c r="IW2105" s="2"/>
      <c r="IX2105" s="2"/>
      <c r="IY2105" s="2"/>
      <c r="IZ2105" s="2"/>
      <c r="JA2105" s="2"/>
      <c r="JB2105" s="2"/>
      <c r="JC2105" s="2"/>
      <c r="JD2105" s="2"/>
      <c r="JE2105" s="2"/>
      <c r="JF2105" s="2"/>
      <c r="JG2105" s="2"/>
      <c r="JH2105" s="2"/>
      <c r="JI2105" s="2"/>
      <c r="JJ2105" s="2"/>
      <c r="JK2105" s="2"/>
      <c r="JL2105" s="2"/>
      <c r="JM2105" s="2"/>
      <c r="JN2105" s="2"/>
      <c r="JO2105" s="2"/>
      <c r="JP2105" s="2"/>
      <c r="JQ2105" s="2"/>
      <c r="JR2105" s="2"/>
      <c r="JS2105" s="2"/>
      <c r="JT2105" s="2"/>
      <c r="JU2105" s="2"/>
      <c r="JV2105" s="2"/>
      <c r="JW2105" s="2"/>
      <c r="JX2105" s="2"/>
      <c r="JY2105" s="2"/>
      <c r="JZ2105" s="2"/>
      <c r="KA2105" s="2"/>
      <c r="KB2105" s="2"/>
      <c r="KC2105" s="2"/>
      <c r="KD2105" s="2"/>
      <c r="KE2105" s="2"/>
      <c r="KF2105" s="2"/>
      <c r="KG2105" s="2"/>
      <c r="KH2105" s="2"/>
      <c r="KI2105" s="2"/>
      <c r="KJ2105" s="2"/>
      <c r="KK2105" s="2"/>
      <c r="KL2105" s="2"/>
      <c r="KM2105" s="2"/>
      <c r="KN2105" s="2"/>
      <c r="KO2105" s="2"/>
      <c r="KP2105" s="2"/>
      <c r="KQ2105" s="2"/>
      <c r="KR2105" s="2"/>
      <c r="KS2105" s="2"/>
      <c r="KT2105" s="2"/>
      <c r="KU2105" s="2"/>
      <c r="KV2105" s="2"/>
      <c r="KW2105" s="2"/>
      <c r="KX2105" s="2"/>
      <c r="KY2105" s="2"/>
      <c r="KZ2105" s="2"/>
      <c r="LA2105" s="2"/>
      <c r="LB2105" s="2"/>
      <c r="LC2105" s="2"/>
      <c r="LD2105" s="2"/>
      <c r="LE2105" s="2"/>
      <c r="LF2105" s="2"/>
      <c r="LG2105" s="2"/>
      <c r="LH2105" s="2"/>
      <c r="LI2105" s="2"/>
      <c r="LJ2105" s="2"/>
      <c r="LK2105" s="2"/>
      <c r="LL2105" s="2"/>
      <c r="LM2105" s="2"/>
      <c r="LN2105" s="2"/>
      <c r="LO2105" s="2"/>
      <c r="LP2105" s="2"/>
      <c r="LQ2105" s="2"/>
      <c r="LR2105" s="2"/>
      <c r="LS2105" s="2"/>
      <c r="LT2105" s="2"/>
      <c r="LU2105" s="2"/>
      <c r="LV2105" s="2"/>
      <c r="LW2105" s="2"/>
      <c r="LX2105" s="2"/>
      <c r="LY2105" s="2"/>
      <c r="LZ2105" s="2"/>
      <c r="MA2105" s="2"/>
      <c r="MB2105" s="2"/>
      <c r="MC2105" s="2"/>
      <c r="MD2105" s="2"/>
      <c r="ME2105" s="2"/>
      <c r="MF2105" s="2"/>
      <c r="MG2105" s="2"/>
      <c r="MH2105" s="2"/>
      <c r="MI2105" s="2"/>
      <c r="MJ2105" s="2"/>
      <c r="MK2105" s="2"/>
      <c r="ML2105" s="2"/>
      <c r="MM2105" s="2"/>
      <c r="MN2105" s="2"/>
      <c r="MO2105" s="2"/>
      <c r="MP2105" s="2"/>
      <c r="MQ2105" s="2"/>
      <c r="MR2105" s="2"/>
      <c r="MS2105" s="2"/>
      <c r="MT2105" s="2"/>
      <c r="MU2105" s="2"/>
      <c r="MV2105" s="2"/>
      <c r="MW2105" s="2"/>
      <c r="MX2105" s="2"/>
      <c r="MY2105" s="2"/>
      <c r="MZ2105" s="2"/>
      <c r="NA2105" s="2"/>
      <c r="NB2105" s="2"/>
      <c r="NC2105" s="2"/>
      <c r="ND2105" s="2"/>
      <c r="NE2105" s="2"/>
      <c r="NF2105" s="2"/>
      <c r="NG2105" s="2"/>
      <c r="NH2105" s="2"/>
      <c r="NI2105" s="2"/>
      <c r="NJ2105" s="2"/>
      <c r="NK2105" s="2"/>
      <c r="NL2105" s="2"/>
      <c r="NM2105" s="2"/>
      <c r="NN2105" s="2"/>
      <c r="NO2105" s="2"/>
      <c r="NP2105" s="2"/>
      <c r="NQ2105" s="2"/>
      <c r="NR2105" s="2"/>
      <c r="NS2105" s="2"/>
      <c r="NT2105" s="2"/>
      <c r="NU2105" s="2"/>
      <c r="NV2105" s="2"/>
      <c r="NW2105" s="2"/>
      <c r="NX2105" s="2"/>
      <c r="NY2105" s="2"/>
      <c r="NZ2105" s="2"/>
      <c r="OA2105" s="2"/>
      <c r="OB2105" s="2"/>
      <c r="OC2105" s="2"/>
      <c r="OD2105" s="2"/>
      <c r="OE2105" s="2"/>
      <c r="OF2105" s="2"/>
      <c r="OG2105" s="2"/>
      <c r="OH2105" s="2"/>
      <c r="OI2105" s="2"/>
      <c r="OJ2105" s="2"/>
      <c r="OK2105" s="2"/>
      <c r="OL2105" s="2"/>
      <c r="OM2105" s="2"/>
      <c r="ON2105" s="2"/>
      <c r="OO2105" s="2"/>
      <c r="OP2105" s="2"/>
      <c r="OQ2105" s="2"/>
      <c r="OR2105" s="2"/>
      <c r="OS2105" s="2"/>
      <c r="OT2105" s="2"/>
      <c r="OU2105" s="2"/>
      <c r="OV2105" s="2"/>
      <c r="OW2105" s="2"/>
      <c r="OX2105" s="2"/>
      <c r="OY2105" s="2"/>
      <c r="OZ2105" s="2"/>
      <c r="PA2105" s="2"/>
      <c r="PB2105" s="2"/>
      <c r="PC2105" s="2"/>
      <c r="PD2105" s="2"/>
      <c r="PE2105" s="2"/>
      <c r="PF2105" s="2"/>
      <c r="PG2105" s="2"/>
      <c r="PH2105" s="2"/>
      <c r="PI2105" s="2"/>
      <c r="PJ2105" s="2"/>
      <c r="PK2105" s="2"/>
      <c r="PL2105" s="2"/>
      <c r="PM2105" s="2"/>
      <c r="PN2105" s="2"/>
      <c r="PO2105" s="2"/>
      <c r="PP2105" s="2"/>
      <c r="PQ2105" s="2"/>
      <c r="PR2105" s="2"/>
      <c r="PS2105" s="2"/>
      <c r="PT2105" s="2"/>
      <c r="PU2105" s="2"/>
      <c r="PV2105" s="2"/>
      <c r="PW2105" s="2"/>
      <c r="PX2105" s="2"/>
      <c r="PY2105" s="2"/>
      <c r="PZ2105" s="2"/>
      <c r="QA2105" s="2"/>
      <c r="QB2105" s="2"/>
      <c r="QC2105" s="2"/>
      <c r="QD2105" s="2"/>
      <c r="QE2105" s="2"/>
      <c r="QF2105" s="2"/>
      <c r="QG2105" s="2"/>
      <c r="QH2105" s="2"/>
      <c r="QI2105" s="2"/>
      <c r="QJ2105" s="2"/>
      <c r="QK2105" s="2"/>
      <c r="QL2105" s="2"/>
      <c r="QM2105" s="2"/>
      <c r="QN2105" s="2"/>
      <c r="QO2105" s="2"/>
      <c r="QP2105" s="2"/>
      <c r="QQ2105" s="2"/>
      <c r="QR2105" s="2"/>
      <c r="QS2105" s="2"/>
      <c r="QT2105" s="2"/>
      <c r="QU2105" s="2"/>
      <c r="QV2105" s="2"/>
      <c r="QW2105" s="2"/>
      <c r="QX2105" s="2"/>
      <c r="QY2105" s="2"/>
      <c r="QZ2105" s="2"/>
      <c r="RA2105" s="2"/>
      <c r="RB2105" s="2"/>
      <c r="RC2105" s="2"/>
      <c r="RD2105" s="2"/>
      <c r="RE2105" s="2"/>
      <c r="RF2105" s="2"/>
      <c r="RG2105" s="2"/>
      <c r="RH2105" s="2"/>
      <c r="RI2105" s="2"/>
      <c r="RJ2105" s="2"/>
      <c r="RK2105" s="2"/>
      <c r="RL2105" s="2"/>
      <c r="RM2105" s="2"/>
      <c r="RN2105" s="2"/>
      <c r="RO2105" s="2"/>
      <c r="RP2105" s="2"/>
      <c r="RQ2105" s="2"/>
      <c r="RR2105" s="2"/>
      <c r="RS2105" s="2"/>
      <c r="RT2105" s="2"/>
      <c r="RU2105" s="2"/>
      <c r="RV2105" s="2"/>
      <c r="RW2105" s="2"/>
      <c r="RX2105" s="2"/>
      <c r="RY2105" s="2"/>
      <c r="RZ2105" s="2"/>
      <c r="SA2105" s="2"/>
      <c r="SB2105" s="2"/>
      <c r="SC2105" s="2"/>
      <c r="SD2105" s="2"/>
      <c r="SE2105" s="2"/>
      <c r="SF2105" s="2"/>
      <c r="SG2105" s="2"/>
      <c r="SH2105" s="2"/>
      <c r="SI2105" s="2"/>
      <c r="SJ2105" s="2"/>
      <c r="SK2105" s="2"/>
      <c r="SL2105" s="2"/>
      <c r="SM2105" s="2"/>
      <c r="SN2105" s="2"/>
      <c r="SO2105" s="2"/>
      <c r="SP2105" s="2"/>
      <c r="SQ2105" s="2"/>
      <c r="SR2105" s="2"/>
      <c r="SS2105" s="2"/>
      <c r="ST2105" s="2"/>
      <c r="SU2105" s="2"/>
      <c r="SV2105" s="2"/>
      <c r="SW2105" s="2"/>
      <c r="SX2105" s="2"/>
      <c r="SY2105" s="2"/>
      <c r="SZ2105" s="2"/>
      <c r="TA2105" s="2"/>
      <c r="TB2105" s="2"/>
      <c r="TC2105" s="2"/>
      <c r="TD2105" s="2"/>
      <c r="TE2105" s="2"/>
      <c r="TF2105" s="2"/>
      <c r="TG2105" s="2"/>
      <c r="TH2105" s="2"/>
      <c r="TI2105" s="2"/>
      <c r="TJ2105" s="2"/>
      <c r="TK2105" s="2"/>
      <c r="TL2105" s="2"/>
      <c r="TM2105" s="2"/>
      <c r="TN2105" s="2"/>
      <c r="TO2105" s="2"/>
      <c r="TP2105" s="2"/>
      <c r="TQ2105" s="2"/>
      <c r="TR2105" s="2"/>
      <c r="TS2105" s="2"/>
      <c r="TT2105" s="2"/>
      <c r="TU2105" s="2"/>
      <c r="TV2105" s="2"/>
      <c r="TW2105" s="2"/>
      <c r="TX2105" s="2"/>
      <c r="TY2105" s="2"/>
      <c r="TZ2105" s="2"/>
      <c r="UA2105" s="2"/>
      <c r="UB2105" s="2"/>
      <c r="UC2105" s="2"/>
      <c r="UD2105" s="2"/>
      <c r="UE2105" s="2"/>
      <c r="UF2105" s="2"/>
      <c r="UG2105" s="2"/>
      <c r="UH2105" s="2"/>
      <c r="UI2105" s="2"/>
      <c r="UJ2105" s="2"/>
      <c r="UK2105" s="2"/>
      <c r="UL2105" s="2"/>
      <c r="UM2105" s="2"/>
      <c r="UN2105" s="2"/>
      <c r="UO2105" s="2"/>
      <c r="UP2105" s="2"/>
      <c r="UQ2105" s="2"/>
      <c r="UR2105" s="2"/>
      <c r="US2105" s="2"/>
      <c r="UT2105" s="2"/>
      <c r="UU2105" s="2"/>
      <c r="UV2105" s="2"/>
      <c r="UW2105" s="2"/>
      <c r="UX2105" s="2"/>
      <c r="UY2105" s="2"/>
      <c r="UZ2105" s="2"/>
      <c r="VA2105" s="2"/>
      <c r="VB2105" s="2"/>
      <c r="VC2105" s="2"/>
      <c r="VD2105" s="2"/>
      <c r="VE2105" s="2"/>
      <c r="VF2105" s="2"/>
      <c r="VG2105" s="2"/>
      <c r="VH2105" s="2"/>
      <c r="VI2105" s="2"/>
      <c r="VJ2105" s="2"/>
      <c r="VK2105" s="2"/>
      <c r="VL2105" s="2"/>
      <c r="VM2105" s="2"/>
      <c r="VN2105" s="2"/>
      <c r="VO2105" s="2"/>
      <c r="VP2105" s="2"/>
      <c r="VQ2105" s="2"/>
      <c r="VR2105" s="2"/>
      <c r="VS2105" s="2"/>
      <c r="VT2105" s="2"/>
      <c r="VU2105" s="2"/>
      <c r="VV2105" s="2"/>
      <c r="VW2105" s="2"/>
      <c r="VX2105" s="2"/>
      <c r="VY2105" s="2"/>
      <c r="VZ2105" s="2"/>
      <c r="WA2105" s="2"/>
      <c r="WB2105" s="2"/>
      <c r="WC2105" s="2"/>
      <c r="WD2105" s="2"/>
      <c r="WE2105" s="2"/>
      <c r="WF2105" s="2"/>
      <c r="WG2105" s="2"/>
      <c r="WH2105" s="2"/>
      <c r="WI2105" s="2"/>
      <c r="WJ2105" s="2"/>
      <c r="WK2105" s="2"/>
      <c r="WL2105" s="2"/>
      <c r="WM2105" s="2"/>
      <c r="WN2105" s="2"/>
      <c r="WO2105" s="2"/>
      <c r="WP2105" s="2"/>
      <c r="WQ2105" s="2"/>
      <c r="WR2105" s="2"/>
      <c r="WS2105" s="2"/>
      <c r="WT2105" s="2"/>
      <c r="WU2105" s="2"/>
      <c r="WV2105" s="2"/>
      <c r="WW2105" s="2"/>
      <c r="WX2105" s="2"/>
      <c r="WY2105" s="2"/>
      <c r="WZ2105" s="2"/>
      <c r="XA2105" s="2"/>
      <c r="XB2105" s="2"/>
      <c r="XC2105" s="2"/>
      <c r="XD2105" s="2"/>
      <c r="XE2105" s="2"/>
      <c r="XF2105" s="2"/>
      <c r="XG2105" s="2"/>
      <c r="XH2105" s="2"/>
      <c r="XI2105" s="2"/>
      <c r="XJ2105" s="2"/>
      <c r="XK2105" s="2"/>
      <c r="XL2105" s="2"/>
      <c r="XM2105" s="2"/>
      <c r="XN2105" s="2"/>
      <c r="XO2105" s="2"/>
      <c r="XP2105" s="2"/>
      <c r="XQ2105" s="2"/>
      <c r="XR2105" s="2"/>
      <c r="XS2105" s="2"/>
      <c r="XT2105" s="2"/>
      <c r="XU2105" s="2"/>
      <c r="XV2105" s="2"/>
      <c r="XW2105" s="2"/>
      <c r="XX2105" s="2"/>
      <c r="XY2105" s="2"/>
      <c r="XZ2105" s="2"/>
      <c r="YA2105" s="2"/>
      <c r="YB2105" s="2"/>
      <c r="YC2105" s="2"/>
      <c r="YD2105" s="2"/>
      <c r="YE2105" s="2"/>
      <c r="YF2105" s="2"/>
      <c r="YG2105" s="2"/>
      <c r="YH2105" s="2"/>
      <c r="YI2105" s="2"/>
      <c r="YJ2105" s="2"/>
      <c r="YK2105" s="2"/>
      <c r="YL2105" s="2"/>
      <c r="YM2105" s="2"/>
      <c r="YN2105" s="2"/>
      <c r="YO2105" s="2"/>
      <c r="YP2105" s="2"/>
      <c r="YQ2105" s="2"/>
      <c r="YR2105" s="2"/>
      <c r="YS2105" s="2"/>
      <c r="YT2105" s="2"/>
      <c r="YU2105" s="2"/>
      <c r="YV2105" s="2"/>
      <c r="YW2105" s="2"/>
      <c r="YX2105" s="2"/>
      <c r="YY2105" s="2"/>
      <c r="YZ2105" s="2"/>
      <c r="ZA2105" s="2"/>
      <c r="ZB2105" s="2"/>
      <c r="ZC2105" s="2"/>
      <c r="ZD2105" s="2"/>
      <c r="ZE2105" s="2"/>
      <c r="ZF2105" s="2"/>
      <c r="ZG2105" s="2"/>
      <c r="ZH2105" s="2"/>
      <c r="ZI2105" s="2"/>
      <c r="ZJ2105" s="2"/>
      <c r="ZK2105" s="2"/>
      <c r="ZL2105" s="2"/>
      <c r="ZM2105" s="2"/>
      <c r="ZN2105" s="2"/>
      <c r="ZO2105" s="2"/>
      <c r="ZP2105" s="2"/>
      <c r="ZQ2105" s="2"/>
      <c r="ZR2105" s="2"/>
      <c r="ZS2105" s="2"/>
      <c r="ZT2105" s="2"/>
      <c r="ZU2105" s="2"/>
      <c r="ZV2105" s="2"/>
      <c r="ZW2105" s="2"/>
      <c r="ZX2105" s="2"/>
      <c r="ZY2105" s="2"/>
      <c r="ZZ2105" s="2"/>
      <c r="AAA2105" s="2"/>
      <c r="AAB2105" s="2"/>
      <c r="AAC2105" s="2"/>
      <c r="AAD2105" s="2"/>
      <c r="AAE2105" s="2"/>
      <c r="AAF2105" s="2"/>
      <c r="AAG2105" s="2"/>
      <c r="AAH2105" s="2"/>
      <c r="AAI2105" s="2"/>
      <c r="AAJ2105" s="2"/>
      <c r="AAK2105" s="2"/>
      <c r="AAL2105" s="2"/>
      <c r="AAM2105" s="2"/>
      <c r="AAN2105" s="2"/>
      <c r="AAO2105" s="2"/>
      <c r="AAP2105" s="2"/>
      <c r="AAQ2105" s="2"/>
      <c r="AAR2105" s="2"/>
      <c r="AAS2105" s="2"/>
      <c r="AAT2105" s="2"/>
      <c r="AAU2105" s="2"/>
      <c r="AAV2105" s="2"/>
      <c r="AAW2105" s="2"/>
      <c r="AAX2105" s="2"/>
      <c r="AAY2105" s="2"/>
      <c r="AAZ2105" s="2"/>
      <c r="ABA2105" s="2"/>
      <c r="ABB2105" s="2"/>
      <c r="ABC2105" s="2"/>
      <c r="ABD2105" s="2"/>
      <c r="ABE2105" s="2"/>
      <c r="ABF2105" s="2"/>
      <c r="ABG2105" s="2"/>
      <c r="ABH2105" s="2"/>
      <c r="ABI2105" s="2"/>
      <c r="ABJ2105" s="2"/>
      <c r="ABK2105" s="2"/>
      <c r="ABL2105" s="2"/>
      <c r="ABM2105" s="2"/>
      <c r="ABN2105" s="2"/>
      <c r="ABO2105" s="2"/>
      <c r="ABP2105" s="2"/>
      <c r="ABQ2105" s="2"/>
      <c r="ABR2105" s="2"/>
      <c r="ABS2105" s="2"/>
      <c r="ABT2105" s="2"/>
      <c r="ABU2105" s="2"/>
      <c r="ABV2105" s="2"/>
      <c r="ABW2105" s="2"/>
      <c r="ABX2105" s="2"/>
      <c r="ABY2105" s="2"/>
      <c r="ABZ2105" s="2"/>
      <c r="ACA2105" s="2"/>
      <c r="ACB2105" s="2"/>
      <c r="ACC2105" s="2"/>
      <c r="ACD2105" s="2"/>
      <c r="ACE2105" s="2"/>
      <c r="ACF2105" s="2"/>
      <c r="ACG2105" s="2"/>
      <c r="ACH2105" s="2"/>
      <c r="ACI2105" s="2"/>
      <c r="ACJ2105" s="2"/>
      <c r="ACK2105" s="2"/>
      <c r="ACL2105" s="2"/>
      <c r="ACM2105" s="2"/>
      <c r="ACN2105" s="2"/>
      <c r="ACO2105" s="2"/>
      <c r="ACP2105" s="2"/>
      <c r="ACQ2105" s="2"/>
      <c r="ACR2105" s="2"/>
      <c r="ACS2105" s="2"/>
      <c r="ACT2105" s="2"/>
      <c r="ACU2105" s="2"/>
      <c r="ACV2105" s="2"/>
      <c r="ACW2105" s="2"/>
      <c r="ACX2105" s="2"/>
      <c r="ACY2105" s="2"/>
      <c r="ACZ2105" s="2"/>
      <c r="ADA2105" s="2"/>
      <c r="ADB2105" s="2"/>
      <c r="ADC2105" s="2"/>
      <c r="ADD2105" s="2"/>
      <c r="ADE2105" s="2"/>
      <c r="ADF2105" s="2"/>
      <c r="ADG2105" s="2"/>
      <c r="ADH2105" s="2"/>
      <c r="ADI2105" s="2"/>
      <c r="ADJ2105" s="2"/>
      <c r="ADK2105" s="2"/>
      <c r="ADL2105" s="2"/>
      <c r="ADM2105" s="2"/>
      <c r="ADN2105" s="2"/>
      <c r="ADO2105" s="2"/>
      <c r="ADP2105" s="2"/>
      <c r="ADQ2105" s="2"/>
      <c r="ADR2105" s="2"/>
      <c r="ADS2105" s="2"/>
      <c r="ADT2105" s="2"/>
      <c r="ADU2105" s="2"/>
      <c r="ADV2105" s="2"/>
      <c r="ADW2105" s="2"/>
      <c r="ADX2105" s="2"/>
      <c r="ADY2105" s="2"/>
      <c r="ADZ2105" s="2"/>
      <c r="AEA2105" s="2"/>
      <c r="AEB2105" s="2"/>
      <c r="AEC2105" s="2"/>
      <c r="AED2105" s="2"/>
      <c r="AEE2105" s="2"/>
      <c r="AEF2105" s="2"/>
      <c r="AEG2105" s="2"/>
      <c r="AEH2105" s="2"/>
      <c r="AEI2105" s="2"/>
      <c r="AEJ2105" s="2"/>
      <c r="AEK2105" s="2"/>
      <c r="AEL2105" s="2"/>
      <c r="AEM2105" s="2"/>
      <c r="AEN2105" s="2"/>
      <c r="AEO2105" s="2"/>
      <c r="AEP2105" s="2"/>
      <c r="AEQ2105" s="2"/>
      <c r="AER2105" s="2"/>
      <c r="AES2105" s="2"/>
      <c r="AET2105" s="2"/>
      <c r="AEU2105" s="2"/>
      <c r="AEV2105" s="2"/>
      <c r="AEW2105" s="2"/>
      <c r="AEX2105" s="2"/>
      <c r="AEY2105" s="2"/>
      <c r="AEZ2105" s="2"/>
      <c r="AFA2105" s="2"/>
      <c r="AFB2105" s="2"/>
      <c r="AFC2105" s="2"/>
      <c r="AFD2105" s="2"/>
      <c r="AFE2105" s="2"/>
      <c r="AFF2105" s="2"/>
      <c r="AFG2105" s="2"/>
      <c r="AFH2105" s="2"/>
      <c r="AFI2105" s="2"/>
      <c r="AFJ2105" s="2"/>
      <c r="AFK2105" s="2"/>
      <c r="AFL2105" s="2"/>
      <c r="AFM2105" s="2"/>
      <c r="AFN2105" s="2"/>
      <c r="AFO2105" s="2"/>
      <c r="AFP2105" s="2"/>
      <c r="AFQ2105" s="2"/>
      <c r="AFR2105" s="2"/>
      <c r="AFS2105" s="2"/>
      <c r="AFT2105" s="2"/>
      <c r="AFU2105" s="2"/>
      <c r="AFV2105" s="2"/>
      <c r="AFW2105" s="2"/>
      <c r="AFX2105" s="2"/>
      <c r="AFY2105" s="2"/>
      <c r="AFZ2105" s="2"/>
      <c r="AGA2105" s="2"/>
      <c r="AGB2105" s="2"/>
      <c r="AGC2105" s="2"/>
      <c r="AGD2105" s="2"/>
      <c r="AGE2105" s="2"/>
      <c r="AGF2105" s="2"/>
      <c r="AGG2105" s="2"/>
      <c r="AGH2105" s="2"/>
      <c r="AGI2105" s="2"/>
      <c r="AGJ2105" s="2"/>
      <c r="AGK2105" s="2"/>
      <c r="AGL2105" s="2"/>
      <c r="AGM2105" s="2"/>
      <c r="AGN2105" s="2"/>
      <c r="AGO2105" s="2"/>
      <c r="AGP2105" s="2"/>
      <c r="AGQ2105" s="2"/>
      <c r="AGR2105" s="2"/>
      <c r="AGS2105" s="2"/>
      <c r="AGT2105" s="2"/>
      <c r="AGU2105" s="2"/>
      <c r="AGV2105" s="2"/>
      <c r="AGW2105" s="2"/>
      <c r="AGX2105" s="2"/>
      <c r="AGY2105" s="2"/>
      <c r="AGZ2105" s="2"/>
      <c r="AHA2105" s="2"/>
      <c r="AHB2105" s="2"/>
      <c r="AHC2105" s="2"/>
      <c r="AHD2105" s="2"/>
      <c r="AHE2105" s="2"/>
      <c r="AHF2105" s="2"/>
      <c r="AHG2105" s="2"/>
      <c r="AHH2105" s="2"/>
      <c r="AHI2105" s="2"/>
      <c r="AHJ2105" s="2"/>
      <c r="AHK2105" s="2"/>
      <c r="AHL2105" s="2"/>
      <c r="AHM2105" s="2"/>
      <c r="AHN2105" s="2"/>
      <c r="AHO2105" s="2"/>
      <c r="AHP2105" s="2"/>
      <c r="AHQ2105" s="2"/>
      <c r="AHR2105" s="2"/>
      <c r="AHS2105" s="2"/>
      <c r="AHT2105" s="2"/>
      <c r="AHU2105" s="2"/>
      <c r="AHV2105" s="2"/>
      <c r="AHW2105" s="2"/>
      <c r="AHX2105" s="2"/>
      <c r="AHY2105" s="2"/>
      <c r="AHZ2105" s="2"/>
      <c r="AIA2105" s="2"/>
      <c r="AIB2105" s="2"/>
      <c r="AIC2105" s="2"/>
      <c r="AID2105" s="2"/>
      <c r="AIE2105" s="2"/>
      <c r="AIF2105" s="2"/>
      <c r="AIG2105" s="2"/>
      <c r="AIH2105" s="2"/>
      <c r="AII2105" s="2"/>
      <c r="AIJ2105" s="2"/>
      <c r="AIK2105" s="2"/>
      <c r="AIL2105" s="2"/>
      <c r="AIM2105" s="2"/>
      <c r="AIN2105" s="2"/>
      <c r="AIO2105" s="2"/>
      <c r="AIP2105" s="2"/>
      <c r="AIQ2105" s="2"/>
      <c r="AIR2105" s="2"/>
      <c r="AIS2105" s="2"/>
      <c r="AIT2105" s="2"/>
      <c r="AIU2105" s="2"/>
      <c r="AIV2105" s="2"/>
      <c r="AIW2105" s="2"/>
      <c r="AIX2105" s="2"/>
      <c r="AIY2105" s="2"/>
      <c r="AIZ2105" s="2"/>
      <c r="AJA2105" s="2"/>
      <c r="AJB2105" s="2"/>
      <c r="AJC2105" s="2"/>
      <c r="AJD2105" s="2"/>
      <c r="AJE2105" s="2"/>
      <c r="AJF2105" s="2"/>
      <c r="AJG2105" s="2"/>
      <c r="AJH2105" s="2"/>
      <c r="AJI2105" s="2"/>
      <c r="AJJ2105" s="2"/>
      <c r="AJK2105" s="2"/>
      <c r="AJL2105" s="2"/>
      <c r="AJM2105" s="2"/>
      <c r="AJN2105" s="2"/>
      <c r="AJO2105" s="2"/>
      <c r="AJP2105" s="2"/>
      <c r="AJQ2105" s="2"/>
      <c r="AJR2105" s="2"/>
      <c r="AJS2105" s="2"/>
      <c r="AJT2105" s="2"/>
      <c r="AJU2105" s="2"/>
      <c r="AJV2105" s="2"/>
      <c r="AJW2105" s="2"/>
      <c r="AJX2105" s="2"/>
      <c r="AJY2105" s="2"/>
      <c r="AJZ2105" s="2"/>
      <c r="AKA2105" s="2"/>
      <c r="AKB2105" s="2"/>
      <c r="AKC2105" s="2"/>
      <c r="AKD2105" s="2"/>
      <c r="AKE2105" s="2"/>
      <c r="AKF2105" s="2"/>
      <c r="AKG2105" s="2"/>
      <c r="AKH2105" s="2"/>
      <c r="AKI2105" s="2"/>
      <c r="AKJ2105" s="2"/>
      <c r="AKK2105" s="2"/>
      <c r="AKL2105" s="2"/>
      <c r="AKM2105" s="2"/>
      <c r="AKN2105" s="2"/>
      <c r="AKO2105" s="2"/>
      <c r="AKP2105" s="2"/>
      <c r="AKQ2105" s="2"/>
      <c r="AKR2105" s="2"/>
      <c r="AKS2105" s="2"/>
      <c r="AKT2105" s="2"/>
      <c r="AKU2105" s="2"/>
      <c r="AKV2105" s="2"/>
      <c r="AKW2105" s="2"/>
      <c r="AKX2105" s="2"/>
      <c r="AKY2105" s="2"/>
      <c r="AKZ2105" s="2"/>
      <c r="ALA2105" s="2"/>
      <c r="ALB2105" s="2"/>
      <c r="ALC2105" s="2"/>
      <c r="ALD2105" s="2"/>
      <c r="ALE2105" s="2"/>
      <c r="ALF2105" s="2"/>
      <c r="ALG2105" s="2"/>
      <c r="ALH2105" s="2"/>
      <c r="ALI2105" s="2"/>
      <c r="ALJ2105" s="2"/>
      <c r="ALK2105" s="2"/>
      <c r="ALL2105" s="2"/>
      <c r="ALM2105" s="2"/>
      <c r="ALN2105" s="2"/>
      <c r="ALO2105" s="2"/>
      <c r="ALP2105" s="2"/>
      <c r="ALQ2105" s="2"/>
      <c r="ALR2105" s="2"/>
      <c r="ALS2105" s="2"/>
      <c r="ALT2105" s="2"/>
      <c r="ALU2105" s="2"/>
      <c r="ALV2105" s="2"/>
      <c r="ALW2105" s="2"/>
      <c r="ALX2105" s="2"/>
      <c r="ALY2105" s="2"/>
      <c r="ALZ2105" s="2"/>
      <c r="AMA2105" s="2"/>
      <c r="AMB2105" s="2"/>
      <c r="AMC2105" s="2"/>
      <c r="AMD2105" s="2"/>
      <c r="AME2105" s="2"/>
      <c r="AMF2105" s="2"/>
      <c r="AMG2105" s="2"/>
      <c r="AMH2105" s="2"/>
      <c r="AMI2105" s="2"/>
      <c r="AMJ2105" s="2"/>
      <c r="AMK2105" s="2"/>
      <c r="AML2105" s="2"/>
      <c r="AMM2105" s="2"/>
      <c r="AMN2105" s="2"/>
      <c r="AMO2105" s="2"/>
      <c r="AMP2105" s="2"/>
      <c r="AMQ2105" s="2"/>
      <c r="AMR2105" s="2"/>
      <c r="AMS2105" s="2"/>
      <c r="AMT2105" s="2"/>
      <c r="AMU2105" s="2"/>
      <c r="AMV2105" s="2"/>
      <c r="AMW2105" s="2"/>
      <c r="AMX2105" s="2"/>
      <c r="AMY2105" s="2"/>
      <c r="AMZ2105" s="2"/>
      <c r="ANA2105" s="2"/>
      <c r="ANB2105" s="2"/>
      <c r="ANC2105" s="2"/>
      <c r="AND2105" s="2"/>
      <c r="ANE2105" s="2"/>
      <c r="ANF2105" s="2"/>
      <c r="ANG2105" s="2"/>
      <c r="ANH2105" s="2"/>
      <c r="ANI2105" s="2"/>
      <c r="ANJ2105" s="2"/>
      <c r="ANK2105" s="2"/>
      <c r="ANL2105" s="2"/>
      <c r="ANM2105" s="2"/>
      <c r="ANN2105" s="2"/>
      <c r="ANO2105" s="2"/>
      <c r="ANP2105" s="2"/>
      <c r="ANQ2105" s="2"/>
      <c r="ANR2105" s="2"/>
      <c r="ANS2105" s="2"/>
      <c r="ANT2105" s="2"/>
      <c r="ANU2105" s="2"/>
      <c r="ANV2105" s="2"/>
      <c r="ANW2105" s="2"/>
      <c r="ANX2105" s="2"/>
      <c r="ANY2105" s="2"/>
      <c r="ANZ2105" s="2"/>
      <c r="AOA2105" s="2"/>
      <c r="AOB2105" s="2"/>
      <c r="AOC2105" s="2"/>
      <c r="AOD2105" s="2"/>
      <c r="AOE2105" s="2"/>
      <c r="AOF2105" s="2"/>
      <c r="AOG2105" s="2"/>
      <c r="AOH2105" s="2"/>
      <c r="AOI2105" s="2"/>
      <c r="AOJ2105" s="2"/>
      <c r="AOK2105" s="2"/>
      <c r="AOL2105" s="2"/>
      <c r="AOM2105" s="2"/>
      <c r="AON2105" s="2"/>
      <c r="AOO2105" s="2"/>
      <c r="AOP2105" s="2"/>
      <c r="AOQ2105" s="2"/>
      <c r="AOR2105" s="2"/>
      <c r="AOS2105" s="2"/>
      <c r="AOT2105" s="2"/>
      <c r="AOU2105" s="2"/>
      <c r="AOV2105" s="2"/>
      <c r="AOW2105" s="2"/>
      <c r="AOX2105" s="2"/>
      <c r="AOY2105" s="2"/>
      <c r="AOZ2105" s="2"/>
      <c r="APA2105" s="2"/>
      <c r="APB2105" s="2"/>
      <c r="APC2105" s="2"/>
      <c r="APD2105" s="2"/>
      <c r="APE2105" s="2"/>
      <c r="APF2105" s="2"/>
      <c r="APG2105" s="2"/>
      <c r="APH2105" s="2"/>
      <c r="API2105" s="2"/>
      <c r="APJ2105" s="2"/>
      <c r="APK2105" s="2"/>
      <c r="APL2105" s="2"/>
      <c r="APM2105" s="2"/>
      <c r="APN2105" s="2"/>
      <c r="APO2105" s="2"/>
      <c r="APP2105" s="2"/>
      <c r="APQ2105" s="2"/>
      <c r="APR2105" s="2"/>
      <c r="APS2105" s="2"/>
      <c r="APT2105" s="2"/>
      <c r="APU2105" s="2"/>
      <c r="APV2105" s="2"/>
      <c r="APW2105" s="2"/>
      <c r="APX2105" s="2"/>
      <c r="APY2105" s="2"/>
      <c r="APZ2105" s="2"/>
      <c r="AQA2105" s="2"/>
      <c r="AQB2105" s="2"/>
      <c r="AQC2105" s="2"/>
      <c r="AQD2105" s="2"/>
      <c r="AQE2105" s="2"/>
      <c r="AQF2105" s="2"/>
      <c r="AQG2105" s="2"/>
      <c r="AQH2105" s="2"/>
      <c r="AQI2105" s="2"/>
      <c r="AQJ2105" s="2"/>
      <c r="AQK2105" s="2"/>
      <c r="AQL2105" s="2"/>
      <c r="AQM2105" s="2"/>
      <c r="AQN2105" s="2"/>
      <c r="AQO2105" s="2"/>
      <c r="AQP2105" s="2"/>
      <c r="AQQ2105" s="2"/>
      <c r="AQR2105" s="2"/>
      <c r="AQS2105" s="2"/>
      <c r="AQT2105" s="2"/>
      <c r="AQU2105" s="2"/>
      <c r="AQV2105" s="2"/>
      <c r="AQW2105" s="2"/>
      <c r="AQX2105" s="2"/>
      <c r="AQY2105" s="2"/>
      <c r="AQZ2105" s="2"/>
      <c r="ARA2105" s="2"/>
      <c r="ARB2105" s="2"/>
      <c r="ARC2105" s="2"/>
      <c r="ARD2105" s="2"/>
      <c r="ARE2105" s="2"/>
      <c r="ARF2105" s="2"/>
      <c r="ARG2105" s="2"/>
      <c r="ARH2105" s="2"/>
      <c r="ARI2105" s="2"/>
      <c r="ARJ2105" s="2"/>
      <c r="ARK2105" s="2"/>
      <c r="ARL2105" s="2"/>
      <c r="ARM2105" s="2"/>
      <c r="ARN2105" s="2"/>
      <c r="ARO2105" s="2"/>
      <c r="ARP2105" s="2"/>
      <c r="ARQ2105" s="2"/>
      <c r="ARR2105" s="2"/>
      <c r="ARS2105" s="2"/>
      <c r="ART2105" s="2"/>
      <c r="ARU2105" s="2"/>
      <c r="ARV2105" s="2"/>
      <c r="ARW2105" s="2"/>
      <c r="ARX2105" s="2"/>
      <c r="ARY2105" s="2"/>
      <c r="ARZ2105" s="2"/>
      <c r="ASA2105" s="2"/>
      <c r="ASB2105" s="2"/>
      <c r="ASC2105" s="2"/>
      <c r="ASD2105" s="2"/>
      <c r="ASE2105" s="2"/>
      <c r="ASF2105" s="2"/>
      <c r="ASG2105" s="2"/>
      <c r="ASH2105" s="2"/>
      <c r="ASI2105" s="2"/>
      <c r="ASJ2105" s="2"/>
      <c r="ASK2105" s="2"/>
      <c r="ASL2105" s="2"/>
      <c r="ASM2105" s="2"/>
      <c r="ASN2105" s="2"/>
      <c r="ASO2105" s="2"/>
      <c r="ASP2105" s="2"/>
      <c r="ASQ2105" s="2"/>
      <c r="ASR2105" s="2"/>
      <c r="ASS2105" s="2"/>
      <c r="AST2105" s="2"/>
      <c r="ASU2105" s="2"/>
      <c r="ASV2105" s="2"/>
      <c r="ASW2105" s="2"/>
      <c r="ASX2105" s="2"/>
      <c r="ASY2105" s="2"/>
      <c r="ASZ2105" s="2"/>
      <c r="ATA2105" s="2"/>
      <c r="ATB2105" s="2"/>
      <c r="ATC2105" s="2"/>
      <c r="ATD2105" s="2"/>
      <c r="ATE2105" s="2"/>
      <c r="ATF2105" s="2"/>
      <c r="ATG2105" s="2"/>
      <c r="ATH2105" s="2"/>
      <c r="ATI2105" s="2"/>
      <c r="ATJ2105" s="2"/>
      <c r="ATK2105" s="2"/>
      <c r="ATL2105" s="2"/>
      <c r="ATM2105" s="2"/>
      <c r="ATN2105" s="2"/>
      <c r="ATO2105" s="2"/>
      <c r="ATP2105" s="2"/>
      <c r="ATQ2105" s="2"/>
      <c r="ATR2105" s="2"/>
      <c r="ATS2105" s="2"/>
      <c r="ATT2105" s="2"/>
      <c r="ATU2105" s="2"/>
      <c r="ATV2105" s="2"/>
      <c r="ATW2105" s="2"/>
      <c r="ATX2105" s="2"/>
      <c r="ATY2105" s="2"/>
      <c r="ATZ2105" s="2"/>
      <c r="AUA2105" s="2"/>
      <c r="AUB2105" s="2"/>
      <c r="AUC2105" s="2"/>
      <c r="AUD2105" s="2"/>
      <c r="AUE2105" s="2"/>
      <c r="AUF2105" s="2"/>
      <c r="AUG2105" s="2"/>
      <c r="AUH2105" s="2"/>
      <c r="AUI2105" s="2"/>
      <c r="AUJ2105" s="2"/>
      <c r="AUK2105" s="2"/>
      <c r="AUL2105" s="2"/>
      <c r="AUM2105" s="2"/>
      <c r="AUN2105" s="2"/>
      <c r="AUO2105" s="2"/>
      <c r="AUP2105" s="2"/>
      <c r="AUQ2105" s="2"/>
      <c r="AUR2105" s="2"/>
      <c r="AUS2105" s="2"/>
      <c r="AUT2105" s="2"/>
      <c r="AUU2105" s="2"/>
      <c r="AUV2105" s="2"/>
      <c r="AUW2105" s="2"/>
      <c r="AUX2105" s="2"/>
      <c r="AUY2105" s="2"/>
      <c r="AUZ2105" s="2"/>
      <c r="AVA2105" s="2"/>
      <c r="AVB2105" s="2"/>
      <c r="AVC2105" s="2"/>
      <c r="AVD2105" s="2"/>
      <c r="AVE2105" s="2"/>
      <c r="AVF2105" s="2"/>
      <c r="AVG2105" s="2"/>
      <c r="AVH2105" s="2"/>
      <c r="AVI2105" s="2"/>
      <c r="AVJ2105" s="2"/>
      <c r="AVK2105" s="2"/>
      <c r="AVL2105" s="2"/>
      <c r="AVM2105" s="2"/>
      <c r="AVN2105" s="2"/>
      <c r="AVO2105" s="2"/>
      <c r="AVP2105" s="2"/>
      <c r="AVQ2105" s="2"/>
      <c r="AVR2105" s="2"/>
      <c r="AVS2105" s="2"/>
      <c r="AVT2105" s="2"/>
      <c r="AVU2105" s="2"/>
      <c r="AVV2105" s="2"/>
      <c r="AVW2105" s="2"/>
      <c r="AVX2105" s="2"/>
      <c r="AVY2105" s="2"/>
      <c r="AVZ2105" s="2"/>
      <c r="AWA2105" s="2"/>
      <c r="AWB2105" s="2"/>
      <c r="AWC2105" s="2"/>
      <c r="AWD2105" s="2"/>
      <c r="AWE2105" s="2"/>
      <c r="AWF2105" s="2"/>
      <c r="AWG2105" s="2"/>
      <c r="AWH2105" s="2"/>
      <c r="AWI2105" s="2"/>
      <c r="AWJ2105" s="2"/>
      <c r="AWK2105" s="2"/>
      <c r="AWL2105" s="2"/>
      <c r="AWM2105" s="2"/>
      <c r="AWN2105" s="2"/>
      <c r="AWO2105" s="2"/>
      <c r="AWP2105" s="2"/>
      <c r="AWQ2105" s="2"/>
      <c r="AWR2105" s="2"/>
      <c r="AWS2105" s="2"/>
      <c r="AWT2105" s="2"/>
      <c r="AWU2105" s="2"/>
      <c r="AWV2105" s="2"/>
      <c r="AWW2105" s="2"/>
      <c r="AWX2105" s="2"/>
      <c r="AWY2105" s="2"/>
      <c r="AWZ2105" s="2"/>
      <c r="AXA2105" s="2"/>
      <c r="AXB2105" s="2"/>
      <c r="AXC2105" s="2"/>
      <c r="AXD2105" s="2"/>
      <c r="AXE2105" s="2"/>
      <c r="AXF2105" s="2"/>
      <c r="AXG2105" s="2"/>
      <c r="AXH2105" s="2"/>
      <c r="AXI2105" s="2"/>
      <c r="AXJ2105" s="2"/>
      <c r="AXK2105" s="2"/>
      <c r="AXL2105" s="2"/>
      <c r="AXM2105" s="2"/>
      <c r="AXN2105" s="2"/>
      <c r="AXO2105" s="2"/>
      <c r="AXP2105" s="2"/>
      <c r="AXQ2105" s="2"/>
      <c r="AXR2105" s="2"/>
      <c r="AXS2105" s="2"/>
      <c r="AXT2105" s="2"/>
      <c r="AXU2105" s="2"/>
      <c r="AXV2105" s="2"/>
      <c r="AXW2105" s="2"/>
      <c r="AXX2105" s="2"/>
      <c r="AXY2105" s="2"/>
      <c r="AXZ2105" s="2"/>
      <c r="AYA2105" s="2"/>
      <c r="AYB2105" s="2"/>
      <c r="AYC2105" s="2"/>
      <c r="AYD2105" s="2"/>
      <c r="AYE2105" s="2"/>
      <c r="AYF2105" s="2"/>
      <c r="AYG2105" s="2"/>
      <c r="AYH2105" s="2"/>
      <c r="AYI2105" s="2"/>
      <c r="AYJ2105" s="2"/>
      <c r="AYK2105" s="2"/>
      <c r="AYL2105" s="2"/>
      <c r="AYM2105" s="2"/>
      <c r="AYN2105" s="2"/>
      <c r="AYO2105" s="2"/>
      <c r="AYP2105" s="2"/>
      <c r="AYQ2105" s="2"/>
      <c r="AYR2105" s="2"/>
      <c r="AYS2105" s="2"/>
      <c r="AYT2105" s="2"/>
      <c r="AYU2105" s="2"/>
      <c r="AYV2105" s="2"/>
      <c r="AYW2105" s="2"/>
      <c r="AYX2105" s="2"/>
      <c r="AYY2105" s="2"/>
      <c r="AYZ2105" s="2"/>
      <c r="AZA2105" s="2"/>
      <c r="AZB2105" s="2"/>
      <c r="AZC2105" s="2"/>
      <c r="AZD2105" s="2"/>
      <c r="AZE2105" s="2"/>
      <c r="AZF2105" s="2"/>
      <c r="AZG2105" s="2"/>
      <c r="AZH2105" s="2"/>
      <c r="AZI2105" s="2"/>
      <c r="AZJ2105" s="2"/>
      <c r="AZK2105" s="2"/>
      <c r="AZL2105" s="2"/>
      <c r="AZM2105" s="2"/>
      <c r="AZN2105" s="2"/>
      <c r="AZO2105" s="2"/>
      <c r="AZP2105" s="2"/>
      <c r="AZQ2105" s="2"/>
      <c r="AZR2105" s="2"/>
      <c r="AZS2105" s="2"/>
      <c r="AZT2105" s="2"/>
      <c r="AZU2105" s="2"/>
      <c r="AZV2105" s="2"/>
      <c r="AZW2105" s="2"/>
      <c r="AZX2105" s="2"/>
      <c r="AZY2105" s="2"/>
      <c r="AZZ2105" s="2"/>
      <c r="BAA2105" s="2"/>
      <c r="BAB2105" s="2"/>
      <c r="BAC2105" s="2"/>
      <c r="BAD2105" s="2"/>
      <c r="BAE2105" s="2"/>
      <c r="BAF2105" s="2"/>
      <c r="BAG2105" s="2"/>
      <c r="BAH2105" s="2"/>
      <c r="BAI2105" s="2"/>
      <c r="BAJ2105" s="2"/>
      <c r="BAK2105" s="2"/>
      <c r="BAL2105" s="2"/>
      <c r="BAM2105" s="2"/>
      <c r="BAN2105" s="2"/>
      <c r="BAO2105" s="2"/>
      <c r="BAP2105" s="2"/>
      <c r="BAQ2105" s="2"/>
      <c r="BAR2105" s="2"/>
      <c r="BAS2105" s="2"/>
      <c r="BAT2105" s="2"/>
      <c r="BAU2105" s="2"/>
      <c r="BAV2105" s="2"/>
      <c r="BAW2105" s="2"/>
      <c r="BAX2105" s="2"/>
      <c r="BAY2105" s="2"/>
      <c r="BAZ2105" s="2"/>
      <c r="BBA2105" s="2"/>
      <c r="BBB2105" s="2"/>
      <c r="BBC2105" s="2"/>
      <c r="BBD2105" s="2"/>
      <c r="BBE2105" s="2"/>
      <c r="BBF2105" s="2"/>
      <c r="BBG2105" s="2"/>
      <c r="BBH2105" s="2"/>
      <c r="BBI2105" s="2"/>
      <c r="BBJ2105" s="2"/>
      <c r="BBK2105" s="2"/>
      <c r="BBL2105" s="2"/>
      <c r="BBM2105" s="2"/>
      <c r="BBN2105" s="2"/>
      <c r="BBO2105" s="2"/>
      <c r="BBP2105" s="2"/>
      <c r="BBQ2105" s="2"/>
      <c r="BBR2105" s="2"/>
      <c r="BBS2105" s="2"/>
      <c r="BBT2105" s="2"/>
      <c r="BBU2105" s="2"/>
      <c r="BBV2105" s="2"/>
      <c r="BBW2105" s="2"/>
      <c r="BBX2105" s="2"/>
      <c r="BBY2105" s="2"/>
      <c r="BBZ2105" s="2"/>
      <c r="BCA2105" s="2"/>
      <c r="BCB2105" s="2"/>
      <c r="BCC2105" s="2"/>
      <c r="BCD2105" s="2"/>
      <c r="BCE2105" s="2"/>
      <c r="BCF2105" s="2"/>
      <c r="BCG2105" s="2"/>
      <c r="BCH2105" s="2"/>
      <c r="BCI2105" s="2"/>
      <c r="BCJ2105" s="2"/>
      <c r="BCK2105" s="2"/>
      <c r="BCL2105" s="2"/>
      <c r="BCM2105" s="2"/>
      <c r="BCN2105" s="2"/>
      <c r="BCO2105" s="2"/>
      <c r="BCP2105" s="2"/>
      <c r="BCQ2105" s="2"/>
      <c r="BCR2105" s="2"/>
      <c r="BCS2105" s="2"/>
      <c r="BCT2105" s="2"/>
      <c r="BCU2105" s="2"/>
      <c r="BCV2105" s="2"/>
      <c r="BCW2105" s="2"/>
      <c r="BCX2105" s="2"/>
      <c r="BCY2105" s="2"/>
      <c r="BCZ2105" s="2"/>
      <c r="BDA2105" s="2"/>
      <c r="BDB2105" s="2"/>
      <c r="BDC2105" s="2"/>
      <c r="BDD2105" s="2"/>
      <c r="BDE2105" s="2"/>
      <c r="BDF2105" s="2"/>
      <c r="BDG2105" s="2"/>
      <c r="BDH2105" s="2"/>
      <c r="BDI2105" s="2"/>
      <c r="BDJ2105" s="2"/>
      <c r="BDK2105" s="2"/>
      <c r="BDL2105" s="2"/>
      <c r="BDM2105" s="2"/>
      <c r="BDN2105" s="2"/>
      <c r="BDO2105" s="2"/>
      <c r="BDP2105" s="2"/>
      <c r="BDQ2105" s="2"/>
      <c r="BDR2105" s="2"/>
      <c r="BDS2105" s="2"/>
      <c r="BDT2105" s="2"/>
      <c r="BDU2105" s="2"/>
      <c r="BDV2105" s="2"/>
      <c r="BDW2105" s="2"/>
      <c r="BDX2105" s="2"/>
      <c r="BDY2105" s="2"/>
      <c r="BDZ2105" s="2"/>
      <c r="BEA2105" s="2"/>
      <c r="BEB2105" s="2"/>
      <c r="BEC2105" s="2"/>
      <c r="BED2105" s="2"/>
      <c r="BEE2105" s="2"/>
      <c r="BEF2105" s="2"/>
      <c r="BEG2105" s="2"/>
      <c r="BEH2105" s="2"/>
      <c r="BEI2105" s="2"/>
      <c r="BEJ2105" s="2"/>
      <c r="BEK2105" s="2"/>
      <c r="BEL2105" s="2"/>
      <c r="BEM2105" s="2"/>
      <c r="BEN2105" s="2"/>
      <c r="BEO2105" s="2"/>
      <c r="BEP2105" s="2"/>
      <c r="BEQ2105" s="2"/>
      <c r="BER2105" s="2"/>
      <c r="BES2105" s="2"/>
      <c r="BET2105" s="2"/>
      <c r="BEU2105" s="2"/>
      <c r="BEV2105" s="2"/>
      <c r="BEW2105" s="2"/>
      <c r="BEX2105" s="2"/>
      <c r="BEY2105" s="2"/>
      <c r="BEZ2105" s="2"/>
      <c r="BFA2105" s="2"/>
      <c r="BFB2105" s="2"/>
      <c r="BFC2105" s="2"/>
      <c r="BFD2105" s="2"/>
      <c r="BFE2105" s="2"/>
      <c r="BFF2105" s="2"/>
      <c r="BFG2105" s="2"/>
      <c r="BFH2105" s="2"/>
      <c r="BFI2105" s="2"/>
      <c r="BFJ2105" s="2"/>
      <c r="BFK2105" s="2"/>
      <c r="BFL2105" s="2"/>
      <c r="BFM2105" s="2"/>
      <c r="BFN2105" s="2"/>
      <c r="BFO2105" s="2"/>
      <c r="BFP2105" s="2"/>
      <c r="BFQ2105" s="2"/>
      <c r="BFR2105" s="2"/>
      <c r="BFS2105" s="2"/>
      <c r="BFT2105" s="2"/>
      <c r="BFU2105" s="2"/>
      <c r="BFV2105" s="2"/>
      <c r="BFW2105" s="2"/>
      <c r="BFX2105" s="2"/>
      <c r="BFY2105" s="2"/>
      <c r="BFZ2105" s="2"/>
      <c r="BGA2105" s="2"/>
      <c r="BGB2105" s="2"/>
      <c r="BGC2105" s="2"/>
      <c r="BGD2105" s="2"/>
      <c r="BGE2105" s="2"/>
      <c r="BGF2105" s="2"/>
      <c r="BGG2105" s="2"/>
      <c r="BGH2105" s="2"/>
      <c r="BGI2105" s="2"/>
      <c r="BGJ2105" s="2"/>
      <c r="BGK2105" s="2"/>
      <c r="BGL2105" s="2"/>
      <c r="BGM2105" s="2"/>
      <c r="BGN2105" s="2"/>
      <c r="BGO2105" s="2"/>
      <c r="BGP2105" s="2"/>
      <c r="BGQ2105" s="2"/>
      <c r="BGR2105" s="2"/>
      <c r="BGS2105" s="2"/>
      <c r="BGT2105" s="2"/>
      <c r="BGU2105" s="2"/>
      <c r="BGV2105" s="2"/>
      <c r="BGW2105" s="2"/>
      <c r="BGX2105" s="2"/>
      <c r="BGY2105" s="2"/>
      <c r="BGZ2105" s="2"/>
      <c r="BHA2105" s="2"/>
      <c r="BHB2105" s="2"/>
      <c r="BHC2105" s="2"/>
      <c r="BHD2105" s="2"/>
      <c r="BHE2105" s="2"/>
      <c r="BHF2105" s="2"/>
      <c r="BHG2105" s="2"/>
      <c r="BHH2105" s="2"/>
      <c r="BHI2105" s="2"/>
      <c r="BHJ2105" s="2"/>
      <c r="BHK2105" s="2"/>
      <c r="BHL2105" s="2"/>
      <c r="BHM2105" s="2"/>
      <c r="BHN2105" s="2"/>
      <c r="BHO2105" s="2"/>
      <c r="BHP2105" s="2"/>
      <c r="BHQ2105" s="2"/>
      <c r="BHR2105" s="2"/>
      <c r="BHS2105" s="2"/>
      <c r="BHT2105" s="2"/>
      <c r="BHU2105" s="2"/>
      <c r="BHV2105" s="2"/>
      <c r="BHW2105" s="2"/>
      <c r="BHX2105" s="2"/>
      <c r="BHY2105" s="2"/>
      <c r="BHZ2105" s="2"/>
      <c r="BIA2105" s="2"/>
      <c r="BIB2105" s="2"/>
      <c r="BIC2105" s="2"/>
      <c r="BID2105" s="2"/>
      <c r="BIE2105" s="2"/>
      <c r="BIF2105" s="2"/>
      <c r="BIG2105" s="2"/>
      <c r="BIH2105" s="2"/>
      <c r="BII2105" s="2"/>
      <c r="BIJ2105" s="2"/>
      <c r="BIK2105" s="2"/>
      <c r="BIL2105" s="2"/>
      <c r="BIM2105" s="2"/>
      <c r="BIN2105" s="2"/>
      <c r="BIO2105" s="2"/>
      <c r="BIP2105" s="2"/>
      <c r="BIQ2105" s="2"/>
      <c r="BIR2105" s="2"/>
      <c r="BIS2105" s="2"/>
      <c r="BIT2105" s="2"/>
      <c r="BIU2105" s="2"/>
      <c r="BIV2105" s="2"/>
      <c r="BIW2105" s="2"/>
      <c r="BIX2105" s="2"/>
      <c r="BIY2105" s="2"/>
      <c r="BIZ2105" s="2"/>
      <c r="BJA2105" s="2"/>
      <c r="BJB2105" s="2"/>
      <c r="BJC2105" s="2"/>
      <c r="BJD2105" s="2"/>
      <c r="BJE2105" s="2"/>
      <c r="BJF2105" s="2"/>
      <c r="BJG2105" s="2"/>
      <c r="BJH2105" s="2"/>
      <c r="BJI2105" s="2"/>
      <c r="BJJ2105" s="2"/>
      <c r="BJK2105" s="2"/>
      <c r="BJL2105" s="2"/>
      <c r="BJM2105" s="2"/>
      <c r="BJN2105" s="2"/>
      <c r="BJO2105" s="2"/>
      <c r="BJP2105" s="2"/>
      <c r="BJQ2105" s="2"/>
      <c r="BJR2105" s="2"/>
      <c r="BJS2105" s="2"/>
      <c r="BJT2105" s="2"/>
      <c r="BJU2105" s="2"/>
      <c r="BJV2105" s="2"/>
      <c r="BJW2105" s="2"/>
      <c r="BJX2105" s="2"/>
      <c r="BJY2105" s="2"/>
      <c r="BJZ2105" s="2"/>
      <c r="BKA2105" s="2"/>
      <c r="BKB2105" s="2"/>
      <c r="BKC2105" s="2"/>
      <c r="BKD2105" s="2"/>
      <c r="BKE2105" s="2"/>
      <c r="BKF2105" s="2"/>
      <c r="BKG2105" s="2"/>
      <c r="BKH2105" s="2"/>
      <c r="BKI2105" s="2"/>
      <c r="BKJ2105" s="2"/>
      <c r="BKK2105" s="2"/>
      <c r="BKL2105" s="2"/>
      <c r="BKM2105" s="2"/>
      <c r="BKN2105" s="2"/>
      <c r="BKO2105" s="2"/>
      <c r="BKP2105" s="2"/>
      <c r="BKQ2105" s="2"/>
      <c r="BKR2105" s="2"/>
      <c r="BKS2105" s="2"/>
      <c r="BKT2105" s="2"/>
      <c r="BKU2105" s="2"/>
      <c r="BKV2105" s="2"/>
      <c r="BKW2105" s="2"/>
      <c r="BKX2105" s="2"/>
      <c r="BKY2105" s="2"/>
      <c r="BKZ2105" s="2"/>
      <c r="BLA2105" s="2"/>
      <c r="BLB2105" s="2"/>
      <c r="BLC2105" s="2"/>
      <c r="BLD2105" s="2"/>
      <c r="BLE2105" s="2"/>
      <c r="BLF2105" s="2"/>
      <c r="BLG2105" s="2"/>
      <c r="BLH2105" s="2"/>
      <c r="BLI2105" s="2"/>
      <c r="BLJ2105" s="2"/>
      <c r="BLK2105" s="2"/>
      <c r="BLL2105" s="2"/>
      <c r="BLM2105" s="2"/>
      <c r="BLN2105" s="2"/>
      <c r="BLO2105" s="2"/>
      <c r="BLP2105" s="2"/>
      <c r="BLQ2105" s="2"/>
      <c r="BLR2105" s="2"/>
      <c r="BLS2105" s="2"/>
      <c r="BLT2105" s="2"/>
      <c r="BLU2105" s="2"/>
      <c r="BLV2105" s="2"/>
      <c r="BLW2105" s="2"/>
      <c r="BLX2105" s="2"/>
      <c r="BLY2105" s="2"/>
      <c r="BLZ2105" s="2"/>
      <c r="BMA2105" s="2"/>
      <c r="BMB2105" s="2"/>
      <c r="BMC2105" s="2"/>
      <c r="BMD2105" s="2"/>
      <c r="BME2105" s="2"/>
      <c r="BMF2105" s="2"/>
      <c r="BMG2105" s="2"/>
      <c r="BMH2105" s="2"/>
      <c r="BMI2105" s="2"/>
      <c r="BMJ2105" s="2"/>
      <c r="BMK2105" s="2"/>
      <c r="BML2105" s="2"/>
      <c r="BMM2105" s="2"/>
      <c r="BMN2105" s="2"/>
      <c r="BMO2105" s="2"/>
      <c r="BMP2105" s="2"/>
      <c r="BMQ2105" s="2"/>
      <c r="BMR2105" s="2"/>
      <c r="BMS2105" s="2"/>
      <c r="BMT2105" s="2"/>
      <c r="BMU2105" s="2"/>
      <c r="BMV2105" s="2"/>
      <c r="BMW2105" s="2"/>
      <c r="BMX2105" s="2"/>
      <c r="BMY2105" s="2"/>
      <c r="BMZ2105" s="2"/>
      <c r="BNA2105" s="2"/>
      <c r="BNB2105" s="2"/>
      <c r="BNC2105" s="2"/>
      <c r="BND2105" s="2"/>
      <c r="BNE2105" s="2"/>
      <c r="BNF2105" s="2"/>
      <c r="BNG2105" s="2"/>
      <c r="BNH2105" s="2"/>
      <c r="BNI2105" s="2"/>
      <c r="BNJ2105" s="2"/>
      <c r="BNK2105" s="2"/>
      <c r="BNL2105" s="2"/>
      <c r="BNM2105" s="2"/>
      <c r="BNN2105" s="2"/>
      <c r="BNO2105" s="2"/>
      <c r="BNP2105" s="2"/>
      <c r="BNQ2105" s="2"/>
      <c r="BNR2105" s="2"/>
      <c r="BNS2105" s="2"/>
      <c r="BNT2105" s="2"/>
      <c r="BNU2105" s="2"/>
      <c r="BNV2105" s="2"/>
      <c r="BNW2105" s="2"/>
      <c r="BNX2105" s="2"/>
      <c r="BNY2105" s="2"/>
      <c r="BNZ2105" s="2"/>
      <c r="BOA2105" s="2"/>
      <c r="BOB2105" s="2"/>
      <c r="BOC2105" s="2"/>
      <c r="BOD2105" s="2"/>
      <c r="BOE2105" s="2"/>
      <c r="BOF2105" s="2"/>
      <c r="BOG2105" s="2"/>
      <c r="BOH2105" s="2"/>
      <c r="BOI2105" s="2"/>
      <c r="BOJ2105" s="2"/>
      <c r="BOK2105" s="2"/>
      <c r="BOL2105" s="2"/>
      <c r="BOM2105" s="2"/>
      <c r="BON2105" s="2"/>
      <c r="BOO2105" s="2"/>
      <c r="BOP2105" s="2"/>
      <c r="BOQ2105" s="2"/>
      <c r="BOR2105" s="2"/>
      <c r="BOS2105" s="2"/>
      <c r="BOT2105" s="2"/>
      <c r="BOU2105" s="2"/>
      <c r="BOV2105" s="2"/>
      <c r="BOW2105" s="2"/>
      <c r="BOX2105" s="2"/>
      <c r="BOY2105" s="2"/>
      <c r="BOZ2105" s="2"/>
      <c r="BPA2105" s="2"/>
      <c r="BPB2105" s="2"/>
      <c r="BPC2105" s="2"/>
      <c r="BPD2105" s="2"/>
      <c r="BPE2105" s="2"/>
      <c r="BPF2105" s="2"/>
      <c r="BPG2105" s="2"/>
      <c r="BPH2105" s="2"/>
      <c r="BPI2105" s="2"/>
      <c r="BPJ2105" s="2"/>
      <c r="BPK2105" s="2"/>
      <c r="BPL2105" s="2"/>
      <c r="BPM2105" s="2"/>
      <c r="BPN2105" s="2"/>
      <c r="BPO2105" s="2"/>
      <c r="BPP2105" s="2"/>
      <c r="BPQ2105" s="2"/>
      <c r="BPR2105" s="2"/>
      <c r="BPS2105" s="2"/>
      <c r="BPT2105" s="2"/>
      <c r="BPU2105" s="2"/>
      <c r="BPV2105" s="2"/>
      <c r="BPW2105" s="2"/>
      <c r="BPX2105" s="2"/>
      <c r="BPY2105" s="2"/>
      <c r="BPZ2105" s="2"/>
      <c r="BQA2105" s="2"/>
      <c r="BQB2105" s="2"/>
      <c r="BQC2105" s="2"/>
      <c r="BQD2105" s="2"/>
      <c r="BQE2105" s="2"/>
      <c r="BQF2105" s="2"/>
      <c r="BQG2105" s="2"/>
      <c r="BQH2105" s="2"/>
      <c r="BQI2105" s="2"/>
      <c r="BQJ2105" s="2"/>
      <c r="BQK2105" s="2"/>
      <c r="BQL2105" s="2"/>
      <c r="BQM2105" s="2"/>
      <c r="BQN2105" s="2"/>
      <c r="BQO2105" s="2"/>
      <c r="BQP2105" s="2"/>
      <c r="BQQ2105" s="2"/>
      <c r="BQR2105" s="2"/>
      <c r="BQS2105" s="2"/>
      <c r="BQT2105" s="2"/>
      <c r="BQU2105" s="2"/>
      <c r="BQV2105" s="2"/>
      <c r="BQW2105" s="2"/>
      <c r="BQX2105" s="2"/>
      <c r="BQY2105" s="2"/>
      <c r="BQZ2105" s="2"/>
      <c r="BRA2105" s="2"/>
      <c r="BRB2105" s="2"/>
      <c r="BRC2105" s="2"/>
      <c r="BRD2105" s="2"/>
      <c r="BRE2105" s="2"/>
      <c r="BRF2105" s="2"/>
      <c r="BRG2105" s="2"/>
      <c r="BRH2105" s="2"/>
      <c r="BRI2105" s="2"/>
      <c r="BRJ2105" s="2"/>
      <c r="BRK2105" s="2"/>
      <c r="BRL2105" s="2"/>
      <c r="BRM2105" s="2"/>
      <c r="BRN2105" s="2"/>
      <c r="BRO2105" s="2"/>
      <c r="BRP2105" s="2"/>
      <c r="BRQ2105" s="2"/>
      <c r="BRR2105" s="2"/>
      <c r="BRS2105" s="2"/>
      <c r="BRT2105" s="2"/>
      <c r="BRU2105" s="2"/>
      <c r="BRV2105" s="2"/>
      <c r="BRW2105" s="2"/>
      <c r="BRX2105" s="2"/>
      <c r="BRY2105" s="2"/>
      <c r="BRZ2105" s="2"/>
      <c r="BSA2105" s="2"/>
      <c r="BSB2105" s="2"/>
      <c r="BSC2105" s="2"/>
      <c r="BSD2105" s="2"/>
      <c r="BSE2105" s="2"/>
      <c r="BSF2105" s="2"/>
      <c r="BSG2105" s="2"/>
      <c r="BSH2105" s="2"/>
      <c r="BSI2105" s="2"/>
      <c r="BSJ2105" s="2"/>
      <c r="BSK2105" s="2"/>
      <c r="BSL2105" s="2"/>
      <c r="BSM2105" s="2"/>
      <c r="BSN2105" s="2"/>
      <c r="BSO2105" s="2"/>
      <c r="BSP2105" s="2"/>
      <c r="BSQ2105" s="2"/>
      <c r="BSR2105" s="2"/>
      <c r="BSS2105" s="2"/>
      <c r="BST2105" s="2"/>
      <c r="BSU2105" s="2"/>
      <c r="BSV2105" s="2"/>
      <c r="BSW2105" s="2"/>
      <c r="BSX2105" s="2"/>
      <c r="BSY2105" s="2"/>
      <c r="BSZ2105" s="2"/>
      <c r="BTA2105" s="2"/>
      <c r="BTB2105" s="2"/>
      <c r="BTC2105" s="2"/>
      <c r="BTD2105" s="2"/>
      <c r="BTE2105" s="2"/>
      <c r="BTF2105" s="2"/>
      <c r="BTG2105" s="2"/>
      <c r="BTH2105" s="2"/>
      <c r="BTI2105" s="2"/>
      <c r="BTJ2105" s="2"/>
      <c r="BTK2105" s="2"/>
      <c r="BTL2105" s="2"/>
      <c r="BTM2105" s="2"/>
      <c r="BTN2105" s="2"/>
      <c r="BTO2105" s="2"/>
      <c r="BTP2105" s="2"/>
      <c r="BTQ2105" s="2"/>
      <c r="BTR2105" s="2"/>
      <c r="BTS2105" s="2"/>
      <c r="BTT2105" s="2"/>
      <c r="BTU2105" s="2"/>
      <c r="BTV2105" s="2"/>
      <c r="BTW2105" s="2"/>
      <c r="BTX2105" s="2"/>
      <c r="BTY2105" s="2"/>
      <c r="BTZ2105" s="2"/>
      <c r="BUA2105" s="2"/>
      <c r="BUB2105" s="2"/>
      <c r="BUC2105" s="2"/>
      <c r="BUD2105" s="2"/>
      <c r="BUE2105" s="2"/>
      <c r="BUF2105" s="2"/>
      <c r="BUG2105" s="2"/>
      <c r="BUH2105" s="2"/>
      <c r="BUI2105" s="2"/>
      <c r="BUJ2105" s="2"/>
      <c r="BUK2105" s="2"/>
      <c r="BUL2105" s="2"/>
      <c r="BUM2105" s="2"/>
      <c r="BUN2105" s="2"/>
      <c r="BUO2105" s="2"/>
      <c r="BUP2105" s="2"/>
      <c r="BUQ2105" s="2"/>
      <c r="BUR2105" s="2"/>
      <c r="BUS2105" s="2"/>
      <c r="BUT2105" s="2"/>
      <c r="BUU2105" s="2"/>
      <c r="BUV2105" s="2"/>
      <c r="BUW2105" s="2"/>
      <c r="BUX2105" s="2"/>
      <c r="BUY2105" s="2"/>
      <c r="BUZ2105" s="2"/>
      <c r="BVA2105" s="2"/>
      <c r="BVB2105" s="2"/>
      <c r="BVC2105" s="2"/>
      <c r="BVD2105" s="2"/>
      <c r="BVE2105" s="2"/>
      <c r="BVF2105" s="2"/>
      <c r="BVG2105" s="2"/>
      <c r="BVH2105" s="2"/>
      <c r="BVI2105" s="2"/>
      <c r="BVJ2105" s="2"/>
      <c r="BVK2105" s="2"/>
      <c r="BVL2105" s="2"/>
      <c r="BVM2105" s="2"/>
      <c r="BVN2105" s="2"/>
      <c r="BVO2105" s="2"/>
      <c r="BVP2105" s="2"/>
      <c r="BVQ2105" s="2"/>
      <c r="BVR2105" s="2"/>
      <c r="BVS2105" s="2"/>
      <c r="BVT2105" s="2"/>
      <c r="BVU2105" s="2"/>
      <c r="BVV2105" s="2"/>
      <c r="BVW2105" s="2"/>
      <c r="BVX2105" s="2"/>
      <c r="BVY2105" s="2"/>
      <c r="BVZ2105" s="2"/>
      <c r="BWA2105" s="2"/>
      <c r="BWB2105" s="2"/>
      <c r="BWC2105" s="2"/>
      <c r="BWD2105" s="2"/>
      <c r="BWE2105" s="2"/>
      <c r="BWF2105" s="2"/>
      <c r="BWG2105" s="2"/>
      <c r="BWH2105" s="2"/>
      <c r="BWI2105" s="2"/>
      <c r="BWJ2105" s="2"/>
      <c r="BWK2105" s="2"/>
      <c r="BWL2105" s="2"/>
      <c r="BWM2105" s="2"/>
      <c r="BWN2105" s="2"/>
      <c r="BWO2105" s="2"/>
      <c r="BWP2105" s="2"/>
      <c r="BWQ2105" s="2"/>
      <c r="BWR2105" s="2"/>
      <c r="BWS2105" s="2"/>
      <c r="BWT2105" s="2"/>
      <c r="BWU2105" s="2"/>
      <c r="BWV2105" s="2"/>
      <c r="BWW2105" s="2"/>
      <c r="BWX2105" s="2"/>
      <c r="BWY2105" s="2"/>
      <c r="BWZ2105" s="2"/>
      <c r="BXA2105" s="2"/>
      <c r="BXB2105" s="2"/>
      <c r="BXC2105" s="2"/>
      <c r="BXD2105" s="2"/>
      <c r="BXE2105" s="2"/>
      <c r="BXF2105" s="2"/>
      <c r="BXG2105" s="2"/>
      <c r="BXH2105" s="2"/>
      <c r="BXI2105" s="2"/>
      <c r="BXJ2105" s="2"/>
      <c r="BXK2105" s="2"/>
      <c r="BXL2105" s="2"/>
      <c r="BXM2105" s="2"/>
      <c r="BXN2105" s="2"/>
      <c r="BXO2105" s="2"/>
      <c r="BXP2105" s="2"/>
      <c r="BXQ2105" s="2"/>
      <c r="BXR2105" s="2"/>
      <c r="BXS2105" s="2"/>
      <c r="BXT2105" s="2"/>
      <c r="BXU2105" s="2"/>
      <c r="BXV2105" s="2"/>
      <c r="BXW2105" s="2"/>
      <c r="BXX2105" s="2"/>
      <c r="BXY2105" s="2"/>
      <c r="BXZ2105" s="2"/>
      <c r="BYA2105" s="2"/>
      <c r="BYB2105" s="2"/>
      <c r="BYC2105" s="2"/>
      <c r="BYD2105" s="2"/>
      <c r="BYE2105" s="2"/>
      <c r="BYF2105" s="2"/>
      <c r="BYG2105" s="2"/>
      <c r="BYH2105" s="2"/>
      <c r="BYI2105" s="2"/>
      <c r="BYJ2105" s="2"/>
      <c r="BYK2105" s="2"/>
      <c r="BYL2105" s="2"/>
      <c r="BYM2105" s="2"/>
      <c r="BYN2105" s="2"/>
      <c r="BYO2105" s="2"/>
      <c r="BYP2105" s="2"/>
      <c r="BYQ2105" s="2"/>
      <c r="BYR2105" s="2"/>
      <c r="BYS2105" s="2"/>
      <c r="BYT2105" s="2"/>
      <c r="BYU2105" s="2"/>
      <c r="BYV2105" s="2"/>
      <c r="BYW2105" s="2"/>
      <c r="BYX2105" s="2"/>
      <c r="BYY2105" s="2"/>
      <c r="BYZ2105" s="2"/>
      <c r="BZA2105" s="2"/>
      <c r="BZB2105" s="2"/>
      <c r="BZC2105" s="2"/>
      <c r="BZD2105" s="2"/>
      <c r="BZE2105" s="2"/>
      <c r="BZF2105" s="2"/>
      <c r="BZG2105" s="2"/>
      <c r="BZH2105" s="2"/>
      <c r="BZI2105" s="2"/>
      <c r="BZJ2105" s="2"/>
      <c r="BZK2105" s="2"/>
      <c r="BZL2105" s="2"/>
      <c r="BZM2105" s="2"/>
      <c r="BZN2105" s="2"/>
      <c r="BZO2105" s="2"/>
      <c r="BZP2105" s="2"/>
      <c r="BZQ2105" s="2"/>
      <c r="BZR2105" s="2"/>
      <c r="BZS2105" s="2"/>
      <c r="BZT2105" s="2"/>
      <c r="BZU2105" s="2"/>
      <c r="BZV2105" s="2"/>
      <c r="BZW2105" s="2"/>
      <c r="BZX2105" s="2"/>
      <c r="BZY2105" s="2"/>
      <c r="BZZ2105" s="2"/>
      <c r="CAA2105" s="2"/>
      <c r="CAB2105" s="2"/>
      <c r="CAC2105" s="2"/>
      <c r="CAD2105" s="2"/>
      <c r="CAE2105" s="2"/>
      <c r="CAF2105" s="2"/>
      <c r="CAG2105" s="2"/>
      <c r="CAH2105" s="2"/>
      <c r="CAI2105" s="2"/>
      <c r="CAJ2105" s="2"/>
      <c r="CAK2105" s="2"/>
      <c r="CAL2105" s="2"/>
      <c r="CAM2105" s="2"/>
      <c r="CAN2105" s="2"/>
      <c r="CAO2105" s="2"/>
      <c r="CAP2105" s="2"/>
      <c r="CAQ2105" s="2"/>
      <c r="CAR2105" s="2"/>
      <c r="CAS2105" s="2"/>
      <c r="CAT2105" s="2"/>
      <c r="CAU2105" s="2"/>
      <c r="CAV2105" s="2"/>
      <c r="CAW2105" s="2"/>
      <c r="CAX2105" s="2"/>
      <c r="CAY2105" s="2"/>
      <c r="CAZ2105" s="2"/>
      <c r="CBA2105" s="2"/>
      <c r="CBB2105" s="2"/>
      <c r="CBC2105" s="2"/>
      <c r="CBD2105" s="2"/>
      <c r="CBE2105" s="2"/>
      <c r="CBF2105" s="2"/>
      <c r="CBG2105" s="2"/>
      <c r="CBH2105" s="2"/>
      <c r="CBI2105" s="2"/>
      <c r="CBJ2105" s="2"/>
      <c r="CBK2105" s="2"/>
      <c r="CBL2105" s="2"/>
      <c r="CBM2105" s="2"/>
      <c r="CBN2105" s="2"/>
      <c r="CBO2105" s="2"/>
      <c r="CBP2105" s="2"/>
      <c r="CBQ2105" s="2"/>
      <c r="CBR2105" s="2"/>
      <c r="CBS2105" s="2"/>
      <c r="CBT2105" s="2"/>
      <c r="CBU2105" s="2"/>
      <c r="CBV2105" s="2"/>
      <c r="CBW2105" s="2"/>
      <c r="CBX2105" s="2"/>
      <c r="CBY2105" s="2"/>
      <c r="CBZ2105" s="2"/>
      <c r="CCA2105" s="2"/>
      <c r="CCB2105" s="2"/>
      <c r="CCC2105" s="2"/>
      <c r="CCD2105" s="2"/>
      <c r="CCE2105" s="2"/>
      <c r="CCF2105" s="2"/>
      <c r="CCG2105" s="2"/>
      <c r="CCH2105" s="2"/>
      <c r="CCI2105" s="2"/>
      <c r="CCJ2105" s="2"/>
      <c r="CCK2105" s="2"/>
      <c r="CCL2105" s="2"/>
      <c r="CCM2105" s="2"/>
      <c r="CCN2105" s="2"/>
      <c r="CCO2105" s="2"/>
      <c r="CCP2105" s="2"/>
      <c r="CCQ2105" s="2"/>
      <c r="CCR2105" s="2"/>
      <c r="CCS2105" s="2"/>
      <c r="CCT2105" s="2"/>
      <c r="CCU2105" s="2"/>
      <c r="CCV2105" s="2"/>
      <c r="CCW2105" s="2"/>
      <c r="CCX2105" s="2"/>
      <c r="CCY2105" s="2"/>
      <c r="CCZ2105" s="2"/>
      <c r="CDA2105" s="2"/>
      <c r="CDB2105" s="2"/>
      <c r="CDC2105" s="2"/>
      <c r="CDD2105" s="2"/>
      <c r="CDE2105" s="2"/>
      <c r="CDF2105" s="2"/>
      <c r="CDG2105" s="2"/>
      <c r="CDH2105" s="2"/>
      <c r="CDI2105" s="2"/>
      <c r="CDJ2105" s="2"/>
      <c r="CDK2105" s="2"/>
      <c r="CDL2105" s="2"/>
      <c r="CDM2105" s="2"/>
      <c r="CDN2105" s="2"/>
      <c r="CDO2105" s="2"/>
      <c r="CDP2105" s="2"/>
      <c r="CDQ2105" s="2"/>
      <c r="CDR2105" s="2"/>
      <c r="CDS2105" s="2"/>
      <c r="CDT2105" s="2"/>
      <c r="CDU2105" s="2"/>
      <c r="CDV2105" s="2"/>
      <c r="CDW2105" s="2"/>
      <c r="CDX2105" s="2"/>
      <c r="CDY2105" s="2"/>
      <c r="CDZ2105" s="2"/>
      <c r="CEA2105" s="2"/>
      <c r="CEB2105" s="2"/>
      <c r="CEC2105" s="2"/>
      <c r="CED2105" s="2"/>
      <c r="CEE2105" s="2"/>
      <c r="CEF2105" s="2"/>
      <c r="CEG2105" s="2"/>
      <c r="CEH2105" s="2"/>
      <c r="CEI2105" s="2"/>
      <c r="CEJ2105" s="2"/>
      <c r="CEK2105" s="2"/>
      <c r="CEL2105" s="2"/>
      <c r="CEM2105" s="2"/>
      <c r="CEN2105" s="2"/>
      <c r="CEO2105" s="2"/>
      <c r="CEP2105" s="2"/>
      <c r="CEQ2105" s="2"/>
      <c r="CER2105" s="2"/>
      <c r="CES2105" s="2"/>
      <c r="CET2105" s="2"/>
      <c r="CEU2105" s="2"/>
      <c r="CEV2105" s="2"/>
      <c r="CEW2105" s="2"/>
      <c r="CEX2105" s="2"/>
      <c r="CEY2105" s="2"/>
      <c r="CEZ2105" s="2"/>
      <c r="CFA2105" s="2"/>
      <c r="CFB2105" s="2"/>
      <c r="CFC2105" s="2"/>
      <c r="CFD2105" s="2"/>
      <c r="CFE2105" s="2"/>
      <c r="CFF2105" s="2"/>
      <c r="CFG2105" s="2"/>
      <c r="CFH2105" s="2"/>
      <c r="CFI2105" s="2"/>
      <c r="CFJ2105" s="2"/>
      <c r="CFK2105" s="2"/>
      <c r="CFL2105" s="2"/>
      <c r="CFM2105" s="2"/>
      <c r="CFN2105" s="2"/>
      <c r="CFO2105" s="2"/>
      <c r="CFP2105" s="2"/>
      <c r="CFQ2105" s="2"/>
      <c r="CFR2105" s="2"/>
      <c r="CFS2105" s="2"/>
      <c r="CFT2105" s="2"/>
      <c r="CFU2105" s="2"/>
      <c r="CFV2105" s="2"/>
      <c r="CFW2105" s="2"/>
      <c r="CFX2105" s="2"/>
      <c r="CFY2105" s="2"/>
      <c r="CFZ2105" s="2"/>
      <c r="CGA2105" s="2"/>
      <c r="CGB2105" s="2"/>
      <c r="CGC2105" s="2"/>
      <c r="CGD2105" s="2"/>
      <c r="CGE2105" s="2"/>
      <c r="CGF2105" s="2"/>
      <c r="CGG2105" s="2"/>
      <c r="CGH2105" s="2"/>
      <c r="CGI2105" s="2"/>
      <c r="CGJ2105" s="2"/>
      <c r="CGK2105" s="2"/>
      <c r="CGL2105" s="2"/>
      <c r="CGM2105" s="2"/>
      <c r="CGN2105" s="2"/>
      <c r="CGO2105" s="2"/>
      <c r="CGP2105" s="2"/>
      <c r="CGQ2105" s="2"/>
      <c r="CGR2105" s="2"/>
      <c r="CGS2105" s="2"/>
      <c r="CGT2105" s="2"/>
      <c r="CGU2105" s="2"/>
      <c r="CGV2105" s="2"/>
      <c r="CGW2105" s="2"/>
      <c r="CGX2105" s="2"/>
      <c r="CGY2105" s="2"/>
      <c r="CGZ2105" s="2"/>
      <c r="CHA2105" s="2"/>
      <c r="CHB2105" s="2"/>
      <c r="CHC2105" s="2"/>
      <c r="CHD2105" s="2"/>
      <c r="CHE2105" s="2"/>
      <c r="CHF2105" s="2"/>
      <c r="CHG2105" s="2"/>
      <c r="CHH2105" s="2"/>
      <c r="CHI2105" s="2"/>
      <c r="CHJ2105" s="2"/>
      <c r="CHK2105" s="2"/>
      <c r="CHL2105" s="2"/>
      <c r="CHM2105" s="2"/>
      <c r="CHN2105" s="2"/>
      <c r="CHO2105" s="2"/>
      <c r="CHP2105" s="2"/>
      <c r="CHQ2105" s="2"/>
      <c r="CHR2105" s="2"/>
      <c r="CHS2105" s="2"/>
      <c r="CHT2105" s="2"/>
      <c r="CHU2105" s="2"/>
      <c r="CHV2105" s="2"/>
      <c r="CHW2105" s="2"/>
      <c r="CHX2105" s="2"/>
      <c r="CHY2105" s="2"/>
      <c r="CHZ2105" s="2"/>
      <c r="CIA2105" s="2"/>
      <c r="CIB2105" s="2"/>
      <c r="CIC2105" s="2"/>
      <c r="CID2105" s="2"/>
      <c r="CIE2105" s="2"/>
      <c r="CIF2105" s="2"/>
      <c r="CIG2105" s="2"/>
      <c r="CIH2105" s="2"/>
      <c r="CII2105" s="2"/>
      <c r="CIJ2105" s="2"/>
      <c r="CIK2105" s="2"/>
      <c r="CIL2105" s="2"/>
      <c r="CIM2105" s="2"/>
      <c r="CIN2105" s="2"/>
      <c r="CIO2105" s="2"/>
      <c r="CIP2105" s="2"/>
      <c r="CIQ2105" s="2"/>
      <c r="CIR2105" s="2"/>
      <c r="CIS2105" s="2"/>
      <c r="CIT2105" s="2"/>
      <c r="CIU2105" s="2"/>
      <c r="CIV2105" s="2"/>
      <c r="CIW2105" s="2"/>
      <c r="CIX2105" s="2"/>
      <c r="CIY2105" s="2"/>
      <c r="CIZ2105" s="2"/>
      <c r="CJA2105" s="2"/>
      <c r="CJB2105" s="2"/>
      <c r="CJC2105" s="2"/>
      <c r="CJD2105" s="2"/>
      <c r="CJE2105" s="2"/>
      <c r="CJF2105" s="2"/>
      <c r="CJG2105" s="2"/>
      <c r="CJH2105" s="2"/>
      <c r="CJI2105" s="2"/>
      <c r="CJJ2105" s="2"/>
      <c r="CJK2105" s="2"/>
      <c r="CJL2105" s="2"/>
      <c r="CJM2105" s="2"/>
      <c r="CJN2105" s="2"/>
      <c r="CJO2105" s="2"/>
      <c r="CJP2105" s="2"/>
      <c r="CJQ2105" s="2"/>
      <c r="CJR2105" s="2"/>
      <c r="CJS2105" s="2"/>
      <c r="CJT2105" s="2"/>
      <c r="CJU2105" s="2"/>
      <c r="CJV2105" s="2"/>
      <c r="CJW2105" s="2"/>
      <c r="CJX2105" s="2"/>
      <c r="CJY2105" s="2"/>
      <c r="CJZ2105" s="2"/>
      <c r="CKA2105" s="2"/>
      <c r="CKB2105" s="2"/>
      <c r="CKC2105" s="2"/>
      <c r="CKD2105" s="2"/>
      <c r="CKE2105" s="2"/>
      <c r="CKF2105" s="2"/>
      <c r="CKG2105" s="2"/>
      <c r="CKH2105" s="2"/>
      <c r="CKI2105" s="2"/>
      <c r="CKJ2105" s="2"/>
      <c r="CKK2105" s="2"/>
      <c r="CKL2105" s="2"/>
      <c r="CKM2105" s="2"/>
      <c r="CKN2105" s="2"/>
      <c r="CKO2105" s="2"/>
      <c r="CKP2105" s="2"/>
      <c r="CKQ2105" s="2"/>
      <c r="CKR2105" s="2"/>
      <c r="CKS2105" s="2"/>
      <c r="CKT2105" s="2"/>
      <c r="CKU2105" s="2"/>
      <c r="CKV2105" s="2"/>
      <c r="CKW2105" s="2"/>
      <c r="CKX2105" s="2"/>
      <c r="CKY2105" s="2"/>
      <c r="CKZ2105" s="2"/>
      <c r="CLA2105" s="2"/>
      <c r="CLB2105" s="2"/>
      <c r="CLC2105" s="2"/>
      <c r="CLD2105" s="2"/>
      <c r="CLE2105" s="2"/>
      <c r="CLF2105" s="2"/>
      <c r="CLG2105" s="2"/>
      <c r="CLH2105" s="2"/>
      <c r="CLI2105" s="2"/>
      <c r="CLJ2105" s="2"/>
      <c r="CLK2105" s="2"/>
      <c r="CLL2105" s="2"/>
      <c r="CLM2105" s="2"/>
      <c r="CLN2105" s="2"/>
      <c r="CLO2105" s="2"/>
      <c r="CLP2105" s="2"/>
      <c r="CLQ2105" s="2"/>
      <c r="CLR2105" s="2"/>
      <c r="CLS2105" s="2"/>
      <c r="CLT2105" s="2"/>
      <c r="CLU2105" s="2"/>
      <c r="CLV2105" s="2"/>
      <c r="CLW2105" s="2"/>
      <c r="CLX2105" s="2"/>
      <c r="CLY2105" s="2"/>
      <c r="CLZ2105" s="2"/>
      <c r="CMA2105" s="2"/>
      <c r="CMB2105" s="2"/>
      <c r="CMC2105" s="2"/>
      <c r="CMD2105" s="2"/>
      <c r="CME2105" s="2"/>
      <c r="CMF2105" s="2"/>
      <c r="CMG2105" s="2"/>
      <c r="CMH2105" s="2"/>
      <c r="CMI2105" s="2"/>
      <c r="CMJ2105" s="2"/>
      <c r="CMK2105" s="2"/>
      <c r="CML2105" s="2"/>
      <c r="CMM2105" s="2"/>
      <c r="CMN2105" s="2"/>
      <c r="CMO2105" s="2"/>
      <c r="CMP2105" s="2"/>
      <c r="CMQ2105" s="2"/>
      <c r="CMR2105" s="2"/>
      <c r="CMS2105" s="2"/>
      <c r="CMT2105" s="2"/>
      <c r="CMU2105" s="2"/>
      <c r="CMV2105" s="2"/>
      <c r="CMW2105" s="2"/>
      <c r="CMX2105" s="2"/>
      <c r="CMY2105" s="2"/>
      <c r="CMZ2105" s="2"/>
      <c r="CNA2105" s="2"/>
      <c r="CNB2105" s="2"/>
      <c r="CNC2105" s="2"/>
      <c r="CND2105" s="2"/>
      <c r="CNE2105" s="2"/>
      <c r="CNF2105" s="2"/>
      <c r="CNG2105" s="2"/>
      <c r="CNH2105" s="2"/>
      <c r="CNI2105" s="2"/>
      <c r="CNJ2105" s="2"/>
      <c r="CNK2105" s="2"/>
      <c r="CNL2105" s="2"/>
      <c r="CNM2105" s="2"/>
      <c r="CNN2105" s="2"/>
      <c r="CNO2105" s="2"/>
      <c r="CNP2105" s="2"/>
      <c r="CNQ2105" s="2"/>
      <c r="CNR2105" s="2"/>
      <c r="CNS2105" s="2"/>
      <c r="CNT2105" s="2"/>
      <c r="CNU2105" s="2"/>
      <c r="CNV2105" s="2"/>
      <c r="CNW2105" s="2"/>
      <c r="CNX2105" s="2"/>
      <c r="CNY2105" s="2"/>
      <c r="CNZ2105" s="2"/>
      <c r="COA2105" s="2"/>
      <c r="COB2105" s="2"/>
      <c r="COC2105" s="2"/>
      <c r="COD2105" s="2"/>
      <c r="COE2105" s="2"/>
      <c r="COF2105" s="2"/>
      <c r="COG2105" s="2"/>
      <c r="COH2105" s="2"/>
      <c r="COI2105" s="2"/>
      <c r="COJ2105" s="2"/>
      <c r="COK2105" s="2"/>
      <c r="COL2105" s="2"/>
      <c r="COM2105" s="2"/>
      <c r="CON2105" s="2"/>
      <c r="COO2105" s="2"/>
      <c r="COP2105" s="2"/>
      <c r="COQ2105" s="2"/>
      <c r="COR2105" s="2"/>
      <c r="COS2105" s="2"/>
      <c r="COT2105" s="2"/>
      <c r="COU2105" s="2"/>
      <c r="COV2105" s="2"/>
      <c r="COW2105" s="2"/>
      <c r="COX2105" s="2"/>
      <c r="COY2105" s="2"/>
      <c r="COZ2105" s="2"/>
      <c r="CPA2105" s="2"/>
      <c r="CPB2105" s="2"/>
      <c r="CPC2105" s="2"/>
      <c r="CPD2105" s="2"/>
      <c r="CPE2105" s="2"/>
      <c r="CPF2105" s="2"/>
      <c r="CPG2105" s="2"/>
      <c r="CPH2105" s="2"/>
      <c r="CPI2105" s="2"/>
      <c r="CPJ2105" s="2"/>
      <c r="CPK2105" s="2"/>
      <c r="CPL2105" s="2"/>
      <c r="CPM2105" s="2"/>
      <c r="CPN2105" s="2"/>
      <c r="CPO2105" s="2"/>
      <c r="CPP2105" s="2"/>
      <c r="CPQ2105" s="2"/>
      <c r="CPR2105" s="2"/>
      <c r="CPS2105" s="2"/>
      <c r="CPT2105" s="2"/>
      <c r="CPU2105" s="2"/>
      <c r="CPV2105" s="2"/>
      <c r="CPW2105" s="2"/>
      <c r="CPX2105" s="2"/>
      <c r="CPY2105" s="2"/>
      <c r="CPZ2105" s="2"/>
      <c r="CQA2105" s="2"/>
      <c r="CQB2105" s="2"/>
      <c r="CQC2105" s="2"/>
      <c r="CQD2105" s="2"/>
      <c r="CQE2105" s="2"/>
      <c r="CQF2105" s="2"/>
      <c r="CQG2105" s="2"/>
      <c r="CQH2105" s="2"/>
      <c r="CQI2105" s="2"/>
      <c r="CQJ2105" s="2"/>
      <c r="CQK2105" s="2"/>
      <c r="CQL2105" s="2"/>
      <c r="CQM2105" s="2"/>
      <c r="CQN2105" s="2"/>
      <c r="CQO2105" s="2"/>
      <c r="CQP2105" s="2"/>
      <c r="CQQ2105" s="2"/>
      <c r="CQR2105" s="2"/>
      <c r="CQS2105" s="2"/>
      <c r="CQT2105" s="2"/>
      <c r="CQU2105" s="2"/>
      <c r="CQV2105" s="2"/>
      <c r="CQW2105" s="2"/>
      <c r="CQX2105" s="2"/>
      <c r="CQY2105" s="2"/>
      <c r="CQZ2105" s="2"/>
      <c r="CRA2105" s="2"/>
      <c r="CRB2105" s="2"/>
      <c r="CRC2105" s="2"/>
      <c r="CRD2105" s="2"/>
      <c r="CRE2105" s="2"/>
      <c r="CRF2105" s="2"/>
      <c r="CRG2105" s="2"/>
      <c r="CRH2105" s="2"/>
      <c r="CRI2105" s="2"/>
      <c r="CRJ2105" s="2"/>
      <c r="CRK2105" s="2"/>
      <c r="CRL2105" s="2"/>
    </row>
    <row r="2106" s="9" customFormat="1" ht="20" customHeight="1" spans="1:2508">
      <c r="A2106" s="33">
        <v>2102</v>
      </c>
      <c r="B2106" s="43" t="s">
        <v>1458</v>
      </c>
      <c r="C2106" s="43" t="s">
        <v>1016</v>
      </c>
      <c r="D2106" s="43" t="s">
        <v>14</v>
      </c>
      <c r="E2106" s="43" t="s">
        <v>101</v>
      </c>
      <c r="F2106" s="43">
        <v>8</v>
      </c>
      <c r="G2106" s="43">
        <v>850</v>
      </c>
      <c r="H2106" s="236">
        <v>1500</v>
      </c>
      <c r="I2106" s="67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  <c r="FK2106" s="2"/>
      <c r="FL2106" s="2"/>
      <c r="FM2106" s="2"/>
      <c r="FN2106" s="2"/>
      <c r="FO2106" s="2"/>
      <c r="FP2106" s="2"/>
      <c r="FQ2106" s="2"/>
      <c r="FR2106" s="2"/>
      <c r="FS2106" s="2"/>
      <c r="FT2106" s="2"/>
      <c r="FU2106" s="2"/>
      <c r="FV2106" s="2"/>
      <c r="FW2106" s="2"/>
      <c r="FX2106" s="2"/>
      <c r="FY2106" s="2"/>
      <c r="FZ2106" s="2"/>
      <c r="GA2106" s="2"/>
      <c r="GB2106" s="2"/>
      <c r="GC2106" s="2"/>
      <c r="GD2106" s="2"/>
      <c r="GE2106" s="2"/>
      <c r="GF2106" s="2"/>
      <c r="GG2106" s="2"/>
      <c r="GH2106" s="2"/>
      <c r="GI2106" s="2"/>
      <c r="GJ2106" s="2"/>
      <c r="GK2106" s="2"/>
      <c r="GL2106" s="2"/>
      <c r="GM2106" s="2"/>
      <c r="GN2106" s="2"/>
      <c r="GO2106" s="2"/>
      <c r="GP2106" s="2"/>
      <c r="GQ2106" s="2"/>
      <c r="GR2106" s="2"/>
      <c r="GS2106" s="2"/>
      <c r="GT2106" s="2"/>
      <c r="GU2106" s="2"/>
      <c r="GV2106" s="2"/>
      <c r="GW2106" s="2"/>
      <c r="GX2106" s="2"/>
      <c r="GY2106" s="2"/>
      <c r="GZ2106" s="2"/>
      <c r="HA2106" s="2"/>
      <c r="HB2106" s="2"/>
      <c r="HC2106" s="2"/>
      <c r="HD2106" s="2"/>
      <c r="HE2106" s="2"/>
      <c r="HF2106" s="2"/>
      <c r="HG2106" s="2"/>
      <c r="HH2106" s="2"/>
      <c r="HI2106" s="2"/>
      <c r="HJ2106" s="2"/>
      <c r="HK2106" s="2"/>
      <c r="HL2106" s="2"/>
      <c r="HM2106" s="2"/>
      <c r="HN2106" s="2"/>
      <c r="HO2106" s="2"/>
      <c r="HP2106" s="2"/>
      <c r="HQ2106" s="2"/>
      <c r="HR2106" s="2"/>
      <c r="HS2106" s="2"/>
      <c r="HT2106" s="2"/>
      <c r="HU2106" s="2"/>
      <c r="HV2106" s="2"/>
      <c r="HW2106" s="2"/>
      <c r="HX2106" s="2"/>
      <c r="HY2106" s="2"/>
      <c r="HZ2106" s="2"/>
      <c r="IA2106" s="2"/>
      <c r="IB2106" s="2"/>
      <c r="IC2106" s="2"/>
      <c r="ID2106" s="2"/>
      <c r="IE2106" s="2"/>
      <c r="IF2106" s="2"/>
      <c r="IG2106" s="2"/>
      <c r="IH2106" s="2"/>
      <c r="II2106" s="2"/>
      <c r="IJ2106" s="2"/>
      <c r="IK2106" s="2"/>
      <c r="IL2106" s="2"/>
      <c r="IM2106" s="2"/>
      <c r="IN2106" s="2"/>
      <c r="IO2106" s="2"/>
      <c r="IP2106" s="2"/>
      <c r="IQ2106" s="2"/>
      <c r="IR2106" s="2"/>
      <c r="IS2106" s="2"/>
      <c r="IT2106" s="2"/>
      <c r="IU2106" s="2"/>
      <c r="IV2106" s="2"/>
      <c r="IW2106" s="2"/>
      <c r="IX2106" s="2"/>
      <c r="IY2106" s="2"/>
      <c r="IZ2106" s="2"/>
      <c r="JA2106" s="2"/>
      <c r="JB2106" s="2"/>
      <c r="JC2106" s="2"/>
      <c r="JD2106" s="2"/>
      <c r="JE2106" s="2"/>
      <c r="JF2106" s="2"/>
      <c r="JG2106" s="2"/>
      <c r="JH2106" s="2"/>
      <c r="JI2106" s="2"/>
      <c r="JJ2106" s="2"/>
      <c r="JK2106" s="2"/>
      <c r="JL2106" s="2"/>
      <c r="JM2106" s="2"/>
      <c r="JN2106" s="2"/>
      <c r="JO2106" s="2"/>
      <c r="JP2106" s="2"/>
      <c r="JQ2106" s="2"/>
      <c r="JR2106" s="2"/>
      <c r="JS2106" s="2"/>
      <c r="JT2106" s="2"/>
      <c r="JU2106" s="2"/>
      <c r="JV2106" s="2"/>
      <c r="JW2106" s="2"/>
      <c r="JX2106" s="2"/>
      <c r="JY2106" s="2"/>
      <c r="JZ2106" s="2"/>
      <c r="KA2106" s="2"/>
      <c r="KB2106" s="2"/>
      <c r="KC2106" s="2"/>
      <c r="KD2106" s="2"/>
      <c r="KE2106" s="2"/>
      <c r="KF2106" s="2"/>
      <c r="KG2106" s="2"/>
      <c r="KH2106" s="2"/>
      <c r="KI2106" s="2"/>
      <c r="KJ2106" s="2"/>
      <c r="KK2106" s="2"/>
      <c r="KL2106" s="2"/>
      <c r="KM2106" s="2"/>
      <c r="KN2106" s="2"/>
      <c r="KO2106" s="2"/>
      <c r="KP2106" s="2"/>
      <c r="KQ2106" s="2"/>
      <c r="KR2106" s="2"/>
      <c r="KS2106" s="2"/>
      <c r="KT2106" s="2"/>
      <c r="KU2106" s="2"/>
      <c r="KV2106" s="2"/>
      <c r="KW2106" s="2"/>
      <c r="KX2106" s="2"/>
      <c r="KY2106" s="2"/>
      <c r="KZ2106" s="2"/>
      <c r="LA2106" s="2"/>
      <c r="LB2106" s="2"/>
      <c r="LC2106" s="2"/>
      <c r="LD2106" s="2"/>
      <c r="LE2106" s="2"/>
      <c r="LF2106" s="2"/>
      <c r="LG2106" s="2"/>
      <c r="LH2106" s="2"/>
      <c r="LI2106" s="2"/>
      <c r="LJ2106" s="2"/>
      <c r="LK2106" s="2"/>
      <c r="LL2106" s="2"/>
      <c r="LM2106" s="2"/>
      <c r="LN2106" s="2"/>
      <c r="LO2106" s="2"/>
      <c r="LP2106" s="2"/>
      <c r="LQ2106" s="2"/>
      <c r="LR2106" s="2"/>
      <c r="LS2106" s="2"/>
      <c r="LT2106" s="2"/>
      <c r="LU2106" s="2"/>
      <c r="LV2106" s="2"/>
      <c r="LW2106" s="2"/>
      <c r="LX2106" s="2"/>
      <c r="LY2106" s="2"/>
      <c r="LZ2106" s="2"/>
      <c r="MA2106" s="2"/>
      <c r="MB2106" s="2"/>
      <c r="MC2106" s="2"/>
      <c r="MD2106" s="2"/>
      <c r="ME2106" s="2"/>
      <c r="MF2106" s="2"/>
      <c r="MG2106" s="2"/>
      <c r="MH2106" s="2"/>
      <c r="MI2106" s="2"/>
      <c r="MJ2106" s="2"/>
      <c r="MK2106" s="2"/>
      <c r="ML2106" s="2"/>
      <c r="MM2106" s="2"/>
      <c r="MN2106" s="2"/>
      <c r="MO2106" s="2"/>
      <c r="MP2106" s="2"/>
      <c r="MQ2106" s="2"/>
      <c r="MR2106" s="2"/>
      <c r="MS2106" s="2"/>
      <c r="MT2106" s="2"/>
      <c r="MU2106" s="2"/>
      <c r="MV2106" s="2"/>
      <c r="MW2106" s="2"/>
      <c r="MX2106" s="2"/>
      <c r="MY2106" s="2"/>
      <c r="MZ2106" s="2"/>
      <c r="NA2106" s="2"/>
      <c r="NB2106" s="2"/>
      <c r="NC2106" s="2"/>
      <c r="ND2106" s="2"/>
      <c r="NE2106" s="2"/>
      <c r="NF2106" s="2"/>
      <c r="NG2106" s="2"/>
      <c r="NH2106" s="2"/>
      <c r="NI2106" s="2"/>
      <c r="NJ2106" s="2"/>
      <c r="NK2106" s="2"/>
      <c r="NL2106" s="2"/>
      <c r="NM2106" s="2"/>
      <c r="NN2106" s="2"/>
      <c r="NO2106" s="2"/>
      <c r="NP2106" s="2"/>
      <c r="NQ2106" s="2"/>
      <c r="NR2106" s="2"/>
      <c r="NS2106" s="2"/>
      <c r="NT2106" s="2"/>
      <c r="NU2106" s="2"/>
      <c r="NV2106" s="2"/>
      <c r="NW2106" s="2"/>
      <c r="NX2106" s="2"/>
      <c r="NY2106" s="2"/>
      <c r="NZ2106" s="2"/>
      <c r="OA2106" s="2"/>
      <c r="OB2106" s="2"/>
      <c r="OC2106" s="2"/>
      <c r="OD2106" s="2"/>
      <c r="OE2106" s="2"/>
      <c r="OF2106" s="2"/>
      <c r="OG2106" s="2"/>
      <c r="OH2106" s="2"/>
      <c r="OI2106" s="2"/>
      <c r="OJ2106" s="2"/>
      <c r="OK2106" s="2"/>
      <c r="OL2106" s="2"/>
      <c r="OM2106" s="2"/>
      <c r="ON2106" s="2"/>
      <c r="OO2106" s="2"/>
      <c r="OP2106" s="2"/>
      <c r="OQ2106" s="2"/>
      <c r="OR2106" s="2"/>
      <c r="OS2106" s="2"/>
      <c r="OT2106" s="2"/>
      <c r="OU2106" s="2"/>
      <c r="OV2106" s="2"/>
      <c r="OW2106" s="2"/>
      <c r="OX2106" s="2"/>
      <c r="OY2106" s="2"/>
      <c r="OZ2106" s="2"/>
      <c r="PA2106" s="2"/>
      <c r="PB2106" s="2"/>
      <c r="PC2106" s="2"/>
      <c r="PD2106" s="2"/>
      <c r="PE2106" s="2"/>
      <c r="PF2106" s="2"/>
      <c r="PG2106" s="2"/>
      <c r="PH2106" s="2"/>
      <c r="PI2106" s="2"/>
      <c r="PJ2106" s="2"/>
      <c r="PK2106" s="2"/>
      <c r="PL2106" s="2"/>
      <c r="PM2106" s="2"/>
      <c r="PN2106" s="2"/>
      <c r="PO2106" s="2"/>
      <c r="PP2106" s="2"/>
      <c r="PQ2106" s="2"/>
      <c r="PR2106" s="2"/>
      <c r="PS2106" s="2"/>
      <c r="PT2106" s="2"/>
      <c r="PU2106" s="2"/>
      <c r="PV2106" s="2"/>
      <c r="PW2106" s="2"/>
      <c r="PX2106" s="2"/>
      <c r="PY2106" s="2"/>
      <c r="PZ2106" s="2"/>
      <c r="QA2106" s="2"/>
      <c r="QB2106" s="2"/>
      <c r="QC2106" s="2"/>
      <c r="QD2106" s="2"/>
      <c r="QE2106" s="2"/>
      <c r="QF2106" s="2"/>
      <c r="QG2106" s="2"/>
      <c r="QH2106" s="2"/>
      <c r="QI2106" s="2"/>
      <c r="QJ2106" s="2"/>
      <c r="QK2106" s="2"/>
      <c r="QL2106" s="2"/>
      <c r="QM2106" s="2"/>
      <c r="QN2106" s="2"/>
      <c r="QO2106" s="2"/>
      <c r="QP2106" s="2"/>
      <c r="QQ2106" s="2"/>
      <c r="QR2106" s="2"/>
      <c r="QS2106" s="2"/>
      <c r="QT2106" s="2"/>
      <c r="QU2106" s="2"/>
      <c r="QV2106" s="2"/>
      <c r="QW2106" s="2"/>
      <c r="QX2106" s="2"/>
      <c r="QY2106" s="2"/>
      <c r="QZ2106" s="2"/>
      <c r="RA2106" s="2"/>
      <c r="RB2106" s="2"/>
      <c r="RC2106" s="2"/>
      <c r="RD2106" s="2"/>
      <c r="RE2106" s="2"/>
      <c r="RF2106" s="2"/>
      <c r="RG2106" s="2"/>
      <c r="RH2106" s="2"/>
      <c r="RI2106" s="2"/>
      <c r="RJ2106" s="2"/>
      <c r="RK2106" s="2"/>
      <c r="RL2106" s="2"/>
      <c r="RM2106" s="2"/>
      <c r="RN2106" s="2"/>
      <c r="RO2106" s="2"/>
      <c r="RP2106" s="2"/>
      <c r="RQ2106" s="2"/>
      <c r="RR2106" s="2"/>
      <c r="RS2106" s="2"/>
      <c r="RT2106" s="2"/>
      <c r="RU2106" s="2"/>
      <c r="RV2106" s="2"/>
      <c r="RW2106" s="2"/>
      <c r="RX2106" s="2"/>
      <c r="RY2106" s="2"/>
      <c r="RZ2106" s="2"/>
      <c r="SA2106" s="2"/>
      <c r="SB2106" s="2"/>
      <c r="SC2106" s="2"/>
      <c r="SD2106" s="2"/>
      <c r="SE2106" s="2"/>
      <c r="SF2106" s="2"/>
      <c r="SG2106" s="2"/>
      <c r="SH2106" s="2"/>
      <c r="SI2106" s="2"/>
      <c r="SJ2106" s="2"/>
      <c r="SK2106" s="2"/>
      <c r="SL2106" s="2"/>
      <c r="SM2106" s="2"/>
      <c r="SN2106" s="2"/>
      <c r="SO2106" s="2"/>
      <c r="SP2106" s="2"/>
      <c r="SQ2106" s="2"/>
      <c r="SR2106" s="2"/>
      <c r="SS2106" s="2"/>
      <c r="ST2106" s="2"/>
      <c r="SU2106" s="2"/>
      <c r="SV2106" s="2"/>
      <c r="SW2106" s="2"/>
      <c r="SX2106" s="2"/>
      <c r="SY2106" s="2"/>
      <c r="SZ2106" s="2"/>
      <c r="TA2106" s="2"/>
      <c r="TB2106" s="2"/>
      <c r="TC2106" s="2"/>
      <c r="TD2106" s="2"/>
      <c r="TE2106" s="2"/>
      <c r="TF2106" s="2"/>
      <c r="TG2106" s="2"/>
      <c r="TH2106" s="2"/>
      <c r="TI2106" s="2"/>
      <c r="TJ2106" s="2"/>
      <c r="TK2106" s="2"/>
      <c r="TL2106" s="2"/>
      <c r="TM2106" s="2"/>
      <c r="TN2106" s="2"/>
      <c r="TO2106" s="2"/>
      <c r="TP2106" s="2"/>
      <c r="TQ2106" s="2"/>
      <c r="TR2106" s="2"/>
      <c r="TS2106" s="2"/>
      <c r="TT2106" s="2"/>
      <c r="TU2106" s="2"/>
      <c r="TV2106" s="2"/>
      <c r="TW2106" s="2"/>
      <c r="TX2106" s="2"/>
      <c r="TY2106" s="2"/>
      <c r="TZ2106" s="2"/>
      <c r="UA2106" s="2"/>
      <c r="UB2106" s="2"/>
      <c r="UC2106" s="2"/>
      <c r="UD2106" s="2"/>
      <c r="UE2106" s="2"/>
      <c r="UF2106" s="2"/>
      <c r="UG2106" s="2"/>
      <c r="UH2106" s="2"/>
      <c r="UI2106" s="2"/>
      <c r="UJ2106" s="2"/>
      <c r="UK2106" s="2"/>
      <c r="UL2106" s="2"/>
      <c r="UM2106" s="2"/>
      <c r="UN2106" s="2"/>
      <c r="UO2106" s="2"/>
      <c r="UP2106" s="2"/>
      <c r="UQ2106" s="2"/>
      <c r="UR2106" s="2"/>
      <c r="US2106" s="2"/>
      <c r="UT2106" s="2"/>
      <c r="UU2106" s="2"/>
      <c r="UV2106" s="2"/>
      <c r="UW2106" s="2"/>
      <c r="UX2106" s="2"/>
      <c r="UY2106" s="2"/>
      <c r="UZ2106" s="2"/>
      <c r="VA2106" s="2"/>
      <c r="VB2106" s="2"/>
      <c r="VC2106" s="2"/>
      <c r="VD2106" s="2"/>
      <c r="VE2106" s="2"/>
      <c r="VF2106" s="2"/>
      <c r="VG2106" s="2"/>
      <c r="VH2106" s="2"/>
      <c r="VI2106" s="2"/>
      <c r="VJ2106" s="2"/>
      <c r="VK2106" s="2"/>
      <c r="VL2106" s="2"/>
      <c r="VM2106" s="2"/>
      <c r="VN2106" s="2"/>
      <c r="VO2106" s="2"/>
      <c r="VP2106" s="2"/>
      <c r="VQ2106" s="2"/>
      <c r="VR2106" s="2"/>
      <c r="VS2106" s="2"/>
      <c r="VT2106" s="2"/>
      <c r="VU2106" s="2"/>
      <c r="VV2106" s="2"/>
      <c r="VW2106" s="2"/>
      <c r="VX2106" s="2"/>
      <c r="VY2106" s="2"/>
      <c r="VZ2106" s="2"/>
      <c r="WA2106" s="2"/>
      <c r="WB2106" s="2"/>
      <c r="WC2106" s="2"/>
      <c r="WD2106" s="2"/>
      <c r="WE2106" s="2"/>
      <c r="WF2106" s="2"/>
      <c r="WG2106" s="2"/>
      <c r="WH2106" s="2"/>
      <c r="WI2106" s="2"/>
      <c r="WJ2106" s="2"/>
      <c r="WK2106" s="2"/>
      <c r="WL2106" s="2"/>
      <c r="WM2106" s="2"/>
      <c r="WN2106" s="2"/>
      <c r="WO2106" s="2"/>
      <c r="WP2106" s="2"/>
      <c r="WQ2106" s="2"/>
      <c r="WR2106" s="2"/>
      <c r="WS2106" s="2"/>
      <c r="WT2106" s="2"/>
      <c r="WU2106" s="2"/>
      <c r="WV2106" s="2"/>
      <c r="WW2106" s="2"/>
      <c r="WX2106" s="2"/>
      <c r="WY2106" s="2"/>
      <c r="WZ2106" s="2"/>
      <c r="XA2106" s="2"/>
      <c r="XB2106" s="2"/>
      <c r="XC2106" s="2"/>
      <c r="XD2106" s="2"/>
      <c r="XE2106" s="2"/>
      <c r="XF2106" s="2"/>
      <c r="XG2106" s="2"/>
      <c r="XH2106" s="2"/>
      <c r="XI2106" s="2"/>
      <c r="XJ2106" s="2"/>
      <c r="XK2106" s="2"/>
      <c r="XL2106" s="2"/>
      <c r="XM2106" s="2"/>
      <c r="XN2106" s="2"/>
      <c r="XO2106" s="2"/>
      <c r="XP2106" s="2"/>
      <c r="XQ2106" s="2"/>
      <c r="XR2106" s="2"/>
      <c r="XS2106" s="2"/>
      <c r="XT2106" s="2"/>
      <c r="XU2106" s="2"/>
      <c r="XV2106" s="2"/>
      <c r="XW2106" s="2"/>
      <c r="XX2106" s="2"/>
      <c r="XY2106" s="2"/>
      <c r="XZ2106" s="2"/>
      <c r="YA2106" s="2"/>
      <c r="YB2106" s="2"/>
      <c r="YC2106" s="2"/>
      <c r="YD2106" s="2"/>
      <c r="YE2106" s="2"/>
      <c r="YF2106" s="2"/>
      <c r="YG2106" s="2"/>
      <c r="YH2106" s="2"/>
      <c r="YI2106" s="2"/>
      <c r="YJ2106" s="2"/>
      <c r="YK2106" s="2"/>
      <c r="YL2106" s="2"/>
      <c r="YM2106" s="2"/>
      <c r="YN2106" s="2"/>
      <c r="YO2106" s="2"/>
      <c r="YP2106" s="2"/>
      <c r="YQ2106" s="2"/>
      <c r="YR2106" s="2"/>
      <c r="YS2106" s="2"/>
      <c r="YT2106" s="2"/>
      <c r="YU2106" s="2"/>
      <c r="YV2106" s="2"/>
      <c r="YW2106" s="2"/>
      <c r="YX2106" s="2"/>
      <c r="YY2106" s="2"/>
      <c r="YZ2106" s="2"/>
      <c r="ZA2106" s="2"/>
      <c r="ZB2106" s="2"/>
      <c r="ZC2106" s="2"/>
      <c r="ZD2106" s="2"/>
      <c r="ZE2106" s="2"/>
      <c r="ZF2106" s="2"/>
      <c r="ZG2106" s="2"/>
      <c r="ZH2106" s="2"/>
      <c r="ZI2106" s="2"/>
      <c r="ZJ2106" s="2"/>
      <c r="ZK2106" s="2"/>
      <c r="ZL2106" s="2"/>
      <c r="ZM2106" s="2"/>
      <c r="ZN2106" s="2"/>
      <c r="ZO2106" s="2"/>
      <c r="ZP2106" s="2"/>
      <c r="ZQ2106" s="2"/>
      <c r="ZR2106" s="2"/>
      <c r="ZS2106" s="2"/>
      <c r="ZT2106" s="2"/>
      <c r="ZU2106" s="2"/>
      <c r="ZV2106" s="2"/>
      <c r="ZW2106" s="2"/>
      <c r="ZX2106" s="2"/>
      <c r="ZY2106" s="2"/>
      <c r="ZZ2106" s="2"/>
      <c r="AAA2106" s="2"/>
      <c r="AAB2106" s="2"/>
      <c r="AAC2106" s="2"/>
      <c r="AAD2106" s="2"/>
      <c r="AAE2106" s="2"/>
      <c r="AAF2106" s="2"/>
      <c r="AAG2106" s="2"/>
      <c r="AAH2106" s="2"/>
      <c r="AAI2106" s="2"/>
      <c r="AAJ2106" s="2"/>
      <c r="AAK2106" s="2"/>
      <c r="AAL2106" s="2"/>
      <c r="AAM2106" s="2"/>
      <c r="AAN2106" s="2"/>
      <c r="AAO2106" s="2"/>
      <c r="AAP2106" s="2"/>
      <c r="AAQ2106" s="2"/>
      <c r="AAR2106" s="2"/>
      <c r="AAS2106" s="2"/>
      <c r="AAT2106" s="2"/>
      <c r="AAU2106" s="2"/>
      <c r="AAV2106" s="2"/>
      <c r="AAW2106" s="2"/>
      <c r="AAX2106" s="2"/>
      <c r="AAY2106" s="2"/>
      <c r="AAZ2106" s="2"/>
      <c r="ABA2106" s="2"/>
      <c r="ABB2106" s="2"/>
      <c r="ABC2106" s="2"/>
      <c r="ABD2106" s="2"/>
      <c r="ABE2106" s="2"/>
      <c r="ABF2106" s="2"/>
      <c r="ABG2106" s="2"/>
      <c r="ABH2106" s="2"/>
      <c r="ABI2106" s="2"/>
      <c r="ABJ2106" s="2"/>
      <c r="ABK2106" s="2"/>
      <c r="ABL2106" s="2"/>
      <c r="ABM2106" s="2"/>
      <c r="ABN2106" s="2"/>
      <c r="ABO2106" s="2"/>
      <c r="ABP2106" s="2"/>
      <c r="ABQ2106" s="2"/>
      <c r="ABR2106" s="2"/>
      <c r="ABS2106" s="2"/>
      <c r="ABT2106" s="2"/>
      <c r="ABU2106" s="2"/>
      <c r="ABV2106" s="2"/>
      <c r="ABW2106" s="2"/>
      <c r="ABX2106" s="2"/>
      <c r="ABY2106" s="2"/>
      <c r="ABZ2106" s="2"/>
      <c r="ACA2106" s="2"/>
      <c r="ACB2106" s="2"/>
      <c r="ACC2106" s="2"/>
      <c r="ACD2106" s="2"/>
      <c r="ACE2106" s="2"/>
      <c r="ACF2106" s="2"/>
      <c r="ACG2106" s="2"/>
      <c r="ACH2106" s="2"/>
      <c r="ACI2106" s="2"/>
      <c r="ACJ2106" s="2"/>
      <c r="ACK2106" s="2"/>
      <c r="ACL2106" s="2"/>
      <c r="ACM2106" s="2"/>
      <c r="ACN2106" s="2"/>
      <c r="ACO2106" s="2"/>
      <c r="ACP2106" s="2"/>
      <c r="ACQ2106" s="2"/>
      <c r="ACR2106" s="2"/>
      <c r="ACS2106" s="2"/>
      <c r="ACT2106" s="2"/>
      <c r="ACU2106" s="2"/>
      <c r="ACV2106" s="2"/>
      <c r="ACW2106" s="2"/>
      <c r="ACX2106" s="2"/>
      <c r="ACY2106" s="2"/>
      <c r="ACZ2106" s="2"/>
      <c r="ADA2106" s="2"/>
      <c r="ADB2106" s="2"/>
      <c r="ADC2106" s="2"/>
      <c r="ADD2106" s="2"/>
      <c r="ADE2106" s="2"/>
      <c r="ADF2106" s="2"/>
      <c r="ADG2106" s="2"/>
      <c r="ADH2106" s="2"/>
      <c r="ADI2106" s="2"/>
      <c r="ADJ2106" s="2"/>
      <c r="ADK2106" s="2"/>
      <c r="ADL2106" s="2"/>
      <c r="ADM2106" s="2"/>
      <c r="ADN2106" s="2"/>
      <c r="ADO2106" s="2"/>
      <c r="ADP2106" s="2"/>
      <c r="ADQ2106" s="2"/>
      <c r="ADR2106" s="2"/>
      <c r="ADS2106" s="2"/>
      <c r="ADT2106" s="2"/>
      <c r="ADU2106" s="2"/>
      <c r="ADV2106" s="2"/>
      <c r="ADW2106" s="2"/>
      <c r="ADX2106" s="2"/>
      <c r="ADY2106" s="2"/>
      <c r="ADZ2106" s="2"/>
      <c r="AEA2106" s="2"/>
      <c r="AEB2106" s="2"/>
      <c r="AEC2106" s="2"/>
      <c r="AED2106" s="2"/>
      <c r="AEE2106" s="2"/>
      <c r="AEF2106" s="2"/>
      <c r="AEG2106" s="2"/>
      <c r="AEH2106" s="2"/>
      <c r="AEI2106" s="2"/>
      <c r="AEJ2106" s="2"/>
      <c r="AEK2106" s="2"/>
      <c r="AEL2106" s="2"/>
      <c r="AEM2106" s="2"/>
      <c r="AEN2106" s="2"/>
      <c r="AEO2106" s="2"/>
      <c r="AEP2106" s="2"/>
      <c r="AEQ2106" s="2"/>
      <c r="AER2106" s="2"/>
      <c r="AES2106" s="2"/>
      <c r="AET2106" s="2"/>
      <c r="AEU2106" s="2"/>
      <c r="AEV2106" s="2"/>
      <c r="AEW2106" s="2"/>
      <c r="AEX2106" s="2"/>
      <c r="AEY2106" s="2"/>
      <c r="AEZ2106" s="2"/>
      <c r="AFA2106" s="2"/>
      <c r="AFB2106" s="2"/>
      <c r="AFC2106" s="2"/>
      <c r="AFD2106" s="2"/>
      <c r="AFE2106" s="2"/>
      <c r="AFF2106" s="2"/>
      <c r="AFG2106" s="2"/>
      <c r="AFH2106" s="2"/>
      <c r="AFI2106" s="2"/>
      <c r="AFJ2106" s="2"/>
      <c r="AFK2106" s="2"/>
      <c r="AFL2106" s="2"/>
      <c r="AFM2106" s="2"/>
      <c r="AFN2106" s="2"/>
      <c r="AFO2106" s="2"/>
      <c r="AFP2106" s="2"/>
      <c r="AFQ2106" s="2"/>
      <c r="AFR2106" s="2"/>
      <c r="AFS2106" s="2"/>
      <c r="AFT2106" s="2"/>
      <c r="AFU2106" s="2"/>
      <c r="AFV2106" s="2"/>
      <c r="AFW2106" s="2"/>
      <c r="AFX2106" s="2"/>
      <c r="AFY2106" s="2"/>
      <c r="AFZ2106" s="2"/>
      <c r="AGA2106" s="2"/>
      <c r="AGB2106" s="2"/>
      <c r="AGC2106" s="2"/>
      <c r="AGD2106" s="2"/>
      <c r="AGE2106" s="2"/>
      <c r="AGF2106" s="2"/>
      <c r="AGG2106" s="2"/>
      <c r="AGH2106" s="2"/>
      <c r="AGI2106" s="2"/>
      <c r="AGJ2106" s="2"/>
      <c r="AGK2106" s="2"/>
      <c r="AGL2106" s="2"/>
      <c r="AGM2106" s="2"/>
      <c r="AGN2106" s="2"/>
      <c r="AGO2106" s="2"/>
      <c r="AGP2106" s="2"/>
      <c r="AGQ2106" s="2"/>
      <c r="AGR2106" s="2"/>
      <c r="AGS2106" s="2"/>
      <c r="AGT2106" s="2"/>
      <c r="AGU2106" s="2"/>
      <c r="AGV2106" s="2"/>
      <c r="AGW2106" s="2"/>
      <c r="AGX2106" s="2"/>
      <c r="AGY2106" s="2"/>
      <c r="AGZ2106" s="2"/>
      <c r="AHA2106" s="2"/>
      <c r="AHB2106" s="2"/>
      <c r="AHC2106" s="2"/>
      <c r="AHD2106" s="2"/>
      <c r="AHE2106" s="2"/>
      <c r="AHF2106" s="2"/>
      <c r="AHG2106" s="2"/>
      <c r="AHH2106" s="2"/>
      <c r="AHI2106" s="2"/>
      <c r="AHJ2106" s="2"/>
      <c r="AHK2106" s="2"/>
      <c r="AHL2106" s="2"/>
      <c r="AHM2106" s="2"/>
      <c r="AHN2106" s="2"/>
      <c r="AHO2106" s="2"/>
      <c r="AHP2106" s="2"/>
      <c r="AHQ2106" s="2"/>
      <c r="AHR2106" s="2"/>
      <c r="AHS2106" s="2"/>
      <c r="AHT2106" s="2"/>
      <c r="AHU2106" s="2"/>
      <c r="AHV2106" s="2"/>
      <c r="AHW2106" s="2"/>
      <c r="AHX2106" s="2"/>
      <c r="AHY2106" s="2"/>
      <c r="AHZ2106" s="2"/>
      <c r="AIA2106" s="2"/>
      <c r="AIB2106" s="2"/>
      <c r="AIC2106" s="2"/>
      <c r="AID2106" s="2"/>
      <c r="AIE2106" s="2"/>
      <c r="AIF2106" s="2"/>
      <c r="AIG2106" s="2"/>
      <c r="AIH2106" s="2"/>
      <c r="AII2106" s="2"/>
      <c r="AIJ2106" s="2"/>
      <c r="AIK2106" s="2"/>
      <c r="AIL2106" s="2"/>
      <c r="AIM2106" s="2"/>
      <c r="AIN2106" s="2"/>
      <c r="AIO2106" s="2"/>
      <c r="AIP2106" s="2"/>
      <c r="AIQ2106" s="2"/>
      <c r="AIR2106" s="2"/>
      <c r="AIS2106" s="2"/>
      <c r="AIT2106" s="2"/>
      <c r="AIU2106" s="2"/>
      <c r="AIV2106" s="2"/>
      <c r="AIW2106" s="2"/>
      <c r="AIX2106" s="2"/>
      <c r="AIY2106" s="2"/>
      <c r="AIZ2106" s="2"/>
      <c r="AJA2106" s="2"/>
      <c r="AJB2106" s="2"/>
      <c r="AJC2106" s="2"/>
      <c r="AJD2106" s="2"/>
      <c r="AJE2106" s="2"/>
      <c r="AJF2106" s="2"/>
      <c r="AJG2106" s="2"/>
      <c r="AJH2106" s="2"/>
      <c r="AJI2106" s="2"/>
      <c r="AJJ2106" s="2"/>
      <c r="AJK2106" s="2"/>
      <c r="AJL2106" s="2"/>
      <c r="AJM2106" s="2"/>
      <c r="AJN2106" s="2"/>
      <c r="AJO2106" s="2"/>
      <c r="AJP2106" s="2"/>
      <c r="AJQ2106" s="2"/>
      <c r="AJR2106" s="2"/>
      <c r="AJS2106" s="2"/>
      <c r="AJT2106" s="2"/>
      <c r="AJU2106" s="2"/>
      <c r="AJV2106" s="2"/>
      <c r="AJW2106" s="2"/>
      <c r="AJX2106" s="2"/>
      <c r="AJY2106" s="2"/>
      <c r="AJZ2106" s="2"/>
      <c r="AKA2106" s="2"/>
      <c r="AKB2106" s="2"/>
      <c r="AKC2106" s="2"/>
      <c r="AKD2106" s="2"/>
      <c r="AKE2106" s="2"/>
      <c r="AKF2106" s="2"/>
      <c r="AKG2106" s="2"/>
      <c r="AKH2106" s="2"/>
      <c r="AKI2106" s="2"/>
      <c r="AKJ2106" s="2"/>
      <c r="AKK2106" s="2"/>
      <c r="AKL2106" s="2"/>
      <c r="AKM2106" s="2"/>
      <c r="AKN2106" s="2"/>
      <c r="AKO2106" s="2"/>
      <c r="AKP2106" s="2"/>
      <c r="AKQ2106" s="2"/>
      <c r="AKR2106" s="2"/>
      <c r="AKS2106" s="2"/>
      <c r="AKT2106" s="2"/>
      <c r="AKU2106" s="2"/>
      <c r="AKV2106" s="2"/>
      <c r="AKW2106" s="2"/>
      <c r="AKX2106" s="2"/>
      <c r="AKY2106" s="2"/>
      <c r="AKZ2106" s="2"/>
      <c r="ALA2106" s="2"/>
      <c r="ALB2106" s="2"/>
      <c r="ALC2106" s="2"/>
      <c r="ALD2106" s="2"/>
      <c r="ALE2106" s="2"/>
      <c r="ALF2106" s="2"/>
      <c r="ALG2106" s="2"/>
      <c r="ALH2106" s="2"/>
      <c r="ALI2106" s="2"/>
      <c r="ALJ2106" s="2"/>
      <c r="ALK2106" s="2"/>
      <c r="ALL2106" s="2"/>
      <c r="ALM2106" s="2"/>
      <c r="ALN2106" s="2"/>
      <c r="ALO2106" s="2"/>
      <c r="ALP2106" s="2"/>
      <c r="ALQ2106" s="2"/>
      <c r="ALR2106" s="2"/>
      <c r="ALS2106" s="2"/>
      <c r="ALT2106" s="2"/>
      <c r="ALU2106" s="2"/>
      <c r="ALV2106" s="2"/>
      <c r="ALW2106" s="2"/>
      <c r="ALX2106" s="2"/>
      <c r="ALY2106" s="2"/>
      <c r="ALZ2106" s="2"/>
      <c r="AMA2106" s="2"/>
      <c r="AMB2106" s="2"/>
      <c r="AMC2106" s="2"/>
      <c r="AMD2106" s="2"/>
      <c r="AME2106" s="2"/>
      <c r="AMF2106" s="2"/>
      <c r="AMG2106" s="2"/>
      <c r="AMH2106" s="2"/>
      <c r="AMI2106" s="2"/>
      <c r="AMJ2106" s="2"/>
      <c r="AMK2106" s="2"/>
      <c r="AML2106" s="2"/>
      <c r="AMM2106" s="2"/>
      <c r="AMN2106" s="2"/>
      <c r="AMO2106" s="2"/>
      <c r="AMP2106" s="2"/>
      <c r="AMQ2106" s="2"/>
      <c r="AMR2106" s="2"/>
      <c r="AMS2106" s="2"/>
      <c r="AMT2106" s="2"/>
      <c r="AMU2106" s="2"/>
      <c r="AMV2106" s="2"/>
      <c r="AMW2106" s="2"/>
      <c r="AMX2106" s="2"/>
      <c r="AMY2106" s="2"/>
      <c r="AMZ2106" s="2"/>
      <c r="ANA2106" s="2"/>
      <c r="ANB2106" s="2"/>
      <c r="ANC2106" s="2"/>
      <c r="AND2106" s="2"/>
      <c r="ANE2106" s="2"/>
      <c r="ANF2106" s="2"/>
      <c r="ANG2106" s="2"/>
      <c r="ANH2106" s="2"/>
      <c r="ANI2106" s="2"/>
      <c r="ANJ2106" s="2"/>
      <c r="ANK2106" s="2"/>
      <c r="ANL2106" s="2"/>
      <c r="ANM2106" s="2"/>
      <c r="ANN2106" s="2"/>
      <c r="ANO2106" s="2"/>
      <c r="ANP2106" s="2"/>
      <c r="ANQ2106" s="2"/>
      <c r="ANR2106" s="2"/>
      <c r="ANS2106" s="2"/>
      <c r="ANT2106" s="2"/>
      <c r="ANU2106" s="2"/>
      <c r="ANV2106" s="2"/>
      <c r="ANW2106" s="2"/>
      <c r="ANX2106" s="2"/>
      <c r="ANY2106" s="2"/>
      <c r="ANZ2106" s="2"/>
      <c r="AOA2106" s="2"/>
      <c r="AOB2106" s="2"/>
      <c r="AOC2106" s="2"/>
      <c r="AOD2106" s="2"/>
      <c r="AOE2106" s="2"/>
      <c r="AOF2106" s="2"/>
      <c r="AOG2106" s="2"/>
      <c r="AOH2106" s="2"/>
      <c r="AOI2106" s="2"/>
      <c r="AOJ2106" s="2"/>
      <c r="AOK2106" s="2"/>
      <c r="AOL2106" s="2"/>
      <c r="AOM2106" s="2"/>
      <c r="AON2106" s="2"/>
      <c r="AOO2106" s="2"/>
      <c r="AOP2106" s="2"/>
      <c r="AOQ2106" s="2"/>
      <c r="AOR2106" s="2"/>
      <c r="AOS2106" s="2"/>
      <c r="AOT2106" s="2"/>
      <c r="AOU2106" s="2"/>
      <c r="AOV2106" s="2"/>
      <c r="AOW2106" s="2"/>
      <c r="AOX2106" s="2"/>
      <c r="AOY2106" s="2"/>
      <c r="AOZ2106" s="2"/>
      <c r="APA2106" s="2"/>
      <c r="APB2106" s="2"/>
      <c r="APC2106" s="2"/>
      <c r="APD2106" s="2"/>
      <c r="APE2106" s="2"/>
      <c r="APF2106" s="2"/>
      <c r="APG2106" s="2"/>
      <c r="APH2106" s="2"/>
      <c r="API2106" s="2"/>
      <c r="APJ2106" s="2"/>
      <c r="APK2106" s="2"/>
      <c r="APL2106" s="2"/>
      <c r="APM2106" s="2"/>
      <c r="APN2106" s="2"/>
      <c r="APO2106" s="2"/>
      <c r="APP2106" s="2"/>
      <c r="APQ2106" s="2"/>
      <c r="APR2106" s="2"/>
      <c r="APS2106" s="2"/>
      <c r="APT2106" s="2"/>
      <c r="APU2106" s="2"/>
      <c r="APV2106" s="2"/>
      <c r="APW2106" s="2"/>
      <c r="APX2106" s="2"/>
      <c r="APY2106" s="2"/>
      <c r="APZ2106" s="2"/>
      <c r="AQA2106" s="2"/>
      <c r="AQB2106" s="2"/>
      <c r="AQC2106" s="2"/>
      <c r="AQD2106" s="2"/>
      <c r="AQE2106" s="2"/>
      <c r="AQF2106" s="2"/>
      <c r="AQG2106" s="2"/>
      <c r="AQH2106" s="2"/>
      <c r="AQI2106" s="2"/>
      <c r="AQJ2106" s="2"/>
      <c r="AQK2106" s="2"/>
      <c r="AQL2106" s="2"/>
      <c r="AQM2106" s="2"/>
      <c r="AQN2106" s="2"/>
      <c r="AQO2106" s="2"/>
      <c r="AQP2106" s="2"/>
      <c r="AQQ2106" s="2"/>
      <c r="AQR2106" s="2"/>
      <c r="AQS2106" s="2"/>
      <c r="AQT2106" s="2"/>
      <c r="AQU2106" s="2"/>
      <c r="AQV2106" s="2"/>
      <c r="AQW2106" s="2"/>
      <c r="AQX2106" s="2"/>
      <c r="AQY2106" s="2"/>
      <c r="AQZ2106" s="2"/>
      <c r="ARA2106" s="2"/>
      <c r="ARB2106" s="2"/>
      <c r="ARC2106" s="2"/>
      <c r="ARD2106" s="2"/>
      <c r="ARE2106" s="2"/>
      <c r="ARF2106" s="2"/>
      <c r="ARG2106" s="2"/>
      <c r="ARH2106" s="2"/>
      <c r="ARI2106" s="2"/>
      <c r="ARJ2106" s="2"/>
      <c r="ARK2106" s="2"/>
      <c r="ARL2106" s="2"/>
      <c r="ARM2106" s="2"/>
      <c r="ARN2106" s="2"/>
      <c r="ARO2106" s="2"/>
      <c r="ARP2106" s="2"/>
      <c r="ARQ2106" s="2"/>
      <c r="ARR2106" s="2"/>
      <c r="ARS2106" s="2"/>
      <c r="ART2106" s="2"/>
      <c r="ARU2106" s="2"/>
      <c r="ARV2106" s="2"/>
      <c r="ARW2106" s="2"/>
      <c r="ARX2106" s="2"/>
      <c r="ARY2106" s="2"/>
      <c r="ARZ2106" s="2"/>
      <c r="ASA2106" s="2"/>
      <c r="ASB2106" s="2"/>
      <c r="ASC2106" s="2"/>
      <c r="ASD2106" s="2"/>
      <c r="ASE2106" s="2"/>
      <c r="ASF2106" s="2"/>
      <c r="ASG2106" s="2"/>
      <c r="ASH2106" s="2"/>
      <c r="ASI2106" s="2"/>
      <c r="ASJ2106" s="2"/>
      <c r="ASK2106" s="2"/>
      <c r="ASL2106" s="2"/>
      <c r="ASM2106" s="2"/>
      <c r="ASN2106" s="2"/>
      <c r="ASO2106" s="2"/>
      <c r="ASP2106" s="2"/>
      <c r="ASQ2106" s="2"/>
      <c r="ASR2106" s="2"/>
      <c r="ASS2106" s="2"/>
      <c r="AST2106" s="2"/>
      <c r="ASU2106" s="2"/>
      <c r="ASV2106" s="2"/>
      <c r="ASW2106" s="2"/>
      <c r="ASX2106" s="2"/>
      <c r="ASY2106" s="2"/>
      <c r="ASZ2106" s="2"/>
      <c r="ATA2106" s="2"/>
      <c r="ATB2106" s="2"/>
      <c r="ATC2106" s="2"/>
      <c r="ATD2106" s="2"/>
      <c r="ATE2106" s="2"/>
      <c r="ATF2106" s="2"/>
      <c r="ATG2106" s="2"/>
      <c r="ATH2106" s="2"/>
      <c r="ATI2106" s="2"/>
      <c r="ATJ2106" s="2"/>
      <c r="ATK2106" s="2"/>
      <c r="ATL2106" s="2"/>
      <c r="ATM2106" s="2"/>
      <c r="ATN2106" s="2"/>
      <c r="ATO2106" s="2"/>
      <c r="ATP2106" s="2"/>
      <c r="ATQ2106" s="2"/>
      <c r="ATR2106" s="2"/>
      <c r="ATS2106" s="2"/>
      <c r="ATT2106" s="2"/>
      <c r="ATU2106" s="2"/>
      <c r="ATV2106" s="2"/>
      <c r="ATW2106" s="2"/>
      <c r="ATX2106" s="2"/>
      <c r="ATY2106" s="2"/>
      <c r="ATZ2106" s="2"/>
      <c r="AUA2106" s="2"/>
      <c r="AUB2106" s="2"/>
      <c r="AUC2106" s="2"/>
      <c r="AUD2106" s="2"/>
      <c r="AUE2106" s="2"/>
      <c r="AUF2106" s="2"/>
      <c r="AUG2106" s="2"/>
      <c r="AUH2106" s="2"/>
      <c r="AUI2106" s="2"/>
      <c r="AUJ2106" s="2"/>
      <c r="AUK2106" s="2"/>
      <c r="AUL2106" s="2"/>
      <c r="AUM2106" s="2"/>
      <c r="AUN2106" s="2"/>
      <c r="AUO2106" s="2"/>
      <c r="AUP2106" s="2"/>
      <c r="AUQ2106" s="2"/>
      <c r="AUR2106" s="2"/>
      <c r="AUS2106" s="2"/>
      <c r="AUT2106" s="2"/>
      <c r="AUU2106" s="2"/>
      <c r="AUV2106" s="2"/>
      <c r="AUW2106" s="2"/>
      <c r="AUX2106" s="2"/>
      <c r="AUY2106" s="2"/>
      <c r="AUZ2106" s="2"/>
      <c r="AVA2106" s="2"/>
      <c r="AVB2106" s="2"/>
      <c r="AVC2106" s="2"/>
      <c r="AVD2106" s="2"/>
      <c r="AVE2106" s="2"/>
      <c r="AVF2106" s="2"/>
      <c r="AVG2106" s="2"/>
      <c r="AVH2106" s="2"/>
      <c r="AVI2106" s="2"/>
      <c r="AVJ2106" s="2"/>
      <c r="AVK2106" s="2"/>
      <c r="AVL2106" s="2"/>
      <c r="AVM2106" s="2"/>
      <c r="AVN2106" s="2"/>
      <c r="AVO2106" s="2"/>
      <c r="AVP2106" s="2"/>
      <c r="AVQ2106" s="2"/>
      <c r="AVR2106" s="2"/>
      <c r="AVS2106" s="2"/>
      <c r="AVT2106" s="2"/>
      <c r="AVU2106" s="2"/>
      <c r="AVV2106" s="2"/>
      <c r="AVW2106" s="2"/>
      <c r="AVX2106" s="2"/>
      <c r="AVY2106" s="2"/>
      <c r="AVZ2106" s="2"/>
      <c r="AWA2106" s="2"/>
      <c r="AWB2106" s="2"/>
      <c r="AWC2106" s="2"/>
      <c r="AWD2106" s="2"/>
      <c r="AWE2106" s="2"/>
      <c r="AWF2106" s="2"/>
      <c r="AWG2106" s="2"/>
      <c r="AWH2106" s="2"/>
      <c r="AWI2106" s="2"/>
      <c r="AWJ2106" s="2"/>
      <c r="AWK2106" s="2"/>
      <c r="AWL2106" s="2"/>
      <c r="AWM2106" s="2"/>
      <c r="AWN2106" s="2"/>
      <c r="AWO2106" s="2"/>
      <c r="AWP2106" s="2"/>
      <c r="AWQ2106" s="2"/>
      <c r="AWR2106" s="2"/>
      <c r="AWS2106" s="2"/>
      <c r="AWT2106" s="2"/>
      <c r="AWU2106" s="2"/>
      <c r="AWV2106" s="2"/>
      <c r="AWW2106" s="2"/>
      <c r="AWX2106" s="2"/>
      <c r="AWY2106" s="2"/>
      <c r="AWZ2106" s="2"/>
      <c r="AXA2106" s="2"/>
      <c r="AXB2106" s="2"/>
      <c r="AXC2106" s="2"/>
      <c r="AXD2106" s="2"/>
      <c r="AXE2106" s="2"/>
      <c r="AXF2106" s="2"/>
      <c r="AXG2106" s="2"/>
      <c r="AXH2106" s="2"/>
      <c r="AXI2106" s="2"/>
      <c r="AXJ2106" s="2"/>
      <c r="AXK2106" s="2"/>
      <c r="AXL2106" s="2"/>
      <c r="AXM2106" s="2"/>
      <c r="AXN2106" s="2"/>
      <c r="AXO2106" s="2"/>
      <c r="AXP2106" s="2"/>
      <c r="AXQ2106" s="2"/>
      <c r="AXR2106" s="2"/>
      <c r="AXS2106" s="2"/>
      <c r="AXT2106" s="2"/>
      <c r="AXU2106" s="2"/>
      <c r="AXV2106" s="2"/>
      <c r="AXW2106" s="2"/>
      <c r="AXX2106" s="2"/>
      <c r="AXY2106" s="2"/>
      <c r="AXZ2106" s="2"/>
      <c r="AYA2106" s="2"/>
      <c r="AYB2106" s="2"/>
      <c r="AYC2106" s="2"/>
      <c r="AYD2106" s="2"/>
      <c r="AYE2106" s="2"/>
      <c r="AYF2106" s="2"/>
      <c r="AYG2106" s="2"/>
      <c r="AYH2106" s="2"/>
      <c r="AYI2106" s="2"/>
      <c r="AYJ2106" s="2"/>
      <c r="AYK2106" s="2"/>
      <c r="AYL2106" s="2"/>
      <c r="AYM2106" s="2"/>
      <c r="AYN2106" s="2"/>
      <c r="AYO2106" s="2"/>
      <c r="AYP2106" s="2"/>
      <c r="AYQ2106" s="2"/>
      <c r="AYR2106" s="2"/>
      <c r="AYS2106" s="2"/>
      <c r="AYT2106" s="2"/>
      <c r="AYU2106" s="2"/>
      <c r="AYV2106" s="2"/>
      <c r="AYW2106" s="2"/>
      <c r="AYX2106" s="2"/>
      <c r="AYY2106" s="2"/>
      <c r="AYZ2106" s="2"/>
      <c r="AZA2106" s="2"/>
      <c r="AZB2106" s="2"/>
      <c r="AZC2106" s="2"/>
      <c r="AZD2106" s="2"/>
      <c r="AZE2106" s="2"/>
      <c r="AZF2106" s="2"/>
      <c r="AZG2106" s="2"/>
      <c r="AZH2106" s="2"/>
      <c r="AZI2106" s="2"/>
      <c r="AZJ2106" s="2"/>
      <c r="AZK2106" s="2"/>
      <c r="AZL2106" s="2"/>
      <c r="AZM2106" s="2"/>
      <c r="AZN2106" s="2"/>
      <c r="AZO2106" s="2"/>
      <c r="AZP2106" s="2"/>
      <c r="AZQ2106" s="2"/>
      <c r="AZR2106" s="2"/>
      <c r="AZS2106" s="2"/>
      <c r="AZT2106" s="2"/>
      <c r="AZU2106" s="2"/>
      <c r="AZV2106" s="2"/>
      <c r="AZW2106" s="2"/>
      <c r="AZX2106" s="2"/>
      <c r="AZY2106" s="2"/>
      <c r="AZZ2106" s="2"/>
      <c r="BAA2106" s="2"/>
      <c r="BAB2106" s="2"/>
      <c r="BAC2106" s="2"/>
      <c r="BAD2106" s="2"/>
      <c r="BAE2106" s="2"/>
      <c r="BAF2106" s="2"/>
      <c r="BAG2106" s="2"/>
      <c r="BAH2106" s="2"/>
      <c r="BAI2106" s="2"/>
      <c r="BAJ2106" s="2"/>
      <c r="BAK2106" s="2"/>
      <c r="BAL2106" s="2"/>
      <c r="BAM2106" s="2"/>
      <c r="BAN2106" s="2"/>
      <c r="BAO2106" s="2"/>
      <c r="BAP2106" s="2"/>
      <c r="BAQ2106" s="2"/>
      <c r="BAR2106" s="2"/>
      <c r="BAS2106" s="2"/>
      <c r="BAT2106" s="2"/>
      <c r="BAU2106" s="2"/>
      <c r="BAV2106" s="2"/>
      <c r="BAW2106" s="2"/>
      <c r="BAX2106" s="2"/>
      <c r="BAY2106" s="2"/>
      <c r="BAZ2106" s="2"/>
      <c r="BBA2106" s="2"/>
      <c r="BBB2106" s="2"/>
      <c r="BBC2106" s="2"/>
      <c r="BBD2106" s="2"/>
      <c r="BBE2106" s="2"/>
      <c r="BBF2106" s="2"/>
      <c r="BBG2106" s="2"/>
      <c r="BBH2106" s="2"/>
      <c r="BBI2106" s="2"/>
      <c r="BBJ2106" s="2"/>
      <c r="BBK2106" s="2"/>
      <c r="BBL2106" s="2"/>
      <c r="BBM2106" s="2"/>
      <c r="BBN2106" s="2"/>
      <c r="BBO2106" s="2"/>
      <c r="BBP2106" s="2"/>
      <c r="BBQ2106" s="2"/>
      <c r="BBR2106" s="2"/>
      <c r="BBS2106" s="2"/>
      <c r="BBT2106" s="2"/>
      <c r="BBU2106" s="2"/>
      <c r="BBV2106" s="2"/>
      <c r="BBW2106" s="2"/>
      <c r="BBX2106" s="2"/>
      <c r="BBY2106" s="2"/>
      <c r="BBZ2106" s="2"/>
      <c r="BCA2106" s="2"/>
      <c r="BCB2106" s="2"/>
      <c r="BCC2106" s="2"/>
      <c r="BCD2106" s="2"/>
      <c r="BCE2106" s="2"/>
      <c r="BCF2106" s="2"/>
      <c r="BCG2106" s="2"/>
      <c r="BCH2106" s="2"/>
      <c r="BCI2106" s="2"/>
      <c r="BCJ2106" s="2"/>
      <c r="BCK2106" s="2"/>
      <c r="BCL2106" s="2"/>
      <c r="BCM2106" s="2"/>
      <c r="BCN2106" s="2"/>
      <c r="BCO2106" s="2"/>
      <c r="BCP2106" s="2"/>
      <c r="BCQ2106" s="2"/>
      <c r="BCR2106" s="2"/>
      <c r="BCS2106" s="2"/>
      <c r="BCT2106" s="2"/>
      <c r="BCU2106" s="2"/>
      <c r="BCV2106" s="2"/>
      <c r="BCW2106" s="2"/>
      <c r="BCX2106" s="2"/>
      <c r="BCY2106" s="2"/>
      <c r="BCZ2106" s="2"/>
      <c r="BDA2106" s="2"/>
      <c r="BDB2106" s="2"/>
      <c r="BDC2106" s="2"/>
      <c r="BDD2106" s="2"/>
      <c r="BDE2106" s="2"/>
      <c r="BDF2106" s="2"/>
      <c r="BDG2106" s="2"/>
      <c r="BDH2106" s="2"/>
      <c r="BDI2106" s="2"/>
      <c r="BDJ2106" s="2"/>
      <c r="BDK2106" s="2"/>
      <c r="BDL2106" s="2"/>
      <c r="BDM2106" s="2"/>
      <c r="BDN2106" s="2"/>
      <c r="BDO2106" s="2"/>
      <c r="BDP2106" s="2"/>
      <c r="BDQ2106" s="2"/>
      <c r="BDR2106" s="2"/>
      <c r="BDS2106" s="2"/>
      <c r="BDT2106" s="2"/>
      <c r="BDU2106" s="2"/>
      <c r="BDV2106" s="2"/>
      <c r="BDW2106" s="2"/>
      <c r="BDX2106" s="2"/>
      <c r="BDY2106" s="2"/>
      <c r="BDZ2106" s="2"/>
      <c r="BEA2106" s="2"/>
      <c r="BEB2106" s="2"/>
      <c r="BEC2106" s="2"/>
      <c r="BED2106" s="2"/>
      <c r="BEE2106" s="2"/>
      <c r="BEF2106" s="2"/>
      <c r="BEG2106" s="2"/>
      <c r="BEH2106" s="2"/>
      <c r="BEI2106" s="2"/>
      <c r="BEJ2106" s="2"/>
      <c r="BEK2106" s="2"/>
      <c r="BEL2106" s="2"/>
      <c r="BEM2106" s="2"/>
      <c r="BEN2106" s="2"/>
      <c r="BEO2106" s="2"/>
      <c r="BEP2106" s="2"/>
      <c r="BEQ2106" s="2"/>
      <c r="BER2106" s="2"/>
      <c r="BES2106" s="2"/>
      <c r="BET2106" s="2"/>
      <c r="BEU2106" s="2"/>
      <c r="BEV2106" s="2"/>
      <c r="BEW2106" s="2"/>
      <c r="BEX2106" s="2"/>
      <c r="BEY2106" s="2"/>
      <c r="BEZ2106" s="2"/>
      <c r="BFA2106" s="2"/>
      <c r="BFB2106" s="2"/>
      <c r="BFC2106" s="2"/>
      <c r="BFD2106" s="2"/>
      <c r="BFE2106" s="2"/>
      <c r="BFF2106" s="2"/>
      <c r="BFG2106" s="2"/>
      <c r="BFH2106" s="2"/>
      <c r="BFI2106" s="2"/>
      <c r="BFJ2106" s="2"/>
      <c r="BFK2106" s="2"/>
      <c r="BFL2106" s="2"/>
      <c r="BFM2106" s="2"/>
      <c r="BFN2106" s="2"/>
      <c r="BFO2106" s="2"/>
      <c r="BFP2106" s="2"/>
      <c r="BFQ2106" s="2"/>
      <c r="BFR2106" s="2"/>
      <c r="BFS2106" s="2"/>
      <c r="BFT2106" s="2"/>
      <c r="BFU2106" s="2"/>
      <c r="BFV2106" s="2"/>
      <c r="BFW2106" s="2"/>
      <c r="BFX2106" s="2"/>
      <c r="BFY2106" s="2"/>
      <c r="BFZ2106" s="2"/>
      <c r="BGA2106" s="2"/>
      <c r="BGB2106" s="2"/>
      <c r="BGC2106" s="2"/>
      <c r="BGD2106" s="2"/>
      <c r="BGE2106" s="2"/>
      <c r="BGF2106" s="2"/>
      <c r="BGG2106" s="2"/>
      <c r="BGH2106" s="2"/>
      <c r="BGI2106" s="2"/>
      <c r="BGJ2106" s="2"/>
      <c r="BGK2106" s="2"/>
      <c r="BGL2106" s="2"/>
      <c r="BGM2106" s="2"/>
      <c r="BGN2106" s="2"/>
      <c r="BGO2106" s="2"/>
      <c r="BGP2106" s="2"/>
      <c r="BGQ2106" s="2"/>
      <c r="BGR2106" s="2"/>
      <c r="BGS2106" s="2"/>
      <c r="BGT2106" s="2"/>
      <c r="BGU2106" s="2"/>
      <c r="BGV2106" s="2"/>
      <c r="BGW2106" s="2"/>
      <c r="BGX2106" s="2"/>
      <c r="BGY2106" s="2"/>
      <c r="BGZ2106" s="2"/>
      <c r="BHA2106" s="2"/>
      <c r="BHB2106" s="2"/>
      <c r="BHC2106" s="2"/>
      <c r="BHD2106" s="2"/>
      <c r="BHE2106" s="2"/>
      <c r="BHF2106" s="2"/>
      <c r="BHG2106" s="2"/>
      <c r="BHH2106" s="2"/>
      <c r="BHI2106" s="2"/>
      <c r="BHJ2106" s="2"/>
      <c r="BHK2106" s="2"/>
      <c r="BHL2106" s="2"/>
      <c r="BHM2106" s="2"/>
      <c r="BHN2106" s="2"/>
      <c r="BHO2106" s="2"/>
      <c r="BHP2106" s="2"/>
      <c r="BHQ2106" s="2"/>
      <c r="BHR2106" s="2"/>
      <c r="BHS2106" s="2"/>
      <c r="BHT2106" s="2"/>
      <c r="BHU2106" s="2"/>
      <c r="BHV2106" s="2"/>
      <c r="BHW2106" s="2"/>
      <c r="BHX2106" s="2"/>
      <c r="BHY2106" s="2"/>
      <c r="BHZ2106" s="2"/>
      <c r="BIA2106" s="2"/>
      <c r="BIB2106" s="2"/>
      <c r="BIC2106" s="2"/>
      <c r="BID2106" s="2"/>
      <c r="BIE2106" s="2"/>
      <c r="BIF2106" s="2"/>
      <c r="BIG2106" s="2"/>
      <c r="BIH2106" s="2"/>
      <c r="BII2106" s="2"/>
      <c r="BIJ2106" s="2"/>
      <c r="BIK2106" s="2"/>
      <c r="BIL2106" s="2"/>
      <c r="BIM2106" s="2"/>
      <c r="BIN2106" s="2"/>
      <c r="BIO2106" s="2"/>
      <c r="BIP2106" s="2"/>
      <c r="BIQ2106" s="2"/>
      <c r="BIR2106" s="2"/>
      <c r="BIS2106" s="2"/>
      <c r="BIT2106" s="2"/>
      <c r="BIU2106" s="2"/>
      <c r="BIV2106" s="2"/>
      <c r="BIW2106" s="2"/>
      <c r="BIX2106" s="2"/>
      <c r="BIY2106" s="2"/>
      <c r="BIZ2106" s="2"/>
      <c r="BJA2106" s="2"/>
      <c r="BJB2106" s="2"/>
      <c r="BJC2106" s="2"/>
      <c r="BJD2106" s="2"/>
      <c r="BJE2106" s="2"/>
      <c r="BJF2106" s="2"/>
      <c r="BJG2106" s="2"/>
      <c r="BJH2106" s="2"/>
      <c r="BJI2106" s="2"/>
      <c r="BJJ2106" s="2"/>
      <c r="BJK2106" s="2"/>
      <c r="BJL2106" s="2"/>
      <c r="BJM2106" s="2"/>
      <c r="BJN2106" s="2"/>
      <c r="BJO2106" s="2"/>
      <c r="BJP2106" s="2"/>
      <c r="BJQ2106" s="2"/>
      <c r="BJR2106" s="2"/>
      <c r="BJS2106" s="2"/>
      <c r="BJT2106" s="2"/>
      <c r="BJU2106" s="2"/>
      <c r="BJV2106" s="2"/>
      <c r="BJW2106" s="2"/>
      <c r="BJX2106" s="2"/>
      <c r="BJY2106" s="2"/>
      <c r="BJZ2106" s="2"/>
      <c r="BKA2106" s="2"/>
      <c r="BKB2106" s="2"/>
      <c r="BKC2106" s="2"/>
      <c r="BKD2106" s="2"/>
      <c r="BKE2106" s="2"/>
      <c r="BKF2106" s="2"/>
      <c r="BKG2106" s="2"/>
      <c r="BKH2106" s="2"/>
      <c r="BKI2106" s="2"/>
      <c r="BKJ2106" s="2"/>
      <c r="BKK2106" s="2"/>
      <c r="BKL2106" s="2"/>
      <c r="BKM2106" s="2"/>
      <c r="BKN2106" s="2"/>
      <c r="BKO2106" s="2"/>
      <c r="BKP2106" s="2"/>
      <c r="BKQ2106" s="2"/>
      <c r="BKR2106" s="2"/>
      <c r="BKS2106" s="2"/>
      <c r="BKT2106" s="2"/>
      <c r="BKU2106" s="2"/>
      <c r="BKV2106" s="2"/>
      <c r="BKW2106" s="2"/>
      <c r="BKX2106" s="2"/>
      <c r="BKY2106" s="2"/>
      <c r="BKZ2106" s="2"/>
      <c r="BLA2106" s="2"/>
      <c r="BLB2106" s="2"/>
      <c r="BLC2106" s="2"/>
      <c r="BLD2106" s="2"/>
      <c r="BLE2106" s="2"/>
      <c r="BLF2106" s="2"/>
      <c r="BLG2106" s="2"/>
      <c r="BLH2106" s="2"/>
      <c r="BLI2106" s="2"/>
      <c r="BLJ2106" s="2"/>
      <c r="BLK2106" s="2"/>
      <c r="BLL2106" s="2"/>
      <c r="BLM2106" s="2"/>
      <c r="BLN2106" s="2"/>
      <c r="BLO2106" s="2"/>
      <c r="BLP2106" s="2"/>
      <c r="BLQ2106" s="2"/>
      <c r="BLR2106" s="2"/>
      <c r="BLS2106" s="2"/>
      <c r="BLT2106" s="2"/>
      <c r="BLU2106" s="2"/>
      <c r="BLV2106" s="2"/>
      <c r="BLW2106" s="2"/>
      <c r="BLX2106" s="2"/>
      <c r="BLY2106" s="2"/>
      <c r="BLZ2106" s="2"/>
      <c r="BMA2106" s="2"/>
      <c r="BMB2106" s="2"/>
      <c r="BMC2106" s="2"/>
      <c r="BMD2106" s="2"/>
      <c r="BME2106" s="2"/>
      <c r="BMF2106" s="2"/>
      <c r="BMG2106" s="2"/>
      <c r="BMH2106" s="2"/>
      <c r="BMI2106" s="2"/>
      <c r="BMJ2106" s="2"/>
      <c r="BMK2106" s="2"/>
      <c r="BML2106" s="2"/>
      <c r="BMM2106" s="2"/>
      <c r="BMN2106" s="2"/>
      <c r="BMO2106" s="2"/>
      <c r="BMP2106" s="2"/>
      <c r="BMQ2106" s="2"/>
      <c r="BMR2106" s="2"/>
      <c r="BMS2106" s="2"/>
      <c r="BMT2106" s="2"/>
      <c r="BMU2106" s="2"/>
      <c r="BMV2106" s="2"/>
      <c r="BMW2106" s="2"/>
      <c r="BMX2106" s="2"/>
      <c r="BMY2106" s="2"/>
      <c r="BMZ2106" s="2"/>
      <c r="BNA2106" s="2"/>
      <c r="BNB2106" s="2"/>
      <c r="BNC2106" s="2"/>
      <c r="BND2106" s="2"/>
      <c r="BNE2106" s="2"/>
      <c r="BNF2106" s="2"/>
      <c r="BNG2106" s="2"/>
      <c r="BNH2106" s="2"/>
      <c r="BNI2106" s="2"/>
      <c r="BNJ2106" s="2"/>
      <c r="BNK2106" s="2"/>
      <c r="BNL2106" s="2"/>
      <c r="BNM2106" s="2"/>
      <c r="BNN2106" s="2"/>
      <c r="BNO2106" s="2"/>
      <c r="BNP2106" s="2"/>
      <c r="BNQ2106" s="2"/>
      <c r="BNR2106" s="2"/>
      <c r="BNS2106" s="2"/>
      <c r="BNT2106" s="2"/>
      <c r="BNU2106" s="2"/>
      <c r="BNV2106" s="2"/>
      <c r="BNW2106" s="2"/>
      <c r="BNX2106" s="2"/>
      <c r="BNY2106" s="2"/>
      <c r="BNZ2106" s="2"/>
      <c r="BOA2106" s="2"/>
      <c r="BOB2106" s="2"/>
      <c r="BOC2106" s="2"/>
      <c r="BOD2106" s="2"/>
      <c r="BOE2106" s="2"/>
      <c r="BOF2106" s="2"/>
      <c r="BOG2106" s="2"/>
      <c r="BOH2106" s="2"/>
      <c r="BOI2106" s="2"/>
      <c r="BOJ2106" s="2"/>
      <c r="BOK2106" s="2"/>
      <c r="BOL2106" s="2"/>
      <c r="BOM2106" s="2"/>
      <c r="BON2106" s="2"/>
      <c r="BOO2106" s="2"/>
      <c r="BOP2106" s="2"/>
      <c r="BOQ2106" s="2"/>
      <c r="BOR2106" s="2"/>
      <c r="BOS2106" s="2"/>
      <c r="BOT2106" s="2"/>
      <c r="BOU2106" s="2"/>
      <c r="BOV2106" s="2"/>
      <c r="BOW2106" s="2"/>
      <c r="BOX2106" s="2"/>
      <c r="BOY2106" s="2"/>
      <c r="BOZ2106" s="2"/>
      <c r="BPA2106" s="2"/>
      <c r="BPB2106" s="2"/>
      <c r="BPC2106" s="2"/>
      <c r="BPD2106" s="2"/>
      <c r="BPE2106" s="2"/>
      <c r="BPF2106" s="2"/>
      <c r="BPG2106" s="2"/>
      <c r="BPH2106" s="2"/>
      <c r="BPI2106" s="2"/>
      <c r="BPJ2106" s="2"/>
      <c r="BPK2106" s="2"/>
      <c r="BPL2106" s="2"/>
      <c r="BPM2106" s="2"/>
      <c r="BPN2106" s="2"/>
      <c r="BPO2106" s="2"/>
      <c r="BPP2106" s="2"/>
      <c r="BPQ2106" s="2"/>
      <c r="BPR2106" s="2"/>
      <c r="BPS2106" s="2"/>
      <c r="BPT2106" s="2"/>
      <c r="BPU2106" s="2"/>
      <c r="BPV2106" s="2"/>
      <c r="BPW2106" s="2"/>
      <c r="BPX2106" s="2"/>
      <c r="BPY2106" s="2"/>
      <c r="BPZ2106" s="2"/>
      <c r="BQA2106" s="2"/>
      <c r="BQB2106" s="2"/>
      <c r="BQC2106" s="2"/>
      <c r="BQD2106" s="2"/>
      <c r="BQE2106" s="2"/>
      <c r="BQF2106" s="2"/>
      <c r="BQG2106" s="2"/>
      <c r="BQH2106" s="2"/>
      <c r="BQI2106" s="2"/>
      <c r="BQJ2106" s="2"/>
      <c r="BQK2106" s="2"/>
      <c r="BQL2106" s="2"/>
      <c r="BQM2106" s="2"/>
      <c r="BQN2106" s="2"/>
      <c r="BQO2106" s="2"/>
      <c r="BQP2106" s="2"/>
      <c r="BQQ2106" s="2"/>
      <c r="BQR2106" s="2"/>
      <c r="BQS2106" s="2"/>
      <c r="BQT2106" s="2"/>
      <c r="BQU2106" s="2"/>
      <c r="BQV2106" s="2"/>
      <c r="BQW2106" s="2"/>
      <c r="BQX2106" s="2"/>
      <c r="BQY2106" s="2"/>
      <c r="BQZ2106" s="2"/>
      <c r="BRA2106" s="2"/>
      <c r="BRB2106" s="2"/>
      <c r="BRC2106" s="2"/>
      <c r="BRD2106" s="2"/>
      <c r="BRE2106" s="2"/>
      <c r="BRF2106" s="2"/>
      <c r="BRG2106" s="2"/>
      <c r="BRH2106" s="2"/>
      <c r="BRI2106" s="2"/>
      <c r="BRJ2106" s="2"/>
      <c r="BRK2106" s="2"/>
      <c r="BRL2106" s="2"/>
      <c r="BRM2106" s="2"/>
      <c r="BRN2106" s="2"/>
      <c r="BRO2106" s="2"/>
      <c r="BRP2106" s="2"/>
      <c r="BRQ2106" s="2"/>
      <c r="BRR2106" s="2"/>
      <c r="BRS2106" s="2"/>
      <c r="BRT2106" s="2"/>
      <c r="BRU2106" s="2"/>
      <c r="BRV2106" s="2"/>
      <c r="BRW2106" s="2"/>
      <c r="BRX2106" s="2"/>
      <c r="BRY2106" s="2"/>
      <c r="BRZ2106" s="2"/>
      <c r="BSA2106" s="2"/>
      <c r="BSB2106" s="2"/>
      <c r="BSC2106" s="2"/>
      <c r="BSD2106" s="2"/>
      <c r="BSE2106" s="2"/>
      <c r="BSF2106" s="2"/>
      <c r="BSG2106" s="2"/>
      <c r="BSH2106" s="2"/>
      <c r="BSI2106" s="2"/>
      <c r="BSJ2106" s="2"/>
      <c r="BSK2106" s="2"/>
      <c r="BSL2106" s="2"/>
      <c r="BSM2106" s="2"/>
      <c r="BSN2106" s="2"/>
      <c r="BSO2106" s="2"/>
      <c r="BSP2106" s="2"/>
      <c r="BSQ2106" s="2"/>
      <c r="BSR2106" s="2"/>
      <c r="BSS2106" s="2"/>
      <c r="BST2106" s="2"/>
      <c r="BSU2106" s="2"/>
      <c r="BSV2106" s="2"/>
      <c r="BSW2106" s="2"/>
      <c r="BSX2106" s="2"/>
      <c r="BSY2106" s="2"/>
      <c r="BSZ2106" s="2"/>
      <c r="BTA2106" s="2"/>
      <c r="BTB2106" s="2"/>
      <c r="BTC2106" s="2"/>
      <c r="BTD2106" s="2"/>
      <c r="BTE2106" s="2"/>
      <c r="BTF2106" s="2"/>
      <c r="BTG2106" s="2"/>
      <c r="BTH2106" s="2"/>
      <c r="BTI2106" s="2"/>
      <c r="BTJ2106" s="2"/>
      <c r="BTK2106" s="2"/>
      <c r="BTL2106" s="2"/>
      <c r="BTM2106" s="2"/>
      <c r="BTN2106" s="2"/>
      <c r="BTO2106" s="2"/>
      <c r="BTP2106" s="2"/>
      <c r="BTQ2106" s="2"/>
      <c r="BTR2106" s="2"/>
      <c r="BTS2106" s="2"/>
      <c r="BTT2106" s="2"/>
      <c r="BTU2106" s="2"/>
      <c r="BTV2106" s="2"/>
      <c r="BTW2106" s="2"/>
      <c r="BTX2106" s="2"/>
      <c r="BTY2106" s="2"/>
      <c r="BTZ2106" s="2"/>
      <c r="BUA2106" s="2"/>
      <c r="BUB2106" s="2"/>
      <c r="BUC2106" s="2"/>
      <c r="BUD2106" s="2"/>
      <c r="BUE2106" s="2"/>
      <c r="BUF2106" s="2"/>
      <c r="BUG2106" s="2"/>
      <c r="BUH2106" s="2"/>
      <c r="BUI2106" s="2"/>
      <c r="BUJ2106" s="2"/>
      <c r="BUK2106" s="2"/>
      <c r="BUL2106" s="2"/>
      <c r="BUM2106" s="2"/>
      <c r="BUN2106" s="2"/>
      <c r="BUO2106" s="2"/>
      <c r="BUP2106" s="2"/>
      <c r="BUQ2106" s="2"/>
      <c r="BUR2106" s="2"/>
      <c r="BUS2106" s="2"/>
      <c r="BUT2106" s="2"/>
      <c r="BUU2106" s="2"/>
      <c r="BUV2106" s="2"/>
      <c r="BUW2106" s="2"/>
      <c r="BUX2106" s="2"/>
      <c r="BUY2106" s="2"/>
      <c r="BUZ2106" s="2"/>
      <c r="BVA2106" s="2"/>
      <c r="BVB2106" s="2"/>
      <c r="BVC2106" s="2"/>
      <c r="BVD2106" s="2"/>
      <c r="BVE2106" s="2"/>
      <c r="BVF2106" s="2"/>
      <c r="BVG2106" s="2"/>
      <c r="BVH2106" s="2"/>
      <c r="BVI2106" s="2"/>
      <c r="BVJ2106" s="2"/>
      <c r="BVK2106" s="2"/>
      <c r="BVL2106" s="2"/>
      <c r="BVM2106" s="2"/>
      <c r="BVN2106" s="2"/>
      <c r="BVO2106" s="2"/>
      <c r="BVP2106" s="2"/>
      <c r="BVQ2106" s="2"/>
      <c r="BVR2106" s="2"/>
      <c r="BVS2106" s="2"/>
      <c r="BVT2106" s="2"/>
      <c r="BVU2106" s="2"/>
      <c r="BVV2106" s="2"/>
      <c r="BVW2106" s="2"/>
      <c r="BVX2106" s="2"/>
      <c r="BVY2106" s="2"/>
      <c r="BVZ2106" s="2"/>
      <c r="BWA2106" s="2"/>
      <c r="BWB2106" s="2"/>
      <c r="BWC2106" s="2"/>
      <c r="BWD2106" s="2"/>
      <c r="BWE2106" s="2"/>
      <c r="BWF2106" s="2"/>
      <c r="BWG2106" s="2"/>
      <c r="BWH2106" s="2"/>
      <c r="BWI2106" s="2"/>
      <c r="BWJ2106" s="2"/>
      <c r="BWK2106" s="2"/>
      <c r="BWL2106" s="2"/>
      <c r="BWM2106" s="2"/>
      <c r="BWN2106" s="2"/>
      <c r="BWO2106" s="2"/>
      <c r="BWP2106" s="2"/>
      <c r="BWQ2106" s="2"/>
      <c r="BWR2106" s="2"/>
      <c r="BWS2106" s="2"/>
      <c r="BWT2106" s="2"/>
      <c r="BWU2106" s="2"/>
      <c r="BWV2106" s="2"/>
      <c r="BWW2106" s="2"/>
      <c r="BWX2106" s="2"/>
      <c r="BWY2106" s="2"/>
      <c r="BWZ2106" s="2"/>
      <c r="BXA2106" s="2"/>
      <c r="BXB2106" s="2"/>
      <c r="BXC2106" s="2"/>
      <c r="BXD2106" s="2"/>
      <c r="BXE2106" s="2"/>
      <c r="BXF2106" s="2"/>
      <c r="BXG2106" s="2"/>
      <c r="BXH2106" s="2"/>
      <c r="BXI2106" s="2"/>
      <c r="BXJ2106" s="2"/>
      <c r="BXK2106" s="2"/>
      <c r="BXL2106" s="2"/>
      <c r="BXM2106" s="2"/>
      <c r="BXN2106" s="2"/>
      <c r="BXO2106" s="2"/>
      <c r="BXP2106" s="2"/>
      <c r="BXQ2106" s="2"/>
      <c r="BXR2106" s="2"/>
      <c r="BXS2106" s="2"/>
      <c r="BXT2106" s="2"/>
      <c r="BXU2106" s="2"/>
      <c r="BXV2106" s="2"/>
      <c r="BXW2106" s="2"/>
      <c r="BXX2106" s="2"/>
      <c r="BXY2106" s="2"/>
      <c r="BXZ2106" s="2"/>
      <c r="BYA2106" s="2"/>
      <c r="BYB2106" s="2"/>
      <c r="BYC2106" s="2"/>
      <c r="BYD2106" s="2"/>
      <c r="BYE2106" s="2"/>
      <c r="BYF2106" s="2"/>
      <c r="BYG2106" s="2"/>
      <c r="BYH2106" s="2"/>
      <c r="BYI2106" s="2"/>
      <c r="BYJ2106" s="2"/>
      <c r="BYK2106" s="2"/>
      <c r="BYL2106" s="2"/>
      <c r="BYM2106" s="2"/>
      <c r="BYN2106" s="2"/>
      <c r="BYO2106" s="2"/>
      <c r="BYP2106" s="2"/>
      <c r="BYQ2106" s="2"/>
      <c r="BYR2106" s="2"/>
      <c r="BYS2106" s="2"/>
      <c r="BYT2106" s="2"/>
      <c r="BYU2106" s="2"/>
      <c r="BYV2106" s="2"/>
      <c r="BYW2106" s="2"/>
      <c r="BYX2106" s="2"/>
      <c r="BYY2106" s="2"/>
      <c r="BYZ2106" s="2"/>
      <c r="BZA2106" s="2"/>
      <c r="BZB2106" s="2"/>
      <c r="BZC2106" s="2"/>
      <c r="BZD2106" s="2"/>
      <c r="BZE2106" s="2"/>
      <c r="BZF2106" s="2"/>
      <c r="BZG2106" s="2"/>
      <c r="BZH2106" s="2"/>
      <c r="BZI2106" s="2"/>
      <c r="BZJ2106" s="2"/>
      <c r="BZK2106" s="2"/>
      <c r="BZL2106" s="2"/>
      <c r="BZM2106" s="2"/>
      <c r="BZN2106" s="2"/>
      <c r="BZO2106" s="2"/>
      <c r="BZP2106" s="2"/>
      <c r="BZQ2106" s="2"/>
      <c r="BZR2106" s="2"/>
      <c r="BZS2106" s="2"/>
      <c r="BZT2106" s="2"/>
      <c r="BZU2106" s="2"/>
      <c r="BZV2106" s="2"/>
      <c r="BZW2106" s="2"/>
      <c r="BZX2106" s="2"/>
      <c r="BZY2106" s="2"/>
      <c r="BZZ2106" s="2"/>
      <c r="CAA2106" s="2"/>
      <c r="CAB2106" s="2"/>
      <c r="CAC2106" s="2"/>
      <c r="CAD2106" s="2"/>
      <c r="CAE2106" s="2"/>
      <c r="CAF2106" s="2"/>
      <c r="CAG2106" s="2"/>
      <c r="CAH2106" s="2"/>
      <c r="CAI2106" s="2"/>
      <c r="CAJ2106" s="2"/>
      <c r="CAK2106" s="2"/>
      <c r="CAL2106" s="2"/>
      <c r="CAM2106" s="2"/>
      <c r="CAN2106" s="2"/>
      <c r="CAO2106" s="2"/>
      <c r="CAP2106" s="2"/>
      <c r="CAQ2106" s="2"/>
      <c r="CAR2106" s="2"/>
      <c r="CAS2106" s="2"/>
      <c r="CAT2106" s="2"/>
      <c r="CAU2106" s="2"/>
      <c r="CAV2106" s="2"/>
      <c r="CAW2106" s="2"/>
      <c r="CAX2106" s="2"/>
      <c r="CAY2106" s="2"/>
      <c r="CAZ2106" s="2"/>
      <c r="CBA2106" s="2"/>
      <c r="CBB2106" s="2"/>
      <c r="CBC2106" s="2"/>
      <c r="CBD2106" s="2"/>
      <c r="CBE2106" s="2"/>
      <c r="CBF2106" s="2"/>
      <c r="CBG2106" s="2"/>
      <c r="CBH2106" s="2"/>
      <c r="CBI2106" s="2"/>
      <c r="CBJ2106" s="2"/>
      <c r="CBK2106" s="2"/>
      <c r="CBL2106" s="2"/>
      <c r="CBM2106" s="2"/>
      <c r="CBN2106" s="2"/>
      <c r="CBO2106" s="2"/>
      <c r="CBP2106" s="2"/>
      <c r="CBQ2106" s="2"/>
      <c r="CBR2106" s="2"/>
      <c r="CBS2106" s="2"/>
      <c r="CBT2106" s="2"/>
      <c r="CBU2106" s="2"/>
      <c r="CBV2106" s="2"/>
      <c r="CBW2106" s="2"/>
      <c r="CBX2106" s="2"/>
      <c r="CBY2106" s="2"/>
      <c r="CBZ2106" s="2"/>
      <c r="CCA2106" s="2"/>
      <c r="CCB2106" s="2"/>
      <c r="CCC2106" s="2"/>
      <c r="CCD2106" s="2"/>
      <c r="CCE2106" s="2"/>
      <c r="CCF2106" s="2"/>
      <c r="CCG2106" s="2"/>
      <c r="CCH2106" s="2"/>
      <c r="CCI2106" s="2"/>
      <c r="CCJ2106" s="2"/>
      <c r="CCK2106" s="2"/>
      <c r="CCL2106" s="2"/>
      <c r="CCM2106" s="2"/>
      <c r="CCN2106" s="2"/>
      <c r="CCO2106" s="2"/>
      <c r="CCP2106" s="2"/>
      <c r="CCQ2106" s="2"/>
      <c r="CCR2106" s="2"/>
      <c r="CCS2106" s="2"/>
      <c r="CCT2106" s="2"/>
      <c r="CCU2106" s="2"/>
      <c r="CCV2106" s="2"/>
      <c r="CCW2106" s="2"/>
      <c r="CCX2106" s="2"/>
      <c r="CCY2106" s="2"/>
      <c r="CCZ2106" s="2"/>
      <c r="CDA2106" s="2"/>
      <c r="CDB2106" s="2"/>
      <c r="CDC2106" s="2"/>
      <c r="CDD2106" s="2"/>
      <c r="CDE2106" s="2"/>
      <c r="CDF2106" s="2"/>
      <c r="CDG2106" s="2"/>
      <c r="CDH2106" s="2"/>
      <c r="CDI2106" s="2"/>
      <c r="CDJ2106" s="2"/>
      <c r="CDK2106" s="2"/>
      <c r="CDL2106" s="2"/>
      <c r="CDM2106" s="2"/>
      <c r="CDN2106" s="2"/>
      <c r="CDO2106" s="2"/>
      <c r="CDP2106" s="2"/>
      <c r="CDQ2106" s="2"/>
      <c r="CDR2106" s="2"/>
      <c r="CDS2106" s="2"/>
      <c r="CDT2106" s="2"/>
      <c r="CDU2106" s="2"/>
      <c r="CDV2106" s="2"/>
      <c r="CDW2106" s="2"/>
      <c r="CDX2106" s="2"/>
      <c r="CDY2106" s="2"/>
      <c r="CDZ2106" s="2"/>
      <c r="CEA2106" s="2"/>
      <c r="CEB2106" s="2"/>
      <c r="CEC2106" s="2"/>
      <c r="CED2106" s="2"/>
      <c r="CEE2106" s="2"/>
      <c r="CEF2106" s="2"/>
      <c r="CEG2106" s="2"/>
      <c r="CEH2106" s="2"/>
      <c r="CEI2106" s="2"/>
      <c r="CEJ2106" s="2"/>
      <c r="CEK2106" s="2"/>
      <c r="CEL2106" s="2"/>
      <c r="CEM2106" s="2"/>
      <c r="CEN2106" s="2"/>
      <c r="CEO2106" s="2"/>
      <c r="CEP2106" s="2"/>
      <c r="CEQ2106" s="2"/>
      <c r="CER2106" s="2"/>
      <c r="CES2106" s="2"/>
      <c r="CET2106" s="2"/>
      <c r="CEU2106" s="2"/>
      <c r="CEV2106" s="2"/>
      <c r="CEW2106" s="2"/>
      <c r="CEX2106" s="2"/>
      <c r="CEY2106" s="2"/>
      <c r="CEZ2106" s="2"/>
      <c r="CFA2106" s="2"/>
      <c r="CFB2106" s="2"/>
      <c r="CFC2106" s="2"/>
      <c r="CFD2106" s="2"/>
      <c r="CFE2106" s="2"/>
      <c r="CFF2106" s="2"/>
      <c r="CFG2106" s="2"/>
      <c r="CFH2106" s="2"/>
      <c r="CFI2106" s="2"/>
      <c r="CFJ2106" s="2"/>
      <c r="CFK2106" s="2"/>
      <c r="CFL2106" s="2"/>
      <c r="CFM2106" s="2"/>
      <c r="CFN2106" s="2"/>
      <c r="CFO2106" s="2"/>
      <c r="CFP2106" s="2"/>
      <c r="CFQ2106" s="2"/>
      <c r="CFR2106" s="2"/>
      <c r="CFS2106" s="2"/>
      <c r="CFT2106" s="2"/>
      <c r="CFU2106" s="2"/>
      <c r="CFV2106" s="2"/>
      <c r="CFW2106" s="2"/>
      <c r="CFX2106" s="2"/>
      <c r="CFY2106" s="2"/>
      <c r="CFZ2106" s="2"/>
      <c r="CGA2106" s="2"/>
      <c r="CGB2106" s="2"/>
      <c r="CGC2106" s="2"/>
      <c r="CGD2106" s="2"/>
      <c r="CGE2106" s="2"/>
      <c r="CGF2106" s="2"/>
      <c r="CGG2106" s="2"/>
      <c r="CGH2106" s="2"/>
      <c r="CGI2106" s="2"/>
      <c r="CGJ2106" s="2"/>
      <c r="CGK2106" s="2"/>
      <c r="CGL2106" s="2"/>
      <c r="CGM2106" s="2"/>
      <c r="CGN2106" s="2"/>
      <c r="CGO2106" s="2"/>
      <c r="CGP2106" s="2"/>
      <c r="CGQ2106" s="2"/>
      <c r="CGR2106" s="2"/>
      <c r="CGS2106" s="2"/>
      <c r="CGT2106" s="2"/>
      <c r="CGU2106" s="2"/>
      <c r="CGV2106" s="2"/>
      <c r="CGW2106" s="2"/>
      <c r="CGX2106" s="2"/>
      <c r="CGY2106" s="2"/>
      <c r="CGZ2106" s="2"/>
      <c r="CHA2106" s="2"/>
      <c r="CHB2106" s="2"/>
      <c r="CHC2106" s="2"/>
      <c r="CHD2106" s="2"/>
      <c r="CHE2106" s="2"/>
      <c r="CHF2106" s="2"/>
      <c r="CHG2106" s="2"/>
      <c r="CHH2106" s="2"/>
      <c r="CHI2106" s="2"/>
      <c r="CHJ2106" s="2"/>
      <c r="CHK2106" s="2"/>
      <c r="CHL2106" s="2"/>
      <c r="CHM2106" s="2"/>
      <c r="CHN2106" s="2"/>
      <c r="CHO2106" s="2"/>
      <c r="CHP2106" s="2"/>
      <c r="CHQ2106" s="2"/>
      <c r="CHR2106" s="2"/>
      <c r="CHS2106" s="2"/>
      <c r="CHT2106" s="2"/>
      <c r="CHU2106" s="2"/>
      <c r="CHV2106" s="2"/>
      <c r="CHW2106" s="2"/>
      <c r="CHX2106" s="2"/>
      <c r="CHY2106" s="2"/>
      <c r="CHZ2106" s="2"/>
      <c r="CIA2106" s="2"/>
      <c r="CIB2106" s="2"/>
      <c r="CIC2106" s="2"/>
      <c r="CID2106" s="2"/>
      <c r="CIE2106" s="2"/>
      <c r="CIF2106" s="2"/>
      <c r="CIG2106" s="2"/>
      <c r="CIH2106" s="2"/>
      <c r="CII2106" s="2"/>
      <c r="CIJ2106" s="2"/>
      <c r="CIK2106" s="2"/>
      <c r="CIL2106" s="2"/>
      <c r="CIM2106" s="2"/>
      <c r="CIN2106" s="2"/>
      <c r="CIO2106" s="2"/>
      <c r="CIP2106" s="2"/>
      <c r="CIQ2106" s="2"/>
      <c r="CIR2106" s="2"/>
      <c r="CIS2106" s="2"/>
      <c r="CIT2106" s="2"/>
      <c r="CIU2106" s="2"/>
      <c r="CIV2106" s="2"/>
      <c r="CIW2106" s="2"/>
      <c r="CIX2106" s="2"/>
      <c r="CIY2106" s="2"/>
      <c r="CIZ2106" s="2"/>
      <c r="CJA2106" s="2"/>
      <c r="CJB2106" s="2"/>
      <c r="CJC2106" s="2"/>
      <c r="CJD2106" s="2"/>
      <c r="CJE2106" s="2"/>
      <c r="CJF2106" s="2"/>
      <c r="CJG2106" s="2"/>
      <c r="CJH2106" s="2"/>
      <c r="CJI2106" s="2"/>
      <c r="CJJ2106" s="2"/>
      <c r="CJK2106" s="2"/>
      <c r="CJL2106" s="2"/>
      <c r="CJM2106" s="2"/>
      <c r="CJN2106" s="2"/>
      <c r="CJO2106" s="2"/>
      <c r="CJP2106" s="2"/>
      <c r="CJQ2106" s="2"/>
      <c r="CJR2106" s="2"/>
      <c r="CJS2106" s="2"/>
      <c r="CJT2106" s="2"/>
      <c r="CJU2106" s="2"/>
      <c r="CJV2106" s="2"/>
      <c r="CJW2106" s="2"/>
      <c r="CJX2106" s="2"/>
      <c r="CJY2106" s="2"/>
      <c r="CJZ2106" s="2"/>
      <c r="CKA2106" s="2"/>
      <c r="CKB2106" s="2"/>
      <c r="CKC2106" s="2"/>
      <c r="CKD2106" s="2"/>
      <c r="CKE2106" s="2"/>
      <c r="CKF2106" s="2"/>
      <c r="CKG2106" s="2"/>
      <c r="CKH2106" s="2"/>
      <c r="CKI2106" s="2"/>
      <c r="CKJ2106" s="2"/>
      <c r="CKK2106" s="2"/>
      <c r="CKL2106" s="2"/>
      <c r="CKM2106" s="2"/>
      <c r="CKN2106" s="2"/>
      <c r="CKO2106" s="2"/>
      <c r="CKP2106" s="2"/>
      <c r="CKQ2106" s="2"/>
      <c r="CKR2106" s="2"/>
      <c r="CKS2106" s="2"/>
      <c r="CKT2106" s="2"/>
      <c r="CKU2106" s="2"/>
      <c r="CKV2106" s="2"/>
      <c r="CKW2106" s="2"/>
      <c r="CKX2106" s="2"/>
      <c r="CKY2106" s="2"/>
      <c r="CKZ2106" s="2"/>
      <c r="CLA2106" s="2"/>
      <c r="CLB2106" s="2"/>
      <c r="CLC2106" s="2"/>
      <c r="CLD2106" s="2"/>
      <c r="CLE2106" s="2"/>
      <c r="CLF2106" s="2"/>
      <c r="CLG2106" s="2"/>
      <c r="CLH2106" s="2"/>
      <c r="CLI2106" s="2"/>
      <c r="CLJ2106" s="2"/>
      <c r="CLK2106" s="2"/>
      <c r="CLL2106" s="2"/>
      <c r="CLM2106" s="2"/>
      <c r="CLN2106" s="2"/>
      <c r="CLO2106" s="2"/>
      <c r="CLP2106" s="2"/>
      <c r="CLQ2106" s="2"/>
      <c r="CLR2106" s="2"/>
      <c r="CLS2106" s="2"/>
      <c r="CLT2106" s="2"/>
      <c r="CLU2106" s="2"/>
      <c r="CLV2106" s="2"/>
      <c r="CLW2106" s="2"/>
      <c r="CLX2106" s="2"/>
      <c r="CLY2106" s="2"/>
      <c r="CLZ2106" s="2"/>
      <c r="CMA2106" s="2"/>
      <c r="CMB2106" s="2"/>
      <c r="CMC2106" s="2"/>
      <c r="CMD2106" s="2"/>
      <c r="CME2106" s="2"/>
      <c r="CMF2106" s="2"/>
      <c r="CMG2106" s="2"/>
      <c r="CMH2106" s="2"/>
      <c r="CMI2106" s="2"/>
      <c r="CMJ2106" s="2"/>
      <c r="CMK2106" s="2"/>
      <c r="CML2106" s="2"/>
      <c r="CMM2106" s="2"/>
      <c r="CMN2106" s="2"/>
      <c r="CMO2106" s="2"/>
      <c r="CMP2106" s="2"/>
      <c r="CMQ2106" s="2"/>
      <c r="CMR2106" s="2"/>
      <c r="CMS2106" s="2"/>
      <c r="CMT2106" s="2"/>
      <c r="CMU2106" s="2"/>
      <c r="CMV2106" s="2"/>
      <c r="CMW2106" s="2"/>
      <c r="CMX2106" s="2"/>
      <c r="CMY2106" s="2"/>
      <c r="CMZ2106" s="2"/>
      <c r="CNA2106" s="2"/>
      <c r="CNB2106" s="2"/>
      <c r="CNC2106" s="2"/>
      <c r="CND2106" s="2"/>
      <c r="CNE2106" s="2"/>
      <c r="CNF2106" s="2"/>
      <c r="CNG2106" s="2"/>
      <c r="CNH2106" s="2"/>
      <c r="CNI2106" s="2"/>
      <c r="CNJ2106" s="2"/>
      <c r="CNK2106" s="2"/>
      <c r="CNL2106" s="2"/>
      <c r="CNM2106" s="2"/>
      <c r="CNN2106" s="2"/>
      <c r="CNO2106" s="2"/>
      <c r="CNP2106" s="2"/>
      <c r="CNQ2106" s="2"/>
      <c r="CNR2106" s="2"/>
      <c r="CNS2106" s="2"/>
      <c r="CNT2106" s="2"/>
      <c r="CNU2106" s="2"/>
      <c r="CNV2106" s="2"/>
      <c r="CNW2106" s="2"/>
      <c r="CNX2106" s="2"/>
      <c r="CNY2106" s="2"/>
      <c r="CNZ2106" s="2"/>
      <c r="COA2106" s="2"/>
      <c r="COB2106" s="2"/>
      <c r="COC2106" s="2"/>
      <c r="COD2106" s="2"/>
      <c r="COE2106" s="2"/>
      <c r="COF2106" s="2"/>
      <c r="COG2106" s="2"/>
      <c r="COH2106" s="2"/>
      <c r="COI2106" s="2"/>
      <c r="COJ2106" s="2"/>
      <c r="COK2106" s="2"/>
      <c r="COL2106" s="2"/>
      <c r="COM2106" s="2"/>
      <c r="CON2106" s="2"/>
      <c r="COO2106" s="2"/>
      <c r="COP2106" s="2"/>
      <c r="COQ2106" s="2"/>
      <c r="COR2106" s="2"/>
      <c r="COS2106" s="2"/>
      <c r="COT2106" s="2"/>
      <c r="COU2106" s="2"/>
      <c r="COV2106" s="2"/>
      <c r="COW2106" s="2"/>
      <c r="COX2106" s="2"/>
      <c r="COY2106" s="2"/>
      <c r="COZ2106" s="2"/>
      <c r="CPA2106" s="2"/>
      <c r="CPB2106" s="2"/>
      <c r="CPC2106" s="2"/>
      <c r="CPD2106" s="2"/>
      <c r="CPE2106" s="2"/>
      <c r="CPF2106" s="2"/>
      <c r="CPG2106" s="2"/>
      <c r="CPH2106" s="2"/>
      <c r="CPI2106" s="2"/>
      <c r="CPJ2106" s="2"/>
      <c r="CPK2106" s="2"/>
      <c r="CPL2106" s="2"/>
      <c r="CPM2106" s="2"/>
      <c r="CPN2106" s="2"/>
      <c r="CPO2106" s="2"/>
      <c r="CPP2106" s="2"/>
      <c r="CPQ2106" s="2"/>
      <c r="CPR2106" s="2"/>
      <c r="CPS2106" s="2"/>
      <c r="CPT2106" s="2"/>
      <c r="CPU2106" s="2"/>
      <c r="CPV2106" s="2"/>
      <c r="CPW2106" s="2"/>
      <c r="CPX2106" s="2"/>
      <c r="CPY2106" s="2"/>
      <c r="CPZ2106" s="2"/>
      <c r="CQA2106" s="2"/>
      <c r="CQB2106" s="2"/>
      <c r="CQC2106" s="2"/>
      <c r="CQD2106" s="2"/>
      <c r="CQE2106" s="2"/>
      <c r="CQF2106" s="2"/>
      <c r="CQG2106" s="2"/>
      <c r="CQH2106" s="2"/>
      <c r="CQI2106" s="2"/>
      <c r="CQJ2106" s="2"/>
      <c r="CQK2106" s="2"/>
      <c r="CQL2106" s="2"/>
      <c r="CQM2106" s="2"/>
      <c r="CQN2106" s="2"/>
      <c r="CQO2106" s="2"/>
      <c r="CQP2106" s="2"/>
      <c r="CQQ2106" s="2"/>
      <c r="CQR2106" s="2"/>
      <c r="CQS2106" s="2"/>
      <c r="CQT2106" s="2"/>
      <c r="CQU2106" s="2"/>
      <c r="CQV2106" s="2"/>
      <c r="CQW2106" s="2"/>
      <c r="CQX2106" s="2"/>
      <c r="CQY2106" s="2"/>
      <c r="CQZ2106" s="2"/>
      <c r="CRA2106" s="2"/>
      <c r="CRB2106" s="2"/>
      <c r="CRC2106" s="2"/>
      <c r="CRD2106" s="2"/>
      <c r="CRE2106" s="2"/>
      <c r="CRF2106" s="2"/>
      <c r="CRG2106" s="2"/>
      <c r="CRH2106" s="2"/>
      <c r="CRI2106" s="2"/>
      <c r="CRJ2106" s="2"/>
      <c r="CRK2106" s="2"/>
      <c r="CRL2106" s="2"/>
    </row>
    <row r="2107" s="9" customFormat="1" ht="20" customHeight="1" spans="1:2508">
      <c r="A2107" s="33">
        <v>2103</v>
      </c>
      <c r="B2107" s="43" t="s">
        <v>1458</v>
      </c>
      <c r="C2107" s="43" t="s">
        <v>582</v>
      </c>
      <c r="D2107" s="43" t="s">
        <v>14</v>
      </c>
      <c r="E2107" s="43" t="s">
        <v>101</v>
      </c>
      <c r="F2107" s="43">
        <v>8</v>
      </c>
      <c r="G2107" s="43">
        <v>850</v>
      </c>
      <c r="H2107" s="236">
        <v>1500</v>
      </c>
      <c r="I2107" s="67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  <c r="FK2107" s="2"/>
      <c r="FL2107" s="2"/>
      <c r="FM2107" s="2"/>
      <c r="FN2107" s="2"/>
      <c r="FO2107" s="2"/>
      <c r="FP2107" s="2"/>
      <c r="FQ2107" s="2"/>
      <c r="FR2107" s="2"/>
      <c r="FS2107" s="2"/>
      <c r="FT2107" s="2"/>
      <c r="FU2107" s="2"/>
      <c r="FV2107" s="2"/>
      <c r="FW2107" s="2"/>
      <c r="FX2107" s="2"/>
      <c r="FY2107" s="2"/>
      <c r="FZ2107" s="2"/>
      <c r="GA2107" s="2"/>
      <c r="GB2107" s="2"/>
      <c r="GC2107" s="2"/>
      <c r="GD2107" s="2"/>
      <c r="GE2107" s="2"/>
      <c r="GF2107" s="2"/>
      <c r="GG2107" s="2"/>
      <c r="GH2107" s="2"/>
      <c r="GI2107" s="2"/>
      <c r="GJ2107" s="2"/>
      <c r="GK2107" s="2"/>
      <c r="GL2107" s="2"/>
      <c r="GM2107" s="2"/>
      <c r="GN2107" s="2"/>
      <c r="GO2107" s="2"/>
      <c r="GP2107" s="2"/>
      <c r="GQ2107" s="2"/>
      <c r="GR2107" s="2"/>
      <c r="GS2107" s="2"/>
      <c r="GT2107" s="2"/>
      <c r="GU2107" s="2"/>
      <c r="GV2107" s="2"/>
      <c r="GW2107" s="2"/>
      <c r="GX2107" s="2"/>
      <c r="GY2107" s="2"/>
      <c r="GZ2107" s="2"/>
      <c r="HA2107" s="2"/>
      <c r="HB2107" s="2"/>
      <c r="HC2107" s="2"/>
      <c r="HD2107" s="2"/>
      <c r="HE2107" s="2"/>
      <c r="HF2107" s="2"/>
      <c r="HG2107" s="2"/>
      <c r="HH2107" s="2"/>
      <c r="HI2107" s="2"/>
      <c r="HJ2107" s="2"/>
      <c r="HK2107" s="2"/>
      <c r="HL2107" s="2"/>
      <c r="HM2107" s="2"/>
      <c r="HN2107" s="2"/>
      <c r="HO2107" s="2"/>
      <c r="HP2107" s="2"/>
      <c r="HQ2107" s="2"/>
      <c r="HR2107" s="2"/>
      <c r="HS2107" s="2"/>
      <c r="HT2107" s="2"/>
      <c r="HU2107" s="2"/>
      <c r="HV2107" s="2"/>
      <c r="HW2107" s="2"/>
      <c r="HX2107" s="2"/>
      <c r="HY2107" s="2"/>
      <c r="HZ2107" s="2"/>
      <c r="IA2107" s="2"/>
      <c r="IB2107" s="2"/>
      <c r="IC2107" s="2"/>
      <c r="ID2107" s="2"/>
      <c r="IE2107" s="2"/>
      <c r="IF2107" s="2"/>
      <c r="IG2107" s="2"/>
      <c r="IH2107" s="2"/>
      <c r="II2107" s="2"/>
      <c r="IJ2107" s="2"/>
      <c r="IK2107" s="2"/>
      <c r="IL2107" s="2"/>
      <c r="IM2107" s="2"/>
      <c r="IN2107" s="2"/>
      <c r="IO2107" s="2"/>
      <c r="IP2107" s="2"/>
      <c r="IQ2107" s="2"/>
      <c r="IR2107" s="2"/>
      <c r="IS2107" s="2"/>
      <c r="IT2107" s="2"/>
      <c r="IU2107" s="2"/>
      <c r="IV2107" s="2"/>
      <c r="IW2107" s="2"/>
      <c r="IX2107" s="2"/>
      <c r="IY2107" s="2"/>
      <c r="IZ2107" s="2"/>
      <c r="JA2107" s="2"/>
      <c r="JB2107" s="2"/>
      <c r="JC2107" s="2"/>
      <c r="JD2107" s="2"/>
      <c r="JE2107" s="2"/>
      <c r="JF2107" s="2"/>
      <c r="JG2107" s="2"/>
      <c r="JH2107" s="2"/>
      <c r="JI2107" s="2"/>
      <c r="JJ2107" s="2"/>
      <c r="JK2107" s="2"/>
      <c r="JL2107" s="2"/>
      <c r="JM2107" s="2"/>
      <c r="JN2107" s="2"/>
      <c r="JO2107" s="2"/>
      <c r="JP2107" s="2"/>
      <c r="JQ2107" s="2"/>
      <c r="JR2107" s="2"/>
      <c r="JS2107" s="2"/>
      <c r="JT2107" s="2"/>
      <c r="JU2107" s="2"/>
      <c r="JV2107" s="2"/>
      <c r="JW2107" s="2"/>
      <c r="JX2107" s="2"/>
      <c r="JY2107" s="2"/>
      <c r="JZ2107" s="2"/>
      <c r="KA2107" s="2"/>
      <c r="KB2107" s="2"/>
      <c r="KC2107" s="2"/>
      <c r="KD2107" s="2"/>
      <c r="KE2107" s="2"/>
      <c r="KF2107" s="2"/>
      <c r="KG2107" s="2"/>
      <c r="KH2107" s="2"/>
      <c r="KI2107" s="2"/>
      <c r="KJ2107" s="2"/>
      <c r="KK2107" s="2"/>
      <c r="KL2107" s="2"/>
      <c r="KM2107" s="2"/>
      <c r="KN2107" s="2"/>
      <c r="KO2107" s="2"/>
      <c r="KP2107" s="2"/>
      <c r="KQ2107" s="2"/>
      <c r="KR2107" s="2"/>
      <c r="KS2107" s="2"/>
      <c r="KT2107" s="2"/>
      <c r="KU2107" s="2"/>
      <c r="KV2107" s="2"/>
      <c r="KW2107" s="2"/>
      <c r="KX2107" s="2"/>
      <c r="KY2107" s="2"/>
      <c r="KZ2107" s="2"/>
      <c r="LA2107" s="2"/>
      <c r="LB2107" s="2"/>
      <c r="LC2107" s="2"/>
      <c r="LD2107" s="2"/>
      <c r="LE2107" s="2"/>
      <c r="LF2107" s="2"/>
      <c r="LG2107" s="2"/>
      <c r="LH2107" s="2"/>
      <c r="LI2107" s="2"/>
      <c r="LJ2107" s="2"/>
      <c r="LK2107" s="2"/>
      <c r="LL2107" s="2"/>
      <c r="LM2107" s="2"/>
      <c r="LN2107" s="2"/>
      <c r="LO2107" s="2"/>
      <c r="LP2107" s="2"/>
      <c r="LQ2107" s="2"/>
      <c r="LR2107" s="2"/>
      <c r="LS2107" s="2"/>
      <c r="LT2107" s="2"/>
      <c r="LU2107" s="2"/>
      <c r="LV2107" s="2"/>
      <c r="LW2107" s="2"/>
      <c r="LX2107" s="2"/>
      <c r="LY2107" s="2"/>
      <c r="LZ2107" s="2"/>
      <c r="MA2107" s="2"/>
      <c r="MB2107" s="2"/>
      <c r="MC2107" s="2"/>
      <c r="MD2107" s="2"/>
      <c r="ME2107" s="2"/>
      <c r="MF2107" s="2"/>
      <c r="MG2107" s="2"/>
      <c r="MH2107" s="2"/>
      <c r="MI2107" s="2"/>
      <c r="MJ2107" s="2"/>
      <c r="MK2107" s="2"/>
      <c r="ML2107" s="2"/>
      <c r="MM2107" s="2"/>
      <c r="MN2107" s="2"/>
      <c r="MO2107" s="2"/>
      <c r="MP2107" s="2"/>
      <c r="MQ2107" s="2"/>
      <c r="MR2107" s="2"/>
      <c r="MS2107" s="2"/>
      <c r="MT2107" s="2"/>
      <c r="MU2107" s="2"/>
      <c r="MV2107" s="2"/>
      <c r="MW2107" s="2"/>
      <c r="MX2107" s="2"/>
      <c r="MY2107" s="2"/>
      <c r="MZ2107" s="2"/>
      <c r="NA2107" s="2"/>
      <c r="NB2107" s="2"/>
      <c r="NC2107" s="2"/>
      <c r="ND2107" s="2"/>
      <c r="NE2107" s="2"/>
      <c r="NF2107" s="2"/>
      <c r="NG2107" s="2"/>
      <c r="NH2107" s="2"/>
      <c r="NI2107" s="2"/>
      <c r="NJ2107" s="2"/>
      <c r="NK2107" s="2"/>
      <c r="NL2107" s="2"/>
      <c r="NM2107" s="2"/>
      <c r="NN2107" s="2"/>
      <c r="NO2107" s="2"/>
      <c r="NP2107" s="2"/>
      <c r="NQ2107" s="2"/>
      <c r="NR2107" s="2"/>
      <c r="NS2107" s="2"/>
      <c r="NT2107" s="2"/>
      <c r="NU2107" s="2"/>
      <c r="NV2107" s="2"/>
      <c r="NW2107" s="2"/>
      <c r="NX2107" s="2"/>
      <c r="NY2107" s="2"/>
      <c r="NZ2107" s="2"/>
      <c r="OA2107" s="2"/>
      <c r="OB2107" s="2"/>
      <c r="OC2107" s="2"/>
      <c r="OD2107" s="2"/>
      <c r="OE2107" s="2"/>
      <c r="OF2107" s="2"/>
      <c r="OG2107" s="2"/>
      <c r="OH2107" s="2"/>
      <c r="OI2107" s="2"/>
      <c r="OJ2107" s="2"/>
      <c r="OK2107" s="2"/>
      <c r="OL2107" s="2"/>
      <c r="OM2107" s="2"/>
      <c r="ON2107" s="2"/>
      <c r="OO2107" s="2"/>
      <c r="OP2107" s="2"/>
      <c r="OQ2107" s="2"/>
      <c r="OR2107" s="2"/>
      <c r="OS2107" s="2"/>
      <c r="OT2107" s="2"/>
      <c r="OU2107" s="2"/>
      <c r="OV2107" s="2"/>
      <c r="OW2107" s="2"/>
      <c r="OX2107" s="2"/>
      <c r="OY2107" s="2"/>
      <c r="OZ2107" s="2"/>
      <c r="PA2107" s="2"/>
      <c r="PB2107" s="2"/>
      <c r="PC2107" s="2"/>
      <c r="PD2107" s="2"/>
      <c r="PE2107" s="2"/>
      <c r="PF2107" s="2"/>
      <c r="PG2107" s="2"/>
      <c r="PH2107" s="2"/>
      <c r="PI2107" s="2"/>
      <c r="PJ2107" s="2"/>
      <c r="PK2107" s="2"/>
      <c r="PL2107" s="2"/>
      <c r="PM2107" s="2"/>
      <c r="PN2107" s="2"/>
      <c r="PO2107" s="2"/>
      <c r="PP2107" s="2"/>
      <c r="PQ2107" s="2"/>
      <c r="PR2107" s="2"/>
      <c r="PS2107" s="2"/>
      <c r="PT2107" s="2"/>
      <c r="PU2107" s="2"/>
      <c r="PV2107" s="2"/>
      <c r="PW2107" s="2"/>
      <c r="PX2107" s="2"/>
      <c r="PY2107" s="2"/>
      <c r="PZ2107" s="2"/>
      <c r="QA2107" s="2"/>
      <c r="QB2107" s="2"/>
      <c r="QC2107" s="2"/>
      <c r="QD2107" s="2"/>
      <c r="QE2107" s="2"/>
      <c r="QF2107" s="2"/>
      <c r="QG2107" s="2"/>
      <c r="QH2107" s="2"/>
      <c r="QI2107" s="2"/>
      <c r="QJ2107" s="2"/>
      <c r="QK2107" s="2"/>
      <c r="QL2107" s="2"/>
      <c r="QM2107" s="2"/>
      <c r="QN2107" s="2"/>
      <c r="QO2107" s="2"/>
      <c r="QP2107" s="2"/>
      <c r="QQ2107" s="2"/>
      <c r="QR2107" s="2"/>
      <c r="QS2107" s="2"/>
      <c r="QT2107" s="2"/>
      <c r="QU2107" s="2"/>
      <c r="QV2107" s="2"/>
      <c r="QW2107" s="2"/>
      <c r="QX2107" s="2"/>
      <c r="QY2107" s="2"/>
      <c r="QZ2107" s="2"/>
      <c r="RA2107" s="2"/>
      <c r="RB2107" s="2"/>
      <c r="RC2107" s="2"/>
      <c r="RD2107" s="2"/>
      <c r="RE2107" s="2"/>
      <c r="RF2107" s="2"/>
      <c r="RG2107" s="2"/>
      <c r="RH2107" s="2"/>
      <c r="RI2107" s="2"/>
      <c r="RJ2107" s="2"/>
      <c r="RK2107" s="2"/>
      <c r="RL2107" s="2"/>
      <c r="RM2107" s="2"/>
      <c r="RN2107" s="2"/>
      <c r="RO2107" s="2"/>
      <c r="RP2107" s="2"/>
      <c r="RQ2107" s="2"/>
      <c r="RR2107" s="2"/>
      <c r="RS2107" s="2"/>
      <c r="RT2107" s="2"/>
      <c r="RU2107" s="2"/>
      <c r="RV2107" s="2"/>
      <c r="RW2107" s="2"/>
      <c r="RX2107" s="2"/>
      <c r="RY2107" s="2"/>
      <c r="RZ2107" s="2"/>
      <c r="SA2107" s="2"/>
      <c r="SB2107" s="2"/>
      <c r="SC2107" s="2"/>
      <c r="SD2107" s="2"/>
      <c r="SE2107" s="2"/>
      <c r="SF2107" s="2"/>
      <c r="SG2107" s="2"/>
      <c r="SH2107" s="2"/>
      <c r="SI2107" s="2"/>
      <c r="SJ2107" s="2"/>
      <c r="SK2107" s="2"/>
      <c r="SL2107" s="2"/>
      <c r="SM2107" s="2"/>
      <c r="SN2107" s="2"/>
      <c r="SO2107" s="2"/>
      <c r="SP2107" s="2"/>
      <c r="SQ2107" s="2"/>
      <c r="SR2107" s="2"/>
      <c r="SS2107" s="2"/>
      <c r="ST2107" s="2"/>
      <c r="SU2107" s="2"/>
      <c r="SV2107" s="2"/>
      <c r="SW2107" s="2"/>
      <c r="SX2107" s="2"/>
      <c r="SY2107" s="2"/>
      <c r="SZ2107" s="2"/>
      <c r="TA2107" s="2"/>
      <c r="TB2107" s="2"/>
      <c r="TC2107" s="2"/>
      <c r="TD2107" s="2"/>
      <c r="TE2107" s="2"/>
      <c r="TF2107" s="2"/>
      <c r="TG2107" s="2"/>
      <c r="TH2107" s="2"/>
      <c r="TI2107" s="2"/>
      <c r="TJ2107" s="2"/>
      <c r="TK2107" s="2"/>
      <c r="TL2107" s="2"/>
      <c r="TM2107" s="2"/>
      <c r="TN2107" s="2"/>
      <c r="TO2107" s="2"/>
      <c r="TP2107" s="2"/>
      <c r="TQ2107" s="2"/>
      <c r="TR2107" s="2"/>
      <c r="TS2107" s="2"/>
      <c r="TT2107" s="2"/>
      <c r="TU2107" s="2"/>
      <c r="TV2107" s="2"/>
      <c r="TW2107" s="2"/>
      <c r="TX2107" s="2"/>
      <c r="TY2107" s="2"/>
      <c r="TZ2107" s="2"/>
      <c r="UA2107" s="2"/>
      <c r="UB2107" s="2"/>
      <c r="UC2107" s="2"/>
      <c r="UD2107" s="2"/>
      <c r="UE2107" s="2"/>
      <c r="UF2107" s="2"/>
      <c r="UG2107" s="2"/>
      <c r="UH2107" s="2"/>
      <c r="UI2107" s="2"/>
      <c r="UJ2107" s="2"/>
      <c r="UK2107" s="2"/>
      <c r="UL2107" s="2"/>
      <c r="UM2107" s="2"/>
      <c r="UN2107" s="2"/>
      <c r="UO2107" s="2"/>
      <c r="UP2107" s="2"/>
      <c r="UQ2107" s="2"/>
      <c r="UR2107" s="2"/>
      <c r="US2107" s="2"/>
      <c r="UT2107" s="2"/>
      <c r="UU2107" s="2"/>
      <c r="UV2107" s="2"/>
      <c r="UW2107" s="2"/>
      <c r="UX2107" s="2"/>
      <c r="UY2107" s="2"/>
      <c r="UZ2107" s="2"/>
      <c r="VA2107" s="2"/>
      <c r="VB2107" s="2"/>
      <c r="VC2107" s="2"/>
      <c r="VD2107" s="2"/>
      <c r="VE2107" s="2"/>
      <c r="VF2107" s="2"/>
      <c r="VG2107" s="2"/>
      <c r="VH2107" s="2"/>
      <c r="VI2107" s="2"/>
      <c r="VJ2107" s="2"/>
      <c r="VK2107" s="2"/>
      <c r="VL2107" s="2"/>
      <c r="VM2107" s="2"/>
      <c r="VN2107" s="2"/>
      <c r="VO2107" s="2"/>
      <c r="VP2107" s="2"/>
      <c r="VQ2107" s="2"/>
      <c r="VR2107" s="2"/>
      <c r="VS2107" s="2"/>
      <c r="VT2107" s="2"/>
      <c r="VU2107" s="2"/>
      <c r="VV2107" s="2"/>
      <c r="VW2107" s="2"/>
      <c r="VX2107" s="2"/>
      <c r="VY2107" s="2"/>
      <c r="VZ2107" s="2"/>
      <c r="WA2107" s="2"/>
      <c r="WB2107" s="2"/>
      <c r="WC2107" s="2"/>
      <c r="WD2107" s="2"/>
      <c r="WE2107" s="2"/>
      <c r="WF2107" s="2"/>
      <c r="WG2107" s="2"/>
      <c r="WH2107" s="2"/>
      <c r="WI2107" s="2"/>
      <c r="WJ2107" s="2"/>
      <c r="WK2107" s="2"/>
      <c r="WL2107" s="2"/>
      <c r="WM2107" s="2"/>
      <c r="WN2107" s="2"/>
      <c r="WO2107" s="2"/>
      <c r="WP2107" s="2"/>
      <c r="WQ2107" s="2"/>
      <c r="WR2107" s="2"/>
      <c r="WS2107" s="2"/>
      <c r="WT2107" s="2"/>
      <c r="WU2107" s="2"/>
      <c r="WV2107" s="2"/>
      <c r="WW2107" s="2"/>
      <c r="WX2107" s="2"/>
      <c r="WY2107" s="2"/>
      <c r="WZ2107" s="2"/>
      <c r="XA2107" s="2"/>
      <c r="XB2107" s="2"/>
      <c r="XC2107" s="2"/>
      <c r="XD2107" s="2"/>
      <c r="XE2107" s="2"/>
      <c r="XF2107" s="2"/>
      <c r="XG2107" s="2"/>
      <c r="XH2107" s="2"/>
      <c r="XI2107" s="2"/>
      <c r="XJ2107" s="2"/>
      <c r="XK2107" s="2"/>
      <c r="XL2107" s="2"/>
      <c r="XM2107" s="2"/>
      <c r="XN2107" s="2"/>
      <c r="XO2107" s="2"/>
      <c r="XP2107" s="2"/>
      <c r="XQ2107" s="2"/>
      <c r="XR2107" s="2"/>
      <c r="XS2107" s="2"/>
      <c r="XT2107" s="2"/>
      <c r="XU2107" s="2"/>
      <c r="XV2107" s="2"/>
      <c r="XW2107" s="2"/>
      <c r="XX2107" s="2"/>
      <c r="XY2107" s="2"/>
      <c r="XZ2107" s="2"/>
      <c r="YA2107" s="2"/>
      <c r="YB2107" s="2"/>
      <c r="YC2107" s="2"/>
      <c r="YD2107" s="2"/>
      <c r="YE2107" s="2"/>
      <c r="YF2107" s="2"/>
      <c r="YG2107" s="2"/>
      <c r="YH2107" s="2"/>
      <c r="YI2107" s="2"/>
      <c r="YJ2107" s="2"/>
      <c r="YK2107" s="2"/>
      <c r="YL2107" s="2"/>
      <c r="YM2107" s="2"/>
      <c r="YN2107" s="2"/>
      <c r="YO2107" s="2"/>
      <c r="YP2107" s="2"/>
      <c r="YQ2107" s="2"/>
      <c r="YR2107" s="2"/>
      <c r="YS2107" s="2"/>
      <c r="YT2107" s="2"/>
      <c r="YU2107" s="2"/>
      <c r="YV2107" s="2"/>
      <c r="YW2107" s="2"/>
      <c r="YX2107" s="2"/>
      <c r="YY2107" s="2"/>
      <c r="YZ2107" s="2"/>
      <c r="ZA2107" s="2"/>
      <c r="ZB2107" s="2"/>
      <c r="ZC2107" s="2"/>
      <c r="ZD2107" s="2"/>
      <c r="ZE2107" s="2"/>
      <c r="ZF2107" s="2"/>
      <c r="ZG2107" s="2"/>
      <c r="ZH2107" s="2"/>
      <c r="ZI2107" s="2"/>
      <c r="ZJ2107" s="2"/>
      <c r="ZK2107" s="2"/>
      <c r="ZL2107" s="2"/>
      <c r="ZM2107" s="2"/>
      <c r="ZN2107" s="2"/>
      <c r="ZO2107" s="2"/>
      <c r="ZP2107" s="2"/>
      <c r="ZQ2107" s="2"/>
      <c r="ZR2107" s="2"/>
      <c r="ZS2107" s="2"/>
      <c r="ZT2107" s="2"/>
      <c r="ZU2107" s="2"/>
      <c r="ZV2107" s="2"/>
      <c r="ZW2107" s="2"/>
      <c r="ZX2107" s="2"/>
      <c r="ZY2107" s="2"/>
      <c r="ZZ2107" s="2"/>
      <c r="AAA2107" s="2"/>
      <c r="AAB2107" s="2"/>
      <c r="AAC2107" s="2"/>
      <c r="AAD2107" s="2"/>
      <c r="AAE2107" s="2"/>
      <c r="AAF2107" s="2"/>
      <c r="AAG2107" s="2"/>
      <c r="AAH2107" s="2"/>
      <c r="AAI2107" s="2"/>
      <c r="AAJ2107" s="2"/>
      <c r="AAK2107" s="2"/>
      <c r="AAL2107" s="2"/>
      <c r="AAM2107" s="2"/>
      <c r="AAN2107" s="2"/>
      <c r="AAO2107" s="2"/>
      <c r="AAP2107" s="2"/>
      <c r="AAQ2107" s="2"/>
      <c r="AAR2107" s="2"/>
      <c r="AAS2107" s="2"/>
      <c r="AAT2107" s="2"/>
      <c r="AAU2107" s="2"/>
      <c r="AAV2107" s="2"/>
      <c r="AAW2107" s="2"/>
      <c r="AAX2107" s="2"/>
      <c r="AAY2107" s="2"/>
      <c r="AAZ2107" s="2"/>
      <c r="ABA2107" s="2"/>
      <c r="ABB2107" s="2"/>
      <c r="ABC2107" s="2"/>
      <c r="ABD2107" s="2"/>
      <c r="ABE2107" s="2"/>
      <c r="ABF2107" s="2"/>
      <c r="ABG2107" s="2"/>
      <c r="ABH2107" s="2"/>
      <c r="ABI2107" s="2"/>
      <c r="ABJ2107" s="2"/>
      <c r="ABK2107" s="2"/>
      <c r="ABL2107" s="2"/>
      <c r="ABM2107" s="2"/>
      <c r="ABN2107" s="2"/>
      <c r="ABO2107" s="2"/>
      <c r="ABP2107" s="2"/>
      <c r="ABQ2107" s="2"/>
      <c r="ABR2107" s="2"/>
      <c r="ABS2107" s="2"/>
      <c r="ABT2107" s="2"/>
      <c r="ABU2107" s="2"/>
      <c r="ABV2107" s="2"/>
      <c r="ABW2107" s="2"/>
      <c r="ABX2107" s="2"/>
      <c r="ABY2107" s="2"/>
      <c r="ABZ2107" s="2"/>
      <c r="ACA2107" s="2"/>
      <c r="ACB2107" s="2"/>
      <c r="ACC2107" s="2"/>
      <c r="ACD2107" s="2"/>
      <c r="ACE2107" s="2"/>
      <c r="ACF2107" s="2"/>
      <c r="ACG2107" s="2"/>
      <c r="ACH2107" s="2"/>
      <c r="ACI2107" s="2"/>
      <c r="ACJ2107" s="2"/>
      <c r="ACK2107" s="2"/>
      <c r="ACL2107" s="2"/>
      <c r="ACM2107" s="2"/>
      <c r="ACN2107" s="2"/>
      <c r="ACO2107" s="2"/>
      <c r="ACP2107" s="2"/>
      <c r="ACQ2107" s="2"/>
      <c r="ACR2107" s="2"/>
      <c r="ACS2107" s="2"/>
      <c r="ACT2107" s="2"/>
      <c r="ACU2107" s="2"/>
      <c r="ACV2107" s="2"/>
      <c r="ACW2107" s="2"/>
      <c r="ACX2107" s="2"/>
      <c r="ACY2107" s="2"/>
      <c r="ACZ2107" s="2"/>
      <c r="ADA2107" s="2"/>
      <c r="ADB2107" s="2"/>
      <c r="ADC2107" s="2"/>
      <c r="ADD2107" s="2"/>
      <c r="ADE2107" s="2"/>
      <c r="ADF2107" s="2"/>
      <c r="ADG2107" s="2"/>
      <c r="ADH2107" s="2"/>
      <c r="ADI2107" s="2"/>
      <c r="ADJ2107" s="2"/>
      <c r="ADK2107" s="2"/>
      <c r="ADL2107" s="2"/>
      <c r="ADM2107" s="2"/>
      <c r="ADN2107" s="2"/>
      <c r="ADO2107" s="2"/>
      <c r="ADP2107" s="2"/>
      <c r="ADQ2107" s="2"/>
      <c r="ADR2107" s="2"/>
      <c r="ADS2107" s="2"/>
      <c r="ADT2107" s="2"/>
      <c r="ADU2107" s="2"/>
      <c r="ADV2107" s="2"/>
      <c r="ADW2107" s="2"/>
      <c r="ADX2107" s="2"/>
      <c r="ADY2107" s="2"/>
      <c r="ADZ2107" s="2"/>
      <c r="AEA2107" s="2"/>
      <c r="AEB2107" s="2"/>
      <c r="AEC2107" s="2"/>
      <c r="AED2107" s="2"/>
      <c r="AEE2107" s="2"/>
      <c r="AEF2107" s="2"/>
      <c r="AEG2107" s="2"/>
      <c r="AEH2107" s="2"/>
      <c r="AEI2107" s="2"/>
      <c r="AEJ2107" s="2"/>
      <c r="AEK2107" s="2"/>
      <c r="AEL2107" s="2"/>
      <c r="AEM2107" s="2"/>
      <c r="AEN2107" s="2"/>
      <c r="AEO2107" s="2"/>
      <c r="AEP2107" s="2"/>
      <c r="AEQ2107" s="2"/>
      <c r="AER2107" s="2"/>
      <c r="AES2107" s="2"/>
      <c r="AET2107" s="2"/>
      <c r="AEU2107" s="2"/>
      <c r="AEV2107" s="2"/>
      <c r="AEW2107" s="2"/>
      <c r="AEX2107" s="2"/>
      <c r="AEY2107" s="2"/>
      <c r="AEZ2107" s="2"/>
      <c r="AFA2107" s="2"/>
      <c r="AFB2107" s="2"/>
      <c r="AFC2107" s="2"/>
      <c r="AFD2107" s="2"/>
      <c r="AFE2107" s="2"/>
      <c r="AFF2107" s="2"/>
      <c r="AFG2107" s="2"/>
      <c r="AFH2107" s="2"/>
      <c r="AFI2107" s="2"/>
      <c r="AFJ2107" s="2"/>
      <c r="AFK2107" s="2"/>
      <c r="AFL2107" s="2"/>
      <c r="AFM2107" s="2"/>
      <c r="AFN2107" s="2"/>
      <c r="AFO2107" s="2"/>
      <c r="AFP2107" s="2"/>
      <c r="AFQ2107" s="2"/>
      <c r="AFR2107" s="2"/>
      <c r="AFS2107" s="2"/>
      <c r="AFT2107" s="2"/>
      <c r="AFU2107" s="2"/>
      <c r="AFV2107" s="2"/>
      <c r="AFW2107" s="2"/>
      <c r="AFX2107" s="2"/>
      <c r="AFY2107" s="2"/>
      <c r="AFZ2107" s="2"/>
      <c r="AGA2107" s="2"/>
      <c r="AGB2107" s="2"/>
      <c r="AGC2107" s="2"/>
      <c r="AGD2107" s="2"/>
      <c r="AGE2107" s="2"/>
      <c r="AGF2107" s="2"/>
      <c r="AGG2107" s="2"/>
      <c r="AGH2107" s="2"/>
      <c r="AGI2107" s="2"/>
      <c r="AGJ2107" s="2"/>
      <c r="AGK2107" s="2"/>
      <c r="AGL2107" s="2"/>
      <c r="AGM2107" s="2"/>
      <c r="AGN2107" s="2"/>
      <c r="AGO2107" s="2"/>
      <c r="AGP2107" s="2"/>
      <c r="AGQ2107" s="2"/>
      <c r="AGR2107" s="2"/>
      <c r="AGS2107" s="2"/>
      <c r="AGT2107" s="2"/>
      <c r="AGU2107" s="2"/>
      <c r="AGV2107" s="2"/>
      <c r="AGW2107" s="2"/>
      <c r="AGX2107" s="2"/>
      <c r="AGY2107" s="2"/>
      <c r="AGZ2107" s="2"/>
      <c r="AHA2107" s="2"/>
      <c r="AHB2107" s="2"/>
      <c r="AHC2107" s="2"/>
      <c r="AHD2107" s="2"/>
      <c r="AHE2107" s="2"/>
      <c r="AHF2107" s="2"/>
      <c r="AHG2107" s="2"/>
      <c r="AHH2107" s="2"/>
      <c r="AHI2107" s="2"/>
      <c r="AHJ2107" s="2"/>
      <c r="AHK2107" s="2"/>
      <c r="AHL2107" s="2"/>
      <c r="AHM2107" s="2"/>
      <c r="AHN2107" s="2"/>
      <c r="AHO2107" s="2"/>
      <c r="AHP2107" s="2"/>
      <c r="AHQ2107" s="2"/>
      <c r="AHR2107" s="2"/>
      <c r="AHS2107" s="2"/>
      <c r="AHT2107" s="2"/>
      <c r="AHU2107" s="2"/>
      <c r="AHV2107" s="2"/>
      <c r="AHW2107" s="2"/>
      <c r="AHX2107" s="2"/>
      <c r="AHY2107" s="2"/>
      <c r="AHZ2107" s="2"/>
      <c r="AIA2107" s="2"/>
      <c r="AIB2107" s="2"/>
      <c r="AIC2107" s="2"/>
      <c r="AID2107" s="2"/>
      <c r="AIE2107" s="2"/>
      <c r="AIF2107" s="2"/>
      <c r="AIG2107" s="2"/>
      <c r="AIH2107" s="2"/>
      <c r="AII2107" s="2"/>
      <c r="AIJ2107" s="2"/>
      <c r="AIK2107" s="2"/>
      <c r="AIL2107" s="2"/>
      <c r="AIM2107" s="2"/>
      <c r="AIN2107" s="2"/>
      <c r="AIO2107" s="2"/>
      <c r="AIP2107" s="2"/>
      <c r="AIQ2107" s="2"/>
      <c r="AIR2107" s="2"/>
      <c r="AIS2107" s="2"/>
      <c r="AIT2107" s="2"/>
      <c r="AIU2107" s="2"/>
      <c r="AIV2107" s="2"/>
      <c r="AIW2107" s="2"/>
      <c r="AIX2107" s="2"/>
      <c r="AIY2107" s="2"/>
      <c r="AIZ2107" s="2"/>
      <c r="AJA2107" s="2"/>
      <c r="AJB2107" s="2"/>
      <c r="AJC2107" s="2"/>
      <c r="AJD2107" s="2"/>
      <c r="AJE2107" s="2"/>
      <c r="AJF2107" s="2"/>
      <c r="AJG2107" s="2"/>
      <c r="AJH2107" s="2"/>
      <c r="AJI2107" s="2"/>
      <c r="AJJ2107" s="2"/>
      <c r="AJK2107" s="2"/>
      <c r="AJL2107" s="2"/>
      <c r="AJM2107" s="2"/>
      <c r="AJN2107" s="2"/>
      <c r="AJO2107" s="2"/>
      <c r="AJP2107" s="2"/>
      <c r="AJQ2107" s="2"/>
      <c r="AJR2107" s="2"/>
      <c r="AJS2107" s="2"/>
      <c r="AJT2107" s="2"/>
      <c r="AJU2107" s="2"/>
      <c r="AJV2107" s="2"/>
      <c r="AJW2107" s="2"/>
      <c r="AJX2107" s="2"/>
      <c r="AJY2107" s="2"/>
      <c r="AJZ2107" s="2"/>
      <c r="AKA2107" s="2"/>
      <c r="AKB2107" s="2"/>
      <c r="AKC2107" s="2"/>
      <c r="AKD2107" s="2"/>
      <c r="AKE2107" s="2"/>
      <c r="AKF2107" s="2"/>
      <c r="AKG2107" s="2"/>
      <c r="AKH2107" s="2"/>
      <c r="AKI2107" s="2"/>
      <c r="AKJ2107" s="2"/>
      <c r="AKK2107" s="2"/>
      <c r="AKL2107" s="2"/>
      <c r="AKM2107" s="2"/>
      <c r="AKN2107" s="2"/>
      <c r="AKO2107" s="2"/>
      <c r="AKP2107" s="2"/>
      <c r="AKQ2107" s="2"/>
      <c r="AKR2107" s="2"/>
      <c r="AKS2107" s="2"/>
      <c r="AKT2107" s="2"/>
      <c r="AKU2107" s="2"/>
      <c r="AKV2107" s="2"/>
      <c r="AKW2107" s="2"/>
      <c r="AKX2107" s="2"/>
      <c r="AKY2107" s="2"/>
      <c r="AKZ2107" s="2"/>
      <c r="ALA2107" s="2"/>
      <c r="ALB2107" s="2"/>
      <c r="ALC2107" s="2"/>
      <c r="ALD2107" s="2"/>
      <c r="ALE2107" s="2"/>
      <c r="ALF2107" s="2"/>
      <c r="ALG2107" s="2"/>
      <c r="ALH2107" s="2"/>
      <c r="ALI2107" s="2"/>
      <c r="ALJ2107" s="2"/>
      <c r="ALK2107" s="2"/>
      <c r="ALL2107" s="2"/>
      <c r="ALM2107" s="2"/>
      <c r="ALN2107" s="2"/>
      <c r="ALO2107" s="2"/>
      <c r="ALP2107" s="2"/>
      <c r="ALQ2107" s="2"/>
      <c r="ALR2107" s="2"/>
      <c r="ALS2107" s="2"/>
      <c r="ALT2107" s="2"/>
      <c r="ALU2107" s="2"/>
      <c r="ALV2107" s="2"/>
      <c r="ALW2107" s="2"/>
      <c r="ALX2107" s="2"/>
      <c r="ALY2107" s="2"/>
      <c r="ALZ2107" s="2"/>
      <c r="AMA2107" s="2"/>
      <c r="AMB2107" s="2"/>
      <c r="AMC2107" s="2"/>
      <c r="AMD2107" s="2"/>
      <c r="AME2107" s="2"/>
      <c r="AMF2107" s="2"/>
      <c r="AMG2107" s="2"/>
      <c r="AMH2107" s="2"/>
      <c r="AMI2107" s="2"/>
      <c r="AMJ2107" s="2"/>
      <c r="AMK2107" s="2"/>
      <c r="AML2107" s="2"/>
      <c r="AMM2107" s="2"/>
      <c r="AMN2107" s="2"/>
      <c r="AMO2107" s="2"/>
      <c r="AMP2107" s="2"/>
      <c r="AMQ2107" s="2"/>
      <c r="AMR2107" s="2"/>
      <c r="AMS2107" s="2"/>
      <c r="AMT2107" s="2"/>
      <c r="AMU2107" s="2"/>
      <c r="AMV2107" s="2"/>
      <c r="AMW2107" s="2"/>
      <c r="AMX2107" s="2"/>
      <c r="AMY2107" s="2"/>
      <c r="AMZ2107" s="2"/>
      <c r="ANA2107" s="2"/>
      <c r="ANB2107" s="2"/>
      <c r="ANC2107" s="2"/>
      <c r="AND2107" s="2"/>
      <c r="ANE2107" s="2"/>
      <c r="ANF2107" s="2"/>
      <c r="ANG2107" s="2"/>
      <c r="ANH2107" s="2"/>
      <c r="ANI2107" s="2"/>
      <c r="ANJ2107" s="2"/>
      <c r="ANK2107" s="2"/>
      <c r="ANL2107" s="2"/>
      <c r="ANM2107" s="2"/>
      <c r="ANN2107" s="2"/>
      <c r="ANO2107" s="2"/>
      <c r="ANP2107" s="2"/>
      <c r="ANQ2107" s="2"/>
      <c r="ANR2107" s="2"/>
      <c r="ANS2107" s="2"/>
      <c r="ANT2107" s="2"/>
      <c r="ANU2107" s="2"/>
      <c r="ANV2107" s="2"/>
      <c r="ANW2107" s="2"/>
      <c r="ANX2107" s="2"/>
      <c r="ANY2107" s="2"/>
      <c r="ANZ2107" s="2"/>
      <c r="AOA2107" s="2"/>
      <c r="AOB2107" s="2"/>
      <c r="AOC2107" s="2"/>
      <c r="AOD2107" s="2"/>
      <c r="AOE2107" s="2"/>
      <c r="AOF2107" s="2"/>
      <c r="AOG2107" s="2"/>
      <c r="AOH2107" s="2"/>
      <c r="AOI2107" s="2"/>
      <c r="AOJ2107" s="2"/>
      <c r="AOK2107" s="2"/>
      <c r="AOL2107" s="2"/>
      <c r="AOM2107" s="2"/>
      <c r="AON2107" s="2"/>
      <c r="AOO2107" s="2"/>
      <c r="AOP2107" s="2"/>
      <c r="AOQ2107" s="2"/>
      <c r="AOR2107" s="2"/>
      <c r="AOS2107" s="2"/>
      <c r="AOT2107" s="2"/>
      <c r="AOU2107" s="2"/>
      <c r="AOV2107" s="2"/>
      <c r="AOW2107" s="2"/>
      <c r="AOX2107" s="2"/>
      <c r="AOY2107" s="2"/>
      <c r="AOZ2107" s="2"/>
      <c r="APA2107" s="2"/>
      <c r="APB2107" s="2"/>
      <c r="APC2107" s="2"/>
      <c r="APD2107" s="2"/>
      <c r="APE2107" s="2"/>
      <c r="APF2107" s="2"/>
      <c r="APG2107" s="2"/>
      <c r="APH2107" s="2"/>
      <c r="API2107" s="2"/>
      <c r="APJ2107" s="2"/>
      <c r="APK2107" s="2"/>
      <c r="APL2107" s="2"/>
      <c r="APM2107" s="2"/>
      <c r="APN2107" s="2"/>
      <c r="APO2107" s="2"/>
      <c r="APP2107" s="2"/>
      <c r="APQ2107" s="2"/>
      <c r="APR2107" s="2"/>
      <c r="APS2107" s="2"/>
      <c r="APT2107" s="2"/>
      <c r="APU2107" s="2"/>
      <c r="APV2107" s="2"/>
      <c r="APW2107" s="2"/>
      <c r="APX2107" s="2"/>
      <c r="APY2107" s="2"/>
      <c r="APZ2107" s="2"/>
      <c r="AQA2107" s="2"/>
      <c r="AQB2107" s="2"/>
      <c r="AQC2107" s="2"/>
      <c r="AQD2107" s="2"/>
      <c r="AQE2107" s="2"/>
      <c r="AQF2107" s="2"/>
      <c r="AQG2107" s="2"/>
      <c r="AQH2107" s="2"/>
      <c r="AQI2107" s="2"/>
      <c r="AQJ2107" s="2"/>
      <c r="AQK2107" s="2"/>
      <c r="AQL2107" s="2"/>
      <c r="AQM2107" s="2"/>
      <c r="AQN2107" s="2"/>
      <c r="AQO2107" s="2"/>
      <c r="AQP2107" s="2"/>
      <c r="AQQ2107" s="2"/>
      <c r="AQR2107" s="2"/>
      <c r="AQS2107" s="2"/>
      <c r="AQT2107" s="2"/>
      <c r="AQU2107" s="2"/>
      <c r="AQV2107" s="2"/>
      <c r="AQW2107" s="2"/>
      <c r="AQX2107" s="2"/>
      <c r="AQY2107" s="2"/>
      <c r="AQZ2107" s="2"/>
      <c r="ARA2107" s="2"/>
      <c r="ARB2107" s="2"/>
      <c r="ARC2107" s="2"/>
      <c r="ARD2107" s="2"/>
      <c r="ARE2107" s="2"/>
      <c r="ARF2107" s="2"/>
      <c r="ARG2107" s="2"/>
      <c r="ARH2107" s="2"/>
      <c r="ARI2107" s="2"/>
      <c r="ARJ2107" s="2"/>
      <c r="ARK2107" s="2"/>
      <c r="ARL2107" s="2"/>
      <c r="ARM2107" s="2"/>
      <c r="ARN2107" s="2"/>
      <c r="ARO2107" s="2"/>
      <c r="ARP2107" s="2"/>
      <c r="ARQ2107" s="2"/>
      <c r="ARR2107" s="2"/>
      <c r="ARS2107" s="2"/>
      <c r="ART2107" s="2"/>
      <c r="ARU2107" s="2"/>
      <c r="ARV2107" s="2"/>
      <c r="ARW2107" s="2"/>
      <c r="ARX2107" s="2"/>
      <c r="ARY2107" s="2"/>
      <c r="ARZ2107" s="2"/>
      <c r="ASA2107" s="2"/>
      <c r="ASB2107" s="2"/>
      <c r="ASC2107" s="2"/>
      <c r="ASD2107" s="2"/>
      <c r="ASE2107" s="2"/>
      <c r="ASF2107" s="2"/>
      <c r="ASG2107" s="2"/>
      <c r="ASH2107" s="2"/>
      <c r="ASI2107" s="2"/>
      <c r="ASJ2107" s="2"/>
      <c r="ASK2107" s="2"/>
      <c r="ASL2107" s="2"/>
      <c r="ASM2107" s="2"/>
      <c r="ASN2107" s="2"/>
      <c r="ASO2107" s="2"/>
      <c r="ASP2107" s="2"/>
      <c r="ASQ2107" s="2"/>
      <c r="ASR2107" s="2"/>
      <c r="ASS2107" s="2"/>
      <c r="AST2107" s="2"/>
      <c r="ASU2107" s="2"/>
      <c r="ASV2107" s="2"/>
      <c r="ASW2107" s="2"/>
      <c r="ASX2107" s="2"/>
      <c r="ASY2107" s="2"/>
      <c r="ASZ2107" s="2"/>
      <c r="ATA2107" s="2"/>
      <c r="ATB2107" s="2"/>
      <c r="ATC2107" s="2"/>
      <c r="ATD2107" s="2"/>
      <c r="ATE2107" s="2"/>
      <c r="ATF2107" s="2"/>
      <c r="ATG2107" s="2"/>
      <c r="ATH2107" s="2"/>
      <c r="ATI2107" s="2"/>
      <c r="ATJ2107" s="2"/>
      <c r="ATK2107" s="2"/>
      <c r="ATL2107" s="2"/>
      <c r="ATM2107" s="2"/>
      <c r="ATN2107" s="2"/>
      <c r="ATO2107" s="2"/>
      <c r="ATP2107" s="2"/>
      <c r="ATQ2107" s="2"/>
      <c r="ATR2107" s="2"/>
      <c r="ATS2107" s="2"/>
      <c r="ATT2107" s="2"/>
      <c r="ATU2107" s="2"/>
      <c r="ATV2107" s="2"/>
      <c r="ATW2107" s="2"/>
      <c r="ATX2107" s="2"/>
      <c r="ATY2107" s="2"/>
      <c r="ATZ2107" s="2"/>
      <c r="AUA2107" s="2"/>
      <c r="AUB2107" s="2"/>
      <c r="AUC2107" s="2"/>
      <c r="AUD2107" s="2"/>
      <c r="AUE2107" s="2"/>
      <c r="AUF2107" s="2"/>
      <c r="AUG2107" s="2"/>
      <c r="AUH2107" s="2"/>
      <c r="AUI2107" s="2"/>
      <c r="AUJ2107" s="2"/>
      <c r="AUK2107" s="2"/>
      <c r="AUL2107" s="2"/>
      <c r="AUM2107" s="2"/>
      <c r="AUN2107" s="2"/>
      <c r="AUO2107" s="2"/>
      <c r="AUP2107" s="2"/>
      <c r="AUQ2107" s="2"/>
      <c r="AUR2107" s="2"/>
      <c r="AUS2107" s="2"/>
      <c r="AUT2107" s="2"/>
      <c r="AUU2107" s="2"/>
      <c r="AUV2107" s="2"/>
      <c r="AUW2107" s="2"/>
      <c r="AUX2107" s="2"/>
      <c r="AUY2107" s="2"/>
      <c r="AUZ2107" s="2"/>
      <c r="AVA2107" s="2"/>
      <c r="AVB2107" s="2"/>
      <c r="AVC2107" s="2"/>
      <c r="AVD2107" s="2"/>
      <c r="AVE2107" s="2"/>
      <c r="AVF2107" s="2"/>
      <c r="AVG2107" s="2"/>
      <c r="AVH2107" s="2"/>
      <c r="AVI2107" s="2"/>
      <c r="AVJ2107" s="2"/>
      <c r="AVK2107" s="2"/>
      <c r="AVL2107" s="2"/>
      <c r="AVM2107" s="2"/>
      <c r="AVN2107" s="2"/>
      <c r="AVO2107" s="2"/>
      <c r="AVP2107" s="2"/>
      <c r="AVQ2107" s="2"/>
      <c r="AVR2107" s="2"/>
      <c r="AVS2107" s="2"/>
      <c r="AVT2107" s="2"/>
      <c r="AVU2107" s="2"/>
      <c r="AVV2107" s="2"/>
      <c r="AVW2107" s="2"/>
      <c r="AVX2107" s="2"/>
      <c r="AVY2107" s="2"/>
      <c r="AVZ2107" s="2"/>
      <c r="AWA2107" s="2"/>
      <c r="AWB2107" s="2"/>
      <c r="AWC2107" s="2"/>
      <c r="AWD2107" s="2"/>
      <c r="AWE2107" s="2"/>
      <c r="AWF2107" s="2"/>
      <c r="AWG2107" s="2"/>
      <c r="AWH2107" s="2"/>
      <c r="AWI2107" s="2"/>
      <c r="AWJ2107" s="2"/>
      <c r="AWK2107" s="2"/>
      <c r="AWL2107" s="2"/>
      <c r="AWM2107" s="2"/>
      <c r="AWN2107" s="2"/>
      <c r="AWO2107" s="2"/>
      <c r="AWP2107" s="2"/>
      <c r="AWQ2107" s="2"/>
      <c r="AWR2107" s="2"/>
      <c r="AWS2107" s="2"/>
      <c r="AWT2107" s="2"/>
      <c r="AWU2107" s="2"/>
      <c r="AWV2107" s="2"/>
      <c r="AWW2107" s="2"/>
      <c r="AWX2107" s="2"/>
      <c r="AWY2107" s="2"/>
      <c r="AWZ2107" s="2"/>
      <c r="AXA2107" s="2"/>
      <c r="AXB2107" s="2"/>
      <c r="AXC2107" s="2"/>
      <c r="AXD2107" s="2"/>
      <c r="AXE2107" s="2"/>
      <c r="AXF2107" s="2"/>
      <c r="AXG2107" s="2"/>
      <c r="AXH2107" s="2"/>
      <c r="AXI2107" s="2"/>
      <c r="AXJ2107" s="2"/>
      <c r="AXK2107" s="2"/>
      <c r="AXL2107" s="2"/>
      <c r="AXM2107" s="2"/>
      <c r="AXN2107" s="2"/>
      <c r="AXO2107" s="2"/>
      <c r="AXP2107" s="2"/>
      <c r="AXQ2107" s="2"/>
      <c r="AXR2107" s="2"/>
      <c r="AXS2107" s="2"/>
      <c r="AXT2107" s="2"/>
      <c r="AXU2107" s="2"/>
      <c r="AXV2107" s="2"/>
      <c r="AXW2107" s="2"/>
      <c r="AXX2107" s="2"/>
      <c r="AXY2107" s="2"/>
      <c r="AXZ2107" s="2"/>
      <c r="AYA2107" s="2"/>
      <c r="AYB2107" s="2"/>
      <c r="AYC2107" s="2"/>
      <c r="AYD2107" s="2"/>
      <c r="AYE2107" s="2"/>
      <c r="AYF2107" s="2"/>
      <c r="AYG2107" s="2"/>
      <c r="AYH2107" s="2"/>
      <c r="AYI2107" s="2"/>
      <c r="AYJ2107" s="2"/>
      <c r="AYK2107" s="2"/>
      <c r="AYL2107" s="2"/>
      <c r="AYM2107" s="2"/>
      <c r="AYN2107" s="2"/>
      <c r="AYO2107" s="2"/>
      <c r="AYP2107" s="2"/>
      <c r="AYQ2107" s="2"/>
      <c r="AYR2107" s="2"/>
      <c r="AYS2107" s="2"/>
      <c r="AYT2107" s="2"/>
      <c r="AYU2107" s="2"/>
      <c r="AYV2107" s="2"/>
      <c r="AYW2107" s="2"/>
      <c r="AYX2107" s="2"/>
      <c r="AYY2107" s="2"/>
      <c r="AYZ2107" s="2"/>
      <c r="AZA2107" s="2"/>
      <c r="AZB2107" s="2"/>
      <c r="AZC2107" s="2"/>
      <c r="AZD2107" s="2"/>
      <c r="AZE2107" s="2"/>
      <c r="AZF2107" s="2"/>
      <c r="AZG2107" s="2"/>
      <c r="AZH2107" s="2"/>
      <c r="AZI2107" s="2"/>
      <c r="AZJ2107" s="2"/>
      <c r="AZK2107" s="2"/>
      <c r="AZL2107" s="2"/>
      <c r="AZM2107" s="2"/>
      <c r="AZN2107" s="2"/>
      <c r="AZO2107" s="2"/>
      <c r="AZP2107" s="2"/>
      <c r="AZQ2107" s="2"/>
      <c r="AZR2107" s="2"/>
      <c r="AZS2107" s="2"/>
      <c r="AZT2107" s="2"/>
      <c r="AZU2107" s="2"/>
      <c r="AZV2107" s="2"/>
      <c r="AZW2107" s="2"/>
      <c r="AZX2107" s="2"/>
      <c r="AZY2107" s="2"/>
      <c r="AZZ2107" s="2"/>
      <c r="BAA2107" s="2"/>
      <c r="BAB2107" s="2"/>
      <c r="BAC2107" s="2"/>
      <c r="BAD2107" s="2"/>
      <c r="BAE2107" s="2"/>
      <c r="BAF2107" s="2"/>
      <c r="BAG2107" s="2"/>
      <c r="BAH2107" s="2"/>
      <c r="BAI2107" s="2"/>
      <c r="BAJ2107" s="2"/>
      <c r="BAK2107" s="2"/>
      <c r="BAL2107" s="2"/>
      <c r="BAM2107" s="2"/>
      <c r="BAN2107" s="2"/>
      <c r="BAO2107" s="2"/>
      <c r="BAP2107" s="2"/>
      <c r="BAQ2107" s="2"/>
      <c r="BAR2107" s="2"/>
      <c r="BAS2107" s="2"/>
      <c r="BAT2107" s="2"/>
      <c r="BAU2107" s="2"/>
      <c r="BAV2107" s="2"/>
      <c r="BAW2107" s="2"/>
      <c r="BAX2107" s="2"/>
      <c r="BAY2107" s="2"/>
      <c r="BAZ2107" s="2"/>
      <c r="BBA2107" s="2"/>
      <c r="BBB2107" s="2"/>
      <c r="BBC2107" s="2"/>
      <c r="BBD2107" s="2"/>
      <c r="BBE2107" s="2"/>
      <c r="BBF2107" s="2"/>
      <c r="BBG2107" s="2"/>
      <c r="BBH2107" s="2"/>
      <c r="BBI2107" s="2"/>
      <c r="BBJ2107" s="2"/>
      <c r="BBK2107" s="2"/>
      <c r="BBL2107" s="2"/>
      <c r="BBM2107" s="2"/>
      <c r="BBN2107" s="2"/>
      <c r="BBO2107" s="2"/>
      <c r="BBP2107" s="2"/>
      <c r="BBQ2107" s="2"/>
      <c r="BBR2107" s="2"/>
      <c r="BBS2107" s="2"/>
      <c r="BBT2107" s="2"/>
      <c r="BBU2107" s="2"/>
      <c r="BBV2107" s="2"/>
      <c r="BBW2107" s="2"/>
      <c r="BBX2107" s="2"/>
      <c r="BBY2107" s="2"/>
      <c r="BBZ2107" s="2"/>
      <c r="BCA2107" s="2"/>
      <c r="BCB2107" s="2"/>
      <c r="BCC2107" s="2"/>
      <c r="BCD2107" s="2"/>
      <c r="BCE2107" s="2"/>
      <c r="BCF2107" s="2"/>
      <c r="BCG2107" s="2"/>
      <c r="BCH2107" s="2"/>
      <c r="BCI2107" s="2"/>
      <c r="BCJ2107" s="2"/>
      <c r="BCK2107" s="2"/>
      <c r="BCL2107" s="2"/>
      <c r="BCM2107" s="2"/>
      <c r="BCN2107" s="2"/>
      <c r="BCO2107" s="2"/>
      <c r="BCP2107" s="2"/>
      <c r="BCQ2107" s="2"/>
      <c r="BCR2107" s="2"/>
      <c r="BCS2107" s="2"/>
      <c r="BCT2107" s="2"/>
      <c r="BCU2107" s="2"/>
      <c r="BCV2107" s="2"/>
      <c r="BCW2107" s="2"/>
      <c r="BCX2107" s="2"/>
      <c r="BCY2107" s="2"/>
      <c r="BCZ2107" s="2"/>
      <c r="BDA2107" s="2"/>
      <c r="BDB2107" s="2"/>
      <c r="BDC2107" s="2"/>
      <c r="BDD2107" s="2"/>
      <c r="BDE2107" s="2"/>
      <c r="BDF2107" s="2"/>
      <c r="BDG2107" s="2"/>
      <c r="BDH2107" s="2"/>
      <c r="BDI2107" s="2"/>
      <c r="BDJ2107" s="2"/>
      <c r="BDK2107" s="2"/>
      <c r="BDL2107" s="2"/>
      <c r="BDM2107" s="2"/>
      <c r="BDN2107" s="2"/>
      <c r="BDO2107" s="2"/>
      <c r="BDP2107" s="2"/>
      <c r="BDQ2107" s="2"/>
      <c r="BDR2107" s="2"/>
      <c r="BDS2107" s="2"/>
      <c r="BDT2107" s="2"/>
      <c r="BDU2107" s="2"/>
      <c r="BDV2107" s="2"/>
      <c r="BDW2107" s="2"/>
      <c r="BDX2107" s="2"/>
      <c r="BDY2107" s="2"/>
      <c r="BDZ2107" s="2"/>
      <c r="BEA2107" s="2"/>
      <c r="BEB2107" s="2"/>
      <c r="BEC2107" s="2"/>
      <c r="BED2107" s="2"/>
      <c r="BEE2107" s="2"/>
      <c r="BEF2107" s="2"/>
      <c r="BEG2107" s="2"/>
      <c r="BEH2107" s="2"/>
      <c r="BEI2107" s="2"/>
      <c r="BEJ2107" s="2"/>
      <c r="BEK2107" s="2"/>
      <c r="BEL2107" s="2"/>
      <c r="BEM2107" s="2"/>
      <c r="BEN2107" s="2"/>
      <c r="BEO2107" s="2"/>
      <c r="BEP2107" s="2"/>
      <c r="BEQ2107" s="2"/>
      <c r="BER2107" s="2"/>
      <c r="BES2107" s="2"/>
      <c r="BET2107" s="2"/>
      <c r="BEU2107" s="2"/>
      <c r="BEV2107" s="2"/>
      <c r="BEW2107" s="2"/>
      <c r="BEX2107" s="2"/>
      <c r="BEY2107" s="2"/>
      <c r="BEZ2107" s="2"/>
      <c r="BFA2107" s="2"/>
      <c r="BFB2107" s="2"/>
      <c r="BFC2107" s="2"/>
      <c r="BFD2107" s="2"/>
      <c r="BFE2107" s="2"/>
      <c r="BFF2107" s="2"/>
      <c r="BFG2107" s="2"/>
      <c r="BFH2107" s="2"/>
      <c r="BFI2107" s="2"/>
      <c r="BFJ2107" s="2"/>
      <c r="BFK2107" s="2"/>
      <c r="BFL2107" s="2"/>
      <c r="BFM2107" s="2"/>
      <c r="BFN2107" s="2"/>
      <c r="BFO2107" s="2"/>
      <c r="BFP2107" s="2"/>
      <c r="BFQ2107" s="2"/>
      <c r="BFR2107" s="2"/>
      <c r="BFS2107" s="2"/>
      <c r="BFT2107" s="2"/>
      <c r="BFU2107" s="2"/>
      <c r="BFV2107" s="2"/>
      <c r="BFW2107" s="2"/>
      <c r="BFX2107" s="2"/>
      <c r="BFY2107" s="2"/>
      <c r="BFZ2107" s="2"/>
      <c r="BGA2107" s="2"/>
      <c r="BGB2107" s="2"/>
      <c r="BGC2107" s="2"/>
      <c r="BGD2107" s="2"/>
      <c r="BGE2107" s="2"/>
      <c r="BGF2107" s="2"/>
      <c r="BGG2107" s="2"/>
      <c r="BGH2107" s="2"/>
      <c r="BGI2107" s="2"/>
      <c r="BGJ2107" s="2"/>
      <c r="BGK2107" s="2"/>
      <c r="BGL2107" s="2"/>
      <c r="BGM2107" s="2"/>
      <c r="BGN2107" s="2"/>
      <c r="BGO2107" s="2"/>
      <c r="BGP2107" s="2"/>
      <c r="BGQ2107" s="2"/>
      <c r="BGR2107" s="2"/>
      <c r="BGS2107" s="2"/>
      <c r="BGT2107" s="2"/>
      <c r="BGU2107" s="2"/>
      <c r="BGV2107" s="2"/>
      <c r="BGW2107" s="2"/>
      <c r="BGX2107" s="2"/>
      <c r="BGY2107" s="2"/>
      <c r="BGZ2107" s="2"/>
      <c r="BHA2107" s="2"/>
      <c r="BHB2107" s="2"/>
      <c r="BHC2107" s="2"/>
      <c r="BHD2107" s="2"/>
      <c r="BHE2107" s="2"/>
      <c r="BHF2107" s="2"/>
      <c r="BHG2107" s="2"/>
      <c r="BHH2107" s="2"/>
      <c r="BHI2107" s="2"/>
      <c r="BHJ2107" s="2"/>
      <c r="BHK2107" s="2"/>
      <c r="BHL2107" s="2"/>
      <c r="BHM2107" s="2"/>
      <c r="BHN2107" s="2"/>
      <c r="BHO2107" s="2"/>
      <c r="BHP2107" s="2"/>
      <c r="BHQ2107" s="2"/>
      <c r="BHR2107" s="2"/>
      <c r="BHS2107" s="2"/>
      <c r="BHT2107" s="2"/>
      <c r="BHU2107" s="2"/>
      <c r="BHV2107" s="2"/>
      <c r="BHW2107" s="2"/>
      <c r="BHX2107" s="2"/>
      <c r="BHY2107" s="2"/>
      <c r="BHZ2107" s="2"/>
      <c r="BIA2107" s="2"/>
      <c r="BIB2107" s="2"/>
      <c r="BIC2107" s="2"/>
      <c r="BID2107" s="2"/>
      <c r="BIE2107" s="2"/>
      <c r="BIF2107" s="2"/>
      <c r="BIG2107" s="2"/>
      <c r="BIH2107" s="2"/>
      <c r="BII2107" s="2"/>
      <c r="BIJ2107" s="2"/>
      <c r="BIK2107" s="2"/>
      <c r="BIL2107" s="2"/>
      <c r="BIM2107" s="2"/>
      <c r="BIN2107" s="2"/>
      <c r="BIO2107" s="2"/>
      <c r="BIP2107" s="2"/>
      <c r="BIQ2107" s="2"/>
      <c r="BIR2107" s="2"/>
      <c r="BIS2107" s="2"/>
      <c r="BIT2107" s="2"/>
      <c r="BIU2107" s="2"/>
      <c r="BIV2107" s="2"/>
      <c r="BIW2107" s="2"/>
      <c r="BIX2107" s="2"/>
      <c r="BIY2107" s="2"/>
      <c r="BIZ2107" s="2"/>
      <c r="BJA2107" s="2"/>
      <c r="BJB2107" s="2"/>
      <c r="BJC2107" s="2"/>
      <c r="BJD2107" s="2"/>
      <c r="BJE2107" s="2"/>
      <c r="BJF2107" s="2"/>
      <c r="BJG2107" s="2"/>
      <c r="BJH2107" s="2"/>
      <c r="BJI2107" s="2"/>
      <c r="BJJ2107" s="2"/>
      <c r="BJK2107" s="2"/>
      <c r="BJL2107" s="2"/>
      <c r="BJM2107" s="2"/>
      <c r="BJN2107" s="2"/>
      <c r="BJO2107" s="2"/>
      <c r="BJP2107" s="2"/>
      <c r="BJQ2107" s="2"/>
      <c r="BJR2107" s="2"/>
      <c r="BJS2107" s="2"/>
      <c r="BJT2107" s="2"/>
      <c r="BJU2107" s="2"/>
      <c r="BJV2107" s="2"/>
      <c r="BJW2107" s="2"/>
      <c r="BJX2107" s="2"/>
      <c r="BJY2107" s="2"/>
      <c r="BJZ2107" s="2"/>
      <c r="BKA2107" s="2"/>
      <c r="BKB2107" s="2"/>
      <c r="BKC2107" s="2"/>
      <c r="BKD2107" s="2"/>
      <c r="BKE2107" s="2"/>
      <c r="BKF2107" s="2"/>
      <c r="BKG2107" s="2"/>
      <c r="BKH2107" s="2"/>
      <c r="BKI2107" s="2"/>
      <c r="BKJ2107" s="2"/>
      <c r="BKK2107" s="2"/>
      <c r="BKL2107" s="2"/>
      <c r="BKM2107" s="2"/>
      <c r="BKN2107" s="2"/>
      <c r="BKO2107" s="2"/>
      <c r="BKP2107" s="2"/>
      <c r="BKQ2107" s="2"/>
      <c r="BKR2107" s="2"/>
      <c r="BKS2107" s="2"/>
      <c r="BKT2107" s="2"/>
      <c r="BKU2107" s="2"/>
      <c r="BKV2107" s="2"/>
      <c r="BKW2107" s="2"/>
      <c r="BKX2107" s="2"/>
      <c r="BKY2107" s="2"/>
      <c r="BKZ2107" s="2"/>
      <c r="BLA2107" s="2"/>
      <c r="BLB2107" s="2"/>
      <c r="BLC2107" s="2"/>
      <c r="BLD2107" s="2"/>
      <c r="BLE2107" s="2"/>
      <c r="BLF2107" s="2"/>
      <c r="BLG2107" s="2"/>
      <c r="BLH2107" s="2"/>
      <c r="BLI2107" s="2"/>
      <c r="BLJ2107" s="2"/>
      <c r="BLK2107" s="2"/>
      <c r="BLL2107" s="2"/>
      <c r="BLM2107" s="2"/>
      <c r="BLN2107" s="2"/>
      <c r="BLO2107" s="2"/>
      <c r="BLP2107" s="2"/>
      <c r="BLQ2107" s="2"/>
      <c r="BLR2107" s="2"/>
      <c r="BLS2107" s="2"/>
      <c r="BLT2107" s="2"/>
      <c r="BLU2107" s="2"/>
      <c r="BLV2107" s="2"/>
      <c r="BLW2107" s="2"/>
      <c r="BLX2107" s="2"/>
      <c r="BLY2107" s="2"/>
      <c r="BLZ2107" s="2"/>
      <c r="BMA2107" s="2"/>
      <c r="BMB2107" s="2"/>
      <c r="BMC2107" s="2"/>
      <c r="BMD2107" s="2"/>
      <c r="BME2107" s="2"/>
      <c r="BMF2107" s="2"/>
      <c r="BMG2107" s="2"/>
      <c r="BMH2107" s="2"/>
      <c r="BMI2107" s="2"/>
      <c r="BMJ2107" s="2"/>
      <c r="BMK2107" s="2"/>
      <c r="BML2107" s="2"/>
      <c r="BMM2107" s="2"/>
      <c r="BMN2107" s="2"/>
      <c r="BMO2107" s="2"/>
      <c r="BMP2107" s="2"/>
      <c r="BMQ2107" s="2"/>
      <c r="BMR2107" s="2"/>
      <c r="BMS2107" s="2"/>
      <c r="BMT2107" s="2"/>
      <c r="BMU2107" s="2"/>
      <c r="BMV2107" s="2"/>
      <c r="BMW2107" s="2"/>
      <c r="BMX2107" s="2"/>
      <c r="BMY2107" s="2"/>
      <c r="BMZ2107" s="2"/>
      <c r="BNA2107" s="2"/>
      <c r="BNB2107" s="2"/>
      <c r="BNC2107" s="2"/>
      <c r="BND2107" s="2"/>
      <c r="BNE2107" s="2"/>
      <c r="BNF2107" s="2"/>
      <c r="BNG2107" s="2"/>
      <c r="BNH2107" s="2"/>
      <c r="BNI2107" s="2"/>
      <c r="BNJ2107" s="2"/>
      <c r="BNK2107" s="2"/>
      <c r="BNL2107" s="2"/>
      <c r="BNM2107" s="2"/>
      <c r="BNN2107" s="2"/>
      <c r="BNO2107" s="2"/>
      <c r="BNP2107" s="2"/>
      <c r="BNQ2107" s="2"/>
      <c r="BNR2107" s="2"/>
      <c r="BNS2107" s="2"/>
      <c r="BNT2107" s="2"/>
      <c r="BNU2107" s="2"/>
      <c r="BNV2107" s="2"/>
      <c r="BNW2107" s="2"/>
      <c r="BNX2107" s="2"/>
      <c r="BNY2107" s="2"/>
      <c r="BNZ2107" s="2"/>
      <c r="BOA2107" s="2"/>
      <c r="BOB2107" s="2"/>
      <c r="BOC2107" s="2"/>
      <c r="BOD2107" s="2"/>
      <c r="BOE2107" s="2"/>
      <c r="BOF2107" s="2"/>
      <c r="BOG2107" s="2"/>
      <c r="BOH2107" s="2"/>
      <c r="BOI2107" s="2"/>
      <c r="BOJ2107" s="2"/>
      <c r="BOK2107" s="2"/>
      <c r="BOL2107" s="2"/>
      <c r="BOM2107" s="2"/>
      <c r="BON2107" s="2"/>
      <c r="BOO2107" s="2"/>
      <c r="BOP2107" s="2"/>
      <c r="BOQ2107" s="2"/>
      <c r="BOR2107" s="2"/>
      <c r="BOS2107" s="2"/>
      <c r="BOT2107" s="2"/>
      <c r="BOU2107" s="2"/>
      <c r="BOV2107" s="2"/>
      <c r="BOW2107" s="2"/>
      <c r="BOX2107" s="2"/>
      <c r="BOY2107" s="2"/>
      <c r="BOZ2107" s="2"/>
      <c r="BPA2107" s="2"/>
      <c r="BPB2107" s="2"/>
      <c r="BPC2107" s="2"/>
      <c r="BPD2107" s="2"/>
      <c r="BPE2107" s="2"/>
      <c r="BPF2107" s="2"/>
      <c r="BPG2107" s="2"/>
      <c r="BPH2107" s="2"/>
      <c r="BPI2107" s="2"/>
      <c r="BPJ2107" s="2"/>
      <c r="BPK2107" s="2"/>
      <c r="BPL2107" s="2"/>
      <c r="BPM2107" s="2"/>
      <c r="BPN2107" s="2"/>
      <c r="BPO2107" s="2"/>
      <c r="BPP2107" s="2"/>
      <c r="BPQ2107" s="2"/>
      <c r="BPR2107" s="2"/>
      <c r="BPS2107" s="2"/>
      <c r="BPT2107" s="2"/>
      <c r="BPU2107" s="2"/>
      <c r="BPV2107" s="2"/>
      <c r="BPW2107" s="2"/>
      <c r="BPX2107" s="2"/>
      <c r="BPY2107" s="2"/>
      <c r="BPZ2107" s="2"/>
      <c r="BQA2107" s="2"/>
      <c r="BQB2107" s="2"/>
      <c r="BQC2107" s="2"/>
      <c r="BQD2107" s="2"/>
      <c r="BQE2107" s="2"/>
      <c r="BQF2107" s="2"/>
      <c r="BQG2107" s="2"/>
      <c r="BQH2107" s="2"/>
      <c r="BQI2107" s="2"/>
      <c r="BQJ2107" s="2"/>
      <c r="BQK2107" s="2"/>
      <c r="BQL2107" s="2"/>
      <c r="BQM2107" s="2"/>
      <c r="BQN2107" s="2"/>
      <c r="BQO2107" s="2"/>
      <c r="BQP2107" s="2"/>
      <c r="BQQ2107" s="2"/>
      <c r="BQR2107" s="2"/>
      <c r="BQS2107" s="2"/>
      <c r="BQT2107" s="2"/>
      <c r="BQU2107" s="2"/>
      <c r="BQV2107" s="2"/>
      <c r="BQW2107" s="2"/>
      <c r="BQX2107" s="2"/>
      <c r="BQY2107" s="2"/>
      <c r="BQZ2107" s="2"/>
      <c r="BRA2107" s="2"/>
      <c r="BRB2107" s="2"/>
      <c r="BRC2107" s="2"/>
      <c r="BRD2107" s="2"/>
      <c r="BRE2107" s="2"/>
      <c r="BRF2107" s="2"/>
      <c r="BRG2107" s="2"/>
      <c r="BRH2107" s="2"/>
      <c r="BRI2107" s="2"/>
      <c r="BRJ2107" s="2"/>
      <c r="BRK2107" s="2"/>
      <c r="BRL2107" s="2"/>
      <c r="BRM2107" s="2"/>
      <c r="BRN2107" s="2"/>
      <c r="BRO2107" s="2"/>
      <c r="BRP2107" s="2"/>
      <c r="BRQ2107" s="2"/>
      <c r="BRR2107" s="2"/>
      <c r="BRS2107" s="2"/>
      <c r="BRT2107" s="2"/>
      <c r="BRU2107" s="2"/>
      <c r="BRV2107" s="2"/>
      <c r="BRW2107" s="2"/>
      <c r="BRX2107" s="2"/>
      <c r="BRY2107" s="2"/>
      <c r="BRZ2107" s="2"/>
      <c r="BSA2107" s="2"/>
      <c r="BSB2107" s="2"/>
      <c r="BSC2107" s="2"/>
      <c r="BSD2107" s="2"/>
      <c r="BSE2107" s="2"/>
      <c r="BSF2107" s="2"/>
      <c r="BSG2107" s="2"/>
      <c r="BSH2107" s="2"/>
      <c r="BSI2107" s="2"/>
      <c r="BSJ2107" s="2"/>
      <c r="BSK2107" s="2"/>
      <c r="BSL2107" s="2"/>
      <c r="BSM2107" s="2"/>
      <c r="BSN2107" s="2"/>
      <c r="BSO2107" s="2"/>
      <c r="BSP2107" s="2"/>
      <c r="BSQ2107" s="2"/>
      <c r="BSR2107" s="2"/>
      <c r="BSS2107" s="2"/>
      <c r="BST2107" s="2"/>
      <c r="BSU2107" s="2"/>
      <c r="BSV2107" s="2"/>
      <c r="BSW2107" s="2"/>
      <c r="BSX2107" s="2"/>
      <c r="BSY2107" s="2"/>
      <c r="BSZ2107" s="2"/>
      <c r="BTA2107" s="2"/>
      <c r="BTB2107" s="2"/>
      <c r="BTC2107" s="2"/>
      <c r="BTD2107" s="2"/>
      <c r="BTE2107" s="2"/>
      <c r="BTF2107" s="2"/>
      <c r="BTG2107" s="2"/>
      <c r="BTH2107" s="2"/>
      <c r="BTI2107" s="2"/>
      <c r="BTJ2107" s="2"/>
      <c r="BTK2107" s="2"/>
      <c r="BTL2107" s="2"/>
      <c r="BTM2107" s="2"/>
      <c r="BTN2107" s="2"/>
      <c r="BTO2107" s="2"/>
      <c r="BTP2107" s="2"/>
      <c r="BTQ2107" s="2"/>
      <c r="BTR2107" s="2"/>
      <c r="BTS2107" s="2"/>
      <c r="BTT2107" s="2"/>
      <c r="BTU2107" s="2"/>
      <c r="BTV2107" s="2"/>
      <c r="BTW2107" s="2"/>
      <c r="BTX2107" s="2"/>
      <c r="BTY2107" s="2"/>
      <c r="BTZ2107" s="2"/>
      <c r="BUA2107" s="2"/>
      <c r="BUB2107" s="2"/>
      <c r="BUC2107" s="2"/>
      <c r="BUD2107" s="2"/>
      <c r="BUE2107" s="2"/>
      <c r="BUF2107" s="2"/>
      <c r="BUG2107" s="2"/>
      <c r="BUH2107" s="2"/>
      <c r="BUI2107" s="2"/>
      <c r="BUJ2107" s="2"/>
      <c r="BUK2107" s="2"/>
      <c r="BUL2107" s="2"/>
      <c r="BUM2107" s="2"/>
      <c r="BUN2107" s="2"/>
      <c r="BUO2107" s="2"/>
      <c r="BUP2107" s="2"/>
      <c r="BUQ2107" s="2"/>
      <c r="BUR2107" s="2"/>
      <c r="BUS2107" s="2"/>
      <c r="BUT2107" s="2"/>
      <c r="BUU2107" s="2"/>
      <c r="BUV2107" s="2"/>
      <c r="BUW2107" s="2"/>
      <c r="BUX2107" s="2"/>
      <c r="BUY2107" s="2"/>
      <c r="BUZ2107" s="2"/>
      <c r="BVA2107" s="2"/>
      <c r="BVB2107" s="2"/>
      <c r="BVC2107" s="2"/>
      <c r="BVD2107" s="2"/>
      <c r="BVE2107" s="2"/>
      <c r="BVF2107" s="2"/>
      <c r="BVG2107" s="2"/>
      <c r="BVH2107" s="2"/>
      <c r="BVI2107" s="2"/>
      <c r="BVJ2107" s="2"/>
      <c r="BVK2107" s="2"/>
      <c r="BVL2107" s="2"/>
      <c r="BVM2107" s="2"/>
      <c r="BVN2107" s="2"/>
      <c r="BVO2107" s="2"/>
      <c r="BVP2107" s="2"/>
      <c r="BVQ2107" s="2"/>
      <c r="BVR2107" s="2"/>
      <c r="BVS2107" s="2"/>
      <c r="BVT2107" s="2"/>
      <c r="BVU2107" s="2"/>
      <c r="BVV2107" s="2"/>
      <c r="BVW2107" s="2"/>
      <c r="BVX2107" s="2"/>
      <c r="BVY2107" s="2"/>
      <c r="BVZ2107" s="2"/>
      <c r="BWA2107" s="2"/>
      <c r="BWB2107" s="2"/>
      <c r="BWC2107" s="2"/>
      <c r="BWD2107" s="2"/>
      <c r="BWE2107" s="2"/>
      <c r="BWF2107" s="2"/>
      <c r="BWG2107" s="2"/>
      <c r="BWH2107" s="2"/>
      <c r="BWI2107" s="2"/>
      <c r="BWJ2107" s="2"/>
      <c r="BWK2107" s="2"/>
      <c r="BWL2107" s="2"/>
      <c r="BWM2107" s="2"/>
      <c r="BWN2107" s="2"/>
      <c r="BWO2107" s="2"/>
      <c r="BWP2107" s="2"/>
      <c r="BWQ2107" s="2"/>
      <c r="BWR2107" s="2"/>
      <c r="BWS2107" s="2"/>
      <c r="BWT2107" s="2"/>
      <c r="BWU2107" s="2"/>
      <c r="BWV2107" s="2"/>
      <c r="BWW2107" s="2"/>
      <c r="BWX2107" s="2"/>
      <c r="BWY2107" s="2"/>
      <c r="BWZ2107" s="2"/>
      <c r="BXA2107" s="2"/>
      <c r="BXB2107" s="2"/>
      <c r="BXC2107" s="2"/>
      <c r="BXD2107" s="2"/>
      <c r="BXE2107" s="2"/>
      <c r="BXF2107" s="2"/>
      <c r="BXG2107" s="2"/>
      <c r="BXH2107" s="2"/>
      <c r="BXI2107" s="2"/>
      <c r="BXJ2107" s="2"/>
      <c r="BXK2107" s="2"/>
      <c r="BXL2107" s="2"/>
      <c r="BXM2107" s="2"/>
      <c r="BXN2107" s="2"/>
      <c r="BXO2107" s="2"/>
      <c r="BXP2107" s="2"/>
      <c r="BXQ2107" s="2"/>
      <c r="BXR2107" s="2"/>
      <c r="BXS2107" s="2"/>
      <c r="BXT2107" s="2"/>
      <c r="BXU2107" s="2"/>
      <c r="BXV2107" s="2"/>
      <c r="BXW2107" s="2"/>
      <c r="BXX2107" s="2"/>
      <c r="BXY2107" s="2"/>
      <c r="BXZ2107" s="2"/>
      <c r="BYA2107" s="2"/>
      <c r="BYB2107" s="2"/>
      <c r="BYC2107" s="2"/>
      <c r="BYD2107" s="2"/>
      <c r="BYE2107" s="2"/>
      <c r="BYF2107" s="2"/>
      <c r="BYG2107" s="2"/>
      <c r="BYH2107" s="2"/>
      <c r="BYI2107" s="2"/>
      <c r="BYJ2107" s="2"/>
      <c r="BYK2107" s="2"/>
      <c r="BYL2107" s="2"/>
      <c r="BYM2107" s="2"/>
      <c r="BYN2107" s="2"/>
      <c r="BYO2107" s="2"/>
      <c r="BYP2107" s="2"/>
      <c r="BYQ2107" s="2"/>
      <c r="BYR2107" s="2"/>
      <c r="BYS2107" s="2"/>
      <c r="BYT2107" s="2"/>
      <c r="BYU2107" s="2"/>
      <c r="BYV2107" s="2"/>
      <c r="BYW2107" s="2"/>
      <c r="BYX2107" s="2"/>
      <c r="BYY2107" s="2"/>
      <c r="BYZ2107" s="2"/>
      <c r="BZA2107" s="2"/>
      <c r="BZB2107" s="2"/>
      <c r="BZC2107" s="2"/>
      <c r="BZD2107" s="2"/>
      <c r="BZE2107" s="2"/>
      <c r="BZF2107" s="2"/>
      <c r="BZG2107" s="2"/>
      <c r="BZH2107" s="2"/>
      <c r="BZI2107" s="2"/>
      <c r="BZJ2107" s="2"/>
      <c r="BZK2107" s="2"/>
      <c r="BZL2107" s="2"/>
      <c r="BZM2107" s="2"/>
      <c r="BZN2107" s="2"/>
      <c r="BZO2107" s="2"/>
      <c r="BZP2107" s="2"/>
      <c r="BZQ2107" s="2"/>
      <c r="BZR2107" s="2"/>
      <c r="BZS2107" s="2"/>
      <c r="BZT2107" s="2"/>
      <c r="BZU2107" s="2"/>
      <c r="BZV2107" s="2"/>
      <c r="BZW2107" s="2"/>
      <c r="BZX2107" s="2"/>
      <c r="BZY2107" s="2"/>
      <c r="BZZ2107" s="2"/>
      <c r="CAA2107" s="2"/>
      <c r="CAB2107" s="2"/>
      <c r="CAC2107" s="2"/>
      <c r="CAD2107" s="2"/>
      <c r="CAE2107" s="2"/>
      <c r="CAF2107" s="2"/>
      <c r="CAG2107" s="2"/>
      <c r="CAH2107" s="2"/>
      <c r="CAI2107" s="2"/>
      <c r="CAJ2107" s="2"/>
      <c r="CAK2107" s="2"/>
      <c r="CAL2107" s="2"/>
      <c r="CAM2107" s="2"/>
      <c r="CAN2107" s="2"/>
      <c r="CAO2107" s="2"/>
      <c r="CAP2107" s="2"/>
      <c r="CAQ2107" s="2"/>
      <c r="CAR2107" s="2"/>
      <c r="CAS2107" s="2"/>
      <c r="CAT2107" s="2"/>
      <c r="CAU2107" s="2"/>
      <c r="CAV2107" s="2"/>
      <c r="CAW2107" s="2"/>
      <c r="CAX2107" s="2"/>
      <c r="CAY2107" s="2"/>
      <c r="CAZ2107" s="2"/>
      <c r="CBA2107" s="2"/>
      <c r="CBB2107" s="2"/>
      <c r="CBC2107" s="2"/>
      <c r="CBD2107" s="2"/>
      <c r="CBE2107" s="2"/>
      <c r="CBF2107" s="2"/>
      <c r="CBG2107" s="2"/>
      <c r="CBH2107" s="2"/>
      <c r="CBI2107" s="2"/>
      <c r="CBJ2107" s="2"/>
      <c r="CBK2107" s="2"/>
      <c r="CBL2107" s="2"/>
      <c r="CBM2107" s="2"/>
      <c r="CBN2107" s="2"/>
      <c r="CBO2107" s="2"/>
      <c r="CBP2107" s="2"/>
      <c r="CBQ2107" s="2"/>
      <c r="CBR2107" s="2"/>
      <c r="CBS2107" s="2"/>
      <c r="CBT2107" s="2"/>
      <c r="CBU2107" s="2"/>
      <c r="CBV2107" s="2"/>
      <c r="CBW2107" s="2"/>
      <c r="CBX2107" s="2"/>
      <c r="CBY2107" s="2"/>
      <c r="CBZ2107" s="2"/>
      <c r="CCA2107" s="2"/>
      <c r="CCB2107" s="2"/>
      <c r="CCC2107" s="2"/>
      <c r="CCD2107" s="2"/>
      <c r="CCE2107" s="2"/>
      <c r="CCF2107" s="2"/>
      <c r="CCG2107" s="2"/>
      <c r="CCH2107" s="2"/>
      <c r="CCI2107" s="2"/>
      <c r="CCJ2107" s="2"/>
      <c r="CCK2107" s="2"/>
      <c r="CCL2107" s="2"/>
      <c r="CCM2107" s="2"/>
      <c r="CCN2107" s="2"/>
      <c r="CCO2107" s="2"/>
      <c r="CCP2107" s="2"/>
      <c r="CCQ2107" s="2"/>
      <c r="CCR2107" s="2"/>
      <c r="CCS2107" s="2"/>
      <c r="CCT2107" s="2"/>
      <c r="CCU2107" s="2"/>
      <c r="CCV2107" s="2"/>
      <c r="CCW2107" s="2"/>
      <c r="CCX2107" s="2"/>
      <c r="CCY2107" s="2"/>
      <c r="CCZ2107" s="2"/>
      <c r="CDA2107" s="2"/>
      <c r="CDB2107" s="2"/>
      <c r="CDC2107" s="2"/>
      <c r="CDD2107" s="2"/>
      <c r="CDE2107" s="2"/>
      <c r="CDF2107" s="2"/>
      <c r="CDG2107" s="2"/>
      <c r="CDH2107" s="2"/>
      <c r="CDI2107" s="2"/>
      <c r="CDJ2107" s="2"/>
      <c r="CDK2107" s="2"/>
      <c r="CDL2107" s="2"/>
      <c r="CDM2107" s="2"/>
      <c r="CDN2107" s="2"/>
      <c r="CDO2107" s="2"/>
      <c r="CDP2107" s="2"/>
      <c r="CDQ2107" s="2"/>
      <c r="CDR2107" s="2"/>
      <c r="CDS2107" s="2"/>
      <c r="CDT2107" s="2"/>
      <c r="CDU2107" s="2"/>
      <c r="CDV2107" s="2"/>
      <c r="CDW2107" s="2"/>
      <c r="CDX2107" s="2"/>
      <c r="CDY2107" s="2"/>
      <c r="CDZ2107" s="2"/>
      <c r="CEA2107" s="2"/>
      <c r="CEB2107" s="2"/>
      <c r="CEC2107" s="2"/>
      <c r="CED2107" s="2"/>
      <c r="CEE2107" s="2"/>
      <c r="CEF2107" s="2"/>
      <c r="CEG2107" s="2"/>
      <c r="CEH2107" s="2"/>
      <c r="CEI2107" s="2"/>
      <c r="CEJ2107" s="2"/>
      <c r="CEK2107" s="2"/>
      <c r="CEL2107" s="2"/>
      <c r="CEM2107" s="2"/>
      <c r="CEN2107" s="2"/>
      <c r="CEO2107" s="2"/>
      <c r="CEP2107" s="2"/>
      <c r="CEQ2107" s="2"/>
      <c r="CER2107" s="2"/>
      <c r="CES2107" s="2"/>
      <c r="CET2107" s="2"/>
      <c r="CEU2107" s="2"/>
      <c r="CEV2107" s="2"/>
      <c r="CEW2107" s="2"/>
      <c r="CEX2107" s="2"/>
      <c r="CEY2107" s="2"/>
      <c r="CEZ2107" s="2"/>
      <c r="CFA2107" s="2"/>
      <c r="CFB2107" s="2"/>
      <c r="CFC2107" s="2"/>
      <c r="CFD2107" s="2"/>
      <c r="CFE2107" s="2"/>
      <c r="CFF2107" s="2"/>
      <c r="CFG2107" s="2"/>
      <c r="CFH2107" s="2"/>
      <c r="CFI2107" s="2"/>
      <c r="CFJ2107" s="2"/>
      <c r="CFK2107" s="2"/>
      <c r="CFL2107" s="2"/>
      <c r="CFM2107" s="2"/>
      <c r="CFN2107" s="2"/>
      <c r="CFO2107" s="2"/>
      <c r="CFP2107" s="2"/>
      <c r="CFQ2107" s="2"/>
      <c r="CFR2107" s="2"/>
      <c r="CFS2107" s="2"/>
      <c r="CFT2107" s="2"/>
      <c r="CFU2107" s="2"/>
      <c r="CFV2107" s="2"/>
      <c r="CFW2107" s="2"/>
      <c r="CFX2107" s="2"/>
      <c r="CFY2107" s="2"/>
      <c r="CFZ2107" s="2"/>
      <c r="CGA2107" s="2"/>
      <c r="CGB2107" s="2"/>
      <c r="CGC2107" s="2"/>
      <c r="CGD2107" s="2"/>
      <c r="CGE2107" s="2"/>
      <c r="CGF2107" s="2"/>
      <c r="CGG2107" s="2"/>
      <c r="CGH2107" s="2"/>
      <c r="CGI2107" s="2"/>
      <c r="CGJ2107" s="2"/>
      <c r="CGK2107" s="2"/>
      <c r="CGL2107" s="2"/>
      <c r="CGM2107" s="2"/>
      <c r="CGN2107" s="2"/>
      <c r="CGO2107" s="2"/>
      <c r="CGP2107" s="2"/>
      <c r="CGQ2107" s="2"/>
      <c r="CGR2107" s="2"/>
      <c r="CGS2107" s="2"/>
      <c r="CGT2107" s="2"/>
      <c r="CGU2107" s="2"/>
      <c r="CGV2107" s="2"/>
      <c r="CGW2107" s="2"/>
      <c r="CGX2107" s="2"/>
      <c r="CGY2107" s="2"/>
      <c r="CGZ2107" s="2"/>
      <c r="CHA2107" s="2"/>
      <c r="CHB2107" s="2"/>
      <c r="CHC2107" s="2"/>
      <c r="CHD2107" s="2"/>
      <c r="CHE2107" s="2"/>
      <c r="CHF2107" s="2"/>
      <c r="CHG2107" s="2"/>
      <c r="CHH2107" s="2"/>
      <c r="CHI2107" s="2"/>
      <c r="CHJ2107" s="2"/>
      <c r="CHK2107" s="2"/>
      <c r="CHL2107" s="2"/>
      <c r="CHM2107" s="2"/>
      <c r="CHN2107" s="2"/>
      <c r="CHO2107" s="2"/>
      <c r="CHP2107" s="2"/>
      <c r="CHQ2107" s="2"/>
      <c r="CHR2107" s="2"/>
      <c r="CHS2107" s="2"/>
      <c r="CHT2107" s="2"/>
      <c r="CHU2107" s="2"/>
      <c r="CHV2107" s="2"/>
      <c r="CHW2107" s="2"/>
      <c r="CHX2107" s="2"/>
      <c r="CHY2107" s="2"/>
      <c r="CHZ2107" s="2"/>
      <c r="CIA2107" s="2"/>
      <c r="CIB2107" s="2"/>
      <c r="CIC2107" s="2"/>
      <c r="CID2107" s="2"/>
      <c r="CIE2107" s="2"/>
      <c r="CIF2107" s="2"/>
      <c r="CIG2107" s="2"/>
      <c r="CIH2107" s="2"/>
      <c r="CII2107" s="2"/>
      <c r="CIJ2107" s="2"/>
      <c r="CIK2107" s="2"/>
      <c r="CIL2107" s="2"/>
      <c r="CIM2107" s="2"/>
      <c r="CIN2107" s="2"/>
      <c r="CIO2107" s="2"/>
      <c r="CIP2107" s="2"/>
      <c r="CIQ2107" s="2"/>
      <c r="CIR2107" s="2"/>
      <c r="CIS2107" s="2"/>
      <c r="CIT2107" s="2"/>
      <c r="CIU2107" s="2"/>
      <c r="CIV2107" s="2"/>
      <c r="CIW2107" s="2"/>
      <c r="CIX2107" s="2"/>
      <c r="CIY2107" s="2"/>
      <c r="CIZ2107" s="2"/>
      <c r="CJA2107" s="2"/>
      <c r="CJB2107" s="2"/>
      <c r="CJC2107" s="2"/>
      <c r="CJD2107" s="2"/>
      <c r="CJE2107" s="2"/>
      <c r="CJF2107" s="2"/>
      <c r="CJG2107" s="2"/>
      <c r="CJH2107" s="2"/>
      <c r="CJI2107" s="2"/>
      <c r="CJJ2107" s="2"/>
      <c r="CJK2107" s="2"/>
      <c r="CJL2107" s="2"/>
      <c r="CJM2107" s="2"/>
      <c r="CJN2107" s="2"/>
      <c r="CJO2107" s="2"/>
      <c r="CJP2107" s="2"/>
      <c r="CJQ2107" s="2"/>
      <c r="CJR2107" s="2"/>
      <c r="CJS2107" s="2"/>
      <c r="CJT2107" s="2"/>
      <c r="CJU2107" s="2"/>
      <c r="CJV2107" s="2"/>
      <c r="CJW2107" s="2"/>
      <c r="CJX2107" s="2"/>
      <c r="CJY2107" s="2"/>
      <c r="CJZ2107" s="2"/>
      <c r="CKA2107" s="2"/>
      <c r="CKB2107" s="2"/>
      <c r="CKC2107" s="2"/>
      <c r="CKD2107" s="2"/>
      <c r="CKE2107" s="2"/>
      <c r="CKF2107" s="2"/>
      <c r="CKG2107" s="2"/>
      <c r="CKH2107" s="2"/>
      <c r="CKI2107" s="2"/>
      <c r="CKJ2107" s="2"/>
      <c r="CKK2107" s="2"/>
      <c r="CKL2107" s="2"/>
      <c r="CKM2107" s="2"/>
      <c r="CKN2107" s="2"/>
      <c r="CKO2107" s="2"/>
      <c r="CKP2107" s="2"/>
      <c r="CKQ2107" s="2"/>
      <c r="CKR2107" s="2"/>
      <c r="CKS2107" s="2"/>
      <c r="CKT2107" s="2"/>
      <c r="CKU2107" s="2"/>
      <c r="CKV2107" s="2"/>
      <c r="CKW2107" s="2"/>
      <c r="CKX2107" s="2"/>
      <c r="CKY2107" s="2"/>
      <c r="CKZ2107" s="2"/>
      <c r="CLA2107" s="2"/>
      <c r="CLB2107" s="2"/>
      <c r="CLC2107" s="2"/>
      <c r="CLD2107" s="2"/>
      <c r="CLE2107" s="2"/>
      <c r="CLF2107" s="2"/>
      <c r="CLG2107" s="2"/>
      <c r="CLH2107" s="2"/>
      <c r="CLI2107" s="2"/>
      <c r="CLJ2107" s="2"/>
      <c r="CLK2107" s="2"/>
      <c r="CLL2107" s="2"/>
      <c r="CLM2107" s="2"/>
      <c r="CLN2107" s="2"/>
      <c r="CLO2107" s="2"/>
      <c r="CLP2107" s="2"/>
      <c r="CLQ2107" s="2"/>
      <c r="CLR2107" s="2"/>
      <c r="CLS2107" s="2"/>
      <c r="CLT2107" s="2"/>
      <c r="CLU2107" s="2"/>
      <c r="CLV2107" s="2"/>
      <c r="CLW2107" s="2"/>
      <c r="CLX2107" s="2"/>
      <c r="CLY2107" s="2"/>
      <c r="CLZ2107" s="2"/>
      <c r="CMA2107" s="2"/>
      <c r="CMB2107" s="2"/>
      <c r="CMC2107" s="2"/>
      <c r="CMD2107" s="2"/>
      <c r="CME2107" s="2"/>
      <c r="CMF2107" s="2"/>
      <c r="CMG2107" s="2"/>
      <c r="CMH2107" s="2"/>
      <c r="CMI2107" s="2"/>
      <c r="CMJ2107" s="2"/>
      <c r="CMK2107" s="2"/>
      <c r="CML2107" s="2"/>
      <c r="CMM2107" s="2"/>
      <c r="CMN2107" s="2"/>
      <c r="CMO2107" s="2"/>
      <c r="CMP2107" s="2"/>
      <c r="CMQ2107" s="2"/>
      <c r="CMR2107" s="2"/>
      <c r="CMS2107" s="2"/>
      <c r="CMT2107" s="2"/>
      <c r="CMU2107" s="2"/>
      <c r="CMV2107" s="2"/>
      <c r="CMW2107" s="2"/>
      <c r="CMX2107" s="2"/>
      <c r="CMY2107" s="2"/>
      <c r="CMZ2107" s="2"/>
      <c r="CNA2107" s="2"/>
      <c r="CNB2107" s="2"/>
      <c r="CNC2107" s="2"/>
      <c r="CND2107" s="2"/>
      <c r="CNE2107" s="2"/>
      <c r="CNF2107" s="2"/>
      <c r="CNG2107" s="2"/>
      <c r="CNH2107" s="2"/>
      <c r="CNI2107" s="2"/>
      <c r="CNJ2107" s="2"/>
      <c r="CNK2107" s="2"/>
      <c r="CNL2107" s="2"/>
      <c r="CNM2107" s="2"/>
      <c r="CNN2107" s="2"/>
      <c r="CNO2107" s="2"/>
      <c r="CNP2107" s="2"/>
      <c r="CNQ2107" s="2"/>
      <c r="CNR2107" s="2"/>
      <c r="CNS2107" s="2"/>
      <c r="CNT2107" s="2"/>
      <c r="CNU2107" s="2"/>
      <c r="CNV2107" s="2"/>
      <c r="CNW2107" s="2"/>
      <c r="CNX2107" s="2"/>
      <c r="CNY2107" s="2"/>
      <c r="CNZ2107" s="2"/>
      <c r="COA2107" s="2"/>
      <c r="COB2107" s="2"/>
      <c r="COC2107" s="2"/>
      <c r="COD2107" s="2"/>
      <c r="COE2107" s="2"/>
      <c r="COF2107" s="2"/>
      <c r="COG2107" s="2"/>
      <c r="COH2107" s="2"/>
      <c r="COI2107" s="2"/>
      <c r="COJ2107" s="2"/>
      <c r="COK2107" s="2"/>
      <c r="COL2107" s="2"/>
      <c r="COM2107" s="2"/>
      <c r="CON2107" s="2"/>
      <c r="COO2107" s="2"/>
      <c r="COP2107" s="2"/>
      <c r="COQ2107" s="2"/>
      <c r="COR2107" s="2"/>
      <c r="COS2107" s="2"/>
      <c r="COT2107" s="2"/>
      <c r="COU2107" s="2"/>
      <c r="COV2107" s="2"/>
      <c r="COW2107" s="2"/>
      <c r="COX2107" s="2"/>
      <c r="COY2107" s="2"/>
      <c r="COZ2107" s="2"/>
      <c r="CPA2107" s="2"/>
      <c r="CPB2107" s="2"/>
      <c r="CPC2107" s="2"/>
      <c r="CPD2107" s="2"/>
      <c r="CPE2107" s="2"/>
      <c r="CPF2107" s="2"/>
      <c r="CPG2107" s="2"/>
      <c r="CPH2107" s="2"/>
      <c r="CPI2107" s="2"/>
      <c r="CPJ2107" s="2"/>
      <c r="CPK2107" s="2"/>
      <c r="CPL2107" s="2"/>
      <c r="CPM2107" s="2"/>
      <c r="CPN2107" s="2"/>
      <c r="CPO2107" s="2"/>
      <c r="CPP2107" s="2"/>
      <c r="CPQ2107" s="2"/>
      <c r="CPR2107" s="2"/>
      <c r="CPS2107" s="2"/>
      <c r="CPT2107" s="2"/>
      <c r="CPU2107" s="2"/>
      <c r="CPV2107" s="2"/>
      <c r="CPW2107" s="2"/>
      <c r="CPX2107" s="2"/>
      <c r="CPY2107" s="2"/>
      <c r="CPZ2107" s="2"/>
      <c r="CQA2107" s="2"/>
      <c r="CQB2107" s="2"/>
      <c r="CQC2107" s="2"/>
      <c r="CQD2107" s="2"/>
      <c r="CQE2107" s="2"/>
      <c r="CQF2107" s="2"/>
      <c r="CQG2107" s="2"/>
      <c r="CQH2107" s="2"/>
      <c r="CQI2107" s="2"/>
      <c r="CQJ2107" s="2"/>
      <c r="CQK2107" s="2"/>
      <c r="CQL2107" s="2"/>
      <c r="CQM2107" s="2"/>
      <c r="CQN2107" s="2"/>
      <c r="CQO2107" s="2"/>
      <c r="CQP2107" s="2"/>
      <c r="CQQ2107" s="2"/>
      <c r="CQR2107" s="2"/>
      <c r="CQS2107" s="2"/>
      <c r="CQT2107" s="2"/>
      <c r="CQU2107" s="2"/>
      <c r="CQV2107" s="2"/>
      <c r="CQW2107" s="2"/>
      <c r="CQX2107" s="2"/>
      <c r="CQY2107" s="2"/>
      <c r="CQZ2107" s="2"/>
      <c r="CRA2107" s="2"/>
      <c r="CRB2107" s="2"/>
      <c r="CRC2107" s="2"/>
      <c r="CRD2107" s="2"/>
      <c r="CRE2107" s="2"/>
      <c r="CRF2107" s="2"/>
      <c r="CRG2107" s="2"/>
      <c r="CRH2107" s="2"/>
      <c r="CRI2107" s="2"/>
      <c r="CRJ2107" s="2"/>
      <c r="CRK2107" s="2"/>
      <c r="CRL2107" s="2"/>
    </row>
    <row r="2108" s="9" customFormat="1" ht="20" customHeight="1" spans="1:2508">
      <c r="A2108" s="33">
        <v>2104</v>
      </c>
      <c r="B2108" s="43" t="s">
        <v>1458</v>
      </c>
      <c r="C2108" s="43" t="s">
        <v>1602</v>
      </c>
      <c r="D2108" s="43" t="s">
        <v>14</v>
      </c>
      <c r="E2108" s="43" t="s">
        <v>101</v>
      </c>
      <c r="F2108" s="43">
        <v>8</v>
      </c>
      <c r="G2108" s="43">
        <v>850</v>
      </c>
      <c r="H2108" s="236">
        <v>1500</v>
      </c>
      <c r="I2108" s="43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  <c r="FK2108" s="2"/>
      <c r="FL2108" s="2"/>
      <c r="FM2108" s="2"/>
      <c r="FN2108" s="2"/>
      <c r="FO2108" s="2"/>
      <c r="FP2108" s="2"/>
      <c r="FQ2108" s="2"/>
      <c r="FR2108" s="2"/>
      <c r="FS2108" s="2"/>
      <c r="FT2108" s="2"/>
      <c r="FU2108" s="2"/>
      <c r="FV2108" s="2"/>
      <c r="FW2108" s="2"/>
      <c r="FX2108" s="2"/>
      <c r="FY2108" s="2"/>
      <c r="FZ2108" s="2"/>
      <c r="GA2108" s="2"/>
      <c r="GB2108" s="2"/>
      <c r="GC2108" s="2"/>
      <c r="GD2108" s="2"/>
      <c r="GE2108" s="2"/>
      <c r="GF2108" s="2"/>
      <c r="GG2108" s="2"/>
      <c r="GH2108" s="2"/>
      <c r="GI2108" s="2"/>
      <c r="GJ2108" s="2"/>
      <c r="GK2108" s="2"/>
      <c r="GL2108" s="2"/>
      <c r="GM2108" s="2"/>
      <c r="GN2108" s="2"/>
      <c r="GO2108" s="2"/>
      <c r="GP2108" s="2"/>
      <c r="GQ2108" s="2"/>
      <c r="GR2108" s="2"/>
      <c r="GS2108" s="2"/>
      <c r="GT2108" s="2"/>
      <c r="GU2108" s="2"/>
      <c r="GV2108" s="2"/>
      <c r="GW2108" s="2"/>
      <c r="GX2108" s="2"/>
      <c r="GY2108" s="2"/>
      <c r="GZ2108" s="2"/>
      <c r="HA2108" s="2"/>
      <c r="HB2108" s="2"/>
      <c r="HC2108" s="2"/>
      <c r="HD2108" s="2"/>
      <c r="HE2108" s="2"/>
      <c r="HF2108" s="2"/>
      <c r="HG2108" s="2"/>
      <c r="HH2108" s="2"/>
      <c r="HI2108" s="2"/>
      <c r="HJ2108" s="2"/>
      <c r="HK2108" s="2"/>
      <c r="HL2108" s="2"/>
      <c r="HM2108" s="2"/>
      <c r="HN2108" s="2"/>
      <c r="HO2108" s="2"/>
      <c r="HP2108" s="2"/>
      <c r="HQ2108" s="2"/>
      <c r="HR2108" s="2"/>
      <c r="HS2108" s="2"/>
      <c r="HT2108" s="2"/>
      <c r="HU2108" s="2"/>
      <c r="HV2108" s="2"/>
      <c r="HW2108" s="2"/>
      <c r="HX2108" s="2"/>
      <c r="HY2108" s="2"/>
      <c r="HZ2108" s="2"/>
      <c r="IA2108" s="2"/>
      <c r="IB2108" s="2"/>
      <c r="IC2108" s="2"/>
      <c r="ID2108" s="2"/>
      <c r="IE2108" s="2"/>
      <c r="IF2108" s="2"/>
      <c r="IG2108" s="2"/>
      <c r="IH2108" s="2"/>
      <c r="II2108" s="2"/>
      <c r="IJ2108" s="2"/>
      <c r="IK2108" s="2"/>
      <c r="IL2108" s="2"/>
      <c r="IM2108" s="2"/>
      <c r="IN2108" s="2"/>
      <c r="IO2108" s="2"/>
      <c r="IP2108" s="2"/>
      <c r="IQ2108" s="2"/>
      <c r="IR2108" s="2"/>
      <c r="IS2108" s="2"/>
      <c r="IT2108" s="2"/>
      <c r="IU2108" s="2"/>
      <c r="IV2108" s="2"/>
      <c r="IW2108" s="2"/>
      <c r="IX2108" s="2"/>
      <c r="IY2108" s="2"/>
      <c r="IZ2108" s="2"/>
      <c r="JA2108" s="2"/>
      <c r="JB2108" s="2"/>
      <c r="JC2108" s="2"/>
      <c r="JD2108" s="2"/>
      <c r="JE2108" s="2"/>
      <c r="JF2108" s="2"/>
      <c r="JG2108" s="2"/>
      <c r="JH2108" s="2"/>
      <c r="JI2108" s="2"/>
      <c r="JJ2108" s="2"/>
      <c r="JK2108" s="2"/>
      <c r="JL2108" s="2"/>
      <c r="JM2108" s="2"/>
      <c r="JN2108" s="2"/>
      <c r="JO2108" s="2"/>
      <c r="JP2108" s="2"/>
      <c r="JQ2108" s="2"/>
      <c r="JR2108" s="2"/>
      <c r="JS2108" s="2"/>
      <c r="JT2108" s="2"/>
      <c r="JU2108" s="2"/>
      <c r="JV2108" s="2"/>
      <c r="JW2108" s="2"/>
      <c r="JX2108" s="2"/>
      <c r="JY2108" s="2"/>
      <c r="JZ2108" s="2"/>
      <c r="KA2108" s="2"/>
      <c r="KB2108" s="2"/>
      <c r="KC2108" s="2"/>
      <c r="KD2108" s="2"/>
      <c r="KE2108" s="2"/>
      <c r="KF2108" s="2"/>
      <c r="KG2108" s="2"/>
      <c r="KH2108" s="2"/>
      <c r="KI2108" s="2"/>
      <c r="KJ2108" s="2"/>
      <c r="KK2108" s="2"/>
      <c r="KL2108" s="2"/>
      <c r="KM2108" s="2"/>
      <c r="KN2108" s="2"/>
      <c r="KO2108" s="2"/>
      <c r="KP2108" s="2"/>
      <c r="KQ2108" s="2"/>
      <c r="KR2108" s="2"/>
      <c r="KS2108" s="2"/>
      <c r="KT2108" s="2"/>
      <c r="KU2108" s="2"/>
      <c r="KV2108" s="2"/>
      <c r="KW2108" s="2"/>
      <c r="KX2108" s="2"/>
      <c r="KY2108" s="2"/>
      <c r="KZ2108" s="2"/>
      <c r="LA2108" s="2"/>
      <c r="LB2108" s="2"/>
      <c r="LC2108" s="2"/>
      <c r="LD2108" s="2"/>
      <c r="LE2108" s="2"/>
      <c r="LF2108" s="2"/>
      <c r="LG2108" s="2"/>
      <c r="LH2108" s="2"/>
      <c r="LI2108" s="2"/>
      <c r="LJ2108" s="2"/>
      <c r="LK2108" s="2"/>
      <c r="LL2108" s="2"/>
      <c r="LM2108" s="2"/>
      <c r="LN2108" s="2"/>
      <c r="LO2108" s="2"/>
      <c r="LP2108" s="2"/>
      <c r="LQ2108" s="2"/>
      <c r="LR2108" s="2"/>
      <c r="LS2108" s="2"/>
      <c r="LT2108" s="2"/>
      <c r="LU2108" s="2"/>
      <c r="LV2108" s="2"/>
      <c r="LW2108" s="2"/>
      <c r="LX2108" s="2"/>
      <c r="LY2108" s="2"/>
      <c r="LZ2108" s="2"/>
      <c r="MA2108" s="2"/>
      <c r="MB2108" s="2"/>
      <c r="MC2108" s="2"/>
      <c r="MD2108" s="2"/>
      <c r="ME2108" s="2"/>
      <c r="MF2108" s="2"/>
      <c r="MG2108" s="2"/>
      <c r="MH2108" s="2"/>
      <c r="MI2108" s="2"/>
      <c r="MJ2108" s="2"/>
      <c r="MK2108" s="2"/>
      <c r="ML2108" s="2"/>
      <c r="MM2108" s="2"/>
      <c r="MN2108" s="2"/>
      <c r="MO2108" s="2"/>
      <c r="MP2108" s="2"/>
      <c r="MQ2108" s="2"/>
      <c r="MR2108" s="2"/>
      <c r="MS2108" s="2"/>
      <c r="MT2108" s="2"/>
      <c r="MU2108" s="2"/>
      <c r="MV2108" s="2"/>
      <c r="MW2108" s="2"/>
      <c r="MX2108" s="2"/>
      <c r="MY2108" s="2"/>
      <c r="MZ2108" s="2"/>
      <c r="NA2108" s="2"/>
      <c r="NB2108" s="2"/>
      <c r="NC2108" s="2"/>
      <c r="ND2108" s="2"/>
      <c r="NE2108" s="2"/>
      <c r="NF2108" s="2"/>
      <c r="NG2108" s="2"/>
      <c r="NH2108" s="2"/>
      <c r="NI2108" s="2"/>
      <c r="NJ2108" s="2"/>
      <c r="NK2108" s="2"/>
      <c r="NL2108" s="2"/>
      <c r="NM2108" s="2"/>
      <c r="NN2108" s="2"/>
      <c r="NO2108" s="2"/>
      <c r="NP2108" s="2"/>
      <c r="NQ2108" s="2"/>
      <c r="NR2108" s="2"/>
      <c r="NS2108" s="2"/>
      <c r="NT2108" s="2"/>
      <c r="NU2108" s="2"/>
      <c r="NV2108" s="2"/>
      <c r="NW2108" s="2"/>
      <c r="NX2108" s="2"/>
      <c r="NY2108" s="2"/>
      <c r="NZ2108" s="2"/>
      <c r="OA2108" s="2"/>
      <c r="OB2108" s="2"/>
      <c r="OC2108" s="2"/>
      <c r="OD2108" s="2"/>
      <c r="OE2108" s="2"/>
      <c r="OF2108" s="2"/>
      <c r="OG2108" s="2"/>
      <c r="OH2108" s="2"/>
      <c r="OI2108" s="2"/>
      <c r="OJ2108" s="2"/>
      <c r="OK2108" s="2"/>
      <c r="OL2108" s="2"/>
      <c r="OM2108" s="2"/>
      <c r="ON2108" s="2"/>
      <c r="OO2108" s="2"/>
      <c r="OP2108" s="2"/>
      <c r="OQ2108" s="2"/>
      <c r="OR2108" s="2"/>
      <c r="OS2108" s="2"/>
      <c r="OT2108" s="2"/>
      <c r="OU2108" s="2"/>
      <c r="OV2108" s="2"/>
      <c r="OW2108" s="2"/>
      <c r="OX2108" s="2"/>
      <c r="OY2108" s="2"/>
      <c r="OZ2108" s="2"/>
      <c r="PA2108" s="2"/>
      <c r="PB2108" s="2"/>
      <c r="PC2108" s="2"/>
      <c r="PD2108" s="2"/>
      <c r="PE2108" s="2"/>
      <c r="PF2108" s="2"/>
      <c r="PG2108" s="2"/>
      <c r="PH2108" s="2"/>
      <c r="PI2108" s="2"/>
      <c r="PJ2108" s="2"/>
      <c r="PK2108" s="2"/>
      <c r="PL2108" s="2"/>
      <c r="PM2108" s="2"/>
      <c r="PN2108" s="2"/>
      <c r="PO2108" s="2"/>
      <c r="PP2108" s="2"/>
      <c r="PQ2108" s="2"/>
      <c r="PR2108" s="2"/>
      <c r="PS2108" s="2"/>
      <c r="PT2108" s="2"/>
      <c r="PU2108" s="2"/>
      <c r="PV2108" s="2"/>
      <c r="PW2108" s="2"/>
      <c r="PX2108" s="2"/>
      <c r="PY2108" s="2"/>
      <c r="PZ2108" s="2"/>
      <c r="QA2108" s="2"/>
      <c r="QB2108" s="2"/>
      <c r="QC2108" s="2"/>
      <c r="QD2108" s="2"/>
      <c r="QE2108" s="2"/>
      <c r="QF2108" s="2"/>
      <c r="QG2108" s="2"/>
      <c r="QH2108" s="2"/>
      <c r="QI2108" s="2"/>
      <c r="QJ2108" s="2"/>
      <c r="QK2108" s="2"/>
      <c r="QL2108" s="2"/>
      <c r="QM2108" s="2"/>
      <c r="QN2108" s="2"/>
      <c r="QO2108" s="2"/>
      <c r="QP2108" s="2"/>
      <c r="QQ2108" s="2"/>
      <c r="QR2108" s="2"/>
      <c r="QS2108" s="2"/>
      <c r="QT2108" s="2"/>
      <c r="QU2108" s="2"/>
      <c r="QV2108" s="2"/>
      <c r="QW2108" s="2"/>
      <c r="QX2108" s="2"/>
      <c r="QY2108" s="2"/>
      <c r="QZ2108" s="2"/>
      <c r="RA2108" s="2"/>
      <c r="RB2108" s="2"/>
      <c r="RC2108" s="2"/>
      <c r="RD2108" s="2"/>
      <c r="RE2108" s="2"/>
      <c r="RF2108" s="2"/>
      <c r="RG2108" s="2"/>
      <c r="RH2108" s="2"/>
      <c r="RI2108" s="2"/>
      <c r="RJ2108" s="2"/>
      <c r="RK2108" s="2"/>
      <c r="RL2108" s="2"/>
      <c r="RM2108" s="2"/>
      <c r="RN2108" s="2"/>
      <c r="RO2108" s="2"/>
      <c r="RP2108" s="2"/>
      <c r="RQ2108" s="2"/>
      <c r="RR2108" s="2"/>
      <c r="RS2108" s="2"/>
      <c r="RT2108" s="2"/>
      <c r="RU2108" s="2"/>
      <c r="RV2108" s="2"/>
      <c r="RW2108" s="2"/>
      <c r="RX2108" s="2"/>
      <c r="RY2108" s="2"/>
      <c r="RZ2108" s="2"/>
      <c r="SA2108" s="2"/>
      <c r="SB2108" s="2"/>
      <c r="SC2108" s="2"/>
      <c r="SD2108" s="2"/>
      <c r="SE2108" s="2"/>
      <c r="SF2108" s="2"/>
      <c r="SG2108" s="2"/>
      <c r="SH2108" s="2"/>
      <c r="SI2108" s="2"/>
      <c r="SJ2108" s="2"/>
      <c r="SK2108" s="2"/>
      <c r="SL2108" s="2"/>
      <c r="SM2108" s="2"/>
      <c r="SN2108" s="2"/>
      <c r="SO2108" s="2"/>
      <c r="SP2108" s="2"/>
      <c r="SQ2108" s="2"/>
      <c r="SR2108" s="2"/>
      <c r="SS2108" s="2"/>
      <c r="ST2108" s="2"/>
      <c r="SU2108" s="2"/>
      <c r="SV2108" s="2"/>
      <c r="SW2108" s="2"/>
      <c r="SX2108" s="2"/>
      <c r="SY2108" s="2"/>
      <c r="SZ2108" s="2"/>
      <c r="TA2108" s="2"/>
      <c r="TB2108" s="2"/>
      <c r="TC2108" s="2"/>
      <c r="TD2108" s="2"/>
      <c r="TE2108" s="2"/>
      <c r="TF2108" s="2"/>
      <c r="TG2108" s="2"/>
      <c r="TH2108" s="2"/>
      <c r="TI2108" s="2"/>
      <c r="TJ2108" s="2"/>
      <c r="TK2108" s="2"/>
      <c r="TL2108" s="2"/>
      <c r="TM2108" s="2"/>
      <c r="TN2108" s="2"/>
      <c r="TO2108" s="2"/>
      <c r="TP2108" s="2"/>
      <c r="TQ2108" s="2"/>
      <c r="TR2108" s="2"/>
      <c r="TS2108" s="2"/>
      <c r="TT2108" s="2"/>
      <c r="TU2108" s="2"/>
      <c r="TV2108" s="2"/>
      <c r="TW2108" s="2"/>
      <c r="TX2108" s="2"/>
      <c r="TY2108" s="2"/>
      <c r="TZ2108" s="2"/>
      <c r="UA2108" s="2"/>
      <c r="UB2108" s="2"/>
      <c r="UC2108" s="2"/>
      <c r="UD2108" s="2"/>
      <c r="UE2108" s="2"/>
      <c r="UF2108" s="2"/>
      <c r="UG2108" s="2"/>
      <c r="UH2108" s="2"/>
      <c r="UI2108" s="2"/>
      <c r="UJ2108" s="2"/>
      <c r="UK2108" s="2"/>
      <c r="UL2108" s="2"/>
      <c r="UM2108" s="2"/>
      <c r="UN2108" s="2"/>
      <c r="UO2108" s="2"/>
      <c r="UP2108" s="2"/>
      <c r="UQ2108" s="2"/>
      <c r="UR2108" s="2"/>
      <c r="US2108" s="2"/>
      <c r="UT2108" s="2"/>
      <c r="UU2108" s="2"/>
      <c r="UV2108" s="2"/>
      <c r="UW2108" s="2"/>
      <c r="UX2108" s="2"/>
      <c r="UY2108" s="2"/>
      <c r="UZ2108" s="2"/>
      <c r="VA2108" s="2"/>
      <c r="VB2108" s="2"/>
      <c r="VC2108" s="2"/>
      <c r="VD2108" s="2"/>
      <c r="VE2108" s="2"/>
      <c r="VF2108" s="2"/>
      <c r="VG2108" s="2"/>
      <c r="VH2108" s="2"/>
      <c r="VI2108" s="2"/>
      <c r="VJ2108" s="2"/>
      <c r="VK2108" s="2"/>
      <c r="VL2108" s="2"/>
      <c r="VM2108" s="2"/>
      <c r="VN2108" s="2"/>
      <c r="VO2108" s="2"/>
      <c r="VP2108" s="2"/>
      <c r="VQ2108" s="2"/>
      <c r="VR2108" s="2"/>
      <c r="VS2108" s="2"/>
      <c r="VT2108" s="2"/>
      <c r="VU2108" s="2"/>
      <c r="VV2108" s="2"/>
      <c r="VW2108" s="2"/>
      <c r="VX2108" s="2"/>
      <c r="VY2108" s="2"/>
      <c r="VZ2108" s="2"/>
      <c r="WA2108" s="2"/>
      <c r="WB2108" s="2"/>
      <c r="WC2108" s="2"/>
      <c r="WD2108" s="2"/>
      <c r="WE2108" s="2"/>
      <c r="WF2108" s="2"/>
      <c r="WG2108" s="2"/>
      <c r="WH2108" s="2"/>
      <c r="WI2108" s="2"/>
      <c r="WJ2108" s="2"/>
      <c r="WK2108" s="2"/>
      <c r="WL2108" s="2"/>
      <c r="WM2108" s="2"/>
      <c r="WN2108" s="2"/>
      <c r="WO2108" s="2"/>
      <c r="WP2108" s="2"/>
      <c r="WQ2108" s="2"/>
      <c r="WR2108" s="2"/>
      <c r="WS2108" s="2"/>
      <c r="WT2108" s="2"/>
      <c r="WU2108" s="2"/>
      <c r="WV2108" s="2"/>
      <c r="WW2108" s="2"/>
      <c r="WX2108" s="2"/>
      <c r="WY2108" s="2"/>
      <c r="WZ2108" s="2"/>
      <c r="XA2108" s="2"/>
      <c r="XB2108" s="2"/>
      <c r="XC2108" s="2"/>
      <c r="XD2108" s="2"/>
      <c r="XE2108" s="2"/>
      <c r="XF2108" s="2"/>
      <c r="XG2108" s="2"/>
      <c r="XH2108" s="2"/>
      <c r="XI2108" s="2"/>
      <c r="XJ2108" s="2"/>
      <c r="XK2108" s="2"/>
      <c r="XL2108" s="2"/>
      <c r="XM2108" s="2"/>
      <c r="XN2108" s="2"/>
      <c r="XO2108" s="2"/>
      <c r="XP2108" s="2"/>
      <c r="XQ2108" s="2"/>
      <c r="XR2108" s="2"/>
      <c r="XS2108" s="2"/>
      <c r="XT2108" s="2"/>
      <c r="XU2108" s="2"/>
      <c r="XV2108" s="2"/>
      <c r="XW2108" s="2"/>
      <c r="XX2108" s="2"/>
      <c r="XY2108" s="2"/>
      <c r="XZ2108" s="2"/>
      <c r="YA2108" s="2"/>
      <c r="YB2108" s="2"/>
      <c r="YC2108" s="2"/>
      <c r="YD2108" s="2"/>
      <c r="YE2108" s="2"/>
      <c r="YF2108" s="2"/>
      <c r="YG2108" s="2"/>
      <c r="YH2108" s="2"/>
      <c r="YI2108" s="2"/>
      <c r="YJ2108" s="2"/>
      <c r="YK2108" s="2"/>
      <c r="YL2108" s="2"/>
      <c r="YM2108" s="2"/>
      <c r="YN2108" s="2"/>
      <c r="YO2108" s="2"/>
      <c r="YP2108" s="2"/>
      <c r="YQ2108" s="2"/>
      <c r="YR2108" s="2"/>
      <c r="YS2108" s="2"/>
      <c r="YT2108" s="2"/>
      <c r="YU2108" s="2"/>
      <c r="YV2108" s="2"/>
      <c r="YW2108" s="2"/>
      <c r="YX2108" s="2"/>
      <c r="YY2108" s="2"/>
      <c r="YZ2108" s="2"/>
      <c r="ZA2108" s="2"/>
      <c r="ZB2108" s="2"/>
      <c r="ZC2108" s="2"/>
      <c r="ZD2108" s="2"/>
      <c r="ZE2108" s="2"/>
      <c r="ZF2108" s="2"/>
      <c r="ZG2108" s="2"/>
      <c r="ZH2108" s="2"/>
      <c r="ZI2108" s="2"/>
      <c r="ZJ2108" s="2"/>
      <c r="ZK2108" s="2"/>
      <c r="ZL2108" s="2"/>
      <c r="ZM2108" s="2"/>
      <c r="ZN2108" s="2"/>
      <c r="ZO2108" s="2"/>
      <c r="ZP2108" s="2"/>
      <c r="ZQ2108" s="2"/>
      <c r="ZR2108" s="2"/>
      <c r="ZS2108" s="2"/>
      <c r="ZT2108" s="2"/>
      <c r="ZU2108" s="2"/>
      <c r="ZV2108" s="2"/>
      <c r="ZW2108" s="2"/>
      <c r="ZX2108" s="2"/>
      <c r="ZY2108" s="2"/>
      <c r="ZZ2108" s="2"/>
      <c r="AAA2108" s="2"/>
      <c r="AAB2108" s="2"/>
      <c r="AAC2108" s="2"/>
      <c r="AAD2108" s="2"/>
      <c r="AAE2108" s="2"/>
      <c r="AAF2108" s="2"/>
      <c r="AAG2108" s="2"/>
      <c r="AAH2108" s="2"/>
      <c r="AAI2108" s="2"/>
      <c r="AAJ2108" s="2"/>
      <c r="AAK2108" s="2"/>
      <c r="AAL2108" s="2"/>
      <c r="AAM2108" s="2"/>
      <c r="AAN2108" s="2"/>
      <c r="AAO2108" s="2"/>
      <c r="AAP2108" s="2"/>
      <c r="AAQ2108" s="2"/>
      <c r="AAR2108" s="2"/>
      <c r="AAS2108" s="2"/>
      <c r="AAT2108" s="2"/>
      <c r="AAU2108" s="2"/>
      <c r="AAV2108" s="2"/>
      <c r="AAW2108" s="2"/>
      <c r="AAX2108" s="2"/>
      <c r="AAY2108" s="2"/>
      <c r="AAZ2108" s="2"/>
      <c r="ABA2108" s="2"/>
      <c r="ABB2108" s="2"/>
      <c r="ABC2108" s="2"/>
      <c r="ABD2108" s="2"/>
      <c r="ABE2108" s="2"/>
      <c r="ABF2108" s="2"/>
      <c r="ABG2108" s="2"/>
      <c r="ABH2108" s="2"/>
      <c r="ABI2108" s="2"/>
      <c r="ABJ2108" s="2"/>
      <c r="ABK2108" s="2"/>
      <c r="ABL2108" s="2"/>
      <c r="ABM2108" s="2"/>
      <c r="ABN2108" s="2"/>
      <c r="ABO2108" s="2"/>
      <c r="ABP2108" s="2"/>
      <c r="ABQ2108" s="2"/>
      <c r="ABR2108" s="2"/>
      <c r="ABS2108" s="2"/>
      <c r="ABT2108" s="2"/>
      <c r="ABU2108" s="2"/>
      <c r="ABV2108" s="2"/>
      <c r="ABW2108" s="2"/>
      <c r="ABX2108" s="2"/>
      <c r="ABY2108" s="2"/>
      <c r="ABZ2108" s="2"/>
      <c r="ACA2108" s="2"/>
      <c r="ACB2108" s="2"/>
      <c r="ACC2108" s="2"/>
      <c r="ACD2108" s="2"/>
      <c r="ACE2108" s="2"/>
      <c r="ACF2108" s="2"/>
      <c r="ACG2108" s="2"/>
      <c r="ACH2108" s="2"/>
      <c r="ACI2108" s="2"/>
      <c r="ACJ2108" s="2"/>
      <c r="ACK2108" s="2"/>
      <c r="ACL2108" s="2"/>
      <c r="ACM2108" s="2"/>
      <c r="ACN2108" s="2"/>
      <c r="ACO2108" s="2"/>
      <c r="ACP2108" s="2"/>
      <c r="ACQ2108" s="2"/>
      <c r="ACR2108" s="2"/>
      <c r="ACS2108" s="2"/>
      <c r="ACT2108" s="2"/>
      <c r="ACU2108" s="2"/>
      <c r="ACV2108" s="2"/>
      <c r="ACW2108" s="2"/>
      <c r="ACX2108" s="2"/>
      <c r="ACY2108" s="2"/>
      <c r="ACZ2108" s="2"/>
      <c r="ADA2108" s="2"/>
      <c r="ADB2108" s="2"/>
      <c r="ADC2108" s="2"/>
      <c r="ADD2108" s="2"/>
      <c r="ADE2108" s="2"/>
      <c r="ADF2108" s="2"/>
      <c r="ADG2108" s="2"/>
      <c r="ADH2108" s="2"/>
      <c r="ADI2108" s="2"/>
      <c r="ADJ2108" s="2"/>
      <c r="ADK2108" s="2"/>
      <c r="ADL2108" s="2"/>
      <c r="ADM2108" s="2"/>
      <c r="ADN2108" s="2"/>
      <c r="ADO2108" s="2"/>
      <c r="ADP2108" s="2"/>
      <c r="ADQ2108" s="2"/>
      <c r="ADR2108" s="2"/>
      <c r="ADS2108" s="2"/>
      <c r="ADT2108" s="2"/>
      <c r="ADU2108" s="2"/>
      <c r="ADV2108" s="2"/>
      <c r="ADW2108" s="2"/>
      <c r="ADX2108" s="2"/>
      <c r="ADY2108" s="2"/>
      <c r="ADZ2108" s="2"/>
      <c r="AEA2108" s="2"/>
      <c r="AEB2108" s="2"/>
      <c r="AEC2108" s="2"/>
      <c r="AED2108" s="2"/>
      <c r="AEE2108" s="2"/>
      <c r="AEF2108" s="2"/>
      <c r="AEG2108" s="2"/>
      <c r="AEH2108" s="2"/>
      <c r="AEI2108" s="2"/>
      <c r="AEJ2108" s="2"/>
      <c r="AEK2108" s="2"/>
      <c r="AEL2108" s="2"/>
      <c r="AEM2108" s="2"/>
      <c r="AEN2108" s="2"/>
      <c r="AEO2108" s="2"/>
      <c r="AEP2108" s="2"/>
      <c r="AEQ2108" s="2"/>
      <c r="AER2108" s="2"/>
      <c r="AES2108" s="2"/>
      <c r="AET2108" s="2"/>
      <c r="AEU2108" s="2"/>
      <c r="AEV2108" s="2"/>
      <c r="AEW2108" s="2"/>
      <c r="AEX2108" s="2"/>
      <c r="AEY2108" s="2"/>
      <c r="AEZ2108" s="2"/>
      <c r="AFA2108" s="2"/>
      <c r="AFB2108" s="2"/>
      <c r="AFC2108" s="2"/>
      <c r="AFD2108" s="2"/>
      <c r="AFE2108" s="2"/>
      <c r="AFF2108" s="2"/>
      <c r="AFG2108" s="2"/>
      <c r="AFH2108" s="2"/>
      <c r="AFI2108" s="2"/>
      <c r="AFJ2108" s="2"/>
      <c r="AFK2108" s="2"/>
      <c r="AFL2108" s="2"/>
      <c r="AFM2108" s="2"/>
      <c r="AFN2108" s="2"/>
      <c r="AFO2108" s="2"/>
      <c r="AFP2108" s="2"/>
      <c r="AFQ2108" s="2"/>
      <c r="AFR2108" s="2"/>
      <c r="AFS2108" s="2"/>
      <c r="AFT2108" s="2"/>
      <c r="AFU2108" s="2"/>
      <c r="AFV2108" s="2"/>
      <c r="AFW2108" s="2"/>
      <c r="AFX2108" s="2"/>
      <c r="AFY2108" s="2"/>
      <c r="AFZ2108" s="2"/>
      <c r="AGA2108" s="2"/>
      <c r="AGB2108" s="2"/>
      <c r="AGC2108" s="2"/>
      <c r="AGD2108" s="2"/>
      <c r="AGE2108" s="2"/>
      <c r="AGF2108" s="2"/>
      <c r="AGG2108" s="2"/>
      <c r="AGH2108" s="2"/>
      <c r="AGI2108" s="2"/>
      <c r="AGJ2108" s="2"/>
      <c r="AGK2108" s="2"/>
      <c r="AGL2108" s="2"/>
      <c r="AGM2108" s="2"/>
      <c r="AGN2108" s="2"/>
      <c r="AGO2108" s="2"/>
      <c r="AGP2108" s="2"/>
      <c r="AGQ2108" s="2"/>
      <c r="AGR2108" s="2"/>
      <c r="AGS2108" s="2"/>
      <c r="AGT2108" s="2"/>
      <c r="AGU2108" s="2"/>
      <c r="AGV2108" s="2"/>
      <c r="AGW2108" s="2"/>
      <c r="AGX2108" s="2"/>
      <c r="AGY2108" s="2"/>
      <c r="AGZ2108" s="2"/>
      <c r="AHA2108" s="2"/>
      <c r="AHB2108" s="2"/>
      <c r="AHC2108" s="2"/>
      <c r="AHD2108" s="2"/>
      <c r="AHE2108" s="2"/>
      <c r="AHF2108" s="2"/>
      <c r="AHG2108" s="2"/>
      <c r="AHH2108" s="2"/>
      <c r="AHI2108" s="2"/>
      <c r="AHJ2108" s="2"/>
      <c r="AHK2108" s="2"/>
      <c r="AHL2108" s="2"/>
      <c r="AHM2108" s="2"/>
      <c r="AHN2108" s="2"/>
      <c r="AHO2108" s="2"/>
      <c r="AHP2108" s="2"/>
      <c r="AHQ2108" s="2"/>
      <c r="AHR2108" s="2"/>
      <c r="AHS2108" s="2"/>
      <c r="AHT2108" s="2"/>
      <c r="AHU2108" s="2"/>
      <c r="AHV2108" s="2"/>
      <c r="AHW2108" s="2"/>
      <c r="AHX2108" s="2"/>
      <c r="AHY2108" s="2"/>
      <c r="AHZ2108" s="2"/>
      <c r="AIA2108" s="2"/>
      <c r="AIB2108" s="2"/>
      <c r="AIC2108" s="2"/>
      <c r="AID2108" s="2"/>
      <c r="AIE2108" s="2"/>
      <c r="AIF2108" s="2"/>
      <c r="AIG2108" s="2"/>
      <c r="AIH2108" s="2"/>
      <c r="AII2108" s="2"/>
      <c r="AIJ2108" s="2"/>
      <c r="AIK2108" s="2"/>
      <c r="AIL2108" s="2"/>
      <c r="AIM2108" s="2"/>
      <c r="AIN2108" s="2"/>
      <c r="AIO2108" s="2"/>
      <c r="AIP2108" s="2"/>
      <c r="AIQ2108" s="2"/>
      <c r="AIR2108" s="2"/>
      <c r="AIS2108" s="2"/>
      <c r="AIT2108" s="2"/>
      <c r="AIU2108" s="2"/>
      <c r="AIV2108" s="2"/>
      <c r="AIW2108" s="2"/>
      <c r="AIX2108" s="2"/>
      <c r="AIY2108" s="2"/>
      <c r="AIZ2108" s="2"/>
      <c r="AJA2108" s="2"/>
      <c r="AJB2108" s="2"/>
      <c r="AJC2108" s="2"/>
      <c r="AJD2108" s="2"/>
      <c r="AJE2108" s="2"/>
      <c r="AJF2108" s="2"/>
      <c r="AJG2108" s="2"/>
      <c r="AJH2108" s="2"/>
      <c r="AJI2108" s="2"/>
      <c r="AJJ2108" s="2"/>
      <c r="AJK2108" s="2"/>
      <c r="AJL2108" s="2"/>
      <c r="AJM2108" s="2"/>
      <c r="AJN2108" s="2"/>
      <c r="AJO2108" s="2"/>
      <c r="AJP2108" s="2"/>
      <c r="AJQ2108" s="2"/>
      <c r="AJR2108" s="2"/>
      <c r="AJS2108" s="2"/>
      <c r="AJT2108" s="2"/>
      <c r="AJU2108" s="2"/>
      <c r="AJV2108" s="2"/>
      <c r="AJW2108" s="2"/>
      <c r="AJX2108" s="2"/>
      <c r="AJY2108" s="2"/>
      <c r="AJZ2108" s="2"/>
      <c r="AKA2108" s="2"/>
      <c r="AKB2108" s="2"/>
      <c r="AKC2108" s="2"/>
      <c r="AKD2108" s="2"/>
      <c r="AKE2108" s="2"/>
      <c r="AKF2108" s="2"/>
      <c r="AKG2108" s="2"/>
      <c r="AKH2108" s="2"/>
      <c r="AKI2108" s="2"/>
      <c r="AKJ2108" s="2"/>
      <c r="AKK2108" s="2"/>
      <c r="AKL2108" s="2"/>
      <c r="AKM2108" s="2"/>
      <c r="AKN2108" s="2"/>
      <c r="AKO2108" s="2"/>
      <c r="AKP2108" s="2"/>
      <c r="AKQ2108" s="2"/>
      <c r="AKR2108" s="2"/>
      <c r="AKS2108" s="2"/>
      <c r="AKT2108" s="2"/>
      <c r="AKU2108" s="2"/>
      <c r="AKV2108" s="2"/>
      <c r="AKW2108" s="2"/>
      <c r="AKX2108" s="2"/>
      <c r="AKY2108" s="2"/>
      <c r="AKZ2108" s="2"/>
      <c r="ALA2108" s="2"/>
      <c r="ALB2108" s="2"/>
      <c r="ALC2108" s="2"/>
      <c r="ALD2108" s="2"/>
      <c r="ALE2108" s="2"/>
      <c r="ALF2108" s="2"/>
      <c r="ALG2108" s="2"/>
      <c r="ALH2108" s="2"/>
      <c r="ALI2108" s="2"/>
      <c r="ALJ2108" s="2"/>
      <c r="ALK2108" s="2"/>
      <c r="ALL2108" s="2"/>
      <c r="ALM2108" s="2"/>
      <c r="ALN2108" s="2"/>
      <c r="ALO2108" s="2"/>
      <c r="ALP2108" s="2"/>
      <c r="ALQ2108" s="2"/>
      <c r="ALR2108" s="2"/>
      <c r="ALS2108" s="2"/>
      <c r="ALT2108" s="2"/>
      <c r="ALU2108" s="2"/>
      <c r="ALV2108" s="2"/>
      <c r="ALW2108" s="2"/>
      <c r="ALX2108" s="2"/>
      <c r="ALY2108" s="2"/>
      <c r="ALZ2108" s="2"/>
      <c r="AMA2108" s="2"/>
      <c r="AMB2108" s="2"/>
      <c r="AMC2108" s="2"/>
      <c r="AMD2108" s="2"/>
      <c r="AME2108" s="2"/>
      <c r="AMF2108" s="2"/>
      <c r="AMG2108" s="2"/>
      <c r="AMH2108" s="2"/>
      <c r="AMI2108" s="2"/>
      <c r="AMJ2108" s="2"/>
      <c r="AMK2108" s="2"/>
      <c r="AML2108" s="2"/>
      <c r="AMM2108" s="2"/>
      <c r="AMN2108" s="2"/>
      <c r="AMO2108" s="2"/>
      <c r="AMP2108" s="2"/>
      <c r="AMQ2108" s="2"/>
      <c r="AMR2108" s="2"/>
      <c r="AMS2108" s="2"/>
      <c r="AMT2108" s="2"/>
      <c r="AMU2108" s="2"/>
      <c r="AMV2108" s="2"/>
      <c r="AMW2108" s="2"/>
      <c r="AMX2108" s="2"/>
      <c r="AMY2108" s="2"/>
      <c r="AMZ2108" s="2"/>
      <c r="ANA2108" s="2"/>
      <c r="ANB2108" s="2"/>
      <c r="ANC2108" s="2"/>
      <c r="AND2108" s="2"/>
      <c r="ANE2108" s="2"/>
      <c r="ANF2108" s="2"/>
      <c r="ANG2108" s="2"/>
      <c r="ANH2108" s="2"/>
      <c r="ANI2108" s="2"/>
      <c r="ANJ2108" s="2"/>
      <c r="ANK2108" s="2"/>
      <c r="ANL2108" s="2"/>
      <c r="ANM2108" s="2"/>
      <c r="ANN2108" s="2"/>
      <c r="ANO2108" s="2"/>
      <c r="ANP2108" s="2"/>
      <c r="ANQ2108" s="2"/>
      <c r="ANR2108" s="2"/>
      <c r="ANS2108" s="2"/>
      <c r="ANT2108" s="2"/>
      <c r="ANU2108" s="2"/>
      <c r="ANV2108" s="2"/>
      <c r="ANW2108" s="2"/>
      <c r="ANX2108" s="2"/>
      <c r="ANY2108" s="2"/>
      <c r="ANZ2108" s="2"/>
      <c r="AOA2108" s="2"/>
      <c r="AOB2108" s="2"/>
      <c r="AOC2108" s="2"/>
      <c r="AOD2108" s="2"/>
      <c r="AOE2108" s="2"/>
      <c r="AOF2108" s="2"/>
      <c r="AOG2108" s="2"/>
      <c r="AOH2108" s="2"/>
      <c r="AOI2108" s="2"/>
      <c r="AOJ2108" s="2"/>
      <c r="AOK2108" s="2"/>
      <c r="AOL2108" s="2"/>
      <c r="AOM2108" s="2"/>
      <c r="AON2108" s="2"/>
      <c r="AOO2108" s="2"/>
      <c r="AOP2108" s="2"/>
      <c r="AOQ2108" s="2"/>
      <c r="AOR2108" s="2"/>
      <c r="AOS2108" s="2"/>
      <c r="AOT2108" s="2"/>
      <c r="AOU2108" s="2"/>
      <c r="AOV2108" s="2"/>
      <c r="AOW2108" s="2"/>
      <c r="AOX2108" s="2"/>
      <c r="AOY2108" s="2"/>
      <c r="AOZ2108" s="2"/>
      <c r="APA2108" s="2"/>
      <c r="APB2108" s="2"/>
      <c r="APC2108" s="2"/>
      <c r="APD2108" s="2"/>
      <c r="APE2108" s="2"/>
      <c r="APF2108" s="2"/>
      <c r="APG2108" s="2"/>
      <c r="APH2108" s="2"/>
      <c r="API2108" s="2"/>
      <c r="APJ2108" s="2"/>
      <c r="APK2108" s="2"/>
      <c r="APL2108" s="2"/>
      <c r="APM2108" s="2"/>
      <c r="APN2108" s="2"/>
      <c r="APO2108" s="2"/>
      <c r="APP2108" s="2"/>
      <c r="APQ2108" s="2"/>
      <c r="APR2108" s="2"/>
      <c r="APS2108" s="2"/>
      <c r="APT2108" s="2"/>
      <c r="APU2108" s="2"/>
      <c r="APV2108" s="2"/>
      <c r="APW2108" s="2"/>
      <c r="APX2108" s="2"/>
      <c r="APY2108" s="2"/>
      <c r="APZ2108" s="2"/>
      <c r="AQA2108" s="2"/>
      <c r="AQB2108" s="2"/>
      <c r="AQC2108" s="2"/>
      <c r="AQD2108" s="2"/>
      <c r="AQE2108" s="2"/>
      <c r="AQF2108" s="2"/>
      <c r="AQG2108" s="2"/>
      <c r="AQH2108" s="2"/>
      <c r="AQI2108" s="2"/>
      <c r="AQJ2108" s="2"/>
      <c r="AQK2108" s="2"/>
      <c r="AQL2108" s="2"/>
      <c r="AQM2108" s="2"/>
      <c r="AQN2108" s="2"/>
      <c r="AQO2108" s="2"/>
      <c r="AQP2108" s="2"/>
      <c r="AQQ2108" s="2"/>
      <c r="AQR2108" s="2"/>
      <c r="AQS2108" s="2"/>
      <c r="AQT2108" s="2"/>
      <c r="AQU2108" s="2"/>
      <c r="AQV2108" s="2"/>
      <c r="AQW2108" s="2"/>
      <c r="AQX2108" s="2"/>
      <c r="AQY2108" s="2"/>
      <c r="AQZ2108" s="2"/>
      <c r="ARA2108" s="2"/>
      <c r="ARB2108" s="2"/>
      <c r="ARC2108" s="2"/>
      <c r="ARD2108" s="2"/>
      <c r="ARE2108" s="2"/>
      <c r="ARF2108" s="2"/>
      <c r="ARG2108" s="2"/>
      <c r="ARH2108" s="2"/>
      <c r="ARI2108" s="2"/>
      <c r="ARJ2108" s="2"/>
      <c r="ARK2108" s="2"/>
      <c r="ARL2108" s="2"/>
      <c r="ARM2108" s="2"/>
      <c r="ARN2108" s="2"/>
      <c r="ARO2108" s="2"/>
      <c r="ARP2108" s="2"/>
      <c r="ARQ2108" s="2"/>
      <c r="ARR2108" s="2"/>
      <c r="ARS2108" s="2"/>
      <c r="ART2108" s="2"/>
      <c r="ARU2108" s="2"/>
      <c r="ARV2108" s="2"/>
      <c r="ARW2108" s="2"/>
      <c r="ARX2108" s="2"/>
      <c r="ARY2108" s="2"/>
      <c r="ARZ2108" s="2"/>
      <c r="ASA2108" s="2"/>
      <c r="ASB2108" s="2"/>
      <c r="ASC2108" s="2"/>
      <c r="ASD2108" s="2"/>
      <c r="ASE2108" s="2"/>
      <c r="ASF2108" s="2"/>
      <c r="ASG2108" s="2"/>
      <c r="ASH2108" s="2"/>
      <c r="ASI2108" s="2"/>
      <c r="ASJ2108" s="2"/>
      <c r="ASK2108" s="2"/>
      <c r="ASL2108" s="2"/>
      <c r="ASM2108" s="2"/>
      <c r="ASN2108" s="2"/>
      <c r="ASO2108" s="2"/>
      <c r="ASP2108" s="2"/>
      <c r="ASQ2108" s="2"/>
      <c r="ASR2108" s="2"/>
      <c r="ASS2108" s="2"/>
      <c r="AST2108" s="2"/>
      <c r="ASU2108" s="2"/>
      <c r="ASV2108" s="2"/>
      <c r="ASW2108" s="2"/>
      <c r="ASX2108" s="2"/>
      <c r="ASY2108" s="2"/>
      <c r="ASZ2108" s="2"/>
      <c r="ATA2108" s="2"/>
      <c r="ATB2108" s="2"/>
      <c r="ATC2108" s="2"/>
      <c r="ATD2108" s="2"/>
      <c r="ATE2108" s="2"/>
      <c r="ATF2108" s="2"/>
      <c r="ATG2108" s="2"/>
      <c r="ATH2108" s="2"/>
      <c r="ATI2108" s="2"/>
      <c r="ATJ2108" s="2"/>
      <c r="ATK2108" s="2"/>
      <c r="ATL2108" s="2"/>
      <c r="ATM2108" s="2"/>
      <c r="ATN2108" s="2"/>
      <c r="ATO2108" s="2"/>
      <c r="ATP2108" s="2"/>
      <c r="ATQ2108" s="2"/>
      <c r="ATR2108" s="2"/>
      <c r="ATS2108" s="2"/>
      <c r="ATT2108" s="2"/>
      <c r="ATU2108" s="2"/>
      <c r="ATV2108" s="2"/>
      <c r="ATW2108" s="2"/>
      <c r="ATX2108" s="2"/>
      <c r="ATY2108" s="2"/>
      <c r="ATZ2108" s="2"/>
      <c r="AUA2108" s="2"/>
      <c r="AUB2108" s="2"/>
      <c r="AUC2108" s="2"/>
      <c r="AUD2108" s="2"/>
      <c r="AUE2108" s="2"/>
      <c r="AUF2108" s="2"/>
      <c r="AUG2108" s="2"/>
      <c r="AUH2108" s="2"/>
      <c r="AUI2108" s="2"/>
      <c r="AUJ2108" s="2"/>
      <c r="AUK2108" s="2"/>
      <c r="AUL2108" s="2"/>
      <c r="AUM2108" s="2"/>
      <c r="AUN2108" s="2"/>
      <c r="AUO2108" s="2"/>
      <c r="AUP2108" s="2"/>
      <c r="AUQ2108" s="2"/>
      <c r="AUR2108" s="2"/>
      <c r="AUS2108" s="2"/>
      <c r="AUT2108" s="2"/>
      <c r="AUU2108" s="2"/>
      <c r="AUV2108" s="2"/>
      <c r="AUW2108" s="2"/>
      <c r="AUX2108" s="2"/>
      <c r="AUY2108" s="2"/>
      <c r="AUZ2108" s="2"/>
      <c r="AVA2108" s="2"/>
      <c r="AVB2108" s="2"/>
      <c r="AVC2108" s="2"/>
      <c r="AVD2108" s="2"/>
      <c r="AVE2108" s="2"/>
      <c r="AVF2108" s="2"/>
      <c r="AVG2108" s="2"/>
      <c r="AVH2108" s="2"/>
      <c r="AVI2108" s="2"/>
      <c r="AVJ2108" s="2"/>
      <c r="AVK2108" s="2"/>
      <c r="AVL2108" s="2"/>
      <c r="AVM2108" s="2"/>
      <c r="AVN2108" s="2"/>
      <c r="AVO2108" s="2"/>
      <c r="AVP2108" s="2"/>
      <c r="AVQ2108" s="2"/>
      <c r="AVR2108" s="2"/>
      <c r="AVS2108" s="2"/>
      <c r="AVT2108" s="2"/>
      <c r="AVU2108" s="2"/>
      <c r="AVV2108" s="2"/>
      <c r="AVW2108" s="2"/>
      <c r="AVX2108" s="2"/>
      <c r="AVY2108" s="2"/>
      <c r="AVZ2108" s="2"/>
      <c r="AWA2108" s="2"/>
      <c r="AWB2108" s="2"/>
      <c r="AWC2108" s="2"/>
      <c r="AWD2108" s="2"/>
      <c r="AWE2108" s="2"/>
      <c r="AWF2108" s="2"/>
      <c r="AWG2108" s="2"/>
      <c r="AWH2108" s="2"/>
      <c r="AWI2108" s="2"/>
      <c r="AWJ2108" s="2"/>
      <c r="AWK2108" s="2"/>
      <c r="AWL2108" s="2"/>
      <c r="AWM2108" s="2"/>
      <c r="AWN2108" s="2"/>
      <c r="AWO2108" s="2"/>
      <c r="AWP2108" s="2"/>
      <c r="AWQ2108" s="2"/>
      <c r="AWR2108" s="2"/>
      <c r="AWS2108" s="2"/>
      <c r="AWT2108" s="2"/>
      <c r="AWU2108" s="2"/>
      <c r="AWV2108" s="2"/>
      <c r="AWW2108" s="2"/>
      <c r="AWX2108" s="2"/>
      <c r="AWY2108" s="2"/>
      <c r="AWZ2108" s="2"/>
      <c r="AXA2108" s="2"/>
      <c r="AXB2108" s="2"/>
      <c r="AXC2108" s="2"/>
      <c r="AXD2108" s="2"/>
      <c r="AXE2108" s="2"/>
      <c r="AXF2108" s="2"/>
      <c r="AXG2108" s="2"/>
      <c r="AXH2108" s="2"/>
      <c r="AXI2108" s="2"/>
      <c r="AXJ2108" s="2"/>
      <c r="AXK2108" s="2"/>
      <c r="AXL2108" s="2"/>
      <c r="AXM2108" s="2"/>
      <c r="AXN2108" s="2"/>
      <c r="AXO2108" s="2"/>
      <c r="AXP2108" s="2"/>
      <c r="AXQ2108" s="2"/>
      <c r="AXR2108" s="2"/>
      <c r="AXS2108" s="2"/>
      <c r="AXT2108" s="2"/>
      <c r="AXU2108" s="2"/>
      <c r="AXV2108" s="2"/>
      <c r="AXW2108" s="2"/>
      <c r="AXX2108" s="2"/>
      <c r="AXY2108" s="2"/>
      <c r="AXZ2108" s="2"/>
      <c r="AYA2108" s="2"/>
      <c r="AYB2108" s="2"/>
      <c r="AYC2108" s="2"/>
      <c r="AYD2108" s="2"/>
      <c r="AYE2108" s="2"/>
      <c r="AYF2108" s="2"/>
      <c r="AYG2108" s="2"/>
      <c r="AYH2108" s="2"/>
      <c r="AYI2108" s="2"/>
      <c r="AYJ2108" s="2"/>
      <c r="AYK2108" s="2"/>
      <c r="AYL2108" s="2"/>
      <c r="AYM2108" s="2"/>
      <c r="AYN2108" s="2"/>
      <c r="AYO2108" s="2"/>
      <c r="AYP2108" s="2"/>
      <c r="AYQ2108" s="2"/>
      <c r="AYR2108" s="2"/>
      <c r="AYS2108" s="2"/>
      <c r="AYT2108" s="2"/>
      <c r="AYU2108" s="2"/>
      <c r="AYV2108" s="2"/>
      <c r="AYW2108" s="2"/>
      <c r="AYX2108" s="2"/>
      <c r="AYY2108" s="2"/>
      <c r="AYZ2108" s="2"/>
      <c r="AZA2108" s="2"/>
      <c r="AZB2108" s="2"/>
      <c r="AZC2108" s="2"/>
      <c r="AZD2108" s="2"/>
      <c r="AZE2108" s="2"/>
      <c r="AZF2108" s="2"/>
      <c r="AZG2108" s="2"/>
      <c r="AZH2108" s="2"/>
      <c r="AZI2108" s="2"/>
      <c r="AZJ2108" s="2"/>
      <c r="AZK2108" s="2"/>
      <c r="AZL2108" s="2"/>
      <c r="AZM2108" s="2"/>
      <c r="AZN2108" s="2"/>
      <c r="AZO2108" s="2"/>
      <c r="AZP2108" s="2"/>
      <c r="AZQ2108" s="2"/>
      <c r="AZR2108" s="2"/>
      <c r="AZS2108" s="2"/>
      <c r="AZT2108" s="2"/>
      <c r="AZU2108" s="2"/>
      <c r="AZV2108" s="2"/>
      <c r="AZW2108" s="2"/>
      <c r="AZX2108" s="2"/>
      <c r="AZY2108" s="2"/>
      <c r="AZZ2108" s="2"/>
      <c r="BAA2108" s="2"/>
      <c r="BAB2108" s="2"/>
      <c r="BAC2108" s="2"/>
      <c r="BAD2108" s="2"/>
      <c r="BAE2108" s="2"/>
      <c r="BAF2108" s="2"/>
      <c r="BAG2108" s="2"/>
      <c r="BAH2108" s="2"/>
      <c r="BAI2108" s="2"/>
      <c r="BAJ2108" s="2"/>
      <c r="BAK2108" s="2"/>
      <c r="BAL2108" s="2"/>
      <c r="BAM2108" s="2"/>
      <c r="BAN2108" s="2"/>
      <c r="BAO2108" s="2"/>
      <c r="BAP2108" s="2"/>
      <c r="BAQ2108" s="2"/>
      <c r="BAR2108" s="2"/>
      <c r="BAS2108" s="2"/>
      <c r="BAT2108" s="2"/>
      <c r="BAU2108" s="2"/>
      <c r="BAV2108" s="2"/>
      <c r="BAW2108" s="2"/>
      <c r="BAX2108" s="2"/>
      <c r="BAY2108" s="2"/>
      <c r="BAZ2108" s="2"/>
      <c r="BBA2108" s="2"/>
      <c r="BBB2108" s="2"/>
      <c r="BBC2108" s="2"/>
      <c r="BBD2108" s="2"/>
      <c r="BBE2108" s="2"/>
      <c r="BBF2108" s="2"/>
      <c r="BBG2108" s="2"/>
      <c r="BBH2108" s="2"/>
      <c r="BBI2108" s="2"/>
      <c r="BBJ2108" s="2"/>
      <c r="BBK2108" s="2"/>
      <c r="BBL2108" s="2"/>
      <c r="BBM2108" s="2"/>
      <c r="BBN2108" s="2"/>
      <c r="BBO2108" s="2"/>
      <c r="BBP2108" s="2"/>
      <c r="BBQ2108" s="2"/>
      <c r="BBR2108" s="2"/>
      <c r="BBS2108" s="2"/>
      <c r="BBT2108" s="2"/>
      <c r="BBU2108" s="2"/>
      <c r="BBV2108" s="2"/>
      <c r="BBW2108" s="2"/>
      <c r="BBX2108" s="2"/>
      <c r="BBY2108" s="2"/>
      <c r="BBZ2108" s="2"/>
      <c r="BCA2108" s="2"/>
      <c r="BCB2108" s="2"/>
      <c r="BCC2108" s="2"/>
      <c r="BCD2108" s="2"/>
      <c r="BCE2108" s="2"/>
      <c r="BCF2108" s="2"/>
      <c r="BCG2108" s="2"/>
      <c r="BCH2108" s="2"/>
      <c r="BCI2108" s="2"/>
      <c r="BCJ2108" s="2"/>
      <c r="BCK2108" s="2"/>
      <c r="BCL2108" s="2"/>
      <c r="BCM2108" s="2"/>
      <c r="BCN2108" s="2"/>
      <c r="BCO2108" s="2"/>
      <c r="BCP2108" s="2"/>
      <c r="BCQ2108" s="2"/>
      <c r="BCR2108" s="2"/>
      <c r="BCS2108" s="2"/>
      <c r="BCT2108" s="2"/>
      <c r="BCU2108" s="2"/>
      <c r="BCV2108" s="2"/>
      <c r="BCW2108" s="2"/>
      <c r="BCX2108" s="2"/>
      <c r="BCY2108" s="2"/>
      <c r="BCZ2108" s="2"/>
      <c r="BDA2108" s="2"/>
      <c r="BDB2108" s="2"/>
      <c r="BDC2108" s="2"/>
      <c r="BDD2108" s="2"/>
      <c r="BDE2108" s="2"/>
      <c r="BDF2108" s="2"/>
      <c r="BDG2108" s="2"/>
      <c r="BDH2108" s="2"/>
      <c r="BDI2108" s="2"/>
      <c r="BDJ2108" s="2"/>
      <c r="BDK2108" s="2"/>
      <c r="BDL2108" s="2"/>
      <c r="BDM2108" s="2"/>
      <c r="BDN2108" s="2"/>
      <c r="BDO2108" s="2"/>
      <c r="BDP2108" s="2"/>
      <c r="BDQ2108" s="2"/>
      <c r="BDR2108" s="2"/>
      <c r="BDS2108" s="2"/>
      <c r="BDT2108" s="2"/>
      <c r="BDU2108" s="2"/>
      <c r="BDV2108" s="2"/>
      <c r="BDW2108" s="2"/>
      <c r="BDX2108" s="2"/>
      <c r="BDY2108" s="2"/>
      <c r="BDZ2108" s="2"/>
      <c r="BEA2108" s="2"/>
      <c r="BEB2108" s="2"/>
      <c r="BEC2108" s="2"/>
      <c r="BED2108" s="2"/>
      <c r="BEE2108" s="2"/>
      <c r="BEF2108" s="2"/>
      <c r="BEG2108" s="2"/>
      <c r="BEH2108" s="2"/>
      <c r="BEI2108" s="2"/>
      <c r="BEJ2108" s="2"/>
      <c r="BEK2108" s="2"/>
      <c r="BEL2108" s="2"/>
      <c r="BEM2108" s="2"/>
      <c r="BEN2108" s="2"/>
      <c r="BEO2108" s="2"/>
      <c r="BEP2108" s="2"/>
      <c r="BEQ2108" s="2"/>
      <c r="BER2108" s="2"/>
      <c r="BES2108" s="2"/>
      <c r="BET2108" s="2"/>
      <c r="BEU2108" s="2"/>
      <c r="BEV2108" s="2"/>
      <c r="BEW2108" s="2"/>
      <c r="BEX2108" s="2"/>
      <c r="BEY2108" s="2"/>
      <c r="BEZ2108" s="2"/>
      <c r="BFA2108" s="2"/>
      <c r="BFB2108" s="2"/>
      <c r="BFC2108" s="2"/>
      <c r="BFD2108" s="2"/>
      <c r="BFE2108" s="2"/>
      <c r="BFF2108" s="2"/>
      <c r="BFG2108" s="2"/>
      <c r="BFH2108" s="2"/>
      <c r="BFI2108" s="2"/>
      <c r="BFJ2108" s="2"/>
      <c r="BFK2108" s="2"/>
      <c r="BFL2108" s="2"/>
      <c r="BFM2108" s="2"/>
      <c r="BFN2108" s="2"/>
      <c r="BFO2108" s="2"/>
      <c r="BFP2108" s="2"/>
      <c r="BFQ2108" s="2"/>
      <c r="BFR2108" s="2"/>
      <c r="BFS2108" s="2"/>
      <c r="BFT2108" s="2"/>
      <c r="BFU2108" s="2"/>
      <c r="BFV2108" s="2"/>
      <c r="BFW2108" s="2"/>
      <c r="BFX2108" s="2"/>
      <c r="BFY2108" s="2"/>
      <c r="BFZ2108" s="2"/>
      <c r="BGA2108" s="2"/>
      <c r="BGB2108" s="2"/>
      <c r="BGC2108" s="2"/>
      <c r="BGD2108" s="2"/>
      <c r="BGE2108" s="2"/>
      <c r="BGF2108" s="2"/>
      <c r="BGG2108" s="2"/>
      <c r="BGH2108" s="2"/>
      <c r="BGI2108" s="2"/>
      <c r="BGJ2108" s="2"/>
      <c r="BGK2108" s="2"/>
      <c r="BGL2108" s="2"/>
      <c r="BGM2108" s="2"/>
      <c r="BGN2108" s="2"/>
      <c r="BGO2108" s="2"/>
      <c r="BGP2108" s="2"/>
      <c r="BGQ2108" s="2"/>
      <c r="BGR2108" s="2"/>
      <c r="BGS2108" s="2"/>
      <c r="BGT2108" s="2"/>
      <c r="BGU2108" s="2"/>
      <c r="BGV2108" s="2"/>
      <c r="BGW2108" s="2"/>
      <c r="BGX2108" s="2"/>
      <c r="BGY2108" s="2"/>
      <c r="BGZ2108" s="2"/>
      <c r="BHA2108" s="2"/>
      <c r="BHB2108" s="2"/>
      <c r="BHC2108" s="2"/>
      <c r="BHD2108" s="2"/>
      <c r="BHE2108" s="2"/>
      <c r="BHF2108" s="2"/>
      <c r="BHG2108" s="2"/>
      <c r="BHH2108" s="2"/>
      <c r="BHI2108" s="2"/>
      <c r="BHJ2108" s="2"/>
      <c r="BHK2108" s="2"/>
      <c r="BHL2108" s="2"/>
      <c r="BHM2108" s="2"/>
      <c r="BHN2108" s="2"/>
      <c r="BHO2108" s="2"/>
      <c r="BHP2108" s="2"/>
      <c r="BHQ2108" s="2"/>
      <c r="BHR2108" s="2"/>
      <c r="BHS2108" s="2"/>
      <c r="BHT2108" s="2"/>
      <c r="BHU2108" s="2"/>
      <c r="BHV2108" s="2"/>
      <c r="BHW2108" s="2"/>
      <c r="BHX2108" s="2"/>
      <c r="BHY2108" s="2"/>
      <c r="BHZ2108" s="2"/>
      <c r="BIA2108" s="2"/>
      <c r="BIB2108" s="2"/>
      <c r="BIC2108" s="2"/>
      <c r="BID2108" s="2"/>
      <c r="BIE2108" s="2"/>
      <c r="BIF2108" s="2"/>
      <c r="BIG2108" s="2"/>
      <c r="BIH2108" s="2"/>
      <c r="BII2108" s="2"/>
      <c r="BIJ2108" s="2"/>
      <c r="BIK2108" s="2"/>
      <c r="BIL2108" s="2"/>
      <c r="BIM2108" s="2"/>
      <c r="BIN2108" s="2"/>
      <c r="BIO2108" s="2"/>
      <c r="BIP2108" s="2"/>
      <c r="BIQ2108" s="2"/>
      <c r="BIR2108" s="2"/>
      <c r="BIS2108" s="2"/>
      <c r="BIT2108" s="2"/>
      <c r="BIU2108" s="2"/>
      <c r="BIV2108" s="2"/>
      <c r="BIW2108" s="2"/>
      <c r="BIX2108" s="2"/>
      <c r="BIY2108" s="2"/>
      <c r="BIZ2108" s="2"/>
      <c r="BJA2108" s="2"/>
      <c r="BJB2108" s="2"/>
      <c r="BJC2108" s="2"/>
      <c r="BJD2108" s="2"/>
      <c r="BJE2108" s="2"/>
      <c r="BJF2108" s="2"/>
      <c r="BJG2108" s="2"/>
      <c r="BJH2108" s="2"/>
      <c r="BJI2108" s="2"/>
      <c r="BJJ2108" s="2"/>
      <c r="BJK2108" s="2"/>
      <c r="BJL2108" s="2"/>
      <c r="BJM2108" s="2"/>
      <c r="BJN2108" s="2"/>
      <c r="BJO2108" s="2"/>
      <c r="BJP2108" s="2"/>
      <c r="BJQ2108" s="2"/>
      <c r="BJR2108" s="2"/>
      <c r="BJS2108" s="2"/>
      <c r="BJT2108" s="2"/>
      <c r="BJU2108" s="2"/>
      <c r="BJV2108" s="2"/>
      <c r="BJW2108" s="2"/>
      <c r="BJX2108" s="2"/>
      <c r="BJY2108" s="2"/>
      <c r="BJZ2108" s="2"/>
      <c r="BKA2108" s="2"/>
      <c r="BKB2108" s="2"/>
      <c r="BKC2108" s="2"/>
      <c r="BKD2108" s="2"/>
      <c r="BKE2108" s="2"/>
      <c r="BKF2108" s="2"/>
      <c r="BKG2108" s="2"/>
      <c r="BKH2108" s="2"/>
      <c r="BKI2108" s="2"/>
      <c r="BKJ2108" s="2"/>
      <c r="BKK2108" s="2"/>
      <c r="BKL2108" s="2"/>
      <c r="BKM2108" s="2"/>
      <c r="BKN2108" s="2"/>
      <c r="BKO2108" s="2"/>
      <c r="BKP2108" s="2"/>
      <c r="BKQ2108" s="2"/>
      <c r="BKR2108" s="2"/>
      <c r="BKS2108" s="2"/>
      <c r="BKT2108" s="2"/>
      <c r="BKU2108" s="2"/>
      <c r="BKV2108" s="2"/>
      <c r="BKW2108" s="2"/>
      <c r="BKX2108" s="2"/>
      <c r="BKY2108" s="2"/>
      <c r="BKZ2108" s="2"/>
      <c r="BLA2108" s="2"/>
      <c r="BLB2108" s="2"/>
      <c r="BLC2108" s="2"/>
      <c r="BLD2108" s="2"/>
      <c r="BLE2108" s="2"/>
      <c r="BLF2108" s="2"/>
      <c r="BLG2108" s="2"/>
      <c r="BLH2108" s="2"/>
      <c r="BLI2108" s="2"/>
      <c r="BLJ2108" s="2"/>
      <c r="BLK2108" s="2"/>
      <c r="BLL2108" s="2"/>
      <c r="BLM2108" s="2"/>
      <c r="BLN2108" s="2"/>
      <c r="BLO2108" s="2"/>
      <c r="BLP2108" s="2"/>
      <c r="BLQ2108" s="2"/>
      <c r="BLR2108" s="2"/>
      <c r="BLS2108" s="2"/>
      <c r="BLT2108" s="2"/>
      <c r="BLU2108" s="2"/>
      <c r="BLV2108" s="2"/>
      <c r="BLW2108" s="2"/>
      <c r="BLX2108" s="2"/>
      <c r="BLY2108" s="2"/>
      <c r="BLZ2108" s="2"/>
      <c r="BMA2108" s="2"/>
      <c r="BMB2108" s="2"/>
      <c r="BMC2108" s="2"/>
      <c r="BMD2108" s="2"/>
      <c r="BME2108" s="2"/>
      <c r="BMF2108" s="2"/>
      <c r="BMG2108" s="2"/>
      <c r="BMH2108" s="2"/>
      <c r="BMI2108" s="2"/>
      <c r="BMJ2108" s="2"/>
      <c r="BMK2108" s="2"/>
      <c r="BML2108" s="2"/>
      <c r="BMM2108" s="2"/>
      <c r="BMN2108" s="2"/>
      <c r="BMO2108" s="2"/>
      <c r="BMP2108" s="2"/>
      <c r="BMQ2108" s="2"/>
      <c r="BMR2108" s="2"/>
      <c r="BMS2108" s="2"/>
      <c r="BMT2108" s="2"/>
      <c r="BMU2108" s="2"/>
      <c r="BMV2108" s="2"/>
      <c r="BMW2108" s="2"/>
      <c r="BMX2108" s="2"/>
      <c r="BMY2108" s="2"/>
      <c r="BMZ2108" s="2"/>
      <c r="BNA2108" s="2"/>
      <c r="BNB2108" s="2"/>
      <c r="BNC2108" s="2"/>
      <c r="BND2108" s="2"/>
      <c r="BNE2108" s="2"/>
      <c r="BNF2108" s="2"/>
      <c r="BNG2108" s="2"/>
      <c r="BNH2108" s="2"/>
      <c r="BNI2108" s="2"/>
      <c r="BNJ2108" s="2"/>
      <c r="BNK2108" s="2"/>
      <c r="BNL2108" s="2"/>
      <c r="BNM2108" s="2"/>
      <c r="BNN2108" s="2"/>
      <c r="BNO2108" s="2"/>
      <c r="BNP2108" s="2"/>
      <c r="BNQ2108" s="2"/>
      <c r="BNR2108" s="2"/>
      <c r="BNS2108" s="2"/>
      <c r="BNT2108" s="2"/>
      <c r="BNU2108" s="2"/>
      <c r="BNV2108" s="2"/>
      <c r="BNW2108" s="2"/>
      <c r="BNX2108" s="2"/>
      <c r="BNY2108" s="2"/>
      <c r="BNZ2108" s="2"/>
      <c r="BOA2108" s="2"/>
      <c r="BOB2108" s="2"/>
      <c r="BOC2108" s="2"/>
      <c r="BOD2108" s="2"/>
      <c r="BOE2108" s="2"/>
      <c r="BOF2108" s="2"/>
      <c r="BOG2108" s="2"/>
      <c r="BOH2108" s="2"/>
      <c r="BOI2108" s="2"/>
      <c r="BOJ2108" s="2"/>
      <c r="BOK2108" s="2"/>
      <c r="BOL2108" s="2"/>
      <c r="BOM2108" s="2"/>
      <c r="BON2108" s="2"/>
      <c r="BOO2108" s="2"/>
      <c r="BOP2108" s="2"/>
      <c r="BOQ2108" s="2"/>
      <c r="BOR2108" s="2"/>
      <c r="BOS2108" s="2"/>
      <c r="BOT2108" s="2"/>
      <c r="BOU2108" s="2"/>
      <c r="BOV2108" s="2"/>
      <c r="BOW2108" s="2"/>
      <c r="BOX2108" s="2"/>
      <c r="BOY2108" s="2"/>
      <c r="BOZ2108" s="2"/>
      <c r="BPA2108" s="2"/>
      <c r="BPB2108" s="2"/>
      <c r="BPC2108" s="2"/>
      <c r="BPD2108" s="2"/>
      <c r="BPE2108" s="2"/>
      <c r="BPF2108" s="2"/>
      <c r="BPG2108" s="2"/>
      <c r="BPH2108" s="2"/>
      <c r="BPI2108" s="2"/>
      <c r="BPJ2108" s="2"/>
      <c r="BPK2108" s="2"/>
      <c r="BPL2108" s="2"/>
      <c r="BPM2108" s="2"/>
      <c r="BPN2108" s="2"/>
      <c r="BPO2108" s="2"/>
      <c r="BPP2108" s="2"/>
      <c r="BPQ2108" s="2"/>
      <c r="BPR2108" s="2"/>
      <c r="BPS2108" s="2"/>
      <c r="BPT2108" s="2"/>
      <c r="BPU2108" s="2"/>
      <c r="BPV2108" s="2"/>
      <c r="BPW2108" s="2"/>
      <c r="BPX2108" s="2"/>
      <c r="BPY2108" s="2"/>
      <c r="BPZ2108" s="2"/>
      <c r="BQA2108" s="2"/>
      <c r="BQB2108" s="2"/>
      <c r="BQC2108" s="2"/>
      <c r="BQD2108" s="2"/>
      <c r="BQE2108" s="2"/>
      <c r="BQF2108" s="2"/>
      <c r="BQG2108" s="2"/>
      <c r="BQH2108" s="2"/>
      <c r="BQI2108" s="2"/>
      <c r="BQJ2108" s="2"/>
      <c r="BQK2108" s="2"/>
      <c r="BQL2108" s="2"/>
      <c r="BQM2108" s="2"/>
      <c r="BQN2108" s="2"/>
      <c r="BQO2108" s="2"/>
      <c r="BQP2108" s="2"/>
      <c r="BQQ2108" s="2"/>
      <c r="BQR2108" s="2"/>
      <c r="BQS2108" s="2"/>
      <c r="BQT2108" s="2"/>
      <c r="BQU2108" s="2"/>
      <c r="BQV2108" s="2"/>
      <c r="BQW2108" s="2"/>
      <c r="BQX2108" s="2"/>
      <c r="BQY2108" s="2"/>
      <c r="BQZ2108" s="2"/>
      <c r="BRA2108" s="2"/>
      <c r="BRB2108" s="2"/>
      <c r="BRC2108" s="2"/>
      <c r="BRD2108" s="2"/>
      <c r="BRE2108" s="2"/>
      <c r="BRF2108" s="2"/>
      <c r="BRG2108" s="2"/>
      <c r="BRH2108" s="2"/>
      <c r="BRI2108" s="2"/>
      <c r="BRJ2108" s="2"/>
      <c r="BRK2108" s="2"/>
      <c r="BRL2108" s="2"/>
      <c r="BRM2108" s="2"/>
      <c r="BRN2108" s="2"/>
      <c r="BRO2108" s="2"/>
      <c r="BRP2108" s="2"/>
      <c r="BRQ2108" s="2"/>
      <c r="BRR2108" s="2"/>
      <c r="BRS2108" s="2"/>
      <c r="BRT2108" s="2"/>
      <c r="BRU2108" s="2"/>
      <c r="BRV2108" s="2"/>
      <c r="BRW2108" s="2"/>
      <c r="BRX2108" s="2"/>
      <c r="BRY2108" s="2"/>
      <c r="BRZ2108" s="2"/>
      <c r="BSA2108" s="2"/>
      <c r="BSB2108" s="2"/>
      <c r="BSC2108" s="2"/>
      <c r="BSD2108" s="2"/>
      <c r="BSE2108" s="2"/>
      <c r="BSF2108" s="2"/>
      <c r="BSG2108" s="2"/>
      <c r="BSH2108" s="2"/>
      <c r="BSI2108" s="2"/>
      <c r="BSJ2108" s="2"/>
      <c r="BSK2108" s="2"/>
      <c r="BSL2108" s="2"/>
      <c r="BSM2108" s="2"/>
      <c r="BSN2108" s="2"/>
      <c r="BSO2108" s="2"/>
      <c r="BSP2108" s="2"/>
      <c r="BSQ2108" s="2"/>
      <c r="BSR2108" s="2"/>
      <c r="BSS2108" s="2"/>
      <c r="BST2108" s="2"/>
      <c r="BSU2108" s="2"/>
      <c r="BSV2108" s="2"/>
      <c r="BSW2108" s="2"/>
      <c r="BSX2108" s="2"/>
      <c r="BSY2108" s="2"/>
      <c r="BSZ2108" s="2"/>
      <c r="BTA2108" s="2"/>
      <c r="BTB2108" s="2"/>
      <c r="BTC2108" s="2"/>
      <c r="BTD2108" s="2"/>
      <c r="BTE2108" s="2"/>
      <c r="BTF2108" s="2"/>
      <c r="BTG2108" s="2"/>
      <c r="BTH2108" s="2"/>
      <c r="BTI2108" s="2"/>
      <c r="BTJ2108" s="2"/>
      <c r="BTK2108" s="2"/>
      <c r="BTL2108" s="2"/>
      <c r="BTM2108" s="2"/>
      <c r="BTN2108" s="2"/>
      <c r="BTO2108" s="2"/>
      <c r="BTP2108" s="2"/>
      <c r="BTQ2108" s="2"/>
      <c r="BTR2108" s="2"/>
      <c r="BTS2108" s="2"/>
      <c r="BTT2108" s="2"/>
      <c r="BTU2108" s="2"/>
      <c r="BTV2108" s="2"/>
      <c r="BTW2108" s="2"/>
      <c r="BTX2108" s="2"/>
      <c r="BTY2108" s="2"/>
      <c r="BTZ2108" s="2"/>
      <c r="BUA2108" s="2"/>
      <c r="BUB2108" s="2"/>
      <c r="BUC2108" s="2"/>
      <c r="BUD2108" s="2"/>
      <c r="BUE2108" s="2"/>
      <c r="BUF2108" s="2"/>
      <c r="BUG2108" s="2"/>
      <c r="BUH2108" s="2"/>
      <c r="BUI2108" s="2"/>
      <c r="BUJ2108" s="2"/>
      <c r="BUK2108" s="2"/>
      <c r="BUL2108" s="2"/>
      <c r="BUM2108" s="2"/>
      <c r="BUN2108" s="2"/>
      <c r="BUO2108" s="2"/>
      <c r="BUP2108" s="2"/>
      <c r="BUQ2108" s="2"/>
      <c r="BUR2108" s="2"/>
      <c r="BUS2108" s="2"/>
      <c r="BUT2108" s="2"/>
      <c r="BUU2108" s="2"/>
      <c r="BUV2108" s="2"/>
      <c r="BUW2108" s="2"/>
      <c r="BUX2108" s="2"/>
      <c r="BUY2108" s="2"/>
      <c r="BUZ2108" s="2"/>
      <c r="BVA2108" s="2"/>
      <c r="BVB2108" s="2"/>
      <c r="BVC2108" s="2"/>
      <c r="BVD2108" s="2"/>
      <c r="BVE2108" s="2"/>
      <c r="BVF2108" s="2"/>
      <c r="BVG2108" s="2"/>
      <c r="BVH2108" s="2"/>
      <c r="BVI2108" s="2"/>
      <c r="BVJ2108" s="2"/>
      <c r="BVK2108" s="2"/>
      <c r="BVL2108" s="2"/>
      <c r="BVM2108" s="2"/>
      <c r="BVN2108" s="2"/>
      <c r="BVO2108" s="2"/>
      <c r="BVP2108" s="2"/>
      <c r="BVQ2108" s="2"/>
      <c r="BVR2108" s="2"/>
      <c r="BVS2108" s="2"/>
      <c r="BVT2108" s="2"/>
      <c r="BVU2108" s="2"/>
      <c r="BVV2108" s="2"/>
      <c r="BVW2108" s="2"/>
      <c r="BVX2108" s="2"/>
      <c r="BVY2108" s="2"/>
      <c r="BVZ2108" s="2"/>
      <c r="BWA2108" s="2"/>
      <c r="BWB2108" s="2"/>
      <c r="BWC2108" s="2"/>
      <c r="BWD2108" s="2"/>
      <c r="BWE2108" s="2"/>
      <c r="BWF2108" s="2"/>
      <c r="BWG2108" s="2"/>
      <c r="BWH2108" s="2"/>
      <c r="BWI2108" s="2"/>
      <c r="BWJ2108" s="2"/>
      <c r="BWK2108" s="2"/>
      <c r="BWL2108" s="2"/>
      <c r="BWM2108" s="2"/>
      <c r="BWN2108" s="2"/>
      <c r="BWO2108" s="2"/>
      <c r="BWP2108" s="2"/>
      <c r="BWQ2108" s="2"/>
      <c r="BWR2108" s="2"/>
      <c r="BWS2108" s="2"/>
      <c r="BWT2108" s="2"/>
      <c r="BWU2108" s="2"/>
      <c r="BWV2108" s="2"/>
      <c r="BWW2108" s="2"/>
      <c r="BWX2108" s="2"/>
      <c r="BWY2108" s="2"/>
      <c r="BWZ2108" s="2"/>
      <c r="BXA2108" s="2"/>
      <c r="BXB2108" s="2"/>
      <c r="BXC2108" s="2"/>
      <c r="BXD2108" s="2"/>
      <c r="BXE2108" s="2"/>
      <c r="BXF2108" s="2"/>
      <c r="BXG2108" s="2"/>
      <c r="BXH2108" s="2"/>
      <c r="BXI2108" s="2"/>
      <c r="BXJ2108" s="2"/>
      <c r="BXK2108" s="2"/>
      <c r="BXL2108" s="2"/>
      <c r="BXM2108" s="2"/>
      <c r="BXN2108" s="2"/>
      <c r="BXO2108" s="2"/>
      <c r="BXP2108" s="2"/>
      <c r="BXQ2108" s="2"/>
      <c r="BXR2108" s="2"/>
      <c r="BXS2108" s="2"/>
      <c r="BXT2108" s="2"/>
      <c r="BXU2108" s="2"/>
      <c r="BXV2108" s="2"/>
      <c r="BXW2108" s="2"/>
      <c r="BXX2108" s="2"/>
      <c r="BXY2108" s="2"/>
      <c r="BXZ2108" s="2"/>
      <c r="BYA2108" s="2"/>
      <c r="BYB2108" s="2"/>
      <c r="BYC2108" s="2"/>
      <c r="BYD2108" s="2"/>
      <c r="BYE2108" s="2"/>
      <c r="BYF2108" s="2"/>
      <c r="BYG2108" s="2"/>
      <c r="BYH2108" s="2"/>
      <c r="BYI2108" s="2"/>
      <c r="BYJ2108" s="2"/>
      <c r="BYK2108" s="2"/>
      <c r="BYL2108" s="2"/>
      <c r="BYM2108" s="2"/>
      <c r="BYN2108" s="2"/>
      <c r="BYO2108" s="2"/>
      <c r="BYP2108" s="2"/>
      <c r="BYQ2108" s="2"/>
      <c r="BYR2108" s="2"/>
      <c r="BYS2108" s="2"/>
      <c r="BYT2108" s="2"/>
      <c r="BYU2108" s="2"/>
      <c r="BYV2108" s="2"/>
      <c r="BYW2108" s="2"/>
      <c r="BYX2108" s="2"/>
      <c r="BYY2108" s="2"/>
      <c r="BYZ2108" s="2"/>
      <c r="BZA2108" s="2"/>
      <c r="BZB2108" s="2"/>
      <c r="BZC2108" s="2"/>
      <c r="BZD2108" s="2"/>
      <c r="BZE2108" s="2"/>
      <c r="BZF2108" s="2"/>
      <c r="BZG2108" s="2"/>
      <c r="BZH2108" s="2"/>
      <c r="BZI2108" s="2"/>
      <c r="BZJ2108" s="2"/>
      <c r="BZK2108" s="2"/>
      <c r="BZL2108" s="2"/>
      <c r="BZM2108" s="2"/>
      <c r="BZN2108" s="2"/>
      <c r="BZO2108" s="2"/>
      <c r="BZP2108" s="2"/>
      <c r="BZQ2108" s="2"/>
      <c r="BZR2108" s="2"/>
      <c r="BZS2108" s="2"/>
      <c r="BZT2108" s="2"/>
      <c r="BZU2108" s="2"/>
      <c r="BZV2108" s="2"/>
      <c r="BZW2108" s="2"/>
      <c r="BZX2108" s="2"/>
      <c r="BZY2108" s="2"/>
      <c r="BZZ2108" s="2"/>
      <c r="CAA2108" s="2"/>
      <c r="CAB2108" s="2"/>
      <c r="CAC2108" s="2"/>
      <c r="CAD2108" s="2"/>
      <c r="CAE2108" s="2"/>
      <c r="CAF2108" s="2"/>
      <c r="CAG2108" s="2"/>
      <c r="CAH2108" s="2"/>
      <c r="CAI2108" s="2"/>
      <c r="CAJ2108" s="2"/>
      <c r="CAK2108" s="2"/>
      <c r="CAL2108" s="2"/>
      <c r="CAM2108" s="2"/>
      <c r="CAN2108" s="2"/>
      <c r="CAO2108" s="2"/>
      <c r="CAP2108" s="2"/>
      <c r="CAQ2108" s="2"/>
      <c r="CAR2108" s="2"/>
      <c r="CAS2108" s="2"/>
      <c r="CAT2108" s="2"/>
      <c r="CAU2108" s="2"/>
      <c r="CAV2108" s="2"/>
      <c r="CAW2108" s="2"/>
      <c r="CAX2108" s="2"/>
      <c r="CAY2108" s="2"/>
      <c r="CAZ2108" s="2"/>
      <c r="CBA2108" s="2"/>
      <c r="CBB2108" s="2"/>
      <c r="CBC2108" s="2"/>
      <c r="CBD2108" s="2"/>
      <c r="CBE2108" s="2"/>
      <c r="CBF2108" s="2"/>
      <c r="CBG2108" s="2"/>
      <c r="CBH2108" s="2"/>
      <c r="CBI2108" s="2"/>
      <c r="CBJ2108" s="2"/>
      <c r="CBK2108" s="2"/>
      <c r="CBL2108" s="2"/>
      <c r="CBM2108" s="2"/>
      <c r="CBN2108" s="2"/>
      <c r="CBO2108" s="2"/>
      <c r="CBP2108" s="2"/>
      <c r="CBQ2108" s="2"/>
      <c r="CBR2108" s="2"/>
      <c r="CBS2108" s="2"/>
      <c r="CBT2108" s="2"/>
      <c r="CBU2108" s="2"/>
      <c r="CBV2108" s="2"/>
      <c r="CBW2108" s="2"/>
      <c r="CBX2108" s="2"/>
      <c r="CBY2108" s="2"/>
      <c r="CBZ2108" s="2"/>
      <c r="CCA2108" s="2"/>
      <c r="CCB2108" s="2"/>
      <c r="CCC2108" s="2"/>
      <c r="CCD2108" s="2"/>
      <c r="CCE2108" s="2"/>
      <c r="CCF2108" s="2"/>
      <c r="CCG2108" s="2"/>
      <c r="CCH2108" s="2"/>
      <c r="CCI2108" s="2"/>
      <c r="CCJ2108" s="2"/>
      <c r="CCK2108" s="2"/>
      <c r="CCL2108" s="2"/>
      <c r="CCM2108" s="2"/>
      <c r="CCN2108" s="2"/>
      <c r="CCO2108" s="2"/>
      <c r="CCP2108" s="2"/>
      <c r="CCQ2108" s="2"/>
      <c r="CCR2108" s="2"/>
      <c r="CCS2108" s="2"/>
      <c r="CCT2108" s="2"/>
      <c r="CCU2108" s="2"/>
      <c r="CCV2108" s="2"/>
      <c r="CCW2108" s="2"/>
      <c r="CCX2108" s="2"/>
      <c r="CCY2108" s="2"/>
      <c r="CCZ2108" s="2"/>
      <c r="CDA2108" s="2"/>
      <c r="CDB2108" s="2"/>
      <c r="CDC2108" s="2"/>
      <c r="CDD2108" s="2"/>
      <c r="CDE2108" s="2"/>
      <c r="CDF2108" s="2"/>
      <c r="CDG2108" s="2"/>
      <c r="CDH2108" s="2"/>
      <c r="CDI2108" s="2"/>
      <c r="CDJ2108" s="2"/>
      <c r="CDK2108" s="2"/>
      <c r="CDL2108" s="2"/>
      <c r="CDM2108" s="2"/>
      <c r="CDN2108" s="2"/>
      <c r="CDO2108" s="2"/>
      <c r="CDP2108" s="2"/>
      <c r="CDQ2108" s="2"/>
      <c r="CDR2108" s="2"/>
      <c r="CDS2108" s="2"/>
      <c r="CDT2108" s="2"/>
      <c r="CDU2108" s="2"/>
      <c r="CDV2108" s="2"/>
      <c r="CDW2108" s="2"/>
      <c r="CDX2108" s="2"/>
      <c r="CDY2108" s="2"/>
      <c r="CDZ2108" s="2"/>
      <c r="CEA2108" s="2"/>
      <c r="CEB2108" s="2"/>
      <c r="CEC2108" s="2"/>
      <c r="CED2108" s="2"/>
      <c r="CEE2108" s="2"/>
      <c r="CEF2108" s="2"/>
      <c r="CEG2108" s="2"/>
      <c r="CEH2108" s="2"/>
      <c r="CEI2108" s="2"/>
      <c r="CEJ2108" s="2"/>
      <c r="CEK2108" s="2"/>
      <c r="CEL2108" s="2"/>
      <c r="CEM2108" s="2"/>
      <c r="CEN2108" s="2"/>
      <c r="CEO2108" s="2"/>
      <c r="CEP2108" s="2"/>
      <c r="CEQ2108" s="2"/>
      <c r="CER2108" s="2"/>
      <c r="CES2108" s="2"/>
      <c r="CET2108" s="2"/>
      <c r="CEU2108" s="2"/>
      <c r="CEV2108" s="2"/>
      <c r="CEW2108" s="2"/>
      <c r="CEX2108" s="2"/>
      <c r="CEY2108" s="2"/>
      <c r="CEZ2108" s="2"/>
      <c r="CFA2108" s="2"/>
      <c r="CFB2108" s="2"/>
      <c r="CFC2108" s="2"/>
      <c r="CFD2108" s="2"/>
      <c r="CFE2108" s="2"/>
      <c r="CFF2108" s="2"/>
      <c r="CFG2108" s="2"/>
      <c r="CFH2108" s="2"/>
      <c r="CFI2108" s="2"/>
      <c r="CFJ2108" s="2"/>
      <c r="CFK2108" s="2"/>
      <c r="CFL2108" s="2"/>
      <c r="CFM2108" s="2"/>
      <c r="CFN2108" s="2"/>
      <c r="CFO2108" s="2"/>
      <c r="CFP2108" s="2"/>
      <c r="CFQ2108" s="2"/>
      <c r="CFR2108" s="2"/>
      <c r="CFS2108" s="2"/>
      <c r="CFT2108" s="2"/>
      <c r="CFU2108" s="2"/>
      <c r="CFV2108" s="2"/>
      <c r="CFW2108" s="2"/>
      <c r="CFX2108" s="2"/>
      <c r="CFY2108" s="2"/>
      <c r="CFZ2108" s="2"/>
      <c r="CGA2108" s="2"/>
      <c r="CGB2108" s="2"/>
      <c r="CGC2108" s="2"/>
      <c r="CGD2108" s="2"/>
      <c r="CGE2108" s="2"/>
      <c r="CGF2108" s="2"/>
      <c r="CGG2108" s="2"/>
      <c r="CGH2108" s="2"/>
      <c r="CGI2108" s="2"/>
      <c r="CGJ2108" s="2"/>
      <c r="CGK2108" s="2"/>
      <c r="CGL2108" s="2"/>
      <c r="CGM2108" s="2"/>
      <c r="CGN2108" s="2"/>
      <c r="CGO2108" s="2"/>
      <c r="CGP2108" s="2"/>
      <c r="CGQ2108" s="2"/>
      <c r="CGR2108" s="2"/>
      <c r="CGS2108" s="2"/>
      <c r="CGT2108" s="2"/>
      <c r="CGU2108" s="2"/>
      <c r="CGV2108" s="2"/>
      <c r="CGW2108" s="2"/>
      <c r="CGX2108" s="2"/>
      <c r="CGY2108" s="2"/>
      <c r="CGZ2108" s="2"/>
      <c r="CHA2108" s="2"/>
      <c r="CHB2108" s="2"/>
      <c r="CHC2108" s="2"/>
      <c r="CHD2108" s="2"/>
      <c r="CHE2108" s="2"/>
      <c r="CHF2108" s="2"/>
      <c r="CHG2108" s="2"/>
      <c r="CHH2108" s="2"/>
      <c r="CHI2108" s="2"/>
      <c r="CHJ2108" s="2"/>
      <c r="CHK2108" s="2"/>
      <c r="CHL2108" s="2"/>
      <c r="CHM2108" s="2"/>
      <c r="CHN2108" s="2"/>
      <c r="CHO2108" s="2"/>
      <c r="CHP2108" s="2"/>
      <c r="CHQ2108" s="2"/>
      <c r="CHR2108" s="2"/>
      <c r="CHS2108" s="2"/>
      <c r="CHT2108" s="2"/>
      <c r="CHU2108" s="2"/>
      <c r="CHV2108" s="2"/>
      <c r="CHW2108" s="2"/>
      <c r="CHX2108" s="2"/>
      <c r="CHY2108" s="2"/>
      <c r="CHZ2108" s="2"/>
      <c r="CIA2108" s="2"/>
      <c r="CIB2108" s="2"/>
      <c r="CIC2108" s="2"/>
      <c r="CID2108" s="2"/>
      <c r="CIE2108" s="2"/>
      <c r="CIF2108" s="2"/>
      <c r="CIG2108" s="2"/>
      <c r="CIH2108" s="2"/>
      <c r="CII2108" s="2"/>
      <c r="CIJ2108" s="2"/>
      <c r="CIK2108" s="2"/>
      <c r="CIL2108" s="2"/>
      <c r="CIM2108" s="2"/>
      <c r="CIN2108" s="2"/>
      <c r="CIO2108" s="2"/>
      <c r="CIP2108" s="2"/>
      <c r="CIQ2108" s="2"/>
      <c r="CIR2108" s="2"/>
      <c r="CIS2108" s="2"/>
      <c r="CIT2108" s="2"/>
      <c r="CIU2108" s="2"/>
      <c r="CIV2108" s="2"/>
      <c r="CIW2108" s="2"/>
      <c r="CIX2108" s="2"/>
      <c r="CIY2108" s="2"/>
      <c r="CIZ2108" s="2"/>
      <c r="CJA2108" s="2"/>
      <c r="CJB2108" s="2"/>
      <c r="CJC2108" s="2"/>
      <c r="CJD2108" s="2"/>
      <c r="CJE2108" s="2"/>
      <c r="CJF2108" s="2"/>
      <c r="CJG2108" s="2"/>
      <c r="CJH2108" s="2"/>
      <c r="CJI2108" s="2"/>
      <c r="CJJ2108" s="2"/>
      <c r="CJK2108" s="2"/>
      <c r="CJL2108" s="2"/>
      <c r="CJM2108" s="2"/>
      <c r="CJN2108" s="2"/>
      <c r="CJO2108" s="2"/>
      <c r="CJP2108" s="2"/>
      <c r="CJQ2108" s="2"/>
      <c r="CJR2108" s="2"/>
      <c r="CJS2108" s="2"/>
      <c r="CJT2108" s="2"/>
      <c r="CJU2108" s="2"/>
      <c r="CJV2108" s="2"/>
      <c r="CJW2108" s="2"/>
      <c r="CJX2108" s="2"/>
      <c r="CJY2108" s="2"/>
      <c r="CJZ2108" s="2"/>
      <c r="CKA2108" s="2"/>
      <c r="CKB2108" s="2"/>
      <c r="CKC2108" s="2"/>
      <c r="CKD2108" s="2"/>
      <c r="CKE2108" s="2"/>
      <c r="CKF2108" s="2"/>
      <c r="CKG2108" s="2"/>
      <c r="CKH2108" s="2"/>
      <c r="CKI2108" s="2"/>
      <c r="CKJ2108" s="2"/>
      <c r="CKK2108" s="2"/>
      <c r="CKL2108" s="2"/>
      <c r="CKM2108" s="2"/>
      <c r="CKN2108" s="2"/>
      <c r="CKO2108" s="2"/>
      <c r="CKP2108" s="2"/>
      <c r="CKQ2108" s="2"/>
      <c r="CKR2108" s="2"/>
      <c r="CKS2108" s="2"/>
      <c r="CKT2108" s="2"/>
      <c r="CKU2108" s="2"/>
      <c r="CKV2108" s="2"/>
      <c r="CKW2108" s="2"/>
      <c r="CKX2108" s="2"/>
      <c r="CKY2108" s="2"/>
      <c r="CKZ2108" s="2"/>
      <c r="CLA2108" s="2"/>
      <c r="CLB2108" s="2"/>
      <c r="CLC2108" s="2"/>
      <c r="CLD2108" s="2"/>
      <c r="CLE2108" s="2"/>
      <c r="CLF2108" s="2"/>
      <c r="CLG2108" s="2"/>
      <c r="CLH2108" s="2"/>
      <c r="CLI2108" s="2"/>
      <c r="CLJ2108" s="2"/>
      <c r="CLK2108" s="2"/>
      <c r="CLL2108" s="2"/>
      <c r="CLM2108" s="2"/>
      <c r="CLN2108" s="2"/>
      <c r="CLO2108" s="2"/>
      <c r="CLP2108" s="2"/>
      <c r="CLQ2108" s="2"/>
      <c r="CLR2108" s="2"/>
      <c r="CLS2108" s="2"/>
      <c r="CLT2108" s="2"/>
      <c r="CLU2108" s="2"/>
      <c r="CLV2108" s="2"/>
      <c r="CLW2108" s="2"/>
      <c r="CLX2108" s="2"/>
      <c r="CLY2108" s="2"/>
      <c r="CLZ2108" s="2"/>
      <c r="CMA2108" s="2"/>
      <c r="CMB2108" s="2"/>
      <c r="CMC2108" s="2"/>
      <c r="CMD2108" s="2"/>
      <c r="CME2108" s="2"/>
      <c r="CMF2108" s="2"/>
      <c r="CMG2108" s="2"/>
      <c r="CMH2108" s="2"/>
      <c r="CMI2108" s="2"/>
      <c r="CMJ2108" s="2"/>
      <c r="CMK2108" s="2"/>
      <c r="CML2108" s="2"/>
      <c r="CMM2108" s="2"/>
      <c r="CMN2108" s="2"/>
      <c r="CMO2108" s="2"/>
      <c r="CMP2108" s="2"/>
      <c r="CMQ2108" s="2"/>
      <c r="CMR2108" s="2"/>
      <c r="CMS2108" s="2"/>
      <c r="CMT2108" s="2"/>
      <c r="CMU2108" s="2"/>
      <c r="CMV2108" s="2"/>
      <c r="CMW2108" s="2"/>
      <c r="CMX2108" s="2"/>
      <c r="CMY2108" s="2"/>
      <c r="CMZ2108" s="2"/>
      <c r="CNA2108" s="2"/>
      <c r="CNB2108" s="2"/>
      <c r="CNC2108" s="2"/>
      <c r="CND2108" s="2"/>
      <c r="CNE2108" s="2"/>
      <c r="CNF2108" s="2"/>
      <c r="CNG2108" s="2"/>
      <c r="CNH2108" s="2"/>
      <c r="CNI2108" s="2"/>
      <c r="CNJ2108" s="2"/>
      <c r="CNK2108" s="2"/>
      <c r="CNL2108" s="2"/>
      <c r="CNM2108" s="2"/>
      <c r="CNN2108" s="2"/>
      <c r="CNO2108" s="2"/>
      <c r="CNP2108" s="2"/>
      <c r="CNQ2108" s="2"/>
      <c r="CNR2108" s="2"/>
      <c r="CNS2108" s="2"/>
      <c r="CNT2108" s="2"/>
      <c r="CNU2108" s="2"/>
      <c r="CNV2108" s="2"/>
      <c r="CNW2108" s="2"/>
      <c r="CNX2108" s="2"/>
      <c r="CNY2108" s="2"/>
      <c r="CNZ2108" s="2"/>
      <c r="COA2108" s="2"/>
      <c r="COB2108" s="2"/>
      <c r="COC2108" s="2"/>
      <c r="COD2108" s="2"/>
      <c r="COE2108" s="2"/>
      <c r="COF2108" s="2"/>
      <c r="COG2108" s="2"/>
      <c r="COH2108" s="2"/>
      <c r="COI2108" s="2"/>
      <c r="COJ2108" s="2"/>
      <c r="COK2108" s="2"/>
      <c r="COL2108" s="2"/>
      <c r="COM2108" s="2"/>
      <c r="CON2108" s="2"/>
      <c r="COO2108" s="2"/>
      <c r="COP2108" s="2"/>
      <c r="COQ2108" s="2"/>
      <c r="COR2108" s="2"/>
      <c r="COS2108" s="2"/>
      <c r="COT2108" s="2"/>
      <c r="COU2108" s="2"/>
      <c r="COV2108" s="2"/>
      <c r="COW2108" s="2"/>
      <c r="COX2108" s="2"/>
      <c r="COY2108" s="2"/>
      <c r="COZ2108" s="2"/>
      <c r="CPA2108" s="2"/>
      <c r="CPB2108" s="2"/>
      <c r="CPC2108" s="2"/>
      <c r="CPD2108" s="2"/>
      <c r="CPE2108" s="2"/>
      <c r="CPF2108" s="2"/>
      <c r="CPG2108" s="2"/>
      <c r="CPH2108" s="2"/>
      <c r="CPI2108" s="2"/>
      <c r="CPJ2108" s="2"/>
      <c r="CPK2108" s="2"/>
      <c r="CPL2108" s="2"/>
      <c r="CPM2108" s="2"/>
      <c r="CPN2108" s="2"/>
      <c r="CPO2108" s="2"/>
      <c r="CPP2108" s="2"/>
      <c r="CPQ2108" s="2"/>
      <c r="CPR2108" s="2"/>
      <c r="CPS2108" s="2"/>
      <c r="CPT2108" s="2"/>
      <c r="CPU2108" s="2"/>
      <c r="CPV2108" s="2"/>
      <c r="CPW2108" s="2"/>
      <c r="CPX2108" s="2"/>
      <c r="CPY2108" s="2"/>
      <c r="CPZ2108" s="2"/>
      <c r="CQA2108" s="2"/>
      <c r="CQB2108" s="2"/>
      <c r="CQC2108" s="2"/>
      <c r="CQD2108" s="2"/>
      <c r="CQE2108" s="2"/>
      <c r="CQF2108" s="2"/>
      <c r="CQG2108" s="2"/>
      <c r="CQH2108" s="2"/>
      <c r="CQI2108" s="2"/>
      <c r="CQJ2108" s="2"/>
      <c r="CQK2108" s="2"/>
      <c r="CQL2108" s="2"/>
      <c r="CQM2108" s="2"/>
      <c r="CQN2108" s="2"/>
      <c r="CQO2108" s="2"/>
      <c r="CQP2108" s="2"/>
      <c r="CQQ2108" s="2"/>
      <c r="CQR2108" s="2"/>
      <c r="CQS2108" s="2"/>
      <c r="CQT2108" s="2"/>
      <c r="CQU2108" s="2"/>
      <c r="CQV2108" s="2"/>
      <c r="CQW2108" s="2"/>
      <c r="CQX2108" s="2"/>
      <c r="CQY2108" s="2"/>
      <c r="CQZ2108" s="2"/>
      <c r="CRA2108" s="2"/>
      <c r="CRB2108" s="2"/>
      <c r="CRC2108" s="2"/>
      <c r="CRD2108" s="2"/>
      <c r="CRE2108" s="2"/>
      <c r="CRF2108" s="2"/>
      <c r="CRG2108" s="2"/>
      <c r="CRH2108" s="2"/>
      <c r="CRI2108" s="2"/>
      <c r="CRJ2108" s="2"/>
      <c r="CRK2108" s="2"/>
      <c r="CRL2108" s="2"/>
    </row>
    <row r="2109" s="9" customFormat="1" ht="20" customHeight="1" spans="1:2508">
      <c r="A2109" s="33">
        <v>2105</v>
      </c>
      <c r="B2109" s="43" t="s">
        <v>1458</v>
      </c>
      <c r="C2109" s="43" t="s">
        <v>1603</v>
      </c>
      <c r="D2109" s="43" t="s">
        <v>17</v>
      </c>
      <c r="E2109" s="43" t="s">
        <v>101</v>
      </c>
      <c r="F2109" s="43">
        <v>8</v>
      </c>
      <c r="G2109" s="43">
        <v>850</v>
      </c>
      <c r="H2109" s="236">
        <v>1500</v>
      </c>
      <c r="I2109" s="46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  <c r="FK2109" s="2"/>
      <c r="FL2109" s="2"/>
      <c r="FM2109" s="2"/>
      <c r="FN2109" s="2"/>
      <c r="FO2109" s="2"/>
      <c r="FP2109" s="2"/>
      <c r="FQ2109" s="2"/>
      <c r="FR2109" s="2"/>
      <c r="FS2109" s="2"/>
      <c r="FT2109" s="2"/>
      <c r="FU2109" s="2"/>
      <c r="FV2109" s="2"/>
      <c r="FW2109" s="2"/>
      <c r="FX2109" s="2"/>
      <c r="FY2109" s="2"/>
      <c r="FZ2109" s="2"/>
      <c r="GA2109" s="2"/>
      <c r="GB2109" s="2"/>
      <c r="GC2109" s="2"/>
      <c r="GD2109" s="2"/>
      <c r="GE2109" s="2"/>
      <c r="GF2109" s="2"/>
      <c r="GG2109" s="2"/>
      <c r="GH2109" s="2"/>
      <c r="GI2109" s="2"/>
      <c r="GJ2109" s="2"/>
      <c r="GK2109" s="2"/>
      <c r="GL2109" s="2"/>
      <c r="GM2109" s="2"/>
      <c r="GN2109" s="2"/>
      <c r="GO2109" s="2"/>
      <c r="GP2109" s="2"/>
      <c r="GQ2109" s="2"/>
      <c r="GR2109" s="2"/>
      <c r="GS2109" s="2"/>
      <c r="GT2109" s="2"/>
      <c r="GU2109" s="2"/>
      <c r="GV2109" s="2"/>
      <c r="GW2109" s="2"/>
      <c r="GX2109" s="2"/>
      <c r="GY2109" s="2"/>
      <c r="GZ2109" s="2"/>
      <c r="HA2109" s="2"/>
      <c r="HB2109" s="2"/>
      <c r="HC2109" s="2"/>
      <c r="HD2109" s="2"/>
      <c r="HE2109" s="2"/>
      <c r="HF2109" s="2"/>
      <c r="HG2109" s="2"/>
      <c r="HH2109" s="2"/>
      <c r="HI2109" s="2"/>
      <c r="HJ2109" s="2"/>
      <c r="HK2109" s="2"/>
      <c r="HL2109" s="2"/>
      <c r="HM2109" s="2"/>
      <c r="HN2109" s="2"/>
      <c r="HO2109" s="2"/>
      <c r="HP2109" s="2"/>
      <c r="HQ2109" s="2"/>
      <c r="HR2109" s="2"/>
      <c r="HS2109" s="2"/>
      <c r="HT2109" s="2"/>
      <c r="HU2109" s="2"/>
      <c r="HV2109" s="2"/>
      <c r="HW2109" s="2"/>
      <c r="HX2109" s="2"/>
      <c r="HY2109" s="2"/>
      <c r="HZ2109" s="2"/>
      <c r="IA2109" s="2"/>
      <c r="IB2109" s="2"/>
      <c r="IC2109" s="2"/>
      <c r="ID2109" s="2"/>
      <c r="IE2109" s="2"/>
      <c r="IF2109" s="2"/>
      <c r="IG2109" s="2"/>
      <c r="IH2109" s="2"/>
      <c r="II2109" s="2"/>
      <c r="IJ2109" s="2"/>
      <c r="IK2109" s="2"/>
      <c r="IL2109" s="2"/>
      <c r="IM2109" s="2"/>
      <c r="IN2109" s="2"/>
      <c r="IO2109" s="2"/>
      <c r="IP2109" s="2"/>
      <c r="IQ2109" s="2"/>
      <c r="IR2109" s="2"/>
      <c r="IS2109" s="2"/>
      <c r="IT2109" s="2"/>
      <c r="IU2109" s="2"/>
      <c r="IV2109" s="2"/>
      <c r="IW2109" s="2"/>
      <c r="IX2109" s="2"/>
      <c r="IY2109" s="2"/>
      <c r="IZ2109" s="2"/>
      <c r="JA2109" s="2"/>
      <c r="JB2109" s="2"/>
      <c r="JC2109" s="2"/>
      <c r="JD2109" s="2"/>
      <c r="JE2109" s="2"/>
      <c r="JF2109" s="2"/>
      <c r="JG2109" s="2"/>
      <c r="JH2109" s="2"/>
      <c r="JI2109" s="2"/>
      <c r="JJ2109" s="2"/>
      <c r="JK2109" s="2"/>
      <c r="JL2109" s="2"/>
      <c r="JM2109" s="2"/>
      <c r="JN2109" s="2"/>
      <c r="JO2109" s="2"/>
      <c r="JP2109" s="2"/>
      <c r="JQ2109" s="2"/>
      <c r="JR2109" s="2"/>
      <c r="JS2109" s="2"/>
      <c r="JT2109" s="2"/>
      <c r="JU2109" s="2"/>
      <c r="JV2109" s="2"/>
      <c r="JW2109" s="2"/>
      <c r="JX2109" s="2"/>
      <c r="JY2109" s="2"/>
      <c r="JZ2109" s="2"/>
      <c r="KA2109" s="2"/>
      <c r="KB2109" s="2"/>
      <c r="KC2109" s="2"/>
      <c r="KD2109" s="2"/>
      <c r="KE2109" s="2"/>
      <c r="KF2109" s="2"/>
      <c r="KG2109" s="2"/>
      <c r="KH2109" s="2"/>
      <c r="KI2109" s="2"/>
      <c r="KJ2109" s="2"/>
      <c r="KK2109" s="2"/>
      <c r="KL2109" s="2"/>
      <c r="KM2109" s="2"/>
      <c r="KN2109" s="2"/>
      <c r="KO2109" s="2"/>
      <c r="KP2109" s="2"/>
      <c r="KQ2109" s="2"/>
      <c r="KR2109" s="2"/>
      <c r="KS2109" s="2"/>
      <c r="KT2109" s="2"/>
      <c r="KU2109" s="2"/>
      <c r="KV2109" s="2"/>
      <c r="KW2109" s="2"/>
      <c r="KX2109" s="2"/>
      <c r="KY2109" s="2"/>
      <c r="KZ2109" s="2"/>
      <c r="LA2109" s="2"/>
      <c r="LB2109" s="2"/>
      <c r="LC2109" s="2"/>
      <c r="LD2109" s="2"/>
      <c r="LE2109" s="2"/>
      <c r="LF2109" s="2"/>
      <c r="LG2109" s="2"/>
      <c r="LH2109" s="2"/>
      <c r="LI2109" s="2"/>
      <c r="LJ2109" s="2"/>
      <c r="LK2109" s="2"/>
      <c r="LL2109" s="2"/>
      <c r="LM2109" s="2"/>
      <c r="LN2109" s="2"/>
      <c r="LO2109" s="2"/>
      <c r="LP2109" s="2"/>
      <c r="LQ2109" s="2"/>
      <c r="LR2109" s="2"/>
      <c r="LS2109" s="2"/>
      <c r="LT2109" s="2"/>
      <c r="LU2109" s="2"/>
      <c r="LV2109" s="2"/>
      <c r="LW2109" s="2"/>
      <c r="LX2109" s="2"/>
      <c r="LY2109" s="2"/>
      <c r="LZ2109" s="2"/>
      <c r="MA2109" s="2"/>
      <c r="MB2109" s="2"/>
      <c r="MC2109" s="2"/>
      <c r="MD2109" s="2"/>
      <c r="ME2109" s="2"/>
      <c r="MF2109" s="2"/>
      <c r="MG2109" s="2"/>
      <c r="MH2109" s="2"/>
      <c r="MI2109" s="2"/>
      <c r="MJ2109" s="2"/>
      <c r="MK2109" s="2"/>
      <c r="ML2109" s="2"/>
      <c r="MM2109" s="2"/>
      <c r="MN2109" s="2"/>
      <c r="MO2109" s="2"/>
      <c r="MP2109" s="2"/>
      <c r="MQ2109" s="2"/>
      <c r="MR2109" s="2"/>
      <c r="MS2109" s="2"/>
      <c r="MT2109" s="2"/>
      <c r="MU2109" s="2"/>
      <c r="MV2109" s="2"/>
      <c r="MW2109" s="2"/>
      <c r="MX2109" s="2"/>
      <c r="MY2109" s="2"/>
      <c r="MZ2109" s="2"/>
      <c r="NA2109" s="2"/>
      <c r="NB2109" s="2"/>
      <c r="NC2109" s="2"/>
      <c r="ND2109" s="2"/>
      <c r="NE2109" s="2"/>
      <c r="NF2109" s="2"/>
      <c r="NG2109" s="2"/>
      <c r="NH2109" s="2"/>
      <c r="NI2109" s="2"/>
      <c r="NJ2109" s="2"/>
      <c r="NK2109" s="2"/>
      <c r="NL2109" s="2"/>
      <c r="NM2109" s="2"/>
      <c r="NN2109" s="2"/>
      <c r="NO2109" s="2"/>
      <c r="NP2109" s="2"/>
      <c r="NQ2109" s="2"/>
      <c r="NR2109" s="2"/>
      <c r="NS2109" s="2"/>
      <c r="NT2109" s="2"/>
      <c r="NU2109" s="2"/>
      <c r="NV2109" s="2"/>
      <c r="NW2109" s="2"/>
      <c r="NX2109" s="2"/>
      <c r="NY2109" s="2"/>
      <c r="NZ2109" s="2"/>
      <c r="OA2109" s="2"/>
      <c r="OB2109" s="2"/>
      <c r="OC2109" s="2"/>
      <c r="OD2109" s="2"/>
      <c r="OE2109" s="2"/>
      <c r="OF2109" s="2"/>
      <c r="OG2109" s="2"/>
      <c r="OH2109" s="2"/>
      <c r="OI2109" s="2"/>
      <c r="OJ2109" s="2"/>
      <c r="OK2109" s="2"/>
      <c r="OL2109" s="2"/>
      <c r="OM2109" s="2"/>
      <c r="ON2109" s="2"/>
      <c r="OO2109" s="2"/>
      <c r="OP2109" s="2"/>
      <c r="OQ2109" s="2"/>
      <c r="OR2109" s="2"/>
      <c r="OS2109" s="2"/>
      <c r="OT2109" s="2"/>
      <c r="OU2109" s="2"/>
      <c r="OV2109" s="2"/>
      <c r="OW2109" s="2"/>
      <c r="OX2109" s="2"/>
      <c r="OY2109" s="2"/>
      <c r="OZ2109" s="2"/>
      <c r="PA2109" s="2"/>
      <c r="PB2109" s="2"/>
      <c r="PC2109" s="2"/>
      <c r="PD2109" s="2"/>
      <c r="PE2109" s="2"/>
      <c r="PF2109" s="2"/>
      <c r="PG2109" s="2"/>
      <c r="PH2109" s="2"/>
      <c r="PI2109" s="2"/>
      <c r="PJ2109" s="2"/>
      <c r="PK2109" s="2"/>
      <c r="PL2109" s="2"/>
      <c r="PM2109" s="2"/>
      <c r="PN2109" s="2"/>
      <c r="PO2109" s="2"/>
      <c r="PP2109" s="2"/>
      <c r="PQ2109" s="2"/>
      <c r="PR2109" s="2"/>
      <c r="PS2109" s="2"/>
      <c r="PT2109" s="2"/>
      <c r="PU2109" s="2"/>
      <c r="PV2109" s="2"/>
      <c r="PW2109" s="2"/>
      <c r="PX2109" s="2"/>
      <c r="PY2109" s="2"/>
      <c r="PZ2109" s="2"/>
      <c r="QA2109" s="2"/>
      <c r="QB2109" s="2"/>
      <c r="QC2109" s="2"/>
      <c r="QD2109" s="2"/>
      <c r="QE2109" s="2"/>
      <c r="QF2109" s="2"/>
      <c r="QG2109" s="2"/>
      <c r="QH2109" s="2"/>
      <c r="QI2109" s="2"/>
      <c r="QJ2109" s="2"/>
      <c r="QK2109" s="2"/>
      <c r="QL2109" s="2"/>
      <c r="QM2109" s="2"/>
      <c r="QN2109" s="2"/>
      <c r="QO2109" s="2"/>
      <c r="QP2109" s="2"/>
      <c r="QQ2109" s="2"/>
      <c r="QR2109" s="2"/>
      <c r="QS2109" s="2"/>
      <c r="QT2109" s="2"/>
      <c r="QU2109" s="2"/>
      <c r="QV2109" s="2"/>
      <c r="QW2109" s="2"/>
      <c r="QX2109" s="2"/>
      <c r="QY2109" s="2"/>
      <c r="QZ2109" s="2"/>
      <c r="RA2109" s="2"/>
      <c r="RB2109" s="2"/>
      <c r="RC2109" s="2"/>
      <c r="RD2109" s="2"/>
      <c r="RE2109" s="2"/>
      <c r="RF2109" s="2"/>
      <c r="RG2109" s="2"/>
      <c r="RH2109" s="2"/>
      <c r="RI2109" s="2"/>
      <c r="RJ2109" s="2"/>
      <c r="RK2109" s="2"/>
      <c r="RL2109" s="2"/>
      <c r="RM2109" s="2"/>
      <c r="RN2109" s="2"/>
      <c r="RO2109" s="2"/>
      <c r="RP2109" s="2"/>
      <c r="RQ2109" s="2"/>
      <c r="RR2109" s="2"/>
      <c r="RS2109" s="2"/>
      <c r="RT2109" s="2"/>
      <c r="RU2109" s="2"/>
      <c r="RV2109" s="2"/>
      <c r="RW2109" s="2"/>
      <c r="RX2109" s="2"/>
      <c r="RY2109" s="2"/>
      <c r="RZ2109" s="2"/>
      <c r="SA2109" s="2"/>
      <c r="SB2109" s="2"/>
      <c r="SC2109" s="2"/>
      <c r="SD2109" s="2"/>
      <c r="SE2109" s="2"/>
      <c r="SF2109" s="2"/>
      <c r="SG2109" s="2"/>
      <c r="SH2109" s="2"/>
      <c r="SI2109" s="2"/>
      <c r="SJ2109" s="2"/>
      <c r="SK2109" s="2"/>
      <c r="SL2109" s="2"/>
      <c r="SM2109" s="2"/>
      <c r="SN2109" s="2"/>
      <c r="SO2109" s="2"/>
      <c r="SP2109" s="2"/>
      <c r="SQ2109" s="2"/>
      <c r="SR2109" s="2"/>
      <c r="SS2109" s="2"/>
      <c r="ST2109" s="2"/>
      <c r="SU2109" s="2"/>
      <c r="SV2109" s="2"/>
      <c r="SW2109" s="2"/>
      <c r="SX2109" s="2"/>
      <c r="SY2109" s="2"/>
      <c r="SZ2109" s="2"/>
      <c r="TA2109" s="2"/>
      <c r="TB2109" s="2"/>
      <c r="TC2109" s="2"/>
      <c r="TD2109" s="2"/>
      <c r="TE2109" s="2"/>
      <c r="TF2109" s="2"/>
      <c r="TG2109" s="2"/>
      <c r="TH2109" s="2"/>
      <c r="TI2109" s="2"/>
      <c r="TJ2109" s="2"/>
      <c r="TK2109" s="2"/>
      <c r="TL2109" s="2"/>
      <c r="TM2109" s="2"/>
      <c r="TN2109" s="2"/>
      <c r="TO2109" s="2"/>
      <c r="TP2109" s="2"/>
      <c r="TQ2109" s="2"/>
      <c r="TR2109" s="2"/>
      <c r="TS2109" s="2"/>
      <c r="TT2109" s="2"/>
      <c r="TU2109" s="2"/>
      <c r="TV2109" s="2"/>
      <c r="TW2109" s="2"/>
      <c r="TX2109" s="2"/>
      <c r="TY2109" s="2"/>
      <c r="TZ2109" s="2"/>
      <c r="UA2109" s="2"/>
      <c r="UB2109" s="2"/>
      <c r="UC2109" s="2"/>
      <c r="UD2109" s="2"/>
      <c r="UE2109" s="2"/>
      <c r="UF2109" s="2"/>
      <c r="UG2109" s="2"/>
      <c r="UH2109" s="2"/>
      <c r="UI2109" s="2"/>
      <c r="UJ2109" s="2"/>
      <c r="UK2109" s="2"/>
      <c r="UL2109" s="2"/>
      <c r="UM2109" s="2"/>
      <c r="UN2109" s="2"/>
      <c r="UO2109" s="2"/>
      <c r="UP2109" s="2"/>
      <c r="UQ2109" s="2"/>
      <c r="UR2109" s="2"/>
      <c r="US2109" s="2"/>
      <c r="UT2109" s="2"/>
      <c r="UU2109" s="2"/>
      <c r="UV2109" s="2"/>
      <c r="UW2109" s="2"/>
      <c r="UX2109" s="2"/>
      <c r="UY2109" s="2"/>
      <c r="UZ2109" s="2"/>
      <c r="VA2109" s="2"/>
      <c r="VB2109" s="2"/>
      <c r="VC2109" s="2"/>
      <c r="VD2109" s="2"/>
      <c r="VE2109" s="2"/>
      <c r="VF2109" s="2"/>
      <c r="VG2109" s="2"/>
      <c r="VH2109" s="2"/>
      <c r="VI2109" s="2"/>
      <c r="VJ2109" s="2"/>
      <c r="VK2109" s="2"/>
      <c r="VL2109" s="2"/>
      <c r="VM2109" s="2"/>
      <c r="VN2109" s="2"/>
      <c r="VO2109" s="2"/>
      <c r="VP2109" s="2"/>
      <c r="VQ2109" s="2"/>
      <c r="VR2109" s="2"/>
      <c r="VS2109" s="2"/>
      <c r="VT2109" s="2"/>
      <c r="VU2109" s="2"/>
      <c r="VV2109" s="2"/>
      <c r="VW2109" s="2"/>
      <c r="VX2109" s="2"/>
      <c r="VY2109" s="2"/>
      <c r="VZ2109" s="2"/>
      <c r="WA2109" s="2"/>
      <c r="WB2109" s="2"/>
      <c r="WC2109" s="2"/>
      <c r="WD2109" s="2"/>
      <c r="WE2109" s="2"/>
      <c r="WF2109" s="2"/>
      <c r="WG2109" s="2"/>
      <c r="WH2109" s="2"/>
      <c r="WI2109" s="2"/>
      <c r="WJ2109" s="2"/>
      <c r="WK2109" s="2"/>
      <c r="WL2109" s="2"/>
      <c r="WM2109" s="2"/>
      <c r="WN2109" s="2"/>
      <c r="WO2109" s="2"/>
      <c r="WP2109" s="2"/>
      <c r="WQ2109" s="2"/>
      <c r="WR2109" s="2"/>
      <c r="WS2109" s="2"/>
      <c r="WT2109" s="2"/>
      <c r="WU2109" s="2"/>
      <c r="WV2109" s="2"/>
      <c r="WW2109" s="2"/>
      <c r="WX2109" s="2"/>
      <c r="WY2109" s="2"/>
      <c r="WZ2109" s="2"/>
      <c r="XA2109" s="2"/>
      <c r="XB2109" s="2"/>
      <c r="XC2109" s="2"/>
      <c r="XD2109" s="2"/>
      <c r="XE2109" s="2"/>
      <c r="XF2109" s="2"/>
      <c r="XG2109" s="2"/>
      <c r="XH2109" s="2"/>
      <c r="XI2109" s="2"/>
      <c r="XJ2109" s="2"/>
      <c r="XK2109" s="2"/>
      <c r="XL2109" s="2"/>
      <c r="XM2109" s="2"/>
      <c r="XN2109" s="2"/>
      <c r="XO2109" s="2"/>
      <c r="XP2109" s="2"/>
      <c r="XQ2109" s="2"/>
      <c r="XR2109" s="2"/>
      <c r="XS2109" s="2"/>
      <c r="XT2109" s="2"/>
      <c r="XU2109" s="2"/>
      <c r="XV2109" s="2"/>
      <c r="XW2109" s="2"/>
      <c r="XX2109" s="2"/>
      <c r="XY2109" s="2"/>
      <c r="XZ2109" s="2"/>
      <c r="YA2109" s="2"/>
      <c r="YB2109" s="2"/>
      <c r="YC2109" s="2"/>
      <c r="YD2109" s="2"/>
      <c r="YE2109" s="2"/>
      <c r="YF2109" s="2"/>
      <c r="YG2109" s="2"/>
      <c r="YH2109" s="2"/>
      <c r="YI2109" s="2"/>
      <c r="YJ2109" s="2"/>
      <c r="YK2109" s="2"/>
      <c r="YL2109" s="2"/>
      <c r="YM2109" s="2"/>
      <c r="YN2109" s="2"/>
      <c r="YO2109" s="2"/>
      <c r="YP2109" s="2"/>
      <c r="YQ2109" s="2"/>
      <c r="YR2109" s="2"/>
      <c r="YS2109" s="2"/>
      <c r="YT2109" s="2"/>
      <c r="YU2109" s="2"/>
      <c r="YV2109" s="2"/>
      <c r="YW2109" s="2"/>
      <c r="YX2109" s="2"/>
      <c r="YY2109" s="2"/>
      <c r="YZ2109" s="2"/>
      <c r="ZA2109" s="2"/>
      <c r="ZB2109" s="2"/>
      <c r="ZC2109" s="2"/>
      <c r="ZD2109" s="2"/>
      <c r="ZE2109" s="2"/>
      <c r="ZF2109" s="2"/>
      <c r="ZG2109" s="2"/>
      <c r="ZH2109" s="2"/>
      <c r="ZI2109" s="2"/>
      <c r="ZJ2109" s="2"/>
      <c r="ZK2109" s="2"/>
      <c r="ZL2109" s="2"/>
      <c r="ZM2109" s="2"/>
      <c r="ZN2109" s="2"/>
      <c r="ZO2109" s="2"/>
      <c r="ZP2109" s="2"/>
      <c r="ZQ2109" s="2"/>
      <c r="ZR2109" s="2"/>
      <c r="ZS2109" s="2"/>
      <c r="ZT2109" s="2"/>
      <c r="ZU2109" s="2"/>
      <c r="ZV2109" s="2"/>
      <c r="ZW2109" s="2"/>
      <c r="ZX2109" s="2"/>
      <c r="ZY2109" s="2"/>
      <c r="ZZ2109" s="2"/>
      <c r="AAA2109" s="2"/>
      <c r="AAB2109" s="2"/>
      <c r="AAC2109" s="2"/>
      <c r="AAD2109" s="2"/>
      <c r="AAE2109" s="2"/>
      <c r="AAF2109" s="2"/>
      <c r="AAG2109" s="2"/>
      <c r="AAH2109" s="2"/>
      <c r="AAI2109" s="2"/>
      <c r="AAJ2109" s="2"/>
      <c r="AAK2109" s="2"/>
      <c r="AAL2109" s="2"/>
      <c r="AAM2109" s="2"/>
      <c r="AAN2109" s="2"/>
      <c r="AAO2109" s="2"/>
      <c r="AAP2109" s="2"/>
      <c r="AAQ2109" s="2"/>
      <c r="AAR2109" s="2"/>
      <c r="AAS2109" s="2"/>
      <c r="AAT2109" s="2"/>
      <c r="AAU2109" s="2"/>
      <c r="AAV2109" s="2"/>
      <c r="AAW2109" s="2"/>
      <c r="AAX2109" s="2"/>
      <c r="AAY2109" s="2"/>
      <c r="AAZ2109" s="2"/>
      <c r="ABA2109" s="2"/>
      <c r="ABB2109" s="2"/>
      <c r="ABC2109" s="2"/>
      <c r="ABD2109" s="2"/>
      <c r="ABE2109" s="2"/>
      <c r="ABF2109" s="2"/>
      <c r="ABG2109" s="2"/>
      <c r="ABH2109" s="2"/>
      <c r="ABI2109" s="2"/>
      <c r="ABJ2109" s="2"/>
      <c r="ABK2109" s="2"/>
      <c r="ABL2109" s="2"/>
      <c r="ABM2109" s="2"/>
      <c r="ABN2109" s="2"/>
      <c r="ABO2109" s="2"/>
      <c r="ABP2109" s="2"/>
      <c r="ABQ2109" s="2"/>
      <c r="ABR2109" s="2"/>
      <c r="ABS2109" s="2"/>
      <c r="ABT2109" s="2"/>
      <c r="ABU2109" s="2"/>
      <c r="ABV2109" s="2"/>
      <c r="ABW2109" s="2"/>
      <c r="ABX2109" s="2"/>
      <c r="ABY2109" s="2"/>
      <c r="ABZ2109" s="2"/>
      <c r="ACA2109" s="2"/>
      <c r="ACB2109" s="2"/>
      <c r="ACC2109" s="2"/>
      <c r="ACD2109" s="2"/>
      <c r="ACE2109" s="2"/>
      <c r="ACF2109" s="2"/>
      <c r="ACG2109" s="2"/>
      <c r="ACH2109" s="2"/>
      <c r="ACI2109" s="2"/>
      <c r="ACJ2109" s="2"/>
      <c r="ACK2109" s="2"/>
      <c r="ACL2109" s="2"/>
      <c r="ACM2109" s="2"/>
      <c r="ACN2109" s="2"/>
      <c r="ACO2109" s="2"/>
      <c r="ACP2109" s="2"/>
      <c r="ACQ2109" s="2"/>
      <c r="ACR2109" s="2"/>
      <c r="ACS2109" s="2"/>
      <c r="ACT2109" s="2"/>
      <c r="ACU2109" s="2"/>
      <c r="ACV2109" s="2"/>
      <c r="ACW2109" s="2"/>
      <c r="ACX2109" s="2"/>
      <c r="ACY2109" s="2"/>
      <c r="ACZ2109" s="2"/>
      <c r="ADA2109" s="2"/>
      <c r="ADB2109" s="2"/>
      <c r="ADC2109" s="2"/>
      <c r="ADD2109" s="2"/>
      <c r="ADE2109" s="2"/>
      <c r="ADF2109" s="2"/>
      <c r="ADG2109" s="2"/>
      <c r="ADH2109" s="2"/>
      <c r="ADI2109" s="2"/>
      <c r="ADJ2109" s="2"/>
      <c r="ADK2109" s="2"/>
      <c r="ADL2109" s="2"/>
      <c r="ADM2109" s="2"/>
      <c r="ADN2109" s="2"/>
      <c r="ADO2109" s="2"/>
      <c r="ADP2109" s="2"/>
      <c r="ADQ2109" s="2"/>
      <c r="ADR2109" s="2"/>
      <c r="ADS2109" s="2"/>
      <c r="ADT2109" s="2"/>
      <c r="ADU2109" s="2"/>
      <c r="ADV2109" s="2"/>
      <c r="ADW2109" s="2"/>
      <c r="ADX2109" s="2"/>
      <c r="ADY2109" s="2"/>
      <c r="ADZ2109" s="2"/>
      <c r="AEA2109" s="2"/>
      <c r="AEB2109" s="2"/>
      <c r="AEC2109" s="2"/>
      <c r="AED2109" s="2"/>
      <c r="AEE2109" s="2"/>
      <c r="AEF2109" s="2"/>
      <c r="AEG2109" s="2"/>
      <c r="AEH2109" s="2"/>
      <c r="AEI2109" s="2"/>
      <c r="AEJ2109" s="2"/>
      <c r="AEK2109" s="2"/>
      <c r="AEL2109" s="2"/>
      <c r="AEM2109" s="2"/>
      <c r="AEN2109" s="2"/>
      <c r="AEO2109" s="2"/>
      <c r="AEP2109" s="2"/>
      <c r="AEQ2109" s="2"/>
      <c r="AER2109" s="2"/>
      <c r="AES2109" s="2"/>
      <c r="AET2109" s="2"/>
      <c r="AEU2109" s="2"/>
      <c r="AEV2109" s="2"/>
      <c r="AEW2109" s="2"/>
      <c r="AEX2109" s="2"/>
      <c r="AEY2109" s="2"/>
      <c r="AEZ2109" s="2"/>
      <c r="AFA2109" s="2"/>
      <c r="AFB2109" s="2"/>
      <c r="AFC2109" s="2"/>
      <c r="AFD2109" s="2"/>
      <c r="AFE2109" s="2"/>
      <c r="AFF2109" s="2"/>
      <c r="AFG2109" s="2"/>
      <c r="AFH2109" s="2"/>
      <c r="AFI2109" s="2"/>
      <c r="AFJ2109" s="2"/>
      <c r="AFK2109" s="2"/>
      <c r="AFL2109" s="2"/>
      <c r="AFM2109" s="2"/>
      <c r="AFN2109" s="2"/>
      <c r="AFO2109" s="2"/>
      <c r="AFP2109" s="2"/>
      <c r="AFQ2109" s="2"/>
      <c r="AFR2109" s="2"/>
      <c r="AFS2109" s="2"/>
      <c r="AFT2109" s="2"/>
      <c r="AFU2109" s="2"/>
      <c r="AFV2109" s="2"/>
      <c r="AFW2109" s="2"/>
      <c r="AFX2109" s="2"/>
      <c r="AFY2109" s="2"/>
      <c r="AFZ2109" s="2"/>
      <c r="AGA2109" s="2"/>
      <c r="AGB2109" s="2"/>
      <c r="AGC2109" s="2"/>
      <c r="AGD2109" s="2"/>
      <c r="AGE2109" s="2"/>
      <c r="AGF2109" s="2"/>
      <c r="AGG2109" s="2"/>
      <c r="AGH2109" s="2"/>
      <c r="AGI2109" s="2"/>
      <c r="AGJ2109" s="2"/>
      <c r="AGK2109" s="2"/>
      <c r="AGL2109" s="2"/>
      <c r="AGM2109" s="2"/>
      <c r="AGN2109" s="2"/>
      <c r="AGO2109" s="2"/>
      <c r="AGP2109" s="2"/>
      <c r="AGQ2109" s="2"/>
      <c r="AGR2109" s="2"/>
      <c r="AGS2109" s="2"/>
      <c r="AGT2109" s="2"/>
      <c r="AGU2109" s="2"/>
      <c r="AGV2109" s="2"/>
      <c r="AGW2109" s="2"/>
      <c r="AGX2109" s="2"/>
      <c r="AGY2109" s="2"/>
      <c r="AGZ2109" s="2"/>
      <c r="AHA2109" s="2"/>
      <c r="AHB2109" s="2"/>
      <c r="AHC2109" s="2"/>
      <c r="AHD2109" s="2"/>
      <c r="AHE2109" s="2"/>
      <c r="AHF2109" s="2"/>
      <c r="AHG2109" s="2"/>
      <c r="AHH2109" s="2"/>
      <c r="AHI2109" s="2"/>
      <c r="AHJ2109" s="2"/>
      <c r="AHK2109" s="2"/>
      <c r="AHL2109" s="2"/>
      <c r="AHM2109" s="2"/>
      <c r="AHN2109" s="2"/>
      <c r="AHO2109" s="2"/>
      <c r="AHP2109" s="2"/>
      <c r="AHQ2109" s="2"/>
      <c r="AHR2109" s="2"/>
      <c r="AHS2109" s="2"/>
      <c r="AHT2109" s="2"/>
      <c r="AHU2109" s="2"/>
      <c r="AHV2109" s="2"/>
      <c r="AHW2109" s="2"/>
      <c r="AHX2109" s="2"/>
      <c r="AHY2109" s="2"/>
      <c r="AHZ2109" s="2"/>
      <c r="AIA2109" s="2"/>
      <c r="AIB2109" s="2"/>
      <c r="AIC2109" s="2"/>
      <c r="AID2109" s="2"/>
      <c r="AIE2109" s="2"/>
      <c r="AIF2109" s="2"/>
      <c r="AIG2109" s="2"/>
      <c r="AIH2109" s="2"/>
      <c r="AII2109" s="2"/>
      <c r="AIJ2109" s="2"/>
      <c r="AIK2109" s="2"/>
      <c r="AIL2109" s="2"/>
      <c r="AIM2109" s="2"/>
      <c r="AIN2109" s="2"/>
      <c r="AIO2109" s="2"/>
      <c r="AIP2109" s="2"/>
      <c r="AIQ2109" s="2"/>
      <c r="AIR2109" s="2"/>
      <c r="AIS2109" s="2"/>
      <c r="AIT2109" s="2"/>
      <c r="AIU2109" s="2"/>
      <c r="AIV2109" s="2"/>
      <c r="AIW2109" s="2"/>
      <c r="AIX2109" s="2"/>
      <c r="AIY2109" s="2"/>
      <c r="AIZ2109" s="2"/>
      <c r="AJA2109" s="2"/>
      <c r="AJB2109" s="2"/>
      <c r="AJC2109" s="2"/>
      <c r="AJD2109" s="2"/>
      <c r="AJE2109" s="2"/>
      <c r="AJF2109" s="2"/>
      <c r="AJG2109" s="2"/>
      <c r="AJH2109" s="2"/>
      <c r="AJI2109" s="2"/>
      <c r="AJJ2109" s="2"/>
      <c r="AJK2109" s="2"/>
      <c r="AJL2109" s="2"/>
      <c r="AJM2109" s="2"/>
      <c r="AJN2109" s="2"/>
      <c r="AJO2109" s="2"/>
      <c r="AJP2109" s="2"/>
      <c r="AJQ2109" s="2"/>
      <c r="AJR2109" s="2"/>
      <c r="AJS2109" s="2"/>
      <c r="AJT2109" s="2"/>
      <c r="AJU2109" s="2"/>
      <c r="AJV2109" s="2"/>
      <c r="AJW2109" s="2"/>
      <c r="AJX2109" s="2"/>
      <c r="AJY2109" s="2"/>
      <c r="AJZ2109" s="2"/>
      <c r="AKA2109" s="2"/>
      <c r="AKB2109" s="2"/>
      <c r="AKC2109" s="2"/>
      <c r="AKD2109" s="2"/>
      <c r="AKE2109" s="2"/>
      <c r="AKF2109" s="2"/>
      <c r="AKG2109" s="2"/>
      <c r="AKH2109" s="2"/>
      <c r="AKI2109" s="2"/>
      <c r="AKJ2109" s="2"/>
      <c r="AKK2109" s="2"/>
      <c r="AKL2109" s="2"/>
      <c r="AKM2109" s="2"/>
      <c r="AKN2109" s="2"/>
      <c r="AKO2109" s="2"/>
      <c r="AKP2109" s="2"/>
      <c r="AKQ2109" s="2"/>
      <c r="AKR2109" s="2"/>
      <c r="AKS2109" s="2"/>
      <c r="AKT2109" s="2"/>
      <c r="AKU2109" s="2"/>
      <c r="AKV2109" s="2"/>
      <c r="AKW2109" s="2"/>
      <c r="AKX2109" s="2"/>
      <c r="AKY2109" s="2"/>
      <c r="AKZ2109" s="2"/>
      <c r="ALA2109" s="2"/>
      <c r="ALB2109" s="2"/>
      <c r="ALC2109" s="2"/>
      <c r="ALD2109" s="2"/>
      <c r="ALE2109" s="2"/>
      <c r="ALF2109" s="2"/>
      <c r="ALG2109" s="2"/>
      <c r="ALH2109" s="2"/>
      <c r="ALI2109" s="2"/>
      <c r="ALJ2109" s="2"/>
      <c r="ALK2109" s="2"/>
      <c r="ALL2109" s="2"/>
      <c r="ALM2109" s="2"/>
      <c r="ALN2109" s="2"/>
      <c r="ALO2109" s="2"/>
      <c r="ALP2109" s="2"/>
      <c r="ALQ2109" s="2"/>
      <c r="ALR2109" s="2"/>
      <c r="ALS2109" s="2"/>
      <c r="ALT2109" s="2"/>
      <c r="ALU2109" s="2"/>
      <c r="ALV2109" s="2"/>
      <c r="ALW2109" s="2"/>
      <c r="ALX2109" s="2"/>
      <c r="ALY2109" s="2"/>
      <c r="ALZ2109" s="2"/>
      <c r="AMA2109" s="2"/>
      <c r="AMB2109" s="2"/>
      <c r="AMC2109" s="2"/>
      <c r="AMD2109" s="2"/>
      <c r="AME2109" s="2"/>
      <c r="AMF2109" s="2"/>
      <c r="AMG2109" s="2"/>
      <c r="AMH2109" s="2"/>
      <c r="AMI2109" s="2"/>
      <c r="AMJ2109" s="2"/>
      <c r="AMK2109" s="2"/>
      <c r="AML2109" s="2"/>
      <c r="AMM2109" s="2"/>
      <c r="AMN2109" s="2"/>
      <c r="AMO2109" s="2"/>
      <c r="AMP2109" s="2"/>
      <c r="AMQ2109" s="2"/>
      <c r="AMR2109" s="2"/>
      <c r="AMS2109" s="2"/>
      <c r="AMT2109" s="2"/>
      <c r="AMU2109" s="2"/>
      <c r="AMV2109" s="2"/>
      <c r="AMW2109" s="2"/>
      <c r="AMX2109" s="2"/>
      <c r="AMY2109" s="2"/>
      <c r="AMZ2109" s="2"/>
      <c r="ANA2109" s="2"/>
      <c r="ANB2109" s="2"/>
      <c r="ANC2109" s="2"/>
      <c r="AND2109" s="2"/>
      <c r="ANE2109" s="2"/>
      <c r="ANF2109" s="2"/>
      <c r="ANG2109" s="2"/>
      <c r="ANH2109" s="2"/>
      <c r="ANI2109" s="2"/>
      <c r="ANJ2109" s="2"/>
      <c r="ANK2109" s="2"/>
      <c r="ANL2109" s="2"/>
      <c r="ANM2109" s="2"/>
      <c r="ANN2109" s="2"/>
      <c r="ANO2109" s="2"/>
      <c r="ANP2109" s="2"/>
      <c r="ANQ2109" s="2"/>
      <c r="ANR2109" s="2"/>
      <c r="ANS2109" s="2"/>
      <c r="ANT2109" s="2"/>
      <c r="ANU2109" s="2"/>
      <c r="ANV2109" s="2"/>
      <c r="ANW2109" s="2"/>
      <c r="ANX2109" s="2"/>
      <c r="ANY2109" s="2"/>
      <c r="ANZ2109" s="2"/>
      <c r="AOA2109" s="2"/>
      <c r="AOB2109" s="2"/>
      <c r="AOC2109" s="2"/>
      <c r="AOD2109" s="2"/>
      <c r="AOE2109" s="2"/>
      <c r="AOF2109" s="2"/>
      <c r="AOG2109" s="2"/>
      <c r="AOH2109" s="2"/>
      <c r="AOI2109" s="2"/>
      <c r="AOJ2109" s="2"/>
      <c r="AOK2109" s="2"/>
      <c r="AOL2109" s="2"/>
      <c r="AOM2109" s="2"/>
      <c r="AON2109" s="2"/>
      <c r="AOO2109" s="2"/>
      <c r="AOP2109" s="2"/>
      <c r="AOQ2109" s="2"/>
      <c r="AOR2109" s="2"/>
      <c r="AOS2109" s="2"/>
      <c r="AOT2109" s="2"/>
      <c r="AOU2109" s="2"/>
      <c r="AOV2109" s="2"/>
      <c r="AOW2109" s="2"/>
      <c r="AOX2109" s="2"/>
      <c r="AOY2109" s="2"/>
      <c r="AOZ2109" s="2"/>
      <c r="APA2109" s="2"/>
      <c r="APB2109" s="2"/>
      <c r="APC2109" s="2"/>
      <c r="APD2109" s="2"/>
      <c r="APE2109" s="2"/>
      <c r="APF2109" s="2"/>
      <c r="APG2109" s="2"/>
      <c r="APH2109" s="2"/>
      <c r="API2109" s="2"/>
      <c r="APJ2109" s="2"/>
      <c r="APK2109" s="2"/>
      <c r="APL2109" s="2"/>
      <c r="APM2109" s="2"/>
      <c r="APN2109" s="2"/>
      <c r="APO2109" s="2"/>
      <c r="APP2109" s="2"/>
      <c r="APQ2109" s="2"/>
      <c r="APR2109" s="2"/>
      <c r="APS2109" s="2"/>
      <c r="APT2109" s="2"/>
      <c r="APU2109" s="2"/>
      <c r="APV2109" s="2"/>
      <c r="APW2109" s="2"/>
      <c r="APX2109" s="2"/>
      <c r="APY2109" s="2"/>
      <c r="APZ2109" s="2"/>
      <c r="AQA2109" s="2"/>
      <c r="AQB2109" s="2"/>
      <c r="AQC2109" s="2"/>
      <c r="AQD2109" s="2"/>
      <c r="AQE2109" s="2"/>
      <c r="AQF2109" s="2"/>
      <c r="AQG2109" s="2"/>
      <c r="AQH2109" s="2"/>
      <c r="AQI2109" s="2"/>
      <c r="AQJ2109" s="2"/>
      <c r="AQK2109" s="2"/>
      <c r="AQL2109" s="2"/>
      <c r="AQM2109" s="2"/>
      <c r="AQN2109" s="2"/>
      <c r="AQO2109" s="2"/>
      <c r="AQP2109" s="2"/>
      <c r="AQQ2109" s="2"/>
      <c r="AQR2109" s="2"/>
      <c r="AQS2109" s="2"/>
      <c r="AQT2109" s="2"/>
      <c r="AQU2109" s="2"/>
      <c r="AQV2109" s="2"/>
      <c r="AQW2109" s="2"/>
      <c r="AQX2109" s="2"/>
      <c r="AQY2109" s="2"/>
      <c r="AQZ2109" s="2"/>
      <c r="ARA2109" s="2"/>
      <c r="ARB2109" s="2"/>
      <c r="ARC2109" s="2"/>
      <c r="ARD2109" s="2"/>
      <c r="ARE2109" s="2"/>
      <c r="ARF2109" s="2"/>
      <c r="ARG2109" s="2"/>
      <c r="ARH2109" s="2"/>
      <c r="ARI2109" s="2"/>
      <c r="ARJ2109" s="2"/>
      <c r="ARK2109" s="2"/>
      <c r="ARL2109" s="2"/>
      <c r="ARM2109" s="2"/>
      <c r="ARN2109" s="2"/>
      <c r="ARO2109" s="2"/>
      <c r="ARP2109" s="2"/>
      <c r="ARQ2109" s="2"/>
      <c r="ARR2109" s="2"/>
      <c r="ARS2109" s="2"/>
      <c r="ART2109" s="2"/>
      <c r="ARU2109" s="2"/>
      <c r="ARV2109" s="2"/>
      <c r="ARW2109" s="2"/>
      <c r="ARX2109" s="2"/>
      <c r="ARY2109" s="2"/>
      <c r="ARZ2109" s="2"/>
      <c r="ASA2109" s="2"/>
      <c r="ASB2109" s="2"/>
      <c r="ASC2109" s="2"/>
      <c r="ASD2109" s="2"/>
      <c r="ASE2109" s="2"/>
      <c r="ASF2109" s="2"/>
      <c r="ASG2109" s="2"/>
      <c r="ASH2109" s="2"/>
      <c r="ASI2109" s="2"/>
      <c r="ASJ2109" s="2"/>
      <c r="ASK2109" s="2"/>
      <c r="ASL2109" s="2"/>
      <c r="ASM2109" s="2"/>
      <c r="ASN2109" s="2"/>
      <c r="ASO2109" s="2"/>
      <c r="ASP2109" s="2"/>
      <c r="ASQ2109" s="2"/>
      <c r="ASR2109" s="2"/>
      <c r="ASS2109" s="2"/>
      <c r="AST2109" s="2"/>
      <c r="ASU2109" s="2"/>
      <c r="ASV2109" s="2"/>
      <c r="ASW2109" s="2"/>
      <c r="ASX2109" s="2"/>
      <c r="ASY2109" s="2"/>
      <c r="ASZ2109" s="2"/>
      <c r="ATA2109" s="2"/>
      <c r="ATB2109" s="2"/>
      <c r="ATC2109" s="2"/>
      <c r="ATD2109" s="2"/>
      <c r="ATE2109" s="2"/>
      <c r="ATF2109" s="2"/>
      <c r="ATG2109" s="2"/>
      <c r="ATH2109" s="2"/>
      <c r="ATI2109" s="2"/>
      <c r="ATJ2109" s="2"/>
      <c r="ATK2109" s="2"/>
      <c r="ATL2109" s="2"/>
      <c r="ATM2109" s="2"/>
      <c r="ATN2109" s="2"/>
      <c r="ATO2109" s="2"/>
      <c r="ATP2109" s="2"/>
      <c r="ATQ2109" s="2"/>
      <c r="ATR2109" s="2"/>
      <c r="ATS2109" s="2"/>
      <c r="ATT2109" s="2"/>
      <c r="ATU2109" s="2"/>
      <c r="ATV2109" s="2"/>
      <c r="ATW2109" s="2"/>
      <c r="ATX2109" s="2"/>
      <c r="ATY2109" s="2"/>
      <c r="ATZ2109" s="2"/>
      <c r="AUA2109" s="2"/>
      <c r="AUB2109" s="2"/>
      <c r="AUC2109" s="2"/>
      <c r="AUD2109" s="2"/>
      <c r="AUE2109" s="2"/>
      <c r="AUF2109" s="2"/>
      <c r="AUG2109" s="2"/>
      <c r="AUH2109" s="2"/>
      <c r="AUI2109" s="2"/>
      <c r="AUJ2109" s="2"/>
      <c r="AUK2109" s="2"/>
      <c r="AUL2109" s="2"/>
      <c r="AUM2109" s="2"/>
      <c r="AUN2109" s="2"/>
      <c r="AUO2109" s="2"/>
      <c r="AUP2109" s="2"/>
      <c r="AUQ2109" s="2"/>
      <c r="AUR2109" s="2"/>
      <c r="AUS2109" s="2"/>
      <c r="AUT2109" s="2"/>
      <c r="AUU2109" s="2"/>
      <c r="AUV2109" s="2"/>
      <c r="AUW2109" s="2"/>
      <c r="AUX2109" s="2"/>
      <c r="AUY2109" s="2"/>
      <c r="AUZ2109" s="2"/>
      <c r="AVA2109" s="2"/>
      <c r="AVB2109" s="2"/>
      <c r="AVC2109" s="2"/>
      <c r="AVD2109" s="2"/>
      <c r="AVE2109" s="2"/>
      <c r="AVF2109" s="2"/>
      <c r="AVG2109" s="2"/>
      <c r="AVH2109" s="2"/>
      <c r="AVI2109" s="2"/>
      <c r="AVJ2109" s="2"/>
      <c r="AVK2109" s="2"/>
      <c r="AVL2109" s="2"/>
      <c r="AVM2109" s="2"/>
      <c r="AVN2109" s="2"/>
      <c r="AVO2109" s="2"/>
      <c r="AVP2109" s="2"/>
      <c r="AVQ2109" s="2"/>
      <c r="AVR2109" s="2"/>
      <c r="AVS2109" s="2"/>
      <c r="AVT2109" s="2"/>
      <c r="AVU2109" s="2"/>
      <c r="AVV2109" s="2"/>
      <c r="AVW2109" s="2"/>
      <c r="AVX2109" s="2"/>
      <c r="AVY2109" s="2"/>
      <c r="AVZ2109" s="2"/>
      <c r="AWA2109" s="2"/>
      <c r="AWB2109" s="2"/>
      <c r="AWC2109" s="2"/>
      <c r="AWD2109" s="2"/>
      <c r="AWE2109" s="2"/>
      <c r="AWF2109" s="2"/>
      <c r="AWG2109" s="2"/>
      <c r="AWH2109" s="2"/>
      <c r="AWI2109" s="2"/>
      <c r="AWJ2109" s="2"/>
      <c r="AWK2109" s="2"/>
      <c r="AWL2109" s="2"/>
      <c r="AWM2109" s="2"/>
      <c r="AWN2109" s="2"/>
      <c r="AWO2109" s="2"/>
      <c r="AWP2109" s="2"/>
      <c r="AWQ2109" s="2"/>
      <c r="AWR2109" s="2"/>
      <c r="AWS2109" s="2"/>
      <c r="AWT2109" s="2"/>
      <c r="AWU2109" s="2"/>
      <c r="AWV2109" s="2"/>
      <c r="AWW2109" s="2"/>
      <c r="AWX2109" s="2"/>
      <c r="AWY2109" s="2"/>
      <c r="AWZ2109" s="2"/>
      <c r="AXA2109" s="2"/>
      <c r="AXB2109" s="2"/>
      <c r="AXC2109" s="2"/>
      <c r="AXD2109" s="2"/>
      <c r="AXE2109" s="2"/>
      <c r="AXF2109" s="2"/>
      <c r="AXG2109" s="2"/>
      <c r="AXH2109" s="2"/>
      <c r="AXI2109" s="2"/>
      <c r="AXJ2109" s="2"/>
      <c r="AXK2109" s="2"/>
      <c r="AXL2109" s="2"/>
      <c r="AXM2109" s="2"/>
      <c r="AXN2109" s="2"/>
      <c r="AXO2109" s="2"/>
      <c r="AXP2109" s="2"/>
      <c r="AXQ2109" s="2"/>
      <c r="AXR2109" s="2"/>
      <c r="AXS2109" s="2"/>
      <c r="AXT2109" s="2"/>
      <c r="AXU2109" s="2"/>
      <c r="AXV2109" s="2"/>
      <c r="AXW2109" s="2"/>
      <c r="AXX2109" s="2"/>
      <c r="AXY2109" s="2"/>
      <c r="AXZ2109" s="2"/>
      <c r="AYA2109" s="2"/>
      <c r="AYB2109" s="2"/>
      <c r="AYC2109" s="2"/>
      <c r="AYD2109" s="2"/>
      <c r="AYE2109" s="2"/>
      <c r="AYF2109" s="2"/>
      <c r="AYG2109" s="2"/>
      <c r="AYH2109" s="2"/>
      <c r="AYI2109" s="2"/>
      <c r="AYJ2109" s="2"/>
      <c r="AYK2109" s="2"/>
      <c r="AYL2109" s="2"/>
      <c r="AYM2109" s="2"/>
      <c r="AYN2109" s="2"/>
      <c r="AYO2109" s="2"/>
      <c r="AYP2109" s="2"/>
      <c r="AYQ2109" s="2"/>
      <c r="AYR2109" s="2"/>
      <c r="AYS2109" s="2"/>
      <c r="AYT2109" s="2"/>
      <c r="AYU2109" s="2"/>
      <c r="AYV2109" s="2"/>
      <c r="AYW2109" s="2"/>
      <c r="AYX2109" s="2"/>
      <c r="AYY2109" s="2"/>
      <c r="AYZ2109" s="2"/>
      <c r="AZA2109" s="2"/>
      <c r="AZB2109" s="2"/>
      <c r="AZC2109" s="2"/>
      <c r="AZD2109" s="2"/>
      <c r="AZE2109" s="2"/>
      <c r="AZF2109" s="2"/>
      <c r="AZG2109" s="2"/>
      <c r="AZH2109" s="2"/>
      <c r="AZI2109" s="2"/>
      <c r="AZJ2109" s="2"/>
      <c r="AZK2109" s="2"/>
      <c r="AZL2109" s="2"/>
      <c r="AZM2109" s="2"/>
      <c r="AZN2109" s="2"/>
      <c r="AZO2109" s="2"/>
      <c r="AZP2109" s="2"/>
      <c r="AZQ2109" s="2"/>
      <c r="AZR2109" s="2"/>
      <c r="AZS2109" s="2"/>
      <c r="AZT2109" s="2"/>
      <c r="AZU2109" s="2"/>
      <c r="AZV2109" s="2"/>
      <c r="AZW2109" s="2"/>
      <c r="AZX2109" s="2"/>
      <c r="AZY2109" s="2"/>
      <c r="AZZ2109" s="2"/>
      <c r="BAA2109" s="2"/>
      <c r="BAB2109" s="2"/>
      <c r="BAC2109" s="2"/>
      <c r="BAD2109" s="2"/>
      <c r="BAE2109" s="2"/>
      <c r="BAF2109" s="2"/>
      <c r="BAG2109" s="2"/>
      <c r="BAH2109" s="2"/>
      <c r="BAI2109" s="2"/>
      <c r="BAJ2109" s="2"/>
      <c r="BAK2109" s="2"/>
      <c r="BAL2109" s="2"/>
      <c r="BAM2109" s="2"/>
      <c r="BAN2109" s="2"/>
      <c r="BAO2109" s="2"/>
      <c r="BAP2109" s="2"/>
      <c r="BAQ2109" s="2"/>
      <c r="BAR2109" s="2"/>
      <c r="BAS2109" s="2"/>
      <c r="BAT2109" s="2"/>
      <c r="BAU2109" s="2"/>
      <c r="BAV2109" s="2"/>
      <c r="BAW2109" s="2"/>
      <c r="BAX2109" s="2"/>
      <c r="BAY2109" s="2"/>
      <c r="BAZ2109" s="2"/>
      <c r="BBA2109" s="2"/>
      <c r="BBB2109" s="2"/>
      <c r="BBC2109" s="2"/>
      <c r="BBD2109" s="2"/>
      <c r="BBE2109" s="2"/>
      <c r="BBF2109" s="2"/>
      <c r="BBG2109" s="2"/>
      <c r="BBH2109" s="2"/>
      <c r="BBI2109" s="2"/>
      <c r="BBJ2109" s="2"/>
      <c r="BBK2109" s="2"/>
      <c r="BBL2109" s="2"/>
      <c r="BBM2109" s="2"/>
      <c r="BBN2109" s="2"/>
      <c r="BBO2109" s="2"/>
      <c r="BBP2109" s="2"/>
      <c r="BBQ2109" s="2"/>
      <c r="BBR2109" s="2"/>
      <c r="BBS2109" s="2"/>
      <c r="BBT2109" s="2"/>
      <c r="BBU2109" s="2"/>
      <c r="BBV2109" s="2"/>
      <c r="BBW2109" s="2"/>
      <c r="BBX2109" s="2"/>
      <c r="BBY2109" s="2"/>
      <c r="BBZ2109" s="2"/>
      <c r="BCA2109" s="2"/>
      <c r="BCB2109" s="2"/>
      <c r="BCC2109" s="2"/>
      <c r="BCD2109" s="2"/>
      <c r="BCE2109" s="2"/>
      <c r="BCF2109" s="2"/>
      <c r="BCG2109" s="2"/>
      <c r="BCH2109" s="2"/>
      <c r="BCI2109" s="2"/>
      <c r="BCJ2109" s="2"/>
      <c r="BCK2109" s="2"/>
      <c r="BCL2109" s="2"/>
      <c r="BCM2109" s="2"/>
      <c r="BCN2109" s="2"/>
      <c r="BCO2109" s="2"/>
      <c r="BCP2109" s="2"/>
      <c r="BCQ2109" s="2"/>
      <c r="BCR2109" s="2"/>
      <c r="BCS2109" s="2"/>
      <c r="BCT2109" s="2"/>
      <c r="BCU2109" s="2"/>
      <c r="BCV2109" s="2"/>
      <c r="BCW2109" s="2"/>
      <c r="BCX2109" s="2"/>
      <c r="BCY2109" s="2"/>
      <c r="BCZ2109" s="2"/>
      <c r="BDA2109" s="2"/>
      <c r="BDB2109" s="2"/>
      <c r="BDC2109" s="2"/>
      <c r="BDD2109" s="2"/>
      <c r="BDE2109" s="2"/>
      <c r="BDF2109" s="2"/>
      <c r="BDG2109" s="2"/>
      <c r="BDH2109" s="2"/>
      <c r="BDI2109" s="2"/>
      <c r="BDJ2109" s="2"/>
      <c r="BDK2109" s="2"/>
      <c r="BDL2109" s="2"/>
      <c r="BDM2109" s="2"/>
      <c r="BDN2109" s="2"/>
      <c r="BDO2109" s="2"/>
      <c r="BDP2109" s="2"/>
      <c r="BDQ2109" s="2"/>
      <c r="BDR2109" s="2"/>
      <c r="BDS2109" s="2"/>
      <c r="BDT2109" s="2"/>
      <c r="BDU2109" s="2"/>
      <c r="BDV2109" s="2"/>
      <c r="BDW2109" s="2"/>
      <c r="BDX2109" s="2"/>
      <c r="BDY2109" s="2"/>
      <c r="BDZ2109" s="2"/>
      <c r="BEA2109" s="2"/>
      <c r="BEB2109" s="2"/>
      <c r="BEC2109" s="2"/>
      <c r="BED2109" s="2"/>
      <c r="BEE2109" s="2"/>
      <c r="BEF2109" s="2"/>
      <c r="BEG2109" s="2"/>
      <c r="BEH2109" s="2"/>
      <c r="BEI2109" s="2"/>
      <c r="BEJ2109" s="2"/>
      <c r="BEK2109" s="2"/>
      <c r="BEL2109" s="2"/>
      <c r="BEM2109" s="2"/>
      <c r="BEN2109" s="2"/>
      <c r="BEO2109" s="2"/>
      <c r="BEP2109" s="2"/>
      <c r="BEQ2109" s="2"/>
      <c r="BER2109" s="2"/>
      <c r="BES2109" s="2"/>
      <c r="BET2109" s="2"/>
      <c r="BEU2109" s="2"/>
      <c r="BEV2109" s="2"/>
      <c r="BEW2109" s="2"/>
      <c r="BEX2109" s="2"/>
      <c r="BEY2109" s="2"/>
      <c r="BEZ2109" s="2"/>
      <c r="BFA2109" s="2"/>
      <c r="BFB2109" s="2"/>
      <c r="BFC2109" s="2"/>
      <c r="BFD2109" s="2"/>
      <c r="BFE2109" s="2"/>
      <c r="BFF2109" s="2"/>
      <c r="BFG2109" s="2"/>
      <c r="BFH2109" s="2"/>
      <c r="BFI2109" s="2"/>
      <c r="BFJ2109" s="2"/>
      <c r="BFK2109" s="2"/>
      <c r="BFL2109" s="2"/>
      <c r="BFM2109" s="2"/>
      <c r="BFN2109" s="2"/>
      <c r="BFO2109" s="2"/>
      <c r="BFP2109" s="2"/>
      <c r="BFQ2109" s="2"/>
      <c r="BFR2109" s="2"/>
      <c r="BFS2109" s="2"/>
      <c r="BFT2109" s="2"/>
      <c r="BFU2109" s="2"/>
      <c r="BFV2109" s="2"/>
      <c r="BFW2109" s="2"/>
      <c r="BFX2109" s="2"/>
      <c r="BFY2109" s="2"/>
      <c r="BFZ2109" s="2"/>
      <c r="BGA2109" s="2"/>
      <c r="BGB2109" s="2"/>
      <c r="BGC2109" s="2"/>
      <c r="BGD2109" s="2"/>
      <c r="BGE2109" s="2"/>
      <c r="BGF2109" s="2"/>
      <c r="BGG2109" s="2"/>
      <c r="BGH2109" s="2"/>
      <c r="BGI2109" s="2"/>
      <c r="BGJ2109" s="2"/>
      <c r="BGK2109" s="2"/>
      <c r="BGL2109" s="2"/>
      <c r="BGM2109" s="2"/>
      <c r="BGN2109" s="2"/>
      <c r="BGO2109" s="2"/>
      <c r="BGP2109" s="2"/>
      <c r="BGQ2109" s="2"/>
      <c r="BGR2109" s="2"/>
      <c r="BGS2109" s="2"/>
      <c r="BGT2109" s="2"/>
      <c r="BGU2109" s="2"/>
      <c r="BGV2109" s="2"/>
      <c r="BGW2109" s="2"/>
      <c r="BGX2109" s="2"/>
      <c r="BGY2109" s="2"/>
      <c r="BGZ2109" s="2"/>
      <c r="BHA2109" s="2"/>
      <c r="BHB2109" s="2"/>
      <c r="BHC2109" s="2"/>
      <c r="BHD2109" s="2"/>
      <c r="BHE2109" s="2"/>
      <c r="BHF2109" s="2"/>
      <c r="BHG2109" s="2"/>
      <c r="BHH2109" s="2"/>
      <c r="BHI2109" s="2"/>
      <c r="BHJ2109" s="2"/>
      <c r="BHK2109" s="2"/>
      <c r="BHL2109" s="2"/>
      <c r="BHM2109" s="2"/>
      <c r="BHN2109" s="2"/>
      <c r="BHO2109" s="2"/>
      <c r="BHP2109" s="2"/>
      <c r="BHQ2109" s="2"/>
      <c r="BHR2109" s="2"/>
      <c r="BHS2109" s="2"/>
      <c r="BHT2109" s="2"/>
      <c r="BHU2109" s="2"/>
      <c r="BHV2109" s="2"/>
      <c r="BHW2109" s="2"/>
      <c r="BHX2109" s="2"/>
      <c r="BHY2109" s="2"/>
      <c r="BHZ2109" s="2"/>
      <c r="BIA2109" s="2"/>
      <c r="BIB2109" s="2"/>
      <c r="BIC2109" s="2"/>
      <c r="BID2109" s="2"/>
      <c r="BIE2109" s="2"/>
      <c r="BIF2109" s="2"/>
      <c r="BIG2109" s="2"/>
      <c r="BIH2109" s="2"/>
      <c r="BII2109" s="2"/>
      <c r="BIJ2109" s="2"/>
      <c r="BIK2109" s="2"/>
      <c r="BIL2109" s="2"/>
      <c r="BIM2109" s="2"/>
      <c r="BIN2109" s="2"/>
      <c r="BIO2109" s="2"/>
      <c r="BIP2109" s="2"/>
      <c r="BIQ2109" s="2"/>
      <c r="BIR2109" s="2"/>
      <c r="BIS2109" s="2"/>
      <c r="BIT2109" s="2"/>
      <c r="BIU2109" s="2"/>
      <c r="BIV2109" s="2"/>
      <c r="BIW2109" s="2"/>
      <c r="BIX2109" s="2"/>
      <c r="BIY2109" s="2"/>
      <c r="BIZ2109" s="2"/>
      <c r="BJA2109" s="2"/>
      <c r="BJB2109" s="2"/>
      <c r="BJC2109" s="2"/>
      <c r="BJD2109" s="2"/>
      <c r="BJE2109" s="2"/>
      <c r="BJF2109" s="2"/>
      <c r="BJG2109" s="2"/>
      <c r="BJH2109" s="2"/>
      <c r="BJI2109" s="2"/>
      <c r="BJJ2109" s="2"/>
      <c r="BJK2109" s="2"/>
      <c r="BJL2109" s="2"/>
      <c r="BJM2109" s="2"/>
      <c r="BJN2109" s="2"/>
      <c r="BJO2109" s="2"/>
      <c r="BJP2109" s="2"/>
      <c r="BJQ2109" s="2"/>
      <c r="BJR2109" s="2"/>
      <c r="BJS2109" s="2"/>
      <c r="BJT2109" s="2"/>
      <c r="BJU2109" s="2"/>
      <c r="BJV2109" s="2"/>
      <c r="BJW2109" s="2"/>
      <c r="BJX2109" s="2"/>
      <c r="BJY2109" s="2"/>
      <c r="BJZ2109" s="2"/>
      <c r="BKA2109" s="2"/>
      <c r="BKB2109" s="2"/>
      <c r="BKC2109" s="2"/>
      <c r="BKD2109" s="2"/>
      <c r="BKE2109" s="2"/>
      <c r="BKF2109" s="2"/>
      <c r="BKG2109" s="2"/>
      <c r="BKH2109" s="2"/>
      <c r="BKI2109" s="2"/>
      <c r="BKJ2109" s="2"/>
      <c r="BKK2109" s="2"/>
      <c r="BKL2109" s="2"/>
      <c r="BKM2109" s="2"/>
      <c r="BKN2109" s="2"/>
      <c r="BKO2109" s="2"/>
      <c r="BKP2109" s="2"/>
      <c r="BKQ2109" s="2"/>
      <c r="BKR2109" s="2"/>
      <c r="BKS2109" s="2"/>
      <c r="BKT2109" s="2"/>
      <c r="BKU2109" s="2"/>
      <c r="BKV2109" s="2"/>
      <c r="BKW2109" s="2"/>
      <c r="BKX2109" s="2"/>
      <c r="BKY2109" s="2"/>
      <c r="BKZ2109" s="2"/>
      <c r="BLA2109" s="2"/>
      <c r="BLB2109" s="2"/>
      <c r="BLC2109" s="2"/>
      <c r="BLD2109" s="2"/>
      <c r="BLE2109" s="2"/>
      <c r="BLF2109" s="2"/>
      <c r="BLG2109" s="2"/>
      <c r="BLH2109" s="2"/>
      <c r="BLI2109" s="2"/>
      <c r="BLJ2109" s="2"/>
      <c r="BLK2109" s="2"/>
      <c r="BLL2109" s="2"/>
      <c r="BLM2109" s="2"/>
      <c r="BLN2109" s="2"/>
      <c r="BLO2109" s="2"/>
      <c r="BLP2109" s="2"/>
      <c r="BLQ2109" s="2"/>
      <c r="BLR2109" s="2"/>
      <c r="BLS2109" s="2"/>
      <c r="BLT2109" s="2"/>
      <c r="BLU2109" s="2"/>
      <c r="BLV2109" s="2"/>
      <c r="BLW2109" s="2"/>
      <c r="BLX2109" s="2"/>
      <c r="BLY2109" s="2"/>
      <c r="BLZ2109" s="2"/>
      <c r="BMA2109" s="2"/>
      <c r="BMB2109" s="2"/>
      <c r="BMC2109" s="2"/>
      <c r="BMD2109" s="2"/>
      <c r="BME2109" s="2"/>
      <c r="BMF2109" s="2"/>
      <c r="BMG2109" s="2"/>
      <c r="BMH2109" s="2"/>
      <c r="BMI2109" s="2"/>
      <c r="BMJ2109" s="2"/>
      <c r="BMK2109" s="2"/>
      <c r="BML2109" s="2"/>
      <c r="BMM2109" s="2"/>
      <c r="BMN2109" s="2"/>
      <c r="BMO2109" s="2"/>
      <c r="BMP2109" s="2"/>
      <c r="BMQ2109" s="2"/>
      <c r="BMR2109" s="2"/>
      <c r="BMS2109" s="2"/>
      <c r="BMT2109" s="2"/>
      <c r="BMU2109" s="2"/>
      <c r="BMV2109" s="2"/>
      <c r="BMW2109" s="2"/>
      <c r="BMX2109" s="2"/>
      <c r="BMY2109" s="2"/>
      <c r="BMZ2109" s="2"/>
      <c r="BNA2109" s="2"/>
      <c r="BNB2109" s="2"/>
      <c r="BNC2109" s="2"/>
      <c r="BND2109" s="2"/>
      <c r="BNE2109" s="2"/>
      <c r="BNF2109" s="2"/>
      <c r="BNG2109" s="2"/>
      <c r="BNH2109" s="2"/>
      <c r="BNI2109" s="2"/>
      <c r="BNJ2109" s="2"/>
      <c r="BNK2109" s="2"/>
      <c r="BNL2109" s="2"/>
      <c r="BNM2109" s="2"/>
      <c r="BNN2109" s="2"/>
      <c r="BNO2109" s="2"/>
      <c r="BNP2109" s="2"/>
      <c r="BNQ2109" s="2"/>
      <c r="BNR2109" s="2"/>
      <c r="BNS2109" s="2"/>
      <c r="BNT2109" s="2"/>
      <c r="BNU2109" s="2"/>
      <c r="BNV2109" s="2"/>
      <c r="BNW2109" s="2"/>
      <c r="BNX2109" s="2"/>
      <c r="BNY2109" s="2"/>
      <c r="BNZ2109" s="2"/>
      <c r="BOA2109" s="2"/>
      <c r="BOB2109" s="2"/>
      <c r="BOC2109" s="2"/>
      <c r="BOD2109" s="2"/>
      <c r="BOE2109" s="2"/>
      <c r="BOF2109" s="2"/>
      <c r="BOG2109" s="2"/>
      <c r="BOH2109" s="2"/>
      <c r="BOI2109" s="2"/>
      <c r="BOJ2109" s="2"/>
      <c r="BOK2109" s="2"/>
      <c r="BOL2109" s="2"/>
      <c r="BOM2109" s="2"/>
      <c r="BON2109" s="2"/>
      <c r="BOO2109" s="2"/>
      <c r="BOP2109" s="2"/>
      <c r="BOQ2109" s="2"/>
      <c r="BOR2109" s="2"/>
      <c r="BOS2109" s="2"/>
      <c r="BOT2109" s="2"/>
      <c r="BOU2109" s="2"/>
      <c r="BOV2109" s="2"/>
      <c r="BOW2109" s="2"/>
      <c r="BOX2109" s="2"/>
      <c r="BOY2109" s="2"/>
      <c r="BOZ2109" s="2"/>
      <c r="BPA2109" s="2"/>
      <c r="BPB2109" s="2"/>
      <c r="BPC2109" s="2"/>
      <c r="BPD2109" s="2"/>
      <c r="BPE2109" s="2"/>
      <c r="BPF2109" s="2"/>
      <c r="BPG2109" s="2"/>
      <c r="BPH2109" s="2"/>
      <c r="BPI2109" s="2"/>
      <c r="BPJ2109" s="2"/>
      <c r="BPK2109" s="2"/>
      <c r="BPL2109" s="2"/>
      <c r="BPM2109" s="2"/>
      <c r="BPN2109" s="2"/>
      <c r="BPO2109" s="2"/>
      <c r="BPP2109" s="2"/>
      <c r="BPQ2109" s="2"/>
      <c r="BPR2109" s="2"/>
      <c r="BPS2109" s="2"/>
      <c r="BPT2109" s="2"/>
      <c r="BPU2109" s="2"/>
      <c r="BPV2109" s="2"/>
      <c r="BPW2109" s="2"/>
      <c r="BPX2109" s="2"/>
      <c r="BPY2109" s="2"/>
      <c r="BPZ2109" s="2"/>
      <c r="BQA2109" s="2"/>
      <c r="BQB2109" s="2"/>
      <c r="BQC2109" s="2"/>
      <c r="BQD2109" s="2"/>
      <c r="BQE2109" s="2"/>
      <c r="BQF2109" s="2"/>
      <c r="BQG2109" s="2"/>
      <c r="BQH2109" s="2"/>
      <c r="BQI2109" s="2"/>
      <c r="BQJ2109" s="2"/>
      <c r="BQK2109" s="2"/>
      <c r="BQL2109" s="2"/>
      <c r="BQM2109" s="2"/>
      <c r="BQN2109" s="2"/>
      <c r="BQO2109" s="2"/>
      <c r="BQP2109" s="2"/>
      <c r="BQQ2109" s="2"/>
      <c r="BQR2109" s="2"/>
      <c r="BQS2109" s="2"/>
      <c r="BQT2109" s="2"/>
      <c r="BQU2109" s="2"/>
      <c r="BQV2109" s="2"/>
      <c r="BQW2109" s="2"/>
      <c r="BQX2109" s="2"/>
      <c r="BQY2109" s="2"/>
      <c r="BQZ2109" s="2"/>
      <c r="BRA2109" s="2"/>
      <c r="BRB2109" s="2"/>
      <c r="BRC2109" s="2"/>
      <c r="BRD2109" s="2"/>
      <c r="BRE2109" s="2"/>
      <c r="BRF2109" s="2"/>
      <c r="BRG2109" s="2"/>
      <c r="BRH2109" s="2"/>
      <c r="BRI2109" s="2"/>
      <c r="BRJ2109" s="2"/>
      <c r="BRK2109" s="2"/>
      <c r="BRL2109" s="2"/>
      <c r="BRM2109" s="2"/>
      <c r="BRN2109" s="2"/>
      <c r="BRO2109" s="2"/>
      <c r="BRP2109" s="2"/>
      <c r="BRQ2109" s="2"/>
      <c r="BRR2109" s="2"/>
      <c r="BRS2109" s="2"/>
      <c r="BRT2109" s="2"/>
      <c r="BRU2109" s="2"/>
      <c r="BRV2109" s="2"/>
      <c r="BRW2109" s="2"/>
      <c r="BRX2109" s="2"/>
      <c r="BRY2109" s="2"/>
      <c r="BRZ2109" s="2"/>
      <c r="BSA2109" s="2"/>
      <c r="BSB2109" s="2"/>
      <c r="BSC2109" s="2"/>
      <c r="BSD2109" s="2"/>
      <c r="BSE2109" s="2"/>
      <c r="BSF2109" s="2"/>
      <c r="BSG2109" s="2"/>
      <c r="BSH2109" s="2"/>
      <c r="BSI2109" s="2"/>
      <c r="BSJ2109" s="2"/>
      <c r="BSK2109" s="2"/>
      <c r="BSL2109" s="2"/>
      <c r="BSM2109" s="2"/>
      <c r="BSN2109" s="2"/>
      <c r="BSO2109" s="2"/>
      <c r="BSP2109" s="2"/>
      <c r="BSQ2109" s="2"/>
      <c r="BSR2109" s="2"/>
      <c r="BSS2109" s="2"/>
      <c r="BST2109" s="2"/>
      <c r="BSU2109" s="2"/>
      <c r="BSV2109" s="2"/>
      <c r="BSW2109" s="2"/>
      <c r="BSX2109" s="2"/>
      <c r="BSY2109" s="2"/>
      <c r="BSZ2109" s="2"/>
      <c r="BTA2109" s="2"/>
      <c r="BTB2109" s="2"/>
      <c r="BTC2109" s="2"/>
      <c r="BTD2109" s="2"/>
      <c r="BTE2109" s="2"/>
      <c r="BTF2109" s="2"/>
      <c r="BTG2109" s="2"/>
      <c r="BTH2109" s="2"/>
      <c r="BTI2109" s="2"/>
      <c r="BTJ2109" s="2"/>
      <c r="BTK2109" s="2"/>
      <c r="BTL2109" s="2"/>
      <c r="BTM2109" s="2"/>
      <c r="BTN2109" s="2"/>
      <c r="BTO2109" s="2"/>
      <c r="BTP2109" s="2"/>
      <c r="BTQ2109" s="2"/>
      <c r="BTR2109" s="2"/>
      <c r="BTS2109" s="2"/>
      <c r="BTT2109" s="2"/>
      <c r="BTU2109" s="2"/>
      <c r="BTV2109" s="2"/>
      <c r="BTW2109" s="2"/>
      <c r="BTX2109" s="2"/>
      <c r="BTY2109" s="2"/>
      <c r="BTZ2109" s="2"/>
      <c r="BUA2109" s="2"/>
      <c r="BUB2109" s="2"/>
      <c r="BUC2109" s="2"/>
      <c r="BUD2109" s="2"/>
      <c r="BUE2109" s="2"/>
      <c r="BUF2109" s="2"/>
      <c r="BUG2109" s="2"/>
      <c r="BUH2109" s="2"/>
      <c r="BUI2109" s="2"/>
      <c r="BUJ2109" s="2"/>
      <c r="BUK2109" s="2"/>
      <c r="BUL2109" s="2"/>
      <c r="BUM2109" s="2"/>
      <c r="BUN2109" s="2"/>
      <c r="BUO2109" s="2"/>
      <c r="BUP2109" s="2"/>
      <c r="BUQ2109" s="2"/>
      <c r="BUR2109" s="2"/>
      <c r="BUS2109" s="2"/>
      <c r="BUT2109" s="2"/>
      <c r="BUU2109" s="2"/>
      <c r="BUV2109" s="2"/>
      <c r="BUW2109" s="2"/>
      <c r="BUX2109" s="2"/>
      <c r="BUY2109" s="2"/>
      <c r="BUZ2109" s="2"/>
      <c r="BVA2109" s="2"/>
      <c r="BVB2109" s="2"/>
      <c r="BVC2109" s="2"/>
      <c r="BVD2109" s="2"/>
      <c r="BVE2109" s="2"/>
      <c r="BVF2109" s="2"/>
      <c r="BVG2109" s="2"/>
      <c r="BVH2109" s="2"/>
      <c r="BVI2109" s="2"/>
      <c r="BVJ2109" s="2"/>
      <c r="BVK2109" s="2"/>
      <c r="BVL2109" s="2"/>
      <c r="BVM2109" s="2"/>
      <c r="BVN2109" s="2"/>
      <c r="BVO2109" s="2"/>
      <c r="BVP2109" s="2"/>
      <c r="BVQ2109" s="2"/>
      <c r="BVR2109" s="2"/>
      <c r="BVS2109" s="2"/>
      <c r="BVT2109" s="2"/>
      <c r="BVU2109" s="2"/>
      <c r="BVV2109" s="2"/>
      <c r="BVW2109" s="2"/>
      <c r="BVX2109" s="2"/>
      <c r="BVY2109" s="2"/>
      <c r="BVZ2109" s="2"/>
      <c r="BWA2109" s="2"/>
      <c r="BWB2109" s="2"/>
      <c r="BWC2109" s="2"/>
      <c r="BWD2109" s="2"/>
      <c r="BWE2109" s="2"/>
      <c r="BWF2109" s="2"/>
      <c r="BWG2109" s="2"/>
      <c r="BWH2109" s="2"/>
      <c r="BWI2109" s="2"/>
      <c r="BWJ2109" s="2"/>
      <c r="BWK2109" s="2"/>
      <c r="BWL2109" s="2"/>
      <c r="BWM2109" s="2"/>
      <c r="BWN2109" s="2"/>
      <c r="BWO2109" s="2"/>
      <c r="BWP2109" s="2"/>
      <c r="BWQ2109" s="2"/>
      <c r="BWR2109" s="2"/>
      <c r="BWS2109" s="2"/>
      <c r="BWT2109" s="2"/>
      <c r="BWU2109" s="2"/>
      <c r="BWV2109" s="2"/>
      <c r="BWW2109" s="2"/>
      <c r="BWX2109" s="2"/>
      <c r="BWY2109" s="2"/>
      <c r="BWZ2109" s="2"/>
      <c r="BXA2109" s="2"/>
      <c r="BXB2109" s="2"/>
      <c r="BXC2109" s="2"/>
      <c r="BXD2109" s="2"/>
      <c r="BXE2109" s="2"/>
      <c r="BXF2109" s="2"/>
      <c r="BXG2109" s="2"/>
      <c r="BXH2109" s="2"/>
      <c r="BXI2109" s="2"/>
      <c r="BXJ2109" s="2"/>
      <c r="BXK2109" s="2"/>
      <c r="BXL2109" s="2"/>
      <c r="BXM2109" s="2"/>
      <c r="BXN2109" s="2"/>
      <c r="BXO2109" s="2"/>
      <c r="BXP2109" s="2"/>
      <c r="BXQ2109" s="2"/>
      <c r="BXR2109" s="2"/>
      <c r="BXS2109" s="2"/>
      <c r="BXT2109" s="2"/>
      <c r="BXU2109" s="2"/>
      <c r="BXV2109" s="2"/>
      <c r="BXW2109" s="2"/>
      <c r="BXX2109" s="2"/>
      <c r="BXY2109" s="2"/>
      <c r="BXZ2109" s="2"/>
      <c r="BYA2109" s="2"/>
      <c r="BYB2109" s="2"/>
      <c r="BYC2109" s="2"/>
      <c r="BYD2109" s="2"/>
      <c r="BYE2109" s="2"/>
      <c r="BYF2109" s="2"/>
      <c r="BYG2109" s="2"/>
      <c r="BYH2109" s="2"/>
      <c r="BYI2109" s="2"/>
      <c r="BYJ2109" s="2"/>
      <c r="BYK2109" s="2"/>
      <c r="BYL2109" s="2"/>
      <c r="BYM2109" s="2"/>
      <c r="BYN2109" s="2"/>
      <c r="BYO2109" s="2"/>
      <c r="BYP2109" s="2"/>
      <c r="BYQ2109" s="2"/>
      <c r="BYR2109" s="2"/>
      <c r="BYS2109" s="2"/>
      <c r="BYT2109" s="2"/>
      <c r="BYU2109" s="2"/>
      <c r="BYV2109" s="2"/>
      <c r="BYW2109" s="2"/>
      <c r="BYX2109" s="2"/>
      <c r="BYY2109" s="2"/>
      <c r="BYZ2109" s="2"/>
      <c r="BZA2109" s="2"/>
      <c r="BZB2109" s="2"/>
      <c r="BZC2109" s="2"/>
      <c r="BZD2109" s="2"/>
      <c r="BZE2109" s="2"/>
      <c r="BZF2109" s="2"/>
      <c r="BZG2109" s="2"/>
      <c r="BZH2109" s="2"/>
      <c r="BZI2109" s="2"/>
      <c r="BZJ2109" s="2"/>
      <c r="BZK2109" s="2"/>
      <c r="BZL2109" s="2"/>
      <c r="BZM2109" s="2"/>
      <c r="BZN2109" s="2"/>
      <c r="BZO2109" s="2"/>
      <c r="BZP2109" s="2"/>
      <c r="BZQ2109" s="2"/>
      <c r="BZR2109" s="2"/>
      <c r="BZS2109" s="2"/>
      <c r="BZT2109" s="2"/>
      <c r="BZU2109" s="2"/>
      <c r="BZV2109" s="2"/>
      <c r="BZW2109" s="2"/>
      <c r="BZX2109" s="2"/>
      <c r="BZY2109" s="2"/>
      <c r="BZZ2109" s="2"/>
      <c r="CAA2109" s="2"/>
      <c r="CAB2109" s="2"/>
      <c r="CAC2109" s="2"/>
      <c r="CAD2109" s="2"/>
      <c r="CAE2109" s="2"/>
      <c r="CAF2109" s="2"/>
      <c r="CAG2109" s="2"/>
      <c r="CAH2109" s="2"/>
      <c r="CAI2109" s="2"/>
      <c r="CAJ2109" s="2"/>
      <c r="CAK2109" s="2"/>
      <c r="CAL2109" s="2"/>
      <c r="CAM2109" s="2"/>
      <c r="CAN2109" s="2"/>
      <c r="CAO2109" s="2"/>
      <c r="CAP2109" s="2"/>
      <c r="CAQ2109" s="2"/>
      <c r="CAR2109" s="2"/>
      <c r="CAS2109" s="2"/>
      <c r="CAT2109" s="2"/>
      <c r="CAU2109" s="2"/>
      <c r="CAV2109" s="2"/>
      <c r="CAW2109" s="2"/>
      <c r="CAX2109" s="2"/>
      <c r="CAY2109" s="2"/>
      <c r="CAZ2109" s="2"/>
      <c r="CBA2109" s="2"/>
      <c r="CBB2109" s="2"/>
      <c r="CBC2109" s="2"/>
      <c r="CBD2109" s="2"/>
      <c r="CBE2109" s="2"/>
      <c r="CBF2109" s="2"/>
      <c r="CBG2109" s="2"/>
      <c r="CBH2109" s="2"/>
      <c r="CBI2109" s="2"/>
      <c r="CBJ2109" s="2"/>
      <c r="CBK2109" s="2"/>
      <c r="CBL2109" s="2"/>
      <c r="CBM2109" s="2"/>
      <c r="CBN2109" s="2"/>
      <c r="CBO2109" s="2"/>
      <c r="CBP2109" s="2"/>
      <c r="CBQ2109" s="2"/>
      <c r="CBR2109" s="2"/>
      <c r="CBS2109" s="2"/>
      <c r="CBT2109" s="2"/>
      <c r="CBU2109" s="2"/>
      <c r="CBV2109" s="2"/>
      <c r="CBW2109" s="2"/>
      <c r="CBX2109" s="2"/>
      <c r="CBY2109" s="2"/>
      <c r="CBZ2109" s="2"/>
      <c r="CCA2109" s="2"/>
      <c r="CCB2109" s="2"/>
      <c r="CCC2109" s="2"/>
      <c r="CCD2109" s="2"/>
      <c r="CCE2109" s="2"/>
      <c r="CCF2109" s="2"/>
      <c r="CCG2109" s="2"/>
      <c r="CCH2109" s="2"/>
      <c r="CCI2109" s="2"/>
      <c r="CCJ2109" s="2"/>
      <c r="CCK2109" s="2"/>
      <c r="CCL2109" s="2"/>
      <c r="CCM2109" s="2"/>
      <c r="CCN2109" s="2"/>
      <c r="CCO2109" s="2"/>
      <c r="CCP2109" s="2"/>
      <c r="CCQ2109" s="2"/>
      <c r="CCR2109" s="2"/>
      <c r="CCS2109" s="2"/>
      <c r="CCT2109" s="2"/>
      <c r="CCU2109" s="2"/>
      <c r="CCV2109" s="2"/>
      <c r="CCW2109" s="2"/>
      <c r="CCX2109" s="2"/>
      <c r="CCY2109" s="2"/>
      <c r="CCZ2109" s="2"/>
      <c r="CDA2109" s="2"/>
      <c r="CDB2109" s="2"/>
      <c r="CDC2109" s="2"/>
      <c r="CDD2109" s="2"/>
      <c r="CDE2109" s="2"/>
      <c r="CDF2109" s="2"/>
      <c r="CDG2109" s="2"/>
      <c r="CDH2109" s="2"/>
      <c r="CDI2109" s="2"/>
      <c r="CDJ2109" s="2"/>
      <c r="CDK2109" s="2"/>
      <c r="CDL2109" s="2"/>
      <c r="CDM2109" s="2"/>
      <c r="CDN2109" s="2"/>
      <c r="CDO2109" s="2"/>
      <c r="CDP2109" s="2"/>
      <c r="CDQ2109" s="2"/>
      <c r="CDR2109" s="2"/>
      <c r="CDS2109" s="2"/>
      <c r="CDT2109" s="2"/>
      <c r="CDU2109" s="2"/>
      <c r="CDV2109" s="2"/>
      <c r="CDW2109" s="2"/>
      <c r="CDX2109" s="2"/>
      <c r="CDY2109" s="2"/>
      <c r="CDZ2109" s="2"/>
      <c r="CEA2109" s="2"/>
      <c r="CEB2109" s="2"/>
      <c r="CEC2109" s="2"/>
      <c r="CED2109" s="2"/>
      <c r="CEE2109" s="2"/>
      <c r="CEF2109" s="2"/>
      <c r="CEG2109" s="2"/>
      <c r="CEH2109" s="2"/>
      <c r="CEI2109" s="2"/>
      <c r="CEJ2109" s="2"/>
      <c r="CEK2109" s="2"/>
      <c r="CEL2109" s="2"/>
      <c r="CEM2109" s="2"/>
      <c r="CEN2109" s="2"/>
      <c r="CEO2109" s="2"/>
      <c r="CEP2109" s="2"/>
      <c r="CEQ2109" s="2"/>
      <c r="CER2109" s="2"/>
      <c r="CES2109" s="2"/>
      <c r="CET2109" s="2"/>
      <c r="CEU2109" s="2"/>
      <c r="CEV2109" s="2"/>
      <c r="CEW2109" s="2"/>
      <c r="CEX2109" s="2"/>
      <c r="CEY2109" s="2"/>
      <c r="CEZ2109" s="2"/>
      <c r="CFA2109" s="2"/>
      <c r="CFB2109" s="2"/>
      <c r="CFC2109" s="2"/>
      <c r="CFD2109" s="2"/>
      <c r="CFE2109" s="2"/>
      <c r="CFF2109" s="2"/>
      <c r="CFG2109" s="2"/>
      <c r="CFH2109" s="2"/>
      <c r="CFI2109" s="2"/>
      <c r="CFJ2109" s="2"/>
      <c r="CFK2109" s="2"/>
      <c r="CFL2109" s="2"/>
      <c r="CFM2109" s="2"/>
      <c r="CFN2109" s="2"/>
      <c r="CFO2109" s="2"/>
      <c r="CFP2109" s="2"/>
      <c r="CFQ2109" s="2"/>
      <c r="CFR2109" s="2"/>
      <c r="CFS2109" s="2"/>
      <c r="CFT2109" s="2"/>
      <c r="CFU2109" s="2"/>
      <c r="CFV2109" s="2"/>
      <c r="CFW2109" s="2"/>
      <c r="CFX2109" s="2"/>
      <c r="CFY2109" s="2"/>
      <c r="CFZ2109" s="2"/>
      <c r="CGA2109" s="2"/>
      <c r="CGB2109" s="2"/>
      <c r="CGC2109" s="2"/>
      <c r="CGD2109" s="2"/>
      <c r="CGE2109" s="2"/>
      <c r="CGF2109" s="2"/>
      <c r="CGG2109" s="2"/>
      <c r="CGH2109" s="2"/>
      <c r="CGI2109" s="2"/>
      <c r="CGJ2109" s="2"/>
      <c r="CGK2109" s="2"/>
      <c r="CGL2109" s="2"/>
      <c r="CGM2109" s="2"/>
      <c r="CGN2109" s="2"/>
      <c r="CGO2109" s="2"/>
      <c r="CGP2109" s="2"/>
      <c r="CGQ2109" s="2"/>
      <c r="CGR2109" s="2"/>
      <c r="CGS2109" s="2"/>
      <c r="CGT2109" s="2"/>
      <c r="CGU2109" s="2"/>
      <c r="CGV2109" s="2"/>
      <c r="CGW2109" s="2"/>
      <c r="CGX2109" s="2"/>
      <c r="CGY2109" s="2"/>
      <c r="CGZ2109" s="2"/>
      <c r="CHA2109" s="2"/>
      <c r="CHB2109" s="2"/>
      <c r="CHC2109" s="2"/>
      <c r="CHD2109" s="2"/>
      <c r="CHE2109" s="2"/>
      <c r="CHF2109" s="2"/>
      <c r="CHG2109" s="2"/>
      <c r="CHH2109" s="2"/>
      <c r="CHI2109" s="2"/>
      <c r="CHJ2109" s="2"/>
      <c r="CHK2109" s="2"/>
      <c r="CHL2109" s="2"/>
      <c r="CHM2109" s="2"/>
      <c r="CHN2109" s="2"/>
      <c r="CHO2109" s="2"/>
      <c r="CHP2109" s="2"/>
      <c r="CHQ2109" s="2"/>
      <c r="CHR2109" s="2"/>
      <c r="CHS2109" s="2"/>
      <c r="CHT2109" s="2"/>
      <c r="CHU2109" s="2"/>
      <c r="CHV2109" s="2"/>
      <c r="CHW2109" s="2"/>
      <c r="CHX2109" s="2"/>
      <c r="CHY2109" s="2"/>
      <c r="CHZ2109" s="2"/>
      <c r="CIA2109" s="2"/>
      <c r="CIB2109" s="2"/>
      <c r="CIC2109" s="2"/>
      <c r="CID2109" s="2"/>
      <c r="CIE2109" s="2"/>
      <c r="CIF2109" s="2"/>
      <c r="CIG2109" s="2"/>
      <c r="CIH2109" s="2"/>
      <c r="CII2109" s="2"/>
      <c r="CIJ2109" s="2"/>
      <c r="CIK2109" s="2"/>
      <c r="CIL2109" s="2"/>
      <c r="CIM2109" s="2"/>
      <c r="CIN2109" s="2"/>
      <c r="CIO2109" s="2"/>
      <c r="CIP2109" s="2"/>
      <c r="CIQ2109" s="2"/>
      <c r="CIR2109" s="2"/>
      <c r="CIS2109" s="2"/>
      <c r="CIT2109" s="2"/>
      <c r="CIU2109" s="2"/>
      <c r="CIV2109" s="2"/>
      <c r="CIW2109" s="2"/>
      <c r="CIX2109" s="2"/>
      <c r="CIY2109" s="2"/>
      <c r="CIZ2109" s="2"/>
      <c r="CJA2109" s="2"/>
      <c r="CJB2109" s="2"/>
      <c r="CJC2109" s="2"/>
      <c r="CJD2109" s="2"/>
      <c r="CJE2109" s="2"/>
      <c r="CJF2109" s="2"/>
      <c r="CJG2109" s="2"/>
      <c r="CJH2109" s="2"/>
      <c r="CJI2109" s="2"/>
      <c r="CJJ2109" s="2"/>
      <c r="CJK2109" s="2"/>
      <c r="CJL2109" s="2"/>
      <c r="CJM2109" s="2"/>
      <c r="CJN2109" s="2"/>
      <c r="CJO2109" s="2"/>
      <c r="CJP2109" s="2"/>
      <c r="CJQ2109" s="2"/>
      <c r="CJR2109" s="2"/>
      <c r="CJS2109" s="2"/>
      <c r="CJT2109" s="2"/>
      <c r="CJU2109" s="2"/>
      <c r="CJV2109" s="2"/>
      <c r="CJW2109" s="2"/>
      <c r="CJX2109" s="2"/>
      <c r="CJY2109" s="2"/>
      <c r="CJZ2109" s="2"/>
      <c r="CKA2109" s="2"/>
      <c r="CKB2109" s="2"/>
      <c r="CKC2109" s="2"/>
      <c r="CKD2109" s="2"/>
      <c r="CKE2109" s="2"/>
      <c r="CKF2109" s="2"/>
      <c r="CKG2109" s="2"/>
      <c r="CKH2109" s="2"/>
      <c r="CKI2109" s="2"/>
      <c r="CKJ2109" s="2"/>
      <c r="CKK2109" s="2"/>
      <c r="CKL2109" s="2"/>
      <c r="CKM2109" s="2"/>
      <c r="CKN2109" s="2"/>
      <c r="CKO2109" s="2"/>
      <c r="CKP2109" s="2"/>
      <c r="CKQ2109" s="2"/>
      <c r="CKR2109" s="2"/>
      <c r="CKS2109" s="2"/>
      <c r="CKT2109" s="2"/>
      <c r="CKU2109" s="2"/>
      <c r="CKV2109" s="2"/>
      <c r="CKW2109" s="2"/>
      <c r="CKX2109" s="2"/>
      <c r="CKY2109" s="2"/>
      <c r="CKZ2109" s="2"/>
      <c r="CLA2109" s="2"/>
      <c r="CLB2109" s="2"/>
      <c r="CLC2109" s="2"/>
      <c r="CLD2109" s="2"/>
      <c r="CLE2109" s="2"/>
      <c r="CLF2109" s="2"/>
      <c r="CLG2109" s="2"/>
      <c r="CLH2109" s="2"/>
      <c r="CLI2109" s="2"/>
      <c r="CLJ2109" s="2"/>
      <c r="CLK2109" s="2"/>
      <c r="CLL2109" s="2"/>
      <c r="CLM2109" s="2"/>
      <c r="CLN2109" s="2"/>
      <c r="CLO2109" s="2"/>
      <c r="CLP2109" s="2"/>
      <c r="CLQ2109" s="2"/>
      <c r="CLR2109" s="2"/>
      <c r="CLS2109" s="2"/>
      <c r="CLT2109" s="2"/>
      <c r="CLU2109" s="2"/>
      <c r="CLV2109" s="2"/>
      <c r="CLW2109" s="2"/>
      <c r="CLX2109" s="2"/>
      <c r="CLY2109" s="2"/>
      <c r="CLZ2109" s="2"/>
      <c r="CMA2109" s="2"/>
      <c r="CMB2109" s="2"/>
      <c r="CMC2109" s="2"/>
      <c r="CMD2109" s="2"/>
      <c r="CME2109" s="2"/>
      <c r="CMF2109" s="2"/>
      <c r="CMG2109" s="2"/>
      <c r="CMH2109" s="2"/>
      <c r="CMI2109" s="2"/>
      <c r="CMJ2109" s="2"/>
      <c r="CMK2109" s="2"/>
      <c r="CML2109" s="2"/>
      <c r="CMM2109" s="2"/>
      <c r="CMN2109" s="2"/>
      <c r="CMO2109" s="2"/>
      <c r="CMP2109" s="2"/>
      <c r="CMQ2109" s="2"/>
      <c r="CMR2109" s="2"/>
      <c r="CMS2109" s="2"/>
      <c r="CMT2109" s="2"/>
      <c r="CMU2109" s="2"/>
      <c r="CMV2109" s="2"/>
      <c r="CMW2109" s="2"/>
      <c r="CMX2109" s="2"/>
      <c r="CMY2109" s="2"/>
      <c r="CMZ2109" s="2"/>
      <c r="CNA2109" s="2"/>
      <c r="CNB2109" s="2"/>
      <c r="CNC2109" s="2"/>
      <c r="CND2109" s="2"/>
      <c r="CNE2109" s="2"/>
      <c r="CNF2109" s="2"/>
      <c r="CNG2109" s="2"/>
      <c r="CNH2109" s="2"/>
      <c r="CNI2109" s="2"/>
      <c r="CNJ2109" s="2"/>
      <c r="CNK2109" s="2"/>
      <c r="CNL2109" s="2"/>
      <c r="CNM2109" s="2"/>
      <c r="CNN2109" s="2"/>
      <c r="CNO2109" s="2"/>
      <c r="CNP2109" s="2"/>
      <c r="CNQ2109" s="2"/>
      <c r="CNR2109" s="2"/>
      <c r="CNS2109" s="2"/>
      <c r="CNT2109" s="2"/>
      <c r="CNU2109" s="2"/>
      <c r="CNV2109" s="2"/>
      <c r="CNW2109" s="2"/>
      <c r="CNX2109" s="2"/>
      <c r="CNY2109" s="2"/>
      <c r="CNZ2109" s="2"/>
      <c r="COA2109" s="2"/>
      <c r="COB2109" s="2"/>
      <c r="COC2109" s="2"/>
      <c r="COD2109" s="2"/>
      <c r="COE2109" s="2"/>
      <c r="COF2109" s="2"/>
      <c r="COG2109" s="2"/>
      <c r="COH2109" s="2"/>
      <c r="COI2109" s="2"/>
      <c r="COJ2109" s="2"/>
      <c r="COK2109" s="2"/>
      <c r="COL2109" s="2"/>
      <c r="COM2109" s="2"/>
      <c r="CON2109" s="2"/>
      <c r="COO2109" s="2"/>
      <c r="COP2109" s="2"/>
      <c r="COQ2109" s="2"/>
      <c r="COR2109" s="2"/>
      <c r="COS2109" s="2"/>
      <c r="COT2109" s="2"/>
      <c r="COU2109" s="2"/>
      <c r="COV2109" s="2"/>
      <c r="COW2109" s="2"/>
      <c r="COX2109" s="2"/>
      <c r="COY2109" s="2"/>
      <c r="COZ2109" s="2"/>
      <c r="CPA2109" s="2"/>
      <c r="CPB2109" s="2"/>
      <c r="CPC2109" s="2"/>
      <c r="CPD2109" s="2"/>
      <c r="CPE2109" s="2"/>
      <c r="CPF2109" s="2"/>
      <c r="CPG2109" s="2"/>
      <c r="CPH2109" s="2"/>
      <c r="CPI2109" s="2"/>
      <c r="CPJ2109" s="2"/>
      <c r="CPK2109" s="2"/>
      <c r="CPL2109" s="2"/>
      <c r="CPM2109" s="2"/>
      <c r="CPN2109" s="2"/>
      <c r="CPO2109" s="2"/>
      <c r="CPP2109" s="2"/>
      <c r="CPQ2109" s="2"/>
      <c r="CPR2109" s="2"/>
      <c r="CPS2109" s="2"/>
      <c r="CPT2109" s="2"/>
      <c r="CPU2109" s="2"/>
      <c r="CPV2109" s="2"/>
      <c r="CPW2109" s="2"/>
      <c r="CPX2109" s="2"/>
      <c r="CPY2109" s="2"/>
      <c r="CPZ2109" s="2"/>
      <c r="CQA2109" s="2"/>
      <c r="CQB2109" s="2"/>
      <c r="CQC2109" s="2"/>
      <c r="CQD2109" s="2"/>
      <c r="CQE2109" s="2"/>
      <c r="CQF2109" s="2"/>
      <c r="CQG2109" s="2"/>
      <c r="CQH2109" s="2"/>
      <c r="CQI2109" s="2"/>
      <c r="CQJ2109" s="2"/>
      <c r="CQK2109" s="2"/>
      <c r="CQL2109" s="2"/>
      <c r="CQM2109" s="2"/>
      <c r="CQN2109" s="2"/>
      <c r="CQO2109" s="2"/>
      <c r="CQP2109" s="2"/>
      <c r="CQQ2109" s="2"/>
      <c r="CQR2109" s="2"/>
      <c r="CQS2109" s="2"/>
      <c r="CQT2109" s="2"/>
      <c r="CQU2109" s="2"/>
      <c r="CQV2109" s="2"/>
      <c r="CQW2109" s="2"/>
      <c r="CQX2109" s="2"/>
      <c r="CQY2109" s="2"/>
      <c r="CQZ2109" s="2"/>
      <c r="CRA2109" s="2"/>
      <c r="CRB2109" s="2"/>
      <c r="CRC2109" s="2"/>
      <c r="CRD2109" s="2"/>
      <c r="CRE2109" s="2"/>
      <c r="CRF2109" s="2"/>
      <c r="CRG2109" s="2"/>
      <c r="CRH2109" s="2"/>
      <c r="CRI2109" s="2"/>
      <c r="CRJ2109" s="2"/>
      <c r="CRK2109" s="2"/>
      <c r="CRL2109" s="2"/>
    </row>
    <row r="2110" s="9" customFormat="1" ht="20" customHeight="1" spans="1:2508">
      <c r="A2110" s="33">
        <v>2106</v>
      </c>
      <c r="B2110" s="43" t="s">
        <v>1458</v>
      </c>
      <c r="C2110" s="43" t="s">
        <v>80</v>
      </c>
      <c r="D2110" s="43" t="s">
        <v>17</v>
      </c>
      <c r="E2110" s="43" t="s">
        <v>101</v>
      </c>
      <c r="F2110" s="43">
        <v>8</v>
      </c>
      <c r="G2110" s="43">
        <v>850</v>
      </c>
      <c r="H2110" s="236">
        <v>1500</v>
      </c>
      <c r="I2110" s="49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  <c r="FK2110" s="2"/>
      <c r="FL2110" s="2"/>
      <c r="FM2110" s="2"/>
      <c r="FN2110" s="2"/>
      <c r="FO2110" s="2"/>
      <c r="FP2110" s="2"/>
      <c r="FQ2110" s="2"/>
      <c r="FR2110" s="2"/>
      <c r="FS2110" s="2"/>
      <c r="FT2110" s="2"/>
      <c r="FU2110" s="2"/>
      <c r="FV2110" s="2"/>
      <c r="FW2110" s="2"/>
      <c r="FX2110" s="2"/>
      <c r="FY2110" s="2"/>
      <c r="FZ2110" s="2"/>
      <c r="GA2110" s="2"/>
      <c r="GB2110" s="2"/>
      <c r="GC2110" s="2"/>
      <c r="GD2110" s="2"/>
      <c r="GE2110" s="2"/>
      <c r="GF2110" s="2"/>
      <c r="GG2110" s="2"/>
      <c r="GH2110" s="2"/>
      <c r="GI2110" s="2"/>
      <c r="GJ2110" s="2"/>
      <c r="GK2110" s="2"/>
      <c r="GL2110" s="2"/>
      <c r="GM2110" s="2"/>
      <c r="GN2110" s="2"/>
      <c r="GO2110" s="2"/>
      <c r="GP2110" s="2"/>
      <c r="GQ2110" s="2"/>
      <c r="GR2110" s="2"/>
      <c r="GS2110" s="2"/>
      <c r="GT2110" s="2"/>
      <c r="GU2110" s="2"/>
      <c r="GV2110" s="2"/>
      <c r="GW2110" s="2"/>
      <c r="GX2110" s="2"/>
      <c r="GY2110" s="2"/>
      <c r="GZ2110" s="2"/>
      <c r="HA2110" s="2"/>
      <c r="HB2110" s="2"/>
      <c r="HC2110" s="2"/>
      <c r="HD2110" s="2"/>
      <c r="HE2110" s="2"/>
      <c r="HF2110" s="2"/>
      <c r="HG2110" s="2"/>
      <c r="HH2110" s="2"/>
      <c r="HI2110" s="2"/>
      <c r="HJ2110" s="2"/>
      <c r="HK2110" s="2"/>
      <c r="HL2110" s="2"/>
      <c r="HM2110" s="2"/>
      <c r="HN2110" s="2"/>
      <c r="HO2110" s="2"/>
      <c r="HP2110" s="2"/>
      <c r="HQ2110" s="2"/>
      <c r="HR2110" s="2"/>
      <c r="HS2110" s="2"/>
      <c r="HT2110" s="2"/>
      <c r="HU2110" s="2"/>
      <c r="HV2110" s="2"/>
      <c r="HW2110" s="2"/>
      <c r="HX2110" s="2"/>
      <c r="HY2110" s="2"/>
      <c r="HZ2110" s="2"/>
      <c r="IA2110" s="2"/>
      <c r="IB2110" s="2"/>
      <c r="IC2110" s="2"/>
      <c r="ID2110" s="2"/>
      <c r="IE2110" s="2"/>
      <c r="IF2110" s="2"/>
      <c r="IG2110" s="2"/>
      <c r="IH2110" s="2"/>
      <c r="II2110" s="2"/>
      <c r="IJ2110" s="2"/>
      <c r="IK2110" s="2"/>
      <c r="IL2110" s="2"/>
      <c r="IM2110" s="2"/>
      <c r="IN2110" s="2"/>
      <c r="IO2110" s="2"/>
      <c r="IP2110" s="2"/>
      <c r="IQ2110" s="2"/>
      <c r="IR2110" s="2"/>
      <c r="IS2110" s="2"/>
      <c r="IT2110" s="2"/>
      <c r="IU2110" s="2"/>
      <c r="IV2110" s="2"/>
      <c r="IW2110" s="2"/>
      <c r="IX2110" s="2"/>
      <c r="IY2110" s="2"/>
      <c r="IZ2110" s="2"/>
      <c r="JA2110" s="2"/>
      <c r="JB2110" s="2"/>
      <c r="JC2110" s="2"/>
      <c r="JD2110" s="2"/>
      <c r="JE2110" s="2"/>
      <c r="JF2110" s="2"/>
      <c r="JG2110" s="2"/>
      <c r="JH2110" s="2"/>
      <c r="JI2110" s="2"/>
      <c r="JJ2110" s="2"/>
      <c r="JK2110" s="2"/>
      <c r="JL2110" s="2"/>
      <c r="JM2110" s="2"/>
      <c r="JN2110" s="2"/>
      <c r="JO2110" s="2"/>
      <c r="JP2110" s="2"/>
      <c r="JQ2110" s="2"/>
      <c r="JR2110" s="2"/>
      <c r="JS2110" s="2"/>
      <c r="JT2110" s="2"/>
      <c r="JU2110" s="2"/>
      <c r="JV2110" s="2"/>
      <c r="JW2110" s="2"/>
      <c r="JX2110" s="2"/>
      <c r="JY2110" s="2"/>
      <c r="JZ2110" s="2"/>
      <c r="KA2110" s="2"/>
      <c r="KB2110" s="2"/>
      <c r="KC2110" s="2"/>
      <c r="KD2110" s="2"/>
      <c r="KE2110" s="2"/>
      <c r="KF2110" s="2"/>
      <c r="KG2110" s="2"/>
      <c r="KH2110" s="2"/>
      <c r="KI2110" s="2"/>
      <c r="KJ2110" s="2"/>
      <c r="KK2110" s="2"/>
      <c r="KL2110" s="2"/>
      <c r="KM2110" s="2"/>
      <c r="KN2110" s="2"/>
      <c r="KO2110" s="2"/>
      <c r="KP2110" s="2"/>
      <c r="KQ2110" s="2"/>
      <c r="KR2110" s="2"/>
      <c r="KS2110" s="2"/>
      <c r="KT2110" s="2"/>
      <c r="KU2110" s="2"/>
      <c r="KV2110" s="2"/>
      <c r="KW2110" s="2"/>
      <c r="KX2110" s="2"/>
      <c r="KY2110" s="2"/>
      <c r="KZ2110" s="2"/>
      <c r="LA2110" s="2"/>
      <c r="LB2110" s="2"/>
      <c r="LC2110" s="2"/>
      <c r="LD2110" s="2"/>
      <c r="LE2110" s="2"/>
      <c r="LF2110" s="2"/>
      <c r="LG2110" s="2"/>
      <c r="LH2110" s="2"/>
      <c r="LI2110" s="2"/>
      <c r="LJ2110" s="2"/>
      <c r="LK2110" s="2"/>
      <c r="LL2110" s="2"/>
      <c r="LM2110" s="2"/>
      <c r="LN2110" s="2"/>
      <c r="LO2110" s="2"/>
      <c r="LP2110" s="2"/>
      <c r="LQ2110" s="2"/>
      <c r="LR2110" s="2"/>
      <c r="LS2110" s="2"/>
      <c r="LT2110" s="2"/>
      <c r="LU2110" s="2"/>
      <c r="LV2110" s="2"/>
      <c r="LW2110" s="2"/>
      <c r="LX2110" s="2"/>
      <c r="LY2110" s="2"/>
      <c r="LZ2110" s="2"/>
      <c r="MA2110" s="2"/>
      <c r="MB2110" s="2"/>
      <c r="MC2110" s="2"/>
      <c r="MD2110" s="2"/>
      <c r="ME2110" s="2"/>
      <c r="MF2110" s="2"/>
      <c r="MG2110" s="2"/>
      <c r="MH2110" s="2"/>
      <c r="MI2110" s="2"/>
      <c r="MJ2110" s="2"/>
      <c r="MK2110" s="2"/>
      <c r="ML2110" s="2"/>
      <c r="MM2110" s="2"/>
      <c r="MN2110" s="2"/>
      <c r="MO2110" s="2"/>
      <c r="MP2110" s="2"/>
      <c r="MQ2110" s="2"/>
      <c r="MR2110" s="2"/>
      <c r="MS2110" s="2"/>
      <c r="MT2110" s="2"/>
      <c r="MU2110" s="2"/>
      <c r="MV2110" s="2"/>
      <c r="MW2110" s="2"/>
      <c r="MX2110" s="2"/>
      <c r="MY2110" s="2"/>
      <c r="MZ2110" s="2"/>
      <c r="NA2110" s="2"/>
      <c r="NB2110" s="2"/>
      <c r="NC2110" s="2"/>
      <c r="ND2110" s="2"/>
      <c r="NE2110" s="2"/>
      <c r="NF2110" s="2"/>
      <c r="NG2110" s="2"/>
      <c r="NH2110" s="2"/>
      <c r="NI2110" s="2"/>
      <c r="NJ2110" s="2"/>
      <c r="NK2110" s="2"/>
      <c r="NL2110" s="2"/>
      <c r="NM2110" s="2"/>
      <c r="NN2110" s="2"/>
      <c r="NO2110" s="2"/>
      <c r="NP2110" s="2"/>
      <c r="NQ2110" s="2"/>
      <c r="NR2110" s="2"/>
      <c r="NS2110" s="2"/>
      <c r="NT2110" s="2"/>
      <c r="NU2110" s="2"/>
      <c r="NV2110" s="2"/>
      <c r="NW2110" s="2"/>
      <c r="NX2110" s="2"/>
      <c r="NY2110" s="2"/>
      <c r="NZ2110" s="2"/>
      <c r="OA2110" s="2"/>
      <c r="OB2110" s="2"/>
      <c r="OC2110" s="2"/>
      <c r="OD2110" s="2"/>
      <c r="OE2110" s="2"/>
      <c r="OF2110" s="2"/>
      <c r="OG2110" s="2"/>
      <c r="OH2110" s="2"/>
      <c r="OI2110" s="2"/>
      <c r="OJ2110" s="2"/>
      <c r="OK2110" s="2"/>
      <c r="OL2110" s="2"/>
      <c r="OM2110" s="2"/>
      <c r="ON2110" s="2"/>
      <c r="OO2110" s="2"/>
      <c r="OP2110" s="2"/>
      <c r="OQ2110" s="2"/>
      <c r="OR2110" s="2"/>
      <c r="OS2110" s="2"/>
      <c r="OT2110" s="2"/>
      <c r="OU2110" s="2"/>
      <c r="OV2110" s="2"/>
      <c r="OW2110" s="2"/>
      <c r="OX2110" s="2"/>
      <c r="OY2110" s="2"/>
      <c r="OZ2110" s="2"/>
      <c r="PA2110" s="2"/>
      <c r="PB2110" s="2"/>
      <c r="PC2110" s="2"/>
      <c r="PD2110" s="2"/>
      <c r="PE2110" s="2"/>
      <c r="PF2110" s="2"/>
      <c r="PG2110" s="2"/>
      <c r="PH2110" s="2"/>
      <c r="PI2110" s="2"/>
      <c r="PJ2110" s="2"/>
      <c r="PK2110" s="2"/>
      <c r="PL2110" s="2"/>
      <c r="PM2110" s="2"/>
      <c r="PN2110" s="2"/>
      <c r="PO2110" s="2"/>
      <c r="PP2110" s="2"/>
      <c r="PQ2110" s="2"/>
      <c r="PR2110" s="2"/>
      <c r="PS2110" s="2"/>
      <c r="PT2110" s="2"/>
      <c r="PU2110" s="2"/>
      <c r="PV2110" s="2"/>
      <c r="PW2110" s="2"/>
      <c r="PX2110" s="2"/>
      <c r="PY2110" s="2"/>
      <c r="PZ2110" s="2"/>
      <c r="QA2110" s="2"/>
      <c r="QB2110" s="2"/>
      <c r="QC2110" s="2"/>
      <c r="QD2110" s="2"/>
      <c r="QE2110" s="2"/>
      <c r="QF2110" s="2"/>
      <c r="QG2110" s="2"/>
      <c r="QH2110" s="2"/>
      <c r="QI2110" s="2"/>
      <c r="QJ2110" s="2"/>
      <c r="QK2110" s="2"/>
      <c r="QL2110" s="2"/>
      <c r="QM2110" s="2"/>
      <c r="QN2110" s="2"/>
      <c r="QO2110" s="2"/>
      <c r="QP2110" s="2"/>
      <c r="QQ2110" s="2"/>
      <c r="QR2110" s="2"/>
      <c r="QS2110" s="2"/>
      <c r="QT2110" s="2"/>
      <c r="QU2110" s="2"/>
      <c r="QV2110" s="2"/>
      <c r="QW2110" s="2"/>
      <c r="QX2110" s="2"/>
      <c r="QY2110" s="2"/>
      <c r="QZ2110" s="2"/>
      <c r="RA2110" s="2"/>
      <c r="RB2110" s="2"/>
      <c r="RC2110" s="2"/>
      <c r="RD2110" s="2"/>
      <c r="RE2110" s="2"/>
      <c r="RF2110" s="2"/>
      <c r="RG2110" s="2"/>
      <c r="RH2110" s="2"/>
      <c r="RI2110" s="2"/>
      <c r="RJ2110" s="2"/>
      <c r="RK2110" s="2"/>
      <c r="RL2110" s="2"/>
      <c r="RM2110" s="2"/>
      <c r="RN2110" s="2"/>
      <c r="RO2110" s="2"/>
      <c r="RP2110" s="2"/>
      <c r="RQ2110" s="2"/>
      <c r="RR2110" s="2"/>
      <c r="RS2110" s="2"/>
      <c r="RT2110" s="2"/>
      <c r="RU2110" s="2"/>
      <c r="RV2110" s="2"/>
      <c r="RW2110" s="2"/>
      <c r="RX2110" s="2"/>
      <c r="RY2110" s="2"/>
      <c r="RZ2110" s="2"/>
      <c r="SA2110" s="2"/>
      <c r="SB2110" s="2"/>
      <c r="SC2110" s="2"/>
      <c r="SD2110" s="2"/>
      <c r="SE2110" s="2"/>
      <c r="SF2110" s="2"/>
      <c r="SG2110" s="2"/>
      <c r="SH2110" s="2"/>
      <c r="SI2110" s="2"/>
      <c r="SJ2110" s="2"/>
      <c r="SK2110" s="2"/>
      <c r="SL2110" s="2"/>
      <c r="SM2110" s="2"/>
      <c r="SN2110" s="2"/>
      <c r="SO2110" s="2"/>
      <c r="SP2110" s="2"/>
      <c r="SQ2110" s="2"/>
      <c r="SR2110" s="2"/>
      <c r="SS2110" s="2"/>
      <c r="ST2110" s="2"/>
      <c r="SU2110" s="2"/>
      <c r="SV2110" s="2"/>
      <c r="SW2110" s="2"/>
      <c r="SX2110" s="2"/>
      <c r="SY2110" s="2"/>
      <c r="SZ2110" s="2"/>
      <c r="TA2110" s="2"/>
      <c r="TB2110" s="2"/>
      <c r="TC2110" s="2"/>
      <c r="TD2110" s="2"/>
      <c r="TE2110" s="2"/>
      <c r="TF2110" s="2"/>
      <c r="TG2110" s="2"/>
      <c r="TH2110" s="2"/>
      <c r="TI2110" s="2"/>
      <c r="TJ2110" s="2"/>
      <c r="TK2110" s="2"/>
      <c r="TL2110" s="2"/>
      <c r="TM2110" s="2"/>
      <c r="TN2110" s="2"/>
      <c r="TO2110" s="2"/>
      <c r="TP2110" s="2"/>
      <c r="TQ2110" s="2"/>
      <c r="TR2110" s="2"/>
      <c r="TS2110" s="2"/>
      <c r="TT2110" s="2"/>
      <c r="TU2110" s="2"/>
      <c r="TV2110" s="2"/>
      <c r="TW2110" s="2"/>
      <c r="TX2110" s="2"/>
      <c r="TY2110" s="2"/>
      <c r="TZ2110" s="2"/>
      <c r="UA2110" s="2"/>
      <c r="UB2110" s="2"/>
      <c r="UC2110" s="2"/>
      <c r="UD2110" s="2"/>
      <c r="UE2110" s="2"/>
      <c r="UF2110" s="2"/>
      <c r="UG2110" s="2"/>
      <c r="UH2110" s="2"/>
      <c r="UI2110" s="2"/>
      <c r="UJ2110" s="2"/>
      <c r="UK2110" s="2"/>
      <c r="UL2110" s="2"/>
      <c r="UM2110" s="2"/>
      <c r="UN2110" s="2"/>
      <c r="UO2110" s="2"/>
      <c r="UP2110" s="2"/>
      <c r="UQ2110" s="2"/>
      <c r="UR2110" s="2"/>
      <c r="US2110" s="2"/>
      <c r="UT2110" s="2"/>
      <c r="UU2110" s="2"/>
      <c r="UV2110" s="2"/>
      <c r="UW2110" s="2"/>
      <c r="UX2110" s="2"/>
      <c r="UY2110" s="2"/>
      <c r="UZ2110" s="2"/>
      <c r="VA2110" s="2"/>
      <c r="VB2110" s="2"/>
      <c r="VC2110" s="2"/>
      <c r="VD2110" s="2"/>
      <c r="VE2110" s="2"/>
      <c r="VF2110" s="2"/>
      <c r="VG2110" s="2"/>
      <c r="VH2110" s="2"/>
      <c r="VI2110" s="2"/>
      <c r="VJ2110" s="2"/>
      <c r="VK2110" s="2"/>
      <c r="VL2110" s="2"/>
      <c r="VM2110" s="2"/>
      <c r="VN2110" s="2"/>
      <c r="VO2110" s="2"/>
      <c r="VP2110" s="2"/>
      <c r="VQ2110" s="2"/>
      <c r="VR2110" s="2"/>
      <c r="VS2110" s="2"/>
      <c r="VT2110" s="2"/>
      <c r="VU2110" s="2"/>
      <c r="VV2110" s="2"/>
      <c r="VW2110" s="2"/>
      <c r="VX2110" s="2"/>
      <c r="VY2110" s="2"/>
      <c r="VZ2110" s="2"/>
      <c r="WA2110" s="2"/>
      <c r="WB2110" s="2"/>
      <c r="WC2110" s="2"/>
      <c r="WD2110" s="2"/>
      <c r="WE2110" s="2"/>
      <c r="WF2110" s="2"/>
      <c r="WG2110" s="2"/>
      <c r="WH2110" s="2"/>
      <c r="WI2110" s="2"/>
      <c r="WJ2110" s="2"/>
      <c r="WK2110" s="2"/>
      <c r="WL2110" s="2"/>
      <c r="WM2110" s="2"/>
      <c r="WN2110" s="2"/>
      <c r="WO2110" s="2"/>
      <c r="WP2110" s="2"/>
      <c r="WQ2110" s="2"/>
      <c r="WR2110" s="2"/>
      <c r="WS2110" s="2"/>
      <c r="WT2110" s="2"/>
      <c r="WU2110" s="2"/>
      <c r="WV2110" s="2"/>
      <c r="WW2110" s="2"/>
      <c r="WX2110" s="2"/>
      <c r="WY2110" s="2"/>
      <c r="WZ2110" s="2"/>
      <c r="XA2110" s="2"/>
      <c r="XB2110" s="2"/>
      <c r="XC2110" s="2"/>
      <c r="XD2110" s="2"/>
      <c r="XE2110" s="2"/>
      <c r="XF2110" s="2"/>
      <c r="XG2110" s="2"/>
      <c r="XH2110" s="2"/>
      <c r="XI2110" s="2"/>
      <c r="XJ2110" s="2"/>
      <c r="XK2110" s="2"/>
      <c r="XL2110" s="2"/>
      <c r="XM2110" s="2"/>
      <c r="XN2110" s="2"/>
      <c r="XO2110" s="2"/>
      <c r="XP2110" s="2"/>
      <c r="XQ2110" s="2"/>
      <c r="XR2110" s="2"/>
      <c r="XS2110" s="2"/>
      <c r="XT2110" s="2"/>
      <c r="XU2110" s="2"/>
      <c r="XV2110" s="2"/>
      <c r="XW2110" s="2"/>
      <c r="XX2110" s="2"/>
      <c r="XY2110" s="2"/>
      <c r="XZ2110" s="2"/>
      <c r="YA2110" s="2"/>
      <c r="YB2110" s="2"/>
      <c r="YC2110" s="2"/>
      <c r="YD2110" s="2"/>
      <c r="YE2110" s="2"/>
      <c r="YF2110" s="2"/>
      <c r="YG2110" s="2"/>
      <c r="YH2110" s="2"/>
      <c r="YI2110" s="2"/>
      <c r="YJ2110" s="2"/>
      <c r="YK2110" s="2"/>
      <c r="YL2110" s="2"/>
      <c r="YM2110" s="2"/>
      <c r="YN2110" s="2"/>
      <c r="YO2110" s="2"/>
      <c r="YP2110" s="2"/>
      <c r="YQ2110" s="2"/>
      <c r="YR2110" s="2"/>
      <c r="YS2110" s="2"/>
      <c r="YT2110" s="2"/>
      <c r="YU2110" s="2"/>
      <c r="YV2110" s="2"/>
      <c r="YW2110" s="2"/>
      <c r="YX2110" s="2"/>
      <c r="YY2110" s="2"/>
      <c r="YZ2110" s="2"/>
      <c r="ZA2110" s="2"/>
      <c r="ZB2110" s="2"/>
      <c r="ZC2110" s="2"/>
      <c r="ZD2110" s="2"/>
      <c r="ZE2110" s="2"/>
      <c r="ZF2110" s="2"/>
      <c r="ZG2110" s="2"/>
      <c r="ZH2110" s="2"/>
      <c r="ZI2110" s="2"/>
      <c r="ZJ2110" s="2"/>
      <c r="ZK2110" s="2"/>
      <c r="ZL2110" s="2"/>
      <c r="ZM2110" s="2"/>
      <c r="ZN2110" s="2"/>
      <c r="ZO2110" s="2"/>
      <c r="ZP2110" s="2"/>
      <c r="ZQ2110" s="2"/>
      <c r="ZR2110" s="2"/>
      <c r="ZS2110" s="2"/>
      <c r="ZT2110" s="2"/>
      <c r="ZU2110" s="2"/>
      <c r="ZV2110" s="2"/>
      <c r="ZW2110" s="2"/>
      <c r="ZX2110" s="2"/>
      <c r="ZY2110" s="2"/>
      <c r="ZZ2110" s="2"/>
      <c r="AAA2110" s="2"/>
      <c r="AAB2110" s="2"/>
      <c r="AAC2110" s="2"/>
      <c r="AAD2110" s="2"/>
      <c r="AAE2110" s="2"/>
      <c r="AAF2110" s="2"/>
      <c r="AAG2110" s="2"/>
      <c r="AAH2110" s="2"/>
      <c r="AAI2110" s="2"/>
      <c r="AAJ2110" s="2"/>
      <c r="AAK2110" s="2"/>
      <c r="AAL2110" s="2"/>
      <c r="AAM2110" s="2"/>
      <c r="AAN2110" s="2"/>
      <c r="AAO2110" s="2"/>
      <c r="AAP2110" s="2"/>
      <c r="AAQ2110" s="2"/>
      <c r="AAR2110" s="2"/>
      <c r="AAS2110" s="2"/>
      <c r="AAT2110" s="2"/>
      <c r="AAU2110" s="2"/>
      <c r="AAV2110" s="2"/>
      <c r="AAW2110" s="2"/>
      <c r="AAX2110" s="2"/>
      <c r="AAY2110" s="2"/>
      <c r="AAZ2110" s="2"/>
      <c r="ABA2110" s="2"/>
      <c r="ABB2110" s="2"/>
      <c r="ABC2110" s="2"/>
      <c r="ABD2110" s="2"/>
      <c r="ABE2110" s="2"/>
      <c r="ABF2110" s="2"/>
      <c r="ABG2110" s="2"/>
      <c r="ABH2110" s="2"/>
      <c r="ABI2110" s="2"/>
      <c r="ABJ2110" s="2"/>
      <c r="ABK2110" s="2"/>
      <c r="ABL2110" s="2"/>
      <c r="ABM2110" s="2"/>
      <c r="ABN2110" s="2"/>
      <c r="ABO2110" s="2"/>
      <c r="ABP2110" s="2"/>
      <c r="ABQ2110" s="2"/>
      <c r="ABR2110" s="2"/>
      <c r="ABS2110" s="2"/>
      <c r="ABT2110" s="2"/>
      <c r="ABU2110" s="2"/>
      <c r="ABV2110" s="2"/>
      <c r="ABW2110" s="2"/>
      <c r="ABX2110" s="2"/>
      <c r="ABY2110" s="2"/>
      <c r="ABZ2110" s="2"/>
      <c r="ACA2110" s="2"/>
      <c r="ACB2110" s="2"/>
      <c r="ACC2110" s="2"/>
      <c r="ACD2110" s="2"/>
      <c r="ACE2110" s="2"/>
      <c r="ACF2110" s="2"/>
      <c r="ACG2110" s="2"/>
      <c r="ACH2110" s="2"/>
      <c r="ACI2110" s="2"/>
      <c r="ACJ2110" s="2"/>
      <c r="ACK2110" s="2"/>
      <c r="ACL2110" s="2"/>
      <c r="ACM2110" s="2"/>
      <c r="ACN2110" s="2"/>
      <c r="ACO2110" s="2"/>
      <c r="ACP2110" s="2"/>
      <c r="ACQ2110" s="2"/>
      <c r="ACR2110" s="2"/>
      <c r="ACS2110" s="2"/>
      <c r="ACT2110" s="2"/>
      <c r="ACU2110" s="2"/>
      <c r="ACV2110" s="2"/>
      <c r="ACW2110" s="2"/>
      <c r="ACX2110" s="2"/>
      <c r="ACY2110" s="2"/>
      <c r="ACZ2110" s="2"/>
      <c r="ADA2110" s="2"/>
      <c r="ADB2110" s="2"/>
      <c r="ADC2110" s="2"/>
      <c r="ADD2110" s="2"/>
      <c r="ADE2110" s="2"/>
      <c r="ADF2110" s="2"/>
      <c r="ADG2110" s="2"/>
      <c r="ADH2110" s="2"/>
      <c r="ADI2110" s="2"/>
      <c r="ADJ2110" s="2"/>
      <c r="ADK2110" s="2"/>
      <c r="ADL2110" s="2"/>
      <c r="ADM2110" s="2"/>
      <c r="ADN2110" s="2"/>
      <c r="ADO2110" s="2"/>
      <c r="ADP2110" s="2"/>
      <c r="ADQ2110" s="2"/>
      <c r="ADR2110" s="2"/>
      <c r="ADS2110" s="2"/>
      <c r="ADT2110" s="2"/>
      <c r="ADU2110" s="2"/>
      <c r="ADV2110" s="2"/>
      <c r="ADW2110" s="2"/>
      <c r="ADX2110" s="2"/>
      <c r="ADY2110" s="2"/>
      <c r="ADZ2110" s="2"/>
      <c r="AEA2110" s="2"/>
      <c r="AEB2110" s="2"/>
      <c r="AEC2110" s="2"/>
      <c r="AED2110" s="2"/>
      <c r="AEE2110" s="2"/>
      <c r="AEF2110" s="2"/>
      <c r="AEG2110" s="2"/>
      <c r="AEH2110" s="2"/>
      <c r="AEI2110" s="2"/>
      <c r="AEJ2110" s="2"/>
      <c r="AEK2110" s="2"/>
      <c r="AEL2110" s="2"/>
      <c r="AEM2110" s="2"/>
      <c r="AEN2110" s="2"/>
      <c r="AEO2110" s="2"/>
      <c r="AEP2110" s="2"/>
      <c r="AEQ2110" s="2"/>
      <c r="AER2110" s="2"/>
      <c r="AES2110" s="2"/>
      <c r="AET2110" s="2"/>
      <c r="AEU2110" s="2"/>
      <c r="AEV2110" s="2"/>
      <c r="AEW2110" s="2"/>
      <c r="AEX2110" s="2"/>
      <c r="AEY2110" s="2"/>
      <c r="AEZ2110" s="2"/>
      <c r="AFA2110" s="2"/>
      <c r="AFB2110" s="2"/>
      <c r="AFC2110" s="2"/>
      <c r="AFD2110" s="2"/>
      <c r="AFE2110" s="2"/>
      <c r="AFF2110" s="2"/>
      <c r="AFG2110" s="2"/>
      <c r="AFH2110" s="2"/>
      <c r="AFI2110" s="2"/>
      <c r="AFJ2110" s="2"/>
      <c r="AFK2110" s="2"/>
      <c r="AFL2110" s="2"/>
      <c r="AFM2110" s="2"/>
      <c r="AFN2110" s="2"/>
      <c r="AFO2110" s="2"/>
      <c r="AFP2110" s="2"/>
      <c r="AFQ2110" s="2"/>
      <c r="AFR2110" s="2"/>
      <c r="AFS2110" s="2"/>
      <c r="AFT2110" s="2"/>
      <c r="AFU2110" s="2"/>
      <c r="AFV2110" s="2"/>
      <c r="AFW2110" s="2"/>
      <c r="AFX2110" s="2"/>
      <c r="AFY2110" s="2"/>
      <c r="AFZ2110" s="2"/>
      <c r="AGA2110" s="2"/>
      <c r="AGB2110" s="2"/>
      <c r="AGC2110" s="2"/>
      <c r="AGD2110" s="2"/>
      <c r="AGE2110" s="2"/>
      <c r="AGF2110" s="2"/>
      <c r="AGG2110" s="2"/>
      <c r="AGH2110" s="2"/>
      <c r="AGI2110" s="2"/>
      <c r="AGJ2110" s="2"/>
      <c r="AGK2110" s="2"/>
      <c r="AGL2110" s="2"/>
      <c r="AGM2110" s="2"/>
      <c r="AGN2110" s="2"/>
      <c r="AGO2110" s="2"/>
      <c r="AGP2110" s="2"/>
      <c r="AGQ2110" s="2"/>
      <c r="AGR2110" s="2"/>
      <c r="AGS2110" s="2"/>
      <c r="AGT2110" s="2"/>
      <c r="AGU2110" s="2"/>
      <c r="AGV2110" s="2"/>
      <c r="AGW2110" s="2"/>
      <c r="AGX2110" s="2"/>
      <c r="AGY2110" s="2"/>
      <c r="AGZ2110" s="2"/>
      <c r="AHA2110" s="2"/>
      <c r="AHB2110" s="2"/>
      <c r="AHC2110" s="2"/>
      <c r="AHD2110" s="2"/>
      <c r="AHE2110" s="2"/>
      <c r="AHF2110" s="2"/>
      <c r="AHG2110" s="2"/>
      <c r="AHH2110" s="2"/>
      <c r="AHI2110" s="2"/>
      <c r="AHJ2110" s="2"/>
      <c r="AHK2110" s="2"/>
      <c r="AHL2110" s="2"/>
      <c r="AHM2110" s="2"/>
      <c r="AHN2110" s="2"/>
      <c r="AHO2110" s="2"/>
      <c r="AHP2110" s="2"/>
      <c r="AHQ2110" s="2"/>
      <c r="AHR2110" s="2"/>
      <c r="AHS2110" s="2"/>
      <c r="AHT2110" s="2"/>
      <c r="AHU2110" s="2"/>
      <c r="AHV2110" s="2"/>
      <c r="AHW2110" s="2"/>
      <c r="AHX2110" s="2"/>
      <c r="AHY2110" s="2"/>
      <c r="AHZ2110" s="2"/>
      <c r="AIA2110" s="2"/>
      <c r="AIB2110" s="2"/>
      <c r="AIC2110" s="2"/>
      <c r="AID2110" s="2"/>
      <c r="AIE2110" s="2"/>
      <c r="AIF2110" s="2"/>
      <c r="AIG2110" s="2"/>
      <c r="AIH2110" s="2"/>
      <c r="AII2110" s="2"/>
      <c r="AIJ2110" s="2"/>
      <c r="AIK2110" s="2"/>
      <c r="AIL2110" s="2"/>
      <c r="AIM2110" s="2"/>
      <c r="AIN2110" s="2"/>
      <c r="AIO2110" s="2"/>
      <c r="AIP2110" s="2"/>
      <c r="AIQ2110" s="2"/>
      <c r="AIR2110" s="2"/>
      <c r="AIS2110" s="2"/>
      <c r="AIT2110" s="2"/>
      <c r="AIU2110" s="2"/>
      <c r="AIV2110" s="2"/>
      <c r="AIW2110" s="2"/>
      <c r="AIX2110" s="2"/>
      <c r="AIY2110" s="2"/>
      <c r="AIZ2110" s="2"/>
      <c r="AJA2110" s="2"/>
      <c r="AJB2110" s="2"/>
      <c r="AJC2110" s="2"/>
      <c r="AJD2110" s="2"/>
      <c r="AJE2110" s="2"/>
      <c r="AJF2110" s="2"/>
      <c r="AJG2110" s="2"/>
      <c r="AJH2110" s="2"/>
      <c r="AJI2110" s="2"/>
      <c r="AJJ2110" s="2"/>
      <c r="AJK2110" s="2"/>
      <c r="AJL2110" s="2"/>
      <c r="AJM2110" s="2"/>
      <c r="AJN2110" s="2"/>
      <c r="AJO2110" s="2"/>
      <c r="AJP2110" s="2"/>
      <c r="AJQ2110" s="2"/>
      <c r="AJR2110" s="2"/>
      <c r="AJS2110" s="2"/>
      <c r="AJT2110" s="2"/>
      <c r="AJU2110" s="2"/>
      <c r="AJV2110" s="2"/>
      <c r="AJW2110" s="2"/>
      <c r="AJX2110" s="2"/>
      <c r="AJY2110" s="2"/>
      <c r="AJZ2110" s="2"/>
      <c r="AKA2110" s="2"/>
      <c r="AKB2110" s="2"/>
      <c r="AKC2110" s="2"/>
      <c r="AKD2110" s="2"/>
      <c r="AKE2110" s="2"/>
      <c r="AKF2110" s="2"/>
      <c r="AKG2110" s="2"/>
      <c r="AKH2110" s="2"/>
      <c r="AKI2110" s="2"/>
      <c r="AKJ2110" s="2"/>
      <c r="AKK2110" s="2"/>
      <c r="AKL2110" s="2"/>
      <c r="AKM2110" s="2"/>
      <c r="AKN2110" s="2"/>
      <c r="AKO2110" s="2"/>
      <c r="AKP2110" s="2"/>
      <c r="AKQ2110" s="2"/>
      <c r="AKR2110" s="2"/>
      <c r="AKS2110" s="2"/>
      <c r="AKT2110" s="2"/>
      <c r="AKU2110" s="2"/>
      <c r="AKV2110" s="2"/>
      <c r="AKW2110" s="2"/>
      <c r="AKX2110" s="2"/>
      <c r="AKY2110" s="2"/>
      <c r="AKZ2110" s="2"/>
      <c r="ALA2110" s="2"/>
      <c r="ALB2110" s="2"/>
      <c r="ALC2110" s="2"/>
      <c r="ALD2110" s="2"/>
      <c r="ALE2110" s="2"/>
      <c r="ALF2110" s="2"/>
      <c r="ALG2110" s="2"/>
      <c r="ALH2110" s="2"/>
      <c r="ALI2110" s="2"/>
      <c r="ALJ2110" s="2"/>
      <c r="ALK2110" s="2"/>
      <c r="ALL2110" s="2"/>
      <c r="ALM2110" s="2"/>
      <c r="ALN2110" s="2"/>
      <c r="ALO2110" s="2"/>
      <c r="ALP2110" s="2"/>
      <c r="ALQ2110" s="2"/>
      <c r="ALR2110" s="2"/>
      <c r="ALS2110" s="2"/>
      <c r="ALT2110" s="2"/>
      <c r="ALU2110" s="2"/>
      <c r="ALV2110" s="2"/>
      <c r="ALW2110" s="2"/>
      <c r="ALX2110" s="2"/>
      <c r="ALY2110" s="2"/>
      <c r="ALZ2110" s="2"/>
      <c r="AMA2110" s="2"/>
      <c r="AMB2110" s="2"/>
      <c r="AMC2110" s="2"/>
      <c r="AMD2110" s="2"/>
      <c r="AME2110" s="2"/>
      <c r="AMF2110" s="2"/>
      <c r="AMG2110" s="2"/>
      <c r="AMH2110" s="2"/>
      <c r="AMI2110" s="2"/>
      <c r="AMJ2110" s="2"/>
      <c r="AMK2110" s="2"/>
      <c r="AML2110" s="2"/>
      <c r="AMM2110" s="2"/>
      <c r="AMN2110" s="2"/>
      <c r="AMO2110" s="2"/>
      <c r="AMP2110" s="2"/>
      <c r="AMQ2110" s="2"/>
      <c r="AMR2110" s="2"/>
      <c r="AMS2110" s="2"/>
      <c r="AMT2110" s="2"/>
      <c r="AMU2110" s="2"/>
      <c r="AMV2110" s="2"/>
      <c r="AMW2110" s="2"/>
      <c r="AMX2110" s="2"/>
      <c r="AMY2110" s="2"/>
      <c r="AMZ2110" s="2"/>
      <c r="ANA2110" s="2"/>
      <c r="ANB2110" s="2"/>
      <c r="ANC2110" s="2"/>
      <c r="AND2110" s="2"/>
      <c r="ANE2110" s="2"/>
      <c r="ANF2110" s="2"/>
      <c r="ANG2110" s="2"/>
      <c r="ANH2110" s="2"/>
      <c r="ANI2110" s="2"/>
      <c r="ANJ2110" s="2"/>
      <c r="ANK2110" s="2"/>
      <c r="ANL2110" s="2"/>
      <c r="ANM2110" s="2"/>
      <c r="ANN2110" s="2"/>
      <c r="ANO2110" s="2"/>
      <c r="ANP2110" s="2"/>
      <c r="ANQ2110" s="2"/>
      <c r="ANR2110" s="2"/>
      <c r="ANS2110" s="2"/>
      <c r="ANT2110" s="2"/>
      <c r="ANU2110" s="2"/>
      <c r="ANV2110" s="2"/>
      <c r="ANW2110" s="2"/>
      <c r="ANX2110" s="2"/>
      <c r="ANY2110" s="2"/>
      <c r="ANZ2110" s="2"/>
      <c r="AOA2110" s="2"/>
      <c r="AOB2110" s="2"/>
      <c r="AOC2110" s="2"/>
      <c r="AOD2110" s="2"/>
      <c r="AOE2110" s="2"/>
      <c r="AOF2110" s="2"/>
      <c r="AOG2110" s="2"/>
      <c r="AOH2110" s="2"/>
      <c r="AOI2110" s="2"/>
      <c r="AOJ2110" s="2"/>
      <c r="AOK2110" s="2"/>
      <c r="AOL2110" s="2"/>
      <c r="AOM2110" s="2"/>
      <c r="AON2110" s="2"/>
      <c r="AOO2110" s="2"/>
      <c r="AOP2110" s="2"/>
      <c r="AOQ2110" s="2"/>
      <c r="AOR2110" s="2"/>
      <c r="AOS2110" s="2"/>
      <c r="AOT2110" s="2"/>
      <c r="AOU2110" s="2"/>
      <c r="AOV2110" s="2"/>
      <c r="AOW2110" s="2"/>
      <c r="AOX2110" s="2"/>
      <c r="AOY2110" s="2"/>
      <c r="AOZ2110" s="2"/>
      <c r="APA2110" s="2"/>
      <c r="APB2110" s="2"/>
      <c r="APC2110" s="2"/>
      <c r="APD2110" s="2"/>
      <c r="APE2110" s="2"/>
      <c r="APF2110" s="2"/>
      <c r="APG2110" s="2"/>
      <c r="APH2110" s="2"/>
      <c r="API2110" s="2"/>
      <c r="APJ2110" s="2"/>
      <c r="APK2110" s="2"/>
      <c r="APL2110" s="2"/>
      <c r="APM2110" s="2"/>
      <c r="APN2110" s="2"/>
      <c r="APO2110" s="2"/>
      <c r="APP2110" s="2"/>
      <c r="APQ2110" s="2"/>
      <c r="APR2110" s="2"/>
      <c r="APS2110" s="2"/>
      <c r="APT2110" s="2"/>
      <c r="APU2110" s="2"/>
      <c r="APV2110" s="2"/>
      <c r="APW2110" s="2"/>
      <c r="APX2110" s="2"/>
      <c r="APY2110" s="2"/>
      <c r="APZ2110" s="2"/>
      <c r="AQA2110" s="2"/>
      <c r="AQB2110" s="2"/>
      <c r="AQC2110" s="2"/>
      <c r="AQD2110" s="2"/>
      <c r="AQE2110" s="2"/>
      <c r="AQF2110" s="2"/>
      <c r="AQG2110" s="2"/>
      <c r="AQH2110" s="2"/>
      <c r="AQI2110" s="2"/>
      <c r="AQJ2110" s="2"/>
      <c r="AQK2110" s="2"/>
      <c r="AQL2110" s="2"/>
      <c r="AQM2110" s="2"/>
      <c r="AQN2110" s="2"/>
      <c r="AQO2110" s="2"/>
      <c r="AQP2110" s="2"/>
      <c r="AQQ2110" s="2"/>
      <c r="AQR2110" s="2"/>
      <c r="AQS2110" s="2"/>
      <c r="AQT2110" s="2"/>
      <c r="AQU2110" s="2"/>
      <c r="AQV2110" s="2"/>
      <c r="AQW2110" s="2"/>
      <c r="AQX2110" s="2"/>
      <c r="AQY2110" s="2"/>
      <c r="AQZ2110" s="2"/>
      <c r="ARA2110" s="2"/>
      <c r="ARB2110" s="2"/>
      <c r="ARC2110" s="2"/>
      <c r="ARD2110" s="2"/>
      <c r="ARE2110" s="2"/>
      <c r="ARF2110" s="2"/>
      <c r="ARG2110" s="2"/>
      <c r="ARH2110" s="2"/>
      <c r="ARI2110" s="2"/>
      <c r="ARJ2110" s="2"/>
      <c r="ARK2110" s="2"/>
      <c r="ARL2110" s="2"/>
      <c r="ARM2110" s="2"/>
      <c r="ARN2110" s="2"/>
      <c r="ARO2110" s="2"/>
      <c r="ARP2110" s="2"/>
      <c r="ARQ2110" s="2"/>
      <c r="ARR2110" s="2"/>
      <c r="ARS2110" s="2"/>
      <c r="ART2110" s="2"/>
      <c r="ARU2110" s="2"/>
      <c r="ARV2110" s="2"/>
      <c r="ARW2110" s="2"/>
      <c r="ARX2110" s="2"/>
      <c r="ARY2110" s="2"/>
      <c r="ARZ2110" s="2"/>
      <c r="ASA2110" s="2"/>
      <c r="ASB2110" s="2"/>
      <c r="ASC2110" s="2"/>
      <c r="ASD2110" s="2"/>
      <c r="ASE2110" s="2"/>
      <c r="ASF2110" s="2"/>
      <c r="ASG2110" s="2"/>
      <c r="ASH2110" s="2"/>
      <c r="ASI2110" s="2"/>
      <c r="ASJ2110" s="2"/>
      <c r="ASK2110" s="2"/>
      <c r="ASL2110" s="2"/>
      <c r="ASM2110" s="2"/>
      <c r="ASN2110" s="2"/>
      <c r="ASO2110" s="2"/>
      <c r="ASP2110" s="2"/>
      <c r="ASQ2110" s="2"/>
      <c r="ASR2110" s="2"/>
      <c r="ASS2110" s="2"/>
      <c r="AST2110" s="2"/>
      <c r="ASU2110" s="2"/>
      <c r="ASV2110" s="2"/>
      <c r="ASW2110" s="2"/>
      <c r="ASX2110" s="2"/>
      <c r="ASY2110" s="2"/>
      <c r="ASZ2110" s="2"/>
      <c r="ATA2110" s="2"/>
      <c r="ATB2110" s="2"/>
      <c r="ATC2110" s="2"/>
      <c r="ATD2110" s="2"/>
      <c r="ATE2110" s="2"/>
      <c r="ATF2110" s="2"/>
      <c r="ATG2110" s="2"/>
      <c r="ATH2110" s="2"/>
      <c r="ATI2110" s="2"/>
      <c r="ATJ2110" s="2"/>
      <c r="ATK2110" s="2"/>
      <c r="ATL2110" s="2"/>
      <c r="ATM2110" s="2"/>
      <c r="ATN2110" s="2"/>
      <c r="ATO2110" s="2"/>
      <c r="ATP2110" s="2"/>
      <c r="ATQ2110" s="2"/>
      <c r="ATR2110" s="2"/>
      <c r="ATS2110" s="2"/>
      <c r="ATT2110" s="2"/>
      <c r="ATU2110" s="2"/>
      <c r="ATV2110" s="2"/>
      <c r="ATW2110" s="2"/>
      <c r="ATX2110" s="2"/>
      <c r="ATY2110" s="2"/>
      <c r="ATZ2110" s="2"/>
      <c r="AUA2110" s="2"/>
      <c r="AUB2110" s="2"/>
      <c r="AUC2110" s="2"/>
      <c r="AUD2110" s="2"/>
      <c r="AUE2110" s="2"/>
      <c r="AUF2110" s="2"/>
      <c r="AUG2110" s="2"/>
      <c r="AUH2110" s="2"/>
      <c r="AUI2110" s="2"/>
      <c r="AUJ2110" s="2"/>
      <c r="AUK2110" s="2"/>
      <c r="AUL2110" s="2"/>
      <c r="AUM2110" s="2"/>
      <c r="AUN2110" s="2"/>
      <c r="AUO2110" s="2"/>
      <c r="AUP2110" s="2"/>
      <c r="AUQ2110" s="2"/>
      <c r="AUR2110" s="2"/>
      <c r="AUS2110" s="2"/>
      <c r="AUT2110" s="2"/>
      <c r="AUU2110" s="2"/>
      <c r="AUV2110" s="2"/>
      <c r="AUW2110" s="2"/>
      <c r="AUX2110" s="2"/>
      <c r="AUY2110" s="2"/>
      <c r="AUZ2110" s="2"/>
      <c r="AVA2110" s="2"/>
      <c r="AVB2110" s="2"/>
      <c r="AVC2110" s="2"/>
      <c r="AVD2110" s="2"/>
      <c r="AVE2110" s="2"/>
      <c r="AVF2110" s="2"/>
      <c r="AVG2110" s="2"/>
      <c r="AVH2110" s="2"/>
      <c r="AVI2110" s="2"/>
      <c r="AVJ2110" s="2"/>
      <c r="AVK2110" s="2"/>
      <c r="AVL2110" s="2"/>
      <c r="AVM2110" s="2"/>
      <c r="AVN2110" s="2"/>
      <c r="AVO2110" s="2"/>
      <c r="AVP2110" s="2"/>
      <c r="AVQ2110" s="2"/>
      <c r="AVR2110" s="2"/>
      <c r="AVS2110" s="2"/>
      <c r="AVT2110" s="2"/>
      <c r="AVU2110" s="2"/>
      <c r="AVV2110" s="2"/>
      <c r="AVW2110" s="2"/>
      <c r="AVX2110" s="2"/>
      <c r="AVY2110" s="2"/>
      <c r="AVZ2110" s="2"/>
      <c r="AWA2110" s="2"/>
      <c r="AWB2110" s="2"/>
      <c r="AWC2110" s="2"/>
      <c r="AWD2110" s="2"/>
      <c r="AWE2110" s="2"/>
      <c r="AWF2110" s="2"/>
      <c r="AWG2110" s="2"/>
      <c r="AWH2110" s="2"/>
      <c r="AWI2110" s="2"/>
      <c r="AWJ2110" s="2"/>
      <c r="AWK2110" s="2"/>
      <c r="AWL2110" s="2"/>
      <c r="AWM2110" s="2"/>
      <c r="AWN2110" s="2"/>
      <c r="AWO2110" s="2"/>
      <c r="AWP2110" s="2"/>
      <c r="AWQ2110" s="2"/>
      <c r="AWR2110" s="2"/>
      <c r="AWS2110" s="2"/>
      <c r="AWT2110" s="2"/>
      <c r="AWU2110" s="2"/>
      <c r="AWV2110" s="2"/>
      <c r="AWW2110" s="2"/>
      <c r="AWX2110" s="2"/>
      <c r="AWY2110" s="2"/>
      <c r="AWZ2110" s="2"/>
      <c r="AXA2110" s="2"/>
      <c r="AXB2110" s="2"/>
      <c r="AXC2110" s="2"/>
      <c r="AXD2110" s="2"/>
      <c r="AXE2110" s="2"/>
      <c r="AXF2110" s="2"/>
      <c r="AXG2110" s="2"/>
      <c r="AXH2110" s="2"/>
      <c r="AXI2110" s="2"/>
      <c r="AXJ2110" s="2"/>
      <c r="AXK2110" s="2"/>
      <c r="AXL2110" s="2"/>
      <c r="AXM2110" s="2"/>
      <c r="AXN2110" s="2"/>
      <c r="AXO2110" s="2"/>
      <c r="AXP2110" s="2"/>
      <c r="AXQ2110" s="2"/>
      <c r="AXR2110" s="2"/>
      <c r="AXS2110" s="2"/>
      <c r="AXT2110" s="2"/>
      <c r="AXU2110" s="2"/>
      <c r="AXV2110" s="2"/>
      <c r="AXW2110" s="2"/>
      <c r="AXX2110" s="2"/>
      <c r="AXY2110" s="2"/>
      <c r="AXZ2110" s="2"/>
      <c r="AYA2110" s="2"/>
      <c r="AYB2110" s="2"/>
      <c r="AYC2110" s="2"/>
      <c r="AYD2110" s="2"/>
      <c r="AYE2110" s="2"/>
      <c r="AYF2110" s="2"/>
      <c r="AYG2110" s="2"/>
      <c r="AYH2110" s="2"/>
      <c r="AYI2110" s="2"/>
      <c r="AYJ2110" s="2"/>
      <c r="AYK2110" s="2"/>
      <c r="AYL2110" s="2"/>
      <c r="AYM2110" s="2"/>
      <c r="AYN2110" s="2"/>
      <c r="AYO2110" s="2"/>
      <c r="AYP2110" s="2"/>
      <c r="AYQ2110" s="2"/>
      <c r="AYR2110" s="2"/>
      <c r="AYS2110" s="2"/>
      <c r="AYT2110" s="2"/>
      <c r="AYU2110" s="2"/>
      <c r="AYV2110" s="2"/>
      <c r="AYW2110" s="2"/>
      <c r="AYX2110" s="2"/>
      <c r="AYY2110" s="2"/>
      <c r="AYZ2110" s="2"/>
      <c r="AZA2110" s="2"/>
      <c r="AZB2110" s="2"/>
      <c r="AZC2110" s="2"/>
      <c r="AZD2110" s="2"/>
      <c r="AZE2110" s="2"/>
      <c r="AZF2110" s="2"/>
      <c r="AZG2110" s="2"/>
      <c r="AZH2110" s="2"/>
      <c r="AZI2110" s="2"/>
      <c r="AZJ2110" s="2"/>
      <c r="AZK2110" s="2"/>
      <c r="AZL2110" s="2"/>
      <c r="AZM2110" s="2"/>
      <c r="AZN2110" s="2"/>
      <c r="AZO2110" s="2"/>
      <c r="AZP2110" s="2"/>
      <c r="AZQ2110" s="2"/>
      <c r="AZR2110" s="2"/>
      <c r="AZS2110" s="2"/>
      <c r="AZT2110" s="2"/>
      <c r="AZU2110" s="2"/>
      <c r="AZV2110" s="2"/>
      <c r="AZW2110" s="2"/>
      <c r="AZX2110" s="2"/>
      <c r="AZY2110" s="2"/>
      <c r="AZZ2110" s="2"/>
      <c r="BAA2110" s="2"/>
      <c r="BAB2110" s="2"/>
      <c r="BAC2110" s="2"/>
      <c r="BAD2110" s="2"/>
      <c r="BAE2110" s="2"/>
      <c r="BAF2110" s="2"/>
      <c r="BAG2110" s="2"/>
      <c r="BAH2110" s="2"/>
      <c r="BAI2110" s="2"/>
      <c r="BAJ2110" s="2"/>
      <c r="BAK2110" s="2"/>
      <c r="BAL2110" s="2"/>
      <c r="BAM2110" s="2"/>
      <c r="BAN2110" s="2"/>
      <c r="BAO2110" s="2"/>
      <c r="BAP2110" s="2"/>
      <c r="BAQ2110" s="2"/>
      <c r="BAR2110" s="2"/>
      <c r="BAS2110" s="2"/>
      <c r="BAT2110" s="2"/>
      <c r="BAU2110" s="2"/>
      <c r="BAV2110" s="2"/>
      <c r="BAW2110" s="2"/>
      <c r="BAX2110" s="2"/>
      <c r="BAY2110" s="2"/>
      <c r="BAZ2110" s="2"/>
      <c r="BBA2110" s="2"/>
      <c r="BBB2110" s="2"/>
      <c r="BBC2110" s="2"/>
      <c r="BBD2110" s="2"/>
      <c r="BBE2110" s="2"/>
      <c r="BBF2110" s="2"/>
      <c r="BBG2110" s="2"/>
      <c r="BBH2110" s="2"/>
      <c r="BBI2110" s="2"/>
      <c r="BBJ2110" s="2"/>
      <c r="BBK2110" s="2"/>
      <c r="BBL2110" s="2"/>
      <c r="BBM2110" s="2"/>
      <c r="BBN2110" s="2"/>
      <c r="BBO2110" s="2"/>
      <c r="BBP2110" s="2"/>
      <c r="BBQ2110" s="2"/>
      <c r="BBR2110" s="2"/>
      <c r="BBS2110" s="2"/>
      <c r="BBT2110" s="2"/>
      <c r="BBU2110" s="2"/>
      <c r="BBV2110" s="2"/>
      <c r="BBW2110" s="2"/>
      <c r="BBX2110" s="2"/>
      <c r="BBY2110" s="2"/>
      <c r="BBZ2110" s="2"/>
      <c r="BCA2110" s="2"/>
      <c r="BCB2110" s="2"/>
      <c r="BCC2110" s="2"/>
      <c r="BCD2110" s="2"/>
      <c r="BCE2110" s="2"/>
      <c r="BCF2110" s="2"/>
      <c r="BCG2110" s="2"/>
      <c r="BCH2110" s="2"/>
      <c r="BCI2110" s="2"/>
      <c r="BCJ2110" s="2"/>
      <c r="BCK2110" s="2"/>
      <c r="BCL2110" s="2"/>
      <c r="BCM2110" s="2"/>
      <c r="BCN2110" s="2"/>
      <c r="BCO2110" s="2"/>
      <c r="BCP2110" s="2"/>
      <c r="BCQ2110" s="2"/>
      <c r="BCR2110" s="2"/>
      <c r="BCS2110" s="2"/>
      <c r="BCT2110" s="2"/>
      <c r="BCU2110" s="2"/>
      <c r="BCV2110" s="2"/>
      <c r="BCW2110" s="2"/>
      <c r="BCX2110" s="2"/>
      <c r="BCY2110" s="2"/>
      <c r="BCZ2110" s="2"/>
      <c r="BDA2110" s="2"/>
      <c r="BDB2110" s="2"/>
      <c r="BDC2110" s="2"/>
      <c r="BDD2110" s="2"/>
      <c r="BDE2110" s="2"/>
      <c r="BDF2110" s="2"/>
      <c r="BDG2110" s="2"/>
      <c r="BDH2110" s="2"/>
      <c r="BDI2110" s="2"/>
      <c r="BDJ2110" s="2"/>
      <c r="BDK2110" s="2"/>
      <c r="BDL2110" s="2"/>
      <c r="BDM2110" s="2"/>
      <c r="BDN2110" s="2"/>
      <c r="BDO2110" s="2"/>
      <c r="BDP2110" s="2"/>
      <c r="BDQ2110" s="2"/>
      <c r="BDR2110" s="2"/>
      <c r="BDS2110" s="2"/>
      <c r="BDT2110" s="2"/>
      <c r="BDU2110" s="2"/>
      <c r="BDV2110" s="2"/>
      <c r="BDW2110" s="2"/>
      <c r="BDX2110" s="2"/>
      <c r="BDY2110" s="2"/>
      <c r="BDZ2110" s="2"/>
      <c r="BEA2110" s="2"/>
      <c r="BEB2110" s="2"/>
      <c r="BEC2110" s="2"/>
      <c r="BED2110" s="2"/>
      <c r="BEE2110" s="2"/>
      <c r="BEF2110" s="2"/>
      <c r="BEG2110" s="2"/>
      <c r="BEH2110" s="2"/>
      <c r="BEI2110" s="2"/>
      <c r="BEJ2110" s="2"/>
      <c r="BEK2110" s="2"/>
      <c r="BEL2110" s="2"/>
      <c r="BEM2110" s="2"/>
      <c r="BEN2110" s="2"/>
      <c r="BEO2110" s="2"/>
      <c r="BEP2110" s="2"/>
      <c r="BEQ2110" s="2"/>
      <c r="BER2110" s="2"/>
      <c r="BES2110" s="2"/>
      <c r="BET2110" s="2"/>
      <c r="BEU2110" s="2"/>
      <c r="BEV2110" s="2"/>
      <c r="BEW2110" s="2"/>
      <c r="BEX2110" s="2"/>
      <c r="BEY2110" s="2"/>
      <c r="BEZ2110" s="2"/>
      <c r="BFA2110" s="2"/>
      <c r="BFB2110" s="2"/>
      <c r="BFC2110" s="2"/>
      <c r="BFD2110" s="2"/>
      <c r="BFE2110" s="2"/>
      <c r="BFF2110" s="2"/>
      <c r="BFG2110" s="2"/>
      <c r="BFH2110" s="2"/>
      <c r="BFI2110" s="2"/>
      <c r="BFJ2110" s="2"/>
      <c r="BFK2110" s="2"/>
      <c r="BFL2110" s="2"/>
      <c r="BFM2110" s="2"/>
      <c r="BFN2110" s="2"/>
      <c r="BFO2110" s="2"/>
      <c r="BFP2110" s="2"/>
      <c r="BFQ2110" s="2"/>
      <c r="BFR2110" s="2"/>
      <c r="BFS2110" s="2"/>
      <c r="BFT2110" s="2"/>
      <c r="BFU2110" s="2"/>
      <c r="BFV2110" s="2"/>
      <c r="BFW2110" s="2"/>
      <c r="BFX2110" s="2"/>
      <c r="BFY2110" s="2"/>
      <c r="BFZ2110" s="2"/>
      <c r="BGA2110" s="2"/>
      <c r="BGB2110" s="2"/>
      <c r="BGC2110" s="2"/>
      <c r="BGD2110" s="2"/>
      <c r="BGE2110" s="2"/>
      <c r="BGF2110" s="2"/>
      <c r="BGG2110" s="2"/>
      <c r="BGH2110" s="2"/>
      <c r="BGI2110" s="2"/>
      <c r="BGJ2110" s="2"/>
      <c r="BGK2110" s="2"/>
      <c r="BGL2110" s="2"/>
      <c r="BGM2110" s="2"/>
      <c r="BGN2110" s="2"/>
      <c r="BGO2110" s="2"/>
      <c r="BGP2110" s="2"/>
      <c r="BGQ2110" s="2"/>
      <c r="BGR2110" s="2"/>
      <c r="BGS2110" s="2"/>
      <c r="BGT2110" s="2"/>
      <c r="BGU2110" s="2"/>
      <c r="BGV2110" s="2"/>
      <c r="BGW2110" s="2"/>
      <c r="BGX2110" s="2"/>
      <c r="BGY2110" s="2"/>
      <c r="BGZ2110" s="2"/>
      <c r="BHA2110" s="2"/>
      <c r="BHB2110" s="2"/>
      <c r="BHC2110" s="2"/>
      <c r="BHD2110" s="2"/>
      <c r="BHE2110" s="2"/>
      <c r="BHF2110" s="2"/>
      <c r="BHG2110" s="2"/>
      <c r="BHH2110" s="2"/>
      <c r="BHI2110" s="2"/>
      <c r="BHJ2110" s="2"/>
      <c r="BHK2110" s="2"/>
      <c r="BHL2110" s="2"/>
      <c r="BHM2110" s="2"/>
      <c r="BHN2110" s="2"/>
      <c r="BHO2110" s="2"/>
      <c r="BHP2110" s="2"/>
      <c r="BHQ2110" s="2"/>
      <c r="BHR2110" s="2"/>
      <c r="BHS2110" s="2"/>
      <c r="BHT2110" s="2"/>
      <c r="BHU2110" s="2"/>
      <c r="BHV2110" s="2"/>
      <c r="BHW2110" s="2"/>
      <c r="BHX2110" s="2"/>
      <c r="BHY2110" s="2"/>
      <c r="BHZ2110" s="2"/>
      <c r="BIA2110" s="2"/>
      <c r="BIB2110" s="2"/>
      <c r="BIC2110" s="2"/>
      <c r="BID2110" s="2"/>
      <c r="BIE2110" s="2"/>
      <c r="BIF2110" s="2"/>
      <c r="BIG2110" s="2"/>
      <c r="BIH2110" s="2"/>
      <c r="BII2110" s="2"/>
      <c r="BIJ2110" s="2"/>
      <c r="BIK2110" s="2"/>
      <c r="BIL2110" s="2"/>
      <c r="BIM2110" s="2"/>
      <c r="BIN2110" s="2"/>
      <c r="BIO2110" s="2"/>
      <c r="BIP2110" s="2"/>
      <c r="BIQ2110" s="2"/>
      <c r="BIR2110" s="2"/>
      <c r="BIS2110" s="2"/>
      <c r="BIT2110" s="2"/>
      <c r="BIU2110" s="2"/>
      <c r="BIV2110" s="2"/>
      <c r="BIW2110" s="2"/>
      <c r="BIX2110" s="2"/>
      <c r="BIY2110" s="2"/>
      <c r="BIZ2110" s="2"/>
      <c r="BJA2110" s="2"/>
      <c r="BJB2110" s="2"/>
      <c r="BJC2110" s="2"/>
      <c r="BJD2110" s="2"/>
      <c r="BJE2110" s="2"/>
      <c r="BJF2110" s="2"/>
      <c r="BJG2110" s="2"/>
      <c r="BJH2110" s="2"/>
      <c r="BJI2110" s="2"/>
      <c r="BJJ2110" s="2"/>
      <c r="BJK2110" s="2"/>
      <c r="BJL2110" s="2"/>
      <c r="BJM2110" s="2"/>
      <c r="BJN2110" s="2"/>
      <c r="BJO2110" s="2"/>
      <c r="BJP2110" s="2"/>
      <c r="BJQ2110" s="2"/>
      <c r="BJR2110" s="2"/>
      <c r="BJS2110" s="2"/>
      <c r="BJT2110" s="2"/>
      <c r="BJU2110" s="2"/>
      <c r="BJV2110" s="2"/>
      <c r="BJW2110" s="2"/>
      <c r="BJX2110" s="2"/>
      <c r="BJY2110" s="2"/>
      <c r="BJZ2110" s="2"/>
      <c r="BKA2110" s="2"/>
      <c r="BKB2110" s="2"/>
      <c r="BKC2110" s="2"/>
      <c r="BKD2110" s="2"/>
      <c r="BKE2110" s="2"/>
      <c r="BKF2110" s="2"/>
      <c r="BKG2110" s="2"/>
      <c r="BKH2110" s="2"/>
      <c r="BKI2110" s="2"/>
      <c r="BKJ2110" s="2"/>
      <c r="BKK2110" s="2"/>
      <c r="BKL2110" s="2"/>
      <c r="BKM2110" s="2"/>
      <c r="BKN2110" s="2"/>
      <c r="BKO2110" s="2"/>
      <c r="BKP2110" s="2"/>
      <c r="BKQ2110" s="2"/>
      <c r="BKR2110" s="2"/>
      <c r="BKS2110" s="2"/>
      <c r="BKT2110" s="2"/>
      <c r="BKU2110" s="2"/>
      <c r="BKV2110" s="2"/>
      <c r="BKW2110" s="2"/>
      <c r="BKX2110" s="2"/>
      <c r="BKY2110" s="2"/>
      <c r="BKZ2110" s="2"/>
      <c r="BLA2110" s="2"/>
      <c r="BLB2110" s="2"/>
      <c r="BLC2110" s="2"/>
      <c r="BLD2110" s="2"/>
      <c r="BLE2110" s="2"/>
      <c r="BLF2110" s="2"/>
      <c r="BLG2110" s="2"/>
      <c r="BLH2110" s="2"/>
      <c r="BLI2110" s="2"/>
      <c r="BLJ2110" s="2"/>
      <c r="BLK2110" s="2"/>
      <c r="BLL2110" s="2"/>
      <c r="BLM2110" s="2"/>
      <c r="BLN2110" s="2"/>
      <c r="BLO2110" s="2"/>
      <c r="BLP2110" s="2"/>
      <c r="BLQ2110" s="2"/>
      <c r="BLR2110" s="2"/>
      <c r="BLS2110" s="2"/>
      <c r="BLT2110" s="2"/>
      <c r="BLU2110" s="2"/>
      <c r="BLV2110" s="2"/>
      <c r="BLW2110" s="2"/>
      <c r="BLX2110" s="2"/>
      <c r="BLY2110" s="2"/>
      <c r="BLZ2110" s="2"/>
      <c r="BMA2110" s="2"/>
      <c r="BMB2110" s="2"/>
      <c r="BMC2110" s="2"/>
      <c r="BMD2110" s="2"/>
      <c r="BME2110" s="2"/>
      <c r="BMF2110" s="2"/>
      <c r="BMG2110" s="2"/>
      <c r="BMH2110" s="2"/>
      <c r="BMI2110" s="2"/>
      <c r="BMJ2110" s="2"/>
      <c r="BMK2110" s="2"/>
      <c r="BML2110" s="2"/>
      <c r="BMM2110" s="2"/>
      <c r="BMN2110" s="2"/>
      <c r="BMO2110" s="2"/>
      <c r="BMP2110" s="2"/>
      <c r="BMQ2110" s="2"/>
      <c r="BMR2110" s="2"/>
      <c r="BMS2110" s="2"/>
      <c r="BMT2110" s="2"/>
      <c r="BMU2110" s="2"/>
      <c r="BMV2110" s="2"/>
      <c r="BMW2110" s="2"/>
      <c r="BMX2110" s="2"/>
      <c r="BMY2110" s="2"/>
      <c r="BMZ2110" s="2"/>
      <c r="BNA2110" s="2"/>
      <c r="BNB2110" s="2"/>
      <c r="BNC2110" s="2"/>
      <c r="BND2110" s="2"/>
      <c r="BNE2110" s="2"/>
      <c r="BNF2110" s="2"/>
      <c r="BNG2110" s="2"/>
      <c r="BNH2110" s="2"/>
      <c r="BNI2110" s="2"/>
      <c r="BNJ2110" s="2"/>
      <c r="BNK2110" s="2"/>
      <c r="BNL2110" s="2"/>
      <c r="BNM2110" s="2"/>
      <c r="BNN2110" s="2"/>
      <c r="BNO2110" s="2"/>
      <c r="BNP2110" s="2"/>
      <c r="BNQ2110" s="2"/>
      <c r="BNR2110" s="2"/>
      <c r="BNS2110" s="2"/>
      <c r="BNT2110" s="2"/>
      <c r="BNU2110" s="2"/>
      <c r="BNV2110" s="2"/>
      <c r="BNW2110" s="2"/>
      <c r="BNX2110" s="2"/>
      <c r="BNY2110" s="2"/>
      <c r="BNZ2110" s="2"/>
      <c r="BOA2110" s="2"/>
      <c r="BOB2110" s="2"/>
      <c r="BOC2110" s="2"/>
      <c r="BOD2110" s="2"/>
      <c r="BOE2110" s="2"/>
      <c r="BOF2110" s="2"/>
      <c r="BOG2110" s="2"/>
      <c r="BOH2110" s="2"/>
      <c r="BOI2110" s="2"/>
      <c r="BOJ2110" s="2"/>
      <c r="BOK2110" s="2"/>
      <c r="BOL2110" s="2"/>
      <c r="BOM2110" s="2"/>
      <c r="BON2110" s="2"/>
      <c r="BOO2110" s="2"/>
      <c r="BOP2110" s="2"/>
      <c r="BOQ2110" s="2"/>
      <c r="BOR2110" s="2"/>
      <c r="BOS2110" s="2"/>
      <c r="BOT2110" s="2"/>
      <c r="BOU2110" s="2"/>
      <c r="BOV2110" s="2"/>
      <c r="BOW2110" s="2"/>
      <c r="BOX2110" s="2"/>
      <c r="BOY2110" s="2"/>
      <c r="BOZ2110" s="2"/>
      <c r="BPA2110" s="2"/>
      <c r="BPB2110" s="2"/>
      <c r="BPC2110" s="2"/>
      <c r="BPD2110" s="2"/>
      <c r="BPE2110" s="2"/>
      <c r="BPF2110" s="2"/>
      <c r="BPG2110" s="2"/>
      <c r="BPH2110" s="2"/>
      <c r="BPI2110" s="2"/>
      <c r="BPJ2110" s="2"/>
      <c r="BPK2110" s="2"/>
      <c r="BPL2110" s="2"/>
      <c r="BPM2110" s="2"/>
      <c r="BPN2110" s="2"/>
      <c r="BPO2110" s="2"/>
      <c r="BPP2110" s="2"/>
      <c r="BPQ2110" s="2"/>
      <c r="BPR2110" s="2"/>
      <c r="BPS2110" s="2"/>
      <c r="BPT2110" s="2"/>
      <c r="BPU2110" s="2"/>
      <c r="BPV2110" s="2"/>
      <c r="BPW2110" s="2"/>
      <c r="BPX2110" s="2"/>
      <c r="BPY2110" s="2"/>
      <c r="BPZ2110" s="2"/>
      <c r="BQA2110" s="2"/>
      <c r="BQB2110" s="2"/>
      <c r="BQC2110" s="2"/>
      <c r="BQD2110" s="2"/>
      <c r="BQE2110" s="2"/>
      <c r="BQF2110" s="2"/>
      <c r="BQG2110" s="2"/>
      <c r="BQH2110" s="2"/>
      <c r="BQI2110" s="2"/>
      <c r="BQJ2110" s="2"/>
      <c r="BQK2110" s="2"/>
      <c r="BQL2110" s="2"/>
      <c r="BQM2110" s="2"/>
      <c r="BQN2110" s="2"/>
      <c r="BQO2110" s="2"/>
      <c r="BQP2110" s="2"/>
      <c r="BQQ2110" s="2"/>
      <c r="BQR2110" s="2"/>
      <c r="BQS2110" s="2"/>
      <c r="BQT2110" s="2"/>
      <c r="BQU2110" s="2"/>
      <c r="BQV2110" s="2"/>
      <c r="BQW2110" s="2"/>
      <c r="BQX2110" s="2"/>
      <c r="BQY2110" s="2"/>
      <c r="BQZ2110" s="2"/>
      <c r="BRA2110" s="2"/>
      <c r="BRB2110" s="2"/>
      <c r="BRC2110" s="2"/>
      <c r="BRD2110" s="2"/>
      <c r="BRE2110" s="2"/>
      <c r="BRF2110" s="2"/>
      <c r="BRG2110" s="2"/>
      <c r="BRH2110" s="2"/>
      <c r="BRI2110" s="2"/>
      <c r="BRJ2110" s="2"/>
      <c r="BRK2110" s="2"/>
      <c r="BRL2110" s="2"/>
      <c r="BRM2110" s="2"/>
      <c r="BRN2110" s="2"/>
      <c r="BRO2110" s="2"/>
      <c r="BRP2110" s="2"/>
      <c r="BRQ2110" s="2"/>
      <c r="BRR2110" s="2"/>
      <c r="BRS2110" s="2"/>
      <c r="BRT2110" s="2"/>
      <c r="BRU2110" s="2"/>
      <c r="BRV2110" s="2"/>
      <c r="BRW2110" s="2"/>
      <c r="BRX2110" s="2"/>
      <c r="BRY2110" s="2"/>
      <c r="BRZ2110" s="2"/>
      <c r="BSA2110" s="2"/>
      <c r="BSB2110" s="2"/>
      <c r="BSC2110" s="2"/>
      <c r="BSD2110" s="2"/>
      <c r="BSE2110" s="2"/>
      <c r="BSF2110" s="2"/>
      <c r="BSG2110" s="2"/>
      <c r="BSH2110" s="2"/>
      <c r="BSI2110" s="2"/>
      <c r="BSJ2110" s="2"/>
      <c r="BSK2110" s="2"/>
      <c r="BSL2110" s="2"/>
      <c r="BSM2110" s="2"/>
      <c r="BSN2110" s="2"/>
      <c r="BSO2110" s="2"/>
      <c r="BSP2110" s="2"/>
      <c r="BSQ2110" s="2"/>
      <c r="BSR2110" s="2"/>
      <c r="BSS2110" s="2"/>
      <c r="BST2110" s="2"/>
      <c r="BSU2110" s="2"/>
      <c r="BSV2110" s="2"/>
      <c r="BSW2110" s="2"/>
      <c r="BSX2110" s="2"/>
      <c r="BSY2110" s="2"/>
      <c r="BSZ2110" s="2"/>
      <c r="BTA2110" s="2"/>
      <c r="BTB2110" s="2"/>
      <c r="BTC2110" s="2"/>
      <c r="BTD2110" s="2"/>
      <c r="BTE2110" s="2"/>
      <c r="BTF2110" s="2"/>
      <c r="BTG2110" s="2"/>
      <c r="BTH2110" s="2"/>
      <c r="BTI2110" s="2"/>
      <c r="BTJ2110" s="2"/>
      <c r="BTK2110" s="2"/>
      <c r="BTL2110" s="2"/>
      <c r="BTM2110" s="2"/>
      <c r="BTN2110" s="2"/>
      <c r="BTO2110" s="2"/>
      <c r="BTP2110" s="2"/>
      <c r="BTQ2110" s="2"/>
      <c r="BTR2110" s="2"/>
      <c r="BTS2110" s="2"/>
      <c r="BTT2110" s="2"/>
      <c r="BTU2110" s="2"/>
      <c r="BTV2110" s="2"/>
      <c r="BTW2110" s="2"/>
      <c r="BTX2110" s="2"/>
      <c r="BTY2110" s="2"/>
      <c r="BTZ2110" s="2"/>
      <c r="BUA2110" s="2"/>
      <c r="BUB2110" s="2"/>
      <c r="BUC2110" s="2"/>
      <c r="BUD2110" s="2"/>
      <c r="BUE2110" s="2"/>
      <c r="BUF2110" s="2"/>
      <c r="BUG2110" s="2"/>
      <c r="BUH2110" s="2"/>
      <c r="BUI2110" s="2"/>
      <c r="BUJ2110" s="2"/>
      <c r="BUK2110" s="2"/>
      <c r="BUL2110" s="2"/>
      <c r="BUM2110" s="2"/>
      <c r="BUN2110" s="2"/>
      <c r="BUO2110" s="2"/>
      <c r="BUP2110" s="2"/>
      <c r="BUQ2110" s="2"/>
      <c r="BUR2110" s="2"/>
      <c r="BUS2110" s="2"/>
      <c r="BUT2110" s="2"/>
      <c r="BUU2110" s="2"/>
      <c r="BUV2110" s="2"/>
      <c r="BUW2110" s="2"/>
      <c r="BUX2110" s="2"/>
      <c r="BUY2110" s="2"/>
      <c r="BUZ2110" s="2"/>
      <c r="BVA2110" s="2"/>
      <c r="BVB2110" s="2"/>
      <c r="BVC2110" s="2"/>
      <c r="BVD2110" s="2"/>
      <c r="BVE2110" s="2"/>
      <c r="BVF2110" s="2"/>
      <c r="BVG2110" s="2"/>
      <c r="BVH2110" s="2"/>
      <c r="BVI2110" s="2"/>
      <c r="BVJ2110" s="2"/>
      <c r="BVK2110" s="2"/>
      <c r="BVL2110" s="2"/>
      <c r="BVM2110" s="2"/>
      <c r="BVN2110" s="2"/>
      <c r="BVO2110" s="2"/>
      <c r="BVP2110" s="2"/>
      <c r="BVQ2110" s="2"/>
      <c r="BVR2110" s="2"/>
      <c r="BVS2110" s="2"/>
      <c r="BVT2110" s="2"/>
      <c r="BVU2110" s="2"/>
      <c r="BVV2110" s="2"/>
      <c r="BVW2110" s="2"/>
      <c r="BVX2110" s="2"/>
      <c r="BVY2110" s="2"/>
      <c r="BVZ2110" s="2"/>
      <c r="BWA2110" s="2"/>
      <c r="BWB2110" s="2"/>
      <c r="BWC2110" s="2"/>
      <c r="BWD2110" s="2"/>
      <c r="BWE2110" s="2"/>
      <c r="BWF2110" s="2"/>
      <c r="BWG2110" s="2"/>
      <c r="BWH2110" s="2"/>
      <c r="BWI2110" s="2"/>
      <c r="BWJ2110" s="2"/>
      <c r="BWK2110" s="2"/>
      <c r="BWL2110" s="2"/>
      <c r="BWM2110" s="2"/>
      <c r="BWN2110" s="2"/>
      <c r="BWO2110" s="2"/>
      <c r="BWP2110" s="2"/>
      <c r="BWQ2110" s="2"/>
      <c r="BWR2110" s="2"/>
      <c r="BWS2110" s="2"/>
      <c r="BWT2110" s="2"/>
      <c r="BWU2110" s="2"/>
      <c r="BWV2110" s="2"/>
      <c r="BWW2110" s="2"/>
      <c r="BWX2110" s="2"/>
      <c r="BWY2110" s="2"/>
      <c r="BWZ2110" s="2"/>
      <c r="BXA2110" s="2"/>
      <c r="BXB2110" s="2"/>
      <c r="BXC2110" s="2"/>
      <c r="BXD2110" s="2"/>
      <c r="BXE2110" s="2"/>
      <c r="BXF2110" s="2"/>
      <c r="BXG2110" s="2"/>
      <c r="BXH2110" s="2"/>
      <c r="BXI2110" s="2"/>
      <c r="BXJ2110" s="2"/>
      <c r="BXK2110" s="2"/>
      <c r="BXL2110" s="2"/>
      <c r="BXM2110" s="2"/>
      <c r="BXN2110" s="2"/>
      <c r="BXO2110" s="2"/>
      <c r="BXP2110" s="2"/>
      <c r="BXQ2110" s="2"/>
      <c r="BXR2110" s="2"/>
      <c r="BXS2110" s="2"/>
      <c r="BXT2110" s="2"/>
      <c r="BXU2110" s="2"/>
      <c r="BXV2110" s="2"/>
      <c r="BXW2110" s="2"/>
      <c r="BXX2110" s="2"/>
      <c r="BXY2110" s="2"/>
      <c r="BXZ2110" s="2"/>
      <c r="BYA2110" s="2"/>
      <c r="BYB2110" s="2"/>
      <c r="BYC2110" s="2"/>
      <c r="BYD2110" s="2"/>
      <c r="BYE2110" s="2"/>
      <c r="BYF2110" s="2"/>
      <c r="BYG2110" s="2"/>
      <c r="BYH2110" s="2"/>
      <c r="BYI2110" s="2"/>
      <c r="BYJ2110" s="2"/>
      <c r="BYK2110" s="2"/>
      <c r="BYL2110" s="2"/>
      <c r="BYM2110" s="2"/>
      <c r="BYN2110" s="2"/>
      <c r="BYO2110" s="2"/>
      <c r="BYP2110" s="2"/>
      <c r="BYQ2110" s="2"/>
      <c r="BYR2110" s="2"/>
      <c r="BYS2110" s="2"/>
      <c r="BYT2110" s="2"/>
      <c r="BYU2110" s="2"/>
      <c r="BYV2110" s="2"/>
      <c r="BYW2110" s="2"/>
      <c r="BYX2110" s="2"/>
      <c r="BYY2110" s="2"/>
      <c r="BYZ2110" s="2"/>
      <c r="BZA2110" s="2"/>
      <c r="BZB2110" s="2"/>
      <c r="BZC2110" s="2"/>
      <c r="BZD2110" s="2"/>
      <c r="BZE2110" s="2"/>
      <c r="BZF2110" s="2"/>
      <c r="BZG2110" s="2"/>
      <c r="BZH2110" s="2"/>
      <c r="BZI2110" s="2"/>
      <c r="BZJ2110" s="2"/>
      <c r="BZK2110" s="2"/>
      <c r="BZL2110" s="2"/>
      <c r="BZM2110" s="2"/>
      <c r="BZN2110" s="2"/>
      <c r="BZO2110" s="2"/>
      <c r="BZP2110" s="2"/>
      <c r="BZQ2110" s="2"/>
      <c r="BZR2110" s="2"/>
      <c r="BZS2110" s="2"/>
      <c r="BZT2110" s="2"/>
      <c r="BZU2110" s="2"/>
      <c r="BZV2110" s="2"/>
      <c r="BZW2110" s="2"/>
      <c r="BZX2110" s="2"/>
      <c r="BZY2110" s="2"/>
      <c r="BZZ2110" s="2"/>
      <c r="CAA2110" s="2"/>
      <c r="CAB2110" s="2"/>
      <c r="CAC2110" s="2"/>
      <c r="CAD2110" s="2"/>
      <c r="CAE2110" s="2"/>
      <c r="CAF2110" s="2"/>
      <c r="CAG2110" s="2"/>
      <c r="CAH2110" s="2"/>
      <c r="CAI2110" s="2"/>
      <c r="CAJ2110" s="2"/>
      <c r="CAK2110" s="2"/>
      <c r="CAL2110" s="2"/>
      <c r="CAM2110" s="2"/>
      <c r="CAN2110" s="2"/>
      <c r="CAO2110" s="2"/>
      <c r="CAP2110" s="2"/>
      <c r="CAQ2110" s="2"/>
      <c r="CAR2110" s="2"/>
      <c r="CAS2110" s="2"/>
      <c r="CAT2110" s="2"/>
      <c r="CAU2110" s="2"/>
      <c r="CAV2110" s="2"/>
      <c r="CAW2110" s="2"/>
      <c r="CAX2110" s="2"/>
      <c r="CAY2110" s="2"/>
      <c r="CAZ2110" s="2"/>
      <c r="CBA2110" s="2"/>
      <c r="CBB2110" s="2"/>
      <c r="CBC2110" s="2"/>
      <c r="CBD2110" s="2"/>
      <c r="CBE2110" s="2"/>
      <c r="CBF2110" s="2"/>
      <c r="CBG2110" s="2"/>
      <c r="CBH2110" s="2"/>
      <c r="CBI2110" s="2"/>
      <c r="CBJ2110" s="2"/>
      <c r="CBK2110" s="2"/>
      <c r="CBL2110" s="2"/>
      <c r="CBM2110" s="2"/>
      <c r="CBN2110" s="2"/>
      <c r="CBO2110" s="2"/>
      <c r="CBP2110" s="2"/>
      <c r="CBQ2110" s="2"/>
      <c r="CBR2110" s="2"/>
      <c r="CBS2110" s="2"/>
      <c r="CBT2110" s="2"/>
      <c r="CBU2110" s="2"/>
      <c r="CBV2110" s="2"/>
      <c r="CBW2110" s="2"/>
      <c r="CBX2110" s="2"/>
      <c r="CBY2110" s="2"/>
      <c r="CBZ2110" s="2"/>
      <c r="CCA2110" s="2"/>
      <c r="CCB2110" s="2"/>
      <c r="CCC2110" s="2"/>
      <c r="CCD2110" s="2"/>
      <c r="CCE2110" s="2"/>
      <c r="CCF2110" s="2"/>
      <c r="CCG2110" s="2"/>
      <c r="CCH2110" s="2"/>
      <c r="CCI2110" s="2"/>
      <c r="CCJ2110" s="2"/>
      <c r="CCK2110" s="2"/>
      <c r="CCL2110" s="2"/>
      <c r="CCM2110" s="2"/>
      <c r="CCN2110" s="2"/>
      <c r="CCO2110" s="2"/>
      <c r="CCP2110" s="2"/>
      <c r="CCQ2110" s="2"/>
      <c r="CCR2110" s="2"/>
      <c r="CCS2110" s="2"/>
      <c r="CCT2110" s="2"/>
      <c r="CCU2110" s="2"/>
      <c r="CCV2110" s="2"/>
      <c r="CCW2110" s="2"/>
      <c r="CCX2110" s="2"/>
      <c r="CCY2110" s="2"/>
      <c r="CCZ2110" s="2"/>
      <c r="CDA2110" s="2"/>
      <c r="CDB2110" s="2"/>
      <c r="CDC2110" s="2"/>
      <c r="CDD2110" s="2"/>
      <c r="CDE2110" s="2"/>
      <c r="CDF2110" s="2"/>
      <c r="CDG2110" s="2"/>
      <c r="CDH2110" s="2"/>
      <c r="CDI2110" s="2"/>
      <c r="CDJ2110" s="2"/>
      <c r="CDK2110" s="2"/>
      <c r="CDL2110" s="2"/>
      <c r="CDM2110" s="2"/>
      <c r="CDN2110" s="2"/>
      <c r="CDO2110" s="2"/>
      <c r="CDP2110" s="2"/>
      <c r="CDQ2110" s="2"/>
      <c r="CDR2110" s="2"/>
      <c r="CDS2110" s="2"/>
      <c r="CDT2110" s="2"/>
      <c r="CDU2110" s="2"/>
      <c r="CDV2110" s="2"/>
      <c r="CDW2110" s="2"/>
      <c r="CDX2110" s="2"/>
      <c r="CDY2110" s="2"/>
      <c r="CDZ2110" s="2"/>
      <c r="CEA2110" s="2"/>
      <c r="CEB2110" s="2"/>
      <c r="CEC2110" s="2"/>
      <c r="CED2110" s="2"/>
      <c r="CEE2110" s="2"/>
      <c r="CEF2110" s="2"/>
      <c r="CEG2110" s="2"/>
      <c r="CEH2110" s="2"/>
      <c r="CEI2110" s="2"/>
      <c r="CEJ2110" s="2"/>
      <c r="CEK2110" s="2"/>
      <c r="CEL2110" s="2"/>
      <c r="CEM2110" s="2"/>
      <c r="CEN2110" s="2"/>
      <c r="CEO2110" s="2"/>
      <c r="CEP2110" s="2"/>
      <c r="CEQ2110" s="2"/>
      <c r="CER2110" s="2"/>
      <c r="CES2110" s="2"/>
      <c r="CET2110" s="2"/>
      <c r="CEU2110" s="2"/>
      <c r="CEV2110" s="2"/>
      <c r="CEW2110" s="2"/>
      <c r="CEX2110" s="2"/>
      <c r="CEY2110" s="2"/>
      <c r="CEZ2110" s="2"/>
      <c r="CFA2110" s="2"/>
      <c r="CFB2110" s="2"/>
      <c r="CFC2110" s="2"/>
      <c r="CFD2110" s="2"/>
      <c r="CFE2110" s="2"/>
      <c r="CFF2110" s="2"/>
      <c r="CFG2110" s="2"/>
      <c r="CFH2110" s="2"/>
      <c r="CFI2110" s="2"/>
      <c r="CFJ2110" s="2"/>
      <c r="CFK2110" s="2"/>
      <c r="CFL2110" s="2"/>
      <c r="CFM2110" s="2"/>
      <c r="CFN2110" s="2"/>
      <c r="CFO2110" s="2"/>
      <c r="CFP2110" s="2"/>
      <c r="CFQ2110" s="2"/>
      <c r="CFR2110" s="2"/>
      <c r="CFS2110" s="2"/>
      <c r="CFT2110" s="2"/>
      <c r="CFU2110" s="2"/>
      <c r="CFV2110" s="2"/>
      <c r="CFW2110" s="2"/>
      <c r="CFX2110" s="2"/>
      <c r="CFY2110" s="2"/>
      <c r="CFZ2110" s="2"/>
      <c r="CGA2110" s="2"/>
      <c r="CGB2110" s="2"/>
      <c r="CGC2110" s="2"/>
      <c r="CGD2110" s="2"/>
      <c r="CGE2110" s="2"/>
      <c r="CGF2110" s="2"/>
      <c r="CGG2110" s="2"/>
      <c r="CGH2110" s="2"/>
      <c r="CGI2110" s="2"/>
      <c r="CGJ2110" s="2"/>
      <c r="CGK2110" s="2"/>
      <c r="CGL2110" s="2"/>
      <c r="CGM2110" s="2"/>
      <c r="CGN2110" s="2"/>
      <c r="CGO2110" s="2"/>
      <c r="CGP2110" s="2"/>
      <c r="CGQ2110" s="2"/>
      <c r="CGR2110" s="2"/>
      <c r="CGS2110" s="2"/>
      <c r="CGT2110" s="2"/>
      <c r="CGU2110" s="2"/>
      <c r="CGV2110" s="2"/>
      <c r="CGW2110" s="2"/>
      <c r="CGX2110" s="2"/>
      <c r="CGY2110" s="2"/>
      <c r="CGZ2110" s="2"/>
      <c r="CHA2110" s="2"/>
      <c r="CHB2110" s="2"/>
      <c r="CHC2110" s="2"/>
      <c r="CHD2110" s="2"/>
      <c r="CHE2110" s="2"/>
      <c r="CHF2110" s="2"/>
      <c r="CHG2110" s="2"/>
      <c r="CHH2110" s="2"/>
      <c r="CHI2110" s="2"/>
      <c r="CHJ2110" s="2"/>
      <c r="CHK2110" s="2"/>
      <c r="CHL2110" s="2"/>
      <c r="CHM2110" s="2"/>
      <c r="CHN2110" s="2"/>
      <c r="CHO2110" s="2"/>
      <c r="CHP2110" s="2"/>
      <c r="CHQ2110" s="2"/>
      <c r="CHR2110" s="2"/>
      <c r="CHS2110" s="2"/>
      <c r="CHT2110" s="2"/>
      <c r="CHU2110" s="2"/>
      <c r="CHV2110" s="2"/>
      <c r="CHW2110" s="2"/>
      <c r="CHX2110" s="2"/>
      <c r="CHY2110" s="2"/>
      <c r="CHZ2110" s="2"/>
      <c r="CIA2110" s="2"/>
      <c r="CIB2110" s="2"/>
      <c r="CIC2110" s="2"/>
      <c r="CID2110" s="2"/>
      <c r="CIE2110" s="2"/>
      <c r="CIF2110" s="2"/>
      <c r="CIG2110" s="2"/>
      <c r="CIH2110" s="2"/>
      <c r="CII2110" s="2"/>
      <c r="CIJ2110" s="2"/>
      <c r="CIK2110" s="2"/>
      <c r="CIL2110" s="2"/>
      <c r="CIM2110" s="2"/>
      <c r="CIN2110" s="2"/>
      <c r="CIO2110" s="2"/>
      <c r="CIP2110" s="2"/>
      <c r="CIQ2110" s="2"/>
      <c r="CIR2110" s="2"/>
      <c r="CIS2110" s="2"/>
      <c r="CIT2110" s="2"/>
      <c r="CIU2110" s="2"/>
      <c r="CIV2110" s="2"/>
      <c r="CIW2110" s="2"/>
      <c r="CIX2110" s="2"/>
      <c r="CIY2110" s="2"/>
      <c r="CIZ2110" s="2"/>
      <c r="CJA2110" s="2"/>
      <c r="CJB2110" s="2"/>
      <c r="CJC2110" s="2"/>
      <c r="CJD2110" s="2"/>
      <c r="CJE2110" s="2"/>
      <c r="CJF2110" s="2"/>
      <c r="CJG2110" s="2"/>
      <c r="CJH2110" s="2"/>
      <c r="CJI2110" s="2"/>
      <c r="CJJ2110" s="2"/>
      <c r="CJK2110" s="2"/>
      <c r="CJL2110" s="2"/>
      <c r="CJM2110" s="2"/>
      <c r="CJN2110" s="2"/>
      <c r="CJO2110" s="2"/>
      <c r="CJP2110" s="2"/>
      <c r="CJQ2110" s="2"/>
      <c r="CJR2110" s="2"/>
      <c r="CJS2110" s="2"/>
      <c r="CJT2110" s="2"/>
      <c r="CJU2110" s="2"/>
      <c r="CJV2110" s="2"/>
      <c r="CJW2110" s="2"/>
      <c r="CJX2110" s="2"/>
      <c r="CJY2110" s="2"/>
      <c r="CJZ2110" s="2"/>
      <c r="CKA2110" s="2"/>
      <c r="CKB2110" s="2"/>
      <c r="CKC2110" s="2"/>
      <c r="CKD2110" s="2"/>
      <c r="CKE2110" s="2"/>
      <c r="CKF2110" s="2"/>
      <c r="CKG2110" s="2"/>
      <c r="CKH2110" s="2"/>
      <c r="CKI2110" s="2"/>
      <c r="CKJ2110" s="2"/>
      <c r="CKK2110" s="2"/>
      <c r="CKL2110" s="2"/>
      <c r="CKM2110" s="2"/>
      <c r="CKN2110" s="2"/>
      <c r="CKO2110" s="2"/>
      <c r="CKP2110" s="2"/>
      <c r="CKQ2110" s="2"/>
      <c r="CKR2110" s="2"/>
      <c r="CKS2110" s="2"/>
      <c r="CKT2110" s="2"/>
      <c r="CKU2110" s="2"/>
      <c r="CKV2110" s="2"/>
      <c r="CKW2110" s="2"/>
      <c r="CKX2110" s="2"/>
      <c r="CKY2110" s="2"/>
      <c r="CKZ2110" s="2"/>
      <c r="CLA2110" s="2"/>
      <c r="CLB2110" s="2"/>
      <c r="CLC2110" s="2"/>
      <c r="CLD2110" s="2"/>
      <c r="CLE2110" s="2"/>
      <c r="CLF2110" s="2"/>
      <c r="CLG2110" s="2"/>
      <c r="CLH2110" s="2"/>
      <c r="CLI2110" s="2"/>
      <c r="CLJ2110" s="2"/>
      <c r="CLK2110" s="2"/>
      <c r="CLL2110" s="2"/>
      <c r="CLM2110" s="2"/>
      <c r="CLN2110" s="2"/>
      <c r="CLO2110" s="2"/>
      <c r="CLP2110" s="2"/>
      <c r="CLQ2110" s="2"/>
      <c r="CLR2110" s="2"/>
      <c r="CLS2110" s="2"/>
      <c r="CLT2110" s="2"/>
      <c r="CLU2110" s="2"/>
      <c r="CLV2110" s="2"/>
      <c r="CLW2110" s="2"/>
      <c r="CLX2110" s="2"/>
      <c r="CLY2110" s="2"/>
      <c r="CLZ2110" s="2"/>
      <c r="CMA2110" s="2"/>
      <c r="CMB2110" s="2"/>
      <c r="CMC2110" s="2"/>
      <c r="CMD2110" s="2"/>
      <c r="CME2110" s="2"/>
      <c r="CMF2110" s="2"/>
      <c r="CMG2110" s="2"/>
      <c r="CMH2110" s="2"/>
      <c r="CMI2110" s="2"/>
      <c r="CMJ2110" s="2"/>
      <c r="CMK2110" s="2"/>
      <c r="CML2110" s="2"/>
      <c r="CMM2110" s="2"/>
      <c r="CMN2110" s="2"/>
      <c r="CMO2110" s="2"/>
      <c r="CMP2110" s="2"/>
      <c r="CMQ2110" s="2"/>
      <c r="CMR2110" s="2"/>
      <c r="CMS2110" s="2"/>
      <c r="CMT2110" s="2"/>
      <c r="CMU2110" s="2"/>
      <c r="CMV2110" s="2"/>
      <c r="CMW2110" s="2"/>
      <c r="CMX2110" s="2"/>
      <c r="CMY2110" s="2"/>
      <c r="CMZ2110" s="2"/>
      <c r="CNA2110" s="2"/>
      <c r="CNB2110" s="2"/>
      <c r="CNC2110" s="2"/>
      <c r="CND2110" s="2"/>
      <c r="CNE2110" s="2"/>
      <c r="CNF2110" s="2"/>
      <c r="CNG2110" s="2"/>
      <c r="CNH2110" s="2"/>
      <c r="CNI2110" s="2"/>
      <c r="CNJ2110" s="2"/>
      <c r="CNK2110" s="2"/>
      <c r="CNL2110" s="2"/>
      <c r="CNM2110" s="2"/>
      <c r="CNN2110" s="2"/>
      <c r="CNO2110" s="2"/>
      <c r="CNP2110" s="2"/>
      <c r="CNQ2110" s="2"/>
      <c r="CNR2110" s="2"/>
      <c r="CNS2110" s="2"/>
      <c r="CNT2110" s="2"/>
      <c r="CNU2110" s="2"/>
      <c r="CNV2110" s="2"/>
      <c r="CNW2110" s="2"/>
      <c r="CNX2110" s="2"/>
      <c r="CNY2110" s="2"/>
      <c r="CNZ2110" s="2"/>
      <c r="COA2110" s="2"/>
      <c r="COB2110" s="2"/>
      <c r="COC2110" s="2"/>
      <c r="COD2110" s="2"/>
      <c r="COE2110" s="2"/>
      <c r="COF2110" s="2"/>
      <c r="COG2110" s="2"/>
      <c r="COH2110" s="2"/>
      <c r="COI2110" s="2"/>
      <c r="COJ2110" s="2"/>
      <c r="COK2110" s="2"/>
      <c r="COL2110" s="2"/>
      <c r="COM2110" s="2"/>
      <c r="CON2110" s="2"/>
      <c r="COO2110" s="2"/>
      <c r="COP2110" s="2"/>
      <c r="COQ2110" s="2"/>
      <c r="COR2110" s="2"/>
      <c r="COS2110" s="2"/>
      <c r="COT2110" s="2"/>
      <c r="COU2110" s="2"/>
      <c r="COV2110" s="2"/>
      <c r="COW2110" s="2"/>
      <c r="COX2110" s="2"/>
      <c r="COY2110" s="2"/>
      <c r="COZ2110" s="2"/>
      <c r="CPA2110" s="2"/>
      <c r="CPB2110" s="2"/>
      <c r="CPC2110" s="2"/>
      <c r="CPD2110" s="2"/>
      <c r="CPE2110" s="2"/>
      <c r="CPF2110" s="2"/>
      <c r="CPG2110" s="2"/>
      <c r="CPH2110" s="2"/>
      <c r="CPI2110" s="2"/>
      <c r="CPJ2110" s="2"/>
      <c r="CPK2110" s="2"/>
      <c r="CPL2110" s="2"/>
      <c r="CPM2110" s="2"/>
      <c r="CPN2110" s="2"/>
      <c r="CPO2110" s="2"/>
      <c r="CPP2110" s="2"/>
      <c r="CPQ2110" s="2"/>
      <c r="CPR2110" s="2"/>
      <c r="CPS2110" s="2"/>
      <c r="CPT2110" s="2"/>
      <c r="CPU2110" s="2"/>
      <c r="CPV2110" s="2"/>
      <c r="CPW2110" s="2"/>
      <c r="CPX2110" s="2"/>
      <c r="CPY2110" s="2"/>
      <c r="CPZ2110" s="2"/>
      <c r="CQA2110" s="2"/>
      <c r="CQB2110" s="2"/>
      <c r="CQC2110" s="2"/>
      <c r="CQD2110" s="2"/>
      <c r="CQE2110" s="2"/>
      <c r="CQF2110" s="2"/>
      <c r="CQG2110" s="2"/>
      <c r="CQH2110" s="2"/>
      <c r="CQI2110" s="2"/>
      <c r="CQJ2110" s="2"/>
      <c r="CQK2110" s="2"/>
      <c r="CQL2110" s="2"/>
      <c r="CQM2110" s="2"/>
      <c r="CQN2110" s="2"/>
      <c r="CQO2110" s="2"/>
      <c r="CQP2110" s="2"/>
      <c r="CQQ2110" s="2"/>
      <c r="CQR2110" s="2"/>
      <c r="CQS2110" s="2"/>
      <c r="CQT2110" s="2"/>
      <c r="CQU2110" s="2"/>
      <c r="CQV2110" s="2"/>
      <c r="CQW2110" s="2"/>
      <c r="CQX2110" s="2"/>
      <c r="CQY2110" s="2"/>
      <c r="CQZ2110" s="2"/>
      <c r="CRA2110" s="2"/>
      <c r="CRB2110" s="2"/>
      <c r="CRC2110" s="2"/>
      <c r="CRD2110" s="2"/>
      <c r="CRE2110" s="2"/>
      <c r="CRF2110" s="2"/>
      <c r="CRG2110" s="2"/>
      <c r="CRH2110" s="2"/>
      <c r="CRI2110" s="2"/>
      <c r="CRJ2110" s="2"/>
      <c r="CRK2110" s="2"/>
      <c r="CRL2110" s="2"/>
    </row>
    <row r="2111" s="9" customFormat="1" ht="20" customHeight="1" spans="1:2508">
      <c r="A2111" s="33">
        <v>2107</v>
      </c>
      <c r="B2111" s="43" t="s">
        <v>1458</v>
      </c>
      <c r="C2111" s="43" t="s">
        <v>1604</v>
      </c>
      <c r="D2111" s="43" t="s">
        <v>14</v>
      </c>
      <c r="E2111" s="43" t="s">
        <v>101</v>
      </c>
      <c r="F2111" s="43">
        <v>8</v>
      </c>
      <c r="G2111" s="43">
        <v>850</v>
      </c>
      <c r="H2111" s="236">
        <v>1500</v>
      </c>
      <c r="I2111" s="43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  <c r="FK2111" s="2"/>
      <c r="FL2111" s="2"/>
      <c r="FM2111" s="2"/>
      <c r="FN2111" s="2"/>
      <c r="FO2111" s="2"/>
      <c r="FP2111" s="2"/>
      <c r="FQ2111" s="2"/>
      <c r="FR2111" s="2"/>
      <c r="FS2111" s="2"/>
      <c r="FT2111" s="2"/>
      <c r="FU2111" s="2"/>
      <c r="FV2111" s="2"/>
      <c r="FW2111" s="2"/>
      <c r="FX2111" s="2"/>
      <c r="FY2111" s="2"/>
      <c r="FZ2111" s="2"/>
      <c r="GA2111" s="2"/>
      <c r="GB2111" s="2"/>
      <c r="GC2111" s="2"/>
      <c r="GD2111" s="2"/>
      <c r="GE2111" s="2"/>
      <c r="GF2111" s="2"/>
      <c r="GG2111" s="2"/>
      <c r="GH2111" s="2"/>
      <c r="GI2111" s="2"/>
      <c r="GJ2111" s="2"/>
      <c r="GK2111" s="2"/>
      <c r="GL2111" s="2"/>
      <c r="GM2111" s="2"/>
      <c r="GN2111" s="2"/>
      <c r="GO2111" s="2"/>
      <c r="GP2111" s="2"/>
      <c r="GQ2111" s="2"/>
      <c r="GR2111" s="2"/>
      <c r="GS2111" s="2"/>
      <c r="GT2111" s="2"/>
      <c r="GU2111" s="2"/>
      <c r="GV2111" s="2"/>
      <c r="GW2111" s="2"/>
      <c r="GX2111" s="2"/>
      <c r="GY2111" s="2"/>
      <c r="GZ2111" s="2"/>
      <c r="HA2111" s="2"/>
      <c r="HB2111" s="2"/>
      <c r="HC2111" s="2"/>
      <c r="HD2111" s="2"/>
      <c r="HE2111" s="2"/>
      <c r="HF2111" s="2"/>
      <c r="HG2111" s="2"/>
      <c r="HH2111" s="2"/>
      <c r="HI2111" s="2"/>
      <c r="HJ2111" s="2"/>
      <c r="HK2111" s="2"/>
      <c r="HL2111" s="2"/>
      <c r="HM2111" s="2"/>
      <c r="HN2111" s="2"/>
      <c r="HO2111" s="2"/>
      <c r="HP2111" s="2"/>
      <c r="HQ2111" s="2"/>
      <c r="HR2111" s="2"/>
      <c r="HS2111" s="2"/>
      <c r="HT2111" s="2"/>
      <c r="HU2111" s="2"/>
      <c r="HV2111" s="2"/>
      <c r="HW2111" s="2"/>
      <c r="HX2111" s="2"/>
      <c r="HY2111" s="2"/>
      <c r="HZ2111" s="2"/>
      <c r="IA2111" s="2"/>
      <c r="IB2111" s="2"/>
      <c r="IC2111" s="2"/>
      <c r="ID2111" s="2"/>
      <c r="IE2111" s="2"/>
      <c r="IF2111" s="2"/>
      <c r="IG2111" s="2"/>
      <c r="IH2111" s="2"/>
      <c r="II2111" s="2"/>
      <c r="IJ2111" s="2"/>
      <c r="IK2111" s="2"/>
      <c r="IL2111" s="2"/>
      <c r="IM2111" s="2"/>
      <c r="IN2111" s="2"/>
      <c r="IO2111" s="2"/>
      <c r="IP2111" s="2"/>
      <c r="IQ2111" s="2"/>
      <c r="IR2111" s="2"/>
      <c r="IS2111" s="2"/>
      <c r="IT2111" s="2"/>
      <c r="IU2111" s="2"/>
      <c r="IV2111" s="2"/>
      <c r="IW2111" s="2"/>
      <c r="IX2111" s="2"/>
      <c r="IY2111" s="2"/>
      <c r="IZ2111" s="2"/>
      <c r="JA2111" s="2"/>
      <c r="JB2111" s="2"/>
      <c r="JC2111" s="2"/>
      <c r="JD2111" s="2"/>
      <c r="JE2111" s="2"/>
      <c r="JF2111" s="2"/>
      <c r="JG2111" s="2"/>
      <c r="JH2111" s="2"/>
      <c r="JI2111" s="2"/>
      <c r="JJ2111" s="2"/>
      <c r="JK2111" s="2"/>
      <c r="JL2111" s="2"/>
      <c r="JM2111" s="2"/>
      <c r="JN2111" s="2"/>
      <c r="JO2111" s="2"/>
      <c r="JP2111" s="2"/>
      <c r="JQ2111" s="2"/>
      <c r="JR2111" s="2"/>
      <c r="JS2111" s="2"/>
      <c r="JT2111" s="2"/>
      <c r="JU2111" s="2"/>
      <c r="JV2111" s="2"/>
      <c r="JW2111" s="2"/>
      <c r="JX2111" s="2"/>
      <c r="JY2111" s="2"/>
      <c r="JZ2111" s="2"/>
      <c r="KA2111" s="2"/>
      <c r="KB2111" s="2"/>
      <c r="KC2111" s="2"/>
      <c r="KD2111" s="2"/>
      <c r="KE2111" s="2"/>
      <c r="KF2111" s="2"/>
      <c r="KG2111" s="2"/>
      <c r="KH2111" s="2"/>
      <c r="KI2111" s="2"/>
      <c r="KJ2111" s="2"/>
      <c r="KK2111" s="2"/>
      <c r="KL2111" s="2"/>
      <c r="KM2111" s="2"/>
      <c r="KN2111" s="2"/>
      <c r="KO2111" s="2"/>
      <c r="KP2111" s="2"/>
      <c r="KQ2111" s="2"/>
      <c r="KR2111" s="2"/>
      <c r="KS2111" s="2"/>
      <c r="KT2111" s="2"/>
      <c r="KU2111" s="2"/>
      <c r="KV2111" s="2"/>
      <c r="KW2111" s="2"/>
      <c r="KX2111" s="2"/>
      <c r="KY2111" s="2"/>
      <c r="KZ2111" s="2"/>
      <c r="LA2111" s="2"/>
      <c r="LB2111" s="2"/>
      <c r="LC2111" s="2"/>
      <c r="LD2111" s="2"/>
      <c r="LE2111" s="2"/>
      <c r="LF2111" s="2"/>
      <c r="LG2111" s="2"/>
      <c r="LH2111" s="2"/>
      <c r="LI2111" s="2"/>
      <c r="LJ2111" s="2"/>
      <c r="LK2111" s="2"/>
      <c r="LL2111" s="2"/>
      <c r="LM2111" s="2"/>
      <c r="LN2111" s="2"/>
      <c r="LO2111" s="2"/>
      <c r="LP2111" s="2"/>
      <c r="LQ2111" s="2"/>
      <c r="LR2111" s="2"/>
      <c r="LS2111" s="2"/>
      <c r="LT2111" s="2"/>
      <c r="LU2111" s="2"/>
      <c r="LV2111" s="2"/>
      <c r="LW2111" s="2"/>
      <c r="LX2111" s="2"/>
      <c r="LY2111" s="2"/>
      <c r="LZ2111" s="2"/>
      <c r="MA2111" s="2"/>
      <c r="MB2111" s="2"/>
      <c r="MC2111" s="2"/>
      <c r="MD2111" s="2"/>
      <c r="ME2111" s="2"/>
      <c r="MF2111" s="2"/>
      <c r="MG2111" s="2"/>
      <c r="MH2111" s="2"/>
      <c r="MI2111" s="2"/>
      <c r="MJ2111" s="2"/>
      <c r="MK2111" s="2"/>
      <c r="ML2111" s="2"/>
      <c r="MM2111" s="2"/>
      <c r="MN2111" s="2"/>
      <c r="MO2111" s="2"/>
      <c r="MP2111" s="2"/>
      <c r="MQ2111" s="2"/>
      <c r="MR2111" s="2"/>
      <c r="MS2111" s="2"/>
      <c r="MT2111" s="2"/>
      <c r="MU2111" s="2"/>
      <c r="MV2111" s="2"/>
      <c r="MW2111" s="2"/>
      <c r="MX2111" s="2"/>
      <c r="MY2111" s="2"/>
      <c r="MZ2111" s="2"/>
      <c r="NA2111" s="2"/>
      <c r="NB2111" s="2"/>
      <c r="NC2111" s="2"/>
      <c r="ND2111" s="2"/>
      <c r="NE2111" s="2"/>
      <c r="NF2111" s="2"/>
      <c r="NG2111" s="2"/>
      <c r="NH2111" s="2"/>
      <c r="NI2111" s="2"/>
      <c r="NJ2111" s="2"/>
      <c r="NK2111" s="2"/>
      <c r="NL2111" s="2"/>
      <c r="NM2111" s="2"/>
      <c r="NN2111" s="2"/>
      <c r="NO2111" s="2"/>
      <c r="NP2111" s="2"/>
      <c r="NQ2111" s="2"/>
      <c r="NR2111" s="2"/>
      <c r="NS2111" s="2"/>
      <c r="NT2111" s="2"/>
      <c r="NU2111" s="2"/>
      <c r="NV2111" s="2"/>
      <c r="NW2111" s="2"/>
      <c r="NX2111" s="2"/>
      <c r="NY2111" s="2"/>
      <c r="NZ2111" s="2"/>
      <c r="OA2111" s="2"/>
      <c r="OB2111" s="2"/>
      <c r="OC2111" s="2"/>
      <c r="OD2111" s="2"/>
      <c r="OE2111" s="2"/>
      <c r="OF2111" s="2"/>
      <c r="OG2111" s="2"/>
      <c r="OH2111" s="2"/>
      <c r="OI2111" s="2"/>
      <c r="OJ2111" s="2"/>
      <c r="OK2111" s="2"/>
      <c r="OL2111" s="2"/>
      <c r="OM2111" s="2"/>
      <c r="ON2111" s="2"/>
      <c r="OO2111" s="2"/>
      <c r="OP2111" s="2"/>
      <c r="OQ2111" s="2"/>
      <c r="OR2111" s="2"/>
      <c r="OS2111" s="2"/>
      <c r="OT2111" s="2"/>
      <c r="OU2111" s="2"/>
      <c r="OV2111" s="2"/>
      <c r="OW2111" s="2"/>
      <c r="OX2111" s="2"/>
      <c r="OY2111" s="2"/>
      <c r="OZ2111" s="2"/>
      <c r="PA2111" s="2"/>
      <c r="PB2111" s="2"/>
      <c r="PC2111" s="2"/>
      <c r="PD2111" s="2"/>
      <c r="PE2111" s="2"/>
      <c r="PF2111" s="2"/>
      <c r="PG2111" s="2"/>
      <c r="PH2111" s="2"/>
      <c r="PI2111" s="2"/>
      <c r="PJ2111" s="2"/>
      <c r="PK2111" s="2"/>
      <c r="PL2111" s="2"/>
      <c r="PM2111" s="2"/>
      <c r="PN2111" s="2"/>
      <c r="PO2111" s="2"/>
      <c r="PP2111" s="2"/>
      <c r="PQ2111" s="2"/>
      <c r="PR2111" s="2"/>
      <c r="PS2111" s="2"/>
      <c r="PT2111" s="2"/>
      <c r="PU2111" s="2"/>
      <c r="PV2111" s="2"/>
      <c r="PW2111" s="2"/>
      <c r="PX2111" s="2"/>
      <c r="PY2111" s="2"/>
      <c r="PZ2111" s="2"/>
      <c r="QA2111" s="2"/>
      <c r="QB2111" s="2"/>
      <c r="QC2111" s="2"/>
      <c r="QD2111" s="2"/>
      <c r="QE2111" s="2"/>
      <c r="QF2111" s="2"/>
      <c r="QG2111" s="2"/>
      <c r="QH2111" s="2"/>
      <c r="QI2111" s="2"/>
      <c r="QJ2111" s="2"/>
      <c r="QK2111" s="2"/>
      <c r="QL2111" s="2"/>
      <c r="QM2111" s="2"/>
      <c r="QN2111" s="2"/>
      <c r="QO2111" s="2"/>
      <c r="QP2111" s="2"/>
      <c r="QQ2111" s="2"/>
      <c r="QR2111" s="2"/>
      <c r="QS2111" s="2"/>
      <c r="QT2111" s="2"/>
      <c r="QU2111" s="2"/>
      <c r="QV2111" s="2"/>
      <c r="QW2111" s="2"/>
      <c r="QX2111" s="2"/>
      <c r="QY2111" s="2"/>
      <c r="QZ2111" s="2"/>
      <c r="RA2111" s="2"/>
      <c r="RB2111" s="2"/>
      <c r="RC2111" s="2"/>
      <c r="RD2111" s="2"/>
      <c r="RE2111" s="2"/>
      <c r="RF2111" s="2"/>
      <c r="RG2111" s="2"/>
      <c r="RH2111" s="2"/>
      <c r="RI2111" s="2"/>
      <c r="RJ2111" s="2"/>
      <c r="RK2111" s="2"/>
      <c r="RL2111" s="2"/>
      <c r="RM2111" s="2"/>
      <c r="RN2111" s="2"/>
      <c r="RO2111" s="2"/>
      <c r="RP2111" s="2"/>
      <c r="RQ2111" s="2"/>
      <c r="RR2111" s="2"/>
      <c r="RS2111" s="2"/>
      <c r="RT2111" s="2"/>
      <c r="RU2111" s="2"/>
      <c r="RV2111" s="2"/>
      <c r="RW2111" s="2"/>
      <c r="RX2111" s="2"/>
      <c r="RY2111" s="2"/>
      <c r="RZ2111" s="2"/>
      <c r="SA2111" s="2"/>
      <c r="SB2111" s="2"/>
      <c r="SC2111" s="2"/>
      <c r="SD2111" s="2"/>
      <c r="SE2111" s="2"/>
      <c r="SF2111" s="2"/>
      <c r="SG2111" s="2"/>
      <c r="SH2111" s="2"/>
      <c r="SI2111" s="2"/>
      <c r="SJ2111" s="2"/>
      <c r="SK2111" s="2"/>
      <c r="SL2111" s="2"/>
      <c r="SM2111" s="2"/>
      <c r="SN2111" s="2"/>
      <c r="SO2111" s="2"/>
      <c r="SP2111" s="2"/>
      <c r="SQ2111" s="2"/>
      <c r="SR2111" s="2"/>
      <c r="SS2111" s="2"/>
      <c r="ST2111" s="2"/>
      <c r="SU2111" s="2"/>
      <c r="SV2111" s="2"/>
      <c r="SW2111" s="2"/>
      <c r="SX2111" s="2"/>
      <c r="SY2111" s="2"/>
      <c r="SZ2111" s="2"/>
      <c r="TA2111" s="2"/>
      <c r="TB2111" s="2"/>
      <c r="TC2111" s="2"/>
      <c r="TD2111" s="2"/>
      <c r="TE2111" s="2"/>
      <c r="TF2111" s="2"/>
      <c r="TG2111" s="2"/>
      <c r="TH2111" s="2"/>
      <c r="TI2111" s="2"/>
      <c r="TJ2111" s="2"/>
      <c r="TK2111" s="2"/>
      <c r="TL2111" s="2"/>
      <c r="TM2111" s="2"/>
      <c r="TN2111" s="2"/>
      <c r="TO2111" s="2"/>
      <c r="TP2111" s="2"/>
      <c r="TQ2111" s="2"/>
      <c r="TR2111" s="2"/>
      <c r="TS2111" s="2"/>
      <c r="TT2111" s="2"/>
      <c r="TU2111" s="2"/>
      <c r="TV2111" s="2"/>
      <c r="TW2111" s="2"/>
      <c r="TX2111" s="2"/>
      <c r="TY2111" s="2"/>
      <c r="TZ2111" s="2"/>
      <c r="UA2111" s="2"/>
      <c r="UB2111" s="2"/>
      <c r="UC2111" s="2"/>
      <c r="UD2111" s="2"/>
      <c r="UE2111" s="2"/>
      <c r="UF2111" s="2"/>
      <c r="UG2111" s="2"/>
      <c r="UH2111" s="2"/>
      <c r="UI2111" s="2"/>
      <c r="UJ2111" s="2"/>
      <c r="UK2111" s="2"/>
      <c r="UL2111" s="2"/>
      <c r="UM2111" s="2"/>
      <c r="UN2111" s="2"/>
      <c r="UO2111" s="2"/>
      <c r="UP2111" s="2"/>
      <c r="UQ2111" s="2"/>
      <c r="UR2111" s="2"/>
      <c r="US2111" s="2"/>
      <c r="UT2111" s="2"/>
      <c r="UU2111" s="2"/>
      <c r="UV2111" s="2"/>
      <c r="UW2111" s="2"/>
      <c r="UX2111" s="2"/>
      <c r="UY2111" s="2"/>
      <c r="UZ2111" s="2"/>
      <c r="VA2111" s="2"/>
      <c r="VB2111" s="2"/>
      <c r="VC2111" s="2"/>
      <c r="VD2111" s="2"/>
      <c r="VE2111" s="2"/>
      <c r="VF2111" s="2"/>
      <c r="VG2111" s="2"/>
      <c r="VH2111" s="2"/>
      <c r="VI2111" s="2"/>
      <c r="VJ2111" s="2"/>
      <c r="VK2111" s="2"/>
      <c r="VL2111" s="2"/>
      <c r="VM2111" s="2"/>
      <c r="VN2111" s="2"/>
      <c r="VO2111" s="2"/>
      <c r="VP2111" s="2"/>
      <c r="VQ2111" s="2"/>
      <c r="VR2111" s="2"/>
      <c r="VS2111" s="2"/>
      <c r="VT2111" s="2"/>
      <c r="VU2111" s="2"/>
      <c r="VV2111" s="2"/>
      <c r="VW2111" s="2"/>
      <c r="VX2111" s="2"/>
      <c r="VY2111" s="2"/>
      <c r="VZ2111" s="2"/>
      <c r="WA2111" s="2"/>
      <c r="WB2111" s="2"/>
      <c r="WC2111" s="2"/>
      <c r="WD2111" s="2"/>
      <c r="WE2111" s="2"/>
      <c r="WF2111" s="2"/>
      <c r="WG2111" s="2"/>
      <c r="WH2111" s="2"/>
      <c r="WI2111" s="2"/>
      <c r="WJ2111" s="2"/>
      <c r="WK2111" s="2"/>
      <c r="WL2111" s="2"/>
      <c r="WM2111" s="2"/>
      <c r="WN2111" s="2"/>
      <c r="WO2111" s="2"/>
      <c r="WP2111" s="2"/>
      <c r="WQ2111" s="2"/>
      <c r="WR2111" s="2"/>
      <c r="WS2111" s="2"/>
      <c r="WT2111" s="2"/>
      <c r="WU2111" s="2"/>
      <c r="WV2111" s="2"/>
      <c r="WW2111" s="2"/>
      <c r="WX2111" s="2"/>
      <c r="WY2111" s="2"/>
      <c r="WZ2111" s="2"/>
      <c r="XA2111" s="2"/>
      <c r="XB2111" s="2"/>
      <c r="XC2111" s="2"/>
      <c r="XD2111" s="2"/>
      <c r="XE2111" s="2"/>
      <c r="XF2111" s="2"/>
      <c r="XG2111" s="2"/>
      <c r="XH2111" s="2"/>
      <c r="XI2111" s="2"/>
      <c r="XJ2111" s="2"/>
      <c r="XK2111" s="2"/>
      <c r="XL2111" s="2"/>
      <c r="XM2111" s="2"/>
      <c r="XN2111" s="2"/>
      <c r="XO2111" s="2"/>
      <c r="XP2111" s="2"/>
      <c r="XQ2111" s="2"/>
      <c r="XR2111" s="2"/>
      <c r="XS2111" s="2"/>
      <c r="XT2111" s="2"/>
      <c r="XU2111" s="2"/>
      <c r="XV2111" s="2"/>
      <c r="XW2111" s="2"/>
      <c r="XX2111" s="2"/>
      <c r="XY2111" s="2"/>
      <c r="XZ2111" s="2"/>
      <c r="YA2111" s="2"/>
      <c r="YB2111" s="2"/>
      <c r="YC2111" s="2"/>
      <c r="YD2111" s="2"/>
      <c r="YE2111" s="2"/>
      <c r="YF2111" s="2"/>
      <c r="YG2111" s="2"/>
      <c r="YH2111" s="2"/>
      <c r="YI2111" s="2"/>
      <c r="YJ2111" s="2"/>
      <c r="YK2111" s="2"/>
      <c r="YL2111" s="2"/>
      <c r="YM2111" s="2"/>
      <c r="YN2111" s="2"/>
      <c r="YO2111" s="2"/>
      <c r="YP2111" s="2"/>
      <c r="YQ2111" s="2"/>
      <c r="YR2111" s="2"/>
      <c r="YS2111" s="2"/>
      <c r="YT2111" s="2"/>
      <c r="YU2111" s="2"/>
      <c r="YV2111" s="2"/>
      <c r="YW2111" s="2"/>
      <c r="YX2111" s="2"/>
      <c r="YY2111" s="2"/>
      <c r="YZ2111" s="2"/>
      <c r="ZA2111" s="2"/>
      <c r="ZB2111" s="2"/>
      <c r="ZC2111" s="2"/>
      <c r="ZD2111" s="2"/>
      <c r="ZE2111" s="2"/>
      <c r="ZF2111" s="2"/>
      <c r="ZG2111" s="2"/>
      <c r="ZH2111" s="2"/>
      <c r="ZI2111" s="2"/>
      <c r="ZJ2111" s="2"/>
      <c r="ZK2111" s="2"/>
      <c r="ZL2111" s="2"/>
      <c r="ZM2111" s="2"/>
      <c r="ZN2111" s="2"/>
      <c r="ZO2111" s="2"/>
      <c r="ZP2111" s="2"/>
      <c r="ZQ2111" s="2"/>
      <c r="ZR2111" s="2"/>
      <c r="ZS2111" s="2"/>
      <c r="ZT2111" s="2"/>
      <c r="ZU2111" s="2"/>
      <c r="ZV2111" s="2"/>
      <c r="ZW2111" s="2"/>
      <c r="ZX2111" s="2"/>
      <c r="ZY2111" s="2"/>
      <c r="ZZ2111" s="2"/>
      <c r="AAA2111" s="2"/>
      <c r="AAB2111" s="2"/>
      <c r="AAC2111" s="2"/>
      <c r="AAD2111" s="2"/>
      <c r="AAE2111" s="2"/>
      <c r="AAF2111" s="2"/>
      <c r="AAG2111" s="2"/>
      <c r="AAH2111" s="2"/>
      <c r="AAI2111" s="2"/>
      <c r="AAJ2111" s="2"/>
      <c r="AAK2111" s="2"/>
      <c r="AAL2111" s="2"/>
      <c r="AAM2111" s="2"/>
      <c r="AAN2111" s="2"/>
      <c r="AAO2111" s="2"/>
      <c r="AAP2111" s="2"/>
      <c r="AAQ2111" s="2"/>
      <c r="AAR2111" s="2"/>
      <c r="AAS2111" s="2"/>
      <c r="AAT2111" s="2"/>
      <c r="AAU2111" s="2"/>
      <c r="AAV2111" s="2"/>
      <c r="AAW2111" s="2"/>
      <c r="AAX2111" s="2"/>
      <c r="AAY2111" s="2"/>
      <c r="AAZ2111" s="2"/>
      <c r="ABA2111" s="2"/>
      <c r="ABB2111" s="2"/>
      <c r="ABC2111" s="2"/>
      <c r="ABD2111" s="2"/>
      <c r="ABE2111" s="2"/>
      <c r="ABF2111" s="2"/>
      <c r="ABG2111" s="2"/>
      <c r="ABH2111" s="2"/>
      <c r="ABI2111" s="2"/>
      <c r="ABJ2111" s="2"/>
      <c r="ABK2111" s="2"/>
      <c r="ABL2111" s="2"/>
      <c r="ABM2111" s="2"/>
      <c r="ABN2111" s="2"/>
      <c r="ABO2111" s="2"/>
      <c r="ABP2111" s="2"/>
      <c r="ABQ2111" s="2"/>
      <c r="ABR2111" s="2"/>
      <c r="ABS2111" s="2"/>
      <c r="ABT2111" s="2"/>
      <c r="ABU2111" s="2"/>
      <c r="ABV2111" s="2"/>
      <c r="ABW2111" s="2"/>
      <c r="ABX2111" s="2"/>
      <c r="ABY2111" s="2"/>
      <c r="ABZ2111" s="2"/>
      <c r="ACA2111" s="2"/>
      <c r="ACB2111" s="2"/>
      <c r="ACC2111" s="2"/>
      <c r="ACD2111" s="2"/>
      <c r="ACE2111" s="2"/>
      <c r="ACF2111" s="2"/>
      <c r="ACG2111" s="2"/>
      <c r="ACH2111" s="2"/>
      <c r="ACI2111" s="2"/>
      <c r="ACJ2111" s="2"/>
      <c r="ACK2111" s="2"/>
      <c r="ACL2111" s="2"/>
      <c r="ACM2111" s="2"/>
      <c r="ACN2111" s="2"/>
      <c r="ACO2111" s="2"/>
      <c r="ACP2111" s="2"/>
      <c r="ACQ2111" s="2"/>
      <c r="ACR2111" s="2"/>
      <c r="ACS2111" s="2"/>
      <c r="ACT2111" s="2"/>
      <c r="ACU2111" s="2"/>
      <c r="ACV2111" s="2"/>
      <c r="ACW2111" s="2"/>
      <c r="ACX2111" s="2"/>
      <c r="ACY2111" s="2"/>
      <c r="ACZ2111" s="2"/>
      <c r="ADA2111" s="2"/>
      <c r="ADB2111" s="2"/>
      <c r="ADC2111" s="2"/>
      <c r="ADD2111" s="2"/>
      <c r="ADE2111" s="2"/>
      <c r="ADF2111" s="2"/>
      <c r="ADG2111" s="2"/>
      <c r="ADH2111" s="2"/>
      <c r="ADI2111" s="2"/>
      <c r="ADJ2111" s="2"/>
      <c r="ADK2111" s="2"/>
      <c r="ADL2111" s="2"/>
      <c r="ADM2111" s="2"/>
      <c r="ADN2111" s="2"/>
      <c r="ADO2111" s="2"/>
      <c r="ADP2111" s="2"/>
      <c r="ADQ2111" s="2"/>
      <c r="ADR2111" s="2"/>
      <c r="ADS2111" s="2"/>
      <c r="ADT2111" s="2"/>
      <c r="ADU2111" s="2"/>
      <c r="ADV2111" s="2"/>
      <c r="ADW2111" s="2"/>
      <c r="ADX2111" s="2"/>
      <c r="ADY2111" s="2"/>
      <c r="ADZ2111" s="2"/>
      <c r="AEA2111" s="2"/>
      <c r="AEB2111" s="2"/>
      <c r="AEC2111" s="2"/>
      <c r="AED2111" s="2"/>
      <c r="AEE2111" s="2"/>
      <c r="AEF2111" s="2"/>
      <c r="AEG2111" s="2"/>
      <c r="AEH2111" s="2"/>
      <c r="AEI2111" s="2"/>
      <c r="AEJ2111" s="2"/>
      <c r="AEK2111" s="2"/>
      <c r="AEL2111" s="2"/>
      <c r="AEM2111" s="2"/>
      <c r="AEN2111" s="2"/>
      <c r="AEO2111" s="2"/>
      <c r="AEP2111" s="2"/>
      <c r="AEQ2111" s="2"/>
      <c r="AER2111" s="2"/>
      <c r="AES2111" s="2"/>
      <c r="AET2111" s="2"/>
      <c r="AEU2111" s="2"/>
      <c r="AEV2111" s="2"/>
      <c r="AEW2111" s="2"/>
      <c r="AEX2111" s="2"/>
      <c r="AEY2111" s="2"/>
      <c r="AEZ2111" s="2"/>
      <c r="AFA2111" s="2"/>
      <c r="AFB2111" s="2"/>
      <c r="AFC2111" s="2"/>
      <c r="AFD2111" s="2"/>
      <c r="AFE2111" s="2"/>
      <c r="AFF2111" s="2"/>
      <c r="AFG2111" s="2"/>
      <c r="AFH2111" s="2"/>
      <c r="AFI2111" s="2"/>
      <c r="AFJ2111" s="2"/>
      <c r="AFK2111" s="2"/>
      <c r="AFL2111" s="2"/>
      <c r="AFM2111" s="2"/>
      <c r="AFN2111" s="2"/>
      <c r="AFO2111" s="2"/>
      <c r="AFP2111" s="2"/>
      <c r="AFQ2111" s="2"/>
      <c r="AFR2111" s="2"/>
      <c r="AFS2111" s="2"/>
      <c r="AFT2111" s="2"/>
      <c r="AFU2111" s="2"/>
      <c r="AFV2111" s="2"/>
      <c r="AFW2111" s="2"/>
      <c r="AFX2111" s="2"/>
      <c r="AFY2111" s="2"/>
      <c r="AFZ2111" s="2"/>
      <c r="AGA2111" s="2"/>
      <c r="AGB2111" s="2"/>
      <c r="AGC2111" s="2"/>
      <c r="AGD2111" s="2"/>
      <c r="AGE2111" s="2"/>
      <c r="AGF2111" s="2"/>
      <c r="AGG2111" s="2"/>
      <c r="AGH2111" s="2"/>
      <c r="AGI2111" s="2"/>
      <c r="AGJ2111" s="2"/>
      <c r="AGK2111" s="2"/>
      <c r="AGL2111" s="2"/>
      <c r="AGM2111" s="2"/>
      <c r="AGN2111" s="2"/>
      <c r="AGO2111" s="2"/>
      <c r="AGP2111" s="2"/>
      <c r="AGQ2111" s="2"/>
      <c r="AGR2111" s="2"/>
      <c r="AGS2111" s="2"/>
      <c r="AGT2111" s="2"/>
      <c r="AGU2111" s="2"/>
      <c r="AGV2111" s="2"/>
      <c r="AGW2111" s="2"/>
      <c r="AGX2111" s="2"/>
      <c r="AGY2111" s="2"/>
      <c r="AGZ2111" s="2"/>
      <c r="AHA2111" s="2"/>
      <c r="AHB2111" s="2"/>
      <c r="AHC2111" s="2"/>
      <c r="AHD2111" s="2"/>
      <c r="AHE2111" s="2"/>
      <c r="AHF2111" s="2"/>
      <c r="AHG2111" s="2"/>
      <c r="AHH2111" s="2"/>
      <c r="AHI2111" s="2"/>
      <c r="AHJ2111" s="2"/>
      <c r="AHK2111" s="2"/>
      <c r="AHL2111" s="2"/>
      <c r="AHM2111" s="2"/>
      <c r="AHN2111" s="2"/>
      <c r="AHO2111" s="2"/>
      <c r="AHP2111" s="2"/>
      <c r="AHQ2111" s="2"/>
      <c r="AHR2111" s="2"/>
      <c r="AHS2111" s="2"/>
      <c r="AHT2111" s="2"/>
      <c r="AHU2111" s="2"/>
      <c r="AHV2111" s="2"/>
      <c r="AHW2111" s="2"/>
      <c r="AHX2111" s="2"/>
      <c r="AHY2111" s="2"/>
      <c r="AHZ2111" s="2"/>
      <c r="AIA2111" s="2"/>
      <c r="AIB2111" s="2"/>
      <c r="AIC2111" s="2"/>
      <c r="AID2111" s="2"/>
      <c r="AIE2111" s="2"/>
      <c r="AIF2111" s="2"/>
      <c r="AIG2111" s="2"/>
      <c r="AIH2111" s="2"/>
      <c r="AII2111" s="2"/>
      <c r="AIJ2111" s="2"/>
      <c r="AIK2111" s="2"/>
      <c r="AIL2111" s="2"/>
      <c r="AIM2111" s="2"/>
      <c r="AIN2111" s="2"/>
      <c r="AIO2111" s="2"/>
      <c r="AIP2111" s="2"/>
      <c r="AIQ2111" s="2"/>
      <c r="AIR2111" s="2"/>
      <c r="AIS2111" s="2"/>
      <c r="AIT2111" s="2"/>
      <c r="AIU2111" s="2"/>
      <c r="AIV2111" s="2"/>
      <c r="AIW2111" s="2"/>
      <c r="AIX2111" s="2"/>
      <c r="AIY2111" s="2"/>
      <c r="AIZ2111" s="2"/>
      <c r="AJA2111" s="2"/>
      <c r="AJB2111" s="2"/>
      <c r="AJC2111" s="2"/>
      <c r="AJD2111" s="2"/>
      <c r="AJE2111" s="2"/>
      <c r="AJF2111" s="2"/>
      <c r="AJG2111" s="2"/>
      <c r="AJH2111" s="2"/>
      <c r="AJI2111" s="2"/>
      <c r="AJJ2111" s="2"/>
      <c r="AJK2111" s="2"/>
      <c r="AJL2111" s="2"/>
      <c r="AJM2111" s="2"/>
      <c r="AJN2111" s="2"/>
      <c r="AJO2111" s="2"/>
      <c r="AJP2111" s="2"/>
      <c r="AJQ2111" s="2"/>
      <c r="AJR2111" s="2"/>
      <c r="AJS2111" s="2"/>
      <c r="AJT2111" s="2"/>
      <c r="AJU2111" s="2"/>
      <c r="AJV2111" s="2"/>
      <c r="AJW2111" s="2"/>
      <c r="AJX2111" s="2"/>
      <c r="AJY2111" s="2"/>
      <c r="AJZ2111" s="2"/>
      <c r="AKA2111" s="2"/>
      <c r="AKB2111" s="2"/>
      <c r="AKC2111" s="2"/>
      <c r="AKD2111" s="2"/>
      <c r="AKE2111" s="2"/>
      <c r="AKF2111" s="2"/>
      <c r="AKG2111" s="2"/>
      <c r="AKH2111" s="2"/>
      <c r="AKI2111" s="2"/>
      <c r="AKJ2111" s="2"/>
      <c r="AKK2111" s="2"/>
      <c r="AKL2111" s="2"/>
      <c r="AKM2111" s="2"/>
      <c r="AKN2111" s="2"/>
      <c r="AKO2111" s="2"/>
      <c r="AKP2111" s="2"/>
      <c r="AKQ2111" s="2"/>
      <c r="AKR2111" s="2"/>
      <c r="AKS2111" s="2"/>
      <c r="AKT2111" s="2"/>
      <c r="AKU2111" s="2"/>
      <c r="AKV2111" s="2"/>
      <c r="AKW2111" s="2"/>
      <c r="AKX2111" s="2"/>
      <c r="AKY2111" s="2"/>
      <c r="AKZ2111" s="2"/>
      <c r="ALA2111" s="2"/>
      <c r="ALB2111" s="2"/>
      <c r="ALC2111" s="2"/>
      <c r="ALD2111" s="2"/>
      <c r="ALE2111" s="2"/>
      <c r="ALF2111" s="2"/>
      <c r="ALG2111" s="2"/>
      <c r="ALH2111" s="2"/>
      <c r="ALI2111" s="2"/>
      <c r="ALJ2111" s="2"/>
      <c r="ALK2111" s="2"/>
      <c r="ALL2111" s="2"/>
      <c r="ALM2111" s="2"/>
      <c r="ALN2111" s="2"/>
      <c r="ALO2111" s="2"/>
      <c r="ALP2111" s="2"/>
      <c r="ALQ2111" s="2"/>
      <c r="ALR2111" s="2"/>
      <c r="ALS2111" s="2"/>
      <c r="ALT2111" s="2"/>
      <c r="ALU2111" s="2"/>
      <c r="ALV2111" s="2"/>
      <c r="ALW2111" s="2"/>
      <c r="ALX2111" s="2"/>
      <c r="ALY2111" s="2"/>
      <c r="ALZ2111" s="2"/>
      <c r="AMA2111" s="2"/>
      <c r="AMB2111" s="2"/>
      <c r="AMC2111" s="2"/>
      <c r="AMD2111" s="2"/>
      <c r="AME2111" s="2"/>
      <c r="AMF2111" s="2"/>
      <c r="AMG2111" s="2"/>
      <c r="AMH2111" s="2"/>
      <c r="AMI2111" s="2"/>
      <c r="AMJ2111" s="2"/>
      <c r="AMK2111" s="2"/>
      <c r="AML2111" s="2"/>
      <c r="AMM2111" s="2"/>
      <c r="AMN2111" s="2"/>
      <c r="AMO2111" s="2"/>
      <c r="AMP2111" s="2"/>
      <c r="AMQ2111" s="2"/>
      <c r="AMR2111" s="2"/>
      <c r="AMS2111" s="2"/>
      <c r="AMT2111" s="2"/>
      <c r="AMU2111" s="2"/>
      <c r="AMV2111" s="2"/>
      <c r="AMW2111" s="2"/>
      <c r="AMX2111" s="2"/>
      <c r="AMY2111" s="2"/>
      <c r="AMZ2111" s="2"/>
      <c r="ANA2111" s="2"/>
      <c r="ANB2111" s="2"/>
      <c r="ANC2111" s="2"/>
      <c r="AND2111" s="2"/>
      <c r="ANE2111" s="2"/>
      <c r="ANF2111" s="2"/>
      <c r="ANG2111" s="2"/>
      <c r="ANH2111" s="2"/>
      <c r="ANI2111" s="2"/>
      <c r="ANJ2111" s="2"/>
      <c r="ANK2111" s="2"/>
      <c r="ANL2111" s="2"/>
      <c r="ANM2111" s="2"/>
      <c r="ANN2111" s="2"/>
      <c r="ANO2111" s="2"/>
      <c r="ANP2111" s="2"/>
      <c r="ANQ2111" s="2"/>
      <c r="ANR2111" s="2"/>
      <c r="ANS2111" s="2"/>
      <c r="ANT2111" s="2"/>
      <c r="ANU2111" s="2"/>
      <c r="ANV2111" s="2"/>
      <c r="ANW2111" s="2"/>
      <c r="ANX2111" s="2"/>
      <c r="ANY2111" s="2"/>
      <c r="ANZ2111" s="2"/>
      <c r="AOA2111" s="2"/>
      <c r="AOB2111" s="2"/>
      <c r="AOC2111" s="2"/>
      <c r="AOD2111" s="2"/>
      <c r="AOE2111" s="2"/>
      <c r="AOF2111" s="2"/>
      <c r="AOG2111" s="2"/>
      <c r="AOH2111" s="2"/>
      <c r="AOI2111" s="2"/>
      <c r="AOJ2111" s="2"/>
      <c r="AOK2111" s="2"/>
      <c r="AOL2111" s="2"/>
      <c r="AOM2111" s="2"/>
      <c r="AON2111" s="2"/>
      <c r="AOO2111" s="2"/>
      <c r="AOP2111" s="2"/>
      <c r="AOQ2111" s="2"/>
      <c r="AOR2111" s="2"/>
      <c r="AOS2111" s="2"/>
      <c r="AOT2111" s="2"/>
      <c r="AOU2111" s="2"/>
      <c r="AOV2111" s="2"/>
      <c r="AOW2111" s="2"/>
      <c r="AOX2111" s="2"/>
      <c r="AOY2111" s="2"/>
      <c r="AOZ2111" s="2"/>
      <c r="APA2111" s="2"/>
      <c r="APB2111" s="2"/>
      <c r="APC2111" s="2"/>
      <c r="APD2111" s="2"/>
      <c r="APE2111" s="2"/>
      <c r="APF2111" s="2"/>
      <c r="APG2111" s="2"/>
      <c r="APH2111" s="2"/>
      <c r="API2111" s="2"/>
      <c r="APJ2111" s="2"/>
      <c r="APK2111" s="2"/>
      <c r="APL2111" s="2"/>
      <c r="APM2111" s="2"/>
      <c r="APN2111" s="2"/>
      <c r="APO2111" s="2"/>
      <c r="APP2111" s="2"/>
      <c r="APQ2111" s="2"/>
      <c r="APR2111" s="2"/>
      <c r="APS2111" s="2"/>
      <c r="APT2111" s="2"/>
      <c r="APU2111" s="2"/>
      <c r="APV2111" s="2"/>
      <c r="APW2111" s="2"/>
      <c r="APX2111" s="2"/>
      <c r="APY2111" s="2"/>
      <c r="APZ2111" s="2"/>
      <c r="AQA2111" s="2"/>
      <c r="AQB2111" s="2"/>
      <c r="AQC2111" s="2"/>
      <c r="AQD2111" s="2"/>
      <c r="AQE2111" s="2"/>
      <c r="AQF2111" s="2"/>
      <c r="AQG2111" s="2"/>
      <c r="AQH2111" s="2"/>
      <c r="AQI2111" s="2"/>
      <c r="AQJ2111" s="2"/>
      <c r="AQK2111" s="2"/>
      <c r="AQL2111" s="2"/>
      <c r="AQM2111" s="2"/>
      <c r="AQN2111" s="2"/>
      <c r="AQO2111" s="2"/>
      <c r="AQP2111" s="2"/>
      <c r="AQQ2111" s="2"/>
      <c r="AQR2111" s="2"/>
      <c r="AQS2111" s="2"/>
      <c r="AQT2111" s="2"/>
      <c r="AQU2111" s="2"/>
      <c r="AQV2111" s="2"/>
      <c r="AQW2111" s="2"/>
      <c r="AQX2111" s="2"/>
      <c r="AQY2111" s="2"/>
      <c r="AQZ2111" s="2"/>
      <c r="ARA2111" s="2"/>
      <c r="ARB2111" s="2"/>
      <c r="ARC2111" s="2"/>
      <c r="ARD2111" s="2"/>
      <c r="ARE2111" s="2"/>
      <c r="ARF2111" s="2"/>
      <c r="ARG2111" s="2"/>
      <c r="ARH2111" s="2"/>
      <c r="ARI2111" s="2"/>
      <c r="ARJ2111" s="2"/>
      <c r="ARK2111" s="2"/>
      <c r="ARL2111" s="2"/>
      <c r="ARM2111" s="2"/>
      <c r="ARN2111" s="2"/>
      <c r="ARO2111" s="2"/>
      <c r="ARP2111" s="2"/>
      <c r="ARQ2111" s="2"/>
      <c r="ARR2111" s="2"/>
      <c r="ARS2111" s="2"/>
      <c r="ART2111" s="2"/>
      <c r="ARU2111" s="2"/>
      <c r="ARV2111" s="2"/>
      <c r="ARW2111" s="2"/>
      <c r="ARX2111" s="2"/>
      <c r="ARY2111" s="2"/>
      <c r="ARZ2111" s="2"/>
      <c r="ASA2111" s="2"/>
      <c r="ASB2111" s="2"/>
      <c r="ASC2111" s="2"/>
      <c r="ASD2111" s="2"/>
      <c r="ASE2111" s="2"/>
      <c r="ASF2111" s="2"/>
      <c r="ASG2111" s="2"/>
      <c r="ASH2111" s="2"/>
      <c r="ASI2111" s="2"/>
      <c r="ASJ2111" s="2"/>
      <c r="ASK2111" s="2"/>
      <c r="ASL2111" s="2"/>
      <c r="ASM2111" s="2"/>
      <c r="ASN2111" s="2"/>
      <c r="ASO2111" s="2"/>
      <c r="ASP2111" s="2"/>
      <c r="ASQ2111" s="2"/>
      <c r="ASR2111" s="2"/>
      <c r="ASS2111" s="2"/>
      <c r="AST2111" s="2"/>
      <c r="ASU2111" s="2"/>
      <c r="ASV2111" s="2"/>
      <c r="ASW2111" s="2"/>
      <c r="ASX2111" s="2"/>
      <c r="ASY2111" s="2"/>
      <c r="ASZ2111" s="2"/>
      <c r="ATA2111" s="2"/>
      <c r="ATB2111" s="2"/>
      <c r="ATC2111" s="2"/>
      <c r="ATD2111" s="2"/>
      <c r="ATE2111" s="2"/>
      <c r="ATF2111" s="2"/>
      <c r="ATG2111" s="2"/>
      <c r="ATH2111" s="2"/>
      <c r="ATI2111" s="2"/>
      <c r="ATJ2111" s="2"/>
      <c r="ATK2111" s="2"/>
      <c r="ATL2111" s="2"/>
      <c r="ATM2111" s="2"/>
      <c r="ATN2111" s="2"/>
      <c r="ATO2111" s="2"/>
      <c r="ATP2111" s="2"/>
      <c r="ATQ2111" s="2"/>
      <c r="ATR2111" s="2"/>
      <c r="ATS2111" s="2"/>
      <c r="ATT2111" s="2"/>
      <c r="ATU2111" s="2"/>
      <c r="ATV2111" s="2"/>
      <c r="ATW2111" s="2"/>
      <c r="ATX2111" s="2"/>
      <c r="ATY2111" s="2"/>
      <c r="ATZ2111" s="2"/>
      <c r="AUA2111" s="2"/>
      <c r="AUB2111" s="2"/>
      <c r="AUC2111" s="2"/>
      <c r="AUD2111" s="2"/>
      <c r="AUE2111" s="2"/>
      <c r="AUF2111" s="2"/>
      <c r="AUG2111" s="2"/>
      <c r="AUH2111" s="2"/>
      <c r="AUI2111" s="2"/>
      <c r="AUJ2111" s="2"/>
      <c r="AUK2111" s="2"/>
      <c r="AUL2111" s="2"/>
      <c r="AUM2111" s="2"/>
      <c r="AUN2111" s="2"/>
      <c r="AUO2111" s="2"/>
      <c r="AUP2111" s="2"/>
      <c r="AUQ2111" s="2"/>
      <c r="AUR2111" s="2"/>
      <c r="AUS2111" s="2"/>
      <c r="AUT2111" s="2"/>
      <c r="AUU2111" s="2"/>
      <c r="AUV2111" s="2"/>
      <c r="AUW2111" s="2"/>
      <c r="AUX2111" s="2"/>
      <c r="AUY2111" s="2"/>
      <c r="AUZ2111" s="2"/>
      <c r="AVA2111" s="2"/>
      <c r="AVB2111" s="2"/>
      <c r="AVC2111" s="2"/>
      <c r="AVD2111" s="2"/>
      <c r="AVE2111" s="2"/>
      <c r="AVF2111" s="2"/>
      <c r="AVG2111" s="2"/>
      <c r="AVH2111" s="2"/>
      <c r="AVI2111" s="2"/>
      <c r="AVJ2111" s="2"/>
      <c r="AVK2111" s="2"/>
      <c r="AVL2111" s="2"/>
      <c r="AVM2111" s="2"/>
      <c r="AVN2111" s="2"/>
      <c r="AVO2111" s="2"/>
      <c r="AVP2111" s="2"/>
      <c r="AVQ2111" s="2"/>
      <c r="AVR2111" s="2"/>
      <c r="AVS2111" s="2"/>
      <c r="AVT2111" s="2"/>
      <c r="AVU2111" s="2"/>
      <c r="AVV2111" s="2"/>
      <c r="AVW2111" s="2"/>
      <c r="AVX2111" s="2"/>
      <c r="AVY2111" s="2"/>
      <c r="AVZ2111" s="2"/>
      <c r="AWA2111" s="2"/>
      <c r="AWB2111" s="2"/>
      <c r="AWC2111" s="2"/>
      <c r="AWD2111" s="2"/>
      <c r="AWE2111" s="2"/>
      <c r="AWF2111" s="2"/>
      <c r="AWG2111" s="2"/>
      <c r="AWH2111" s="2"/>
      <c r="AWI2111" s="2"/>
      <c r="AWJ2111" s="2"/>
      <c r="AWK2111" s="2"/>
      <c r="AWL2111" s="2"/>
      <c r="AWM2111" s="2"/>
      <c r="AWN2111" s="2"/>
      <c r="AWO2111" s="2"/>
      <c r="AWP2111" s="2"/>
      <c r="AWQ2111" s="2"/>
      <c r="AWR2111" s="2"/>
      <c r="AWS2111" s="2"/>
      <c r="AWT2111" s="2"/>
      <c r="AWU2111" s="2"/>
      <c r="AWV2111" s="2"/>
      <c r="AWW2111" s="2"/>
      <c r="AWX2111" s="2"/>
      <c r="AWY2111" s="2"/>
      <c r="AWZ2111" s="2"/>
      <c r="AXA2111" s="2"/>
      <c r="AXB2111" s="2"/>
      <c r="AXC2111" s="2"/>
      <c r="AXD2111" s="2"/>
      <c r="AXE2111" s="2"/>
      <c r="AXF2111" s="2"/>
      <c r="AXG2111" s="2"/>
      <c r="AXH2111" s="2"/>
      <c r="AXI2111" s="2"/>
      <c r="AXJ2111" s="2"/>
      <c r="AXK2111" s="2"/>
      <c r="AXL2111" s="2"/>
      <c r="AXM2111" s="2"/>
      <c r="AXN2111" s="2"/>
      <c r="AXO2111" s="2"/>
      <c r="AXP2111" s="2"/>
      <c r="AXQ2111" s="2"/>
      <c r="AXR2111" s="2"/>
      <c r="AXS2111" s="2"/>
      <c r="AXT2111" s="2"/>
      <c r="AXU2111" s="2"/>
      <c r="AXV2111" s="2"/>
      <c r="AXW2111" s="2"/>
      <c r="AXX2111" s="2"/>
      <c r="AXY2111" s="2"/>
      <c r="AXZ2111" s="2"/>
      <c r="AYA2111" s="2"/>
      <c r="AYB2111" s="2"/>
      <c r="AYC2111" s="2"/>
      <c r="AYD2111" s="2"/>
      <c r="AYE2111" s="2"/>
      <c r="AYF2111" s="2"/>
      <c r="AYG2111" s="2"/>
      <c r="AYH2111" s="2"/>
      <c r="AYI2111" s="2"/>
      <c r="AYJ2111" s="2"/>
      <c r="AYK2111" s="2"/>
      <c r="AYL2111" s="2"/>
      <c r="AYM2111" s="2"/>
      <c r="AYN2111" s="2"/>
      <c r="AYO2111" s="2"/>
      <c r="AYP2111" s="2"/>
      <c r="AYQ2111" s="2"/>
      <c r="AYR2111" s="2"/>
      <c r="AYS2111" s="2"/>
      <c r="AYT2111" s="2"/>
      <c r="AYU2111" s="2"/>
      <c r="AYV2111" s="2"/>
      <c r="AYW2111" s="2"/>
      <c r="AYX2111" s="2"/>
      <c r="AYY2111" s="2"/>
      <c r="AYZ2111" s="2"/>
      <c r="AZA2111" s="2"/>
      <c r="AZB2111" s="2"/>
      <c r="AZC2111" s="2"/>
      <c r="AZD2111" s="2"/>
      <c r="AZE2111" s="2"/>
      <c r="AZF2111" s="2"/>
      <c r="AZG2111" s="2"/>
      <c r="AZH2111" s="2"/>
      <c r="AZI2111" s="2"/>
      <c r="AZJ2111" s="2"/>
      <c r="AZK2111" s="2"/>
      <c r="AZL2111" s="2"/>
      <c r="AZM2111" s="2"/>
      <c r="AZN2111" s="2"/>
      <c r="AZO2111" s="2"/>
      <c r="AZP2111" s="2"/>
      <c r="AZQ2111" s="2"/>
      <c r="AZR2111" s="2"/>
      <c r="AZS2111" s="2"/>
      <c r="AZT2111" s="2"/>
      <c r="AZU2111" s="2"/>
      <c r="AZV2111" s="2"/>
      <c r="AZW2111" s="2"/>
      <c r="AZX2111" s="2"/>
      <c r="AZY2111" s="2"/>
      <c r="AZZ2111" s="2"/>
      <c r="BAA2111" s="2"/>
      <c r="BAB2111" s="2"/>
      <c r="BAC2111" s="2"/>
      <c r="BAD2111" s="2"/>
      <c r="BAE2111" s="2"/>
      <c r="BAF2111" s="2"/>
      <c r="BAG2111" s="2"/>
      <c r="BAH2111" s="2"/>
      <c r="BAI2111" s="2"/>
      <c r="BAJ2111" s="2"/>
      <c r="BAK2111" s="2"/>
      <c r="BAL2111" s="2"/>
      <c r="BAM2111" s="2"/>
      <c r="BAN2111" s="2"/>
      <c r="BAO2111" s="2"/>
      <c r="BAP2111" s="2"/>
      <c r="BAQ2111" s="2"/>
      <c r="BAR2111" s="2"/>
      <c r="BAS2111" s="2"/>
      <c r="BAT2111" s="2"/>
      <c r="BAU2111" s="2"/>
      <c r="BAV2111" s="2"/>
      <c r="BAW2111" s="2"/>
      <c r="BAX2111" s="2"/>
      <c r="BAY2111" s="2"/>
      <c r="BAZ2111" s="2"/>
      <c r="BBA2111" s="2"/>
      <c r="BBB2111" s="2"/>
      <c r="BBC2111" s="2"/>
      <c r="BBD2111" s="2"/>
      <c r="BBE2111" s="2"/>
      <c r="BBF2111" s="2"/>
      <c r="BBG2111" s="2"/>
      <c r="BBH2111" s="2"/>
      <c r="BBI2111" s="2"/>
      <c r="BBJ2111" s="2"/>
      <c r="BBK2111" s="2"/>
      <c r="BBL2111" s="2"/>
      <c r="BBM2111" s="2"/>
      <c r="BBN2111" s="2"/>
      <c r="BBO2111" s="2"/>
      <c r="BBP2111" s="2"/>
      <c r="BBQ2111" s="2"/>
      <c r="BBR2111" s="2"/>
      <c r="BBS2111" s="2"/>
      <c r="BBT2111" s="2"/>
      <c r="BBU2111" s="2"/>
      <c r="BBV2111" s="2"/>
      <c r="BBW2111" s="2"/>
      <c r="BBX2111" s="2"/>
      <c r="BBY2111" s="2"/>
      <c r="BBZ2111" s="2"/>
      <c r="BCA2111" s="2"/>
      <c r="BCB2111" s="2"/>
      <c r="BCC2111" s="2"/>
      <c r="BCD2111" s="2"/>
      <c r="BCE2111" s="2"/>
      <c r="BCF2111" s="2"/>
      <c r="BCG2111" s="2"/>
      <c r="BCH2111" s="2"/>
      <c r="BCI2111" s="2"/>
      <c r="BCJ2111" s="2"/>
      <c r="BCK2111" s="2"/>
      <c r="BCL2111" s="2"/>
      <c r="BCM2111" s="2"/>
      <c r="BCN2111" s="2"/>
      <c r="BCO2111" s="2"/>
      <c r="BCP2111" s="2"/>
      <c r="BCQ2111" s="2"/>
      <c r="BCR2111" s="2"/>
      <c r="BCS2111" s="2"/>
      <c r="BCT2111" s="2"/>
      <c r="BCU2111" s="2"/>
      <c r="BCV2111" s="2"/>
      <c r="BCW2111" s="2"/>
      <c r="BCX2111" s="2"/>
      <c r="BCY2111" s="2"/>
      <c r="BCZ2111" s="2"/>
      <c r="BDA2111" s="2"/>
      <c r="BDB2111" s="2"/>
      <c r="BDC2111" s="2"/>
      <c r="BDD2111" s="2"/>
      <c r="BDE2111" s="2"/>
      <c r="BDF2111" s="2"/>
      <c r="BDG2111" s="2"/>
      <c r="BDH2111" s="2"/>
      <c r="BDI2111" s="2"/>
      <c r="BDJ2111" s="2"/>
      <c r="BDK2111" s="2"/>
      <c r="BDL2111" s="2"/>
      <c r="BDM2111" s="2"/>
      <c r="BDN2111" s="2"/>
      <c r="BDO2111" s="2"/>
      <c r="BDP2111" s="2"/>
      <c r="BDQ2111" s="2"/>
      <c r="BDR2111" s="2"/>
      <c r="BDS2111" s="2"/>
      <c r="BDT2111" s="2"/>
      <c r="BDU2111" s="2"/>
      <c r="BDV2111" s="2"/>
      <c r="BDW2111" s="2"/>
      <c r="BDX2111" s="2"/>
      <c r="BDY2111" s="2"/>
      <c r="BDZ2111" s="2"/>
      <c r="BEA2111" s="2"/>
      <c r="BEB2111" s="2"/>
      <c r="BEC2111" s="2"/>
      <c r="BED2111" s="2"/>
      <c r="BEE2111" s="2"/>
      <c r="BEF2111" s="2"/>
      <c r="BEG2111" s="2"/>
      <c r="BEH2111" s="2"/>
      <c r="BEI2111" s="2"/>
      <c r="BEJ2111" s="2"/>
      <c r="BEK2111" s="2"/>
      <c r="BEL2111" s="2"/>
      <c r="BEM2111" s="2"/>
      <c r="BEN2111" s="2"/>
      <c r="BEO2111" s="2"/>
      <c r="BEP2111" s="2"/>
      <c r="BEQ2111" s="2"/>
      <c r="BER2111" s="2"/>
      <c r="BES2111" s="2"/>
      <c r="BET2111" s="2"/>
      <c r="BEU2111" s="2"/>
      <c r="BEV2111" s="2"/>
      <c r="BEW2111" s="2"/>
      <c r="BEX2111" s="2"/>
      <c r="BEY2111" s="2"/>
      <c r="BEZ2111" s="2"/>
      <c r="BFA2111" s="2"/>
      <c r="BFB2111" s="2"/>
      <c r="BFC2111" s="2"/>
      <c r="BFD2111" s="2"/>
      <c r="BFE2111" s="2"/>
      <c r="BFF2111" s="2"/>
      <c r="BFG2111" s="2"/>
      <c r="BFH2111" s="2"/>
      <c r="BFI2111" s="2"/>
      <c r="BFJ2111" s="2"/>
      <c r="BFK2111" s="2"/>
      <c r="BFL2111" s="2"/>
      <c r="BFM2111" s="2"/>
      <c r="BFN2111" s="2"/>
      <c r="BFO2111" s="2"/>
      <c r="BFP2111" s="2"/>
      <c r="BFQ2111" s="2"/>
      <c r="BFR2111" s="2"/>
      <c r="BFS2111" s="2"/>
      <c r="BFT2111" s="2"/>
      <c r="BFU2111" s="2"/>
      <c r="BFV2111" s="2"/>
      <c r="BFW2111" s="2"/>
      <c r="BFX2111" s="2"/>
      <c r="BFY2111" s="2"/>
      <c r="BFZ2111" s="2"/>
      <c r="BGA2111" s="2"/>
      <c r="BGB2111" s="2"/>
      <c r="BGC2111" s="2"/>
      <c r="BGD2111" s="2"/>
      <c r="BGE2111" s="2"/>
      <c r="BGF2111" s="2"/>
      <c r="BGG2111" s="2"/>
      <c r="BGH2111" s="2"/>
      <c r="BGI2111" s="2"/>
      <c r="BGJ2111" s="2"/>
      <c r="BGK2111" s="2"/>
      <c r="BGL2111" s="2"/>
      <c r="BGM2111" s="2"/>
      <c r="BGN2111" s="2"/>
      <c r="BGO2111" s="2"/>
      <c r="BGP2111" s="2"/>
      <c r="BGQ2111" s="2"/>
      <c r="BGR2111" s="2"/>
      <c r="BGS2111" s="2"/>
      <c r="BGT2111" s="2"/>
      <c r="BGU2111" s="2"/>
      <c r="BGV2111" s="2"/>
      <c r="BGW2111" s="2"/>
      <c r="BGX2111" s="2"/>
      <c r="BGY2111" s="2"/>
      <c r="BGZ2111" s="2"/>
      <c r="BHA2111" s="2"/>
      <c r="BHB2111" s="2"/>
      <c r="BHC2111" s="2"/>
      <c r="BHD2111" s="2"/>
      <c r="BHE2111" s="2"/>
      <c r="BHF2111" s="2"/>
      <c r="BHG2111" s="2"/>
      <c r="BHH2111" s="2"/>
      <c r="BHI2111" s="2"/>
      <c r="BHJ2111" s="2"/>
      <c r="BHK2111" s="2"/>
      <c r="BHL2111" s="2"/>
      <c r="BHM2111" s="2"/>
      <c r="BHN2111" s="2"/>
      <c r="BHO2111" s="2"/>
      <c r="BHP2111" s="2"/>
      <c r="BHQ2111" s="2"/>
      <c r="BHR2111" s="2"/>
      <c r="BHS2111" s="2"/>
      <c r="BHT2111" s="2"/>
      <c r="BHU2111" s="2"/>
      <c r="BHV2111" s="2"/>
      <c r="BHW2111" s="2"/>
      <c r="BHX2111" s="2"/>
      <c r="BHY2111" s="2"/>
      <c r="BHZ2111" s="2"/>
      <c r="BIA2111" s="2"/>
      <c r="BIB2111" s="2"/>
      <c r="BIC2111" s="2"/>
      <c r="BID2111" s="2"/>
      <c r="BIE2111" s="2"/>
      <c r="BIF2111" s="2"/>
      <c r="BIG2111" s="2"/>
      <c r="BIH2111" s="2"/>
      <c r="BII2111" s="2"/>
      <c r="BIJ2111" s="2"/>
      <c r="BIK2111" s="2"/>
      <c r="BIL2111" s="2"/>
      <c r="BIM2111" s="2"/>
      <c r="BIN2111" s="2"/>
      <c r="BIO2111" s="2"/>
      <c r="BIP2111" s="2"/>
      <c r="BIQ2111" s="2"/>
      <c r="BIR2111" s="2"/>
      <c r="BIS2111" s="2"/>
      <c r="BIT2111" s="2"/>
      <c r="BIU2111" s="2"/>
      <c r="BIV2111" s="2"/>
      <c r="BIW2111" s="2"/>
      <c r="BIX2111" s="2"/>
      <c r="BIY2111" s="2"/>
      <c r="BIZ2111" s="2"/>
      <c r="BJA2111" s="2"/>
      <c r="BJB2111" s="2"/>
      <c r="BJC2111" s="2"/>
      <c r="BJD2111" s="2"/>
      <c r="BJE2111" s="2"/>
      <c r="BJF2111" s="2"/>
      <c r="BJG2111" s="2"/>
      <c r="BJH2111" s="2"/>
      <c r="BJI2111" s="2"/>
      <c r="BJJ2111" s="2"/>
      <c r="BJK2111" s="2"/>
      <c r="BJL2111" s="2"/>
      <c r="BJM2111" s="2"/>
      <c r="BJN2111" s="2"/>
      <c r="BJO2111" s="2"/>
      <c r="BJP2111" s="2"/>
      <c r="BJQ2111" s="2"/>
      <c r="BJR2111" s="2"/>
      <c r="BJS2111" s="2"/>
      <c r="BJT2111" s="2"/>
      <c r="BJU2111" s="2"/>
      <c r="BJV2111" s="2"/>
      <c r="BJW2111" s="2"/>
      <c r="BJX2111" s="2"/>
      <c r="BJY2111" s="2"/>
      <c r="BJZ2111" s="2"/>
      <c r="BKA2111" s="2"/>
      <c r="BKB2111" s="2"/>
      <c r="BKC2111" s="2"/>
      <c r="BKD2111" s="2"/>
      <c r="BKE2111" s="2"/>
      <c r="BKF2111" s="2"/>
      <c r="BKG2111" s="2"/>
      <c r="BKH2111" s="2"/>
      <c r="BKI2111" s="2"/>
      <c r="BKJ2111" s="2"/>
      <c r="BKK2111" s="2"/>
      <c r="BKL2111" s="2"/>
      <c r="BKM2111" s="2"/>
      <c r="BKN2111" s="2"/>
      <c r="BKO2111" s="2"/>
      <c r="BKP2111" s="2"/>
      <c r="BKQ2111" s="2"/>
      <c r="BKR2111" s="2"/>
      <c r="BKS2111" s="2"/>
      <c r="BKT2111" s="2"/>
      <c r="BKU2111" s="2"/>
      <c r="BKV2111" s="2"/>
      <c r="BKW2111" s="2"/>
      <c r="BKX2111" s="2"/>
      <c r="BKY2111" s="2"/>
      <c r="BKZ2111" s="2"/>
      <c r="BLA2111" s="2"/>
      <c r="BLB2111" s="2"/>
      <c r="BLC2111" s="2"/>
      <c r="BLD2111" s="2"/>
      <c r="BLE2111" s="2"/>
      <c r="BLF2111" s="2"/>
      <c r="BLG2111" s="2"/>
      <c r="BLH2111" s="2"/>
      <c r="BLI2111" s="2"/>
      <c r="BLJ2111" s="2"/>
      <c r="BLK2111" s="2"/>
      <c r="BLL2111" s="2"/>
      <c r="BLM2111" s="2"/>
      <c r="BLN2111" s="2"/>
      <c r="BLO2111" s="2"/>
      <c r="BLP2111" s="2"/>
      <c r="BLQ2111" s="2"/>
      <c r="BLR2111" s="2"/>
      <c r="BLS2111" s="2"/>
      <c r="BLT2111" s="2"/>
      <c r="BLU2111" s="2"/>
      <c r="BLV2111" s="2"/>
      <c r="BLW2111" s="2"/>
      <c r="BLX2111" s="2"/>
      <c r="BLY2111" s="2"/>
      <c r="BLZ2111" s="2"/>
      <c r="BMA2111" s="2"/>
      <c r="BMB2111" s="2"/>
      <c r="BMC2111" s="2"/>
      <c r="BMD2111" s="2"/>
      <c r="BME2111" s="2"/>
      <c r="BMF2111" s="2"/>
      <c r="BMG2111" s="2"/>
      <c r="BMH2111" s="2"/>
      <c r="BMI2111" s="2"/>
      <c r="BMJ2111" s="2"/>
      <c r="BMK2111" s="2"/>
      <c r="BML2111" s="2"/>
      <c r="BMM2111" s="2"/>
      <c r="BMN2111" s="2"/>
      <c r="BMO2111" s="2"/>
      <c r="BMP2111" s="2"/>
      <c r="BMQ2111" s="2"/>
      <c r="BMR2111" s="2"/>
      <c r="BMS2111" s="2"/>
      <c r="BMT2111" s="2"/>
      <c r="BMU2111" s="2"/>
      <c r="BMV2111" s="2"/>
      <c r="BMW2111" s="2"/>
      <c r="BMX2111" s="2"/>
      <c r="BMY2111" s="2"/>
      <c r="BMZ2111" s="2"/>
      <c r="BNA2111" s="2"/>
      <c r="BNB2111" s="2"/>
      <c r="BNC2111" s="2"/>
      <c r="BND2111" s="2"/>
      <c r="BNE2111" s="2"/>
      <c r="BNF2111" s="2"/>
      <c r="BNG2111" s="2"/>
      <c r="BNH2111" s="2"/>
      <c r="BNI2111" s="2"/>
      <c r="BNJ2111" s="2"/>
      <c r="BNK2111" s="2"/>
      <c r="BNL2111" s="2"/>
      <c r="BNM2111" s="2"/>
      <c r="BNN2111" s="2"/>
      <c r="BNO2111" s="2"/>
      <c r="BNP2111" s="2"/>
      <c r="BNQ2111" s="2"/>
      <c r="BNR2111" s="2"/>
      <c r="BNS2111" s="2"/>
      <c r="BNT2111" s="2"/>
      <c r="BNU2111" s="2"/>
      <c r="BNV2111" s="2"/>
      <c r="BNW2111" s="2"/>
      <c r="BNX2111" s="2"/>
      <c r="BNY2111" s="2"/>
      <c r="BNZ2111" s="2"/>
      <c r="BOA2111" s="2"/>
      <c r="BOB2111" s="2"/>
      <c r="BOC2111" s="2"/>
      <c r="BOD2111" s="2"/>
      <c r="BOE2111" s="2"/>
      <c r="BOF2111" s="2"/>
      <c r="BOG2111" s="2"/>
      <c r="BOH2111" s="2"/>
      <c r="BOI2111" s="2"/>
      <c r="BOJ2111" s="2"/>
      <c r="BOK2111" s="2"/>
      <c r="BOL2111" s="2"/>
      <c r="BOM2111" s="2"/>
      <c r="BON2111" s="2"/>
      <c r="BOO2111" s="2"/>
      <c r="BOP2111" s="2"/>
      <c r="BOQ2111" s="2"/>
      <c r="BOR2111" s="2"/>
      <c r="BOS2111" s="2"/>
      <c r="BOT2111" s="2"/>
      <c r="BOU2111" s="2"/>
      <c r="BOV2111" s="2"/>
      <c r="BOW2111" s="2"/>
      <c r="BOX2111" s="2"/>
      <c r="BOY2111" s="2"/>
      <c r="BOZ2111" s="2"/>
      <c r="BPA2111" s="2"/>
      <c r="BPB2111" s="2"/>
      <c r="BPC2111" s="2"/>
      <c r="BPD2111" s="2"/>
      <c r="BPE2111" s="2"/>
      <c r="BPF2111" s="2"/>
      <c r="BPG2111" s="2"/>
      <c r="BPH2111" s="2"/>
      <c r="BPI2111" s="2"/>
      <c r="BPJ2111" s="2"/>
      <c r="BPK2111" s="2"/>
      <c r="BPL2111" s="2"/>
      <c r="BPM2111" s="2"/>
      <c r="BPN2111" s="2"/>
      <c r="BPO2111" s="2"/>
      <c r="BPP2111" s="2"/>
      <c r="BPQ2111" s="2"/>
      <c r="BPR2111" s="2"/>
      <c r="BPS2111" s="2"/>
      <c r="BPT2111" s="2"/>
      <c r="BPU2111" s="2"/>
      <c r="BPV2111" s="2"/>
      <c r="BPW2111" s="2"/>
      <c r="BPX2111" s="2"/>
      <c r="BPY2111" s="2"/>
      <c r="BPZ2111" s="2"/>
      <c r="BQA2111" s="2"/>
      <c r="BQB2111" s="2"/>
      <c r="BQC2111" s="2"/>
      <c r="BQD2111" s="2"/>
      <c r="BQE2111" s="2"/>
      <c r="BQF2111" s="2"/>
      <c r="BQG2111" s="2"/>
      <c r="BQH2111" s="2"/>
      <c r="BQI2111" s="2"/>
      <c r="BQJ2111" s="2"/>
      <c r="BQK2111" s="2"/>
      <c r="BQL2111" s="2"/>
      <c r="BQM2111" s="2"/>
      <c r="BQN2111" s="2"/>
      <c r="BQO2111" s="2"/>
      <c r="BQP2111" s="2"/>
      <c r="BQQ2111" s="2"/>
      <c r="BQR2111" s="2"/>
      <c r="BQS2111" s="2"/>
      <c r="BQT2111" s="2"/>
      <c r="BQU2111" s="2"/>
      <c r="BQV2111" s="2"/>
      <c r="BQW2111" s="2"/>
      <c r="BQX2111" s="2"/>
      <c r="BQY2111" s="2"/>
      <c r="BQZ2111" s="2"/>
      <c r="BRA2111" s="2"/>
      <c r="BRB2111" s="2"/>
      <c r="BRC2111" s="2"/>
      <c r="BRD2111" s="2"/>
      <c r="BRE2111" s="2"/>
      <c r="BRF2111" s="2"/>
      <c r="BRG2111" s="2"/>
      <c r="BRH2111" s="2"/>
      <c r="BRI2111" s="2"/>
      <c r="BRJ2111" s="2"/>
      <c r="BRK2111" s="2"/>
      <c r="BRL2111" s="2"/>
      <c r="BRM2111" s="2"/>
      <c r="BRN2111" s="2"/>
      <c r="BRO2111" s="2"/>
      <c r="BRP2111" s="2"/>
      <c r="BRQ2111" s="2"/>
      <c r="BRR2111" s="2"/>
      <c r="BRS2111" s="2"/>
      <c r="BRT2111" s="2"/>
      <c r="BRU2111" s="2"/>
      <c r="BRV2111" s="2"/>
      <c r="BRW2111" s="2"/>
      <c r="BRX2111" s="2"/>
      <c r="BRY2111" s="2"/>
      <c r="BRZ2111" s="2"/>
      <c r="BSA2111" s="2"/>
      <c r="BSB2111" s="2"/>
      <c r="BSC2111" s="2"/>
      <c r="BSD2111" s="2"/>
      <c r="BSE2111" s="2"/>
      <c r="BSF2111" s="2"/>
      <c r="BSG2111" s="2"/>
      <c r="BSH2111" s="2"/>
      <c r="BSI2111" s="2"/>
      <c r="BSJ2111" s="2"/>
      <c r="BSK2111" s="2"/>
      <c r="BSL2111" s="2"/>
      <c r="BSM2111" s="2"/>
      <c r="BSN2111" s="2"/>
      <c r="BSO2111" s="2"/>
      <c r="BSP2111" s="2"/>
      <c r="BSQ2111" s="2"/>
      <c r="BSR2111" s="2"/>
      <c r="BSS2111" s="2"/>
      <c r="BST2111" s="2"/>
      <c r="BSU2111" s="2"/>
      <c r="BSV2111" s="2"/>
      <c r="BSW2111" s="2"/>
      <c r="BSX2111" s="2"/>
      <c r="BSY2111" s="2"/>
      <c r="BSZ2111" s="2"/>
      <c r="BTA2111" s="2"/>
      <c r="BTB2111" s="2"/>
      <c r="BTC2111" s="2"/>
      <c r="BTD2111" s="2"/>
      <c r="BTE2111" s="2"/>
      <c r="BTF2111" s="2"/>
      <c r="BTG2111" s="2"/>
      <c r="BTH2111" s="2"/>
      <c r="BTI2111" s="2"/>
      <c r="BTJ2111" s="2"/>
      <c r="BTK2111" s="2"/>
      <c r="BTL2111" s="2"/>
      <c r="BTM2111" s="2"/>
      <c r="BTN2111" s="2"/>
      <c r="BTO2111" s="2"/>
      <c r="BTP2111" s="2"/>
      <c r="BTQ2111" s="2"/>
      <c r="BTR2111" s="2"/>
      <c r="BTS2111" s="2"/>
      <c r="BTT2111" s="2"/>
      <c r="BTU2111" s="2"/>
      <c r="BTV2111" s="2"/>
      <c r="BTW2111" s="2"/>
      <c r="BTX2111" s="2"/>
      <c r="BTY2111" s="2"/>
      <c r="BTZ2111" s="2"/>
      <c r="BUA2111" s="2"/>
      <c r="BUB2111" s="2"/>
      <c r="BUC2111" s="2"/>
      <c r="BUD2111" s="2"/>
      <c r="BUE2111" s="2"/>
      <c r="BUF2111" s="2"/>
      <c r="BUG2111" s="2"/>
      <c r="BUH2111" s="2"/>
      <c r="BUI2111" s="2"/>
      <c r="BUJ2111" s="2"/>
      <c r="BUK2111" s="2"/>
      <c r="BUL2111" s="2"/>
      <c r="BUM2111" s="2"/>
      <c r="BUN2111" s="2"/>
      <c r="BUO2111" s="2"/>
      <c r="BUP2111" s="2"/>
      <c r="BUQ2111" s="2"/>
      <c r="BUR2111" s="2"/>
      <c r="BUS2111" s="2"/>
      <c r="BUT2111" s="2"/>
      <c r="BUU2111" s="2"/>
      <c r="BUV2111" s="2"/>
      <c r="BUW2111" s="2"/>
      <c r="BUX2111" s="2"/>
      <c r="BUY2111" s="2"/>
      <c r="BUZ2111" s="2"/>
      <c r="BVA2111" s="2"/>
      <c r="BVB2111" s="2"/>
      <c r="BVC2111" s="2"/>
      <c r="BVD2111" s="2"/>
      <c r="BVE2111" s="2"/>
      <c r="BVF2111" s="2"/>
      <c r="BVG2111" s="2"/>
      <c r="BVH2111" s="2"/>
      <c r="BVI2111" s="2"/>
      <c r="BVJ2111" s="2"/>
      <c r="BVK2111" s="2"/>
      <c r="BVL2111" s="2"/>
      <c r="BVM2111" s="2"/>
      <c r="BVN2111" s="2"/>
      <c r="BVO2111" s="2"/>
      <c r="BVP2111" s="2"/>
      <c r="BVQ2111" s="2"/>
      <c r="BVR2111" s="2"/>
      <c r="BVS2111" s="2"/>
      <c r="BVT2111" s="2"/>
      <c r="BVU2111" s="2"/>
      <c r="BVV2111" s="2"/>
      <c r="BVW2111" s="2"/>
      <c r="BVX2111" s="2"/>
      <c r="BVY2111" s="2"/>
      <c r="BVZ2111" s="2"/>
      <c r="BWA2111" s="2"/>
      <c r="BWB2111" s="2"/>
      <c r="BWC2111" s="2"/>
      <c r="BWD2111" s="2"/>
      <c r="BWE2111" s="2"/>
      <c r="BWF2111" s="2"/>
      <c r="BWG2111" s="2"/>
      <c r="BWH2111" s="2"/>
      <c r="BWI2111" s="2"/>
      <c r="BWJ2111" s="2"/>
      <c r="BWK2111" s="2"/>
      <c r="BWL2111" s="2"/>
      <c r="BWM2111" s="2"/>
      <c r="BWN2111" s="2"/>
      <c r="BWO2111" s="2"/>
      <c r="BWP2111" s="2"/>
      <c r="BWQ2111" s="2"/>
      <c r="BWR2111" s="2"/>
      <c r="BWS2111" s="2"/>
      <c r="BWT2111" s="2"/>
      <c r="BWU2111" s="2"/>
      <c r="BWV2111" s="2"/>
      <c r="BWW2111" s="2"/>
      <c r="BWX2111" s="2"/>
      <c r="BWY2111" s="2"/>
      <c r="BWZ2111" s="2"/>
      <c r="BXA2111" s="2"/>
      <c r="BXB2111" s="2"/>
      <c r="BXC2111" s="2"/>
      <c r="BXD2111" s="2"/>
      <c r="BXE2111" s="2"/>
      <c r="BXF2111" s="2"/>
      <c r="BXG2111" s="2"/>
      <c r="BXH2111" s="2"/>
      <c r="BXI2111" s="2"/>
      <c r="BXJ2111" s="2"/>
      <c r="BXK2111" s="2"/>
      <c r="BXL2111" s="2"/>
      <c r="BXM2111" s="2"/>
      <c r="BXN2111" s="2"/>
      <c r="BXO2111" s="2"/>
      <c r="BXP2111" s="2"/>
      <c r="BXQ2111" s="2"/>
      <c r="BXR2111" s="2"/>
      <c r="BXS2111" s="2"/>
      <c r="BXT2111" s="2"/>
      <c r="BXU2111" s="2"/>
      <c r="BXV2111" s="2"/>
      <c r="BXW2111" s="2"/>
      <c r="BXX2111" s="2"/>
      <c r="BXY2111" s="2"/>
      <c r="BXZ2111" s="2"/>
      <c r="BYA2111" s="2"/>
      <c r="BYB2111" s="2"/>
      <c r="BYC2111" s="2"/>
      <c r="BYD2111" s="2"/>
      <c r="BYE2111" s="2"/>
      <c r="BYF2111" s="2"/>
      <c r="BYG2111" s="2"/>
      <c r="BYH2111" s="2"/>
      <c r="BYI2111" s="2"/>
      <c r="BYJ2111" s="2"/>
      <c r="BYK2111" s="2"/>
      <c r="BYL2111" s="2"/>
      <c r="BYM2111" s="2"/>
      <c r="BYN2111" s="2"/>
      <c r="BYO2111" s="2"/>
      <c r="BYP2111" s="2"/>
      <c r="BYQ2111" s="2"/>
      <c r="BYR2111" s="2"/>
      <c r="BYS2111" s="2"/>
      <c r="BYT2111" s="2"/>
      <c r="BYU2111" s="2"/>
      <c r="BYV2111" s="2"/>
      <c r="BYW2111" s="2"/>
      <c r="BYX2111" s="2"/>
      <c r="BYY2111" s="2"/>
      <c r="BYZ2111" s="2"/>
      <c r="BZA2111" s="2"/>
      <c r="BZB2111" s="2"/>
      <c r="BZC2111" s="2"/>
      <c r="BZD2111" s="2"/>
      <c r="BZE2111" s="2"/>
      <c r="BZF2111" s="2"/>
      <c r="BZG2111" s="2"/>
      <c r="BZH2111" s="2"/>
      <c r="BZI2111" s="2"/>
      <c r="BZJ2111" s="2"/>
      <c r="BZK2111" s="2"/>
      <c r="BZL2111" s="2"/>
      <c r="BZM2111" s="2"/>
      <c r="BZN2111" s="2"/>
      <c r="BZO2111" s="2"/>
      <c r="BZP2111" s="2"/>
      <c r="BZQ2111" s="2"/>
      <c r="BZR2111" s="2"/>
      <c r="BZS2111" s="2"/>
      <c r="BZT2111" s="2"/>
      <c r="BZU2111" s="2"/>
      <c r="BZV2111" s="2"/>
      <c r="BZW2111" s="2"/>
      <c r="BZX2111" s="2"/>
      <c r="BZY2111" s="2"/>
      <c r="BZZ2111" s="2"/>
      <c r="CAA2111" s="2"/>
      <c r="CAB2111" s="2"/>
      <c r="CAC2111" s="2"/>
      <c r="CAD2111" s="2"/>
      <c r="CAE2111" s="2"/>
      <c r="CAF2111" s="2"/>
      <c r="CAG2111" s="2"/>
      <c r="CAH2111" s="2"/>
      <c r="CAI2111" s="2"/>
      <c r="CAJ2111" s="2"/>
      <c r="CAK2111" s="2"/>
      <c r="CAL2111" s="2"/>
      <c r="CAM2111" s="2"/>
      <c r="CAN2111" s="2"/>
      <c r="CAO2111" s="2"/>
      <c r="CAP2111" s="2"/>
      <c r="CAQ2111" s="2"/>
      <c r="CAR2111" s="2"/>
      <c r="CAS2111" s="2"/>
      <c r="CAT2111" s="2"/>
      <c r="CAU2111" s="2"/>
      <c r="CAV2111" s="2"/>
      <c r="CAW2111" s="2"/>
      <c r="CAX2111" s="2"/>
      <c r="CAY2111" s="2"/>
      <c r="CAZ2111" s="2"/>
      <c r="CBA2111" s="2"/>
      <c r="CBB2111" s="2"/>
      <c r="CBC2111" s="2"/>
      <c r="CBD2111" s="2"/>
      <c r="CBE2111" s="2"/>
      <c r="CBF2111" s="2"/>
      <c r="CBG2111" s="2"/>
      <c r="CBH2111" s="2"/>
      <c r="CBI2111" s="2"/>
      <c r="CBJ2111" s="2"/>
      <c r="CBK2111" s="2"/>
      <c r="CBL2111" s="2"/>
      <c r="CBM2111" s="2"/>
      <c r="CBN2111" s="2"/>
      <c r="CBO2111" s="2"/>
      <c r="CBP2111" s="2"/>
      <c r="CBQ2111" s="2"/>
      <c r="CBR2111" s="2"/>
      <c r="CBS2111" s="2"/>
      <c r="CBT2111" s="2"/>
      <c r="CBU2111" s="2"/>
      <c r="CBV2111" s="2"/>
      <c r="CBW2111" s="2"/>
      <c r="CBX2111" s="2"/>
      <c r="CBY2111" s="2"/>
      <c r="CBZ2111" s="2"/>
      <c r="CCA2111" s="2"/>
      <c r="CCB2111" s="2"/>
      <c r="CCC2111" s="2"/>
      <c r="CCD2111" s="2"/>
      <c r="CCE2111" s="2"/>
      <c r="CCF2111" s="2"/>
      <c r="CCG2111" s="2"/>
      <c r="CCH2111" s="2"/>
      <c r="CCI2111" s="2"/>
      <c r="CCJ2111" s="2"/>
      <c r="CCK2111" s="2"/>
      <c r="CCL2111" s="2"/>
      <c r="CCM2111" s="2"/>
      <c r="CCN2111" s="2"/>
      <c r="CCO2111" s="2"/>
      <c r="CCP2111" s="2"/>
      <c r="CCQ2111" s="2"/>
      <c r="CCR2111" s="2"/>
      <c r="CCS2111" s="2"/>
      <c r="CCT2111" s="2"/>
      <c r="CCU2111" s="2"/>
      <c r="CCV2111" s="2"/>
      <c r="CCW2111" s="2"/>
      <c r="CCX2111" s="2"/>
      <c r="CCY2111" s="2"/>
      <c r="CCZ2111" s="2"/>
      <c r="CDA2111" s="2"/>
      <c r="CDB2111" s="2"/>
      <c r="CDC2111" s="2"/>
      <c r="CDD2111" s="2"/>
      <c r="CDE2111" s="2"/>
      <c r="CDF2111" s="2"/>
      <c r="CDG2111" s="2"/>
      <c r="CDH2111" s="2"/>
      <c r="CDI2111" s="2"/>
      <c r="CDJ2111" s="2"/>
      <c r="CDK2111" s="2"/>
      <c r="CDL2111" s="2"/>
      <c r="CDM2111" s="2"/>
      <c r="CDN2111" s="2"/>
      <c r="CDO2111" s="2"/>
      <c r="CDP2111" s="2"/>
      <c r="CDQ2111" s="2"/>
      <c r="CDR2111" s="2"/>
      <c r="CDS2111" s="2"/>
      <c r="CDT2111" s="2"/>
      <c r="CDU2111" s="2"/>
      <c r="CDV2111" s="2"/>
      <c r="CDW2111" s="2"/>
      <c r="CDX2111" s="2"/>
      <c r="CDY2111" s="2"/>
      <c r="CDZ2111" s="2"/>
      <c r="CEA2111" s="2"/>
      <c r="CEB2111" s="2"/>
      <c r="CEC2111" s="2"/>
      <c r="CED2111" s="2"/>
      <c r="CEE2111" s="2"/>
      <c r="CEF2111" s="2"/>
      <c r="CEG2111" s="2"/>
      <c r="CEH2111" s="2"/>
      <c r="CEI2111" s="2"/>
      <c r="CEJ2111" s="2"/>
      <c r="CEK2111" s="2"/>
      <c r="CEL2111" s="2"/>
      <c r="CEM2111" s="2"/>
      <c r="CEN2111" s="2"/>
      <c r="CEO2111" s="2"/>
      <c r="CEP2111" s="2"/>
      <c r="CEQ2111" s="2"/>
      <c r="CER2111" s="2"/>
      <c r="CES2111" s="2"/>
      <c r="CET2111" s="2"/>
      <c r="CEU2111" s="2"/>
      <c r="CEV2111" s="2"/>
      <c r="CEW2111" s="2"/>
      <c r="CEX2111" s="2"/>
      <c r="CEY2111" s="2"/>
      <c r="CEZ2111" s="2"/>
      <c r="CFA2111" s="2"/>
      <c r="CFB2111" s="2"/>
      <c r="CFC2111" s="2"/>
      <c r="CFD2111" s="2"/>
      <c r="CFE2111" s="2"/>
      <c r="CFF2111" s="2"/>
      <c r="CFG2111" s="2"/>
      <c r="CFH2111" s="2"/>
      <c r="CFI2111" s="2"/>
      <c r="CFJ2111" s="2"/>
      <c r="CFK2111" s="2"/>
      <c r="CFL2111" s="2"/>
      <c r="CFM2111" s="2"/>
      <c r="CFN2111" s="2"/>
      <c r="CFO2111" s="2"/>
      <c r="CFP2111" s="2"/>
      <c r="CFQ2111" s="2"/>
      <c r="CFR2111" s="2"/>
      <c r="CFS2111" s="2"/>
      <c r="CFT2111" s="2"/>
      <c r="CFU2111" s="2"/>
      <c r="CFV2111" s="2"/>
      <c r="CFW2111" s="2"/>
      <c r="CFX2111" s="2"/>
      <c r="CFY2111" s="2"/>
      <c r="CFZ2111" s="2"/>
      <c r="CGA2111" s="2"/>
      <c r="CGB2111" s="2"/>
      <c r="CGC2111" s="2"/>
      <c r="CGD2111" s="2"/>
      <c r="CGE2111" s="2"/>
      <c r="CGF2111" s="2"/>
      <c r="CGG2111" s="2"/>
      <c r="CGH2111" s="2"/>
      <c r="CGI2111" s="2"/>
      <c r="CGJ2111" s="2"/>
      <c r="CGK2111" s="2"/>
      <c r="CGL2111" s="2"/>
      <c r="CGM2111" s="2"/>
      <c r="CGN2111" s="2"/>
      <c r="CGO2111" s="2"/>
      <c r="CGP2111" s="2"/>
      <c r="CGQ2111" s="2"/>
      <c r="CGR2111" s="2"/>
      <c r="CGS2111" s="2"/>
      <c r="CGT2111" s="2"/>
      <c r="CGU2111" s="2"/>
      <c r="CGV2111" s="2"/>
      <c r="CGW2111" s="2"/>
      <c r="CGX2111" s="2"/>
      <c r="CGY2111" s="2"/>
      <c r="CGZ2111" s="2"/>
      <c r="CHA2111" s="2"/>
      <c r="CHB2111" s="2"/>
      <c r="CHC2111" s="2"/>
      <c r="CHD2111" s="2"/>
      <c r="CHE2111" s="2"/>
      <c r="CHF2111" s="2"/>
      <c r="CHG2111" s="2"/>
      <c r="CHH2111" s="2"/>
      <c r="CHI2111" s="2"/>
      <c r="CHJ2111" s="2"/>
      <c r="CHK2111" s="2"/>
      <c r="CHL2111" s="2"/>
      <c r="CHM2111" s="2"/>
      <c r="CHN2111" s="2"/>
      <c r="CHO2111" s="2"/>
      <c r="CHP2111" s="2"/>
      <c r="CHQ2111" s="2"/>
      <c r="CHR2111" s="2"/>
      <c r="CHS2111" s="2"/>
      <c r="CHT2111" s="2"/>
      <c r="CHU2111" s="2"/>
      <c r="CHV2111" s="2"/>
      <c r="CHW2111" s="2"/>
      <c r="CHX2111" s="2"/>
      <c r="CHY2111" s="2"/>
      <c r="CHZ2111" s="2"/>
      <c r="CIA2111" s="2"/>
      <c r="CIB2111" s="2"/>
      <c r="CIC2111" s="2"/>
      <c r="CID2111" s="2"/>
      <c r="CIE2111" s="2"/>
      <c r="CIF2111" s="2"/>
      <c r="CIG2111" s="2"/>
      <c r="CIH2111" s="2"/>
      <c r="CII2111" s="2"/>
      <c r="CIJ2111" s="2"/>
      <c r="CIK2111" s="2"/>
      <c r="CIL2111" s="2"/>
      <c r="CIM2111" s="2"/>
      <c r="CIN2111" s="2"/>
      <c r="CIO2111" s="2"/>
      <c r="CIP2111" s="2"/>
      <c r="CIQ2111" s="2"/>
      <c r="CIR2111" s="2"/>
      <c r="CIS2111" s="2"/>
      <c r="CIT2111" s="2"/>
      <c r="CIU2111" s="2"/>
      <c r="CIV2111" s="2"/>
      <c r="CIW2111" s="2"/>
      <c r="CIX2111" s="2"/>
      <c r="CIY2111" s="2"/>
      <c r="CIZ2111" s="2"/>
      <c r="CJA2111" s="2"/>
      <c r="CJB2111" s="2"/>
      <c r="CJC2111" s="2"/>
      <c r="CJD2111" s="2"/>
      <c r="CJE2111" s="2"/>
      <c r="CJF2111" s="2"/>
      <c r="CJG2111" s="2"/>
      <c r="CJH2111" s="2"/>
      <c r="CJI2111" s="2"/>
      <c r="CJJ2111" s="2"/>
      <c r="CJK2111" s="2"/>
      <c r="CJL2111" s="2"/>
      <c r="CJM2111" s="2"/>
      <c r="CJN2111" s="2"/>
      <c r="CJO2111" s="2"/>
      <c r="CJP2111" s="2"/>
      <c r="CJQ2111" s="2"/>
      <c r="CJR2111" s="2"/>
      <c r="CJS2111" s="2"/>
      <c r="CJT2111" s="2"/>
      <c r="CJU2111" s="2"/>
      <c r="CJV2111" s="2"/>
      <c r="CJW2111" s="2"/>
      <c r="CJX2111" s="2"/>
      <c r="CJY2111" s="2"/>
      <c r="CJZ2111" s="2"/>
      <c r="CKA2111" s="2"/>
      <c r="CKB2111" s="2"/>
      <c r="CKC2111" s="2"/>
      <c r="CKD2111" s="2"/>
      <c r="CKE2111" s="2"/>
      <c r="CKF2111" s="2"/>
      <c r="CKG2111" s="2"/>
      <c r="CKH2111" s="2"/>
      <c r="CKI2111" s="2"/>
      <c r="CKJ2111" s="2"/>
      <c r="CKK2111" s="2"/>
      <c r="CKL2111" s="2"/>
      <c r="CKM2111" s="2"/>
      <c r="CKN2111" s="2"/>
      <c r="CKO2111" s="2"/>
      <c r="CKP2111" s="2"/>
      <c r="CKQ2111" s="2"/>
      <c r="CKR2111" s="2"/>
      <c r="CKS2111" s="2"/>
      <c r="CKT2111" s="2"/>
      <c r="CKU2111" s="2"/>
      <c r="CKV2111" s="2"/>
      <c r="CKW2111" s="2"/>
      <c r="CKX2111" s="2"/>
      <c r="CKY2111" s="2"/>
      <c r="CKZ2111" s="2"/>
      <c r="CLA2111" s="2"/>
      <c r="CLB2111" s="2"/>
      <c r="CLC2111" s="2"/>
      <c r="CLD2111" s="2"/>
      <c r="CLE2111" s="2"/>
      <c r="CLF2111" s="2"/>
      <c r="CLG2111" s="2"/>
      <c r="CLH2111" s="2"/>
      <c r="CLI2111" s="2"/>
      <c r="CLJ2111" s="2"/>
      <c r="CLK2111" s="2"/>
      <c r="CLL2111" s="2"/>
      <c r="CLM2111" s="2"/>
      <c r="CLN2111" s="2"/>
      <c r="CLO2111" s="2"/>
      <c r="CLP2111" s="2"/>
      <c r="CLQ2111" s="2"/>
      <c r="CLR2111" s="2"/>
      <c r="CLS2111" s="2"/>
      <c r="CLT2111" s="2"/>
      <c r="CLU2111" s="2"/>
      <c r="CLV2111" s="2"/>
      <c r="CLW2111" s="2"/>
      <c r="CLX2111" s="2"/>
      <c r="CLY2111" s="2"/>
      <c r="CLZ2111" s="2"/>
      <c r="CMA2111" s="2"/>
      <c r="CMB2111" s="2"/>
      <c r="CMC2111" s="2"/>
      <c r="CMD2111" s="2"/>
      <c r="CME2111" s="2"/>
      <c r="CMF2111" s="2"/>
      <c r="CMG2111" s="2"/>
      <c r="CMH2111" s="2"/>
      <c r="CMI2111" s="2"/>
      <c r="CMJ2111" s="2"/>
      <c r="CMK2111" s="2"/>
      <c r="CML2111" s="2"/>
      <c r="CMM2111" s="2"/>
      <c r="CMN2111" s="2"/>
      <c r="CMO2111" s="2"/>
      <c r="CMP2111" s="2"/>
      <c r="CMQ2111" s="2"/>
      <c r="CMR2111" s="2"/>
      <c r="CMS2111" s="2"/>
      <c r="CMT2111" s="2"/>
      <c r="CMU2111" s="2"/>
      <c r="CMV2111" s="2"/>
      <c r="CMW2111" s="2"/>
      <c r="CMX2111" s="2"/>
      <c r="CMY2111" s="2"/>
      <c r="CMZ2111" s="2"/>
      <c r="CNA2111" s="2"/>
      <c r="CNB2111" s="2"/>
      <c r="CNC2111" s="2"/>
      <c r="CND2111" s="2"/>
      <c r="CNE2111" s="2"/>
      <c r="CNF2111" s="2"/>
      <c r="CNG2111" s="2"/>
      <c r="CNH2111" s="2"/>
      <c r="CNI2111" s="2"/>
      <c r="CNJ2111" s="2"/>
      <c r="CNK2111" s="2"/>
      <c r="CNL2111" s="2"/>
      <c r="CNM2111" s="2"/>
      <c r="CNN2111" s="2"/>
      <c r="CNO2111" s="2"/>
      <c r="CNP2111" s="2"/>
      <c r="CNQ2111" s="2"/>
      <c r="CNR2111" s="2"/>
      <c r="CNS2111" s="2"/>
      <c r="CNT2111" s="2"/>
      <c r="CNU2111" s="2"/>
      <c r="CNV2111" s="2"/>
      <c r="CNW2111" s="2"/>
      <c r="CNX2111" s="2"/>
      <c r="CNY2111" s="2"/>
      <c r="CNZ2111" s="2"/>
      <c r="COA2111" s="2"/>
      <c r="COB2111" s="2"/>
      <c r="COC2111" s="2"/>
      <c r="COD2111" s="2"/>
      <c r="COE2111" s="2"/>
      <c r="COF2111" s="2"/>
      <c r="COG2111" s="2"/>
      <c r="COH2111" s="2"/>
      <c r="COI2111" s="2"/>
      <c r="COJ2111" s="2"/>
      <c r="COK2111" s="2"/>
      <c r="COL2111" s="2"/>
      <c r="COM2111" s="2"/>
      <c r="CON2111" s="2"/>
      <c r="COO2111" s="2"/>
      <c r="COP2111" s="2"/>
      <c r="COQ2111" s="2"/>
      <c r="COR2111" s="2"/>
      <c r="COS2111" s="2"/>
      <c r="COT2111" s="2"/>
      <c r="COU2111" s="2"/>
      <c r="COV2111" s="2"/>
      <c r="COW2111" s="2"/>
      <c r="COX2111" s="2"/>
      <c r="COY2111" s="2"/>
      <c r="COZ2111" s="2"/>
      <c r="CPA2111" s="2"/>
      <c r="CPB2111" s="2"/>
      <c r="CPC2111" s="2"/>
      <c r="CPD2111" s="2"/>
      <c r="CPE2111" s="2"/>
      <c r="CPF2111" s="2"/>
      <c r="CPG2111" s="2"/>
      <c r="CPH2111" s="2"/>
      <c r="CPI2111" s="2"/>
      <c r="CPJ2111" s="2"/>
      <c r="CPK2111" s="2"/>
      <c r="CPL2111" s="2"/>
      <c r="CPM2111" s="2"/>
      <c r="CPN2111" s="2"/>
      <c r="CPO2111" s="2"/>
      <c r="CPP2111" s="2"/>
      <c r="CPQ2111" s="2"/>
      <c r="CPR2111" s="2"/>
      <c r="CPS2111" s="2"/>
      <c r="CPT2111" s="2"/>
      <c r="CPU2111" s="2"/>
      <c r="CPV2111" s="2"/>
      <c r="CPW2111" s="2"/>
      <c r="CPX2111" s="2"/>
      <c r="CPY2111" s="2"/>
      <c r="CPZ2111" s="2"/>
      <c r="CQA2111" s="2"/>
      <c r="CQB2111" s="2"/>
      <c r="CQC2111" s="2"/>
      <c r="CQD2111" s="2"/>
      <c r="CQE2111" s="2"/>
      <c r="CQF2111" s="2"/>
      <c r="CQG2111" s="2"/>
      <c r="CQH2111" s="2"/>
      <c r="CQI2111" s="2"/>
      <c r="CQJ2111" s="2"/>
      <c r="CQK2111" s="2"/>
      <c r="CQL2111" s="2"/>
      <c r="CQM2111" s="2"/>
      <c r="CQN2111" s="2"/>
      <c r="CQO2111" s="2"/>
      <c r="CQP2111" s="2"/>
      <c r="CQQ2111" s="2"/>
      <c r="CQR2111" s="2"/>
      <c r="CQS2111" s="2"/>
      <c r="CQT2111" s="2"/>
      <c r="CQU2111" s="2"/>
      <c r="CQV2111" s="2"/>
      <c r="CQW2111" s="2"/>
      <c r="CQX2111" s="2"/>
      <c r="CQY2111" s="2"/>
      <c r="CQZ2111" s="2"/>
      <c r="CRA2111" s="2"/>
      <c r="CRB2111" s="2"/>
      <c r="CRC2111" s="2"/>
      <c r="CRD2111" s="2"/>
      <c r="CRE2111" s="2"/>
      <c r="CRF2111" s="2"/>
      <c r="CRG2111" s="2"/>
      <c r="CRH2111" s="2"/>
      <c r="CRI2111" s="2"/>
      <c r="CRJ2111" s="2"/>
      <c r="CRK2111" s="2"/>
      <c r="CRL2111" s="2"/>
    </row>
    <row r="2112" s="9" customFormat="1" ht="20" customHeight="1" spans="1:2508">
      <c r="A2112" s="33">
        <v>2108</v>
      </c>
      <c r="B2112" s="43" t="s">
        <v>1458</v>
      </c>
      <c r="C2112" s="43" t="s">
        <v>445</v>
      </c>
      <c r="D2112" s="43" t="s">
        <v>17</v>
      </c>
      <c r="E2112" s="43" t="s">
        <v>101</v>
      </c>
      <c r="F2112" s="43">
        <v>8</v>
      </c>
      <c r="G2112" s="43">
        <v>850</v>
      </c>
      <c r="H2112" s="236">
        <v>1500</v>
      </c>
      <c r="I2112" s="67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  <c r="FK2112" s="2"/>
      <c r="FL2112" s="2"/>
      <c r="FM2112" s="2"/>
      <c r="FN2112" s="2"/>
      <c r="FO2112" s="2"/>
      <c r="FP2112" s="2"/>
      <c r="FQ2112" s="2"/>
      <c r="FR2112" s="2"/>
      <c r="FS2112" s="2"/>
      <c r="FT2112" s="2"/>
      <c r="FU2112" s="2"/>
      <c r="FV2112" s="2"/>
      <c r="FW2112" s="2"/>
      <c r="FX2112" s="2"/>
      <c r="FY2112" s="2"/>
      <c r="FZ2112" s="2"/>
      <c r="GA2112" s="2"/>
      <c r="GB2112" s="2"/>
      <c r="GC2112" s="2"/>
      <c r="GD2112" s="2"/>
      <c r="GE2112" s="2"/>
      <c r="GF2112" s="2"/>
      <c r="GG2112" s="2"/>
      <c r="GH2112" s="2"/>
      <c r="GI2112" s="2"/>
      <c r="GJ2112" s="2"/>
      <c r="GK2112" s="2"/>
      <c r="GL2112" s="2"/>
      <c r="GM2112" s="2"/>
      <c r="GN2112" s="2"/>
      <c r="GO2112" s="2"/>
      <c r="GP2112" s="2"/>
      <c r="GQ2112" s="2"/>
      <c r="GR2112" s="2"/>
      <c r="GS2112" s="2"/>
      <c r="GT2112" s="2"/>
      <c r="GU2112" s="2"/>
      <c r="GV2112" s="2"/>
      <c r="GW2112" s="2"/>
      <c r="GX2112" s="2"/>
      <c r="GY2112" s="2"/>
      <c r="GZ2112" s="2"/>
      <c r="HA2112" s="2"/>
      <c r="HB2112" s="2"/>
      <c r="HC2112" s="2"/>
      <c r="HD2112" s="2"/>
      <c r="HE2112" s="2"/>
      <c r="HF2112" s="2"/>
      <c r="HG2112" s="2"/>
      <c r="HH2112" s="2"/>
      <c r="HI2112" s="2"/>
      <c r="HJ2112" s="2"/>
      <c r="HK2112" s="2"/>
      <c r="HL2112" s="2"/>
      <c r="HM2112" s="2"/>
      <c r="HN2112" s="2"/>
      <c r="HO2112" s="2"/>
      <c r="HP2112" s="2"/>
      <c r="HQ2112" s="2"/>
      <c r="HR2112" s="2"/>
      <c r="HS2112" s="2"/>
      <c r="HT2112" s="2"/>
      <c r="HU2112" s="2"/>
      <c r="HV2112" s="2"/>
      <c r="HW2112" s="2"/>
      <c r="HX2112" s="2"/>
      <c r="HY2112" s="2"/>
      <c r="HZ2112" s="2"/>
      <c r="IA2112" s="2"/>
      <c r="IB2112" s="2"/>
      <c r="IC2112" s="2"/>
      <c r="ID2112" s="2"/>
      <c r="IE2112" s="2"/>
      <c r="IF2112" s="2"/>
      <c r="IG2112" s="2"/>
      <c r="IH2112" s="2"/>
      <c r="II2112" s="2"/>
      <c r="IJ2112" s="2"/>
      <c r="IK2112" s="2"/>
      <c r="IL2112" s="2"/>
      <c r="IM2112" s="2"/>
      <c r="IN2112" s="2"/>
      <c r="IO2112" s="2"/>
      <c r="IP2112" s="2"/>
      <c r="IQ2112" s="2"/>
      <c r="IR2112" s="2"/>
      <c r="IS2112" s="2"/>
      <c r="IT2112" s="2"/>
      <c r="IU2112" s="2"/>
      <c r="IV2112" s="2"/>
      <c r="IW2112" s="2"/>
      <c r="IX2112" s="2"/>
      <c r="IY2112" s="2"/>
      <c r="IZ2112" s="2"/>
      <c r="JA2112" s="2"/>
      <c r="JB2112" s="2"/>
      <c r="JC2112" s="2"/>
      <c r="JD2112" s="2"/>
      <c r="JE2112" s="2"/>
      <c r="JF2112" s="2"/>
      <c r="JG2112" s="2"/>
      <c r="JH2112" s="2"/>
      <c r="JI2112" s="2"/>
      <c r="JJ2112" s="2"/>
      <c r="JK2112" s="2"/>
      <c r="JL2112" s="2"/>
      <c r="JM2112" s="2"/>
      <c r="JN2112" s="2"/>
      <c r="JO2112" s="2"/>
      <c r="JP2112" s="2"/>
      <c r="JQ2112" s="2"/>
      <c r="JR2112" s="2"/>
      <c r="JS2112" s="2"/>
      <c r="JT2112" s="2"/>
      <c r="JU2112" s="2"/>
      <c r="JV2112" s="2"/>
      <c r="JW2112" s="2"/>
      <c r="JX2112" s="2"/>
      <c r="JY2112" s="2"/>
      <c r="JZ2112" s="2"/>
      <c r="KA2112" s="2"/>
      <c r="KB2112" s="2"/>
      <c r="KC2112" s="2"/>
      <c r="KD2112" s="2"/>
      <c r="KE2112" s="2"/>
      <c r="KF2112" s="2"/>
      <c r="KG2112" s="2"/>
      <c r="KH2112" s="2"/>
      <c r="KI2112" s="2"/>
      <c r="KJ2112" s="2"/>
      <c r="KK2112" s="2"/>
      <c r="KL2112" s="2"/>
      <c r="KM2112" s="2"/>
      <c r="KN2112" s="2"/>
      <c r="KO2112" s="2"/>
      <c r="KP2112" s="2"/>
      <c r="KQ2112" s="2"/>
      <c r="KR2112" s="2"/>
      <c r="KS2112" s="2"/>
      <c r="KT2112" s="2"/>
      <c r="KU2112" s="2"/>
      <c r="KV2112" s="2"/>
      <c r="KW2112" s="2"/>
      <c r="KX2112" s="2"/>
      <c r="KY2112" s="2"/>
      <c r="KZ2112" s="2"/>
      <c r="LA2112" s="2"/>
      <c r="LB2112" s="2"/>
      <c r="LC2112" s="2"/>
      <c r="LD2112" s="2"/>
      <c r="LE2112" s="2"/>
      <c r="LF2112" s="2"/>
      <c r="LG2112" s="2"/>
      <c r="LH2112" s="2"/>
      <c r="LI2112" s="2"/>
      <c r="LJ2112" s="2"/>
      <c r="LK2112" s="2"/>
      <c r="LL2112" s="2"/>
      <c r="LM2112" s="2"/>
      <c r="LN2112" s="2"/>
      <c r="LO2112" s="2"/>
      <c r="LP2112" s="2"/>
      <c r="LQ2112" s="2"/>
      <c r="LR2112" s="2"/>
      <c r="LS2112" s="2"/>
      <c r="LT2112" s="2"/>
      <c r="LU2112" s="2"/>
      <c r="LV2112" s="2"/>
      <c r="LW2112" s="2"/>
      <c r="LX2112" s="2"/>
      <c r="LY2112" s="2"/>
      <c r="LZ2112" s="2"/>
      <c r="MA2112" s="2"/>
      <c r="MB2112" s="2"/>
      <c r="MC2112" s="2"/>
      <c r="MD2112" s="2"/>
      <c r="ME2112" s="2"/>
      <c r="MF2112" s="2"/>
      <c r="MG2112" s="2"/>
      <c r="MH2112" s="2"/>
      <c r="MI2112" s="2"/>
      <c r="MJ2112" s="2"/>
      <c r="MK2112" s="2"/>
      <c r="ML2112" s="2"/>
      <c r="MM2112" s="2"/>
      <c r="MN2112" s="2"/>
      <c r="MO2112" s="2"/>
      <c r="MP2112" s="2"/>
      <c r="MQ2112" s="2"/>
      <c r="MR2112" s="2"/>
      <c r="MS2112" s="2"/>
      <c r="MT2112" s="2"/>
      <c r="MU2112" s="2"/>
      <c r="MV2112" s="2"/>
      <c r="MW2112" s="2"/>
      <c r="MX2112" s="2"/>
      <c r="MY2112" s="2"/>
      <c r="MZ2112" s="2"/>
      <c r="NA2112" s="2"/>
      <c r="NB2112" s="2"/>
      <c r="NC2112" s="2"/>
      <c r="ND2112" s="2"/>
      <c r="NE2112" s="2"/>
      <c r="NF2112" s="2"/>
      <c r="NG2112" s="2"/>
      <c r="NH2112" s="2"/>
      <c r="NI2112" s="2"/>
      <c r="NJ2112" s="2"/>
      <c r="NK2112" s="2"/>
      <c r="NL2112" s="2"/>
      <c r="NM2112" s="2"/>
      <c r="NN2112" s="2"/>
      <c r="NO2112" s="2"/>
      <c r="NP2112" s="2"/>
      <c r="NQ2112" s="2"/>
      <c r="NR2112" s="2"/>
      <c r="NS2112" s="2"/>
      <c r="NT2112" s="2"/>
      <c r="NU2112" s="2"/>
      <c r="NV2112" s="2"/>
      <c r="NW2112" s="2"/>
      <c r="NX2112" s="2"/>
      <c r="NY2112" s="2"/>
      <c r="NZ2112" s="2"/>
      <c r="OA2112" s="2"/>
      <c r="OB2112" s="2"/>
      <c r="OC2112" s="2"/>
      <c r="OD2112" s="2"/>
      <c r="OE2112" s="2"/>
      <c r="OF2112" s="2"/>
      <c r="OG2112" s="2"/>
      <c r="OH2112" s="2"/>
      <c r="OI2112" s="2"/>
      <c r="OJ2112" s="2"/>
      <c r="OK2112" s="2"/>
      <c r="OL2112" s="2"/>
      <c r="OM2112" s="2"/>
      <c r="ON2112" s="2"/>
      <c r="OO2112" s="2"/>
      <c r="OP2112" s="2"/>
      <c r="OQ2112" s="2"/>
      <c r="OR2112" s="2"/>
      <c r="OS2112" s="2"/>
      <c r="OT2112" s="2"/>
      <c r="OU2112" s="2"/>
      <c r="OV2112" s="2"/>
      <c r="OW2112" s="2"/>
      <c r="OX2112" s="2"/>
      <c r="OY2112" s="2"/>
      <c r="OZ2112" s="2"/>
      <c r="PA2112" s="2"/>
      <c r="PB2112" s="2"/>
      <c r="PC2112" s="2"/>
      <c r="PD2112" s="2"/>
      <c r="PE2112" s="2"/>
      <c r="PF2112" s="2"/>
      <c r="PG2112" s="2"/>
      <c r="PH2112" s="2"/>
      <c r="PI2112" s="2"/>
      <c r="PJ2112" s="2"/>
      <c r="PK2112" s="2"/>
      <c r="PL2112" s="2"/>
      <c r="PM2112" s="2"/>
      <c r="PN2112" s="2"/>
      <c r="PO2112" s="2"/>
      <c r="PP2112" s="2"/>
      <c r="PQ2112" s="2"/>
      <c r="PR2112" s="2"/>
      <c r="PS2112" s="2"/>
      <c r="PT2112" s="2"/>
      <c r="PU2112" s="2"/>
      <c r="PV2112" s="2"/>
      <c r="PW2112" s="2"/>
      <c r="PX2112" s="2"/>
      <c r="PY2112" s="2"/>
      <c r="PZ2112" s="2"/>
      <c r="QA2112" s="2"/>
      <c r="QB2112" s="2"/>
      <c r="QC2112" s="2"/>
      <c r="QD2112" s="2"/>
      <c r="QE2112" s="2"/>
      <c r="QF2112" s="2"/>
      <c r="QG2112" s="2"/>
      <c r="QH2112" s="2"/>
      <c r="QI2112" s="2"/>
      <c r="QJ2112" s="2"/>
      <c r="QK2112" s="2"/>
      <c r="QL2112" s="2"/>
      <c r="QM2112" s="2"/>
      <c r="QN2112" s="2"/>
      <c r="QO2112" s="2"/>
      <c r="QP2112" s="2"/>
      <c r="QQ2112" s="2"/>
      <c r="QR2112" s="2"/>
      <c r="QS2112" s="2"/>
      <c r="QT2112" s="2"/>
      <c r="QU2112" s="2"/>
      <c r="QV2112" s="2"/>
      <c r="QW2112" s="2"/>
      <c r="QX2112" s="2"/>
      <c r="QY2112" s="2"/>
      <c r="QZ2112" s="2"/>
      <c r="RA2112" s="2"/>
      <c r="RB2112" s="2"/>
      <c r="RC2112" s="2"/>
      <c r="RD2112" s="2"/>
      <c r="RE2112" s="2"/>
      <c r="RF2112" s="2"/>
      <c r="RG2112" s="2"/>
      <c r="RH2112" s="2"/>
      <c r="RI2112" s="2"/>
      <c r="RJ2112" s="2"/>
      <c r="RK2112" s="2"/>
      <c r="RL2112" s="2"/>
      <c r="RM2112" s="2"/>
      <c r="RN2112" s="2"/>
      <c r="RO2112" s="2"/>
      <c r="RP2112" s="2"/>
      <c r="RQ2112" s="2"/>
      <c r="RR2112" s="2"/>
      <c r="RS2112" s="2"/>
      <c r="RT2112" s="2"/>
      <c r="RU2112" s="2"/>
      <c r="RV2112" s="2"/>
      <c r="RW2112" s="2"/>
      <c r="RX2112" s="2"/>
      <c r="RY2112" s="2"/>
      <c r="RZ2112" s="2"/>
      <c r="SA2112" s="2"/>
      <c r="SB2112" s="2"/>
      <c r="SC2112" s="2"/>
      <c r="SD2112" s="2"/>
      <c r="SE2112" s="2"/>
      <c r="SF2112" s="2"/>
      <c r="SG2112" s="2"/>
      <c r="SH2112" s="2"/>
      <c r="SI2112" s="2"/>
      <c r="SJ2112" s="2"/>
      <c r="SK2112" s="2"/>
      <c r="SL2112" s="2"/>
      <c r="SM2112" s="2"/>
      <c r="SN2112" s="2"/>
      <c r="SO2112" s="2"/>
      <c r="SP2112" s="2"/>
      <c r="SQ2112" s="2"/>
      <c r="SR2112" s="2"/>
      <c r="SS2112" s="2"/>
      <c r="ST2112" s="2"/>
      <c r="SU2112" s="2"/>
      <c r="SV2112" s="2"/>
      <c r="SW2112" s="2"/>
      <c r="SX2112" s="2"/>
      <c r="SY2112" s="2"/>
      <c r="SZ2112" s="2"/>
      <c r="TA2112" s="2"/>
      <c r="TB2112" s="2"/>
      <c r="TC2112" s="2"/>
      <c r="TD2112" s="2"/>
      <c r="TE2112" s="2"/>
      <c r="TF2112" s="2"/>
      <c r="TG2112" s="2"/>
      <c r="TH2112" s="2"/>
      <c r="TI2112" s="2"/>
      <c r="TJ2112" s="2"/>
      <c r="TK2112" s="2"/>
      <c r="TL2112" s="2"/>
      <c r="TM2112" s="2"/>
      <c r="TN2112" s="2"/>
      <c r="TO2112" s="2"/>
      <c r="TP2112" s="2"/>
      <c r="TQ2112" s="2"/>
      <c r="TR2112" s="2"/>
      <c r="TS2112" s="2"/>
      <c r="TT2112" s="2"/>
      <c r="TU2112" s="2"/>
      <c r="TV2112" s="2"/>
      <c r="TW2112" s="2"/>
      <c r="TX2112" s="2"/>
      <c r="TY2112" s="2"/>
      <c r="TZ2112" s="2"/>
      <c r="UA2112" s="2"/>
      <c r="UB2112" s="2"/>
      <c r="UC2112" s="2"/>
      <c r="UD2112" s="2"/>
      <c r="UE2112" s="2"/>
      <c r="UF2112" s="2"/>
      <c r="UG2112" s="2"/>
      <c r="UH2112" s="2"/>
      <c r="UI2112" s="2"/>
      <c r="UJ2112" s="2"/>
      <c r="UK2112" s="2"/>
      <c r="UL2112" s="2"/>
      <c r="UM2112" s="2"/>
      <c r="UN2112" s="2"/>
      <c r="UO2112" s="2"/>
      <c r="UP2112" s="2"/>
      <c r="UQ2112" s="2"/>
      <c r="UR2112" s="2"/>
      <c r="US2112" s="2"/>
      <c r="UT2112" s="2"/>
      <c r="UU2112" s="2"/>
      <c r="UV2112" s="2"/>
      <c r="UW2112" s="2"/>
      <c r="UX2112" s="2"/>
      <c r="UY2112" s="2"/>
      <c r="UZ2112" s="2"/>
      <c r="VA2112" s="2"/>
      <c r="VB2112" s="2"/>
      <c r="VC2112" s="2"/>
      <c r="VD2112" s="2"/>
      <c r="VE2112" s="2"/>
      <c r="VF2112" s="2"/>
      <c r="VG2112" s="2"/>
      <c r="VH2112" s="2"/>
      <c r="VI2112" s="2"/>
      <c r="VJ2112" s="2"/>
      <c r="VK2112" s="2"/>
      <c r="VL2112" s="2"/>
      <c r="VM2112" s="2"/>
      <c r="VN2112" s="2"/>
      <c r="VO2112" s="2"/>
      <c r="VP2112" s="2"/>
      <c r="VQ2112" s="2"/>
      <c r="VR2112" s="2"/>
      <c r="VS2112" s="2"/>
      <c r="VT2112" s="2"/>
      <c r="VU2112" s="2"/>
      <c r="VV2112" s="2"/>
      <c r="VW2112" s="2"/>
      <c r="VX2112" s="2"/>
      <c r="VY2112" s="2"/>
      <c r="VZ2112" s="2"/>
      <c r="WA2112" s="2"/>
      <c r="WB2112" s="2"/>
      <c r="WC2112" s="2"/>
      <c r="WD2112" s="2"/>
      <c r="WE2112" s="2"/>
      <c r="WF2112" s="2"/>
      <c r="WG2112" s="2"/>
      <c r="WH2112" s="2"/>
      <c r="WI2112" s="2"/>
      <c r="WJ2112" s="2"/>
      <c r="WK2112" s="2"/>
      <c r="WL2112" s="2"/>
      <c r="WM2112" s="2"/>
      <c r="WN2112" s="2"/>
      <c r="WO2112" s="2"/>
      <c r="WP2112" s="2"/>
      <c r="WQ2112" s="2"/>
      <c r="WR2112" s="2"/>
      <c r="WS2112" s="2"/>
      <c r="WT2112" s="2"/>
      <c r="WU2112" s="2"/>
      <c r="WV2112" s="2"/>
      <c r="WW2112" s="2"/>
      <c r="WX2112" s="2"/>
      <c r="WY2112" s="2"/>
      <c r="WZ2112" s="2"/>
      <c r="XA2112" s="2"/>
      <c r="XB2112" s="2"/>
      <c r="XC2112" s="2"/>
      <c r="XD2112" s="2"/>
      <c r="XE2112" s="2"/>
      <c r="XF2112" s="2"/>
      <c r="XG2112" s="2"/>
      <c r="XH2112" s="2"/>
      <c r="XI2112" s="2"/>
      <c r="XJ2112" s="2"/>
      <c r="XK2112" s="2"/>
      <c r="XL2112" s="2"/>
      <c r="XM2112" s="2"/>
      <c r="XN2112" s="2"/>
      <c r="XO2112" s="2"/>
      <c r="XP2112" s="2"/>
      <c r="XQ2112" s="2"/>
      <c r="XR2112" s="2"/>
      <c r="XS2112" s="2"/>
      <c r="XT2112" s="2"/>
      <c r="XU2112" s="2"/>
      <c r="XV2112" s="2"/>
      <c r="XW2112" s="2"/>
      <c r="XX2112" s="2"/>
      <c r="XY2112" s="2"/>
      <c r="XZ2112" s="2"/>
      <c r="YA2112" s="2"/>
      <c r="YB2112" s="2"/>
      <c r="YC2112" s="2"/>
      <c r="YD2112" s="2"/>
      <c r="YE2112" s="2"/>
      <c r="YF2112" s="2"/>
      <c r="YG2112" s="2"/>
      <c r="YH2112" s="2"/>
      <c r="YI2112" s="2"/>
      <c r="YJ2112" s="2"/>
      <c r="YK2112" s="2"/>
      <c r="YL2112" s="2"/>
      <c r="YM2112" s="2"/>
      <c r="YN2112" s="2"/>
      <c r="YO2112" s="2"/>
      <c r="YP2112" s="2"/>
      <c r="YQ2112" s="2"/>
      <c r="YR2112" s="2"/>
      <c r="YS2112" s="2"/>
      <c r="YT2112" s="2"/>
      <c r="YU2112" s="2"/>
      <c r="YV2112" s="2"/>
      <c r="YW2112" s="2"/>
      <c r="YX2112" s="2"/>
      <c r="YY2112" s="2"/>
      <c r="YZ2112" s="2"/>
      <c r="ZA2112" s="2"/>
      <c r="ZB2112" s="2"/>
      <c r="ZC2112" s="2"/>
      <c r="ZD2112" s="2"/>
      <c r="ZE2112" s="2"/>
      <c r="ZF2112" s="2"/>
      <c r="ZG2112" s="2"/>
      <c r="ZH2112" s="2"/>
      <c r="ZI2112" s="2"/>
      <c r="ZJ2112" s="2"/>
      <c r="ZK2112" s="2"/>
      <c r="ZL2112" s="2"/>
      <c r="ZM2112" s="2"/>
      <c r="ZN2112" s="2"/>
      <c r="ZO2112" s="2"/>
      <c r="ZP2112" s="2"/>
      <c r="ZQ2112" s="2"/>
      <c r="ZR2112" s="2"/>
      <c r="ZS2112" s="2"/>
      <c r="ZT2112" s="2"/>
      <c r="ZU2112" s="2"/>
      <c r="ZV2112" s="2"/>
      <c r="ZW2112" s="2"/>
      <c r="ZX2112" s="2"/>
      <c r="ZY2112" s="2"/>
      <c r="ZZ2112" s="2"/>
      <c r="AAA2112" s="2"/>
      <c r="AAB2112" s="2"/>
      <c r="AAC2112" s="2"/>
      <c r="AAD2112" s="2"/>
      <c r="AAE2112" s="2"/>
      <c r="AAF2112" s="2"/>
      <c r="AAG2112" s="2"/>
      <c r="AAH2112" s="2"/>
      <c r="AAI2112" s="2"/>
      <c r="AAJ2112" s="2"/>
      <c r="AAK2112" s="2"/>
      <c r="AAL2112" s="2"/>
      <c r="AAM2112" s="2"/>
      <c r="AAN2112" s="2"/>
      <c r="AAO2112" s="2"/>
      <c r="AAP2112" s="2"/>
      <c r="AAQ2112" s="2"/>
      <c r="AAR2112" s="2"/>
      <c r="AAS2112" s="2"/>
      <c r="AAT2112" s="2"/>
      <c r="AAU2112" s="2"/>
      <c r="AAV2112" s="2"/>
      <c r="AAW2112" s="2"/>
      <c r="AAX2112" s="2"/>
      <c r="AAY2112" s="2"/>
      <c r="AAZ2112" s="2"/>
      <c r="ABA2112" s="2"/>
      <c r="ABB2112" s="2"/>
      <c r="ABC2112" s="2"/>
      <c r="ABD2112" s="2"/>
      <c r="ABE2112" s="2"/>
      <c r="ABF2112" s="2"/>
      <c r="ABG2112" s="2"/>
      <c r="ABH2112" s="2"/>
      <c r="ABI2112" s="2"/>
      <c r="ABJ2112" s="2"/>
      <c r="ABK2112" s="2"/>
      <c r="ABL2112" s="2"/>
      <c r="ABM2112" s="2"/>
      <c r="ABN2112" s="2"/>
      <c r="ABO2112" s="2"/>
      <c r="ABP2112" s="2"/>
      <c r="ABQ2112" s="2"/>
      <c r="ABR2112" s="2"/>
      <c r="ABS2112" s="2"/>
      <c r="ABT2112" s="2"/>
      <c r="ABU2112" s="2"/>
      <c r="ABV2112" s="2"/>
      <c r="ABW2112" s="2"/>
      <c r="ABX2112" s="2"/>
      <c r="ABY2112" s="2"/>
      <c r="ABZ2112" s="2"/>
      <c r="ACA2112" s="2"/>
      <c r="ACB2112" s="2"/>
      <c r="ACC2112" s="2"/>
      <c r="ACD2112" s="2"/>
      <c r="ACE2112" s="2"/>
      <c r="ACF2112" s="2"/>
      <c r="ACG2112" s="2"/>
      <c r="ACH2112" s="2"/>
      <c r="ACI2112" s="2"/>
      <c r="ACJ2112" s="2"/>
      <c r="ACK2112" s="2"/>
      <c r="ACL2112" s="2"/>
      <c r="ACM2112" s="2"/>
      <c r="ACN2112" s="2"/>
      <c r="ACO2112" s="2"/>
      <c r="ACP2112" s="2"/>
      <c r="ACQ2112" s="2"/>
      <c r="ACR2112" s="2"/>
      <c r="ACS2112" s="2"/>
      <c r="ACT2112" s="2"/>
      <c r="ACU2112" s="2"/>
      <c r="ACV2112" s="2"/>
      <c r="ACW2112" s="2"/>
      <c r="ACX2112" s="2"/>
      <c r="ACY2112" s="2"/>
      <c r="ACZ2112" s="2"/>
      <c r="ADA2112" s="2"/>
      <c r="ADB2112" s="2"/>
      <c r="ADC2112" s="2"/>
      <c r="ADD2112" s="2"/>
      <c r="ADE2112" s="2"/>
      <c r="ADF2112" s="2"/>
      <c r="ADG2112" s="2"/>
      <c r="ADH2112" s="2"/>
      <c r="ADI2112" s="2"/>
      <c r="ADJ2112" s="2"/>
      <c r="ADK2112" s="2"/>
      <c r="ADL2112" s="2"/>
      <c r="ADM2112" s="2"/>
      <c r="ADN2112" s="2"/>
      <c r="ADO2112" s="2"/>
      <c r="ADP2112" s="2"/>
      <c r="ADQ2112" s="2"/>
      <c r="ADR2112" s="2"/>
      <c r="ADS2112" s="2"/>
      <c r="ADT2112" s="2"/>
      <c r="ADU2112" s="2"/>
      <c r="ADV2112" s="2"/>
      <c r="ADW2112" s="2"/>
      <c r="ADX2112" s="2"/>
      <c r="ADY2112" s="2"/>
      <c r="ADZ2112" s="2"/>
      <c r="AEA2112" s="2"/>
      <c r="AEB2112" s="2"/>
      <c r="AEC2112" s="2"/>
      <c r="AED2112" s="2"/>
      <c r="AEE2112" s="2"/>
      <c r="AEF2112" s="2"/>
      <c r="AEG2112" s="2"/>
      <c r="AEH2112" s="2"/>
      <c r="AEI2112" s="2"/>
      <c r="AEJ2112" s="2"/>
      <c r="AEK2112" s="2"/>
      <c r="AEL2112" s="2"/>
      <c r="AEM2112" s="2"/>
      <c r="AEN2112" s="2"/>
      <c r="AEO2112" s="2"/>
      <c r="AEP2112" s="2"/>
      <c r="AEQ2112" s="2"/>
      <c r="AER2112" s="2"/>
      <c r="AES2112" s="2"/>
      <c r="AET2112" s="2"/>
      <c r="AEU2112" s="2"/>
      <c r="AEV2112" s="2"/>
      <c r="AEW2112" s="2"/>
      <c r="AEX2112" s="2"/>
      <c r="AEY2112" s="2"/>
      <c r="AEZ2112" s="2"/>
      <c r="AFA2112" s="2"/>
      <c r="AFB2112" s="2"/>
      <c r="AFC2112" s="2"/>
      <c r="AFD2112" s="2"/>
      <c r="AFE2112" s="2"/>
      <c r="AFF2112" s="2"/>
      <c r="AFG2112" s="2"/>
      <c r="AFH2112" s="2"/>
      <c r="AFI2112" s="2"/>
      <c r="AFJ2112" s="2"/>
      <c r="AFK2112" s="2"/>
      <c r="AFL2112" s="2"/>
      <c r="AFM2112" s="2"/>
      <c r="AFN2112" s="2"/>
      <c r="AFO2112" s="2"/>
      <c r="AFP2112" s="2"/>
      <c r="AFQ2112" s="2"/>
      <c r="AFR2112" s="2"/>
      <c r="AFS2112" s="2"/>
      <c r="AFT2112" s="2"/>
      <c r="AFU2112" s="2"/>
      <c r="AFV2112" s="2"/>
      <c r="AFW2112" s="2"/>
      <c r="AFX2112" s="2"/>
      <c r="AFY2112" s="2"/>
      <c r="AFZ2112" s="2"/>
      <c r="AGA2112" s="2"/>
      <c r="AGB2112" s="2"/>
      <c r="AGC2112" s="2"/>
      <c r="AGD2112" s="2"/>
      <c r="AGE2112" s="2"/>
      <c r="AGF2112" s="2"/>
      <c r="AGG2112" s="2"/>
      <c r="AGH2112" s="2"/>
      <c r="AGI2112" s="2"/>
      <c r="AGJ2112" s="2"/>
      <c r="AGK2112" s="2"/>
      <c r="AGL2112" s="2"/>
      <c r="AGM2112" s="2"/>
      <c r="AGN2112" s="2"/>
      <c r="AGO2112" s="2"/>
      <c r="AGP2112" s="2"/>
      <c r="AGQ2112" s="2"/>
      <c r="AGR2112" s="2"/>
      <c r="AGS2112" s="2"/>
      <c r="AGT2112" s="2"/>
      <c r="AGU2112" s="2"/>
      <c r="AGV2112" s="2"/>
      <c r="AGW2112" s="2"/>
      <c r="AGX2112" s="2"/>
      <c r="AGY2112" s="2"/>
      <c r="AGZ2112" s="2"/>
      <c r="AHA2112" s="2"/>
      <c r="AHB2112" s="2"/>
      <c r="AHC2112" s="2"/>
      <c r="AHD2112" s="2"/>
      <c r="AHE2112" s="2"/>
      <c r="AHF2112" s="2"/>
      <c r="AHG2112" s="2"/>
      <c r="AHH2112" s="2"/>
      <c r="AHI2112" s="2"/>
      <c r="AHJ2112" s="2"/>
      <c r="AHK2112" s="2"/>
      <c r="AHL2112" s="2"/>
      <c r="AHM2112" s="2"/>
      <c r="AHN2112" s="2"/>
      <c r="AHO2112" s="2"/>
      <c r="AHP2112" s="2"/>
      <c r="AHQ2112" s="2"/>
      <c r="AHR2112" s="2"/>
      <c r="AHS2112" s="2"/>
      <c r="AHT2112" s="2"/>
      <c r="AHU2112" s="2"/>
      <c r="AHV2112" s="2"/>
      <c r="AHW2112" s="2"/>
      <c r="AHX2112" s="2"/>
      <c r="AHY2112" s="2"/>
      <c r="AHZ2112" s="2"/>
      <c r="AIA2112" s="2"/>
      <c r="AIB2112" s="2"/>
      <c r="AIC2112" s="2"/>
      <c r="AID2112" s="2"/>
      <c r="AIE2112" s="2"/>
      <c r="AIF2112" s="2"/>
      <c r="AIG2112" s="2"/>
      <c r="AIH2112" s="2"/>
      <c r="AII2112" s="2"/>
      <c r="AIJ2112" s="2"/>
      <c r="AIK2112" s="2"/>
      <c r="AIL2112" s="2"/>
      <c r="AIM2112" s="2"/>
      <c r="AIN2112" s="2"/>
      <c r="AIO2112" s="2"/>
      <c r="AIP2112" s="2"/>
      <c r="AIQ2112" s="2"/>
      <c r="AIR2112" s="2"/>
      <c r="AIS2112" s="2"/>
      <c r="AIT2112" s="2"/>
      <c r="AIU2112" s="2"/>
      <c r="AIV2112" s="2"/>
      <c r="AIW2112" s="2"/>
      <c r="AIX2112" s="2"/>
      <c r="AIY2112" s="2"/>
      <c r="AIZ2112" s="2"/>
      <c r="AJA2112" s="2"/>
      <c r="AJB2112" s="2"/>
      <c r="AJC2112" s="2"/>
      <c r="AJD2112" s="2"/>
      <c r="AJE2112" s="2"/>
      <c r="AJF2112" s="2"/>
      <c r="AJG2112" s="2"/>
      <c r="AJH2112" s="2"/>
      <c r="AJI2112" s="2"/>
      <c r="AJJ2112" s="2"/>
      <c r="AJK2112" s="2"/>
      <c r="AJL2112" s="2"/>
      <c r="AJM2112" s="2"/>
      <c r="AJN2112" s="2"/>
      <c r="AJO2112" s="2"/>
      <c r="AJP2112" s="2"/>
      <c r="AJQ2112" s="2"/>
      <c r="AJR2112" s="2"/>
      <c r="AJS2112" s="2"/>
      <c r="AJT2112" s="2"/>
      <c r="AJU2112" s="2"/>
      <c r="AJV2112" s="2"/>
      <c r="AJW2112" s="2"/>
      <c r="AJX2112" s="2"/>
      <c r="AJY2112" s="2"/>
      <c r="AJZ2112" s="2"/>
      <c r="AKA2112" s="2"/>
      <c r="AKB2112" s="2"/>
      <c r="AKC2112" s="2"/>
      <c r="AKD2112" s="2"/>
      <c r="AKE2112" s="2"/>
      <c r="AKF2112" s="2"/>
      <c r="AKG2112" s="2"/>
      <c r="AKH2112" s="2"/>
      <c r="AKI2112" s="2"/>
      <c r="AKJ2112" s="2"/>
      <c r="AKK2112" s="2"/>
      <c r="AKL2112" s="2"/>
      <c r="AKM2112" s="2"/>
      <c r="AKN2112" s="2"/>
      <c r="AKO2112" s="2"/>
      <c r="AKP2112" s="2"/>
      <c r="AKQ2112" s="2"/>
      <c r="AKR2112" s="2"/>
      <c r="AKS2112" s="2"/>
      <c r="AKT2112" s="2"/>
      <c r="AKU2112" s="2"/>
      <c r="AKV2112" s="2"/>
      <c r="AKW2112" s="2"/>
      <c r="AKX2112" s="2"/>
      <c r="AKY2112" s="2"/>
      <c r="AKZ2112" s="2"/>
      <c r="ALA2112" s="2"/>
      <c r="ALB2112" s="2"/>
      <c r="ALC2112" s="2"/>
      <c r="ALD2112" s="2"/>
      <c r="ALE2112" s="2"/>
      <c r="ALF2112" s="2"/>
      <c r="ALG2112" s="2"/>
      <c r="ALH2112" s="2"/>
      <c r="ALI2112" s="2"/>
      <c r="ALJ2112" s="2"/>
      <c r="ALK2112" s="2"/>
      <c r="ALL2112" s="2"/>
      <c r="ALM2112" s="2"/>
      <c r="ALN2112" s="2"/>
      <c r="ALO2112" s="2"/>
      <c r="ALP2112" s="2"/>
      <c r="ALQ2112" s="2"/>
      <c r="ALR2112" s="2"/>
      <c r="ALS2112" s="2"/>
      <c r="ALT2112" s="2"/>
      <c r="ALU2112" s="2"/>
      <c r="ALV2112" s="2"/>
      <c r="ALW2112" s="2"/>
      <c r="ALX2112" s="2"/>
      <c r="ALY2112" s="2"/>
      <c r="ALZ2112" s="2"/>
      <c r="AMA2112" s="2"/>
      <c r="AMB2112" s="2"/>
      <c r="AMC2112" s="2"/>
      <c r="AMD2112" s="2"/>
      <c r="AME2112" s="2"/>
      <c r="AMF2112" s="2"/>
      <c r="AMG2112" s="2"/>
      <c r="AMH2112" s="2"/>
      <c r="AMI2112" s="2"/>
      <c r="AMJ2112" s="2"/>
      <c r="AMK2112" s="2"/>
      <c r="AML2112" s="2"/>
      <c r="AMM2112" s="2"/>
      <c r="AMN2112" s="2"/>
      <c r="AMO2112" s="2"/>
      <c r="AMP2112" s="2"/>
      <c r="AMQ2112" s="2"/>
      <c r="AMR2112" s="2"/>
      <c r="AMS2112" s="2"/>
      <c r="AMT2112" s="2"/>
      <c r="AMU2112" s="2"/>
      <c r="AMV2112" s="2"/>
      <c r="AMW2112" s="2"/>
      <c r="AMX2112" s="2"/>
      <c r="AMY2112" s="2"/>
      <c r="AMZ2112" s="2"/>
      <c r="ANA2112" s="2"/>
      <c r="ANB2112" s="2"/>
      <c r="ANC2112" s="2"/>
      <c r="AND2112" s="2"/>
      <c r="ANE2112" s="2"/>
      <c r="ANF2112" s="2"/>
      <c r="ANG2112" s="2"/>
      <c r="ANH2112" s="2"/>
      <c r="ANI2112" s="2"/>
      <c r="ANJ2112" s="2"/>
      <c r="ANK2112" s="2"/>
      <c r="ANL2112" s="2"/>
      <c r="ANM2112" s="2"/>
      <c r="ANN2112" s="2"/>
      <c r="ANO2112" s="2"/>
      <c r="ANP2112" s="2"/>
      <c r="ANQ2112" s="2"/>
      <c r="ANR2112" s="2"/>
      <c r="ANS2112" s="2"/>
      <c r="ANT2112" s="2"/>
      <c r="ANU2112" s="2"/>
      <c r="ANV2112" s="2"/>
      <c r="ANW2112" s="2"/>
      <c r="ANX2112" s="2"/>
      <c r="ANY2112" s="2"/>
      <c r="ANZ2112" s="2"/>
      <c r="AOA2112" s="2"/>
      <c r="AOB2112" s="2"/>
      <c r="AOC2112" s="2"/>
      <c r="AOD2112" s="2"/>
      <c r="AOE2112" s="2"/>
      <c r="AOF2112" s="2"/>
      <c r="AOG2112" s="2"/>
      <c r="AOH2112" s="2"/>
      <c r="AOI2112" s="2"/>
      <c r="AOJ2112" s="2"/>
      <c r="AOK2112" s="2"/>
      <c r="AOL2112" s="2"/>
      <c r="AOM2112" s="2"/>
      <c r="AON2112" s="2"/>
      <c r="AOO2112" s="2"/>
      <c r="AOP2112" s="2"/>
      <c r="AOQ2112" s="2"/>
      <c r="AOR2112" s="2"/>
      <c r="AOS2112" s="2"/>
      <c r="AOT2112" s="2"/>
      <c r="AOU2112" s="2"/>
      <c r="AOV2112" s="2"/>
      <c r="AOW2112" s="2"/>
      <c r="AOX2112" s="2"/>
      <c r="AOY2112" s="2"/>
      <c r="AOZ2112" s="2"/>
      <c r="APA2112" s="2"/>
      <c r="APB2112" s="2"/>
      <c r="APC2112" s="2"/>
      <c r="APD2112" s="2"/>
      <c r="APE2112" s="2"/>
      <c r="APF2112" s="2"/>
      <c r="APG2112" s="2"/>
      <c r="APH2112" s="2"/>
      <c r="API2112" s="2"/>
      <c r="APJ2112" s="2"/>
      <c r="APK2112" s="2"/>
      <c r="APL2112" s="2"/>
      <c r="APM2112" s="2"/>
      <c r="APN2112" s="2"/>
      <c r="APO2112" s="2"/>
      <c r="APP2112" s="2"/>
      <c r="APQ2112" s="2"/>
      <c r="APR2112" s="2"/>
      <c r="APS2112" s="2"/>
      <c r="APT2112" s="2"/>
      <c r="APU2112" s="2"/>
      <c r="APV2112" s="2"/>
      <c r="APW2112" s="2"/>
      <c r="APX2112" s="2"/>
      <c r="APY2112" s="2"/>
      <c r="APZ2112" s="2"/>
      <c r="AQA2112" s="2"/>
      <c r="AQB2112" s="2"/>
      <c r="AQC2112" s="2"/>
      <c r="AQD2112" s="2"/>
      <c r="AQE2112" s="2"/>
      <c r="AQF2112" s="2"/>
      <c r="AQG2112" s="2"/>
      <c r="AQH2112" s="2"/>
      <c r="AQI2112" s="2"/>
      <c r="AQJ2112" s="2"/>
      <c r="AQK2112" s="2"/>
      <c r="AQL2112" s="2"/>
      <c r="AQM2112" s="2"/>
      <c r="AQN2112" s="2"/>
      <c r="AQO2112" s="2"/>
      <c r="AQP2112" s="2"/>
      <c r="AQQ2112" s="2"/>
      <c r="AQR2112" s="2"/>
      <c r="AQS2112" s="2"/>
      <c r="AQT2112" s="2"/>
      <c r="AQU2112" s="2"/>
      <c r="AQV2112" s="2"/>
      <c r="AQW2112" s="2"/>
      <c r="AQX2112" s="2"/>
      <c r="AQY2112" s="2"/>
      <c r="AQZ2112" s="2"/>
      <c r="ARA2112" s="2"/>
      <c r="ARB2112" s="2"/>
      <c r="ARC2112" s="2"/>
      <c r="ARD2112" s="2"/>
      <c r="ARE2112" s="2"/>
      <c r="ARF2112" s="2"/>
      <c r="ARG2112" s="2"/>
      <c r="ARH2112" s="2"/>
      <c r="ARI2112" s="2"/>
      <c r="ARJ2112" s="2"/>
      <c r="ARK2112" s="2"/>
      <c r="ARL2112" s="2"/>
      <c r="ARM2112" s="2"/>
      <c r="ARN2112" s="2"/>
      <c r="ARO2112" s="2"/>
      <c r="ARP2112" s="2"/>
      <c r="ARQ2112" s="2"/>
      <c r="ARR2112" s="2"/>
      <c r="ARS2112" s="2"/>
      <c r="ART2112" s="2"/>
      <c r="ARU2112" s="2"/>
      <c r="ARV2112" s="2"/>
      <c r="ARW2112" s="2"/>
      <c r="ARX2112" s="2"/>
      <c r="ARY2112" s="2"/>
      <c r="ARZ2112" s="2"/>
      <c r="ASA2112" s="2"/>
      <c r="ASB2112" s="2"/>
      <c r="ASC2112" s="2"/>
      <c r="ASD2112" s="2"/>
      <c r="ASE2112" s="2"/>
      <c r="ASF2112" s="2"/>
      <c r="ASG2112" s="2"/>
      <c r="ASH2112" s="2"/>
      <c r="ASI2112" s="2"/>
      <c r="ASJ2112" s="2"/>
      <c r="ASK2112" s="2"/>
      <c r="ASL2112" s="2"/>
      <c r="ASM2112" s="2"/>
      <c r="ASN2112" s="2"/>
      <c r="ASO2112" s="2"/>
      <c r="ASP2112" s="2"/>
      <c r="ASQ2112" s="2"/>
      <c r="ASR2112" s="2"/>
      <c r="ASS2112" s="2"/>
      <c r="AST2112" s="2"/>
      <c r="ASU2112" s="2"/>
      <c r="ASV2112" s="2"/>
      <c r="ASW2112" s="2"/>
      <c r="ASX2112" s="2"/>
      <c r="ASY2112" s="2"/>
      <c r="ASZ2112" s="2"/>
      <c r="ATA2112" s="2"/>
      <c r="ATB2112" s="2"/>
      <c r="ATC2112" s="2"/>
      <c r="ATD2112" s="2"/>
      <c r="ATE2112" s="2"/>
      <c r="ATF2112" s="2"/>
      <c r="ATG2112" s="2"/>
      <c r="ATH2112" s="2"/>
      <c r="ATI2112" s="2"/>
      <c r="ATJ2112" s="2"/>
      <c r="ATK2112" s="2"/>
      <c r="ATL2112" s="2"/>
      <c r="ATM2112" s="2"/>
      <c r="ATN2112" s="2"/>
      <c r="ATO2112" s="2"/>
      <c r="ATP2112" s="2"/>
      <c r="ATQ2112" s="2"/>
      <c r="ATR2112" s="2"/>
      <c r="ATS2112" s="2"/>
      <c r="ATT2112" s="2"/>
      <c r="ATU2112" s="2"/>
      <c r="ATV2112" s="2"/>
      <c r="ATW2112" s="2"/>
      <c r="ATX2112" s="2"/>
      <c r="ATY2112" s="2"/>
      <c r="ATZ2112" s="2"/>
      <c r="AUA2112" s="2"/>
      <c r="AUB2112" s="2"/>
      <c r="AUC2112" s="2"/>
      <c r="AUD2112" s="2"/>
      <c r="AUE2112" s="2"/>
      <c r="AUF2112" s="2"/>
      <c r="AUG2112" s="2"/>
      <c r="AUH2112" s="2"/>
      <c r="AUI2112" s="2"/>
      <c r="AUJ2112" s="2"/>
      <c r="AUK2112" s="2"/>
      <c r="AUL2112" s="2"/>
      <c r="AUM2112" s="2"/>
      <c r="AUN2112" s="2"/>
      <c r="AUO2112" s="2"/>
      <c r="AUP2112" s="2"/>
      <c r="AUQ2112" s="2"/>
      <c r="AUR2112" s="2"/>
      <c r="AUS2112" s="2"/>
      <c r="AUT2112" s="2"/>
      <c r="AUU2112" s="2"/>
      <c r="AUV2112" s="2"/>
      <c r="AUW2112" s="2"/>
      <c r="AUX2112" s="2"/>
      <c r="AUY2112" s="2"/>
      <c r="AUZ2112" s="2"/>
      <c r="AVA2112" s="2"/>
      <c r="AVB2112" s="2"/>
      <c r="AVC2112" s="2"/>
      <c r="AVD2112" s="2"/>
      <c r="AVE2112" s="2"/>
      <c r="AVF2112" s="2"/>
      <c r="AVG2112" s="2"/>
      <c r="AVH2112" s="2"/>
      <c r="AVI2112" s="2"/>
      <c r="AVJ2112" s="2"/>
      <c r="AVK2112" s="2"/>
      <c r="AVL2112" s="2"/>
      <c r="AVM2112" s="2"/>
      <c r="AVN2112" s="2"/>
      <c r="AVO2112" s="2"/>
      <c r="AVP2112" s="2"/>
      <c r="AVQ2112" s="2"/>
      <c r="AVR2112" s="2"/>
      <c r="AVS2112" s="2"/>
      <c r="AVT2112" s="2"/>
      <c r="AVU2112" s="2"/>
      <c r="AVV2112" s="2"/>
      <c r="AVW2112" s="2"/>
      <c r="AVX2112" s="2"/>
      <c r="AVY2112" s="2"/>
      <c r="AVZ2112" s="2"/>
      <c r="AWA2112" s="2"/>
      <c r="AWB2112" s="2"/>
      <c r="AWC2112" s="2"/>
      <c r="AWD2112" s="2"/>
      <c r="AWE2112" s="2"/>
      <c r="AWF2112" s="2"/>
      <c r="AWG2112" s="2"/>
      <c r="AWH2112" s="2"/>
      <c r="AWI2112" s="2"/>
      <c r="AWJ2112" s="2"/>
      <c r="AWK2112" s="2"/>
      <c r="AWL2112" s="2"/>
      <c r="AWM2112" s="2"/>
      <c r="AWN2112" s="2"/>
      <c r="AWO2112" s="2"/>
      <c r="AWP2112" s="2"/>
      <c r="AWQ2112" s="2"/>
      <c r="AWR2112" s="2"/>
      <c r="AWS2112" s="2"/>
      <c r="AWT2112" s="2"/>
      <c r="AWU2112" s="2"/>
      <c r="AWV2112" s="2"/>
      <c r="AWW2112" s="2"/>
      <c r="AWX2112" s="2"/>
      <c r="AWY2112" s="2"/>
      <c r="AWZ2112" s="2"/>
      <c r="AXA2112" s="2"/>
      <c r="AXB2112" s="2"/>
      <c r="AXC2112" s="2"/>
      <c r="AXD2112" s="2"/>
      <c r="AXE2112" s="2"/>
      <c r="AXF2112" s="2"/>
      <c r="AXG2112" s="2"/>
      <c r="AXH2112" s="2"/>
      <c r="AXI2112" s="2"/>
      <c r="AXJ2112" s="2"/>
      <c r="AXK2112" s="2"/>
      <c r="AXL2112" s="2"/>
      <c r="AXM2112" s="2"/>
      <c r="AXN2112" s="2"/>
      <c r="AXO2112" s="2"/>
      <c r="AXP2112" s="2"/>
      <c r="AXQ2112" s="2"/>
      <c r="AXR2112" s="2"/>
      <c r="AXS2112" s="2"/>
      <c r="AXT2112" s="2"/>
      <c r="AXU2112" s="2"/>
      <c r="AXV2112" s="2"/>
      <c r="AXW2112" s="2"/>
      <c r="AXX2112" s="2"/>
      <c r="AXY2112" s="2"/>
      <c r="AXZ2112" s="2"/>
      <c r="AYA2112" s="2"/>
      <c r="AYB2112" s="2"/>
      <c r="AYC2112" s="2"/>
      <c r="AYD2112" s="2"/>
      <c r="AYE2112" s="2"/>
      <c r="AYF2112" s="2"/>
      <c r="AYG2112" s="2"/>
      <c r="AYH2112" s="2"/>
      <c r="AYI2112" s="2"/>
      <c r="AYJ2112" s="2"/>
      <c r="AYK2112" s="2"/>
      <c r="AYL2112" s="2"/>
      <c r="AYM2112" s="2"/>
      <c r="AYN2112" s="2"/>
      <c r="AYO2112" s="2"/>
      <c r="AYP2112" s="2"/>
      <c r="AYQ2112" s="2"/>
      <c r="AYR2112" s="2"/>
      <c r="AYS2112" s="2"/>
      <c r="AYT2112" s="2"/>
      <c r="AYU2112" s="2"/>
      <c r="AYV2112" s="2"/>
      <c r="AYW2112" s="2"/>
      <c r="AYX2112" s="2"/>
      <c r="AYY2112" s="2"/>
      <c r="AYZ2112" s="2"/>
      <c r="AZA2112" s="2"/>
      <c r="AZB2112" s="2"/>
      <c r="AZC2112" s="2"/>
      <c r="AZD2112" s="2"/>
      <c r="AZE2112" s="2"/>
      <c r="AZF2112" s="2"/>
      <c r="AZG2112" s="2"/>
      <c r="AZH2112" s="2"/>
      <c r="AZI2112" s="2"/>
      <c r="AZJ2112" s="2"/>
      <c r="AZK2112" s="2"/>
      <c r="AZL2112" s="2"/>
      <c r="AZM2112" s="2"/>
      <c r="AZN2112" s="2"/>
      <c r="AZO2112" s="2"/>
      <c r="AZP2112" s="2"/>
      <c r="AZQ2112" s="2"/>
      <c r="AZR2112" s="2"/>
      <c r="AZS2112" s="2"/>
      <c r="AZT2112" s="2"/>
      <c r="AZU2112" s="2"/>
      <c r="AZV2112" s="2"/>
      <c r="AZW2112" s="2"/>
      <c r="AZX2112" s="2"/>
      <c r="AZY2112" s="2"/>
      <c r="AZZ2112" s="2"/>
      <c r="BAA2112" s="2"/>
      <c r="BAB2112" s="2"/>
      <c r="BAC2112" s="2"/>
      <c r="BAD2112" s="2"/>
      <c r="BAE2112" s="2"/>
      <c r="BAF2112" s="2"/>
      <c r="BAG2112" s="2"/>
      <c r="BAH2112" s="2"/>
      <c r="BAI2112" s="2"/>
      <c r="BAJ2112" s="2"/>
      <c r="BAK2112" s="2"/>
      <c r="BAL2112" s="2"/>
      <c r="BAM2112" s="2"/>
      <c r="BAN2112" s="2"/>
      <c r="BAO2112" s="2"/>
      <c r="BAP2112" s="2"/>
      <c r="BAQ2112" s="2"/>
      <c r="BAR2112" s="2"/>
      <c r="BAS2112" s="2"/>
      <c r="BAT2112" s="2"/>
      <c r="BAU2112" s="2"/>
      <c r="BAV2112" s="2"/>
      <c r="BAW2112" s="2"/>
      <c r="BAX2112" s="2"/>
      <c r="BAY2112" s="2"/>
      <c r="BAZ2112" s="2"/>
      <c r="BBA2112" s="2"/>
      <c r="BBB2112" s="2"/>
      <c r="BBC2112" s="2"/>
      <c r="BBD2112" s="2"/>
      <c r="BBE2112" s="2"/>
      <c r="BBF2112" s="2"/>
      <c r="BBG2112" s="2"/>
      <c r="BBH2112" s="2"/>
      <c r="BBI2112" s="2"/>
      <c r="BBJ2112" s="2"/>
      <c r="BBK2112" s="2"/>
      <c r="BBL2112" s="2"/>
      <c r="BBM2112" s="2"/>
      <c r="BBN2112" s="2"/>
      <c r="BBO2112" s="2"/>
      <c r="BBP2112" s="2"/>
      <c r="BBQ2112" s="2"/>
      <c r="BBR2112" s="2"/>
      <c r="BBS2112" s="2"/>
      <c r="BBT2112" s="2"/>
      <c r="BBU2112" s="2"/>
      <c r="BBV2112" s="2"/>
      <c r="BBW2112" s="2"/>
      <c r="BBX2112" s="2"/>
      <c r="BBY2112" s="2"/>
      <c r="BBZ2112" s="2"/>
      <c r="BCA2112" s="2"/>
      <c r="BCB2112" s="2"/>
      <c r="BCC2112" s="2"/>
      <c r="BCD2112" s="2"/>
      <c r="BCE2112" s="2"/>
      <c r="BCF2112" s="2"/>
      <c r="BCG2112" s="2"/>
      <c r="BCH2112" s="2"/>
      <c r="BCI2112" s="2"/>
      <c r="BCJ2112" s="2"/>
      <c r="BCK2112" s="2"/>
      <c r="BCL2112" s="2"/>
      <c r="BCM2112" s="2"/>
      <c r="BCN2112" s="2"/>
      <c r="BCO2112" s="2"/>
      <c r="BCP2112" s="2"/>
      <c r="BCQ2112" s="2"/>
      <c r="BCR2112" s="2"/>
      <c r="BCS2112" s="2"/>
      <c r="BCT2112" s="2"/>
      <c r="BCU2112" s="2"/>
      <c r="BCV2112" s="2"/>
      <c r="BCW2112" s="2"/>
      <c r="BCX2112" s="2"/>
      <c r="BCY2112" s="2"/>
      <c r="BCZ2112" s="2"/>
      <c r="BDA2112" s="2"/>
      <c r="BDB2112" s="2"/>
      <c r="BDC2112" s="2"/>
      <c r="BDD2112" s="2"/>
      <c r="BDE2112" s="2"/>
      <c r="BDF2112" s="2"/>
      <c r="BDG2112" s="2"/>
      <c r="BDH2112" s="2"/>
      <c r="BDI2112" s="2"/>
      <c r="BDJ2112" s="2"/>
      <c r="BDK2112" s="2"/>
      <c r="BDL2112" s="2"/>
      <c r="BDM2112" s="2"/>
      <c r="BDN2112" s="2"/>
      <c r="BDO2112" s="2"/>
      <c r="BDP2112" s="2"/>
      <c r="BDQ2112" s="2"/>
      <c r="BDR2112" s="2"/>
      <c r="BDS2112" s="2"/>
      <c r="BDT2112" s="2"/>
      <c r="BDU2112" s="2"/>
      <c r="BDV2112" s="2"/>
      <c r="BDW2112" s="2"/>
      <c r="BDX2112" s="2"/>
      <c r="BDY2112" s="2"/>
      <c r="BDZ2112" s="2"/>
      <c r="BEA2112" s="2"/>
      <c r="BEB2112" s="2"/>
      <c r="BEC2112" s="2"/>
      <c r="BED2112" s="2"/>
      <c r="BEE2112" s="2"/>
      <c r="BEF2112" s="2"/>
      <c r="BEG2112" s="2"/>
      <c r="BEH2112" s="2"/>
      <c r="BEI2112" s="2"/>
      <c r="BEJ2112" s="2"/>
      <c r="BEK2112" s="2"/>
      <c r="BEL2112" s="2"/>
      <c r="BEM2112" s="2"/>
      <c r="BEN2112" s="2"/>
      <c r="BEO2112" s="2"/>
      <c r="BEP2112" s="2"/>
      <c r="BEQ2112" s="2"/>
      <c r="BER2112" s="2"/>
      <c r="BES2112" s="2"/>
      <c r="BET2112" s="2"/>
      <c r="BEU2112" s="2"/>
      <c r="BEV2112" s="2"/>
      <c r="BEW2112" s="2"/>
      <c r="BEX2112" s="2"/>
      <c r="BEY2112" s="2"/>
      <c r="BEZ2112" s="2"/>
      <c r="BFA2112" s="2"/>
      <c r="BFB2112" s="2"/>
      <c r="BFC2112" s="2"/>
      <c r="BFD2112" s="2"/>
      <c r="BFE2112" s="2"/>
      <c r="BFF2112" s="2"/>
      <c r="BFG2112" s="2"/>
      <c r="BFH2112" s="2"/>
      <c r="BFI2112" s="2"/>
      <c r="BFJ2112" s="2"/>
      <c r="BFK2112" s="2"/>
      <c r="BFL2112" s="2"/>
      <c r="BFM2112" s="2"/>
      <c r="BFN2112" s="2"/>
      <c r="BFO2112" s="2"/>
      <c r="BFP2112" s="2"/>
      <c r="BFQ2112" s="2"/>
      <c r="BFR2112" s="2"/>
      <c r="BFS2112" s="2"/>
      <c r="BFT2112" s="2"/>
      <c r="BFU2112" s="2"/>
      <c r="BFV2112" s="2"/>
      <c r="BFW2112" s="2"/>
      <c r="BFX2112" s="2"/>
      <c r="BFY2112" s="2"/>
      <c r="BFZ2112" s="2"/>
      <c r="BGA2112" s="2"/>
      <c r="BGB2112" s="2"/>
      <c r="BGC2112" s="2"/>
      <c r="BGD2112" s="2"/>
      <c r="BGE2112" s="2"/>
      <c r="BGF2112" s="2"/>
      <c r="BGG2112" s="2"/>
      <c r="BGH2112" s="2"/>
      <c r="BGI2112" s="2"/>
      <c r="BGJ2112" s="2"/>
      <c r="BGK2112" s="2"/>
      <c r="BGL2112" s="2"/>
      <c r="BGM2112" s="2"/>
      <c r="BGN2112" s="2"/>
      <c r="BGO2112" s="2"/>
      <c r="BGP2112" s="2"/>
      <c r="BGQ2112" s="2"/>
      <c r="BGR2112" s="2"/>
      <c r="BGS2112" s="2"/>
      <c r="BGT2112" s="2"/>
      <c r="BGU2112" s="2"/>
      <c r="BGV2112" s="2"/>
      <c r="BGW2112" s="2"/>
      <c r="BGX2112" s="2"/>
      <c r="BGY2112" s="2"/>
      <c r="BGZ2112" s="2"/>
      <c r="BHA2112" s="2"/>
      <c r="BHB2112" s="2"/>
      <c r="BHC2112" s="2"/>
      <c r="BHD2112" s="2"/>
      <c r="BHE2112" s="2"/>
      <c r="BHF2112" s="2"/>
      <c r="BHG2112" s="2"/>
      <c r="BHH2112" s="2"/>
      <c r="BHI2112" s="2"/>
      <c r="BHJ2112" s="2"/>
      <c r="BHK2112" s="2"/>
      <c r="BHL2112" s="2"/>
      <c r="BHM2112" s="2"/>
      <c r="BHN2112" s="2"/>
      <c r="BHO2112" s="2"/>
      <c r="BHP2112" s="2"/>
      <c r="BHQ2112" s="2"/>
      <c r="BHR2112" s="2"/>
      <c r="BHS2112" s="2"/>
      <c r="BHT2112" s="2"/>
      <c r="BHU2112" s="2"/>
      <c r="BHV2112" s="2"/>
      <c r="BHW2112" s="2"/>
      <c r="BHX2112" s="2"/>
      <c r="BHY2112" s="2"/>
      <c r="BHZ2112" s="2"/>
      <c r="BIA2112" s="2"/>
      <c r="BIB2112" s="2"/>
      <c r="BIC2112" s="2"/>
      <c r="BID2112" s="2"/>
      <c r="BIE2112" s="2"/>
      <c r="BIF2112" s="2"/>
      <c r="BIG2112" s="2"/>
      <c r="BIH2112" s="2"/>
      <c r="BII2112" s="2"/>
      <c r="BIJ2112" s="2"/>
      <c r="BIK2112" s="2"/>
      <c r="BIL2112" s="2"/>
      <c r="BIM2112" s="2"/>
      <c r="BIN2112" s="2"/>
      <c r="BIO2112" s="2"/>
      <c r="BIP2112" s="2"/>
      <c r="BIQ2112" s="2"/>
      <c r="BIR2112" s="2"/>
      <c r="BIS2112" s="2"/>
      <c r="BIT2112" s="2"/>
      <c r="BIU2112" s="2"/>
      <c r="BIV2112" s="2"/>
      <c r="BIW2112" s="2"/>
      <c r="BIX2112" s="2"/>
      <c r="BIY2112" s="2"/>
      <c r="BIZ2112" s="2"/>
      <c r="BJA2112" s="2"/>
      <c r="BJB2112" s="2"/>
      <c r="BJC2112" s="2"/>
      <c r="BJD2112" s="2"/>
      <c r="BJE2112" s="2"/>
      <c r="BJF2112" s="2"/>
      <c r="BJG2112" s="2"/>
      <c r="BJH2112" s="2"/>
      <c r="BJI2112" s="2"/>
      <c r="BJJ2112" s="2"/>
      <c r="BJK2112" s="2"/>
      <c r="BJL2112" s="2"/>
      <c r="BJM2112" s="2"/>
      <c r="BJN2112" s="2"/>
      <c r="BJO2112" s="2"/>
      <c r="BJP2112" s="2"/>
      <c r="BJQ2112" s="2"/>
      <c r="BJR2112" s="2"/>
      <c r="BJS2112" s="2"/>
      <c r="BJT2112" s="2"/>
      <c r="BJU2112" s="2"/>
      <c r="BJV2112" s="2"/>
      <c r="BJW2112" s="2"/>
      <c r="BJX2112" s="2"/>
      <c r="BJY2112" s="2"/>
      <c r="BJZ2112" s="2"/>
      <c r="BKA2112" s="2"/>
      <c r="BKB2112" s="2"/>
      <c r="BKC2112" s="2"/>
      <c r="BKD2112" s="2"/>
      <c r="BKE2112" s="2"/>
      <c r="BKF2112" s="2"/>
      <c r="BKG2112" s="2"/>
      <c r="BKH2112" s="2"/>
      <c r="BKI2112" s="2"/>
      <c r="BKJ2112" s="2"/>
      <c r="BKK2112" s="2"/>
      <c r="BKL2112" s="2"/>
      <c r="BKM2112" s="2"/>
      <c r="BKN2112" s="2"/>
      <c r="BKO2112" s="2"/>
      <c r="BKP2112" s="2"/>
      <c r="BKQ2112" s="2"/>
      <c r="BKR2112" s="2"/>
      <c r="BKS2112" s="2"/>
      <c r="BKT2112" s="2"/>
      <c r="BKU2112" s="2"/>
      <c r="BKV2112" s="2"/>
      <c r="BKW2112" s="2"/>
      <c r="BKX2112" s="2"/>
      <c r="BKY2112" s="2"/>
      <c r="BKZ2112" s="2"/>
      <c r="BLA2112" s="2"/>
      <c r="BLB2112" s="2"/>
      <c r="BLC2112" s="2"/>
      <c r="BLD2112" s="2"/>
      <c r="BLE2112" s="2"/>
      <c r="BLF2112" s="2"/>
      <c r="BLG2112" s="2"/>
      <c r="BLH2112" s="2"/>
      <c r="BLI2112" s="2"/>
      <c r="BLJ2112" s="2"/>
      <c r="BLK2112" s="2"/>
      <c r="BLL2112" s="2"/>
      <c r="BLM2112" s="2"/>
      <c r="BLN2112" s="2"/>
      <c r="BLO2112" s="2"/>
      <c r="BLP2112" s="2"/>
      <c r="BLQ2112" s="2"/>
      <c r="BLR2112" s="2"/>
      <c r="BLS2112" s="2"/>
      <c r="BLT2112" s="2"/>
      <c r="BLU2112" s="2"/>
      <c r="BLV2112" s="2"/>
      <c r="BLW2112" s="2"/>
      <c r="BLX2112" s="2"/>
      <c r="BLY2112" s="2"/>
      <c r="BLZ2112" s="2"/>
      <c r="BMA2112" s="2"/>
      <c r="BMB2112" s="2"/>
      <c r="BMC2112" s="2"/>
      <c r="BMD2112" s="2"/>
      <c r="BME2112" s="2"/>
      <c r="BMF2112" s="2"/>
      <c r="BMG2112" s="2"/>
      <c r="BMH2112" s="2"/>
      <c r="BMI2112" s="2"/>
      <c r="BMJ2112" s="2"/>
      <c r="BMK2112" s="2"/>
      <c r="BML2112" s="2"/>
      <c r="BMM2112" s="2"/>
      <c r="BMN2112" s="2"/>
      <c r="BMO2112" s="2"/>
      <c r="BMP2112" s="2"/>
      <c r="BMQ2112" s="2"/>
      <c r="BMR2112" s="2"/>
      <c r="BMS2112" s="2"/>
      <c r="BMT2112" s="2"/>
      <c r="BMU2112" s="2"/>
      <c r="BMV2112" s="2"/>
      <c r="BMW2112" s="2"/>
      <c r="BMX2112" s="2"/>
      <c r="BMY2112" s="2"/>
      <c r="BMZ2112" s="2"/>
      <c r="BNA2112" s="2"/>
      <c r="BNB2112" s="2"/>
      <c r="BNC2112" s="2"/>
      <c r="BND2112" s="2"/>
      <c r="BNE2112" s="2"/>
      <c r="BNF2112" s="2"/>
      <c r="BNG2112" s="2"/>
      <c r="BNH2112" s="2"/>
      <c r="BNI2112" s="2"/>
      <c r="BNJ2112" s="2"/>
      <c r="BNK2112" s="2"/>
      <c r="BNL2112" s="2"/>
      <c r="BNM2112" s="2"/>
      <c r="BNN2112" s="2"/>
      <c r="BNO2112" s="2"/>
      <c r="BNP2112" s="2"/>
      <c r="BNQ2112" s="2"/>
      <c r="BNR2112" s="2"/>
      <c r="BNS2112" s="2"/>
      <c r="BNT2112" s="2"/>
      <c r="BNU2112" s="2"/>
      <c r="BNV2112" s="2"/>
      <c r="BNW2112" s="2"/>
      <c r="BNX2112" s="2"/>
      <c r="BNY2112" s="2"/>
      <c r="BNZ2112" s="2"/>
      <c r="BOA2112" s="2"/>
      <c r="BOB2112" s="2"/>
      <c r="BOC2112" s="2"/>
      <c r="BOD2112" s="2"/>
      <c r="BOE2112" s="2"/>
      <c r="BOF2112" s="2"/>
      <c r="BOG2112" s="2"/>
      <c r="BOH2112" s="2"/>
      <c r="BOI2112" s="2"/>
      <c r="BOJ2112" s="2"/>
      <c r="BOK2112" s="2"/>
      <c r="BOL2112" s="2"/>
      <c r="BOM2112" s="2"/>
      <c r="BON2112" s="2"/>
      <c r="BOO2112" s="2"/>
      <c r="BOP2112" s="2"/>
      <c r="BOQ2112" s="2"/>
      <c r="BOR2112" s="2"/>
      <c r="BOS2112" s="2"/>
      <c r="BOT2112" s="2"/>
      <c r="BOU2112" s="2"/>
      <c r="BOV2112" s="2"/>
      <c r="BOW2112" s="2"/>
      <c r="BOX2112" s="2"/>
      <c r="BOY2112" s="2"/>
      <c r="BOZ2112" s="2"/>
      <c r="BPA2112" s="2"/>
      <c r="BPB2112" s="2"/>
      <c r="BPC2112" s="2"/>
      <c r="BPD2112" s="2"/>
      <c r="BPE2112" s="2"/>
      <c r="BPF2112" s="2"/>
      <c r="BPG2112" s="2"/>
      <c r="BPH2112" s="2"/>
      <c r="BPI2112" s="2"/>
      <c r="BPJ2112" s="2"/>
      <c r="BPK2112" s="2"/>
      <c r="BPL2112" s="2"/>
      <c r="BPM2112" s="2"/>
      <c r="BPN2112" s="2"/>
      <c r="BPO2112" s="2"/>
      <c r="BPP2112" s="2"/>
      <c r="BPQ2112" s="2"/>
      <c r="BPR2112" s="2"/>
      <c r="BPS2112" s="2"/>
      <c r="BPT2112" s="2"/>
      <c r="BPU2112" s="2"/>
      <c r="BPV2112" s="2"/>
      <c r="BPW2112" s="2"/>
      <c r="BPX2112" s="2"/>
      <c r="BPY2112" s="2"/>
      <c r="BPZ2112" s="2"/>
      <c r="BQA2112" s="2"/>
      <c r="BQB2112" s="2"/>
      <c r="BQC2112" s="2"/>
      <c r="BQD2112" s="2"/>
      <c r="BQE2112" s="2"/>
      <c r="BQF2112" s="2"/>
      <c r="BQG2112" s="2"/>
      <c r="BQH2112" s="2"/>
      <c r="BQI2112" s="2"/>
      <c r="BQJ2112" s="2"/>
      <c r="BQK2112" s="2"/>
      <c r="BQL2112" s="2"/>
      <c r="BQM2112" s="2"/>
      <c r="BQN2112" s="2"/>
      <c r="BQO2112" s="2"/>
      <c r="BQP2112" s="2"/>
      <c r="BQQ2112" s="2"/>
      <c r="BQR2112" s="2"/>
      <c r="BQS2112" s="2"/>
      <c r="BQT2112" s="2"/>
      <c r="BQU2112" s="2"/>
      <c r="BQV2112" s="2"/>
      <c r="BQW2112" s="2"/>
      <c r="BQX2112" s="2"/>
      <c r="BQY2112" s="2"/>
      <c r="BQZ2112" s="2"/>
      <c r="BRA2112" s="2"/>
      <c r="BRB2112" s="2"/>
      <c r="BRC2112" s="2"/>
      <c r="BRD2112" s="2"/>
      <c r="BRE2112" s="2"/>
      <c r="BRF2112" s="2"/>
      <c r="BRG2112" s="2"/>
      <c r="BRH2112" s="2"/>
      <c r="BRI2112" s="2"/>
      <c r="BRJ2112" s="2"/>
      <c r="BRK2112" s="2"/>
      <c r="BRL2112" s="2"/>
      <c r="BRM2112" s="2"/>
      <c r="BRN2112" s="2"/>
      <c r="BRO2112" s="2"/>
      <c r="BRP2112" s="2"/>
      <c r="BRQ2112" s="2"/>
      <c r="BRR2112" s="2"/>
      <c r="BRS2112" s="2"/>
      <c r="BRT2112" s="2"/>
      <c r="BRU2112" s="2"/>
      <c r="BRV2112" s="2"/>
      <c r="BRW2112" s="2"/>
      <c r="BRX2112" s="2"/>
      <c r="BRY2112" s="2"/>
      <c r="BRZ2112" s="2"/>
      <c r="BSA2112" s="2"/>
      <c r="BSB2112" s="2"/>
      <c r="BSC2112" s="2"/>
      <c r="BSD2112" s="2"/>
      <c r="BSE2112" s="2"/>
      <c r="BSF2112" s="2"/>
      <c r="BSG2112" s="2"/>
      <c r="BSH2112" s="2"/>
      <c r="BSI2112" s="2"/>
      <c r="BSJ2112" s="2"/>
      <c r="BSK2112" s="2"/>
      <c r="BSL2112" s="2"/>
      <c r="BSM2112" s="2"/>
      <c r="BSN2112" s="2"/>
      <c r="BSO2112" s="2"/>
      <c r="BSP2112" s="2"/>
      <c r="BSQ2112" s="2"/>
      <c r="BSR2112" s="2"/>
      <c r="BSS2112" s="2"/>
      <c r="BST2112" s="2"/>
      <c r="BSU2112" s="2"/>
      <c r="BSV2112" s="2"/>
      <c r="BSW2112" s="2"/>
      <c r="BSX2112" s="2"/>
      <c r="BSY2112" s="2"/>
      <c r="BSZ2112" s="2"/>
      <c r="BTA2112" s="2"/>
      <c r="BTB2112" s="2"/>
      <c r="BTC2112" s="2"/>
      <c r="BTD2112" s="2"/>
      <c r="BTE2112" s="2"/>
      <c r="BTF2112" s="2"/>
      <c r="BTG2112" s="2"/>
      <c r="BTH2112" s="2"/>
      <c r="BTI2112" s="2"/>
      <c r="BTJ2112" s="2"/>
      <c r="BTK2112" s="2"/>
      <c r="BTL2112" s="2"/>
      <c r="BTM2112" s="2"/>
      <c r="BTN2112" s="2"/>
      <c r="BTO2112" s="2"/>
      <c r="BTP2112" s="2"/>
      <c r="BTQ2112" s="2"/>
      <c r="BTR2112" s="2"/>
      <c r="BTS2112" s="2"/>
      <c r="BTT2112" s="2"/>
      <c r="BTU2112" s="2"/>
      <c r="BTV2112" s="2"/>
      <c r="BTW2112" s="2"/>
      <c r="BTX2112" s="2"/>
      <c r="BTY2112" s="2"/>
      <c r="BTZ2112" s="2"/>
      <c r="BUA2112" s="2"/>
      <c r="BUB2112" s="2"/>
      <c r="BUC2112" s="2"/>
      <c r="BUD2112" s="2"/>
      <c r="BUE2112" s="2"/>
      <c r="BUF2112" s="2"/>
      <c r="BUG2112" s="2"/>
      <c r="BUH2112" s="2"/>
      <c r="BUI2112" s="2"/>
      <c r="BUJ2112" s="2"/>
      <c r="BUK2112" s="2"/>
      <c r="BUL2112" s="2"/>
      <c r="BUM2112" s="2"/>
      <c r="BUN2112" s="2"/>
      <c r="BUO2112" s="2"/>
      <c r="BUP2112" s="2"/>
      <c r="BUQ2112" s="2"/>
      <c r="BUR2112" s="2"/>
      <c r="BUS2112" s="2"/>
      <c r="BUT2112" s="2"/>
      <c r="BUU2112" s="2"/>
      <c r="BUV2112" s="2"/>
      <c r="BUW2112" s="2"/>
      <c r="BUX2112" s="2"/>
      <c r="BUY2112" s="2"/>
      <c r="BUZ2112" s="2"/>
      <c r="BVA2112" s="2"/>
      <c r="BVB2112" s="2"/>
      <c r="BVC2112" s="2"/>
      <c r="BVD2112" s="2"/>
      <c r="BVE2112" s="2"/>
      <c r="BVF2112" s="2"/>
      <c r="BVG2112" s="2"/>
      <c r="BVH2112" s="2"/>
      <c r="BVI2112" s="2"/>
      <c r="BVJ2112" s="2"/>
      <c r="BVK2112" s="2"/>
      <c r="BVL2112" s="2"/>
      <c r="BVM2112" s="2"/>
      <c r="BVN2112" s="2"/>
      <c r="BVO2112" s="2"/>
      <c r="BVP2112" s="2"/>
      <c r="BVQ2112" s="2"/>
      <c r="BVR2112" s="2"/>
      <c r="BVS2112" s="2"/>
      <c r="BVT2112" s="2"/>
      <c r="BVU2112" s="2"/>
      <c r="BVV2112" s="2"/>
      <c r="BVW2112" s="2"/>
      <c r="BVX2112" s="2"/>
      <c r="BVY2112" s="2"/>
      <c r="BVZ2112" s="2"/>
      <c r="BWA2112" s="2"/>
      <c r="BWB2112" s="2"/>
      <c r="BWC2112" s="2"/>
      <c r="BWD2112" s="2"/>
      <c r="BWE2112" s="2"/>
      <c r="BWF2112" s="2"/>
      <c r="BWG2112" s="2"/>
      <c r="BWH2112" s="2"/>
      <c r="BWI2112" s="2"/>
      <c r="BWJ2112" s="2"/>
      <c r="BWK2112" s="2"/>
      <c r="BWL2112" s="2"/>
      <c r="BWM2112" s="2"/>
      <c r="BWN2112" s="2"/>
      <c r="BWO2112" s="2"/>
      <c r="BWP2112" s="2"/>
      <c r="BWQ2112" s="2"/>
      <c r="BWR2112" s="2"/>
      <c r="BWS2112" s="2"/>
      <c r="BWT2112" s="2"/>
      <c r="BWU2112" s="2"/>
      <c r="BWV2112" s="2"/>
      <c r="BWW2112" s="2"/>
      <c r="BWX2112" s="2"/>
      <c r="BWY2112" s="2"/>
      <c r="BWZ2112" s="2"/>
      <c r="BXA2112" s="2"/>
      <c r="BXB2112" s="2"/>
      <c r="BXC2112" s="2"/>
      <c r="BXD2112" s="2"/>
      <c r="BXE2112" s="2"/>
      <c r="BXF2112" s="2"/>
      <c r="BXG2112" s="2"/>
      <c r="BXH2112" s="2"/>
      <c r="BXI2112" s="2"/>
      <c r="BXJ2112" s="2"/>
      <c r="BXK2112" s="2"/>
      <c r="BXL2112" s="2"/>
      <c r="BXM2112" s="2"/>
      <c r="BXN2112" s="2"/>
      <c r="BXO2112" s="2"/>
      <c r="BXP2112" s="2"/>
      <c r="BXQ2112" s="2"/>
      <c r="BXR2112" s="2"/>
      <c r="BXS2112" s="2"/>
      <c r="BXT2112" s="2"/>
      <c r="BXU2112" s="2"/>
      <c r="BXV2112" s="2"/>
      <c r="BXW2112" s="2"/>
      <c r="BXX2112" s="2"/>
      <c r="BXY2112" s="2"/>
      <c r="BXZ2112" s="2"/>
      <c r="BYA2112" s="2"/>
      <c r="BYB2112" s="2"/>
      <c r="BYC2112" s="2"/>
      <c r="BYD2112" s="2"/>
      <c r="BYE2112" s="2"/>
      <c r="BYF2112" s="2"/>
      <c r="BYG2112" s="2"/>
      <c r="BYH2112" s="2"/>
      <c r="BYI2112" s="2"/>
      <c r="BYJ2112" s="2"/>
      <c r="BYK2112" s="2"/>
      <c r="BYL2112" s="2"/>
      <c r="BYM2112" s="2"/>
      <c r="BYN2112" s="2"/>
      <c r="BYO2112" s="2"/>
      <c r="BYP2112" s="2"/>
      <c r="BYQ2112" s="2"/>
      <c r="BYR2112" s="2"/>
      <c r="BYS2112" s="2"/>
      <c r="BYT2112" s="2"/>
      <c r="BYU2112" s="2"/>
      <c r="BYV2112" s="2"/>
      <c r="BYW2112" s="2"/>
      <c r="BYX2112" s="2"/>
      <c r="BYY2112" s="2"/>
      <c r="BYZ2112" s="2"/>
      <c r="BZA2112" s="2"/>
      <c r="BZB2112" s="2"/>
      <c r="BZC2112" s="2"/>
      <c r="BZD2112" s="2"/>
      <c r="BZE2112" s="2"/>
      <c r="BZF2112" s="2"/>
      <c r="BZG2112" s="2"/>
      <c r="BZH2112" s="2"/>
      <c r="BZI2112" s="2"/>
      <c r="BZJ2112" s="2"/>
      <c r="BZK2112" s="2"/>
      <c r="BZL2112" s="2"/>
      <c r="BZM2112" s="2"/>
      <c r="BZN2112" s="2"/>
      <c r="BZO2112" s="2"/>
      <c r="BZP2112" s="2"/>
      <c r="BZQ2112" s="2"/>
      <c r="BZR2112" s="2"/>
      <c r="BZS2112" s="2"/>
      <c r="BZT2112" s="2"/>
      <c r="BZU2112" s="2"/>
      <c r="BZV2112" s="2"/>
      <c r="BZW2112" s="2"/>
      <c r="BZX2112" s="2"/>
      <c r="BZY2112" s="2"/>
      <c r="BZZ2112" s="2"/>
      <c r="CAA2112" s="2"/>
      <c r="CAB2112" s="2"/>
      <c r="CAC2112" s="2"/>
      <c r="CAD2112" s="2"/>
      <c r="CAE2112" s="2"/>
      <c r="CAF2112" s="2"/>
      <c r="CAG2112" s="2"/>
      <c r="CAH2112" s="2"/>
      <c r="CAI2112" s="2"/>
      <c r="CAJ2112" s="2"/>
      <c r="CAK2112" s="2"/>
      <c r="CAL2112" s="2"/>
      <c r="CAM2112" s="2"/>
      <c r="CAN2112" s="2"/>
      <c r="CAO2112" s="2"/>
      <c r="CAP2112" s="2"/>
      <c r="CAQ2112" s="2"/>
      <c r="CAR2112" s="2"/>
      <c r="CAS2112" s="2"/>
      <c r="CAT2112" s="2"/>
      <c r="CAU2112" s="2"/>
      <c r="CAV2112" s="2"/>
      <c r="CAW2112" s="2"/>
      <c r="CAX2112" s="2"/>
      <c r="CAY2112" s="2"/>
      <c r="CAZ2112" s="2"/>
      <c r="CBA2112" s="2"/>
      <c r="CBB2112" s="2"/>
      <c r="CBC2112" s="2"/>
      <c r="CBD2112" s="2"/>
      <c r="CBE2112" s="2"/>
      <c r="CBF2112" s="2"/>
      <c r="CBG2112" s="2"/>
      <c r="CBH2112" s="2"/>
      <c r="CBI2112" s="2"/>
      <c r="CBJ2112" s="2"/>
      <c r="CBK2112" s="2"/>
      <c r="CBL2112" s="2"/>
      <c r="CBM2112" s="2"/>
      <c r="CBN2112" s="2"/>
      <c r="CBO2112" s="2"/>
      <c r="CBP2112" s="2"/>
      <c r="CBQ2112" s="2"/>
      <c r="CBR2112" s="2"/>
      <c r="CBS2112" s="2"/>
      <c r="CBT2112" s="2"/>
      <c r="CBU2112" s="2"/>
      <c r="CBV2112" s="2"/>
      <c r="CBW2112" s="2"/>
      <c r="CBX2112" s="2"/>
      <c r="CBY2112" s="2"/>
      <c r="CBZ2112" s="2"/>
      <c r="CCA2112" s="2"/>
      <c r="CCB2112" s="2"/>
      <c r="CCC2112" s="2"/>
      <c r="CCD2112" s="2"/>
      <c r="CCE2112" s="2"/>
      <c r="CCF2112" s="2"/>
      <c r="CCG2112" s="2"/>
      <c r="CCH2112" s="2"/>
      <c r="CCI2112" s="2"/>
      <c r="CCJ2112" s="2"/>
      <c r="CCK2112" s="2"/>
      <c r="CCL2112" s="2"/>
      <c r="CCM2112" s="2"/>
      <c r="CCN2112" s="2"/>
      <c r="CCO2112" s="2"/>
      <c r="CCP2112" s="2"/>
      <c r="CCQ2112" s="2"/>
      <c r="CCR2112" s="2"/>
      <c r="CCS2112" s="2"/>
      <c r="CCT2112" s="2"/>
      <c r="CCU2112" s="2"/>
      <c r="CCV2112" s="2"/>
      <c r="CCW2112" s="2"/>
      <c r="CCX2112" s="2"/>
      <c r="CCY2112" s="2"/>
      <c r="CCZ2112" s="2"/>
      <c r="CDA2112" s="2"/>
      <c r="CDB2112" s="2"/>
      <c r="CDC2112" s="2"/>
      <c r="CDD2112" s="2"/>
      <c r="CDE2112" s="2"/>
      <c r="CDF2112" s="2"/>
      <c r="CDG2112" s="2"/>
      <c r="CDH2112" s="2"/>
      <c r="CDI2112" s="2"/>
      <c r="CDJ2112" s="2"/>
      <c r="CDK2112" s="2"/>
      <c r="CDL2112" s="2"/>
      <c r="CDM2112" s="2"/>
      <c r="CDN2112" s="2"/>
      <c r="CDO2112" s="2"/>
      <c r="CDP2112" s="2"/>
      <c r="CDQ2112" s="2"/>
      <c r="CDR2112" s="2"/>
      <c r="CDS2112" s="2"/>
      <c r="CDT2112" s="2"/>
      <c r="CDU2112" s="2"/>
      <c r="CDV2112" s="2"/>
      <c r="CDW2112" s="2"/>
      <c r="CDX2112" s="2"/>
      <c r="CDY2112" s="2"/>
      <c r="CDZ2112" s="2"/>
      <c r="CEA2112" s="2"/>
      <c r="CEB2112" s="2"/>
      <c r="CEC2112" s="2"/>
      <c r="CED2112" s="2"/>
      <c r="CEE2112" s="2"/>
      <c r="CEF2112" s="2"/>
      <c r="CEG2112" s="2"/>
      <c r="CEH2112" s="2"/>
      <c r="CEI2112" s="2"/>
      <c r="CEJ2112" s="2"/>
      <c r="CEK2112" s="2"/>
      <c r="CEL2112" s="2"/>
      <c r="CEM2112" s="2"/>
      <c r="CEN2112" s="2"/>
      <c r="CEO2112" s="2"/>
      <c r="CEP2112" s="2"/>
      <c r="CEQ2112" s="2"/>
      <c r="CER2112" s="2"/>
      <c r="CES2112" s="2"/>
      <c r="CET2112" s="2"/>
      <c r="CEU2112" s="2"/>
      <c r="CEV2112" s="2"/>
      <c r="CEW2112" s="2"/>
      <c r="CEX2112" s="2"/>
      <c r="CEY2112" s="2"/>
      <c r="CEZ2112" s="2"/>
      <c r="CFA2112" s="2"/>
      <c r="CFB2112" s="2"/>
      <c r="CFC2112" s="2"/>
      <c r="CFD2112" s="2"/>
      <c r="CFE2112" s="2"/>
      <c r="CFF2112" s="2"/>
      <c r="CFG2112" s="2"/>
      <c r="CFH2112" s="2"/>
      <c r="CFI2112" s="2"/>
      <c r="CFJ2112" s="2"/>
      <c r="CFK2112" s="2"/>
      <c r="CFL2112" s="2"/>
      <c r="CFM2112" s="2"/>
      <c r="CFN2112" s="2"/>
      <c r="CFO2112" s="2"/>
      <c r="CFP2112" s="2"/>
      <c r="CFQ2112" s="2"/>
      <c r="CFR2112" s="2"/>
      <c r="CFS2112" s="2"/>
      <c r="CFT2112" s="2"/>
      <c r="CFU2112" s="2"/>
      <c r="CFV2112" s="2"/>
      <c r="CFW2112" s="2"/>
      <c r="CFX2112" s="2"/>
      <c r="CFY2112" s="2"/>
      <c r="CFZ2112" s="2"/>
      <c r="CGA2112" s="2"/>
      <c r="CGB2112" s="2"/>
      <c r="CGC2112" s="2"/>
      <c r="CGD2112" s="2"/>
      <c r="CGE2112" s="2"/>
      <c r="CGF2112" s="2"/>
      <c r="CGG2112" s="2"/>
      <c r="CGH2112" s="2"/>
      <c r="CGI2112" s="2"/>
      <c r="CGJ2112" s="2"/>
      <c r="CGK2112" s="2"/>
      <c r="CGL2112" s="2"/>
      <c r="CGM2112" s="2"/>
      <c r="CGN2112" s="2"/>
      <c r="CGO2112" s="2"/>
      <c r="CGP2112" s="2"/>
      <c r="CGQ2112" s="2"/>
      <c r="CGR2112" s="2"/>
      <c r="CGS2112" s="2"/>
      <c r="CGT2112" s="2"/>
      <c r="CGU2112" s="2"/>
      <c r="CGV2112" s="2"/>
      <c r="CGW2112" s="2"/>
      <c r="CGX2112" s="2"/>
      <c r="CGY2112" s="2"/>
      <c r="CGZ2112" s="2"/>
      <c r="CHA2112" s="2"/>
      <c r="CHB2112" s="2"/>
      <c r="CHC2112" s="2"/>
      <c r="CHD2112" s="2"/>
      <c r="CHE2112" s="2"/>
      <c r="CHF2112" s="2"/>
      <c r="CHG2112" s="2"/>
      <c r="CHH2112" s="2"/>
      <c r="CHI2112" s="2"/>
      <c r="CHJ2112" s="2"/>
      <c r="CHK2112" s="2"/>
      <c r="CHL2112" s="2"/>
      <c r="CHM2112" s="2"/>
      <c r="CHN2112" s="2"/>
      <c r="CHO2112" s="2"/>
      <c r="CHP2112" s="2"/>
      <c r="CHQ2112" s="2"/>
      <c r="CHR2112" s="2"/>
      <c r="CHS2112" s="2"/>
      <c r="CHT2112" s="2"/>
      <c r="CHU2112" s="2"/>
      <c r="CHV2112" s="2"/>
      <c r="CHW2112" s="2"/>
      <c r="CHX2112" s="2"/>
      <c r="CHY2112" s="2"/>
      <c r="CHZ2112" s="2"/>
      <c r="CIA2112" s="2"/>
      <c r="CIB2112" s="2"/>
      <c r="CIC2112" s="2"/>
      <c r="CID2112" s="2"/>
      <c r="CIE2112" s="2"/>
      <c r="CIF2112" s="2"/>
      <c r="CIG2112" s="2"/>
      <c r="CIH2112" s="2"/>
      <c r="CII2112" s="2"/>
      <c r="CIJ2112" s="2"/>
      <c r="CIK2112" s="2"/>
      <c r="CIL2112" s="2"/>
      <c r="CIM2112" s="2"/>
      <c r="CIN2112" s="2"/>
      <c r="CIO2112" s="2"/>
      <c r="CIP2112" s="2"/>
      <c r="CIQ2112" s="2"/>
      <c r="CIR2112" s="2"/>
      <c r="CIS2112" s="2"/>
      <c r="CIT2112" s="2"/>
      <c r="CIU2112" s="2"/>
      <c r="CIV2112" s="2"/>
      <c r="CIW2112" s="2"/>
      <c r="CIX2112" s="2"/>
      <c r="CIY2112" s="2"/>
      <c r="CIZ2112" s="2"/>
      <c r="CJA2112" s="2"/>
      <c r="CJB2112" s="2"/>
      <c r="CJC2112" s="2"/>
      <c r="CJD2112" s="2"/>
      <c r="CJE2112" s="2"/>
      <c r="CJF2112" s="2"/>
      <c r="CJG2112" s="2"/>
      <c r="CJH2112" s="2"/>
      <c r="CJI2112" s="2"/>
      <c r="CJJ2112" s="2"/>
      <c r="CJK2112" s="2"/>
      <c r="CJL2112" s="2"/>
      <c r="CJM2112" s="2"/>
      <c r="CJN2112" s="2"/>
      <c r="CJO2112" s="2"/>
      <c r="CJP2112" s="2"/>
      <c r="CJQ2112" s="2"/>
      <c r="CJR2112" s="2"/>
      <c r="CJS2112" s="2"/>
      <c r="CJT2112" s="2"/>
      <c r="CJU2112" s="2"/>
      <c r="CJV2112" s="2"/>
      <c r="CJW2112" s="2"/>
      <c r="CJX2112" s="2"/>
      <c r="CJY2112" s="2"/>
      <c r="CJZ2112" s="2"/>
      <c r="CKA2112" s="2"/>
      <c r="CKB2112" s="2"/>
      <c r="CKC2112" s="2"/>
      <c r="CKD2112" s="2"/>
      <c r="CKE2112" s="2"/>
      <c r="CKF2112" s="2"/>
      <c r="CKG2112" s="2"/>
      <c r="CKH2112" s="2"/>
      <c r="CKI2112" s="2"/>
      <c r="CKJ2112" s="2"/>
      <c r="CKK2112" s="2"/>
      <c r="CKL2112" s="2"/>
      <c r="CKM2112" s="2"/>
      <c r="CKN2112" s="2"/>
      <c r="CKO2112" s="2"/>
      <c r="CKP2112" s="2"/>
      <c r="CKQ2112" s="2"/>
      <c r="CKR2112" s="2"/>
      <c r="CKS2112" s="2"/>
      <c r="CKT2112" s="2"/>
      <c r="CKU2112" s="2"/>
      <c r="CKV2112" s="2"/>
      <c r="CKW2112" s="2"/>
      <c r="CKX2112" s="2"/>
      <c r="CKY2112" s="2"/>
      <c r="CKZ2112" s="2"/>
      <c r="CLA2112" s="2"/>
      <c r="CLB2112" s="2"/>
      <c r="CLC2112" s="2"/>
      <c r="CLD2112" s="2"/>
      <c r="CLE2112" s="2"/>
      <c r="CLF2112" s="2"/>
      <c r="CLG2112" s="2"/>
      <c r="CLH2112" s="2"/>
      <c r="CLI2112" s="2"/>
      <c r="CLJ2112" s="2"/>
      <c r="CLK2112" s="2"/>
      <c r="CLL2112" s="2"/>
      <c r="CLM2112" s="2"/>
      <c r="CLN2112" s="2"/>
      <c r="CLO2112" s="2"/>
      <c r="CLP2112" s="2"/>
      <c r="CLQ2112" s="2"/>
      <c r="CLR2112" s="2"/>
      <c r="CLS2112" s="2"/>
      <c r="CLT2112" s="2"/>
      <c r="CLU2112" s="2"/>
      <c r="CLV2112" s="2"/>
      <c r="CLW2112" s="2"/>
      <c r="CLX2112" s="2"/>
      <c r="CLY2112" s="2"/>
      <c r="CLZ2112" s="2"/>
      <c r="CMA2112" s="2"/>
      <c r="CMB2112" s="2"/>
      <c r="CMC2112" s="2"/>
      <c r="CMD2112" s="2"/>
      <c r="CME2112" s="2"/>
      <c r="CMF2112" s="2"/>
      <c r="CMG2112" s="2"/>
      <c r="CMH2112" s="2"/>
      <c r="CMI2112" s="2"/>
      <c r="CMJ2112" s="2"/>
      <c r="CMK2112" s="2"/>
      <c r="CML2112" s="2"/>
      <c r="CMM2112" s="2"/>
      <c r="CMN2112" s="2"/>
      <c r="CMO2112" s="2"/>
      <c r="CMP2112" s="2"/>
      <c r="CMQ2112" s="2"/>
      <c r="CMR2112" s="2"/>
      <c r="CMS2112" s="2"/>
      <c r="CMT2112" s="2"/>
      <c r="CMU2112" s="2"/>
      <c r="CMV2112" s="2"/>
      <c r="CMW2112" s="2"/>
      <c r="CMX2112" s="2"/>
      <c r="CMY2112" s="2"/>
      <c r="CMZ2112" s="2"/>
      <c r="CNA2112" s="2"/>
      <c r="CNB2112" s="2"/>
      <c r="CNC2112" s="2"/>
      <c r="CND2112" s="2"/>
      <c r="CNE2112" s="2"/>
      <c r="CNF2112" s="2"/>
      <c r="CNG2112" s="2"/>
      <c r="CNH2112" s="2"/>
      <c r="CNI2112" s="2"/>
      <c r="CNJ2112" s="2"/>
      <c r="CNK2112" s="2"/>
      <c r="CNL2112" s="2"/>
      <c r="CNM2112" s="2"/>
      <c r="CNN2112" s="2"/>
      <c r="CNO2112" s="2"/>
      <c r="CNP2112" s="2"/>
      <c r="CNQ2112" s="2"/>
      <c r="CNR2112" s="2"/>
      <c r="CNS2112" s="2"/>
      <c r="CNT2112" s="2"/>
      <c r="CNU2112" s="2"/>
      <c r="CNV2112" s="2"/>
      <c r="CNW2112" s="2"/>
      <c r="CNX2112" s="2"/>
      <c r="CNY2112" s="2"/>
      <c r="CNZ2112" s="2"/>
      <c r="COA2112" s="2"/>
      <c r="COB2112" s="2"/>
      <c r="COC2112" s="2"/>
      <c r="COD2112" s="2"/>
      <c r="COE2112" s="2"/>
      <c r="COF2112" s="2"/>
      <c r="COG2112" s="2"/>
      <c r="COH2112" s="2"/>
      <c r="COI2112" s="2"/>
      <c r="COJ2112" s="2"/>
      <c r="COK2112" s="2"/>
      <c r="COL2112" s="2"/>
      <c r="COM2112" s="2"/>
      <c r="CON2112" s="2"/>
      <c r="COO2112" s="2"/>
      <c r="COP2112" s="2"/>
      <c r="COQ2112" s="2"/>
      <c r="COR2112" s="2"/>
      <c r="COS2112" s="2"/>
      <c r="COT2112" s="2"/>
      <c r="COU2112" s="2"/>
      <c r="COV2112" s="2"/>
      <c r="COW2112" s="2"/>
      <c r="COX2112" s="2"/>
      <c r="COY2112" s="2"/>
      <c r="COZ2112" s="2"/>
      <c r="CPA2112" s="2"/>
      <c r="CPB2112" s="2"/>
      <c r="CPC2112" s="2"/>
      <c r="CPD2112" s="2"/>
      <c r="CPE2112" s="2"/>
      <c r="CPF2112" s="2"/>
      <c r="CPG2112" s="2"/>
      <c r="CPH2112" s="2"/>
      <c r="CPI2112" s="2"/>
      <c r="CPJ2112" s="2"/>
      <c r="CPK2112" s="2"/>
      <c r="CPL2112" s="2"/>
      <c r="CPM2112" s="2"/>
      <c r="CPN2112" s="2"/>
      <c r="CPO2112" s="2"/>
      <c r="CPP2112" s="2"/>
      <c r="CPQ2112" s="2"/>
      <c r="CPR2112" s="2"/>
      <c r="CPS2112" s="2"/>
      <c r="CPT2112" s="2"/>
      <c r="CPU2112" s="2"/>
      <c r="CPV2112" s="2"/>
      <c r="CPW2112" s="2"/>
      <c r="CPX2112" s="2"/>
      <c r="CPY2112" s="2"/>
      <c r="CPZ2112" s="2"/>
      <c r="CQA2112" s="2"/>
      <c r="CQB2112" s="2"/>
      <c r="CQC2112" s="2"/>
      <c r="CQD2112" s="2"/>
      <c r="CQE2112" s="2"/>
      <c r="CQF2112" s="2"/>
      <c r="CQG2112" s="2"/>
      <c r="CQH2112" s="2"/>
      <c r="CQI2112" s="2"/>
      <c r="CQJ2112" s="2"/>
      <c r="CQK2112" s="2"/>
      <c r="CQL2112" s="2"/>
      <c r="CQM2112" s="2"/>
      <c r="CQN2112" s="2"/>
      <c r="CQO2112" s="2"/>
      <c r="CQP2112" s="2"/>
      <c r="CQQ2112" s="2"/>
      <c r="CQR2112" s="2"/>
      <c r="CQS2112" s="2"/>
      <c r="CQT2112" s="2"/>
      <c r="CQU2112" s="2"/>
      <c r="CQV2112" s="2"/>
      <c r="CQW2112" s="2"/>
      <c r="CQX2112" s="2"/>
      <c r="CQY2112" s="2"/>
      <c r="CQZ2112" s="2"/>
      <c r="CRA2112" s="2"/>
      <c r="CRB2112" s="2"/>
      <c r="CRC2112" s="2"/>
      <c r="CRD2112" s="2"/>
      <c r="CRE2112" s="2"/>
      <c r="CRF2112" s="2"/>
      <c r="CRG2112" s="2"/>
      <c r="CRH2112" s="2"/>
      <c r="CRI2112" s="2"/>
      <c r="CRJ2112" s="2"/>
      <c r="CRK2112" s="2"/>
      <c r="CRL2112" s="2"/>
    </row>
    <row r="2113" s="9" customFormat="1" ht="20" customHeight="1" spans="1:2508">
      <c r="A2113" s="33">
        <v>2109</v>
      </c>
      <c r="B2113" s="43" t="s">
        <v>1458</v>
      </c>
      <c r="C2113" s="43" t="s">
        <v>692</v>
      </c>
      <c r="D2113" s="43" t="s">
        <v>14</v>
      </c>
      <c r="E2113" s="43" t="s">
        <v>101</v>
      </c>
      <c r="F2113" s="43">
        <v>9</v>
      </c>
      <c r="G2113" s="43">
        <v>850</v>
      </c>
      <c r="H2113" s="236">
        <v>500</v>
      </c>
      <c r="I2113" s="67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  <c r="FK2113" s="2"/>
      <c r="FL2113" s="2"/>
      <c r="FM2113" s="2"/>
      <c r="FN2113" s="2"/>
      <c r="FO2113" s="2"/>
      <c r="FP2113" s="2"/>
      <c r="FQ2113" s="2"/>
      <c r="FR2113" s="2"/>
      <c r="FS2113" s="2"/>
      <c r="FT2113" s="2"/>
      <c r="FU2113" s="2"/>
      <c r="FV2113" s="2"/>
      <c r="FW2113" s="2"/>
      <c r="FX2113" s="2"/>
      <c r="FY2113" s="2"/>
      <c r="FZ2113" s="2"/>
      <c r="GA2113" s="2"/>
      <c r="GB2113" s="2"/>
      <c r="GC2113" s="2"/>
      <c r="GD2113" s="2"/>
      <c r="GE2113" s="2"/>
      <c r="GF2113" s="2"/>
      <c r="GG2113" s="2"/>
      <c r="GH2113" s="2"/>
      <c r="GI2113" s="2"/>
      <c r="GJ2113" s="2"/>
      <c r="GK2113" s="2"/>
      <c r="GL2113" s="2"/>
      <c r="GM2113" s="2"/>
      <c r="GN2113" s="2"/>
      <c r="GO2113" s="2"/>
      <c r="GP2113" s="2"/>
      <c r="GQ2113" s="2"/>
      <c r="GR2113" s="2"/>
      <c r="GS2113" s="2"/>
      <c r="GT2113" s="2"/>
      <c r="GU2113" s="2"/>
      <c r="GV2113" s="2"/>
      <c r="GW2113" s="2"/>
      <c r="GX2113" s="2"/>
      <c r="GY2113" s="2"/>
      <c r="GZ2113" s="2"/>
      <c r="HA2113" s="2"/>
      <c r="HB2113" s="2"/>
      <c r="HC2113" s="2"/>
      <c r="HD2113" s="2"/>
      <c r="HE2113" s="2"/>
      <c r="HF2113" s="2"/>
      <c r="HG2113" s="2"/>
      <c r="HH2113" s="2"/>
      <c r="HI2113" s="2"/>
      <c r="HJ2113" s="2"/>
      <c r="HK2113" s="2"/>
      <c r="HL2113" s="2"/>
      <c r="HM2113" s="2"/>
      <c r="HN2113" s="2"/>
      <c r="HO2113" s="2"/>
      <c r="HP2113" s="2"/>
      <c r="HQ2113" s="2"/>
      <c r="HR2113" s="2"/>
      <c r="HS2113" s="2"/>
      <c r="HT2113" s="2"/>
      <c r="HU2113" s="2"/>
      <c r="HV2113" s="2"/>
      <c r="HW2113" s="2"/>
      <c r="HX2113" s="2"/>
      <c r="HY2113" s="2"/>
      <c r="HZ2113" s="2"/>
      <c r="IA2113" s="2"/>
      <c r="IB2113" s="2"/>
      <c r="IC2113" s="2"/>
      <c r="ID2113" s="2"/>
      <c r="IE2113" s="2"/>
      <c r="IF2113" s="2"/>
      <c r="IG2113" s="2"/>
      <c r="IH2113" s="2"/>
      <c r="II2113" s="2"/>
      <c r="IJ2113" s="2"/>
      <c r="IK2113" s="2"/>
      <c r="IL2113" s="2"/>
      <c r="IM2113" s="2"/>
      <c r="IN2113" s="2"/>
      <c r="IO2113" s="2"/>
      <c r="IP2113" s="2"/>
      <c r="IQ2113" s="2"/>
      <c r="IR2113" s="2"/>
      <c r="IS2113" s="2"/>
      <c r="IT2113" s="2"/>
      <c r="IU2113" s="2"/>
      <c r="IV2113" s="2"/>
      <c r="IW2113" s="2"/>
      <c r="IX2113" s="2"/>
      <c r="IY2113" s="2"/>
      <c r="IZ2113" s="2"/>
      <c r="JA2113" s="2"/>
      <c r="JB2113" s="2"/>
      <c r="JC2113" s="2"/>
      <c r="JD2113" s="2"/>
      <c r="JE2113" s="2"/>
      <c r="JF2113" s="2"/>
      <c r="JG2113" s="2"/>
      <c r="JH2113" s="2"/>
      <c r="JI2113" s="2"/>
      <c r="JJ2113" s="2"/>
      <c r="JK2113" s="2"/>
      <c r="JL2113" s="2"/>
      <c r="JM2113" s="2"/>
      <c r="JN2113" s="2"/>
      <c r="JO2113" s="2"/>
      <c r="JP2113" s="2"/>
      <c r="JQ2113" s="2"/>
      <c r="JR2113" s="2"/>
      <c r="JS2113" s="2"/>
      <c r="JT2113" s="2"/>
      <c r="JU2113" s="2"/>
      <c r="JV2113" s="2"/>
      <c r="JW2113" s="2"/>
      <c r="JX2113" s="2"/>
      <c r="JY2113" s="2"/>
      <c r="JZ2113" s="2"/>
      <c r="KA2113" s="2"/>
      <c r="KB2113" s="2"/>
      <c r="KC2113" s="2"/>
      <c r="KD2113" s="2"/>
      <c r="KE2113" s="2"/>
      <c r="KF2113" s="2"/>
      <c r="KG2113" s="2"/>
      <c r="KH2113" s="2"/>
      <c r="KI2113" s="2"/>
      <c r="KJ2113" s="2"/>
      <c r="KK2113" s="2"/>
      <c r="KL2113" s="2"/>
      <c r="KM2113" s="2"/>
      <c r="KN2113" s="2"/>
      <c r="KO2113" s="2"/>
      <c r="KP2113" s="2"/>
      <c r="KQ2113" s="2"/>
      <c r="KR2113" s="2"/>
      <c r="KS2113" s="2"/>
      <c r="KT2113" s="2"/>
      <c r="KU2113" s="2"/>
      <c r="KV2113" s="2"/>
      <c r="KW2113" s="2"/>
      <c r="KX2113" s="2"/>
      <c r="KY2113" s="2"/>
      <c r="KZ2113" s="2"/>
      <c r="LA2113" s="2"/>
      <c r="LB2113" s="2"/>
      <c r="LC2113" s="2"/>
      <c r="LD2113" s="2"/>
      <c r="LE2113" s="2"/>
      <c r="LF2113" s="2"/>
      <c r="LG2113" s="2"/>
      <c r="LH2113" s="2"/>
      <c r="LI2113" s="2"/>
      <c r="LJ2113" s="2"/>
      <c r="LK2113" s="2"/>
      <c r="LL2113" s="2"/>
      <c r="LM2113" s="2"/>
      <c r="LN2113" s="2"/>
      <c r="LO2113" s="2"/>
      <c r="LP2113" s="2"/>
      <c r="LQ2113" s="2"/>
      <c r="LR2113" s="2"/>
      <c r="LS2113" s="2"/>
      <c r="LT2113" s="2"/>
      <c r="LU2113" s="2"/>
      <c r="LV2113" s="2"/>
      <c r="LW2113" s="2"/>
      <c r="LX2113" s="2"/>
      <c r="LY2113" s="2"/>
      <c r="LZ2113" s="2"/>
      <c r="MA2113" s="2"/>
      <c r="MB2113" s="2"/>
      <c r="MC2113" s="2"/>
      <c r="MD2113" s="2"/>
      <c r="ME2113" s="2"/>
      <c r="MF2113" s="2"/>
      <c r="MG2113" s="2"/>
      <c r="MH2113" s="2"/>
      <c r="MI2113" s="2"/>
      <c r="MJ2113" s="2"/>
      <c r="MK2113" s="2"/>
      <c r="ML2113" s="2"/>
      <c r="MM2113" s="2"/>
      <c r="MN2113" s="2"/>
      <c r="MO2113" s="2"/>
      <c r="MP2113" s="2"/>
      <c r="MQ2113" s="2"/>
      <c r="MR2113" s="2"/>
      <c r="MS2113" s="2"/>
      <c r="MT2113" s="2"/>
      <c r="MU2113" s="2"/>
      <c r="MV2113" s="2"/>
      <c r="MW2113" s="2"/>
      <c r="MX2113" s="2"/>
      <c r="MY2113" s="2"/>
      <c r="MZ2113" s="2"/>
      <c r="NA2113" s="2"/>
      <c r="NB2113" s="2"/>
      <c r="NC2113" s="2"/>
      <c r="ND2113" s="2"/>
      <c r="NE2113" s="2"/>
      <c r="NF2113" s="2"/>
      <c r="NG2113" s="2"/>
      <c r="NH2113" s="2"/>
      <c r="NI2113" s="2"/>
      <c r="NJ2113" s="2"/>
      <c r="NK2113" s="2"/>
      <c r="NL2113" s="2"/>
      <c r="NM2113" s="2"/>
      <c r="NN2113" s="2"/>
      <c r="NO2113" s="2"/>
      <c r="NP2113" s="2"/>
      <c r="NQ2113" s="2"/>
      <c r="NR2113" s="2"/>
      <c r="NS2113" s="2"/>
      <c r="NT2113" s="2"/>
      <c r="NU2113" s="2"/>
      <c r="NV2113" s="2"/>
      <c r="NW2113" s="2"/>
      <c r="NX2113" s="2"/>
      <c r="NY2113" s="2"/>
      <c r="NZ2113" s="2"/>
      <c r="OA2113" s="2"/>
      <c r="OB2113" s="2"/>
      <c r="OC2113" s="2"/>
      <c r="OD2113" s="2"/>
      <c r="OE2113" s="2"/>
      <c r="OF2113" s="2"/>
      <c r="OG2113" s="2"/>
      <c r="OH2113" s="2"/>
      <c r="OI2113" s="2"/>
      <c r="OJ2113" s="2"/>
      <c r="OK2113" s="2"/>
      <c r="OL2113" s="2"/>
      <c r="OM2113" s="2"/>
      <c r="ON2113" s="2"/>
      <c r="OO2113" s="2"/>
      <c r="OP2113" s="2"/>
      <c r="OQ2113" s="2"/>
      <c r="OR2113" s="2"/>
      <c r="OS2113" s="2"/>
      <c r="OT2113" s="2"/>
      <c r="OU2113" s="2"/>
      <c r="OV2113" s="2"/>
      <c r="OW2113" s="2"/>
      <c r="OX2113" s="2"/>
      <c r="OY2113" s="2"/>
      <c r="OZ2113" s="2"/>
      <c r="PA2113" s="2"/>
      <c r="PB2113" s="2"/>
      <c r="PC2113" s="2"/>
      <c r="PD2113" s="2"/>
      <c r="PE2113" s="2"/>
      <c r="PF2113" s="2"/>
      <c r="PG2113" s="2"/>
      <c r="PH2113" s="2"/>
      <c r="PI2113" s="2"/>
      <c r="PJ2113" s="2"/>
      <c r="PK2113" s="2"/>
      <c r="PL2113" s="2"/>
      <c r="PM2113" s="2"/>
      <c r="PN2113" s="2"/>
      <c r="PO2113" s="2"/>
      <c r="PP2113" s="2"/>
      <c r="PQ2113" s="2"/>
      <c r="PR2113" s="2"/>
      <c r="PS2113" s="2"/>
      <c r="PT2113" s="2"/>
      <c r="PU2113" s="2"/>
      <c r="PV2113" s="2"/>
      <c r="PW2113" s="2"/>
      <c r="PX2113" s="2"/>
      <c r="PY2113" s="2"/>
      <c r="PZ2113" s="2"/>
      <c r="QA2113" s="2"/>
      <c r="QB2113" s="2"/>
      <c r="QC2113" s="2"/>
      <c r="QD2113" s="2"/>
      <c r="QE2113" s="2"/>
      <c r="QF2113" s="2"/>
      <c r="QG2113" s="2"/>
      <c r="QH2113" s="2"/>
      <c r="QI2113" s="2"/>
      <c r="QJ2113" s="2"/>
      <c r="QK2113" s="2"/>
      <c r="QL2113" s="2"/>
      <c r="QM2113" s="2"/>
      <c r="QN2113" s="2"/>
      <c r="QO2113" s="2"/>
      <c r="QP2113" s="2"/>
      <c r="QQ2113" s="2"/>
      <c r="QR2113" s="2"/>
      <c r="QS2113" s="2"/>
      <c r="QT2113" s="2"/>
      <c r="QU2113" s="2"/>
      <c r="QV2113" s="2"/>
      <c r="QW2113" s="2"/>
      <c r="QX2113" s="2"/>
      <c r="QY2113" s="2"/>
      <c r="QZ2113" s="2"/>
      <c r="RA2113" s="2"/>
      <c r="RB2113" s="2"/>
      <c r="RC2113" s="2"/>
      <c r="RD2113" s="2"/>
      <c r="RE2113" s="2"/>
      <c r="RF2113" s="2"/>
      <c r="RG2113" s="2"/>
      <c r="RH2113" s="2"/>
      <c r="RI2113" s="2"/>
      <c r="RJ2113" s="2"/>
      <c r="RK2113" s="2"/>
      <c r="RL2113" s="2"/>
      <c r="RM2113" s="2"/>
      <c r="RN2113" s="2"/>
      <c r="RO2113" s="2"/>
      <c r="RP2113" s="2"/>
      <c r="RQ2113" s="2"/>
      <c r="RR2113" s="2"/>
      <c r="RS2113" s="2"/>
      <c r="RT2113" s="2"/>
      <c r="RU2113" s="2"/>
      <c r="RV2113" s="2"/>
      <c r="RW2113" s="2"/>
      <c r="RX2113" s="2"/>
      <c r="RY2113" s="2"/>
      <c r="RZ2113" s="2"/>
      <c r="SA2113" s="2"/>
      <c r="SB2113" s="2"/>
      <c r="SC2113" s="2"/>
      <c r="SD2113" s="2"/>
      <c r="SE2113" s="2"/>
      <c r="SF2113" s="2"/>
      <c r="SG2113" s="2"/>
      <c r="SH2113" s="2"/>
      <c r="SI2113" s="2"/>
      <c r="SJ2113" s="2"/>
      <c r="SK2113" s="2"/>
      <c r="SL2113" s="2"/>
      <c r="SM2113" s="2"/>
      <c r="SN2113" s="2"/>
      <c r="SO2113" s="2"/>
      <c r="SP2113" s="2"/>
      <c r="SQ2113" s="2"/>
      <c r="SR2113" s="2"/>
      <c r="SS2113" s="2"/>
      <c r="ST2113" s="2"/>
      <c r="SU2113" s="2"/>
      <c r="SV2113" s="2"/>
      <c r="SW2113" s="2"/>
      <c r="SX2113" s="2"/>
      <c r="SY2113" s="2"/>
      <c r="SZ2113" s="2"/>
      <c r="TA2113" s="2"/>
      <c r="TB2113" s="2"/>
      <c r="TC2113" s="2"/>
      <c r="TD2113" s="2"/>
      <c r="TE2113" s="2"/>
      <c r="TF2113" s="2"/>
      <c r="TG2113" s="2"/>
      <c r="TH2113" s="2"/>
      <c r="TI2113" s="2"/>
      <c r="TJ2113" s="2"/>
      <c r="TK2113" s="2"/>
      <c r="TL2113" s="2"/>
      <c r="TM2113" s="2"/>
      <c r="TN2113" s="2"/>
      <c r="TO2113" s="2"/>
      <c r="TP2113" s="2"/>
      <c r="TQ2113" s="2"/>
      <c r="TR2113" s="2"/>
      <c r="TS2113" s="2"/>
      <c r="TT2113" s="2"/>
      <c r="TU2113" s="2"/>
      <c r="TV2113" s="2"/>
      <c r="TW2113" s="2"/>
      <c r="TX2113" s="2"/>
      <c r="TY2113" s="2"/>
      <c r="TZ2113" s="2"/>
      <c r="UA2113" s="2"/>
      <c r="UB2113" s="2"/>
      <c r="UC2113" s="2"/>
      <c r="UD2113" s="2"/>
      <c r="UE2113" s="2"/>
      <c r="UF2113" s="2"/>
      <c r="UG2113" s="2"/>
      <c r="UH2113" s="2"/>
      <c r="UI2113" s="2"/>
      <c r="UJ2113" s="2"/>
      <c r="UK2113" s="2"/>
      <c r="UL2113" s="2"/>
      <c r="UM2113" s="2"/>
      <c r="UN2113" s="2"/>
      <c r="UO2113" s="2"/>
      <c r="UP2113" s="2"/>
      <c r="UQ2113" s="2"/>
      <c r="UR2113" s="2"/>
      <c r="US2113" s="2"/>
      <c r="UT2113" s="2"/>
      <c r="UU2113" s="2"/>
      <c r="UV2113" s="2"/>
      <c r="UW2113" s="2"/>
      <c r="UX2113" s="2"/>
      <c r="UY2113" s="2"/>
      <c r="UZ2113" s="2"/>
      <c r="VA2113" s="2"/>
      <c r="VB2113" s="2"/>
      <c r="VC2113" s="2"/>
      <c r="VD2113" s="2"/>
      <c r="VE2113" s="2"/>
      <c r="VF2113" s="2"/>
      <c r="VG2113" s="2"/>
      <c r="VH2113" s="2"/>
      <c r="VI2113" s="2"/>
      <c r="VJ2113" s="2"/>
      <c r="VK2113" s="2"/>
      <c r="VL2113" s="2"/>
      <c r="VM2113" s="2"/>
      <c r="VN2113" s="2"/>
      <c r="VO2113" s="2"/>
      <c r="VP2113" s="2"/>
      <c r="VQ2113" s="2"/>
      <c r="VR2113" s="2"/>
      <c r="VS2113" s="2"/>
      <c r="VT2113" s="2"/>
      <c r="VU2113" s="2"/>
      <c r="VV2113" s="2"/>
      <c r="VW2113" s="2"/>
      <c r="VX2113" s="2"/>
      <c r="VY2113" s="2"/>
      <c r="VZ2113" s="2"/>
      <c r="WA2113" s="2"/>
      <c r="WB2113" s="2"/>
      <c r="WC2113" s="2"/>
      <c r="WD2113" s="2"/>
      <c r="WE2113" s="2"/>
      <c r="WF2113" s="2"/>
      <c r="WG2113" s="2"/>
      <c r="WH2113" s="2"/>
      <c r="WI2113" s="2"/>
      <c r="WJ2113" s="2"/>
      <c r="WK2113" s="2"/>
      <c r="WL2113" s="2"/>
      <c r="WM2113" s="2"/>
      <c r="WN2113" s="2"/>
      <c r="WO2113" s="2"/>
      <c r="WP2113" s="2"/>
      <c r="WQ2113" s="2"/>
      <c r="WR2113" s="2"/>
      <c r="WS2113" s="2"/>
      <c r="WT2113" s="2"/>
      <c r="WU2113" s="2"/>
      <c r="WV2113" s="2"/>
      <c r="WW2113" s="2"/>
      <c r="WX2113" s="2"/>
      <c r="WY2113" s="2"/>
      <c r="WZ2113" s="2"/>
      <c r="XA2113" s="2"/>
      <c r="XB2113" s="2"/>
      <c r="XC2113" s="2"/>
      <c r="XD2113" s="2"/>
      <c r="XE2113" s="2"/>
      <c r="XF2113" s="2"/>
      <c r="XG2113" s="2"/>
      <c r="XH2113" s="2"/>
      <c r="XI2113" s="2"/>
      <c r="XJ2113" s="2"/>
      <c r="XK2113" s="2"/>
      <c r="XL2113" s="2"/>
      <c r="XM2113" s="2"/>
      <c r="XN2113" s="2"/>
      <c r="XO2113" s="2"/>
      <c r="XP2113" s="2"/>
      <c r="XQ2113" s="2"/>
      <c r="XR2113" s="2"/>
      <c r="XS2113" s="2"/>
      <c r="XT2113" s="2"/>
      <c r="XU2113" s="2"/>
      <c r="XV2113" s="2"/>
      <c r="XW2113" s="2"/>
      <c r="XX2113" s="2"/>
      <c r="XY2113" s="2"/>
      <c r="XZ2113" s="2"/>
      <c r="YA2113" s="2"/>
      <c r="YB2113" s="2"/>
      <c r="YC2113" s="2"/>
      <c r="YD2113" s="2"/>
      <c r="YE2113" s="2"/>
      <c r="YF2113" s="2"/>
      <c r="YG2113" s="2"/>
      <c r="YH2113" s="2"/>
      <c r="YI2113" s="2"/>
      <c r="YJ2113" s="2"/>
      <c r="YK2113" s="2"/>
      <c r="YL2113" s="2"/>
      <c r="YM2113" s="2"/>
      <c r="YN2113" s="2"/>
      <c r="YO2113" s="2"/>
      <c r="YP2113" s="2"/>
      <c r="YQ2113" s="2"/>
      <c r="YR2113" s="2"/>
      <c r="YS2113" s="2"/>
      <c r="YT2113" s="2"/>
      <c r="YU2113" s="2"/>
      <c r="YV2113" s="2"/>
      <c r="YW2113" s="2"/>
      <c r="YX2113" s="2"/>
      <c r="YY2113" s="2"/>
      <c r="YZ2113" s="2"/>
      <c r="ZA2113" s="2"/>
      <c r="ZB2113" s="2"/>
      <c r="ZC2113" s="2"/>
      <c r="ZD2113" s="2"/>
      <c r="ZE2113" s="2"/>
      <c r="ZF2113" s="2"/>
      <c r="ZG2113" s="2"/>
      <c r="ZH2113" s="2"/>
      <c r="ZI2113" s="2"/>
      <c r="ZJ2113" s="2"/>
      <c r="ZK2113" s="2"/>
      <c r="ZL2113" s="2"/>
      <c r="ZM2113" s="2"/>
      <c r="ZN2113" s="2"/>
      <c r="ZO2113" s="2"/>
      <c r="ZP2113" s="2"/>
      <c r="ZQ2113" s="2"/>
      <c r="ZR2113" s="2"/>
      <c r="ZS2113" s="2"/>
      <c r="ZT2113" s="2"/>
      <c r="ZU2113" s="2"/>
      <c r="ZV2113" s="2"/>
      <c r="ZW2113" s="2"/>
      <c r="ZX2113" s="2"/>
      <c r="ZY2113" s="2"/>
      <c r="ZZ2113" s="2"/>
      <c r="AAA2113" s="2"/>
      <c r="AAB2113" s="2"/>
      <c r="AAC2113" s="2"/>
      <c r="AAD2113" s="2"/>
      <c r="AAE2113" s="2"/>
      <c r="AAF2113" s="2"/>
      <c r="AAG2113" s="2"/>
      <c r="AAH2113" s="2"/>
      <c r="AAI2113" s="2"/>
      <c r="AAJ2113" s="2"/>
      <c r="AAK2113" s="2"/>
      <c r="AAL2113" s="2"/>
      <c r="AAM2113" s="2"/>
      <c r="AAN2113" s="2"/>
      <c r="AAO2113" s="2"/>
      <c r="AAP2113" s="2"/>
      <c r="AAQ2113" s="2"/>
      <c r="AAR2113" s="2"/>
      <c r="AAS2113" s="2"/>
      <c r="AAT2113" s="2"/>
      <c r="AAU2113" s="2"/>
      <c r="AAV2113" s="2"/>
      <c r="AAW2113" s="2"/>
      <c r="AAX2113" s="2"/>
      <c r="AAY2113" s="2"/>
      <c r="AAZ2113" s="2"/>
      <c r="ABA2113" s="2"/>
      <c r="ABB2113" s="2"/>
      <c r="ABC2113" s="2"/>
      <c r="ABD2113" s="2"/>
      <c r="ABE2113" s="2"/>
      <c r="ABF2113" s="2"/>
      <c r="ABG2113" s="2"/>
      <c r="ABH2113" s="2"/>
      <c r="ABI2113" s="2"/>
      <c r="ABJ2113" s="2"/>
      <c r="ABK2113" s="2"/>
      <c r="ABL2113" s="2"/>
      <c r="ABM2113" s="2"/>
      <c r="ABN2113" s="2"/>
      <c r="ABO2113" s="2"/>
      <c r="ABP2113" s="2"/>
      <c r="ABQ2113" s="2"/>
      <c r="ABR2113" s="2"/>
      <c r="ABS2113" s="2"/>
      <c r="ABT2113" s="2"/>
      <c r="ABU2113" s="2"/>
      <c r="ABV2113" s="2"/>
      <c r="ABW2113" s="2"/>
      <c r="ABX2113" s="2"/>
      <c r="ABY2113" s="2"/>
      <c r="ABZ2113" s="2"/>
      <c r="ACA2113" s="2"/>
      <c r="ACB2113" s="2"/>
      <c r="ACC2113" s="2"/>
      <c r="ACD2113" s="2"/>
      <c r="ACE2113" s="2"/>
      <c r="ACF2113" s="2"/>
      <c r="ACG2113" s="2"/>
      <c r="ACH2113" s="2"/>
      <c r="ACI2113" s="2"/>
      <c r="ACJ2113" s="2"/>
      <c r="ACK2113" s="2"/>
      <c r="ACL2113" s="2"/>
      <c r="ACM2113" s="2"/>
      <c r="ACN2113" s="2"/>
      <c r="ACO2113" s="2"/>
      <c r="ACP2113" s="2"/>
      <c r="ACQ2113" s="2"/>
      <c r="ACR2113" s="2"/>
      <c r="ACS2113" s="2"/>
      <c r="ACT2113" s="2"/>
      <c r="ACU2113" s="2"/>
      <c r="ACV2113" s="2"/>
      <c r="ACW2113" s="2"/>
      <c r="ACX2113" s="2"/>
      <c r="ACY2113" s="2"/>
      <c r="ACZ2113" s="2"/>
      <c r="ADA2113" s="2"/>
      <c r="ADB2113" s="2"/>
      <c r="ADC2113" s="2"/>
      <c r="ADD2113" s="2"/>
      <c r="ADE2113" s="2"/>
      <c r="ADF2113" s="2"/>
      <c r="ADG2113" s="2"/>
      <c r="ADH2113" s="2"/>
      <c r="ADI2113" s="2"/>
      <c r="ADJ2113" s="2"/>
      <c r="ADK2113" s="2"/>
      <c r="ADL2113" s="2"/>
      <c r="ADM2113" s="2"/>
      <c r="ADN2113" s="2"/>
      <c r="ADO2113" s="2"/>
      <c r="ADP2113" s="2"/>
      <c r="ADQ2113" s="2"/>
      <c r="ADR2113" s="2"/>
      <c r="ADS2113" s="2"/>
      <c r="ADT2113" s="2"/>
      <c r="ADU2113" s="2"/>
      <c r="ADV2113" s="2"/>
      <c r="ADW2113" s="2"/>
      <c r="ADX2113" s="2"/>
      <c r="ADY2113" s="2"/>
      <c r="ADZ2113" s="2"/>
      <c r="AEA2113" s="2"/>
      <c r="AEB2113" s="2"/>
      <c r="AEC2113" s="2"/>
      <c r="AED2113" s="2"/>
      <c r="AEE2113" s="2"/>
      <c r="AEF2113" s="2"/>
      <c r="AEG2113" s="2"/>
      <c r="AEH2113" s="2"/>
      <c r="AEI2113" s="2"/>
      <c r="AEJ2113" s="2"/>
      <c r="AEK2113" s="2"/>
      <c r="AEL2113" s="2"/>
      <c r="AEM2113" s="2"/>
      <c r="AEN2113" s="2"/>
      <c r="AEO2113" s="2"/>
      <c r="AEP2113" s="2"/>
      <c r="AEQ2113" s="2"/>
      <c r="AER2113" s="2"/>
      <c r="AES2113" s="2"/>
      <c r="AET2113" s="2"/>
      <c r="AEU2113" s="2"/>
      <c r="AEV2113" s="2"/>
      <c r="AEW2113" s="2"/>
      <c r="AEX2113" s="2"/>
      <c r="AEY2113" s="2"/>
      <c r="AEZ2113" s="2"/>
      <c r="AFA2113" s="2"/>
      <c r="AFB2113" s="2"/>
      <c r="AFC2113" s="2"/>
      <c r="AFD2113" s="2"/>
      <c r="AFE2113" s="2"/>
      <c r="AFF2113" s="2"/>
      <c r="AFG2113" s="2"/>
      <c r="AFH2113" s="2"/>
      <c r="AFI2113" s="2"/>
      <c r="AFJ2113" s="2"/>
      <c r="AFK2113" s="2"/>
      <c r="AFL2113" s="2"/>
      <c r="AFM2113" s="2"/>
      <c r="AFN2113" s="2"/>
      <c r="AFO2113" s="2"/>
      <c r="AFP2113" s="2"/>
      <c r="AFQ2113" s="2"/>
      <c r="AFR2113" s="2"/>
      <c r="AFS2113" s="2"/>
      <c r="AFT2113" s="2"/>
      <c r="AFU2113" s="2"/>
      <c r="AFV2113" s="2"/>
      <c r="AFW2113" s="2"/>
      <c r="AFX2113" s="2"/>
      <c r="AFY2113" s="2"/>
      <c r="AFZ2113" s="2"/>
      <c r="AGA2113" s="2"/>
      <c r="AGB2113" s="2"/>
      <c r="AGC2113" s="2"/>
      <c r="AGD2113" s="2"/>
      <c r="AGE2113" s="2"/>
      <c r="AGF2113" s="2"/>
      <c r="AGG2113" s="2"/>
      <c r="AGH2113" s="2"/>
      <c r="AGI2113" s="2"/>
      <c r="AGJ2113" s="2"/>
      <c r="AGK2113" s="2"/>
      <c r="AGL2113" s="2"/>
      <c r="AGM2113" s="2"/>
      <c r="AGN2113" s="2"/>
      <c r="AGO2113" s="2"/>
      <c r="AGP2113" s="2"/>
      <c r="AGQ2113" s="2"/>
      <c r="AGR2113" s="2"/>
      <c r="AGS2113" s="2"/>
      <c r="AGT2113" s="2"/>
      <c r="AGU2113" s="2"/>
      <c r="AGV2113" s="2"/>
      <c r="AGW2113" s="2"/>
      <c r="AGX2113" s="2"/>
      <c r="AGY2113" s="2"/>
      <c r="AGZ2113" s="2"/>
      <c r="AHA2113" s="2"/>
      <c r="AHB2113" s="2"/>
      <c r="AHC2113" s="2"/>
      <c r="AHD2113" s="2"/>
      <c r="AHE2113" s="2"/>
      <c r="AHF2113" s="2"/>
      <c r="AHG2113" s="2"/>
      <c r="AHH2113" s="2"/>
      <c r="AHI2113" s="2"/>
      <c r="AHJ2113" s="2"/>
      <c r="AHK2113" s="2"/>
      <c r="AHL2113" s="2"/>
      <c r="AHM2113" s="2"/>
      <c r="AHN2113" s="2"/>
      <c r="AHO2113" s="2"/>
      <c r="AHP2113" s="2"/>
      <c r="AHQ2113" s="2"/>
      <c r="AHR2113" s="2"/>
      <c r="AHS2113" s="2"/>
      <c r="AHT2113" s="2"/>
      <c r="AHU2113" s="2"/>
      <c r="AHV2113" s="2"/>
      <c r="AHW2113" s="2"/>
      <c r="AHX2113" s="2"/>
      <c r="AHY2113" s="2"/>
      <c r="AHZ2113" s="2"/>
      <c r="AIA2113" s="2"/>
      <c r="AIB2113" s="2"/>
      <c r="AIC2113" s="2"/>
      <c r="AID2113" s="2"/>
      <c r="AIE2113" s="2"/>
      <c r="AIF2113" s="2"/>
      <c r="AIG2113" s="2"/>
      <c r="AIH2113" s="2"/>
      <c r="AII2113" s="2"/>
      <c r="AIJ2113" s="2"/>
      <c r="AIK2113" s="2"/>
      <c r="AIL2113" s="2"/>
      <c r="AIM2113" s="2"/>
      <c r="AIN2113" s="2"/>
      <c r="AIO2113" s="2"/>
      <c r="AIP2113" s="2"/>
      <c r="AIQ2113" s="2"/>
      <c r="AIR2113" s="2"/>
      <c r="AIS2113" s="2"/>
      <c r="AIT2113" s="2"/>
      <c r="AIU2113" s="2"/>
      <c r="AIV2113" s="2"/>
      <c r="AIW2113" s="2"/>
      <c r="AIX2113" s="2"/>
      <c r="AIY2113" s="2"/>
      <c r="AIZ2113" s="2"/>
      <c r="AJA2113" s="2"/>
      <c r="AJB2113" s="2"/>
      <c r="AJC2113" s="2"/>
      <c r="AJD2113" s="2"/>
      <c r="AJE2113" s="2"/>
      <c r="AJF2113" s="2"/>
      <c r="AJG2113" s="2"/>
      <c r="AJH2113" s="2"/>
      <c r="AJI2113" s="2"/>
      <c r="AJJ2113" s="2"/>
      <c r="AJK2113" s="2"/>
      <c r="AJL2113" s="2"/>
      <c r="AJM2113" s="2"/>
      <c r="AJN2113" s="2"/>
      <c r="AJO2113" s="2"/>
      <c r="AJP2113" s="2"/>
      <c r="AJQ2113" s="2"/>
      <c r="AJR2113" s="2"/>
      <c r="AJS2113" s="2"/>
      <c r="AJT2113" s="2"/>
      <c r="AJU2113" s="2"/>
      <c r="AJV2113" s="2"/>
      <c r="AJW2113" s="2"/>
      <c r="AJX2113" s="2"/>
      <c r="AJY2113" s="2"/>
      <c r="AJZ2113" s="2"/>
      <c r="AKA2113" s="2"/>
      <c r="AKB2113" s="2"/>
      <c r="AKC2113" s="2"/>
      <c r="AKD2113" s="2"/>
      <c r="AKE2113" s="2"/>
      <c r="AKF2113" s="2"/>
      <c r="AKG2113" s="2"/>
      <c r="AKH2113" s="2"/>
      <c r="AKI2113" s="2"/>
      <c r="AKJ2113" s="2"/>
      <c r="AKK2113" s="2"/>
      <c r="AKL2113" s="2"/>
      <c r="AKM2113" s="2"/>
      <c r="AKN2113" s="2"/>
      <c r="AKO2113" s="2"/>
      <c r="AKP2113" s="2"/>
      <c r="AKQ2113" s="2"/>
      <c r="AKR2113" s="2"/>
      <c r="AKS2113" s="2"/>
      <c r="AKT2113" s="2"/>
      <c r="AKU2113" s="2"/>
      <c r="AKV2113" s="2"/>
      <c r="AKW2113" s="2"/>
      <c r="AKX2113" s="2"/>
      <c r="AKY2113" s="2"/>
      <c r="AKZ2113" s="2"/>
      <c r="ALA2113" s="2"/>
      <c r="ALB2113" s="2"/>
      <c r="ALC2113" s="2"/>
      <c r="ALD2113" s="2"/>
      <c r="ALE2113" s="2"/>
      <c r="ALF2113" s="2"/>
      <c r="ALG2113" s="2"/>
      <c r="ALH2113" s="2"/>
      <c r="ALI2113" s="2"/>
      <c r="ALJ2113" s="2"/>
      <c r="ALK2113" s="2"/>
      <c r="ALL2113" s="2"/>
      <c r="ALM2113" s="2"/>
      <c r="ALN2113" s="2"/>
      <c r="ALO2113" s="2"/>
      <c r="ALP2113" s="2"/>
      <c r="ALQ2113" s="2"/>
      <c r="ALR2113" s="2"/>
      <c r="ALS2113" s="2"/>
      <c r="ALT2113" s="2"/>
      <c r="ALU2113" s="2"/>
      <c r="ALV2113" s="2"/>
      <c r="ALW2113" s="2"/>
      <c r="ALX2113" s="2"/>
      <c r="ALY2113" s="2"/>
      <c r="ALZ2113" s="2"/>
      <c r="AMA2113" s="2"/>
      <c r="AMB2113" s="2"/>
      <c r="AMC2113" s="2"/>
      <c r="AMD2113" s="2"/>
      <c r="AME2113" s="2"/>
      <c r="AMF2113" s="2"/>
      <c r="AMG2113" s="2"/>
      <c r="AMH2113" s="2"/>
      <c r="AMI2113" s="2"/>
      <c r="AMJ2113" s="2"/>
      <c r="AMK2113" s="2"/>
      <c r="AML2113" s="2"/>
      <c r="AMM2113" s="2"/>
      <c r="AMN2113" s="2"/>
      <c r="AMO2113" s="2"/>
      <c r="AMP2113" s="2"/>
      <c r="AMQ2113" s="2"/>
      <c r="AMR2113" s="2"/>
      <c r="AMS2113" s="2"/>
      <c r="AMT2113" s="2"/>
      <c r="AMU2113" s="2"/>
      <c r="AMV2113" s="2"/>
      <c r="AMW2113" s="2"/>
      <c r="AMX2113" s="2"/>
      <c r="AMY2113" s="2"/>
      <c r="AMZ2113" s="2"/>
      <c r="ANA2113" s="2"/>
      <c r="ANB2113" s="2"/>
      <c r="ANC2113" s="2"/>
      <c r="AND2113" s="2"/>
      <c r="ANE2113" s="2"/>
      <c r="ANF2113" s="2"/>
      <c r="ANG2113" s="2"/>
      <c r="ANH2113" s="2"/>
      <c r="ANI2113" s="2"/>
      <c r="ANJ2113" s="2"/>
      <c r="ANK2113" s="2"/>
      <c r="ANL2113" s="2"/>
      <c r="ANM2113" s="2"/>
      <c r="ANN2113" s="2"/>
      <c r="ANO2113" s="2"/>
      <c r="ANP2113" s="2"/>
      <c r="ANQ2113" s="2"/>
      <c r="ANR2113" s="2"/>
      <c r="ANS2113" s="2"/>
      <c r="ANT2113" s="2"/>
      <c r="ANU2113" s="2"/>
      <c r="ANV2113" s="2"/>
      <c r="ANW2113" s="2"/>
      <c r="ANX2113" s="2"/>
      <c r="ANY2113" s="2"/>
      <c r="ANZ2113" s="2"/>
      <c r="AOA2113" s="2"/>
      <c r="AOB2113" s="2"/>
      <c r="AOC2113" s="2"/>
      <c r="AOD2113" s="2"/>
      <c r="AOE2113" s="2"/>
      <c r="AOF2113" s="2"/>
      <c r="AOG2113" s="2"/>
      <c r="AOH2113" s="2"/>
      <c r="AOI2113" s="2"/>
      <c r="AOJ2113" s="2"/>
      <c r="AOK2113" s="2"/>
      <c r="AOL2113" s="2"/>
      <c r="AOM2113" s="2"/>
      <c r="AON2113" s="2"/>
      <c r="AOO2113" s="2"/>
      <c r="AOP2113" s="2"/>
      <c r="AOQ2113" s="2"/>
      <c r="AOR2113" s="2"/>
      <c r="AOS2113" s="2"/>
      <c r="AOT2113" s="2"/>
      <c r="AOU2113" s="2"/>
      <c r="AOV2113" s="2"/>
      <c r="AOW2113" s="2"/>
      <c r="AOX2113" s="2"/>
      <c r="AOY2113" s="2"/>
      <c r="AOZ2113" s="2"/>
      <c r="APA2113" s="2"/>
      <c r="APB2113" s="2"/>
      <c r="APC2113" s="2"/>
      <c r="APD2113" s="2"/>
      <c r="APE2113" s="2"/>
      <c r="APF2113" s="2"/>
      <c r="APG2113" s="2"/>
      <c r="APH2113" s="2"/>
      <c r="API2113" s="2"/>
      <c r="APJ2113" s="2"/>
      <c r="APK2113" s="2"/>
      <c r="APL2113" s="2"/>
      <c r="APM2113" s="2"/>
      <c r="APN2113" s="2"/>
      <c r="APO2113" s="2"/>
      <c r="APP2113" s="2"/>
      <c r="APQ2113" s="2"/>
      <c r="APR2113" s="2"/>
      <c r="APS2113" s="2"/>
      <c r="APT2113" s="2"/>
      <c r="APU2113" s="2"/>
      <c r="APV2113" s="2"/>
      <c r="APW2113" s="2"/>
      <c r="APX2113" s="2"/>
      <c r="APY2113" s="2"/>
      <c r="APZ2113" s="2"/>
      <c r="AQA2113" s="2"/>
      <c r="AQB2113" s="2"/>
      <c r="AQC2113" s="2"/>
      <c r="AQD2113" s="2"/>
      <c r="AQE2113" s="2"/>
      <c r="AQF2113" s="2"/>
      <c r="AQG2113" s="2"/>
      <c r="AQH2113" s="2"/>
      <c r="AQI2113" s="2"/>
      <c r="AQJ2113" s="2"/>
      <c r="AQK2113" s="2"/>
      <c r="AQL2113" s="2"/>
      <c r="AQM2113" s="2"/>
      <c r="AQN2113" s="2"/>
      <c r="AQO2113" s="2"/>
      <c r="AQP2113" s="2"/>
      <c r="AQQ2113" s="2"/>
      <c r="AQR2113" s="2"/>
      <c r="AQS2113" s="2"/>
      <c r="AQT2113" s="2"/>
      <c r="AQU2113" s="2"/>
      <c r="AQV2113" s="2"/>
      <c r="AQW2113" s="2"/>
      <c r="AQX2113" s="2"/>
      <c r="AQY2113" s="2"/>
      <c r="AQZ2113" s="2"/>
      <c r="ARA2113" s="2"/>
      <c r="ARB2113" s="2"/>
      <c r="ARC2113" s="2"/>
      <c r="ARD2113" s="2"/>
      <c r="ARE2113" s="2"/>
      <c r="ARF2113" s="2"/>
      <c r="ARG2113" s="2"/>
      <c r="ARH2113" s="2"/>
      <c r="ARI2113" s="2"/>
      <c r="ARJ2113" s="2"/>
      <c r="ARK2113" s="2"/>
      <c r="ARL2113" s="2"/>
      <c r="ARM2113" s="2"/>
      <c r="ARN2113" s="2"/>
      <c r="ARO2113" s="2"/>
      <c r="ARP2113" s="2"/>
      <c r="ARQ2113" s="2"/>
      <c r="ARR2113" s="2"/>
      <c r="ARS2113" s="2"/>
      <c r="ART2113" s="2"/>
      <c r="ARU2113" s="2"/>
      <c r="ARV2113" s="2"/>
      <c r="ARW2113" s="2"/>
      <c r="ARX2113" s="2"/>
      <c r="ARY2113" s="2"/>
      <c r="ARZ2113" s="2"/>
      <c r="ASA2113" s="2"/>
      <c r="ASB2113" s="2"/>
      <c r="ASC2113" s="2"/>
      <c r="ASD2113" s="2"/>
      <c r="ASE2113" s="2"/>
      <c r="ASF2113" s="2"/>
      <c r="ASG2113" s="2"/>
      <c r="ASH2113" s="2"/>
      <c r="ASI2113" s="2"/>
      <c r="ASJ2113" s="2"/>
      <c r="ASK2113" s="2"/>
      <c r="ASL2113" s="2"/>
      <c r="ASM2113" s="2"/>
      <c r="ASN2113" s="2"/>
      <c r="ASO2113" s="2"/>
      <c r="ASP2113" s="2"/>
      <c r="ASQ2113" s="2"/>
      <c r="ASR2113" s="2"/>
      <c r="ASS2113" s="2"/>
      <c r="AST2113" s="2"/>
      <c r="ASU2113" s="2"/>
      <c r="ASV2113" s="2"/>
      <c r="ASW2113" s="2"/>
      <c r="ASX2113" s="2"/>
      <c r="ASY2113" s="2"/>
      <c r="ASZ2113" s="2"/>
      <c r="ATA2113" s="2"/>
      <c r="ATB2113" s="2"/>
      <c r="ATC2113" s="2"/>
      <c r="ATD2113" s="2"/>
      <c r="ATE2113" s="2"/>
      <c r="ATF2113" s="2"/>
      <c r="ATG2113" s="2"/>
      <c r="ATH2113" s="2"/>
      <c r="ATI2113" s="2"/>
      <c r="ATJ2113" s="2"/>
      <c r="ATK2113" s="2"/>
      <c r="ATL2113" s="2"/>
      <c r="ATM2113" s="2"/>
      <c r="ATN2113" s="2"/>
      <c r="ATO2113" s="2"/>
      <c r="ATP2113" s="2"/>
      <c r="ATQ2113" s="2"/>
      <c r="ATR2113" s="2"/>
      <c r="ATS2113" s="2"/>
      <c r="ATT2113" s="2"/>
      <c r="ATU2113" s="2"/>
      <c r="ATV2113" s="2"/>
      <c r="ATW2113" s="2"/>
      <c r="ATX2113" s="2"/>
      <c r="ATY2113" s="2"/>
      <c r="ATZ2113" s="2"/>
      <c r="AUA2113" s="2"/>
      <c r="AUB2113" s="2"/>
      <c r="AUC2113" s="2"/>
      <c r="AUD2113" s="2"/>
      <c r="AUE2113" s="2"/>
      <c r="AUF2113" s="2"/>
      <c r="AUG2113" s="2"/>
      <c r="AUH2113" s="2"/>
      <c r="AUI2113" s="2"/>
      <c r="AUJ2113" s="2"/>
      <c r="AUK2113" s="2"/>
      <c r="AUL2113" s="2"/>
      <c r="AUM2113" s="2"/>
      <c r="AUN2113" s="2"/>
      <c r="AUO2113" s="2"/>
      <c r="AUP2113" s="2"/>
      <c r="AUQ2113" s="2"/>
      <c r="AUR2113" s="2"/>
      <c r="AUS2113" s="2"/>
      <c r="AUT2113" s="2"/>
      <c r="AUU2113" s="2"/>
      <c r="AUV2113" s="2"/>
      <c r="AUW2113" s="2"/>
      <c r="AUX2113" s="2"/>
      <c r="AUY2113" s="2"/>
      <c r="AUZ2113" s="2"/>
      <c r="AVA2113" s="2"/>
      <c r="AVB2113" s="2"/>
      <c r="AVC2113" s="2"/>
      <c r="AVD2113" s="2"/>
      <c r="AVE2113" s="2"/>
      <c r="AVF2113" s="2"/>
      <c r="AVG2113" s="2"/>
      <c r="AVH2113" s="2"/>
      <c r="AVI2113" s="2"/>
      <c r="AVJ2113" s="2"/>
      <c r="AVK2113" s="2"/>
      <c r="AVL2113" s="2"/>
      <c r="AVM2113" s="2"/>
      <c r="AVN2113" s="2"/>
      <c r="AVO2113" s="2"/>
      <c r="AVP2113" s="2"/>
      <c r="AVQ2113" s="2"/>
      <c r="AVR2113" s="2"/>
      <c r="AVS2113" s="2"/>
      <c r="AVT2113" s="2"/>
      <c r="AVU2113" s="2"/>
      <c r="AVV2113" s="2"/>
      <c r="AVW2113" s="2"/>
      <c r="AVX2113" s="2"/>
      <c r="AVY2113" s="2"/>
      <c r="AVZ2113" s="2"/>
      <c r="AWA2113" s="2"/>
      <c r="AWB2113" s="2"/>
      <c r="AWC2113" s="2"/>
      <c r="AWD2113" s="2"/>
      <c r="AWE2113" s="2"/>
      <c r="AWF2113" s="2"/>
      <c r="AWG2113" s="2"/>
      <c r="AWH2113" s="2"/>
      <c r="AWI2113" s="2"/>
      <c r="AWJ2113" s="2"/>
      <c r="AWK2113" s="2"/>
      <c r="AWL2113" s="2"/>
      <c r="AWM2113" s="2"/>
      <c r="AWN2113" s="2"/>
      <c r="AWO2113" s="2"/>
      <c r="AWP2113" s="2"/>
      <c r="AWQ2113" s="2"/>
      <c r="AWR2113" s="2"/>
      <c r="AWS2113" s="2"/>
      <c r="AWT2113" s="2"/>
      <c r="AWU2113" s="2"/>
      <c r="AWV2113" s="2"/>
      <c r="AWW2113" s="2"/>
      <c r="AWX2113" s="2"/>
      <c r="AWY2113" s="2"/>
      <c r="AWZ2113" s="2"/>
      <c r="AXA2113" s="2"/>
      <c r="AXB2113" s="2"/>
      <c r="AXC2113" s="2"/>
      <c r="AXD2113" s="2"/>
      <c r="AXE2113" s="2"/>
      <c r="AXF2113" s="2"/>
      <c r="AXG2113" s="2"/>
      <c r="AXH2113" s="2"/>
      <c r="AXI2113" s="2"/>
      <c r="AXJ2113" s="2"/>
      <c r="AXK2113" s="2"/>
      <c r="AXL2113" s="2"/>
      <c r="AXM2113" s="2"/>
      <c r="AXN2113" s="2"/>
      <c r="AXO2113" s="2"/>
      <c r="AXP2113" s="2"/>
      <c r="AXQ2113" s="2"/>
      <c r="AXR2113" s="2"/>
      <c r="AXS2113" s="2"/>
      <c r="AXT2113" s="2"/>
      <c r="AXU2113" s="2"/>
      <c r="AXV2113" s="2"/>
      <c r="AXW2113" s="2"/>
      <c r="AXX2113" s="2"/>
      <c r="AXY2113" s="2"/>
      <c r="AXZ2113" s="2"/>
      <c r="AYA2113" s="2"/>
      <c r="AYB2113" s="2"/>
      <c r="AYC2113" s="2"/>
      <c r="AYD2113" s="2"/>
      <c r="AYE2113" s="2"/>
      <c r="AYF2113" s="2"/>
      <c r="AYG2113" s="2"/>
      <c r="AYH2113" s="2"/>
      <c r="AYI2113" s="2"/>
      <c r="AYJ2113" s="2"/>
      <c r="AYK2113" s="2"/>
      <c r="AYL2113" s="2"/>
      <c r="AYM2113" s="2"/>
      <c r="AYN2113" s="2"/>
      <c r="AYO2113" s="2"/>
      <c r="AYP2113" s="2"/>
      <c r="AYQ2113" s="2"/>
      <c r="AYR2113" s="2"/>
      <c r="AYS2113" s="2"/>
      <c r="AYT2113" s="2"/>
      <c r="AYU2113" s="2"/>
      <c r="AYV2113" s="2"/>
      <c r="AYW2113" s="2"/>
      <c r="AYX2113" s="2"/>
      <c r="AYY2113" s="2"/>
      <c r="AYZ2113" s="2"/>
      <c r="AZA2113" s="2"/>
      <c r="AZB2113" s="2"/>
      <c r="AZC2113" s="2"/>
      <c r="AZD2113" s="2"/>
      <c r="AZE2113" s="2"/>
      <c r="AZF2113" s="2"/>
      <c r="AZG2113" s="2"/>
      <c r="AZH2113" s="2"/>
      <c r="AZI2113" s="2"/>
      <c r="AZJ2113" s="2"/>
      <c r="AZK2113" s="2"/>
      <c r="AZL2113" s="2"/>
      <c r="AZM2113" s="2"/>
      <c r="AZN2113" s="2"/>
      <c r="AZO2113" s="2"/>
      <c r="AZP2113" s="2"/>
      <c r="AZQ2113" s="2"/>
      <c r="AZR2113" s="2"/>
      <c r="AZS2113" s="2"/>
      <c r="AZT2113" s="2"/>
      <c r="AZU2113" s="2"/>
      <c r="AZV2113" s="2"/>
      <c r="AZW2113" s="2"/>
      <c r="AZX2113" s="2"/>
      <c r="AZY2113" s="2"/>
      <c r="AZZ2113" s="2"/>
      <c r="BAA2113" s="2"/>
      <c r="BAB2113" s="2"/>
      <c r="BAC2113" s="2"/>
      <c r="BAD2113" s="2"/>
      <c r="BAE2113" s="2"/>
      <c r="BAF2113" s="2"/>
      <c r="BAG2113" s="2"/>
      <c r="BAH2113" s="2"/>
      <c r="BAI2113" s="2"/>
      <c r="BAJ2113" s="2"/>
      <c r="BAK2113" s="2"/>
      <c r="BAL2113" s="2"/>
      <c r="BAM2113" s="2"/>
      <c r="BAN2113" s="2"/>
      <c r="BAO2113" s="2"/>
      <c r="BAP2113" s="2"/>
      <c r="BAQ2113" s="2"/>
      <c r="BAR2113" s="2"/>
      <c r="BAS2113" s="2"/>
      <c r="BAT2113" s="2"/>
      <c r="BAU2113" s="2"/>
      <c r="BAV2113" s="2"/>
      <c r="BAW2113" s="2"/>
      <c r="BAX2113" s="2"/>
      <c r="BAY2113" s="2"/>
      <c r="BAZ2113" s="2"/>
      <c r="BBA2113" s="2"/>
      <c r="BBB2113" s="2"/>
      <c r="BBC2113" s="2"/>
      <c r="BBD2113" s="2"/>
      <c r="BBE2113" s="2"/>
      <c r="BBF2113" s="2"/>
      <c r="BBG2113" s="2"/>
      <c r="BBH2113" s="2"/>
      <c r="BBI2113" s="2"/>
      <c r="BBJ2113" s="2"/>
      <c r="BBK2113" s="2"/>
      <c r="BBL2113" s="2"/>
      <c r="BBM2113" s="2"/>
      <c r="BBN2113" s="2"/>
      <c r="BBO2113" s="2"/>
      <c r="BBP2113" s="2"/>
      <c r="BBQ2113" s="2"/>
      <c r="BBR2113" s="2"/>
      <c r="BBS2113" s="2"/>
      <c r="BBT2113" s="2"/>
      <c r="BBU2113" s="2"/>
      <c r="BBV2113" s="2"/>
      <c r="BBW2113" s="2"/>
      <c r="BBX2113" s="2"/>
      <c r="BBY2113" s="2"/>
      <c r="BBZ2113" s="2"/>
      <c r="BCA2113" s="2"/>
      <c r="BCB2113" s="2"/>
      <c r="BCC2113" s="2"/>
      <c r="BCD2113" s="2"/>
      <c r="BCE2113" s="2"/>
      <c r="BCF2113" s="2"/>
      <c r="BCG2113" s="2"/>
      <c r="BCH2113" s="2"/>
      <c r="BCI2113" s="2"/>
      <c r="BCJ2113" s="2"/>
      <c r="BCK2113" s="2"/>
      <c r="BCL2113" s="2"/>
      <c r="BCM2113" s="2"/>
      <c r="BCN2113" s="2"/>
      <c r="BCO2113" s="2"/>
      <c r="BCP2113" s="2"/>
      <c r="BCQ2113" s="2"/>
      <c r="BCR2113" s="2"/>
      <c r="BCS2113" s="2"/>
      <c r="BCT2113" s="2"/>
      <c r="BCU2113" s="2"/>
      <c r="BCV2113" s="2"/>
      <c r="BCW2113" s="2"/>
      <c r="BCX2113" s="2"/>
      <c r="BCY2113" s="2"/>
      <c r="BCZ2113" s="2"/>
      <c r="BDA2113" s="2"/>
      <c r="BDB2113" s="2"/>
      <c r="BDC2113" s="2"/>
      <c r="BDD2113" s="2"/>
      <c r="BDE2113" s="2"/>
      <c r="BDF2113" s="2"/>
      <c r="BDG2113" s="2"/>
      <c r="BDH2113" s="2"/>
      <c r="BDI2113" s="2"/>
      <c r="BDJ2113" s="2"/>
      <c r="BDK2113" s="2"/>
      <c r="BDL2113" s="2"/>
      <c r="BDM2113" s="2"/>
      <c r="BDN2113" s="2"/>
      <c r="BDO2113" s="2"/>
      <c r="BDP2113" s="2"/>
      <c r="BDQ2113" s="2"/>
      <c r="BDR2113" s="2"/>
      <c r="BDS2113" s="2"/>
      <c r="BDT2113" s="2"/>
      <c r="BDU2113" s="2"/>
      <c r="BDV2113" s="2"/>
      <c r="BDW2113" s="2"/>
      <c r="BDX2113" s="2"/>
      <c r="BDY2113" s="2"/>
      <c r="BDZ2113" s="2"/>
      <c r="BEA2113" s="2"/>
      <c r="BEB2113" s="2"/>
      <c r="BEC2113" s="2"/>
      <c r="BED2113" s="2"/>
      <c r="BEE2113" s="2"/>
      <c r="BEF2113" s="2"/>
      <c r="BEG2113" s="2"/>
      <c r="BEH2113" s="2"/>
      <c r="BEI2113" s="2"/>
      <c r="BEJ2113" s="2"/>
      <c r="BEK2113" s="2"/>
      <c r="BEL2113" s="2"/>
      <c r="BEM2113" s="2"/>
      <c r="BEN2113" s="2"/>
      <c r="BEO2113" s="2"/>
      <c r="BEP2113" s="2"/>
      <c r="BEQ2113" s="2"/>
      <c r="BER2113" s="2"/>
      <c r="BES2113" s="2"/>
      <c r="BET2113" s="2"/>
      <c r="BEU2113" s="2"/>
      <c r="BEV2113" s="2"/>
      <c r="BEW2113" s="2"/>
      <c r="BEX2113" s="2"/>
      <c r="BEY2113" s="2"/>
      <c r="BEZ2113" s="2"/>
      <c r="BFA2113" s="2"/>
      <c r="BFB2113" s="2"/>
      <c r="BFC2113" s="2"/>
      <c r="BFD2113" s="2"/>
      <c r="BFE2113" s="2"/>
      <c r="BFF2113" s="2"/>
      <c r="BFG2113" s="2"/>
      <c r="BFH2113" s="2"/>
      <c r="BFI2113" s="2"/>
      <c r="BFJ2113" s="2"/>
      <c r="BFK2113" s="2"/>
      <c r="BFL2113" s="2"/>
      <c r="BFM2113" s="2"/>
      <c r="BFN2113" s="2"/>
      <c r="BFO2113" s="2"/>
      <c r="BFP2113" s="2"/>
      <c r="BFQ2113" s="2"/>
      <c r="BFR2113" s="2"/>
      <c r="BFS2113" s="2"/>
      <c r="BFT2113" s="2"/>
      <c r="BFU2113" s="2"/>
      <c r="BFV2113" s="2"/>
      <c r="BFW2113" s="2"/>
      <c r="BFX2113" s="2"/>
      <c r="BFY2113" s="2"/>
      <c r="BFZ2113" s="2"/>
      <c r="BGA2113" s="2"/>
      <c r="BGB2113" s="2"/>
      <c r="BGC2113" s="2"/>
      <c r="BGD2113" s="2"/>
      <c r="BGE2113" s="2"/>
      <c r="BGF2113" s="2"/>
      <c r="BGG2113" s="2"/>
      <c r="BGH2113" s="2"/>
      <c r="BGI2113" s="2"/>
      <c r="BGJ2113" s="2"/>
      <c r="BGK2113" s="2"/>
      <c r="BGL2113" s="2"/>
      <c r="BGM2113" s="2"/>
      <c r="BGN2113" s="2"/>
      <c r="BGO2113" s="2"/>
      <c r="BGP2113" s="2"/>
      <c r="BGQ2113" s="2"/>
      <c r="BGR2113" s="2"/>
      <c r="BGS2113" s="2"/>
      <c r="BGT2113" s="2"/>
      <c r="BGU2113" s="2"/>
      <c r="BGV2113" s="2"/>
      <c r="BGW2113" s="2"/>
      <c r="BGX2113" s="2"/>
      <c r="BGY2113" s="2"/>
      <c r="BGZ2113" s="2"/>
      <c r="BHA2113" s="2"/>
      <c r="BHB2113" s="2"/>
      <c r="BHC2113" s="2"/>
      <c r="BHD2113" s="2"/>
      <c r="BHE2113" s="2"/>
      <c r="BHF2113" s="2"/>
      <c r="BHG2113" s="2"/>
      <c r="BHH2113" s="2"/>
      <c r="BHI2113" s="2"/>
      <c r="BHJ2113" s="2"/>
      <c r="BHK2113" s="2"/>
      <c r="BHL2113" s="2"/>
      <c r="BHM2113" s="2"/>
      <c r="BHN2113" s="2"/>
      <c r="BHO2113" s="2"/>
      <c r="BHP2113" s="2"/>
      <c r="BHQ2113" s="2"/>
      <c r="BHR2113" s="2"/>
      <c r="BHS2113" s="2"/>
      <c r="BHT2113" s="2"/>
      <c r="BHU2113" s="2"/>
      <c r="BHV2113" s="2"/>
      <c r="BHW2113" s="2"/>
      <c r="BHX2113" s="2"/>
      <c r="BHY2113" s="2"/>
      <c r="BHZ2113" s="2"/>
      <c r="BIA2113" s="2"/>
      <c r="BIB2113" s="2"/>
      <c r="BIC2113" s="2"/>
      <c r="BID2113" s="2"/>
      <c r="BIE2113" s="2"/>
      <c r="BIF2113" s="2"/>
      <c r="BIG2113" s="2"/>
      <c r="BIH2113" s="2"/>
      <c r="BII2113" s="2"/>
      <c r="BIJ2113" s="2"/>
      <c r="BIK2113" s="2"/>
      <c r="BIL2113" s="2"/>
      <c r="BIM2113" s="2"/>
      <c r="BIN2113" s="2"/>
      <c r="BIO2113" s="2"/>
      <c r="BIP2113" s="2"/>
      <c r="BIQ2113" s="2"/>
      <c r="BIR2113" s="2"/>
      <c r="BIS2113" s="2"/>
      <c r="BIT2113" s="2"/>
      <c r="BIU2113" s="2"/>
      <c r="BIV2113" s="2"/>
      <c r="BIW2113" s="2"/>
      <c r="BIX2113" s="2"/>
      <c r="BIY2113" s="2"/>
      <c r="BIZ2113" s="2"/>
      <c r="BJA2113" s="2"/>
      <c r="BJB2113" s="2"/>
      <c r="BJC2113" s="2"/>
      <c r="BJD2113" s="2"/>
      <c r="BJE2113" s="2"/>
      <c r="BJF2113" s="2"/>
      <c r="BJG2113" s="2"/>
      <c r="BJH2113" s="2"/>
      <c r="BJI2113" s="2"/>
      <c r="BJJ2113" s="2"/>
      <c r="BJK2113" s="2"/>
      <c r="BJL2113" s="2"/>
      <c r="BJM2113" s="2"/>
      <c r="BJN2113" s="2"/>
      <c r="BJO2113" s="2"/>
      <c r="BJP2113" s="2"/>
      <c r="BJQ2113" s="2"/>
      <c r="BJR2113" s="2"/>
      <c r="BJS2113" s="2"/>
      <c r="BJT2113" s="2"/>
      <c r="BJU2113" s="2"/>
      <c r="BJV2113" s="2"/>
      <c r="BJW2113" s="2"/>
      <c r="BJX2113" s="2"/>
      <c r="BJY2113" s="2"/>
      <c r="BJZ2113" s="2"/>
      <c r="BKA2113" s="2"/>
      <c r="BKB2113" s="2"/>
      <c r="BKC2113" s="2"/>
      <c r="BKD2113" s="2"/>
      <c r="BKE2113" s="2"/>
      <c r="BKF2113" s="2"/>
      <c r="BKG2113" s="2"/>
      <c r="BKH2113" s="2"/>
      <c r="BKI2113" s="2"/>
      <c r="BKJ2113" s="2"/>
      <c r="BKK2113" s="2"/>
      <c r="BKL2113" s="2"/>
      <c r="BKM2113" s="2"/>
      <c r="BKN2113" s="2"/>
      <c r="BKO2113" s="2"/>
      <c r="BKP2113" s="2"/>
      <c r="BKQ2113" s="2"/>
      <c r="BKR2113" s="2"/>
      <c r="BKS2113" s="2"/>
      <c r="BKT2113" s="2"/>
      <c r="BKU2113" s="2"/>
      <c r="BKV2113" s="2"/>
      <c r="BKW2113" s="2"/>
      <c r="BKX2113" s="2"/>
      <c r="BKY2113" s="2"/>
      <c r="BKZ2113" s="2"/>
      <c r="BLA2113" s="2"/>
      <c r="BLB2113" s="2"/>
      <c r="BLC2113" s="2"/>
      <c r="BLD2113" s="2"/>
      <c r="BLE2113" s="2"/>
      <c r="BLF2113" s="2"/>
      <c r="BLG2113" s="2"/>
      <c r="BLH2113" s="2"/>
      <c r="BLI2113" s="2"/>
      <c r="BLJ2113" s="2"/>
      <c r="BLK2113" s="2"/>
      <c r="BLL2113" s="2"/>
      <c r="BLM2113" s="2"/>
      <c r="BLN2113" s="2"/>
      <c r="BLO2113" s="2"/>
      <c r="BLP2113" s="2"/>
      <c r="BLQ2113" s="2"/>
      <c r="BLR2113" s="2"/>
      <c r="BLS2113" s="2"/>
      <c r="BLT2113" s="2"/>
      <c r="BLU2113" s="2"/>
      <c r="BLV2113" s="2"/>
      <c r="BLW2113" s="2"/>
      <c r="BLX2113" s="2"/>
      <c r="BLY2113" s="2"/>
      <c r="BLZ2113" s="2"/>
      <c r="BMA2113" s="2"/>
      <c r="BMB2113" s="2"/>
      <c r="BMC2113" s="2"/>
      <c r="BMD2113" s="2"/>
      <c r="BME2113" s="2"/>
      <c r="BMF2113" s="2"/>
      <c r="BMG2113" s="2"/>
      <c r="BMH2113" s="2"/>
      <c r="BMI2113" s="2"/>
      <c r="BMJ2113" s="2"/>
      <c r="BMK2113" s="2"/>
      <c r="BML2113" s="2"/>
      <c r="BMM2113" s="2"/>
      <c r="BMN2113" s="2"/>
      <c r="BMO2113" s="2"/>
      <c r="BMP2113" s="2"/>
      <c r="BMQ2113" s="2"/>
      <c r="BMR2113" s="2"/>
      <c r="BMS2113" s="2"/>
      <c r="BMT2113" s="2"/>
      <c r="BMU2113" s="2"/>
      <c r="BMV2113" s="2"/>
      <c r="BMW2113" s="2"/>
      <c r="BMX2113" s="2"/>
      <c r="BMY2113" s="2"/>
      <c r="BMZ2113" s="2"/>
      <c r="BNA2113" s="2"/>
      <c r="BNB2113" s="2"/>
      <c r="BNC2113" s="2"/>
      <c r="BND2113" s="2"/>
      <c r="BNE2113" s="2"/>
      <c r="BNF2113" s="2"/>
      <c r="BNG2113" s="2"/>
      <c r="BNH2113" s="2"/>
      <c r="BNI2113" s="2"/>
      <c r="BNJ2113" s="2"/>
      <c r="BNK2113" s="2"/>
      <c r="BNL2113" s="2"/>
      <c r="BNM2113" s="2"/>
      <c r="BNN2113" s="2"/>
      <c r="BNO2113" s="2"/>
      <c r="BNP2113" s="2"/>
      <c r="BNQ2113" s="2"/>
      <c r="BNR2113" s="2"/>
      <c r="BNS2113" s="2"/>
      <c r="BNT2113" s="2"/>
      <c r="BNU2113" s="2"/>
      <c r="BNV2113" s="2"/>
      <c r="BNW2113" s="2"/>
      <c r="BNX2113" s="2"/>
      <c r="BNY2113" s="2"/>
      <c r="BNZ2113" s="2"/>
      <c r="BOA2113" s="2"/>
      <c r="BOB2113" s="2"/>
      <c r="BOC2113" s="2"/>
      <c r="BOD2113" s="2"/>
      <c r="BOE2113" s="2"/>
      <c r="BOF2113" s="2"/>
      <c r="BOG2113" s="2"/>
      <c r="BOH2113" s="2"/>
      <c r="BOI2113" s="2"/>
      <c r="BOJ2113" s="2"/>
      <c r="BOK2113" s="2"/>
      <c r="BOL2113" s="2"/>
      <c r="BOM2113" s="2"/>
      <c r="BON2113" s="2"/>
      <c r="BOO2113" s="2"/>
      <c r="BOP2113" s="2"/>
      <c r="BOQ2113" s="2"/>
      <c r="BOR2113" s="2"/>
      <c r="BOS2113" s="2"/>
      <c r="BOT2113" s="2"/>
      <c r="BOU2113" s="2"/>
      <c r="BOV2113" s="2"/>
      <c r="BOW2113" s="2"/>
      <c r="BOX2113" s="2"/>
      <c r="BOY2113" s="2"/>
      <c r="BOZ2113" s="2"/>
      <c r="BPA2113" s="2"/>
      <c r="BPB2113" s="2"/>
      <c r="BPC2113" s="2"/>
      <c r="BPD2113" s="2"/>
      <c r="BPE2113" s="2"/>
      <c r="BPF2113" s="2"/>
      <c r="BPG2113" s="2"/>
      <c r="BPH2113" s="2"/>
      <c r="BPI2113" s="2"/>
      <c r="BPJ2113" s="2"/>
      <c r="BPK2113" s="2"/>
      <c r="BPL2113" s="2"/>
      <c r="BPM2113" s="2"/>
      <c r="BPN2113" s="2"/>
      <c r="BPO2113" s="2"/>
      <c r="BPP2113" s="2"/>
      <c r="BPQ2113" s="2"/>
      <c r="BPR2113" s="2"/>
      <c r="BPS2113" s="2"/>
      <c r="BPT2113" s="2"/>
      <c r="BPU2113" s="2"/>
      <c r="BPV2113" s="2"/>
      <c r="BPW2113" s="2"/>
      <c r="BPX2113" s="2"/>
      <c r="BPY2113" s="2"/>
      <c r="BPZ2113" s="2"/>
      <c r="BQA2113" s="2"/>
      <c r="BQB2113" s="2"/>
      <c r="BQC2113" s="2"/>
      <c r="BQD2113" s="2"/>
      <c r="BQE2113" s="2"/>
      <c r="BQF2113" s="2"/>
      <c r="BQG2113" s="2"/>
      <c r="BQH2113" s="2"/>
      <c r="BQI2113" s="2"/>
      <c r="BQJ2113" s="2"/>
      <c r="BQK2113" s="2"/>
      <c r="BQL2113" s="2"/>
      <c r="BQM2113" s="2"/>
      <c r="BQN2113" s="2"/>
      <c r="BQO2113" s="2"/>
      <c r="BQP2113" s="2"/>
      <c r="BQQ2113" s="2"/>
      <c r="BQR2113" s="2"/>
      <c r="BQS2113" s="2"/>
      <c r="BQT2113" s="2"/>
      <c r="BQU2113" s="2"/>
      <c r="BQV2113" s="2"/>
      <c r="BQW2113" s="2"/>
      <c r="BQX2113" s="2"/>
      <c r="BQY2113" s="2"/>
      <c r="BQZ2113" s="2"/>
      <c r="BRA2113" s="2"/>
      <c r="BRB2113" s="2"/>
      <c r="BRC2113" s="2"/>
      <c r="BRD2113" s="2"/>
      <c r="BRE2113" s="2"/>
      <c r="BRF2113" s="2"/>
      <c r="BRG2113" s="2"/>
      <c r="BRH2113" s="2"/>
      <c r="BRI2113" s="2"/>
      <c r="BRJ2113" s="2"/>
      <c r="BRK2113" s="2"/>
      <c r="BRL2113" s="2"/>
      <c r="BRM2113" s="2"/>
      <c r="BRN2113" s="2"/>
      <c r="BRO2113" s="2"/>
      <c r="BRP2113" s="2"/>
      <c r="BRQ2113" s="2"/>
      <c r="BRR2113" s="2"/>
      <c r="BRS2113" s="2"/>
      <c r="BRT2113" s="2"/>
      <c r="BRU2113" s="2"/>
      <c r="BRV2113" s="2"/>
      <c r="BRW2113" s="2"/>
      <c r="BRX2113" s="2"/>
      <c r="BRY2113" s="2"/>
      <c r="BRZ2113" s="2"/>
      <c r="BSA2113" s="2"/>
      <c r="BSB2113" s="2"/>
      <c r="BSC2113" s="2"/>
      <c r="BSD2113" s="2"/>
      <c r="BSE2113" s="2"/>
      <c r="BSF2113" s="2"/>
      <c r="BSG2113" s="2"/>
      <c r="BSH2113" s="2"/>
      <c r="BSI2113" s="2"/>
      <c r="BSJ2113" s="2"/>
      <c r="BSK2113" s="2"/>
      <c r="BSL2113" s="2"/>
      <c r="BSM2113" s="2"/>
      <c r="BSN2113" s="2"/>
      <c r="BSO2113" s="2"/>
      <c r="BSP2113" s="2"/>
      <c r="BSQ2113" s="2"/>
      <c r="BSR2113" s="2"/>
      <c r="BSS2113" s="2"/>
      <c r="BST2113" s="2"/>
      <c r="BSU2113" s="2"/>
      <c r="BSV2113" s="2"/>
      <c r="BSW2113" s="2"/>
      <c r="BSX2113" s="2"/>
      <c r="BSY2113" s="2"/>
      <c r="BSZ2113" s="2"/>
      <c r="BTA2113" s="2"/>
      <c r="BTB2113" s="2"/>
      <c r="BTC2113" s="2"/>
      <c r="BTD2113" s="2"/>
      <c r="BTE2113" s="2"/>
      <c r="BTF2113" s="2"/>
      <c r="BTG2113" s="2"/>
      <c r="BTH2113" s="2"/>
      <c r="BTI2113" s="2"/>
      <c r="BTJ2113" s="2"/>
      <c r="BTK2113" s="2"/>
      <c r="BTL2113" s="2"/>
      <c r="BTM2113" s="2"/>
      <c r="BTN2113" s="2"/>
      <c r="BTO2113" s="2"/>
      <c r="BTP2113" s="2"/>
      <c r="BTQ2113" s="2"/>
      <c r="BTR2113" s="2"/>
      <c r="BTS2113" s="2"/>
      <c r="BTT2113" s="2"/>
      <c r="BTU2113" s="2"/>
      <c r="BTV2113" s="2"/>
      <c r="BTW2113" s="2"/>
      <c r="BTX2113" s="2"/>
      <c r="BTY2113" s="2"/>
      <c r="BTZ2113" s="2"/>
      <c r="BUA2113" s="2"/>
      <c r="BUB2113" s="2"/>
      <c r="BUC2113" s="2"/>
      <c r="BUD2113" s="2"/>
      <c r="BUE2113" s="2"/>
      <c r="BUF2113" s="2"/>
      <c r="BUG2113" s="2"/>
      <c r="BUH2113" s="2"/>
      <c r="BUI2113" s="2"/>
      <c r="BUJ2113" s="2"/>
      <c r="BUK2113" s="2"/>
      <c r="BUL2113" s="2"/>
      <c r="BUM2113" s="2"/>
      <c r="BUN2113" s="2"/>
      <c r="BUO2113" s="2"/>
      <c r="BUP2113" s="2"/>
      <c r="BUQ2113" s="2"/>
      <c r="BUR2113" s="2"/>
      <c r="BUS2113" s="2"/>
      <c r="BUT2113" s="2"/>
      <c r="BUU2113" s="2"/>
      <c r="BUV2113" s="2"/>
      <c r="BUW2113" s="2"/>
      <c r="BUX2113" s="2"/>
      <c r="BUY2113" s="2"/>
      <c r="BUZ2113" s="2"/>
      <c r="BVA2113" s="2"/>
      <c r="BVB2113" s="2"/>
      <c r="BVC2113" s="2"/>
      <c r="BVD2113" s="2"/>
      <c r="BVE2113" s="2"/>
      <c r="BVF2113" s="2"/>
      <c r="BVG2113" s="2"/>
      <c r="BVH2113" s="2"/>
      <c r="BVI2113" s="2"/>
      <c r="BVJ2113" s="2"/>
      <c r="BVK2113" s="2"/>
      <c r="BVL2113" s="2"/>
      <c r="BVM2113" s="2"/>
      <c r="BVN2113" s="2"/>
      <c r="BVO2113" s="2"/>
      <c r="BVP2113" s="2"/>
      <c r="BVQ2113" s="2"/>
      <c r="BVR2113" s="2"/>
      <c r="BVS2113" s="2"/>
      <c r="BVT2113" s="2"/>
      <c r="BVU2113" s="2"/>
      <c r="BVV2113" s="2"/>
      <c r="BVW2113" s="2"/>
      <c r="BVX2113" s="2"/>
      <c r="BVY2113" s="2"/>
      <c r="BVZ2113" s="2"/>
      <c r="BWA2113" s="2"/>
      <c r="BWB2113" s="2"/>
      <c r="BWC2113" s="2"/>
      <c r="BWD2113" s="2"/>
      <c r="BWE2113" s="2"/>
      <c r="BWF2113" s="2"/>
      <c r="BWG2113" s="2"/>
      <c r="BWH2113" s="2"/>
      <c r="BWI2113" s="2"/>
      <c r="BWJ2113" s="2"/>
      <c r="BWK2113" s="2"/>
      <c r="BWL2113" s="2"/>
      <c r="BWM2113" s="2"/>
      <c r="BWN2113" s="2"/>
      <c r="BWO2113" s="2"/>
      <c r="BWP2113" s="2"/>
      <c r="BWQ2113" s="2"/>
      <c r="BWR2113" s="2"/>
      <c r="BWS2113" s="2"/>
      <c r="BWT2113" s="2"/>
      <c r="BWU2113" s="2"/>
      <c r="BWV2113" s="2"/>
      <c r="BWW2113" s="2"/>
      <c r="BWX2113" s="2"/>
      <c r="BWY2113" s="2"/>
      <c r="BWZ2113" s="2"/>
      <c r="BXA2113" s="2"/>
      <c r="BXB2113" s="2"/>
      <c r="BXC2113" s="2"/>
      <c r="BXD2113" s="2"/>
      <c r="BXE2113" s="2"/>
      <c r="BXF2113" s="2"/>
      <c r="BXG2113" s="2"/>
      <c r="BXH2113" s="2"/>
      <c r="BXI2113" s="2"/>
      <c r="BXJ2113" s="2"/>
      <c r="BXK2113" s="2"/>
      <c r="BXL2113" s="2"/>
      <c r="BXM2113" s="2"/>
      <c r="BXN2113" s="2"/>
      <c r="BXO2113" s="2"/>
      <c r="BXP2113" s="2"/>
      <c r="BXQ2113" s="2"/>
      <c r="BXR2113" s="2"/>
      <c r="BXS2113" s="2"/>
      <c r="BXT2113" s="2"/>
      <c r="BXU2113" s="2"/>
      <c r="BXV2113" s="2"/>
      <c r="BXW2113" s="2"/>
      <c r="BXX2113" s="2"/>
      <c r="BXY2113" s="2"/>
      <c r="BXZ2113" s="2"/>
      <c r="BYA2113" s="2"/>
      <c r="BYB2113" s="2"/>
      <c r="BYC2113" s="2"/>
      <c r="BYD2113" s="2"/>
      <c r="BYE2113" s="2"/>
      <c r="BYF2113" s="2"/>
      <c r="BYG2113" s="2"/>
      <c r="BYH2113" s="2"/>
      <c r="BYI2113" s="2"/>
      <c r="BYJ2113" s="2"/>
      <c r="BYK2113" s="2"/>
      <c r="BYL2113" s="2"/>
      <c r="BYM2113" s="2"/>
      <c r="BYN2113" s="2"/>
      <c r="BYO2113" s="2"/>
      <c r="BYP2113" s="2"/>
      <c r="BYQ2113" s="2"/>
      <c r="BYR2113" s="2"/>
      <c r="BYS2113" s="2"/>
      <c r="BYT2113" s="2"/>
      <c r="BYU2113" s="2"/>
      <c r="BYV2113" s="2"/>
      <c r="BYW2113" s="2"/>
      <c r="BYX2113" s="2"/>
      <c r="BYY2113" s="2"/>
      <c r="BYZ2113" s="2"/>
      <c r="BZA2113" s="2"/>
      <c r="BZB2113" s="2"/>
      <c r="BZC2113" s="2"/>
      <c r="BZD2113" s="2"/>
      <c r="BZE2113" s="2"/>
      <c r="BZF2113" s="2"/>
      <c r="BZG2113" s="2"/>
      <c r="BZH2113" s="2"/>
      <c r="BZI2113" s="2"/>
      <c r="BZJ2113" s="2"/>
      <c r="BZK2113" s="2"/>
      <c r="BZL2113" s="2"/>
      <c r="BZM2113" s="2"/>
      <c r="BZN2113" s="2"/>
      <c r="BZO2113" s="2"/>
      <c r="BZP2113" s="2"/>
      <c r="BZQ2113" s="2"/>
      <c r="BZR2113" s="2"/>
      <c r="BZS2113" s="2"/>
      <c r="BZT2113" s="2"/>
      <c r="BZU2113" s="2"/>
      <c r="BZV2113" s="2"/>
      <c r="BZW2113" s="2"/>
      <c r="BZX2113" s="2"/>
      <c r="BZY2113" s="2"/>
      <c r="BZZ2113" s="2"/>
      <c r="CAA2113" s="2"/>
      <c r="CAB2113" s="2"/>
      <c r="CAC2113" s="2"/>
      <c r="CAD2113" s="2"/>
      <c r="CAE2113" s="2"/>
      <c r="CAF2113" s="2"/>
      <c r="CAG2113" s="2"/>
      <c r="CAH2113" s="2"/>
      <c r="CAI2113" s="2"/>
      <c r="CAJ2113" s="2"/>
      <c r="CAK2113" s="2"/>
      <c r="CAL2113" s="2"/>
      <c r="CAM2113" s="2"/>
      <c r="CAN2113" s="2"/>
      <c r="CAO2113" s="2"/>
      <c r="CAP2113" s="2"/>
      <c r="CAQ2113" s="2"/>
      <c r="CAR2113" s="2"/>
      <c r="CAS2113" s="2"/>
      <c r="CAT2113" s="2"/>
      <c r="CAU2113" s="2"/>
      <c r="CAV2113" s="2"/>
      <c r="CAW2113" s="2"/>
      <c r="CAX2113" s="2"/>
      <c r="CAY2113" s="2"/>
      <c r="CAZ2113" s="2"/>
      <c r="CBA2113" s="2"/>
      <c r="CBB2113" s="2"/>
      <c r="CBC2113" s="2"/>
      <c r="CBD2113" s="2"/>
      <c r="CBE2113" s="2"/>
      <c r="CBF2113" s="2"/>
      <c r="CBG2113" s="2"/>
      <c r="CBH2113" s="2"/>
      <c r="CBI2113" s="2"/>
      <c r="CBJ2113" s="2"/>
      <c r="CBK2113" s="2"/>
      <c r="CBL2113" s="2"/>
      <c r="CBM2113" s="2"/>
      <c r="CBN2113" s="2"/>
      <c r="CBO2113" s="2"/>
      <c r="CBP2113" s="2"/>
      <c r="CBQ2113" s="2"/>
      <c r="CBR2113" s="2"/>
      <c r="CBS2113" s="2"/>
      <c r="CBT2113" s="2"/>
      <c r="CBU2113" s="2"/>
      <c r="CBV2113" s="2"/>
      <c r="CBW2113" s="2"/>
      <c r="CBX2113" s="2"/>
      <c r="CBY2113" s="2"/>
      <c r="CBZ2113" s="2"/>
      <c r="CCA2113" s="2"/>
      <c r="CCB2113" s="2"/>
      <c r="CCC2113" s="2"/>
      <c r="CCD2113" s="2"/>
      <c r="CCE2113" s="2"/>
      <c r="CCF2113" s="2"/>
      <c r="CCG2113" s="2"/>
      <c r="CCH2113" s="2"/>
      <c r="CCI2113" s="2"/>
      <c r="CCJ2113" s="2"/>
      <c r="CCK2113" s="2"/>
      <c r="CCL2113" s="2"/>
      <c r="CCM2113" s="2"/>
      <c r="CCN2113" s="2"/>
      <c r="CCO2113" s="2"/>
      <c r="CCP2113" s="2"/>
      <c r="CCQ2113" s="2"/>
      <c r="CCR2113" s="2"/>
      <c r="CCS2113" s="2"/>
      <c r="CCT2113" s="2"/>
      <c r="CCU2113" s="2"/>
      <c r="CCV2113" s="2"/>
      <c r="CCW2113" s="2"/>
      <c r="CCX2113" s="2"/>
      <c r="CCY2113" s="2"/>
      <c r="CCZ2113" s="2"/>
      <c r="CDA2113" s="2"/>
      <c r="CDB2113" s="2"/>
      <c r="CDC2113" s="2"/>
      <c r="CDD2113" s="2"/>
      <c r="CDE2113" s="2"/>
      <c r="CDF2113" s="2"/>
      <c r="CDG2113" s="2"/>
      <c r="CDH2113" s="2"/>
      <c r="CDI2113" s="2"/>
      <c r="CDJ2113" s="2"/>
      <c r="CDK2113" s="2"/>
      <c r="CDL2113" s="2"/>
      <c r="CDM2113" s="2"/>
      <c r="CDN2113" s="2"/>
      <c r="CDO2113" s="2"/>
      <c r="CDP2113" s="2"/>
      <c r="CDQ2113" s="2"/>
      <c r="CDR2113" s="2"/>
      <c r="CDS2113" s="2"/>
      <c r="CDT2113" s="2"/>
      <c r="CDU2113" s="2"/>
      <c r="CDV2113" s="2"/>
      <c r="CDW2113" s="2"/>
      <c r="CDX2113" s="2"/>
      <c r="CDY2113" s="2"/>
      <c r="CDZ2113" s="2"/>
      <c r="CEA2113" s="2"/>
      <c r="CEB2113" s="2"/>
      <c r="CEC2113" s="2"/>
      <c r="CED2113" s="2"/>
      <c r="CEE2113" s="2"/>
      <c r="CEF2113" s="2"/>
      <c r="CEG2113" s="2"/>
      <c r="CEH2113" s="2"/>
      <c r="CEI2113" s="2"/>
      <c r="CEJ2113" s="2"/>
      <c r="CEK2113" s="2"/>
      <c r="CEL2113" s="2"/>
      <c r="CEM2113" s="2"/>
      <c r="CEN2113" s="2"/>
      <c r="CEO2113" s="2"/>
      <c r="CEP2113" s="2"/>
      <c r="CEQ2113" s="2"/>
      <c r="CER2113" s="2"/>
      <c r="CES2113" s="2"/>
      <c r="CET2113" s="2"/>
      <c r="CEU2113" s="2"/>
      <c r="CEV2113" s="2"/>
      <c r="CEW2113" s="2"/>
      <c r="CEX2113" s="2"/>
      <c r="CEY2113" s="2"/>
      <c r="CEZ2113" s="2"/>
      <c r="CFA2113" s="2"/>
      <c r="CFB2113" s="2"/>
      <c r="CFC2113" s="2"/>
      <c r="CFD2113" s="2"/>
      <c r="CFE2113" s="2"/>
      <c r="CFF2113" s="2"/>
      <c r="CFG2113" s="2"/>
      <c r="CFH2113" s="2"/>
      <c r="CFI2113" s="2"/>
      <c r="CFJ2113" s="2"/>
      <c r="CFK2113" s="2"/>
      <c r="CFL2113" s="2"/>
      <c r="CFM2113" s="2"/>
      <c r="CFN2113" s="2"/>
      <c r="CFO2113" s="2"/>
      <c r="CFP2113" s="2"/>
      <c r="CFQ2113" s="2"/>
      <c r="CFR2113" s="2"/>
      <c r="CFS2113" s="2"/>
      <c r="CFT2113" s="2"/>
      <c r="CFU2113" s="2"/>
      <c r="CFV2113" s="2"/>
      <c r="CFW2113" s="2"/>
      <c r="CFX2113" s="2"/>
      <c r="CFY2113" s="2"/>
      <c r="CFZ2113" s="2"/>
      <c r="CGA2113" s="2"/>
      <c r="CGB2113" s="2"/>
      <c r="CGC2113" s="2"/>
      <c r="CGD2113" s="2"/>
      <c r="CGE2113" s="2"/>
      <c r="CGF2113" s="2"/>
      <c r="CGG2113" s="2"/>
      <c r="CGH2113" s="2"/>
      <c r="CGI2113" s="2"/>
      <c r="CGJ2113" s="2"/>
      <c r="CGK2113" s="2"/>
      <c r="CGL2113" s="2"/>
      <c r="CGM2113" s="2"/>
      <c r="CGN2113" s="2"/>
      <c r="CGO2113" s="2"/>
      <c r="CGP2113" s="2"/>
      <c r="CGQ2113" s="2"/>
      <c r="CGR2113" s="2"/>
      <c r="CGS2113" s="2"/>
      <c r="CGT2113" s="2"/>
      <c r="CGU2113" s="2"/>
      <c r="CGV2113" s="2"/>
      <c r="CGW2113" s="2"/>
      <c r="CGX2113" s="2"/>
      <c r="CGY2113" s="2"/>
      <c r="CGZ2113" s="2"/>
      <c r="CHA2113" s="2"/>
      <c r="CHB2113" s="2"/>
      <c r="CHC2113" s="2"/>
      <c r="CHD2113" s="2"/>
      <c r="CHE2113" s="2"/>
      <c r="CHF2113" s="2"/>
      <c r="CHG2113" s="2"/>
      <c r="CHH2113" s="2"/>
      <c r="CHI2113" s="2"/>
      <c r="CHJ2113" s="2"/>
      <c r="CHK2113" s="2"/>
      <c r="CHL2113" s="2"/>
      <c r="CHM2113" s="2"/>
      <c r="CHN2113" s="2"/>
      <c r="CHO2113" s="2"/>
      <c r="CHP2113" s="2"/>
      <c r="CHQ2113" s="2"/>
      <c r="CHR2113" s="2"/>
      <c r="CHS2113" s="2"/>
      <c r="CHT2113" s="2"/>
      <c r="CHU2113" s="2"/>
      <c r="CHV2113" s="2"/>
      <c r="CHW2113" s="2"/>
      <c r="CHX2113" s="2"/>
      <c r="CHY2113" s="2"/>
      <c r="CHZ2113" s="2"/>
      <c r="CIA2113" s="2"/>
      <c r="CIB2113" s="2"/>
      <c r="CIC2113" s="2"/>
      <c r="CID2113" s="2"/>
      <c r="CIE2113" s="2"/>
      <c r="CIF2113" s="2"/>
      <c r="CIG2113" s="2"/>
      <c r="CIH2113" s="2"/>
      <c r="CII2113" s="2"/>
      <c r="CIJ2113" s="2"/>
      <c r="CIK2113" s="2"/>
      <c r="CIL2113" s="2"/>
      <c r="CIM2113" s="2"/>
      <c r="CIN2113" s="2"/>
      <c r="CIO2113" s="2"/>
      <c r="CIP2113" s="2"/>
      <c r="CIQ2113" s="2"/>
      <c r="CIR2113" s="2"/>
      <c r="CIS2113" s="2"/>
      <c r="CIT2113" s="2"/>
      <c r="CIU2113" s="2"/>
      <c r="CIV2113" s="2"/>
      <c r="CIW2113" s="2"/>
      <c r="CIX2113" s="2"/>
      <c r="CIY2113" s="2"/>
      <c r="CIZ2113" s="2"/>
      <c r="CJA2113" s="2"/>
      <c r="CJB2113" s="2"/>
      <c r="CJC2113" s="2"/>
      <c r="CJD2113" s="2"/>
      <c r="CJE2113" s="2"/>
      <c r="CJF2113" s="2"/>
      <c r="CJG2113" s="2"/>
      <c r="CJH2113" s="2"/>
      <c r="CJI2113" s="2"/>
      <c r="CJJ2113" s="2"/>
      <c r="CJK2113" s="2"/>
      <c r="CJL2113" s="2"/>
      <c r="CJM2113" s="2"/>
      <c r="CJN2113" s="2"/>
      <c r="CJO2113" s="2"/>
      <c r="CJP2113" s="2"/>
      <c r="CJQ2113" s="2"/>
      <c r="CJR2113" s="2"/>
      <c r="CJS2113" s="2"/>
      <c r="CJT2113" s="2"/>
      <c r="CJU2113" s="2"/>
      <c r="CJV2113" s="2"/>
      <c r="CJW2113" s="2"/>
      <c r="CJX2113" s="2"/>
      <c r="CJY2113" s="2"/>
      <c r="CJZ2113" s="2"/>
      <c r="CKA2113" s="2"/>
      <c r="CKB2113" s="2"/>
      <c r="CKC2113" s="2"/>
      <c r="CKD2113" s="2"/>
      <c r="CKE2113" s="2"/>
      <c r="CKF2113" s="2"/>
      <c r="CKG2113" s="2"/>
      <c r="CKH2113" s="2"/>
      <c r="CKI2113" s="2"/>
      <c r="CKJ2113" s="2"/>
      <c r="CKK2113" s="2"/>
      <c r="CKL2113" s="2"/>
      <c r="CKM2113" s="2"/>
      <c r="CKN2113" s="2"/>
      <c r="CKO2113" s="2"/>
      <c r="CKP2113" s="2"/>
      <c r="CKQ2113" s="2"/>
      <c r="CKR2113" s="2"/>
      <c r="CKS2113" s="2"/>
      <c r="CKT2113" s="2"/>
      <c r="CKU2113" s="2"/>
      <c r="CKV2113" s="2"/>
      <c r="CKW2113" s="2"/>
      <c r="CKX2113" s="2"/>
      <c r="CKY2113" s="2"/>
      <c r="CKZ2113" s="2"/>
      <c r="CLA2113" s="2"/>
      <c r="CLB2113" s="2"/>
      <c r="CLC2113" s="2"/>
      <c r="CLD2113" s="2"/>
      <c r="CLE2113" s="2"/>
      <c r="CLF2113" s="2"/>
      <c r="CLG2113" s="2"/>
      <c r="CLH2113" s="2"/>
      <c r="CLI2113" s="2"/>
      <c r="CLJ2113" s="2"/>
      <c r="CLK2113" s="2"/>
      <c r="CLL2113" s="2"/>
      <c r="CLM2113" s="2"/>
      <c r="CLN2113" s="2"/>
      <c r="CLO2113" s="2"/>
      <c r="CLP2113" s="2"/>
      <c r="CLQ2113" s="2"/>
      <c r="CLR2113" s="2"/>
      <c r="CLS2113" s="2"/>
      <c r="CLT2113" s="2"/>
      <c r="CLU2113" s="2"/>
      <c r="CLV2113" s="2"/>
      <c r="CLW2113" s="2"/>
      <c r="CLX2113" s="2"/>
      <c r="CLY2113" s="2"/>
      <c r="CLZ2113" s="2"/>
      <c r="CMA2113" s="2"/>
      <c r="CMB2113" s="2"/>
      <c r="CMC2113" s="2"/>
      <c r="CMD2113" s="2"/>
      <c r="CME2113" s="2"/>
      <c r="CMF2113" s="2"/>
      <c r="CMG2113" s="2"/>
      <c r="CMH2113" s="2"/>
      <c r="CMI2113" s="2"/>
      <c r="CMJ2113" s="2"/>
      <c r="CMK2113" s="2"/>
      <c r="CML2113" s="2"/>
      <c r="CMM2113" s="2"/>
      <c r="CMN2113" s="2"/>
      <c r="CMO2113" s="2"/>
      <c r="CMP2113" s="2"/>
      <c r="CMQ2113" s="2"/>
      <c r="CMR2113" s="2"/>
      <c r="CMS2113" s="2"/>
      <c r="CMT2113" s="2"/>
      <c r="CMU2113" s="2"/>
      <c r="CMV2113" s="2"/>
      <c r="CMW2113" s="2"/>
      <c r="CMX2113" s="2"/>
      <c r="CMY2113" s="2"/>
      <c r="CMZ2113" s="2"/>
      <c r="CNA2113" s="2"/>
      <c r="CNB2113" s="2"/>
      <c r="CNC2113" s="2"/>
      <c r="CND2113" s="2"/>
      <c r="CNE2113" s="2"/>
      <c r="CNF2113" s="2"/>
      <c r="CNG2113" s="2"/>
      <c r="CNH2113" s="2"/>
      <c r="CNI2113" s="2"/>
      <c r="CNJ2113" s="2"/>
      <c r="CNK2113" s="2"/>
      <c r="CNL2113" s="2"/>
      <c r="CNM2113" s="2"/>
      <c r="CNN2113" s="2"/>
      <c r="CNO2113" s="2"/>
      <c r="CNP2113" s="2"/>
      <c r="CNQ2113" s="2"/>
      <c r="CNR2113" s="2"/>
      <c r="CNS2113" s="2"/>
      <c r="CNT2113" s="2"/>
      <c r="CNU2113" s="2"/>
      <c r="CNV2113" s="2"/>
      <c r="CNW2113" s="2"/>
      <c r="CNX2113" s="2"/>
      <c r="CNY2113" s="2"/>
      <c r="CNZ2113" s="2"/>
      <c r="COA2113" s="2"/>
      <c r="COB2113" s="2"/>
      <c r="COC2113" s="2"/>
      <c r="COD2113" s="2"/>
      <c r="COE2113" s="2"/>
      <c r="COF2113" s="2"/>
      <c r="COG2113" s="2"/>
      <c r="COH2113" s="2"/>
      <c r="COI2113" s="2"/>
      <c r="COJ2113" s="2"/>
      <c r="COK2113" s="2"/>
      <c r="COL2113" s="2"/>
      <c r="COM2113" s="2"/>
      <c r="CON2113" s="2"/>
      <c r="COO2113" s="2"/>
      <c r="COP2113" s="2"/>
      <c r="COQ2113" s="2"/>
      <c r="COR2113" s="2"/>
      <c r="COS2113" s="2"/>
      <c r="COT2113" s="2"/>
      <c r="COU2113" s="2"/>
      <c r="COV2113" s="2"/>
      <c r="COW2113" s="2"/>
      <c r="COX2113" s="2"/>
      <c r="COY2113" s="2"/>
      <c r="COZ2113" s="2"/>
      <c r="CPA2113" s="2"/>
      <c r="CPB2113" s="2"/>
      <c r="CPC2113" s="2"/>
      <c r="CPD2113" s="2"/>
      <c r="CPE2113" s="2"/>
      <c r="CPF2113" s="2"/>
      <c r="CPG2113" s="2"/>
      <c r="CPH2113" s="2"/>
      <c r="CPI2113" s="2"/>
      <c r="CPJ2113" s="2"/>
      <c r="CPK2113" s="2"/>
      <c r="CPL2113" s="2"/>
      <c r="CPM2113" s="2"/>
      <c r="CPN2113" s="2"/>
      <c r="CPO2113" s="2"/>
      <c r="CPP2113" s="2"/>
      <c r="CPQ2113" s="2"/>
      <c r="CPR2113" s="2"/>
      <c r="CPS2113" s="2"/>
      <c r="CPT2113" s="2"/>
      <c r="CPU2113" s="2"/>
      <c r="CPV2113" s="2"/>
      <c r="CPW2113" s="2"/>
      <c r="CPX2113" s="2"/>
      <c r="CPY2113" s="2"/>
      <c r="CPZ2113" s="2"/>
      <c r="CQA2113" s="2"/>
      <c r="CQB2113" s="2"/>
      <c r="CQC2113" s="2"/>
      <c r="CQD2113" s="2"/>
      <c r="CQE2113" s="2"/>
      <c r="CQF2113" s="2"/>
      <c r="CQG2113" s="2"/>
      <c r="CQH2113" s="2"/>
      <c r="CQI2113" s="2"/>
      <c r="CQJ2113" s="2"/>
      <c r="CQK2113" s="2"/>
      <c r="CQL2113" s="2"/>
      <c r="CQM2113" s="2"/>
      <c r="CQN2113" s="2"/>
      <c r="CQO2113" s="2"/>
      <c r="CQP2113" s="2"/>
      <c r="CQQ2113" s="2"/>
      <c r="CQR2113" s="2"/>
      <c r="CQS2113" s="2"/>
      <c r="CQT2113" s="2"/>
      <c r="CQU2113" s="2"/>
      <c r="CQV2113" s="2"/>
      <c r="CQW2113" s="2"/>
      <c r="CQX2113" s="2"/>
      <c r="CQY2113" s="2"/>
      <c r="CQZ2113" s="2"/>
      <c r="CRA2113" s="2"/>
      <c r="CRB2113" s="2"/>
      <c r="CRC2113" s="2"/>
      <c r="CRD2113" s="2"/>
      <c r="CRE2113" s="2"/>
      <c r="CRF2113" s="2"/>
      <c r="CRG2113" s="2"/>
      <c r="CRH2113" s="2"/>
      <c r="CRI2113" s="2"/>
      <c r="CRJ2113" s="2"/>
      <c r="CRK2113" s="2"/>
      <c r="CRL2113" s="2"/>
    </row>
    <row r="2114" s="9" customFormat="1" ht="20" customHeight="1" spans="1:2508">
      <c r="A2114" s="33">
        <v>2110</v>
      </c>
      <c r="B2114" s="43" t="s">
        <v>1458</v>
      </c>
      <c r="C2114" s="43" t="s">
        <v>900</v>
      </c>
      <c r="D2114" s="43" t="s">
        <v>14</v>
      </c>
      <c r="E2114" s="43" t="s">
        <v>101</v>
      </c>
      <c r="F2114" s="43">
        <v>9</v>
      </c>
      <c r="G2114" s="43">
        <v>850</v>
      </c>
      <c r="H2114" s="236">
        <v>1500</v>
      </c>
      <c r="I2114" s="67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  <c r="FD2114" s="2"/>
      <c r="FE2114" s="2"/>
      <c r="FF2114" s="2"/>
      <c r="FG2114" s="2"/>
      <c r="FH2114" s="2"/>
      <c r="FI2114" s="2"/>
      <c r="FJ2114" s="2"/>
      <c r="FK2114" s="2"/>
      <c r="FL2114" s="2"/>
      <c r="FM2114" s="2"/>
      <c r="FN2114" s="2"/>
      <c r="FO2114" s="2"/>
      <c r="FP2114" s="2"/>
      <c r="FQ2114" s="2"/>
      <c r="FR2114" s="2"/>
      <c r="FS2114" s="2"/>
      <c r="FT2114" s="2"/>
      <c r="FU2114" s="2"/>
      <c r="FV2114" s="2"/>
      <c r="FW2114" s="2"/>
      <c r="FX2114" s="2"/>
      <c r="FY2114" s="2"/>
      <c r="FZ2114" s="2"/>
      <c r="GA2114" s="2"/>
      <c r="GB2114" s="2"/>
      <c r="GC2114" s="2"/>
      <c r="GD2114" s="2"/>
      <c r="GE2114" s="2"/>
      <c r="GF2114" s="2"/>
      <c r="GG2114" s="2"/>
      <c r="GH2114" s="2"/>
      <c r="GI2114" s="2"/>
      <c r="GJ2114" s="2"/>
      <c r="GK2114" s="2"/>
      <c r="GL2114" s="2"/>
      <c r="GM2114" s="2"/>
      <c r="GN2114" s="2"/>
      <c r="GO2114" s="2"/>
      <c r="GP2114" s="2"/>
      <c r="GQ2114" s="2"/>
      <c r="GR2114" s="2"/>
      <c r="GS2114" s="2"/>
      <c r="GT2114" s="2"/>
      <c r="GU2114" s="2"/>
      <c r="GV2114" s="2"/>
      <c r="GW2114" s="2"/>
      <c r="GX2114" s="2"/>
      <c r="GY2114" s="2"/>
      <c r="GZ2114" s="2"/>
      <c r="HA2114" s="2"/>
      <c r="HB2114" s="2"/>
      <c r="HC2114" s="2"/>
      <c r="HD2114" s="2"/>
      <c r="HE2114" s="2"/>
      <c r="HF2114" s="2"/>
      <c r="HG2114" s="2"/>
      <c r="HH2114" s="2"/>
      <c r="HI2114" s="2"/>
      <c r="HJ2114" s="2"/>
      <c r="HK2114" s="2"/>
      <c r="HL2114" s="2"/>
      <c r="HM2114" s="2"/>
      <c r="HN2114" s="2"/>
      <c r="HO2114" s="2"/>
      <c r="HP2114" s="2"/>
      <c r="HQ2114" s="2"/>
      <c r="HR2114" s="2"/>
      <c r="HS2114" s="2"/>
      <c r="HT2114" s="2"/>
      <c r="HU2114" s="2"/>
      <c r="HV2114" s="2"/>
      <c r="HW2114" s="2"/>
      <c r="HX2114" s="2"/>
      <c r="HY2114" s="2"/>
      <c r="HZ2114" s="2"/>
      <c r="IA2114" s="2"/>
      <c r="IB2114" s="2"/>
      <c r="IC2114" s="2"/>
      <c r="ID2114" s="2"/>
      <c r="IE2114" s="2"/>
      <c r="IF2114" s="2"/>
      <c r="IG2114" s="2"/>
      <c r="IH2114" s="2"/>
      <c r="II2114" s="2"/>
      <c r="IJ2114" s="2"/>
      <c r="IK2114" s="2"/>
      <c r="IL2114" s="2"/>
      <c r="IM2114" s="2"/>
      <c r="IN2114" s="2"/>
      <c r="IO2114" s="2"/>
      <c r="IP2114" s="2"/>
      <c r="IQ2114" s="2"/>
      <c r="IR2114" s="2"/>
      <c r="IS2114" s="2"/>
      <c r="IT2114" s="2"/>
      <c r="IU2114" s="2"/>
      <c r="IV2114" s="2"/>
      <c r="IW2114" s="2"/>
      <c r="IX2114" s="2"/>
      <c r="IY2114" s="2"/>
      <c r="IZ2114" s="2"/>
      <c r="JA2114" s="2"/>
      <c r="JB2114" s="2"/>
      <c r="JC2114" s="2"/>
      <c r="JD2114" s="2"/>
      <c r="JE2114" s="2"/>
      <c r="JF2114" s="2"/>
      <c r="JG2114" s="2"/>
      <c r="JH2114" s="2"/>
      <c r="JI2114" s="2"/>
      <c r="JJ2114" s="2"/>
      <c r="JK2114" s="2"/>
      <c r="JL2114" s="2"/>
      <c r="JM2114" s="2"/>
      <c r="JN2114" s="2"/>
      <c r="JO2114" s="2"/>
      <c r="JP2114" s="2"/>
      <c r="JQ2114" s="2"/>
      <c r="JR2114" s="2"/>
      <c r="JS2114" s="2"/>
      <c r="JT2114" s="2"/>
      <c r="JU2114" s="2"/>
      <c r="JV2114" s="2"/>
      <c r="JW2114" s="2"/>
      <c r="JX2114" s="2"/>
      <c r="JY2114" s="2"/>
      <c r="JZ2114" s="2"/>
      <c r="KA2114" s="2"/>
      <c r="KB2114" s="2"/>
      <c r="KC2114" s="2"/>
      <c r="KD2114" s="2"/>
      <c r="KE2114" s="2"/>
      <c r="KF2114" s="2"/>
      <c r="KG2114" s="2"/>
      <c r="KH2114" s="2"/>
      <c r="KI2114" s="2"/>
      <c r="KJ2114" s="2"/>
      <c r="KK2114" s="2"/>
      <c r="KL2114" s="2"/>
      <c r="KM2114" s="2"/>
      <c r="KN2114" s="2"/>
      <c r="KO2114" s="2"/>
      <c r="KP2114" s="2"/>
      <c r="KQ2114" s="2"/>
      <c r="KR2114" s="2"/>
      <c r="KS2114" s="2"/>
      <c r="KT2114" s="2"/>
      <c r="KU2114" s="2"/>
      <c r="KV2114" s="2"/>
      <c r="KW2114" s="2"/>
      <c r="KX2114" s="2"/>
      <c r="KY2114" s="2"/>
      <c r="KZ2114" s="2"/>
      <c r="LA2114" s="2"/>
      <c r="LB2114" s="2"/>
      <c r="LC2114" s="2"/>
      <c r="LD2114" s="2"/>
      <c r="LE2114" s="2"/>
      <c r="LF2114" s="2"/>
      <c r="LG2114" s="2"/>
      <c r="LH2114" s="2"/>
      <c r="LI2114" s="2"/>
      <c r="LJ2114" s="2"/>
      <c r="LK2114" s="2"/>
      <c r="LL2114" s="2"/>
      <c r="LM2114" s="2"/>
      <c r="LN2114" s="2"/>
      <c r="LO2114" s="2"/>
      <c r="LP2114" s="2"/>
      <c r="LQ2114" s="2"/>
      <c r="LR2114" s="2"/>
      <c r="LS2114" s="2"/>
      <c r="LT2114" s="2"/>
      <c r="LU2114" s="2"/>
      <c r="LV2114" s="2"/>
      <c r="LW2114" s="2"/>
      <c r="LX2114" s="2"/>
      <c r="LY2114" s="2"/>
      <c r="LZ2114" s="2"/>
      <c r="MA2114" s="2"/>
      <c r="MB2114" s="2"/>
      <c r="MC2114" s="2"/>
      <c r="MD2114" s="2"/>
      <c r="ME2114" s="2"/>
      <c r="MF2114" s="2"/>
      <c r="MG2114" s="2"/>
      <c r="MH2114" s="2"/>
      <c r="MI2114" s="2"/>
      <c r="MJ2114" s="2"/>
      <c r="MK2114" s="2"/>
      <c r="ML2114" s="2"/>
      <c r="MM2114" s="2"/>
      <c r="MN2114" s="2"/>
      <c r="MO2114" s="2"/>
      <c r="MP2114" s="2"/>
      <c r="MQ2114" s="2"/>
      <c r="MR2114" s="2"/>
      <c r="MS2114" s="2"/>
      <c r="MT2114" s="2"/>
      <c r="MU2114" s="2"/>
      <c r="MV2114" s="2"/>
      <c r="MW2114" s="2"/>
      <c r="MX2114" s="2"/>
      <c r="MY2114" s="2"/>
      <c r="MZ2114" s="2"/>
      <c r="NA2114" s="2"/>
      <c r="NB2114" s="2"/>
      <c r="NC2114" s="2"/>
      <c r="ND2114" s="2"/>
      <c r="NE2114" s="2"/>
      <c r="NF2114" s="2"/>
      <c r="NG2114" s="2"/>
      <c r="NH2114" s="2"/>
      <c r="NI2114" s="2"/>
      <c r="NJ2114" s="2"/>
      <c r="NK2114" s="2"/>
      <c r="NL2114" s="2"/>
      <c r="NM2114" s="2"/>
      <c r="NN2114" s="2"/>
      <c r="NO2114" s="2"/>
      <c r="NP2114" s="2"/>
      <c r="NQ2114" s="2"/>
      <c r="NR2114" s="2"/>
      <c r="NS2114" s="2"/>
      <c r="NT2114" s="2"/>
      <c r="NU2114" s="2"/>
      <c r="NV2114" s="2"/>
      <c r="NW2114" s="2"/>
      <c r="NX2114" s="2"/>
      <c r="NY2114" s="2"/>
      <c r="NZ2114" s="2"/>
      <c r="OA2114" s="2"/>
      <c r="OB2114" s="2"/>
      <c r="OC2114" s="2"/>
      <c r="OD2114" s="2"/>
      <c r="OE2114" s="2"/>
      <c r="OF2114" s="2"/>
      <c r="OG2114" s="2"/>
      <c r="OH2114" s="2"/>
      <c r="OI2114" s="2"/>
      <c r="OJ2114" s="2"/>
      <c r="OK2114" s="2"/>
      <c r="OL2114" s="2"/>
      <c r="OM2114" s="2"/>
      <c r="ON2114" s="2"/>
      <c r="OO2114" s="2"/>
      <c r="OP2114" s="2"/>
      <c r="OQ2114" s="2"/>
      <c r="OR2114" s="2"/>
      <c r="OS2114" s="2"/>
      <c r="OT2114" s="2"/>
      <c r="OU2114" s="2"/>
      <c r="OV2114" s="2"/>
      <c r="OW2114" s="2"/>
      <c r="OX2114" s="2"/>
      <c r="OY2114" s="2"/>
      <c r="OZ2114" s="2"/>
      <c r="PA2114" s="2"/>
      <c r="PB2114" s="2"/>
      <c r="PC2114" s="2"/>
      <c r="PD2114" s="2"/>
      <c r="PE2114" s="2"/>
      <c r="PF2114" s="2"/>
      <c r="PG2114" s="2"/>
      <c r="PH2114" s="2"/>
      <c r="PI2114" s="2"/>
      <c r="PJ2114" s="2"/>
      <c r="PK2114" s="2"/>
      <c r="PL2114" s="2"/>
      <c r="PM2114" s="2"/>
      <c r="PN2114" s="2"/>
      <c r="PO2114" s="2"/>
      <c r="PP2114" s="2"/>
      <c r="PQ2114" s="2"/>
      <c r="PR2114" s="2"/>
      <c r="PS2114" s="2"/>
      <c r="PT2114" s="2"/>
      <c r="PU2114" s="2"/>
      <c r="PV2114" s="2"/>
      <c r="PW2114" s="2"/>
      <c r="PX2114" s="2"/>
      <c r="PY2114" s="2"/>
      <c r="PZ2114" s="2"/>
      <c r="QA2114" s="2"/>
      <c r="QB2114" s="2"/>
      <c r="QC2114" s="2"/>
      <c r="QD2114" s="2"/>
      <c r="QE2114" s="2"/>
      <c r="QF2114" s="2"/>
      <c r="QG2114" s="2"/>
      <c r="QH2114" s="2"/>
      <c r="QI2114" s="2"/>
      <c r="QJ2114" s="2"/>
      <c r="QK2114" s="2"/>
      <c r="QL2114" s="2"/>
      <c r="QM2114" s="2"/>
      <c r="QN2114" s="2"/>
      <c r="QO2114" s="2"/>
      <c r="QP2114" s="2"/>
      <c r="QQ2114" s="2"/>
      <c r="QR2114" s="2"/>
      <c r="QS2114" s="2"/>
      <c r="QT2114" s="2"/>
      <c r="QU2114" s="2"/>
      <c r="QV2114" s="2"/>
      <c r="QW2114" s="2"/>
      <c r="QX2114" s="2"/>
      <c r="QY2114" s="2"/>
      <c r="QZ2114" s="2"/>
      <c r="RA2114" s="2"/>
      <c r="RB2114" s="2"/>
      <c r="RC2114" s="2"/>
      <c r="RD2114" s="2"/>
      <c r="RE2114" s="2"/>
      <c r="RF2114" s="2"/>
      <c r="RG2114" s="2"/>
      <c r="RH2114" s="2"/>
      <c r="RI2114" s="2"/>
      <c r="RJ2114" s="2"/>
      <c r="RK2114" s="2"/>
      <c r="RL2114" s="2"/>
      <c r="RM2114" s="2"/>
      <c r="RN2114" s="2"/>
      <c r="RO2114" s="2"/>
      <c r="RP2114" s="2"/>
      <c r="RQ2114" s="2"/>
      <c r="RR2114" s="2"/>
      <c r="RS2114" s="2"/>
      <c r="RT2114" s="2"/>
      <c r="RU2114" s="2"/>
      <c r="RV2114" s="2"/>
      <c r="RW2114" s="2"/>
      <c r="RX2114" s="2"/>
      <c r="RY2114" s="2"/>
      <c r="RZ2114" s="2"/>
      <c r="SA2114" s="2"/>
      <c r="SB2114" s="2"/>
      <c r="SC2114" s="2"/>
      <c r="SD2114" s="2"/>
      <c r="SE2114" s="2"/>
      <c r="SF2114" s="2"/>
      <c r="SG2114" s="2"/>
      <c r="SH2114" s="2"/>
      <c r="SI2114" s="2"/>
      <c r="SJ2114" s="2"/>
      <c r="SK2114" s="2"/>
      <c r="SL2114" s="2"/>
      <c r="SM2114" s="2"/>
      <c r="SN2114" s="2"/>
      <c r="SO2114" s="2"/>
      <c r="SP2114" s="2"/>
      <c r="SQ2114" s="2"/>
      <c r="SR2114" s="2"/>
      <c r="SS2114" s="2"/>
      <c r="ST2114" s="2"/>
      <c r="SU2114" s="2"/>
      <c r="SV2114" s="2"/>
      <c r="SW2114" s="2"/>
      <c r="SX2114" s="2"/>
      <c r="SY2114" s="2"/>
      <c r="SZ2114" s="2"/>
      <c r="TA2114" s="2"/>
      <c r="TB2114" s="2"/>
      <c r="TC2114" s="2"/>
      <c r="TD2114" s="2"/>
      <c r="TE2114" s="2"/>
      <c r="TF2114" s="2"/>
      <c r="TG2114" s="2"/>
      <c r="TH2114" s="2"/>
      <c r="TI2114" s="2"/>
      <c r="TJ2114" s="2"/>
      <c r="TK2114" s="2"/>
      <c r="TL2114" s="2"/>
      <c r="TM2114" s="2"/>
      <c r="TN2114" s="2"/>
      <c r="TO2114" s="2"/>
      <c r="TP2114" s="2"/>
      <c r="TQ2114" s="2"/>
      <c r="TR2114" s="2"/>
      <c r="TS2114" s="2"/>
      <c r="TT2114" s="2"/>
      <c r="TU2114" s="2"/>
      <c r="TV2114" s="2"/>
      <c r="TW2114" s="2"/>
      <c r="TX2114" s="2"/>
      <c r="TY2114" s="2"/>
      <c r="TZ2114" s="2"/>
      <c r="UA2114" s="2"/>
      <c r="UB2114" s="2"/>
      <c r="UC2114" s="2"/>
      <c r="UD2114" s="2"/>
      <c r="UE2114" s="2"/>
      <c r="UF2114" s="2"/>
      <c r="UG2114" s="2"/>
      <c r="UH2114" s="2"/>
      <c r="UI2114" s="2"/>
      <c r="UJ2114" s="2"/>
      <c r="UK2114" s="2"/>
      <c r="UL2114" s="2"/>
      <c r="UM2114" s="2"/>
      <c r="UN2114" s="2"/>
      <c r="UO2114" s="2"/>
      <c r="UP2114" s="2"/>
      <c r="UQ2114" s="2"/>
      <c r="UR2114" s="2"/>
      <c r="US2114" s="2"/>
      <c r="UT2114" s="2"/>
      <c r="UU2114" s="2"/>
      <c r="UV2114" s="2"/>
      <c r="UW2114" s="2"/>
      <c r="UX2114" s="2"/>
      <c r="UY2114" s="2"/>
      <c r="UZ2114" s="2"/>
      <c r="VA2114" s="2"/>
      <c r="VB2114" s="2"/>
      <c r="VC2114" s="2"/>
      <c r="VD2114" s="2"/>
      <c r="VE2114" s="2"/>
      <c r="VF2114" s="2"/>
      <c r="VG2114" s="2"/>
      <c r="VH2114" s="2"/>
      <c r="VI2114" s="2"/>
      <c r="VJ2114" s="2"/>
      <c r="VK2114" s="2"/>
      <c r="VL2114" s="2"/>
      <c r="VM2114" s="2"/>
      <c r="VN2114" s="2"/>
      <c r="VO2114" s="2"/>
      <c r="VP2114" s="2"/>
      <c r="VQ2114" s="2"/>
      <c r="VR2114" s="2"/>
      <c r="VS2114" s="2"/>
      <c r="VT2114" s="2"/>
      <c r="VU2114" s="2"/>
      <c r="VV2114" s="2"/>
      <c r="VW2114" s="2"/>
      <c r="VX2114" s="2"/>
      <c r="VY2114" s="2"/>
      <c r="VZ2114" s="2"/>
      <c r="WA2114" s="2"/>
      <c r="WB2114" s="2"/>
      <c r="WC2114" s="2"/>
      <c r="WD2114" s="2"/>
      <c r="WE2114" s="2"/>
      <c r="WF2114" s="2"/>
      <c r="WG2114" s="2"/>
      <c r="WH2114" s="2"/>
      <c r="WI2114" s="2"/>
      <c r="WJ2114" s="2"/>
      <c r="WK2114" s="2"/>
      <c r="WL2114" s="2"/>
      <c r="WM2114" s="2"/>
      <c r="WN2114" s="2"/>
      <c r="WO2114" s="2"/>
      <c r="WP2114" s="2"/>
      <c r="WQ2114" s="2"/>
      <c r="WR2114" s="2"/>
      <c r="WS2114" s="2"/>
      <c r="WT2114" s="2"/>
      <c r="WU2114" s="2"/>
      <c r="WV2114" s="2"/>
      <c r="WW2114" s="2"/>
      <c r="WX2114" s="2"/>
      <c r="WY2114" s="2"/>
      <c r="WZ2114" s="2"/>
      <c r="XA2114" s="2"/>
      <c r="XB2114" s="2"/>
      <c r="XC2114" s="2"/>
      <c r="XD2114" s="2"/>
      <c r="XE2114" s="2"/>
      <c r="XF2114" s="2"/>
      <c r="XG2114" s="2"/>
      <c r="XH2114" s="2"/>
      <c r="XI2114" s="2"/>
      <c r="XJ2114" s="2"/>
      <c r="XK2114" s="2"/>
      <c r="XL2114" s="2"/>
      <c r="XM2114" s="2"/>
      <c r="XN2114" s="2"/>
      <c r="XO2114" s="2"/>
      <c r="XP2114" s="2"/>
      <c r="XQ2114" s="2"/>
      <c r="XR2114" s="2"/>
      <c r="XS2114" s="2"/>
      <c r="XT2114" s="2"/>
      <c r="XU2114" s="2"/>
      <c r="XV2114" s="2"/>
      <c r="XW2114" s="2"/>
      <c r="XX2114" s="2"/>
      <c r="XY2114" s="2"/>
      <c r="XZ2114" s="2"/>
      <c r="YA2114" s="2"/>
      <c r="YB2114" s="2"/>
      <c r="YC2114" s="2"/>
      <c r="YD2114" s="2"/>
      <c r="YE2114" s="2"/>
      <c r="YF2114" s="2"/>
      <c r="YG2114" s="2"/>
      <c r="YH2114" s="2"/>
      <c r="YI2114" s="2"/>
      <c r="YJ2114" s="2"/>
      <c r="YK2114" s="2"/>
      <c r="YL2114" s="2"/>
      <c r="YM2114" s="2"/>
      <c r="YN2114" s="2"/>
      <c r="YO2114" s="2"/>
      <c r="YP2114" s="2"/>
      <c r="YQ2114" s="2"/>
      <c r="YR2114" s="2"/>
      <c r="YS2114" s="2"/>
      <c r="YT2114" s="2"/>
      <c r="YU2114" s="2"/>
      <c r="YV2114" s="2"/>
      <c r="YW2114" s="2"/>
      <c r="YX2114" s="2"/>
      <c r="YY2114" s="2"/>
      <c r="YZ2114" s="2"/>
      <c r="ZA2114" s="2"/>
      <c r="ZB2114" s="2"/>
      <c r="ZC2114" s="2"/>
      <c r="ZD2114" s="2"/>
      <c r="ZE2114" s="2"/>
      <c r="ZF2114" s="2"/>
      <c r="ZG2114" s="2"/>
      <c r="ZH2114" s="2"/>
      <c r="ZI2114" s="2"/>
      <c r="ZJ2114" s="2"/>
      <c r="ZK2114" s="2"/>
      <c r="ZL2114" s="2"/>
      <c r="ZM2114" s="2"/>
      <c r="ZN2114" s="2"/>
      <c r="ZO2114" s="2"/>
      <c r="ZP2114" s="2"/>
      <c r="ZQ2114" s="2"/>
      <c r="ZR2114" s="2"/>
      <c r="ZS2114" s="2"/>
      <c r="ZT2114" s="2"/>
      <c r="ZU2114" s="2"/>
      <c r="ZV2114" s="2"/>
      <c r="ZW2114" s="2"/>
      <c r="ZX2114" s="2"/>
      <c r="ZY2114" s="2"/>
      <c r="ZZ2114" s="2"/>
      <c r="AAA2114" s="2"/>
      <c r="AAB2114" s="2"/>
      <c r="AAC2114" s="2"/>
      <c r="AAD2114" s="2"/>
      <c r="AAE2114" s="2"/>
      <c r="AAF2114" s="2"/>
      <c r="AAG2114" s="2"/>
      <c r="AAH2114" s="2"/>
      <c r="AAI2114" s="2"/>
      <c r="AAJ2114" s="2"/>
      <c r="AAK2114" s="2"/>
      <c r="AAL2114" s="2"/>
      <c r="AAM2114" s="2"/>
      <c r="AAN2114" s="2"/>
      <c r="AAO2114" s="2"/>
      <c r="AAP2114" s="2"/>
      <c r="AAQ2114" s="2"/>
      <c r="AAR2114" s="2"/>
      <c r="AAS2114" s="2"/>
      <c r="AAT2114" s="2"/>
      <c r="AAU2114" s="2"/>
      <c r="AAV2114" s="2"/>
      <c r="AAW2114" s="2"/>
      <c r="AAX2114" s="2"/>
      <c r="AAY2114" s="2"/>
      <c r="AAZ2114" s="2"/>
      <c r="ABA2114" s="2"/>
      <c r="ABB2114" s="2"/>
      <c r="ABC2114" s="2"/>
      <c r="ABD2114" s="2"/>
      <c r="ABE2114" s="2"/>
      <c r="ABF2114" s="2"/>
      <c r="ABG2114" s="2"/>
      <c r="ABH2114" s="2"/>
      <c r="ABI2114" s="2"/>
      <c r="ABJ2114" s="2"/>
      <c r="ABK2114" s="2"/>
      <c r="ABL2114" s="2"/>
      <c r="ABM2114" s="2"/>
      <c r="ABN2114" s="2"/>
      <c r="ABO2114" s="2"/>
      <c r="ABP2114" s="2"/>
      <c r="ABQ2114" s="2"/>
      <c r="ABR2114" s="2"/>
      <c r="ABS2114" s="2"/>
      <c r="ABT2114" s="2"/>
      <c r="ABU2114" s="2"/>
      <c r="ABV2114" s="2"/>
      <c r="ABW2114" s="2"/>
      <c r="ABX2114" s="2"/>
      <c r="ABY2114" s="2"/>
      <c r="ABZ2114" s="2"/>
      <c r="ACA2114" s="2"/>
      <c r="ACB2114" s="2"/>
      <c r="ACC2114" s="2"/>
      <c r="ACD2114" s="2"/>
      <c r="ACE2114" s="2"/>
      <c r="ACF2114" s="2"/>
      <c r="ACG2114" s="2"/>
      <c r="ACH2114" s="2"/>
      <c r="ACI2114" s="2"/>
      <c r="ACJ2114" s="2"/>
      <c r="ACK2114" s="2"/>
      <c r="ACL2114" s="2"/>
      <c r="ACM2114" s="2"/>
      <c r="ACN2114" s="2"/>
      <c r="ACO2114" s="2"/>
      <c r="ACP2114" s="2"/>
      <c r="ACQ2114" s="2"/>
      <c r="ACR2114" s="2"/>
      <c r="ACS2114" s="2"/>
      <c r="ACT2114" s="2"/>
      <c r="ACU2114" s="2"/>
      <c r="ACV2114" s="2"/>
      <c r="ACW2114" s="2"/>
      <c r="ACX2114" s="2"/>
      <c r="ACY2114" s="2"/>
      <c r="ACZ2114" s="2"/>
      <c r="ADA2114" s="2"/>
      <c r="ADB2114" s="2"/>
      <c r="ADC2114" s="2"/>
      <c r="ADD2114" s="2"/>
      <c r="ADE2114" s="2"/>
      <c r="ADF2114" s="2"/>
      <c r="ADG2114" s="2"/>
      <c r="ADH2114" s="2"/>
      <c r="ADI2114" s="2"/>
      <c r="ADJ2114" s="2"/>
      <c r="ADK2114" s="2"/>
      <c r="ADL2114" s="2"/>
      <c r="ADM2114" s="2"/>
      <c r="ADN2114" s="2"/>
      <c r="ADO2114" s="2"/>
      <c r="ADP2114" s="2"/>
      <c r="ADQ2114" s="2"/>
      <c r="ADR2114" s="2"/>
      <c r="ADS2114" s="2"/>
      <c r="ADT2114" s="2"/>
      <c r="ADU2114" s="2"/>
      <c r="ADV2114" s="2"/>
      <c r="ADW2114" s="2"/>
      <c r="ADX2114" s="2"/>
      <c r="ADY2114" s="2"/>
      <c r="ADZ2114" s="2"/>
      <c r="AEA2114" s="2"/>
      <c r="AEB2114" s="2"/>
      <c r="AEC2114" s="2"/>
      <c r="AED2114" s="2"/>
      <c r="AEE2114" s="2"/>
      <c r="AEF2114" s="2"/>
      <c r="AEG2114" s="2"/>
      <c r="AEH2114" s="2"/>
      <c r="AEI2114" s="2"/>
      <c r="AEJ2114" s="2"/>
      <c r="AEK2114" s="2"/>
      <c r="AEL2114" s="2"/>
      <c r="AEM2114" s="2"/>
      <c r="AEN2114" s="2"/>
      <c r="AEO2114" s="2"/>
      <c r="AEP2114" s="2"/>
      <c r="AEQ2114" s="2"/>
      <c r="AER2114" s="2"/>
      <c r="AES2114" s="2"/>
      <c r="AET2114" s="2"/>
      <c r="AEU2114" s="2"/>
      <c r="AEV2114" s="2"/>
      <c r="AEW2114" s="2"/>
      <c r="AEX2114" s="2"/>
      <c r="AEY2114" s="2"/>
      <c r="AEZ2114" s="2"/>
      <c r="AFA2114" s="2"/>
      <c r="AFB2114" s="2"/>
      <c r="AFC2114" s="2"/>
      <c r="AFD2114" s="2"/>
      <c r="AFE2114" s="2"/>
      <c r="AFF2114" s="2"/>
      <c r="AFG2114" s="2"/>
      <c r="AFH2114" s="2"/>
      <c r="AFI2114" s="2"/>
      <c r="AFJ2114" s="2"/>
      <c r="AFK2114" s="2"/>
      <c r="AFL2114" s="2"/>
      <c r="AFM2114" s="2"/>
      <c r="AFN2114" s="2"/>
      <c r="AFO2114" s="2"/>
      <c r="AFP2114" s="2"/>
      <c r="AFQ2114" s="2"/>
      <c r="AFR2114" s="2"/>
      <c r="AFS2114" s="2"/>
      <c r="AFT2114" s="2"/>
      <c r="AFU2114" s="2"/>
      <c r="AFV2114" s="2"/>
      <c r="AFW2114" s="2"/>
      <c r="AFX2114" s="2"/>
      <c r="AFY2114" s="2"/>
      <c r="AFZ2114" s="2"/>
      <c r="AGA2114" s="2"/>
      <c r="AGB2114" s="2"/>
      <c r="AGC2114" s="2"/>
      <c r="AGD2114" s="2"/>
      <c r="AGE2114" s="2"/>
      <c r="AGF2114" s="2"/>
      <c r="AGG2114" s="2"/>
      <c r="AGH2114" s="2"/>
      <c r="AGI2114" s="2"/>
      <c r="AGJ2114" s="2"/>
      <c r="AGK2114" s="2"/>
      <c r="AGL2114" s="2"/>
      <c r="AGM2114" s="2"/>
      <c r="AGN2114" s="2"/>
      <c r="AGO2114" s="2"/>
      <c r="AGP2114" s="2"/>
      <c r="AGQ2114" s="2"/>
      <c r="AGR2114" s="2"/>
      <c r="AGS2114" s="2"/>
      <c r="AGT2114" s="2"/>
      <c r="AGU2114" s="2"/>
      <c r="AGV2114" s="2"/>
      <c r="AGW2114" s="2"/>
      <c r="AGX2114" s="2"/>
      <c r="AGY2114" s="2"/>
      <c r="AGZ2114" s="2"/>
      <c r="AHA2114" s="2"/>
      <c r="AHB2114" s="2"/>
      <c r="AHC2114" s="2"/>
      <c r="AHD2114" s="2"/>
      <c r="AHE2114" s="2"/>
      <c r="AHF2114" s="2"/>
      <c r="AHG2114" s="2"/>
      <c r="AHH2114" s="2"/>
      <c r="AHI2114" s="2"/>
      <c r="AHJ2114" s="2"/>
      <c r="AHK2114" s="2"/>
      <c r="AHL2114" s="2"/>
      <c r="AHM2114" s="2"/>
      <c r="AHN2114" s="2"/>
      <c r="AHO2114" s="2"/>
      <c r="AHP2114" s="2"/>
      <c r="AHQ2114" s="2"/>
      <c r="AHR2114" s="2"/>
      <c r="AHS2114" s="2"/>
      <c r="AHT2114" s="2"/>
      <c r="AHU2114" s="2"/>
      <c r="AHV2114" s="2"/>
      <c r="AHW2114" s="2"/>
      <c r="AHX2114" s="2"/>
      <c r="AHY2114" s="2"/>
      <c r="AHZ2114" s="2"/>
      <c r="AIA2114" s="2"/>
      <c r="AIB2114" s="2"/>
      <c r="AIC2114" s="2"/>
      <c r="AID2114" s="2"/>
      <c r="AIE2114" s="2"/>
      <c r="AIF2114" s="2"/>
      <c r="AIG2114" s="2"/>
      <c r="AIH2114" s="2"/>
      <c r="AII2114" s="2"/>
      <c r="AIJ2114" s="2"/>
      <c r="AIK2114" s="2"/>
      <c r="AIL2114" s="2"/>
      <c r="AIM2114" s="2"/>
      <c r="AIN2114" s="2"/>
      <c r="AIO2114" s="2"/>
      <c r="AIP2114" s="2"/>
      <c r="AIQ2114" s="2"/>
      <c r="AIR2114" s="2"/>
      <c r="AIS2114" s="2"/>
      <c r="AIT2114" s="2"/>
      <c r="AIU2114" s="2"/>
      <c r="AIV2114" s="2"/>
      <c r="AIW2114" s="2"/>
      <c r="AIX2114" s="2"/>
      <c r="AIY2114" s="2"/>
      <c r="AIZ2114" s="2"/>
      <c r="AJA2114" s="2"/>
      <c r="AJB2114" s="2"/>
      <c r="AJC2114" s="2"/>
      <c r="AJD2114" s="2"/>
      <c r="AJE2114" s="2"/>
      <c r="AJF2114" s="2"/>
      <c r="AJG2114" s="2"/>
      <c r="AJH2114" s="2"/>
      <c r="AJI2114" s="2"/>
      <c r="AJJ2114" s="2"/>
      <c r="AJK2114" s="2"/>
      <c r="AJL2114" s="2"/>
      <c r="AJM2114" s="2"/>
      <c r="AJN2114" s="2"/>
      <c r="AJO2114" s="2"/>
      <c r="AJP2114" s="2"/>
      <c r="AJQ2114" s="2"/>
      <c r="AJR2114" s="2"/>
      <c r="AJS2114" s="2"/>
      <c r="AJT2114" s="2"/>
      <c r="AJU2114" s="2"/>
      <c r="AJV2114" s="2"/>
      <c r="AJW2114" s="2"/>
      <c r="AJX2114" s="2"/>
      <c r="AJY2114" s="2"/>
      <c r="AJZ2114" s="2"/>
      <c r="AKA2114" s="2"/>
      <c r="AKB2114" s="2"/>
      <c r="AKC2114" s="2"/>
      <c r="AKD2114" s="2"/>
      <c r="AKE2114" s="2"/>
      <c r="AKF2114" s="2"/>
      <c r="AKG2114" s="2"/>
      <c r="AKH2114" s="2"/>
      <c r="AKI2114" s="2"/>
      <c r="AKJ2114" s="2"/>
      <c r="AKK2114" s="2"/>
      <c r="AKL2114" s="2"/>
      <c r="AKM2114" s="2"/>
      <c r="AKN2114" s="2"/>
      <c r="AKO2114" s="2"/>
      <c r="AKP2114" s="2"/>
      <c r="AKQ2114" s="2"/>
      <c r="AKR2114" s="2"/>
      <c r="AKS2114" s="2"/>
      <c r="AKT2114" s="2"/>
      <c r="AKU2114" s="2"/>
      <c r="AKV2114" s="2"/>
      <c r="AKW2114" s="2"/>
      <c r="AKX2114" s="2"/>
      <c r="AKY2114" s="2"/>
      <c r="AKZ2114" s="2"/>
      <c r="ALA2114" s="2"/>
      <c r="ALB2114" s="2"/>
      <c r="ALC2114" s="2"/>
      <c r="ALD2114" s="2"/>
      <c r="ALE2114" s="2"/>
      <c r="ALF2114" s="2"/>
      <c r="ALG2114" s="2"/>
      <c r="ALH2114" s="2"/>
      <c r="ALI2114" s="2"/>
      <c r="ALJ2114" s="2"/>
      <c r="ALK2114" s="2"/>
      <c r="ALL2114" s="2"/>
      <c r="ALM2114" s="2"/>
      <c r="ALN2114" s="2"/>
      <c r="ALO2114" s="2"/>
      <c r="ALP2114" s="2"/>
      <c r="ALQ2114" s="2"/>
      <c r="ALR2114" s="2"/>
      <c r="ALS2114" s="2"/>
      <c r="ALT2114" s="2"/>
      <c r="ALU2114" s="2"/>
      <c r="ALV2114" s="2"/>
      <c r="ALW2114" s="2"/>
      <c r="ALX2114" s="2"/>
      <c r="ALY2114" s="2"/>
      <c r="ALZ2114" s="2"/>
      <c r="AMA2114" s="2"/>
      <c r="AMB2114" s="2"/>
      <c r="AMC2114" s="2"/>
      <c r="AMD2114" s="2"/>
      <c r="AME2114" s="2"/>
      <c r="AMF2114" s="2"/>
      <c r="AMG2114" s="2"/>
      <c r="AMH2114" s="2"/>
      <c r="AMI2114" s="2"/>
      <c r="AMJ2114" s="2"/>
      <c r="AMK2114" s="2"/>
      <c r="AML2114" s="2"/>
      <c r="AMM2114" s="2"/>
      <c r="AMN2114" s="2"/>
      <c r="AMO2114" s="2"/>
      <c r="AMP2114" s="2"/>
      <c r="AMQ2114" s="2"/>
      <c r="AMR2114" s="2"/>
      <c r="AMS2114" s="2"/>
      <c r="AMT2114" s="2"/>
      <c r="AMU2114" s="2"/>
      <c r="AMV2114" s="2"/>
      <c r="AMW2114" s="2"/>
      <c r="AMX2114" s="2"/>
      <c r="AMY2114" s="2"/>
      <c r="AMZ2114" s="2"/>
      <c r="ANA2114" s="2"/>
      <c r="ANB2114" s="2"/>
      <c r="ANC2114" s="2"/>
      <c r="AND2114" s="2"/>
      <c r="ANE2114" s="2"/>
      <c r="ANF2114" s="2"/>
      <c r="ANG2114" s="2"/>
      <c r="ANH2114" s="2"/>
      <c r="ANI2114" s="2"/>
      <c r="ANJ2114" s="2"/>
      <c r="ANK2114" s="2"/>
      <c r="ANL2114" s="2"/>
      <c r="ANM2114" s="2"/>
      <c r="ANN2114" s="2"/>
      <c r="ANO2114" s="2"/>
      <c r="ANP2114" s="2"/>
      <c r="ANQ2114" s="2"/>
      <c r="ANR2114" s="2"/>
      <c r="ANS2114" s="2"/>
      <c r="ANT2114" s="2"/>
      <c r="ANU2114" s="2"/>
      <c r="ANV2114" s="2"/>
      <c r="ANW2114" s="2"/>
      <c r="ANX2114" s="2"/>
      <c r="ANY2114" s="2"/>
      <c r="ANZ2114" s="2"/>
      <c r="AOA2114" s="2"/>
      <c r="AOB2114" s="2"/>
      <c r="AOC2114" s="2"/>
      <c r="AOD2114" s="2"/>
      <c r="AOE2114" s="2"/>
      <c r="AOF2114" s="2"/>
      <c r="AOG2114" s="2"/>
      <c r="AOH2114" s="2"/>
      <c r="AOI2114" s="2"/>
      <c r="AOJ2114" s="2"/>
      <c r="AOK2114" s="2"/>
      <c r="AOL2114" s="2"/>
      <c r="AOM2114" s="2"/>
      <c r="AON2114" s="2"/>
      <c r="AOO2114" s="2"/>
      <c r="AOP2114" s="2"/>
      <c r="AOQ2114" s="2"/>
      <c r="AOR2114" s="2"/>
      <c r="AOS2114" s="2"/>
      <c r="AOT2114" s="2"/>
      <c r="AOU2114" s="2"/>
      <c r="AOV2114" s="2"/>
      <c r="AOW2114" s="2"/>
      <c r="AOX2114" s="2"/>
      <c r="AOY2114" s="2"/>
      <c r="AOZ2114" s="2"/>
      <c r="APA2114" s="2"/>
      <c r="APB2114" s="2"/>
      <c r="APC2114" s="2"/>
      <c r="APD2114" s="2"/>
      <c r="APE2114" s="2"/>
      <c r="APF2114" s="2"/>
      <c r="APG2114" s="2"/>
      <c r="APH2114" s="2"/>
      <c r="API2114" s="2"/>
      <c r="APJ2114" s="2"/>
      <c r="APK2114" s="2"/>
      <c r="APL2114" s="2"/>
      <c r="APM2114" s="2"/>
      <c r="APN2114" s="2"/>
      <c r="APO2114" s="2"/>
      <c r="APP2114" s="2"/>
      <c r="APQ2114" s="2"/>
      <c r="APR2114" s="2"/>
      <c r="APS2114" s="2"/>
      <c r="APT2114" s="2"/>
      <c r="APU2114" s="2"/>
      <c r="APV2114" s="2"/>
      <c r="APW2114" s="2"/>
      <c r="APX2114" s="2"/>
      <c r="APY2114" s="2"/>
      <c r="APZ2114" s="2"/>
      <c r="AQA2114" s="2"/>
      <c r="AQB2114" s="2"/>
      <c r="AQC2114" s="2"/>
      <c r="AQD2114" s="2"/>
      <c r="AQE2114" s="2"/>
      <c r="AQF2114" s="2"/>
      <c r="AQG2114" s="2"/>
      <c r="AQH2114" s="2"/>
      <c r="AQI2114" s="2"/>
      <c r="AQJ2114" s="2"/>
      <c r="AQK2114" s="2"/>
      <c r="AQL2114" s="2"/>
      <c r="AQM2114" s="2"/>
      <c r="AQN2114" s="2"/>
      <c r="AQO2114" s="2"/>
      <c r="AQP2114" s="2"/>
      <c r="AQQ2114" s="2"/>
      <c r="AQR2114" s="2"/>
      <c r="AQS2114" s="2"/>
      <c r="AQT2114" s="2"/>
      <c r="AQU2114" s="2"/>
      <c r="AQV2114" s="2"/>
      <c r="AQW2114" s="2"/>
      <c r="AQX2114" s="2"/>
      <c r="AQY2114" s="2"/>
      <c r="AQZ2114" s="2"/>
      <c r="ARA2114" s="2"/>
      <c r="ARB2114" s="2"/>
      <c r="ARC2114" s="2"/>
      <c r="ARD2114" s="2"/>
      <c r="ARE2114" s="2"/>
      <c r="ARF2114" s="2"/>
      <c r="ARG2114" s="2"/>
      <c r="ARH2114" s="2"/>
      <c r="ARI2114" s="2"/>
      <c r="ARJ2114" s="2"/>
      <c r="ARK2114" s="2"/>
      <c r="ARL2114" s="2"/>
      <c r="ARM2114" s="2"/>
      <c r="ARN2114" s="2"/>
      <c r="ARO2114" s="2"/>
      <c r="ARP2114" s="2"/>
      <c r="ARQ2114" s="2"/>
      <c r="ARR2114" s="2"/>
      <c r="ARS2114" s="2"/>
      <c r="ART2114" s="2"/>
      <c r="ARU2114" s="2"/>
      <c r="ARV2114" s="2"/>
      <c r="ARW2114" s="2"/>
      <c r="ARX2114" s="2"/>
      <c r="ARY2114" s="2"/>
      <c r="ARZ2114" s="2"/>
      <c r="ASA2114" s="2"/>
      <c r="ASB2114" s="2"/>
      <c r="ASC2114" s="2"/>
      <c r="ASD2114" s="2"/>
      <c r="ASE2114" s="2"/>
      <c r="ASF2114" s="2"/>
      <c r="ASG2114" s="2"/>
      <c r="ASH2114" s="2"/>
      <c r="ASI2114" s="2"/>
      <c r="ASJ2114" s="2"/>
      <c r="ASK2114" s="2"/>
      <c r="ASL2114" s="2"/>
      <c r="ASM2114" s="2"/>
      <c r="ASN2114" s="2"/>
      <c r="ASO2114" s="2"/>
      <c r="ASP2114" s="2"/>
      <c r="ASQ2114" s="2"/>
      <c r="ASR2114" s="2"/>
      <c r="ASS2114" s="2"/>
      <c r="AST2114" s="2"/>
      <c r="ASU2114" s="2"/>
      <c r="ASV2114" s="2"/>
      <c r="ASW2114" s="2"/>
      <c r="ASX2114" s="2"/>
      <c r="ASY2114" s="2"/>
      <c r="ASZ2114" s="2"/>
      <c r="ATA2114" s="2"/>
      <c r="ATB2114" s="2"/>
      <c r="ATC2114" s="2"/>
      <c r="ATD2114" s="2"/>
      <c r="ATE2114" s="2"/>
      <c r="ATF2114" s="2"/>
      <c r="ATG2114" s="2"/>
      <c r="ATH2114" s="2"/>
      <c r="ATI2114" s="2"/>
      <c r="ATJ2114" s="2"/>
      <c r="ATK2114" s="2"/>
      <c r="ATL2114" s="2"/>
      <c r="ATM2114" s="2"/>
      <c r="ATN2114" s="2"/>
      <c r="ATO2114" s="2"/>
      <c r="ATP2114" s="2"/>
      <c r="ATQ2114" s="2"/>
      <c r="ATR2114" s="2"/>
      <c r="ATS2114" s="2"/>
      <c r="ATT2114" s="2"/>
      <c r="ATU2114" s="2"/>
      <c r="ATV2114" s="2"/>
      <c r="ATW2114" s="2"/>
      <c r="ATX2114" s="2"/>
      <c r="ATY2114" s="2"/>
      <c r="ATZ2114" s="2"/>
      <c r="AUA2114" s="2"/>
      <c r="AUB2114" s="2"/>
      <c r="AUC2114" s="2"/>
      <c r="AUD2114" s="2"/>
      <c r="AUE2114" s="2"/>
      <c r="AUF2114" s="2"/>
      <c r="AUG2114" s="2"/>
      <c r="AUH2114" s="2"/>
      <c r="AUI2114" s="2"/>
      <c r="AUJ2114" s="2"/>
      <c r="AUK2114" s="2"/>
      <c r="AUL2114" s="2"/>
      <c r="AUM2114" s="2"/>
      <c r="AUN2114" s="2"/>
      <c r="AUO2114" s="2"/>
      <c r="AUP2114" s="2"/>
      <c r="AUQ2114" s="2"/>
      <c r="AUR2114" s="2"/>
      <c r="AUS2114" s="2"/>
      <c r="AUT2114" s="2"/>
      <c r="AUU2114" s="2"/>
      <c r="AUV2114" s="2"/>
      <c r="AUW2114" s="2"/>
      <c r="AUX2114" s="2"/>
      <c r="AUY2114" s="2"/>
      <c r="AUZ2114" s="2"/>
      <c r="AVA2114" s="2"/>
      <c r="AVB2114" s="2"/>
      <c r="AVC2114" s="2"/>
      <c r="AVD2114" s="2"/>
      <c r="AVE2114" s="2"/>
      <c r="AVF2114" s="2"/>
      <c r="AVG2114" s="2"/>
      <c r="AVH2114" s="2"/>
      <c r="AVI2114" s="2"/>
      <c r="AVJ2114" s="2"/>
      <c r="AVK2114" s="2"/>
      <c r="AVL2114" s="2"/>
      <c r="AVM2114" s="2"/>
      <c r="AVN2114" s="2"/>
      <c r="AVO2114" s="2"/>
      <c r="AVP2114" s="2"/>
      <c r="AVQ2114" s="2"/>
      <c r="AVR2114" s="2"/>
      <c r="AVS2114" s="2"/>
      <c r="AVT2114" s="2"/>
      <c r="AVU2114" s="2"/>
      <c r="AVV2114" s="2"/>
      <c r="AVW2114" s="2"/>
      <c r="AVX2114" s="2"/>
      <c r="AVY2114" s="2"/>
      <c r="AVZ2114" s="2"/>
      <c r="AWA2114" s="2"/>
      <c r="AWB2114" s="2"/>
      <c r="AWC2114" s="2"/>
      <c r="AWD2114" s="2"/>
      <c r="AWE2114" s="2"/>
      <c r="AWF2114" s="2"/>
      <c r="AWG2114" s="2"/>
      <c r="AWH2114" s="2"/>
      <c r="AWI2114" s="2"/>
      <c r="AWJ2114" s="2"/>
      <c r="AWK2114" s="2"/>
      <c r="AWL2114" s="2"/>
      <c r="AWM2114" s="2"/>
      <c r="AWN2114" s="2"/>
      <c r="AWO2114" s="2"/>
      <c r="AWP2114" s="2"/>
      <c r="AWQ2114" s="2"/>
      <c r="AWR2114" s="2"/>
      <c r="AWS2114" s="2"/>
      <c r="AWT2114" s="2"/>
      <c r="AWU2114" s="2"/>
      <c r="AWV2114" s="2"/>
      <c r="AWW2114" s="2"/>
      <c r="AWX2114" s="2"/>
      <c r="AWY2114" s="2"/>
      <c r="AWZ2114" s="2"/>
      <c r="AXA2114" s="2"/>
      <c r="AXB2114" s="2"/>
      <c r="AXC2114" s="2"/>
      <c r="AXD2114" s="2"/>
      <c r="AXE2114" s="2"/>
      <c r="AXF2114" s="2"/>
      <c r="AXG2114" s="2"/>
      <c r="AXH2114" s="2"/>
      <c r="AXI2114" s="2"/>
      <c r="AXJ2114" s="2"/>
      <c r="AXK2114" s="2"/>
      <c r="AXL2114" s="2"/>
      <c r="AXM2114" s="2"/>
      <c r="AXN2114" s="2"/>
      <c r="AXO2114" s="2"/>
      <c r="AXP2114" s="2"/>
      <c r="AXQ2114" s="2"/>
      <c r="AXR2114" s="2"/>
      <c r="AXS2114" s="2"/>
      <c r="AXT2114" s="2"/>
      <c r="AXU2114" s="2"/>
      <c r="AXV2114" s="2"/>
      <c r="AXW2114" s="2"/>
      <c r="AXX2114" s="2"/>
      <c r="AXY2114" s="2"/>
      <c r="AXZ2114" s="2"/>
      <c r="AYA2114" s="2"/>
      <c r="AYB2114" s="2"/>
      <c r="AYC2114" s="2"/>
      <c r="AYD2114" s="2"/>
      <c r="AYE2114" s="2"/>
      <c r="AYF2114" s="2"/>
      <c r="AYG2114" s="2"/>
      <c r="AYH2114" s="2"/>
      <c r="AYI2114" s="2"/>
      <c r="AYJ2114" s="2"/>
      <c r="AYK2114" s="2"/>
      <c r="AYL2114" s="2"/>
      <c r="AYM2114" s="2"/>
      <c r="AYN2114" s="2"/>
      <c r="AYO2114" s="2"/>
      <c r="AYP2114" s="2"/>
      <c r="AYQ2114" s="2"/>
      <c r="AYR2114" s="2"/>
      <c r="AYS2114" s="2"/>
      <c r="AYT2114" s="2"/>
      <c r="AYU2114" s="2"/>
      <c r="AYV2114" s="2"/>
      <c r="AYW2114" s="2"/>
      <c r="AYX2114" s="2"/>
      <c r="AYY2114" s="2"/>
      <c r="AYZ2114" s="2"/>
      <c r="AZA2114" s="2"/>
      <c r="AZB2114" s="2"/>
      <c r="AZC2114" s="2"/>
      <c r="AZD2114" s="2"/>
      <c r="AZE2114" s="2"/>
      <c r="AZF2114" s="2"/>
      <c r="AZG2114" s="2"/>
      <c r="AZH2114" s="2"/>
      <c r="AZI2114" s="2"/>
      <c r="AZJ2114" s="2"/>
      <c r="AZK2114" s="2"/>
      <c r="AZL2114" s="2"/>
      <c r="AZM2114" s="2"/>
      <c r="AZN2114" s="2"/>
      <c r="AZO2114" s="2"/>
      <c r="AZP2114" s="2"/>
      <c r="AZQ2114" s="2"/>
      <c r="AZR2114" s="2"/>
      <c r="AZS2114" s="2"/>
      <c r="AZT2114" s="2"/>
      <c r="AZU2114" s="2"/>
      <c r="AZV2114" s="2"/>
      <c r="AZW2114" s="2"/>
      <c r="AZX2114" s="2"/>
      <c r="AZY2114" s="2"/>
      <c r="AZZ2114" s="2"/>
      <c r="BAA2114" s="2"/>
      <c r="BAB2114" s="2"/>
      <c r="BAC2114" s="2"/>
      <c r="BAD2114" s="2"/>
      <c r="BAE2114" s="2"/>
      <c r="BAF2114" s="2"/>
      <c r="BAG2114" s="2"/>
      <c r="BAH2114" s="2"/>
      <c r="BAI2114" s="2"/>
      <c r="BAJ2114" s="2"/>
      <c r="BAK2114" s="2"/>
      <c r="BAL2114" s="2"/>
      <c r="BAM2114" s="2"/>
      <c r="BAN2114" s="2"/>
      <c r="BAO2114" s="2"/>
      <c r="BAP2114" s="2"/>
      <c r="BAQ2114" s="2"/>
      <c r="BAR2114" s="2"/>
      <c r="BAS2114" s="2"/>
      <c r="BAT2114" s="2"/>
      <c r="BAU2114" s="2"/>
      <c r="BAV2114" s="2"/>
      <c r="BAW2114" s="2"/>
      <c r="BAX2114" s="2"/>
      <c r="BAY2114" s="2"/>
      <c r="BAZ2114" s="2"/>
      <c r="BBA2114" s="2"/>
      <c r="BBB2114" s="2"/>
      <c r="BBC2114" s="2"/>
      <c r="BBD2114" s="2"/>
      <c r="BBE2114" s="2"/>
      <c r="BBF2114" s="2"/>
      <c r="BBG2114" s="2"/>
      <c r="BBH2114" s="2"/>
      <c r="BBI2114" s="2"/>
      <c r="BBJ2114" s="2"/>
      <c r="BBK2114" s="2"/>
      <c r="BBL2114" s="2"/>
      <c r="BBM2114" s="2"/>
      <c r="BBN2114" s="2"/>
      <c r="BBO2114" s="2"/>
      <c r="BBP2114" s="2"/>
      <c r="BBQ2114" s="2"/>
      <c r="BBR2114" s="2"/>
      <c r="BBS2114" s="2"/>
      <c r="BBT2114" s="2"/>
      <c r="BBU2114" s="2"/>
      <c r="BBV2114" s="2"/>
      <c r="BBW2114" s="2"/>
      <c r="BBX2114" s="2"/>
      <c r="BBY2114" s="2"/>
      <c r="BBZ2114" s="2"/>
      <c r="BCA2114" s="2"/>
      <c r="BCB2114" s="2"/>
      <c r="BCC2114" s="2"/>
      <c r="BCD2114" s="2"/>
      <c r="BCE2114" s="2"/>
      <c r="BCF2114" s="2"/>
      <c r="BCG2114" s="2"/>
      <c r="BCH2114" s="2"/>
      <c r="BCI2114" s="2"/>
      <c r="BCJ2114" s="2"/>
      <c r="BCK2114" s="2"/>
      <c r="BCL2114" s="2"/>
      <c r="BCM2114" s="2"/>
      <c r="BCN2114" s="2"/>
      <c r="BCO2114" s="2"/>
      <c r="BCP2114" s="2"/>
      <c r="BCQ2114" s="2"/>
      <c r="BCR2114" s="2"/>
      <c r="BCS2114" s="2"/>
      <c r="BCT2114" s="2"/>
      <c r="BCU2114" s="2"/>
      <c r="BCV2114" s="2"/>
      <c r="BCW2114" s="2"/>
      <c r="BCX2114" s="2"/>
      <c r="BCY2114" s="2"/>
      <c r="BCZ2114" s="2"/>
      <c r="BDA2114" s="2"/>
      <c r="BDB2114" s="2"/>
      <c r="BDC2114" s="2"/>
      <c r="BDD2114" s="2"/>
      <c r="BDE2114" s="2"/>
      <c r="BDF2114" s="2"/>
      <c r="BDG2114" s="2"/>
      <c r="BDH2114" s="2"/>
      <c r="BDI2114" s="2"/>
      <c r="BDJ2114" s="2"/>
      <c r="BDK2114" s="2"/>
      <c r="BDL2114" s="2"/>
      <c r="BDM2114" s="2"/>
      <c r="BDN2114" s="2"/>
      <c r="BDO2114" s="2"/>
      <c r="BDP2114" s="2"/>
      <c r="BDQ2114" s="2"/>
      <c r="BDR2114" s="2"/>
      <c r="BDS2114" s="2"/>
      <c r="BDT2114" s="2"/>
      <c r="BDU2114" s="2"/>
      <c r="BDV2114" s="2"/>
      <c r="BDW2114" s="2"/>
      <c r="BDX2114" s="2"/>
      <c r="BDY2114" s="2"/>
      <c r="BDZ2114" s="2"/>
      <c r="BEA2114" s="2"/>
      <c r="BEB2114" s="2"/>
      <c r="BEC2114" s="2"/>
      <c r="BED2114" s="2"/>
      <c r="BEE2114" s="2"/>
      <c r="BEF2114" s="2"/>
      <c r="BEG2114" s="2"/>
      <c r="BEH2114" s="2"/>
      <c r="BEI2114" s="2"/>
      <c r="BEJ2114" s="2"/>
      <c r="BEK2114" s="2"/>
      <c r="BEL2114" s="2"/>
      <c r="BEM2114" s="2"/>
      <c r="BEN2114" s="2"/>
      <c r="BEO2114" s="2"/>
      <c r="BEP2114" s="2"/>
      <c r="BEQ2114" s="2"/>
      <c r="BER2114" s="2"/>
      <c r="BES2114" s="2"/>
      <c r="BET2114" s="2"/>
      <c r="BEU2114" s="2"/>
      <c r="BEV2114" s="2"/>
      <c r="BEW2114" s="2"/>
      <c r="BEX2114" s="2"/>
      <c r="BEY2114" s="2"/>
      <c r="BEZ2114" s="2"/>
      <c r="BFA2114" s="2"/>
      <c r="BFB2114" s="2"/>
      <c r="BFC2114" s="2"/>
      <c r="BFD2114" s="2"/>
      <c r="BFE2114" s="2"/>
      <c r="BFF2114" s="2"/>
      <c r="BFG2114" s="2"/>
      <c r="BFH2114" s="2"/>
      <c r="BFI2114" s="2"/>
      <c r="BFJ2114" s="2"/>
      <c r="BFK2114" s="2"/>
      <c r="BFL2114" s="2"/>
      <c r="BFM2114" s="2"/>
      <c r="BFN2114" s="2"/>
      <c r="BFO2114" s="2"/>
      <c r="BFP2114" s="2"/>
      <c r="BFQ2114" s="2"/>
      <c r="BFR2114" s="2"/>
      <c r="BFS2114" s="2"/>
      <c r="BFT2114" s="2"/>
      <c r="BFU2114" s="2"/>
      <c r="BFV2114" s="2"/>
      <c r="BFW2114" s="2"/>
      <c r="BFX2114" s="2"/>
      <c r="BFY2114" s="2"/>
      <c r="BFZ2114" s="2"/>
      <c r="BGA2114" s="2"/>
      <c r="BGB2114" s="2"/>
      <c r="BGC2114" s="2"/>
      <c r="BGD2114" s="2"/>
      <c r="BGE2114" s="2"/>
      <c r="BGF2114" s="2"/>
      <c r="BGG2114" s="2"/>
      <c r="BGH2114" s="2"/>
      <c r="BGI2114" s="2"/>
      <c r="BGJ2114" s="2"/>
      <c r="BGK2114" s="2"/>
      <c r="BGL2114" s="2"/>
      <c r="BGM2114" s="2"/>
      <c r="BGN2114" s="2"/>
      <c r="BGO2114" s="2"/>
      <c r="BGP2114" s="2"/>
      <c r="BGQ2114" s="2"/>
      <c r="BGR2114" s="2"/>
      <c r="BGS2114" s="2"/>
      <c r="BGT2114" s="2"/>
      <c r="BGU2114" s="2"/>
      <c r="BGV2114" s="2"/>
      <c r="BGW2114" s="2"/>
      <c r="BGX2114" s="2"/>
      <c r="BGY2114" s="2"/>
      <c r="BGZ2114" s="2"/>
      <c r="BHA2114" s="2"/>
      <c r="BHB2114" s="2"/>
      <c r="BHC2114" s="2"/>
      <c r="BHD2114" s="2"/>
      <c r="BHE2114" s="2"/>
      <c r="BHF2114" s="2"/>
      <c r="BHG2114" s="2"/>
      <c r="BHH2114" s="2"/>
      <c r="BHI2114" s="2"/>
      <c r="BHJ2114" s="2"/>
      <c r="BHK2114" s="2"/>
      <c r="BHL2114" s="2"/>
      <c r="BHM2114" s="2"/>
      <c r="BHN2114" s="2"/>
      <c r="BHO2114" s="2"/>
      <c r="BHP2114" s="2"/>
      <c r="BHQ2114" s="2"/>
      <c r="BHR2114" s="2"/>
      <c r="BHS2114" s="2"/>
      <c r="BHT2114" s="2"/>
      <c r="BHU2114" s="2"/>
      <c r="BHV2114" s="2"/>
      <c r="BHW2114" s="2"/>
      <c r="BHX2114" s="2"/>
      <c r="BHY2114" s="2"/>
      <c r="BHZ2114" s="2"/>
      <c r="BIA2114" s="2"/>
      <c r="BIB2114" s="2"/>
      <c r="BIC2114" s="2"/>
      <c r="BID2114" s="2"/>
      <c r="BIE2114" s="2"/>
      <c r="BIF2114" s="2"/>
      <c r="BIG2114" s="2"/>
      <c r="BIH2114" s="2"/>
      <c r="BII2114" s="2"/>
      <c r="BIJ2114" s="2"/>
      <c r="BIK2114" s="2"/>
      <c r="BIL2114" s="2"/>
      <c r="BIM2114" s="2"/>
      <c r="BIN2114" s="2"/>
      <c r="BIO2114" s="2"/>
      <c r="BIP2114" s="2"/>
      <c r="BIQ2114" s="2"/>
      <c r="BIR2114" s="2"/>
      <c r="BIS2114" s="2"/>
      <c r="BIT2114" s="2"/>
      <c r="BIU2114" s="2"/>
      <c r="BIV2114" s="2"/>
      <c r="BIW2114" s="2"/>
      <c r="BIX2114" s="2"/>
      <c r="BIY2114" s="2"/>
      <c r="BIZ2114" s="2"/>
      <c r="BJA2114" s="2"/>
      <c r="BJB2114" s="2"/>
      <c r="BJC2114" s="2"/>
      <c r="BJD2114" s="2"/>
      <c r="BJE2114" s="2"/>
      <c r="BJF2114" s="2"/>
      <c r="BJG2114" s="2"/>
      <c r="BJH2114" s="2"/>
      <c r="BJI2114" s="2"/>
      <c r="BJJ2114" s="2"/>
      <c r="BJK2114" s="2"/>
      <c r="BJL2114" s="2"/>
      <c r="BJM2114" s="2"/>
      <c r="BJN2114" s="2"/>
      <c r="BJO2114" s="2"/>
      <c r="BJP2114" s="2"/>
      <c r="BJQ2114" s="2"/>
      <c r="BJR2114" s="2"/>
      <c r="BJS2114" s="2"/>
      <c r="BJT2114" s="2"/>
      <c r="BJU2114" s="2"/>
      <c r="BJV2114" s="2"/>
      <c r="BJW2114" s="2"/>
      <c r="BJX2114" s="2"/>
      <c r="BJY2114" s="2"/>
      <c r="BJZ2114" s="2"/>
      <c r="BKA2114" s="2"/>
      <c r="BKB2114" s="2"/>
      <c r="BKC2114" s="2"/>
      <c r="BKD2114" s="2"/>
      <c r="BKE2114" s="2"/>
      <c r="BKF2114" s="2"/>
      <c r="BKG2114" s="2"/>
      <c r="BKH2114" s="2"/>
      <c r="BKI2114" s="2"/>
      <c r="BKJ2114" s="2"/>
      <c r="BKK2114" s="2"/>
      <c r="BKL2114" s="2"/>
      <c r="BKM2114" s="2"/>
      <c r="BKN2114" s="2"/>
      <c r="BKO2114" s="2"/>
      <c r="BKP2114" s="2"/>
      <c r="BKQ2114" s="2"/>
      <c r="BKR2114" s="2"/>
      <c r="BKS2114" s="2"/>
      <c r="BKT2114" s="2"/>
      <c r="BKU2114" s="2"/>
      <c r="BKV2114" s="2"/>
      <c r="BKW2114" s="2"/>
      <c r="BKX2114" s="2"/>
      <c r="BKY2114" s="2"/>
      <c r="BKZ2114" s="2"/>
      <c r="BLA2114" s="2"/>
      <c r="BLB2114" s="2"/>
      <c r="BLC2114" s="2"/>
      <c r="BLD2114" s="2"/>
      <c r="BLE2114" s="2"/>
      <c r="BLF2114" s="2"/>
      <c r="BLG2114" s="2"/>
      <c r="BLH2114" s="2"/>
      <c r="BLI2114" s="2"/>
      <c r="BLJ2114" s="2"/>
      <c r="BLK2114" s="2"/>
      <c r="BLL2114" s="2"/>
      <c r="BLM2114" s="2"/>
      <c r="BLN2114" s="2"/>
      <c r="BLO2114" s="2"/>
      <c r="BLP2114" s="2"/>
      <c r="BLQ2114" s="2"/>
      <c r="BLR2114" s="2"/>
      <c r="BLS2114" s="2"/>
      <c r="BLT2114" s="2"/>
      <c r="BLU2114" s="2"/>
      <c r="BLV2114" s="2"/>
      <c r="BLW2114" s="2"/>
      <c r="BLX2114" s="2"/>
      <c r="BLY2114" s="2"/>
      <c r="BLZ2114" s="2"/>
      <c r="BMA2114" s="2"/>
      <c r="BMB2114" s="2"/>
      <c r="BMC2114" s="2"/>
      <c r="BMD2114" s="2"/>
      <c r="BME2114" s="2"/>
      <c r="BMF2114" s="2"/>
      <c r="BMG2114" s="2"/>
      <c r="BMH2114" s="2"/>
      <c r="BMI2114" s="2"/>
      <c r="BMJ2114" s="2"/>
      <c r="BMK2114" s="2"/>
      <c r="BML2114" s="2"/>
      <c r="BMM2114" s="2"/>
      <c r="BMN2114" s="2"/>
      <c r="BMO2114" s="2"/>
      <c r="BMP2114" s="2"/>
      <c r="BMQ2114" s="2"/>
      <c r="BMR2114" s="2"/>
      <c r="BMS2114" s="2"/>
      <c r="BMT2114" s="2"/>
      <c r="BMU2114" s="2"/>
      <c r="BMV2114" s="2"/>
      <c r="BMW2114" s="2"/>
      <c r="BMX2114" s="2"/>
      <c r="BMY2114" s="2"/>
      <c r="BMZ2114" s="2"/>
      <c r="BNA2114" s="2"/>
      <c r="BNB2114" s="2"/>
      <c r="BNC2114" s="2"/>
      <c r="BND2114" s="2"/>
      <c r="BNE2114" s="2"/>
      <c r="BNF2114" s="2"/>
      <c r="BNG2114" s="2"/>
      <c r="BNH2114" s="2"/>
      <c r="BNI2114" s="2"/>
      <c r="BNJ2114" s="2"/>
      <c r="BNK2114" s="2"/>
      <c r="BNL2114" s="2"/>
      <c r="BNM2114" s="2"/>
      <c r="BNN2114" s="2"/>
      <c r="BNO2114" s="2"/>
      <c r="BNP2114" s="2"/>
      <c r="BNQ2114" s="2"/>
      <c r="BNR2114" s="2"/>
      <c r="BNS2114" s="2"/>
      <c r="BNT2114" s="2"/>
      <c r="BNU2114" s="2"/>
      <c r="BNV2114" s="2"/>
      <c r="BNW2114" s="2"/>
      <c r="BNX2114" s="2"/>
      <c r="BNY2114" s="2"/>
      <c r="BNZ2114" s="2"/>
      <c r="BOA2114" s="2"/>
      <c r="BOB2114" s="2"/>
      <c r="BOC2114" s="2"/>
      <c r="BOD2114" s="2"/>
      <c r="BOE2114" s="2"/>
      <c r="BOF2114" s="2"/>
      <c r="BOG2114" s="2"/>
      <c r="BOH2114" s="2"/>
      <c r="BOI2114" s="2"/>
      <c r="BOJ2114" s="2"/>
      <c r="BOK2114" s="2"/>
      <c r="BOL2114" s="2"/>
      <c r="BOM2114" s="2"/>
      <c r="BON2114" s="2"/>
      <c r="BOO2114" s="2"/>
      <c r="BOP2114" s="2"/>
      <c r="BOQ2114" s="2"/>
      <c r="BOR2114" s="2"/>
      <c r="BOS2114" s="2"/>
      <c r="BOT2114" s="2"/>
      <c r="BOU2114" s="2"/>
      <c r="BOV2114" s="2"/>
      <c r="BOW2114" s="2"/>
      <c r="BOX2114" s="2"/>
      <c r="BOY2114" s="2"/>
      <c r="BOZ2114" s="2"/>
      <c r="BPA2114" s="2"/>
      <c r="BPB2114" s="2"/>
      <c r="BPC2114" s="2"/>
      <c r="BPD2114" s="2"/>
      <c r="BPE2114" s="2"/>
      <c r="BPF2114" s="2"/>
      <c r="BPG2114" s="2"/>
      <c r="BPH2114" s="2"/>
      <c r="BPI2114" s="2"/>
      <c r="BPJ2114" s="2"/>
      <c r="BPK2114" s="2"/>
      <c r="BPL2114" s="2"/>
      <c r="BPM2114" s="2"/>
      <c r="BPN2114" s="2"/>
      <c r="BPO2114" s="2"/>
      <c r="BPP2114" s="2"/>
      <c r="BPQ2114" s="2"/>
      <c r="BPR2114" s="2"/>
      <c r="BPS2114" s="2"/>
      <c r="BPT2114" s="2"/>
      <c r="BPU2114" s="2"/>
      <c r="BPV2114" s="2"/>
      <c r="BPW2114" s="2"/>
      <c r="BPX2114" s="2"/>
      <c r="BPY2114" s="2"/>
      <c r="BPZ2114" s="2"/>
      <c r="BQA2114" s="2"/>
      <c r="BQB2114" s="2"/>
      <c r="BQC2114" s="2"/>
      <c r="BQD2114" s="2"/>
      <c r="BQE2114" s="2"/>
      <c r="BQF2114" s="2"/>
      <c r="BQG2114" s="2"/>
      <c r="BQH2114" s="2"/>
      <c r="BQI2114" s="2"/>
      <c r="BQJ2114" s="2"/>
      <c r="BQK2114" s="2"/>
      <c r="BQL2114" s="2"/>
      <c r="BQM2114" s="2"/>
      <c r="BQN2114" s="2"/>
      <c r="BQO2114" s="2"/>
      <c r="BQP2114" s="2"/>
      <c r="BQQ2114" s="2"/>
      <c r="BQR2114" s="2"/>
      <c r="BQS2114" s="2"/>
      <c r="BQT2114" s="2"/>
      <c r="BQU2114" s="2"/>
      <c r="BQV2114" s="2"/>
      <c r="BQW2114" s="2"/>
      <c r="BQX2114" s="2"/>
      <c r="BQY2114" s="2"/>
      <c r="BQZ2114" s="2"/>
      <c r="BRA2114" s="2"/>
      <c r="BRB2114" s="2"/>
      <c r="BRC2114" s="2"/>
      <c r="BRD2114" s="2"/>
      <c r="BRE2114" s="2"/>
      <c r="BRF2114" s="2"/>
      <c r="BRG2114" s="2"/>
      <c r="BRH2114" s="2"/>
      <c r="BRI2114" s="2"/>
      <c r="BRJ2114" s="2"/>
      <c r="BRK2114" s="2"/>
      <c r="BRL2114" s="2"/>
      <c r="BRM2114" s="2"/>
      <c r="BRN2114" s="2"/>
      <c r="BRO2114" s="2"/>
      <c r="BRP2114" s="2"/>
      <c r="BRQ2114" s="2"/>
      <c r="BRR2114" s="2"/>
      <c r="BRS2114" s="2"/>
      <c r="BRT2114" s="2"/>
      <c r="BRU2114" s="2"/>
      <c r="BRV2114" s="2"/>
      <c r="BRW2114" s="2"/>
      <c r="BRX2114" s="2"/>
      <c r="BRY2114" s="2"/>
      <c r="BRZ2114" s="2"/>
      <c r="BSA2114" s="2"/>
      <c r="BSB2114" s="2"/>
      <c r="BSC2114" s="2"/>
      <c r="BSD2114" s="2"/>
      <c r="BSE2114" s="2"/>
      <c r="BSF2114" s="2"/>
      <c r="BSG2114" s="2"/>
      <c r="BSH2114" s="2"/>
      <c r="BSI2114" s="2"/>
      <c r="BSJ2114" s="2"/>
      <c r="BSK2114" s="2"/>
      <c r="BSL2114" s="2"/>
      <c r="BSM2114" s="2"/>
      <c r="BSN2114" s="2"/>
      <c r="BSO2114" s="2"/>
      <c r="BSP2114" s="2"/>
      <c r="BSQ2114" s="2"/>
      <c r="BSR2114" s="2"/>
      <c r="BSS2114" s="2"/>
      <c r="BST2114" s="2"/>
      <c r="BSU2114" s="2"/>
      <c r="BSV2114" s="2"/>
      <c r="BSW2114" s="2"/>
      <c r="BSX2114" s="2"/>
      <c r="BSY2114" s="2"/>
      <c r="BSZ2114" s="2"/>
      <c r="BTA2114" s="2"/>
      <c r="BTB2114" s="2"/>
      <c r="BTC2114" s="2"/>
      <c r="BTD2114" s="2"/>
      <c r="BTE2114" s="2"/>
      <c r="BTF2114" s="2"/>
      <c r="BTG2114" s="2"/>
      <c r="BTH2114" s="2"/>
      <c r="BTI2114" s="2"/>
      <c r="BTJ2114" s="2"/>
      <c r="BTK2114" s="2"/>
      <c r="BTL2114" s="2"/>
      <c r="BTM2114" s="2"/>
      <c r="BTN2114" s="2"/>
      <c r="BTO2114" s="2"/>
      <c r="BTP2114" s="2"/>
      <c r="BTQ2114" s="2"/>
      <c r="BTR2114" s="2"/>
      <c r="BTS2114" s="2"/>
      <c r="BTT2114" s="2"/>
      <c r="BTU2114" s="2"/>
      <c r="BTV2114" s="2"/>
      <c r="BTW2114" s="2"/>
      <c r="BTX2114" s="2"/>
      <c r="BTY2114" s="2"/>
      <c r="BTZ2114" s="2"/>
      <c r="BUA2114" s="2"/>
      <c r="BUB2114" s="2"/>
      <c r="BUC2114" s="2"/>
      <c r="BUD2114" s="2"/>
      <c r="BUE2114" s="2"/>
      <c r="BUF2114" s="2"/>
      <c r="BUG2114" s="2"/>
      <c r="BUH2114" s="2"/>
      <c r="BUI2114" s="2"/>
      <c r="BUJ2114" s="2"/>
      <c r="BUK2114" s="2"/>
      <c r="BUL2114" s="2"/>
      <c r="BUM2114" s="2"/>
      <c r="BUN2114" s="2"/>
      <c r="BUO2114" s="2"/>
      <c r="BUP2114" s="2"/>
      <c r="BUQ2114" s="2"/>
      <c r="BUR2114" s="2"/>
      <c r="BUS2114" s="2"/>
      <c r="BUT2114" s="2"/>
      <c r="BUU2114" s="2"/>
      <c r="BUV2114" s="2"/>
      <c r="BUW2114" s="2"/>
      <c r="BUX2114" s="2"/>
      <c r="BUY2114" s="2"/>
      <c r="BUZ2114" s="2"/>
      <c r="BVA2114" s="2"/>
      <c r="BVB2114" s="2"/>
      <c r="BVC2114" s="2"/>
      <c r="BVD2114" s="2"/>
      <c r="BVE2114" s="2"/>
      <c r="BVF2114" s="2"/>
      <c r="BVG2114" s="2"/>
      <c r="BVH2114" s="2"/>
      <c r="BVI2114" s="2"/>
      <c r="BVJ2114" s="2"/>
      <c r="BVK2114" s="2"/>
      <c r="BVL2114" s="2"/>
      <c r="BVM2114" s="2"/>
      <c r="BVN2114" s="2"/>
      <c r="BVO2114" s="2"/>
      <c r="BVP2114" s="2"/>
      <c r="BVQ2114" s="2"/>
      <c r="BVR2114" s="2"/>
      <c r="BVS2114" s="2"/>
      <c r="BVT2114" s="2"/>
      <c r="BVU2114" s="2"/>
      <c r="BVV2114" s="2"/>
      <c r="BVW2114" s="2"/>
      <c r="BVX2114" s="2"/>
      <c r="BVY2114" s="2"/>
      <c r="BVZ2114" s="2"/>
      <c r="BWA2114" s="2"/>
      <c r="BWB2114" s="2"/>
      <c r="BWC2114" s="2"/>
      <c r="BWD2114" s="2"/>
      <c r="BWE2114" s="2"/>
      <c r="BWF2114" s="2"/>
      <c r="BWG2114" s="2"/>
      <c r="BWH2114" s="2"/>
      <c r="BWI2114" s="2"/>
      <c r="BWJ2114" s="2"/>
      <c r="BWK2114" s="2"/>
      <c r="BWL2114" s="2"/>
      <c r="BWM2114" s="2"/>
      <c r="BWN2114" s="2"/>
      <c r="BWO2114" s="2"/>
      <c r="BWP2114" s="2"/>
      <c r="BWQ2114" s="2"/>
      <c r="BWR2114" s="2"/>
      <c r="BWS2114" s="2"/>
      <c r="BWT2114" s="2"/>
      <c r="BWU2114" s="2"/>
      <c r="BWV2114" s="2"/>
      <c r="BWW2114" s="2"/>
      <c r="BWX2114" s="2"/>
      <c r="BWY2114" s="2"/>
      <c r="BWZ2114" s="2"/>
      <c r="BXA2114" s="2"/>
      <c r="BXB2114" s="2"/>
      <c r="BXC2114" s="2"/>
      <c r="BXD2114" s="2"/>
      <c r="BXE2114" s="2"/>
      <c r="BXF2114" s="2"/>
      <c r="BXG2114" s="2"/>
      <c r="BXH2114" s="2"/>
      <c r="BXI2114" s="2"/>
      <c r="BXJ2114" s="2"/>
      <c r="BXK2114" s="2"/>
      <c r="BXL2114" s="2"/>
      <c r="BXM2114" s="2"/>
      <c r="BXN2114" s="2"/>
      <c r="BXO2114" s="2"/>
      <c r="BXP2114" s="2"/>
      <c r="BXQ2114" s="2"/>
      <c r="BXR2114" s="2"/>
      <c r="BXS2114" s="2"/>
      <c r="BXT2114" s="2"/>
      <c r="BXU2114" s="2"/>
      <c r="BXV2114" s="2"/>
      <c r="BXW2114" s="2"/>
      <c r="BXX2114" s="2"/>
      <c r="BXY2114" s="2"/>
      <c r="BXZ2114" s="2"/>
      <c r="BYA2114" s="2"/>
      <c r="BYB2114" s="2"/>
      <c r="BYC2114" s="2"/>
      <c r="BYD2114" s="2"/>
      <c r="BYE2114" s="2"/>
      <c r="BYF2114" s="2"/>
      <c r="BYG2114" s="2"/>
      <c r="BYH2114" s="2"/>
      <c r="BYI2114" s="2"/>
      <c r="BYJ2114" s="2"/>
      <c r="BYK2114" s="2"/>
      <c r="BYL2114" s="2"/>
      <c r="BYM2114" s="2"/>
      <c r="BYN2114" s="2"/>
      <c r="BYO2114" s="2"/>
      <c r="BYP2114" s="2"/>
      <c r="BYQ2114" s="2"/>
      <c r="BYR2114" s="2"/>
      <c r="BYS2114" s="2"/>
      <c r="BYT2114" s="2"/>
      <c r="BYU2114" s="2"/>
      <c r="BYV2114" s="2"/>
      <c r="BYW2114" s="2"/>
      <c r="BYX2114" s="2"/>
      <c r="BYY2114" s="2"/>
      <c r="BYZ2114" s="2"/>
      <c r="BZA2114" s="2"/>
      <c r="BZB2114" s="2"/>
      <c r="BZC2114" s="2"/>
      <c r="BZD2114" s="2"/>
      <c r="BZE2114" s="2"/>
      <c r="BZF2114" s="2"/>
      <c r="BZG2114" s="2"/>
      <c r="BZH2114" s="2"/>
      <c r="BZI2114" s="2"/>
      <c r="BZJ2114" s="2"/>
      <c r="BZK2114" s="2"/>
      <c r="BZL2114" s="2"/>
      <c r="BZM2114" s="2"/>
      <c r="BZN2114" s="2"/>
      <c r="BZO2114" s="2"/>
      <c r="BZP2114" s="2"/>
      <c r="BZQ2114" s="2"/>
      <c r="BZR2114" s="2"/>
      <c r="BZS2114" s="2"/>
      <c r="BZT2114" s="2"/>
      <c r="BZU2114" s="2"/>
      <c r="BZV2114" s="2"/>
      <c r="BZW2114" s="2"/>
      <c r="BZX2114" s="2"/>
      <c r="BZY2114" s="2"/>
      <c r="BZZ2114" s="2"/>
      <c r="CAA2114" s="2"/>
      <c r="CAB2114" s="2"/>
      <c r="CAC2114" s="2"/>
      <c r="CAD2114" s="2"/>
      <c r="CAE2114" s="2"/>
      <c r="CAF2114" s="2"/>
      <c r="CAG2114" s="2"/>
      <c r="CAH2114" s="2"/>
      <c r="CAI2114" s="2"/>
      <c r="CAJ2114" s="2"/>
      <c r="CAK2114" s="2"/>
      <c r="CAL2114" s="2"/>
      <c r="CAM2114" s="2"/>
      <c r="CAN2114" s="2"/>
      <c r="CAO2114" s="2"/>
      <c r="CAP2114" s="2"/>
      <c r="CAQ2114" s="2"/>
      <c r="CAR2114" s="2"/>
      <c r="CAS2114" s="2"/>
      <c r="CAT2114" s="2"/>
      <c r="CAU2114" s="2"/>
      <c r="CAV2114" s="2"/>
      <c r="CAW2114" s="2"/>
      <c r="CAX2114" s="2"/>
      <c r="CAY2114" s="2"/>
      <c r="CAZ2114" s="2"/>
      <c r="CBA2114" s="2"/>
      <c r="CBB2114" s="2"/>
      <c r="CBC2114" s="2"/>
      <c r="CBD2114" s="2"/>
      <c r="CBE2114" s="2"/>
      <c r="CBF2114" s="2"/>
      <c r="CBG2114" s="2"/>
      <c r="CBH2114" s="2"/>
      <c r="CBI2114" s="2"/>
      <c r="CBJ2114" s="2"/>
      <c r="CBK2114" s="2"/>
      <c r="CBL2114" s="2"/>
      <c r="CBM2114" s="2"/>
      <c r="CBN2114" s="2"/>
      <c r="CBO2114" s="2"/>
      <c r="CBP2114" s="2"/>
      <c r="CBQ2114" s="2"/>
      <c r="CBR2114" s="2"/>
      <c r="CBS2114" s="2"/>
      <c r="CBT2114" s="2"/>
      <c r="CBU2114" s="2"/>
      <c r="CBV2114" s="2"/>
      <c r="CBW2114" s="2"/>
      <c r="CBX2114" s="2"/>
      <c r="CBY2114" s="2"/>
      <c r="CBZ2114" s="2"/>
      <c r="CCA2114" s="2"/>
      <c r="CCB2114" s="2"/>
      <c r="CCC2114" s="2"/>
      <c r="CCD2114" s="2"/>
      <c r="CCE2114" s="2"/>
      <c r="CCF2114" s="2"/>
      <c r="CCG2114" s="2"/>
      <c r="CCH2114" s="2"/>
      <c r="CCI2114" s="2"/>
      <c r="CCJ2114" s="2"/>
      <c r="CCK2114" s="2"/>
      <c r="CCL2114" s="2"/>
      <c r="CCM2114" s="2"/>
      <c r="CCN2114" s="2"/>
      <c r="CCO2114" s="2"/>
      <c r="CCP2114" s="2"/>
      <c r="CCQ2114" s="2"/>
      <c r="CCR2114" s="2"/>
      <c r="CCS2114" s="2"/>
      <c r="CCT2114" s="2"/>
      <c r="CCU2114" s="2"/>
      <c r="CCV2114" s="2"/>
      <c r="CCW2114" s="2"/>
      <c r="CCX2114" s="2"/>
      <c r="CCY2114" s="2"/>
      <c r="CCZ2114" s="2"/>
      <c r="CDA2114" s="2"/>
      <c r="CDB2114" s="2"/>
      <c r="CDC2114" s="2"/>
      <c r="CDD2114" s="2"/>
      <c r="CDE2114" s="2"/>
      <c r="CDF2114" s="2"/>
      <c r="CDG2114" s="2"/>
      <c r="CDH2114" s="2"/>
      <c r="CDI2114" s="2"/>
      <c r="CDJ2114" s="2"/>
      <c r="CDK2114" s="2"/>
      <c r="CDL2114" s="2"/>
      <c r="CDM2114" s="2"/>
      <c r="CDN2114" s="2"/>
      <c r="CDO2114" s="2"/>
      <c r="CDP2114" s="2"/>
      <c r="CDQ2114" s="2"/>
      <c r="CDR2114" s="2"/>
      <c r="CDS2114" s="2"/>
      <c r="CDT2114" s="2"/>
      <c r="CDU2114" s="2"/>
      <c r="CDV2114" s="2"/>
      <c r="CDW2114" s="2"/>
      <c r="CDX2114" s="2"/>
      <c r="CDY2114" s="2"/>
      <c r="CDZ2114" s="2"/>
      <c r="CEA2114" s="2"/>
      <c r="CEB2114" s="2"/>
      <c r="CEC2114" s="2"/>
      <c r="CED2114" s="2"/>
      <c r="CEE2114" s="2"/>
      <c r="CEF2114" s="2"/>
      <c r="CEG2114" s="2"/>
      <c r="CEH2114" s="2"/>
      <c r="CEI2114" s="2"/>
      <c r="CEJ2114" s="2"/>
      <c r="CEK2114" s="2"/>
      <c r="CEL2114" s="2"/>
      <c r="CEM2114" s="2"/>
      <c r="CEN2114" s="2"/>
      <c r="CEO2114" s="2"/>
      <c r="CEP2114" s="2"/>
      <c r="CEQ2114" s="2"/>
      <c r="CER2114" s="2"/>
      <c r="CES2114" s="2"/>
      <c r="CET2114" s="2"/>
      <c r="CEU2114" s="2"/>
      <c r="CEV2114" s="2"/>
      <c r="CEW2114" s="2"/>
      <c r="CEX2114" s="2"/>
      <c r="CEY2114" s="2"/>
      <c r="CEZ2114" s="2"/>
      <c r="CFA2114" s="2"/>
      <c r="CFB2114" s="2"/>
      <c r="CFC2114" s="2"/>
      <c r="CFD2114" s="2"/>
      <c r="CFE2114" s="2"/>
      <c r="CFF2114" s="2"/>
      <c r="CFG2114" s="2"/>
      <c r="CFH2114" s="2"/>
      <c r="CFI2114" s="2"/>
      <c r="CFJ2114" s="2"/>
      <c r="CFK2114" s="2"/>
      <c r="CFL2114" s="2"/>
      <c r="CFM2114" s="2"/>
      <c r="CFN2114" s="2"/>
      <c r="CFO2114" s="2"/>
      <c r="CFP2114" s="2"/>
      <c r="CFQ2114" s="2"/>
      <c r="CFR2114" s="2"/>
      <c r="CFS2114" s="2"/>
      <c r="CFT2114" s="2"/>
      <c r="CFU2114" s="2"/>
      <c r="CFV2114" s="2"/>
      <c r="CFW2114" s="2"/>
      <c r="CFX2114" s="2"/>
      <c r="CFY2114" s="2"/>
      <c r="CFZ2114" s="2"/>
      <c r="CGA2114" s="2"/>
      <c r="CGB2114" s="2"/>
      <c r="CGC2114" s="2"/>
      <c r="CGD2114" s="2"/>
      <c r="CGE2114" s="2"/>
      <c r="CGF2114" s="2"/>
      <c r="CGG2114" s="2"/>
      <c r="CGH2114" s="2"/>
      <c r="CGI2114" s="2"/>
      <c r="CGJ2114" s="2"/>
      <c r="CGK2114" s="2"/>
      <c r="CGL2114" s="2"/>
      <c r="CGM2114" s="2"/>
      <c r="CGN2114" s="2"/>
      <c r="CGO2114" s="2"/>
      <c r="CGP2114" s="2"/>
      <c r="CGQ2114" s="2"/>
      <c r="CGR2114" s="2"/>
      <c r="CGS2114" s="2"/>
      <c r="CGT2114" s="2"/>
      <c r="CGU2114" s="2"/>
      <c r="CGV2114" s="2"/>
      <c r="CGW2114" s="2"/>
      <c r="CGX2114" s="2"/>
      <c r="CGY2114" s="2"/>
      <c r="CGZ2114" s="2"/>
      <c r="CHA2114" s="2"/>
      <c r="CHB2114" s="2"/>
      <c r="CHC2114" s="2"/>
      <c r="CHD2114" s="2"/>
      <c r="CHE2114" s="2"/>
      <c r="CHF2114" s="2"/>
      <c r="CHG2114" s="2"/>
      <c r="CHH2114" s="2"/>
      <c r="CHI2114" s="2"/>
      <c r="CHJ2114" s="2"/>
      <c r="CHK2114" s="2"/>
      <c r="CHL2114" s="2"/>
      <c r="CHM2114" s="2"/>
      <c r="CHN2114" s="2"/>
      <c r="CHO2114" s="2"/>
      <c r="CHP2114" s="2"/>
      <c r="CHQ2114" s="2"/>
      <c r="CHR2114" s="2"/>
      <c r="CHS2114" s="2"/>
      <c r="CHT2114" s="2"/>
      <c r="CHU2114" s="2"/>
      <c r="CHV2114" s="2"/>
      <c r="CHW2114" s="2"/>
      <c r="CHX2114" s="2"/>
      <c r="CHY2114" s="2"/>
      <c r="CHZ2114" s="2"/>
      <c r="CIA2114" s="2"/>
      <c r="CIB2114" s="2"/>
      <c r="CIC2114" s="2"/>
      <c r="CID2114" s="2"/>
      <c r="CIE2114" s="2"/>
      <c r="CIF2114" s="2"/>
      <c r="CIG2114" s="2"/>
      <c r="CIH2114" s="2"/>
      <c r="CII2114" s="2"/>
      <c r="CIJ2114" s="2"/>
      <c r="CIK2114" s="2"/>
      <c r="CIL2114" s="2"/>
      <c r="CIM2114" s="2"/>
      <c r="CIN2114" s="2"/>
      <c r="CIO2114" s="2"/>
      <c r="CIP2114" s="2"/>
      <c r="CIQ2114" s="2"/>
      <c r="CIR2114" s="2"/>
      <c r="CIS2114" s="2"/>
      <c r="CIT2114" s="2"/>
      <c r="CIU2114" s="2"/>
      <c r="CIV2114" s="2"/>
      <c r="CIW2114" s="2"/>
      <c r="CIX2114" s="2"/>
      <c r="CIY2114" s="2"/>
      <c r="CIZ2114" s="2"/>
      <c r="CJA2114" s="2"/>
      <c r="CJB2114" s="2"/>
      <c r="CJC2114" s="2"/>
      <c r="CJD2114" s="2"/>
      <c r="CJE2114" s="2"/>
      <c r="CJF2114" s="2"/>
      <c r="CJG2114" s="2"/>
      <c r="CJH2114" s="2"/>
      <c r="CJI2114" s="2"/>
      <c r="CJJ2114" s="2"/>
      <c r="CJK2114" s="2"/>
      <c r="CJL2114" s="2"/>
      <c r="CJM2114" s="2"/>
      <c r="CJN2114" s="2"/>
      <c r="CJO2114" s="2"/>
      <c r="CJP2114" s="2"/>
      <c r="CJQ2114" s="2"/>
      <c r="CJR2114" s="2"/>
      <c r="CJS2114" s="2"/>
      <c r="CJT2114" s="2"/>
      <c r="CJU2114" s="2"/>
      <c r="CJV2114" s="2"/>
      <c r="CJW2114" s="2"/>
      <c r="CJX2114" s="2"/>
      <c r="CJY2114" s="2"/>
      <c r="CJZ2114" s="2"/>
      <c r="CKA2114" s="2"/>
      <c r="CKB2114" s="2"/>
      <c r="CKC2114" s="2"/>
      <c r="CKD2114" s="2"/>
      <c r="CKE2114" s="2"/>
      <c r="CKF2114" s="2"/>
      <c r="CKG2114" s="2"/>
      <c r="CKH2114" s="2"/>
      <c r="CKI2114" s="2"/>
      <c r="CKJ2114" s="2"/>
      <c r="CKK2114" s="2"/>
      <c r="CKL2114" s="2"/>
      <c r="CKM2114" s="2"/>
      <c r="CKN2114" s="2"/>
      <c r="CKO2114" s="2"/>
      <c r="CKP2114" s="2"/>
      <c r="CKQ2114" s="2"/>
      <c r="CKR2114" s="2"/>
      <c r="CKS2114" s="2"/>
      <c r="CKT2114" s="2"/>
      <c r="CKU2114" s="2"/>
      <c r="CKV2114" s="2"/>
      <c r="CKW2114" s="2"/>
      <c r="CKX2114" s="2"/>
      <c r="CKY2114" s="2"/>
      <c r="CKZ2114" s="2"/>
      <c r="CLA2114" s="2"/>
      <c r="CLB2114" s="2"/>
      <c r="CLC2114" s="2"/>
      <c r="CLD2114" s="2"/>
      <c r="CLE2114" s="2"/>
      <c r="CLF2114" s="2"/>
      <c r="CLG2114" s="2"/>
      <c r="CLH2114" s="2"/>
      <c r="CLI2114" s="2"/>
      <c r="CLJ2114" s="2"/>
      <c r="CLK2114" s="2"/>
      <c r="CLL2114" s="2"/>
      <c r="CLM2114" s="2"/>
      <c r="CLN2114" s="2"/>
      <c r="CLO2114" s="2"/>
      <c r="CLP2114" s="2"/>
      <c r="CLQ2114" s="2"/>
      <c r="CLR2114" s="2"/>
      <c r="CLS2114" s="2"/>
      <c r="CLT2114" s="2"/>
      <c r="CLU2114" s="2"/>
      <c r="CLV2114" s="2"/>
      <c r="CLW2114" s="2"/>
      <c r="CLX2114" s="2"/>
      <c r="CLY2114" s="2"/>
      <c r="CLZ2114" s="2"/>
      <c r="CMA2114" s="2"/>
      <c r="CMB2114" s="2"/>
      <c r="CMC2114" s="2"/>
      <c r="CMD2114" s="2"/>
      <c r="CME2114" s="2"/>
      <c r="CMF2114" s="2"/>
      <c r="CMG2114" s="2"/>
      <c r="CMH2114" s="2"/>
      <c r="CMI2114" s="2"/>
      <c r="CMJ2114" s="2"/>
      <c r="CMK2114" s="2"/>
      <c r="CML2114" s="2"/>
      <c r="CMM2114" s="2"/>
      <c r="CMN2114" s="2"/>
      <c r="CMO2114" s="2"/>
      <c r="CMP2114" s="2"/>
      <c r="CMQ2114" s="2"/>
      <c r="CMR2114" s="2"/>
      <c r="CMS2114" s="2"/>
      <c r="CMT2114" s="2"/>
      <c r="CMU2114" s="2"/>
      <c r="CMV2114" s="2"/>
      <c r="CMW2114" s="2"/>
      <c r="CMX2114" s="2"/>
      <c r="CMY2114" s="2"/>
      <c r="CMZ2114" s="2"/>
      <c r="CNA2114" s="2"/>
      <c r="CNB2114" s="2"/>
      <c r="CNC2114" s="2"/>
      <c r="CND2114" s="2"/>
      <c r="CNE2114" s="2"/>
      <c r="CNF2114" s="2"/>
      <c r="CNG2114" s="2"/>
      <c r="CNH2114" s="2"/>
      <c r="CNI2114" s="2"/>
      <c r="CNJ2114" s="2"/>
      <c r="CNK2114" s="2"/>
      <c r="CNL2114" s="2"/>
      <c r="CNM2114" s="2"/>
      <c r="CNN2114" s="2"/>
      <c r="CNO2114" s="2"/>
      <c r="CNP2114" s="2"/>
      <c r="CNQ2114" s="2"/>
      <c r="CNR2114" s="2"/>
      <c r="CNS2114" s="2"/>
      <c r="CNT2114" s="2"/>
      <c r="CNU2114" s="2"/>
      <c r="CNV2114" s="2"/>
      <c r="CNW2114" s="2"/>
      <c r="CNX2114" s="2"/>
      <c r="CNY2114" s="2"/>
      <c r="CNZ2114" s="2"/>
      <c r="COA2114" s="2"/>
      <c r="COB2114" s="2"/>
      <c r="COC2114" s="2"/>
      <c r="COD2114" s="2"/>
      <c r="COE2114" s="2"/>
      <c r="COF2114" s="2"/>
      <c r="COG2114" s="2"/>
      <c r="COH2114" s="2"/>
      <c r="COI2114" s="2"/>
      <c r="COJ2114" s="2"/>
      <c r="COK2114" s="2"/>
      <c r="COL2114" s="2"/>
      <c r="COM2114" s="2"/>
      <c r="CON2114" s="2"/>
      <c r="COO2114" s="2"/>
      <c r="COP2114" s="2"/>
      <c r="COQ2114" s="2"/>
      <c r="COR2114" s="2"/>
      <c r="COS2114" s="2"/>
      <c r="COT2114" s="2"/>
      <c r="COU2114" s="2"/>
      <c r="COV2114" s="2"/>
      <c r="COW2114" s="2"/>
      <c r="COX2114" s="2"/>
      <c r="COY2114" s="2"/>
      <c r="COZ2114" s="2"/>
      <c r="CPA2114" s="2"/>
      <c r="CPB2114" s="2"/>
      <c r="CPC2114" s="2"/>
      <c r="CPD2114" s="2"/>
      <c r="CPE2114" s="2"/>
      <c r="CPF2114" s="2"/>
      <c r="CPG2114" s="2"/>
      <c r="CPH2114" s="2"/>
      <c r="CPI2114" s="2"/>
      <c r="CPJ2114" s="2"/>
      <c r="CPK2114" s="2"/>
      <c r="CPL2114" s="2"/>
      <c r="CPM2114" s="2"/>
      <c r="CPN2114" s="2"/>
      <c r="CPO2114" s="2"/>
      <c r="CPP2114" s="2"/>
      <c r="CPQ2114" s="2"/>
      <c r="CPR2114" s="2"/>
      <c r="CPS2114" s="2"/>
      <c r="CPT2114" s="2"/>
      <c r="CPU2114" s="2"/>
      <c r="CPV2114" s="2"/>
      <c r="CPW2114" s="2"/>
      <c r="CPX2114" s="2"/>
      <c r="CPY2114" s="2"/>
      <c r="CPZ2114" s="2"/>
      <c r="CQA2114" s="2"/>
      <c r="CQB2114" s="2"/>
      <c r="CQC2114" s="2"/>
      <c r="CQD2114" s="2"/>
      <c r="CQE2114" s="2"/>
      <c r="CQF2114" s="2"/>
      <c r="CQG2114" s="2"/>
      <c r="CQH2114" s="2"/>
      <c r="CQI2114" s="2"/>
      <c r="CQJ2114" s="2"/>
      <c r="CQK2114" s="2"/>
      <c r="CQL2114" s="2"/>
      <c r="CQM2114" s="2"/>
      <c r="CQN2114" s="2"/>
      <c r="CQO2114" s="2"/>
      <c r="CQP2114" s="2"/>
      <c r="CQQ2114" s="2"/>
      <c r="CQR2114" s="2"/>
      <c r="CQS2114" s="2"/>
      <c r="CQT2114" s="2"/>
      <c r="CQU2114" s="2"/>
      <c r="CQV2114" s="2"/>
      <c r="CQW2114" s="2"/>
      <c r="CQX2114" s="2"/>
      <c r="CQY2114" s="2"/>
      <c r="CQZ2114" s="2"/>
      <c r="CRA2114" s="2"/>
      <c r="CRB2114" s="2"/>
      <c r="CRC2114" s="2"/>
      <c r="CRD2114" s="2"/>
      <c r="CRE2114" s="2"/>
      <c r="CRF2114" s="2"/>
      <c r="CRG2114" s="2"/>
      <c r="CRH2114" s="2"/>
      <c r="CRI2114" s="2"/>
      <c r="CRJ2114" s="2"/>
      <c r="CRK2114" s="2"/>
      <c r="CRL2114" s="2"/>
    </row>
    <row r="2115" s="9" customFormat="1" ht="20" customHeight="1" spans="1:2508">
      <c r="A2115" s="33">
        <v>2111</v>
      </c>
      <c r="B2115" s="43" t="s">
        <v>1458</v>
      </c>
      <c r="C2115" s="43" t="s">
        <v>1605</v>
      </c>
      <c r="D2115" s="43" t="s">
        <v>14</v>
      </c>
      <c r="E2115" s="43" t="s">
        <v>101</v>
      </c>
      <c r="F2115" s="43">
        <v>9</v>
      </c>
      <c r="G2115" s="43">
        <v>850</v>
      </c>
      <c r="H2115" s="236">
        <v>1500</v>
      </c>
      <c r="I2115" s="67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  <c r="FK2115" s="2"/>
      <c r="FL2115" s="2"/>
      <c r="FM2115" s="2"/>
      <c r="FN2115" s="2"/>
      <c r="FO2115" s="2"/>
      <c r="FP2115" s="2"/>
      <c r="FQ2115" s="2"/>
      <c r="FR2115" s="2"/>
      <c r="FS2115" s="2"/>
      <c r="FT2115" s="2"/>
      <c r="FU2115" s="2"/>
      <c r="FV2115" s="2"/>
      <c r="FW2115" s="2"/>
      <c r="FX2115" s="2"/>
      <c r="FY2115" s="2"/>
      <c r="FZ2115" s="2"/>
      <c r="GA2115" s="2"/>
      <c r="GB2115" s="2"/>
      <c r="GC2115" s="2"/>
      <c r="GD2115" s="2"/>
      <c r="GE2115" s="2"/>
      <c r="GF2115" s="2"/>
      <c r="GG2115" s="2"/>
      <c r="GH2115" s="2"/>
      <c r="GI2115" s="2"/>
      <c r="GJ2115" s="2"/>
      <c r="GK2115" s="2"/>
      <c r="GL2115" s="2"/>
      <c r="GM2115" s="2"/>
      <c r="GN2115" s="2"/>
      <c r="GO2115" s="2"/>
      <c r="GP2115" s="2"/>
      <c r="GQ2115" s="2"/>
      <c r="GR2115" s="2"/>
      <c r="GS2115" s="2"/>
      <c r="GT2115" s="2"/>
      <c r="GU2115" s="2"/>
      <c r="GV2115" s="2"/>
      <c r="GW2115" s="2"/>
      <c r="GX2115" s="2"/>
      <c r="GY2115" s="2"/>
      <c r="GZ2115" s="2"/>
      <c r="HA2115" s="2"/>
      <c r="HB2115" s="2"/>
      <c r="HC2115" s="2"/>
      <c r="HD2115" s="2"/>
      <c r="HE2115" s="2"/>
      <c r="HF2115" s="2"/>
      <c r="HG2115" s="2"/>
      <c r="HH2115" s="2"/>
      <c r="HI2115" s="2"/>
      <c r="HJ2115" s="2"/>
      <c r="HK2115" s="2"/>
      <c r="HL2115" s="2"/>
      <c r="HM2115" s="2"/>
      <c r="HN2115" s="2"/>
      <c r="HO2115" s="2"/>
      <c r="HP2115" s="2"/>
      <c r="HQ2115" s="2"/>
      <c r="HR2115" s="2"/>
      <c r="HS2115" s="2"/>
      <c r="HT2115" s="2"/>
      <c r="HU2115" s="2"/>
      <c r="HV2115" s="2"/>
      <c r="HW2115" s="2"/>
      <c r="HX2115" s="2"/>
      <c r="HY2115" s="2"/>
      <c r="HZ2115" s="2"/>
      <c r="IA2115" s="2"/>
      <c r="IB2115" s="2"/>
      <c r="IC2115" s="2"/>
      <c r="ID2115" s="2"/>
      <c r="IE2115" s="2"/>
      <c r="IF2115" s="2"/>
      <c r="IG2115" s="2"/>
      <c r="IH2115" s="2"/>
      <c r="II2115" s="2"/>
      <c r="IJ2115" s="2"/>
      <c r="IK2115" s="2"/>
      <c r="IL2115" s="2"/>
      <c r="IM2115" s="2"/>
      <c r="IN2115" s="2"/>
      <c r="IO2115" s="2"/>
      <c r="IP2115" s="2"/>
      <c r="IQ2115" s="2"/>
      <c r="IR2115" s="2"/>
      <c r="IS2115" s="2"/>
      <c r="IT2115" s="2"/>
      <c r="IU2115" s="2"/>
      <c r="IV2115" s="2"/>
      <c r="IW2115" s="2"/>
      <c r="IX2115" s="2"/>
      <c r="IY2115" s="2"/>
      <c r="IZ2115" s="2"/>
      <c r="JA2115" s="2"/>
      <c r="JB2115" s="2"/>
      <c r="JC2115" s="2"/>
      <c r="JD2115" s="2"/>
      <c r="JE2115" s="2"/>
      <c r="JF2115" s="2"/>
      <c r="JG2115" s="2"/>
      <c r="JH2115" s="2"/>
      <c r="JI2115" s="2"/>
      <c r="JJ2115" s="2"/>
      <c r="JK2115" s="2"/>
      <c r="JL2115" s="2"/>
      <c r="JM2115" s="2"/>
      <c r="JN2115" s="2"/>
      <c r="JO2115" s="2"/>
      <c r="JP2115" s="2"/>
      <c r="JQ2115" s="2"/>
      <c r="JR2115" s="2"/>
      <c r="JS2115" s="2"/>
      <c r="JT2115" s="2"/>
      <c r="JU2115" s="2"/>
      <c r="JV2115" s="2"/>
      <c r="JW2115" s="2"/>
      <c r="JX2115" s="2"/>
      <c r="JY2115" s="2"/>
      <c r="JZ2115" s="2"/>
      <c r="KA2115" s="2"/>
      <c r="KB2115" s="2"/>
      <c r="KC2115" s="2"/>
      <c r="KD2115" s="2"/>
      <c r="KE2115" s="2"/>
      <c r="KF2115" s="2"/>
      <c r="KG2115" s="2"/>
      <c r="KH2115" s="2"/>
      <c r="KI2115" s="2"/>
      <c r="KJ2115" s="2"/>
      <c r="KK2115" s="2"/>
      <c r="KL2115" s="2"/>
      <c r="KM2115" s="2"/>
      <c r="KN2115" s="2"/>
      <c r="KO2115" s="2"/>
      <c r="KP2115" s="2"/>
      <c r="KQ2115" s="2"/>
      <c r="KR2115" s="2"/>
      <c r="KS2115" s="2"/>
      <c r="KT2115" s="2"/>
      <c r="KU2115" s="2"/>
      <c r="KV2115" s="2"/>
      <c r="KW2115" s="2"/>
      <c r="KX2115" s="2"/>
      <c r="KY2115" s="2"/>
      <c r="KZ2115" s="2"/>
      <c r="LA2115" s="2"/>
      <c r="LB2115" s="2"/>
      <c r="LC2115" s="2"/>
      <c r="LD2115" s="2"/>
      <c r="LE2115" s="2"/>
      <c r="LF2115" s="2"/>
      <c r="LG2115" s="2"/>
      <c r="LH2115" s="2"/>
      <c r="LI2115" s="2"/>
      <c r="LJ2115" s="2"/>
      <c r="LK2115" s="2"/>
      <c r="LL2115" s="2"/>
      <c r="LM2115" s="2"/>
      <c r="LN2115" s="2"/>
      <c r="LO2115" s="2"/>
      <c r="LP2115" s="2"/>
      <c r="LQ2115" s="2"/>
      <c r="LR2115" s="2"/>
      <c r="LS2115" s="2"/>
      <c r="LT2115" s="2"/>
      <c r="LU2115" s="2"/>
      <c r="LV2115" s="2"/>
      <c r="LW2115" s="2"/>
      <c r="LX2115" s="2"/>
      <c r="LY2115" s="2"/>
      <c r="LZ2115" s="2"/>
      <c r="MA2115" s="2"/>
      <c r="MB2115" s="2"/>
      <c r="MC2115" s="2"/>
      <c r="MD2115" s="2"/>
      <c r="ME2115" s="2"/>
      <c r="MF2115" s="2"/>
      <c r="MG2115" s="2"/>
      <c r="MH2115" s="2"/>
      <c r="MI2115" s="2"/>
      <c r="MJ2115" s="2"/>
      <c r="MK2115" s="2"/>
      <c r="ML2115" s="2"/>
      <c r="MM2115" s="2"/>
      <c r="MN2115" s="2"/>
      <c r="MO2115" s="2"/>
      <c r="MP2115" s="2"/>
      <c r="MQ2115" s="2"/>
      <c r="MR2115" s="2"/>
      <c r="MS2115" s="2"/>
      <c r="MT2115" s="2"/>
      <c r="MU2115" s="2"/>
      <c r="MV2115" s="2"/>
      <c r="MW2115" s="2"/>
      <c r="MX2115" s="2"/>
      <c r="MY2115" s="2"/>
      <c r="MZ2115" s="2"/>
      <c r="NA2115" s="2"/>
      <c r="NB2115" s="2"/>
      <c r="NC2115" s="2"/>
      <c r="ND2115" s="2"/>
      <c r="NE2115" s="2"/>
      <c r="NF2115" s="2"/>
      <c r="NG2115" s="2"/>
      <c r="NH2115" s="2"/>
      <c r="NI2115" s="2"/>
      <c r="NJ2115" s="2"/>
      <c r="NK2115" s="2"/>
      <c r="NL2115" s="2"/>
      <c r="NM2115" s="2"/>
      <c r="NN2115" s="2"/>
      <c r="NO2115" s="2"/>
      <c r="NP2115" s="2"/>
      <c r="NQ2115" s="2"/>
      <c r="NR2115" s="2"/>
      <c r="NS2115" s="2"/>
      <c r="NT2115" s="2"/>
      <c r="NU2115" s="2"/>
      <c r="NV2115" s="2"/>
      <c r="NW2115" s="2"/>
      <c r="NX2115" s="2"/>
      <c r="NY2115" s="2"/>
      <c r="NZ2115" s="2"/>
      <c r="OA2115" s="2"/>
      <c r="OB2115" s="2"/>
      <c r="OC2115" s="2"/>
      <c r="OD2115" s="2"/>
      <c r="OE2115" s="2"/>
      <c r="OF2115" s="2"/>
      <c r="OG2115" s="2"/>
      <c r="OH2115" s="2"/>
      <c r="OI2115" s="2"/>
      <c r="OJ2115" s="2"/>
      <c r="OK2115" s="2"/>
      <c r="OL2115" s="2"/>
      <c r="OM2115" s="2"/>
      <c r="ON2115" s="2"/>
      <c r="OO2115" s="2"/>
      <c r="OP2115" s="2"/>
      <c r="OQ2115" s="2"/>
      <c r="OR2115" s="2"/>
      <c r="OS2115" s="2"/>
      <c r="OT2115" s="2"/>
      <c r="OU2115" s="2"/>
      <c r="OV2115" s="2"/>
      <c r="OW2115" s="2"/>
      <c r="OX2115" s="2"/>
      <c r="OY2115" s="2"/>
      <c r="OZ2115" s="2"/>
      <c r="PA2115" s="2"/>
      <c r="PB2115" s="2"/>
      <c r="PC2115" s="2"/>
      <c r="PD2115" s="2"/>
      <c r="PE2115" s="2"/>
      <c r="PF2115" s="2"/>
      <c r="PG2115" s="2"/>
      <c r="PH2115" s="2"/>
      <c r="PI2115" s="2"/>
      <c r="PJ2115" s="2"/>
      <c r="PK2115" s="2"/>
      <c r="PL2115" s="2"/>
      <c r="PM2115" s="2"/>
      <c r="PN2115" s="2"/>
      <c r="PO2115" s="2"/>
      <c r="PP2115" s="2"/>
      <c r="PQ2115" s="2"/>
      <c r="PR2115" s="2"/>
      <c r="PS2115" s="2"/>
      <c r="PT2115" s="2"/>
      <c r="PU2115" s="2"/>
      <c r="PV2115" s="2"/>
      <c r="PW2115" s="2"/>
      <c r="PX2115" s="2"/>
      <c r="PY2115" s="2"/>
      <c r="PZ2115" s="2"/>
      <c r="QA2115" s="2"/>
      <c r="QB2115" s="2"/>
      <c r="QC2115" s="2"/>
      <c r="QD2115" s="2"/>
      <c r="QE2115" s="2"/>
      <c r="QF2115" s="2"/>
      <c r="QG2115" s="2"/>
      <c r="QH2115" s="2"/>
      <c r="QI2115" s="2"/>
      <c r="QJ2115" s="2"/>
      <c r="QK2115" s="2"/>
      <c r="QL2115" s="2"/>
      <c r="QM2115" s="2"/>
      <c r="QN2115" s="2"/>
      <c r="QO2115" s="2"/>
      <c r="QP2115" s="2"/>
      <c r="QQ2115" s="2"/>
      <c r="QR2115" s="2"/>
      <c r="QS2115" s="2"/>
      <c r="QT2115" s="2"/>
      <c r="QU2115" s="2"/>
      <c r="QV2115" s="2"/>
      <c r="QW2115" s="2"/>
      <c r="QX2115" s="2"/>
      <c r="QY2115" s="2"/>
      <c r="QZ2115" s="2"/>
      <c r="RA2115" s="2"/>
      <c r="RB2115" s="2"/>
      <c r="RC2115" s="2"/>
      <c r="RD2115" s="2"/>
      <c r="RE2115" s="2"/>
      <c r="RF2115" s="2"/>
      <c r="RG2115" s="2"/>
      <c r="RH2115" s="2"/>
      <c r="RI2115" s="2"/>
      <c r="RJ2115" s="2"/>
      <c r="RK2115" s="2"/>
      <c r="RL2115" s="2"/>
      <c r="RM2115" s="2"/>
      <c r="RN2115" s="2"/>
      <c r="RO2115" s="2"/>
      <c r="RP2115" s="2"/>
      <c r="RQ2115" s="2"/>
      <c r="RR2115" s="2"/>
      <c r="RS2115" s="2"/>
      <c r="RT2115" s="2"/>
      <c r="RU2115" s="2"/>
      <c r="RV2115" s="2"/>
      <c r="RW2115" s="2"/>
      <c r="RX2115" s="2"/>
      <c r="RY2115" s="2"/>
      <c r="RZ2115" s="2"/>
      <c r="SA2115" s="2"/>
      <c r="SB2115" s="2"/>
      <c r="SC2115" s="2"/>
      <c r="SD2115" s="2"/>
      <c r="SE2115" s="2"/>
      <c r="SF2115" s="2"/>
      <c r="SG2115" s="2"/>
      <c r="SH2115" s="2"/>
      <c r="SI2115" s="2"/>
      <c r="SJ2115" s="2"/>
      <c r="SK2115" s="2"/>
      <c r="SL2115" s="2"/>
      <c r="SM2115" s="2"/>
      <c r="SN2115" s="2"/>
      <c r="SO2115" s="2"/>
      <c r="SP2115" s="2"/>
      <c r="SQ2115" s="2"/>
      <c r="SR2115" s="2"/>
      <c r="SS2115" s="2"/>
      <c r="ST2115" s="2"/>
      <c r="SU2115" s="2"/>
      <c r="SV2115" s="2"/>
      <c r="SW2115" s="2"/>
      <c r="SX2115" s="2"/>
      <c r="SY2115" s="2"/>
      <c r="SZ2115" s="2"/>
      <c r="TA2115" s="2"/>
      <c r="TB2115" s="2"/>
      <c r="TC2115" s="2"/>
      <c r="TD2115" s="2"/>
      <c r="TE2115" s="2"/>
      <c r="TF2115" s="2"/>
      <c r="TG2115" s="2"/>
      <c r="TH2115" s="2"/>
      <c r="TI2115" s="2"/>
      <c r="TJ2115" s="2"/>
      <c r="TK2115" s="2"/>
      <c r="TL2115" s="2"/>
      <c r="TM2115" s="2"/>
      <c r="TN2115" s="2"/>
      <c r="TO2115" s="2"/>
      <c r="TP2115" s="2"/>
      <c r="TQ2115" s="2"/>
      <c r="TR2115" s="2"/>
      <c r="TS2115" s="2"/>
      <c r="TT2115" s="2"/>
      <c r="TU2115" s="2"/>
      <c r="TV2115" s="2"/>
      <c r="TW2115" s="2"/>
      <c r="TX2115" s="2"/>
      <c r="TY2115" s="2"/>
      <c r="TZ2115" s="2"/>
      <c r="UA2115" s="2"/>
      <c r="UB2115" s="2"/>
      <c r="UC2115" s="2"/>
      <c r="UD2115" s="2"/>
      <c r="UE2115" s="2"/>
      <c r="UF2115" s="2"/>
      <c r="UG2115" s="2"/>
      <c r="UH2115" s="2"/>
      <c r="UI2115" s="2"/>
      <c r="UJ2115" s="2"/>
      <c r="UK2115" s="2"/>
      <c r="UL2115" s="2"/>
      <c r="UM2115" s="2"/>
      <c r="UN2115" s="2"/>
      <c r="UO2115" s="2"/>
      <c r="UP2115" s="2"/>
      <c r="UQ2115" s="2"/>
      <c r="UR2115" s="2"/>
      <c r="US2115" s="2"/>
      <c r="UT2115" s="2"/>
      <c r="UU2115" s="2"/>
      <c r="UV2115" s="2"/>
      <c r="UW2115" s="2"/>
      <c r="UX2115" s="2"/>
      <c r="UY2115" s="2"/>
      <c r="UZ2115" s="2"/>
      <c r="VA2115" s="2"/>
      <c r="VB2115" s="2"/>
      <c r="VC2115" s="2"/>
      <c r="VD2115" s="2"/>
      <c r="VE2115" s="2"/>
      <c r="VF2115" s="2"/>
      <c r="VG2115" s="2"/>
      <c r="VH2115" s="2"/>
      <c r="VI2115" s="2"/>
      <c r="VJ2115" s="2"/>
      <c r="VK2115" s="2"/>
      <c r="VL2115" s="2"/>
      <c r="VM2115" s="2"/>
      <c r="VN2115" s="2"/>
      <c r="VO2115" s="2"/>
      <c r="VP2115" s="2"/>
      <c r="VQ2115" s="2"/>
      <c r="VR2115" s="2"/>
      <c r="VS2115" s="2"/>
      <c r="VT2115" s="2"/>
      <c r="VU2115" s="2"/>
      <c r="VV2115" s="2"/>
      <c r="VW2115" s="2"/>
      <c r="VX2115" s="2"/>
      <c r="VY2115" s="2"/>
      <c r="VZ2115" s="2"/>
      <c r="WA2115" s="2"/>
      <c r="WB2115" s="2"/>
      <c r="WC2115" s="2"/>
      <c r="WD2115" s="2"/>
      <c r="WE2115" s="2"/>
      <c r="WF2115" s="2"/>
      <c r="WG2115" s="2"/>
      <c r="WH2115" s="2"/>
      <c r="WI2115" s="2"/>
      <c r="WJ2115" s="2"/>
      <c r="WK2115" s="2"/>
      <c r="WL2115" s="2"/>
      <c r="WM2115" s="2"/>
      <c r="WN2115" s="2"/>
      <c r="WO2115" s="2"/>
      <c r="WP2115" s="2"/>
      <c r="WQ2115" s="2"/>
      <c r="WR2115" s="2"/>
      <c r="WS2115" s="2"/>
      <c r="WT2115" s="2"/>
      <c r="WU2115" s="2"/>
      <c r="WV2115" s="2"/>
      <c r="WW2115" s="2"/>
      <c r="WX2115" s="2"/>
      <c r="WY2115" s="2"/>
      <c r="WZ2115" s="2"/>
      <c r="XA2115" s="2"/>
      <c r="XB2115" s="2"/>
      <c r="XC2115" s="2"/>
      <c r="XD2115" s="2"/>
      <c r="XE2115" s="2"/>
      <c r="XF2115" s="2"/>
      <c r="XG2115" s="2"/>
      <c r="XH2115" s="2"/>
      <c r="XI2115" s="2"/>
      <c r="XJ2115" s="2"/>
      <c r="XK2115" s="2"/>
      <c r="XL2115" s="2"/>
      <c r="XM2115" s="2"/>
      <c r="XN2115" s="2"/>
      <c r="XO2115" s="2"/>
      <c r="XP2115" s="2"/>
      <c r="XQ2115" s="2"/>
      <c r="XR2115" s="2"/>
      <c r="XS2115" s="2"/>
      <c r="XT2115" s="2"/>
      <c r="XU2115" s="2"/>
      <c r="XV2115" s="2"/>
      <c r="XW2115" s="2"/>
      <c r="XX2115" s="2"/>
      <c r="XY2115" s="2"/>
      <c r="XZ2115" s="2"/>
      <c r="YA2115" s="2"/>
      <c r="YB2115" s="2"/>
      <c r="YC2115" s="2"/>
      <c r="YD2115" s="2"/>
      <c r="YE2115" s="2"/>
      <c r="YF2115" s="2"/>
      <c r="YG2115" s="2"/>
      <c r="YH2115" s="2"/>
      <c r="YI2115" s="2"/>
      <c r="YJ2115" s="2"/>
      <c r="YK2115" s="2"/>
      <c r="YL2115" s="2"/>
      <c r="YM2115" s="2"/>
      <c r="YN2115" s="2"/>
      <c r="YO2115" s="2"/>
      <c r="YP2115" s="2"/>
      <c r="YQ2115" s="2"/>
      <c r="YR2115" s="2"/>
      <c r="YS2115" s="2"/>
      <c r="YT2115" s="2"/>
      <c r="YU2115" s="2"/>
      <c r="YV2115" s="2"/>
      <c r="YW2115" s="2"/>
      <c r="YX2115" s="2"/>
      <c r="YY2115" s="2"/>
      <c r="YZ2115" s="2"/>
      <c r="ZA2115" s="2"/>
      <c r="ZB2115" s="2"/>
      <c r="ZC2115" s="2"/>
      <c r="ZD2115" s="2"/>
      <c r="ZE2115" s="2"/>
      <c r="ZF2115" s="2"/>
      <c r="ZG2115" s="2"/>
      <c r="ZH2115" s="2"/>
      <c r="ZI2115" s="2"/>
      <c r="ZJ2115" s="2"/>
      <c r="ZK2115" s="2"/>
      <c r="ZL2115" s="2"/>
      <c r="ZM2115" s="2"/>
      <c r="ZN2115" s="2"/>
      <c r="ZO2115" s="2"/>
      <c r="ZP2115" s="2"/>
      <c r="ZQ2115" s="2"/>
      <c r="ZR2115" s="2"/>
      <c r="ZS2115" s="2"/>
      <c r="ZT2115" s="2"/>
      <c r="ZU2115" s="2"/>
      <c r="ZV2115" s="2"/>
      <c r="ZW2115" s="2"/>
      <c r="ZX2115" s="2"/>
      <c r="ZY2115" s="2"/>
      <c r="ZZ2115" s="2"/>
      <c r="AAA2115" s="2"/>
      <c r="AAB2115" s="2"/>
      <c r="AAC2115" s="2"/>
      <c r="AAD2115" s="2"/>
      <c r="AAE2115" s="2"/>
      <c r="AAF2115" s="2"/>
      <c r="AAG2115" s="2"/>
      <c r="AAH2115" s="2"/>
      <c r="AAI2115" s="2"/>
      <c r="AAJ2115" s="2"/>
      <c r="AAK2115" s="2"/>
      <c r="AAL2115" s="2"/>
      <c r="AAM2115" s="2"/>
      <c r="AAN2115" s="2"/>
      <c r="AAO2115" s="2"/>
      <c r="AAP2115" s="2"/>
      <c r="AAQ2115" s="2"/>
      <c r="AAR2115" s="2"/>
      <c r="AAS2115" s="2"/>
      <c r="AAT2115" s="2"/>
      <c r="AAU2115" s="2"/>
      <c r="AAV2115" s="2"/>
      <c r="AAW2115" s="2"/>
      <c r="AAX2115" s="2"/>
      <c r="AAY2115" s="2"/>
      <c r="AAZ2115" s="2"/>
      <c r="ABA2115" s="2"/>
      <c r="ABB2115" s="2"/>
      <c r="ABC2115" s="2"/>
      <c r="ABD2115" s="2"/>
      <c r="ABE2115" s="2"/>
      <c r="ABF2115" s="2"/>
      <c r="ABG2115" s="2"/>
      <c r="ABH2115" s="2"/>
      <c r="ABI2115" s="2"/>
      <c r="ABJ2115" s="2"/>
      <c r="ABK2115" s="2"/>
      <c r="ABL2115" s="2"/>
      <c r="ABM2115" s="2"/>
      <c r="ABN2115" s="2"/>
      <c r="ABO2115" s="2"/>
      <c r="ABP2115" s="2"/>
      <c r="ABQ2115" s="2"/>
      <c r="ABR2115" s="2"/>
      <c r="ABS2115" s="2"/>
      <c r="ABT2115" s="2"/>
      <c r="ABU2115" s="2"/>
      <c r="ABV2115" s="2"/>
      <c r="ABW2115" s="2"/>
      <c r="ABX2115" s="2"/>
      <c r="ABY2115" s="2"/>
      <c r="ABZ2115" s="2"/>
      <c r="ACA2115" s="2"/>
      <c r="ACB2115" s="2"/>
      <c r="ACC2115" s="2"/>
      <c r="ACD2115" s="2"/>
      <c r="ACE2115" s="2"/>
      <c r="ACF2115" s="2"/>
      <c r="ACG2115" s="2"/>
      <c r="ACH2115" s="2"/>
      <c r="ACI2115" s="2"/>
      <c r="ACJ2115" s="2"/>
      <c r="ACK2115" s="2"/>
      <c r="ACL2115" s="2"/>
      <c r="ACM2115" s="2"/>
      <c r="ACN2115" s="2"/>
      <c r="ACO2115" s="2"/>
      <c r="ACP2115" s="2"/>
      <c r="ACQ2115" s="2"/>
      <c r="ACR2115" s="2"/>
      <c r="ACS2115" s="2"/>
      <c r="ACT2115" s="2"/>
      <c r="ACU2115" s="2"/>
      <c r="ACV2115" s="2"/>
      <c r="ACW2115" s="2"/>
      <c r="ACX2115" s="2"/>
      <c r="ACY2115" s="2"/>
      <c r="ACZ2115" s="2"/>
      <c r="ADA2115" s="2"/>
      <c r="ADB2115" s="2"/>
      <c r="ADC2115" s="2"/>
      <c r="ADD2115" s="2"/>
      <c r="ADE2115" s="2"/>
      <c r="ADF2115" s="2"/>
      <c r="ADG2115" s="2"/>
      <c r="ADH2115" s="2"/>
      <c r="ADI2115" s="2"/>
      <c r="ADJ2115" s="2"/>
      <c r="ADK2115" s="2"/>
      <c r="ADL2115" s="2"/>
      <c r="ADM2115" s="2"/>
      <c r="ADN2115" s="2"/>
      <c r="ADO2115" s="2"/>
      <c r="ADP2115" s="2"/>
      <c r="ADQ2115" s="2"/>
      <c r="ADR2115" s="2"/>
      <c r="ADS2115" s="2"/>
      <c r="ADT2115" s="2"/>
      <c r="ADU2115" s="2"/>
      <c r="ADV2115" s="2"/>
      <c r="ADW2115" s="2"/>
      <c r="ADX2115" s="2"/>
      <c r="ADY2115" s="2"/>
      <c r="ADZ2115" s="2"/>
      <c r="AEA2115" s="2"/>
      <c r="AEB2115" s="2"/>
      <c r="AEC2115" s="2"/>
      <c r="AED2115" s="2"/>
      <c r="AEE2115" s="2"/>
      <c r="AEF2115" s="2"/>
      <c r="AEG2115" s="2"/>
      <c r="AEH2115" s="2"/>
      <c r="AEI2115" s="2"/>
      <c r="AEJ2115" s="2"/>
      <c r="AEK2115" s="2"/>
      <c r="AEL2115" s="2"/>
      <c r="AEM2115" s="2"/>
      <c r="AEN2115" s="2"/>
      <c r="AEO2115" s="2"/>
      <c r="AEP2115" s="2"/>
      <c r="AEQ2115" s="2"/>
      <c r="AER2115" s="2"/>
      <c r="AES2115" s="2"/>
      <c r="AET2115" s="2"/>
      <c r="AEU2115" s="2"/>
      <c r="AEV2115" s="2"/>
      <c r="AEW2115" s="2"/>
      <c r="AEX2115" s="2"/>
      <c r="AEY2115" s="2"/>
      <c r="AEZ2115" s="2"/>
      <c r="AFA2115" s="2"/>
      <c r="AFB2115" s="2"/>
      <c r="AFC2115" s="2"/>
      <c r="AFD2115" s="2"/>
      <c r="AFE2115" s="2"/>
      <c r="AFF2115" s="2"/>
      <c r="AFG2115" s="2"/>
      <c r="AFH2115" s="2"/>
      <c r="AFI2115" s="2"/>
      <c r="AFJ2115" s="2"/>
      <c r="AFK2115" s="2"/>
      <c r="AFL2115" s="2"/>
      <c r="AFM2115" s="2"/>
      <c r="AFN2115" s="2"/>
      <c r="AFO2115" s="2"/>
      <c r="AFP2115" s="2"/>
      <c r="AFQ2115" s="2"/>
      <c r="AFR2115" s="2"/>
      <c r="AFS2115" s="2"/>
      <c r="AFT2115" s="2"/>
      <c r="AFU2115" s="2"/>
      <c r="AFV2115" s="2"/>
      <c r="AFW2115" s="2"/>
      <c r="AFX2115" s="2"/>
      <c r="AFY2115" s="2"/>
      <c r="AFZ2115" s="2"/>
      <c r="AGA2115" s="2"/>
      <c r="AGB2115" s="2"/>
      <c r="AGC2115" s="2"/>
      <c r="AGD2115" s="2"/>
      <c r="AGE2115" s="2"/>
      <c r="AGF2115" s="2"/>
      <c r="AGG2115" s="2"/>
      <c r="AGH2115" s="2"/>
      <c r="AGI2115" s="2"/>
      <c r="AGJ2115" s="2"/>
      <c r="AGK2115" s="2"/>
      <c r="AGL2115" s="2"/>
      <c r="AGM2115" s="2"/>
      <c r="AGN2115" s="2"/>
      <c r="AGO2115" s="2"/>
      <c r="AGP2115" s="2"/>
      <c r="AGQ2115" s="2"/>
      <c r="AGR2115" s="2"/>
      <c r="AGS2115" s="2"/>
      <c r="AGT2115" s="2"/>
      <c r="AGU2115" s="2"/>
      <c r="AGV2115" s="2"/>
      <c r="AGW2115" s="2"/>
      <c r="AGX2115" s="2"/>
      <c r="AGY2115" s="2"/>
      <c r="AGZ2115" s="2"/>
      <c r="AHA2115" s="2"/>
      <c r="AHB2115" s="2"/>
      <c r="AHC2115" s="2"/>
      <c r="AHD2115" s="2"/>
      <c r="AHE2115" s="2"/>
      <c r="AHF2115" s="2"/>
      <c r="AHG2115" s="2"/>
      <c r="AHH2115" s="2"/>
      <c r="AHI2115" s="2"/>
      <c r="AHJ2115" s="2"/>
      <c r="AHK2115" s="2"/>
      <c r="AHL2115" s="2"/>
      <c r="AHM2115" s="2"/>
      <c r="AHN2115" s="2"/>
      <c r="AHO2115" s="2"/>
      <c r="AHP2115" s="2"/>
      <c r="AHQ2115" s="2"/>
      <c r="AHR2115" s="2"/>
      <c r="AHS2115" s="2"/>
      <c r="AHT2115" s="2"/>
      <c r="AHU2115" s="2"/>
      <c r="AHV2115" s="2"/>
      <c r="AHW2115" s="2"/>
      <c r="AHX2115" s="2"/>
      <c r="AHY2115" s="2"/>
      <c r="AHZ2115" s="2"/>
      <c r="AIA2115" s="2"/>
      <c r="AIB2115" s="2"/>
      <c r="AIC2115" s="2"/>
      <c r="AID2115" s="2"/>
      <c r="AIE2115" s="2"/>
      <c r="AIF2115" s="2"/>
      <c r="AIG2115" s="2"/>
      <c r="AIH2115" s="2"/>
      <c r="AII2115" s="2"/>
      <c r="AIJ2115" s="2"/>
      <c r="AIK2115" s="2"/>
      <c r="AIL2115" s="2"/>
      <c r="AIM2115" s="2"/>
      <c r="AIN2115" s="2"/>
      <c r="AIO2115" s="2"/>
      <c r="AIP2115" s="2"/>
      <c r="AIQ2115" s="2"/>
      <c r="AIR2115" s="2"/>
      <c r="AIS2115" s="2"/>
      <c r="AIT2115" s="2"/>
      <c r="AIU2115" s="2"/>
      <c r="AIV2115" s="2"/>
      <c r="AIW2115" s="2"/>
      <c r="AIX2115" s="2"/>
      <c r="AIY2115" s="2"/>
      <c r="AIZ2115" s="2"/>
      <c r="AJA2115" s="2"/>
      <c r="AJB2115" s="2"/>
      <c r="AJC2115" s="2"/>
      <c r="AJD2115" s="2"/>
      <c r="AJE2115" s="2"/>
      <c r="AJF2115" s="2"/>
      <c r="AJG2115" s="2"/>
      <c r="AJH2115" s="2"/>
      <c r="AJI2115" s="2"/>
      <c r="AJJ2115" s="2"/>
      <c r="AJK2115" s="2"/>
      <c r="AJL2115" s="2"/>
      <c r="AJM2115" s="2"/>
      <c r="AJN2115" s="2"/>
      <c r="AJO2115" s="2"/>
      <c r="AJP2115" s="2"/>
      <c r="AJQ2115" s="2"/>
      <c r="AJR2115" s="2"/>
      <c r="AJS2115" s="2"/>
      <c r="AJT2115" s="2"/>
      <c r="AJU2115" s="2"/>
      <c r="AJV2115" s="2"/>
      <c r="AJW2115" s="2"/>
      <c r="AJX2115" s="2"/>
      <c r="AJY2115" s="2"/>
      <c r="AJZ2115" s="2"/>
      <c r="AKA2115" s="2"/>
      <c r="AKB2115" s="2"/>
      <c r="AKC2115" s="2"/>
      <c r="AKD2115" s="2"/>
      <c r="AKE2115" s="2"/>
      <c r="AKF2115" s="2"/>
      <c r="AKG2115" s="2"/>
      <c r="AKH2115" s="2"/>
      <c r="AKI2115" s="2"/>
      <c r="AKJ2115" s="2"/>
      <c r="AKK2115" s="2"/>
      <c r="AKL2115" s="2"/>
      <c r="AKM2115" s="2"/>
      <c r="AKN2115" s="2"/>
      <c r="AKO2115" s="2"/>
      <c r="AKP2115" s="2"/>
      <c r="AKQ2115" s="2"/>
      <c r="AKR2115" s="2"/>
      <c r="AKS2115" s="2"/>
      <c r="AKT2115" s="2"/>
      <c r="AKU2115" s="2"/>
      <c r="AKV2115" s="2"/>
      <c r="AKW2115" s="2"/>
      <c r="AKX2115" s="2"/>
      <c r="AKY2115" s="2"/>
      <c r="AKZ2115" s="2"/>
      <c r="ALA2115" s="2"/>
      <c r="ALB2115" s="2"/>
      <c r="ALC2115" s="2"/>
      <c r="ALD2115" s="2"/>
      <c r="ALE2115" s="2"/>
      <c r="ALF2115" s="2"/>
      <c r="ALG2115" s="2"/>
      <c r="ALH2115" s="2"/>
      <c r="ALI2115" s="2"/>
      <c r="ALJ2115" s="2"/>
      <c r="ALK2115" s="2"/>
      <c r="ALL2115" s="2"/>
      <c r="ALM2115" s="2"/>
      <c r="ALN2115" s="2"/>
      <c r="ALO2115" s="2"/>
      <c r="ALP2115" s="2"/>
      <c r="ALQ2115" s="2"/>
      <c r="ALR2115" s="2"/>
      <c r="ALS2115" s="2"/>
      <c r="ALT2115" s="2"/>
      <c r="ALU2115" s="2"/>
      <c r="ALV2115" s="2"/>
      <c r="ALW2115" s="2"/>
      <c r="ALX2115" s="2"/>
      <c r="ALY2115" s="2"/>
      <c r="ALZ2115" s="2"/>
      <c r="AMA2115" s="2"/>
      <c r="AMB2115" s="2"/>
      <c r="AMC2115" s="2"/>
      <c r="AMD2115" s="2"/>
      <c r="AME2115" s="2"/>
      <c r="AMF2115" s="2"/>
      <c r="AMG2115" s="2"/>
      <c r="AMH2115" s="2"/>
      <c r="AMI2115" s="2"/>
      <c r="AMJ2115" s="2"/>
      <c r="AMK2115" s="2"/>
      <c r="AML2115" s="2"/>
      <c r="AMM2115" s="2"/>
      <c r="AMN2115" s="2"/>
      <c r="AMO2115" s="2"/>
      <c r="AMP2115" s="2"/>
      <c r="AMQ2115" s="2"/>
      <c r="AMR2115" s="2"/>
      <c r="AMS2115" s="2"/>
      <c r="AMT2115" s="2"/>
      <c r="AMU2115" s="2"/>
      <c r="AMV2115" s="2"/>
      <c r="AMW2115" s="2"/>
      <c r="AMX2115" s="2"/>
      <c r="AMY2115" s="2"/>
      <c r="AMZ2115" s="2"/>
      <c r="ANA2115" s="2"/>
      <c r="ANB2115" s="2"/>
      <c r="ANC2115" s="2"/>
      <c r="AND2115" s="2"/>
      <c r="ANE2115" s="2"/>
      <c r="ANF2115" s="2"/>
      <c r="ANG2115" s="2"/>
      <c r="ANH2115" s="2"/>
      <c r="ANI2115" s="2"/>
      <c r="ANJ2115" s="2"/>
      <c r="ANK2115" s="2"/>
      <c r="ANL2115" s="2"/>
      <c r="ANM2115" s="2"/>
      <c r="ANN2115" s="2"/>
      <c r="ANO2115" s="2"/>
      <c r="ANP2115" s="2"/>
      <c r="ANQ2115" s="2"/>
      <c r="ANR2115" s="2"/>
      <c r="ANS2115" s="2"/>
      <c r="ANT2115" s="2"/>
      <c r="ANU2115" s="2"/>
      <c r="ANV2115" s="2"/>
      <c r="ANW2115" s="2"/>
      <c r="ANX2115" s="2"/>
      <c r="ANY2115" s="2"/>
      <c r="ANZ2115" s="2"/>
      <c r="AOA2115" s="2"/>
      <c r="AOB2115" s="2"/>
      <c r="AOC2115" s="2"/>
      <c r="AOD2115" s="2"/>
      <c r="AOE2115" s="2"/>
      <c r="AOF2115" s="2"/>
      <c r="AOG2115" s="2"/>
      <c r="AOH2115" s="2"/>
      <c r="AOI2115" s="2"/>
      <c r="AOJ2115" s="2"/>
      <c r="AOK2115" s="2"/>
      <c r="AOL2115" s="2"/>
      <c r="AOM2115" s="2"/>
      <c r="AON2115" s="2"/>
      <c r="AOO2115" s="2"/>
      <c r="AOP2115" s="2"/>
      <c r="AOQ2115" s="2"/>
      <c r="AOR2115" s="2"/>
      <c r="AOS2115" s="2"/>
      <c r="AOT2115" s="2"/>
      <c r="AOU2115" s="2"/>
      <c r="AOV2115" s="2"/>
      <c r="AOW2115" s="2"/>
      <c r="AOX2115" s="2"/>
      <c r="AOY2115" s="2"/>
      <c r="AOZ2115" s="2"/>
      <c r="APA2115" s="2"/>
      <c r="APB2115" s="2"/>
      <c r="APC2115" s="2"/>
      <c r="APD2115" s="2"/>
      <c r="APE2115" s="2"/>
      <c r="APF2115" s="2"/>
      <c r="APG2115" s="2"/>
      <c r="APH2115" s="2"/>
      <c r="API2115" s="2"/>
      <c r="APJ2115" s="2"/>
      <c r="APK2115" s="2"/>
      <c r="APL2115" s="2"/>
      <c r="APM2115" s="2"/>
      <c r="APN2115" s="2"/>
      <c r="APO2115" s="2"/>
      <c r="APP2115" s="2"/>
      <c r="APQ2115" s="2"/>
      <c r="APR2115" s="2"/>
      <c r="APS2115" s="2"/>
      <c r="APT2115" s="2"/>
      <c r="APU2115" s="2"/>
      <c r="APV2115" s="2"/>
      <c r="APW2115" s="2"/>
      <c r="APX2115" s="2"/>
      <c r="APY2115" s="2"/>
      <c r="APZ2115" s="2"/>
      <c r="AQA2115" s="2"/>
      <c r="AQB2115" s="2"/>
      <c r="AQC2115" s="2"/>
      <c r="AQD2115" s="2"/>
      <c r="AQE2115" s="2"/>
      <c r="AQF2115" s="2"/>
      <c r="AQG2115" s="2"/>
      <c r="AQH2115" s="2"/>
      <c r="AQI2115" s="2"/>
      <c r="AQJ2115" s="2"/>
      <c r="AQK2115" s="2"/>
      <c r="AQL2115" s="2"/>
      <c r="AQM2115" s="2"/>
      <c r="AQN2115" s="2"/>
      <c r="AQO2115" s="2"/>
      <c r="AQP2115" s="2"/>
      <c r="AQQ2115" s="2"/>
      <c r="AQR2115" s="2"/>
      <c r="AQS2115" s="2"/>
      <c r="AQT2115" s="2"/>
      <c r="AQU2115" s="2"/>
      <c r="AQV2115" s="2"/>
      <c r="AQW2115" s="2"/>
      <c r="AQX2115" s="2"/>
      <c r="AQY2115" s="2"/>
      <c r="AQZ2115" s="2"/>
      <c r="ARA2115" s="2"/>
      <c r="ARB2115" s="2"/>
      <c r="ARC2115" s="2"/>
      <c r="ARD2115" s="2"/>
      <c r="ARE2115" s="2"/>
      <c r="ARF2115" s="2"/>
      <c r="ARG2115" s="2"/>
      <c r="ARH2115" s="2"/>
      <c r="ARI2115" s="2"/>
      <c r="ARJ2115" s="2"/>
      <c r="ARK2115" s="2"/>
      <c r="ARL2115" s="2"/>
      <c r="ARM2115" s="2"/>
      <c r="ARN2115" s="2"/>
      <c r="ARO2115" s="2"/>
      <c r="ARP2115" s="2"/>
      <c r="ARQ2115" s="2"/>
      <c r="ARR2115" s="2"/>
      <c r="ARS2115" s="2"/>
      <c r="ART2115" s="2"/>
      <c r="ARU2115" s="2"/>
      <c r="ARV2115" s="2"/>
      <c r="ARW2115" s="2"/>
      <c r="ARX2115" s="2"/>
      <c r="ARY2115" s="2"/>
      <c r="ARZ2115" s="2"/>
      <c r="ASA2115" s="2"/>
      <c r="ASB2115" s="2"/>
      <c r="ASC2115" s="2"/>
      <c r="ASD2115" s="2"/>
      <c r="ASE2115" s="2"/>
      <c r="ASF2115" s="2"/>
      <c r="ASG2115" s="2"/>
      <c r="ASH2115" s="2"/>
      <c r="ASI2115" s="2"/>
      <c r="ASJ2115" s="2"/>
      <c r="ASK2115" s="2"/>
      <c r="ASL2115" s="2"/>
      <c r="ASM2115" s="2"/>
      <c r="ASN2115" s="2"/>
      <c r="ASO2115" s="2"/>
      <c r="ASP2115" s="2"/>
      <c r="ASQ2115" s="2"/>
      <c r="ASR2115" s="2"/>
      <c r="ASS2115" s="2"/>
      <c r="AST2115" s="2"/>
      <c r="ASU2115" s="2"/>
      <c r="ASV2115" s="2"/>
      <c r="ASW2115" s="2"/>
      <c r="ASX2115" s="2"/>
      <c r="ASY2115" s="2"/>
      <c r="ASZ2115" s="2"/>
      <c r="ATA2115" s="2"/>
      <c r="ATB2115" s="2"/>
      <c r="ATC2115" s="2"/>
      <c r="ATD2115" s="2"/>
      <c r="ATE2115" s="2"/>
      <c r="ATF2115" s="2"/>
      <c r="ATG2115" s="2"/>
      <c r="ATH2115" s="2"/>
      <c r="ATI2115" s="2"/>
      <c r="ATJ2115" s="2"/>
      <c r="ATK2115" s="2"/>
      <c r="ATL2115" s="2"/>
      <c r="ATM2115" s="2"/>
      <c r="ATN2115" s="2"/>
      <c r="ATO2115" s="2"/>
      <c r="ATP2115" s="2"/>
      <c r="ATQ2115" s="2"/>
      <c r="ATR2115" s="2"/>
      <c r="ATS2115" s="2"/>
      <c r="ATT2115" s="2"/>
      <c r="ATU2115" s="2"/>
      <c r="ATV2115" s="2"/>
      <c r="ATW2115" s="2"/>
      <c r="ATX2115" s="2"/>
      <c r="ATY2115" s="2"/>
      <c r="ATZ2115" s="2"/>
      <c r="AUA2115" s="2"/>
      <c r="AUB2115" s="2"/>
      <c r="AUC2115" s="2"/>
      <c r="AUD2115" s="2"/>
      <c r="AUE2115" s="2"/>
      <c r="AUF2115" s="2"/>
      <c r="AUG2115" s="2"/>
      <c r="AUH2115" s="2"/>
      <c r="AUI2115" s="2"/>
      <c r="AUJ2115" s="2"/>
      <c r="AUK2115" s="2"/>
      <c r="AUL2115" s="2"/>
      <c r="AUM2115" s="2"/>
      <c r="AUN2115" s="2"/>
      <c r="AUO2115" s="2"/>
      <c r="AUP2115" s="2"/>
      <c r="AUQ2115" s="2"/>
      <c r="AUR2115" s="2"/>
      <c r="AUS2115" s="2"/>
      <c r="AUT2115" s="2"/>
      <c r="AUU2115" s="2"/>
      <c r="AUV2115" s="2"/>
      <c r="AUW2115" s="2"/>
      <c r="AUX2115" s="2"/>
      <c r="AUY2115" s="2"/>
      <c r="AUZ2115" s="2"/>
      <c r="AVA2115" s="2"/>
      <c r="AVB2115" s="2"/>
      <c r="AVC2115" s="2"/>
      <c r="AVD2115" s="2"/>
      <c r="AVE2115" s="2"/>
      <c r="AVF2115" s="2"/>
      <c r="AVG2115" s="2"/>
      <c r="AVH2115" s="2"/>
      <c r="AVI2115" s="2"/>
      <c r="AVJ2115" s="2"/>
      <c r="AVK2115" s="2"/>
      <c r="AVL2115" s="2"/>
      <c r="AVM2115" s="2"/>
      <c r="AVN2115" s="2"/>
      <c r="AVO2115" s="2"/>
      <c r="AVP2115" s="2"/>
      <c r="AVQ2115" s="2"/>
      <c r="AVR2115" s="2"/>
      <c r="AVS2115" s="2"/>
      <c r="AVT2115" s="2"/>
      <c r="AVU2115" s="2"/>
      <c r="AVV2115" s="2"/>
      <c r="AVW2115" s="2"/>
      <c r="AVX2115" s="2"/>
      <c r="AVY2115" s="2"/>
      <c r="AVZ2115" s="2"/>
      <c r="AWA2115" s="2"/>
      <c r="AWB2115" s="2"/>
      <c r="AWC2115" s="2"/>
      <c r="AWD2115" s="2"/>
      <c r="AWE2115" s="2"/>
      <c r="AWF2115" s="2"/>
      <c r="AWG2115" s="2"/>
      <c r="AWH2115" s="2"/>
      <c r="AWI2115" s="2"/>
      <c r="AWJ2115" s="2"/>
      <c r="AWK2115" s="2"/>
      <c r="AWL2115" s="2"/>
      <c r="AWM2115" s="2"/>
      <c r="AWN2115" s="2"/>
      <c r="AWO2115" s="2"/>
      <c r="AWP2115" s="2"/>
      <c r="AWQ2115" s="2"/>
      <c r="AWR2115" s="2"/>
      <c r="AWS2115" s="2"/>
      <c r="AWT2115" s="2"/>
      <c r="AWU2115" s="2"/>
      <c r="AWV2115" s="2"/>
      <c r="AWW2115" s="2"/>
      <c r="AWX2115" s="2"/>
      <c r="AWY2115" s="2"/>
      <c r="AWZ2115" s="2"/>
      <c r="AXA2115" s="2"/>
      <c r="AXB2115" s="2"/>
      <c r="AXC2115" s="2"/>
      <c r="AXD2115" s="2"/>
      <c r="AXE2115" s="2"/>
      <c r="AXF2115" s="2"/>
      <c r="AXG2115" s="2"/>
      <c r="AXH2115" s="2"/>
      <c r="AXI2115" s="2"/>
      <c r="AXJ2115" s="2"/>
      <c r="AXK2115" s="2"/>
      <c r="AXL2115" s="2"/>
      <c r="AXM2115" s="2"/>
      <c r="AXN2115" s="2"/>
      <c r="AXO2115" s="2"/>
      <c r="AXP2115" s="2"/>
      <c r="AXQ2115" s="2"/>
      <c r="AXR2115" s="2"/>
      <c r="AXS2115" s="2"/>
      <c r="AXT2115" s="2"/>
      <c r="AXU2115" s="2"/>
      <c r="AXV2115" s="2"/>
      <c r="AXW2115" s="2"/>
      <c r="AXX2115" s="2"/>
      <c r="AXY2115" s="2"/>
      <c r="AXZ2115" s="2"/>
      <c r="AYA2115" s="2"/>
      <c r="AYB2115" s="2"/>
      <c r="AYC2115" s="2"/>
      <c r="AYD2115" s="2"/>
      <c r="AYE2115" s="2"/>
      <c r="AYF2115" s="2"/>
      <c r="AYG2115" s="2"/>
      <c r="AYH2115" s="2"/>
      <c r="AYI2115" s="2"/>
      <c r="AYJ2115" s="2"/>
      <c r="AYK2115" s="2"/>
      <c r="AYL2115" s="2"/>
      <c r="AYM2115" s="2"/>
      <c r="AYN2115" s="2"/>
      <c r="AYO2115" s="2"/>
      <c r="AYP2115" s="2"/>
      <c r="AYQ2115" s="2"/>
      <c r="AYR2115" s="2"/>
      <c r="AYS2115" s="2"/>
      <c r="AYT2115" s="2"/>
      <c r="AYU2115" s="2"/>
      <c r="AYV2115" s="2"/>
      <c r="AYW2115" s="2"/>
      <c r="AYX2115" s="2"/>
      <c r="AYY2115" s="2"/>
      <c r="AYZ2115" s="2"/>
      <c r="AZA2115" s="2"/>
      <c r="AZB2115" s="2"/>
      <c r="AZC2115" s="2"/>
      <c r="AZD2115" s="2"/>
      <c r="AZE2115" s="2"/>
      <c r="AZF2115" s="2"/>
      <c r="AZG2115" s="2"/>
      <c r="AZH2115" s="2"/>
      <c r="AZI2115" s="2"/>
      <c r="AZJ2115" s="2"/>
      <c r="AZK2115" s="2"/>
      <c r="AZL2115" s="2"/>
      <c r="AZM2115" s="2"/>
      <c r="AZN2115" s="2"/>
      <c r="AZO2115" s="2"/>
      <c r="AZP2115" s="2"/>
      <c r="AZQ2115" s="2"/>
      <c r="AZR2115" s="2"/>
      <c r="AZS2115" s="2"/>
      <c r="AZT2115" s="2"/>
      <c r="AZU2115" s="2"/>
      <c r="AZV2115" s="2"/>
      <c r="AZW2115" s="2"/>
      <c r="AZX2115" s="2"/>
      <c r="AZY2115" s="2"/>
      <c r="AZZ2115" s="2"/>
      <c r="BAA2115" s="2"/>
      <c r="BAB2115" s="2"/>
      <c r="BAC2115" s="2"/>
      <c r="BAD2115" s="2"/>
      <c r="BAE2115" s="2"/>
      <c r="BAF2115" s="2"/>
      <c r="BAG2115" s="2"/>
      <c r="BAH2115" s="2"/>
      <c r="BAI2115" s="2"/>
      <c r="BAJ2115" s="2"/>
      <c r="BAK2115" s="2"/>
      <c r="BAL2115" s="2"/>
      <c r="BAM2115" s="2"/>
      <c r="BAN2115" s="2"/>
      <c r="BAO2115" s="2"/>
      <c r="BAP2115" s="2"/>
      <c r="BAQ2115" s="2"/>
      <c r="BAR2115" s="2"/>
      <c r="BAS2115" s="2"/>
      <c r="BAT2115" s="2"/>
      <c r="BAU2115" s="2"/>
      <c r="BAV2115" s="2"/>
      <c r="BAW2115" s="2"/>
      <c r="BAX2115" s="2"/>
      <c r="BAY2115" s="2"/>
      <c r="BAZ2115" s="2"/>
      <c r="BBA2115" s="2"/>
      <c r="BBB2115" s="2"/>
      <c r="BBC2115" s="2"/>
      <c r="BBD2115" s="2"/>
      <c r="BBE2115" s="2"/>
      <c r="BBF2115" s="2"/>
      <c r="BBG2115" s="2"/>
      <c r="BBH2115" s="2"/>
      <c r="BBI2115" s="2"/>
      <c r="BBJ2115" s="2"/>
      <c r="BBK2115" s="2"/>
      <c r="BBL2115" s="2"/>
      <c r="BBM2115" s="2"/>
      <c r="BBN2115" s="2"/>
      <c r="BBO2115" s="2"/>
      <c r="BBP2115" s="2"/>
      <c r="BBQ2115" s="2"/>
      <c r="BBR2115" s="2"/>
      <c r="BBS2115" s="2"/>
      <c r="BBT2115" s="2"/>
      <c r="BBU2115" s="2"/>
      <c r="BBV2115" s="2"/>
      <c r="BBW2115" s="2"/>
      <c r="BBX2115" s="2"/>
      <c r="BBY2115" s="2"/>
      <c r="BBZ2115" s="2"/>
      <c r="BCA2115" s="2"/>
      <c r="BCB2115" s="2"/>
      <c r="BCC2115" s="2"/>
      <c r="BCD2115" s="2"/>
      <c r="BCE2115" s="2"/>
      <c r="BCF2115" s="2"/>
      <c r="BCG2115" s="2"/>
      <c r="BCH2115" s="2"/>
      <c r="BCI2115" s="2"/>
      <c r="BCJ2115" s="2"/>
      <c r="BCK2115" s="2"/>
      <c r="BCL2115" s="2"/>
      <c r="BCM2115" s="2"/>
      <c r="BCN2115" s="2"/>
      <c r="BCO2115" s="2"/>
      <c r="BCP2115" s="2"/>
      <c r="BCQ2115" s="2"/>
      <c r="BCR2115" s="2"/>
      <c r="BCS2115" s="2"/>
      <c r="BCT2115" s="2"/>
      <c r="BCU2115" s="2"/>
      <c r="BCV2115" s="2"/>
      <c r="BCW2115" s="2"/>
      <c r="BCX2115" s="2"/>
      <c r="BCY2115" s="2"/>
      <c r="BCZ2115" s="2"/>
      <c r="BDA2115" s="2"/>
      <c r="BDB2115" s="2"/>
      <c r="BDC2115" s="2"/>
      <c r="BDD2115" s="2"/>
      <c r="BDE2115" s="2"/>
      <c r="BDF2115" s="2"/>
      <c r="BDG2115" s="2"/>
      <c r="BDH2115" s="2"/>
      <c r="BDI2115" s="2"/>
      <c r="BDJ2115" s="2"/>
      <c r="BDK2115" s="2"/>
      <c r="BDL2115" s="2"/>
      <c r="BDM2115" s="2"/>
      <c r="BDN2115" s="2"/>
      <c r="BDO2115" s="2"/>
      <c r="BDP2115" s="2"/>
      <c r="BDQ2115" s="2"/>
      <c r="BDR2115" s="2"/>
      <c r="BDS2115" s="2"/>
      <c r="BDT2115" s="2"/>
      <c r="BDU2115" s="2"/>
      <c r="BDV2115" s="2"/>
      <c r="BDW2115" s="2"/>
      <c r="BDX2115" s="2"/>
      <c r="BDY2115" s="2"/>
      <c r="BDZ2115" s="2"/>
      <c r="BEA2115" s="2"/>
      <c r="BEB2115" s="2"/>
      <c r="BEC2115" s="2"/>
      <c r="BED2115" s="2"/>
      <c r="BEE2115" s="2"/>
      <c r="BEF2115" s="2"/>
      <c r="BEG2115" s="2"/>
      <c r="BEH2115" s="2"/>
      <c r="BEI2115" s="2"/>
      <c r="BEJ2115" s="2"/>
      <c r="BEK2115" s="2"/>
      <c r="BEL2115" s="2"/>
      <c r="BEM2115" s="2"/>
      <c r="BEN2115" s="2"/>
      <c r="BEO2115" s="2"/>
      <c r="BEP2115" s="2"/>
      <c r="BEQ2115" s="2"/>
      <c r="BER2115" s="2"/>
      <c r="BES2115" s="2"/>
      <c r="BET2115" s="2"/>
      <c r="BEU2115" s="2"/>
      <c r="BEV2115" s="2"/>
      <c r="BEW2115" s="2"/>
      <c r="BEX2115" s="2"/>
      <c r="BEY2115" s="2"/>
      <c r="BEZ2115" s="2"/>
      <c r="BFA2115" s="2"/>
      <c r="BFB2115" s="2"/>
      <c r="BFC2115" s="2"/>
      <c r="BFD2115" s="2"/>
      <c r="BFE2115" s="2"/>
      <c r="BFF2115" s="2"/>
      <c r="BFG2115" s="2"/>
      <c r="BFH2115" s="2"/>
      <c r="BFI2115" s="2"/>
      <c r="BFJ2115" s="2"/>
      <c r="BFK2115" s="2"/>
      <c r="BFL2115" s="2"/>
      <c r="BFM2115" s="2"/>
      <c r="BFN2115" s="2"/>
      <c r="BFO2115" s="2"/>
      <c r="BFP2115" s="2"/>
      <c r="BFQ2115" s="2"/>
      <c r="BFR2115" s="2"/>
      <c r="BFS2115" s="2"/>
      <c r="BFT2115" s="2"/>
      <c r="BFU2115" s="2"/>
      <c r="BFV2115" s="2"/>
      <c r="BFW2115" s="2"/>
      <c r="BFX2115" s="2"/>
      <c r="BFY2115" s="2"/>
      <c r="BFZ2115" s="2"/>
      <c r="BGA2115" s="2"/>
      <c r="BGB2115" s="2"/>
      <c r="BGC2115" s="2"/>
      <c r="BGD2115" s="2"/>
      <c r="BGE2115" s="2"/>
      <c r="BGF2115" s="2"/>
      <c r="BGG2115" s="2"/>
      <c r="BGH2115" s="2"/>
      <c r="BGI2115" s="2"/>
      <c r="BGJ2115" s="2"/>
      <c r="BGK2115" s="2"/>
      <c r="BGL2115" s="2"/>
      <c r="BGM2115" s="2"/>
      <c r="BGN2115" s="2"/>
      <c r="BGO2115" s="2"/>
      <c r="BGP2115" s="2"/>
      <c r="BGQ2115" s="2"/>
      <c r="BGR2115" s="2"/>
      <c r="BGS2115" s="2"/>
      <c r="BGT2115" s="2"/>
      <c r="BGU2115" s="2"/>
      <c r="BGV2115" s="2"/>
      <c r="BGW2115" s="2"/>
      <c r="BGX2115" s="2"/>
      <c r="BGY2115" s="2"/>
      <c r="BGZ2115" s="2"/>
      <c r="BHA2115" s="2"/>
      <c r="BHB2115" s="2"/>
      <c r="BHC2115" s="2"/>
      <c r="BHD2115" s="2"/>
      <c r="BHE2115" s="2"/>
      <c r="BHF2115" s="2"/>
      <c r="BHG2115" s="2"/>
      <c r="BHH2115" s="2"/>
      <c r="BHI2115" s="2"/>
      <c r="BHJ2115" s="2"/>
      <c r="BHK2115" s="2"/>
      <c r="BHL2115" s="2"/>
      <c r="BHM2115" s="2"/>
      <c r="BHN2115" s="2"/>
      <c r="BHO2115" s="2"/>
      <c r="BHP2115" s="2"/>
      <c r="BHQ2115" s="2"/>
      <c r="BHR2115" s="2"/>
      <c r="BHS2115" s="2"/>
      <c r="BHT2115" s="2"/>
      <c r="BHU2115" s="2"/>
      <c r="BHV2115" s="2"/>
      <c r="BHW2115" s="2"/>
      <c r="BHX2115" s="2"/>
      <c r="BHY2115" s="2"/>
      <c r="BHZ2115" s="2"/>
      <c r="BIA2115" s="2"/>
      <c r="BIB2115" s="2"/>
      <c r="BIC2115" s="2"/>
      <c r="BID2115" s="2"/>
      <c r="BIE2115" s="2"/>
      <c r="BIF2115" s="2"/>
      <c r="BIG2115" s="2"/>
      <c r="BIH2115" s="2"/>
      <c r="BII2115" s="2"/>
      <c r="BIJ2115" s="2"/>
      <c r="BIK2115" s="2"/>
      <c r="BIL2115" s="2"/>
      <c r="BIM2115" s="2"/>
      <c r="BIN2115" s="2"/>
      <c r="BIO2115" s="2"/>
      <c r="BIP2115" s="2"/>
      <c r="BIQ2115" s="2"/>
      <c r="BIR2115" s="2"/>
      <c r="BIS2115" s="2"/>
      <c r="BIT2115" s="2"/>
      <c r="BIU2115" s="2"/>
      <c r="BIV2115" s="2"/>
      <c r="BIW2115" s="2"/>
      <c r="BIX2115" s="2"/>
      <c r="BIY2115" s="2"/>
      <c r="BIZ2115" s="2"/>
      <c r="BJA2115" s="2"/>
      <c r="BJB2115" s="2"/>
      <c r="BJC2115" s="2"/>
      <c r="BJD2115" s="2"/>
      <c r="BJE2115" s="2"/>
      <c r="BJF2115" s="2"/>
      <c r="BJG2115" s="2"/>
      <c r="BJH2115" s="2"/>
      <c r="BJI2115" s="2"/>
      <c r="BJJ2115" s="2"/>
      <c r="BJK2115" s="2"/>
      <c r="BJL2115" s="2"/>
      <c r="BJM2115" s="2"/>
      <c r="BJN2115" s="2"/>
      <c r="BJO2115" s="2"/>
      <c r="BJP2115" s="2"/>
      <c r="BJQ2115" s="2"/>
      <c r="BJR2115" s="2"/>
      <c r="BJS2115" s="2"/>
      <c r="BJT2115" s="2"/>
      <c r="BJU2115" s="2"/>
      <c r="BJV2115" s="2"/>
      <c r="BJW2115" s="2"/>
      <c r="BJX2115" s="2"/>
      <c r="BJY2115" s="2"/>
      <c r="BJZ2115" s="2"/>
      <c r="BKA2115" s="2"/>
      <c r="BKB2115" s="2"/>
      <c r="BKC2115" s="2"/>
      <c r="BKD2115" s="2"/>
      <c r="BKE2115" s="2"/>
      <c r="BKF2115" s="2"/>
      <c r="BKG2115" s="2"/>
      <c r="BKH2115" s="2"/>
      <c r="BKI2115" s="2"/>
      <c r="BKJ2115" s="2"/>
      <c r="BKK2115" s="2"/>
      <c r="BKL2115" s="2"/>
      <c r="BKM2115" s="2"/>
      <c r="BKN2115" s="2"/>
      <c r="BKO2115" s="2"/>
      <c r="BKP2115" s="2"/>
      <c r="BKQ2115" s="2"/>
      <c r="BKR2115" s="2"/>
      <c r="BKS2115" s="2"/>
      <c r="BKT2115" s="2"/>
      <c r="BKU2115" s="2"/>
      <c r="BKV2115" s="2"/>
      <c r="BKW2115" s="2"/>
      <c r="BKX2115" s="2"/>
      <c r="BKY2115" s="2"/>
      <c r="BKZ2115" s="2"/>
      <c r="BLA2115" s="2"/>
      <c r="BLB2115" s="2"/>
      <c r="BLC2115" s="2"/>
      <c r="BLD2115" s="2"/>
      <c r="BLE2115" s="2"/>
      <c r="BLF2115" s="2"/>
      <c r="BLG2115" s="2"/>
      <c r="BLH2115" s="2"/>
      <c r="BLI2115" s="2"/>
      <c r="BLJ2115" s="2"/>
      <c r="BLK2115" s="2"/>
      <c r="BLL2115" s="2"/>
      <c r="BLM2115" s="2"/>
      <c r="BLN2115" s="2"/>
      <c r="BLO2115" s="2"/>
      <c r="BLP2115" s="2"/>
      <c r="BLQ2115" s="2"/>
      <c r="BLR2115" s="2"/>
      <c r="BLS2115" s="2"/>
      <c r="BLT2115" s="2"/>
      <c r="BLU2115" s="2"/>
      <c r="BLV2115" s="2"/>
      <c r="BLW2115" s="2"/>
      <c r="BLX2115" s="2"/>
      <c r="BLY2115" s="2"/>
      <c r="BLZ2115" s="2"/>
      <c r="BMA2115" s="2"/>
      <c r="BMB2115" s="2"/>
      <c r="BMC2115" s="2"/>
      <c r="BMD2115" s="2"/>
      <c r="BME2115" s="2"/>
      <c r="BMF2115" s="2"/>
      <c r="BMG2115" s="2"/>
      <c r="BMH2115" s="2"/>
      <c r="BMI2115" s="2"/>
      <c r="BMJ2115" s="2"/>
      <c r="BMK2115" s="2"/>
      <c r="BML2115" s="2"/>
      <c r="BMM2115" s="2"/>
      <c r="BMN2115" s="2"/>
      <c r="BMO2115" s="2"/>
      <c r="BMP2115" s="2"/>
      <c r="BMQ2115" s="2"/>
      <c r="BMR2115" s="2"/>
      <c r="BMS2115" s="2"/>
      <c r="BMT2115" s="2"/>
      <c r="BMU2115" s="2"/>
      <c r="BMV2115" s="2"/>
      <c r="BMW2115" s="2"/>
      <c r="BMX2115" s="2"/>
      <c r="BMY2115" s="2"/>
      <c r="BMZ2115" s="2"/>
      <c r="BNA2115" s="2"/>
      <c r="BNB2115" s="2"/>
      <c r="BNC2115" s="2"/>
      <c r="BND2115" s="2"/>
      <c r="BNE2115" s="2"/>
      <c r="BNF2115" s="2"/>
      <c r="BNG2115" s="2"/>
      <c r="BNH2115" s="2"/>
      <c r="BNI2115" s="2"/>
      <c r="BNJ2115" s="2"/>
      <c r="BNK2115" s="2"/>
      <c r="BNL2115" s="2"/>
      <c r="BNM2115" s="2"/>
      <c r="BNN2115" s="2"/>
      <c r="BNO2115" s="2"/>
      <c r="BNP2115" s="2"/>
      <c r="BNQ2115" s="2"/>
      <c r="BNR2115" s="2"/>
      <c r="BNS2115" s="2"/>
      <c r="BNT2115" s="2"/>
      <c r="BNU2115" s="2"/>
      <c r="BNV2115" s="2"/>
      <c r="BNW2115" s="2"/>
      <c r="BNX2115" s="2"/>
      <c r="BNY2115" s="2"/>
      <c r="BNZ2115" s="2"/>
      <c r="BOA2115" s="2"/>
      <c r="BOB2115" s="2"/>
      <c r="BOC2115" s="2"/>
      <c r="BOD2115" s="2"/>
      <c r="BOE2115" s="2"/>
      <c r="BOF2115" s="2"/>
      <c r="BOG2115" s="2"/>
      <c r="BOH2115" s="2"/>
      <c r="BOI2115" s="2"/>
      <c r="BOJ2115" s="2"/>
      <c r="BOK2115" s="2"/>
      <c r="BOL2115" s="2"/>
      <c r="BOM2115" s="2"/>
      <c r="BON2115" s="2"/>
      <c r="BOO2115" s="2"/>
      <c r="BOP2115" s="2"/>
      <c r="BOQ2115" s="2"/>
      <c r="BOR2115" s="2"/>
      <c r="BOS2115" s="2"/>
      <c r="BOT2115" s="2"/>
      <c r="BOU2115" s="2"/>
      <c r="BOV2115" s="2"/>
      <c r="BOW2115" s="2"/>
      <c r="BOX2115" s="2"/>
      <c r="BOY2115" s="2"/>
      <c r="BOZ2115" s="2"/>
      <c r="BPA2115" s="2"/>
      <c r="BPB2115" s="2"/>
      <c r="BPC2115" s="2"/>
      <c r="BPD2115" s="2"/>
      <c r="BPE2115" s="2"/>
      <c r="BPF2115" s="2"/>
      <c r="BPG2115" s="2"/>
      <c r="BPH2115" s="2"/>
      <c r="BPI2115" s="2"/>
      <c r="BPJ2115" s="2"/>
      <c r="BPK2115" s="2"/>
      <c r="BPL2115" s="2"/>
      <c r="BPM2115" s="2"/>
      <c r="BPN2115" s="2"/>
      <c r="BPO2115" s="2"/>
      <c r="BPP2115" s="2"/>
      <c r="BPQ2115" s="2"/>
      <c r="BPR2115" s="2"/>
      <c r="BPS2115" s="2"/>
      <c r="BPT2115" s="2"/>
      <c r="BPU2115" s="2"/>
      <c r="BPV2115" s="2"/>
      <c r="BPW2115" s="2"/>
      <c r="BPX2115" s="2"/>
      <c r="BPY2115" s="2"/>
      <c r="BPZ2115" s="2"/>
      <c r="BQA2115" s="2"/>
      <c r="BQB2115" s="2"/>
      <c r="BQC2115" s="2"/>
      <c r="BQD2115" s="2"/>
      <c r="BQE2115" s="2"/>
      <c r="BQF2115" s="2"/>
      <c r="BQG2115" s="2"/>
      <c r="BQH2115" s="2"/>
      <c r="BQI2115" s="2"/>
      <c r="BQJ2115" s="2"/>
      <c r="BQK2115" s="2"/>
      <c r="BQL2115" s="2"/>
      <c r="BQM2115" s="2"/>
      <c r="BQN2115" s="2"/>
      <c r="BQO2115" s="2"/>
      <c r="BQP2115" s="2"/>
      <c r="BQQ2115" s="2"/>
      <c r="BQR2115" s="2"/>
      <c r="BQS2115" s="2"/>
      <c r="BQT2115" s="2"/>
      <c r="BQU2115" s="2"/>
      <c r="BQV2115" s="2"/>
      <c r="BQW2115" s="2"/>
      <c r="BQX2115" s="2"/>
      <c r="BQY2115" s="2"/>
      <c r="BQZ2115" s="2"/>
      <c r="BRA2115" s="2"/>
      <c r="BRB2115" s="2"/>
      <c r="BRC2115" s="2"/>
      <c r="BRD2115" s="2"/>
      <c r="BRE2115" s="2"/>
      <c r="BRF2115" s="2"/>
      <c r="BRG2115" s="2"/>
      <c r="BRH2115" s="2"/>
      <c r="BRI2115" s="2"/>
      <c r="BRJ2115" s="2"/>
      <c r="BRK2115" s="2"/>
      <c r="BRL2115" s="2"/>
      <c r="BRM2115" s="2"/>
      <c r="BRN2115" s="2"/>
      <c r="BRO2115" s="2"/>
      <c r="BRP2115" s="2"/>
      <c r="BRQ2115" s="2"/>
      <c r="BRR2115" s="2"/>
      <c r="BRS2115" s="2"/>
      <c r="BRT2115" s="2"/>
      <c r="BRU2115" s="2"/>
      <c r="BRV2115" s="2"/>
      <c r="BRW2115" s="2"/>
      <c r="BRX2115" s="2"/>
      <c r="BRY2115" s="2"/>
      <c r="BRZ2115" s="2"/>
      <c r="BSA2115" s="2"/>
      <c r="BSB2115" s="2"/>
      <c r="BSC2115" s="2"/>
      <c r="BSD2115" s="2"/>
      <c r="BSE2115" s="2"/>
      <c r="BSF2115" s="2"/>
      <c r="BSG2115" s="2"/>
      <c r="BSH2115" s="2"/>
      <c r="BSI2115" s="2"/>
      <c r="BSJ2115" s="2"/>
      <c r="BSK2115" s="2"/>
      <c r="BSL2115" s="2"/>
      <c r="BSM2115" s="2"/>
      <c r="BSN2115" s="2"/>
      <c r="BSO2115" s="2"/>
      <c r="BSP2115" s="2"/>
      <c r="BSQ2115" s="2"/>
      <c r="BSR2115" s="2"/>
      <c r="BSS2115" s="2"/>
      <c r="BST2115" s="2"/>
      <c r="BSU2115" s="2"/>
      <c r="BSV2115" s="2"/>
      <c r="BSW2115" s="2"/>
      <c r="BSX2115" s="2"/>
      <c r="BSY2115" s="2"/>
      <c r="BSZ2115" s="2"/>
      <c r="BTA2115" s="2"/>
      <c r="BTB2115" s="2"/>
      <c r="BTC2115" s="2"/>
      <c r="BTD2115" s="2"/>
      <c r="BTE2115" s="2"/>
      <c r="BTF2115" s="2"/>
      <c r="BTG2115" s="2"/>
      <c r="BTH2115" s="2"/>
      <c r="BTI2115" s="2"/>
      <c r="BTJ2115" s="2"/>
      <c r="BTK2115" s="2"/>
      <c r="BTL2115" s="2"/>
      <c r="BTM2115" s="2"/>
      <c r="BTN2115" s="2"/>
      <c r="BTO2115" s="2"/>
      <c r="BTP2115" s="2"/>
      <c r="BTQ2115" s="2"/>
      <c r="BTR2115" s="2"/>
      <c r="BTS2115" s="2"/>
      <c r="BTT2115" s="2"/>
      <c r="BTU2115" s="2"/>
      <c r="BTV2115" s="2"/>
      <c r="BTW2115" s="2"/>
      <c r="BTX2115" s="2"/>
      <c r="BTY2115" s="2"/>
      <c r="BTZ2115" s="2"/>
      <c r="BUA2115" s="2"/>
      <c r="BUB2115" s="2"/>
      <c r="BUC2115" s="2"/>
      <c r="BUD2115" s="2"/>
      <c r="BUE2115" s="2"/>
      <c r="BUF2115" s="2"/>
      <c r="BUG2115" s="2"/>
      <c r="BUH2115" s="2"/>
      <c r="BUI2115" s="2"/>
      <c r="BUJ2115" s="2"/>
      <c r="BUK2115" s="2"/>
      <c r="BUL2115" s="2"/>
      <c r="BUM2115" s="2"/>
      <c r="BUN2115" s="2"/>
      <c r="BUO2115" s="2"/>
      <c r="BUP2115" s="2"/>
      <c r="BUQ2115" s="2"/>
      <c r="BUR2115" s="2"/>
      <c r="BUS2115" s="2"/>
      <c r="BUT2115" s="2"/>
      <c r="BUU2115" s="2"/>
      <c r="BUV2115" s="2"/>
      <c r="BUW2115" s="2"/>
      <c r="BUX2115" s="2"/>
      <c r="BUY2115" s="2"/>
      <c r="BUZ2115" s="2"/>
      <c r="BVA2115" s="2"/>
      <c r="BVB2115" s="2"/>
      <c r="BVC2115" s="2"/>
      <c r="BVD2115" s="2"/>
      <c r="BVE2115" s="2"/>
      <c r="BVF2115" s="2"/>
      <c r="BVG2115" s="2"/>
      <c r="BVH2115" s="2"/>
      <c r="BVI2115" s="2"/>
      <c r="BVJ2115" s="2"/>
      <c r="BVK2115" s="2"/>
      <c r="BVL2115" s="2"/>
      <c r="BVM2115" s="2"/>
      <c r="BVN2115" s="2"/>
      <c r="BVO2115" s="2"/>
      <c r="BVP2115" s="2"/>
      <c r="BVQ2115" s="2"/>
      <c r="BVR2115" s="2"/>
      <c r="BVS2115" s="2"/>
      <c r="BVT2115" s="2"/>
      <c r="BVU2115" s="2"/>
      <c r="BVV2115" s="2"/>
      <c r="BVW2115" s="2"/>
      <c r="BVX2115" s="2"/>
      <c r="BVY2115" s="2"/>
      <c r="BVZ2115" s="2"/>
      <c r="BWA2115" s="2"/>
      <c r="BWB2115" s="2"/>
      <c r="BWC2115" s="2"/>
      <c r="BWD2115" s="2"/>
      <c r="BWE2115" s="2"/>
      <c r="BWF2115" s="2"/>
      <c r="BWG2115" s="2"/>
      <c r="BWH2115" s="2"/>
      <c r="BWI2115" s="2"/>
      <c r="BWJ2115" s="2"/>
      <c r="BWK2115" s="2"/>
      <c r="BWL2115" s="2"/>
      <c r="BWM2115" s="2"/>
      <c r="BWN2115" s="2"/>
      <c r="BWO2115" s="2"/>
      <c r="BWP2115" s="2"/>
      <c r="BWQ2115" s="2"/>
      <c r="BWR2115" s="2"/>
      <c r="BWS2115" s="2"/>
      <c r="BWT2115" s="2"/>
      <c r="BWU2115" s="2"/>
      <c r="BWV2115" s="2"/>
      <c r="BWW2115" s="2"/>
      <c r="BWX2115" s="2"/>
      <c r="BWY2115" s="2"/>
      <c r="BWZ2115" s="2"/>
      <c r="BXA2115" s="2"/>
      <c r="BXB2115" s="2"/>
      <c r="BXC2115" s="2"/>
      <c r="BXD2115" s="2"/>
      <c r="BXE2115" s="2"/>
      <c r="BXF2115" s="2"/>
      <c r="BXG2115" s="2"/>
      <c r="BXH2115" s="2"/>
      <c r="BXI2115" s="2"/>
      <c r="BXJ2115" s="2"/>
      <c r="BXK2115" s="2"/>
      <c r="BXL2115" s="2"/>
      <c r="BXM2115" s="2"/>
      <c r="BXN2115" s="2"/>
      <c r="BXO2115" s="2"/>
      <c r="BXP2115" s="2"/>
      <c r="BXQ2115" s="2"/>
      <c r="BXR2115" s="2"/>
      <c r="BXS2115" s="2"/>
      <c r="BXT2115" s="2"/>
      <c r="BXU2115" s="2"/>
      <c r="BXV2115" s="2"/>
      <c r="BXW2115" s="2"/>
      <c r="BXX2115" s="2"/>
      <c r="BXY2115" s="2"/>
      <c r="BXZ2115" s="2"/>
      <c r="BYA2115" s="2"/>
      <c r="BYB2115" s="2"/>
      <c r="BYC2115" s="2"/>
      <c r="BYD2115" s="2"/>
      <c r="BYE2115" s="2"/>
      <c r="BYF2115" s="2"/>
      <c r="BYG2115" s="2"/>
      <c r="BYH2115" s="2"/>
      <c r="BYI2115" s="2"/>
      <c r="BYJ2115" s="2"/>
      <c r="BYK2115" s="2"/>
      <c r="BYL2115" s="2"/>
      <c r="BYM2115" s="2"/>
      <c r="BYN2115" s="2"/>
      <c r="BYO2115" s="2"/>
      <c r="BYP2115" s="2"/>
      <c r="BYQ2115" s="2"/>
      <c r="BYR2115" s="2"/>
      <c r="BYS2115" s="2"/>
      <c r="BYT2115" s="2"/>
      <c r="BYU2115" s="2"/>
      <c r="BYV2115" s="2"/>
      <c r="BYW2115" s="2"/>
      <c r="BYX2115" s="2"/>
      <c r="BYY2115" s="2"/>
      <c r="BYZ2115" s="2"/>
      <c r="BZA2115" s="2"/>
      <c r="BZB2115" s="2"/>
      <c r="BZC2115" s="2"/>
      <c r="BZD2115" s="2"/>
      <c r="BZE2115" s="2"/>
      <c r="BZF2115" s="2"/>
      <c r="BZG2115" s="2"/>
      <c r="BZH2115" s="2"/>
      <c r="BZI2115" s="2"/>
      <c r="BZJ2115" s="2"/>
      <c r="BZK2115" s="2"/>
      <c r="BZL2115" s="2"/>
      <c r="BZM2115" s="2"/>
      <c r="BZN2115" s="2"/>
      <c r="BZO2115" s="2"/>
      <c r="BZP2115" s="2"/>
      <c r="BZQ2115" s="2"/>
      <c r="BZR2115" s="2"/>
      <c r="BZS2115" s="2"/>
      <c r="BZT2115" s="2"/>
      <c r="BZU2115" s="2"/>
      <c r="BZV2115" s="2"/>
      <c r="BZW2115" s="2"/>
      <c r="BZX2115" s="2"/>
      <c r="BZY2115" s="2"/>
      <c r="BZZ2115" s="2"/>
      <c r="CAA2115" s="2"/>
      <c r="CAB2115" s="2"/>
      <c r="CAC2115" s="2"/>
      <c r="CAD2115" s="2"/>
      <c r="CAE2115" s="2"/>
      <c r="CAF2115" s="2"/>
      <c r="CAG2115" s="2"/>
      <c r="CAH2115" s="2"/>
      <c r="CAI2115" s="2"/>
      <c r="CAJ2115" s="2"/>
      <c r="CAK2115" s="2"/>
      <c r="CAL2115" s="2"/>
      <c r="CAM2115" s="2"/>
      <c r="CAN2115" s="2"/>
      <c r="CAO2115" s="2"/>
      <c r="CAP2115" s="2"/>
      <c r="CAQ2115" s="2"/>
      <c r="CAR2115" s="2"/>
      <c r="CAS2115" s="2"/>
      <c r="CAT2115" s="2"/>
      <c r="CAU2115" s="2"/>
      <c r="CAV2115" s="2"/>
      <c r="CAW2115" s="2"/>
      <c r="CAX2115" s="2"/>
      <c r="CAY2115" s="2"/>
      <c r="CAZ2115" s="2"/>
      <c r="CBA2115" s="2"/>
      <c r="CBB2115" s="2"/>
      <c r="CBC2115" s="2"/>
      <c r="CBD2115" s="2"/>
      <c r="CBE2115" s="2"/>
      <c r="CBF2115" s="2"/>
      <c r="CBG2115" s="2"/>
      <c r="CBH2115" s="2"/>
      <c r="CBI2115" s="2"/>
      <c r="CBJ2115" s="2"/>
      <c r="CBK2115" s="2"/>
      <c r="CBL2115" s="2"/>
      <c r="CBM2115" s="2"/>
      <c r="CBN2115" s="2"/>
      <c r="CBO2115" s="2"/>
      <c r="CBP2115" s="2"/>
      <c r="CBQ2115" s="2"/>
      <c r="CBR2115" s="2"/>
      <c r="CBS2115" s="2"/>
      <c r="CBT2115" s="2"/>
      <c r="CBU2115" s="2"/>
      <c r="CBV2115" s="2"/>
      <c r="CBW2115" s="2"/>
      <c r="CBX2115" s="2"/>
      <c r="CBY2115" s="2"/>
      <c r="CBZ2115" s="2"/>
      <c r="CCA2115" s="2"/>
      <c r="CCB2115" s="2"/>
      <c r="CCC2115" s="2"/>
      <c r="CCD2115" s="2"/>
      <c r="CCE2115" s="2"/>
      <c r="CCF2115" s="2"/>
      <c r="CCG2115" s="2"/>
      <c r="CCH2115" s="2"/>
      <c r="CCI2115" s="2"/>
      <c r="CCJ2115" s="2"/>
      <c r="CCK2115" s="2"/>
      <c r="CCL2115" s="2"/>
      <c r="CCM2115" s="2"/>
      <c r="CCN2115" s="2"/>
      <c r="CCO2115" s="2"/>
      <c r="CCP2115" s="2"/>
      <c r="CCQ2115" s="2"/>
      <c r="CCR2115" s="2"/>
      <c r="CCS2115" s="2"/>
      <c r="CCT2115" s="2"/>
      <c r="CCU2115" s="2"/>
      <c r="CCV2115" s="2"/>
      <c r="CCW2115" s="2"/>
      <c r="CCX2115" s="2"/>
      <c r="CCY2115" s="2"/>
      <c r="CCZ2115" s="2"/>
      <c r="CDA2115" s="2"/>
      <c r="CDB2115" s="2"/>
      <c r="CDC2115" s="2"/>
      <c r="CDD2115" s="2"/>
      <c r="CDE2115" s="2"/>
      <c r="CDF2115" s="2"/>
      <c r="CDG2115" s="2"/>
      <c r="CDH2115" s="2"/>
      <c r="CDI2115" s="2"/>
      <c r="CDJ2115" s="2"/>
      <c r="CDK2115" s="2"/>
      <c r="CDL2115" s="2"/>
      <c r="CDM2115" s="2"/>
      <c r="CDN2115" s="2"/>
      <c r="CDO2115" s="2"/>
      <c r="CDP2115" s="2"/>
      <c r="CDQ2115" s="2"/>
      <c r="CDR2115" s="2"/>
      <c r="CDS2115" s="2"/>
      <c r="CDT2115" s="2"/>
      <c r="CDU2115" s="2"/>
      <c r="CDV2115" s="2"/>
      <c r="CDW2115" s="2"/>
      <c r="CDX2115" s="2"/>
      <c r="CDY2115" s="2"/>
      <c r="CDZ2115" s="2"/>
      <c r="CEA2115" s="2"/>
      <c r="CEB2115" s="2"/>
      <c r="CEC2115" s="2"/>
      <c r="CED2115" s="2"/>
      <c r="CEE2115" s="2"/>
      <c r="CEF2115" s="2"/>
      <c r="CEG2115" s="2"/>
      <c r="CEH2115" s="2"/>
      <c r="CEI2115" s="2"/>
      <c r="CEJ2115" s="2"/>
      <c r="CEK2115" s="2"/>
      <c r="CEL2115" s="2"/>
      <c r="CEM2115" s="2"/>
      <c r="CEN2115" s="2"/>
      <c r="CEO2115" s="2"/>
      <c r="CEP2115" s="2"/>
      <c r="CEQ2115" s="2"/>
      <c r="CER2115" s="2"/>
      <c r="CES2115" s="2"/>
      <c r="CET2115" s="2"/>
      <c r="CEU2115" s="2"/>
      <c r="CEV2115" s="2"/>
      <c r="CEW2115" s="2"/>
      <c r="CEX2115" s="2"/>
      <c r="CEY2115" s="2"/>
      <c r="CEZ2115" s="2"/>
      <c r="CFA2115" s="2"/>
      <c r="CFB2115" s="2"/>
      <c r="CFC2115" s="2"/>
      <c r="CFD2115" s="2"/>
      <c r="CFE2115" s="2"/>
      <c r="CFF2115" s="2"/>
      <c r="CFG2115" s="2"/>
      <c r="CFH2115" s="2"/>
      <c r="CFI2115" s="2"/>
      <c r="CFJ2115" s="2"/>
      <c r="CFK2115" s="2"/>
      <c r="CFL2115" s="2"/>
      <c r="CFM2115" s="2"/>
      <c r="CFN2115" s="2"/>
      <c r="CFO2115" s="2"/>
      <c r="CFP2115" s="2"/>
      <c r="CFQ2115" s="2"/>
      <c r="CFR2115" s="2"/>
      <c r="CFS2115" s="2"/>
      <c r="CFT2115" s="2"/>
      <c r="CFU2115" s="2"/>
      <c r="CFV2115" s="2"/>
      <c r="CFW2115" s="2"/>
      <c r="CFX2115" s="2"/>
      <c r="CFY2115" s="2"/>
      <c r="CFZ2115" s="2"/>
      <c r="CGA2115" s="2"/>
      <c r="CGB2115" s="2"/>
      <c r="CGC2115" s="2"/>
      <c r="CGD2115" s="2"/>
      <c r="CGE2115" s="2"/>
      <c r="CGF2115" s="2"/>
      <c r="CGG2115" s="2"/>
      <c r="CGH2115" s="2"/>
      <c r="CGI2115" s="2"/>
      <c r="CGJ2115" s="2"/>
      <c r="CGK2115" s="2"/>
      <c r="CGL2115" s="2"/>
      <c r="CGM2115" s="2"/>
      <c r="CGN2115" s="2"/>
      <c r="CGO2115" s="2"/>
      <c r="CGP2115" s="2"/>
      <c r="CGQ2115" s="2"/>
      <c r="CGR2115" s="2"/>
      <c r="CGS2115" s="2"/>
      <c r="CGT2115" s="2"/>
      <c r="CGU2115" s="2"/>
      <c r="CGV2115" s="2"/>
      <c r="CGW2115" s="2"/>
      <c r="CGX2115" s="2"/>
      <c r="CGY2115" s="2"/>
      <c r="CGZ2115" s="2"/>
      <c r="CHA2115" s="2"/>
      <c r="CHB2115" s="2"/>
      <c r="CHC2115" s="2"/>
      <c r="CHD2115" s="2"/>
      <c r="CHE2115" s="2"/>
      <c r="CHF2115" s="2"/>
      <c r="CHG2115" s="2"/>
      <c r="CHH2115" s="2"/>
      <c r="CHI2115" s="2"/>
      <c r="CHJ2115" s="2"/>
      <c r="CHK2115" s="2"/>
      <c r="CHL2115" s="2"/>
      <c r="CHM2115" s="2"/>
      <c r="CHN2115" s="2"/>
      <c r="CHO2115" s="2"/>
      <c r="CHP2115" s="2"/>
      <c r="CHQ2115" s="2"/>
      <c r="CHR2115" s="2"/>
      <c r="CHS2115" s="2"/>
      <c r="CHT2115" s="2"/>
      <c r="CHU2115" s="2"/>
      <c r="CHV2115" s="2"/>
      <c r="CHW2115" s="2"/>
      <c r="CHX2115" s="2"/>
      <c r="CHY2115" s="2"/>
      <c r="CHZ2115" s="2"/>
      <c r="CIA2115" s="2"/>
      <c r="CIB2115" s="2"/>
      <c r="CIC2115" s="2"/>
      <c r="CID2115" s="2"/>
      <c r="CIE2115" s="2"/>
      <c r="CIF2115" s="2"/>
      <c r="CIG2115" s="2"/>
      <c r="CIH2115" s="2"/>
      <c r="CII2115" s="2"/>
      <c r="CIJ2115" s="2"/>
      <c r="CIK2115" s="2"/>
      <c r="CIL2115" s="2"/>
      <c r="CIM2115" s="2"/>
      <c r="CIN2115" s="2"/>
      <c r="CIO2115" s="2"/>
      <c r="CIP2115" s="2"/>
      <c r="CIQ2115" s="2"/>
      <c r="CIR2115" s="2"/>
      <c r="CIS2115" s="2"/>
      <c r="CIT2115" s="2"/>
      <c r="CIU2115" s="2"/>
      <c r="CIV2115" s="2"/>
      <c r="CIW2115" s="2"/>
      <c r="CIX2115" s="2"/>
      <c r="CIY2115" s="2"/>
      <c r="CIZ2115" s="2"/>
      <c r="CJA2115" s="2"/>
      <c r="CJB2115" s="2"/>
      <c r="CJC2115" s="2"/>
      <c r="CJD2115" s="2"/>
      <c r="CJE2115" s="2"/>
      <c r="CJF2115" s="2"/>
      <c r="CJG2115" s="2"/>
      <c r="CJH2115" s="2"/>
      <c r="CJI2115" s="2"/>
      <c r="CJJ2115" s="2"/>
      <c r="CJK2115" s="2"/>
      <c r="CJL2115" s="2"/>
      <c r="CJM2115" s="2"/>
      <c r="CJN2115" s="2"/>
      <c r="CJO2115" s="2"/>
      <c r="CJP2115" s="2"/>
      <c r="CJQ2115" s="2"/>
      <c r="CJR2115" s="2"/>
      <c r="CJS2115" s="2"/>
      <c r="CJT2115" s="2"/>
      <c r="CJU2115" s="2"/>
      <c r="CJV2115" s="2"/>
      <c r="CJW2115" s="2"/>
      <c r="CJX2115" s="2"/>
      <c r="CJY2115" s="2"/>
      <c r="CJZ2115" s="2"/>
      <c r="CKA2115" s="2"/>
      <c r="CKB2115" s="2"/>
      <c r="CKC2115" s="2"/>
      <c r="CKD2115" s="2"/>
      <c r="CKE2115" s="2"/>
      <c r="CKF2115" s="2"/>
      <c r="CKG2115" s="2"/>
      <c r="CKH2115" s="2"/>
      <c r="CKI2115" s="2"/>
      <c r="CKJ2115" s="2"/>
      <c r="CKK2115" s="2"/>
      <c r="CKL2115" s="2"/>
      <c r="CKM2115" s="2"/>
      <c r="CKN2115" s="2"/>
      <c r="CKO2115" s="2"/>
      <c r="CKP2115" s="2"/>
      <c r="CKQ2115" s="2"/>
      <c r="CKR2115" s="2"/>
      <c r="CKS2115" s="2"/>
      <c r="CKT2115" s="2"/>
      <c r="CKU2115" s="2"/>
      <c r="CKV2115" s="2"/>
      <c r="CKW2115" s="2"/>
      <c r="CKX2115" s="2"/>
      <c r="CKY2115" s="2"/>
      <c r="CKZ2115" s="2"/>
      <c r="CLA2115" s="2"/>
      <c r="CLB2115" s="2"/>
      <c r="CLC2115" s="2"/>
      <c r="CLD2115" s="2"/>
      <c r="CLE2115" s="2"/>
      <c r="CLF2115" s="2"/>
      <c r="CLG2115" s="2"/>
      <c r="CLH2115" s="2"/>
      <c r="CLI2115" s="2"/>
      <c r="CLJ2115" s="2"/>
      <c r="CLK2115" s="2"/>
      <c r="CLL2115" s="2"/>
      <c r="CLM2115" s="2"/>
      <c r="CLN2115" s="2"/>
      <c r="CLO2115" s="2"/>
      <c r="CLP2115" s="2"/>
      <c r="CLQ2115" s="2"/>
      <c r="CLR2115" s="2"/>
      <c r="CLS2115" s="2"/>
      <c r="CLT2115" s="2"/>
      <c r="CLU2115" s="2"/>
      <c r="CLV2115" s="2"/>
      <c r="CLW2115" s="2"/>
      <c r="CLX2115" s="2"/>
      <c r="CLY2115" s="2"/>
      <c r="CLZ2115" s="2"/>
      <c r="CMA2115" s="2"/>
      <c r="CMB2115" s="2"/>
      <c r="CMC2115" s="2"/>
      <c r="CMD2115" s="2"/>
      <c r="CME2115" s="2"/>
      <c r="CMF2115" s="2"/>
      <c r="CMG2115" s="2"/>
      <c r="CMH2115" s="2"/>
      <c r="CMI2115" s="2"/>
      <c r="CMJ2115" s="2"/>
      <c r="CMK2115" s="2"/>
      <c r="CML2115" s="2"/>
      <c r="CMM2115" s="2"/>
      <c r="CMN2115" s="2"/>
      <c r="CMO2115" s="2"/>
      <c r="CMP2115" s="2"/>
      <c r="CMQ2115" s="2"/>
      <c r="CMR2115" s="2"/>
      <c r="CMS2115" s="2"/>
      <c r="CMT2115" s="2"/>
      <c r="CMU2115" s="2"/>
      <c r="CMV2115" s="2"/>
      <c r="CMW2115" s="2"/>
      <c r="CMX2115" s="2"/>
      <c r="CMY2115" s="2"/>
      <c r="CMZ2115" s="2"/>
      <c r="CNA2115" s="2"/>
      <c r="CNB2115" s="2"/>
      <c r="CNC2115" s="2"/>
      <c r="CND2115" s="2"/>
      <c r="CNE2115" s="2"/>
      <c r="CNF2115" s="2"/>
      <c r="CNG2115" s="2"/>
      <c r="CNH2115" s="2"/>
      <c r="CNI2115" s="2"/>
      <c r="CNJ2115" s="2"/>
      <c r="CNK2115" s="2"/>
      <c r="CNL2115" s="2"/>
      <c r="CNM2115" s="2"/>
      <c r="CNN2115" s="2"/>
      <c r="CNO2115" s="2"/>
      <c r="CNP2115" s="2"/>
      <c r="CNQ2115" s="2"/>
      <c r="CNR2115" s="2"/>
      <c r="CNS2115" s="2"/>
      <c r="CNT2115" s="2"/>
      <c r="CNU2115" s="2"/>
      <c r="CNV2115" s="2"/>
      <c r="CNW2115" s="2"/>
      <c r="CNX2115" s="2"/>
      <c r="CNY2115" s="2"/>
      <c r="CNZ2115" s="2"/>
      <c r="COA2115" s="2"/>
      <c r="COB2115" s="2"/>
      <c r="COC2115" s="2"/>
      <c r="COD2115" s="2"/>
      <c r="COE2115" s="2"/>
      <c r="COF2115" s="2"/>
      <c r="COG2115" s="2"/>
      <c r="COH2115" s="2"/>
      <c r="COI2115" s="2"/>
      <c r="COJ2115" s="2"/>
      <c r="COK2115" s="2"/>
      <c r="COL2115" s="2"/>
      <c r="COM2115" s="2"/>
      <c r="CON2115" s="2"/>
      <c r="COO2115" s="2"/>
      <c r="COP2115" s="2"/>
      <c r="COQ2115" s="2"/>
      <c r="COR2115" s="2"/>
      <c r="COS2115" s="2"/>
      <c r="COT2115" s="2"/>
      <c r="COU2115" s="2"/>
      <c r="COV2115" s="2"/>
      <c r="COW2115" s="2"/>
      <c r="COX2115" s="2"/>
      <c r="COY2115" s="2"/>
      <c r="COZ2115" s="2"/>
      <c r="CPA2115" s="2"/>
      <c r="CPB2115" s="2"/>
      <c r="CPC2115" s="2"/>
      <c r="CPD2115" s="2"/>
      <c r="CPE2115" s="2"/>
      <c r="CPF2115" s="2"/>
      <c r="CPG2115" s="2"/>
      <c r="CPH2115" s="2"/>
      <c r="CPI2115" s="2"/>
      <c r="CPJ2115" s="2"/>
      <c r="CPK2115" s="2"/>
      <c r="CPL2115" s="2"/>
      <c r="CPM2115" s="2"/>
      <c r="CPN2115" s="2"/>
      <c r="CPO2115" s="2"/>
      <c r="CPP2115" s="2"/>
      <c r="CPQ2115" s="2"/>
      <c r="CPR2115" s="2"/>
      <c r="CPS2115" s="2"/>
      <c r="CPT2115" s="2"/>
      <c r="CPU2115" s="2"/>
      <c r="CPV2115" s="2"/>
      <c r="CPW2115" s="2"/>
      <c r="CPX2115" s="2"/>
      <c r="CPY2115" s="2"/>
      <c r="CPZ2115" s="2"/>
      <c r="CQA2115" s="2"/>
      <c r="CQB2115" s="2"/>
      <c r="CQC2115" s="2"/>
      <c r="CQD2115" s="2"/>
      <c r="CQE2115" s="2"/>
      <c r="CQF2115" s="2"/>
      <c r="CQG2115" s="2"/>
      <c r="CQH2115" s="2"/>
      <c r="CQI2115" s="2"/>
      <c r="CQJ2115" s="2"/>
      <c r="CQK2115" s="2"/>
      <c r="CQL2115" s="2"/>
      <c r="CQM2115" s="2"/>
      <c r="CQN2115" s="2"/>
      <c r="CQO2115" s="2"/>
      <c r="CQP2115" s="2"/>
      <c r="CQQ2115" s="2"/>
      <c r="CQR2115" s="2"/>
      <c r="CQS2115" s="2"/>
      <c r="CQT2115" s="2"/>
      <c r="CQU2115" s="2"/>
      <c r="CQV2115" s="2"/>
      <c r="CQW2115" s="2"/>
      <c r="CQX2115" s="2"/>
      <c r="CQY2115" s="2"/>
      <c r="CQZ2115" s="2"/>
      <c r="CRA2115" s="2"/>
      <c r="CRB2115" s="2"/>
      <c r="CRC2115" s="2"/>
      <c r="CRD2115" s="2"/>
      <c r="CRE2115" s="2"/>
      <c r="CRF2115" s="2"/>
      <c r="CRG2115" s="2"/>
      <c r="CRH2115" s="2"/>
      <c r="CRI2115" s="2"/>
      <c r="CRJ2115" s="2"/>
      <c r="CRK2115" s="2"/>
      <c r="CRL2115" s="2"/>
    </row>
    <row r="2116" s="9" customFormat="1" ht="20" customHeight="1" spans="1:2508">
      <c r="A2116" s="33">
        <v>2112</v>
      </c>
      <c r="B2116" s="43" t="s">
        <v>1458</v>
      </c>
      <c r="C2116" s="43" t="s">
        <v>1606</v>
      </c>
      <c r="D2116" s="43" t="s">
        <v>14</v>
      </c>
      <c r="E2116" s="43" t="s">
        <v>101</v>
      </c>
      <c r="F2116" s="43">
        <v>9</v>
      </c>
      <c r="G2116" s="43">
        <v>850</v>
      </c>
      <c r="H2116" s="236">
        <v>1500</v>
      </c>
      <c r="I2116" s="46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  <c r="FD2116" s="2"/>
      <c r="FE2116" s="2"/>
      <c r="FF2116" s="2"/>
      <c r="FG2116" s="2"/>
      <c r="FH2116" s="2"/>
      <c r="FI2116" s="2"/>
      <c r="FJ2116" s="2"/>
      <c r="FK2116" s="2"/>
      <c r="FL2116" s="2"/>
      <c r="FM2116" s="2"/>
      <c r="FN2116" s="2"/>
      <c r="FO2116" s="2"/>
      <c r="FP2116" s="2"/>
      <c r="FQ2116" s="2"/>
      <c r="FR2116" s="2"/>
      <c r="FS2116" s="2"/>
      <c r="FT2116" s="2"/>
      <c r="FU2116" s="2"/>
      <c r="FV2116" s="2"/>
      <c r="FW2116" s="2"/>
      <c r="FX2116" s="2"/>
      <c r="FY2116" s="2"/>
      <c r="FZ2116" s="2"/>
      <c r="GA2116" s="2"/>
      <c r="GB2116" s="2"/>
      <c r="GC2116" s="2"/>
      <c r="GD2116" s="2"/>
      <c r="GE2116" s="2"/>
      <c r="GF2116" s="2"/>
      <c r="GG2116" s="2"/>
      <c r="GH2116" s="2"/>
      <c r="GI2116" s="2"/>
      <c r="GJ2116" s="2"/>
      <c r="GK2116" s="2"/>
      <c r="GL2116" s="2"/>
      <c r="GM2116" s="2"/>
      <c r="GN2116" s="2"/>
      <c r="GO2116" s="2"/>
      <c r="GP2116" s="2"/>
      <c r="GQ2116" s="2"/>
      <c r="GR2116" s="2"/>
      <c r="GS2116" s="2"/>
      <c r="GT2116" s="2"/>
      <c r="GU2116" s="2"/>
      <c r="GV2116" s="2"/>
      <c r="GW2116" s="2"/>
      <c r="GX2116" s="2"/>
      <c r="GY2116" s="2"/>
      <c r="GZ2116" s="2"/>
      <c r="HA2116" s="2"/>
      <c r="HB2116" s="2"/>
      <c r="HC2116" s="2"/>
      <c r="HD2116" s="2"/>
      <c r="HE2116" s="2"/>
      <c r="HF2116" s="2"/>
      <c r="HG2116" s="2"/>
      <c r="HH2116" s="2"/>
      <c r="HI2116" s="2"/>
      <c r="HJ2116" s="2"/>
      <c r="HK2116" s="2"/>
      <c r="HL2116" s="2"/>
      <c r="HM2116" s="2"/>
      <c r="HN2116" s="2"/>
      <c r="HO2116" s="2"/>
      <c r="HP2116" s="2"/>
      <c r="HQ2116" s="2"/>
      <c r="HR2116" s="2"/>
      <c r="HS2116" s="2"/>
      <c r="HT2116" s="2"/>
      <c r="HU2116" s="2"/>
      <c r="HV2116" s="2"/>
      <c r="HW2116" s="2"/>
      <c r="HX2116" s="2"/>
      <c r="HY2116" s="2"/>
      <c r="HZ2116" s="2"/>
      <c r="IA2116" s="2"/>
      <c r="IB2116" s="2"/>
      <c r="IC2116" s="2"/>
      <c r="ID2116" s="2"/>
      <c r="IE2116" s="2"/>
      <c r="IF2116" s="2"/>
      <c r="IG2116" s="2"/>
      <c r="IH2116" s="2"/>
      <c r="II2116" s="2"/>
      <c r="IJ2116" s="2"/>
      <c r="IK2116" s="2"/>
      <c r="IL2116" s="2"/>
      <c r="IM2116" s="2"/>
      <c r="IN2116" s="2"/>
      <c r="IO2116" s="2"/>
      <c r="IP2116" s="2"/>
      <c r="IQ2116" s="2"/>
      <c r="IR2116" s="2"/>
      <c r="IS2116" s="2"/>
      <c r="IT2116" s="2"/>
      <c r="IU2116" s="2"/>
      <c r="IV2116" s="2"/>
      <c r="IW2116" s="2"/>
      <c r="IX2116" s="2"/>
      <c r="IY2116" s="2"/>
      <c r="IZ2116" s="2"/>
      <c r="JA2116" s="2"/>
      <c r="JB2116" s="2"/>
      <c r="JC2116" s="2"/>
      <c r="JD2116" s="2"/>
      <c r="JE2116" s="2"/>
      <c r="JF2116" s="2"/>
      <c r="JG2116" s="2"/>
      <c r="JH2116" s="2"/>
      <c r="JI2116" s="2"/>
      <c r="JJ2116" s="2"/>
      <c r="JK2116" s="2"/>
      <c r="JL2116" s="2"/>
      <c r="JM2116" s="2"/>
      <c r="JN2116" s="2"/>
      <c r="JO2116" s="2"/>
      <c r="JP2116" s="2"/>
      <c r="JQ2116" s="2"/>
      <c r="JR2116" s="2"/>
      <c r="JS2116" s="2"/>
      <c r="JT2116" s="2"/>
      <c r="JU2116" s="2"/>
      <c r="JV2116" s="2"/>
      <c r="JW2116" s="2"/>
      <c r="JX2116" s="2"/>
      <c r="JY2116" s="2"/>
      <c r="JZ2116" s="2"/>
      <c r="KA2116" s="2"/>
      <c r="KB2116" s="2"/>
      <c r="KC2116" s="2"/>
      <c r="KD2116" s="2"/>
      <c r="KE2116" s="2"/>
      <c r="KF2116" s="2"/>
      <c r="KG2116" s="2"/>
      <c r="KH2116" s="2"/>
      <c r="KI2116" s="2"/>
      <c r="KJ2116" s="2"/>
      <c r="KK2116" s="2"/>
      <c r="KL2116" s="2"/>
      <c r="KM2116" s="2"/>
      <c r="KN2116" s="2"/>
      <c r="KO2116" s="2"/>
      <c r="KP2116" s="2"/>
      <c r="KQ2116" s="2"/>
      <c r="KR2116" s="2"/>
      <c r="KS2116" s="2"/>
      <c r="KT2116" s="2"/>
      <c r="KU2116" s="2"/>
      <c r="KV2116" s="2"/>
      <c r="KW2116" s="2"/>
      <c r="KX2116" s="2"/>
      <c r="KY2116" s="2"/>
      <c r="KZ2116" s="2"/>
      <c r="LA2116" s="2"/>
      <c r="LB2116" s="2"/>
      <c r="LC2116" s="2"/>
      <c r="LD2116" s="2"/>
      <c r="LE2116" s="2"/>
      <c r="LF2116" s="2"/>
      <c r="LG2116" s="2"/>
      <c r="LH2116" s="2"/>
      <c r="LI2116" s="2"/>
      <c r="LJ2116" s="2"/>
      <c r="LK2116" s="2"/>
      <c r="LL2116" s="2"/>
      <c r="LM2116" s="2"/>
      <c r="LN2116" s="2"/>
      <c r="LO2116" s="2"/>
      <c r="LP2116" s="2"/>
      <c r="LQ2116" s="2"/>
      <c r="LR2116" s="2"/>
      <c r="LS2116" s="2"/>
      <c r="LT2116" s="2"/>
      <c r="LU2116" s="2"/>
      <c r="LV2116" s="2"/>
      <c r="LW2116" s="2"/>
      <c r="LX2116" s="2"/>
      <c r="LY2116" s="2"/>
      <c r="LZ2116" s="2"/>
      <c r="MA2116" s="2"/>
      <c r="MB2116" s="2"/>
      <c r="MC2116" s="2"/>
      <c r="MD2116" s="2"/>
      <c r="ME2116" s="2"/>
      <c r="MF2116" s="2"/>
      <c r="MG2116" s="2"/>
      <c r="MH2116" s="2"/>
      <c r="MI2116" s="2"/>
      <c r="MJ2116" s="2"/>
      <c r="MK2116" s="2"/>
      <c r="ML2116" s="2"/>
      <c r="MM2116" s="2"/>
      <c r="MN2116" s="2"/>
      <c r="MO2116" s="2"/>
      <c r="MP2116" s="2"/>
      <c r="MQ2116" s="2"/>
      <c r="MR2116" s="2"/>
      <c r="MS2116" s="2"/>
      <c r="MT2116" s="2"/>
      <c r="MU2116" s="2"/>
      <c r="MV2116" s="2"/>
      <c r="MW2116" s="2"/>
      <c r="MX2116" s="2"/>
      <c r="MY2116" s="2"/>
      <c r="MZ2116" s="2"/>
      <c r="NA2116" s="2"/>
      <c r="NB2116" s="2"/>
      <c r="NC2116" s="2"/>
      <c r="ND2116" s="2"/>
      <c r="NE2116" s="2"/>
      <c r="NF2116" s="2"/>
      <c r="NG2116" s="2"/>
      <c r="NH2116" s="2"/>
      <c r="NI2116" s="2"/>
      <c r="NJ2116" s="2"/>
      <c r="NK2116" s="2"/>
      <c r="NL2116" s="2"/>
      <c r="NM2116" s="2"/>
      <c r="NN2116" s="2"/>
      <c r="NO2116" s="2"/>
      <c r="NP2116" s="2"/>
      <c r="NQ2116" s="2"/>
      <c r="NR2116" s="2"/>
      <c r="NS2116" s="2"/>
      <c r="NT2116" s="2"/>
      <c r="NU2116" s="2"/>
      <c r="NV2116" s="2"/>
      <c r="NW2116" s="2"/>
      <c r="NX2116" s="2"/>
      <c r="NY2116" s="2"/>
      <c r="NZ2116" s="2"/>
      <c r="OA2116" s="2"/>
      <c r="OB2116" s="2"/>
      <c r="OC2116" s="2"/>
      <c r="OD2116" s="2"/>
      <c r="OE2116" s="2"/>
      <c r="OF2116" s="2"/>
      <c r="OG2116" s="2"/>
      <c r="OH2116" s="2"/>
      <c r="OI2116" s="2"/>
      <c r="OJ2116" s="2"/>
      <c r="OK2116" s="2"/>
      <c r="OL2116" s="2"/>
      <c r="OM2116" s="2"/>
      <c r="ON2116" s="2"/>
      <c r="OO2116" s="2"/>
      <c r="OP2116" s="2"/>
      <c r="OQ2116" s="2"/>
      <c r="OR2116" s="2"/>
      <c r="OS2116" s="2"/>
      <c r="OT2116" s="2"/>
      <c r="OU2116" s="2"/>
      <c r="OV2116" s="2"/>
      <c r="OW2116" s="2"/>
      <c r="OX2116" s="2"/>
      <c r="OY2116" s="2"/>
      <c r="OZ2116" s="2"/>
      <c r="PA2116" s="2"/>
      <c r="PB2116" s="2"/>
      <c r="PC2116" s="2"/>
      <c r="PD2116" s="2"/>
      <c r="PE2116" s="2"/>
      <c r="PF2116" s="2"/>
      <c r="PG2116" s="2"/>
      <c r="PH2116" s="2"/>
      <c r="PI2116" s="2"/>
      <c r="PJ2116" s="2"/>
      <c r="PK2116" s="2"/>
      <c r="PL2116" s="2"/>
      <c r="PM2116" s="2"/>
      <c r="PN2116" s="2"/>
      <c r="PO2116" s="2"/>
      <c r="PP2116" s="2"/>
      <c r="PQ2116" s="2"/>
      <c r="PR2116" s="2"/>
      <c r="PS2116" s="2"/>
      <c r="PT2116" s="2"/>
      <c r="PU2116" s="2"/>
      <c r="PV2116" s="2"/>
      <c r="PW2116" s="2"/>
      <c r="PX2116" s="2"/>
      <c r="PY2116" s="2"/>
      <c r="PZ2116" s="2"/>
      <c r="QA2116" s="2"/>
      <c r="QB2116" s="2"/>
      <c r="QC2116" s="2"/>
      <c r="QD2116" s="2"/>
      <c r="QE2116" s="2"/>
      <c r="QF2116" s="2"/>
      <c r="QG2116" s="2"/>
      <c r="QH2116" s="2"/>
      <c r="QI2116" s="2"/>
      <c r="QJ2116" s="2"/>
      <c r="QK2116" s="2"/>
      <c r="QL2116" s="2"/>
      <c r="QM2116" s="2"/>
      <c r="QN2116" s="2"/>
      <c r="QO2116" s="2"/>
      <c r="QP2116" s="2"/>
      <c r="QQ2116" s="2"/>
      <c r="QR2116" s="2"/>
      <c r="QS2116" s="2"/>
      <c r="QT2116" s="2"/>
      <c r="QU2116" s="2"/>
      <c r="QV2116" s="2"/>
      <c r="QW2116" s="2"/>
      <c r="QX2116" s="2"/>
      <c r="QY2116" s="2"/>
      <c r="QZ2116" s="2"/>
      <c r="RA2116" s="2"/>
      <c r="RB2116" s="2"/>
      <c r="RC2116" s="2"/>
      <c r="RD2116" s="2"/>
      <c r="RE2116" s="2"/>
      <c r="RF2116" s="2"/>
      <c r="RG2116" s="2"/>
      <c r="RH2116" s="2"/>
      <c r="RI2116" s="2"/>
      <c r="RJ2116" s="2"/>
      <c r="RK2116" s="2"/>
      <c r="RL2116" s="2"/>
      <c r="RM2116" s="2"/>
      <c r="RN2116" s="2"/>
      <c r="RO2116" s="2"/>
      <c r="RP2116" s="2"/>
      <c r="RQ2116" s="2"/>
      <c r="RR2116" s="2"/>
      <c r="RS2116" s="2"/>
      <c r="RT2116" s="2"/>
      <c r="RU2116" s="2"/>
      <c r="RV2116" s="2"/>
      <c r="RW2116" s="2"/>
      <c r="RX2116" s="2"/>
      <c r="RY2116" s="2"/>
      <c r="RZ2116" s="2"/>
      <c r="SA2116" s="2"/>
      <c r="SB2116" s="2"/>
      <c r="SC2116" s="2"/>
      <c r="SD2116" s="2"/>
      <c r="SE2116" s="2"/>
      <c r="SF2116" s="2"/>
      <c r="SG2116" s="2"/>
      <c r="SH2116" s="2"/>
      <c r="SI2116" s="2"/>
      <c r="SJ2116" s="2"/>
      <c r="SK2116" s="2"/>
      <c r="SL2116" s="2"/>
      <c r="SM2116" s="2"/>
      <c r="SN2116" s="2"/>
      <c r="SO2116" s="2"/>
      <c r="SP2116" s="2"/>
      <c r="SQ2116" s="2"/>
      <c r="SR2116" s="2"/>
      <c r="SS2116" s="2"/>
      <c r="ST2116" s="2"/>
      <c r="SU2116" s="2"/>
      <c r="SV2116" s="2"/>
      <c r="SW2116" s="2"/>
      <c r="SX2116" s="2"/>
      <c r="SY2116" s="2"/>
      <c r="SZ2116" s="2"/>
      <c r="TA2116" s="2"/>
      <c r="TB2116" s="2"/>
      <c r="TC2116" s="2"/>
      <c r="TD2116" s="2"/>
      <c r="TE2116" s="2"/>
      <c r="TF2116" s="2"/>
      <c r="TG2116" s="2"/>
      <c r="TH2116" s="2"/>
      <c r="TI2116" s="2"/>
      <c r="TJ2116" s="2"/>
      <c r="TK2116" s="2"/>
      <c r="TL2116" s="2"/>
      <c r="TM2116" s="2"/>
      <c r="TN2116" s="2"/>
      <c r="TO2116" s="2"/>
      <c r="TP2116" s="2"/>
      <c r="TQ2116" s="2"/>
      <c r="TR2116" s="2"/>
      <c r="TS2116" s="2"/>
      <c r="TT2116" s="2"/>
      <c r="TU2116" s="2"/>
      <c r="TV2116" s="2"/>
      <c r="TW2116" s="2"/>
      <c r="TX2116" s="2"/>
      <c r="TY2116" s="2"/>
      <c r="TZ2116" s="2"/>
      <c r="UA2116" s="2"/>
      <c r="UB2116" s="2"/>
      <c r="UC2116" s="2"/>
      <c r="UD2116" s="2"/>
      <c r="UE2116" s="2"/>
      <c r="UF2116" s="2"/>
      <c r="UG2116" s="2"/>
      <c r="UH2116" s="2"/>
      <c r="UI2116" s="2"/>
      <c r="UJ2116" s="2"/>
      <c r="UK2116" s="2"/>
      <c r="UL2116" s="2"/>
      <c r="UM2116" s="2"/>
      <c r="UN2116" s="2"/>
      <c r="UO2116" s="2"/>
      <c r="UP2116" s="2"/>
      <c r="UQ2116" s="2"/>
      <c r="UR2116" s="2"/>
      <c r="US2116" s="2"/>
      <c r="UT2116" s="2"/>
      <c r="UU2116" s="2"/>
      <c r="UV2116" s="2"/>
      <c r="UW2116" s="2"/>
      <c r="UX2116" s="2"/>
      <c r="UY2116" s="2"/>
      <c r="UZ2116" s="2"/>
      <c r="VA2116" s="2"/>
      <c r="VB2116" s="2"/>
      <c r="VC2116" s="2"/>
      <c r="VD2116" s="2"/>
      <c r="VE2116" s="2"/>
      <c r="VF2116" s="2"/>
      <c r="VG2116" s="2"/>
      <c r="VH2116" s="2"/>
      <c r="VI2116" s="2"/>
      <c r="VJ2116" s="2"/>
      <c r="VK2116" s="2"/>
      <c r="VL2116" s="2"/>
      <c r="VM2116" s="2"/>
      <c r="VN2116" s="2"/>
      <c r="VO2116" s="2"/>
      <c r="VP2116" s="2"/>
      <c r="VQ2116" s="2"/>
      <c r="VR2116" s="2"/>
      <c r="VS2116" s="2"/>
      <c r="VT2116" s="2"/>
      <c r="VU2116" s="2"/>
      <c r="VV2116" s="2"/>
      <c r="VW2116" s="2"/>
      <c r="VX2116" s="2"/>
      <c r="VY2116" s="2"/>
      <c r="VZ2116" s="2"/>
      <c r="WA2116" s="2"/>
      <c r="WB2116" s="2"/>
      <c r="WC2116" s="2"/>
      <c r="WD2116" s="2"/>
      <c r="WE2116" s="2"/>
      <c r="WF2116" s="2"/>
      <c r="WG2116" s="2"/>
      <c r="WH2116" s="2"/>
      <c r="WI2116" s="2"/>
      <c r="WJ2116" s="2"/>
      <c r="WK2116" s="2"/>
      <c r="WL2116" s="2"/>
      <c r="WM2116" s="2"/>
      <c r="WN2116" s="2"/>
      <c r="WO2116" s="2"/>
      <c r="WP2116" s="2"/>
      <c r="WQ2116" s="2"/>
      <c r="WR2116" s="2"/>
      <c r="WS2116" s="2"/>
      <c r="WT2116" s="2"/>
      <c r="WU2116" s="2"/>
      <c r="WV2116" s="2"/>
      <c r="WW2116" s="2"/>
      <c r="WX2116" s="2"/>
      <c r="WY2116" s="2"/>
      <c r="WZ2116" s="2"/>
      <c r="XA2116" s="2"/>
      <c r="XB2116" s="2"/>
      <c r="XC2116" s="2"/>
      <c r="XD2116" s="2"/>
      <c r="XE2116" s="2"/>
      <c r="XF2116" s="2"/>
      <c r="XG2116" s="2"/>
      <c r="XH2116" s="2"/>
      <c r="XI2116" s="2"/>
      <c r="XJ2116" s="2"/>
      <c r="XK2116" s="2"/>
      <c r="XL2116" s="2"/>
      <c r="XM2116" s="2"/>
      <c r="XN2116" s="2"/>
      <c r="XO2116" s="2"/>
      <c r="XP2116" s="2"/>
      <c r="XQ2116" s="2"/>
      <c r="XR2116" s="2"/>
      <c r="XS2116" s="2"/>
      <c r="XT2116" s="2"/>
      <c r="XU2116" s="2"/>
      <c r="XV2116" s="2"/>
      <c r="XW2116" s="2"/>
      <c r="XX2116" s="2"/>
      <c r="XY2116" s="2"/>
      <c r="XZ2116" s="2"/>
      <c r="YA2116" s="2"/>
      <c r="YB2116" s="2"/>
      <c r="YC2116" s="2"/>
      <c r="YD2116" s="2"/>
      <c r="YE2116" s="2"/>
      <c r="YF2116" s="2"/>
      <c r="YG2116" s="2"/>
      <c r="YH2116" s="2"/>
      <c r="YI2116" s="2"/>
      <c r="YJ2116" s="2"/>
      <c r="YK2116" s="2"/>
      <c r="YL2116" s="2"/>
      <c r="YM2116" s="2"/>
      <c r="YN2116" s="2"/>
      <c r="YO2116" s="2"/>
      <c r="YP2116" s="2"/>
      <c r="YQ2116" s="2"/>
      <c r="YR2116" s="2"/>
      <c r="YS2116" s="2"/>
      <c r="YT2116" s="2"/>
      <c r="YU2116" s="2"/>
      <c r="YV2116" s="2"/>
      <c r="YW2116" s="2"/>
      <c r="YX2116" s="2"/>
      <c r="YY2116" s="2"/>
      <c r="YZ2116" s="2"/>
      <c r="ZA2116" s="2"/>
      <c r="ZB2116" s="2"/>
      <c r="ZC2116" s="2"/>
      <c r="ZD2116" s="2"/>
      <c r="ZE2116" s="2"/>
      <c r="ZF2116" s="2"/>
      <c r="ZG2116" s="2"/>
      <c r="ZH2116" s="2"/>
      <c r="ZI2116" s="2"/>
      <c r="ZJ2116" s="2"/>
      <c r="ZK2116" s="2"/>
      <c r="ZL2116" s="2"/>
      <c r="ZM2116" s="2"/>
      <c r="ZN2116" s="2"/>
      <c r="ZO2116" s="2"/>
      <c r="ZP2116" s="2"/>
      <c r="ZQ2116" s="2"/>
      <c r="ZR2116" s="2"/>
      <c r="ZS2116" s="2"/>
      <c r="ZT2116" s="2"/>
      <c r="ZU2116" s="2"/>
      <c r="ZV2116" s="2"/>
      <c r="ZW2116" s="2"/>
      <c r="ZX2116" s="2"/>
      <c r="ZY2116" s="2"/>
      <c r="ZZ2116" s="2"/>
      <c r="AAA2116" s="2"/>
      <c r="AAB2116" s="2"/>
      <c r="AAC2116" s="2"/>
      <c r="AAD2116" s="2"/>
      <c r="AAE2116" s="2"/>
      <c r="AAF2116" s="2"/>
      <c r="AAG2116" s="2"/>
      <c r="AAH2116" s="2"/>
      <c r="AAI2116" s="2"/>
      <c r="AAJ2116" s="2"/>
      <c r="AAK2116" s="2"/>
      <c r="AAL2116" s="2"/>
      <c r="AAM2116" s="2"/>
      <c r="AAN2116" s="2"/>
      <c r="AAO2116" s="2"/>
      <c r="AAP2116" s="2"/>
      <c r="AAQ2116" s="2"/>
      <c r="AAR2116" s="2"/>
      <c r="AAS2116" s="2"/>
      <c r="AAT2116" s="2"/>
      <c r="AAU2116" s="2"/>
      <c r="AAV2116" s="2"/>
      <c r="AAW2116" s="2"/>
      <c r="AAX2116" s="2"/>
      <c r="AAY2116" s="2"/>
      <c r="AAZ2116" s="2"/>
      <c r="ABA2116" s="2"/>
      <c r="ABB2116" s="2"/>
      <c r="ABC2116" s="2"/>
      <c r="ABD2116" s="2"/>
      <c r="ABE2116" s="2"/>
      <c r="ABF2116" s="2"/>
      <c r="ABG2116" s="2"/>
      <c r="ABH2116" s="2"/>
      <c r="ABI2116" s="2"/>
      <c r="ABJ2116" s="2"/>
      <c r="ABK2116" s="2"/>
      <c r="ABL2116" s="2"/>
      <c r="ABM2116" s="2"/>
      <c r="ABN2116" s="2"/>
      <c r="ABO2116" s="2"/>
      <c r="ABP2116" s="2"/>
      <c r="ABQ2116" s="2"/>
      <c r="ABR2116" s="2"/>
      <c r="ABS2116" s="2"/>
      <c r="ABT2116" s="2"/>
      <c r="ABU2116" s="2"/>
      <c r="ABV2116" s="2"/>
      <c r="ABW2116" s="2"/>
      <c r="ABX2116" s="2"/>
      <c r="ABY2116" s="2"/>
      <c r="ABZ2116" s="2"/>
      <c r="ACA2116" s="2"/>
      <c r="ACB2116" s="2"/>
      <c r="ACC2116" s="2"/>
      <c r="ACD2116" s="2"/>
      <c r="ACE2116" s="2"/>
      <c r="ACF2116" s="2"/>
      <c r="ACG2116" s="2"/>
      <c r="ACH2116" s="2"/>
      <c r="ACI2116" s="2"/>
      <c r="ACJ2116" s="2"/>
      <c r="ACK2116" s="2"/>
      <c r="ACL2116" s="2"/>
      <c r="ACM2116" s="2"/>
      <c r="ACN2116" s="2"/>
      <c r="ACO2116" s="2"/>
      <c r="ACP2116" s="2"/>
      <c r="ACQ2116" s="2"/>
      <c r="ACR2116" s="2"/>
      <c r="ACS2116" s="2"/>
      <c r="ACT2116" s="2"/>
      <c r="ACU2116" s="2"/>
      <c r="ACV2116" s="2"/>
      <c r="ACW2116" s="2"/>
      <c r="ACX2116" s="2"/>
      <c r="ACY2116" s="2"/>
      <c r="ACZ2116" s="2"/>
      <c r="ADA2116" s="2"/>
      <c r="ADB2116" s="2"/>
      <c r="ADC2116" s="2"/>
      <c r="ADD2116" s="2"/>
      <c r="ADE2116" s="2"/>
      <c r="ADF2116" s="2"/>
      <c r="ADG2116" s="2"/>
      <c r="ADH2116" s="2"/>
      <c r="ADI2116" s="2"/>
      <c r="ADJ2116" s="2"/>
      <c r="ADK2116" s="2"/>
      <c r="ADL2116" s="2"/>
      <c r="ADM2116" s="2"/>
      <c r="ADN2116" s="2"/>
      <c r="ADO2116" s="2"/>
      <c r="ADP2116" s="2"/>
      <c r="ADQ2116" s="2"/>
      <c r="ADR2116" s="2"/>
      <c r="ADS2116" s="2"/>
      <c r="ADT2116" s="2"/>
      <c r="ADU2116" s="2"/>
      <c r="ADV2116" s="2"/>
      <c r="ADW2116" s="2"/>
      <c r="ADX2116" s="2"/>
      <c r="ADY2116" s="2"/>
      <c r="ADZ2116" s="2"/>
      <c r="AEA2116" s="2"/>
      <c r="AEB2116" s="2"/>
      <c r="AEC2116" s="2"/>
      <c r="AED2116" s="2"/>
      <c r="AEE2116" s="2"/>
      <c r="AEF2116" s="2"/>
      <c r="AEG2116" s="2"/>
      <c r="AEH2116" s="2"/>
      <c r="AEI2116" s="2"/>
      <c r="AEJ2116" s="2"/>
      <c r="AEK2116" s="2"/>
      <c r="AEL2116" s="2"/>
      <c r="AEM2116" s="2"/>
      <c r="AEN2116" s="2"/>
      <c r="AEO2116" s="2"/>
      <c r="AEP2116" s="2"/>
      <c r="AEQ2116" s="2"/>
      <c r="AER2116" s="2"/>
      <c r="AES2116" s="2"/>
      <c r="AET2116" s="2"/>
      <c r="AEU2116" s="2"/>
      <c r="AEV2116" s="2"/>
      <c r="AEW2116" s="2"/>
      <c r="AEX2116" s="2"/>
      <c r="AEY2116" s="2"/>
      <c r="AEZ2116" s="2"/>
      <c r="AFA2116" s="2"/>
      <c r="AFB2116" s="2"/>
      <c r="AFC2116" s="2"/>
      <c r="AFD2116" s="2"/>
      <c r="AFE2116" s="2"/>
      <c r="AFF2116" s="2"/>
      <c r="AFG2116" s="2"/>
      <c r="AFH2116" s="2"/>
      <c r="AFI2116" s="2"/>
      <c r="AFJ2116" s="2"/>
      <c r="AFK2116" s="2"/>
      <c r="AFL2116" s="2"/>
      <c r="AFM2116" s="2"/>
      <c r="AFN2116" s="2"/>
      <c r="AFO2116" s="2"/>
      <c r="AFP2116" s="2"/>
      <c r="AFQ2116" s="2"/>
      <c r="AFR2116" s="2"/>
      <c r="AFS2116" s="2"/>
      <c r="AFT2116" s="2"/>
      <c r="AFU2116" s="2"/>
      <c r="AFV2116" s="2"/>
      <c r="AFW2116" s="2"/>
      <c r="AFX2116" s="2"/>
      <c r="AFY2116" s="2"/>
      <c r="AFZ2116" s="2"/>
      <c r="AGA2116" s="2"/>
      <c r="AGB2116" s="2"/>
      <c r="AGC2116" s="2"/>
      <c r="AGD2116" s="2"/>
      <c r="AGE2116" s="2"/>
      <c r="AGF2116" s="2"/>
      <c r="AGG2116" s="2"/>
      <c r="AGH2116" s="2"/>
      <c r="AGI2116" s="2"/>
      <c r="AGJ2116" s="2"/>
      <c r="AGK2116" s="2"/>
      <c r="AGL2116" s="2"/>
      <c r="AGM2116" s="2"/>
      <c r="AGN2116" s="2"/>
      <c r="AGO2116" s="2"/>
      <c r="AGP2116" s="2"/>
      <c r="AGQ2116" s="2"/>
      <c r="AGR2116" s="2"/>
      <c r="AGS2116" s="2"/>
      <c r="AGT2116" s="2"/>
      <c r="AGU2116" s="2"/>
      <c r="AGV2116" s="2"/>
      <c r="AGW2116" s="2"/>
      <c r="AGX2116" s="2"/>
      <c r="AGY2116" s="2"/>
      <c r="AGZ2116" s="2"/>
      <c r="AHA2116" s="2"/>
      <c r="AHB2116" s="2"/>
      <c r="AHC2116" s="2"/>
      <c r="AHD2116" s="2"/>
      <c r="AHE2116" s="2"/>
      <c r="AHF2116" s="2"/>
      <c r="AHG2116" s="2"/>
      <c r="AHH2116" s="2"/>
      <c r="AHI2116" s="2"/>
      <c r="AHJ2116" s="2"/>
      <c r="AHK2116" s="2"/>
      <c r="AHL2116" s="2"/>
      <c r="AHM2116" s="2"/>
      <c r="AHN2116" s="2"/>
      <c r="AHO2116" s="2"/>
      <c r="AHP2116" s="2"/>
      <c r="AHQ2116" s="2"/>
      <c r="AHR2116" s="2"/>
      <c r="AHS2116" s="2"/>
      <c r="AHT2116" s="2"/>
      <c r="AHU2116" s="2"/>
      <c r="AHV2116" s="2"/>
      <c r="AHW2116" s="2"/>
      <c r="AHX2116" s="2"/>
      <c r="AHY2116" s="2"/>
      <c r="AHZ2116" s="2"/>
      <c r="AIA2116" s="2"/>
      <c r="AIB2116" s="2"/>
      <c r="AIC2116" s="2"/>
      <c r="AID2116" s="2"/>
      <c r="AIE2116" s="2"/>
      <c r="AIF2116" s="2"/>
      <c r="AIG2116" s="2"/>
      <c r="AIH2116" s="2"/>
      <c r="AII2116" s="2"/>
      <c r="AIJ2116" s="2"/>
      <c r="AIK2116" s="2"/>
      <c r="AIL2116" s="2"/>
      <c r="AIM2116" s="2"/>
      <c r="AIN2116" s="2"/>
      <c r="AIO2116" s="2"/>
      <c r="AIP2116" s="2"/>
      <c r="AIQ2116" s="2"/>
      <c r="AIR2116" s="2"/>
      <c r="AIS2116" s="2"/>
      <c r="AIT2116" s="2"/>
      <c r="AIU2116" s="2"/>
      <c r="AIV2116" s="2"/>
      <c r="AIW2116" s="2"/>
      <c r="AIX2116" s="2"/>
      <c r="AIY2116" s="2"/>
      <c r="AIZ2116" s="2"/>
      <c r="AJA2116" s="2"/>
      <c r="AJB2116" s="2"/>
      <c r="AJC2116" s="2"/>
      <c r="AJD2116" s="2"/>
      <c r="AJE2116" s="2"/>
      <c r="AJF2116" s="2"/>
      <c r="AJG2116" s="2"/>
      <c r="AJH2116" s="2"/>
      <c r="AJI2116" s="2"/>
      <c r="AJJ2116" s="2"/>
      <c r="AJK2116" s="2"/>
      <c r="AJL2116" s="2"/>
      <c r="AJM2116" s="2"/>
      <c r="AJN2116" s="2"/>
      <c r="AJO2116" s="2"/>
      <c r="AJP2116" s="2"/>
      <c r="AJQ2116" s="2"/>
      <c r="AJR2116" s="2"/>
      <c r="AJS2116" s="2"/>
      <c r="AJT2116" s="2"/>
      <c r="AJU2116" s="2"/>
      <c r="AJV2116" s="2"/>
      <c r="AJW2116" s="2"/>
      <c r="AJX2116" s="2"/>
      <c r="AJY2116" s="2"/>
      <c r="AJZ2116" s="2"/>
      <c r="AKA2116" s="2"/>
      <c r="AKB2116" s="2"/>
      <c r="AKC2116" s="2"/>
      <c r="AKD2116" s="2"/>
      <c r="AKE2116" s="2"/>
      <c r="AKF2116" s="2"/>
      <c r="AKG2116" s="2"/>
      <c r="AKH2116" s="2"/>
      <c r="AKI2116" s="2"/>
      <c r="AKJ2116" s="2"/>
      <c r="AKK2116" s="2"/>
      <c r="AKL2116" s="2"/>
      <c r="AKM2116" s="2"/>
      <c r="AKN2116" s="2"/>
      <c r="AKO2116" s="2"/>
      <c r="AKP2116" s="2"/>
      <c r="AKQ2116" s="2"/>
      <c r="AKR2116" s="2"/>
      <c r="AKS2116" s="2"/>
      <c r="AKT2116" s="2"/>
      <c r="AKU2116" s="2"/>
      <c r="AKV2116" s="2"/>
      <c r="AKW2116" s="2"/>
      <c r="AKX2116" s="2"/>
      <c r="AKY2116" s="2"/>
      <c r="AKZ2116" s="2"/>
      <c r="ALA2116" s="2"/>
      <c r="ALB2116" s="2"/>
      <c r="ALC2116" s="2"/>
      <c r="ALD2116" s="2"/>
      <c r="ALE2116" s="2"/>
      <c r="ALF2116" s="2"/>
      <c r="ALG2116" s="2"/>
      <c r="ALH2116" s="2"/>
      <c r="ALI2116" s="2"/>
      <c r="ALJ2116" s="2"/>
      <c r="ALK2116" s="2"/>
      <c r="ALL2116" s="2"/>
      <c r="ALM2116" s="2"/>
      <c r="ALN2116" s="2"/>
      <c r="ALO2116" s="2"/>
      <c r="ALP2116" s="2"/>
      <c r="ALQ2116" s="2"/>
      <c r="ALR2116" s="2"/>
      <c r="ALS2116" s="2"/>
      <c r="ALT2116" s="2"/>
      <c r="ALU2116" s="2"/>
      <c r="ALV2116" s="2"/>
      <c r="ALW2116" s="2"/>
      <c r="ALX2116" s="2"/>
      <c r="ALY2116" s="2"/>
      <c r="ALZ2116" s="2"/>
      <c r="AMA2116" s="2"/>
      <c r="AMB2116" s="2"/>
      <c r="AMC2116" s="2"/>
      <c r="AMD2116" s="2"/>
      <c r="AME2116" s="2"/>
      <c r="AMF2116" s="2"/>
      <c r="AMG2116" s="2"/>
      <c r="AMH2116" s="2"/>
      <c r="AMI2116" s="2"/>
      <c r="AMJ2116" s="2"/>
      <c r="AMK2116" s="2"/>
      <c r="AML2116" s="2"/>
      <c r="AMM2116" s="2"/>
      <c r="AMN2116" s="2"/>
      <c r="AMO2116" s="2"/>
      <c r="AMP2116" s="2"/>
      <c r="AMQ2116" s="2"/>
      <c r="AMR2116" s="2"/>
      <c r="AMS2116" s="2"/>
      <c r="AMT2116" s="2"/>
      <c r="AMU2116" s="2"/>
      <c r="AMV2116" s="2"/>
      <c r="AMW2116" s="2"/>
      <c r="AMX2116" s="2"/>
      <c r="AMY2116" s="2"/>
      <c r="AMZ2116" s="2"/>
      <c r="ANA2116" s="2"/>
      <c r="ANB2116" s="2"/>
      <c r="ANC2116" s="2"/>
      <c r="AND2116" s="2"/>
      <c r="ANE2116" s="2"/>
      <c r="ANF2116" s="2"/>
      <c r="ANG2116" s="2"/>
      <c r="ANH2116" s="2"/>
      <c r="ANI2116" s="2"/>
      <c r="ANJ2116" s="2"/>
      <c r="ANK2116" s="2"/>
      <c r="ANL2116" s="2"/>
      <c r="ANM2116" s="2"/>
      <c r="ANN2116" s="2"/>
      <c r="ANO2116" s="2"/>
      <c r="ANP2116" s="2"/>
      <c r="ANQ2116" s="2"/>
      <c r="ANR2116" s="2"/>
      <c r="ANS2116" s="2"/>
      <c r="ANT2116" s="2"/>
      <c r="ANU2116" s="2"/>
      <c r="ANV2116" s="2"/>
      <c r="ANW2116" s="2"/>
      <c r="ANX2116" s="2"/>
      <c r="ANY2116" s="2"/>
      <c r="ANZ2116" s="2"/>
      <c r="AOA2116" s="2"/>
      <c r="AOB2116" s="2"/>
      <c r="AOC2116" s="2"/>
      <c r="AOD2116" s="2"/>
      <c r="AOE2116" s="2"/>
      <c r="AOF2116" s="2"/>
      <c r="AOG2116" s="2"/>
      <c r="AOH2116" s="2"/>
      <c r="AOI2116" s="2"/>
      <c r="AOJ2116" s="2"/>
      <c r="AOK2116" s="2"/>
      <c r="AOL2116" s="2"/>
      <c r="AOM2116" s="2"/>
      <c r="AON2116" s="2"/>
      <c r="AOO2116" s="2"/>
      <c r="AOP2116" s="2"/>
      <c r="AOQ2116" s="2"/>
      <c r="AOR2116" s="2"/>
      <c r="AOS2116" s="2"/>
      <c r="AOT2116" s="2"/>
      <c r="AOU2116" s="2"/>
      <c r="AOV2116" s="2"/>
      <c r="AOW2116" s="2"/>
      <c r="AOX2116" s="2"/>
      <c r="AOY2116" s="2"/>
      <c r="AOZ2116" s="2"/>
      <c r="APA2116" s="2"/>
      <c r="APB2116" s="2"/>
      <c r="APC2116" s="2"/>
      <c r="APD2116" s="2"/>
      <c r="APE2116" s="2"/>
      <c r="APF2116" s="2"/>
      <c r="APG2116" s="2"/>
      <c r="APH2116" s="2"/>
      <c r="API2116" s="2"/>
      <c r="APJ2116" s="2"/>
      <c r="APK2116" s="2"/>
      <c r="APL2116" s="2"/>
      <c r="APM2116" s="2"/>
      <c r="APN2116" s="2"/>
      <c r="APO2116" s="2"/>
      <c r="APP2116" s="2"/>
      <c r="APQ2116" s="2"/>
      <c r="APR2116" s="2"/>
      <c r="APS2116" s="2"/>
      <c r="APT2116" s="2"/>
      <c r="APU2116" s="2"/>
      <c r="APV2116" s="2"/>
      <c r="APW2116" s="2"/>
      <c r="APX2116" s="2"/>
      <c r="APY2116" s="2"/>
      <c r="APZ2116" s="2"/>
      <c r="AQA2116" s="2"/>
      <c r="AQB2116" s="2"/>
      <c r="AQC2116" s="2"/>
      <c r="AQD2116" s="2"/>
      <c r="AQE2116" s="2"/>
      <c r="AQF2116" s="2"/>
      <c r="AQG2116" s="2"/>
      <c r="AQH2116" s="2"/>
      <c r="AQI2116" s="2"/>
      <c r="AQJ2116" s="2"/>
      <c r="AQK2116" s="2"/>
      <c r="AQL2116" s="2"/>
      <c r="AQM2116" s="2"/>
      <c r="AQN2116" s="2"/>
      <c r="AQO2116" s="2"/>
      <c r="AQP2116" s="2"/>
      <c r="AQQ2116" s="2"/>
      <c r="AQR2116" s="2"/>
      <c r="AQS2116" s="2"/>
      <c r="AQT2116" s="2"/>
      <c r="AQU2116" s="2"/>
      <c r="AQV2116" s="2"/>
      <c r="AQW2116" s="2"/>
      <c r="AQX2116" s="2"/>
      <c r="AQY2116" s="2"/>
      <c r="AQZ2116" s="2"/>
      <c r="ARA2116" s="2"/>
      <c r="ARB2116" s="2"/>
      <c r="ARC2116" s="2"/>
      <c r="ARD2116" s="2"/>
      <c r="ARE2116" s="2"/>
      <c r="ARF2116" s="2"/>
      <c r="ARG2116" s="2"/>
      <c r="ARH2116" s="2"/>
      <c r="ARI2116" s="2"/>
      <c r="ARJ2116" s="2"/>
      <c r="ARK2116" s="2"/>
      <c r="ARL2116" s="2"/>
      <c r="ARM2116" s="2"/>
      <c r="ARN2116" s="2"/>
      <c r="ARO2116" s="2"/>
      <c r="ARP2116" s="2"/>
      <c r="ARQ2116" s="2"/>
      <c r="ARR2116" s="2"/>
      <c r="ARS2116" s="2"/>
      <c r="ART2116" s="2"/>
      <c r="ARU2116" s="2"/>
      <c r="ARV2116" s="2"/>
      <c r="ARW2116" s="2"/>
      <c r="ARX2116" s="2"/>
      <c r="ARY2116" s="2"/>
      <c r="ARZ2116" s="2"/>
      <c r="ASA2116" s="2"/>
      <c r="ASB2116" s="2"/>
      <c r="ASC2116" s="2"/>
      <c r="ASD2116" s="2"/>
      <c r="ASE2116" s="2"/>
      <c r="ASF2116" s="2"/>
      <c r="ASG2116" s="2"/>
      <c r="ASH2116" s="2"/>
      <c r="ASI2116" s="2"/>
      <c r="ASJ2116" s="2"/>
      <c r="ASK2116" s="2"/>
      <c r="ASL2116" s="2"/>
      <c r="ASM2116" s="2"/>
      <c r="ASN2116" s="2"/>
      <c r="ASO2116" s="2"/>
      <c r="ASP2116" s="2"/>
      <c r="ASQ2116" s="2"/>
      <c r="ASR2116" s="2"/>
      <c r="ASS2116" s="2"/>
      <c r="AST2116" s="2"/>
      <c r="ASU2116" s="2"/>
      <c r="ASV2116" s="2"/>
      <c r="ASW2116" s="2"/>
      <c r="ASX2116" s="2"/>
      <c r="ASY2116" s="2"/>
      <c r="ASZ2116" s="2"/>
      <c r="ATA2116" s="2"/>
      <c r="ATB2116" s="2"/>
      <c r="ATC2116" s="2"/>
      <c r="ATD2116" s="2"/>
      <c r="ATE2116" s="2"/>
      <c r="ATF2116" s="2"/>
      <c r="ATG2116" s="2"/>
      <c r="ATH2116" s="2"/>
      <c r="ATI2116" s="2"/>
      <c r="ATJ2116" s="2"/>
      <c r="ATK2116" s="2"/>
      <c r="ATL2116" s="2"/>
      <c r="ATM2116" s="2"/>
      <c r="ATN2116" s="2"/>
      <c r="ATO2116" s="2"/>
      <c r="ATP2116" s="2"/>
      <c r="ATQ2116" s="2"/>
      <c r="ATR2116" s="2"/>
      <c r="ATS2116" s="2"/>
      <c r="ATT2116" s="2"/>
      <c r="ATU2116" s="2"/>
      <c r="ATV2116" s="2"/>
      <c r="ATW2116" s="2"/>
      <c r="ATX2116" s="2"/>
      <c r="ATY2116" s="2"/>
      <c r="ATZ2116" s="2"/>
      <c r="AUA2116" s="2"/>
      <c r="AUB2116" s="2"/>
      <c r="AUC2116" s="2"/>
      <c r="AUD2116" s="2"/>
      <c r="AUE2116" s="2"/>
      <c r="AUF2116" s="2"/>
      <c r="AUG2116" s="2"/>
      <c r="AUH2116" s="2"/>
      <c r="AUI2116" s="2"/>
      <c r="AUJ2116" s="2"/>
      <c r="AUK2116" s="2"/>
      <c r="AUL2116" s="2"/>
      <c r="AUM2116" s="2"/>
      <c r="AUN2116" s="2"/>
      <c r="AUO2116" s="2"/>
      <c r="AUP2116" s="2"/>
      <c r="AUQ2116" s="2"/>
      <c r="AUR2116" s="2"/>
      <c r="AUS2116" s="2"/>
      <c r="AUT2116" s="2"/>
      <c r="AUU2116" s="2"/>
      <c r="AUV2116" s="2"/>
      <c r="AUW2116" s="2"/>
      <c r="AUX2116" s="2"/>
      <c r="AUY2116" s="2"/>
      <c r="AUZ2116" s="2"/>
      <c r="AVA2116" s="2"/>
      <c r="AVB2116" s="2"/>
      <c r="AVC2116" s="2"/>
      <c r="AVD2116" s="2"/>
      <c r="AVE2116" s="2"/>
      <c r="AVF2116" s="2"/>
      <c r="AVG2116" s="2"/>
      <c r="AVH2116" s="2"/>
      <c r="AVI2116" s="2"/>
      <c r="AVJ2116" s="2"/>
      <c r="AVK2116" s="2"/>
      <c r="AVL2116" s="2"/>
      <c r="AVM2116" s="2"/>
      <c r="AVN2116" s="2"/>
      <c r="AVO2116" s="2"/>
      <c r="AVP2116" s="2"/>
      <c r="AVQ2116" s="2"/>
      <c r="AVR2116" s="2"/>
      <c r="AVS2116" s="2"/>
      <c r="AVT2116" s="2"/>
      <c r="AVU2116" s="2"/>
      <c r="AVV2116" s="2"/>
      <c r="AVW2116" s="2"/>
      <c r="AVX2116" s="2"/>
      <c r="AVY2116" s="2"/>
      <c r="AVZ2116" s="2"/>
      <c r="AWA2116" s="2"/>
      <c r="AWB2116" s="2"/>
      <c r="AWC2116" s="2"/>
      <c r="AWD2116" s="2"/>
      <c r="AWE2116" s="2"/>
      <c r="AWF2116" s="2"/>
      <c r="AWG2116" s="2"/>
      <c r="AWH2116" s="2"/>
      <c r="AWI2116" s="2"/>
      <c r="AWJ2116" s="2"/>
      <c r="AWK2116" s="2"/>
      <c r="AWL2116" s="2"/>
      <c r="AWM2116" s="2"/>
      <c r="AWN2116" s="2"/>
      <c r="AWO2116" s="2"/>
      <c r="AWP2116" s="2"/>
      <c r="AWQ2116" s="2"/>
      <c r="AWR2116" s="2"/>
      <c r="AWS2116" s="2"/>
      <c r="AWT2116" s="2"/>
      <c r="AWU2116" s="2"/>
      <c r="AWV2116" s="2"/>
      <c r="AWW2116" s="2"/>
      <c r="AWX2116" s="2"/>
      <c r="AWY2116" s="2"/>
      <c r="AWZ2116" s="2"/>
      <c r="AXA2116" s="2"/>
      <c r="AXB2116" s="2"/>
      <c r="AXC2116" s="2"/>
      <c r="AXD2116" s="2"/>
      <c r="AXE2116" s="2"/>
      <c r="AXF2116" s="2"/>
      <c r="AXG2116" s="2"/>
      <c r="AXH2116" s="2"/>
      <c r="AXI2116" s="2"/>
      <c r="AXJ2116" s="2"/>
      <c r="AXK2116" s="2"/>
      <c r="AXL2116" s="2"/>
      <c r="AXM2116" s="2"/>
      <c r="AXN2116" s="2"/>
      <c r="AXO2116" s="2"/>
      <c r="AXP2116" s="2"/>
      <c r="AXQ2116" s="2"/>
      <c r="AXR2116" s="2"/>
      <c r="AXS2116" s="2"/>
      <c r="AXT2116" s="2"/>
      <c r="AXU2116" s="2"/>
      <c r="AXV2116" s="2"/>
      <c r="AXW2116" s="2"/>
      <c r="AXX2116" s="2"/>
      <c r="AXY2116" s="2"/>
      <c r="AXZ2116" s="2"/>
      <c r="AYA2116" s="2"/>
      <c r="AYB2116" s="2"/>
      <c r="AYC2116" s="2"/>
      <c r="AYD2116" s="2"/>
      <c r="AYE2116" s="2"/>
      <c r="AYF2116" s="2"/>
      <c r="AYG2116" s="2"/>
      <c r="AYH2116" s="2"/>
      <c r="AYI2116" s="2"/>
      <c r="AYJ2116" s="2"/>
      <c r="AYK2116" s="2"/>
      <c r="AYL2116" s="2"/>
      <c r="AYM2116" s="2"/>
      <c r="AYN2116" s="2"/>
      <c r="AYO2116" s="2"/>
      <c r="AYP2116" s="2"/>
      <c r="AYQ2116" s="2"/>
      <c r="AYR2116" s="2"/>
      <c r="AYS2116" s="2"/>
      <c r="AYT2116" s="2"/>
      <c r="AYU2116" s="2"/>
      <c r="AYV2116" s="2"/>
      <c r="AYW2116" s="2"/>
      <c r="AYX2116" s="2"/>
      <c r="AYY2116" s="2"/>
      <c r="AYZ2116" s="2"/>
      <c r="AZA2116" s="2"/>
      <c r="AZB2116" s="2"/>
      <c r="AZC2116" s="2"/>
      <c r="AZD2116" s="2"/>
      <c r="AZE2116" s="2"/>
      <c r="AZF2116" s="2"/>
      <c r="AZG2116" s="2"/>
      <c r="AZH2116" s="2"/>
      <c r="AZI2116" s="2"/>
      <c r="AZJ2116" s="2"/>
      <c r="AZK2116" s="2"/>
      <c r="AZL2116" s="2"/>
      <c r="AZM2116" s="2"/>
      <c r="AZN2116" s="2"/>
      <c r="AZO2116" s="2"/>
      <c r="AZP2116" s="2"/>
      <c r="AZQ2116" s="2"/>
      <c r="AZR2116" s="2"/>
      <c r="AZS2116" s="2"/>
      <c r="AZT2116" s="2"/>
      <c r="AZU2116" s="2"/>
      <c r="AZV2116" s="2"/>
      <c r="AZW2116" s="2"/>
      <c r="AZX2116" s="2"/>
      <c r="AZY2116" s="2"/>
      <c r="AZZ2116" s="2"/>
      <c r="BAA2116" s="2"/>
      <c r="BAB2116" s="2"/>
      <c r="BAC2116" s="2"/>
      <c r="BAD2116" s="2"/>
      <c r="BAE2116" s="2"/>
      <c r="BAF2116" s="2"/>
      <c r="BAG2116" s="2"/>
      <c r="BAH2116" s="2"/>
      <c r="BAI2116" s="2"/>
      <c r="BAJ2116" s="2"/>
      <c r="BAK2116" s="2"/>
      <c r="BAL2116" s="2"/>
      <c r="BAM2116" s="2"/>
      <c r="BAN2116" s="2"/>
      <c r="BAO2116" s="2"/>
      <c r="BAP2116" s="2"/>
      <c r="BAQ2116" s="2"/>
      <c r="BAR2116" s="2"/>
      <c r="BAS2116" s="2"/>
      <c r="BAT2116" s="2"/>
      <c r="BAU2116" s="2"/>
      <c r="BAV2116" s="2"/>
      <c r="BAW2116" s="2"/>
      <c r="BAX2116" s="2"/>
      <c r="BAY2116" s="2"/>
      <c r="BAZ2116" s="2"/>
      <c r="BBA2116" s="2"/>
      <c r="BBB2116" s="2"/>
      <c r="BBC2116" s="2"/>
      <c r="BBD2116" s="2"/>
      <c r="BBE2116" s="2"/>
      <c r="BBF2116" s="2"/>
      <c r="BBG2116" s="2"/>
      <c r="BBH2116" s="2"/>
      <c r="BBI2116" s="2"/>
      <c r="BBJ2116" s="2"/>
      <c r="BBK2116" s="2"/>
      <c r="BBL2116" s="2"/>
      <c r="BBM2116" s="2"/>
      <c r="BBN2116" s="2"/>
      <c r="BBO2116" s="2"/>
      <c r="BBP2116" s="2"/>
      <c r="BBQ2116" s="2"/>
      <c r="BBR2116" s="2"/>
      <c r="BBS2116" s="2"/>
      <c r="BBT2116" s="2"/>
      <c r="BBU2116" s="2"/>
      <c r="BBV2116" s="2"/>
      <c r="BBW2116" s="2"/>
      <c r="BBX2116" s="2"/>
      <c r="BBY2116" s="2"/>
      <c r="BBZ2116" s="2"/>
      <c r="BCA2116" s="2"/>
      <c r="BCB2116" s="2"/>
      <c r="BCC2116" s="2"/>
      <c r="BCD2116" s="2"/>
      <c r="BCE2116" s="2"/>
      <c r="BCF2116" s="2"/>
      <c r="BCG2116" s="2"/>
      <c r="BCH2116" s="2"/>
      <c r="BCI2116" s="2"/>
      <c r="BCJ2116" s="2"/>
      <c r="BCK2116" s="2"/>
      <c r="BCL2116" s="2"/>
      <c r="BCM2116" s="2"/>
      <c r="BCN2116" s="2"/>
      <c r="BCO2116" s="2"/>
      <c r="BCP2116" s="2"/>
      <c r="BCQ2116" s="2"/>
      <c r="BCR2116" s="2"/>
      <c r="BCS2116" s="2"/>
      <c r="BCT2116" s="2"/>
      <c r="BCU2116" s="2"/>
      <c r="BCV2116" s="2"/>
      <c r="BCW2116" s="2"/>
      <c r="BCX2116" s="2"/>
      <c r="BCY2116" s="2"/>
      <c r="BCZ2116" s="2"/>
      <c r="BDA2116" s="2"/>
      <c r="BDB2116" s="2"/>
      <c r="BDC2116" s="2"/>
      <c r="BDD2116" s="2"/>
      <c r="BDE2116" s="2"/>
      <c r="BDF2116" s="2"/>
      <c r="BDG2116" s="2"/>
      <c r="BDH2116" s="2"/>
      <c r="BDI2116" s="2"/>
      <c r="BDJ2116" s="2"/>
      <c r="BDK2116" s="2"/>
      <c r="BDL2116" s="2"/>
      <c r="BDM2116" s="2"/>
      <c r="BDN2116" s="2"/>
      <c r="BDO2116" s="2"/>
      <c r="BDP2116" s="2"/>
      <c r="BDQ2116" s="2"/>
      <c r="BDR2116" s="2"/>
      <c r="BDS2116" s="2"/>
      <c r="BDT2116" s="2"/>
      <c r="BDU2116" s="2"/>
      <c r="BDV2116" s="2"/>
      <c r="BDW2116" s="2"/>
      <c r="BDX2116" s="2"/>
      <c r="BDY2116" s="2"/>
      <c r="BDZ2116" s="2"/>
      <c r="BEA2116" s="2"/>
      <c r="BEB2116" s="2"/>
      <c r="BEC2116" s="2"/>
      <c r="BED2116" s="2"/>
      <c r="BEE2116" s="2"/>
      <c r="BEF2116" s="2"/>
      <c r="BEG2116" s="2"/>
      <c r="BEH2116" s="2"/>
      <c r="BEI2116" s="2"/>
      <c r="BEJ2116" s="2"/>
      <c r="BEK2116" s="2"/>
      <c r="BEL2116" s="2"/>
      <c r="BEM2116" s="2"/>
      <c r="BEN2116" s="2"/>
      <c r="BEO2116" s="2"/>
      <c r="BEP2116" s="2"/>
      <c r="BEQ2116" s="2"/>
      <c r="BER2116" s="2"/>
      <c r="BES2116" s="2"/>
      <c r="BET2116" s="2"/>
      <c r="BEU2116" s="2"/>
      <c r="BEV2116" s="2"/>
      <c r="BEW2116" s="2"/>
      <c r="BEX2116" s="2"/>
      <c r="BEY2116" s="2"/>
      <c r="BEZ2116" s="2"/>
      <c r="BFA2116" s="2"/>
      <c r="BFB2116" s="2"/>
      <c r="BFC2116" s="2"/>
      <c r="BFD2116" s="2"/>
      <c r="BFE2116" s="2"/>
      <c r="BFF2116" s="2"/>
      <c r="BFG2116" s="2"/>
      <c r="BFH2116" s="2"/>
      <c r="BFI2116" s="2"/>
      <c r="BFJ2116" s="2"/>
      <c r="BFK2116" s="2"/>
      <c r="BFL2116" s="2"/>
      <c r="BFM2116" s="2"/>
      <c r="BFN2116" s="2"/>
      <c r="BFO2116" s="2"/>
      <c r="BFP2116" s="2"/>
      <c r="BFQ2116" s="2"/>
      <c r="BFR2116" s="2"/>
      <c r="BFS2116" s="2"/>
      <c r="BFT2116" s="2"/>
      <c r="BFU2116" s="2"/>
      <c r="BFV2116" s="2"/>
      <c r="BFW2116" s="2"/>
      <c r="BFX2116" s="2"/>
      <c r="BFY2116" s="2"/>
      <c r="BFZ2116" s="2"/>
      <c r="BGA2116" s="2"/>
      <c r="BGB2116" s="2"/>
      <c r="BGC2116" s="2"/>
      <c r="BGD2116" s="2"/>
      <c r="BGE2116" s="2"/>
      <c r="BGF2116" s="2"/>
      <c r="BGG2116" s="2"/>
      <c r="BGH2116" s="2"/>
      <c r="BGI2116" s="2"/>
      <c r="BGJ2116" s="2"/>
      <c r="BGK2116" s="2"/>
      <c r="BGL2116" s="2"/>
      <c r="BGM2116" s="2"/>
      <c r="BGN2116" s="2"/>
      <c r="BGO2116" s="2"/>
      <c r="BGP2116" s="2"/>
      <c r="BGQ2116" s="2"/>
      <c r="BGR2116" s="2"/>
      <c r="BGS2116" s="2"/>
      <c r="BGT2116" s="2"/>
      <c r="BGU2116" s="2"/>
      <c r="BGV2116" s="2"/>
      <c r="BGW2116" s="2"/>
      <c r="BGX2116" s="2"/>
      <c r="BGY2116" s="2"/>
      <c r="BGZ2116" s="2"/>
      <c r="BHA2116" s="2"/>
      <c r="BHB2116" s="2"/>
      <c r="BHC2116" s="2"/>
      <c r="BHD2116" s="2"/>
      <c r="BHE2116" s="2"/>
      <c r="BHF2116" s="2"/>
      <c r="BHG2116" s="2"/>
      <c r="BHH2116" s="2"/>
      <c r="BHI2116" s="2"/>
      <c r="BHJ2116" s="2"/>
      <c r="BHK2116" s="2"/>
      <c r="BHL2116" s="2"/>
      <c r="BHM2116" s="2"/>
      <c r="BHN2116" s="2"/>
      <c r="BHO2116" s="2"/>
      <c r="BHP2116" s="2"/>
      <c r="BHQ2116" s="2"/>
      <c r="BHR2116" s="2"/>
      <c r="BHS2116" s="2"/>
      <c r="BHT2116" s="2"/>
      <c r="BHU2116" s="2"/>
      <c r="BHV2116" s="2"/>
      <c r="BHW2116" s="2"/>
      <c r="BHX2116" s="2"/>
      <c r="BHY2116" s="2"/>
      <c r="BHZ2116" s="2"/>
      <c r="BIA2116" s="2"/>
      <c r="BIB2116" s="2"/>
      <c r="BIC2116" s="2"/>
      <c r="BID2116" s="2"/>
      <c r="BIE2116" s="2"/>
      <c r="BIF2116" s="2"/>
      <c r="BIG2116" s="2"/>
      <c r="BIH2116" s="2"/>
      <c r="BII2116" s="2"/>
      <c r="BIJ2116" s="2"/>
      <c r="BIK2116" s="2"/>
      <c r="BIL2116" s="2"/>
      <c r="BIM2116" s="2"/>
      <c r="BIN2116" s="2"/>
      <c r="BIO2116" s="2"/>
      <c r="BIP2116" s="2"/>
      <c r="BIQ2116" s="2"/>
      <c r="BIR2116" s="2"/>
      <c r="BIS2116" s="2"/>
      <c r="BIT2116" s="2"/>
      <c r="BIU2116" s="2"/>
      <c r="BIV2116" s="2"/>
      <c r="BIW2116" s="2"/>
      <c r="BIX2116" s="2"/>
      <c r="BIY2116" s="2"/>
      <c r="BIZ2116" s="2"/>
      <c r="BJA2116" s="2"/>
      <c r="BJB2116" s="2"/>
      <c r="BJC2116" s="2"/>
      <c r="BJD2116" s="2"/>
      <c r="BJE2116" s="2"/>
      <c r="BJF2116" s="2"/>
      <c r="BJG2116" s="2"/>
      <c r="BJH2116" s="2"/>
      <c r="BJI2116" s="2"/>
      <c r="BJJ2116" s="2"/>
      <c r="BJK2116" s="2"/>
      <c r="BJL2116" s="2"/>
      <c r="BJM2116" s="2"/>
      <c r="BJN2116" s="2"/>
      <c r="BJO2116" s="2"/>
      <c r="BJP2116" s="2"/>
      <c r="BJQ2116" s="2"/>
      <c r="BJR2116" s="2"/>
      <c r="BJS2116" s="2"/>
      <c r="BJT2116" s="2"/>
      <c r="BJU2116" s="2"/>
      <c r="BJV2116" s="2"/>
      <c r="BJW2116" s="2"/>
      <c r="BJX2116" s="2"/>
      <c r="BJY2116" s="2"/>
      <c r="BJZ2116" s="2"/>
      <c r="BKA2116" s="2"/>
      <c r="BKB2116" s="2"/>
      <c r="BKC2116" s="2"/>
      <c r="BKD2116" s="2"/>
      <c r="BKE2116" s="2"/>
      <c r="BKF2116" s="2"/>
      <c r="BKG2116" s="2"/>
      <c r="BKH2116" s="2"/>
      <c r="BKI2116" s="2"/>
      <c r="BKJ2116" s="2"/>
      <c r="BKK2116" s="2"/>
      <c r="BKL2116" s="2"/>
      <c r="BKM2116" s="2"/>
      <c r="BKN2116" s="2"/>
      <c r="BKO2116" s="2"/>
      <c r="BKP2116" s="2"/>
      <c r="BKQ2116" s="2"/>
      <c r="BKR2116" s="2"/>
      <c r="BKS2116" s="2"/>
      <c r="BKT2116" s="2"/>
      <c r="BKU2116" s="2"/>
      <c r="BKV2116" s="2"/>
      <c r="BKW2116" s="2"/>
      <c r="BKX2116" s="2"/>
      <c r="BKY2116" s="2"/>
      <c r="BKZ2116" s="2"/>
      <c r="BLA2116" s="2"/>
      <c r="BLB2116" s="2"/>
      <c r="BLC2116" s="2"/>
      <c r="BLD2116" s="2"/>
      <c r="BLE2116" s="2"/>
      <c r="BLF2116" s="2"/>
      <c r="BLG2116" s="2"/>
      <c r="BLH2116" s="2"/>
      <c r="BLI2116" s="2"/>
      <c r="BLJ2116" s="2"/>
      <c r="BLK2116" s="2"/>
      <c r="BLL2116" s="2"/>
      <c r="BLM2116" s="2"/>
      <c r="BLN2116" s="2"/>
      <c r="BLO2116" s="2"/>
      <c r="BLP2116" s="2"/>
      <c r="BLQ2116" s="2"/>
      <c r="BLR2116" s="2"/>
      <c r="BLS2116" s="2"/>
      <c r="BLT2116" s="2"/>
      <c r="BLU2116" s="2"/>
      <c r="BLV2116" s="2"/>
      <c r="BLW2116" s="2"/>
      <c r="BLX2116" s="2"/>
      <c r="BLY2116" s="2"/>
      <c r="BLZ2116" s="2"/>
      <c r="BMA2116" s="2"/>
      <c r="BMB2116" s="2"/>
      <c r="BMC2116" s="2"/>
      <c r="BMD2116" s="2"/>
      <c r="BME2116" s="2"/>
      <c r="BMF2116" s="2"/>
      <c r="BMG2116" s="2"/>
      <c r="BMH2116" s="2"/>
      <c r="BMI2116" s="2"/>
      <c r="BMJ2116" s="2"/>
      <c r="BMK2116" s="2"/>
      <c r="BML2116" s="2"/>
      <c r="BMM2116" s="2"/>
      <c r="BMN2116" s="2"/>
      <c r="BMO2116" s="2"/>
      <c r="BMP2116" s="2"/>
      <c r="BMQ2116" s="2"/>
      <c r="BMR2116" s="2"/>
      <c r="BMS2116" s="2"/>
      <c r="BMT2116" s="2"/>
      <c r="BMU2116" s="2"/>
      <c r="BMV2116" s="2"/>
      <c r="BMW2116" s="2"/>
      <c r="BMX2116" s="2"/>
      <c r="BMY2116" s="2"/>
      <c r="BMZ2116" s="2"/>
      <c r="BNA2116" s="2"/>
      <c r="BNB2116" s="2"/>
      <c r="BNC2116" s="2"/>
      <c r="BND2116" s="2"/>
      <c r="BNE2116" s="2"/>
      <c r="BNF2116" s="2"/>
      <c r="BNG2116" s="2"/>
      <c r="BNH2116" s="2"/>
      <c r="BNI2116" s="2"/>
      <c r="BNJ2116" s="2"/>
      <c r="BNK2116" s="2"/>
      <c r="BNL2116" s="2"/>
      <c r="BNM2116" s="2"/>
      <c r="BNN2116" s="2"/>
      <c r="BNO2116" s="2"/>
      <c r="BNP2116" s="2"/>
      <c r="BNQ2116" s="2"/>
      <c r="BNR2116" s="2"/>
      <c r="BNS2116" s="2"/>
      <c r="BNT2116" s="2"/>
      <c r="BNU2116" s="2"/>
      <c r="BNV2116" s="2"/>
      <c r="BNW2116" s="2"/>
      <c r="BNX2116" s="2"/>
      <c r="BNY2116" s="2"/>
      <c r="BNZ2116" s="2"/>
      <c r="BOA2116" s="2"/>
      <c r="BOB2116" s="2"/>
      <c r="BOC2116" s="2"/>
      <c r="BOD2116" s="2"/>
      <c r="BOE2116" s="2"/>
      <c r="BOF2116" s="2"/>
      <c r="BOG2116" s="2"/>
      <c r="BOH2116" s="2"/>
      <c r="BOI2116" s="2"/>
      <c r="BOJ2116" s="2"/>
      <c r="BOK2116" s="2"/>
      <c r="BOL2116" s="2"/>
      <c r="BOM2116" s="2"/>
      <c r="BON2116" s="2"/>
      <c r="BOO2116" s="2"/>
      <c r="BOP2116" s="2"/>
      <c r="BOQ2116" s="2"/>
      <c r="BOR2116" s="2"/>
      <c r="BOS2116" s="2"/>
      <c r="BOT2116" s="2"/>
      <c r="BOU2116" s="2"/>
      <c r="BOV2116" s="2"/>
      <c r="BOW2116" s="2"/>
      <c r="BOX2116" s="2"/>
      <c r="BOY2116" s="2"/>
      <c r="BOZ2116" s="2"/>
      <c r="BPA2116" s="2"/>
      <c r="BPB2116" s="2"/>
      <c r="BPC2116" s="2"/>
      <c r="BPD2116" s="2"/>
      <c r="BPE2116" s="2"/>
      <c r="BPF2116" s="2"/>
      <c r="BPG2116" s="2"/>
      <c r="BPH2116" s="2"/>
      <c r="BPI2116" s="2"/>
      <c r="BPJ2116" s="2"/>
      <c r="BPK2116" s="2"/>
      <c r="BPL2116" s="2"/>
      <c r="BPM2116" s="2"/>
      <c r="BPN2116" s="2"/>
      <c r="BPO2116" s="2"/>
      <c r="BPP2116" s="2"/>
      <c r="BPQ2116" s="2"/>
      <c r="BPR2116" s="2"/>
      <c r="BPS2116" s="2"/>
      <c r="BPT2116" s="2"/>
      <c r="BPU2116" s="2"/>
      <c r="BPV2116" s="2"/>
      <c r="BPW2116" s="2"/>
      <c r="BPX2116" s="2"/>
      <c r="BPY2116" s="2"/>
      <c r="BPZ2116" s="2"/>
      <c r="BQA2116" s="2"/>
      <c r="BQB2116" s="2"/>
      <c r="BQC2116" s="2"/>
      <c r="BQD2116" s="2"/>
      <c r="BQE2116" s="2"/>
      <c r="BQF2116" s="2"/>
      <c r="BQG2116" s="2"/>
      <c r="BQH2116" s="2"/>
      <c r="BQI2116" s="2"/>
      <c r="BQJ2116" s="2"/>
      <c r="BQK2116" s="2"/>
      <c r="BQL2116" s="2"/>
      <c r="BQM2116" s="2"/>
      <c r="BQN2116" s="2"/>
      <c r="BQO2116" s="2"/>
      <c r="BQP2116" s="2"/>
      <c r="BQQ2116" s="2"/>
      <c r="BQR2116" s="2"/>
      <c r="BQS2116" s="2"/>
      <c r="BQT2116" s="2"/>
      <c r="BQU2116" s="2"/>
      <c r="BQV2116" s="2"/>
      <c r="BQW2116" s="2"/>
      <c r="BQX2116" s="2"/>
      <c r="BQY2116" s="2"/>
      <c r="BQZ2116" s="2"/>
      <c r="BRA2116" s="2"/>
      <c r="BRB2116" s="2"/>
      <c r="BRC2116" s="2"/>
      <c r="BRD2116" s="2"/>
      <c r="BRE2116" s="2"/>
      <c r="BRF2116" s="2"/>
      <c r="BRG2116" s="2"/>
      <c r="BRH2116" s="2"/>
      <c r="BRI2116" s="2"/>
      <c r="BRJ2116" s="2"/>
      <c r="BRK2116" s="2"/>
      <c r="BRL2116" s="2"/>
      <c r="BRM2116" s="2"/>
      <c r="BRN2116" s="2"/>
      <c r="BRO2116" s="2"/>
      <c r="BRP2116" s="2"/>
      <c r="BRQ2116" s="2"/>
      <c r="BRR2116" s="2"/>
      <c r="BRS2116" s="2"/>
      <c r="BRT2116" s="2"/>
      <c r="BRU2116" s="2"/>
      <c r="BRV2116" s="2"/>
      <c r="BRW2116" s="2"/>
      <c r="BRX2116" s="2"/>
      <c r="BRY2116" s="2"/>
      <c r="BRZ2116" s="2"/>
      <c r="BSA2116" s="2"/>
      <c r="BSB2116" s="2"/>
      <c r="BSC2116" s="2"/>
      <c r="BSD2116" s="2"/>
      <c r="BSE2116" s="2"/>
      <c r="BSF2116" s="2"/>
      <c r="BSG2116" s="2"/>
      <c r="BSH2116" s="2"/>
      <c r="BSI2116" s="2"/>
      <c r="BSJ2116" s="2"/>
      <c r="BSK2116" s="2"/>
      <c r="BSL2116" s="2"/>
      <c r="BSM2116" s="2"/>
      <c r="BSN2116" s="2"/>
      <c r="BSO2116" s="2"/>
      <c r="BSP2116" s="2"/>
      <c r="BSQ2116" s="2"/>
      <c r="BSR2116" s="2"/>
      <c r="BSS2116" s="2"/>
      <c r="BST2116" s="2"/>
      <c r="BSU2116" s="2"/>
      <c r="BSV2116" s="2"/>
      <c r="BSW2116" s="2"/>
      <c r="BSX2116" s="2"/>
      <c r="BSY2116" s="2"/>
      <c r="BSZ2116" s="2"/>
      <c r="BTA2116" s="2"/>
      <c r="BTB2116" s="2"/>
      <c r="BTC2116" s="2"/>
      <c r="BTD2116" s="2"/>
      <c r="BTE2116" s="2"/>
      <c r="BTF2116" s="2"/>
      <c r="BTG2116" s="2"/>
      <c r="BTH2116" s="2"/>
      <c r="BTI2116" s="2"/>
      <c r="BTJ2116" s="2"/>
      <c r="BTK2116" s="2"/>
      <c r="BTL2116" s="2"/>
      <c r="BTM2116" s="2"/>
      <c r="BTN2116" s="2"/>
      <c r="BTO2116" s="2"/>
      <c r="BTP2116" s="2"/>
      <c r="BTQ2116" s="2"/>
      <c r="BTR2116" s="2"/>
      <c r="BTS2116" s="2"/>
      <c r="BTT2116" s="2"/>
      <c r="BTU2116" s="2"/>
      <c r="BTV2116" s="2"/>
      <c r="BTW2116" s="2"/>
      <c r="BTX2116" s="2"/>
      <c r="BTY2116" s="2"/>
      <c r="BTZ2116" s="2"/>
      <c r="BUA2116" s="2"/>
      <c r="BUB2116" s="2"/>
      <c r="BUC2116" s="2"/>
      <c r="BUD2116" s="2"/>
      <c r="BUE2116" s="2"/>
      <c r="BUF2116" s="2"/>
      <c r="BUG2116" s="2"/>
      <c r="BUH2116" s="2"/>
      <c r="BUI2116" s="2"/>
      <c r="BUJ2116" s="2"/>
      <c r="BUK2116" s="2"/>
      <c r="BUL2116" s="2"/>
      <c r="BUM2116" s="2"/>
      <c r="BUN2116" s="2"/>
      <c r="BUO2116" s="2"/>
      <c r="BUP2116" s="2"/>
      <c r="BUQ2116" s="2"/>
      <c r="BUR2116" s="2"/>
      <c r="BUS2116" s="2"/>
      <c r="BUT2116" s="2"/>
      <c r="BUU2116" s="2"/>
      <c r="BUV2116" s="2"/>
      <c r="BUW2116" s="2"/>
      <c r="BUX2116" s="2"/>
      <c r="BUY2116" s="2"/>
      <c r="BUZ2116" s="2"/>
      <c r="BVA2116" s="2"/>
      <c r="BVB2116" s="2"/>
      <c r="BVC2116" s="2"/>
      <c r="BVD2116" s="2"/>
      <c r="BVE2116" s="2"/>
      <c r="BVF2116" s="2"/>
      <c r="BVG2116" s="2"/>
      <c r="BVH2116" s="2"/>
      <c r="BVI2116" s="2"/>
      <c r="BVJ2116" s="2"/>
      <c r="BVK2116" s="2"/>
      <c r="BVL2116" s="2"/>
      <c r="BVM2116" s="2"/>
      <c r="BVN2116" s="2"/>
      <c r="BVO2116" s="2"/>
      <c r="BVP2116" s="2"/>
      <c r="BVQ2116" s="2"/>
      <c r="BVR2116" s="2"/>
      <c r="BVS2116" s="2"/>
      <c r="BVT2116" s="2"/>
      <c r="BVU2116" s="2"/>
      <c r="BVV2116" s="2"/>
      <c r="BVW2116" s="2"/>
      <c r="BVX2116" s="2"/>
      <c r="BVY2116" s="2"/>
      <c r="BVZ2116" s="2"/>
      <c r="BWA2116" s="2"/>
      <c r="BWB2116" s="2"/>
      <c r="BWC2116" s="2"/>
      <c r="BWD2116" s="2"/>
      <c r="BWE2116" s="2"/>
      <c r="BWF2116" s="2"/>
      <c r="BWG2116" s="2"/>
      <c r="BWH2116" s="2"/>
      <c r="BWI2116" s="2"/>
      <c r="BWJ2116" s="2"/>
      <c r="BWK2116" s="2"/>
      <c r="BWL2116" s="2"/>
      <c r="BWM2116" s="2"/>
      <c r="BWN2116" s="2"/>
      <c r="BWO2116" s="2"/>
      <c r="BWP2116" s="2"/>
      <c r="BWQ2116" s="2"/>
      <c r="BWR2116" s="2"/>
      <c r="BWS2116" s="2"/>
      <c r="BWT2116" s="2"/>
      <c r="BWU2116" s="2"/>
      <c r="BWV2116" s="2"/>
      <c r="BWW2116" s="2"/>
      <c r="BWX2116" s="2"/>
      <c r="BWY2116" s="2"/>
      <c r="BWZ2116" s="2"/>
      <c r="BXA2116" s="2"/>
      <c r="BXB2116" s="2"/>
      <c r="BXC2116" s="2"/>
      <c r="BXD2116" s="2"/>
      <c r="BXE2116" s="2"/>
      <c r="BXF2116" s="2"/>
      <c r="BXG2116" s="2"/>
      <c r="BXH2116" s="2"/>
      <c r="BXI2116" s="2"/>
      <c r="BXJ2116" s="2"/>
      <c r="BXK2116" s="2"/>
      <c r="BXL2116" s="2"/>
      <c r="BXM2116" s="2"/>
      <c r="BXN2116" s="2"/>
      <c r="BXO2116" s="2"/>
      <c r="BXP2116" s="2"/>
      <c r="BXQ2116" s="2"/>
      <c r="BXR2116" s="2"/>
      <c r="BXS2116" s="2"/>
      <c r="BXT2116" s="2"/>
      <c r="BXU2116" s="2"/>
      <c r="BXV2116" s="2"/>
      <c r="BXW2116" s="2"/>
      <c r="BXX2116" s="2"/>
      <c r="BXY2116" s="2"/>
      <c r="BXZ2116" s="2"/>
      <c r="BYA2116" s="2"/>
      <c r="BYB2116" s="2"/>
      <c r="BYC2116" s="2"/>
      <c r="BYD2116" s="2"/>
      <c r="BYE2116" s="2"/>
      <c r="BYF2116" s="2"/>
      <c r="BYG2116" s="2"/>
      <c r="BYH2116" s="2"/>
      <c r="BYI2116" s="2"/>
      <c r="BYJ2116" s="2"/>
      <c r="BYK2116" s="2"/>
      <c r="BYL2116" s="2"/>
      <c r="BYM2116" s="2"/>
      <c r="BYN2116" s="2"/>
      <c r="BYO2116" s="2"/>
      <c r="BYP2116" s="2"/>
      <c r="BYQ2116" s="2"/>
      <c r="BYR2116" s="2"/>
      <c r="BYS2116" s="2"/>
      <c r="BYT2116" s="2"/>
      <c r="BYU2116" s="2"/>
      <c r="BYV2116" s="2"/>
      <c r="BYW2116" s="2"/>
      <c r="BYX2116" s="2"/>
      <c r="BYY2116" s="2"/>
      <c r="BYZ2116" s="2"/>
      <c r="BZA2116" s="2"/>
      <c r="BZB2116" s="2"/>
      <c r="BZC2116" s="2"/>
      <c r="BZD2116" s="2"/>
      <c r="BZE2116" s="2"/>
      <c r="BZF2116" s="2"/>
      <c r="BZG2116" s="2"/>
      <c r="BZH2116" s="2"/>
      <c r="BZI2116" s="2"/>
      <c r="BZJ2116" s="2"/>
      <c r="BZK2116" s="2"/>
      <c r="BZL2116" s="2"/>
      <c r="BZM2116" s="2"/>
      <c r="BZN2116" s="2"/>
      <c r="BZO2116" s="2"/>
      <c r="BZP2116" s="2"/>
      <c r="BZQ2116" s="2"/>
      <c r="BZR2116" s="2"/>
      <c r="BZS2116" s="2"/>
      <c r="BZT2116" s="2"/>
      <c r="BZU2116" s="2"/>
      <c r="BZV2116" s="2"/>
      <c r="BZW2116" s="2"/>
      <c r="BZX2116" s="2"/>
      <c r="BZY2116" s="2"/>
      <c r="BZZ2116" s="2"/>
      <c r="CAA2116" s="2"/>
      <c r="CAB2116" s="2"/>
      <c r="CAC2116" s="2"/>
      <c r="CAD2116" s="2"/>
      <c r="CAE2116" s="2"/>
      <c r="CAF2116" s="2"/>
      <c r="CAG2116" s="2"/>
      <c r="CAH2116" s="2"/>
      <c r="CAI2116" s="2"/>
      <c r="CAJ2116" s="2"/>
      <c r="CAK2116" s="2"/>
      <c r="CAL2116" s="2"/>
      <c r="CAM2116" s="2"/>
      <c r="CAN2116" s="2"/>
      <c r="CAO2116" s="2"/>
      <c r="CAP2116" s="2"/>
      <c r="CAQ2116" s="2"/>
      <c r="CAR2116" s="2"/>
      <c r="CAS2116" s="2"/>
      <c r="CAT2116" s="2"/>
      <c r="CAU2116" s="2"/>
      <c r="CAV2116" s="2"/>
      <c r="CAW2116" s="2"/>
      <c r="CAX2116" s="2"/>
      <c r="CAY2116" s="2"/>
      <c r="CAZ2116" s="2"/>
      <c r="CBA2116" s="2"/>
      <c r="CBB2116" s="2"/>
      <c r="CBC2116" s="2"/>
      <c r="CBD2116" s="2"/>
      <c r="CBE2116" s="2"/>
      <c r="CBF2116" s="2"/>
      <c r="CBG2116" s="2"/>
      <c r="CBH2116" s="2"/>
      <c r="CBI2116" s="2"/>
      <c r="CBJ2116" s="2"/>
      <c r="CBK2116" s="2"/>
      <c r="CBL2116" s="2"/>
      <c r="CBM2116" s="2"/>
      <c r="CBN2116" s="2"/>
      <c r="CBO2116" s="2"/>
      <c r="CBP2116" s="2"/>
      <c r="CBQ2116" s="2"/>
      <c r="CBR2116" s="2"/>
      <c r="CBS2116" s="2"/>
      <c r="CBT2116" s="2"/>
      <c r="CBU2116" s="2"/>
      <c r="CBV2116" s="2"/>
      <c r="CBW2116" s="2"/>
      <c r="CBX2116" s="2"/>
      <c r="CBY2116" s="2"/>
      <c r="CBZ2116" s="2"/>
      <c r="CCA2116" s="2"/>
      <c r="CCB2116" s="2"/>
      <c r="CCC2116" s="2"/>
      <c r="CCD2116" s="2"/>
      <c r="CCE2116" s="2"/>
      <c r="CCF2116" s="2"/>
      <c r="CCG2116" s="2"/>
      <c r="CCH2116" s="2"/>
      <c r="CCI2116" s="2"/>
      <c r="CCJ2116" s="2"/>
      <c r="CCK2116" s="2"/>
      <c r="CCL2116" s="2"/>
      <c r="CCM2116" s="2"/>
      <c r="CCN2116" s="2"/>
      <c r="CCO2116" s="2"/>
      <c r="CCP2116" s="2"/>
      <c r="CCQ2116" s="2"/>
      <c r="CCR2116" s="2"/>
      <c r="CCS2116" s="2"/>
      <c r="CCT2116" s="2"/>
      <c r="CCU2116" s="2"/>
      <c r="CCV2116" s="2"/>
      <c r="CCW2116" s="2"/>
      <c r="CCX2116" s="2"/>
      <c r="CCY2116" s="2"/>
      <c r="CCZ2116" s="2"/>
      <c r="CDA2116" s="2"/>
      <c r="CDB2116" s="2"/>
      <c r="CDC2116" s="2"/>
      <c r="CDD2116" s="2"/>
      <c r="CDE2116" s="2"/>
      <c r="CDF2116" s="2"/>
      <c r="CDG2116" s="2"/>
      <c r="CDH2116" s="2"/>
      <c r="CDI2116" s="2"/>
      <c r="CDJ2116" s="2"/>
      <c r="CDK2116" s="2"/>
      <c r="CDL2116" s="2"/>
      <c r="CDM2116" s="2"/>
      <c r="CDN2116" s="2"/>
      <c r="CDO2116" s="2"/>
      <c r="CDP2116" s="2"/>
      <c r="CDQ2116" s="2"/>
      <c r="CDR2116" s="2"/>
      <c r="CDS2116" s="2"/>
      <c r="CDT2116" s="2"/>
      <c r="CDU2116" s="2"/>
      <c r="CDV2116" s="2"/>
      <c r="CDW2116" s="2"/>
      <c r="CDX2116" s="2"/>
      <c r="CDY2116" s="2"/>
      <c r="CDZ2116" s="2"/>
      <c r="CEA2116" s="2"/>
      <c r="CEB2116" s="2"/>
      <c r="CEC2116" s="2"/>
      <c r="CED2116" s="2"/>
      <c r="CEE2116" s="2"/>
      <c r="CEF2116" s="2"/>
      <c r="CEG2116" s="2"/>
      <c r="CEH2116" s="2"/>
      <c r="CEI2116" s="2"/>
      <c r="CEJ2116" s="2"/>
      <c r="CEK2116" s="2"/>
      <c r="CEL2116" s="2"/>
      <c r="CEM2116" s="2"/>
      <c r="CEN2116" s="2"/>
      <c r="CEO2116" s="2"/>
      <c r="CEP2116" s="2"/>
      <c r="CEQ2116" s="2"/>
      <c r="CER2116" s="2"/>
      <c r="CES2116" s="2"/>
      <c r="CET2116" s="2"/>
      <c r="CEU2116" s="2"/>
      <c r="CEV2116" s="2"/>
      <c r="CEW2116" s="2"/>
      <c r="CEX2116" s="2"/>
      <c r="CEY2116" s="2"/>
      <c r="CEZ2116" s="2"/>
      <c r="CFA2116" s="2"/>
      <c r="CFB2116" s="2"/>
      <c r="CFC2116" s="2"/>
      <c r="CFD2116" s="2"/>
      <c r="CFE2116" s="2"/>
      <c r="CFF2116" s="2"/>
      <c r="CFG2116" s="2"/>
      <c r="CFH2116" s="2"/>
      <c r="CFI2116" s="2"/>
      <c r="CFJ2116" s="2"/>
      <c r="CFK2116" s="2"/>
      <c r="CFL2116" s="2"/>
      <c r="CFM2116" s="2"/>
      <c r="CFN2116" s="2"/>
      <c r="CFO2116" s="2"/>
      <c r="CFP2116" s="2"/>
      <c r="CFQ2116" s="2"/>
      <c r="CFR2116" s="2"/>
      <c r="CFS2116" s="2"/>
      <c r="CFT2116" s="2"/>
      <c r="CFU2116" s="2"/>
      <c r="CFV2116" s="2"/>
      <c r="CFW2116" s="2"/>
      <c r="CFX2116" s="2"/>
      <c r="CFY2116" s="2"/>
      <c r="CFZ2116" s="2"/>
      <c r="CGA2116" s="2"/>
      <c r="CGB2116" s="2"/>
      <c r="CGC2116" s="2"/>
      <c r="CGD2116" s="2"/>
      <c r="CGE2116" s="2"/>
      <c r="CGF2116" s="2"/>
      <c r="CGG2116" s="2"/>
      <c r="CGH2116" s="2"/>
      <c r="CGI2116" s="2"/>
      <c r="CGJ2116" s="2"/>
      <c r="CGK2116" s="2"/>
      <c r="CGL2116" s="2"/>
      <c r="CGM2116" s="2"/>
      <c r="CGN2116" s="2"/>
      <c r="CGO2116" s="2"/>
      <c r="CGP2116" s="2"/>
      <c r="CGQ2116" s="2"/>
      <c r="CGR2116" s="2"/>
      <c r="CGS2116" s="2"/>
      <c r="CGT2116" s="2"/>
      <c r="CGU2116" s="2"/>
      <c r="CGV2116" s="2"/>
      <c r="CGW2116" s="2"/>
      <c r="CGX2116" s="2"/>
      <c r="CGY2116" s="2"/>
      <c r="CGZ2116" s="2"/>
      <c r="CHA2116" s="2"/>
      <c r="CHB2116" s="2"/>
      <c r="CHC2116" s="2"/>
      <c r="CHD2116" s="2"/>
      <c r="CHE2116" s="2"/>
      <c r="CHF2116" s="2"/>
      <c r="CHG2116" s="2"/>
      <c r="CHH2116" s="2"/>
      <c r="CHI2116" s="2"/>
      <c r="CHJ2116" s="2"/>
      <c r="CHK2116" s="2"/>
      <c r="CHL2116" s="2"/>
      <c r="CHM2116" s="2"/>
      <c r="CHN2116" s="2"/>
      <c r="CHO2116" s="2"/>
      <c r="CHP2116" s="2"/>
      <c r="CHQ2116" s="2"/>
      <c r="CHR2116" s="2"/>
      <c r="CHS2116" s="2"/>
      <c r="CHT2116" s="2"/>
      <c r="CHU2116" s="2"/>
      <c r="CHV2116" s="2"/>
      <c r="CHW2116" s="2"/>
      <c r="CHX2116" s="2"/>
      <c r="CHY2116" s="2"/>
      <c r="CHZ2116" s="2"/>
      <c r="CIA2116" s="2"/>
      <c r="CIB2116" s="2"/>
      <c r="CIC2116" s="2"/>
      <c r="CID2116" s="2"/>
      <c r="CIE2116" s="2"/>
      <c r="CIF2116" s="2"/>
      <c r="CIG2116" s="2"/>
      <c r="CIH2116" s="2"/>
      <c r="CII2116" s="2"/>
      <c r="CIJ2116" s="2"/>
      <c r="CIK2116" s="2"/>
      <c r="CIL2116" s="2"/>
      <c r="CIM2116" s="2"/>
      <c r="CIN2116" s="2"/>
      <c r="CIO2116" s="2"/>
      <c r="CIP2116" s="2"/>
      <c r="CIQ2116" s="2"/>
      <c r="CIR2116" s="2"/>
      <c r="CIS2116" s="2"/>
      <c r="CIT2116" s="2"/>
      <c r="CIU2116" s="2"/>
      <c r="CIV2116" s="2"/>
      <c r="CIW2116" s="2"/>
      <c r="CIX2116" s="2"/>
      <c r="CIY2116" s="2"/>
      <c r="CIZ2116" s="2"/>
      <c r="CJA2116" s="2"/>
      <c r="CJB2116" s="2"/>
      <c r="CJC2116" s="2"/>
      <c r="CJD2116" s="2"/>
      <c r="CJE2116" s="2"/>
      <c r="CJF2116" s="2"/>
      <c r="CJG2116" s="2"/>
      <c r="CJH2116" s="2"/>
      <c r="CJI2116" s="2"/>
      <c r="CJJ2116" s="2"/>
      <c r="CJK2116" s="2"/>
      <c r="CJL2116" s="2"/>
      <c r="CJM2116" s="2"/>
      <c r="CJN2116" s="2"/>
      <c r="CJO2116" s="2"/>
      <c r="CJP2116" s="2"/>
      <c r="CJQ2116" s="2"/>
      <c r="CJR2116" s="2"/>
      <c r="CJS2116" s="2"/>
      <c r="CJT2116" s="2"/>
      <c r="CJU2116" s="2"/>
      <c r="CJV2116" s="2"/>
      <c r="CJW2116" s="2"/>
      <c r="CJX2116" s="2"/>
      <c r="CJY2116" s="2"/>
      <c r="CJZ2116" s="2"/>
      <c r="CKA2116" s="2"/>
      <c r="CKB2116" s="2"/>
      <c r="CKC2116" s="2"/>
      <c r="CKD2116" s="2"/>
      <c r="CKE2116" s="2"/>
      <c r="CKF2116" s="2"/>
      <c r="CKG2116" s="2"/>
      <c r="CKH2116" s="2"/>
      <c r="CKI2116" s="2"/>
      <c r="CKJ2116" s="2"/>
      <c r="CKK2116" s="2"/>
      <c r="CKL2116" s="2"/>
      <c r="CKM2116" s="2"/>
      <c r="CKN2116" s="2"/>
      <c r="CKO2116" s="2"/>
      <c r="CKP2116" s="2"/>
      <c r="CKQ2116" s="2"/>
      <c r="CKR2116" s="2"/>
      <c r="CKS2116" s="2"/>
      <c r="CKT2116" s="2"/>
      <c r="CKU2116" s="2"/>
      <c r="CKV2116" s="2"/>
      <c r="CKW2116" s="2"/>
      <c r="CKX2116" s="2"/>
      <c r="CKY2116" s="2"/>
      <c r="CKZ2116" s="2"/>
      <c r="CLA2116" s="2"/>
      <c r="CLB2116" s="2"/>
      <c r="CLC2116" s="2"/>
      <c r="CLD2116" s="2"/>
      <c r="CLE2116" s="2"/>
      <c r="CLF2116" s="2"/>
      <c r="CLG2116" s="2"/>
      <c r="CLH2116" s="2"/>
      <c r="CLI2116" s="2"/>
      <c r="CLJ2116" s="2"/>
      <c r="CLK2116" s="2"/>
      <c r="CLL2116" s="2"/>
      <c r="CLM2116" s="2"/>
      <c r="CLN2116" s="2"/>
      <c r="CLO2116" s="2"/>
      <c r="CLP2116" s="2"/>
      <c r="CLQ2116" s="2"/>
      <c r="CLR2116" s="2"/>
      <c r="CLS2116" s="2"/>
      <c r="CLT2116" s="2"/>
      <c r="CLU2116" s="2"/>
      <c r="CLV2116" s="2"/>
      <c r="CLW2116" s="2"/>
      <c r="CLX2116" s="2"/>
      <c r="CLY2116" s="2"/>
      <c r="CLZ2116" s="2"/>
      <c r="CMA2116" s="2"/>
      <c r="CMB2116" s="2"/>
      <c r="CMC2116" s="2"/>
      <c r="CMD2116" s="2"/>
      <c r="CME2116" s="2"/>
      <c r="CMF2116" s="2"/>
      <c r="CMG2116" s="2"/>
      <c r="CMH2116" s="2"/>
      <c r="CMI2116" s="2"/>
      <c r="CMJ2116" s="2"/>
      <c r="CMK2116" s="2"/>
      <c r="CML2116" s="2"/>
      <c r="CMM2116" s="2"/>
      <c r="CMN2116" s="2"/>
      <c r="CMO2116" s="2"/>
      <c r="CMP2116" s="2"/>
      <c r="CMQ2116" s="2"/>
      <c r="CMR2116" s="2"/>
      <c r="CMS2116" s="2"/>
      <c r="CMT2116" s="2"/>
      <c r="CMU2116" s="2"/>
      <c r="CMV2116" s="2"/>
      <c r="CMW2116" s="2"/>
      <c r="CMX2116" s="2"/>
      <c r="CMY2116" s="2"/>
      <c r="CMZ2116" s="2"/>
      <c r="CNA2116" s="2"/>
      <c r="CNB2116" s="2"/>
      <c r="CNC2116" s="2"/>
      <c r="CND2116" s="2"/>
      <c r="CNE2116" s="2"/>
      <c r="CNF2116" s="2"/>
      <c r="CNG2116" s="2"/>
      <c r="CNH2116" s="2"/>
      <c r="CNI2116" s="2"/>
      <c r="CNJ2116" s="2"/>
      <c r="CNK2116" s="2"/>
      <c r="CNL2116" s="2"/>
      <c r="CNM2116" s="2"/>
      <c r="CNN2116" s="2"/>
      <c r="CNO2116" s="2"/>
      <c r="CNP2116" s="2"/>
      <c r="CNQ2116" s="2"/>
      <c r="CNR2116" s="2"/>
      <c r="CNS2116" s="2"/>
      <c r="CNT2116" s="2"/>
      <c r="CNU2116" s="2"/>
      <c r="CNV2116" s="2"/>
      <c r="CNW2116" s="2"/>
      <c r="CNX2116" s="2"/>
      <c r="CNY2116" s="2"/>
      <c r="CNZ2116" s="2"/>
      <c r="COA2116" s="2"/>
      <c r="COB2116" s="2"/>
      <c r="COC2116" s="2"/>
      <c r="COD2116" s="2"/>
      <c r="COE2116" s="2"/>
      <c r="COF2116" s="2"/>
      <c r="COG2116" s="2"/>
      <c r="COH2116" s="2"/>
      <c r="COI2116" s="2"/>
      <c r="COJ2116" s="2"/>
      <c r="COK2116" s="2"/>
      <c r="COL2116" s="2"/>
      <c r="COM2116" s="2"/>
      <c r="CON2116" s="2"/>
      <c r="COO2116" s="2"/>
      <c r="COP2116" s="2"/>
      <c r="COQ2116" s="2"/>
      <c r="COR2116" s="2"/>
      <c r="COS2116" s="2"/>
      <c r="COT2116" s="2"/>
      <c r="COU2116" s="2"/>
      <c r="COV2116" s="2"/>
      <c r="COW2116" s="2"/>
      <c r="COX2116" s="2"/>
      <c r="COY2116" s="2"/>
      <c r="COZ2116" s="2"/>
      <c r="CPA2116" s="2"/>
      <c r="CPB2116" s="2"/>
      <c r="CPC2116" s="2"/>
      <c r="CPD2116" s="2"/>
      <c r="CPE2116" s="2"/>
      <c r="CPF2116" s="2"/>
      <c r="CPG2116" s="2"/>
      <c r="CPH2116" s="2"/>
      <c r="CPI2116" s="2"/>
      <c r="CPJ2116" s="2"/>
      <c r="CPK2116" s="2"/>
      <c r="CPL2116" s="2"/>
      <c r="CPM2116" s="2"/>
      <c r="CPN2116" s="2"/>
      <c r="CPO2116" s="2"/>
      <c r="CPP2116" s="2"/>
      <c r="CPQ2116" s="2"/>
      <c r="CPR2116" s="2"/>
      <c r="CPS2116" s="2"/>
      <c r="CPT2116" s="2"/>
      <c r="CPU2116" s="2"/>
      <c r="CPV2116" s="2"/>
      <c r="CPW2116" s="2"/>
      <c r="CPX2116" s="2"/>
      <c r="CPY2116" s="2"/>
      <c r="CPZ2116" s="2"/>
      <c r="CQA2116" s="2"/>
      <c r="CQB2116" s="2"/>
      <c r="CQC2116" s="2"/>
      <c r="CQD2116" s="2"/>
      <c r="CQE2116" s="2"/>
      <c r="CQF2116" s="2"/>
      <c r="CQG2116" s="2"/>
      <c r="CQH2116" s="2"/>
      <c r="CQI2116" s="2"/>
      <c r="CQJ2116" s="2"/>
      <c r="CQK2116" s="2"/>
      <c r="CQL2116" s="2"/>
      <c r="CQM2116" s="2"/>
      <c r="CQN2116" s="2"/>
      <c r="CQO2116" s="2"/>
      <c r="CQP2116" s="2"/>
      <c r="CQQ2116" s="2"/>
      <c r="CQR2116" s="2"/>
      <c r="CQS2116" s="2"/>
      <c r="CQT2116" s="2"/>
      <c r="CQU2116" s="2"/>
      <c r="CQV2116" s="2"/>
      <c r="CQW2116" s="2"/>
      <c r="CQX2116" s="2"/>
      <c r="CQY2116" s="2"/>
      <c r="CQZ2116" s="2"/>
      <c r="CRA2116" s="2"/>
      <c r="CRB2116" s="2"/>
      <c r="CRC2116" s="2"/>
      <c r="CRD2116" s="2"/>
      <c r="CRE2116" s="2"/>
      <c r="CRF2116" s="2"/>
      <c r="CRG2116" s="2"/>
      <c r="CRH2116" s="2"/>
      <c r="CRI2116" s="2"/>
      <c r="CRJ2116" s="2"/>
      <c r="CRK2116" s="2"/>
      <c r="CRL2116" s="2"/>
    </row>
    <row r="2117" s="9" customFormat="1" ht="20" customHeight="1" spans="1:2508">
      <c r="A2117" s="33">
        <v>2113</v>
      </c>
      <c r="B2117" s="43" t="s">
        <v>1458</v>
      </c>
      <c r="C2117" s="43" t="s">
        <v>1607</v>
      </c>
      <c r="D2117" s="43" t="s">
        <v>14</v>
      </c>
      <c r="E2117" s="43" t="s">
        <v>101</v>
      </c>
      <c r="F2117" s="43">
        <v>9</v>
      </c>
      <c r="G2117" s="43">
        <v>850</v>
      </c>
      <c r="H2117" s="236">
        <v>1500</v>
      </c>
      <c r="I2117" s="67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  <c r="FD2117" s="2"/>
      <c r="FE2117" s="2"/>
      <c r="FF2117" s="2"/>
      <c r="FG2117" s="2"/>
      <c r="FH2117" s="2"/>
      <c r="FI2117" s="2"/>
      <c r="FJ2117" s="2"/>
      <c r="FK2117" s="2"/>
      <c r="FL2117" s="2"/>
      <c r="FM2117" s="2"/>
      <c r="FN2117" s="2"/>
      <c r="FO2117" s="2"/>
      <c r="FP2117" s="2"/>
      <c r="FQ2117" s="2"/>
      <c r="FR2117" s="2"/>
      <c r="FS2117" s="2"/>
      <c r="FT2117" s="2"/>
      <c r="FU2117" s="2"/>
      <c r="FV2117" s="2"/>
      <c r="FW2117" s="2"/>
      <c r="FX2117" s="2"/>
      <c r="FY2117" s="2"/>
      <c r="FZ2117" s="2"/>
      <c r="GA2117" s="2"/>
      <c r="GB2117" s="2"/>
      <c r="GC2117" s="2"/>
      <c r="GD2117" s="2"/>
      <c r="GE2117" s="2"/>
      <c r="GF2117" s="2"/>
      <c r="GG2117" s="2"/>
      <c r="GH2117" s="2"/>
      <c r="GI2117" s="2"/>
      <c r="GJ2117" s="2"/>
      <c r="GK2117" s="2"/>
      <c r="GL2117" s="2"/>
      <c r="GM2117" s="2"/>
      <c r="GN2117" s="2"/>
      <c r="GO2117" s="2"/>
      <c r="GP2117" s="2"/>
      <c r="GQ2117" s="2"/>
      <c r="GR2117" s="2"/>
      <c r="GS2117" s="2"/>
      <c r="GT2117" s="2"/>
      <c r="GU2117" s="2"/>
      <c r="GV2117" s="2"/>
      <c r="GW2117" s="2"/>
      <c r="GX2117" s="2"/>
      <c r="GY2117" s="2"/>
      <c r="GZ2117" s="2"/>
      <c r="HA2117" s="2"/>
      <c r="HB2117" s="2"/>
      <c r="HC2117" s="2"/>
      <c r="HD2117" s="2"/>
      <c r="HE2117" s="2"/>
      <c r="HF2117" s="2"/>
      <c r="HG2117" s="2"/>
      <c r="HH2117" s="2"/>
      <c r="HI2117" s="2"/>
      <c r="HJ2117" s="2"/>
      <c r="HK2117" s="2"/>
      <c r="HL2117" s="2"/>
      <c r="HM2117" s="2"/>
      <c r="HN2117" s="2"/>
      <c r="HO2117" s="2"/>
      <c r="HP2117" s="2"/>
      <c r="HQ2117" s="2"/>
      <c r="HR2117" s="2"/>
      <c r="HS2117" s="2"/>
      <c r="HT2117" s="2"/>
      <c r="HU2117" s="2"/>
      <c r="HV2117" s="2"/>
      <c r="HW2117" s="2"/>
      <c r="HX2117" s="2"/>
      <c r="HY2117" s="2"/>
      <c r="HZ2117" s="2"/>
      <c r="IA2117" s="2"/>
      <c r="IB2117" s="2"/>
      <c r="IC2117" s="2"/>
      <c r="ID2117" s="2"/>
      <c r="IE2117" s="2"/>
      <c r="IF2117" s="2"/>
      <c r="IG2117" s="2"/>
      <c r="IH2117" s="2"/>
      <c r="II2117" s="2"/>
      <c r="IJ2117" s="2"/>
      <c r="IK2117" s="2"/>
      <c r="IL2117" s="2"/>
      <c r="IM2117" s="2"/>
      <c r="IN2117" s="2"/>
      <c r="IO2117" s="2"/>
      <c r="IP2117" s="2"/>
      <c r="IQ2117" s="2"/>
      <c r="IR2117" s="2"/>
      <c r="IS2117" s="2"/>
      <c r="IT2117" s="2"/>
      <c r="IU2117" s="2"/>
      <c r="IV2117" s="2"/>
      <c r="IW2117" s="2"/>
      <c r="IX2117" s="2"/>
      <c r="IY2117" s="2"/>
      <c r="IZ2117" s="2"/>
      <c r="JA2117" s="2"/>
      <c r="JB2117" s="2"/>
      <c r="JC2117" s="2"/>
      <c r="JD2117" s="2"/>
      <c r="JE2117" s="2"/>
      <c r="JF2117" s="2"/>
      <c r="JG2117" s="2"/>
      <c r="JH2117" s="2"/>
      <c r="JI2117" s="2"/>
      <c r="JJ2117" s="2"/>
      <c r="JK2117" s="2"/>
      <c r="JL2117" s="2"/>
      <c r="JM2117" s="2"/>
      <c r="JN2117" s="2"/>
      <c r="JO2117" s="2"/>
      <c r="JP2117" s="2"/>
      <c r="JQ2117" s="2"/>
      <c r="JR2117" s="2"/>
      <c r="JS2117" s="2"/>
      <c r="JT2117" s="2"/>
      <c r="JU2117" s="2"/>
      <c r="JV2117" s="2"/>
      <c r="JW2117" s="2"/>
      <c r="JX2117" s="2"/>
      <c r="JY2117" s="2"/>
      <c r="JZ2117" s="2"/>
      <c r="KA2117" s="2"/>
      <c r="KB2117" s="2"/>
      <c r="KC2117" s="2"/>
      <c r="KD2117" s="2"/>
      <c r="KE2117" s="2"/>
      <c r="KF2117" s="2"/>
      <c r="KG2117" s="2"/>
      <c r="KH2117" s="2"/>
      <c r="KI2117" s="2"/>
      <c r="KJ2117" s="2"/>
      <c r="KK2117" s="2"/>
      <c r="KL2117" s="2"/>
      <c r="KM2117" s="2"/>
      <c r="KN2117" s="2"/>
      <c r="KO2117" s="2"/>
      <c r="KP2117" s="2"/>
      <c r="KQ2117" s="2"/>
      <c r="KR2117" s="2"/>
      <c r="KS2117" s="2"/>
      <c r="KT2117" s="2"/>
      <c r="KU2117" s="2"/>
      <c r="KV2117" s="2"/>
      <c r="KW2117" s="2"/>
      <c r="KX2117" s="2"/>
      <c r="KY2117" s="2"/>
      <c r="KZ2117" s="2"/>
      <c r="LA2117" s="2"/>
      <c r="LB2117" s="2"/>
      <c r="LC2117" s="2"/>
      <c r="LD2117" s="2"/>
      <c r="LE2117" s="2"/>
      <c r="LF2117" s="2"/>
      <c r="LG2117" s="2"/>
      <c r="LH2117" s="2"/>
      <c r="LI2117" s="2"/>
      <c r="LJ2117" s="2"/>
      <c r="LK2117" s="2"/>
      <c r="LL2117" s="2"/>
      <c r="LM2117" s="2"/>
      <c r="LN2117" s="2"/>
      <c r="LO2117" s="2"/>
      <c r="LP2117" s="2"/>
      <c r="LQ2117" s="2"/>
      <c r="LR2117" s="2"/>
      <c r="LS2117" s="2"/>
      <c r="LT2117" s="2"/>
      <c r="LU2117" s="2"/>
      <c r="LV2117" s="2"/>
      <c r="LW2117" s="2"/>
      <c r="LX2117" s="2"/>
      <c r="LY2117" s="2"/>
      <c r="LZ2117" s="2"/>
      <c r="MA2117" s="2"/>
      <c r="MB2117" s="2"/>
      <c r="MC2117" s="2"/>
      <c r="MD2117" s="2"/>
      <c r="ME2117" s="2"/>
      <c r="MF2117" s="2"/>
      <c r="MG2117" s="2"/>
      <c r="MH2117" s="2"/>
      <c r="MI2117" s="2"/>
      <c r="MJ2117" s="2"/>
      <c r="MK2117" s="2"/>
      <c r="ML2117" s="2"/>
      <c r="MM2117" s="2"/>
      <c r="MN2117" s="2"/>
      <c r="MO2117" s="2"/>
      <c r="MP2117" s="2"/>
      <c r="MQ2117" s="2"/>
      <c r="MR2117" s="2"/>
      <c r="MS2117" s="2"/>
      <c r="MT2117" s="2"/>
      <c r="MU2117" s="2"/>
      <c r="MV2117" s="2"/>
      <c r="MW2117" s="2"/>
      <c r="MX2117" s="2"/>
      <c r="MY2117" s="2"/>
      <c r="MZ2117" s="2"/>
      <c r="NA2117" s="2"/>
      <c r="NB2117" s="2"/>
      <c r="NC2117" s="2"/>
      <c r="ND2117" s="2"/>
      <c r="NE2117" s="2"/>
      <c r="NF2117" s="2"/>
      <c r="NG2117" s="2"/>
      <c r="NH2117" s="2"/>
      <c r="NI2117" s="2"/>
      <c r="NJ2117" s="2"/>
      <c r="NK2117" s="2"/>
      <c r="NL2117" s="2"/>
      <c r="NM2117" s="2"/>
      <c r="NN2117" s="2"/>
      <c r="NO2117" s="2"/>
      <c r="NP2117" s="2"/>
      <c r="NQ2117" s="2"/>
      <c r="NR2117" s="2"/>
      <c r="NS2117" s="2"/>
      <c r="NT2117" s="2"/>
      <c r="NU2117" s="2"/>
      <c r="NV2117" s="2"/>
      <c r="NW2117" s="2"/>
      <c r="NX2117" s="2"/>
      <c r="NY2117" s="2"/>
      <c r="NZ2117" s="2"/>
      <c r="OA2117" s="2"/>
      <c r="OB2117" s="2"/>
      <c r="OC2117" s="2"/>
      <c r="OD2117" s="2"/>
      <c r="OE2117" s="2"/>
      <c r="OF2117" s="2"/>
      <c r="OG2117" s="2"/>
      <c r="OH2117" s="2"/>
      <c r="OI2117" s="2"/>
      <c r="OJ2117" s="2"/>
      <c r="OK2117" s="2"/>
      <c r="OL2117" s="2"/>
      <c r="OM2117" s="2"/>
      <c r="ON2117" s="2"/>
      <c r="OO2117" s="2"/>
      <c r="OP2117" s="2"/>
      <c r="OQ2117" s="2"/>
      <c r="OR2117" s="2"/>
      <c r="OS2117" s="2"/>
      <c r="OT2117" s="2"/>
      <c r="OU2117" s="2"/>
      <c r="OV2117" s="2"/>
      <c r="OW2117" s="2"/>
      <c r="OX2117" s="2"/>
      <c r="OY2117" s="2"/>
      <c r="OZ2117" s="2"/>
      <c r="PA2117" s="2"/>
      <c r="PB2117" s="2"/>
      <c r="PC2117" s="2"/>
      <c r="PD2117" s="2"/>
      <c r="PE2117" s="2"/>
      <c r="PF2117" s="2"/>
      <c r="PG2117" s="2"/>
      <c r="PH2117" s="2"/>
      <c r="PI2117" s="2"/>
      <c r="PJ2117" s="2"/>
      <c r="PK2117" s="2"/>
      <c r="PL2117" s="2"/>
      <c r="PM2117" s="2"/>
      <c r="PN2117" s="2"/>
      <c r="PO2117" s="2"/>
      <c r="PP2117" s="2"/>
      <c r="PQ2117" s="2"/>
      <c r="PR2117" s="2"/>
      <c r="PS2117" s="2"/>
      <c r="PT2117" s="2"/>
      <c r="PU2117" s="2"/>
      <c r="PV2117" s="2"/>
      <c r="PW2117" s="2"/>
      <c r="PX2117" s="2"/>
      <c r="PY2117" s="2"/>
      <c r="PZ2117" s="2"/>
      <c r="QA2117" s="2"/>
      <c r="QB2117" s="2"/>
      <c r="QC2117" s="2"/>
      <c r="QD2117" s="2"/>
      <c r="QE2117" s="2"/>
      <c r="QF2117" s="2"/>
      <c r="QG2117" s="2"/>
      <c r="QH2117" s="2"/>
      <c r="QI2117" s="2"/>
      <c r="QJ2117" s="2"/>
      <c r="QK2117" s="2"/>
      <c r="QL2117" s="2"/>
      <c r="QM2117" s="2"/>
      <c r="QN2117" s="2"/>
      <c r="QO2117" s="2"/>
      <c r="QP2117" s="2"/>
      <c r="QQ2117" s="2"/>
      <c r="QR2117" s="2"/>
      <c r="QS2117" s="2"/>
      <c r="QT2117" s="2"/>
      <c r="QU2117" s="2"/>
      <c r="QV2117" s="2"/>
      <c r="QW2117" s="2"/>
      <c r="QX2117" s="2"/>
      <c r="QY2117" s="2"/>
      <c r="QZ2117" s="2"/>
      <c r="RA2117" s="2"/>
      <c r="RB2117" s="2"/>
      <c r="RC2117" s="2"/>
      <c r="RD2117" s="2"/>
      <c r="RE2117" s="2"/>
      <c r="RF2117" s="2"/>
      <c r="RG2117" s="2"/>
      <c r="RH2117" s="2"/>
      <c r="RI2117" s="2"/>
      <c r="RJ2117" s="2"/>
      <c r="RK2117" s="2"/>
      <c r="RL2117" s="2"/>
      <c r="RM2117" s="2"/>
      <c r="RN2117" s="2"/>
      <c r="RO2117" s="2"/>
      <c r="RP2117" s="2"/>
      <c r="RQ2117" s="2"/>
      <c r="RR2117" s="2"/>
      <c r="RS2117" s="2"/>
      <c r="RT2117" s="2"/>
      <c r="RU2117" s="2"/>
      <c r="RV2117" s="2"/>
      <c r="RW2117" s="2"/>
      <c r="RX2117" s="2"/>
      <c r="RY2117" s="2"/>
      <c r="RZ2117" s="2"/>
      <c r="SA2117" s="2"/>
      <c r="SB2117" s="2"/>
      <c r="SC2117" s="2"/>
      <c r="SD2117" s="2"/>
      <c r="SE2117" s="2"/>
      <c r="SF2117" s="2"/>
      <c r="SG2117" s="2"/>
      <c r="SH2117" s="2"/>
      <c r="SI2117" s="2"/>
      <c r="SJ2117" s="2"/>
      <c r="SK2117" s="2"/>
      <c r="SL2117" s="2"/>
      <c r="SM2117" s="2"/>
      <c r="SN2117" s="2"/>
      <c r="SO2117" s="2"/>
      <c r="SP2117" s="2"/>
      <c r="SQ2117" s="2"/>
      <c r="SR2117" s="2"/>
      <c r="SS2117" s="2"/>
      <c r="ST2117" s="2"/>
      <c r="SU2117" s="2"/>
      <c r="SV2117" s="2"/>
      <c r="SW2117" s="2"/>
      <c r="SX2117" s="2"/>
      <c r="SY2117" s="2"/>
      <c r="SZ2117" s="2"/>
      <c r="TA2117" s="2"/>
      <c r="TB2117" s="2"/>
      <c r="TC2117" s="2"/>
      <c r="TD2117" s="2"/>
      <c r="TE2117" s="2"/>
      <c r="TF2117" s="2"/>
      <c r="TG2117" s="2"/>
      <c r="TH2117" s="2"/>
      <c r="TI2117" s="2"/>
      <c r="TJ2117" s="2"/>
      <c r="TK2117" s="2"/>
      <c r="TL2117" s="2"/>
      <c r="TM2117" s="2"/>
      <c r="TN2117" s="2"/>
      <c r="TO2117" s="2"/>
      <c r="TP2117" s="2"/>
      <c r="TQ2117" s="2"/>
      <c r="TR2117" s="2"/>
      <c r="TS2117" s="2"/>
      <c r="TT2117" s="2"/>
      <c r="TU2117" s="2"/>
      <c r="TV2117" s="2"/>
      <c r="TW2117" s="2"/>
      <c r="TX2117" s="2"/>
      <c r="TY2117" s="2"/>
      <c r="TZ2117" s="2"/>
      <c r="UA2117" s="2"/>
      <c r="UB2117" s="2"/>
      <c r="UC2117" s="2"/>
      <c r="UD2117" s="2"/>
      <c r="UE2117" s="2"/>
      <c r="UF2117" s="2"/>
      <c r="UG2117" s="2"/>
      <c r="UH2117" s="2"/>
      <c r="UI2117" s="2"/>
      <c r="UJ2117" s="2"/>
      <c r="UK2117" s="2"/>
      <c r="UL2117" s="2"/>
      <c r="UM2117" s="2"/>
      <c r="UN2117" s="2"/>
      <c r="UO2117" s="2"/>
      <c r="UP2117" s="2"/>
      <c r="UQ2117" s="2"/>
      <c r="UR2117" s="2"/>
      <c r="US2117" s="2"/>
      <c r="UT2117" s="2"/>
      <c r="UU2117" s="2"/>
      <c r="UV2117" s="2"/>
      <c r="UW2117" s="2"/>
      <c r="UX2117" s="2"/>
      <c r="UY2117" s="2"/>
      <c r="UZ2117" s="2"/>
      <c r="VA2117" s="2"/>
      <c r="VB2117" s="2"/>
      <c r="VC2117" s="2"/>
      <c r="VD2117" s="2"/>
      <c r="VE2117" s="2"/>
      <c r="VF2117" s="2"/>
      <c r="VG2117" s="2"/>
      <c r="VH2117" s="2"/>
      <c r="VI2117" s="2"/>
      <c r="VJ2117" s="2"/>
      <c r="VK2117" s="2"/>
      <c r="VL2117" s="2"/>
      <c r="VM2117" s="2"/>
      <c r="VN2117" s="2"/>
      <c r="VO2117" s="2"/>
      <c r="VP2117" s="2"/>
      <c r="VQ2117" s="2"/>
      <c r="VR2117" s="2"/>
      <c r="VS2117" s="2"/>
      <c r="VT2117" s="2"/>
      <c r="VU2117" s="2"/>
      <c r="VV2117" s="2"/>
      <c r="VW2117" s="2"/>
      <c r="VX2117" s="2"/>
      <c r="VY2117" s="2"/>
      <c r="VZ2117" s="2"/>
      <c r="WA2117" s="2"/>
      <c r="WB2117" s="2"/>
      <c r="WC2117" s="2"/>
      <c r="WD2117" s="2"/>
      <c r="WE2117" s="2"/>
      <c r="WF2117" s="2"/>
      <c r="WG2117" s="2"/>
      <c r="WH2117" s="2"/>
      <c r="WI2117" s="2"/>
      <c r="WJ2117" s="2"/>
      <c r="WK2117" s="2"/>
      <c r="WL2117" s="2"/>
      <c r="WM2117" s="2"/>
      <c r="WN2117" s="2"/>
      <c r="WO2117" s="2"/>
      <c r="WP2117" s="2"/>
      <c r="WQ2117" s="2"/>
      <c r="WR2117" s="2"/>
      <c r="WS2117" s="2"/>
      <c r="WT2117" s="2"/>
      <c r="WU2117" s="2"/>
      <c r="WV2117" s="2"/>
      <c r="WW2117" s="2"/>
      <c r="WX2117" s="2"/>
      <c r="WY2117" s="2"/>
      <c r="WZ2117" s="2"/>
      <c r="XA2117" s="2"/>
      <c r="XB2117" s="2"/>
      <c r="XC2117" s="2"/>
      <c r="XD2117" s="2"/>
      <c r="XE2117" s="2"/>
      <c r="XF2117" s="2"/>
      <c r="XG2117" s="2"/>
      <c r="XH2117" s="2"/>
      <c r="XI2117" s="2"/>
      <c r="XJ2117" s="2"/>
      <c r="XK2117" s="2"/>
      <c r="XL2117" s="2"/>
      <c r="XM2117" s="2"/>
      <c r="XN2117" s="2"/>
      <c r="XO2117" s="2"/>
      <c r="XP2117" s="2"/>
      <c r="XQ2117" s="2"/>
      <c r="XR2117" s="2"/>
      <c r="XS2117" s="2"/>
      <c r="XT2117" s="2"/>
      <c r="XU2117" s="2"/>
      <c r="XV2117" s="2"/>
      <c r="XW2117" s="2"/>
      <c r="XX2117" s="2"/>
      <c r="XY2117" s="2"/>
      <c r="XZ2117" s="2"/>
      <c r="YA2117" s="2"/>
      <c r="YB2117" s="2"/>
      <c r="YC2117" s="2"/>
      <c r="YD2117" s="2"/>
      <c r="YE2117" s="2"/>
      <c r="YF2117" s="2"/>
      <c r="YG2117" s="2"/>
      <c r="YH2117" s="2"/>
      <c r="YI2117" s="2"/>
      <c r="YJ2117" s="2"/>
      <c r="YK2117" s="2"/>
      <c r="YL2117" s="2"/>
      <c r="YM2117" s="2"/>
      <c r="YN2117" s="2"/>
      <c r="YO2117" s="2"/>
      <c r="YP2117" s="2"/>
      <c r="YQ2117" s="2"/>
      <c r="YR2117" s="2"/>
      <c r="YS2117" s="2"/>
      <c r="YT2117" s="2"/>
      <c r="YU2117" s="2"/>
      <c r="YV2117" s="2"/>
      <c r="YW2117" s="2"/>
      <c r="YX2117" s="2"/>
      <c r="YY2117" s="2"/>
      <c r="YZ2117" s="2"/>
      <c r="ZA2117" s="2"/>
      <c r="ZB2117" s="2"/>
      <c r="ZC2117" s="2"/>
      <c r="ZD2117" s="2"/>
      <c r="ZE2117" s="2"/>
      <c r="ZF2117" s="2"/>
      <c r="ZG2117" s="2"/>
      <c r="ZH2117" s="2"/>
      <c r="ZI2117" s="2"/>
      <c r="ZJ2117" s="2"/>
      <c r="ZK2117" s="2"/>
      <c r="ZL2117" s="2"/>
      <c r="ZM2117" s="2"/>
      <c r="ZN2117" s="2"/>
      <c r="ZO2117" s="2"/>
      <c r="ZP2117" s="2"/>
      <c r="ZQ2117" s="2"/>
      <c r="ZR2117" s="2"/>
      <c r="ZS2117" s="2"/>
      <c r="ZT2117" s="2"/>
      <c r="ZU2117" s="2"/>
      <c r="ZV2117" s="2"/>
      <c r="ZW2117" s="2"/>
      <c r="ZX2117" s="2"/>
      <c r="ZY2117" s="2"/>
      <c r="ZZ2117" s="2"/>
      <c r="AAA2117" s="2"/>
      <c r="AAB2117" s="2"/>
      <c r="AAC2117" s="2"/>
      <c r="AAD2117" s="2"/>
      <c r="AAE2117" s="2"/>
      <c r="AAF2117" s="2"/>
      <c r="AAG2117" s="2"/>
      <c r="AAH2117" s="2"/>
      <c r="AAI2117" s="2"/>
      <c r="AAJ2117" s="2"/>
      <c r="AAK2117" s="2"/>
      <c r="AAL2117" s="2"/>
      <c r="AAM2117" s="2"/>
      <c r="AAN2117" s="2"/>
      <c r="AAO2117" s="2"/>
      <c r="AAP2117" s="2"/>
      <c r="AAQ2117" s="2"/>
      <c r="AAR2117" s="2"/>
      <c r="AAS2117" s="2"/>
      <c r="AAT2117" s="2"/>
      <c r="AAU2117" s="2"/>
      <c r="AAV2117" s="2"/>
      <c r="AAW2117" s="2"/>
      <c r="AAX2117" s="2"/>
      <c r="AAY2117" s="2"/>
      <c r="AAZ2117" s="2"/>
      <c r="ABA2117" s="2"/>
      <c r="ABB2117" s="2"/>
      <c r="ABC2117" s="2"/>
      <c r="ABD2117" s="2"/>
      <c r="ABE2117" s="2"/>
      <c r="ABF2117" s="2"/>
      <c r="ABG2117" s="2"/>
      <c r="ABH2117" s="2"/>
      <c r="ABI2117" s="2"/>
      <c r="ABJ2117" s="2"/>
      <c r="ABK2117" s="2"/>
      <c r="ABL2117" s="2"/>
      <c r="ABM2117" s="2"/>
      <c r="ABN2117" s="2"/>
      <c r="ABO2117" s="2"/>
      <c r="ABP2117" s="2"/>
      <c r="ABQ2117" s="2"/>
      <c r="ABR2117" s="2"/>
      <c r="ABS2117" s="2"/>
      <c r="ABT2117" s="2"/>
      <c r="ABU2117" s="2"/>
      <c r="ABV2117" s="2"/>
      <c r="ABW2117" s="2"/>
      <c r="ABX2117" s="2"/>
      <c r="ABY2117" s="2"/>
      <c r="ABZ2117" s="2"/>
      <c r="ACA2117" s="2"/>
      <c r="ACB2117" s="2"/>
      <c r="ACC2117" s="2"/>
      <c r="ACD2117" s="2"/>
      <c r="ACE2117" s="2"/>
      <c r="ACF2117" s="2"/>
      <c r="ACG2117" s="2"/>
      <c r="ACH2117" s="2"/>
      <c r="ACI2117" s="2"/>
      <c r="ACJ2117" s="2"/>
      <c r="ACK2117" s="2"/>
      <c r="ACL2117" s="2"/>
      <c r="ACM2117" s="2"/>
      <c r="ACN2117" s="2"/>
      <c r="ACO2117" s="2"/>
      <c r="ACP2117" s="2"/>
      <c r="ACQ2117" s="2"/>
      <c r="ACR2117" s="2"/>
      <c r="ACS2117" s="2"/>
      <c r="ACT2117" s="2"/>
      <c r="ACU2117" s="2"/>
      <c r="ACV2117" s="2"/>
      <c r="ACW2117" s="2"/>
      <c r="ACX2117" s="2"/>
      <c r="ACY2117" s="2"/>
      <c r="ACZ2117" s="2"/>
      <c r="ADA2117" s="2"/>
      <c r="ADB2117" s="2"/>
      <c r="ADC2117" s="2"/>
      <c r="ADD2117" s="2"/>
      <c r="ADE2117" s="2"/>
      <c r="ADF2117" s="2"/>
      <c r="ADG2117" s="2"/>
      <c r="ADH2117" s="2"/>
      <c r="ADI2117" s="2"/>
      <c r="ADJ2117" s="2"/>
      <c r="ADK2117" s="2"/>
      <c r="ADL2117" s="2"/>
      <c r="ADM2117" s="2"/>
      <c r="ADN2117" s="2"/>
      <c r="ADO2117" s="2"/>
      <c r="ADP2117" s="2"/>
      <c r="ADQ2117" s="2"/>
      <c r="ADR2117" s="2"/>
      <c r="ADS2117" s="2"/>
      <c r="ADT2117" s="2"/>
      <c r="ADU2117" s="2"/>
      <c r="ADV2117" s="2"/>
      <c r="ADW2117" s="2"/>
      <c r="ADX2117" s="2"/>
      <c r="ADY2117" s="2"/>
      <c r="ADZ2117" s="2"/>
      <c r="AEA2117" s="2"/>
      <c r="AEB2117" s="2"/>
      <c r="AEC2117" s="2"/>
      <c r="AED2117" s="2"/>
      <c r="AEE2117" s="2"/>
      <c r="AEF2117" s="2"/>
      <c r="AEG2117" s="2"/>
      <c r="AEH2117" s="2"/>
      <c r="AEI2117" s="2"/>
      <c r="AEJ2117" s="2"/>
      <c r="AEK2117" s="2"/>
      <c r="AEL2117" s="2"/>
      <c r="AEM2117" s="2"/>
      <c r="AEN2117" s="2"/>
      <c r="AEO2117" s="2"/>
      <c r="AEP2117" s="2"/>
      <c r="AEQ2117" s="2"/>
      <c r="AER2117" s="2"/>
      <c r="AES2117" s="2"/>
      <c r="AET2117" s="2"/>
      <c r="AEU2117" s="2"/>
      <c r="AEV2117" s="2"/>
      <c r="AEW2117" s="2"/>
      <c r="AEX2117" s="2"/>
      <c r="AEY2117" s="2"/>
      <c r="AEZ2117" s="2"/>
      <c r="AFA2117" s="2"/>
      <c r="AFB2117" s="2"/>
      <c r="AFC2117" s="2"/>
      <c r="AFD2117" s="2"/>
      <c r="AFE2117" s="2"/>
      <c r="AFF2117" s="2"/>
      <c r="AFG2117" s="2"/>
      <c r="AFH2117" s="2"/>
      <c r="AFI2117" s="2"/>
      <c r="AFJ2117" s="2"/>
      <c r="AFK2117" s="2"/>
      <c r="AFL2117" s="2"/>
      <c r="AFM2117" s="2"/>
      <c r="AFN2117" s="2"/>
      <c r="AFO2117" s="2"/>
      <c r="AFP2117" s="2"/>
      <c r="AFQ2117" s="2"/>
      <c r="AFR2117" s="2"/>
      <c r="AFS2117" s="2"/>
      <c r="AFT2117" s="2"/>
      <c r="AFU2117" s="2"/>
      <c r="AFV2117" s="2"/>
      <c r="AFW2117" s="2"/>
      <c r="AFX2117" s="2"/>
      <c r="AFY2117" s="2"/>
      <c r="AFZ2117" s="2"/>
      <c r="AGA2117" s="2"/>
      <c r="AGB2117" s="2"/>
      <c r="AGC2117" s="2"/>
      <c r="AGD2117" s="2"/>
      <c r="AGE2117" s="2"/>
      <c r="AGF2117" s="2"/>
      <c r="AGG2117" s="2"/>
      <c r="AGH2117" s="2"/>
      <c r="AGI2117" s="2"/>
      <c r="AGJ2117" s="2"/>
      <c r="AGK2117" s="2"/>
      <c r="AGL2117" s="2"/>
      <c r="AGM2117" s="2"/>
      <c r="AGN2117" s="2"/>
      <c r="AGO2117" s="2"/>
      <c r="AGP2117" s="2"/>
      <c r="AGQ2117" s="2"/>
      <c r="AGR2117" s="2"/>
      <c r="AGS2117" s="2"/>
      <c r="AGT2117" s="2"/>
      <c r="AGU2117" s="2"/>
      <c r="AGV2117" s="2"/>
      <c r="AGW2117" s="2"/>
      <c r="AGX2117" s="2"/>
      <c r="AGY2117" s="2"/>
      <c r="AGZ2117" s="2"/>
      <c r="AHA2117" s="2"/>
      <c r="AHB2117" s="2"/>
      <c r="AHC2117" s="2"/>
      <c r="AHD2117" s="2"/>
      <c r="AHE2117" s="2"/>
      <c r="AHF2117" s="2"/>
      <c r="AHG2117" s="2"/>
      <c r="AHH2117" s="2"/>
      <c r="AHI2117" s="2"/>
      <c r="AHJ2117" s="2"/>
      <c r="AHK2117" s="2"/>
      <c r="AHL2117" s="2"/>
      <c r="AHM2117" s="2"/>
      <c r="AHN2117" s="2"/>
      <c r="AHO2117" s="2"/>
      <c r="AHP2117" s="2"/>
      <c r="AHQ2117" s="2"/>
      <c r="AHR2117" s="2"/>
      <c r="AHS2117" s="2"/>
      <c r="AHT2117" s="2"/>
      <c r="AHU2117" s="2"/>
      <c r="AHV2117" s="2"/>
      <c r="AHW2117" s="2"/>
      <c r="AHX2117" s="2"/>
      <c r="AHY2117" s="2"/>
      <c r="AHZ2117" s="2"/>
      <c r="AIA2117" s="2"/>
      <c r="AIB2117" s="2"/>
      <c r="AIC2117" s="2"/>
      <c r="AID2117" s="2"/>
      <c r="AIE2117" s="2"/>
      <c r="AIF2117" s="2"/>
      <c r="AIG2117" s="2"/>
      <c r="AIH2117" s="2"/>
      <c r="AII2117" s="2"/>
      <c r="AIJ2117" s="2"/>
      <c r="AIK2117" s="2"/>
      <c r="AIL2117" s="2"/>
      <c r="AIM2117" s="2"/>
      <c r="AIN2117" s="2"/>
      <c r="AIO2117" s="2"/>
      <c r="AIP2117" s="2"/>
      <c r="AIQ2117" s="2"/>
      <c r="AIR2117" s="2"/>
      <c r="AIS2117" s="2"/>
      <c r="AIT2117" s="2"/>
      <c r="AIU2117" s="2"/>
      <c r="AIV2117" s="2"/>
      <c r="AIW2117" s="2"/>
      <c r="AIX2117" s="2"/>
      <c r="AIY2117" s="2"/>
      <c r="AIZ2117" s="2"/>
      <c r="AJA2117" s="2"/>
      <c r="AJB2117" s="2"/>
      <c r="AJC2117" s="2"/>
      <c r="AJD2117" s="2"/>
      <c r="AJE2117" s="2"/>
      <c r="AJF2117" s="2"/>
      <c r="AJG2117" s="2"/>
      <c r="AJH2117" s="2"/>
      <c r="AJI2117" s="2"/>
      <c r="AJJ2117" s="2"/>
      <c r="AJK2117" s="2"/>
      <c r="AJL2117" s="2"/>
      <c r="AJM2117" s="2"/>
      <c r="AJN2117" s="2"/>
      <c r="AJO2117" s="2"/>
      <c r="AJP2117" s="2"/>
      <c r="AJQ2117" s="2"/>
      <c r="AJR2117" s="2"/>
      <c r="AJS2117" s="2"/>
      <c r="AJT2117" s="2"/>
      <c r="AJU2117" s="2"/>
      <c r="AJV2117" s="2"/>
      <c r="AJW2117" s="2"/>
      <c r="AJX2117" s="2"/>
      <c r="AJY2117" s="2"/>
      <c r="AJZ2117" s="2"/>
      <c r="AKA2117" s="2"/>
      <c r="AKB2117" s="2"/>
      <c r="AKC2117" s="2"/>
      <c r="AKD2117" s="2"/>
      <c r="AKE2117" s="2"/>
      <c r="AKF2117" s="2"/>
      <c r="AKG2117" s="2"/>
      <c r="AKH2117" s="2"/>
      <c r="AKI2117" s="2"/>
      <c r="AKJ2117" s="2"/>
      <c r="AKK2117" s="2"/>
      <c r="AKL2117" s="2"/>
      <c r="AKM2117" s="2"/>
      <c r="AKN2117" s="2"/>
      <c r="AKO2117" s="2"/>
      <c r="AKP2117" s="2"/>
      <c r="AKQ2117" s="2"/>
      <c r="AKR2117" s="2"/>
      <c r="AKS2117" s="2"/>
      <c r="AKT2117" s="2"/>
      <c r="AKU2117" s="2"/>
      <c r="AKV2117" s="2"/>
      <c r="AKW2117" s="2"/>
      <c r="AKX2117" s="2"/>
      <c r="AKY2117" s="2"/>
      <c r="AKZ2117" s="2"/>
      <c r="ALA2117" s="2"/>
      <c r="ALB2117" s="2"/>
      <c r="ALC2117" s="2"/>
      <c r="ALD2117" s="2"/>
      <c r="ALE2117" s="2"/>
      <c r="ALF2117" s="2"/>
      <c r="ALG2117" s="2"/>
      <c r="ALH2117" s="2"/>
      <c r="ALI2117" s="2"/>
      <c r="ALJ2117" s="2"/>
      <c r="ALK2117" s="2"/>
      <c r="ALL2117" s="2"/>
      <c r="ALM2117" s="2"/>
      <c r="ALN2117" s="2"/>
      <c r="ALO2117" s="2"/>
      <c r="ALP2117" s="2"/>
      <c r="ALQ2117" s="2"/>
      <c r="ALR2117" s="2"/>
      <c r="ALS2117" s="2"/>
      <c r="ALT2117" s="2"/>
      <c r="ALU2117" s="2"/>
      <c r="ALV2117" s="2"/>
      <c r="ALW2117" s="2"/>
      <c r="ALX2117" s="2"/>
      <c r="ALY2117" s="2"/>
      <c r="ALZ2117" s="2"/>
      <c r="AMA2117" s="2"/>
      <c r="AMB2117" s="2"/>
      <c r="AMC2117" s="2"/>
      <c r="AMD2117" s="2"/>
      <c r="AME2117" s="2"/>
      <c r="AMF2117" s="2"/>
      <c r="AMG2117" s="2"/>
      <c r="AMH2117" s="2"/>
      <c r="AMI2117" s="2"/>
      <c r="AMJ2117" s="2"/>
      <c r="AMK2117" s="2"/>
      <c r="AML2117" s="2"/>
      <c r="AMM2117" s="2"/>
      <c r="AMN2117" s="2"/>
      <c r="AMO2117" s="2"/>
      <c r="AMP2117" s="2"/>
      <c r="AMQ2117" s="2"/>
      <c r="AMR2117" s="2"/>
      <c r="AMS2117" s="2"/>
      <c r="AMT2117" s="2"/>
      <c r="AMU2117" s="2"/>
      <c r="AMV2117" s="2"/>
      <c r="AMW2117" s="2"/>
      <c r="AMX2117" s="2"/>
      <c r="AMY2117" s="2"/>
      <c r="AMZ2117" s="2"/>
      <c r="ANA2117" s="2"/>
      <c r="ANB2117" s="2"/>
      <c r="ANC2117" s="2"/>
      <c r="AND2117" s="2"/>
      <c r="ANE2117" s="2"/>
      <c r="ANF2117" s="2"/>
      <c r="ANG2117" s="2"/>
      <c r="ANH2117" s="2"/>
      <c r="ANI2117" s="2"/>
      <c r="ANJ2117" s="2"/>
      <c r="ANK2117" s="2"/>
      <c r="ANL2117" s="2"/>
      <c r="ANM2117" s="2"/>
      <c r="ANN2117" s="2"/>
      <c r="ANO2117" s="2"/>
      <c r="ANP2117" s="2"/>
      <c r="ANQ2117" s="2"/>
      <c r="ANR2117" s="2"/>
      <c r="ANS2117" s="2"/>
      <c r="ANT2117" s="2"/>
      <c r="ANU2117" s="2"/>
      <c r="ANV2117" s="2"/>
      <c r="ANW2117" s="2"/>
      <c r="ANX2117" s="2"/>
      <c r="ANY2117" s="2"/>
      <c r="ANZ2117" s="2"/>
      <c r="AOA2117" s="2"/>
      <c r="AOB2117" s="2"/>
      <c r="AOC2117" s="2"/>
      <c r="AOD2117" s="2"/>
      <c r="AOE2117" s="2"/>
      <c r="AOF2117" s="2"/>
      <c r="AOG2117" s="2"/>
      <c r="AOH2117" s="2"/>
      <c r="AOI2117" s="2"/>
      <c r="AOJ2117" s="2"/>
      <c r="AOK2117" s="2"/>
      <c r="AOL2117" s="2"/>
      <c r="AOM2117" s="2"/>
      <c r="AON2117" s="2"/>
      <c r="AOO2117" s="2"/>
      <c r="AOP2117" s="2"/>
      <c r="AOQ2117" s="2"/>
      <c r="AOR2117" s="2"/>
      <c r="AOS2117" s="2"/>
      <c r="AOT2117" s="2"/>
      <c r="AOU2117" s="2"/>
      <c r="AOV2117" s="2"/>
      <c r="AOW2117" s="2"/>
      <c r="AOX2117" s="2"/>
      <c r="AOY2117" s="2"/>
      <c r="AOZ2117" s="2"/>
      <c r="APA2117" s="2"/>
      <c r="APB2117" s="2"/>
      <c r="APC2117" s="2"/>
      <c r="APD2117" s="2"/>
      <c r="APE2117" s="2"/>
      <c r="APF2117" s="2"/>
      <c r="APG2117" s="2"/>
      <c r="APH2117" s="2"/>
      <c r="API2117" s="2"/>
      <c r="APJ2117" s="2"/>
      <c r="APK2117" s="2"/>
      <c r="APL2117" s="2"/>
      <c r="APM2117" s="2"/>
      <c r="APN2117" s="2"/>
      <c r="APO2117" s="2"/>
      <c r="APP2117" s="2"/>
      <c r="APQ2117" s="2"/>
      <c r="APR2117" s="2"/>
      <c r="APS2117" s="2"/>
      <c r="APT2117" s="2"/>
      <c r="APU2117" s="2"/>
      <c r="APV2117" s="2"/>
      <c r="APW2117" s="2"/>
      <c r="APX2117" s="2"/>
      <c r="APY2117" s="2"/>
      <c r="APZ2117" s="2"/>
      <c r="AQA2117" s="2"/>
      <c r="AQB2117" s="2"/>
      <c r="AQC2117" s="2"/>
      <c r="AQD2117" s="2"/>
      <c r="AQE2117" s="2"/>
      <c r="AQF2117" s="2"/>
      <c r="AQG2117" s="2"/>
      <c r="AQH2117" s="2"/>
      <c r="AQI2117" s="2"/>
      <c r="AQJ2117" s="2"/>
      <c r="AQK2117" s="2"/>
      <c r="AQL2117" s="2"/>
      <c r="AQM2117" s="2"/>
      <c r="AQN2117" s="2"/>
      <c r="AQO2117" s="2"/>
      <c r="AQP2117" s="2"/>
      <c r="AQQ2117" s="2"/>
      <c r="AQR2117" s="2"/>
      <c r="AQS2117" s="2"/>
      <c r="AQT2117" s="2"/>
      <c r="AQU2117" s="2"/>
      <c r="AQV2117" s="2"/>
      <c r="AQW2117" s="2"/>
      <c r="AQX2117" s="2"/>
      <c r="AQY2117" s="2"/>
      <c r="AQZ2117" s="2"/>
      <c r="ARA2117" s="2"/>
      <c r="ARB2117" s="2"/>
      <c r="ARC2117" s="2"/>
      <c r="ARD2117" s="2"/>
      <c r="ARE2117" s="2"/>
      <c r="ARF2117" s="2"/>
      <c r="ARG2117" s="2"/>
      <c r="ARH2117" s="2"/>
      <c r="ARI2117" s="2"/>
      <c r="ARJ2117" s="2"/>
      <c r="ARK2117" s="2"/>
      <c r="ARL2117" s="2"/>
      <c r="ARM2117" s="2"/>
      <c r="ARN2117" s="2"/>
      <c r="ARO2117" s="2"/>
      <c r="ARP2117" s="2"/>
      <c r="ARQ2117" s="2"/>
      <c r="ARR2117" s="2"/>
      <c r="ARS2117" s="2"/>
      <c r="ART2117" s="2"/>
      <c r="ARU2117" s="2"/>
      <c r="ARV2117" s="2"/>
      <c r="ARW2117" s="2"/>
      <c r="ARX2117" s="2"/>
      <c r="ARY2117" s="2"/>
      <c r="ARZ2117" s="2"/>
      <c r="ASA2117" s="2"/>
      <c r="ASB2117" s="2"/>
      <c r="ASC2117" s="2"/>
      <c r="ASD2117" s="2"/>
      <c r="ASE2117" s="2"/>
      <c r="ASF2117" s="2"/>
      <c r="ASG2117" s="2"/>
      <c r="ASH2117" s="2"/>
      <c r="ASI2117" s="2"/>
      <c r="ASJ2117" s="2"/>
      <c r="ASK2117" s="2"/>
      <c r="ASL2117" s="2"/>
      <c r="ASM2117" s="2"/>
      <c r="ASN2117" s="2"/>
      <c r="ASO2117" s="2"/>
      <c r="ASP2117" s="2"/>
      <c r="ASQ2117" s="2"/>
      <c r="ASR2117" s="2"/>
      <c r="ASS2117" s="2"/>
      <c r="AST2117" s="2"/>
      <c r="ASU2117" s="2"/>
      <c r="ASV2117" s="2"/>
      <c r="ASW2117" s="2"/>
      <c r="ASX2117" s="2"/>
      <c r="ASY2117" s="2"/>
      <c r="ASZ2117" s="2"/>
      <c r="ATA2117" s="2"/>
      <c r="ATB2117" s="2"/>
      <c r="ATC2117" s="2"/>
      <c r="ATD2117" s="2"/>
      <c r="ATE2117" s="2"/>
      <c r="ATF2117" s="2"/>
      <c r="ATG2117" s="2"/>
      <c r="ATH2117" s="2"/>
      <c r="ATI2117" s="2"/>
      <c r="ATJ2117" s="2"/>
      <c r="ATK2117" s="2"/>
      <c r="ATL2117" s="2"/>
      <c r="ATM2117" s="2"/>
      <c r="ATN2117" s="2"/>
      <c r="ATO2117" s="2"/>
      <c r="ATP2117" s="2"/>
      <c r="ATQ2117" s="2"/>
      <c r="ATR2117" s="2"/>
      <c r="ATS2117" s="2"/>
      <c r="ATT2117" s="2"/>
      <c r="ATU2117" s="2"/>
      <c r="ATV2117" s="2"/>
      <c r="ATW2117" s="2"/>
      <c r="ATX2117" s="2"/>
      <c r="ATY2117" s="2"/>
      <c r="ATZ2117" s="2"/>
      <c r="AUA2117" s="2"/>
      <c r="AUB2117" s="2"/>
      <c r="AUC2117" s="2"/>
      <c r="AUD2117" s="2"/>
      <c r="AUE2117" s="2"/>
      <c r="AUF2117" s="2"/>
      <c r="AUG2117" s="2"/>
      <c r="AUH2117" s="2"/>
      <c r="AUI2117" s="2"/>
      <c r="AUJ2117" s="2"/>
      <c r="AUK2117" s="2"/>
      <c r="AUL2117" s="2"/>
      <c r="AUM2117" s="2"/>
      <c r="AUN2117" s="2"/>
      <c r="AUO2117" s="2"/>
      <c r="AUP2117" s="2"/>
      <c r="AUQ2117" s="2"/>
      <c r="AUR2117" s="2"/>
      <c r="AUS2117" s="2"/>
      <c r="AUT2117" s="2"/>
      <c r="AUU2117" s="2"/>
      <c r="AUV2117" s="2"/>
      <c r="AUW2117" s="2"/>
      <c r="AUX2117" s="2"/>
      <c r="AUY2117" s="2"/>
      <c r="AUZ2117" s="2"/>
      <c r="AVA2117" s="2"/>
      <c r="AVB2117" s="2"/>
      <c r="AVC2117" s="2"/>
      <c r="AVD2117" s="2"/>
      <c r="AVE2117" s="2"/>
      <c r="AVF2117" s="2"/>
      <c r="AVG2117" s="2"/>
      <c r="AVH2117" s="2"/>
      <c r="AVI2117" s="2"/>
      <c r="AVJ2117" s="2"/>
      <c r="AVK2117" s="2"/>
      <c r="AVL2117" s="2"/>
      <c r="AVM2117" s="2"/>
      <c r="AVN2117" s="2"/>
      <c r="AVO2117" s="2"/>
      <c r="AVP2117" s="2"/>
      <c r="AVQ2117" s="2"/>
      <c r="AVR2117" s="2"/>
      <c r="AVS2117" s="2"/>
      <c r="AVT2117" s="2"/>
      <c r="AVU2117" s="2"/>
      <c r="AVV2117" s="2"/>
      <c r="AVW2117" s="2"/>
      <c r="AVX2117" s="2"/>
      <c r="AVY2117" s="2"/>
      <c r="AVZ2117" s="2"/>
      <c r="AWA2117" s="2"/>
      <c r="AWB2117" s="2"/>
      <c r="AWC2117" s="2"/>
      <c r="AWD2117" s="2"/>
      <c r="AWE2117" s="2"/>
      <c r="AWF2117" s="2"/>
      <c r="AWG2117" s="2"/>
      <c r="AWH2117" s="2"/>
      <c r="AWI2117" s="2"/>
      <c r="AWJ2117" s="2"/>
      <c r="AWK2117" s="2"/>
      <c r="AWL2117" s="2"/>
      <c r="AWM2117" s="2"/>
      <c r="AWN2117" s="2"/>
      <c r="AWO2117" s="2"/>
      <c r="AWP2117" s="2"/>
      <c r="AWQ2117" s="2"/>
      <c r="AWR2117" s="2"/>
      <c r="AWS2117" s="2"/>
      <c r="AWT2117" s="2"/>
      <c r="AWU2117" s="2"/>
      <c r="AWV2117" s="2"/>
      <c r="AWW2117" s="2"/>
      <c r="AWX2117" s="2"/>
      <c r="AWY2117" s="2"/>
      <c r="AWZ2117" s="2"/>
      <c r="AXA2117" s="2"/>
      <c r="AXB2117" s="2"/>
      <c r="AXC2117" s="2"/>
      <c r="AXD2117" s="2"/>
      <c r="AXE2117" s="2"/>
      <c r="AXF2117" s="2"/>
      <c r="AXG2117" s="2"/>
      <c r="AXH2117" s="2"/>
      <c r="AXI2117" s="2"/>
      <c r="AXJ2117" s="2"/>
      <c r="AXK2117" s="2"/>
      <c r="AXL2117" s="2"/>
      <c r="AXM2117" s="2"/>
      <c r="AXN2117" s="2"/>
      <c r="AXO2117" s="2"/>
      <c r="AXP2117" s="2"/>
      <c r="AXQ2117" s="2"/>
      <c r="AXR2117" s="2"/>
      <c r="AXS2117" s="2"/>
      <c r="AXT2117" s="2"/>
      <c r="AXU2117" s="2"/>
      <c r="AXV2117" s="2"/>
      <c r="AXW2117" s="2"/>
      <c r="AXX2117" s="2"/>
      <c r="AXY2117" s="2"/>
      <c r="AXZ2117" s="2"/>
      <c r="AYA2117" s="2"/>
      <c r="AYB2117" s="2"/>
      <c r="AYC2117" s="2"/>
      <c r="AYD2117" s="2"/>
      <c r="AYE2117" s="2"/>
      <c r="AYF2117" s="2"/>
      <c r="AYG2117" s="2"/>
      <c r="AYH2117" s="2"/>
      <c r="AYI2117" s="2"/>
      <c r="AYJ2117" s="2"/>
      <c r="AYK2117" s="2"/>
      <c r="AYL2117" s="2"/>
      <c r="AYM2117" s="2"/>
      <c r="AYN2117" s="2"/>
      <c r="AYO2117" s="2"/>
      <c r="AYP2117" s="2"/>
      <c r="AYQ2117" s="2"/>
      <c r="AYR2117" s="2"/>
      <c r="AYS2117" s="2"/>
      <c r="AYT2117" s="2"/>
      <c r="AYU2117" s="2"/>
      <c r="AYV2117" s="2"/>
      <c r="AYW2117" s="2"/>
      <c r="AYX2117" s="2"/>
      <c r="AYY2117" s="2"/>
      <c r="AYZ2117" s="2"/>
      <c r="AZA2117" s="2"/>
      <c r="AZB2117" s="2"/>
      <c r="AZC2117" s="2"/>
      <c r="AZD2117" s="2"/>
      <c r="AZE2117" s="2"/>
      <c r="AZF2117" s="2"/>
      <c r="AZG2117" s="2"/>
      <c r="AZH2117" s="2"/>
      <c r="AZI2117" s="2"/>
      <c r="AZJ2117" s="2"/>
      <c r="AZK2117" s="2"/>
      <c r="AZL2117" s="2"/>
      <c r="AZM2117" s="2"/>
      <c r="AZN2117" s="2"/>
      <c r="AZO2117" s="2"/>
      <c r="AZP2117" s="2"/>
      <c r="AZQ2117" s="2"/>
      <c r="AZR2117" s="2"/>
      <c r="AZS2117" s="2"/>
      <c r="AZT2117" s="2"/>
      <c r="AZU2117" s="2"/>
      <c r="AZV2117" s="2"/>
      <c r="AZW2117" s="2"/>
      <c r="AZX2117" s="2"/>
      <c r="AZY2117" s="2"/>
      <c r="AZZ2117" s="2"/>
      <c r="BAA2117" s="2"/>
      <c r="BAB2117" s="2"/>
      <c r="BAC2117" s="2"/>
      <c r="BAD2117" s="2"/>
      <c r="BAE2117" s="2"/>
      <c r="BAF2117" s="2"/>
      <c r="BAG2117" s="2"/>
      <c r="BAH2117" s="2"/>
      <c r="BAI2117" s="2"/>
      <c r="BAJ2117" s="2"/>
      <c r="BAK2117" s="2"/>
      <c r="BAL2117" s="2"/>
      <c r="BAM2117" s="2"/>
      <c r="BAN2117" s="2"/>
      <c r="BAO2117" s="2"/>
      <c r="BAP2117" s="2"/>
      <c r="BAQ2117" s="2"/>
      <c r="BAR2117" s="2"/>
      <c r="BAS2117" s="2"/>
      <c r="BAT2117" s="2"/>
      <c r="BAU2117" s="2"/>
      <c r="BAV2117" s="2"/>
      <c r="BAW2117" s="2"/>
      <c r="BAX2117" s="2"/>
      <c r="BAY2117" s="2"/>
      <c r="BAZ2117" s="2"/>
      <c r="BBA2117" s="2"/>
      <c r="BBB2117" s="2"/>
      <c r="BBC2117" s="2"/>
      <c r="BBD2117" s="2"/>
      <c r="BBE2117" s="2"/>
      <c r="BBF2117" s="2"/>
      <c r="BBG2117" s="2"/>
      <c r="BBH2117" s="2"/>
      <c r="BBI2117" s="2"/>
      <c r="BBJ2117" s="2"/>
      <c r="BBK2117" s="2"/>
      <c r="BBL2117" s="2"/>
      <c r="BBM2117" s="2"/>
      <c r="BBN2117" s="2"/>
      <c r="BBO2117" s="2"/>
      <c r="BBP2117" s="2"/>
      <c r="BBQ2117" s="2"/>
      <c r="BBR2117" s="2"/>
      <c r="BBS2117" s="2"/>
      <c r="BBT2117" s="2"/>
      <c r="BBU2117" s="2"/>
      <c r="BBV2117" s="2"/>
      <c r="BBW2117" s="2"/>
      <c r="BBX2117" s="2"/>
      <c r="BBY2117" s="2"/>
      <c r="BBZ2117" s="2"/>
      <c r="BCA2117" s="2"/>
      <c r="BCB2117" s="2"/>
      <c r="BCC2117" s="2"/>
      <c r="BCD2117" s="2"/>
      <c r="BCE2117" s="2"/>
      <c r="BCF2117" s="2"/>
      <c r="BCG2117" s="2"/>
      <c r="BCH2117" s="2"/>
      <c r="BCI2117" s="2"/>
      <c r="BCJ2117" s="2"/>
      <c r="BCK2117" s="2"/>
      <c r="BCL2117" s="2"/>
      <c r="BCM2117" s="2"/>
      <c r="BCN2117" s="2"/>
      <c r="BCO2117" s="2"/>
      <c r="BCP2117" s="2"/>
      <c r="BCQ2117" s="2"/>
      <c r="BCR2117" s="2"/>
      <c r="BCS2117" s="2"/>
      <c r="BCT2117" s="2"/>
      <c r="BCU2117" s="2"/>
      <c r="BCV2117" s="2"/>
      <c r="BCW2117" s="2"/>
      <c r="BCX2117" s="2"/>
      <c r="BCY2117" s="2"/>
      <c r="BCZ2117" s="2"/>
      <c r="BDA2117" s="2"/>
      <c r="BDB2117" s="2"/>
      <c r="BDC2117" s="2"/>
      <c r="BDD2117" s="2"/>
      <c r="BDE2117" s="2"/>
      <c r="BDF2117" s="2"/>
      <c r="BDG2117" s="2"/>
      <c r="BDH2117" s="2"/>
      <c r="BDI2117" s="2"/>
      <c r="BDJ2117" s="2"/>
      <c r="BDK2117" s="2"/>
      <c r="BDL2117" s="2"/>
      <c r="BDM2117" s="2"/>
      <c r="BDN2117" s="2"/>
      <c r="BDO2117" s="2"/>
      <c r="BDP2117" s="2"/>
      <c r="BDQ2117" s="2"/>
      <c r="BDR2117" s="2"/>
      <c r="BDS2117" s="2"/>
      <c r="BDT2117" s="2"/>
      <c r="BDU2117" s="2"/>
      <c r="BDV2117" s="2"/>
      <c r="BDW2117" s="2"/>
      <c r="BDX2117" s="2"/>
      <c r="BDY2117" s="2"/>
      <c r="BDZ2117" s="2"/>
      <c r="BEA2117" s="2"/>
      <c r="BEB2117" s="2"/>
      <c r="BEC2117" s="2"/>
      <c r="BED2117" s="2"/>
      <c r="BEE2117" s="2"/>
      <c r="BEF2117" s="2"/>
      <c r="BEG2117" s="2"/>
      <c r="BEH2117" s="2"/>
      <c r="BEI2117" s="2"/>
      <c r="BEJ2117" s="2"/>
      <c r="BEK2117" s="2"/>
      <c r="BEL2117" s="2"/>
      <c r="BEM2117" s="2"/>
      <c r="BEN2117" s="2"/>
      <c r="BEO2117" s="2"/>
      <c r="BEP2117" s="2"/>
      <c r="BEQ2117" s="2"/>
      <c r="BER2117" s="2"/>
      <c r="BES2117" s="2"/>
      <c r="BET2117" s="2"/>
      <c r="BEU2117" s="2"/>
      <c r="BEV2117" s="2"/>
      <c r="BEW2117" s="2"/>
      <c r="BEX2117" s="2"/>
      <c r="BEY2117" s="2"/>
      <c r="BEZ2117" s="2"/>
      <c r="BFA2117" s="2"/>
      <c r="BFB2117" s="2"/>
      <c r="BFC2117" s="2"/>
      <c r="BFD2117" s="2"/>
      <c r="BFE2117" s="2"/>
      <c r="BFF2117" s="2"/>
      <c r="BFG2117" s="2"/>
      <c r="BFH2117" s="2"/>
      <c r="BFI2117" s="2"/>
      <c r="BFJ2117" s="2"/>
      <c r="BFK2117" s="2"/>
      <c r="BFL2117" s="2"/>
      <c r="BFM2117" s="2"/>
      <c r="BFN2117" s="2"/>
      <c r="BFO2117" s="2"/>
      <c r="BFP2117" s="2"/>
      <c r="BFQ2117" s="2"/>
      <c r="BFR2117" s="2"/>
      <c r="BFS2117" s="2"/>
      <c r="BFT2117" s="2"/>
      <c r="BFU2117" s="2"/>
      <c r="BFV2117" s="2"/>
      <c r="BFW2117" s="2"/>
      <c r="BFX2117" s="2"/>
      <c r="BFY2117" s="2"/>
      <c r="BFZ2117" s="2"/>
      <c r="BGA2117" s="2"/>
      <c r="BGB2117" s="2"/>
      <c r="BGC2117" s="2"/>
      <c r="BGD2117" s="2"/>
      <c r="BGE2117" s="2"/>
      <c r="BGF2117" s="2"/>
      <c r="BGG2117" s="2"/>
      <c r="BGH2117" s="2"/>
      <c r="BGI2117" s="2"/>
      <c r="BGJ2117" s="2"/>
      <c r="BGK2117" s="2"/>
      <c r="BGL2117" s="2"/>
      <c r="BGM2117" s="2"/>
      <c r="BGN2117" s="2"/>
      <c r="BGO2117" s="2"/>
      <c r="BGP2117" s="2"/>
      <c r="BGQ2117" s="2"/>
      <c r="BGR2117" s="2"/>
      <c r="BGS2117" s="2"/>
      <c r="BGT2117" s="2"/>
      <c r="BGU2117" s="2"/>
      <c r="BGV2117" s="2"/>
      <c r="BGW2117" s="2"/>
      <c r="BGX2117" s="2"/>
      <c r="BGY2117" s="2"/>
      <c r="BGZ2117" s="2"/>
      <c r="BHA2117" s="2"/>
      <c r="BHB2117" s="2"/>
      <c r="BHC2117" s="2"/>
      <c r="BHD2117" s="2"/>
      <c r="BHE2117" s="2"/>
      <c r="BHF2117" s="2"/>
      <c r="BHG2117" s="2"/>
      <c r="BHH2117" s="2"/>
      <c r="BHI2117" s="2"/>
      <c r="BHJ2117" s="2"/>
      <c r="BHK2117" s="2"/>
      <c r="BHL2117" s="2"/>
      <c r="BHM2117" s="2"/>
      <c r="BHN2117" s="2"/>
      <c r="BHO2117" s="2"/>
      <c r="BHP2117" s="2"/>
      <c r="BHQ2117" s="2"/>
      <c r="BHR2117" s="2"/>
      <c r="BHS2117" s="2"/>
      <c r="BHT2117" s="2"/>
      <c r="BHU2117" s="2"/>
      <c r="BHV2117" s="2"/>
      <c r="BHW2117" s="2"/>
      <c r="BHX2117" s="2"/>
      <c r="BHY2117" s="2"/>
      <c r="BHZ2117" s="2"/>
      <c r="BIA2117" s="2"/>
      <c r="BIB2117" s="2"/>
      <c r="BIC2117" s="2"/>
      <c r="BID2117" s="2"/>
      <c r="BIE2117" s="2"/>
      <c r="BIF2117" s="2"/>
      <c r="BIG2117" s="2"/>
      <c r="BIH2117" s="2"/>
      <c r="BII2117" s="2"/>
      <c r="BIJ2117" s="2"/>
      <c r="BIK2117" s="2"/>
      <c r="BIL2117" s="2"/>
      <c r="BIM2117" s="2"/>
      <c r="BIN2117" s="2"/>
      <c r="BIO2117" s="2"/>
      <c r="BIP2117" s="2"/>
      <c r="BIQ2117" s="2"/>
      <c r="BIR2117" s="2"/>
      <c r="BIS2117" s="2"/>
      <c r="BIT2117" s="2"/>
      <c r="BIU2117" s="2"/>
      <c r="BIV2117" s="2"/>
      <c r="BIW2117" s="2"/>
      <c r="BIX2117" s="2"/>
      <c r="BIY2117" s="2"/>
      <c r="BIZ2117" s="2"/>
      <c r="BJA2117" s="2"/>
      <c r="BJB2117" s="2"/>
      <c r="BJC2117" s="2"/>
      <c r="BJD2117" s="2"/>
      <c r="BJE2117" s="2"/>
      <c r="BJF2117" s="2"/>
      <c r="BJG2117" s="2"/>
      <c r="BJH2117" s="2"/>
      <c r="BJI2117" s="2"/>
      <c r="BJJ2117" s="2"/>
      <c r="BJK2117" s="2"/>
      <c r="BJL2117" s="2"/>
      <c r="BJM2117" s="2"/>
      <c r="BJN2117" s="2"/>
      <c r="BJO2117" s="2"/>
      <c r="BJP2117" s="2"/>
      <c r="BJQ2117" s="2"/>
      <c r="BJR2117" s="2"/>
      <c r="BJS2117" s="2"/>
      <c r="BJT2117" s="2"/>
      <c r="BJU2117" s="2"/>
      <c r="BJV2117" s="2"/>
      <c r="BJW2117" s="2"/>
      <c r="BJX2117" s="2"/>
      <c r="BJY2117" s="2"/>
      <c r="BJZ2117" s="2"/>
      <c r="BKA2117" s="2"/>
      <c r="BKB2117" s="2"/>
      <c r="BKC2117" s="2"/>
      <c r="BKD2117" s="2"/>
      <c r="BKE2117" s="2"/>
      <c r="BKF2117" s="2"/>
      <c r="BKG2117" s="2"/>
      <c r="BKH2117" s="2"/>
      <c r="BKI2117" s="2"/>
      <c r="BKJ2117" s="2"/>
      <c r="BKK2117" s="2"/>
      <c r="BKL2117" s="2"/>
      <c r="BKM2117" s="2"/>
      <c r="BKN2117" s="2"/>
      <c r="BKO2117" s="2"/>
      <c r="BKP2117" s="2"/>
      <c r="BKQ2117" s="2"/>
      <c r="BKR2117" s="2"/>
      <c r="BKS2117" s="2"/>
      <c r="BKT2117" s="2"/>
      <c r="BKU2117" s="2"/>
      <c r="BKV2117" s="2"/>
      <c r="BKW2117" s="2"/>
      <c r="BKX2117" s="2"/>
      <c r="BKY2117" s="2"/>
      <c r="BKZ2117" s="2"/>
      <c r="BLA2117" s="2"/>
      <c r="BLB2117" s="2"/>
      <c r="BLC2117" s="2"/>
      <c r="BLD2117" s="2"/>
      <c r="BLE2117" s="2"/>
      <c r="BLF2117" s="2"/>
      <c r="BLG2117" s="2"/>
      <c r="BLH2117" s="2"/>
      <c r="BLI2117" s="2"/>
      <c r="BLJ2117" s="2"/>
      <c r="BLK2117" s="2"/>
      <c r="BLL2117" s="2"/>
      <c r="BLM2117" s="2"/>
      <c r="BLN2117" s="2"/>
      <c r="BLO2117" s="2"/>
      <c r="BLP2117" s="2"/>
      <c r="BLQ2117" s="2"/>
      <c r="BLR2117" s="2"/>
      <c r="BLS2117" s="2"/>
      <c r="BLT2117" s="2"/>
      <c r="BLU2117" s="2"/>
      <c r="BLV2117" s="2"/>
      <c r="BLW2117" s="2"/>
      <c r="BLX2117" s="2"/>
      <c r="BLY2117" s="2"/>
      <c r="BLZ2117" s="2"/>
      <c r="BMA2117" s="2"/>
      <c r="BMB2117" s="2"/>
      <c r="BMC2117" s="2"/>
      <c r="BMD2117" s="2"/>
      <c r="BME2117" s="2"/>
      <c r="BMF2117" s="2"/>
      <c r="BMG2117" s="2"/>
      <c r="BMH2117" s="2"/>
      <c r="BMI2117" s="2"/>
      <c r="BMJ2117" s="2"/>
      <c r="BMK2117" s="2"/>
      <c r="BML2117" s="2"/>
      <c r="BMM2117" s="2"/>
      <c r="BMN2117" s="2"/>
      <c r="BMO2117" s="2"/>
      <c r="BMP2117" s="2"/>
      <c r="BMQ2117" s="2"/>
      <c r="BMR2117" s="2"/>
      <c r="BMS2117" s="2"/>
      <c r="BMT2117" s="2"/>
      <c r="BMU2117" s="2"/>
      <c r="BMV2117" s="2"/>
      <c r="BMW2117" s="2"/>
      <c r="BMX2117" s="2"/>
      <c r="BMY2117" s="2"/>
      <c r="BMZ2117" s="2"/>
      <c r="BNA2117" s="2"/>
      <c r="BNB2117" s="2"/>
      <c r="BNC2117" s="2"/>
      <c r="BND2117" s="2"/>
      <c r="BNE2117" s="2"/>
      <c r="BNF2117" s="2"/>
      <c r="BNG2117" s="2"/>
      <c r="BNH2117" s="2"/>
      <c r="BNI2117" s="2"/>
      <c r="BNJ2117" s="2"/>
      <c r="BNK2117" s="2"/>
      <c r="BNL2117" s="2"/>
      <c r="BNM2117" s="2"/>
      <c r="BNN2117" s="2"/>
      <c r="BNO2117" s="2"/>
      <c r="BNP2117" s="2"/>
      <c r="BNQ2117" s="2"/>
      <c r="BNR2117" s="2"/>
      <c r="BNS2117" s="2"/>
      <c r="BNT2117" s="2"/>
      <c r="BNU2117" s="2"/>
      <c r="BNV2117" s="2"/>
      <c r="BNW2117" s="2"/>
      <c r="BNX2117" s="2"/>
      <c r="BNY2117" s="2"/>
      <c r="BNZ2117" s="2"/>
      <c r="BOA2117" s="2"/>
      <c r="BOB2117" s="2"/>
      <c r="BOC2117" s="2"/>
      <c r="BOD2117" s="2"/>
      <c r="BOE2117" s="2"/>
      <c r="BOF2117" s="2"/>
      <c r="BOG2117" s="2"/>
      <c r="BOH2117" s="2"/>
      <c r="BOI2117" s="2"/>
      <c r="BOJ2117" s="2"/>
      <c r="BOK2117" s="2"/>
      <c r="BOL2117" s="2"/>
      <c r="BOM2117" s="2"/>
      <c r="BON2117" s="2"/>
      <c r="BOO2117" s="2"/>
      <c r="BOP2117" s="2"/>
      <c r="BOQ2117" s="2"/>
      <c r="BOR2117" s="2"/>
      <c r="BOS2117" s="2"/>
      <c r="BOT2117" s="2"/>
      <c r="BOU2117" s="2"/>
      <c r="BOV2117" s="2"/>
      <c r="BOW2117" s="2"/>
      <c r="BOX2117" s="2"/>
      <c r="BOY2117" s="2"/>
      <c r="BOZ2117" s="2"/>
      <c r="BPA2117" s="2"/>
      <c r="BPB2117" s="2"/>
      <c r="BPC2117" s="2"/>
      <c r="BPD2117" s="2"/>
      <c r="BPE2117" s="2"/>
      <c r="BPF2117" s="2"/>
      <c r="BPG2117" s="2"/>
      <c r="BPH2117" s="2"/>
      <c r="BPI2117" s="2"/>
      <c r="BPJ2117" s="2"/>
      <c r="BPK2117" s="2"/>
      <c r="BPL2117" s="2"/>
      <c r="BPM2117" s="2"/>
      <c r="BPN2117" s="2"/>
      <c r="BPO2117" s="2"/>
      <c r="BPP2117" s="2"/>
      <c r="BPQ2117" s="2"/>
      <c r="BPR2117" s="2"/>
      <c r="BPS2117" s="2"/>
      <c r="BPT2117" s="2"/>
      <c r="BPU2117" s="2"/>
      <c r="BPV2117" s="2"/>
      <c r="BPW2117" s="2"/>
      <c r="BPX2117" s="2"/>
      <c r="BPY2117" s="2"/>
      <c r="BPZ2117" s="2"/>
      <c r="BQA2117" s="2"/>
      <c r="BQB2117" s="2"/>
      <c r="BQC2117" s="2"/>
      <c r="BQD2117" s="2"/>
      <c r="BQE2117" s="2"/>
      <c r="BQF2117" s="2"/>
      <c r="BQG2117" s="2"/>
      <c r="BQH2117" s="2"/>
      <c r="BQI2117" s="2"/>
      <c r="BQJ2117" s="2"/>
      <c r="BQK2117" s="2"/>
      <c r="BQL2117" s="2"/>
      <c r="BQM2117" s="2"/>
      <c r="BQN2117" s="2"/>
      <c r="BQO2117" s="2"/>
      <c r="BQP2117" s="2"/>
      <c r="BQQ2117" s="2"/>
      <c r="BQR2117" s="2"/>
      <c r="BQS2117" s="2"/>
      <c r="BQT2117" s="2"/>
      <c r="BQU2117" s="2"/>
      <c r="BQV2117" s="2"/>
      <c r="BQW2117" s="2"/>
      <c r="BQX2117" s="2"/>
      <c r="BQY2117" s="2"/>
      <c r="BQZ2117" s="2"/>
      <c r="BRA2117" s="2"/>
      <c r="BRB2117" s="2"/>
      <c r="BRC2117" s="2"/>
      <c r="BRD2117" s="2"/>
      <c r="BRE2117" s="2"/>
      <c r="BRF2117" s="2"/>
      <c r="BRG2117" s="2"/>
      <c r="BRH2117" s="2"/>
      <c r="BRI2117" s="2"/>
      <c r="BRJ2117" s="2"/>
      <c r="BRK2117" s="2"/>
      <c r="BRL2117" s="2"/>
      <c r="BRM2117" s="2"/>
      <c r="BRN2117" s="2"/>
      <c r="BRO2117" s="2"/>
      <c r="BRP2117" s="2"/>
      <c r="BRQ2117" s="2"/>
      <c r="BRR2117" s="2"/>
      <c r="BRS2117" s="2"/>
      <c r="BRT2117" s="2"/>
      <c r="BRU2117" s="2"/>
      <c r="BRV2117" s="2"/>
      <c r="BRW2117" s="2"/>
      <c r="BRX2117" s="2"/>
      <c r="BRY2117" s="2"/>
      <c r="BRZ2117" s="2"/>
      <c r="BSA2117" s="2"/>
      <c r="BSB2117" s="2"/>
      <c r="BSC2117" s="2"/>
      <c r="BSD2117" s="2"/>
      <c r="BSE2117" s="2"/>
      <c r="BSF2117" s="2"/>
      <c r="BSG2117" s="2"/>
      <c r="BSH2117" s="2"/>
      <c r="BSI2117" s="2"/>
      <c r="BSJ2117" s="2"/>
      <c r="BSK2117" s="2"/>
      <c r="BSL2117" s="2"/>
      <c r="BSM2117" s="2"/>
      <c r="BSN2117" s="2"/>
      <c r="BSO2117" s="2"/>
      <c r="BSP2117" s="2"/>
      <c r="BSQ2117" s="2"/>
      <c r="BSR2117" s="2"/>
      <c r="BSS2117" s="2"/>
      <c r="BST2117" s="2"/>
      <c r="BSU2117" s="2"/>
      <c r="BSV2117" s="2"/>
      <c r="BSW2117" s="2"/>
      <c r="BSX2117" s="2"/>
      <c r="BSY2117" s="2"/>
      <c r="BSZ2117" s="2"/>
      <c r="BTA2117" s="2"/>
      <c r="BTB2117" s="2"/>
      <c r="BTC2117" s="2"/>
      <c r="BTD2117" s="2"/>
      <c r="BTE2117" s="2"/>
      <c r="BTF2117" s="2"/>
      <c r="BTG2117" s="2"/>
      <c r="BTH2117" s="2"/>
      <c r="BTI2117" s="2"/>
      <c r="BTJ2117" s="2"/>
      <c r="BTK2117" s="2"/>
      <c r="BTL2117" s="2"/>
      <c r="BTM2117" s="2"/>
      <c r="BTN2117" s="2"/>
      <c r="BTO2117" s="2"/>
      <c r="BTP2117" s="2"/>
      <c r="BTQ2117" s="2"/>
      <c r="BTR2117" s="2"/>
      <c r="BTS2117" s="2"/>
      <c r="BTT2117" s="2"/>
      <c r="BTU2117" s="2"/>
      <c r="BTV2117" s="2"/>
      <c r="BTW2117" s="2"/>
      <c r="BTX2117" s="2"/>
      <c r="BTY2117" s="2"/>
      <c r="BTZ2117" s="2"/>
      <c r="BUA2117" s="2"/>
      <c r="BUB2117" s="2"/>
      <c r="BUC2117" s="2"/>
      <c r="BUD2117" s="2"/>
      <c r="BUE2117" s="2"/>
      <c r="BUF2117" s="2"/>
      <c r="BUG2117" s="2"/>
      <c r="BUH2117" s="2"/>
      <c r="BUI2117" s="2"/>
      <c r="BUJ2117" s="2"/>
      <c r="BUK2117" s="2"/>
      <c r="BUL2117" s="2"/>
      <c r="BUM2117" s="2"/>
      <c r="BUN2117" s="2"/>
      <c r="BUO2117" s="2"/>
      <c r="BUP2117" s="2"/>
      <c r="BUQ2117" s="2"/>
      <c r="BUR2117" s="2"/>
      <c r="BUS2117" s="2"/>
      <c r="BUT2117" s="2"/>
      <c r="BUU2117" s="2"/>
      <c r="BUV2117" s="2"/>
      <c r="BUW2117" s="2"/>
      <c r="BUX2117" s="2"/>
      <c r="BUY2117" s="2"/>
      <c r="BUZ2117" s="2"/>
      <c r="BVA2117" s="2"/>
      <c r="BVB2117" s="2"/>
      <c r="BVC2117" s="2"/>
      <c r="BVD2117" s="2"/>
      <c r="BVE2117" s="2"/>
      <c r="BVF2117" s="2"/>
      <c r="BVG2117" s="2"/>
      <c r="BVH2117" s="2"/>
      <c r="BVI2117" s="2"/>
      <c r="BVJ2117" s="2"/>
      <c r="BVK2117" s="2"/>
      <c r="BVL2117" s="2"/>
      <c r="BVM2117" s="2"/>
      <c r="BVN2117" s="2"/>
      <c r="BVO2117" s="2"/>
      <c r="BVP2117" s="2"/>
      <c r="BVQ2117" s="2"/>
      <c r="BVR2117" s="2"/>
      <c r="BVS2117" s="2"/>
      <c r="BVT2117" s="2"/>
      <c r="BVU2117" s="2"/>
      <c r="BVV2117" s="2"/>
      <c r="BVW2117" s="2"/>
      <c r="BVX2117" s="2"/>
      <c r="BVY2117" s="2"/>
      <c r="BVZ2117" s="2"/>
      <c r="BWA2117" s="2"/>
      <c r="BWB2117" s="2"/>
      <c r="BWC2117" s="2"/>
      <c r="BWD2117" s="2"/>
      <c r="BWE2117" s="2"/>
      <c r="BWF2117" s="2"/>
      <c r="BWG2117" s="2"/>
      <c r="BWH2117" s="2"/>
      <c r="BWI2117" s="2"/>
      <c r="BWJ2117" s="2"/>
      <c r="BWK2117" s="2"/>
      <c r="BWL2117" s="2"/>
      <c r="BWM2117" s="2"/>
      <c r="BWN2117" s="2"/>
      <c r="BWO2117" s="2"/>
      <c r="BWP2117" s="2"/>
      <c r="BWQ2117" s="2"/>
      <c r="BWR2117" s="2"/>
      <c r="BWS2117" s="2"/>
      <c r="BWT2117" s="2"/>
      <c r="BWU2117" s="2"/>
      <c r="BWV2117" s="2"/>
      <c r="BWW2117" s="2"/>
      <c r="BWX2117" s="2"/>
      <c r="BWY2117" s="2"/>
      <c r="BWZ2117" s="2"/>
      <c r="BXA2117" s="2"/>
      <c r="BXB2117" s="2"/>
      <c r="BXC2117" s="2"/>
      <c r="BXD2117" s="2"/>
      <c r="BXE2117" s="2"/>
      <c r="BXF2117" s="2"/>
      <c r="BXG2117" s="2"/>
      <c r="BXH2117" s="2"/>
      <c r="BXI2117" s="2"/>
      <c r="BXJ2117" s="2"/>
      <c r="BXK2117" s="2"/>
      <c r="BXL2117" s="2"/>
      <c r="BXM2117" s="2"/>
      <c r="BXN2117" s="2"/>
      <c r="BXO2117" s="2"/>
      <c r="BXP2117" s="2"/>
      <c r="BXQ2117" s="2"/>
      <c r="BXR2117" s="2"/>
      <c r="BXS2117" s="2"/>
      <c r="BXT2117" s="2"/>
      <c r="BXU2117" s="2"/>
      <c r="BXV2117" s="2"/>
      <c r="BXW2117" s="2"/>
      <c r="BXX2117" s="2"/>
      <c r="BXY2117" s="2"/>
      <c r="BXZ2117" s="2"/>
      <c r="BYA2117" s="2"/>
      <c r="BYB2117" s="2"/>
      <c r="BYC2117" s="2"/>
      <c r="BYD2117" s="2"/>
      <c r="BYE2117" s="2"/>
      <c r="BYF2117" s="2"/>
      <c r="BYG2117" s="2"/>
      <c r="BYH2117" s="2"/>
      <c r="BYI2117" s="2"/>
      <c r="BYJ2117" s="2"/>
      <c r="BYK2117" s="2"/>
      <c r="BYL2117" s="2"/>
      <c r="BYM2117" s="2"/>
      <c r="BYN2117" s="2"/>
      <c r="BYO2117" s="2"/>
      <c r="BYP2117" s="2"/>
      <c r="BYQ2117" s="2"/>
      <c r="BYR2117" s="2"/>
      <c r="BYS2117" s="2"/>
      <c r="BYT2117" s="2"/>
      <c r="BYU2117" s="2"/>
      <c r="BYV2117" s="2"/>
      <c r="BYW2117" s="2"/>
      <c r="BYX2117" s="2"/>
      <c r="BYY2117" s="2"/>
      <c r="BYZ2117" s="2"/>
      <c r="BZA2117" s="2"/>
      <c r="BZB2117" s="2"/>
      <c r="BZC2117" s="2"/>
      <c r="BZD2117" s="2"/>
      <c r="BZE2117" s="2"/>
      <c r="BZF2117" s="2"/>
      <c r="BZG2117" s="2"/>
      <c r="BZH2117" s="2"/>
      <c r="BZI2117" s="2"/>
      <c r="BZJ2117" s="2"/>
      <c r="BZK2117" s="2"/>
      <c r="BZL2117" s="2"/>
      <c r="BZM2117" s="2"/>
      <c r="BZN2117" s="2"/>
      <c r="BZO2117" s="2"/>
      <c r="BZP2117" s="2"/>
      <c r="BZQ2117" s="2"/>
      <c r="BZR2117" s="2"/>
      <c r="BZS2117" s="2"/>
      <c r="BZT2117" s="2"/>
      <c r="BZU2117" s="2"/>
      <c r="BZV2117" s="2"/>
      <c r="BZW2117" s="2"/>
      <c r="BZX2117" s="2"/>
      <c r="BZY2117" s="2"/>
      <c r="BZZ2117" s="2"/>
      <c r="CAA2117" s="2"/>
      <c r="CAB2117" s="2"/>
      <c r="CAC2117" s="2"/>
      <c r="CAD2117" s="2"/>
      <c r="CAE2117" s="2"/>
      <c r="CAF2117" s="2"/>
      <c r="CAG2117" s="2"/>
      <c r="CAH2117" s="2"/>
      <c r="CAI2117" s="2"/>
      <c r="CAJ2117" s="2"/>
      <c r="CAK2117" s="2"/>
      <c r="CAL2117" s="2"/>
      <c r="CAM2117" s="2"/>
      <c r="CAN2117" s="2"/>
      <c r="CAO2117" s="2"/>
      <c r="CAP2117" s="2"/>
      <c r="CAQ2117" s="2"/>
      <c r="CAR2117" s="2"/>
      <c r="CAS2117" s="2"/>
      <c r="CAT2117" s="2"/>
      <c r="CAU2117" s="2"/>
      <c r="CAV2117" s="2"/>
      <c r="CAW2117" s="2"/>
      <c r="CAX2117" s="2"/>
      <c r="CAY2117" s="2"/>
      <c r="CAZ2117" s="2"/>
      <c r="CBA2117" s="2"/>
      <c r="CBB2117" s="2"/>
      <c r="CBC2117" s="2"/>
      <c r="CBD2117" s="2"/>
      <c r="CBE2117" s="2"/>
      <c r="CBF2117" s="2"/>
      <c r="CBG2117" s="2"/>
      <c r="CBH2117" s="2"/>
      <c r="CBI2117" s="2"/>
      <c r="CBJ2117" s="2"/>
      <c r="CBK2117" s="2"/>
      <c r="CBL2117" s="2"/>
      <c r="CBM2117" s="2"/>
      <c r="CBN2117" s="2"/>
      <c r="CBO2117" s="2"/>
      <c r="CBP2117" s="2"/>
      <c r="CBQ2117" s="2"/>
      <c r="CBR2117" s="2"/>
      <c r="CBS2117" s="2"/>
      <c r="CBT2117" s="2"/>
      <c r="CBU2117" s="2"/>
      <c r="CBV2117" s="2"/>
      <c r="CBW2117" s="2"/>
      <c r="CBX2117" s="2"/>
      <c r="CBY2117" s="2"/>
      <c r="CBZ2117" s="2"/>
      <c r="CCA2117" s="2"/>
      <c r="CCB2117" s="2"/>
      <c r="CCC2117" s="2"/>
      <c r="CCD2117" s="2"/>
      <c r="CCE2117" s="2"/>
      <c r="CCF2117" s="2"/>
      <c r="CCG2117" s="2"/>
      <c r="CCH2117" s="2"/>
      <c r="CCI2117" s="2"/>
      <c r="CCJ2117" s="2"/>
      <c r="CCK2117" s="2"/>
      <c r="CCL2117" s="2"/>
      <c r="CCM2117" s="2"/>
      <c r="CCN2117" s="2"/>
      <c r="CCO2117" s="2"/>
      <c r="CCP2117" s="2"/>
      <c r="CCQ2117" s="2"/>
      <c r="CCR2117" s="2"/>
      <c r="CCS2117" s="2"/>
      <c r="CCT2117" s="2"/>
      <c r="CCU2117" s="2"/>
      <c r="CCV2117" s="2"/>
      <c r="CCW2117" s="2"/>
      <c r="CCX2117" s="2"/>
      <c r="CCY2117" s="2"/>
      <c r="CCZ2117" s="2"/>
      <c r="CDA2117" s="2"/>
      <c r="CDB2117" s="2"/>
      <c r="CDC2117" s="2"/>
      <c r="CDD2117" s="2"/>
      <c r="CDE2117" s="2"/>
      <c r="CDF2117" s="2"/>
      <c r="CDG2117" s="2"/>
      <c r="CDH2117" s="2"/>
      <c r="CDI2117" s="2"/>
      <c r="CDJ2117" s="2"/>
      <c r="CDK2117" s="2"/>
      <c r="CDL2117" s="2"/>
      <c r="CDM2117" s="2"/>
      <c r="CDN2117" s="2"/>
      <c r="CDO2117" s="2"/>
      <c r="CDP2117" s="2"/>
      <c r="CDQ2117" s="2"/>
      <c r="CDR2117" s="2"/>
      <c r="CDS2117" s="2"/>
      <c r="CDT2117" s="2"/>
      <c r="CDU2117" s="2"/>
      <c r="CDV2117" s="2"/>
      <c r="CDW2117" s="2"/>
      <c r="CDX2117" s="2"/>
      <c r="CDY2117" s="2"/>
      <c r="CDZ2117" s="2"/>
      <c r="CEA2117" s="2"/>
      <c r="CEB2117" s="2"/>
      <c r="CEC2117" s="2"/>
      <c r="CED2117" s="2"/>
      <c r="CEE2117" s="2"/>
      <c r="CEF2117" s="2"/>
      <c r="CEG2117" s="2"/>
      <c r="CEH2117" s="2"/>
      <c r="CEI2117" s="2"/>
      <c r="CEJ2117" s="2"/>
      <c r="CEK2117" s="2"/>
      <c r="CEL2117" s="2"/>
      <c r="CEM2117" s="2"/>
      <c r="CEN2117" s="2"/>
      <c r="CEO2117" s="2"/>
      <c r="CEP2117" s="2"/>
      <c r="CEQ2117" s="2"/>
      <c r="CER2117" s="2"/>
      <c r="CES2117" s="2"/>
      <c r="CET2117" s="2"/>
      <c r="CEU2117" s="2"/>
      <c r="CEV2117" s="2"/>
      <c r="CEW2117" s="2"/>
      <c r="CEX2117" s="2"/>
      <c r="CEY2117" s="2"/>
      <c r="CEZ2117" s="2"/>
      <c r="CFA2117" s="2"/>
      <c r="CFB2117" s="2"/>
      <c r="CFC2117" s="2"/>
      <c r="CFD2117" s="2"/>
      <c r="CFE2117" s="2"/>
      <c r="CFF2117" s="2"/>
      <c r="CFG2117" s="2"/>
      <c r="CFH2117" s="2"/>
      <c r="CFI2117" s="2"/>
      <c r="CFJ2117" s="2"/>
      <c r="CFK2117" s="2"/>
      <c r="CFL2117" s="2"/>
      <c r="CFM2117" s="2"/>
      <c r="CFN2117" s="2"/>
      <c r="CFO2117" s="2"/>
      <c r="CFP2117" s="2"/>
      <c r="CFQ2117" s="2"/>
      <c r="CFR2117" s="2"/>
      <c r="CFS2117" s="2"/>
      <c r="CFT2117" s="2"/>
      <c r="CFU2117" s="2"/>
      <c r="CFV2117" s="2"/>
      <c r="CFW2117" s="2"/>
      <c r="CFX2117" s="2"/>
      <c r="CFY2117" s="2"/>
      <c r="CFZ2117" s="2"/>
      <c r="CGA2117" s="2"/>
      <c r="CGB2117" s="2"/>
      <c r="CGC2117" s="2"/>
      <c r="CGD2117" s="2"/>
      <c r="CGE2117" s="2"/>
      <c r="CGF2117" s="2"/>
      <c r="CGG2117" s="2"/>
      <c r="CGH2117" s="2"/>
      <c r="CGI2117" s="2"/>
      <c r="CGJ2117" s="2"/>
      <c r="CGK2117" s="2"/>
      <c r="CGL2117" s="2"/>
      <c r="CGM2117" s="2"/>
      <c r="CGN2117" s="2"/>
      <c r="CGO2117" s="2"/>
      <c r="CGP2117" s="2"/>
      <c r="CGQ2117" s="2"/>
      <c r="CGR2117" s="2"/>
      <c r="CGS2117" s="2"/>
      <c r="CGT2117" s="2"/>
      <c r="CGU2117" s="2"/>
      <c r="CGV2117" s="2"/>
      <c r="CGW2117" s="2"/>
      <c r="CGX2117" s="2"/>
      <c r="CGY2117" s="2"/>
      <c r="CGZ2117" s="2"/>
      <c r="CHA2117" s="2"/>
      <c r="CHB2117" s="2"/>
      <c r="CHC2117" s="2"/>
      <c r="CHD2117" s="2"/>
      <c r="CHE2117" s="2"/>
      <c r="CHF2117" s="2"/>
      <c r="CHG2117" s="2"/>
      <c r="CHH2117" s="2"/>
      <c r="CHI2117" s="2"/>
      <c r="CHJ2117" s="2"/>
      <c r="CHK2117" s="2"/>
      <c r="CHL2117" s="2"/>
      <c r="CHM2117" s="2"/>
      <c r="CHN2117" s="2"/>
      <c r="CHO2117" s="2"/>
      <c r="CHP2117" s="2"/>
      <c r="CHQ2117" s="2"/>
      <c r="CHR2117" s="2"/>
      <c r="CHS2117" s="2"/>
      <c r="CHT2117" s="2"/>
      <c r="CHU2117" s="2"/>
      <c r="CHV2117" s="2"/>
      <c r="CHW2117" s="2"/>
      <c r="CHX2117" s="2"/>
      <c r="CHY2117" s="2"/>
      <c r="CHZ2117" s="2"/>
      <c r="CIA2117" s="2"/>
      <c r="CIB2117" s="2"/>
      <c r="CIC2117" s="2"/>
      <c r="CID2117" s="2"/>
      <c r="CIE2117" s="2"/>
      <c r="CIF2117" s="2"/>
      <c r="CIG2117" s="2"/>
      <c r="CIH2117" s="2"/>
      <c r="CII2117" s="2"/>
      <c r="CIJ2117" s="2"/>
      <c r="CIK2117" s="2"/>
      <c r="CIL2117" s="2"/>
      <c r="CIM2117" s="2"/>
      <c r="CIN2117" s="2"/>
      <c r="CIO2117" s="2"/>
      <c r="CIP2117" s="2"/>
      <c r="CIQ2117" s="2"/>
      <c r="CIR2117" s="2"/>
      <c r="CIS2117" s="2"/>
      <c r="CIT2117" s="2"/>
      <c r="CIU2117" s="2"/>
      <c r="CIV2117" s="2"/>
      <c r="CIW2117" s="2"/>
      <c r="CIX2117" s="2"/>
      <c r="CIY2117" s="2"/>
      <c r="CIZ2117" s="2"/>
      <c r="CJA2117" s="2"/>
      <c r="CJB2117" s="2"/>
      <c r="CJC2117" s="2"/>
      <c r="CJD2117" s="2"/>
      <c r="CJE2117" s="2"/>
      <c r="CJF2117" s="2"/>
      <c r="CJG2117" s="2"/>
      <c r="CJH2117" s="2"/>
      <c r="CJI2117" s="2"/>
      <c r="CJJ2117" s="2"/>
      <c r="CJK2117" s="2"/>
      <c r="CJL2117" s="2"/>
      <c r="CJM2117" s="2"/>
      <c r="CJN2117" s="2"/>
      <c r="CJO2117" s="2"/>
      <c r="CJP2117" s="2"/>
      <c r="CJQ2117" s="2"/>
      <c r="CJR2117" s="2"/>
      <c r="CJS2117" s="2"/>
      <c r="CJT2117" s="2"/>
      <c r="CJU2117" s="2"/>
      <c r="CJV2117" s="2"/>
      <c r="CJW2117" s="2"/>
      <c r="CJX2117" s="2"/>
      <c r="CJY2117" s="2"/>
      <c r="CJZ2117" s="2"/>
      <c r="CKA2117" s="2"/>
      <c r="CKB2117" s="2"/>
      <c r="CKC2117" s="2"/>
      <c r="CKD2117" s="2"/>
      <c r="CKE2117" s="2"/>
      <c r="CKF2117" s="2"/>
      <c r="CKG2117" s="2"/>
      <c r="CKH2117" s="2"/>
      <c r="CKI2117" s="2"/>
      <c r="CKJ2117" s="2"/>
      <c r="CKK2117" s="2"/>
      <c r="CKL2117" s="2"/>
      <c r="CKM2117" s="2"/>
      <c r="CKN2117" s="2"/>
      <c r="CKO2117" s="2"/>
      <c r="CKP2117" s="2"/>
      <c r="CKQ2117" s="2"/>
      <c r="CKR2117" s="2"/>
      <c r="CKS2117" s="2"/>
      <c r="CKT2117" s="2"/>
      <c r="CKU2117" s="2"/>
      <c r="CKV2117" s="2"/>
      <c r="CKW2117" s="2"/>
      <c r="CKX2117" s="2"/>
      <c r="CKY2117" s="2"/>
      <c r="CKZ2117" s="2"/>
      <c r="CLA2117" s="2"/>
      <c r="CLB2117" s="2"/>
      <c r="CLC2117" s="2"/>
      <c r="CLD2117" s="2"/>
      <c r="CLE2117" s="2"/>
      <c r="CLF2117" s="2"/>
      <c r="CLG2117" s="2"/>
      <c r="CLH2117" s="2"/>
      <c r="CLI2117" s="2"/>
      <c r="CLJ2117" s="2"/>
      <c r="CLK2117" s="2"/>
      <c r="CLL2117" s="2"/>
      <c r="CLM2117" s="2"/>
      <c r="CLN2117" s="2"/>
      <c r="CLO2117" s="2"/>
      <c r="CLP2117" s="2"/>
      <c r="CLQ2117" s="2"/>
      <c r="CLR2117" s="2"/>
      <c r="CLS2117" s="2"/>
      <c r="CLT2117" s="2"/>
      <c r="CLU2117" s="2"/>
      <c r="CLV2117" s="2"/>
      <c r="CLW2117" s="2"/>
      <c r="CLX2117" s="2"/>
      <c r="CLY2117" s="2"/>
      <c r="CLZ2117" s="2"/>
      <c r="CMA2117" s="2"/>
      <c r="CMB2117" s="2"/>
      <c r="CMC2117" s="2"/>
      <c r="CMD2117" s="2"/>
      <c r="CME2117" s="2"/>
      <c r="CMF2117" s="2"/>
      <c r="CMG2117" s="2"/>
      <c r="CMH2117" s="2"/>
      <c r="CMI2117" s="2"/>
      <c r="CMJ2117" s="2"/>
      <c r="CMK2117" s="2"/>
      <c r="CML2117" s="2"/>
      <c r="CMM2117" s="2"/>
      <c r="CMN2117" s="2"/>
      <c r="CMO2117" s="2"/>
      <c r="CMP2117" s="2"/>
      <c r="CMQ2117" s="2"/>
      <c r="CMR2117" s="2"/>
      <c r="CMS2117" s="2"/>
      <c r="CMT2117" s="2"/>
      <c r="CMU2117" s="2"/>
      <c r="CMV2117" s="2"/>
      <c r="CMW2117" s="2"/>
      <c r="CMX2117" s="2"/>
      <c r="CMY2117" s="2"/>
      <c r="CMZ2117" s="2"/>
      <c r="CNA2117" s="2"/>
      <c r="CNB2117" s="2"/>
      <c r="CNC2117" s="2"/>
      <c r="CND2117" s="2"/>
      <c r="CNE2117" s="2"/>
      <c r="CNF2117" s="2"/>
      <c r="CNG2117" s="2"/>
      <c r="CNH2117" s="2"/>
      <c r="CNI2117" s="2"/>
      <c r="CNJ2117" s="2"/>
      <c r="CNK2117" s="2"/>
      <c r="CNL2117" s="2"/>
      <c r="CNM2117" s="2"/>
      <c r="CNN2117" s="2"/>
      <c r="CNO2117" s="2"/>
      <c r="CNP2117" s="2"/>
      <c r="CNQ2117" s="2"/>
      <c r="CNR2117" s="2"/>
      <c r="CNS2117" s="2"/>
      <c r="CNT2117" s="2"/>
      <c r="CNU2117" s="2"/>
      <c r="CNV2117" s="2"/>
      <c r="CNW2117" s="2"/>
      <c r="CNX2117" s="2"/>
      <c r="CNY2117" s="2"/>
      <c r="CNZ2117" s="2"/>
      <c r="COA2117" s="2"/>
      <c r="COB2117" s="2"/>
      <c r="COC2117" s="2"/>
      <c r="COD2117" s="2"/>
      <c r="COE2117" s="2"/>
      <c r="COF2117" s="2"/>
      <c r="COG2117" s="2"/>
      <c r="COH2117" s="2"/>
      <c r="COI2117" s="2"/>
      <c r="COJ2117" s="2"/>
      <c r="COK2117" s="2"/>
      <c r="COL2117" s="2"/>
      <c r="COM2117" s="2"/>
      <c r="CON2117" s="2"/>
      <c r="COO2117" s="2"/>
      <c r="COP2117" s="2"/>
      <c r="COQ2117" s="2"/>
      <c r="COR2117" s="2"/>
      <c r="COS2117" s="2"/>
      <c r="COT2117" s="2"/>
      <c r="COU2117" s="2"/>
      <c r="COV2117" s="2"/>
      <c r="COW2117" s="2"/>
      <c r="COX2117" s="2"/>
      <c r="COY2117" s="2"/>
      <c r="COZ2117" s="2"/>
      <c r="CPA2117" s="2"/>
      <c r="CPB2117" s="2"/>
      <c r="CPC2117" s="2"/>
      <c r="CPD2117" s="2"/>
      <c r="CPE2117" s="2"/>
      <c r="CPF2117" s="2"/>
      <c r="CPG2117" s="2"/>
      <c r="CPH2117" s="2"/>
      <c r="CPI2117" s="2"/>
      <c r="CPJ2117" s="2"/>
      <c r="CPK2117" s="2"/>
      <c r="CPL2117" s="2"/>
      <c r="CPM2117" s="2"/>
      <c r="CPN2117" s="2"/>
      <c r="CPO2117" s="2"/>
      <c r="CPP2117" s="2"/>
      <c r="CPQ2117" s="2"/>
      <c r="CPR2117" s="2"/>
      <c r="CPS2117" s="2"/>
      <c r="CPT2117" s="2"/>
      <c r="CPU2117" s="2"/>
      <c r="CPV2117" s="2"/>
      <c r="CPW2117" s="2"/>
      <c r="CPX2117" s="2"/>
      <c r="CPY2117" s="2"/>
      <c r="CPZ2117" s="2"/>
      <c r="CQA2117" s="2"/>
      <c r="CQB2117" s="2"/>
      <c r="CQC2117" s="2"/>
      <c r="CQD2117" s="2"/>
      <c r="CQE2117" s="2"/>
      <c r="CQF2117" s="2"/>
      <c r="CQG2117" s="2"/>
      <c r="CQH2117" s="2"/>
      <c r="CQI2117" s="2"/>
      <c r="CQJ2117" s="2"/>
      <c r="CQK2117" s="2"/>
      <c r="CQL2117" s="2"/>
      <c r="CQM2117" s="2"/>
      <c r="CQN2117" s="2"/>
      <c r="CQO2117" s="2"/>
      <c r="CQP2117" s="2"/>
      <c r="CQQ2117" s="2"/>
      <c r="CQR2117" s="2"/>
      <c r="CQS2117" s="2"/>
      <c r="CQT2117" s="2"/>
      <c r="CQU2117" s="2"/>
      <c r="CQV2117" s="2"/>
      <c r="CQW2117" s="2"/>
      <c r="CQX2117" s="2"/>
      <c r="CQY2117" s="2"/>
      <c r="CQZ2117" s="2"/>
      <c r="CRA2117" s="2"/>
      <c r="CRB2117" s="2"/>
      <c r="CRC2117" s="2"/>
      <c r="CRD2117" s="2"/>
      <c r="CRE2117" s="2"/>
      <c r="CRF2117" s="2"/>
      <c r="CRG2117" s="2"/>
      <c r="CRH2117" s="2"/>
      <c r="CRI2117" s="2"/>
      <c r="CRJ2117" s="2"/>
      <c r="CRK2117" s="2"/>
      <c r="CRL2117" s="2"/>
    </row>
    <row r="2118" s="9" customFormat="1" ht="20" customHeight="1" spans="1:2508">
      <c r="A2118" s="33">
        <v>2114</v>
      </c>
      <c r="B2118" s="43" t="s">
        <v>1458</v>
      </c>
      <c r="C2118" s="43" t="s">
        <v>1608</v>
      </c>
      <c r="D2118" s="43" t="s">
        <v>14</v>
      </c>
      <c r="E2118" s="43" t="s">
        <v>101</v>
      </c>
      <c r="F2118" s="43">
        <v>9</v>
      </c>
      <c r="G2118" s="43">
        <v>850</v>
      </c>
      <c r="H2118" s="236">
        <v>1500</v>
      </c>
      <c r="I2118" s="67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  <c r="FD2118" s="2"/>
      <c r="FE2118" s="2"/>
      <c r="FF2118" s="2"/>
      <c r="FG2118" s="2"/>
      <c r="FH2118" s="2"/>
      <c r="FI2118" s="2"/>
      <c r="FJ2118" s="2"/>
      <c r="FK2118" s="2"/>
      <c r="FL2118" s="2"/>
      <c r="FM2118" s="2"/>
      <c r="FN2118" s="2"/>
      <c r="FO2118" s="2"/>
      <c r="FP2118" s="2"/>
      <c r="FQ2118" s="2"/>
      <c r="FR2118" s="2"/>
      <c r="FS2118" s="2"/>
      <c r="FT2118" s="2"/>
      <c r="FU2118" s="2"/>
      <c r="FV2118" s="2"/>
      <c r="FW2118" s="2"/>
      <c r="FX2118" s="2"/>
      <c r="FY2118" s="2"/>
      <c r="FZ2118" s="2"/>
      <c r="GA2118" s="2"/>
      <c r="GB2118" s="2"/>
      <c r="GC2118" s="2"/>
      <c r="GD2118" s="2"/>
      <c r="GE2118" s="2"/>
      <c r="GF2118" s="2"/>
      <c r="GG2118" s="2"/>
      <c r="GH2118" s="2"/>
      <c r="GI2118" s="2"/>
      <c r="GJ2118" s="2"/>
      <c r="GK2118" s="2"/>
      <c r="GL2118" s="2"/>
      <c r="GM2118" s="2"/>
      <c r="GN2118" s="2"/>
      <c r="GO2118" s="2"/>
      <c r="GP2118" s="2"/>
      <c r="GQ2118" s="2"/>
      <c r="GR2118" s="2"/>
      <c r="GS2118" s="2"/>
      <c r="GT2118" s="2"/>
      <c r="GU2118" s="2"/>
      <c r="GV2118" s="2"/>
      <c r="GW2118" s="2"/>
      <c r="GX2118" s="2"/>
      <c r="GY2118" s="2"/>
      <c r="GZ2118" s="2"/>
      <c r="HA2118" s="2"/>
      <c r="HB2118" s="2"/>
      <c r="HC2118" s="2"/>
      <c r="HD2118" s="2"/>
      <c r="HE2118" s="2"/>
      <c r="HF2118" s="2"/>
      <c r="HG2118" s="2"/>
      <c r="HH2118" s="2"/>
      <c r="HI2118" s="2"/>
      <c r="HJ2118" s="2"/>
      <c r="HK2118" s="2"/>
      <c r="HL2118" s="2"/>
      <c r="HM2118" s="2"/>
      <c r="HN2118" s="2"/>
      <c r="HO2118" s="2"/>
      <c r="HP2118" s="2"/>
      <c r="HQ2118" s="2"/>
      <c r="HR2118" s="2"/>
      <c r="HS2118" s="2"/>
      <c r="HT2118" s="2"/>
      <c r="HU2118" s="2"/>
      <c r="HV2118" s="2"/>
      <c r="HW2118" s="2"/>
      <c r="HX2118" s="2"/>
      <c r="HY2118" s="2"/>
      <c r="HZ2118" s="2"/>
      <c r="IA2118" s="2"/>
      <c r="IB2118" s="2"/>
      <c r="IC2118" s="2"/>
      <c r="ID2118" s="2"/>
      <c r="IE2118" s="2"/>
      <c r="IF2118" s="2"/>
      <c r="IG2118" s="2"/>
      <c r="IH2118" s="2"/>
      <c r="II2118" s="2"/>
      <c r="IJ2118" s="2"/>
      <c r="IK2118" s="2"/>
      <c r="IL2118" s="2"/>
      <c r="IM2118" s="2"/>
      <c r="IN2118" s="2"/>
      <c r="IO2118" s="2"/>
      <c r="IP2118" s="2"/>
      <c r="IQ2118" s="2"/>
      <c r="IR2118" s="2"/>
      <c r="IS2118" s="2"/>
      <c r="IT2118" s="2"/>
      <c r="IU2118" s="2"/>
      <c r="IV2118" s="2"/>
      <c r="IW2118" s="2"/>
      <c r="IX2118" s="2"/>
      <c r="IY2118" s="2"/>
      <c r="IZ2118" s="2"/>
      <c r="JA2118" s="2"/>
      <c r="JB2118" s="2"/>
      <c r="JC2118" s="2"/>
      <c r="JD2118" s="2"/>
      <c r="JE2118" s="2"/>
      <c r="JF2118" s="2"/>
      <c r="JG2118" s="2"/>
      <c r="JH2118" s="2"/>
      <c r="JI2118" s="2"/>
      <c r="JJ2118" s="2"/>
      <c r="JK2118" s="2"/>
      <c r="JL2118" s="2"/>
      <c r="JM2118" s="2"/>
      <c r="JN2118" s="2"/>
      <c r="JO2118" s="2"/>
      <c r="JP2118" s="2"/>
      <c r="JQ2118" s="2"/>
      <c r="JR2118" s="2"/>
      <c r="JS2118" s="2"/>
      <c r="JT2118" s="2"/>
      <c r="JU2118" s="2"/>
      <c r="JV2118" s="2"/>
      <c r="JW2118" s="2"/>
      <c r="JX2118" s="2"/>
      <c r="JY2118" s="2"/>
      <c r="JZ2118" s="2"/>
      <c r="KA2118" s="2"/>
      <c r="KB2118" s="2"/>
      <c r="KC2118" s="2"/>
      <c r="KD2118" s="2"/>
      <c r="KE2118" s="2"/>
      <c r="KF2118" s="2"/>
      <c r="KG2118" s="2"/>
      <c r="KH2118" s="2"/>
      <c r="KI2118" s="2"/>
      <c r="KJ2118" s="2"/>
      <c r="KK2118" s="2"/>
      <c r="KL2118" s="2"/>
      <c r="KM2118" s="2"/>
      <c r="KN2118" s="2"/>
      <c r="KO2118" s="2"/>
      <c r="KP2118" s="2"/>
      <c r="KQ2118" s="2"/>
      <c r="KR2118" s="2"/>
      <c r="KS2118" s="2"/>
      <c r="KT2118" s="2"/>
      <c r="KU2118" s="2"/>
      <c r="KV2118" s="2"/>
      <c r="KW2118" s="2"/>
      <c r="KX2118" s="2"/>
      <c r="KY2118" s="2"/>
      <c r="KZ2118" s="2"/>
      <c r="LA2118" s="2"/>
      <c r="LB2118" s="2"/>
      <c r="LC2118" s="2"/>
      <c r="LD2118" s="2"/>
      <c r="LE2118" s="2"/>
      <c r="LF2118" s="2"/>
      <c r="LG2118" s="2"/>
      <c r="LH2118" s="2"/>
      <c r="LI2118" s="2"/>
      <c r="LJ2118" s="2"/>
      <c r="LK2118" s="2"/>
      <c r="LL2118" s="2"/>
      <c r="LM2118" s="2"/>
      <c r="LN2118" s="2"/>
      <c r="LO2118" s="2"/>
      <c r="LP2118" s="2"/>
      <c r="LQ2118" s="2"/>
      <c r="LR2118" s="2"/>
      <c r="LS2118" s="2"/>
      <c r="LT2118" s="2"/>
      <c r="LU2118" s="2"/>
      <c r="LV2118" s="2"/>
      <c r="LW2118" s="2"/>
      <c r="LX2118" s="2"/>
      <c r="LY2118" s="2"/>
      <c r="LZ2118" s="2"/>
      <c r="MA2118" s="2"/>
      <c r="MB2118" s="2"/>
      <c r="MC2118" s="2"/>
      <c r="MD2118" s="2"/>
      <c r="ME2118" s="2"/>
      <c r="MF2118" s="2"/>
      <c r="MG2118" s="2"/>
      <c r="MH2118" s="2"/>
      <c r="MI2118" s="2"/>
      <c r="MJ2118" s="2"/>
      <c r="MK2118" s="2"/>
      <c r="ML2118" s="2"/>
      <c r="MM2118" s="2"/>
      <c r="MN2118" s="2"/>
      <c r="MO2118" s="2"/>
      <c r="MP2118" s="2"/>
      <c r="MQ2118" s="2"/>
      <c r="MR2118" s="2"/>
      <c r="MS2118" s="2"/>
      <c r="MT2118" s="2"/>
      <c r="MU2118" s="2"/>
      <c r="MV2118" s="2"/>
      <c r="MW2118" s="2"/>
      <c r="MX2118" s="2"/>
      <c r="MY2118" s="2"/>
      <c r="MZ2118" s="2"/>
      <c r="NA2118" s="2"/>
      <c r="NB2118" s="2"/>
      <c r="NC2118" s="2"/>
      <c r="ND2118" s="2"/>
      <c r="NE2118" s="2"/>
      <c r="NF2118" s="2"/>
      <c r="NG2118" s="2"/>
      <c r="NH2118" s="2"/>
      <c r="NI2118" s="2"/>
      <c r="NJ2118" s="2"/>
      <c r="NK2118" s="2"/>
      <c r="NL2118" s="2"/>
      <c r="NM2118" s="2"/>
      <c r="NN2118" s="2"/>
      <c r="NO2118" s="2"/>
      <c r="NP2118" s="2"/>
      <c r="NQ2118" s="2"/>
      <c r="NR2118" s="2"/>
      <c r="NS2118" s="2"/>
      <c r="NT2118" s="2"/>
      <c r="NU2118" s="2"/>
      <c r="NV2118" s="2"/>
      <c r="NW2118" s="2"/>
      <c r="NX2118" s="2"/>
      <c r="NY2118" s="2"/>
      <c r="NZ2118" s="2"/>
      <c r="OA2118" s="2"/>
      <c r="OB2118" s="2"/>
      <c r="OC2118" s="2"/>
      <c r="OD2118" s="2"/>
      <c r="OE2118" s="2"/>
      <c r="OF2118" s="2"/>
      <c r="OG2118" s="2"/>
      <c r="OH2118" s="2"/>
      <c r="OI2118" s="2"/>
      <c r="OJ2118" s="2"/>
      <c r="OK2118" s="2"/>
      <c r="OL2118" s="2"/>
      <c r="OM2118" s="2"/>
      <c r="ON2118" s="2"/>
      <c r="OO2118" s="2"/>
      <c r="OP2118" s="2"/>
      <c r="OQ2118" s="2"/>
      <c r="OR2118" s="2"/>
      <c r="OS2118" s="2"/>
      <c r="OT2118" s="2"/>
      <c r="OU2118" s="2"/>
      <c r="OV2118" s="2"/>
      <c r="OW2118" s="2"/>
      <c r="OX2118" s="2"/>
      <c r="OY2118" s="2"/>
      <c r="OZ2118" s="2"/>
      <c r="PA2118" s="2"/>
      <c r="PB2118" s="2"/>
      <c r="PC2118" s="2"/>
      <c r="PD2118" s="2"/>
      <c r="PE2118" s="2"/>
      <c r="PF2118" s="2"/>
      <c r="PG2118" s="2"/>
      <c r="PH2118" s="2"/>
      <c r="PI2118" s="2"/>
      <c r="PJ2118" s="2"/>
      <c r="PK2118" s="2"/>
      <c r="PL2118" s="2"/>
      <c r="PM2118" s="2"/>
      <c r="PN2118" s="2"/>
      <c r="PO2118" s="2"/>
      <c r="PP2118" s="2"/>
      <c r="PQ2118" s="2"/>
      <c r="PR2118" s="2"/>
      <c r="PS2118" s="2"/>
      <c r="PT2118" s="2"/>
      <c r="PU2118" s="2"/>
      <c r="PV2118" s="2"/>
      <c r="PW2118" s="2"/>
      <c r="PX2118" s="2"/>
      <c r="PY2118" s="2"/>
      <c r="PZ2118" s="2"/>
      <c r="QA2118" s="2"/>
      <c r="QB2118" s="2"/>
      <c r="QC2118" s="2"/>
      <c r="QD2118" s="2"/>
      <c r="QE2118" s="2"/>
      <c r="QF2118" s="2"/>
      <c r="QG2118" s="2"/>
      <c r="QH2118" s="2"/>
      <c r="QI2118" s="2"/>
      <c r="QJ2118" s="2"/>
      <c r="QK2118" s="2"/>
      <c r="QL2118" s="2"/>
      <c r="QM2118" s="2"/>
      <c r="QN2118" s="2"/>
      <c r="QO2118" s="2"/>
      <c r="QP2118" s="2"/>
      <c r="QQ2118" s="2"/>
      <c r="QR2118" s="2"/>
      <c r="QS2118" s="2"/>
      <c r="QT2118" s="2"/>
      <c r="QU2118" s="2"/>
      <c r="QV2118" s="2"/>
      <c r="QW2118" s="2"/>
      <c r="QX2118" s="2"/>
      <c r="QY2118" s="2"/>
      <c r="QZ2118" s="2"/>
      <c r="RA2118" s="2"/>
      <c r="RB2118" s="2"/>
      <c r="RC2118" s="2"/>
      <c r="RD2118" s="2"/>
      <c r="RE2118" s="2"/>
      <c r="RF2118" s="2"/>
      <c r="RG2118" s="2"/>
      <c r="RH2118" s="2"/>
      <c r="RI2118" s="2"/>
      <c r="RJ2118" s="2"/>
      <c r="RK2118" s="2"/>
      <c r="RL2118" s="2"/>
      <c r="RM2118" s="2"/>
      <c r="RN2118" s="2"/>
      <c r="RO2118" s="2"/>
      <c r="RP2118" s="2"/>
      <c r="RQ2118" s="2"/>
      <c r="RR2118" s="2"/>
      <c r="RS2118" s="2"/>
      <c r="RT2118" s="2"/>
      <c r="RU2118" s="2"/>
      <c r="RV2118" s="2"/>
      <c r="RW2118" s="2"/>
      <c r="RX2118" s="2"/>
      <c r="RY2118" s="2"/>
      <c r="RZ2118" s="2"/>
      <c r="SA2118" s="2"/>
      <c r="SB2118" s="2"/>
      <c r="SC2118" s="2"/>
      <c r="SD2118" s="2"/>
      <c r="SE2118" s="2"/>
      <c r="SF2118" s="2"/>
      <c r="SG2118" s="2"/>
      <c r="SH2118" s="2"/>
      <c r="SI2118" s="2"/>
      <c r="SJ2118" s="2"/>
      <c r="SK2118" s="2"/>
      <c r="SL2118" s="2"/>
      <c r="SM2118" s="2"/>
      <c r="SN2118" s="2"/>
      <c r="SO2118" s="2"/>
      <c r="SP2118" s="2"/>
      <c r="SQ2118" s="2"/>
      <c r="SR2118" s="2"/>
      <c r="SS2118" s="2"/>
      <c r="ST2118" s="2"/>
      <c r="SU2118" s="2"/>
      <c r="SV2118" s="2"/>
      <c r="SW2118" s="2"/>
      <c r="SX2118" s="2"/>
      <c r="SY2118" s="2"/>
      <c r="SZ2118" s="2"/>
      <c r="TA2118" s="2"/>
      <c r="TB2118" s="2"/>
      <c r="TC2118" s="2"/>
      <c r="TD2118" s="2"/>
      <c r="TE2118" s="2"/>
      <c r="TF2118" s="2"/>
      <c r="TG2118" s="2"/>
      <c r="TH2118" s="2"/>
      <c r="TI2118" s="2"/>
      <c r="TJ2118" s="2"/>
      <c r="TK2118" s="2"/>
      <c r="TL2118" s="2"/>
      <c r="TM2118" s="2"/>
      <c r="TN2118" s="2"/>
      <c r="TO2118" s="2"/>
      <c r="TP2118" s="2"/>
      <c r="TQ2118" s="2"/>
      <c r="TR2118" s="2"/>
      <c r="TS2118" s="2"/>
      <c r="TT2118" s="2"/>
      <c r="TU2118" s="2"/>
      <c r="TV2118" s="2"/>
      <c r="TW2118" s="2"/>
      <c r="TX2118" s="2"/>
      <c r="TY2118" s="2"/>
      <c r="TZ2118" s="2"/>
      <c r="UA2118" s="2"/>
      <c r="UB2118" s="2"/>
      <c r="UC2118" s="2"/>
      <c r="UD2118" s="2"/>
      <c r="UE2118" s="2"/>
      <c r="UF2118" s="2"/>
      <c r="UG2118" s="2"/>
      <c r="UH2118" s="2"/>
      <c r="UI2118" s="2"/>
      <c r="UJ2118" s="2"/>
      <c r="UK2118" s="2"/>
      <c r="UL2118" s="2"/>
      <c r="UM2118" s="2"/>
      <c r="UN2118" s="2"/>
      <c r="UO2118" s="2"/>
      <c r="UP2118" s="2"/>
      <c r="UQ2118" s="2"/>
      <c r="UR2118" s="2"/>
      <c r="US2118" s="2"/>
      <c r="UT2118" s="2"/>
      <c r="UU2118" s="2"/>
      <c r="UV2118" s="2"/>
      <c r="UW2118" s="2"/>
      <c r="UX2118" s="2"/>
      <c r="UY2118" s="2"/>
      <c r="UZ2118" s="2"/>
      <c r="VA2118" s="2"/>
      <c r="VB2118" s="2"/>
      <c r="VC2118" s="2"/>
      <c r="VD2118" s="2"/>
      <c r="VE2118" s="2"/>
      <c r="VF2118" s="2"/>
      <c r="VG2118" s="2"/>
      <c r="VH2118" s="2"/>
      <c r="VI2118" s="2"/>
      <c r="VJ2118" s="2"/>
      <c r="VK2118" s="2"/>
      <c r="VL2118" s="2"/>
      <c r="VM2118" s="2"/>
      <c r="VN2118" s="2"/>
      <c r="VO2118" s="2"/>
      <c r="VP2118" s="2"/>
      <c r="VQ2118" s="2"/>
      <c r="VR2118" s="2"/>
      <c r="VS2118" s="2"/>
      <c r="VT2118" s="2"/>
      <c r="VU2118" s="2"/>
      <c r="VV2118" s="2"/>
      <c r="VW2118" s="2"/>
      <c r="VX2118" s="2"/>
      <c r="VY2118" s="2"/>
      <c r="VZ2118" s="2"/>
      <c r="WA2118" s="2"/>
      <c r="WB2118" s="2"/>
      <c r="WC2118" s="2"/>
      <c r="WD2118" s="2"/>
      <c r="WE2118" s="2"/>
      <c r="WF2118" s="2"/>
      <c r="WG2118" s="2"/>
      <c r="WH2118" s="2"/>
      <c r="WI2118" s="2"/>
      <c r="WJ2118" s="2"/>
      <c r="WK2118" s="2"/>
      <c r="WL2118" s="2"/>
      <c r="WM2118" s="2"/>
      <c r="WN2118" s="2"/>
      <c r="WO2118" s="2"/>
      <c r="WP2118" s="2"/>
      <c r="WQ2118" s="2"/>
      <c r="WR2118" s="2"/>
      <c r="WS2118" s="2"/>
      <c r="WT2118" s="2"/>
      <c r="WU2118" s="2"/>
      <c r="WV2118" s="2"/>
      <c r="WW2118" s="2"/>
      <c r="WX2118" s="2"/>
      <c r="WY2118" s="2"/>
      <c r="WZ2118" s="2"/>
      <c r="XA2118" s="2"/>
      <c r="XB2118" s="2"/>
      <c r="XC2118" s="2"/>
      <c r="XD2118" s="2"/>
      <c r="XE2118" s="2"/>
      <c r="XF2118" s="2"/>
      <c r="XG2118" s="2"/>
      <c r="XH2118" s="2"/>
      <c r="XI2118" s="2"/>
      <c r="XJ2118" s="2"/>
      <c r="XK2118" s="2"/>
      <c r="XL2118" s="2"/>
      <c r="XM2118" s="2"/>
      <c r="XN2118" s="2"/>
      <c r="XO2118" s="2"/>
      <c r="XP2118" s="2"/>
      <c r="XQ2118" s="2"/>
      <c r="XR2118" s="2"/>
      <c r="XS2118" s="2"/>
      <c r="XT2118" s="2"/>
      <c r="XU2118" s="2"/>
      <c r="XV2118" s="2"/>
      <c r="XW2118" s="2"/>
      <c r="XX2118" s="2"/>
      <c r="XY2118" s="2"/>
      <c r="XZ2118" s="2"/>
      <c r="YA2118" s="2"/>
      <c r="YB2118" s="2"/>
      <c r="YC2118" s="2"/>
      <c r="YD2118" s="2"/>
      <c r="YE2118" s="2"/>
      <c r="YF2118" s="2"/>
      <c r="YG2118" s="2"/>
      <c r="YH2118" s="2"/>
      <c r="YI2118" s="2"/>
      <c r="YJ2118" s="2"/>
      <c r="YK2118" s="2"/>
      <c r="YL2118" s="2"/>
      <c r="YM2118" s="2"/>
      <c r="YN2118" s="2"/>
      <c r="YO2118" s="2"/>
      <c r="YP2118" s="2"/>
      <c r="YQ2118" s="2"/>
      <c r="YR2118" s="2"/>
      <c r="YS2118" s="2"/>
      <c r="YT2118" s="2"/>
      <c r="YU2118" s="2"/>
      <c r="YV2118" s="2"/>
      <c r="YW2118" s="2"/>
      <c r="YX2118" s="2"/>
      <c r="YY2118" s="2"/>
      <c r="YZ2118" s="2"/>
      <c r="ZA2118" s="2"/>
      <c r="ZB2118" s="2"/>
      <c r="ZC2118" s="2"/>
      <c r="ZD2118" s="2"/>
      <c r="ZE2118" s="2"/>
      <c r="ZF2118" s="2"/>
      <c r="ZG2118" s="2"/>
      <c r="ZH2118" s="2"/>
      <c r="ZI2118" s="2"/>
      <c r="ZJ2118" s="2"/>
      <c r="ZK2118" s="2"/>
      <c r="ZL2118" s="2"/>
      <c r="ZM2118" s="2"/>
      <c r="ZN2118" s="2"/>
      <c r="ZO2118" s="2"/>
      <c r="ZP2118" s="2"/>
      <c r="ZQ2118" s="2"/>
      <c r="ZR2118" s="2"/>
      <c r="ZS2118" s="2"/>
      <c r="ZT2118" s="2"/>
      <c r="ZU2118" s="2"/>
      <c r="ZV2118" s="2"/>
      <c r="ZW2118" s="2"/>
      <c r="ZX2118" s="2"/>
      <c r="ZY2118" s="2"/>
      <c r="ZZ2118" s="2"/>
      <c r="AAA2118" s="2"/>
      <c r="AAB2118" s="2"/>
      <c r="AAC2118" s="2"/>
      <c r="AAD2118" s="2"/>
      <c r="AAE2118" s="2"/>
      <c r="AAF2118" s="2"/>
      <c r="AAG2118" s="2"/>
      <c r="AAH2118" s="2"/>
      <c r="AAI2118" s="2"/>
      <c r="AAJ2118" s="2"/>
      <c r="AAK2118" s="2"/>
      <c r="AAL2118" s="2"/>
      <c r="AAM2118" s="2"/>
      <c r="AAN2118" s="2"/>
      <c r="AAO2118" s="2"/>
      <c r="AAP2118" s="2"/>
      <c r="AAQ2118" s="2"/>
      <c r="AAR2118" s="2"/>
      <c r="AAS2118" s="2"/>
      <c r="AAT2118" s="2"/>
      <c r="AAU2118" s="2"/>
      <c r="AAV2118" s="2"/>
      <c r="AAW2118" s="2"/>
      <c r="AAX2118" s="2"/>
      <c r="AAY2118" s="2"/>
      <c r="AAZ2118" s="2"/>
      <c r="ABA2118" s="2"/>
      <c r="ABB2118" s="2"/>
      <c r="ABC2118" s="2"/>
      <c r="ABD2118" s="2"/>
      <c r="ABE2118" s="2"/>
      <c r="ABF2118" s="2"/>
      <c r="ABG2118" s="2"/>
      <c r="ABH2118" s="2"/>
      <c r="ABI2118" s="2"/>
      <c r="ABJ2118" s="2"/>
      <c r="ABK2118" s="2"/>
      <c r="ABL2118" s="2"/>
      <c r="ABM2118" s="2"/>
      <c r="ABN2118" s="2"/>
      <c r="ABO2118" s="2"/>
      <c r="ABP2118" s="2"/>
      <c r="ABQ2118" s="2"/>
      <c r="ABR2118" s="2"/>
      <c r="ABS2118" s="2"/>
      <c r="ABT2118" s="2"/>
      <c r="ABU2118" s="2"/>
      <c r="ABV2118" s="2"/>
      <c r="ABW2118" s="2"/>
      <c r="ABX2118" s="2"/>
      <c r="ABY2118" s="2"/>
      <c r="ABZ2118" s="2"/>
      <c r="ACA2118" s="2"/>
      <c r="ACB2118" s="2"/>
      <c r="ACC2118" s="2"/>
      <c r="ACD2118" s="2"/>
      <c r="ACE2118" s="2"/>
      <c r="ACF2118" s="2"/>
      <c r="ACG2118" s="2"/>
      <c r="ACH2118" s="2"/>
      <c r="ACI2118" s="2"/>
      <c r="ACJ2118" s="2"/>
      <c r="ACK2118" s="2"/>
      <c r="ACL2118" s="2"/>
      <c r="ACM2118" s="2"/>
      <c r="ACN2118" s="2"/>
      <c r="ACO2118" s="2"/>
      <c r="ACP2118" s="2"/>
      <c r="ACQ2118" s="2"/>
      <c r="ACR2118" s="2"/>
      <c r="ACS2118" s="2"/>
      <c r="ACT2118" s="2"/>
      <c r="ACU2118" s="2"/>
      <c r="ACV2118" s="2"/>
      <c r="ACW2118" s="2"/>
      <c r="ACX2118" s="2"/>
      <c r="ACY2118" s="2"/>
      <c r="ACZ2118" s="2"/>
      <c r="ADA2118" s="2"/>
      <c r="ADB2118" s="2"/>
      <c r="ADC2118" s="2"/>
      <c r="ADD2118" s="2"/>
      <c r="ADE2118" s="2"/>
      <c r="ADF2118" s="2"/>
      <c r="ADG2118" s="2"/>
      <c r="ADH2118" s="2"/>
      <c r="ADI2118" s="2"/>
      <c r="ADJ2118" s="2"/>
      <c r="ADK2118" s="2"/>
      <c r="ADL2118" s="2"/>
      <c r="ADM2118" s="2"/>
      <c r="ADN2118" s="2"/>
      <c r="ADO2118" s="2"/>
      <c r="ADP2118" s="2"/>
      <c r="ADQ2118" s="2"/>
      <c r="ADR2118" s="2"/>
      <c r="ADS2118" s="2"/>
      <c r="ADT2118" s="2"/>
      <c r="ADU2118" s="2"/>
      <c r="ADV2118" s="2"/>
      <c r="ADW2118" s="2"/>
      <c r="ADX2118" s="2"/>
      <c r="ADY2118" s="2"/>
      <c r="ADZ2118" s="2"/>
      <c r="AEA2118" s="2"/>
      <c r="AEB2118" s="2"/>
      <c r="AEC2118" s="2"/>
      <c r="AED2118" s="2"/>
      <c r="AEE2118" s="2"/>
      <c r="AEF2118" s="2"/>
      <c r="AEG2118" s="2"/>
      <c r="AEH2118" s="2"/>
      <c r="AEI2118" s="2"/>
      <c r="AEJ2118" s="2"/>
      <c r="AEK2118" s="2"/>
      <c r="AEL2118" s="2"/>
      <c r="AEM2118" s="2"/>
      <c r="AEN2118" s="2"/>
      <c r="AEO2118" s="2"/>
      <c r="AEP2118" s="2"/>
      <c r="AEQ2118" s="2"/>
      <c r="AER2118" s="2"/>
      <c r="AES2118" s="2"/>
      <c r="AET2118" s="2"/>
      <c r="AEU2118" s="2"/>
      <c r="AEV2118" s="2"/>
      <c r="AEW2118" s="2"/>
      <c r="AEX2118" s="2"/>
      <c r="AEY2118" s="2"/>
      <c r="AEZ2118" s="2"/>
      <c r="AFA2118" s="2"/>
      <c r="AFB2118" s="2"/>
      <c r="AFC2118" s="2"/>
      <c r="AFD2118" s="2"/>
      <c r="AFE2118" s="2"/>
      <c r="AFF2118" s="2"/>
      <c r="AFG2118" s="2"/>
      <c r="AFH2118" s="2"/>
      <c r="AFI2118" s="2"/>
      <c r="AFJ2118" s="2"/>
      <c r="AFK2118" s="2"/>
      <c r="AFL2118" s="2"/>
      <c r="AFM2118" s="2"/>
      <c r="AFN2118" s="2"/>
      <c r="AFO2118" s="2"/>
      <c r="AFP2118" s="2"/>
      <c r="AFQ2118" s="2"/>
      <c r="AFR2118" s="2"/>
      <c r="AFS2118" s="2"/>
      <c r="AFT2118" s="2"/>
      <c r="AFU2118" s="2"/>
      <c r="AFV2118" s="2"/>
      <c r="AFW2118" s="2"/>
      <c r="AFX2118" s="2"/>
      <c r="AFY2118" s="2"/>
      <c r="AFZ2118" s="2"/>
      <c r="AGA2118" s="2"/>
      <c r="AGB2118" s="2"/>
      <c r="AGC2118" s="2"/>
      <c r="AGD2118" s="2"/>
      <c r="AGE2118" s="2"/>
      <c r="AGF2118" s="2"/>
      <c r="AGG2118" s="2"/>
      <c r="AGH2118" s="2"/>
      <c r="AGI2118" s="2"/>
      <c r="AGJ2118" s="2"/>
      <c r="AGK2118" s="2"/>
      <c r="AGL2118" s="2"/>
      <c r="AGM2118" s="2"/>
      <c r="AGN2118" s="2"/>
      <c r="AGO2118" s="2"/>
      <c r="AGP2118" s="2"/>
      <c r="AGQ2118" s="2"/>
      <c r="AGR2118" s="2"/>
      <c r="AGS2118" s="2"/>
      <c r="AGT2118" s="2"/>
      <c r="AGU2118" s="2"/>
      <c r="AGV2118" s="2"/>
      <c r="AGW2118" s="2"/>
      <c r="AGX2118" s="2"/>
      <c r="AGY2118" s="2"/>
      <c r="AGZ2118" s="2"/>
      <c r="AHA2118" s="2"/>
      <c r="AHB2118" s="2"/>
      <c r="AHC2118" s="2"/>
      <c r="AHD2118" s="2"/>
      <c r="AHE2118" s="2"/>
      <c r="AHF2118" s="2"/>
      <c r="AHG2118" s="2"/>
      <c r="AHH2118" s="2"/>
      <c r="AHI2118" s="2"/>
      <c r="AHJ2118" s="2"/>
      <c r="AHK2118" s="2"/>
      <c r="AHL2118" s="2"/>
      <c r="AHM2118" s="2"/>
      <c r="AHN2118" s="2"/>
      <c r="AHO2118" s="2"/>
      <c r="AHP2118" s="2"/>
      <c r="AHQ2118" s="2"/>
      <c r="AHR2118" s="2"/>
      <c r="AHS2118" s="2"/>
      <c r="AHT2118" s="2"/>
      <c r="AHU2118" s="2"/>
      <c r="AHV2118" s="2"/>
      <c r="AHW2118" s="2"/>
      <c r="AHX2118" s="2"/>
      <c r="AHY2118" s="2"/>
      <c r="AHZ2118" s="2"/>
      <c r="AIA2118" s="2"/>
      <c r="AIB2118" s="2"/>
      <c r="AIC2118" s="2"/>
      <c r="AID2118" s="2"/>
      <c r="AIE2118" s="2"/>
      <c r="AIF2118" s="2"/>
      <c r="AIG2118" s="2"/>
      <c r="AIH2118" s="2"/>
      <c r="AII2118" s="2"/>
      <c r="AIJ2118" s="2"/>
      <c r="AIK2118" s="2"/>
      <c r="AIL2118" s="2"/>
      <c r="AIM2118" s="2"/>
      <c r="AIN2118" s="2"/>
      <c r="AIO2118" s="2"/>
      <c r="AIP2118" s="2"/>
      <c r="AIQ2118" s="2"/>
      <c r="AIR2118" s="2"/>
      <c r="AIS2118" s="2"/>
      <c r="AIT2118" s="2"/>
      <c r="AIU2118" s="2"/>
      <c r="AIV2118" s="2"/>
      <c r="AIW2118" s="2"/>
      <c r="AIX2118" s="2"/>
      <c r="AIY2118" s="2"/>
      <c r="AIZ2118" s="2"/>
      <c r="AJA2118" s="2"/>
      <c r="AJB2118" s="2"/>
      <c r="AJC2118" s="2"/>
      <c r="AJD2118" s="2"/>
      <c r="AJE2118" s="2"/>
      <c r="AJF2118" s="2"/>
      <c r="AJG2118" s="2"/>
      <c r="AJH2118" s="2"/>
      <c r="AJI2118" s="2"/>
      <c r="AJJ2118" s="2"/>
      <c r="AJK2118" s="2"/>
      <c r="AJL2118" s="2"/>
      <c r="AJM2118" s="2"/>
      <c r="AJN2118" s="2"/>
      <c r="AJO2118" s="2"/>
      <c r="AJP2118" s="2"/>
      <c r="AJQ2118" s="2"/>
      <c r="AJR2118" s="2"/>
      <c r="AJS2118" s="2"/>
      <c r="AJT2118" s="2"/>
      <c r="AJU2118" s="2"/>
      <c r="AJV2118" s="2"/>
      <c r="AJW2118" s="2"/>
      <c r="AJX2118" s="2"/>
      <c r="AJY2118" s="2"/>
      <c r="AJZ2118" s="2"/>
      <c r="AKA2118" s="2"/>
      <c r="AKB2118" s="2"/>
      <c r="AKC2118" s="2"/>
      <c r="AKD2118" s="2"/>
      <c r="AKE2118" s="2"/>
      <c r="AKF2118" s="2"/>
      <c r="AKG2118" s="2"/>
      <c r="AKH2118" s="2"/>
      <c r="AKI2118" s="2"/>
      <c r="AKJ2118" s="2"/>
      <c r="AKK2118" s="2"/>
      <c r="AKL2118" s="2"/>
      <c r="AKM2118" s="2"/>
      <c r="AKN2118" s="2"/>
      <c r="AKO2118" s="2"/>
      <c r="AKP2118" s="2"/>
      <c r="AKQ2118" s="2"/>
      <c r="AKR2118" s="2"/>
      <c r="AKS2118" s="2"/>
      <c r="AKT2118" s="2"/>
      <c r="AKU2118" s="2"/>
      <c r="AKV2118" s="2"/>
      <c r="AKW2118" s="2"/>
      <c r="AKX2118" s="2"/>
      <c r="AKY2118" s="2"/>
      <c r="AKZ2118" s="2"/>
      <c r="ALA2118" s="2"/>
      <c r="ALB2118" s="2"/>
      <c r="ALC2118" s="2"/>
      <c r="ALD2118" s="2"/>
      <c r="ALE2118" s="2"/>
      <c r="ALF2118" s="2"/>
      <c r="ALG2118" s="2"/>
      <c r="ALH2118" s="2"/>
      <c r="ALI2118" s="2"/>
      <c r="ALJ2118" s="2"/>
      <c r="ALK2118" s="2"/>
      <c r="ALL2118" s="2"/>
      <c r="ALM2118" s="2"/>
      <c r="ALN2118" s="2"/>
      <c r="ALO2118" s="2"/>
      <c r="ALP2118" s="2"/>
      <c r="ALQ2118" s="2"/>
      <c r="ALR2118" s="2"/>
      <c r="ALS2118" s="2"/>
      <c r="ALT2118" s="2"/>
      <c r="ALU2118" s="2"/>
      <c r="ALV2118" s="2"/>
      <c r="ALW2118" s="2"/>
      <c r="ALX2118" s="2"/>
      <c r="ALY2118" s="2"/>
      <c r="ALZ2118" s="2"/>
      <c r="AMA2118" s="2"/>
      <c r="AMB2118" s="2"/>
      <c r="AMC2118" s="2"/>
      <c r="AMD2118" s="2"/>
      <c r="AME2118" s="2"/>
      <c r="AMF2118" s="2"/>
      <c r="AMG2118" s="2"/>
      <c r="AMH2118" s="2"/>
      <c r="AMI2118" s="2"/>
      <c r="AMJ2118" s="2"/>
      <c r="AMK2118" s="2"/>
      <c r="AML2118" s="2"/>
      <c r="AMM2118" s="2"/>
      <c r="AMN2118" s="2"/>
      <c r="AMO2118" s="2"/>
      <c r="AMP2118" s="2"/>
      <c r="AMQ2118" s="2"/>
      <c r="AMR2118" s="2"/>
      <c r="AMS2118" s="2"/>
      <c r="AMT2118" s="2"/>
      <c r="AMU2118" s="2"/>
      <c r="AMV2118" s="2"/>
      <c r="AMW2118" s="2"/>
      <c r="AMX2118" s="2"/>
      <c r="AMY2118" s="2"/>
      <c r="AMZ2118" s="2"/>
      <c r="ANA2118" s="2"/>
      <c r="ANB2118" s="2"/>
      <c r="ANC2118" s="2"/>
      <c r="AND2118" s="2"/>
      <c r="ANE2118" s="2"/>
      <c r="ANF2118" s="2"/>
      <c r="ANG2118" s="2"/>
      <c r="ANH2118" s="2"/>
      <c r="ANI2118" s="2"/>
      <c r="ANJ2118" s="2"/>
      <c r="ANK2118" s="2"/>
      <c r="ANL2118" s="2"/>
      <c r="ANM2118" s="2"/>
      <c r="ANN2118" s="2"/>
      <c r="ANO2118" s="2"/>
      <c r="ANP2118" s="2"/>
      <c r="ANQ2118" s="2"/>
      <c r="ANR2118" s="2"/>
      <c r="ANS2118" s="2"/>
      <c r="ANT2118" s="2"/>
      <c r="ANU2118" s="2"/>
      <c r="ANV2118" s="2"/>
      <c r="ANW2118" s="2"/>
      <c r="ANX2118" s="2"/>
      <c r="ANY2118" s="2"/>
      <c r="ANZ2118" s="2"/>
      <c r="AOA2118" s="2"/>
      <c r="AOB2118" s="2"/>
      <c r="AOC2118" s="2"/>
      <c r="AOD2118" s="2"/>
      <c r="AOE2118" s="2"/>
      <c r="AOF2118" s="2"/>
      <c r="AOG2118" s="2"/>
      <c r="AOH2118" s="2"/>
      <c r="AOI2118" s="2"/>
      <c r="AOJ2118" s="2"/>
      <c r="AOK2118" s="2"/>
      <c r="AOL2118" s="2"/>
      <c r="AOM2118" s="2"/>
      <c r="AON2118" s="2"/>
      <c r="AOO2118" s="2"/>
      <c r="AOP2118" s="2"/>
      <c r="AOQ2118" s="2"/>
      <c r="AOR2118" s="2"/>
      <c r="AOS2118" s="2"/>
      <c r="AOT2118" s="2"/>
      <c r="AOU2118" s="2"/>
      <c r="AOV2118" s="2"/>
      <c r="AOW2118" s="2"/>
      <c r="AOX2118" s="2"/>
      <c r="AOY2118" s="2"/>
      <c r="AOZ2118" s="2"/>
      <c r="APA2118" s="2"/>
      <c r="APB2118" s="2"/>
      <c r="APC2118" s="2"/>
      <c r="APD2118" s="2"/>
      <c r="APE2118" s="2"/>
      <c r="APF2118" s="2"/>
      <c r="APG2118" s="2"/>
      <c r="APH2118" s="2"/>
      <c r="API2118" s="2"/>
      <c r="APJ2118" s="2"/>
      <c r="APK2118" s="2"/>
      <c r="APL2118" s="2"/>
      <c r="APM2118" s="2"/>
      <c r="APN2118" s="2"/>
      <c r="APO2118" s="2"/>
      <c r="APP2118" s="2"/>
      <c r="APQ2118" s="2"/>
      <c r="APR2118" s="2"/>
      <c r="APS2118" s="2"/>
      <c r="APT2118" s="2"/>
      <c r="APU2118" s="2"/>
      <c r="APV2118" s="2"/>
      <c r="APW2118" s="2"/>
      <c r="APX2118" s="2"/>
      <c r="APY2118" s="2"/>
      <c r="APZ2118" s="2"/>
      <c r="AQA2118" s="2"/>
      <c r="AQB2118" s="2"/>
      <c r="AQC2118" s="2"/>
      <c r="AQD2118" s="2"/>
      <c r="AQE2118" s="2"/>
      <c r="AQF2118" s="2"/>
      <c r="AQG2118" s="2"/>
      <c r="AQH2118" s="2"/>
      <c r="AQI2118" s="2"/>
      <c r="AQJ2118" s="2"/>
      <c r="AQK2118" s="2"/>
      <c r="AQL2118" s="2"/>
      <c r="AQM2118" s="2"/>
      <c r="AQN2118" s="2"/>
      <c r="AQO2118" s="2"/>
      <c r="AQP2118" s="2"/>
      <c r="AQQ2118" s="2"/>
      <c r="AQR2118" s="2"/>
      <c r="AQS2118" s="2"/>
      <c r="AQT2118" s="2"/>
      <c r="AQU2118" s="2"/>
      <c r="AQV2118" s="2"/>
      <c r="AQW2118" s="2"/>
      <c r="AQX2118" s="2"/>
      <c r="AQY2118" s="2"/>
      <c r="AQZ2118" s="2"/>
      <c r="ARA2118" s="2"/>
      <c r="ARB2118" s="2"/>
      <c r="ARC2118" s="2"/>
      <c r="ARD2118" s="2"/>
      <c r="ARE2118" s="2"/>
      <c r="ARF2118" s="2"/>
      <c r="ARG2118" s="2"/>
      <c r="ARH2118" s="2"/>
      <c r="ARI2118" s="2"/>
      <c r="ARJ2118" s="2"/>
      <c r="ARK2118" s="2"/>
      <c r="ARL2118" s="2"/>
      <c r="ARM2118" s="2"/>
      <c r="ARN2118" s="2"/>
      <c r="ARO2118" s="2"/>
      <c r="ARP2118" s="2"/>
      <c r="ARQ2118" s="2"/>
      <c r="ARR2118" s="2"/>
      <c r="ARS2118" s="2"/>
      <c r="ART2118" s="2"/>
      <c r="ARU2118" s="2"/>
      <c r="ARV2118" s="2"/>
      <c r="ARW2118" s="2"/>
      <c r="ARX2118" s="2"/>
      <c r="ARY2118" s="2"/>
      <c r="ARZ2118" s="2"/>
      <c r="ASA2118" s="2"/>
      <c r="ASB2118" s="2"/>
      <c r="ASC2118" s="2"/>
      <c r="ASD2118" s="2"/>
      <c r="ASE2118" s="2"/>
      <c r="ASF2118" s="2"/>
      <c r="ASG2118" s="2"/>
      <c r="ASH2118" s="2"/>
      <c r="ASI2118" s="2"/>
      <c r="ASJ2118" s="2"/>
      <c r="ASK2118" s="2"/>
      <c r="ASL2118" s="2"/>
      <c r="ASM2118" s="2"/>
      <c r="ASN2118" s="2"/>
      <c r="ASO2118" s="2"/>
      <c r="ASP2118" s="2"/>
      <c r="ASQ2118" s="2"/>
      <c r="ASR2118" s="2"/>
      <c r="ASS2118" s="2"/>
      <c r="AST2118" s="2"/>
      <c r="ASU2118" s="2"/>
      <c r="ASV2118" s="2"/>
      <c r="ASW2118" s="2"/>
      <c r="ASX2118" s="2"/>
      <c r="ASY2118" s="2"/>
      <c r="ASZ2118" s="2"/>
      <c r="ATA2118" s="2"/>
      <c r="ATB2118" s="2"/>
      <c r="ATC2118" s="2"/>
      <c r="ATD2118" s="2"/>
      <c r="ATE2118" s="2"/>
      <c r="ATF2118" s="2"/>
      <c r="ATG2118" s="2"/>
      <c r="ATH2118" s="2"/>
      <c r="ATI2118" s="2"/>
      <c r="ATJ2118" s="2"/>
      <c r="ATK2118" s="2"/>
      <c r="ATL2118" s="2"/>
      <c r="ATM2118" s="2"/>
      <c r="ATN2118" s="2"/>
      <c r="ATO2118" s="2"/>
      <c r="ATP2118" s="2"/>
      <c r="ATQ2118" s="2"/>
      <c r="ATR2118" s="2"/>
      <c r="ATS2118" s="2"/>
      <c r="ATT2118" s="2"/>
      <c r="ATU2118" s="2"/>
      <c r="ATV2118" s="2"/>
      <c r="ATW2118" s="2"/>
      <c r="ATX2118" s="2"/>
      <c r="ATY2118" s="2"/>
      <c r="ATZ2118" s="2"/>
      <c r="AUA2118" s="2"/>
      <c r="AUB2118" s="2"/>
      <c r="AUC2118" s="2"/>
      <c r="AUD2118" s="2"/>
      <c r="AUE2118" s="2"/>
      <c r="AUF2118" s="2"/>
      <c r="AUG2118" s="2"/>
      <c r="AUH2118" s="2"/>
      <c r="AUI2118" s="2"/>
      <c r="AUJ2118" s="2"/>
      <c r="AUK2118" s="2"/>
      <c r="AUL2118" s="2"/>
      <c r="AUM2118" s="2"/>
      <c r="AUN2118" s="2"/>
      <c r="AUO2118" s="2"/>
      <c r="AUP2118" s="2"/>
      <c r="AUQ2118" s="2"/>
      <c r="AUR2118" s="2"/>
      <c r="AUS2118" s="2"/>
      <c r="AUT2118" s="2"/>
      <c r="AUU2118" s="2"/>
      <c r="AUV2118" s="2"/>
      <c r="AUW2118" s="2"/>
      <c r="AUX2118" s="2"/>
      <c r="AUY2118" s="2"/>
      <c r="AUZ2118" s="2"/>
      <c r="AVA2118" s="2"/>
      <c r="AVB2118" s="2"/>
      <c r="AVC2118" s="2"/>
      <c r="AVD2118" s="2"/>
      <c r="AVE2118" s="2"/>
      <c r="AVF2118" s="2"/>
      <c r="AVG2118" s="2"/>
      <c r="AVH2118" s="2"/>
      <c r="AVI2118" s="2"/>
      <c r="AVJ2118" s="2"/>
      <c r="AVK2118" s="2"/>
      <c r="AVL2118" s="2"/>
      <c r="AVM2118" s="2"/>
      <c r="AVN2118" s="2"/>
      <c r="AVO2118" s="2"/>
      <c r="AVP2118" s="2"/>
      <c r="AVQ2118" s="2"/>
      <c r="AVR2118" s="2"/>
      <c r="AVS2118" s="2"/>
      <c r="AVT2118" s="2"/>
      <c r="AVU2118" s="2"/>
      <c r="AVV2118" s="2"/>
      <c r="AVW2118" s="2"/>
      <c r="AVX2118" s="2"/>
      <c r="AVY2118" s="2"/>
      <c r="AVZ2118" s="2"/>
      <c r="AWA2118" s="2"/>
      <c r="AWB2118" s="2"/>
      <c r="AWC2118" s="2"/>
      <c r="AWD2118" s="2"/>
      <c r="AWE2118" s="2"/>
      <c r="AWF2118" s="2"/>
      <c r="AWG2118" s="2"/>
      <c r="AWH2118" s="2"/>
      <c r="AWI2118" s="2"/>
      <c r="AWJ2118" s="2"/>
      <c r="AWK2118" s="2"/>
      <c r="AWL2118" s="2"/>
      <c r="AWM2118" s="2"/>
      <c r="AWN2118" s="2"/>
      <c r="AWO2118" s="2"/>
      <c r="AWP2118" s="2"/>
      <c r="AWQ2118" s="2"/>
      <c r="AWR2118" s="2"/>
      <c r="AWS2118" s="2"/>
      <c r="AWT2118" s="2"/>
      <c r="AWU2118" s="2"/>
      <c r="AWV2118" s="2"/>
      <c r="AWW2118" s="2"/>
      <c r="AWX2118" s="2"/>
      <c r="AWY2118" s="2"/>
      <c r="AWZ2118" s="2"/>
      <c r="AXA2118" s="2"/>
      <c r="AXB2118" s="2"/>
      <c r="AXC2118" s="2"/>
      <c r="AXD2118" s="2"/>
      <c r="AXE2118" s="2"/>
      <c r="AXF2118" s="2"/>
      <c r="AXG2118" s="2"/>
      <c r="AXH2118" s="2"/>
      <c r="AXI2118" s="2"/>
      <c r="AXJ2118" s="2"/>
      <c r="AXK2118" s="2"/>
      <c r="AXL2118" s="2"/>
      <c r="AXM2118" s="2"/>
      <c r="AXN2118" s="2"/>
      <c r="AXO2118" s="2"/>
      <c r="AXP2118" s="2"/>
      <c r="AXQ2118" s="2"/>
      <c r="AXR2118" s="2"/>
      <c r="AXS2118" s="2"/>
      <c r="AXT2118" s="2"/>
      <c r="AXU2118" s="2"/>
      <c r="AXV2118" s="2"/>
      <c r="AXW2118" s="2"/>
      <c r="AXX2118" s="2"/>
      <c r="AXY2118" s="2"/>
      <c r="AXZ2118" s="2"/>
      <c r="AYA2118" s="2"/>
      <c r="AYB2118" s="2"/>
      <c r="AYC2118" s="2"/>
      <c r="AYD2118" s="2"/>
      <c r="AYE2118" s="2"/>
      <c r="AYF2118" s="2"/>
      <c r="AYG2118" s="2"/>
      <c r="AYH2118" s="2"/>
      <c r="AYI2118" s="2"/>
      <c r="AYJ2118" s="2"/>
      <c r="AYK2118" s="2"/>
      <c r="AYL2118" s="2"/>
      <c r="AYM2118" s="2"/>
      <c r="AYN2118" s="2"/>
      <c r="AYO2118" s="2"/>
      <c r="AYP2118" s="2"/>
      <c r="AYQ2118" s="2"/>
      <c r="AYR2118" s="2"/>
      <c r="AYS2118" s="2"/>
      <c r="AYT2118" s="2"/>
      <c r="AYU2118" s="2"/>
      <c r="AYV2118" s="2"/>
      <c r="AYW2118" s="2"/>
      <c r="AYX2118" s="2"/>
      <c r="AYY2118" s="2"/>
      <c r="AYZ2118" s="2"/>
      <c r="AZA2118" s="2"/>
      <c r="AZB2118" s="2"/>
      <c r="AZC2118" s="2"/>
      <c r="AZD2118" s="2"/>
      <c r="AZE2118" s="2"/>
      <c r="AZF2118" s="2"/>
      <c r="AZG2118" s="2"/>
      <c r="AZH2118" s="2"/>
      <c r="AZI2118" s="2"/>
      <c r="AZJ2118" s="2"/>
      <c r="AZK2118" s="2"/>
      <c r="AZL2118" s="2"/>
      <c r="AZM2118" s="2"/>
      <c r="AZN2118" s="2"/>
      <c r="AZO2118" s="2"/>
      <c r="AZP2118" s="2"/>
      <c r="AZQ2118" s="2"/>
      <c r="AZR2118" s="2"/>
      <c r="AZS2118" s="2"/>
      <c r="AZT2118" s="2"/>
      <c r="AZU2118" s="2"/>
      <c r="AZV2118" s="2"/>
      <c r="AZW2118" s="2"/>
      <c r="AZX2118" s="2"/>
      <c r="AZY2118" s="2"/>
      <c r="AZZ2118" s="2"/>
      <c r="BAA2118" s="2"/>
      <c r="BAB2118" s="2"/>
      <c r="BAC2118" s="2"/>
      <c r="BAD2118" s="2"/>
      <c r="BAE2118" s="2"/>
      <c r="BAF2118" s="2"/>
      <c r="BAG2118" s="2"/>
      <c r="BAH2118" s="2"/>
      <c r="BAI2118" s="2"/>
      <c r="BAJ2118" s="2"/>
      <c r="BAK2118" s="2"/>
      <c r="BAL2118" s="2"/>
      <c r="BAM2118" s="2"/>
      <c r="BAN2118" s="2"/>
      <c r="BAO2118" s="2"/>
      <c r="BAP2118" s="2"/>
      <c r="BAQ2118" s="2"/>
      <c r="BAR2118" s="2"/>
      <c r="BAS2118" s="2"/>
      <c r="BAT2118" s="2"/>
      <c r="BAU2118" s="2"/>
      <c r="BAV2118" s="2"/>
      <c r="BAW2118" s="2"/>
      <c r="BAX2118" s="2"/>
      <c r="BAY2118" s="2"/>
      <c r="BAZ2118" s="2"/>
      <c r="BBA2118" s="2"/>
      <c r="BBB2118" s="2"/>
      <c r="BBC2118" s="2"/>
      <c r="BBD2118" s="2"/>
      <c r="BBE2118" s="2"/>
      <c r="BBF2118" s="2"/>
      <c r="BBG2118" s="2"/>
      <c r="BBH2118" s="2"/>
      <c r="BBI2118" s="2"/>
      <c r="BBJ2118" s="2"/>
      <c r="BBK2118" s="2"/>
      <c r="BBL2118" s="2"/>
      <c r="BBM2118" s="2"/>
      <c r="BBN2118" s="2"/>
      <c r="BBO2118" s="2"/>
      <c r="BBP2118" s="2"/>
      <c r="BBQ2118" s="2"/>
      <c r="BBR2118" s="2"/>
      <c r="BBS2118" s="2"/>
      <c r="BBT2118" s="2"/>
      <c r="BBU2118" s="2"/>
      <c r="BBV2118" s="2"/>
      <c r="BBW2118" s="2"/>
      <c r="BBX2118" s="2"/>
      <c r="BBY2118" s="2"/>
      <c r="BBZ2118" s="2"/>
      <c r="BCA2118" s="2"/>
      <c r="BCB2118" s="2"/>
      <c r="BCC2118" s="2"/>
      <c r="BCD2118" s="2"/>
      <c r="BCE2118" s="2"/>
      <c r="BCF2118" s="2"/>
      <c r="BCG2118" s="2"/>
      <c r="BCH2118" s="2"/>
      <c r="BCI2118" s="2"/>
      <c r="BCJ2118" s="2"/>
      <c r="BCK2118" s="2"/>
      <c r="BCL2118" s="2"/>
      <c r="BCM2118" s="2"/>
      <c r="BCN2118" s="2"/>
      <c r="BCO2118" s="2"/>
      <c r="BCP2118" s="2"/>
      <c r="BCQ2118" s="2"/>
      <c r="BCR2118" s="2"/>
      <c r="BCS2118" s="2"/>
      <c r="BCT2118" s="2"/>
      <c r="BCU2118" s="2"/>
      <c r="BCV2118" s="2"/>
      <c r="BCW2118" s="2"/>
      <c r="BCX2118" s="2"/>
      <c r="BCY2118" s="2"/>
      <c r="BCZ2118" s="2"/>
      <c r="BDA2118" s="2"/>
      <c r="BDB2118" s="2"/>
      <c r="BDC2118" s="2"/>
      <c r="BDD2118" s="2"/>
      <c r="BDE2118" s="2"/>
      <c r="BDF2118" s="2"/>
      <c r="BDG2118" s="2"/>
      <c r="BDH2118" s="2"/>
      <c r="BDI2118" s="2"/>
      <c r="BDJ2118" s="2"/>
      <c r="BDK2118" s="2"/>
      <c r="BDL2118" s="2"/>
      <c r="BDM2118" s="2"/>
      <c r="BDN2118" s="2"/>
      <c r="BDO2118" s="2"/>
      <c r="BDP2118" s="2"/>
      <c r="BDQ2118" s="2"/>
      <c r="BDR2118" s="2"/>
      <c r="BDS2118" s="2"/>
      <c r="BDT2118" s="2"/>
      <c r="BDU2118" s="2"/>
      <c r="BDV2118" s="2"/>
      <c r="BDW2118" s="2"/>
      <c r="BDX2118" s="2"/>
      <c r="BDY2118" s="2"/>
      <c r="BDZ2118" s="2"/>
      <c r="BEA2118" s="2"/>
      <c r="BEB2118" s="2"/>
      <c r="BEC2118" s="2"/>
      <c r="BED2118" s="2"/>
      <c r="BEE2118" s="2"/>
      <c r="BEF2118" s="2"/>
      <c r="BEG2118" s="2"/>
      <c r="BEH2118" s="2"/>
      <c r="BEI2118" s="2"/>
      <c r="BEJ2118" s="2"/>
      <c r="BEK2118" s="2"/>
      <c r="BEL2118" s="2"/>
      <c r="BEM2118" s="2"/>
      <c r="BEN2118" s="2"/>
      <c r="BEO2118" s="2"/>
      <c r="BEP2118" s="2"/>
      <c r="BEQ2118" s="2"/>
      <c r="BER2118" s="2"/>
      <c r="BES2118" s="2"/>
      <c r="BET2118" s="2"/>
      <c r="BEU2118" s="2"/>
      <c r="BEV2118" s="2"/>
      <c r="BEW2118" s="2"/>
      <c r="BEX2118" s="2"/>
      <c r="BEY2118" s="2"/>
      <c r="BEZ2118" s="2"/>
      <c r="BFA2118" s="2"/>
      <c r="BFB2118" s="2"/>
      <c r="BFC2118" s="2"/>
      <c r="BFD2118" s="2"/>
      <c r="BFE2118" s="2"/>
      <c r="BFF2118" s="2"/>
      <c r="BFG2118" s="2"/>
      <c r="BFH2118" s="2"/>
      <c r="BFI2118" s="2"/>
      <c r="BFJ2118" s="2"/>
      <c r="BFK2118" s="2"/>
      <c r="BFL2118" s="2"/>
      <c r="BFM2118" s="2"/>
      <c r="BFN2118" s="2"/>
      <c r="BFO2118" s="2"/>
      <c r="BFP2118" s="2"/>
      <c r="BFQ2118" s="2"/>
      <c r="BFR2118" s="2"/>
      <c r="BFS2118" s="2"/>
      <c r="BFT2118" s="2"/>
      <c r="BFU2118" s="2"/>
      <c r="BFV2118" s="2"/>
      <c r="BFW2118" s="2"/>
      <c r="BFX2118" s="2"/>
      <c r="BFY2118" s="2"/>
      <c r="BFZ2118" s="2"/>
      <c r="BGA2118" s="2"/>
      <c r="BGB2118" s="2"/>
      <c r="BGC2118" s="2"/>
      <c r="BGD2118" s="2"/>
      <c r="BGE2118" s="2"/>
      <c r="BGF2118" s="2"/>
      <c r="BGG2118" s="2"/>
      <c r="BGH2118" s="2"/>
      <c r="BGI2118" s="2"/>
      <c r="BGJ2118" s="2"/>
      <c r="BGK2118" s="2"/>
      <c r="BGL2118" s="2"/>
      <c r="BGM2118" s="2"/>
      <c r="BGN2118" s="2"/>
      <c r="BGO2118" s="2"/>
      <c r="BGP2118" s="2"/>
      <c r="BGQ2118" s="2"/>
      <c r="BGR2118" s="2"/>
      <c r="BGS2118" s="2"/>
      <c r="BGT2118" s="2"/>
      <c r="BGU2118" s="2"/>
      <c r="BGV2118" s="2"/>
      <c r="BGW2118" s="2"/>
      <c r="BGX2118" s="2"/>
      <c r="BGY2118" s="2"/>
      <c r="BGZ2118" s="2"/>
      <c r="BHA2118" s="2"/>
      <c r="BHB2118" s="2"/>
      <c r="BHC2118" s="2"/>
      <c r="BHD2118" s="2"/>
      <c r="BHE2118" s="2"/>
      <c r="BHF2118" s="2"/>
      <c r="BHG2118" s="2"/>
      <c r="BHH2118" s="2"/>
      <c r="BHI2118" s="2"/>
      <c r="BHJ2118" s="2"/>
      <c r="BHK2118" s="2"/>
      <c r="BHL2118" s="2"/>
      <c r="BHM2118" s="2"/>
      <c r="BHN2118" s="2"/>
      <c r="BHO2118" s="2"/>
      <c r="BHP2118" s="2"/>
      <c r="BHQ2118" s="2"/>
      <c r="BHR2118" s="2"/>
      <c r="BHS2118" s="2"/>
      <c r="BHT2118" s="2"/>
      <c r="BHU2118" s="2"/>
      <c r="BHV2118" s="2"/>
      <c r="BHW2118" s="2"/>
      <c r="BHX2118" s="2"/>
      <c r="BHY2118" s="2"/>
      <c r="BHZ2118" s="2"/>
      <c r="BIA2118" s="2"/>
      <c r="BIB2118" s="2"/>
      <c r="BIC2118" s="2"/>
      <c r="BID2118" s="2"/>
      <c r="BIE2118" s="2"/>
      <c r="BIF2118" s="2"/>
      <c r="BIG2118" s="2"/>
      <c r="BIH2118" s="2"/>
      <c r="BII2118" s="2"/>
      <c r="BIJ2118" s="2"/>
      <c r="BIK2118" s="2"/>
      <c r="BIL2118" s="2"/>
      <c r="BIM2118" s="2"/>
      <c r="BIN2118" s="2"/>
      <c r="BIO2118" s="2"/>
      <c r="BIP2118" s="2"/>
      <c r="BIQ2118" s="2"/>
      <c r="BIR2118" s="2"/>
      <c r="BIS2118" s="2"/>
      <c r="BIT2118" s="2"/>
      <c r="BIU2118" s="2"/>
      <c r="BIV2118" s="2"/>
      <c r="BIW2118" s="2"/>
      <c r="BIX2118" s="2"/>
      <c r="BIY2118" s="2"/>
      <c r="BIZ2118" s="2"/>
      <c r="BJA2118" s="2"/>
      <c r="BJB2118" s="2"/>
      <c r="BJC2118" s="2"/>
      <c r="BJD2118" s="2"/>
      <c r="BJE2118" s="2"/>
      <c r="BJF2118" s="2"/>
      <c r="BJG2118" s="2"/>
      <c r="BJH2118" s="2"/>
      <c r="BJI2118" s="2"/>
      <c r="BJJ2118" s="2"/>
      <c r="BJK2118" s="2"/>
      <c r="BJL2118" s="2"/>
      <c r="BJM2118" s="2"/>
      <c r="BJN2118" s="2"/>
      <c r="BJO2118" s="2"/>
      <c r="BJP2118" s="2"/>
      <c r="BJQ2118" s="2"/>
      <c r="BJR2118" s="2"/>
      <c r="BJS2118" s="2"/>
      <c r="BJT2118" s="2"/>
      <c r="BJU2118" s="2"/>
      <c r="BJV2118" s="2"/>
      <c r="BJW2118" s="2"/>
      <c r="BJX2118" s="2"/>
      <c r="BJY2118" s="2"/>
      <c r="BJZ2118" s="2"/>
      <c r="BKA2118" s="2"/>
      <c r="BKB2118" s="2"/>
      <c r="BKC2118" s="2"/>
      <c r="BKD2118" s="2"/>
      <c r="BKE2118" s="2"/>
      <c r="BKF2118" s="2"/>
      <c r="BKG2118" s="2"/>
      <c r="BKH2118" s="2"/>
      <c r="BKI2118" s="2"/>
      <c r="BKJ2118" s="2"/>
      <c r="BKK2118" s="2"/>
      <c r="BKL2118" s="2"/>
      <c r="BKM2118" s="2"/>
      <c r="BKN2118" s="2"/>
      <c r="BKO2118" s="2"/>
      <c r="BKP2118" s="2"/>
      <c r="BKQ2118" s="2"/>
      <c r="BKR2118" s="2"/>
      <c r="BKS2118" s="2"/>
      <c r="BKT2118" s="2"/>
      <c r="BKU2118" s="2"/>
      <c r="BKV2118" s="2"/>
      <c r="BKW2118" s="2"/>
      <c r="BKX2118" s="2"/>
      <c r="BKY2118" s="2"/>
      <c r="BKZ2118" s="2"/>
      <c r="BLA2118" s="2"/>
      <c r="BLB2118" s="2"/>
      <c r="BLC2118" s="2"/>
      <c r="BLD2118" s="2"/>
      <c r="BLE2118" s="2"/>
      <c r="BLF2118" s="2"/>
      <c r="BLG2118" s="2"/>
      <c r="BLH2118" s="2"/>
      <c r="BLI2118" s="2"/>
      <c r="BLJ2118" s="2"/>
      <c r="BLK2118" s="2"/>
      <c r="BLL2118" s="2"/>
      <c r="BLM2118" s="2"/>
      <c r="BLN2118" s="2"/>
      <c r="BLO2118" s="2"/>
      <c r="BLP2118" s="2"/>
      <c r="BLQ2118" s="2"/>
      <c r="BLR2118" s="2"/>
      <c r="BLS2118" s="2"/>
      <c r="BLT2118" s="2"/>
      <c r="BLU2118" s="2"/>
      <c r="BLV2118" s="2"/>
      <c r="BLW2118" s="2"/>
      <c r="BLX2118" s="2"/>
      <c r="BLY2118" s="2"/>
      <c r="BLZ2118" s="2"/>
      <c r="BMA2118" s="2"/>
      <c r="BMB2118" s="2"/>
      <c r="BMC2118" s="2"/>
      <c r="BMD2118" s="2"/>
      <c r="BME2118" s="2"/>
      <c r="BMF2118" s="2"/>
      <c r="BMG2118" s="2"/>
      <c r="BMH2118" s="2"/>
      <c r="BMI2118" s="2"/>
      <c r="BMJ2118" s="2"/>
      <c r="BMK2118" s="2"/>
      <c r="BML2118" s="2"/>
      <c r="BMM2118" s="2"/>
      <c r="BMN2118" s="2"/>
      <c r="BMO2118" s="2"/>
      <c r="BMP2118" s="2"/>
      <c r="BMQ2118" s="2"/>
      <c r="BMR2118" s="2"/>
      <c r="BMS2118" s="2"/>
      <c r="BMT2118" s="2"/>
      <c r="BMU2118" s="2"/>
      <c r="BMV2118" s="2"/>
      <c r="BMW2118" s="2"/>
      <c r="BMX2118" s="2"/>
      <c r="BMY2118" s="2"/>
      <c r="BMZ2118" s="2"/>
      <c r="BNA2118" s="2"/>
      <c r="BNB2118" s="2"/>
      <c r="BNC2118" s="2"/>
      <c r="BND2118" s="2"/>
      <c r="BNE2118" s="2"/>
      <c r="BNF2118" s="2"/>
      <c r="BNG2118" s="2"/>
      <c r="BNH2118" s="2"/>
      <c r="BNI2118" s="2"/>
      <c r="BNJ2118" s="2"/>
      <c r="BNK2118" s="2"/>
      <c r="BNL2118" s="2"/>
      <c r="BNM2118" s="2"/>
      <c r="BNN2118" s="2"/>
      <c r="BNO2118" s="2"/>
      <c r="BNP2118" s="2"/>
      <c r="BNQ2118" s="2"/>
      <c r="BNR2118" s="2"/>
      <c r="BNS2118" s="2"/>
      <c r="BNT2118" s="2"/>
      <c r="BNU2118" s="2"/>
      <c r="BNV2118" s="2"/>
      <c r="BNW2118" s="2"/>
      <c r="BNX2118" s="2"/>
      <c r="BNY2118" s="2"/>
      <c r="BNZ2118" s="2"/>
      <c r="BOA2118" s="2"/>
      <c r="BOB2118" s="2"/>
      <c r="BOC2118" s="2"/>
      <c r="BOD2118" s="2"/>
      <c r="BOE2118" s="2"/>
      <c r="BOF2118" s="2"/>
      <c r="BOG2118" s="2"/>
      <c r="BOH2118" s="2"/>
      <c r="BOI2118" s="2"/>
      <c r="BOJ2118" s="2"/>
      <c r="BOK2118" s="2"/>
      <c r="BOL2118" s="2"/>
      <c r="BOM2118" s="2"/>
      <c r="BON2118" s="2"/>
      <c r="BOO2118" s="2"/>
      <c r="BOP2118" s="2"/>
      <c r="BOQ2118" s="2"/>
      <c r="BOR2118" s="2"/>
      <c r="BOS2118" s="2"/>
      <c r="BOT2118" s="2"/>
      <c r="BOU2118" s="2"/>
      <c r="BOV2118" s="2"/>
      <c r="BOW2118" s="2"/>
      <c r="BOX2118" s="2"/>
      <c r="BOY2118" s="2"/>
      <c r="BOZ2118" s="2"/>
      <c r="BPA2118" s="2"/>
      <c r="BPB2118" s="2"/>
      <c r="BPC2118" s="2"/>
      <c r="BPD2118" s="2"/>
      <c r="BPE2118" s="2"/>
      <c r="BPF2118" s="2"/>
      <c r="BPG2118" s="2"/>
      <c r="BPH2118" s="2"/>
      <c r="BPI2118" s="2"/>
      <c r="BPJ2118" s="2"/>
      <c r="BPK2118" s="2"/>
      <c r="BPL2118" s="2"/>
      <c r="BPM2118" s="2"/>
      <c r="BPN2118" s="2"/>
      <c r="BPO2118" s="2"/>
      <c r="BPP2118" s="2"/>
      <c r="BPQ2118" s="2"/>
      <c r="BPR2118" s="2"/>
      <c r="BPS2118" s="2"/>
      <c r="BPT2118" s="2"/>
      <c r="BPU2118" s="2"/>
      <c r="BPV2118" s="2"/>
      <c r="BPW2118" s="2"/>
      <c r="BPX2118" s="2"/>
      <c r="BPY2118" s="2"/>
      <c r="BPZ2118" s="2"/>
      <c r="BQA2118" s="2"/>
      <c r="BQB2118" s="2"/>
      <c r="BQC2118" s="2"/>
      <c r="BQD2118" s="2"/>
      <c r="BQE2118" s="2"/>
      <c r="BQF2118" s="2"/>
      <c r="BQG2118" s="2"/>
      <c r="BQH2118" s="2"/>
      <c r="BQI2118" s="2"/>
      <c r="BQJ2118" s="2"/>
      <c r="BQK2118" s="2"/>
      <c r="BQL2118" s="2"/>
      <c r="BQM2118" s="2"/>
      <c r="BQN2118" s="2"/>
      <c r="BQO2118" s="2"/>
      <c r="BQP2118" s="2"/>
      <c r="BQQ2118" s="2"/>
      <c r="BQR2118" s="2"/>
      <c r="BQS2118" s="2"/>
      <c r="BQT2118" s="2"/>
      <c r="BQU2118" s="2"/>
      <c r="BQV2118" s="2"/>
      <c r="BQW2118" s="2"/>
      <c r="BQX2118" s="2"/>
      <c r="BQY2118" s="2"/>
      <c r="BQZ2118" s="2"/>
      <c r="BRA2118" s="2"/>
      <c r="BRB2118" s="2"/>
      <c r="BRC2118" s="2"/>
      <c r="BRD2118" s="2"/>
      <c r="BRE2118" s="2"/>
      <c r="BRF2118" s="2"/>
      <c r="BRG2118" s="2"/>
      <c r="BRH2118" s="2"/>
      <c r="BRI2118" s="2"/>
      <c r="BRJ2118" s="2"/>
      <c r="BRK2118" s="2"/>
      <c r="BRL2118" s="2"/>
      <c r="BRM2118" s="2"/>
      <c r="BRN2118" s="2"/>
      <c r="BRO2118" s="2"/>
      <c r="BRP2118" s="2"/>
      <c r="BRQ2118" s="2"/>
      <c r="BRR2118" s="2"/>
      <c r="BRS2118" s="2"/>
      <c r="BRT2118" s="2"/>
      <c r="BRU2118" s="2"/>
      <c r="BRV2118" s="2"/>
      <c r="BRW2118" s="2"/>
      <c r="BRX2118" s="2"/>
      <c r="BRY2118" s="2"/>
      <c r="BRZ2118" s="2"/>
      <c r="BSA2118" s="2"/>
      <c r="BSB2118" s="2"/>
      <c r="BSC2118" s="2"/>
      <c r="BSD2118" s="2"/>
      <c r="BSE2118" s="2"/>
      <c r="BSF2118" s="2"/>
      <c r="BSG2118" s="2"/>
      <c r="BSH2118" s="2"/>
      <c r="BSI2118" s="2"/>
      <c r="BSJ2118" s="2"/>
      <c r="BSK2118" s="2"/>
      <c r="BSL2118" s="2"/>
      <c r="BSM2118" s="2"/>
      <c r="BSN2118" s="2"/>
      <c r="BSO2118" s="2"/>
      <c r="BSP2118" s="2"/>
      <c r="BSQ2118" s="2"/>
      <c r="BSR2118" s="2"/>
      <c r="BSS2118" s="2"/>
      <c r="BST2118" s="2"/>
      <c r="BSU2118" s="2"/>
      <c r="BSV2118" s="2"/>
      <c r="BSW2118" s="2"/>
      <c r="BSX2118" s="2"/>
      <c r="BSY2118" s="2"/>
      <c r="BSZ2118" s="2"/>
      <c r="BTA2118" s="2"/>
      <c r="BTB2118" s="2"/>
      <c r="BTC2118" s="2"/>
      <c r="BTD2118" s="2"/>
      <c r="BTE2118" s="2"/>
      <c r="BTF2118" s="2"/>
      <c r="BTG2118" s="2"/>
      <c r="BTH2118" s="2"/>
      <c r="BTI2118" s="2"/>
      <c r="BTJ2118" s="2"/>
      <c r="BTK2118" s="2"/>
      <c r="BTL2118" s="2"/>
      <c r="BTM2118" s="2"/>
      <c r="BTN2118" s="2"/>
      <c r="BTO2118" s="2"/>
      <c r="BTP2118" s="2"/>
      <c r="BTQ2118" s="2"/>
      <c r="BTR2118" s="2"/>
      <c r="BTS2118" s="2"/>
      <c r="BTT2118" s="2"/>
      <c r="BTU2118" s="2"/>
      <c r="BTV2118" s="2"/>
      <c r="BTW2118" s="2"/>
      <c r="BTX2118" s="2"/>
      <c r="BTY2118" s="2"/>
      <c r="BTZ2118" s="2"/>
      <c r="BUA2118" s="2"/>
      <c r="BUB2118" s="2"/>
      <c r="BUC2118" s="2"/>
      <c r="BUD2118" s="2"/>
      <c r="BUE2118" s="2"/>
      <c r="BUF2118" s="2"/>
      <c r="BUG2118" s="2"/>
      <c r="BUH2118" s="2"/>
      <c r="BUI2118" s="2"/>
      <c r="BUJ2118" s="2"/>
      <c r="BUK2118" s="2"/>
      <c r="BUL2118" s="2"/>
      <c r="BUM2118" s="2"/>
      <c r="BUN2118" s="2"/>
      <c r="BUO2118" s="2"/>
      <c r="BUP2118" s="2"/>
      <c r="BUQ2118" s="2"/>
      <c r="BUR2118" s="2"/>
      <c r="BUS2118" s="2"/>
      <c r="BUT2118" s="2"/>
      <c r="BUU2118" s="2"/>
      <c r="BUV2118" s="2"/>
      <c r="BUW2118" s="2"/>
      <c r="BUX2118" s="2"/>
      <c r="BUY2118" s="2"/>
      <c r="BUZ2118" s="2"/>
      <c r="BVA2118" s="2"/>
      <c r="BVB2118" s="2"/>
      <c r="BVC2118" s="2"/>
      <c r="BVD2118" s="2"/>
      <c r="BVE2118" s="2"/>
      <c r="BVF2118" s="2"/>
      <c r="BVG2118" s="2"/>
      <c r="BVH2118" s="2"/>
      <c r="BVI2118" s="2"/>
      <c r="BVJ2118" s="2"/>
      <c r="BVK2118" s="2"/>
      <c r="BVL2118" s="2"/>
      <c r="BVM2118" s="2"/>
      <c r="BVN2118" s="2"/>
      <c r="BVO2118" s="2"/>
      <c r="BVP2118" s="2"/>
      <c r="BVQ2118" s="2"/>
      <c r="BVR2118" s="2"/>
      <c r="BVS2118" s="2"/>
      <c r="BVT2118" s="2"/>
      <c r="BVU2118" s="2"/>
      <c r="BVV2118" s="2"/>
      <c r="BVW2118" s="2"/>
      <c r="BVX2118" s="2"/>
      <c r="BVY2118" s="2"/>
      <c r="BVZ2118" s="2"/>
      <c r="BWA2118" s="2"/>
      <c r="BWB2118" s="2"/>
      <c r="BWC2118" s="2"/>
      <c r="BWD2118" s="2"/>
      <c r="BWE2118" s="2"/>
      <c r="BWF2118" s="2"/>
      <c r="BWG2118" s="2"/>
      <c r="BWH2118" s="2"/>
      <c r="BWI2118" s="2"/>
      <c r="BWJ2118" s="2"/>
      <c r="BWK2118" s="2"/>
      <c r="BWL2118" s="2"/>
      <c r="BWM2118" s="2"/>
      <c r="BWN2118" s="2"/>
      <c r="BWO2118" s="2"/>
      <c r="BWP2118" s="2"/>
      <c r="BWQ2118" s="2"/>
      <c r="BWR2118" s="2"/>
      <c r="BWS2118" s="2"/>
      <c r="BWT2118" s="2"/>
      <c r="BWU2118" s="2"/>
      <c r="BWV2118" s="2"/>
      <c r="BWW2118" s="2"/>
      <c r="BWX2118" s="2"/>
      <c r="BWY2118" s="2"/>
      <c r="BWZ2118" s="2"/>
      <c r="BXA2118" s="2"/>
      <c r="BXB2118" s="2"/>
      <c r="BXC2118" s="2"/>
      <c r="BXD2118" s="2"/>
      <c r="BXE2118" s="2"/>
      <c r="BXF2118" s="2"/>
      <c r="BXG2118" s="2"/>
      <c r="BXH2118" s="2"/>
      <c r="BXI2118" s="2"/>
      <c r="BXJ2118" s="2"/>
      <c r="BXK2118" s="2"/>
      <c r="BXL2118" s="2"/>
      <c r="BXM2118" s="2"/>
      <c r="BXN2118" s="2"/>
      <c r="BXO2118" s="2"/>
      <c r="BXP2118" s="2"/>
      <c r="BXQ2118" s="2"/>
      <c r="BXR2118" s="2"/>
      <c r="BXS2118" s="2"/>
      <c r="BXT2118" s="2"/>
      <c r="BXU2118" s="2"/>
      <c r="BXV2118" s="2"/>
      <c r="BXW2118" s="2"/>
      <c r="BXX2118" s="2"/>
      <c r="BXY2118" s="2"/>
      <c r="BXZ2118" s="2"/>
      <c r="BYA2118" s="2"/>
      <c r="BYB2118" s="2"/>
      <c r="BYC2118" s="2"/>
      <c r="BYD2118" s="2"/>
      <c r="BYE2118" s="2"/>
      <c r="BYF2118" s="2"/>
      <c r="BYG2118" s="2"/>
      <c r="BYH2118" s="2"/>
      <c r="BYI2118" s="2"/>
      <c r="BYJ2118" s="2"/>
      <c r="BYK2118" s="2"/>
      <c r="BYL2118" s="2"/>
      <c r="BYM2118" s="2"/>
      <c r="BYN2118" s="2"/>
      <c r="BYO2118" s="2"/>
      <c r="BYP2118" s="2"/>
      <c r="BYQ2118" s="2"/>
      <c r="BYR2118" s="2"/>
      <c r="BYS2118" s="2"/>
      <c r="BYT2118" s="2"/>
      <c r="BYU2118" s="2"/>
      <c r="BYV2118" s="2"/>
      <c r="BYW2118" s="2"/>
      <c r="BYX2118" s="2"/>
      <c r="BYY2118" s="2"/>
      <c r="BYZ2118" s="2"/>
      <c r="BZA2118" s="2"/>
      <c r="BZB2118" s="2"/>
      <c r="BZC2118" s="2"/>
      <c r="BZD2118" s="2"/>
      <c r="BZE2118" s="2"/>
      <c r="BZF2118" s="2"/>
      <c r="BZG2118" s="2"/>
      <c r="BZH2118" s="2"/>
      <c r="BZI2118" s="2"/>
      <c r="BZJ2118" s="2"/>
      <c r="BZK2118" s="2"/>
      <c r="BZL2118" s="2"/>
      <c r="BZM2118" s="2"/>
      <c r="BZN2118" s="2"/>
      <c r="BZO2118" s="2"/>
      <c r="BZP2118" s="2"/>
      <c r="BZQ2118" s="2"/>
      <c r="BZR2118" s="2"/>
      <c r="BZS2118" s="2"/>
      <c r="BZT2118" s="2"/>
      <c r="BZU2118" s="2"/>
      <c r="BZV2118" s="2"/>
      <c r="BZW2118" s="2"/>
      <c r="BZX2118" s="2"/>
      <c r="BZY2118" s="2"/>
      <c r="BZZ2118" s="2"/>
      <c r="CAA2118" s="2"/>
      <c r="CAB2118" s="2"/>
      <c r="CAC2118" s="2"/>
      <c r="CAD2118" s="2"/>
      <c r="CAE2118" s="2"/>
      <c r="CAF2118" s="2"/>
      <c r="CAG2118" s="2"/>
      <c r="CAH2118" s="2"/>
      <c r="CAI2118" s="2"/>
      <c r="CAJ2118" s="2"/>
      <c r="CAK2118" s="2"/>
      <c r="CAL2118" s="2"/>
      <c r="CAM2118" s="2"/>
      <c r="CAN2118" s="2"/>
      <c r="CAO2118" s="2"/>
      <c r="CAP2118" s="2"/>
      <c r="CAQ2118" s="2"/>
      <c r="CAR2118" s="2"/>
      <c r="CAS2118" s="2"/>
      <c r="CAT2118" s="2"/>
      <c r="CAU2118" s="2"/>
      <c r="CAV2118" s="2"/>
      <c r="CAW2118" s="2"/>
      <c r="CAX2118" s="2"/>
      <c r="CAY2118" s="2"/>
      <c r="CAZ2118" s="2"/>
      <c r="CBA2118" s="2"/>
      <c r="CBB2118" s="2"/>
      <c r="CBC2118" s="2"/>
      <c r="CBD2118" s="2"/>
      <c r="CBE2118" s="2"/>
      <c r="CBF2118" s="2"/>
      <c r="CBG2118" s="2"/>
      <c r="CBH2118" s="2"/>
      <c r="CBI2118" s="2"/>
      <c r="CBJ2118" s="2"/>
      <c r="CBK2118" s="2"/>
      <c r="CBL2118" s="2"/>
      <c r="CBM2118" s="2"/>
      <c r="CBN2118" s="2"/>
      <c r="CBO2118" s="2"/>
      <c r="CBP2118" s="2"/>
      <c r="CBQ2118" s="2"/>
      <c r="CBR2118" s="2"/>
      <c r="CBS2118" s="2"/>
      <c r="CBT2118" s="2"/>
      <c r="CBU2118" s="2"/>
      <c r="CBV2118" s="2"/>
      <c r="CBW2118" s="2"/>
      <c r="CBX2118" s="2"/>
      <c r="CBY2118" s="2"/>
      <c r="CBZ2118" s="2"/>
      <c r="CCA2118" s="2"/>
      <c r="CCB2118" s="2"/>
      <c r="CCC2118" s="2"/>
      <c r="CCD2118" s="2"/>
      <c r="CCE2118" s="2"/>
      <c r="CCF2118" s="2"/>
      <c r="CCG2118" s="2"/>
      <c r="CCH2118" s="2"/>
      <c r="CCI2118" s="2"/>
      <c r="CCJ2118" s="2"/>
      <c r="CCK2118" s="2"/>
      <c r="CCL2118" s="2"/>
      <c r="CCM2118" s="2"/>
      <c r="CCN2118" s="2"/>
      <c r="CCO2118" s="2"/>
      <c r="CCP2118" s="2"/>
      <c r="CCQ2118" s="2"/>
      <c r="CCR2118" s="2"/>
      <c r="CCS2118" s="2"/>
      <c r="CCT2118" s="2"/>
      <c r="CCU2118" s="2"/>
      <c r="CCV2118" s="2"/>
      <c r="CCW2118" s="2"/>
      <c r="CCX2118" s="2"/>
      <c r="CCY2118" s="2"/>
      <c r="CCZ2118" s="2"/>
      <c r="CDA2118" s="2"/>
      <c r="CDB2118" s="2"/>
      <c r="CDC2118" s="2"/>
      <c r="CDD2118" s="2"/>
      <c r="CDE2118" s="2"/>
      <c r="CDF2118" s="2"/>
      <c r="CDG2118" s="2"/>
      <c r="CDH2118" s="2"/>
      <c r="CDI2118" s="2"/>
      <c r="CDJ2118" s="2"/>
      <c r="CDK2118" s="2"/>
      <c r="CDL2118" s="2"/>
      <c r="CDM2118" s="2"/>
      <c r="CDN2118" s="2"/>
      <c r="CDO2118" s="2"/>
      <c r="CDP2118" s="2"/>
      <c r="CDQ2118" s="2"/>
      <c r="CDR2118" s="2"/>
      <c r="CDS2118" s="2"/>
      <c r="CDT2118" s="2"/>
      <c r="CDU2118" s="2"/>
      <c r="CDV2118" s="2"/>
      <c r="CDW2118" s="2"/>
      <c r="CDX2118" s="2"/>
      <c r="CDY2118" s="2"/>
      <c r="CDZ2118" s="2"/>
      <c r="CEA2118" s="2"/>
      <c r="CEB2118" s="2"/>
      <c r="CEC2118" s="2"/>
      <c r="CED2118" s="2"/>
      <c r="CEE2118" s="2"/>
      <c r="CEF2118" s="2"/>
      <c r="CEG2118" s="2"/>
      <c r="CEH2118" s="2"/>
      <c r="CEI2118" s="2"/>
      <c r="CEJ2118" s="2"/>
      <c r="CEK2118" s="2"/>
      <c r="CEL2118" s="2"/>
      <c r="CEM2118" s="2"/>
      <c r="CEN2118" s="2"/>
      <c r="CEO2118" s="2"/>
      <c r="CEP2118" s="2"/>
      <c r="CEQ2118" s="2"/>
      <c r="CER2118" s="2"/>
      <c r="CES2118" s="2"/>
      <c r="CET2118" s="2"/>
      <c r="CEU2118" s="2"/>
      <c r="CEV2118" s="2"/>
      <c r="CEW2118" s="2"/>
      <c r="CEX2118" s="2"/>
      <c r="CEY2118" s="2"/>
      <c r="CEZ2118" s="2"/>
      <c r="CFA2118" s="2"/>
      <c r="CFB2118" s="2"/>
      <c r="CFC2118" s="2"/>
      <c r="CFD2118" s="2"/>
      <c r="CFE2118" s="2"/>
      <c r="CFF2118" s="2"/>
      <c r="CFG2118" s="2"/>
      <c r="CFH2118" s="2"/>
      <c r="CFI2118" s="2"/>
      <c r="CFJ2118" s="2"/>
      <c r="CFK2118" s="2"/>
      <c r="CFL2118" s="2"/>
      <c r="CFM2118" s="2"/>
      <c r="CFN2118" s="2"/>
      <c r="CFO2118" s="2"/>
      <c r="CFP2118" s="2"/>
      <c r="CFQ2118" s="2"/>
      <c r="CFR2118" s="2"/>
      <c r="CFS2118" s="2"/>
      <c r="CFT2118" s="2"/>
      <c r="CFU2118" s="2"/>
      <c r="CFV2118" s="2"/>
      <c r="CFW2118" s="2"/>
      <c r="CFX2118" s="2"/>
      <c r="CFY2118" s="2"/>
      <c r="CFZ2118" s="2"/>
      <c r="CGA2118" s="2"/>
      <c r="CGB2118" s="2"/>
      <c r="CGC2118" s="2"/>
      <c r="CGD2118" s="2"/>
      <c r="CGE2118" s="2"/>
      <c r="CGF2118" s="2"/>
      <c r="CGG2118" s="2"/>
      <c r="CGH2118" s="2"/>
      <c r="CGI2118" s="2"/>
      <c r="CGJ2118" s="2"/>
      <c r="CGK2118" s="2"/>
      <c r="CGL2118" s="2"/>
      <c r="CGM2118" s="2"/>
      <c r="CGN2118" s="2"/>
      <c r="CGO2118" s="2"/>
      <c r="CGP2118" s="2"/>
      <c r="CGQ2118" s="2"/>
      <c r="CGR2118" s="2"/>
      <c r="CGS2118" s="2"/>
      <c r="CGT2118" s="2"/>
      <c r="CGU2118" s="2"/>
      <c r="CGV2118" s="2"/>
      <c r="CGW2118" s="2"/>
      <c r="CGX2118" s="2"/>
      <c r="CGY2118" s="2"/>
      <c r="CGZ2118" s="2"/>
      <c r="CHA2118" s="2"/>
      <c r="CHB2118" s="2"/>
      <c r="CHC2118" s="2"/>
      <c r="CHD2118" s="2"/>
      <c r="CHE2118" s="2"/>
      <c r="CHF2118" s="2"/>
      <c r="CHG2118" s="2"/>
      <c r="CHH2118" s="2"/>
      <c r="CHI2118" s="2"/>
      <c r="CHJ2118" s="2"/>
      <c r="CHK2118" s="2"/>
      <c r="CHL2118" s="2"/>
      <c r="CHM2118" s="2"/>
      <c r="CHN2118" s="2"/>
      <c r="CHO2118" s="2"/>
      <c r="CHP2118" s="2"/>
      <c r="CHQ2118" s="2"/>
      <c r="CHR2118" s="2"/>
      <c r="CHS2118" s="2"/>
      <c r="CHT2118" s="2"/>
      <c r="CHU2118" s="2"/>
      <c r="CHV2118" s="2"/>
      <c r="CHW2118" s="2"/>
      <c r="CHX2118" s="2"/>
      <c r="CHY2118" s="2"/>
      <c r="CHZ2118" s="2"/>
      <c r="CIA2118" s="2"/>
      <c r="CIB2118" s="2"/>
      <c r="CIC2118" s="2"/>
      <c r="CID2118" s="2"/>
      <c r="CIE2118" s="2"/>
      <c r="CIF2118" s="2"/>
      <c r="CIG2118" s="2"/>
      <c r="CIH2118" s="2"/>
      <c r="CII2118" s="2"/>
      <c r="CIJ2118" s="2"/>
      <c r="CIK2118" s="2"/>
      <c r="CIL2118" s="2"/>
      <c r="CIM2118" s="2"/>
      <c r="CIN2118" s="2"/>
      <c r="CIO2118" s="2"/>
      <c r="CIP2118" s="2"/>
      <c r="CIQ2118" s="2"/>
      <c r="CIR2118" s="2"/>
      <c r="CIS2118" s="2"/>
      <c r="CIT2118" s="2"/>
      <c r="CIU2118" s="2"/>
      <c r="CIV2118" s="2"/>
      <c r="CIW2118" s="2"/>
      <c r="CIX2118" s="2"/>
      <c r="CIY2118" s="2"/>
      <c r="CIZ2118" s="2"/>
      <c r="CJA2118" s="2"/>
      <c r="CJB2118" s="2"/>
      <c r="CJC2118" s="2"/>
      <c r="CJD2118" s="2"/>
      <c r="CJE2118" s="2"/>
      <c r="CJF2118" s="2"/>
      <c r="CJG2118" s="2"/>
      <c r="CJH2118" s="2"/>
      <c r="CJI2118" s="2"/>
      <c r="CJJ2118" s="2"/>
      <c r="CJK2118" s="2"/>
      <c r="CJL2118" s="2"/>
      <c r="CJM2118" s="2"/>
      <c r="CJN2118" s="2"/>
      <c r="CJO2118" s="2"/>
      <c r="CJP2118" s="2"/>
      <c r="CJQ2118" s="2"/>
      <c r="CJR2118" s="2"/>
      <c r="CJS2118" s="2"/>
      <c r="CJT2118" s="2"/>
      <c r="CJU2118" s="2"/>
      <c r="CJV2118" s="2"/>
      <c r="CJW2118" s="2"/>
      <c r="CJX2118" s="2"/>
      <c r="CJY2118" s="2"/>
      <c r="CJZ2118" s="2"/>
      <c r="CKA2118" s="2"/>
      <c r="CKB2118" s="2"/>
      <c r="CKC2118" s="2"/>
      <c r="CKD2118" s="2"/>
      <c r="CKE2118" s="2"/>
      <c r="CKF2118" s="2"/>
      <c r="CKG2118" s="2"/>
      <c r="CKH2118" s="2"/>
      <c r="CKI2118" s="2"/>
      <c r="CKJ2118" s="2"/>
      <c r="CKK2118" s="2"/>
      <c r="CKL2118" s="2"/>
      <c r="CKM2118" s="2"/>
      <c r="CKN2118" s="2"/>
      <c r="CKO2118" s="2"/>
      <c r="CKP2118" s="2"/>
      <c r="CKQ2118" s="2"/>
      <c r="CKR2118" s="2"/>
      <c r="CKS2118" s="2"/>
      <c r="CKT2118" s="2"/>
      <c r="CKU2118" s="2"/>
      <c r="CKV2118" s="2"/>
      <c r="CKW2118" s="2"/>
      <c r="CKX2118" s="2"/>
      <c r="CKY2118" s="2"/>
      <c r="CKZ2118" s="2"/>
      <c r="CLA2118" s="2"/>
      <c r="CLB2118" s="2"/>
      <c r="CLC2118" s="2"/>
      <c r="CLD2118" s="2"/>
      <c r="CLE2118" s="2"/>
      <c r="CLF2118" s="2"/>
      <c r="CLG2118" s="2"/>
      <c r="CLH2118" s="2"/>
      <c r="CLI2118" s="2"/>
      <c r="CLJ2118" s="2"/>
      <c r="CLK2118" s="2"/>
      <c r="CLL2118" s="2"/>
      <c r="CLM2118" s="2"/>
      <c r="CLN2118" s="2"/>
      <c r="CLO2118" s="2"/>
      <c r="CLP2118" s="2"/>
      <c r="CLQ2118" s="2"/>
      <c r="CLR2118" s="2"/>
      <c r="CLS2118" s="2"/>
      <c r="CLT2118" s="2"/>
      <c r="CLU2118" s="2"/>
      <c r="CLV2118" s="2"/>
      <c r="CLW2118" s="2"/>
      <c r="CLX2118" s="2"/>
      <c r="CLY2118" s="2"/>
      <c r="CLZ2118" s="2"/>
      <c r="CMA2118" s="2"/>
      <c r="CMB2118" s="2"/>
      <c r="CMC2118" s="2"/>
      <c r="CMD2118" s="2"/>
      <c r="CME2118" s="2"/>
      <c r="CMF2118" s="2"/>
      <c r="CMG2118" s="2"/>
      <c r="CMH2118" s="2"/>
      <c r="CMI2118" s="2"/>
      <c r="CMJ2118" s="2"/>
      <c r="CMK2118" s="2"/>
      <c r="CML2118" s="2"/>
      <c r="CMM2118" s="2"/>
      <c r="CMN2118" s="2"/>
      <c r="CMO2118" s="2"/>
      <c r="CMP2118" s="2"/>
      <c r="CMQ2118" s="2"/>
      <c r="CMR2118" s="2"/>
      <c r="CMS2118" s="2"/>
      <c r="CMT2118" s="2"/>
      <c r="CMU2118" s="2"/>
      <c r="CMV2118" s="2"/>
      <c r="CMW2118" s="2"/>
      <c r="CMX2118" s="2"/>
      <c r="CMY2118" s="2"/>
      <c r="CMZ2118" s="2"/>
      <c r="CNA2118" s="2"/>
      <c r="CNB2118" s="2"/>
      <c r="CNC2118" s="2"/>
      <c r="CND2118" s="2"/>
      <c r="CNE2118" s="2"/>
      <c r="CNF2118" s="2"/>
      <c r="CNG2118" s="2"/>
      <c r="CNH2118" s="2"/>
      <c r="CNI2118" s="2"/>
      <c r="CNJ2118" s="2"/>
      <c r="CNK2118" s="2"/>
      <c r="CNL2118" s="2"/>
      <c r="CNM2118" s="2"/>
      <c r="CNN2118" s="2"/>
      <c r="CNO2118" s="2"/>
      <c r="CNP2118" s="2"/>
      <c r="CNQ2118" s="2"/>
      <c r="CNR2118" s="2"/>
      <c r="CNS2118" s="2"/>
      <c r="CNT2118" s="2"/>
      <c r="CNU2118" s="2"/>
      <c r="CNV2118" s="2"/>
      <c r="CNW2118" s="2"/>
      <c r="CNX2118" s="2"/>
      <c r="CNY2118" s="2"/>
      <c r="CNZ2118" s="2"/>
      <c r="COA2118" s="2"/>
      <c r="COB2118" s="2"/>
      <c r="COC2118" s="2"/>
      <c r="COD2118" s="2"/>
      <c r="COE2118" s="2"/>
      <c r="COF2118" s="2"/>
      <c r="COG2118" s="2"/>
      <c r="COH2118" s="2"/>
      <c r="COI2118" s="2"/>
      <c r="COJ2118" s="2"/>
      <c r="COK2118" s="2"/>
      <c r="COL2118" s="2"/>
      <c r="COM2118" s="2"/>
      <c r="CON2118" s="2"/>
      <c r="COO2118" s="2"/>
      <c r="COP2118" s="2"/>
      <c r="COQ2118" s="2"/>
      <c r="COR2118" s="2"/>
      <c r="COS2118" s="2"/>
      <c r="COT2118" s="2"/>
      <c r="COU2118" s="2"/>
      <c r="COV2118" s="2"/>
      <c r="COW2118" s="2"/>
      <c r="COX2118" s="2"/>
      <c r="COY2118" s="2"/>
      <c r="COZ2118" s="2"/>
      <c r="CPA2118" s="2"/>
      <c r="CPB2118" s="2"/>
      <c r="CPC2118" s="2"/>
      <c r="CPD2118" s="2"/>
      <c r="CPE2118" s="2"/>
      <c r="CPF2118" s="2"/>
      <c r="CPG2118" s="2"/>
      <c r="CPH2118" s="2"/>
      <c r="CPI2118" s="2"/>
      <c r="CPJ2118" s="2"/>
      <c r="CPK2118" s="2"/>
      <c r="CPL2118" s="2"/>
      <c r="CPM2118" s="2"/>
      <c r="CPN2118" s="2"/>
      <c r="CPO2118" s="2"/>
      <c r="CPP2118" s="2"/>
      <c r="CPQ2118" s="2"/>
      <c r="CPR2118" s="2"/>
      <c r="CPS2118" s="2"/>
      <c r="CPT2118" s="2"/>
      <c r="CPU2118" s="2"/>
      <c r="CPV2118" s="2"/>
      <c r="CPW2118" s="2"/>
      <c r="CPX2118" s="2"/>
      <c r="CPY2118" s="2"/>
      <c r="CPZ2118" s="2"/>
      <c r="CQA2118" s="2"/>
      <c r="CQB2118" s="2"/>
      <c r="CQC2118" s="2"/>
      <c r="CQD2118" s="2"/>
      <c r="CQE2118" s="2"/>
      <c r="CQF2118" s="2"/>
      <c r="CQG2118" s="2"/>
      <c r="CQH2118" s="2"/>
      <c r="CQI2118" s="2"/>
      <c r="CQJ2118" s="2"/>
      <c r="CQK2118" s="2"/>
      <c r="CQL2118" s="2"/>
      <c r="CQM2118" s="2"/>
      <c r="CQN2118" s="2"/>
      <c r="CQO2118" s="2"/>
      <c r="CQP2118" s="2"/>
      <c r="CQQ2118" s="2"/>
      <c r="CQR2118" s="2"/>
      <c r="CQS2118" s="2"/>
      <c r="CQT2118" s="2"/>
      <c r="CQU2118" s="2"/>
      <c r="CQV2118" s="2"/>
      <c r="CQW2118" s="2"/>
      <c r="CQX2118" s="2"/>
      <c r="CQY2118" s="2"/>
      <c r="CQZ2118" s="2"/>
      <c r="CRA2118" s="2"/>
      <c r="CRB2118" s="2"/>
      <c r="CRC2118" s="2"/>
      <c r="CRD2118" s="2"/>
      <c r="CRE2118" s="2"/>
      <c r="CRF2118" s="2"/>
      <c r="CRG2118" s="2"/>
      <c r="CRH2118" s="2"/>
      <c r="CRI2118" s="2"/>
      <c r="CRJ2118" s="2"/>
      <c r="CRK2118" s="2"/>
      <c r="CRL2118" s="2"/>
    </row>
    <row r="2119" s="9" customFormat="1" ht="20" customHeight="1" spans="1:2508">
      <c r="A2119" s="33">
        <v>2115</v>
      </c>
      <c r="B2119" s="43" t="s">
        <v>1458</v>
      </c>
      <c r="C2119" s="43" t="s">
        <v>1609</v>
      </c>
      <c r="D2119" s="43" t="s">
        <v>14</v>
      </c>
      <c r="E2119" s="43" t="s">
        <v>101</v>
      </c>
      <c r="F2119" s="43">
        <v>9</v>
      </c>
      <c r="G2119" s="43">
        <v>850</v>
      </c>
      <c r="H2119" s="236">
        <v>1500</v>
      </c>
      <c r="I2119" s="67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  <c r="FD2119" s="2"/>
      <c r="FE2119" s="2"/>
      <c r="FF2119" s="2"/>
      <c r="FG2119" s="2"/>
      <c r="FH2119" s="2"/>
      <c r="FI2119" s="2"/>
      <c r="FJ2119" s="2"/>
      <c r="FK2119" s="2"/>
      <c r="FL2119" s="2"/>
      <c r="FM2119" s="2"/>
      <c r="FN2119" s="2"/>
      <c r="FO2119" s="2"/>
      <c r="FP2119" s="2"/>
      <c r="FQ2119" s="2"/>
      <c r="FR2119" s="2"/>
      <c r="FS2119" s="2"/>
      <c r="FT2119" s="2"/>
      <c r="FU2119" s="2"/>
      <c r="FV2119" s="2"/>
      <c r="FW2119" s="2"/>
      <c r="FX2119" s="2"/>
      <c r="FY2119" s="2"/>
      <c r="FZ2119" s="2"/>
      <c r="GA2119" s="2"/>
      <c r="GB2119" s="2"/>
      <c r="GC2119" s="2"/>
      <c r="GD2119" s="2"/>
      <c r="GE2119" s="2"/>
      <c r="GF2119" s="2"/>
      <c r="GG2119" s="2"/>
      <c r="GH2119" s="2"/>
      <c r="GI2119" s="2"/>
      <c r="GJ2119" s="2"/>
      <c r="GK2119" s="2"/>
      <c r="GL2119" s="2"/>
      <c r="GM2119" s="2"/>
      <c r="GN2119" s="2"/>
      <c r="GO2119" s="2"/>
      <c r="GP2119" s="2"/>
      <c r="GQ2119" s="2"/>
      <c r="GR2119" s="2"/>
      <c r="GS2119" s="2"/>
      <c r="GT2119" s="2"/>
      <c r="GU2119" s="2"/>
      <c r="GV2119" s="2"/>
      <c r="GW2119" s="2"/>
      <c r="GX2119" s="2"/>
      <c r="GY2119" s="2"/>
      <c r="GZ2119" s="2"/>
      <c r="HA2119" s="2"/>
      <c r="HB2119" s="2"/>
      <c r="HC2119" s="2"/>
      <c r="HD2119" s="2"/>
      <c r="HE2119" s="2"/>
      <c r="HF2119" s="2"/>
      <c r="HG2119" s="2"/>
      <c r="HH2119" s="2"/>
      <c r="HI2119" s="2"/>
      <c r="HJ2119" s="2"/>
      <c r="HK2119" s="2"/>
      <c r="HL2119" s="2"/>
      <c r="HM2119" s="2"/>
      <c r="HN2119" s="2"/>
      <c r="HO2119" s="2"/>
      <c r="HP2119" s="2"/>
      <c r="HQ2119" s="2"/>
      <c r="HR2119" s="2"/>
      <c r="HS2119" s="2"/>
      <c r="HT2119" s="2"/>
      <c r="HU2119" s="2"/>
      <c r="HV2119" s="2"/>
      <c r="HW2119" s="2"/>
      <c r="HX2119" s="2"/>
      <c r="HY2119" s="2"/>
      <c r="HZ2119" s="2"/>
      <c r="IA2119" s="2"/>
      <c r="IB2119" s="2"/>
      <c r="IC2119" s="2"/>
      <c r="ID2119" s="2"/>
      <c r="IE2119" s="2"/>
      <c r="IF2119" s="2"/>
      <c r="IG2119" s="2"/>
      <c r="IH2119" s="2"/>
      <c r="II2119" s="2"/>
      <c r="IJ2119" s="2"/>
      <c r="IK2119" s="2"/>
      <c r="IL2119" s="2"/>
      <c r="IM2119" s="2"/>
      <c r="IN2119" s="2"/>
      <c r="IO2119" s="2"/>
      <c r="IP2119" s="2"/>
      <c r="IQ2119" s="2"/>
      <c r="IR2119" s="2"/>
      <c r="IS2119" s="2"/>
      <c r="IT2119" s="2"/>
      <c r="IU2119" s="2"/>
      <c r="IV2119" s="2"/>
      <c r="IW2119" s="2"/>
      <c r="IX2119" s="2"/>
      <c r="IY2119" s="2"/>
      <c r="IZ2119" s="2"/>
      <c r="JA2119" s="2"/>
      <c r="JB2119" s="2"/>
      <c r="JC2119" s="2"/>
      <c r="JD2119" s="2"/>
      <c r="JE2119" s="2"/>
      <c r="JF2119" s="2"/>
      <c r="JG2119" s="2"/>
      <c r="JH2119" s="2"/>
      <c r="JI2119" s="2"/>
      <c r="JJ2119" s="2"/>
      <c r="JK2119" s="2"/>
      <c r="JL2119" s="2"/>
      <c r="JM2119" s="2"/>
      <c r="JN2119" s="2"/>
      <c r="JO2119" s="2"/>
      <c r="JP2119" s="2"/>
      <c r="JQ2119" s="2"/>
      <c r="JR2119" s="2"/>
      <c r="JS2119" s="2"/>
      <c r="JT2119" s="2"/>
      <c r="JU2119" s="2"/>
      <c r="JV2119" s="2"/>
      <c r="JW2119" s="2"/>
      <c r="JX2119" s="2"/>
      <c r="JY2119" s="2"/>
      <c r="JZ2119" s="2"/>
      <c r="KA2119" s="2"/>
      <c r="KB2119" s="2"/>
      <c r="KC2119" s="2"/>
      <c r="KD2119" s="2"/>
      <c r="KE2119" s="2"/>
      <c r="KF2119" s="2"/>
      <c r="KG2119" s="2"/>
      <c r="KH2119" s="2"/>
      <c r="KI2119" s="2"/>
      <c r="KJ2119" s="2"/>
      <c r="KK2119" s="2"/>
      <c r="KL2119" s="2"/>
      <c r="KM2119" s="2"/>
      <c r="KN2119" s="2"/>
      <c r="KO2119" s="2"/>
      <c r="KP2119" s="2"/>
      <c r="KQ2119" s="2"/>
      <c r="KR2119" s="2"/>
      <c r="KS2119" s="2"/>
      <c r="KT2119" s="2"/>
      <c r="KU2119" s="2"/>
      <c r="KV2119" s="2"/>
      <c r="KW2119" s="2"/>
      <c r="KX2119" s="2"/>
      <c r="KY2119" s="2"/>
      <c r="KZ2119" s="2"/>
      <c r="LA2119" s="2"/>
      <c r="LB2119" s="2"/>
      <c r="LC2119" s="2"/>
      <c r="LD2119" s="2"/>
      <c r="LE2119" s="2"/>
      <c r="LF2119" s="2"/>
      <c r="LG2119" s="2"/>
      <c r="LH2119" s="2"/>
      <c r="LI2119" s="2"/>
      <c r="LJ2119" s="2"/>
      <c r="LK2119" s="2"/>
      <c r="LL2119" s="2"/>
      <c r="LM2119" s="2"/>
      <c r="LN2119" s="2"/>
      <c r="LO2119" s="2"/>
      <c r="LP2119" s="2"/>
      <c r="LQ2119" s="2"/>
      <c r="LR2119" s="2"/>
      <c r="LS2119" s="2"/>
      <c r="LT2119" s="2"/>
      <c r="LU2119" s="2"/>
      <c r="LV2119" s="2"/>
      <c r="LW2119" s="2"/>
      <c r="LX2119" s="2"/>
      <c r="LY2119" s="2"/>
      <c r="LZ2119" s="2"/>
      <c r="MA2119" s="2"/>
      <c r="MB2119" s="2"/>
      <c r="MC2119" s="2"/>
      <c r="MD2119" s="2"/>
      <c r="ME2119" s="2"/>
      <c r="MF2119" s="2"/>
      <c r="MG2119" s="2"/>
      <c r="MH2119" s="2"/>
      <c r="MI2119" s="2"/>
      <c r="MJ2119" s="2"/>
      <c r="MK2119" s="2"/>
      <c r="ML2119" s="2"/>
      <c r="MM2119" s="2"/>
      <c r="MN2119" s="2"/>
      <c r="MO2119" s="2"/>
      <c r="MP2119" s="2"/>
      <c r="MQ2119" s="2"/>
      <c r="MR2119" s="2"/>
      <c r="MS2119" s="2"/>
      <c r="MT2119" s="2"/>
      <c r="MU2119" s="2"/>
      <c r="MV2119" s="2"/>
      <c r="MW2119" s="2"/>
      <c r="MX2119" s="2"/>
      <c r="MY2119" s="2"/>
      <c r="MZ2119" s="2"/>
      <c r="NA2119" s="2"/>
      <c r="NB2119" s="2"/>
      <c r="NC2119" s="2"/>
      <c r="ND2119" s="2"/>
      <c r="NE2119" s="2"/>
      <c r="NF2119" s="2"/>
      <c r="NG2119" s="2"/>
      <c r="NH2119" s="2"/>
      <c r="NI2119" s="2"/>
      <c r="NJ2119" s="2"/>
      <c r="NK2119" s="2"/>
      <c r="NL2119" s="2"/>
      <c r="NM2119" s="2"/>
      <c r="NN2119" s="2"/>
      <c r="NO2119" s="2"/>
      <c r="NP2119" s="2"/>
      <c r="NQ2119" s="2"/>
      <c r="NR2119" s="2"/>
      <c r="NS2119" s="2"/>
      <c r="NT2119" s="2"/>
      <c r="NU2119" s="2"/>
      <c r="NV2119" s="2"/>
      <c r="NW2119" s="2"/>
      <c r="NX2119" s="2"/>
      <c r="NY2119" s="2"/>
      <c r="NZ2119" s="2"/>
      <c r="OA2119" s="2"/>
      <c r="OB2119" s="2"/>
      <c r="OC2119" s="2"/>
      <c r="OD2119" s="2"/>
      <c r="OE2119" s="2"/>
      <c r="OF2119" s="2"/>
      <c r="OG2119" s="2"/>
      <c r="OH2119" s="2"/>
      <c r="OI2119" s="2"/>
      <c r="OJ2119" s="2"/>
      <c r="OK2119" s="2"/>
      <c r="OL2119" s="2"/>
      <c r="OM2119" s="2"/>
      <c r="ON2119" s="2"/>
      <c r="OO2119" s="2"/>
      <c r="OP2119" s="2"/>
      <c r="OQ2119" s="2"/>
      <c r="OR2119" s="2"/>
      <c r="OS2119" s="2"/>
      <c r="OT2119" s="2"/>
      <c r="OU2119" s="2"/>
      <c r="OV2119" s="2"/>
      <c r="OW2119" s="2"/>
      <c r="OX2119" s="2"/>
      <c r="OY2119" s="2"/>
      <c r="OZ2119" s="2"/>
      <c r="PA2119" s="2"/>
      <c r="PB2119" s="2"/>
      <c r="PC2119" s="2"/>
      <c r="PD2119" s="2"/>
      <c r="PE2119" s="2"/>
      <c r="PF2119" s="2"/>
      <c r="PG2119" s="2"/>
      <c r="PH2119" s="2"/>
      <c r="PI2119" s="2"/>
      <c r="PJ2119" s="2"/>
      <c r="PK2119" s="2"/>
      <c r="PL2119" s="2"/>
      <c r="PM2119" s="2"/>
      <c r="PN2119" s="2"/>
      <c r="PO2119" s="2"/>
      <c r="PP2119" s="2"/>
      <c r="PQ2119" s="2"/>
      <c r="PR2119" s="2"/>
      <c r="PS2119" s="2"/>
      <c r="PT2119" s="2"/>
      <c r="PU2119" s="2"/>
      <c r="PV2119" s="2"/>
      <c r="PW2119" s="2"/>
      <c r="PX2119" s="2"/>
      <c r="PY2119" s="2"/>
      <c r="PZ2119" s="2"/>
      <c r="QA2119" s="2"/>
      <c r="QB2119" s="2"/>
      <c r="QC2119" s="2"/>
      <c r="QD2119" s="2"/>
      <c r="QE2119" s="2"/>
      <c r="QF2119" s="2"/>
      <c r="QG2119" s="2"/>
      <c r="QH2119" s="2"/>
      <c r="QI2119" s="2"/>
      <c r="QJ2119" s="2"/>
      <c r="QK2119" s="2"/>
      <c r="QL2119" s="2"/>
      <c r="QM2119" s="2"/>
      <c r="QN2119" s="2"/>
      <c r="QO2119" s="2"/>
      <c r="QP2119" s="2"/>
      <c r="QQ2119" s="2"/>
      <c r="QR2119" s="2"/>
      <c r="QS2119" s="2"/>
      <c r="QT2119" s="2"/>
      <c r="QU2119" s="2"/>
      <c r="QV2119" s="2"/>
      <c r="QW2119" s="2"/>
      <c r="QX2119" s="2"/>
      <c r="QY2119" s="2"/>
      <c r="QZ2119" s="2"/>
      <c r="RA2119" s="2"/>
      <c r="RB2119" s="2"/>
      <c r="RC2119" s="2"/>
      <c r="RD2119" s="2"/>
      <c r="RE2119" s="2"/>
      <c r="RF2119" s="2"/>
      <c r="RG2119" s="2"/>
      <c r="RH2119" s="2"/>
      <c r="RI2119" s="2"/>
      <c r="RJ2119" s="2"/>
      <c r="RK2119" s="2"/>
      <c r="RL2119" s="2"/>
      <c r="RM2119" s="2"/>
      <c r="RN2119" s="2"/>
      <c r="RO2119" s="2"/>
      <c r="RP2119" s="2"/>
      <c r="RQ2119" s="2"/>
      <c r="RR2119" s="2"/>
      <c r="RS2119" s="2"/>
      <c r="RT2119" s="2"/>
      <c r="RU2119" s="2"/>
      <c r="RV2119" s="2"/>
      <c r="RW2119" s="2"/>
      <c r="RX2119" s="2"/>
      <c r="RY2119" s="2"/>
      <c r="RZ2119" s="2"/>
      <c r="SA2119" s="2"/>
      <c r="SB2119" s="2"/>
      <c r="SC2119" s="2"/>
      <c r="SD2119" s="2"/>
      <c r="SE2119" s="2"/>
      <c r="SF2119" s="2"/>
      <c r="SG2119" s="2"/>
      <c r="SH2119" s="2"/>
      <c r="SI2119" s="2"/>
      <c r="SJ2119" s="2"/>
      <c r="SK2119" s="2"/>
      <c r="SL2119" s="2"/>
      <c r="SM2119" s="2"/>
      <c r="SN2119" s="2"/>
      <c r="SO2119" s="2"/>
      <c r="SP2119" s="2"/>
      <c r="SQ2119" s="2"/>
      <c r="SR2119" s="2"/>
      <c r="SS2119" s="2"/>
      <c r="ST2119" s="2"/>
      <c r="SU2119" s="2"/>
      <c r="SV2119" s="2"/>
      <c r="SW2119" s="2"/>
      <c r="SX2119" s="2"/>
      <c r="SY2119" s="2"/>
      <c r="SZ2119" s="2"/>
      <c r="TA2119" s="2"/>
      <c r="TB2119" s="2"/>
      <c r="TC2119" s="2"/>
      <c r="TD2119" s="2"/>
      <c r="TE2119" s="2"/>
      <c r="TF2119" s="2"/>
      <c r="TG2119" s="2"/>
      <c r="TH2119" s="2"/>
      <c r="TI2119" s="2"/>
      <c r="TJ2119" s="2"/>
      <c r="TK2119" s="2"/>
      <c r="TL2119" s="2"/>
      <c r="TM2119" s="2"/>
      <c r="TN2119" s="2"/>
      <c r="TO2119" s="2"/>
      <c r="TP2119" s="2"/>
      <c r="TQ2119" s="2"/>
      <c r="TR2119" s="2"/>
      <c r="TS2119" s="2"/>
      <c r="TT2119" s="2"/>
      <c r="TU2119" s="2"/>
      <c r="TV2119" s="2"/>
      <c r="TW2119" s="2"/>
      <c r="TX2119" s="2"/>
      <c r="TY2119" s="2"/>
      <c r="TZ2119" s="2"/>
      <c r="UA2119" s="2"/>
      <c r="UB2119" s="2"/>
      <c r="UC2119" s="2"/>
      <c r="UD2119" s="2"/>
      <c r="UE2119" s="2"/>
      <c r="UF2119" s="2"/>
      <c r="UG2119" s="2"/>
      <c r="UH2119" s="2"/>
      <c r="UI2119" s="2"/>
      <c r="UJ2119" s="2"/>
      <c r="UK2119" s="2"/>
      <c r="UL2119" s="2"/>
      <c r="UM2119" s="2"/>
      <c r="UN2119" s="2"/>
      <c r="UO2119" s="2"/>
      <c r="UP2119" s="2"/>
      <c r="UQ2119" s="2"/>
      <c r="UR2119" s="2"/>
      <c r="US2119" s="2"/>
      <c r="UT2119" s="2"/>
      <c r="UU2119" s="2"/>
      <c r="UV2119" s="2"/>
      <c r="UW2119" s="2"/>
      <c r="UX2119" s="2"/>
      <c r="UY2119" s="2"/>
      <c r="UZ2119" s="2"/>
      <c r="VA2119" s="2"/>
      <c r="VB2119" s="2"/>
      <c r="VC2119" s="2"/>
      <c r="VD2119" s="2"/>
      <c r="VE2119" s="2"/>
      <c r="VF2119" s="2"/>
      <c r="VG2119" s="2"/>
      <c r="VH2119" s="2"/>
      <c r="VI2119" s="2"/>
      <c r="VJ2119" s="2"/>
      <c r="VK2119" s="2"/>
      <c r="VL2119" s="2"/>
      <c r="VM2119" s="2"/>
      <c r="VN2119" s="2"/>
      <c r="VO2119" s="2"/>
      <c r="VP2119" s="2"/>
      <c r="VQ2119" s="2"/>
      <c r="VR2119" s="2"/>
      <c r="VS2119" s="2"/>
      <c r="VT2119" s="2"/>
      <c r="VU2119" s="2"/>
      <c r="VV2119" s="2"/>
      <c r="VW2119" s="2"/>
      <c r="VX2119" s="2"/>
      <c r="VY2119" s="2"/>
      <c r="VZ2119" s="2"/>
      <c r="WA2119" s="2"/>
      <c r="WB2119" s="2"/>
      <c r="WC2119" s="2"/>
      <c r="WD2119" s="2"/>
      <c r="WE2119" s="2"/>
      <c r="WF2119" s="2"/>
      <c r="WG2119" s="2"/>
      <c r="WH2119" s="2"/>
      <c r="WI2119" s="2"/>
      <c r="WJ2119" s="2"/>
      <c r="WK2119" s="2"/>
      <c r="WL2119" s="2"/>
      <c r="WM2119" s="2"/>
      <c r="WN2119" s="2"/>
      <c r="WO2119" s="2"/>
      <c r="WP2119" s="2"/>
      <c r="WQ2119" s="2"/>
      <c r="WR2119" s="2"/>
      <c r="WS2119" s="2"/>
      <c r="WT2119" s="2"/>
      <c r="WU2119" s="2"/>
      <c r="WV2119" s="2"/>
      <c r="WW2119" s="2"/>
      <c r="WX2119" s="2"/>
      <c r="WY2119" s="2"/>
      <c r="WZ2119" s="2"/>
      <c r="XA2119" s="2"/>
      <c r="XB2119" s="2"/>
      <c r="XC2119" s="2"/>
      <c r="XD2119" s="2"/>
      <c r="XE2119" s="2"/>
      <c r="XF2119" s="2"/>
      <c r="XG2119" s="2"/>
      <c r="XH2119" s="2"/>
      <c r="XI2119" s="2"/>
      <c r="XJ2119" s="2"/>
      <c r="XK2119" s="2"/>
      <c r="XL2119" s="2"/>
      <c r="XM2119" s="2"/>
      <c r="XN2119" s="2"/>
      <c r="XO2119" s="2"/>
      <c r="XP2119" s="2"/>
      <c r="XQ2119" s="2"/>
      <c r="XR2119" s="2"/>
      <c r="XS2119" s="2"/>
      <c r="XT2119" s="2"/>
      <c r="XU2119" s="2"/>
      <c r="XV2119" s="2"/>
      <c r="XW2119" s="2"/>
      <c r="XX2119" s="2"/>
      <c r="XY2119" s="2"/>
      <c r="XZ2119" s="2"/>
      <c r="YA2119" s="2"/>
      <c r="YB2119" s="2"/>
      <c r="YC2119" s="2"/>
      <c r="YD2119" s="2"/>
      <c r="YE2119" s="2"/>
      <c r="YF2119" s="2"/>
      <c r="YG2119" s="2"/>
      <c r="YH2119" s="2"/>
      <c r="YI2119" s="2"/>
      <c r="YJ2119" s="2"/>
      <c r="YK2119" s="2"/>
      <c r="YL2119" s="2"/>
      <c r="YM2119" s="2"/>
      <c r="YN2119" s="2"/>
      <c r="YO2119" s="2"/>
      <c r="YP2119" s="2"/>
      <c r="YQ2119" s="2"/>
      <c r="YR2119" s="2"/>
      <c r="YS2119" s="2"/>
      <c r="YT2119" s="2"/>
      <c r="YU2119" s="2"/>
      <c r="YV2119" s="2"/>
      <c r="YW2119" s="2"/>
      <c r="YX2119" s="2"/>
      <c r="YY2119" s="2"/>
      <c r="YZ2119" s="2"/>
      <c r="ZA2119" s="2"/>
      <c r="ZB2119" s="2"/>
      <c r="ZC2119" s="2"/>
      <c r="ZD2119" s="2"/>
      <c r="ZE2119" s="2"/>
      <c r="ZF2119" s="2"/>
      <c r="ZG2119" s="2"/>
      <c r="ZH2119" s="2"/>
      <c r="ZI2119" s="2"/>
      <c r="ZJ2119" s="2"/>
      <c r="ZK2119" s="2"/>
      <c r="ZL2119" s="2"/>
      <c r="ZM2119" s="2"/>
      <c r="ZN2119" s="2"/>
      <c r="ZO2119" s="2"/>
      <c r="ZP2119" s="2"/>
      <c r="ZQ2119" s="2"/>
      <c r="ZR2119" s="2"/>
      <c r="ZS2119" s="2"/>
      <c r="ZT2119" s="2"/>
      <c r="ZU2119" s="2"/>
      <c r="ZV2119" s="2"/>
      <c r="ZW2119" s="2"/>
      <c r="ZX2119" s="2"/>
      <c r="ZY2119" s="2"/>
      <c r="ZZ2119" s="2"/>
      <c r="AAA2119" s="2"/>
      <c r="AAB2119" s="2"/>
      <c r="AAC2119" s="2"/>
      <c r="AAD2119" s="2"/>
      <c r="AAE2119" s="2"/>
      <c r="AAF2119" s="2"/>
      <c r="AAG2119" s="2"/>
      <c r="AAH2119" s="2"/>
      <c r="AAI2119" s="2"/>
      <c r="AAJ2119" s="2"/>
      <c r="AAK2119" s="2"/>
      <c r="AAL2119" s="2"/>
      <c r="AAM2119" s="2"/>
      <c r="AAN2119" s="2"/>
      <c r="AAO2119" s="2"/>
      <c r="AAP2119" s="2"/>
      <c r="AAQ2119" s="2"/>
      <c r="AAR2119" s="2"/>
      <c r="AAS2119" s="2"/>
      <c r="AAT2119" s="2"/>
      <c r="AAU2119" s="2"/>
      <c r="AAV2119" s="2"/>
      <c r="AAW2119" s="2"/>
      <c r="AAX2119" s="2"/>
      <c r="AAY2119" s="2"/>
      <c r="AAZ2119" s="2"/>
      <c r="ABA2119" s="2"/>
      <c r="ABB2119" s="2"/>
      <c r="ABC2119" s="2"/>
      <c r="ABD2119" s="2"/>
      <c r="ABE2119" s="2"/>
      <c r="ABF2119" s="2"/>
      <c r="ABG2119" s="2"/>
      <c r="ABH2119" s="2"/>
      <c r="ABI2119" s="2"/>
      <c r="ABJ2119" s="2"/>
      <c r="ABK2119" s="2"/>
      <c r="ABL2119" s="2"/>
      <c r="ABM2119" s="2"/>
      <c r="ABN2119" s="2"/>
      <c r="ABO2119" s="2"/>
      <c r="ABP2119" s="2"/>
      <c r="ABQ2119" s="2"/>
      <c r="ABR2119" s="2"/>
      <c r="ABS2119" s="2"/>
      <c r="ABT2119" s="2"/>
      <c r="ABU2119" s="2"/>
      <c r="ABV2119" s="2"/>
      <c r="ABW2119" s="2"/>
      <c r="ABX2119" s="2"/>
      <c r="ABY2119" s="2"/>
      <c r="ABZ2119" s="2"/>
      <c r="ACA2119" s="2"/>
      <c r="ACB2119" s="2"/>
      <c r="ACC2119" s="2"/>
      <c r="ACD2119" s="2"/>
      <c r="ACE2119" s="2"/>
      <c r="ACF2119" s="2"/>
      <c r="ACG2119" s="2"/>
      <c r="ACH2119" s="2"/>
      <c r="ACI2119" s="2"/>
      <c r="ACJ2119" s="2"/>
      <c r="ACK2119" s="2"/>
      <c r="ACL2119" s="2"/>
      <c r="ACM2119" s="2"/>
      <c r="ACN2119" s="2"/>
      <c r="ACO2119" s="2"/>
      <c r="ACP2119" s="2"/>
      <c r="ACQ2119" s="2"/>
      <c r="ACR2119" s="2"/>
      <c r="ACS2119" s="2"/>
      <c r="ACT2119" s="2"/>
      <c r="ACU2119" s="2"/>
      <c r="ACV2119" s="2"/>
      <c r="ACW2119" s="2"/>
      <c r="ACX2119" s="2"/>
      <c r="ACY2119" s="2"/>
      <c r="ACZ2119" s="2"/>
      <c r="ADA2119" s="2"/>
      <c r="ADB2119" s="2"/>
      <c r="ADC2119" s="2"/>
      <c r="ADD2119" s="2"/>
      <c r="ADE2119" s="2"/>
      <c r="ADF2119" s="2"/>
      <c r="ADG2119" s="2"/>
      <c r="ADH2119" s="2"/>
      <c r="ADI2119" s="2"/>
      <c r="ADJ2119" s="2"/>
      <c r="ADK2119" s="2"/>
      <c r="ADL2119" s="2"/>
      <c r="ADM2119" s="2"/>
      <c r="ADN2119" s="2"/>
      <c r="ADO2119" s="2"/>
      <c r="ADP2119" s="2"/>
      <c r="ADQ2119" s="2"/>
      <c r="ADR2119" s="2"/>
      <c r="ADS2119" s="2"/>
      <c r="ADT2119" s="2"/>
      <c r="ADU2119" s="2"/>
      <c r="ADV2119" s="2"/>
      <c r="ADW2119" s="2"/>
      <c r="ADX2119" s="2"/>
      <c r="ADY2119" s="2"/>
      <c r="ADZ2119" s="2"/>
      <c r="AEA2119" s="2"/>
      <c r="AEB2119" s="2"/>
      <c r="AEC2119" s="2"/>
      <c r="AED2119" s="2"/>
      <c r="AEE2119" s="2"/>
      <c r="AEF2119" s="2"/>
      <c r="AEG2119" s="2"/>
      <c r="AEH2119" s="2"/>
      <c r="AEI2119" s="2"/>
      <c r="AEJ2119" s="2"/>
      <c r="AEK2119" s="2"/>
      <c r="AEL2119" s="2"/>
      <c r="AEM2119" s="2"/>
      <c r="AEN2119" s="2"/>
      <c r="AEO2119" s="2"/>
      <c r="AEP2119" s="2"/>
      <c r="AEQ2119" s="2"/>
      <c r="AER2119" s="2"/>
      <c r="AES2119" s="2"/>
      <c r="AET2119" s="2"/>
      <c r="AEU2119" s="2"/>
      <c r="AEV2119" s="2"/>
      <c r="AEW2119" s="2"/>
      <c r="AEX2119" s="2"/>
      <c r="AEY2119" s="2"/>
      <c r="AEZ2119" s="2"/>
      <c r="AFA2119" s="2"/>
      <c r="AFB2119" s="2"/>
      <c r="AFC2119" s="2"/>
      <c r="AFD2119" s="2"/>
      <c r="AFE2119" s="2"/>
      <c r="AFF2119" s="2"/>
      <c r="AFG2119" s="2"/>
      <c r="AFH2119" s="2"/>
      <c r="AFI2119" s="2"/>
      <c r="AFJ2119" s="2"/>
      <c r="AFK2119" s="2"/>
      <c r="AFL2119" s="2"/>
      <c r="AFM2119" s="2"/>
      <c r="AFN2119" s="2"/>
      <c r="AFO2119" s="2"/>
      <c r="AFP2119" s="2"/>
      <c r="AFQ2119" s="2"/>
      <c r="AFR2119" s="2"/>
      <c r="AFS2119" s="2"/>
      <c r="AFT2119" s="2"/>
      <c r="AFU2119" s="2"/>
      <c r="AFV2119" s="2"/>
      <c r="AFW2119" s="2"/>
      <c r="AFX2119" s="2"/>
      <c r="AFY2119" s="2"/>
      <c r="AFZ2119" s="2"/>
      <c r="AGA2119" s="2"/>
      <c r="AGB2119" s="2"/>
      <c r="AGC2119" s="2"/>
      <c r="AGD2119" s="2"/>
      <c r="AGE2119" s="2"/>
      <c r="AGF2119" s="2"/>
      <c r="AGG2119" s="2"/>
      <c r="AGH2119" s="2"/>
      <c r="AGI2119" s="2"/>
      <c r="AGJ2119" s="2"/>
      <c r="AGK2119" s="2"/>
      <c r="AGL2119" s="2"/>
      <c r="AGM2119" s="2"/>
      <c r="AGN2119" s="2"/>
      <c r="AGO2119" s="2"/>
      <c r="AGP2119" s="2"/>
      <c r="AGQ2119" s="2"/>
      <c r="AGR2119" s="2"/>
      <c r="AGS2119" s="2"/>
      <c r="AGT2119" s="2"/>
      <c r="AGU2119" s="2"/>
      <c r="AGV2119" s="2"/>
      <c r="AGW2119" s="2"/>
      <c r="AGX2119" s="2"/>
      <c r="AGY2119" s="2"/>
      <c r="AGZ2119" s="2"/>
      <c r="AHA2119" s="2"/>
      <c r="AHB2119" s="2"/>
      <c r="AHC2119" s="2"/>
      <c r="AHD2119" s="2"/>
      <c r="AHE2119" s="2"/>
      <c r="AHF2119" s="2"/>
      <c r="AHG2119" s="2"/>
      <c r="AHH2119" s="2"/>
      <c r="AHI2119" s="2"/>
      <c r="AHJ2119" s="2"/>
      <c r="AHK2119" s="2"/>
      <c r="AHL2119" s="2"/>
      <c r="AHM2119" s="2"/>
      <c r="AHN2119" s="2"/>
      <c r="AHO2119" s="2"/>
      <c r="AHP2119" s="2"/>
      <c r="AHQ2119" s="2"/>
      <c r="AHR2119" s="2"/>
      <c r="AHS2119" s="2"/>
      <c r="AHT2119" s="2"/>
      <c r="AHU2119" s="2"/>
      <c r="AHV2119" s="2"/>
      <c r="AHW2119" s="2"/>
      <c r="AHX2119" s="2"/>
      <c r="AHY2119" s="2"/>
      <c r="AHZ2119" s="2"/>
      <c r="AIA2119" s="2"/>
      <c r="AIB2119" s="2"/>
      <c r="AIC2119" s="2"/>
      <c r="AID2119" s="2"/>
      <c r="AIE2119" s="2"/>
      <c r="AIF2119" s="2"/>
      <c r="AIG2119" s="2"/>
      <c r="AIH2119" s="2"/>
      <c r="AII2119" s="2"/>
      <c r="AIJ2119" s="2"/>
      <c r="AIK2119" s="2"/>
      <c r="AIL2119" s="2"/>
      <c r="AIM2119" s="2"/>
      <c r="AIN2119" s="2"/>
      <c r="AIO2119" s="2"/>
      <c r="AIP2119" s="2"/>
      <c r="AIQ2119" s="2"/>
      <c r="AIR2119" s="2"/>
      <c r="AIS2119" s="2"/>
      <c r="AIT2119" s="2"/>
      <c r="AIU2119" s="2"/>
      <c r="AIV2119" s="2"/>
      <c r="AIW2119" s="2"/>
      <c r="AIX2119" s="2"/>
      <c r="AIY2119" s="2"/>
      <c r="AIZ2119" s="2"/>
      <c r="AJA2119" s="2"/>
      <c r="AJB2119" s="2"/>
      <c r="AJC2119" s="2"/>
      <c r="AJD2119" s="2"/>
      <c r="AJE2119" s="2"/>
      <c r="AJF2119" s="2"/>
      <c r="AJG2119" s="2"/>
      <c r="AJH2119" s="2"/>
      <c r="AJI2119" s="2"/>
      <c r="AJJ2119" s="2"/>
      <c r="AJK2119" s="2"/>
      <c r="AJL2119" s="2"/>
      <c r="AJM2119" s="2"/>
      <c r="AJN2119" s="2"/>
      <c r="AJO2119" s="2"/>
      <c r="AJP2119" s="2"/>
      <c r="AJQ2119" s="2"/>
      <c r="AJR2119" s="2"/>
      <c r="AJS2119" s="2"/>
      <c r="AJT2119" s="2"/>
      <c r="AJU2119" s="2"/>
      <c r="AJV2119" s="2"/>
      <c r="AJW2119" s="2"/>
      <c r="AJX2119" s="2"/>
      <c r="AJY2119" s="2"/>
      <c r="AJZ2119" s="2"/>
      <c r="AKA2119" s="2"/>
      <c r="AKB2119" s="2"/>
      <c r="AKC2119" s="2"/>
      <c r="AKD2119" s="2"/>
      <c r="AKE2119" s="2"/>
      <c r="AKF2119" s="2"/>
      <c r="AKG2119" s="2"/>
      <c r="AKH2119" s="2"/>
      <c r="AKI2119" s="2"/>
      <c r="AKJ2119" s="2"/>
      <c r="AKK2119" s="2"/>
      <c r="AKL2119" s="2"/>
      <c r="AKM2119" s="2"/>
      <c r="AKN2119" s="2"/>
      <c r="AKO2119" s="2"/>
      <c r="AKP2119" s="2"/>
      <c r="AKQ2119" s="2"/>
      <c r="AKR2119" s="2"/>
      <c r="AKS2119" s="2"/>
      <c r="AKT2119" s="2"/>
      <c r="AKU2119" s="2"/>
      <c r="AKV2119" s="2"/>
      <c r="AKW2119" s="2"/>
      <c r="AKX2119" s="2"/>
      <c r="AKY2119" s="2"/>
      <c r="AKZ2119" s="2"/>
      <c r="ALA2119" s="2"/>
      <c r="ALB2119" s="2"/>
      <c r="ALC2119" s="2"/>
      <c r="ALD2119" s="2"/>
      <c r="ALE2119" s="2"/>
      <c r="ALF2119" s="2"/>
      <c r="ALG2119" s="2"/>
      <c r="ALH2119" s="2"/>
      <c r="ALI2119" s="2"/>
      <c r="ALJ2119" s="2"/>
      <c r="ALK2119" s="2"/>
      <c r="ALL2119" s="2"/>
      <c r="ALM2119" s="2"/>
      <c r="ALN2119" s="2"/>
      <c r="ALO2119" s="2"/>
      <c r="ALP2119" s="2"/>
      <c r="ALQ2119" s="2"/>
      <c r="ALR2119" s="2"/>
      <c r="ALS2119" s="2"/>
      <c r="ALT2119" s="2"/>
      <c r="ALU2119" s="2"/>
      <c r="ALV2119" s="2"/>
      <c r="ALW2119" s="2"/>
      <c r="ALX2119" s="2"/>
      <c r="ALY2119" s="2"/>
      <c r="ALZ2119" s="2"/>
      <c r="AMA2119" s="2"/>
      <c r="AMB2119" s="2"/>
      <c r="AMC2119" s="2"/>
      <c r="AMD2119" s="2"/>
      <c r="AME2119" s="2"/>
      <c r="AMF2119" s="2"/>
      <c r="AMG2119" s="2"/>
      <c r="AMH2119" s="2"/>
      <c r="AMI2119" s="2"/>
      <c r="AMJ2119" s="2"/>
      <c r="AMK2119" s="2"/>
      <c r="AML2119" s="2"/>
      <c r="AMM2119" s="2"/>
      <c r="AMN2119" s="2"/>
      <c r="AMO2119" s="2"/>
      <c r="AMP2119" s="2"/>
      <c r="AMQ2119" s="2"/>
      <c r="AMR2119" s="2"/>
      <c r="AMS2119" s="2"/>
      <c r="AMT2119" s="2"/>
      <c r="AMU2119" s="2"/>
      <c r="AMV2119" s="2"/>
      <c r="AMW2119" s="2"/>
      <c r="AMX2119" s="2"/>
      <c r="AMY2119" s="2"/>
      <c r="AMZ2119" s="2"/>
      <c r="ANA2119" s="2"/>
      <c r="ANB2119" s="2"/>
      <c r="ANC2119" s="2"/>
      <c r="AND2119" s="2"/>
      <c r="ANE2119" s="2"/>
      <c r="ANF2119" s="2"/>
      <c r="ANG2119" s="2"/>
      <c r="ANH2119" s="2"/>
      <c r="ANI2119" s="2"/>
      <c r="ANJ2119" s="2"/>
      <c r="ANK2119" s="2"/>
      <c r="ANL2119" s="2"/>
      <c r="ANM2119" s="2"/>
      <c r="ANN2119" s="2"/>
      <c r="ANO2119" s="2"/>
      <c r="ANP2119" s="2"/>
      <c r="ANQ2119" s="2"/>
      <c r="ANR2119" s="2"/>
      <c r="ANS2119" s="2"/>
      <c r="ANT2119" s="2"/>
      <c r="ANU2119" s="2"/>
      <c r="ANV2119" s="2"/>
      <c r="ANW2119" s="2"/>
      <c r="ANX2119" s="2"/>
      <c r="ANY2119" s="2"/>
      <c r="ANZ2119" s="2"/>
      <c r="AOA2119" s="2"/>
      <c r="AOB2119" s="2"/>
      <c r="AOC2119" s="2"/>
      <c r="AOD2119" s="2"/>
      <c r="AOE2119" s="2"/>
      <c r="AOF2119" s="2"/>
      <c r="AOG2119" s="2"/>
      <c r="AOH2119" s="2"/>
      <c r="AOI2119" s="2"/>
      <c r="AOJ2119" s="2"/>
      <c r="AOK2119" s="2"/>
      <c r="AOL2119" s="2"/>
      <c r="AOM2119" s="2"/>
      <c r="AON2119" s="2"/>
      <c r="AOO2119" s="2"/>
      <c r="AOP2119" s="2"/>
      <c r="AOQ2119" s="2"/>
      <c r="AOR2119" s="2"/>
      <c r="AOS2119" s="2"/>
      <c r="AOT2119" s="2"/>
      <c r="AOU2119" s="2"/>
      <c r="AOV2119" s="2"/>
      <c r="AOW2119" s="2"/>
      <c r="AOX2119" s="2"/>
      <c r="AOY2119" s="2"/>
      <c r="AOZ2119" s="2"/>
      <c r="APA2119" s="2"/>
      <c r="APB2119" s="2"/>
      <c r="APC2119" s="2"/>
      <c r="APD2119" s="2"/>
      <c r="APE2119" s="2"/>
      <c r="APF2119" s="2"/>
      <c r="APG2119" s="2"/>
      <c r="APH2119" s="2"/>
      <c r="API2119" s="2"/>
      <c r="APJ2119" s="2"/>
      <c r="APK2119" s="2"/>
      <c r="APL2119" s="2"/>
      <c r="APM2119" s="2"/>
      <c r="APN2119" s="2"/>
      <c r="APO2119" s="2"/>
      <c r="APP2119" s="2"/>
      <c r="APQ2119" s="2"/>
      <c r="APR2119" s="2"/>
      <c r="APS2119" s="2"/>
      <c r="APT2119" s="2"/>
      <c r="APU2119" s="2"/>
      <c r="APV2119" s="2"/>
      <c r="APW2119" s="2"/>
      <c r="APX2119" s="2"/>
      <c r="APY2119" s="2"/>
      <c r="APZ2119" s="2"/>
      <c r="AQA2119" s="2"/>
      <c r="AQB2119" s="2"/>
      <c r="AQC2119" s="2"/>
      <c r="AQD2119" s="2"/>
      <c r="AQE2119" s="2"/>
      <c r="AQF2119" s="2"/>
      <c r="AQG2119" s="2"/>
      <c r="AQH2119" s="2"/>
      <c r="AQI2119" s="2"/>
      <c r="AQJ2119" s="2"/>
      <c r="AQK2119" s="2"/>
      <c r="AQL2119" s="2"/>
      <c r="AQM2119" s="2"/>
      <c r="AQN2119" s="2"/>
      <c r="AQO2119" s="2"/>
      <c r="AQP2119" s="2"/>
      <c r="AQQ2119" s="2"/>
      <c r="AQR2119" s="2"/>
      <c r="AQS2119" s="2"/>
      <c r="AQT2119" s="2"/>
      <c r="AQU2119" s="2"/>
      <c r="AQV2119" s="2"/>
      <c r="AQW2119" s="2"/>
      <c r="AQX2119" s="2"/>
      <c r="AQY2119" s="2"/>
      <c r="AQZ2119" s="2"/>
      <c r="ARA2119" s="2"/>
      <c r="ARB2119" s="2"/>
      <c r="ARC2119" s="2"/>
      <c r="ARD2119" s="2"/>
      <c r="ARE2119" s="2"/>
      <c r="ARF2119" s="2"/>
      <c r="ARG2119" s="2"/>
      <c r="ARH2119" s="2"/>
      <c r="ARI2119" s="2"/>
      <c r="ARJ2119" s="2"/>
      <c r="ARK2119" s="2"/>
      <c r="ARL2119" s="2"/>
      <c r="ARM2119" s="2"/>
      <c r="ARN2119" s="2"/>
      <c r="ARO2119" s="2"/>
      <c r="ARP2119" s="2"/>
      <c r="ARQ2119" s="2"/>
      <c r="ARR2119" s="2"/>
      <c r="ARS2119" s="2"/>
      <c r="ART2119" s="2"/>
      <c r="ARU2119" s="2"/>
      <c r="ARV2119" s="2"/>
      <c r="ARW2119" s="2"/>
      <c r="ARX2119" s="2"/>
      <c r="ARY2119" s="2"/>
      <c r="ARZ2119" s="2"/>
      <c r="ASA2119" s="2"/>
      <c r="ASB2119" s="2"/>
      <c r="ASC2119" s="2"/>
      <c r="ASD2119" s="2"/>
      <c r="ASE2119" s="2"/>
      <c r="ASF2119" s="2"/>
      <c r="ASG2119" s="2"/>
      <c r="ASH2119" s="2"/>
      <c r="ASI2119" s="2"/>
      <c r="ASJ2119" s="2"/>
      <c r="ASK2119" s="2"/>
      <c r="ASL2119" s="2"/>
      <c r="ASM2119" s="2"/>
      <c r="ASN2119" s="2"/>
      <c r="ASO2119" s="2"/>
      <c r="ASP2119" s="2"/>
      <c r="ASQ2119" s="2"/>
      <c r="ASR2119" s="2"/>
      <c r="ASS2119" s="2"/>
      <c r="AST2119" s="2"/>
      <c r="ASU2119" s="2"/>
      <c r="ASV2119" s="2"/>
      <c r="ASW2119" s="2"/>
      <c r="ASX2119" s="2"/>
      <c r="ASY2119" s="2"/>
      <c r="ASZ2119" s="2"/>
      <c r="ATA2119" s="2"/>
      <c r="ATB2119" s="2"/>
      <c r="ATC2119" s="2"/>
      <c r="ATD2119" s="2"/>
      <c r="ATE2119" s="2"/>
      <c r="ATF2119" s="2"/>
      <c r="ATG2119" s="2"/>
      <c r="ATH2119" s="2"/>
      <c r="ATI2119" s="2"/>
      <c r="ATJ2119" s="2"/>
      <c r="ATK2119" s="2"/>
      <c r="ATL2119" s="2"/>
      <c r="ATM2119" s="2"/>
      <c r="ATN2119" s="2"/>
      <c r="ATO2119" s="2"/>
      <c r="ATP2119" s="2"/>
      <c r="ATQ2119" s="2"/>
      <c r="ATR2119" s="2"/>
      <c r="ATS2119" s="2"/>
      <c r="ATT2119" s="2"/>
      <c r="ATU2119" s="2"/>
      <c r="ATV2119" s="2"/>
      <c r="ATW2119" s="2"/>
      <c r="ATX2119" s="2"/>
      <c r="ATY2119" s="2"/>
      <c r="ATZ2119" s="2"/>
      <c r="AUA2119" s="2"/>
      <c r="AUB2119" s="2"/>
      <c r="AUC2119" s="2"/>
      <c r="AUD2119" s="2"/>
      <c r="AUE2119" s="2"/>
      <c r="AUF2119" s="2"/>
      <c r="AUG2119" s="2"/>
      <c r="AUH2119" s="2"/>
      <c r="AUI2119" s="2"/>
      <c r="AUJ2119" s="2"/>
      <c r="AUK2119" s="2"/>
      <c r="AUL2119" s="2"/>
      <c r="AUM2119" s="2"/>
      <c r="AUN2119" s="2"/>
      <c r="AUO2119" s="2"/>
      <c r="AUP2119" s="2"/>
      <c r="AUQ2119" s="2"/>
      <c r="AUR2119" s="2"/>
      <c r="AUS2119" s="2"/>
      <c r="AUT2119" s="2"/>
      <c r="AUU2119" s="2"/>
      <c r="AUV2119" s="2"/>
      <c r="AUW2119" s="2"/>
      <c r="AUX2119" s="2"/>
      <c r="AUY2119" s="2"/>
      <c r="AUZ2119" s="2"/>
      <c r="AVA2119" s="2"/>
      <c r="AVB2119" s="2"/>
      <c r="AVC2119" s="2"/>
      <c r="AVD2119" s="2"/>
      <c r="AVE2119" s="2"/>
      <c r="AVF2119" s="2"/>
      <c r="AVG2119" s="2"/>
      <c r="AVH2119" s="2"/>
      <c r="AVI2119" s="2"/>
      <c r="AVJ2119" s="2"/>
      <c r="AVK2119" s="2"/>
      <c r="AVL2119" s="2"/>
      <c r="AVM2119" s="2"/>
      <c r="AVN2119" s="2"/>
      <c r="AVO2119" s="2"/>
      <c r="AVP2119" s="2"/>
      <c r="AVQ2119" s="2"/>
      <c r="AVR2119" s="2"/>
      <c r="AVS2119" s="2"/>
      <c r="AVT2119" s="2"/>
      <c r="AVU2119" s="2"/>
      <c r="AVV2119" s="2"/>
      <c r="AVW2119" s="2"/>
      <c r="AVX2119" s="2"/>
      <c r="AVY2119" s="2"/>
      <c r="AVZ2119" s="2"/>
      <c r="AWA2119" s="2"/>
      <c r="AWB2119" s="2"/>
      <c r="AWC2119" s="2"/>
      <c r="AWD2119" s="2"/>
      <c r="AWE2119" s="2"/>
      <c r="AWF2119" s="2"/>
      <c r="AWG2119" s="2"/>
      <c r="AWH2119" s="2"/>
      <c r="AWI2119" s="2"/>
      <c r="AWJ2119" s="2"/>
      <c r="AWK2119" s="2"/>
      <c r="AWL2119" s="2"/>
      <c r="AWM2119" s="2"/>
      <c r="AWN2119" s="2"/>
      <c r="AWO2119" s="2"/>
      <c r="AWP2119" s="2"/>
      <c r="AWQ2119" s="2"/>
      <c r="AWR2119" s="2"/>
      <c r="AWS2119" s="2"/>
      <c r="AWT2119" s="2"/>
      <c r="AWU2119" s="2"/>
      <c r="AWV2119" s="2"/>
      <c r="AWW2119" s="2"/>
      <c r="AWX2119" s="2"/>
      <c r="AWY2119" s="2"/>
      <c r="AWZ2119" s="2"/>
      <c r="AXA2119" s="2"/>
      <c r="AXB2119" s="2"/>
      <c r="AXC2119" s="2"/>
      <c r="AXD2119" s="2"/>
      <c r="AXE2119" s="2"/>
      <c r="AXF2119" s="2"/>
      <c r="AXG2119" s="2"/>
      <c r="AXH2119" s="2"/>
      <c r="AXI2119" s="2"/>
      <c r="AXJ2119" s="2"/>
      <c r="AXK2119" s="2"/>
      <c r="AXL2119" s="2"/>
      <c r="AXM2119" s="2"/>
      <c r="AXN2119" s="2"/>
      <c r="AXO2119" s="2"/>
      <c r="AXP2119" s="2"/>
      <c r="AXQ2119" s="2"/>
      <c r="AXR2119" s="2"/>
      <c r="AXS2119" s="2"/>
      <c r="AXT2119" s="2"/>
      <c r="AXU2119" s="2"/>
      <c r="AXV2119" s="2"/>
      <c r="AXW2119" s="2"/>
      <c r="AXX2119" s="2"/>
      <c r="AXY2119" s="2"/>
      <c r="AXZ2119" s="2"/>
      <c r="AYA2119" s="2"/>
      <c r="AYB2119" s="2"/>
      <c r="AYC2119" s="2"/>
      <c r="AYD2119" s="2"/>
      <c r="AYE2119" s="2"/>
      <c r="AYF2119" s="2"/>
      <c r="AYG2119" s="2"/>
      <c r="AYH2119" s="2"/>
      <c r="AYI2119" s="2"/>
      <c r="AYJ2119" s="2"/>
      <c r="AYK2119" s="2"/>
      <c r="AYL2119" s="2"/>
      <c r="AYM2119" s="2"/>
      <c r="AYN2119" s="2"/>
      <c r="AYO2119" s="2"/>
      <c r="AYP2119" s="2"/>
      <c r="AYQ2119" s="2"/>
      <c r="AYR2119" s="2"/>
      <c r="AYS2119" s="2"/>
      <c r="AYT2119" s="2"/>
      <c r="AYU2119" s="2"/>
      <c r="AYV2119" s="2"/>
      <c r="AYW2119" s="2"/>
      <c r="AYX2119" s="2"/>
      <c r="AYY2119" s="2"/>
      <c r="AYZ2119" s="2"/>
      <c r="AZA2119" s="2"/>
      <c r="AZB2119" s="2"/>
      <c r="AZC2119" s="2"/>
      <c r="AZD2119" s="2"/>
      <c r="AZE2119" s="2"/>
      <c r="AZF2119" s="2"/>
      <c r="AZG2119" s="2"/>
      <c r="AZH2119" s="2"/>
      <c r="AZI2119" s="2"/>
      <c r="AZJ2119" s="2"/>
      <c r="AZK2119" s="2"/>
      <c r="AZL2119" s="2"/>
      <c r="AZM2119" s="2"/>
      <c r="AZN2119" s="2"/>
      <c r="AZO2119" s="2"/>
      <c r="AZP2119" s="2"/>
      <c r="AZQ2119" s="2"/>
      <c r="AZR2119" s="2"/>
      <c r="AZS2119" s="2"/>
      <c r="AZT2119" s="2"/>
      <c r="AZU2119" s="2"/>
      <c r="AZV2119" s="2"/>
      <c r="AZW2119" s="2"/>
      <c r="AZX2119" s="2"/>
      <c r="AZY2119" s="2"/>
      <c r="AZZ2119" s="2"/>
      <c r="BAA2119" s="2"/>
      <c r="BAB2119" s="2"/>
      <c r="BAC2119" s="2"/>
      <c r="BAD2119" s="2"/>
      <c r="BAE2119" s="2"/>
      <c r="BAF2119" s="2"/>
      <c r="BAG2119" s="2"/>
      <c r="BAH2119" s="2"/>
      <c r="BAI2119" s="2"/>
      <c r="BAJ2119" s="2"/>
      <c r="BAK2119" s="2"/>
      <c r="BAL2119" s="2"/>
      <c r="BAM2119" s="2"/>
      <c r="BAN2119" s="2"/>
      <c r="BAO2119" s="2"/>
      <c r="BAP2119" s="2"/>
      <c r="BAQ2119" s="2"/>
      <c r="BAR2119" s="2"/>
      <c r="BAS2119" s="2"/>
      <c r="BAT2119" s="2"/>
      <c r="BAU2119" s="2"/>
      <c r="BAV2119" s="2"/>
      <c r="BAW2119" s="2"/>
      <c r="BAX2119" s="2"/>
      <c r="BAY2119" s="2"/>
      <c r="BAZ2119" s="2"/>
      <c r="BBA2119" s="2"/>
      <c r="BBB2119" s="2"/>
      <c r="BBC2119" s="2"/>
      <c r="BBD2119" s="2"/>
      <c r="BBE2119" s="2"/>
      <c r="BBF2119" s="2"/>
      <c r="BBG2119" s="2"/>
      <c r="BBH2119" s="2"/>
      <c r="BBI2119" s="2"/>
      <c r="BBJ2119" s="2"/>
      <c r="BBK2119" s="2"/>
      <c r="BBL2119" s="2"/>
      <c r="BBM2119" s="2"/>
      <c r="BBN2119" s="2"/>
      <c r="BBO2119" s="2"/>
      <c r="BBP2119" s="2"/>
      <c r="BBQ2119" s="2"/>
      <c r="BBR2119" s="2"/>
      <c r="BBS2119" s="2"/>
      <c r="BBT2119" s="2"/>
      <c r="BBU2119" s="2"/>
      <c r="BBV2119" s="2"/>
      <c r="BBW2119" s="2"/>
      <c r="BBX2119" s="2"/>
      <c r="BBY2119" s="2"/>
      <c r="BBZ2119" s="2"/>
      <c r="BCA2119" s="2"/>
      <c r="BCB2119" s="2"/>
      <c r="BCC2119" s="2"/>
      <c r="BCD2119" s="2"/>
      <c r="BCE2119" s="2"/>
      <c r="BCF2119" s="2"/>
      <c r="BCG2119" s="2"/>
      <c r="BCH2119" s="2"/>
      <c r="BCI2119" s="2"/>
      <c r="BCJ2119" s="2"/>
      <c r="BCK2119" s="2"/>
      <c r="BCL2119" s="2"/>
      <c r="BCM2119" s="2"/>
      <c r="BCN2119" s="2"/>
      <c r="BCO2119" s="2"/>
      <c r="BCP2119" s="2"/>
      <c r="BCQ2119" s="2"/>
      <c r="BCR2119" s="2"/>
      <c r="BCS2119" s="2"/>
      <c r="BCT2119" s="2"/>
      <c r="BCU2119" s="2"/>
      <c r="BCV2119" s="2"/>
      <c r="BCW2119" s="2"/>
      <c r="BCX2119" s="2"/>
      <c r="BCY2119" s="2"/>
      <c r="BCZ2119" s="2"/>
      <c r="BDA2119" s="2"/>
      <c r="BDB2119" s="2"/>
      <c r="BDC2119" s="2"/>
      <c r="BDD2119" s="2"/>
      <c r="BDE2119" s="2"/>
      <c r="BDF2119" s="2"/>
      <c r="BDG2119" s="2"/>
      <c r="BDH2119" s="2"/>
      <c r="BDI2119" s="2"/>
      <c r="BDJ2119" s="2"/>
      <c r="BDK2119" s="2"/>
      <c r="BDL2119" s="2"/>
      <c r="BDM2119" s="2"/>
      <c r="BDN2119" s="2"/>
      <c r="BDO2119" s="2"/>
      <c r="BDP2119" s="2"/>
      <c r="BDQ2119" s="2"/>
      <c r="BDR2119" s="2"/>
      <c r="BDS2119" s="2"/>
      <c r="BDT2119" s="2"/>
      <c r="BDU2119" s="2"/>
      <c r="BDV2119" s="2"/>
      <c r="BDW2119" s="2"/>
      <c r="BDX2119" s="2"/>
      <c r="BDY2119" s="2"/>
      <c r="BDZ2119" s="2"/>
      <c r="BEA2119" s="2"/>
      <c r="BEB2119" s="2"/>
      <c r="BEC2119" s="2"/>
      <c r="BED2119" s="2"/>
      <c r="BEE2119" s="2"/>
      <c r="BEF2119" s="2"/>
      <c r="BEG2119" s="2"/>
      <c r="BEH2119" s="2"/>
      <c r="BEI2119" s="2"/>
      <c r="BEJ2119" s="2"/>
      <c r="BEK2119" s="2"/>
      <c r="BEL2119" s="2"/>
      <c r="BEM2119" s="2"/>
      <c r="BEN2119" s="2"/>
      <c r="BEO2119" s="2"/>
      <c r="BEP2119" s="2"/>
      <c r="BEQ2119" s="2"/>
      <c r="BER2119" s="2"/>
      <c r="BES2119" s="2"/>
      <c r="BET2119" s="2"/>
      <c r="BEU2119" s="2"/>
      <c r="BEV2119" s="2"/>
      <c r="BEW2119" s="2"/>
      <c r="BEX2119" s="2"/>
      <c r="BEY2119" s="2"/>
      <c r="BEZ2119" s="2"/>
      <c r="BFA2119" s="2"/>
      <c r="BFB2119" s="2"/>
      <c r="BFC2119" s="2"/>
      <c r="BFD2119" s="2"/>
      <c r="BFE2119" s="2"/>
      <c r="BFF2119" s="2"/>
      <c r="BFG2119" s="2"/>
      <c r="BFH2119" s="2"/>
      <c r="BFI2119" s="2"/>
      <c r="BFJ2119" s="2"/>
      <c r="BFK2119" s="2"/>
      <c r="BFL2119" s="2"/>
      <c r="BFM2119" s="2"/>
      <c r="BFN2119" s="2"/>
      <c r="BFO2119" s="2"/>
      <c r="BFP2119" s="2"/>
      <c r="BFQ2119" s="2"/>
      <c r="BFR2119" s="2"/>
      <c r="BFS2119" s="2"/>
      <c r="BFT2119" s="2"/>
      <c r="BFU2119" s="2"/>
      <c r="BFV2119" s="2"/>
      <c r="BFW2119" s="2"/>
      <c r="BFX2119" s="2"/>
      <c r="BFY2119" s="2"/>
      <c r="BFZ2119" s="2"/>
      <c r="BGA2119" s="2"/>
      <c r="BGB2119" s="2"/>
      <c r="BGC2119" s="2"/>
      <c r="BGD2119" s="2"/>
      <c r="BGE2119" s="2"/>
      <c r="BGF2119" s="2"/>
      <c r="BGG2119" s="2"/>
      <c r="BGH2119" s="2"/>
      <c r="BGI2119" s="2"/>
      <c r="BGJ2119" s="2"/>
      <c r="BGK2119" s="2"/>
      <c r="BGL2119" s="2"/>
      <c r="BGM2119" s="2"/>
      <c r="BGN2119" s="2"/>
      <c r="BGO2119" s="2"/>
      <c r="BGP2119" s="2"/>
      <c r="BGQ2119" s="2"/>
      <c r="BGR2119" s="2"/>
      <c r="BGS2119" s="2"/>
      <c r="BGT2119" s="2"/>
      <c r="BGU2119" s="2"/>
      <c r="BGV2119" s="2"/>
      <c r="BGW2119" s="2"/>
      <c r="BGX2119" s="2"/>
      <c r="BGY2119" s="2"/>
      <c r="BGZ2119" s="2"/>
      <c r="BHA2119" s="2"/>
      <c r="BHB2119" s="2"/>
      <c r="BHC2119" s="2"/>
      <c r="BHD2119" s="2"/>
      <c r="BHE2119" s="2"/>
      <c r="BHF2119" s="2"/>
      <c r="BHG2119" s="2"/>
      <c r="BHH2119" s="2"/>
      <c r="BHI2119" s="2"/>
      <c r="BHJ2119" s="2"/>
      <c r="BHK2119" s="2"/>
      <c r="BHL2119" s="2"/>
      <c r="BHM2119" s="2"/>
      <c r="BHN2119" s="2"/>
      <c r="BHO2119" s="2"/>
      <c r="BHP2119" s="2"/>
      <c r="BHQ2119" s="2"/>
      <c r="BHR2119" s="2"/>
      <c r="BHS2119" s="2"/>
      <c r="BHT2119" s="2"/>
      <c r="BHU2119" s="2"/>
      <c r="BHV2119" s="2"/>
      <c r="BHW2119" s="2"/>
      <c r="BHX2119" s="2"/>
      <c r="BHY2119" s="2"/>
      <c r="BHZ2119" s="2"/>
      <c r="BIA2119" s="2"/>
      <c r="BIB2119" s="2"/>
      <c r="BIC2119" s="2"/>
      <c r="BID2119" s="2"/>
      <c r="BIE2119" s="2"/>
      <c r="BIF2119" s="2"/>
      <c r="BIG2119" s="2"/>
      <c r="BIH2119" s="2"/>
      <c r="BII2119" s="2"/>
      <c r="BIJ2119" s="2"/>
      <c r="BIK2119" s="2"/>
      <c r="BIL2119" s="2"/>
      <c r="BIM2119" s="2"/>
      <c r="BIN2119" s="2"/>
      <c r="BIO2119" s="2"/>
      <c r="BIP2119" s="2"/>
      <c r="BIQ2119" s="2"/>
      <c r="BIR2119" s="2"/>
      <c r="BIS2119" s="2"/>
      <c r="BIT2119" s="2"/>
      <c r="BIU2119" s="2"/>
      <c r="BIV2119" s="2"/>
      <c r="BIW2119" s="2"/>
      <c r="BIX2119" s="2"/>
      <c r="BIY2119" s="2"/>
      <c r="BIZ2119" s="2"/>
      <c r="BJA2119" s="2"/>
      <c r="BJB2119" s="2"/>
      <c r="BJC2119" s="2"/>
      <c r="BJD2119" s="2"/>
      <c r="BJE2119" s="2"/>
      <c r="BJF2119" s="2"/>
      <c r="BJG2119" s="2"/>
      <c r="BJH2119" s="2"/>
      <c r="BJI2119" s="2"/>
      <c r="BJJ2119" s="2"/>
      <c r="BJK2119" s="2"/>
      <c r="BJL2119" s="2"/>
      <c r="BJM2119" s="2"/>
      <c r="BJN2119" s="2"/>
      <c r="BJO2119" s="2"/>
      <c r="BJP2119" s="2"/>
      <c r="BJQ2119" s="2"/>
      <c r="BJR2119" s="2"/>
      <c r="BJS2119" s="2"/>
      <c r="BJT2119" s="2"/>
      <c r="BJU2119" s="2"/>
      <c r="BJV2119" s="2"/>
      <c r="BJW2119" s="2"/>
      <c r="BJX2119" s="2"/>
      <c r="BJY2119" s="2"/>
      <c r="BJZ2119" s="2"/>
      <c r="BKA2119" s="2"/>
      <c r="BKB2119" s="2"/>
      <c r="BKC2119" s="2"/>
      <c r="BKD2119" s="2"/>
      <c r="BKE2119" s="2"/>
      <c r="BKF2119" s="2"/>
      <c r="BKG2119" s="2"/>
      <c r="BKH2119" s="2"/>
      <c r="BKI2119" s="2"/>
      <c r="BKJ2119" s="2"/>
      <c r="BKK2119" s="2"/>
      <c r="BKL2119" s="2"/>
      <c r="BKM2119" s="2"/>
      <c r="BKN2119" s="2"/>
      <c r="BKO2119" s="2"/>
      <c r="BKP2119" s="2"/>
      <c r="BKQ2119" s="2"/>
      <c r="BKR2119" s="2"/>
      <c r="BKS2119" s="2"/>
      <c r="BKT2119" s="2"/>
      <c r="BKU2119" s="2"/>
      <c r="BKV2119" s="2"/>
      <c r="BKW2119" s="2"/>
      <c r="BKX2119" s="2"/>
      <c r="BKY2119" s="2"/>
      <c r="BKZ2119" s="2"/>
      <c r="BLA2119" s="2"/>
      <c r="BLB2119" s="2"/>
      <c r="BLC2119" s="2"/>
      <c r="BLD2119" s="2"/>
      <c r="BLE2119" s="2"/>
      <c r="BLF2119" s="2"/>
      <c r="BLG2119" s="2"/>
      <c r="BLH2119" s="2"/>
      <c r="BLI2119" s="2"/>
      <c r="BLJ2119" s="2"/>
      <c r="BLK2119" s="2"/>
      <c r="BLL2119" s="2"/>
      <c r="BLM2119" s="2"/>
      <c r="BLN2119" s="2"/>
      <c r="BLO2119" s="2"/>
      <c r="BLP2119" s="2"/>
      <c r="BLQ2119" s="2"/>
      <c r="BLR2119" s="2"/>
      <c r="BLS2119" s="2"/>
      <c r="BLT2119" s="2"/>
      <c r="BLU2119" s="2"/>
      <c r="BLV2119" s="2"/>
      <c r="BLW2119" s="2"/>
      <c r="BLX2119" s="2"/>
      <c r="BLY2119" s="2"/>
      <c r="BLZ2119" s="2"/>
      <c r="BMA2119" s="2"/>
      <c r="BMB2119" s="2"/>
      <c r="BMC2119" s="2"/>
      <c r="BMD2119" s="2"/>
      <c r="BME2119" s="2"/>
      <c r="BMF2119" s="2"/>
      <c r="BMG2119" s="2"/>
      <c r="BMH2119" s="2"/>
      <c r="BMI2119" s="2"/>
      <c r="BMJ2119" s="2"/>
      <c r="BMK2119" s="2"/>
      <c r="BML2119" s="2"/>
      <c r="BMM2119" s="2"/>
      <c r="BMN2119" s="2"/>
      <c r="BMO2119" s="2"/>
      <c r="BMP2119" s="2"/>
      <c r="BMQ2119" s="2"/>
      <c r="BMR2119" s="2"/>
      <c r="BMS2119" s="2"/>
      <c r="BMT2119" s="2"/>
      <c r="BMU2119" s="2"/>
      <c r="BMV2119" s="2"/>
      <c r="BMW2119" s="2"/>
      <c r="BMX2119" s="2"/>
      <c r="BMY2119" s="2"/>
      <c r="BMZ2119" s="2"/>
      <c r="BNA2119" s="2"/>
      <c r="BNB2119" s="2"/>
      <c r="BNC2119" s="2"/>
      <c r="BND2119" s="2"/>
      <c r="BNE2119" s="2"/>
      <c r="BNF2119" s="2"/>
      <c r="BNG2119" s="2"/>
      <c r="BNH2119" s="2"/>
      <c r="BNI2119" s="2"/>
      <c r="BNJ2119" s="2"/>
      <c r="BNK2119" s="2"/>
      <c r="BNL2119" s="2"/>
      <c r="BNM2119" s="2"/>
      <c r="BNN2119" s="2"/>
      <c r="BNO2119" s="2"/>
      <c r="BNP2119" s="2"/>
      <c r="BNQ2119" s="2"/>
      <c r="BNR2119" s="2"/>
      <c r="BNS2119" s="2"/>
      <c r="BNT2119" s="2"/>
      <c r="BNU2119" s="2"/>
      <c r="BNV2119" s="2"/>
      <c r="BNW2119" s="2"/>
      <c r="BNX2119" s="2"/>
      <c r="BNY2119" s="2"/>
      <c r="BNZ2119" s="2"/>
      <c r="BOA2119" s="2"/>
      <c r="BOB2119" s="2"/>
      <c r="BOC2119" s="2"/>
      <c r="BOD2119" s="2"/>
      <c r="BOE2119" s="2"/>
      <c r="BOF2119" s="2"/>
      <c r="BOG2119" s="2"/>
      <c r="BOH2119" s="2"/>
      <c r="BOI2119" s="2"/>
      <c r="BOJ2119" s="2"/>
      <c r="BOK2119" s="2"/>
      <c r="BOL2119" s="2"/>
      <c r="BOM2119" s="2"/>
      <c r="BON2119" s="2"/>
      <c r="BOO2119" s="2"/>
      <c r="BOP2119" s="2"/>
      <c r="BOQ2119" s="2"/>
      <c r="BOR2119" s="2"/>
      <c r="BOS2119" s="2"/>
      <c r="BOT2119" s="2"/>
      <c r="BOU2119" s="2"/>
      <c r="BOV2119" s="2"/>
      <c r="BOW2119" s="2"/>
      <c r="BOX2119" s="2"/>
      <c r="BOY2119" s="2"/>
      <c r="BOZ2119" s="2"/>
      <c r="BPA2119" s="2"/>
      <c r="BPB2119" s="2"/>
      <c r="BPC2119" s="2"/>
      <c r="BPD2119" s="2"/>
      <c r="BPE2119" s="2"/>
      <c r="BPF2119" s="2"/>
      <c r="BPG2119" s="2"/>
      <c r="BPH2119" s="2"/>
      <c r="BPI2119" s="2"/>
      <c r="BPJ2119" s="2"/>
      <c r="BPK2119" s="2"/>
      <c r="BPL2119" s="2"/>
      <c r="BPM2119" s="2"/>
      <c r="BPN2119" s="2"/>
      <c r="BPO2119" s="2"/>
      <c r="BPP2119" s="2"/>
      <c r="BPQ2119" s="2"/>
      <c r="BPR2119" s="2"/>
      <c r="BPS2119" s="2"/>
      <c r="BPT2119" s="2"/>
      <c r="BPU2119" s="2"/>
      <c r="BPV2119" s="2"/>
      <c r="BPW2119" s="2"/>
      <c r="BPX2119" s="2"/>
      <c r="BPY2119" s="2"/>
      <c r="BPZ2119" s="2"/>
      <c r="BQA2119" s="2"/>
      <c r="BQB2119" s="2"/>
      <c r="BQC2119" s="2"/>
      <c r="BQD2119" s="2"/>
      <c r="BQE2119" s="2"/>
      <c r="BQF2119" s="2"/>
      <c r="BQG2119" s="2"/>
      <c r="BQH2119" s="2"/>
      <c r="BQI2119" s="2"/>
      <c r="BQJ2119" s="2"/>
      <c r="BQK2119" s="2"/>
      <c r="BQL2119" s="2"/>
      <c r="BQM2119" s="2"/>
      <c r="BQN2119" s="2"/>
      <c r="BQO2119" s="2"/>
      <c r="BQP2119" s="2"/>
      <c r="BQQ2119" s="2"/>
      <c r="BQR2119" s="2"/>
      <c r="BQS2119" s="2"/>
      <c r="BQT2119" s="2"/>
      <c r="BQU2119" s="2"/>
      <c r="BQV2119" s="2"/>
      <c r="BQW2119" s="2"/>
      <c r="BQX2119" s="2"/>
      <c r="BQY2119" s="2"/>
      <c r="BQZ2119" s="2"/>
      <c r="BRA2119" s="2"/>
      <c r="BRB2119" s="2"/>
      <c r="BRC2119" s="2"/>
      <c r="BRD2119" s="2"/>
      <c r="BRE2119" s="2"/>
      <c r="BRF2119" s="2"/>
      <c r="BRG2119" s="2"/>
      <c r="BRH2119" s="2"/>
      <c r="BRI2119" s="2"/>
      <c r="BRJ2119" s="2"/>
      <c r="BRK2119" s="2"/>
      <c r="BRL2119" s="2"/>
      <c r="BRM2119" s="2"/>
      <c r="BRN2119" s="2"/>
      <c r="BRO2119" s="2"/>
      <c r="BRP2119" s="2"/>
      <c r="BRQ2119" s="2"/>
      <c r="BRR2119" s="2"/>
      <c r="BRS2119" s="2"/>
      <c r="BRT2119" s="2"/>
      <c r="BRU2119" s="2"/>
      <c r="BRV2119" s="2"/>
      <c r="BRW2119" s="2"/>
      <c r="BRX2119" s="2"/>
      <c r="BRY2119" s="2"/>
      <c r="BRZ2119" s="2"/>
      <c r="BSA2119" s="2"/>
      <c r="BSB2119" s="2"/>
      <c r="BSC2119" s="2"/>
      <c r="BSD2119" s="2"/>
      <c r="BSE2119" s="2"/>
      <c r="BSF2119" s="2"/>
      <c r="BSG2119" s="2"/>
      <c r="BSH2119" s="2"/>
      <c r="BSI2119" s="2"/>
      <c r="BSJ2119" s="2"/>
      <c r="BSK2119" s="2"/>
      <c r="BSL2119" s="2"/>
      <c r="BSM2119" s="2"/>
      <c r="BSN2119" s="2"/>
      <c r="BSO2119" s="2"/>
      <c r="BSP2119" s="2"/>
      <c r="BSQ2119" s="2"/>
      <c r="BSR2119" s="2"/>
      <c r="BSS2119" s="2"/>
      <c r="BST2119" s="2"/>
      <c r="BSU2119" s="2"/>
      <c r="BSV2119" s="2"/>
      <c r="BSW2119" s="2"/>
      <c r="BSX2119" s="2"/>
      <c r="BSY2119" s="2"/>
      <c r="BSZ2119" s="2"/>
      <c r="BTA2119" s="2"/>
      <c r="BTB2119" s="2"/>
      <c r="BTC2119" s="2"/>
      <c r="BTD2119" s="2"/>
      <c r="BTE2119" s="2"/>
      <c r="BTF2119" s="2"/>
      <c r="BTG2119" s="2"/>
      <c r="BTH2119" s="2"/>
      <c r="BTI2119" s="2"/>
      <c r="BTJ2119" s="2"/>
      <c r="BTK2119" s="2"/>
      <c r="BTL2119" s="2"/>
      <c r="BTM2119" s="2"/>
      <c r="BTN2119" s="2"/>
      <c r="BTO2119" s="2"/>
      <c r="BTP2119" s="2"/>
      <c r="BTQ2119" s="2"/>
      <c r="BTR2119" s="2"/>
      <c r="BTS2119" s="2"/>
      <c r="BTT2119" s="2"/>
      <c r="BTU2119" s="2"/>
      <c r="BTV2119" s="2"/>
      <c r="BTW2119" s="2"/>
      <c r="BTX2119" s="2"/>
      <c r="BTY2119" s="2"/>
      <c r="BTZ2119" s="2"/>
      <c r="BUA2119" s="2"/>
      <c r="BUB2119" s="2"/>
      <c r="BUC2119" s="2"/>
      <c r="BUD2119" s="2"/>
      <c r="BUE2119" s="2"/>
      <c r="BUF2119" s="2"/>
      <c r="BUG2119" s="2"/>
      <c r="BUH2119" s="2"/>
      <c r="BUI2119" s="2"/>
      <c r="BUJ2119" s="2"/>
      <c r="BUK2119" s="2"/>
      <c r="BUL2119" s="2"/>
      <c r="BUM2119" s="2"/>
      <c r="BUN2119" s="2"/>
      <c r="BUO2119" s="2"/>
      <c r="BUP2119" s="2"/>
      <c r="BUQ2119" s="2"/>
      <c r="BUR2119" s="2"/>
      <c r="BUS2119" s="2"/>
      <c r="BUT2119" s="2"/>
      <c r="BUU2119" s="2"/>
      <c r="BUV2119" s="2"/>
      <c r="BUW2119" s="2"/>
      <c r="BUX2119" s="2"/>
      <c r="BUY2119" s="2"/>
      <c r="BUZ2119" s="2"/>
      <c r="BVA2119" s="2"/>
      <c r="BVB2119" s="2"/>
      <c r="BVC2119" s="2"/>
      <c r="BVD2119" s="2"/>
      <c r="BVE2119" s="2"/>
      <c r="BVF2119" s="2"/>
      <c r="BVG2119" s="2"/>
      <c r="BVH2119" s="2"/>
      <c r="BVI2119" s="2"/>
      <c r="BVJ2119" s="2"/>
      <c r="BVK2119" s="2"/>
      <c r="BVL2119" s="2"/>
      <c r="BVM2119" s="2"/>
      <c r="BVN2119" s="2"/>
      <c r="BVO2119" s="2"/>
      <c r="BVP2119" s="2"/>
      <c r="BVQ2119" s="2"/>
      <c r="BVR2119" s="2"/>
      <c r="BVS2119" s="2"/>
      <c r="BVT2119" s="2"/>
      <c r="BVU2119" s="2"/>
      <c r="BVV2119" s="2"/>
      <c r="BVW2119" s="2"/>
      <c r="BVX2119" s="2"/>
      <c r="BVY2119" s="2"/>
      <c r="BVZ2119" s="2"/>
      <c r="BWA2119" s="2"/>
      <c r="BWB2119" s="2"/>
      <c r="BWC2119" s="2"/>
      <c r="BWD2119" s="2"/>
      <c r="BWE2119" s="2"/>
      <c r="BWF2119" s="2"/>
      <c r="BWG2119" s="2"/>
      <c r="BWH2119" s="2"/>
      <c r="BWI2119" s="2"/>
      <c r="BWJ2119" s="2"/>
      <c r="BWK2119" s="2"/>
      <c r="BWL2119" s="2"/>
      <c r="BWM2119" s="2"/>
      <c r="BWN2119" s="2"/>
      <c r="BWO2119" s="2"/>
      <c r="BWP2119" s="2"/>
      <c r="BWQ2119" s="2"/>
      <c r="BWR2119" s="2"/>
      <c r="BWS2119" s="2"/>
      <c r="BWT2119" s="2"/>
      <c r="BWU2119" s="2"/>
      <c r="BWV2119" s="2"/>
      <c r="BWW2119" s="2"/>
      <c r="BWX2119" s="2"/>
      <c r="BWY2119" s="2"/>
      <c r="BWZ2119" s="2"/>
      <c r="BXA2119" s="2"/>
      <c r="BXB2119" s="2"/>
      <c r="BXC2119" s="2"/>
      <c r="BXD2119" s="2"/>
      <c r="BXE2119" s="2"/>
      <c r="BXF2119" s="2"/>
      <c r="BXG2119" s="2"/>
      <c r="BXH2119" s="2"/>
      <c r="BXI2119" s="2"/>
      <c r="BXJ2119" s="2"/>
      <c r="BXK2119" s="2"/>
      <c r="BXL2119" s="2"/>
      <c r="BXM2119" s="2"/>
      <c r="BXN2119" s="2"/>
      <c r="BXO2119" s="2"/>
      <c r="BXP2119" s="2"/>
      <c r="BXQ2119" s="2"/>
      <c r="BXR2119" s="2"/>
      <c r="BXS2119" s="2"/>
      <c r="BXT2119" s="2"/>
      <c r="BXU2119" s="2"/>
      <c r="BXV2119" s="2"/>
      <c r="BXW2119" s="2"/>
      <c r="BXX2119" s="2"/>
      <c r="BXY2119" s="2"/>
      <c r="BXZ2119" s="2"/>
      <c r="BYA2119" s="2"/>
      <c r="BYB2119" s="2"/>
      <c r="BYC2119" s="2"/>
      <c r="BYD2119" s="2"/>
      <c r="BYE2119" s="2"/>
      <c r="BYF2119" s="2"/>
      <c r="BYG2119" s="2"/>
      <c r="BYH2119" s="2"/>
      <c r="BYI2119" s="2"/>
      <c r="BYJ2119" s="2"/>
      <c r="BYK2119" s="2"/>
      <c r="BYL2119" s="2"/>
      <c r="BYM2119" s="2"/>
      <c r="BYN2119" s="2"/>
      <c r="BYO2119" s="2"/>
      <c r="BYP2119" s="2"/>
      <c r="BYQ2119" s="2"/>
      <c r="BYR2119" s="2"/>
      <c r="BYS2119" s="2"/>
      <c r="BYT2119" s="2"/>
      <c r="BYU2119" s="2"/>
      <c r="BYV2119" s="2"/>
      <c r="BYW2119" s="2"/>
      <c r="BYX2119" s="2"/>
      <c r="BYY2119" s="2"/>
      <c r="BYZ2119" s="2"/>
      <c r="BZA2119" s="2"/>
      <c r="BZB2119" s="2"/>
      <c r="BZC2119" s="2"/>
      <c r="BZD2119" s="2"/>
      <c r="BZE2119" s="2"/>
      <c r="BZF2119" s="2"/>
      <c r="BZG2119" s="2"/>
      <c r="BZH2119" s="2"/>
      <c r="BZI2119" s="2"/>
      <c r="BZJ2119" s="2"/>
      <c r="BZK2119" s="2"/>
      <c r="BZL2119" s="2"/>
      <c r="BZM2119" s="2"/>
      <c r="BZN2119" s="2"/>
      <c r="BZO2119" s="2"/>
      <c r="BZP2119" s="2"/>
      <c r="BZQ2119" s="2"/>
      <c r="BZR2119" s="2"/>
      <c r="BZS2119" s="2"/>
      <c r="BZT2119" s="2"/>
      <c r="BZU2119" s="2"/>
      <c r="BZV2119" s="2"/>
      <c r="BZW2119" s="2"/>
      <c r="BZX2119" s="2"/>
      <c r="BZY2119" s="2"/>
      <c r="BZZ2119" s="2"/>
      <c r="CAA2119" s="2"/>
      <c r="CAB2119" s="2"/>
      <c r="CAC2119" s="2"/>
      <c r="CAD2119" s="2"/>
      <c r="CAE2119" s="2"/>
      <c r="CAF2119" s="2"/>
      <c r="CAG2119" s="2"/>
      <c r="CAH2119" s="2"/>
      <c r="CAI2119" s="2"/>
      <c r="CAJ2119" s="2"/>
      <c r="CAK2119" s="2"/>
      <c r="CAL2119" s="2"/>
      <c r="CAM2119" s="2"/>
      <c r="CAN2119" s="2"/>
      <c r="CAO2119" s="2"/>
      <c r="CAP2119" s="2"/>
      <c r="CAQ2119" s="2"/>
      <c r="CAR2119" s="2"/>
      <c r="CAS2119" s="2"/>
      <c r="CAT2119" s="2"/>
      <c r="CAU2119" s="2"/>
      <c r="CAV2119" s="2"/>
      <c r="CAW2119" s="2"/>
      <c r="CAX2119" s="2"/>
      <c r="CAY2119" s="2"/>
      <c r="CAZ2119" s="2"/>
      <c r="CBA2119" s="2"/>
      <c r="CBB2119" s="2"/>
      <c r="CBC2119" s="2"/>
      <c r="CBD2119" s="2"/>
      <c r="CBE2119" s="2"/>
      <c r="CBF2119" s="2"/>
      <c r="CBG2119" s="2"/>
      <c r="CBH2119" s="2"/>
      <c r="CBI2119" s="2"/>
      <c r="CBJ2119" s="2"/>
      <c r="CBK2119" s="2"/>
      <c r="CBL2119" s="2"/>
      <c r="CBM2119" s="2"/>
      <c r="CBN2119" s="2"/>
      <c r="CBO2119" s="2"/>
      <c r="CBP2119" s="2"/>
      <c r="CBQ2119" s="2"/>
      <c r="CBR2119" s="2"/>
      <c r="CBS2119" s="2"/>
      <c r="CBT2119" s="2"/>
      <c r="CBU2119" s="2"/>
      <c r="CBV2119" s="2"/>
      <c r="CBW2119" s="2"/>
      <c r="CBX2119" s="2"/>
      <c r="CBY2119" s="2"/>
      <c r="CBZ2119" s="2"/>
      <c r="CCA2119" s="2"/>
      <c r="CCB2119" s="2"/>
      <c r="CCC2119" s="2"/>
      <c r="CCD2119" s="2"/>
      <c r="CCE2119" s="2"/>
      <c r="CCF2119" s="2"/>
      <c r="CCG2119" s="2"/>
      <c r="CCH2119" s="2"/>
      <c r="CCI2119" s="2"/>
      <c r="CCJ2119" s="2"/>
      <c r="CCK2119" s="2"/>
      <c r="CCL2119" s="2"/>
      <c r="CCM2119" s="2"/>
      <c r="CCN2119" s="2"/>
      <c r="CCO2119" s="2"/>
      <c r="CCP2119" s="2"/>
      <c r="CCQ2119" s="2"/>
      <c r="CCR2119" s="2"/>
      <c r="CCS2119" s="2"/>
      <c r="CCT2119" s="2"/>
      <c r="CCU2119" s="2"/>
      <c r="CCV2119" s="2"/>
      <c r="CCW2119" s="2"/>
      <c r="CCX2119" s="2"/>
      <c r="CCY2119" s="2"/>
      <c r="CCZ2119" s="2"/>
      <c r="CDA2119" s="2"/>
      <c r="CDB2119" s="2"/>
      <c r="CDC2119" s="2"/>
      <c r="CDD2119" s="2"/>
      <c r="CDE2119" s="2"/>
      <c r="CDF2119" s="2"/>
      <c r="CDG2119" s="2"/>
      <c r="CDH2119" s="2"/>
      <c r="CDI2119" s="2"/>
      <c r="CDJ2119" s="2"/>
      <c r="CDK2119" s="2"/>
      <c r="CDL2119" s="2"/>
      <c r="CDM2119" s="2"/>
      <c r="CDN2119" s="2"/>
      <c r="CDO2119" s="2"/>
      <c r="CDP2119" s="2"/>
      <c r="CDQ2119" s="2"/>
      <c r="CDR2119" s="2"/>
      <c r="CDS2119" s="2"/>
      <c r="CDT2119" s="2"/>
      <c r="CDU2119" s="2"/>
      <c r="CDV2119" s="2"/>
      <c r="CDW2119" s="2"/>
      <c r="CDX2119" s="2"/>
      <c r="CDY2119" s="2"/>
      <c r="CDZ2119" s="2"/>
      <c r="CEA2119" s="2"/>
      <c r="CEB2119" s="2"/>
      <c r="CEC2119" s="2"/>
      <c r="CED2119" s="2"/>
      <c r="CEE2119" s="2"/>
      <c r="CEF2119" s="2"/>
      <c r="CEG2119" s="2"/>
      <c r="CEH2119" s="2"/>
      <c r="CEI2119" s="2"/>
      <c r="CEJ2119" s="2"/>
      <c r="CEK2119" s="2"/>
      <c r="CEL2119" s="2"/>
      <c r="CEM2119" s="2"/>
      <c r="CEN2119" s="2"/>
      <c r="CEO2119" s="2"/>
      <c r="CEP2119" s="2"/>
      <c r="CEQ2119" s="2"/>
      <c r="CER2119" s="2"/>
      <c r="CES2119" s="2"/>
      <c r="CET2119" s="2"/>
      <c r="CEU2119" s="2"/>
      <c r="CEV2119" s="2"/>
      <c r="CEW2119" s="2"/>
      <c r="CEX2119" s="2"/>
      <c r="CEY2119" s="2"/>
      <c r="CEZ2119" s="2"/>
      <c r="CFA2119" s="2"/>
      <c r="CFB2119" s="2"/>
      <c r="CFC2119" s="2"/>
      <c r="CFD2119" s="2"/>
      <c r="CFE2119" s="2"/>
      <c r="CFF2119" s="2"/>
      <c r="CFG2119" s="2"/>
      <c r="CFH2119" s="2"/>
      <c r="CFI2119" s="2"/>
      <c r="CFJ2119" s="2"/>
      <c r="CFK2119" s="2"/>
      <c r="CFL2119" s="2"/>
      <c r="CFM2119" s="2"/>
      <c r="CFN2119" s="2"/>
      <c r="CFO2119" s="2"/>
      <c r="CFP2119" s="2"/>
      <c r="CFQ2119" s="2"/>
      <c r="CFR2119" s="2"/>
      <c r="CFS2119" s="2"/>
      <c r="CFT2119" s="2"/>
      <c r="CFU2119" s="2"/>
      <c r="CFV2119" s="2"/>
      <c r="CFW2119" s="2"/>
      <c r="CFX2119" s="2"/>
      <c r="CFY2119" s="2"/>
      <c r="CFZ2119" s="2"/>
      <c r="CGA2119" s="2"/>
      <c r="CGB2119" s="2"/>
      <c r="CGC2119" s="2"/>
      <c r="CGD2119" s="2"/>
      <c r="CGE2119" s="2"/>
      <c r="CGF2119" s="2"/>
      <c r="CGG2119" s="2"/>
      <c r="CGH2119" s="2"/>
      <c r="CGI2119" s="2"/>
      <c r="CGJ2119" s="2"/>
      <c r="CGK2119" s="2"/>
      <c r="CGL2119" s="2"/>
      <c r="CGM2119" s="2"/>
      <c r="CGN2119" s="2"/>
      <c r="CGO2119" s="2"/>
      <c r="CGP2119" s="2"/>
      <c r="CGQ2119" s="2"/>
      <c r="CGR2119" s="2"/>
      <c r="CGS2119" s="2"/>
      <c r="CGT2119" s="2"/>
      <c r="CGU2119" s="2"/>
      <c r="CGV2119" s="2"/>
      <c r="CGW2119" s="2"/>
      <c r="CGX2119" s="2"/>
      <c r="CGY2119" s="2"/>
      <c r="CGZ2119" s="2"/>
      <c r="CHA2119" s="2"/>
      <c r="CHB2119" s="2"/>
      <c r="CHC2119" s="2"/>
      <c r="CHD2119" s="2"/>
      <c r="CHE2119" s="2"/>
      <c r="CHF2119" s="2"/>
      <c r="CHG2119" s="2"/>
      <c r="CHH2119" s="2"/>
      <c r="CHI2119" s="2"/>
      <c r="CHJ2119" s="2"/>
      <c r="CHK2119" s="2"/>
      <c r="CHL2119" s="2"/>
      <c r="CHM2119" s="2"/>
      <c r="CHN2119" s="2"/>
      <c r="CHO2119" s="2"/>
      <c r="CHP2119" s="2"/>
      <c r="CHQ2119" s="2"/>
      <c r="CHR2119" s="2"/>
      <c r="CHS2119" s="2"/>
      <c r="CHT2119" s="2"/>
      <c r="CHU2119" s="2"/>
      <c r="CHV2119" s="2"/>
      <c r="CHW2119" s="2"/>
      <c r="CHX2119" s="2"/>
      <c r="CHY2119" s="2"/>
      <c r="CHZ2119" s="2"/>
      <c r="CIA2119" s="2"/>
      <c r="CIB2119" s="2"/>
      <c r="CIC2119" s="2"/>
      <c r="CID2119" s="2"/>
      <c r="CIE2119" s="2"/>
      <c r="CIF2119" s="2"/>
      <c r="CIG2119" s="2"/>
      <c r="CIH2119" s="2"/>
      <c r="CII2119" s="2"/>
      <c r="CIJ2119" s="2"/>
      <c r="CIK2119" s="2"/>
      <c r="CIL2119" s="2"/>
      <c r="CIM2119" s="2"/>
      <c r="CIN2119" s="2"/>
      <c r="CIO2119" s="2"/>
      <c r="CIP2119" s="2"/>
      <c r="CIQ2119" s="2"/>
      <c r="CIR2119" s="2"/>
      <c r="CIS2119" s="2"/>
      <c r="CIT2119" s="2"/>
      <c r="CIU2119" s="2"/>
      <c r="CIV2119" s="2"/>
      <c r="CIW2119" s="2"/>
      <c r="CIX2119" s="2"/>
      <c r="CIY2119" s="2"/>
      <c r="CIZ2119" s="2"/>
      <c r="CJA2119" s="2"/>
      <c r="CJB2119" s="2"/>
      <c r="CJC2119" s="2"/>
      <c r="CJD2119" s="2"/>
      <c r="CJE2119" s="2"/>
      <c r="CJF2119" s="2"/>
      <c r="CJG2119" s="2"/>
      <c r="CJH2119" s="2"/>
      <c r="CJI2119" s="2"/>
      <c r="CJJ2119" s="2"/>
      <c r="CJK2119" s="2"/>
      <c r="CJL2119" s="2"/>
      <c r="CJM2119" s="2"/>
      <c r="CJN2119" s="2"/>
      <c r="CJO2119" s="2"/>
      <c r="CJP2119" s="2"/>
      <c r="CJQ2119" s="2"/>
      <c r="CJR2119" s="2"/>
      <c r="CJS2119" s="2"/>
      <c r="CJT2119" s="2"/>
      <c r="CJU2119" s="2"/>
      <c r="CJV2119" s="2"/>
      <c r="CJW2119" s="2"/>
      <c r="CJX2119" s="2"/>
      <c r="CJY2119" s="2"/>
      <c r="CJZ2119" s="2"/>
      <c r="CKA2119" s="2"/>
      <c r="CKB2119" s="2"/>
      <c r="CKC2119" s="2"/>
      <c r="CKD2119" s="2"/>
      <c r="CKE2119" s="2"/>
      <c r="CKF2119" s="2"/>
      <c r="CKG2119" s="2"/>
      <c r="CKH2119" s="2"/>
      <c r="CKI2119" s="2"/>
      <c r="CKJ2119" s="2"/>
      <c r="CKK2119" s="2"/>
      <c r="CKL2119" s="2"/>
      <c r="CKM2119" s="2"/>
      <c r="CKN2119" s="2"/>
      <c r="CKO2119" s="2"/>
      <c r="CKP2119" s="2"/>
      <c r="CKQ2119" s="2"/>
      <c r="CKR2119" s="2"/>
      <c r="CKS2119" s="2"/>
      <c r="CKT2119" s="2"/>
      <c r="CKU2119" s="2"/>
      <c r="CKV2119" s="2"/>
      <c r="CKW2119" s="2"/>
      <c r="CKX2119" s="2"/>
      <c r="CKY2119" s="2"/>
      <c r="CKZ2119" s="2"/>
      <c r="CLA2119" s="2"/>
      <c r="CLB2119" s="2"/>
      <c r="CLC2119" s="2"/>
      <c r="CLD2119" s="2"/>
      <c r="CLE2119" s="2"/>
      <c r="CLF2119" s="2"/>
      <c r="CLG2119" s="2"/>
      <c r="CLH2119" s="2"/>
      <c r="CLI2119" s="2"/>
      <c r="CLJ2119" s="2"/>
      <c r="CLK2119" s="2"/>
      <c r="CLL2119" s="2"/>
      <c r="CLM2119" s="2"/>
      <c r="CLN2119" s="2"/>
      <c r="CLO2119" s="2"/>
      <c r="CLP2119" s="2"/>
      <c r="CLQ2119" s="2"/>
      <c r="CLR2119" s="2"/>
      <c r="CLS2119" s="2"/>
      <c r="CLT2119" s="2"/>
      <c r="CLU2119" s="2"/>
      <c r="CLV2119" s="2"/>
      <c r="CLW2119" s="2"/>
      <c r="CLX2119" s="2"/>
      <c r="CLY2119" s="2"/>
      <c r="CLZ2119" s="2"/>
      <c r="CMA2119" s="2"/>
      <c r="CMB2119" s="2"/>
      <c r="CMC2119" s="2"/>
      <c r="CMD2119" s="2"/>
      <c r="CME2119" s="2"/>
      <c r="CMF2119" s="2"/>
      <c r="CMG2119" s="2"/>
      <c r="CMH2119" s="2"/>
      <c r="CMI2119" s="2"/>
      <c r="CMJ2119" s="2"/>
      <c r="CMK2119" s="2"/>
      <c r="CML2119" s="2"/>
      <c r="CMM2119" s="2"/>
      <c r="CMN2119" s="2"/>
      <c r="CMO2119" s="2"/>
      <c r="CMP2119" s="2"/>
      <c r="CMQ2119" s="2"/>
      <c r="CMR2119" s="2"/>
      <c r="CMS2119" s="2"/>
      <c r="CMT2119" s="2"/>
      <c r="CMU2119" s="2"/>
      <c r="CMV2119" s="2"/>
      <c r="CMW2119" s="2"/>
      <c r="CMX2119" s="2"/>
      <c r="CMY2119" s="2"/>
      <c r="CMZ2119" s="2"/>
      <c r="CNA2119" s="2"/>
      <c r="CNB2119" s="2"/>
      <c r="CNC2119" s="2"/>
      <c r="CND2119" s="2"/>
      <c r="CNE2119" s="2"/>
      <c r="CNF2119" s="2"/>
      <c r="CNG2119" s="2"/>
      <c r="CNH2119" s="2"/>
      <c r="CNI2119" s="2"/>
      <c r="CNJ2119" s="2"/>
      <c r="CNK2119" s="2"/>
      <c r="CNL2119" s="2"/>
      <c r="CNM2119" s="2"/>
      <c r="CNN2119" s="2"/>
      <c r="CNO2119" s="2"/>
      <c r="CNP2119" s="2"/>
      <c r="CNQ2119" s="2"/>
      <c r="CNR2119" s="2"/>
      <c r="CNS2119" s="2"/>
      <c r="CNT2119" s="2"/>
      <c r="CNU2119" s="2"/>
      <c r="CNV2119" s="2"/>
      <c r="CNW2119" s="2"/>
      <c r="CNX2119" s="2"/>
      <c r="CNY2119" s="2"/>
      <c r="CNZ2119" s="2"/>
      <c r="COA2119" s="2"/>
      <c r="COB2119" s="2"/>
      <c r="COC2119" s="2"/>
      <c r="COD2119" s="2"/>
      <c r="COE2119" s="2"/>
      <c r="COF2119" s="2"/>
      <c r="COG2119" s="2"/>
      <c r="COH2119" s="2"/>
      <c r="COI2119" s="2"/>
      <c r="COJ2119" s="2"/>
      <c r="COK2119" s="2"/>
      <c r="COL2119" s="2"/>
      <c r="COM2119" s="2"/>
      <c r="CON2119" s="2"/>
      <c r="COO2119" s="2"/>
      <c r="COP2119" s="2"/>
      <c r="COQ2119" s="2"/>
      <c r="COR2119" s="2"/>
      <c r="COS2119" s="2"/>
      <c r="COT2119" s="2"/>
      <c r="COU2119" s="2"/>
      <c r="COV2119" s="2"/>
      <c r="COW2119" s="2"/>
      <c r="COX2119" s="2"/>
      <c r="COY2119" s="2"/>
      <c r="COZ2119" s="2"/>
      <c r="CPA2119" s="2"/>
      <c r="CPB2119" s="2"/>
      <c r="CPC2119" s="2"/>
      <c r="CPD2119" s="2"/>
      <c r="CPE2119" s="2"/>
      <c r="CPF2119" s="2"/>
      <c r="CPG2119" s="2"/>
      <c r="CPH2119" s="2"/>
      <c r="CPI2119" s="2"/>
      <c r="CPJ2119" s="2"/>
      <c r="CPK2119" s="2"/>
      <c r="CPL2119" s="2"/>
      <c r="CPM2119" s="2"/>
      <c r="CPN2119" s="2"/>
      <c r="CPO2119" s="2"/>
      <c r="CPP2119" s="2"/>
      <c r="CPQ2119" s="2"/>
      <c r="CPR2119" s="2"/>
      <c r="CPS2119" s="2"/>
      <c r="CPT2119" s="2"/>
      <c r="CPU2119" s="2"/>
      <c r="CPV2119" s="2"/>
      <c r="CPW2119" s="2"/>
      <c r="CPX2119" s="2"/>
      <c r="CPY2119" s="2"/>
      <c r="CPZ2119" s="2"/>
      <c r="CQA2119" s="2"/>
      <c r="CQB2119" s="2"/>
      <c r="CQC2119" s="2"/>
      <c r="CQD2119" s="2"/>
      <c r="CQE2119" s="2"/>
      <c r="CQF2119" s="2"/>
      <c r="CQG2119" s="2"/>
      <c r="CQH2119" s="2"/>
      <c r="CQI2119" s="2"/>
      <c r="CQJ2119" s="2"/>
      <c r="CQK2119" s="2"/>
      <c r="CQL2119" s="2"/>
      <c r="CQM2119" s="2"/>
      <c r="CQN2119" s="2"/>
      <c r="CQO2119" s="2"/>
      <c r="CQP2119" s="2"/>
      <c r="CQQ2119" s="2"/>
      <c r="CQR2119" s="2"/>
      <c r="CQS2119" s="2"/>
      <c r="CQT2119" s="2"/>
      <c r="CQU2119" s="2"/>
      <c r="CQV2119" s="2"/>
      <c r="CQW2119" s="2"/>
      <c r="CQX2119" s="2"/>
      <c r="CQY2119" s="2"/>
      <c r="CQZ2119" s="2"/>
      <c r="CRA2119" s="2"/>
      <c r="CRB2119" s="2"/>
      <c r="CRC2119" s="2"/>
      <c r="CRD2119" s="2"/>
      <c r="CRE2119" s="2"/>
      <c r="CRF2119" s="2"/>
      <c r="CRG2119" s="2"/>
      <c r="CRH2119" s="2"/>
      <c r="CRI2119" s="2"/>
      <c r="CRJ2119" s="2"/>
      <c r="CRK2119" s="2"/>
      <c r="CRL2119" s="2"/>
    </row>
    <row r="2120" s="9" customFormat="1" ht="20" customHeight="1" spans="1:2508">
      <c r="A2120" s="33">
        <v>2116</v>
      </c>
      <c r="B2120" s="43" t="s">
        <v>1458</v>
      </c>
      <c r="C2120" s="43" t="s">
        <v>1610</v>
      </c>
      <c r="D2120" s="43" t="s">
        <v>14</v>
      </c>
      <c r="E2120" s="43" t="s">
        <v>101</v>
      </c>
      <c r="F2120" s="43">
        <v>9</v>
      </c>
      <c r="G2120" s="43">
        <v>850</v>
      </c>
      <c r="H2120" s="236">
        <v>1500</v>
      </c>
      <c r="I2120" s="46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  <c r="FK2120" s="2"/>
      <c r="FL2120" s="2"/>
      <c r="FM2120" s="2"/>
      <c r="FN2120" s="2"/>
      <c r="FO2120" s="2"/>
      <c r="FP2120" s="2"/>
      <c r="FQ2120" s="2"/>
      <c r="FR2120" s="2"/>
      <c r="FS2120" s="2"/>
      <c r="FT2120" s="2"/>
      <c r="FU2120" s="2"/>
      <c r="FV2120" s="2"/>
      <c r="FW2120" s="2"/>
      <c r="FX2120" s="2"/>
      <c r="FY2120" s="2"/>
      <c r="FZ2120" s="2"/>
      <c r="GA2120" s="2"/>
      <c r="GB2120" s="2"/>
      <c r="GC2120" s="2"/>
      <c r="GD2120" s="2"/>
      <c r="GE2120" s="2"/>
      <c r="GF2120" s="2"/>
      <c r="GG2120" s="2"/>
      <c r="GH2120" s="2"/>
      <c r="GI2120" s="2"/>
      <c r="GJ2120" s="2"/>
      <c r="GK2120" s="2"/>
      <c r="GL2120" s="2"/>
      <c r="GM2120" s="2"/>
      <c r="GN2120" s="2"/>
      <c r="GO2120" s="2"/>
      <c r="GP2120" s="2"/>
      <c r="GQ2120" s="2"/>
      <c r="GR2120" s="2"/>
      <c r="GS2120" s="2"/>
      <c r="GT2120" s="2"/>
      <c r="GU2120" s="2"/>
      <c r="GV2120" s="2"/>
      <c r="GW2120" s="2"/>
      <c r="GX2120" s="2"/>
      <c r="GY2120" s="2"/>
      <c r="GZ2120" s="2"/>
      <c r="HA2120" s="2"/>
      <c r="HB2120" s="2"/>
      <c r="HC2120" s="2"/>
      <c r="HD2120" s="2"/>
      <c r="HE2120" s="2"/>
      <c r="HF2120" s="2"/>
      <c r="HG2120" s="2"/>
      <c r="HH2120" s="2"/>
      <c r="HI2120" s="2"/>
      <c r="HJ2120" s="2"/>
      <c r="HK2120" s="2"/>
      <c r="HL2120" s="2"/>
      <c r="HM2120" s="2"/>
      <c r="HN2120" s="2"/>
      <c r="HO2120" s="2"/>
      <c r="HP2120" s="2"/>
      <c r="HQ2120" s="2"/>
      <c r="HR2120" s="2"/>
      <c r="HS2120" s="2"/>
      <c r="HT2120" s="2"/>
      <c r="HU2120" s="2"/>
      <c r="HV2120" s="2"/>
      <c r="HW2120" s="2"/>
      <c r="HX2120" s="2"/>
      <c r="HY2120" s="2"/>
      <c r="HZ2120" s="2"/>
      <c r="IA2120" s="2"/>
      <c r="IB2120" s="2"/>
      <c r="IC2120" s="2"/>
      <c r="ID2120" s="2"/>
      <c r="IE2120" s="2"/>
      <c r="IF2120" s="2"/>
      <c r="IG2120" s="2"/>
      <c r="IH2120" s="2"/>
      <c r="II2120" s="2"/>
      <c r="IJ2120" s="2"/>
      <c r="IK2120" s="2"/>
      <c r="IL2120" s="2"/>
      <c r="IM2120" s="2"/>
      <c r="IN2120" s="2"/>
      <c r="IO2120" s="2"/>
      <c r="IP2120" s="2"/>
      <c r="IQ2120" s="2"/>
      <c r="IR2120" s="2"/>
      <c r="IS2120" s="2"/>
      <c r="IT2120" s="2"/>
      <c r="IU2120" s="2"/>
      <c r="IV2120" s="2"/>
      <c r="IW2120" s="2"/>
      <c r="IX2120" s="2"/>
      <c r="IY2120" s="2"/>
      <c r="IZ2120" s="2"/>
      <c r="JA2120" s="2"/>
      <c r="JB2120" s="2"/>
      <c r="JC2120" s="2"/>
      <c r="JD2120" s="2"/>
      <c r="JE2120" s="2"/>
      <c r="JF2120" s="2"/>
      <c r="JG2120" s="2"/>
      <c r="JH2120" s="2"/>
      <c r="JI2120" s="2"/>
      <c r="JJ2120" s="2"/>
      <c r="JK2120" s="2"/>
      <c r="JL2120" s="2"/>
      <c r="JM2120" s="2"/>
      <c r="JN2120" s="2"/>
      <c r="JO2120" s="2"/>
      <c r="JP2120" s="2"/>
      <c r="JQ2120" s="2"/>
      <c r="JR2120" s="2"/>
      <c r="JS2120" s="2"/>
      <c r="JT2120" s="2"/>
      <c r="JU2120" s="2"/>
      <c r="JV2120" s="2"/>
      <c r="JW2120" s="2"/>
      <c r="JX2120" s="2"/>
      <c r="JY2120" s="2"/>
      <c r="JZ2120" s="2"/>
      <c r="KA2120" s="2"/>
      <c r="KB2120" s="2"/>
      <c r="KC2120" s="2"/>
      <c r="KD2120" s="2"/>
      <c r="KE2120" s="2"/>
      <c r="KF2120" s="2"/>
      <c r="KG2120" s="2"/>
      <c r="KH2120" s="2"/>
      <c r="KI2120" s="2"/>
      <c r="KJ2120" s="2"/>
      <c r="KK2120" s="2"/>
      <c r="KL2120" s="2"/>
      <c r="KM2120" s="2"/>
      <c r="KN2120" s="2"/>
      <c r="KO2120" s="2"/>
      <c r="KP2120" s="2"/>
      <c r="KQ2120" s="2"/>
      <c r="KR2120" s="2"/>
      <c r="KS2120" s="2"/>
      <c r="KT2120" s="2"/>
      <c r="KU2120" s="2"/>
      <c r="KV2120" s="2"/>
      <c r="KW2120" s="2"/>
      <c r="KX2120" s="2"/>
      <c r="KY2120" s="2"/>
      <c r="KZ2120" s="2"/>
      <c r="LA2120" s="2"/>
      <c r="LB2120" s="2"/>
      <c r="LC2120" s="2"/>
      <c r="LD2120" s="2"/>
      <c r="LE2120" s="2"/>
      <c r="LF2120" s="2"/>
      <c r="LG2120" s="2"/>
      <c r="LH2120" s="2"/>
      <c r="LI2120" s="2"/>
      <c r="LJ2120" s="2"/>
      <c r="LK2120" s="2"/>
      <c r="LL2120" s="2"/>
      <c r="LM2120" s="2"/>
      <c r="LN2120" s="2"/>
      <c r="LO2120" s="2"/>
      <c r="LP2120" s="2"/>
      <c r="LQ2120" s="2"/>
      <c r="LR2120" s="2"/>
      <c r="LS2120" s="2"/>
      <c r="LT2120" s="2"/>
      <c r="LU2120" s="2"/>
      <c r="LV2120" s="2"/>
      <c r="LW2120" s="2"/>
      <c r="LX2120" s="2"/>
      <c r="LY2120" s="2"/>
      <c r="LZ2120" s="2"/>
      <c r="MA2120" s="2"/>
      <c r="MB2120" s="2"/>
      <c r="MC2120" s="2"/>
      <c r="MD2120" s="2"/>
      <c r="ME2120" s="2"/>
      <c r="MF2120" s="2"/>
      <c r="MG2120" s="2"/>
      <c r="MH2120" s="2"/>
      <c r="MI2120" s="2"/>
      <c r="MJ2120" s="2"/>
      <c r="MK2120" s="2"/>
      <c r="ML2120" s="2"/>
      <c r="MM2120" s="2"/>
      <c r="MN2120" s="2"/>
      <c r="MO2120" s="2"/>
      <c r="MP2120" s="2"/>
      <c r="MQ2120" s="2"/>
      <c r="MR2120" s="2"/>
      <c r="MS2120" s="2"/>
      <c r="MT2120" s="2"/>
      <c r="MU2120" s="2"/>
      <c r="MV2120" s="2"/>
      <c r="MW2120" s="2"/>
      <c r="MX2120" s="2"/>
      <c r="MY2120" s="2"/>
      <c r="MZ2120" s="2"/>
      <c r="NA2120" s="2"/>
      <c r="NB2120" s="2"/>
      <c r="NC2120" s="2"/>
      <c r="ND2120" s="2"/>
      <c r="NE2120" s="2"/>
      <c r="NF2120" s="2"/>
      <c r="NG2120" s="2"/>
      <c r="NH2120" s="2"/>
      <c r="NI2120" s="2"/>
      <c r="NJ2120" s="2"/>
      <c r="NK2120" s="2"/>
      <c r="NL2120" s="2"/>
      <c r="NM2120" s="2"/>
      <c r="NN2120" s="2"/>
      <c r="NO2120" s="2"/>
      <c r="NP2120" s="2"/>
      <c r="NQ2120" s="2"/>
      <c r="NR2120" s="2"/>
      <c r="NS2120" s="2"/>
      <c r="NT2120" s="2"/>
      <c r="NU2120" s="2"/>
      <c r="NV2120" s="2"/>
      <c r="NW2120" s="2"/>
      <c r="NX2120" s="2"/>
      <c r="NY2120" s="2"/>
      <c r="NZ2120" s="2"/>
      <c r="OA2120" s="2"/>
      <c r="OB2120" s="2"/>
      <c r="OC2120" s="2"/>
      <c r="OD2120" s="2"/>
      <c r="OE2120" s="2"/>
      <c r="OF2120" s="2"/>
      <c r="OG2120" s="2"/>
      <c r="OH2120" s="2"/>
      <c r="OI2120" s="2"/>
      <c r="OJ2120" s="2"/>
      <c r="OK2120" s="2"/>
      <c r="OL2120" s="2"/>
      <c r="OM2120" s="2"/>
      <c r="ON2120" s="2"/>
      <c r="OO2120" s="2"/>
      <c r="OP2120" s="2"/>
      <c r="OQ2120" s="2"/>
      <c r="OR2120" s="2"/>
      <c r="OS2120" s="2"/>
      <c r="OT2120" s="2"/>
      <c r="OU2120" s="2"/>
      <c r="OV2120" s="2"/>
      <c r="OW2120" s="2"/>
      <c r="OX2120" s="2"/>
      <c r="OY2120" s="2"/>
      <c r="OZ2120" s="2"/>
      <c r="PA2120" s="2"/>
      <c r="PB2120" s="2"/>
      <c r="PC2120" s="2"/>
      <c r="PD2120" s="2"/>
      <c r="PE2120" s="2"/>
      <c r="PF2120" s="2"/>
      <c r="PG2120" s="2"/>
      <c r="PH2120" s="2"/>
      <c r="PI2120" s="2"/>
      <c r="PJ2120" s="2"/>
      <c r="PK2120" s="2"/>
      <c r="PL2120" s="2"/>
      <c r="PM2120" s="2"/>
      <c r="PN2120" s="2"/>
      <c r="PO2120" s="2"/>
      <c r="PP2120" s="2"/>
      <c r="PQ2120" s="2"/>
      <c r="PR2120" s="2"/>
      <c r="PS2120" s="2"/>
      <c r="PT2120" s="2"/>
      <c r="PU2120" s="2"/>
      <c r="PV2120" s="2"/>
      <c r="PW2120" s="2"/>
      <c r="PX2120" s="2"/>
      <c r="PY2120" s="2"/>
      <c r="PZ2120" s="2"/>
      <c r="QA2120" s="2"/>
      <c r="QB2120" s="2"/>
      <c r="QC2120" s="2"/>
      <c r="QD2120" s="2"/>
      <c r="QE2120" s="2"/>
      <c r="QF2120" s="2"/>
      <c r="QG2120" s="2"/>
      <c r="QH2120" s="2"/>
      <c r="QI2120" s="2"/>
      <c r="QJ2120" s="2"/>
      <c r="QK2120" s="2"/>
      <c r="QL2120" s="2"/>
      <c r="QM2120" s="2"/>
      <c r="QN2120" s="2"/>
      <c r="QO2120" s="2"/>
      <c r="QP2120" s="2"/>
      <c r="QQ2120" s="2"/>
      <c r="QR2120" s="2"/>
      <c r="QS2120" s="2"/>
      <c r="QT2120" s="2"/>
      <c r="QU2120" s="2"/>
      <c r="QV2120" s="2"/>
      <c r="QW2120" s="2"/>
      <c r="QX2120" s="2"/>
      <c r="QY2120" s="2"/>
      <c r="QZ2120" s="2"/>
      <c r="RA2120" s="2"/>
      <c r="RB2120" s="2"/>
      <c r="RC2120" s="2"/>
      <c r="RD2120" s="2"/>
      <c r="RE2120" s="2"/>
      <c r="RF2120" s="2"/>
      <c r="RG2120" s="2"/>
      <c r="RH2120" s="2"/>
      <c r="RI2120" s="2"/>
      <c r="RJ2120" s="2"/>
      <c r="RK2120" s="2"/>
      <c r="RL2120" s="2"/>
      <c r="RM2120" s="2"/>
      <c r="RN2120" s="2"/>
      <c r="RO2120" s="2"/>
      <c r="RP2120" s="2"/>
      <c r="RQ2120" s="2"/>
      <c r="RR2120" s="2"/>
      <c r="RS2120" s="2"/>
      <c r="RT2120" s="2"/>
      <c r="RU2120" s="2"/>
      <c r="RV2120" s="2"/>
      <c r="RW2120" s="2"/>
      <c r="RX2120" s="2"/>
      <c r="RY2120" s="2"/>
      <c r="RZ2120" s="2"/>
      <c r="SA2120" s="2"/>
      <c r="SB2120" s="2"/>
      <c r="SC2120" s="2"/>
      <c r="SD2120" s="2"/>
      <c r="SE2120" s="2"/>
      <c r="SF2120" s="2"/>
      <c r="SG2120" s="2"/>
      <c r="SH2120" s="2"/>
      <c r="SI2120" s="2"/>
      <c r="SJ2120" s="2"/>
      <c r="SK2120" s="2"/>
      <c r="SL2120" s="2"/>
      <c r="SM2120" s="2"/>
      <c r="SN2120" s="2"/>
      <c r="SO2120" s="2"/>
      <c r="SP2120" s="2"/>
      <c r="SQ2120" s="2"/>
      <c r="SR2120" s="2"/>
      <c r="SS2120" s="2"/>
      <c r="ST2120" s="2"/>
      <c r="SU2120" s="2"/>
      <c r="SV2120" s="2"/>
      <c r="SW2120" s="2"/>
      <c r="SX2120" s="2"/>
      <c r="SY2120" s="2"/>
      <c r="SZ2120" s="2"/>
      <c r="TA2120" s="2"/>
      <c r="TB2120" s="2"/>
      <c r="TC2120" s="2"/>
      <c r="TD2120" s="2"/>
      <c r="TE2120" s="2"/>
      <c r="TF2120" s="2"/>
      <c r="TG2120" s="2"/>
      <c r="TH2120" s="2"/>
      <c r="TI2120" s="2"/>
      <c r="TJ2120" s="2"/>
      <c r="TK2120" s="2"/>
      <c r="TL2120" s="2"/>
      <c r="TM2120" s="2"/>
      <c r="TN2120" s="2"/>
      <c r="TO2120" s="2"/>
      <c r="TP2120" s="2"/>
      <c r="TQ2120" s="2"/>
      <c r="TR2120" s="2"/>
      <c r="TS2120" s="2"/>
      <c r="TT2120" s="2"/>
      <c r="TU2120" s="2"/>
      <c r="TV2120" s="2"/>
      <c r="TW2120" s="2"/>
      <c r="TX2120" s="2"/>
      <c r="TY2120" s="2"/>
      <c r="TZ2120" s="2"/>
      <c r="UA2120" s="2"/>
      <c r="UB2120" s="2"/>
      <c r="UC2120" s="2"/>
      <c r="UD2120" s="2"/>
      <c r="UE2120" s="2"/>
      <c r="UF2120" s="2"/>
      <c r="UG2120" s="2"/>
      <c r="UH2120" s="2"/>
      <c r="UI2120" s="2"/>
      <c r="UJ2120" s="2"/>
      <c r="UK2120" s="2"/>
      <c r="UL2120" s="2"/>
      <c r="UM2120" s="2"/>
      <c r="UN2120" s="2"/>
      <c r="UO2120" s="2"/>
      <c r="UP2120" s="2"/>
      <c r="UQ2120" s="2"/>
      <c r="UR2120" s="2"/>
      <c r="US2120" s="2"/>
      <c r="UT2120" s="2"/>
      <c r="UU2120" s="2"/>
      <c r="UV2120" s="2"/>
      <c r="UW2120" s="2"/>
      <c r="UX2120" s="2"/>
      <c r="UY2120" s="2"/>
      <c r="UZ2120" s="2"/>
      <c r="VA2120" s="2"/>
      <c r="VB2120" s="2"/>
      <c r="VC2120" s="2"/>
      <c r="VD2120" s="2"/>
      <c r="VE2120" s="2"/>
      <c r="VF2120" s="2"/>
      <c r="VG2120" s="2"/>
      <c r="VH2120" s="2"/>
      <c r="VI2120" s="2"/>
      <c r="VJ2120" s="2"/>
      <c r="VK2120" s="2"/>
      <c r="VL2120" s="2"/>
      <c r="VM2120" s="2"/>
      <c r="VN2120" s="2"/>
      <c r="VO2120" s="2"/>
      <c r="VP2120" s="2"/>
      <c r="VQ2120" s="2"/>
      <c r="VR2120" s="2"/>
      <c r="VS2120" s="2"/>
      <c r="VT2120" s="2"/>
      <c r="VU2120" s="2"/>
      <c r="VV2120" s="2"/>
      <c r="VW2120" s="2"/>
      <c r="VX2120" s="2"/>
      <c r="VY2120" s="2"/>
      <c r="VZ2120" s="2"/>
      <c r="WA2120" s="2"/>
      <c r="WB2120" s="2"/>
      <c r="WC2120" s="2"/>
      <c r="WD2120" s="2"/>
      <c r="WE2120" s="2"/>
      <c r="WF2120" s="2"/>
      <c r="WG2120" s="2"/>
      <c r="WH2120" s="2"/>
      <c r="WI2120" s="2"/>
      <c r="WJ2120" s="2"/>
      <c r="WK2120" s="2"/>
      <c r="WL2120" s="2"/>
      <c r="WM2120" s="2"/>
      <c r="WN2120" s="2"/>
      <c r="WO2120" s="2"/>
      <c r="WP2120" s="2"/>
      <c r="WQ2120" s="2"/>
      <c r="WR2120" s="2"/>
      <c r="WS2120" s="2"/>
      <c r="WT2120" s="2"/>
      <c r="WU2120" s="2"/>
      <c r="WV2120" s="2"/>
      <c r="WW2120" s="2"/>
      <c r="WX2120" s="2"/>
      <c r="WY2120" s="2"/>
      <c r="WZ2120" s="2"/>
      <c r="XA2120" s="2"/>
      <c r="XB2120" s="2"/>
      <c r="XC2120" s="2"/>
      <c r="XD2120" s="2"/>
      <c r="XE2120" s="2"/>
      <c r="XF2120" s="2"/>
      <c r="XG2120" s="2"/>
      <c r="XH2120" s="2"/>
      <c r="XI2120" s="2"/>
      <c r="XJ2120" s="2"/>
      <c r="XK2120" s="2"/>
      <c r="XL2120" s="2"/>
      <c r="XM2120" s="2"/>
      <c r="XN2120" s="2"/>
      <c r="XO2120" s="2"/>
      <c r="XP2120" s="2"/>
      <c r="XQ2120" s="2"/>
      <c r="XR2120" s="2"/>
      <c r="XS2120" s="2"/>
      <c r="XT2120" s="2"/>
      <c r="XU2120" s="2"/>
      <c r="XV2120" s="2"/>
      <c r="XW2120" s="2"/>
      <c r="XX2120" s="2"/>
      <c r="XY2120" s="2"/>
      <c r="XZ2120" s="2"/>
      <c r="YA2120" s="2"/>
      <c r="YB2120" s="2"/>
      <c r="YC2120" s="2"/>
      <c r="YD2120" s="2"/>
      <c r="YE2120" s="2"/>
      <c r="YF2120" s="2"/>
      <c r="YG2120" s="2"/>
      <c r="YH2120" s="2"/>
      <c r="YI2120" s="2"/>
      <c r="YJ2120" s="2"/>
      <c r="YK2120" s="2"/>
      <c r="YL2120" s="2"/>
      <c r="YM2120" s="2"/>
      <c r="YN2120" s="2"/>
      <c r="YO2120" s="2"/>
      <c r="YP2120" s="2"/>
      <c r="YQ2120" s="2"/>
      <c r="YR2120" s="2"/>
      <c r="YS2120" s="2"/>
      <c r="YT2120" s="2"/>
      <c r="YU2120" s="2"/>
      <c r="YV2120" s="2"/>
      <c r="YW2120" s="2"/>
      <c r="YX2120" s="2"/>
      <c r="YY2120" s="2"/>
      <c r="YZ2120" s="2"/>
      <c r="ZA2120" s="2"/>
      <c r="ZB2120" s="2"/>
      <c r="ZC2120" s="2"/>
      <c r="ZD2120" s="2"/>
      <c r="ZE2120" s="2"/>
      <c r="ZF2120" s="2"/>
      <c r="ZG2120" s="2"/>
      <c r="ZH2120" s="2"/>
      <c r="ZI2120" s="2"/>
      <c r="ZJ2120" s="2"/>
      <c r="ZK2120" s="2"/>
      <c r="ZL2120" s="2"/>
      <c r="ZM2120" s="2"/>
      <c r="ZN2120" s="2"/>
      <c r="ZO2120" s="2"/>
      <c r="ZP2120" s="2"/>
      <c r="ZQ2120" s="2"/>
      <c r="ZR2120" s="2"/>
      <c r="ZS2120" s="2"/>
      <c r="ZT2120" s="2"/>
      <c r="ZU2120" s="2"/>
      <c r="ZV2120" s="2"/>
      <c r="ZW2120" s="2"/>
      <c r="ZX2120" s="2"/>
      <c r="ZY2120" s="2"/>
      <c r="ZZ2120" s="2"/>
      <c r="AAA2120" s="2"/>
      <c r="AAB2120" s="2"/>
      <c r="AAC2120" s="2"/>
      <c r="AAD2120" s="2"/>
      <c r="AAE2120" s="2"/>
      <c r="AAF2120" s="2"/>
      <c r="AAG2120" s="2"/>
      <c r="AAH2120" s="2"/>
      <c r="AAI2120" s="2"/>
      <c r="AAJ2120" s="2"/>
      <c r="AAK2120" s="2"/>
      <c r="AAL2120" s="2"/>
      <c r="AAM2120" s="2"/>
      <c r="AAN2120" s="2"/>
      <c r="AAO2120" s="2"/>
      <c r="AAP2120" s="2"/>
      <c r="AAQ2120" s="2"/>
      <c r="AAR2120" s="2"/>
      <c r="AAS2120" s="2"/>
      <c r="AAT2120" s="2"/>
      <c r="AAU2120" s="2"/>
      <c r="AAV2120" s="2"/>
      <c r="AAW2120" s="2"/>
      <c r="AAX2120" s="2"/>
      <c r="AAY2120" s="2"/>
      <c r="AAZ2120" s="2"/>
      <c r="ABA2120" s="2"/>
      <c r="ABB2120" s="2"/>
      <c r="ABC2120" s="2"/>
      <c r="ABD2120" s="2"/>
      <c r="ABE2120" s="2"/>
      <c r="ABF2120" s="2"/>
      <c r="ABG2120" s="2"/>
      <c r="ABH2120" s="2"/>
      <c r="ABI2120" s="2"/>
      <c r="ABJ2120" s="2"/>
      <c r="ABK2120" s="2"/>
      <c r="ABL2120" s="2"/>
      <c r="ABM2120" s="2"/>
      <c r="ABN2120" s="2"/>
      <c r="ABO2120" s="2"/>
      <c r="ABP2120" s="2"/>
      <c r="ABQ2120" s="2"/>
      <c r="ABR2120" s="2"/>
      <c r="ABS2120" s="2"/>
      <c r="ABT2120" s="2"/>
      <c r="ABU2120" s="2"/>
      <c r="ABV2120" s="2"/>
      <c r="ABW2120" s="2"/>
      <c r="ABX2120" s="2"/>
      <c r="ABY2120" s="2"/>
      <c r="ABZ2120" s="2"/>
      <c r="ACA2120" s="2"/>
      <c r="ACB2120" s="2"/>
      <c r="ACC2120" s="2"/>
      <c r="ACD2120" s="2"/>
      <c r="ACE2120" s="2"/>
      <c r="ACF2120" s="2"/>
      <c r="ACG2120" s="2"/>
      <c r="ACH2120" s="2"/>
      <c r="ACI2120" s="2"/>
      <c r="ACJ2120" s="2"/>
      <c r="ACK2120" s="2"/>
      <c r="ACL2120" s="2"/>
      <c r="ACM2120" s="2"/>
      <c r="ACN2120" s="2"/>
      <c r="ACO2120" s="2"/>
      <c r="ACP2120" s="2"/>
      <c r="ACQ2120" s="2"/>
      <c r="ACR2120" s="2"/>
      <c r="ACS2120" s="2"/>
      <c r="ACT2120" s="2"/>
      <c r="ACU2120" s="2"/>
      <c r="ACV2120" s="2"/>
      <c r="ACW2120" s="2"/>
      <c r="ACX2120" s="2"/>
      <c r="ACY2120" s="2"/>
      <c r="ACZ2120" s="2"/>
      <c r="ADA2120" s="2"/>
      <c r="ADB2120" s="2"/>
      <c r="ADC2120" s="2"/>
      <c r="ADD2120" s="2"/>
      <c r="ADE2120" s="2"/>
      <c r="ADF2120" s="2"/>
      <c r="ADG2120" s="2"/>
      <c r="ADH2120" s="2"/>
      <c r="ADI2120" s="2"/>
      <c r="ADJ2120" s="2"/>
      <c r="ADK2120" s="2"/>
      <c r="ADL2120" s="2"/>
      <c r="ADM2120" s="2"/>
      <c r="ADN2120" s="2"/>
      <c r="ADO2120" s="2"/>
      <c r="ADP2120" s="2"/>
      <c r="ADQ2120" s="2"/>
      <c r="ADR2120" s="2"/>
      <c r="ADS2120" s="2"/>
      <c r="ADT2120" s="2"/>
      <c r="ADU2120" s="2"/>
      <c r="ADV2120" s="2"/>
      <c r="ADW2120" s="2"/>
      <c r="ADX2120" s="2"/>
      <c r="ADY2120" s="2"/>
      <c r="ADZ2120" s="2"/>
      <c r="AEA2120" s="2"/>
      <c r="AEB2120" s="2"/>
      <c r="AEC2120" s="2"/>
      <c r="AED2120" s="2"/>
      <c r="AEE2120" s="2"/>
      <c r="AEF2120" s="2"/>
      <c r="AEG2120" s="2"/>
      <c r="AEH2120" s="2"/>
      <c r="AEI2120" s="2"/>
      <c r="AEJ2120" s="2"/>
      <c r="AEK2120" s="2"/>
      <c r="AEL2120" s="2"/>
      <c r="AEM2120" s="2"/>
      <c r="AEN2120" s="2"/>
      <c r="AEO2120" s="2"/>
      <c r="AEP2120" s="2"/>
      <c r="AEQ2120" s="2"/>
      <c r="AER2120" s="2"/>
      <c r="AES2120" s="2"/>
      <c r="AET2120" s="2"/>
      <c r="AEU2120" s="2"/>
      <c r="AEV2120" s="2"/>
      <c r="AEW2120" s="2"/>
      <c r="AEX2120" s="2"/>
      <c r="AEY2120" s="2"/>
      <c r="AEZ2120" s="2"/>
      <c r="AFA2120" s="2"/>
      <c r="AFB2120" s="2"/>
      <c r="AFC2120" s="2"/>
      <c r="AFD2120" s="2"/>
      <c r="AFE2120" s="2"/>
      <c r="AFF2120" s="2"/>
      <c r="AFG2120" s="2"/>
      <c r="AFH2120" s="2"/>
      <c r="AFI2120" s="2"/>
      <c r="AFJ2120" s="2"/>
      <c r="AFK2120" s="2"/>
      <c r="AFL2120" s="2"/>
      <c r="AFM2120" s="2"/>
      <c r="AFN2120" s="2"/>
      <c r="AFO2120" s="2"/>
      <c r="AFP2120" s="2"/>
      <c r="AFQ2120" s="2"/>
      <c r="AFR2120" s="2"/>
      <c r="AFS2120" s="2"/>
      <c r="AFT2120" s="2"/>
      <c r="AFU2120" s="2"/>
      <c r="AFV2120" s="2"/>
      <c r="AFW2120" s="2"/>
      <c r="AFX2120" s="2"/>
      <c r="AFY2120" s="2"/>
      <c r="AFZ2120" s="2"/>
      <c r="AGA2120" s="2"/>
      <c r="AGB2120" s="2"/>
      <c r="AGC2120" s="2"/>
      <c r="AGD2120" s="2"/>
      <c r="AGE2120" s="2"/>
      <c r="AGF2120" s="2"/>
      <c r="AGG2120" s="2"/>
      <c r="AGH2120" s="2"/>
      <c r="AGI2120" s="2"/>
      <c r="AGJ2120" s="2"/>
      <c r="AGK2120" s="2"/>
      <c r="AGL2120" s="2"/>
      <c r="AGM2120" s="2"/>
      <c r="AGN2120" s="2"/>
      <c r="AGO2120" s="2"/>
      <c r="AGP2120" s="2"/>
      <c r="AGQ2120" s="2"/>
      <c r="AGR2120" s="2"/>
      <c r="AGS2120" s="2"/>
      <c r="AGT2120" s="2"/>
      <c r="AGU2120" s="2"/>
      <c r="AGV2120" s="2"/>
      <c r="AGW2120" s="2"/>
      <c r="AGX2120" s="2"/>
      <c r="AGY2120" s="2"/>
      <c r="AGZ2120" s="2"/>
      <c r="AHA2120" s="2"/>
      <c r="AHB2120" s="2"/>
      <c r="AHC2120" s="2"/>
      <c r="AHD2120" s="2"/>
      <c r="AHE2120" s="2"/>
      <c r="AHF2120" s="2"/>
      <c r="AHG2120" s="2"/>
      <c r="AHH2120" s="2"/>
      <c r="AHI2120" s="2"/>
      <c r="AHJ2120" s="2"/>
      <c r="AHK2120" s="2"/>
      <c r="AHL2120" s="2"/>
      <c r="AHM2120" s="2"/>
      <c r="AHN2120" s="2"/>
      <c r="AHO2120" s="2"/>
      <c r="AHP2120" s="2"/>
      <c r="AHQ2120" s="2"/>
      <c r="AHR2120" s="2"/>
      <c r="AHS2120" s="2"/>
      <c r="AHT2120" s="2"/>
      <c r="AHU2120" s="2"/>
      <c r="AHV2120" s="2"/>
      <c r="AHW2120" s="2"/>
      <c r="AHX2120" s="2"/>
      <c r="AHY2120" s="2"/>
      <c r="AHZ2120" s="2"/>
      <c r="AIA2120" s="2"/>
      <c r="AIB2120" s="2"/>
      <c r="AIC2120" s="2"/>
      <c r="AID2120" s="2"/>
      <c r="AIE2120" s="2"/>
      <c r="AIF2120" s="2"/>
      <c r="AIG2120" s="2"/>
      <c r="AIH2120" s="2"/>
      <c r="AII2120" s="2"/>
      <c r="AIJ2120" s="2"/>
      <c r="AIK2120" s="2"/>
      <c r="AIL2120" s="2"/>
      <c r="AIM2120" s="2"/>
      <c r="AIN2120" s="2"/>
      <c r="AIO2120" s="2"/>
      <c r="AIP2120" s="2"/>
      <c r="AIQ2120" s="2"/>
      <c r="AIR2120" s="2"/>
      <c r="AIS2120" s="2"/>
      <c r="AIT2120" s="2"/>
      <c r="AIU2120" s="2"/>
      <c r="AIV2120" s="2"/>
      <c r="AIW2120" s="2"/>
      <c r="AIX2120" s="2"/>
      <c r="AIY2120" s="2"/>
      <c r="AIZ2120" s="2"/>
      <c r="AJA2120" s="2"/>
      <c r="AJB2120" s="2"/>
      <c r="AJC2120" s="2"/>
      <c r="AJD2120" s="2"/>
      <c r="AJE2120" s="2"/>
      <c r="AJF2120" s="2"/>
      <c r="AJG2120" s="2"/>
      <c r="AJH2120" s="2"/>
      <c r="AJI2120" s="2"/>
      <c r="AJJ2120" s="2"/>
      <c r="AJK2120" s="2"/>
      <c r="AJL2120" s="2"/>
      <c r="AJM2120" s="2"/>
      <c r="AJN2120" s="2"/>
      <c r="AJO2120" s="2"/>
      <c r="AJP2120" s="2"/>
      <c r="AJQ2120" s="2"/>
      <c r="AJR2120" s="2"/>
      <c r="AJS2120" s="2"/>
      <c r="AJT2120" s="2"/>
      <c r="AJU2120" s="2"/>
      <c r="AJV2120" s="2"/>
      <c r="AJW2120" s="2"/>
      <c r="AJX2120" s="2"/>
      <c r="AJY2120" s="2"/>
      <c r="AJZ2120" s="2"/>
      <c r="AKA2120" s="2"/>
      <c r="AKB2120" s="2"/>
      <c r="AKC2120" s="2"/>
      <c r="AKD2120" s="2"/>
      <c r="AKE2120" s="2"/>
      <c r="AKF2120" s="2"/>
      <c r="AKG2120" s="2"/>
      <c r="AKH2120" s="2"/>
      <c r="AKI2120" s="2"/>
      <c r="AKJ2120" s="2"/>
      <c r="AKK2120" s="2"/>
      <c r="AKL2120" s="2"/>
      <c r="AKM2120" s="2"/>
      <c r="AKN2120" s="2"/>
      <c r="AKO2120" s="2"/>
      <c r="AKP2120" s="2"/>
      <c r="AKQ2120" s="2"/>
      <c r="AKR2120" s="2"/>
      <c r="AKS2120" s="2"/>
      <c r="AKT2120" s="2"/>
      <c r="AKU2120" s="2"/>
      <c r="AKV2120" s="2"/>
      <c r="AKW2120" s="2"/>
      <c r="AKX2120" s="2"/>
      <c r="AKY2120" s="2"/>
      <c r="AKZ2120" s="2"/>
      <c r="ALA2120" s="2"/>
      <c r="ALB2120" s="2"/>
      <c r="ALC2120" s="2"/>
      <c r="ALD2120" s="2"/>
      <c r="ALE2120" s="2"/>
      <c r="ALF2120" s="2"/>
      <c r="ALG2120" s="2"/>
      <c r="ALH2120" s="2"/>
      <c r="ALI2120" s="2"/>
      <c r="ALJ2120" s="2"/>
      <c r="ALK2120" s="2"/>
      <c r="ALL2120" s="2"/>
      <c r="ALM2120" s="2"/>
      <c r="ALN2120" s="2"/>
      <c r="ALO2120" s="2"/>
      <c r="ALP2120" s="2"/>
      <c r="ALQ2120" s="2"/>
      <c r="ALR2120" s="2"/>
      <c r="ALS2120" s="2"/>
      <c r="ALT2120" s="2"/>
      <c r="ALU2120" s="2"/>
      <c r="ALV2120" s="2"/>
      <c r="ALW2120" s="2"/>
      <c r="ALX2120" s="2"/>
      <c r="ALY2120" s="2"/>
      <c r="ALZ2120" s="2"/>
      <c r="AMA2120" s="2"/>
      <c r="AMB2120" s="2"/>
      <c r="AMC2120" s="2"/>
      <c r="AMD2120" s="2"/>
      <c r="AME2120" s="2"/>
      <c r="AMF2120" s="2"/>
      <c r="AMG2120" s="2"/>
      <c r="AMH2120" s="2"/>
      <c r="AMI2120" s="2"/>
      <c r="AMJ2120" s="2"/>
      <c r="AMK2120" s="2"/>
      <c r="AML2120" s="2"/>
      <c r="AMM2120" s="2"/>
      <c r="AMN2120" s="2"/>
      <c r="AMO2120" s="2"/>
      <c r="AMP2120" s="2"/>
      <c r="AMQ2120" s="2"/>
      <c r="AMR2120" s="2"/>
      <c r="AMS2120" s="2"/>
      <c r="AMT2120" s="2"/>
      <c r="AMU2120" s="2"/>
      <c r="AMV2120" s="2"/>
      <c r="AMW2120" s="2"/>
      <c r="AMX2120" s="2"/>
      <c r="AMY2120" s="2"/>
      <c r="AMZ2120" s="2"/>
      <c r="ANA2120" s="2"/>
      <c r="ANB2120" s="2"/>
      <c r="ANC2120" s="2"/>
      <c r="AND2120" s="2"/>
      <c r="ANE2120" s="2"/>
      <c r="ANF2120" s="2"/>
      <c r="ANG2120" s="2"/>
      <c r="ANH2120" s="2"/>
      <c r="ANI2120" s="2"/>
      <c r="ANJ2120" s="2"/>
      <c r="ANK2120" s="2"/>
      <c r="ANL2120" s="2"/>
      <c r="ANM2120" s="2"/>
      <c r="ANN2120" s="2"/>
      <c r="ANO2120" s="2"/>
      <c r="ANP2120" s="2"/>
      <c r="ANQ2120" s="2"/>
      <c r="ANR2120" s="2"/>
      <c r="ANS2120" s="2"/>
      <c r="ANT2120" s="2"/>
      <c r="ANU2120" s="2"/>
      <c r="ANV2120" s="2"/>
      <c r="ANW2120" s="2"/>
      <c r="ANX2120" s="2"/>
      <c r="ANY2120" s="2"/>
      <c r="ANZ2120" s="2"/>
      <c r="AOA2120" s="2"/>
      <c r="AOB2120" s="2"/>
      <c r="AOC2120" s="2"/>
      <c r="AOD2120" s="2"/>
      <c r="AOE2120" s="2"/>
      <c r="AOF2120" s="2"/>
      <c r="AOG2120" s="2"/>
      <c r="AOH2120" s="2"/>
      <c r="AOI2120" s="2"/>
      <c r="AOJ2120" s="2"/>
      <c r="AOK2120" s="2"/>
      <c r="AOL2120" s="2"/>
      <c r="AOM2120" s="2"/>
      <c r="AON2120" s="2"/>
      <c r="AOO2120" s="2"/>
      <c r="AOP2120" s="2"/>
      <c r="AOQ2120" s="2"/>
      <c r="AOR2120" s="2"/>
      <c r="AOS2120" s="2"/>
      <c r="AOT2120" s="2"/>
      <c r="AOU2120" s="2"/>
      <c r="AOV2120" s="2"/>
      <c r="AOW2120" s="2"/>
      <c r="AOX2120" s="2"/>
      <c r="AOY2120" s="2"/>
      <c r="AOZ2120" s="2"/>
      <c r="APA2120" s="2"/>
      <c r="APB2120" s="2"/>
      <c r="APC2120" s="2"/>
      <c r="APD2120" s="2"/>
      <c r="APE2120" s="2"/>
      <c r="APF2120" s="2"/>
      <c r="APG2120" s="2"/>
      <c r="APH2120" s="2"/>
      <c r="API2120" s="2"/>
      <c r="APJ2120" s="2"/>
      <c r="APK2120" s="2"/>
      <c r="APL2120" s="2"/>
      <c r="APM2120" s="2"/>
      <c r="APN2120" s="2"/>
      <c r="APO2120" s="2"/>
      <c r="APP2120" s="2"/>
      <c r="APQ2120" s="2"/>
      <c r="APR2120" s="2"/>
      <c r="APS2120" s="2"/>
      <c r="APT2120" s="2"/>
      <c r="APU2120" s="2"/>
      <c r="APV2120" s="2"/>
      <c r="APW2120" s="2"/>
      <c r="APX2120" s="2"/>
      <c r="APY2120" s="2"/>
      <c r="APZ2120" s="2"/>
      <c r="AQA2120" s="2"/>
      <c r="AQB2120" s="2"/>
      <c r="AQC2120" s="2"/>
      <c r="AQD2120" s="2"/>
      <c r="AQE2120" s="2"/>
      <c r="AQF2120" s="2"/>
      <c r="AQG2120" s="2"/>
      <c r="AQH2120" s="2"/>
      <c r="AQI2120" s="2"/>
      <c r="AQJ2120" s="2"/>
      <c r="AQK2120" s="2"/>
      <c r="AQL2120" s="2"/>
      <c r="AQM2120" s="2"/>
      <c r="AQN2120" s="2"/>
      <c r="AQO2120" s="2"/>
      <c r="AQP2120" s="2"/>
      <c r="AQQ2120" s="2"/>
      <c r="AQR2120" s="2"/>
      <c r="AQS2120" s="2"/>
      <c r="AQT2120" s="2"/>
      <c r="AQU2120" s="2"/>
      <c r="AQV2120" s="2"/>
      <c r="AQW2120" s="2"/>
      <c r="AQX2120" s="2"/>
      <c r="AQY2120" s="2"/>
      <c r="AQZ2120" s="2"/>
      <c r="ARA2120" s="2"/>
      <c r="ARB2120" s="2"/>
      <c r="ARC2120" s="2"/>
      <c r="ARD2120" s="2"/>
      <c r="ARE2120" s="2"/>
      <c r="ARF2120" s="2"/>
      <c r="ARG2120" s="2"/>
      <c r="ARH2120" s="2"/>
      <c r="ARI2120" s="2"/>
      <c r="ARJ2120" s="2"/>
      <c r="ARK2120" s="2"/>
      <c r="ARL2120" s="2"/>
      <c r="ARM2120" s="2"/>
      <c r="ARN2120" s="2"/>
      <c r="ARO2120" s="2"/>
      <c r="ARP2120" s="2"/>
      <c r="ARQ2120" s="2"/>
      <c r="ARR2120" s="2"/>
      <c r="ARS2120" s="2"/>
      <c r="ART2120" s="2"/>
      <c r="ARU2120" s="2"/>
      <c r="ARV2120" s="2"/>
      <c r="ARW2120" s="2"/>
      <c r="ARX2120" s="2"/>
      <c r="ARY2120" s="2"/>
      <c r="ARZ2120" s="2"/>
      <c r="ASA2120" s="2"/>
      <c r="ASB2120" s="2"/>
      <c r="ASC2120" s="2"/>
      <c r="ASD2120" s="2"/>
      <c r="ASE2120" s="2"/>
      <c r="ASF2120" s="2"/>
      <c r="ASG2120" s="2"/>
      <c r="ASH2120" s="2"/>
      <c r="ASI2120" s="2"/>
      <c r="ASJ2120" s="2"/>
      <c r="ASK2120" s="2"/>
      <c r="ASL2120" s="2"/>
      <c r="ASM2120" s="2"/>
      <c r="ASN2120" s="2"/>
      <c r="ASO2120" s="2"/>
      <c r="ASP2120" s="2"/>
      <c r="ASQ2120" s="2"/>
      <c r="ASR2120" s="2"/>
      <c r="ASS2120" s="2"/>
      <c r="AST2120" s="2"/>
      <c r="ASU2120" s="2"/>
      <c r="ASV2120" s="2"/>
      <c r="ASW2120" s="2"/>
      <c r="ASX2120" s="2"/>
      <c r="ASY2120" s="2"/>
      <c r="ASZ2120" s="2"/>
      <c r="ATA2120" s="2"/>
      <c r="ATB2120" s="2"/>
      <c r="ATC2120" s="2"/>
      <c r="ATD2120" s="2"/>
      <c r="ATE2120" s="2"/>
      <c r="ATF2120" s="2"/>
      <c r="ATG2120" s="2"/>
      <c r="ATH2120" s="2"/>
      <c r="ATI2120" s="2"/>
      <c r="ATJ2120" s="2"/>
      <c r="ATK2120" s="2"/>
      <c r="ATL2120" s="2"/>
      <c r="ATM2120" s="2"/>
      <c r="ATN2120" s="2"/>
      <c r="ATO2120" s="2"/>
      <c r="ATP2120" s="2"/>
      <c r="ATQ2120" s="2"/>
      <c r="ATR2120" s="2"/>
      <c r="ATS2120" s="2"/>
      <c r="ATT2120" s="2"/>
      <c r="ATU2120" s="2"/>
      <c r="ATV2120" s="2"/>
      <c r="ATW2120" s="2"/>
      <c r="ATX2120" s="2"/>
      <c r="ATY2120" s="2"/>
      <c r="ATZ2120" s="2"/>
      <c r="AUA2120" s="2"/>
      <c r="AUB2120" s="2"/>
      <c r="AUC2120" s="2"/>
      <c r="AUD2120" s="2"/>
      <c r="AUE2120" s="2"/>
      <c r="AUF2120" s="2"/>
      <c r="AUG2120" s="2"/>
      <c r="AUH2120" s="2"/>
      <c r="AUI2120" s="2"/>
      <c r="AUJ2120" s="2"/>
      <c r="AUK2120" s="2"/>
      <c r="AUL2120" s="2"/>
      <c r="AUM2120" s="2"/>
      <c r="AUN2120" s="2"/>
      <c r="AUO2120" s="2"/>
      <c r="AUP2120" s="2"/>
      <c r="AUQ2120" s="2"/>
      <c r="AUR2120" s="2"/>
      <c r="AUS2120" s="2"/>
      <c r="AUT2120" s="2"/>
      <c r="AUU2120" s="2"/>
      <c r="AUV2120" s="2"/>
      <c r="AUW2120" s="2"/>
      <c r="AUX2120" s="2"/>
      <c r="AUY2120" s="2"/>
      <c r="AUZ2120" s="2"/>
      <c r="AVA2120" s="2"/>
      <c r="AVB2120" s="2"/>
      <c r="AVC2120" s="2"/>
      <c r="AVD2120" s="2"/>
      <c r="AVE2120" s="2"/>
      <c r="AVF2120" s="2"/>
      <c r="AVG2120" s="2"/>
      <c r="AVH2120" s="2"/>
      <c r="AVI2120" s="2"/>
      <c r="AVJ2120" s="2"/>
      <c r="AVK2120" s="2"/>
      <c r="AVL2120" s="2"/>
      <c r="AVM2120" s="2"/>
      <c r="AVN2120" s="2"/>
      <c r="AVO2120" s="2"/>
      <c r="AVP2120" s="2"/>
      <c r="AVQ2120" s="2"/>
      <c r="AVR2120" s="2"/>
      <c r="AVS2120" s="2"/>
      <c r="AVT2120" s="2"/>
      <c r="AVU2120" s="2"/>
      <c r="AVV2120" s="2"/>
      <c r="AVW2120" s="2"/>
      <c r="AVX2120" s="2"/>
      <c r="AVY2120" s="2"/>
      <c r="AVZ2120" s="2"/>
      <c r="AWA2120" s="2"/>
      <c r="AWB2120" s="2"/>
      <c r="AWC2120" s="2"/>
      <c r="AWD2120" s="2"/>
      <c r="AWE2120" s="2"/>
      <c r="AWF2120" s="2"/>
      <c r="AWG2120" s="2"/>
      <c r="AWH2120" s="2"/>
      <c r="AWI2120" s="2"/>
      <c r="AWJ2120" s="2"/>
      <c r="AWK2120" s="2"/>
      <c r="AWL2120" s="2"/>
      <c r="AWM2120" s="2"/>
      <c r="AWN2120" s="2"/>
      <c r="AWO2120" s="2"/>
      <c r="AWP2120" s="2"/>
      <c r="AWQ2120" s="2"/>
      <c r="AWR2120" s="2"/>
      <c r="AWS2120" s="2"/>
      <c r="AWT2120" s="2"/>
      <c r="AWU2120" s="2"/>
      <c r="AWV2120" s="2"/>
      <c r="AWW2120" s="2"/>
      <c r="AWX2120" s="2"/>
      <c r="AWY2120" s="2"/>
      <c r="AWZ2120" s="2"/>
      <c r="AXA2120" s="2"/>
      <c r="AXB2120" s="2"/>
      <c r="AXC2120" s="2"/>
      <c r="AXD2120" s="2"/>
      <c r="AXE2120" s="2"/>
      <c r="AXF2120" s="2"/>
      <c r="AXG2120" s="2"/>
      <c r="AXH2120" s="2"/>
      <c r="AXI2120" s="2"/>
      <c r="AXJ2120" s="2"/>
      <c r="AXK2120" s="2"/>
      <c r="AXL2120" s="2"/>
      <c r="AXM2120" s="2"/>
      <c r="AXN2120" s="2"/>
      <c r="AXO2120" s="2"/>
      <c r="AXP2120" s="2"/>
      <c r="AXQ2120" s="2"/>
      <c r="AXR2120" s="2"/>
      <c r="AXS2120" s="2"/>
      <c r="AXT2120" s="2"/>
      <c r="AXU2120" s="2"/>
      <c r="AXV2120" s="2"/>
      <c r="AXW2120" s="2"/>
      <c r="AXX2120" s="2"/>
      <c r="AXY2120" s="2"/>
      <c r="AXZ2120" s="2"/>
      <c r="AYA2120" s="2"/>
      <c r="AYB2120" s="2"/>
      <c r="AYC2120" s="2"/>
      <c r="AYD2120" s="2"/>
      <c r="AYE2120" s="2"/>
      <c r="AYF2120" s="2"/>
      <c r="AYG2120" s="2"/>
      <c r="AYH2120" s="2"/>
      <c r="AYI2120" s="2"/>
      <c r="AYJ2120" s="2"/>
      <c r="AYK2120" s="2"/>
      <c r="AYL2120" s="2"/>
      <c r="AYM2120" s="2"/>
      <c r="AYN2120" s="2"/>
      <c r="AYO2120" s="2"/>
      <c r="AYP2120" s="2"/>
      <c r="AYQ2120" s="2"/>
      <c r="AYR2120" s="2"/>
      <c r="AYS2120" s="2"/>
      <c r="AYT2120" s="2"/>
      <c r="AYU2120" s="2"/>
      <c r="AYV2120" s="2"/>
      <c r="AYW2120" s="2"/>
      <c r="AYX2120" s="2"/>
      <c r="AYY2120" s="2"/>
      <c r="AYZ2120" s="2"/>
      <c r="AZA2120" s="2"/>
      <c r="AZB2120" s="2"/>
      <c r="AZC2120" s="2"/>
      <c r="AZD2120" s="2"/>
      <c r="AZE2120" s="2"/>
      <c r="AZF2120" s="2"/>
      <c r="AZG2120" s="2"/>
      <c r="AZH2120" s="2"/>
      <c r="AZI2120" s="2"/>
      <c r="AZJ2120" s="2"/>
      <c r="AZK2120" s="2"/>
      <c r="AZL2120" s="2"/>
      <c r="AZM2120" s="2"/>
      <c r="AZN2120" s="2"/>
      <c r="AZO2120" s="2"/>
      <c r="AZP2120" s="2"/>
      <c r="AZQ2120" s="2"/>
      <c r="AZR2120" s="2"/>
      <c r="AZS2120" s="2"/>
      <c r="AZT2120" s="2"/>
      <c r="AZU2120" s="2"/>
      <c r="AZV2120" s="2"/>
      <c r="AZW2120" s="2"/>
      <c r="AZX2120" s="2"/>
      <c r="AZY2120" s="2"/>
      <c r="AZZ2120" s="2"/>
      <c r="BAA2120" s="2"/>
      <c r="BAB2120" s="2"/>
      <c r="BAC2120" s="2"/>
      <c r="BAD2120" s="2"/>
      <c r="BAE2120" s="2"/>
      <c r="BAF2120" s="2"/>
      <c r="BAG2120" s="2"/>
      <c r="BAH2120" s="2"/>
      <c r="BAI2120" s="2"/>
      <c r="BAJ2120" s="2"/>
      <c r="BAK2120" s="2"/>
      <c r="BAL2120" s="2"/>
      <c r="BAM2120" s="2"/>
      <c r="BAN2120" s="2"/>
      <c r="BAO2120" s="2"/>
      <c r="BAP2120" s="2"/>
      <c r="BAQ2120" s="2"/>
      <c r="BAR2120" s="2"/>
      <c r="BAS2120" s="2"/>
      <c r="BAT2120" s="2"/>
      <c r="BAU2120" s="2"/>
      <c r="BAV2120" s="2"/>
      <c r="BAW2120" s="2"/>
      <c r="BAX2120" s="2"/>
      <c r="BAY2120" s="2"/>
      <c r="BAZ2120" s="2"/>
      <c r="BBA2120" s="2"/>
      <c r="BBB2120" s="2"/>
      <c r="BBC2120" s="2"/>
      <c r="BBD2120" s="2"/>
      <c r="BBE2120" s="2"/>
      <c r="BBF2120" s="2"/>
      <c r="BBG2120" s="2"/>
      <c r="BBH2120" s="2"/>
      <c r="BBI2120" s="2"/>
      <c r="BBJ2120" s="2"/>
      <c r="BBK2120" s="2"/>
      <c r="BBL2120" s="2"/>
      <c r="BBM2120" s="2"/>
      <c r="BBN2120" s="2"/>
      <c r="BBO2120" s="2"/>
      <c r="BBP2120" s="2"/>
      <c r="BBQ2120" s="2"/>
      <c r="BBR2120" s="2"/>
      <c r="BBS2120" s="2"/>
      <c r="BBT2120" s="2"/>
      <c r="BBU2120" s="2"/>
      <c r="BBV2120" s="2"/>
      <c r="BBW2120" s="2"/>
      <c r="BBX2120" s="2"/>
      <c r="BBY2120" s="2"/>
      <c r="BBZ2120" s="2"/>
      <c r="BCA2120" s="2"/>
      <c r="BCB2120" s="2"/>
      <c r="BCC2120" s="2"/>
      <c r="BCD2120" s="2"/>
      <c r="BCE2120" s="2"/>
      <c r="BCF2120" s="2"/>
      <c r="BCG2120" s="2"/>
      <c r="BCH2120" s="2"/>
      <c r="BCI2120" s="2"/>
      <c r="BCJ2120" s="2"/>
      <c r="BCK2120" s="2"/>
      <c r="BCL2120" s="2"/>
      <c r="BCM2120" s="2"/>
      <c r="BCN2120" s="2"/>
      <c r="BCO2120" s="2"/>
      <c r="BCP2120" s="2"/>
      <c r="BCQ2120" s="2"/>
      <c r="BCR2120" s="2"/>
      <c r="BCS2120" s="2"/>
      <c r="BCT2120" s="2"/>
      <c r="BCU2120" s="2"/>
      <c r="BCV2120" s="2"/>
      <c r="BCW2120" s="2"/>
      <c r="BCX2120" s="2"/>
      <c r="BCY2120" s="2"/>
      <c r="BCZ2120" s="2"/>
      <c r="BDA2120" s="2"/>
      <c r="BDB2120" s="2"/>
      <c r="BDC2120" s="2"/>
      <c r="BDD2120" s="2"/>
      <c r="BDE2120" s="2"/>
      <c r="BDF2120" s="2"/>
      <c r="BDG2120" s="2"/>
      <c r="BDH2120" s="2"/>
      <c r="BDI2120" s="2"/>
      <c r="BDJ2120" s="2"/>
      <c r="BDK2120" s="2"/>
      <c r="BDL2120" s="2"/>
      <c r="BDM2120" s="2"/>
      <c r="BDN2120" s="2"/>
      <c r="BDO2120" s="2"/>
      <c r="BDP2120" s="2"/>
      <c r="BDQ2120" s="2"/>
      <c r="BDR2120" s="2"/>
      <c r="BDS2120" s="2"/>
      <c r="BDT2120" s="2"/>
      <c r="BDU2120" s="2"/>
      <c r="BDV2120" s="2"/>
      <c r="BDW2120" s="2"/>
      <c r="BDX2120" s="2"/>
      <c r="BDY2120" s="2"/>
      <c r="BDZ2120" s="2"/>
      <c r="BEA2120" s="2"/>
      <c r="BEB2120" s="2"/>
      <c r="BEC2120" s="2"/>
      <c r="BED2120" s="2"/>
      <c r="BEE2120" s="2"/>
      <c r="BEF2120" s="2"/>
      <c r="BEG2120" s="2"/>
      <c r="BEH2120" s="2"/>
      <c r="BEI2120" s="2"/>
      <c r="BEJ2120" s="2"/>
      <c r="BEK2120" s="2"/>
      <c r="BEL2120" s="2"/>
      <c r="BEM2120" s="2"/>
      <c r="BEN2120" s="2"/>
      <c r="BEO2120" s="2"/>
      <c r="BEP2120" s="2"/>
      <c r="BEQ2120" s="2"/>
      <c r="BER2120" s="2"/>
      <c r="BES2120" s="2"/>
      <c r="BET2120" s="2"/>
      <c r="BEU2120" s="2"/>
      <c r="BEV2120" s="2"/>
      <c r="BEW2120" s="2"/>
      <c r="BEX2120" s="2"/>
      <c r="BEY2120" s="2"/>
      <c r="BEZ2120" s="2"/>
      <c r="BFA2120" s="2"/>
      <c r="BFB2120" s="2"/>
      <c r="BFC2120" s="2"/>
      <c r="BFD2120" s="2"/>
      <c r="BFE2120" s="2"/>
      <c r="BFF2120" s="2"/>
      <c r="BFG2120" s="2"/>
      <c r="BFH2120" s="2"/>
      <c r="BFI2120" s="2"/>
      <c r="BFJ2120" s="2"/>
      <c r="BFK2120" s="2"/>
      <c r="BFL2120" s="2"/>
      <c r="BFM2120" s="2"/>
      <c r="BFN2120" s="2"/>
      <c r="BFO2120" s="2"/>
      <c r="BFP2120" s="2"/>
      <c r="BFQ2120" s="2"/>
      <c r="BFR2120" s="2"/>
      <c r="BFS2120" s="2"/>
      <c r="BFT2120" s="2"/>
      <c r="BFU2120" s="2"/>
      <c r="BFV2120" s="2"/>
      <c r="BFW2120" s="2"/>
      <c r="BFX2120" s="2"/>
      <c r="BFY2120" s="2"/>
      <c r="BFZ2120" s="2"/>
      <c r="BGA2120" s="2"/>
      <c r="BGB2120" s="2"/>
      <c r="BGC2120" s="2"/>
      <c r="BGD2120" s="2"/>
      <c r="BGE2120" s="2"/>
      <c r="BGF2120" s="2"/>
      <c r="BGG2120" s="2"/>
      <c r="BGH2120" s="2"/>
      <c r="BGI2120" s="2"/>
      <c r="BGJ2120" s="2"/>
      <c r="BGK2120" s="2"/>
      <c r="BGL2120" s="2"/>
      <c r="BGM2120" s="2"/>
      <c r="BGN2120" s="2"/>
      <c r="BGO2120" s="2"/>
      <c r="BGP2120" s="2"/>
      <c r="BGQ2120" s="2"/>
      <c r="BGR2120" s="2"/>
      <c r="BGS2120" s="2"/>
      <c r="BGT2120" s="2"/>
      <c r="BGU2120" s="2"/>
      <c r="BGV2120" s="2"/>
      <c r="BGW2120" s="2"/>
      <c r="BGX2120" s="2"/>
      <c r="BGY2120" s="2"/>
      <c r="BGZ2120" s="2"/>
      <c r="BHA2120" s="2"/>
      <c r="BHB2120" s="2"/>
      <c r="BHC2120" s="2"/>
      <c r="BHD2120" s="2"/>
      <c r="BHE2120" s="2"/>
      <c r="BHF2120" s="2"/>
      <c r="BHG2120" s="2"/>
      <c r="BHH2120" s="2"/>
      <c r="BHI2120" s="2"/>
      <c r="BHJ2120" s="2"/>
      <c r="BHK2120" s="2"/>
      <c r="BHL2120" s="2"/>
      <c r="BHM2120" s="2"/>
      <c r="BHN2120" s="2"/>
      <c r="BHO2120" s="2"/>
      <c r="BHP2120" s="2"/>
      <c r="BHQ2120" s="2"/>
      <c r="BHR2120" s="2"/>
      <c r="BHS2120" s="2"/>
      <c r="BHT2120" s="2"/>
      <c r="BHU2120" s="2"/>
      <c r="BHV2120" s="2"/>
      <c r="BHW2120" s="2"/>
      <c r="BHX2120" s="2"/>
      <c r="BHY2120" s="2"/>
      <c r="BHZ2120" s="2"/>
      <c r="BIA2120" s="2"/>
      <c r="BIB2120" s="2"/>
      <c r="BIC2120" s="2"/>
      <c r="BID2120" s="2"/>
      <c r="BIE2120" s="2"/>
      <c r="BIF2120" s="2"/>
      <c r="BIG2120" s="2"/>
      <c r="BIH2120" s="2"/>
      <c r="BII2120" s="2"/>
      <c r="BIJ2120" s="2"/>
      <c r="BIK2120" s="2"/>
      <c r="BIL2120" s="2"/>
      <c r="BIM2120" s="2"/>
      <c r="BIN2120" s="2"/>
      <c r="BIO2120" s="2"/>
      <c r="BIP2120" s="2"/>
      <c r="BIQ2120" s="2"/>
      <c r="BIR2120" s="2"/>
      <c r="BIS2120" s="2"/>
      <c r="BIT2120" s="2"/>
      <c r="BIU2120" s="2"/>
      <c r="BIV2120" s="2"/>
      <c r="BIW2120" s="2"/>
      <c r="BIX2120" s="2"/>
      <c r="BIY2120" s="2"/>
      <c r="BIZ2120" s="2"/>
      <c r="BJA2120" s="2"/>
      <c r="BJB2120" s="2"/>
      <c r="BJC2120" s="2"/>
      <c r="BJD2120" s="2"/>
      <c r="BJE2120" s="2"/>
      <c r="BJF2120" s="2"/>
      <c r="BJG2120" s="2"/>
      <c r="BJH2120" s="2"/>
      <c r="BJI2120" s="2"/>
      <c r="BJJ2120" s="2"/>
      <c r="BJK2120" s="2"/>
      <c r="BJL2120" s="2"/>
      <c r="BJM2120" s="2"/>
      <c r="BJN2120" s="2"/>
      <c r="BJO2120" s="2"/>
      <c r="BJP2120" s="2"/>
      <c r="BJQ2120" s="2"/>
      <c r="BJR2120" s="2"/>
      <c r="BJS2120" s="2"/>
      <c r="BJT2120" s="2"/>
      <c r="BJU2120" s="2"/>
      <c r="BJV2120" s="2"/>
      <c r="BJW2120" s="2"/>
      <c r="BJX2120" s="2"/>
      <c r="BJY2120" s="2"/>
      <c r="BJZ2120" s="2"/>
      <c r="BKA2120" s="2"/>
      <c r="BKB2120" s="2"/>
      <c r="BKC2120" s="2"/>
      <c r="BKD2120" s="2"/>
      <c r="BKE2120" s="2"/>
      <c r="BKF2120" s="2"/>
      <c r="BKG2120" s="2"/>
      <c r="BKH2120" s="2"/>
      <c r="BKI2120" s="2"/>
      <c r="BKJ2120" s="2"/>
      <c r="BKK2120" s="2"/>
      <c r="BKL2120" s="2"/>
      <c r="BKM2120" s="2"/>
      <c r="BKN2120" s="2"/>
      <c r="BKO2120" s="2"/>
      <c r="BKP2120" s="2"/>
      <c r="BKQ2120" s="2"/>
      <c r="BKR2120" s="2"/>
      <c r="BKS2120" s="2"/>
      <c r="BKT2120" s="2"/>
      <c r="BKU2120" s="2"/>
      <c r="BKV2120" s="2"/>
      <c r="BKW2120" s="2"/>
      <c r="BKX2120" s="2"/>
      <c r="BKY2120" s="2"/>
      <c r="BKZ2120" s="2"/>
      <c r="BLA2120" s="2"/>
      <c r="BLB2120" s="2"/>
      <c r="BLC2120" s="2"/>
      <c r="BLD2120" s="2"/>
      <c r="BLE2120" s="2"/>
      <c r="BLF2120" s="2"/>
      <c r="BLG2120" s="2"/>
      <c r="BLH2120" s="2"/>
      <c r="BLI2120" s="2"/>
      <c r="BLJ2120" s="2"/>
      <c r="BLK2120" s="2"/>
      <c r="BLL2120" s="2"/>
      <c r="BLM2120" s="2"/>
      <c r="BLN2120" s="2"/>
      <c r="BLO2120" s="2"/>
      <c r="BLP2120" s="2"/>
      <c r="BLQ2120" s="2"/>
      <c r="BLR2120" s="2"/>
      <c r="BLS2120" s="2"/>
      <c r="BLT2120" s="2"/>
      <c r="BLU2120" s="2"/>
      <c r="BLV2120" s="2"/>
      <c r="BLW2120" s="2"/>
      <c r="BLX2120" s="2"/>
      <c r="BLY2120" s="2"/>
      <c r="BLZ2120" s="2"/>
      <c r="BMA2120" s="2"/>
      <c r="BMB2120" s="2"/>
      <c r="BMC2120" s="2"/>
      <c r="BMD2120" s="2"/>
      <c r="BME2120" s="2"/>
      <c r="BMF2120" s="2"/>
      <c r="BMG2120" s="2"/>
      <c r="BMH2120" s="2"/>
      <c r="BMI2120" s="2"/>
      <c r="BMJ2120" s="2"/>
      <c r="BMK2120" s="2"/>
      <c r="BML2120" s="2"/>
      <c r="BMM2120" s="2"/>
      <c r="BMN2120" s="2"/>
      <c r="BMO2120" s="2"/>
      <c r="BMP2120" s="2"/>
      <c r="BMQ2120" s="2"/>
      <c r="BMR2120" s="2"/>
      <c r="BMS2120" s="2"/>
      <c r="BMT2120" s="2"/>
      <c r="BMU2120" s="2"/>
      <c r="BMV2120" s="2"/>
      <c r="BMW2120" s="2"/>
      <c r="BMX2120" s="2"/>
      <c r="BMY2120" s="2"/>
      <c r="BMZ2120" s="2"/>
      <c r="BNA2120" s="2"/>
      <c r="BNB2120" s="2"/>
      <c r="BNC2120" s="2"/>
      <c r="BND2120" s="2"/>
      <c r="BNE2120" s="2"/>
      <c r="BNF2120" s="2"/>
      <c r="BNG2120" s="2"/>
      <c r="BNH2120" s="2"/>
      <c r="BNI2120" s="2"/>
      <c r="BNJ2120" s="2"/>
      <c r="BNK2120" s="2"/>
      <c r="BNL2120" s="2"/>
      <c r="BNM2120" s="2"/>
      <c r="BNN2120" s="2"/>
      <c r="BNO2120" s="2"/>
      <c r="BNP2120" s="2"/>
      <c r="BNQ2120" s="2"/>
      <c r="BNR2120" s="2"/>
      <c r="BNS2120" s="2"/>
      <c r="BNT2120" s="2"/>
      <c r="BNU2120" s="2"/>
      <c r="BNV2120" s="2"/>
      <c r="BNW2120" s="2"/>
      <c r="BNX2120" s="2"/>
      <c r="BNY2120" s="2"/>
      <c r="BNZ2120" s="2"/>
      <c r="BOA2120" s="2"/>
      <c r="BOB2120" s="2"/>
      <c r="BOC2120" s="2"/>
      <c r="BOD2120" s="2"/>
      <c r="BOE2120" s="2"/>
      <c r="BOF2120" s="2"/>
      <c r="BOG2120" s="2"/>
      <c r="BOH2120" s="2"/>
      <c r="BOI2120" s="2"/>
      <c r="BOJ2120" s="2"/>
      <c r="BOK2120" s="2"/>
      <c r="BOL2120" s="2"/>
      <c r="BOM2120" s="2"/>
      <c r="BON2120" s="2"/>
      <c r="BOO2120" s="2"/>
      <c r="BOP2120" s="2"/>
      <c r="BOQ2120" s="2"/>
      <c r="BOR2120" s="2"/>
      <c r="BOS2120" s="2"/>
      <c r="BOT2120" s="2"/>
      <c r="BOU2120" s="2"/>
      <c r="BOV2120" s="2"/>
      <c r="BOW2120" s="2"/>
      <c r="BOX2120" s="2"/>
      <c r="BOY2120" s="2"/>
      <c r="BOZ2120" s="2"/>
      <c r="BPA2120" s="2"/>
      <c r="BPB2120" s="2"/>
      <c r="BPC2120" s="2"/>
      <c r="BPD2120" s="2"/>
      <c r="BPE2120" s="2"/>
      <c r="BPF2120" s="2"/>
      <c r="BPG2120" s="2"/>
      <c r="BPH2120" s="2"/>
      <c r="BPI2120" s="2"/>
      <c r="BPJ2120" s="2"/>
      <c r="BPK2120" s="2"/>
      <c r="BPL2120" s="2"/>
      <c r="BPM2120" s="2"/>
      <c r="BPN2120" s="2"/>
      <c r="BPO2120" s="2"/>
      <c r="BPP2120" s="2"/>
      <c r="BPQ2120" s="2"/>
      <c r="BPR2120" s="2"/>
      <c r="BPS2120" s="2"/>
      <c r="BPT2120" s="2"/>
      <c r="BPU2120" s="2"/>
      <c r="BPV2120" s="2"/>
      <c r="BPW2120" s="2"/>
      <c r="BPX2120" s="2"/>
      <c r="BPY2120" s="2"/>
      <c r="BPZ2120" s="2"/>
      <c r="BQA2120" s="2"/>
      <c r="BQB2120" s="2"/>
      <c r="BQC2120" s="2"/>
      <c r="BQD2120" s="2"/>
      <c r="BQE2120" s="2"/>
      <c r="BQF2120" s="2"/>
      <c r="BQG2120" s="2"/>
      <c r="BQH2120" s="2"/>
      <c r="BQI2120" s="2"/>
      <c r="BQJ2120" s="2"/>
      <c r="BQK2120" s="2"/>
      <c r="BQL2120" s="2"/>
      <c r="BQM2120" s="2"/>
      <c r="BQN2120" s="2"/>
      <c r="BQO2120" s="2"/>
      <c r="BQP2120" s="2"/>
      <c r="BQQ2120" s="2"/>
      <c r="BQR2120" s="2"/>
      <c r="BQS2120" s="2"/>
      <c r="BQT2120" s="2"/>
      <c r="BQU2120" s="2"/>
      <c r="BQV2120" s="2"/>
      <c r="BQW2120" s="2"/>
      <c r="BQX2120" s="2"/>
      <c r="BQY2120" s="2"/>
      <c r="BQZ2120" s="2"/>
      <c r="BRA2120" s="2"/>
      <c r="BRB2120" s="2"/>
      <c r="BRC2120" s="2"/>
      <c r="BRD2120" s="2"/>
      <c r="BRE2120" s="2"/>
      <c r="BRF2120" s="2"/>
      <c r="BRG2120" s="2"/>
      <c r="BRH2120" s="2"/>
      <c r="BRI2120" s="2"/>
      <c r="BRJ2120" s="2"/>
      <c r="BRK2120" s="2"/>
      <c r="BRL2120" s="2"/>
      <c r="BRM2120" s="2"/>
      <c r="BRN2120" s="2"/>
      <c r="BRO2120" s="2"/>
      <c r="BRP2120" s="2"/>
      <c r="BRQ2120" s="2"/>
      <c r="BRR2120" s="2"/>
      <c r="BRS2120" s="2"/>
      <c r="BRT2120" s="2"/>
      <c r="BRU2120" s="2"/>
      <c r="BRV2120" s="2"/>
      <c r="BRW2120" s="2"/>
      <c r="BRX2120" s="2"/>
      <c r="BRY2120" s="2"/>
      <c r="BRZ2120" s="2"/>
      <c r="BSA2120" s="2"/>
      <c r="BSB2120" s="2"/>
      <c r="BSC2120" s="2"/>
      <c r="BSD2120" s="2"/>
      <c r="BSE2120" s="2"/>
      <c r="BSF2120" s="2"/>
      <c r="BSG2120" s="2"/>
      <c r="BSH2120" s="2"/>
      <c r="BSI2120" s="2"/>
      <c r="BSJ2120" s="2"/>
      <c r="BSK2120" s="2"/>
      <c r="BSL2120" s="2"/>
      <c r="BSM2120" s="2"/>
      <c r="BSN2120" s="2"/>
      <c r="BSO2120" s="2"/>
      <c r="BSP2120" s="2"/>
      <c r="BSQ2120" s="2"/>
      <c r="BSR2120" s="2"/>
      <c r="BSS2120" s="2"/>
      <c r="BST2120" s="2"/>
      <c r="BSU2120" s="2"/>
      <c r="BSV2120" s="2"/>
      <c r="BSW2120" s="2"/>
      <c r="BSX2120" s="2"/>
      <c r="BSY2120" s="2"/>
      <c r="BSZ2120" s="2"/>
      <c r="BTA2120" s="2"/>
      <c r="BTB2120" s="2"/>
      <c r="BTC2120" s="2"/>
      <c r="BTD2120" s="2"/>
      <c r="BTE2120" s="2"/>
      <c r="BTF2120" s="2"/>
      <c r="BTG2120" s="2"/>
      <c r="BTH2120" s="2"/>
      <c r="BTI2120" s="2"/>
      <c r="BTJ2120" s="2"/>
      <c r="BTK2120" s="2"/>
      <c r="BTL2120" s="2"/>
      <c r="BTM2120" s="2"/>
      <c r="BTN2120" s="2"/>
      <c r="BTO2120" s="2"/>
      <c r="BTP2120" s="2"/>
      <c r="BTQ2120" s="2"/>
      <c r="BTR2120" s="2"/>
      <c r="BTS2120" s="2"/>
      <c r="BTT2120" s="2"/>
      <c r="BTU2120" s="2"/>
      <c r="BTV2120" s="2"/>
      <c r="BTW2120" s="2"/>
      <c r="BTX2120" s="2"/>
      <c r="BTY2120" s="2"/>
      <c r="BTZ2120" s="2"/>
      <c r="BUA2120" s="2"/>
      <c r="BUB2120" s="2"/>
      <c r="BUC2120" s="2"/>
      <c r="BUD2120" s="2"/>
      <c r="BUE2120" s="2"/>
      <c r="BUF2120" s="2"/>
      <c r="BUG2120" s="2"/>
      <c r="BUH2120" s="2"/>
      <c r="BUI2120" s="2"/>
      <c r="BUJ2120" s="2"/>
      <c r="BUK2120" s="2"/>
      <c r="BUL2120" s="2"/>
      <c r="BUM2120" s="2"/>
      <c r="BUN2120" s="2"/>
      <c r="BUO2120" s="2"/>
      <c r="BUP2120" s="2"/>
      <c r="BUQ2120" s="2"/>
      <c r="BUR2120" s="2"/>
      <c r="BUS2120" s="2"/>
      <c r="BUT2120" s="2"/>
      <c r="BUU2120" s="2"/>
      <c r="BUV2120" s="2"/>
      <c r="BUW2120" s="2"/>
      <c r="BUX2120" s="2"/>
      <c r="BUY2120" s="2"/>
      <c r="BUZ2120" s="2"/>
      <c r="BVA2120" s="2"/>
      <c r="BVB2120" s="2"/>
      <c r="BVC2120" s="2"/>
      <c r="BVD2120" s="2"/>
      <c r="BVE2120" s="2"/>
      <c r="BVF2120" s="2"/>
      <c r="BVG2120" s="2"/>
      <c r="BVH2120" s="2"/>
      <c r="BVI2120" s="2"/>
      <c r="BVJ2120" s="2"/>
      <c r="BVK2120" s="2"/>
      <c r="BVL2120" s="2"/>
      <c r="BVM2120" s="2"/>
      <c r="BVN2120" s="2"/>
      <c r="BVO2120" s="2"/>
      <c r="BVP2120" s="2"/>
      <c r="BVQ2120" s="2"/>
      <c r="BVR2120" s="2"/>
      <c r="BVS2120" s="2"/>
      <c r="BVT2120" s="2"/>
      <c r="BVU2120" s="2"/>
      <c r="BVV2120" s="2"/>
      <c r="BVW2120" s="2"/>
      <c r="BVX2120" s="2"/>
      <c r="BVY2120" s="2"/>
      <c r="BVZ2120" s="2"/>
      <c r="BWA2120" s="2"/>
      <c r="BWB2120" s="2"/>
      <c r="BWC2120" s="2"/>
      <c r="BWD2120" s="2"/>
      <c r="BWE2120" s="2"/>
      <c r="BWF2120" s="2"/>
      <c r="BWG2120" s="2"/>
      <c r="BWH2120" s="2"/>
      <c r="BWI2120" s="2"/>
      <c r="BWJ2120" s="2"/>
      <c r="BWK2120" s="2"/>
      <c r="BWL2120" s="2"/>
      <c r="BWM2120" s="2"/>
      <c r="BWN2120" s="2"/>
      <c r="BWO2120" s="2"/>
      <c r="BWP2120" s="2"/>
      <c r="BWQ2120" s="2"/>
      <c r="BWR2120" s="2"/>
      <c r="BWS2120" s="2"/>
      <c r="BWT2120" s="2"/>
      <c r="BWU2120" s="2"/>
      <c r="BWV2120" s="2"/>
      <c r="BWW2120" s="2"/>
      <c r="BWX2120" s="2"/>
      <c r="BWY2120" s="2"/>
      <c r="BWZ2120" s="2"/>
      <c r="BXA2120" s="2"/>
      <c r="BXB2120" s="2"/>
      <c r="BXC2120" s="2"/>
      <c r="BXD2120" s="2"/>
      <c r="BXE2120" s="2"/>
      <c r="BXF2120" s="2"/>
      <c r="BXG2120" s="2"/>
      <c r="BXH2120" s="2"/>
      <c r="BXI2120" s="2"/>
      <c r="BXJ2120" s="2"/>
      <c r="BXK2120" s="2"/>
      <c r="BXL2120" s="2"/>
      <c r="BXM2120" s="2"/>
      <c r="BXN2120" s="2"/>
      <c r="BXO2120" s="2"/>
      <c r="BXP2120" s="2"/>
      <c r="BXQ2120" s="2"/>
      <c r="BXR2120" s="2"/>
      <c r="BXS2120" s="2"/>
      <c r="BXT2120" s="2"/>
      <c r="BXU2120" s="2"/>
      <c r="BXV2120" s="2"/>
      <c r="BXW2120" s="2"/>
      <c r="BXX2120" s="2"/>
      <c r="BXY2120" s="2"/>
      <c r="BXZ2120" s="2"/>
      <c r="BYA2120" s="2"/>
      <c r="BYB2120" s="2"/>
      <c r="BYC2120" s="2"/>
      <c r="BYD2120" s="2"/>
      <c r="BYE2120" s="2"/>
      <c r="BYF2120" s="2"/>
      <c r="BYG2120" s="2"/>
      <c r="BYH2120" s="2"/>
      <c r="BYI2120" s="2"/>
      <c r="BYJ2120" s="2"/>
      <c r="BYK2120" s="2"/>
      <c r="BYL2120" s="2"/>
      <c r="BYM2120" s="2"/>
      <c r="BYN2120" s="2"/>
      <c r="BYO2120" s="2"/>
      <c r="BYP2120" s="2"/>
      <c r="BYQ2120" s="2"/>
      <c r="BYR2120" s="2"/>
      <c r="BYS2120" s="2"/>
      <c r="BYT2120" s="2"/>
      <c r="BYU2120" s="2"/>
      <c r="BYV2120" s="2"/>
      <c r="BYW2120" s="2"/>
      <c r="BYX2120" s="2"/>
      <c r="BYY2120" s="2"/>
      <c r="BYZ2120" s="2"/>
      <c r="BZA2120" s="2"/>
      <c r="BZB2120" s="2"/>
      <c r="BZC2120" s="2"/>
      <c r="BZD2120" s="2"/>
      <c r="BZE2120" s="2"/>
      <c r="BZF2120" s="2"/>
      <c r="BZG2120" s="2"/>
      <c r="BZH2120" s="2"/>
      <c r="BZI2120" s="2"/>
      <c r="BZJ2120" s="2"/>
      <c r="BZK2120" s="2"/>
      <c r="BZL2120" s="2"/>
      <c r="BZM2120" s="2"/>
      <c r="BZN2120" s="2"/>
      <c r="BZO2120" s="2"/>
      <c r="BZP2120" s="2"/>
      <c r="BZQ2120" s="2"/>
      <c r="BZR2120" s="2"/>
      <c r="BZS2120" s="2"/>
      <c r="BZT2120" s="2"/>
      <c r="BZU2120" s="2"/>
      <c r="BZV2120" s="2"/>
      <c r="BZW2120" s="2"/>
      <c r="BZX2120" s="2"/>
      <c r="BZY2120" s="2"/>
      <c r="BZZ2120" s="2"/>
      <c r="CAA2120" s="2"/>
      <c r="CAB2120" s="2"/>
      <c r="CAC2120" s="2"/>
      <c r="CAD2120" s="2"/>
      <c r="CAE2120" s="2"/>
      <c r="CAF2120" s="2"/>
      <c r="CAG2120" s="2"/>
      <c r="CAH2120" s="2"/>
      <c r="CAI2120" s="2"/>
      <c r="CAJ2120" s="2"/>
      <c r="CAK2120" s="2"/>
      <c r="CAL2120" s="2"/>
      <c r="CAM2120" s="2"/>
      <c r="CAN2120" s="2"/>
      <c r="CAO2120" s="2"/>
      <c r="CAP2120" s="2"/>
      <c r="CAQ2120" s="2"/>
      <c r="CAR2120" s="2"/>
      <c r="CAS2120" s="2"/>
      <c r="CAT2120" s="2"/>
      <c r="CAU2120" s="2"/>
      <c r="CAV2120" s="2"/>
      <c r="CAW2120" s="2"/>
      <c r="CAX2120" s="2"/>
      <c r="CAY2120" s="2"/>
      <c r="CAZ2120" s="2"/>
      <c r="CBA2120" s="2"/>
      <c r="CBB2120" s="2"/>
      <c r="CBC2120" s="2"/>
      <c r="CBD2120" s="2"/>
      <c r="CBE2120" s="2"/>
      <c r="CBF2120" s="2"/>
      <c r="CBG2120" s="2"/>
      <c r="CBH2120" s="2"/>
      <c r="CBI2120" s="2"/>
      <c r="CBJ2120" s="2"/>
      <c r="CBK2120" s="2"/>
      <c r="CBL2120" s="2"/>
      <c r="CBM2120" s="2"/>
      <c r="CBN2120" s="2"/>
      <c r="CBO2120" s="2"/>
      <c r="CBP2120" s="2"/>
      <c r="CBQ2120" s="2"/>
      <c r="CBR2120" s="2"/>
      <c r="CBS2120" s="2"/>
      <c r="CBT2120" s="2"/>
      <c r="CBU2120" s="2"/>
      <c r="CBV2120" s="2"/>
      <c r="CBW2120" s="2"/>
      <c r="CBX2120" s="2"/>
      <c r="CBY2120" s="2"/>
      <c r="CBZ2120" s="2"/>
      <c r="CCA2120" s="2"/>
      <c r="CCB2120" s="2"/>
      <c r="CCC2120" s="2"/>
      <c r="CCD2120" s="2"/>
      <c r="CCE2120" s="2"/>
      <c r="CCF2120" s="2"/>
      <c r="CCG2120" s="2"/>
      <c r="CCH2120" s="2"/>
      <c r="CCI2120" s="2"/>
      <c r="CCJ2120" s="2"/>
      <c r="CCK2120" s="2"/>
      <c r="CCL2120" s="2"/>
      <c r="CCM2120" s="2"/>
      <c r="CCN2120" s="2"/>
      <c r="CCO2120" s="2"/>
      <c r="CCP2120" s="2"/>
      <c r="CCQ2120" s="2"/>
      <c r="CCR2120" s="2"/>
      <c r="CCS2120" s="2"/>
      <c r="CCT2120" s="2"/>
      <c r="CCU2120" s="2"/>
      <c r="CCV2120" s="2"/>
      <c r="CCW2120" s="2"/>
      <c r="CCX2120" s="2"/>
      <c r="CCY2120" s="2"/>
      <c r="CCZ2120" s="2"/>
      <c r="CDA2120" s="2"/>
      <c r="CDB2120" s="2"/>
      <c r="CDC2120" s="2"/>
      <c r="CDD2120" s="2"/>
      <c r="CDE2120" s="2"/>
      <c r="CDF2120" s="2"/>
      <c r="CDG2120" s="2"/>
      <c r="CDH2120" s="2"/>
      <c r="CDI2120" s="2"/>
      <c r="CDJ2120" s="2"/>
      <c r="CDK2120" s="2"/>
      <c r="CDL2120" s="2"/>
      <c r="CDM2120" s="2"/>
      <c r="CDN2120" s="2"/>
      <c r="CDO2120" s="2"/>
      <c r="CDP2120" s="2"/>
      <c r="CDQ2120" s="2"/>
      <c r="CDR2120" s="2"/>
      <c r="CDS2120" s="2"/>
      <c r="CDT2120" s="2"/>
      <c r="CDU2120" s="2"/>
      <c r="CDV2120" s="2"/>
      <c r="CDW2120" s="2"/>
      <c r="CDX2120" s="2"/>
      <c r="CDY2120" s="2"/>
      <c r="CDZ2120" s="2"/>
      <c r="CEA2120" s="2"/>
      <c r="CEB2120" s="2"/>
      <c r="CEC2120" s="2"/>
      <c r="CED2120" s="2"/>
      <c r="CEE2120" s="2"/>
      <c r="CEF2120" s="2"/>
      <c r="CEG2120" s="2"/>
      <c r="CEH2120" s="2"/>
      <c r="CEI2120" s="2"/>
      <c r="CEJ2120" s="2"/>
      <c r="CEK2120" s="2"/>
      <c r="CEL2120" s="2"/>
      <c r="CEM2120" s="2"/>
      <c r="CEN2120" s="2"/>
      <c r="CEO2120" s="2"/>
      <c r="CEP2120" s="2"/>
      <c r="CEQ2120" s="2"/>
      <c r="CER2120" s="2"/>
      <c r="CES2120" s="2"/>
      <c r="CET2120" s="2"/>
      <c r="CEU2120" s="2"/>
      <c r="CEV2120" s="2"/>
      <c r="CEW2120" s="2"/>
      <c r="CEX2120" s="2"/>
      <c r="CEY2120" s="2"/>
      <c r="CEZ2120" s="2"/>
      <c r="CFA2120" s="2"/>
      <c r="CFB2120" s="2"/>
      <c r="CFC2120" s="2"/>
      <c r="CFD2120" s="2"/>
      <c r="CFE2120" s="2"/>
      <c r="CFF2120" s="2"/>
      <c r="CFG2120" s="2"/>
      <c r="CFH2120" s="2"/>
      <c r="CFI2120" s="2"/>
      <c r="CFJ2120" s="2"/>
      <c r="CFK2120" s="2"/>
      <c r="CFL2120" s="2"/>
      <c r="CFM2120" s="2"/>
      <c r="CFN2120" s="2"/>
      <c r="CFO2120" s="2"/>
      <c r="CFP2120" s="2"/>
      <c r="CFQ2120" s="2"/>
      <c r="CFR2120" s="2"/>
      <c r="CFS2120" s="2"/>
      <c r="CFT2120" s="2"/>
      <c r="CFU2120" s="2"/>
      <c r="CFV2120" s="2"/>
      <c r="CFW2120" s="2"/>
      <c r="CFX2120" s="2"/>
      <c r="CFY2120" s="2"/>
      <c r="CFZ2120" s="2"/>
      <c r="CGA2120" s="2"/>
      <c r="CGB2120" s="2"/>
      <c r="CGC2120" s="2"/>
      <c r="CGD2120" s="2"/>
      <c r="CGE2120" s="2"/>
      <c r="CGF2120" s="2"/>
      <c r="CGG2120" s="2"/>
      <c r="CGH2120" s="2"/>
      <c r="CGI2120" s="2"/>
      <c r="CGJ2120" s="2"/>
      <c r="CGK2120" s="2"/>
      <c r="CGL2120" s="2"/>
      <c r="CGM2120" s="2"/>
      <c r="CGN2120" s="2"/>
      <c r="CGO2120" s="2"/>
      <c r="CGP2120" s="2"/>
      <c r="CGQ2120" s="2"/>
      <c r="CGR2120" s="2"/>
      <c r="CGS2120" s="2"/>
      <c r="CGT2120" s="2"/>
      <c r="CGU2120" s="2"/>
      <c r="CGV2120" s="2"/>
      <c r="CGW2120" s="2"/>
      <c r="CGX2120" s="2"/>
      <c r="CGY2120" s="2"/>
      <c r="CGZ2120" s="2"/>
      <c r="CHA2120" s="2"/>
      <c r="CHB2120" s="2"/>
      <c r="CHC2120" s="2"/>
      <c r="CHD2120" s="2"/>
      <c r="CHE2120" s="2"/>
      <c r="CHF2120" s="2"/>
      <c r="CHG2120" s="2"/>
      <c r="CHH2120" s="2"/>
      <c r="CHI2120" s="2"/>
      <c r="CHJ2120" s="2"/>
      <c r="CHK2120" s="2"/>
      <c r="CHL2120" s="2"/>
      <c r="CHM2120" s="2"/>
      <c r="CHN2120" s="2"/>
      <c r="CHO2120" s="2"/>
      <c r="CHP2120" s="2"/>
      <c r="CHQ2120" s="2"/>
      <c r="CHR2120" s="2"/>
      <c r="CHS2120" s="2"/>
      <c r="CHT2120" s="2"/>
      <c r="CHU2120" s="2"/>
      <c r="CHV2120" s="2"/>
      <c r="CHW2120" s="2"/>
      <c r="CHX2120" s="2"/>
      <c r="CHY2120" s="2"/>
      <c r="CHZ2120" s="2"/>
      <c r="CIA2120" s="2"/>
      <c r="CIB2120" s="2"/>
      <c r="CIC2120" s="2"/>
      <c r="CID2120" s="2"/>
      <c r="CIE2120" s="2"/>
      <c r="CIF2120" s="2"/>
      <c r="CIG2120" s="2"/>
      <c r="CIH2120" s="2"/>
      <c r="CII2120" s="2"/>
      <c r="CIJ2120" s="2"/>
      <c r="CIK2120" s="2"/>
      <c r="CIL2120" s="2"/>
      <c r="CIM2120" s="2"/>
      <c r="CIN2120" s="2"/>
      <c r="CIO2120" s="2"/>
      <c r="CIP2120" s="2"/>
      <c r="CIQ2120" s="2"/>
      <c r="CIR2120" s="2"/>
      <c r="CIS2120" s="2"/>
      <c r="CIT2120" s="2"/>
      <c r="CIU2120" s="2"/>
      <c r="CIV2120" s="2"/>
      <c r="CIW2120" s="2"/>
      <c r="CIX2120" s="2"/>
      <c r="CIY2120" s="2"/>
      <c r="CIZ2120" s="2"/>
      <c r="CJA2120" s="2"/>
      <c r="CJB2120" s="2"/>
      <c r="CJC2120" s="2"/>
      <c r="CJD2120" s="2"/>
      <c r="CJE2120" s="2"/>
      <c r="CJF2120" s="2"/>
      <c r="CJG2120" s="2"/>
      <c r="CJH2120" s="2"/>
      <c r="CJI2120" s="2"/>
      <c r="CJJ2120" s="2"/>
      <c r="CJK2120" s="2"/>
      <c r="CJL2120" s="2"/>
      <c r="CJM2120" s="2"/>
      <c r="CJN2120" s="2"/>
      <c r="CJO2120" s="2"/>
      <c r="CJP2120" s="2"/>
      <c r="CJQ2120" s="2"/>
      <c r="CJR2120" s="2"/>
      <c r="CJS2120" s="2"/>
      <c r="CJT2120" s="2"/>
      <c r="CJU2120" s="2"/>
      <c r="CJV2120" s="2"/>
      <c r="CJW2120" s="2"/>
      <c r="CJX2120" s="2"/>
      <c r="CJY2120" s="2"/>
      <c r="CJZ2120" s="2"/>
      <c r="CKA2120" s="2"/>
      <c r="CKB2120" s="2"/>
      <c r="CKC2120" s="2"/>
      <c r="CKD2120" s="2"/>
      <c r="CKE2120" s="2"/>
      <c r="CKF2120" s="2"/>
      <c r="CKG2120" s="2"/>
      <c r="CKH2120" s="2"/>
      <c r="CKI2120" s="2"/>
      <c r="CKJ2120" s="2"/>
      <c r="CKK2120" s="2"/>
      <c r="CKL2120" s="2"/>
      <c r="CKM2120" s="2"/>
      <c r="CKN2120" s="2"/>
      <c r="CKO2120" s="2"/>
      <c r="CKP2120" s="2"/>
      <c r="CKQ2120" s="2"/>
      <c r="CKR2120" s="2"/>
      <c r="CKS2120" s="2"/>
      <c r="CKT2120" s="2"/>
      <c r="CKU2120" s="2"/>
      <c r="CKV2120" s="2"/>
      <c r="CKW2120" s="2"/>
      <c r="CKX2120" s="2"/>
      <c r="CKY2120" s="2"/>
      <c r="CKZ2120" s="2"/>
      <c r="CLA2120" s="2"/>
      <c r="CLB2120" s="2"/>
      <c r="CLC2120" s="2"/>
      <c r="CLD2120" s="2"/>
      <c r="CLE2120" s="2"/>
      <c r="CLF2120" s="2"/>
      <c r="CLG2120" s="2"/>
      <c r="CLH2120" s="2"/>
      <c r="CLI2120" s="2"/>
      <c r="CLJ2120" s="2"/>
      <c r="CLK2120" s="2"/>
      <c r="CLL2120" s="2"/>
      <c r="CLM2120" s="2"/>
      <c r="CLN2120" s="2"/>
      <c r="CLO2120" s="2"/>
      <c r="CLP2120" s="2"/>
      <c r="CLQ2120" s="2"/>
      <c r="CLR2120" s="2"/>
      <c r="CLS2120" s="2"/>
      <c r="CLT2120" s="2"/>
      <c r="CLU2120" s="2"/>
      <c r="CLV2120" s="2"/>
      <c r="CLW2120" s="2"/>
      <c r="CLX2120" s="2"/>
      <c r="CLY2120" s="2"/>
      <c r="CLZ2120" s="2"/>
      <c r="CMA2120" s="2"/>
      <c r="CMB2120" s="2"/>
      <c r="CMC2120" s="2"/>
      <c r="CMD2120" s="2"/>
      <c r="CME2120" s="2"/>
      <c r="CMF2120" s="2"/>
      <c r="CMG2120" s="2"/>
      <c r="CMH2120" s="2"/>
      <c r="CMI2120" s="2"/>
      <c r="CMJ2120" s="2"/>
      <c r="CMK2120" s="2"/>
      <c r="CML2120" s="2"/>
      <c r="CMM2120" s="2"/>
      <c r="CMN2120" s="2"/>
      <c r="CMO2120" s="2"/>
      <c r="CMP2120" s="2"/>
      <c r="CMQ2120" s="2"/>
      <c r="CMR2120" s="2"/>
      <c r="CMS2120" s="2"/>
      <c r="CMT2120" s="2"/>
      <c r="CMU2120" s="2"/>
      <c r="CMV2120" s="2"/>
      <c r="CMW2120" s="2"/>
      <c r="CMX2120" s="2"/>
      <c r="CMY2120" s="2"/>
      <c r="CMZ2120" s="2"/>
      <c r="CNA2120" s="2"/>
      <c r="CNB2120" s="2"/>
      <c r="CNC2120" s="2"/>
      <c r="CND2120" s="2"/>
      <c r="CNE2120" s="2"/>
      <c r="CNF2120" s="2"/>
      <c r="CNG2120" s="2"/>
      <c r="CNH2120" s="2"/>
      <c r="CNI2120" s="2"/>
      <c r="CNJ2120" s="2"/>
      <c r="CNK2120" s="2"/>
      <c r="CNL2120" s="2"/>
      <c r="CNM2120" s="2"/>
      <c r="CNN2120" s="2"/>
      <c r="CNO2120" s="2"/>
      <c r="CNP2120" s="2"/>
      <c r="CNQ2120" s="2"/>
      <c r="CNR2120" s="2"/>
      <c r="CNS2120" s="2"/>
      <c r="CNT2120" s="2"/>
      <c r="CNU2120" s="2"/>
      <c r="CNV2120" s="2"/>
      <c r="CNW2120" s="2"/>
      <c r="CNX2120" s="2"/>
      <c r="CNY2120" s="2"/>
      <c r="CNZ2120" s="2"/>
      <c r="COA2120" s="2"/>
      <c r="COB2120" s="2"/>
      <c r="COC2120" s="2"/>
      <c r="COD2120" s="2"/>
      <c r="COE2120" s="2"/>
      <c r="COF2120" s="2"/>
      <c r="COG2120" s="2"/>
      <c r="COH2120" s="2"/>
      <c r="COI2120" s="2"/>
      <c r="COJ2120" s="2"/>
      <c r="COK2120" s="2"/>
      <c r="COL2120" s="2"/>
      <c r="COM2120" s="2"/>
      <c r="CON2120" s="2"/>
      <c r="COO2120" s="2"/>
      <c r="COP2120" s="2"/>
      <c r="COQ2120" s="2"/>
      <c r="COR2120" s="2"/>
      <c r="COS2120" s="2"/>
      <c r="COT2120" s="2"/>
      <c r="COU2120" s="2"/>
      <c r="COV2120" s="2"/>
      <c r="COW2120" s="2"/>
      <c r="COX2120" s="2"/>
      <c r="COY2120" s="2"/>
      <c r="COZ2120" s="2"/>
      <c r="CPA2120" s="2"/>
      <c r="CPB2120" s="2"/>
      <c r="CPC2120" s="2"/>
      <c r="CPD2120" s="2"/>
      <c r="CPE2120" s="2"/>
      <c r="CPF2120" s="2"/>
      <c r="CPG2120" s="2"/>
      <c r="CPH2120" s="2"/>
      <c r="CPI2120" s="2"/>
      <c r="CPJ2120" s="2"/>
      <c r="CPK2120" s="2"/>
      <c r="CPL2120" s="2"/>
      <c r="CPM2120" s="2"/>
      <c r="CPN2120" s="2"/>
      <c r="CPO2120" s="2"/>
      <c r="CPP2120" s="2"/>
      <c r="CPQ2120" s="2"/>
      <c r="CPR2120" s="2"/>
      <c r="CPS2120" s="2"/>
      <c r="CPT2120" s="2"/>
      <c r="CPU2120" s="2"/>
      <c r="CPV2120" s="2"/>
      <c r="CPW2120" s="2"/>
      <c r="CPX2120" s="2"/>
      <c r="CPY2120" s="2"/>
      <c r="CPZ2120" s="2"/>
      <c r="CQA2120" s="2"/>
      <c r="CQB2120" s="2"/>
      <c r="CQC2120" s="2"/>
      <c r="CQD2120" s="2"/>
      <c r="CQE2120" s="2"/>
      <c r="CQF2120" s="2"/>
      <c r="CQG2120" s="2"/>
      <c r="CQH2120" s="2"/>
      <c r="CQI2120" s="2"/>
      <c r="CQJ2120" s="2"/>
      <c r="CQK2120" s="2"/>
      <c r="CQL2120" s="2"/>
      <c r="CQM2120" s="2"/>
      <c r="CQN2120" s="2"/>
      <c r="CQO2120" s="2"/>
      <c r="CQP2120" s="2"/>
      <c r="CQQ2120" s="2"/>
      <c r="CQR2120" s="2"/>
      <c r="CQS2120" s="2"/>
      <c r="CQT2120" s="2"/>
      <c r="CQU2120" s="2"/>
      <c r="CQV2120" s="2"/>
      <c r="CQW2120" s="2"/>
      <c r="CQX2120" s="2"/>
      <c r="CQY2120" s="2"/>
      <c r="CQZ2120" s="2"/>
      <c r="CRA2120" s="2"/>
      <c r="CRB2120" s="2"/>
      <c r="CRC2120" s="2"/>
      <c r="CRD2120" s="2"/>
      <c r="CRE2120" s="2"/>
      <c r="CRF2120" s="2"/>
      <c r="CRG2120" s="2"/>
      <c r="CRH2120" s="2"/>
      <c r="CRI2120" s="2"/>
      <c r="CRJ2120" s="2"/>
      <c r="CRK2120" s="2"/>
      <c r="CRL2120" s="2"/>
    </row>
    <row r="2121" s="9" customFormat="1" ht="20" customHeight="1" spans="1:2508">
      <c r="A2121" s="33">
        <v>2117</v>
      </c>
      <c r="B2121" s="43" t="s">
        <v>1458</v>
      </c>
      <c r="C2121" s="43" t="s">
        <v>1611</v>
      </c>
      <c r="D2121" s="43" t="s">
        <v>14</v>
      </c>
      <c r="E2121" s="43" t="s">
        <v>101</v>
      </c>
      <c r="F2121" s="43">
        <v>9</v>
      </c>
      <c r="G2121" s="43">
        <v>850</v>
      </c>
      <c r="H2121" s="236">
        <v>1500</v>
      </c>
      <c r="I2121" s="67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  <c r="FK2121" s="2"/>
      <c r="FL2121" s="2"/>
      <c r="FM2121" s="2"/>
      <c r="FN2121" s="2"/>
      <c r="FO2121" s="2"/>
      <c r="FP2121" s="2"/>
      <c r="FQ2121" s="2"/>
      <c r="FR2121" s="2"/>
      <c r="FS2121" s="2"/>
      <c r="FT2121" s="2"/>
      <c r="FU2121" s="2"/>
      <c r="FV2121" s="2"/>
      <c r="FW2121" s="2"/>
      <c r="FX2121" s="2"/>
      <c r="FY2121" s="2"/>
      <c r="FZ2121" s="2"/>
      <c r="GA2121" s="2"/>
      <c r="GB2121" s="2"/>
      <c r="GC2121" s="2"/>
      <c r="GD2121" s="2"/>
      <c r="GE2121" s="2"/>
      <c r="GF2121" s="2"/>
      <c r="GG2121" s="2"/>
      <c r="GH2121" s="2"/>
      <c r="GI2121" s="2"/>
      <c r="GJ2121" s="2"/>
      <c r="GK2121" s="2"/>
      <c r="GL2121" s="2"/>
      <c r="GM2121" s="2"/>
      <c r="GN2121" s="2"/>
      <c r="GO2121" s="2"/>
      <c r="GP2121" s="2"/>
      <c r="GQ2121" s="2"/>
      <c r="GR2121" s="2"/>
      <c r="GS2121" s="2"/>
      <c r="GT2121" s="2"/>
      <c r="GU2121" s="2"/>
      <c r="GV2121" s="2"/>
      <c r="GW2121" s="2"/>
      <c r="GX2121" s="2"/>
      <c r="GY2121" s="2"/>
      <c r="GZ2121" s="2"/>
      <c r="HA2121" s="2"/>
      <c r="HB2121" s="2"/>
      <c r="HC2121" s="2"/>
      <c r="HD2121" s="2"/>
      <c r="HE2121" s="2"/>
      <c r="HF2121" s="2"/>
      <c r="HG2121" s="2"/>
      <c r="HH2121" s="2"/>
      <c r="HI2121" s="2"/>
      <c r="HJ2121" s="2"/>
      <c r="HK2121" s="2"/>
      <c r="HL2121" s="2"/>
      <c r="HM2121" s="2"/>
      <c r="HN2121" s="2"/>
      <c r="HO2121" s="2"/>
      <c r="HP2121" s="2"/>
      <c r="HQ2121" s="2"/>
      <c r="HR2121" s="2"/>
      <c r="HS2121" s="2"/>
      <c r="HT2121" s="2"/>
      <c r="HU2121" s="2"/>
      <c r="HV2121" s="2"/>
      <c r="HW2121" s="2"/>
      <c r="HX2121" s="2"/>
      <c r="HY2121" s="2"/>
      <c r="HZ2121" s="2"/>
      <c r="IA2121" s="2"/>
      <c r="IB2121" s="2"/>
      <c r="IC2121" s="2"/>
      <c r="ID2121" s="2"/>
      <c r="IE2121" s="2"/>
      <c r="IF2121" s="2"/>
      <c r="IG2121" s="2"/>
      <c r="IH2121" s="2"/>
      <c r="II2121" s="2"/>
      <c r="IJ2121" s="2"/>
      <c r="IK2121" s="2"/>
      <c r="IL2121" s="2"/>
      <c r="IM2121" s="2"/>
      <c r="IN2121" s="2"/>
      <c r="IO2121" s="2"/>
      <c r="IP2121" s="2"/>
      <c r="IQ2121" s="2"/>
      <c r="IR2121" s="2"/>
      <c r="IS2121" s="2"/>
      <c r="IT2121" s="2"/>
      <c r="IU2121" s="2"/>
      <c r="IV2121" s="2"/>
      <c r="IW2121" s="2"/>
      <c r="IX2121" s="2"/>
      <c r="IY2121" s="2"/>
      <c r="IZ2121" s="2"/>
      <c r="JA2121" s="2"/>
      <c r="JB2121" s="2"/>
      <c r="JC2121" s="2"/>
      <c r="JD2121" s="2"/>
      <c r="JE2121" s="2"/>
      <c r="JF2121" s="2"/>
      <c r="JG2121" s="2"/>
      <c r="JH2121" s="2"/>
      <c r="JI2121" s="2"/>
      <c r="JJ2121" s="2"/>
      <c r="JK2121" s="2"/>
      <c r="JL2121" s="2"/>
      <c r="JM2121" s="2"/>
      <c r="JN2121" s="2"/>
      <c r="JO2121" s="2"/>
      <c r="JP2121" s="2"/>
      <c r="JQ2121" s="2"/>
      <c r="JR2121" s="2"/>
      <c r="JS2121" s="2"/>
      <c r="JT2121" s="2"/>
      <c r="JU2121" s="2"/>
      <c r="JV2121" s="2"/>
      <c r="JW2121" s="2"/>
      <c r="JX2121" s="2"/>
      <c r="JY2121" s="2"/>
      <c r="JZ2121" s="2"/>
      <c r="KA2121" s="2"/>
      <c r="KB2121" s="2"/>
      <c r="KC2121" s="2"/>
      <c r="KD2121" s="2"/>
      <c r="KE2121" s="2"/>
      <c r="KF2121" s="2"/>
      <c r="KG2121" s="2"/>
      <c r="KH2121" s="2"/>
      <c r="KI2121" s="2"/>
      <c r="KJ2121" s="2"/>
      <c r="KK2121" s="2"/>
      <c r="KL2121" s="2"/>
      <c r="KM2121" s="2"/>
      <c r="KN2121" s="2"/>
      <c r="KO2121" s="2"/>
      <c r="KP2121" s="2"/>
      <c r="KQ2121" s="2"/>
      <c r="KR2121" s="2"/>
      <c r="KS2121" s="2"/>
      <c r="KT2121" s="2"/>
      <c r="KU2121" s="2"/>
      <c r="KV2121" s="2"/>
      <c r="KW2121" s="2"/>
      <c r="KX2121" s="2"/>
      <c r="KY2121" s="2"/>
      <c r="KZ2121" s="2"/>
      <c r="LA2121" s="2"/>
      <c r="LB2121" s="2"/>
      <c r="LC2121" s="2"/>
      <c r="LD2121" s="2"/>
      <c r="LE2121" s="2"/>
      <c r="LF2121" s="2"/>
      <c r="LG2121" s="2"/>
      <c r="LH2121" s="2"/>
      <c r="LI2121" s="2"/>
      <c r="LJ2121" s="2"/>
      <c r="LK2121" s="2"/>
      <c r="LL2121" s="2"/>
      <c r="LM2121" s="2"/>
      <c r="LN2121" s="2"/>
      <c r="LO2121" s="2"/>
      <c r="LP2121" s="2"/>
      <c r="LQ2121" s="2"/>
      <c r="LR2121" s="2"/>
      <c r="LS2121" s="2"/>
      <c r="LT2121" s="2"/>
      <c r="LU2121" s="2"/>
      <c r="LV2121" s="2"/>
      <c r="LW2121" s="2"/>
      <c r="LX2121" s="2"/>
      <c r="LY2121" s="2"/>
      <c r="LZ2121" s="2"/>
      <c r="MA2121" s="2"/>
      <c r="MB2121" s="2"/>
      <c r="MC2121" s="2"/>
      <c r="MD2121" s="2"/>
      <c r="ME2121" s="2"/>
      <c r="MF2121" s="2"/>
      <c r="MG2121" s="2"/>
      <c r="MH2121" s="2"/>
      <c r="MI2121" s="2"/>
      <c r="MJ2121" s="2"/>
      <c r="MK2121" s="2"/>
      <c r="ML2121" s="2"/>
      <c r="MM2121" s="2"/>
      <c r="MN2121" s="2"/>
      <c r="MO2121" s="2"/>
      <c r="MP2121" s="2"/>
      <c r="MQ2121" s="2"/>
      <c r="MR2121" s="2"/>
      <c r="MS2121" s="2"/>
      <c r="MT2121" s="2"/>
      <c r="MU2121" s="2"/>
      <c r="MV2121" s="2"/>
      <c r="MW2121" s="2"/>
      <c r="MX2121" s="2"/>
      <c r="MY2121" s="2"/>
      <c r="MZ2121" s="2"/>
      <c r="NA2121" s="2"/>
      <c r="NB2121" s="2"/>
      <c r="NC2121" s="2"/>
      <c r="ND2121" s="2"/>
      <c r="NE2121" s="2"/>
      <c r="NF2121" s="2"/>
      <c r="NG2121" s="2"/>
      <c r="NH2121" s="2"/>
      <c r="NI2121" s="2"/>
      <c r="NJ2121" s="2"/>
      <c r="NK2121" s="2"/>
      <c r="NL2121" s="2"/>
      <c r="NM2121" s="2"/>
      <c r="NN2121" s="2"/>
      <c r="NO2121" s="2"/>
      <c r="NP2121" s="2"/>
      <c r="NQ2121" s="2"/>
      <c r="NR2121" s="2"/>
      <c r="NS2121" s="2"/>
      <c r="NT2121" s="2"/>
      <c r="NU2121" s="2"/>
      <c r="NV2121" s="2"/>
      <c r="NW2121" s="2"/>
      <c r="NX2121" s="2"/>
      <c r="NY2121" s="2"/>
      <c r="NZ2121" s="2"/>
      <c r="OA2121" s="2"/>
      <c r="OB2121" s="2"/>
      <c r="OC2121" s="2"/>
      <c r="OD2121" s="2"/>
      <c r="OE2121" s="2"/>
      <c r="OF2121" s="2"/>
      <c r="OG2121" s="2"/>
      <c r="OH2121" s="2"/>
      <c r="OI2121" s="2"/>
      <c r="OJ2121" s="2"/>
      <c r="OK2121" s="2"/>
      <c r="OL2121" s="2"/>
      <c r="OM2121" s="2"/>
      <c r="ON2121" s="2"/>
      <c r="OO2121" s="2"/>
      <c r="OP2121" s="2"/>
      <c r="OQ2121" s="2"/>
      <c r="OR2121" s="2"/>
      <c r="OS2121" s="2"/>
      <c r="OT2121" s="2"/>
      <c r="OU2121" s="2"/>
      <c r="OV2121" s="2"/>
      <c r="OW2121" s="2"/>
      <c r="OX2121" s="2"/>
      <c r="OY2121" s="2"/>
      <c r="OZ2121" s="2"/>
      <c r="PA2121" s="2"/>
      <c r="PB2121" s="2"/>
      <c r="PC2121" s="2"/>
      <c r="PD2121" s="2"/>
      <c r="PE2121" s="2"/>
      <c r="PF2121" s="2"/>
      <c r="PG2121" s="2"/>
      <c r="PH2121" s="2"/>
      <c r="PI2121" s="2"/>
      <c r="PJ2121" s="2"/>
      <c r="PK2121" s="2"/>
      <c r="PL2121" s="2"/>
      <c r="PM2121" s="2"/>
      <c r="PN2121" s="2"/>
      <c r="PO2121" s="2"/>
      <c r="PP2121" s="2"/>
      <c r="PQ2121" s="2"/>
      <c r="PR2121" s="2"/>
      <c r="PS2121" s="2"/>
      <c r="PT2121" s="2"/>
      <c r="PU2121" s="2"/>
      <c r="PV2121" s="2"/>
      <c r="PW2121" s="2"/>
      <c r="PX2121" s="2"/>
      <c r="PY2121" s="2"/>
      <c r="PZ2121" s="2"/>
      <c r="QA2121" s="2"/>
      <c r="QB2121" s="2"/>
      <c r="QC2121" s="2"/>
      <c r="QD2121" s="2"/>
      <c r="QE2121" s="2"/>
      <c r="QF2121" s="2"/>
      <c r="QG2121" s="2"/>
      <c r="QH2121" s="2"/>
      <c r="QI2121" s="2"/>
      <c r="QJ2121" s="2"/>
      <c r="QK2121" s="2"/>
      <c r="QL2121" s="2"/>
      <c r="QM2121" s="2"/>
      <c r="QN2121" s="2"/>
      <c r="QO2121" s="2"/>
      <c r="QP2121" s="2"/>
      <c r="QQ2121" s="2"/>
      <c r="QR2121" s="2"/>
      <c r="QS2121" s="2"/>
      <c r="QT2121" s="2"/>
      <c r="QU2121" s="2"/>
      <c r="QV2121" s="2"/>
      <c r="QW2121" s="2"/>
      <c r="QX2121" s="2"/>
      <c r="QY2121" s="2"/>
      <c r="QZ2121" s="2"/>
      <c r="RA2121" s="2"/>
      <c r="RB2121" s="2"/>
      <c r="RC2121" s="2"/>
      <c r="RD2121" s="2"/>
      <c r="RE2121" s="2"/>
      <c r="RF2121" s="2"/>
      <c r="RG2121" s="2"/>
      <c r="RH2121" s="2"/>
      <c r="RI2121" s="2"/>
      <c r="RJ2121" s="2"/>
      <c r="RK2121" s="2"/>
      <c r="RL2121" s="2"/>
      <c r="RM2121" s="2"/>
      <c r="RN2121" s="2"/>
      <c r="RO2121" s="2"/>
      <c r="RP2121" s="2"/>
      <c r="RQ2121" s="2"/>
      <c r="RR2121" s="2"/>
      <c r="RS2121" s="2"/>
      <c r="RT2121" s="2"/>
      <c r="RU2121" s="2"/>
      <c r="RV2121" s="2"/>
      <c r="RW2121" s="2"/>
      <c r="RX2121" s="2"/>
      <c r="RY2121" s="2"/>
      <c r="RZ2121" s="2"/>
      <c r="SA2121" s="2"/>
      <c r="SB2121" s="2"/>
      <c r="SC2121" s="2"/>
      <c r="SD2121" s="2"/>
      <c r="SE2121" s="2"/>
      <c r="SF2121" s="2"/>
      <c r="SG2121" s="2"/>
      <c r="SH2121" s="2"/>
      <c r="SI2121" s="2"/>
      <c r="SJ2121" s="2"/>
      <c r="SK2121" s="2"/>
      <c r="SL2121" s="2"/>
      <c r="SM2121" s="2"/>
      <c r="SN2121" s="2"/>
      <c r="SO2121" s="2"/>
      <c r="SP2121" s="2"/>
      <c r="SQ2121" s="2"/>
      <c r="SR2121" s="2"/>
      <c r="SS2121" s="2"/>
      <c r="ST2121" s="2"/>
      <c r="SU2121" s="2"/>
      <c r="SV2121" s="2"/>
      <c r="SW2121" s="2"/>
      <c r="SX2121" s="2"/>
      <c r="SY2121" s="2"/>
      <c r="SZ2121" s="2"/>
      <c r="TA2121" s="2"/>
      <c r="TB2121" s="2"/>
      <c r="TC2121" s="2"/>
      <c r="TD2121" s="2"/>
      <c r="TE2121" s="2"/>
      <c r="TF2121" s="2"/>
      <c r="TG2121" s="2"/>
      <c r="TH2121" s="2"/>
      <c r="TI2121" s="2"/>
      <c r="TJ2121" s="2"/>
      <c r="TK2121" s="2"/>
      <c r="TL2121" s="2"/>
      <c r="TM2121" s="2"/>
      <c r="TN2121" s="2"/>
      <c r="TO2121" s="2"/>
      <c r="TP2121" s="2"/>
      <c r="TQ2121" s="2"/>
      <c r="TR2121" s="2"/>
      <c r="TS2121" s="2"/>
      <c r="TT2121" s="2"/>
      <c r="TU2121" s="2"/>
      <c r="TV2121" s="2"/>
      <c r="TW2121" s="2"/>
      <c r="TX2121" s="2"/>
      <c r="TY2121" s="2"/>
      <c r="TZ2121" s="2"/>
      <c r="UA2121" s="2"/>
      <c r="UB2121" s="2"/>
      <c r="UC2121" s="2"/>
      <c r="UD2121" s="2"/>
      <c r="UE2121" s="2"/>
      <c r="UF2121" s="2"/>
      <c r="UG2121" s="2"/>
      <c r="UH2121" s="2"/>
      <c r="UI2121" s="2"/>
      <c r="UJ2121" s="2"/>
      <c r="UK2121" s="2"/>
      <c r="UL2121" s="2"/>
      <c r="UM2121" s="2"/>
      <c r="UN2121" s="2"/>
      <c r="UO2121" s="2"/>
      <c r="UP2121" s="2"/>
      <c r="UQ2121" s="2"/>
      <c r="UR2121" s="2"/>
      <c r="US2121" s="2"/>
      <c r="UT2121" s="2"/>
      <c r="UU2121" s="2"/>
      <c r="UV2121" s="2"/>
      <c r="UW2121" s="2"/>
      <c r="UX2121" s="2"/>
      <c r="UY2121" s="2"/>
      <c r="UZ2121" s="2"/>
      <c r="VA2121" s="2"/>
      <c r="VB2121" s="2"/>
      <c r="VC2121" s="2"/>
      <c r="VD2121" s="2"/>
      <c r="VE2121" s="2"/>
      <c r="VF2121" s="2"/>
      <c r="VG2121" s="2"/>
      <c r="VH2121" s="2"/>
      <c r="VI2121" s="2"/>
      <c r="VJ2121" s="2"/>
      <c r="VK2121" s="2"/>
      <c r="VL2121" s="2"/>
      <c r="VM2121" s="2"/>
      <c r="VN2121" s="2"/>
      <c r="VO2121" s="2"/>
      <c r="VP2121" s="2"/>
      <c r="VQ2121" s="2"/>
      <c r="VR2121" s="2"/>
      <c r="VS2121" s="2"/>
      <c r="VT2121" s="2"/>
      <c r="VU2121" s="2"/>
      <c r="VV2121" s="2"/>
      <c r="VW2121" s="2"/>
      <c r="VX2121" s="2"/>
      <c r="VY2121" s="2"/>
      <c r="VZ2121" s="2"/>
      <c r="WA2121" s="2"/>
      <c r="WB2121" s="2"/>
      <c r="WC2121" s="2"/>
      <c r="WD2121" s="2"/>
      <c r="WE2121" s="2"/>
      <c r="WF2121" s="2"/>
      <c r="WG2121" s="2"/>
      <c r="WH2121" s="2"/>
      <c r="WI2121" s="2"/>
      <c r="WJ2121" s="2"/>
      <c r="WK2121" s="2"/>
      <c r="WL2121" s="2"/>
      <c r="WM2121" s="2"/>
      <c r="WN2121" s="2"/>
      <c r="WO2121" s="2"/>
      <c r="WP2121" s="2"/>
      <c r="WQ2121" s="2"/>
      <c r="WR2121" s="2"/>
      <c r="WS2121" s="2"/>
      <c r="WT2121" s="2"/>
      <c r="WU2121" s="2"/>
      <c r="WV2121" s="2"/>
      <c r="WW2121" s="2"/>
      <c r="WX2121" s="2"/>
      <c r="WY2121" s="2"/>
      <c r="WZ2121" s="2"/>
      <c r="XA2121" s="2"/>
      <c r="XB2121" s="2"/>
      <c r="XC2121" s="2"/>
      <c r="XD2121" s="2"/>
      <c r="XE2121" s="2"/>
      <c r="XF2121" s="2"/>
      <c r="XG2121" s="2"/>
      <c r="XH2121" s="2"/>
      <c r="XI2121" s="2"/>
      <c r="XJ2121" s="2"/>
      <c r="XK2121" s="2"/>
      <c r="XL2121" s="2"/>
      <c r="XM2121" s="2"/>
      <c r="XN2121" s="2"/>
      <c r="XO2121" s="2"/>
      <c r="XP2121" s="2"/>
      <c r="XQ2121" s="2"/>
      <c r="XR2121" s="2"/>
      <c r="XS2121" s="2"/>
      <c r="XT2121" s="2"/>
      <c r="XU2121" s="2"/>
      <c r="XV2121" s="2"/>
      <c r="XW2121" s="2"/>
      <c r="XX2121" s="2"/>
      <c r="XY2121" s="2"/>
      <c r="XZ2121" s="2"/>
      <c r="YA2121" s="2"/>
      <c r="YB2121" s="2"/>
      <c r="YC2121" s="2"/>
      <c r="YD2121" s="2"/>
      <c r="YE2121" s="2"/>
      <c r="YF2121" s="2"/>
      <c r="YG2121" s="2"/>
      <c r="YH2121" s="2"/>
      <c r="YI2121" s="2"/>
      <c r="YJ2121" s="2"/>
      <c r="YK2121" s="2"/>
      <c r="YL2121" s="2"/>
      <c r="YM2121" s="2"/>
      <c r="YN2121" s="2"/>
      <c r="YO2121" s="2"/>
      <c r="YP2121" s="2"/>
      <c r="YQ2121" s="2"/>
      <c r="YR2121" s="2"/>
      <c r="YS2121" s="2"/>
      <c r="YT2121" s="2"/>
      <c r="YU2121" s="2"/>
      <c r="YV2121" s="2"/>
      <c r="YW2121" s="2"/>
      <c r="YX2121" s="2"/>
      <c r="YY2121" s="2"/>
      <c r="YZ2121" s="2"/>
      <c r="ZA2121" s="2"/>
      <c r="ZB2121" s="2"/>
      <c r="ZC2121" s="2"/>
      <c r="ZD2121" s="2"/>
      <c r="ZE2121" s="2"/>
      <c r="ZF2121" s="2"/>
      <c r="ZG2121" s="2"/>
      <c r="ZH2121" s="2"/>
      <c r="ZI2121" s="2"/>
      <c r="ZJ2121" s="2"/>
      <c r="ZK2121" s="2"/>
      <c r="ZL2121" s="2"/>
      <c r="ZM2121" s="2"/>
      <c r="ZN2121" s="2"/>
      <c r="ZO2121" s="2"/>
      <c r="ZP2121" s="2"/>
      <c r="ZQ2121" s="2"/>
      <c r="ZR2121" s="2"/>
      <c r="ZS2121" s="2"/>
      <c r="ZT2121" s="2"/>
      <c r="ZU2121" s="2"/>
      <c r="ZV2121" s="2"/>
      <c r="ZW2121" s="2"/>
      <c r="ZX2121" s="2"/>
      <c r="ZY2121" s="2"/>
      <c r="ZZ2121" s="2"/>
      <c r="AAA2121" s="2"/>
      <c r="AAB2121" s="2"/>
      <c r="AAC2121" s="2"/>
      <c r="AAD2121" s="2"/>
      <c r="AAE2121" s="2"/>
      <c r="AAF2121" s="2"/>
      <c r="AAG2121" s="2"/>
      <c r="AAH2121" s="2"/>
      <c r="AAI2121" s="2"/>
      <c r="AAJ2121" s="2"/>
      <c r="AAK2121" s="2"/>
      <c r="AAL2121" s="2"/>
      <c r="AAM2121" s="2"/>
      <c r="AAN2121" s="2"/>
      <c r="AAO2121" s="2"/>
      <c r="AAP2121" s="2"/>
      <c r="AAQ2121" s="2"/>
      <c r="AAR2121" s="2"/>
      <c r="AAS2121" s="2"/>
      <c r="AAT2121" s="2"/>
      <c r="AAU2121" s="2"/>
      <c r="AAV2121" s="2"/>
      <c r="AAW2121" s="2"/>
      <c r="AAX2121" s="2"/>
      <c r="AAY2121" s="2"/>
      <c r="AAZ2121" s="2"/>
      <c r="ABA2121" s="2"/>
      <c r="ABB2121" s="2"/>
      <c r="ABC2121" s="2"/>
      <c r="ABD2121" s="2"/>
      <c r="ABE2121" s="2"/>
      <c r="ABF2121" s="2"/>
      <c r="ABG2121" s="2"/>
      <c r="ABH2121" s="2"/>
      <c r="ABI2121" s="2"/>
      <c r="ABJ2121" s="2"/>
      <c r="ABK2121" s="2"/>
      <c r="ABL2121" s="2"/>
      <c r="ABM2121" s="2"/>
      <c r="ABN2121" s="2"/>
      <c r="ABO2121" s="2"/>
      <c r="ABP2121" s="2"/>
      <c r="ABQ2121" s="2"/>
      <c r="ABR2121" s="2"/>
      <c r="ABS2121" s="2"/>
      <c r="ABT2121" s="2"/>
      <c r="ABU2121" s="2"/>
      <c r="ABV2121" s="2"/>
      <c r="ABW2121" s="2"/>
      <c r="ABX2121" s="2"/>
      <c r="ABY2121" s="2"/>
      <c r="ABZ2121" s="2"/>
      <c r="ACA2121" s="2"/>
      <c r="ACB2121" s="2"/>
      <c r="ACC2121" s="2"/>
      <c r="ACD2121" s="2"/>
      <c r="ACE2121" s="2"/>
      <c r="ACF2121" s="2"/>
      <c r="ACG2121" s="2"/>
      <c r="ACH2121" s="2"/>
      <c r="ACI2121" s="2"/>
      <c r="ACJ2121" s="2"/>
      <c r="ACK2121" s="2"/>
      <c r="ACL2121" s="2"/>
      <c r="ACM2121" s="2"/>
      <c r="ACN2121" s="2"/>
      <c r="ACO2121" s="2"/>
      <c r="ACP2121" s="2"/>
      <c r="ACQ2121" s="2"/>
      <c r="ACR2121" s="2"/>
      <c r="ACS2121" s="2"/>
      <c r="ACT2121" s="2"/>
      <c r="ACU2121" s="2"/>
      <c r="ACV2121" s="2"/>
      <c r="ACW2121" s="2"/>
      <c r="ACX2121" s="2"/>
      <c r="ACY2121" s="2"/>
      <c r="ACZ2121" s="2"/>
      <c r="ADA2121" s="2"/>
      <c r="ADB2121" s="2"/>
      <c r="ADC2121" s="2"/>
      <c r="ADD2121" s="2"/>
      <c r="ADE2121" s="2"/>
      <c r="ADF2121" s="2"/>
      <c r="ADG2121" s="2"/>
      <c r="ADH2121" s="2"/>
      <c r="ADI2121" s="2"/>
      <c r="ADJ2121" s="2"/>
      <c r="ADK2121" s="2"/>
      <c r="ADL2121" s="2"/>
      <c r="ADM2121" s="2"/>
      <c r="ADN2121" s="2"/>
      <c r="ADO2121" s="2"/>
      <c r="ADP2121" s="2"/>
      <c r="ADQ2121" s="2"/>
      <c r="ADR2121" s="2"/>
      <c r="ADS2121" s="2"/>
      <c r="ADT2121" s="2"/>
      <c r="ADU2121" s="2"/>
      <c r="ADV2121" s="2"/>
      <c r="ADW2121" s="2"/>
      <c r="ADX2121" s="2"/>
      <c r="ADY2121" s="2"/>
      <c r="ADZ2121" s="2"/>
      <c r="AEA2121" s="2"/>
      <c r="AEB2121" s="2"/>
      <c r="AEC2121" s="2"/>
      <c r="AED2121" s="2"/>
      <c r="AEE2121" s="2"/>
      <c r="AEF2121" s="2"/>
      <c r="AEG2121" s="2"/>
      <c r="AEH2121" s="2"/>
      <c r="AEI2121" s="2"/>
      <c r="AEJ2121" s="2"/>
      <c r="AEK2121" s="2"/>
      <c r="AEL2121" s="2"/>
      <c r="AEM2121" s="2"/>
      <c r="AEN2121" s="2"/>
      <c r="AEO2121" s="2"/>
      <c r="AEP2121" s="2"/>
      <c r="AEQ2121" s="2"/>
      <c r="AER2121" s="2"/>
      <c r="AES2121" s="2"/>
      <c r="AET2121" s="2"/>
      <c r="AEU2121" s="2"/>
      <c r="AEV2121" s="2"/>
      <c r="AEW2121" s="2"/>
      <c r="AEX2121" s="2"/>
      <c r="AEY2121" s="2"/>
      <c r="AEZ2121" s="2"/>
      <c r="AFA2121" s="2"/>
      <c r="AFB2121" s="2"/>
      <c r="AFC2121" s="2"/>
      <c r="AFD2121" s="2"/>
      <c r="AFE2121" s="2"/>
      <c r="AFF2121" s="2"/>
      <c r="AFG2121" s="2"/>
      <c r="AFH2121" s="2"/>
      <c r="AFI2121" s="2"/>
      <c r="AFJ2121" s="2"/>
      <c r="AFK2121" s="2"/>
      <c r="AFL2121" s="2"/>
      <c r="AFM2121" s="2"/>
      <c r="AFN2121" s="2"/>
      <c r="AFO2121" s="2"/>
      <c r="AFP2121" s="2"/>
      <c r="AFQ2121" s="2"/>
      <c r="AFR2121" s="2"/>
      <c r="AFS2121" s="2"/>
      <c r="AFT2121" s="2"/>
      <c r="AFU2121" s="2"/>
      <c r="AFV2121" s="2"/>
      <c r="AFW2121" s="2"/>
      <c r="AFX2121" s="2"/>
      <c r="AFY2121" s="2"/>
      <c r="AFZ2121" s="2"/>
      <c r="AGA2121" s="2"/>
      <c r="AGB2121" s="2"/>
      <c r="AGC2121" s="2"/>
      <c r="AGD2121" s="2"/>
      <c r="AGE2121" s="2"/>
      <c r="AGF2121" s="2"/>
      <c r="AGG2121" s="2"/>
      <c r="AGH2121" s="2"/>
      <c r="AGI2121" s="2"/>
      <c r="AGJ2121" s="2"/>
      <c r="AGK2121" s="2"/>
      <c r="AGL2121" s="2"/>
      <c r="AGM2121" s="2"/>
      <c r="AGN2121" s="2"/>
      <c r="AGO2121" s="2"/>
      <c r="AGP2121" s="2"/>
      <c r="AGQ2121" s="2"/>
      <c r="AGR2121" s="2"/>
      <c r="AGS2121" s="2"/>
      <c r="AGT2121" s="2"/>
      <c r="AGU2121" s="2"/>
      <c r="AGV2121" s="2"/>
      <c r="AGW2121" s="2"/>
      <c r="AGX2121" s="2"/>
      <c r="AGY2121" s="2"/>
      <c r="AGZ2121" s="2"/>
      <c r="AHA2121" s="2"/>
      <c r="AHB2121" s="2"/>
      <c r="AHC2121" s="2"/>
      <c r="AHD2121" s="2"/>
      <c r="AHE2121" s="2"/>
      <c r="AHF2121" s="2"/>
      <c r="AHG2121" s="2"/>
      <c r="AHH2121" s="2"/>
      <c r="AHI2121" s="2"/>
      <c r="AHJ2121" s="2"/>
      <c r="AHK2121" s="2"/>
      <c r="AHL2121" s="2"/>
      <c r="AHM2121" s="2"/>
      <c r="AHN2121" s="2"/>
      <c r="AHO2121" s="2"/>
      <c r="AHP2121" s="2"/>
      <c r="AHQ2121" s="2"/>
      <c r="AHR2121" s="2"/>
      <c r="AHS2121" s="2"/>
      <c r="AHT2121" s="2"/>
      <c r="AHU2121" s="2"/>
      <c r="AHV2121" s="2"/>
      <c r="AHW2121" s="2"/>
      <c r="AHX2121" s="2"/>
      <c r="AHY2121" s="2"/>
      <c r="AHZ2121" s="2"/>
      <c r="AIA2121" s="2"/>
      <c r="AIB2121" s="2"/>
      <c r="AIC2121" s="2"/>
      <c r="AID2121" s="2"/>
      <c r="AIE2121" s="2"/>
      <c r="AIF2121" s="2"/>
      <c r="AIG2121" s="2"/>
      <c r="AIH2121" s="2"/>
      <c r="AII2121" s="2"/>
      <c r="AIJ2121" s="2"/>
      <c r="AIK2121" s="2"/>
      <c r="AIL2121" s="2"/>
      <c r="AIM2121" s="2"/>
      <c r="AIN2121" s="2"/>
      <c r="AIO2121" s="2"/>
      <c r="AIP2121" s="2"/>
      <c r="AIQ2121" s="2"/>
      <c r="AIR2121" s="2"/>
      <c r="AIS2121" s="2"/>
      <c r="AIT2121" s="2"/>
      <c r="AIU2121" s="2"/>
      <c r="AIV2121" s="2"/>
      <c r="AIW2121" s="2"/>
      <c r="AIX2121" s="2"/>
      <c r="AIY2121" s="2"/>
      <c r="AIZ2121" s="2"/>
      <c r="AJA2121" s="2"/>
      <c r="AJB2121" s="2"/>
      <c r="AJC2121" s="2"/>
      <c r="AJD2121" s="2"/>
      <c r="AJE2121" s="2"/>
      <c r="AJF2121" s="2"/>
      <c r="AJG2121" s="2"/>
      <c r="AJH2121" s="2"/>
      <c r="AJI2121" s="2"/>
      <c r="AJJ2121" s="2"/>
      <c r="AJK2121" s="2"/>
      <c r="AJL2121" s="2"/>
      <c r="AJM2121" s="2"/>
      <c r="AJN2121" s="2"/>
      <c r="AJO2121" s="2"/>
      <c r="AJP2121" s="2"/>
      <c r="AJQ2121" s="2"/>
      <c r="AJR2121" s="2"/>
      <c r="AJS2121" s="2"/>
      <c r="AJT2121" s="2"/>
      <c r="AJU2121" s="2"/>
      <c r="AJV2121" s="2"/>
      <c r="AJW2121" s="2"/>
      <c r="AJX2121" s="2"/>
      <c r="AJY2121" s="2"/>
      <c r="AJZ2121" s="2"/>
      <c r="AKA2121" s="2"/>
      <c r="AKB2121" s="2"/>
      <c r="AKC2121" s="2"/>
      <c r="AKD2121" s="2"/>
      <c r="AKE2121" s="2"/>
      <c r="AKF2121" s="2"/>
      <c r="AKG2121" s="2"/>
      <c r="AKH2121" s="2"/>
      <c r="AKI2121" s="2"/>
      <c r="AKJ2121" s="2"/>
      <c r="AKK2121" s="2"/>
      <c r="AKL2121" s="2"/>
      <c r="AKM2121" s="2"/>
      <c r="AKN2121" s="2"/>
      <c r="AKO2121" s="2"/>
      <c r="AKP2121" s="2"/>
      <c r="AKQ2121" s="2"/>
      <c r="AKR2121" s="2"/>
      <c r="AKS2121" s="2"/>
      <c r="AKT2121" s="2"/>
      <c r="AKU2121" s="2"/>
      <c r="AKV2121" s="2"/>
      <c r="AKW2121" s="2"/>
      <c r="AKX2121" s="2"/>
      <c r="AKY2121" s="2"/>
      <c r="AKZ2121" s="2"/>
      <c r="ALA2121" s="2"/>
      <c r="ALB2121" s="2"/>
      <c r="ALC2121" s="2"/>
      <c r="ALD2121" s="2"/>
      <c r="ALE2121" s="2"/>
      <c r="ALF2121" s="2"/>
      <c r="ALG2121" s="2"/>
      <c r="ALH2121" s="2"/>
      <c r="ALI2121" s="2"/>
      <c r="ALJ2121" s="2"/>
      <c r="ALK2121" s="2"/>
      <c r="ALL2121" s="2"/>
      <c r="ALM2121" s="2"/>
      <c r="ALN2121" s="2"/>
      <c r="ALO2121" s="2"/>
      <c r="ALP2121" s="2"/>
      <c r="ALQ2121" s="2"/>
      <c r="ALR2121" s="2"/>
      <c r="ALS2121" s="2"/>
      <c r="ALT2121" s="2"/>
      <c r="ALU2121" s="2"/>
      <c r="ALV2121" s="2"/>
      <c r="ALW2121" s="2"/>
      <c r="ALX2121" s="2"/>
      <c r="ALY2121" s="2"/>
      <c r="ALZ2121" s="2"/>
      <c r="AMA2121" s="2"/>
      <c r="AMB2121" s="2"/>
      <c r="AMC2121" s="2"/>
      <c r="AMD2121" s="2"/>
      <c r="AME2121" s="2"/>
      <c r="AMF2121" s="2"/>
      <c r="AMG2121" s="2"/>
      <c r="AMH2121" s="2"/>
      <c r="AMI2121" s="2"/>
      <c r="AMJ2121" s="2"/>
      <c r="AMK2121" s="2"/>
      <c r="AML2121" s="2"/>
      <c r="AMM2121" s="2"/>
      <c r="AMN2121" s="2"/>
      <c r="AMO2121" s="2"/>
      <c r="AMP2121" s="2"/>
      <c r="AMQ2121" s="2"/>
      <c r="AMR2121" s="2"/>
      <c r="AMS2121" s="2"/>
      <c r="AMT2121" s="2"/>
      <c r="AMU2121" s="2"/>
      <c r="AMV2121" s="2"/>
      <c r="AMW2121" s="2"/>
      <c r="AMX2121" s="2"/>
      <c r="AMY2121" s="2"/>
      <c r="AMZ2121" s="2"/>
      <c r="ANA2121" s="2"/>
      <c r="ANB2121" s="2"/>
      <c r="ANC2121" s="2"/>
      <c r="AND2121" s="2"/>
      <c r="ANE2121" s="2"/>
      <c r="ANF2121" s="2"/>
      <c r="ANG2121" s="2"/>
      <c r="ANH2121" s="2"/>
      <c r="ANI2121" s="2"/>
      <c r="ANJ2121" s="2"/>
      <c r="ANK2121" s="2"/>
      <c r="ANL2121" s="2"/>
      <c r="ANM2121" s="2"/>
      <c r="ANN2121" s="2"/>
      <c r="ANO2121" s="2"/>
      <c r="ANP2121" s="2"/>
      <c r="ANQ2121" s="2"/>
      <c r="ANR2121" s="2"/>
      <c r="ANS2121" s="2"/>
      <c r="ANT2121" s="2"/>
      <c r="ANU2121" s="2"/>
      <c r="ANV2121" s="2"/>
      <c r="ANW2121" s="2"/>
      <c r="ANX2121" s="2"/>
      <c r="ANY2121" s="2"/>
      <c r="ANZ2121" s="2"/>
      <c r="AOA2121" s="2"/>
      <c r="AOB2121" s="2"/>
      <c r="AOC2121" s="2"/>
      <c r="AOD2121" s="2"/>
      <c r="AOE2121" s="2"/>
      <c r="AOF2121" s="2"/>
      <c r="AOG2121" s="2"/>
      <c r="AOH2121" s="2"/>
      <c r="AOI2121" s="2"/>
      <c r="AOJ2121" s="2"/>
      <c r="AOK2121" s="2"/>
      <c r="AOL2121" s="2"/>
      <c r="AOM2121" s="2"/>
      <c r="AON2121" s="2"/>
      <c r="AOO2121" s="2"/>
      <c r="AOP2121" s="2"/>
      <c r="AOQ2121" s="2"/>
      <c r="AOR2121" s="2"/>
      <c r="AOS2121" s="2"/>
      <c r="AOT2121" s="2"/>
      <c r="AOU2121" s="2"/>
      <c r="AOV2121" s="2"/>
      <c r="AOW2121" s="2"/>
      <c r="AOX2121" s="2"/>
      <c r="AOY2121" s="2"/>
      <c r="AOZ2121" s="2"/>
      <c r="APA2121" s="2"/>
      <c r="APB2121" s="2"/>
      <c r="APC2121" s="2"/>
      <c r="APD2121" s="2"/>
      <c r="APE2121" s="2"/>
      <c r="APF2121" s="2"/>
      <c r="APG2121" s="2"/>
      <c r="APH2121" s="2"/>
      <c r="API2121" s="2"/>
      <c r="APJ2121" s="2"/>
      <c r="APK2121" s="2"/>
      <c r="APL2121" s="2"/>
      <c r="APM2121" s="2"/>
      <c r="APN2121" s="2"/>
      <c r="APO2121" s="2"/>
      <c r="APP2121" s="2"/>
      <c r="APQ2121" s="2"/>
      <c r="APR2121" s="2"/>
      <c r="APS2121" s="2"/>
      <c r="APT2121" s="2"/>
      <c r="APU2121" s="2"/>
      <c r="APV2121" s="2"/>
      <c r="APW2121" s="2"/>
      <c r="APX2121" s="2"/>
      <c r="APY2121" s="2"/>
      <c r="APZ2121" s="2"/>
      <c r="AQA2121" s="2"/>
      <c r="AQB2121" s="2"/>
      <c r="AQC2121" s="2"/>
      <c r="AQD2121" s="2"/>
      <c r="AQE2121" s="2"/>
      <c r="AQF2121" s="2"/>
      <c r="AQG2121" s="2"/>
      <c r="AQH2121" s="2"/>
      <c r="AQI2121" s="2"/>
      <c r="AQJ2121" s="2"/>
      <c r="AQK2121" s="2"/>
      <c r="AQL2121" s="2"/>
      <c r="AQM2121" s="2"/>
      <c r="AQN2121" s="2"/>
      <c r="AQO2121" s="2"/>
      <c r="AQP2121" s="2"/>
      <c r="AQQ2121" s="2"/>
      <c r="AQR2121" s="2"/>
      <c r="AQS2121" s="2"/>
      <c r="AQT2121" s="2"/>
      <c r="AQU2121" s="2"/>
      <c r="AQV2121" s="2"/>
      <c r="AQW2121" s="2"/>
      <c r="AQX2121" s="2"/>
      <c r="AQY2121" s="2"/>
      <c r="AQZ2121" s="2"/>
      <c r="ARA2121" s="2"/>
      <c r="ARB2121" s="2"/>
      <c r="ARC2121" s="2"/>
      <c r="ARD2121" s="2"/>
      <c r="ARE2121" s="2"/>
      <c r="ARF2121" s="2"/>
      <c r="ARG2121" s="2"/>
      <c r="ARH2121" s="2"/>
      <c r="ARI2121" s="2"/>
      <c r="ARJ2121" s="2"/>
      <c r="ARK2121" s="2"/>
      <c r="ARL2121" s="2"/>
      <c r="ARM2121" s="2"/>
      <c r="ARN2121" s="2"/>
      <c r="ARO2121" s="2"/>
      <c r="ARP2121" s="2"/>
      <c r="ARQ2121" s="2"/>
      <c r="ARR2121" s="2"/>
      <c r="ARS2121" s="2"/>
      <c r="ART2121" s="2"/>
      <c r="ARU2121" s="2"/>
      <c r="ARV2121" s="2"/>
      <c r="ARW2121" s="2"/>
      <c r="ARX2121" s="2"/>
      <c r="ARY2121" s="2"/>
      <c r="ARZ2121" s="2"/>
      <c r="ASA2121" s="2"/>
      <c r="ASB2121" s="2"/>
      <c r="ASC2121" s="2"/>
      <c r="ASD2121" s="2"/>
      <c r="ASE2121" s="2"/>
      <c r="ASF2121" s="2"/>
      <c r="ASG2121" s="2"/>
      <c r="ASH2121" s="2"/>
      <c r="ASI2121" s="2"/>
      <c r="ASJ2121" s="2"/>
      <c r="ASK2121" s="2"/>
      <c r="ASL2121" s="2"/>
      <c r="ASM2121" s="2"/>
      <c r="ASN2121" s="2"/>
      <c r="ASO2121" s="2"/>
      <c r="ASP2121" s="2"/>
      <c r="ASQ2121" s="2"/>
      <c r="ASR2121" s="2"/>
      <c r="ASS2121" s="2"/>
      <c r="AST2121" s="2"/>
      <c r="ASU2121" s="2"/>
      <c r="ASV2121" s="2"/>
      <c r="ASW2121" s="2"/>
      <c r="ASX2121" s="2"/>
      <c r="ASY2121" s="2"/>
      <c r="ASZ2121" s="2"/>
      <c r="ATA2121" s="2"/>
      <c r="ATB2121" s="2"/>
      <c r="ATC2121" s="2"/>
      <c r="ATD2121" s="2"/>
      <c r="ATE2121" s="2"/>
      <c r="ATF2121" s="2"/>
      <c r="ATG2121" s="2"/>
      <c r="ATH2121" s="2"/>
      <c r="ATI2121" s="2"/>
      <c r="ATJ2121" s="2"/>
      <c r="ATK2121" s="2"/>
      <c r="ATL2121" s="2"/>
      <c r="ATM2121" s="2"/>
      <c r="ATN2121" s="2"/>
      <c r="ATO2121" s="2"/>
      <c r="ATP2121" s="2"/>
      <c r="ATQ2121" s="2"/>
      <c r="ATR2121" s="2"/>
      <c r="ATS2121" s="2"/>
      <c r="ATT2121" s="2"/>
      <c r="ATU2121" s="2"/>
      <c r="ATV2121" s="2"/>
      <c r="ATW2121" s="2"/>
      <c r="ATX2121" s="2"/>
      <c r="ATY2121" s="2"/>
      <c r="ATZ2121" s="2"/>
      <c r="AUA2121" s="2"/>
      <c r="AUB2121" s="2"/>
      <c r="AUC2121" s="2"/>
      <c r="AUD2121" s="2"/>
      <c r="AUE2121" s="2"/>
      <c r="AUF2121" s="2"/>
      <c r="AUG2121" s="2"/>
      <c r="AUH2121" s="2"/>
      <c r="AUI2121" s="2"/>
      <c r="AUJ2121" s="2"/>
      <c r="AUK2121" s="2"/>
      <c r="AUL2121" s="2"/>
      <c r="AUM2121" s="2"/>
      <c r="AUN2121" s="2"/>
      <c r="AUO2121" s="2"/>
      <c r="AUP2121" s="2"/>
      <c r="AUQ2121" s="2"/>
      <c r="AUR2121" s="2"/>
      <c r="AUS2121" s="2"/>
      <c r="AUT2121" s="2"/>
      <c r="AUU2121" s="2"/>
      <c r="AUV2121" s="2"/>
      <c r="AUW2121" s="2"/>
      <c r="AUX2121" s="2"/>
      <c r="AUY2121" s="2"/>
      <c r="AUZ2121" s="2"/>
      <c r="AVA2121" s="2"/>
      <c r="AVB2121" s="2"/>
      <c r="AVC2121" s="2"/>
      <c r="AVD2121" s="2"/>
      <c r="AVE2121" s="2"/>
      <c r="AVF2121" s="2"/>
      <c r="AVG2121" s="2"/>
      <c r="AVH2121" s="2"/>
      <c r="AVI2121" s="2"/>
      <c r="AVJ2121" s="2"/>
      <c r="AVK2121" s="2"/>
      <c r="AVL2121" s="2"/>
      <c r="AVM2121" s="2"/>
      <c r="AVN2121" s="2"/>
      <c r="AVO2121" s="2"/>
      <c r="AVP2121" s="2"/>
      <c r="AVQ2121" s="2"/>
      <c r="AVR2121" s="2"/>
      <c r="AVS2121" s="2"/>
      <c r="AVT2121" s="2"/>
      <c r="AVU2121" s="2"/>
      <c r="AVV2121" s="2"/>
      <c r="AVW2121" s="2"/>
      <c r="AVX2121" s="2"/>
      <c r="AVY2121" s="2"/>
      <c r="AVZ2121" s="2"/>
      <c r="AWA2121" s="2"/>
      <c r="AWB2121" s="2"/>
      <c r="AWC2121" s="2"/>
      <c r="AWD2121" s="2"/>
      <c r="AWE2121" s="2"/>
      <c r="AWF2121" s="2"/>
      <c r="AWG2121" s="2"/>
      <c r="AWH2121" s="2"/>
      <c r="AWI2121" s="2"/>
      <c r="AWJ2121" s="2"/>
      <c r="AWK2121" s="2"/>
      <c r="AWL2121" s="2"/>
      <c r="AWM2121" s="2"/>
      <c r="AWN2121" s="2"/>
      <c r="AWO2121" s="2"/>
      <c r="AWP2121" s="2"/>
      <c r="AWQ2121" s="2"/>
      <c r="AWR2121" s="2"/>
      <c r="AWS2121" s="2"/>
      <c r="AWT2121" s="2"/>
      <c r="AWU2121" s="2"/>
      <c r="AWV2121" s="2"/>
      <c r="AWW2121" s="2"/>
      <c r="AWX2121" s="2"/>
      <c r="AWY2121" s="2"/>
      <c r="AWZ2121" s="2"/>
      <c r="AXA2121" s="2"/>
      <c r="AXB2121" s="2"/>
      <c r="AXC2121" s="2"/>
      <c r="AXD2121" s="2"/>
      <c r="AXE2121" s="2"/>
      <c r="AXF2121" s="2"/>
      <c r="AXG2121" s="2"/>
      <c r="AXH2121" s="2"/>
      <c r="AXI2121" s="2"/>
      <c r="AXJ2121" s="2"/>
      <c r="AXK2121" s="2"/>
      <c r="AXL2121" s="2"/>
      <c r="AXM2121" s="2"/>
      <c r="AXN2121" s="2"/>
      <c r="AXO2121" s="2"/>
      <c r="AXP2121" s="2"/>
      <c r="AXQ2121" s="2"/>
      <c r="AXR2121" s="2"/>
      <c r="AXS2121" s="2"/>
      <c r="AXT2121" s="2"/>
      <c r="AXU2121" s="2"/>
      <c r="AXV2121" s="2"/>
      <c r="AXW2121" s="2"/>
      <c r="AXX2121" s="2"/>
      <c r="AXY2121" s="2"/>
      <c r="AXZ2121" s="2"/>
      <c r="AYA2121" s="2"/>
      <c r="AYB2121" s="2"/>
      <c r="AYC2121" s="2"/>
      <c r="AYD2121" s="2"/>
      <c r="AYE2121" s="2"/>
      <c r="AYF2121" s="2"/>
      <c r="AYG2121" s="2"/>
      <c r="AYH2121" s="2"/>
      <c r="AYI2121" s="2"/>
      <c r="AYJ2121" s="2"/>
      <c r="AYK2121" s="2"/>
      <c r="AYL2121" s="2"/>
      <c r="AYM2121" s="2"/>
      <c r="AYN2121" s="2"/>
      <c r="AYO2121" s="2"/>
      <c r="AYP2121" s="2"/>
      <c r="AYQ2121" s="2"/>
      <c r="AYR2121" s="2"/>
      <c r="AYS2121" s="2"/>
      <c r="AYT2121" s="2"/>
      <c r="AYU2121" s="2"/>
      <c r="AYV2121" s="2"/>
      <c r="AYW2121" s="2"/>
      <c r="AYX2121" s="2"/>
      <c r="AYY2121" s="2"/>
      <c r="AYZ2121" s="2"/>
      <c r="AZA2121" s="2"/>
      <c r="AZB2121" s="2"/>
      <c r="AZC2121" s="2"/>
      <c r="AZD2121" s="2"/>
      <c r="AZE2121" s="2"/>
      <c r="AZF2121" s="2"/>
      <c r="AZG2121" s="2"/>
      <c r="AZH2121" s="2"/>
      <c r="AZI2121" s="2"/>
      <c r="AZJ2121" s="2"/>
      <c r="AZK2121" s="2"/>
      <c r="AZL2121" s="2"/>
      <c r="AZM2121" s="2"/>
      <c r="AZN2121" s="2"/>
      <c r="AZO2121" s="2"/>
      <c r="AZP2121" s="2"/>
      <c r="AZQ2121" s="2"/>
      <c r="AZR2121" s="2"/>
      <c r="AZS2121" s="2"/>
      <c r="AZT2121" s="2"/>
      <c r="AZU2121" s="2"/>
      <c r="AZV2121" s="2"/>
      <c r="AZW2121" s="2"/>
      <c r="AZX2121" s="2"/>
      <c r="AZY2121" s="2"/>
      <c r="AZZ2121" s="2"/>
      <c r="BAA2121" s="2"/>
      <c r="BAB2121" s="2"/>
      <c r="BAC2121" s="2"/>
      <c r="BAD2121" s="2"/>
      <c r="BAE2121" s="2"/>
      <c r="BAF2121" s="2"/>
      <c r="BAG2121" s="2"/>
      <c r="BAH2121" s="2"/>
      <c r="BAI2121" s="2"/>
      <c r="BAJ2121" s="2"/>
      <c r="BAK2121" s="2"/>
      <c r="BAL2121" s="2"/>
      <c r="BAM2121" s="2"/>
      <c r="BAN2121" s="2"/>
      <c r="BAO2121" s="2"/>
      <c r="BAP2121" s="2"/>
      <c r="BAQ2121" s="2"/>
      <c r="BAR2121" s="2"/>
      <c r="BAS2121" s="2"/>
      <c r="BAT2121" s="2"/>
      <c r="BAU2121" s="2"/>
      <c r="BAV2121" s="2"/>
      <c r="BAW2121" s="2"/>
      <c r="BAX2121" s="2"/>
      <c r="BAY2121" s="2"/>
      <c r="BAZ2121" s="2"/>
      <c r="BBA2121" s="2"/>
      <c r="BBB2121" s="2"/>
      <c r="BBC2121" s="2"/>
      <c r="BBD2121" s="2"/>
      <c r="BBE2121" s="2"/>
      <c r="BBF2121" s="2"/>
      <c r="BBG2121" s="2"/>
      <c r="BBH2121" s="2"/>
      <c r="BBI2121" s="2"/>
      <c r="BBJ2121" s="2"/>
      <c r="BBK2121" s="2"/>
      <c r="BBL2121" s="2"/>
      <c r="BBM2121" s="2"/>
      <c r="BBN2121" s="2"/>
      <c r="BBO2121" s="2"/>
      <c r="BBP2121" s="2"/>
      <c r="BBQ2121" s="2"/>
      <c r="BBR2121" s="2"/>
      <c r="BBS2121" s="2"/>
      <c r="BBT2121" s="2"/>
      <c r="BBU2121" s="2"/>
      <c r="BBV2121" s="2"/>
      <c r="BBW2121" s="2"/>
      <c r="BBX2121" s="2"/>
      <c r="BBY2121" s="2"/>
      <c r="BBZ2121" s="2"/>
      <c r="BCA2121" s="2"/>
      <c r="BCB2121" s="2"/>
      <c r="BCC2121" s="2"/>
      <c r="BCD2121" s="2"/>
      <c r="BCE2121" s="2"/>
      <c r="BCF2121" s="2"/>
      <c r="BCG2121" s="2"/>
      <c r="BCH2121" s="2"/>
      <c r="BCI2121" s="2"/>
      <c r="BCJ2121" s="2"/>
      <c r="BCK2121" s="2"/>
      <c r="BCL2121" s="2"/>
      <c r="BCM2121" s="2"/>
      <c r="BCN2121" s="2"/>
      <c r="BCO2121" s="2"/>
      <c r="BCP2121" s="2"/>
      <c r="BCQ2121" s="2"/>
      <c r="BCR2121" s="2"/>
      <c r="BCS2121" s="2"/>
      <c r="BCT2121" s="2"/>
      <c r="BCU2121" s="2"/>
      <c r="BCV2121" s="2"/>
      <c r="BCW2121" s="2"/>
      <c r="BCX2121" s="2"/>
      <c r="BCY2121" s="2"/>
      <c r="BCZ2121" s="2"/>
      <c r="BDA2121" s="2"/>
      <c r="BDB2121" s="2"/>
      <c r="BDC2121" s="2"/>
      <c r="BDD2121" s="2"/>
      <c r="BDE2121" s="2"/>
      <c r="BDF2121" s="2"/>
      <c r="BDG2121" s="2"/>
      <c r="BDH2121" s="2"/>
      <c r="BDI2121" s="2"/>
      <c r="BDJ2121" s="2"/>
      <c r="BDK2121" s="2"/>
      <c r="BDL2121" s="2"/>
      <c r="BDM2121" s="2"/>
      <c r="BDN2121" s="2"/>
      <c r="BDO2121" s="2"/>
      <c r="BDP2121" s="2"/>
      <c r="BDQ2121" s="2"/>
      <c r="BDR2121" s="2"/>
      <c r="BDS2121" s="2"/>
      <c r="BDT2121" s="2"/>
      <c r="BDU2121" s="2"/>
      <c r="BDV2121" s="2"/>
      <c r="BDW2121" s="2"/>
      <c r="BDX2121" s="2"/>
      <c r="BDY2121" s="2"/>
      <c r="BDZ2121" s="2"/>
      <c r="BEA2121" s="2"/>
      <c r="BEB2121" s="2"/>
      <c r="BEC2121" s="2"/>
      <c r="BED2121" s="2"/>
      <c r="BEE2121" s="2"/>
      <c r="BEF2121" s="2"/>
      <c r="BEG2121" s="2"/>
      <c r="BEH2121" s="2"/>
      <c r="BEI2121" s="2"/>
      <c r="BEJ2121" s="2"/>
      <c r="BEK2121" s="2"/>
      <c r="BEL2121" s="2"/>
      <c r="BEM2121" s="2"/>
      <c r="BEN2121" s="2"/>
      <c r="BEO2121" s="2"/>
      <c r="BEP2121" s="2"/>
      <c r="BEQ2121" s="2"/>
      <c r="BER2121" s="2"/>
      <c r="BES2121" s="2"/>
      <c r="BET2121" s="2"/>
      <c r="BEU2121" s="2"/>
      <c r="BEV2121" s="2"/>
      <c r="BEW2121" s="2"/>
      <c r="BEX2121" s="2"/>
      <c r="BEY2121" s="2"/>
      <c r="BEZ2121" s="2"/>
      <c r="BFA2121" s="2"/>
      <c r="BFB2121" s="2"/>
      <c r="BFC2121" s="2"/>
      <c r="BFD2121" s="2"/>
      <c r="BFE2121" s="2"/>
      <c r="BFF2121" s="2"/>
      <c r="BFG2121" s="2"/>
      <c r="BFH2121" s="2"/>
      <c r="BFI2121" s="2"/>
      <c r="BFJ2121" s="2"/>
      <c r="BFK2121" s="2"/>
      <c r="BFL2121" s="2"/>
      <c r="BFM2121" s="2"/>
      <c r="BFN2121" s="2"/>
      <c r="BFO2121" s="2"/>
      <c r="BFP2121" s="2"/>
      <c r="BFQ2121" s="2"/>
      <c r="BFR2121" s="2"/>
      <c r="BFS2121" s="2"/>
      <c r="BFT2121" s="2"/>
      <c r="BFU2121" s="2"/>
      <c r="BFV2121" s="2"/>
      <c r="BFW2121" s="2"/>
      <c r="BFX2121" s="2"/>
      <c r="BFY2121" s="2"/>
      <c r="BFZ2121" s="2"/>
      <c r="BGA2121" s="2"/>
      <c r="BGB2121" s="2"/>
      <c r="BGC2121" s="2"/>
      <c r="BGD2121" s="2"/>
      <c r="BGE2121" s="2"/>
      <c r="BGF2121" s="2"/>
      <c r="BGG2121" s="2"/>
      <c r="BGH2121" s="2"/>
      <c r="BGI2121" s="2"/>
      <c r="BGJ2121" s="2"/>
      <c r="BGK2121" s="2"/>
      <c r="BGL2121" s="2"/>
      <c r="BGM2121" s="2"/>
      <c r="BGN2121" s="2"/>
      <c r="BGO2121" s="2"/>
      <c r="BGP2121" s="2"/>
      <c r="BGQ2121" s="2"/>
      <c r="BGR2121" s="2"/>
      <c r="BGS2121" s="2"/>
      <c r="BGT2121" s="2"/>
      <c r="BGU2121" s="2"/>
      <c r="BGV2121" s="2"/>
      <c r="BGW2121" s="2"/>
      <c r="BGX2121" s="2"/>
      <c r="BGY2121" s="2"/>
      <c r="BGZ2121" s="2"/>
      <c r="BHA2121" s="2"/>
      <c r="BHB2121" s="2"/>
      <c r="BHC2121" s="2"/>
      <c r="BHD2121" s="2"/>
      <c r="BHE2121" s="2"/>
      <c r="BHF2121" s="2"/>
      <c r="BHG2121" s="2"/>
      <c r="BHH2121" s="2"/>
      <c r="BHI2121" s="2"/>
      <c r="BHJ2121" s="2"/>
      <c r="BHK2121" s="2"/>
      <c r="BHL2121" s="2"/>
      <c r="BHM2121" s="2"/>
      <c r="BHN2121" s="2"/>
      <c r="BHO2121" s="2"/>
      <c r="BHP2121" s="2"/>
      <c r="BHQ2121" s="2"/>
      <c r="BHR2121" s="2"/>
      <c r="BHS2121" s="2"/>
      <c r="BHT2121" s="2"/>
      <c r="BHU2121" s="2"/>
      <c r="BHV2121" s="2"/>
      <c r="BHW2121" s="2"/>
      <c r="BHX2121" s="2"/>
      <c r="BHY2121" s="2"/>
      <c r="BHZ2121" s="2"/>
      <c r="BIA2121" s="2"/>
      <c r="BIB2121" s="2"/>
      <c r="BIC2121" s="2"/>
      <c r="BID2121" s="2"/>
      <c r="BIE2121" s="2"/>
      <c r="BIF2121" s="2"/>
      <c r="BIG2121" s="2"/>
      <c r="BIH2121" s="2"/>
      <c r="BII2121" s="2"/>
      <c r="BIJ2121" s="2"/>
      <c r="BIK2121" s="2"/>
      <c r="BIL2121" s="2"/>
      <c r="BIM2121" s="2"/>
      <c r="BIN2121" s="2"/>
      <c r="BIO2121" s="2"/>
      <c r="BIP2121" s="2"/>
      <c r="BIQ2121" s="2"/>
      <c r="BIR2121" s="2"/>
      <c r="BIS2121" s="2"/>
      <c r="BIT2121" s="2"/>
      <c r="BIU2121" s="2"/>
      <c r="BIV2121" s="2"/>
      <c r="BIW2121" s="2"/>
      <c r="BIX2121" s="2"/>
      <c r="BIY2121" s="2"/>
      <c r="BIZ2121" s="2"/>
      <c r="BJA2121" s="2"/>
      <c r="BJB2121" s="2"/>
      <c r="BJC2121" s="2"/>
      <c r="BJD2121" s="2"/>
      <c r="BJE2121" s="2"/>
      <c r="BJF2121" s="2"/>
      <c r="BJG2121" s="2"/>
      <c r="BJH2121" s="2"/>
      <c r="BJI2121" s="2"/>
      <c r="BJJ2121" s="2"/>
      <c r="BJK2121" s="2"/>
      <c r="BJL2121" s="2"/>
      <c r="BJM2121" s="2"/>
      <c r="BJN2121" s="2"/>
      <c r="BJO2121" s="2"/>
      <c r="BJP2121" s="2"/>
      <c r="BJQ2121" s="2"/>
      <c r="BJR2121" s="2"/>
      <c r="BJS2121" s="2"/>
      <c r="BJT2121" s="2"/>
      <c r="BJU2121" s="2"/>
      <c r="BJV2121" s="2"/>
      <c r="BJW2121" s="2"/>
      <c r="BJX2121" s="2"/>
      <c r="BJY2121" s="2"/>
      <c r="BJZ2121" s="2"/>
      <c r="BKA2121" s="2"/>
      <c r="BKB2121" s="2"/>
      <c r="BKC2121" s="2"/>
      <c r="BKD2121" s="2"/>
      <c r="BKE2121" s="2"/>
      <c r="BKF2121" s="2"/>
      <c r="BKG2121" s="2"/>
      <c r="BKH2121" s="2"/>
      <c r="BKI2121" s="2"/>
      <c r="BKJ2121" s="2"/>
      <c r="BKK2121" s="2"/>
      <c r="BKL2121" s="2"/>
      <c r="BKM2121" s="2"/>
      <c r="BKN2121" s="2"/>
      <c r="BKO2121" s="2"/>
      <c r="BKP2121" s="2"/>
      <c r="BKQ2121" s="2"/>
      <c r="BKR2121" s="2"/>
      <c r="BKS2121" s="2"/>
      <c r="BKT2121" s="2"/>
      <c r="BKU2121" s="2"/>
      <c r="BKV2121" s="2"/>
      <c r="BKW2121" s="2"/>
      <c r="BKX2121" s="2"/>
      <c r="BKY2121" s="2"/>
      <c r="BKZ2121" s="2"/>
      <c r="BLA2121" s="2"/>
      <c r="BLB2121" s="2"/>
      <c r="BLC2121" s="2"/>
      <c r="BLD2121" s="2"/>
      <c r="BLE2121" s="2"/>
      <c r="BLF2121" s="2"/>
      <c r="BLG2121" s="2"/>
      <c r="BLH2121" s="2"/>
      <c r="BLI2121" s="2"/>
      <c r="BLJ2121" s="2"/>
      <c r="BLK2121" s="2"/>
      <c r="BLL2121" s="2"/>
      <c r="BLM2121" s="2"/>
      <c r="BLN2121" s="2"/>
      <c r="BLO2121" s="2"/>
      <c r="BLP2121" s="2"/>
      <c r="BLQ2121" s="2"/>
      <c r="BLR2121" s="2"/>
      <c r="BLS2121" s="2"/>
      <c r="BLT2121" s="2"/>
      <c r="BLU2121" s="2"/>
      <c r="BLV2121" s="2"/>
      <c r="BLW2121" s="2"/>
      <c r="BLX2121" s="2"/>
      <c r="BLY2121" s="2"/>
      <c r="BLZ2121" s="2"/>
      <c r="BMA2121" s="2"/>
      <c r="BMB2121" s="2"/>
      <c r="BMC2121" s="2"/>
      <c r="BMD2121" s="2"/>
      <c r="BME2121" s="2"/>
      <c r="BMF2121" s="2"/>
      <c r="BMG2121" s="2"/>
      <c r="BMH2121" s="2"/>
      <c r="BMI2121" s="2"/>
      <c r="BMJ2121" s="2"/>
      <c r="BMK2121" s="2"/>
      <c r="BML2121" s="2"/>
      <c r="BMM2121" s="2"/>
      <c r="BMN2121" s="2"/>
      <c r="BMO2121" s="2"/>
      <c r="BMP2121" s="2"/>
      <c r="BMQ2121" s="2"/>
      <c r="BMR2121" s="2"/>
      <c r="BMS2121" s="2"/>
      <c r="BMT2121" s="2"/>
      <c r="BMU2121" s="2"/>
      <c r="BMV2121" s="2"/>
      <c r="BMW2121" s="2"/>
      <c r="BMX2121" s="2"/>
      <c r="BMY2121" s="2"/>
      <c r="BMZ2121" s="2"/>
      <c r="BNA2121" s="2"/>
      <c r="BNB2121" s="2"/>
      <c r="BNC2121" s="2"/>
      <c r="BND2121" s="2"/>
      <c r="BNE2121" s="2"/>
      <c r="BNF2121" s="2"/>
      <c r="BNG2121" s="2"/>
      <c r="BNH2121" s="2"/>
      <c r="BNI2121" s="2"/>
      <c r="BNJ2121" s="2"/>
      <c r="BNK2121" s="2"/>
      <c r="BNL2121" s="2"/>
      <c r="BNM2121" s="2"/>
      <c r="BNN2121" s="2"/>
      <c r="BNO2121" s="2"/>
      <c r="BNP2121" s="2"/>
      <c r="BNQ2121" s="2"/>
      <c r="BNR2121" s="2"/>
      <c r="BNS2121" s="2"/>
      <c r="BNT2121" s="2"/>
      <c r="BNU2121" s="2"/>
      <c r="BNV2121" s="2"/>
      <c r="BNW2121" s="2"/>
      <c r="BNX2121" s="2"/>
      <c r="BNY2121" s="2"/>
      <c r="BNZ2121" s="2"/>
      <c r="BOA2121" s="2"/>
      <c r="BOB2121" s="2"/>
      <c r="BOC2121" s="2"/>
      <c r="BOD2121" s="2"/>
      <c r="BOE2121" s="2"/>
      <c r="BOF2121" s="2"/>
      <c r="BOG2121" s="2"/>
      <c r="BOH2121" s="2"/>
      <c r="BOI2121" s="2"/>
      <c r="BOJ2121" s="2"/>
      <c r="BOK2121" s="2"/>
      <c r="BOL2121" s="2"/>
      <c r="BOM2121" s="2"/>
      <c r="BON2121" s="2"/>
      <c r="BOO2121" s="2"/>
      <c r="BOP2121" s="2"/>
      <c r="BOQ2121" s="2"/>
      <c r="BOR2121" s="2"/>
      <c r="BOS2121" s="2"/>
      <c r="BOT2121" s="2"/>
      <c r="BOU2121" s="2"/>
      <c r="BOV2121" s="2"/>
      <c r="BOW2121" s="2"/>
      <c r="BOX2121" s="2"/>
      <c r="BOY2121" s="2"/>
      <c r="BOZ2121" s="2"/>
      <c r="BPA2121" s="2"/>
      <c r="BPB2121" s="2"/>
      <c r="BPC2121" s="2"/>
      <c r="BPD2121" s="2"/>
      <c r="BPE2121" s="2"/>
      <c r="BPF2121" s="2"/>
      <c r="BPG2121" s="2"/>
      <c r="BPH2121" s="2"/>
      <c r="BPI2121" s="2"/>
      <c r="BPJ2121" s="2"/>
      <c r="BPK2121" s="2"/>
      <c r="BPL2121" s="2"/>
      <c r="BPM2121" s="2"/>
      <c r="BPN2121" s="2"/>
      <c r="BPO2121" s="2"/>
      <c r="BPP2121" s="2"/>
      <c r="BPQ2121" s="2"/>
      <c r="BPR2121" s="2"/>
      <c r="BPS2121" s="2"/>
      <c r="BPT2121" s="2"/>
      <c r="BPU2121" s="2"/>
      <c r="BPV2121" s="2"/>
      <c r="BPW2121" s="2"/>
      <c r="BPX2121" s="2"/>
      <c r="BPY2121" s="2"/>
      <c r="BPZ2121" s="2"/>
      <c r="BQA2121" s="2"/>
      <c r="BQB2121" s="2"/>
      <c r="BQC2121" s="2"/>
      <c r="BQD2121" s="2"/>
      <c r="BQE2121" s="2"/>
      <c r="BQF2121" s="2"/>
      <c r="BQG2121" s="2"/>
      <c r="BQH2121" s="2"/>
      <c r="BQI2121" s="2"/>
      <c r="BQJ2121" s="2"/>
      <c r="BQK2121" s="2"/>
      <c r="BQL2121" s="2"/>
      <c r="BQM2121" s="2"/>
      <c r="BQN2121" s="2"/>
      <c r="BQO2121" s="2"/>
      <c r="BQP2121" s="2"/>
      <c r="BQQ2121" s="2"/>
      <c r="BQR2121" s="2"/>
      <c r="BQS2121" s="2"/>
      <c r="BQT2121" s="2"/>
      <c r="BQU2121" s="2"/>
      <c r="BQV2121" s="2"/>
      <c r="BQW2121" s="2"/>
      <c r="BQX2121" s="2"/>
      <c r="BQY2121" s="2"/>
      <c r="BQZ2121" s="2"/>
      <c r="BRA2121" s="2"/>
      <c r="BRB2121" s="2"/>
      <c r="BRC2121" s="2"/>
      <c r="BRD2121" s="2"/>
      <c r="BRE2121" s="2"/>
      <c r="BRF2121" s="2"/>
      <c r="BRG2121" s="2"/>
      <c r="BRH2121" s="2"/>
      <c r="BRI2121" s="2"/>
      <c r="BRJ2121" s="2"/>
      <c r="BRK2121" s="2"/>
      <c r="BRL2121" s="2"/>
      <c r="BRM2121" s="2"/>
      <c r="BRN2121" s="2"/>
      <c r="BRO2121" s="2"/>
      <c r="BRP2121" s="2"/>
      <c r="BRQ2121" s="2"/>
      <c r="BRR2121" s="2"/>
      <c r="BRS2121" s="2"/>
      <c r="BRT2121" s="2"/>
      <c r="BRU2121" s="2"/>
      <c r="BRV2121" s="2"/>
      <c r="BRW2121" s="2"/>
      <c r="BRX2121" s="2"/>
      <c r="BRY2121" s="2"/>
      <c r="BRZ2121" s="2"/>
      <c r="BSA2121" s="2"/>
      <c r="BSB2121" s="2"/>
      <c r="BSC2121" s="2"/>
      <c r="BSD2121" s="2"/>
      <c r="BSE2121" s="2"/>
      <c r="BSF2121" s="2"/>
      <c r="BSG2121" s="2"/>
      <c r="BSH2121" s="2"/>
      <c r="BSI2121" s="2"/>
      <c r="BSJ2121" s="2"/>
      <c r="BSK2121" s="2"/>
      <c r="BSL2121" s="2"/>
      <c r="BSM2121" s="2"/>
      <c r="BSN2121" s="2"/>
      <c r="BSO2121" s="2"/>
      <c r="BSP2121" s="2"/>
      <c r="BSQ2121" s="2"/>
      <c r="BSR2121" s="2"/>
      <c r="BSS2121" s="2"/>
      <c r="BST2121" s="2"/>
      <c r="BSU2121" s="2"/>
      <c r="BSV2121" s="2"/>
      <c r="BSW2121" s="2"/>
      <c r="BSX2121" s="2"/>
      <c r="BSY2121" s="2"/>
      <c r="BSZ2121" s="2"/>
      <c r="BTA2121" s="2"/>
      <c r="BTB2121" s="2"/>
      <c r="BTC2121" s="2"/>
      <c r="BTD2121" s="2"/>
      <c r="BTE2121" s="2"/>
      <c r="BTF2121" s="2"/>
      <c r="BTG2121" s="2"/>
      <c r="BTH2121" s="2"/>
      <c r="BTI2121" s="2"/>
      <c r="BTJ2121" s="2"/>
      <c r="BTK2121" s="2"/>
      <c r="BTL2121" s="2"/>
      <c r="BTM2121" s="2"/>
      <c r="BTN2121" s="2"/>
      <c r="BTO2121" s="2"/>
      <c r="BTP2121" s="2"/>
      <c r="BTQ2121" s="2"/>
      <c r="BTR2121" s="2"/>
      <c r="BTS2121" s="2"/>
      <c r="BTT2121" s="2"/>
      <c r="BTU2121" s="2"/>
      <c r="BTV2121" s="2"/>
      <c r="BTW2121" s="2"/>
      <c r="BTX2121" s="2"/>
      <c r="BTY2121" s="2"/>
      <c r="BTZ2121" s="2"/>
      <c r="BUA2121" s="2"/>
      <c r="BUB2121" s="2"/>
      <c r="BUC2121" s="2"/>
      <c r="BUD2121" s="2"/>
      <c r="BUE2121" s="2"/>
      <c r="BUF2121" s="2"/>
      <c r="BUG2121" s="2"/>
      <c r="BUH2121" s="2"/>
      <c r="BUI2121" s="2"/>
      <c r="BUJ2121" s="2"/>
      <c r="BUK2121" s="2"/>
      <c r="BUL2121" s="2"/>
      <c r="BUM2121" s="2"/>
      <c r="BUN2121" s="2"/>
      <c r="BUO2121" s="2"/>
      <c r="BUP2121" s="2"/>
      <c r="BUQ2121" s="2"/>
      <c r="BUR2121" s="2"/>
      <c r="BUS2121" s="2"/>
      <c r="BUT2121" s="2"/>
      <c r="BUU2121" s="2"/>
      <c r="BUV2121" s="2"/>
      <c r="BUW2121" s="2"/>
      <c r="BUX2121" s="2"/>
      <c r="BUY2121" s="2"/>
      <c r="BUZ2121" s="2"/>
      <c r="BVA2121" s="2"/>
      <c r="BVB2121" s="2"/>
      <c r="BVC2121" s="2"/>
      <c r="BVD2121" s="2"/>
      <c r="BVE2121" s="2"/>
      <c r="BVF2121" s="2"/>
      <c r="BVG2121" s="2"/>
      <c r="BVH2121" s="2"/>
      <c r="BVI2121" s="2"/>
      <c r="BVJ2121" s="2"/>
      <c r="BVK2121" s="2"/>
      <c r="BVL2121" s="2"/>
      <c r="BVM2121" s="2"/>
      <c r="BVN2121" s="2"/>
      <c r="BVO2121" s="2"/>
      <c r="BVP2121" s="2"/>
      <c r="BVQ2121" s="2"/>
      <c r="BVR2121" s="2"/>
      <c r="BVS2121" s="2"/>
      <c r="BVT2121" s="2"/>
      <c r="BVU2121" s="2"/>
      <c r="BVV2121" s="2"/>
      <c r="BVW2121" s="2"/>
      <c r="BVX2121" s="2"/>
      <c r="BVY2121" s="2"/>
      <c r="BVZ2121" s="2"/>
      <c r="BWA2121" s="2"/>
      <c r="BWB2121" s="2"/>
      <c r="BWC2121" s="2"/>
      <c r="BWD2121" s="2"/>
      <c r="BWE2121" s="2"/>
      <c r="BWF2121" s="2"/>
      <c r="BWG2121" s="2"/>
      <c r="BWH2121" s="2"/>
      <c r="BWI2121" s="2"/>
      <c r="BWJ2121" s="2"/>
      <c r="BWK2121" s="2"/>
      <c r="BWL2121" s="2"/>
      <c r="BWM2121" s="2"/>
      <c r="BWN2121" s="2"/>
      <c r="BWO2121" s="2"/>
      <c r="BWP2121" s="2"/>
      <c r="BWQ2121" s="2"/>
      <c r="BWR2121" s="2"/>
      <c r="BWS2121" s="2"/>
      <c r="BWT2121" s="2"/>
      <c r="BWU2121" s="2"/>
      <c r="BWV2121" s="2"/>
      <c r="BWW2121" s="2"/>
      <c r="BWX2121" s="2"/>
      <c r="BWY2121" s="2"/>
      <c r="BWZ2121" s="2"/>
      <c r="BXA2121" s="2"/>
      <c r="BXB2121" s="2"/>
      <c r="BXC2121" s="2"/>
      <c r="BXD2121" s="2"/>
      <c r="BXE2121" s="2"/>
      <c r="BXF2121" s="2"/>
      <c r="BXG2121" s="2"/>
      <c r="BXH2121" s="2"/>
      <c r="BXI2121" s="2"/>
      <c r="BXJ2121" s="2"/>
      <c r="BXK2121" s="2"/>
      <c r="BXL2121" s="2"/>
      <c r="BXM2121" s="2"/>
      <c r="BXN2121" s="2"/>
      <c r="BXO2121" s="2"/>
      <c r="BXP2121" s="2"/>
      <c r="BXQ2121" s="2"/>
      <c r="BXR2121" s="2"/>
      <c r="BXS2121" s="2"/>
      <c r="BXT2121" s="2"/>
      <c r="BXU2121" s="2"/>
      <c r="BXV2121" s="2"/>
      <c r="BXW2121" s="2"/>
      <c r="BXX2121" s="2"/>
      <c r="BXY2121" s="2"/>
      <c r="BXZ2121" s="2"/>
      <c r="BYA2121" s="2"/>
      <c r="BYB2121" s="2"/>
      <c r="BYC2121" s="2"/>
      <c r="BYD2121" s="2"/>
      <c r="BYE2121" s="2"/>
      <c r="BYF2121" s="2"/>
      <c r="BYG2121" s="2"/>
      <c r="BYH2121" s="2"/>
      <c r="BYI2121" s="2"/>
      <c r="BYJ2121" s="2"/>
      <c r="BYK2121" s="2"/>
      <c r="BYL2121" s="2"/>
      <c r="BYM2121" s="2"/>
      <c r="BYN2121" s="2"/>
      <c r="BYO2121" s="2"/>
      <c r="BYP2121" s="2"/>
      <c r="BYQ2121" s="2"/>
      <c r="BYR2121" s="2"/>
      <c r="BYS2121" s="2"/>
      <c r="BYT2121" s="2"/>
      <c r="BYU2121" s="2"/>
      <c r="BYV2121" s="2"/>
      <c r="BYW2121" s="2"/>
      <c r="BYX2121" s="2"/>
      <c r="BYY2121" s="2"/>
      <c r="BYZ2121" s="2"/>
      <c r="BZA2121" s="2"/>
      <c r="BZB2121" s="2"/>
      <c r="BZC2121" s="2"/>
      <c r="BZD2121" s="2"/>
      <c r="BZE2121" s="2"/>
      <c r="BZF2121" s="2"/>
      <c r="BZG2121" s="2"/>
      <c r="BZH2121" s="2"/>
      <c r="BZI2121" s="2"/>
      <c r="BZJ2121" s="2"/>
      <c r="BZK2121" s="2"/>
      <c r="BZL2121" s="2"/>
      <c r="BZM2121" s="2"/>
      <c r="BZN2121" s="2"/>
      <c r="BZO2121" s="2"/>
      <c r="BZP2121" s="2"/>
      <c r="BZQ2121" s="2"/>
      <c r="BZR2121" s="2"/>
      <c r="BZS2121" s="2"/>
      <c r="BZT2121" s="2"/>
      <c r="BZU2121" s="2"/>
      <c r="BZV2121" s="2"/>
      <c r="BZW2121" s="2"/>
      <c r="BZX2121" s="2"/>
      <c r="BZY2121" s="2"/>
      <c r="BZZ2121" s="2"/>
      <c r="CAA2121" s="2"/>
      <c r="CAB2121" s="2"/>
      <c r="CAC2121" s="2"/>
      <c r="CAD2121" s="2"/>
      <c r="CAE2121" s="2"/>
      <c r="CAF2121" s="2"/>
      <c r="CAG2121" s="2"/>
      <c r="CAH2121" s="2"/>
      <c r="CAI2121" s="2"/>
      <c r="CAJ2121" s="2"/>
      <c r="CAK2121" s="2"/>
      <c r="CAL2121" s="2"/>
      <c r="CAM2121" s="2"/>
      <c r="CAN2121" s="2"/>
      <c r="CAO2121" s="2"/>
      <c r="CAP2121" s="2"/>
      <c r="CAQ2121" s="2"/>
      <c r="CAR2121" s="2"/>
      <c r="CAS2121" s="2"/>
      <c r="CAT2121" s="2"/>
      <c r="CAU2121" s="2"/>
      <c r="CAV2121" s="2"/>
      <c r="CAW2121" s="2"/>
      <c r="CAX2121" s="2"/>
      <c r="CAY2121" s="2"/>
      <c r="CAZ2121" s="2"/>
      <c r="CBA2121" s="2"/>
      <c r="CBB2121" s="2"/>
      <c r="CBC2121" s="2"/>
      <c r="CBD2121" s="2"/>
      <c r="CBE2121" s="2"/>
      <c r="CBF2121" s="2"/>
      <c r="CBG2121" s="2"/>
      <c r="CBH2121" s="2"/>
      <c r="CBI2121" s="2"/>
      <c r="CBJ2121" s="2"/>
      <c r="CBK2121" s="2"/>
      <c r="CBL2121" s="2"/>
      <c r="CBM2121" s="2"/>
      <c r="CBN2121" s="2"/>
      <c r="CBO2121" s="2"/>
      <c r="CBP2121" s="2"/>
      <c r="CBQ2121" s="2"/>
      <c r="CBR2121" s="2"/>
      <c r="CBS2121" s="2"/>
      <c r="CBT2121" s="2"/>
      <c r="CBU2121" s="2"/>
      <c r="CBV2121" s="2"/>
      <c r="CBW2121" s="2"/>
      <c r="CBX2121" s="2"/>
      <c r="CBY2121" s="2"/>
      <c r="CBZ2121" s="2"/>
      <c r="CCA2121" s="2"/>
      <c r="CCB2121" s="2"/>
      <c r="CCC2121" s="2"/>
      <c r="CCD2121" s="2"/>
      <c r="CCE2121" s="2"/>
      <c r="CCF2121" s="2"/>
      <c r="CCG2121" s="2"/>
      <c r="CCH2121" s="2"/>
      <c r="CCI2121" s="2"/>
      <c r="CCJ2121" s="2"/>
      <c r="CCK2121" s="2"/>
      <c r="CCL2121" s="2"/>
      <c r="CCM2121" s="2"/>
      <c r="CCN2121" s="2"/>
      <c r="CCO2121" s="2"/>
      <c r="CCP2121" s="2"/>
      <c r="CCQ2121" s="2"/>
      <c r="CCR2121" s="2"/>
      <c r="CCS2121" s="2"/>
      <c r="CCT2121" s="2"/>
      <c r="CCU2121" s="2"/>
      <c r="CCV2121" s="2"/>
      <c r="CCW2121" s="2"/>
      <c r="CCX2121" s="2"/>
      <c r="CCY2121" s="2"/>
      <c r="CCZ2121" s="2"/>
      <c r="CDA2121" s="2"/>
      <c r="CDB2121" s="2"/>
      <c r="CDC2121" s="2"/>
      <c r="CDD2121" s="2"/>
      <c r="CDE2121" s="2"/>
      <c r="CDF2121" s="2"/>
      <c r="CDG2121" s="2"/>
      <c r="CDH2121" s="2"/>
      <c r="CDI2121" s="2"/>
      <c r="CDJ2121" s="2"/>
      <c r="CDK2121" s="2"/>
      <c r="CDL2121" s="2"/>
      <c r="CDM2121" s="2"/>
      <c r="CDN2121" s="2"/>
      <c r="CDO2121" s="2"/>
      <c r="CDP2121" s="2"/>
      <c r="CDQ2121" s="2"/>
      <c r="CDR2121" s="2"/>
      <c r="CDS2121" s="2"/>
      <c r="CDT2121" s="2"/>
      <c r="CDU2121" s="2"/>
      <c r="CDV2121" s="2"/>
      <c r="CDW2121" s="2"/>
      <c r="CDX2121" s="2"/>
      <c r="CDY2121" s="2"/>
      <c r="CDZ2121" s="2"/>
      <c r="CEA2121" s="2"/>
      <c r="CEB2121" s="2"/>
      <c r="CEC2121" s="2"/>
      <c r="CED2121" s="2"/>
      <c r="CEE2121" s="2"/>
      <c r="CEF2121" s="2"/>
      <c r="CEG2121" s="2"/>
      <c r="CEH2121" s="2"/>
      <c r="CEI2121" s="2"/>
      <c r="CEJ2121" s="2"/>
      <c r="CEK2121" s="2"/>
      <c r="CEL2121" s="2"/>
      <c r="CEM2121" s="2"/>
      <c r="CEN2121" s="2"/>
      <c r="CEO2121" s="2"/>
      <c r="CEP2121" s="2"/>
      <c r="CEQ2121" s="2"/>
      <c r="CER2121" s="2"/>
      <c r="CES2121" s="2"/>
      <c r="CET2121" s="2"/>
      <c r="CEU2121" s="2"/>
      <c r="CEV2121" s="2"/>
      <c r="CEW2121" s="2"/>
      <c r="CEX2121" s="2"/>
      <c r="CEY2121" s="2"/>
      <c r="CEZ2121" s="2"/>
      <c r="CFA2121" s="2"/>
      <c r="CFB2121" s="2"/>
      <c r="CFC2121" s="2"/>
      <c r="CFD2121" s="2"/>
      <c r="CFE2121" s="2"/>
      <c r="CFF2121" s="2"/>
      <c r="CFG2121" s="2"/>
      <c r="CFH2121" s="2"/>
      <c r="CFI2121" s="2"/>
      <c r="CFJ2121" s="2"/>
      <c r="CFK2121" s="2"/>
      <c r="CFL2121" s="2"/>
      <c r="CFM2121" s="2"/>
      <c r="CFN2121" s="2"/>
      <c r="CFO2121" s="2"/>
      <c r="CFP2121" s="2"/>
      <c r="CFQ2121" s="2"/>
      <c r="CFR2121" s="2"/>
      <c r="CFS2121" s="2"/>
      <c r="CFT2121" s="2"/>
      <c r="CFU2121" s="2"/>
      <c r="CFV2121" s="2"/>
      <c r="CFW2121" s="2"/>
      <c r="CFX2121" s="2"/>
      <c r="CFY2121" s="2"/>
      <c r="CFZ2121" s="2"/>
      <c r="CGA2121" s="2"/>
      <c r="CGB2121" s="2"/>
      <c r="CGC2121" s="2"/>
      <c r="CGD2121" s="2"/>
      <c r="CGE2121" s="2"/>
      <c r="CGF2121" s="2"/>
      <c r="CGG2121" s="2"/>
      <c r="CGH2121" s="2"/>
      <c r="CGI2121" s="2"/>
      <c r="CGJ2121" s="2"/>
      <c r="CGK2121" s="2"/>
      <c r="CGL2121" s="2"/>
      <c r="CGM2121" s="2"/>
      <c r="CGN2121" s="2"/>
      <c r="CGO2121" s="2"/>
      <c r="CGP2121" s="2"/>
      <c r="CGQ2121" s="2"/>
      <c r="CGR2121" s="2"/>
      <c r="CGS2121" s="2"/>
      <c r="CGT2121" s="2"/>
      <c r="CGU2121" s="2"/>
      <c r="CGV2121" s="2"/>
      <c r="CGW2121" s="2"/>
      <c r="CGX2121" s="2"/>
      <c r="CGY2121" s="2"/>
      <c r="CGZ2121" s="2"/>
      <c r="CHA2121" s="2"/>
      <c r="CHB2121" s="2"/>
      <c r="CHC2121" s="2"/>
      <c r="CHD2121" s="2"/>
      <c r="CHE2121" s="2"/>
      <c r="CHF2121" s="2"/>
      <c r="CHG2121" s="2"/>
      <c r="CHH2121" s="2"/>
      <c r="CHI2121" s="2"/>
      <c r="CHJ2121" s="2"/>
      <c r="CHK2121" s="2"/>
      <c r="CHL2121" s="2"/>
      <c r="CHM2121" s="2"/>
      <c r="CHN2121" s="2"/>
      <c r="CHO2121" s="2"/>
      <c r="CHP2121" s="2"/>
      <c r="CHQ2121" s="2"/>
      <c r="CHR2121" s="2"/>
      <c r="CHS2121" s="2"/>
      <c r="CHT2121" s="2"/>
      <c r="CHU2121" s="2"/>
      <c r="CHV2121" s="2"/>
      <c r="CHW2121" s="2"/>
      <c r="CHX2121" s="2"/>
      <c r="CHY2121" s="2"/>
      <c r="CHZ2121" s="2"/>
      <c r="CIA2121" s="2"/>
      <c r="CIB2121" s="2"/>
      <c r="CIC2121" s="2"/>
      <c r="CID2121" s="2"/>
      <c r="CIE2121" s="2"/>
      <c r="CIF2121" s="2"/>
      <c r="CIG2121" s="2"/>
      <c r="CIH2121" s="2"/>
      <c r="CII2121" s="2"/>
      <c r="CIJ2121" s="2"/>
      <c r="CIK2121" s="2"/>
      <c r="CIL2121" s="2"/>
      <c r="CIM2121" s="2"/>
      <c r="CIN2121" s="2"/>
      <c r="CIO2121" s="2"/>
      <c r="CIP2121" s="2"/>
      <c r="CIQ2121" s="2"/>
      <c r="CIR2121" s="2"/>
      <c r="CIS2121" s="2"/>
      <c r="CIT2121" s="2"/>
      <c r="CIU2121" s="2"/>
      <c r="CIV2121" s="2"/>
      <c r="CIW2121" s="2"/>
      <c r="CIX2121" s="2"/>
      <c r="CIY2121" s="2"/>
      <c r="CIZ2121" s="2"/>
      <c r="CJA2121" s="2"/>
      <c r="CJB2121" s="2"/>
      <c r="CJC2121" s="2"/>
      <c r="CJD2121" s="2"/>
      <c r="CJE2121" s="2"/>
      <c r="CJF2121" s="2"/>
      <c r="CJG2121" s="2"/>
      <c r="CJH2121" s="2"/>
      <c r="CJI2121" s="2"/>
      <c r="CJJ2121" s="2"/>
      <c r="CJK2121" s="2"/>
      <c r="CJL2121" s="2"/>
      <c r="CJM2121" s="2"/>
      <c r="CJN2121" s="2"/>
      <c r="CJO2121" s="2"/>
      <c r="CJP2121" s="2"/>
      <c r="CJQ2121" s="2"/>
      <c r="CJR2121" s="2"/>
      <c r="CJS2121" s="2"/>
      <c r="CJT2121" s="2"/>
      <c r="CJU2121" s="2"/>
      <c r="CJV2121" s="2"/>
      <c r="CJW2121" s="2"/>
      <c r="CJX2121" s="2"/>
      <c r="CJY2121" s="2"/>
      <c r="CJZ2121" s="2"/>
      <c r="CKA2121" s="2"/>
      <c r="CKB2121" s="2"/>
      <c r="CKC2121" s="2"/>
      <c r="CKD2121" s="2"/>
      <c r="CKE2121" s="2"/>
      <c r="CKF2121" s="2"/>
      <c r="CKG2121" s="2"/>
      <c r="CKH2121" s="2"/>
      <c r="CKI2121" s="2"/>
      <c r="CKJ2121" s="2"/>
      <c r="CKK2121" s="2"/>
      <c r="CKL2121" s="2"/>
      <c r="CKM2121" s="2"/>
      <c r="CKN2121" s="2"/>
      <c r="CKO2121" s="2"/>
      <c r="CKP2121" s="2"/>
      <c r="CKQ2121" s="2"/>
      <c r="CKR2121" s="2"/>
      <c r="CKS2121" s="2"/>
      <c r="CKT2121" s="2"/>
      <c r="CKU2121" s="2"/>
      <c r="CKV2121" s="2"/>
      <c r="CKW2121" s="2"/>
      <c r="CKX2121" s="2"/>
      <c r="CKY2121" s="2"/>
      <c r="CKZ2121" s="2"/>
      <c r="CLA2121" s="2"/>
      <c r="CLB2121" s="2"/>
      <c r="CLC2121" s="2"/>
      <c r="CLD2121" s="2"/>
      <c r="CLE2121" s="2"/>
      <c r="CLF2121" s="2"/>
      <c r="CLG2121" s="2"/>
      <c r="CLH2121" s="2"/>
      <c r="CLI2121" s="2"/>
      <c r="CLJ2121" s="2"/>
      <c r="CLK2121" s="2"/>
      <c r="CLL2121" s="2"/>
      <c r="CLM2121" s="2"/>
      <c r="CLN2121" s="2"/>
      <c r="CLO2121" s="2"/>
      <c r="CLP2121" s="2"/>
      <c r="CLQ2121" s="2"/>
      <c r="CLR2121" s="2"/>
      <c r="CLS2121" s="2"/>
      <c r="CLT2121" s="2"/>
      <c r="CLU2121" s="2"/>
      <c r="CLV2121" s="2"/>
      <c r="CLW2121" s="2"/>
      <c r="CLX2121" s="2"/>
      <c r="CLY2121" s="2"/>
      <c r="CLZ2121" s="2"/>
      <c r="CMA2121" s="2"/>
      <c r="CMB2121" s="2"/>
      <c r="CMC2121" s="2"/>
      <c r="CMD2121" s="2"/>
      <c r="CME2121" s="2"/>
      <c r="CMF2121" s="2"/>
      <c r="CMG2121" s="2"/>
      <c r="CMH2121" s="2"/>
      <c r="CMI2121" s="2"/>
      <c r="CMJ2121" s="2"/>
      <c r="CMK2121" s="2"/>
      <c r="CML2121" s="2"/>
      <c r="CMM2121" s="2"/>
      <c r="CMN2121" s="2"/>
      <c r="CMO2121" s="2"/>
      <c r="CMP2121" s="2"/>
      <c r="CMQ2121" s="2"/>
      <c r="CMR2121" s="2"/>
      <c r="CMS2121" s="2"/>
      <c r="CMT2121" s="2"/>
      <c r="CMU2121" s="2"/>
      <c r="CMV2121" s="2"/>
      <c r="CMW2121" s="2"/>
      <c r="CMX2121" s="2"/>
      <c r="CMY2121" s="2"/>
      <c r="CMZ2121" s="2"/>
      <c r="CNA2121" s="2"/>
      <c r="CNB2121" s="2"/>
      <c r="CNC2121" s="2"/>
      <c r="CND2121" s="2"/>
      <c r="CNE2121" s="2"/>
      <c r="CNF2121" s="2"/>
      <c r="CNG2121" s="2"/>
      <c r="CNH2121" s="2"/>
      <c r="CNI2121" s="2"/>
      <c r="CNJ2121" s="2"/>
      <c r="CNK2121" s="2"/>
      <c r="CNL2121" s="2"/>
      <c r="CNM2121" s="2"/>
      <c r="CNN2121" s="2"/>
      <c r="CNO2121" s="2"/>
      <c r="CNP2121" s="2"/>
      <c r="CNQ2121" s="2"/>
      <c r="CNR2121" s="2"/>
      <c r="CNS2121" s="2"/>
      <c r="CNT2121" s="2"/>
      <c r="CNU2121" s="2"/>
      <c r="CNV2121" s="2"/>
      <c r="CNW2121" s="2"/>
      <c r="CNX2121" s="2"/>
      <c r="CNY2121" s="2"/>
      <c r="CNZ2121" s="2"/>
      <c r="COA2121" s="2"/>
      <c r="COB2121" s="2"/>
      <c r="COC2121" s="2"/>
      <c r="COD2121" s="2"/>
      <c r="COE2121" s="2"/>
      <c r="COF2121" s="2"/>
      <c r="COG2121" s="2"/>
      <c r="COH2121" s="2"/>
      <c r="COI2121" s="2"/>
      <c r="COJ2121" s="2"/>
      <c r="COK2121" s="2"/>
      <c r="COL2121" s="2"/>
      <c r="COM2121" s="2"/>
      <c r="CON2121" s="2"/>
      <c r="COO2121" s="2"/>
      <c r="COP2121" s="2"/>
      <c r="COQ2121" s="2"/>
      <c r="COR2121" s="2"/>
      <c r="COS2121" s="2"/>
      <c r="COT2121" s="2"/>
      <c r="COU2121" s="2"/>
      <c r="COV2121" s="2"/>
      <c r="COW2121" s="2"/>
      <c r="COX2121" s="2"/>
      <c r="COY2121" s="2"/>
      <c r="COZ2121" s="2"/>
      <c r="CPA2121" s="2"/>
      <c r="CPB2121" s="2"/>
      <c r="CPC2121" s="2"/>
      <c r="CPD2121" s="2"/>
      <c r="CPE2121" s="2"/>
      <c r="CPF2121" s="2"/>
      <c r="CPG2121" s="2"/>
      <c r="CPH2121" s="2"/>
      <c r="CPI2121" s="2"/>
      <c r="CPJ2121" s="2"/>
      <c r="CPK2121" s="2"/>
      <c r="CPL2121" s="2"/>
      <c r="CPM2121" s="2"/>
      <c r="CPN2121" s="2"/>
      <c r="CPO2121" s="2"/>
      <c r="CPP2121" s="2"/>
      <c r="CPQ2121" s="2"/>
      <c r="CPR2121" s="2"/>
      <c r="CPS2121" s="2"/>
      <c r="CPT2121" s="2"/>
      <c r="CPU2121" s="2"/>
      <c r="CPV2121" s="2"/>
      <c r="CPW2121" s="2"/>
      <c r="CPX2121" s="2"/>
      <c r="CPY2121" s="2"/>
      <c r="CPZ2121" s="2"/>
      <c r="CQA2121" s="2"/>
      <c r="CQB2121" s="2"/>
      <c r="CQC2121" s="2"/>
      <c r="CQD2121" s="2"/>
      <c r="CQE2121" s="2"/>
      <c r="CQF2121" s="2"/>
      <c r="CQG2121" s="2"/>
      <c r="CQH2121" s="2"/>
      <c r="CQI2121" s="2"/>
      <c r="CQJ2121" s="2"/>
      <c r="CQK2121" s="2"/>
      <c r="CQL2121" s="2"/>
      <c r="CQM2121" s="2"/>
      <c r="CQN2121" s="2"/>
      <c r="CQO2121" s="2"/>
      <c r="CQP2121" s="2"/>
      <c r="CQQ2121" s="2"/>
      <c r="CQR2121" s="2"/>
      <c r="CQS2121" s="2"/>
      <c r="CQT2121" s="2"/>
      <c r="CQU2121" s="2"/>
      <c r="CQV2121" s="2"/>
      <c r="CQW2121" s="2"/>
      <c r="CQX2121" s="2"/>
      <c r="CQY2121" s="2"/>
      <c r="CQZ2121" s="2"/>
      <c r="CRA2121" s="2"/>
      <c r="CRB2121" s="2"/>
      <c r="CRC2121" s="2"/>
      <c r="CRD2121" s="2"/>
      <c r="CRE2121" s="2"/>
      <c r="CRF2121" s="2"/>
      <c r="CRG2121" s="2"/>
      <c r="CRH2121" s="2"/>
      <c r="CRI2121" s="2"/>
      <c r="CRJ2121" s="2"/>
      <c r="CRK2121" s="2"/>
      <c r="CRL2121" s="2"/>
    </row>
    <row r="2122" s="9" customFormat="1" ht="20" customHeight="1" spans="1:2508">
      <c r="A2122" s="33">
        <v>2118</v>
      </c>
      <c r="B2122" s="43" t="s">
        <v>1458</v>
      </c>
      <c r="C2122" s="43" t="s">
        <v>1612</v>
      </c>
      <c r="D2122" s="43" t="s">
        <v>14</v>
      </c>
      <c r="E2122" s="43" t="s">
        <v>101</v>
      </c>
      <c r="F2122" s="43">
        <v>9</v>
      </c>
      <c r="G2122" s="43">
        <v>850</v>
      </c>
      <c r="H2122" s="236">
        <v>1500</v>
      </c>
      <c r="I2122" s="67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  <c r="FK2122" s="2"/>
      <c r="FL2122" s="2"/>
      <c r="FM2122" s="2"/>
      <c r="FN2122" s="2"/>
      <c r="FO2122" s="2"/>
      <c r="FP2122" s="2"/>
      <c r="FQ2122" s="2"/>
      <c r="FR2122" s="2"/>
      <c r="FS2122" s="2"/>
      <c r="FT2122" s="2"/>
      <c r="FU2122" s="2"/>
      <c r="FV2122" s="2"/>
      <c r="FW2122" s="2"/>
      <c r="FX2122" s="2"/>
      <c r="FY2122" s="2"/>
      <c r="FZ2122" s="2"/>
      <c r="GA2122" s="2"/>
      <c r="GB2122" s="2"/>
      <c r="GC2122" s="2"/>
      <c r="GD2122" s="2"/>
      <c r="GE2122" s="2"/>
      <c r="GF2122" s="2"/>
      <c r="GG2122" s="2"/>
      <c r="GH2122" s="2"/>
      <c r="GI2122" s="2"/>
      <c r="GJ2122" s="2"/>
      <c r="GK2122" s="2"/>
      <c r="GL2122" s="2"/>
      <c r="GM2122" s="2"/>
      <c r="GN2122" s="2"/>
      <c r="GO2122" s="2"/>
      <c r="GP2122" s="2"/>
      <c r="GQ2122" s="2"/>
      <c r="GR2122" s="2"/>
      <c r="GS2122" s="2"/>
      <c r="GT2122" s="2"/>
      <c r="GU2122" s="2"/>
      <c r="GV2122" s="2"/>
      <c r="GW2122" s="2"/>
      <c r="GX2122" s="2"/>
      <c r="GY2122" s="2"/>
      <c r="GZ2122" s="2"/>
      <c r="HA2122" s="2"/>
      <c r="HB2122" s="2"/>
      <c r="HC2122" s="2"/>
      <c r="HD2122" s="2"/>
      <c r="HE2122" s="2"/>
      <c r="HF2122" s="2"/>
      <c r="HG2122" s="2"/>
      <c r="HH2122" s="2"/>
      <c r="HI2122" s="2"/>
      <c r="HJ2122" s="2"/>
      <c r="HK2122" s="2"/>
      <c r="HL2122" s="2"/>
      <c r="HM2122" s="2"/>
      <c r="HN2122" s="2"/>
      <c r="HO2122" s="2"/>
      <c r="HP2122" s="2"/>
      <c r="HQ2122" s="2"/>
      <c r="HR2122" s="2"/>
      <c r="HS2122" s="2"/>
      <c r="HT2122" s="2"/>
      <c r="HU2122" s="2"/>
      <c r="HV2122" s="2"/>
      <c r="HW2122" s="2"/>
      <c r="HX2122" s="2"/>
      <c r="HY2122" s="2"/>
      <c r="HZ2122" s="2"/>
      <c r="IA2122" s="2"/>
      <c r="IB2122" s="2"/>
      <c r="IC2122" s="2"/>
      <c r="ID2122" s="2"/>
      <c r="IE2122" s="2"/>
      <c r="IF2122" s="2"/>
      <c r="IG2122" s="2"/>
      <c r="IH2122" s="2"/>
      <c r="II2122" s="2"/>
      <c r="IJ2122" s="2"/>
      <c r="IK2122" s="2"/>
      <c r="IL2122" s="2"/>
      <c r="IM2122" s="2"/>
      <c r="IN2122" s="2"/>
      <c r="IO2122" s="2"/>
      <c r="IP2122" s="2"/>
      <c r="IQ2122" s="2"/>
      <c r="IR2122" s="2"/>
      <c r="IS2122" s="2"/>
      <c r="IT2122" s="2"/>
      <c r="IU2122" s="2"/>
      <c r="IV2122" s="2"/>
      <c r="IW2122" s="2"/>
      <c r="IX2122" s="2"/>
      <c r="IY2122" s="2"/>
      <c r="IZ2122" s="2"/>
      <c r="JA2122" s="2"/>
      <c r="JB2122" s="2"/>
      <c r="JC2122" s="2"/>
      <c r="JD2122" s="2"/>
      <c r="JE2122" s="2"/>
      <c r="JF2122" s="2"/>
      <c r="JG2122" s="2"/>
      <c r="JH2122" s="2"/>
      <c r="JI2122" s="2"/>
      <c r="JJ2122" s="2"/>
      <c r="JK2122" s="2"/>
      <c r="JL2122" s="2"/>
      <c r="JM2122" s="2"/>
      <c r="JN2122" s="2"/>
      <c r="JO2122" s="2"/>
      <c r="JP2122" s="2"/>
      <c r="JQ2122" s="2"/>
      <c r="JR2122" s="2"/>
      <c r="JS2122" s="2"/>
      <c r="JT2122" s="2"/>
      <c r="JU2122" s="2"/>
      <c r="JV2122" s="2"/>
      <c r="JW2122" s="2"/>
      <c r="JX2122" s="2"/>
      <c r="JY2122" s="2"/>
      <c r="JZ2122" s="2"/>
      <c r="KA2122" s="2"/>
      <c r="KB2122" s="2"/>
      <c r="KC2122" s="2"/>
      <c r="KD2122" s="2"/>
      <c r="KE2122" s="2"/>
      <c r="KF2122" s="2"/>
      <c r="KG2122" s="2"/>
      <c r="KH2122" s="2"/>
      <c r="KI2122" s="2"/>
      <c r="KJ2122" s="2"/>
      <c r="KK2122" s="2"/>
      <c r="KL2122" s="2"/>
      <c r="KM2122" s="2"/>
      <c r="KN2122" s="2"/>
      <c r="KO2122" s="2"/>
      <c r="KP2122" s="2"/>
      <c r="KQ2122" s="2"/>
      <c r="KR2122" s="2"/>
      <c r="KS2122" s="2"/>
      <c r="KT2122" s="2"/>
      <c r="KU2122" s="2"/>
      <c r="KV2122" s="2"/>
      <c r="KW2122" s="2"/>
      <c r="KX2122" s="2"/>
      <c r="KY2122" s="2"/>
      <c r="KZ2122" s="2"/>
      <c r="LA2122" s="2"/>
      <c r="LB2122" s="2"/>
      <c r="LC2122" s="2"/>
      <c r="LD2122" s="2"/>
      <c r="LE2122" s="2"/>
      <c r="LF2122" s="2"/>
      <c r="LG2122" s="2"/>
      <c r="LH2122" s="2"/>
      <c r="LI2122" s="2"/>
      <c r="LJ2122" s="2"/>
      <c r="LK2122" s="2"/>
      <c r="LL2122" s="2"/>
      <c r="LM2122" s="2"/>
      <c r="LN2122" s="2"/>
      <c r="LO2122" s="2"/>
      <c r="LP2122" s="2"/>
      <c r="LQ2122" s="2"/>
      <c r="LR2122" s="2"/>
      <c r="LS2122" s="2"/>
      <c r="LT2122" s="2"/>
      <c r="LU2122" s="2"/>
      <c r="LV2122" s="2"/>
      <c r="LW2122" s="2"/>
      <c r="LX2122" s="2"/>
      <c r="LY2122" s="2"/>
      <c r="LZ2122" s="2"/>
      <c r="MA2122" s="2"/>
      <c r="MB2122" s="2"/>
      <c r="MC2122" s="2"/>
      <c r="MD2122" s="2"/>
      <c r="ME2122" s="2"/>
      <c r="MF2122" s="2"/>
      <c r="MG2122" s="2"/>
      <c r="MH2122" s="2"/>
      <c r="MI2122" s="2"/>
      <c r="MJ2122" s="2"/>
      <c r="MK2122" s="2"/>
      <c r="ML2122" s="2"/>
      <c r="MM2122" s="2"/>
      <c r="MN2122" s="2"/>
      <c r="MO2122" s="2"/>
      <c r="MP2122" s="2"/>
      <c r="MQ2122" s="2"/>
      <c r="MR2122" s="2"/>
      <c r="MS2122" s="2"/>
      <c r="MT2122" s="2"/>
      <c r="MU2122" s="2"/>
      <c r="MV2122" s="2"/>
      <c r="MW2122" s="2"/>
      <c r="MX2122" s="2"/>
      <c r="MY2122" s="2"/>
      <c r="MZ2122" s="2"/>
      <c r="NA2122" s="2"/>
      <c r="NB2122" s="2"/>
      <c r="NC2122" s="2"/>
      <c r="ND2122" s="2"/>
      <c r="NE2122" s="2"/>
      <c r="NF2122" s="2"/>
      <c r="NG2122" s="2"/>
      <c r="NH2122" s="2"/>
      <c r="NI2122" s="2"/>
      <c r="NJ2122" s="2"/>
      <c r="NK2122" s="2"/>
      <c r="NL2122" s="2"/>
      <c r="NM2122" s="2"/>
      <c r="NN2122" s="2"/>
      <c r="NO2122" s="2"/>
      <c r="NP2122" s="2"/>
      <c r="NQ2122" s="2"/>
      <c r="NR2122" s="2"/>
      <c r="NS2122" s="2"/>
      <c r="NT2122" s="2"/>
      <c r="NU2122" s="2"/>
      <c r="NV2122" s="2"/>
      <c r="NW2122" s="2"/>
      <c r="NX2122" s="2"/>
      <c r="NY2122" s="2"/>
      <c r="NZ2122" s="2"/>
      <c r="OA2122" s="2"/>
      <c r="OB2122" s="2"/>
      <c r="OC2122" s="2"/>
      <c r="OD2122" s="2"/>
      <c r="OE2122" s="2"/>
      <c r="OF2122" s="2"/>
      <c r="OG2122" s="2"/>
      <c r="OH2122" s="2"/>
      <c r="OI2122" s="2"/>
      <c r="OJ2122" s="2"/>
      <c r="OK2122" s="2"/>
      <c r="OL2122" s="2"/>
      <c r="OM2122" s="2"/>
      <c r="ON2122" s="2"/>
      <c r="OO2122" s="2"/>
      <c r="OP2122" s="2"/>
      <c r="OQ2122" s="2"/>
      <c r="OR2122" s="2"/>
      <c r="OS2122" s="2"/>
      <c r="OT2122" s="2"/>
      <c r="OU2122" s="2"/>
      <c r="OV2122" s="2"/>
      <c r="OW2122" s="2"/>
      <c r="OX2122" s="2"/>
      <c r="OY2122" s="2"/>
      <c r="OZ2122" s="2"/>
      <c r="PA2122" s="2"/>
      <c r="PB2122" s="2"/>
      <c r="PC2122" s="2"/>
      <c r="PD2122" s="2"/>
      <c r="PE2122" s="2"/>
      <c r="PF2122" s="2"/>
      <c r="PG2122" s="2"/>
      <c r="PH2122" s="2"/>
      <c r="PI2122" s="2"/>
      <c r="PJ2122" s="2"/>
      <c r="PK2122" s="2"/>
      <c r="PL2122" s="2"/>
      <c r="PM2122" s="2"/>
      <c r="PN2122" s="2"/>
      <c r="PO2122" s="2"/>
      <c r="PP2122" s="2"/>
      <c r="PQ2122" s="2"/>
      <c r="PR2122" s="2"/>
      <c r="PS2122" s="2"/>
      <c r="PT2122" s="2"/>
      <c r="PU2122" s="2"/>
      <c r="PV2122" s="2"/>
      <c r="PW2122" s="2"/>
      <c r="PX2122" s="2"/>
      <c r="PY2122" s="2"/>
      <c r="PZ2122" s="2"/>
      <c r="QA2122" s="2"/>
      <c r="QB2122" s="2"/>
      <c r="QC2122" s="2"/>
      <c r="QD2122" s="2"/>
      <c r="QE2122" s="2"/>
      <c r="QF2122" s="2"/>
      <c r="QG2122" s="2"/>
      <c r="QH2122" s="2"/>
      <c r="QI2122" s="2"/>
      <c r="QJ2122" s="2"/>
      <c r="QK2122" s="2"/>
      <c r="QL2122" s="2"/>
      <c r="QM2122" s="2"/>
      <c r="QN2122" s="2"/>
      <c r="QO2122" s="2"/>
      <c r="QP2122" s="2"/>
      <c r="QQ2122" s="2"/>
      <c r="QR2122" s="2"/>
      <c r="QS2122" s="2"/>
      <c r="QT2122" s="2"/>
      <c r="QU2122" s="2"/>
      <c r="QV2122" s="2"/>
      <c r="QW2122" s="2"/>
      <c r="QX2122" s="2"/>
      <c r="QY2122" s="2"/>
      <c r="QZ2122" s="2"/>
      <c r="RA2122" s="2"/>
      <c r="RB2122" s="2"/>
      <c r="RC2122" s="2"/>
      <c r="RD2122" s="2"/>
      <c r="RE2122" s="2"/>
      <c r="RF2122" s="2"/>
      <c r="RG2122" s="2"/>
      <c r="RH2122" s="2"/>
      <c r="RI2122" s="2"/>
      <c r="RJ2122" s="2"/>
      <c r="RK2122" s="2"/>
      <c r="RL2122" s="2"/>
      <c r="RM2122" s="2"/>
      <c r="RN2122" s="2"/>
      <c r="RO2122" s="2"/>
      <c r="RP2122" s="2"/>
      <c r="RQ2122" s="2"/>
      <c r="RR2122" s="2"/>
      <c r="RS2122" s="2"/>
      <c r="RT2122" s="2"/>
      <c r="RU2122" s="2"/>
      <c r="RV2122" s="2"/>
      <c r="RW2122" s="2"/>
      <c r="RX2122" s="2"/>
      <c r="RY2122" s="2"/>
      <c r="RZ2122" s="2"/>
      <c r="SA2122" s="2"/>
      <c r="SB2122" s="2"/>
      <c r="SC2122" s="2"/>
      <c r="SD2122" s="2"/>
      <c r="SE2122" s="2"/>
      <c r="SF2122" s="2"/>
      <c r="SG2122" s="2"/>
      <c r="SH2122" s="2"/>
      <c r="SI2122" s="2"/>
      <c r="SJ2122" s="2"/>
      <c r="SK2122" s="2"/>
      <c r="SL2122" s="2"/>
      <c r="SM2122" s="2"/>
      <c r="SN2122" s="2"/>
      <c r="SO2122" s="2"/>
      <c r="SP2122" s="2"/>
      <c r="SQ2122" s="2"/>
      <c r="SR2122" s="2"/>
      <c r="SS2122" s="2"/>
      <c r="ST2122" s="2"/>
      <c r="SU2122" s="2"/>
      <c r="SV2122" s="2"/>
      <c r="SW2122" s="2"/>
      <c r="SX2122" s="2"/>
      <c r="SY2122" s="2"/>
      <c r="SZ2122" s="2"/>
      <c r="TA2122" s="2"/>
      <c r="TB2122" s="2"/>
      <c r="TC2122" s="2"/>
      <c r="TD2122" s="2"/>
      <c r="TE2122" s="2"/>
      <c r="TF2122" s="2"/>
      <c r="TG2122" s="2"/>
      <c r="TH2122" s="2"/>
      <c r="TI2122" s="2"/>
      <c r="TJ2122" s="2"/>
      <c r="TK2122" s="2"/>
      <c r="TL2122" s="2"/>
      <c r="TM2122" s="2"/>
      <c r="TN2122" s="2"/>
      <c r="TO2122" s="2"/>
      <c r="TP2122" s="2"/>
      <c r="TQ2122" s="2"/>
      <c r="TR2122" s="2"/>
      <c r="TS2122" s="2"/>
      <c r="TT2122" s="2"/>
      <c r="TU2122" s="2"/>
      <c r="TV2122" s="2"/>
      <c r="TW2122" s="2"/>
      <c r="TX2122" s="2"/>
      <c r="TY2122" s="2"/>
      <c r="TZ2122" s="2"/>
      <c r="UA2122" s="2"/>
      <c r="UB2122" s="2"/>
      <c r="UC2122" s="2"/>
      <c r="UD2122" s="2"/>
      <c r="UE2122" s="2"/>
      <c r="UF2122" s="2"/>
      <c r="UG2122" s="2"/>
      <c r="UH2122" s="2"/>
      <c r="UI2122" s="2"/>
      <c r="UJ2122" s="2"/>
      <c r="UK2122" s="2"/>
      <c r="UL2122" s="2"/>
      <c r="UM2122" s="2"/>
      <c r="UN2122" s="2"/>
      <c r="UO2122" s="2"/>
      <c r="UP2122" s="2"/>
      <c r="UQ2122" s="2"/>
      <c r="UR2122" s="2"/>
      <c r="US2122" s="2"/>
      <c r="UT2122" s="2"/>
      <c r="UU2122" s="2"/>
      <c r="UV2122" s="2"/>
      <c r="UW2122" s="2"/>
      <c r="UX2122" s="2"/>
      <c r="UY2122" s="2"/>
      <c r="UZ2122" s="2"/>
      <c r="VA2122" s="2"/>
      <c r="VB2122" s="2"/>
      <c r="VC2122" s="2"/>
      <c r="VD2122" s="2"/>
      <c r="VE2122" s="2"/>
      <c r="VF2122" s="2"/>
      <c r="VG2122" s="2"/>
      <c r="VH2122" s="2"/>
      <c r="VI2122" s="2"/>
      <c r="VJ2122" s="2"/>
      <c r="VK2122" s="2"/>
      <c r="VL2122" s="2"/>
      <c r="VM2122" s="2"/>
      <c r="VN2122" s="2"/>
      <c r="VO2122" s="2"/>
      <c r="VP2122" s="2"/>
      <c r="VQ2122" s="2"/>
      <c r="VR2122" s="2"/>
      <c r="VS2122" s="2"/>
      <c r="VT2122" s="2"/>
      <c r="VU2122" s="2"/>
      <c r="VV2122" s="2"/>
      <c r="VW2122" s="2"/>
      <c r="VX2122" s="2"/>
      <c r="VY2122" s="2"/>
      <c r="VZ2122" s="2"/>
      <c r="WA2122" s="2"/>
      <c r="WB2122" s="2"/>
      <c r="WC2122" s="2"/>
      <c r="WD2122" s="2"/>
      <c r="WE2122" s="2"/>
      <c r="WF2122" s="2"/>
      <c r="WG2122" s="2"/>
      <c r="WH2122" s="2"/>
      <c r="WI2122" s="2"/>
      <c r="WJ2122" s="2"/>
      <c r="WK2122" s="2"/>
      <c r="WL2122" s="2"/>
      <c r="WM2122" s="2"/>
      <c r="WN2122" s="2"/>
      <c r="WO2122" s="2"/>
      <c r="WP2122" s="2"/>
      <c r="WQ2122" s="2"/>
      <c r="WR2122" s="2"/>
      <c r="WS2122" s="2"/>
      <c r="WT2122" s="2"/>
      <c r="WU2122" s="2"/>
      <c r="WV2122" s="2"/>
      <c r="WW2122" s="2"/>
      <c r="WX2122" s="2"/>
      <c r="WY2122" s="2"/>
      <c r="WZ2122" s="2"/>
      <c r="XA2122" s="2"/>
      <c r="XB2122" s="2"/>
      <c r="XC2122" s="2"/>
      <c r="XD2122" s="2"/>
      <c r="XE2122" s="2"/>
      <c r="XF2122" s="2"/>
      <c r="XG2122" s="2"/>
      <c r="XH2122" s="2"/>
      <c r="XI2122" s="2"/>
      <c r="XJ2122" s="2"/>
      <c r="XK2122" s="2"/>
      <c r="XL2122" s="2"/>
      <c r="XM2122" s="2"/>
      <c r="XN2122" s="2"/>
      <c r="XO2122" s="2"/>
      <c r="XP2122" s="2"/>
      <c r="XQ2122" s="2"/>
      <c r="XR2122" s="2"/>
      <c r="XS2122" s="2"/>
      <c r="XT2122" s="2"/>
      <c r="XU2122" s="2"/>
      <c r="XV2122" s="2"/>
      <c r="XW2122" s="2"/>
      <c r="XX2122" s="2"/>
      <c r="XY2122" s="2"/>
      <c r="XZ2122" s="2"/>
      <c r="YA2122" s="2"/>
      <c r="YB2122" s="2"/>
      <c r="YC2122" s="2"/>
      <c r="YD2122" s="2"/>
      <c r="YE2122" s="2"/>
      <c r="YF2122" s="2"/>
      <c r="YG2122" s="2"/>
      <c r="YH2122" s="2"/>
      <c r="YI2122" s="2"/>
      <c r="YJ2122" s="2"/>
      <c r="YK2122" s="2"/>
      <c r="YL2122" s="2"/>
      <c r="YM2122" s="2"/>
      <c r="YN2122" s="2"/>
      <c r="YO2122" s="2"/>
      <c r="YP2122" s="2"/>
      <c r="YQ2122" s="2"/>
      <c r="YR2122" s="2"/>
      <c r="YS2122" s="2"/>
      <c r="YT2122" s="2"/>
      <c r="YU2122" s="2"/>
      <c r="YV2122" s="2"/>
      <c r="YW2122" s="2"/>
      <c r="YX2122" s="2"/>
      <c r="YY2122" s="2"/>
      <c r="YZ2122" s="2"/>
      <c r="ZA2122" s="2"/>
      <c r="ZB2122" s="2"/>
      <c r="ZC2122" s="2"/>
      <c r="ZD2122" s="2"/>
      <c r="ZE2122" s="2"/>
      <c r="ZF2122" s="2"/>
      <c r="ZG2122" s="2"/>
      <c r="ZH2122" s="2"/>
      <c r="ZI2122" s="2"/>
      <c r="ZJ2122" s="2"/>
      <c r="ZK2122" s="2"/>
      <c r="ZL2122" s="2"/>
      <c r="ZM2122" s="2"/>
      <c r="ZN2122" s="2"/>
      <c r="ZO2122" s="2"/>
      <c r="ZP2122" s="2"/>
      <c r="ZQ2122" s="2"/>
      <c r="ZR2122" s="2"/>
      <c r="ZS2122" s="2"/>
      <c r="ZT2122" s="2"/>
      <c r="ZU2122" s="2"/>
      <c r="ZV2122" s="2"/>
      <c r="ZW2122" s="2"/>
      <c r="ZX2122" s="2"/>
      <c r="ZY2122" s="2"/>
      <c r="ZZ2122" s="2"/>
      <c r="AAA2122" s="2"/>
      <c r="AAB2122" s="2"/>
      <c r="AAC2122" s="2"/>
      <c r="AAD2122" s="2"/>
      <c r="AAE2122" s="2"/>
      <c r="AAF2122" s="2"/>
      <c r="AAG2122" s="2"/>
      <c r="AAH2122" s="2"/>
      <c r="AAI2122" s="2"/>
      <c r="AAJ2122" s="2"/>
      <c r="AAK2122" s="2"/>
      <c r="AAL2122" s="2"/>
      <c r="AAM2122" s="2"/>
      <c r="AAN2122" s="2"/>
      <c r="AAO2122" s="2"/>
      <c r="AAP2122" s="2"/>
      <c r="AAQ2122" s="2"/>
      <c r="AAR2122" s="2"/>
      <c r="AAS2122" s="2"/>
      <c r="AAT2122" s="2"/>
      <c r="AAU2122" s="2"/>
      <c r="AAV2122" s="2"/>
      <c r="AAW2122" s="2"/>
      <c r="AAX2122" s="2"/>
      <c r="AAY2122" s="2"/>
      <c r="AAZ2122" s="2"/>
      <c r="ABA2122" s="2"/>
      <c r="ABB2122" s="2"/>
      <c r="ABC2122" s="2"/>
      <c r="ABD2122" s="2"/>
      <c r="ABE2122" s="2"/>
      <c r="ABF2122" s="2"/>
      <c r="ABG2122" s="2"/>
      <c r="ABH2122" s="2"/>
      <c r="ABI2122" s="2"/>
      <c r="ABJ2122" s="2"/>
      <c r="ABK2122" s="2"/>
      <c r="ABL2122" s="2"/>
      <c r="ABM2122" s="2"/>
      <c r="ABN2122" s="2"/>
      <c r="ABO2122" s="2"/>
      <c r="ABP2122" s="2"/>
      <c r="ABQ2122" s="2"/>
      <c r="ABR2122" s="2"/>
      <c r="ABS2122" s="2"/>
      <c r="ABT2122" s="2"/>
      <c r="ABU2122" s="2"/>
      <c r="ABV2122" s="2"/>
      <c r="ABW2122" s="2"/>
      <c r="ABX2122" s="2"/>
      <c r="ABY2122" s="2"/>
      <c r="ABZ2122" s="2"/>
      <c r="ACA2122" s="2"/>
      <c r="ACB2122" s="2"/>
      <c r="ACC2122" s="2"/>
      <c r="ACD2122" s="2"/>
      <c r="ACE2122" s="2"/>
      <c r="ACF2122" s="2"/>
      <c r="ACG2122" s="2"/>
      <c r="ACH2122" s="2"/>
      <c r="ACI2122" s="2"/>
      <c r="ACJ2122" s="2"/>
      <c r="ACK2122" s="2"/>
      <c r="ACL2122" s="2"/>
      <c r="ACM2122" s="2"/>
      <c r="ACN2122" s="2"/>
      <c r="ACO2122" s="2"/>
      <c r="ACP2122" s="2"/>
      <c r="ACQ2122" s="2"/>
      <c r="ACR2122" s="2"/>
      <c r="ACS2122" s="2"/>
      <c r="ACT2122" s="2"/>
      <c r="ACU2122" s="2"/>
      <c r="ACV2122" s="2"/>
      <c r="ACW2122" s="2"/>
      <c r="ACX2122" s="2"/>
      <c r="ACY2122" s="2"/>
      <c r="ACZ2122" s="2"/>
      <c r="ADA2122" s="2"/>
      <c r="ADB2122" s="2"/>
      <c r="ADC2122" s="2"/>
      <c r="ADD2122" s="2"/>
      <c r="ADE2122" s="2"/>
      <c r="ADF2122" s="2"/>
      <c r="ADG2122" s="2"/>
      <c r="ADH2122" s="2"/>
      <c r="ADI2122" s="2"/>
      <c r="ADJ2122" s="2"/>
      <c r="ADK2122" s="2"/>
      <c r="ADL2122" s="2"/>
      <c r="ADM2122" s="2"/>
      <c r="ADN2122" s="2"/>
      <c r="ADO2122" s="2"/>
      <c r="ADP2122" s="2"/>
      <c r="ADQ2122" s="2"/>
      <c r="ADR2122" s="2"/>
      <c r="ADS2122" s="2"/>
      <c r="ADT2122" s="2"/>
      <c r="ADU2122" s="2"/>
      <c r="ADV2122" s="2"/>
      <c r="ADW2122" s="2"/>
      <c r="ADX2122" s="2"/>
      <c r="ADY2122" s="2"/>
      <c r="ADZ2122" s="2"/>
      <c r="AEA2122" s="2"/>
      <c r="AEB2122" s="2"/>
      <c r="AEC2122" s="2"/>
      <c r="AED2122" s="2"/>
      <c r="AEE2122" s="2"/>
      <c r="AEF2122" s="2"/>
      <c r="AEG2122" s="2"/>
      <c r="AEH2122" s="2"/>
      <c r="AEI2122" s="2"/>
      <c r="AEJ2122" s="2"/>
      <c r="AEK2122" s="2"/>
      <c r="AEL2122" s="2"/>
      <c r="AEM2122" s="2"/>
      <c r="AEN2122" s="2"/>
      <c r="AEO2122" s="2"/>
      <c r="AEP2122" s="2"/>
      <c r="AEQ2122" s="2"/>
      <c r="AER2122" s="2"/>
      <c r="AES2122" s="2"/>
      <c r="AET2122" s="2"/>
      <c r="AEU2122" s="2"/>
      <c r="AEV2122" s="2"/>
      <c r="AEW2122" s="2"/>
      <c r="AEX2122" s="2"/>
      <c r="AEY2122" s="2"/>
      <c r="AEZ2122" s="2"/>
      <c r="AFA2122" s="2"/>
      <c r="AFB2122" s="2"/>
      <c r="AFC2122" s="2"/>
      <c r="AFD2122" s="2"/>
      <c r="AFE2122" s="2"/>
      <c r="AFF2122" s="2"/>
      <c r="AFG2122" s="2"/>
      <c r="AFH2122" s="2"/>
      <c r="AFI2122" s="2"/>
      <c r="AFJ2122" s="2"/>
      <c r="AFK2122" s="2"/>
      <c r="AFL2122" s="2"/>
      <c r="AFM2122" s="2"/>
      <c r="AFN2122" s="2"/>
      <c r="AFO2122" s="2"/>
      <c r="AFP2122" s="2"/>
      <c r="AFQ2122" s="2"/>
      <c r="AFR2122" s="2"/>
      <c r="AFS2122" s="2"/>
      <c r="AFT2122" s="2"/>
      <c r="AFU2122" s="2"/>
      <c r="AFV2122" s="2"/>
      <c r="AFW2122" s="2"/>
      <c r="AFX2122" s="2"/>
      <c r="AFY2122" s="2"/>
      <c r="AFZ2122" s="2"/>
      <c r="AGA2122" s="2"/>
      <c r="AGB2122" s="2"/>
      <c r="AGC2122" s="2"/>
      <c r="AGD2122" s="2"/>
      <c r="AGE2122" s="2"/>
      <c r="AGF2122" s="2"/>
      <c r="AGG2122" s="2"/>
      <c r="AGH2122" s="2"/>
      <c r="AGI2122" s="2"/>
      <c r="AGJ2122" s="2"/>
      <c r="AGK2122" s="2"/>
      <c r="AGL2122" s="2"/>
      <c r="AGM2122" s="2"/>
      <c r="AGN2122" s="2"/>
      <c r="AGO2122" s="2"/>
      <c r="AGP2122" s="2"/>
      <c r="AGQ2122" s="2"/>
      <c r="AGR2122" s="2"/>
      <c r="AGS2122" s="2"/>
      <c r="AGT2122" s="2"/>
      <c r="AGU2122" s="2"/>
      <c r="AGV2122" s="2"/>
      <c r="AGW2122" s="2"/>
      <c r="AGX2122" s="2"/>
      <c r="AGY2122" s="2"/>
      <c r="AGZ2122" s="2"/>
      <c r="AHA2122" s="2"/>
      <c r="AHB2122" s="2"/>
      <c r="AHC2122" s="2"/>
      <c r="AHD2122" s="2"/>
      <c r="AHE2122" s="2"/>
      <c r="AHF2122" s="2"/>
      <c r="AHG2122" s="2"/>
      <c r="AHH2122" s="2"/>
      <c r="AHI2122" s="2"/>
      <c r="AHJ2122" s="2"/>
      <c r="AHK2122" s="2"/>
      <c r="AHL2122" s="2"/>
      <c r="AHM2122" s="2"/>
      <c r="AHN2122" s="2"/>
      <c r="AHO2122" s="2"/>
      <c r="AHP2122" s="2"/>
      <c r="AHQ2122" s="2"/>
      <c r="AHR2122" s="2"/>
      <c r="AHS2122" s="2"/>
      <c r="AHT2122" s="2"/>
      <c r="AHU2122" s="2"/>
      <c r="AHV2122" s="2"/>
      <c r="AHW2122" s="2"/>
      <c r="AHX2122" s="2"/>
      <c r="AHY2122" s="2"/>
      <c r="AHZ2122" s="2"/>
      <c r="AIA2122" s="2"/>
      <c r="AIB2122" s="2"/>
      <c r="AIC2122" s="2"/>
      <c r="AID2122" s="2"/>
      <c r="AIE2122" s="2"/>
      <c r="AIF2122" s="2"/>
      <c r="AIG2122" s="2"/>
      <c r="AIH2122" s="2"/>
      <c r="AII2122" s="2"/>
      <c r="AIJ2122" s="2"/>
      <c r="AIK2122" s="2"/>
      <c r="AIL2122" s="2"/>
      <c r="AIM2122" s="2"/>
      <c r="AIN2122" s="2"/>
      <c r="AIO2122" s="2"/>
      <c r="AIP2122" s="2"/>
      <c r="AIQ2122" s="2"/>
      <c r="AIR2122" s="2"/>
      <c r="AIS2122" s="2"/>
      <c r="AIT2122" s="2"/>
      <c r="AIU2122" s="2"/>
      <c r="AIV2122" s="2"/>
      <c r="AIW2122" s="2"/>
      <c r="AIX2122" s="2"/>
      <c r="AIY2122" s="2"/>
      <c r="AIZ2122" s="2"/>
      <c r="AJA2122" s="2"/>
      <c r="AJB2122" s="2"/>
      <c r="AJC2122" s="2"/>
      <c r="AJD2122" s="2"/>
      <c r="AJE2122" s="2"/>
      <c r="AJF2122" s="2"/>
      <c r="AJG2122" s="2"/>
      <c r="AJH2122" s="2"/>
      <c r="AJI2122" s="2"/>
      <c r="AJJ2122" s="2"/>
      <c r="AJK2122" s="2"/>
      <c r="AJL2122" s="2"/>
      <c r="AJM2122" s="2"/>
      <c r="AJN2122" s="2"/>
      <c r="AJO2122" s="2"/>
      <c r="AJP2122" s="2"/>
      <c r="AJQ2122" s="2"/>
      <c r="AJR2122" s="2"/>
      <c r="AJS2122" s="2"/>
      <c r="AJT2122" s="2"/>
      <c r="AJU2122" s="2"/>
      <c r="AJV2122" s="2"/>
      <c r="AJW2122" s="2"/>
      <c r="AJX2122" s="2"/>
      <c r="AJY2122" s="2"/>
      <c r="AJZ2122" s="2"/>
      <c r="AKA2122" s="2"/>
      <c r="AKB2122" s="2"/>
      <c r="AKC2122" s="2"/>
      <c r="AKD2122" s="2"/>
      <c r="AKE2122" s="2"/>
      <c r="AKF2122" s="2"/>
      <c r="AKG2122" s="2"/>
      <c r="AKH2122" s="2"/>
      <c r="AKI2122" s="2"/>
      <c r="AKJ2122" s="2"/>
      <c r="AKK2122" s="2"/>
      <c r="AKL2122" s="2"/>
      <c r="AKM2122" s="2"/>
      <c r="AKN2122" s="2"/>
      <c r="AKO2122" s="2"/>
      <c r="AKP2122" s="2"/>
      <c r="AKQ2122" s="2"/>
      <c r="AKR2122" s="2"/>
      <c r="AKS2122" s="2"/>
      <c r="AKT2122" s="2"/>
      <c r="AKU2122" s="2"/>
      <c r="AKV2122" s="2"/>
      <c r="AKW2122" s="2"/>
      <c r="AKX2122" s="2"/>
      <c r="AKY2122" s="2"/>
      <c r="AKZ2122" s="2"/>
      <c r="ALA2122" s="2"/>
      <c r="ALB2122" s="2"/>
      <c r="ALC2122" s="2"/>
      <c r="ALD2122" s="2"/>
      <c r="ALE2122" s="2"/>
      <c r="ALF2122" s="2"/>
      <c r="ALG2122" s="2"/>
      <c r="ALH2122" s="2"/>
      <c r="ALI2122" s="2"/>
      <c r="ALJ2122" s="2"/>
      <c r="ALK2122" s="2"/>
      <c r="ALL2122" s="2"/>
      <c r="ALM2122" s="2"/>
      <c r="ALN2122" s="2"/>
      <c r="ALO2122" s="2"/>
      <c r="ALP2122" s="2"/>
      <c r="ALQ2122" s="2"/>
      <c r="ALR2122" s="2"/>
      <c r="ALS2122" s="2"/>
      <c r="ALT2122" s="2"/>
      <c r="ALU2122" s="2"/>
      <c r="ALV2122" s="2"/>
      <c r="ALW2122" s="2"/>
      <c r="ALX2122" s="2"/>
      <c r="ALY2122" s="2"/>
      <c r="ALZ2122" s="2"/>
      <c r="AMA2122" s="2"/>
      <c r="AMB2122" s="2"/>
      <c r="AMC2122" s="2"/>
      <c r="AMD2122" s="2"/>
      <c r="AME2122" s="2"/>
      <c r="AMF2122" s="2"/>
      <c r="AMG2122" s="2"/>
      <c r="AMH2122" s="2"/>
      <c r="AMI2122" s="2"/>
      <c r="AMJ2122" s="2"/>
      <c r="AMK2122" s="2"/>
      <c r="AML2122" s="2"/>
      <c r="AMM2122" s="2"/>
      <c r="AMN2122" s="2"/>
      <c r="AMO2122" s="2"/>
      <c r="AMP2122" s="2"/>
      <c r="AMQ2122" s="2"/>
      <c r="AMR2122" s="2"/>
      <c r="AMS2122" s="2"/>
      <c r="AMT2122" s="2"/>
      <c r="AMU2122" s="2"/>
      <c r="AMV2122" s="2"/>
      <c r="AMW2122" s="2"/>
      <c r="AMX2122" s="2"/>
      <c r="AMY2122" s="2"/>
      <c r="AMZ2122" s="2"/>
      <c r="ANA2122" s="2"/>
      <c r="ANB2122" s="2"/>
      <c r="ANC2122" s="2"/>
      <c r="AND2122" s="2"/>
      <c r="ANE2122" s="2"/>
      <c r="ANF2122" s="2"/>
      <c r="ANG2122" s="2"/>
      <c r="ANH2122" s="2"/>
      <c r="ANI2122" s="2"/>
      <c r="ANJ2122" s="2"/>
      <c r="ANK2122" s="2"/>
      <c r="ANL2122" s="2"/>
      <c r="ANM2122" s="2"/>
      <c r="ANN2122" s="2"/>
      <c r="ANO2122" s="2"/>
      <c r="ANP2122" s="2"/>
      <c r="ANQ2122" s="2"/>
      <c r="ANR2122" s="2"/>
      <c r="ANS2122" s="2"/>
      <c r="ANT2122" s="2"/>
      <c r="ANU2122" s="2"/>
      <c r="ANV2122" s="2"/>
      <c r="ANW2122" s="2"/>
      <c r="ANX2122" s="2"/>
      <c r="ANY2122" s="2"/>
      <c r="ANZ2122" s="2"/>
      <c r="AOA2122" s="2"/>
      <c r="AOB2122" s="2"/>
      <c r="AOC2122" s="2"/>
      <c r="AOD2122" s="2"/>
      <c r="AOE2122" s="2"/>
      <c r="AOF2122" s="2"/>
      <c r="AOG2122" s="2"/>
      <c r="AOH2122" s="2"/>
      <c r="AOI2122" s="2"/>
      <c r="AOJ2122" s="2"/>
      <c r="AOK2122" s="2"/>
      <c r="AOL2122" s="2"/>
      <c r="AOM2122" s="2"/>
      <c r="AON2122" s="2"/>
      <c r="AOO2122" s="2"/>
      <c r="AOP2122" s="2"/>
      <c r="AOQ2122" s="2"/>
      <c r="AOR2122" s="2"/>
      <c r="AOS2122" s="2"/>
      <c r="AOT2122" s="2"/>
      <c r="AOU2122" s="2"/>
      <c r="AOV2122" s="2"/>
      <c r="AOW2122" s="2"/>
      <c r="AOX2122" s="2"/>
      <c r="AOY2122" s="2"/>
      <c r="AOZ2122" s="2"/>
      <c r="APA2122" s="2"/>
      <c r="APB2122" s="2"/>
      <c r="APC2122" s="2"/>
      <c r="APD2122" s="2"/>
      <c r="APE2122" s="2"/>
      <c r="APF2122" s="2"/>
      <c r="APG2122" s="2"/>
      <c r="APH2122" s="2"/>
      <c r="API2122" s="2"/>
      <c r="APJ2122" s="2"/>
      <c r="APK2122" s="2"/>
      <c r="APL2122" s="2"/>
      <c r="APM2122" s="2"/>
      <c r="APN2122" s="2"/>
      <c r="APO2122" s="2"/>
      <c r="APP2122" s="2"/>
      <c r="APQ2122" s="2"/>
      <c r="APR2122" s="2"/>
      <c r="APS2122" s="2"/>
      <c r="APT2122" s="2"/>
      <c r="APU2122" s="2"/>
      <c r="APV2122" s="2"/>
      <c r="APW2122" s="2"/>
      <c r="APX2122" s="2"/>
      <c r="APY2122" s="2"/>
      <c r="APZ2122" s="2"/>
      <c r="AQA2122" s="2"/>
      <c r="AQB2122" s="2"/>
      <c r="AQC2122" s="2"/>
      <c r="AQD2122" s="2"/>
      <c r="AQE2122" s="2"/>
      <c r="AQF2122" s="2"/>
      <c r="AQG2122" s="2"/>
      <c r="AQH2122" s="2"/>
      <c r="AQI2122" s="2"/>
      <c r="AQJ2122" s="2"/>
      <c r="AQK2122" s="2"/>
      <c r="AQL2122" s="2"/>
      <c r="AQM2122" s="2"/>
      <c r="AQN2122" s="2"/>
      <c r="AQO2122" s="2"/>
      <c r="AQP2122" s="2"/>
      <c r="AQQ2122" s="2"/>
      <c r="AQR2122" s="2"/>
      <c r="AQS2122" s="2"/>
      <c r="AQT2122" s="2"/>
      <c r="AQU2122" s="2"/>
      <c r="AQV2122" s="2"/>
      <c r="AQW2122" s="2"/>
      <c r="AQX2122" s="2"/>
      <c r="AQY2122" s="2"/>
      <c r="AQZ2122" s="2"/>
      <c r="ARA2122" s="2"/>
      <c r="ARB2122" s="2"/>
      <c r="ARC2122" s="2"/>
      <c r="ARD2122" s="2"/>
      <c r="ARE2122" s="2"/>
      <c r="ARF2122" s="2"/>
      <c r="ARG2122" s="2"/>
      <c r="ARH2122" s="2"/>
      <c r="ARI2122" s="2"/>
      <c r="ARJ2122" s="2"/>
      <c r="ARK2122" s="2"/>
      <c r="ARL2122" s="2"/>
      <c r="ARM2122" s="2"/>
      <c r="ARN2122" s="2"/>
      <c r="ARO2122" s="2"/>
      <c r="ARP2122" s="2"/>
      <c r="ARQ2122" s="2"/>
      <c r="ARR2122" s="2"/>
      <c r="ARS2122" s="2"/>
      <c r="ART2122" s="2"/>
      <c r="ARU2122" s="2"/>
      <c r="ARV2122" s="2"/>
      <c r="ARW2122" s="2"/>
      <c r="ARX2122" s="2"/>
      <c r="ARY2122" s="2"/>
      <c r="ARZ2122" s="2"/>
      <c r="ASA2122" s="2"/>
      <c r="ASB2122" s="2"/>
      <c r="ASC2122" s="2"/>
      <c r="ASD2122" s="2"/>
      <c r="ASE2122" s="2"/>
      <c r="ASF2122" s="2"/>
      <c r="ASG2122" s="2"/>
      <c r="ASH2122" s="2"/>
      <c r="ASI2122" s="2"/>
      <c r="ASJ2122" s="2"/>
      <c r="ASK2122" s="2"/>
      <c r="ASL2122" s="2"/>
      <c r="ASM2122" s="2"/>
      <c r="ASN2122" s="2"/>
      <c r="ASO2122" s="2"/>
      <c r="ASP2122" s="2"/>
      <c r="ASQ2122" s="2"/>
      <c r="ASR2122" s="2"/>
      <c r="ASS2122" s="2"/>
      <c r="AST2122" s="2"/>
      <c r="ASU2122" s="2"/>
      <c r="ASV2122" s="2"/>
      <c r="ASW2122" s="2"/>
      <c r="ASX2122" s="2"/>
      <c r="ASY2122" s="2"/>
      <c r="ASZ2122" s="2"/>
      <c r="ATA2122" s="2"/>
      <c r="ATB2122" s="2"/>
      <c r="ATC2122" s="2"/>
      <c r="ATD2122" s="2"/>
      <c r="ATE2122" s="2"/>
      <c r="ATF2122" s="2"/>
      <c r="ATG2122" s="2"/>
      <c r="ATH2122" s="2"/>
      <c r="ATI2122" s="2"/>
      <c r="ATJ2122" s="2"/>
      <c r="ATK2122" s="2"/>
      <c r="ATL2122" s="2"/>
      <c r="ATM2122" s="2"/>
      <c r="ATN2122" s="2"/>
      <c r="ATO2122" s="2"/>
      <c r="ATP2122" s="2"/>
      <c r="ATQ2122" s="2"/>
      <c r="ATR2122" s="2"/>
      <c r="ATS2122" s="2"/>
      <c r="ATT2122" s="2"/>
      <c r="ATU2122" s="2"/>
      <c r="ATV2122" s="2"/>
      <c r="ATW2122" s="2"/>
      <c r="ATX2122" s="2"/>
      <c r="ATY2122" s="2"/>
      <c r="ATZ2122" s="2"/>
      <c r="AUA2122" s="2"/>
      <c r="AUB2122" s="2"/>
      <c r="AUC2122" s="2"/>
      <c r="AUD2122" s="2"/>
      <c r="AUE2122" s="2"/>
      <c r="AUF2122" s="2"/>
      <c r="AUG2122" s="2"/>
      <c r="AUH2122" s="2"/>
      <c r="AUI2122" s="2"/>
      <c r="AUJ2122" s="2"/>
      <c r="AUK2122" s="2"/>
      <c r="AUL2122" s="2"/>
      <c r="AUM2122" s="2"/>
      <c r="AUN2122" s="2"/>
      <c r="AUO2122" s="2"/>
      <c r="AUP2122" s="2"/>
      <c r="AUQ2122" s="2"/>
      <c r="AUR2122" s="2"/>
      <c r="AUS2122" s="2"/>
      <c r="AUT2122" s="2"/>
      <c r="AUU2122" s="2"/>
      <c r="AUV2122" s="2"/>
      <c r="AUW2122" s="2"/>
      <c r="AUX2122" s="2"/>
      <c r="AUY2122" s="2"/>
      <c r="AUZ2122" s="2"/>
      <c r="AVA2122" s="2"/>
      <c r="AVB2122" s="2"/>
      <c r="AVC2122" s="2"/>
      <c r="AVD2122" s="2"/>
      <c r="AVE2122" s="2"/>
      <c r="AVF2122" s="2"/>
      <c r="AVG2122" s="2"/>
      <c r="AVH2122" s="2"/>
      <c r="AVI2122" s="2"/>
      <c r="AVJ2122" s="2"/>
      <c r="AVK2122" s="2"/>
      <c r="AVL2122" s="2"/>
      <c r="AVM2122" s="2"/>
      <c r="AVN2122" s="2"/>
      <c r="AVO2122" s="2"/>
      <c r="AVP2122" s="2"/>
      <c r="AVQ2122" s="2"/>
      <c r="AVR2122" s="2"/>
      <c r="AVS2122" s="2"/>
      <c r="AVT2122" s="2"/>
      <c r="AVU2122" s="2"/>
      <c r="AVV2122" s="2"/>
      <c r="AVW2122" s="2"/>
      <c r="AVX2122" s="2"/>
      <c r="AVY2122" s="2"/>
      <c r="AVZ2122" s="2"/>
      <c r="AWA2122" s="2"/>
      <c r="AWB2122" s="2"/>
      <c r="AWC2122" s="2"/>
      <c r="AWD2122" s="2"/>
      <c r="AWE2122" s="2"/>
      <c r="AWF2122" s="2"/>
      <c r="AWG2122" s="2"/>
      <c r="AWH2122" s="2"/>
      <c r="AWI2122" s="2"/>
      <c r="AWJ2122" s="2"/>
      <c r="AWK2122" s="2"/>
      <c r="AWL2122" s="2"/>
      <c r="AWM2122" s="2"/>
      <c r="AWN2122" s="2"/>
      <c r="AWO2122" s="2"/>
      <c r="AWP2122" s="2"/>
      <c r="AWQ2122" s="2"/>
      <c r="AWR2122" s="2"/>
      <c r="AWS2122" s="2"/>
      <c r="AWT2122" s="2"/>
      <c r="AWU2122" s="2"/>
      <c r="AWV2122" s="2"/>
      <c r="AWW2122" s="2"/>
      <c r="AWX2122" s="2"/>
      <c r="AWY2122" s="2"/>
      <c r="AWZ2122" s="2"/>
      <c r="AXA2122" s="2"/>
      <c r="AXB2122" s="2"/>
      <c r="AXC2122" s="2"/>
      <c r="AXD2122" s="2"/>
      <c r="AXE2122" s="2"/>
      <c r="AXF2122" s="2"/>
      <c r="AXG2122" s="2"/>
      <c r="AXH2122" s="2"/>
      <c r="AXI2122" s="2"/>
      <c r="AXJ2122" s="2"/>
      <c r="AXK2122" s="2"/>
      <c r="AXL2122" s="2"/>
      <c r="AXM2122" s="2"/>
      <c r="AXN2122" s="2"/>
      <c r="AXO2122" s="2"/>
      <c r="AXP2122" s="2"/>
      <c r="AXQ2122" s="2"/>
      <c r="AXR2122" s="2"/>
      <c r="AXS2122" s="2"/>
      <c r="AXT2122" s="2"/>
      <c r="AXU2122" s="2"/>
      <c r="AXV2122" s="2"/>
      <c r="AXW2122" s="2"/>
      <c r="AXX2122" s="2"/>
      <c r="AXY2122" s="2"/>
      <c r="AXZ2122" s="2"/>
      <c r="AYA2122" s="2"/>
      <c r="AYB2122" s="2"/>
      <c r="AYC2122" s="2"/>
      <c r="AYD2122" s="2"/>
      <c r="AYE2122" s="2"/>
      <c r="AYF2122" s="2"/>
      <c r="AYG2122" s="2"/>
      <c r="AYH2122" s="2"/>
      <c r="AYI2122" s="2"/>
      <c r="AYJ2122" s="2"/>
      <c r="AYK2122" s="2"/>
      <c r="AYL2122" s="2"/>
      <c r="AYM2122" s="2"/>
      <c r="AYN2122" s="2"/>
      <c r="AYO2122" s="2"/>
      <c r="AYP2122" s="2"/>
      <c r="AYQ2122" s="2"/>
      <c r="AYR2122" s="2"/>
      <c r="AYS2122" s="2"/>
      <c r="AYT2122" s="2"/>
      <c r="AYU2122" s="2"/>
      <c r="AYV2122" s="2"/>
      <c r="AYW2122" s="2"/>
      <c r="AYX2122" s="2"/>
      <c r="AYY2122" s="2"/>
      <c r="AYZ2122" s="2"/>
      <c r="AZA2122" s="2"/>
      <c r="AZB2122" s="2"/>
      <c r="AZC2122" s="2"/>
      <c r="AZD2122" s="2"/>
      <c r="AZE2122" s="2"/>
      <c r="AZF2122" s="2"/>
      <c r="AZG2122" s="2"/>
      <c r="AZH2122" s="2"/>
      <c r="AZI2122" s="2"/>
      <c r="AZJ2122" s="2"/>
      <c r="AZK2122" s="2"/>
      <c r="AZL2122" s="2"/>
      <c r="AZM2122" s="2"/>
      <c r="AZN2122" s="2"/>
      <c r="AZO2122" s="2"/>
      <c r="AZP2122" s="2"/>
      <c r="AZQ2122" s="2"/>
      <c r="AZR2122" s="2"/>
      <c r="AZS2122" s="2"/>
      <c r="AZT2122" s="2"/>
      <c r="AZU2122" s="2"/>
      <c r="AZV2122" s="2"/>
      <c r="AZW2122" s="2"/>
      <c r="AZX2122" s="2"/>
      <c r="AZY2122" s="2"/>
      <c r="AZZ2122" s="2"/>
      <c r="BAA2122" s="2"/>
      <c r="BAB2122" s="2"/>
      <c r="BAC2122" s="2"/>
      <c r="BAD2122" s="2"/>
      <c r="BAE2122" s="2"/>
      <c r="BAF2122" s="2"/>
      <c r="BAG2122" s="2"/>
      <c r="BAH2122" s="2"/>
      <c r="BAI2122" s="2"/>
      <c r="BAJ2122" s="2"/>
      <c r="BAK2122" s="2"/>
      <c r="BAL2122" s="2"/>
      <c r="BAM2122" s="2"/>
      <c r="BAN2122" s="2"/>
      <c r="BAO2122" s="2"/>
      <c r="BAP2122" s="2"/>
      <c r="BAQ2122" s="2"/>
      <c r="BAR2122" s="2"/>
      <c r="BAS2122" s="2"/>
      <c r="BAT2122" s="2"/>
      <c r="BAU2122" s="2"/>
      <c r="BAV2122" s="2"/>
      <c r="BAW2122" s="2"/>
      <c r="BAX2122" s="2"/>
      <c r="BAY2122" s="2"/>
      <c r="BAZ2122" s="2"/>
      <c r="BBA2122" s="2"/>
      <c r="BBB2122" s="2"/>
      <c r="BBC2122" s="2"/>
      <c r="BBD2122" s="2"/>
      <c r="BBE2122" s="2"/>
      <c r="BBF2122" s="2"/>
      <c r="BBG2122" s="2"/>
      <c r="BBH2122" s="2"/>
      <c r="BBI2122" s="2"/>
      <c r="BBJ2122" s="2"/>
      <c r="BBK2122" s="2"/>
      <c r="BBL2122" s="2"/>
      <c r="BBM2122" s="2"/>
      <c r="BBN2122" s="2"/>
      <c r="BBO2122" s="2"/>
      <c r="BBP2122" s="2"/>
      <c r="BBQ2122" s="2"/>
      <c r="BBR2122" s="2"/>
      <c r="BBS2122" s="2"/>
      <c r="BBT2122" s="2"/>
      <c r="BBU2122" s="2"/>
      <c r="BBV2122" s="2"/>
      <c r="BBW2122" s="2"/>
      <c r="BBX2122" s="2"/>
      <c r="BBY2122" s="2"/>
      <c r="BBZ2122" s="2"/>
      <c r="BCA2122" s="2"/>
      <c r="BCB2122" s="2"/>
      <c r="BCC2122" s="2"/>
      <c r="BCD2122" s="2"/>
      <c r="BCE2122" s="2"/>
      <c r="BCF2122" s="2"/>
      <c r="BCG2122" s="2"/>
      <c r="BCH2122" s="2"/>
      <c r="BCI2122" s="2"/>
      <c r="BCJ2122" s="2"/>
      <c r="BCK2122" s="2"/>
      <c r="BCL2122" s="2"/>
      <c r="BCM2122" s="2"/>
      <c r="BCN2122" s="2"/>
      <c r="BCO2122" s="2"/>
      <c r="BCP2122" s="2"/>
      <c r="BCQ2122" s="2"/>
      <c r="BCR2122" s="2"/>
      <c r="BCS2122" s="2"/>
      <c r="BCT2122" s="2"/>
      <c r="BCU2122" s="2"/>
      <c r="BCV2122" s="2"/>
      <c r="BCW2122" s="2"/>
      <c r="BCX2122" s="2"/>
      <c r="BCY2122" s="2"/>
      <c r="BCZ2122" s="2"/>
      <c r="BDA2122" s="2"/>
      <c r="BDB2122" s="2"/>
      <c r="BDC2122" s="2"/>
      <c r="BDD2122" s="2"/>
      <c r="BDE2122" s="2"/>
      <c r="BDF2122" s="2"/>
      <c r="BDG2122" s="2"/>
      <c r="BDH2122" s="2"/>
      <c r="BDI2122" s="2"/>
      <c r="BDJ2122" s="2"/>
      <c r="BDK2122" s="2"/>
      <c r="BDL2122" s="2"/>
      <c r="BDM2122" s="2"/>
      <c r="BDN2122" s="2"/>
      <c r="BDO2122" s="2"/>
      <c r="BDP2122" s="2"/>
      <c r="BDQ2122" s="2"/>
      <c r="BDR2122" s="2"/>
      <c r="BDS2122" s="2"/>
      <c r="BDT2122" s="2"/>
      <c r="BDU2122" s="2"/>
      <c r="BDV2122" s="2"/>
      <c r="BDW2122" s="2"/>
      <c r="BDX2122" s="2"/>
      <c r="BDY2122" s="2"/>
      <c r="BDZ2122" s="2"/>
      <c r="BEA2122" s="2"/>
      <c r="BEB2122" s="2"/>
      <c r="BEC2122" s="2"/>
      <c r="BED2122" s="2"/>
      <c r="BEE2122" s="2"/>
      <c r="BEF2122" s="2"/>
      <c r="BEG2122" s="2"/>
      <c r="BEH2122" s="2"/>
      <c r="BEI2122" s="2"/>
      <c r="BEJ2122" s="2"/>
      <c r="BEK2122" s="2"/>
      <c r="BEL2122" s="2"/>
      <c r="BEM2122" s="2"/>
      <c r="BEN2122" s="2"/>
      <c r="BEO2122" s="2"/>
      <c r="BEP2122" s="2"/>
      <c r="BEQ2122" s="2"/>
      <c r="BER2122" s="2"/>
      <c r="BES2122" s="2"/>
      <c r="BET2122" s="2"/>
      <c r="BEU2122" s="2"/>
      <c r="BEV2122" s="2"/>
      <c r="BEW2122" s="2"/>
      <c r="BEX2122" s="2"/>
      <c r="BEY2122" s="2"/>
      <c r="BEZ2122" s="2"/>
      <c r="BFA2122" s="2"/>
      <c r="BFB2122" s="2"/>
      <c r="BFC2122" s="2"/>
      <c r="BFD2122" s="2"/>
      <c r="BFE2122" s="2"/>
      <c r="BFF2122" s="2"/>
      <c r="BFG2122" s="2"/>
      <c r="BFH2122" s="2"/>
      <c r="BFI2122" s="2"/>
      <c r="BFJ2122" s="2"/>
      <c r="BFK2122" s="2"/>
      <c r="BFL2122" s="2"/>
      <c r="BFM2122" s="2"/>
      <c r="BFN2122" s="2"/>
      <c r="BFO2122" s="2"/>
      <c r="BFP2122" s="2"/>
      <c r="BFQ2122" s="2"/>
      <c r="BFR2122" s="2"/>
      <c r="BFS2122" s="2"/>
      <c r="BFT2122" s="2"/>
      <c r="BFU2122" s="2"/>
      <c r="BFV2122" s="2"/>
      <c r="BFW2122" s="2"/>
      <c r="BFX2122" s="2"/>
      <c r="BFY2122" s="2"/>
      <c r="BFZ2122" s="2"/>
      <c r="BGA2122" s="2"/>
      <c r="BGB2122" s="2"/>
      <c r="BGC2122" s="2"/>
      <c r="BGD2122" s="2"/>
      <c r="BGE2122" s="2"/>
      <c r="BGF2122" s="2"/>
      <c r="BGG2122" s="2"/>
      <c r="BGH2122" s="2"/>
      <c r="BGI2122" s="2"/>
      <c r="BGJ2122" s="2"/>
      <c r="BGK2122" s="2"/>
      <c r="BGL2122" s="2"/>
      <c r="BGM2122" s="2"/>
      <c r="BGN2122" s="2"/>
      <c r="BGO2122" s="2"/>
      <c r="BGP2122" s="2"/>
      <c r="BGQ2122" s="2"/>
      <c r="BGR2122" s="2"/>
      <c r="BGS2122" s="2"/>
      <c r="BGT2122" s="2"/>
      <c r="BGU2122" s="2"/>
      <c r="BGV2122" s="2"/>
      <c r="BGW2122" s="2"/>
      <c r="BGX2122" s="2"/>
      <c r="BGY2122" s="2"/>
      <c r="BGZ2122" s="2"/>
      <c r="BHA2122" s="2"/>
      <c r="BHB2122" s="2"/>
      <c r="BHC2122" s="2"/>
      <c r="BHD2122" s="2"/>
      <c r="BHE2122" s="2"/>
      <c r="BHF2122" s="2"/>
      <c r="BHG2122" s="2"/>
      <c r="BHH2122" s="2"/>
      <c r="BHI2122" s="2"/>
      <c r="BHJ2122" s="2"/>
      <c r="BHK2122" s="2"/>
      <c r="BHL2122" s="2"/>
      <c r="BHM2122" s="2"/>
      <c r="BHN2122" s="2"/>
      <c r="BHO2122" s="2"/>
      <c r="BHP2122" s="2"/>
      <c r="BHQ2122" s="2"/>
      <c r="BHR2122" s="2"/>
      <c r="BHS2122" s="2"/>
      <c r="BHT2122" s="2"/>
      <c r="BHU2122" s="2"/>
      <c r="BHV2122" s="2"/>
      <c r="BHW2122" s="2"/>
      <c r="BHX2122" s="2"/>
      <c r="BHY2122" s="2"/>
      <c r="BHZ2122" s="2"/>
      <c r="BIA2122" s="2"/>
      <c r="BIB2122" s="2"/>
      <c r="BIC2122" s="2"/>
      <c r="BID2122" s="2"/>
      <c r="BIE2122" s="2"/>
      <c r="BIF2122" s="2"/>
      <c r="BIG2122" s="2"/>
      <c r="BIH2122" s="2"/>
      <c r="BII2122" s="2"/>
      <c r="BIJ2122" s="2"/>
      <c r="BIK2122" s="2"/>
      <c r="BIL2122" s="2"/>
      <c r="BIM2122" s="2"/>
      <c r="BIN2122" s="2"/>
      <c r="BIO2122" s="2"/>
      <c r="BIP2122" s="2"/>
      <c r="BIQ2122" s="2"/>
      <c r="BIR2122" s="2"/>
      <c r="BIS2122" s="2"/>
      <c r="BIT2122" s="2"/>
      <c r="BIU2122" s="2"/>
      <c r="BIV2122" s="2"/>
      <c r="BIW2122" s="2"/>
      <c r="BIX2122" s="2"/>
      <c r="BIY2122" s="2"/>
      <c r="BIZ2122" s="2"/>
      <c r="BJA2122" s="2"/>
      <c r="BJB2122" s="2"/>
      <c r="BJC2122" s="2"/>
      <c r="BJD2122" s="2"/>
      <c r="BJE2122" s="2"/>
      <c r="BJF2122" s="2"/>
      <c r="BJG2122" s="2"/>
      <c r="BJH2122" s="2"/>
      <c r="BJI2122" s="2"/>
      <c r="BJJ2122" s="2"/>
      <c r="BJK2122" s="2"/>
      <c r="BJL2122" s="2"/>
      <c r="BJM2122" s="2"/>
      <c r="BJN2122" s="2"/>
      <c r="BJO2122" s="2"/>
      <c r="BJP2122" s="2"/>
      <c r="BJQ2122" s="2"/>
      <c r="BJR2122" s="2"/>
      <c r="BJS2122" s="2"/>
      <c r="BJT2122" s="2"/>
      <c r="BJU2122" s="2"/>
      <c r="BJV2122" s="2"/>
      <c r="BJW2122" s="2"/>
      <c r="BJX2122" s="2"/>
      <c r="BJY2122" s="2"/>
      <c r="BJZ2122" s="2"/>
      <c r="BKA2122" s="2"/>
      <c r="BKB2122" s="2"/>
      <c r="BKC2122" s="2"/>
      <c r="BKD2122" s="2"/>
      <c r="BKE2122" s="2"/>
      <c r="BKF2122" s="2"/>
      <c r="BKG2122" s="2"/>
      <c r="BKH2122" s="2"/>
      <c r="BKI2122" s="2"/>
      <c r="BKJ2122" s="2"/>
      <c r="BKK2122" s="2"/>
      <c r="BKL2122" s="2"/>
      <c r="BKM2122" s="2"/>
      <c r="BKN2122" s="2"/>
      <c r="BKO2122" s="2"/>
      <c r="BKP2122" s="2"/>
      <c r="BKQ2122" s="2"/>
      <c r="BKR2122" s="2"/>
      <c r="BKS2122" s="2"/>
      <c r="BKT2122" s="2"/>
      <c r="BKU2122" s="2"/>
      <c r="BKV2122" s="2"/>
      <c r="BKW2122" s="2"/>
      <c r="BKX2122" s="2"/>
      <c r="BKY2122" s="2"/>
      <c r="BKZ2122" s="2"/>
      <c r="BLA2122" s="2"/>
      <c r="BLB2122" s="2"/>
      <c r="BLC2122" s="2"/>
      <c r="BLD2122" s="2"/>
      <c r="BLE2122" s="2"/>
      <c r="BLF2122" s="2"/>
      <c r="BLG2122" s="2"/>
      <c r="BLH2122" s="2"/>
      <c r="BLI2122" s="2"/>
      <c r="BLJ2122" s="2"/>
      <c r="BLK2122" s="2"/>
      <c r="BLL2122" s="2"/>
      <c r="BLM2122" s="2"/>
      <c r="BLN2122" s="2"/>
      <c r="BLO2122" s="2"/>
      <c r="BLP2122" s="2"/>
      <c r="BLQ2122" s="2"/>
      <c r="BLR2122" s="2"/>
      <c r="BLS2122" s="2"/>
      <c r="BLT2122" s="2"/>
      <c r="BLU2122" s="2"/>
      <c r="BLV2122" s="2"/>
      <c r="BLW2122" s="2"/>
      <c r="BLX2122" s="2"/>
      <c r="BLY2122" s="2"/>
      <c r="BLZ2122" s="2"/>
      <c r="BMA2122" s="2"/>
      <c r="BMB2122" s="2"/>
      <c r="BMC2122" s="2"/>
      <c r="BMD2122" s="2"/>
      <c r="BME2122" s="2"/>
      <c r="BMF2122" s="2"/>
      <c r="BMG2122" s="2"/>
      <c r="BMH2122" s="2"/>
      <c r="BMI2122" s="2"/>
      <c r="BMJ2122" s="2"/>
      <c r="BMK2122" s="2"/>
      <c r="BML2122" s="2"/>
      <c r="BMM2122" s="2"/>
      <c r="BMN2122" s="2"/>
      <c r="BMO2122" s="2"/>
      <c r="BMP2122" s="2"/>
      <c r="BMQ2122" s="2"/>
      <c r="BMR2122" s="2"/>
      <c r="BMS2122" s="2"/>
      <c r="BMT2122" s="2"/>
      <c r="BMU2122" s="2"/>
      <c r="BMV2122" s="2"/>
      <c r="BMW2122" s="2"/>
      <c r="BMX2122" s="2"/>
      <c r="BMY2122" s="2"/>
      <c r="BMZ2122" s="2"/>
      <c r="BNA2122" s="2"/>
      <c r="BNB2122" s="2"/>
      <c r="BNC2122" s="2"/>
      <c r="BND2122" s="2"/>
      <c r="BNE2122" s="2"/>
      <c r="BNF2122" s="2"/>
      <c r="BNG2122" s="2"/>
      <c r="BNH2122" s="2"/>
      <c r="BNI2122" s="2"/>
      <c r="BNJ2122" s="2"/>
      <c r="BNK2122" s="2"/>
      <c r="BNL2122" s="2"/>
      <c r="BNM2122" s="2"/>
      <c r="BNN2122" s="2"/>
      <c r="BNO2122" s="2"/>
      <c r="BNP2122" s="2"/>
      <c r="BNQ2122" s="2"/>
      <c r="BNR2122" s="2"/>
      <c r="BNS2122" s="2"/>
      <c r="BNT2122" s="2"/>
      <c r="BNU2122" s="2"/>
      <c r="BNV2122" s="2"/>
      <c r="BNW2122" s="2"/>
      <c r="BNX2122" s="2"/>
      <c r="BNY2122" s="2"/>
      <c r="BNZ2122" s="2"/>
      <c r="BOA2122" s="2"/>
      <c r="BOB2122" s="2"/>
      <c r="BOC2122" s="2"/>
      <c r="BOD2122" s="2"/>
      <c r="BOE2122" s="2"/>
      <c r="BOF2122" s="2"/>
      <c r="BOG2122" s="2"/>
      <c r="BOH2122" s="2"/>
      <c r="BOI2122" s="2"/>
      <c r="BOJ2122" s="2"/>
      <c r="BOK2122" s="2"/>
      <c r="BOL2122" s="2"/>
      <c r="BOM2122" s="2"/>
      <c r="BON2122" s="2"/>
      <c r="BOO2122" s="2"/>
      <c r="BOP2122" s="2"/>
      <c r="BOQ2122" s="2"/>
      <c r="BOR2122" s="2"/>
      <c r="BOS2122" s="2"/>
      <c r="BOT2122" s="2"/>
      <c r="BOU2122" s="2"/>
      <c r="BOV2122" s="2"/>
      <c r="BOW2122" s="2"/>
      <c r="BOX2122" s="2"/>
      <c r="BOY2122" s="2"/>
      <c r="BOZ2122" s="2"/>
      <c r="BPA2122" s="2"/>
      <c r="BPB2122" s="2"/>
      <c r="BPC2122" s="2"/>
      <c r="BPD2122" s="2"/>
      <c r="BPE2122" s="2"/>
      <c r="BPF2122" s="2"/>
      <c r="BPG2122" s="2"/>
      <c r="BPH2122" s="2"/>
      <c r="BPI2122" s="2"/>
      <c r="BPJ2122" s="2"/>
      <c r="BPK2122" s="2"/>
      <c r="BPL2122" s="2"/>
      <c r="BPM2122" s="2"/>
      <c r="BPN2122" s="2"/>
      <c r="BPO2122" s="2"/>
      <c r="BPP2122" s="2"/>
      <c r="BPQ2122" s="2"/>
      <c r="BPR2122" s="2"/>
      <c r="BPS2122" s="2"/>
      <c r="BPT2122" s="2"/>
      <c r="BPU2122" s="2"/>
      <c r="BPV2122" s="2"/>
      <c r="BPW2122" s="2"/>
      <c r="BPX2122" s="2"/>
      <c r="BPY2122" s="2"/>
      <c r="BPZ2122" s="2"/>
      <c r="BQA2122" s="2"/>
      <c r="BQB2122" s="2"/>
      <c r="BQC2122" s="2"/>
      <c r="BQD2122" s="2"/>
      <c r="BQE2122" s="2"/>
      <c r="BQF2122" s="2"/>
      <c r="BQG2122" s="2"/>
      <c r="BQH2122" s="2"/>
      <c r="BQI2122" s="2"/>
      <c r="BQJ2122" s="2"/>
      <c r="BQK2122" s="2"/>
      <c r="BQL2122" s="2"/>
      <c r="BQM2122" s="2"/>
      <c r="BQN2122" s="2"/>
      <c r="BQO2122" s="2"/>
      <c r="BQP2122" s="2"/>
      <c r="BQQ2122" s="2"/>
      <c r="BQR2122" s="2"/>
      <c r="BQS2122" s="2"/>
      <c r="BQT2122" s="2"/>
      <c r="BQU2122" s="2"/>
      <c r="BQV2122" s="2"/>
      <c r="BQW2122" s="2"/>
      <c r="BQX2122" s="2"/>
      <c r="BQY2122" s="2"/>
      <c r="BQZ2122" s="2"/>
      <c r="BRA2122" s="2"/>
      <c r="BRB2122" s="2"/>
      <c r="BRC2122" s="2"/>
      <c r="BRD2122" s="2"/>
      <c r="BRE2122" s="2"/>
      <c r="BRF2122" s="2"/>
      <c r="BRG2122" s="2"/>
      <c r="BRH2122" s="2"/>
      <c r="BRI2122" s="2"/>
      <c r="BRJ2122" s="2"/>
      <c r="BRK2122" s="2"/>
      <c r="BRL2122" s="2"/>
      <c r="BRM2122" s="2"/>
      <c r="BRN2122" s="2"/>
      <c r="BRO2122" s="2"/>
      <c r="BRP2122" s="2"/>
      <c r="BRQ2122" s="2"/>
      <c r="BRR2122" s="2"/>
      <c r="BRS2122" s="2"/>
      <c r="BRT2122" s="2"/>
      <c r="BRU2122" s="2"/>
      <c r="BRV2122" s="2"/>
      <c r="BRW2122" s="2"/>
      <c r="BRX2122" s="2"/>
      <c r="BRY2122" s="2"/>
      <c r="BRZ2122" s="2"/>
      <c r="BSA2122" s="2"/>
      <c r="BSB2122" s="2"/>
      <c r="BSC2122" s="2"/>
      <c r="BSD2122" s="2"/>
      <c r="BSE2122" s="2"/>
      <c r="BSF2122" s="2"/>
      <c r="BSG2122" s="2"/>
      <c r="BSH2122" s="2"/>
      <c r="BSI2122" s="2"/>
      <c r="BSJ2122" s="2"/>
      <c r="BSK2122" s="2"/>
      <c r="BSL2122" s="2"/>
      <c r="BSM2122" s="2"/>
      <c r="BSN2122" s="2"/>
      <c r="BSO2122" s="2"/>
      <c r="BSP2122" s="2"/>
      <c r="BSQ2122" s="2"/>
      <c r="BSR2122" s="2"/>
      <c r="BSS2122" s="2"/>
      <c r="BST2122" s="2"/>
      <c r="BSU2122" s="2"/>
      <c r="BSV2122" s="2"/>
      <c r="BSW2122" s="2"/>
      <c r="BSX2122" s="2"/>
      <c r="BSY2122" s="2"/>
      <c r="BSZ2122" s="2"/>
      <c r="BTA2122" s="2"/>
      <c r="BTB2122" s="2"/>
      <c r="BTC2122" s="2"/>
      <c r="BTD2122" s="2"/>
      <c r="BTE2122" s="2"/>
      <c r="BTF2122" s="2"/>
      <c r="BTG2122" s="2"/>
      <c r="BTH2122" s="2"/>
      <c r="BTI2122" s="2"/>
      <c r="BTJ2122" s="2"/>
      <c r="BTK2122" s="2"/>
      <c r="BTL2122" s="2"/>
      <c r="BTM2122" s="2"/>
      <c r="BTN2122" s="2"/>
      <c r="BTO2122" s="2"/>
      <c r="BTP2122" s="2"/>
      <c r="BTQ2122" s="2"/>
      <c r="BTR2122" s="2"/>
      <c r="BTS2122" s="2"/>
      <c r="BTT2122" s="2"/>
      <c r="BTU2122" s="2"/>
      <c r="BTV2122" s="2"/>
      <c r="BTW2122" s="2"/>
      <c r="BTX2122" s="2"/>
      <c r="BTY2122" s="2"/>
      <c r="BTZ2122" s="2"/>
      <c r="BUA2122" s="2"/>
      <c r="BUB2122" s="2"/>
      <c r="BUC2122" s="2"/>
      <c r="BUD2122" s="2"/>
      <c r="BUE2122" s="2"/>
      <c r="BUF2122" s="2"/>
      <c r="BUG2122" s="2"/>
      <c r="BUH2122" s="2"/>
      <c r="BUI2122" s="2"/>
      <c r="BUJ2122" s="2"/>
      <c r="BUK2122" s="2"/>
      <c r="BUL2122" s="2"/>
      <c r="BUM2122" s="2"/>
      <c r="BUN2122" s="2"/>
      <c r="BUO2122" s="2"/>
      <c r="BUP2122" s="2"/>
      <c r="BUQ2122" s="2"/>
      <c r="BUR2122" s="2"/>
      <c r="BUS2122" s="2"/>
      <c r="BUT2122" s="2"/>
      <c r="BUU2122" s="2"/>
      <c r="BUV2122" s="2"/>
      <c r="BUW2122" s="2"/>
      <c r="BUX2122" s="2"/>
      <c r="BUY2122" s="2"/>
      <c r="BUZ2122" s="2"/>
      <c r="BVA2122" s="2"/>
      <c r="BVB2122" s="2"/>
      <c r="BVC2122" s="2"/>
      <c r="BVD2122" s="2"/>
      <c r="BVE2122" s="2"/>
      <c r="BVF2122" s="2"/>
      <c r="BVG2122" s="2"/>
      <c r="BVH2122" s="2"/>
      <c r="BVI2122" s="2"/>
      <c r="BVJ2122" s="2"/>
      <c r="BVK2122" s="2"/>
      <c r="BVL2122" s="2"/>
      <c r="BVM2122" s="2"/>
      <c r="BVN2122" s="2"/>
      <c r="BVO2122" s="2"/>
      <c r="BVP2122" s="2"/>
      <c r="BVQ2122" s="2"/>
      <c r="BVR2122" s="2"/>
      <c r="BVS2122" s="2"/>
      <c r="BVT2122" s="2"/>
      <c r="BVU2122" s="2"/>
      <c r="BVV2122" s="2"/>
      <c r="BVW2122" s="2"/>
      <c r="BVX2122" s="2"/>
      <c r="BVY2122" s="2"/>
      <c r="BVZ2122" s="2"/>
      <c r="BWA2122" s="2"/>
      <c r="BWB2122" s="2"/>
      <c r="BWC2122" s="2"/>
      <c r="BWD2122" s="2"/>
      <c r="BWE2122" s="2"/>
      <c r="BWF2122" s="2"/>
      <c r="BWG2122" s="2"/>
      <c r="BWH2122" s="2"/>
      <c r="BWI2122" s="2"/>
      <c r="BWJ2122" s="2"/>
      <c r="BWK2122" s="2"/>
      <c r="BWL2122" s="2"/>
      <c r="BWM2122" s="2"/>
      <c r="BWN2122" s="2"/>
      <c r="BWO2122" s="2"/>
      <c r="BWP2122" s="2"/>
      <c r="BWQ2122" s="2"/>
      <c r="BWR2122" s="2"/>
      <c r="BWS2122" s="2"/>
      <c r="BWT2122" s="2"/>
      <c r="BWU2122" s="2"/>
      <c r="BWV2122" s="2"/>
      <c r="BWW2122" s="2"/>
      <c r="BWX2122" s="2"/>
      <c r="BWY2122" s="2"/>
      <c r="BWZ2122" s="2"/>
      <c r="BXA2122" s="2"/>
      <c r="BXB2122" s="2"/>
      <c r="BXC2122" s="2"/>
      <c r="BXD2122" s="2"/>
      <c r="BXE2122" s="2"/>
      <c r="BXF2122" s="2"/>
      <c r="BXG2122" s="2"/>
      <c r="BXH2122" s="2"/>
      <c r="BXI2122" s="2"/>
      <c r="BXJ2122" s="2"/>
      <c r="BXK2122" s="2"/>
      <c r="BXL2122" s="2"/>
      <c r="BXM2122" s="2"/>
      <c r="BXN2122" s="2"/>
      <c r="BXO2122" s="2"/>
      <c r="BXP2122" s="2"/>
      <c r="BXQ2122" s="2"/>
      <c r="BXR2122" s="2"/>
      <c r="BXS2122" s="2"/>
      <c r="BXT2122" s="2"/>
      <c r="BXU2122" s="2"/>
      <c r="BXV2122" s="2"/>
      <c r="BXW2122" s="2"/>
      <c r="BXX2122" s="2"/>
      <c r="BXY2122" s="2"/>
      <c r="BXZ2122" s="2"/>
      <c r="BYA2122" s="2"/>
      <c r="BYB2122" s="2"/>
      <c r="BYC2122" s="2"/>
      <c r="BYD2122" s="2"/>
      <c r="BYE2122" s="2"/>
      <c r="BYF2122" s="2"/>
      <c r="BYG2122" s="2"/>
      <c r="BYH2122" s="2"/>
      <c r="BYI2122" s="2"/>
      <c r="BYJ2122" s="2"/>
      <c r="BYK2122" s="2"/>
      <c r="BYL2122" s="2"/>
      <c r="BYM2122" s="2"/>
      <c r="BYN2122" s="2"/>
      <c r="BYO2122" s="2"/>
      <c r="BYP2122" s="2"/>
      <c r="BYQ2122" s="2"/>
      <c r="BYR2122" s="2"/>
      <c r="BYS2122" s="2"/>
      <c r="BYT2122" s="2"/>
      <c r="BYU2122" s="2"/>
      <c r="BYV2122" s="2"/>
      <c r="BYW2122" s="2"/>
      <c r="BYX2122" s="2"/>
      <c r="BYY2122" s="2"/>
      <c r="BYZ2122" s="2"/>
      <c r="BZA2122" s="2"/>
      <c r="BZB2122" s="2"/>
      <c r="BZC2122" s="2"/>
      <c r="BZD2122" s="2"/>
      <c r="BZE2122" s="2"/>
      <c r="BZF2122" s="2"/>
      <c r="BZG2122" s="2"/>
      <c r="BZH2122" s="2"/>
      <c r="BZI2122" s="2"/>
      <c r="BZJ2122" s="2"/>
      <c r="BZK2122" s="2"/>
      <c r="BZL2122" s="2"/>
      <c r="BZM2122" s="2"/>
      <c r="BZN2122" s="2"/>
      <c r="BZO2122" s="2"/>
      <c r="BZP2122" s="2"/>
      <c r="BZQ2122" s="2"/>
      <c r="BZR2122" s="2"/>
      <c r="BZS2122" s="2"/>
      <c r="BZT2122" s="2"/>
      <c r="BZU2122" s="2"/>
      <c r="BZV2122" s="2"/>
      <c r="BZW2122" s="2"/>
      <c r="BZX2122" s="2"/>
      <c r="BZY2122" s="2"/>
      <c r="BZZ2122" s="2"/>
      <c r="CAA2122" s="2"/>
      <c r="CAB2122" s="2"/>
      <c r="CAC2122" s="2"/>
      <c r="CAD2122" s="2"/>
      <c r="CAE2122" s="2"/>
      <c r="CAF2122" s="2"/>
      <c r="CAG2122" s="2"/>
      <c r="CAH2122" s="2"/>
      <c r="CAI2122" s="2"/>
      <c r="CAJ2122" s="2"/>
      <c r="CAK2122" s="2"/>
      <c r="CAL2122" s="2"/>
      <c r="CAM2122" s="2"/>
      <c r="CAN2122" s="2"/>
      <c r="CAO2122" s="2"/>
      <c r="CAP2122" s="2"/>
      <c r="CAQ2122" s="2"/>
      <c r="CAR2122" s="2"/>
      <c r="CAS2122" s="2"/>
      <c r="CAT2122" s="2"/>
      <c r="CAU2122" s="2"/>
      <c r="CAV2122" s="2"/>
      <c r="CAW2122" s="2"/>
      <c r="CAX2122" s="2"/>
      <c r="CAY2122" s="2"/>
      <c r="CAZ2122" s="2"/>
      <c r="CBA2122" s="2"/>
      <c r="CBB2122" s="2"/>
      <c r="CBC2122" s="2"/>
      <c r="CBD2122" s="2"/>
      <c r="CBE2122" s="2"/>
      <c r="CBF2122" s="2"/>
      <c r="CBG2122" s="2"/>
      <c r="CBH2122" s="2"/>
      <c r="CBI2122" s="2"/>
      <c r="CBJ2122" s="2"/>
      <c r="CBK2122" s="2"/>
      <c r="CBL2122" s="2"/>
      <c r="CBM2122" s="2"/>
      <c r="CBN2122" s="2"/>
      <c r="CBO2122" s="2"/>
      <c r="CBP2122" s="2"/>
      <c r="CBQ2122" s="2"/>
      <c r="CBR2122" s="2"/>
      <c r="CBS2122" s="2"/>
      <c r="CBT2122" s="2"/>
      <c r="CBU2122" s="2"/>
      <c r="CBV2122" s="2"/>
      <c r="CBW2122" s="2"/>
      <c r="CBX2122" s="2"/>
      <c r="CBY2122" s="2"/>
      <c r="CBZ2122" s="2"/>
      <c r="CCA2122" s="2"/>
      <c r="CCB2122" s="2"/>
      <c r="CCC2122" s="2"/>
      <c r="CCD2122" s="2"/>
      <c r="CCE2122" s="2"/>
      <c r="CCF2122" s="2"/>
      <c r="CCG2122" s="2"/>
      <c r="CCH2122" s="2"/>
      <c r="CCI2122" s="2"/>
      <c r="CCJ2122" s="2"/>
      <c r="CCK2122" s="2"/>
      <c r="CCL2122" s="2"/>
      <c r="CCM2122" s="2"/>
      <c r="CCN2122" s="2"/>
      <c r="CCO2122" s="2"/>
      <c r="CCP2122" s="2"/>
      <c r="CCQ2122" s="2"/>
      <c r="CCR2122" s="2"/>
      <c r="CCS2122" s="2"/>
      <c r="CCT2122" s="2"/>
      <c r="CCU2122" s="2"/>
      <c r="CCV2122" s="2"/>
      <c r="CCW2122" s="2"/>
      <c r="CCX2122" s="2"/>
      <c r="CCY2122" s="2"/>
      <c r="CCZ2122" s="2"/>
      <c r="CDA2122" s="2"/>
      <c r="CDB2122" s="2"/>
      <c r="CDC2122" s="2"/>
      <c r="CDD2122" s="2"/>
      <c r="CDE2122" s="2"/>
      <c r="CDF2122" s="2"/>
      <c r="CDG2122" s="2"/>
      <c r="CDH2122" s="2"/>
      <c r="CDI2122" s="2"/>
      <c r="CDJ2122" s="2"/>
      <c r="CDK2122" s="2"/>
      <c r="CDL2122" s="2"/>
      <c r="CDM2122" s="2"/>
      <c r="CDN2122" s="2"/>
      <c r="CDO2122" s="2"/>
      <c r="CDP2122" s="2"/>
      <c r="CDQ2122" s="2"/>
      <c r="CDR2122" s="2"/>
      <c r="CDS2122" s="2"/>
      <c r="CDT2122" s="2"/>
      <c r="CDU2122" s="2"/>
      <c r="CDV2122" s="2"/>
      <c r="CDW2122" s="2"/>
      <c r="CDX2122" s="2"/>
      <c r="CDY2122" s="2"/>
      <c r="CDZ2122" s="2"/>
      <c r="CEA2122" s="2"/>
      <c r="CEB2122" s="2"/>
      <c r="CEC2122" s="2"/>
      <c r="CED2122" s="2"/>
      <c r="CEE2122" s="2"/>
      <c r="CEF2122" s="2"/>
      <c r="CEG2122" s="2"/>
      <c r="CEH2122" s="2"/>
      <c r="CEI2122" s="2"/>
      <c r="CEJ2122" s="2"/>
      <c r="CEK2122" s="2"/>
      <c r="CEL2122" s="2"/>
      <c r="CEM2122" s="2"/>
      <c r="CEN2122" s="2"/>
      <c r="CEO2122" s="2"/>
      <c r="CEP2122" s="2"/>
      <c r="CEQ2122" s="2"/>
      <c r="CER2122" s="2"/>
      <c r="CES2122" s="2"/>
      <c r="CET2122" s="2"/>
      <c r="CEU2122" s="2"/>
      <c r="CEV2122" s="2"/>
      <c r="CEW2122" s="2"/>
      <c r="CEX2122" s="2"/>
      <c r="CEY2122" s="2"/>
      <c r="CEZ2122" s="2"/>
      <c r="CFA2122" s="2"/>
      <c r="CFB2122" s="2"/>
      <c r="CFC2122" s="2"/>
      <c r="CFD2122" s="2"/>
      <c r="CFE2122" s="2"/>
      <c r="CFF2122" s="2"/>
      <c r="CFG2122" s="2"/>
      <c r="CFH2122" s="2"/>
      <c r="CFI2122" s="2"/>
      <c r="CFJ2122" s="2"/>
      <c r="CFK2122" s="2"/>
      <c r="CFL2122" s="2"/>
      <c r="CFM2122" s="2"/>
      <c r="CFN2122" s="2"/>
      <c r="CFO2122" s="2"/>
      <c r="CFP2122" s="2"/>
      <c r="CFQ2122" s="2"/>
      <c r="CFR2122" s="2"/>
      <c r="CFS2122" s="2"/>
      <c r="CFT2122" s="2"/>
      <c r="CFU2122" s="2"/>
      <c r="CFV2122" s="2"/>
      <c r="CFW2122" s="2"/>
      <c r="CFX2122" s="2"/>
      <c r="CFY2122" s="2"/>
      <c r="CFZ2122" s="2"/>
      <c r="CGA2122" s="2"/>
      <c r="CGB2122" s="2"/>
      <c r="CGC2122" s="2"/>
      <c r="CGD2122" s="2"/>
      <c r="CGE2122" s="2"/>
      <c r="CGF2122" s="2"/>
      <c r="CGG2122" s="2"/>
      <c r="CGH2122" s="2"/>
      <c r="CGI2122" s="2"/>
      <c r="CGJ2122" s="2"/>
      <c r="CGK2122" s="2"/>
      <c r="CGL2122" s="2"/>
      <c r="CGM2122" s="2"/>
      <c r="CGN2122" s="2"/>
      <c r="CGO2122" s="2"/>
      <c r="CGP2122" s="2"/>
      <c r="CGQ2122" s="2"/>
      <c r="CGR2122" s="2"/>
      <c r="CGS2122" s="2"/>
      <c r="CGT2122" s="2"/>
      <c r="CGU2122" s="2"/>
      <c r="CGV2122" s="2"/>
      <c r="CGW2122" s="2"/>
      <c r="CGX2122" s="2"/>
      <c r="CGY2122" s="2"/>
      <c r="CGZ2122" s="2"/>
      <c r="CHA2122" s="2"/>
      <c r="CHB2122" s="2"/>
      <c r="CHC2122" s="2"/>
      <c r="CHD2122" s="2"/>
      <c r="CHE2122" s="2"/>
      <c r="CHF2122" s="2"/>
      <c r="CHG2122" s="2"/>
      <c r="CHH2122" s="2"/>
      <c r="CHI2122" s="2"/>
      <c r="CHJ2122" s="2"/>
      <c r="CHK2122" s="2"/>
      <c r="CHL2122" s="2"/>
      <c r="CHM2122" s="2"/>
      <c r="CHN2122" s="2"/>
      <c r="CHO2122" s="2"/>
      <c r="CHP2122" s="2"/>
      <c r="CHQ2122" s="2"/>
      <c r="CHR2122" s="2"/>
      <c r="CHS2122" s="2"/>
      <c r="CHT2122" s="2"/>
      <c r="CHU2122" s="2"/>
      <c r="CHV2122" s="2"/>
      <c r="CHW2122" s="2"/>
      <c r="CHX2122" s="2"/>
      <c r="CHY2122" s="2"/>
      <c r="CHZ2122" s="2"/>
      <c r="CIA2122" s="2"/>
      <c r="CIB2122" s="2"/>
      <c r="CIC2122" s="2"/>
      <c r="CID2122" s="2"/>
      <c r="CIE2122" s="2"/>
      <c r="CIF2122" s="2"/>
      <c r="CIG2122" s="2"/>
      <c r="CIH2122" s="2"/>
      <c r="CII2122" s="2"/>
      <c r="CIJ2122" s="2"/>
      <c r="CIK2122" s="2"/>
      <c r="CIL2122" s="2"/>
      <c r="CIM2122" s="2"/>
      <c r="CIN2122" s="2"/>
      <c r="CIO2122" s="2"/>
      <c r="CIP2122" s="2"/>
      <c r="CIQ2122" s="2"/>
      <c r="CIR2122" s="2"/>
      <c r="CIS2122" s="2"/>
      <c r="CIT2122" s="2"/>
      <c r="CIU2122" s="2"/>
      <c r="CIV2122" s="2"/>
      <c r="CIW2122" s="2"/>
      <c r="CIX2122" s="2"/>
      <c r="CIY2122" s="2"/>
      <c r="CIZ2122" s="2"/>
      <c r="CJA2122" s="2"/>
      <c r="CJB2122" s="2"/>
      <c r="CJC2122" s="2"/>
      <c r="CJD2122" s="2"/>
      <c r="CJE2122" s="2"/>
      <c r="CJF2122" s="2"/>
      <c r="CJG2122" s="2"/>
      <c r="CJH2122" s="2"/>
      <c r="CJI2122" s="2"/>
      <c r="CJJ2122" s="2"/>
      <c r="CJK2122" s="2"/>
      <c r="CJL2122" s="2"/>
      <c r="CJM2122" s="2"/>
      <c r="CJN2122" s="2"/>
      <c r="CJO2122" s="2"/>
      <c r="CJP2122" s="2"/>
      <c r="CJQ2122" s="2"/>
      <c r="CJR2122" s="2"/>
      <c r="CJS2122" s="2"/>
      <c r="CJT2122" s="2"/>
      <c r="CJU2122" s="2"/>
      <c r="CJV2122" s="2"/>
      <c r="CJW2122" s="2"/>
      <c r="CJX2122" s="2"/>
      <c r="CJY2122" s="2"/>
      <c r="CJZ2122" s="2"/>
      <c r="CKA2122" s="2"/>
      <c r="CKB2122" s="2"/>
      <c r="CKC2122" s="2"/>
      <c r="CKD2122" s="2"/>
      <c r="CKE2122" s="2"/>
      <c r="CKF2122" s="2"/>
      <c r="CKG2122" s="2"/>
      <c r="CKH2122" s="2"/>
      <c r="CKI2122" s="2"/>
      <c r="CKJ2122" s="2"/>
      <c r="CKK2122" s="2"/>
      <c r="CKL2122" s="2"/>
      <c r="CKM2122" s="2"/>
      <c r="CKN2122" s="2"/>
      <c r="CKO2122" s="2"/>
      <c r="CKP2122" s="2"/>
      <c r="CKQ2122" s="2"/>
      <c r="CKR2122" s="2"/>
      <c r="CKS2122" s="2"/>
      <c r="CKT2122" s="2"/>
      <c r="CKU2122" s="2"/>
      <c r="CKV2122" s="2"/>
      <c r="CKW2122" s="2"/>
      <c r="CKX2122" s="2"/>
      <c r="CKY2122" s="2"/>
      <c r="CKZ2122" s="2"/>
      <c r="CLA2122" s="2"/>
      <c r="CLB2122" s="2"/>
      <c r="CLC2122" s="2"/>
      <c r="CLD2122" s="2"/>
      <c r="CLE2122" s="2"/>
      <c r="CLF2122" s="2"/>
      <c r="CLG2122" s="2"/>
      <c r="CLH2122" s="2"/>
      <c r="CLI2122" s="2"/>
      <c r="CLJ2122" s="2"/>
      <c r="CLK2122" s="2"/>
      <c r="CLL2122" s="2"/>
      <c r="CLM2122" s="2"/>
      <c r="CLN2122" s="2"/>
      <c r="CLO2122" s="2"/>
      <c r="CLP2122" s="2"/>
      <c r="CLQ2122" s="2"/>
      <c r="CLR2122" s="2"/>
      <c r="CLS2122" s="2"/>
      <c r="CLT2122" s="2"/>
      <c r="CLU2122" s="2"/>
      <c r="CLV2122" s="2"/>
      <c r="CLW2122" s="2"/>
      <c r="CLX2122" s="2"/>
      <c r="CLY2122" s="2"/>
      <c r="CLZ2122" s="2"/>
      <c r="CMA2122" s="2"/>
      <c r="CMB2122" s="2"/>
      <c r="CMC2122" s="2"/>
      <c r="CMD2122" s="2"/>
      <c r="CME2122" s="2"/>
      <c r="CMF2122" s="2"/>
      <c r="CMG2122" s="2"/>
      <c r="CMH2122" s="2"/>
      <c r="CMI2122" s="2"/>
      <c r="CMJ2122" s="2"/>
      <c r="CMK2122" s="2"/>
      <c r="CML2122" s="2"/>
      <c r="CMM2122" s="2"/>
      <c r="CMN2122" s="2"/>
      <c r="CMO2122" s="2"/>
      <c r="CMP2122" s="2"/>
      <c r="CMQ2122" s="2"/>
      <c r="CMR2122" s="2"/>
      <c r="CMS2122" s="2"/>
      <c r="CMT2122" s="2"/>
      <c r="CMU2122" s="2"/>
      <c r="CMV2122" s="2"/>
      <c r="CMW2122" s="2"/>
      <c r="CMX2122" s="2"/>
      <c r="CMY2122" s="2"/>
      <c r="CMZ2122" s="2"/>
      <c r="CNA2122" s="2"/>
      <c r="CNB2122" s="2"/>
      <c r="CNC2122" s="2"/>
      <c r="CND2122" s="2"/>
      <c r="CNE2122" s="2"/>
      <c r="CNF2122" s="2"/>
      <c r="CNG2122" s="2"/>
      <c r="CNH2122" s="2"/>
      <c r="CNI2122" s="2"/>
      <c r="CNJ2122" s="2"/>
      <c r="CNK2122" s="2"/>
      <c r="CNL2122" s="2"/>
      <c r="CNM2122" s="2"/>
      <c r="CNN2122" s="2"/>
      <c r="CNO2122" s="2"/>
      <c r="CNP2122" s="2"/>
      <c r="CNQ2122" s="2"/>
      <c r="CNR2122" s="2"/>
      <c r="CNS2122" s="2"/>
      <c r="CNT2122" s="2"/>
      <c r="CNU2122" s="2"/>
      <c r="CNV2122" s="2"/>
      <c r="CNW2122" s="2"/>
      <c r="CNX2122" s="2"/>
      <c r="CNY2122" s="2"/>
      <c r="CNZ2122" s="2"/>
      <c r="COA2122" s="2"/>
      <c r="COB2122" s="2"/>
      <c r="COC2122" s="2"/>
      <c r="COD2122" s="2"/>
      <c r="COE2122" s="2"/>
      <c r="COF2122" s="2"/>
      <c r="COG2122" s="2"/>
      <c r="COH2122" s="2"/>
      <c r="COI2122" s="2"/>
      <c r="COJ2122" s="2"/>
      <c r="COK2122" s="2"/>
      <c r="COL2122" s="2"/>
      <c r="COM2122" s="2"/>
      <c r="CON2122" s="2"/>
      <c r="COO2122" s="2"/>
      <c r="COP2122" s="2"/>
      <c r="COQ2122" s="2"/>
      <c r="COR2122" s="2"/>
      <c r="COS2122" s="2"/>
      <c r="COT2122" s="2"/>
      <c r="COU2122" s="2"/>
      <c r="COV2122" s="2"/>
      <c r="COW2122" s="2"/>
      <c r="COX2122" s="2"/>
      <c r="COY2122" s="2"/>
      <c r="COZ2122" s="2"/>
      <c r="CPA2122" s="2"/>
      <c r="CPB2122" s="2"/>
      <c r="CPC2122" s="2"/>
      <c r="CPD2122" s="2"/>
      <c r="CPE2122" s="2"/>
      <c r="CPF2122" s="2"/>
      <c r="CPG2122" s="2"/>
      <c r="CPH2122" s="2"/>
      <c r="CPI2122" s="2"/>
      <c r="CPJ2122" s="2"/>
      <c r="CPK2122" s="2"/>
      <c r="CPL2122" s="2"/>
      <c r="CPM2122" s="2"/>
      <c r="CPN2122" s="2"/>
      <c r="CPO2122" s="2"/>
      <c r="CPP2122" s="2"/>
      <c r="CPQ2122" s="2"/>
      <c r="CPR2122" s="2"/>
      <c r="CPS2122" s="2"/>
      <c r="CPT2122" s="2"/>
      <c r="CPU2122" s="2"/>
      <c r="CPV2122" s="2"/>
      <c r="CPW2122" s="2"/>
      <c r="CPX2122" s="2"/>
      <c r="CPY2122" s="2"/>
      <c r="CPZ2122" s="2"/>
      <c r="CQA2122" s="2"/>
      <c r="CQB2122" s="2"/>
      <c r="CQC2122" s="2"/>
      <c r="CQD2122" s="2"/>
      <c r="CQE2122" s="2"/>
      <c r="CQF2122" s="2"/>
      <c r="CQG2122" s="2"/>
      <c r="CQH2122" s="2"/>
      <c r="CQI2122" s="2"/>
      <c r="CQJ2122" s="2"/>
      <c r="CQK2122" s="2"/>
      <c r="CQL2122" s="2"/>
      <c r="CQM2122" s="2"/>
      <c r="CQN2122" s="2"/>
      <c r="CQO2122" s="2"/>
      <c r="CQP2122" s="2"/>
      <c r="CQQ2122" s="2"/>
      <c r="CQR2122" s="2"/>
      <c r="CQS2122" s="2"/>
      <c r="CQT2122" s="2"/>
      <c r="CQU2122" s="2"/>
      <c r="CQV2122" s="2"/>
      <c r="CQW2122" s="2"/>
      <c r="CQX2122" s="2"/>
      <c r="CQY2122" s="2"/>
      <c r="CQZ2122" s="2"/>
      <c r="CRA2122" s="2"/>
      <c r="CRB2122" s="2"/>
      <c r="CRC2122" s="2"/>
      <c r="CRD2122" s="2"/>
      <c r="CRE2122" s="2"/>
      <c r="CRF2122" s="2"/>
      <c r="CRG2122" s="2"/>
      <c r="CRH2122" s="2"/>
      <c r="CRI2122" s="2"/>
      <c r="CRJ2122" s="2"/>
      <c r="CRK2122" s="2"/>
      <c r="CRL2122" s="2"/>
    </row>
    <row r="2123" s="9" customFormat="1" ht="20" customHeight="1" spans="1:2508">
      <c r="A2123" s="33">
        <v>2119</v>
      </c>
      <c r="B2123" s="43" t="s">
        <v>1458</v>
      </c>
      <c r="C2123" s="43" t="s">
        <v>1613</v>
      </c>
      <c r="D2123" s="43" t="s">
        <v>14</v>
      </c>
      <c r="E2123" s="43" t="s">
        <v>101</v>
      </c>
      <c r="F2123" s="43">
        <v>9</v>
      </c>
      <c r="G2123" s="43">
        <v>850</v>
      </c>
      <c r="H2123" s="236">
        <v>1500</v>
      </c>
      <c r="I2123" s="67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  <c r="FK2123" s="2"/>
      <c r="FL2123" s="2"/>
      <c r="FM2123" s="2"/>
      <c r="FN2123" s="2"/>
      <c r="FO2123" s="2"/>
      <c r="FP2123" s="2"/>
      <c r="FQ2123" s="2"/>
      <c r="FR2123" s="2"/>
      <c r="FS2123" s="2"/>
      <c r="FT2123" s="2"/>
      <c r="FU2123" s="2"/>
      <c r="FV2123" s="2"/>
      <c r="FW2123" s="2"/>
      <c r="FX2123" s="2"/>
      <c r="FY2123" s="2"/>
      <c r="FZ2123" s="2"/>
      <c r="GA2123" s="2"/>
      <c r="GB2123" s="2"/>
      <c r="GC2123" s="2"/>
      <c r="GD2123" s="2"/>
      <c r="GE2123" s="2"/>
      <c r="GF2123" s="2"/>
      <c r="GG2123" s="2"/>
      <c r="GH2123" s="2"/>
      <c r="GI2123" s="2"/>
      <c r="GJ2123" s="2"/>
      <c r="GK2123" s="2"/>
      <c r="GL2123" s="2"/>
      <c r="GM2123" s="2"/>
      <c r="GN2123" s="2"/>
      <c r="GO2123" s="2"/>
      <c r="GP2123" s="2"/>
      <c r="GQ2123" s="2"/>
      <c r="GR2123" s="2"/>
      <c r="GS2123" s="2"/>
      <c r="GT2123" s="2"/>
      <c r="GU2123" s="2"/>
      <c r="GV2123" s="2"/>
      <c r="GW2123" s="2"/>
      <c r="GX2123" s="2"/>
      <c r="GY2123" s="2"/>
      <c r="GZ2123" s="2"/>
      <c r="HA2123" s="2"/>
      <c r="HB2123" s="2"/>
      <c r="HC2123" s="2"/>
      <c r="HD2123" s="2"/>
      <c r="HE2123" s="2"/>
      <c r="HF2123" s="2"/>
      <c r="HG2123" s="2"/>
      <c r="HH2123" s="2"/>
      <c r="HI2123" s="2"/>
      <c r="HJ2123" s="2"/>
      <c r="HK2123" s="2"/>
      <c r="HL2123" s="2"/>
      <c r="HM2123" s="2"/>
      <c r="HN2123" s="2"/>
      <c r="HO2123" s="2"/>
      <c r="HP2123" s="2"/>
      <c r="HQ2123" s="2"/>
      <c r="HR2123" s="2"/>
      <c r="HS2123" s="2"/>
      <c r="HT2123" s="2"/>
      <c r="HU2123" s="2"/>
      <c r="HV2123" s="2"/>
      <c r="HW2123" s="2"/>
      <c r="HX2123" s="2"/>
      <c r="HY2123" s="2"/>
      <c r="HZ2123" s="2"/>
      <c r="IA2123" s="2"/>
      <c r="IB2123" s="2"/>
      <c r="IC2123" s="2"/>
      <c r="ID2123" s="2"/>
      <c r="IE2123" s="2"/>
      <c r="IF2123" s="2"/>
      <c r="IG2123" s="2"/>
      <c r="IH2123" s="2"/>
      <c r="II2123" s="2"/>
      <c r="IJ2123" s="2"/>
      <c r="IK2123" s="2"/>
      <c r="IL2123" s="2"/>
      <c r="IM2123" s="2"/>
      <c r="IN2123" s="2"/>
      <c r="IO2123" s="2"/>
      <c r="IP2123" s="2"/>
      <c r="IQ2123" s="2"/>
      <c r="IR2123" s="2"/>
      <c r="IS2123" s="2"/>
      <c r="IT2123" s="2"/>
      <c r="IU2123" s="2"/>
      <c r="IV2123" s="2"/>
      <c r="IW2123" s="2"/>
      <c r="IX2123" s="2"/>
      <c r="IY2123" s="2"/>
      <c r="IZ2123" s="2"/>
      <c r="JA2123" s="2"/>
      <c r="JB2123" s="2"/>
      <c r="JC2123" s="2"/>
      <c r="JD2123" s="2"/>
      <c r="JE2123" s="2"/>
      <c r="JF2123" s="2"/>
      <c r="JG2123" s="2"/>
      <c r="JH2123" s="2"/>
      <c r="JI2123" s="2"/>
      <c r="JJ2123" s="2"/>
      <c r="JK2123" s="2"/>
      <c r="JL2123" s="2"/>
      <c r="JM2123" s="2"/>
      <c r="JN2123" s="2"/>
      <c r="JO2123" s="2"/>
      <c r="JP2123" s="2"/>
      <c r="JQ2123" s="2"/>
      <c r="JR2123" s="2"/>
      <c r="JS2123" s="2"/>
      <c r="JT2123" s="2"/>
      <c r="JU2123" s="2"/>
      <c r="JV2123" s="2"/>
      <c r="JW2123" s="2"/>
      <c r="JX2123" s="2"/>
      <c r="JY2123" s="2"/>
      <c r="JZ2123" s="2"/>
      <c r="KA2123" s="2"/>
      <c r="KB2123" s="2"/>
      <c r="KC2123" s="2"/>
      <c r="KD2123" s="2"/>
      <c r="KE2123" s="2"/>
      <c r="KF2123" s="2"/>
      <c r="KG2123" s="2"/>
      <c r="KH2123" s="2"/>
      <c r="KI2123" s="2"/>
      <c r="KJ2123" s="2"/>
      <c r="KK2123" s="2"/>
      <c r="KL2123" s="2"/>
      <c r="KM2123" s="2"/>
      <c r="KN2123" s="2"/>
      <c r="KO2123" s="2"/>
      <c r="KP2123" s="2"/>
      <c r="KQ2123" s="2"/>
      <c r="KR2123" s="2"/>
      <c r="KS2123" s="2"/>
      <c r="KT2123" s="2"/>
      <c r="KU2123" s="2"/>
      <c r="KV2123" s="2"/>
      <c r="KW2123" s="2"/>
      <c r="KX2123" s="2"/>
      <c r="KY2123" s="2"/>
      <c r="KZ2123" s="2"/>
      <c r="LA2123" s="2"/>
      <c r="LB2123" s="2"/>
      <c r="LC2123" s="2"/>
      <c r="LD2123" s="2"/>
      <c r="LE2123" s="2"/>
      <c r="LF2123" s="2"/>
      <c r="LG2123" s="2"/>
      <c r="LH2123" s="2"/>
      <c r="LI2123" s="2"/>
      <c r="LJ2123" s="2"/>
      <c r="LK2123" s="2"/>
      <c r="LL2123" s="2"/>
      <c r="LM2123" s="2"/>
      <c r="LN2123" s="2"/>
      <c r="LO2123" s="2"/>
      <c r="LP2123" s="2"/>
      <c r="LQ2123" s="2"/>
      <c r="LR2123" s="2"/>
      <c r="LS2123" s="2"/>
      <c r="LT2123" s="2"/>
      <c r="LU2123" s="2"/>
      <c r="LV2123" s="2"/>
      <c r="LW2123" s="2"/>
      <c r="LX2123" s="2"/>
      <c r="LY2123" s="2"/>
      <c r="LZ2123" s="2"/>
      <c r="MA2123" s="2"/>
      <c r="MB2123" s="2"/>
      <c r="MC2123" s="2"/>
      <c r="MD2123" s="2"/>
      <c r="ME2123" s="2"/>
      <c r="MF2123" s="2"/>
      <c r="MG2123" s="2"/>
      <c r="MH2123" s="2"/>
      <c r="MI2123" s="2"/>
      <c r="MJ2123" s="2"/>
      <c r="MK2123" s="2"/>
      <c r="ML2123" s="2"/>
      <c r="MM2123" s="2"/>
      <c r="MN2123" s="2"/>
      <c r="MO2123" s="2"/>
      <c r="MP2123" s="2"/>
      <c r="MQ2123" s="2"/>
      <c r="MR2123" s="2"/>
      <c r="MS2123" s="2"/>
      <c r="MT2123" s="2"/>
      <c r="MU2123" s="2"/>
      <c r="MV2123" s="2"/>
      <c r="MW2123" s="2"/>
      <c r="MX2123" s="2"/>
      <c r="MY2123" s="2"/>
      <c r="MZ2123" s="2"/>
      <c r="NA2123" s="2"/>
      <c r="NB2123" s="2"/>
      <c r="NC2123" s="2"/>
      <c r="ND2123" s="2"/>
      <c r="NE2123" s="2"/>
      <c r="NF2123" s="2"/>
      <c r="NG2123" s="2"/>
      <c r="NH2123" s="2"/>
      <c r="NI2123" s="2"/>
      <c r="NJ2123" s="2"/>
      <c r="NK2123" s="2"/>
      <c r="NL2123" s="2"/>
      <c r="NM2123" s="2"/>
      <c r="NN2123" s="2"/>
      <c r="NO2123" s="2"/>
      <c r="NP2123" s="2"/>
      <c r="NQ2123" s="2"/>
      <c r="NR2123" s="2"/>
      <c r="NS2123" s="2"/>
      <c r="NT2123" s="2"/>
      <c r="NU2123" s="2"/>
      <c r="NV2123" s="2"/>
      <c r="NW2123" s="2"/>
      <c r="NX2123" s="2"/>
      <c r="NY2123" s="2"/>
      <c r="NZ2123" s="2"/>
      <c r="OA2123" s="2"/>
      <c r="OB2123" s="2"/>
      <c r="OC2123" s="2"/>
      <c r="OD2123" s="2"/>
      <c r="OE2123" s="2"/>
      <c r="OF2123" s="2"/>
      <c r="OG2123" s="2"/>
      <c r="OH2123" s="2"/>
      <c r="OI2123" s="2"/>
      <c r="OJ2123" s="2"/>
      <c r="OK2123" s="2"/>
      <c r="OL2123" s="2"/>
      <c r="OM2123" s="2"/>
      <c r="ON2123" s="2"/>
      <c r="OO2123" s="2"/>
      <c r="OP2123" s="2"/>
      <c r="OQ2123" s="2"/>
      <c r="OR2123" s="2"/>
      <c r="OS2123" s="2"/>
      <c r="OT2123" s="2"/>
      <c r="OU2123" s="2"/>
      <c r="OV2123" s="2"/>
      <c r="OW2123" s="2"/>
      <c r="OX2123" s="2"/>
      <c r="OY2123" s="2"/>
      <c r="OZ2123" s="2"/>
      <c r="PA2123" s="2"/>
      <c r="PB2123" s="2"/>
      <c r="PC2123" s="2"/>
      <c r="PD2123" s="2"/>
      <c r="PE2123" s="2"/>
      <c r="PF2123" s="2"/>
      <c r="PG2123" s="2"/>
      <c r="PH2123" s="2"/>
      <c r="PI2123" s="2"/>
      <c r="PJ2123" s="2"/>
      <c r="PK2123" s="2"/>
      <c r="PL2123" s="2"/>
      <c r="PM2123" s="2"/>
      <c r="PN2123" s="2"/>
      <c r="PO2123" s="2"/>
      <c r="PP2123" s="2"/>
      <c r="PQ2123" s="2"/>
      <c r="PR2123" s="2"/>
      <c r="PS2123" s="2"/>
      <c r="PT2123" s="2"/>
      <c r="PU2123" s="2"/>
      <c r="PV2123" s="2"/>
      <c r="PW2123" s="2"/>
      <c r="PX2123" s="2"/>
      <c r="PY2123" s="2"/>
      <c r="PZ2123" s="2"/>
      <c r="QA2123" s="2"/>
      <c r="QB2123" s="2"/>
      <c r="QC2123" s="2"/>
      <c r="QD2123" s="2"/>
      <c r="QE2123" s="2"/>
      <c r="QF2123" s="2"/>
      <c r="QG2123" s="2"/>
      <c r="QH2123" s="2"/>
      <c r="QI2123" s="2"/>
      <c r="QJ2123" s="2"/>
      <c r="QK2123" s="2"/>
      <c r="QL2123" s="2"/>
      <c r="QM2123" s="2"/>
      <c r="QN2123" s="2"/>
      <c r="QO2123" s="2"/>
      <c r="QP2123" s="2"/>
      <c r="QQ2123" s="2"/>
      <c r="QR2123" s="2"/>
      <c r="QS2123" s="2"/>
      <c r="QT2123" s="2"/>
      <c r="QU2123" s="2"/>
      <c r="QV2123" s="2"/>
      <c r="QW2123" s="2"/>
      <c r="QX2123" s="2"/>
      <c r="QY2123" s="2"/>
      <c r="QZ2123" s="2"/>
      <c r="RA2123" s="2"/>
      <c r="RB2123" s="2"/>
      <c r="RC2123" s="2"/>
      <c r="RD2123" s="2"/>
      <c r="RE2123" s="2"/>
      <c r="RF2123" s="2"/>
      <c r="RG2123" s="2"/>
      <c r="RH2123" s="2"/>
      <c r="RI2123" s="2"/>
      <c r="RJ2123" s="2"/>
      <c r="RK2123" s="2"/>
      <c r="RL2123" s="2"/>
      <c r="RM2123" s="2"/>
      <c r="RN2123" s="2"/>
      <c r="RO2123" s="2"/>
      <c r="RP2123" s="2"/>
      <c r="RQ2123" s="2"/>
      <c r="RR2123" s="2"/>
      <c r="RS2123" s="2"/>
      <c r="RT2123" s="2"/>
      <c r="RU2123" s="2"/>
      <c r="RV2123" s="2"/>
      <c r="RW2123" s="2"/>
      <c r="RX2123" s="2"/>
      <c r="RY2123" s="2"/>
      <c r="RZ2123" s="2"/>
      <c r="SA2123" s="2"/>
      <c r="SB2123" s="2"/>
      <c r="SC2123" s="2"/>
      <c r="SD2123" s="2"/>
      <c r="SE2123" s="2"/>
      <c r="SF2123" s="2"/>
      <c r="SG2123" s="2"/>
      <c r="SH2123" s="2"/>
      <c r="SI2123" s="2"/>
      <c r="SJ2123" s="2"/>
      <c r="SK2123" s="2"/>
      <c r="SL2123" s="2"/>
      <c r="SM2123" s="2"/>
      <c r="SN2123" s="2"/>
      <c r="SO2123" s="2"/>
      <c r="SP2123" s="2"/>
      <c r="SQ2123" s="2"/>
      <c r="SR2123" s="2"/>
      <c r="SS2123" s="2"/>
      <c r="ST2123" s="2"/>
      <c r="SU2123" s="2"/>
      <c r="SV2123" s="2"/>
      <c r="SW2123" s="2"/>
      <c r="SX2123" s="2"/>
      <c r="SY2123" s="2"/>
      <c r="SZ2123" s="2"/>
      <c r="TA2123" s="2"/>
      <c r="TB2123" s="2"/>
      <c r="TC2123" s="2"/>
      <c r="TD2123" s="2"/>
      <c r="TE2123" s="2"/>
      <c r="TF2123" s="2"/>
      <c r="TG2123" s="2"/>
      <c r="TH2123" s="2"/>
      <c r="TI2123" s="2"/>
      <c r="TJ2123" s="2"/>
      <c r="TK2123" s="2"/>
      <c r="TL2123" s="2"/>
      <c r="TM2123" s="2"/>
      <c r="TN2123" s="2"/>
      <c r="TO2123" s="2"/>
      <c r="TP2123" s="2"/>
      <c r="TQ2123" s="2"/>
      <c r="TR2123" s="2"/>
      <c r="TS2123" s="2"/>
      <c r="TT2123" s="2"/>
      <c r="TU2123" s="2"/>
      <c r="TV2123" s="2"/>
      <c r="TW2123" s="2"/>
      <c r="TX2123" s="2"/>
      <c r="TY2123" s="2"/>
      <c r="TZ2123" s="2"/>
      <c r="UA2123" s="2"/>
      <c r="UB2123" s="2"/>
      <c r="UC2123" s="2"/>
      <c r="UD2123" s="2"/>
      <c r="UE2123" s="2"/>
      <c r="UF2123" s="2"/>
      <c r="UG2123" s="2"/>
      <c r="UH2123" s="2"/>
      <c r="UI2123" s="2"/>
      <c r="UJ2123" s="2"/>
      <c r="UK2123" s="2"/>
      <c r="UL2123" s="2"/>
      <c r="UM2123" s="2"/>
      <c r="UN2123" s="2"/>
      <c r="UO2123" s="2"/>
      <c r="UP2123" s="2"/>
      <c r="UQ2123" s="2"/>
      <c r="UR2123" s="2"/>
      <c r="US2123" s="2"/>
      <c r="UT2123" s="2"/>
      <c r="UU2123" s="2"/>
      <c r="UV2123" s="2"/>
      <c r="UW2123" s="2"/>
      <c r="UX2123" s="2"/>
      <c r="UY2123" s="2"/>
      <c r="UZ2123" s="2"/>
      <c r="VA2123" s="2"/>
      <c r="VB2123" s="2"/>
      <c r="VC2123" s="2"/>
      <c r="VD2123" s="2"/>
      <c r="VE2123" s="2"/>
      <c r="VF2123" s="2"/>
      <c r="VG2123" s="2"/>
      <c r="VH2123" s="2"/>
      <c r="VI2123" s="2"/>
      <c r="VJ2123" s="2"/>
      <c r="VK2123" s="2"/>
      <c r="VL2123" s="2"/>
      <c r="VM2123" s="2"/>
      <c r="VN2123" s="2"/>
      <c r="VO2123" s="2"/>
      <c r="VP2123" s="2"/>
      <c r="VQ2123" s="2"/>
      <c r="VR2123" s="2"/>
      <c r="VS2123" s="2"/>
      <c r="VT2123" s="2"/>
      <c r="VU2123" s="2"/>
      <c r="VV2123" s="2"/>
      <c r="VW2123" s="2"/>
      <c r="VX2123" s="2"/>
      <c r="VY2123" s="2"/>
      <c r="VZ2123" s="2"/>
      <c r="WA2123" s="2"/>
      <c r="WB2123" s="2"/>
      <c r="WC2123" s="2"/>
      <c r="WD2123" s="2"/>
      <c r="WE2123" s="2"/>
      <c r="WF2123" s="2"/>
      <c r="WG2123" s="2"/>
      <c r="WH2123" s="2"/>
      <c r="WI2123" s="2"/>
      <c r="WJ2123" s="2"/>
      <c r="WK2123" s="2"/>
      <c r="WL2123" s="2"/>
      <c r="WM2123" s="2"/>
      <c r="WN2123" s="2"/>
      <c r="WO2123" s="2"/>
      <c r="WP2123" s="2"/>
      <c r="WQ2123" s="2"/>
      <c r="WR2123" s="2"/>
      <c r="WS2123" s="2"/>
      <c r="WT2123" s="2"/>
      <c r="WU2123" s="2"/>
      <c r="WV2123" s="2"/>
      <c r="WW2123" s="2"/>
      <c r="WX2123" s="2"/>
      <c r="WY2123" s="2"/>
      <c r="WZ2123" s="2"/>
      <c r="XA2123" s="2"/>
      <c r="XB2123" s="2"/>
      <c r="XC2123" s="2"/>
      <c r="XD2123" s="2"/>
      <c r="XE2123" s="2"/>
      <c r="XF2123" s="2"/>
      <c r="XG2123" s="2"/>
      <c r="XH2123" s="2"/>
      <c r="XI2123" s="2"/>
      <c r="XJ2123" s="2"/>
      <c r="XK2123" s="2"/>
      <c r="XL2123" s="2"/>
      <c r="XM2123" s="2"/>
      <c r="XN2123" s="2"/>
      <c r="XO2123" s="2"/>
      <c r="XP2123" s="2"/>
      <c r="XQ2123" s="2"/>
      <c r="XR2123" s="2"/>
      <c r="XS2123" s="2"/>
      <c r="XT2123" s="2"/>
      <c r="XU2123" s="2"/>
      <c r="XV2123" s="2"/>
      <c r="XW2123" s="2"/>
      <c r="XX2123" s="2"/>
      <c r="XY2123" s="2"/>
      <c r="XZ2123" s="2"/>
      <c r="YA2123" s="2"/>
      <c r="YB2123" s="2"/>
      <c r="YC2123" s="2"/>
      <c r="YD2123" s="2"/>
      <c r="YE2123" s="2"/>
      <c r="YF2123" s="2"/>
      <c r="YG2123" s="2"/>
      <c r="YH2123" s="2"/>
      <c r="YI2123" s="2"/>
      <c r="YJ2123" s="2"/>
      <c r="YK2123" s="2"/>
      <c r="YL2123" s="2"/>
      <c r="YM2123" s="2"/>
      <c r="YN2123" s="2"/>
      <c r="YO2123" s="2"/>
      <c r="YP2123" s="2"/>
      <c r="YQ2123" s="2"/>
      <c r="YR2123" s="2"/>
      <c r="YS2123" s="2"/>
      <c r="YT2123" s="2"/>
      <c r="YU2123" s="2"/>
      <c r="YV2123" s="2"/>
      <c r="YW2123" s="2"/>
      <c r="YX2123" s="2"/>
      <c r="YY2123" s="2"/>
      <c r="YZ2123" s="2"/>
      <c r="ZA2123" s="2"/>
      <c r="ZB2123" s="2"/>
      <c r="ZC2123" s="2"/>
      <c r="ZD2123" s="2"/>
      <c r="ZE2123" s="2"/>
      <c r="ZF2123" s="2"/>
      <c r="ZG2123" s="2"/>
      <c r="ZH2123" s="2"/>
      <c r="ZI2123" s="2"/>
      <c r="ZJ2123" s="2"/>
      <c r="ZK2123" s="2"/>
      <c r="ZL2123" s="2"/>
      <c r="ZM2123" s="2"/>
      <c r="ZN2123" s="2"/>
      <c r="ZO2123" s="2"/>
      <c r="ZP2123" s="2"/>
      <c r="ZQ2123" s="2"/>
      <c r="ZR2123" s="2"/>
      <c r="ZS2123" s="2"/>
      <c r="ZT2123" s="2"/>
      <c r="ZU2123" s="2"/>
      <c r="ZV2123" s="2"/>
      <c r="ZW2123" s="2"/>
      <c r="ZX2123" s="2"/>
      <c r="ZY2123" s="2"/>
      <c r="ZZ2123" s="2"/>
      <c r="AAA2123" s="2"/>
      <c r="AAB2123" s="2"/>
      <c r="AAC2123" s="2"/>
      <c r="AAD2123" s="2"/>
      <c r="AAE2123" s="2"/>
      <c r="AAF2123" s="2"/>
      <c r="AAG2123" s="2"/>
      <c r="AAH2123" s="2"/>
      <c r="AAI2123" s="2"/>
      <c r="AAJ2123" s="2"/>
      <c r="AAK2123" s="2"/>
      <c r="AAL2123" s="2"/>
      <c r="AAM2123" s="2"/>
      <c r="AAN2123" s="2"/>
      <c r="AAO2123" s="2"/>
      <c r="AAP2123" s="2"/>
      <c r="AAQ2123" s="2"/>
      <c r="AAR2123" s="2"/>
      <c r="AAS2123" s="2"/>
      <c r="AAT2123" s="2"/>
      <c r="AAU2123" s="2"/>
      <c r="AAV2123" s="2"/>
      <c r="AAW2123" s="2"/>
      <c r="AAX2123" s="2"/>
      <c r="AAY2123" s="2"/>
      <c r="AAZ2123" s="2"/>
      <c r="ABA2123" s="2"/>
      <c r="ABB2123" s="2"/>
      <c r="ABC2123" s="2"/>
      <c r="ABD2123" s="2"/>
      <c r="ABE2123" s="2"/>
      <c r="ABF2123" s="2"/>
      <c r="ABG2123" s="2"/>
      <c r="ABH2123" s="2"/>
      <c r="ABI2123" s="2"/>
      <c r="ABJ2123" s="2"/>
      <c r="ABK2123" s="2"/>
      <c r="ABL2123" s="2"/>
      <c r="ABM2123" s="2"/>
      <c r="ABN2123" s="2"/>
      <c r="ABO2123" s="2"/>
      <c r="ABP2123" s="2"/>
      <c r="ABQ2123" s="2"/>
      <c r="ABR2123" s="2"/>
      <c r="ABS2123" s="2"/>
      <c r="ABT2123" s="2"/>
      <c r="ABU2123" s="2"/>
      <c r="ABV2123" s="2"/>
      <c r="ABW2123" s="2"/>
      <c r="ABX2123" s="2"/>
      <c r="ABY2123" s="2"/>
      <c r="ABZ2123" s="2"/>
      <c r="ACA2123" s="2"/>
      <c r="ACB2123" s="2"/>
      <c r="ACC2123" s="2"/>
      <c r="ACD2123" s="2"/>
      <c r="ACE2123" s="2"/>
      <c r="ACF2123" s="2"/>
      <c r="ACG2123" s="2"/>
      <c r="ACH2123" s="2"/>
      <c r="ACI2123" s="2"/>
      <c r="ACJ2123" s="2"/>
      <c r="ACK2123" s="2"/>
      <c r="ACL2123" s="2"/>
      <c r="ACM2123" s="2"/>
      <c r="ACN2123" s="2"/>
      <c r="ACO2123" s="2"/>
      <c r="ACP2123" s="2"/>
      <c r="ACQ2123" s="2"/>
      <c r="ACR2123" s="2"/>
      <c r="ACS2123" s="2"/>
      <c r="ACT2123" s="2"/>
      <c r="ACU2123" s="2"/>
      <c r="ACV2123" s="2"/>
      <c r="ACW2123" s="2"/>
      <c r="ACX2123" s="2"/>
      <c r="ACY2123" s="2"/>
      <c r="ACZ2123" s="2"/>
      <c r="ADA2123" s="2"/>
      <c r="ADB2123" s="2"/>
      <c r="ADC2123" s="2"/>
      <c r="ADD2123" s="2"/>
      <c r="ADE2123" s="2"/>
      <c r="ADF2123" s="2"/>
      <c r="ADG2123" s="2"/>
      <c r="ADH2123" s="2"/>
      <c r="ADI2123" s="2"/>
      <c r="ADJ2123" s="2"/>
      <c r="ADK2123" s="2"/>
      <c r="ADL2123" s="2"/>
      <c r="ADM2123" s="2"/>
      <c r="ADN2123" s="2"/>
      <c r="ADO2123" s="2"/>
      <c r="ADP2123" s="2"/>
      <c r="ADQ2123" s="2"/>
      <c r="ADR2123" s="2"/>
      <c r="ADS2123" s="2"/>
      <c r="ADT2123" s="2"/>
      <c r="ADU2123" s="2"/>
      <c r="ADV2123" s="2"/>
      <c r="ADW2123" s="2"/>
      <c r="ADX2123" s="2"/>
      <c r="ADY2123" s="2"/>
      <c r="ADZ2123" s="2"/>
      <c r="AEA2123" s="2"/>
      <c r="AEB2123" s="2"/>
      <c r="AEC2123" s="2"/>
      <c r="AED2123" s="2"/>
      <c r="AEE2123" s="2"/>
      <c r="AEF2123" s="2"/>
      <c r="AEG2123" s="2"/>
      <c r="AEH2123" s="2"/>
      <c r="AEI2123" s="2"/>
      <c r="AEJ2123" s="2"/>
      <c r="AEK2123" s="2"/>
      <c r="AEL2123" s="2"/>
      <c r="AEM2123" s="2"/>
      <c r="AEN2123" s="2"/>
      <c r="AEO2123" s="2"/>
      <c r="AEP2123" s="2"/>
      <c r="AEQ2123" s="2"/>
      <c r="AER2123" s="2"/>
      <c r="AES2123" s="2"/>
      <c r="AET2123" s="2"/>
      <c r="AEU2123" s="2"/>
      <c r="AEV2123" s="2"/>
      <c r="AEW2123" s="2"/>
      <c r="AEX2123" s="2"/>
      <c r="AEY2123" s="2"/>
      <c r="AEZ2123" s="2"/>
      <c r="AFA2123" s="2"/>
      <c r="AFB2123" s="2"/>
      <c r="AFC2123" s="2"/>
      <c r="AFD2123" s="2"/>
      <c r="AFE2123" s="2"/>
      <c r="AFF2123" s="2"/>
      <c r="AFG2123" s="2"/>
      <c r="AFH2123" s="2"/>
      <c r="AFI2123" s="2"/>
      <c r="AFJ2123" s="2"/>
      <c r="AFK2123" s="2"/>
      <c r="AFL2123" s="2"/>
      <c r="AFM2123" s="2"/>
      <c r="AFN2123" s="2"/>
      <c r="AFO2123" s="2"/>
      <c r="AFP2123" s="2"/>
      <c r="AFQ2123" s="2"/>
      <c r="AFR2123" s="2"/>
      <c r="AFS2123" s="2"/>
      <c r="AFT2123" s="2"/>
      <c r="AFU2123" s="2"/>
      <c r="AFV2123" s="2"/>
      <c r="AFW2123" s="2"/>
      <c r="AFX2123" s="2"/>
      <c r="AFY2123" s="2"/>
      <c r="AFZ2123" s="2"/>
      <c r="AGA2123" s="2"/>
      <c r="AGB2123" s="2"/>
      <c r="AGC2123" s="2"/>
      <c r="AGD2123" s="2"/>
      <c r="AGE2123" s="2"/>
      <c r="AGF2123" s="2"/>
      <c r="AGG2123" s="2"/>
      <c r="AGH2123" s="2"/>
      <c r="AGI2123" s="2"/>
      <c r="AGJ2123" s="2"/>
      <c r="AGK2123" s="2"/>
      <c r="AGL2123" s="2"/>
      <c r="AGM2123" s="2"/>
      <c r="AGN2123" s="2"/>
      <c r="AGO2123" s="2"/>
      <c r="AGP2123" s="2"/>
      <c r="AGQ2123" s="2"/>
      <c r="AGR2123" s="2"/>
      <c r="AGS2123" s="2"/>
      <c r="AGT2123" s="2"/>
      <c r="AGU2123" s="2"/>
      <c r="AGV2123" s="2"/>
      <c r="AGW2123" s="2"/>
      <c r="AGX2123" s="2"/>
      <c r="AGY2123" s="2"/>
      <c r="AGZ2123" s="2"/>
      <c r="AHA2123" s="2"/>
      <c r="AHB2123" s="2"/>
      <c r="AHC2123" s="2"/>
      <c r="AHD2123" s="2"/>
      <c r="AHE2123" s="2"/>
      <c r="AHF2123" s="2"/>
      <c r="AHG2123" s="2"/>
      <c r="AHH2123" s="2"/>
      <c r="AHI2123" s="2"/>
      <c r="AHJ2123" s="2"/>
      <c r="AHK2123" s="2"/>
      <c r="AHL2123" s="2"/>
      <c r="AHM2123" s="2"/>
      <c r="AHN2123" s="2"/>
      <c r="AHO2123" s="2"/>
      <c r="AHP2123" s="2"/>
      <c r="AHQ2123" s="2"/>
      <c r="AHR2123" s="2"/>
      <c r="AHS2123" s="2"/>
      <c r="AHT2123" s="2"/>
      <c r="AHU2123" s="2"/>
      <c r="AHV2123" s="2"/>
      <c r="AHW2123" s="2"/>
      <c r="AHX2123" s="2"/>
      <c r="AHY2123" s="2"/>
      <c r="AHZ2123" s="2"/>
      <c r="AIA2123" s="2"/>
      <c r="AIB2123" s="2"/>
      <c r="AIC2123" s="2"/>
      <c r="AID2123" s="2"/>
      <c r="AIE2123" s="2"/>
      <c r="AIF2123" s="2"/>
      <c r="AIG2123" s="2"/>
      <c r="AIH2123" s="2"/>
      <c r="AII2123" s="2"/>
      <c r="AIJ2123" s="2"/>
      <c r="AIK2123" s="2"/>
      <c r="AIL2123" s="2"/>
      <c r="AIM2123" s="2"/>
      <c r="AIN2123" s="2"/>
      <c r="AIO2123" s="2"/>
      <c r="AIP2123" s="2"/>
      <c r="AIQ2123" s="2"/>
      <c r="AIR2123" s="2"/>
      <c r="AIS2123" s="2"/>
      <c r="AIT2123" s="2"/>
      <c r="AIU2123" s="2"/>
      <c r="AIV2123" s="2"/>
      <c r="AIW2123" s="2"/>
      <c r="AIX2123" s="2"/>
      <c r="AIY2123" s="2"/>
      <c r="AIZ2123" s="2"/>
      <c r="AJA2123" s="2"/>
      <c r="AJB2123" s="2"/>
      <c r="AJC2123" s="2"/>
      <c r="AJD2123" s="2"/>
      <c r="AJE2123" s="2"/>
      <c r="AJF2123" s="2"/>
      <c r="AJG2123" s="2"/>
      <c r="AJH2123" s="2"/>
      <c r="AJI2123" s="2"/>
      <c r="AJJ2123" s="2"/>
      <c r="AJK2123" s="2"/>
      <c r="AJL2123" s="2"/>
      <c r="AJM2123" s="2"/>
      <c r="AJN2123" s="2"/>
      <c r="AJO2123" s="2"/>
      <c r="AJP2123" s="2"/>
      <c r="AJQ2123" s="2"/>
      <c r="AJR2123" s="2"/>
      <c r="AJS2123" s="2"/>
      <c r="AJT2123" s="2"/>
      <c r="AJU2123" s="2"/>
      <c r="AJV2123" s="2"/>
      <c r="AJW2123" s="2"/>
      <c r="AJX2123" s="2"/>
      <c r="AJY2123" s="2"/>
      <c r="AJZ2123" s="2"/>
      <c r="AKA2123" s="2"/>
      <c r="AKB2123" s="2"/>
      <c r="AKC2123" s="2"/>
      <c r="AKD2123" s="2"/>
      <c r="AKE2123" s="2"/>
      <c r="AKF2123" s="2"/>
      <c r="AKG2123" s="2"/>
      <c r="AKH2123" s="2"/>
      <c r="AKI2123" s="2"/>
      <c r="AKJ2123" s="2"/>
      <c r="AKK2123" s="2"/>
      <c r="AKL2123" s="2"/>
      <c r="AKM2123" s="2"/>
      <c r="AKN2123" s="2"/>
      <c r="AKO2123" s="2"/>
      <c r="AKP2123" s="2"/>
      <c r="AKQ2123" s="2"/>
      <c r="AKR2123" s="2"/>
      <c r="AKS2123" s="2"/>
      <c r="AKT2123" s="2"/>
      <c r="AKU2123" s="2"/>
      <c r="AKV2123" s="2"/>
      <c r="AKW2123" s="2"/>
      <c r="AKX2123" s="2"/>
      <c r="AKY2123" s="2"/>
      <c r="AKZ2123" s="2"/>
      <c r="ALA2123" s="2"/>
      <c r="ALB2123" s="2"/>
      <c r="ALC2123" s="2"/>
      <c r="ALD2123" s="2"/>
      <c r="ALE2123" s="2"/>
      <c r="ALF2123" s="2"/>
      <c r="ALG2123" s="2"/>
      <c r="ALH2123" s="2"/>
      <c r="ALI2123" s="2"/>
      <c r="ALJ2123" s="2"/>
      <c r="ALK2123" s="2"/>
      <c r="ALL2123" s="2"/>
      <c r="ALM2123" s="2"/>
      <c r="ALN2123" s="2"/>
      <c r="ALO2123" s="2"/>
      <c r="ALP2123" s="2"/>
      <c r="ALQ2123" s="2"/>
      <c r="ALR2123" s="2"/>
      <c r="ALS2123" s="2"/>
      <c r="ALT2123" s="2"/>
      <c r="ALU2123" s="2"/>
      <c r="ALV2123" s="2"/>
      <c r="ALW2123" s="2"/>
      <c r="ALX2123" s="2"/>
      <c r="ALY2123" s="2"/>
      <c r="ALZ2123" s="2"/>
      <c r="AMA2123" s="2"/>
      <c r="AMB2123" s="2"/>
      <c r="AMC2123" s="2"/>
      <c r="AMD2123" s="2"/>
      <c r="AME2123" s="2"/>
      <c r="AMF2123" s="2"/>
      <c r="AMG2123" s="2"/>
      <c r="AMH2123" s="2"/>
      <c r="AMI2123" s="2"/>
      <c r="AMJ2123" s="2"/>
      <c r="AMK2123" s="2"/>
      <c r="AML2123" s="2"/>
      <c r="AMM2123" s="2"/>
      <c r="AMN2123" s="2"/>
      <c r="AMO2123" s="2"/>
      <c r="AMP2123" s="2"/>
      <c r="AMQ2123" s="2"/>
      <c r="AMR2123" s="2"/>
      <c r="AMS2123" s="2"/>
      <c r="AMT2123" s="2"/>
      <c r="AMU2123" s="2"/>
      <c r="AMV2123" s="2"/>
      <c r="AMW2123" s="2"/>
      <c r="AMX2123" s="2"/>
      <c r="AMY2123" s="2"/>
      <c r="AMZ2123" s="2"/>
      <c r="ANA2123" s="2"/>
      <c r="ANB2123" s="2"/>
      <c r="ANC2123" s="2"/>
      <c r="AND2123" s="2"/>
      <c r="ANE2123" s="2"/>
      <c r="ANF2123" s="2"/>
      <c r="ANG2123" s="2"/>
      <c r="ANH2123" s="2"/>
      <c r="ANI2123" s="2"/>
      <c r="ANJ2123" s="2"/>
      <c r="ANK2123" s="2"/>
      <c r="ANL2123" s="2"/>
      <c r="ANM2123" s="2"/>
      <c r="ANN2123" s="2"/>
      <c r="ANO2123" s="2"/>
      <c r="ANP2123" s="2"/>
      <c r="ANQ2123" s="2"/>
      <c r="ANR2123" s="2"/>
      <c r="ANS2123" s="2"/>
      <c r="ANT2123" s="2"/>
      <c r="ANU2123" s="2"/>
      <c r="ANV2123" s="2"/>
      <c r="ANW2123" s="2"/>
      <c r="ANX2123" s="2"/>
      <c r="ANY2123" s="2"/>
      <c r="ANZ2123" s="2"/>
      <c r="AOA2123" s="2"/>
      <c r="AOB2123" s="2"/>
      <c r="AOC2123" s="2"/>
      <c r="AOD2123" s="2"/>
      <c r="AOE2123" s="2"/>
      <c r="AOF2123" s="2"/>
      <c r="AOG2123" s="2"/>
      <c r="AOH2123" s="2"/>
      <c r="AOI2123" s="2"/>
      <c r="AOJ2123" s="2"/>
      <c r="AOK2123" s="2"/>
      <c r="AOL2123" s="2"/>
      <c r="AOM2123" s="2"/>
      <c r="AON2123" s="2"/>
      <c r="AOO2123" s="2"/>
      <c r="AOP2123" s="2"/>
      <c r="AOQ2123" s="2"/>
      <c r="AOR2123" s="2"/>
      <c r="AOS2123" s="2"/>
      <c r="AOT2123" s="2"/>
      <c r="AOU2123" s="2"/>
      <c r="AOV2123" s="2"/>
      <c r="AOW2123" s="2"/>
      <c r="AOX2123" s="2"/>
      <c r="AOY2123" s="2"/>
      <c r="AOZ2123" s="2"/>
      <c r="APA2123" s="2"/>
      <c r="APB2123" s="2"/>
      <c r="APC2123" s="2"/>
      <c r="APD2123" s="2"/>
      <c r="APE2123" s="2"/>
      <c r="APF2123" s="2"/>
      <c r="APG2123" s="2"/>
      <c r="APH2123" s="2"/>
      <c r="API2123" s="2"/>
      <c r="APJ2123" s="2"/>
      <c r="APK2123" s="2"/>
      <c r="APL2123" s="2"/>
      <c r="APM2123" s="2"/>
      <c r="APN2123" s="2"/>
      <c r="APO2123" s="2"/>
      <c r="APP2123" s="2"/>
      <c r="APQ2123" s="2"/>
      <c r="APR2123" s="2"/>
      <c r="APS2123" s="2"/>
      <c r="APT2123" s="2"/>
      <c r="APU2123" s="2"/>
      <c r="APV2123" s="2"/>
      <c r="APW2123" s="2"/>
      <c r="APX2123" s="2"/>
      <c r="APY2123" s="2"/>
      <c r="APZ2123" s="2"/>
      <c r="AQA2123" s="2"/>
      <c r="AQB2123" s="2"/>
      <c r="AQC2123" s="2"/>
      <c r="AQD2123" s="2"/>
      <c r="AQE2123" s="2"/>
      <c r="AQF2123" s="2"/>
      <c r="AQG2123" s="2"/>
      <c r="AQH2123" s="2"/>
      <c r="AQI2123" s="2"/>
      <c r="AQJ2123" s="2"/>
      <c r="AQK2123" s="2"/>
      <c r="AQL2123" s="2"/>
      <c r="AQM2123" s="2"/>
      <c r="AQN2123" s="2"/>
      <c r="AQO2123" s="2"/>
      <c r="AQP2123" s="2"/>
      <c r="AQQ2123" s="2"/>
      <c r="AQR2123" s="2"/>
      <c r="AQS2123" s="2"/>
      <c r="AQT2123" s="2"/>
      <c r="AQU2123" s="2"/>
      <c r="AQV2123" s="2"/>
      <c r="AQW2123" s="2"/>
      <c r="AQX2123" s="2"/>
      <c r="AQY2123" s="2"/>
      <c r="AQZ2123" s="2"/>
      <c r="ARA2123" s="2"/>
      <c r="ARB2123" s="2"/>
      <c r="ARC2123" s="2"/>
      <c r="ARD2123" s="2"/>
      <c r="ARE2123" s="2"/>
      <c r="ARF2123" s="2"/>
      <c r="ARG2123" s="2"/>
      <c r="ARH2123" s="2"/>
      <c r="ARI2123" s="2"/>
      <c r="ARJ2123" s="2"/>
      <c r="ARK2123" s="2"/>
      <c r="ARL2123" s="2"/>
      <c r="ARM2123" s="2"/>
      <c r="ARN2123" s="2"/>
      <c r="ARO2123" s="2"/>
      <c r="ARP2123" s="2"/>
      <c r="ARQ2123" s="2"/>
      <c r="ARR2123" s="2"/>
      <c r="ARS2123" s="2"/>
      <c r="ART2123" s="2"/>
      <c r="ARU2123" s="2"/>
      <c r="ARV2123" s="2"/>
      <c r="ARW2123" s="2"/>
      <c r="ARX2123" s="2"/>
      <c r="ARY2123" s="2"/>
      <c r="ARZ2123" s="2"/>
      <c r="ASA2123" s="2"/>
      <c r="ASB2123" s="2"/>
      <c r="ASC2123" s="2"/>
      <c r="ASD2123" s="2"/>
      <c r="ASE2123" s="2"/>
      <c r="ASF2123" s="2"/>
      <c r="ASG2123" s="2"/>
      <c r="ASH2123" s="2"/>
      <c r="ASI2123" s="2"/>
      <c r="ASJ2123" s="2"/>
      <c r="ASK2123" s="2"/>
      <c r="ASL2123" s="2"/>
      <c r="ASM2123" s="2"/>
      <c r="ASN2123" s="2"/>
      <c r="ASO2123" s="2"/>
      <c r="ASP2123" s="2"/>
      <c r="ASQ2123" s="2"/>
      <c r="ASR2123" s="2"/>
      <c r="ASS2123" s="2"/>
      <c r="AST2123" s="2"/>
      <c r="ASU2123" s="2"/>
      <c r="ASV2123" s="2"/>
      <c r="ASW2123" s="2"/>
      <c r="ASX2123" s="2"/>
      <c r="ASY2123" s="2"/>
      <c r="ASZ2123" s="2"/>
      <c r="ATA2123" s="2"/>
      <c r="ATB2123" s="2"/>
      <c r="ATC2123" s="2"/>
      <c r="ATD2123" s="2"/>
      <c r="ATE2123" s="2"/>
      <c r="ATF2123" s="2"/>
      <c r="ATG2123" s="2"/>
      <c r="ATH2123" s="2"/>
      <c r="ATI2123" s="2"/>
      <c r="ATJ2123" s="2"/>
      <c r="ATK2123" s="2"/>
      <c r="ATL2123" s="2"/>
      <c r="ATM2123" s="2"/>
      <c r="ATN2123" s="2"/>
      <c r="ATO2123" s="2"/>
      <c r="ATP2123" s="2"/>
      <c r="ATQ2123" s="2"/>
      <c r="ATR2123" s="2"/>
      <c r="ATS2123" s="2"/>
      <c r="ATT2123" s="2"/>
      <c r="ATU2123" s="2"/>
      <c r="ATV2123" s="2"/>
      <c r="ATW2123" s="2"/>
      <c r="ATX2123" s="2"/>
      <c r="ATY2123" s="2"/>
      <c r="ATZ2123" s="2"/>
      <c r="AUA2123" s="2"/>
      <c r="AUB2123" s="2"/>
      <c r="AUC2123" s="2"/>
      <c r="AUD2123" s="2"/>
      <c r="AUE2123" s="2"/>
      <c r="AUF2123" s="2"/>
      <c r="AUG2123" s="2"/>
      <c r="AUH2123" s="2"/>
      <c r="AUI2123" s="2"/>
      <c r="AUJ2123" s="2"/>
      <c r="AUK2123" s="2"/>
      <c r="AUL2123" s="2"/>
      <c r="AUM2123" s="2"/>
      <c r="AUN2123" s="2"/>
      <c r="AUO2123" s="2"/>
      <c r="AUP2123" s="2"/>
      <c r="AUQ2123" s="2"/>
      <c r="AUR2123" s="2"/>
      <c r="AUS2123" s="2"/>
      <c r="AUT2123" s="2"/>
      <c r="AUU2123" s="2"/>
      <c r="AUV2123" s="2"/>
      <c r="AUW2123" s="2"/>
      <c r="AUX2123" s="2"/>
      <c r="AUY2123" s="2"/>
      <c r="AUZ2123" s="2"/>
      <c r="AVA2123" s="2"/>
      <c r="AVB2123" s="2"/>
      <c r="AVC2123" s="2"/>
      <c r="AVD2123" s="2"/>
      <c r="AVE2123" s="2"/>
      <c r="AVF2123" s="2"/>
      <c r="AVG2123" s="2"/>
      <c r="AVH2123" s="2"/>
      <c r="AVI2123" s="2"/>
      <c r="AVJ2123" s="2"/>
      <c r="AVK2123" s="2"/>
      <c r="AVL2123" s="2"/>
      <c r="AVM2123" s="2"/>
      <c r="AVN2123" s="2"/>
      <c r="AVO2123" s="2"/>
      <c r="AVP2123" s="2"/>
      <c r="AVQ2123" s="2"/>
      <c r="AVR2123" s="2"/>
      <c r="AVS2123" s="2"/>
      <c r="AVT2123" s="2"/>
      <c r="AVU2123" s="2"/>
      <c r="AVV2123" s="2"/>
      <c r="AVW2123" s="2"/>
      <c r="AVX2123" s="2"/>
      <c r="AVY2123" s="2"/>
      <c r="AVZ2123" s="2"/>
      <c r="AWA2123" s="2"/>
      <c r="AWB2123" s="2"/>
      <c r="AWC2123" s="2"/>
      <c r="AWD2123" s="2"/>
      <c r="AWE2123" s="2"/>
      <c r="AWF2123" s="2"/>
      <c r="AWG2123" s="2"/>
      <c r="AWH2123" s="2"/>
      <c r="AWI2123" s="2"/>
      <c r="AWJ2123" s="2"/>
      <c r="AWK2123" s="2"/>
      <c r="AWL2123" s="2"/>
      <c r="AWM2123" s="2"/>
      <c r="AWN2123" s="2"/>
      <c r="AWO2123" s="2"/>
      <c r="AWP2123" s="2"/>
      <c r="AWQ2123" s="2"/>
      <c r="AWR2123" s="2"/>
      <c r="AWS2123" s="2"/>
      <c r="AWT2123" s="2"/>
      <c r="AWU2123" s="2"/>
      <c r="AWV2123" s="2"/>
      <c r="AWW2123" s="2"/>
      <c r="AWX2123" s="2"/>
      <c r="AWY2123" s="2"/>
      <c r="AWZ2123" s="2"/>
      <c r="AXA2123" s="2"/>
      <c r="AXB2123" s="2"/>
      <c r="AXC2123" s="2"/>
      <c r="AXD2123" s="2"/>
      <c r="AXE2123" s="2"/>
      <c r="AXF2123" s="2"/>
      <c r="AXG2123" s="2"/>
      <c r="AXH2123" s="2"/>
      <c r="AXI2123" s="2"/>
      <c r="AXJ2123" s="2"/>
      <c r="AXK2123" s="2"/>
      <c r="AXL2123" s="2"/>
      <c r="AXM2123" s="2"/>
      <c r="AXN2123" s="2"/>
      <c r="AXO2123" s="2"/>
      <c r="AXP2123" s="2"/>
      <c r="AXQ2123" s="2"/>
      <c r="AXR2123" s="2"/>
      <c r="AXS2123" s="2"/>
      <c r="AXT2123" s="2"/>
      <c r="AXU2123" s="2"/>
      <c r="AXV2123" s="2"/>
      <c r="AXW2123" s="2"/>
      <c r="AXX2123" s="2"/>
      <c r="AXY2123" s="2"/>
      <c r="AXZ2123" s="2"/>
      <c r="AYA2123" s="2"/>
      <c r="AYB2123" s="2"/>
      <c r="AYC2123" s="2"/>
      <c r="AYD2123" s="2"/>
      <c r="AYE2123" s="2"/>
      <c r="AYF2123" s="2"/>
      <c r="AYG2123" s="2"/>
      <c r="AYH2123" s="2"/>
      <c r="AYI2123" s="2"/>
      <c r="AYJ2123" s="2"/>
      <c r="AYK2123" s="2"/>
      <c r="AYL2123" s="2"/>
      <c r="AYM2123" s="2"/>
      <c r="AYN2123" s="2"/>
      <c r="AYO2123" s="2"/>
      <c r="AYP2123" s="2"/>
      <c r="AYQ2123" s="2"/>
      <c r="AYR2123" s="2"/>
      <c r="AYS2123" s="2"/>
      <c r="AYT2123" s="2"/>
      <c r="AYU2123" s="2"/>
      <c r="AYV2123" s="2"/>
      <c r="AYW2123" s="2"/>
      <c r="AYX2123" s="2"/>
      <c r="AYY2123" s="2"/>
      <c r="AYZ2123" s="2"/>
      <c r="AZA2123" s="2"/>
      <c r="AZB2123" s="2"/>
      <c r="AZC2123" s="2"/>
      <c r="AZD2123" s="2"/>
      <c r="AZE2123" s="2"/>
      <c r="AZF2123" s="2"/>
      <c r="AZG2123" s="2"/>
      <c r="AZH2123" s="2"/>
      <c r="AZI2123" s="2"/>
      <c r="AZJ2123" s="2"/>
      <c r="AZK2123" s="2"/>
      <c r="AZL2123" s="2"/>
      <c r="AZM2123" s="2"/>
      <c r="AZN2123" s="2"/>
      <c r="AZO2123" s="2"/>
      <c r="AZP2123" s="2"/>
      <c r="AZQ2123" s="2"/>
      <c r="AZR2123" s="2"/>
      <c r="AZS2123" s="2"/>
      <c r="AZT2123" s="2"/>
      <c r="AZU2123" s="2"/>
      <c r="AZV2123" s="2"/>
      <c r="AZW2123" s="2"/>
      <c r="AZX2123" s="2"/>
      <c r="AZY2123" s="2"/>
      <c r="AZZ2123" s="2"/>
      <c r="BAA2123" s="2"/>
      <c r="BAB2123" s="2"/>
      <c r="BAC2123" s="2"/>
      <c r="BAD2123" s="2"/>
      <c r="BAE2123" s="2"/>
      <c r="BAF2123" s="2"/>
      <c r="BAG2123" s="2"/>
      <c r="BAH2123" s="2"/>
      <c r="BAI2123" s="2"/>
      <c r="BAJ2123" s="2"/>
      <c r="BAK2123" s="2"/>
      <c r="BAL2123" s="2"/>
      <c r="BAM2123" s="2"/>
      <c r="BAN2123" s="2"/>
      <c r="BAO2123" s="2"/>
      <c r="BAP2123" s="2"/>
      <c r="BAQ2123" s="2"/>
      <c r="BAR2123" s="2"/>
      <c r="BAS2123" s="2"/>
      <c r="BAT2123" s="2"/>
      <c r="BAU2123" s="2"/>
      <c r="BAV2123" s="2"/>
      <c r="BAW2123" s="2"/>
      <c r="BAX2123" s="2"/>
      <c r="BAY2123" s="2"/>
      <c r="BAZ2123" s="2"/>
      <c r="BBA2123" s="2"/>
      <c r="BBB2123" s="2"/>
      <c r="BBC2123" s="2"/>
      <c r="BBD2123" s="2"/>
      <c r="BBE2123" s="2"/>
      <c r="BBF2123" s="2"/>
      <c r="BBG2123" s="2"/>
      <c r="BBH2123" s="2"/>
      <c r="BBI2123" s="2"/>
      <c r="BBJ2123" s="2"/>
      <c r="BBK2123" s="2"/>
      <c r="BBL2123" s="2"/>
      <c r="BBM2123" s="2"/>
      <c r="BBN2123" s="2"/>
      <c r="BBO2123" s="2"/>
      <c r="BBP2123" s="2"/>
      <c r="BBQ2123" s="2"/>
      <c r="BBR2123" s="2"/>
      <c r="BBS2123" s="2"/>
      <c r="BBT2123" s="2"/>
      <c r="BBU2123" s="2"/>
      <c r="BBV2123" s="2"/>
      <c r="BBW2123" s="2"/>
      <c r="BBX2123" s="2"/>
      <c r="BBY2123" s="2"/>
      <c r="BBZ2123" s="2"/>
      <c r="BCA2123" s="2"/>
      <c r="BCB2123" s="2"/>
      <c r="BCC2123" s="2"/>
      <c r="BCD2123" s="2"/>
      <c r="BCE2123" s="2"/>
      <c r="BCF2123" s="2"/>
      <c r="BCG2123" s="2"/>
      <c r="BCH2123" s="2"/>
      <c r="BCI2123" s="2"/>
      <c r="BCJ2123" s="2"/>
      <c r="BCK2123" s="2"/>
      <c r="BCL2123" s="2"/>
      <c r="BCM2123" s="2"/>
      <c r="BCN2123" s="2"/>
      <c r="BCO2123" s="2"/>
      <c r="BCP2123" s="2"/>
      <c r="BCQ2123" s="2"/>
      <c r="BCR2123" s="2"/>
      <c r="BCS2123" s="2"/>
      <c r="BCT2123" s="2"/>
      <c r="BCU2123" s="2"/>
      <c r="BCV2123" s="2"/>
      <c r="BCW2123" s="2"/>
      <c r="BCX2123" s="2"/>
      <c r="BCY2123" s="2"/>
      <c r="BCZ2123" s="2"/>
      <c r="BDA2123" s="2"/>
      <c r="BDB2123" s="2"/>
      <c r="BDC2123" s="2"/>
      <c r="BDD2123" s="2"/>
      <c r="BDE2123" s="2"/>
      <c r="BDF2123" s="2"/>
      <c r="BDG2123" s="2"/>
      <c r="BDH2123" s="2"/>
      <c r="BDI2123" s="2"/>
      <c r="BDJ2123" s="2"/>
      <c r="BDK2123" s="2"/>
      <c r="BDL2123" s="2"/>
      <c r="BDM2123" s="2"/>
      <c r="BDN2123" s="2"/>
      <c r="BDO2123" s="2"/>
      <c r="BDP2123" s="2"/>
      <c r="BDQ2123" s="2"/>
      <c r="BDR2123" s="2"/>
      <c r="BDS2123" s="2"/>
      <c r="BDT2123" s="2"/>
      <c r="BDU2123" s="2"/>
      <c r="BDV2123" s="2"/>
      <c r="BDW2123" s="2"/>
      <c r="BDX2123" s="2"/>
      <c r="BDY2123" s="2"/>
      <c r="BDZ2123" s="2"/>
      <c r="BEA2123" s="2"/>
      <c r="BEB2123" s="2"/>
      <c r="BEC2123" s="2"/>
      <c r="BED2123" s="2"/>
      <c r="BEE2123" s="2"/>
      <c r="BEF2123" s="2"/>
      <c r="BEG2123" s="2"/>
      <c r="BEH2123" s="2"/>
      <c r="BEI2123" s="2"/>
      <c r="BEJ2123" s="2"/>
      <c r="BEK2123" s="2"/>
      <c r="BEL2123" s="2"/>
      <c r="BEM2123" s="2"/>
      <c r="BEN2123" s="2"/>
      <c r="BEO2123" s="2"/>
      <c r="BEP2123" s="2"/>
      <c r="BEQ2123" s="2"/>
      <c r="BER2123" s="2"/>
      <c r="BES2123" s="2"/>
      <c r="BET2123" s="2"/>
      <c r="BEU2123" s="2"/>
      <c r="BEV2123" s="2"/>
      <c r="BEW2123" s="2"/>
      <c r="BEX2123" s="2"/>
      <c r="BEY2123" s="2"/>
      <c r="BEZ2123" s="2"/>
      <c r="BFA2123" s="2"/>
      <c r="BFB2123" s="2"/>
      <c r="BFC2123" s="2"/>
      <c r="BFD2123" s="2"/>
      <c r="BFE2123" s="2"/>
      <c r="BFF2123" s="2"/>
      <c r="BFG2123" s="2"/>
      <c r="BFH2123" s="2"/>
      <c r="BFI2123" s="2"/>
      <c r="BFJ2123" s="2"/>
      <c r="BFK2123" s="2"/>
      <c r="BFL2123" s="2"/>
      <c r="BFM2123" s="2"/>
      <c r="BFN2123" s="2"/>
      <c r="BFO2123" s="2"/>
      <c r="BFP2123" s="2"/>
      <c r="BFQ2123" s="2"/>
      <c r="BFR2123" s="2"/>
      <c r="BFS2123" s="2"/>
      <c r="BFT2123" s="2"/>
      <c r="BFU2123" s="2"/>
      <c r="BFV2123" s="2"/>
      <c r="BFW2123" s="2"/>
      <c r="BFX2123" s="2"/>
      <c r="BFY2123" s="2"/>
      <c r="BFZ2123" s="2"/>
      <c r="BGA2123" s="2"/>
      <c r="BGB2123" s="2"/>
      <c r="BGC2123" s="2"/>
      <c r="BGD2123" s="2"/>
      <c r="BGE2123" s="2"/>
      <c r="BGF2123" s="2"/>
      <c r="BGG2123" s="2"/>
      <c r="BGH2123" s="2"/>
      <c r="BGI2123" s="2"/>
      <c r="BGJ2123" s="2"/>
      <c r="BGK2123" s="2"/>
      <c r="BGL2123" s="2"/>
      <c r="BGM2123" s="2"/>
      <c r="BGN2123" s="2"/>
      <c r="BGO2123" s="2"/>
      <c r="BGP2123" s="2"/>
      <c r="BGQ2123" s="2"/>
      <c r="BGR2123" s="2"/>
      <c r="BGS2123" s="2"/>
      <c r="BGT2123" s="2"/>
      <c r="BGU2123" s="2"/>
      <c r="BGV2123" s="2"/>
      <c r="BGW2123" s="2"/>
      <c r="BGX2123" s="2"/>
      <c r="BGY2123" s="2"/>
      <c r="BGZ2123" s="2"/>
      <c r="BHA2123" s="2"/>
      <c r="BHB2123" s="2"/>
      <c r="BHC2123" s="2"/>
      <c r="BHD2123" s="2"/>
      <c r="BHE2123" s="2"/>
      <c r="BHF2123" s="2"/>
      <c r="BHG2123" s="2"/>
      <c r="BHH2123" s="2"/>
      <c r="BHI2123" s="2"/>
      <c r="BHJ2123" s="2"/>
      <c r="BHK2123" s="2"/>
      <c r="BHL2123" s="2"/>
      <c r="BHM2123" s="2"/>
      <c r="BHN2123" s="2"/>
      <c r="BHO2123" s="2"/>
      <c r="BHP2123" s="2"/>
      <c r="BHQ2123" s="2"/>
      <c r="BHR2123" s="2"/>
      <c r="BHS2123" s="2"/>
      <c r="BHT2123" s="2"/>
      <c r="BHU2123" s="2"/>
      <c r="BHV2123" s="2"/>
      <c r="BHW2123" s="2"/>
      <c r="BHX2123" s="2"/>
      <c r="BHY2123" s="2"/>
      <c r="BHZ2123" s="2"/>
      <c r="BIA2123" s="2"/>
      <c r="BIB2123" s="2"/>
      <c r="BIC2123" s="2"/>
      <c r="BID2123" s="2"/>
      <c r="BIE2123" s="2"/>
      <c r="BIF2123" s="2"/>
      <c r="BIG2123" s="2"/>
      <c r="BIH2123" s="2"/>
      <c r="BII2123" s="2"/>
      <c r="BIJ2123" s="2"/>
      <c r="BIK2123" s="2"/>
      <c r="BIL2123" s="2"/>
      <c r="BIM2123" s="2"/>
      <c r="BIN2123" s="2"/>
      <c r="BIO2123" s="2"/>
      <c r="BIP2123" s="2"/>
      <c r="BIQ2123" s="2"/>
      <c r="BIR2123" s="2"/>
      <c r="BIS2123" s="2"/>
      <c r="BIT2123" s="2"/>
      <c r="BIU2123" s="2"/>
      <c r="BIV2123" s="2"/>
      <c r="BIW2123" s="2"/>
      <c r="BIX2123" s="2"/>
      <c r="BIY2123" s="2"/>
      <c r="BIZ2123" s="2"/>
      <c r="BJA2123" s="2"/>
      <c r="BJB2123" s="2"/>
      <c r="BJC2123" s="2"/>
      <c r="BJD2123" s="2"/>
      <c r="BJE2123" s="2"/>
      <c r="BJF2123" s="2"/>
      <c r="BJG2123" s="2"/>
      <c r="BJH2123" s="2"/>
      <c r="BJI2123" s="2"/>
      <c r="BJJ2123" s="2"/>
      <c r="BJK2123" s="2"/>
      <c r="BJL2123" s="2"/>
      <c r="BJM2123" s="2"/>
      <c r="BJN2123" s="2"/>
      <c r="BJO2123" s="2"/>
      <c r="BJP2123" s="2"/>
      <c r="BJQ2123" s="2"/>
      <c r="BJR2123" s="2"/>
      <c r="BJS2123" s="2"/>
      <c r="BJT2123" s="2"/>
      <c r="BJU2123" s="2"/>
      <c r="BJV2123" s="2"/>
      <c r="BJW2123" s="2"/>
      <c r="BJX2123" s="2"/>
      <c r="BJY2123" s="2"/>
      <c r="BJZ2123" s="2"/>
      <c r="BKA2123" s="2"/>
      <c r="BKB2123" s="2"/>
      <c r="BKC2123" s="2"/>
      <c r="BKD2123" s="2"/>
      <c r="BKE2123" s="2"/>
      <c r="BKF2123" s="2"/>
      <c r="BKG2123" s="2"/>
      <c r="BKH2123" s="2"/>
      <c r="BKI2123" s="2"/>
      <c r="BKJ2123" s="2"/>
      <c r="BKK2123" s="2"/>
      <c r="BKL2123" s="2"/>
      <c r="BKM2123" s="2"/>
      <c r="BKN2123" s="2"/>
      <c r="BKO2123" s="2"/>
      <c r="BKP2123" s="2"/>
      <c r="BKQ2123" s="2"/>
      <c r="BKR2123" s="2"/>
      <c r="BKS2123" s="2"/>
      <c r="BKT2123" s="2"/>
      <c r="BKU2123" s="2"/>
      <c r="BKV2123" s="2"/>
      <c r="BKW2123" s="2"/>
      <c r="BKX2123" s="2"/>
      <c r="BKY2123" s="2"/>
      <c r="BKZ2123" s="2"/>
      <c r="BLA2123" s="2"/>
      <c r="BLB2123" s="2"/>
      <c r="BLC2123" s="2"/>
      <c r="BLD2123" s="2"/>
      <c r="BLE2123" s="2"/>
      <c r="BLF2123" s="2"/>
      <c r="BLG2123" s="2"/>
      <c r="BLH2123" s="2"/>
      <c r="BLI2123" s="2"/>
      <c r="BLJ2123" s="2"/>
      <c r="BLK2123" s="2"/>
      <c r="BLL2123" s="2"/>
      <c r="BLM2123" s="2"/>
      <c r="BLN2123" s="2"/>
      <c r="BLO2123" s="2"/>
      <c r="BLP2123" s="2"/>
      <c r="BLQ2123" s="2"/>
      <c r="BLR2123" s="2"/>
      <c r="BLS2123" s="2"/>
      <c r="BLT2123" s="2"/>
      <c r="BLU2123" s="2"/>
      <c r="BLV2123" s="2"/>
      <c r="BLW2123" s="2"/>
      <c r="BLX2123" s="2"/>
      <c r="BLY2123" s="2"/>
      <c r="BLZ2123" s="2"/>
      <c r="BMA2123" s="2"/>
      <c r="BMB2123" s="2"/>
      <c r="BMC2123" s="2"/>
      <c r="BMD2123" s="2"/>
      <c r="BME2123" s="2"/>
      <c r="BMF2123" s="2"/>
      <c r="BMG2123" s="2"/>
      <c r="BMH2123" s="2"/>
      <c r="BMI2123" s="2"/>
      <c r="BMJ2123" s="2"/>
      <c r="BMK2123" s="2"/>
      <c r="BML2123" s="2"/>
      <c r="BMM2123" s="2"/>
      <c r="BMN2123" s="2"/>
      <c r="BMO2123" s="2"/>
      <c r="BMP2123" s="2"/>
      <c r="BMQ2123" s="2"/>
      <c r="BMR2123" s="2"/>
      <c r="BMS2123" s="2"/>
      <c r="BMT2123" s="2"/>
      <c r="BMU2123" s="2"/>
      <c r="BMV2123" s="2"/>
      <c r="BMW2123" s="2"/>
      <c r="BMX2123" s="2"/>
      <c r="BMY2123" s="2"/>
      <c r="BMZ2123" s="2"/>
      <c r="BNA2123" s="2"/>
      <c r="BNB2123" s="2"/>
      <c r="BNC2123" s="2"/>
      <c r="BND2123" s="2"/>
      <c r="BNE2123" s="2"/>
      <c r="BNF2123" s="2"/>
      <c r="BNG2123" s="2"/>
      <c r="BNH2123" s="2"/>
      <c r="BNI2123" s="2"/>
      <c r="BNJ2123" s="2"/>
      <c r="BNK2123" s="2"/>
      <c r="BNL2123" s="2"/>
      <c r="BNM2123" s="2"/>
      <c r="BNN2123" s="2"/>
      <c r="BNO2123" s="2"/>
      <c r="BNP2123" s="2"/>
      <c r="BNQ2123" s="2"/>
      <c r="BNR2123" s="2"/>
      <c r="BNS2123" s="2"/>
      <c r="BNT2123" s="2"/>
      <c r="BNU2123" s="2"/>
      <c r="BNV2123" s="2"/>
      <c r="BNW2123" s="2"/>
      <c r="BNX2123" s="2"/>
      <c r="BNY2123" s="2"/>
      <c r="BNZ2123" s="2"/>
      <c r="BOA2123" s="2"/>
      <c r="BOB2123" s="2"/>
      <c r="BOC2123" s="2"/>
      <c r="BOD2123" s="2"/>
      <c r="BOE2123" s="2"/>
      <c r="BOF2123" s="2"/>
      <c r="BOG2123" s="2"/>
      <c r="BOH2123" s="2"/>
      <c r="BOI2123" s="2"/>
      <c r="BOJ2123" s="2"/>
      <c r="BOK2123" s="2"/>
      <c r="BOL2123" s="2"/>
      <c r="BOM2123" s="2"/>
      <c r="BON2123" s="2"/>
      <c r="BOO2123" s="2"/>
      <c r="BOP2123" s="2"/>
      <c r="BOQ2123" s="2"/>
      <c r="BOR2123" s="2"/>
      <c r="BOS2123" s="2"/>
      <c r="BOT2123" s="2"/>
      <c r="BOU2123" s="2"/>
      <c r="BOV2123" s="2"/>
      <c r="BOW2123" s="2"/>
      <c r="BOX2123" s="2"/>
      <c r="BOY2123" s="2"/>
      <c r="BOZ2123" s="2"/>
      <c r="BPA2123" s="2"/>
      <c r="BPB2123" s="2"/>
      <c r="BPC2123" s="2"/>
      <c r="BPD2123" s="2"/>
      <c r="BPE2123" s="2"/>
      <c r="BPF2123" s="2"/>
      <c r="BPG2123" s="2"/>
      <c r="BPH2123" s="2"/>
      <c r="BPI2123" s="2"/>
      <c r="BPJ2123" s="2"/>
      <c r="BPK2123" s="2"/>
      <c r="BPL2123" s="2"/>
      <c r="BPM2123" s="2"/>
      <c r="BPN2123" s="2"/>
      <c r="BPO2123" s="2"/>
      <c r="BPP2123" s="2"/>
      <c r="BPQ2123" s="2"/>
      <c r="BPR2123" s="2"/>
      <c r="BPS2123" s="2"/>
      <c r="BPT2123" s="2"/>
      <c r="BPU2123" s="2"/>
      <c r="BPV2123" s="2"/>
      <c r="BPW2123" s="2"/>
      <c r="BPX2123" s="2"/>
      <c r="BPY2123" s="2"/>
      <c r="BPZ2123" s="2"/>
      <c r="BQA2123" s="2"/>
      <c r="BQB2123" s="2"/>
      <c r="BQC2123" s="2"/>
      <c r="BQD2123" s="2"/>
      <c r="BQE2123" s="2"/>
      <c r="BQF2123" s="2"/>
      <c r="BQG2123" s="2"/>
      <c r="BQH2123" s="2"/>
      <c r="BQI2123" s="2"/>
      <c r="BQJ2123" s="2"/>
      <c r="BQK2123" s="2"/>
      <c r="BQL2123" s="2"/>
      <c r="BQM2123" s="2"/>
      <c r="BQN2123" s="2"/>
      <c r="BQO2123" s="2"/>
      <c r="BQP2123" s="2"/>
      <c r="BQQ2123" s="2"/>
      <c r="BQR2123" s="2"/>
      <c r="BQS2123" s="2"/>
      <c r="BQT2123" s="2"/>
      <c r="BQU2123" s="2"/>
      <c r="BQV2123" s="2"/>
      <c r="BQW2123" s="2"/>
      <c r="BQX2123" s="2"/>
      <c r="BQY2123" s="2"/>
      <c r="BQZ2123" s="2"/>
      <c r="BRA2123" s="2"/>
      <c r="BRB2123" s="2"/>
      <c r="BRC2123" s="2"/>
      <c r="BRD2123" s="2"/>
      <c r="BRE2123" s="2"/>
      <c r="BRF2123" s="2"/>
      <c r="BRG2123" s="2"/>
      <c r="BRH2123" s="2"/>
      <c r="BRI2123" s="2"/>
      <c r="BRJ2123" s="2"/>
      <c r="BRK2123" s="2"/>
      <c r="BRL2123" s="2"/>
      <c r="BRM2123" s="2"/>
      <c r="BRN2123" s="2"/>
      <c r="BRO2123" s="2"/>
      <c r="BRP2123" s="2"/>
      <c r="BRQ2123" s="2"/>
      <c r="BRR2123" s="2"/>
      <c r="BRS2123" s="2"/>
      <c r="BRT2123" s="2"/>
      <c r="BRU2123" s="2"/>
      <c r="BRV2123" s="2"/>
      <c r="BRW2123" s="2"/>
      <c r="BRX2123" s="2"/>
      <c r="BRY2123" s="2"/>
      <c r="BRZ2123" s="2"/>
      <c r="BSA2123" s="2"/>
      <c r="BSB2123" s="2"/>
      <c r="BSC2123" s="2"/>
      <c r="BSD2123" s="2"/>
      <c r="BSE2123" s="2"/>
      <c r="BSF2123" s="2"/>
      <c r="BSG2123" s="2"/>
      <c r="BSH2123" s="2"/>
      <c r="BSI2123" s="2"/>
      <c r="BSJ2123" s="2"/>
      <c r="BSK2123" s="2"/>
      <c r="BSL2123" s="2"/>
      <c r="BSM2123" s="2"/>
      <c r="BSN2123" s="2"/>
      <c r="BSO2123" s="2"/>
      <c r="BSP2123" s="2"/>
      <c r="BSQ2123" s="2"/>
      <c r="BSR2123" s="2"/>
      <c r="BSS2123" s="2"/>
      <c r="BST2123" s="2"/>
      <c r="BSU2123" s="2"/>
      <c r="BSV2123" s="2"/>
      <c r="BSW2123" s="2"/>
      <c r="BSX2123" s="2"/>
      <c r="BSY2123" s="2"/>
      <c r="BSZ2123" s="2"/>
      <c r="BTA2123" s="2"/>
      <c r="BTB2123" s="2"/>
      <c r="BTC2123" s="2"/>
      <c r="BTD2123" s="2"/>
      <c r="BTE2123" s="2"/>
      <c r="BTF2123" s="2"/>
      <c r="BTG2123" s="2"/>
      <c r="BTH2123" s="2"/>
      <c r="BTI2123" s="2"/>
      <c r="BTJ2123" s="2"/>
      <c r="BTK2123" s="2"/>
      <c r="BTL2123" s="2"/>
      <c r="BTM2123" s="2"/>
      <c r="BTN2123" s="2"/>
      <c r="BTO2123" s="2"/>
      <c r="BTP2123" s="2"/>
      <c r="BTQ2123" s="2"/>
      <c r="BTR2123" s="2"/>
      <c r="BTS2123" s="2"/>
      <c r="BTT2123" s="2"/>
      <c r="BTU2123" s="2"/>
      <c r="BTV2123" s="2"/>
      <c r="BTW2123" s="2"/>
      <c r="BTX2123" s="2"/>
      <c r="BTY2123" s="2"/>
      <c r="BTZ2123" s="2"/>
      <c r="BUA2123" s="2"/>
      <c r="BUB2123" s="2"/>
      <c r="BUC2123" s="2"/>
      <c r="BUD2123" s="2"/>
      <c r="BUE2123" s="2"/>
      <c r="BUF2123" s="2"/>
      <c r="BUG2123" s="2"/>
      <c r="BUH2123" s="2"/>
      <c r="BUI2123" s="2"/>
      <c r="BUJ2123" s="2"/>
      <c r="BUK2123" s="2"/>
      <c r="BUL2123" s="2"/>
      <c r="BUM2123" s="2"/>
      <c r="BUN2123" s="2"/>
      <c r="BUO2123" s="2"/>
      <c r="BUP2123" s="2"/>
      <c r="BUQ2123" s="2"/>
      <c r="BUR2123" s="2"/>
      <c r="BUS2123" s="2"/>
      <c r="BUT2123" s="2"/>
      <c r="BUU2123" s="2"/>
      <c r="BUV2123" s="2"/>
      <c r="BUW2123" s="2"/>
      <c r="BUX2123" s="2"/>
      <c r="BUY2123" s="2"/>
      <c r="BUZ2123" s="2"/>
      <c r="BVA2123" s="2"/>
      <c r="BVB2123" s="2"/>
      <c r="BVC2123" s="2"/>
      <c r="BVD2123" s="2"/>
      <c r="BVE2123" s="2"/>
      <c r="BVF2123" s="2"/>
      <c r="BVG2123" s="2"/>
      <c r="BVH2123" s="2"/>
      <c r="BVI2123" s="2"/>
      <c r="BVJ2123" s="2"/>
      <c r="BVK2123" s="2"/>
      <c r="BVL2123" s="2"/>
      <c r="BVM2123" s="2"/>
      <c r="BVN2123" s="2"/>
      <c r="BVO2123" s="2"/>
      <c r="BVP2123" s="2"/>
      <c r="BVQ2123" s="2"/>
      <c r="BVR2123" s="2"/>
      <c r="BVS2123" s="2"/>
      <c r="BVT2123" s="2"/>
      <c r="BVU2123" s="2"/>
      <c r="BVV2123" s="2"/>
      <c r="BVW2123" s="2"/>
      <c r="BVX2123" s="2"/>
      <c r="BVY2123" s="2"/>
      <c r="BVZ2123" s="2"/>
      <c r="BWA2123" s="2"/>
      <c r="BWB2123" s="2"/>
      <c r="BWC2123" s="2"/>
      <c r="BWD2123" s="2"/>
      <c r="BWE2123" s="2"/>
      <c r="BWF2123" s="2"/>
      <c r="BWG2123" s="2"/>
      <c r="BWH2123" s="2"/>
      <c r="BWI2123" s="2"/>
      <c r="BWJ2123" s="2"/>
      <c r="BWK2123" s="2"/>
      <c r="BWL2123" s="2"/>
      <c r="BWM2123" s="2"/>
      <c r="BWN2123" s="2"/>
      <c r="BWO2123" s="2"/>
      <c r="BWP2123" s="2"/>
      <c r="BWQ2123" s="2"/>
      <c r="BWR2123" s="2"/>
      <c r="BWS2123" s="2"/>
      <c r="BWT2123" s="2"/>
      <c r="BWU2123" s="2"/>
      <c r="BWV2123" s="2"/>
      <c r="BWW2123" s="2"/>
      <c r="BWX2123" s="2"/>
      <c r="BWY2123" s="2"/>
      <c r="BWZ2123" s="2"/>
      <c r="BXA2123" s="2"/>
      <c r="BXB2123" s="2"/>
      <c r="BXC2123" s="2"/>
      <c r="BXD2123" s="2"/>
      <c r="BXE2123" s="2"/>
      <c r="BXF2123" s="2"/>
      <c r="BXG2123" s="2"/>
      <c r="BXH2123" s="2"/>
      <c r="BXI2123" s="2"/>
      <c r="BXJ2123" s="2"/>
      <c r="BXK2123" s="2"/>
      <c r="BXL2123" s="2"/>
      <c r="BXM2123" s="2"/>
      <c r="BXN2123" s="2"/>
      <c r="BXO2123" s="2"/>
      <c r="BXP2123" s="2"/>
      <c r="BXQ2123" s="2"/>
      <c r="BXR2123" s="2"/>
      <c r="BXS2123" s="2"/>
      <c r="BXT2123" s="2"/>
      <c r="BXU2123" s="2"/>
      <c r="BXV2123" s="2"/>
      <c r="BXW2123" s="2"/>
      <c r="BXX2123" s="2"/>
      <c r="BXY2123" s="2"/>
      <c r="BXZ2123" s="2"/>
      <c r="BYA2123" s="2"/>
      <c r="BYB2123" s="2"/>
      <c r="BYC2123" s="2"/>
      <c r="BYD2123" s="2"/>
      <c r="BYE2123" s="2"/>
      <c r="BYF2123" s="2"/>
      <c r="BYG2123" s="2"/>
      <c r="BYH2123" s="2"/>
      <c r="BYI2123" s="2"/>
      <c r="BYJ2123" s="2"/>
      <c r="BYK2123" s="2"/>
      <c r="BYL2123" s="2"/>
      <c r="BYM2123" s="2"/>
      <c r="BYN2123" s="2"/>
      <c r="BYO2123" s="2"/>
      <c r="BYP2123" s="2"/>
      <c r="BYQ2123" s="2"/>
      <c r="BYR2123" s="2"/>
      <c r="BYS2123" s="2"/>
      <c r="BYT2123" s="2"/>
      <c r="BYU2123" s="2"/>
      <c r="BYV2123" s="2"/>
      <c r="BYW2123" s="2"/>
      <c r="BYX2123" s="2"/>
      <c r="BYY2123" s="2"/>
      <c r="BYZ2123" s="2"/>
      <c r="BZA2123" s="2"/>
      <c r="BZB2123" s="2"/>
      <c r="BZC2123" s="2"/>
      <c r="BZD2123" s="2"/>
      <c r="BZE2123" s="2"/>
      <c r="BZF2123" s="2"/>
      <c r="BZG2123" s="2"/>
      <c r="BZH2123" s="2"/>
      <c r="BZI2123" s="2"/>
      <c r="BZJ2123" s="2"/>
      <c r="BZK2123" s="2"/>
      <c r="BZL2123" s="2"/>
      <c r="BZM2123" s="2"/>
      <c r="BZN2123" s="2"/>
      <c r="BZO2123" s="2"/>
      <c r="BZP2123" s="2"/>
      <c r="BZQ2123" s="2"/>
      <c r="BZR2123" s="2"/>
      <c r="BZS2123" s="2"/>
      <c r="BZT2123" s="2"/>
      <c r="BZU2123" s="2"/>
      <c r="BZV2123" s="2"/>
      <c r="BZW2123" s="2"/>
      <c r="BZX2123" s="2"/>
      <c r="BZY2123" s="2"/>
      <c r="BZZ2123" s="2"/>
      <c r="CAA2123" s="2"/>
      <c r="CAB2123" s="2"/>
      <c r="CAC2123" s="2"/>
      <c r="CAD2123" s="2"/>
      <c r="CAE2123" s="2"/>
      <c r="CAF2123" s="2"/>
      <c r="CAG2123" s="2"/>
      <c r="CAH2123" s="2"/>
      <c r="CAI2123" s="2"/>
      <c r="CAJ2123" s="2"/>
      <c r="CAK2123" s="2"/>
      <c r="CAL2123" s="2"/>
      <c r="CAM2123" s="2"/>
      <c r="CAN2123" s="2"/>
      <c r="CAO2123" s="2"/>
      <c r="CAP2123" s="2"/>
      <c r="CAQ2123" s="2"/>
      <c r="CAR2123" s="2"/>
      <c r="CAS2123" s="2"/>
      <c r="CAT2123" s="2"/>
      <c r="CAU2123" s="2"/>
      <c r="CAV2123" s="2"/>
      <c r="CAW2123" s="2"/>
      <c r="CAX2123" s="2"/>
      <c r="CAY2123" s="2"/>
      <c r="CAZ2123" s="2"/>
      <c r="CBA2123" s="2"/>
      <c r="CBB2123" s="2"/>
      <c r="CBC2123" s="2"/>
      <c r="CBD2123" s="2"/>
      <c r="CBE2123" s="2"/>
      <c r="CBF2123" s="2"/>
      <c r="CBG2123" s="2"/>
      <c r="CBH2123" s="2"/>
      <c r="CBI2123" s="2"/>
      <c r="CBJ2123" s="2"/>
      <c r="CBK2123" s="2"/>
      <c r="CBL2123" s="2"/>
      <c r="CBM2123" s="2"/>
      <c r="CBN2123" s="2"/>
      <c r="CBO2123" s="2"/>
      <c r="CBP2123" s="2"/>
      <c r="CBQ2123" s="2"/>
      <c r="CBR2123" s="2"/>
      <c r="CBS2123" s="2"/>
      <c r="CBT2123" s="2"/>
      <c r="CBU2123" s="2"/>
      <c r="CBV2123" s="2"/>
      <c r="CBW2123" s="2"/>
      <c r="CBX2123" s="2"/>
      <c r="CBY2123" s="2"/>
      <c r="CBZ2123" s="2"/>
      <c r="CCA2123" s="2"/>
      <c r="CCB2123" s="2"/>
      <c r="CCC2123" s="2"/>
      <c r="CCD2123" s="2"/>
      <c r="CCE2123" s="2"/>
      <c r="CCF2123" s="2"/>
      <c r="CCG2123" s="2"/>
      <c r="CCH2123" s="2"/>
      <c r="CCI2123" s="2"/>
      <c r="CCJ2123" s="2"/>
      <c r="CCK2123" s="2"/>
      <c r="CCL2123" s="2"/>
      <c r="CCM2123" s="2"/>
      <c r="CCN2123" s="2"/>
      <c r="CCO2123" s="2"/>
      <c r="CCP2123" s="2"/>
      <c r="CCQ2123" s="2"/>
      <c r="CCR2123" s="2"/>
      <c r="CCS2123" s="2"/>
      <c r="CCT2123" s="2"/>
      <c r="CCU2123" s="2"/>
      <c r="CCV2123" s="2"/>
      <c r="CCW2123" s="2"/>
      <c r="CCX2123" s="2"/>
      <c r="CCY2123" s="2"/>
      <c r="CCZ2123" s="2"/>
      <c r="CDA2123" s="2"/>
      <c r="CDB2123" s="2"/>
      <c r="CDC2123" s="2"/>
      <c r="CDD2123" s="2"/>
      <c r="CDE2123" s="2"/>
      <c r="CDF2123" s="2"/>
      <c r="CDG2123" s="2"/>
      <c r="CDH2123" s="2"/>
      <c r="CDI2123" s="2"/>
      <c r="CDJ2123" s="2"/>
      <c r="CDK2123" s="2"/>
      <c r="CDL2123" s="2"/>
      <c r="CDM2123" s="2"/>
      <c r="CDN2123" s="2"/>
      <c r="CDO2123" s="2"/>
      <c r="CDP2123" s="2"/>
      <c r="CDQ2123" s="2"/>
      <c r="CDR2123" s="2"/>
      <c r="CDS2123" s="2"/>
      <c r="CDT2123" s="2"/>
      <c r="CDU2123" s="2"/>
      <c r="CDV2123" s="2"/>
      <c r="CDW2123" s="2"/>
      <c r="CDX2123" s="2"/>
      <c r="CDY2123" s="2"/>
      <c r="CDZ2123" s="2"/>
      <c r="CEA2123" s="2"/>
      <c r="CEB2123" s="2"/>
      <c r="CEC2123" s="2"/>
      <c r="CED2123" s="2"/>
      <c r="CEE2123" s="2"/>
      <c r="CEF2123" s="2"/>
      <c r="CEG2123" s="2"/>
      <c r="CEH2123" s="2"/>
      <c r="CEI2123" s="2"/>
      <c r="CEJ2123" s="2"/>
      <c r="CEK2123" s="2"/>
      <c r="CEL2123" s="2"/>
      <c r="CEM2123" s="2"/>
      <c r="CEN2123" s="2"/>
      <c r="CEO2123" s="2"/>
      <c r="CEP2123" s="2"/>
      <c r="CEQ2123" s="2"/>
      <c r="CER2123" s="2"/>
      <c r="CES2123" s="2"/>
      <c r="CET2123" s="2"/>
      <c r="CEU2123" s="2"/>
      <c r="CEV2123" s="2"/>
      <c r="CEW2123" s="2"/>
      <c r="CEX2123" s="2"/>
      <c r="CEY2123" s="2"/>
      <c r="CEZ2123" s="2"/>
      <c r="CFA2123" s="2"/>
      <c r="CFB2123" s="2"/>
      <c r="CFC2123" s="2"/>
      <c r="CFD2123" s="2"/>
      <c r="CFE2123" s="2"/>
      <c r="CFF2123" s="2"/>
      <c r="CFG2123" s="2"/>
      <c r="CFH2123" s="2"/>
      <c r="CFI2123" s="2"/>
      <c r="CFJ2123" s="2"/>
      <c r="CFK2123" s="2"/>
      <c r="CFL2123" s="2"/>
      <c r="CFM2123" s="2"/>
      <c r="CFN2123" s="2"/>
      <c r="CFO2123" s="2"/>
      <c r="CFP2123" s="2"/>
      <c r="CFQ2123" s="2"/>
      <c r="CFR2123" s="2"/>
      <c r="CFS2123" s="2"/>
      <c r="CFT2123" s="2"/>
      <c r="CFU2123" s="2"/>
      <c r="CFV2123" s="2"/>
      <c r="CFW2123" s="2"/>
      <c r="CFX2123" s="2"/>
      <c r="CFY2123" s="2"/>
      <c r="CFZ2123" s="2"/>
      <c r="CGA2123" s="2"/>
      <c r="CGB2123" s="2"/>
      <c r="CGC2123" s="2"/>
      <c r="CGD2123" s="2"/>
      <c r="CGE2123" s="2"/>
      <c r="CGF2123" s="2"/>
      <c r="CGG2123" s="2"/>
      <c r="CGH2123" s="2"/>
      <c r="CGI2123" s="2"/>
      <c r="CGJ2123" s="2"/>
      <c r="CGK2123" s="2"/>
      <c r="CGL2123" s="2"/>
      <c r="CGM2123" s="2"/>
      <c r="CGN2123" s="2"/>
      <c r="CGO2123" s="2"/>
      <c r="CGP2123" s="2"/>
      <c r="CGQ2123" s="2"/>
      <c r="CGR2123" s="2"/>
      <c r="CGS2123" s="2"/>
      <c r="CGT2123" s="2"/>
      <c r="CGU2123" s="2"/>
      <c r="CGV2123" s="2"/>
      <c r="CGW2123" s="2"/>
      <c r="CGX2123" s="2"/>
      <c r="CGY2123" s="2"/>
      <c r="CGZ2123" s="2"/>
      <c r="CHA2123" s="2"/>
      <c r="CHB2123" s="2"/>
      <c r="CHC2123" s="2"/>
      <c r="CHD2123" s="2"/>
      <c r="CHE2123" s="2"/>
      <c r="CHF2123" s="2"/>
      <c r="CHG2123" s="2"/>
      <c r="CHH2123" s="2"/>
      <c r="CHI2123" s="2"/>
      <c r="CHJ2123" s="2"/>
      <c r="CHK2123" s="2"/>
      <c r="CHL2123" s="2"/>
      <c r="CHM2123" s="2"/>
      <c r="CHN2123" s="2"/>
      <c r="CHO2123" s="2"/>
      <c r="CHP2123" s="2"/>
      <c r="CHQ2123" s="2"/>
      <c r="CHR2123" s="2"/>
      <c r="CHS2123" s="2"/>
      <c r="CHT2123" s="2"/>
      <c r="CHU2123" s="2"/>
      <c r="CHV2123" s="2"/>
      <c r="CHW2123" s="2"/>
      <c r="CHX2123" s="2"/>
      <c r="CHY2123" s="2"/>
      <c r="CHZ2123" s="2"/>
      <c r="CIA2123" s="2"/>
      <c r="CIB2123" s="2"/>
      <c r="CIC2123" s="2"/>
      <c r="CID2123" s="2"/>
      <c r="CIE2123" s="2"/>
      <c r="CIF2123" s="2"/>
      <c r="CIG2123" s="2"/>
      <c r="CIH2123" s="2"/>
      <c r="CII2123" s="2"/>
      <c r="CIJ2123" s="2"/>
      <c r="CIK2123" s="2"/>
      <c r="CIL2123" s="2"/>
      <c r="CIM2123" s="2"/>
      <c r="CIN2123" s="2"/>
      <c r="CIO2123" s="2"/>
      <c r="CIP2123" s="2"/>
      <c r="CIQ2123" s="2"/>
      <c r="CIR2123" s="2"/>
      <c r="CIS2123" s="2"/>
      <c r="CIT2123" s="2"/>
      <c r="CIU2123" s="2"/>
      <c r="CIV2123" s="2"/>
      <c r="CIW2123" s="2"/>
      <c r="CIX2123" s="2"/>
      <c r="CIY2123" s="2"/>
      <c r="CIZ2123" s="2"/>
      <c r="CJA2123" s="2"/>
      <c r="CJB2123" s="2"/>
      <c r="CJC2123" s="2"/>
      <c r="CJD2123" s="2"/>
      <c r="CJE2123" s="2"/>
      <c r="CJF2123" s="2"/>
      <c r="CJG2123" s="2"/>
      <c r="CJH2123" s="2"/>
      <c r="CJI2123" s="2"/>
      <c r="CJJ2123" s="2"/>
      <c r="CJK2123" s="2"/>
      <c r="CJL2123" s="2"/>
      <c r="CJM2123" s="2"/>
      <c r="CJN2123" s="2"/>
      <c r="CJO2123" s="2"/>
      <c r="CJP2123" s="2"/>
      <c r="CJQ2123" s="2"/>
      <c r="CJR2123" s="2"/>
      <c r="CJS2123" s="2"/>
      <c r="CJT2123" s="2"/>
      <c r="CJU2123" s="2"/>
      <c r="CJV2123" s="2"/>
      <c r="CJW2123" s="2"/>
      <c r="CJX2123" s="2"/>
      <c r="CJY2123" s="2"/>
      <c r="CJZ2123" s="2"/>
      <c r="CKA2123" s="2"/>
      <c r="CKB2123" s="2"/>
      <c r="CKC2123" s="2"/>
      <c r="CKD2123" s="2"/>
      <c r="CKE2123" s="2"/>
      <c r="CKF2123" s="2"/>
      <c r="CKG2123" s="2"/>
      <c r="CKH2123" s="2"/>
      <c r="CKI2123" s="2"/>
      <c r="CKJ2123" s="2"/>
      <c r="CKK2123" s="2"/>
      <c r="CKL2123" s="2"/>
      <c r="CKM2123" s="2"/>
      <c r="CKN2123" s="2"/>
      <c r="CKO2123" s="2"/>
      <c r="CKP2123" s="2"/>
      <c r="CKQ2123" s="2"/>
      <c r="CKR2123" s="2"/>
      <c r="CKS2123" s="2"/>
      <c r="CKT2123" s="2"/>
      <c r="CKU2123" s="2"/>
      <c r="CKV2123" s="2"/>
      <c r="CKW2123" s="2"/>
      <c r="CKX2123" s="2"/>
      <c r="CKY2123" s="2"/>
      <c r="CKZ2123" s="2"/>
      <c r="CLA2123" s="2"/>
      <c r="CLB2123" s="2"/>
      <c r="CLC2123" s="2"/>
      <c r="CLD2123" s="2"/>
      <c r="CLE2123" s="2"/>
      <c r="CLF2123" s="2"/>
      <c r="CLG2123" s="2"/>
      <c r="CLH2123" s="2"/>
      <c r="CLI2123" s="2"/>
      <c r="CLJ2123" s="2"/>
      <c r="CLK2123" s="2"/>
      <c r="CLL2123" s="2"/>
      <c r="CLM2123" s="2"/>
      <c r="CLN2123" s="2"/>
      <c r="CLO2123" s="2"/>
      <c r="CLP2123" s="2"/>
      <c r="CLQ2123" s="2"/>
      <c r="CLR2123" s="2"/>
      <c r="CLS2123" s="2"/>
      <c r="CLT2123" s="2"/>
      <c r="CLU2123" s="2"/>
      <c r="CLV2123" s="2"/>
      <c r="CLW2123" s="2"/>
      <c r="CLX2123" s="2"/>
      <c r="CLY2123" s="2"/>
      <c r="CLZ2123" s="2"/>
      <c r="CMA2123" s="2"/>
      <c r="CMB2123" s="2"/>
      <c r="CMC2123" s="2"/>
      <c r="CMD2123" s="2"/>
      <c r="CME2123" s="2"/>
      <c r="CMF2123" s="2"/>
      <c r="CMG2123" s="2"/>
      <c r="CMH2123" s="2"/>
      <c r="CMI2123" s="2"/>
      <c r="CMJ2123" s="2"/>
      <c r="CMK2123" s="2"/>
      <c r="CML2123" s="2"/>
      <c r="CMM2123" s="2"/>
      <c r="CMN2123" s="2"/>
      <c r="CMO2123" s="2"/>
      <c r="CMP2123" s="2"/>
      <c r="CMQ2123" s="2"/>
      <c r="CMR2123" s="2"/>
      <c r="CMS2123" s="2"/>
      <c r="CMT2123" s="2"/>
      <c r="CMU2123" s="2"/>
      <c r="CMV2123" s="2"/>
      <c r="CMW2123" s="2"/>
      <c r="CMX2123" s="2"/>
      <c r="CMY2123" s="2"/>
      <c r="CMZ2123" s="2"/>
      <c r="CNA2123" s="2"/>
      <c r="CNB2123" s="2"/>
      <c r="CNC2123" s="2"/>
      <c r="CND2123" s="2"/>
      <c r="CNE2123" s="2"/>
      <c r="CNF2123" s="2"/>
      <c r="CNG2123" s="2"/>
      <c r="CNH2123" s="2"/>
      <c r="CNI2123" s="2"/>
      <c r="CNJ2123" s="2"/>
      <c r="CNK2123" s="2"/>
      <c r="CNL2123" s="2"/>
      <c r="CNM2123" s="2"/>
      <c r="CNN2123" s="2"/>
      <c r="CNO2123" s="2"/>
      <c r="CNP2123" s="2"/>
      <c r="CNQ2123" s="2"/>
      <c r="CNR2123" s="2"/>
      <c r="CNS2123" s="2"/>
      <c r="CNT2123" s="2"/>
      <c r="CNU2123" s="2"/>
      <c r="CNV2123" s="2"/>
      <c r="CNW2123" s="2"/>
      <c r="CNX2123" s="2"/>
      <c r="CNY2123" s="2"/>
      <c r="CNZ2123" s="2"/>
      <c r="COA2123" s="2"/>
      <c r="COB2123" s="2"/>
      <c r="COC2123" s="2"/>
      <c r="COD2123" s="2"/>
      <c r="COE2123" s="2"/>
      <c r="COF2123" s="2"/>
      <c r="COG2123" s="2"/>
      <c r="COH2123" s="2"/>
      <c r="COI2123" s="2"/>
      <c r="COJ2123" s="2"/>
      <c r="COK2123" s="2"/>
      <c r="COL2123" s="2"/>
      <c r="COM2123" s="2"/>
      <c r="CON2123" s="2"/>
      <c r="COO2123" s="2"/>
      <c r="COP2123" s="2"/>
      <c r="COQ2123" s="2"/>
      <c r="COR2123" s="2"/>
      <c r="COS2123" s="2"/>
      <c r="COT2123" s="2"/>
      <c r="COU2123" s="2"/>
      <c r="COV2123" s="2"/>
      <c r="COW2123" s="2"/>
      <c r="COX2123" s="2"/>
      <c r="COY2123" s="2"/>
      <c r="COZ2123" s="2"/>
      <c r="CPA2123" s="2"/>
      <c r="CPB2123" s="2"/>
      <c r="CPC2123" s="2"/>
      <c r="CPD2123" s="2"/>
      <c r="CPE2123" s="2"/>
      <c r="CPF2123" s="2"/>
      <c r="CPG2123" s="2"/>
      <c r="CPH2123" s="2"/>
      <c r="CPI2123" s="2"/>
      <c r="CPJ2123" s="2"/>
      <c r="CPK2123" s="2"/>
      <c r="CPL2123" s="2"/>
      <c r="CPM2123" s="2"/>
      <c r="CPN2123" s="2"/>
      <c r="CPO2123" s="2"/>
      <c r="CPP2123" s="2"/>
      <c r="CPQ2123" s="2"/>
      <c r="CPR2123" s="2"/>
      <c r="CPS2123" s="2"/>
      <c r="CPT2123" s="2"/>
      <c r="CPU2123" s="2"/>
      <c r="CPV2123" s="2"/>
      <c r="CPW2123" s="2"/>
      <c r="CPX2123" s="2"/>
      <c r="CPY2123" s="2"/>
      <c r="CPZ2123" s="2"/>
      <c r="CQA2123" s="2"/>
      <c r="CQB2123" s="2"/>
      <c r="CQC2123" s="2"/>
      <c r="CQD2123" s="2"/>
      <c r="CQE2123" s="2"/>
      <c r="CQF2123" s="2"/>
      <c r="CQG2123" s="2"/>
      <c r="CQH2123" s="2"/>
      <c r="CQI2123" s="2"/>
      <c r="CQJ2123" s="2"/>
      <c r="CQK2123" s="2"/>
      <c r="CQL2123" s="2"/>
      <c r="CQM2123" s="2"/>
      <c r="CQN2123" s="2"/>
      <c r="CQO2123" s="2"/>
      <c r="CQP2123" s="2"/>
      <c r="CQQ2123" s="2"/>
      <c r="CQR2123" s="2"/>
      <c r="CQS2123" s="2"/>
      <c r="CQT2123" s="2"/>
      <c r="CQU2123" s="2"/>
      <c r="CQV2123" s="2"/>
      <c r="CQW2123" s="2"/>
      <c r="CQX2123" s="2"/>
      <c r="CQY2123" s="2"/>
      <c r="CQZ2123" s="2"/>
      <c r="CRA2123" s="2"/>
      <c r="CRB2123" s="2"/>
      <c r="CRC2123" s="2"/>
      <c r="CRD2123" s="2"/>
      <c r="CRE2123" s="2"/>
      <c r="CRF2123" s="2"/>
      <c r="CRG2123" s="2"/>
      <c r="CRH2123" s="2"/>
      <c r="CRI2123" s="2"/>
      <c r="CRJ2123" s="2"/>
      <c r="CRK2123" s="2"/>
      <c r="CRL2123" s="2"/>
    </row>
    <row r="2124" s="9" customFormat="1" ht="20" customHeight="1" spans="1:2508">
      <c r="A2124" s="33">
        <v>2120</v>
      </c>
      <c r="B2124" s="43" t="s">
        <v>1458</v>
      </c>
      <c r="C2124" s="43" t="s">
        <v>162</v>
      </c>
      <c r="D2124" s="43" t="s">
        <v>14</v>
      </c>
      <c r="E2124" s="43" t="s">
        <v>101</v>
      </c>
      <c r="F2124" s="43">
        <v>9</v>
      </c>
      <c r="G2124" s="43">
        <v>850</v>
      </c>
      <c r="H2124" s="236">
        <v>1500</v>
      </c>
      <c r="I2124" s="43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  <c r="FK2124" s="2"/>
      <c r="FL2124" s="2"/>
      <c r="FM2124" s="2"/>
      <c r="FN2124" s="2"/>
      <c r="FO2124" s="2"/>
      <c r="FP2124" s="2"/>
      <c r="FQ2124" s="2"/>
      <c r="FR2124" s="2"/>
      <c r="FS2124" s="2"/>
      <c r="FT2124" s="2"/>
      <c r="FU2124" s="2"/>
      <c r="FV2124" s="2"/>
      <c r="FW2124" s="2"/>
      <c r="FX2124" s="2"/>
      <c r="FY2124" s="2"/>
      <c r="FZ2124" s="2"/>
      <c r="GA2124" s="2"/>
      <c r="GB2124" s="2"/>
      <c r="GC2124" s="2"/>
      <c r="GD2124" s="2"/>
      <c r="GE2124" s="2"/>
      <c r="GF2124" s="2"/>
      <c r="GG2124" s="2"/>
      <c r="GH2124" s="2"/>
      <c r="GI2124" s="2"/>
      <c r="GJ2124" s="2"/>
      <c r="GK2124" s="2"/>
      <c r="GL2124" s="2"/>
      <c r="GM2124" s="2"/>
      <c r="GN2124" s="2"/>
      <c r="GO2124" s="2"/>
      <c r="GP2124" s="2"/>
      <c r="GQ2124" s="2"/>
      <c r="GR2124" s="2"/>
      <c r="GS2124" s="2"/>
      <c r="GT2124" s="2"/>
      <c r="GU2124" s="2"/>
      <c r="GV2124" s="2"/>
      <c r="GW2124" s="2"/>
      <c r="GX2124" s="2"/>
      <c r="GY2124" s="2"/>
      <c r="GZ2124" s="2"/>
      <c r="HA2124" s="2"/>
      <c r="HB2124" s="2"/>
      <c r="HC2124" s="2"/>
      <c r="HD2124" s="2"/>
      <c r="HE2124" s="2"/>
      <c r="HF2124" s="2"/>
      <c r="HG2124" s="2"/>
      <c r="HH2124" s="2"/>
      <c r="HI2124" s="2"/>
      <c r="HJ2124" s="2"/>
      <c r="HK2124" s="2"/>
      <c r="HL2124" s="2"/>
      <c r="HM2124" s="2"/>
      <c r="HN2124" s="2"/>
      <c r="HO2124" s="2"/>
      <c r="HP2124" s="2"/>
      <c r="HQ2124" s="2"/>
      <c r="HR2124" s="2"/>
      <c r="HS2124" s="2"/>
      <c r="HT2124" s="2"/>
      <c r="HU2124" s="2"/>
      <c r="HV2124" s="2"/>
      <c r="HW2124" s="2"/>
      <c r="HX2124" s="2"/>
      <c r="HY2124" s="2"/>
      <c r="HZ2124" s="2"/>
      <c r="IA2124" s="2"/>
      <c r="IB2124" s="2"/>
      <c r="IC2124" s="2"/>
      <c r="ID2124" s="2"/>
      <c r="IE2124" s="2"/>
      <c r="IF2124" s="2"/>
      <c r="IG2124" s="2"/>
      <c r="IH2124" s="2"/>
      <c r="II2124" s="2"/>
      <c r="IJ2124" s="2"/>
      <c r="IK2124" s="2"/>
      <c r="IL2124" s="2"/>
      <c r="IM2124" s="2"/>
      <c r="IN2124" s="2"/>
      <c r="IO2124" s="2"/>
      <c r="IP2124" s="2"/>
      <c r="IQ2124" s="2"/>
      <c r="IR2124" s="2"/>
      <c r="IS2124" s="2"/>
      <c r="IT2124" s="2"/>
      <c r="IU2124" s="2"/>
      <c r="IV2124" s="2"/>
      <c r="IW2124" s="2"/>
      <c r="IX2124" s="2"/>
      <c r="IY2124" s="2"/>
      <c r="IZ2124" s="2"/>
      <c r="JA2124" s="2"/>
      <c r="JB2124" s="2"/>
      <c r="JC2124" s="2"/>
      <c r="JD2124" s="2"/>
      <c r="JE2124" s="2"/>
      <c r="JF2124" s="2"/>
      <c r="JG2124" s="2"/>
      <c r="JH2124" s="2"/>
      <c r="JI2124" s="2"/>
      <c r="JJ2124" s="2"/>
      <c r="JK2124" s="2"/>
      <c r="JL2124" s="2"/>
      <c r="JM2124" s="2"/>
      <c r="JN2124" s="2"/>
      <c r="JO2124" s="2"/>
      <c r="JP2124" s="2"/>
      <c r="JQ2124" s="2"/>
      <c r="JR2124" s="2"/>
      <c r="JS2124" s="2"/>
      <c r="JT2124" s="2"/>
      <c r="JU2124" s="2"/>
      <c r="JV2124" s="2"/>
      <c r="JW2124" s="2"/>
      <c r="JX2124" s="2"/>
      <c r="JY2124" s="2"/>
      <c r="JZ2124" s="2"/>
      <c r="KA2124" s="2"/>
      <c r="KB2124" s="2"/>
      <c r="KC2124" s="2"/>
      <c r="KD2124" s="2"/>
      <c r="KE2124" s="2"/>
      <c r="KF2124" s="2"/>
      <c r="KG2124" s="2"/>
      <c r="KH2124" s="2"/>
      <c r="KI2124" s="2"/>
      <c r="KJ2124" s="2"/>
      <c r="KK2124" s="2"/>
      <c r="KL2124" s="2"/>
      <c r="KM2124" s="2"/>
      <c r="KN2124" s="2"/>
      <c r="KO2124" s="2"/>
      <c r="KP2124" s="2"/>
      <c r="KQ2124" s="2"/>
      <c r="KR2124" s="2"/>
      <c r="KS2124" s="2"/>
      <c r="KT2124" s="2"/>
      <c r="KU2124" s="2"/>
      <c r="KV2124" s="2"/>
      <c r="KW2124" s="2"/>
      <c r="KX2124" s="2"/>
      <c r="KY2124" s="2"/>
      <c r="KZ2124" s="2"/>
      <c r="LA2124" s="2"/>
      <c r="LB2124" s="2"/>
      <c r="LC2124" s="2"/>
      <c r="LD2124" s="2"/>
      <c r="LE2124" s="2"/>
      <c r="LF2124" s="2"/>
      <c r="LG2124" s="2"/>
      <c r="LH2124" s="2"/>
      <c r="LI2124" s="2"/>
      <c r="LJ2124" s="2"/>
      <c r="LK2124" s="2"/>
      <c r="LL2124" s="2"/>
      <c r="LM2124" s="2"/>
      <c r="LN2124" s="2"/>
      <c r="LO2124" s="2"/>
      <c r="LP2124" s="2"/>
      <c r="LQ2124" s="2"/>
      <c r="LR2124" s="2"/>
      <c r="LS2124" s="2"/>
      <c r="LT2124" s="2"/>
      <c r="LU2124" s="2"/>
      <c r="LV2124" s="2"/>
      <c r="LW2124" s="2"/>
      <c r="LX2124" s="2"/>
      <c r="LY2124" s="2"/>
      <c r="LZ2124" s="2"/>
      <c r="MA2124" s="2"/>
      <c r="MB2124" s="2"/>
      <c r="MC2124" s="2"/>
      <c r="MD2124" s="2"/>
      <c r="ME2124" s="2"/>
      <c r="MF2124" s="2"/>
      <c r="MG2124" s="2"/>
      <c r="MH2124" s="2"/>
      <c r="MI2124" s="2"/>
      <c r="MJ2124" s="2"/>
      <c r="MK2124" s="2"/>
      <c r="ML2124" s="2"/>
      <c r="MM2124" s="2"/>
      <c r="MN2124" s="2"/>
      <c r="MO2124" s="2"/>
      <c r="MP2124" s="2"/>
      <c r="MQ2124" s="2"/>
      <c r="MR2124" s="2"/>
      <c r="MS2124" s="2"/>
      <c r="MT2124" s="2"/>
      <c r="MU2124" s="2"/>
      <c r="MV2124" s="2"/>
      <c r="MW2124" s="2"/>
      <c r="MX2124" s="2"/>
      <c r="MY2124" s="2"/>
      <c r="MZ2124" s="2"/>
      <c r="NA2124" s="2"/>
      <c r="NB2124" s="2"/>
      <c r="NC2124" s="2"/>
      <c r="ND2124" s="2"/>
      <c r="NE2124" s="2"/>
      <c r="NF2124" s="2"/>
      <c r="NG2124" s="2"/>
      <c r="NH2124" s="2"/>
      <c r="NI2124" s="2"/>
      <c r="NJ2124" s="2"/>
      <c r="NK2124" s="2"/>
      <c r="NL2124" s="2"/>
      <c r="NM2124" s="2"/>
      <c r="NN2124" s="2"/>
      <c r="NO2124" s="2"/>
      <c r="NP2124" s="2"/>
      <c r="NQ2124" s="2"/>
      <c r="NR2124" s="2"/>
      <c r="NS2124" s="2"/>
      <c r="NT2124" s="2"/>
      <c r="NU2124" s="2"/>
      <c r="NV2124" s="2"/>
      <c r="NW2124" s="2"/>
      <c r="NX2124" s="2"/>
      <c r="NY2124" s="2"/>
      <c r="NZ2124" s="2"/>
      <c r="OA2124" s="2"/>
      <c r="OB2124" s="2"/>
      <c r="OC2124" s="2"/>
      <c r="OD2124" s="2"/>
      <c r="OE2124" s="2"/>
      <c r="OF2124" s="2"/>
      <c r="OG2124" s="2"/>
      <c r="OH2124" s="2"/>
      <c r="OI2124" s="2"/>
      <c r="OJ2124" s="2"/>
      <c r="OK2124" s="2"/>
      <c r="OL2124" s="2"/>
      <c r="OM2124" s="2"/>
      <c r="ON2124" s="2"/>
      <c r="OO2124" s="2"/>
      <c r="OP2124" s="2"/>
      <c r="OQ2124" s="2"/>
      <c r="OR2124" s="2"/>
      <c r="OS2124" s="2"/>
      <c r="OT2124" s="2"/>
      <c r="OU2124" s="2"/>
      <c r="OV2124" s="2"/>
      <c r="OW2124" s="2"/>
      <c r="OX2124" s="2"/>
      <c r="OY2124" s="2"/>
      <c r="OZ2124" s="2"/>
      <c r="PA2124" s="2"/>
      <c r="PB2124" s="2"/>
      <c r="PC2124" s="2"/>
      <c r="PD2124" s="2"/>
      <c r="PE2124" s="2"/>
      <c r="PF2124" s="2"/>
      <c r="PG2124" s="2"/>
      <c r="PH2124" s="2"/>
      <c r="PI2124" s="2"/>
      <c r="PJ2124" s="2"/>
      <c r="PK2124" s="2"/>
      <c r="PL2124" s="2"/>
      <c r="PM2124" s="2"/>
      <c r="PN2124" s="2"/>
      <c r="PO2124" s="2"/>
      <c r="PP2124" s="2"/>
      <c r="PQ2124" s="2"/>
      <c r="PR2124" s="2"/>
      <c r="PS2124" s="2"/>
      <c r="PT2124" s="2"/>
      <c r="PU2124" s="2"/>
      <c r="PV2124" s="2"/>
      <c r="PW2124" s="2"/>
      <c r="PX2124" s="2"/>
      <c r="PY2124" s="2"/>
      <c r="PZ2124" s="2"/>
      <c r="QA2124" s="2"/>
      <c r="QB2124" s="2"/>
      <c r="QC2124" s="2"/>
      <c r="QD2124" s="2"/>
      <c r="QE2124" s="2"/>
      <c r="QF2124" s="2"/>
      <c r="QG2124" s="2"/>
      <c r="QH2124" s="2"/>
      <c r="QI2124" s="2"/>
      <c r="QJ2124" s="2"/>
      <c r="QK2124" s="2"/>
      <c r="QL2124" s="2"/>
      <c r="QM2124" s="2"/>
      <c r="QN2124" s="2"/>
      <c r="QO2124" s="2"/>
      <c r="QP2124" s="2"/>
      <c r="QQ2124" s="2"/>
      <c r="QR2124" s="2"/>
      <c r="QS2124" s="2"/>
      <c r="QT2124" s="2"/>
      <c r="QU2124" s="2"/>
      <c r="QV2124" s="2"/>
      <c r="QW2124" s="2"/>
      <c r="QX2124" s="2"/>
      <c r="QY2124" s="2"/>
      <c r="QZ2124" s="2"/>
      <c r="RA2124" s="2"/>
      <c r="RB2124" s="2"/>
      <c r="RC2124" s="2"/>
      <c r="RD2124" s="2"/>
      <c r="RE2124" s="2"/>
      <c r="RF2124" s="2"/>
      <c r="RG2124" s="2"/>
      <c r="RH2124" s="2"/>
      <c r="RI2124" s="2"/>
      <c r="RJ2124" s="2"/>
      <c r="RK2124" s="2"/>
      <c r="RL2124" s="2"/>
      <c r="RM2124" s="2"/>
      <c r="RN2124" s="2"/>
      <c r="RO2124" s="2"/>
      <c r="RP2124" s="2"/>
      <c r="RQ2124" s="2"/>
      <c r="RR2124" s="2"/>
      <c r="RS2124" s="2"/>
      <c r="RT2124" s="2"/>
      <c r="RU2124" s="2"/>
      <c r="RV2124" s="2"/>
      <c r="RW2124" s="2"/>
      <c r="RX2124" s="2"/>
      <c r="RY2124" s="2"/>
      <c r="RZ2124" s="2"/>
      <c r="SA2124" s="2"/>
      <c r="SB2124" s="2"/>
      <c r="SC2124" s="2"/>
      <c r="SD2124" s="2"/>
      <c r="SE2124" s="2"/>
      <c r="SF2124" s="2"/>
      <c r="SG2124" s="2"/>
      <c r="SH2124" s="2"/>
      <c r="SI2124" s="2"/>
      <c r="SJ2124" s="2"/>
      <c r="SK2124" s="2"/>
      <c r="SL2124" s="2"/>
      <c r="SM2124" s="2"/>
      <c r="SN2124" s="2"/>
      <c r="SO2124" s="2"/>
      <c r="SP2124" s="2"/>
      <c r="SQ2124" s="2"/>
      <c r="SR2124" s="2"/>
      <c r="SS2124" s="2"/>
      <c r="ST2124" s="2"/>
      <c r="SU2124" s="2"/>
      <c r="SV2124" s="2"/>
      <c r="SW2124" s="2"/>
      <c r="SX2124" s="2"/>
      <c r="SY2124" s="2"/>
      <c r="SZ2124" s="2"/>
      <c r="TA2124" s="2"/>
      <c r="TB2124" s="2"/>
      <c r="TC2124" s="2"/>
      <c r="TD2124" s="2"/>
      <c r="TE2124" s="2"/>
      <c r="TF2124" s="2"/>
      <c r="TG2124" s="2"/>
      <c r="TH2124" s="2"/>
      <c r="TI2124" s="2"/>
      <c r="TJ2124" s="2"/>
      <c r="TK2124" s="2"/>
      <c r="TL2124" s="2"/>
      <c r="TM2124" s="2"/>
      <c r="TN2124" s="2"/>
      <c r="TO2124" s="2"/>
      <c r="TP2124" s="2"/>
      <c r="TQ2124" s="2"/>
      <c r="TR2124" s="2"/>
      <c r="TS2124" s="2"/>
      <c r="TT2124" s="2"/>
      <c r="TU2124" s="2"/>
      <c r="TV2124" s="2"/>
      <c r="TW2124" s="2"/>
      <c r="TX2124" s="2"/>
      <c r="TY2124" s="2"/>
      <c r="TZ2124" s="2"/>
      <c r="UA2124" s="2"/>
      <c r="UB2124" s="2"/>
      <c r="UC2124" s="2"/>
      <c r="UD2124" s="2"/>
      <c r="UE2124" s="2"/>
      <c r="UF2124" s="2"/>
      <c r="UG2124" s="2"/>
      <c r="UH2124" s="2"/>
      <c r="UI2124" s="2"/>
      <c r="UJ2124" s="2"/>
      <c r="UK2124" s="2"/>
      <c r="UL2124" s="2"/>
      <c r="UM2124" s="2"/>
      <c r="UN2124" s="2"/>
      <c r="UO2124" s="2"/>
      <c r="UP2124" s="2"/>
      <c r="UQ2124" s="2"/>
      <c r="UR2124" s="2"/>
      <c r="US2124" s="2"/>
      <c r="UT2124" s="2"/>
      <c r="UU2124" s="2"/>
      <c r="UV2124" s="2"/>
      <c r="UW2124" s="2"/>
      <c r="UX2124" s="2"/>
      <c r="UY2124" s="2"/>
      <c r="UZ2124" s="2"/>
      <c r="VA2124" s="2"/>
      <c r="VB2124" s="2"/>
      <c r="VC2124" s="2"/>
      <c r="VD2124" s="2"/>
      <c r="VE2124" s="2"/>
      <c r="VF2124" s="2"/>
      <c r="VG2124" s="2"/>
      <c r="VH2124" s="2"/>
      <c r="VI2124" s="2"/>
      <c r="VJ2124" s="2"/>
      <c r="VK2124" s="2"/>
      <c r="VL2124" s="2"/>
      <c r="VM2124" s="2"/>
      <c r="VN2124" s="2"/>
      <c r="VO2124" s="2"/>
      <c r="VP2124" s="2"/>
      <c r="VQ2124" s="2"/>
      <c r="VR2124" s="2"/>
      <c r="VS2124" s="2"/>
      <c r="VT2124" s="2"/>
      <c r="VU2124" s="2"/>
      <c r="VV2124" s="2"/>
      <c r="VW2124" s="2"/>
      <c r="VX2124" s="2"/>
      <c r="VY2124" s="2"/>
      <c r="VZ2124" s="2"/>
      <c r="WA2124" s="2"/>
      <c r="WB2124" s="2"/>
      <c r="WC2124" s="2"/>
      <c r="WD2124" s="2"/>
      <c r="WE2124" s="2"/>
      <c r="WF2124" s="2"/>
      <c r="WG2124" s="2"/>
      <c r="WH2124" s="2"/>
      <c r="WI2124" s="2"/>
      <c r="WJ2124" s="2"/>
      <c r="WK2124" s="2"/>
      <c r="WL2124" s="2"/>
      <c r="WM2124" s="2"/>
      <c r="WN2124" s="2"/>
      <c r="WO2124" s="2"/>
      <c r="WP2124" s="2"/>
      <c r="WQ2124" s="2"/>
      <c r="WR2124" s="2"/>
      <c r="WS2124" s="2"/>
      <c r="WT2124" s="2"/>
      <c r="WU2124" s="2"/>
      <c r="WV2124" s="2"/>
      <c r="WW2124" s="2"/>
      <c r="WX2124" s="2"/>
      <c r="WY2124" s="2"/>
      <c r="WZ2124" s="2"/>
      <c r="XA2124" s="2"/>
      <c r="XB2124" s="2"/>
      <c r="XC2124" s="2"/>
      <c r="XD2124" s="2"/>
      <c r="XE2124" s="2"/>
      <c r="XF2124" s="2"/>
      <c r="XG2124" s="2"/>
      <c r="XH2124" s="2"/>
      <c r="XI2124" s="2"/>
      <c r="XJ2124" s="2"/>
      <c r="XK2124" s="2"/>
      <c r="XL2124" s="2"/>
      <c r="XM2124" s="2"/>
      <c r="XN2124" s="2"/>
      <c r="XO2124" s="2"/>
      <c r="XP2124" s="2"/>
      <c r="XQ2124" s="2"/>
      <c r="XR2124" s="2"/>
      <c r="XS2124" s="2"/>
      <c r="XT2124" s="2"/>
      <c r="XU2124" s="2"/>
      <c r="XV2124" s="2"/>
      <c r="XW2124" s="2"/>
      <c r="XX2124" s="2"/>
      <c r="XY2124" s="2"/>
      <c r="XZ2124" s="2"/>
      <c r="YA2124" s="2"/>
      <c r="YB2124" s="2"/>
      <c r="YC2124" s="2"/>
      <c r="YD2124" s="2"/>
      <c r="YE2124" s="2"/>
      <c r="YF2124" s="2"/>
      <c r="YG2124" s="2"/>
      <c r="YH2124" s="2"/>
      <c r="YI2124" s="2"/>
      <c r="YJ2124" s="2"/>
      <c r="YK2124" s="2"/>
      <c r="YL2124" s="2"/>
      <c r="YM2124" s="2"/>
      <c r="YN2124" s="2"/>
      <c r="YO2124" s="2"/>
      <c r="YP2124" s="2"/>
      <c r="YQ2124" s="2"/>
      <c r="YR2124" s="2"/>
      <c r="YS2124" s="2"/>
      <c r="YT2124" s="2"/>
      <c r="YU2124" s="2"/>
      <c r="YV2124" s="2"/>
      <c r="YW2124" s="2"/>
      <c r="YX2124" s="2"/>
      <c r="YY2124" s="2"/>
      <c r="YZ2124" s="2"/>
      <c r="ZA2124" s="2"/>
      <c r="ZB2124" s="2"/>
      <c r="ZC2124" s="2"/>
      <c r="ZD2124" s="2"/>
      <c r="ZE2124" s="2"/>
      <c r="ZF2124" s="2"/>
      <c r="ZG2124" s="2"/>
      <c r="ZH2124" s="2"/>
      <c r="ZI2124" s="2"/>
      <c r="ZJ2124" s="2"/>
      <c r="ZK2124" s="2"/>
      <c r="ZL2124" s="2"/>
      <c r="ZM2124" s="2"/>
      <c r="ZN2124" s="2"/>
      <c r="ZO2124" s="2"/>
      <c r="ZP2124" s="2"/>
      <c r="ZQ2124" s="2"/>
      <c r="ZR2124" s="2"/>
      <c r="ZS2124" s="2"/>
      <c r="ZT2124" s="2"/>
      <c r="ZU2124" s="2"/>
      <c r="ZV2124" s="2"/>
      <c r="ZW2124" s="2"/>
      <c r="ZX2124" s="2"/>
      <c r="ZY2124" s="2"/>
      <c r="ZZ2124" s="2"/>
      <c r="AAA2124" s="2"/>
      <c r="AAB2124" s="2"/>
      <c r="AAC2124" s="2"/>
      <c r="AAD2124" s="2"/>
      <c r="AAE2124" s="2"/>
      <c r="AAF2124" s="2"/>
      <c r="AAG2124" s="2"/>
      <c r="AAH2124" s="2"/>
      <c r="AAI2124" s="2"/>
      <c r="AAJ2124" s="2"/>
      <c r="AAK2124" s="2"/>
      <c r="AAL2124" s="2"/>
      <c r="AAM2124" s="2"/>
      <c r="AAN2124" s="2"/>
      <c r="AAO2124" s="2"/>
      <c r="AAP2124" s="2"/>
      <c r="AAQ2124" s="2"/>
      <c r="AAR2124" s="2"/>
      <c r="AAS2124" s="2"/>
      <c r="AAT2124" s="2"/>
      <c r="AAU2124" s="2"/>
      <c r="AAV2124" s="2"/>
      <c r="AAW2124" s="2"/>
      <c r="AAX2124" s="2"/>
      <c r="AAY2124" s="2"/>
      <c r="AAZ2124" s="2"/>
      <c r="ABA2124" s="2"/>
      <c r="ABB2124" s="2"/>
      <c r="ABC2124" s="2"/>
      <c r="ABD2124" s="2"/>
      <c r="ABE2124" s="2"/>
      <c r="ABF2124" s="2"/>
      <c r="ABG2124" s="2"/>
      <c r="ABH2124" s="2"/>
      <c r="ABI2124" s="2"/>
      <c r="ABJ2124" s="2"/>
      <c r="ABK2124" s="2"/>
      <c r="ABL2124" s="2"/>
      <c r="ABM2124" s="2"/>
      <c r="ABN2124" s="2"/>
      <c r="ABO2124" s="2"/>
      <c r="ABP2124" s="2"/>
      <c r="ABQ2124" s="2"/>
      <c r="ABR2124" s="2"/>
      <c r="ABS2124" s="2"/>
      <c r="ABT2124" s="2"/>
      <c r="ABU2124" s="2"/>
      <c r="ABV2124" s="2"/>
      <c r="ABW2124" s="2"/>
      <c r="ABX2124" s="2"/>
      <c r="ABY2124" s="2"/>
      <c r="ABZ2124" s="2"/>
      <c r="ACA2124" s="2"/>
      <c r="ACB2124" s="2"/>
      <c r="ACC2124" s="2"/>
      <c r="ACD2124" s="2"/>
      <c r="ACE2124" s="2"/>
      <c r="ACF2124" s="2"/>
      <c r="ACG2124" s="2"/>
      <c r="ACH2124" s="2"/>
      <c r="ACI2124" s="2"/>
      <c r="ACJ2124" s="2"/>
      <c r="ACK2124" s="2"/>
      <c r="ACL2124" s="2"/>
      <c r="ACM2124" s="2"/>
      <c r="ACN2124" s="2"/>
      <c r="ACO2124" s="2"/>
      <c r="ACP2124" s="2"/>
      <c r="ACQ2124" s="2"/>
      <c r="ACR2124" s="2"/>
      <c r="ACS2124" s="2"/>
      <c r="ACT2124" s="2"/>
      <c r="ACU2124" s="2"/>
      <c r="ACV2124" s="2"/>
      <c r="ACW2124" s="2"/>
      <c r="ACX2124" s="2"/>
      <c r="ACY2124" s="2"/>
      <c r="ACZ2124" s="2"/>
      <c r="ADA2124" s="2"/>
      <c r="ADB2124" s="2"/>
      <c r="ADC2124" s="2"/>
      <c r="ADD2124" s="2"/>
      <c r="ADE2124" s="2"/>
      <c r="ADF2124" s="2"/>
      <c r="ADG2124" s="2"/>
      <c r="ADH2124" s="2"/>
      <c r="ADI2124" s="2"/>
      <c r="ADJ2124" s="2"/>
      <c r="ADK2124" s="2"/>
      <c r="ADL2124" s="2"/>
      <c r="ADM2124" s="2"/>
      <c r="ADN2124" s="2"/>
      <c r="ADO2124" s="2"/>
      <c r="ADP2124" s="2"/>
      <c r="ADQ2124" s="2"/>
      <c r="ADR2124" s="2"/>
      <c r="ADS2124" s="2"/>
      <c r="ADT2124" s="2"/>
      <c r="ADU2124" s="2"/>
      <c r="ADV2124" s="2"/>
      <c r="ADW2124" s="2"/>
      <c r="ADX2124" s="2"/>
      <c r="ADY2124" s="2"/>
      <c r="ADZ2124" s="2"/>
      <c r="AEA2124" s="2"/>
      <c r="AEB2124" s="2"/>
      <c r="AEC2124" s="2"/>
      <c r="AED2124" s="2"/>
      <c r="AEE2124" s="2"/>
      <c r="AEF2124" s="2"/>
      <c r="AEG2124" s="2"/>
      <c r="AEH2124" s="2"/>
      <c r="AEI2124" s="2"/>
      <c r="AEJ2124" s="2"/>
      <c r="AEK2124" s="2"/>
      <c r="AEL2124" s="2"/>
      <c r="AEM2124" s="2"/>
      <c r="AEN2124" s="2"/>
      <c r="AEO2124" s="2"/>
      <c r="AEP2124" s="2"/>
      <c r="AEQ2124" s="2"/>
      <c r="AER2124" s="2"/>
      <c r="AES2124" s="2"/>
      <c r="AET2124" s="2"/>
      <c r="AEU2124" s="2"/>
      <c r="AEV2124" s="2"/>
      <c r="AEW2124" s="2"/>
      <c r="AEX2124" s="2"/>
      <c r="AEY2124" s="2"/>
      <c r="AEZ2124" s="2"/>
      <c r="AFA2124" s="2"/>
      <c r="AFB2124" s="2"/>
      <c r="AFC2124" s="2"/>
      <c r="AFD2124" s="2"/>
      <c r="AFE2124" s="2"/>
      <c r="AFF2124" s="2"/>
      <c r="AFG2124" s="2"/>
      <c r="AFH2124" s="2"/>
      <c r="AFI2124" s="2"/>
      <c r="AFJ2124" s="2"/>
      <c r="AFK2124" s="2"/>
      <c r="AFL2124" s="2"/>
      <c r="AFM2124" s="2"/>
      <c r="AFN2124" s="2"/>
      <c r="AFO2124" s="2"/>
      <c r="AFP2124" s="2"/>
      <c r="AFQ2124" s="2"/>
      <c r="AFR2124" s="2"/>
      <c r="AFS2124" s="2"/>
      <c r="AFT2124" s="2"/>
      <c r="AFU2124" s="2"/>
      <c r="AFV2124" s="2"/>
      <c r="AFW2124" s="2"/>
      <c r="AFX2124" s="2"/>
      <c r="AFY2124" s="2"/>
      <c r="AFZ2124" s="2"/>
      <c r="AGA2124" s="2"/>
      <c r="AGB2124" s="2"/>
      <c r="AGC2124" s="2"/>
      <c r="AGD2124" s="2"/>
      <c r="AGE2124" s="2"/>
      <c r="AGF2124" s="2"/>
      <c r="AGG2124" s="2"/>
      <c r="AGH2124" s="2"/>
      <c r="AGI2124" s="2"/>
      <c r="AGJ2124" s="2"/>
      <c r="AGK2124" s="2"/>
      <c r="AGL2124" s="2"/>
      <c r="AGM2124" s="2"/>
      <c r="AGN2124" s="2"/>
      <c r="AGO2124" s="2"/>
      <c r="AGP2124" s="2"/>
      <c r="AGQ2124" s="2"/>
      <c r="AGR2124" s="2"/>
      <c r="AGS2124" s="2"/>
      <c r="AGT2124" s="2"/>
      <c r="AGU2124" s="2"/>
      <c r="AGV2124" s="2"/>
      <c r="AGW2124" s="2"/>
      <c r="AGX2124" s="2"/>
      <c r="AGY2124" s="2"/>
      <c r="AGZ2124" s="2"/>
      <c r="AHA2124" s="2"/>
      <c r="AHB2124" s="2"/>
      <c r="AHC2124" s="2"/>
      <c r="AHD2124" s="2"/>
      <c r="AHE2124" s="2"/>
      <c r="AHF2124" s="2"/>
      <c r="AHG2124" s="2"/>
      <c r="AHH2124" s="2"/>
      <c r="AHI2124" s="2"/>
      <c r="AHJ2124" s="2"/>
      <c r="AHK2124" s="2"/>
      <c r="AHL2124" s="2"/>
      <c r="AHM2124" s="2"/>
      <c r="AHN2124" s="2"/>
      <c r="AHO2124" s="2"/>
      <c r="AHP2124" s="2"/>
      <c r="AHQ2124" s="2"/>
      <c r="AHR2124" s="2"/>
      <c r="AHS2124" s="2"/>
      <c r="AHT2124" s="2"/>
      <c r="AHU2124" s="2"/>
      <c r="AHV2124" s="2"/>
      <c r="AHW2124" s="2"/>
      <c r="AHX2124" s="2"/>
      <c r="AHY2124" s="2"/>
      <c r="AHZ2124" s="2"/>
      <c r="AIA2124" s="2"/>
      <c r="AIB2124" s="2"/>
      <c r="AIC2124" s="2"/>
      <c r="AID2124" s="2"/>
      <c r="AIE2124" s="2"/>
      <c r="AIF2124" s="2"/>
      <c r="AIG2124" s="2"/>
      <c r="AIH2124" s="2"/>
      <c r="AII2124" s="2"/>
      <c r="AIJ2124" s="2"/>
      <c r="AIK2124" s="2"/>
      <c r="AIL2124" s="2"/>
      <c r="AIM2124" s="2"/>
      <c r="AIN2124" s="2"/>
      <c r="AIO2124" s="2"/>
      <c r="AIP2124" s="2"/>
      <c r="AIQ2124" s="2"/>
      <c r="AIR2124" s="2"/>
      <c r="AIS2124" s="2"/>
      <c r="AIT2124" s="2"/>
      <c r="AIU2124" s="2"/>
      <c r="AIV2124" s="2"/>
      <c r="AIW2124" s="2"/>
      <c r="AIX2124" s="2"/>
      <c r="AIY2124" s="2"/>
      <c r="AIZ2124" s="2"/>
      <c r="AJA2124" s="2"/>
      <c r="AJB2124" s="2"/>
      <c r="AJC2124" s="2"/>
      <c r="AJD2124" s="2"/>
      <c r="AJE2124" s="2"/>
      <c r="AJF2124" s="2"/>
      <c r="AJG2124" s="2"/>
      <c r="AJH2124" s="2"/>
      <c r="AJI2124" s="2"/>
      <c r="AJJ2124" s="2"/>
      <c r="AJK2124" s="2"/>
      <c r="AJL2124" s="2"/>
      <c r="AJM2124" s="2"/>
      <c r="AJN2124" s="2"/>
      <c r="AJO2124" s="2"/>
      <c r="AJP2124" s="2"/>
      <c r="AJQ2124" s="2"/>
      <c r="AJR2124" s="2"/>
      <c r="AJS2124" s="2"/>
      <c r="AJT2124" s="2"/>
      <c r="AJU2124" s="2"/>
      <c r="AJV2124" s="2"/>
      <c r="AJW2124" s="2"/>
      <c r="AJX2124" s="2"/>
      <c r="AJY2124" s="2"/>
      <c r="AJZ2124" s="2"/>
      <c r="AKA2124" s="2"/>
      <c r="AKB2124" s="2"/>
      <c r="AKC2124" s="2"/>
      <c r="AKD2124" s="2"/>
      <c r="AKE2124" s="2"/>
      <c r="AKF2124" s="2"/>
      <c r="AKG2124" s="2"/>
      <c r="AKH2124" s="2"/>
      <c r="AKI2124" s="2"/>
      <c r="AKJ2124" s="2"/>
      <c r="AKK2124" s="2"/>
      <c r="AKL2124" s="2"/>
      <c r="AKM2124" s="2"/>
      <c r="AKN2124" s="2"/>
      <c r="AKO2124" s="2"/>
      <c r="AKP2124" s="2"/>
      <c r="AKQ2124" s="2"/>
      <c r="AKR2124" s="2"/>
      <c r="AKS2124" s="2"/>
      <c r="AKT2124" s="2"/>
      <c r="AKU2124" s="2"/>
      <c r="AKV2124" s="2"/>
      <c r="AKW2124" s="2"/>
      <c r="AKX2124" s="2"/>
      <c r="AKY2124" s="2"/>
      <c r="AKZ2124" s="2"/>
      <c r="ALA2124" s="2"/>
      <c r="ALB2124" s="2"/>
      <c r="ALC2124" s="2"/>
      <c r="ALD2124" s="2"/>
      <c r="ALE2124" s="2"/>
      <c r="ALF2124" s="2"/>
      <c r="ALG2124" s="2"/>
      <c r="ALH2124" s="2"/>
      <c r="ALI2124" s="2"/>
      <c r="ALJ2124" s="2"/>
      <c r="ALK2124" s="2"/>
      <c r="ALL2124" s="2"/>
      <c r="ALM2124" s="2"/>
      <c r="ALN2124" s="2"/>
      <c r="ALO2124" s="2"/>
      <c r="ALP2124" s="2"/>
      <c r="ALQ2124" s="2"/>
      <c r="ALR2124" s="2"/>
      <c r="ALS2124" s="2"/>
      <c r="ALT2124" s="2"/>
      <c r="ALU2124" s="2"/>
      <c r="ALV2124" s="2"/>
      <c r="ALW2124" s="2"/>
      <c r="ALX2124" s="2"/>
      <c r="ALY2124" s="2"/>
      <c r="ALZ2124" s="2"/>
      <c r="AMA2124" s="2"/>
      <c r="AMB2124" s="2"/>
      <c r="AMC2124" s="2"/>
      <c r="AMD2124" s="2"/>
      <c r="AME2124" s="2"/>
      <c r="AMF2124" s="2"/>
      <c r="AMG2124" s="2"/>
      <c r="AMH2124" s="2"/>
      <c r="AMI2124" s="2"/>
      <c r="AMJ2124" s="2"/>
      <c r="AMK2124" s="2"/>
      <c r="AML2124" s="2"/>
      <c r="AMM2124" s="2"/>
      <c r="AMN2124" s="2"/>
      <c r="AMO2124" s="2"/>
      <c r="AMP2124" s="2"/>
      <c r="AMQ2124" s="2"/>
      <c r="AMR2124" s="2"/>
      <c r="AMS2124" s="2"/>
      <c r="AMT2124" s="2"/>
      <c r="AMU2124" s="2"/>
      <c r="AMV2124" s="2"/>
      <c r="AMW2124" s="2"/>
      <c r="AMX2124" s="2"/>
      <c r="AMY2124" s="2"/>
      <c r="AMZ2124" s="2"/>
      <c r="ANA2124" s="2"/>
      <c r="ANB2124" s="2"/>
      <c r="ANC2124" s="2"/>
      <c r="AND2124" s="2"/>
      <c r="ANE2124" s="2"/>
      <c r="ANF2124" s="2"/>
      <c r="ANG2124" s="2"/>
      <c r="ANH2124" s="2"/>
      <c r="ANI2124" s="2"/>
      <c r="ANJ2124" s="2"/>
      <c r="ANK2124" s="2"/>
      <c r="ANL2124" s="2"/>
      <c r="ANM2124" s="2"/>
      <c r="ANN2124" s="2"/>
      <c r="ANO2124" s="2"/>
      <c r="ANP2124" s="2"/>
      <c r="ANQ2124" s="2"/>
      <c r="ANR2124" s="2"/>
      <c r="ANS2124" s="2"/>
      <c r="ANT2124" s="2"/>
      <c r="ANU2124" s="2"/>
      <c r="ANV2124" s="2"/>
      <c r="ANW2124" s="2"/>
      <c r="ANX2124" s="2"/>
      <c r="ANY2124" s="2"/>
      <c r="ANZ2124" s="2"/>
      <c r="AOA2124" s="2"/>
      <c r="AOB2124" s="2"/>
      <c r="AOC2124" s="2"/>
      <c r="AOD2124" s="2"/>
      <c r="AOE2124" s="2"/>
      <c r="AOF2124" s="2"/>
      <c r="AOG2124" s="2"/>
      <c r="AOH2124" s="2"/>
      <c r="AOI2124" s="2"/>
      <c r="AOJ2124" s="2"/>
      <c r="AOK2124" s="2"/>
      <c r="AOL2124" s="2"/>
      <c r="AOM2124" s="2"/>
      <c r="AON2124" s="2"/>
      <c r="AOO2124" s="2"/>
      <c r="AOP2124" s="2"/>
      <c r="AOQ2124" s="2"/>
      <c r="AOR2124" s="2"/>
      <c r="AOS2124" s="2"/>
      <c r="AOT2124" s="2"/>
      <c r="AOU2124" s="2"/>
      <c r="AOV2124" s="2"/>
      <c r="AOW2124" s="2"/>
      <c r="AOX2124" s="2"/>
      <c r="AOY2124" s="2"/>
      <c r="AOZ2124" s="2"/>
      <c r="APA2124" s="2"/>
      <c r="APB2124" s="2"/>
      <c r="APC2124" s="2"/>
      <c r="APD2124" s="2"/>
      <c r="APE2124" s="2"/>
      <c r="APF2124" s="2"/>
      <c r="APG2124" s="2"/>
      <c r="APH2124" s="2"/>
      <c r="API2124" s="2"/>
      <c r="APJ2124" s="2"/>
      <c r="APK2124" s="2"/>
      <c r="APL2124" s="2"/>
      <c r="APM2124" s="2"/>
      <c r="APN2124" s="2"/>
      <c r="APO2124" s="2"/>
      <c r="APP2124" s="2"/>
      <c r="APQ2124" s="2"/>
      <c r="APR2124" s="2"/>
      <c r="APS2124" s="2"/>
      <c r="APT2124" s="2"/>
      <c r="APU2124" s="2"/>
      <c r="APV2124" s="2"/>
      <c r="APW2124" s="2"/>
      <c r="APX2124" s="2"/>
      <c r="APY2124" s="2"/>
      <c r="APZ2124" s="2"/>
      <c r="AQA2124" s="2"/>
      <c r="AQB2124" s="2"/>
      <c r="AQC2124" s="2"/>
      <c r="AQD2124" s="2"/>
      <c r="AQE2124" s="2"/>
      <c r="AQF2124" s="2"/>
      <c r="AQG2124" s="2"/>
      <c r="AQH2124" s="2"/>
      <c r="AQI2124" s="2"/>
      <c r="AQJ2124" s="2"/>
      <c r="AQK2124" s="2"/>
      <c r="AQL2124" s="2"/>
      <c r="AQM2124" s="2"/>
      <c r="AQN2124" s="2"/>
      <c r="AQO2124" s="2"/>
      <c r="AQP2124" s="2"/>
      <c r="AQQ2124" s="2"/>
      <c r="AQR2124" s="2"/>
      <c r="AQS2124" s="2"/>
      <c r="AQT2124" s="2"/>
      <c r="AQU2124" s="2"/>
      <c r="AQV2124" s="2"/>
      <c r="AQW2124" s="2"/>
      <c r="AQX2124" s="2"/>
      <c r="AQY2124" s="2"/>
      <c r="AQZ2124" s="2"/>
      <c r="ARA2124" s="2"/>
      <c r="ARB2124" s="2"/>
      <c r="ARC2124" s="2"/>
      <c r="ARD2124" s="2"/>
      <c r="ARE2124" s="2"/>
      <c r="ARF2124" s="2"/>
      <c r="ARG2124" s="2"/>
      <c r="ARH2124" s="2"/>
      <c r="ARI2124" s="2"/>
      <c r="ARJ2124" s="2"/>
      <c r="ARK2124" s="2"/>
      <c r="ARL2124" s="2"/>
      <c r="ARM2124" s="2"/>
      <c r="ARN2124" s="2"/>
      <c r="ARO2124" s="2"/>
      <c r="ARP2124" s="2"/>
      <c r="ARQ2124" s="2"/>
      <c r="ARR2124" s="2"/>
      <c r="ARS2124" s="2"/>
      <c r="ART2124" s="2"/>
      <c r="ARU2124" s="2"/>
      <c r="ARV2124" s="2"/>
      <c r="ARW2124" s="2"/>
      <c r="ARX2124" s="2"/>
      <c r="ARY2124" s="2"/>
      <c r="ARZ2124" s="2"/>
      <c r="ASA2124" s="2"/>
      <c r="ASB2124" s="2"/>
      <c r="ASC2124" s="2"/>
      <c r="ASD2124" s="2"/>
      <c r="ASE2124" s="2"/>
      <c r="ASF2124" s="2"/>
      <c r="ASG2124" s="2"/>
      <c r="ASH2124" s="2"/>
      <c r="ASI2124" s="2"/>
      <c r="ASJ2124" s="2"/>
      <c r="ASK2124" s="2"/>
      <c r="ASL2124" s="2"/>
      <c r="ASM2124" s="2"/>
      <c r="ASN2124" s="2"/>
      <c r="ASO2124" s="2"/>
      <c r="ASP2124" s="2"/>
      <c r="ASQ2124" s="2"/>
      <c r="ASR2124" s="2"/>
      <c r="ASS2124" s="2"/>
      <c r="AST2124" s="2"/>
      <c r="ASU2124" s="2"/>
      <c r="ASV2124" s="2"/>
      <c r="ASW2124" s="2"/>
      <c r="ASX2124" s="2"/>
      <c r="ASY2124" s="2"/>
      <c r="ASZ2124" s="2"/>
      <c r="ATA2124" s="2"/>
      <c r="ATB2124" s="2"/>
      <c r="ATC2124" s="2"/>
      <c r="ATD2124" s="2"/>
      <c r="ATE2124" s="2"/>
      <c r="ATF2124" s="2"/>
      <c r="ATG2124" s="2"/>
      <c r="ATH2124" s="2"/>
      <c r="ATI2124" s="2"/>
      <c r="ATJ2124" s="2"/>
      <c r="ATK2124" s="2"/>
      <c r="ATL2124" s="2"/>
      <c r="ATM2124" s="2"/>
      <c r="ATN2124" s="2"/>
      <c r="ATO2124" s="2"/>
      <c r="ATP2124" s="2"/>
      <c r="ATQ2124" s="2"/>
      <c r="ATR2124" s="2"/>
      <c r="ATS2124" s="2"/>
      <c r="ATT2124" s="2"/>
      <c r="ATU2124" s="2"/>
      <c r="ATV2124" s="2"/>
      <c r="ATW2124" s="2"/>
      <c r="ATX2124" s="2"/>
      <c r="ATY2124" s="2"/>
      <c r="ATZ2124" s="2"/>
      <c r="AUA2124" s="2"/>
      <c r="AUB2124" s="2"/>
      <c r="AUC2124" s="2"/>
      <c r="AUD2124" s="2"/>
      <c r="AUE2124" s="2"/>
      <c r="AUF2124" s="2"/>
      <c r="AUG2124" s="2"/>
      <c r="AUH2124" s="2"/>
      <c r="AUI2124" s="2"/>
      <c r="AUJ2124" s="2"/>
      <c r="AUK2124" s="2"/>
      <c r="AUL2124" s="2"/>
      <c r="AUM2124" s="2"/>
      <c r="AUN2124" s="2"/>
      <c r="AUO2124" s="2"/>
      <c r="AUP2124" s="2"/>
      <c r="AUQ2124" s="2"/>
      <c r="AUR2124" s="2"/>
      <c r="AUS2124" s="2"/>
      <c r="AUT2124" s="2"/>
      <c r="AUU2124" s="2"/>
      <c r="AUV2124" s="2"/>
      <c r="AUW2124" s="2"/>
      <c r="AUX2124" s="2"/>
      <c r="AUY2124" s="2"/>
      <c r="AUZ2124" s="2"/>
      <c r="AVA2124" s="2"/>
      <c r="AVB2124" s="2"/>
      <c r="AVC2124" s="2"/>
      <c r="AVD2124" s="2"/>
      <c r="AVE2124" s="2"/>
      <c r="AVF2124" s="2"/>
      <c r="AVG2124" s="2"/>
      <c r="AVH2124" s="2"/>
      <c r="AVI2124" s="2"/>
      <c r="AVJ2124" s="2"/>
      <c r="AVK2124" s="2"/>
      <c r="AVL2124" s="2"/>
      <c r="AVM2124" s="2"/>
      <c r="AVN2124" s="2"/>
      <c r="AVO2124" s="2"/>
      <c r="AVP2124" s="2"/>
      <c r="AVQ2124" s="2"/>
      <c r="AVR2124" s="2"/>
      <c r="AVS2124" s="2"/>
      <c r="AVT2124" s="2"/>
      <c r="AVU2124" s="2"/>
      <c r="AVV2124" s="2"/>
      <c r="AVW2124" s="2"/>
      <c r="AVX2124" s="2"/>
      <c r="AVY2124" s="2"/>
      <c r="AVZ2124" s="2"/>
      <c r="AWA2124" s="2"/>
      <c r="AWB2124" s="2"/>
      <c r="AWC2124" s="2"/>
      <c r="AWD2124" s="2"/>
      <c r="AWE2124" s="2"/>
      <c r="AWF2124" s="2"/>
      <c r="AWG2124" s="2"/>
      <c r="AWH2124" s="2"/>
      <c r="AWI2124" s="2"/>
      <c r="AWJ2124" s="2"/>
      <c r="AWK2124" s="2"/>
      <c r="AWL2124" s="2"/>
      <c r="AWM2124" s="2"/>
      <c r="AWN2124" s="2"/>
      <c r="AWO2124" s="2"/>
      <c r="AWP2124" s="2"/>
      <c r="AWQ2124" s="2"/>
      <c r="AWR2124" s="2"/>
      <c r="AWS2124" s="2"/>
      <c r="AWT2124" s="2"/>
      <c r="AWU2124" s="2"/>
      <c r="AWV2124" s="2"/>
      <c r="AWW2124" s="2"/>
      <c r="AWX2124" s="2"/>
      <c r="AWY2124" s="2"/>
      <c r="AWZ2124" s="2"/>
      <c r="AXA2124" s="2"/>
      <c r="AXB2124" s="2"/>
      <c r="AXC2124" s="2"/>
      <c r="AXD2124" s="2"/>
      <c r="AXE2124" s="2"/>
      <c r="AXF2124" s="2"/>
      <c r="AXG2124" s="2"/>
      <c r="AXH2124" s="2"/>
      <c r="AXI2124" s="2"/>
      <c r="AXJ2124" s="2"/>
      <c r="AXK2124" s="2"/>
      <c r="AXL2124" s="2"/>
      <c r="AXM2124" s="2"/>
      <c r="AXN2124" s="2"/>
      <c r="AXO2124" s="2"/>
      <c r="AXP2124" s="2"/>
      <c r="AXQ2124" s="2"/>
      <c r="AXR2124" s="2"/>
      <c r="AXS2124" s="2"/>
      <c r="AXT2124" s="2"/>
      <c r="AXU2124" s="2"/>
      <c r="AXV2124" s="2"/>
      <c r="AXW2124" s="2"/>
      <c r="AXX2124" s="2"/>
      <c r="AXY2124" s="2"/>
      <c r="AXZ2124" s="2"/>
      <c r="AYA2124" s="2"/>
      <c r="AYB2124" s="2"/>
      <c r="AYC2124" s="2"/>
      <c r="AYD2124" s="2"/>
      <c r="AYE2124" s="2"/>
      <c r="AYF2124" s="2"/>
      <c r="AYG2124" s="2"/>
      <c r="AYH2124" s="2"/>
      <c r="AYI2124" s="2"/>
      <c r="AYJ2124" s="2"/>
      <c r="AYK2124" s="2"/>
      <c r="AYL2124" s="2"/>
      <c r="AYM2124" s="2"/>
      <c r="AYN2124" s="2"/>
      <c r="AYO2124" s="2"/>
      <c r="AYP2124" s="2"/>
      <c r="AYQ2124" s="2"/>
      <c r="AYR2124" s="2"/>
      <c r="AYS2124" s="2"/>
      <c r="AYT2124" s="2"/>
      <c r="AYU2124" s="2"/>
      <c r="AYV2124" s="2"/>
      <c r="AYW2124" s="2"/>
      <c r="AYX2124" s="2"/>
      <c r="AYY2124" s="2"/>
      <c r="AYZ2124" s="2"/>
      <c r="AZA2124" s="2"/>
      <c r="AZB2124" s="2"/>
      <c r="AZC2124" s="2"/>
      <c r="AZD2124" s="2"/>
      <c r="AZE2124" s="2"/>
      <c r="AZF2124" s="2"/>
      <c r="AZG2124" s="2"/>
      <c r="AZH2124" s="2"/>
      <c r="AZI2124" s="2"/>
      <c r="AZJ2124" s="2"/>
      <c r="AZK2124" s="2"/>
      <c r="AZL2124" s="2"/>
      <c r="AZM2124" s="2"/>
      <c r="AZN2124" s="2"/>
      <c r="AZO2124" s="2"/>
      <c r="AZP2124" s="2"/>
      <c r="AZQ2124" s="2"/>
      <c r="AZR2124" s="2"/>
      <c r="AZS2124" s="2"/>
      <c r="AZT2124" s="2"/>
      <c r="AZU2124" s="2"/>
      <c r="AZV2124" s="2"/>
      <c r="AZW2124" s="2"/>
      <c r="AZX2124" s="2"/>
      <c r="AZY2124" s="2"/>
      <c r="AZZ2124" s="2"/>
      <c r="BAA2124" s="2"/>
      <c r="BAB2124" s="2"/>
      <c r="BAC2124" s="2"/>
      <c r="BAD2124" s="2"/>
      <c r="BAE2124" s="2"/>
      <c r="BAF2124" s="2"/>
      <c r="BAG2124" s="2"/>
      <c r="BAH2124" s="2"/>
      <c r="BAI2124" s="2"/>
      <c r="BAJ2124" s="2"/>
      <c r="BAK2124" s="2"/>
      <c r="BAL2124" s="2"/>
      <c r="BAM2124" s="2"/>
      <c r="BAN2124" s="2"/>
      <c r="BAO2124" s="2"/>
      <c r="BAP2124" s="2"/>
      <c r="BAQ2124" s="2"/>
      <c r="BAR2124" s="2"/>
      <c r="BAS2124" s="2"/>
      <c r="BAT2124" s="2"/>
      <c r="BAU2124" s="2"/>
      <c r="BAV2124" s="2"/>
      <c r="BAW2124" s="2"/>
      <c r="BAX2124" s="2"/>
      <c r="BAY2124" s="2"/>
      <c r="BAZ2124" s="2"/>
      <c r="BBA2124" s="2"/>
      <c r="BBB2124" s="2"/>
      <c r="BBC2124" s="2"/>
      <c r="BBD2124" s="2"/>
      <c r="BBE2124" s="2"/>
      <c r="BBF2124" s="2"/>
      <c r="BBG2124" s="2"/>
      <c r="BBH2124" s="2"/>
      <c r="BBI2124" s="2"/>
      <c r="BBJ2124" s="2"/>
      <c r="BBK2124" s="2"/>
      <c r="BBL2124" s="2"/>
      <c r="BBM2124" s="2"/>
      <c r="BBN2124" s="2"/>
      <c r="BBO2124" s="2"/>
      <c r="BBP2124" s="2"/>
      <c r="BBQ2124" s="2"/>
      <c r="BBR2124" s="2"/>
      <c r="BBS2124" s="2"/>
      <c r="BBT2124" s="2"/>
      <c r="BBU2124" s="2"/>
      <c r="BBV2124" s="2"/>
      <c r="BBW2124" s="2"/>
      <c r="BBX2124" s="2"/>
      <c r="BBY2124" s="2"/>
      <c r="BBZ2124" s="2"/>
      <c r="BCA2124" s="2"/>
      <c r="BCB2124" s="2"/>
      <c r="BCC2124" s="2"/>
      <c r="BCD2124" s="2"/>
      <c r="BCE2124" s="2"/>
      <c r="BCF2124" s="2"/>
      <c r="BCG2124" s="2"/>
      <c r="BCH2124" s="2"/>
      <c r="BCI2124" s="2"/>
      <c r="BCJ2124" s="2"/>
      <c r="BCK2124" s="2"/>
      <c r="BCL2124" s="2"/>
      <c r="BCM2124" s="2"/>
      <c r="BCN2124" s="2"/>
      <c r="BCO2124" s="2"/>
      <c r="BCP2124" s="2"/>
      <c r="BCQ2124" s="2"/>
      <c r="BCR2124" s="2"/>
      <c r="BCS2124" s="2"/>
      <c r="BCT2124" s="2"/>
      <c r="BCU2124" s="2"/>
      <c r="BCV2124" s="2"/>
      <c r="BCW2124" s="2"/>
      <c r="BCX2124" s="2"/>
      <c r="BCY2124" s="2"/>
      <c r="BCZ2124" s="2"/>
      <c r="BDA2124" s="2"/>
      <c r="BDB2124" s="2"/>
      <c r="BDC2124" s="2"/>
      <c r="BDD2124" s="2"/>
      <c r="BDE2124" s="2"/>
      <c r="BDF2124" s="2"/>
      <c r="BDG2124" s="2"/>
      <c r="BDH2124" s="2"/>
      <c r="BDI2124" s="2"/>
      <c r="BDJ2124" s="2"/>
      <c r="BDK2124" s="2"/>
      <c r="BDL2124" s="2"/>
      <c r="BDM2124" s="2"/>
      <c r="BDN2124" s="2"/>
      <c r="BDO2124" s="2"/>
      <c r="BDP2124" s="2"/>
      <c r="BDQ2124" s="2"/>
      <c r="BDR2124" s="2"/>
      <c r="BDS2124" s="2"/>
      <c r="BDT2124" s="2"/>
      <c r="BDU2124" s="2"/>
      <c r="BDV2124" s="2"/>
      <c r="BDW2124" s="2"/>
      <c r="BDX2124" s="2"/>
      <c r="BDY2124" s="2"/>
      <c r="BDZ2124" s="2"/>
      <c r="BEA2124" s="2"/>
      <c r="BEB2124" s="2"/>
      <c r="BEC2124" s="2"/>
      <c r="BED2124" s="2"/>
      <c r="BEE2124" s="2"/>
      <c r="BEF2124" s="2"/>
      <c r="BEG2124" s="2"/>
      <c r="BEH2124" s="2"/>
      <c r="BEI2124" s="2"/>
      <c r="BEJ2124" s="2"/>
      <c r="BEK2124" s="2"/>
      <c r="BEL2124" s="2"/>
      <c r="BEM2124" s="2"/>
      <c r="BEN2124" s="2"/>
      <c r="BEO2124" s="2"/>
      <c r="BEP2124" s="2"/>
      <c r="BEQ2124" s="2"/>
      <c r="BER2124" s="2"/>
      <c r="BES2124" s="2"/>
      <c r="BET2124" s="2"/>
      <c r="BEU2124" s="2"/>
      <c r="BEV2124" s="2"/>
      <c r="BEW2124" s="2"/>
      <c r="BEX2124" s="2"/>
      <c r="BEY2124" s="2"/>
      <c r="BEZ2124" s="2"/>
      <c r="BFA2124" s="2"/>
      <c r="BFB2124" s="2"/>
      <c r="BFC2124" s="2"/>
      <c r="BFD2124" s="2"/>
      <c r="BFE2124" s="2"/>
      <c r="BFF2124" s="2"/>
      <c r="BFG2124" s="2"/>
      <c r="BFH2124" s="2"/>
      <c r="BFI2124" s="2"/>
      <c r="BFJ2124" s="2"/>
      <c r="BFK2124" s="2"/>
      <c r="BFL2124" s="2"/>
      <c r="BFM2124" s="2"/>
      <c r="BFN2124" s="2"/>
      <c r="BFO2124" s="2"/>
      <c r="BFP2124" s="2"/>
      <c r="BFQ2124" s="2"/>
      <c r="BFR2124" s="2"/>
      <c r="BFS2124" s="2"/>
      <c r="BFT2124" s="2"/>
      <c r="BFU2124" s="2"/>
      <c r="BFV2124" s="2"/>
      <c r="BFW2124" s="2"/>
      <c r="BFX2124" s="2"/>
      <c r="BFY2124" s="2"/>
      <c r="BFZ2124" s="2"/>
      <c r="BGA2124" s="2"/>
      <c r="BGB2124" s="2"/>
      <c r="BGC2124" s="2"/>
      <c r="BGD2124" s="2"/>
      <c r="BGE2124" s="2"/>
      <c r="BGF2124" s="2"/>
      <c r="BGG2124" s="2"/>
      <c r="BGH2124" s="2"/>
      <c r="BGI2124" s="2"/>
      <c r="BGJ2124" s="2"/>
      <c r="BGK2124" s="2"/>
      <c r="BGL2124" s="2"/>
      <c r="BGM2124" s="2"/>
      <c r="BGN2124" s="2"/>
      <c r="BGO2124" s="2"/>
      <c r="BGP2124" s="2"/>
      <c r="BGQ2124" s="2"/>
      <c r="BGR2124" s="2"/>
      <c r="BGS2124" s="2"/>
      <c r="BGT2124" s="2"/>
      <c r="BGU2124" s="2"/>
      <c r="BGV2124" s="2"/>
      <c r="BGW2124" s="2"/>
      <c r="BGX2124" s="2"/>
      <c r="BGY2124" s="2"/>
      <c r="BGZ2124" s="2"/>
      <c r="BHA2124" s="2"/>
      <c r="BHB2124" s="2"/>
      <c r="BHC2124" s="2"/>
      <c r="BHD2124" s="2"/>
      <c r="BHE2124" s="2"/>
      <c r="BHF2124" s="2"/>
      <c r="BHG2124" s="2"/>
      <c r="BHH2124" s="2"/>
      <c r="BHI2124" s="2"/>
      <c r="BHJ2124" s="2"/>
      <c r="BHK2124" s="2"/>
      <c r="BHL2124" s="2"/>
      <c r="BHM2124" s="2"/>
      <c r="BHN2124" s="2"/>
      <c r="BHO2124" s="2"/>
      <c r="BHP2124" s="2"/>
      <c r="BHQ2124" s="2"/>
      <c r="BHR2124" s="2"/>
      <c r="BHS2124" s="2"/>
      <c r="BHT2124" s="2"/>
      <c r="BHU2124" s="2"/>
      <c r="BHV2124" s="2"/>
      <c r="BHW2124" s="2"/>
      <c r="BHX2124" s="2"/>
      <c r="BHY2124" s="2"/>
      <c r="BHZ2124" s="2"/>
      <c r="BIA2124" s="2"/>
      <c r="BIB2124" s="2"/>
      <c r="BIC2124" s="2"/>
      <c r="BID2124" s="2"/>
      <c r="BIE2124" s="2"/>
      <c r="BIF2124" s="2"/>
      <c r="BIG2124" s="2"/>
      <c r="BIH2124" s="2"/>
      <c r="BII2124" s="2"/>
      <c r="BIJ2124" s="2"/>
      <c r="BIK2124" s="2"/>
      <c r="BIL2124" s="2"/>
      <c r="BIM2124" s="2"/>
      <c r="BIN2124" s="2"/>
      <c r="BIO2124" s="2"/>
      <c r="BIP2124" s="2"/>
      <c r="BIQ2124" s="2"/>
      <c r="BIR2124" s="2"/>
      <c r="BIS2124" s="2"/>
      <c r="BIT2124" s="2"/>
      <c r="BIU2124" s="2"/>
      <c r="BIV2124" s="2"/>
      <c r="BIW2124" s="2"/>
      <c r="BIX2124" s="2"/>
      <c r="BIY2124" s="2"/>
      <c r="BIZ2124" s="2"/>
      <c r="BJA2124" s="2"/>
      <c r="BJB2124" s="2"/>
      <c r="BJC2124" s="2"/>
      <c r="BJD2124" s="2"/>
      <c r="BJE2124" s="2"/>
      <c r="BJF2124" s="2"/>
      <c r="BJG2124" s="2"/>
      <c r="BJH2124" s="2"/>
      <c r="BJI2124" s="2"/>
      <c r="BJJ2124" s="2"/>
      <c r="BJK2124" s="2"/>
      <c r="BJL2124" s="2"/>
      <c r="BJM2124" s="2"/>
      <c r="BJN2124" s="2"/>
      <c r="BJO2124" s="2"/>
      <c r="BJP2124" s="2"/>
      <c r="BJQ2124" s="2"/>
      <c r="BJR2124" s="2"/>
      <c r="BJS2124" s="2"/>
      <c r="BJT2124" s="2"/>
      <c r="BJU2124" s="2"/>
      <c r="BJV2124" s="2"/>
      <c r="BJW2124" s="2"/>
      <c r="BJX2124" s="2"/>
      <c r="BJY2124" s="2"/>
      <c r="BJZ2124" s="2"/>
      <c r="BKA2124" s="2"/>
      <c r="BKB2124" s="2"/>
      <c r="BKC2124" s="2"/>
      <c r="BKD2124" s="2"/>
      <c r="BKE2124" s="2"/>
      <c r="BKF2124" s="2"/>
      <c r="BKG2124" s="2"/>
      <c r="BKH2124" s="2"/>
      <c r="BKI2124" s="2"/>
      <c r="BKJ2124" s="2"/>
      <c r="BKK2124" s="2"/>
      <c r="BKL2124" s="2"/>
      <c r="BKM2124" s="2"/>
      <c r="BKN2124" s="2"/>
      <c r="BKO2124" s="2"/>
      <c r="BKP2124" s="2"/>
      <c r="BKQ2124" s="2"/>
      <c r="BKR2124" s="2"/>
      <c r="BKS2124" s="2"/>
      <c r="BKT2124" s="2"/>
      <c r="BKU2124" s="2"/>
      <c r="BKV2124" s="2"/>
      <c r="BKW2124" s="2"/>
      <c r="BKX2124" s="2"/>
      <c r="BKY2124" s="2"/>
      <c r="BKZ2124" s="2"/>
      <c r="BLA2124" s="2"/>
      <c r="BLB2124" s="2"/>
      <c r="BLC2124" s="2"/>
      <c r="BLD2124" s="2"/>
      <c r="BLE2124" s="2"/>
      <c r="BLF2124" s="2"/>
      <c r="BLG2124" s="2"/>
      <c r="BLH2124" s="2"/>
      <c r="BLI2124" s="2"/>
      <c r="BLJ2124" s="2"/>
      <c r="BLK2124" s="2"/>
      <c r="BLL2124" s="2"/>
      <c r="BLM2124" s="2"/>
      <c r="BLN2124" s="2"/>
      <c r="BLO2124" s="2"/>
      <c r="BLP2124" s="2"/>
      <c r="BLQ2124" s="2"/>
      <c r="BLR2124" s="2"/>
      <c r="BLS2124" s="2"/>
      <c r="BLT2124" s="2"/>
      <c r="BLU2124" s="2"/>
      <c r="BLV2124" s="2"/>
      <c r="BLW2124" s="2"/>
      <c r="BLX2124" s="2"/>
      <c r="BLY2124" s="2"/>
      <c r="BLZ2124" s="2"/>
      <c r="BMA2124" s="2"/>
      <c r="BMB2124" s="2"/>
      <c r="BMC2124" s="2"/>
      <c r="BMD2124" s="2"/>
      <c r="BME2124" s="2"/>
      <c r="BMF2124" s="2"/>
      <c r="BMG2124" s="2"/>
      <c r="BMH2124" s="2"/>
      <c r="BMI2124" s="2"/>
      <c r="BMJ2124" s="2"/>
      <c r="BMK2124" s="2"/>
      <c r="BML2124" s="2"/>
      <c r="BMM2124" s="2"/>
      <c r="BMN2124" s="2"/>
      <c r="BMO2124" s="2"/>
      <c r="BMP2124" s="2"/>
      <c r="BMQ2124" s="2"/>
      <c r="BMR2124" s="2"/>
      <c r="BMS2124" s="2"/>
      <c r="BMT2124" s="2"/>
      <c r="BMU2124" s="2"/>
      <c r="BMV2124" s="2"/>
      <c r="BMW2124" s="2"/>
      <c r="BMX2124" s="2"/>
      <c r="BMY2124" s="2"/>
      <c r="BMZ2124" s="2"/>
      <c r="BNA2124" s="2"/>
      <c r="BNB2124" s="2"/>
      <c r="BNC2124" s="2"/>
      <c r="BND2124" s="2"/>
      <c r="BNE2124" s="2"/>
      <c r="BNF2124" s="2"/>
      <c r="BNG2124" s="2"/>
      <c r="BNH2124" s="2"/>
      <c r="BNI2124" s="2"/>
      <c r="BNJ2124" s="2"/>
      <c r="BNK2124" s="2"/>
      <c r="BNL2124" s="2"/>
      <c r="BNM2124" s="2"/>
      <c r="BNN2124" s="2"/>
      <c r="BNO2124" s="2"/>
      <c r="BNP2124" s="2"/>
      <c r="BNQ2124" s="2"/>
      <c r="BNR2124" s="2"/>
      <c r="BNS2124" s="2"/>
      <c r="BNT2124" s="2"/>
      <c r="BNU2124" s="2"/>
      <c r="BNV2124" s="2"/>
      <c r="BNW2124" s="2"/>
      <c r="BNX2124" s="2"/>
      <c r="BNY2124" s="2"/>
      <c r="BNZ2124" s="2"/>
      <c r="BOA2124" s="2"/>
      <c r="BOB2124" s="2"/>
      <c r="BOC2124" s="2"/>
      <c r="BOD2124" s="2"/>
      <c r="BOE2124" s="2"/>
      <c r="BOF2124" s="2"/>
      <c r="BOG2124" s="2"/>
      <c r="BOH2124" s="2"/>
      <c r="BOI2124" s="2"/>
      <c r="BOJ2124" s="2"/>
      <c r="BOK2124" s="2"/>
      <c r="BOL2124" s="2"/>
      <c r="BOM2124" s="2"/>
      <c r="BON2124" s="2"/>
      <c r="BOO2124" s="2"/>
      <c r="BOP2124" s="2"/>
      <c r="BOQ2124" s="2"/>
      <c r="BOR2124" s="2"/>
      <c r="BOS2124" s="2"/>
      <c r="BOT2124" s="2"/>
      <c r="BOU2124" s="2"/>
      <c r="BOV2124" s="2"/>
      <c r="BOW2124" s="2"/>
      <c r="BOX2124" s="2"/>
      <c r="BOY2124" s="2"/>
      <c r="BOZ2124" s="2"/>
      <c r="BPA2124" s="2"/>
      <c r="BPB2124" s="2"/>
      <c r="BPC2124" s="2"/>
      <c r="BPD2124" s="2"/>
      <c r="BPE2124" s="2"/>
      <c r="BPF2124" s="2"/>
      <c r="BPG2124" s="2"/>
      <c r="BPH2124" s="2"/>
      <c r="BPI2124" s="2"/>
      <c r="BPJ2124" s="2"/>
      <c r="BPK2124" s="2"/>
      <c r="BPL2124" s="2"/>
      <c r="BPM2124" s="2"/>
      <c r="BPN2124" s="2"/>
      <c r="BPO2124" s="2"/>
      <c r="BPP2124" s="2"/>
      <c r="BPQ2124" s="2"/>
      <c r="BPR2124" s="2"/>
      <c r="BPS2124" s="2"/>
      <c r="BPT2124" s="2"/>
      <c r="BPU2124" s="2"/>
      <c r="BPV2124" s="2"/>
      <c r="BPW2124" s="2"/>
      <c r="BPX2124" s="2"/>
      <c r="BPY2124" s="2"/>
      <c r="BPZ2124" s="2"/>
      <c r="BQA2124" s="2"/>
      <c r="BQB2124" s="2"/>
      <c r="BQC2124" s="2"/>
      <c r="BQD2124" s="2"/>
      <c r="BQE2124" s="2"/>
      <c r="BQF2124" s="2"/>
      <c r="BQG2124" s="2"/>
      <c r="BQH2124" s="2"/>
      <c r="BQI2124" s="2"/>
      <c r="BQJ2124" s="2"/>
      <c r="BQK2124" s="2"/>
      <c r="BQL2124" s="2"/>
      <c r="BQM2124" s="2"/>
      <c r="BQN2124" s="2"/>
      <c r="BQO2124" s="2"/>
      <c r="BQP2124" s="2"/>
      <c r="BQQ2124" s="2"/>
      <c r="BQR2124" s="2"/>
      <c r="BQS2124" s="2"/>
      <c r="BQT2124" s="2"/>
      <c r="BQU2124" s="2"/>
      <c r="BQV2124" s="2"/>
      <c r="BQW2124" s="2"/>
      <c r="BQX2124" s="2"/>
      <c r="BQY2124" s="2"/>
      <c r="BQZ2124" s="2"/>
      <c r="BRA2124" s="2"/>
      <c r="BRB2124" s="2"/>
      <c r="BRC2124" s="2"/>
      <c r="BRD2124" s="2"/>
      <c r="BRE2124" s="2"/>
      <c r="BRF2124" s="2"/>
      <c r="BRG2124" s="2"/>
      <c r="BRH2124" s="2"/>
      <c r="BRI2124" s="2"/>
      <c r="BRJ2124" s="2"/>
      <c r="BRK2124" s="2"/>
      <c r="BRL2124" s="2"/>
      <c r="BRM2124" s="2"/>
      <c r="BRN2124" s="2"/>
      <c r="BRO2124" s="2"/>
      <c r="BRP2124" s="2"/>
      <c r="BRQ2124" s="2"/>
      <c r="BRR2124" s="2"/>
      <c r="BRS2124" s="2"/>
      <c r="BRT2124" s="2"/>
      <c r="BRU2124" s="2"/>
      <c r="BRV2124" s="2"/>
      <c r="BRW2124" s="2"/>
      <c r="BRX2124" s="2"/>
      <c r="BRY2124" s="2"/>
      <c r="BRZ2124" s="2"/>
      <c r="BSA2124" s="2"/>
      <c r="BSB2124" s="2"/>
      <c r="BSC2124" s="2"/>
      <c r="BSD2124" s="2"/>
      <c r="BSE2124" s="2"/>
      <c r="BSF2124" s="2"/>
      <c r="BSG2124" s="2"/>
      <c r="BSH2124" s="2"/>
      <c r="BSI2124" s="2"/>
      <c r="BSJ2124" s="2"/>
      <c r="BSK2124" s="2"/>
      <c r="BSL2124" s="2"/>
      <c r="BSM2124" s="2"/>
      <c r="BSN2124" s="2"/>
      <c r="BSO2124" s="2"/>
      <c r="BSP2124" s="2"/>
      <c r="BSQ2124" s="2"/>
      <c r="BSR2124" s="2"/>
      <c r="BSS2124" s="2"/>
      <c r="BST2124" s="2"/>
      <c r="BSU2124" s="2"/>
      <c r="BSV2124" s="2"/>
      <c r="BSW2124" s="2"/>
      <c r="BSX2124" s="2"/>
      <c r="BSY2124" s="2"/>
      <c r="BSZ2124" s="2"/>
      <c r="BTA2124" s="2"/>
      <c r="BTB2124" s="2"/>
      <c r="BTC2124" s="2"/>
      <c r="BTD2124" s="2"/>
      <c r="BTE2124" s="2"/>
      <c r="BTF2124" s="2"/>
      <c r="BTG2124" s="2"/>
      <c r="BTH2124" s="2"/>
      <c r="BTI2124" s="2"/>
      <c r="BTJ2124" s="2"/>
      <c r="BTK2124" s="2"/>
      <c r="BTL2124" s="2"/>
      <c r="BTM2124" s="2"/>
      <c r="BTN2124" s="2"/>
      <c r="BTO2124" s="2"/>
      <c r="BTP2124" s="2"/>
      <c r="BTQ2124" s="2"/>
      <c r="BTR2124" s="2"/>
      <c r="BTS2124" s="2"/>
      <c r="BTT2124" s="2"/>
      <c r="BTU2124" s="2"/>
      <c r="BTV2124" s="2"/>
      <c r="BTW2124" s="2"/>
      <c r="BTX2124" s="2"/>
      <c r="BTY2124" s="2"/>
      <c r="BTZ2124" s="2"/>
      <c r="BUA2124" s="2"/>
      <c r="BUB2124" s="2"/>
      <c r="BUC2124" s="2"/>
      <c r="BUD2124" s="2"/>
      <c r="BUE2124" s="2"/>
      <c r="BUF2124" s="2"/>
      <c r="BUG2124" s="2"/>
      <c r="BUH2124" s="2"/>
      <c r="BUI2124" s="2"/>
      <c r="BUJ2124" s="2"/>
      <c r="BUK2124" s="2"/>
      <c r="BUL2124" s="2"/>
      <c r="BUM2124" s="2"/>
      <c r="BUN2124" s="2"/>
      <c r="BUO2124" s="2"/>
      <c r="BUP2124" s="2"/>
      <c r="BUQ2124" s="2"/>
      <c r="BUR2124" s="2"/>
      <c r="BUS2124" s="2"/>
      <c r="BUT2124" s="2"/>
      <c r="BUU2124" s="2"/>
      <c r="BUV2124" s="2"/>
      <c r="BUW2124" s="2"/>
      <c r="BUX2124" s="2"/>
      <c r="BUY2124" s="2"/>
      <c r="BUZ2124" s="2"/>
      <c r="BVA2124" s="2"/>
      <c r="BVB2124" s="2"/>
      <c r="BVC2124" s="2"/>
      <c r="BVD2124" s="2"/>
      <c r="BVE2124" s="2"/>
      <c r="BVF2124" s="2"/>
      <c r="BVG2124" s="2"/>
      <c r="BVH2124" s="2"/>
      <c r="BVI2124" s="2"/>
      <c r="BVJ2124" s="2"/>
      <c r="BVK2124" s="2"/>
      <c r="BVL2124" s="2"/>
      <c r="BVM2124" s="2"/>
      <c r="BVN2124" s="2"/>
      <c r="BVO2124" s="2"/>
      <c r="BVP2124" s="2"/>
      <c r="BVQ2124" s="2"/>
      <c r="BVR2124" s="2"/>
      <c r="BVS2124" s="2"/>
      <c r="BVT2124" s="2"/>
      <c r="BVU2124" s="2"/>
      <c r="BVV2124" s="2"/>
      <c r="BVW2124" s="2"/>
      <c r="BVX2124" s="2"/>
      <c r="BVY2124" s="2"/>
      <c r="BVZ2124" s="2"/>
      <c r="BWA2124" s="2"/>
      <c r="BWB2124" s="2"/>
      <c r="BWC2124" s="2"/>
      <c r="BWD2124" s="2"/>
      <c r="BWE2124" s="2"/>
      <c r="BWF2124" s="2"/>
      <c r="BWG2124" s="2"/>
      <c r="BWH2124" s="2"/>
      <c r="BWI2124" s="2"/>
      <c r="BWJ2124" s="2"/>
      <c r="BWK2124" s="2"/>
      <c r="BWL2124" s="2"/>
      <c r="BWM2124" s="2"/>
      <c r="BWN2124" s="2"/>
      <c r="BWO2124" s="2"/>
      <c r="BWP2124" s="2"/>
      <c r="BWQ2124" s="2"/>
      <c r="BWR2124" s="2"/>
      <c r="BWS2124" s="2"/>
      <c r="BWT2124" s="2"/>
      <c r="BWU2124" s="2"/>
      <c r="BWV2124" s="2"/>
      <c r="BWW2124" s="2"/>
      <c r="BWX2124" s="2"/>
      <c r="BWY2124" s="2"/>
      <c r="BWZ2124" s="2"/>
      <c r="BXA2124" s="2"/>
      <c r="BXB2124" s="2"/>
      <c r="BXC2124" s="2"/>
      <c r="BXD2124" s="2"/>
      <c r="BXE2124" s="2"/>
      <c r="BXF2124" s="2"/>
      <c r="BXG2124" s="2"/>
      <c r="BXH2124" s="2"/>
      <c r="BXI2124" s="2"/>
      <c r="BXJ2124" s="2"/>
      <c r="BXK2124" s="2"/>
      <c r="BXL2124" s="2"/>
      <c r="BXM2124" s="2"/>
      <c r="BXN2124" s="2"/>
      <c r="BXO2124" s="2"/>
      <c r="BXP2124" s="2"/>
      <c r="BXQ2124" s="2"/>
      <c r="BXR2124" s="2"/>
      <c r="BXS2124" s="2"/>
      <c r="BXT2124" s="2"/>
      <c r="BXU2124" s="2"/>
      <c r="BXV2124" s="2"/>
      <c r="BXW2124" s="2"/>
      <c r="BXX2124" s="2"/>
      <c r="BXY2124" s="2"/>
      <c r="BXZ2124" s="2"/>
      <c r="BYA2124" s="2"/>
      <c r="BYB2124" s="2"/>
      <c r="BYC2124" s="2"/>
      <c r="BYD2124" s="2"/>
      <c r="BYE2124" s="2"/>
      <c r="BYF2124" s="2"/>
      <c r="BYG2124" s="2"/>
      <c r="BYH2124" s="2"/>
      <c r="BYI2124" s="2"/>
      <c r="BYJ2124" s="2"/>
      <c r="BYK2124" s="2"/>
      <c r="BYL2124" s="2"/>
      <c r="BYM2124" s="2"/>
      <c r="BYN2124" s="2"/>
      <c r="BYO2124" s="2"/>
      <c r="BYP2124" s="2"/>
      <c r="BYQ2124" s="2"/>
      <c r="BYR2124" s="2"/>
      <c r="BYS2124" s="2"/>
      <c r="BYT2124" s="2"/>
      <c r="BYU2124" s="2"/>
      <c r="BYV2124" s="2"/>
      <c r="BYW2124" s="2"/>
      <c r="BYX2124" s="2"/>
      <c r="BYY2124" s="2"/>
      <c r="BYZ2124" s="2"/>
      <c r="BZA2124" s="2"/>
      <c r="BZB2124" s="2"/>
      <c r="BZC2124" s="2"/>
      <c r="BZD2124" s="2"/>
      <c r="BZE2124" s="2"/>
      <c r="BZF2124" s="2"/>
      <c r="BZG2124" s="2"/>
      <c r="BZH2124" s="2"/>
      <c r="BZI2124" s="2"/>
      <c r="BZJ2124" s="2"/>
      <c r="BZK2124" s="2"/>
      <c r="BZL2124" s="2"/>
      <c r="BZM2124" s="2"/>
      <c r="BZN2124" s="2"/>
      <c r="BZO2124" s="2"/>
      <c r="BZP2124" s="2"/>
      <c r="BZQ2124" s="2"/>
      <c r="BZR2124" s="2"/>
      <c r="BZS2124" s="2"/>
      <c r="BZT2124" s="2"/>
      <c r="BZU2124" s="2"/>
      <c r="BZV2124" s="2"/>
      <c r="BZW2124" s="2"/>
      <c r="BZX2124" s="2"/>
      <c r="BZY2124" s="2"/>
      <c r="BZZ2124" s="2"/>
      <c r="CAA2124" s="2"/>
      <c r="CAB2124" s="2"/>
      <c r="CAC2124" s="2"/>
      <c r="CAD2124" s="2"/>
      <c r="CAE2124" s="2"/>
      <c r="CAF2124" s="2"/>
      <c r="CAG2124" s="2"/>
      <c r="CAH2124" s="2"/>
      <c r="CAI2124" s="2"/>
      <c r="CAJ2124" s="2"/>
      <c r="CAK2124" s="2"/>
      <c r="CAL2124" s="2"/>
      <c r="CAM2124" s="2"/>
      <c r="CAN2124" s="2"/>
      <c r="CAO2124" s="2"/>
      <c r="CAP2124" s="2"/>
      <c r="CAQ2124" s="2"/>
      <c r="CAR2124" s="2"/>
      <c r="CAS2124" s="2"/>
      <c r="CAT2124" s="2"/>
      <c r="CAU2124" s="2"/>
      <c r="CAV2124" s="2"/>
      <c r="CAW2124" s="2"/>
      <c r="CAX2124" s="2"/>
      <c r="CAY2124" s="2"/>
      <c r="CAZ2124" s="2"/>
      <c r="CBA2124" s="2"/>
      <c r="CBB2124" s="2"/>
      <c r="CBC2124" s="2"/>
      <c r="CBD2124" s="2"/>
      <c r="CBE2124" s="2"/>
      <c r="CBF2124" s="2"/>
      <c r="CBG2124" s="2"/>
      <c r="CBH2124" s="2"/>
      <c r="CBI2124" s="2"/>
      <c r="CBJ2124" s="2"/>
      <c r="CBK2124" s="2"/>
      <c r="CBL2124" s="2"/>
      <c r="CBM2124" s="2"/>
      <c r="CBN2124" s="2"/>
      <c r="CBO2124" s="2"/>
      <c r="CBP2124" s="2"/>
      <c r="CBQ2124" s="2"/>
      <c r="CBR2124" s="2"/>
      <c r="CBS2124" s="2"/>
      <c r="CBT2124" s="2"/>
      <c r="CBU2124" s="2"/>
      <c r="CBV2124" s="2"/>
      <c r="CBW2124" s="2"/>
      <c r="CBX2124" s="2"/>
      <c r="CBY2124" s="2"/>
      <c r="CBZ2124" s="2"/>
      <c r="CCA2124" s="2"/>
      <c r="CCB2124" s="2"/>
      <c r="CCC2124" s="2"/>
      <c r="CCD2124" s="2"/>
      <c r="CCE2124" s="2"/>
      <c r="CCF2124" s="2"/>
      <c r="CCG2124" s="2"/>
      <c r="CCH2124" s="2"/>
      <c r="CCI2124" s="2"/>
      <c r="CCJ2124" s="2"/>
      <c r="CCK2124" s="2"/>
      <c r="CCL2124" s="2"/>
      <c r="CCM2124" s="2"/>
      <c r="CCN2124" s="2"/>
      <c r="CCO2124" s="2"/>
      <c r="CCP2124" s="2"/>
      <c r="CCQ2124" s="2"/>
      <c r="CCR2124" s="2"/>
      <c r="CCS2124" s="2"/>
      <c r="CCT2124" s="2"/>
      <c r="CCU2124" s="2"/>
      <c r="CCV2124" s="2"/>
      <c r="CCW2124" s="2"/>
      <c r="CCX2124" s="2"/>
      <c r="CCY2124" s="2"/>
      <c r="CCZ2124" s="2"/>
      <c r="CDA2124" s="2"/>
      <c r="CDB2124" s="2"/>
      <c r="CDC2124" s="2"/>
      <c r="CDD2124" s="2"/>
      <c r="CDE2124" s="2"/>
      <c r="CDF2124" s="2"/>
      <c r="CDG2124" s="2"/>
      <c r="CDH2124" s="2"/>
      <c r="CDI2124" s="2"/>
      <c r="CDJ2124" s="2"/>
      <c r="CDK2124" s="2"/>
      <c r="CDL2124" s="2"/>
      <c r="CDM2124" s="2"/>
      <c r="CDN2124" s="2"/>
      <c r="CDO2124" s="2"/>
      <c r="CDP2124" s="2"/>
      <c r="CDQ2124" s="2"/>
      <c r="CDR2124" s="2"/>
      <c r="CDS2124" s="2"/>
      <c r="CDT2124" s="2"/>
      <c r="CDU2124" s="2"/>
      <c r="CDV2124" s="2"/>
      <c r="CDW2124" s="2"/>
      <c r="CDX2124" s="2"/>
      <c r="CDY2124" s="2"/>
      <c r="CDZ2124" s="2"/>
      <c r="CEA2124" s="2"/>
      <c r="CEB2124" s="2"/>
      <c r="CEC2124" s="2"/>
      <c r="CED2124" s="2"/>
      <c r="CEE2124" s="2"/>
      <c r="CEF2124" s="2"/>
      <c r="CEG2124" s="2"/>
      <c r="CEH2124" s="2"/>
      <c r="CEI2124" s="2"/>
      <c r="CEJ2124" s="2"/>
      <c r="CEK2124" s="2"/>
      <c r="CEL2124" s="2"/>
      <c r="CEM2124" s="2"/>
      <c r="CEN2124" s="2"/>
      <c r="CEO2124" s="2"/>
      <c r="CEP2124" s="2"/>
      <c r="CEQ2124" s="2"/>
      <c r="CER2124" s="2"/>
      <c r="CES2124" s="2"/>
      <c r="CET2124" s="2"/>
      <c r="CEU2124" s="2"/>
      <c r="CEV2124" s="2"/>
      <c r="CEW2124" s="2"/>
      <c r="CEX2124" s="2"/>
      <c r="CEY2124" s="2"/>
      <c r="CEZ2124" s="2"/>
      <c r="CFA2124" s="2"/>
      <c r="CFB2124" s="2"/>
      <c r="CFC2124" s="2"/>
      <c r="CFD2124" s="2"/>
      <c r="CFE2124" s="2"/>
      <c r="CFF2124" s="2"/>
      <c r="CFG2124" s="2"/>
      <c r="CFH2124" s="2"/>
      <c r="CFI2124" s="2"/>
      <c r="CFJ2124" s="2"/>
      <c r="CFK2124" s="2"/>
      <c r="CFL2124" s="2"/>
      <c r="CFM2124" s="2"/>
      <c r="CFN2124" s="2"/>
      <c r="CFO2124" s="2"/>
      <c r="CFP2124" s="2"/>
      <c r="CFQ2124" s="2"/>
      <c r="CFR2124" s="2"/>
      <c r="CFS2124" s="2"/>
      <c r="CFT2124" s="2"/>
      <c r="CFU2124" s="2"/>
      <c r="CFV2124" s="2"/>
      <c r="CFW2124" s="2"/>
      <c r="CFX2124" s="2"/>
      <c r="CFY2124" s="2"/>
      <c r="CFZ2124" s="2"/>
      <c r="CGA2124" s="2"/>
      <c r="CGB2124" s="2"/>
      <c r="CGC2124" s="2"/>
      <c r="CGD2124" s="2"/>
      <c r="CGE2124" s="2"/>
      <c r="CGF2124" s="2"/>
      <c r="CGG2124" s="2"/>
      <c r="CGH2124" s="2"/>
      <c r="CGI2124" s="2"/>
      <c r="CGJ2124" s="2"/>
      <c r="CGK2124" s="2"/>
      <c r="CGL2124" s="2"/>
      <c r="CGM2124" s="2"/>
      <c r="CGN2124" s="2"/>
      <c r="CGO2124" s="2"/>
      <c r="CGP2124" s="2"/>
      <c r="CGQ2124" s="2"/>
      <c r="CGR2124" s="2"/>
      <c r="CGS2124" s="2"/>
      <c r="CGT2124" s="2"/>
      <c r="CGU2124" s="2"/>
      <c r="CGV2124" s="2"/>
      <c r="CGW2124" s="2"/>
      <c r="CGX2124" s="2"/>
      <c r="CGY2124" s="2"/>
      <c r="CGZ2124" s="2"/>
      <c r="CHA2124" s="2"/>
      <c r="CHB2124" s="2"/>
      <c r="CHC2124" s="2"/>
      <c r="CHD2124" s="2"/>
      <c r="CHE2124" s="2"/>
      <c r="CHF2124" s="2"/>
      <c r="CHG2124" s="2"/>
      <c r="CHH2124" s="2"/>
      <c r="CHI2124" s="2"/>
      <c r="CHJ2124" s="2"/>
      <c r="CHK2124" s="2"/>
      <c r="CHL2124" s="2"/>
      <c r="CHM2124" s="2"/>
      <c r="CHN2124" s="2"/>
      <c r="CHO2124" s="2"/>
      <c r="CHP2124" s="2"/>
      <c r="CHQ2124" s="2"/>
      <c r="CHR2124" s="2"/>
      <c r="CHS2124" s="2"/>
      <c r="CHT2124" s="2"/>
      <c r="CHU2124" s="2"/>
      <c r="CHV2124" s="2"/>
      <c r="CHW2124" s="2"/>
      <c r="CHX2124" s="2"/>
      <c r="CHY2124" s="2"/>
      <c r="CHZ2124" s="2"/>
      <c r="CIA2124" s="2"/>
      <c r="CIB2124" s="2"/>
      <c r="CIC2124" s="2"/>
      <c r="CID2124" s="2"/>
      <c r="CIE2124" s="2"/>
      <c r="CIF2124" s="2"/>
      <c r="CIG2124" s="2"/>
      <c r="CIH2124" s="2"/>
      <c r="CII2124" s="2"/>
      <c r="CIJ2124" s="2"/>
      <c r="CIK2124" s="2"/>
      <c r="CIL2124" s="2"/>
      <c r="CIM2124" s="2"/>
      <c r="CIN2124" s="2"/>
      <c r="CIO2124" s="2"/>
      <c r="CIP2124" s="2"/>
      <c r="CIQ2124" s="2"/>
      <c r="CIR2124" s="2"/>
      <c r="CIS2124" s="2"/>
      <c r="CIT2124" s="2"/>
      <c r="CIU2124" s="2"/>
      <c r="CIV2124" s="2"/>
      <c r="CIW2124" s="2"/>
      <c r="CIX2124" s="2"/>
      <c r="CIY2124" s="2"/>
      <c r="CIZ2124" s="2"/>
      <c r="CJA2124" s="2"/>
      <c r="CJB2124" s="2"/>
      <c r="CJC2124" s="2"/>
      <c r="CJD2124" s="2"/>
      <c r="CJE2124" s="2"/>
      <c r="CJF2124" s="2"/>
      <c r="CJG2124" s="2"/>
      <c r="CJH2124" s="2"/>
      <c r="CJI2124" s="2"/>
      <c r="CJJ2124" s="2"/>
      <c r="CJK2124" s="2"/>
      <c r="CJL2124" s="2"/>
      <c r="CJM2124" s="2"/>
      <c r="CJN2124" s="2"/>
      <c r="CJO2124" s="2"/>
      <c r="CJP2124" s="2"/>
      <c r="CJQ2124" s="2"/>
      <c r="CJR2124" s="2"/>
      <c r="CJS2124" s="2"/>
      <c r="CJT2124" s="2"/>
      <c r="CJU2124" s="2"/>
      <c r="CJV2124" s="2"/>
      <c r="CJW2124" s="2"/>
      <c r="CJX2124" s="2"/>
      <c r="CJY2124" s="2"/>
      <c r="CJZ2124" s="2"/>
      <c r="CKA2124" s="2"/>
      <c r="CKB2124" s="2"/>
      <c r="CKC2124" s="2"/>
      <c r="CKD2124" s="2"/>
      <c r="CKE2124" s="2"/>
      <c r="CKF2124" s="2"/>
      <c r="CKG2124" s="2"/>
      <c r="CKH2124" s="2"/>
      <c r="CKI2124" s="2"/>
      <c r="CKJ2124" s="2"/>
      <c r="CKK2124" s="2"/>
      <c r="CKL2124" s="2"/>
      <c r="CKM2124" s="2"/>
      <c r="CKN2124" s="2"/>
      <c r="CKO2124" s="2"/>
      <c r="CKP2124" s="2"/>
      <c r="CKQ2124" s="2"/>
      <c r="CKR2124" s="2"/>
      <c r="CKS2124" s="2"/>
      <c r="CKT2124" s="2"/>
      <c r="CKU2124" s="2"/>
      <c r="CKV2124" s="2"/>
      <c r="CKW2124" s="2"/>
      <c r="CKX2124" s="2"/>
      <c r="CKY2124" s="2"/>
      <c r="CKZ2124" s="2"/>
      <c r="CLA2124" s="2"/>
      <c r="CLB2124" s="2"/>
      <c r="CLC2124" s="2"/>
      <c r="CLD2124" s="2"/>
      <c r="CLE2124" s="2"/>
      <c r="CLF2124" s="2"/>
      <c r="CLG2124" s="2"/>
      <c r="CLH2124" s="2"/>
      <c r="CLI2124" s="2"/>
      <c r="CLJ2124" s="2"/>
      <c r="CLK2124" s="2"/>
      <c r="CLL2124" s="2"/>
      <c r="CLM2124" s="2"/>
      <c r="CLN2124" s="2"/>
      <c r="CLO2124" s="2"/>
      <c r="CLP2124" s="2"/>
      <c r="CLQ2124" s="2"/>
      <c r="CLR2124" s="2"/>
      <c r="CLS2124" s="2"/>
      <c r="CLT2124" s="2"/>
      <c r="CLU2124" s="2"/>
      <c r="CLV2124" s="2"/>
      <c r="CLW2124" s="2"/>
      <c r="CLX2124" s="2"/>
      <c r="CLY2124" s="2"/>
      <c r="CLZ2124" s="2"/>
      <c r="CMA2124" s="2"/>
      <c r="CMB2124" s="2"/>
      <c r="CMC2124" s="2"/>
      <c r="CMD2124" s="2"/>
      <c r="CME2124" s="2"/>
      <c r="CMF2124" s="2"/>
      <c r="CMG2124" s="2"/>
      <c r="CMH2124" s="2"/>
      <c r="CMI2124" s="2"/>
      <c r="CMJ2124" s="2"/>
      <c r="CMK2124" s="2"/>
      <c r="CML2124" s="2"/>
      <c r="CMM2124" s="2"/>
      <c r="CMN2124" s="2"/>
      <c r="CMO2124" s="2"/>
      <c r="CMP2124" s="2"/>
      <c r="CMQ2124" s="2"/>
      <c r="CMR2124" s="2"/>
      <c r="CMS2124" s="2"/>
      <c r="CMT2124" s="2"/>
      <c r="CMU2124" s="2"/>
      <c r="CMV2124" s="2"/>
      <c r="CMW2124" s="2"/>
      <c r="CMX2124" s="2"/>
      <c r="CMY2124" s="2"/>
      <c r="CMZ2124" s="2"/>
      <c r="CNA2124" s="2"/>
      <c r="CNB2124" s="2"/>
      <c r="CNC2124" s="2"/>
      <c r="CND2124" s="2"/>
      <c r="CNE2124" s="2"/>
      <c r="CNF2124" s="2"/>
      <c r="CNG2124" s="2"/>
      <c r="CNH2124" s="2"/>
      <c r="CNI2124" s="2"/>
      <c r="CNJ2124" s="2"/>
      <c r="CNK2124" s="2"/>
      <c r="CNL2124" s="2"/>
      <c r="CNM2124" s="2"/>
      <c r="CNN2124" s="2"/>
      <c r="CNO2124" s="2"/>
      <c r="CNP2124" s="2"/>
      <c r="CNQ2124" s="2"/>
      <c r="CNR2124" s="2"/>
      <c r="CNS2124" s="2"/>
      <c r="CNT2124" s="2"/>
      <c r="CNU2124" s="2"/>
      <c r="CNV2124" s="2"/>
      <c r="CNW2124" s="2"/>
      <c r="CNX2124" s="2"/>
      <c r="CNY2124" s="2"/>
      <c r="CNZ2124" s="2"/>
      <c r="COA2124" s="2"/>
      <c r="COB2124" s="2"/>
      <c r="COC2124" s="2"/>
      <c r="COD2124" s="2"/>
      <c r="COE2124" s="2"/>
      <c r="COF2124" s="2"/>
      <c r="COG2124" s="2"/>
      <c r="COH2124" s="2"/>
      <c r="COI2124" s="2"/>
      <c r="COJ2124" s="2"/>
      <c r="COK2124" s="2"/>
      <c r="COL2124" s="2"/>
      <c r="COM2124" s="2"/>
      <c r="CON2124" s="2"/>
      <c r="COO2124" s="2"/>
      <c r="COP2124" s="2"/>
      <c r="COQ2124" s="2"/>
      <c r="COR2124" s="2"/>
      <c r="COS2124" s="2"/>
      <c r="COT2124" s="2"/>
      <c r="COU2124" s="2"/>
      <c r="COV2124" s="2"/>
      <c r="COW2124" s="2"/>
      <c r="COX2124" s="2"/>
      <c r="COY2124" s="2"/>
      <c r="COZ2124" s="2"/>
      <c r="CPA2124" s="2"/>
      <c r="CPB2124" s="2"/>
      <c r="CPC2124" s="2"/>
      <c r="CPD2124" s="2"/>
      <c r="CPE2124" s="2"/>
      <c r="CPF2124" s="2"/>
      <c r="CPG2124" s="2"/>
      <c r="CPH2124" s="2"/>
      <c r="CPI2124" s="2"/>
      <c r="CPJ2124" s="2"/>
      <c r="CPK2124" s="2"/>
      <c r="CPL2124" s="2"/>
      <c r="CPM2124" s="2"/>
      <c r="CPN2124" s="2"/>
      <c r="CPO2124" s="2"/>
      <c r="CPP2124" s="2"/>
      <c r="CPQ2124" s="2"/>
      <c r="CPR2124" s="2"/>
      <c r="CPS2124" s="2"/>
      <c r="CPT2124" s="2"/>
      <c r="CPU2124" s="2"/>
      <c r="CPV2124" s="2"/>
      <c r="CPW2124" s="2"/>
      <c r="CPX2124" s="2"/>
      <c r="CPY2124" s="2"/>
      <c r="CPZ2124" s="2"/>
      <c r="CQA2124" s="2"/>
      <c r="CQB2124" s="2"/>
      <c r="CQC2124" s="2"/>
      <c r="CQD2124" s="2"/>
      <c r="CQE2124" s="2"/>
      <c r="CQF2124" s="2"/>
      <c r="CQG2124" s="2"/>
      <c r="CQH2124" s="2"/>
      <c r="CQI2124" s="2"/>
      <c r="CQJ2124" s="2"/>
      <c r="CQK2124" s="2"/>
      <c r="CQL2124" s="2"/>
      <c r="CQM2124" s="2"/>
      <c r="CQN2124" s="2"/>
      <c r="CQO2124" s="2"/>
      <c r="CQP2124" s="2"/>
      <c r="CQQ2124" s="2"/>
      <c r="CQR2124" s="2"/>
      <c r="CQS2124" s="2"/>
      <c r="CQT2124" s="2"/>
      <c r="CQU2124" s="2"/>
      <c r="CQV2124" s="2"/>
      <c r="CQW2124" s="2"/>
      <c r="CQX2124" s="2"/>
      <c r="CQY2124" s="2"/>
      <c r="CQZ2124" s="2"/>
      <c r="CRA2124" s="2"/>
      <c r="CRB2124" s="2"/>
      <c r="CRC2124" s="2"/>
      <c r="CRD2124" s="2"/>
      <c r="CRE2124" s="2"/>
      <c r="CRF2124" s="2"/>
      <c r="CRG2124" s="2"/>
      <c r="CRH2124" s="2"/>
      <c r="CRI2124" s="2"/>
      <c r="CRJ2124" s="2"/>
      <c r="CRK2124" s="2"/>
      <c r="CRL2124" s="2"/>
    </row>
    <row r="2125" s="9" customFormat="1" ht="20" customHeight="1" spans="1:2508">
      <c r="A2125" s="33">
        <v>2121</v>
      </c>
      <c r="B2125" s="43" t="s">
        <v>1458</v>
      </c>
      <c r="C2125" s="43" t="s">
        <v>991</v>
      </c>
      <c r="D2125" s="43" t="s">
        <v>14</v>
      </c>
      <c r="E2125" s="43" t="s">
        <v>101</v>
      </c>
      <c r="F2125" s="43">
        <v>9</v>
      </c>
      <c r="G2125" s="43">
        <v>850</v>
      </c>
      <c r="H2125" s="236">
        <v>1500</v>
      </c>
      <c r="I2125" s="67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  <c r="FK2125" s="2"/>
      <c r="FL2125" s="2"/>
      <c r="FM2125" s="2"/>
      <c r="FN2125" s="2"/>
      <c r="FO2125" s="2"/>
      <c r="FP2125" s="2"/>
      <c r="FQ2125" s="2"/>
      <c r="FR2125" s="2"/>
      <c r="FS2125" s="2"/>
      <c r="FT2125" s="2"/>
      <c r="FU2125" s="2"/>
      <c r="FV2125" s="2"/>
      <c r="FW2125" s="2"/>
      <c r="FX2125" s="2"/>
      <c r="FY2125" s="2"/>
      <c r="FZ2125" s="2"/>
      <c r="GA2125" s="2"/>
      <c r="GB2125" s="2"/>
      <c r="GC2125" s="2"/>
      <c r="GD2125" s="2"/>
      <c r="GE2125" s="2"/>
      <c r="GF2125" s="2"/>
      <c r="GG2125" s="2"/>
      <c r="GH2125" s="2"/>
      <c r="GI2125" s="2"/>
      <c r="GJ2125" s="2"/>
      <c r="GK2125" s="2"/>
      <c r="GL2125" s="2"/>
      <c r="GM2125" s="2"/>
      <c r="GN2125" s="2"/>
      <c r="GO2125" s="2"/>
      <c r="GP2125" s="2"/>
      <c r="GQ2125" s="2"/>
      <c r="GR2125" s="2"/>
      <c r="GS2125" s="2"/>
      <c r="GT2125" s="2"/>
      <c r="GU2125" s="2"/>
      <c r="GV2125" s="2"/>
      <c r="GW2125" s="2"/>
      <c r="GX2125" s="2"/>
      <c r="GY2125" s="2"/>
      <c r="GZ2125" s="2"/>
      <c r="HA2125" s="2"/>
      <c r="HB2125" s="2"/>
      <c r="HC2125" s="2"/>
      <c r="HD2125" s="2"/>
      <c r="HE2125" s="2"/>
      <c r="HF2125" s="2"/>
      <c r="HG2125" s="2"/>
      <c r="HH2125" s="2"/>
      <c r="HI2125" s="2"/>
      <c r="HJ2125" s="2"/>
      <c r="HK2125" s="2"/>
      <c r="HL2125" s="2"/>
      <c r="HM2125" s="2"/>
      <c r="HN2125" s="2"/>
      <c r="HO2125" s="2"/>
      <c r="HP2125" s="2"/>
      <c r="HQ2125" s="2"/>
      <c r="HR2125" s="2"/>
      <c r="HS2125" s="2"/>
      <c r="HT2125" s="2"/>
      <c r="HU2125" s="2"/>
      <c r="HV2125" s="2"/>
      <c r="HW2125" s="2"/>
      <c r="HX2125" s="2"/>
      <c r="HY2125" s="2"/>
      <c r="HZ2125" s="2"/>
      <c r="IA2125" s="2"/>
      <c r="IB2125" s="2"/>
      <c r="IC2125" s="2"/>
      <c r="ID2125" s="2"/>
      <c r="IE2125" s="2"/>
      <c r="IF2125" s="2"/>
      <c r="IG2125" s="2"/>
      <c r="IH2125" s="2"/>
      <c r="II2125" s="2"/>
      <c r="IJ2125" s="2"/>
      <c r="IK2125" s="2"/>
      <c r="IL2125" s="2"/>
      <c r="IM2125" s="2"/>
      <c r="IN2125" s="2"/>
      <c r="IO2125" s="2"/>
      <c r="IP2125" s="2"/>
      <c r="IQ2125" s="2"/>
      <c r="IR2125" s="2"/>
      <c r="IS2125" s="2"/>
      <c r="IT2125" s="2"/>
      <c r="IU2125" s="2"/>
      <c r="IV2125" s="2"/>
      <c r="IW2125" s="2"/>
      <c r="IX2125" s="2"/>
      <c r="IY2125" s="2"/>
      <c r="IZ2125" s="2"/>
      <c r="JA2125" s="2"/>
      <c r="JB2125" s="2"/>
      <c r="JC2125" s="2"/>
      <c r="JD2125" s="2"/>
      <c r="JE2125" s="2"/>
      <c r="JF2125" s="2"/>
      <c r="JG2125" s="2"/>
      <c r="JH2125" s="2"/>
      <c r="JI2125" s="2"/>
      <c r="JJ2125" s="2"/>
      <c r="JK2125" s="2"/>
      <c r="JL2125" s="2"/>
      <c r="JM2125" s="2"/>
      <c r="JN2125" s="2"/>
      <c r="JO2125" s="2"/>
      <c r="JP2125" s="2"/>
      <c r="JQ2125" s="2"/>
      <c r="JR2125" s="2"/>
      <c r="JS2125" s="2"/>
      <c r="JT2125" s="2"/>
      <c r="JU2125" s="2"/>
      <c r="JV2125" s="2"/>
      <c r="JW2125" s="2"/>
      <c r="JX2125" s="2"/>
      <c r="JY2125" s="2"/>
      <c r="JZ2125" s="2"/>
      <c r="KA2125" s="2"/>
      <c r="KB2125" s="2"/>
      <c r="KC2125" s="2"/>
      <c r="KD2125" s="2"/>
      <c r="KE2125" s="2"/>
      <c r="KF2125" s="2"/>
      <c r="KG2125" s="2"/>
      <c r="KH2125" s="2"/>
      <c r="KI2125" s="2"/>
      <c r="KJ2125" s="2"/>
      <c r="KK2125" s="2"/>
      <c r="KL2125" s="2"/>
      <c r="KM2125" s="2"/>
      <c r="KN2125" s="2"/>
      <c r="KO2125" s="2"/>
      <c r="KP2125" s="2"/>
      <c r="KQ2125" s="2"/>
      <c r="KR2125" s="2"/>
      <c r="KS2125" s="2"/>
      <c r="KT2125" s="2"/>
      <c r="KU2125" s="2"/>
      <c r="KV2125" s="2"/>
      <c r="KW2125" s="2"/>
      <c r="KX2125" s="2"/>
      <c r="KY2125" s="2"/>
      <c r="KZ2125" s="2"/>
      <c r="LA2125" s="2"/>
      <c r="LB2125" s="2"/>
      <c r="LC2125" s="2"/>
      <c r="LD2125" s="2"/>
      <c r="LE2125" s="2"/>
      <c r="LF2125" s="2"/>
      <c r="LG2125" s="2"/>
      <c r="LH2125" s="2"/>
      <c r="LI2125" s="2"/>
      <c r="LJ2125" s="2"/>
      <c r="LK2125" s="2"/>
      <c r="LL2125" s="2"/>
      <c r="LM2125" s="2"/>
      <c r="LN2125" s="2"/>
      <c r="LO2125" s="2"/>
      <c r="LP2125" s="2"/>
      <c r="LQ2125" s="2"/>
      <c r="LR2125" s="2"/>
      <c r="LS2125" s="2"/>
      <c r="LT2125" s="2"/>
      <c r="LU2125" s="2"/>
      <c r="LV2125" s="2"/>
      <c r="LW2125" s="2"/>
      <c r="LX2125" s="2"/>
      <c r="LY2125" s="2"/>
      <c r="LZ2125" s="2"/>
      <c r="MA2125" s="2"/>
      <c r="MB2125" s="2"/>
      <c r="MC2125" s="2"/>
      <c r="MD2125" s="2"/>
      <c r="ME2125" s="2"/>
      <c r="MF2125" s="2"/>
      <c r="MG2125" s="2"/>
      <c r="MH2125" s="2"/>
      <c r="MI2125" s="2"/>
      <c r="MJ2125" s="2"/>
      <c r="MK2125" s="2"/>
      <c r="ML2125" s="2"/>
      <c r="MM2125" s="2"/>
      <c r="MN2125" s="2"/>
      <c r="MO2125" s="2"/>
      <c r="MP2125" s="2"/>
      <c r="MQ2125" s="2"/>
      <c r="MR2125" s="2"/>
      <c r="MS2125" s="2"/>
      <c r="MT2125" s="2"/>
      <c r="MU2125" s="2"/>
      <c r="MV2125" s="2"/>
      <c r="MW2125" s="2"/>
      <c r="MX2125" s="2"/>
      <c r="MY2125" s="2"/>
      <c r="MZ2125" s="2"/>
      <c r="NA2125" s="2"/>
      <c r="NB2125" s="2"/>
      <c r="NC2125" s="2"/>
      <c r="ND2125" s="2"/>
      <c r="NE2125" s="2"/>
      <c r="NF2125" s="2"/>
      <c r="NG2125" s="2"/>
      <c r="NH2125" s="2"/>
      <c r="NI2125" s="2"/>
      <c r="NJ2125" s="2"/>
      <c r="NK2125" s="2"/>
      <c r="NL2125" s="2"/>
      <c r="NM2125" s="2"/>
      <c r="NN2125" s="2"/>
      <c r="NO2125" s="2"/>
      <c r="NP2125" s="2"/>
      <c r="NQ2125" s="2"/>
      <c r="NR2125" s="2"/>
      <c r="NS2125" s="2"/>
      <c r="NT2125" s="2"/>
      <c r="NU2125" s="2"/>
      <c r="NV2125" s="2"/>
      <c r="NW2125" s="2"/>
      <c r="NX2125" s="2"/>
      <c r="NY2125" s="2"/>
      <c r="NZ2125" s="2"/>
      <c r="OA2125" s="2"/>
      <c r="OB2125" s="2"/>
      <c r="OC2125" s="2"/>
      <c r="OD2125" s="2"/>
      <c r="OE2125" s="2"/>
      <c r="OF2125" s="2"/>
      <c r="OG2125" s="2"/>
      <c r="OH2125" s="2"/>
      <c r="OI2125" s="2"/>
      <c r="OJ2125" s="2"/>
      <c r="OK2125" s="2"/>
      <c r="OL2125" s="2"/>
      <c r="OM2125" s="2"/>
      <c r="ON2125" s="2"/>
      <c r="OO2125" s="2"/>
      <c r="OP2125" s="2"/>
      <c r="OQ2125" s="2"/>
      <c r="OR2125" s="2"/>
      <c r="OS2125" s="2"/>
      <c r="OT2125" s="2"/>
      <c r="OU2125" s="2"/>
      <c r="OV2125" s="2"/>
      <c r="OW2125" s="2"/>
      <c r="OX2125" s="2"/>
      <c r="OY2125" s="2"/>
      <c r="OZ2125" s="2"/>
      <c r="PA2125" s="2"/>
      <c r="PB2125" s="2"/>
      <c r="PC2125" s="2"/>
      <c r="PD2125" s="2"/>
      <c r="PE2125" s="2"/>
      <c r="PF2125" s="2"/>
      <c r="PG2125" s="2"/>
      <c r="PH2125" s="2"/>
      <c r="PI2125" s="2"/>
      <c r="PJ2125" s="2"/>
      <c r="PK2125" s="2"/>
      <c r="PL2125" s="2"/>
      <c r="PM2125" s="2"/>
      <c r="PN2125" s="2"/>
      <c r="PO2125" s="2"/>
      <c r="PP2125" s="2"/>
      <c r="PQ2125" s="2"/>
      <c r="PR2125" s="2"/>
      <c r="PS2125" s="2"/>
      <c r="PT2125" s="2"/>
      <c r="PU2125" s="2"/>
      <c r="PV2125" s="2"/>
      <c r="PW2125" s="2"/>
      <c r="PX2125" s="2"/>
      <c r="PY2125" s="2"/>
      <c r="PZ2125" s="2"/>
      <c r="QA2125" s="2"/>
      <c r="QB2125" s="2"/>
      <c r="QC2125" s="2"/>
      <c r="QD2125" s="2"/>
      <c r="QE2125" s="2"/>
      <c r="QF2125" s="2"/>
      <c r="QG2125" s="2"/>
      <c r="QH2125" s="2"/>
      <c r="QI2125" s="2"/>
      <c r="QJ2125" s="2"/>
      <c r="QK2125" s="2"/>
      <c r="QL2125" s="2"/>
      <c r="QM2125" s="2"/>
      <c r="QN2125" s="2"/>
      <c r="QO2125" s="2"/>
      <c r="QP2125" s="2"/>
      <c r="QQ2125" s="2"/>
      <c r="QR2125" s="2"/>
      <c r="QS2125" s="2"/>
      <c r="QT2125" s="2"/>
      <c r="QU2125" s="2"/>
      <c r="QV2125" s="2"/>
      <c r="QW2125" s="2"/>
      <c r="QX2125" s="2"/>
      <c r="QY2125" s="2"/>
      <c r="QZ2125" s="2"/>
      <c r="RA2125" s="2"/>
      <c r="RB2125" s="2"/>
      <c r="RC2125" s="2"/>
      <c r="RD2125" s="2"/>
      <c r="RE2125" s="2"/>
      <c r="RF2125" s="2"/>
      <c r="RG2125" s="2"/>
      <c r="RH2125" s="2"/>
      <c r="RI2125" s="2"/>
      <c r="RJ2125" s="2"/>
      <c r="RK2125" s="2"/>
      <c r="RL2125" s="2"/>
      <c r="RM2125" s="2"/>
      <c r="RN2125" s="2"/>
      <c r="RO2125" s="2"/>
      <c r="RP2125" s="2"/>
      <c r="RQ2125" s="2"/>
      <c r="RR2125" s="2"/>
      <c r="RS2125" s="2"/>
      <c r="RT2125" s="2"/>
      <c r="RU2125" s="2"/>
      <c r="RV2125" s="2"/>
      <c r="RW2125" s="2"/>
      <c r="RX2125" s="2"/>
      <c r="RY2125" s="2"/>
      <c r="RZ2125" s="2"/>
      <c r="SA2125" s="2"/>
      <c r="SB2125" s="2"/>
      <c r="SC2125" s="2"/>
      <c r="SD2125" s="2"/>
      <c r="SE2125" s="2"/>
      <c r="SF2125" s="2"/>
      <c r="SG2125" s="2"/>
      <c r="SH2125" s="2"/>
      <c r="SI2125" s="2"/>
      <c r="SJ2125" s="2"/>
      <c r="SK2125" s="2"/>
      <c r="SL2125" s="2"/>
      <c r="SM2125" s="2"/>
      <c r="SN2125" s="2"/>
      <c r="SO2125" s="2"/>
      <c r="SP2125" s="2"/>
      <c r="SQ2125" s="2"/>
      <c r="SR2125" s="2"/>
      <c r="SS2125" s="2"/>
      <c r="ST2125" s="2"/>
      <c r="SU2125" s="2"/>
      <c r="SV2125" s="2"/>
      <c r="SW2125" s="2"/>
      <c r="SX2125" s="2"/>
      <c r="SY2125" s="2"/>
      <c r="SZ2125" s="2"/>
      <c r="TA2125" s="2"/>
      <c r="TB2125" s="2"/>
      <c r="TC2125" s="2"/>
      <c r="TD2125" s="2"/>
      <c r="TE2125" s="2"/>
      <c r="TF2125" s="2"/>
      <c r="TG2125" s="2"/>
      <c r="TH2125" s="2"/>
      <c r="TI2125" s="2"/>
      <c r="TJ2125" s="2"/>
      <c r="TK2125" s="2"/>
      <c r="TL2125" s="2"/>
      <c r="TM2125" s="2"/>
      <c r="TN2125" s="2"/>
      <c r="TO2125" s="2"/>
      <c r="TP2125" s="2"/>
      <c r="TQ2125" s="2"/>
      <c r="TR2125" s="2"/>
      <c r="TS2125" s="2"/>
      <c r="TT2125" s="2"/>
      <c r="TU2125" s="2"/>
      <c r="TV2125" s="2"/>
      <c r="TW2125" s="2"/>
      <c r="TX2125" s="2"/>
      <c r="TY2125" s="2"/>
      <c r="TZ2125" s="2"/>
      <c r="UA2125" s="2"/>
      <c r="UB2125" s="2"/>
      <c r="UC2125" s="2"/>
      <c r="UD2125" s="2"/>
      <c r="UE2125" s="2"/>
      <c r="UF2125" s="2"/>
      <c r="UG2125" s="2"/>
      <c r="UH2125" s="2"/>
      <c r="UI2125" s="2"/>
      <c r="UJ2125" s="2"/>
      <c r="UK2125" s="2"/>
      <c r="UL2125" s="2"/>
      <c r="UM2125" s="2"/>
      <c r="UN2125" s="2"/>
      <c r="UO2125" s="2"/>
      <c r="UP2125" s="2"/>
      <c r="UQ2125" s="2"/>
      <c r="UR2125" s="2"/>
      <c r="US2125" s="2"/>
      <c r="UT2125" s="2"/>
      <c r="UU2125" s="2"/>
      <c r="UV2125" s="2"/>
      <c r="UW2125" s="2"/>
      <c r="UX2125" s="2"/>
      <c r="UY2125" s="2"/>
      <c r="UZ2125" s="2"/>
      <c r="VA2125" s="2"/>
      <c r="VB2125" s="2"/>
      <c r="VC2125" s="2"/>
      <c r="VD2125" s="2"/>
      <c r="VE2125" s="2"/>
      <c r="VF2125" s="2"/>
      <c r="VG2125" s="2"/>
      <c r="VH2125" s="2"/>
      <c r="VI2125" s="2"/>
      <c r="VJ2125" s="2"/>
      <c r="VK2125" s="2"/>
      <c r="VL2125" s="2"/>
      <c r="VM2125" s="2"/>
      <c r="VN2125" s="2"/>
      <c r="VO2125" s="2"/>
      <c r="VP2125" s="2"/>
      <c r="VQ2125" s="2"/>
      <c r="VR2125" s="2"/>
      <c r="VS2125" s="2"/>
      <c r="VT2125" s="2"/>
      <c r="VU2125" s="2"/>
      <c r="VV2125" s="2"/>
      <c r="VW2125" s="2"/>
      <c r="VX2125" s="2"/>
      <c r="VY2125" s="2"/>
      <c r="VZ2125" s="2"/>
      <c r="WA2125" s="2"/>
      <c r="WB2125" s="2"/>
      <c r="WC2125" s="2"/>
      <c r="WD2125" s="2"/>
      <c r="WE2125" s="2"/>
      <c r="WF2125" s="2"/>
      <c r="WG2125" s="2"/>
      <c r="WH2125" s="2"/>
      <c r="WI2125" s="2"/>
      <c r="WJ2125" s="2"/>
      <c r="WK2125" s="2"/>
      <c r="WL2125" s="2"/>
      <c r="WM2125" s="2"/>
      <c r="WN2125" s="2"/>
      <c r="WO2125" s="2"/>
      <c r="WP2125" s="2"/>
      <c r="WQ2125" s="2"/>
      <c r="WR2125" s="2"/>
      <c r="WS2125" s="2"/>
      <c r="WT2125" s="2"/>
      <c r="WU2125" s="2"/>
      <c r="WV2125" s="2"/>
      <c r="WW2125" s="2"/>
      <c r="WX2125" s="2"/>
      <c r="WY2125" s="2"/>
      <c r="WZ2125" s="2"/>
      <c r="XA2125" s="2"/>
      <c r="XB2125" s="2"/>
      <c r="XC2125" s="2"/>
      <c r="XD2125" s="2"/>
      <c r="XE2125" s="2"/>
      <c r="XF2125" s="2"/>
      <c r="XG2125" s="2"/>
      <c r="XH2125" s="2"/>
      <c r="XI2125" s="2"/>
      <c r="XJ2125" s="2"/>
      <c r="XK2125" s="2"/>
      <c r="XL2125" s="2"/>
      <c r="XM2125" s="2"/>
      <c r="XN2125" s="2"/>
      <c r="XO2125" s="2"/>
      <c r="XP2125" s="2"/>
      <c r="XQ2125" s="2"/>
      <c r="XR2125" s="2"/>
      <c r="XS2125" s="2"/>
      <c r="XT2125" s="2"/>
      <c r="XU2125" s="2"/>
      <c r="XV2125" s="2"/>
      <c r="XW2125" s="2"/>
      <c r="XX2125" s="2"/>
      <c r="XY2125" s="2"/>
      <c r="XZ2125" s="2"/>
      <c r="YA2125" s="2"/>
      <c r="YB2125" s="2"/>
      <c r="YC2125" s="2"/>
      <c r="YD2125" s="2"/>
      <c r="YE2125" s="2"/>
      <c r="YF2125" s="2"/>
      <c r="YG2125" s="2"/>
      <c r="YH2125" s="2"/>
      <c r="YI2125" s="2"/>
      <c r="YJ2125" s="2"/>
      <c r="YK2125" s="2"/>
      <c r="YL2125" s="2"/>
      <c r="YM2125" s="2"/>
      <c r="YN2125" s="2"/>
      <c r="YO2125" s="2"/>
      <c r="YP2125" s="2"/>
      <c r="YQ2125" s="2"/>
      <c r="YR2125" s="2"/>
      <c r="YS2125" s="2"/>
      <c r="YT2125" s="2"/>
      <c r="YU2125" s="2"/>
      <c r="YV2125" s="2"/>
      <c r="YW2125" s="2"/>
      <c r="YX2125" s="2"/>
      <c r="YY2125" s="2"/>
      <c r="YZ2125" s="2"/>
      <c r="ZA2125" s="2"/>
      <c r="ZB2125" s="2"/>
      <c r="ZC2125" s="2"/>
      <c r="ZD2125" s="2"/>
      <c r="ZE2125" s="2"/>
      <c r="ZF2125" s="2"/>
      <c r="ZG2125" s="2"/>
      <c r="ZH2125" s="2"/>
      <c r="ZI2125" s="2"/>
      <c r="ZJ2125" s="2"/>
      <c r="ZK2125" s="2"/>
      <c r="ZL2125" s="2"/>
      <c r="ZM2125" s="2"/>
      <c r="ZN2125" s="2"/>
      <c r="ZO2125" s="2"/>
      <c r="ZP2125" s="2"/>
      <c r="ZQ2125" s="2"/>
      <c r="ZR2125" s="2"/>
      <c r="ZS2125" s="2"/>
      <c r="ZT2125" s="2"/>
      <c r="ZU2125" s="2"/>
      <c r="ZV2125" s="2"/>
      <c r="ZW2125" s="2"/>
      <c r="ZX2125" s="2"/>
      <c r="ZY2125" s="2"/>
      <c r="ZZ2125" s="2"/>
      <c r="AAA2125" s="2"/>
      <c r="AAB2125" s="2"/>
      <c r="AAC2125" s="2"/>
      <c r="AAD2125" s="2"/>
      <c r="AAE2125" s="2"/>
      <c r="AAF2125" s="2"/>
      <c r="AAG2125" s="2"/>
      <c r="AAH2125" s="2"/>
      <c r="AAI2125" s="2"/>
      <c r="AAJ2125" s="2"/>
      <c r="AAK2125" s="2"/>
      <c r="AAL2125" s="2"/>
      <c r="AAM2125" s="2"/>
      <c r="AAN2125" s="2"/>
      <c r="AAO2125" s="2"/>
      <c r="AAP2125" s="2"/>
      <c r="AAQ2125" s="2"/>
      <c r="AAR2125" s="2"/>
      <c r="AAS2125" s="2"/>
      <c r="AAT2125" s="2"/>
      <c r="AAU2125" s="2"/>
      <c r="AAV2125" s="2"/>
      <c r="AAW2125" s="2"/>
      <c r="AAX2125" s="2"/>
      <c r="AAY2125" s="2"/>
      <c r="AAZ2125" s="2"/>
      <c r="ABA2125" s="2"/>
      <c r="ABB2125" s="2"/>
      <c r="ABC2125" s="2"/>
      <c r="ABD2125" s="2"/>
      <c r="ABE2125" s="2"/>
      <c r="ABF2125" s="2"/>
      <c r="ABG2125" s="2"/>
      <c r="ABH2125" s="2"/>
      <c r="ABI2125" s="2"/>
      <c r="ABJ2125" s="2"/>
      <c r="ABK2125" s="2"/>
      <c r="ABL2125" s="2"/>
      <c r="ABM2125" s="2"/>
      <c r="ABN2125" s="2"/>
      <c r="ABO2125" s="2"/>
      <c r="ABP2125" s="2"/>
      <c r="ABQ2125" s="2"/>
      <c r="ABR2125" s="2"/>
      <c r="ABS2125" s="2"/>
      <c r="ABT2125" s="2"/>
      <c r="ABU2125" s="2"/>
      <c r="ABV2125" s="2"/>
      <c r="ABW2125" s="2"/>
      <c r="ABX2125" s="2"/>
      <c r="ABY2125" s="2"/>
      <c r="ABZ2125" s="2"/>
      <c r="ACA2125" s="2"/>
      <c r="ACB2125" s="2"/>
      <c r="ACC2125" s="2"/>
      <c r="ACD2125" s="2"/>
      <c r="ACE2125" s="2"/>
      <c r="ACF2125" s="2"/>
      <c r="ACG2125" s="2"/>
      <c r="ACH2125" s="2"/>
      <c r="ACI2125" s="2"/>
      <c r="ACJ2125" s="2"/>
      <c r="ACK2125" s="2"/>
      <c r="ACL2125" s="2"/>
      <c r="ACM2125" s="2"/>
      <c r="ACN2125" s="2"/>
      <c r="ACO2125" s="2"/>
      <c r="ACP2125" s="2"/>
      <c r="ACQ2125" s="2"/>
      <c r="ACR2125" s="2"/>
      <c r="ACS2125" s="2"/>
      <c r="ACT2125" s="2"/>
      <c r="ACU2125" s="2"/>
      <c r="ACV2125" s="2"/>
      <c r="ACW2125" s="2"/>
      <c r="ACX2125" s="2"/>
      <c r="ACY2125" s="2"/>
      <c r="ACZ2125" s="2"/>
      <c r="ADA2125" s="2"/>
      <c r="ADB2125" s="2"/>
      <c r="ADC2125" s="2"/>
      <c r="ADD2125" s="2"/>
      <c r="ADE2125" s="2"/>
      <c r="ADF2125" s="2"/>
      <c r="ADG2125" s="2"/>
      <c r="ADH2125" s="2"/>
      <c r="ADI2125" s="2"/>
      <c r="ADJ2125" s="2"/>
      <c r="ADK2125" s="2"/>
      <c r="ADL2125" s="2"/>
      <c r="ADM2125" s="2"/>
      <c r="ADN2125" s="2"/>
      <c r="ADO2125" s="2"/>
      <c r="ADP2125" s="2"/>
      <c r="ADQ2125" s="2"/>
      <c r="ADR2125" s="2"/>
      <c r="ADS2125" s="2"/>
      <c r="ADT2125" s="2"/>
      <c r="ADU2125" s="2"/>
      <c r="ADV2125" s="2"/>
      <c r="ADW2125" s="2"/>
      <c r="ADX2125" s="2"/>
      <c r="ADY2125" s="2"/>
      <c r="ADZ2125" s="2"/>
      <c r="AEA2125" s="2"/>
      <c r="AEB2125" s="2"/>
      <c r="AEC2125" s="2"/>
      <c r="AED2125" s="2"/>
      <c r="AEE2125" s="2"/>
      <c r="AEF2125" s="2"/>
      <c r="AEG2125" s="2"/>
      <c r="AEH2125" s="2"/>
      <c r="AEI2125" s="2"/>
      <c r="AEJ2125" s="2"/>
      <c r="AEK2125" s="2"/>
      <c r="AEL2125" s="2"/>
      <c r="AEM2125" s="2"/>
      <c r="AEN2125" s="2"/>
      <c r="AEO2125" s="2"/>
      <c r="AEP2125" s="2"/>
      <c r="AEQ2125" s="2"/>
      <c r="AER2125" s="2"/>
      <c r="AES2125" s="2"/>
      <c r="AET2125" s="2"/>
      <c r="AEU2125" s="2"/>
      <c r="AEV2125" s="2"/>
      <c r="AEW2125" s="2"/>
      <c r="AEX2125" s="2"/>
      <c r="AEY2125" s="2"/>
      <c r="AEZ2125" s="2"/>
      <c r="AFA2125" s="2"/>
      <c r="AFB2125" s="2"/>
      <c r="AFC2125" s="2"/>
      <c r="AFD2125" s="2"/>
      <c r="AFE2125" s="2"/>
      <c r="AFF2125" s="2"/>
      <c r="AFG2125" s="2"/>
      <c r="AFH2125" s="2"/>
      <c r="AFI2125" s="2"/>
      <c r="AFJ2125" s="2"/>
      <c r="AFK2125" s="2"/>
      <c r="AFL2125" s="2"/>
      <c r="AFM2125" s="2"/>
      <c r="AFN2125" s="2"/>
      <c r="AFO2125" s="2"/>
      <c r="AFP2125" s="2"/>
      <c r="AFQ2125" s="2"/>
      <c r="AFR2125" s="2"/>
      <c r="AFS2125" s="2"/>
      <c r="AFT2125" s="2"/>
      <c r="AFU2125" s="2"/>
      <c r="AFV2125" s="2"/>
      <c r="AFW2125" s="2"/>
      <c r="AFX2125" s="2"/>
      <c r="AFY2125" s="2"/>
      <c r="AFZ2125" s="2"/>
      <c r="AGA2125" s="2"/>
      <c r="AGB2125" s="2"/>
      <c r="AGC2125" s="2"/>
      <c r="AGD2125" s="2"/>
      <c r="AGE2125" s="2"/>
      <c r="AGF2125" s="2"/>
      <c r="AGG2125" s="2"/>
      <c r="AGH2125" s="2"/>
      <c r="AGI2125" s="2"/>
      <c r="AGJ2125" s="2"/>
      <c r="AGK2125" s="2"/>
      <c r="AGL2125" s="2"/>
      <c r="AGM2125" s="2"/>
      <c r="AGN2125" s="2"/>
      <c r="AGO2125" s="2"/>
      <c r="AGP2125" s="2"/>
      <c r="AGQ2125" s="2"/>
      <c r="AGR2125" s="2"/>
      <c r="AGS2125" s="2"/>
      <c r="AGT2125" s="2"/>
      <c r="AGU2125" s="2"/>
      <c r="AGV2125" s="2"/>
      <c r="AGW2125" s="2"/>
      <c r="AGX2125" s="2"/>
      <c r="AGY2125" s="2"/>
      <c r="AGZ2125" s="2"/>
      <c r="AHA2125" s="2"/>
      <c r="AHB2125" s="2"/>
      <c r="AHC2125" s="2"/>
      <c r="AHD2125" s="2"/>
      <c r="AHE2125" s="2"/>
      <c r="AHF2125" s="2"/>
      <c r="AHG2125" s="2"/>
      <c r="AHH2125" s="2"/>
      <c r="AHI2125" s="2"/>
      <c r="AHJ2125" s="2"/>
      <c r="AHK2125" s="2"/>
      <c r="AHL2125" s="2"/>
      <c r="AHM2125" s="2"/>
      <c r="AHN2125" s="2"/>
      <c r="AHO2125" s="2"/>
      <c r="AHP2125" s="2"/>
      <c r="AHQ2125" s="2"/>
      <c r="AHR2125" s="2"/>
      <c r="AHS2125" s="2"/>
      <c r="AHT2125" s="2"/>
      <c r="AHU2125" s="2"/>
      <c r="AHV2125" s="2"/>
      <c r="AHW2125" s="2"/>
      <c r="AHX2125" s="2"/>
      <c r="AHY2125" s="2"/>
      <c r="AHZ2125" s="2"/>
      <c r="AIA2125" s="2"/>
      <c r="AIB2125" s="2"/>
      <c r="AIC2125" s="2"/>
      <c r="AID2125" s="2"/>
      <c r="AIE2125" s="2"/>
      <c r="AIF2125" s="2"/>
      <c r="AIG2125" s="2"/>
      <c r="AIH2125" s="2"/>
      <c r="AII2125" s="2"/>
      <c r="AIJ2125" s="2"/>
      <c r="AIK2125" s="2"/>
      <c r="AIL2125" s="2"/>
      <c r="AIM2125" s="2"/>
      <c r="AIN2125" s="2"/>
      <c r="AIO2125" s="2"/>
      <c r="AIP2125" s="2"/>
      <c r="AIQ2125" s="2"/>
      <c r="AIR2125" s="2"/>
      <c r="AIS2125" s="2"/>
      <c r="AIT2125" s="2"/>
      <c r="AIU2125" s="2"/>
      <c r="AIV2125" s="2"/>
      <c r="AIW2125" s="2"/>
      <c r="AIX2125" s="2"/>
      <c r="AIY2125" s="2"/>
      <c r="AIZ2125" s="2"/>
      <c r="AJA2125" s="2"/>
      <c r="AJB2125" s="2"/>
      <c r="AJC2125" s="2"/>
      <c r="AJD2125" s="2"/>
      <c r="AJE2125" s="2"/>
      <c r="AJF2125" s="2"/>
      <c r="AJG2125" s="2"/>
      <c r="AJH2125" s="2"/>
      <c r="AJI2125" s="2"/>
      <c r="AJJ2125" s="2"/>
      <c r="AJK2125" s="2"/>
      <c r="AJL2125" s="2"/>
      <c r="AJM2125" s="2"/>
      <c r="AJN2125" s="2"/>
      <c r="AJO2125" s="2"/>
      <c r="AJP2125" s="2"/>
      <c r="AJQ2125" s="2"/>
      <c r="AJR2125" s="2"/>
      <c r="AJS2125" s="2"/>
      <c r="AJT2125" s="2"/>
      <c r="AJU2125" s="2"/>
      <c r="AJV2125" s="2"/>
      <c r="AJW2125" s="2"/>
      <c r="AJX2125" s="2"/>
      <c r="AJY2125" s="2"/>
      <c r="AJZ2125" s="2"/>
      <c r="AKA2125" s="2"/>
      <c r="AKB2125" s="2"/>
      <c r="AKC2125" s="2"/>
      <c r="AKD2125" s="2"/>
      <c r="AKE2125" s="2"/>
      <c r="AKF2125" s="2"/>
      <c r="AKG2125" s="2"/>
      <c r="AKH2125" s="2"/>
      <c r="AKI2125" s="2"/>
      <c r="AKJ2125" s="2"/>
      <c r="AKK2125" s="2"/>
      <c r="AKL2125" s="2"/>
      <c r="AKM2125" s="2"/>
      <c r="AKN2125" s="2"/>
      <c r="AKO2125" s="2"/>
      <c r="AKP2125" s="2"/>
      <c r="AKQ2125" s="2"/>
      <c r="AKR2125" s="2"/>
      <c r="AKS2125" s="2"/>
      <c r="AKT2125" s="2"/>
      <c r="AKU2125" s="2"/>
      <c r="AKV2125" s="2"/>
      <c r="AKW2125" s="2"/>
      <c r="AKX2125" s="2"/>
      <c r="AKY2125" s="2"/>
      <c r="AKZ2125" s="2"/>
      <c r="ALA2125" s="2"/>
      <c r="ALB2125" s="2"/>
      <c r="ALC2125" s="2"/>
      <c r="ALD2125" s="2"/>
      <c r="ALE2125" s="2"/>
      <c r="ALF2125" s="2"/>
      <c r="ALG2125" s="2"/>
      <c r="ALH2125" s="2"/>
      <c r="ALI2125" s="2"/>
      <c r="ALJ2125" s="2"/>
      <c r="ALK2125" s="2"/>
      <c r="ALL2125" s="2"/>
      <c r="ALM2125" s="2"/>
      <c r="ALN2125" s="2"/>
      <c r="ALO2125" s="2"/>
      <c r="ALP2125" s="2"/>
      <c r="ALQ2125" s="2"/>
      <c r="ALR2125" s="2"/>
      <c r="ALS2125" s="2"/>
      <c r="ALT2125" s="2"/>
      <c r="ALU2125" s="2"/>
      <c r="ALV2125" s="2"/>
      <c r="ALW2125" s="2"/>
      <c r="ALX2125" s="2"/>
      <c r="ALY2125" s="2"/>
      <c r="ALZ2125" s="2"/>
      <c r="AMA2125" s="2"/>
      <c r="AMB2125" s="2"/>
      <c r="AMC2125" s="2"/>
      <c r="AMD2125" s="2"/>
      <c r="AME2125" s="2"/>
      <c r="AMF2125" s="2"/>
      <c r="AMG2125" s="2"/>
      <c r="AMH2125" s="2"/>
      <c r="AMI2125" s="2"/>
      <c r="AMJ2125" s="2"/>
      <c r="AMK2125" s="2"/>
      <c r="AML2125" s="2"/>
      <c r="AMM2125" s="2"/>
      <c r="AMN2125" s="2"/>
      <c r="AMO2125" s="2"/>
      <c r="AMP2125" s="2"/>
      <c r="AMQ2125" s="2"/>
      <c r="AMR2125" s="2"/>
      <c r="AMS2125" s="2"/>
      <c r="AMT2125" s="2"/>
      <c r="AMU2125" s="2"/>
      <c r="AMV2125" s="2"/>
      <c r="AMW2125" s="2"/>
      <c r="AMX2125" s="2"/>
      <c r="AMY2125" s="2"/>
      <c r="AMZ2125" s="2"/>
      <c r="ANA2125" s="2"/>
      <c r="ANB2125" s="2"/>
      <c r="ANC2125" s="2"/>
      <c r="AND2125" s="2"/>
      <c r="ANE2125" s="2"/>
      <c r="ANF2125" s="2"/>
      <c r="ANG2125" s="2"/>
      <c r="ANH2125" s="2"/>
      <c r="ANI2125" s="2"/>
      <c r="ANJ2125" s="2"/>
      <c r="ANK2125" s="2"/>
      <c r="ANL2125" s="2"/>
      <c r="ANM2125" s="2"/>
      <c r="ANN2125" s="2"/>
      <c r="ANO2125" s="2"/>
      <c r="ANP2125" s="2"/>
      <c r="ANQ2125" s="2"/>
      <c r="ANR2125" s="2"/>
      <c r="ANS2125" s="2"/>
      <c r="ANT2125" s="2"/>
      <c r="ANU2125" s="2"/>
      <c r="ANV2125" s="2"/>
      <c r="ANW2125" s="2"/>
      <c r="ANX2125" s="2"/>
      <c r="ANY2125" s="2"/>
      <c r="ANZ2125" s="2"/>
      <c r="AOA2125" s="2"/>
      <c r="AOB2125" s="2"/>
      <c r="AOC2125" s="2"/>
      <c r="AOD2125" s="2"/>
      <c r="AOE2125" s="2"/>
      <c r="AOF2125" s="2"/>
      <c r="AOG2125" s="2"/>
      <c r="AOH2125" s="2"/>
      <c r="AOI2125" s="2"/>
      <c r="AOJ2125" s="2"/>
      <c r="AOK2125" s="2"/>
      <c r="AOL2125" s="2"/>
      <c r="AOM2125" s="2"/>
      <c r="AON2125" s="2"/>
      <c r="AOO2125" s="2"/>
      <c r="AOP2125" s="2"/>
      <c r="AOQ2125" s="2"/>
      <c r="AOR2125" s="2"/>
      <c r="AOS2125" s="2"/>
      <c r="AOT2125" s="2"/>
      <c r="AOU2125" s="2"/>
      <c r="AOV2125" s="2"/>
      <c r="AOW2125" s="2"/>
      <c r="AOX2125" s="2"/>
      <c r="AOY2125" s="2"/>
      <c r="AOZ2125" s="2"/>
      <c r="APA2125" s="2"/>
      <c r="APB2125" s="2"/>
      <c r="APC2125" s="2"/>
      <c r="APD2125" s="2"/>
      <c r="APE2125" s="2"/>
      <c r="APF2125" s="2"/>
      <c r="APG2125" s="2"/>
      <c r="APH2125" s="2"/>
      <c r="API2125" s="2"/>
      <c r="APJ2125" s="2"/>
      <c r="APK2125" s="2"/>
      <c r="APL2125" s="2"/>
      <c r="APM2125" s="2"/>
      <c r="APN2125" s="2"/>
      <c r="APO2125" s="2"/>
      <c r="APP2125" s="2"/>
      <c r="APQ2125" s="2"/>
      <c r="APR2125" s="2"/>
      <c r="APS2125" s="2"/>
      <c r="APT2125" s="2"/>
      <c r="APU2125" s="2"/>
      <c r="APV2125" s="2"/>
      <c r="APW2125" s="2"/>
      <c r="APX2125" s="2"/>
      <c r="APY2125" s="2"/>
      <c r="APZ2125" s="2"/>
      <c r="AQA2125" s="2"/>
      <c r="AQB2125" s="2"/>
      <c r="AQC2125" s="2"/>
      <c r="AQD2125" s="2"/>
      <c r="AQE2125" s="2"/>
      <c r="AQF2125" s="2"/>
      <c r="AQG2125" s="2"/>
      <c r="AQH2125" s="2"/>
      <c r="AQI2125" s="2"/>
      <c r="AQJ2125" s="2"/>
      <c r="AQK2125" s="2"/>
      <c r="AQL2125" s="2"/>
      <c r="AQM2125" s="2"/>
      <c r="AQN2125" s="2"/>
      <c r="AQO2125" s="2"/>
      <c r="AQP2125" s="2"/>
      <c r="AQQ2125" s="2"/>
      <c r="AQR2125" s="2"/>
      <c r="AQS2125" s="2"/>
      <c r="AQT2125" s="2"/>
      <c r="AQU2125" s="2"/>
      <c r="AQV2125" s="2"/>
      <c r="AQW2125" s="2"/>
      <c r="AQX2125" s="2"/>
      <c r="AQY2125" s="2"/>
      <c r="AQZ2125" s="2"/>
      <c r="ARA2125" s="2"/>
      <c r="ARB2125" s="2"/>
      <c r="ARC2125" s="2"/>
      <c r="ARD2125" s="2"/>
      <c r="ARE2125" s="2"/>
      <c r="ARF2125" s="2"/>
      <c r="ARG2125" s="2"/>
      <c r="ARH2125" s="2"/>
      <c r="ARI2125" s="2"/>
      <c r="ARJ2125" s="2"/>
      <c r="ARK2125" s="2"/>
      <c r="ARL2125" s="2"/>
      <c r="ARM2125" s="2"/>
      <c r="ARN2125" s="2"/>
      <c r="ARO2125" s="2"/>
      <c r="ARP2125" s="2"/>
      <c r="ARQ2125" s="2"/>
      <c r="ARR2125" s="2"/>
      <c r="ARS2125" s="2"/>
      <c r="ART2125" s="2"/>
      <c r="ARU2125" s="2"/>
      <c r="ARV2125" s="2"/>
      <c r="ARW2125" s="2"/>
      <c r="ARX2125" s="2"/>
      <c r="ARY2125" s="2"/>
      <c r="ARZ2125" s="2"/>
      <c r="ASA2125" s="2"/>
      <c r="ASB2125" s="2"/>
      <c r="ASC2125" s="2"/>
      <c r="ASD2125" s="2"/>
      <c r="ASE2125" s="2"/>
      <c r="ASF2125" s="2"/>
      <c r="ASG2125" s="2"/>
      <c r="ASH2125" s="2"/>
      <c r="ASI2125" s="2"/>
      <c r="ASJ2125" s="2"/>
      <c r="ASK2125" s="2"/>
      <c r="ASL2125" s="2"/>
      <c r="ASM2125" s="2"/>
      <c r="ASN2125" s="2"/>
      <c r="ASO2125" s="2"/>
      <c r="ASP2125" s="2"/>
      <c r="ASQ2125" s="2"/>
      <c r="ASR2125" s="2"/>
      <c r="ASS2125" s="2"/>
      <c r="AST2125" s="2"/>
      <c r="ASU2125" s="2"/>
      <c r="ASV2125" s="2"/>
      <c r="ASW2125" s="2"/>
      <c r="ASX2125" s="2"/>
      <c r="ASY2125" s="2"/>
      <c r="ASZ2125" s="2"/>
      <c r="ATA2125" s="2"/>
      <c r="ATB2125" s="2"/>
      <c r="ATC2125" s="2"/>
      <c r="ATD2125" s="2"/>
      <c r="ATE2125" s="2"/>
      <c r="ATF2125" s="2"/>
      <c r="ATG2125" s="2"/>
      <c r="ATH2125" s="2"/>
      <c r="ATI2125" s="2"/>
      <c r="ATJ2125" s="2"/>
      <c r="ATK2125" s="2"/>
      <c r="ATL2125" s="2"/>
      <c r="ATM2125" s="2"/>
      <c r="ATN2125" s="2"/>
      <c r="ATO2125" s="2"/>
      <c r="ATP2125" s="2"/>
      <c r="ATQ2125" s="2"/>
      <c r="ATR2125" s="2"/>
      <c r="ATS2125" s="2"/>
      <c r="ATT2125" s="2"/>
      <c r="ATU2125" s="2"/>
      <c r="ATV2125" s="2"/>
      <c r="ATW2125" s="2"/>
      <c r="ATX2125" s="2"/>
      <c r="ATY2125" s="2"/>
      <c r="ATZ2125" s="2"/>
      <c r="AUA2125" s="2"/>
      <c r="AUB2125" s="2"/>
      <c r="AUC2125" s="2"/>
      <c r="AUD2125" s="2"/>
      <c r="AUE2125" s="2"/>
      <c r="AUF2125" s="2"/>
      <c r="AUG2125" s="2"/>
      <c r="AUH2125" s="2"/>
      <c r="AUI2125" s="2"/>
      <c r="AUJ2125" s="2"/>
      <c r="AUK2125" s="2"/>
      <c r="AUL2125" s="2"/>
      <c r="AUM2125" s="2"/>
      <c r="AUN2125" s="2"/>
      <c r="AUO2125" s="2"/>
      <c r="AUP2125" s="2"/>
      <c r="AUQ2125" s="2"/>
      <c r="AUR2125" s="2"/>
      <c r="AUS2125" s="2"/>
      <c r="AUT2125" s="2"/>
      <c r="AUU2125" s="2"/>
      <c r="AUV2125" s="2"/>
      <c r="AUW2125" s="2"/>
      <c r="AUX2125" s="2"/>
      <c r="AUY2125" s="2"/>
      <c r="AUZ2125" s="2"/>
      <c r="AVA2125" s="2"/>
      <c r="AVB2125" s="2"/>
      <c r="AVC2125" s="2"/>
      <c r="AVD2125" s="2"/>
      <c r="AVE2125" s="2"/>
      <c r="AVF2125" s="2"/>
      <c r="AVG2125" s="2"/>
      <c r="AVH2125" s="2"/>
      <c r="AVI2125" s="2"/>
      <c r="AVJ2125" s="2"/>
      <c r="AVK2125" s="2"/>
      <c r="AVL2125" s="2"/>
      <c r="AVM2125" s="2"/>
      <c r="AVN2125" s="2"/>
      <c r="AVO2125" s="2"/>
      <c r="AVP2125" s="2"/>
      <c r="AVQ2125" s="2"/>
      <c r="AVR2125" s="2"/>
      <c r="AVS2125" s="2"/>
      <c r="AVT2125" s="2"/>
      <c r="AVU2125" s="2"/>
      <c r="AVV2125" s="2"/>
      <c r="AVW2125" s="2"/>
      <c r="AVX2125" s="2"/>
      <c r="AVY2125" s="2"/>
      <c r="AVZ2125" s="2"/>
      <c r="AWA2125" s="2"/>
      <c r="AWB2125" s="2"/>
      <c r="AWC2125" s="2"/>
      <c r="AWD2125" s="2"/>
      <c r="AWE2125" s="2"/>
      <c r="AWF2125" s="2"/>
      <c r="AWG2125" s="2"/>
      <c r="AWH2125" s="2"/>
      <c r="AWI2125" s="2"/>
      <c r="AWJ2125" s="2"/>
      <c r="AWK2125" s="2"/>
      <c r="AWL2125" s="2"/>
      <c r="AWM2125" s="2"/>
      <c r="AWN2125" s="2"/>
      <c r="AWO2125" s="2"/>
      <c r="AWP2125" s="2"/>
      <c r="AWQ2125" s="2"/>
      <c r="AWR2125" s="2"/>
      <c r="AWS2125" s="2"/>
      <c r="AWT2125" s="2"/>
      <c r="AWU2125" s="2"/>
      <c r="AWV2125" s="2"/>
      <c r="AWW2125" s="2"/>
      <c r="AWX2125" s="2"/>
      <c r="AWY2125" s="2"/>
      <c r="AWZ2125" s="2"/>
      <c r="AXA2125" s="2"/>
      <c r="AXB2125" s="2"/>
      <c r="AXC2125" s="2"/>
      <c r="AXD2125" s="2"/>
      <c r="AXE2125" s="2"/>
      <c r="AXF2125" s="2"/>
      <c r="AXG2125" s="2"/>
      <c r="AXH2125" s="2"/>
      <c r="AXI2125" s="2"/>
      <c r="AXJ2125" s="2"/>
      <c r="AXK2125" s="2"/>
      <c r="AXL2125" s="2"/>
      <c r="AXM2125" s="2"/>
      <c r="AXN2125" s="2"/>
      <c r="AXO2125" s="2"/>
      <c r="AXP2125" s="2"/>
      <c r="AXQ2125" s="2"/>
      <c r="AXR2125" s="2"/>
      <c r="AXS2125" s="2"/>
      <c r="AXT2125" s="2"/>
      <c r="AXU2125" s="2"/>
      <c r="AXV2125" s="2"/>
      <c r="AXW2125" s="2"/>
      <c r="AXX2125" s="2"/>
      <c r="AXY2125" s="2"/>
      <c r="AXZ2125" s="2"/>
      <c r="AYA2125" s="2"/>
      <c r="AYB2125" s="2"/>
      <c r="AYC2125" s="2"/>
      <c r="AYD2125" s="2"/>
      <c r="AYE2125" s="2"/>
      <c r="AYF2125" s="2"/>
      <c r="AYG2125" s="2"/>
      <c r="AYH2125" s="2"/>
      <c r="AYI2125" s="2"/>
      <c r="AYJ2125" s="2"/>
      <c r="AYK2125" s="2"/>
      <c r="AYL2125" s="2"/>
      <c r="AYM2125" s="2"/>
      <c r="AYN2125" s="2"/>
      <c r="AYO2125" s="2"/>
      <c r="AYP2125" s="2"/>
      <c r="AYQ2125" s="2"/>
      <c r="AYR2125" s="2"/>
      <c r="AYS2125" s="2"/>
      <c r="AYT2125" s="2"/>
      <c r="AYU2125" s="2"/>
      <c r="AYV2125" s="2"/>
      <c r="AYW2125" s="2"/>
      <c r="AYX2125" s="2"/>
      <c r="AYY2125" s="2"/>
      <c r="AYZ2125" s="2"/>
      <c r="AZA2125" s="2"/>
      <c r="AZB2125" s="2"/>
      <c r="AZC2125" s="2"/>
      <c r="AZD2125" s="2"/>
      <c r="AZE2125" s="2"/>
      <c r="AZF2125" s="2"/>
      <c r="AZG2125" s="2"/>
      <c r="AZH2125" s="2"/>
      <c r="AZI2125" s="2"/>
      <c r="AZJ2125" s="2"/>
      <c r="AZK2125" s="2"/>
      <c r="AZL2125" s="2"/>
      <c r="AZM2125" s="2"/>
      <c r="AZN2125" s="2"/>
      <c r="AZO2125" s="2"/>
      <c r="AZP2125" s="2"/>
      <c r="AZQ2125" s="2"/>
      <c r="AZR2125" s="2"/>
      <c r="AZS2125" s="2"/>
      <c r="AZT2125" s="2"/>
      <c r="AZU2125" s="2"/>
      <c r="AZV2125" s="2"/>
      <c r="AZW2125" s="2"/>
      <c r="AZX2125" s="2"/>
      <c r="AZY2125" s="2"/>
      <c r="AZZ2125" s="2"/>
      <c r="BAA2125" s="2"/>
      <c r="BAB2125" s="2"/>
      <c r="BAC2125" s="2"/>
      <c r="BAD2125" s="2"/>
      <c r="BAE2125" s="2"/>
      <c r="BAF2125" s="2"/>
      <c r="BAG2125" s="2"/>
      <c r="BAH2125" s="2"/>
      <c r="BAI2125" s="2"/>
      <c r="BAJ2125" s="2"/>
      <c r="BAK2125" s="2"/>
      <c r="BAL2125" s="2"/>
      <c r="BAM2125" s="2"/>
      <c r="BAN2125" s="2"/>
      <c r="BAO2125" s="2"/>
      <c r="BAP2125" s="2"/>
      <c r="BAQ2125" s="2"/>
      <c r="BAR2125" s="2"/>
      <c r="BAS2125" s="2"/>
      <c r="BAT2125" s="2"/>
      <c r="BAU2125" s="2"/>
      <c r="BAV2125" s="2"/>
      <c r="BAW2125" s="2"/>
      <c r="BAX2125" s="2"/>
      <c r="BAY2125" s="2"/>
      <c r="BAZ2125" s="2"/>
      <c r="BBA2125" s="2"/>
      <c r="BBB2125" s="2"/>
      <c r="BBC2125" s="2"/>
      <c r="BBD2125" s="2"/>
      <c r="BBE2125" s="2"/>
      <c r="BBF2125" s="2"/>
      <c r="BBG2125" s="2"/>
      <c r="BBH2125" s="2"/>
      <c r="BBI2125" s="2"/>
      <c r="BBJ2125" s="2"/>
      <c r="BBK2125" s="2"/>
      <c r="BBL2125" s="2"/>
      <c r="BBM2125" s="2"/>
      <c r="BBN2125" s="2"/>
      <c r="BBO2125" s="2"/>
      <c r="BBP2125" s="2"/>
      <c r="BBQ2125" s="2"/>
      <c r="BBR2125" s="2"/>
      <c r="BBS2125" s="2"/>
      <c r="BBT2125" s="2"/>
      <c r="BBU2125" s="2"/>
      <c r="BBV2125" s="2"/>
      <c r="BBW2125" s="2"/>
      <c r="BBX2125" s="2"/>
      <c r="BBY2125" s="2"/>
      <c r="BBZ2125" s="2"/>
      <c r="BCA2125" s="2"/>
      <c r="BCB2125" s="2"/>
      <c r="BCC2125" s="2"/>
      <c r="BCD2125" s="2"/>
      <c r="BCE2125" s="2"/>
      <c r="BCF2125" s="2"/>
      <c r="BCG2125" s="2"/>
      <c r="BCH2125" s="2"/>
      <c r="BCI2125" s="2"/>
      <c r="BCJ2125" s="2"/>
      <c r="BCK2125" s="2"/>
      <c r="BCL2125" s="2"/>
      <c r="BCM2125" s="2"/>
      <c r="BCN2125" s="2"/>
      <c r="BCO2125" s="2"/>
      <c r="BCP2125" s="2"/>
      <c r="BCQ2125" s="2"/>
      <c r="BCR2125" s="2"/>
      <c r="BCS2125" s="2"/>
      <c r="BCT2125" s="2"/>
      <c r="BCU2125" s="2"/>
      <c r="BCV2125" s="2"/>
      <c r="BCW2125" s="2"/>
      <c r="BCX2125" s="2"/>
      <c r="BCY2125" s="2"/>
      <c r="BCZ2125" s="2"/>
      <c r="BDA2125" s="2"/>
      <c r="BDB2125" s="2"/>
      <c r="BDC2125" s="2"/>
      <c r="BDD2125" s="2"/>
      <c r="BDE2125" s="2"/>
      <c r="BDF2125" s="2"/>
      <c r="BDG2125" s="2"/>
      <c r="BDH2125" s="2"/>
      <c r="BDI2125" s="2"/>
      <c r="BDJ2125" s="2"/>
      <c r="BDK2125" s="2"/>
      <c r="BDL2125" s="2"/>
      <c r="BDM2125" s="2"/>
      <c r="BDN2125" s="2"/>
      <c r="BDO2125" s="2"/>
      <c r="BDP2125" s="2"/>
      <c r="BDQ2125" s="2"/>
      <c r="BDR2125" s="2"/>
      <c r="BDS2125" s="2"/>
      <c r="BDT2125" s="2"/>
      <c r="BDU2125" s="2"/>
      <c r="BDV2125" s="2"/>
      <c r="BDW2125" s="2"/>
      <c r="BDX2125" s="2"/>
      <c r="BDY2125" s="2"/>
      <c r="BDZ2125" s="2"/>
      <c r="BEA2125" s="2"/>
      <c r="BEB2125" s="2"/>
      <c r="BEC2125" s="2"/>
      <c r="BED2125" s="2"/>
      <c r="BEE2125" s="2"/>
      <c r="BEF2125" s="2"/>
      <c r="BEG2125" s="2"/>
      <c r="BEH2125" s="2"/>
      <c r="BEI2125" s="2"/>
      <c r="BEJ2125" s="2"/>
      <c r="BEK2125" s="2"/>
      <c r="BEL2125" s="2"/>
      <c r="BEM2125" s="2"/>
      <c r="BEN2125" s="2"/>
      <c r="BEO2125" s="2"/>
      <c r="BEP2125" s="2"/>
      <c r="BEQ2125" s="2"/>
      <c r="BER2125" s="2"/>
      <c r="BES2125" s="2"/>
      <c r="BET2125" s="2"/>
      <c r="BEU2125" s="2"/>
      <c r="BEV2125" s="2"/>
      <c r="BEW2125" s="2"/>
      <c r="BEX2125" s="2"/>
      <c r="BEY2125" s="2"/>
      <c r="BEZ2125" s="2"/>
      <c r="BFA2125" s="2"/>
      <c r="BFB2125" s="2"/>
      <c r="BFC2125" s="2"/>
      <c r="BFD2125" s="2"/>
      <c r="BFE2125" s="2"/>
      <c r="BFF2125" s="2"/>
      <c r="BFG2125" s="2"/>
      <c r="BFH2125" s="2"/>
      <c r="BFI2125" s="2"/>
      <c r="BFJ2125" s="2"/>
      <c r="BFK2125" s="2"/>
      <c r="BFL2125" s="2"/>
      <c r="BFM2125" s="2"/>
      <c r="BFN2125" s="2"/>
      <c r="BFO2125" s="2"/>
      <c r="BFP2125" s="2"/>
      <c r="BFQ2125" s="2"/>
      <c r="BFR2125" s="2"/>
      <c r="BFS2125" s="2"/>
      <c r="BFT2125" s="2"/>
      <c r="BFU2125" s="2"/>
      <c r="BFV2125" s="2"/>
      <c r="BFW2125" s="2"/>
      <c r="BFX2125" s="2"/>
      <c r="BFY2125" s="2"/>
      <c r="BFZ2125" s="2"/>
      <c r="BGA2125" s="2"/>
      <c r="BGB2125" s="2"/>
      <c r="BGC2125" s="2"/>
      <c r="BGD2125" s="2"/>
      <c r="BGE2125" s="2"/>
      <c r="BGF2125" s="2"/>
      <c r="BGG2125" s="2"/>
      <c r="BGH2125" s="2"/>
      <c r="BGI2125" s="2"/>
      <c r="BGJ2125" s="2"/>
      <c r="BGK2125" s="2"/>
      <c r="BGL2125" s="2"/>
      <c r="BGM2125" s="2"/>
      <c r="BGN2125" s="2"/>
      <c r="BGO2125" s="2"/>
      <c r="BGP2125" s="2"/>
      <c r="BGQ2125" s="2"/>
      <c r="BGR2125" s="2"/>
      <c r="BGS2125" s="2"/>
      <c r="BGT2125" s="2"/>
      <c r="BGU2125" s="2"/>
      <c r="BGV2125" s="2"/>
      <c r="BGW2125" s="2"/>
      <c r="BGX2125" s="2"/>
      <c r="BGY2125" s="2"/>
      <c r="BGZ2125" s="2"/>
      <c r="BHA2125" s="2"/>
      <c r="BHB2125" s="2"/>
      <c r="BHC2125" s="2"/>
      <c r="BHD2125" s="2"/>
      <c r="BHE2125" s="2"/>
      <c r="BHF2125" s="2"/>
      <c r="BHG2125" s="2"/>
      <c r="BHH2125" s="2"/>
      <c r="BHI2125" s="2"/>
      <c r="BHJ2125" s="2"/>
      <c r="BHK2125" s="2"/>
      <c r="BHL2125" s="2"/>
      <c r="BHM2125" s="2"/>
      <c r="BHN2125" s="2"/>
      <c r="BHO2125" s="2"/>
      <c r="BHP2125" s="2"/>
      <c r="BHQ2125" s="2"/>
      <c r="BHR2125" s="2"/>
      <c r="BHS2125" s="2"/>
      <c r="BHT2125" s="2"/>
      <c r="BHU2125" s="2"/>
      <c r="BHV2125" s="2"/>
      <c r="BHW2125" s="2"/>
      <c r="BHX2125" s="2"/>
      <c r="BHY2125" s="2"/>
      <c r="BHZ2125" s="2"/>
      <c r="BIA2125" s="2"/>
      <c r="BIB2125" s="2"/>
      <c r="BIC2125" s="2"/>
      <c r="BID2125" s="2"/>
      <c r="BIE2125" s="2"/>
      <c r="BIF2125" s="2"/>
      <c r="BIG2125" s="2"/>
      <c r="BIH2125" s="2"/>
      <c r="BII2125" s="2"/>
      <c r="BIJ2125" s="2"/>
      <c r="BIK2125" s="2"/>
      <c r="BIL2125" s="2"/>
      <c r="BIM2125" s="2"/>
      <c r="BIN2125" s="2"/>
      <c r="BIO2125" s="2"/>
      <c r="BIP2125" s="2"/>
      <c r="BIQ2125" s="2"/>
      <c r="BIR2125" s="2"/>
      <c r="BIS2125" s="2"/>
      <c r="BIT2125" s="2"/>
      <c r="BIU2125" s="2"/>
      <c r="BIV2125" s="2"/>
      <c r="BIW2125" s="2"/>
      <c r="BIX2125" s="2"/>
      <c r="BIY2125" s="2"/>
      <c r="BIZ2125" s="2"/>
      <c r="BJA2125" s="2"/>
      <c r="BJB2125" s="2"/>
      <c r="BJC2125" s="2"/>
      <c r="BJD2125" s="2"/>
      <c r="BJE2125" s="2"/>
      <c r="BJF2125" s="2"/>
      <c r="BJG2125" s="2"/>
      <c r="BJH2125" s="2"/>
      <c r="BJI2125" s="2"/>
      <c r="BJJ2125" s="2"/>
      <c r="BJK2125" s="2"/>
      <c r="BJL2125" s="2"/>
      <c r="BJM2125" s="2"/>
      <c r="BJN2125" s="2"/>
      <c r="BJO2125" s="2"/>
      <c r="BJP2125" s="2"/>
      <c r="BJQ2125" s="2"/>
      <c r="BJR2125" s="2"/>
      <c r="BJS2125" s="2"/>
      <c r="BJT2125" s="2"/>
      <c r="BJU2125" s="2"/>
      <c r="BJV2125" s="2"/>
      <c r="BJW2125" s="2"/>
      <c r="BJX2125" s="2"/>
      <c r="BJY2125" s="2"/>
      <c r="BJZ2125" s="2"/>
      <c r="BKA2125" s="2"/>
      <c r="BKB2125" s="2"/>
      <c r="BKC2125" s="2"/>
      <c r="BKD2125" s="2"/>
      <c r="BKE2125" s="2"/>
      <c r="BKF2125" s="2"/>
      <c r="BKG2125" s="2"/>
      <c r="BKH2125" s="2"/>
      <c r="BKI2125" s="2"/>
      <c r="BKJ2125" s="2"/>
      <c r="BKK2125" s="2"/>
      <c r="BKL2125" s="2"/>
      <c r="BKM2125" s="2"/>
      <c r="BKN2125" s="2"/>
      <c r="BKO2125" s="2"/>
      <c r="BKP2125" s="2"/>
      <c r="BKQ2125" s="2"/>
      <c r="BKR2125" s="2"/>
      <c r="BKS2125" s="2"/>
      <c r="BKT2125" s="2"/>
      <c r="BKU2125" s="2"/>
      <c r="BKV2125" s="2"/>
      <c r="BKW2125" s="2"/>
      <c r="BKX2125" s="2"/>
      <c r="BKY2125" s="2"/>
      <c r="BKZ2125" s="2"/>
      <c r="BLA2125" s="2"/>
      <c r="BLB2125" s="2"/>
      <c r="BLC2125" s="2"/>
      <c r="BLD2125" s="2"/>
      <c r="BLE2125" s="2"/>
      <c r="BLF2125" s="2"/>
      <c r="BLG2125" s="2"/>
      <c r="BLH2125" s="2"/>
      <c r="BLI2125" s="2"/>
      <c r="BLJ2125" s="2"/>
      <c r="BLK2125" s="2"/>
      <c r="BLL2125" s="2"/>
      <c r="BLM2125" s="2"/>
      <c r="BLN2125" s="2"/>
      <c r="BLO2125" s="2"/>
      <c r="BLP2125" s="2"/>
      <c r="BLQ2125" s="2"/>
      <c r="BLR2125" s="2"/>
      <c r="BLS2125" s="2"/>
      <c r="BLT2125" s="2"/>
      <c r="BLU2125" s="2"/>
      <c r="BLV2125" s="2"/>
      <c r="BLW2125" s="2"/>
      <c r="BLX2125" s="2"/>
      <c r="BLY2125" s="2"/>
      <c r="BLZ2125" s="2"/>
      <c r="BMA2125" s="2"/>
      <c r="BMB2125" s="2"/>
      <c r="BMC2125" s="2"/>
      <c r="BMD2125" s="2"/>
      <c r="BME2125" s="2"/>
      <c r="BMF2125" s="2"/>
      <c r="BMG2125" s="2"/>
      <c r="BMH2125" s="2"/>
      <c r="BMI2125" s="2"/>
      <c r="BMJ2125" s="2"/>
      <c r="BMK2125" s="2"/>
      <c r="BML2125" s="2"/>
      <c r="BMM2125" s="2"/>
      <c r="BMN2125" s="2"/>
      <c r="BMO2125" s="2"/>
      <c r="BMP2125" s="2"/>
      <c r="BMQ2125" s="2"/>
      <c r="BMR2125" s="2"/>
      <c r="BMS2125" s="2"/>
      <c r="BMT2125" s="2"/>
      <c r="BMU2125" s="2"/>
      <c r="BMV2125" s="2"/>
      <c r="BMW2125" s="2"/>
      <c r="BMX2125" s="2"/>
      <c r="BMY2125" s="2"/>
      <c r="BMZ2125" s="2"/>
      <c r="BNA2125" s="2"/>
      <c r="BNB2125" s="2"/>
      <c r="BNC2125" s="2"/>
      <c r="BND2125" s="2"/>
      <c r="BNE2125" s="2"/>
      <c r="BNF2125" s="2"/>
      <c r="BNG2125" s="2"/>
      <c r="BNH2125" s="2"/>
      <c r="BNI2125" s="2"/>
      <c r="BNJ2125" s="2"/>
      <c r="BNK2125" s="2"/>
      <c r="BNL2125" s="2"/>
      <c r="BNM2125" s="2"/>
      <c r="BNN2125" s="2"/>
      <c r="BNO2125" s="2"/>
      <c r="BNP2125" s="2"/>
      <c r="BNQ2125" s="2"/>
      <c r="BNR2125" s="2"/>
      <c r="BNS2125" s="2"/>
      <c r="BNT2125" s="2"/>
      <c r="BNU2125" s="2"/>
      <c r="BNV2125" s="2"/>
      <c r="BNW2125" s="2"/>
      <c r="BNX2125" s="2"/>
      <c r="BNY2125" s="2"/>
      <c r="BNZ2125" s="2"/>
      <c r="BOA2125" s="2"/>
      <c r="BOB2125" s="2"/>
      <c r="BOC2125" s="2"/>
      <c r="BOD2125" s="2"/>
      <c r="BOE2125" s="2"/>
      <c r="BOF2125" s="2"/>
      <c r="BOG2125" s="2"/>
      <c r="BOH2125" s="2"/>
      <c r="BOI2125" s="2"/>
      <c r="BOJ2125" s="2"/>
      <c r="BOK2125" s="2"/>
      <c r="BOL2125" s="2"/>
      <c r="BOM2125" s="2"/>
      <c r="BON2125" s="2"/>
      <c r="BOO2125" s="2"/>
      <c r="BOP2125" s="2"/>
      <c r="BOQ2125" s="2"/>
      <c r="BOR2125" s="2"/>
      <c r="BOS2125" s="2"/>
      <c r="BOT2125" s="2"/>
      <c r="BOU2125" s="2"/>
      <c r="BOV2125" s="2"/>
      <c r="BOW2125" s="2"/>
      <c r="BOX2125" s="2"/>
      <c r="BOY2125" s="2"/>
      <c r="BOZ2125" s="2"/>
      <c r="BPA2125" s="2"/>
      <c r="BPB2125" s="2"/>
      <c r="BPC2125" s="2"/>
      <c r="BPD2125" s="2"/>
      <c r="BPE2125" s="2"/>
      <c r="BPF2125" s="2"/>
      <c r="BPG2125" s="2"/>
      <c r="BPH2125" s="2"/>
      <c r="BPI2125" s="2"/>
      <c r="BPJ2125" s="2"/>
      <c r="BPK2125" s="2"/>
      <c r="BPL2125" s="2"/>
      <c r="BPM2125" s="2"/>
      <c r="BPN2125" s="2"/>
      <c r="BPO2125" s="2"/>
      <c r="BPP2125" s="2"/>
      <c r="BPQ2125" s="2"/>
      <c r="BPR2125" s="2"/>
      <c r="BPS2125" s="2"/>
      <c r="BPT2125" s="2"/>
      <c r="BPU2125" s="2"/>
      <c r="BPV2125" s="2"/>
      <c r="BPW2125" s="2"/>
      <c r="BPX2125" s="2"/>
      <c r="BPY2125" s="2"/>
      <c r="BPZ2125" s="2"/>
      <c r="BQA2125" s="2"/>
      <c r="BQB2125" s="2"/>
      <c r="BQC2125" s="2"/>
      <c r="BQD2125" s="2"/>
      <c r="BQE2125" s="2"/>
      <c r="BQF2125" s="2"/>
      <c r="BQG2125" s="2"/>
      <c r="BQH2125" s="2"/>
      <c r="BQI2125" s="2"/>
      <c r="BQJ2125" s="2"/>
      <c r="BQK2125" s="2"/>
      <c r="BQL2125" s="2"/>
      <c r="BQM2125" s="2"/>
      <c r="BQN2125" s="2"/>
      <c r="BQO2125" s="2"/>
      <c r="BQP2125" s="2"/>
      <c r="BQQ2125" s="2"/>
      <c r="BQR2125" s="2"/>
      <c r="BQS2125" s="2"/>
      <c r="BQT2125" s="2"/>
      <c r="BQU2125" s="2"/>
      <c r="BQV2125" s="2"/>
      <c r="BQW2125" s="2"/>
      <c r="BQX2125" s="2"/>
      <c r="BQY2125" s="2"/>
      <c r="BQZ2125" s="2"/>
      <c r="BRA2125" s="2"/>
      <c r="BRB2125" s="2"/>
      <c r="BRC2125" s="2"/>
      <c r="BRD2125" s="2"/>
      <c r="BRE2125" s="2"/>
      <c r="BRF2125" s="2"/>
      <c r="BRG2125" s="2"/>
      <c r="BRH2125" s="2"/>
      <c r="BRI2125" s="2"/>
      <c r="BRJ2125" s="2"/>
      <c r="BRK2125" s="2"/>
      <c r="BRL2125" s="2"/>
      <c r="BRM2125" s="2"/>
      <c r="BRN2125" s="2"/>
      <c r="BRO2125" s="2"/>
      <c r="BRP2125" s="2"/>
      <c r="BRQ2125" s="2"/>
      <c r="BRR2125" s="2"/>
      <c r="BRS2125" s="2"/>
      <c r="BRT2125" s="2"/>
      <c r="BRU2125" s="2"/>
      <c r="BRV2125" s="2"/>
      <c r="BRW2125" s="2"/>
      <c r="BRX2125" s="2"/>
      <c r="BRY2125" s="2"/>
      <c r="BRZ2125" s="2"/>
      <c r="BSA2125" s="2"/>
      <c r="BSB2125" s="2"/>
      <c r="BSC2125" s="2"/>
      <c r="BSD2125" s="2"/>
      <c r="BSE2125" s="2"/>
      <c r="BSF2125" s="2"/>
      <c r="BSG2125" s="2"/>
      <c r="BSH2125" s="2"/>
      <c r="BSI2125" s="2"/>
      <c r="BSJ2125" s="2"/>
      <c r="BSK2125" s="2"/>
      <c r="BSL2125" s="2"/>
      <c r="BSM2125" s="2"/>
      <c r="BSN2125" s="2"/>
      <c r="BSO2125" s="2"/>
      <c r="BSP2125" s="2"/>
      <c r="BSQ2125" s="2"/>
      <c r="BSR2125" s="2"/>
      <c r="BSS2125" s="2"/>
      <c r="BST2125" s="2"/>
      <c r="BSU2125" s="2"/>
      <c r="BSV2125" s="2"/>
      <c r="BSW2125" s="2"/>
      <c r="BSX2125" s="2"/>
      <c r="BSY2125" s="2"/>
      <c r="BSZ2125" s="2"/>
      <c r="BTA2125" s="2"/>
      <c r="BTB2125" s="2"/>
      <c r="BTC2125" s="2"/>
      <c r="BTD2125" s="2"/>
      <c r="BTE2125" s="2"/>
      <c r="BTF2125" s="2"/>
      <c r="BTG2125" s="2"/>
      <c r="BTH2125" s="2"/>
      <c r="BTI2125" s="2"/>
      <c r="BTJ2125" s="2"/>
      <c r="BTK2125" s="2"/>
      <c r="BTL2125" s="2"/>
      <c r="BTM2125" s="2"/>
      <c r="BTN2125" s="2"/>
      <c r="BTO2125" s="2"/>
      <c r="BTP2125" s="2"/>
      <c r="BTQ2125" s="2"/>
      <c r="BTR2125" s="2"/>
      <c r="BTS2125" s="2"/>
      <c r="BTT2125" s="2"/>
      <c r="BTU2125" s="2"/>
      <c r="BTV2125" s="2"/>
      <c r="BTW2125" s="2"/>
      <c r="BTX2125" s="2"/>
      <c r="BTY2125" s="2"/>
      <c r="BTZ2125" s="2"/>
      <c r="BUA2125" s="2"/>
      <c r="BUB2125" s="2"/>
      <c r="BUC2125" s="2"/>
      <c r="BUD2125" s="2"/>
      <c r="BUE2125" s="2"/>
      <c r="BUF2125" s="2"/>
      <c r="BUG2125" s="2"/>
      <c r="BUH2125" s="2"/>
      <c r="BUI2125" s="2"/>
      <c r="BUJ2125" s="2"/>
      <c r="BUK2125" s="2"/>
      <c r="BUL2125" s="2"/>
      <c r="BUM2125" s="2"/>
      <c r="BUN2125" s="2"/>
      <c r="BUO2125" s="2"/>
      <c r="BUP2125" s="2"/>
      <c r="BUQ2125" s="2"/>
      <c r="BUR2125" s="2"/>
      <c r="BUS2125" s="2"/>
      <c r="BUT2125" s="2"/>
      <c r="BUU2125" s="2"/>
      <c r="BUV2125" s="2"/>
      <c r="BUW2125" s="2"/>
      <c r="BUX2125" s="2"/>
      <c r="BUY2125" s="2"/>
      <c r="BUZ2125" s="2"/>
      <c r="BVA2125" s="2"/>
      <c r="BVB2125" s="2"/>
      <c r="BVC2125" s="2"/>
      <c r="BVD2125" s="2"/>
      <c r="BVE2125" s="2"/>
      <c r="BVF2125" s="2"/>
      <c r="BVG2125" s="2"/>
      <c r="BVH2125" s="2"/>
      <c r="BVI2125" s="2"/>
      <c r="BVJ2125" s="2"/>
      <c r="BVK2125" s="2"/>
      <c r="BVL2125" s="2"/>
      <c r="BVM2125" s="2"/>
      <c r="BVN2125" s="2"/>
      <c r="BVO2125" s="2"/>
      <c r="BVP2125" s="2"/>
      <c r="BVQ2125" s="2"/>
      <c r="BVR2125" s="2"/>
      <c r="BVS2125" s="2"/>
      <c r="BVT2125" s="2"/>
      <c r="BVU2125" s="2"/>
      <c r="BVV2125" s="2"/>
      <c r="BVW2125" s="2"/>
      <c r="BVX2125" s="2"/>
      <c r="BVY2125" s="2"/>
      <c r="BVZ2125" s="2"/>
      <c r="BWA2125" s="2"/>
      <c r="BWB2125" s="2"/>
      <c r="BWC2125" s="2"/>
      <c r="BWD2125" s="2"/>
      <c r="BWE2125" s="2"/>
      <c r="BWF2125" s="2"/>
      <c r="BWG2125" s="2"/>
      <c r="BWH2125" s="2"/>
      <c r="BWI2125" s="2"/>
      <c r="BWJ2125" s="2"/>
      <c r="BWK2125" s="2"/>
      <c r="BWL2125" s="2"/>
      <c r="BWM2125" s="2"/>
      <c r="BWN2125" s="2"/>
      <c r="BWO2125" s="2"/>
      <c r="BWP2125" s="2"/>
      <c r="BWQ2125" s="2"/>
      <c r="BWR2125" s="2"/>
      <c r="BWS2125" s="2"/>
      <c r="BWT2125" s="2"/>
      <c r="BWU2125" s="2"/>
      <c r="BWV2125" s="2"/>
      <c r="BWW2125" s="2"/>
      <c r="BWX2125" s="2"/>
      <c r="BWY2125" s="2"/>
      <c r="BWZ2125" s="2"/>
      <c r="BXA2125" s="2"/>
      <c r="BXB2125" s="2"/>
      <c r="BXC2125" s="2"/>
      <c r="BXD2125" s="2"/>
      <c r="BXE2125" s="2"/>
      <c r="BXF2125" s="2"/>
      <c r="BXG2125" s="2"/>
      <c r="BXH2125" s="2"/>
      <c r="BXI2125" s="2"/>
      <c r="BXJ2125" s="2"/>
      <c r="BXK2125" s="2"/>
      <c r="BXL2125" s="2"/>
      <c r="BXM2125" s="2"/>
      <c r="BXN2125" s="2"/>
      <c r="BXO2125" s="2"/>
      <c r="BXP2125" s="2"/>
      <c r="BXQ2125" s="2"/>
      <c r="BXR2125" s="2"/>
      <c r="BXS2125" s="2"/>
      <c r="BXT2125" s="2"/>
      <c r="BXU2125" s="2"/>
      <c r="BXV2125" s="2"/>
      <c r="BXW2125" s="2"/>
      <c r="BXX2125" s="2"/>
      <c r="BXY2125" s="2"/>
      <c r="BXZ2125" s="2"/>
      <c r="BYA2125" s="2"/>
      <c r="BYB2125" s="2"/>
      <c r="BYC2125" s="2"/>
      <c r="BYD2125" s="2"/>
      <c r="BYE2125" s="2"/>
      <c r="BYF2125" s="2"/>
      <c r="BYG2125" s="2"/>
      <c r="BYH2125" s="2"/>
      <c r="BYI2125" s="2"/>
      <c r="BYJ2125" s="2"/>
      <c r="BYK2125" s="2"/>
      <c r="BYL2125" s="2"/>
      <c r="BYM2125" s="2"/>
      <c r="BYN2125" s="2"/>
      <c r="BYO2125" s="2"/>
      <c r="BYP2125" s="2"/>
      <c r="BYQ2125" s="2"/>
      <c r="BYR2125" s="2"/>
      <c r="BYS2125" s="2"/>
      <c r="BYT2125" s="2"/>
      <c r="BYU2125" s="2"/>
      <c r="BYV2125" s="2"/>
      <c r="BYW2125" s="2"/>
      <c r="BYX2125" s="2"/>
      <c r="BYY2125" s="2"/>
      <c r="BYZ2125" s="2"/>
      <c r="BZA2125" s="2"/>
      <c r="BZB2125" s="2"/>
      <c r="BZC2125" s="2"/>
      <c r="BZD2125" s="2"/>
      <c r="BZE2125" s="2"/>
      <c r="BZF2125" s="2"/>
      <c r="BZG2125" s="2"/>
      <c r="BZH2125" s="2"/>
      <c r="BZI2125" s="2"/>
      <c r="BZJ2125" s="2"/>
      <c r="BZK2125" s="2"/>
      <c r="BZL2125" s="2"/>
      <c r="BZM2125" s="2"/>
      <c r="BZN2125" s="2"/>
      <c r="BZO2125" s="2"/>
      <c r="BZP2125" s="2"/>
      <c r="BZQ2125" s="2"/>
      <c r="BZR2125" s="2"/>
      <c r="BZS2125" s="2"/>
      <c r="BZT2125" s="2"/>
      <c r="BZU2125" s="2"/>
      <c r="BZV2125" s="2"/>
      <c r="BZW2125" s="2"/>
      <c r="BZX2125" s="2"/>
      <c r="BZY2125" s="2"/>
      <c r="BZZ2125" s="2"/>
      <c r="CAA2125" s="2"/>
      <c r="CAB2125" s="2"/>
      <c r="CAC2125" s="2"/>
      <c r="CAD2125" s="2"/>
      <c r="CAE2125" s="2"/>
      <c r="CAF2125" s="2"/>
      <c r="CAG2125" s="2"/>
      <c r="CAH2125" s="2"/>
      <c r="CAI2125" s="2"/>
      <c r="CAJ2125" s="2"/>
      <c r="CAK2125" s="2"/>
      <c r="CAL2125" s="2"/>
      <c r="CAM2125" s="2"/>
      <c r="CAN2125" s="2"/>
      <c r="CAO2125" s="2"/>
      <c r="CAP2125" s="2"/>
      <c r="CAQ2125" s="2"/>
      <c r="CAR2125" s="2"/>
      <c r="CAS2125" s="2"/>
      <c r="CAT2125" s="2"/>
      <c r="CAU2125" s="2"/>
      <c r="CAV2125" s="2"/>
      <c r="CAW2125" s="2"/>
      <c r="CAX2125" s="2"/>
      <c r="CAY2125" s="2"/>
      <c r="CAZ2125" s="2"/>
      <c r="CBA2125" s="2"/>
      <c r="CBB2125" s="2"/>
      <c r="CBC2125" s="2"/>
      <c r="CBD2125" s="2"/>
      <c r="CBE2125" s="2"/>
      <c r="CBF2125" s="2"/>
      <c r="CBG2125" s="2"/>
      <c r="CBH2125" s="2"/>
      <c r="CBI2125" s="2"/>
      <c r="CBJ2125" s="2"/>
      <c r="CBK2125" s="2"/>
      <c r="CBL2125" s="2"/>
      <c r="CBM2125" s="2"/>
      <c r="CBN2125" s="2"/>
      <c r="CBO2125" s="2"/>
      <c r="CBP2125" s="2"/>
      <c r="CBQ2125" s="2"/>
      <c r="CBR2125" s="2"/>
      <c r="CBS2125" s="2"/>
      <c r="CBT2125" s="2"/>
      <c r="CBU2125" s="2"/>
      <c r="CBV2125" s="2"/>
      <c r="CBW2125" s="2"/>
      <c r="CBX2125" s="2"/>
      <c r="CBY2125" s="2"/>
      <c r="CBZ2125" s="2"/>
      <c r="CCA2125" s="2"/>
      <c r="CCB2125" s="2"/>
      <c r="CCC2125" s="2"/>
      <c r="CCD2125" s="2"/>
      <c r="CCE2125" s="2"/>
      <c r="CCF2125" s="2"/>
      <c r="CCG2125" s="2"/>
      <c r="CCH2125" s="2"/>
      <c r="CCI2125" s="2"/>
      <c r="CCJ2125" s="2"/>
      <c r="CCK2125" s="2"/>
      <c r="CCL2125" s="2"/>
      <c r="CCM2125" s="2"/>
      <c r="CCN2125" s="2"/>
      <c r="CCO2125" s="2"/>
      <c r="CCP2125" s="2"/>
      <c r="CCQ2125" s="2"/>
      <c r="CCR2125" s="2"/>
      <c r="CCS2125" s="2"/>
      <c r="CCT2125" s="2"/>
      <c r="CCU2125" s="2"/>
      <c r="CCV2125" s="2"/>
      <c r="CCW2125" s="2"/>
      <c r="CCX2125" s="2"/>
      <c r="CCY2125" s="2"/>
      <c r="CCZ2125" s="2"/>
      <c r="CDA2125" s="2"/>
      <c r="CDB2125" s="2"/>
      <c r="CDC2125" s="2"/>
      <c r="CDD2125" s="2"/>
      <c r="CDE2125" s="2"/>
      <c r="CDF2125" s="2"/>
      <c r="CDG2125" s="2"/>
      <c r="CDH2125" s="2"/>
      <c r="CDI2125" s="2"/>
      <c r="CDJ2125" s="2"/>
      <c r="CDK2125" s="2"/>
      <c r="CDL2125" s="2"/>
      <c r="CDM2125" s="2"/>
      <c r="CDN2125" s="2"/>
      <c r="CDO2125" s="2"/>
      <c r="CDP2125" s="2"/>
      <c r="CDQ2125" s="2"/>
      <c r="CDR2125" s="2"/>
      <c r="CDS2125" s="2"/>
      <c r="CDT2125" s="2"/>
      <c r="CDU2125" s="2"/>
      <c r="CDV2125" s="2"/>
      <c r="CDW2125" s="2"/>
      <c r="CDX2125" s="2"/>
      <c r="CDY2125" s="2"/>
      <c r="CDZ2125" s="2"/>
      <c r="CEA2125" s="2"/>
      <c r="CEB2125" s="2"/>
      <c r="CEC2125" s="2"/>
      <c r="CED2125" s="2"/>
      <c r="CEE2125" s="2"/>
      <c r="CEF2125" s="2"/>
      <c r="CEG2125" s="2"/>
      <c r="CEH2125" s="2"/>
      <c r="CEI2125" s="2"/>
      <c r="CEJ2125" s="2"/>
      <c r="CEK2125" s="2"/>
      <c r="CEL2125" s="2"/>
      <c r="CEM2125" s="2"/>
      <c r="CEN2125" s="2"/>
      <c r="CEO2125" s="2"/>
      <c r="CEP2125" s="2"/>
      <c r="CEQ2125" s="2"/>
      <c r="CER2125" s="2"/>
      <c r="CES2125" s="2"/>
      <c r="CET2125" s="2"/>
      <c r="CEU2125" s="2"/>
      <c r="CEV2125" s="2"/>
      <c r="CEW2125" s="2"/>
      <c r="CEX2125" s="2"/>
      <c r="CEY2125" s="2"/>
      <c r="CEZ2125" s="2"/>
      <c r="CFA2125" s="2"/>
      <c r="CFB2125" s="2"/>
      <c r="CFC2125" s="2"/>
      <c r="CFD2125" s="2"/>
      <c r="CFE2125" s="2"/>
      <c r="CFF2125" s="2"/>
      <c r="CFG2125" s="2"/>
      <c r="CFH2125" s="2"/>
      <c r="CFI2125" s="2"/>
      <c r="CFJ2125" s="2"/>
      <c r="CFK2125" s="2"/>
      <c r="CFL2125" s="2"/>
      <c r="CFM2125" s="2"/>
      <c r="CFN2125" s="2"/>
      <c r="CFO2125" s="2"/>
      <c r="CFP2125" s="2"/>
      <c r="CFQ2125" s="2"/>
      <c r="CFR2125" s="2"/>
      <c r="CFS2125" s="2"/>
      <c r="CFT2125" s="2"/>
      <c r="CFU2125" s="2"/>
      <c r="CFV2125" s="2"/>
      <c r="CFW2125" s="2"/>
      <c r="CFX2125" s="2"/>
      <c r="CFY2125" s="2"/>
      <c r="CFZ2125" s="2"/>
      <c r="CGA2125" s="2"/>
      <c r="CGB2125" s="2"/>
      <c r="CGC2125" s="2"/>
      <c r="CGD2125" s="2"/>
      <c r="CGE2125" s="2"/>
      <c r="CGF2125" s="2"/>
      <c r="CGG2125" s="2"/>
      <c r="CGH2125" s="2"/>
      <c r="CGI2125" s="2"/>
      <c r="CGJ2125" s="2"/>
      <c r="CGK2125" s="2"/>
      <c r="CGL2125" s="2"/>
      <c r="CGM2125" s="2"/>
      <c r="CGN2125" s="2"/>
      <c r="CGO2125" s="2"/>
      <c r="CGP2125" s="2"/>
      <c r="CGQ2125" s="2"/>
      <c r="CGR2125" s="2"/>
      <c r="CGS2125" s="2"/>
      <c r="CGT2125" s="2"/>
      <c r="CGU2125" s="2"/>
      <c r="CGV2125" s="2"/>
      <c r="CGW2125" s="2"/>
      <c r="CGX2125" s="2"/>
      <c r="CGY2125" s="2"/>
      <c r="CGZ2125" s="2"/>
      <c r="CHA2125" s="2"/>
      <c r="CHB2125" s="2"/>
      <c r="CHC2125" s="2"/>
      <c r="CHD2125" s="2"/>
      <c r="CHE2125" s="2"/>
      <c r="CHF2125" s="2"/>
      <c r="CHG2125" s="2"/>
      <c r="CHH2125" s="2"/>
      <c r="CHI2125" s="2"/>
      <c r="CHJ2125" s="2"/>
      <c r="CHK2125" s="2"/>
      <c r="CHL2125" s="2"/>
      <c r="CHM2125" s="2"/>
      <c r="CHN2125" s="2"/>
      <c r="CHO2125" s="2"/>
      <c r="CHP2125" s="2"/>
      <c r="CHQ2125" s="2"/>
      <c r="CHR2125" s="2"/>
      <c r="CHS2125" s="2"/>
      <c r="CHT2125" s="2"/>
      <c r="CHU2125" s="2"/>
      <c r="CHV2125" s="2"/>
      <c r="CHW2125" s="2"/>
      <c r="CHX2125" s="2"/>
      <c r="CHY2125" s="2"/>
      <c r="CHZ2125" s="2"/>
      <c r="CIA2125" s="2"/>
      <c r="CIB2125" s="2"/>
      <c r="CIC2125" s="2"/>
      <c r="CID2125" s="2"/>
      <c r="CIE2125" s="2"/>
      <c r="CIF2125" s="2"/>
      <c r="CIG2125" s="2"/>
      <c r="CIH2125" s="2"/>
      <c r="CII2125" s="2"/>
      <c r="CIJ2125" s="2"/>
      <c r="CIK2125" s="2"/>
      <c r="CIL2125" s="2"/>
      <c r="CIM2125" s="2"/>
      <c r="CIN2125" s="2"/>
      <c r="CIO2125" s="2"/>
      <c r="CIP2125" s="2"/>
      <c r="CIQ2125" s="2"/>
      <c r="CIR2125" s="2"/>
      <c r="CIS2125" s="2"/>
      <c r="CIT2125" s="2"/>
      <c r="CIU2125" s="2"/>
      <c r="CIV2125" s="2"/>
      <c r="CIW2125" s="2"/>
      <c r="CIX2125" s="2"/>
      <c r="CIY2125" s="2"/>
      <c r="CIZ2125" s="2"/>
      <c r="CJA2125" s="2"/>
      <c r="CJB2125" s="2"/>
      <c r="CJC2125" s="2"/>
      <c r="CJD2125" s="2"/>
      <c r="CJE2125" s="2"/>
      <c r="CJF2125" s="2"/>
      <c r="CJG2125" s="2"/>
      <c r="CJH2125" s="2"/>
      <c r="CJI2125" s="2"/>
      <c r="CJJ2125" s="2"/>
      <c r="CJK2125" s="2"/>
      <c r="CJL2125" s="2"/>
      <c r="CJM2125" s="2"/>
      <c r="CJN2125" s="2"/>
      <c r="CJO2125" s="2"/>
      <c r="CJP2125" s="2"/>
      <c r="CJQ2125" s="2"/>
      <c r="CJR2125" s="2"/>
      <c r="CJS2125" s="2"/>
      <c r="CJT2125" s="2"/>
      <c r="CJU2125" s="2"/>
      <c r="CJV2125" s="2"/>
      <c r="CJW2125" s="2"/>
      <c r="CJX2125" s="2"/>
      <c r="CJY2125" s="2"/>
      <c r="CJZ2125" s="2"/>
      <c r="CKA2125" s="2"/>
      <c r="CKB2125" s="2"/>
      <c r="CKC2125" s="2"/>
      <c r="CKD2125" s="2"/>
      <c r="CKE2125" s="2"/>
      <c r="CKF2125" s="2"/>
      <c r="CKG2125" s="2"/>
      <c r="CKH2125" s="2"/>
      <c r="CKI2125" s="2"/>
      <c r="CKJ2125" s="2"/>
      <c r="CKK2125" s="2"/>
      <c r="CKL2125" s="2"/>
      <c r="CKM2125" s="2"/>
      <c r="CKN2125" s="2"/>
      <c r="CKO2125" s="2"/>
      <c r="CKP2125" s="2"/>
      <c r="CKQ2125" s="2"/>
      <c r="CKR2125" s="2"/>
      <c r="CKS2125" s="2"/>
      <c r="CKT2125" s="2"/>
      <c r="CKU2125" s="2"/>
      <c r="CKV2125" s="2"/>
      <c r="CKW2125" s="2"/>
      <c r="CKX2125" s="2"/>
      <c r="CKY2125" s="2"/>
      <c r="CKZ2125" s="2"/>
      <c r="CLA2125" s="2"/>
      <c r="CLB2125" s="2"/>
      <c r="CLC2125" s="2"/>
      <c r="CLD2125" s="2"/>
      <c r="CLE2125" s="2"/>
      <c r="CLF2125" s="2"/>
      <c r="CLG2125" s="2"/>
      <c r="CLH2125" s="2"/>
      <c r="CLI2125" s="2"/>
      <c r="CLJ2125" s="2"/>
      <c r="CLK2125" s="2"/>
      <c r="CLL2125" s="2"/>
      <c r="CLM2125" s="2"/>
      <c r="CLN2125" s="2"/>
      <c r="CLO2125" s="2"/>
      <c r="CLP2125" s="2"/>
      <c r="CLQ2125" s="2"/>
      <c r="CLR2125" s="2"/>
      <c r="CLS2125" s="2"/>
      <c r="CLT2125" s="2"/>
      <c r="CLU2125" s="2"/>
      <c r="CLV2125" s="2"/>
      <c r="CLW2125" s="2"/>
      <c r="CLX2125" s="2"/>
      <c r="CLY2125" s="2"/>
      <c r="CLZ2125" s="2"/>
      <c r="CMA2125" s="2"/>
      <c r="CMB2125" s="2"/>
      <c r="CMC2125" s="2"/>
      <c r="CMD2125" s="2"/>
      <c r="CME2125" s="2"/>
      <c r="CMF2125" s="2"/>
      <c r="CMG2125" s="2"/>
      <c r="CMH2125" s="2"/>
      <c r="CMI2125" s="2"/>
      <c r="CMJ2125" s="2"/>
      <c r="CMK2125" s="2"/>
      <c r="CML2125" s="2"/>
      <c r="CMM2125" s="2"/>
      <c r="CMN2125" s="2"/>
      <c r="CMO2125" s="2"/>
      <c r="CMP2125" s="2"/>
      <c r="CMQ2125" s="2"/>
      <c r="CMR2125" s="2"/>
      <c r="CMS2125" s="2"/>
      <c r="CMT2125" s="2"/>
      <c r="CMU2125" s="2"/>
      <c r="CMV2125" s="2"/>
      <c r="CMW2125" s="2"/>
      <c r="CMX2125" s="2"/>
      <c r="CMY2125" s="2"/>
      <c r="CMZ2125" s="2"/>
      <c r="CNA2125" s="2"/>
      <c r="CNB2125" s="2"/>
      <c r="CNC2125" s="2"/>
      <c r="CND2125" s="2"/>
      <c r="CNE2125" s="2"/>
      <c r="CNF2125" s="2"/>
      <c r="CNG2125" s="2"/>
      <c r="CNH2125" s="2"/>
      <c r="CNI2125" s="2"/>
      <c r="CNJ2125" s="2"/>
      <c r="CNK2125" s="2"/>
      <c r="CNL2125" s="2"/>
      <c r="CNM2125" s="2"/>
      <c r="CNN2125" s="2"/>
      <c r="CNO2125" s="2"/>
      <c r="CNP2125" s="2"/>
      <c r="CNQ2125" s="2"/>
      <c r="CNR2125" s="2"/>
      <c r="CNS2125" s="2"/>
      <c r="CNT2125" s="2"/>
      <c r="CNU2125" s="2"/>
      <c r="CNV2125" s="2"/>
      <c r="CNW2125" s="2"/>
      <c r="CNX2125" s="2"/>
      <c r="CNY2125" s="2"/>
      <c r="CNZ2125" s="2"/>
      <c r="COA2125" s="2"/>
      <c r="COB2125" s="2"/>
      <c r="COC2125" s="2"/>
      <c r="COD2125" s="2"/>
      <c r="COE2125" s="2"/>
      <c r="COF2125" s="2"/>
      <c r="COG2125" s="2"/>
      <c r="COH2125" s="2"/>
      <c r="COI2125" s="2"/>
      <c r="COJ2125" s="2"/>
      <c r="COK2125" s="2"/>
      <c r="COL2125" s="2"/>
      <c r="COM2125" s="2"/>
      <c r="CON2125" s="2"/>
      <c r="COO2125" s="2"/>
      <c r="COP2125" s="2"/>
      <c r="COQ2125" s="2"/>
      <c r="COR2125" s="2"/>
      <c r="COS2125" s="2"/>
      <c r="COT2125" s="2"/>
      <c r="COU2125" s="2"/>
      <c r="COV2125" s="2"/>
      <c r="COW2125" s="2"/>
      <c r="COX2125" s="2"/>
      <c r="COY2125" s="2"/>
      <c r="COZ2125" s="2"/>
      <c r="CPA2125" s="2"/>
      <c r="CPB2125" s="2"/>
      <c r="CPC2125" s="2"/>
      <c r="CPD2125" s="2"/>
      <c r="CPE2125" s="2"/>
      <c r="CPF2125" s="2"/>
      <c r="CPG2125" s="2"/>
      <c r="CPH2125" s="2"/>
      <c r="CPI2125" s="2"/>
      <c r="CPJ2125" s="2"/>
      <c r="CPK2125" s="2"/>
      <c r="CPL2125" s="2"/>
      <c r="CPM2125" s="2"/>
      <c r="CPN2125" s="2"/>
      <c r="CPO2125" s="2"/>
      <c r="CPP2125" s="2"/>
      <c r="CPQ2125" s="2"/>
      <c r="CPR2125" s="2"/>
      <c r="CPS2125" s="2"/>
      <c r="CPT2125" s="2"/>
      <c r="CPU2125" s="2"/>
      <c r="CPV2125" s="2"/>
      <c r="CPW2125" s="2"/>
      <c r="CPX2125" s="2"/>
      <c r="CPY2125" s="2"/>
      <c r="CPZ2125" s="2"/>
      <c r="CQA2125" s="2"/>
      <c r="CQB2125" s="2"/>
      <c r="CQC2125" s="2"/>
      <c r="CQD2125" s="2"/>
      <c r="CQE2125" s="2"/>
      <c r="CQF2125" s="2"/>
      <c r="CQG2125" s="2"/>
      <c r="CQH2125" s="2"/>
      <c r="CQI2125" s="2"/>
      <c r="CQJ2125" s="2"/>
      <c r="CQK2125" s="2"/>
      <c r="CQL2125" s="2"/>
      <c r="CQM2125" s="2"/>
      <c r="CQN2125" s="2"/>
      <c r="CQO2125" s="2"/>
      <c r="CQP2125" s="2"/>
      <c r="CQQ2125" s="2"/>
      <c r="CQR2125" s="2"/>
      <c r="CQS2125" s="2"/>
      <c r="CQT2125" s="2"/>
      <c r="CQU2125" s="2"/>
      <c r="CQV2125" s="2"/>
      <c r="CQW2125" s="2"/>
      <c r="CQX2125" s="2"/>
      <c r="CQY2125" s="2"/>
      <c r="CQZ2125" s="2"/>
      <c r="CRA2125" s="2"/>
      <c r="CRB2125" s="2"/>
      <c r="CRC2125" s="2"/>
      <c r="CRD2125" s="2"/>
      <c r="CRE2125" s="2"/>
      <c r="CRF2125" s="2"/>
      <c r="CRG2125" s="2"/>
      <c r="CRH2125" s="2"/>
      <c r="CRI2125" s="2"/>
      <c r="CRJ2125" s="2"/>
      <c r="CRK2125" s="2"/>
      <c r="CRL2125" s="2"/>
    </row>
    <row r="2126" s="9" customFormat="1" ht="20" customHeight="1" spans="1:2508">
      <c r="A2126" s="33">
        <v>2122</v>
      </c>
      <c r="B2126" s="43" t="s">
        <v>1458</v>
      </c>
      <c r="C2126" s="43" t="s">
        <v>1614</v>
      </c>
      <c r="D2126" s="43" t="s">
        <v>17</v>
      </c>
      <c r="E2126" s="43" t="s">
        <v>101</v>
      </c>
      <c r="F2126" s="43">
        <v>9</v>
      </c>
      <c r="G2126" s="43"/>
      <c r="H2126" s="236">
        <v>1500</v>
      </c>
      <c r="I2126" s="43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  <c r="FK2126" s="2"/>
      <c r="FL2126" s="2"/>
      <c r="FM2126" s="2"/>
      <c r="FN2126" s="2"/>
      <c r="FO2126" s="2"/>
      <c r="FP2126" s="2"/>
      <c r="FQ2126" s="2"/>
      <c r="FR2126" s="2"/>
      <c r="FS2126" s="2"/>
      <c r="FT2126" s="2"/>
      <c r="FU2126" s="2"/>
      <c r="FV2126" s="2"/>
      <c r="FW2126" s="2"/>
      <c r="FX2126" s="2"/>
      <c r="FY2126" s="2"/>
      <c r="FZ2126" s="2"/>
      <c r="GA2126" s="2"/>
      <c r="GB2126" s="2"/>
      <c r="GC2126" s="2"/>
      <c r="GD2126" s="2"/>
      <c r="GE2126" s="2"/>
      <c r="GF2126" s="2"/>
      <c r="GG2126" s="2"/>
      <c r="GH2126" s="2"/>
      <c r="GI2126" s="2"/>
      <c r="GJ2126" s="2"/>
      <c r="GK2126" s="2"/>
      <c r="GL2126" s="2"/>
      <c r="GM2126" s="2"/>
      <c r="GN2126" s="2"/>
      <c r="GO2126" s="2"/>
      <c r="GP2126" s="2"/>
      <c r="GQ2126" s="2"/>
      <c r="GR2126" s="2"/>
      <c r="GS2126" s="2"/>
      <c r="GT2126" s="2"/>
      <c r="GU2126" s="2"/>
      <c r="GV2126" s="2"/>
      <c r="GW2126" s="2"/>
      <c r="GX2126" s="2"/>
      <c r="GY2126" s="2"/>
      <c r="GZ2126" s="2"/>
      <c r="HA2126" s="2"/>
      <c r="HB2126" s="2"/>
      <c r="HC2126" s="2"/>
      <c r="HD2126" s="2"/>
      <c r="HE2126" s="2"/>
      <c r="HF2126" s="2"/>
      <c r="HG2126" s="2"/>
      <c r="HH2126" s="2"/>
      <c r="HI2126" s="2"/>
      <c r="HJ2126" s="2"/>
      <c r="HK2126" s="2"/>
      <c r="HL2126" s="2"/>
      <c r="HM2126" s="2"/>
      <c r="HN2126" s="2"/>
      <c r="HO2126" s="2"/>
      <c r="HP2126" s="2"/>
      <c r="HQ2126" s="2"/>
      <c r="HR2126" s="2"/>
      <c r="HS2126" s="2"/>
      <c r="HT2126" s="2"/>
      <c r="HU2126" s="2"/>
      <c r="HV2126" s="2"/>
      <c r="HW2126" s="2"/>
      <c r="HX2126" s="2"/>
      <c r="HY2126" s="2"/>
      <c r="HZ2126" s="2"/>
      <c r="IA2126" s="2"/>
      <c r="IB2126" s="2"/>
      <c r="IC2126" s="2"/>
      <c r="ID2126" s="2"/>
      <c r="IE2126" s="2"/>
      <c r="IF2126" s="2"/>
      <c r="IG2126" s="2"/>
      <c r="IH2126" s="2"/>
      <c r="II2126" s="2"/>
      <c r="IJ2126" s="2"/>
      <c r="IK2126" s="2"/>
      <c r="IL2126" s="2"/>
      <c r="IM2126" s="2"/>
      <c r="IN2126" s="2"/>
      <c r="IO2126" s="2"/>
      <c r="IP2126" s="2"/>
      <c r="IQ2126" s="2"/>
      <c r="IR2126" s="2"/>
      <c r="IS2126" s="2"/>
      <c r="IT2126" s="2"/>
      <c r="IU2126" s="2"/>
      <c r="IV2126" s="2"/>
      <c r="IW2126" s="2"/>
      <c r="IX2126" s="2"/>
      <c r="IY2126" s="2"/>
      <c r="IZ2126" s="2"/>
      <c r="JA2126" s="2"/>
      <c r="JB2126" s="2"/>
      <c r="JC2126" s="2"/>
      <c r="JD2126" s="2"/>
      <c r="JE2126" s="2"/>
      <c r="JF2126" s="2"/>
      <c r="JG2126" s="2"/>
      <c r="JH2126" s="2"/>
      <c r="JI2126" s="2"/>
      <c r="JJ2126" s="2"/>
      <c r="JK2126" s="2"/>
      <c r="JL2126" s="2"/>
      <c r="JM2126" s="2"/>
      <c r="JN2126" s="2"/>
      <c r="JO2126" s="2"/>
      <c r="JP2126" s="2"/>
      <c r="JQ2126" s="2"/>
      <c r="JR2126" s="2"/>
      <c r="JS2126" s="2"/>
      <c r="JT2126" s="2"/>
      <c r="JU2126" s="2"/>
      <c r="JV2126" s="2"/>
      <c r="JW2126" s="2"/>
      <c r="JX2126" s="2"/>
      <c r="JY2126" s="2"/>
      <c r="JZ2126" s="2"/>
      <c r="KA2126" s="2"/>
      <c r="KB2126" s="2"/>
      <c r="KC2126" s="2"/>
      <c r="KD2126" s="2"/>
      <c r="KE2126" s="2"/>
      <c r="KF2126" s="2"/>
      <c r="KG2126" s="2"/>
      <c r="KH2126" s="2"/>
      <c r="KI2126" s="2"/>
      <c r="KJ2126" s="2"/>
      <c r="KK2126" s="2"/>
      <c r="KL2126" s="2"/>
      <c r="KM2126" s="2"/>
      <c r="KN2126" s="2"/>
      <c r="KO2126" s="2"/>
      <c r="KP2126" s="2"/>
      <c r="KQ2126" s="2"/>
      <c r="KR2126" s="2"/>
      <c r="KS2126" s="2"/>
      <c r="KT2126" s="2"/>
      <c r="KU2126" s="2"/>
      <c r="KV2126" s="2"/>
      <c r="KW2126" s="2"/>
      <c r="KX2126" s="2"/>
      <c r="KY2126" s="2"/>
      <c r="KZ2126" s="2"/>
      <c r="LA2126" s="2"/>
      <c r="LB2126" s="2"/>
      <c r="LC2126" s="2"/>
      <c r="LD2126" s="2"/>
      <c r="LE2126" s="2"/>
      <c r="LF2126" s="2"/>
      <c r="LG2126" s="2"/>
      <c r="LH2126" s="2"/>
      <c r="LI2126" s="2"/>
      <c r="LJ2126" s="2"/>
      <c r="LK2126" s="2"/>
      <c r="LL2126" s="2"/>
      <c r="LM2126" s="2"/>
      <c r="LN2126" s="2"/>
      <c r="LO2126" s="2"/>
      <c r="LP2126" s="2"/>
      <c r="LQ2126" s="2"/>
      <c r="LR2126" s="2"/>
      <c r="LS2126" s="2"/>
      <c r="LT2126" s="2"/>
      <c r="LU2126" s="2"/>
      <c r="LV2126" s="2"/>
      <c r="LW2126" s="2"/>
      <c r="LX2126" s="2"/>
      <c r="LY2126" s="2"/>
      <c r="LZ2126" s="2"/>
      <c r="MA2126" s="2"/>
      <c r="MB2126" s="2"/>
      <c r="MC2126" s="2"/>
      <c r="MD2126" s="2"/>
      <c r="ME2126" s="2"/>
      <c r="MF2126" s="2"/>
      <c r="MG2126" s="2"/>
      <c r="MH2126" s="2"/>
      <c r="MI2126" s="2"/>
      <c r="MJ2126" s="2"/>
      <c r="MK2126" s="2"/>
      <c r="ML2126" s="2"/>
      <c r="MM2126" s="2"/>
      <c r="MN2126" s="2"/>
      <c r="MO2126" s="2"/>
      <c r="MP2126" s="2"/>
      <c r="MQ2126" s="2"/>
      <c r="MR2126" s="2"/>
      <c r="MS2126" s="2"/>
      <c r="MT2126" s="2"/>
      <c r="MU2126" s="2"/>
      <c r="MV2126" s="2"/>
      <c r="MW2126" s="2"/>
      <c r="MX2126" s="2"/>
      <c r="MY2126" s="2"/>
      <c r="MZ2126" s="2"/>
      <c r="NA2126" s="2"/>
      <c r="NB2126" s="2"/>
      <c r="NC2126" s="2"/>
      <c r="ND2126" s="2"/>
      <c r="NE2126" s="2"/>
      <c r="NF2126" s="2"/>
      <c r="NG2126" s="2"/>
      <c r="NH2126" s="2"/>
      <c r="NI2126" s="2"/>
      <c r="NJ2126" s="2"/>
      <c r="NK2126" s="2"/>
      <c r="NL2126" s="2"/>
      <c r="NM2126" s="2"/>
      <c r="NN2126" s="2"/>
      <c r="NO2126" s="2"/>
      <c r="NP2126" s="2"/>
      <c r="NQ2126" s="2"/>
      <c r="NR2126" s="2"/>
      <c r="NS2126" s="2"/>
      <c r="NT2126" s="2"/>
      <c r="NU2126" s="2"/>
      <c r="NV2126" s="2"/>
      <c r="NW2126" s="2"/>
      <c r="NX2126" s="2"/>
      <c r="NY2126" s="2"/>
      <c r="NZ2126" s="2"/>
      <c r="OA2126" s="2"/>
      <c r="OB2126" s="2"/>
      <c r="OC2126" s="2"/>
      <c r="OD2126" s="2"/>
      <c r="OE2126" s="2"/>
      <c r="OF2126" s="2"/>
      <c r="OG2126" s="2"/>
      <c r="OH2126" s="2"/>
      <c r="OI2126" s="2"/>
      <c r="OJ2126" s="2"/>
      <c r="OK2126" s="2"/>
      <c r="OL2126" s="2"/>
      <c r="OM2126" s="2"/>
      <c r="ON2126" s="2"/>
      <c r="OO2126" s="2"/>
      <c r="OP2126" s="2"/>
      <c r="OQ2126" s="2"/>
      <c r="OR2126" s="2"/>
      <c r="OS2126" s="2"/>
      <c r="OT2126" s="2"/>
      <c r="OU2126" s="2"/>
      <c r="OV2126" s="2"/>
      <c r="OW2126" s="2"/>
      <c r="OX2126" s="2"/>
      <c r="OY2126" s="2"/>
      <c r="OZ2126" s="2"/>
      <c r="PA2126" s="2"/>
      <c r="PB2126" s="2"/>
      <c r="PC2126" s="2"/>
      <c r="PD2126" s="2"/>
      <c r="PE2126" s="2"/>
      <c r="PF2126" s="2"/>
      <c r="PG2126" s="2"/>
      <c r="PH2126" s="2"/>
      <c r="PI2126" s="2"/>
      <c r="PJ2126" s="2"/>
      <c r="PK2126" s="2"/>
      <c r="PL2126" s="2"/>
      <c r="PM2126" s="2"/>
      <c r="PN2126" s="2"/>
      <c r="PO2126" s="2"/>
      <c r="PP2126" s="2"/>
      <c r="PQ2126" s="2"/>
      <c r="PR2126" s="2"/>
      <c r="PS2126" s="2"/>
      <c r="PT2126" s="2"/>
      <c r="PU2126" s="2"/>
      <c r="PV2126" s="2"/>
      <c r="PW2126" s="2"/>
      <c r="PX2126" s="2"/>
      <c r="PY2126" s="2"/>
      <c r="PZ2126" s="2"/>
      <c r="QA2126" s="2"/>
      <c r="QB2126" s="2"/>
      <c r="QC2126" s="2"/>
      <c r="QD2126" s="2"/>
      <c r="QE2126" s="2"/>
      <c r="QF2126" s="2"/>
      <c r="QG2126" s="2"/>
      <c r="QH2126" s="2"/>
      <c r="QI2126" s="2"/>
      <c r="QJ2126" s="2"/>
      <c r="QK2126" s="2"/>
      <c r="QL2126" s="2"/>
      <c r="QM2126" s="2"/>
      <c r="QN2126" s="2"/>
      <c r="QO2126" s="2"/>
      <c r="QP2126" s="2"/>
      <c r="QQ2126" s="2"/>
      <c r="QR2126" s="2"/>
      <c r="QS2126" s="2"/>
      <c r="QT2126" s="2"/>
      <c r="QU2126" s="2"/>
      <c r="QV2126" s="2"/>
      <c r="QW2126" s="2"/>
      <c r="QX2126" s="2"/>
      <c r="QY2126" s="2"/>
      <c r="QZ2126" s="2"/>
      <c r="RA2126" s="2"/>
      <c r="RB2126" s="2"/>
      <c r="RC2126" s="2"/>
      <c r="RD2126" s="2"/>
      <c r="RE2126" s="2"/>
      <c r="RF2126" s="2"/>
      <c r="RG2126" s="2"/>
      <c r="RH2126" s="2"/>
      <c r="RI2126" s="2"/>
      <c r="RJ2126" s="2"/>
      <c r="RK2126" s="2"/>
      <c r="RL2126" s="2"/>
      <c r="RM2126" s="2"/>
      <c r="RN2126" s="2"/>
      <c r="RO2126" s="2"/>
      <c r="RP2126" s="2"/>
      <c r="RQ2126" s="2"/>
      <c r="RR2126" s="2"/>
      <c r="RS2126" s="2"/>
      <c r="RT2126" s="2"/>
      <c r="RU2126" s="2"/>
      <c r="RV2126" s="2"/>
      <c r="RW2126" s="2"/>
      <c r="RX2126" s="2"/>
      <c r="RY2126" s="2"/>
      <c r="RZ2126" s="2"/>
      <c r="SA2126" s="2"/>
      <c r="SB2126" s="2"/>
      <c r="SC2126" s="2"/>
      <c r="SD2126" s="2"/>
      <c r="SE2126" s="2"/>
      <c r="SF2126" s="2"/>
      <c r="SG2126" s="2"/>
      <c r="SH2126" s="2"/>
      <c r="SI2126" s="2"/>
      <c r="SJ2126" s="2"/>
      <c r="SK2126" s="2"/>
      <c r="SL2126" s="2"/>
      <c r="SM2126" s="2"/>
      <c r="SN2126" s="2"/>
      <c r="SO2126" s="2"/>
      <c r="SP2126" s="2"/>
      <c r="SQ2126" s="2"/>
      <c r="SR2126" s="2"/>
      <c r="SS2126" s="2"/>
      <c r="ST2126" s="2"/>
      <c r="SU2126" s="2"/>
      <c r="SV2126" s="2"/>
      <c r="SW2126" s="2"/>
      <c r="SX2126" s="2"/>
      <c r="SY2126" s="2"/>
      <c r="SZ2126" s="2"/>
      <c r="TA2126" s="2"/>
      <c r="TB2126" s="2"/>
      <c r="TC2126" s="2"/>
      <c r="TD2126" s="2"/>
      <c r="TE2126" s="2"/>
      <c r="TF2126" s="2"/>
      <c r="TG2126" s="2"/>
      <c r="TH2126" s="2"/>
      <c r="TI2126" s="2"/>
      <c r="TJ2126" s="2"/>
      <c r="TK2126" s="2"/>
      <c r="TL2126" s="2"/>
      <c r="TM2126" s="2"/>
      <c r="TN2126" s="2"/>
      <c r="TO2126" s="2"/>
      <c r="TP2126" s="2"/>
      <c r="TQ2126" s="2"/>
      <c r="TR2126" s="2"/>
      <c r="TS2126" s="2"/>
      <c r="TT2126" s="2"/>
      <c r="TU2126" s="2"/>
      <c r="TV2126" s="2"/>
      <c r="TW2126" s="2"/>
      <c r="TX2126" s="2"/>
      <c r="TY2126" s="2"/>
      <c r="TZ2126" s="2"/>
      <c r="UA2126" s="2"/>
      <c r="UB2126" s="2"/>
      <c r="UC2126" s="2"/>
      <c r="UD2126" s="2"/>
      <c r="UE2126" s="2"/>
      <c r="UF2126" s="2"/>
      <c r="UG2126" s="2"/>
      <c r="UH2126" s="2"/>
      <c r="UI2126" s="2"/>
      <c r="UJ2126" s="2"/>
      <c r="UK2126" s="2"/>
      <c r="UL2126" s="2"/>
      <c r="UM2126" s="2"/>
      <c r="UN2126" s="2"/>
      <c r="UO2126" s="2"/>
      <c r="UP2126" s="2"/>
      <c r="UQ2126" s="2"/>
      <c r="UR2126" s="2"/>
      <c r="US2126" s="2"/>
      <c r="UT2126" s="2"/>
      <c r="UU2126" s="2"/>
      <c r="UV2126" s="2"/>
      <c r="UW2126" s="2"/>
      <c r="UX2126" s="2"/>
      <c r="UY2126" s="2"/>
      <c r="UZ2126" s="2"/>
      <c r="VA2126" s="2"/>
      <c r="VB2126" s="2"/>
      <c r="VC2126" s="2"/>
      <c r="VD2126" s="2"/>
      <c r="VE2126" s="2"/>
      <c r="VF2126" s="2"/>
      <c r="VG2126" s="2"/>
      <c r="VH2126" s="2"/>
      <c r="VI2126" s="2"/>
      <c r="VJ2126" s="2"/>
      <c r="VK2126" s="2"/>
      <c r="VL2126" s="2"/>
      <c r="VM2126" s="2"/>
      <c r="VN2126" s="2"/>
      <c r="VO2126" s="2"/>
      <c r="VP2126" s="2"/>
      <c r="VQ2126" s="2"/>
      <c r="VR2126" s="2"/>
      <c r="VS2126" s="2"/>
      <c r="VT2126" s="2"/>
      <c r="VU2126" s="2"/>
      <c r="VV2126" s="2"/>
      <c r="VW2126" s="2"/>
      <c r="VX2126" s="2"/>
      <c r="VY2126" s="2"/>
      <c r="VZ2126" s="2"/>
      <c r="WA2126" s="2"/>
      <c r="WB2126" s="2"/>
      <c r="WC2126" s="2"/>
      <c r="WD2126" s="2"/>
      <c r="WE2126" s="2"/>
      <c r="WF2126" s="2"/>
      <c r="WG2126" s="2"/>
      <c r="WH2126" s="2"/>
      <c r="WI2126" s="2"/>
      <c r="WJ2126" s="2"/>
      <c r="WK2126" s="2"/>
      <c r="WL2126" s="2"/>
      <c r="WM2126" s="2"/>
      <c r="WN2126" s="2"/>
      <c r="WO2126" s="2"/>
      <c r="WP2126" s="2"/>
      <c r="WQ2126" s="2"/>
      <c r="WR2126" s="2"/>
      <c r="WS2126" s="2"/>
      <c r="WT2126" s="2"/>
      <c r="WU2126" s="2"/>
      <c r="WV2126" s="2"/>
      <c r="WW2126" s="2"/>
      <c r="WX2126" s="2"/>
      <c r="WY2126" s="2"/>
      <c r="WZ2126" s="2"/>
      <c r="XA2126" s="2"/>
      <c r="XB2126" s="2"/>
      <c r="XC2126" s="2"/>
      <c r="XD2126" s="2"/>
      <c r="XE2126" s="2"/>
      <c r="XF2126" s="2"/>
      <c r="XG2126" s="2"/>
      <c r="XH2126" s="2"/>
      <c r="XI2126" s="2"/>
      <c r="XJ2126" s="2"/>
      <c r="XK2126" s="2"/>
      <c r="XL2126" s="2"/>
      <c r="XM2126" s="2"/>
      <c r="XN2126" s="2"/>
      <c r="XO2126" s="2"/>
      <c r="XP2126" s="2"/>
      <c r="XQ2126" s="2"/>
      <c r="XR2126" s="2"/>
      <c r="XS2126" s="2"/>
      <c r="XT2126" s="2"/>
      <c r="XU2126" s="2"/>
      <c r="XV2126" s="2"/>
      <c r="XW2126" s="2"/>
      <c r="XX2126" s="2"/>
      <c r="XY2126" s="2"/>
      <c r="XZ2126" s="2"/>
      <c r="YA2126" s="2"/>
      <c r="YB2126" s="2"/>
      <c r="YC2126" s="2"/>
      <c r="YD2126" s="2"/>
      <c r="YE2126" s="2"/>
      <c r="YF2126" s="2"/>
      <c r="YG2126" s="2"/>
      <c r="YH2126" s="2"/>
      <c r="YI2126" s="2"/>
      <c r="YJ2126" s="2"/>
      <c r="YK2126" s="2"/>
      <c r="YL2126" s="2"/>
      <c r="YM2126" s="2"/>
      <c r="YN2126" s="2"/>
      <c r="YO2126" s="2"/>
      <c r="YP2126" s="2"/>
      <c r="YQ2126" s="2"/>
      <c r="YR2126" s="2"/>
      <c r="YS2126" s="2"/>
      <c r="YT2126" s="2"/>
      <c r="YU2126" s="2"/>
      <c r="YV2126" s="2"/>
      <c r="YW2126" s="2"/>
      <c r="YX2126" s="2"/>
      <c r="YY2126" s="2"/>
      <c r="YZ2126" s="2"/>
      <c r="ZA2126" s="2"/>
      <c r="ZB2126" s="2"/>
      <c r="ZC2126" s="2"/>
      <c r="ZD2126" s="2"/>
      <c r="ZE2126" s="2"/>
      <c r="ZF2126" s="2"/>
      <c r="ZG2126" s="2"/>
      <c r="ZH2126" s="2"/>
      <c r="ZI2126" s="2"/>
      <c r="ZJ2126" s="2"/>
      <c r="ZK2126" s="2"/>
      <c r="ZL2126" s="2"/>
      <c r="ZM2126" s="2"/>
      <c r="ZN2126" s="2"/>
      <c r="ZO2126" s="2"/>
      <c r="ZP2126" s="2"/>
      <c r="ZQ2126" s="2"/>
      <c r="ZR2126" s="2"/>
      <c r="ZS2126" s="2"/>
      <c r="ZT2126" s="2"/>
      <c r="ZU2126" s="2"/>
      <c r="ZV2126" s="2"/>
      <c r="ZW2126" s="2"/>
      <c r="ZX2126" s="2"/>
      <c r="ZY2126" s="2"/>
      <c r="ZZ2126" s="2"/>
      <c r="AAA2126" s="2"/>
      <c r="AAB2126" s="2"/>
      <c r="AAC2126" s="2"/>
      <c r="AAD2126" s="2"/>
      <c r="AAE2126" s="2"/>
      <c r="AAF2126" s="2"/>
      <c r="AAG2126" s="2"/>
      <c r="AAH2126" s="2"/>
      <c r="AAI2126" s="2"/>
      <c r="AAJ2126" s="2"/>
      <c r="AAK2126" s="2"/>
      <c r="AAL2126" s="2"/>
      <c r="AAM2126" s="2"/>
      <c r="AAN2126" s="2"/>
      <c r="AAO2126" s="2"/>
      <c r="AAP2126" s="2"/>
      <c r="AAQ2126" s="2"/>
      <c r="AAR2126" s="2"/>
      <c r="AAS2126" s="2"/>
      <c r="AAT2126" s="2"/>
      <c r="AAU2126" s="2"/>
      <c r="AAV2126" s="2"/>
      <c r="AAW2126" s="2"/>
      <c r="AAX2126" s="2"/>
      <c r="AAY2126" s="2"/>
      <c r="AAZ2126" s="2"/>
      <c r="ABA2126" s="2"/>
      <c r="ABB2126" s="2"/>
      <c r="ABC2126" s="2"/>
      <c r="ABD2126" s="2"/>
      <c r="ABE2126" s="2"/>
      <c r="ABF2126" s="2"/>
      <c r="ABG2126" s="2"/>
      <c r="ABH2126" s="2"/>
      <c r="ABI2126" s="2"/>
      <c r="ABJ2126" s="2"/>
      <c r="ABK2126" s="2"/>
      <c r="ABL2126" s="2"/>
      <c r="ABM2126" s="2"/>
      <c r="ABN2126" s="2"/>
      <c r="ABO2126" s="2"/>
      <c r="ABP2126" s="2"/>
      <c r="ABQ2126" s="2"/>
      <c r="ABR2126" s="2"/>
      <c r="ABS2126" s="2"/>
      <c r="ABT2126" s="2"/>
      <c r="ABU2126" s="2"/>
      <c r="ABV2126" s="2"/>
      <c r="ABW2126" s="2"/>
      <c r="ABX2126" s="2"/>
      <c r="ABY2126" s="2"/>
      <c r="ABZ2126" s="2"/>
      <c r="ACA2126" s="2"/>
      <c r="ACB2126" s="2"/>
      <c r="ACC2126" s="2"/>
      <c r="ACD2126" s="2"/>
      <c r="ACE2126" s="2"/>
      <c r="ACF2126" s="2"/>
      <c r="ACG2126" s="2"/>
      <c r="ACH2126" s="2"/>
      <c r="ACI2126" s="2"/>
      <c r="ACJ2126" s="2"/>
      <c r="ACK2126" s="2"/>
      <c r="ACL2126" s="2"/>
      <c r="ACM2126" s="2"/>
      <c r="ACN2126" s="2"/>
      <c r="ACO2126" s="2"/>
      <c r="ACP2126" s="2"/>
      <c r="ACQ2126" s="2"/>
      <c r="ACR2126" s="2"/>
      <c r="ACS2126" s="2"/>
      <c r="ACT2126" s="2"/>
      <c r="ACU2126" s="2"/>
      <c r="ACV2126" s="2"/>
      <c r="ACW2126" s="2"/>
      <c r="ACX2126" s="2"/>
      <c r="ACY2126" s="2"/>
      <c r="ACZ2126" s="2"/>
      <c r="ADA2126" s="2"/>
      <c r="ADB2126" s="2"/>
      <c r="ADC2126" s="2"/>
      <c r="ADD2126" s="2"/>
      <c r="ADE2126" s="2"/>
      <c r="ADF2126" s="2"/>
      <c r="ADG2126" s="2"/>
      <c r="ADH2126" s="2"/>
      <c r="ADI2126" s="2"/>
      <c r="ADJ2126" s="2"/>
      <c r="ADK2126" s="2"/>
      <c r="ADL2126" s="2"/>
      <c r="ADM2126" s="2"/>
      <c r="ADN2126" s="2"/>
      <c r="ADO2126" s="2"/>
      <c r="ADP2126" s="2"/>
      <c r="ADQ2126" s="2"/>
      <c r="ADR2126" s="2"/>
      <c r="ADS2126" s="2"/>
      <c r="ADT2126" s="2"/>
      <c r="ADU2126" s="2"/>
      <c r="ADV2126" s="2"/>
      <c r="ADW2126" s="2"/>
      <c r="ADX2126" s="2"/>
      <c r="ADY2126" s="2"/>
      <c r="ADZ2126" s="2"/>
      <c r="AEA2126" s="2"/>
      <c r="AEB2126" s="2"/>
      <c r="AEC2126" s="2"/>
      <c r="AED2126" s="2"/>
      <c r="AEE2126" s="2"/>
      <c r="AEF2126" s="2"/>
      <c r="AEG2126" s="2"/>
      <c r="AEH2126" s="2"/>
      <c r="AEI2126" s="2"/>
      <c r="AEJ2126" s="2"/>
      <c r="AEK2126" s="2"/>
      <c r="AEL2126" s="2"/>
      <c r="AEM2126" s="2"/>
      <c r="AEN2126" s="2"/>
      <c r="AEO2126" s="2"/>
      <c r="AEP2126" s="2"/>
      <c r="AEQ2126" s="2"/>
      <c r="AER2126" s="2"/>
      <c r="AES2126" s="2"/>
      <c r="AET2126" s="2"/>
      <c r="AEU2126" s="2"/>
      <c r="AEV2126" s="2"/>
      <c r="AEW2126" s="2"/>
      <c r="AEX2126" s="2"/>
      <c r="AEY2126" s="2"/>
      <c r="AEZ2126" s="2"/>
      <c r="AFA2126" s="2"/>
      <c r="AFB2126" s="2"/>
      <c r="AFC2126" s="2"/>
      <c r="AFD2126" s="2"/>
      <c r="AFE2126" s="2"/>
      <c r="AFF2126" s="2"/>
      <c r="AFG2126" s="2"/>
      <c r="AFH2126" s="2"/>
      <c r="AFI2126" s="2"/>
      <c r="AFJ2126" s="2"/>
      <c r="AFK2126" s="2"/>
      <c r="AFL2126" s="2"/>
      <c r="AFM2126" s="2"/>
      <c r="AFN2126" s="2"/>
      <c r="AFO2126" s="2"/>
      <c r="AFP2126" s="2"/>
      <c r="AFQ2126" s="2"/>
      <c r="AFR2126" s="2"/>
      <c r="AFS2126" s="2"/>
      <c r="AFT2126" s="2"/>
      <c r="AFU2126" s="2"/>
      <c r="AFV2126" s="2"/>
      <c r="AFW2126" s="2"/>
      <c r="AFX2126" s="2"/>
      <c r="AFY2126" s="2"/>
      <c r="AFZ2126" s="2"/>
      <c r="AGA2126" s="2"/>
      <c r="AGB2126" s="2"/>
      <c r="AGC2126" s="2"/>
      <c r="AGD2126" s="2"/>
      <c r="AGE2126" s="2"/>
      <c r="AGF2126" s="2"/>
      <c r="AGG2126" s="2"/>
      <c r="AGH2126" s="2"/>
      <c r="AGI2126" s="2"/>
      <c r="AGJ2126" s="2"/>
      <c r="AGK2126" s="2"/>
      <c r="AGL2126" s="2"/>
      <c r="AGM2126" s="2"/>
      <c r="AGN2126" s="2"/>
      <c r="AGO2126" s="2"/>
      <c r="AGP2126" s="2"/>
      <c r="AGQ2126" s="2"/>
      <c r="AGR2126" s="2"/>
      <c r="AGS2126" s="2"/>
      <c r="AGT2126" s="2"/>
      <c r="AGU2126" s="2"/>
      <c r="AGV2126" s="2"/>
      <c r="AGW2126" s="2"/>
      <c r="AGX2126" s="2"/>
      <c r="AGY2126" s="2"/>
      <c r="AGZ2126" s="2"/>
      <c r="AHA2126" s="2"/>
      <c r="AHB2126" s="2"/>
      <c r="AHC2126" s="2"/>
      <c r="AHD2126" s="2"/>
      <c r="AHE2126" s="2"/>
      <c r="AHF2126" s="2"/>
      <c r="AHG2126" s="2"/>
      <c r="AHH2126" s="2"/>
      <c r="AHI2126" s="2"/>
      <c r="AHJ2126" s="2"/>
      <c r="AHK2126" s="2"/>
      <c r="AHL2126" s="2"/>
      <c r="AHM2126" s="2"/>
      <c r="AHN2126" s="2"/>
      <c r="AHO2126" s="2"/>
      <c r="AHP2126" s="2"/>
      <c r="AHQ2126" s="2"/>
      <c r="AHR2126" s="2"/>
      <c r="AHS2126" s="2"/>
      <c r="AHT2126" s="2"/>
      <c r="AHU2126" s="2"/>
      <c r="AHV2126" s="2"/>
      <c r="AHW2126" s="2"/>
      <c r="AHX2126" s="2"/>
      <c r="AHY2126" s="2"/>
      <c r="AHZ2126" s="2"/>
      <c r="AIA2126" s="2"/>
      <c r="AIB2126" s="2"/>
      <c r="AIC2126" s="2"/>
      <c r="AID2126" s="2"/>
      <c r="AIE2126" s="2"/>
      <c r="AIF2126" s="2"/>
      <c r="AIG2126" s="2"/>
      <c r="AIH2126" s="2"/>
      <c r="AII2126" s="2"/>
      <c r="AIJ2126" s="2"/>
      <c r="AIK2126" s="2"/>
      <c r="AIL2126" s="2"/>
      <c r="AIM2126" s="2"/>
      <c r="AIN2126" s="2"/>
      <c r="AIO2126" s="2"/>
      <c r="AIP2126" s="2"/>
      <c r="AIQ2126" s="2"/>
      <c r="AIR2126" s="2"/>
      <c r="AIS2126" s="2"/>
      <c r="AIT2126" s="2"/>
      <c r="AIU2126" s="2"/>
      <c r="AIV2126" s="2"/>
      <c r="AIW2126" s="2"/>
      <c r="AIX2126" s="2"/>
      <c r="AIY2126" s="2"/>
      <c r="AIZ2126" s="2"/>
      <c r="AJA2126" s="2"/>
      <c r="AJB2126" s="2"/>
      <c r="AJC2126" s="2"/>
      <c r="AJD2126" s="2"/>
      <c r="AJE2126" s="2"/>
      <c r="AJF2126" s="2"/>
      <c r="AJG2126" s="2"/>
      <c r="AJH2126" s="2"/>
      <c r="AJI2126" s="2"/>
      <c r="AJJ2126" s="2"/>
      <c r="AJK2126" s="2"/>
      <c r="AJL2126" s="2"/>
      <c r="AJM2126" s="2"/>
      <c r="AJN2126" s="2"/>
      <c r="AJO2126" s="2"/>
      <c r="AJP2126" s="2"/>
      <c r="AJQ2126" s="2"/>
      <c r="AJR2126" s="2"/>
      <c r="AJS2126" s="2"/>
      <c r="AJT2126" s="2"/>
      <c r="AJU2126" s="2"/>
      <c r="AJV2126" s="2"/>
      <c r="AJW2126" s="2"/>
      <c r="AJX2126" s="2"/>
      <c r="AJY2126" s="2"/>
      <c r="AJZ2126" s="2"/>
      <c r="AKA2126" s="2"/>
      <c r="AKB2126" s="2"/>
      <c r="AKC2126" s="2"/>
      <c r="AKD2126" s="2"/>
      <c r="AKE2126" s="2"/>
      <c r="AKF2126" s="2"/>
      <c r="AKG2126" s="2"/>
      <c r="AKH2126" s="2"/>
      <c r="AKI2126" s="2"/>
      <c r="AKJ2126" s="2"/>
      <c r="AKK2126" s="2"/>
      <c r="AKL2126" s="2"/>
      <c r="AKM2126" s="2"/>
      <c r="AKN2126" s="2"/>
      <c r="AKO2126" s="2"/>
      <c r="AKP2126" s="2"/>
      <c r="AKQ2126" s="2"/>
      <c r="AKR2126" s="2"/>
      <c r="AKS2126" s="2"/>
      <c r="AKT2126" s="2"/>
      <c r="AKU2126" s="2"/>
      <c r="AKV2126" s="2"/>
      <c r="AKW2126" s="2"/>
      <c r="AKX2126" s="2"/>
      <c r="AKY2126" s="2"/>
      <c r="AKZ2126" s="2"/>
      <c r="ALA2126" s="2"/>
      <c r="ALB2126" s="2"/>
      <c r="ALC2126" s="2"/>
      <c r="ALD2126" s="2"/>
      <c r="ALE2126" s="2"/>
      <c r="ALF2126" s="2"/>
      <c r="ALG2126" s="2"/>
      <c r="ALH2126" s="2"/>
      <c r="ALI2126" s="2"/>
      <c r="ALJ2126" s="2"/>
      <c r="ALK2126" s="2"/>
      <c r="ALL2126" s="2"/>
      <c r="ALM2126" s="2"/>
      <c r="ALN2126" s="2"/>
      <c r="ALO2126" s="2"/>
      <c r="ALP2126" s="2"/>
      <c r="ALQ2126" s="2"/>
      <c r="ALR2126" s="2"/>
      <c r="ALS2126" s="2"/>
      <c r="ALT2126" s="2"/>
      <c r="ALU2126" s="2"/>
      <c r="ALV2126" s="2"/>
      <c r="ALW2126" s="2"/>
      <c r="ALX2126" s="2"/>
      <c r="ALY2126" s="2"/>
      <c r="ALZ2126" s="2"/>
      <c r="AMA2126" s="2"/>
      <c r="AMB2126" s="2"/>
      <c r="AMC2126" s="2"/>
      <c r="AMD2126" s="2"/>
      <c r="AME2126" s="2"/>
      <c r="AMF2126" s="2"/>
      <c r="AMG2126" s="2"/>
      <c r="AMH2126" s="2"/>
      <c r="AMI2126" s="2"/>
      <c r="AMJ2126" s="2"/>
      <c r="AMK2126" s="2"/>
      <c r="AML2126" s="2"/>
      <c r="AMM2126" s="2"/>
      <c r="AMN2126" s="2"/>
      <c r="AMO2126" s="2"/>
      <c r="AMP2126" s="2"/>
      <c r="AMQ2126" s="2"/>
      <c r="AMR2126" s="2"/>
      <c r="AMS2126" s="2"/>
      <c r="AMT2126" s="2"/>
      <c r="AMU2126" s="2"/>
      <c r="AMV2126" s="2"/>
      <c r="AMW2126" s="2"/>
      <c r="AMX2126" s="2"/>
      <c r="AMY2126" s="2"/>
      <c r="AMZ2126" s="2"/>
      <c r="ANA2126" s="2"/>
      <c r="ANB2126" s="2"/>
      <c r="ANC2126" s="2"/>
      <c r="AND2126" s="2"/>
      <c r="ANE2126" s="2"/>
      <c r="ANF2126" s="2"/>
      <c r="ANG2126" s="2"/>
      <c r="ANH2126" s="2"/>
      <c r="ANI2126" s="2"/>
      <c r="ANJ2126" s="2"/>
      <c r="ANK2126" s="2"/>
      <c r="ANL2126" s="2"/>
      <c r="ANM2126" s="2"/>
      <c r="ANN2126" s="2"/>
      <c r="ANO2126" s="2"/>
      <c r="ANP2126" s="2"/>
      <c r="ANQ2126" s="2"/>
      <c r="ANR2126" s="2"/>
      <c r="ANS2126" s="2"/>
      <c r="ANT2126" s="2"/>
      <c r="ANU2126" s="2"/>
      <c r="ANV2126" s="2"/>
      <c r="ANW2126" s="2"/>
      <c r="ANX2126" s="2"/>
      <c r="ANY2126" s="2"/>
      <c r="ANZ2126" s="2"/>
      <c r="AOA2126" s="2"/>
      <c r="AOB2126" s="2"/>
      <c r="AOC2126" s="2"/>
      <c r="AOD2126" s="2"/>
      <c r="AOE2126" s="2"/>
      <c r="AOF2126" s="2"/>
      <c r="AOG2126" s="2"/>
      <c r="AOH2126" s="2"/>
      <c r="AOI2126" s="2"/>
      <c r="AOJ2126" s="2"/>
      <c r="AOK2126" s="2"/>
      <c r="AOL2126" s="2"/>
      <c r="AOM2126" s="2"/>
      <c r="AON2126" s="2"/>
      <c r="AOO2126" s="2"/>
      <c r="AOP2126" s="2"/>
      <c r="AOQ2126" s="2"/>
      <c r="AOR2126" s="2"/>
      <c r="AOS2126" s="2"/>
      <c r="AOT2126" s="2"/>
      <c r="AOU2126" s="2"/>
      <c r="AOV2126" s="2"/>
      <c r="AOW2126" s="2"/>
      <c r="AOX2126" s="2"/>
      <c r="AOY2126" s="2"/>
      <c r="AOZ2126" s="2"/>
      <c r="APA2126" s="2"/>
      <c r="APB2126" s="2"/>
      <c r="APC2126" s="2"/>
      <c r="APD2126" s="2"/>
      <c r="APE2126" s="2"/>
      <c r="APF2126" s="2"/>
      <c r="APG2126" s="2"/>
      <c r="APH2126" s="2"/>
      <c r="API2126" s="2"/>
      <c r="APJ2126" s="2"/>
      <c r="APK2126" s="2"/>
      <c r="APL2126" s="2"/>
      <c r="APM2126" s="2"/>
      <c r="APN2126" s="2"/>
      <c r="APO2126" s="2"/>
      <c r="APP2126" s="2"/>
      <c r="APQ2126" s="2"/>
      <c r="APR2126" s="2"/>
      <c r="APS2126" s="2"/>
      <c r="APT2126" s="2"/>
      <c r="APU2126" s="2"/>
      <c r="APV2126" s="2"/>
      <c r="APW2126" s="2"/>
      <c r="APX2126" s="2"/>
      <c r="APY2126" s="2"/>
      <c r="APZ2126" s="2"/>
      <c r="AQA2126" s="2"/>
      <c r="AQB2126" s="2"/>
      <c r="AQC2126" s="2"/>
      <c r="AQD2126" s="2"/>
      <c r="AQE2126" s="2"/>
      <c r="AQF2126" s="2"/>
      <c r="AQG2126" s="2"/>
      <c r="AQH2126" s="2"/>
      <c r="AQI2126" s="2"/>
      <c r="AQJ2126" s="2"/>
      <c r="AQK2126" s="2"/>
      <c r="AQL2126" s="2"/>
      <c r="AQM2126" s="2"/>
      <c r="AQN2126" s="2"/>
      <c r="AQO2126" s="2"/>
      <c r="AQP2126" s="2"/>
      <c r="AQQ2126" s="2"/>
      <c r="AQR2126" s="2"/>
      <c r="AQS2126" s="2"/>
      <c r="AQT2126" s="2"/>
      <c r="AQU2126" s="2"/>
      <c r="AQV2126" s="2"/>
      <c r="AQW2126" s="2"/>
      <c r="AQX2126" s="2"/>
      <c r="AQY2126" s="2"/>
      <c r="AQZ2126" s="2"/>
      <c r="ARA2126" s="2"/>
      <c r="ARB2126" s="2"/>
      <c r="ARC2126" s="2"/>
      <c r="ARD2126" s="2"/>
      <c r="ARE2126" s="2"/>
      <c r="ARF2126" s="2"/>
      <c r="ARG2126" s="2"/>
      <c r="ARH2126" s="2"/>
      <c r="ARI2126" s="2"/>
      <c r="ARJ2126" s="2"/>
      <c r="ARK2126" s="2"/>
      <c r="ARL2126" s="2"/>
      <c r="ARM2126" s="2"/>
      <c r="ARN2126" s="2"/>
      <c r="ARO2126" s="2"/>
      <c r="ARP2126" s="2"/>
      <c r="ARQ2126" s="2"/>
      <c r="ARR2126" s="2"/>
      <c r="ARS2126" s="2"/>
      <c r="ART2126" s="2"/>
      <c r="ARU2126" s="2"/>
      <c r="ARV2126" s="2"/>
      <c r="ARW2126" s="2"/>
      <c r="ARX2126" s="2"/>
      <c r="ARY2126" s="2"/>
      <c r="ARZ2126" s="2"/>
      <c r="ASA2126" s="2"/>
      <c r="ASB2126" s="2"/>
      <c r="ASC2126" s="2"/>
      <c r="ASD2126" s="2"/>
      <c r="ASE2126" s="2"/>
      <c r="ASF2126" s="2"/>
      <c r="ASG2126" s="2"/>
      <c r="ASH2126" s="2"/>
      <c r="ASI2126" s="2"/>
      <c r="ASJ2126" s="2"/>
      <c r="ASK2126" s="2"/>
      <c r="ASL2126" s="2"/>
      <c r="ASM2126" s="2"/>
      <c r="ASN2126" s="2"/>
      <c r="ASO2126" s="2"/>
      <c r="ASP2126" s="2"/>
      <c r="ASQ2126" s="2"/>
      <c r="ASR2126" s="2"/>
      <c r="ASS2126" s="2"/>
      <c r="AST2126" s="2"/>
      <c r="ASU2126" s="2"/>
      <c r="ASV2126" s="2"/>
      <c r="ASW2126" s="2"/>
      <c r="ASX2126" s="2"/>
      <c r="ASY2126" s="2"/>
      <c r="ASZ2126" s="2"/>
      <c r="ATA2126" s="2"/>
      <c r="ATB2126" s="2"/>
      <c r="ATC2126" s="2"/>
      <c r="ATD2126" s="2"/>
      <c r="ATE2126" s="2"/>
      <c r="ATF2126" s="2"/>
      <c r="ATG2126" s="2"/>
      <c r="ATH2126" s="2"/>
      <c r="ATI2126" s="2"/>
      <c r="ATJ2126" s="2"/>
      <c r="ATK2126" s="2"/>
      <c r="ATL2126" s="2"/>
      <c r="ATM2126" s="2"/>
      <c r="ATN2126" s="2"/>
      <c r="ATO2126" s="2"/>
      <c r="ATP2126" s="2"/>
      <c r="ATQ2126" s="2"/>
      <c r="ATR2126" s="2"/>
      <c r="ATS2126" s="2"/>
      <c r="ATT2126" s="2"/>
      <c r="ATU2126" s="2"/>
      <c r="ATV2126" s="2"/>
      <c r="ATW2126" s="2"/>
      <c r="ATX2126" s="2"/>
      <c r="ATY2126" s="2"/>
      <c r="ATZ2126" s="2"/>
      <c r="AUA2126" s="2"/>
      <c r="AUB2126" s="2"/>
      <c r="AUC2126" s="2"/>
      <c r="AUD2126" s="2"/>
      <c r="AUE2126" s="2"/>
      <c r="AUF2126" s="2"/>
      <c r="AUG2126" s="2"/>
      <c r="AUH2126" s="2"/>
      <c r="AUI2126" s="2"/>
      <c r="AUJ2126" s="2"/>
      <c r="AUK2126" s="2"/>
      <c r="AUL2126" s="2"/>
      <c r="AUM2126" s="2"/>
      <c r="AUN2126" s="2"/>
      <c r="AUO2126" s="2"/>
      <c r="AUP2126" s="2"/>
      <c r="AUQ2126" s="2"/>
      <c r="AUR2126" s="2"/>
      <c r="AUS2126" s="2"/>
      <c r="AUT2126" s="2"/>
      <c r="AUU2126" s="2"/>
      <c r="AUV2126" s="2"/>
      <c r="AUW2126" s="2"/>
      <c r="AUX2126" s="2"/>
      <c r="AUY2126" s="2"/>
      <c r="AUZ2126" s="2"/>
      <c r="AVA2126" s="2"/>
      <c r="AVB2126" s="2"/>
      <c r="AVC2126" s="2"/>
      <c r="AVD2126" s="2"/>
      <c r="AVE2126" s="2"/>
      <c r="AVF2126" s="2"/>
      <c r="AVG2126" s="2"/>
      <c r="AVH2126" s="2"/>
      <c r="AVI2126" s="2"/>
      <c r="AVJ2126" s="2"/>
      <c r="AVK2126" s="2"/>
      <c r="AVL2126" s="2"/>
      <c r="AVM2126" s="2"/>
      <c r="AVN2126" s="2"/>
      <c r="AVO2126" s="2"/>
      <c r="AVP2126" s="2"/>
      <c r="AVQ2126" s="2"/>
      <c r="AVR2126" s="2"/>
      <c r="AVS2126" s="2"/>
      <c r="AVT2126" s="2"/>
      <c r="AVU2126" s="2"/>
      <c r="AVV2126" s="2"/>
      <c r="AVW2126" s="2"/>
      <c r="AVX2126" s="2"/>
      <c r="AVY2126" s="2"/>
      <c r="AVZ2126" s="2"/>
      <c r="AWA2126" s="2"/>
      <c r="AWB2126" s="2"/>
      <c r="AWC2126" s="2"/>
      <c r="AWD2126" s="2"/>
      <c r="AWE2126" s="2"/>
      <c r="AWF2126" s="2"/>
      <c r="AWG2126" s="2"/>
      <c r="AWH2126" s="2"/>
      <c r="AWI2126" s="2"/>
      <c r="AWJ2126" s="2"/>
      <c r="AWK2126" s="2"/>
      <c r="AWL2126" s="2"/>
      <c r="AWM2126" s="2"/>
      <c r="AWN2126" s="2"/>
      <c r="AWO2126" s="2"/>
      <c r="AWP2126" s="2"/>
      <c r="AWQ2126" s="2"/>
      <c r="AWR2126" s="2"/>
      <c r="AWS2126" s="2"/>
      <c r="AWT2126" s="2"/>
      <c r="AWU2126" s="2"/>
      <c r="AWV2126" s="2"/>
      <c r="AWW2126" s="2"/>
      <c r="AWX2126" s="2"/>
      <c r="AWY2126" s="2"/>
      <c r="AWZ2126" s="2"/>
      <c r="AXA2126" s="2"/>
      <c r="AXB2126" s="2"/>
      <c r="AXC2126" s="2"/>
      <c r="AXD2126" s="2"/>
      <c r="AXE2126" s="2"/>
      <c r="AXF2126" s="2"/>
      <c r="AXG2126" s="2"/>
      <c r="AXH2126" s="2"/>
      <c r="AXI2126" s="2"/>
      <c r="AXJ2126" s="2"/>
      <c r="AXK2126" s="2"/>
      <c r="AXL2126" s="2"/>
      <c r="AXM2126" s="2"/>
      <c r="AXN2126" s="2"/>
      <c r="AXO2126" s="2"/>
      <c r="AXP2126" s="2"/>
      <c r="AXQ2126" s="2"/>
      <c r="AXR2126" s="2"/>
      <c r="AXS2126" s="2"/>
      <c r="AXT2126" s="2"/>
      <c r="AXU2126" s="2"/>
      <c r="AXV2126" s="2"/>
      <c r="AXW2126" s="2"/>
      <c r="AXX2126" s="2"/>
      <c r="AXY2126" s="2"/>
      <c r="AXZ2126" s="2"/>
      <c r="AYA2126" s="2"/>
      <c r="AYB2126" s="2"/>
      <c r="AYC2126" s="2"/>
      <c r="AYD2126" s="2"/>
      <c r="AYE2126" s="2"/>
      <c r="AYF2126" s="2"/>
      <c r="AYG2126" s="2"/>
      <c r="AYH2126" s="2"/>
      <c r="AYI2126" s="2"/>
      <c r="AYJ2126" s="2"/>
      <c r="AYK2126" s="2"/>
      <c r="AYL2126" s="2"/>
      <c r="AYM2126" s="2"/>
      <c r="AYN2126" s="2"/>
      <c r="AYO2126" s="2"/>
      <c r="AYP2126" s="2"/>
      <c r="AYQ2126" s="2"/>
      <c r="AYR2126" s="2"/>
      <c r="AYS2126" s="2"/>
      <c r="AYT2126" s="2"/>
      <c r="AYU2126" s="2"/>
      <c r="AYV2126" s="2"/>
      <c r="AYW2126" s="2"/>
      <c r="AYX2126" s="2"/>
      <c r="AYY2126" s="2"/>
      <c r="AYZ2126" s="2"/>
      <c r="AZA2126" s="2"/>
      <c r="AZB2126" s="2"/>
      <c r="AZC2126" s="2"/>
      <c r="AZD2126" s="2"/>
      <c r="AZE2126" s="2"/>
      <c r="AZF2126" s="2"/>
      <c r="AZG2126" s="2"/>
      <c r="AZH2126" s="2"/>
      <c r="AZI2126" s="2"/>
      <c r="AZJ2126" s="2"/>
      <c r="AZK2126" s="2"/>
      <c r="AZL2126" s="2"/>
      <c r="AZM2126" s="2"/>
      <c r="AZN2126" s="2"/>
      <c r="AZO2126" s="2"/>
      <c r="AZP2126" s="2"/>
      <c r="AZQ2126" s="2"/>
      <c r="AZR2126" s="2"/>
      <c r="AZS2126" s="2"/>
      <c r="AZT2126" s="2"/>
      <c r="AZU2126" s="2"/>
      <c r="AZV2126" s="2"/>
      <c r="AZW2126" s="2"/>
      <c r="AZX2126" s="2"/>
      <c r="AZY2126" s="2"/>
      <c r="AZZ2126" s="2"/>
      <c r="BAA2126" s="2"/>
      <c r="BAB2126" s="2"/>
      <c r="BAC2126" s="2"/>
      <c r="BAD2126" s="2"/>
      <c r="BAE2126" s="2"/>
      <c r="BAF2126" s="2"/>
      <c r="BAG2126" s="2"/>
      <c r="BAH2126" s="2"/>
      <c r="BAI2126" s="2"/>
      <c r="BAJ2126" s="2"/>
      <c r="BAK2126" s="2"/>
      <c r="BAL2126" s="2"/>
      <c r="BAM2126" s="2"/>
      <c r="BAN2126" s="2"/>
      <c r="BAO2126" s="2"/>
      <c r="BAP2126" s="2"/>
      <c r="BAQ2126" s="2"/>
      <c r="BAR2126" s="2"/>
      <c r="BAS2126" s="2"/>
      <c r="BAT2126" s="2"/>
      <c r="BAU2126" s="2"/>
      <c r="BAV2126" s="2"/>
      <c r="BAW2126" s="2"/>
      <c r="BAX2126" s="2"/>
      <c r="BAY2126" s="2"/>
      <c r="BAZ2126" s="2"/>
      <c r="BBA2126" s="2"/>
      <c r="BBB2126" s="2"/>
      <c r="BBC2126" s="2"/>
      <c r="BBD2126" s="2"/>
      <c r="BBE2126" s="2"/>
      <c r="BBF2126" s="2"/>
      <c r="BBG2126" s="2"/>
      <c r="BBH2126" s="2"/>
      <c r="BBI2126" s="2"/>
      <c r="BBJ2126" s="2"/>
      <c r="BBK2126" s="2"/>
      <c r="BBL2126" s="2"/>
      <c r="BBM2126" s="2"/>
      <c r="BBN2126" s="2"/>
      <c r="BBO2126" s="2"/>
      <c r="BBP2126" s="2"/>
      <c r="BBQ2126" s="2"/>
      <c r="BBR2126" s="2"/>
      <c r="BBS2126" s="2"/>
      <c r="BBT2126" s="2"/>
      <c r="BBU2126" s="2"/>
      <c r="BBV2126" s="2"/>
      <c r="BBW2126" s="2"/>
      <c r="BBX2126" s="2"/>
      <c r="BBY2126" s="2"/>
      <c r="BBZ2126" s="2"/>
      <c r="BCA2126" s="2"/>
      <c r="BCB2126" s="2"/>
      <c r="BCC2126" s="2"/>
      <c r="BCD2126" s="2"/>
      <c r="BCE2126" s="2"/>
      <c r="BCF2126" s="2"/>
      <c r="BCG2126" s="2"/>
      <c r="BCH2126" s="2"/>
      <c r="BCI2126" s="2"/>
      <c r="BCJ2126" s="2"/>
      <c r="BCK2126" s="2"/>
      <c r="BCL2126" s="2"/>
      <c r="BCM2126" s="2"/>
      <c r="BCN2126" s="2"/>
      <c r="BCO2126" s="2"/>
      <c r="BCP2126" s="2"/>
      <c r="BCQ2126" s="2"/>
      <c r="BCR2126" s="2"/>
      <c r="BCS2126" s="2"/>
      <c r="BCT2126" s="2"/>
      <c r="BCU2126" s="2"/>
      <c r="BCV2126" s="2"/>
      <c r="BCW2126" s="2"/>
      <c r="BCX2126" s="2"/>
      <c r="BCY2126" s="2"/>
      <c r="BCZ2126" s="2"/>
      <c r="BDA2126" s="2"/>
      <c r="BDB2126" s="2"/>
      <c r="BDC2126" s="2"/>
      <c r="BDD2126" s="2"/>
      <c r="BDE2126" s="2"/>
      <c r="BDF2126" s="2"/>
      <c r="BDG2126" s="2"/>
      <c r="BDH2126" s="2"/>
      <c r="BDI2126" s="2"/>
      <c r="BDJ2126" s="2"/>
      <c r="BDK2126" s="2"/>
      <c r="BDL2126" s="2"/>
      <c r="BDM2126" s="2"/>
      <c r="BDN2126" s="2"/>
      <c r="BDO2126" s="2"/>
      <c r="BDP2126" s="2"/>
      <c r="BDQ2126" s="2"/>
      <c r="BDR2126" s="2"/>
      <c r="BDS2126" s="2"/>
      <c r="BDT2126" s="2"/>
      <c r="BDU2126" s="2"/>
      <c r="BDV2126" s="2"/>
      <c r="BDW2126" s="2"/>
      <c r="BDX2126" s="2"/>
      <c r="BDY2126" s="2"/>
      <c r="BDZ2126" s="2"/>
      <c r="BEA2126" s="2"/>
      <c r="BEB2126" s="2"/>
      <c r="BEC2126" s="2"/>
      <c r="BED2126" s="2"/>
      <c r="BEE2126" s="2"/>
      <c r="BEF2126" s="2"/>
      <c r="BEG2126" s="2"/>
      <c r="BEH2126" s="2"/>
      <c r="BEI2126" s="2"/>
      <c r="BEJ2126" s="2"/>
      <c r="BEK2126" s="2"/>
      <c r="BEL2126" s="2"/>
      <c r="BEM2126" s="2"/>
      <c r="BEN2126" s="2"/>
      <c r="BEO2126" s="2"/>
      <c r="BEP2126" s="2"/>
      <c r="BEQ2126" s="2"/>
      <c r="BER2126" s="2"/>
      <c r="BES2126" s="2"/>
      <c r="BET2126" s="2"/>
      <c r="BEU2126" s="2"/>
      <c r="BEV2126" s="2"/>
      <c r="BEW2126" s="2"/>
      <c r="BEX2126" s="2"/>
      <c r="BEY2126" s="2"/>
      <c r="BEZ2126" s="2"/>
      <c r="BFA2126" s="2"/>
      <c r="BFB2126" s="2"/>
      <c r="BFC2126" s="2"/>
      <c r="BFD2126" s="2"/>
      <c r="BFE2126" s="2"/>
      <c r="BFF2126" s="2"/>
      <c r="BFG2126" s="2"/>
      <c r="BFH2126" s="2"/>
      <c r="BFI2126" s="2"/>
      <c r="BFJ2126" s="2"/>
      <c r="BFK2126" s="2"/>
      <c r="BFL2126" s="2"/>
      <c r="BFM2126" s="2"/>
      <c r="BFN2126" s="2"/>
      <c r="BFO2126" s="2"/>
      <c r="BFP2126" s="2"/>
      <c r="BFQ2126" s="2"/>
      <c r="BFR2126" s="2"/>
      <c r="BFS2126" s="2"/>
      <c r="BFT2126" s="2"/>
      <c r="BFU2126" s="2"/>
      <c r="BFV2126" s="2"/>
      <c r="BFW2126" s="2"/>
      <c r="BFX2126" s="2"/>
      <c r="BFY2126" s="2"/>
      <c r="BFZ2126" s="2"/>
      <c r="BGA2126" s="2"/>
      <c r="BGB2126" s="2"/>
      <c r="BGC2126" s="2"/>
      <c r="BGD2126" s="2"/>
      <c r="BGE2126" s="2"/>
      <c r="BGF2126" s="2"/>
      <c r="BGG2126" s="2"/>
      <c r="BGH2126" s="2"/>
      <c r="BGI2126" s="2"/>
      <c r="BGJ2126" s="2"/>
      <c r="BGK2126" s="2"/>
      <c r="BGL2126" s="2"/>
      <c r="BGM2126" s="2"/>
      <c r="BGN2126" s="2"/>
      <c r="BGO2126" s="2"/>
      <c r="BGP2126" s="2"/>
      <c r="BGQ2126" s="2"/>
      <c r="BGR2126" s="2"/>
      <c r="BGS2126" s="2"/>
      <c r="BGT2126" s="2"/>
      <c r="BGU2126" s="2"/>
      <c r="BGV2126" s="2"/>
      <c r="BGW2126" s="2"/>
      <c r="BGX2126" s="2"/>
      <c r="BGY2126" s="2"/>
      <c r="BGZ2126" s="2"/>
      <c r="BHA2126" s="2"/>
      <c r="BHB2126" s="2"/>
      <c r="BHC2126" s="2"/>
      <c r="BHD2126" s="2"/>
      <c r="BHE2126" s="2"/>
      <c r="BHF2126" s="2"/>
      <c r="BHG2126" s="2"/>
      <c r="BHH2126" s="2"/>
      <c r="BHI2126" s="2"/>
      <c r="BHJ2126" s="2"/>
      <c r="BHK2126" s="2"/>
      <c r="BHL2126" s="2"/>
      <c r="BHM2126" s="2"/>
      <c r="BHN2126" s="2"/>
      <c r="BHO2126" s="2"/>
      <c r="BHP2126" s="2"/>
      <c r="BHQ2126" s="2"/>
      <c r="BHR2126" s="2"/>
      <c r="BHS2126" s="2"/>
      <c r="BHT2126" s="2"/>
      <c r="BHU2126" s="2"/>
      <c r="BHV2126" s="2"/>
      <c r="BHW2126" s="2"/>
      <c r="BHX2126" s="2"/>
      <c r="BHY2126" s="2"/>
      <c r="BHZ2126" s="2"/>
      <c r="BIA2126" s="2"/>
      <c r="BIB2126" s="2"/>
      <c r="BIC2126" s="2"/>
      <c r="BID2126" s="2"/>
      <c r="BIE2126" s="2"/>
      <c r="BIF2126" s="2"/>
      <c r="BIG2126" s="2"/>
      <c r="BIH2126" s="2"/>
      <c r="BII2126" s="2"/>
      <c r="BIJ2126" s="2"/>
      <c r="BIK2126" s="2"/>
      <c r="BIL2126" s="2"/>
      <c r="BIM2126" s="2"/>
      <c r="BIN2126" s="2"/>
      <c r="BIO2126" s="2"/>
      <c r="BIP2126" s="2"/>
      <c r="BIQ2126" s="2"/>
      <c r="BIR2126" s="2"/>
      <c r="BIS2126" s="2"/>
      <c r="BIT2126" s="2"/>
      <c r="BIU2126" s="2"/>
      <c r="BIV2126" s="2"/>
      <c r="BIW2126" s="2"/>
      <c r="BIX2126" s="2"/>
      <c r="BIY2126" s="2"/>
      <c r="BIZ2126" s="2"/>
      <c r="BJA2126" s="2"/>
      <c r="BJB2126" s="2"/>
      <c r="BJC2126" s="2"/>
      <c r="BJD2126" s="2"/>
      <c r="BJE2126" s="2"/>
      <c r="BJF2126" s="2"/>
      <c r="BJG2126" s="2"/>
      <c r="BJH2126" s="2"/>
      <c r="BJI2126" s="2"/>
      <c r="BJJ2126" s="2"/>
      <c r="BJK2126" s="2"/>
      <c r="BJL2126" s="2"/>
      <c r="BJM2126" s="2"/>
      <c r="BJN2126" s="2"/>
      <c r="BJO2126" s="2"/>
      <c r="BJP2126" s="2"/>
      <c r="BJQ2126" s="2"/>
      <c r="BJR2126" s="2"/>
      <c r="BJS2126" s="2"/>
      <c r="BJT2126" s="2"/>
      <c r="BJU2126" s="2"/>
      <c r="BJV2126" s="2"/>
      <c r="BJW2126" s="2"/>
      <c r="BJX2126" s="2"/>
      <c r="BJY2126" s="2"/>
      <c r="BJZ2126" s="2"/>
      <c r="BKA2126" s="2"/>
      <c r="BKB2126" s="2"/>
      <c r="BKC2126" s="2"/>
      <c r="BKD2126" s="2"/>
      <c r="BKE2126" s="2"/>
      <c r="BKF2126" s="2"/>
      <c r="BKG2126" s="2"/>
      <c r="BKH2126" s="2"/>
      <c r="BKI2126" s="2"/>
      <c r="BKJ2126" s="2"/>
      <c r="BKK2126" s="2"/>
      <c r="BKL2126" s="2"/>
      <c r="BKM2126" s="2"/>
      <c r="BKN2126" s="2"/>
      <c r="BKO2126" s="2"/>
      <c r="BKP2126" s="2"/>
      <c r="BKQ2126" s="2"/>
      <c r="BKR2126" s="2"/>
      <c r="BKS2126" s="2"/>
      <c r="BKT2126" s="2"/>
      <c r="BKU2126" s="2"/>
      <c r="BKV2126" s="2"/>
      <c r="BKW2126" s="2"/>
      <c r="BKX2126" s="2"/>
      <c r="BKY2126" s="2"/>
      <c r="BKZ2126" s="2"/>
      <c r="BLA2126" s="2"/>
      <c r="BLB2126" s="2"/>
      <c r="BLC2126" s="2"/>
      <c r="BLD2126" s="2"/>
      <c r="BLE2126" s="2"/>
      <c r="BLF2126" s="2"/>
      <c r="BLG2126" s="2"/>
      <c r="BLH2126" s="2"/>
      <c r="BLI2126" s="2"/>
      <c r="BLJ2126" s="2"/>
      <c r="BLK2126" s="2"/>
      <c r="BLL2126" s="2"/>
      <c r="BLM2126" s="2"/>
      <c r="BLN2126" s="2"/>
      <c r="BLO2126" s="2"/>
      <c r="BLP2126" s="2"/>
      <c r="BLQ2126" s="2"/>
      <c r="BLR2126" s="2"/>
      <c r="BLS2126" s="2"/>
      <c r="BLT2126" s="2"/>
      <c r="BLU2126" s="2"/>
      <c r="BLV2126" s="2"/>
      <c r="BLW2126" s="2"/>
      <c r="BLX2126" s="2"/>
      <c r="BLY2126" s="2"/>
      <c r="BLZ2126" s="2"/>
      <c r="BMA2126" s="2"/>
      <c r="BMB2126" s="2"/>
      <c r="BMC2126" s="2"/>
      <c r="BMD2126" s="2"/>
      <c r="BME2126" s="2"/>
      <c r="BMF2126" s="2"/>
      <c r="BMG2126" s="2"/>
      <c r="BMH2126" s="2"/>
      <c r="BMI2126" s="2"/>
      <c r="BMJ2126" s="2"/>
      <c r="BMK2126" s="2"/>
      <c r="BML2126" s="2"/>
      <c r="BMM2126" s="2"/>
      <c r="BMN2126" s="2"/>
      <c r="BMO2126" s="2"/>
      <c r="BMP2126" s="2"/>
      <c r="BMQ2126" s="2"/>
      <c r="BMR2126" s="2"/>
      <c r="BMS2126" s="2"/>
      <c r="BMT2126" s="2"/>
      <c r="BMU2126" s="2"/>
      <c r="BMV2126" s="2"/>
      <c r="BMW2126" s="2"/>
      <c r="BMX2126" s="2"/>
      <c r="BMY2126" s="2"/>
      <c r="BMZ2126" s="2"/>
      <c r="BNA2126" s="2"/>
      <c r="BNB2126" s="2"/>
      <c r="BNC2126" s="2"/>
      <c r="BND2126" s="2"/>
      <c r="BNE2126" s="2"/>
      <c r="BNF2126" s="2"/>
      <c r="BNG2126" s="2"/>
      <c r="BNH2126" s="2"/>
      <c r="BNI2126" s="2"/>
      <c r="BNJ2126" s="2"/>
      <c r="BNK2126" s="2"/>
      <c r="BNL2126" s="2"/>
      <c r="BNM2126" s="2"/>
      <c r="BNN2126" s="2"/>
      <c r="BNO2126" s="2"/>
      <c r="BNP2126" s="2"/>
      <c r="BNQ2126" s="2"/>
      <c r="BNR2126" s="2"/>
      <c r="BNS2126" s="2"/>
      <c r="BNT2126" s="2"/>
      <c r="BNU2126" s="2"/>
      <c r="BNV2126" s="2"/>
      <c r="BNW2126" s="2"/>
      <c r="BNX2126" s="2"/>
      <c r="BNY2126" s="2"/>
      <c r="BNZ2126" s="2"/>
      <c r="BOA2126" s="2"/>
      <c r="BOB2126" s="2"/>
      <c r="BOC2126" s="2"/>
      <c r="BOD2126" s="2"/>
      <c r="BOE2126" s="2"/>
      <c r="BOF2126" s="2"/>
      <c r="BOG2126" s="2"/>
      <c r="BOH2126" s="2"/>
      <c r="BOI2126" s="2"/>
      <c r="BOJ2126" s="2"/>
      <c r="BOK2126" s="2"/>
      <c r="BOL2126" s="2"/>
      <c r="BOM2126" s="2"/>
      <c r="BON2126" s="2"/>
      <c r="BOO2126" s="2"/>
      <c r="BOP2126" s="2"/>
      <c r="BOQ2126" s="2"/>
      <c r="BOR2126" s="2"/>
      <c r="BOS2126" s="2"/>
      <c r="BOT2126" s="2"/>
      <c r="BOU2126" s="2"/>
      <c r="BOV2126" s="2"/>
      <c r="BOW2126" s="2"/>
      <c r="BOX2126" s="2"/>
      <c r="BOY2126" s="2"/>
      <c r="BOZ2126" s="2"/>
      <c r="BPA2126" s="2"/>
      <c r="BPB2126" s="2"/>
      <c r="BPC2126" s="2"/>
      <c r="BPD2126" s="2"/>
      <c r="BPE2126" s="2"/>
      <c r="BPF2126" s="2"/>
      <c r="BPG2126" s="2"/>
      <c r="BPH2126" s="2"/>
      <c r="BPI2126" s="2"/>
      <c r="BPJ2126" s="2"/>
      <c r="BPK2126" s="2"/>
      <c r="BPL2126" s="2"/>
      <c r="BPM2126" s="2"/>
      <c r="BPN2126" s="2"/>
      <c r="BPO2126" s="2"/>
      <c r="BPP2126" s="2"/>
      <c r="BPQ2126" s="2"/>
      <c r="BPR2126" s="2"/>
      <c r="BPS2126" s="2"/>
      <c r="BPT2126" s="2"/>
      <c r="BPU2126" s="2"/>
      <c r="BPV2126" s="2"/>
      <c r="BPW2126" s="2"/>
      <c r="BPX2126" s="2"/>
      <c r="BPY2126" s="2"/>
      <c r="BPZ2126" s="2"/>
      <c r="BQA2126" s="2"/>
      <c r="BQB2126" s="2"/>
      <c r="BQC2126" s="2"/>
      <c r="BQD2126" s="2"/>
      <c r="BQE2126" s="2"/>
      <c r="BQF2126" s="2"/>
      <c r="BQG2126" s="2"/>
      <c r="BQH2126" s="2"/>
      <c r="BQI2126" s="2"/>
      <c r="BQJ2126" s="2"/>
      <c r="BQK2126" s="2"/>
      <c r="BQL2126" s="2"/>
      <c r="BQM2126" s="2"/>
      <c r="BQN2126" s="2"/>
      <c r="BQO2126" s="2"/>
      <c r="BQP2126" s="2"/>
      <c r="BQQ2126" s="2"/>
      <c r="BQR2126" s="2"/>
      <c r="BQS2126" s="2"/>
      <c r="BQT2126" s="2"/>
      <c r="BQU2126" s="2"/>
      <c r="BQV2126" s="2"/>
      <c r="BQW2126" s="2"/>
      <c r="BQX2126" s="2"/>
      <c r="BQY2126" s="2"/>
      <c r="BQZ2126" s="2"/>
      <c r="BRA2126" s="2"/>
      <c r="BRB2126" s="2"/>
      <c r="BRC2126" s="2"/>
      <c r="BRD2126" s="2"/>
      <c r="BRE2126" s="2"/>
      <c r="BRF2126" s="2"/>
      <c r="BRG2126" s="2"/>
      <c r="BRH2126" s="2"/>
      <c r="BRI2126" s="2"/>
      <c r="BRJ2126" s="2"/>
      <c r="BRK2126" s="2"/>
      <c r="BRL2126" s="2"/>
      <c r="BRM2126" s="2"/>
      <c r="BRN2126" s="2"/>
      <c r="BRO2126" s="2"/>
      <c r="BRP2126" s="2"/>
      <c r="BRQ2126" s="2"/>
      <c r="BRR2126" s="2"/>
      <c r="BRS2126" s="2"/>
      <c r="BRT2126" s="2"/>
      <c r="BRU2126" s="2"/>
      <c r="BRV2126" s="2"/>
      <c r="BRW2126" s="2"/>
      <c r="BRX2126" s="2"/>
      <c r="BRY2126" s="2"/>
      <c r="BRZ2126" s="2"/>
      <c r="BSA2126" s="2"/>
      <c r="BSB2126" s="2"/>
      <c r="BSC2126" s="2"/>
      <c r="BSD2126" s="2"/>
      <c r="BSE2126" s="2"/>
      <c r="BSF2126" s="2"/>
      <c r="BSG2126" s="2"/>
      <c r="BSH2126" s="2"/>
      <c r="BSI2126" s="2"/>
      <c r="BSJ2126" s="2"/>
      <c r="BSK2126" s="2"/>
      <c r="BSL2126" s="2"/>
      <c r="BSM2126" s="2"/>
      <c r="BSN2126" s="2"/>
      <c r="BSO2126" s="2"/>
      <c r="BSP2126" s="2"/>
      <c r="BSQ2126" s="2"/>
      <c r="BSR2126" s="2"/>
      <c r="BSS2126" s="2"/>
      <c r="BST2126" s="2"/>
      <c r="BSU2126" s="2"/>
      <c r="BSV2126" s="2"/>
      <c r="BSW2126" s="2"/>
      <c r="BSX2126" s="2"/>
      <c r="BSY2126" s="2"/>
      <c r="BSZ2126" s="2"/>
      <c r="BTA2126" s="2"/>
      <c r="BTB2126" s="2"/>
      <c r="BTC2126" s="2"/>
      <c r="BTD2126" s="2"/>
      <c r="BTE2126" s="2"/>
      <c r="BTF2126" s="2"/>
      <c r="BTG2126" s="2"/>
      <c r="BTH2126" s="2"/>
      <c r="BTI2126" s="2"/>
      <c r="BTJ2126" s="2"/>
      <c r="BTK2126" s="2"/>
      <c r="BTL2126" s="2"/>
      <c r="BTM2126" s="2"/>
      <c r="BTN2126" s="2"/>
      <c r="BTO2126" s="2"/>
      <c r="BTP2126" s="2"/>
      <c r="BTQ2126" s="2"/>
      <c r="BTR2126" s="2"/>
      <c r="BTS2126" s="2"/>
      <c r="BTT2126" s="2"/>
      <c r="BTU2126" s="2"/>
      <c r="BTV2126" s="2"/>
      <c r="BTW2126" s="2"/>
      <c r="BTX2126" s="2"/>
      <c r="BTY2126" s="2"/>
      <c r="BTZ2126" s="2"/>
      <c r="BUA2126" s="2"/>
      <c r="BUB2126" s="2"/>
      <c r="BUC2126" s="2"/>
      <c r="BUD2126" s="2"/>
      <c r="BUE2126" s="2"/>
      <c r="BUF2126" s="2"/>
      <c r="BUG2126" s="2"/>
      <c r="BUH2126" s="2"/>
      <c r="BUI2126" s="2"/>
      <c r="BUJ2126" s="2"/>
      <c r="BUK2126" s="2"/>
      <c r="BUL2126" s="2"/>
      <c r="BUM2126" s="2"/>
      <c r="BUN2126" s="2"/>
      <c r="BUO2126" s="2"/>
      <c r="BUP2126" s="2"/>
      <c r="BUQ2126" s="2"/>
      <c r="BUR2126" s="2"/>
      <c r="BUS2126" s="2"/>
      <c r="BUT2126" s="2"/>
      <c r="BUU2126" s="2"/>
      <c r="BUV2126" s="2"/>
      <c r="BUW2126" s="2"/>
      <c r="BUX2126" s="2"/>
      <c r="BUY2126" s="2"/>
      <c r="BUZ2126" s="2"/>
      <c r="BVA2126" s="2"/>
      <c r="BVB2126" s="2"/>
      <c r="BVC2126" s="2"/>
      <c r="BVD2126" s="2"/>
      <c r="BVE2126" s="2"/>
      <c r="BVF2126" s="2"/>
      <c r="BVG2126" s="2"/>
      <c r="BVH2126" s="2"/>
      <c r="BVI2126" s="2"/>
      <c r="BVJ2126" s="2"/>
      <c r="BVK2126" s="2"/>
      <c r="BVL2126" s="2"/>
      <c r="BVM2126" s="2"/>
      <c r="BVN2126" s="2"/>
      <c r="BVO2126" s="2"/>
      <c r="BVP2126" s="2"/>
      <c r="BVQ2126" s="2"/>
      <c r="BVR2126" s="2"/>
      <c r="BVS2126" s="2"/>
      <c r="BVT2126" s="2"/>
      <c r="BVU2126" s="2"/>
      <c r="BVV2126" s="2"/>
      <c r="BVW2126" s="2"/>
      <c r="BVX2126" s="2"/>
      <c r="BVY2126" s="2"/>
      <c r="BVZ2126" s="2"/>
      <c r="BWA2126" s="2"/>
      <c r="BWB2126" s="2"/>
      <c r="BWC2126" s="2"/>
      <c r="BWD2126" s="2"/>
      <c r="BWE2126" s="2"/>
      <c r="BWF2126" s="2"/>
      <c r="BWG2126" s="2"/>
      <c r="BWH2126" s="2"/>
      <c r="BWI2126" s="2"/>
      <c r="BWJ2126" s="2"/>
      <c r="BWK2126" s="2"/>
      <c r="BWL2126" s="2"/>
      <c r="BWM2126" s="2"/>
      <c r="BWN2126" s="2"/>
      <c r="BWO2126" s="2"/>
      <c r="BWP2126" s="2"/>
      <c r="BWQ2126" s="2"/>
      <c r="BWR2126" s="2"/>
      <c r="BWS2126" s="2"/>
      <c r="BWT2126" s="2"/>
      <c r="BWU2126" s="2"/>
      <c r="BWV2126" s="2"/>
      <c r="BWW2126" s="2"/>
      <c r="BWX2126" s="2"/>
      <c r="BWY2126" s="2"/>
      <c r="BWZ2126" s="2"/>
      <c r="BXA2126" s="2"/>
      <c r="BXB2126" s="2"/>
      <c r="BXC2126" s="2"/>
      <c r="BXD2126" s="2"/>
      <c r="BXE2126" s="2"/>
      <c r="BXF2126" s="2"/>
      <c r="BXG2126" s="2"/>
      <c r="BXH2126" s="2"/>
      <c r="BXI2126" s="2"/>
      <c r="BXJ2126" s="2"/>
      <c r="BXK2126" s="2"/>
      <c r="BXL2126" s="2"/>
      <c r="BXM2126" s="2"/>
      <c r="BXN2126" s="2"/>
      <c r="BXO2126" s="2"/>
      <c r="BXP2126" s="2"/>
      <c r="BXQ2126" s="2"/>
      <c r="BXR2126" s="2"/>
      <c r="BXS2126" s="2"/>
      <c r="BXT2126" s="2"/>
      <c r="BXU2126" s="2"/>
      <c r="BXV2126" s="2"/>
      <c r="BXW2126" s="2"/>
      <c r="BXX2126" s="2"/>
      <c r="BXY2126" s="2"/>
      <c r="BXZ2126" s="2"/>
      <c r="BYA2126" s="2"/>
      <c r="BYB2126" s="2"/>
      <c r="BYC2126" s="2"/>
      <c r="BYD2126" s="2"/>
      <c r="BYE2126" s="2"/>
      <c r="BYF2126" s="2"/>
      <c r="BYG2126" s="2"/>
      <c r="BYH2126" s="2"/>
      <c r="BYI2126" s="2"/>
      <c r="BYJ2126" s="2"/>
      <c r="BYK2126" s="2"/>
      <c r="BYL2126" s="2"/>
      <c r="BYM2126" s="2"/>
      <c r="BYN2126" s="2"/>
      <c r="BYO2126" s="2"/>
      <c r="BYP2126" s="2"/>
      <c r="BYQ2126" s="2"/>
      <c r="BYR2126" s="2"/>
      <c r="BYS2126" s="2"/>
      <c r="BYT2126" s="2"/>
      <c r="BYU2126" s="2"/>
      <c r="BYV2126" s="2"/>
      <c r="BYW2126" s="2"/>
      <c r="BYX2126" s="2"/>
      <c r="BYY2126" s="2"/>
      <c r="BYZ2126" s="2"/>
      <c r="BZA2126" s="2"/>
      <c r="BZB2126" s="2"/>
      <c r="BZC2126" s="2"/>
      <c r="BZD2126" s="2"/>
      <c r="BZE2126" s="2"/>
      <c r="BZF2126" s="2"/>
      <c r="BZG2126" s="2"/>
      <c r="BZH2126" s="2"/>
      <c r="BZI2126" s="2"/>
      <c r="BZJ2126" s="2"/>
      <c r="BZK2126" s="2"/>
      <c r="BZL2126" s="2"/>
      <c r="BZM2126" s="2"/>
      <c r="BZN2126" s="2"/>
      <c r="BZO2126" s="2"/>
      <c r="BZP2126" s="2"/>
      <c r="BZQ2126" s="2"/>
      <c r="BZR2126" s="2"/>
      <c r="BZS2126" s="2"/>
      <c r="BZT2126" s="2"/>
      <c r="BZU2126" s="2"/>
      <c r="BZV2126" s="2"/>
      <c r="BZW2126" s="2"/>
      <c r="BZX2126" s="2"/>
      <c r="BZY2126" s="2"/>
      <c r="BZZ2126" s="2"/>
      <c r="CAA2126" s="2"/>
      <c r="CAB2126" s="2"/>
      <c r="CAC2126" s="2"/>
      <c r="CAD2126" s="2"/>
      <c r="CAE2126" s="2"/>
      <c r="CAF2126" s="2"/>
      <c r="CAG2126" s="2"/>
      <c r="CAH2126" s="2"/>
      <c r="CAI2126" s="2"/>
      <c r="CAJ2126" s="2"/>
      <c r="CAK2126" s="2"/>
      <c r="CAL2126" s="2"/>
      <c r="CAM2126" s="2"/>
      <c r="CAN2126" s="2"/>
      <c r="CAO2126" s="2"/>
      <c r="CAP2126" s="2"/>
      <c r="CAQ2126" s="2"/>
      <c r="CAR2126" s="2"/>
      <c r="CAS2126" s="2"/>
      <c r="CAT2126" s="2"/>
      <c r="CAU2126" s="2"/>
      <c r="CAV2126" s="2"/>
      <c r="CAW2126" s="2"/>
      <c r="CAX2126" s="2"/>
      <c r="CAY2126" s="2"/>
      <c r="CAZ2126" s="2"/>
      <c r="CBA2126" s="2"/>
      <c r="CBB2126" s="2"/>
      <c r="CBC2126" s="2"/>
      <c r="CBD2126" s="2"/>
      <c r="CBE2126" s="2"/>
      <c r="CBF2126" s="2"/>
      <c r="CBG2126" s="2"/>
      <c r="CBH2126" s="2"/>
      <c r="CBI2126" s="2"/>
      <c r="CBJ2126" s="2"/>
      <c r="CBK2126" s="2"/>
      <c r="CBL2126" s="2"/>
      <c r="CBM2126" s="2"/>
      <c r="CBN2126" s="2"/>
      <c r="CBO2126" s="2"/>
      <c r="CBP2126" s="2"/>
      <c r="CBQ2126" s="2"/>
      <c r="CBR2126" s="2"/>
      <c r="CBS2126" s="2"/>
      <c r="CBT2126" s="2"/>
      <c r="CBU2126" s="2"/>
      <c r="CBV2126" s="2"/>
      <c r="CBW2126" s="2"/>
      <c r="CBX2126" s="2"/>
      <c r="CBY2126" s="2"/>
      <c r="CBZ2126" s="2"/>
      <c r="CCA2126" s="2"/>
      <c r="CCB2126" s="2"/>
      <c r="CCC2126" s="2"/>
      <c r="CCD2126" s="2"/>
      <c r="CCE2126" s="2"/>
      <c r="CCF2126" s="2"/>
      <c r="CCG2126" s="2"/>
      <c r="CCH2126" s="2"/>
      <c r="CCI2126" s="2"/>
      <c r="CCJ2126" s="2"/>
      <c r="CCK2126" s="2"/>
      <c r="CCL2126" s="2"/>
      <c r="CCM2126" s="2"/>
      <c r="CCN2126" s="2"/>
      <c r="CCO2126" s="2"/>
      <c r="CCP2126" s="2"/>
      <c r="CCQ2126" s="2"/>
      <c r="CCR2126" s="2"/>
      <c r="CCS2126" s="2"/>
      <c r="CCT2126" s="2"/>
      <c r="CCU2126" s="2"/>
      <c r="CCV2126" s="2"/>
      <c r="CCW2126" s="2"/>
      <c r="CCX2126" s="2"/>
      <c r="CCY2126" s="2"/>
      <c r="CCZ2126" s="2"/>
      <c r="CDA2126" s="2"/>
      <c r="CDB2126" s="2"/>
      <c r="CDC2126" s="2"/>
      <c r="CDD2126" s="2"/>
      <c r="CDE2126" s="2"/>
      <c r="CDF2126" s="2"/>
      <c r="CDG2126" s="2"/>
      <c r="CDH2126" s="2"/>
      <c r="CDI2126" s="2"/>
      <c r="CDJ2126" s="2"/>
      <c r="CDK2126" s="2"/>
      <c r="CDL2126" s="2"/>
      <c r="CDM2126" s="2"/>
      <c r="CDN2126" s="2"/>
      <c r="CDO2126" s="2"/>
      <c r="CDP2126" s="2"/>
      <c r="CDQ2126" s="2"/>
      <c r="CDR2126" s="2"/>
      <c r="CDS2126" s="2"/>
      <c r="CDT2126" s="2"/>
      <c r="CDU2126" s="2"/>
      <c r="CDV2126" s="2"/>
      <c r="CDW2126" s="2"/>
      <c r="CDX2126" s="2"/>
      <c r="CDY2126" s="2"/>
      <c r="CDZ2126" s="2"/>
      <c r="CEA2126" s="2"/>
      <c r="CEB2126" s="2"/>
      <c r="CEC2126" s="2"/>
      <c r="CED2126" s="2"/>
      <c r="CEE2126" s="2"/>
      <c r="CEF2126" s="2"/>
      <c r="CEG2126" s="2"/>
      <c r="CEH2126" s="2"/>
      <c r="CEI2126" s="2"/>
      <c r="CEJ2126" s="2"/>
      <c r="CEK2126" s="2"/>
      <c r="CEL2126" s="2"/>
      <c r="CEM2126" s="2"/>
      <c r="CEN2126" s="2"/>
      <c r="CEO2126" s="2"/>
      <c r="CEP2126" s="2"/>
      <c r="CEQ2126" s="2"/>
      <c r="CER2126" s="2"/>
      <c r="CES2126" s="2"/>
      <c r="CET2126" s="2"/>
      <c r="CEU2126" s="2"/>
      <c r="CEV2126" s="2"/>
      <c r="CEW2126" s="2"/>
      <c r="CEX2126" s="2"/>
      <c r="CEY2126" s="2"/>
      <c r="CEZ2126" s="2"/>
      <c r="CFA2126" s="2"/>
      <c r="CFB2126" s="2"/>
      <c r="CFC2126" s="2"/>
      <c r="CFD2126" s="2"/>
      <c r="CFE2126" s="2"/>
      <c r="CFF2126" s="2"/>
      <c r="CFG2126" s="2"/>
      <c r="CFH2126" s="2"/>
      <c r="CFI2126" s="2"/>
      <c r="CFJ2126" s="2"/>
      <c r="CFK2126" s="2"/>
      <c r="CFL2126" s="2"/>
      <c r="CFM2126" s="2"/>
      <c r="CFN2126" s="2"/>
      <c r="CFO2126" s="2"/>
      <c r="CFP2126" s="2"/>
      <c r="CFQ2126" s="2"/>
      <c r="CFR2126" s="2"/>
      <c r="CFS2126" s="2"/>
      <c r="CFT2126" s="2"/>
      <c r="CFU2126" s="2"/>
      <c r="CFV2126" s="2"/>
      <c r="CFW2126" s="2"/>
      <c r="CFX2126" s="2"/>
      <c r="CFY2126" s="2"/>
      <c r="CFZ2126" s="2"/>
      <c r="CGA2126" s="2"/>
      <c r="CGB2126" s="2"/>
      <c r="CGC2126" s="2"/>
      <c r="CGD2126" s="2"/>
      <c r="CGE2126" s="2"/>
      <c r="CGF2126" s="2"/>
      <c r="CGG2126" s="2"/>
      <c r="CGH2126" s="2"/>
      <c r="CGI2126" s="2"/>
      <c r="CGJ2126" s="2"/>
      <c r="CGK2126" s="2"/>
      <c r="CGL2126" s="2"/>
      <c r="CGM2126" s="2"/>
      <c r="CGN2126" s="2"/>
      <c r="CGO2126" s="2"/>
      <c r="CGP2126" s="2"/>
      <c r="CGQ2126" s="2"/>
      <c r="CGR2126" s="2"/>
      <c r="CGS2126" s="2"/>
      <c r="CGT2126" s="2"/>
      <c r="CGU2126" s="2"/>
      <c r="CGV2126" s="2"/>
      <c r="CGW2126" s="2"/>
      <c r="CGX2126" s="2"/>
      <c r="CGY2126" s="2"/>
      <c r="CGZ2126" s="2"/>
      <c r="CHA2126" s="2"/>
      <c r="CHB2126" s="2"/>
      <c r="CHC2126" s="2"/>
      <c r="CHD2126" s="2"/>
      <c r="CHE2126" s="2"/>
      <c r="CHF2126" s="2"/>
      <c r="CHG2126" s="2"/>
      <c r="CHH2126" s="2"/>
      <c r="CHI2126" s="2"/>
      <c r="CHJ2126" s="2"/>
      <c r="CHK2126" s="2"/>
      <c r="CHL2126" s="2"/>
      <c r="CHM2126" s="2"/>
      <c r="CHN2126" s="2"/>
      <c r="CHO2126" s="2"/>
      <c r="CHP2126" s="2"/>
      <c r="CHQ2126" s="2"/>
      <c r="CHR2126" s="2"/>
      <c r="CHS2126" s="2"/>
      <c r="CHT2126" s="2"/>
      <c r="CHU2126" s="2"/>
      <c r="CHV2126" s="2"/>
      <c r="CHW2126" s="2"/>
      <c r="CHX2126" s="2"/>
      <c r="CHY2126" s="2"/>
      <c r="CHZ2126" s="2"/>
      <c r="CIA2126" s="2"/>
      <c r="CIB2126" s="2"/>
      <c r="CIC2126" s="2"/>
      <c r="CID2126" s="2"/>
      <c r="CIE2126" s="2"/>
      <c r="CIF2126" s="2"/>
      <c r="CIG2126" s="2"/>
      <c r="CIH2126" s="2"/>
      <c r="CII2126" s="2"/>
      <c r="CIJ2126" s="2"/>
      <c r="CIK2126" s="2"/>
      <c r="CIL2126" s="2"/>
      <c r="CIM2126" s="2"/>
      <c r="CIN2126" s="2"/>
      <c r="CIO2126" s="2"/>
      <c r="CIP2126" s="2"/>
      <c r="CIQ2126" s="2"/>
      <c r="CIR2126" s="2"/>
      <c r="CIS2126" s="2"/>
      <c r="CIT2126" s="2"/>
      <c r="CIU2126" s="2"/>
      <c r="CIV2126" s="2"/>
      <c r="CIW2126" s="2"/>
      <c r="CIX2126" s="2"/>
      <c r="CIY2126" s="2"/>
      <c r="CIZ2126" s="2"/>
      <c r="CJA2126" s="2"/>
      <c r="CJB2126" s="2"/>
      <c r="CJC2126" s="2"/>
      <c r="CJD2126" s="2"/>
      <c r="CJE2126" s="2"/>
      <c r="CJF2126" s="2"/>
      <c r="CJG2126" s="2"/>
      <c r="CJH2126" s="2"/>
      <c r="CJI2126" s="2"/>
      <c r="CJJ2126" s="2"/>
      <c r="CJK2126" s="2"/>
      <c r="CJL2126" s="2"/>
      <c r="CJM2126" s="2"/>
      <c r="CJN2126" s="2"/>
      <c r="CJO2126" s="2"/>
      <c r="CJP2126" s="2"/>
      <c r="CJQ2126" s="2"/>
      <c r="CJR2126" s="2"/>
      <c r="CJS2126" s="2"/>
      <c r="CJT2126" s="2"/>
      <c r="CJU2126" s="2"/>
      <c r="CJV2126" s="2"/>
      <c r="CJW2126" s="2"/>
      <c r="CJX2126" s="2"/>
      <c r="CJY2126" s="2"/>
      <c r="CJZ2126" s="2"/>
      <c r="CKA2126" s="2"/>
      <c r="CKB2126" s="2"/>
      <c r="CKC2126" s="2"/>
      <c r="CKD2126" s="2"/>
      <c r="CKE2126" s="2"/>
      <c r="CKF2126" s="2"/>
      <c r="CKG2126" s="2"/>
      <c r="CKH2126" s="2"/>
      <c r="CKI2126" s="2"/>
      <c r="CKJ2126" s="2"/>
      <c r="CKK2126" s="2"/>
      <c r="CKL2126" s="2"/>
      <c r="CKM2126" s="2"/>
      <c r="CKN2126" s="2"/>
      <c r="CKO2126" s="2"/>
      <c r="CKP2126" s="2"/>
      <c r="CKQ2126" s="2"/>
      <c r="CKR2126" s="2"/>
      <c r="CKS2126" s="2"/>
      <c r="CKT2126" s="2"/>
      <c r="CKU2126" s="2"/>
      <c r="CKV2126" s="2"/>
      <c r="CKW2126" s="2"/>
      <c r="CKX2126" s="2"/>
      <c r="CKY2126" s="2"/>
      <c r="CKZ2126" s="2"/>
      <c r="CLA2126" s="2"/>
      <c r="CLB2126" s="2"/>
      <c r="CLC2126" s="2"/>
      <c r="CLD2126" s="2"/>
      <c r="CLE2126" s="2"/>
      <c r="CLF2126" s="2"/>
      <c r="CLG2126" s="2"/>
      <c r="CLH2126" s="2"/>
      <c r="CLI2126" s="2"/>
      <c r="CLJ2126" s="2"/>
      <c r="CLK2126" s="2"/>
      <c r="CLL2126" s="2"/>
      <c r="CLM2126" s="2"/>
      <c r="CLN2126" s="2"/>
      <c r="CLO2126" s="2"/>
      <c r="CLP2126" s="2"/>
      <c r="CLQ2126" s="2"/>
      <c r="CLR2126" s="2"/>
      <c r="CLS2126" s="2"/>
      <c r="CLT2126" s="2"/>
      <c r="CLU2126" s="2"/>
      <c r="CLV2126" s="2"/>
      <c r="CLW2126" s="2"/>
      <c r="CLX2126" s="2"/>
      <c r="CLY2126" s="2"/>
      <c r="CLZ2126" s="2"/>
      <c r="CMA2126" s="2"/>
      <c r="CMB2126" s="2"/>
      <c r="CMC2126" s="2"/>
      <c r="CMD2126" s="2"/>
      <c r="CME2126" s="2"/>
      <c r="CMF2126" s="2"/>
      <c r="CMG2126" s="2"/>
      <c r="CMH2126" s="2"/>
      <c r="CMI2126" s="2"/>
      <c r="CMJ2126" s="2"/>
      <c r="CMK2126" s="2"/>
      <c r="CML2126" s="2"/>
      <c r="CMM2126" s="2"/>
      <c r="CMN2126" s="2"/>
      <c r="CMO2126" s="2"/>
      <c r="CMP2126" s="2"/>
      <c r="CMQ2126" s="2"/>
      <c r="CMR2126" s="2"/>
      <c r="CMS2126" s="2"/>
      <c r="CMT2126" s="2"/>
      <c r="CMU2126" s="2"/>
      <c r="CMV2126" s="2"/>
      <c r="CMW2126" s="2"/>
      <c r="CMX2126" s="2"/>
      <c r="CMY2126" s="2"/>
      <c r="CMZ2126" s="2"/>
      <c r="CNA2126" s="2"/>
      <c r="CNB2126" s="2"/>
      <c r="CNC2126" s="2"/>
      <c r="CND2126" s="2"/>
      <c r="CNE2126" s="2"/>
      <c r="CNF2126" s="2"/>
      <c r="CNG2126" s="2"/>
      <c r="CNH2126" s="2"/>
      <c r="CNI2126" s="2"/>
      <c r="CNJ2126" s="2"/>
      <c r="CNK2126" s="2"/>
      <c r="CNL2126" s="2"/>
      <c r="CNM2126" s="2"/>
      <c r="CNN2126" s="2"/>
      <c r="CNO2126" s="2"/>
      <c r="CNP2126" s="2"/>
      <c r="CNQ2126" s="2"/>
      <c r="CNR2126" s="2"/>
      <c r="CNS2126" s="2"/>
      <c r="CNT2126" s="2"/>
      <c r="CNU2126" s="2"/>
      <c r="CNV2126" s="2"/>
      <c r="CNW2126" s="2"/>
      <c r="CNX2126" s="2"/>
      <c r="CNY2126" s="2"/>
      <c r="CNZ2126" s="2"/>
      <c r="COA2126" s="2"/>
      <c r="COB2126" s="2"/>
      <c r="COC2126" s="2"/>
      <c r="COD2126" s="2"/>
      <c r="COE2126" s="2"/>
      <c r="COF2126" s="2"/>
      <c r="COG2126" s="2"/>
      <c r="COH2126" s="2"/>
      <c r="COI2126" s="2"/>
      <c r="COJ2126" s="2"/>
      <c r="COK2126" s="2"/>
      <c r="COL2126" s="2"/>
      <c r="COM2126" s="2"/>
      <c r="CON2126" s="2"/>
      <c r="COO2126" s="2"/>
      <c r="COP2126" s="2"/>
      <c r="COQ2126" s="2"/>
      <c r="COR2126" s="2"/>
      <c r="COS2126" s="2"/>
      <c r="COT2126" s="2"/>
      <c r="COU2126" s="2"/>
      <c r="COV2126" s="2"/>
      <c r="COW2126" s="2"/>
      <c r="COX2126" s="2"/>
      <c r="COY2126" s="2"/>
      <c r="COZ2126" s="2"/>
      <c r="CPA2126" s="2"/>
      <c r="CPB2126" s="2"/>
      <c r="CPC2126" s="2"/>
      <c r="CPD2126" s="2"/>
      <c r="CPE2126" s="2"/>
      <c r="CPF2126" s="2"/>
      <c r="CPG2126" s="2"/>
      <c r="CPH2126" s="2"/>
      <c r="CPI2126" s="2"/>
      <c r="CPJ2126" s="2"/>
      <c r="CPK2126" s="2"/>
      <c r="CPL2126" s="2"/>
      <c r="CPM2126" s="2"/>
      <c r="CPN2126" s="2"/>
      <c r="CPO2126" s="2"/>
      <c r="CPP2126" s="2"/>
      <c r="CPQ2126" s="2"/>
      <c r="CPR2126" s="2"/>
      <c r="CPS2126" s="2"/>
      <c r="CPT2126" s="2"/>
      <c r="CPU2126" s="2"/>
      <c r="CPV2126" s="2"/>
      <c r="CPW2126" s="2"/>
      <c r="CPX2126" s="2"/>
      <c r="CPY2126" s="2"/>
      <c r="CPZ2126" s="2"/>
      <c r="CQA2126" s="2"/>
      <c r="CQB2126" s="2"/>
      <c r="CQC2126" s="2"/>
      <c r="CQD2126" s="2"/>
      <c r="CQE2126" s="2"/>
      <c r="CQF2126" s="2"/>
      <c r="CQG2126" s="2"/>
      <c r="CQH2126" s="2"/>
      <c r="CQI2126" s="2"/>
      <c r="CQJ2126" s="2"/>
      <c r="CQK2126" s="2"/>
      <c r="CQL2126" s="2"/>
      <c r="CQM2126" s="2"/>
      <c r="CQN2126" s="2"/>
      <c r="CQO2126" s="2"/>
      <c r="CQP2126" s="2"/>
      <c r="CQQ2126" s="2"/>
      <c r="CQR2126" s="2"/>
      <c r="CQS2126" s="2"/>
      <c r="CQT2126" s="2"/>
      <c r="CQU2126" s="2"/>
      <c r="CQV2126" s="2"/>
      <c r="CQW2126" s="2"/>
      <c r="CQX2126" s="2"/>
      <c r="CQY2126" s="2"/>
      <c r="CQZ2126" s="2"/>
      <c r="CRA2126" s="2"/>
      <c r="CRB2126" s="2"/>
      <c r="CRC2126" s="2"/>
      <c r="CRD2126" s="2"/>
      <c r="CRE2126" s="2"/>
      <c r="CRF2126" s="2"/>
      <c r="CRG2126" s="2"/>
      <c r="CRH2126" s="2"/>
      <c r="CRI2126" s="2"/>
      <c r="CRJ2126" s="2"/>
      <c r="CRK2126" s="2"/>
      <c r="CRL2126" s="2"/>
    </row>
    <row r="2127" s="9" customFormat="1" ht="20" customHeight="1" spans="1:2508">
      <c r="A2127" s="33">
        <v>2123</v>
      </c>
      <c r="B2127" s="43" t="s">
        <v>1458</v>
      </c>
      <c r="C2127" s="43" t="s">
        <v>1082</v>
      </c>
      <c r="D2127" s="43" t="s">
        <v>14</v>
      </c>
      <c r="E2127" s="43" t="s">
        <v>101</v>
      </c>
      <c r="F2127" s="43">
        <v>9</v>
      </c>
      <c r="G2127" s="43">
        <v>850</v>
      </c>
      <c r="H2127" s="236">
        <v>1500</v>
      </c>
      <c r="I2127" s="67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  <c r="FK2127" s="2"/>
      <c r="FL2127" s="2"/>
      <c r="FM2127" s="2"/>
      <c r="FN2127" s="2"/>
      <c r="FO2127" s="2"/>
      <c r="FP2127" s="2"/>
      <c r="FQ2127" s="2"/>
      <c r="FR2127" s="2"/>
      <c r="FS2127" s="2"/>
      <c r="FT2127" s="2"/>
      <c r="FU2127" s="2"/>
      <c r="FV2127" s="2"/>
      <c r="FW2127" s="2"/>
      <c r="FX2127" s="2"/>
      <c r="FY2127" s="2"/>
      <c r="FZ2127" s="2"/>
      <c r="GA2127" s="2"/>
      <c r="GB2127" s="2"/>
      <c r="GC2127" s="2"/>
      <c r="GD2127" s="2"/>
      <c r="GE2127" s="2"/>
      <c r="GF2127" s="2"/>
      <c r="GG2127" s="2"/>
      <c r="GH2127" s="2"/>
      <c r="GI2127" s="2"/>
      <c r="GJ2127" s="2"/>
      <c r="GK2127" s="2"/>
      <c r="GL2127" s="2"/>
      <c r="GM2127" s="2"/>
      <c r="GN2127" s="2"/>
      <c r="GO2127" s="2"/>
      <c r="GP2127" s="2"/>
      <c r="GQ2127" s="2"/>
      <c r="GR2127" s="2"/>
      <c r="GS2127" s="2"/>
      <c r="GT2127" s="2"/>
      <c r="GU2127" s="2"/>
      <c r="GV2127" s="2"/>
      <c r="GW2127" s="2"/>
      <c r="GX2127" s="2"/>
      <c r="GY2127" s="2"/>
      <c r="GZ2127" s="2"/>
      <c r="HA2127" s="2"/>
      <c r="HB2127" s="2"/>
      <c r="HC2127" s="2"/>
      <c r="HD2127" s="2"/>
      <c r="HE2127" s="2"/>
      <c r="HF2127" s="2"/>
      <c r="HG2127" s="2"/>
      <c r="HH2127" s="2"/>
      <c r="HI2127" s="2"/>
      <c r="HJ2127" s="2"/>
      <c r="HK2127" s="2"/>
      <c r="HL2127" s="2"/>
      <c r="HM2127" s="2"/>
      <c r="HN2127" s="2"/>
      <c r="HO2127" s="2"/>
      <c r="HP2127" s="2"/>
      <c r="HQ2127" s="2"/>
      <c r="HR2127" s="2"/>
      <c r="HS2127" s="2"/>
      <c r="HT2127" s="2"/>
      <c r="HU2127" s="2"/>
      <c r="HV2127" s="2"/>
      <c r="HW2127" s="2"/>
      <c r="HX2127" s="2"/>
      <c r="HY2127" s="2"/>
      <c r="HZ2127" s="2"/>
      <c r="IA2127" s="2"/>
      <c r="IB2127" s="2"/>
      <c r="IC2127" s="2"/>
      <c r="ID2127" s="2"/>
      <c r="IE2127" s="2"/>
      <c r="IF2127" s="2"/>
      <c r="IG2127" s="2"/>
      <c r="IH2127" s="2"/>
      <c r="II2127" s="2"/>
      <c r="IJ2127" s="2"/>
      <c r="IK2127" s="2"/>
      <c r="IL2127" s="2"/>
      <c r="IM2127" s="2"/>
      <c r="IN2127" s="2"/>
      <c r="IO2127" s="2"/>
      <c r="IP2127" s="2"/>
      <c r="IQ2127" s="2"/>
      <c r="IR2127" s="2"/>
      <c r="IS2127" s="2"/>
      <c r="IT2127" s="2"/>
      <c r="IU2127" s="2"/>
      <c r="IV2127" s="2"/>
      <c r="IW2127" s="2"/>
      <c r="IX2127" s="2"/>
      <c r="IY2127" s="2"/>
      <c r="IZ2127" s="2"/>
      <c r="JA2127" s="2"/>
      <c r="JB2127" s="2"/>
      <c r="JC2127" s="2"/>
      <c r="JD2127" s="2"/>
      <c r="JE2127" s="2"/>
      <c r="JF2127" s="2"/>
      <c r="JG2127" s="2"/>
      <c r="JH2127" s="2"/>
      <c r="JI2127" s="2"/>
      <c r="JJ2127" s="2"/>
      <c r="JK2127" s="2"/>
      <c r="JL2127" s="2"/>
      <c r="JM2127" s="2"/>
      <c r="JN2127" s="2"/>
      <c r="JO2127" s="2"/>
      <c r="JP2127" s="2"/>
      <c r="JQ2127" s="2"/>
      <c r="JR2127" s="2"/>
      <c r="JS2127" s="2"/>
      <c r="JT2127" s="2"/>
      <c r="JU2127" s="2"/>
      <c r="JV2127" s="2"/>
      <c r="JW2127" s="2"/>
      <c r="JX2127" s="2"/>
      <c r="JY2127" s="2"/>
      <c r="JZ2127" s="2"/>
      <c r="KA2127" s="2"/>
      <c r="KB2127" s="2"/>
      <c r="KC2127" s="2"/>
      <c r="KD2127" s="2"/>
      <c r="KE2127" s="2"/>
      <c r="KF2127" s="2"/>
      <c r="KG2127" s="2"/>
      <c r="KH2127" s="2"/>
      <c r="KI2127" s="2"/>
      <c r="KJ2127" s="2"/>
      <c r="KK2127" s="2"/>
      <c r="KL2127" s="2"/>
      <c r="KM2127" s="2"/>
      <c r="KN2127" s="2"/>
      <c r="KO2127" s="2"/>
      <c r="KP2127" s="2"/>
      <c r="KQ2127" s="2"/>
      <c r="KR2127" s="2"/>
      <c r="KS2127" s="2"/>
      <c r="KT2127" s="2"/>
      <c r="KU2127" s="2"/>
      <c r="KV2127" s="2"/>
      <c r="KW2127" s="2"/>
      <c r="KX2127" s="2"/>
      <c r="KY2127" s="2"/>
      <c r="KZ2127" s="2"/>
      <c r="LA2127" s="2"/>
      <c r="LB2127" s="2"/>
      <c r="LC2127" s="2"/>
      <c r="LD2127" s="2"/>
      <c r="LE2127" s="2"/>
      <c r="LF2127" s="2"/>
      <c r="LG2127" s="2"/>
      <c r="LH2127" s="2"/>
      <c r="LI2127" s="2"/>
      <c r="LJ2127" s="2"/>
      <c r="LK2127" s="2"/>
      <c r="LL2127" s="2"/>
      <c r="LM2127" s="2"/>
      <c r="LN2127" s="2"/>
      <c r="LO2127" s="2"/>
      <c r="LP2127" s="2"/>
      <c r="LQ2127" s="2"/>
      <c r="LR2127" s="2"/>
      <c r="LS2127" s="2"/>
      <c r="LT2127" s="2"/>
      <c r="LU2127" s="2"/>
      <c r="LV2127" s="2"/>
      <c r="LW2127" s="2"/>
      <c r="LX2127" s="2"/>
      <c r="LY2127" s="2"/>
      <c r="LZ2127" s="2"/>
      <c r="MA2127" s="2"/>
      <c r="MB2127" s="2"/>
      <c r="MC2127" s="2"/>
      <c r="MD2127" s="2"/>
      <c r="ME2127" s="2"/>
      <c r="MF2127" s="2"/>
      <c r="MG2127" s="2"/>
      <c r="MH2127" s="2"/>
      <c r="MI2127" s="2"/>
      <c r="MJ2127" s="2"/>
      <c r="MK2127" s="2"/>
      <c r="ML2127" s="2"/>
      <c r="MM2127" s="2"/>
      <c r="MN2127" s="2"/>
      <c r="MO2127" s="2"/>
      <c r="MP2127" s="2"/>
      <c r="MQ2127" s="2"/>
      <c r="MR2127" s="2"/>
      <c r="MS2127" s="2"/>
      <c r="MT2127" s="2"/>
      <c r="MU2127" s="2"/>
      <c r="MV2127" s="2"/>
      <c r="MW2127" s="2"/>
      <c r="MX2127" s="2"/>
      <c r="MY2127" s="2"/>
      <c r="MZ2127" s="2"/>
      <c r="NA2127" s="2"/>
      <c r="NB2127" s="2"/>
      <c r="NC2127" s="2"/>
      <c r="ND2127" s="2"/>
      <c r="NE2127" s="2"/>
      <c r="NF2127" s="2"/>
      <c r="NG2127" s="2"/>
      <c r="NH2127" s="2"/>
      <c r="NI2127" s="2"/>
      <c r="NJ2127" s="2"/>
      <c r="NK2127" s="2"/>
      <c r="NL2127" s="2"/>
      <c r="NM2127" s="2"/>
      <c r="NN2127" s="2"/>
      <c r="NO2127" s="2"/>
      <c r="NP2127" s="2"/>
      <c r="NQ2127" s="2"/>
      <c r="NR2127" s="2"/>
      <c r="NS2127" s="2"/>
      <c r="NT2127" s="2"/>
      <c r="NU2127" s="2"/>
      <c r="NV2127" s="2"/>
      <c r="NW2127" s="2"/>
      <c r="NX2127" s="2"/>
      <c r="NY2127" s="2"/>
      <c r="NZ2127" s="2"/>
      <c r="OA2127" s="2"/>
      <c r="OB2127" s="2"/>
      <c r="OC2127" s="2"/>
      <c r="OD2127" s="2"/>
      <c r="OE2127" s="2"/>
      <c r="OF2127" s="2"/>
      <c r="OG2127" s="2"/>
      <c r="OH2127" s="2"/>
      <c r="OI2127" s="2"/>
      <c r="OJ2127" s="2"/>
      <c r="OK2127" s="2"/>
      <c r="OL2127" s="2"/>
      <c r="OM2127" s="2"/>
      <c r="ON2127" s="2"/>
      <c r="OO2127" s="2"/>
      <c r="OP2127" s="2"/>
      <c r="OQ2127" s="2"/>
      <c r="OR2127" s="2"/>
      <c r="OS2127" s="2"/>
      <c r="OT2127" s="2"/>
      <c r="OU2127" s="2"/>
      <c r="OV2127" s="2"/>
      <c r="OW2127" s="2"/>
      <c r="OX2127" s="2"/>
      <c r="OY2127" s="2"/>
      <c r="OZ2127" s="2"/>
      <c r="PA2127" s="2"/>
      <c r="PB2127" s="2"/>
      <c r="PC2127" s="2"/>
      <c r="PD2127" s="2"/>
      <c r="PE2127" s="2"/>
      <c r="PF2127" s="2"/>
      <c r="PG2127" s="2"/>
      <c r="PH2127" s="2"/>
      <c r="PI2127" s="2"/>
      <c r="PJ2127" s="2"/>
      <c r="PK2127" s="2"/>
      <c r="PL2127" s="2"/>
      <c r="PM2127" s="2"/>
      <c r="PN2127" s="2"/>
      <c r="PO2127" s="2"/>
      <c r="PP2127" s="2"/>
      <c r="PQ2127" s="2"/>
      <c r="PR2127" s="2"/>
      <c r="PS2127" s="2"/>
      <c r="PT2127" s="2"/>
      <c r="PU2127" s="2"/>
      <c r="PV2127" s="2"/>
      <c r="PW2127" s="2"/>
      <c r="PX2127" s="2"/>
      <c r="PY2127" s="2"/>
      <c r="PZ2127" s="2"/>
      <c r="QA2127" s="2"/>
      <c r="QB2127" s="2"/>
      <c r="QC2127" s="2"/>
      <c r="QD2127" s="2"/>
      <c r="QE2127" s="2"/>
      <c r="QF2127" s="2"/>
      <c r="QG2127" s="2"/>
      <c r="QH2127" s="2"/>
      <c r="QI2127" s="2"/>
      <c r="QJ2127" s="2"/>
      <c r="QK2127" s="2"/>
      <c r="QL2127" s="2"/>
      <c r="QM2127" s="2"/>
      <c r="QN2127" s="2"/>
      <c r="QO2127" s="2"/>
      <c r="QP2127" s="2"/>
      <c r="QQ2127" s="2"/>
      <c r="QR2127" s="2"/>
      <c r="QS2127" s="2"/>
      <c r="QT2127" s="2"/>
      <c r="QU2127" s="2"/>
      <c r="QV2127" s="2"/>
      <c r="QW2127" s="2"/>
      <c r="QX2127" s="2"/>
      <c r="QY2127" s="2"/>
      <c r="QZ2127" s="2"/>
      <c r="RA2127" s="2"/>
      <c r="RB2127" s="2"/>
      <c r="RC2127" s="2"/>
      <c r="RD2127" s="2"/>
      <c r="RE2127" s="2"/>
      <c r="RF2127" s="2"/>
      <c r="RG2127" s="2"/>
      <c r="RH2127" s="2"/>
      <c r="RI2127" s="2"/>
      <c r="RJ2127" s="2"/>
      <c r="RK2127" s="2"/>
      <c r="RL2127" s="2"/>
      <c r="RM2127" s="2"/>
      <c r="RN2127" s="2"/>
      <c r="RO2127" s="2"/>
      <c r="RP2127" s="2"/>
      <c r="RQ2127" s="2"/>
      <c r="RR2127" s="2"/>
      <c r="RS2127" s="2"/>
      <c r="RT2127" s="2"/>
      <c r="RU2127" s="2"/>
      <c r="RV2127" s="2"/>
      <c r="RW2127" s="2"/>
      <c r="RX2127" s="2"/>
      <c r="RY2127" s="2"/>
      <c r="RZ2127" s="2"/>
      <c r="SA2127" s="2"/>
      <c r="SB2127" s="2"/>
      <c r="SC2127" s="2"/>
      <c r="SD2127" s="2"/>
      <c r="SE2127" s="2"/>
      <c r="SF2127" s="2"/>
      <c r="SG2127" s="2"/>
      <c r="SH2127" s="2"/>
      <c r="SI2127" s="2"/>
      <c r="SJ2127" s="2"/>
      <c r="SK2127" s="2"/>
      <c r="SL2127" s="2"/>
      <c r="SM2127" s="2"/>
      <c r="SN2127" s="2"/>
      <c r="SO2127" s="2"/>
      <c r="SP2127" s="2"/>
      <c r="SQ2127" s="2"/>
      <c r="SR2127" s="2"/>
      <c r="SS2127" s="2"/>
      <c r="ST2127" s="2"/>
      <c r="SU2127" s="2"/>
      <c r="SV2127" s="2"/>
      <c r="SW2127" s="2"/>
      <c r="SX2127" s="2"/>
      <c r="SY2127" s="2"/>
      <c r="SZ2127" s="2"/>
      <c r="TA2127" s="2"/>
      <c r="TB2127" s="2"/>
      <c r="TC2127" s="2"/>
      <c r="TD2127" s="2"/>
      <c r="TE2127" s="2"/>
      <c r="TF2127" s="2"/>
      <c r="TG2127" s="2"/>
      <c r="TH2127" s="2"/>
      <c r="TI2127" s="2"/>
      <c r="TJ2127" s="2"/>
      <c r="TK2127" s="2"/>
      <c r="TL2127" s="2"/>
      <c r="TM2127" s="2"/>
      <c r="TN2127" s="2"/>
      <c r="TO2127" s="2"/>
      <c r="TP2127" s="2"/>
      <c r="TQ2127" s="2"/>
      <c r="TR2127" s="2"/>
      <c r="TS2127" s="2"/>
      <c r="TT2127" s="2"/>
      <c r="TU2127" s="2"/>
      <c r="TV2127" s="2"/>
      <c r="TW2127" s="2"/>
      <c r="TX2127" s="2"/>
      <c r="TY2127" s="2"/>
      <c r="TZ2127" s="2"/>
      <c r="UA2127" s="2"/>
      <c r="UB2127" s="2"/>
      <c r="UC2127" s="2"/>
      <c r="UD2127" s="2"/>
      <c r="UE2127" s="2"/>
      <c r="UF2127" s="2"/>
      <c r="UG2127" s="2"/>
      <c r="UH2127" s="2"/>
      <c r="UI2127" s="2"/>
      <c r="UJ2127" s="2"/>
      <c r="UK2127" s="2"/>
      <c r="UL2127" s="2"/>
      <c r="UM2127" s="2"/>
      <c r="UN2127" s="2"/>
      <c r="UO2127" s="2"/>
      <c r="UP2127" s="2"/>
      <c r="UQ2127" s="2"/>
      <c r="UR2127" s="2"/>
      <c r="US2127" s="2"/>
      <c r="UT2127" s="2"/>
      <c r="UU2127" s="2"/>
      <c r="UV2127" s="2"/>
      <c r="UW2127" s="2"/>
      <c r="UX2127" s="2"/>
      <c r="UY2127" s="2"/>
      <c r="UZ2127" s="2"/>
      <c r="VA2127" s="2"/>
      <c r="VB2127" s="2"/>
      <c r="VC2127" s="2"/>
      <c r="VD2127" s="2"/>
      <c r="VE2127" s="2"/>
      <c r="VF2127" s="2"/>
      <c r="VG2127" s="2"/>
      <c r="VH2127" s="2"/>
      <c r="VI2127" s="2"/>
      <c r="VJ2127" s="2"/>
      <c r="VK2127" s="2"/>
      <c r="VL2127" s="2"/>
      <c r="VM2127" s="2"/>
      <c r="VN2127" s="2"/>
      <c r="VO2127" s="2"/>
      <c r="VP2127" s="2"/>
      <c r="VQ2127" s="2"/>
      <c r="VR2127" s="2"/>
      <c r="VS2127" s="2"/>
      <c r="VT2127" s="2"/>
      <c r="VU2127" s="2"/>
      <c r="VV2127" s="2"/>
      <c r="VW2127" s="2"/>
      <c r="VX2127" s="2"/>
      <c r="VY2127" s="2"/>
      <c r="VZ2127" s="2"/>
      <c r="WA2127" s="2"/>
      <c r="WB2127" s="2"/>
      <c r="WC2127" s="2"/>
      <c r="WD2127" s="2"/>
      <c r="WE2127" s="2"/>
      <c r="WF2127" s="2"/>
      <c r="WG2127" s="2"/>
      <c r="WH2127" s="2"/>
      <c r="WI2127" s="2"/>
      <c r="WJ2127" s="2"/>
      <c r="WK2127" s="2"/>
      <c r="WL2127" s="2"/>
      <c r="WM2127" s="2"/>
      <c r="WN2127" s="2"/>
      <c r="WO2127" s="2"/>
      <c r="WP2127" s="2"/>
      <c r="WQ2127" s="2"/>
      <c r="WR2127" s="2"/>
      <c r="WS2127" s="2"/>
      <c r="WT2127" s="2"/>
      <c r="WU2127" s="2"/>
      <c r="WV2127" s="2"/>
      <c r="WW2127" s="2"/>
      <c r="WX2127" s="2"/>
      <c r="WY2127" s="2"/>
      <c r="WZ2127" s="2"/>
      <c r="XA2127" s="2"/>
      <c r="XB2127" s="2"/>
      <c r="XC2127" s="2"/>
      <c r="XD2127" s="2"/>
      <c r="XE2127" s="2"/>
      <c r="XF2127" s="2"/>
      <c r="XG2127" s="2"/>
      <c r="XH2127" s="2"/>
      <c r="XI2127" s="2"/>
      <c r="XJ2127" s="2"/>
      <c r="XK2127" s="2"/>
      <c r="XL2127" s="2"/>
      <c r="XM2127" s="2"/>
      <c r="XN2127" s="2"/>
      <c r="XO2127" s="2"/>
      <c r="XP2127" s="2"/>
      <c r="XQ2127" s="2"/>
      <c r="XR2127" s="2"/>
      <c r="XS2127" s="2"/>
      <c r="XT2127" s="2"/>
      <c r="XU2127" s="2"/>
      <c r="XV2127" s="2"/>
      <c r="XW2127" s="2"/>
      <c r="XX2127" s="2"/>
      <c r="XY2127" s="2"/>
      <c r="XZ2127" s="2"/>
      <c r="YA2127" s="2"/>
      <c r="YB2127" s="2"/>
      <c r="YC2127" s="2"/>
      <c r="YD2127" s="2"/>
      <c r="YE2127" s="2"/>
      <c r="YF2127" s="2"/>
      <c r="YG2127" s="2"/>
      <c r="YH2127" s="2"/>
      <c r="YI2127" s="2"/>
      <c r="YJ2127" s="2"/>
      <c r="YK2127" s="2"/>
      <c r="YL2127" s="2"/>
      <c r="YM2127" s="2"/>
      <c r="YN2127" s="2"/>
      <c r="YO2127" s="2"/>
      <c r="YP2127" s="2"/>
      <c r="YQ2127" s="2"/>
      <c r="YR2127" s="2"/>
      <c r="YS2127" s="2"/>
      <c r="YT2127" s="2"/>
      <c r="YU2127" s="2"/>
      <c r="YV2127" s="2"/>
      <c r="YW2127" s="2"/>
      <c r="YX2127" s="2"/>
      <c r="YY2127" s="2"/>
      <c r="YZ2127" s="2"/>
      <c r="ZA2127" s="2"/>
      <c r="ZB2127" s="2"/>
      <c r="ZC2127" s="2"/>
      <c r="ZD2127" s="2"/>
      <c r="ZE2127" s="2"/>
      <c r="ZF2127" s="2"/>
      <c r="ZG2127" s="2"/>
      <c r="ZH2127" s="2"/>
      <c r="ZI2127" s="2"/>
      <c r="ZJ2127" s="2"/>
      <c r="ZK2127" s="2"/>
      <c r="ZL2127" s="2"/>
      <c r="ZM2127" s="2"/>
      <c r="ZN2127" s="2"/>
      <c r="ZO2127" s="2"/>
      <c r="ZP2127" s="2"/>
      <c r="ZQ2127" s="2"/>
      <c r="ZR2127" s="2"/>
      <c r="ZS2127" s="2"/>
      <c r="ZT2127" s="2"/>
      <c r="ZU2127" s="2"/>
      <c r="ZV2127" s="2"/>
      <c r="ZW2127" s="2"/>
      <c r="ZX2127" s="2"/>
      <c r="ZY2127" s="2"/>
      <c r="ZZ2127" s="2"/>
      <c r="AAA2127" s="2"/>
      <c r="AAB2127" s="2"/>
      <c r="AAC2127" s="2"/>
      <c r="AAD2127" s="2"/>
      <c r="AAE2127" s="2"/>
      <c r="AAF2127" s="2"/>
      <c r="AAG2127" s="2"/>
      <c r="AAH2127" s="2"/>
      <c r="AAI2127" s="2"/>
      <c r="AAJ2127" s="2"/>
      <c r="AAK2127" s="2"/>
      <c r="AAL2127" s="2"/>
      <c r="AAM2127" s="2"/>
      <c r="AAN2127" s="2"/>
      <c r="AAO2127" s="2"/>
      <c r="AAP2127" s="2"/>
      <c r="AAQ2127" s="2"/>
      <c r="AAR2127" s="2"/>
      <c r="AAS2127" s="2"/>
      <c r="AAT2127" s="2"/>
      <c r="AAU2127" s="2"/>
      <c r="AAV2127" s="2"/>
      <c r="AAW2127" s="2"/>
      <c r="AAX2127" s="2"/>
      <c r="AAY2127" s="2"/>
      <c r="AAZ2127" s="2"/>
      <c r="ABA2127" s="2"/>
      <c r="ABB2127" s="2"/>
      <c r="ABC2127" s="2"/>
      <c r="ABD2127" s="2"/>
      <c r="ABE2127" s="2"/>
      <c r="ABF2127" s="2"/>
      <c r="ABG2127" s="2"/>
      <c r="ABH2127" s="2"/>
      <c r="ABI2127" s="2"/>
      <c r="ABJ2127" s="2"/>
      <c r="ABK2127" s="2"/>
      <c r="ABL2127" s="2"/>
      <c r="ABM2127" s="2"/>
      <c r="ABN2127" s="2"/>
      <c r="ABO2127" s="2"/>
      <c r="ABP2127" s="2"/>
      <c r="ABQ2127" s="2"/>
      <c r="ABR2127" s="2"/>
      <c r="ABS2127" s="2"/>
      <c r="ABT2127" s="2"/>
      <c r="ABU2127" s="2"/>
      <c r="ABV2127" s="2"/>
      <c r="ABW2127" s="2"/>
      <c r="ABX2127" s="2"/>
      <c r="ABY2127" s="2"/>
      <c r="ABZ2127" s="2"/>
      <c r="ACA2127" s="2"/>
      <c r="ACB2127" s="2"/>
      <c r="ACC2127" s="2"/>
      <c r="ACD2127" s="2"/>
      <c r="ACE2127" s="2"/>
      <c r="ACF2127" s="2"/>
      <c r="ACG2127" s="2"/>
      <c r="ACH2127" s="2"/>
      <c r="ACI2127" s="2"/>
      <c r="ACJ2127" s="2"/>
      <c r="ACK2127" s="2"/>
      <c r="ACL2127" s="2"/>
      <c r="ACM2127" s="2"/>
      <c r="ACN2127" s="2"/>
      <c r="ACO2127" s="2"/>
      <c r="ACP2127" s="2"/>
      <c r="ACQ2127" s="2"/>
      <c r="ACR2127" s="2"/>
      <c r="ACS2127" s="2"/>
      <c r="ACT2127" s="2"/>
      <c r="ACU2127" s="2"/>
      <c r="ACV2127" s="2"/>
      <c r="ACW2127" s="2"/>
      <c r="ACX2127" s="2"/>
      <c r="ACY2127" s="2"/>
      <c r="ACZ2127" s="2"/>
      <c r="ADA2127" s="2"/>
      <c r="ADB2127" s="2"/>
      <c r="ADC2127" s="2"/>
      <c r="ADD2127" s="2"/>
      <c r="ADE2127" s="2"/>
      <c r="ADF2127" s="2"/>
      <c r="ADG2127" s="2"/>
      <c r="ADH2127" s="2"/>
      <c r="ADI2127" s="2"/>
      <c r="ADJ2127" s="2"/>
      <c r="ADK2127" s="2"/>
      <c r="ADL2127" s="2"/>
      <c r="ADM2127" s="2"/>
      <c r="ADN2127" s="2"/>
      <c r="ADO2127" s="2"/>
      <c r="ADP2127" s="2"/>
      <c r="ADQ2127" s="2"/>
      <c r="ADR2127" s="2"/>
      <c r="ADS2127" s="2"/>
      <c r="ADT2127" s="2"/>
      <c r="ADU2127" s="2"/>
      <c r="ADV2127" s="2"/>
      <c r="ADW2127" s="2"/>
      <c r="ADX2127" s="2"/>
      <c r="ADY2127" s="2"/>
      <c r="ADZ2127" s="2"/>
      <c r="AEA2127" s="2"/>
      <c r="AEB2127" s="2"/>
      <c r="AEC2127" s="2"/>
      <c r="AED2127" s="2"/>
      <c r="AEE2127" s="2"/>
      <c r="AEF2127" s="2"/>
      <c r="AEG2127" s="2"/>
      <c r="AEH2127" s="2"/>
      <c r="AEI2127" s="2"/>
      <c r="AEJ2127" s="2"/>
      <c r="AEK2127" s="2"/>
      <c r="AEL2127" s="2"/>
      <c r="AEM2127" s="2"/>
      <c r="AEN2127" s="2"/>
      <c r="AEO2127" s="2"/>
      <c r="AEP2127" s="2"/>
      <c r="AEQ2127" s="2"/>
      <c r="AER2127" s="2"/>
      <c r="AES2127" s="2"/>
      <c r="AET2127" s="2"/>
      <c r="AEU2127" s="2"/>
      <c r="AEV2127" s="2"/>
      <c r="AEW2127" s="2"/>
      <c r="AEX2127" s="2"/>
      <c r="AEY2127" s="2"/>
      <c r="AEZ2127" s="2"/>
      <c r="AFA2127" s="2"/>
      <c r="AFB2127" s="2"/>
      <c r="AFC2127" s="2"/>
      <c r="AFD2127" s="2"/>
      <c r="AFE2127" s="2"/>
      <c r="AFF2127" s="2"/>
      <c r="AFG2127" s="2"/>
      <c r="AFH2127" s="2"/>
      <c r="AFI2127" s="2"/>
      <c r="AFJ2127" s="2"/>
      <c r="AFK2127" s="2"/>
      <c r="AFL2127" s="2"/>
      <c r="AFM2127" s="2"/>
      <c r="AFN2127" s="2"/>
      <c r="AFO2127" s="2"/>
      <c r="AFP2127" s="2"/>
      <c r="AFQ2127" s="2"/>
      <c r="AFR2127" s="2"/>
      <c r="AFS2127" s="2"/>
      <c r="AFT2127" s="2"/>
      <c r="AFU2127" s="2"/>
      <c r="AFV2127" s="2"/>
      <c r="AFW2127" s="2"/>
      <c r="AFX2127" s="2"/>
      <c r="AFY2127" s="2"/>
      <c r="AFZ2127" s="2"/>
      <c r="AGA2127" s="2"/>
      <c r="AGB2127" s="2"/>
      <c r="AGC2127" s="2"/>
      <c r="AGD2127" s="2"/>
      <c r="AGE2127" s="2"/>
      <c r="AGF2127" s="2"/>
      <c r="AGG2127" s="2"/>
      <c r="AGH2127" s="2"/>
      <c r="AGI2127" s="2"/>
      <c r="AGJ2127" s="2"/>
      <c r="AGK2127" s="2"/>
      <c r="AGL2127" s="2"/>
      <c r="AGM2127" s="2"/>
      <c r="AGN2127" s="2"/>
      <c r="AGO2127" s="2"/>
      <c r="AGP2127" s="2"/>
      <c r="AGQ2127" s="2"/>
      <c r="AGR2127" s="2"/>
      <c r="AGS2127" s="2"/>
      <c r="AGT2127" s="2"/>
      <c r="AGU2127" s="2"/>
      <c r="AGV2127" s="2"/>
      <c r="AGW2127" s="2"/>
      <c r="AGX2127" s="2"/>
      <c r="AGY2127" s="2"/>
      <c r="AGZ2127" s="2"/>
      <c r="AHA2127" s="2"/>
      <c r="AHB2127" s="2"/>
      <c r="AHC2127" s="2"/>
      <c r="AHD2127" s="2"/>
      <c r="AHE2127" s="2"/>
      <c r="AHF2127" s="2"/>
      <c r="AHG2127" s="2"/>
      <c r="AHH2127" s="2"/>
      <c r="AHI2127" s="2"/>
      <c r="AHJ2127" s="2"/>
      <c r="AHK2127" s="2"/>
      <c r="AHL2127" s="2"/>
      <c r="AHM2127" s="2"/>
      <c r="AHN2127" s="2"/>
      <c r="AHO2127" s="2"/>
      <c r="AHP2127" s="2"/>
      <c r="AHQ2127" s="2"/>
      <c r="AHR2127" s="2"/>
      <c r="AHS2127" s="2"/>
      <c r="AHT2127" s="2"/>
      <c r="AHU2127" s="2"/>
      <c r="AHV2127" s="2"/>
      <c r="AHW2127" s="2"/>
      <c r="AHX2127" s="2"/>
      <c r="AHY2127" s="2"/>
      <c r="AHZ2127" s="2"/>
      <c r="AIA2127" s="2"/>
      <c r="AIB2127" s="2"/>
      <c r="AIC2127" s="2"/>
      <c r="AID2127" s="2"/>
      <c r="AIE2127" s="2"/>
      <c r="AIF2127" s="2"/>
      <c r="AIG2127" s="2"/>
      <c r="AIH2127" s="2"/>
      <c r="AII2127" s="2"/>
      <c r="AIJ2127" s="2"/>
      <c r="AIK2127" s="2"/>
      <c r="AIL2127" s="2"/>
      <c r="AIM2127" s="2"/>
      <c r="AIN2127" s="2"/>
      <c r="AIO2127" s="2"/>
      <c r="AIP2127" s="2"/>
      <c r="AIQ2127" s="2"/>
      <c r="AIR2127" s="2"/>
      <c r="AIS2127" s="2"/>
      <c r="AIT2127" s="2"/>
      <c r="AIU2127" s="2"/>
      <c r="AIV2127" s="2"/>
      <c r="AIW2127" s="2"/>
      <c r="AIX2127" s="2"/>
      <c r="AIY2127" s="2"/>
      <c r="AIZ2127" s="2"/>
      <c r="AJA2127" s="2"/>
      <c r="AJB2127" s="2"/>
      <c r="AJC2127" s="2"/>
      <c r="AJD2127" s="2"/>
      <c r="AJE2127" s="2"/>
      <c r="AJF2127" s="2"/>
      <c r="AJG2127" s="2"/>
      <c r="AJH2127" s="2"/>
      <c r="AJI2127" s="2"/>
      <c r="AJJ2127" s="2"/>
      <c r="AJK2127" s="2"/>
      <c r="AJL2127" s="2"/>
      <c r="AJM2127" s="2"/>
      <c r="AJN2127" s="2"/>
      <c r="AJO2127" s="2"/>
      <c r="AJP2127" s="2"/>
      <c r="AJQ2127" s="2"/>
      <c r="AJR2127" s="2"/>
      <c r="AJS2127" s="2"/>
      <c r="AJT2127" s="2"/>
      <c r="AJU2127" s="2"/>
      <c r="AJV2127" s="2"/>
      <c r="AJW2127" s="2"/>
      <c r="AJX2127" s="2"/>
      <c r="AJY2127" s="2"/>
      <c r="AJZ2127" s="2"/>
      <c r="AKA2127" s="2"/>
      <c r="AKB2127" s="2"/>
      <c r="AKC2127" s="2"/>
      <c r="AKD2127" s="2"/>
      <c r="AKE2127" s="2"/>
      <c r="AKF2127" s="2"/>
      <c r="AKG2127" s="2"/>
      <c r="AKH2127" s="2"/>
      <c r="AKI2127" s="2"/>
      <c r="AKJ2127" s="2"/>
      <c r="AKK2127" s="2"/>
      <c r="AKL2127" s="2"/>
      <c r="AKM2127" s="2"/>
      <c r="AKN2127" s="2"/>
      <c r="AKO2127" s="2"/>
      <c r="AKP2127" s="2"/>
      <c r="AKQ2127" s="2"/>
      <c r="AKR2127" s="2"/>
      <c r="AKS2127" s="2"/>
      <c r="AKT2127" s="2"/>
      <c r="AKU2127" s="2"/>
      <c r="AKV2127" s="2"/>
      <c r="AKW2127" s="2"/>
      <c r="AKX2127" s="2"/>
      <c r="AKY2127" s="2"/>
      <c r="AKZ2127" s="2"/>
      <c r="ALA2127" s="2"/>
      <c r="ALB2127" s="2"/>
      <c r="ALC2127" s="2"/>
      <c r="ALD2127" s="2"/>
      <c r="ALE2127" s="2"/>
      <c r="ALF2127" s="2"/>
      <c r="ALG2127" s="2"/>
      <c r="ALH2127" s="2"/>
      <c r="ALI2127" s="2"/>
      <c r="ALJ2127" s="2"/>
      <c r="ALK2127" s="2"/>
      <c r="ALL2127" s="2"/>
      <c r="ALM2127" s="2"/>
      <c r="ALN2127" s="2"/>
      <c r="ALO2127" s="2"/>
      <c r="ALP2127" s="2"/>
      <c r="ALQ2127" s="2"/>
      <c r="ALR2127" s="2"/>
      <c r="ALS2127" s="2"/>
      <c r="ALT2127" s="2"/>
      <c r="ALU2127" s="2"/>
      <c r="ALV2127" s="2"/>
      <c r="ALW2127" s="2"/>
      <c r="ALX2127" s="2"/>
      <c r="ALY2127" s="2"/>
      <c r="ALZ2127" s="2"/>
      <c r="AMA2127" s="2"/>
      <c r="AMB2127" s="2"/>
      <c r="AMC2127" s="2"/>
      <c r="AMD2127" s="2"/>
      <c r="AME2127" s="2"/>
      <c r="AMF2127" s="2"/>
      <c r="AMG2127" s="2"/>
      <c r="AMH2127" s="2"/>
      <c r="AMI2127" s="2"/>
      <c r="AMJ2127" s="2"/>
      <c r="AMK2127" s="2"/>
      <c r="AML2127" s="2"/>
      <c r="AMM2127" s="2"/>
      <c r="AMN2127" s="2"/>
      <c r="AMO2127" s="2"/>
      <c r="AMP2127" s="2"/>
      <c r="AMQ2127" s="2"/>
      <c r="AMR2127" s="2"/>
      <c r="AMS2127" s="2"/>
      <c r="AMT2127" s="2"/>
      <c r="AMU2127" s="2"/>
      <c r="AMV2127" s="2"/>
      <c r="AMW2127" s="2"/>
      <c r="AMX2127" s="2"/>
      <c r="AMY2127" s="2"/>
      <c r="AMZ2127" s="2"/>
      <c r="ANA2127" s="2"/>
      <c r="ANB2127" s="2"/>
      <c r="ANC2127" s="2"/>
      <c r="AND2127" s="2"/>
      <c r="ANE2127" s="2"/>
      <c r="ANF2127" s="2"/>
      <c r="ANG2127" s="2"/>
      <c r="ANH2127" s="2"/>
      <c r="ANI2127" s="2"/>
      <c r="ANJ2127" s="2"/>
      <c r="ANK2127" s="2"/>
      <c r="ANL2127" s="2"/>
      <c r="ANM2127" s="2"/>
      <c r="ANN2127" s="2"/>
      <c r="ANO2127" s="2"/>
      <c r="ANP2127" s="2"/>
      <c r="ANQ2127" s="2"/>
      <c r="ANR2127" s="2"/>
      <c r="ANS2127" s="2"/>
      <c r="ANT2127" s="2"/>
      <c r="ANU2127" s="2"/>
      <c r="ANV2127" s="2"/>
      <c r="ANW2127" s="2"/>
      <c r="ANX2127" s="2"/>
      <c r="ANY2127" s="2"/>
      <c r="ANZ2127" s="2"/>
      <c r="AOA2127" s="2"/>
      <c r="AOB2127" s="2"/>
      <c r="AOC2127" s="2"/>
      <c r="AOD2127" s="2"/>
      <c r="AOE2127" s="2"/>
      <c r="AOF2127" s="2"/>
      <c r="AOG2127" s="2"/>
      <c r="AOH2127" s="2"/>
      <c r="AOI2127" s="2"/>
      <c r="AOJ2127" s="2"/>
      <c r="AOK2127" s="2"/>
      <c r="AOL2127" s="2"/>
      <c r="AOM2127" s="2"/>
      <c r="AON2127" s="2"/>
      <c r="AOO2127" s="2"/>
      <c r="AOP2127" s="2"/>
      <c r="AOQ2127" s="2"/>
      <c r="AOR2127" s="2"/>
      <c r="AOS2127" s="2"/>
      <c r="AOT2127" s="2"/>
      <c r="AOU2127" s="2"/>
      <c r="AOV2127" s="2"/>
      <c r="AOW2127" s="2"/>
      <c r="AOX2127" s="2"/>
      <c r="AOY2127" s="2"/>
      <c r="AOZ2127" s="2"/>
      <c r="APA2127" s="2"/>
      <c r="APB2127" s="2"/>
      <c r="APC2127" s="2"/>
      <c r="APD2127" s="2"/>
      <c r="APE2127" s="2"/>
      <c r="APF2127" s="2"/>
      <c r="APG2127" s="2"/>
      <c r="APH2127" s="2"/>
      <c r="API2127" s="2"/>
      <c r="APJ2127" s="2"/>
      <c r="APK2127" s="2"/>
      <c r="APL2127" s="2"/>
      <c r="APM2127" s="2"/>
      <c r="APN2127" s="2"/>
      <c r="APO2127" s="2"/>
      <c r="APP2127" s="2"/>
      <c r="APQ2127" s="2"/>
      <c r="APR2127" s="2"/>
      <c r="APS2127" s="2"/>
      <c r="APT2127" s="2"/>
      <c r="APU2127" s="2"/>
      <c r="APV2127" s="2"/>
      <c r="APW2127" s="2"/>
      <c r="APX2127" s="2"/>
      <c r="APY2127" s="2"/>
      <c r="APZ2127" s="2"/>
      <c r="AQA2127" s="2"/>
      <c r="AQB2127" s="2"/>
      <c r="AQC2127" s="2"/>
      <c r="AQD2127" s="2"/>
      <c r="AQE2127" s="2"/>
      <c r="AQF2127" s="2"/>
      <c r="AQG2127" s="2"/>
      <c r="AQH2127" s="2"/>
      <c r="AQI2127" s="2"/>
      <c r="AQJ2127" s="2"/>
      <c r="AQK2127" s="2"/>
      <c r="AQL2127" s="2"/>
      <c r="AQM2127" s="2"/>
      <c r="AQN2127" s="2"/>
      <c r="AQO2127" s="2"/>
      <c r="AQP2127" s="2"/>
      <c r="AQQ2127" s="2"/>
      <c r="AQR2127" s="2"/>
      <c r="AQS2127" s="2"/>
      <c r="AQT2127" s="2"/>
      <c r="AQU2127" s="2"/>
      <c r="AQV2127" s="2"/>
      <c r="AQW2127" s="2"/>
      <c r="AQX2127" s="2"/>
      <c r="AQY2127" s="2"/>
      <c r="AQZ2127" s="2"/>
      <c r="ARA2127" s="2"/>
      <c r="ARB2127" s="2"/>
      <c r="ARC2127" s="2"/>
      <c r="ARD2127" s="2"/>
      <c r="ARE2127" s="2"/>
      <c r="ARF2127" s="2"/>
      <c r="ARG2127" s="2"/>
      <c r="ARH2127" s="2"/>
      <c r="ARI2127" s="2"/>
      <c r="ARJ2127" s="2"/>
      <c r="ARK2127" s="2"/>
      <c r="ARL2127" s="2"/>
      <c r="ARM2127" s="2"/>
      <c r="ARN2127" s="2"/>
      <c r="ARO2127" s="2"/>
      <c r="ARP2127" s="2"/>
      <c r="ARQ2127" s="2"/>
      <c r="ARR2127" s="2"/>
      <c r="ARS2127" s="2"/>
      <c r="ART2127" s="2"/>
      <c r="ARU2127" s="2"/>
      <c r="ARV2127" s="2"/>
      <c r="ARW2127" s="2"/>
      <c r="ARX2127" s="2"/>
      <c r="ARY2127" s="2"/>
      <c r="ARZ2127" s="2"/>
      <c r="ASA2127" s="2"/>
      <c r="ASB2127" s="2"/>
      <c r="ASC2127" s="2"/>
      <c r="ASD2127" s="2"/>
      <c r="ASE2127" s="2"/>
      <c r="ASF2127" s="2"/>
      <c r="ASG2127" s="2"/>
      <c r="ASH2127" s="2"/>
      <c r="ASI2127" s="2"/>
      <c r="ASJ2127" s="2"/>
      <c r="ASK2127" s="2"/>
      <c r="ASL2127" s="2"/>
      <c r="ASM2127" s="2"/>
      <c r="ASN2127" s="2"/>
      <c r="ASO2127" s="2"/>
      <c r="ASP2127" s="2"/>
      <c r="ASQ2127" s="2"/>
      <c r="ASR2127" s="2"/>
      <c r="ASS2127" s="2"/>
      <c r="AST2127" s="2"/>
      <c r="ASU2127" s="2"/>
      <c r="ASV2127" s="2"/>
      <c r="ASW2127" s="2"/>
      <c r="ASX2127" s="2"/>
      <c r="ASY2127" s="2"/>
      <c r="ASZ2127" s="2"/>
      <c r="ATA2127" s="2"/>
      <c r="ATB2127" s="2"/>
      <c r="ATC2127" s="2"/>
      <c r="ATD2127" s="2"/>
      <c r="ATE2127" s="2"/>
      <c r="ATF2127" s="2"/>
      <c r="ATG2127" s="2"/>
      <c r="ATH2127" s="2"/>
      <c r="ATI2127" s="2"/>
      <c r="ATJ2127" s="2"/>
      <c r="ATK2127" s="2"/>
      <c r="ATL2127" s="2"/>
      <c r="ATM2127" s="2"/>
      <c r="ATN2127" s="2"/>
      <c r="ATO2127" s="2"/>
      <c r="ATP2127" s="2"/>
      <c r="ATQ2127" s="2"/>
      <c r="ATR2127" s="2"/>
      <c r="ATS2127" s="2"/>
      <c r="ATT2127" s="2"/>
      <c r="ATU2127" s="2"/>
      <c r="ATV2127" s="2"/>
      <c r="ATW2127" s="2"/>
      <c r="ATX2127" s="2"/>
      <c r="ATY2127" s="2"/>
      <c r="ATZ2127" s="2"/>
      <c r="AUA2127" s="2"/>
      <c r="AUB2127" s="2"/>
      <c r="AUC2127" s="2"/>
      <c r="AUD2127" s="2"/>
      <c r="AUE2127" s="2"/>
      <c r="AUF2127" s="2"/>
      <c r="AUG2127" s="2"/>
      <c r="AUH2127" s="2"/>
      <c r="AUI2127" s="2"/>
      <c r="AUJ2127" s="2"/>
      <c r="AUK2127" s="2"/>
      <c r="AUL2127" s="2"/>
      <c r="AUM2127" s="2"/>
      <c r="AUN2127" s="2"/>
      <c r="AUO2127" s="2"/>
      <c r="AUP2127" s="2"/>
      <c r="AUQ2127" s="2"/>
      <c r="AUR2127" s="2"/>
      <c r="AUS2127" s="2"/>
      <c r="AUT2127" s="2"/>
      <c r="AUU2127" s="2"/>
      <c r="AUV2127" s="2"/>
      <c r="AUW2127" s="2"/>
      <c r="AUX2127" s="2"/>
      <c r="AUY2127" s="2"/>
      <c r="AUZ2127" s="2"/>
      <c r="AVA2127" s="2"/>
      <c r="AVB2127" s="2"/>
      <c r="AVC2127" s="2"/>
      <c r="AVD2127" s="2"/>
      <c r="AVE2127" s="2"/>
      <c r="AVF2127" s="2"/>
      <c r="AVG2127" s="2"/>
      <c r="AVH2127" s="2"/>
      <c r="AVI2127" s="2"/>
      <c r="AVJ2127" s="2"/>
      <c r="AVK2127" s="2"/>
      <c r="AVL2127" s="2"/>
      <c r="AVM2127" s="2"/>
      <c r="AVN2127" s="2"/>
      <c r="AVO2127" s="2"/>
      <c r="AVP2127" s="2"/>
      <c r="AVQ2127" s="2"/>
      <c r="AVR2127" s="2"/>
      <c r="AVS2127" s="2"/>
      <c r="AVT2127" s="2"/>
      <c r="AVU2127" s="2"/>
      <c r="AVV2127" s="2"/>
      <c r="AVW2127" s="2"/>
      <c r="AVX2127" s="2"/>
      <c r="AVY2127" s="2"/>
      <c r="AVZ2127" s="2"/>
      <c r="AWA2127" s="2"/>
      <c r="AWB2127" s="2"/>
      <c r="AWC2127" s="2"/>
      <c r="AWD2127" s="2"/>
      <c r="AWE2127" s="2"/>
      <c r="AWF2127" s="2"/>
      <c r="AWG2127" s="2"/>
      <c r="AWH2127" s="2"/>
      <c r="AWI2127" s="2"/>
      <c r="AWJ2127" s="2"/>
      <c r="AWK2127" s="2"/>
      <c r="AWL2127" s="2"/>
      <c r="AWM2127" s="2"/>
      <c r="AWN2127" s="2"/>
      <c r="AWO2127" s="2"/>
      <c r="AWP2127" s="2"/>
      <c r="AWQ2127" s="2"/>
      <c r="AWR2127" s="2"/>
      <c r="AWS2127" s="2"/>
      <c r="AWT2127" s="2"/>
      <c r="AWU2127" s="2"/>
      <c r="AWV2127" s="2"/>
      <c r="AWW2127" s="2"/>
      <c r="AWX2127" s="2"/>
      <c r="AWY2127" s="2"/>
      <c r="AWZ2127" s="2"/>
      <c r="AXA2127" s="2"/>
      <c r="AXB2127" s="2"/>
      <c r="AXC2127" s="2"/>
      <c r="AXD2127" s="2"/>
      <c r="AXE2127" s="2"/>
      <c r="AXF2127" s="2"/>
      <c r="AXG2127" s="2"/>
      <c r="AXH2127" s="2"/>
      <c r="AXI2127" s="2"/>
      <c r="AXJ2127" s="2"/>
      <c r="AXK2127" s="2"/>
      <c r="AXL2127" s="2"/>
      <c r="AXM2127" s="2"/>
      <c r="AXN2127" s="2"/>
      <c r="AXO2127" s="2"/>
      <c r="AXP2127" s="2"/>
      <c r="AXQ2127" s="2"/>
      <c r="AXR2127" s="2"/>
      <c r="AXS2127" s="2"/>
      <c r="AXT2127" s="2"/>
      <c r="AXU2127" s="2"/>
      <c r="AXV2127" s="2"/>
      <c r="AXW2127" s="2"/>
      <c r="AXX2127" s="2"/>
      <c r="AXY2127" s="2"/>
      <c r="AXZ2127" s="2"/>
      <c r="AYA2127" s="2"/>
      <c r="AYB2127" s="2"/>
      <c r="AYC2127" s="2"/>
      <c r="AYD2127" s="2"/>
      <c r="AYE2127" s="2"/>
      <c r="AYF2127" s="2"/>
      <c r="AYG2127" s="2"/>
      <c r="AYH2127" s="2"/>
      <c r="AYI2127" s="2"/>
      <c r="AYJ2127" s="2"/>
      <c r="AYK2127" s="2"/>
      <c r="AYL2127" s="2"/>
      <c r="AYM2127" s="2"/>
      <c r="AYN2127" s="2"/>
      <c r="AYO2127" s="2"/>
      <c r="AYP2127" s="2"/>
      <c r="AYQ2127" s="2"/>
      <c r="AYR2127" s="2"/>
      <c r="AYS2127" s="2"/>
      <c r="AYT2127" s="2"/>
      <c r="AYU2127" s="2"/>
      <c r="AYV2127" s="2"/>
      <c r="AYW2127" s="2"/>
      <c r="AYX2127" s="2"/>
      <c r="AYY2127" s="2"/>
      <c r="AYZ2127" s="2"/>
      <c r="AZA2127" s="2"/>
      <c r="AZB2127" s="2"/>
      <c r="AZC2127" s="2"/>
      <c r="AZD2127" s="2"/>
      <c r="AZE2127" s="2"/>
      <c r="AZF2127" s="2"/>
      <c r="AZG2127" s="2"/>
      <c r="AZH2127" s="2"/>
      <c r="AZI2127" s="2"/>
      <c r="AZJ2127" s="2"/>
      <c r="AZK2127" s="2"/>
      <c r="AZL2127" s="2"/>
      <c r="AZM2127" s="2"/>
      <c r="AZN2127" s="2"/>
      <c r="AZO2127" s="2"/>
      <c r="AZP2127" s="2"/>
      <c r="AZQ2127" s="2"/>
      <c r="AZR2127" s="2"/>
      <c r="AZS2127" s="2"/>
      <c r="AZT2127" s="2"/>
      <c r="AZU2127" s="2"/>
      <c r="AZV2127" s="2"/>
      <c r="AZW2127" s="2"/>
      <c r="AZX2127" s="2"/>
      <c r="AZY2127" s="2"/>
      <c r="AZZ2127" s="2"/>
      <c r="BAA2127" s="2"/>
      <c r="BAB2127" s="2"/>
      <c r="BAC2127" s="2"/>
      <c r="BAD2127" s="2"/>
      <c r="BAE2127" s="2"/>
      <c r="BAF2127" s="2"/>
      <c r="BAG2127" s="2"/>
      <c r="BAH2127" s="2"/>
      <c r="BAI2127" s="2"/>
      <c r="BAJ2127" s="2"/>
      <c r="BAK2127" s="2"/>
      <c r="BAL2127" s="2"/>
      <c r="BAM2127" s="2"/>
      <c r="BAN2127" s="2"/>
      <c r="BAO2127" s="2"/>
      <c r="BAP2127" s="2"/>
      <c r="BAQ2127" s="2"/>
      <c r="BAR2127" s="2"/>
      <c r="BAS2127" s="2"/>
      <c r="BAT2127" s="2"/>
      <c r="BAU2127" s="2"/>
      <c r="BAV2127" s="2"/>
      <c r="BAW2127" s="2"/>
      <c r="BAX2127" s="2"/>
      <c r="BAY2127" s="2"/>
      <c r="BAZ2127" s="2"/>
      <c r="BBA2127" s="2"/>
      <c r="BBB2127" s="2"/>
      <c r="BBC2127" s="2"/>
      <c r="BBD2127" s="2"/>
      <c r="BBE2127" s="2"/>
      <c r="BBF2127" s="2"/>
      <c r="BBG2127" s="2"/>
      <c r="BBH2127" s="2"/>
      <c r="BBI2127" s="2"/>
      <c r="BBJ2127" s="2"/>
      <c r="BBK2127" s="2"/>
      <c r="BBL2127" s="2"/>
      <c r="BBM2127" s="2"/>
      <c r="BBN2127" s="2"/>
      <c r="BBO2127" s="2"/>
      <c r="BBP2127" s="2"/>
      <c r="BBQ2127" s="2"/>
      <c r="BBR2127" s="2"/>
      <c r="BBS2127" s="2"/>
      <c r="BBT2127" s="2"/>
      <c r="BBU2127" s="2"/>
      <c r="BBV2127" s="2"/>
      <c r="BBW2127" s="2"/>
      <c r="BBX2127" s="2"/>
      <c r="BBY2127" s="2"/>
      <c r="BBZ2127" s="2"/>
      <c r="BCA2127" s="2"/>
      <c r="BCB2127" s="2"/>
      <c r="BCC2127" s="2"/>
      <c r="BCD2127" s="2"/>
      <c r="BCE2127" s="2"/>
      <c r="BCF2127" s="2"/>
      <c r="BCG2127" s="2"/>
      <c r="BCH2127" s="2"/>
      <c r="BCI2127" s="2"/>
      <c r="BCJ2127" s="2"/>
      <c r="BCK2127" s="2"/>
      <c r="BCL2127" s="2"/>
      <c r="BCM2127" s="2"/>
      <c r="BCN2127" s="2"/>
      <c r="BCO2127" s="2"/>
      <c r="BCP2127" s="2"/>
      <c r="BCQ2127" s="2"/>
      <c r="BCR2127" s="2"/>
      <c r="BCS2127" s="2"/>
      <c r="BCT2127" s="2"/>
      <c r="BCU2127" s="2"/>
      <c r="BCV2127" s="2"/>
      <c r="BCW2127" s="2"/>
      <c r="BCX2127" s="2"/>
      <c r="BCY2127" s="2"/>
      <c r="BCZ2127" s="2"/>
      <c r="BDA2127" s="2"/>
      <c r="BDB2127" s="2"/>
      <c r="BDC2127" s="2"/>
      <c r="BDD2127" s="2"/>
      <c r="BDE2127" s="2"/>
      <c r="BDF2127" s="2"/>
      <c r="BDG2127" s="2"/>
      <c r="BDH2127" s="2"/>
      <c r="BDI2127" s="2"/>
      <c r="BDJ2127" s="2"/>
      <c r="BDK2127" s="2"/>
      <c r="BDL2127" s="2"/>
      <c r="BDM2127" s="2"/>
      <c r="BDN2127" s="2"/>
      <c r="BDO2127" s="2"/>
      <c r="BDP2127" s="2"/>
      <c r="BDQ2127" s="2"/>
      <c r="BDR2127" s="2"/>
      <c r="BDS2127" s="2"/>
      <c r="BDT2127" s="2"/>
      <c r="BDU2127" s="2"/>
      <c r="BDV2127" s="2"/>
      <c r="BDW2127" s="2"/>
      <c r="BDX2127" s="2"/>
      <c r="BDY2127" s="2"/>
      <c r="BDZ2127" s="2"/>
      <c r="BEA2127" s="2"/>
      <c r="BEB2127" s="2"/>
      <c r="BEC2127" s="2"/>
      <c r="BED2127" s="2"/>
      <c r="BEE2127" s="2"/>
      <c r="BEF2127" s="2"/>
      <c r="BEG2127" s="2"/>
      <c r="BEH2127" s="2"/>
      <c r="BEI2127" s="2"/>
      <c r="BEJ2127" s="2"/>
      <c r="BEK2127" s="2"/>
      <c r="BEL2127" s="2"/>
      <c r="BEM2127" s="2"/>
      <c r="BEN2127" s="2"/>
      <c r="BEO2127" s="2"/>
      <c r="BEP2127" s="2"/>
      <c r="BEQ2127" s="2"/>
      <c r="BER2127" s="2"/>
      <c r="BES2127" s="2"/>
      <c r="BET2127" s="2"/>
      <c r="BEU2127" s="2"/>
      <c r="BEV2127" s="2"/>
      <c r="BEW2127" s="2"/>
      <c r="BEX2127" s="2"/>
      <c r="BEY2127" s="2"/>
      <c r="BEZ2127" s="2"/>
      <c r="BFA2127" s="2"/>
      <c r="BFB2127" s="2"/>
      <c r="BFC2127" s="2"/>
      <c r="BFD2127" s="2"/>
      <c r="BFE2127" s="2"/>
      <c r="BFF2127" s="2"/>
      <c r="BFG2127" s="2"/>
      <c r="BFH2127" s="2"/>
      <c r="BFI2127" s="2"/>
      <c r="BFJ2127" s="2"/>
      <c r="BFK2127" s="2"/>
      <c r="BFL2127" s="2"/>
      <c r="BFM2127" s="2"/>
      <c r="BFN2127" s="2"/>
      <c r="BFO2127" s="2"/>
      <c r="BFP2127" s="2"/>
      <c r="BFQ2127" s="2"/>
      <c r="BFR2127" s="2"/>
      <c r="BFS2127" s="2"/>
      <c r="BFT2127" s="2"/>
      <c r="BFU2127" s="2"/>
      <c r="BFV2127" s="2"/>
      <c r="BFW2127" s="2"/>
      <c r="BFX2127" s="2"/>
      <c r="BFY2127" s="2"/>
      <c r="BFZ2127" s="2"/>
      <c r="BGA2127" s="2"/>
      <c r="BGB2127" s="2"/>
      <c r="BGC2127" s="2"/>
      <c r="BGD2127" s="2"/>
      <c r="BGE2127" s="2"/>
      <c r="BGF2127" s="2"/>
      <c r="BGG2127" s="2"/>
      <c r="BGH2127" s="2"/>
      <c r="BGI2127" s="2"/>
      <c r="BGJ2127" s="2"/>
      <c r="BGK2127" s="2"/>
      <c r="BGL2127" s="2"/>
      <c r="BGM2127" s="2"/>
      <c r="BGN2127" s="2"/>
      <c r="BGO2127" s="2"/>
      <c r="BGP2127" s="2"/>
      <c r="BGQ2127" s="2"/>
      <c r="BGR2127" s="2"/>
      <c r="BGS2127" s="2"/>
      <c r="BGT2127" s="2"/>
      <c r="BGU2127" s="2"/>
      <c r="BGV2127" s="2"/>
      <c r="BGW2127" s="2"/>
      <c r="BGX2127" s="2"/>
      <c r="BGY2127" s="2"/>
      <c r="BGZ2127" s="2"/>
      <c r="BHA2127" s="2"/>
      <c r="BHB2127" s="2"/>
      <c r="BHC2127" s="2"/>
      <c r="BHD2127" s="2"/>
      <c r="BHE2127" s="2"/>
      <c r="BHF2127" s="2"/>
      <c r="BHG2127" s="2"/>
      <c r="BHH2127" s="2"/>
      <c r="BHI2127" s="2"/>
      <c r="BHJ2127" s="2"/>
      <c r="BHK2127" s="2"/>
      <c r="BHL2127" s="2"/>
      <c r="BHM2127" s="2"/>
      <c r="BHN2127" s="2"/>
      <c r="BHO2127" s="2"/>
      <c r="BHP2127" s="2"/>
      <c r="BHQ2127" s="2"/>
      <c r="BHR2127" s="2"/>
      <c r="BHS2127" s="2"/>
      <c r="BHT2127" s="2"/>
      <c r="BHU2127" s="2"/>
      <c r="BHV2127" s="2"/>
      <c r="BHW2127" s="2"/>
      <c r="BHX2127" s="2"/>
      <c r="BHY2127" s="2"/>
      <c r="BHZ2127" s="2"/>
      <c r="BIA2127" s="2"/>
      <c r="BIB2127" s="2"/>
      <c r="BIC2127" s="2"/>
      <c r="BID2127" s="2"/>
      <c r="BIE2127" s="2"/>
      <c r="BIF2127" s="2"/>
      <c r="BIG2127" s="2"/>
      <c r="BIH2127" s="2"/>
      <c r="BII2127" s="2"/>
      <c r="BIJ2127" s="2"/>
      <c r="BIK2127" s="2"/>
      <c r="BIL2127" s="2"/>
      <c r="BIM2127" s="2"/>
      <c r="BIN2127" s="2"/>
      <c r="BIO2127" s="2"/>
      <c r="BIP2127" s="2"/>
      <c r="BIQ2127" s="2"/>
      <c r="BIR2127" s="2"/>
      <c r="BIS2127" s="2"/>
      <c r="BIT2127" s="2"/>
      <c r="BIU2127" s="2"/>
      <c r="BIV2127" s="2"/>
      <c r="BIW2127" s="2"/>
      <c r="BIX2127" s="2"/>
      <c r="BIY2127" s="2"/>
      <c r="BIZ2127" s="2"/>
      <c r="BJA2127" s="2"/>
      <c r="BJB2127" s="2"/>
      <c r="BJC2127" s="2"/>
      <c r="BJD2127" s="2"/>
      <c r="BJE2127" s="2"/>
      <c r="BJF2127" s="2"/>
      <c r="BJG2127" s="2"/>
      <c r="BJH2127" s="2"/>
      <c r="BJI2127" s="2"/>
      <c r="BJJ2127" s="2"/>
      <c r="BJK2127" s="2"/>
      <c r="BJL2127" s="2"/>
      <c r="BJM2127" s="2"/>
      <c r="BJN2127" s="2"/>
      <c r="BJO2127" s="2"/>
      <c r="BJP2127" s="2"/>
      <c r="BJQ2127" s="2"/>
      <c r="BJR2127" s="2"/>
      <c r="BJS2127" s="2"/>
      <c r="BJT2127" s="2"/>
      <c r="BJU2127" s="2"/>
      <c r="BJV2127" s="2"/>
      <c r="BJW2127" s="2"/>
      <c r="BJX2127" s="2"/>
      <c r="BJY2127" s="2"/>
      <c r="BJZ2127" s="2"/>
      <c r="BKA2127" s="2"/>
      <c r="BKB2127" s="2"/>
      <c r="BKC2127" s="2"/>
      <c r="BKD2127" s="2"/>
      <c r="BKE2127" s="2"/>
      <c r="BKF2127" s="2"/>
      <c r="BKG2127" s="2"/>
      <c r="BKH2127" s="2"/>
      <c r="BKI2127" s="2"/>
      <c r="BKJ2127" s="2"/>
      <c r="BKK2127" s="2"/>
      <c r="BKL2127" s="2"/>
      <c r="BKM2127" s="2"/>
      <c r="BKN2127" s="2"/>
      <c r="BKO2127" s="2"/>
      <c r="BKP2127" s="2"/>
      <c r="BKQ2127" s="2"/>
      <c r="BKR2127" s="2"/>
      <c r="BKS2127" s="2"/>
      <c r="BKT2127" s="2"/>
      <c r="BKU2127" s="2"/>
      <c r="BKV2127" s="2"/>
      <c r="BKW2127" s="2"/>
      <c r="BKX2127" s="2"/>
      <c r="BKY2127" s="2"/>
      <c r="BKZ2127" s="2"/>
      <c r="BLA2127" s="2"/>
      <c r="BLB2127" s="2"/>
      <c r="BLC2127" s="2"/>
      <c r="BLD2127" s="2"/>
      <c r="BLE2127" s="2"/>
      <c r="BLF2127" s="2"/>
      <c r="BLG2127" s="2"/>
      <c r="BLH2127" s="2"/>
      <c r="BLI2127" s="2"/>
      <c r="BLJ2127" s="2"/>
      <c r="BLK2127" s="2"/>
      <c r="BLL2127" s="2"/>
      <c r="BLM2127" s="2"/>
      <c r="BLN2127" s="2"/>
      <c r="BLO2127" s="2"/>
      <c r="BLP2127" s="2"/>
      <c r="BLQ2127" s="2"/>
      <c r="BLR2127" s="2"/>
      <c r="BLS2127" s="2"/>
      <c r="BLT2127" s="2"/>
      <c r="BLU2127" s="2"/>
      <c r="BLV2127" s="2"/>
      <c r="BLW2127" s="2"/>
      <c r="BLX2127" s="2"/>
      <c r="BLY2127" s="2"/>
      <c r="BLZ2127" s="2"/>
      <c r="BMA2127" s="2"/>
      <c r="BMB2127" s="2"/>
      <c r="BMC2127" s="2"/>
      <c r="BMD2127" s="2"/>
      <c r="BME2127" s="2"/>
      <c r="BMF2127" s="2"/>
      <c r="BMG2127" s="2"/>
      <c r="BMH2127" s="2"/>
      <c r="BMI2127" s="2"/>
      <c r="BMJ2127" s="2"/>
      <c r="BMK2127" s="2"/>
      <c r="BML2127" s="2"/>
      <c r="BMM2127" s="2"/>
      <c r="BMN2127" s="2"/>
      <c r="BMO2127" s="2"/>
      <c r="BMP2127" s="2"/>
      <c r="BMQ2127" s="2"/>
      <c r="BMR2127" s="2"/>
      <c r="BMS2127" s="2"/>
      <c r="BMT2127" s="2"/>
      <c r="BMU2127" s="2"/>
      <c r="BMV2127" s="2"/>
      <c r="BMW2127" s="2"/>
      <c r="BMX2127" s="2"/>
      <c r="BMY2127" s="2"/>
      <c r="BMZ2127" s="2"/>
      <c r="BNA2127" s="2"/>
      <c r="BNB2127" s="2"/>
      <c r="BNC2127" s="2"/>
      <c r="BND2127" s="2"/>
      <c r="BNE2127" s="2"/>
      <c r="BNF2127" s="2"/>
      <c r="BNG2127" s="2"/>
      <c r="BNH2127" s="2"/>
      <c r="BNI2127" s="2"/>
      <c r="BNJ2127" s="2"/>
      <c r="BNK2127" s="2"/>
      <c r="BNL2127" s="2"/>
      <c r="BNM2127" s="2"/>
      <c r="BNN2127" s="2"/>
      <c r="BNO2127" s="2"/>
      <c r="BNP2127" s="2"/>
      <c r="BNQ2127" s="2"/>
      <c r="BNR2127" s="2"/>
      <c r="BNS2127" s="2"/>
      <c r="BNT2127" s="2"/>
      <c r="BNU2127" s="2"/>
      <c r="BNV2127" s="2"/>
      <c r="BNW2127" s="2"/>
      <c r="BNX2127" s="2"/>
      <c r="BNY2127" s="2"/>
      <c r="BNZ2127" s="2"/>
      <c r="BOA2127" s="2"/>
      <c r="BOB2127" s="2"/>
      <c r="BOC2127" s="2"/>
      <c r="BOD2127" s="2"/>
      <c r="BOE2127" s="2"/>
      <c r="BOF2127" s="2"/>
      <c r="BOG2127" s="2"/>
      <c r="BOH2127" s="2"/>
      <c r="BOI2127" s="2"/>
      <c r="BOJ2127" s="2"/>
      <c r="BOK2127" s="2"/>
      <c r="BOL2127" s="2"/>
      <c r="BOM2127" s="2"/>
      <c r="BON2127" s="2"/>
      <c r="BOO2127" s="2"/>
      <c r="BOP2127" s="2"/>
      <c r="BOQ2127" s="2"/>
      <c r="BOR2127" s="2"/>
      <c r="BOS2127" s="2"/>
      <c r="BOT2127" s="2"/>
      <c r="BOU2127" s="2"/>
      <c r="BOV2127" s="2"/>
      <c r="BOW2127" s="2"/>
      <c r="BOX2127" s="2"/>
      <c r="BOY2127" s="2"/>
      <c r="BOZ2127" s="2"/>
      <c r="BPA2127" s="2"/>
      <c r="BPB2127" s="2"/>
      <c r="BPC2127" s="2"/>
      <c r="BPD2127" s="2"/>
      <c r="BPE2127" s="2"/>
      <c r="BPF2127" s="2"/>
      <c r="BPG2127" s="2"/>
      <c r="BPH2127" s="2"/>
      <c r="BPI2127" s="2"/>
      <c r="BPJ2127" s="2"/>
      <c r="BPK2127" s="2"/>
      <c r="BPL2127" s="2"/>
      <c r="BPM2127" s="2"/>
      <c r="BPN2127" s="2"/>
      <c r="BPO2127" s="2"/>
      <c r="BPP2127" s="2"/>
      <c r="BPQ2127" s="2"/>
      <c r="BPR2127" s="2"/>
      <c r="BPS2127" s="2"/>
      <c r="BPT2127" s="2"/>
      <c r="BPU2127" s="2"/>
      <c r="BPV2127" s="2"/>
      <c r="BPW2127" s="2"/>
      <c r="BPX2127" s="2"/>
      <c r="BPY2127" s="2"/>
      <c r="BPZ2127" s="2"/>
      <c r="BQA2127" s="2"/>
      <c r="BQB2127" s="2"/>
      <c r="BQC2127" s="2"/>
      <c r="BQD2127" s="2"/>
      <c r="BQE2127" s="2"/>
      <c r="BQF2127" s="2"/>
      <c r="BQG2127" s="2"/>
      <c r="BQH2127" s="2"/>
      <c r="BQI2127" s="2"/>
      <c r="BQJ2127" s="2"/>
      <c r="BQK2127" s="2"/>
      <c r="BQL2127" s="2"/>
      <c r="BQM2127" s="2"/>
      <c r="BQN2127" s="2"/>
      <c r="BQO2127" s="2"/>
      <c r="BQP2127" s="2"/>
      <c r="BQQ2127" s="2"/>
      <c r="BQR2127" s="2"/>
      <c r="BQS2127" s="2"/>
      <c r="BQT2127" s="2"/>
      <c r="BQU2127" s="2"/>
      <c r="BQV2127" s="2"/>
      <c r="BQW2127" s="2"/>
      <c r="BQX2127" s="2"/>
      <c r="BQY2127" s="2"/>
      <c r="BQZ2127" s="2"/>
      <c r="BRA2127" s="2"/>
      <c r="BRB2127" s="2"/>
      <c r="BRC2127" s="2"/>
      <c r="BRD2127" s="2"/>
      <c r="BRE2127" s="2"/>
      <c r="BRF2127" s="2"/>
      <c r="BRG2127" s="2"/>
      <c r="BRH2127" s="2"/>
      <c r="BRI2127" s="2"/>
      <c r="BRJ2127" s="2"/>
      <c r="BRK2127" s="2"/>
      <c r="BRL2127" s="2"/>
      <c r="BRM2127" s="2"/>
      <c r="BRN2127" s="2"/>
      <c r="BRO2127" s="2"/>
      <c r="BRP2127" s="2"/>
      <c r="BRQ2127" s="2"/>
      <c r="BRR2127" s="2"/>
      <c r="BRS2127" s="2"/>
      <c r="BRT2127" s="2"/>
      <c r="BRU2127" s="2"/>
      <c r="BRV2127" s="2"/>
      <c r="BRW2127" s="2"/>
      <c r="BRX2127" s="2"/>
      <c r="BRY2127" s="2"/>
      <c r="BRZ2127" s="2"/>
      <c r="BSA2127" s="2"/>
      <c r="BSB2127" s="2"/>
      <c r="BSC2127" s="2"/>
      <c r="BSD2127" s="2"/>
      <c r="BSE2127" s="2"/>
      <c r="BSF2127" s="2"/>
      <c r="BSG2127" s="2"/>
      <c r="BSH2127" s="2"/>
      <c r="BSI2127" s="2"/>
      <c r="BSJ2127" s="2"/>
      <c r="BSK2127" s="2"/>
      <c r="BSL2127" s="2"/>
      <c r="BSM2127" s="2"/>
      <c r="BSN2127" s="2"/>
      <c r="BSO2127" s="2"/>
      <c r="BSP2127" s="2"/>
      <c r="BSQ2127" s="2"/>
      <c r="BSR2127" s="2"/>
      <c r="BSS2127" s="2"/>
      <c r="BST2127" s="2"/>
      <c r="BSU2127" s="2"/>
      <c r="BSV2127" s="2"/>
      <c r="BSW2127" s="2"/>
      <c r="BSX2127" s="2"/>
      <c r="BSY2127" s="2"/>
      <c r="BSZ2127" s="2"/>
      <c r="BTA2127" s="2"/>
      <c r="BTB2127" s="2"/>
      <c r="BTC2127" s="2"/>
      <c r="BTD2127" s="2"/>
      <c r="BTE2127" s="2"/>
      <c r="BTF2127" s="2"/>
      <c r="BTG2127" s="2"/>
      <c r="BTH2127" s="2"/>
      <c r="BTI2127" s="2"/>
      <c r="BTJ2127" s="2"/>
      <c r="BTK2127" s="2"/>
      <c r="BTL2127" s="2"/>
      <c r="BTM2127" s="2"/>
      <c r="BTN2127" s="2"/>
      <c r="BTO2127" s="2"/>
      <c r="BTP2127" s="2"/>
      <c r="BTQ2127" s="2"/>
      <c r="BTR2127" s="2"/>
      <c r="BTS2127" s="2"/>
      <c r="BTT2127" s="2"/>
      <c r="BTU2127" s="2"/>
      <c r="BTV2127" s="2"/>
      <c r="BTW2127" s="2"/>
      <c r="BTX2127" s="2"/>
      <c r="BTY2127" s="2"/>
      <c r="BTZ2127" s="2"/>
      <c r="BUA2127" s="2"/>
      <c r="BUB2127" s="2"/>
      <c r="BUC2127" s="2"/>
      <c r="BUD2127" s="2"/>
      <c r="BUE2127" s="2"/>
      <c r="BUF2127" s="2"/>
      <c r="BUG2127" s="2"/>
      <c r="BUH2127" s="2"/>
      <c r="BUI2127" s="2"/>
      <c r="BUJ2127" s="2"/>
      <c r="BUK2127" s="2"/>
      <c r="BUL2127" s="2"/>
      <c r="BUM2127" s="2"/>
      <c r="BUN2127" s="2"/>
      <c r="BUO2127" s="2"/>
      <c r="BUP2127" s="2"/>
      <c r="BUQ2127" s="2"/>
      <c r="BUR2127" s="2"/>
      <c r="BUS2127" s="2"/>
      <c r="BUT2127" s="2"/>
      <c r="BUU2127" s="2"/>
      <c r="BUV2127" s="2"/>
      <c r="BUW2127" s="2"/>
      <c r="BUX2127" s="2"/>
      <c r="BUY2127" s="2"/>
      <c r="BUZ2127" s="2"/>
      <c r="BVA2127" s="2"/>
      <c r="BVB2127" s="2"/>
      <c r="BVC2127" s="2"/>
      <c r="BVD2127" s="2"/>
      <c r="BVE2127" s="2"/>
      <c r="BVF2127" s="2"/>
      <c r="BVG2127" s="2"/>
      <c r="BVH2127" s="2"/>
      <c r="BVI2127" s="2"/>
      <c r="BVJ2127" s="2"/>
      <c r="BVK2127" s="2"/>
      <c r="BVL2127" s="2"/>
      <c r="BVM2127" s="2"/>
      <c r="BVN2127" s="2"/>
      <c r="BVO2127" s="2"/>
      <c r="BVP2127" s="2"/>
      <c r="BVQ2127" s="2"/>
      <c r="BVR2127" s="2"/>
      <c r="BVS2127" s="2"/>
      <c r="BVT2127" s="2"/>
      <c r="BVU2127" s="2"/>
      <c r="BVV2127" s="2"/>
      <c r="BVW2127" s="2"/>
      <c r="BVX2127" s="2"/>
      <c r="BVY2127" s="2"/>
      <c r="BVZ2127" s="2"/>
      <c r="BWA2127" s="2"/>
      <c r="BWB2127" s="2"/>
      <c r="BWC2127" s="2"/>
      <c r="BWD2127" s="2"/>
      <c r="BWE2127" s="2"/>
      <c r="BWF2127" s="2"/>
      <c r="BWG2127" s="2"/>
      <c r="BWH2127" s="2"/>
      <c r="BWI2127" s="2"/>
      <c r="BWJ2127" s="2"/>
      <c r="BWK2127" s="2"/>
      <c r="BWL2127" s="2"/>
      <c r="BWM2127" s="2"/>
      <c r="BWN2127" s="2"/>
      <c r="BWO2127" s="2"/>
      <c r="BWP2127" s="2"/>
      <c r="BWQ2127" s="2"/>
      <c r="BWR2127" s="2"/>
      <c r="BWS2127" s="2"/>
      <c r="BWT2127" s="2"/>
      <c r="BWU2127" s="2"/>
      <c r="BWV2127" s="2"/>
      <c r="BWW2127" s="2"/>
      <c r="BWX2127" s="2"/>
      <c r="BWY2127" s="2"/>
      <c r="BWZ2127" s="2"/>
      <c r="BXA2127" s="2"/>
      <c r="BXB2127" s="2"/>
      <c r="BXC2127" s="2"/>
      <c r="BXD2127" s="2"/>
      <c r="BXE2127" s="2"/>
      <c r="BXF2127" s="2"/>
      <c r="BXG2127" s="2"/>
      <c r="BXH2127" s="2"/>
      <c r="BXI2127" s="2"/>
      <c r="BXJ2127" s="2"/>
      <c r="BXK2127" s="2"/>
      <c r="BXL2127" s="2"/>
      <c r="BXM2127" s="2"/>
      <c r="BXN2127" s="2"/>
      <c r="BXO2127" s="2"/>
      <c r="BXP2127" s="2"/>
      <c r="BXQ2127" s="2"/>
      <c r="BXR2127" s="2"/>
      <c r="BXS2127" s="2"/>
      <c r="BXT2127" s="2"/>
      <c r="BXU2127" s="2"/>
      <c r="BXV2127" s="2"/>
      <c r="BXW2127" s="2"/>
      <c r="BXX2127" s="2"/>
      <c r="BXY2127" s="2"/>
      <c r="BXZ2127" s="2"/>
      <c r="BYA2127" s="2"/>
      <c r="BYB2127" s="2"/>
      <c r="BYC2127" s="2"/>
      <c r="BYD2127" s="2"/>
      <c r="BYE2127" s="2"/>
      <c r="BYF2127" s="2"/>
      <c r="BYG2127" s="2"/>
      <c r="BYH2127" s="2"/>
      <c r="BYI2127" s="2"/>
      <c r="BYJ2127" s="2"/>
      <c r="BYK2127" s="2"/>
      <c r="BYL2127" s="2"/>
      <c r="BYM2127" s="2"/>
      <c r="BYN2127" s="2"/>
      <c r="BYO2127" s="2"/>
      <c r="BYP2127" s="2"/>
      <c r="BYQ2127" s="2"/>
      <c r="BYR2127" s="2"/>
      <c r="BYS2127" s="2"/>
      <c r="BYT2127" s="2"/>
      <c r="BYU2127" s="2"/>
      <c r="BYV2127" s="2"/>
      <c r="BYW2127" s="2"/>
      <c r="BYX2127" s="2"/>
      <c r="BYY2127" s="2"/>
      <c r="BYZ2127" s="2"/>
      <c r="BZA2127" s="2"/>
      <c r="BZB2127" s="2"/>
      <c r="BZC2127" s="2"/>
      <c r="BZD2127" s="2"/>
      <c r="BZE2127" s="2"/>
      <c r="BZF2127" s="2"/>
      <c r="BZG2127" s="2"/>
      <c r="BZH2127" s="2"/>
      <c r="BZI2127" s="2"/>
      <c r="BZJ2127" s="2"/>
      <c r="BZK2127" s="2"/>
      <c r="BZL2127" s="2"/>
      <c r="BZM2127" s="2"/>
      <c r="BZN2127" s="2"/>
      <c r="BZO2127" s="2"/>
      <c r="BZP2127" s="2"/>
      <c r="BZQ2127" s="2"/>
      <c r="BZR2127" s="2"/>
      <c r="BZS2127" s="2"/>
      <c r="BZT2127" s="2"/>
      <c r="BZU2127" s="2"/>
      <c r="BZV2127" s="2"/>
      <c r="BZW2127" s="2"/>
      <c r="BZX2127" s="2"/>
      <c r="BZY2127" s="2"/>
      <c r="BZZ2127" s="2"/>
      <c r="CAA2127" s="2"/>
      <c r="CAB2127" s="2"/>
      <c r="CAC2127" s="2"/>
      <c r="CAD2127" s="2"/>
      <c r="CAE2127" s="2"/>
      <c r="CAF2127" s="2"/>
      <c r="CAG2127" s="2"/>
      <c r="CAH2127" s="2"/>
      <c r="CAI2127" s="2"/>
      <c r="CAJ2127" s="2"/>
      <c r="CAK2127" s="2"/>
      <c r="CAL2127" s="2"/>
      <c r="CAM2127" s="2"/>
      <c r="CAN2127" s="2"/>
      <c r="CAO2127" s="2"/>
      <c r="CAP2127" s="2"/>
      <c r="CAQ2127" s="2"/>
      <c r="CAR2127" s="2"/>
      <c r="CAS2127" s="2"/>
      <c r="CAT2127" s="2"/>
      <c r="CAU2127" s="2"/>
      <c r="CAV2127" s="2"/>
      <c r="CAW2127" s="2"/>
      <c r="CAX2127" s="2"/>
      <c r="CAY2127" s="2"/>
      <c r="CAZ2127" s="2"/>
      <c r="CBA2127" s="2"/>
      <c r="CBB2127" s="2"/>
      <c r="CBC2127" s="2"/>
      <c r="CBD2127" s="2"/>
      <c r="CBE2127" s="2"/>
      <c r="CBF2127" s="2"/>
      <c r="CBG2127" s="2"/>
      <c r="CBH2127" s="2"/>
      <c r="CBI2127" s="2"/>
      <c r="CBJ2127" s="2"/>
      <c r="CBK2127" s="2"/>
      <c r="CBL2127" s="2"/>
      <c r="CBM2127" s="2"/>
      <c r="CBN2127" s="2"/>
      <c r="CBO2127" s="2"/>
      <c r="CBP2127" s="2"/>
      <c r="CBQ2127" s="2"/>
      <c r="CBR2127" s="2"/>
      <c r="CBS2127" s="2"/>
      <c r="CBT2127" s="2"/>
      <c r="CBU2127" s="2"/>
      <c r="CBV2127" s="2"/>
      <c r="CBW2127" s="2"/>
      <c r="CBX2127" s="2"/>
      <c r="CBY2127" s="2"/>
      <c r="CBZ2127" s="2"/>
      <c r="CCA2127" s="2"/>
      <c r="CCB2127" s="2"/>
      <c r="CCC2127" s="2"/>
      <c r="CCD2127" s="2"/>
      <c r="CCE2127" s="2"/>
      <c r="CCF2127" s="2"/>
      <c r="CCG2127" s="2"/>
      <c r="CCH2127" s="2"/>
      <c r="CCI2127" s="2"/>
      <c r="CCJ2127" s="2"/>
      <c r="CCK2127" s="2"/>
      <c r="CCL2127" s="2"/>
      <c r="CCM2127" s="2"/>
      <c r="CCN2127" s="2"/>
      <c r="CCO2127" s="2"/>
      <c r="CCP2127" s="2"/>
      <c r="CCQ2127" s="2"/>
      <c r="CCR2127" s="2"/>
      <c r="CCS2127" s="2"/>
      <c r="CCT2127" s="2"/>
      <c r="CCU2127" s="2"/>
      <c r="CCV2127" s="2"/>
      <c r="CCW2127" s="2"/>
      <c r="CCX2127" s="2"/>
      <c r="CCY2127" s="2"/>
      <c r="CCZ2127" s="2"/>
      <c r="CDA2127" s="2"/>
      <c r="CDB2127" s="2"/>
      <c r="CDC2127" s="2"/>
      <c r="CDD2127" s="2"/>
      <c r="CDE2127" s="2"/>
      <c r="CDF2127" s="2"/>
      <c r="CDG2127" s="2"/>
      <c r="CDH2127" s="2"/>
      <c r="CDI2127" s="2"/>
      <c r="CDJ2127" s="2"/>
      <c r="CDK2127" s="2"/>
      <c r="CDL2127" s="2"/>
      <c r="CDM2127" s="2"/>
      <c r="CDN2127" s="2"/>
      <c r="CDO2127" s="2"/>
      <c r="CDP2127" s="2"/>
      <c r="CDQ2127" s="2"/>
      <c r="CDR2127" s="2"/>
      <c r="CDS2127" s="2"/>
      <c r="CDT2127" s="2"/>
      <c r="CDU2127" s="2"/>
      <c r="CDV2127" s="2"/>
      <c r="CDW2127" s="2"/>
      <c r="CDX2127" s="2"/>
      <c r="CDY2127" s="2"/>
      <c r="CDZ2127" s="2"/>
      <c r="CEA2127" s="2"/>
      <c r="CEB2127" s="2"/>
      <c r="CEC2127" s="2"/>
      <c r="CED2127" s="2"/>
      <c r="CEE2127" s="2"/>
      <c r="CEF2127" s="2"/>
      <c r="CEG2127" s="2"/>
      <c r="CEH2127" s="2"/>
      <c r="CEI2127" s="2"/>
      <c r="CEJ2127" s="2"/>
      <c r="CEK2127" s="2"/>
      <c r="CEL2127" s="2"/>
      <c r="CEM2127" s="2"/>
      <c r="CEN2127" s="2"/>
      <c r="CEO2127" s="2"/>
      <c r="CEP2127" s="2"/>
      <c r="CEQ2127" s="2"/>
      <c r="CER2127" s="2"/>
      <c r="CES2127" s="2"/>
      <c r="CET2127" s="2"/>
      <c r="CEU2127" s="2"/>
      <c r="CEV2127" s="2"/>
      <c r="CEW2127" s="2"/>
      <c r="CEX2127" s="2"/>
      <c r="CEY2127" s="2"/>
      <c r="CEZ2127" s="2"/>
      <c r="CFA2127" s="2"/>
      <c r="CFB2127" s="2"/>
      <c r="CFC2127" s="2"/>
      <c r="CFD2127" s="2"/>
      <c r="CFE2127" s="2"/>
      <c r="CFF2127" s="2"/>
      <c r="CFG2127" s="2"/>
      <c r="CFH2127" s="2"/>
      <c r="CFI2127" s="2"/>
      <c r="CFJ2127" s="2"/>
      <c r="CFK2127" s="2"/>
      <c r="CFL2127" s="2"/>
      <c r="CFM2127" s="2"/>
      <c r="CFN2127" s="2"/>
      <c r="CFO2127" s="2"/>
      <c r="CFP2127" s="2"/>
      <c r="CFQ2127" s="2"/>
      <c r="CFR2127" s="2"/>
      <c r="CFS2127" s="2"/>
      <c r="CFT2127" s="2"/>
      <c r="CFU2127" s="2"/>
      <c r="CFV2127" s="2"/>
      <c r="CFW2127" s="2"/>
      <c r="CFX2127" s="2"/>
      <c r="CFY2127" s="2"/>
      <c r="CFZ2127" s="2"/>
      <c r="CGA2127" s="2"/>
      <c r="CGB2127" s="2"/>
      <c r="CGC2127" s="2"/>
      <c r="CGD2127" s="2"/>
      <c r="CGE2127" s="2"/>
      <c r="CGF2127" s="2"/>
      <c r="CGG2127" s="2"/>
      <c r="CGH2127" s="2"/>
      <c r="CGI2127" s="2"/>
      <c r="CGJ2127" s="2"/>
      <c r="CGK2127" s="2"/>
      <c r="CGL2127" s="2"/>
      <c r="CGM2127" s="2"/>
      <c r="CGN2127" s="2"/>
      <c r="CGO2127" s="2"/>
      <c r="CGP2127" s="2"/>
      <c r="CGQ2127" s="2"/>
      <c r="CGR2127" s="2"/>
      <c r="CGS2127" s="2"/>
      <c r="CGT2127" s="2"/>
      <c r="CGU2127" s="2"/>
      <c r="CGV2127" s="2"/>
      <c r="CGW2127" s="2"/>
      <c r="CGX2127" s="2"/>
      <c r="CGY2127" s="2"/>
      <c r="CGZ2127" s="2"/>
      <c r="CHA2127" s="2"/>
      <c r="CHB2127" s="2"/>
      <c r="CHC2127" s="2"/>
      <c r="CHD2127" s="2"/>
      <c r="CHE2127" s="2"/>
      <c r="CHF2127" s="2"/>
      <c r="CHG2127" s="2"/>
      <c r="CHH2127" s="2"/>
      <c r="CHI2127" s="2"/>
      <c r="CHJ2127" s="2"/>
      <c r="CHK2127" s="2"/>
      <c r="CHL2127" s="2"/>
      <c r="CHM2127" s="2"/>
      <c r="CHN2127" s="2"/>
      <c r="CHO2127" s="2"/>
      <c r="CHP2127" s="2"/>
      <c r="CHQ2127" s="2"/>
      <c r="CHR2127" s="2"/>
      <c r="CHS2127" s="2"/>
      <c r="CHT2127" s="2"/>
      <c r="CHU2127" s="2"/>
      <c r="CHV2127" s="2"/>
      <c r="CHW2127" s="2"/>
      <c r="CHX2127" s="2"/>
      <c r="CHY2127" s="2"/>
      <c r="CHZ2127" s="2"/>
      <c r="CIA2127" s="2"/>
      <c r="CIB2127" s="2"/>
      <c r="CIC2127" s="2"/>
      <c r="CID2127" s="2"/>
      <c r="CIE2127" s="2"/>
      <c r="CIF2127" s="2"/>
      <c r="CIG2127" s="2"/>
      <c r="CIH2127" s="2"/>
      <c r="CII2127" s="2"/>
      <c r="CIJ2127" s="2"/>
      <c r="CIK2127" s="2"/>
      <c r="CIL2127" s="2"/>
      <c r="CIM2127" s="2"/>
      <c r="CIN2127" s="2"/>
      <c r="CIO2127" s="2"/>
      <c r="CIP2127" s="2"/>
      <c r="CIQ2127" s="2"/>
      <c r="CIR2127" s="2"/>
      <c r="CIS2127" s="2"/>
      <c r="CIT2127" s="2"/>
      <c r="CIU2127" s="2"/>
      <c r="CIV2127" s="2"/>
      <c r="CIW2127" s="2"/>
      <c r="CIX2127" s="2"/>
      <c r="CIY2127" s="2"/>
      <c r="CIZ2127" s="2"/>
      <c r="CJA2127" s="2"/>
      <c r="CJB2127" s="2"/>
      <c r="CJC2127" s="2"/>
      <c r="CJD2127" s="2"/>
      <c r="CJE2127" s="2"/>
      <c r="CJF2127" s="2"/>
      <c r="CJG2127" s="2"/>
      <c r="CJH2127" s="2"/>
      <c r="CJI2127" s="2"/>
      <c r="CJJ2127" s="2"/>
      <c r="CJK2127" s="2"/>
      <c r="CJL2127" s="2"/>
      <c r="CJM2127" s="2"/>
      <c r="CJN2127" s="2"/>
      <c r="CJO2127" s="2"/>
      <c r="CJP2127" s="2"/>
      <c r="CJQ2127" s="2"/>
      <c r="CJR2127" s="2"/>
      <c r="CJS2127" s="2"/>
      <c r="CJT2127" s="2"/>
      <c r="CJU2127" s="2"/>
      <c r="CJV2127" s="2"/>
      <c r="CJW2127" s="2"/>
      <c r="CJX2127" s="2"/>
      <c r="CJY2127" s="2"/>
      <c r="CJZ2127" s="2"/>
      <c r="CKA2127" s="2"/>
      <c r="CKB2127" s="2"/>
      <c r="CKC2127" s="2"/>
      <c r="CKD2127" s="2"/>
      <c r="CKE2127" s="2"/>
      <c r="CKF2127" s="2"/>
      <c r="CKG2127" s="2"/>
      <c r="CKH2127" s="2"/>
      <c r="CKI2127" s="2"/>
      <c r="CKJ2127" s="2"/>
      <c r="CKK2127" s="2"/>
      <c r="CKL2127" s="2"/>
      <c r="CKM2127" s="2"/>
      <c r="CKN2127" s="2"/>
      <c r="CKO2127" s="2"/>
      <c r="CKP2127" s="2"/>
      <c r="CKQ2127" s="2"/>
      <c r="CKR2127" s="2"/>
      <c r="CKS2127" s="2"/>
      <c r="CKT2127" s="2"/>
      <c r="CKU2127" s="2"/>
      <c r="CKV2127" s="2"/>
      <c r="CKW2127" s="2"/>
      <c r="CKX2127" s="2"/>
      <c r="CKY2127" s="2"/>
      <c r="CKZ2127" s="2"/>
      <c r="CLA2127" s="2"/>
      <c r="CLB2127" s="2"/>
      <c r="CLC2127" s="2"/>
      <c r="CLD2127" s="2"/>
      <c r="CLE2127" s="2"/>
      <c r="CLF2127" s="2"/>
      <c r="CLG2127" s="2"/>
      <c r="CLH2127" s="2"/>
      <c r="CLI2127" s="2"/>
      <c r="CLJ2127" s="2"/>
      <c r="CLK2127" s="2"/>
      <c r="CLL2127" s="2"/>
      <c r="CLM2127" s="2"/>
      <c r="CLN2127" s="2"/>
      <c r="CLO2127" s="2"/>
      <c r="CLP2127" s="2"/>
      <c r="CLQ2127" s="2"/>
      <c r="CLR2127" s="2"/>
      <c r="CLS2127" s="2"/>
      <c r="CLT2127" s="2"/>
      <c r="CLU2127" s="2"/>
      <c r="CLV2127" s="2"/>
      <c r="CLW2127" s="2"/>
      <c r="CLX2127" s="2"/>
      <c r="CLY2127" s="2"/>
      <c r="CLZ2127" s="2"/>
      <c r="CMA2127" s="2"/>
      <c r="CMB2127" s="2"/>
      <c r="CMC2127" s="2"/>
      <c r="CMD2127" s="2"/>
      <c r="CME2127" s="2"/>
      <c r="CMF2127" s="2"/>
      <c r="CMG2127" s="2"/>
      <c r="CMH2127" s="2"/>
      <c r="CMI2127" s="2"/>
      <c r="CMJ2127" s="2"/>
      <c r="CMK2127" s="2"/>
      <c r="CML2127" s="2"/>
      <c r="CMM2127" s="2"/>
      <c r="CMN2127" s="2"/>
      <c r="CMO2127" s="2"/>
      <c r="CMP2127" s="2"/>
      <c r="CMQ2127" s="2"/>
      <c r="CMR2127" s="2"/>
      <c r="CMS2127" s="2"/>
      <c r="CMT2127" s="2"/>
      <c r="CMU2127" s="2"/>
      <c r="CMV2127" s="2"/>
      <c r="CMW2127" s="2"/>
      <c r="CMX2127" s="2"/>
      <c r="CMY2127" s="2"/>
      <c r="CMZ2127" s="2"/>
      <c r="CNA2127" s="2"/>
      <c r="CNB2127" s="2"/>
      <c r="CNC2127" s="2"/>
      <c r="CND2127" s="2"/>
      <c r="CNE2127" s="2"/>
      <c r="CNF2127" s="2"/>
      <c r="CNG2127" s="2"/>
      <c r="CNH2127" s="2"/>
      <c r="CNI2127" s="2"/>
      <c r="CNJ2127" s="2"/>
      <c r="CNK2127" s="2"/>
      <c r="CNL2127" s="2"/>
      <c r="CNM2127" s="2"/>
      <c r="CNN2127" s="2"/>
      <c r="CNO2127" s="2"/>
      <c r="CNP2127" s="2"/>
      <c r="CNQ2127" s="2"/>
      <c r="CNR2127" s="2"/>
      <c r="CNS2127" s="2"/>
      <c r="CNT2127" s="2"/>
      <c r="CNU2127" s="2"/>
      <c r="CNV2127" s="2"/>
      <c r="CNW2127" s="2"/>
      <c r="CNX2127" s="2"/>
      <c r="CNY2127" s="2"/>
      <c r="CNZ2127" s="2"/>
      <c r="COA2127" s="2"/>
      <c r="COB2127" s="2"/>
      <c r="COC2127" s="2"/>
      <c r="COD2127" s="2"/>
      <c r="COE2127" s="2"/>
      <c r="COF2127" s="2"/>
      <c r="COG2127" s="2"/>
      <c r="COH2127" s="2"/>
      <c r="COI2127" s="2"/>
      <c r="COJ2127" s="2"/>
      <c r="COK2127" s="2"/>
      <c r="COL2127" s="2"/>
      <c r="COM2127" s="2"/>
      <c r="CON2127" s="2"/>
      <c r="COO2127" s="2"/>
      <c r="COP2127" s="2"/>
      <c r="COQ2127" s="2"/>
      <c r="COR2127" s="2"/>
      <c r="COS2127" s="2"/>
      <c r="COT2127" s="2"/>
      <c r="COU2127" s="2"/>
      <c r="COV2127" s="2"/>
      <c r="COW2127" s="2"/>
      <c r="COX2127" s="2"/>
      <c r="COY2127" s="2"/>
      <c r="COZ2127" s="2"/>
      <c r="CPA2127" s="2"/>
      <c r="CPB2127" s="2"/>
      <c r="CPC2127" s="2"/>
      <c r="CPD2127" s="2"/>
      <c r="CPE2127" s="2"/>
      <c r="CPF2127" s="2"/>
      <c r="CPG2127" s="2"/>
      <c r="CPH2127" s="2"/>
      <c r="CPI2127" s="2"/>
      <c r="CPJ2127" s="2"/>
      <c r="CPK2127" s="2"/>
      <c r="CPL2127" s="2"/>
      <c r="CPM2127" s="2"/>
      <c r="CPN2127" s="2"/>
      <c r="CPO2127" s="2"/>
      <c r="CPP2127" s="2"/>
      <c r="CPQ2127" s="2"/>
      <c r="CPR2127" s="2"/>
      <c r="CPS2127" s="2"/>
      <c r="CPT2127" s="2"/>
      <c r="CPU2127" s="2"/>
      <c r="CPV2127" s="2"/>
      <c r="CPW2127" s="2"/>
      <c r="CPX2127" s="2"/>
      <c r="CPY2127" s="2"/>
      <c r="CPZ2127" s="2"/>
      <c r="CQA2127" s="2"/>
      <c r="CQB2127" s="2"/>
      <c r="CQC2127" s="2"/>
      <c r="CQD2127" s="2"/>
      <c r="CQE2127" s="2"/>
      <c r="CQF2127" s="2"/>
      <c r="CQG2127" s="2"/>
      <c r="CQH2127" s="2"/>
      <c r="CQI2127" s="2"/>
      <c r="CQJ2127" s="2"/>
      <c r="CQK2127" s="2"/>
      <c r="CQL2127" s="2"/>
      <c r="CQM2127" s="2"/>
      <c r="CQN2127" s="2"/>
      <c r="CQO2127" s="2"/>
      <c r="CQP2127" s="2"/>
      <c r="CQQ2127" s="2"/>
      <c r="CQR2127" s="2"/>
      <c r="CQS2127" s="2"/>
      <c r="CQT2127" s="2"/>
      <c r="CQU2127" s="2"/>
      <c r="CQV2127" s="2"/>
      <c r="CQW2127" s="2"/>
      <c r="CQX2127" s="2"/>
      <c r="CQY2127" s="2"/>
      <c r="CQZ2127" s="2"/>
      <c r="CRA2127" s="2"/>
      <c r="CRB2127" s="2"/>
      <c r="CRC2127" s="2"/>
      <c r="CRD2127" s="2"/>
      <c r="CRE2127" s="2"/>
      <c r="CRF2127" s="2"/>
      <c r="CRG2127" s="2"/>
      <c r="CRH2127" s="2"/>
      <c r="CRI2127" s="2"/>
      <c r="CRJ2127" s="2"/>
      <c r="CRK2127" s="2"/>
      <c r="CRL2127" s="2"/>
    </row>
    <row r="2128" s="9" customFormat="1" ht="20" customHeight="1" spans="1:2508">
      <c r="A2128" s="33">
        <v>2124</v>
      </c>
      <c r="B2128" s="43" t="s">
        <v>1458</v>
      </c>
      <c r="C2128" s="43" t="s">
        <v>219</v>
      </c>
      <c r="D2128" s="43" t="s">
        <v>14</v>
      </c>
      <c r="E2128" s="43" t="s">
        <v>101</v>
      </c>
      <c r="F2128" s="43">
        <v>10</v>
      </c>
      <c r="G2128" s="43">
        <v>850</v>
      </c>
      <c r="H2128" s="236">
        <v>1500</v>
      </c>
      <c r="I2128" s="43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  <c r="FK2128" s="2"/>
      <c r="FL2128" s="2"/>
      <c r="FM2128" s="2"/>
      <c r="FN2128" s="2"/>
      <c r="FO2128" s="2"/>
      <c r="FP2128" s="2"/>
      <c r="FQ2128" s="2"/>
      <c r="FR2128" s="2"/>
      <c r="FS2128" s="2"/>
      <c r="FT2128" s="2"/>
      <c r="FU2128" s="2"/>
      <c r="FV2128" s="2"/>
      <c r="FW2128" s="2"/>
      <c r="FX2128" s="2"/>
      <c r="FY2128" s="2"/>
      <c r="FZ2128" s="2"/>
      <c r="GA2128" s="2"/>
      <c r="GB2128" s="2"/>
      <c r="GC2128" s="2"/>
      <c r="GD2128" s="2"/>
      <c r="GE2128" s="2"/>
      <c r="GF2128" s="2"/>
      <c r="GG2128" s="2"/>
      <c r="GH2128" s="2"/>
      <c r="GI2128" s="2"/>
      <c r="GJ2128" s="2"/>
      <c r="GK2128" s="2"/>
      <c r="GL2128" s="2"/>
      <c r="GM2128" s="2"/>
      <c r="GN2128" s="2"/>
      <c r="GO2128" s="2"/>
      <c r="GP2128" s="2"/>
      <c r="GQ2128" s="2"/>
      <c r="GR2128" s="2"/>
      <c r="GS2128" s="2"/>
      <c r="GT2128" s="2"/>
      <c r="GU2128" s="2"/>
      <c r="GV2128" s="2"/>
      <c r="GW2128" s="2"/>
      <c r="GX2128" s="2"/>
      <c r="GY2128" s="2"/>
      <c r="GZ2128" s="2"/>
      <c r="HA2128" s="2"/>
      <c r="HB2128" s="2"/>
      <c r="HC2128" s="2"/>
      <c r="HD2128" s="2"/>
      <c r="HE2128" s="2"/>
      <c r="HF2128" s="2"/>
      <c r="HG2128" s="2"/>
      <c r="HH2128" s="2"/>
      <c r="HI2128" s="2"/>
      <c r="HJ2128" s="2"/>
      <c r="HK2128" s="2"/>
      <c r="HL2128" s="2"/>
      <c r="HM2128" s="2"/>
      <c r="HN2128" s="2"/>
      <c r="HO2128" s="2"/>
      <c r="HP2128" s="2"/>
      <c r="HQ2128" s="2"/>
      <c r="HR2128" s="2"/>
      <c r="HS2128" s="2"/>
      <c r="HT2128" s="2"/>
      <c r="HU2128" s="2"/>
      <c r="HV2128" s="2"/>
      <c r="HW2128" s="2"/>
      <c r="HX2128" s="2"/>
      <c r="HY2128" s="2"/>
      <c r="HZ2128" s="2"/>
      <c r="IA2128" s="2"/>
      <c r="IB2128" s="2"/>
      <c r="IC2128" s="2"/>
      <c r="ID2128" s="2"/>
      <c r="IE2128" s="2"/>
      <c r="IF2128" s="2"/>
      <c r="IG2128" s="2"/>
      <c r="IH2128" s="2"/>
      <c r="II2128" s="2"/>
      <c r="IJ2128" s="2"/>
      <c r="IK2128" s="2"/>
      <c r="IL2128" s="2"/>
      <c r="IM2128" s="2"/>
      <c r="IN2128" s="2"/>
      <c r="IO2128" s="2"/>
      <c r="IP2128" s="2"/>
      <c r="IQ2128" s="2"/>
      <c r="IR2128" s="2"/>
      <c r="IS2128" s="2"/>
      <c r="IT2128" s="2"/>
      <c r="IU2128" s="2"/>
      <c r="IV2128" s="2"/>
      <c r="IW2128" s="2"/>
      <c r="IX2128" s="2"/>
      <c r="IY2128" s="2"/>
      <c r="IZ2128" s="2"/>
      <c r="JA2128" s="2"/>
      <c r="JB2128" s="2"/>
      <c r="JC2128" s="2"/>
      <c r="JD2128" s="2"/>
      <c r="JE2128" s="2"/>
      <c r="JF2128" s="2"/>
      <c r="JG2128" s="2"/>
      <c r="JH2128" s="2"/>
      <c r="JI2128" s="2"/>
      <c r="JJ2128" s="2"/>
      <c r="JK2128" s="2"/>
      <c r="JL2128" s="2"/>
      <c r="JM2128" s="2"/>
      <c r="JN2128" s="2"/>
      <c r="JO2128" s="2"/>
      <c r="JP2128" s="2"/>
      <c r="JQ2128" s="2"/>
      <c r="JR2128" s="2"/>
      <c r="JS2128" s="2"/>
      <c r="JT2128" s="2"/>
      <c r="JU2128" s="2"/>
      <c r="JV2128" s="2"/>
      <c r="JW2128" s="2"/>
      <c r="JX2128" s="2"/>
      <c r="JY2128" s="2"/>
      <c r="JZ2128" s="2"/>
      <c r="KA2128" s="2"/>
      <c r="KB2128" s="2"/>
      <c r="KC2128" s="2"/>
      <c r="KD2128" s="2"/>
      <c r="KE2128" s="2"/>
      <c r="KF2128" s="2"/>
      <c r="KG2128" s="2"/>
      <c r="KH2128" s="2"/>
      <c r="KI2128" s="2"/>
      <c r="KJ2128" s="2"/>
      <c r="KK2128" s="2"/>
      <c r="KL2128" s="2"/>
      <c r="KM2128" s="2"/>
      <c r="KN2128" s="2"/>
      <c r="KO2128" s="2"/>
      <c r="KP2128" s="2"/>
      <c r="KQ2128" s="2"/>
      <c r="KR2128" s="2"/>
      <c r="KS2128" s="2"/>
      <c r="KT2128" s="2"/>
      <c r="KU2128" s="2"/>
      <c r="KV2128" s="2"/>
      <c r="KW2128" s="2"/>
      <c r="KX2128" s="2"/>
      <c r="KY2128" s="2"/>
      <c r="KZ2128" s="2"/>
      <c r="LA2128" s="2"/>
      <c r="LB2128" s="2"/>
      <c r="LC2128" s="2"/>
      <c r="LD2128" s="2"/>
      <c r="LE2128" s="2"/>
      <c r="LF2128" s="2"/>
      <c r="LG2128" s="2"/>
      <c r="LH2128" s="2"/>
      <c r="LI2128" s="2"/>
      <c r="LJ2128" s="2"/>
      <c r="LK2128" s="2"/>
      <c r="LL2128" s="2"/>
      <c r="LM2128" s="2"/>
      <c r="LN2128" s="2"/>
      <c r="LO2128" s="2"/>
      <c r="LP2128" s="2"/>
      <c r="LQ2128" s="2"/>
      <c r="LR2128" s="2"/>
      <c r="LS2128" s="2"/>
      <c r="LT2128" s="2"/>
      <c r="LU2128" s="2"/>
      <c r="LV2128" s="2"/>
      <c r="LW2128" s="2"/>
      <c r="LX2128" s="2"/>
      <c r="LY2128" s="2"/>
      <c r="LZ2128" s="2"/>
      <c r="MA2128" s="2"/>
      <c r="MB2128" s="2"/>
      <c r="MC2128" s="2"/>
      <c r="MD2128" s="2"/>
      <c r="ME2128" s="2"/>
      <c r="MF2128" s="2"/>
      <c r="MG2128" s="2"/>
      <c r="MH2128" s="2"/>
      <c r="MI2128" s="2"/>
      <c r="MJ2128" s="2"/>
      <c r="MK2128" s="2"/>
      <c r="ML2128" s="2"/>
      <c r="MM2128" s="2"/>
      <c r="MN2128" s="2"/>
      <c r="MO2128" s="2"/>
      <c r="MP2128" s="2"/>
      <c r="MQ2128" s="2"/>
      <c r="MR2128" s="2"/>
      <c r="MS2128" s="2"/>
      <c r="MT2128" s="2"/>
      <c r="MU2128" s="2"/>
      <c r="MV2128" s="2"/>
      <c r="MW2128" s="2"/>
      <c r="MX2128" s="2"/>
      <c r="MY2128" s="2"/>
      <c r="MZ2128" s="2"/>
      <c r="NA2128" s="2"/>
      <c r="NB2128" s="2"/>
      <c r="NC2128" s="2"/>
      <c r="ND2128" s="2"/>
      <c r="NE2128" s="2"/>
      <c r="NF2128" s="2"/>
      <c r="NG2128" s="2"/>
      <c r="NH2128" s="2"/>
      <c r="NI2128" s="2"/>
      <c r="NJ2128" s="2"/>
      <c r="NK2128" s="2"/>
      <c r="NL2128" s="2"/>
      <c r="NM2128" s="2"/>
      <c r="NN2128" s="2"/>
      <c r="NO2128" s="2"/>
      <c r="NP2128" s="2"/>
      <c r="NQ2128" s="2"/>
      <c r="NR2128" s="2"/>
      <c r="NS2128" s="2"/>
      <c r="NT2128" s="2"/>
      <c r="NU2128" s="2"/>
      <c r="NV2128" s="2"/>
      <c r="NW2128" s="2"/>
      <c r="NX2128" s="2"/>
      <c r="NY2128" s="2"/>
      <c r="NZ2128" s="2"/>
      <c r="OA2128" s="2"/>
      <c r="OB2128" s="2"/>
      <c r="OC2128" s="2"/>
      <c r="OD2128" s="2"/>
      <c r="OE2128" s="2"/>
      <c r="OF2128" s="2"/>
      <c r="OG2128" s="2"/>
      <c r="OH2128" s="2"/>
      <c r="OI2128" s="2"/>
      <c r="OJ2128" s="2"/>
      <c r="OK2128" s="2"/>
      <c r="OL2128" s="2"/>
      <c r="OM2128" s="2"/>
      <c r="ON2128" s="2"/>
      <c r="OO2128" s="2"/>
      <c r="OP2128" s="2"/>
      <c r="OQ2128" s="2"/>
      <c r="OR2128" s="2"/>
      <c r="OS2128" s="2"/>
      <c r="OT2128" s="2"/>
      <c r="OU2128" s="2"/>
      <c r="OV2128" s="2"/>
      <c r="OW2128" s="2"/>
      <c r="OX2128" s="2"/>
      <c r="OY2128" s="2"/>
      <c r="OZ2128" s="2"/>
      <c r="PA2128" s="2"/>
      <c r="PB2128" s="2"/>
      <c r="PC2128" s="2"/>
      <c r="PD2128" s="2"/>
      <c r="PE2128" s="2"/>
      <c r="PF2128" s="2"/>
      <c r="PG2128" s="2"/>
      <c r="PH2128" s="2"/>
      <c r="PI2128" s="2"/>
      <c r="PJ2128" s="2"/>
      <c r="PK2128" s="2"/>
      <c r="PL2128" s="2"/>
      <c r="PM2128" s="2"/>
      <c r="PN2128" s="2"/>
      <c r="PO2128" s="2"/>
      <c r="PP2128" s="2"/>
      <c r="PQ2128" s="2"/>
      <c r="PR2128" s="2"/>
      <c r="PS2128" s="2"/>
      <c r="PT2128" s="2"/>
      <c r="PU2128" s="2"/>
      <c r="PV2128" s="2"/>
      <c r="PW2128" s="2"/>
      <c r="PX2128" s="2"/>
      <c r="PY2128" s="2"/>
      <c r="PZ2128" s="2"/>
      <c r="QA2128" s="2"/>
      <c r="QB2128" s="2"/>
      <c r="QC2128" s="2"/>
      <c r="QD2128" s="2"/>
      <c r="QE2128" s="2"/>
      <c r="QF2128" s="2"/>
      <c r="QG2128" s="2"/>
      <c r="QH2128" s="2"/>
      <c r="QI2128" s="2"/>
      <c r="QJ2128" s="2"/>
      <c r="QK2128" s="2"/>
      <c r="QL2128" s="2"/>
      <c r="QM2128" s="2"/>
      <c r="QN2128" s="2"/>
      <c r="QO2128" s="2"/>
      <c r="QP2128" s="2"/>
      <c r="QQ2128" s="2"/>
      <c r="QR2128" s="2"/>
      <c r="QS2128" s="2"/>
      <c r="QT2128" s="2"/>
      <c r="QU2128" s="2"/>
      <c r="QV2128" s="2"/>
      <c r="QW2128" s="2"/>
      <c r="QX2128" s="2"/>
      <c r="QY2128" s="2"/>
      <c r="QZ2128" s="2"/>
      <c r="RA2128" s="2"/>
      <c r="RB2128" s="2"/>
      <c r="RC2128" s="2"/>
      <c r="RD2128" s="2"/>
      <c r="RE2128" s="2"/>
      <c r="RF2128" s="2"/>
      <c r="RG2128" s="2"/>
      <c r="RH2128" s="2"/>
      <c r="RI2128" s="2"/>
      <c r="RJ2128" s="2"/>
      <c r="RK2128" s="2"/>
      <c r="RL2128" s="2"/>
      <c r="RM2128" s="2"/>
      <c r="RN2128" s="2"/>
      <c r="RO2128" s="2"/>
      <c r="RP2128" s="2"/>
      <c r="RQ2128" s="2"/>
      <c r="RR2128" s="2"/>
      <c r="RS2128" s="2"/>
      <c r="RT2128" s="2"/>
      <c r="RU2128" s="2"/>
      <c r="RV2128" s="2"/>
      <c r="RW2128" s="2"/>
      <c r="RX2128" s="2"/>
      <c r="RY2128" s="2"/>
      <c r="RZ2128" s="2"/>
      <c r="SA2128" s="2"/>
      <c r="SB2128" s="2"/>
      <c r="SC2128" s="2"/>
      <c r="SD2128" s="2"/>
      <c r="SE2128" s="2"/>
      <c r="SF2128" s="2"/>
      <c r="SG2128" s="2"/>
      <c r="SH2128" s="2"/>
      <c r="SI2128" s="2"/>
      <c r="SJ2128" s="2"/>
      <c r="SK2128" s="2"/>
      <c r="SL2128" s="2"/>
      <c r="SM2128" s="2"/>
      <c r="SN2128" s="2"/>
      <c r="SO2128" s="2"/>
      <c r="SP2128" s="2"/>
      <c r="SQ2128" s="2"/>
      <c r="SR2128" s="2"/>
      <c r="SS2128" s="2"/>
      <c r="ST2128" s="2"/>
      <c r="SU2128" s="2"/>
      <c r="SV2128" s="2"/>
      <c r="SW2128" s="2"/>
      <c r="SX2128" s="2"/>
      <c r="SY2128" s="2"/>
      <c r="SZ2128" s="2"/>
      <c r="TA2128" s="2"/>
      <c r="TB2128" s="2"/>
      <c r="TC2128" s="2"/>
      <c r="TD2128" s="2"/>
      <c r="TE2128" s="2"/>
      <c r="TF2128" s="2"/>
      <c r="TG2128" s="2"/>
      <c r="TH2128" s="2"/>
      <c r="TI2128" s="2"/>
      <c r="TJ2128" s="2"/>
      <c r="TK2128" s="2"/>
      <c r="TL2128" s="2"/>
      <c r="TM2128" s="2"/>
      <c r="TN2128" s="2"/>
      <c r="TO2128" s="2"/>
      <c r="TP2128" s="2"/>
      <c r="TQ2128" s="2"/>
      <c r="TR2128" s="2"/>
      <c r="TS2128" s="2"/>
      <c r="TT2128" s="2"/>
      <c r="TU2128" s="2"/>
      <c r="TV2128" s="2"/>
      <c r="TW2128" s="2"/>
      <c r="TX2128" s="2"/>
      <c r="TY2128" s="2"/>
      <c r="TZ2128" s="2"/>
      <c r="UA2128" s="2"/>
      <c r="UB2128" s="2"/>
      <c r="UC2128" s="2"/>
      <c r="UD2128" s="2"/>
      <c r="UE2128" s="2"/>
      <c r="UF2128" s="2"/>
      <c r="UG2128" s="2"/>
      <c r="UH2128" s="2"/>
      <c r="UI2128" s="2"/>
      <c r="UJ2128" s="2"/>
      <c r="UK2128" s="2"/>
      <c r="UL2128" s="2"/>
      <c r="UM2128" s="2"/>
      <c r="UN2128" s="2"/>
      <c r="UO2128" s="2"/>
      <c r="UP2128" s="2"/>
      <c r="UQ2128" s="2"/>
      <c r="UR2128" s="2"/>
      <c r="US2128" s="2"/>
      <c r="UT2128" s="2"/>
      <c r="UU2128" s="2"/>
      <c r="UV2128" s="2"/>
      <c r="UW2128" s="2"/>
      <c r="UX2128" s="2"/>
      <c r="UY2128" s="2"/>
      <c r="UZ2128" s="2"/>
      <c r="VA2128" s="2"/>
      <c r="VB2128" s="2"/>
      <c r="VC2128" s="2"/>
      <c r="VD2128" s="2"/>
      <c r="VE2128" s="2"/>
      <c r="VF2128" s="2"/>
      <c r="VG2128" s="2"/>
      <c r="VH2128" s="2"/>
      <c r="VI2128" s="2"/>
      <c r="VJ2128" s="2"/>
      <c r="VK2128" s="2"/>
      <c r="VL2128" s="2"/>
      <c r="VM2128" s="2"/>
      <c r="VN2128" s="2"/>
      <c r="VO2128" s="2"/>
      <c r="VP2128" s="2"/>
      <c r="VQ2128" s="2"/>
      <c r="VR2128" s="2"/>
      <c r="VS2128" s="2"/>
      <c r="VT2128" s="2"/>
      <c r="VU2128" s="2"/>
      <c r="VV2128" s="2"/>
      <c r="VW2128" s="2"/>
      <c r="VX2128" s="2"/>
      <c r="VY2128" s="2"/>
      <c r="VZ2128" s="2"/>
      <c r="WA2128" s="2"/>
      <c r="WB2128" s="2"/>
      <c r="WC2128" s="2"/>
      <c r="WD2128" s="2"/>
      <c r="WE2128" s="2"/>
      <c r="WF2128" s="2"/>
      <c r="WG2128" s="2"/>
      <c r="WH2128" s="2"/>
      <c r="WI2128" s="2"/>
      <c r="WJ2128" s="2"/>
      <c r="WK2128" s="2"/>
      <c r="WL2128" s="2"/>
      <c r="WM2128" s="2"/>
      <c r="WN2128" s="2"/>
      <c r="WO2128" s="2"/>
      <c r="WP2128" s="2"/>
      <c r="WQ2128" s="2"/>
      <c r="WR2128" s="2"/>
      <c r="WS2128" s="2"/>
      <c r="WT2128" s="2"/>
      <c r="WU2128" s="2"/>
      <c r="WV2128" s="2"/>
      <c r="WW2128" s="2"/>
      <c r="WX2128" s="2"/>
      <c r="WY2128" s="2"/>
      <c r="WZ2128" s="2"/>
      <c r="XA2128" s="2"/>
      <c r="XB2128" s="2"/>
      <c r="XC2128" s="2"/>
      <c r="XD2128" s="2"/>
      <c r="XE2128" s="2"/>
      <c r="XF2128" s="2"/>
      <c r="XG2128" s="2"/>
      <c r="XH2128" s="2"/>
      <c r="XI2128" s="2"/>
      <c r="XJ2128" s="2"/>
      <c r="XK2128" s="2"/>
      <c r="XL2128" s="2"/>
      <c r="XM2128" s="2"/>
      <c r="XN2128" s="2"/>
      <c r="XO2128" s="2"/>
      <c r="XP2128" s="2"/>
      <c r="XQ2128" s="2"/>
      <c r="XR2128" s="2"/>
      <c r="XS2128" s="2"/>
      <c r="XT2128" s="2"/>
      <c r="XU2128" s="2"/>
      <c r="XV2128" s="2"/>
      <c r="XW2128" s="2"/>
      <c r="XX2128" s="2"/>
      <c r="XY2128" s="2"/>
      <c r="XZ2128" s="2"/>
      <c r="YA2128" s="2"/>
      <c r="YB2128" s="2"/>
      <c r="YC2128" s="2"/>
      <c r="YD2128" s="2"/>
      <c r="YE2128" s="2"/>
      <c r="YF2128" s="2"/>
      <c r="YG2128" s="2"/>
      <c r="YH2128" s="2"/>
      <c r="YI2128" s="2"/>
      <c r="YJ2128" s="2"/>
      <c r="YK2128" s="2"/>
      <c r="YL2128" s="2"/>
      <c r="YM2128" s="2"/>
      <c r="YN2128" s="2"/>
      <c r="YO2128" s="2"/>
      <c r="YP2128" s="2"/>
      <c r="YQ2128" s="2"/>
      <c r="YR2128" s="2"/>
      <c r="YS2128" s="2"/>
      <c r="YT2128" s="2"/>
      <c r="YU2128" s="2"/>
      <c r="YV2128" s="2"/>
      <c r="YW2128" s="2"/>
      <c r="YX2128" s="2"/>
      <c r="YY2128" s="2"/>
      <c r="YZ2128" s="2"/>
      <c r="ZA2128" s="2"/>
      <c r="ZB2128" s="2"/>
      <c r="ZC2128" s="2"/>
      <c r="ZD2128" s="2"/>
      <c r="ZE2128" s="2"/>
      <c r="ZF2128" s="2"/>
      <c r="ZG2128" s="2"/>
      <c r="ZH2128" s="2"/>
      <c r="ZI2128" s="2"/>
      <c r="ZJ2128" s="2"/>
      <c r="ZK2128" s="2"/>
      <c r="ZL2128" s="2"/>
      <c r="ZM2128" s="2"/>
      <c r="ZN2128" s="2"/>
      <c r="ZO2128" s="2"/>
      <c r="ZP2128" s="2"/>
      <c r="ZQ2128" s="2"/>
      <c r="ZR2128" s="2"/>
      <c r="ZS2128" s="2"/>
      <c r="ZT2128" s="2"/>
      <c r="ZU2128" s="2"/>
      <c r="ZV2128" s="2"/>
      <c r="ZW2128" s="2"/>
      <c r="ZX2128" s="2"/>
      <c r="ZY2128" s="2"/>
      <c r="ZZ2128" s="2"/>
      <c r="AAA2128" s="2"/>
      <c r="AAB2128" s="2"/>
      <c r="AAC2128" s="2"/>
      <c r="AAD2128" s="2"/>
      <c r="AAE2128" s="2"/>
      <c r="AAF2128" s="2"/>
      <c r="AAG2128" s="2"/>
      <c r="AAH2128" s="2"/>
      <c r="AAI2128" s="2"/>
      <c r="AAJ2128" s="2"/>
      <c r="AAK2128" s="2"/>
      <c r="AAL2128" s="2"/>
      <c r="AAM2128" s="2"/>
      <c r="AAN2128" s="2"/>
      <c r="AAO2128" s="2"/>
      <c r="AAP2128" s="2"/>
      <c r="AAQ2128" s="2"/>
      <c r="AAR2128" s="2"/>
      <c r="AAS2128" s="2"/>
      <c r="AAT2128" s="2"/>
      <c r="AAU2128" s="2"/>
      <c r="AAV2128" s="2"/>
      <c r="AAW2128" s="2"/>
      <c r="AAX2128" s="2"/>
      <c r="AAY2128" s="2"/>
      <c r="AAZ2128" s="2"/>
      <c r="ABA2128" s="2"/>
      <c r="ABB2128" s="2"/>
      <c r="ABC2128" s="2"/>
      <c r="ABD2128" s="2"/>
      <c r="ABE2128" s="2"/>
      <c r="ABF2128" s="2"/>
      <c r="ABG2128" s="2"/>
      <c r="ABH2128" s="2"/>
      <c r="ABI2128" s="2"/>
      <c r="ABJ2128" s="2"/>
      <c r="ABK2128" s="2"/>
      <c r="ABL2128" s="2"/>
      <c r="ABM2128" s="2"/>
      <c r="ABN2128" s="2"/>
      <c r="ABO2128" s="2"/>
      <c r="ABP2128" s="2"/>
      <c r="ABQ2128" s="2"/>
      <c r="ABR2128" s="2"/>
      <c r="ABS2128" s="2"/>
      <c r="ABT2128" s="2"/>
      <c r="ABU2128" s="2"/>
      <c r="ABV2128" s="2"/>
      <c r="ABW2128" s="2"/>
      <c r="ABX2128" s="2"/>
      <c r="ABY2128" s="2"/>
      <c r="ABZ2128" s="2"/>
      <c r="ACA2128" s="2"/>
      <c r="ACB2128" s="2"/>
      <c r="ACC2128" s="2"/>
      <c r="ACD2128" s="2"/>
      <c r="ACE2128" s="2"/>
      <c r="ACF2128" s="2"/>
      <c r="ACG2128" s="2"/>
      <c r="ACH2128" s="2"/>
      <c r="ACI2128" s="2"/>
      <c r="ACJ2128" s="2"/>
      <c r="ACK2128" s="2"/>
      <c r="ACL2128" s="2"/>
      <c r="ACM2128" s="2"/>
      <c r="ACN2128" s="2"/>
      <c r="ACO2128" s="2"/>
      <c r="ACP2128" s="2"/>
      <c r="ACQ2128" s="2"/>
      <c r="ACR2128" s="2"/>
      <c r="ACS2128" s="2"/>
      <c r="ACT2128" s="2"/>
      <c r="ACU2128" s="2"/>
      <c r="ACV2128" s="2"/>
      <c r="ACW2128" s="2"/>
      <c r="ACX2128" s="2"/>
      <c r="ACY2128" s="2"/>
      <c r="ACZ2128" s="2"/>
      <c r="ADA2128" s="2"/>
      <c r="ADB2128" s="2"/>
      <c r="ADC2128" s="2"/>
      <c r="ADD2128" s="2"/>
      <c r="ADE2128" s="2"/>
      <c r="ADF2128" s="2"/>
      <c r="ADG2128" s="2"/>
      <c r="ADH2128" s="2"/>
      <c r="ADI2128" s="2"/>
      <c r="ADJ2128" s="2"/>
      <c r="ADK2128" s="2"/>
      <c r="ADL2128" s="2"/>
      <c r="ADM2128" s="2"/>
      <c r="ADN2128" s="2"/>
      <c r="ADO2128" s="2"/>
      <c r="ADP2128" s="2"/>
      <c r="ADQ2128" s="2"/>
      <c r="ADR2128" s="2"/>
      <c r="ADS2128" s="2"/>
      <c r="ADT2128" s="2"/>
      <c r="ADU2128" s="2"/>
      <c r="ADV2128" s="2"/>
      <c r="ADW2128" s="2"/>
      <c r="ADX2128" s="2"/>
      <c r="ADY2128" s="2"/>
      <c r="ADZ2128" s="2"/>
      <c r="AEA2128" s="2"/>
      <c r="AEB2128" s="2"/>
      <c r="AEC2128" s="2"/>
      <c r="AED2128" s="2"/>
      <c r="AEE2128" s="2"/>
      <c r="AEF2128" s="2"/>
      <c r="AEG2128" s="2"/>
      <c r="AEH2128" s="2"/>
      <c r="AEI2128" s="2"/>
      <c r="AEJ2128" s="2"/>
      <c r="AEK2128" s="2"/>
      <c r="AEL2128" s="2"/>
      <c r="AEM2128" s="2"/>
      <c r="AEN2128" s="2"/>
      <c r="AEO2128" s="2"/>
      <c r="AEP2128" s="2"/>
      <c r="AEQ2128" s="2"/>
      <c r="AER2128" s="2"/>
      <c r="AES2128" s="2"/>
      <c r="AET2128" s="2"/>
      <c r="AEU2128" s="2"/>
      <c r="AEV2128" s="2"/>
      <c r="AEW2128" s="2"/>
      <c r="AEX2128" s="2"/>
      <c r="AEY2128" s="2"/>
      <c r="AEZ2128" s="2"/>
      <c r="AFA2128" s="2"/>
      <c r="AFB2128" s="2"/>
      <c r="AFC2128" s="2"/>
      <c r="AFD2128" s="2"/>
      <c r="AFE2128" s="2"/>
      <c r="AFF2128" s="2"/>
      <c r="AFG2128" s="2"/>
      <c r="AFH2128" s="2"/>
      <c r="AFI2128" s="2"/>
      <c r="AFJ2128" s="2"/>
      <c r="AFK2128" s="2"/>
      <c r="AFL2128" s="2"/>
      <c r="AFM2128" s="2"/>
      <c r="AFN2128" s="2"/>
      <c r="AFO2128" s="2"/>
      <c r="AFP2128" s="2"/>
      <c r="AFQ2128" s="2"/>
      <c r="AFR2128" s="2"/>
      <c r="AFS2128" s="2"/>
      <c r="AFT2128" s="2"/>
      <c r="AFU2128" s="2"/>
      <c r="AFV2128" s="2"/>
      <c r="AFW2128" s="2"/>
      <c r="AFX2128" s="2"/>
      <c r="AFY2128" s="2"/>
      <c r="AFZ2128" s="2"/>
      <c r="AGA2128" s="2"/>
      <c r="AGB2128" s="2"/>
      <c r="AGC2128" s="2"/>
      <c r="AGD2128" s="2"/>
      <c r="AGE2128" s="2"/>
      <c r="AGF2128" s="2"/>
      <c r="AGG2128" s="2"/>
      <c r="AGH2128" s="2"/>
      <c r="AGI2128" s="2"/>
      <c r="AGJ2128" s="2"/>
      <c r="AGK2128" s="2"/>
      <c r="AGL2128" s="2"/>
      <c r="AGM2128" s="2"/>
      <c r="AGN2128" s="2"/>
      <c r="AGO2128" s="2"/>
      <c r="AGP2128" s="2"/>
      <c r="AGQ2128" s="2"/>
      <c r="AGR2128" s="2"/>
      <c r="AGS2128" s="2"/>
      <c r="AGT2128" s="2"/>
      <c r="AGU2128" s="2"/>
      <c r="AGV2128" s="2"/>
      <c r="AGW2128" s="2"/>
      <c r="AGX2128" s="2"/>
      <c r="AGY2128" s="2"/>
      <c r="AGZ2128" s="2"/>
      <c r="AHA2128" s="2"/>
      <c r="AHB2128" s="2"/>
      <c r="AHC2128" s="2"/>
      <c r="AHD2128" s="2"/>
      <c r="AHE2128" s="2"/>
      <c r="AHF2128" s="2"/>
      <c r="AHG2128" s="2"/>
      <c r="AHH2128" s="2"/>
      <c r="AHI2128" s="2"/>
      <c r="AHJ2128" s="2"/>
      <c r="AHK2128" s="2"/>
      <c r="AHL2128" s="2"/>
      <c r="AHM2128" s="2"/>
      <c r="AHN2128" s="2"/>
      <c r="AHO2128" s="2"/>
      <c r="AHP2128" s="2"/>
      <c r="AHQ2128" s="2"/>
      <c r="AHR2128" s="2"/>
      <c r="AHS2128" s="2"/>
      <c r="AHT2128" s="2"/>
      <c r="AHU2128" s="2"/>
      <c r="AHV2128" s="2"/>
      <c r="AHW2128" s="2"/>
      <c r="AHX2128" s="2"/>
      <c r="AHY2128" s="2"/>
      <c r="AHZ2128" s="2"/>
      <c r="AIA2128" s="2"/>
      <c r="AIB2128" s="2"/>
      <c r="AIC2128" s="2"/>
      <c r="AID2128" s="2"/>
      <c r="AIE2128" s="2"/>
      <c r="AIF2128" s="2"/>
      <c r="AIG2128" s="2"/>
      <c r="AIH2128" s="2"/>
      <c r="AII2128" s="2"/>
      <c r="AIJ2128" s="2"/>
      <c r="AIK2128" s="2"/>
      <c r="AIL2128" s="2"/>
      <c r="AIM2128" s="2"/>
      <c r="AIN2128" s="2"/>
      <c r="AIO2128" s="2"/>
      <c r="AIP2128" s="2"/>
      <c r="AIQ2128" s="2"/>
      <c r="AIR2128" s="2"/>
      <c r="AIS2128" s="2"/>
      <c r="AIT2128" s="2"/>
      <c r="AIU2128" s="2"/>
      <c r="AIV2128" s="2"/>
      <c r="AIW2128" s="2"/>
      <c r="AIX2128" s="2"/>
      <c r="AIY2128" s="2"/>
      <c r="AIZ2128" s="2"/>
      <c r="AJA2128" s="2"/>
      <c r="AJB2128" s="2"/>
      <c r="AJC2128" s="2"/>
      <c r="AJD2128" s="2"/>
      <c r="AJE2128" s="2"/>
      <c r="AJF2128" s="2"/>
      <c r="AJG2128" s="2"/>
      <c r="AJH2128" s="2"/>
      <c r="AJI2128" s="2"/>
      <c r="AJJ2128" s="2"/>
      <c r="AJK2128" s="2"/>
      <c r="AJL2128" s="2"/>
      <c r="AJM2128" s="2"/>
      <c r="AJN2128" s="2"/>
      <c r="AJO2128" s="2"/>
      <c r="AJP2128" s="2"/>
      <c r="AJQ2128" s="2"/>
      <c r="AJR2128" s="2"/>
      <c r="AJS2128" s="2"/>
      <c r="AJT2128" s="2"/>
      <c r="AJU2128" s="2"/>
      <c r="AJV2128" s="2"/>
      <c r="AJW2128" s="2"/>
      <c r="AJX2128" s="2"/>
      <c r="AJY2128" s="2"/>
      <c r="AJZ2128" s="2"/>
      <c r="AKA2128" s="2"/>
      <c r="AKB2128" s="2"/>
      <c r="AKC2128" s="2"/>
      <c r="AKD2128" s="2"/>
      <c r="AKE2128" s="2"/>
      <c r="AKF2128" s="2"/>
      <c r="AKG2128" s="2"/>
      <c r="AKH2128" s="2"/>
      <c r="AKI2128" s="2"/>
      <c r="AKJ2128" s="2"/>
      <c r="AKK2128" s="2"/>
      <c r="AKL2128" s="2"/>
      <c r="AKM2128" s="2"/>
      <c r="AKN2128" s="2"/>
      <c r="AKO2128" s="2"/>
      <c r="AKP2128" s="2"/>
      <c r="AKQ2128" s="2"/>
      <c r="AKR2128" s="2"/>
      <c r="AKS2128" s="2"/>
      <c r="AKT2128" s="2"/>
      <c r="AKU2128" s="2"/>
      <c r="AKV2128" s="2"/>
      <c r="AKW2128" s="2"/>
      <c r="AKX2128" s="2"/>
      <c r="AKY2128" s="2"/>
      <c r="AKZ2128" s="2"/>
      <c r="ALA2128" s="2"/>
      <c r="ALB2128" s="2"/>
      <c r="ALC2128" s="2"/>
      <c r="ALD2128" s="2"/>
      <c r="ALE2128" s="2"/>
      <c r="ALF2128" s="2"/>
      <c r="ALG2128" s="2"/>
      <c r="ALH2128" s="2"/>
      <c r="ALI2128" s="2"/>
      <c r="ALJ2128" s="2"/>
      <c r="ALK2128" s="2"/>
      <c r="ALL2128" s="2"/>
      <c r="ALM2128" s="2"/>
      <c r="ALN2128" s="2"/>
      <c r="ALO2128" s="2"/>
      <c r="ALP2128" s="2"/>
      <c r="ALQ2128" s="2"/>
      <c r="ALR2128" s="2"/>
      <c r="ALS2128" s="2"/>
      <c r="ALT2128" s="2"/>
      <c r="ALU2128" s="2"/>
      <c r="ALV2128" s="2"/>
      <c r="ALW2128" s="2"/>
      <c r="ALX2128" s="2"/>
      <c r="ALY2128" s="2"/>
      <c r="ALZ2128" s="2"/>
      <c r="AMA2128" s="2"/>
      <c r="AMB2128" s="2"/>
      <c r="AMC2128" s="2"/>
      <c r="AMD2128" s="2"/>
      <c r="AME2128" s="2"/>
      <c r="AMF2128" s="2"/>
      <c r="AMG2128" s="2"/>
      <c r="AMH2128" s="2"/>
      <c r="AMI2128" s="2"/>
      <c r="AMJ2128" s="2"/>
      <c r="AMK2128" s="2"/>
      <c r="AML2128" s="2"/>
      <c r="AMM2128" s="2"/>
      <c r="AMN2128" s="2"/>
      <c r="AMO2128" s="2"/>
      <c r="AMP2128" s="2"/>
      <c r="AMQ2128" s="2"/>
      <c r="AMR2128" s="2"/>
      <c r="AMS2128" s="2"/>
      <c r="AMT2128" s="2"/>
      <c r="AMU2128" s="2"/>
      <c r="AMV2128" s="2"/>
      <c r="AMW2128" s="2"/>
      <c r="AMX2128" s="2"/>
      <c r="AMY2128" s="2"/>
      <c r="AMZ2128" s="2"/>
      <c r="ANA2128" s="2"/>
      <c r="ANB2128" s="2"/>
      <c r="ANC2128" s="2"/>
      <c r="AND2128" s="2"/>
      <c r="ANE2128" s="2"/>
      <c r="ANF2128" s="2"/>
      <c r="ANG2128" s="2"/>
      <c r="ANH2128" s="2"/>
      <c r="ANI2128" s="2"/>
      <c r="ANJ2128" s="2"/>
      <c r="ANK2128" s="2"/>
      <c r="ANL2128" s="2"/>
      <c r="ANM2128" s="2"/>
      <c r="ANN2128" s="2"/>
      <c r="ANO2128" s="2"/>
      <c r="ANP2128" s="2"/>
      <c r="ANQ2128" s="2"/>
      <c r="ANR2128" s="2"/>
      <c r="ANS2128" s="2"/>
      <c r="ANT2128" s="2"/>
      <c r="ANU2128" s="2"/>
      <c r="ANV2128" s="2"/>
      <c r="ANW2128" s="2"/>
      <c r="ANX2128" s="2"/>
      <c r="ANY2128" s="2"/>
      <c r="ANZ2128" s="2"/>
      <c r="AOA2128" s="2"/>
      <c r="AOB2128" s="2"/>
      <c r="AOC2128" s="2"/>
      <c r="AOD2128" s="2"/>
      <c r="AOE2128" s="2"/>
      <c r="AOF2128" s="2"/>
      <c r="AOG2128" s="2"/>
      <c r="AOH2128" s="2"/>
      <c r="AOI2128" s="2"/>
      <c r="AOJ2128" s="2"/>
      <c r="AOK2128" s="2"/>
      <c r="AOL2128" s="2"/>
      <c r="AOM2128" s="2"/>
      <c r="AON2128" s="2"/>
      <c r="AOO2128" s="2"/>
      <c r="AOP2128" s="2"/>
      <c r="AOQ2128" s="2"/>
      <c r="AOR2128" s="2"/>
      <c r="AOS2128" s="2"/>
      <c r="AOT2128" s="2"/>
      <c r="AOU2128" s="2"/>
      <c r="AOV2128" s="2"/>
      <c r="AOW2128" s="2"/>
      <c r="AOX2128" s="2"/>
      <c r="AOY2128" s="2"/>
      <c r="AOZ2128" s="2"/>
      <c r="APA2128" s="2"/>
      <c r="APB2128" s="2"/>
      <c r="APC2128" s="2"/>
      <c r="APD2128" s="2"/>
      <c r="APE2128" s="2"/>
      <c r="APF2128" s="2"/>
      <c r="APG2128" s="2"/>
      <c r="APH2128" s="2"/>
      <c r="API2128" s="2"/>
      <c r="APJ2128" s="2"/>
      <c r="APK2128" s="2"/>
      <c r="APL2128" s="2"/>
      <c r="APM2128" s="2"/>
      <c r="APN2128" s="2"/>
      <c r="APO2128" s="2"/>
      <c r="APP2128" s="2"/>
      <c r="APQ2128" s="2"/>
      <c r="APR2128" s="2"/>
      <c r="APS2128" s="2"/>
      <c r="APT2128" s="2"/>
      <c r="APU2128" s="2"/>
      <c r="APV2128" s="2"/>
      <c r="APW2128" s="2"/>
      <c r="APX2128" s="2"/>
      <c r="APY2128" s="2"/>
      <c r="APZ2128" s="2"/>
      <c r="AQA2128" s="2"/>
      <c r="AQB2128" s="2"/>
      <c r="AQC2128" s="2"/>
      <c r="AQD2128" s="2"/>
      <c r="AQE2128" s="2"/>
      <c r="AQF2128" s="2"/>
      <c r="AQG2128" s="2"/>
      <c r="AQH2128" s="2"/>
      <c r="AQI2128" s="2"/>
      <c r="AQJ2128" s="2"/>
      <c r="AQK2128" s="2"/>
      <c r="AQL2128" s="2"/>
      <c r="AQM2128" s="2"/>
      <c r="AQN2128" s="2"/>
      <c r="AQO2128" s="2"/>
      <c r="AQP2128" s="2"/>
      <c r="AQQ2128" s="2"/>
      <c r="AQR2128" s="2"/>
      <c r="AQS2128" s="2"/>
      <c r="AQT2128" s="2"/>
      <c r="AQU2128" s="2"/>
      <c r="AQV2128" s="2"/>
      <c r="AQW2128" s="2"/>
      <c r="AQX2128" s="2"/>
      <c r="AQY2128" s="2"/>
      <c r="AQZ2128" s="2"/>
      <c r="ARA2128" s="2"/>
      <c r="ARB2128" s="2"/>
      <c r="ARC2128" s="2"/>
      <c r="ARD2128" s="2"/>
      <c r="ARE2128" s="2"/>
      <c r="ARF2128" s="2"/>
      <c r="ARG2128" s="2"/>
      <c r="ARH2128" s="2"/>
      <c r="ARI2128" s="2"/>
      <c r="ARJ2128" s="2"/>
      <c r="ARK2128" s="2"/>
      <c r="ARL2128" s="2"/>
      <c r="ARM2128" s="2"/>
      <c r="ARN2128" s="2"/>
      <c r="ARO2128" s="2"/>
      <c r="ARP2128" s="2"/>
      <c r="ARQ2128" s="2"/>
      <c r="ARR2128" s="2"/>
      <c r="ARS2128" s="2"/>
      <c r="ART2128" s="2"/>
      <c r="ARU2128" s="2"/>
      <c r="ARV2128" s="2"/>
      <c r="ARW2128" s="2"/>
      <c r="ARX2128" s="2"/>
      <c r="ARY2128" s="2"/>
      <c r="ARZ2128" s="2"/>
      <c r="ASA2128" s="2"/>
      <c r="ASB2128" s="2"/>
      <c r="ASC2128" s="2"/>
      <c r="ASD2128" s="2"/>
      <c r="ASE2128" s="2"/>
      <c r="ASF2128" s="2"/>
      <c r="ASG2128" s="2"/>
      <c r="ASH2128" s="2"/>
      <c r="ASI2128" s="2"/>
      <c r="ASJ2128" s="2"/>
      <c r="ASK2128" s="2"/>
      <c r="ASL2128" s="2"/>
      <c r="ASM2128" s="2"/>
      <c r="ASN2128" s="2"/>
      <c r="ASO2128" s="2"/>
      <c r="ASP2128" s="2"/>
      <c r="ASQ2128" s="2"/>
      <c r="ASR2128" s="2"/>
      <c r="ASS2128" s="2"/>
      <c r="AST2128" s="2"/>
      <c r="ASU2128" s="2"/>
      <c r="ASV2128" s="2"/>
      <c r="ASW2128" s="2"/>
      <c r="ASX2128" s="2"/>
      <c r="ASY2128" s="2"/>
      <c r="ASZ2128" s="2"/>
      <c r="ATA2128" s="2"/>
      <c r="ATB2128" s="2"/>
      <c r="ATC2128" s="2"/>
      <c r="ATD2128" s="2"/>
      <c r="ATE2128" s="2"/>
      <c r="ATF2128" s="2"/>
      <c r="ATG2128" s="2"/>
      <c r="ATH2128" s="2"/>
      <c r="ATI2128" s="2"/>
      <c r="ATJ2128" s="2"/>
      <c r="ATK2128" s="2"/>
      <c r="ATL2128" s="2"/>
      <c r="ATM2128" s="2"/>
      <c r="ATN2128" s="2"/>
      <c r="ATO2128" s="2"/>
      <c r="ATP2128" s="2"/>
      <c r="ATQ2128" s="2"/>
      <c r="ATR2128" s="2"/>
      <c r="ATS2128" s="2"/>
      <c r="ATT2128" s="2"/>
      <c r="ATU2128" s="2"/>
      <c r="ATV2128" s="2"/>
      <c r="ATW2128" s="2"/>
      <c r="ATX2128" s="2"/>
      <c r="ATY2128" s="2"/>
      <c r="ATZ2128" s="2"/>
      <c r="AUA2128" s="2"/>
      <c r="AUB2128" s="2"/>
      <c r="AUC2128" s="2"/>
      <c r="AUD2128" s="2"/>
      <c r="AUE2128" s="2"/>
      <c r="AUF2128" s="2"/>
      <c r="AUG2128" s="2"/>
      <c r="AUH2128" s="2"/>
      <c r="AUI2128" s="2"/>
      <c r="AUJ2128" s="2"/>
      <c r="AUK2128" s="2"/>
      <c r="AUL2128" s="2"/>
      <c r="AUM2128" s="2"/>
      <c r="AUN2128" s="2"/>
      <c r="AUO2128" s="2"/>
      <c r="AUP2128" s="2"/>
      <c r="AUQ2128" s="2"/>
      <c r="AUR2128" s="2"/>
      <c r="AUS2128" s="2"/>
      <c r="AUT2128" s="2"/>
      <c r="AUU2128" s="2"/>
      <c r="AUV2128" s="2"/>
      <c r="AUW2128" s="2"/>
      <c r="AUX2128" s="2"/>
      <c r="AUY2128" s="2"/>
      <c r="AUZ2128" s="2"/>
      <c r="AVA2128" s="2"/>
      <c r="AVB2128" s="2"/>
      <c r="AVC2128" s="2"/>
      <c r="AVD2128" s="2"/>
      <c r="AVE2128" s="2"/>
      <c r="AVF2128" s="2"/>
      <c r="AVG2128" s="2"/>
      <c r="AVH2128" s="2"/>
      <c r="AVI2128" s="2"/>
      <c r="AVJ2128" s="2"/>
      <c r="AVK2128" s="2"/>
      <c r="AVL2128" s="2"/>
      <c r="AVM2128" s="2"/>
      <c r="AVN2128" s="2"/>
      <c r="AVO2128" s="2"/>
      <c r="AVP2128" s="2"/>
      <c r="AVQ2128" s="2"/>
      <c r="AVR2128" s="2"/>
      <c r="AVS2128" s="2"/>
      <c r="AVT2128" s="2"/>
      <c r="AVU2128" s="2"/>
      <c r="AVV2128" s="2"/>
      <c r="AVW2128" s="2"/>
      <c r="AVX2128" s="2"/>
      <c r="AVY2128" s="2"/>
      <c r="AVZ2128" s="2"/>
      <c r="AWA2128" s="2"/>
      <c r="AWB2128" s="2"/>
      <c r="AWC2128" s="2"/>
      <c r="AWD2128" s="2"/>
      <c r="AWE2128" s="2"/>
      <c r="AWF2128" s="2"/>
      <c r="AWG2128" s="2"/>
      <c r="AWH2128" s="2"/>
      <c r="AWI2128" s="2"/>
      <c r="AWJ2128" s="2"/>
      <c r="AWK2128" s="2"/>
      <c r="AWL2128" s="2"/>
      <c r="AWM2128" s="2"/>
      <c r="AWN2128" s="2"/>
      <c r="AWO2128" s="2"/>
      <c r="AWP2128" s="2"/>
      <c r="AWQ2128" s="2"/>
      <c r="AWR2128" s="2"/>
      <c r="AWS2128" s="2"/>
      <c r="AWT2128" s="2"/>
      <c r="AWU2128" s="2"/>
      <c r="AWV2128" s="2"/>
      <c r="AWW2128" s="2"/>
      <c r="AWX2128" s="2"/>
      <c r="AWY2128" s="2"/>
      <c r="AWZ2128" s="2"/>
      <c r="AXA2128" s="2"/>
      <c r="AXB2128" s="2"/>
      <c r="AXC2128" s="2"/>
      <c r="AXD2128" s="2"/>
      <c r="AXE2128" s="2"/>
      <c r="AXF2128" s="2"/>
      <c r="AXG2128" s="2"/>
      <c r="AXH2128" s="2"/>
      <c r="AXI2128" s="2"/>
      <c r="AXJ2128" s="2"/>
      <c r="AXK2128" s="2"/>
      <c r="AXL2128" s="2"/>
      <c r="AXM2128" s="2"/>
      <c r="AXN2128" s="2"/>
      <c r="AXO2128" s="2"/>
      <c r="AXP2128" s="2"/>
      <c r="AXQ2128" s="2"/>
      <c r="AXR2128" s="2"/>
      <c r="AXS2128" s="2"/>
      <c r="AXT2128" s="2"/>
      <c r="AXU2128" s="2"/>
      <c r="AXV2128" s="2"/>
      <c r="AXW2128" s="2"/>
      <c r="AXX2128" s="2"/>
      <c r="AXY2128" s="2"/>
      <c r="AXZ2128" s="2"/>
      <c r="AYA2128" s="2"/>
      <c r="AYB2128" s="2"/>
      <c r="AYC2128" s="2"/>
      <c r="AYD2128" s="2"/>
      <c r="AYE2128" s="2"/>
      <c r="AYF2128" s="2"/>
      <c r="AYG2128" s="2"/>
      <c r="AYH2128" s="2"/>
      <c r="AYI2128" s="2"/>
      <c r="AYJ2128" s="2"/>
      <c r="AYK2128" s="2"/>
      <c r="AYL2128" s="2"/>
      <c r="AYM2128" s="2"/>
      <c r="AYN2128" s="2"/>
      <c r="AYO2128" s="2"/>
      <c r="AYP2128" s="2"/>
      <c r="AYQ2128" s="2"/>
      <c r="AYR2128" s="2"/>
      <c r="AYS2128" s="2"/>
      <c r="AYT2128" s="2"/>
      <c r="AYU2128" s="2"/>
      <c r="AYV2128" s="2"/>
      <c r="AYW2128" s="2"/>
      <c r="AYX2128" s="2"/>
      <c r="AYY2128" s="2"/>
      <c r="AYZ2128" s="2"/>
      <c r="AZA2128" s="2"/>
      <c r="AZB2128" s="2"/>
      <c r="AZC2128" s="2"/>
      <c r="AZD2128" s="2"/>
      <c r="AZE2128" s="2"/>
      <c r="AZF2128" s="2"/>
      <c r="AZG2128" s="2"/>
      <c r="AZH2128" s="2"/>
      <c r="AZI2128" s="2"/>
      <c r="AZJ2128" s="2"/>
      <c r="AZK2128" s="2"/>
      <c r="AZL2128" s="2"/>
      <c r="AZM2128" s="2"/>
      <c r="AZN2128" s="2"/>
      <c r="AZO2128" s="2"/>
      <c r="AZP2128" s="2"/>
      <c r="AZQ2128" s="2"/>
      <c r="AZR2128" s="2"/>
      <c r="AZS2128" s="2"/>
      <c r="AZT2128" s="2"/>
      <c r="AZU2128" s="2"/>
      <c r="AZV2128" s="2"/>
      <c r="AZW2128" s="2"/>
      <c r="AZX2128" s="2"/>
      <c r="AZY2128" s="2"/>
      <c r="AZZ2128" s="2"/>
      <c r="BAA2128" s="2"/>
      <c r="BAB2128" s="2"/>
      <c r="BAC2128" s="2"/>
      <c r="BAD2128" s="2"/>
      <c r="BAE2128" s="2"/>
      <c r="BAF2128" s="2"/>
      <c r="BAG2128" s="2"/>
      <c r="BAH2128" s="2"/>
      <c r="BAI2128" s="2"/>
      <c r="BAJ2128" s="2"/>
      <c r="BAK2128" s="2"/>
      <c r="BAL2128" s="2"/>
      <c r="BAM2128" s="2"/>
      <c r="BAN2128" s="2"/>
      <c r="BAO2128" s="2"/>
      <c r="BAP2128" s="2"/>
      <c r="BAQ2128" s="2"/>
      <c r="BAR2128" s="2"/>
      <c r="BAS2128" s="2"/>
      <c r="BAT2128" s="2"/>
      <c r="BAU2128" s="2"/>
      <c r="BAV2128" s="2"/>
      <c r="BAW2128" s="2"/>
      <c r="BAX2128" s="2"/>
      <c r="BAY2128" s="2"/>
      <c r="BAZ2128" s="2"/>
      <c r="BBA2128" s="2"/>
      <c r="BBB2128" s="2"/>
      <c r="BBC2128" s="2"/>
      <c r="BBD2128" s="2"/>
      <c r="BBE2128" s="2"/>
      <c r="BBF2128" s="2"/>
      <c r="BBG2128" s="2"/>
      <c r="BBH2128" s="2"/>
      <c r="BBI2128" s="2"/>
      <c r="BBJ2128" s="2"/>
      <c r="BBK2128" s="2"/>
      <c r="BBL2128" s="2"/>
      <c r="BBM2128" s="2"/>
      <c r="BBN2128" s="2"/>
      <c r="BBO2128" s="2"/>
      <c r="BBP2128" s="2"/>
      <c r="BBQ2128" s="2"/>
      <c r="BBR2128" s="2"/>
      <c r="BBS2128" s="2"/>
      <c r="BBT2128" s="2"/>
      <c r="BBU2128" s="2"/>
      <c r="BBV2128" s="2"/>
      <c r="BBW2128" s="2"/>
      <c r="BBX2128" s="2"/>
      <c r="BBY2128" s="2"/>
      <c r="BBZ2128" s="2"/>
      <c r="BCA2128" s="2"/>
      <c r="BCB2128" s="2"/>
      <c r="BCC2128" s="2"/>
      <c r="BCD2128" s="2"/>
      <c r="BCE2128" s="2"/>
      <c r="BCF2128" s="2"/>
      <c r="BCG2128" s="2"/>
      <c r="BCH2128" s="2"/>
      <c r="BCI2128" s="2"/>
      <c r="BCJ2128" s="2"/>
      <c r="BCK2128" s="2"/>
      <c r="BCL2128" s="2"/>
      <c r="BCM2128" s="2"/>
      <c r="BCN2128" s="2"/>
      <c r="BCO2128" s="2"/>
      <c r="BCP2128" s="2"/>
      <c r="BCQ2128" s="2"/>
      <c r="BCR2128" s="2"/>
      <c r="BCS2128" s="2"/>
      <c r="BCT2128" s="2"/>
      <c r="BCU2128" s="2"/>
      <c r="BCV2128" s="2"/>
      <c r="BCW2128" s="2"/>
      <c r="BCX2128" s="2"/>
      <c r="BCY2128" s="2"/>
      <c r="BCZ2128" s="2"/>
      <c r="BDA2128" s="2"/>
      <c r="BDB2128" s="2"/>
      <c r="BDC2128" s="2"/>
      <c r="BDD2128" s="2"/>
      <c r="BDE2128" s="2"/>
      <c r="BDF2128" s="2"/>
      <c r="BDG2128" s="2"/>
      <c r="BDH2128" s="2"/>
      <c r="BDI2128" s="2"/>
      <c r="BDJ2128" s="2"/>
      <c r="BDK2128" s="2"/>
      <c r="BDL2128" s="2"/>
      <c r="BDM2128" s="2"/>
      <c r="BDN2128" s="2"/>
      <c r="BDO2128" s="2"/>
      <c r="BDP2128" s="2"/>
      <c r="BDQ2128" s="2"/>
      <c r="BDR2128" s="2"/>
      <c r="BDS2128" s="2"/>
      <c r="BDT2128" s="2"/>
      <c r="BDU2128" s="2"/>
      <c r="BDV2128" s="2"/>
      <c r="BDW2128" s="2"/>
      <c r="BDX2128" s="2"/>
      <c r="BDY2128" s="2"/>
      <c r="BDZ2128" s="2"/>
      <c r="BEA2128" s="2"/>
      <c r="BEB2128" s="2"/>
      <c r="BEC2128" s="2"/>
      <c r="BED2128" s="2"/>
      <c r="BEE2128" s="2"/>
      <c r="BEF2128" s="2"/>
      <c r="BEG2128" s="2"/>
      <c r="BEH2128" s="2"/>
      <c r="BEI2128" s="2"/>
      <c r="BEJ2128" s="2"/>
      <c r="BEK2128" s="2"/>
      <c r="BEL2128" s="2"/>
      <c r="BEM2128" s="2"/>
      <c r="BEN2128" s="2"/>
      <c r="BEO2128" s="2"/>
      <c r="BEP2128" s="2"/>
      <c r="BEQ2128" s="2"/>
      <c r="BER2128" s="2"/>
      <c r="BES2128" s="2"/>
      <c r="BET2128" s="2"/>
      <c r="BEU2128" s="2"/>
      <c r="BEV2128" s="2"/>
      <c r="BEW2128" s="2"/>
      <c r="BEX2128" s="2"/>
      <c r="BEY2128" s="2"/>
      <c r="BEZ2128" s="2"/>
      <c r="BFA2128" s="2"/>
      <c r="BFB2128" s="2"/>
      <c r="BFC2128" s="2"/>
      <c r="BFD2128" s="2"/>
      <c r="BFE2128" s="2"/>
      <c r="BFF2128" s="2"/>
      <c r="BFG2128" s="2"/>
      <c r="BFH2128" s="2"/>
      <c r="BFI2128" s="2"/>
      <c r="BFJ2128" s="2"/>
      <c r="BFK2128" s="2"/>
      <c r="BFL2128" s="2"/>
      <c r="BFM2128" s="2"/>
      <c r="BFN2128" s="2"/>
      <c r="BFO2128" s="2"/>
      <c r="BFP2128" s="2"/>
      <c r="BFQ2128" s="2"/>
      <c r="BFR2128" s="2"/>
      <c r="BFS2128" s="2"/>
      <c r="BFT2128" s="2"/>
      <c r="BFU2128" s="2"/>
      <c r="BFV2128" s="2"/>
      <c r="BFW2128" s="2"/>
      <c r="BFX2128" s="2"/>
      <c r="BFY2128" s="2"/>
      <c r="BFZ2128" s="2"/>
      <c r="BGA2128" s="2"/>
      <c r="BGB2128" s="2"/>
      <c r="BGC2128" s="2"/>
      <c r="BGD2128" s="2"/>
      <c r="BGE2128" s="2"/>
      <c r="BGF2128" s="2"/>
      <c r="BGG2128" s="2"/>
      <c r="BGH2128" s="2"/>
      <c r="BGI2128" s="2"/>
      <c r="BGJ2128" s="2"/>
      <c r="BGK2128" s="2"/>
      <c r="BGL2128" s="2"/>
      <c r="BGM2128" s="2"/>
      <c r="BGN2128" s="2"/>
      <c r="BGO2128" s="2"/>
      <c r="BGP2128" s="2"/>
      <c r="BGQ2128" s="2"/>
      <c r="BGR2128" s="2"/>
      <c r="BGS2128" s="2"/>
      <c r="BGT2128" s="2"/>
      <c r="BGU2128" s="2"/>
      <c r="BGV2128" s="2"/>
      <c r="BGW2128" s="2"/>
      <c r="BGX2128" s="2"/>
      <c r="BGY2128" s="2"/>
      <c r="BGZ2128" s="2"/>
      <c r="BHA2128" s="2"/>
      <c r="BHB2128" s="2"/>
      <c r="BHC2128" s="2"/>
      <c r="BHD2128" s="2"/>
      <c r="BHE2128" s="2"/>
      <c r="BHF2128" s="2"/>
      <c r="BHG2128" s="2"/>
      <c r="BHH2128" s="2"/>
      <c r="BHI2128" s="2"/>
      <c r="BHJ2128" s="2"/>
      <c r="BHK2128" s="2"/>
      <c r="BHL2128" s="2"/>
      <c r="BHM2128" s="2"/>
      <c r="BHN2128" s="2"/>
      <c r="BHO2128" s="2"/>
      <c r="BHP2128" s="2"/>
      <c r="BHQ2128" s="2"/>
      <c r="BHR2128" s="2"/>
      <c r="BHS2128" s="2"/>
      <c r="BHT2128" s="2"/>
      <c r="BHU2128" s="2"/>
      <c r="BHV2128" s="2"/>
      <c r="BHW2128" s="2"/>
      <c r="BHX2128" s="2"/>
      <c r="BHY2128" s="2"/>
      <c r="BHZ2128" s="2"/>
      <c r="BIA2128" s="2"/>
      <c r="BIB2128" s="2"/>
      <c r="BIC2128" s="2"/>
      <c r="BID2128" s="2"/>
      <c r="BIE2128" s="2"/>
      <c r="BIF2128" s="2"/>
      <c r="BIG2128" s="2"/>
      <c r="BIH2128" s="2"/>
      <c r="BII2128" s="2"/>
      <c r="BIJ2128" s="2"/>
      <c r="BIK2128" s="2"/>
      <c r="BIL2128" s="2"/>
      <c r="BIM2128" s="2"/>
      <c r="BIN2128" s="2"/>
      <c r="BIO2128" s="2"/>
      <c r="BIP2128" s="2"/>
      <c r="BIQ2128" s="2"/>
      <c r="BIR2128" s="2"/>
      <c r="BIS2128" s="2"/>
      <c r="BIT2128" s="2"/>
      <c r="BIU2128" s="2"/>
      <c r="BIV2128" s="2"/>
      <c r="BIW2128" s="2"/>
      <c r="BIX2128" s="2"/>
      <c r="BIY2128" s="2"/>
      <c r="BIZ2128" s="2"/>
      <c r="BJA2128" s="2"/>
      <c r="BJB2128" s="2"/>
      <c r="BJC2128" s="2"/>
      <c r="BJD2128" s="2"/>
      <c r="BJE2128" s="2"/>
      <c r="BJF2128" s="2"/>
      <c r="BJG2128" s="2"/>
      <c r="BJH2128" s="2"/>
      <c r="BJI2128" s="2"/>
      <c r="BJJ2128" s="2"/>
      <c r="BJK2128" s="2"/>
      <c r="BJL2128" s="2"/>
      <c r="BJM2128" s="2"/>
      <c r="BJN2128" s="2"/>
      <c r="BJO2128" s="2"/>
      <c r="BJP2128" s="2"/>
      <c r="BJQ2128" s="2"/>
      <c r="BJR2128" s="2"/>
      <c r="BJS2128" s="2"/>
      <c r="BJT2128" s="2"/>
      <c r="BJU2128" s="2"/>
      <c r="BJV2128" s="2"/>
      <c r="BJW2128" s="2"/>
      <c r="BJX2128" s="2"/>
      <c r="BJY2128" s="2"/>
      <c r="BJZ2128" s="2"/>
      <c r="BKA2128" s="2"/>
      <c r="BKB2128" s="2"/>
      <c r="BKC2128" s="2"/>
      <c r="BKD2128" s="2"/>
      <c r="BKE2128" s="2"/>
      <c r="BKF2128" s="2"/>
      <c r="BKG2128" s="2"/>
      <c r="BKH2128" s="2"/>
      <c r="BKI2128" s="2"/>
      <c r="BKJ2128" s="2"/>
      <c r="BKK2128" s="2"/>
      <c r="BKL2128" s="2"/>
      <c r="BKM2128" s="2"/>
      <c r="BKN2128" s="2"/>
      <c r="BKO2128" s="2"/>
      <c r="BKP2128" s="2"/>
      <c r="BKQ2128" s="2"/>
      <c r="BKR2128" s="2"/>
      <c r="BKS2128" s="2"/>
      <c r="BKT2128" s="2"/>
      <c r="BKU2128" s="2"/>
      <c r="BKV2128" s="2"/>
      <c r="BKW2128" s="2"/>
      <c r="BKX2128" s="2"/>
      <c r="BKY2128" s="2"/>
      <c r="BKZ2128" s="2"/>
      <c r="BLA2128" s="2"/>
      <c r="BLB2128" s="2"/>
      <c r="BLC2128" s="2"/>
      <c r="BLD2128" s="2"/>
      <c r="BLE2128" s="2"/>
      <c r="BLF2128" s="2"/>
      <c r="BLG2128" s="2"/>
      <c r="BLH2128" s="2"/>
      <c r="BLI2128" s="2"/>
      <c r="BLJ2128" s="2"/>
      <c r="BLK2128" s="2"/>
      <c r="BLL2128" s="2"/>
      <c r="BLM2128" s="2"/>
      <c r="BLN2128" s="2"/>
      <c r="BLO2128" s="2"/>
      <c r="BLP2128" s="2"/>
      <c r="BLQ2128" s="2"/>
      <c r="BLR2128" s="2"/>
      <c r="BLS2128" s="2"/>
      <c r="BLT2128" s="2"/>
      <c r="BLU2128" s="2"/>
      <c r="BLV2128" s="2"/>
      <c r="BLW2128" s="2"/>
      <c r="BLX2128" s="2"/>
      <c r="BLY2128" s="2"/>
      <c r="BLZ2128" s="2"/>
      <c r="BMA2128" s="2"/>
      <c r="BMB2128" s="2"/>
      <c r="BMC2128" s="2"/>
      <c r="BMD2128" s="2"/>
      <c r="BME2128" s="2"/>
      <c r="BMF2128" s="2"/>
      <c r="BMG2128" s="2"/>
      <c r="BMH2128" s="2"/>
      <c r="BMI2128" s="2"/>
      <c r="BMJ2128" s="2"/>
      <c r="BMK2128" s="2"/>
      <c r="BML2128" s="2"/>
      <c r="BMM2128" s="2"/>
      <c r="BMN2128" s="2"/>
      <c r="BMO2128" s="2"/>
      <c r="BMP2128" s="2"/>
      <c r="BMQ2128" s="2"/>
      <c r="BMR2128" s="2"/>
      <c r="BMS2128" s="2"/>
      <c r="BMT2128" s="2"/>
      <c r="BMU2128" s="2"/>
      <c r="BMV2128" s="2"/>
      <c r="BMW2128" s="2"/>
      <c r="BMX2128" s="2"/>
      <c r="BMY2128" s="2"/>
      <c r="BMZ2128" s="2"/>
      <c r="BNA2128" s="2"/>
      <c r="BNB2128" s="2"/>
      <c r="BNC2128" s="2"/>
      <c r="BND2128" s="2"/>
      <c r="BNE2128" s="2"/>
      <c r="BNF2128" s="2"/>
      <c r="BNG2128" s="2"/>
      <c r="BNH2128" s="2"/>
      <c r="BNI2128" s="2"/>
      <c r="BNJ2128" s="2"/>
      <c r="BNK2128" s="2"/>
      <c r="BNL2128" s="2"/>
      <c r="BNM2128" s="2"/>
      <c r="BNN2128" s="2"/>
      <c r="BNO2128" s="2"/>
      <c r="BNP2128" s="2"/>
      <c r="BNQ2128" s="2"/>
      <c r="BNR2128" s="2"/>
      <c r="BNS2128" s="2"/>
      <c r="BNT2128" s="2"/>
      <c r="BNU2128" s="2"/>
      <c r="BNV2128" s="2"/>
      <c r="BNW2128" s="2"/>
      <c r="BNX2128" s="2"/>
      <c r="BNY2128" s="2"/>
      <c r="BNZ2128" s="2"/>
      <c r="BOA2128" s="2"/>
      <c r="BOB2128" s="2"/>
      <c r="BOC2128" s="2"/>
      <c r="BOD2128" s="2"/>
      <c r="BOE2128" s="2"/>
      <c r="BOF2128" s="2"/>
      <c r="BOG2128" s="2"/>
      <c r="BOH2128" s="2"/>
      <c r="BOI2128" s="2"/>
      <c r="BOJ2128" s="2"/>
      <c r="BOK2128" s="2"/>
      <c r="BOL2128" s="2"/>
      <c r="BOM2128" s="2"/>
      <c r="BON2128" s="2"/>
      <c r="BOO2128" s="2"/>
      <c r="BOP2128" s="2"/>
      <c r="BOQ2128" s="2"/>
      <c r="BOR2128" s="2"/>
      <c r="BOS2128" s="2"/>
      <c r="BOT2128" s="2"/>
      <c r="BOU2128" s="2"/>
      <c r="BOV2128" s="2"/>
      <c r="BOW2128" s="2"/>
      <c r="BOX2128" s="2"/>
      <c r="BOY2128" s="2"/>
      <c r="BOZ2128" s="2"/>
      <c r="BPA2128" s="2"/>
      <c r="BPB2128" s="2"/>
      <c r="BPC2128" s="2"/>
      <c r="BPD2128" s="2"/>
      <c r="BPE2128" s="2"/>
      <c r="BPF2128" s="2"/>
      <c r="BPG2128" s="2"/>
      <c r="BPH2128" s="2"/>
      <c r="BPI2128" s="2"/>
      <c r="BPJ2128" s="2"/>
      <c r="BPK2128" s="2"/>
      <c r="BPL2128" s="2"/>
      <c r="BPM2128" s="2"/>
      <c r="BPN2128" s="2"/>
      <c r="BPO2128" s="2"/>
      <c r="BPP2128" s="2"/>
      <c r="BPQ2128" s="2"/>
      <c r="BPR2128" s="2"/>
      <c r="BPS2128" s="2"/>
      <c r="BPT2128" s="2"/>
      <c r="BPU2128" s="2"/>
      <c r="BPV2128" s="2"/>
      <c r="BPW2128" s="2"/>
      <c r="BPX2128" s="2"/>
      <c r="BPY2128" s="2"/>
      <c r="BPZ2128" s="2"/>
      <c r="BQA2128" s="2"/>
      <c r="BQB2128" s="2"/>
      <c r="BQC2128" s="2"/>
      <c r="BQD2128" s="2"/>
      <c r="BQE2128" s="2"/>
      <c r="BQF2128" s="2"/>
      <c r="BQG2128" s="2"/>
      <c r="BQH2128" s="2"/>
      <c r="BQI2128" s="2"/>
      <c r="BQJ2128" s="2"/>
      <c r="BQK2128" s="2"/>
      <c r="BQL2128" s="2"/>
      <c r="BQM2128" s="2"/>
      <c r="BQN2128" s="2"/>
      <c r="BQO2128" s="2"/>
      <c r="BQP2128" s="2"/>
      <c r="BQQ2128" s="2"/>
      <c r="BQR2128" s="2"/>
      <c r="BQS2128" s="2"/>
      <c r="BQT2128" s="2"/>
      <c r="BQU2128" s="2"/>
      <c r="BQV2128" s="2"/>
      <c r="BQW2128" s="2"/>
      <c r="BQX2128" s="2"/>
      <c r="BQY2128" s="2"/>
      <c r="BQZ2128" s="2"/>
      <c r="BRA2128" s="2"/>
      <c r="BRB2128" s="2"/>
      <c r="BRC2128" s="2"/>
      <c r="BRD2128" s="2"/>
      <c r="BRE2128" s="2"/>
      <c r="BRF2128" s="2"/>
      <c r="BRG2128" s="2"/>
      <c r="BRH2128" s="2"/>
      <c r="BRI2128" s="2"/>
      <c r="BRJ2128" s="2"/>
      <c r="BRK2128" s="2"/>
      <c r="BRL2128" s="2"/>
      <c r="BRM2128" s="2"/>
      <c r="BRN2128" s="2"/>
      <c r="BRO2128" s="2"/>
      <c r="BRP2128" s="2"/>
      <c r="BRQ2128" s="2"/>
      <c r="BRR2128" s="2"/>
      <c r="BRS2128" s="2"/>
      <c r="BRT2128" s="2"/>
      <c r="BRU2128" s="2"/>
      <c r="BRV2128" s="2"/>
      <c r="BRW2128" s="2"/>
      <c r="BRX2128" s="2"/>
      <c r="BRY2128" s="2"/>
      <c r="BRZ2128" s="2"/>
      <c r="BSA2128" s="2"/>
      <c r="BSB2128" s="2"/>
      <c r="BSC2128" s="2"/>
      <c r="BSD2128" s="2"/>
      <c r="BSE2128" s="2"/>
      <c r="BSF2128" s="2"/>
      <c r="BSG2128" s="2"/>
      <c r="BSH2128" s="2"/>
      <c r="BSI2128" s="2"/>
      <c r="BSJ2128" s="2"/>
      <c r="BSK2128" s="2"/>
      <c r="BSL2128" s="2"/>
      <c r="BSM2128" s="2"/>
      <c r="BSN2128" s="2"/>
      <c r="BSO2128" s="2"/>
      <c r="BSP2128" s="2"/>
      <c r="BSQ2128" s="2"/>
      <c r="BSR2128" s="2"/>
      <c r="BSS2128" s="2"/>
      <c r="BST2128" s="2"/>
      <c r="BSU2128" s="2"/>
      <c r="BSV2128" s="2"/>
      <c r="BSW2128" s="2"/>
      <c r="BSX2128" s="2"/>
      <c r="BSY2128" s="2"/>
      <c r="BSZ2128" s="2"/>
      <c r="BTA2128" s="2"/>
      <c r="BTB2128" s="2"/>
      <c r="BTC2128" s="2"/>
      <c r="BTD2128" s="2"/>
      <c r="BTE2128" s="2"/>
      <c r="BTF2128" s="2"/>
      <c r="BTG2128" s="2"/>
      <c r="BTH2128" s="2"/>
      <c r="BTI2128" s="2"/>
      <c r="BTJ2128" s="2"/>
      <c r="BTK2128" s="2"/>
      <c r="BTL2128" s="2"/>
      <c r="BTM2128" s="2"/>
      <c r="BTN2128" s="2"/>
      <c r="BTO2128" s="2"/>
      <c r="BTP2128" s="2"/>
      <c r="BTQ2128" s="2"/>
      <c r="BTR2128" s="2"/>
      <c r="BTS2128" s="2"/>
      <c r="BTT2128" s="2"/>
      <c r="BTU2128" s="2"/>
      <c r="BTV2128" s="2"/>
      <c r="BTW2128" s="2"/>
      <c r="BTX2128" s="2"/>
      <c r="BTY2128" s="2"/>
      <c r="BTZ2128" s="2"/>
      <c r="BUA2128" s="2"/>
      <c r="BUB2128" s="2"/>
      <c r="BUC2128" s="2"/>
      <c r="BUD2128" s="2"/>
      <c r="BUE2128" s="2"/>
      <c r="BUF2128" s="2"/>
      <c r="BUG2128" s="2"/>
      <c r="BUH2128" s="2"/>
      <c r="BUI2128" s="2"/>
      <c r="BUJ2128" s="2"/>
      <c r="BUK2128" s="2"/>
      <c r="BUL2128" s="2"/>
      <c r="BUM2128" s="2"/>
      <c r="BUN2128" s="2"/>
      <c r="BUO2128" s="2"/>
      <c r="BUP2128" s="2"/>
      <c r="BUQ2128" s="2"/>
      <c r="BUR2128" s="2"/>
      <c r="BUS2128" s="2"/>
      <c r="BUT2128" s="2"/>
      <c r="BUU2128" s="2"/>
      <c r="BUV2128" s="2"/>
      <c r="BUW2128" s="2"/>
      <c r="BUX2128" s="2"/>
      <c r="BUY2128" s="2"/>
      <c r="BUZ2128" s="2"/>
      <c r="BVA2128" s="2"/>
      <c r="BVB2128" s="2"/>
      <c r="BVC2128" s="2"/>
      <c r="BVD2128" s="2"/>
      <c r="BVE2128" s="2"/>
      <c r="BVF2128" s="2"/>
      <c r="BVG2128" s="2"/>
      <c r="BVH2128" s="2"/>
      <c r="BVI2128" s="2"/>
      <c r="BVJ2128" s="2"/>
      <c r="BVK2128" s="2"/>
      <c r="BVL2128" s="2"/>
      <c r="BVM2128" s="2"/>
      <c r="BVN2128" s="2"/>
      <c r="BVO2128" s="2"/>
      <c r="BVP2128" s="2"/>
      <c r="BVQ2128" s="2"/>
      <c r="BVR2128" s="2"/>
      <c r="BVS2128" s="2"/>
      <c r="BVT2128" s="2"/>
      <c r="BVU2128" s="2"/>
      <c r="BVV2128" s="2"/>
      <c r="BVW2128" s="2"/>
      <c r="BVX2128" s="2"/>
      <c r="BVY2128" s="2"/>
      <c r="BVZ2128" s="2"/>
      <c r="BWA2128" s="2"/>
      <c r="BWB2128" s="2"/>
      <c r="BWC2128" s="2"/>
      <c r="BWD2128" s="2"/>
      <c r="BWE2128" s="2"/>
      <c r="BWF2128" s="2"/>
      <c r="BWG2128" s="2"/>
      <c r="BWH2128" s="2"/>
      <c r="BWI2128" s="2"/>
      <c r="BWJ2128" s="2"/>
      <c r="BWK2128" s="2"/>
      <c r="BWL2128" s="2"/>
      <c r="BWM2128" s="2"/>
      <c r="BWN2128" s="2"/>
      <c r="BWO2128" s="2"/>
      <c r="BWP2128" s="2"/>
      <c r="BWQ2128" s="2"/>
      <c r="BWR2128" s="2"/>
      <c r="BWS2128" s="2"/>
      <c r="BWT2128" s="2"/>
      <c r="BWU2128" s="2"/>
      <c r="BWV2128" s="2"/>
      <c r="BWW2128" s="2"/>
      <c r="BWX2128" s="2"/>
      <c r="BWY2128" s="2"/>
      <c r="BWZ2128" s="2"/>
      <c r="BXA2128" s="2"/>
      <c r="BXB2128" s="2"/>
      <c r="BXC2128" s="2"/>
      <c r="BXD2128" s="2"/>
      <c r="BXE2128" s="2"/>
      <c r="BXF2128" s="2"/>
      <c r="BXG2128" s="2"/>
      <c r="BXH2128" s="2"/>
      <c r="BXI2128" s="2"/>
      <c r="BXJ2128" s="2"/>
      <c r="BXK2128" s="2"/>
      <c r="BXL2128" s="2"/>
      <c r="BXM2128" s="2"/>
      <c r="BXN2128" s="2"/>
      <c r="BXO2128" s="2"/>
      <c r="BXP2128" s="2"/>
      <c r="BXQ2128" s="2"/>
      <c r="BXR2128" s="2"/>
      <c r="BXS2128" s="2"/>
      <c r="BXT2128" s="2"/>
      <c r="BXU2128" s="2"/>
      <c r="BXV2128" s="2"/>
      <c r="BXW2128" s="2"/>
      <c r="BXX2128" s="2"/>
      <c r="BXY2128" s="2"/>
      <c r="BXZ2128" s="2"/>
      <c r="BYA2128" s="2"/>
      <c r="BYB2128" s="2"/>
      <c r="BYC2128" s="2"/>
      <c r="BYD2128" s="2"/>
      <c r="BYE2128" s="2"/>
      <c r="BYF2128" s="2"/>
      <c r="BYG2128" s="2"/>
      <c r="BYH2128" s="2"/>
      <c r="BYI2128" s="2"/>
      <c r="BYJ2128" s="2"/>
      <c r="BYK2128" s="2"/>
      <c r="BYL2128" s="2"/>
      <c r="BYM2128" s="2"/>
      <c r="BYN2128" s="2"/>
      <c r="BYO2128" s="2"/>
      <c r="BYP2128" s="2"/>
      <c r="BYQ2128" s="2"/>
      <c r="BYR2128" s="2"/>
      <c r="BYS2128" s="2"/>
      <c r="BYT2128" s="2"/>
      <c r="BYU2128" s="2"/>
      <c r="BYV2128" s="2"/>
      <c r="BYW2128" s="2"/>
      <c r="BYX2128" s="2"/>
      <c r="BYY2128" s="2"/>
      <c r="BYZ2128" s="2"/>
      <c r="BZA2128" s="2"/>
      <c r="BZB2128" s="2"/>
      <c r="BZC2128" s="2"/>
      <c r="BZD2128" s="2"/>
      <c r="BZE2128" s="2"/>
      <c r="BZF2128" s="2"/>
      <c r="BZG2128" s="2"/>
      <c r="BZH2128" s="2"/>
      <c r="BZI2128" s="2"/>
      <c r="BZJ2128" s="2"/>
      <c r="BZK2128" s="2"/>
      <c r="BZL2128" s="2"/>
      <c r="BZM2128" s="2"/>
      <c r="BZN2128" s="2"/>
      <c r="BZO2128" s="2"/>
      <c r="BZP2128" s="2"/>
      <c r="BZQ2128" s="2"/>
      <c r="BZR2128" s="2"/>
      <c r="BZS2128" s="2"/>
      <c r="BZT2128" s="2"/>
      <c r="BZU2128" s="2"/>
      <c r="BZV2128" s="2"/>
      <c r="BZW2128" s="2"/>
      <c r="BZX2128" s="2"/>
      <c r="BZY2128" s="2"/>
      <c r="BZZ2128" s="2"/>
      <c r="CAA2128" s="2"/>
      <c r="CAB2128" s="2"/>
      <c r="CAC2128" s="2"/>
      <c r="CAD2128" s="2"/>
      <c r="CAE2128" s="2"/>
      <c r="CAF2128" s="2"/>
      <c r="CAG2128" s="2"/>
      <c r="CAH2128" s="2"/>
      <c r="CAI2128" s="2"/>
      <c r="CAJ2128" s="2"/>
      <c r="CAK2128" s="2"/>
      <c r="CAL2128" s="2"/>
      <c r="CAM2128" s="2"/>
      <c r="CAN2128" s="2"/>
      <c r="CAO2128" s="2"/>
      <c r="CAP2128" s="2"/>
      <c r="CAQ2128" s="2"/>
      <c r="CAR2128" s="2"/>
      <c r="CAS2128" s="2"/>
      <c r="CAT2128" s="2"/>
      <c r="CAU2128" s="2"/>
      <c r="CAV2128" s="2"/>
      <c r="CAW2128" s="2"/>
      <c r="CAX2128" s="2"/>
      <c r="CAY2128" s="2"/>
      <c r="CAZ2128" s="2"/>
      <c r="CBA2128" s="2"/>
      <c r="CBB2128" s="2"/>
      <c r="CBC2128" s="2"/>
      <c r="CBD2128" s="2"/>
      <c r="CBE2128" s="2"/>
      <c r="CBF2128" s="2"/>
      <c r="CBG2128" s="2"/>
      <c r="CBH2128" s="2"/>
      <c r="CBI2128" s="2"/>
      <c r="CBJ2128" s="2"/>
      <c r="CBK2128" s="2"/>
      <c r="CBL2128" s="2"/>
      <c r="CBM2128" s="2"/>
      <c r="CBN2128" s="2"/>
      <c r="CBO2128" s="2"/>
      <c r="CBP2128" s="2"/>
      <c r="CBQ2128" s="2"/>
      <c r="CBR2128" s="2"/>
      <c r="CBS2128" s="2"/>
      <c r="CBT2128" s="2"/>
      <c r="CBU2128" s="2"/>
      <c r="CBV2128" s="2"/>
      <c r="CBW2128" s="2"/>
      <c r="CBX2128" s="2"/>
      <c r="CBY2128" s="2"/>
      <c r="CBZ2128" s="2"/>
      <c r="CCA2128" s="2"/>
      <c r="CCB2128" s="2"/>
      <c r="CCC2128" s="2"/>
      <c r="CCD2128" s="2"/>
      <c r="CCE2128" s="2"/>
      <c r="CCF2128" s="2"/>
      <c r="CCG2128" s="2"/>
      <c r="CCH2128" s="2"/>
      <c r="CCI2128" s="2"/>
      <c r="CCJ2128" s="2"/>
      <c r="CCK2128" s="2"/>
      <c r="CCL2128" s="2"/>
      <c r="CCM2128" s="2"/>
      <c r="CCN2128" s="2"/>
      <c r="CCO2128" s="2"/>
      <c r="CCP2128" s="2"/>
      <c r="CCQ2128" s="2"/>
      <c r="CCR2128" s="2"/>
      <c r="CCS2128" s="2"/>
      <c r="CCT2128" s="2"/>
      <c r="CCU2128" s="2"/>
      <c r="CCV2128" s="2"/>
      <c r="CCW2128" s="2"/>
      <c r="CCX2128" s="2"/>
      <c r="CCY2128" s="2"/>
      <c r="CCZ2128" s="2"/>
      <c r="CDA2128" s="2"/>
      <c r="CDB2128" s="2"/>
      <c r="CDC2128" s="2"/>
      <c r="CDD2128" s="2"/>
      <c r="CDE2128" s="2"/>
      <c r="CDF2128" s="2"/>
      <c r="CDG2128" s="2"/>
      <c r="CDH2128" s="2"/>
      <c r="CDI2128" s="2"/>
      <c r="CDJ2128" s="2"/>
      <c r="CDK2128" s="2"/>
      <c r="CDL2128" s="2"/>
      <c r="CDM2128" s="2"/>
      <c r="CDN2128" s="2"/>
      <c r="CDO2128" s="2"/>
      <c r="CDP2128" s="2"/>
      <c r="CDQ2128" s="2"/>
      <c r="CDR2128" s="2"/>
      <c r="CDS2128" s="2"/>
      <c r="CDT2128" s="2"/>
      <c r="CDU2128" s="2"/>
      <c r="CDV2128" s="2"/>
      <c r="CDW2128" s="2"/>
      <c r="CDX2128" s="2"/>
      <c r="CDY2128" s="2"/>
      <c r="CDZ2128" s="2"/>
      <c r="CEA2128" s="2"/>
      <c r="CEB2128" s="2"/>
      <c r="CEC2128" s="2"/>
      <c r="CED2128" s="2"/>
      <c r="CEE2128" s="2"/>
      <c r="CEF2128" s="2"/>
      <c r="CEG2128" s="2"/>
      <c r="CEH2128" s="2"/>
      <c r="CEI2128" s="2"/>
      <c r="CEJ2128" s="2"/>
      <c r="CEK2128" s="2"/>
      <c r="CEL2128" s="2"/>
      <c r="CEM2128" s="2"/>
      <c r="CEN2128" s="2"/>
      <c r="CEO2128" s="2"/>
      <c r="CEP2128" s="2"/>
      <c r="CEQ2128" s="2"/>
      <c r="CER2128" s="2"/>
      <c r="CES2128" s="2"/>
      <c r="CET2128" s="2"/>
      <c r="CEU2128" s="2"/>
      <c r="CEV2128" s="2"/>
      <c r="CEW2128" s="2"/>
      <c r="CEX2128" s="2"/>
      <c r="CEY2128" s="2"/>
      <c r="CEZ2128" s="2"/>
      <c r="CFA2128" s="2"/>
      <c r="CFB2128" s="2"/>
      <c r="CFC2128" s="2"/>
      <c r="CFD2128" s="2"/>
      <c r="CFE2128" s="2"/>
      <c r="CFF2128" s="2"/>
      <c r="CFG2128" s="2"/>
      <c r="CFH2128" s="2"/>
      <c r="CFI2128" s="2"/>
      <c r="CFJ2128" s="2"/>
      <c r="CFK2128" s="2"/>
      <c r="CFL2128" s="2"/>
      <c r="CFM2128" s="2"/>
      <c r="CFN2128" s="2"/>
      <c r="CFO2128" s="2"/>
      <c r="CFP2128" s="2"/>
      <c r="CFQ2128" s="2"/>
      <c r="CFR2128" s="2"/>
      <c r="CFS2128" s="2"/>
      <c r="CFT2128" s="2"/>
      <c r="CFU2128" s="2"/>
      <c r="CFV2128" s="2"/>
      <c r="CFW2128" s="2"/>
      <c r="CFX2128" s="2"/>
      <c r="CFY2128" s="2"/>
      <c r="CFZ2128" s="2"/>
      <c r="CGA2128" s="2"/>
      <c r="CGB2128" s="2"/>
      <c r="CGC2128" s="2"/>
      <c r="CGD2128" s="2"/>
      <c r="CGE2128" s="2"/>
      <c r="CGF2128" s="2"/>
      <c r="CGG2128" s="2"/>
      <c r="CGH2128" s="2"/>
      <c r="CGI2128" s="2"/>
      <c r="CGJ2128" s="2"/>
      <c r="CGK2128" s="2"/>
      <c r="CGL2128" s="2"/>
      <c r="CGM2128" s="2"/>
      <c r="CGN2128" s="2"/>
      <c r="CGO2128" s="2"/>
      <c r="CGP2128" s="2"/>
      <c r="CGQ2128" s="2"/>
      <c r="CGR2128" s="2"/>
      <c r="CGS2128" s="2"/>
      <c r="CGT2128" s="2"/>
      <c r="CGU2128" s="2"/>
      <c r="CGV2128" s="2"/>
      <c r="CGW2128" s="2"/>
      <c r="CGX2128" s="2"/>
      <c r="CGY2128" s="2"/>
      <c r="CGZ2128" s="2"/>
      <c r="CHA2128" s="2"/>
      <c r="CHB2128" s="2"/>
      <c r="CHC2128" s="2"/>
      <c r="CHD2128" s="2"/>
      <c r="CHE2128" s="2"/>
      <c r="CHF2128" s="2"/>
      <c r="CHG2128" s="2"/>
      <c r="CHH2128" s="2"/>
      <c r="CHI2128" s="2"/>
      <c r="CHJ2128" s="2"/>
      <c r="CHK2128" s="2"/>
      <c r="CHL2128" s="2"/>
      <c r="CHM2128" s="2"/>
      <c r="CHN2128" s="2"/>
      <c r="CHO2128" s="2"/>
      <c r="CHP2128" s="2"/>
      <c r="CHQ2128" s="2"/>
      <c r="CHR2128" s="2"/>
      <c r="CHS2128" s="2"/>
      <c r="CHT2128" s="2"/>
      <c r="CHU2128" s="2"/>
      <c r="CHV2128" s="2"/>
      <c r="CHW2128" s="2"/>
      <c r="CHX2128" s="2"/>
      <c r="CHY2128" s="2"/>
      <c r="CHZ2128" s="2"/>
      <c r="CIA2128" s="2"/>
      <c r="CIB2128" s="2"/>
      <c r="CIC2128" s="2"/>
      <c r="CID2128" s="2"/>
      <c r="CIE2128" s="2"/>
      <c r="CIF2128" s="2"/>
      <c r="CIG2128" s="2"/>
      <c r="CIH2128" s="2"/>
      <c r="CII2128" s="2"/>
      <c r="CIJ2128" s="2"/>
      <c r="CIK2128" s="2"/>
      <c r="CIL2128" s="2"/>
      <c r="CIM2128" s="2"/>
      <c r="CIN2128" s="2"/>
      <c r="CIO2128" s="2"/>
      <c r="CIP2128" s="2"/>
      <c r="CIQ2128" s="2"/>
      <c r="CIR2128" s="2"/>
      <c r="CIS2128" s="2"/>
      <c r="CIT2128" s="2"/>
      <c r="CIU2128" s="2"/>
      <c r="CIV2128" s="2"/>
      <c r="CIW2128" s="2"/>
      <c r="CIX2128" s="2"/>
      <c r="CIY2128" s="2"/>
      <c r="CIZ2128" s="2"/>
      <c r="CJA2128" s="2"/>
      <c r="CJB2128" s="2"/>
      <c r="CJC2128" s="2"/>
      <c r="CJD2128" s="2"/>
      <c r="CJE2128" s="2"/>
      <c r="CJF2128" s="2"/>
      <c r="CJG2128" s="2"/>
      <c r="CJH2128" s="2"/>
      <c r="CJI2128" s="2"/>
      <c r="CJJ2128" s="2"/>
      <c r="CJK2128" s="2"/>
      <c r="CJL2128" s="2"/>
      <c r="CJM2128" s="2"/>
      <c r="CJN2128" s="2"/>
      <c r="CJO2128" s="2"/>
      <c r="CJP2128" s="2"/>
      <c r="CJQ2128" s="2"/>
      <c r="CJR2128" s="2"/>
      <c r="CJS2128" s="2"/>
      <c r="CJT2128" s="2"/>
      <c r="CJU2128" s="2"/>
      <c r="CJV2128" s="2"/>
      <c r="CJW2128" s="2"/>
      <c r="CJX2128" s="2"/>
      <c r="CJY2128" s="2"/>
      <c r="CJZ2128" s="2"/>
      <c r="CKA2128" s="2"/>
      <c r="CKB2128" s="2"/>
      <c r="CKC2128" s="2"/>
      <c r="CKD2128" s="2"/>
      <c r="CKE2128" s="2"/>
      <c r="CKF2128" s="2"/>
      <c r="CKG2128" s="2"/>
      <c r="CKH2128" s="2"/>
      <c r="CKI2128" s="2"/>
      <c r="CKJ2128" s="2"/>
      <c r="CKK2128" s="2"/>
      <c r="CKL2128" s="2"/>
      <c r="CKM2128" s="2"/>
      <c r="CKN2128" s="2"/>
      <c r="CKO2128" s="2"/>
      <c r="CKP2128" s="2"/>
      <c r="CKQ2128" s="2"/>
      <c r="CKR2128" s="2"/>
      <c r="CKS2128" s="2"/>
      <c r="CKT2128" s="2"/>
      <c r="CKU2128" s="2"/>
      <c r="CKV2128" s="2"/>
      <c r="CKW2128" s="2"/>
      <c r="CKX2128" s="2"/>
      <c r="CKY2128" s="2"/>
      <c r="CKZ2128" s="2"/>
      <c r="CLA2128" s="2"/>
      <c r="CLB2128" s="2"/>
      <c r="CLC2128" s="2"/>
      <c r="CLD2128" s="2"/>
      <c r="CLE2128" s="2"/>
      <c r="CLF2128" s="2"/>
      <c r="CLG2128" s="2"/>
      <c r="CLH2128" s="2"/>
      <c r="CLI2128" s="2"/>
      <c r="CLJ2128" s="2"/>
      <c r="CLK2128" s="2"/>
      <c r="CLL2128" s="2"/>
      <c r="CLM2128" s="2"/>
      <c r="CLN2128" s="2"/>
      <c r="CLO2128" s="2"/>
      <c r="CLP2128" s="2"/>
      <c r="CLQ2128" s="2"/>
      <c r="CLR2128" s="2"/>
      <c r="CLS2128" s="2"/>
      <c r="CLT2128" s="2"/>
      <c r="CLU2128" s="2"/>
      <c r="CLV2128" s="2"/>
      <c r="CLW2128" s="2"/>
      <c r="CLX2128" s="2"/>
      <c r="CLY2128" s="2"/>
      <c r="CLZ2128" s="2"/>
      <c r="CMA2128" s="2"/>
      <c r="CMB2128" s="2"/>
      <c r="CMC2128" s="2"/>
      <c r="CMD2128" s="2"/>
      <c r="CME2128" s="2"/>
      <c r="CMF2128" s="2"/>
      <c r="CMG2128" s="2"/>
      <c r="CMH2128" s="2"/>
      <c r="CMI2128" s="2"/>
      <c r="CMJ2128" s="2"/>
      <c r="CMK2128" s="2"/>
      <c r="CML2128" s="2"/>
      <c r="CMM2128" s="2"/>
      <c r="CMN2128" s="2"/>
      <c r="CMO2128" s="2"/>
      <c r="CMP2128" s="2"/>
      <c r="CMQ2128" s="2"/>
      <c r="CMR2128" s="2"/>
      <c r="CMS2128" s="2"/>
      <c r="CMT2128" s="2"/>
      <c r="CMU2128" s="2"/>
      <c r="CMV2128" s="2"/>
      <c r="CMW2128" s="2"/>
      <c r="CMX2128" s="2"/>
      <c r="CMY2128" s="2"/>
      <c r="CMZ2128" s="2"/>
      <c r="CNA2128" s="2"/>
      <c r="CNB2128" s="2"/>
      <c r="CNC2128" s="2"/>
      <c r="CND2128" s="2"/>
      <c r="CNE2128" s="2"/>
      <c r="CNF2128" s="2"/>
      <c r="CNG2128" s="2"/>
      <c r="CNH2128" s="2"/>
      <c r="CNI2128" s="2"/>
      <c r="CNJ2128" s="2"/>
      <c r="CNK2128" s="2"/>
      <c r="CNL2128" s="2"/>
      <c r="CNM2128" s="2"/>
      <c r="CNN2128" s="2"/>
      <c r="CNO2128" s="2"/>
      <c r="CNP2128" s="2"/>
      <c r="CNQ2128" s="2"/>
      <c r="CNR2128" s="2"/>
      <c r="CNS2128" s="2"/>
      <c r="CNT2128" s="2"/>
      <c r="CNU2128" s="2"/>
      <c r="CNV2128" s="2"/>
      <c r="CNW2128" s="2"/>
      <c r="CNX2128" s="2"/>
      <c r="CNY2128" s="2"/>
      <c r="CNZ2128" s="2"/>
      <c r="COA2128" s="2"/>
      <c r="COB2128" s="2"/>
      <c r="COC2128" s="2"/>
      <c r="COD2128" s="2"/>
      <c r="COE2128" s="2"/>
      <c r="COF2128" s="2"/>
      <c r="COG2128" s="2"/>
      <c r="COH2128" s="2"/>
      <c r="COI2128" s="2"/>
      <c r="COJ2128" s="2"/>
      <c r="COK2128" s="2"/>
      <c r="COL2128" s="2"/>
      <c r="COM2128" s="2"/>
      <c r="CON2128" s="2"/>
      <c r="COO2128" s="2"/>
      <c r="COP2128" s="2"/>
      <c r="COQ2128" s="2"/>
      <c r="COR2128" s="2"/>
      <c r="COS2128" s="2"/>
      <c r="COT2128" s="2"/>
      <c r="COU2128" s="2"/>
      <c r="COV2128" s="2"/>
      <c r="COW2128" s="2"/>
      <c r="COX2128" s="2"/>
      <c r="COY2128" s="2"/>
      <c r="COZ2128" s="2"/>
      <c r="CPA2128" s="2"/>
      <c r="CPB2128" s="2"/>
      <c r="CPC2128" s="2"/>
      <c r="CPD2128" s="2"/>
      <c r="CPE2128" s="2"/>
      <c r="CPF2128" s="2"/>
      <c r="CPG2128" s="2"/>
      <c r="CPH2128" s="2"/>
      <c r="CPI2128" s="2"/>
      <c r="CPJ2128" s="2"/>
      <c r="CPK2128" s="2"/>
      <c r="CPL2128" s="2"/>
      <c r="CPM2128" s="2"/>
      <c r="CPN2128" s="2"/>
      <c r="CPO2128" s="2"/>
      <c r="CPP2128" s="2"/>
      <c r="CPQ2128" s="2"/>
      <c r="CPR2128" s="2"/>
      <c r="CPS2128" s="2"/>
      <c r="CPT2128" s="2"/>
      <c r="CPU2128" s="2"/>
      <c r="CPV2128" s="2"/>
      <c r="CPW2128" s="2"/>
      <c r="CPX2128" s="2"/>
      <c r="CPY2128" s="2"/>
      <c r="CPZ2128" s="2"/>
      <c r="CQA2128" s="2"/>
      <c r="CQB2128" s="2"/>
      <c r="CQC2128" s="2"/>
      <c r="CQD2128" s="2"/>
      <c r="CQE2128" s="2"/>
      <c r="CQF2128" s="2"/>
      <c r="CQG2128" s="2"/>
      <c r="CQH2128" s="2"/>
      <c r="CQI2128" s="2"/>
      <c r="CQJ2128" s="2"/>
      <c r="CQK2128" s="2"/>
      <c r="CQL2128" s="2"/>
      <c r="CQM2128" s="2"/>
      <c r="CQN2128" s="2"/>
      <c r="CQO2128" s="2"/>
      <c r="CQP2128" s="2"/>
      <c r="CQQ2128" s="2"/>
      <c r="CQR2128" s="2"/>
      <c r="CQS2128" s="2"/>
      <c r="CQT2128" s="2"/>
      <c r="CQU2128" s="2"/>
      <c r="CQV2128" s="2"/>
      <c r="CQW2128" s="2"/>
      <c r="CQX2128" s="2"/>
      <c r="CQY2128" s="2"/>
      <c r="CQZ2128" s="2"/>
      <c r="CRA2128" s="2"/>
      <c r="CRB2128" s="2"/>
      <c r="CRC2128" s="2"/>
      <c r="CRD2128" s="2"/>
      <c r="CRE2128" s="2"/>
      <c r="CRF2128" s="2"/>
      <c r="CRG2128" s="2"/>
      <c r="CRH2128" s="2"/>
      <c r="CRI2128" s="2"/>
      <c r="CRJ2128" s="2"/>
      <c r="CRK2128" s="2"/>
      <c r="CRL2128" s="2"/>
    </row>
    <row r="2129" s="9" customFormat="1" ht="20" customHeight="1" spans="1:2508">
      <c r="A2129" s="33">
        <v>2125</v>
      </c>
      <c r="B2129" s="43" t="s">
        <v>1458</v>
      </c>
      <c r="C2129" s="43" t="s">
        <v>1204</v>
      </c>
      <c r="D2129" s="43" t="s">
        <v>14</v>
      </c>
      <c r="E2129" s="43" t="s">
        <v>101</v>
      </c>
      <c r="F2129" s="43">
        <v>10</v>
      </c>
      <c r="G2129" s="43">
        <v>850</v>
      </c>
      <c r="H2129" s="236">
        <v>1500</v>
      </c>
      <c r="I2129" s="67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  <c r="FK2129" s="2"/>
      <c r="FL2129" s="2"/>
      <c r="FM2129" s="2"/>
      <c r="FN2129" s="2"/>
      <c r="FO2129" s="2"/>
      <c r="FP2129" s="2"/>
      <c r="FQ2129" s="2"/>
      <c r="FR2129" s="2"/>
      <c r="FS2129" s="2"/>
      <c r="FT2129" s="2"/>
      <c r="FU2129" s="2"/>
      <c r="FV2129" s="2"/>
      <c r="FW2129" s="2"/>
      <c r="FX2129" s="2"/>
      <c r="FY2129" s="2"/>
      <c r="FZ2129" s="2"/>
      <c r="GA2129" s="2"/>
      <c r="GB2129" s="2"/>
      <c r="GC2129" s="2"/>
      <c r="GD2129" s="2"/>
      <c r="GE2129" s="2"/>
      <c r="GF2129" s="2"/>
      <c r="GG2129" s="2"/>
      <c r="GH2129" s="2"/>
      <c r="GI2129" s="2"/>
      <c r="GJ2129" s="2"/>
      <c r="GK2129" s="2"/>
      <c r="GL2129" s="2"/>
      <c r="GM2129" s="2"/>
      <c r="GN2129" s="2"/>
      <c r="GO2129" s="2"/>
      <c r="GP2129" s="2"/>
      <c r="GQ2129" s="2"/>
      <c r="GR2129" s="2"/>
      <c r="GS2129" s="2"/>
      <c r="GT2129" s="2"/>
      <c r="GU2129" s="2"/>
      <c r="GV2129" s="2"/>
      <c r="GW2129" s="2"/>
      <c r="GX2129" s="2"/>
      <c r="GY2129" s="2"/>
      <c r="GZ2129" s="2"/>
      <c r="HA2129" s="2"/>
      <c r="HB2129" s="2"/>
      <c r="HC2129" s="2"/>
      <c r="HD2129" s="2"/>
      <c r="HE2129" s="2"/>
      <c r="HF2129" s="2"/>
      <c r="HG2129" s="2"/>
      <c r="HH2129" s="2"/>
      <c r="HI2129" s="2"/>
      <c r="HJ2129" s="2"/>
      <c r="HK2129" s="2"/>
      <c r="HL2129" s="2"/>
      <c r="HM2129" s="2"/>
      <c r="HN2129" s="2"/>
      <c r="HO2129" s="2"/>
      <c r="HP2129" s="2"/>
      <c r="HQ2129" s="2"/>
      <c r="HR2129" s="2"/>
      <c r="HS2129" s="2"/>
      <c r="HT2129" s="2"/>
      <c r="HU2129" s="2"/>
      <c r="HV2129" s="2"/>
      <c r="HW2129" s="2"/>
      <c r="HX2129" s="2"/>
      <c r="HY2129" s="2"/>
      <c r="HZ2129" s="2"/>
      <c r="IA2129" s="2"/>
      <c r="IB2129" s="2"/>
      <c r="IC2129" s="2"/>
      <c r="ID2129" s="2"/>
      <c r="IE2129" s="2"/>
      <c r="IF2129" s="2"/>
      <c r="IG2129" s="2"/>
      <c r="IH2129" s="2"/>
      <c r="II2129" s="2"/>
      <c r="IJ2129" s="2"/>
      <c r="IK2129" s="2"/>
      <c r="IL2129" s="2"/>
      <c r="IM2129" s="2"/>
      <c r="IN2129" s="2"/>
      <c r="IO2129" s="2"/>
      <c r="IP2129" s="2"/>
      <c r="IQ2129" s="2"/>
      <c r="IR2129" s="2"/>
      <c r="IS2129" s="2"/>
      <c r="IT2129" s="2"/>
      <c r="IU2129" s="2"/>
      <c r="IV2129" s="2"/>
      <c r="IW2129" s="2"/>
      <c r="IX2129" s="2"/>
      <c r="IY2129" s="2"/>
      <c r="IZ2129" s="2"/>
      <c r="JA2129" s="2"/>
      <c r="JB2129" s="2"/>
      <c r="JC2129" s="2"/>
      <c r="JD2129" s="2"/>
      <c r="JE2129" s="2"/>
      <c r="JF2129" s="2"/>
      <c r="JG2129" s="2"/>
      <c r="JH2129" s="2"/>
      <c r="JI2129" s="2"/>
      <c r="JJ2129" s="2"/>
      <c r="JK2129" s="2"/>
      <c r="JL2129" s="2"/>
      <c r="JM2129" s="2"/>
      <c r="JN2129" s="2"/>
      <c r="JO2129" s="2"/>
      <c r="JP2129" s="2"/>
      <c r="JQ2129" s="2"/>
      <c r="JR2129" s="2"/>
      <c r="JS2129" s="2"/>
      <c r="JT2129" s="2"/>
      <c r="JU2129" s="2"/>
      <c r="JV2129" s="2"/>
      <c r="JW2129" s="2"/>
      <c r="JX2129" s="2"/>
      <c r="JY2129" s="2"/>
      <c r="JZ2129" s="2"/>
      <c r="KA2129" s="2"/>
      <c r="KB2129" s="2"/>
      <c r="KC2129" s="2"/>
      <c r="KD2129" s="2"/>
      <c r="KE2129" s="2"/>
      <c r="KF2129" s="2"/>
      <c r="KG2129" s="2"/>
      <c r="KH2129" s="2"/>
      <c r="KI2129" s="2"/>
      <c r="KJ2129" s="2"/>
      <c r="KK2129" s="2"/>
      <c r="KL2129" s="2"/>
      <c r="KM2129" s="2"/>
      <c r="KN2129" s="2"/>
      <c r="KO2129" s="2"/>
      <c r="KP2129" s="2"/>
      <c r="KQ2129" s="2"/>
      <c r="KR2129" s="2"/>
      <c r="KS2129" s="2"/>
      <c r="KT2129" s="2"/>
      <c r="KU2129" s="2"/>
      <c r="KV2129" s="2"/>
      <c r="KW2129" s="2"/>
      <c r="KX2129" s="2"/>
      <c r="KY2129" s="2"/>
      <c r="KZ2129" s="2"/>
      <c r="LA2129" s="2"/>
      <c r="LB2129" s="2"/>
      <c r="LC2129" s="2"/>
      <c r="LD2129" s="2"/>
      <c r="LE2129" s="2"/>
      <c r="LF2129" s="2"/>
      <c r="LG2129" s="2"/>
      <c r="LH2129" s="2"/>
      <c r="LI2129" s="2"/>
      <c r="LJ2129" s="2"/>
      <c r="LK2129" s="2"/>
      <c r="LL2129" s="2"/>
      <c r="LM2129" s="2"/>
      <c r="LN2129" s="2"/>
      <c r="LO2129" s="2"/>
      <c r="LP2129" s="2"/>
      <c r="LQ2129" s="2"/>
      <c r="LR2129" s="2"/>
      <c r="LS2129" s="2"/>
      <c r="LT2129" s="2"/>
      <c r="LU2129" s="2"/>
      <c r="LV2129" s="2"/>
      <c r="LW2129" s="2"/>
      <c r="LX2129" s="2"/>
      <c r="LY2129" s="2"/>
      <c r="LZ2129" s="2"/>
      <c r="MA2129" s="2"/>
      <c r="MB2129" s="2"/>
      <c r="MC2129" s="2"/>
      <c r="MD2129" s="2"/>
      <c r="ME2129" s="2"/>
      <c r="MF2129" s="2"/>
      <c r="MG2129" s="2"/>
      <c r="MH2129" s="2"/>
      <c r="MI2129" s="2"/>
      <c r="MJ2129" s="2"/>
      <c r="MK2129" s="2"/>
      <c r="ML2129" s="2"/>
      <c r="MM2129" s="2"/>
      <c r="MN2129" s="2"/>
      <c r="MO2129" s="2"/>
      <c r="MP2129" s="2"/>
      <c r="MQ2129" s="2"/>
      <c r="MR2129" s="2"/>
      <c r="MS2129" s="2"/>
      <c r="MT2129" s="2"/>
      <c r="MU2129" s="2"/>
      <c r="MV2129" s="2"/>
      <c r="MW2129" s="2"/>
      <c r="MX2129" s="2"/>
      <c r="MY2129" s="2"/>
      <c r="MZ2129" s="2"/>
      <c r="NA2129" s="2"/>
      <c r="NB2129" s="2"/>
      <c r="NC2129" s="2"/>
      <c r="ND2129" s="2"/>
      <c r="NE2129" s="2"/>
      <c r="NF2129" s="2"/>
      <c r="NG2129" s="2"/>
      <c r="NH2129" s="2"/>
      <c r="NI2129" s="2"/>
      <c r="NJ2129" s="2"/>
      <c r="NK2129" s="2"/>
      <c r="NL2129" s="2"/>
      <c r="NM2129" s="2"/>
      <c r="NN2129" s="2"/>
      <c r="NO2129" s="2"/>
      <c r="NP2129" s="2"/>
      <c r="NQ2129" s="2"/>
      <c r="NR2129" s="2"/>
      <c r="NS2129" s="2"/>
      <c r="NT2129" s="2"/>
      <c r="NU2129" s="2"/>
      <c r="NV2129" s="2"/>
      <c r="NW2129" s="2"/>
      <c r="NX2129" s="2"/>
      <c r="NY2129" s="2"/>
      <c r="NZ2129" s="2"/>
      <c r="OA2129" s="2"/>
      <c r="OB2129" s="2"/>
      <c r="OC2129" s="2"/>
      <c r="OD2129" s="2"/>
      <c r="OE2129" s="2"/>
      <c r="OF2129" s="2"/>
      <c r="OG2129" s="2"/>
      <c r="OH2129" s="2"/>
      <c r="OI2129" s="2"/>
      <c r="OJ2129" s="2"/>
      <c r="OK2129" s="2"/>
      <c r="OL2129" s="2"/>
      <c r="OM2129" s="2"/>
      <c r="ON2129" s="2"/>
      <c r="OO2129" s="2"/>
      <c r="OP2129" s="2"/>
      <c r="OQ2129" s="2"/>
      <c r="OR2129" s="2"/>
      <c r="OS2129" s="2"/>
      <c r="OT2129" s="2"/>
      <c r="OU2129" s="2"/>
      <c r="OV2129" s="2"/>
      <c r="OW2129" s="2"/>
      <c r="OX2129" s="2"/>
      <c r="OY2129" s="2"/>
      <c r="OZ2129" s="2"/>
      <c r="PA2129" s="2"/>
      <c r="PB2129" s="2"/>
      <c r="PC2129" s="2"/>
      <c r="PD2129" s="2"/>
      <c r="PE2129" s="2"/>
      <c r="PF2129" s="2"/>
      <c r="PG2129" s="2"/>
      <c r="PH2129" s="2"/>
      <c r="PI2129" s="2"/>
      <c r="PJ2129" s="2"/>
      <c r="PK2129" s="2"/>
      <c r="PL2129" s="2"/>
      <c r="PM2129" s="2"/>
      <c r="PN2129" s="2"/>
      <c r="PO2129" s="2"/>
      <c r="PP2129" s="2"/>
      <c r="PQ2129" s="2"/>
      <c r="PR2129" s="2"/>
      <c r="PS2129" s="2"/>
      <c r="PT2129" s="2"/>
      <c r="PU2129" s="2"/>
      <c r="PV2129" s="2"/>
      <c r="PW2129" s="2"/>
      <c r="PX2129" s="2"/>
      <c r="PY2129" s="2"/>
      <c r="PZ2129" s="2"/>
      <c r="QA2129" s="2"/>
      <c r="QB2129" s="2"/>
      <c r="QC2129" s="2"/>
      <c r="QD2129" s="2"/>
      <c r="QE2129" s="2"/>
      <c r="QF2129" s="2"/>
      <c r="QG2129" s="2"/>
      <c r="QH2129" s="2"/>
      <c r="QI2129" s="2"/>
      <c r="QJ2129" s="2"/>
      <c r="QK2129" s="2"/>
      <c r="QL2129" s="2"/>
      <c r="QM2129" s="2"/>
      <c r="QN2129" s="2"/>
      <c r="QO2129" s="2"/>
      <c r="QP2129" s="2"/>
      <c r="QQ2129" s="2"/>
      <c r="QR2129" s="2"/>
      <c r="QS2129" s="2"/>
      <c r="QT2129" s="2"/>
      <c r="QU2129" s="2"/>
      <c r="QV2129" s="2"/>
      <c r="QW2129" s="2"/>
      <c r="QX2129" s="2"/>
      <c r="QY2129" s="2"/>
      <c r="QZ2129" s="2"/>
      <c r="RA2129" s="2"/>
      <c r="RB2129" s="2"/>
      <c r="RC2129" s="2"/>
      <c r="RD2129" s="2"/>
      <c r="RE2129" s="2"/>
      <c r="RF2129" s="2"/>
      <c r="RG2129" s="2"/>
      <c r="RH2129" s="2"/>
      <c r="RI2129" s="2"/>
      <c r="RJ2129" s="2"/>
      <c r="RK2129" s="2"/>
      <c r="RL2129" s="2"/>
      <c r="RM2129" s="2"/>
      <c r="RN2129" s="2"/>
      <c r="RO2129" s="2"/>
      <c r="RP2129" s="2"/>
      <c r="RQ2129" s="2"/>
      <c r="RR2129" s="2"/>
      <c r="RS2129" s="2"/>
      <c r="RT2129" s="2"/>
      <c r="RU2129" s="2"/>
      <c r="RV2129" s="2"/>
      <c r="RW2129" s="2"/>
      <c r="RX2129" s="2"/>
      <c r="RY2129" s="2"/>
      <c r="RZ2129" s="2"/>
      <c r="SA2129" s="2"/>
      <c r="SB2129" s="2"/>
      <c r="SC2129" s="2"/>
      <c r="SD2129" s="2"/>
      <c r="SE2129" s="2"/>
      <c r="SF2129" s="2"/>
      <c r="SG2129" s="2"/>
      <c r="SH2129" s="2"/>
      <c r="SI2129" s="2"/>
      <c r="SJ2129" s="2"/>
      <c r="SK2129" s="2"/>
      <c r="SL2129" s="2"/>
      <c r="SM2129" s="2"/>
      <c r="SN2129" s="2"/>
      <c r="SO2129" s="2"/>
      <c r="SP2129" s="2"/>
      <c r="SQ2129" s="2"/>
      <c r="SR2129" s="2"/>
      <c r="SS2129" s="2"/>
      <c r="ST2129" s="2"/>
      <c r="SU2129" s="2"/>
      <c r="SV2129" s="2"/>
      <c r="SW2129" s="2"/>
      <c r="SX2129" s="2"/>
      <c r="SY2129" s="2"/>
      <c r="SZ2129" s="2"/>
      <c r="TA2129" s="2"/>
      <c r="TB2129" s="2"/>
      <c r="TC2129" s="2"/>
      <c r="TD2129" s="2"/>
      <c r="TE2129" s="2"/>
      <c r="TF2129" s="2"/>
      <c r="TG2129" s="2"/>
      <c r="TH2129" s="2"/>
      <c r="TI2129" s="2"/>
      <c r="TJ2129" s="2"/>
      <c r="TK2129" s="2"/>
      <c r="TL2129" s="2"/>
      <c r="TM2129" s="2"/>
      <c r="TN2129" s="2"/>
      <c r="TO2129" s="2"/>
      <c r="TP2129" s="2"/>
      <c r="TQ2129" s="2"/>
      <c r="TR2129" s="2"/>
      <c r="TS2129" s="2"/>
      <c r="TT2129" s="2"/>
      <c r="TU2129" s="2"/>
      <c r="TV2129" s="2"/>
      <c r="TW2129" s="2"/>
      <c r="TX2129" s="2"/>
      <c r="TY2129" s="2"/>
      <c r="TZ2129" s="2"/>
      <c r="UA2129" s="2"/>
      <c r="UB2129" s="2"/>
      <c r="UC2129" s="2"/>
      <c r="UD2129" s="2"/>
      <c r="UE2129" s="2"/>
      <c r="UF2129" s="2"/>
      <c r="UG2129" s="2"/>
      <c r="UH2129" s="2"/>
      <c r="UI2129" s="2"/>
      <c r="UJ2129" s="2"/>
      <c r="UK2129" s="2"/>
      <c r="UL2129" s="2"/>
      <c r="UM2129" s="2"/>
      <c r="UN2129" s="2"/>
      <c r="UO2129" s="2"/>
      <c r="UP2129" s="2"/>
      <c r="UQ2129" s="2"/>
      <c r="UR2129" s="2"/>
      <c r="US2129" s="2"/>
      <c r="UT2129" s="2"/>
      <c r="UU2129" s="2"/>
      <c r="UV2129" s="2"/>
      <c r="UW2129" s="2"/>
      <c r="UX2129" s="2"/>
      <c r="UY2129" s="2"/>
      <c r="UZ2129" s="2"/>
      <c r="VA2129" s="2"/>
      <c r="VB2129" s="2"/>
      <c r="VC2129" s="2"/>
      <c r="VD2129" s="2"/>
      <c r="VE2129" s="2"/>
      <c r="VF2129" s="2"/>
      <c r="VG2129" s="2"/>
      <c r="VH2129" s="2"/>
      <c r="VI2129" s="2"/>
      <c r="VJ2129" s="2"/>
      <c r="VK2129" s="2"/>
      <c r="VL2129" s="2"/>
      <c r="VM2129" s="2"/>
      <c r="VN2129" s="2"/>
      <c r="VO2129" s="2"/>
      <c r="VP2129" s="2"/>
      <c r="VQ2129" s="2"/>
      <c r="VR2129" s="2"/>
      <c r="VS2129" s="2"/>
      <c r="VT2129" s="2"/>
      <c r="VU2129" s="2"/>
      <c r="VV2129" s="2"/>
      <c r="VW2129" s="2"/>
      <c r="VX2129" s="2"/>
      <c r="VY2129" s="2"/>
      <c r="VZ2129" s="2"/>
      <c r="WA2129" s="2"/>
      <c r="WB2129" s="2"/>
      <c r="WC2129" s="2"/>
      <c r="WD2129" s="2"/>
      <c r="WE2129" s="2"/>
      <c r="WF2129" s="2"/>
      <c r="WG2129" s="2"/>
      <c r="WH2129" s="2"/>
      <c r="WI2129" s="2"/>
      <c r="WJ2129" s="2"/>
      <c r="WK2129" s="2"/>
      <c r="WL2129" s="2"/>
      <c r="WM2129" s="2"/>
      <c r="WN2129" s="2"/>
      <c r="WO2129" s="2"/>
      <c r="WP2129" s="2"/>
      <c r="WQ2129" s="2"/>
      <c r="WR2129" s="2"/>
      <c r="WS2129" s="2"/>
      <c r="WT2129" s="2"/>
      <c r="WU2129" s="2"/>
      <c r="WV2129" s="2"/>
      <c r="WW2129" s="2"/>
      <c r="WX2129" s="2"/>
      <c r="WY2129" s="2"/>
      <c r="WZ2129" s="2"/>
      <c r="XA2129" s="2"/>
      <c r="XB2129" s="2"/>
      <c r="XC2129" s="2"/>
      <c r="XD2129" s="2"/>
      <c r="XE2129" s="2"/>
      <c r="XF2129" s="2"/>
      <c r="XG2129" s="2"/>
      <c r="XH2129" s="2"/>
      <c r="XI2129" s="2"/>
      <c r="XJ2129" s="2"/>
      <c r="XK2129" s="2"/>
      <c r="XL2129" s="2"/>
      <c r="XM2129" s="2"/>
      <c r="XN2129" s="2"/>
      <c r="XO2129" s="2"/>
      <c r="XP2129" s="2"/>
      <c r="XQ2129" s="2"/>
      <c r="XR2129" s="2"/>
      <c r="XS2129" s="2"/>
      <c r="XT2129" s="2"/>
      <c r="XU2129" s="2"/>
      <c r="XV2129" s="2"/>
      <c r="XW2129" s="2"/>
      <c r="XX2129" s="2"/>
      <c r="XY2129" s="2"/>
      <c r="XZ2129" s="2"/>
      <c r="YA2129" s="2"/>
      <c r="YB2129" s="2"/>
      <c r="YC2129" s="2"/>
      <c r="YD2129" s="2"/>
      <c r="YE2129" s="2"/>
      <c r="YF2129" s="2"/>
      <c r="YG2129" s="2"/>
      <c r="YH2129" s="2"/>
      <c r="YI2129" s="2"/>
      <c r="YJ2129" s="2"/>
      <c r="YK2129" s="2"/>
      <c r="YL2129" s="2"/>
      <c r="YM2129" s="2"/>
      <c r="YN2129" s="2"/>
      <c r="YO2129" s="2"/>
      <c r="YP2129" s="2"/>
      <c r="YQ2129" s="2"/>
      <c r="YR2129" s="2"/>
      <c r="YS2129" s="2"/>
      <c r="YT2129" s="2"/>
      <c r="YU2129" s="2"/>
      <c r="YV2129" s="2"/>
      <c r="YW2129" s="2"/>
      <c r="YX2129" s="2"/>
      <c r="YY2129" s="2"/>
      <c r="YZ2129" s="2"/>
      <c r="ZA2129" s="2"/>
      <c r="ZB2129" s="2"/>
      <c r="ZC2129" s="2"/>
      <c r="ZD2129" s="2"/>
      <c r="ZE2129" s="2"/>
      <c r="ZF2129" s="2"/>
      <c r="ZG2129" s="2"/>
      <c r="ZH2129" s="2"/>
      <c r="ZI2129" s="2"/>
      <c r="ZJ2129" s="2"/>
      <c r="ZK2129" s="2"/>
      <c r="ZL2129" s="2"/>
      <c r="ZM2129" s="2"/>
      <c r="ZN2129" s="2"/>
      <c r="ZO2129" s="2"/>
      <c r="ZP2129" s="2"/>
      <c r="ZQ2129" s="2"/>
      <c r="ZR2129" s="2"/>
      <c r="ZS2129" s="2"/>
      <c r="ZT2129" s="2"/>
      <c r="ZU2129" s="2"/>
      <c r="ZV2129" s="2"/>
      <c r="ZW2129" s="2"/>
      <c r="ZX2129" s="2"/>
      <c r="ZY2129" s="2"/>
      <c r="ZZ2129" s="2"/>
      <c r="AAA2129" s="2"/>
      <c r="AAB2129" s="2"/>
      <c r="AAC2129" s="2"/>
      <c r="AAD2129" s="2"/>
      <c r="AAE2129" s="2"/>
      <c r="AAF2129" s="2"/>
      <c r="AAG2129" s="2"/>
      <c r="AAH2129" s="2"/>
      <c r="AAI2129" s="2"/>
      <c r="AAJ2129" s="2"/>
      <c r="AAK2129" s="2"/>
      <c r="AAL2129" s="2"/>
      <c r="AAM2129" s="2"/>
      <c r="AAN2129" s="2"/>
      <c r="AAO2129" s="2"/>
      <c r="AAP2129" s="2"/>
      <c r="AAQ2129" s="2"/>
      <c r="AAR2129" s="2"/>
      <c r="AAS2129" s="2"/>
      <c r="AAT2129" s="2"/>
      <c r="AAU2129" s="2"/>
      <c r="AAV2129" s="2"/>
      <c r="AAW2129" s="2"/>
      <c r="AAX2129" s="2"/>
      <c r="AAY2129" s="2"/>
      <c r="AAZ2129" s="2"/>
      <c r="ABA2129" s="2"/>
      <c r="ABB2129" s="2"/>
      <c r="ABC2129" s="2"/>
      <c r="ABD2129" s="2"/>
      <c r="ABE2129" s="2"/>
      <c r="ABF2129" s="2"/>
      <c r="ABG2129" s="2"/>
      <c r="ABH2129" s="2"/>
      <c r="ABI2129" s="2"/>
      <c r="ABJ2129" s="2"/>
      <c r="ABK2129" s="2"/>
      <c r="ABL2129" s="2"/>
      <c r="ABM2129" s="2"/>
      <c r="ABN2129" s="2"/>
      <c r="ABO2129" s="2"/>
      <c r="ABP2129" s="2"/>
      <c r="ABQ2129" s="2"/>
      <c r="ABR2129" s="2"/>
      <c r="ABS2129" s="2"/>
      <c r="ABT2129" s="2"/>
      <c r="ABU2129" s="2"/>
      <c r="ABV2129" s="2"/>
      <c r="ABW2129" s="2"/>
      <c r="ABX2129" s="2"/>
      <c r="ABY2129" s="2"/>
      <c r="ABZ2129" s="2"/>
      <c r="ACA2129" s="2"/>
      <c r="ACB2129" s="2"/>
      <c r="ACC2129" s="2"/>
      <c r="ACD2129" s="2"/>
      <c r="ACE2129" s="2"/>
      <c r="ACF2129" s="2"/>
      <c r="ACG2129" s="2"/>
      <c r="ACH2129" s="2"/>
      <c r="ACI2129" s="2"/>
      <c r="ACJ2129" s="2"/>
      <c r="ACK2129" s="2"/>
      <c r="ACL2129" s="2"/>
      <c r="ACM2129" s="2"/>
      <c r="ACN2129" s="2"/>
      <c r="ACO2129" s="2"/>
      <c r="ACP2129" s="2"/>
      <c r="ACQ2129" s="2"/>
      <c r="ACR2129" s="2"/>
      <c r="ACS2129" s="2"/>
      <c r="ACT2129" s="2"/>
      <c r="ACU2129" s="2"/>
      <c r="ACV2129" s="2"/>
      <c r="ACW2129" s="2"/>
      <c r="ACX2129" s="2"/>
      <c r="ACY2129" s="2"/>
      <c r="ACZ2129" s="2"/>
      <c r="ADA2129" s="2"/>
      <c r="ADB2129" s="2"/>
      <c r="ADC2129" s="2"/>
      <c r="ADD2129" s="2"/>
      <c r="ADE2129" s="2"/>
      <c r="ADF2129" s="2"/>
      <c r="ADG2129" s="2"/>
      <c r="ADH2129" s="2"/>
      <c r="ADI2129" s="2"/>
      <c r="ADJ2129" s="2"/>
      <c r="ADK2129" s="2"/>
      <c r="ADL2129" s="2"/>
      <c r="ADM2129" s="2"/>
      <c r="ADN2129" s="2"/>
      <c r="ADO2129" s="2"/>
      <c r="ADP2129" s="2"/>
      <c r="ADQ2129" s="2"/>
      <c r="ADR2129" s="2"/>
      <c r="ADS2129" s="2"/>
      <c r="ADT2129" s="2"/>
      <c r="ADU2129" s="2"/>
      <c r="ADV2129" s="2"/>
      <c r="ADW2129" s="2"/>
      <c r="ADX2129" s="2"/>
      <c r="ADY2129" s="2"/>
      <c r="ADZ2129" s="2"/>
      <c r="AEA2129" s="2"/>
      <c r="AEB2129" s="2"/>
      <c r="AEC2129" s="2"/>
      <c r="AED2129" s="2"/>
      <c r="AEE2129" s="2"/>
      <c r="AEF2129" s="2"/>
      <c r="AEG2129" s="2"/>
      <c r="AEH2129" s="2"/>
      <c r="AEI2129" s="2"/>
      <c r="AEJ2129" s="2"/>
      <c r="AEK2129" s="2"/>
      <c r="AEL2129" s="2"/>
      <c r="AEM2129" s="2"/>
      <c r="AEN2129" s="2"/>
      <c r="AEO2129" s="2"/>
      <c r="AEP2129" s="2"/>
      <c r="AEQ2129" s="2"/>
      <c r="AER2129" s="2"/>
      <c r="AES2129" s="2"/>
      <c r="AET2129" s="2"/>
      <c r="AEU2129" s="2"/>
      <c r="AEV2129" s="2"/>
      <c r="AEW2129" s="2"/>
      <c r="AEX2129" s="2"/>
      <c r="AEY2129" s="2"/>
      <c r="AEZ2129" s="2"/>
      <c r="AFA2129" s="2"/>
      <c r="AFB2129" s="2"/>
      <c r="AFC2129" s="2"/>
      <c r="AFD2129" s="2"/>
      <c r="AFE2129" s="2"/>
      <c r="AFF2129" s="2"/>
      <c r="AFG2129" s="2"/>
      <c r="AFH2129" s="2"/>
      <c r="AFI2129" s="2"/>
      <c r="AFJ2129" s="2"/>
      <c r="AFK2129" s="2"/>
      <c r="AFL2129" s="2"/>
      <c r="AFM2129" s="2"/>
      <c r="AFN2129" s="2"/>
      <c r="AFO2129" s="2"/>
      <c r="AFP2129" s="2"/>
      <c r="AFQ2129" s="2"/>
      <c r="AFR2129" s="2"/>
      <c r="AFS2129" s="2"/>
      <c r="AFT2129" s="2"/>
      <c r="AFU2129" s="2"/>
      <c r="AFV2129" s="2"/>
      <c r="AFW2129" s="2"/>
      <c r="AFX2129" s="2"/>
      <c r="AFY2129" s="2"/>
      <c r="AFZ2129" s="2"/>
      <c r="AGA2129" s="2"/>
      <c r="AGB2129" s="2"/>
      <c r="AGC2129" s="2"/>
      <c r="AGD2129" s="2"/>
      <c r="AGE2129" s="2"/>
      <c r="AGF2129" s="2"/>
      <c r="AGG2129" s="2"/>
      <c r="AGH2129" s="2"/>
      <c r="AGI2129" s="2"/>
      <c r="AGJ2129" s="2"/>
      <c r="AGK2129" s="2"/>
      <c r="AGL2129" s="2"/>
      <c r="AGM2129" s="2"/>
      <c r="AGN2129" s="2"/>
      <c r="AGO2129" s="2"/>
      <c r="AGP2129" s="2"/>
      <c r="AGQ2129" s="2"/>
      <c r="AGR2129" s="2"/>
      <c r="AGS2129" s="2"/>
      <c r="AGT2129" s="2"/>
      <c r="AGU2129" s="2"/>
      <c r="AGV2129" s="2"/>
      <c r="AGW2129" s="2"/>
      <c r="AGX2129" s="2"/>
      <c r="AGY2129" s="2"/>
      <c r="AGZ2129" s="2"/>
      <c r="AHA2129" s="2"/>
      <c r="AHB2129" s="2"/>
      <c r="AHC2129" s="2"/>
      <c r="AHD2129" s="2"/>
      <c r="AHE2129" s="2"/>
      <c r="AHF2129" s="2"/>
      <c r="AHG2129" s="2"/>
      <c r="AHH2129" s="2"/>
      <c r="AHI2129" s="2"/>
      <c r="AHJ2129" s="2"/>
      <c r="AHK2129" s="2"/>
      <c r="AHL2129" s="2"/>
      <c r="AHM2129" s="2"/>
      <c r="AHN2129" s="2"/>
      <c r="AHO2129" s="2"/>
      <c r="AHP2129" s="2"/>
      <c r="AHQ2129" s="2"/>
      <c r="AHR2129" s="2"/>
      <c r="AHS2129" s="2"/>
      <c r="AHT2129" s="2"/>
      <c r="AHU2129" s="2"/>
      <c r="AHV2129" s="2"/>
      <c r="AHW2129" s="2"/>
      <c r="AHX2129" s="2"/>
      <c r="AHY2129" s="2"/>
      <c r="AHZ2129" s="2"/>
      <c r="AIA2129" s="2"/>
      <c r="AIB2129" s="2"/>
      <c r="AIC2129" s="2"/>
      <c r="AID2129" s="2"/>
      <c r="AIE2129" s="2"/>
      <c r="AIF2129" s="2"/>
      <c r="AIG2129" s="2"/>
      <c r="AIH2129" s="2"/>
      <c r="AII2129" s="2"/>
      <c r="AIJ2129" s="2"/>
      <c r="AIK2129" s="2"/>
      <c r="AIL2129" s="2"/>
      <c r="AIM2129" s="2"/>
      <c r="AIN2129" s="2"/>
      <c r="AIO2129" s="2"/>
      <c r="AIP2129" s="2"/>
      <c r="AIQ2129" s="2"/>
      <c r="AIR2129" s="2"/>
      <c r="AIS2129" s="2"/>
      <c r="AIT2129" s="2"/>
      <c r="AIU2129" s="2"/>
      <c r="AIV2129" s="2"/>
      <c r="AIW2129" s="2"/>
      <c r="AIX2129" s="2"/>
      <c r="AIY2129" s="2"/>
      <c r="AIZ2129" s="2"/>
      <c r="AJA2129" s="2"/>
      <c r="AJB2129" s="2"/>
      <c r="AJC2129" s="2"/>
      <c r="AJD2129" s="2"/>
      <c r="AJE2129" s="2"/>
      <c r="AJF2129" s="2"/>
      <c r="AJG2129" s="2"/>
      <c r="AJH2129" s="2"/>
      <c r="AJI2129" s="2"/>
      <c r="AJJ2129" s="2"/>
      <c r="AJK2129" s="2"/>
      <c r="AJL2129" s="2"/>
      <c r="AJM2129" s="2"/>
      <c r="AJN2129" s="2"/>
      <c r="AJO2129" s="2"/>
      <c r="AJP2129" s="2"/>
      <c r="AJQ2129" s="2"/>
      <c r="AJR2129" s="2"/>
      <c r="AJS2129" s="2"/>
      <c r="AJT2129" s="2"/>
      <c r="AJU2129" s="2"/>
      <c r="AJV2129" s="2"/>
      <c r="AJW2129" s="2"/>
      <c r="AJX2129" s="2"/>
      <c r="AJY2129" s="2"/>
      <c r="AJZ2129" s="2"/>
      <c r="AKA2129" s="2"/>
      <c r="AKB2129" s="2"/>
      <c r="AKC2129" s="2"/>
      <c r="AKD2129" s="2"/>
      <c r="AKE2129" s="2"/>
      <c r="AKF2129" s="2"/>
      <c r="AKG2129" s="2"/>
      <c r="AKH2129" s="2"/>
      <c r="AKI2129" s="2"/>
      <c r="AKJ2129" s="2"/>
      <c r="AKK2129" s="2"/>
      <c r="AKL2129" s="2"/>
      <c r="AKM2129" s="2"/>
      <c r="AKN2129" s="2"/>
      <c r="AKO2129" s="2"/>
      <c r="AKP2129" s="2"/>
      <c r="AKQ2129" s="2"/>
      <c r="AKR2129" s="2"/>
      <c r="AKS2129" s="2"/>
      <c r="AKT2129" s="2"/>
      <c r="AKU2129" s="2"/>
      <c r="AKV2129" s="2"/>
      <c r="AKW2129" s="2"/>
      <c r="AKX2129" s="2"/>
      <c r="AKY2129" s="2"/>
      <c r="AKZ2129" s="2"/>
      <c r="ALA2129" s="2"/>
      <c r="ALB2129" s="2"/>
      <c r="ALC2129" s="2"/>
      <c r="ALD2129" s="2"/>
      <c r="ALE2129" s="2"/>
      <c r="ALF2129" s="2"/>
      <c r="ALG2129" s="2"/>
      <c r="ALH2129" s="2"/>
      <c r="ALI2129" s="2"/>
      <c r="ALJ2129" s="2"/>
      <c r="ALK2129" s="2"/>
      <c r="ALL2129" s="2"/>
      <c r="ALM2129" s="2"/>
      <c r="ALN2129" s="2"/>
      <c r="ALO2129" s="2"/>
      <c r="ALP2129" s="2"/>
      <c r="ALQ2129" s="2"/>
      <c r="ALR2129" s="2"/>
      <c r="ALS2129" s="2"/>
      <c r="ALT2129" s="2"/>
      <c r="ALU2129" s="2"/>
      <c r="ALV2129" s="2"/>
      <c r="ALW2129" s="2"/>
      <c r="ALX2129" s="2"/>
      <c r="ALY2129" s="2"/>
      <c r="ALZ2129" s="2"/>
      <c r="AMA2129" s="2"/>
      <c r="AMB2129" s="2"/>
      <c r="AMC2129" s="2"/>
      <c r="AMD2129" s="2"/>
      <c r="AME2129" s="2"/>
      <c r="AMF2129" s="2"/>
      <c r="AMG2129" s="2"/>
      <c r="AMH2129" s="2"/>
      <c r="AMI2129" s="2"/>
      <c r="AMJ2129" s="2"/>
      <c r="AMK2129" s="2"/>
      <c r="AML2129" s="2"/>
      <c r="AMM2129" s="2"/>
      <c r="AMN2129" s="2"/>
      <c r="AMO2129" s="2"/>
      <c r="AMP2129" s="2"/>
      <c r="AMQ2129" s="2"/>
      <c r="AMR2129" s="2"/>
      <c r="AMS2129" s="2"/>
      <c r="AMT2129" s="2"/>
      <c r="AMU2129" s="2"/>
      <c r="AMV2129" s="2"/>
      <c r="AMW2129" s="2"/>
      <c r="AMX2129" s="2"/>
      <c r="AMY2129" s="2"/>
      <c r="AMZ2129" s="2"/>
      <c r="ANA2129" s="2"/>
      <c r="ANB2129" s="2"/>
      <c r="ANC2129" s="2"/>
      <c r="AND2129" s="2"/>
      <c r="ANE2129" s="2"/>
      <c r="ANF2129" s="2"/>
      <c r="ANG2129" s="2"/>
      <c r="ANH2129" s="2"/>
      <c r="ANI2129" s="2"/>
      <c r="ANJ2129" s="2"/>
      <c r="ANK2129" s="2"/>
      <c r="ANL2129" s="2"/>
      <c r="ANM2129" s="2"/>
      <c r="ANN2129" s="2"/>
      <c r="ANO2129" s="2"/>
      <c r="ANP2129" s="2"/>
      <c r="ANQ2129" s="2"/>
      <c r="ANR2129" s="2"/>
      <c r="ANS2129" s="2"/>
      <c r="ANT2129" s="2"/>
      <c r="ANU2129" s="2"/>
      <c r="ANV2129" s="2"/>
      <c r="ANW2129" s="2"/>
      <c r="ANX2129" s="2"/>
      <c r="ANY2129" s="2"/>
      <c r="ANZ2129" s="2"/>
      <c r="AOA2129" s="2"/>
      <c r="AOB2129" s="2"/>
      <c r="AOC2129" s="2"/>
      <c r="AOD2129" s="2"/>
      <c r="AOE2129" s="2"/>
      <c r="AOF2129" s="2"/>
      <c r="AOG2129" s="2"/>
      <c r="AOH2129" s="2"/>
      <c r="AOI2129" s="2"/>
      <c r="AOJ2129" s="2"/>
      <c r="AOK2129" s="2"/>
      <c r="AOL2129" s="2"/>
      <c r="AOM2129" s="2"/>
      <c r="AON2129" s="2"/>
      <c r="AOO2129" s="2"/>
      <c r="AOP2129" s="2"/>
      <c r="AOQ2129" s="2"/>
      <c r="AOR2129" s="2"/>
      <c r="AOS2129" s="2"/>
      <c r="AOT2129" s="2"/>
      <c r="AOU2129" s="2"/>
      <c r="AOV2129" s="2"/>
      <c r="AOW2129" s="2"/>
      <c r="AOX2129" s="2"/>
      <c r="AOY2129" s="2"/>
      <c r="AOZ2129" s="2"/>
      <c r="APA2129" s="2"/>
      <c r="APB2129" s="2"/>
      <c r="APC2129" s="2"/>
      <c r="APD2129" s="2"/>
      <c r="APE2129" s="2"/>
      <c r="APF2129" s="2"/>
      <c r="APG2129" s="2"/>
      <c r="APH2129" s="2"/>
      <c r="API2129" s="2"/>
      <c r="APJ2129" s="2"/>
      <c r="APK2129" s="2"/>
      <c r="APL2129" s="2"/>
      <c r="APM2129" s="2"/>
      <c r="APN2129" s="2"/>
      <c r="APO2129" s="2"/>
      <c r="APP2129" s="2"/>
      <c r="APQ2129" s="2"/>
      <c r="APR2129" s="2"/>
      <c r="APS2129" s="2"/>
      <c r="APT2129" s="2"/>
      <c r="APU2129" s="2"/>
      <c r="APV2129" s="2"/>
      <c r="APW2129" s="2"/>
      <c r="APX2129" s="2"/>
      <c r="APY2129" s="2"/>
      <c r="APZ2129" s="2"/>
      <c r="AQA2129" s="2"/>
      <c r="AQB2129" s="2"/>
      <c r="AQC2129" s="2"/>
      <c r="AQD2129" s="2"/>
      <c r="AQE2129" s="2"/>
      <c r="AQF2129" s="2"/>
      <c r="AQG2129" s="2"/>
      <c r="AQH2129" s="2"/>
      <c r="AQI2129" s="2"/>
      <c r="AQJ2129" s="2"/>
      <c r="AQK2129" s="2"/>
      <c r="AQL2129" s="2"/>
      <c r="AQM2129" s="2"/>
      <c r="AQN2129" s="2"/>
      <c r="AQO2129" s="2"/>
      <c r="AQP2129" s="2"/>
      <c r="AQQ2129" s="2"/>
      <c r="AQR2129" s="2"/>
      <c r="AQS2129" s="2"/>
      <c r="AQT2129" s="2"/>
      <c r="AQU2129" s="2"/>
      <c r="AQV2129" s="2"/>
      <c r="AQW2129" s="2"/>
      <c r="AQX2129" s="2"/>
      <c r="AQY2129" s="2"/>
      <c r="AQZ2129" s="2"/>
      <c r="ARA2129" s="2"/>
      <c r="ARB2129" s="2"/>
      <c r="ARC2129" s="2"/>
      <c r="ARD2129" s="2"/>
      <c r="ARE2129" s="2"/>
      <c r="ARF2129" s="2"/>
      <c r="ARG2129" s="2"/>
      <c r="ARH2129" s="2"/>
      <c r="ARI2129" s="2"/>
      <c r="ARJ2129" s="2"/>
      <c r="ARK2129" s="2"/>
      <c r="ARL2129" s="2"/>
      <c r="ARM2129" s="2"/>
      <c r="ARN2129" s="2"/>
      <c r="ARO2129" s="2"/>
      <c r="ARP2129" s="2"/>
      <c r="ARQ2129" s="2"/>
      <c r="ARR2129" s="2"/>
      <c r="ARS2129" s="2"/>
      <c r="ART2129" s="2"/>
      <c r="ARU2129" s="2"/>
      <c r="ARV2129" s="2"/>
      <c r="ARW2129" s="2"/>
      <c r="ARX2129" s="2"/>
      <c r="ARY2129" s="2"/>
      <c r="ARZ2129" s="2"/>
      <c r="ASA2129" s="2"/>
      <c r="ASB2129" s="2"/>
      <c r="ASC2129" s="2"/>
      <c r="ASD2129" s="2"/>
      <c r="ASE2129" s="2"/>
      <c r="ASF2129" s="2"/>
      <c r="ASG2129" s="2"/>
      <c r="ASH2129" s="2"/>
      <c r="ASI2129" s="2"/>
      <c r="ASJ2129" s="2"/>
      <c r="ASK2129" s="2"/>
      <c r="ASL2129" s="2"/>
      <c r="ASM2129" s="2"/>
      <c r="ASN2129" s="2"/>
      <c r="ASO2129" s="2"/>
      <c r="ASP2129" s="2"/>
      <c r="ASQ2129" s="2"/>
      <c r="ASR2129" s="2"/>
      <c r="ASS2129" s="2"/>
      <c r="AST2129" s="2"/>
      <c r="ASU2129" s="2"/>
      <c r="ASV2129" s="2"/>
      <c r="ASW2129" s="2"/>
      <c r="ASX2129" s="2"/>
      <c r="ASY2129" s="2"/>
      <c r="ASZ2129" s="2"/>
      <c r="ATA2129" s="2"/>
      <c r="ATB2129" s="2"/>
      <c r="ATC2129" s="2"/>
      <c r="ATD2129" s="2"/>
      <c r="ATE2129" s="2"/>
      <c r="ATF2129" s="2"/>
      <c r="ATG2129" s="2"/>
      <c r="ATH2129" s="2"/>
      <c r="ATI2129" s="2"/>
      <c r="ATJ2129" s="2"/>
      <c r="ATK2129" s="2"/>
      <c r="ATL2129" s="2"/>
      <c r="ATM2129" s="2"/>
      <c r="ATN2129" s="2"/>
      <c r="ATO2129" s="2"/>
      <c r="ATP2129" s="2"/>
      <c r="ATQ2129" s="2"/>
      <c r="ATR2129" s="2"/>
      <c r="ATS2129" s="2"/>
      <c r="ATT2129" s="2"/>
      <c r="ATU2129" s="2"/>
      <c r="ATV2129" s="2"/>
      <c r="ATW2129" s="2"/>
      <c r="ATX2129" s="2"/>
      <c r="ATY2129" s="2"/>
      <c r="ATZ2129" s="2"/>
      <c r="AUA2129" s="2"/>
      <c r="AUB2129" s="2"/>
      <c r="AUC2129" s="2"/>
      <c r="AUD2129" s="2"/>
      <c r="AUE2129" s="2"/>
      <c r="AUF2129" s="2"/>
      <c r="AUG2129" s="2"/>
      <c r="AUH2129" s="2"/>
      <c r="AUI2129" s="2"/>
      <c r="AUJ2129" s="2"/>
      <c r="AUK2129" s="2"/>
      <c r="AUL2129" s="2"/>
      <c r="AUM2129" s="2"/>
      <c r="AUN2129" s="2"/>
      <c r="AUO2129" s="2"/>
      <c r="AUP2129" s="2"/>
      <c r="AUQ2129" s="2"/>
      <c r="AUR2129" s="2"/>
      <c r="AUS2129" s="2"/>
      <c r="AUT2129" s="2"/>
      <c r="AUU2129" s="2"/>
      <c r="AUV2129" s="2"/>
      <c r="AUW2129" s="2"/>
      <c r="AUX2129" s="2"/>
      <c r="AUY2129" s="2"/>
      <c r="AUZ2129" s="2"/>
      <c r="AVA2129" s="2"/>
      <c r="AVB2129" s="2"/>
      <c r="AVC2129" s="2"/>
      <c r="AVD2129" s="2"/>
      <c r="AVE2129" s="2"/>
      <c r="AVF2129" s="2"/>
      <c r="AVG2129" s="2"/>
      <c r="AVH2129" s="2"/>
      <c r="AVI2129" s="2"/>
      <c r="AVJ2129" s="2"/>
      <c r="AVK2129" s="2"/>
      <c r="AVL2129" s="2"/>
      <c r="AVM2129" s="2"/>
      <c r="AVN2129" s="2"/>
      <c r="AVO2129" s="2"/>
      <c r="AVP2129" s="2"/>
      <c r="AVQ2129" s="2"/>
      <c r="AVR2129" s="2"/>
      <c r="AVS2129" s="2"/>
      <c r="AVT2129" s="2"/>
      <c r="AVU2129" s="2"/>
      <c r="AVV2129" s="2"/>
      <c r="AVW2129" s="2"/>
      <c r="AVX2129" s="2"/>
      <c r="AVY2129" s="2"/>
      <c r="AVZ2129" s="2"/>
      <c r="AWA2129" s="2"/>
      <c r="AWB2129" s="2"/>
      <c r="AWC2129" s="2"/>
      <c r="AWD2129" s="2"/>
      <c r="AWE2129" s="2"/>
      <c r="AWF2129" s="2"/>
      <c r="AWG2129" s="2"/>
      <c r="AWH2129" s="2"/>
      <c r="AWI2129" s="2"/>
      <c r="AWJ2129" s="2"/>
      <c r="AWK2129" s="2"/>
      <c r="AWL2129" s="2"/>
      <c r="AWM2129" s="2"/>
      <c r="AWN2129" s="2"/>
      <c r="AWO2129" s="2"/>
      <c r="AWP2129" s="2"/>
      <c r="AWQ2129" s="2"/>
      <c r="AWR2129" s="2"/>
      <c r="AWS2129" s="2"/>
      <c r="AWT2129" s="2"/>
      <c r="AWU2129" s="2"/>
      <c r="AWV2129" s="2"/>
      <c r="AWW2129" s="2"/>
      <c r="AWX2129" s="2"/>
      <c r="AWY2129" s="2"/>
      <c r="AWZ2129" s="2"/>
      <c r="AXA2129" s="2"/>
      <c r="AXB2129" s="2"/>
      <c r="AXC2129" s="2"/>
      <c r="AXD2129" s="2"/>
      <c r="AXE2129" s="2"/>
      <c r="AXF2129" s="2"/>
      <c r="AXG2129" s="2"/>
      <c r="AXH2129" s="2"/>
      <c r="AXI2129" s="2"/>
      <c r="AXJ2129" s="2"/>
      <c r="AXK2129" s="2"/>
      <c r="AXL2129" s="2"/>
      <c r="AXM2129" s="2"/>
      <c r="AXN2129" s="2"/>
      <c r="AXO2129" s="2"/>
      <c r="AXP2129" s="2"/>
      <c r="AXQ2129" s="2"/>
      <c r="AXR2129" s="2"/>
      <c r="AXS2129" s="2"/>
      <c r="AXT2129" s="2"/>
      <c r="AXU2129" s="2"/>
      <c r="AXV2129" s="2"/>
      <c r="AXW2129" s="2"/>
      <c r="AXX2129" s="2"/>
      <c r="AXY2129" s="2"/>
      <c r="AXZ2129" s="2"/>
      <c r="AYA2129" s="2"/>
      <c r="AYB2129" s="2"/>
      <c r="AYC2129" s="2"/>
      <c r="AYD2129" s="2"/>
      <c r="AYE2129" s="2"/>
      <c r="AYF2129" s="2"/>
      <c r="AYG2129" s="2"/>
      <c r="AYH2129" s="2"/>
      <c r="AYI2129" s="2"/>
      <c r="AYJ2129" s="2"/>
      <c r="AYK2129" s="2"/>
      <c r="AYL2129" s="2"/>
      <c r="AYM2129" s="2"/>
      <c r="AYN2129" s="2"/>
      <c r="AYO2129" s="2"/>
      <c r="AYP2129" s="2"/>
      <c r="AYQ2129" s="2"/>
      <c r="AYR2129" s="2"/>
      <c r="AYS2129" s="2"/>
      <c r="AYT2129" s="2"/>
      <c r="AYU2129" s="2"/>
      <c r="AYV2129" s="2"/>
      <c r="AYW2129" s="2"/>
      <c r="AYX2129" s="2"/>
      <c r="AYY2129" s="2"/>
      <c r="AYZ2129" s="2"/>
      <c r="AZA2129" s="2"/>
      <c r="AZB2129" s="2"/>
      <c r="AZC2129" s="2"/>
      <c r="AZD2129" s="2"/>
      <c r="AZE2129" s="2"/>
      <c r="AZF2129" s="2"/>
      <c r="AZG2129" s="2"/>
      <c r="AZH2129" s="2"/>
      <c r="AZI2129" s="2"/>
      <c r="AZJ2129" s="2"/>
      <c r="AZK2129" s="2"/>
      <c r="AZL2129" s="2"/>
      <c r="AZM2129" s="2"/>
      <c r="AZN2129" s="2"/>
      <c r="AZO2129" s="2"/>
      <c r="AZP2129" s="2"/>
      <c r="AZQ2129" s="2"/>
      <c r="AZR2129" s="2"/>
      <c r="AZS2129" s="2"/>
      <c r="AZT2129" s="2"/>
      <c r="AZU2129" s="2"/>
      <c r="AZV2129" s="2"/>
      <c r="AZW2129" s="2"/>
      <c r="AZX2129" s="2"/>
      <c r="AZY2129" s="2"/>
      <c r="AZZ2129" s="2"/>
      <c r="BAA2129" s="2"/>
      <c r="BAB2129" s="2"/>
      <c r="BAC2129" s="2"/>
      <c r="BAD2129" s="2"/>
      <c r="BAE2129" s="2"/>
      <c r="BAF2129" s="2"/>
      <c r="BAG2129" s="2"/>
      <c r="BAH2129" s="2"/>
      <c r="BAI2129" s="2"/>
      <c r="BAJ2129" s="2"/>
      <c r="BAK2129" s="2"/>
      <c r="BAL2129" s="2"/>
      <c r="BAM2129" s="2"/>
      <c r="BAN2129" s="2"/>
      <c r="BAO2129" s="2"/>
      <c r="BAP2129" s="2"/>
      <c r="BAQ2129" s="2"/>
      <c r="BAR2129" s="2"/>
      <c r="BAS2129" s="2"/>
      <c r="BAT2129" s="2"/>
      <c r="BAU2129" s="2"/>
      <c r="BAV2129" s="2"/>
      <c r="BAW2129" s="2"/>
      <c r="BAX2129" s="2"/>
      <c r="BAY2129" s="2"/>
      <c r="BAZ2129" s="2"/>
      <c r="BBA2129" s="2"/>
      <c r="BBB2129" s="2"/>
      <c r="BBC2129" s="2"/>
      <c r="BBD2129" s="2"/>
      <c r="BBE2129" s="2"/>
      <c r="BBF2129" s="2"/>
      <c r="BBG2129" s="2"/>
      <c r="BBH2129" s="2"/>
      <c r="BBI2129" s="2"/>
      <c r="BBJ2129" s="2"/>
      <c r="BBK2129" s="2"/>
      <c r="BBL2129" s="2"/>
      <c r="BBM2129" s="2"/>
      <c r="BBN2129" s="2"/>
      <c r="BBO2129" s="2"/>
      <c r="BBP2129" s="2"/>
      <c r="BBQ2129" s="2"/>
      <c r="BBR2129" s="2"/>
      <c r="BBS2129" s="2"/>
      <c r="BBT2129" s="2"/>
      <c r="BBU2129" s="2"/>
      <c r="BBV2129" s="2"/>
      <c r="BBW2129" s="2"/>
      <c r="BBX2129" s="2"/>
      <c r="BBY2129" s="2"/>
      <c r="BBZ2129" s="2"/>
      <c r="BCA2129" s="2"/>
      <c r="BCB2129" s="2"/>
      <c r="BCC2129" s="2"/>
      <c r="BCD2129" s="2"/>
      <c r="BCE2129" s="2"/>
      <c r="BCF2129" s="2"/>
      <c r="BCG2129" s="2"/>
      <c r="BCH2129" s="2"/>
      <c r="BCI2129" s="2"/>
      <c r="BCJ2129" s="2"/>
      <c r="BCK2129" s="2"/>
      <c r="BCL2129" s="2"/>
      <c r="BCM2129" s="2"/>
      <c r="BCN2129" s="2"/>
      <c r="BCO2129" s="2"/>
      <c r="BCP2129" s="2"/>
      <c r="BCQ2129" s="2"/>
      <c r="BCR2129" s="2"/>
      <c r="BCS2129" s="2"/>
      <c r="BCT2129" s="2"/>
      <c r="BCU2129" s="2"/>
      <c r="BCV2129" s="2"/>
      <c r="BCW2129" s="2"/>
      <c r="BCX2129" s="2"/>
      <c r="BCY2129" s="2"/>
      <c r="BCZ2129" s="2"/>
      <c r="BDA2129" s="2"/>
      <c r="BDB2129" s="2"/>
      <c r="BDC2129" s="2"/>
      <c r="BDD2129" s="2"/>
      <c r="BDE2129" s="2"/>
      <c r="BDF2129" s="2"/>
      <c r="BDG2129" s="2"/>
      <c r="BDH2129" s="2"/>
      <c r="BDI2129" s="2"/>
      <c r="BDJ2129" s="2"/>
      <c r="BDK2129" s="2"/>
      <c r="BDL2129" s="2"/>
      <c r="BDM2129" s="2"/>
      <c r="BDN2129" s="2"/>
      <c r="BDO2129" s="2"/>
      <c r="BDP2129" s="2"/>
      <c r="BDQ2129" s="2"/>
      <c r="BDR2129" s="2"/>
      <c r="BDS2129" s="2"/>
      <c r="BDT2129" s="2"/>
      <c r="BDU2129" s="2"/>
      <c r="BDV2129" s="2"/>
      <c r="BDW2129" s="2"/>
      <c r="BDX2129" s="2"/>
      <c r="BDY2129" s="2"/>
      <c r="BDZ2129" s="2"/>
      <c r="BEA2129" s="2"/>
      <c r="BEB2129" s="2"/>
      <c r="BEC2129" s="2"/>
      <c r="BED2129" s="2"/>
      <c r="BEE2129" s="2"/>
      <c r="BEF2129" s="2"/>
      <c r="BEG2129" s="2"/>
      <c r="BEH2129" s="2"/>
      <c r="BEI2129" s="2"/>
      <c r="BEJ2129" s="2"/>
      <c r="BEK2129" s="2"/>
      <c r="BEL2129" s="2"/>
      <c r="BEM2129" s="2"/>
      <c r="BEN2129" s="2"/>
      <c r="BEO2129" s="2"/>
      <c r="BEP2129" s="2"/>
      <c r="BEQ2129" s="2"/>
      <c r="BER2129" s="2"/>
      <c r="BES2129" s="2"/>
      <c r="BET2129" s="2"/>
      <c r="BEU2129" s="2"/>
      <c r="BEV2129" s="2"/>
      <c r="BEW2129" s="2"/>
      <c r="BEX2129" s="2"/>
      <c r="BEY2129" s="2"/>
      <c r="BEZ2129" s="2"/>
      <c r="BFA2129" s="2"/>
      <c r="BFB2129" s="2"/>
      <c r="BFC2129" s="2"/>
      <c r="BFD2129" s="2"/>
      <c r="BFE2129" s="2"/>
      <c r="BFF2129" s="2"/>
      <c r="BFG2129" s="2"/>
      <c r="BFH2129" s="2"/>
      <c r="BFI2129" s="2"/>
      <c r="BFJ2129" s="2"/>
      <c r="BFK2129" s="2"/>
      <c r="BFL2129" s="2"/>
      <c r="BFM2129" s="2"/>
      <c r="BFN2129" s="2"/>
      <c r="BFO2129" s="2"/>
      <c r="BFP2129" s="2"/>
      <c r="BFQ2129" s="2"/>
      <c r="BFR2129" s="2"/>
      <c r="BFS2129" s="2"/>
      <c r="BFT2129" s="2"/>
      <c r="BFU2129" s="2"/>
      <c r="BFV2129" s="2"/>
      <c r="BFW2129" s="2"/>
      <c r="BFX2129" s="2"/>
      <c r="BFY2129" s="2"/>
      <c r="BFZ2129" s="2"/>
      <c r="BGA2129" s="2"/>
      <c r="BGB2129" s="2"/>
      <c r="BGC2129" s="2"/>
      <c r="BGD2129" s="2"/>
      <c r="BGE2129" s="2"/>
      <c r="BGF2129" s="2"/>
      <c r="BGG2129" s="2"/>
      <c r="BGH2129" s="2"/>
      <c r="BGI2129" s="2"/>
      <c r="BGJ2129" s="2"/>
      <c r="BGK2129" s="2"/>
      <c r="BGL2129" s="2"/>
      <c r="BGM2129" s="2"/>
      <c r="BGN2129" s="2"/>
      <c r="BGO2129" s="2"/>
      <c r="BGP2129" s="2"/>
      <c r="BGQ2129" s="2"/>
      <c r="BGR2129" s="2"/>
      <c r="BGS2129" s="2"/>
      <c r="BGT2129" s="2"/>
      <c r="BGU2129" s="2"/>
      <c r="BGV2129" s="2"/>
      <c r="BGW2129" s="2"/>
      <c r="BGX2129" s="2"/>
      <c r="BGY2129" s="2"/>
      <c r="BGZ2129" s="2"/>
      <c r="BHA2129" s="2"/>
      <c r="BHB2129" s="2"/>
      <c r="BHC2129" s="2"/>
      <c r="BHD2129" s="2"/>
      <c r="BHE2129" s="2"/>
      <c r="BHF2129" s="2"/>
      <c r="BHG2129" s="2"/>
      <c r="BHH2129" s="2"/>
      <c r="BHI2129" s="2"/>
      <c r="BHJ2129" s="2"/>
      <c r="BHK2129" s="2"/>
      <c r="BHL2129" s="2"/>
      <c r="BHM2129" s="2"/>
      <c r="BHN2129" s="2"/>
      <c r="BHO2129" s="2"/>
      <c r="BHP2129" s="2"/>
      <c r="BHQ2129" s="2"/>
      <c r="BHR2129" s="2"/>
      <c r="BHS2129" s="2"/>
      <c r="BHT2129" s="2"/>
      <c r="BHU2129" s="2"/>
      <c r="BHV2129" s="2"/>
      <c r="BHW2129" s="2"/>
      <c r="BHX2129" s="2"/>
      <c r="BHY2129" s="2"/>
      <c r="BHZ2129" s="2"/>
      <c r="BIA2129" s="2"/>
      <c r="BIB2129" s="2"/>
      <c r="BIC2129" s="2"/>
      <c r="BID2129" s="2"/>
      <c r="BIE2129" s="2"/>
      <c r="BIF2129" s="2"/>
      <c r="BIG2129" s="2"/>
      <c r="BIH2129" s="2"/>
      <c r="BII2129" s="2"/>
      <c r="BIJ2129" s="2"/>
      <c r="BIK2129" s="2"/>
      <c r="BIL2129" s="2"/>
      <c r="BIM2129" s="2"/>
      <c r="BIN2129" s="2"/>
      <c r="BIO2129" s="2"/>
      <c r="BIP2129" s="2"/>
      <c r="BIQ2129" s="2"/>
      <c r="BIR2129" s="2"/>
      <c r="BIS2129" s="2"/>
      <c r="BIT2129" s="2"/>
      <c r="BIU2129" s="2"/>
      <c r="BIV2129" s="2"/>
      <c r="BIW2129" s="2"/>
      <c r="BIX2129" s="2"/>
      <c r="BIY2129" s="2"/>
      <c r="BIZ2129" s="2"/>
      <c r="BJA2129" s="2"/>
      <c r="BJB2129" s="2"/>
      <c r="BJC2129" s="2"/>
      <c r="BJD2129" s="2"/>
      <c r="BJE2129" s="2"/>
      <c r="BJF2129" s="2"/>
      <c r="BJG2129" s="2"/>
      <c r="BJH2129" s="2"/>
      <c r="BJI2129" s="2"/>
      <c r="BJJ2129" s="2"/>
      <c r="BJK2129" s="2"/>
      <c r="BJL2129" s="2"/>
      <c r="BJM2129" s="2"/>
      <c r="BJN2129" s="2"/>
      <c r="BJO2129" s="2"/>
      <c r="BJP2129" s="2"/>
      <c r="BJQ2129" s="2"/>
      <c r="BJR2129" s="2"/>
      <c r="BJS2129" s="2"/>
      <c r="BJT2129" s="2"/>
      <c r="BJU2129" s="2"/>
      <c r="BJV2129" s="2"/>
      <c r="BJW2129" s="2"/>
      <c r="BJX2129" s="2"/>
      <c r="BJY2129" s="2"/>
      <c r="BJZ2129" s="2"/>
      <c r="BKA2129" s="2"/>
      <c r="BKB2129" s="2"/>
      <c r="BKC2129" s="2"/>
      <c r="BKD2129" s="2"/>
      <c r="BKE2129" s="2"/>
      <c r="BKF2129" s="2"/>
      <c r="BKG2129" s="2"/>
      <c r="BKH2129" s="2"/>
      <c r="BKI2129" s="2"/>
      <c r="BKJ2129" s="2"/>
      <c r="BKK2129" s="2"/>
      <c r="BKL2129" s="2"/>
      <c r="BKM2129" s="2"/>
      <c r="BKN2129" s="2"/>
      <c r="BKO2129" s="2"/>
      <c r="BKP2129" s="2"/>
      <c r="BKQ2129" s="2"/>
      <c r="BKR2129" s="2"/>
      <c r="BKS2129" s="2"/>
      <c r="BKT2129" s="2"/>
      <c r="BKU2129" s="2"/>
      <c r="BKV2129" s="2"/>
      <c r="BKW2129" s="2"/>
      <c r="BKX2129" s="2"/>
      <c r="BKY2129" s="2"/>
      <c r="BKZ2129" s="2"/>
      <c r="BLA2129" s="2"/>
      <c r="BLB2129" s="2"/>
      <c r="BLC2129" s="2"/>
      <c r="BLD2129" s="2"/>
      <c r="BLE2129" s="2"/>
      <c r="BLF2129" s="2"/>
      <c r="BLG2129" s="2"/>
      <c r="BLH2129" s="2"/>
      <c r="BLI2129" s="2"/>
      <c r="BLJ2129" s="2"/>
      <c r="BLK2129" s="2"/>
      <c r="BLL2129" s="2"/>
      <c r="BLM2129" s="2"/>
      <c r="BLN2129" s="2"/>
      <c r="BLO2129" s="2"/>
      <c r="BLP2129" s="2"/>
      <c r="BLQ2129" s="2"/>
      <c r="BLR2129" s="2"/>
      <c r="BLS2129" s="2"/>
      <c r="BLT2129" s="2"/>
      <c r="BLU2129" s="2"/>
      <c r="BLV2129" s="2"/>
      <c r="BLW2129" s="2"/>
      <c r="BLX2129" s="2"/>
      <c r="BLY2129" s="2"/>
      <c r="BLZ2129" s="2"/>
      <c r="BMA2129" s="2"/>
      <c r="BMB2129" s="2"/>
      <c r="BMC2129" s="2"/>
      <c r="BMD2129" s="2"/>
      <c r="BME2129" s="2"/>
      <c r="BMF2129" s="2"/>
      <c r="BMG2129" s="2"/>
      <c r="BMH2129" s="2"/>
      <c r="BMI2129" s="2"/>
      <c r="BMJ2129" s="2"/>
      <c r="BMK2129" s="2"/>
      <c r="BML2129" s="2"/>
      <c r="BMM2129" s="2"/>
      <c r="BMN2129" s="2"/>
      <c r="BMO2129" s="2"/>
      <c r="BMP2129" s="2"/>
      <c r="BMQ2129" s="2"/>
      <c r="BMR2129" s="2"/>
      <c r="BMS2129" s="2"/>
      <c r="BMT2129" s="2"/>
      <c r="BMU2129" s="2"/>
      <c r="BMV2129" s="2"/>
      <c r="BMW2129" s="2"/>
      <c r="BMX2129" s="2"/>
      <c r="BMY2129" s="2"/>
      <c r="BMZ2129" s="2"/>
      <c r="BNA2129" s="2"/>
      <c r="BNB2129" s="2"/>
      <c r="BNC2129" s="2"/>
      <c r="BND2129" s="2"/>
      <c r="BNE2129" s="2"/>
      <c r="BNF2129" s="2"/>
      <c r="BNG2129" s="2"/>
      <c r="BNH2129" s="2"/>
      <c r="BNI2129" s="2"/>
      <c r="BNJ2129" s="2"/>
      <c r="BNK2129" s="2"/>
      <c r="BNL2129" s="2"/>
      <c r="BNM2129" s="2"/>
      <c r="BNN2129" s="2"/>
      <c r="BNO2129" s="2"/>
      <c r="BNP2129" s="2"/>
      <c r="BNQ2129" s="2"/>
      <c r="BNR2129" s="2"/>
      <c r="BNS2129" s="2"/>
      <c r="BNT2129" s="2"/>
      <c r="BNU2129" s="2"/>
      <c r="BNV2129" s="2"/>
      <c r="BNW2129" s="2"/>
      <c r="BNX2129" s="2"/>
      <c r="BNY2129" s="2"/>
      <c r="BNZ2129" s="2"/>
      <c r="BOA2129" s="2"/>
      <c r="BOB2129" s="2"/>
      <c r="BOC2129" s="2"/>
      <c r="BOD2129" s="2"/>
      <c r="BOE2129" s="2"/>
      <c r="BOF2129" s="2"/>
      <c r="BOG2129" s="2"/>
      <c r="BOH2129" s="2"/>
      <c r="BOI2129" s="2"/>
      <c r="BOJ2129" s="2"/>
      <c r="BOK2129" s="2"/>
      <c r="BOL2129" s="2"/>
      <c r="BOM2129" s="2"/>
      <c r="BON2129" s="2"/>
      <c r="BOO2129" s="2"/>
      <c r="BOP2129" s="2"/>
      <c r="BOQ2129" s="2"/>
      <c r="BOR2129" s="2"/>
      <c r="BOS2129" s="2"/>
      <c r="BOT2129" s="2"/>
      <c r="BOU2129" s="2"/>
      <c r="BOV2129" s="2"/>
      <c r="BOW2129" s="2"/>
      <c r="BOX2129" s="2"/>
      <c r="BOY2129" s="2"/>
      <c r="BOZ2129" s="2"/>
      <c r="BPA2129" s="2"/>
      <c r="BPB2129" s="2"/>
      <c r="BPC2129" s="2"/>
      <c r="BPD2129" s="2"/>
      <c r="BPE2129" s="2"/>
      <c r="BPF2129" s="2"/>
      <c r="BPG2129" s="2"/>
      <c r="BPH2129" s="2"/>
      <c r="BPI2129" s="2"/>
      <c r="BPJ2129" s="2"/>
      <c r="BPK2129" s="2"/>
      <c r="BPL2129" s="2"/>
      <c r="BPM2129" s="2"/>
      <c r="BPN2129" s="2"/>
      <c r="BPO2129" s="2"/>
      <c r="BPP2129" s="2"/>
      <c r="BPQ2129" s="2"/>
      <c r="BPR2129" s="2"/>
      <c r="BPS2129" s="2"/>
      <c r="BPT2129" s="2"/>
      <c r="BPU2129" s="2"/>
      <c r="BPV2129" s="2"/>
      <c r="BPW2129" s="2"/>
      <c r="BPX2129" s="2"/>
      <c r="BPY2129" s="2"/>
      <c r="BPZ2129" s="2"/>
      <c r="BQA2129" s="2"/>
      <c r="BQB2129" s="2"/>
      <c r="BQC2129" s="2"/>
      <c r="BQD2129" s="2"/>
      <c r="BQE2129" s="2"/>
      <c r="BQF2129" s="2"/>
      <c r="BQG2129" s="2"/>
      <c r="BQH2129" s="2"/>
      <c r="BQI2129" s="2"/>
      <c r="BQJ2129" s="2"/>
      <c r="BQK2129" s="2"/>
      <c r="BQL2129" s="2"/>
      <c r="BQM2129" s="2"/>
      <c r="BQN2129" s="2"/>
      <c r="BQO2129" s="2"/>
      <c r="BQP2129" s="2"/>
      <c r="BQQ2129" s="2"/>
      <c r="BQR2129" s="2"/>
      <c r="BQS2129" s="2"/>
      <c r="BQT2129" s="2"/>
      <c r="BQU2129" s="2"/>
      <c r="BQV2129" s="2"/>
      <c r="BQW2129" s="2"/>
      <c r="BQX2129" s="2"/>
      <c r="BQY2129" s="2"/>
      <c r="BQZ2129" s="2"/>
      <c r="BRA2129" s="2"/>
      <c r="BRB2129" s="2"/>
      <c r="BRC2129" s="2"/>
      <c r="BRD2129" s="2"/>
      <c r="BRE2129" s="2"/>
      <c r="BRF2129" s="2"/>
      <c r="BRG2129" s="2"/>
      <c r="BRH2129" s="2"/>
      <c r="BRI2129" s="2"/>
      <c r="BRJ2129" s="2"/>
      <c r="BRK2129" s="2"/>
      <c r="BRL2129" s="2"/>
      <c r="BRM2129" s="2"/>
      <c r="BRN2129" s="2"/>
      <c r="BRO2129" s="2"/>
      <c r="BRP2129" s="2"/>
      <c r="BRQ2129" s="2"/>
      <c r="BRR2129" s="2"/>
      <c r="BRS2129" s="2"/>
      <c r="BRT2129" s="2"/>
      <c r="BRU2129" s="2"/>
      <c r="BRV2129" s="2"/>
      <c r="BRW2129" s="2"/>
      <c r="BRX2129" s="2"/>
      <c r="BRY2129" s="2"/>
      <c r="BRZ2129" s="2"/>
      <c r="BSA2129" s="2"/>
      <c r="BSB2129" s="2"/>
      <c r="BSC2129" s="2"/>
      <c r="BSD2129" s="2"/>
      <c r="BSE2129" s="2"/>
      <c r="BSF2129" s="2"/>
      <c r="BSG2129" s="2"/>
      <c r="BSH2129" s="2"/>
      <c r="BSI2129" s="2"/>
      <c r="BSJ2129" s="2"/>
      <c r="BSK2129" s="2"/>
      <c r="BSL2129" s="2"/>
      <c r="BSM2129" s="2"/>
      <c r="BSN2129" s="2"/>
      <c r="BSO2129" s="2"/>
      <c r="BSP2129" s="2"/>
      <c r="BSQ2129" s="2"/>
      <c r="BSR2129" s="2"/>
      <c r="BSS2129" s="2"/>
      <c r="BST2129" s="2"/>
      <c r="BSU2129" s="2"/>
      <c r="BSV2129" s="2"/>
      <c r="BSW2129" s="2"/>
      <c r="BSX2129" s="2"/>
      <c r="BSY2129" s="2"/>
      <c r="BSZ2129" s="2"/>
      <c r="BTA2129" s="2"/>
      <c r="BTB2129" s="2"/>
      <c r="BTC2129" s="2"/>
      <c r="BTD2129" s="2"/>
      <c r="BTE2129" s="2"/>
      <c r="BTF2129" s="2"/>
      <c r="BTG2129" s="2"/>
      <c r="BTH2129" s="2"/>
      <c r="BTI2129" s="2"/>
      <c r="BTJ2129" s="2"/>
      <c r="BTK2129" s="2"/>
      <c r="BTL2129" s="2"/>
      <c r="BTM2129" s="2"/>
      <c r="BTN2129" s="2"/>
      <c r="BTO2129" s="2"/>
      <c r="BTP2129" s="2"/>
      <c r="BTQ2129" s="2"/>
      <c r="BTR2129" s="2"/>
      <c r="BTS2129" s="2"/>
      <c r="BTT2129" s="2"/>
      <c r="BTU2129" s="2"/>
      <c r="BTV2129" s="2"/>
      <c r="BTW2129" s="2"/>
      <c r="BTX2129" s="2"/>
      <c r="BTY2129" s="2"/>
      <c r="BTZ2129" s="2"/>
      <c r="BUA2129" s="2"/>
      <c r="BUB2129" s="2"/>
      <c r="BUC2129" s="2"/>
      <c r="BUD2129" s="2"/>
      <c r="BUE2129" s="2"/>
      <c r="BUF2129" s="2"/>
      <c r="BUG2129" s="2"/>
      <c r="BUH2129" s="2"/>
      <c r="BUI2129" s="2"/>
      <c r="BUJ2129" s="2"/>
      <c r="BUK2129" s="2"/>
      <c r="BUL2129" s="2"/>
      <c r="BUM2129" s="2"/>
      <c r="BUN2129" s="2"/>
      <c r="BUO2129" s="2"/>
      <c r="BUP2129" s="2"/>
      <c r="BUQ2129" s="2"/>
      <c r="BUR2129" s="2"/>
      <c r="BUS2129" s="2"/>
      <c r="BUT2129" s="2"/>
      <c r="BUU2129" s="2"/>
      <c r="BUV2129" s="2"/>
      <c r="BUW2129" s="2"/>
      <c r="BUX2129" s="2"/>
      <c r="BUY2129" s="2"/>
      <c r="BUZ2129" s="2"/>
      <c r="BVA2129" s="2"/>
      <c r="BVB2129" s="2"/>
      <c r="BVC2129" s="2"/>
      <c r="BVD2129" s="2"/>
      <c r="BVE2129" s="2"/>
      <c r="BVF2129" s="2"/>
      <c r="BVG2129" s="2"/>
      <c r="BVH2129" s="2"/>
      <c r="BVI2129" s="2"/>
      <c r="BVJ2129" s="2"/>
      <c r="BVK2129" s="2"/>
      <c r="BVL2129" s="2"/>
      <c r="BVM2129" s="2"/>
      <c r="BVN2129" s="2"/>
      <c r="BVO2129" s="2"/>
      <c r="BVP2129" s="2"/>
      <c r="BVQ2129" s="2"/>
      <c r="BVR2129" s="2"/>
      <c r="BVS2129" s="2"/>
      <c r="BVT2129" s="2"/>
      <c r="BVU2129" s="2"/>
      <c r="BVV2129" s="2"/>
      <c r="BVW2129" s="2"/>
      <c r="BVX2129" s="2"/>
      <c r="BVY2129" s="2"/>
      <c r="BVZ2129" s="2"/>
      <c r="BWA2129" s="2"/>
      <c r="BWB2129" s="2"/>
      <c r="BWC2129" s="2"/>
      <c r="BWD2129" s="2"/>
      <c r="BWE2129" s="2"/>
      <c r="BWF2129" s="2"/>
      <c r="BWG2129" s="2"/>
      <c r="BWH2129" s="2"/>
      <c r="BWI2129" s="2"/>
      <c r="BWJ2129" s="2"/>
      <c r="BWK2129" s="2"/>
      <c r="BWL2129" s="2"/>
      <c r="BWM2129" s="2"/>
      <c r="BWN2129" s="2"/>
      <c r="BWO2129" s="2"/>
      <c r="BWP2129" s="2"/>
      <c r="BWQ2129" s="2"/>
      <c r="BWR2129" s="2"/>
      <c r="BWS2129" s="2"/>
      <c r="BWT2129" s="2"/>
      <c r="BWU2129" s="2"/>
      <c r="BWV2129" s="2"/>
      <c r="BWW2129" s="2"/>
      <c r="BWX2129" s="2"/>
      <c r="BWY2129" s="2"/>
      <c r="BWZ2129" s="2"/>
      <c r="BXA2129" s="2"/>
      <c r="BXB2129" s="2"/>
      <c r="BXC2129" s="2"/>
      <c r="BXD2129" s="2"/>
      <c r="BXE2129" s="2"/>
      <c r="BXF2129" s="2"/>
      <c r="BXG2129" s="2"/>
      <c r="BXH2129" s="2"/>
      <c r="BXI2129" s="2"/>
      <c r="BXJ2129" s="2"/>
      <c r="BXK2129" s="2"/>
      <c r="BXL2129" s="2"/>
      <c r="BXM2129" s="2"/>
      <c r="BXN2129" s="2"/>
      <c r="BXO2129" s="2"/>
      <c r="BXP2129" s="2"/>
      <c r="BXQ2129" s="2"/>
      <c r="BXR2129" s="2"/>
      <c r="BXS2129" s="2"/>
      <c r="BXT2129" s="2"/>
      <c r="BXU2129" s="2"/>
      <c r="BXV2129" s="2"/>
      <c r="BXW2129" s="2"/>
      <c r="BXX2129" s="2"/>
      <c r="BXY2129" s="2"/>
      <c r="BXZ2129" s="2"/>
      <c r="BYA2129" s="2"/>
      <c r="BYB2129" s="2"/>
      <c r="BYC2129" s="2"/>
      <c r="BYD2129" s="2"/>
      <c r="BYE2129" s="2"/>
      <c r="BYF2129" s="2"/>
      <c r="BYG2129" s="2"/>
      <c r="BYH2129" s="2"/>
      <c r="BYI2129" s="2"/>
      <c r="BYJ2129" s="2"/>
      <c r="BYK2129" s="2"/>
      <c r="BYL2129" s="2"/>
      <c r="BYM2129" s="2"/>
      <c r="BYN2129" s="2"/>
      <c r="BYO2129" s="2"/>
      <c r="BYP2129" s="2"/>
      <c r="BYQ2129" s="2"/>
      <c r="BYR2129" s="2"/>
      <c r="BYS2129" s="2"/>
      <c r="BYT2129" s="2"/>
      <c r="BYU2129" s="2"/>
      <c r="BYV2129" s="2"/>
      <c r="BYW2129" s="2"/>
      <c r="BYX2129" s="2"/>
      <c r="BYY2129" s="2"/>
      <c r="BYZ2129" s="2"/>
      <c r="BZA2129" s="2"/>
      <c r="BZB2129" s="2"/>
      <c r="BZC2129" s="2"/>
      <c r="BZD2129" s="2"/>
      <c r="BZE2129" s="2"/>
      <c r="BZF2129" s="2"/>
      <c r="BZG2129" s="2"/>
      <c r="BZH2129" s="2"/>
      <c r="BZI2129" s="2"/>
      <c r="BZJ2129" s="2"/>
      <c r="BZK2129" s="2"/>
      <c r="BZL2129" s="2"/>
      <c r="BZM2129" s="2"/>
      <c r="BZN2129" s="2"/>
      <c r="BZO2129" s="2"/>
      <c r="BZP2129" s="2"/>
      <c r="BZQ2129" s="2"/>
      <c r="BZR2129" s="2"/>
      <c r="BZS2129" s="2"/>
      <c r="BZT2129" s="2"/>
      <c r="BZU2129" s="2"/>
      <c r="BZV2129" s="2"/>
      <c r="BZW2129" s="2"/>
      <c r="BZX2129" s="2"/>
      <c r="BZY2129" s="2"/>
      <c r="BZZ2129" s="2"/>
      <c r="CAA2129" s="2"/>
      <c r="CAB2129" s="2"/>
      <c r="CAC2129" s="2"/>
      <c r="CAD2129" s="2"/>
      <c r="CAE2129" s="2"/>
      <c r="CAF2129" s="2"/>
      <c r="CAG2129" s="2"/>
      <c r="CAH2129" s="2"/>
      <c r="CAI2129" s="2"/>
      <c r="CAJ2129" s="2"/>
      <c r="CAK2129" s="2"/>
      <c r="CAL2129" s="2"/>
      <c r="CAM2129" s="2"/>
      <c r="CAN2129" s="2"/>
      <c r="CAO2129" s="2"/>
      <c r="CAP2129" s="2"/>
      <c r="CAQ2129" s="2"/>
      <c r="CAR2129" s="2"/>
      <c r="CAS2129" s="2"/>
      <c r="CAT2129" s="2"/>
      <c r="CAU2129" s="2"/>
      <c r="CAV2129" s="2"/>
      <c r="CAW2129" s="2"/>
      <c r="CAX2129" s="2"/>
      <c r="CAY2129" s="2"/>
      <c r="CAZ2129" s="2"/>
      <c r="CBA2129" s="2"/>
      <c r="CBB2129" s="2"/>
      <c r="CBC2129" s="2"/>
      <c r="CBD2129" s="2"/>
      <c r="CBE2129" s="2"/>
      <c r="CBF2129" s="2"/>
      <c r="CBG2129" s="2"/>
      <c r="CBH2129" s="2"/>
      <c r="CBI2129" s="2"/>
      <c r="CBJ2129" s="2"/>
      <c r="CBK2129" s="2"/>
      <c r="CBL2129" s="2"/>
      <c r="CBM2129" s="2"/>
      <c r="CBN2129" s="2"/>
      <c r="CBO2129" s="2"/>
      <c r="CBP2129" s="2"/>
      <c r="CBQ2129" s="2"/>
      <c r="CBR2129" s="2"/>
      <c r="CBS2129" s="2"/>
      <c r="CBT2129" s="2"/>
      <c r="CBU2129" s="2"/>
      <c r="CBV2129" s="2"/>
      <c r="CBW2129" s="2"/>
      <c r="CBX2129" s="2"/>
      <c r="CBY2129" s="2"/>
      <c r="CBZ2129" s="2"/>
      <c r="CCA2129" s="2"/>
      <c r="CCB2129" s="2"/>
      <c r="CCC2129" s="2"/>
      <c r="CCD2129" s="2"/>
      <c r="CCE2129" s="2"/>
      <c r="CCF2129" s="2"/>
      <c r="CCG2129" s="2"/>
      <c r="CCH2129" s="2"/>
      <c r="CCI2129" s="2"/>
      <c r="CCJ2129" s="2"/>
      <c r="CCK2129" s="2"/>
      <c r="CCL2129" s="2"/>
      <c r="CCM2129" s="2"/>
      <c r="CCN2129" s="2"/>
      <c r="CCO2129" s="2"/>
      <c r="CCP2129" s="2"/>
      <c r="CCQ2129" s="2"/>
      <c r="CCR2129" s="2"/>
      <c r="CCS2129" s="2"/>
      <c r="CCT2129" s="2"/>
      <c r="CCU2129" s="2"/>
      <c r="CCV2129" s="2"/>
      <c r="CCW2129" s="2"/>
      <c r="CCX2129" s="2"/>
      <c r="CCY2129" s="2"/>
      <c r="CCZ2129" s="2"/>
      <c r="CDA2129" s="2"/>
      <c r="CDB2129" s="2"/>
      <c r="CDC2129" s="2"/>
      <c r="CDD2129" s="2"/>
      <c r="CDE2129" s="2"/>
      <c r="CDF2129" s="2"/>
      <c r="CDG2129" s="2"/>
      <c r="CDH2129" s="2"/>
      <c r="CDI2129" s="2"/>
      <c r="CDJ2129" s="2"/>
      <c r="CDK2129" s="2"/>
      <c r="CDL2129" s="2"/>
      <c r="CDM2129" s="2"/>
      <c r="CDN2129" s="2"/>
      <c r="CDO2129" s="2"/>
      <c r="CDP2129" s="2"/>
      <c r="CDQ2129" s="2"/>
      <c r="CDR2129" s="2"/>
      <c r="CDS2129" s="2"/>
      <c r="CDT2129" s="2"/>
      <c r="CDU2129" s="2"/>
      <c r="CDV2129" s="2"/>
      <c r="CDW2129" s="2"/>
      <c r="CDX2129" s="2"/>
      <c r="CDY2129" s="2"/>
      <c r="CDZ2129" s="2"/>
      <c r="CEA2129" s="2"/>
      <c r="CEB2129" s="2"/>
      <c r="CEC2129" s="2"/>
      <c r="CED2129" s="2"/>
      <c r="CEE2129" s="2"/>
      <c r="CEF2129" s="2"/>
      <c r="CEG2129" s="2"/>
      <c r="CEH2129" s="2"/>
      <c r="CEI2129" s="2"/>
      <c r="CEJ2129" s="2"/>
      <c r="CEK2129" s="2"/>
      <c r="CEL2129" s="2"/>
      <c r="CEM2129" s="2"/>
      <c r="CEN2129" s="2"/>
      <c r="CEO2129" s="2"/>
      <c r="CEP2129" s="2"/>
      <c r="CEQ2129" s="2"/>
      <c r="CER2129" s="2"/>
      <c r="CES2129" s="2"/>
      <c r="CET2129" s="2"/>
      <c r="CEU2129" s="2"/>
      <c r="CEV2129" s="2"/>
      <c r="CEW2129" s="2"/>
      <c r="CEX2129" s="2"/>
      <c r="CEY2129" s="2"/>
      <c r="CEZ2129" s="2"/>
      <c r="CFA2129" s="2"/>
      <c r="CFB2129" s="2"/>
      <c r="CFC2129" s="2"/>
      <c r="CFD2129" s="2"/>
      <c r="CFE2129" s="2"/>
      <c r="CFF2129" s="2"/>
      <c r="CFG2129" s="2"/>
      <c r="CFH2129" s="2"/>
      <c r="CFI2129" s="2"/>
      <c r="CFJ2129" s="2"/>
      <c r="CFK2129" s="2"/>
      <c r="CFL2129" s="2"/>
      <c r="CFM2129" s="2"/>
      <c r="CFN2129" s="2"/>
      <c r="CFO2129" s="2"/>
      <c r="CFP2129" s="2"/>
      <c r="CFQ2129" s="2"/>
      <c r="CFR2129" s="2"/>
      <c r="CFS2129" s="2"/>
      <c r="CFT2129" s="2"/>
      <c r="CFU2129" s="2"/>
      <c r="CFV2129" s="2"/>
      <c r="CFW2129" s="2"/>
      <c r="CFX2129" s="2"/>
      <c r="CFY2129" s="2"/>
      <c r="CFZ2129" s="2"/>
      <c r="CGA2129" s="2"/>
      <c r="CGB2129" s="2"/>
      <c r="CGC2129" s="2"/>
      <c r="CGD2129" s="2"/>
      <c r="CGE2129" s="2"/>
      <c r="CGF2129" s="2"/>
      <c r="CGG2129" s="2"/>
      <c r="CGH2129" s="2"/>
      <c r="CGI2129" s="2"/>
      <c r="CGJ2129" s="2"/>
      <c r="CGK2129" s="2"/>
      <c r="CGL2129" s="2"/>
      <c r="CGM2129" s="2"/>
      <c r="CGN2129" s="2"/>
      <c r="CGO2129" s="2"/>
      <c r="CGP2129" s="2"/>
      <c r="CGQ2129" s="2"/>
      <c r="CGR2129" s="2"/>
      <c r="CGS2129" s="2"/>
      <c r="CGT2129" s="2"/>
      <c r="CGU2129" s="2"/>
      <c r="CGV2129" s="2"/>
      <c r="CGW2129" s="2"/>
      <c r="CGX2129" s="2"/>
      <c r="CGY2129" s="2"/>
      <c r="CGZ2129" s="2"/>
      <c r="CHA2129" s="2"/>
      <c r="CHB2129" s="2"/>
      <c r="CHC2129" s="2"/>
      <c r="CHD2129" s="2"/>
      <c r="CHE2129" s="2"/>
      <c r="CHF2129" s="2"/>
      <c r="CHG2129" s="2"/>
      <c r="CHH2129" s="2"/>
      <c r="CHI2129" s="2"/>
      <c r="CHJ2129" s="2"/>
      <c r="CHK2129" s="2"/>
      <c r="CHL2129" s="2"/>
      <c r="CHM2129" s="2"/>
      <c r="CHN2129" s="2"/>
      <c r="CHO2129" s="2"/>
      <c r="CHP2129" s="2"/>
      <c r="CHQ2129" s="2"/>
      <c r="CHR2129" s="2"/>
      <c r="CHS2129" s="2"/>
      <c r="CHT2129" s="2"/>
      <c r="CHU2129" s="2"/>
      <c r="CHV2129" s="2"/>
      <c r="CHW2129" s="2"/>
      <c r="CHX2129" s="2"/>
      <c r="CHY2129" s="2"/>
      <c r="CHZ2129" s="2"/>
      <c r="CIA2129" s="2"/>
      <c r="CIB2129" s="2"/>
      <c r="CIC2129" s="2"/>
      <c r="CID2129" s="2"/>
      <c r="CIE2129" s="2"/>
      <c r="CIF2129" s="2"/>
      <c r="CIG2129" s="2"/>
      <c r="CIH2129" s="2"/>
      <c r="CII2129" s="2"/>
      <c r="CIJ2129" s="2"/>
      <c r="CIK2129" s="2"/>
      <c r="CIL2129" s="2"/>
      <c r="CIM2129" s="2"/>
      <c r="CIN2129" s="2"/>
      <c r="CIO2129" s="2"/>
      <c r="CIP2129" s="2"/>
      <c r="CIQ2129" s="2"/>
      <c r="CIR2129" s="2"/>
      <c r="CIS2129" s="2"/>
      <c r="CIT2129" s="2"/>
      <c r="CIU2129" s="2"/>
      <c r="CIV2129" s="2"/>
      <c r="CIW2129" s="2"/>
      <c r="CIX2129" s="2"/>
      <c r="CIY2129" s="2"/>
      <c r="CIZ2129" s="2"/>
      <c r="CJA2129" s="2"/>
      <c r="CJB2129" s="2"/>
      <c r="CJC2129" s="2"/>
      <c r="CJD2129" s="2"/>
      <c r="CJE2129" s="2"/>
      <c r="CJF2129" s="2"/>
      <c r="CJG2129" s="2"/>
      <c r="CJH2129" s="2"/>
      <c r="CJI2129" s="2"/>
      <c r="CJJ2129" s="2"/>
      <c r="CJK2129" s="2"/>
      <c r="CJL2129" s="2"/>
      <c r="CJM2129" s="2"/>
      <c r="CJN2129" s="2"/>
      <c r="CJO2129" s="2"/>
      <c r="CJP2129" s="2"/>
      <c r="CJQ2129" s="2"/>
      <c r="CJR2129" s="2"/>
      <c r="CJS2129" s="2"/>
      <c r="CJT2129" s="2"/>
      <c r="CJU2129" s="2"/>
      <c r="CJV2129" s="2"/>
      <c r="CJW2129" s="2"/>
      <c r="CJX2129" s="2"/>
      <c r="CJY2129" s="2"/>
      <c r="CJZ2129" s="2"/>
      <c r="CKA2129" s="2"/>
      <c r="CKB2129" s="2"/>
      <c r="CKC2129" s="2"/>
      <c r="CKD2129" s="2"/>
      <c r="CKE2129" s="2"/>
      <c r="CKF2129" s="2"/>
      <c r="CKG2129" s="2"/>
      <c r="CKH2129" s="2"/>
      <c r="CKI2129" s="2"/>
      <c r="CKJ2129" s="2"/>
      <c r="CKK2129" s="2"/>
      <c r="CKL2129" s="2"/>
      <c r="CKM2129" s="2"/>
      <c r="CKN2129" s="2"/>
      <c r="CKO2129" s="2"/>
      <c r="CKP2129" s="2"/>
      <c r="CKQ2129" s="2"/>
      <c r="CKR2129" s="2"/>
      <c r="CKS2129" s="2"/>
      <c r="CKT2129" s="2"/>
      <c r="CKU2129" s="2"/>
      <c r="CKV2129" s="2"/>
      <c r="CKW2129" s="2"/>
      <c r="CKX2129" s="2"/>
      <c r="CKY2129" s="2"/>
      <c r="CKZ2129" s="2"/>
      <c r="CLA2129" s="2"/>
      <c r="CLB2129" s="2"/>
      <c r="CLC2129" s="2"/>
      <c r="CLD2129" s="2"/>
      <c r="CLE2129" s="2"/>
      <c r="CLF2129" s="2"/>
      <c r="CLG2129" s="2"/>
      <c r="CLH2129" s="2"/>
      <c r="CLI2129" s="2"/>
      <c r="CLJ2129" s="2"/>
      <c r="CLK2129" s="2"/>
      <c r="CLL2129" s="2"/>
      <c r="CLM2129" s="2"/>
      <c r="CLN2129" s="2"/>
      <c r="CLO2129" s="2"/>
      <c r="CLP2129" s="2"/>
      <c r="CLQ2129" s="2"/>
      <c r="CLR2129" s="2"/>
      <c r="CLS2129" s="2"/>
      <c r="CLT2129" s="2"/>
      <c r="CLU2129" s="2"/>
      <c r="CLV2129" s="2"/>
      <c r="CLW2129" s="2"/>
      <c r="CLX2129" s="2"/>
      <c r="CLY2129" s="2"/>
      <c r="CLZ2129" s="2"/>
      <c r="CMA2129" s="2"/>
      <c r="CMB2129" s="2"/>
      <c r="CMC2129" s="2"/>
      <c r="CMD2129" s="2"/>
      <c r="CME2129" s="2"/>
      <c r="CMF2129" s="2"/>
      <c r="CMG2129" s="2"/>
      <c r="CMH2129" s="2"/>
      <c r="CMI2129" s="2"/>
      <c r="CMJ2129" s="2"/>
      <c r="CMK2129" s="2"/>
      <c r="CML2129" s="2"/>
      <c r="CMM2129" s="2"/>
      <c r="CMN2129" s="2"/>
      <c r="CMO2129" s="2"/>
      <c r="CMP2129" s="2"/>
      <c r="CMQ2129" s="2"/>
      <c r="CMR2129" s="2"/>
      <c r="CMS2129" s="2"/>
      <c r="CMT2129" s="2"/>
      <c r="CMU2129" s="2"/>
      <c r="CMV2129" s="2"/>
      <c r="CMW2129" s="2"/>
      <c r="CMX2129" s="2"/>
      <c r="CMY2129" s="2"/>
      <c r="CMZ2129" s="2"/>
      <c r="CNA2129" s="2"/>
      <c r="CNB2129" s="2"/>
      <c r="CNC2129" s="2"/>
      <c r="CND2129" s="2"/>
      <c r="CNE2129" s="2"/>
      <c r="CNF2129" s="2"/>
      <c r="CNG2129" s="2"/>
      <c r="CNH2129" s="2"/>
      <c r="CNI2129" s="2"/>
      <c r="CNJ2129" s="2"/>
      <c r="CNK2129" s="2"/>
      <c r="CNL2129" s="2"/>
      <c r="CNM2129" s="2"/>
      <c r="CNN2129" s="2"/>
      <c r="CNO2129" s="2"/>
      <c r="CNP2129" s="2"/>
      <c r="CNQ2129" s="2"/>
      <c r="CNR2129" s="2"/>
      <c r="CNS2129" s="2"/>
      <c r="CNT2129" s="2"/>
      <c r="CNU2129" s="2"/>
      <c r="CNV2129" s="2"/>
      <c r="CNW2129" s="2"/>
      <c r="CNX2129" s="2"/>
      <c r="CNY2129" s="2"/>
      <c r="CNZ2129" s="2"/>
      <c r="COA2129" s="2"/>
      <c r="COB2129" s="2"/>
      <c r="COC2129" s="2"/>
      <c r="COD2129" s="2"/>
      <c r="COE2129" s="2"/>
      <c r="COF2129" s="2"/>
      <c r="COG2129" s="2"/>
      <c r="COH2129" s="2"/>
      <c r="COI2129" s="2"/>
      <c r="COJ2129" s="2"/>
      <c r="COK2129" s="2"/>
      <c r="COL2129" s="2"/>
      <c r="COM2129" s="2"/>
      <c r="CON2129" s="2"/>
      <c r="COO2129" s="2"/>
      <c r="COP2129" s="2"/>
      <c r="COQ2129" s="2"/>
      <c r="COR2129" s="2"/>
      <c r="COS2129" s="2"/>
      <c r="COT2129" s="2"/>
      <c r="COU2129" s="2"/>
      <c r="COV2129" s="2"/>
      <c r="COW2129" s="2"/>
      <c r="COX2129" s="2"/>
      <c r="COY2129" s="2"/>
      <c r="COZ2129" s="2"/>
      <c r="CPA2129" s="2"/>
      <c r="CPB2129" s="2"/>
      <c r="CPC2129" s="2"/>
      <c r="CPD2129" s="2"/>
      <c r="CPE2129" s="2"/>
      <c r="CPF2129" s="2"/>
      <c r="CPG2129" s="2"/>
      <c r="CPH2129" s="2"/>
      <c r="CPI2129" s="2"/>
      <c r="CPJ2129" s="2"/>
      <c r="CPK2129" s="2"/>
      <c r="CPL2129" s="2"/>
      <c r="CPM2129" s="2"/>
      <c r="CPN2129" s="2"/>
      <c r="CPO2129" s="2"/>
      <c r="CPP2129" s="2"/>
      <c r="CPQ2129" s="2"/>
      <c r="CPR2129" s="2"/>
      <c r="CPS2129" s="2"/>
      <c r="CPT2129" s="2"/>
      <c r="CPU2129" s="2"/>
      <c r="CPV2129" s="2"/>
      <c r="CPW2129" s="2"/>
      <c r="CPX2129" s="2"/>
      <c r="CPY2129" s="2"/>
      <c r="CPZ2129" s="2"/>
      <c r="CQA2129" s="2"/>
      <c r="CQB2129" s="2"/>
      <c r="CQC2129" s="2"/>
      <c r="CQD2129" s="2"/>
      <c r="CQE2129" s="2"/>
      <c r="CQF2129" s="2"/>
      <c r="CQG2129" s="2"/>
      <c r="CQH2129" s="2"/>
      <c r="CQI2129" s="2"/>
      <c r="CQJ2129" s="2"/>
      <c r="CQK2129" s="2"/>
      <c r="CQL2129" s="2"/>
      <c r="CQM2129" s="2"/>
      <c r="CQN2129" s="2"/>
      <c r="CQO2129" s="2"/>
      <c r="CQP2129" s="2"/>
      <c r="CQQ2129" s="2"/>
      <c r="CQR2129" s="2"/>
      <c r="CQS2129" s="2"/>
      <c r="CQT2129" s="2"/>
      <c r="CQU2129" s="2"/>
      <c r="CQV2129" s="2"/>
      <c r="CQW2129" s="2"/>
      <c r="CQX2129" s="2"/>
      <c r="CQY2129" s="2"/>
      <c r="CQZ2129" s="2"/>
      <c r="CRA2129" s="2"/>
      <c r="CRB2129" s="2"/>
      <c r="CRC2129" s="2"/>
      <c r="CRD2129" s="2"/>
      <c r="CRE2129" s="2"/>
      <c r="CRF2129" s="2"/>
      <c r="CRG2129" s="2"/>
      <c r="CRH2129" s="2"/>
      <c r="CRI2129" s="2"/>
      <c r="CRJ2129" s="2"/>
      <c r="CRK2129" s="2"/>
      <c r="CRL2129" s="2"/>
    </row>
    <row r="2130" s="9" customFormat="1" ht="20" customHeight="1" spans="1:2508">
      <c r="A2130" s="33">
        <v>2126</v>
      </c>
      <c r="B2130" s="43" t="s">
        <v>1458</v>
      </c>
      <c r="C2130" s="43" t="s">
        <v>44</v>
      </c>
      <c r="D2130" s="43" t="s">
        <v>14</v>
      </c>
      <c r="E2130" s="43" t="s">
        <v>101</v>
      </c>
      <c r="F2130" s="43">
        <v>10</v>
      </c>
      <c r="G2130" s="43">
        <v>850</v>
      </c>
      <c r="H2130" s="236">
        <v>1500</v>
      </c>
      <c r="I2130" s="67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  <c r="FK2130" s="2"/>
      <c r="FL2130" s="2"/>
      <c r="FM2130" s="2"/>
      <c r="FN2130" s="2"/>
      <c r="FO2130" s="2"/>
      <c r="FP2130" s="2"/>
      <c r="FQ2130" s="2"/>
      <c r="FR2130" s="2"/>
      <c r="FS2130" s="2"/>
      <c r="FT2130" s="2"/>
      <c r="FU2130" s="2"/>
      <c r="FV2130" s="2"/>
      <c r="FW2130" s="2"/>
      <c r="FX2130" s="2"/>
      <c r="FY2130" s="2"/>
      <c r="FZ2130" s="2"/>
      <c r="GA2130" s="2"/>
      <c r="GB2130" s="2"/>
      <c r="GC2130" s="2"/>
      <c r="GD2130" s="2"/>
      <c r="GE2130" s="2"/>
      <c r="GF2130" s="2"/>
      <c r="GG2130" s="2"/>
      <c r="GH2130" s="2"/>
      <c r="GI2130" s="2"/>
      <c r="GJ2130" s="2"/>
      <c r="GK2130" s="2"/>
      <c r="GL2130" s="2"/>
      <c r="GM2130" s="2"/>
      <c r="GN2130" s="2"/>
      <c r="GO2130" s="2"/>
      <c r="GP2130" s="2"/>
      <c r="GQ2130" s="2"/>
      <c r="GR2130" s="2"/>
      <c r="GS2130" s="2"/>
      <c r="GT2130" s="2"/>
      <c r="GU2130" s="2"/>
      <c r="GV2130" s="2"/>
      <c r="GW2130" s="2"/>
      <c r="GX2130" s="2"/>
      <c r="GY2130" s="2"/>
      <c r="GZ2130" s="2"/>
      <c r="HA2130" s="2"/>
      <c r="HB2130" s="2"/>
      <c r="HC2130" s="2"/>
      <c r="HD2130" s="2"/>
      <c r="HE2130" s="2"/>
      <c r="HF2130" s="2"/>
      <c r="HG2130" s="2"/>
      <c r="HH2130" s="2"/>
      <c r="HI2130" s="2"/>
      <c r="HJ2130" s="2"/>
      <c r="HK2130" s="2"/>
      <c r="HL2130" s="2"/>
      <c r="HM2130" s="2"/>
      <c r="HN2130" s="2"/>
      <c r="HO2130" s="2"/>
      <c r="HP2130" s="2"/>
      <c r="HQ2130" s="2"/>
      <c r="HR2130" s="2"/>
      <c r="HS2130" s="2"/>
      <c r="HT2130" s="2"/>
      <c r="HU2130" s="2"/>
      <c r="HV2130" s="2"/>
      <c r="HW2130" s="2"/>
      <c r="HX2130" s="2"/>
      <c r="HY2130" s="2"/>
      <c r="HZ2130" s="2"/>
      <c r="IA2130" s="2"/>
      <c r="IB2130" s="2"/>
      <c r="IC2130" s="2"/>
      <c r="ID2130" s="2"/>
      <c r="IE2130" s="2"/>
      <c r="IF2130" s="2"/>
      <c r="IG2130" s="2"/>
      <c r="IH2130" s="2"/>
      <c r="II2130" s="2"/>
      <c r="IJ2130" s="2"/>
      <c r="IK2130" s="2"/>
      <c r="IL2130" s="2"/>
      <c r="IM2130" s="2"/>
      <c r="IN2130" s="2"/>
      <c r="IO2130" s="2"/>
      <c r="IP2130" s="2"/>
      <c r="IQ2130" s="2"/>
      <c r="IR2130" s="2"/>
      <c r="IS2130" s="2"/>
      <c r="IT2130" s="2"/>
      <c r="IU2130" s="2"/>
      <c r="IV2130" s="2"/>
      <c r="IW2130" s="2"/>
      <c r="IX2130" s="2"/>
      <c r="IY2130" s="2"/>
      <c r="IZ2130" s="2"/>
      <c r="JA2130" s="2"/>
      <c r="JB2130" s="2"/>
      <c r="JC2130" s="2"/>
      <c r="JD2130" s="2"/>
      <c r="JE2130" s="2"/>
      <c r="JF2130" s="2"/>
      <c r="JG2130" s="2"/>
      <c r="JH2130" s="2"/>
      <c r="JI2130" s="2"/>
      <c r="JJ2130" s="2"/>
      <c r="JK2130" s="2"/>
      <c r="JL2130" s="2"/>
      <c r="JM2130" s="2"/>
      <c r="JN2130" s="2"/>
      <c r="JO2130" s="2"/>
      <c r="JP2130" s="2"/>
      <c r="JQ2130" s="2"/>
      <c r="JR2130" s="2"/>
      <c r="JS2130" s="2"/>
      <c r="JT2130" s="2"/>
      <c r="JU2130" s="2"/>
      <c r="JV2130" s="2"/>
      <c r="JW2130" s="2"/>
      <c r="JX2130" s="2"/>
      <c r="JY2130" s="2"/>
      <c r="JZ2130" s="2"/>
      <c r="KA2130" s="2"/>
      <c r="KB2130" s="2"/>
      <c r="KC2130" s="2"/>
      <c r="KD2130" s="2"/>
      <c r="KE2130" s="2"/>
      <c r="KF2130" s="2"/>
      <c r="KG2130" s="2"/>
      <c r="KH2130" s="2"/>
      <c r="KI2130" s="2"/>
      <c r="KJ2130" s="2"/>
      <c r="KK2130" s="2"/>
      <c r="KL2130" s="2"/>
      <c r="KM2130" s="2"/>
      <c r="KN2130" s="2"/>
      <c r="KO2130" s="2"/>
      <c r="KP2130" s="2"/>
      <c r="KQ2130" s="2"/>
      <c r="KR2130" s="2"/>
      <c r="KS2130" s="2"/>
      <c r="KT2130" s="2"/>
      <c r="KU2130" s="2"/>
      <c r="KV2130" s="2"/>
      <c r="KW2130" s="2"/>
      <c r="KX2130" s="2"/>
      <c r="KY2130" s="2"/>
      <c r="KZ2130" s="2"/>
      <c r="LA2130" s="2"/>
      <c r="LB2130" s="2"/>
      <c r="LC2130" s="2"/>
      <c r="LD2130" s="2"/>
      <c r="LE2130" s="2"/>
      <c r="LF2130" s="2"/>
      <c r="LG2130" s="2"/>
      <c r="LH2130" s="2"/>
      <c r="LI2130" s="2"/>
      <c r="LJ2130" s="2"/>
      <c r="LK2130" s="2"/>
      <c r="LL2130" s="2"/>
      <c r="LM2130" s="2"/>
      <c r="LN2130" s="2"/>
      <c r="LO2130" s="2"/>
      <c r="LP2130" s="2"/>
      <c r="LQ2130" s="2"/>
      <c r="LR2130" s="2"/>
      <c r="LS2130" s="2"/>
      <c r="LT2130" s="2"/>
      <c r="LU2130" s="2"/>
      <c r="LV2130" s="2"/>
      <c r="LW2130" s="2"/>
      <c r="LX2130" s="2"/>
      <c r="LY2130" s="2"/>
      <c r="LZ2130" s="2"/>
      <c r="MA2130" s="2"/>
      <c r="MB2130" s="2"/>
      <c r="MC2130" s="2"/>
      <c r="MD2130" s="2"/>
      <c r="ME2130" s="2"/>
      <c r="MF2130" s="2"/>
      <c r="MG2130" s="2"/>
      <c r="MH2130" s="2"/>
      <c r="MI2130" s="2"/>
      <c r="MJ2130" s="2"/>
      <c r="MK2130" s="2"/>
      <c r="ML2130" s="2"/>
      <c r="MM2130" s="2"/>
      <c r="MN2130" s="2"/>
      <c r="MO2130" s="2"/>
      <c r="MP2130" s="2"/>
      <c r="MQ2130" s="2"/>
      <c r="MR2130" s="2"/>
      <c r="MS2130" s="2"/>
      <c r="MT2130" s="2"/>
      <c r="MU2130" s="2"/>
      <c r="MV2130" s="2"/>
      <c r="MW2130" s="2"/>
      <c r="MX2130" s="2"/>
      <c r="MY2130" s="2"/>
      <c r="MZ2130" s="2"/>
      <c r="NA2130" s="2"/>
      <c r="NB2130" s="2"/>
      <c r="NC2130" s="2"/>
      <c r="ND2130" s="2"/>
      <c r="NE2130" s="2"/>
      <c r="NF2130" s="2"/>
      <c r="NG2130" s="2"/>
      <c r="NH2130" s="2"/>
      <c r="NI2130" s="2"/>
      <c r="NJ2130" s="2"/>
      <c r="NK2130" s="2"/>
      <c r="NL2130" s="2"/>
      <c r="NM2130" s="2"/>
      <c r="NN2130" s="2"/>
      <c r="NO2130" s="2"/>
      <c r="NP2130" s="2"/>
      <c r="NQ2130" s="2"/>
      <c r="NR2130" s="2"/>
      <c r="NS2130" s="2"/>
      <c r="NT2130" s="2"/>
      <c r="NU2130" s="2"/>
      <c r="NV2130" s="2"/>
      <c r="NW2130" s="2"/>
      <c r="NX2130" s="2"/>
      <c r="NY2130" s="2"/>
      <c r="NZ2130" s="2"/>
      <c r="OA2130" s="2"/>
      <c r="OB2130" s="2"/>
      <c r="OC2130" s="2"/>
      <c r="OD2130" s="2"/>
      <c r="OE2130" s="2"/>
      <c r="OF2130" s="2"/>
      <c r="OG2130" s="2"/>
      <c r="OH2130" s="2"/>
      <c r="OI2130" s="2"/>
      <c r="OJ2130" s="2"/>
      <c r="OK2130" s="2"/>
      <c r="OL2130" s="2"/>
      <c r="OM2130" s="2"/>
      <c r="ON2130" s="2"/>
      <c r="OO2130" s="2"/>
      <c r="OP2130" s="2"/>
      <c r="OQ2130" s="2"/>
      <c r="OR2130" s="2"/>
      <c r="OS2130" s="2"/>
      <c r="OT2130" s="2"/>
      <c r="OU2130" s="2"/>
      <c r="OV2130" s="2"/>
      <c r="OW2130" s="2"/>
      <c r="OX2130" s="2"/>
      <c r="OY2130" s="2"/>
      <c r="OZ2130" s="2"/>
      <c r="PA2130" s="2"/>
      <c r="PB2130" s="2"/>
      <c r="PC2130" s="2"/>
      <c r="PD2130" s="2"/>
      <c r="PE2130" s="2"/>
      <c r="PF2130" s="2"/>
      <c r="PG2130" s="2"/>
      <c r="PH2130" s="2"/>
      <c r="PI2130" s="2"/>
      <c r="PJ2130" s="2"/>
      <c r="PK2130" s="2"/>
      <c r="PL2130" s="2"/>
      <c r="PM2130" s="2"/>
      <c r="PN2130" s="2"/>
      <c r="PO2130" s="2"/>
      <c r="PP2130" s="2"/>
      <c r="PQ2130" s="2"/>
      <c r="PR2130" s="2"/>
      <c r="PS2130" s="2"/>
      <c r="PT2130" s="2"/>
      <c r="PU2130" s="2"/>
      <c r="PV2130" s="2"/>
      <c r="PW2130" s="2"/>
      <c r="PX2130" s="2"/>
      <c r="PY2130" s="2"/>
      <c r="PZ2130" s="2"/>
      <c r="QA2130" s="2"/>
      <c r="QB2130" s="2"/>
      <c r="QC2130" s="2"/>
      <c r="QD2130" s="2"/>
      <c r="QE2130" s="2"/>
      <c r="QF2130" s="2"/>
      <c r="QG2130" s="2"/>
      <c r="QH2130" s="2"/>
      <c r="QI2130" s="2"/>
      <c r="QJ2130" s="2"/>
      <c r="QK2130" s="2"/>
      <c r="QL2130" s="2"/>
      <c r="QM2130" s="2"/>
      <c r="QN2130" s="2"/>
      <c r="QO2130" s="2"/>
      <c r="QP2130" s="2"/>
      <c r="QQ2130" s="2"/>
      <c r="QR2130" s="2"/>
      <c r="QS2130" s="2"/>
      <c r="QT2130" s="2"/>
      <c r="QU2130" s="2"/>
      <c r="QV2130" s="2"/>
      <c r="QW2130" s="2"/>
      <c r="QX2130" s="2"/>
      <c r="QY2130" s="2"/>
      <c r="QZ2130" s="2"/>
      <c r="RA2130" s="2"/>
      <c r="RB2130" s="2"/>
      <c r="RC2130" s="2"/>
      <c r="RD2130" s="2"/>
      <c r="RE2130" s="2"/>
      <c r="RF2130" s="2"/>
      <c r="RG2130" s="2"/>
      <c r="RH2130" s="2"/>
      <c r="RI2130" s="2"/>
      <c r="RJ2130" s="2"/>
      <c r="RK2130" s="2"/>
      <c r="RL2130" s="2"/>
      <c r="RM2130" s="2"/>
      <c r="RN2130" s="2"/>
      <c r="RO2130" s="2"/>
      <c r="RP2130" s="2"/>
      <c r="RQ2130" s="2"/>
      <c r="RR2130" s="2"/>
      <c r="RS2130" s="2"/>
      <c r="RT2130" s="2"/>
      <c r="RU2130" s="2"/>
      <c r="RV2130" s="2"/>
      <c r="RW2130" s="2"/>
      <c r="RX2130" s="2"/>
      <c r="RY2130" s="2"/>
      <c r="RZ2130" s="2"/>
      <c r="SA2130" s="2"/>
      <c r="SB2130" s="2"/>
      <c r="SC2130" s="2"/>
      <c r="SD2130" s="2"/>
      <c r="SE2130" s="2"/>
      <c r="SF2130" s="2"/>
      <c r="SG2130" s="2"/>
      <c r="SH2130" s="2"/>
      <c r="SI2130" s="2"/>
      <c r="SJ2130" s="2"/>
      <c r="SK2130" s="2"/>
      <c r="SL2130" s="2"/>
      <c r="SM2130" s="2"/>
      <c r="SN2130" s="2"/>
      <c r="SO2130" s="2"/>
      <c r="SP2130" s="2"/>
      <c r="SQ2130" s="2"/>
      <c r="SR2130" s="2"/>
      <c r="SS2130" s="2"/>
      <c r="ST2130" s="2"/>
      <c r="SU2130" s="2"/>
      <c r="SV2130" s="2"/>
      <c r="SW2130" s="2"/>
      <c r="SX2130" s="2"/>
      <c r="SY2130" s="2"/>
      <c r="SZ2130" s="2"/>
      <c r="TA2130" s="2"/>
      <c r="TB2130" s="2"/>
      <c r="TC2130" s="2"/>
      <c r="TD2130" s="2"/>
      <c r="TE2130" s="2"/>
      <c r="TF2130" s="2"/>
      <c r="TG2130" s="2"/>
      <c r="TH2130" s="2"/>
      <c r="TI2130" s="2"/>
      <c r="TJ2130" s="2"/>
      <c r="TK2130" s="2"/>
      <c r="TL2130" s="2"/>
      <c r="TM2130" s="2"/>
      <c r="TN2130" s="2"/>
      <c r="TO2130" s="2"/>
      <c r="TP2130" s="2"/>
      <c r="TQ2130" s="2"/>
      <c r="TR2130" s="2"/>
      <c r="TS2130" s="2"/>
      <c r="TT2130" s="2"/>
      <c r="TU2130" s="2"/>
      <c r="TV2130" s="2"/>
      <c r="TW2130" s="2"/>
      <c r="TX2130" s="2"/>
      <c r="TY2130" s="2"/>
      <c r="TZ2130" s="2"/>
      <c r="UA2130" s="2"/>
      <c r="UB2130" s="2"/>
      <c r="UC2130" s="2"/>
      <c r="UD2130" s="2"/>
      <c r="UE2130" s="2"/>
      <c r="UF2130" s="2"/>
      <c r="UG2130" s="2"/>
      <c r="UH2130" s="2"/>
      <c r="UI2130" s="2"/>
      <c r="UJ2130" s="2"/>
      <c r="UK2130" s="2"/>
      <c r="UL2130" s="2"/>
      <c r="UM2130" s="2"/>
      <c r="UN2130" s="2"/>
      <c r="UO2130" s="2"/>
      <c r="UP2130" s="2"/>
      <c r="UQ2130" s="2"/>
      <c r="UR2130" s="2"/>
      <c r="US2130" s="2"/>
      <c r="UT2130" s="2"/>
      <c r="UU2130" s="2"/>
      <c r="UV2130" s="2"/>
      <c r="UW2130" s="2"/>
      <c r="UX2130" s="2"/>
      <c r="UY2130" s="2"/>
      <c r="UZ2130" s="2"/>
      <c r="VA2130" s="2"/>
      <c r="VB2130" s="2"/>
      <c r="VC2130" s="2"/>
      <c r="VD2130" s="2"/>
      <c r="VE2130" s="2"/>
      <c r="VF2130" s="2"/>
      <c r="VG2130" s="2"/>
      <c r="VH2130" s="2"/>
      <c r="VI2130" s="2"/>
      <c r="VJ2130" s="2"/>
      <c r="VK2130" s="2"/>
      <c r="VL2130" s="2"/>
      <c r="VM2130" s="2"/>
      <c r="VN2130" s="2"/>
      <c r="VO2130" s="2"/>
      <c r="VP2130" s="2"/>
      <c r="VQ2130" s="2"/>
      <c r="VR2130" s="2"/>
      <c r="VS2130" s="2"/>
      <c r="VT2130" s="2"/>
      <c r="VU2130" s="2"/>
      <c r="VV2130" s="2"/>
      <c r="VW2130" s="2"/>
      <c r="VX2130" s="2"/>
      <c r="VY2130" s="2"/>
      <c r="VZ2130" s="2"/>
      <c r="WA2130" s="2"/>
      <c r="WB2130" s="2"/>
      <c r="WC2130" s="2"/>
      <c r="WD2130" s="2"/>
      <c r="WE2130" s="2"/>
      <c r="WF2130" s="2"/>
      <c r="WG2130" s="2"/>
      <c r="WH2130" s="2"/>
      <c r="WI2130" s="2"/>
      <c r="WJ2130" s="2"/>
      <c r="WK2130" s="2"/>
      <c r="WL2130" s="2"/>
      <c r="WM2130" s="2"/>
      <c r="WN2130" s="2"/>
      <c r="WO2130" s="2"/>
      <c r="WP2130" s="2"/>
      <c r="WQ2130" s="2"/>
      <c r="WR2130" s="2"/>
      <c r="WS2130" s="2"/>
      <c r="WT2130" s="2"/>
      <c r="WU2130" s="2"/>
      <c r="WV2130" s="2"/>
      <c r="WW2130" s="2"/>
      <c r="WX2130" s="2"/>
      <c r="WY2130" s="2"/>
      <c r="WZ2130" s="2"/>
      <c r="XA2130" s="2"/>
      <c r="XB2130" s="2"/>
      <c r="XC2130" s="2"/>
      <c r="XD2130" s="2"/>
      <c r="XE2130" s="2"/>
      <c r="XF2130" s="2"/>
      <c r="XG2130" s="2"/>
      <c r="XH2130" s="2"/>
      <c r="XI2130" s="2"/>
      <c r="XJ2130" s="2"/>
      <c r="XK2130" s="2"/>
      <c r="XL2130" s="2"/>
      <c r="XM2130" s="2"/>
      <c r="XN2130" s="2"/>
      <c r="XO2130" s="2"/>
      <c r="XP2130" s="2"/>
      <c r="XQ2130" s="2"/>
      <c r="XR2130" s="2"/>
      <c r="XS2130" s="2"/>
      <c r="XT2130" s="2"/>
      <c r="XU2130" s="2"/>
      <c r="XV2130" s="2"/>
      <c r="XW2130" s="2"/>
      <c r="XX2130" s="2"/>
      <c r="XY2130" s="2"/>
      <c r="XZ2130" s="2"/>
      <c r="YA2130" s="2"/>
      <c r="YB2130" s="2"/>
      <c r="YC2130" s="2"/>
      <c r="YD2130" s="2"/>
      <c r="YE2130" s="2"/>
      <c r="YF2130" s="2"/>
      <c r="YG2130" s="2"/>
      <c r="YH2130" s="2"/>
      <c r="YI2130" s="2"/>
      <c r="YJ2130" s="2"/>
      <c r="YK2130" s="2"/>
      <c r="YL2130" s="2"/>
      <c r="YM2130" s="2"/>
      <c r="YN2130" s="2"/>
      <c r="YO2130" s="2"/>
      <c r="YP2130" s="2"/>
      <c r="YQ2130" s="2"/>
      <c r="YR2130" s="2"/>
      <c r="YS2130" s="2"/>
      <c r="YT2130" s="2"/>
      <c r="YU2130" s="2"/>
      <c r="YV2130" s="2"/>
      <c r="YW2130" s="2"/>
      <c r="YX2130" s="2"/>
      <c r="YY2130" s="2"/>
      <c r="YZ2130" s="2"/>
      <c r="ZA2130" s="2"/>
      <c r="ZB2130" s="2"/>
      <c r="ZC2130" s="2"/>
      <c r="ZD2130" s="2"/>
      <c r="ZE2130" s="2"/>
      <c r="ZF2130" s="2"/>
      <c r="ZG2130" s="2"/>
      <c r="ZH2130" s="2"/>
      <c r="ZI2130" s="2"/>
      <c r="ZJ2130" s="2"/>
      <c r="ZK2130" s="2"/>
      <c r="ZL2130" s="2"/>
      <c r="ZM2130" s="2"/>
      <c r="ZN2130" s="2"/>
      <c r="ZO2130" s="2"/>
      <c r="ZP2130" s="2"/>
      <c r="ZQ2130" s="2"/>
      <c r="ZR2130" s="2"/>
      <c r="ZS2130" s="2"/>
      <c r="ZT2130" s="2"/>
      <c r="ZU2130" s="2"/>
      <c r="ZV2130" s="2"/>
      <c r="ZW2130" s="2"/>
      <c r="ZX2130" s="2"/>
      <c r="ZY2130" s="2"/>
      <c r="ZZ2130" s="2"/>
      <c r="AAA2130" s="2"/>
      <c r="AAB2130" s="2"/>
      <c r="AAC2130" s="2"/>
      <c r="AAD2130" s="2"/>
      <c r="AAE2130" s="2"/>
      <c r="AAF2130" s="2"/>
      <c r="AAG2130" s="2"/>
      <c r="AAH2130" s="2"/>
      <c r="AAI2130" s="2"/>
      <c r="AAJ2130" s="2"/>
      <c r="AAK2130" s="2"/>
      <c r="AAL2130" s="2"/>
      <c r="AAM2130" s="2"/>
      <c r="AAN2130" s="2"/>
      <c r="AAO2130" s="2"/>
      <c r="AAP2130" s="2"/>
      <c r="AAQ2130" s="2"/>
      <c r="AAR2130" s="2"/>
      <c r="AAS2130" s="2"/>
      <c r="AAT2130" s="2"/>
      <c r="AAU2130" s="2"/>
      <c r="AAV2130" s="2"/>
      <c r="AAW2130" s="2"/>
      <c r="AAX2130" s="2"/>
      <c r="AAY2130" s="2"/>
      <c r="AAZ2130" s="2"/>
      <c r="ABA2130" s="2"/>
      <c r="ABB2130" s="2"/>
      <c r="ABC2130" s="2"/>
      <c r="ABD2130" s="2"/>
      <c r="ABE2130" s="2"/>
      <c r="ABF2130" s="2"/>
      <c r="ABG2130" s="2"/>
      <c r="ABH2130" s="2"/>
      <c r="ABI2130" s="2"/>
      <c r="ABJ2130" s="2"/>
      <c r="ABK2130" s="2"/>
      <c r="ABL2130" s="2"/>
      <c r="ABM2130" s="2"/>
      <c r="ABN2130" s="2"/>
      <c r="ABO2130" s="2"/>
      <c r="ABP2130" s="2"/>
      <c r="ABQ2130" s="2"/>
      <c r="ABR2130" s="2"/>
      <c r="ABS2130" s="2"/>
      <c r="ABT2130" s="2"/>
      <c r="ABU2130" s="2"/>
      <c r="ABV2130" s="2"/>
      <c r="ABW2130" s="2"/>
      <c r="ABX2130" s="2"/>
      <c r="ABY2130" s="2"/>
      <c r="ABZ2130" s="2"/>
      <c r="ACA2130" s="2"/>
      <c r="ACB2130" s="2"/>
      <c r="ACC2130" s="2"/>
      <c r="ACD2130" s="2"/>
      <c r="ACE2130" s="2"/>
      <c r="ACF2130" s="2"/>
      <c r="ACG2130" s="2"/>
      <c r="ACH2130" s="2"/>
      <c r="ACI2130" s="2"/>
      <c r="ACJ2130" s="2"/>
      <c r="ACK2130" s="2"/>
      <c r="ACL2130" s="2"/>
      <c r="ACM2130" s="2"/>
      <c r="ACN2130" s="2"/>
      <c r="ACO2130" s="2"/>
      <c r="ACP2130" s="2"/>
      <c r="ACQ2130" s="2"/>
      <c r="ACR2130" s="2"/>
      <c r="ACS2130" s="2"/>
      <c r="ACT2130" s="2"/>
      <c r="ACU2130" s="2"/>
      <c r="ACV2130" s="2"/>
      <c r="ACW2130" s="2"/>
      <c r="ACX2130" s="2"/>
      <c r="ACY2130" s="2"/>
      <c r="ACZ2130" s="2"/>
      <c r="ADA2130" s="2"/>
      <c r="ADB2130" s="2"/>
      <c r="ADC2130" s="2"/>
      <c r="ADD2130" s="2"/>
      <c r="ADE2130" s="2"/>
      <c r="ADF2130" s="2"/>
      <c r="ADG2130" s="2"/>
      <c r="ADH2130" s="2"/>
      <c r="ADI2130" s="2"/>
      <c r="ADJ2130" s="2"/>
      <c r="ADK2130" s="2"/>
      <c r="ADL2130" s="2"/>
      <c r="ADM2130" s="2"/>
      <c r="ADN2130" s="2"/>
      <c r="ADO2130" s="2"/>
      <c r="ADP2130" s="2"/>
      <c r="ADQ2130" s="2"/>
      <c r="ADR2130" s="2"/>
      <c r="ADS2130" s="2"/>
      <c r="ADT2130" s="2"/>
      <c r="ADU2130" s="2"/>
      <c r="ADV2130" s="2"/>
      <c r="ADW2130" s="2"/>
      <c r="ADX2130" s="2"/>
      <c r="ADY2130" s="2"/>
      <c r="ADZ2130" s="2"/>
      <c r="AEA2130" s="2"/>
      <c r="AEB2130" s="2"/>
      <c r="AEC2130" s="2"/>
      <c r="AED2130" s="2"/>
      <c r="AEE2130" s="2"/>
      <c r="AEF2130" s="2"/>
      <c r="AEG2130" s="2"/>
      <c r="AEH2130" s="2"/>
      <c r="AEI2130" s="2"/>
      <c r="AEJ2130" s="2"/>
      <c r="AEK2130" s="2"/>
      <c r="AEL2130" s="2"/>
      <c r="AEM2130" s="2"/>
      <c r="AEN2130" s="2"/>
      <c r="AEO2130" s="2"/>
      <c r="AEP2130" s="2"/>
      <c r="AEQ2130" s="2"/>
      <c r="AER2130" s="2"/>
      <c r="AES2130" s="2"/>
      <c r="AET2130" s="2"/>
      <c r="AEU2130" s="2"/>
      <c r="AEV2130" s="2"/>
      <c r="AEW2130" s="2"/>
      <c r="AEX2130" s="2"/>
      <c r="AEY2130" s="2"/>
      <c r="AEZ2130" s="2"/>
      <c r="AFA2130" s="2"/>
      <c r="AFB2130" s="2"/>
      <c r="AFC2130" s="2"/>
      <c r="AFD2130" s="2"/>
      <c r="AFE2130" s="2"/>
      <c r="AFF2130" s="2"/>
      <c r="AFG2130" s="2"/>
      <c r="AFH2130" s="2"/>
      <c r="AFI2130" s="2"/>
      <c r="AFJ2130" s="2"/>
      <c r="AFK2130" s="2"/>
      <c r="AFL2130" s="2"/>
      <c r="AFM2130" s="2"/>
      <c r="AFN2130" s="2"/>
      <c r="AFO2130" s="2"/>
      <c r="AFP2130" s="2"/>
      <c r="AFQ2130" s="2"/>
      <c r="AFR2130" s="2"/>
      <c r="AFS2130" s="2"/>
      <c r="AFT2130" s="2"/>
      <c r="AFU2130" s="2"/>
      <c r="AFV2130" s="2"/>
      <c r="AFW2130" s="2"/>
      <c r="AFX2130" s="2"/>
      <c r="AFY2130" s="2"/>
      <c r="AFZ2130" s="2"/>
      <c r="AGA2130" s="2"/>
      <c r="AGB2130" s="2"/>
      <c r="AGC2130" s="2"/>
      <c r="AGD2130" s="2"/>
      <c r="AGE2130" s="2"/>
      <c r="AGF2130" s="2"/>
      <c r="AGG2130" s="2"/>
      <c r="AGH2130" s="2"/>
      <c r="AGI2130" s="2"/>
      <c r="AGJ2130" s="2"/>
      <c r="AGK2130" s="2"/>
      <c r="AGL2130" s="2"/>
      <c r="AGM2130" s="2"/>
      <c r="AGN2130" s="2"/>
      <c r="AGO2130" s="2"/>
      <c r="AGP2130" s="2"/>
      <c r="AGQ2130" s="2"/>
      <c r="AGR2130" s="2"/>
      <c r="AGS2130" s="2"/>
      <c r="AGT2130" s="2"/>
      <c r="AGU2130" s="2"/>
      <c r="AGV2130" s="2"/>
      <c r="AGW2130" s="2"/>
      <c r="AGX2130" s="2"/>
      <c r="AGY2130" s="2"/>
      <c r="AGZ2130" s="2"/>
      <c r="AHA2130" s="2"/>
      <c r="AHB2130" s="2"/>
      <c r="AHC2130" s="2"/>
      <c r="AHD2130" s="2"/>
      <c r="AHE2130" s="2"/>
      <c r="AHF2130" s="2"/>
      <c r="AHG2130" s="2"/>
      <c r="AHH2130" s="2"/>
      <c r="AHI2130" s="2"/>
      <c r="AHJ2130" s="2"/>
      <c r="AHK2130" s="2"/>
      <c r="AHL2130" s="2"/>
      <c r="AHM2130" s="2"/>
      <c r="AHN2130" s="2"/>
      <c r="AHO2130" s="2"/>
      <c r="AHP2130" s="2"/>
      <c r="AHQ2130" s="2"/>
      <c r="AHR2130" s="2"/>
      <c r="AHS2130" s="2"/>
      <c r="AHT2130" s="2"/>
      <c r="AHU2130" s="2"/>
      <c r="AHV2130" s="2"/>
      <c r="AHW2130" s="2"/>
      <c r="AHX2130" s="2"/>
      <c r="AHY2130" s="2"/>
      <c r="AHZ2130" s="2"/>
      <c r="AIA2130" s="2"/>
      <c r="AIB2130" s="2"/>
      <c r="AIC2130" s="2"/>
      <c r="AID2130" s="2"/>
      <c r="AIE2130" s="2"/>
      <c r="AIF2130" s="2"/>
      <c r="AIG2130" s="2"/>
      <c r="AIH2130" s="2"/>
      <c r="AII2130" s="2"/>
      <c r="AIJ2130" s="2"/>
      <c r="AIK2130" s="2"/>
      <c r="AIL2130" s="2"/>
      <c r="AIM2130" s="2"/>
      <c r="AIN2130" s="2"/>
      <c r="AIO2130" s="2"/>
      <c r="AIP2130" s="2"/>
      <c r="AIQ2130" s="2"/>
      <c r="AIR2130" s="2"/>
      <c r="AIS2130" s="2"/>
      <c r="AIT2130" s="2"/>
      <c r="AIU2130" s="2"/>
      <c r="AIV2130" s="2"/>
      <c r="AIW2130" s="2"/>
      <c r="AIX2130" s="2"/>
      <c r="AIY2130" s="2"/>
      <c r="AIZ2130" s="2"/>
      <c r="AJA2130" s="2"/>
      <c r="AJB2130" s="2"/>
      <c r="AJC2130" s="2"/>
      <c r="AJD2130" s="2"/>
      <c r="AJE2130" s="2"/>
      <c r="AJF2130" s="2"/>
      <c r="AJG2130" s="2"/>
      <c r="AJH2130" s="2"/>
      <c r="AJI2130" s="2"/>
      <c r="AJJ2130" s="2"/>
      <c r="AJK2130" s="2"/>
      <c r="AJL2130" s="2"/>
      <c r="AJM2130" s="2"/>
      <c r="AJN2130" s="2"/>
      <c r="AJO2130" s="2"/>
      <c r="AJP2130" s="2"/>
      <c r="AJQ2130" s="2"/>
      <c r="AJR2130" s="2"/>
      <c r="AJS2130" s="2"/>
      <c r="AJT2130" s="2"/>
      <c r="AJU2130" s="2"/>
      <c r="AJV2130" s="2"/>
      <c r="AJW2130" s="2"/>
      <c r="AJX2130" s="2"/>
      <c r="AJY2130" s="2"/>
      <c r="AJZ2130" s="2"/>
      <c r="AKA2130" s="2"/>
      <c r="AKB2130" s="2"/>
      <c r="AKC2130" s="2"/>
      <c r="AKD2130" s="2"/>
      <c r="AKE2130" s="2"/>
      <c r="AKF2130" s="2"/>
      <c r="AKG2130" s="2"/>
      <c r="AKH2130" s="2"/>
      <c r="AKI2130" s="2"/>
      <c r="AKJ2130" s="2"/>
      <c r="AKK2130" s="2"/>
      <c r="AKL2130" s="2"/>
      <c r="AKM2130" s="2"/>
      <c r="AKN2130" s="2"/>
      <c r="AKO2130" s="2"/>
      <c r="AKP2130" s="2"/>
      <c r="AKQ2130" s="2"/>
      <c r="AKR2130" s="2"/>
      <c r="AKS2130" s="2"/>
      <c r="AKT2130" s="2"/>
      <c r="AKU2130" s="2"/>
      <c r="AKV2130" s="2"/>
      <c r="AKW2130" s="2"/>
      <c r="AKX2130" s="2"/>
      <c r="AKY2130" s="2"/>
      <c r="AKZ2130" s="2"/>
      <c r="ALA2130" s="2"/>
      <c r="ALB2130" s="2"/>
      <c r="ALC2130" s="2"/>
      <c r="ALD2130" s="2"/>
      <c r="ALE2130" s="2"/>
      <c r="ALF2130" s="2"/>
      <c r="ALG2130" s="2"/>
      <c r="ALH2130" s="2"/>
      <c r="ALI2130" s="2"/>
      <c r="ALJ2130" s="2"/>
      <c r="ALK2130" s="2"/>
      <c r="ALL2130" s="2"/>
      <c r="ALM2130" s="2"/>
      <c r="ALN2130" s="2"/>
      <c r="ALO2130" s="2"/>
      <c r="ALP2130" s="2"/>
      <c r="ALQ2130" s="2"/>
      <c r="ALR2130" s="2"/>
      <c r="ALS2130" s="2"/>
      <c r="ALT2130" s="2"/>
      <c r="ALU2130" s="2"/>
      <c r="ALV2130" s="2"/>
      <c r="ALW2130" s="2"/>
      <c r="ALX2130" s="2"/>
      <c r="ALY2130" s="2"/>
      <c r="ALZ2130" s="2"/>
      <c r="AMA2130" s="2"/>
      <c r="AMB2130" s="2"/>
      <c r="AMC2130" s="2"/>
      <c r="AMD2130" s="2"/>
      <c r="AME2130" s="2"/>
      <c r="AMF2130" s="2"/>
      <c r="AMG2130" s="2"/>
      <c r="AMH2130" s="2"/>
      <c r="AMI2130" s="2"/>
      <c r="AMJ2130" s="2"/>
      <c r="AMK2130" s="2"/>
      <c r="AML2130" s="2"/>
      <c r="AMM2130" s="2"/>
      <c r="AMN2130" s="2"/>
      <c r="AMO2130" s="2"/>
      <c r="AMP2130" s="2"/>
      <c r="AMQ2130" s="2"/>
      <c r="AMR2130" s="2"/>
      <c r="AMS2130" s="2"/>
      <c r="AMT2130" s="2"/>
      <c r="AMU2130" s="2"/>
      <c r="AMV2130" s="2"/>
      <c r="AMW2130" s="2"/>
      <c r="AMX2130" s="2"/>
      <c r="AMY2130" s="2"/>
      <c r="AMZ2130" s="2"/>
      <c r="ANA2130" s="2"/>
      <c r="ANB2130" s="2"/>
      <c r="ANC2130" s="2"/>
      <c r="AND2130" s="2"/>
      <c r="ANE2130" s="2"/>
      <c r="ANF2130" s="2"/>
      <c r="ANG2130" s="2"/>
      <c r="ANH2130" s="2"/>
      <c r="ANI2130" s="2"/>
      <c r="ANJ2130" s="2"/>
      <c r="ANK2130" s="2"/>
      <c r="ANL2130" s="2"/>
      <c r="ANM2130" s="2"/>
      <c r="ANN2130" s="2"/>
      <c r="ANO2130" s="2"/>
      <c r="ANP2130" s="2"/>
      <c r="ANQ2130" s="2"/>
      <c r="ANR2130" s="2"/>
      <c r="ANS2130" s="2"/>
      <c r="ANT2130" s="2"/>
      <c r="ANU2130" s="2"/>
      <c r="ANV2130" s="2"/>
      <c r="ANW2130" s="2"/>
      <c r="ANX2130" s="2"/>
      <c r="ANY2130" s="2"/>
      <c r="ANZ2130" s="2"/>
      <c r="AOA2130" s="2"/>
      <c r="AOB2130" s="2"/>
      <c r="AOC2130" s="2"/>
      <c r="AOD2130" s="2"/>
      <c r="AOE2130" s="2"/>
      <c r="AOF2130" s="2"/>
      <c r="AOG2130" s="2"/>
      <c r="AOH2130" s="2"/>
      <c r="AOI2130" s="2"/>
      <c r="AOJ2130" s="2"/>
      <c r="AOK2130" s="2"/>
      <c r="AOL2130" s="2"/>
      <c r="AOM2130" s="2"/>
      <c r="AON2130" s="2"/>
      <c r="AOO2130" s="2"/>
      <c r="AOP2130" s="2"/>
      <c r="AOQ2130" s="2"/>
      <c r="AOR2130" s="2"/>
      <c r="AOS2130" s="2"/>
      <c r="AOT2130" s="2"/>
      <c r="AOU2130" s="2"/>
      <c r="AOV2130" s="2"/>
      <c r="AOW2130" s="2"/>
      <c r="AOX2130" s="2"/>
      <c r="AOY2130" s="2"/>
      <c r="AOZ2130" s="2"/>
      <c r="APA2130" s="2"/>
      <c r="APB2130" s="2"/>
      <c r="APC2130" s="2"/>
      <c r="APD2130" s="2"/>
      <c r="APE2130" s="2"/>
      <c r="APF2130" s="2"/>
      <c r="APG2130" s="2"/>
      <c r="APH2130" s="2"/>
      <c r="API2130" s="2"/>
      <c r="APJ2130" s="2"/>
      <c r="APK2130" s="2"/>
      <c r="APL2130" s="2"/>
      <c r="APM2130" s="2"/>
      <c r="APN2130" s="2"/>
      <c r="APO2130" s="2"/>
      <c r="APP2130" s="2"/>
      <c r="APQ2130" s="2"/>
      <c r="APR2130" s="2"/>
      <c r="APS2130" s="2"/>
      <c r="APT2130" s="2"/>
      <c r="APU2130" s="2"/>
      <c r="APV2130" s="2"/>
      <c r="APW2130" s="2"/>
      <c r="APX2130" s="2"/>
      <c r="APY2130" s="2"/>
      <c r="APZ2130" s="2"/>
      <c r="AQA2130" s="2"/>
      <c r="AQB2130" s="2"/>
      <c r="AQC2130" s="2"/>
      <c r="AQD2130" s="2"/>
      <c r="AQE2130" s="2"/>
      <c r="AQF2130" s="2"/>
      <c r="AQG2130" s="2"/>
      <c r="AQH2130" s="2"/>
      <c r="AQI2130" s="2"/>
      <c r="AQJ2130" s="2"/>
      <c r="AQK2130" s="2"/>
      <c r="AQL2130" s="2"/>
      <c r="AQM2130" s="2"/>
      <c r="AQN2130" s="2"/>
      <c r="AQO2130" s="2"/>
      <c r="AQP2130" s="2"/>
      <c r="AQQ2130" s="2"/>
      <c r="AQR2130" s="2"/>
      <c r="AQS2130" s="2"/>
      <c r="AQT2130" s="2"/>
      <c r="AQU2130" s="2"/>
      <c r="AQV2130" s="2"/>
      <c r="AQW2130" s="2"/>
      <c r="AQX2130" s="2"/>
      <c r="AQY2130" s="2"/>
      <c r="AQZ2130" s="2"/>
      <c r="ARA2130" s="2"/>
      <c r="ARB2130" s="2"/>
      <c r="ARC2130" s="2"/>
      <c r="ARD2130" s="2"/>
      <c r="ARE2130" s="2"/>
      <c r="ARF2130" s="2"/>
      <c r="ARG2130" s="2"/>
      <c r="ARH2130" s="2"/>
      <c r="ARI2130" s="2"/>
      <c r="ARJ2130" s="2"/>
      <c r="ARK2130" s="2"/>
      <c r="ARL2130" s="2"/>
      <c r="ARM2130" s="2"/>
      <c r="ARN2130" s="2"/>
      <c r="ARO2130" s="2"/>
      <c r="ARP2130" s="2"/>
      <c r="ARQ2130" s="2"/>
      <c r="ARR2130" s="2"/>
      <c r="ARS2130" s="2"/>
      <c r="ART2130" s="2"/>
      <c r="ARU2130" s="2"/>
      <c r="ARV2130" s="2"/>
      <c r="ARW2130" s="2"/>
      <c r="ARX2130" s="2"/>
      <c r="ARY2130" s="2"/>
      <c r="ARZ2130" s="2"/>
      <c r="ASA2130" s="2"/>
      <c r="ASB2130" s="2"/>
      <c r="ASC2130" s="2"/>
      <c r="ASD2130" s="2"/>
      <c r="ASE2130" s="2"/>
      <c r="ASF2130" s="2"/>
      <c r="ASG2130" s="2"/>
      <c r="ASH2130" s="2"/>
      <c r="ASI2130" s="2"/>
      <c r="ASJ2130" s="2"/>
      <c r="ASK2130" s="2"/>
      <c r="ASL2130" s="2"/>
      <c r="ASM2130" s="2"/>
      <c r="ASN2130" s="2"/>
      <c r="ASO2130" s="2"/>
      <c r="ASP2130" s="2"/>
      <c r="ASQ2130" s="2"/>
      <c r="ASR2130" s="2"/>
      <c r="ASS2130" s="2"/>
      <c r="AST2130" s="2"/>
      <c r="ASU2130" s="2"/>
      <c r="ASV2130" s="2"/>
      <c r="ASW2130" s="2"/>
      <c r="ASX2130" s="2"/>
      <c r="ASY2130" s="2"/>
      <c r="ASZ2130" s="2"/>
      <c r="ATA2130" s="2"/>
      <c r="ATB2130" s="2"/>
      <c r="ATC2130" s="2"/>
      <c r="ATD2130" s="2"/>
      <c r="ATE2130" s="2"/>
      <c r="ATF2130" s="2"/>
      <c r="ATG2130" s="2"/>
      <c r="ATH2130" s="2"/>
      <c r="ATI2130" s="2"/>
      <c r="ATJ2130" s="2"/>
      <c r="ATK2130" s="2"/>
      <c r="ATL2130" s="2"/>
      <c r="ATM2130" s="2"/>
      <c r="ATN2130" s="2"/>
      <c r="ATO2130" s="2"/>
      <c r="ATP2130" s="2"/>
      <c r="ATQ2130" s="2"/>
      <c r="ATR2130" s="2"/>
      <c r="ATS2130" s="2"/>
      <c r="ATT2130" s="2"/>
      <c r="ATU2130" s="2"/>
      <c r="ATV2130" s="2"/>
      <c r="ATW2130" s="2"/>
      <c r="ATX2130" s="2"/>
      <c r="ATY2130" s="2"/>
      <c r="ATZ2130" s="2"/>
      <c r="AUA2130" s="2"/>
      <c r="AUB2130" s="2"/>
      <c r="AUC2130" s="2"/>
      <c r="AUD2130" s="2"/>
      <c r="AUE2130" s="2"/>
      <c r="AUF2130" s="2"/>
      <c r="AUG2130" s="2"/>
      <c r="AUH2130" s="2"/>
      <c r="AUI2130" s="2"/>
      <c r="AUJ2130" s="2"/>
      <c r="AUK2130" s="2"/>
      <c r="AUL2130" s="2"/>
      <c r="AUM2130" s="2"/>
      <c r="AUN2130" s="2"/>
      <c r="AUO2130" s="2"/>
      <c r="AUP2130" s="2"/>
      <c r="AUQ2130" s="2"/>
      <c r="AUR2130" s="2"/>
      <c r="AUS2130" s="2"/>
      <c r="AUT2130" s="2"/>
      <c r="AUU2130" s="2"/>
      <c r="AUV2130" s="2"/>
      <c r="AUW2130" s="2"/>
      <c r="AUX2130" s="2"/>
      <c r="AUY2130" s="2"/>
      <c r="AUZ2130" s="2"/>
      <c r="AVA2130" s="2"/>
      <c r="AVB2130" s="2"/>
      <c r="AVC2130" s="2"/>
      <c r="AVD2130" s="2"/>
      <c r="AVE2130" s="2"/>
      <c r="AVF2130" s="2"/>
      <c r="AVG2130" s="2"/>
      <c r="AVH2130" s="2"/>
      <c r="AVI2130" s="2"/>
      <c r="AVJ2130" s="2"/>
      <c r="AVK2130" s="2"/>
      <c r="AVL2130" s="2"/>
      <c r="AVM2130" s="2"/>
      <c r="AVN2130" s="2"/>
      <c r="AVO2130" s="2"/>
      <c r="AVP2130" s="2"/>
      <c r="AVQ2130" s="2"/>
      <c r="AVR2130" s="2"/>
      <c r="AVS2130" s="2"/>
      <c r="AVT2130" s="2"/>
      <c r="AVU2130" s="2"/>
      <c r="AVV2130" s="2"/>
      <c r="AVW2130" s="2"/>
      <c r="AVX2130" s="2"/>
      <c r="AVY2130" s="2"/>
      <c r="AVZ2130" s="2"/>
      <c r="AWA2130" s="2"/>
      <c r="AWB2130" s="2"/>
      <c r="AWC2130" s="2"/>
      <c r="AWD2130" s="2"/>
      <c r="AWE2130" s="2"/>
      <c r="AWF2130" s="2"/>
      <c r="AWG2130" s="2"/>
      <c r="AWH2130" s="2"/>
      <c r="AWI2130" s="2"/>
      <c r="AWJ2130" s="2"/>
      <c r="AWK2130" s="2"/>
      <c r="AWL2130" s="2"/>
      <c r="AWM2130" s="2"/>
      <c r="AWN2130" s="2"/>
      <c r="AWO2130" s="2"/>
      <c r="AWP2130" s="2"/>
      <c r="AWQ2130" s="2"/>
      <c r="AWR2130" s="2"/>
      <c r="AWS2130" s="2"/>
      <c r="AWT2130" s="2"/>
      <c r="AWU2130" s="2"/>
      <c r="AWV2130" s="2"/>
      <c r="AWW2130" s="2"/>
      <c r="AWX2130" s="2"/>
      <c r="AWY2130" s="2"/>
      <c r="AWZ2130" s="2"/>
      <c r="AXA2130" s="2"/>
      <c r="AXB2130" s="2"/>
      <c r="AXC2130" s="2"/>
      <c r="AXD2130" s="2"/>
      <c r="AXE2130" s="2"/>
      <c r="AXF2130" s="2"/>
      <c r="AXG2130" s="2"/>
      <c r="AXH2130" s="2"/>
      <c r="AXI2130" s="2"/>
      <c r="AXJ2130" s="2"/>
      <c r="AXK2130" s="2"/>
      <c r="AXL2130" s="2"/>
      <c r="AXM2130" s="2"/>
      <c r="AXN2130" s="2"/>
      <c r="AXO2130" s="2"/>
      <c r="AXP2130" s="2"/>
      <c r="AXQ2130" s="2"/>
      <c r="AXR2130" s="2"/>
      <c r="AXS2130" s="2"/>
      <c r="AXT2130" s="2"/>
      <c r="AXU2130" s="2"/>
      <c r="AXV2130" s="2"/>
      <c r="AXW2130" s="2"/>
      <c r="AXX2130" s="2"/>
      <c r="AXY2130" s="2"/>
      <c r="AXZ2130" s="2"/>
      <c r="AYA2130" s="2"/>
      <c r="AYB2130" s="2"/>
      <c r="AYC2130" s="2"/>
      <c r="AYD2130" s="2"/>
      <c r="AYE2130" s="2"/>
      <c r="AYF2130" s="2"/>
      <c r="AYG2130" s="2"/>
      <c r="AYH2130" s="2"/>
      <c r="AYI2130" s="2"/>
      <c r="AYJ2130" s="2"/>
      <c r="AYK2130" s="2"/>
      <c r="AYL2130" s="2"/>
      <c r="AYM2130" s="2"/>
      <c r="AYN2130" s="2"/>
      <c r="AYO2130" s="2"/>
      <c r="AYP2130" s="2"/>
      <c r="AYQ2130" s="2"/>
      <c r="AYR2130" s="2"/>
      <c r="AYS2130" s="2"/>
      <c r="AYT2130" s="2"/>
      <c r="AYU2130" s="2"/>
      <c r="AYV2130" s="2"/>
      <c r="AYW2130" s="2"/>
      <c r="AYX2130" s="2"/>
      <c r="AYY2130" s="2"/>
      <c r="AYZ2130" s="2"/>
      <c r="AZA2130" s="2"/>
      <c r="AZB2130" s="2"/>
      <c r="AZC2130" s="2"/>
      <c r="AZD2130" s="2"/>
      <c r="AZE2130" s="2"/>
      <c r="AZF2130" s="2"/>
      <c r="AZG2130" s="2"/>
      <c r="AZH2130" s="2"/>
      <c r="AZI2130" s="2"/>
      <c r="AZJ2130" s="2"/>
      <c r="AZK2130" s="2"/>
      <c r="AZL2130" s="2"/>
      <c r="AZM2130" s="2"/>
      <c r="AZN2130" s="2"/>
      <c r="AZO2130" s="2"/>
      <c r="AZP2130" s="2"/>
      <c r="AZQ2130" s="2"/>
      <c r="AZR2130" s="2"/>
      <c r="AZS2130" s="2"/>
      <c r="AZT2130" s="2"/>
      <c r="AZU2130" s="2"/>
      <c r="AZV2130" s="2"/>
      <c r="AZW2130" s="2"/>
      <c r="AZX2130" s="2"/>
      <c r="AZY2130" s="2"/>
      <c r="AZZ2130" s="2"/>
      <c r="BAA2130" s="2"/>
      <c r="BAB2130" s="2"/>
      <c r="BAC2130" s="2"/>
      <c r="BAD2130" s="2"/>
      <c r="BAE2130" s="2"/>
      <c r="BAF2130" s="2"/>
      <c r="BAG2130" s="2"/>
      <c r="BAH2130" s="2"/>
      <c r="BAI2130" s="2"/>
      <c r="BAJ2130" s="2"/>
      <c r="BAK2130" s="2"/>
      <c r="BAL2130" s="2"/>
      <c r="BAM2130" s="2"/>
      <c r="BAN2130" s="2"/>
      <c r="BAO2130" s="2"/>
      <c r="BAP2130" s="2"/>
      <c r="BAQ2130" s="2"/>
      <c r="BAR2130" s="2"/>
      <c r="BAS2130" s="2"/>
      <c r="BAT2130" s="2"/>
      <c r="BAU2130" s="2"/>
      <c r="BAV2130" s="2"/>
      <c r="BAW2130" s="2"/>
      <c r="BAX2130" s="2"/>
      <c r="BAY2130" s="2"/>
      <c r="BAZ2130" s="2"/>
      <c r="BBA2130" s="2"/>
      <c r="BBB2130" s="2"/>
      <c r="BBC2130" s="2"/>
      <c r="BBD2130" s="2"/>
      <c r="BBE2130" s="2"/>
      <c r="BBF2130" s="2"/>
      <c r="BBG2130" s="2"/>
      <c r="BBH2130" s="2"/>
      <c r="BBI2130" s="2"/>
      <c r="BBJ2130" s="2"/>
      <c r="BBK2130" s="2"/>
      <c r="BBL2130" s="2"/>
      <c r="BBM2130" s="2"/>
      <c r="BBN2130" s="2"/>
      <c r="BBO2130" s="2"/>
      <c r="BBP2130" s="2"/>
      <c r="BBQ2130" s="2"/>
      <c r="BBR2130" s="2"/>
      <c r="BBS2130" s="2"/>
      <c r="BBT2130" s="2"/>
      <c r="BBU2130" s="2"/>
      <c r="BBV2130" s="2"/>
      <c r="BBW2130" s="2"/>
      <c r="BBX2130" s="2"/>
      <c r="BBY2130" s="2"/>
      <c r="BBZ2130" s="2"/>
      <c r="BCA2130" s="2"/>
      <c r="BCB2130" s="2"/>
      <c r="BCC2130" s="2"/>
      <c r="BCD2130" s="2"/>
      <c r="BCE2130" s="2"/>
      <c r="BCF2130" s="2"/>
      <c r="BCG2130" s="2"/>
      <c r="BCH2130" s="2"/>
      <c r="BCI2130" s="2"/>
      <c r="BCJ2130" s="2"/>
      <c r="BCK2130" s="2"/>
      <c r="BCL2130" s="2"/>
      <c r="BCM2130" s="2"/>
      <c r="BCN2130" s="2"/>
      <c r="BCO2130" s="2"/>
      <c r="BCP2130" s="2"/>
      <c r="BCQ2130" s="2"/>
      <c r="BCR2130" s="2"/>
      <c r="BCS2130" s="2"/>
      <c r="BCT2130" s="2"/>
      <c r="BCU2130" s="2"/>
      <c r="BCV2130" s="2"/>
      <c r="BCW2130" s="2"/>
      <c r="BCX2130" s="2"/>
      <c r="BCY2130" s="2"/>
      <c r="BCZ2130" s="2"/>
      <c r="BDA2130" s="2"/>
      <c r="BDB2130" s="2"/>
      <c r="BDC2130" s="2"/>
      <c r="BDD2130" s="2"/>
      <c r="BDE2130" s="2"/>
      <c r="BDF2130" s="2"/>
      <c r="BDG2130" s="2"/>
      <c r="BDH2130" s="2"/>
      <c r="BDI2130" s="2"/>
      <c r="BDJ2130" s="2"/>
      <c r="BDK2130" s="2"/>
      <c r="BDL2130" s="2"/>
      <c r="BDM2130" s="2"/>
      <c r="BDN2130" s="2"/>
      <c r="BDO2130" s="2"/>
      <c r="BDP2130" s="2"/>
      <c r="BDQ2130" s="2"/>
      <c r="BDR2130" s="2"/>
      <c r="BDS2130" s="2"/>
      <c r="BDT2130" s="2"/>
      <c r="BDU2130" s="2"/>
      <c r="BDV2130" s="2"/>
      <c r="BDW2130" s="2"/>
      <c r="BDX2130" s="2"/>
      <c r="BDY2130" s="2"/>
      <c r="BDZ2130" s="2"/>
      <c r="BEA2130" s="2"/>
      <c r="BEB2130" s="2"/>
      <c r="BEC2130" s="2"/>
      <c r="BED2130" s="2"/>
      <c r="BEE2130" s="2"/>
      <c r="BEF2130" s="2"/>
      <c r="BEG2130" s="2"/>
      <c r="BEH2130" s="2"/>
      <c r="BEI2130" s="2"/>
      <c r="BEJ2130" s="2"/>
      <c r="BEK2130" s="2"/>
      <c r="BEL2130" s="2"/>
      <c r="BEM2130" s="2"/>
      <c r="BEN2130" s="2"/>
      <c r="BEO2130" s="2"/>
      <c r="BEP2130" s="2"/>
      <c r="BEQ2130" s="2"/>
      <c r="BER2130" s="2"/>
      <c r="BES2130" s="2"/>
      <c r="BET2130" s="2"/>
      <c r="BEU2130" s="2"/>
      <c r="BEV2130" s="2"/>
      <c r="BEW2130" s="2"/>
      <c r="BEX2130" s="2"/>
      <c r="BEY2130" s="2"/>
      <c r="BEZ2130" s="2"/>
      <c r="BFA2130" s="2"/>
      <c r="BFB2130" s="2"/>
      <c r="BFC2130" s="2"/>
      <c r="BFD2130" s="2"/>
      <c r="BFE2130" s="2"/>
      <c r="BFF2130" s="2"/>
      <c r="BFG2130" s="2"/>
      <c r="BFH2130" s="2"/>
      <c r="BFI2130" s="2"/>
      <c r="BFJ2130" s="2"/>
      <c r="BFK2130" s="2"/>
      <c r="BFL2130" s="2"/>
      <c r="BFM2130" s="2"/>
      <c r="BFN2130" s="2"/>
      <c r="BFO2130" s="2"/>
      <c r="BFP2130" s="2"/>
      <c r="BFQ2130" s="2"/>
      <c r="BFR2130" s="2"/>
      <c r="BFS2130" s="2"/>
      <c r="BFT2130" s="2"/>
      <c r="BFU2130" s="2"/>
      <c r="BFV2130" s="2"/>
      <c r="BFW2130" s="2"/>
      <c r="BFX2130" s="2"/>
      <c r="BFY2130" s="2"/>
      <c r="BFZ2130" s="2"/>
      <c r="BGA2130" s="2"/>
      <c r="BGB2130" s="2"/>
      <c r="BGC2130" s="2"/>
      <c r="BGD2130" s="2"/>
      <c r="BGE2130" s="2"/>
      <c r="BGF2130" s="2"/>
      <c r="BGG2130" s="2"/>
      <c r="BGH2130" s="2"/>
      <c r="BGI2130" s="2"/>
      <c r="BGJ2130" s="2"/>
      <c r="BGK2130" s="2"/>
      <c r="BGL2130" s="2"/>
      <c r="BGM2130" s="2"/>
      <c r="BGN2130" s="2"/>
      <c r="BGO2130" s="2"/>
      <c r="BGP2130" s="2"/>
      <c r="BGQ2130" s="2"/>
      <c r="BGR2130" s="2"/>
      <c r="BGS2130" s="2"/>
      <c r="BGT2130" s="2"/>
      <c r="BGU2130" s="2"/>
      <c r="BGV2130" s="2"/>
      <c r="BGW2130" s="2"/>
      <c r="BGX2130" s="2"/>
      <c r="BGY2130" s="2"/>
      <c r="BGZ2130" s="2"/>
      <c r="BHA2130" s="2"/>
      <c r="BHB2130" s="2"/>
      <c r="BHC2130" s="2"/>
      <c r="BHD2130" s="2"/>
      <c r="BHE2130" s="2"/>
      <c r="BHF2130" s="2"/>
      <c r="BHG2130" s="2"/>
      <c r="BHH2130" s="2"/>
      <c r="BHI2130" s="2"/>
      <c r="BHJ2130" s="2"/>
      <c r="BHK2130" s="2"/>
      <c r="BHL2130" s="2"/>
      <c r="BHM2130" s="2"/>
      <c r="BHN2130" s="2"/>
      <c r="BHO2130" s="2"/>
      <c r="BHP2130" s="2"/>
      <c r="BHQ2130" s="2"/>
      <c r="BHR2130" s="2"/>
      <c r="BHS2130" s="2"/>
      <c r="BHT2130" s="2"/>
      <c r="BHU2130" s="2"/>
      <c r="BHV2130" s="2"/>
      <c r="BHW2130" s="2"/>
      <c r="BHX2130" s="2"/>
      <c r="BHY2130" s="2"/>
      <c r="BHZ2130" s="2"/>
      <c r="BIA2130" s="2"/>
      <c r="BIB2130" s="2"/>
      <c r="BIC2130" s="2"/>
      <c r="BID2130" s="2"/>
      <c r="BIE2130" s="2"/>
      <c r="BIF2130" s="2"/>
      <c r="BIG2130" s="2"/>
      <c r="BIH2130" s="2"/>
      <c r="BII2130" s="2"/>
      <c r="BIJ2130" s="2"/>
      <c r="BIK2130" s="2"/>
      <c r="BIL2130" s="2"/>
      <c r="BIM2130" s="2"/>
      <c r="BIN2130" s="2"/>
      <c r="BIO2130" s="2"/>
      <c r="BIP2130" s="2"/>
      <c r="BIQ2130" s="2"/>
      <c r="BIR2130" s="2"/>
      <c r="BIS2130" s="2"/>
      <c r="BIT2130" s="2"/>
      <c r="BIU2130" s="2"/>
      <c r="BIV2130" s="2"/>
      <c r="BIW2130" s="2"/>
      <c r="BIX2130" s="2"/>
      <c r="BIY2130" s="2"/>
      <c r="BIZ2130" s="2"/>
      <c r="BJA2130" s="2"/>
      <c r="BJB2130" s="2"/>
      <c r="BJC2130" s="2"/>
      <c r="BJD2130" s="2"/>
      <c r="BJE2130" s="2"/>
      <c r="BJF2130" s="2"/>
      <c r="BJG2130" s="2"/>
      <c r="BJH2130" s="2"/>
      <c r="BJI2130" s="2"/>
      <c r="BJJ2130" s="2"/>
      <c r="BJK2130" s="2"/>
      <c r="BJL2130" s="2"/>
      <c r="BJM2130" s="2"/>
      <c r="BJN2130" s="2"/>
      <c r="BJO2130" s="2"/>
      <c r="BJP2130" s="2"/>
      <c r="BJQ2130" s="2"/>
      <c r="BJR2130" s="2"/>
      <c r="BJS2130" s="2"/>
      <c r="BJT2130" s="2"/>
      <c r="BJU2130" s="2"/>
      <c r="BJV2130" s="2"/>
      <c r="BJW2130" s="2"/>
      <c r="BJX2130" s="2"/>
      <c r="BJY2130" s="2"/>
      <c r="BJZ2130" s="2"/>
      <c r="BKA2130" s="2"/>
      <c r="BKB2130" s="2"/>
      <c r="BKC2130" s="2"/>
      <c r="BKD2130" s="2"/>
      <c r="BKE2130" s="2"/>
      <c r="BKF2130" s="2"/>
      <c r="BKG2130" s="2"/>
      <c r="BKH2130" s="2"/>
      <c r="BKI2130" s="2"/>
      <c r="BKJ2130" s="2"/>
      <c r="BKK2130" s="2"/>
      <c r="BKL2130" s="2"/>
      <c r="BKM2130" s="2"/>
      <c r="BKN2130" s="2"/>
      <c r="BKO2130" s="2"/>
      <c r="BKP2130" s="2"/>
      <c r="BKQ2130" s="2"/>
      <c r="BKR2130" s="2"/>
      <c r="BKS2130" s="2"/>
      <c r="BKT2130" s="2"/>
      <c r="BKU2130" s="2"/>
      <c r="BKV2130" s="2"/>
      <c r="BKW2130" s="2"/>
      <c r="BKX2130" s="2"/>
      <c r="BKY2130" s="2"/>
      <c r="BKZ2130" s="2"/>
      <c r="BLA2130" s="2"/>
      <c r="BLB2130" s="2"/>
      <c r="BLC2130" s="2"/>
      <c r="BLD2130" s="2"/>
      <c r="BLE2130" s="2"/>
      <c r="BLF2130" s="2"/>
      <c r="BLG2130" s="2"/>
      <c r="BLH2130" s="2"/>
      <c r="BLI2130" s="2"/>
      <c r="BLJ2130" s="2"/>
      <c r="BLK2130" s="2"/>
      <c r="BLL2130" s="2"/>
      <c r="BLM2130" s="2"/>
      <c r="BLN2130" s="2"/>
      <c r="BLO2130" s="2"/>
      <c r="BLP2130" s="2"/>
      <c r="BLQ2130" s="2"/>
      <c r="BLR2130" s="2"/>
      <c r="BLS2130" s="2"/>
      <c r="BLT2130" s="2"/>
      <c r="BLU2130" s="2"/>
      <c r="BLV2130" s="2"/>
      <c r="BLW2130" s="2"/>
      <c r="BLX2130" s="2"/>
      <c r="BLY2130" s="2"/>
      <c r="BLZ2130" s="2"/>
      <c r="BMA2130" s="2"/>
      <c r="BMB2130" s="2"/>
      <c r="BMC2130" s="2"/>
      <c r="BMD2130" s="2"/>
      <c r="BME2130" s="2"/>
      <c r="BMF2130" s="2"/>
      <c r="BMG2130" s="2"/>
      <c r="BMH2130" s="2"/>
      <c r="BMI2130" s="2"/>
      <c r="BMJ2130" s="2"/>
      <c r="BMK2130" s="2"/>
      <c r="BML2130" s="2"/>
      <c r="BMM2130" s="2"/>
      <c r="BMN2130" s="2"/>
      <c r="BMO2130" s="2"/>
      <c r="BMP2130" s="2"/>
      <c r="BMQ2130" s="2"/>
      <c r="BMR2130" s="2"/>
      <c r="BMS2130" s="2"/>
      <c r="BMT2130" s="2"/>
      <c r="BMU2130" s="2"/>
      <c r="BMV2130" s="2"/>
      <c r="BMW2130" s="2"/>
      <c r="BMX2130" s="2"/>
      <c r="BMY2130" s="2"/>
      <c r="BMZ2130" s="2"/>
      <c r="BNA2130" s="2"/>
      <c r="BNB2130" s="2"/>
      <c r="BNC2130" s="2"/>
      <c r="BND2130" s="2"/>
      <c r="BNE2130" s="2"/>
      <c r="BNF2130" s="2"/>
      <c r="BNG2130" s="2"/>
      <c r="BNH2130" s="2"/>
      <c r="BNI2130" s="2"/>
      <c r="BNJ2130" s="2"/>
      <c r="BNK2130" s="2"/>
      <c r="BNL2130" s="2"/>
      <c r="BNM2130" s="2"/>
      <c r="BNN2130" s="2"/>
      <c r="BNO2130" s="2"/>
      <c r="BNP2130" s="2"/>
      <c r="BNQ2130" s="2"/>
      <c r="BNR2130" s="2"/>
      <c r="BNS2130" s="2"/>
      <c r="BNT2130" s="2"/>
      <c r="BNU2130" s="2"/>
      <c r="BNV2130" s="2"/>
      <c r="BNW2130" s="2"/>
      <c r="BNX2130" s="2"/>
      <c r="BNY2130" s="2"/>
      <c r="BNZ2130" s="2"/>
      <c r="BOA2130" s="2"/>
      <c r="BOB2130" s="2"/>
      <c r="BOC2130" s="2"/>
      <c r="BOD2130" s="2"/>
      <c r="BOE2130" s="2"/>
      <c r="BOF2130" s="2"/>
      <c r="BOG2130" s="2"/>
      <c r="BOH2130" s="2"/>
      <c r="BOI2130" s="2"/>
      <c r="BOJ2130" s="2"/>
      <c r="BOK2130" s="2"/>
      <c r="BOL2130" s="2"/>
      <c r="BOM2130" s="2"/>
      <c r="BON2130" s="2"/>
      <c r="BOO2130" s="2"/>
      <c r="BOP2130" s="2"/>
      <c r="BOQ2130" s="2"/>
      <c r="BOR2130" s="2"/>
      <c r="BOS2130" s="2"/>
      <c r="BOT2130" s="2"/>
      <c r="BOU2130" s="2"/>
      <c r="BOV2130" s="2"/>
      <c r="BOW2130" s="2"/>
      <c r="BOX2130" s="2"/>
      <c r="BOY2130" s="2"/>
      <c r="BOZ2130" s="2"/>
      <c r="BPA2130" s="2"/>
      <c r="BPB2130" s="2"/>
      <c r="BPC2130" s="2"/>
      <c r="BPD2130" s="2"/>
      <c r="BPE2130" s="2"/>
      <c r="BPF2130" s="2"/>
      <c r="BPG2130" s="2"/>
      <c r="BPH2130" s="2"/>
      <c r="BPI2130" s="2"/>
      <c r="BPJ2130" s="2"/>
      <c r="BPK2130" s="2"/>
      <c r="BPL2130" s="2"/>
      <c r="BPM2130" s="2"/>
      <c r="BPN2130" s="2"/>
      <c r="BPO2130" s="2"/>
      <c r="BPP2130" s="2"/>
      <c r="BPQ2130" s="2"/>
      <c r="BPR2130" s="2"/>
      <c r="BPS2130" s="2"/>
      <c r="BPT2130" s="2"/>
      <c r="BPU2130" s="2"/>
      <c r="BPV2130" s="2"/>
      <c r="BPW2130" s="2"/>
      <c r="BPX2130" s="2"/>
      <c r="BPY2130" s="2"/>
      <c r="BPZ2130" s="2"/>
      <c r="BQA2130" s="2"/>
      <c r="BQB2130" s="2"/>
      <c r="BQC2130" s="2"/>
      <c r="BQD2130" s="2"/>
      <c r="BQE2130" s="2"/>
      <c r="BQF2130" s="2"/>
      <c r="BQG2130" s="2"/>
      <c r="BQH2130" s="2"/>
      <c r="BQI2130" s="2"/>
      <c r="BQJ2130" s="2"/>
      <c r="BQK2130" s="2"/>
      <c r="BQL2130" s="2"/>
      <c r="BQM2130" s="2"/>
      <c r="BQN2130" s="2"/>
      <c r="BQO2130" s="2"/>
      <c r="BQP2130" s="2"/>
      <c r="BQQ2130" s="2"/>
      <c r="BQR2130" s="2"/>
      <c r="BQS2130" s="2"/>
      <c r="BQT2130" s="2"/>
      <c r="BQU2130" s="2"/>
      <c r="BQV2130" s="2"/>
      <c r="BQW2130" s="2"/>
      <c r="BQX2130" s="2"/>
      <c r="BQY2130" s="2"/>
      <c r="BQZ2130" s="2"/>
      <c r="BRA2130" s="2"/>
      <c r="BRB2130" s="2"/>
      <c r="BRC2130" s="2"/>
      <c r="BRD2130" s="2"/>
      <c r="BRE2130" s="2"/>
      <c r="BRF2130" s="2"/>
      <c r="BRG2130" s="2"/>
      <c r="BRH2130" s="2"/>
      <c r="BRI2130" s="2"/>
      <c r="BRJ2130" s="2"/>
      <c r="BRK2130" s="2"/>
      <c r="BRL2130" s="2"/>
      <c r="BRM2130" s="2"/>
      <c r="BRN2130" s="2"/>
      <c r="BRO2130" s="2"/>
      <c r="BRP2130" s="2"/>
      <c r="BRQ2130" s="2"/>
      <c r="BRR2130" s="2"/>
      <c r="BRS2130" s="2"/>
      <c r="BRT2130" s="2"/>
      <c r="BRU2130" s="2"/>
      <c r="BRV2130" s="2"/>
      <c r="BRW2130" s="2"/>
      <c r="BRX2130" s="2"/>
      <c r="BRY2130" s="2"/>
      <c r="BRZ2130" s="2"/>
      <c r="BSA2130" s="2"/>
      <c r="BSB2130" s="2"/>
      <c r="BSC2130" s="2"/>
      <c r="BSD2130" s="2"/>
      <c r="BSE2130" s="2"/>
      <c r="BSF2130" s="2"/>
      <c r="BSG2130" s="2"/>
      <c r="BSH2130" s="2"/>
      <c r="BSI2130" s="2"/>
      <c r="BSJ2130" s="2"/>
      <c r="BSK2130" s="2"/>
      <c r="BSL2130" s="2"/>
      <c r="BSM2130" s="2"/>
      <c r="BSN2130" s="2"/>
      <c r="BSO2130" s="2"/>
      <c r="BSP2130" s="2"/>
      <c r="BSQ2130" s="2"/>
      <c r="BSR2130" s="2"/>
      <c r="BSS2130" s="2"/>
      <c r="BST2130" s="2"/>
      <c r="BSU2130" s="2"/>
      <c r="BSV2130" s="2"/>
      <c r="BSW2130" s="2"/>
      <c r="BSX2130" s="2"/>
      <c r="BSY2130" s="2"/>
      <c r="BSZ2130" s="2"/>
      <c r="BTA2130" s="2"/>
      <c r="BTB2130" s="2"/>
      <c r="BTC2130" s="2"/>
      <c r="BTD2130" s="2"/>
      <c r="BTE2130" s="2"/>
      <c r="BTF2130" s="2"/>
      <c r="BTG2130" s="2"/>
      <c r="BTH2130" s="2"/>
      <c r="BTI2130" s="2"/>
      <c r="BTJ2130" s="2"/>
      <c r="BTK2130" s="2"/>
      <c r="BTL2130" s="2"/>
      <c r="BTM2130" s="2"/>
      <c r="BTN2130" s="2"/>
      <c r="BTO2130" s="2"/>
      <c r="BTP2130" s="2"/>
      <c r="BTQ2130" s="2"/>
      <c r="BTR2130" s="2"/>
      <c r="BTS2130" s="2"/>
      <c r="BTT2130" s="2"/>
      <c r="BTU2130" s="2"/>
      <c r="BTV2130" s="2"/>
      <c r="BTW2130" s="2"/>
      <c r="BTX2130" s="2"/>
      <c r="BTY2130" s="2"/>
      <c r="BTZ2130" s="2"/>
      <c r="BUA2130" s="2"/>
      <c r="BUB2130" s="2"/>
      <c r="BUC2130" s="2"/>
      <c r="BUD2130" s="2"/>
      <c r="BUE2130" s="2"/>
      <c r="BUF2130" s="2"/>
      <c r="BUG2130" s="2"/>
      <c r="BUH2130" s="2"/>
      <c r="BUI2130" s="2"/>
      <c r="BUJ2130" s="2"/>
      <c r="BUK2130" s="2"/>
      <c r="BUL2130" s="2"/>
      <c r="BUM2130" s="2"/>
      <c r="BUN2130" s="2"/>
      <c r="BUO2130" s="2"/>
      <c r="BUP2130" s="2"/>
      <c r="BUQ2130" s="2"/>
      <c r="BUR2130" s="2"/>
      <c r="BUS2130" s="2"/>
      <c r="BUT2130" s="2"/>
      <c r="BUU2130" s="2"/>
      <c r="BUV2130" s="2"/>
      <c r="BUW2130" s="2"/>
      <c r="BUX2130" s="2"/>
      <c r="BUY2130" s="2"/>
      <c r="BUZ2130" s="2"/>
      <c r="BVA2130" s="2"/>
      <c r="BVB2130" s="2"/>
      <c r="BVC2130" s="2"/>
      <c r="BVD2130" s="2"/>
      <c r="BVE2130" s="2"/>
      <c r="BVF2130" s="2"/>
      <c r="BVG2130" s="2"/>
      <c r="BVH2130" s="2"/>
      <c r="BVI2130" s="2"/>
      <c r="BVJ2130" s="2"/>
      <c r="BVK2130" s="2"/>
      <c r="BVL2130" s="2"/>
      <c r="BVM2130" s="2"/>
      <c r="BVN2130" s="2"/>
      <c r="BVO2130" s="2"/>
      <c r="BVP2130" s="2"/>
      <c r="BVQ2130" s="2"/>
      <c r="BVR2130" s="2"/>
      <c r="BVS2130" s="2"/>
      <c r="BVT2130" s="2"/>
      <c r="BVU2130" s="2"/>
      <c r="BVV2130" s="2"/>
      <c r="BVW2130" s="2"/>
      <c r="BVX2130" s="2"/>
      <c r="BVY2130" s="2"/>
      <c r="BVZ2130" s="2"/>
      <c r="BWA2130" s="2"/>
      <c r="BWB2130" s="2"/>
      <c r="BWC2130" s="2"/>
      <c r="BWD2130" s="2"/>
      <c r="BWE2130" s="2"/>
      <c r="BWF2130" s="2"/>
      <c r="BWG2130" s="2"/>
      <c r="BWH2130" s="2"/>
      <c r="BWI2130" s="2"/>
      <c r="BWJ2130" s="2"/>
      <c r="BWK2130" s="2"/>
      <c r="BWL2130" s="2"/>
      <c r="BWM2130" s="2"/>
      <c r="BWN2130" s="2"/>
      <c r="BWO2130" s="2"/>
      <c r="BWP2130" s="2"/>
      <c r="BWQ2130" s="2"/>
      <c r="BWR2130" s="2"/>
      <c r="BWS2130" s="2"/>
      <c r="BWT2130" s="2"/>
      <c r="BWU2130" s="2"/>
      <c r="BWV2130" s="2"/>
      <c r="BWW2130" s="2"/>
      <c r="BWX2130" s="2"/>
      <c r="BWY2130" s="2"/>
      <c r="BWZ2130" s="2"/>
      <c r="BXA2130" s="2"/>
      <c r="BXB2130" s="2"/>
      <c r="BXC2130" s="2"/>
      <c r="BXD2130" s="2"/>
      <c r="BXE2130" s="2"/>
      <c r="BXF2130" s="2"/>
      <c r="BXG2130" s="2"/>
      <c r="BXH2130" s="2"/>
      <c r="BXI2130" s="2"/>
      <c r="BXJ2130" s="2"/>
      <c r="BXK2130" s="2"/>
      <c r="BXL2130" s="2"/>
      <c r="BXM2130" s="2"/>
      <c r="BXN2130" s="2"/>
      <c r="BXO2130" s="2"/>
      <c r="BXP2130" s="2"/>
      <c r="BXQ2130" s="2"/>
      <c r="BXR2130" s="2"/>
      <c r="BXS2130" s="2"/>
      <c r="BXT2130" s="2"/>
      <c r="BXU2130" s="2"/>
      <c r="BXV2130" s="2"/>
      <c r="BXW2130" s="2"/>
      <c r="BXX2130" s="2"/>
      <c r="BXY2130" s="2"/>
      <c r="BXZ2130" s="2"/>
      <c r="BYA2130" s="2"/>
      <c r="BYB2130" s="2"/>
      <c r="BYC2130" s="2"/>
      <c r="BYD2130" s="2"/>
      <c r="BYE2130" s="2"/>
      <c r="BYF2130" s="2"/>
      <c r="BYG2130" s="2"/>
      <c r="BYH2130" s="2"/>
      <c r="BYI2130" s="2"/>
      <c r="BYJ2130" s="2"/>
      <c r="BYK2130" s="2"/>
      <c r="BYL2130" s="2"/>
      <c r="BYM2130" s="2"/>
      <c r="BYN2130" s="2"/>
      <c r="BYO2130" s="2"/>
      <c r="BYP2130" s="2"/>
      <c r="BYQ2130" s="2"/>
      <c r="BYR2130" s="2"/>
      <c r="BYS2130" s="2"/>
      <c r="BYT2130" s="2"/>
      <c r="BYU2130" s="2"/>
      <c r="BYV2130" s="2"/>
      <c r="BYW2130" s="2"/>
      <c r="BYX2130" s="2"/>
      <c r="BYY2130" s="2"/>
      <c r="BYZ2130" s="2"/>
      <c r="BZA2130" s="2"/>
      <c r="BZB2130" s="2"/>
      <c r="BZC2130" s="2"/>
      <c r="BZD2130" s="2"/>
      <c r="BZE2130" s="2"/>
      <c r="BZF2130" s="2"/>
      <c r="BZG2130" s="2"/>
      <c r="BZH2130" s="2"/>
      <c r="BZI2130" s="2"/>
      <c r="BZJ2130" s="2"/>
      <c r="BZK2130" s="2"/>
      <c r="BZL2130" s="2"/>
      <c r="BZM2130" s="2"/>
      <c r="BZN2130" s="2"/>
      <c r="BZO2130" s="2"/>
      <c r="BZP2130" s="2"/>
      <c r="BZQ2130" s="2"/>
      <c r="BZR2130" s="2"/>
      <c r="BZS2130" s="2"/>
      <c r="BZT2130" s="2"/>
      <c r="BZU2130" s="2"/>
      <c r="BZV2130" s="2"/>
      <c r="BZW2130" s="2"/>
      <c r="BZX2130" s="2"/>
      <c r="BZY2130" s="2"/>
      <c r="BZZ2130" s="2"/>
      <c r="CAA2130" s="2"/>
      <c r="CAB2130" s="2"/>
      <c r="CAC2130" s="2"/>
      <c r="CAD2130" s="2"/>
      <c r="CAE2130" s="2"/>
      <c r="CAF2130" s="2"/>
      <c r="CAG2130" s="2"/>
      <c r="CAH2130" s="2"/>
      <c r="CAI2130" s="2"/>
      <c r="CAJ2130" s="2"/>
      <c r="CAK2130" s="2"/>
      <c r="CAL2130" s="2"/>
      <c r="CAM2130" s="2"/>
      <c r="CAN2130" s="2"/>
      <c r="CAO2130" s="2"/>
      <c r="CAP2130" s="2"/>
      <c r="CAQ2130" s="2"/>
      <c r="CAR2130" s="2"/>
      <c r="CAS2130" s="2"/>
      <c r="CAT2130" s="2"/>
      <c r="CAU2130" s="2"/>
      <c r="CAV2130" s="2"/>
      <c r="CAW2130" s="2"/>
      <c r="CAX2130" s="2"/>
      <c r="CAY2130" s="2"/>
      <c r="CAZ2130" s="2"/>
      <c r="CBA2130" s="2"/>
      <c r="CBB2130" s="2"/>
      <c r="CBC2130" s="2"/>
      <c r="CBD2130" s="2"/>
      <c r="CBE2130" s="2"/>
      <c r="CBF2130" s="2"/>
      <c r="CBG2130" s="2"/>
      <c r="CBH2130" s="2"/>
      <c r="CBI2130" s="2"/>
      <c r="CBJ2130" s="2"/>
      <c r="CBK2130" s="2"/>
      <c r="CBL2130" s="2"/>
      <c r="CBM2130" s="2"/>
      <c r="CBN2130" s="2"/>
      <c r="CBO2130" s="2"/>
      <c r="CBP2130" s="2"/>
      <c r="CBQ2130" s="2"/>
      <c r="CBR2130" s="2"/>
      <c r="CBS2130" s="2"/>
      <c r="CBT2130" s="2"/>
      <c r="CBU2130" s="2"/>
      <c r="CBV2130" s="2"/>
      <c r="CBW2130" s="2"/>
      <c r="CBX2130" s="2"/>
      <c r="CBY2130" s="2"/>
      <c r="CBZ2130" s="2"/>
      <c r="CCA2130" s="2"/>
      <c r="CCB2130" s="2"/>
      <c r="CCC2130" s="2"/>
      <c r="CCD2130" s="2"/>
      <c r="CCE2130" s="2"/>
      <c r="CCF2130" s="2"/>
      <c r="CCG2130" s="2"/>
      <c r="CCH2130" s="2"/>
      <c r="CCI2130" s="2"/>
      <c r="CCJ2130" s="2"/>
      <c r="CCK2130" s="2"/>
      <c r="CCL2130" s="2"/>
      <c r="CCM2130" s="2"/>
      <c r="CCN2130" s="2"/>
      <c r="CCO2130" s="2"/>
      <c r="CCP2130" s="2"/>
      <c r="CCQ2130" s="2"/>
      <c r="CCR2130" s="2"/>
      <c r="CCS2130" s="2"/>
      <c r="CCT2130" s="2"/>
      <c r="CCU2130" s="2"/>
      <c r="CCV2130" s="2"/>
      <c r="CCW2130" s="2"/>
      <c r="CCX2130" s="2"/>
      <c r="CCY2130" s="2"/>
      <c r="CCZ2130" s="2"/>
      <c r="CDA2130" s="2"/>
      <c r="CDB2130" s="2"/>
      <c r="CDC2130" s="2"/>
      <c r="CDD2130" s="2"/>
      <c r="CDE2130" s="2"/>
      <c r="CDF2130" s="2"/>
      <c r="CDG2130" s="2"/>
      <c r="CDH2130" s="2"/>
      <c r="CDI2130" s="2"/>
      <c r="CDJ2130" s="2"/>
      <c r="CDK2130" s="2"/>
      <c r="CDL2130" s="2"/>
      <c r="CDM2130" s="2"/>
      <c r="CDN2130" s="2"/>
      <c r="CDO2130" s="2"/>
      <c r="CDP2130" s="2"/>
      <c r="CDQ2130" s="2"/>
      <c r="CDR2130" s="2"/>
      <c r="CDS2130" s="2"/>
      <c r="CDT2130" s="2"/>
      <c r="CDU2130" s="2"/>
      <c r="CDV2130" s="2"/>
      <c r="CDW2130" s="2"/>
      <c r="CDX2130" s="2"/>
      <c r="CDY2130" s="2"/>
      <c r="CDZ2130" s="2"/>
      <c r="CEA2130" s="2"/>
      <c r="CEB2130" s="2"/>
      <c r="CEC2130" s="2"/>
      <c r="CED2130" s="2"/>
      <c r="CEE2130" s="2"/>
      <c r="CEF2130" s="2"/>
      <c r="CEG2130" s="2"/>
      <c r="CEH2130" s="2"/>
      <c r="CEI2130" s="2"/>
      <c r="CEJ2130" s="2"/>
      <c r="CEK2130" s="2"/>
      <c r="CEL2130" s="2"/>
      <c r="CEM2130" s="2"/>
      <c r="CEN2130" s="2"/>
      <c r="CEO2130" s="2"/>
      <c r="CEP2130" s="2"/>
      <c r="CEQ2130" s="2"/>
      <c r="CER2130" s="2"/>
      <c r="CES2130" s="2"/>
      <c r="CET2130" s="2"/>
      <c r="CEU2130" s="2"/>
      <c r="CEV2130" s="2"/>
      <c r="CEW2130" s="2"/>
      <c r="CEX2130" s="2"/>
      <c r="CEY2130" s="2"/>
      <c r="CEZ2130" s="2"/>
      <c r="CFA2130" s="2"/>
      <c r="CFB2130" s="2"/>
      <c r="CFC2130" s="2"/>
      <c r="CFD2130" s="2"/>
      <c r="CFE2130" s="2"/>
      <c r="CFF2130" s="2"/>
      <c r="CFG2130" s="2"/>
      <c r="CFH2130" s="2"/>
      <c r="CFI2130" s="2"/>
      <c r="CFJ2130" s="2"/>
      <c r="CFK2130" s="2"/>
      <c r="CFL2130" s="2"/>
      <c r="CFM2130" s="2"/>
      <c r="CFN2130" s="2"/>
      <c r="CFO2130" s="2"/>
      <c r="CFP2130" s="2"/>
      <c r="CFQ2130" s="2"/>
      <c r="CFR2130" s="2"/>
      <c r="CFS2130" s="2"/>
      <c r="CFT2130" s="2"/>
      <c r="CFU2130" s="2"/>
      <c r="CFV2130" s="2"/>
      <c r="CFW2130" s="2"/>
      <c r="CFX2130" s="2"/>
      <c r="CFY2130" s="2"/>
      <c r="CFZ2130" s="2"/>
      <c r="CGA2130" s="2"/>
      <c r="CGB2130" s="2"/>
      <c r="CGC2130" s="2"/>
      <c r="CGD2130" s="2"/>
      <c r="CGE2130" s="2"/>
      <c r="CGF2130" s="2"/>
      <c r="CGG2130" s="2"/>
      <c r="CGH2130" s="2"/>
      <c r="CGI2130" s="2"/>
      <c r="CGJ2130" s="2"/>
      <c r="CGK2130" s="2"/>
      <c r="CGL2130" s="2"/>
      <c r="CGM2130" s="2"/>
      <c r="CGN2130" s="2"/>
      <c r="CGO2130" s="2"/>
      <c r="CGP2130" s="2"/>
      <c r="CGQ2130" s="2"/>
      <c r="CGR2130" s="2"/>
      <c r="CGS2130" s="2"/>
      <c r="CGT2130" s="2"/>
      <c r="CGU2130" s="2"/>
      <c r="CGV2130" s="2"/>
      <c r="CGW2130" s="2"/>
      <c r="CGX2130" s="2"/>
      <c r="CGY2130" s="2"/>
      <c r="CGZ2130" s="2"/>
      <c r="CHA2130" s="2"/>
      <c r="CHB2130" s="2"/>
      <c r="CHC2130" s="2"/>
      <c r="CHD2130" s="2"/>
      <c r="CHE2130" s="2"/>
      <c r="CHF2130" s="2"/>
      <c r="CHG2130" s="2"/>
      <c r="CHH2130" s="2"/>
      <c r="CHI2130" s="2"/>
      <c r="CHJ2130" s="2"/>
      <c r="CHK2130" s="2"/>
      <c r="CHL2130" s="2"/>
      <c r="CHM2130" s="2"/>
      <c r="CHN2130" s="2"/>
      <c r="CHO2130" s="2"/>
      <c r="CHP2130" s="2"/>
      <c r="CHQ2130" s="2"/>
      <c r="CHR2130" s="2"/>
      <c r="CHS2130" s="2"/>
      <c r="CHT2130" s="2"/>
      <c r="CHU2130" s="2"/>
      <c r="CHV2130" s="2"/>
      <c r="CHW2130" s="2"/>
      <c r="CHX2130" s="2"/>
      <c r="CHY2130" s="2"/>
      <c r="CHZ2130" s="2"/>
      <c r="CIA2130" s="2"/>
      <c r="CIB2130" s="2"/>
      <c r="CIC2130" s="2"/>
      <c r="CID2130" s="2"/>
      <c r="CIE2130" s="2"/>
      <c r="CIF2130" s="2"/>
      <c r="CIG2130" s="2"/>
      <c r="CIH2130" s="2"/>
      <c r="CII2130" s="2"/>
      <c r="CIJ2130" s="2"/>
      <c r="CIK2130" s="2"/>
      <c r="CIL2130" s="2"/>
      <c r="CIM2130" s="2"/>
      <c r="CIN2130" s="2"/>
      <c r="CIO2130" s="2"/>
      <c r="CIP2130" s="2"/>
      <c r="CIQ2130" s="2"/>
      <c r="CIR2130" s="2"/>
      <c r="CIS2130" s="2"/>
      <c r="CIT2130" s="2"/>
      <c r="CIU2130" s="2"/>
      <c r="CIV2130" s="2"/>
      <c r="CIW2130" s="2"/>
      <c r="CIX2130" s="2"/>
      <c r="CIY2130" s="2"/>
      <c r="CIZ2130" s="2"/>
      <c r="CJA2130" s="2"/>
      <c r="CJB2130" s="2"/>
      <c r="CJC2130" s="2"/>
      <c r="CJD2130" s="2"/>
      <c r="CJE2130" s="2"/>
      <c r="CJF2130" s="2"/>
      <c r="CJG2130" s="2"/>
      <c r="CJH2130" s="2"/>
      <c r="CJI2130" s="2"/>
      <c r="CJJ2130" s="2"/>
      <c r="CJK2130" s="2"/>
      <c r="CJL2130" s="2"/>
      <c r="CJM2130" s="2"/>
      <c r="CJN2130" s="2"/>
      <c r="CJO2130" s="2"/>
      <c r="CJP2130" s="2"/>
      <c r="CJQ2130" s="2"/>
      <c r="CJR2130" s="2"/>
      <c r="CJS2130" s="2"/>
      <c r="CJT2130" s="2"/>
      <c r="CJU2130" s="2"/>
      <c r="CJV2130" s="2"/>
      <c r="CJW2130" s="2"/>
      <c r="CJX2130" s="2"/>
      <c r="CJY2130" s="2"/>
      <c r="CJZ2130" s="2"/>
      <c r="CKA2130" s="2"/>
      <c r="CKB2130" s="2"/>
      <c r="CKC2130" s="2"/>
      <c r="CKD2130" s="2"/>
      <c r="CKE2130" s="2"/>
      <c r="CKF2130" s="2"/>
      <c r="CKG2130" s="2"/>
      <c r="CKH2130" s="2"/>
      <c r="CKI2130" s="2"/>
      <c r="CKJ2130" s="2"/>
      <c r="CKK2130" s="2"/>
      <c r="CKL2130" s="2"/>
      <c r="CKM2130" s="2"/>
      <c r="CKN2130" s="2"/>
      <c r="CKO2130" s="2"/>
      <c r="CKP2130" s="2"/>
      <c r="CKQ2130" s="2"/>
      <c r="CKR2130" s="2"/>
      <c r="CKS2130" s="2"/>
      <c r="CKT2130" s="2"/>
      <c r="CKU2130" s="2"/>
      <c r="CKV2130" s="2"/>
      <c r="CKW2130" s="2"/>
      <c r="CKX2130" s="2"/>
      <c r="CKY2130" s="2"/>
      <c r="CKZ2130" s="2"/>
      <c r="CLA2130" s="2"/>
      <c r="CLB2130" s="2"/>
      <c r="CLC2130" s="2"/>
      <c r="CLD2130" s="2"/>
      <c r="CLE2130" s="2"/>
      <c r="CLF2130" s="2"/>
      <c r="CLG2130" s="2"/>
      <c r="CLH2130" s="2"/>
      <c r="CLI2130" s="2"/>
      <c r="CLJ2130" s="2"/>
      <c r="CLK2130" s="2"/>
      <c r="CLL2130" s="2"/>
      <c r="CLM2130" s="2"/>
      <c r="CLN2130" s="2"/>
      <c r="CLO2130" s="2"/>
      <c r="CLP2130" s="2"/>
      <c r="CLQ2130" s="2"/>
      <c r="CLR2130" s="2"/>
      <c r="CLS2130" s="2"/>
      <c r="CLT2130" s="2"/>
      <c r="CLU2130" s="2"/>
      <c r="CLV2130" s="2"/>
      <c r="CLW2130" s="2"/>
      <c r="CLX2130" s="2"/>
      <c r="CLY2130" s="2"/>
      <c r="CLZ2130" s="2"/>
      <c r="CMA2130" s="2"/>
      <c r="CMB2130" s="2"/>
      <c r="CMC2130" s="2"/>
      <c r="CMD2130" s="2"/>
      <c r="CME2130" s="2"/>
      <c r="CMF2130" s="2"/>
      <c r="CMG2130" s="2"/>
      <c r="CMH2130" s="2"/>
      <c r="CMI2130" s="2"/>
      <c r="CMJ2130" s="2"/>
      <c r="CMK2130" s="2"/>
      <c r="CML2130" s="2"/>
      <c r="CMM2130" s="2"/>
      <c r="CMN2130" s="2"/>
      <c r="CMO2130" s="2"/>
      <c r="CMP2130" s="2"/>
      <c r="CMQ2130" s="2"/>
      <c r="CMR2130" s="2"/>
      <c r="CMS2130" s="2"/>
      <c r="CMT2130" s="2"/>
      <c r="CMU2130" s="2"/>
      <c r="CMV2130" s="2"/>
      <c r="CMW2130" s="2"/>
      <c r="CMX2130" s="2"/>
      <c r="CMY2130" s="2"/>
      <c r="CMZ2130" s="2"/>
      <c r="CNA2130" s="2"/>
      <c r="CNB2130" s="2"/>
      <c r="CNC2130" s="2"/>
      <c r="CND2130" s="2"/>
      <c r="CNE2130" s="2"/>
      <c r="CNF2130" s="2"/>
      <c r="CNG2130" s="2"/>
      <c r="CNH2130" s="2"/>
      <c r="CNI2130" s="2"/>
      <c r="CNJ2130" s="2"/>
      <c r="CNK2130" s="2"/>
      <c r="CNL2130" s="2"/>
      <c r="CNM2130" s="2"/>
      <c r="CNN2130" s="2"/>
      <c r="CNO2130" s="2"/>
      <c r="CNP2130" s="2"/>
      <c r="CNQ2130" s="2"/>
      <c r="CNR2130" s="2"/>
      <c r="CNS2130" s="2"/>
      <c r="CNT2130" s="2"/>
      <c r="CNU2130" s="2"/>
      <c r="CNV2130" s="2"/>
      <c r="CNW2130" s="2"/>
      <c r="CNX2130" s="2"/>
      <c r="CNY2130" s="2"/>
      <c r="CNZ2130" s="2"/>
      <c r="COA2130" s="2"/>
      <c r="COB2130" s="2"/>
      <c r="COC2130" s="2"/>
      <c r="COD2130" s="2"/>
      <c r="COE2130" s="2"/>
      <c r="COF2130" s="2"/>
      <c r="COG2130" s="2"/>
      <c r="COH2130" s="2"/>
      <c r="COI2130" s="2"/>
      <c r="COJ2130" s="2"/>
      <c r="COK2130" s="2"/>
      <c r="COL2130" s="2"/>
      <c r="COM2130" s="2"/>
      <c r="CON2130" s="2"/>
      <c r="COO2130" s="2"/>
      <c r="COP2130" s="2"/>
      <c r="COQ2130" s="2"/>
      <c r="COR2130" s="2"/>
      <c r="COS2130" s="2"/>
      <c r="COT2130" s="2"/>
      <c r="COU2130" s="2"/>
      <c r="COV2130" s="2"/>
      <c r="COW2130" s="2"/>
      <c r="COX2130" s="2"/>
      <c r="COY2130" s="2"/>
      <c r="COZ2130" s="2"/>
      <c r="CPA2130" s="2"/>
      <c r="CPB2130" s="2"/>
      <c r="CPC2130" s="2"/>
      <c r="CPD2130" s="2"/>
      <c r="CPE2130" s="2"/>
      <c r="CPF2130" s="2"/>
      <c r="CPG2130" s="2"/>
      <c r="CPH2130" s="2"/>
      <c r="CPI2130" s="2"/>
      <c r="CPJ2130" s="2"/>
      <c r="CPK2130" s="2"/>
      <c r="CPL2130" s="2"/>
      <c r="CPM2130" s="2"/>
      <c r="CPN2130" s="2"/>
      <c r="CPO2130" s="2"/>
      <c r="CPP2130" s="2"/>
      <c r="CPQ2130" s="2"/>
      <c r="CPR2130" s="2"/>
      <c r="CPS2130" s="2"/>
      <c r="CPT2130" s="2"/>
      <c r="CPU2130" s="2"/>
      <c r="CPV2130" s="2"/>
      <c r="CPW2130" s="2"/>
      <c r="CPX2130" s="2"/>
      <c r="CPY2130" s="2"/>
      <c r="CPZ2130" s="2"/>
      <c r="CQA2130" s="2"/>
      <c r="CQB2130" s="2"/>
      <c r="CQC2130" s="2"/>
      <c r="CQD2130" s="2"/>
      <c r="CQE2130" s="2"/>
      <c r="CQF2130" s="2"/>
      <c r="CQG2130" s="2"/>
      <c r="CQH2130" s="2"/>
      <c r="CQI2130" s="2"/>
      <c r="CQJ2130" s="2"/>
      <c r="CQK2130" s="2"/>
      <c r="CQL2130" s="2"/>
      <c r="CQM2130" s="2"/>
      <c r="CQN2130" s="2"/>
      <c r="CQO2130" s="2"/>
      <c r="CQP2130" s="2"/>
      <c r="CQQ2130" s="2"/>
      <c r="CQR2130" s="2"/>
      <c r="CQS2130" s="2"/>
      <c r="CQT2130" s="2"/>
      <c r="CQU2130" s="2"/>
      <c r="CQV2130" s="2"/>
      <c r="CQW2130" s="2"/>
      <c r="CQX2130" s="2"/>
      <c r="CQY2130" s="2"/>
      <c r="CQZ2130" s="2"/>
      <c r="CRA2130" s="2"/>
      <c r="CRB2130" s="2"/>
      <c r="CRC2130" s="2"/>
      <c r="CRD2130" s="2"/>
      <c r="CRE2130" s="2"/>
      <c r="CRF2130" s="2"/>
      <c r="CRG2130" s="2"/>
      <c r="CRH2130" s="2"/>
      <c r="CRI2130" s="2"/>
      <c r="CRJ2130" s="2"/>
      <c r="CRK2130" s="2"/>
      <c r="CRL2130" s="2"/>
    </row>
    <row r="2131" s="9" customFormat="1" ht="20" customHeight="1" spans="1:2508">
      <c r="A2131" s="33">
        <v>2127</v>
      </c>
      <c r="B2131" s="43" t="s">
        <v>1458</v>
      </c>
      <c r="C2131" s="43" t="s">
        <v>1615</v>
      </c>
      <c r="D2131" s="43" t="s">
        <v>14</v>
      </c>
      <c r="E2131" s="43" t="s">
        <v>101</v>
      </c>
      <c r="F2131" s="43">
        <v>10</v>
      </c>
      <c r="G2131" s="43">
        <v>850</v>
      </c>
      <c r="H2131" s="236">
        <v>1500</v>
      </c>
      <c r="I2131" s="67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  <c r="FK2131" s="2"/>
      <c r="FL2131" s="2"/>
      <c r="FM2131" s="2"/>
      <c r="FN2131" s="2"/>
      <c r="FO2131" s="2"/>
      <c r="FP2131" s="2"/>
      <c r="FQ2131" s="2"/>
      <c r="FR2131" s="2"/>
      <c r="FS2131" s="2"/>
      <c r="FT2131" s="2"/>
      <c r="FU2131" s="2"/>
      <c r="FV2131" s="2"/>
      <c r="FW2131" s="2"/>
      <c r="FX2131" s="2"/>
      <c r="FY2131" s="2"/>
      <c r="FZ2131" s="2"/>
      <c r="GA2131" s="2"/>
      <c r="GB2131" s="2"/>
      <c r="GC2131" s="2"/>
      <c r="GD2131" s="2"/>
      <c r="GE2131" s="2"/>
      <c r="GF2131" s="2"/>
      <c r="GG2131" s="2"/>
      <c r="GH2131" s="2"/>
      <c r="GI2131" s="2"/>
      <c r="GJ2131" s="2"/>
      <c r="GK2131" s="2"/>
      <c r="GL2131" s="2"/>
      <c r="GM2131" s="2"/>
      <c r="GN2131" s="2"/>
      <c r="GO2131" s="2"/>
      <c r="GP2131" s="2"/>
      <c r="GQ2131" s="2"/>
      <c r="GR2131" s="2"/>
      <c r="GS2131" s="2"/>
      <c r="GT2131" s="2"/>
      <c r="GU2131" s="2"/>
      <c r="GV2131" s="2"/>
      <c r="GW2131" s="2"/>
      <c r="GX2131" s="2"/>
      <c r="GY2131" s="2"/>
      <c r="GZ2131" s="2"/>
      <c r="HA2131" s="2"/>
      <c r="HB2131" s="2"/>
      <c r="HC2131" s="2"/>
      <c r="HD2131" s="2"/>
      <c r="HE2131" s="2"/>
      <c r="HF2131" s="2"/>
      <c r="HG2131" s="2"/>
      <c r="HH2131" s="2"/>
      <c r="HI2131" s="2"/>
      <c r="HJ2131" s="2"/>
      <c r="HK2131" s="2"/>
      <c r="HL2131" s="2"/>
      <c r="HM2131" s="2"/>
      <c r="HN2131" s="2"/>
      <c r="HO2131" s="2"/>
      <c r="HP2131" s="2"/>
      <c r="HQ2131" s="2"/>
      <c r="HR2131" s="2"/>
      <c r="HS2131" s="2"/>
      <c r="HT2131" s="2"/>
      <c r="HU2131" s="2"/>
      <c r="HV2131" s="2"/>
      <c r="HW2131" s="2"/>
      <c r="HX2131" s="2"/>
      <c r="HY2131" s="2"/>
      <c r="HZ2131" s="2"/>
      <c r="IA2131" s="2"/>
      <c r="IB2131" s="2"/>
      <c r="IC2131" s="2"/>
      <c r="ID2131" s="2"/>
      <c r="IE2131" s="2"/>
      <c r="IF2131" s="2"/>
      <c r="IG2131" s="2"/>
      <c r="IH2131" s="2"/>
      <c r="II2131" s="2"/>
      <c r="IJ2131" s="2"/>
      <c r="IK2131" s="2"/>
      <c r="IL2131" s="2"/>
      <c r="IM2131" s="2"/>
      <c r="IN2131" s="2"/>
      <c r="IO2131" s="2"/>
      <c r="IP2131" s="2"/>
      <c r="IQ2131" s="2"/>
      <c r="IR2131" s="2"/>
      <c r="IS2131" s="2"/>
      <c r="IT2131" s="2"/>
      <c r="IU2131" s="2"/>
      <c r="IV2131" s="2"/>
      <c r="IW2131" s="2"/>
      <c r="IX2131" s="2"/>
      <c r="IY2131" s="2"/>
      <c r="IZ2131" s="2"/>
      <c r="JA2131" s="2"/>
      <c r="JB2131" s="2"/>
      <c r="JC2131" s="2"/>
      <c r="JD2131" s="2"/>
      <c r="JE2131" s="2"/>
      <c r="JF2131" s="2"/>
      <c r="JG2131" s="2"/>
      <c r="JH2131" s="2"/>
      <c r="JI2131" s="2"/>
      <c r="JJ2131" s="2"/>
      <c r="JK2131" s="2"/>
      <c r="JL2131" s="2"/>
      <c r="JM2131" s="2"/>
      <c r="JN2131" s="2"/>
      <c r="JO2131" s="2"/>
      <c r="JP2131" s="2"/>
      <c r="JQ2131" s="2"/>
      <c r="JR2131" s="2"/>
      <c r="JS2131" s="2"/>
      <c r="JT2131" s="2"/>
      <c r="JU2131" s="2"/>
      <c r="JV2131" s="2"/>
      <c r="JW2131" s="2"/>
      <c r="JX2131" s="2"/>
      <c r="JY2131" s="2"/>
      <c r="JZ2131" s="2"/>
      <c r="KA2131" s="2"/>
      <c r="KB2131" s="2"/>
      <c r="KC2131" s="2"/>
      <c r="KD2131" s="2"/>
      <c r="KE2131" s="2"/>
      <c r="KF2131" s="2"/>
      <c r="KG2131" s="2"/>
      <c r="KH2131" s="2"/>
      <c r="KI2131" s="2"/>
      <c r="KJ2131" s="2"/>
      <c r="KK2131" s="2"/>
      <c r="KL2131" s="2"/>
      <c r="KM2131" s="2"/>
      <c r="KN2131" s="2"/>
      <c r="KO2131" s="2"/>
      <c r="KP2131" s="2"/>
      <c r="KQ2131" s="2"/>
      <c r="KR2131" s="2"/>
      <c r="KS2131" s="2"/>
      <c r="KT2131" s="2"/>
      <c r="KU2131" s="2"/>
      <c r="KV2131" s="2"/>
      <c r="KW2131" s="2"/>
      <c r="KX2131" s="2"/>
      <c r="KY2131" s="2"/>
      <c r="KZ2131" s="2"/>
      <c r="LA2131" s="2"/>
      <c r="LB2131" s="2"/>
      <c r="LC2131" s="2"/>
      <c r="LD2131" s="2"/>
      <c r="LE2131" s="2"/>
      <c r="LF2131" s="2"/>
      <c r="LG2131" s="2"/>
      <c r="LH2131" s="2"/>
      <c r="LI2131" s="2"/>
      <c r="LJ2131" s="2"/>
      <c r="LK2131" s="2"/>
      <c r="LL2131" s="2"/>
      <c r="LM2131" s="2"/>
      <c r="LN2131" s="2"/>
      <c r="LO2131" s="2"/>
      <c r="LP2131" s="2"/>
      <c r="LQ2131" s="2"/>
      <c r="LR2131" s="2"/>
      <c r="LS2131" s="2"/>
      <c r="LT2131" s="2"/>
      <c r="LU2131" s="2"/>
      <c r="LV2131" s="2"/>
      <c r="LW2131" s="2"/>
      <c r="LX2131" s="2"/>
      <c r="LY2131" s="2"/>
      <c r="LZ2131" s="2"/>
      <c r="MA2131" s="2"/>
      <c r="MB2131" s="2"/>
      <c r="MC2131" s="2"/>
      <c r="MD2131" s="2"/>
      <c r="ME2131" s="2"/>
      <c r="MF2131" s="2"/>
      <c r="MG2131" s="2"/>
      <c r="MH2131" s="2"/>
      <c r="MI2131" s="2"/>
      <c r="MJ2131" s="2"/>
      <c r="MK2131" s="2"/>
      <c r="ML2131" s="2"/>
      <c r="MM2131" s="2"/>
      <c r="MN2131" s="2"/>
      <c r="MO2131" s="2"/>
      <c r="MP2131" s="2"/>
      <c r="MQ2131" s="2"/>
      <c r="MR2131" s="2"/>
      <c r="MS2131" s="2"/>
      <c r="MT2131" s="2"/>
      <c r="MU2131" s="2"/>
      <c r="MV2131" s="2"/>
      <c r="MW2131" s="2"/>
      <c r="MX2131" s="2"/>
      <c r="MY2131" s="2"/>
      <c r="MZ2131" s="2"/>
      <c r="NA2131" s="2"/>
      <c r="NB2131" s="2"/>
      <c r="NC2131" s="2"/>
      <c r="ND2131" s="2"/>
      <c r="NE2131" s="2"/>
      <c r="NF2131" s="2"/>
      <c r="NG2131" s="2"/>
      <c r="NH2131" s="2"/>
      <c r="NI2131" s="2"/>
      <c r="NJ2131" s="2"/>
      <c r="NK2131" s="2"/>
      <c r="NL2131" s="2"/>
      <c r="NM2131" s="2"/>
      <c r="NN2131" s="2"/>
      <c r="NO2131" s="2"/>
      <c r="NP2131" s="2"/>
      <c r="NQ2131" s="2"/>
      <c r="NR2131" s="2"/>
      <c r="NS2131" s="2"/>
      <c r="NT2131" s="2"/>
      <c r="NU2131" s="2"/>
      <c r="NV2131" s="2"/>
      <c r="NW2131" s="2"/>
      <c r="NX2131" s="2"/>
      <c r="NY2131" s="2"/>
      <c r="NZ2131" s="2"/>
      <c r="OA2131" s="2"/>
      <c r="OB2131" s="2"/>
      <c r="OC2131" s="2"/>
      <c r="OD2131" s="2"/>
      <c r="OE2131" s="2"/>
      <c r="OF2131" s="2"/>
      <c r="OG2131" s="2"/>
      <c r="OH2131" s="2"/>
      <c r="OI2131" s="2"/>
      <c r="OJ2131" s="2"/>
      <c r="OK2131" s="2"/>
      <c r="OL2131" s="2"/>
      <c r="OM2131" s="2"/>
      <c r="ON2131" s="2"/>
      <c r="OO2131" s="2"/>
      <c r="OP2131" s="2"/>
      <c r="OQ2131" s="2"/>
      <c r="OR2131" s="2"/>
      <c r="OS2131" s="2"/>
      <c r="OT2131" s="2"/>
      <c r="OU2131" s="2"/>
      <c r="OV2131" s="2"/>
      <c r="OW2131" s="2"/>
      <c r="OX2131" s="2"/>
      <c r="OY2131" s="2"/>
      <c r="OZ2131" s="2"/>
      <c r="PA2131" s="2"/>
      <c r="PB2131" s="2"/>
      <c r="PC2131" s="2"/>
      <c r="PD2131" s="2"/>
      <c r="PE2131" s="2"/>
      <c r="PF2131" s="2"/>
      <c r="PG2131" s="2"/>
      <c r="PH2131" s="2"/>
      <c r="PI2131" s="2"/>
      <c r="PJ2131" s="2"/>
      <c r="PK2131" s="2"/>
      <c r="PL2131" s="2"/>
      <c r="PM2131" s="2"/>
      <c r="PN2131" s="2"/>
      <c r="PO2131" s="2"/>
      <c r="PP2131" s="2"/>
      <c r="PQ2131" s="2"/>
      <c r="PR2131" s="2"/>
      <c r="PS2131" s="2"/>
      <c r="PT2131" s="2"/>
      <c r="PU2131" s="2"/>
      <c r="PV2131" s="2"/>
      <c r="PW2131" s="2"/>
      <c r="PX2131" s="2"/>
      <c r="PY2131" s="2"/>
      <c r="PZ2131" s="2"/>
      <c r="QA2131" s="2"/>
      <c r="QB2131" s="2"/>
      <c r="QC2131" s="2"/>
      <c r="QD2131" s="2"/>
      <c r="QE2131" s="2"/>
      <c r="QF2131" s="2"/>
      <c r="QG2131" s="2"/>
      <c r="QH2131" s="2"/>
      <c r="QI2131" s="2"/>
      <c r="QJ2131" s="2"/>
      <c r="QK2131" s="2"/>
      <c r="QL2131" s="2"/>
      <c r="QM2131" s="2"/>
      <c r="QN2131" s="2"/>
      <c r="QO2131" s="2"/>
      <c r="QP2131" s="2"/>
      <c r="QQ2131" s="2"/>
      <c r="QR2131" s="2"/>
      <c r="QS2131" s="2"/>
      <c r="QT2131" s="2"/>
      <c r="QU2131" s="2"/>
      <c r="QV2131" s="2"/>
      <c r="QW2131" s="2"/>
      <c r="QX2131" s="2"/>
      <c r="QY2131" s="2"/>
      <c r="QZ2131" s="2"/>
      <c r="RA2131" s="2"/>
      <c r="RB2131" s="2"/>
      <c r="RC2131" s="2"/>
      <c r="RD2131" s="2"/>
      <c r="RE2131" s="2"/>
      <c r="RF2131" s="2"/>
      <c r="RG2131" s="2"/>
      <c r="RH2131" s="2"/>
      <c r="RI2131" s="2"/>
      <c r="RJ2131" s="2"/>
      <c r="RK2131" s="2"/>
      <c r="RL2131" s="2"/>
      <c r="RM2131" s="2"/>
      <c r="RN2131" s="2"/>
      <c r="RO2131" s="2"/>
      <c r="RP2131" s="2"/>
      <c r="RQ2131" s="2"/>
      <c r="RR2131" s="2"/>
      <c r="RS2131" s="2"/>
      <c r="RT2131" s="2"/>
      <c r="RU2131" s="2"/>
      <c r="RV2131" s="2"/>
      <c r="RW2131" s="2"/>
      <c r="RX2131" s="2"/>
      <c r="RY2131" s="2"/>
      <c r="RZ2131" s="2"/>
      <c r="SA2131" s="2"/>
      <c r="SB2131" s="2"/>
      <c r="SC2131" s="2"/>
      <c r="SD2131" s="2"/>
      <c r="SE2131" s="2"/>
      <c r="SF2131" s="2"/>
      <c r="SG2131" s="2"/>
      <c r="SH2131" s="2"/>
      <c r="SI2131" s="2"/>
      <c r="SJ2131" s="2"/>
      <c r="SK2131" s="2"/>
      <c r="SL2131" s="2"/>
      <c r="SM2131" s="2"/>
      <c r="SN2131" s="2"/>
      <c r="SO2131" s="2"/>
      <c r="SP2131" s="2"/>
      <c r="SQ2131" s="2"/>
      <c r="SR2131" s="2"/>
      <c r="SS2131" s="2"/>
      <c r="ST2131" s="2"/>
      <c r="SU2131" s="2"/>
      <c r="SV2131" s="2"/>
      <c r="SW2131" s="2"/>
      <c r="SX2131" s="2"/>
      <c r="SY2131" s="2"/>
      <c r="SZ2131" s="2"/>
      <c r="TA2131" s="2"/>
      <c r="TB2131" s="2"/>
      <c r="TC2131" s="2"/>
      <c r="TD2131" s="2"/>
      <c r="TE2131" s="2"/>
      <c r="TF2131" s="2"/>
      <c r="TG2131" s="2"/>
      <c r="TH2131" s="2"/>
      <c r="TI2131" s="2"/>
      <c r="TJ2131" s="2"/>
      <c r="TK2131" s="2"/>
      <c r="TL2131" s="2"/>
      <c r="TM2131" s="2"/>
      <c r="TN2131" s="2"/>
      <c r="TO2131" s="2"/>
      <c r="TP2131" s="2"/>
      <c r="TQ2131" s="2"/>
      <c r="TR2131" s="2"/>
      <c r="TS2131" s="2"/>
      <c r="TT2131" s="2"/>
      <c r="TU2131" s="2"/>
      <c r="TV2131" s="2"/>
      <c r="TW2131" s="2"/>
      <c r="TX2131" s="2"/>
      <c r="TY2131" s="2"/>
      <c r="TZ2131" s="2"/>
      <c r="UA2131" s="2"/>
      <c r="UB2131" s="2"/>
      <c r="UC2131" s="2"/>
      <c r="UD2131" s="2"/>
      <c r="UE2131" s="2"/>
      <c r="UF2131" s="2"/>
      <c r="UG2131" s="2"/>
      <c r="UH2131" s="2"/>
      <c r="UI2131" s="2"/>
      <c r="UJ2131" s="2"/>
      <c r="UK2131" s="2"/>
      <c r="UL2131" s="2"/>
      <c r="UM2131" s="2"/>
      <c r="UN2131" s="2"/>
      <c r="UO2131" s="2"/>
      <c r="UP2131" s="2"/>
      <c r="UQ2131" s="2"/>
      <c r="UR2131" s="2"/>
      <c r="US2131" s="2"/>
      <c r="UT2131" s="2"/>
      <c r="UU2131" s="2"/>
      <c r="UV2131" s="2"/>
      <c r="UW2131" s="2"/>
      <c r="UX2131" s="2"/>
      <c r="UY2131" s="2"/>
      <c r="UZ2131" s="2"/>
      <c r="VA2131" s="2"/>
      <c r="VB2131" s="2"/>
      <c r="VC2131" s="2"/>
      <c r="VD2131" s="2"/>
      <c r="VE2131" s="2"/>
      <c r="VF2131" s="2"/>
      <c r="VG2131" s="2"/>
      <c r="VH2131" s="2"/>
      <c r="VI2131" s="2"/>
      <c r="VJ2131" s="2"/>
      <c r="VK2131" s="2"/>
      <c r="VL2131" s="2"/>
      <c r="VM2131" s="2"/>
      <c r="VN2131" s="2"/>
      <c r="VO2131" s="2"/>
      <c r="VP2131" s="2"/>
      <c r="VQ2131" s="2"/>
      <c r="VR2131" s="2"/>
      <c r="VS2131" s="2"/>
      <c r="VT2131" s="2"/>
      <c r="VU2131" s="2"/>
      <c r="VV2131" s="2"/>
      <c r="VW2131" s="2"/>
      <c r="VX2131" s="2"/>
      <c r="VY2131" s="2"/>
      <c r="VZ2131" s="2"/>
      <c r="WA2131" s="2"/>
      <c r="WB2131" s="2"/>
      <c r="WC2131" s="2"/>
      <c r="WD2131" s="2"/>
      <c r="WE2131" s="2"/>
      <c r="WF2131" s="2"/>
      <c r="WG2131" s="2"/>
      <c r="WH2131" s="2"/>
      <c r="WI2131" s="2"/>
      <c r="WJ2131" s="2"/>
      <c r="WK2131" s="2"/>
      <c r="WL2131" s="2"/>
      <c r="WM2131" s="2"/>
      <c r="WN2131" s="2"/>
      <c r="WO2131" s="2"/>
      <c r="WP2131" s="2"/>
      <c r="WQ2131" s="2"/>
      <c r="WR2131" s="2"/>
      <c r="WS2131" s="2"/>
      <c r="WT2131" s="2"/>
      <c r="WU2131" s="2"/>
      <c r="WV2131" s="2"/>
      <c r="WW2131" s="2"/>
      <c r="WX2131" s="2"/>
      <c r="WY2131" s="2"/>
      <c r="WZ2131" s="2"/>
      <c r="XA2131" s="2"/>
      <c r="XB2131" s="2"/>
      <c r="XC2131" s="2"/>
      <c r="XD2131" s="2"/>
      <c r="XE2131" s="2"/>
      <c r="XF2131" s="2"/>
      <c r="XG2131" s="2"/>
      <c r="XH2131" s="2"/>
      <c r="XI2131" s="2"/>
      <c r="XJ2131" s="2"/>
      <c r="XK2131" s="2"/>
      <c r="XL2131" s="2"/>
      <c r="XM2131" s="2"/>
      <c r="XN2131" s="2"/>
      <c r="XO2131" s="2"/>
      <c r="XP2131" s="2"/>
      <c r="XQ2131" s="2"/>
      <c r="XR2131" s="2"/>
      <c r="XS2131" s="2"/>
      <c r="XT2131" s="2"/>
      <c r="XU2131" s="2"/>
      <c r="XV2131" s="2"/>
      <c r="XW2131" s="2"/>
      <c r="XX2131" s="2"/>
      <c r="XY2131" s="2"/>
      <c r="XZ2131" s="2"/>
      <c r="YA2131" s="2"/>
      <c r="YB2131" s="2"/>
      <c r="YC2131" s="2"/>
      <c r="YD2131" s="2"/>
      <c r="YE2131" s="2"/>
      <c r="YF2131" s="2"/>
      <c r="YG2131" s="2"/>
      <c r="YH2131" s="2"/>
      <c r="YI2131" s="2"/>
      <c r="YJ2131" s="2"/>
      <c r="YK2131" s="2"/>
      <c r="YL2131" s="2"/>
      <c r="YM2131" s="2"/>
      <c r="YN2131" s="2"/>
      <c r="YO2131" s="2"/>
      <c r="YP2131" s="2"/>
      <c r="YQ2131" s="2"/>
      <c r="YR2131" s="2"/>
      <c r="YS2131" s="2"/>
      <c r="YT2131" s="2"/>
      <c r="YU2131" s="2"/>
      <c r="YV2131" s="2"/>
      <c r="YW2131" s="2"/>
      <c r="YX2131" s="2"/>
      <c r="YY2131" s="2"/>
      <c r="YZ2131" s="2"/>
      <c r="ZA2131" s="2"/>
      <c r="ZB2131" s="2"/>
      <c r="ZC2131" s="2"/>
      <c r="ZD2131" s="2"/>
      <c r="ZE2131" s="2"/>
      <c r="ZF2131" s="2"/>
      <c r="ZG2131" s="2"/>
      <c r="ZH2131" s="2"/>
      <c r="ZI2131" s="2"/>
      <c r="ZJ2131" s="2"/>
      <c r="ZK2131" s="2"/>
      <c r="ZL2131" s="2"/>
      <c r="ZM2131" s="2"/>
      <c r="ZN2131" s="2"/>
      <c r="ZO2131" s="2"/>
      <c r="ZP2131" s="2"/>
      <c r="ZQ2131" s="2"/>
      <c r="ZR2131" s="2"/>
      <c r="ZS2131" s="2"/>
      <c r="ZT2131" s="2"/>
      <c r="ZU2131" s="2"/>
      <c r="ZV2131" s="2"/>
      <c r="ZW2131" s="2"/>
      <c r="ZX2131" s="2"/>
      <c r="ZY2131" s="2"/>
      <c r="ZZ2131" s="2"/>
      <c r="AAA2131" s="2"/>
      <c r="AAB2131" s="2"/>
      <c r="AAC2131" s="2"/>
      <c r="AAD2131" s="2"/>
      <c r="AAE2131" s="2"/>
      <c r="AAF2131" s="2"/>
      <c r="AAG2131" s="2"/>
      <c r="AAH2131" s="2"/>
      <c r="AAI2131" s="2"/>
      <c r="AAJ2131" s="2"/>
      <c r="AAK2131" s="2"/>
      <c r="AAL2131" s="2"/>
      <c r="AAM2131" s="2"/>
      <c r="AAN2131" s="2"/>
      <c r="AAO2131" s="2"/>
      <c r="AAP2131" s="2"/>
      <c r="AAQ2131" s="2"/>
      <c r="AAR2131" s="2"/>
      <c r="AAS2131" s="2"/>
      <c r="AAT2131" s="2"/>
      <c r="AAU2131" s="2"/>
      <c r="AAV2131" s="2"/>
      <c r="AAW2131" s="2"/>
      <c r="AAX2131" s="2"/>
      <c r="AAY2131" s="2"/>
      <c r="AAZ2131" s="2"/>
      <c r="ABA2131" s="2"/>
      <c r="ABB2131" s="2"/>
      <c r="ABC2131" s="2"/>
      <c r="ABD2131" s="2"/>
      <c r="ABE2131" s="2"/>
      <c r="ABF2131" s="2"/>
      <c r="ABG2131" s="2"/>
      <c r="ABH2131" s="2"/>
      <c r="ABI2131" s="2"/>
      <c r="ABJ2131" s="2"/>
      <c r="ABK2131" s="2"/>
      <c r="ABL2131" s="2"/>
      <c r="ABM2131" s="2"/>
      <c r="ABN2131" s="2"/>
      <c r="ABO2131" s="2"/>
      <c r="ABP2131" s="2"/>
      <c r="ABQ2131" s="2"/>
      <c r="ABR2131" s="2"/>
      <c r="ABS2131" s="2"/>
      <c r="ABT2131" s="2"/>
      <c r="ABU2131" s="2"/>
      <c r="ABV2131" s="2"/>
      <c r="ABW2131" s="2"/>
      <c r="ABX2131" s="2"/>
      <c r="ABY2131" s="2"/>
      <c r="ABZ2131" s="2"/>
      <c r="ACA2131" s="2"/>
      <c r="ACB2131" s="2"/>
      <c r="ACC2131" s="2"/>
      <c r="ACD2131" s="2"/>
      <c r="ACE2131" s="2"/>
      <c r="ACF2131" s="2"/>
      <c r="ACG2131" s="2"/>
      <c r="ACH2131" s="2"/>
      <c r="ACI2131" s="2"/>
      <c r="ACJ2131" s="2"/>
      <c r="ACK2131" s="2"/>
      <c r="ACL2131" s="2"/>
      <c r="ACM2131" s="2"/>
      <c r="ACN2131" s="2"/>
      <c r="ACO2131" s="2"/>
      <c r="ACP2131" s="2"/>
      <c r="ACQ2131" s="2"/>
      <c r="ACR2131" s="2"/>
      <c r="ACS2131" s="2"/>
      <c r="ACT2131" s="2"/>
      <c r="ACU2131" s="2"/>
      <c r="ACV2131" s="2"/>
      <c r="ACW2131" s="2"/>
      <c r="ACX2131" s="2"/>
      <c r="ACY2131" s="2"/>
      <c r="ACZ2131" s="2"/>
      <c r="ADA2131" s="2"/>
      <c r="ADB2131" s="2"/>
      <c r="ADC2131" s="2"/>
      <c r="ADD2131" s="2"/>
      <c r="ADE2131" s="2"/>
      <c r="ADF2131" s="2"/>
      <c r="ADG2131" s="2"/>
      <c r="ADH2131" s="2"/>
      <c r="ADI2131" s="2"/>
      <c r="ADJ2131" s="2"/>
      <c r="ADK2131" s="2"/>
      <c r="ADL2131" s="2"/>
      <c r="ADM2131" s="2"/>
      <c r="ADN2131" s="2"/>
      <c r="ADO2131" s="2"/>
      <c r="ADP2131" s="2"/>
      <c r="ADQ2131" s="2"/>
      <c r="ADR2131" s="2"/>
      <c r="ADS2131" s="2"/>
      <c r="ADT2131" s="2"/>
      <c r="ADU2131" s="2"/>
      <c r="ADV2131" s="2"/>
      <c r="ADW2131" s="2"/>
      <c r="ADX2131" s="2"/>
      <c r="ADY2131" s="2"/>
      <c r="ADZ2131" s="2"/>
      <c r="AEA2131" s="2"/>
      <c r="AEB2131" s="2"/>
      <c r="AEC2131" s="2"/>
      <c r="AED2131" s="2"/>
      <c r="AEE2131" s="2"/>
      <c r="AEF2131" s="2"/>
      <c r="AEG2131" s="2"/>
      <c r="AEH2131" s="2"/>
      <c r="AEI2131" s="2"/>
      <c r="AEJ2131" s="2"/>
      <c r="AEK2131" s="2"/>
      <c r="AEL2131" s="2"/>
      <c r="AEM2131" s="2"/>
      <c r="AEN2131" s="2"/>
      <c r="AEO2131" s="2"/>
      <c r="AEP2131" s="2"/>
      <c r="AEQ2131" s="2"/>
      <c r="AER2131" s="2"/>
      <c r="AES2131" s="2"/>
      <c r="AET2131" s="2"/>
      <c r="AEU2131" s="2"/>
      <c r="AEV2131" s="2"/>
      <c r="AEW2131" s="2"/>
      <c r="AEX2131" s="2"/>
      <c r="AEY2131" s="2"/>
      <c r="AEZ2131" s="2"/>
      <c r="AFA2131" s="2"/>
      <c r="AFB2131" s="2"/>
      <c r="AFC2131" s="2"/>
      <c r="AFD2131" s="2"/>
      <c r="AFE2131" s="2"/>
      <c r="AFF2131" s="2"/>
      <c r="AFG2131" s="2"/>
      <c r="AFH2131" s="2"/>
      <c r="AFI2131" s="2"/>
      <c r="AFJ2131" s="2"/>
      <c r="AFK2131" s="2"/>
      <c r="AFL2131" s="2"/>
      <c r="AFM2131" s="2"/>
      <c r="AFN2131" s="2"/>
      <c r="AFO2131" s="2"/>
      <c r="AFP2131" s="2"/>
      <c r="AFQ2131" s="2"/>
      <c r="AFR2131" s="2"/>
      <c r="AFS2131" s="2"/>
      <c r="AFT2131" s="2"/>
      <c r="AFU2131" s="2"/>
      <c r="AFV2131" s="2"/>
      <c r="AFW2131" s="2"/>
      <c r="AFX2131" s="2"/>
      <c r="AFY2131" s="2"/>
      <c r="AFZ2131" s="2"/>
      <c r="AGA2131" s="2"/>
      <c r="AGB2131" s="2"/>
      <c r="AGC2131" s="2"/>
      <c r="AGD2131" s="2"/>
      <c r="AGE2131" s="2"/>
      <c r="AGF2131" s="2"/>
      <c r="AGG2131" s="2"/>
      <c r="AGH2131" s="2"/>
      <c r="AGI2131" s="2"/>
      <c r="AGJ2131" s="2"/>
      <c r="AGK2131" s="2"/>
      <c r="AGL2131" s="2"/>
      <c r="AGM2131" s="2"/>
      <c r="AGN2131" s="2"/>
      <c r="AGO2131" s="2"/>
      <c r="AGP2131" s="2"/>
      <c r="AGQ2131" s="2"/>
      <c r="AGR2131" s="2"/>
      <c r="AGS2131" s="2"/>
      <c r="AGT2131" s="2"/>
      <c r="AGU2131" s="2"/>
      <c r="AGV2131" s="2"/>
      <c r="AGW2131" s="2"/>
      <c r="AGX2131" s="2"/>
      <c r="AGY2131" s="2"/>
      <c r="AGZ2131" s="2"/>
      <c r="AHA2131" s="2"/>
      <c r="AHB2131" s="2"/>
      <c r="AHC2131" s="2"/>
      <c r="AHD2131" s="2"/>
      <c r="AHE2131" s="2"/>
      <c r="AHF2131" s="2"/>
      <c r="AHG2131" s="2"/>
      <c r="AHH2131" s="2"/>
      <c r="AHI2131" s="2"/>
      <c r="AHJ2131" s="2"/>
      <c r="AHK2131" s="2"/>
      <c r="AHL2131" s="2"/>
      <c r="AHM2131" s="2"/>
      <c r="AHN2131" s="2"/>
      <c r="AHO2131" s="2"/>
      <c r="AHP2131" s="2"/>
      <c r="AHQ2131" s="2"/>
      <c r="AHR2131" s="2"/>
      <c r="AHS2131" s="2"/>
      <c r="AHT2131" s="2"/>
      <c r="AHU2131" s="2"/>
      <c r="AHV2131" s="2"/>
      <c r="AHW2131" s="2"/>
      <c r="AHX2131" s="2"/>
      <c r="AHY2131" s="2"/>
      <c r="AHZ2131" s="2"/>
      <c r="AIA2131" s="2"/>
      <c r="AIB2131" s="2"/>
      <c r="AIC2131" s="2"/>
      <c r="AID2131" s="2"/>
      <c r="AIE2131" s="2"/>
      <c r="AIF2131" s="2"/>
      <c r="AIG2131" s="2"/>
      <c r="AIH2131" s="2"/>
      <c r="AII2131" s="2"/>
      <c r="AIJ2131" s="2"/>
      <c r="AIK2131" s="2"/>
      <c r="AIL2131" s="2"/>
      <c r="AIM2131" s="2"/>
      <c r="AIN2131" s="2"/>
      <c r="AIO2131" s="2"/>
      <c r="AIP2131" s="2"/>
      <c r="AIQ2131" s="2"/>
      <c r="AIR2131" s="2"/>
      <c r="AIS2131" s="2"/>
      <c r="AIT2131" s="2"/>
      <c r="AIU2131" s="2"/>
      <c r="AIV2131" s="2"/>
      <c r="AIW2131" s="2"/>
      <c r="AIX2131" s="2"/>
      <c r="AIY2131" s="2"/>
      <c r="AIZ2131" s="2"/>
      <c r="AJA2131" s="2"/>
      <c r="AJB2131" s="2"/>
      <c r="AJC2131" s="2"/>
      <c r="AJD2131" s="2"/>
      <c r="AJE2131" s="2"/>
      <c r="AJF2131" s="2"/>
      <c r="AJG2131" s="2"/>
      <c r="AJH2131" s="2"/>
      <c r="AJI2131" s="2"/>
      <c r="AJJ2131" s="2"/>
      <c r="AJK2131" s="2"/>
      <c r="AJL2131" s="2"/>
      <c r="AJM2131" s="2"/>
      <c r="AJN2131" s="2"/>
      <c r="AJO2131" s="2"/>
      <c r="AJP2131" s="2"/>
      <c r="AJQ2131" s="2"/>
      <c r="AJR2131" s="2"/>
      <c r="AJS2131" s="2"/>
      <c r="AJT2131" s="2"/>
      <c r="AJU2131" s="2"/>
      <c r="AJV2131" s="2"/>
      <c r="AJW2131" s="2"/>
      <c r="AJX2131" s="2"/>
      <c r="AJY2131" s="2"/>
      <c r="AJZ2131" s="2"/>
      <c r="AKA2131" s="2"/>
      <c r="AKB2131" s="2"/>
      <c r="AKC2131" s="2"/>
      <c r="AKD2131" s="2"/>
      <c r="AKE2131" s="2"/>
      <c r="AKF2131" s="2"/>
      <c r="AKG2131" s="2"/>
      <c r="AKH2131" s="2"/>
      <c r="AKI2131" s="2"/>
      <c r="AKJ2131" s="2"/>
      <c r="AKK2131" s="2"/>
      <c r="AKL2131" s="2"/>
      <c r="AKM2131" s="2"/>
      <c r="AKN2131" s="2"/>
      <c r="AKO2131" s="2"/>
      <c r="AKP2131" s="2"/>
      <c r="AKQ2131" s="2"/>
      <c r="AKR2131" s="2"/>
      <c r="AKS2131" s="2"/>
      <c r="AKT2131" s="2"/>
      <c r="AKU2131" s="2"/>
      <c r="AKV2131" s="2"/>
      <c r="AKW2131" s="2"/>
      <c r="AKX2131" s="2"/>
      <c r="AKY2131" s="2"/>
      <c r="AKZ2131" s="2"/>
      <c r="ALA2131" s="2"/>
      <c r="ALB2131" s="2"/>
      <c r="ALC2131" s="2"/>
      <c r="ALD2131" s="2"/>
      <c r="ALE2131" s="2"/>
      <c r="ALF2131" s="2"/>
      <c r="ALG2131" s="2"/>
      <c r="ALH2131" s="2"/>
      <c r="ALI2131" s="2"/>
      <c r="ALJ2131" s="2"/>
      <c r="ALK2131" s="2"/>
      <c r="ALL2131" s="2"/>
      <c r="ALM2131" s="2"/>
      <c r="ALN2131" s="2"/>
      <c r="ALO2131" s="2"/>
      <c r="ALP2131" s="2"/>
      <c r="ALQ2131" s="2"/>
      <c r="ALR2131" s="2"/>
      <c r="ALS2131" s="2"/>
      <c r="ALT2131" s="2"/>
      <c r="ALU2131" s="2"/>
      <c r="ALV2131" s="2"/>
      <c r="ALW2131" s="2"/>
      <c r="ALX2131" s="2"/>
      <c r="ALY2131" s="2"/>
      <c r="ALZ2131" s="2"/>
      <c r="AMA2131" s="2"/>
      <c r="AMB2131" s="2"/>
      <c r="AMC2131" s="2"/>
      <c r="AMD2131" s="2"/>
      <c r="AME2131" s="2"/>
      <c r="AMF2131" s="2"/>
      <c r="AMG2131" s="2"/>
      <c r="AMH2131" s="2"/>
      <c r="AMI2131" s="2"/>
      <c r="AMJ2131" s="2"/>
      <c r="AMK2131" s="2"/>
      <c r="AML2131" s="2"/>
      <c r="AMM2131" s="2"/>
      <c r="AMN2131" s="2"/>
      <c r="AMO2131" s="2"/>
      <c r="AMP2131" s="2"/>
      <c r="AMQ2131" s="2"/>
      <c r="AMR2131" s="2"/>
      <c r="AMS2131" s="2"/>
      <c r="AMT2131" s="2"/>
      <c r="AMU2131" s="2"/>
      <c r="AMV2131" s="2"/>
      <c r="AMW2131" s="2"/>
      <c r="AMX2131" s="2"/>
      <c r="AMY2131" s="2"/>
      <c r="AMZ2131" s="2"/>
      <c r="ANA2131" s="2"/>
      <c r="ANB2131" s="2"/>
      <c r="ANC2131" s="2"/>
      <c r="AND2131" s="2"/>
      <c r="ANE2131" s="2"/>
      <c r="ANF2131" s="2"/>
      <c r="ANG2131" s="2"/>
      <c r="ANH2131" s="2"/>
      <c r="ANI2131" s="2"/>
      <c r="ANJ2131" s="2"/>
      <c r="ANK2131" s="2"/>
      <c r="ANL2131" s="2"/>
      <c r="ANM2131" s="2"/>
      <c r="ANN2131" s="2"/>
      <c r="ANO2131" s="2"/>
      <c r="ANP2131" s="2"/>
      <c r="ANQ2131" s="2"/>
      <c r="ANR2131" s="2"/>
      <c r="ANS2131" s="2"/>
      <c r="ANT2131" s="2"/>
      <c r="ANU2131" s="2"/>
      <c r="ANV2131" s="2"/>
      <c r="ANW2131" s="2"/>
      <c r="ANX2131" s="2"/>
      <c r="ANY2131" s="2"/>
      <c r="ANZ2131" s="2"/>
      <c r="AOA2131" s="2"/>
      <c r="AOB2131" s="2"/>
      <c r="AOC2131" s="2"/>
      <c r="AOD2131" s="2"/>
      <c r="AOE2131" s="2"/>
      <c r="AOF2131" s="2"/>
      <c r="AOG2131" s="2"/>
      <c r="AOH2131" s="2"/>
      <c r="AOI2131" s="2"/>
      <c r="AOJ2131" s="2"/>
      <c r="AOK2131" s="2"/>
      <c r="AOL2131" s="2"/>
      <c r="AOM2131" s="2"/>
      <c r="AON2131" s="2"/>
      <c r="AOO2131" s="2"/>
      <c r="AOP2131" s="2"/>
      <c r="AOQ2131" s="2"/>
      <c r="AOR2131" s="2"/>
      <c r="AOS2131" s="2"/>
      <c r="AOT2131" s="2"/>
      <c r="AOU2131" s="2"/>
      <c r="AOV2131" s="2"/>
      <c r="AOW2131" s="2"/>
      <c r="AOX2131" s="2"/>
      <c r="AOY2131" s="2"/>
      <c r="AOZ2131" s="2"/>
      <c r="APA2131" s="2"/>
      <c r="APB2131" s="2"/>
      <c r="APC2131" s="2"/>
      <c r="APD2131" s="2"/>
      <c r="APE2131" s="2"/>
      <c r="APF2131" s="2"/>
      <c r="APG2131" s="2"/>
      <c r="APH2131" s="2"/>
      <c r="API2131" s="2"/>
      <c r="APJ2131" s="2"/>
      <c r="APK2131" s="2"/>
      <c r="APL2131" s="2"/>
      <c r="APM2131" s="2"/>
      <c r="APN2131" s="2"/>
      <c r="APO2131" s="2"/>
      <c r="APP2131" s="2"/>
      <c r="APQ2131" s="2"/>
      <c r="APR2131" s="2"/>
      <c r="APS2131" s="2"/>
      <c r="APT2131" s="2"/>
      <c r="APU2131" s="2"/>
      <c r="APV2131" s="2"/>
      <c r="APW2131" s="2"/>
      <c r="APX2131" s="2"/>
      <c r="APY2131" s="2"/>
      <c r="APZ2131" s="2"/>
      <c r="AQA2131" s="2"/>
      <c r="AQB2131" s="2"/>
      <c r="AQC2131" s="2"/>
      <c r="AQD2131" s="2"/>
      <c r="AQE2131" s="2"/>
      <c r="AQF2131" s="2"/>
      <c r="AQG2131" s="2"/>
      <c r="AQH2131" s="2"/>
      <c r="AQI2131" s="2"/>
      <c r="AQJ2131" s="2"/>
      <c r="AQK2131" s="2"/>
      <c r="AQL2131" s="2"/>
      <c r="AQM2131" s="2"/>
      <c r="AQN2131" s="2"/>
      <c r="AQO2131" s="2"/>
      <c r="AQP2131" s="2"/>
      <c r="AQQ2131" s="2"/>
      <c r="AQR2131" s="2"/>
      <c r="AQS2131" s="2"/>
      <c r="AQT2131" s="2"/>
      <c r="AQU2131" s="2"/>
      <c r="AQV2131" s="2"/>
      <c r="AQW2131" s="2"/>
      <c r="AQX2131" s="2"/>
      <c r="AQY2131" s="2"/>
      <c r="AQZ2131" s="2"/>
      <c r="ARA2131" s="2"/>
      <c r="ARB2131" s="2"/>
      <c r="ARC2131" s="2"/>
      <c r="ARD2131" s="2"/>
      <c r="ARE2131" s="2"/>
      <c r="ARF2131" s="2"/>
      <c r="ARG2131" s="2"/>
      <c r="ARH2131" s="2"/>
      <c r="ARI2131" s="2"/>
      <c r="ARJ2131" s="2"/>
      <c r="ARK2131" s="2"/>
      <c r="ARL2131" s="2"/>
      <c r="ARM2131" s="2"/>
      <c r="ARN2131" s="2"/>
      <c r="ARO2131" s="2"/>
      <c r="ARP2131" s="2"/>
      <c r="ARQ2131" s="2"/>
      <c r="ARR2131" s="2"/>
      <c r="ARS2131" s="2"/>
      <c r="ART2131" s="2"/>
      <c r="ARU2131" s="2"/>
      <c r="ARV2131" s="2"/>
      <c r="ARW2131" s="2"/>
      <c r="ARX2131" s="2"/>
      <c r="ARY2131" s="2"/>
      <c r="ARZ2131" s="2"/>
      <c r="ASA2131" s="2"/>
      <c r="ASB2131" s="2"/>
      <c r="ASC2131" s="2"/>
      <c r="ASD2131" s="2"/>
      <c r="ASE2131" s="2"/>
      <c r="ASF2131" s="2"/>
      <c r="ASG2131" s="2"/>
      <c r="ASH2131" s="2"/>
      <c r="ASI2131" s="2"/>
      <c r="ASJ2131" s="2"/>
      <c r="ASK2131" s="2"/>
      <c r="ASL2131" s="2"/>
      <c r="ASM2131" s="2"/>
      <c r="ASN2131" s="2"/>
      <c r="ASO2131" s="2"/>
      <c r="ASP2131" s="2"/>
      <c r="ASQ2131" s="2"/>
      <c r="ASR2131" s="2"/>
      <c r="ASS2131" s="2"/>
      <c r="AST2131" s="2"/>
      <c r="ASU2131" s="2"/>
      <c r="ASV2131" s="2"/>
      <c r="ASW2131" s="2"/>
      <c r="ASX2131" s="2"/>
      <c r="ASY2131" s="2"/>
      <c r="ASZ2131" s="2"/>
      <c r="ATA2131" s="2"/>
      <c r="ATB2131" s="2"/>
      <c r="ATC2131" s="2"/>
      <c r="ATD2131" s="2"/>
      <c r="ATE2131" s="2"/>
      <c r="ATF2131" s="2"/>
      <c r="ATG2131" s="2"/>
      <c r="ATH2131" s="2"/>
      <c r="ATI2131" s="2"/>
      <c r="ATJ2131" s="2"/>
      <c r="ATK2131" s="2"/>
      <c r="ATL2131" s="2"/>
      <c r="ATM2131" s="2"/>
      <c r="ATN2131" s="2"/>
      <c r="ATO2131" s="2"/>
      <c r="ATP2131" s="2"/>
      <c r="ATQ2131" s="2"/>
      <c r="ATR2131" s="2"/>
      <c r="ATS2131" s="2"/>
      <c r="ATT2131" s="2"/>
      <c r="ATU2131" s="2"/>
      <c r="ATV2131" s="2"/>
      <c r="ATW2131" s="2"/>
      <c r="ATX2131" s="2"/>
      <c r="ATY2131" s="2"/>
      <c r="ATZ2131" s="2"/>
      <c r="AUA2131" s="2"/>
      <c r="AUB2131" s="2"/>
      <c r="AUC2131" s="2"/>
      <c r="AUD2131" s="2"/>
      <c r="AUE2131" s="2"/>
      <c r="AUF2131" s="2"/>
      <c r="AUG2131" s="2"/>
      <c r="AUH2131" s="2"/>
      <c r="AUI2131" s="2"/>
      <c r="AUJ2131" s="2"/>
      <c r="AUK2131" s="2"/>
      <c r="AUL2131" s="2"/>
      <c r="AUM2131" s="2"/>
      <c r="AUN2131" s="2"/>
      <c r="AUO2131" s="2"/>
      <c r="AUP2131" s="2"/>
      <c r="AUQ2131" s="2"/>
      <c r="AUR2131" s="2"/>
      <c r="AUS2131" s="2"/>
      <c r="AUT2131" s="2"/>
      <c r="AUU2131" s="2"/>
      <c r="AUV2131" s="2"/>
      <c r="AUW2131" s="2"/>
      <c r="AUX2131" s="2"/>
      <c r="AUY2131" s="2"/>
      <c r="AUZ2131" s="2"/>
      <c r="AVA2131" s="2"/>
      <c r="AVB2131" s="2"/>
      <c r="AVC2131" s="2"/>
      <c r="AVD2131" s="2"/>
      <c r="AVE2131" s="2"/>
      <c r="AVF2131" s="2"/>
      <c r="AVG2131" s="2"/>
      <c r="AVH2131" s="2"/>
      <c r="AVI2131" s="2"/>
      <c r="AVJ2131" s="2"/>
      <c r="AVK2131" s="2"/>
      <c r="AVL2131" s="2"/>
      <c r="AVM2131" s="2"/>
      <c r="AVN2131" s="2"/>
      <c r="AVO2131" s="2"/>
      <c r="AVP2131" s="2"/>
      <c r="AVQ2131" s="2"/>
      <c r="AVR2131" s="2"/>
      <c r="AVS2131" s="2"/>
      <c r="AVT2131" s="2"/>
      <c r="AVU2131" s="2"/>
      <c r="AVV2131" s="2"/>
      <c r="AVW2131" s="2"/>
      <c r="AVX2131" s="2"/>
      <c r="AVY2131" s="2"/>
      <c r="AVZ2131" s="2"/>
      <c r="AWA2131" s="2"/>
      <c r="AWB2131" s="2"/>
      <c r="AWC2131" s="2"/>
      <c r="AWD2131" s="2"/>
      <c r="AWE2131" s="2"/>
      <c r="AWF2131" s="2"/>
      <c r="AWG2131" s="2"/>
      <c r="AWH2131" s="2"/>
      <c r="AWI2131" s="2"/>
      <c r="AWJ2131" s="2"/>
      <c r="AWK2131" s="2"/>
      <c r="AWL2131" s="2"/>
      <c r="AWM2131" s="2"/>
      <c r="AWN2131" s="2"/>
      <c r="AWO2131" s="2"/>
      <c r="AWP2131" s="2"/>
      <c r="AWQ2131" s="2"/>
      <c r="AWR2131" s="2"/>
      <c r="AWS2131" s="2"/>
      <c r="AWT2131" s="2"/>
      <c r="AWU2131" s="2"/>
      <c r="AWV2131" s="2"/>
      <c r="AWW2131" s="2"/>
      <c r="AWX2131" s="2"/>
      <c r="AWY2131" s="2"/>
      <c r="AWZ2131" s="2"/>
      <c r="AXA2131" s="2"/>
      <c r="AXB2131" s="2"/>
      <c r="AXC2131" s="2"/>
      <c r="AXD2131" s="2"/>
      <c r="AXE2131" s="2"/>
      <c r="AXF2131" s="2"/>
      <c r="AXG2131" s="2"/>
      <c r="AXH2131" s="2"/>
      <c r="AXI2131" s="2"/>
      <c r="AXJ2131" s="2"/>
      <c r="AXK2131" s="2"/>
      <c r="AXL2131" s="2"/>
      <c r="AXM2131" s="2"/>
      <c r="AXN2131" s="2"/>
      <c r="AXO2131" s="2"/>
      <c r="AXP2131" s="2"/>
      <c r="AXQ2131" s="2"/>
      <c r="AXR2131" s="2"/>
      <c r="AXS2131" s="2"/>
      <c r="AXT2131" s="2"/>
      <c r="AXU2131" s="2"/>
      <c r="AXV2131" s="2"/>
      <c r="AXW2131" s="2"/>
      <c r="AXX2131" s="2"/>
      <c r="AXY2131" s="2"/>
      <c r="AXZ2131" s="2"/>
      <c r="AYA2131" s="2"/>
      <c r="AYB2131" s="2"/>
      <c r="AYC2131" s="2"/>
      <c r="AYD2131" s="2"/>
      <c r="AYE2131" s="2"/>
      <c r="AYF2131" s="2"/>
      <c r="AYG2131" s="2"/>
      <c r="AYH2131" s="2"/>
      <c r="AYI2131" s="2"/>
      <c r="AYJ2131" s="2"/>
      <c r="AYK2131" s="2"/>
      <c r="AYL2131" s="2"/>
      <c r="AYM2131" s="2"/>
      <c r="AYN2131" s="2"/>
      <c r="AYO2131" s="2"/>
      <c r="AYP2131" s="2"/>
      <c r="AYQ2131" s="2"/>
      <c r="AYR2131" s="2"/>
      <c r="AYS2131" s="2"/>
      <c r="AYT2131" s="2"/>
      <c r="AYU2131" s="2"/>
      <c r="AYV2131" s="2"/>
      <c r="AYW2131" s="2"/>
      <c r="AYX2131" s="2"/>
      <c r="AYY2131" s="2"/>
      <c r="AYZ2131" s="2"/>
      <c r="AZA2131" s="2"/>
      <c r="AZB2131" s="2"/>
      <c r="AZC2131" s="2"/>
      <c r="AZD2131" s="2"/>
      <c r="AZE2131" s="2"/>
      <c r="AZF2131" s="2"/>
      <c r="AZG2131" s="2"/>
      <c r="AZH2131" s="2"/>
      <c r="AZI2131" s="2"/>
      <c r="AZJ2131" s="2"/>
      <c r="AZK2131" s="2"/>
      <c r="AZL2131" s="2"/>
      <c r="AZM2131" s="2"/>
      <c r="AZN2131" s="2"/>
      <c r="AZO2131" s="2"/>
      <c r="AZP2131" s="2"/>
      <c r="AZQ2131" s="2"/>
      <c r="AZR2131" s="2"/>
      <c r="AZS2131" s="2"/>
      <c r="AZT2131" s="2"/>
      <c r="AZU2131" s="2"/>
      <c r="AZV2131" s="2"/>
      <c r="AZW2131" s="2"/>
      <c r="AZX2131" s="2"/>
      <c r="AZY2131" s="2"/>
      <c r="AZZ2131" s="2"/>
      <c r="BAA2131" s="2"/>
      <c r="BAB2131" s="2"/>
      <c r="BAC2131" s="2"/>
      <c r="BAD2131" s="2"/>
      <c r="BAE2131" s="2"/>
      <c r="BAF2131" s="2"/>
      <c r="BAG2131" s="2"/>
      <c r="BAH2131" s="2"/>
      <c r="BAI2131" s="2"/>
      <c r="BAJ2131" s="2"/>
      <c r="BAK2131" s="2"/>
      <c r="BAL2131" s="2"/>
      <c r="BAM2131" s="2"/>
      <c r="BAN2131" s="2"/>
      <c r="BAO2131" s="2"/>
      <c r="BAP2131" s="2"/>
      <c r="BAQ2131" s="2"/>
      <c r="BAR2131" s="2"/>
      <c r="BAS2131" s="2"/>
      <c r="BAT2131" s="2"/>
      <c r="BAU2131" s="2"/>
      <c r="BAV2131" s="2"/>
      <c r="BAW2131" s="2"/>
      <c r="BAX2131" s="2"/>
      <c r="BAY2131" s="2"/>
      <c r="BAZ2131" s="2"/>
      <c r="BBA2131" s="2"/>
      <c r="BBB2131" s="2"/>
      <c r="BBC2131" s="2"/>
      <c r="BBD2131" s="2"/>
      <c r="BBE2131" s="2"/>
      <c r="BBF2131" s="2"/>
      <c r="BBG2131" s="2"/>
      <c r="BBH2131" s="2"/>
      <c r="BBI2131" s="2"/>
      <c r="BBJ2131" s="2"/>
      <c r="BBK2131" s="2"/>
      <c r="BBL2131" s="2"/>
      <c r="BBM2131" s="2"/>
      <c r="BBN2131" s="2"/>
      <c r="BBO2131" s="2"/>
      <c r="BBP2131" s="2"/>
      <c r="BBQ2131" s="2"/>
      <c r="BBR2131" s="2"/>
      <c r="BBS2131" s="2"/>
      <c r="BBT2131" s="2"/>
      <c r="BBU2131" s="2"/>
      <c r="BBV2131" s="2"/>
      <c r="BBW2131" s="2"/>
      <c r="BBX2131" s="2"/>
      <c r="BBY2131" s="2"/>
      <c r="BBZ2131" s="2"/>
      <c r="BCA2131" s="2"/>
      <c r="BCB2131" s="2"/>
      <c r="BCC2131" s="2"/>
      <c r="BCD2131" s="2"/>
      <c r="BCE2131" s="2"/>
      <c r="BCF2131" s="2"/>
      <c r="BCG2131" s="2"/>
      <c r="BCH2131" s="2"/>
      <c r="BCI2131" s="2"/>
      <c r="BCJ2131" s="2"/>
      <c r="BCK2131" s="2"/>
      <c r="BCL2131" s="2"/>
      <c r="BCM2131" s="2"/>
      <c r="BCN2131" s="2"/>
      <c r="BCO2131" s="2"/>
      <c r="BCP2131" s="2"/>
      <c r="BCQ2131" s="2"/>
      <c r="BCR2131" s="2"/>
      <c r="BCS2131" s="2"/>
      <c r="BCT2131" s="2"/>
      <c r="BCU2131" s="2"/>
      <c r="BCV2131" s="2"/>
      <c r="BCW2131" s="2"/>
      <c r="BCX2131" s="2"/>
      <c r="BCY2131" s="2"/>
      <c r="BCZ2131" s="2"/>
      <c r="BDA2131" s="2"/>
      <c r="BDB2131" s="2"/>
      <c r="BDC2131" s="2"/>
      <c r="BDD2131" s="2"/>
      <c r="BDE2131" s="2"/>
      <c r="BDF2131" s="2"/>
      <c r="BDG2131" s="2"/>
      <c r="BDH2131" s="2"/>
      <c r="BDI2131" s="2"/>
      <c r="BDJ2131" s="2"/>
      <c r="BDK2131" s="2"/>
      <c r="BDL2131" s="2"/>
      <c r="BDM2131" s="2"/>
      <c r="BDN2131" s="2"/>
      <c r="BDO2131" s="2"/>
      <c r="BDP2131" s="2"/>
      <c r="BDQ2131" s="2"/>
      <c r="BDR2131" s="2"/>
      <c r="BDS2131" s="2"/>
      <c r="BDT2131" s="2"/>
      <c r="BDU2131" s="2"/>
      <c r="BDV2131" s="2"/>
      <c r="BDW2131" s="2"/>
      <c r="BDX2131" s="2"/>
      <c r="BDY2131" s="2"/>
      <c r="BDZ2131" s="2"/>
      <c r="BEA2131" s="2"/>
      <c r="BEB2131" s="2"/>
      <c r="BEC2131" s="2"/>
      <c r="BED2131" s="2"/>
      <c r="BEE2131" s="2"/>
      <c r="BEF2131" s="2"/>
      <c r="BEG2131" s="2"/>
      <c r="BEH2131" s="2"/>
      <c r="BEI2131" s="2"/>
      <c r="BEJ2131" s="2"/>
      <c r="BEK2131" s="2"/>
      <c r="BEL2131" s="2"/>
      <c r="BEM2131" s="2"/>
      <c r="BEN2131" s="2"/>
      <c r="BEO2131" s="2"/>
      <c r="BEP2131" s="2"/>
      <c r="BEQ2131" s="2"/>
      <c r="BER2131" s="2"/>
      <c r="BES2131" s="2"/>
      <c r="BET2131" s="2"/>
      <c r="BEU2131" s="2"/>
      <c r="BEV2131" s="2"/>
      <c r="BEW2131" s="2"/>
      <c r="BEX2131" s="2"/>
      <c r="BEY2131" s="2"/>
      <c r="BEZ2131" s="2"/>
      <c r="BFA2131" s="2"/>
      <c r="BFB2131" s="2"/>
      <c r="BFC2131" s="2"/>
      <c r="BFD2131" s="2"/>
      <c r="BFE2131" s="2"/>
      <c r="BFF2131" s="2"/>
      <c r="BFG2131" s="2"/>
      <c r="BFH2131" s="2"/>
      <c r="BFI2131" s="2"/>
      <c r="BFJ2131" s="2"/>
      <c r="BFK2131" s="2"/>
      <c r="BFL2131" s="2"/>
      <c r="BFM2131" s="2"/>
      <c r="BFN2131" s="2"/>
      <c r="BFO2131" s="2"/>
      <c r="BFP2131" s="2"/>
      <c r="BFQ2131" s="2"/>
      <c r="BFR2131" s="2"/>
      <c r="BFS2131" s="2"/>
      <c r="BFT2131" s="2"/>
      <c r="BFU2131" s="2"/>
      <c r="BFV2131" s="2"/>
      <c r="BFW2131" s="2"/>
      <c r="BFX2131" s="2"/>
      <c r="BFY2131" s="2"/>
      <c r="BFZ2131" s="2"/>
      <c r="BGA2131" s="2"/>
      <c r="BGB2131" s="2"/>
      <c r="BGC2131" s="2"/>
      <c r="BGD2131" s="2"/>
      <c r="BGE2131" s="2"/>
      <c r="BGF2131" s="2"/>
      <c r="BGG2131" s="2"/>
      <c r="BGH2131" s="2"/>
      <c r="BGI2131" s="2"/>
      <c r="BGJ2131" s="2"/>
      <c r="BGK2131" s="2"/>
      <c r="BGL2131" s="2"/>
      <c r="BGM2131" s="2"/>
      <c r="BGN2131" s="2"/>
      <c r="BGO2131" s="2"/>
      <c r="BGP2131" s="2"/>
      <c r="BGQ2131" s="2"/>
      <c r="BGR2131" s="2"/>
      <c r="BGS2131" s="2"/>
      <c r="BGT2131" s="2"/>
      <c r="BGU2131" s="2"/>
      <c r="BGV2131" s="2"/>
      <c r="BGW2131" s="2"/>
      <c r="BGX2131" s="2"/>
      <c r="BGY2131" s="2"/>
      <c r="BGZ2131" s="2"/>
      <c r="BHA2131" s="2"/>
      <c r="BHB2131" s="2"/>
      <c r="BHC2131" s="2"/>
      <c r="BHD2131" s="2"/>
      <c r="BHE2131" s="2"/>
      <c r="BHF2131" s="2"/>
      <c r="BHG2131" s="2"/>
      <c r="BHH2131" s="2"/>
      <c r="BHI2131" s="2"/>
      <c r="BHJ2131" s="2"/>
      <c r="BHK2131" s="2"/>
      <c r="BHL2131" s="2"/>
      <c r="BHM2131" s="2"/>
      <c r="BHN2131" s="2"/>
      <c r="BHO2131" s="2"/>
      <c r="BHP2131" s="2"/>
      <c r="BHQ2131" s="2"/>
      <c r="BHR2131" s="2"/>
      <c r="BHS2131" s="2"/>
      <c r="BHT2131" s="2"/>
      <c r="BHU2131" s="2"/>
      <c r="BHV2131" s="2"/>
      <c r="BHW2131" s="2"/>
      <c r="BHX2131" s="2"/>
      <c r="BHY2131" s="2"/>
      <c r="BHZ2131" s="2"/>
      <c r="BIA2131" s="2"/>
      <c r="BIB2131" s="2"/>
      <c r="BIC2131" s="2"/>
      <c r="BID2131" s="2"/>
      <c r="BIE2131" s="2"/>
      <c r="BIF2131" s="2"/>
      <c r="BIG2131" s="2"/>
      <c r="BIH2131" s="2"/>
      <c r="BII2131" s="2"/>
      <c r="BIJ2131" s="2"/>
      <c r="BIK2131" s="2"/>
      <c r="BIL2131" s="2"/>
      <c r="BIM2131" s="2"/>
      <c r="BIN2131" s="2"/>
      <c r="BIO2131" s="2"/>
      <c r="BIP2131" s="2"/>
      <c r="BIQ2131" s="2"/>
      <c r="BIR2131" s="2"/>
      <c r="BIS2131" s="2"/>
      <c r="BIT2131" s="2"/>
      <c r="BIU2131" s="2"/>
      <c r="BIV2131" s="2"/>
      <c r="BIW2131" s="2"/>
      <c r="BIX2131" s="2"/>
      <c r="BIY2131" s="2"/>
      <c r="BIZ2131" s="2"/>
      <c r="BJA2131" s="2"/>
      <c r="BJB2131" s="2"/>
      <c r="BJC2131" s="2"/>
      <c r="BJD2131" s="2"/>
      <c r="BJE2131" s="2"/>
      <c r="BJF2131" s="2"/>
      <c r="BJG2131" s="2"/>
      <c r="BJH2131" s="2"/>
      <c r="BJI2131" s="2"/>
      <c r="BJJ2131" s="2"/>
      <c r="BJK2131" s="2"/>
      <c r="BJL2131" s="2"/>
      <c r="BJM2131" s="2"/>
      <c r="BJN2131" s="2"/>
      <c r="BJO2131" s="2"/>
      <c r="BJP2131" s="2"/>
      <c r="BJQ2131" s="2"/>
      <c r="BJR2131" s="2"/>
      <c r="BJS2131" s="2"/>
      <c r="BJT2131" s="2"/>
      <c r="BJU2131" s="2"/>
      <c r="BJV2131" s="2"/>
      <c r="BJW2131" s="2"/>
      <c r="BJX2131" s="2"/>
      <c r="BJY2131" s="2"/>
      <c r="BJZ2131" s="2"/>
      <c r="BKA2131" s="2"/>
      <c r="BKB2131" s="2"/>
      <c r="BKC2131" s="2"/>
      <c r="BKD2131" s="2"/>
      <c r="BKE2131" s="2"/>
      <c r="BKF2131" s="2"/>
      <c r="BKG2131" s="2"/>
      <c r="BKH2131" s="2"/>
      <c r="BKI2131" s="2"/>
      <c r="BKJ2131" s="2"/>
      <c r="BKK2131" s="2"/>
      <c r="BKL2131" s="2"/>
      <c r="BKM2131" s="2"/>
      <c r="BKN2131" s="2"/>
      <c r="BKO2131" s="2"/>
      <c r="BKP2131" s="2"/>
      <c r="BKQ2131" s="2"/>
      <c r="BKR2131" s="2"/>
      <c r="BKS2131" s="2"/>
      <c r="BKT2131" s="2"/>
      <c r="BKU2131" s="2"/>
      <c r="BKV2131" s="2"/>
      <c r="BKW2131" s="2"/>
      <c r="BKX2131" s="2"/>
      <c r="BKY2131" s="2"/>
      <c r="BKZ2131" s="2"/>
      <c r="BLA2131" s="2"/>
      <c r="BLB2131" s="2"/>
      <c r="BLC2131" s="2"/>
      <c r="BLD2131" s="2"/>
      <c r="BLE2131" s="2"/>
      <c r="BLF2131" s="2"/>
      <c r="BLG2131" s="2"/>
      <c r="BLH2131" s="2"/>
      <c r="BLI2131" s="2"/>
      <c r="BLJ2131" s="2"/>
      <c r="BLK2131" s="2"/>
      <c r="BLL2131" s="2"/>
      <c r="BLM2131" s="2"/>
      <c r="BLN2131" s="2"/>
      <c r="BLO2131" s="2"/>
      <c r="BLP2131" s="2"/>
      <c r="BLQ2131" s="2"/>
      <c r="BLR2131" s="2"/>
      <c r="BLS2131" s="2"/>
      <c r="BLT2131" s="2"/>
      <c r="BLU2131" s="2"/>
      <c r="BLV2131" s="2"/>
      <c r="BLW2131" s="2"/>
      <c r="BLX2131" s="2"/>
      <c r="BLY2131" s="2"/>
      <c r="BLZ2131" s="2"/>
      <c r="BMA2131" s="2"/>
      <c r="BMB2131" s="2"/>
      <c r="BMC2131" s="2"/>
      <c r="BMD2131" s="2"/>
      <c r="BME2131" s="2"/>
      <c r="BMF2131" s="2"/>
      <c r="BMG2131" s="2"/>
      <c r="BMH2131" s="2"/>
      <c r="BMI2131" s="2"/>
      <c r="BMJ2131" s="2"/>
      <c r="BMK2131" s="2"/>
      <c r="BML2131" s="2"/>
      <c r="BMM2131" s="2"/>
      <c r="BMN2131" s="2"/>
      <c r="BMO2131" s="2"/>
      <c r="BMP2131" s="2"/>
      <c r="BMQ2131" s="2"/>
      <c r="BMR2131" s="2"/>
      <c r="BMS2131" s="2"/>
      <c r="BMT2131" s="2"/>
      <c r="BMU2131" s="2"/>
      <c r="BMV2131" s="2"/>
      <c r="BMW2131" s="2"/>
      <c r="BMX2131" s="2"/>
      <c r="BMY2131" s="2"/>
      <c r="BMZ2131" s="2"/>
      <c r="BNA2131" s="2"/>
      <c r="BNB2131" s="2"/>
      <c r="BNC2131" s="2"/>
      <c r="BND2131" s="2"/>
      <c r="BNE2131" s="2"/>
      <c r="BNF2131" s="2"/>
      <c r="BNG2131" s="2"/>
      <c r="BNH2131" s="2"/>
      <c r="BNI2131" s="2"/>
      <c r="BNJ2131" s="2"/>
      <c r="BNK2131" s="2"/>
      <c r="BNL2131" s="2"/>
      <c r="BNM2131" s="2"/>
      <c r="BNN2131" s="2"/>
      <c r="BNO2131" s="2"/>
      <c r="BNP2131" s="2"/>
      <c r="BNQ2131" s="2"/>
      <c r="BNR2131" s="2"/>
      <c r="BNS2131" s="2"/>
      <c r="BNT2131" s="2"/>
      <c r="BNU2131" s="2"/>
      <c r="BNV2131" s="2"/>
      <c r="BNW2131" s="2"/>
      <c r="BNX2131" s="2"/>
      <c r="BNY2131" s="2"/>
      <c r="BNZ2131" s="2"/>
      <c r="BOA2131" s="2"/>
      <c r="BOB2131" s="2"/>
      <c r="BOC2131" s="2"/>
      <c r="BOD2131" s="2"/>
      <c r="BOE2131" s="2"/>
      <c r="BOF2131" s="2"/>
      <c r="BOG2131" s="2"/>
      <c r="BOH2131" s="2"/>
      <c r="BOI2131" s="2"/>
      <c r="BOJ2131" s="2"/>
      <c r="BOK2131" s="2"/>
      <c r="BOL2131" s="2"/>
      <c r="BOM2131" s="2"/>
      <c r="BON2131" s="2"/>
      <c r="BOO2131" s="2"/>
      <c r="BOP2131" s="2"/>
      <c r="BOQ2131" s="2"/>
      <c r="BOR2131" s="2"/>
      <c r="BOS2131" s="2"/>
      <c r="BOT2131" s="2"/>
      <c r="BOU2131" s="2"/>
      <c r="BOV2131" s="2"/>
      <c r="BOW2131" s="2"/>
      <c r="BOX2131" s="2"/>
      <c r="BOY2131" s="2"/>
      <c r="BOZ2131" s="2"/>
      <c r="BPA2131" s="2"/>
      <c r="BPB2131" s="2"/>
      <c r="BPC2131" s="2"/>
      <c r="BPD2131" s="2"/>
      <c r="BPE2131" s="2"/>
      <c r="BPF2131" s="2"/>
      <c r="BPG2131" s="2"/>
      <c r="BPH2131" s="2"/>
      <c r="BPI2131" s="2"/>
      <c r="BPJ2131" s="2"/>
      <c r="BPK2131" s="2"/>
      <c r="BPL2131" s="2"/>
      <c r="BPM2131" s="2"/>
      <c r="BPN2131" s="2"/>
      <c r="BPO2131" s="2"/>
      <c r="BPP2131" s="2"/>
      <c r="BPQ2131" s="2"/>
      <c r="BPR2131" s="2"/>
      <c r="BPS2131" s="2"/>
      <c r="BPT2131" s="2"/>
      <c r="BPU2131" s="2"/>
      <c r="BPV2131" s="2"/>
      <c r="BPW2131" s="2"/>
      <c r="BPX2131" s="2"/>
      <c r="BPY2131" s="2"/>
      <c r="BPZ2131" s="2"/>
      <c r="BQA2131" s="2"/>
      <c r="BQB2131" s="2"/>
      <c r="BQC2131" s="2"/>
      <c r="BQD2131" s="2"/>
      <c r="BQE2131" s="2"/>
      <c r="BQF2131" s="2"/>
      <c r="BQG2131" s="2"/>
      <c r="BQH2131" s="2"/>
      <c r="BQI2131" s="2"/>
      <c r="BQJ2131" s="2"/>
      <c r="BQK2131" s="2"/>
      <c r="BQL2131" s="2"/>
      <c r="BQM2131" s="2"/>
      <c r="BQN2131" s="2"/>
      <c r="BQO2131" s="2"/>
      <c r="BQP2131" s="2"/>
      <c r="BQQ2131" s="2"/>
      <c r="BQR2131" s="2"/>
      <c r="BQS2131" s="2"/>
      <c r="BQT2131" s="2"/>
      <c r="BQU2131" s="2"/>
      <c r="BQV2131" s="2"/>
      <c r="BQW2131" s="2"/>
      <c r="BQX2131" s="2"/>
      <c r="BQY2131" s="2"/>
      <c r="BQZ2131" s="2"/>
      <c r="BRA2131" s="2"/>
      <c r="BRB2131" s="2"/>
      <c r="BRC2131" s="2"/>
      <c r="BRD2131" s="2"/>
      <c r="BRE2131" s="2"/>
      <c r="BRF2131" s="2"/>
      <c r="BRG2131" s="2"/>
      <c r="BRH2131" s="2"/>
      <c r="BRI2131" s="2"/>
      <c r="BRJ2131" s="2"/>
      <c r="BRK2131" s="2"/>
      <c r="BRL2131" s="2"/>
      <c r="BRM2131" s="2"/>
      <c r="BRN2131" s="2"/>
      <c r="BRO2131" s="2"/>
      <c r="BRP2131" s="2"/>
      <c r="BRQ2131" s="2"/>
      <c r="BRR2131" s="2"/>
      <c r="BRS2131" s="2"/>
      <c r="BRT2131" s="2"/>
      <c r="BRU2131" s="2"/>
      <c r="BRV2131" s="2"/>
      <c r="BRW2131" s="2"/>
      <c r="BRX2131" s="2"/>
      <c r="BRY2131" s="2"/>
      <c r="BRZ2131" s="2"/>
      <c r="BSA2131" s="2"/>
      <c r="BSB2131" s="2"/>
      <c r="BSC2131" s="2"/>
      <c r="BSD2131" s="2"/>
      <c r="BSE2131" s="2"/>
      <c r="BSF2131" s="2"/>
      <c r="BSG2131" s="2"/>
      <c r="BSH2131" s="2"/>
      <c r="BSI2131" s="2"/>
      <c r="BSJ2131" s="2"/>
      <c r="BSK2131" s="2"/>
      <c r="BSL2131" s="2"/>
      <c r="BSM2131" s="2"/>
      <c r="BSN2131" s="2"/>
      <c r="BSO2131" s="2"/>
      <c r="BSP2131" s="2"/>
      <c r="BSQ2131" s="2"/>
      <c r="BSR2131" s="2"/>
      <c r="BSS2131" s="2"/>
      <c r="BST2131" s="2"/>
      <c r="BSU2131" s="2"/>
      <c r="BSV2131" s="2"/>
      <c r="BSW2131" s="2"/>
      <c r="BSX2131" s="2"/>
      <c r="BSY2131" s="2"/>
      <c r="BSZ2131" s="2"/>
      <c r="BTA2131" s="2"/>
      <c r="BTB2131" s="2"/>
      <c r="BTC2131" s="2"/>
      <c r="BTD2131" s="2"/>
      <c r="BTE2131" s="2"/>
      <c r="BTF2131" s="2"/>
      <c r="BTG2131" s="2"/>
      <c r="BTH2131" s="2"/>
      <c r="BTI2131" s="2"/>
      <c r="BTJ2131" s="2"/>
      <c r="BTK2131" s="2"/>
      <c r="BTL2131" s="2"/>
      <c r="BTM2131" s="2"/>
      <c r="BTN2131" s="2"/>
      <c r="BTO2131" s="2"/>
      <c r="BTP2131" s="2"/>
      <c r="BTQ2131" s="2"/>
      <c r="BTR2131" s="2"/>
      <c r="BTS2131" s="2"/>
      <c r="BTT2131" s="2"/>
      <c r="BTU2131" s="2"/>
      <c r="BTV2131" s="2"/>
      <c r="BTW2131" s="2"/>
      <c r="BTX2131" s="2"/>
      <c r="BTY2131" s="2"/>
      <c r="BTZ2131" s="2"/>
      <c r="BUA2131" s="2"/>
      <c r="BUB2131" s="2"/>
      <c r="BUC2131" s="2"/>
      <c r="BUD2131" s="2"/>
      <c r="BUE2131" s="2"/>
      <c r="BUF2131" s="2"/>
      <c r="BUG2131" s="2"/>
      <c r="BUH2131" s="2"/>
      <c r="BUI2131" s="2"/>
      <c r="BUJ2131" s="2"/>
      <c r="BUK2131" s="2"/>
      <c r="BUL2131" s="2"/>
      <c r="BUM2131" s="2"/>
      <c r="BUN2131" s="2"/>
      <c r="BUO2131" s="2"/>
      <c r="BUP2131" s="2"/>
      <c r="BUQ2131" s="2"/>
      <c r="BUR2131" s="2"/>
      <c r="BUS2131" s="2"/>
      <c r="BUT2131" s="2"/>
      <c r="BUU2131" s="2"/>
      <c r="BUV2131" s="2"/>
      <c r="BUW2131" s="2"/>
      <c r="BUX2131" s="2"/>
      <c r="BUY2131" s="2"/>
      <c r="BUZ2131" s="2"/>
      <c r="BVA2131" s="2"/>
      <c r="BVB2131" s="2"/>
      <c r="BVC2131" s="2"/>
      <c r="BVD2131" s="2"/>
      <c r="BVE2131" s="2"/>
      <c r="BVF2131" s="2"/>
      <c r="BVG2131" s="2"/>
      <c r="BVH2131" s="2"/>
      <c r="BVI2131" s="2"/>
      <c r="BVJ2131" s="2"/>
      <c r="BVK2131" s="2"/>
      <c r="BVL2131" s="2"/>
      <c r="BVM2131" s="2"/>
      <c r="BVN2131" s="2"/>
      <c r="BVO2131" s="2"/>
      <c r="BVP2131" s="2"/>
      <c r="BVQ2131" s="2"/>
      <c r="BVR2131" s="2"/>
      <c r="BVS2131" s="2"/>
      <c r="BVT2131" s="2"/>
      <c r="BVU2131" s="2"/>
      <c r="BVV2131" s="2"/>
      <c r="BVW2131" s="2"/>
      <c r="BVX2131" s="2"/>
      <c r="BVY2131" s="2"/>
      <c r="BVZ2131" s="2"/>
      <c r="BWA2131" s="2"/>
      <c r="BWB2131" s="2"/>
      <c r="BWC2131" s="2"/>
      <c r="BWD2131" s="2"/>
      <c r="BWE2131" s="2"/>
      <c r="BWF2131" s="2"/>
      <c r="BWG2131" s="2"/>
      <c r="BWH2131" s="2"/>
      <c r="BWI2131" s="2"/>
      <c r="BWJ2131" s="2"/>
      <c r="BWK2131" s="2"/>
      <c r="BWL2131" s="2"/>
      <c r="BWM2131" s="2"/>
      <c r="BWN2131" s="2"/>
      <c r="BWO2131" s="2"/>
      <c r="BWP2131" s="2"/>
      <c r="BWQ2131" s="2"/>
      <c r="BWR2131" s="2"/>
      <c r="BWS2131" s="2"/>
      <c r="BWT2131" s="2"/>
      <c r="BWU2131" s="2"/>
      <c r="BWV2131" s="2"/>
      <c r="BWW2131" s="2"/>
      <c r="BWX2131" s="2"/>
      <c r="BWY2131" s="2"/>
      <c r="BWZ2131" s="2"/>
      <c r="BXA2131" s="2"/>
      <c r="BXB2131" s="2"/>
      <c r="BXC2131" s="2"/>
      <c r="BXD2131" s="2"/>
      <c r="BXE2131" s="2"/>
      <c r="BXF2131" s="2"/>
      <c r="BXG2131" s="2"/>
      <c r="BXH2131" s="2"/>
      <c r="BXI2131" s="2"/>
      <c r="BXJ2131" s="2"/>
      <c r="BXK2131" s="2"/>
      <c r="BXL2131" s="2"/>
      <c r="BXM2131" s="2"/>
      <c r="BXN2131" s="2"/>
      <c r="BXO2131" s="2"/>
      <c r="BXP2131" s="2"/>
      <c r="BXQ2131" s="2"/>
      <c r="BXR2131" s="2"/>
      <c r="BXS2131" s="2"/>
      <c r="BXT2131" s="2"/>
      <c r="BXU2131" s="2"/>
      <c r="BXV2131" s="2"/>
      <c r="BXW2131" s="2"/>
      <c r="BXX2131" s="2"/>
      <c r="BXY2131" s="2"/>
      <c r="BXZ2131" s="2"/>
      <c r="BYA2131" s="2"/>
      <c r="BYB2131" s="2"/>
      <c r="BYC2131" s="2"/>
      <c r="BYD2131" s="2"/>
      <c r="BYE2131" s="2"/>
      <c r="BYF2131" s="2"/>
      <c r="BYG2131" s="2"/>
      <c r="BYH2131" s="2"/>
      <c r="BYI2131" s="2"/>
      <c r="BYJ2131" s="2"/>
      <c r="BYK2131" s="2"/>
      <c r="BYL2131" s="2"/>
      <c r="BYM2131" s="2"/>
      <c r="BYN2131" s="2"/>
      <c r="BYO2131" s="2"/>
      <c r="BYP2131" s="2"/>
      <c r="BYQ2131" s="2"/>
      <c r="BYR2131" s="2"/>
      <c r="BYS2131" s="2"/>
      <c r="BYT2131" s="2"/>
      <c r="BYU2131" s="2"/>
      <c r="BYV2131" s="2"/>
      <c r="BYW2131" s="2"/>
      <c r="BYX2131" s="2"/>
      <c r="BYY2131" s="2"/>
      <c r="BYZ2131" s="2"/>
      <c r="BZA2131" s="2"/>
      <c r="BZB2131" s="2"/>
      <c r="BZC2131" s="2"/>
      <c r="BZD2131" s="2"/>
      <c r="BZE2131" s="2"/>
      <c r="BZF2131" s="2"/>
      <c r="BZG2131" s="2"/>
      <c r="BZH2131" s="2"/>
      <c r="BZI2131" s="2"/>
      <c r="BZJ2131" s="2"/>
      <c r="BZK2131" s="2"/>
      <c r="BZL2131" s="2"/>
      <c r="BZM2131" s="2"/>
      <c r="BZN2131" s="2"/>
      <c r="BZO2131" s="2"/>
      <c r="BZP2131" s="2"/>
      <c r="BZQ2131" s="2"/>
      <c r="BZR2131" s="2"/>
      <c r="BZS2131" s="2"/>
      <c r="BZT2131" s="2"/>
      <c r="BZU2131" s="2"/>
      <c r="BZV2131" s="2"/>
      <c r="BZW2131" s="2"/>
      <c r="BZX2131" s="2"/>
      <c r="BZY2131" s="2"/>
      <c r="BZZ2131" s="2"/>
      <c r="CAA2131" s="2"/>
      <c r="CAB2131" s="2"/>
      <c r="CAC2131" s="2"/>
      <c r="CAD2131" s="2"/>
      <c r="CAE2131" s="2"/>
      <c r="CAF2131" s="2"/>
      <c r="CAG2131" s="2"/>
      <c r="CAH2131" s="2"/>
      <c r="CAI2131" s="2"/>
      <c r="CAJ2131" s="2"/>
      <c r="CAK2131" s="2"/>
      <c r="CAL2131" s="2"/>
      <c r="CAM2131" s="2"/>
      <c r="CAN2131" s="2"/>
      <c r="CAO2131" s="2"/>
      <c r="CAP2131" s="2"/>
      <c r="CAQ2131" s="2"/>
      <c r="CAR2131" s="2"/>
      <c r="CAS2131" s="2"/>
      <c r="CAT2131" s="2"/>
      <c r="CAU2131" s="2"/>
      <c r="CAV2131" s="2"/>
      <c r="CAW2131" s="2"/>
      <c r="CAX2131" s="2"/>
      <c r="CAY2131" s="2"/>
      <c r="CAZ2131" s="2"/>
      <c r="CBA2131" s="2"/>
      <c r="CBB2131" s="2"/>
      <c r="CBC2131" s="2"/>
      <c r="CBD2131" s="2"/>
      <c r="CBE2131" s="2"/>
      <c r="CBF2131" s="2"/>
      <c r="CBG2131" s="2"/>
      <c r="CBH2131" s="2"/>
      <c r="CBI2131" s="2"/>
      <c r="CBJ2131" s="2"/>
      <c r="CBK2131" s="2"/>
      <c r="CBL2131" s="2"/>
      <c r="CBM2131" s="2"/>
      <c r="CBN2131" s="2"/>
      <c r="CBO2131" s="2"/>
      <c r="CBP2131" s="2"/>
      <c r="CBQ2131" s="2"/>
      <c r="CBR2131" s="2"/>
      <c r="CBS2131" s="2"/>
      <c r="CBT2131" s="2"/>
      <c r="CBU2131" s="2"/>
      <c r="CBV2131" s="2"/>
      <c r="CBW2131" s="2"/>
      <c r="CBX2131" s="2"/>
      <c r="CBY2131" s="2"/>
      <c r="CBZ2131" s="2"/>
      <c r="CCA2131" s="2"/>
      <c r="CCB2131" s="2"/>
      <c r="CCC2131" s="2"/>
      <c r="CCD2131" s="2"/>
      <c r="CCE2131" s="2"/>
      <c r="CCF2131" s="2"/>
      <c r="CCG2131" s="2"/>
      <c r="CCH2131" s="2"/>
      <c r="CCI2131" s="2"/>
      <c r="CCJ2131" s="2"/>
      <c r="CCK2131" s="2"/>
      <c r="CCL2131" s="2"/>
      <c r="CCM2131" s="2"/>
      <c r="CCN2131" s="2"/>
      <c r="CCO2131" s="2"/>
      <c r="CCP2131" s="2"/>
      <c r="CCQ2131" s="2"/>
      <c r="CCR2131" s="2"/>
      <c r="CCS2131" s="2"/>
      <c r="CCT2131" s="2"/>
      <c r="CCU2131" s="2"/>
      <c r="CCV2131" s="2"/>
      <c r="CCW2131" s="2"/>
      <c r="CCX2131" s="2"/>
      <c r="CCY2131" s="2"/>
      <c r="CCZ2131" s="2"/>
      <c r="CDA2131" s="2"/>
      <c r="CDB2131" s="2"/>
      <c r="CDC2131" s="2"/>
      <c r="CDD2131" s="2"/>
      <c r="CDE2131" s="2"/>
      <c r="CDF2131" s="2"/>
      <c r="CDG2131" s="2"/>
      <c r="CDH2131" s="2"/>
      <c r="CDI2131" s="2"/>
      <c r="CDJ2131" s="2"/>
      <c r="CDK2131" s="2"/>
      <c r="CDL2131" s="2"/>
      <c r="CDM2131" s="2"/>
      <c r="CDN2131" s="2"/>
      <c r="CDO2131" s="2"/>
      <c r="CDP2131" s="2"/>
      <c r="CDQ2131" s="2"/>
      <c r="CDR2131" s="2"/>
      <c r="CDS2131" s="2"/>
      <c r="CDT2131" s="2"/>
      <c r="CDU2131" s="2"/>
      <c r="CDV2131" s="2"/>
      <c r="CDW2131" s="2"/>
      <c r="CDX2131" s="2"/>
      <c r="CDY2131" s="2"/>
      <c r="CDZ2131" s="2"/>
      <c r="CEA2131" s="2"/>
      <c r="CEB2131" s="2"/>
      <c r="CEC2131" s="2"/>
      <c r="CED2131" s="2"/>
      <c r="CEE2131" s="2"/>
      <c r="CEF2131" s="2"/>
      <c r="CEG2131" s="2"/>
      <c r="CEH2131" s="2"/>
      <c r="CEI2131" s="2"/>
      <c r="CEJ2131" s="2"/>
      <c r="CEK2131" s="2"/>
      <c r="CEL2131" s="2"/>
      <c r="CEM2131" s="2"/>
      <c r="CEN2131" s="2"/>
      <c r="CEO2131" s="2"/>
      <c r="CEP2131" s="2"/>
      <c r="CEQ2131" s="2"/>
      <c r="CER2131" s="2"/>
      <c r="CES2131" s="2"/>
      <c r="CET2131" s="2"/>
      <c r="CEU2131" s="2"/>
      <c r="CEV2131" s="2"/>
      <c r="CEW2131" s="2"/>
      <c r="CEX2131" s="2"/>
      <c r="CEY2131" s="2"/>
      <c r="CEZ2131" s="2"/>
      <c r="CFA2131" s="2"/>
      <c r="CFB2131" s="2"/>
      <c r="CFC2131" s="2"/>
      <c r="CFD2131" s="2"/>
      <c r="CFE2131" s="2"/>
      <c r="CFF2131" s="2"/>
      <c r="CFG2131" s="2"/>
      <c r="CFH2131" s="2"/>
      <c r="CFI2131" s="2"/>
      <c r="CFJ2131" s="2"/>
      <c r="CFK2131" s="2"/>
      <c r="CFL2131" s="2"/>
      <c r="CFM2131" s="2"/>
      <c r="CFN2131" s="2"/>
      <c r="CFO2131" s="2"/>
      <c r="CFP2131" s="2"/>
      <c r="CFQ2131" s="2"/>
      <c r="CFR2131" s="2"/>
      <c r="CFS2131" s="2"/>
      <c r="CFT2131" s="2"/>
      <c r="CFU2131" s="2"/>
      <c r="CFV2131" s="2"/>
      <c r="CFW2131" s="2"/>
      <c r="CFX2131" s="2"/>
      <c r="CFY2131" s="2"/>
      <c r="CFZ2131" s="2"/>
      <c r="CGA2131" s="2"/>
      <c r="CGB2131" s="2"/>
      <c r="CGC2131" s="2"/>
      <c r="CGD2131" s="2"/>
      <c r="CGE2131" s="2"/>
      <c r="CGF2131" s="2"/>
      <c r="CGG2131" s="2"/>
      <c r="CGH2131" s="2"/>
      <c r="CGI2131" s="2"/>
      <c r="CGJ2131" s="2"/>
      <c r="CGK2131" s="2"/>
      <c r="CGL2131" s="2"/>
      <c r="CGM2131" s="2"/>
      <c r="CGN2131" s="2"/>
      <c r="CGO2131" s="2"/>
      <c r="CGP2131" s="2"/>
      <c r="CGQ2131" s="2"/>
      <c r="CGR2131" s="2"/>
      <c r="CGS2131" s="2"/>
      <c r="CGT2131" s="2"/>
      <c r="CGU2131" s="2"/>
      <c r="CGV2131" s="2"/>
      <c r="CGW2131" s="2"/>
      <c r="CGX2131" s="2"/>
      <c r="CGY2131" s="2"/>
      <c r="CGZ2131" s="2"/>
      <c r="CHA2131" s="2"/>
      <c r="CHB2131" s="2"/>
      <c r="CHC2131" s="2"/>
      <c r="CHD2131" s="2"/>
      <c r="CHE2131" s="2"/>
      <c r="CHF2131" s="2"/>
      <c r="CHG2131" s="2"/>
      <c r="CHH2131" s="2"/>
      <c r="CHI2131" s="2"/>
      <c r="CHJ2131" s="2"/>
      <c r="CHK2131" s="2"/>
      <c r="CHL2131" s="2"/>
      <c r="CHM2131" s="2"/>
      <c r="CHN2131" s="2"/>
      <c r="CHO2131" s="2"/>
      <c r="CHP2131" s="2"/>
      <c r="CHQ2131" s="2"/>
      <c r="CHR2131" s="2"/>
      <c r="CHS2131" s="2"/>
      <c r="CHT2131" s="2"/>
      <c r="CHU2131" s="2"/>
      <c r="CHV2131" s="2"/>
      <c r="CHW2131" s="2"/>
      <c r="CHX2131" s="2"/>
      <c r="CHY2131" s="2"/>
      <c r="CHZ2131" s="2"/>
      <c r="CIA2131" s="2"/>
      <c r="CIB2131" s="2"/>
      <c r="CIC2131" s="2"/>
      <c r="CID2131" s="2"/>
      <c r="CIE2131" s="2"/>
      <c r="CIF2131" s="2"/>
      <c r="CIG2131" s="2"/>
      <c r="CIH2131" s="2"/>
      <c r="CII2131" s="2"/>
      <c r="CIJ2131" s="2"/>
      <c r="CIK2131" s="2"/>
      <c r="CIL2131" s="2"/>
      <c r="CIM2131" s="2"/>
      <c r="CIN2131" s="2"/>
      <c r="CIO2131" s="2"/>
      <c r="CIP2131" s="2"/>
      <c r="CIQ2131" s="2"/>
      <c r="CIR2131" s="2"/>
      <c r="CIS2131" s="2"/>
      <c r="CIT2131" s="2"/>
      <c r="CIU2131" s="2"/>
      <c r="CIV2131" s="2"/>
      <c r="CIW2131" s="2"/>
      <c r="CIX2131" s="2"/>
      <c r="CIY2131" s="2"/>
      <c r="CIZ2131" s="2"/>
      <c r="CJA2131" s="2"/>
      <c r="CJB2131" s="2"/>
      <c r="CJC2131" s="2"/>
      <c r="CJD2131" s="2"/>
      <c r="CJE2131" s="2"/>
      <c r="CJF2131" s="2"/>
      <c r="CJG2131" s="2"/>
      <c r="CJH2131" s="2"/>
      <c r="CJI2131" s="2"/>
      <c r="CJJ2131" s="2"/>
      <c r="CJK2131" s="2"/>
      <c r="CJL2131" s="2"/>
      <c r="CJM2131" s="2"/>
      <c r="CJN2131" s="2"/>
      <c r="CJO2131" s="2"/>
      <c r="CJP2131" s="2"/>
      <c r="CJQ2131" s="2"/>
      <c r="CJR2131" s="2"/>
      <c r="CJS2131" s="2"/>
      <c r="CJT2131" s="2"/>
      <c r="CJU2131" s="2"/>
      <c r="CJV2131" s="2"/>
      <c r="CJW2131" s="2"/>
      <c r="CJX2131" s="2"/>
      <c r="CJY2131" s="2"/>
      <c r="CJZ2131" s="2"/>
      <c r="CKA2131" s="2"/>
      <c r="CKB2131" s="2"/>
      <c r="CKC2131" s="2"/>
      <c r="CKD2131" s="2"/>
      <c r="CKE2131" s="2"/>
      <c r="CKF2131" s="2"/>
      <c r="CKG2131" s="2"/>
      <c r="CKH2131" s="2"/>
      <c r="CKI2131" s="2"/>
      <c r="CKJ2131" s="2"/>
      <c r="CKK2131" s="2"/>
      <c r="CKL2131" s="2"/>
      <c r="CKM2131" s="2"/>
      <c r="CKN2131" s="2"/>
      <c r="CKO2131" s="2"/>
      <c r="CKP2131" s="2"/>
      <c r="CKQ2131" s="2"/>
      <c r="CKR2131" s="2"/>
      <c r="CKS2131" s="2"/>
      <c r="CKT2131" s="2"/>
      <c r="CKU2131" s="2"/>
      <c r="CKV2131" s="2"/>
      <c r="CKW2131" s="2"/>
      <c r="CKX2131" s="2"/>
      <c r="CKY2131" s="2"/>
      <c r="CKZ2131" s="2"/>
      <c r="CLA2131" s="2"/>
      <c r="CLB2131" s="2"/>
      <c r="CLC2131" s="2"/>
      <c r="CLD2131" s="2"/>
      <c r="CLE2131" s="2"/>
      <c r="CLF2131" s="2"/>
      <c r="CLG2131" s="2"/>
      <c r="CLH2131" s="2"/>
      <c r="CLI2131" s="2"/>
      <c r="CLJ2131" s="2"/>
      <c r="CLK2131" s="2"/>
      <c r="CLL2131" s="2"/>
      <c r="CLM2131" s="2"/>
      <c r="CLN2131" s="2"/>
      <c r="CLO2131" s="2"/>
      <c r="CLP2131" s="2"/>
      <c r="CLQ2131" s="2"/>
      <c r="CLR2131" s="2"/>
      <c r="CLS2131" s="2"/>
      <c r="CLT2131" s="2"/>
      <c r="CLU2131" s="2"/>
      <c r="CLV2131" s="2"/>
      <c r="CLW2131" s="2"/>
      <c r="CLX2131" s="2"/>
      <c r="CLY2131" s="2"/>
      <c r="CLZ2131" s="2"/>
      <c r="CMA2131" s="2"/>
      <c r="CMB2131" s="2"/>
      <c r="CMC2131" s="2"/>
      <c r="CMD2131" s="2"/>
      <c r="CME2131" s="2"/>
      <c r="CMF2131" s="2"/>
      <c r="CMG2131" s="2"/>
      <c r="CMH2131" s="2"/>
      <c r="CMI2131" s="2"/>
      <c r="CMJ2131" s="2"/>
      <c r="CMK2131" s="2"/>
      <c r="CML2131" s="2"/>
      <c r="CMM2131" s="2"/>
      <c r="CMN2131" s="2"/>
      <c r="CMO2131" s="2"/>
      <c r="CMP2131" s="2"/>
      <c r="CMQ2131" s="2"/>
      <c r="CMR2131" s="2"/>
      <c r="CMS2131" s="2"/>
      <c r="CMT2131" s="2"/>
      <c r="CMU2131" s="2"/>
      <c r="CMV2131" s="2"/>
      <c r="CMW2131" s="2"/>
      <c r="CMX2131" s="2"/>
      <c r="CMY2131" s="2"/>
      <c r="CMZ2131" s="2"/>
      <c r="CNA2131" s="2"/>
      <c r="CNB2131" s="2"/>
      <c r="CNC2131" s="2"/>
      <c r="CND2131" s="2"/>
      <c r="CNE2131" s="2"/>
      <c r="CNF2131" s="2"/>
      <c r="CNG2131" s="2"/>
      <c r="CNH2131" s="2"/>
      <c r="CNI2131" s="2"/>
      <c r="CNJ2131" s="2"/>
      <c r="CNK2131" s="2"/>
      <c r="CNL2131" s="2"/>
      <c r="CNM2131" s="2"/>
      <c r="CNN2131" s="2"/>
      <c r="CNO2131" s="2"/>
      <c r="CNP2131" s="2"/>
      <c r="CNQ2131" s="2"/>
      <c r="CNR2131" s="2"/>
      <c r="CNS2131" s="2"/>
      <c r="CNT2131" s="2"/>
      <c r="CNU2131" s="2"/>
      <c r="CNV2131" s="2"/>
      <c r="CNW2131" s="2"/>
      <c r="CNX2131" s="2"/>
      <c r="CNY2131" s="2"/>
      <c r="CNZ2131" s="2"/>
      <c r="COA2131" s="2"/>
      <c r="COB2131" s="2"/>
      <c r="COC2131" s="2"/>
      <c r="COD2131" s="2"/>
      <c r="COE2131" s="2"/>
      <c r="COF2131" s="2"/>
      <c r="COG2131" s="2"/>
      <c r="COH2131" s="2"/>
      <c r="COI2131" s="2"/>
      <c r="COJ2131" s="2"/>
      <c r="COK2131" s="2"/>
      <c r="COL2131" s="2"/>
      <c r="COM2131" s="2"/>
      <c r="CON2131" s="2"/>
      <c r="COO2131" s="2"/>
      <c r="COP2131" s="2"/>
      <c r="COQ2131" s="2"/>
      <c r="COR2131" s="2"/>
      <c r="COS2131" s="2"/>
      <c r="COT2131" s="2"/>
      <c r="COU2131" s="2"/>
      <c r="COV2131" s="2"/>
      <c r="COW2131" s="2"/>
      <c r="COX2131" s="2"/>
      <c r="COY2131" s="2"/>
      <c r="COZ2131" s="2"/>
      <c r="CPA2131" s="2"/>
      <c r="CPB2131" s="2"/>
      <c r="CPC2131" s="2"/>
      <c r="CPD2131" s="2"/>
      <c r="CPE2131" s="2"/>
      <c r="CPF2131" s="2"/>
      <c r="CPG2131" s="2"/>
      <c r="CPH2131" s="2"/>
      <c r="CPI2131" s="2"/>
      <c r="CPJ2131" s="2"/>
      <c r="CPK2131" s="2"/>
      <c r="CPL2131" s="2"/>
      <c r="CPM2131" s="2"/>
      <c r="CPN2131" s="2"/>
      <c r="CPO2131" s="2"/>
      <c r="CPP2131" s="2"/>
      <c r="CPQ2131" s="2"/>
      <c r="CPR2131" s="2"/>
      <c r="CPS2131" s="2"/>
      <c r="CPT2131" s="2"/>
      <c r="CPU2131" s="2"/>
      <c r="CPV2131" s="2"/>
      <c r="CPW2131" s="2"/>
      <c r="CPX2131" s="2"/>
      <c r="CPY2131" s="2"/>
      <c r="CPZ2131" s="2"/>
      <c r="CQA2131" s="2"/>
      <c r="CQB2131" s="2"/>
      <c r="CQC2131" s="2"/>
      <c r="CQD2131" s="2"/>
      <c r="CQE2131" s="2"/>
      <c r="CQF2131" s="2"/>
      <c r="CQG2131" s="2"/>
      <c r="CQH2131" s="2"/>
      <c r="CQI2131" s="2"/>
      <c r="CQJ2131" s="2"/>
      <c r="CQK2131" s="2"/>
      <c r="CQL2131" s="2"/>
      <c r="CQM2131" s="2"/>
      <c r="CQN2131" s="2"/>
      <c r="CQO2131" s="2"/>
      <c r="CQP2131" s="2"/>
      <c r="CQQ2131" s="2"/>
      <c r="CQR2131" s="2"/>
      <c r="CQS2131" s="2"/>
      <c r="CQT2131" s="2"/>
      <c r="CQU2131" s="2"/>
      <c r="CQV2131" s="2"/>
      <c r="CQW2131" s="2"/>
      <c r="CQX2131" s="2"/>
      <c r="CQY2131" s="2"/>
      <c r="CQZ2131" s="2"/>
      <c r="CRA2131" s="2"/>
      <c r="CRB2131" s="2"/>
      <c r="CRC2131" s="2"/>
      <c r="CRD2131" s="2"/>
      <c r="CRE2131" s="2"/>
      <c r="CRF2131" s="2"/>
      <c r="CRG2131" s="2"/>
      <c r="CRH2131" s="2"/>
      <c r="CRI2131" s="2"/>
      <c r="CRJ2131" s="2"/>
      <c r="CRK2131" s="2"/>
      <c r="CRL2131" s="2"/>
    </row>
    <row r="2132" s="9" customFormat="1" ht="20" customHeight="1" spans="1:2508">
      <c r="A2132" s="33">
        <v>2128</v>
      </c>
      <c r="B2132" s="43" t="s">
        <v>1458</v>
      </c>
      <c r="C2132" s="43" t="s">
        <v>310</v>
      </c>
      <c r="D2132" s="43" t="s">
        <v>14</v>
      </c>
      <c r="E2132" s="43" t="s">
        <v>101</v>
      </c>
      <c r="F2132" s="43">
        <v>10</v>
      </c>
      <c r="G2132" s="43">
        <v>850</v>
      </c>
      <c r="H2132" s="236">
        <v>1500</v>
      </c>
      <c r="I2132" s="67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  <c r="FK2132" s="2"/>
      <c r="FL2132" s="2"/>
      <c r="FM2132" s="2"/>
      <c r="FN2132" s="2"/>
      <c r="FO2132" s="2"/>
      <c r="FP2132" s="2"/>
      <c r="FQ2132" s="2"/>
      <c r="FR2132" s="2"/>
      <c r="FS2132" s="2"/>
      <c r="FT2132" s="2"/>
      <c r="FU2132" s="2"/>
      <c r="FV2132" s="2"/>
      <c r="FW2132" s="2"/>
      <c r="FX2132" s="2"/>
      <c r="FY2132" s="2"/>
      <c r="FZ2132" s="2"/>
      <c r="GA2132" s="2"/>
      <c r="GB2132" s="2"/>
      <c r="GC2132" s="2"/>
      <c r="GD2132" s="2"/>
      <c r="GE2132" s="2"/>
      <c r="GF2132" s="2"/>
      <c r="GG2132" s="2"/>
      <c r="GH2132" s="2"/>
      <c r="GI2132" s="2"/>
      <c r="GJ2132" s="2"/>
      <c r="GK2132" s="2"/>
      <c r="GL2132" s="2"/>
      <c r="GM2132" s="2"/>
      <c r="GN2132" s="2"/>
      <c r="GO2132" s="2"/>
      <c r="GP2132" s="2"/>
      <c r="GQ2132" s="2"/>
      <c r="GR2132" s="2"/>
      <c r="GS2132" s="2"/>
      <c r="GT2132" s="2"/>
      <c r="GU2132" s="2"/>
      <c r="GV2132" s="2"/>
      <c r="GW2132" s="2"/>
      <c r="GX2132" s="2"/>
      <c r="GY2132" s="2"/>
      <c r="GZ2132" s="2"/>
      <c r="HA2132" s="2"/>
      <c r="HB2132" s="2"/>
      <c r="HC2132" s="2"/>
      <c r="HD2132" s="2"/>
      <c r="HE2132" s="2"/>
      <c r="HF2132" s="2"/>
      <c r="HG2132" s="2"/>
      <c r="HH2132" s="2"/>
      <c r="HI2132" s="2"/>
      <c r="HJ2132" s="2"/>
      <c r="HK2132" s="2"/>
      <c r="HL2132" s="2"/>
      <c r="HM2132" s="2"/>
      <c r="HN2132" s="2"/>
      <c r="HO2132" s="2"/>
      <c r="HP2132" s="2"/>
      <c r="HQ2132" s="2"/>
      <c r="HR2132" s="2"/>
      <c r="HS2132" s="2"/>
      <c r="HT2132" s="2"/>
      <c r="HU2132" s="2"/>
      <c r="HV2132" s="2"/>
      <c r="HW2132" s="2"/>
      <c r="HX2132" s="2"/>
      <c r="HY2132" s="2"/>
      <c r="HZ2132" s="2"/>
      <c r="IA2132" s="2"/>
      <c r="IB2132" s="2"/>
      <c r="IC2132" s="2"/>
      <c r="ID2132" s="2"/>
      <c r="IE2132" s="2"/>
      <c r="IF2132" s="2"/>
      <c r="IG2132" s="2"/>
      <c r="IH2132" s="2"/>
      <c r="II2132" s="2"/>
      <c r="IJ2132" s="2"/>
      <c r="IK2132" s="2"/>
      <c r="IL2132" s="2"/>
      <c r="IM2132" s="2"/>
      <c r="IN2132" s="2"/>
      <c r="IO2132" s="2"/>
      <c r="IP2132" s="2"/>
      <c r="IQ2132" s="2"/>
      <c r="IR2132" s="2"/>
      <c r="IS2132" s="2"/>
      <c r="IT2132" s="2"/>
      <c r="IU2132" s="2"/>
      <c r="IV2132" s="2"/>
      <c r="IW2132" s="2"/>
      <c r="IX2132" s="2"/>
      <c r="IY2132" s="2"/>
      <c r="IZ2132" s="2"/>
      <c r="JA2132" s="2"/>
      <c r="JB2132" s="2"/>
      <c r="JC2132" s="2"/>
      <c r="JD2132" s="2"/>
      <c r="JE2132" s="2"/>
      <c r="JF2132" s="2"/>
      <c r="JG2132" s="2"/>
      <c r="JH2132" s="2"/>
      <c r="JI2132" s="2"/>
      <c r="JJ2132" s="2"/>
      <c r="JK2132" s="2"/>
      <c r="JL2132" s="2"/>
      <c r="JM2132" s="2"/>
      <c r="JN2132" s="2"/>
      <c r="JO2132" s="2"/>
      <c r="JP2132" s="2"/>
      <c r="JQ2132" s="2"/>
      <c r="JR2132" s="2"/>
      <c r="JS2132" s="2"/>
      <c r="JT2132" s="2"/>
      <c r="JU2132" s="2"/>
      <c r="JV2132" s="2"/>
      <c r="JW2132" s="2"/>
      <c r="JX2132" s="2"/>
      <c r="JY2132" s="2"/>
      <c r="JZ2132" s="2"/>
      <c r="KA2132" s="2"/>
      <c r="KB2132" s="2"/>
      <c r="KC2132" s="2"/>
      <c r="KD2132" s="2"/>
      <c r="KE2132" s="2"/>
      <c r="KF2132" s="2"/>
      <c r="KG2132" s="2"/>
      <c r="KH2132" s="2"/>
      <c r="KI2132" s="2"/>
      <c r="KJ2132" s="2"/>
      <c r="KK2132" s="2"/>
      <c r="KL2132" s="2"/>
      <c r="KM2132" s="2"/>
      <c r="KN2132" s="2"/>
      <c r="KO2132" s="2"/>
      <c r="KP2132" s="2"/>
      <c r="KQ2132" s="2"/>
      <c r="KR2132" s="2"/>
      <c r="KS2132" s="2"/>
      <c r="KT2132" s="2"/>
      <c r="KU2132" s="2"/>
      <c r="KV2132" s="2"/>
      <c r="KW2132" s="2"/>
      <c r="KX2132" s="2"/>
      <c r="KY2132" s="2"/>
      <c r="KZ2132" s="2"/>
      <c r="LA2132" s="2"/>
      <c r="LB2132" s="2"/>
      <c r="LC2132" s="2"/>
      <c r="LD2132" s="2"/>
      <c r="LE2132" s="2"/>
      <c r="LF2132" s="2"/>
      <c r="LG2132" s="2"/>
      <c r="LH2132" s="2"/>
      <c r="LI2132" s="2"/>
      <c r="LJ2132" s="2"/>
      <c r="LK2132" s="2"/>
      <c r="LL2132" s="2"/>
      <c r="LM2132" s="2"/>
      <c r="LN2132" s="2"/>
      <c r="LO2132" s="2"/>
      <c r="LP2132" s="2"/>
      <c r="LQ2132" s="2"/>
      <c r="LR2132" s="2"/>
      <c r="LS2132" s="2"/>
      <c r="LT2132" s="2"/>
      <c r="LU2132" s="2"/>
      <c r="LV2132" s="2"/>
      <c r="LW2132" s="2"/>
      <c r="LX2132" s="2"/>
      <c r="LY2132" s="2"/>
      <c r="LZ2132" s="2"/>
      <c r="MA2132" s="2"/>
      <c r="MB2132" s="2"/>
      <c r="MC2132" s="2"/>
      <c r="MD2132" s="2"/>
      <c r="ME2132" s="2"/>
      <c r="MF2132" s="2"/>
      <c r="MG2132" s="2"/>
      <c r="MH2132" s="2"/>
      <c r="MI2132" s="2"/>
      <c r="MJ2132" s="2"/>
      <c r="MK2132" s="2"/>
      <c r="ML2132" s="2"/>
      <c r="MM2132" s="2"/>
      <c r="MN2132" s="2"/>
      <c r="MO2132" s="2"/>
      <c r="MP2132" s="2"/>
      <c r="MQ2132" s="2"/>
      <c r="MR2132" s="2"/>
      <c r="MS2132" s="2"/>
      <c r="MT2132" s="2"/>
      <c r="MU2132" s="2"/>
      <c r="MV2132" s="2"/>
      <c r="MW2132" s="2"/>
      <c r="MX2132" s="2"/>
      <c r="MY2132" s="2"/>
      <c r="MZ2132" s="2"/>
      <c r="NA2132" s="2"/>
      <c r="NB2132" s="2"/>
      <c r="NC2132" s="2"/>
      <c r="ND2132" s="2"/>
      <c r="NE2132" s="2"/>
      <c r="NF2132" s="2"/>
      <c r="NG2132" s="2"/>
      <c r="NH2132" s="2"/>
      <c r="NI2132" s="2"/>
      <c r="NJ2132" s="2"/>
      <c r="NK2132" s="2"/>
      <c r="NL2132" s="2"/>
      <c r="NM2132" s="2"/>
      <c r="NN2132" s="2"/>
      <c r="NO2132" s="2"/>
      <c r="NP2132" s="2"/>
      <c r="NQ2132" s="2"/>
      <c r="NR2132" s="2"/>
      <c r="NS2132" s="2"/>
      <c r="NT2132" s="2"/>
      <c r="NU2132" s="2"/>
      <c r="NV2132" s="2"/>
      <c r="NW2132" s="2"/>
      <c r="NX2132" s="2"/>
      <c r="NY2132" s="2"/>
      <c r="NZ2132" s="2"/>
      <c r="OA2132" s="2"/>
      <c r="OB2132" s="2"/>
      <c r="OC2132" s="2"/>
      <c r="OD2132" s="2"/>
      <c r="OE2132" s="2"/>
      <c r="OF2132" s="2"/>
      <c r="OG2132" s="2"/>
      <c r="OH2132" s="2"/>
      <c r="OI2132" s="2"/>
      <c r="OJ2132" s="2"/>
      <c r="OK2132" s="2"/>
      <c r="OL2132" s="2"/>
      <c r="OM2132" s="2"/>
      <c r="ON2132" s="2"/>
      <c r="OO2132" s="2"/>
      <c r="OP2132" s="2"/>
      <c r="OQ2132" s="2"/>
      <c r="OR2132" s="2"/>
      <c r="OS2132" s="2"/>
      <c r="OT2132" s="2"/>
      <c r="OU2132" s="2"/>
      <c r="OV2132" s="2"/>
      <c r="OW2132" s="2"/>
      <c r="OX2132" s="2"/>
      <c r="OY2132" s="2"/>
      <c r="OZ2132" s="2"/>
      <c r="PA2132" s="2"/>
      <c r="PB2132" s="2"/>
      <c r="PC2132" s="2"/>
      <c r="PD2132" s="2"/>
      <c r="PE2132" s="2"/>
      <c r="PF2132" s="2"/>
      <c r="PG2132" s="2"/>
      <c r="PH2132" s="2"/>
      <c r="PI2132" s="2"/>
      <c r="PJ2132" s="2"/>
      <c r="PK2132" s="2"/>
      <c r="PL2132" s="2"/>
      <c r="PM2132" s="2"/>
      <c r="PN2132" s="2"/>
      <c r="PO2132" s="2"/>
      <c r="PP2132" s="2"/>
      <c r="PQ2132" s="2"/>
      <c r="PR2132" s="2"/>
      <c r="PS2132" s="2"/>
      <c r="PT2132" s="2"/>
      <c r="PU2132" s="2"/>
      <c r="PV2132" s="2"/>
      <c r="PW2132" s="2"/>
      <c r="PX2132" s="2"/>
      <c r="PY2132" s="2"/>
      <c r="PZ2132" s="2"/>
      <c r="QA2132" s="2"/>
      <c r="QB2132" s="2"/>
      <c r="QC2132" s="2"/>
      <c r="QD2132" s="2"/>
      <c r="QE2132" s="2"/>
      <c r="QF2132" s="2"/>
      <c r="QG2132" s="2"/>
      <c r="QH2132" s="2"/>
      <c r="QI2132" s="2"/>
      <c r="QJ2132" s="2"/>
      <c r="QK2132" s="2"/>
      <c r="QL2132" s="2"/>
      <c r="QM2132" s="2"/>
      <c r="QN2132" s="2"/>
      <c r="QO2132" s="2"/>
      <c r="QP2132" s="2"/>
      <c r="QQ2132" s="2"/>
      <c r="QR2132" s="2"/>
      <c r="QS2132" s="2"/>
      <c r="QT2132" s="2"/>
      <c r="QU2132" s="2"/>
      <c r="QV2132" s="2"/>
      <c r="QW2132" s="2"/>
      <c r="QX2132" s="2"/>
      <c r="QY2132" s="2"/>
      <c r="QZ2132" s="2"/>
      <c r="RA2132" s="2"/>
      <c r="RB2132" s="2"/>
      <c r="RC2132" s="2"/>
      <c r="RD2132" s="2"/>
      <c r="RE2132" s="2"/>
      <c r="RF2132" s="2"/>
      <c r="RG2132" s="2"/>
      <c r="RH2132" s="2"/>
      <c r="RI2132" s="2"/>
      <c r="RJ2132" s="2"/>
      <c r="RK2132" s="2"/>
      <c r="RL2132" s="2"/>
      <c r="RM2132" s="2"/>
      <c r="RN2132" s="2"/>
      <c r="RO2132" s="2"/>
      <c r="RP2132" s="2"/>
      <c r="RQ2132" s="2"/>
      <c r="RR2132" s="2"/>
      <c r="RS2132" s="2"/>
      <c r="RT2132" s="2"/>
      <c r="RU2132" s="2"/>
      <c r="RV2132" s="2"/>
      <c r="RW2132" s="2"/>
      <c r="RX2132" s="2"/>
      <c r="RY2132" s="2"/>
      <c r="RZ2132" s="2"/>
      <c r="SA2132" s="2"/>
      <c r="SB2132" s="2"/>
      <c r="SC2132" s="2"/>
      <c r="SD2132" s="2"/>
      <c r="SE2132" s="2"/>
      <c r="SF2132" s="2"/>
      <c r="SG2132" s="2"/>
      <c r="SH2132" s="2"/>
      <c r="SI2132" s="2"/>
      <c r="SJ2132" s="2"/>
      <c r="SK2132" s="2"/>
      <c r="SL2132" s="2"/>
      <c r="SM2132" s="2"/>
      <c r="SN2132" s="2"/>
      <c r="SO2132" s="2"/>
      <c r="SP2132" s="2"/>
      <c r="SQ2132" s="2"/>
      <c r="SR2132" s="2"/>
      <c r="SS2132" s="2"/>
      <c r="ST2132" s="2"/>
      <c r="SU2132" s="2"/>
      <c r="SV2132" s="2"/>
      <c r="SW2132" s="2"/>
      <c r="SX2132" s="2"/>
      <c r="SY2132" s="2"/>
      <c r="SZ2132" s="2"/>
      <c r="TA2132" s="2"/>
      <c r="TB2132" s="2"/>
      <c r="TC2132" s="2"/>
      <c r="TD2132" s="2"/>
      <c r="TE2132" s="2"/>
      <c r="TF2132" s="2"/>
      <c r="TG2132" s="2"/>
      <c r="TH2132" s="2"/>
      <c r="TI2132" s="2"/>
      <c r="TJ2132" s="2"/>
      <c r="TK2132" s="2"/>
      <c r="TL2132" s="2"/>
      <c r="TM2132" s="2"/>
      <c r="TN2132" s="2"/>
      <c r="TO2132" s="2"/>
      <c r="TP2132" s="2"/>
      <c r="TQ2132" s="2"/>
      <c r="TR2132" s="2"/>
      <c r="TS2132" s="2"/>
      <c r="TT2132" s="2"/>
      <c r="TU2132" s="2"/>
      <c r="TV2132" s="2"/>
      <c r="TW2132" s="2"/>
      <c r="TX2132" s="2"/>
      <c r="TY2132" s="2"/>
      <c r="TZ2132" s="2"/>
      <c r="UA2132" s="2"/>
      <c r="UB2132" s="2"/>
      <c r="UC2132" s="2"/>
      <c r="UD2132" s="2"/>
      <c r="UE2132" s="2"/>
      <c r="UF2132" s="2"/>
      <c r="UG2132" s="2"/>
      <c r="UH2132" s="2"/>
      <c r="UI2132" s="2"/>
      <c r="UJ2132" s="2"/>
      <c r="UK2132" s="2"/>
      <c r="UL2132" s="2"/>
      <c r="UM2132" s="2"/>
      <c r="UN2132" s="2"/>
      <c r="UO2132" s="2"/>
      <c r="UP2132" s="2"/>
      <c r="UQ2132" s="2"/>
      <c r="UR2132" s="2"/>
      <c r="US2132" s="2"/>
      <c r="UT2132" s="2"/>
      <c r="UU2132" s="2"/>
      <c r="UV2132" s="2"/>
      <c r="UW2132" s="2"/>
      <c r="UX2132" s="2"/>
      <c r="UY2132" s="2"/>
      <c r="UZ2132" s="2"/>
      <c r="VA2132" s="2"/>
      <c r="VB2132" s="2"/>
      <c r="VC2132" s="2"/>
      <c r="VD2132" s="2"/>
      <c r="VE2132" s="2"/>
      <c r="VF2132" s="2"/>
      <c r="VG2132" s="2"/>
      <c r="VH2132" s="2"/>
      <c r="VI2132" s="2"/>
      <c r="VJ2132" s="2"/>
      <c r="VK2132" s="2"/>
      <c r="VL2132" s="2"/>
      <c r="VM2132" s="2"/>
      <c r="VN2132" s="2"/>
      <c r="VO2132" s="2"/>
      <c r="VP2132" s="2"/>
      <c r="VQ2132" s="2"/>
      <c r="VR2132" s="2"/>
      <c r="VS2132" s="2"/>
      <c r="VT2132" s="2"/>
      <c r="VU2132" s="2"/>
      <c r="VV2132" s="2"/>
      <c r="VW2132" s="2"/>
      <c r="VX2132" s="2"/>
      <c r="VY2132" s="2"/>
      <c r="VZ2132" s="2"/>
      <c r="WA2132" s="2"/>
      <c r="WB2132" s="2"/>
      <c r="WC2132" s="2"/>
      <c r="WD2132" s="2"/>
      <c r="WE2132" s="2"/>
      <c r="WF2132" s="2"/>
      <c r="WG2132" s="2"/>
      <c r="WH2132" s="2"/>
      <c r="WI2132" s="2"/>
      <c r="WJ2132" s="2"/>
      <c r="WK2132" s="2"/>
      <c r="WL2132" s="2"/>
      <c r="WM2132" s="2"/>
      <c r="WN2132" s="2"/>
      <c r="WO2132" s="2"/>
      <c r="WP2132" s="2"/>
      <c r="WQ2132" s="2"/>
      <c r="WR2132" s="2"/>
      <c r="WS2132" s="2"/>
      <c r="WT2132" s="2"/>
      <c r="WU2132" s="2"/>
      <c r="WV2132" s="2"/>
      <c r="WW2132" s="2"/>
      <c r="WX2132" s="2"/>
      <c r="WY2132" s="2"/>
      <c r="WZ2132" s="2"/>
      <c r="XA2132" s="2"/>
      <c r="XB2132" s="2"/>
      <c r="XC2132" s="2"/>
      <c r="XD2132" s="2"/>
      <c r="XE2132" s="2"/>
      <c r="XF2132" s="2"/>
      <c r="XG2132" s="2"/>
      <c r="XH2132" s="2"/>
      <c r="XI2132" s="2"/>
      <c r="XJ2132" s="2"/>
      <c r="XK2132" s="2"/>
      <c r="XL2132" s="2"/>
      <c r="XM2132" s="2"/>
      <c r="XN2132" s="2"/>
      <c r="XO2132" s="2"/>
      <c r="XP2132" s="2"/>
      <c r="XQ2132" s="2"/>
      <c r="XR2132" s="2"/>
      <c r="XS2132" s="2"/>
      <c r="XT2132" s="2"/>
      <c r="XU2132" s="2"/>
      <c r="XV2132" s="2"/>
      <c r="XW2132" s="2"/>
      <c r="XX2132" s="2"/>
      <c r="XY2132" s="2"/>
      <c r="XZ2132" s="2"/>
      <c r="YA2132" s="2"/>
      <c r="YB2132" s="2"/>
      <c r="YC2132" s="2"/>
      <c r="YD2132" s="2"/>
      <c r="YE2132" s="2"/>
      <c r="YF2132" s="2"/>
      <c r="YG2132" s="2"/>
      <c r="YH2132" s="2"/>
      <c r="YI2132" s="2"/>
      <c r="YJ2132" s="2"/>
      <c r="YK2132" s="2"/>
      <c r="YL2132" s="2"/>
      <c r="YM2132" s="2"/>
      <c r="YN2132" s="2"/>
      <c r="YO2132" s="2"/>
      <c r="YP2132" s="2"/>
      <c r="YQ2132" s="2"/>
      <c r="YR2132" s="2"/>
      <c r="YS2132" s="2"/>
      <c r="YT2132" s="2"/>
      <c r="YU2132" s="2"/>
      <c r="YV2132" s="2"/>
      <c r="YW2132" s="2"/>
      <c r="YX2132" s="2"/>
      <c r="YY2132" s="2"/>
      <c r="YZ2132" s="2"/>
      <c r="ZA2132" s="2"/>
      <c r="ZB2132" s="2"/>
      <c r="ZC2132" s="2"/>
      <c r="ZD2132" s="2"/>
      <c r="ZE2132" s="2"/>
      <c r="ZF2132" s="2"/>
      <c r="ZG2132" s="2"/>
      <c r="ZH2132" s="2"/>
      <c r="ZI2132" s="2"/>
      <c r="ZJ2132" s="2"/>
      <c r="ZK2132" s="2"/>
      <c r="ZL2132" s="2"/>
      <c r="ZM2132" s="2"/>
      <c r="ZN2132" s="2"/>
      <c r="ZO2132" s="2"/>
      <c r="ZP2132" s="2"/>
      <c r="ZQ2132" s="2"/>
      <c r="ZR2132" s="2"/>
      <c r="ZS2132" s="2"/>
      <c r="ZT2132" s="2"/>
      <c r="ZU2132" s="2"/>
      <c r="ZV2132" s="2"/>
      <c r="ZW2132" s="2"/>
      <c r="ZX2132" s="2"/>
      <c r="ZY2132" s="2"/>
      <c r="ZZ2132" s="2"/>
      <c r="AAA2132" s="2"/>
      <c r="AAB2132" s="2"/>
      <c r="AAC2132" s="2"/>
      <c r="AAD2132" s="2"/>
      <c r="AAE2132" s="2"/>
      <c r="AAF2132" s="2"/>
      <c r="AAG2132" s="2"/>
      <c r="AAH2132" s="2"/>
      <c r="AAI2132" s="2"/>
      <c r="AAJ2132" s="2"/>
      <c r="AAK2132" s="2"/>
      <c r="AAL2132" s="2"/>
      <c r="AAM2132" s="2"/>
      <c r="AAN2132" s="2"/>
      <c r="AAO2132" s="2"/>
      <c r="AAP2132" s="2"/>
      <c r="AAQ2132" s="2"/>
      <c r="AAR2132" s="2"/>
      <c r="AAS2132" s="2"/>
      <c r="AAT2132" s="2"/>
      <c r="AAU2132" s="2"/>
      <c r="AAV2132" s="2"/>
      <c r="AAW2132" s="2"/>
      <c r="AAX2132" s="2"/>
      <c r="AAY2132" s="2"/>
      <c r="AAZ2132" s="2"/>
      <c r="ABA2132" s="2"/>
      <c r="ABB2132" s="2"/>
      <c r="ABC2132" s="2"/>
      <c r="ABD2132" s="2"/>
      <c r="ABE2132" s="2"/>
      <c r="ABF2132" s="2"/>
      <c r="ABG2132" s="2"/>
      <c r="ABH2132" s="2"/>
      <c r="ABI2132" s="2"/>
      <c r="ABJ2132" s="2"/>
      <c r="ABK2132" s="2"/>
      <c r="ABL2132" s="2"/>
      <c r="ABM2132" s="2"/>
      <c r="ABN2132" s="2"/>
      <c r="ABO2132" s="2"/>
      <c r="ABP2132" s="2"/>
      <c r="ABQ2132" s="2"/>
      <c r="ABR2132" s="2"/>
      <c r="ABS2132" s="2"/>
      <c r="ABT2132" s="2"/>
      <c r="ABU2132" s="2"/>
      <c r="ABV2132" s="2"/>
      <c r="ABW2132" s="2"/>
      <c r="ABX2132" s="2"/>
      <c r="ABY2132" s="2"/>
      <c r="ABZ2132" s="2"/>
      <c r="ACA2132" s="2"/>
      <c r="ACB2132" s="2"/>
      <c r="ACC2132" s="2"/>
      <c r="ACD2132" s="2"/>
      <c r="ACE2132" s="2"/>
      <c r="ACF2132" s="2"/>
      <c r="ACG2132" s="2"/>
      <c r="ACH2132" s="2"/>
      <c r="ACI2132" s="2"/>
      <c r="ACJ2132" s="2"/>
      <c r="ACK2132" s="2"/>
      <c r="ACL2132" s="2"/>
      <c r="ACM2132" s="2"/>
      <c r="ACN2132" s="2"/>
      <c r="ACO2132" s="2"/>
      <c r="ACP2132" s="2"/>
      <c r="ACQ2132" s="2"/>
      <c r="ACR2132" s="2"/>
      <c r="ACS2132" s="2"/>
      <c r="ACT2132" s="2"/>
      <c r="ACU2132" s="2"/>
      <c r="ACV2132" s="2"/>
      <c r="ACW2132" s="2"/>
      <c r="ACX2132" s="2"/>
      <c r="ACY2132" s="2"/>
      <c r="ACZ2132" s="2"/>
      <c r="ADA2132" s="2"/>
      <c r="ADB2132" s="2"/>
      <c r="ADC2132" s="2"/>
      <c r="ADD2132" s="2"/>
      <c r="ADE2132" s="2"/>
      <c r="ADF2132" s="2"/>
      <c r="ADG2132" s="2"/>
      <c r="ADH2132" s="2"/>
      <c r="ADI2132" s="2"/>
      <c r="ADJ2132" s="2"/>
      <c r="ADK2132" s="2"/>
      <c r="ADL2132" s="2"/>
      <c r="ADM2132" s="2"/>
      <c r="ADN2132" s="2"/>
      <c r="ADO2132" s="2"/>
      <c r="ADP2132" s="2"/>
      <c r="ADQ2132" s="2"/>
      <c r="ADR2132" s="2"/>
      <c r="ADS2132" s="2"/>
      <c r="ADT2132" s="2"/>
      <c r="ADU2132" s="2"/>
      <c r="ADV2132" s="2"/>
      <c r="ADW2132" s="2"/>
      <c r="ADX2132" s="2"/>
      <c r="ADY2132" s="2"/>
      <c r="ADZ2132" s="2"/>
      <c r="AEA2132" s="2"/>
      <c r="AEB2132" s="2"/>
      <c r="AEC2132" s="2"/>
      <c r="AED2132" s="2"/>
      <c r="AEE2132" s="2"/>
      <c r="AEF2132" s="2"/>
      <c r="AEG2132" s="2"/>
      <c r="AEH2132" s="2"/>
      <c r="AEI2132" s="2"/>
      <c r="AEJ2132" s="2"/>
      <c r="AEK2132" s="2"/>
      <c r="AEL2132" s="2"/>
      <c r="AEM2132" s="2"/>
      <c r="AEN2132" s="2"/>
      <c r="AEO2132" s="2"/>
      <c r="AEP2132" s="2"/>
      <c r="AEQ2132" s="2"/>
      <c r="AER2132" s="2"/>
      <c r="AES2132" s="2"/>
      <c r="AET2132" s="2"/>
      <c r="AEU2132" s="2"/>
      <c r="AEV2132" s="2"/>
      <c r="AEW2132" s="2"/>
      <c r="AEX2132" s="2"/>
      <c r="AEY2132" s="2"/>
      <c r="AEZ2132" s="2"/>
      <c r="AFA2132" s="2"/>
      <c r="AFB2132" s="2"/>
      <c r="AFC2132" s="2"/>
      <c r="AFD2132" s="2"/>
      <c r="AFE2132" s="2"/>
      <c r="AFF2132" s="2"/>
      <c r="AFG2132" s="2"/>
      <c r="AFH2132" s="2"/>
      <c r="AFI2132" s="2"/>
      <c r="AFJ2132" s="2"/>
      <c r="AFK2132" s="2"/>
      <c r="AFL2132" s="2"/>
      <c r="AFM2132" s="2"/>
      <c r="AFN2132" s="2"/>
      <c r="AFO2132" s="2"/>
      <c r="AFP2132" s="2"/>
      <c r="AFQ2132" s="2"/>
      <c r="AFR2132" s="2"/>
      <c r="AFS2132" s="2"/>
      <c r="AFT2132" s="2"/>
      <c r="AFU2132" s="2"/>
      <c r="AFV2132" s="2"/>
      <c r="AFW2132" s="2"/>
      <c r="AFX2132" s="2"/>
      <c r="AFY2132" s="2"/>
      <c r="AFZ2132" s="2"/>
      <c r="AGA2132" s="2"/>
      <c r="AGB2132" s="2"/>
      <c r="AGC2132" s="2"/>
      <c r="AGD2132" s="2"/>
      <c r="AGE2132" s="2"/>
      <c r="AGF2132" s="2"/>
      <c r="AGG2132" s="2"/>
      <c r="AGH2132" s="2"/>
      <c r="AGI2132" s="2"/>
      <c r="AGJ2132" s="2"/>
      <c r="AGK2132" s="2"/>
      <c r="AGL2132" s="2"/>
      <c r="AGM2132" s="2"/>
      <c r="AGN2132" s="2"/>
      <c r="AGO2132" s="2"/>
      <c r="AGP2132" s="2"/>
      <c r="AGQ2132" s="2"/>
      <c r="AGR2132" s="2"/>
      <c r="AGS2132" s="2"/>
      <c r="AGT2132" s="2"/>
      <c r="AGU2132" s="2"/>
      <c r="AGV2132" s="2"/>
      <c r="AGW2132" s="2"/>
      <c r="AGX2132" s="2"/>
      <c r="AGY2132" s="2"/>
      <c r="AGZ2132" s="2"/>
      <c r="AHA2132" s="2"/>
      <c r="AHB2132" s="2"/>
      <c r="AHC2132" s="2"/>
      <c r="AHD2132" s="2"/>
      <c r="AHE2132" s="2"/>
      <c r="AHF2132" s="2"/>
      <c r="AHG2132" s="2"/>
      <c r="AHH2132" s="2"/>
      <c r="AHI2132" s="2"/>
      <c r="AHJ2132" s="2"/>
      <c r="AHK2132" s="2"/>
      <c r="AHL2132" s="2"/>
      <c r="AHM2132" s="2"/>
      <c r="AHN2132" s="2"/>
      <c r="AHO2132" s="2"/>
      <c r="AHP2132" s="2"/>
      <c r="AHQ2132" s="2"/>
      <c r="AHR2132" s="2"/>
      <c r="AHS2132" s="2"/>
      <c r="AHT2132" s="2"/>
      <c r="AHU2132" s="2"/>
      <c r="AHV2132" s="2"/>
      <c r="AHW2132" s="2"/>
      <c r="AHX2132" s="2"/>
      <c r="AHY2132" s="2"/>
      <c r="AHZ2132" s="2"/>
      <c r="AIA2132" s="2"/>
      <c r="AIB2132" s="2"/>
      <c r="AIC2132" s="2"/>
      <c r="AID2132" s="2"/>
      <c r="AIE2132" s="2"/>
      <c r="AIF2132" s="2"/>
      <c r="AIG2132" s="2"/>
      <c r="AIH2132" s="2"/>
      <c r="AII2132" s="2"/>
      <c r="AIJ2132" s="2"/>
      <c r="AIK2132" s="2"/>
      <c r="AIL2132" s="2"/>
      <c r="AIM2132" s="2"/>
      <c r="AIN2132" s="2"/>
      <c r="AIO2132" s="2"/>
      <c r="AIP2132" s="2"/>
      <c r="AIQ2132" s="2"/>
      <c r="AIR2132" s="2"/>
      <c r="AIS2132" s="2"/>
      <c r="AIT2132" s="2"/>
      <c r="AIU2132" s="2"/>
      <c r="AIV2132" s="2"/>
      <c r="AIW2132" s="2"/>
      <c r="AIX2132" s="2"/>
      <c r="AIY2132" s="2"/>
      <c r="AIZ2132" s="2"/>
      <c r="AJA2132" s="2"/>
      <c r="AJB2132" s="2"/>
      <c r="AJC2132" s="2"/>
      <c r="AJD2132" s="2"/>
      <c r="AJE2132" s="2"/>
      <c r="AJF2132" s="2"/>
      <c r="AJG2132" s="2"/>
      <c r="AJH2132" s="2"/>
      <c r="AJI2132" s="2"/>
      <c r="AJJ2132" s="2"/>
      <c r="AJK2132" s="2"/>
      <c r="AJL2132" s="2"/>
      <c r="AJM2132" s="2"/>
      <c r="AJN2132" s="2"/>
      <c r="AJO2132" s="2"/>
      <c r="AJP2132" s="2"/>
      <c r="AJQ2132" s="2"/>
      <c r="AJR2132" s="2"/>
      <c r="AJS2132" s="2"/>
      <c r="AJT2132" s="2"/>
      <c r="AJU2132" s="2"/>
      <c r="AJV2132" s="2"/>
      <c r="AJW2132" s="2"/>
      <c r="AJX2132" s="2"/>
      <c r="AJY2132" s="2"/>
      <c r="AJZ2132" s="2"/>
      <c r="AKA2132" s="2"/>
      <c r="AKB2132" s="2"/>
      <c r="AKC2132" s="2"/>
      <c r="AKD2132" s="2"/>
      <c r="AKE2132" s="2"/>
      <c r="AKF2132" s="2"/>
      <c r="AKG2132" s="2"/>
      <c r="AKH2132" s="2"/>
      <c r="AKI2132" s="2"/>
      <c r="AKJ2132" s="2"/>
      <c r="AKK2132" s="2"/>
      <c r="AKL2132" s="2"/>
      <c r="AKM2132" s="2"/>
      <c r="AKN2132" s="2"/>
      <c r="AKO2132" s="2"/>
      <c r="AKP2132" s="2"/>
      <c r="AKQ2132" s="2"/>
      <c r="AKR2132" s="2"/>
      <c r="AKS2132" s="2"/>
      <c r="AKT2132" s="2"/>
      <c r="AKU2132" s="2"/>
      <c r="AKV2132" s="2"/>
      <c r="AKW2132" s="2"/>
      <c r="AKX2132" s="2"/>
      <c r="AKY2132" s="2"/>
      <c r="AKZ2132" s="2"/>
      <c r="ALA2132" s="2"/>
      <c r="ALB2132" s="2"/>
      <c r="ALC2132" s="2"/>
      <c r="ALD2132" s="2"/>
      <c r="ALE2132" s="2"/>
      <c r="ALF2132" s="2"/>
      <c r="ALG2132" s="2"/>
      <c r="ALH2132" s="2"/>
      <c r="ALI2132" s="2"/>
      <c r="ALJ2132" s="2"/>
      <c r="ALK2132" s="2"/>
      <c r="ALL2132" s="2"/>
      <c r="ALM2132" s="2"/>
      <c r="ALN2132" s="2"/>
      <c r="ALO2132" s="2"/>
      <c r="ALP2132" s="2"/>
      <c r="ALQ2132" s="2"/>
      <c r="ALR2132" s="2"/>
      <c r="ALS2132" s="2"/>
      <c r="ALT2132" s="2"/>
      <c r="ALU2132" s="2"/>
      <c r="ALV2132" s="2"/>
      <c r="ALW2132" s="2"/>
      <c r="ALX2132" s="2"/>
      <c r="ALY2132" s="2"/>
      <c r="ALZ2132" s="2"/>
      <c r="AMA2132" s="2"/>
      <c r="AMB2132" s="2"/>
      <c r="AMC2132" s="2"/>
      <c r="AMD2132" s="2"/>
      <c r="AME2132" s="2"/>
      <c r="AMF2132" s="2"/>
      <c r="AMG2132" s="2"/>
      <c r="AMH2132" s="2"/>
      <c r="AMI2132" s="2"/>
      <c r="AMJ2132" s="2"/>
      <c r="AMK2132" s="2"/>
      <c r="AML2132" s="2"/>
      <c r="AMM2132" s="2"/>
      <c r="AMN2132" s="2"/>
      <c r="AMO2132" s="2"/>
      <c r="AMP2132" s="2"/>
      <c r="AMQ2132" s="2"/>
      <c r="AMR2132" s="2"/>
      <c r="AMS2132" s="2"/>
      <c r="AMT2132" s="2"/>
      <c r="AMU2132" s="2"/>
      <c r="AMV2132" s="2"/>
      <c r="AMW2132" s="2"/>
      <c r="AMX2132" s="2"/>
      <c r="AMY2132" s="2"/>
      <c r="AMZ2132" s="2"/>
      <c r="ANA2132" s="2"/>
      <c r="ANB2132" s="2"/>
      <c r="ANC2132" s="2"/>
      <c r="AND2132" s="2"/>
      <c r="ANE2132" s="2"/>
      <c r="ANF2132" s="2"/>
      <c r="ANG2132" s="2"/>
      <c r="ANH2132" s="2"/>
      <c r="ANI2132" s="2"/>
      <c r="ANJ2132" s="2"/>
      <c r="ANK2132" s="2"/>
      <c r="ANL2132" s="2"/>
      <c r="ANM2132" s="2"/>
      <c r="ANN2132" s="2"/>
      <c r="ANO2132" s="2"/>
      <c r="ANP2132" s="2"/>
      <c r="ANQ2132" s="2"/>
      <c r="ANR2132" s="2"/>
      <c r="ANS2132" s="2"/>
      <c r="ANT2132" s="2"/>
      <c r="ANU2132" s="2"/>
      <c r="ANV2132" s="2"/>
      <c r="ANW2132" s="2"/>
      <c r="ANX2132" s="2"/>
      <c r="ANY2132" s="2"/>
      <c r="ANZ2132" s="2"/>
      <c r="AOA2132" s="2"/>
      <c r="AOB2132" s="2"/>
      <c r="AOC2132" s="2"/>
      <c r="AOD2132" s="2"/>
      <c r="AOE2132" s="2"/>
      <c r="AOF2132" s="2"/>
      <c r="AOG2132" s="2"/>
      <c r="AOH2132" s="2"/>
      <c r="AOI2132" s="2"/>
      <c r="AOJ2132" s="2"/>
      <c r="AOK2132" s="2"/>
      <c r="AOL2132" s="2"/>
      <c r="AOM2132" s="2"/>
      <c r="AON2132" s="2"/>
      <c r="AOO2132" s="2"/>
      <c r="AOP2132" s="2"/>
      <c r="AOQ2132" s="2"/>
      <c r="AOR2132" s="2"/>
      <c r="AOS2132" s="2"/>
      <c r="AOT2132" s="2"/>
      <c r="AOU2132" s="2"/>
      <c r="AOV2132" s="2"/>
      <c r="AOW2132" s="2"/>
      <c r="AOX2132" s="2"/>
      <c r="AOY2132" s="2"/>
      <c r="AOZ2132" s="2"/>
      <c r="APA2132" s="2"/>
      <c r="APB2132" s="2"/>
      <c r="APC2132" s="2"/>
      <c r="APD2132" s="2"/>
      <c r="APE2132" s="2"/>
      <c r="APF2132" s="2"/>
      <c r="APG2132" s="2"/>
      <c r="APH2132" s="2"/>
      <c r="API2132" s="2"/>
      <c r="APJ2132" s="2"/>
      <c r="APK2132" s="2"/>
      <c r="APL2132" s="2"/>
      <c r="APM2132" s="2"/>
      <c r="APN2132" s="2"/>
      <c r="APO2132" s="2"/>
      <c r="APP2132" s="2"/>
      <c r="APQ2132" s="2"/>
      <c r="APR2132" s="2"/>
      <c r="APS2132" s="2"/>
      <c r="APT2132" s="2"/>
      <c r="APU2132" s="2"/>
      <c r="APV2132" s="2"/>
      <c r="APW2132" s="2"/>
      <c r="APX2132" s="2"/>
      <c r="APY2132" s="2"/>
      <c r="APZ2132" s="2"/>
      <c r="AQA2132" s="2"/>
      <c r="AQB2132" s="2"/>
      <c r="AQC2132" s="2"/>
      <c r="AQD2132" s="2"/>
      <c r="AQE2132" s="2"/>
      <c r="AQF2132" s="2"/>
      <c r="AQG2132" s="2"/>
      <c r="AQH2132" s="2"/>
      <c r="AQI2132" s="2"/>
      <c r="AQJ2132" s="2"/>
      <c r="AQK2132" s="2"/>
      <c r="AQL2132" s="2"/>
      <c r="AQM2132" s="2"/>
      <c r="AQN2132" s="2"/>
      <c r="AQO2132" s="2"/>
      <c r="AQP2132" s="2"/>
      <c r="AQQ2132" s="2"/>
      <c r="AQR2132" s="2"/>
      <c r="AQS2132" s="2"/>
      <c r="AQT2132" s="2"/>
      <c r="AQU2132" s="2"/>
      <c r="AQV2132" s="2"/>
      <c r="AQW2132" s="2"/>
      <c r="AQX2132" s="2"/>
      <c r="AQY2132" s="2"/>
      <c r="AQZ2132" s="2"/>
      <c r="ARA2132" s="2"/>
      <c r="ARB2132" s="2"/>
      <c r="ARC2132" s="2"/>
      <c r="ARD2132" s="2"/>
      <c r="ARE2132" s="2"/>
      <c r="ARF2132" s="2"/>
      <c r="ARG2132" s="2"/>
      <c r="ARH2132" s="2"/>
      <c r="ARI2132" s="2"/>
      <c r="ARJ2132" s="2"/>
      <c r="ARK2132" s="2"/>
      <c r="ARL2132" s="2"/>
      <c r="ARM2132" s="2"/>
      <c r="ARN2132" s="2"/>
      <c r="ARO2132" s="2"/>
      <c r="ARP2132" s="2"/>
      <c r="ARQ2132" s="2"/>
      <c r="ARR2132" s="2"/>
      <c r="ARS2132" s="2"/>
      <c r="ART2132" s="2"/>
      <c r="ARU2132" s="2"/>
      <c r="ARV2132" s="2"/>
      <c r="ARW2132" s="2"/>
      <c r="ARX2132" s="2"/>
      <c r="ARY2132" s="2"/>
      <c r="ARZ2132" s="2"/>
      <c r="ASA2132" s="2"/>
      <c r="ASB2132" s="2"/>
      <c r="ASC2132" s="2"/>
      <c r="ASD2132" s="2"/>
      <c r="ASE2132" s="2"/>
      <c r="ASF2132" s="2"/>
      <c r="ASG2132" s="2"/>
      <c r="ASH2132" s="2"/>
      <c r="ASI2132" s="2"/>
      <c r="ASJ2132" s="2"/>
      <c r="ASK2132" s="2"/>
      <c r="ASL2132" s="2"/>
      <c r="ASM2132" s="2"/>
      <c r="ASN2132" s="2"/>
      <c r="ASO2132" s="2"/>
      <c r="ASP2132" s="2"/>
      <c r="ASQ2132" s="2"/>
      <c r="ASR2132" s="2"/>
      <c r="ASS2132" s="2"/>
      <c r="AST2132" s="2"/>
      <c r="ASU2132" s="2"/>
      <c r="ASV2132" s="2"/>
      <c r="ASW2132" s="2"/>
      <c r="ASX2132" s="2"/>
      <c r="ASY2132" s="2"/>
      <c r="ASZ2132" s="2"/>
      <c r="ATA2132" s="2"/>
      <c r="ATB2132" s="2"/>
      <c r="ATC2132" s="2"/>
      <c r="ATD2132" s="2"/>
      <c r="ATE2132" s="2"/>
      <c r="ATF2132" s="2"/>
      <c r="ATG2132" s="2"/>
      <c r="ATH2132" s="2"/>
      <c r="ATI2132" s="2"/>
      <c r="ATJ2132" s="2"/>
      <c r="ATK2132" s="2"/>
      <c r="ATL2132" s="2"/>
      <c r="ATM2132" s="2"/>
      <c r="ATN2132" s="2"/>
      <c r="ATO2132" s="2"/>
      <c r="ATP2132" s="2"/>
      <c r="ATQ2132" s="2"/>
      <c r="ATR2132" s="2"/>
      <c r="ATS2132" s="2"/>
      <c r="ATT2132" s="2"/>
      <c r="ATU2132" s="2"/>
      <c r="ATV2132" s="2"/>
      <c r="ATW2132" s="2"/>
      <c r="ATX2132" s="2"/>
      <c r="ATY2132" s="2"/>
      <c r="ATZ2132" s="2"/>
      <c r="AUA2132" s="2"/>
      <c r="AUB2132" s="2"/>
      <c r="AUC2132" s="2"/>
      <c r="AUD2132" s="2"/>
      <c r="AUE2132" s="2"/>
      <c r="AUF2132" s="2"/>
      <c r="AUG2132" s="2"/>
      <c r="AUH2132" s="2"/>
      <c r="AUI2132" s="2"/>
      <c r="AUJ2132" s="2"/>
      <c r="AUK2132" s="2"/>
      <c r="AUL2132" s="2"/>
      <c r="AUM2132" s="2"/>
      <c r="AUN2132" s="2"/>
      <c r="AUO2132" s="2"/>
      <c r="AUP2132" s="2"/>
      <c r="AUQ2132" s="2"/>
      <c r="AUR2132" s="2"/>
      <c r="AUS2132" s="2"/>
      <c r="AUT2132" s="2"/>
      <c r="AUU2132" s="2"/>
      <c r="AUV2132" s="2"/>
      <c r="AUW2132" s="2"/>
      <c r="AUX2132" s="2"/>
      <c r="AUY2132" s="2"/>
      <c r="AUZ2132" s="2"/>
      <c r="AVA2132" s="2"/>
      <c r="AVB2132" s="2"/>
      <c r="AVC2132" s="2"/>
      <c r="AVD2132" s="2"/>
      <c r="AVE2132" s="2"/>
      <c r="AVF2132" s="2"/>
      <c r="AVG2132" s="2"/>
      <c r="AVH2132" s="2"/>
      <c r="AVI2132" s="2"/>
      <c r="AVJ2132" s="2"/>
      <c r="AVK2132" s="2"/>
      <c r="AVL2132" s="2"/>
      <c r="AVM2132" s="2"/>
      <c r="AVN2132" s="2"/>
      <c r="AVO2132" s="2"/>
      <c r="AVP2132" s="2"/>
      <c r="AVQ2132" s="2"/>
      <c r="AVR2132" s="2"/>
      <c r="AVS2132" s="2"/>
      <c r="AVT2132" s="2"/>
      <c r="AVU2132" s="2"/>
      <c r="AVV2132" s="2"/>
      <c r="AVW2132" s="2"/>
      <c r="AVX2132" s="2"/>
      <c r="AVY2132" s="2"/>
      <c r="AVZ2132" s="2"/>
      <c r="AWA2132" s="2"/>
      <c r="AWB2132" s="2"/>
      <c r="AWC2132" s="2"/>
      <c r="AWD2132" s="2"/>
      <c r="AWE2132" s="2"/>
      <c r="AWF2132" s="2"/>
      <c r="AWG2132" s="2"/>
      <c r="AWH2132" s="2"/>
      <c r="AWI2132" s="2"/>
      <c r="AWJ2132" s="2"/>
      <c r="AWK2132" s="2"/>
      <c r="AWL2132" s="2"/>
      <c r="AWM2132" s="2"/>
      <c r="AWN2132" s="2"/>
      <c r="AWO2132" s="2"/>
      <c r="AWP2132" s="2"/>
      <c r="AWQ2132" s="2"/>
      <c r="AWR2132" s="2"/>
      <c r="AWS2132" s="2"/>
      <c r="AWT2132" s="2"/>
      <c r="AWU2132" s="2"/>
      <c r="AWV2132" s="2"/>
      <c r="AWW2132" s="2"/>
      <c r="AWX2132" s="2"/>
      <c r="AWY2132" s="2"/>
      <c r="AWZ2132" s="2"/>
      <c r="AXA2132" s="2"/>
      <c r="AXB2132" s="2"/>
      <c r="AXC2132" s="2"/>
      <c r="AXD2132" s="2"/>
      <c r="AXE2132" s="2"/>
      <c r="AXF2132" s="2"/>
      <c r="AXG2132" s="2"/>
      <c r="AXH2132" s="2"/>
      <c r="AXI2132" s="2"/>
      <c r="AXJ2132" s="2"/>
      <c r="AXK2132" s="2"/>
      <c r="AXL2132" s="2"/>
      <c r="AXM2132" s="2"/>
      <c r="AXN2132" s="2"/>
      <c r="AXO2132" s="2"/>
      <c r="AXP2132" s="2"/>
      <c r="AXQ2132" s="2"/>
      <c r="AXR2132" s="2"/>
      <c r="AXS2132" s="2"/>
      <c r="AXT2132" s="2"/>
      <c r="AXU2132" s="2"/>
      <c r="AXV2132" s="2"/>
      <c r="AXW2132" s="2"/>
      <c r="AXX2132" s="2"/>
      <c r="AXY2132" s="2"/>
      <c r="AXZ2132" s="2"/>
      <c r="AYA2132" s="2"/>
      <c r="AYB2132" s="2"/>
      <c r="AYC2132" s="2"/>
      <c r="AYD2132" s="2"/>
      <c r="AYE2132" s="2"/>
      <c r="AYF2132" s="2"/>
      <c r="AYG2132" s="2"/>
      <c r="AYH2132" s="2"/>
      <c r="AYI2132" s="2"/>
      <c r="AYJ2132" s="2"/>
      <c r="AYK2132" s="2"/>
      <c r="AYL2132" s="2"/>
      <c r="AYM2132" s="2"/>
      <c r="AYN2132" s="2"/>
      <c r="AYO2132" s="2"/>
      <c r="AYP2132" s="2"/>
      <c r="AYQ2132" s="2"/>
      <c r="AYR2132" s="2"/>
      <c r="AYS2132" s="2"/>
      <c r="AYT2132" s="2"/>
      <c r="AYU2132" s="2"/>
      <c r="AYV2132" s="2"/>
      <c r="AYW2132" s="2"/>
      <c r="AYX2132" s="2"/>
      <c r="AYY2132" s="2"/>
      <c r="AYZ2132" s="2"/>
      <c r="AZA2132" s="2"/>
      <c r="AZB2132" s="2"/>
      <c r="AZC2132" s="2"/>
      <c r="AZD2132" s="2"/>
      <c r="AZE2132" s="2"/>
      <c r="AZF2132" s="2"/>
      <c r="AZG2132" s="2"/>
      <c r="AZH2132" s="2"/>
      <c r="AZI2132" s="2"/>
      <c r="AZJ2132" s="2"/>
      <c r="AZK2132" s="2"/>
      <c r="AZL2132" s="2"/>
      <c r="AZM2132" s="2"/>
      <c r="AZN2132" s="2"/>
      <c r="AZO2132" s="2"/>
      <c r="AZP2132" s="2"/>
      <c r="AZQ2132" s="2"/>
      <c r="AZR2132" s="2"/>
      <c r="AZS2132" s="2"/>
      <c r="AZT2132" s="2"/>
      <c r="AZU2132" s="2"/>
      <c r="AZV2132" s="2"/>
      <c r="AZW2132" s="2"/>
      <c r="AZX2132" s="2"/>
      <c r="AZY2132" s="2"/>
      <c r="AZZ2132" s="2"/>
      <c r="BAA2132" s="2"/>
      <c r="BAB2132" s="2"/>
      <c r="BAC2132" s="2"/>
      <c r="BAD2132" s="2"/>
      <c r="BAE2132" s="2"/>
      <c r="BAF2132" s="2"/>
      <c r="BAG2132" s="2"/>
      <c r="BAH2132" s="2"/>
      <c r="BAI2132" s="2"/>
      <c r="BAJ2132" s="2"/>
      <c r="BAK2132" s="2"/>
      <c r="BAL2132" s="2"/>
      <c r="BAM2132" s="2"/>
      <c r="BAN2132" s="2"/>
      <c r="BAO2132" s="2"/>
      <c r="BAP2132" s="2"/>
      <c r="BAQ2132" s="2"/>
      <c r="BAR2132" s="2"/>
      <c r="BAS2132" s="2"/>
      <c r="BAT2132" s="2"/>
      <c r="BAU2132" s="2"/>
      <c r="BAV2132" s="2"/>
      <c r="BAW2132" s="2"/>
      <c r="BAX2132" s="2"/>
      <c r="BAY2132" s="2"/>
      <c r="BAZ2132" s="2"/>
      <c r="BBA2132" s="2"/>
      <c r="BBB2132" s="2"/>
      <c r="BBC2132" s="2"/>
      <c r="BBD2132" s="2"/>
      <c r="BBE2132" s="2"/>
      <c r="BBF2132" s="2"/>
      <c r="BBG2132" s="2"/>
      <c r="BBH2132" s="2"/>
      <c r="BBI2132" s="2"/>
      <c r="BBJ2132" s="2"/>
      <c r="BBK2132" s="2"/>
      <c r="BBL2132" s="2"/>
      <c r="BBM2132" s="2"/>
      <c r="BBN2132" s="2"/>
      <c r="BBO2132" s="2"/>
      <c r="BBP2132" s="2"/>
      <c r="BBQ2132" s="2"/>
      <c r="BBR2132" s="2"/>
      <c r="BBS2132" s="2"/>
      <c r="BBT2132" s="2"/>
      <c r="BBU2132" s="2"/>
      <c r="BBV2132" s="2"/>
      <c r="BBW2132" s="2"/>
      <c r="BBX2132" s="2"/>
      <c r="BBY2132" s="2"/>
      <c r="BBZ2132" s="2"/>
      <c r="BCA2132" s="2"/>
      <c r="BCB2132" s="2"/>
      <c r="BCC2132" s="2"/>
      <c r="BCD2132" s="2"/>
      <c r="BCE2132" s="2"/>
      <c r="BCF2132" s="2"/>
      <c r="BCG2132" s="2"/>
      <c r="BCH2132" s="2"/>
      <c r="BCI2132" s="2"/>
      <c r="BCJ2132" s="2"/>
      <c r="BCK2132" s="2"/>
      <c r="BCL2132" s="2"/>
      <c r="BCM2132" s="2"/>
      <c r="BCN2132" s="2"/>
      <c r="BCO2132" s="2"/>
      <c r="BCP2132" s="2"/>
      <c r="BCQ2132" s="2"/>
      <c r="BCR2132" s="2"/>
      <c r="BCS2132" s="2"/>
      <c r="BCT2132" s="2"/>
      <c r="BCU2132" s="2"/>
      <c r="BCV2132" s="2"/>
      <c r="BCW2132" s="2"/>
      <c r="BCX2132" s="2"/>
      <c r="BCY2132" s="2"/>
      <c r="BCZ2132" s="2"/>
      <c r="BDA2132" s="2"/>
      <c r="BDB2132" s="2"/>
      <c r="BDC2132" s="2"/>
      <c r="BDD2132" s="2"/>
      <c r="BDE2132" s="2"/>
      <c r="BDF2132" s="2"/>
      <c r="BDG2132" s="2"/>
      <c r="BDH2132" s="2"/>
      <c r="BDI2132" s="2"/>
      <c r="BDJ2132" s="2"/>
      <c r="BDK2132" s="2"/>
      <c r="BDL2132" s="2"/>
      <c r="BDM2132" s="2"/>
      <c r="BDN2132" s="2"/>
      <c r="BDO2132" s="2"/>
      <c r="BDP2132" s="2"/>
      <c r="BDQ2132" s="2"/>
      <c r="BDR2132" s="2"/>
      <c r="BDS2132" s="2"/>
      <c r="BDT2132" s="2"/>
      <c r="BDU2132" s="2"/>
      <c r="BDV2132" s="2"/>
      <c r="BDW2132" s="2"/>
      <c r="BDX2132" s="2"/>
      <c r="BDY2132" s="2"/>
      <c r="BDZ2132" s="2"/>
      <c r="BEA2132" s="2"/>
      <c r="BEB2132" s="2"/>
      <c r="BEC2132" s="2"/>
      <c r="BED2132" s="2"/>
      <c r="BEE2132" s="2"/>
      <c r="BEF2132" s="2"/>
      <c r="BEG2132" s="2"/>
      <c r="BEH2132" s="2"/>
      <c r="BEI2132" s="2"/>
      <c r="BEJ2132" s="2"/>
      <c r="BEK2132" s="2"/>
      <c r="BEL2132" s="2"/>
      <c r="BEM2132" s="2"/>
      <c r="BEN2132" s="2"/>
      <c r="BEO2132" s="2"/>
      <c r="BEP2132" s="2"/>
      <c r="BEQ2132" s="2"/>
      <c r="BER2132" s="2"/>
      <c r="BES2132" s="2"/>
      <c r="BET2132" s="2"/>
      <c r="BEU2132" s="2"/>
      <c r="BEV2132" s="2"/>
      <c r="BEW2132" s="2"/>
      <c r="BEX2132" s="2"/>
      <c r="BEY2132" s="2"/>
      <c r="BEZ2132" s="2"/>
      <c r="BFA2132" s="2"/>
      <c r="BFB2132" s="2"/>
      <c r="BFC2132" s="2"/>
      <c r="BFD2132" s="2"/>
      <c r="BFE2132" s="2"/>
      <c r="BFF2132" s="2"/>
      <c r="BFG2132" s="2"/>
      <c r="BFH2132" s="2"/>
      <c r="BFI2132" s="2"/>
      <c r="BFJ2132" s="2"/>
      <c r="BFK2132" s="2"/>
      <c r="BFL2132" s="2"/>
      <c r="BFM2132" s="2"/>
      <c r="BFN2132" s="2"/>
      <c r="BFO2132" s="2"/>
      <c r="BFP2132" s="2"/>
      <c r="BFQ2132" s="2"/>
      <c r="BFR2132" s="2"/>
      <c r="BFS2132" s="2"/>
      <c r="BFT2132" s="2"/>
      <c r="BFU2132" s="2"/>
      <c r="BFV2132" s="2"/>
      <c r="BFW2132" s="2"/>
      <c r="BFX2132" s="2"/>
      <c r="BFY2132" s="2"/>
      <c r="BFZ2132" s="2"/>
      <c r="BGA2132" s="2"/>
      <c r="BGB2132" s="2"/>
      <c r="BGC2132" s="2"/>
      <c r="BGD2132" s="2"/>
      <c r="BGE2132" s="2"/>
      <c r="BGF2132" s="2"/>
      <c r="BGG2132" s="2"/>
      <c r="BGH2132" s="2"/>
      <c r="BGI2132" s="2"/>
      <c r="BGJ2132" s="2"/>
      <c r="BGK2132" s="2"/>
      <c r="BGL2132" s="2"/>
      <c r="BGM2132" s="2"/>
      <c r="BGN2132" s="2"/>
      <c r="BGO2132" s="2"/>
      <c r="BGP2132" s="2"/>
      <c r="BGQ2132" s="2"/>
      <c r="BGR2132" s="2"/>
      <c r="BGS2132" s="2"/>
      <c r="BGT2132" s="2"/>
      <c r="BGU2132" s="2"/>
      <c r="BGV2132" s="2"/>
      <c r="BGW2132" s="2"/>
      <c r="BGX2132" s="2"/>
      <c r="BGY2132" s="2"/>
      <c r="BGZ2132" s="2"/>
      <c r="BHA2132" s="2"/>
      <c r="BHB2132" s="2"/>
      <c r="BHC2132" s="2"/>
      <c r="BHD2132" s="2"/>
      <c r="BHE2132" s="2"/>
      <c r="BHF2132" s="2"/>
      <c r="BHG2132" s="2"/>
      <c r="BHH2132" s="2"/>
      <c r="BHI2132" s="2"/>
      <c r="BHJ2132" s="2"/>
      <c r="BHK2132" s="2"/>
      <c r="BHL2132" s="2"/>
      <c r="BHM2132" s="2"/>
      <c r="BHN2132" s="2"/>
      <c r="BHO2132" s="2"/>
      <c r="BHP2132" s="2"/>
      <c r="BHQ2132" s="2"/>
      <c r="BHR2132" s="2"/>
      <c r="BHS2132" s="2"/>
      <c r="BHT2132" s="2"/>
      <c r="BHU2132" s="2"/>
      <c r="BHV2132" s="2"/>
      <c r="BHW2132" s="2"/>
      <c r="BHX2132" s="2"/>
      <c r="BHY2132" s="2"/>
      <c r="BHZ2132" s="2"/>
      <c r="BIA2132" s="2"/>
      <c r="BIB2132" s="2"/>
      <c r="BIC2132" s="2"/>
      <c r="BID2132" s="2"/>
      <c r="BIE2132" s="2"/>
      <c r="BIF2132" s="2"/>
      <c r="BIG2132" s="2"/>
      <c r="BIH2132" s="2"/>
      <c r="BII2132" s="2"/>
      <c r="BIJ2132" s="2"/>
      <c r="BIK2132" s="2"/>
      <c r="BIL2132" s="2"/>
      <c r="BIM2132" s="2"/>
      <c r="BIN2132" s="2"/>
      <c r="BIO2132" s="2"/>
      <c r="BIP2132" s="2"/>
      <c r="BIQ2132" s="2"/>
      <c r="BIR2132" s="2"/>
      <c r="BIS2132" s="2"/>
      <c r="BIT2132" s="2"/>
      <c r="BIU2132" s="2"/>
      <c r="BIV2132" s="2"/>
      <c r="BIW2132" s="2"/>
      <c r="BIX2132" s="2"/>
      <c r="BIY2132" s="2"/>
      <c r="BIZ2132" s="2"/>
      <c r="BJA2132" s="2"/>
      <c r="BJB2132" s="2"/>
      <c r="BJC2132" s="2"/>
      <c r="BJD2132" s="2"/>
      <c r="BJE2132" s="2"/>
      <c r="BJF2132" s="2"/>
      <c r="BJG2132" s="2"/>
      <c r="BJH2132" s="2"/>
      <c r="BJI2132" s="2"/>
      <c r="BJJ2132" s="2"/>
      <c r="BJK2132" s="2"/>
      <c r="BJL2132" s="2"/>
      <c r="BJM2132" s="2"/>
      <c r="BJN2132" s="2"/>
      <c r="BJO2132" s="2"/>
      <c r="BJP2132" s="2"/>
      <c r="BJQ2132" s="2"/>
      <c r="BJR2132" s="2"/>
      <c r="BJS2132" s="2"/>
      <c r="BJT2132" s="2"/>
      <c r="BJU2132" s="2"/>
      <c r="BJV2132" s="2"/>
      <c r="BJW2132" s="2"/>
      <c r="BJX2132" s="2"/>
      <c r="BJY2132" s="2"/>
      <c r="BJZ2132" s="2"/>
      <c r="BKA2132" s="2"/>
      <c r="BKB2132" s="2"/>
      <c r="BKC2132" s="2"/>
      <c r="BKD2132" s="2"/>
      <c r="BKE2132" s="2"/>
      <c r="BKF2132" s="2"/>
      <c r="BKG2132" s="2"/>
      <c r="BKH2132" s="2"/>
      <c r="BKI2132" s="2"/>
      <c r="BKJ2132" s="2"/>
      <c r="BKK2132" s="2"/>
      <c r="BKL2132" s="2"/>
      <c r="BKM2132" s="2"/>
      <c r="BKN2132" s="2"/>
      <c r="BKO2132" s="2"/>
      <c r="BKP2132" s="2"/>
      <c r="BKQ2132" s="2"/>
      <c r="BKR2132" s="2"/>
      <c r="BKS2132" s="2"/>
      <c r="BKT2132" s="2"/>
      <c r="BKU2132" s="2"/>
      <c r="BKV2132" s="2"/>
      <c r="BKW2132" s="2"/>
      <c r="BKX2132" s="2"/>
      <c r="BKY2132" s="2"/>
      <c r="BKZ2132" s="2"/>
      <c r="BLA2132" s="2"/>
      <c r="BLB2132" s="2"/>
      <c r="BLC2132" s="2"/>
      <c r="BLD2132" s="2"/>
      <c r="BLE2132" s="2"/>
      <c r="BLF2132" s="2"/>
      <c r="BLG2132" s="2"/>
      <c r="BLH2132" s="2"/>
      <c r="BLI2132" s="2"/>
      <c r="BLJ2132" s="2"/>
      <c r="BLK2132" s="2"/>
      <c r="BLL2132" s="2"/>
      <c r="BLM2132" s="2"/>
      <c r="BLN2132" s="2"/>
      <c r="BLO2132" s="2"/>
      <c r="BLP2132" s="2"/>
      <c r="BLQ2132" s="2"/>
      <c r="BLR2132" s="2"/>
      <c r="BLS2132" s="2"/>
      <c r="BLT2132" s="2"/>
      <c r="BLU2132" s="2"/>
      <c r="BLV2132" s="2"/>
      <c r="BLW2132" s="2"/>
      <c r="BLX2132" s="2"/>
      <c r="BLY2132" s="2"/>
      <c r="BLZ2132" s="2"/>
      <c r="BMA2132" s="2"/>
      <c r="BMB2132" s="2"/>
      <c r="BMC2132" s="2"/>
      <c r="BMD2132" s="2"/>
      <c r="BME2132" s="2"/>
      <c r="BMF2132" s="2"/>
      <c r="BMG2132" s="2"/>
      <c r="BMH2132" s="2"/>
      <c r="BMI2132" s="2"/>
      <c r="BMJ2132" s="2"/>
      <c r="BMK2132" s="2"/>
      <c r="BML2132" s="2"/>
      <c r="BMM2132" s="2"/>
      <c r="BMN2132" s="2"/>
      <c r="BMO2132" s="2"/>
      <c r="BMP2132" s="2"/>
      <c r="BMQ2132" s="2"/>
      <c r="BMR2132" s="2"/>
      <c r="BMS2132" s="2"/>
      <c r="BMT2132" s="2"/>
      <c r="BMU2132" s="2"/>
      <c r="BMV2132" s="2"/>
      <c r="BMW2132" s="2"/>
      <c r="BMX2132" s="2"/>
      <c r="BMY2132" s="2"/>
      <c r="BMZ2132" s="2"/>
      <c r="BNA2132" s="2"/>
      <c r="BNB2132" s="2"/>
      <c r="BNC2132" s="2"/>
      <c r="BND2132" s="2"/>
      <c r="BNE2132" s="2"/>
      <c r="BNF2132" s="2"/>
      <c r="BNG2132" s="2"/>
      <c r="BNH2132" s="2"/>
      <c r="BNI2132" s="2"/>
      <c r="BNJ2132" s="2"/>
      <c r="BNK2132" s="2"/>
      <c r="BNL2132" s="2"/>
      <c r="BNM2132" s="2"/>
      <c r="BNN2132" s="2"/>
      <c r="BNO2132" s="2"/>
      <c r="BNP2132" s="2"/>
      <c r="BNQ2132" s="2"/>
      <c r="BNR2132" s="2"/>
      <c r="BNS2132" s="2"/>
      <c r="BNT2132" s="2"/>
      <c r="BNU2132" s="2"/>
      <c r="BNV2132" s="2"/>
      <c r="BNW2132" s="2"/>
      <c r="BNX2132" s="2"/>
      <c r="BNY2132" s="2"/>
      <c r="BNZ2132" s="2"/>
      <c r="BOA2132" s="2"/>
      <c r="BOB2132" s="2"/>
      <c r="BOC2132" s="2"/>
      <c r="BOD2132" s="2"/>
      <c r="BOE2132" s="2"/>
      <c r="BOF2132" s="2"/>
      <c r="BOG2132" s="2"/>
      <c r="BOH2132" s="2"/>
      <c r="BOI2132" s="2"/>
      <c r="BOJ2132" s="2"/>
      <c r="BOK2132" s="2"/>
      <c r="BOL2132" s="2"/>
      <c r="BOM2132" s="2"/>
      <c r="BON2132" s="2"/>
      <c r="BOO2132" s="2"/>
      <c r="BOP2132" s="2"/>
      <c r="BOQ2132" s="2"/>
      <c r="BOR2132" s="2"/>
      <c r="BOS2132" s="2"/>
      <c r="BOT2132" s="2"/>
      <c r="BOU2132" s="2"/>
      <c r="BOV2132" s="2"/>
      <c r="BOW2132" s="2"/>
      <c r="BOX2132" s="2"/>
      <c r="BOY2132" s="2"/>
      <c r="BOZ2132" s="2"/>
      <c r="BPA2132" s="2"/>
      <c r="BPB2132" s="2"/>
      <c r="BPC2132" s="2"/>
      <c r="BPD2132" s="2"/>
      <c r="BPE2132" s="2"/>
      <c r="BPF2132" s="2"/>
      <c r="BPG2132" s="2"/>
      <c r="BPH2132" s="2"/>
      <c r="BPI2132" s="2"/>
      <c r="BPJ2132" s="2"/>
      <c r="BPK2132" s="2"/>
      <c r="BPL2132" s="2"/>
      <c r="BPM2132" s="2"/>
      <c r="BPN2132" s="2"/>
      <c r="BPO2132" s="2"/>
      <c r="BPP2132" s="2"/>
      <c r="BPQ2132" s="2"/>
      <c r="BPR2132" s="2"/>
      <c r="BPS2132" s="2"/>
      <c r="BPT2132" s="2"/>
      <c r="BPU2132" s="2"/>
      <c r="BPV2132" s="2"/>
      <c r="BPW2132" s="2"/>
      <c r="BPX2132" s="2"/>
      <c r="BPY2132" s="2"/>
      <c r="BPZ2132" s="2"/>
      <c r="BQA2132" s="2"/>
      <c r="BQB2132" s="2"/>
      <c r="BQC2132" s="2"/>
      <c r="BQD2132" s="2"/>
      <c r="BQE2132" s="2"/>
      <c r="BQF2132" s="2"/>
      <c r="BQG2132" s="2"/>
      <c r="BQH2132" s="2"/>
      <c r="BQI2132" s="2"/>
      <c r="BQJ2132" s="2"/>
      <c r="BQK2132" s="2"/>
      <c r="BQL2132" s="2"/>
      <c r="BQM2132" s="2"/>
      <c r="BQN2132" s="2"/>
      <c r="BQO2132" s="2"/>
      <c r="BQP2132" s="2"/>
      <c r="BQQ2132" s="2"/>
      <c r="BQR2132" s="2"/>
      <c r="BQS2132" s="2"/>
      <c r="BQT2132" s="2"/>
      <c r="BQU2132" s="2"/>
      <c r="BQV2132" s="2"/>
      <c r="BQW2132" s="2"/>
      <c r="BQX2132" s="2"/>
      <c r="BQY2132" s="2"/>
      <c r="BQZ2132" s="2"/>
      <c r="BRA2132" s="2"/>
      <c r="BRB2132" s="2"/>
      <c r="BRC2132" s="2"/>
      <c r="BRD2132" s="2"/>
      <c r="BRE2132" s="2"/>
      <c r="BRF2132" s="2"/>
      <c r="BRG2132" s="2"/>
      <c r="BRH2132" s="2"/>
      <c r="BRI2132" s="2"/>
      <c r="BRJ2132" s="2"/>
      <c r="BRK2132" s="2"/>
      <c r="BRL2132" s="2"/>
      <c r="BRM2132" s="2"/>
      <c r="BRN2132" s="2"/>
      <c r="BRO2132" s="2"/>
      <c r="BRP2132" s="2"/>
      <c r="BRQ2132" s="2"/>
      <c r="BRR2132" s="2"/>
      <c r="BRS2132" s="2"/>
      <c r="BRT2132" s="2"/>
      <c r="BRU2132" s="2"/>
      <c r="BRV2132" s="2"/>
      <c r="BRW2132" s="2"/>
      <c r="BRX2132" s="2"/>
      <c r="BRY2132" s="2"/>
      <c r="BRZ2132" s="2"/>
      <c r="BSA2132" s="2"/>
      <c r="BSB2132" s="2"/>
      <c r="BSC2132" s="2"/>
      <c r="BSD2132" s="2"/>
      <c r="BSE2132" s="2"/>
      <c r="BSF2132" s="2"/>
      <c r="BSG2132" s="2"/>
      <c r="BSH2132" s="2"/>
      <c r="BSI2132" s="2"/>
      <c r="BSJ2132" s="2"/>
      <c r="BSK2132" s="2"/>
      <c r="BSL2132" s="2"/>
      <c r="BSM2132" s="2"/>
      <c r="BSN2132" s="2"/>
      <c r="BSO2132" s="2"/>
      <c r="BSP2132" s="2"/>
      <c r="BSQ2132" s="2"/>
      <c r="BSR2132" s="2"/>
      <c r="BSS2132" s="2"/>
      <c r="BST2132" s="2"/>
      <c r="BSU2132" s="2"/>
      <c r="BSV2132" s="2"/>
      <c r="BSW2132" s="2"/>
      <c r="BSX2132" s="2"/>
      <c r="BSY2132" s="2"/>
      <c r="BSZ2132" s="2"/>
      <c r="BTA2132" s="2"/>
      <c r="BTB2132" s="2"/>
      <c r="BTC2132" s="2"/>
      <c r="BTD2132" s="2"/>
      <c r="BTE2132" s="2"/>
      <c r="BTF2132" s="2"/>
      <c r="BTG2132" s="2"/>
      <c r="BTH2132" s="2"/>
      <c r="BTI2132" s="2"/>
      <c r="BTJ2132" s="2"/>
      <c r="BTK2132" s="2"/>
      <c r="BTL2132" s="2"/>
      <c r="BTM2132" s="2"/>
      <c r="BTN2132" s="2"/>
      <c r="BTO2132" s="2"/>
      <c r="BTP2132" s="2"/>
      <c r="BTQ2132" s="2"/>
      <c r="BTR2132" s="2"/>
      <c r="BTS2132" s="2"/>
      <c r="BTT2132" s="2"/>
      <c r="BTU2132" s="2"/>
      <c r="BTV2132" s="2"/>
      <c r="BTW2132" s="2"/>
      <c r="BTX2132" s="2"/>
      <c r="BTY2132" s="2"/>
      <c r="BTZ2132" s="2"/>
      <c r="BUA2132" s="2"/>
      <c r="BUB2132" s="2"/>
      <c r="BUC2132" s="2"/>
      <c r="BUD2132" s="2"/>
      <c r="BUE2132" s="2"/>
      <c r="BUF2132" s="2"/>
      <c r="BUG2132" s="2"/>
      <c r="BUH2132" s="2"/>
      <c r="BUI2132" s="2"/>
      <c r="BUJ2132" s="2"/>
      <c r="BUK2132" s="2"/>
      <c r="BUL2132" s="2"/>
      <c r="BUM2132" s="2"/>
      <c r="BUN2132" s="2"/>
      <c r="BUO2132" s="2"/>
      <c r="BUP2132" s="2"/>
      <c r="BUQ2132" s="2"/>
      <c r="BUR2132" s="2"/>
      <c r="BUS2132" s="2"/>
      <c r="BUT2132" s="2"/>
      <c r="BUU2132" s="2"/>
      <c r="BUV2132" s="2"/>
      <c r="BUW2132" s="2"/>
      <c r="BUX2132" s="2"/>
      <c r="BUY2132" s="2"/>
      <c r="BUZ2132" s="2"/>
      <c r="BVA2132" s="2"/>
      <c r="BVB2132" s="2"/>
      <c r="BVC2132" s="2"/>
      <c r="BVD2132" s="2"/>
      <c r="BVE2132" s="2"/>
      <c r="BVF2132" s="2"/>
      <c r="BVG2132" s="2"/>
      <c r="BVH2132" s="2"/>
      <c r="BVI2132" s="2"/>
      <c r="BVJ2132" s="2"/>
      <c r="BVK2132" s="2"/>
      <c r="BVL2132" s="2"/>
      <c r="BVM2132" s="2"/>
      <c r="BVN2132" s="2"/>
      <c r="BVO2132" s="2"/>
      <c r="BVP2132" s="2"/>
      <c r="BVQ2132" s="2"/>
      <c r="BVR2132" s="2"/>
      <c r="BVS2132" s="2"/>
      <c r="BVT2132" s="2"/>
      <c r="BVU2132" s="2"/>
      <c r="BVV2132" s="2"/>
      <c r="BVW2132" s="2"/>
      <c r="BVX2132" s="2"/>
      <c r="BVY2132" s="2"/>
      <c r="BVZ2132" s="2"/>
      <c r="BWA2132" s="2"/>
      <c r="BWB2132" s="2"/>
      <c r="BWC2132" s="2"/>
      <c r="BWD2132" s="2"/>
      <c r="BWE2132" s="2"/>
      <c r="BWF2132" s="2"/>
      <c r="BWG2132" s="2"/>
      <c r="BWH2132" s="2"/>
      <c r="BWI2132" s="2"/>
      <c r="BWJ2132" s="2"/>
      <c r="BWK2132" s="2"/>
      <c r="BWL2132" s="2"/>
      <c r="BWM2132" s="2"/>
      <c r="BWN2132" s="2"/>
      <c r="BWO2132" s="2"/>
      <c r="BWP2132" s="2"/>
      <c r="BWQ2132" s="2"/>
      <c r="BWR2132" s="2"/>
      <c r="BWS2132" s="2"/>
      <c r="BWT2132" s="2"/>
      <c r="BWU2132" s="2"/>
      <c r="BWV2132" s="2"/>
      <c r="BWW2132" s="2"/>
      <c r="BWX2132" s="2"/>
      <c r="BWY2132" s="2"/>
      <c r="BWZ2132" s="2"/>
      <c r="BXA2132" s="2"/>
      <c r="BXB2132" s="2"/>
      <c r="BXC2132" s="2"/>
      <c r="BXD2132" s="2"/>
      <c r="BXE2132" s="2"/>
      <c r="BXF2132" s="2"/>
      <c r="BXG2132" s="2"/>
      <c r="BXH2132" s="2"/>
      <c r="BXI2132" s="2"/>
      <c r="BXJ2132" s="2"/>
      <c r="BXK2132" s="2"/>
      <c r="BXL2132" s="2"/>
      <c r="BXM2132" s="2"/>
      <c r="BXN2132" s="2"/>
      <c r="BXO2132" s="2"/>
      <c r="BXP2132" s="2"/>
      <c r="BXQ2132" s="2"/>
      <c r="BXR2132" s="2"/>
      <c r="BXS2132" s="2"/>
      <c r="BXT2132" s="2"/>
      <c r="BXU2132" s="2"/>
      <c r="BXV2132" s="2"/>
      <c r="BXW2132" s="2"/>
      <c r="BXX2132" s="2"/>
      <c r="BXY2132" s="2"/>
      <c r="BXZ2132" s="2"/>
      <c r="BYA2132" s="2"/>
      <c r="BYB2132" s="2"/>
      <c r="BYC2132" s="2"/>
      <c r="BYD2132" s="2"/>
      <c r="BYE2132" s="2"/>
      <c r="BYF2132" s="2"/>
      <c r="BYG2132" s="2"/>
      <c r="BYH2132" s="2"/>
      <c r="BYI2132" s="2"/>
      <c r="BYJ2132" s="2"/>
      <c r="BYK2132" s="2"/>
      <c r="BYL2132" s="2"/>
      <c r="BYM2132" s="2"/>
      <c r="BYN2132" s="2"/>
      <c r="BYO2132" s="2"/>
      <c r="BYP2132" s="2"/>
      <c r="BYQ2132" s="2"/>
      <c r="BYR2132" s="2"/>
      <c r="BYS2132" s="2"/>
      <c r="BYT2132" s="2"/>
      <c r="BYU2132" s="2"/>
      <c r="BYV2132" s="2"/>
      <c r="BYW2132" s="2"/>
      <c r="BYX2132" s="2"/>
      <c r="BYY2132" s="2"/>
      <c r="BYZ2132" s="2"/>
      <c r="BZA2132" s="2"/>
      <c r="BZB2132" s="2"/>
      <c r="BZC2132" s="2"/>
      <c r="BZD2132" s="2"/>
      <c r="BZE2132" s="2"/>
      <c r="BZF2132" s="2"/>
      <c r="BZG2132" s="2"/>
      <c r="BZH2132" s="2"/>
      <c r="BZI2132" s="2"/>
      <c r="BZJ2132" s="2"/>
      <c r="BZK2132" s="2"/>
      <c r="BZL2132" s="2"/>
      <c r="BZM2132" s="2"/>
      <c r="BZN2132" s="2"/>
      <c r="BZO2132" s="2"/>
      <c r="BZP2132" s="2"/>
      <c r="BZQ2132" s="2"/>
      <c r="BZR2132" s="2"/>
      <c r="BZS2132" s="2"/>
      <c r="BZT2132" s="2"/>
      <c r="BZU2132" s="2"/>
      <c r="BZV2132" s="2"/>
      <c r="BZW2132" s="2"/>
      <c r="BZX2132" s="2"/>
      <c r="BZY2132" s="2"/>
      <c r="BZZ2132" s="2"/>
      <c r="CAA2132" s="2"/>
      <c r="CAB2132" s="2"/>
      <c r="CAC2132" s="2"/>
      <c r="CAD2132" s="2"/>
      <c r="CAE2132" s="2"/>
      <c r="CAF2132" s="2"/>
      <c r="CAG2132" s="2"/>
      <c r="CAH2132" s="2"/>
      <c r="CAI2132" s="2"/>
      <c r="CAJ2132" s="2"/>
      <c r="CAK2132" s="2"/>
      <c r="CAL2132" s="2"/>
      <c r="CAM2132" s="2"/>
      <c r="CAN2132" s="2"/>
      <c r="CAO2132" s="2"/>
      <c r="CAP2132" s="2"/>
      <c r="CAQ2132" s="2"/>
      <c r="CAR2132" s="2"/>
      <c r="CAS2132" s="2"/>
      <c r="CAT2132" s="2"/>
      <c r="CAU2132" s="2"/>
      <c r="CAV2132" s="2"/>
      <c r="CAW2132" s="2"/>
      <c r="CAX2132" s="2"/>
      <c r="CAY2132" s="2"/>
      <c r="CAZ2132" s="2"/>
      <c r="CBA2132" s="2"/>
      <c r="CBB2132" s="2"/>
      <c r="CBC2132" s="2"/>
      <c r="CBD2132" s="2"/>
      <c r="CBE2132" s="2"/>
      <c r="CBF2132" s="2"/>
      <c r="CBG2132" s="2"/>
      <c r="CBH2132" s="2"/>
      <c r="CBI2132" s="2"/>
      <c r="CBJ2132" s="2"/>
      <c r="CBK2132" s="2"/>
      <c r="CBL2132" s="2"/>
      <c r="CBM2132" s="2"/>
      <c r="CBN2132" s="2"/>
      <c r="CBO2132" s="2"/>
      <c r="CBP2132" s="2"/>
      <c r="CBQ2132" s="2"/>
      <c r="CBR2132" s="2"/>
      <c r="CBS2132" s="2"/>
      <c r="CBT2132" s="2"/>
      <c r="CBU2132" s="2"/>
      <c r="CBV2132" s="2"/>
      <c r="CBW2132" s="2"/>
      <c r="CBX2132" s="2"/>
      <c r="CBY2132" s="2"/>
      <c r="CBZ2132" s="2"/>
      <c r="CCA2132" s="2"/>
      <c r="CCB2132" s="2"/>
      <c r="CCC2132" s="2"/>
      <c r="CCD2132" s="2"/>
      <c r="CCE2132" s="2"/>
      <c r="CCF2132" s="2"/>
      <c r="CCG2132" s="2"/>
      <c r="CCH2132" s="2"/>
      <c r="CCI2132" s="2"/>
      <c r="CCJ2132" s="2"/>
      <c r="CCK2132" s="2"/>
      <c r="CCL2132" s="2"/>
      <c r="CCM2132" s="2"/>
      <c r="CCN2132" s="2"/>
      <c r="CCO2132" s="2"/>
      <c r="CCP2132" s="2"/>
      <c r="CCQ2132" s="2"/>
      <c r="CCR2132" s="2"/>
      <c r="CCS2132" s="2"/>
      <c r="CCT2132" s="2"/>
      <c r="CCU2132" s="2"/>
      <c r="CCV2132" s="2"/>
      <c r="CCW2132" s="2"/>
      <c r="CCX2132" s="2"/>
      <c r="CCY2132" s="2"/>
      <c r="CCZ2132" s="2"/>
      <c r="CDA2132" s="2"/>
      <c r="CDB2132" s="2"/>
      <c r="CDC2132" s="2"/>
      <c r="CDD2132" s="2"/>
      <c r="CDE2132" s="2"/>
      <c r="CDF2132" s="2"/>
      <c r="CDG2132" s="2"/>
      <c r="CDH2132" s="2"/>
      <c r="CDI2132" s="2"/>
      <c r="CDJ2132" s="2"/>
      <c r="CDK2132" s="2"/>
      <c r="CDL2132" s="2"/>
      <c r="CDM2132" s="2"/>
      <c r="CDN2132" s="2"/>
      <c r="CDO2132" s="2"/>
      <c r="CDP2132" s="2"/>
      <c r="CDQ2132" s="2"/>
      <c r="CDR2132" s="2"/>
      <c r="CDS2132" s="2"/>
      <c r="CDT2132" s="2"/>
      <c r="CDU2132" s="2"/>
      <c r="CDV2132" s="2"/>
      <c r="CDW2132" s="2"/>
      <c r="CDX2132" s="2"/>
      <c r="CDY2132" s="2"/>
      <c r="CDZ2132" s="2"/>
      <c r="CEA2132" s="2"/>
      <c r="CEB2132" s="2"/>
      <c r="CEC2132" s="2"/>
      <c r="CED2132" s="2"/>
      <c r="CEE2132" s="2"/>
      <c r="CEF2132" s="2"/>
      <c r="CEG2132" s="2"/>
      <c r="CEH2132" s="2"/>
      <c r="CEI2132" s="2"/>
      <c r="CEJ2132" s="2"/>
      <c r="CEK2132" s="2"/>
      <c r="CEL2132" s="2"/>
      <c r="CEM2132" s="2"/>
      <c r="CEN2132" s="2"/>
      <c r="CEO2132" s="2"/>
      <c r="CEP2132" s="2"/>
      <c r="CEQ2132" s="2"/>
      <c r="CER2132" s="2"/>
      <c r="CES2132" s="2"/>
      <c r="CET2132" s="2"/>
      <c r="CEU2132" s="2"/>
      <c r="CEV2132" s="2"/>
      <c r="CEW2132" s="2"/>
      <c r="CEX2132" s="2"/>
      <c r="CEY2132" s="2"/>
      <c r="CEZ2132" s="2"/>
      <c r="CFA2132" s="2"/>
      <c r="CFB2132" s="2"/>
      <c r="CFC2132" s="2"/>
      <c r="CFD2132" s="2"/>
      <c r="CFE2132" s="2"/>
      <c r="CFF2132" s="2"/>
      <c r="CFG2132" s="2"/>
      <c r="CFH2132" s="2"/>
      <c r="CFI2132" s="2"/>
      <c r="CFJ2132" s="2"/>
      <c r="CFK2132" s="2"/>
      <c r="CFL2132" s="2"/>
      <c r="CFM2132" s="2"/>
      <c r="CFN2132" s="2"/>
      <c r="CFO2132" s="2"/>
      <c r="CFP2132" s="2"/>
      <c r="CFQ2132" s="2"/>
      <c r="CFR2132" s="2"/>
      <c r="CFS2132" s="2"/>
      <c r="CFT2132" s="2"/>
      <c r="CFU2132" s="2"/>
      <c r="CFV2132" s="2"/>
      <c r="CFW2132" s="2"/>
      <c r="CFX2132" s="2"/>
      <c r="CFY2132" s="2"/>
      <c r="CFZ2132" s="2"/>
      <c r="CGA2132" s="2"/>
      <c r="CGB2132" s="2"/>
      <c r="CGC2132" s="2"/>
      <c r="CGD2132" s="2"/>
      <c r="CGE2132" s="2"/>
      <c r="CGF2132" s="2"/>
      <c r="CGG2132" s="2"/>
      <c r="CGH2132" s="2"/>
      <c r="CGI2132" s="2"/>
      <c r="CGJ2132" s="2"/>
      <c r="CGK2132" s="2"/>
      <c r="CGL2132" s="2"/>
      <c r="CGM2132" s="2"/>
      <c r="CGN2132" s="2"/>
      <c r="CGO2132" s="2"/>
      <c r="CGP2132" s="2"/>
      <c r="CGQ2132" s="2"/>
      <c r="CGR2132" s="2"/>
      <c r="CGS2132" s="2"/>
      <c r="CGT2132" s="2"/>
      <c r="CGU2132" s="2"/>
      <c r="CGV2132" s="2"/>
      <c r="CGW2132" s="2"/>
      <c r="CGX2132" s="2"/>
      <c r="CGY2132" s="2"/>
      <c r="CGZ2132" s="2"/>
      <c r="CHA2132" s="2"/>
      <c r="CHB2132" s="2"/>
      <c r="CHC2132" s="2"/>
      <c r="CHD2132" s="2"/>
      <c r="CHE2132" s="2"/>
      <c r="CHF2132" s="2"/>
      <c r="CHG2132" s="2"/>
      <c r="CHH2132" s="2"/>
      <c r="CHI2132" s="2"/>
      <c r="CHJ2132" s="2"/>
      <c r="CHK2132" s="2"/>
      <c r="CHL2132" s="2"/>
      <c r="CHM2132" s="2"/>
      <c r="CHN2132" s="2"/>
      <c r="CHO2132" s="2"/>
      <c r="CHP2132" s="2"/>
      <c r="CHQ2132" s="2"/>
      <c r="CHR2132" s="2"/>
      <c r="CHS2132" s="2"/>
      <c r="CHT2132" s="2"/>
      <c r="CHU2132" s="2"/>
      <c r="CHV2132" s="2"/>
      <c r="CHW2132" s="2"/>
      <c r="CHX2132" s="2"/>
      <c r="CHY2132" s="2"/>
      <c r="CHZ2132" s="2"/>
      <c r="CIA2132" s="2"/>
      <c r="CIB2132" s="2"/>
      <c r="CIC2132" s="2"/>
      <c r="CID2132" s="2"/>
      <c r="CIE2132" s="2"/>
      <c r="CIF2132" s="2"/>
      <c r="CIG2132" s="2"/>
      <c r="CIH2132" s="2"/>
      <c r="CII2132" s="2"/>
      <c r="CIJ2132" s="2"/>
      <c r="CIK2132" s="2"/>
      <c r="CIL2132" s="2"/>
      <c r="CIM2132" s="2"/>
      <c r="CIN2132" s="2"/>
      <c r="CIO2132" s="2"/>
      <c r="CIP2132" s="2"/>
      <c r="CIQ2132" s="2"/>
      <c r="CIR2132" s="2"/>
      <c r="CIS2132" s="2"/>
      <c r="CIT2132" s="2"/>
      <c r="CIU2132" s="2"/>
      <c r="CIV2132" s="2"/>
      <c r="CIW2132" s="2"/>
      <c r="CIX2132" s="2"/>
      <c r="CIY2132" s="2"/>
      <c r="CIZ2132" s="2"/>
      <c r="CJA2132" s="2"/>
      <c r="CJB2132" s="2"/>
      <c r="CJC2132" s="2"/>
      <c r="CJD2132" s="2"/>
      <c r="CJE2132" s="2"/>
      <c r="CJF2132" s="2"/>
      <c r="CJG2132" s="2"/>
      <c r="CJH2132" s="2"/>
      <c r="CJI2132" s="2"/>
      <c r="CJJ2132" s="2"/>
      <c r="CJK2132" s="2"/>
      <c r="CJL2132" s="2"/>
      <c r="CJM2132" s="2"/>
      <c r="CJN2132" s="2"/>
      <c r="CJO2132" s="2"/>
      <c r="CJP2132" s="2"/>
      <c r="CJQ2132" s="2"/>
      <c r="CJR2132" s="2"/>
      <c r="CJS2132" s="2"/>
      <c r="CJT2132" s="2"/>
      <c r="CJU2132" s="2"/>
      <c r="CJV2132" s="2"/>
      <c r="CJW2132" s="2"/>
      <c r="CJX2132" s="2"/>
      <c r="CJY2132" s="2"/>
      <c r="CJZ2132" s="2"/>
      <c r="CKA2132" s="2"/>
      <c r="CKB2132" s="2"/>
      <c r="CKC2132" s="2"/>
      <c r="CKD2132" s="2"/>
      <c r="CKE2132" s="2"/>
      <c r="CKF2132" s="2"/>
      <c r="CKG2132" s="2"/>
      <c r="CKH2132" s="2"/>
      <c r="CKI2132" s="2"/>
      <c r="CKJ2132" s="2"/>
      <c r="CKK2132" s="2"/>
      <c r="CKL2132" s="2"/>
      <c r="CKM2132" s="2"/>
      <c r="CKN2132" s="2"/>
      <c r="CKO2132" s="2"/>
      <c r="CKP2132" s="2"/>
      <c r="CKQ2132" s="2"/>
      <c r="CKR2132" s="2"/>
      <c r="CKS2132" s="2"/>
      <c r="CKT2132" s="2"/>
      <c r="CKU2132" s="2"/>
      <c r="CKV2132" s="2"/>
      <c r="CKW2132" s="2"/>
      <c r="CKX2132" s="2"/>
      <c r="CKY2132" s="2"/>
      <c r="CKZ2132" s="2"/>
      <c r="CLA2132" s="2"/>
      <c r="CLB2132" s="2"/>
      <c r="CLC2132" s="2"/>
      <c r="CLD2132" s="2"/>
      <c r="CLE2132" s="2"/>
      <c r="CLF2132" s="2"/>
      <c r="CLG2132" s="2"/>
      <c r="CLH2132" s="2"/>
      <c r="CLI2132" s="2"/>
      <c r="CLJ2132" s="2"/>
      <c r="CLK2132" s="2"/>
      <c r="CLL2132" s="2"/>
      <c r="CLM2132" s="2"/>
      <c r="CLN2132" s="2"/>
      <c r="CLO2132" s="2"/>
      <c r="CLP2132" s="2"/>
      <c r="CLQ2132" s="2"/>
      <c r="CLR2132" s="2"/>
      <c r="CLS2132" s="2"/>
      <c r="CLT2132" s="2"/>
      <c r="CLU2132" s="2"/>
      <c r="CLV2132" s="2"/>
      <c r="CLW2132" s="2"/>
      <c r="CLX2132" s="2"/>
      <c r="CLY2132" s="2"/>
      <c r="CLZ2132" s="2"/>
      <c r="CMA2132" s="2"/>
      <c r="CMB2132" s="2"/>
      <c r="CMC2132" s="2"/>
      <c r="CMD2132" s="2"/>
      <c r="CME2132" s="2"/>
      <c r="CMF2132" s="2"/>
      <c r="CMG2132" s="2"/>
      <c r="CMH2132" s="2"/>
      <c r="CMI2132" s="2"/>
      <c r="CMJ2132" s="2"/>
      <c r="CMK2132" s="2"/>
      <c r="CML2132" s="2"/>
      <c r="CMM2132" s="2"/>
      <c r="CMN2132" s="2"/>
      <c r="CMO2132" s="2"/>
      <c r="CMP2132" s="2"/>
      <c r="CMQ2132" s="2"/>
      <c r="CMR2132" s="2"/>
      <c r="CMS2132" s="2"/>
      <c r="CMT2132" s="2"/>
      <c r="CMU2132" s="2"/>
      <c r="CMV2132" s="2"/>
      <c r="CMW2132" s="2"/>
      <c r="CMX2132" s="2"/>
      <c r="CMY2132" s="2"/>
      <c r="CMZ2132" s="2"/>
      <c r="CNA2132" s="2"/>
      <c r="CNB2132" s="2"/>
      <c r="CNC2132" s="2"/>
      <c r="CND2132" s="2"/>
      <c r="CNE2132" s="2"/>
      <c r="CNF2132" s="2"/>
      <c r="CNG2132" s="2"/>
      <c r="CNH2132" s="2"/>
      <c r="CNI2132" s="2"/>
      <c r="CNJ2132" s="2"/>
      <c r="CNK2132" s="2"/>
      <c r="CNL2132" s="2"/>
      <c r="CNM2132" s="2"/>
      <c r="CNN2132" s="2"/>
      <c r="CNO2132" s="2"/>
      <c r="CNP2132" s="2"/>
      <c r="CNQ2132" s="2"/>
      <c r="CNR2132" s="2"/>
      <c r="CNS2132" s="2"/>
      <c r="CNT2132" s="2"/>
      <c r="CNU2132" s="2"/>
      <c r="CNV2132" s="2"/>
      <c r="CNW2132" s="2"/>
      <c r="CNX2132" s="2"/>
      <c r="CNY2132" s="2"/>
      <c r="CNZ2132" s="2"/>
      <c r="COA2132" s="2"/>
      <c r="COB2132" s="2"/>
      <c r="COC2132" s="2"/>
      <c r="COD2132" s="2"/>
      <c r="COE2132" s="2"/>
      <c r="COF2132" s="2"/>
      <c r="COG2132" s="2"/>
      <c r="COH2132" s="2"/>
      <c r="COI2132" s="2"/>
      <c r="COJ2132" s="2"/>
      <c r="COK2132" s="2"/>
      <c r="COL2132" s="2"/>
      <c r="COM2132" s="2"/>
      <c r="CON2132" s="2"/>
      <c r="COO2132" s="2"/>
      <c r="COP2132" s="2"/>
      <c r="COQ2132" s="2"/>
      <c r="COR2132" s="2"/>
      <c r="COS2132" s="2"/>
      <c r="COT2132" s="2"/>
      <c r="COU2132" s="2"/>
      <c r="COV2132" s="2"/>
      <c r="COW2132" s="2"/>
      <c r="COX2132" s="2"/>
      <c r="COY2132" s="2"/>
      <c r="COZ2132" s="2"/>
      <c r="CPA2132" s="2"/>
      <c r="CPB2132" s="2"/>
      <c r="CPC2132" s="2"/>
      <c r="CPD2132" s="2"/>
      <c r="CPE2132" s="2"/>
      <c r="CPF2132" s="2"/>
      <c r="CPG2132" s="2"/>
      <c r="CPH2132" s="2"/>
      <c r="CPI2132" s="2"/>
      <c r="CPJ2132" s="2"/>
      <c r="CPK2132" s="2"/>
      <c r="CPL2132" s="2"/>
      <c r="CPM2132" s="2"/>
      <c r="CPN2132" s="2"/>
      <c r="CPO2132" s="2"/>
      <c r="CPP2132" s="2"/>
      <c r="CPQ2132" s="2"/>
      <c r="CPR2132" s="2"/>
      <c r="CPS2132" s="2"/>
      <c r="CPT2132" s="2"/>
      <c r="CPU2132" s="2"/>
      <c r="CPV2132" s="2"/>
      <c r="CPW2132" s="2"/>
      <c r="CPX2132" s="2"/>
      <c r="CPY2132" s="2"/>
      <c r="CPZ2132" s="2"/>
      <c r="CQA2132" s="2"/>
      <c r="CQB2132" s="2"/>
      <c r="CQC2132" s="2"/>
      <c r="CQD2132" s="2"/>
      <c r="CQE2132" s="2"/>
      <c r="CQF2132" s="2"/>
      <c r="CQG2132" s="2"/>
      <c r="CQH2132" s="2"/>
      <c r="CQI2132" s="2"/>
      <c r="CQJ2132" s="2"/>
      <c r="CQK2132" s="2"/>
      <c r="CQL2132" s="2"/>
      <c r="CQM2132" s="2"/>
      <c r="CQN2132" s="2"/>
      <c r="CQO2132" s="2"/>
      <c r="CQP2132" s="2"/>
      <c r="CQQ2132" s="2"/>
      <c r="CQR2132" s="2"/>
      <c r="CQS2132" s="2"/>
      <c r="CQT2132" s="2"/>
      <c r="CQU2132" s="2"/>
      <c r="CQV2132" s="2"/>
      <c r="CQW2132" s="2"/>
      <c r="CQX2132" s="2"/>
      <c r="CQY2132" s="2"/>
      <c r="CQZ2132" s="2"/>
      <c r="CRA2132" s="2"/>
      <c r="CRB2132" s="2"/>
      <c r="CRC2132" s="2"/>
      <c r="CRD2132" s="2"/>
      <c r="CRE2132" s="2"/>
      <c r="CRF2132" s="2"/>
      <c r="CRG2132" s="2"/>
      <c r="CRH2132" s="2"/>
      <c r="CRI2132" s="2"/>
      <c r="CRJ2132" s="2"/>
      <c r="CRK2132" s="2"/>
      <c r="CRL2132" s="2"/>
    </row>
    <row r="2133" s="9" customFormat="1" ht="20" customHeight="1" spans="1:2508">
      <c r="A2133" s="33">
        <v>2129</v>
      </c>
      <c r="B2133" s="43" t="s">
        <v>1458</v>
      </c>
      <c r="C2133" s="43" t="s">
        <v>490</v>
      </c>
      <c r="D2133" s="43" t="s">
        <v>14</v>
      </c>
      <c r="E2133" s="43" t="s">
        <v>101</v>
      </c>
      <c r="F2133" s="43">
        <v>10</v>
      </c>
      <c r="G2133" s="43">
        <v>850</v>
      </c>
      <c r="H2133" s="236">
        <v>1500</v>
      </c>
      <c r="I2133" s="67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  <c r="FK2133" s="2"/>
      <c r="FL2133" s="2"/>
      <c r="FM2133" s="2"/>
      <c r="FN2133" s="2"/>
      <c r="FO2133" s="2"/>
      <c r="FP2133" s="2"/>
      <c r="FQ2133" s="2"/>
      <c r="FR2133" s="2"/>
      <c r="FS2133" s="2"/>
      <c r="FT2133" s="2"/>
      <c r="FU2133" s="2"/>
      <c r="FV2133" s="2"/>
      <c r="FW2133" s="2"/>
      <c r="FX2133" s="2"/>
      <c r="FY2133" s="2"/>
      <c r="FZ2133" s="2"/>
      <c r="GA2133" s="2"/>
      <c r="GB2133" s="2"/>
      <c r="GC2133" s="2"/>
      <c r="GD2133" s="2"/>
      <c r="GE2133" s="2"/>
      <c r="GF2133" s="2"/>
      <c r="GG2133" s="2"/>
      <c r="GH2133" s="2"/>
      <c r="GI2133" s="2"/>
      <c r="GJ2133" s="2"/>
      <c r="GK2133" s="2"/>
      <c r="GL2133" s="2"/>
      <c r="GM2133" s="2"/>
      <c r="GN2133" s="2"/>
      <c r="GO2133" s="2"/>
      <c r="GP2133" s="2"/>
      <c r="GQ2133" s="2"/>
      <c r="GR2133" s="2"/>
      <c r="GS2133" s="2"/>
      <c r="GT2133" s="2"/>
      <c r="GU2133" s="2"/>
      <c r="GV2133" s="2"/>
      <c r="GW2133" s="2"/>
      <c r="GX2133" s="2"/>
      <c r="GY2133" s="2"/>
      <c r="GZ2133" s="2"/>
      <c r="HA2133" s="2"/>
      <c r="HB2133" s="2"/>
      <c r="HC2133" s="2"/>
      <c r="HD2133" s="2"/>
      <c r="HE2133" s="2"/>
      <c r="HF2133" s="2"/>
      <c r="HG2133" s="2"/>
      <c r="HH2133" s="2"/>
      <c r="HI2133" s="2"/>
      <c r="HJ2133" s="2"/>
      <c r="HK2133" s="2"/>
      <c r="HL2133" s="2"/>
      <c r="HM2133" s="2"/>
      <c r="HN2133" s="2"/>
      <c r="HO2133" s="2"/>
      <c r="HP2133" s="2"/>
      <c r="HQ2133" s="2"/>
      <c r="HR2133" s="2"/>
      <c r="HS2133" s="2"/>
      <c r="HT2133" s="2"/>
      <c r="HU2133" s="2"/>
      <c r="HV2133" s="2"/>
      <c r="HW2133" s="2"/>
      <c r="HX2133" s="2"/>
      <c r="HY2133" s="2"/>
      <c r="HZ2133" s="2"/>
      <c r="IA2133" s="2"/>
      <c r="IB2133" s="2"/>
      <c r="IC2133" s="2"/>
      <c r="ID2133" s="2"/>
      <c r="IE2133" s="2"/>
      <c r="IF2133" s="2"/>
      <c r="IG2133" s="2"/>
      <c r="IH2133" s="2"/>
      <c r="II2133" s="2"/>
      <c r="IJ2133" s="2"/>
      <c r="IK2133" s="2"/>
      <c r="IL2133" s="2"/>
      <c r="IM2133" s="2"/>
      <c r="IN2133" s="2"/>
      <c r="IO2133" s="2"/>
      <c r="IP2133" s="2"/>
      <c r="IQ2133" s="2"/>
      <c r="IR2133" s="2"/>
      <c r="IS2133" s="2"/>
      <c r="IT2133" s="2"/>
      <c r="IU2133" s="2"/>
      <c r="IV2133" s="2"/>
      <c r="IW2133" s="2"/>
      <c r="IX2133" s="2"/>
      <c r="IY2133" s="2"/>
      <c r="IZ2133" s="2"/>
      <c r="JA2133" s="2"/>
      <c r="JB2133" s="2"/>
      <c r="JC2133" s="2"/>
      <c r="JD2133" s="2"/>
      <c r="JE2133" s="2"/>
      <c r="JF2133" s="2"/>
      <c r="JG2133" s="2"/>
      <c r="JH2133" s="2"/>
      <c r="JI2133" s="2"/>
      <c r="JJ2133" s="2"/>
      <c r="JK2133" s="2"/>
      <c r="JL2133" s="2"/>
      <c r="JM2133" s="2"/>
      <c r="JN2133" s="2"/>
      <c r="JO2133" s="2"/>
      <c r="JP2133" s="2"/>
      <c r="JQ2133" s="2"/>
      <c r="JR2133" s="2"/>
      <c r="JS2133" s="2"/>
      <c r="JT2133" s="2"/>
      <c r="JU2133" s="2"/>
      <c r="JV2133" s="2"/>
      <c r="JW2133" s="2"/>
      <c r="JX2133" s="2"/>
      <c r="JY2133" s="2"/>
      <c r="JZ2133" s="2"/>
      <c r="KA2133" s="2"/>
      <c r="KB2133" s="2"/>
      <c r="KC2133" s="2"/>
      <c r="KD2133" s="2"/>
      <c r="KE2133" s="2"/>
      <c r="KF2133" s="2"/>
      <c r="KG2133" s="2"/>
      <c r="KH2133" s="2"/>
      <c r="KI2133" s="2"/>
      <c r="KJ2133" s="2"/>
      <c r="KK2133" s="2"/>
      <c r="KL2133" s="2"/>
      <c r="KM2133" s="2"/>
      <c r="KN2133" s="2"/>
      <c r="KO2133" s="2"/>
      <c r="KP2133" s="2"/>
      <c r="KQ2133" s="2"/>
      <c r="KR2133" s="2"/>
      <c r="KS2133" s="2"/>
      <c r="KT2133" s="2"/>
      <c r="KU2133" s="2"/>
      <c r="KV2133" s="2"/>
      <c r="KW2133" s="2"/>
      <c r="KX2133" s="2"/>
      <c r="KY2133" s="2"/>
      <c r="KZ2133" s="2"/>
      <c r="LA2133" s="2"/>
      <c r="LB2133" s="2"/>
      <c r="LC2133" s="2"/>
      <c r="LD2133" s="2"/>
      <c r="LE2133" s="2"/>
      <c r="LF2133" s="2"/>
      <c r="LG2133" s="2"/>
      <c r="LH2133" s="2"/>
      <c r="LI2133" s="2"/>
      <c r="LJ2133" s="2"/>
      <c r="LK2133" s="2"/>
      <c r="LL2133" s="2"/>
      <c r="LM2133" s="2"/>
      <c r="LN2133" s="2"/>
      <c r="LO2133" s="2"/>
      <c r="LP2133" s="2"/>
      <c r="LQ2133" s="2"/>
      <c r="LR2133" s="2"/>
      <c r="LS2133" s="2"/>
      <c r="LT2133" s="2"/>
      <c r="LU2133" s="2"/>
      <c r="LV2133" s="2"/>
      <c r="LW2133" s="2"/>
      <c r="LX2133" s="2"/>
      <c r="LY2133" s="2"/>
      <c r="LZ2133" s="2"/>
      <c r="MA2133" s="2"/>
      <c r="MB2133" s="2"/>
      <c r="MC2133" s="2"/>
      <c r="MD2133" s="2"/>
      <c r="ME2133" s="2"/>
      <c r="MF2133" s="2"/>
      <c r="MG2133" s="2"/>
      <c r="MH2133" s="2"/>
      <c r="MI2133" s="2"/>
      <c r="MJ2133" s="2"/>
      <c r="MK2133" s="2"/>
      <c r="ML2133" s="2"/>
      <c r="MM2133" s="2"/>
      <c r="MN2133" s="2"/>
      <c r="MO2133" s="2"/>
      <c r="MP2133" s="2"/>
      <c r="MQ2133" s="2"/>
      <c r="MR2133" s="2"/>
      <c r="MS2133" s="2"/>
      <c r="MT2133" s="2"/>
      <c r="MU2133" s="2"/>
      <c r="MV2133" s="2"/>
      <c r="MW2133" s="2"/>
      <c r="MX2133" s="2"/>
      <c r="MY2133" s="2"/>
      <c r="MZ2133" s="2"/>
      <c r="NA2133" s="2"/>
      <c r="NB2133" s="2"/>
      <c r="NC2133" s="2"/>
      <c r="ND2133" s="2"/>
      <c r="NE2133" s="2"/>
      <c r="NF2133" s="2"/>
      <c r="NG2133" s="2"/>
      <c r="NH2133" s="2"/>
      <c r="NI2133" s="2"/>
      <c r="NJ2133" s="2"/>
      <c r="NK2133" s="2"/>
      <c r="NL2133" s="2"/>
      <c r="NM2133" s="2"/>
      <c r="NN2133" s="2"/>
      <c r="NO2133" s="2"/>
      <c r="NP2133" s="2"/>
      <c r="NQ2133" s="2"/>
      <c r="NR2133" s="2"/>
      <c r="NS2133" s="2"/>
      <c r="NT2133" s="2"/>
      <c r="NU2133" s="2"/>
      <c r="NV2133" s="2"/>
      <c r="NW2133" s="2"/>
      <c r="NX2133" s="2"/>
      <c r="NY2133" s="2"/>
      <c r="NZ2133" s="2"/>
      <c r="OA2133" s="2"/>
      <c r="OB2133" s="2"/>
      <c r="OC2133" s="2"/>
      <c r="OD2133" s="2"/>
      <c r="OE2133" s="2"/>
      <c r="OF2133" s="2"/>
      <c r="OG2133" s="2"/>
      <c r="OH2133" s="2"/>
      <c r="OI2133" s="2"/>
      <c r="OJ2133" s="2"/>
      <c r="OK2133" s="2"/>
      <c r="OL2133" s="2"/>
      <c r="OM2133" s="2"/>
      <c r="ON2133" s="2"/>
      <c r="OO2133" s="2"/>
      <c r="OP2133" s="2"/>
      <c r="OQ2133" s="2"/>
      <c r="OR2133" s="2"/>
      <c r="OS2133" s="2"/>
      <c r="OT2133" s="2"/>
      <c r="OU2133" s="2"/>
      <c r="OV2133" s="2"/>
      <c r="OW2133" s="2"/>
      <c r="OX2133" s="2"/>
      <c r="OY2133" s="2"/>
      <c r="OZ2133" s="2"/>
      <c r="PA2133" s="2"/>
      <c r="PB2133" s="2"/>
      <c r="PC2133" s="2"/>
      <c r="PD2133" s="2"/>
      <c r="PE2133" s="2"/>
      <c r="PF2133" s="2"/>
      <c r="PG2133" s="2"/>
      <c r="PH2133" s="2"/>
      <c r="PI2133" s="2"/>
      <c r="PJ2133" s="2"/>
      <c r="PK2133" s="2"/>
      <c r="PL2133" s="2"/>
      <c r="PM2133" s="2"/>
      <c r="PN2133" s="2"/>
      <c r="PO2133" s="2"/>
      <c r="PP2133" s="2"/>
      <c r="PQ2133" s="2"/>
      <c r="PR2133" s="2"/>
      <c r="PS2133" s="2"/>
      <c r="PT2133" s="2"/>
      <c r="PU2133" s="2"/>
      <c r="PV2133" s="2"/>
      <c r="PW2133" s="2"/>
      <c r="PX2133" s="2"/>
      <c r="PY2133" s="2"/>
      <c r="PZ2133" s="2"/>
      <c r="QA2133" s="2"/>
      <c r="QB2133" s="2"/>
      <c r="QC2133" s="2"/>
      <c r="QD2133" s="2"/>
      <c r="QE2133" s="2"/>
      <c r="QF2133" s="2"/>
      <c r="QG2133" s="2"/>
      <c r="QH2133" s="2"/>
      <c r="QI2133" s="2"/>
      <c r="QJ2133" s="2"/>
      <c r="QK2133" s="2"/>
      <c r="QL2133" s="2"/>
      <c r="QM2133" s="2"/>
      <c r="QN2133" s="2"/>
      <c r="QO2133" s="2"/>
      <c r="QP2133" s="2"/>
      <c r="QQ2133" s="2"/>
      <c r="QR2133" s="2"/>
      <c r="QS2133" s="2"/>
      <c r="QT2133" s="2"/>
      <c r="QU2133" s="2"/>
      <c r="QV2133" s="2"/>
      <c r="QW2133" s="2"/>
      <c r="QX2133" s="2"/>
      <c r="QY2133" s="2"/>
      <c r="QZ2133" s="2"/>
      <c r="RA2133" s="2"/>
      <c r="RB2133" s="2"/>
      <c r="RC2133" s="2"/>
      <c r="RD2133" s="2"/>
      <c r="RE2133" s="2"/>
      <c r="RF2133" s="2"/>
      <c r="RG2133" s="2"/>
      <c r="RH2133" s="2"/>
      <c r="RI2133" s="2"/>
      <c r="RJ2133" s="2"/>
      <c r="RK2133" s="2"/>
      <c r="RL2133" s="2"/>
      <c r="RM2133" s="2"/>
      <c r="RN2133" s="2"/>
      <c r="RO2133" s="2"/>
      <c r="RP2133" s="2"/>
      <c r="RQ2133" s="2"/>
      <c r="RR2133" s="2"/>
      <c r="RS2133" s="2"/>
      <c r="RT2133" s="2"/>
      <c r="RU2133" s="2"/>
      <c r="RV2133" s="2"/>
      <c r="RW2133" s="2"/>
      <c r="RX2133" s="2"/>
      <c r="RY2133" s="2"/>
      <c r="RZ2133" s="2"/>
      <c r="SA2133" s="2"/>
      <c r="SB2133" s="2"/>
      <c r="SC2133" s="2"/>
      <c r="SD2133" s="2"/>
      <c r="SE2133" s="2"/>
      <c r="SF2133" s="2"/>
      <c r="SG2133" s="2"/>
      <c r="SH2133" s="2"/>
      <c r="SI2133" s="2"/>
      <c r="SJ2133" s="2"/>
      <c r="SK2133" s="2"/>
      <c r="SL2133" s="2"/>
      <c r="SM2133" s="2"/>
      <c r="SN2133" s="2"/>
      <c r="SO2133" s="2"/>
      <c r="SP2133" s="2"/>
      <c r="SQ2133" s="2"/>
      <c r="SR2133" s="2"/>
      <c r="SS2133" s="2"/>
      <c r="ST2133" s="2"/>
      <c r="SU2133" s="2"/>
      <c r="SV2133" s="2"/>
      <c r="SW2133" s="2"/>
      <c r="SX2133" s="2"/>
      <c r="SY2133" s="2"/>
      <c r="SZ2133" s="2"/>
      <c r="TA2133" s="2"/>
      <c r="TB2133" s="2"/>
      <c r="TC2133" s="2"/>
      <c r="TD2133" s="2"/>
      <c r="TE2133" s="2"/>
      <c r="TF2133" s="2"/>
      <c r="TG2133" s="2"/>
      <c r="TH2133" s="2"/>
      <c r="TI2133" s="2"/>
      <c r="TJ2133" s="2"/>
      <c r="TK2133" s="2"/>
      <c r="TL2133" s="2"/>
      <c r="TM2133" s="2"/>
      <c r="TN2133" s="2"/>
      <c r="TO2133" s="2"/>
      <c r="TP2133" s="2"/>
      <c r="TQ2133" s="2"/>
      <c r="TR2133" s="2"/>
      <c r="TS2133" s="2"/>
      <c r="TT2133" s="2"/>
      <c r="TU2133" s="2"/>
      <c r="TV2133" s="2"/>
      <c r="TW2133" s="2"/>
      <c r="TX2133" s="2"/>
      <c r="TY2133" s="2"/>
      <c r="TZ2133" s="2"/>
      <c r="UA2133" s="2"/>
      <c r="UB2133" s="2"/>
      <c r="UC2133" s="2"/>
      <c r="UD2133" s="2"/>
      <c r="UE2133" s="2"/>
      <c r="UF2133" s="2"/>
      <c r="UG2133" s="2"/>
      <c r="UH2133" s="2"/>
      <c r="UI2133" s="2"/>
      <c r="UJ2133" s="2"/>
      <c r="UK2133" s="2"/>
      <c r="UL2133" s="2"/>
      <c r="UM2133" s="2"/>
      <c r="UN2133" s="2"/>
      <c r="UO2133" s="2"/>
      <c r="UP2133" s="2"/>
      <c r="UQ2133" s="2"/>
      <c r="UR2133" s="2"/>
      <c r="US2133" s="2"/>
      <c r="UT2133" s="2"/>
      <c r="UU2133" s="2"/>
      <c r="UV2133" s="2"/>
      <c r="UW2133" s="2"/>
      <c r="UX2133" s="2"/>
      <c r="UY2133" s="2"/>
      <c r="UZ2133" s="2"/>
      <c r="VA2133" s="2"/>
      <c r="VB2133" s="2"/>
      <c r="VC2133" s="2"/>
      <c r="VD2133" s="2"/>
      <c r="VE2133" s="2"/>
      <c r="VF2133" s="2"/>
      <c r="VG2133" s="2"/>
      <c r="VH2133" s="2"/>
      <c r="VI2133" s="2"/>
      <c r="VJ2133" s="2"/>
      <c r="VK2133" s="2"/>
      <c r="VL2133" s="2"/>
      <c r="VM2133" s="2"/>
      <c r="VN2133" s="2"/>
      <c r="VO2133" s="2"/>
      <c r="VP2133" s="2"/>
      <c r="VQ2133" s="2"/>
      <c r="VR2133" s="2"/>
      <c r="VS2133" s="2"/>
      <c r="VT2133" s="2"/>
      <c r="VU2133" s="2"/>
      <c r="VV2133" s="2"/>
      <c r="VW2133" s="2"/>
      <c r="VX2133" s="2"/>
      <c r="VY2133" s="2"/>
      <c r="VZ2133" s="2"/>
      <c r="WA2133" s="2"/>
      <c r="WB2133" s="2"/>
      <c r="WC2133" s="2"/>
      <c r="WD2133" s="2"/>
      <c r="WE2133" s="2"/>
      <c r="WF2133" s="2"/>
      <c r="WG2133" s="2"/>
      <c r="WH2133" s="2"/>
      <c r="WI2133" s="2"/>
      <c r="WJ2133" s="2"/>
      <c r="WK2133" s="2"/>
      <c r="WL2133" s="2"/>
      <c r="WM2133" s="2"/>
      <c r="WN2133" s="2"/>
      <c r="WO2133" s="2"/>
      <c r="WP2133" s="2"/>
      <c r="WQ2133" s="2"/>
      <c r="WR2133" s="2"/>
      <c r="WS2133" s="2"/>
      <c r="WT2133" s="2"/>
      <c r="WU2133" s="2"/>
      <c r="WV2133" s="2"/>
      <c r="WW2133" s="2"/>
      <c r="WX2133" s="2"/>
      <c r="WY2133" s="2"/>
      <c r="WZ2133" s="2"/>
      <c r="XA2133" s="2"/>
      <c r="XB2133" s="2"/>
      <c r="XC2133" s="2"/>
      <c r="XD2133" s="2"/>
      <c r="XE2133" s="2"/>
      <c r="XF2133" s="2"/>
      <c r="XG2133" s="2"/>
      <c r="XH2133" s="2"/>
      <c r="XI2133" s="2"/>
      <c r="XJ2133" s="2"/>
      <c r="XK2133" s="2"/>
      <c r="XL2133" s="2"/>
      <c r="XM2133" s="2"/>
      <c r="XN2133" s="2"/>
      <c r="XO2133" s="2"/>
      <c r="XP2133" s="2"/>
      <c r="XQ2133" s="2"/>
      <c r="XR2133" s="2"/>
      <c r="XS2133" s="2"/>
      <c r="XT2133" s="2"/>
      <c r="XU2133" s="2"/>
      <c r="XV2133" s="2"/>
      <c r="XW2133" s="2"/>
      <c r="XX2133" s="2"/>
      <c r="XY2133" s="2"/>
      <c r="XZ2133" s="2"/>
      <c r="YA2133" s="2"/>
      <c r="YB2133" s="2"/>
      <c r="YC2133" s="2"/>
      <c r="YD2133" s="2"/>
      <c r="YE2133" s="2"/>
      <c r="YF2133" s="2"/>
      <c r="YG2133" s="2"/>
      <c r="YH2133" s="2"/>
      <c r="YI2133" s="2"/>
      <c r="YJ2133" s="2"/>
      <c r="YK2133" s="2"/>
      <c r="YL2133" s="2"/>
      <c r="YM2133" s="2"/>
      <c r="YN2133" s="2"/>
      <c r="YO2133" s="2"/>
      <c r="YP2133" s="2"/>
      <c r="YQ2133" s="2"/>
      <c r="YR2133" s="2"/>
      <c r="YS2133" s="2"/>
      <c r="YT2133" s="2"/>
      <c r="YU2133" s="2"/>
      <c r="YV2133" s="2"/>
      <c r="YW2133" s="2"/>
      <c r="YX2133" s="2"/>
      <c r="YY2133" s="2"/>
      <c r="YZ2133" s="2"/>
      <c r="ZA2133" s="2"/>
      <c r="ZB2133" s="2"/>
      <c r="ZC2133" s="2"/>
      <c r="ZD2133" s="2"/>
      <c r="ZE2133" s="2"/>
      <c r="ZF2133" s="2"/>
      <c r="ZG2133" s="2"/>
      <c r="ZH2133" s="2"/>
      <c r="ZI2133" s="2"/>
      <c r="ZJ2133" s="2"/>
      <c r="ZK2133" s="2"/>
      <c r="ZL2133" s="2"/>
      <c r="ZM2133" s="2"/>
      <c r="ZN2133" s="2"/>
      <c r="ZO2133" s="2"/>
      <c r="ZP2133" s="2"/>
      <c r="ZQ2133" s="2"/>
      <c r="ZR2133" s="2"/>
      <c r="ZS2133" s="2"/>
      <c r="ZT2133" s="2"/>
      <c r="ZU2133" s="2"/>
      <c r="ZV2133" s="2"/>
      <c r="ZW2133" s="2"/>
      <c r="ZX2133" s="2"/>
      <c r="ZY2133" s="2"/>
      <c r="ZZ2133" s="2"/>
      <c r="AAA2133" s="2"/>
      <c r="AAB2133" s="2"/>
      <c r="AAC2133" s="2"/>
      <c r="AAD2133" s="2"/>
      <c r="AAE2133" s="2"/>
      <c r="AAF2133" s="2"/>
      <c r="AAG2133" s="2"/>
      <c r="AAH2133" s="2"/>
      <c r="AAI2133" s="2"/>
      <c r="AAJ2133" s="2"/>
      <c r="AAK2133" s="2"/>
      <c r="AAL2133" s="2"/>
      <c r="AAM2133" s="2"/>
      <c r="AAN2133" s="2"/>
      <c r="AAO2133" s="2"/>
      <c r="AAP2133" s="2"/>
      <c r="AAQ2133" s="2"/>
      <c r="AAR2133" s="2"/>
      <c r="AAS2133" s="2"/>
      <c r="AAT2133" s="2"/>
      <c r="AAU2133" s="2"/>
      <c r="AAV2133" s="2"/>
      <c r="AAW2133" s="2"/>
      <c r="AAX2133" s="2"/>
      <c r="AAY2133" s="2"/>
      <c r="AAZ2133" s="2"/>
      <c r="ABA2133" s="2"/>
      <c r="ABB2133" s="2"/>
      <c r="ABC2133" s="2"/>
      <c r="ABD2133" s="2"/>
      <c r="ABE2133" s="2"/>
      <c r="ABF2133" s="2"/>
      <c r="ABG2133" s="2"/>
      <c r="ABH2133" s="2"/>
      <c r="ABI2133" s="2"/>
      <c r="ABJ2133" s="2"/>
      <c r="ABK2133" s="2"/>
      <c r="ABL2133" s="2"/>
      <c r="ABM2133" s="2"/>
      <c r="ABN2133" s="2"/>
      <c r="ABO2133" s="2"/>
      <c r="ABP2133" s="2"/>
      <c r="ABQ2133" s="2"/>
      <c r="ABR2133" s="2"/>
      <c r="ABS2133" s="2"/>
      <c r="ABT2133" s="2"/>
      <c r="ABU2133" s="2"/>
      <c r="ABV2133" s="2"/>
      <c r="ABW2133" s="2"/>
      <c r="ABX2133" s="2"/>
      <c r="ABY2133" s="2"/>
      <c r="ABZ2133" s="2"/>
      <c r="ACA2133" s="2"/>
      <c r="ACB2133" s="2"/>
      <c r="ACC2133" s="2"/>
      <c r="ACD2133" s="2"/>
      <c r="ACE2133" s="2"/>
      <c r="ACF2133" s="2"/>
      <c r="ACG2133" s="2"/>
      <c r="ACH2133" s="2"/>
      <c r="ACI2133" s="2"/>
      <c r="ACJ2133" s="2"/>
      <c r="ACK2133" s="2"/>
      <c r="ACL2133" s="2"/>
      <c r="ACM2133" s="2"/>
      <c r="ACN2133" s="2"/>
      <c r="ACO2133" s="2"/>
      <c r="ACP2133" s="2"/>
      <c r="ACQ2133" s="2"/>
      <c r="ACR2133" s="2"/>
      <c r="ACS2133" s="2"/>
      <c r="ACT2133" s="2"/>
      <c r="ACU2133" s="2"/>
      <c r="ACV2133" s="2"/>
      <c r="ACW2133" s="2"/>
      <c r="ACX2133" s="2"/>
      <c r="ACY2133" s="2"/>
      <c r="ACZ2133" s="2"/>
      <c r="ADA2133" s="2"/>
      <c r="ADB2133" s="2"/>
      <c r="ADC2133" s="2"/>
      <c r="ADD2133" s="2"/>
      <c r="ADE2133" s="2"/>
      <c r="ADF2133" s="2"/>
      <c r="ADG2133" s="2"/>
      <c r="ADH2133" s="2"/>
      <c r="ADI2133" s="2"/>
      <c r="ADJ2133" s="2"/>
      <c r="ADK2133" s="2"/>
      <c r="ADL2133" s="2"/>
      <c r="ADM2133" s="2"/>
      <c r="ADN2133" s="2"/>
      <c r="ADO2133" s="2"/>
      <c r="ADP2133" s="2"/>
      <c r="ADQ2133" s="2"/>
      <c r="ADR2133" s="2"/>
      <c r="ADS2133" s="2"/>
      <c r="ADT2133" s="2"/>
      <c r="ADU2133" s="2"/>
      <c r="ADV2133" s="2"/>
      <c r="ADW2133" s="2"/>
      <c r="ADX2133" s="2"/>
      <c r="ADY2133" s="2"/>
      <c r="ADZ2133" s="2"/>
      <c r="AEA2133" s="2"/>
      <c r="AEB2133" s="2"/>
      <c r="AEC2133" s="2"/>
      <c r="AED2133" s="2"/>
      <c r="AEE2133" s="2"/>
      <c r="AEF2133" s="2"/>
      <c r="AEG2133" s="2"/>
      <c r="AEH2133" s="2"/>
      <c r="AEI2133" s="2"/>
      <c r="AEJ2133" s="2"/>
      <c r="AEK2133" s="2"/>
      <c r="AEL2133" s="2"/>
      <c r="AEM2133" s="2"/>
      <c r="AEN2133" s="2"/>
      <c r="AEO2133" s="2"/>
      <c r="AEP2133" s="2"/>
      <c r="AEQ2133" s="2"/>
      <c r="AER2133" s="2"/>
      <c r="AES2133" s="2"/>
      <c r="AET2133" s="2"/>
      <c r="AEU2133" s="2"/>
      <c r="AEV2133" s="2"/>
      <c r="AEW2133" s="2"/>
      <c r="AEX2133" s="2"/>
      <c r="AEY2133" s="2"/>
      <c r="AEZ2133" s="2"/>
      <c r="AFA2133" s="2"/>
      <c r="AFB2133" s="2"/>
      <c r="AFC2133" s="2"/>
      <c r="AFD2133" s="2"/>
      <c r="AFE2133" s="2"/>
      <c r="AFF2133" s="2"/>
      <c r="AFG2133" s="2"/>
      <c r="AFH2133" s="2"/>
      <c r="AFI2133" s="2"/>
      <c r="AFJ2133" s="2"/>
      <c r="AFK2133" s="2"/>
      <c r="AFL2133" s="2"/>
      <c r="AFM2133" s="2"/>
      <c r="AFN2133" s="2"/>
      <c r="AFO2133" s="2"/>
      <c r="AFP2133" s="2"/>
      <c r="AFQ2133" s="2"/>
      <c r="AFR2133" s="2"/>
      <c r="AFS2133" s="2"/>
      <c r="AFT2133" s="2"/>
      <c r="AFU2133" s="2"/>
      <c r="AFV2133" s="2"/>
      <c r="AFW2133" s="2"/>
      <c r="AFX2133" s="2"/>
      <c r="AFY2133" s="2"/>
      <c r="AFZ2133" s="2"/>
      <c r="AGA2133" s="2"/>
      <c r="AGB2133" s="2"/>
      <c r="AGC2133" s="2"/>
      <c r="AGD2133" s="2"/>
      <c r="AGE2133" s="2"/>
      <c r="AGF2133" s="2"/>
      <c r="AGG2133" s="2"/>
      <c r="AGH2133" s="2"/>
      <c r="AGI2133" s="2"/>
      <c r="AGJ2133" s="2"/>
      <c r="AGK2133" s="2"/>
      <c r="AGL2133" s="2"/>
      <c r="AGM2133" s="2"/>
      <c r="AGN2133" s="2"/>
      <c r="AGO2133" s="2"/>
      <c r="AGP2133" s="2"/>
      <c r="AGQ2133" s="2"/>
      <c r="AGR2133" s="2"/>
      <c r="AGS2133" s="2"/>
      <c r="AGT2133" s="2"/>
      <c r="AGU2133" s="2"/>
      <c r="AGV2133" s="2"/>
      <c r="AGW2133" s="2"/>
      <c r="AGX2133" s="2"/>
      <c r="AGY2133" s="2"/>
      <c r="AGZ2133" s="2"/>
      <c r="AHA2133" s="2"/>
      <c r="AHB2133" s="2"/>
      <c r="AHC2133" s="2"/>
      <c r="AHD2133" s="2"/>
      <c r="AHE2133" s="2"/>
      <c r="AHF2133" s="2"/>
      <c r="AHG2133" s="2"/>
      <c r="AHH2133" s="2"/>
      <c r="AHI2133" s="2"/>
      <c r="AHJ2133" s="2"/>
      <c r="AHK2133" s="2"/>
      <c r="AHL2133" s="2"/>
      <c r="AHM2133" s="2"/>
      <c r="AHN2133" s="2"/>
      <c r="AHO2133" s="2"/>
      <c r="AHP2133" s="2"/>
      <c r="AHQ2133" s="2"/>
      <c r="AHR2133" s="2"/>
      <c r="AHS2133" s="2"/>
      <c r="AHT2133" s="2"/>
      <c r="AHU2133" s="2"/>
      <c r="AHV2133" s="2"/>
      <c r="AHW2133" s="2"/>
      <c r="AHX2133" s="2"/>
      <c r="AHY2133" s="2"/>
      <c r="AHZ2133" s="2"/>
      <c r="AIA2133" s="2"/>
      <c r="AIB2133" s="2"/>
      <c r="AIC2133" s="2"/>
      <c r="AID2133" s="2"/>
      <c r="AIE2133" s="2"/>
      <c r="AIF2133" s="2"/>
      <c r="AIG2133" s="2"/>
      <c r="AIH2133" s="2"/>
      <c r="AII2133" s="2"/>
      <c r="AIJ2133" s="2"/>
      <c r="AIK2133" s="2"/>
      <c r="AIL2133" s="2"/>
      <c r="AIM2133" s="2"/>
      <c r="AIN2133" s="2"/>
      <c r="AIO2133" s="2"/>
      <c r="AIP2133" s="2"/>
      <c r="AIQ2133" s="2"/>
      <c r="AIR2133" s="2"/>
      <c r="AIS2133" s="2"/>
      <c r="AIT2133" s="2"/>
      <c r="AIU2133" s="2"/>
      <c r="AIV2133" s="2"/>
      <c r="AIW2133" s="2"/>
      <c r="AIX2133" s="2"/>
      <c r="AIY2133" s="2"/>
      <c r="AIZ2133" s="2"/>
      <c r="AJA2133" s="2"/>
      <c r="AJB2133" s="2"/>
      <c r="AJC2133" s="2"/>
      <c r="AJD2133" s="2"/>
      <c r="AJE2133" s="2"/>
      <c r="AJF2133" s="2"/>
      <c r="AJG2133" s="2"/>
      <c r="AJH2133" s="2"/>
      <c r="AJI2133" s="2"/>
      <c r="AJJ2133" s="2"/>
      <c r="AJK2133" s="2"/>
      <c r="AJL2133" s="2"/>
      <c r="AJM2133" s="2"/>
      <c r="AJN2133" s="2"/>
      <c r="AJO2133" s="2"/>
      <c r="AJP2133" s="2"/>
      <c r="AJQ2133" s="2"/>
      <c r="AJR2133" s="2"/>
      <c r="AJS2133" s="2"/>
      <c r="AJT2133" s="2"/>
      <c r="AJU2133" s="2"/>
      <c r="AJV2133" s="2"/>
      <c r="AJW2133" s="2"/>
      <c r="AJX2133" s="2"/>
      <c r="AJY2133" s="2"/>
      <c r="AJZ2133" s="2"/>
      <c r="AKA2133" s="2"/>
      <c r="AKB2133" s="2"/>
      <c r="AKC2133" s="2"/>
      <c r="AKD2133" s="2"/>
      <c r="AKE2133" s="2"/>
      <c r="AKF2133" s="2"/>
      <c r="AKG2133" s="2"/>
      <c r="AKH2133" s="2"/>
      <c r="AKI2133" s="2"/>
      <c r="AKJ2133" s="2"/>
      <c r="AKK2133" s="2"/>
      <c r="AKL2133" s="2"/>
      <c r="AKM2133" s="2"/>
      <c r="AKN2133" s="2"/>
      <c r="AKO2133" s="2"/>
      <c r="AKP2133" s="2"/>
      <c r="AKQ2133" s="2"/>
      <c r="AKR2133" s="2"/>
      <c r="AKS2133" s="2"/>
      <c r="AKT2133" s="2"/>
      <c r="AKU2133" s="2"/>
      <c r="AKV2133" s="2"/>
      <c r="AKW2133" s="2"/>
      <c r="AKX2133" s="2"/>
      <c r="AKY2133" s="2"/>
      <c r="AKZ2133" s="2"/>
      <c r="ALA2133" s="2"/>
      <c r="ALB2133" s="2"/>
      <c r="ALC2133" s="2"/>
      <c r="ALD2133" s="2"/>
      <c r="ALE2133" s="2"/>
      <c r="ALF2133" s="2"/>
      <c r="ALG2133" s="2"/>
      <c r="ALH2133" s="2"/>
      <c r="ALI2133" s="2"/>
      <c r="ALJ2133" s="2"/>
      <c r="ALK2133" s="2"/>
      <c r="ALL2133" s="2"/>
      <c r="ALM2133" s="2"/>
      <c r="ALN2133" s="2"/>
      <c r="ALO2133" s="2"/>
      <c r="ALP2133" s="2"/>
      <c r="ALQ2133" s="2"/>
      <c r="ALR2133" s="2"/>
      <c r="ALS2133" s="2"/>
      <c r="ALT2133" s="2"/>
      <c r="ALU2133" s="2"/>
      <c r="ALV2133" s="2"/>
      <c r="ALW2133" s="2"/>
      <c r="ALX2133" s="2"/>
      <c r="ALY2133" s="2"/>
      <c r="ALZ2133" s="2"/>
      <c r="AMA2133" s="2"/>
      <c r="AMB2133" s="2"/>
      <c r="AMC2133" s="2"/>
      <c r="AMD2133" s="2"/>
      <c r="AME2133" s="2"/>
      <c r="AMF2133" s="2"/>
      <c r="AMG2133" s="2"/>
      <c r="AMH2133" s="2"/>
      <c r="AMI2133" s="2"/>
      <c r="AMJ2133" s="2"/>
      <c r="AMK2133" s="2"/>
      <c r="AML2133" s="2"/>
      <c r="AMM2133" s="2"/>
      <c r="AMN2133" s="2"/>
      <c r="AMO2133" s="2"/>
      <c r="AMP2133" s="2"/>
      <c r="AMQ2133" s="2"/>
      <c r="AMR2133" s="2"/>
      <c r="AMS2133" s="2"/>
      <c r="AMT2133" s="2"/>
      <c r="AMU2133" s="2"/>
      <c r="AMV2133" s="2"/>
      <c r="AMW2133" s="2"/>
      <c r="AMX2133" s="2"/>
      <c r="AMY2133" s="2"/>
      <c r="AMZ2133" s="2"/>
      <c r="ANA2133" s="2"/>
      <c r="ANB2133" s="2"/>
      <c r="ANC2133" s="2"/>
      <c r="AND2133" s="2"/>
      <c r="ANE2133" s="2"/>
      <c r="ANF2133" s="2"/>
      <c r="ANG2133" s="2"/>
      <c r="ANH2133" s="2"/>
      <c r="ANI2133" s="2"/>
      <c r="ANJ2133" s="2"/>
      <c r="ANK2133" s="2"/>
      <c r="ANL2133" s="2"/>
      <c r="ANM2133" s="2"/>
      <c r="ANN2133" s="2"/>
      <c r="ANO2133" s="2"/>
      <c r="ANP2133" s="2"/>
      <c r="ANQ2133" s="2"/>
      <c r="ANR2133" s="2"/>
      <c r="ANS2133" s="2"/>
      <c r="ANT2133" s="2"/>
      <c r="ANU2133" s="2"/>
      <c r="ANV2133" s="2"/>
      <c r="ANW2133" s="2"/>
      <c r="ANX2133" s="2"/>
      <c r="ANY2133" s="2"/>
      <c r="ANZ2133" s="2"/>
      <c r="AOA2133" s="2"/>
      <c r="AOB2133" s="2"/>
      <c r="AOC2133" s="2"/>
      <c r="AOD2133" s="2"/>
      <c r="AOE2133" s="2"/>
      <c r="AOF2133" s="2"/>
      <c r="AOG2133" s="2"/>
      <c r="AOH2133" s="2"/>
      <c r="AOI2133" s="2"/>
      <c r="AOJ2133" s="2"/>
      <c r="AOK2133" s="2"/>
      <c r="AOL2133" s="2"/>
      <c r="AOM2133" s="2"/>
      <c r="AON2133" s="2"/>
      <c r="AOO2133" s="2"/>
      <c r="AOP2133" s="2"/>
      <c r="AOQ2133" s="2"/>
      <c r="AOR2133" s="2"/>
      <c r="AOS2133" s="2"/>
      <c r="AOT2133" s="2"/>
      <c r="AOU2133" s="2"/>
      <c r="AOV2133" s="2"/>
      <c r="AOW2133" s="2"/>
      <c r="AOX2133" s="2"/>
      <c r="AOY2133" s="2"/>
      <c r="AOZ2133" s="2"/>
      <c r="APA2133" s="2"/>
      <c r="APB2133" s="2"/>
      <c r="APC2133" s="2"/>
      <c r="APD2133" s="2"/>
      <c r="APE2133" s="2"/>
      <c r="APF2133" s="2"/>
      <c r="APG2133" s="2"/>
      <c r="APH2133" s="2"/>
      <c r="API2133" s="2"/>
      <c r="APJ2133" s="2"/>
      <c r="APK2133" s="2"/>
      <c r="APL2133" s="2"/>
      <c r="APM2133" s="2"/>
      <c r="APN2133" s="2"/>
      <c r="APO2133" s="2"/>
      <c r="APP2133" s="2"/>
      <c r="APQ2133" s="2"/>
      <c r="APR2133" s="2"/>
      <c r="APS2133" s="2"/>
      <c r="APT2133" s="2"/>
      <c r="APU2133" s="2"/>
      <c r="APV2133" s="2"/>
      <c r="APW2133" s="2"/>
      <c r="APX2133" s="2"/>
      <c r="APY2133" s="2"/>
      <c r="APZ2133" s="2"/>
      <c r="AQA2133" s="2"/>
      <c r="AQB2133" s="2"/>
      <c r="AQC2133" s="2"/>
      <c r="AQD2133" s="2"/>
      <c r="AQE2133" s="2"/>
      <c r="AQF2133" s="2"/>
      <c r="AQG2133" s="2"/>
      <c r="AQH2133" s="2"/>
      <c r="AQI2133" s="2"/>
      <c r="AQJ2133" s="2"/>
      <c r="AQK2133" s="2"/>
      <c r="AQL2133" s="2"/>
      <c r="AQM2133" s="2"/>
      <c r="AQN2133" s="2"/>
      <c r="AQO2133" s="2"/>
      <c r="AQP2133" s="2"/>
      <c r="AQQ2133" s="2"/>
      <c r="AQR2133" s="2"/>
      <c r="AQS2133" s="2"/>
      <c r="AQT2133" s="2"/>
      <c r="AQU2133" s="2"/>
      <c r="AQV2133" s="2"/>
      <c r="AQW2133" s="2"/>
      <c r="AQX2133" s="2"/>
      <c r="AQY2133" s="2"/>
      <c r="AQZ2133" s="2"/>
      <c r="ARA2133" s="2"/>
      <c r="ARB2133" s="2"/>
      <c r="ARC2133" s="2"/>
      <c r="ARD2133" s="2"/>
      <c r="ARE2133" s="2"/>
      <c r="ARF2133" s="2"/>
      <c r="ARG2133" s="2"/>
      <c r="ARH2133" s="2"/>
      <c r="ARI2133" s="2"/>
      <c r="ARJ2133" s="2"/>
      <c r="ARK2133" s="2"/>
      <c r="ARL2133" s="2"/>
      <c r="ARM2133" s="2"/>
      <c r="ARN2133" s="2"/>
      <c r="ARO2133" s="2"/>
      <c r="ARP2133" s="2"/>
      <c r="ARQ2133" s="2"/>
      <c r="ARR2133" s="2"/>
      <c r="ARS2133" s="2"/>
      <c r="ART2133" s="2"/>
      <c r="ARU2133" s="2"/>
      <c r="ARV2133" s="2"/>
      <c r="ARW2133" s="2"/>
      <c r="ARX2133" s="2"/>
      <c r="ARY2133" s="2"/>
      <c r="ARZ2133" s="2"/>
      <c r="ASA2133" s="2"/>
      <c r="ASB2133" s="2"/>
      <c r="ASC2133" s="2"/>
      <c r="ASD2133" s="2"/>
      <c r="ASE2133" s="2"/>
      <c r="ASF2133" s="2"/>
      <c r="ASG2133" s="2"/>
      <c r="ASH2133" s="2"/>
      <c r="ASI2133" s="2"/>
      <c r="ASJ2133" s="2"/>
      <c r="ASK2133" s="2"/>
      <c r="ASL2133" s="2"/>
      <c r="ASM2133" s="2"/>
      <c r="ASN2133" s="2"/>
      <c r="ASO2133" s="2"/>
      <c r="ASP2133" s="2"/>
      <c r="ASQ2133" s="2"/>
      <c r="ASR2133" s="2"/>
      <c r="ASS2133" s="2"/>
      <c r="AST2133" s="2"/>
      <c r="ASU2133" s="2"/>
      <c r="ASV2133" s="2"/>
      <c r="ASW2133" s="2"/>
      <c r="ASX2133" s="2"/>
      <c r="ASY2133" s="2"/>
      <c r="ASZ2133" s="2"/>
      <c r="ATA2133" s="2"/>
      <c r="ATB2133" s="2"/>
      <c r="ATC2133" s="2"/>
      <c r="ATD2133" s="2"/>
      <c r="ATE2133" s="2"/>
      <c r="ATF2133" s="2"/>
      <c r="ATG2133" s="2"/>
      <c r="ATH2133" s="2"/>
      <c r="ATI2133" s="2"/>
      <c r="ATJ2133" s="2"/>
      <c r="ATK2133" s="2"/>
      <c r="ATL2133" s="2"/>
      <c r="ATM2133" s="2"/>
      <c r="ATN2133" s="2"/>
      <c r="ATO2133" s="2"/>
      <c r="ATP2133" s="2"/>
      <c r="ATQ2133" s="2"/>
      <c r="ATR2133" s="2"/>
      <c r="ATS2133" s="2"/>
      <c r="ATT2133" s="2"/>
      <c r="ATU2133" s="2"/>
      <c r="ATV2133" s="2"/>
      <c r="ATW2133" s="2"/>
      <c r="ATX2133" s="2"/>
      <c r="ATY2133" s="2"/>
      <c r="ATZ2133" s="2"/>
      <c r="AUA2133" s="2"/>
      <c r="AUB2133" s="2"/>
      <c r="AUC2133" s="2"/>
      <c r="AUD2133" s="2"/>
      <c r="AUE2133" s="2"/>
      <c r="AUF2133" s="2"/>
      <c r="AUG2133" s="2"/>
      <c r="AUH2133" s="2"/>
      <c r="AUI2133" s="2"/>
      <c r="AUJ2133" s="2"/>
      <c r="AUK2133" s="2"/>
      <c r="AUL2133" s="2"/>
      <c r="AUM2133" s="2"/>
      <c r="AUN2133" s="2"/>
      <c r="AUO2133" s="2"/>
      <c r="AUP2133" s="2"/>
      <c r="AUQ2133" s="2"/>
      <c r="AUR2133" s="2"/>
      <c r="AUS2133" s="2"/>
      <c r="AUT2133" s="2"/>
      <c r="AUU2133" s="2"/>
      <c r="AUV2133" s="2"/>
      <c r="AUW2133" s="2"/>
      <c r="AUX2133" s="2"/>
      <c r="AUY2133" s="2"/>
      <c r="AUZ2133" s="2"/>
      <c r="AVA2133" s="2"/>
      <c r="AVB2133" s="2"/>
      <c r="AVC2133" s="2"/>
      <c r="AVD2133" s="2"/>
      <c r="AVE2133" s="2"/>
      <c r="AVF2133" s="2"/>
      <c r="AVG2133" s="2"/>
      <c r="AVH2133" s="2"/>
      <c r="AVI2133" s="2"/>
      <c r="AVJ2133" s="2"/>
      <c r="AVK2133" s="2"/>
      <c r="AVL2133" s="2"/>
      <c r="AVM2133" s="2"/>
      <c r="AVN2133" s="2"/>
      <c r="AVO2133" s="2"/>
      <c r="AVP2133" s="2"/>
      <c r="AVQ2133" s="2"/>
      <c r="AVR2133" s="2"/>
      <c r="AVS2133" s="2"/>
      <c r="AVT2133" s="2"/>
      <c r="AVU2133" s="2"/>
      <c r="AVV2133" s="2"/>
      <c r="AVW2133" s="2"/>
      <c r="AVX2133" s="2"/>
      <c r="AVY2133" s="2"/>
      <c r="AVZ2133" s="2"/>
      <c r="AWA2133" s="2"/>
      <c r="AWB2133" s="2"/>
      <c r="AWC2133" s="2"/>
      <c r="AWD2133" s="2"/>
      <c r="AWE2133" s="2"/>
      <c r="AWF2133" s="2"/>
      <c r="AWG2133" s="2"/>
      <c r="AWH2133" s="2"/>
      <c r="AWI2133" s="2"/>
      <c r="AWJ2133" s="2"/>
      <c r="AWK2133" s="2"/>
      <c r="AWL2133" s="2"/>
      <c r="AWM2133" s="2"/>
      <c r="AWN2133" s="2"/>
      <c r="AWO2133" s="2"/>
      <c r="AWP2133" s="2"/>
      <c r="AWQ2133" s="2"/>
      <c r="AWR2133" s="2"/>
      <c r="AWS2133" s="2"/>
      <c r="AWT2133" s="2"/>
      <c r="AWU2133" s="2"/>
      <c r="AWV2133" s="2"/>
      <c r="AWW2133" s="2"/>
      <c r="AWX2133" s="2"/>
      <c r="AWY2133" s="2"/>
      <c r="AWZ2133" s="2"/>
      <c r="AXA2133" s="2"/>
      <c r="AXB2133" s="2"/>
      <c r="AXC2133" s="2"/>
      <c r="AXD2133" s="2"/>
      <c r="AXE2133" s="2"/>
      <c r="AXF2133" s="2"/>
      <c r="AXG2133" s="2"/>
      <c r="AXH2133" s="2"/>
      <c r="AXI2133" s="2"/>
      <c r="AXJ2133" s="2"/>
      <c r="AXK2133" s="2"/>
      <c r="AXL2133" s="2"/>
      <c r="AXM2133" s="2"/>
      <c r="AXN2133" s="2"/>
      <c r="AXO2133" s="2"/>
      <c r="AXP2133" s="2"/>
      <c r="AXQ2133" s="2"/>
      <c r="AXR2133" s="2"/>
      <c r="AXS2133" s="2"/>
      <c r="AXT2133" s="2"/>
      <c r="AXU2133" s="2"/>
      <c r="AXV2133" s="2"/>
      <c r="AXW2133" s="2"/>
      <c r="AXX2133" s="2"/>
      <c r="AXY2133" s="2"/>
      <c r="AXZ2133" s="2"/>
      <c r="AYA2133" s="2"/>
      <c r="AYB2133" s="2"/>
      <c r="AYC2133" s="2"/>
      <c r="AYD2133" s="2"/>
      <c r="AYE2133" s="2"/>
      <c r="AYF2133" s="2"/>
      <c r="AYG2133" s="2"/>
      <c r="AYH2133" s="2"/>
      <c r="AYI2133" s="2"/>
      <c r="AYJ2133" s="2"/>
      <c r="AYK2133" s="2"/>
      <c r="AYL2133" s="2"/>
      <c r="AYM2133" s="2"/>
      <c r="AYN2133" s="2"/>
      <c r="AYO2133" s="2"/>
      <c r="AYP2133" s="2"/>
      <c r="AYQ2133" s="2"/>
      <c r="AYR2133" s="2"/>
      <c r="AYS2133" s="2"/>
      <c r="AYT2133" s="2"/>
      <c r="AYU2133" s="2"/>
      <c r="AYV2133" s="2"/>
      <c r="AYW2133" s="2"/>
      <c r="AYX2133" s="2"/>
      <c r="AYY2133" s="2"/>
      <c r="AYZ2133" s="2"/>
      <c r="AZA2133" s="2"/>
      <c r="AZB2133" s="2"/>
      <c r="AZC2133" s="2"/>
      <c r="AZD2133" s="2"/>
      <c r="AZE2133" s="2"/>
      <c r="AZF2133" s="2"/>
      <c r="AZG2133" s="2"/>
      <c r="AZH2133" s="2"/>
      <c r="AZI2133" s="2"/>
      <c r="AZJ2133" s="2"/>
      <c r="AZK2133" s="2"/>
      <c r="AZL2133" s="2"/>
      <c r="AZM2133" s="2"/>
      <c r="AZN2133" s="2"/>
      <c r="AZO2133" s="2"/>
      <c r="AZP2133" s="2"/>
      <c r="AZQ2133" s="2"/>
      <c r="AZR2133" s="2"/>
      <c r="AZS2133" s="2"/>
      <c r="AZT2133" s="2"/>
      <c r="AZU2133" s="2"/>
      <c r="AZV2133" s="2"/>
      <c r="AZW2133" s="2"/>
      <c r="AZX2133" s="2"/>
      <c r="AZY2133" s="2"/>
      <c r="AZZ2133" s="2"/>
      <c r="BAA2133" s="2"/>
      <c r="BAB2133" s="2"/>
      <c r="BAC2133" s="2"/>
      <c r="BAD2133" s="2"/>
      <c r="BAE2133" s="2"/>
      <c r="BAF2133" s="2"/>
      <c r="BAG2133" s="2"/>
      <c r="BAH2133" s="2"/>
      <c r="BAI2133" s="2"/>
      <c r="BAJ2133" s="2"/>
      <c r="BAK2133" s="2"/>
      <c r="BAL2133" s="2"/>
      <c r="BAM2133" s="2"/>
      <c r="BAN2133" s="2"/>
      <c r="BAO2133" s="2"/>
      <c r="BAP2133" s="2"/>
      <c r="BAQ2133" s="2"/>
      <c r="BAR2133" s="2"/>
      <c r="BAS2133" s="2"/>
      <c r="BAT2133" s="2"/>
      <c r="BAU2133" s="2"/>
      <c r="BAV2133" s="2"/>
      <c r="BAW2133" s="2"/>
      <c r="BAX2133" s="2"/>
      <c r="BAY2133" s="2"/>
      <c r="BAZ2133" s="2"/>
      <c r="BBA2133" s="2"/>
      <c r="BBB2133" s="2"/>
      <c r="BBC2133" s="2"/>
      <c r="BBD2133" s="2"/>
      <c r="BBE2133" s="2"/>
      <c r="BBF2133" s="2"/>
      <c r="BBG2133" s="2"/>
      <c r="BBH2133" s="2"/>
      <c r="BBI2133" s="2"/>
      <c r="BBJ2133" s="2"/>
      <c r="BBK2133" s="2"/>
      <c r="BBL2133" s="2"/>
      <c r="BBM2133" s="2"/>
      <c r="BBN2133" s="2"/>
      <c r="BBO2133" s="2"/>
      <c r="BBP2133" s="2"/>
      <c r="BBQ2133" s="2"/>
      <c r="BBR2133" s="2"/>
      <c r="BBS2133" s="2"/>
      <c r="BBT2133" s="2"/>
      <c r="BBU2133" s="2"/>
      <c r="BBV2133" s="2"/>
      <c r="BBW2133" s="2"/>
      <c r="BBX2133" s="2"/>
      <c r="BBY2133" s="2"/>
      <c r="BBZ2133" s="2"/>
      <c r="BCA2133" s="2"/>
      <c r="BCB2133" s="2"/>
      <c r="BCC2133" s="2"/>
      <c r="BCD2133" s="2"/>
      <c r="BCE2133" s="2"/>
      <c r="BCF2133" s="2"/>
      <c r="BCG2133" s="2"/>
      <c r="BCH2133" s="2"/>
      <c r="BCI2133" s="2"/>
      <c r="BCJ2133" s="2"/>
      <c r="BCK2133" s="2"/>
      <c r="BCL2133" s="2"/>
      <c r="BCM2133" s="2"/>
      <c r="BCN2133" s="2"/>
      <c r="BCO2133" s="2"/>
      <c r="BCP2133" s="2"/>
      <c r="BCQ2133" s="2"/>
      <c r="BCR2133" s="2"/>
      <c r="BCS2133" s="2"/>
      <c r="BCT2133" s="2"/>
      <c r="BCU2133" s="2"/>
      <c r="BCV2133" s="2"/>
      <c r="BCW2133" s="2"/>
      <c r="BCX2133" s="2"/>
      <c r="BCY2133" s="2"/>
      <c r="BCZ2133" s="2"/>
      <c r="BDA2133" s="2"/>
      <c r="BDB2133" s="2"/>
      <c r="BDC2133" s="2"/>
      <c r="BDD2133" s="2"/>
      <c r="BDE2133" s="2"/>
      <c r="BDF2133" s="2"/>
      <c r="BDG2133" s="2"/>
      <c r="BDH2133" s="2"/>
      <c r="BDI2133" s="2"/>
      <c r="BDJ2133" s="2"/>
      <c r="BDK2133" s="2"/>
      <c r="BDL2133" s="2"/>
      <c r="BDM2133" s="2"/>
      <c r="BDN2133" s="2"/>
      <c r="BDO2133" s="2"/>
      <c r="BDP2133" s="2"/>
      <c r="BDQ2133" s="2"/>
      <c r="BDR2133" s="2"/>
      <c r="BDS2133" s="2"/>
      <c r="BDT2133" s="2"/>
      <c r="BDU2133" s="2"/>
      <c r="BDV2133" s="2"/>
      <c r="BDW2133" s="2"/>
      <c r="BDX2133" s="2"/>
      <c r="BDY2133" s="2"/>
      <c r="BDZ2133" s="2"/>
      <c r="BEA2133" s="2"/>
      <c r="BEB2133" s="2"/>
      <c r="BEC2133" s="2"/>
      <c r="BED2133" s="2"/>
      <c r="BEE2133" s="2"/>
      <c r="BEF2133" s="2"/>
      <c r="BEG2133" s="2"/>
      <c r="BEH2133" s="2"/>
      <c r="BEI2133" s="2"/>
      <c r="BEJ2133" s="2"/>
      <c r="BEK2133" s="2"/>
      <c r="BEL2133" s="2"/>
      <c r="BEM2133" s="2"/>
      <c r="BEN2133" s="2"/>
      <c r="BEO2133" s="2"/>
      <c r="BEP2133" s="2"/>
      <c r="BEQ2133" s="2"/>
      <c r="BER2133" s="2"/>
      <c r="BES2133" s="2"/>
      <c r="BET2133" s="2"/>
      <c r="BEU2133" s="2"/>
      <c r="BEV2133" s="2"/>
      <c r="BEW2133" s="2"/>
      <c r="BEX2133" s="2"/>
      <c r="BEY2133" s="2"/>
      <c r="BEZ2133" s="2"/>
      <c r="BFA2133" s="2"/>
      <c r="BFB2133" s="2"/>
      <c r="BFC2133" s="2"/>
      <c r="BFD2133" s="2"/>
      <c r="BFE2133" s="2"/>
      <c r="BFF2133" s="2"/>
      <c r="BFG2133" s="2"/>
      <c r="BFH2133" s="2"/>
      <c r="BFI2133" s="2"/>
      <c r="BFJ2133" s="2"/>
      <c r="BFK2133" s="2"/>
      <c r="BFL2133" s="2"/>
      <c r="BFM2133" s="2"/>
      <c r="BFN2133" s="2"/>
      <c r="BFO2133" s="2"/>
      <c r="BFP2133" s="2"/>
      <c r="BFQ2133" s="2"/>
      <c r="BFR2133" s="2"/>
      <c r="BFS2133" s="2"/>
      <c r="BFT2133" s="2"/>
      <c r="BFU2133" s="2"/>
      <c r="BFV2133" s="2"/>
      <c r="BFW2133" s="2"/>
      <c r="BFX2133" s="2"/>
      <c r="BFY2133" s="2"/>
      <c r="BFZ2133" s="2"/>
      <c r="BGA2133" s="2"/>
      <c r="BGB2133" s="2"/>
      <c r="BGC2133" s="2"/>
      <c r="BGD2133" s="2"/>
      <c r="BGE2133" s="2"/>
      <c r="BGF2133" s="2"/>
      <c r="BGG2133" s="2"/>
      <c r="BGH2133" s="2"/>
      <c r="BGI2133" s="2"/>
      <c r="BGJ2133" s="2"/>
      <c r="BGK2133" s="2"/>
      <c r="BGL2133" s="2"/>
      <c r="BGM2133" s="2"/>
      <c r="BGN2133" s="2"/>
      <c r="BGO2133" s="2"/>
      <c r="BGP2133" s="2"/>
      <c r="BGQ2133" s="2"/>
      <c r="BGR2133" s="2"/>
      <c r="BGS2133" s="2"/>
      <c r="BGT2133" s="2"/>
      <c r="BGU2133" s="2"/>
      <c r="BGV2133" s="2"/>
      <c r="BGW2133" s="2"/>
      <c r="BGX2133" s="2"/>
      <c r="BGY2133" s="2"/>
      <c r="BGZ2133" s="2"/>
      <c r="BHA2133" s="2"/>
      <c r="BHB2133" s="2"/>
      <c r="BHC2133" s="2"/>
      <c r="BHD2133" s="2"/>
      <c r="BHE2133" s="2"/>
      <c r="BHF2133" s="2"/>
      <c r="BHG2133" s="2"/>
      <c r="BHH2133" s="2"/>
      <c r="BHI2133" s="2"/>
      <c r="BHJ2133" s="2"/>
      <c r="BHK2133" s="2"/>
      <c r="BHL2133" s="2"/>
      <c r="BHM2133" s="2"/>
      <c r="BHN2133" s="2"/>
      <c r="BHO2133" s="2"/>
      <c r="BHP2133" s="2"/>
      <c r="BHQ2133" s="2"/>
      <c r="BHR2133" s="2"/>
      <c r="BHS2133" s="2"/>
      <c r="BHT2133" s="2"/>
      <c r="BHU2133" s="2"/>
      <c r="BHV2133" s="2"/>
      <c r="BHW2133" s="2"/>
      <c r="BHX2133" s="2"/>
      <c r="BHY2133" s="2"/>
      <c r="BHZ2133" s="2"/>
      <c r="BIA2133" s="2"/>
      <c r="BIB2133" s="2"/>
      <c r="BIC2133" s="2"/>
      <c r="BID2133" s="2"/>
      <c r="BIE2133" s="2"/>
      <c r="BIF2133" s="2"/>
      <c r="BIG2133" s="2"/>
      <c r="BIH2133" s="2"/>
      <c r="BII2133" s="2"/>
      <c r="BIJ2133" s="2"/>
      <c r="BIK2133" s="2"/>
      <c r="BIL2133" s="2"/>
      <c r="BIM2133" s="2"/>
      <c r="BIN2133" s="2"/>
      <c r="BIO2133" s="2"/>
      <c r="BIP2133" s="2"/>
      <c r="BIQ2133" s="2"/>
      <c r="BIR2133" s="2"/>
      <c r="BIS2133" s="2"/>
      <c r="BIT2133" s="2"/>
      <c r="BIU2133" s="2"/>
      <c r="BIV2133" s="2"/>
      <c r="BIW2133" s="2"/>
      <c r="BIX2133" s="2"/>
      <c r="BIY2133" s="2"/>
      <c r="BIZ2133" s="2"/>
      <c r="BJA2133" s="2"/>
      <c r="BJB2133" s="2"/>
      <c r="BJC2133" s="2"/>
      <c r="BJD2133" s="2"/>
      <c r="BJE2133" s="2"/>
      <c r="BJF2133" s="2"/>
      <c r="BJG2133" s="2"/>
      <c r="BJH2133" s="2"/>
      <c r="BJI2133" s="2"/>
      <c r="BJJ2133" s="2"/>
      <c r="BJK2133" s="2"/>
      <c r="BJL2133" s="2"/>
      <c r="BJM2133" s="2"/>
      <c r="BJN2133" s="2"/>
      <c r="BJO2133" s="2"/>
      <c r="BJP2133" s="2"/>
      <c r="BJQ2133" s="2"/>
      <c r="BJR2133" s="2"/>
      <c r="BJS2133" s="2"/>
      <c r="BJT2133" s="2"/>
      <c r="BJU2133" s="2"/>
      <c r="BJV2133" s="2"/>
      <c r="BJW2133" s="2"/>
      <c r="BJX2133" s="2"/>
      <c r="BJY2133" s="2"/>
      <c r="BJZ2133" s="2"/>
      <c r="BKA2133" s="2"/>
      <c r="BKB2133" s="2"/>
      <c r="BKC2133" s="2"/>
      <c r="BKD2133" s="2"/>
      <c r="BKE2133" s="2"/>
      <c r="BKF2133" s="2"/>
      <c r="BKG2133" s="2"/>
      <c r="BKH2133" s="2"/>
      <c r="BKI2133" s="2"/>
      <c r="BKJ2133" s="2"/>
      <c r="BKK2133" s="2"/>
      <c r="BKL2133" s="2"/>
      <c r="BKM2133" s="2"/>
      <c r="BKN2133" s="2"/>
      <c r="BKO2133" s="2"/>
      <c r="BKP2133" s="2"/>
      <c r="BKQ2133" s="2"/>
      <c r="BKR2133" s="2"/>
      <c r="BKS2133" s="2"/>
      <c r="BKT2133" s="2"/>
      <c r="BKU2133" s="2"/>
      <c r="BKV2133" s="2"/>
      <c r="BKW2133" s="2"/>
      <c r="BKX2133" s="2"/>
      <c r="BKY2133" s="2"/>
      <c r="BKZ2133" s="2"/>
      <c r="BLA2133" s="2"/>
      <c r="BLB2133" s="2"/>
      <c r="BLC2133" s="2"/>
      <c r="BLD2133" s="2"/>
      <c r="BLE2133" s="2"/>
      <c r="BLF2133" s="2"/>
      <c r="BLG2133" s="2"/>
      <c r="BLH2133" s="2"/>
      <c r="BLI2133" s="2"/>
      <c r="BLJ2133" s="2"/>
      <c r="BLK2133" s="2"/>
      <c r="BLL2133" s="2"/>
      <c r="BLM2133" s="2"/>
      <c r="BLN2133" s="2"/>
      <c r="BLO2133" s="2"/>
      <c r="BLP2133" s="2"/>
      <c r="BLQ2133" s="2"/>
      <c r="BLR2133" s="2"/>
      <c r="BLS2133" s="2"/>
      <c r="BLT2133" s="2"/>
      <c r="BLU2133" s="2"/>
      <c r="BLV2133" s="2"/>
      <c r="BLW2133" s="2"/>
      <c r="BLX2133" s="2"/>
      <c r="BLY2133" s="2"/>
      <c r="BLZ2133" s="2"/>
      <c r="BMA2133" s="2"/>
      <c r="BMB2133" s="2"/>
      <c r="BMC2133" s="2"/>
      <c r="BMD2133" s="2"/>
      <c r="BME2133" s="2"/>
      <c r="BMF2133" s="2"/>
      <c r="BMG2133" s="2"/>
      <c r="BMH2133" s="2"/>
      <c r="BMI2133" s="2"/>
      <c r="BMJ2133" s="2"/>
      <c r="BMK2133" s="2"/>
      <c r="BML2133" s="2"/>
      <c r="BMM2133" s="2"/>
      <c r="BMN2133" s="2"/>
      <c r="BMO2133" s="2"/>
      <c r="BMP2133" s="2"/>
      <c r="BMQ2133" s="2"/>
      <c r="BMR2133" s="2"/>
      <c r="BMS2133" s="2"/>
      <c r="BMT2133" s="2"/>
      <c r="BMU2133" s="2"/>
      <c r="BMV2133" s="2"/>
      <c r="BMW2133" s="2"/>
      <c r="BMX2133" s="2"/>
      <c r="BMY2133" s="2"/>
      <c r="BMZ2133" s="2"/>
      <c r="BNA2133" s="2"/>
      <c r="BNB2133" s="2"/>
      <c r="BNC2133" s="2"/>
      <c r="BND2133" s="2"/>
      <c r="BNE2133" s="2"/>
      <c r="BNF2133" s="2"/>
      <c r="BNG2133" s="2"/>
      <c r="BNH2133" s="2"/>
      <c r="BNI2133" s="2"/>
      <c r="BNJ2133" s="2"/>
      <c r="BNK2133" s="2"/>
      <c r="BNL2133" s="2"/>
      <c r="BNM2133" s="2"/>
      <c r="BNN2133" s="2"/>
      <c r="BNO2133" s="2"/>
      <c r="BNP2133" s="2"/>
      <c r="BNQ2133" s="2"/>
      <c r="BNR2133" s="2"/>
      <c r="BNS2133" s="2"/>
      <c r="BNT2133" s="2"/>
      <c r="BNU2133" s="2"/>
      <c r="BNV2133" s="2"/>
      <c r="BNW2133" s="2"/>
      <c r="BNX2133" s="2"/>
      <c r="BNY2133" s="2"/>
      <c r="BNZ2133" s="2"/>
      <c r="BOA2133" s="2"/>
      <c r="BOB2133" s="2"/>
      <c r="BOC2133" s="2"/>
      <c r="BOD2133" s="2"/>
      <c r="BOE2133" s="2"/>
      <c r="BOF2133" s="2"/>
      <c r="BOG2133" s="2"/>
      <c r="BOH2133" s="2"/>
      <c r="BOI2133" s="2"/>
      <c r="BOJ2133" s="2"/>
      <c r="BOK2133" s="2"/>
      <c r="BOL2133" s="2"/>
      <c r="BOM2133" s="2"/>
      <c r="BON2133" s="2"/>
      <c r="BOO2133" s="2"/>
      <c r="BOP2133" s="2"/>
      <c r="BOQ2133" s="2"/>
      <c r="BOR2133" s="2"/>
      <c r="BOS2133" s="2"/>
      <c r="BOT2133" s="2"/>
      <c r="BOU2133" s="2"/>
      <c r="BOV2133" s="2"/>
      <c r="BOW2133" s="2"/>
      <c r="BOX2133" s="2"/>
      <c r="BOY2133" s="2"/>
      <c r="BOZ2133" s="2"/>
      <c r="BPA2133" s="2"/>
      <c r="BPB2133" s="2"/>
      <c r="BPC2133" s="2"/>
      <c r="BPD2133" s="2"/>
      <c r="BPE2133" s="2"/>
      <c r="BPF2133" s="2"/>
      <c r="BPG2133" s="2"/>
      <c r="BPH2133" s="2"/>
      <c r="BPI2133" s="2"/>
      <c r="BPJ2133" s="2"/>
      <c r="BPK2133" s="2"/>
      <c r="BPL2133" s="2"/>
      <c r="BPM2133" s="2"/>
      <c r="BPN2133" s="2"/>
      <c r="BPO2133" s="2"/>
      <c r="BPP2133" s="2"/>
      <c r="BPQ2133" s="2"/>
      <c r="BPR2133" s="2"/>
      <c r="BPS2133" s="2"/>
      <c r="BPT2133" s="2"/>
      <c r="BPU2133" s="2"/>
      <c r="BPV2133" s="2"/>
      <c r="BPW2133" s="2"/>
      <c r="BPX2133" s="2"/>
      <c r="BPY2133" s="2"/>
      <c r="BPZ2133" s="2"/>
      <c r="BQA2133" s="2"/>
      <c r="BQB2133" s="2"/>
      <c r="BQC2133" s="2"/>
      <c r="BQD2133" s="2"/>
      <c r="BQE2133" s="2"/>
      <c r="BQF2133" s="2"/>
      <c r="BQG2133" s="2"/>
      <c r="BQH2133" s="2"/>
      <c r="BQI2133" s="2"/>
      <c r="BQJ2133" s="2"/>
      <c r="BQK2133" s="2"/>
      <c r="BQL2133" s="2"/>
      <c r="BQM2133" s="2"/>
      <c r="BQN2133" s="2"/>
      <c r="BQO2133" s="2"/>
      <c r="BQP2133" s="2"/>
      <c r="BQQ2133" s="2"/>
      <c r="BQR2133" s="2"/>
      <c r="BQS2133" s="2"/>
      <c r="BQT2133" s="2"/>
      <c r="BQU2133" s="2"/>
      <c r="BQV2133" s="2"/>
      <c r="BQW2133" s="2"/>
      <c r="BQX2133" s="2"/>
      <c r="BQY2133" s="2"/>
      <c r="BQZ2133" s="2"/>
      <c r="BRA2133" s="2"/>
      <c r="BRB2133" s="2"/>
      <c r="BRC2133" s="2"/>
      <c r="BRD2133" s="2"/>
      <c r="BRE2133" s="2"/>
      <c r="BRF2133" s="2"/>
      <c r="BRG2133" s="2"/>
      <c r="BRH2133" s="2"/>
      <c r="BRI2133" s="2"/>
      <c r="BRJ2133" s="2"/>
      <c r="BRK2133" s="2"/>
      <c r="BRL2133" s="2"/>
      <c r="BRM2133" s="2"/>
      <c r="BRN2133" s="2"/>
      <c r="BRO2133" s="2"/>
      <c r="BRP2133" s="2"/>
      <c r="BRQ2133" s="2"/>
      <c r="BRR2133" s="2"/>
      <c r="BRS2133" s="2"/>
      <c r="BRT2133" s="2"/>
      <c r="BRU2133" s="2"/>
      <c r="BRV2133" s="2"/>
      <c r="BRW2133" s="2"/>
      <c r="BRX2133" s="2"/>
      <c r="BRY2133" s="2"/>
      <c r="BRZ2133" s="2"/>
      <c r="BSA2133" s="2"/>
      <c r="BSB2133" s="2"/>
      <c r="BSC2133" s="2"/>
      <c r="BSD2133" s="2"/>
      <c r="BSE2133" s="2"/>
      <c r="BSF2133" s="2"/>
      <c r="BSG2133" s="2"/>
      <c r="BSH2133" s="2"/>
      <c r="BSI2133" s="2"/>
      <c r="BSJ2133" s="2"/>
      <c r="BSK2133" s="2"/>
      <c r="BSL2133" s="2"/>
      <c r="BSM2133" s="2"/>
      <c r="BSN2133" s="2"/>
      <c r="BSO2133" s="2"/>
      <c r="BSP2133" s="2"/>
      <c r="BSQ2133" s="2"/>
      <c r="BSR2133" s="2"/>
      <c r="BSS2133" s="2"/>
      <c r="BST2133" s="2"/>
      <c r="BSU2133" s="2"/>
      <c r="BSV2133" s="2"/>
      <c r="BSW2133" s="2"/>
      <c r="BSX2133" s="2"/>
      <c r="BSY2133" s="2"/>
      <c r="BSZ2133" s="2"/>
      <c r="BTA2133" s="2"/>
      <c r="BTB2133" s="2"/>
      <c r="BTC2133" s="2"/>
      <c r="BTD2133" s="2"/>
      <c r="BTE2133" s="2"/>
      <c r="BTF2133" s="2"/>
      <c r="BTG2133" s="2"/>
      <c r="BTH2133" s="2"/>
      <c r="BTI2133" s="2"/>
      <c r="BTJ2133" s="2"/>
      <c r="BTK2133" s="2"/>
      <c r="BTL2133" s="2"/>
      <c r="BTM2133" s="2"/>
      <c r="BTN2133" s="2"/>
      <c r="BTO2133" s="2"/>
      <c r="BTP2133" s="2"/>
      <c r="BTQ2133" s="2"/>
      <c r="BTR2133" s="2"/>
      <c r="BTS2133" s="2"/>
      <c r="BTT2133" s="2"/>
      <c r="BTU2133" s="2"/>
      <c r="BTV2133" s="2"/>
      <c r="BTW2133" s="2"/>
      <c r="BTX2133" s="2"/>
      <c r="BTY2133" s="2"/>
      <c r="BTZ2133" s="2"/>
      <c r="BUA2133" s="2"/>
      <c r="BUB2133" s="2"/>
      <c r="BUC2133" s="2"/>
      <c r="BUD2133" s="2"/>
      <c r="BUE2133" s="2"/>
      <c r="BUF2133" s="2"/>
      <c r="BUG2133" s="2"/>
      <c r="BUH2133" s="2"/>
      <c r="BUI2133" s="2"/>
      <c r="BUJ2133" s="2"/>
      <c r="BUK2133" s="2"/>
      <c r="BUL2133" s="2"/>
      <c r="BUM2133" s="2"/>
      <c r="BUN2133" s="2"/>
      <c r="BUO2133" s="2"/>
      <c r="BUP2133" s="2"/>
      <c r="BUQ2133" s="2"/>
      <c r="BUR2133" s="2"/>
      <c r="BUS2133" s="2"/>
      <c r="BUT2133" s="2"/>
      <c r="BUU2133" s="2"/>
      <c r="BUV2133" s="2"/>
      <c r="BUW2133" s="2"/>
      <c r="BUX2133" s="2"/>
      <c r="BUY2133" s="2"/>
      <c r="BUZ2133" s="2"/>
      <c r="BVA2133" s="2"/>
      <c r="BVB2133" s="2"/>
      <c r="BVC2133" s="2"/>
      <c r="BVD2133" s="2"/>
      <c r="BVE2133" s="2"/>
      <c r="BVF2133" s="2"/>
      <c r="BVG2133" s="2"/>
      <c r="BVH2133" s="2"/>
      <c r="BVI2133" s="2"/>
      <c r="BVJ2133" s="2"/>
      <c r="BVK2133" s="2"/>
      <c r="BVL2133" s="2"/>
      <c r="BVM2133" s="2"/>
      <c r="BVN2133" s="2"/>
      <c r="BVO2133" s="2"/>
      <c r="BVP2133" s="2"/>
      <c r="BVQ2133" s="2"/>
      <c r="BVR2133" s="2"/>
      <c r="BVS2133" s="2"/>
      <c r="BVT2133" s="2"/>
      <c r="BVU2133" s="2"/>
      <c r="BVV2133" s="2"/>
      <c r="BVW2133" s="2"/>
      <c r="BVX2133" s="2"/>
      <c r="BVY2133" s="2"/>
      <c r="BVZ2133" s="2"/>
      <c r="BWA2133" s="2"/>
      <c r="BWB2133" s="2"/>
      <c r="BWC2133" s="2"/>
      <c r="BWD2133" s="2"/>
      <c r="BWE2133" s="2"/>
      <c r="BWF2133" s="2"/>
      <c r="BWG2133" s="2"/>
      <c r="BWH2133" s="2"/>
      <c r="BWI2133" s="2"/>
      <c r="BWJ2133" s="2"/>
      <c r="BWK2133" s="2"/>
      <c r="BWL2133" s="2"/>
      <c r="BWM2133" s="2"/>
      <c r="BWN2133" s="2"/>
      <c r="BWO2133" s="2"/>
      <c r="BWP2133" s="2"/>
      <c r="BWQ2133" s="2"/>
      <c r="BWR2133" s="2"/>
      <c r="BWS2133" s="2"/>
      <c r="BWT2133" s="2"/>
      <c r="BWU2133" s="2"/>
      <c r="BWV2133" s="2"/>
      <c r="BWW2133" s="2"/>
      <c r="BWX2133" s="2"/>
      <c r="BWY2133" s="2"/>
      <c r="BWZ2133" s="2"/>
      <c r="BXA2133" s="2"/>
      <c r="BXB2133" s="2"/>
      <c r="BXC2133" s="2"/>
      <c r="BXD2133" s="2"/>
      <c r="BXE2133" s="2"/>
      <c r="BXF2133" s="2"/>
      <c r="BXG2133" s="2"/>
      <c r="BXH2133" s="2"/>
      <c r="BXI2133" s="2"/>
      <c r="BXJ2133" s="2"/>
      <c r="BXK2133" s="2"/>
      <c r="BXL2133" s="2"/>
      <c r="BXM2133" s="2"/>
      <c r="BXN2133" s="2"/>
      <c r="BXO2133" s="2"/>
      <c r="BXP2133" s="2"/>
      <c r="BXQ2133" s="2"/>
      <c r="BXR2133" s="2"/>
      <c r="BXS2133" s="2"/>
      <c r="BXT2133" s="2"/>
      <c r="BXU2133" s="2"/>
      <c r="BXV2133" s="2"/>
      <c r="BXW2133" s="2"/>
      <c r="BXX2133" s="2"/>
      <c r="BXY2133" s="2"/>
      <c r="BXZ2133" s="2"/>
      <c r="BYA2133" s="2"/>
      <c r="BYB2133" s="2"/>
      <c r="BYC2133" s="2"/>
      <c r="BYD2133" s="2"/>
      <c r="BYE2133" s="2"/>
      <c r="BYF2133" s="2"/>
      <c r="BYG2133" s="2"/>
      <c r="BYH2133" s="2"/>
      <c r="BYI2133" s="2"/>
      <c r="BYJ2133" s="2"/>
      <c r="BYK2133" s="2"/>
      <c r="BYL2133" s="2"/>
      <c r="BYM2133" s="2"/>
      <c r="BYN2133" s="2"/>
      <c r="BYO2133" s="2"/>
      <c r="BYP2133" s="2"/>
      <c r="BYQ2133" s="2"/>
      <c r="BYR2133" s="2"/>
      <c r="BYS2133" s="2"/>
      <c r="BYT2133" s="2"/>
      <c r="BYU2133" s="2"/>
      <c r="BYV2133" s="2"/>
      <c r="BYW2133" s="2"/>
      <c r="BYX2133" s="2"/>
      <c r="BYY2133" s="2"/>
      <c r="BYZ2133" s="2"/>
      <c r="BZA2133" s="2"/>
      <c r="BZB2133" s="2"/>
      <c r="BZC2133" s="2"/>
      <c r="BZD2133" s="2"/>
      <c r="BZE2133" s="2"/>
      <c r="BZF2133" s="2"/>
      <c r="BZG2133" s="2"/>
      <c r="BZH2133" s="2"/>
      <c r="BZI2133" s="2"/>
      <c r="BZJ2133" s="2"/>
      <c r="BZK2133" s="2"/>
      <c r="BZL2133" s="2"/>
      <c r="BZM2133" s="2"/>
      <c r="BZN2133" s="2"/>
      <c r="BZO2133" s="2"/>
      <c r="BZP2133" s="2"/>
      <c r="BZQ2133" s="2"/>
      <c r="BZR2133" s="2"/>
      <c r="BZS2133" s="2"/>
      <c r="BZT2133" s="2"/>
      <c r="BZU2133" s="2"/>
      <c r="BZV2133" s="2"/>
      <c r="BZW2133" s="2"/>
      <c r="BZX2133" s="2"/>
      <c r="BZY2133" s="2"/>
      <c r="BZZ2133" s="2"/>
      <c r="CAA2133" s="2"/>
      <c r="CAB2133" s="2"/>
      <c r="CAC2133" s="2"/>
      <c r="CAD2133" s="2"/>
      <c r="CAE2133" s="2"/>
      <c r="CAF2133" s="2"/>
      <c r="CAG2133" s="2"/>
      <c r="CAH2133" s="2"/>
      <c r="CAI2133" s="2"/>
      <c r="CAJ2133" s="2"/>
      <c r="CAK2133" s="2"/>
      <c r="CAL2133" s="2"/>
      <c r="CAM2133" s="2"/>
      <c r="CAN2133" s="2"/>
      <c r="CAO2133" s="2"/>
      <c r="CAP2133" s="2"/>
      <c r="CAQ2133" s="2"/>
      <c r="CAR2133" s="2"/>
      <c r="CAS2133" s="2"/>
      <c r="CAT2133" s="2"/>
      <c r="CAU2133" s="2"/>
      <c r="CAV2133" s="2"/>
      <c r="CAW2133" s="2"/>
      <c r="CAX2133" s="2"/>
      <c r="CAY2133" s="2"/>
      <c r="CAZ2133" s="2"/>
      <c r="CBA2133" s="2"/>
      <c r="CBB2133" s="2"/>
      <c r="CBC2133" s="2"/>
      <c r="CBD2133" s="2"/>
      <c r="CBE2133" s="2"/>
      <c r="CBF2133" s="2"/>
      <c r="CBG2133" s="2"/>
      <c r="CBH2133" s="2"/>
      <c r="CBI2133" s="2"/>
      <c r="CBJ2133" s="2"/>
      <c r="CBK2133" s="2"/>
      <c r="CBL2133" s="2"/>
      <c r="CBM2133" s="2"/>
      <c r="CBN2133" s="2"/>
      <c r="CBO2133" s="2"/>
      <c r="CBP2133" s="2"/>
      <c r="CBQ2133" s="2"/>
      <c r="CBR2133" s="2"/>
      <c r="CBS2133" s="2"/>
      <c r="CBT2133" s="2"/>
      <c r="CBU2133" s="2"/>
      <c r="CBV2133" s="2"/>
      <c r="CBW2133" s="2"/>
      <c r="CBX2133" s="2"/>
      <c r="CBY2133" s="2"/>
      <c r="CBZ2133" s="2"/>
      <c r="CCA2133" s="2"/>
      <c r="CCB2133" s="2"/>
      <c r="CCC2133" s="2"/>
      <c r="CCD2133" s="2"/>
      <c r="CCE2133" s="2"/>
      <c r="CCF2133" s="2"/>
      <c r="CCG2133" s="2"/>
      <c r="CCH2133" s="2"/>
      <c r="CCI2133" s="2"/>
      <c r="CCJ2133" s="2"/>
      <c r="CCK2133" s="2"/>
      <c r="CCL2133" s="2"/>
      <c r="CCM2133" s="2"/>
      <c r="CCN2133" s="2"/>
      <c r="CCO2133" s="2"/>
      <c r="CCP2133" s="2"/>
      <c r="CCQ2133" s="2"/>
      <c r="CCR2133" s="2"/>
      <c r="CCS2133" s="2"/>
      <c r="CCT2133" s="2"/>
      <c r="CCU2133" s="2"/>
      <c r="CCV2133" s="2"/>
      <c r="CCW2133" s="2"/>
      <c r="CCX2133" s="2"/>
      <c r="CCY2133" s="2"/>
      <c r="CCZ2133" s="2"/>
      <c r="CDA2133" s="2"/>
      <c r="CDB2133" s="2"/>
      <c r="CDC2133" s="2"/>
      <c r="CDD2133" s="2"/>
      <c r="CDE2133" s="2"/>
      <c r="CDF2133" s="2"/>
      <c r="CDG2133" s="2"/>
      <c r="CDH2133" s="2"/>
      <c r="CDI2133" s="2"/>
      <c r="CDJ2133" s="2"/>
      <c r="CDK2133" s="2"/>
      <c r="CDL2133" s="2"/>
      <c r="CDM2133" s="2"/>
      <c r="CDN2133" s="2"/>
      <c r="CDO2133" s="2"/>
      <c r="CDP2133" s="2"/>
      <c r="CDQ2133" s="2"/>
      <c r="CDR2133" s="2"/>
      <c r="CDS2133" s="2"/>
      <c r="CDT2133" s="2"/>
      <c r="CDU2133" s="2"/>
      <c r="CDV2133" s="2"/>
      <c r="CDW2133" s="2"/>
      <c r="CDX2133" s="2"/>
      <c r="CDY2133" s="2"/>
      <c r="CDZ2133" s="2"/>
      <c r="CEA2133" s="2"/>
      <c r="CEB2133" s="2"/>
      <c r="CEC2133" s="2"/>
      <c r="CED2133" s="2"/>
      <c r="CEE2133" s="2"/>
      <c r="CEF2133" s="2"/>
      <c r="CEG2133" s="2"/>
      <c r="CEH2133" s="2"/>
      <c r="CEI2133" s="2"/>
      <c r="CEJ2133" s="2"/>
      <c r="CEK2133" s="2"/>
      <c r="CEL2133" s="2"/>
      <c r="CEM2133" s="2"/>
      <c r="CEN2133" s="2"/>
      <c r="CEO2133" s="2"/>
      <c r="CEP2133" s="2"/>
      <c r="CEQ2133" s="2"/>
      <c r="CER2133" s="2"/>
      <c r="CES2133" s="2"/>
      <c r="CET2133" s="2"/>
      <c r="CEU2133" s="2"/>
      <c r="CEV2133" s="2"/>
      <c r="CEW2133" s="2"/>
      <c r="CEX2133" s="2"/>
      <c r="CEY2133" s="2"/>
      <c r="CEZ2133" s="2"/>
      <c r="CFA2133" s="2"/>
      <c r="CFB2133" s="2"/>
      <c r="CFC2133" s="2"/>
      <c r="CFD2133" s="2"/>
      <c r="CFE2133" s="2"/>
      <c r="CFF2133" s="2"/>
      <c r="CFG2133" s="2"/>
      <c r="CFH2133" s="2"/>
      <c r="CFI2133" s="2"/>
      <c r="CFJ2133" s="2"/>
      <c r="CFK2133" s="2"/>
      <c r="CFL2133" s="2"/>
      <c r="CFM2133" s="2"/>
      <c r="CFN2133" s="2"/>
      <c r="CFO2133" s="2"/>
      <c r="CFP2133" s="2"/>
      <c r="CFQ2133" s="2"/>
      <c r="CFR2133" s="2"/>
      <c r="CFS2133" s="2"/>
      <c r="CFT2133" s="2"/>
      <c r="CFU2133" s="2"/>
      <c r="CFV2133" s="2"/>
      <c r="CFW2133" s="2"/>
      <c r="CFX2133" s="2"/>
      <c r="CFY2133" s="2"/>
      <c r="CFZ2133" s="2"/>
      <c r="CGA2133" s="2"/>
      <c r="CGB2133" s="2"/>
      <c r="CGC2133" s="2"/>
      <c r="CGD2133" s="2"/>
      <c r="CGE2133" s="2"/>
      <c r="CGF2133" s="2"/>
      <c r="CGG2133" s="2"/>
      <c r="CGH2133" s="2"/>
      <c r="CGI2133" s="2"/>
      <c r="CGJ2133" s="2"/>
      <c r="CGK2133" s="2"/>
      <c r="CGL2133" s="2"/>
      <c r="CGM2133" s="2"/>
      <c r="CGN2133" s="2"/>
      <c r="CGO2133" s="2"/>
      <c r="CGP2133" s="2"/>
      <c r="CGQ2133" s="2"/>
      <c r="CGR2133" s="2"/>
      <c r="CGS2133" s="2"/>
      <c r="CGT2133" s="2"/>
      <c r="CGU2133" s="2"/>
      <c r="CGV2133" s="2"/>
      <c r="CGW2133" s="2"/>
      <c r="CGX2133" s="2"/>
      <c r="CGY2133" s="2"/>
      <c r="CGZ2133" s="2"/>
      <c r="CHA2133" s="2"/>
      <c r="CHB2133" s="2"/>
      <c r="CHC2133" s="2"/>
      <c r="CHD2133" s="2"/>
      <c r="CHE2133" s="2"/>
      <c r="CHF2133" s="2"/>
      <c r="CHG2133" s="2"/>
      <c r="CHH2133" s="2"/>
      <c r="CHI2133" s="2"/>
      <c r="CHJ2133" s="2"/>
      <c r="CHK2133" s="2"/>
      <c r="CHL2133" s="2"/>
      <c r="CHM2133" s="2"/>
      <c r="CHN2133" s="2"/>
      <c r="CHO2133" s="2"/>
      <c r="CHP2133" s="2"/>
      <c r="CHQ2133" s="2"/>
      <c r="CHR2133" s="2"/>
      <c r="CHS2133" s="2"/>
      <c r="CHT2133" s="2"/>
      <c r="CHU2133" s="2"/>
      <c r="CHV2133" s="2"/>
      <c r="CHW2133" s="2"/>
      <c r="CHX2133" s="2"/>
      <c r="CHY2133" s="2"/>
      <c r="CHZ2133" s="2"/>
      <c r="CIA2133" s="2"/>
      <c r="CIB2133" s="2"/>
      <c r="CIC2133" s="2"/>
      <c r="CID2133" s="2"/>
      <c r="CIE2133" s="2"/>
      <c r="CIF2133" s="2"/>
      <c r="CIG2133" s="2"/>
      <c r="CIH2133" s="2"/>
      <c r="CII2133" s="2"/>
      <c r="CIJ2133" s="2"/>
      <c r="CIK2133" s="2"/>
      <c r="CIL2133" s="2"/>
      <c r="CIM2133" s="2"/>
      <c r="CIN2133" s="2"/>
      <c r="CIO2133" s="2"/>
      <c r="CIP2133" s="2"/>
      <c r="CIQ2133" s="2"/>
      <c r="CIR2133" s="2"/>
      <c r="CIS2133" s="2"/>
      <c r="CIT2133" s="2"/>
      <c r="CIU2133" s="2"/>
      <c r="CIV2133" s="2"/>
      <c r="CIW2133" s="2"/>
      <c r="CIX2133" s="2"/>
      <c r="CIY2133" s="2"/>
      <c r="CIZ2133" s="2"/>
      <c r="CJA2133" s="2"/>
      <c r="CJB2133" s="2"/>
      <c r="CJC2133" s="2"/>
      <c r="CJD2133" s="2"/>
      <c r="CJE2133" s="2"/>
      <c r="CJF2133" s="2"/>
      <c r="CJG2133" s="2"/>
      <c r="CJH2133" s="2"/>
      <c r="CJI2133" s="2"/>
      <c r="CJJ2133" s="2"/>
      <c r="CJK2133" s="2"/>
      <c r="CJL2133" s="2"/>
      <c r="CJM2133" s="2"/>
      <c r="CJN2133" s="2"/>
      <c r="CJO2133" s="2"/>
      <c r="CJP2133" s="2"/>
      <c r="CJQ2133" s="2"/>
      <c r="CJR2133" s="2"/>
      <c r="CJS2133" s="2"/>
      <c r="CJT2133" s="2"/>
      <c r="CJU2133" s="2"/>
      <c r="CJV2133" s="2"/>
      <c r="CJW2133" s="2"/>
      <c r="CJX2133" s="2"/>
      <c r="CJY2133" s="2"/>
      <c r="CJZ2133" s="2"/>
      <c r="CKA2133" s="2"/>
      <c r="CKB2133" s="2"/>
      <c r="CKC2133" s="2"/>
      <c r="CKD2133" s="2"/>
      <c r="CKE2133" s="2"/>
      <c r="CKF2133" s="2"/>
      <c r="CKG2133" s="2"/>
      <c r="CKH2133" s="2"/>
      <c r="CKI2133" s="2"/>
      <c r="CKJ2133" s="2"/>
      <c r="CKK2133" s="2"/>
      <c r="CKL2133" s="2"/>
      <c r="CKM2133" s="2"/>
      <c r="CKN2133" s="2"/>
      <c r="CKO2133" s="2"/>
      <c r="CKP2133" s="2"/>
      <c r="CKQ2133" s="2"/>
      <c r="CKR2133" s="2"/>
      <c r="CKS2133" s="2"/>
      <c r="CKT2133" s="2"/>
      <c r="CKU2133" s="2"/>
      <c r="CKV2133" s="2"/>
      <c r="CKW2133" s="2"/>
      <c r="CKX2133" s="2"/>
      <c r="CKY2133" s="2"/>
      <c r="CKZ2133" s="2"/>
      <c r="CLA2133" s="2"/>
      <c r="CLB2133" s="2"/>
      <c r="CLC2133" s="2"/>
      <c r="CLD2133" s="2"/>
      <c r="CLE2133" s="2"/>
      <c r="CLF2133" s="2"/>
      <c r="CLG2133" s="2"/>
      <c r="CLH2133" s="2"/>
      <c r="CLI2133" s="2"/>
      <c r="CLJ2133" s="2"/>
      <c r="CLK2133" s="2"/>
      <c r="CLL2133" s="2"/>
      <c r="CLM2133" s="2"/>
      <c r="CLN2133" s="2"/>
      <c r="CLO2133" s="2"/>
      <c r="CLP2133" s="2"/>
      <c r="CLQ2133" s="2"/>
      <c r="CLR2133" s="2"/>
      <c r="CLS2133" s="2"/>
      <c r="CLT2133" s="2"/>
      <c r="CLU2133" s="2"/>
      <c r="CLV2133" s="2"/>
      <c r="CLW2133" s="2"/>
      <c r="CLX2133" s="2"/>
      <c r="CLY2133" s="2"/>
      <c r="CLZ2133" s="2"/>
      <c r="CMA2133" s="2"/>
      <c r="CMB2133" s="2"/>
      <c r="CMC2133" s="2"/>
      <c r="CMD2133" s="2"/>
      <c r="CME2133" s="2"/>
      <c r="CMF2133" s="2"/>
      <c r="CMG2133" s="2"/>
      <c r="CMH2133" s="2"/>
      <c r="CMI2133" s="2"/>
      <c r="CMJ2133" s="2"/>
      <c r="CMK2133" s="2"/>
      <c r="CML2133" s="2"/>
      <c r="CMM2133" s="2"/>
      <c r="CMN2133" s="2"/>
      <c r="CMO2133" s="2"/>
      <c r="CMP2133" s="2"/>
      <c r="CMQ2133" s="2"/>
      <c r="CMR2133" s="2"/>
      <c r="CMS2133" s="2"/>
      <c r="CMT2133" s="2"/>
      <c r="CMU2133" s="2"/>
      <c r="CMV2133" s="2"/>
      <c r="CMW2133" s="2"/>
      <c r="CMX2133" s="2"/>
      <c r="CMY2133" s="2"/>
      <c r="CMZ2133" s="2"/>
      <c r="CNA2133" s="2"/>
      <c r="CNB2133" s="2"/>
      <c r="CNC2133" s="2"/>
      <c r="CND2133" s="2"/>
      <c r="CNE2133" s="2"/>
      <c r="CNF2133" s="2"/>
      <c r="CNG2133" s="2"/>
      <c r="CNH2133" s="2"/>
      <c r="CNI2133" s="2"/>
      <c r="CNJ2133" s="2"/>
      <c r="CNK2133" s="2"/>
      <c r="CNL2133" s="2"/>
      <c r="CNM2133" s="2"/>
      <c r="CNN2133" s="2"/>
      <c r="CNO2133" s="2"/>
      <c r="CNP2133" s="2"/>
      <c r="CNQ2133" s="2"/>
      <c r="CNR2133" s="2"/>
      <c r="CNS2133" s="2"/>
      <c r="CNT2133" s="2"/>
      <c r="CNU2133" s="2"/>
      <c r="CNV2133" s="2"/>
      <c r="CNW2133" s="2"/>
      <c r="CNX2133" s="2"/>
      <c r="CNY2133" s="2"/>
      <c r="CNZ2133" s="2"/>
      <c r="COA2133" s="2"/>
      <c r="COB2133" s="2"/>
      <c r="COC2133" s="2"/>
      <c r="COD2133" s="2"/>
      <c r="COE2133" s="2"/>
      <c r="COF2133" s="2"/>
      <c r="COG2133" s="2"/>
      <c r="COH2133" s="2"/>
      <c r="COI2133" s="2"/>
      <c r="COJ2133" s="2"/>
      <c r="COK2133" s="2"/>
      <c r="COL2133" s="2"/>
      <c r="COM2133" s="2"/>
      <c r="CON2133" s="2"/>
      <c r="COO2133" s="2"/>
      <c r="COP2133" s="2"/>
      <c r="COQ2133" s="2"/>
      <c r="COR2133" s="2"/>
      <c r="COS2133" s="2"/>
      <c r="COT2133" s="2"/>
      <c r="COU2133" s="2"/>
      <c r="COV2133" s="2"/>
      <c r="COW2133" s="2"/>
      <c r="COX2133" s="2"/>
      <c r="COY2133" s="2"/>
      <c r="COZ2133" s="2"/>
      <c r="CPA2133" s="2"/>
      <c r="CPB2133" s="2"/>
      <c r="CPC2133" s="2"/>
      <c r="CPD2133" s="2"/>
      <c r="CPE2133" s="2"/>
      <c r="CPF2133" s="2"/>
      <c r="CPG2133" s="2"/>
      <c r="CPH2133" s="2"/>
      <c r="CPI2133" s="2"/>
      <c r="CPJ2133" s="2"/>
      <c r="CPK2133" s="2"/>
      <c r="CPL2133" s="2"/>
      <c r="CPM2133" s="2"/>
      <c r="CPN2133" s="2"/>
      <c r="CPO2133" s="2"/>
      <c r="CPP2133" s="2"/>
      <c r="CPQ2133" s="2"/>
      <c r="CPR2133" s="2"/>
      <c r="CPS2133" s="2"/>
      <c r="CPT2133" s="2"/>
      <c r="CPU2133" s="2"/>
      <c r="CPV2133" s="2"/>
      <c r="CPW2133" s="2"/>
      <c r="CPX2133" s="2"/>
      <c r="CPY2133" s="2"/>
      <c r="CPZ2133" s="2"/>
      <c r="CQA2133" s="2"/>
      <c r="CQB2133" s="2"/>
      <c r="CQC2133" s="2"/>
      <c r="CQD2133" s="2"/>
      <c r="CQE2133" s="2"/>
      <c r="CQF2133" s="2"/>
      <c r="CQG2133" s="2"/>
      <c r="CQH2133" s="2"/>
      <c r="CQI2133" s="2"/>
      <c r="CQJ2133" s="2"/>
      <c r="CQK2133" s="2"/>
      <c r="CQL2133" s="2"/>
      <c r="CQM2133" s="2"/>
      <c r="CQN2133" s="2"/>
      <c r="CQO2133" s="2"/>
      <c r="CQP2133" s="2"/>
      <c r="CQQ2133" s="2"/>
      <c r="CQR2133" s="2"/>
      <c r="CQS2133" s="2"/>
      <c r="CQT2133" s="2"/>
      <c r="CQU2133" s="2"/>
      <c r="CQV2133" s="2"/>
      <c r="CQW2133" s="2"/>
      <c r="CQX2133" s="2"/>
      <c r="CQY2133" s="2"/>
      <c r="CQZ2133" s="2"/>
      <c r="CRA2133" s="2"/>
      <c r="CRB2133" s="2"/>
      <c r="CRC2133" s="2"/>
      <c r="CRD2133" s="2"/>
      <c r="CRE2133" s="2"/>
      <c r="CRF2133" s="2"/>
      <c r="CRG2133" s="2"/>
      <c r="CRH2133" s="2"/>
      <c r="CRI2133" s="2"/>
      <c r="CRJ2133" s="2"/>
      <c r="CRK2133" s="2"/>
      <c r="CRL2133" s="2"/>
    </row>
    <row r="2134" s="9" customFormat="1" ht="20" customHeight="1" spans="1:2508">
      <c r="A2134" s="33">
        <v>2130</v>
      </c>
      <c r="B2134" s="43" t="s">
        <v>1458</v>
      </c>
      <c r="C2134" s="43" t="s">
        <v>1616</v>
      </c>
      <c r="D2134" s="43" t="s">
        <v>17</v>
      </c>
      <c r="E2134" s="43" t="s">
        <v>101</v>
      </c>
      <c r="F2134" s="43">
        <v>10</v>
      </c>
      <c r="G2134" s="43">
        <v>850</v>
      </c>
      <c r="H2134" s="236">
        <v>1500</v>
      </c>
      <c r="I2134" s="67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  <c r="FK2134" s="2"/>
      <c r="FL2134" s="2"/>
      <c r="FM2134" s="2"/>
      <c r="FN2134" s="2"/>
      <c r="FO2134" s="2"/>
      <c r="FP2134" s="2"/>
      <c r="FQ2134" s="2"/>
      <c r="FR2134" s="2"/>
      <c r="FS2134" s="2"/>
      <c r="FT2134" s="2"/>
      <c r="FU2134" s="2"/>
      <c r="FV2134" s="2"/>
      <c r="FW2134" s="2"/>
      <c r="FX2134" s="2"/>
      <c r="FY2134" s="2"/>
      <c r="FZ2134" s="2"/>
      <c r="GA2134" s="2"/>
      <c r="GB2134" s="2"/>
      <c r="GC2134" s="2"/>
      <c r="GD2134" s="2"/>
      <c r="GE2134" s="2"/>
      <c r="GF2134" s="2"/>
      <c r="GG2134" s="2"/>
      <c r="GH2134" s="2"/>
      <c r="GI2134" s="2"/>
      <c r="GJ2134" s="2"/>
      <c r="GK2134" s="2"/>
      <c r="GL2134" s="2"/>
      <c r="GM2134" s="2"/>
      <c r="GN2134" s="2"/>
      <c r="GO2134" s="2"/>
      <c r="GP2134" s="2"/>
      <c r="GQ2134" s="2"/>
      <c r="GR2134" s="2"/>
      <c r="GS2134" s="2"/>
      <c r="GT2134" s="2"/>
      <c r="GU2134" s="2"/>
      <c r="GV2134" s="2"/>
      <c r="GW2134" s="2"/>
      <c r="GX2134" s="2"/>
      <c r="GY2134" s="2"/>
      <c r="GZ2134" s="2"/>
      <c r="HA2134" s="2"/>
      <c r="HB2134" s="2"/>
      <c r="HC2134" s="2"/>
      <c r="HD2134" s="2"/>
      <c r="HE2134" s="2"/>
      <c r="HF2134" s="2"/>
      <c r="HG2134" s="2"/>
      <c r="HH2134" s="2"/>
      <c r="HI2134" s="2"/>
      <c r="HJ2134" s="2"/>
      <c r="HK2134" s="2"/>
      <c r="HL2134" s="2"/>
      <c r="HM2134" s="2"/>
      <c r="HN2134" s="2"/>
      <c r="HO2134" s="2"/>
      <c r="HP2134" s="2"/>
      <c r="HQ2134" s="2"/>
      <c r="HR2134" s="2"/>
      <c r="HS2134" s="2"/>
      <c r="HT2134" s="2"/>
      <c r="HU2134" s="2"/>
      <c r="HV2134" s="2"/>
      <c r="HW2134" s="2"/>
      <c r="HX2134" s="2"/>
      <c r="HY2134" s="2"/>
      <c r="HZ2134" s="2"/>
      <c r="IA2134" s="2"/>
      <c r="IB2134" s="2"/>
      <c r="IC2134" s="2"/>
      <c r="ID2134" s="2"/>
      <c r="IE2134" s="2"/>
      <c r="IF2134" s="2"/>
      <c r="IG2134" s="2"/>
      <c r="IH2134" s="2"/>
      <c r="II2134" s="2"/>
      <c r="IJ2134" s="2"/>
      <c r="IK2134" s="2"/>
      <c r="IL2134" s="2"/>
      <c r="IM2134" s="2"/>
      <c r="IN2134" s="2"/>
      <c r="IO2134" s="2"/>
      <c r="IP2134" s="2"/>
      <c r="IQ2134" s="2"/>
      <c r="IR2134" s="2"/>
      <c r="IS2134" s="2"/>
      <c r="IT2134" s="2"/>
      <c r="IU2134" s="2"/>
      <c r="IV2134" s="2"/>
      <c r="IW2134" s="2"/>
      <c r="IX2134" s="2"/>
      <c r="IY2134" s="2"/>
      <c r="IZ2134" s="2"/>
      <c r="JA2134" s="2"/>
      <c r="JB2134" s="2"/>
      <c r="JC2134" s="2"/>
      <c r="JD2134" s="2"/>
      <c r="JE2134" s="2"/>
      <c r="JF2134" s="2"/>
      <c r="JG2134" s="2"/>
      <c r="JH2134" s="2"/>
      <c r="JI2134" s="2"/>
      <c r="JJ2134" s="2"/>
      <c r="JK2134" s="2"/>
      <c r="JL2134" s="2"/>
      <c r="JM2134" s="2"/>
      <c r="JN2134" s="2"/>
      <c r="JO2134" s="2"/>
      <c r="JP2134" s="2"/>
      <c r="JQ2134" s="2"/>
      <c r="JR2134" s="2"/>
      <c r="JS2134" s="2"/>
      <c r="JT2134" s="2"/>
      <c r="JU2134" s="2"/>
      <c r="JV2134" s="2"/>
      <c r="JW2134" s="2"/>
      <c r="JX2134" s="2"/>
      <c r="JY2134" s="2"/>
      <c r="JZ2134" s="2"/>
      <c r="KA2134" s="2"/>
      <c r="KB2134" s="2"/>
      <c r="KC2134" s="2"/>
      <c r="KD2134" s="2"/>
      <c r="KE2134" s="2"/>
      <c r="KF2134" s="2"/>
      <c r="KG2134" s="2"/>
      <c r="KH2134" s="2"/>
      <c r="KI2134" s="2"/>
      <c r="KJ2134" s="2"/>
      <c r="KK2134" s="2"/>
      <c r="KL2134" s="2"/>
      <c r="KM2134" s="2"/>
      <c r="KN2134" s="2"/>
      <c r="KO2134" s="2"/>
      <c r="KP2134" s="2"/>
      <c r="KQ2134" s="2"/>
      <c r="KR2134" s="2"/>
      <c r="KS2134" s="2"/>
      <c r="KT2134" s="2"/>
      <c r="KU2134" s="2"/>
      <c r="KV2134" s="2"/>
      <c r="KW2134" s="2"/>
      <c r="KX2134" s="2"/>
      <c r="KY2134" s="2"/>
      <c r="KZ2134" s="2"/>
      <c r="LA2134" s="2"/>
      <c r="LB2134" s="2"/>
      <c r="LC2134" s="2"/>
      <c r="LD2134" s="2"/>
      <c r="LE2134" s="2"/>
      <c r="LF2134" s="2"/>
      <c r="LG2134" s="2"/>
      <c r="LH2134" s="2"/>
      <c r="LI2134" s="2"/>
      <c r="LJ2134" s="2"/>
      <c r="LK2134" s="2"/>
      <c r="LL2134" s="2"/>
      <c r="LM2134" s="2"/>
      <c r="LN2134" s="2"/>
      <c r="LO2134" s="2"/>
      <c r="LP2134" s="2"/>
      <c r="LQ2134" s="2"/>
      <c r="LR2134" s="2"/>
      <c r="LS2134" s="2"/>
      <c r="LT2134" s="2"/>
      <c r="LU2134" s="2"/>
      <c r="LV2134" s="2"/>
      <c r="LW2134" s="2"/>
      <c r="LX2134" s="2"/>
      <c r="LY2134" s="2"/>
      <c r="LZ2134" s="2"/>
      <c r="MA2134" s="2"/>
      <c r="MB2134" s="2"/>
      <c r="MC2134" s="2"/>
      <c r="MD2134" s="2"/>
      <c r="ME2134" s="2"/>
      <c r="MF2134" s="2"/>
      <c r="MG2134" s="2"/>
      <c r="MH2134" s="2"/>
      <c r="MI2134" s="2"/>
      <c r="MJ2134" s="2"/>
      <c r="MK2134" s="2"/>
      <c r="ML2134" s="2"/>
      <c r="MM2134" s="2"/>
      <c r="MN2134" s="2"/>
      <c r="MO2134" s="2"/>
      <c r="MP2134" s="2"/>
      <c r="MQ2134" s="2"/>
      <c r="MR2134" s="2"/>
      <c r="MS2134" s="2"/>
      <c r="MT2134" s="2"/>
      <c r="MU2134" s="2"/>
      <c r="MV2134" s="2"/>
      <c r="MW2134" s="2"/>
      <c r="MX2134" s="2"/>
      <c r="MY2134" s="2"/>
      <c r="MZ2134" s="2"/>
      <c r="NA2134" s="2"/>
      <c r="NB2134" s="2"/>
      <c r="NC2134" s="2"/>
      <c r="ND2134" s="2"/>
      <c r="NE2134" s="2"/>
      <c r="NF2134" s="2"/>
      <c r="NG2134" s="2"/>
      <c r="NH2134" s="2"/>
      <c r="NI2134" s="2"/>
      <c r="NJ2134" s="2"/>
      <c r="NK2134" s="2"/>
      <c r="NL2134" s="2"/>
      <c r="NM2134" s="2"/>
      <c r="NN2134" s="2"/>
      <c r="NO2134" s="2"/>
      <c r="NP2134" s="2"/>
      <c r="NQ2134" s="2"/>
      <c r="NR2134" s="2"/>
      <c r="NS2134" s="2"/>
      <c r="NT2134" s="2"/>
      <c r="NU2134" s="2"/>
      <c r="NV2134" s="2"/>
      <c r="NW2134" s="2"/>
      <c r="NX2134" s="2"/>
      <c r="NY2134" s="2"/>
      <c r="NZ2134" s="2"/>
      <c r="OA2134" s="2"/>
      <c r="OB2134" s="2"/>
      <c r="OC2134" s="2"/>
      <c r="OD2134" s="2"/>
      <c r="OE2134" s="2"/>
      <c r="OF2134" s="2"/>
      <c r="OG2134" s="2"/>
      <c r="OH2134" s="2"/>
      <c r="OI2134" s="2"/>
      <c r="OJ2134" s="2"/>
      <c r="OK2134" s="2"/>
      <c r="OL2134" s="2"/>
      <c r="OM2134" s="2"/>
      <c r="ON2134" s="2"/>
      <c r="OO2134" s="2"/>
      <c r="OP2134" s="2"/>
      <c r="OQ2134" s="2"/>
      <c r="OR2134" s="2"/>
      <c r="OS2134" s="2"/>
      <c r="OT2134" s="2"/>
      <c r="OU2134" s="2"/>
      <c r="OV2134" s="2"/>
      <c r="OW2134" s="2"/>
      <c r="OX2134" s="2"/>
      <c r="OY2134" s="2"/>
      <c r="OZ2134" s="2"/>
      <c r="PA2134" s="2"/>
      <c r="PB2134" s="2"/>
      <c r="PC2134" s="2"/>
      <c r="PD2134" s="2"/>
      <c r="PE2134" s="2"/>
      <c r="PF2134" s="2"/>
      <c r="PG2134" s="2"/>
      <c r="PH2134" s="2"/>
      <c r="PI2134" s="2"/>
      <c r="PJ2134" s="2"/>
      <c r="PK2134" s="2"/>
      <c r="PL2134" s="2"/>
      <c r="PM2134" s="2"/>
      <c r="PN2134" s="2"/>
      <c r="PO2134" s="2"/>
      <c r="PP2134" s="2"/>
      <c r="PQ2134" s="2"/>
      <c r="PR2134" s="2"/>
      <c r="PS2134" s="2"/>
      <c r="PT2134" s="2"/>
      <c r="PU2134" s="2"/>
      <c r="PV2134" s="2"/>
      <c r="PW2134" s="2"/>
      <c r="PX2134" s="2"/>
      <c r="PY2134" s="2"/>
      <c r="PZ2134" s="2"/>
      <c r="QA2134" s="2"/>
      <c r="QB2134" s="2"/>
      <c r="QC2134" s="2"/>
      <c r="QD2134" s="2"/>
      <c r="QE2134" s="2"/>
      <c r="QF2134" s="2"/>
      <c r="QG2134" s="2"/>
      <c r="QH2134" s="2"/>
      <c r="QI2134" s="2"/>
      <c r="QJ2134" s="2"/>
      <c r="QK2134" s="2"/>
      <c r="QL2134" s="2"/>
      <c r="QM2134" s="2"/>
      <c r="QN2134" s="2"/>
      <c r="QO2134" s="2"/>
      <c r="QP2134" s="2"/>
      <c r="QQ2134" s="2"/>
      <c r="QR2134" s="2"/>
      <c r="QS2134" s="2"/>
      <c r="QT2134" s="2"/>
      <c r="QU2134" s="2"/>
      <c r="QV2134" s="2"/>
      <c r="QW2134" s="2"/>
      <c r="QX2134" s="2"/>
      <c r="QY2134" s="2"/>
      <c r="QZ2134" s="2"/>
      <c r="RA2134" s="2"/>
      <c r="RB2134" s="2"/>
      <c r="RC2134" s="2"/>
      <c r="RD2134" s="2"/>
      <c r="RE2134" s="2"/>
      <c r="RF2134" s="2"/>
      <c r="RG2134" s="2"/>
      <c r="RH2134" s="2"/>
      <c r="RI2134" s="2"/>
      <c r="RJ2134" s="2"/>
      <c r="RK2134" s="2"/>
      <c r="RL2134" s="2"/>
      <c r="RM2134" s="2"/>
      <c r="RN2134" s="2"/>
      <c r="RO2134" s="2"/>
      <c r="RP2134" s="2"/>
      <c r="RQ2134" s="2"/>
      <c r="RR2134" s="2"/>
      <c r="RS2134" s="2"/>
      <c r="RT2134" s="2"/>
      <c r="RU2134" s="2"/>
      <c r="RV2134" s="2"/>
      <c r="RW2134" s="2"/>
      <c r="RX2134" s="2"/>
      <c r="RY2134" s="2"/>
      <c r="RZ2134" s="2"/>
      <c r="SA2134" s="2"/>
      <c r="SB2134" s="2"/>
      <c r="SC2134" s="2"/>
      <c r="SD2134" s="2"/>
      <c r="SE2134" s="2"/>
      <c r="SF2134" s="2"/>
      <c r="SG2134" s="2"/>
      <c r="SH2134" s="2"/>
      <c r="SI2134" s="2"/>
      <c r="SJ2134" s="2"/>
      <c r="SK2134" s="2"/>
      <c r="SL2134" s="2"/>
      <c r="SM2134" s="2"/>
      <c r="SN2134" s="2"/>
      <c r="SO2134" s="2"/>
      <c r="SP2134" s="2"/>
      <c r="SQ2134" s="2"/>
      <c r="SR2134" s="2"/>
      <c r="SS2134" s="2"/>
      <c r="ST2134" s="2"/>
      <c r="SU2134" s="2"/>
      <c r="SV2134" s="2"/>
      <c r="SW2134" s="2"/>
      <c r="SX2134" s="2"/>
      <c r="SY2134" s="2"/>
      <c r="SZ2134" s="2"/>
      <c r="TA2134" s="2"/>
      <c r="TB2134" s="2"/>
      <c r="TC2134" s="2"/>
      <c r="TD2134" s="2"/>
      <c r="TE2134" s="2"/>
      <c r="TF2134" s="2"/>
      <c r="TG2134" s="2"/>
      <c r="TH2134" s="2"/>
      <c r="TI2134" s="2"/>
      <c r="TJ2134" s="2"/>
      <c r="TK2134" s="2"/>
      <c r="TL2134" s="2"/>
      <c r="TM2134" s="2"/>
      <c r="TN2134" s="2"/>
      <c r="TO2134" s="2"/>
      <c r="TP2134" s="2"/>
      <c r="TQ2134" s="2"/>
      <c r="TR2134" s="2"/>
      <c r="TS2134" s="2"/>
      <c r="TT2134" s="2"/>
      <c r="TU2134" s="2"/>
      <c r="TV2134" s="2"/>
      <c r="TW2134" s="2"/>
      <c r="TX2134" s="2"/>
      <c r="TY2134" s="2"/>
      <c r="TZ2134" s="2"/>
      <c r="UA2134" s="2"/>
      <c r="UB2134" s="2"/>
      <c r="UC2134" s="2"/>
      <c r="UD2134" s="2"/>
      <c r="UE2134" s="2"/>
      <c r="UF2134" s="2"/>
      <c r="UG2134" s="2"/>
      <c r="UH2134" s="2"/>
      <c r="UI2134" s="2"/>
      <c r="UJ2134" s="2"/>
      <c r="UK2134" s="2"/>
      <c r="UL2134" s="2"/>
      <c r="UM2134" s="2"/>
      <c r="UN2134" s="2"/>
      <c r="UO2134" s="2"/>
      <c r="UP2134" s="2"/>
      <c r="UQ2134" s="2"/>
      <c r="UR2134" s="2"/>
      <c r="US2134" s="2"/>
      <c r="UT2134" s="2"/>
      <c r="UU2134" s="2"/>
      <c r="UV2134" s="2"/>
      <c r="UW2134" s="2"/>
      <c r="UX2134" s="2"/>
      <c r="UY2134" s="2"/>
      <c r="UZ2134" s="2"/>
      <c r="VA2134" s="2"/>
      <c r="VB2134" s="2"/>
      <c r="VC2134" s="2"/>
      <c r="VD2134" s="2"/>
      <c r="VE2134" s="2"/>
      <c r="VF2134" s="2"/>
      <c r="VG2134" s="2"/>
      <c r="VH2134" s="2"/>
      <c r="VI2134" s="2"/>
      <c r="VJ2134" s="2"/>
      <c r="VK2134" s="2"/>
      <c r="VL2134" s="2"/>
      <c r="VM2134" s="2"/>
      <c r="VN2134" s="2"/>
      <c r="VO2134" s="2"/>
      <c r="VP2134" s="2"/>
      <c r="VQ2134" s="2"/>
      <c r="VR2134" s="2"/>
      <c r="VS2134" s="2"/>
      <c r="VT2134" s="2"/>
      <c r="VU2134" s="2"/>
      <c r="VV2134" s="2"/>
      <c r="VW2134" s="2"/>
      <c r="VX2134" s="2"/>
      <c r="VY2134" s="2"/>
      <c r="VZ2134" s="2"/>
      <c r="WA2134" s="2"/>
      <c r="WB2134" s="2"/>
      <c r="WC2134" s="2"/>
      <c r="WD2134" s="2"/>
      <c r="WE2134" s="2"/>
      <c r="WF2134" s="2"/>
      <c r="WG2134" s="2"/>
      <c r="WH2134" s="2"/>
      <c r="WI2134" s="2"/>
      <c r="WJ2134" s="2"/>
      <c r="WK2134" s="2"/>
      <c r="WL2134" s="2"/>
      <c r="WM2134" s="2"/>
      <c r="WN2134" s="2"/>
      <c r="WO2134" s="2"/>
      <c r="WP2134" s="2"/>
      <c r="WQ2134" s="2"/>
      <c r="WR2134" s="2"/>
      <c r="WS2134" s="2"/>
      <c r="WT2134" s="2"/>
      <c r="WU2134" s="2"/>
      <c r="WV2134" s="2"/>
      <c r="WW2134" s="2"/>
      <c r="WX2134" s="2"/>
      <c r="WY2134" s="2"/>
      <c r="WZ2134" s="2"/>
      <c r="XA2134" s="2"/>
      <c r="XB2134" s="2"/>
      <c r="XC2134" s="2"/>
      <c r="XD2134" s="2"/>
      <c r="XE2134" s="2"/>
      <c r="XF2134" s="2"/>
      <c r="XG2134" s="2"/>
      <c r="XH2134" s="2"/>
      <c r="XI2134" s="2"/>
      <c r="XJ2134" s="2"/>
      <c r="XK2134" s="2"/>
      <c r="XL2134" s="2"/>
      <c r="XM2134" s="2"/>
      <c r="XN2134" s="2"/>
      <c r="XO2134" s="2"/>
      <c r="XP2134" s="2"/>
      <c r="XQ2134" s="2"/>
      <c r="XR2134" s="2"/>
      <c r="XS2134" s="2"/>
      <c r="XT2134" s="2"/>
      <c r="XU2134" s="2"/>
      <c r="XV2134" s="2"/>
      <c r="XW2134" s="2"/>
      <c r="XX2134" s="2"/>
      <c r="XY2134" s="2"/>
      <c r="XZ2134" s="2"/>
      <c r="YA2134" s="2"/>
      <c r="YB2134" s="2"/>
      <c r="YC2134" s="2"/>
      <c r="YD2134" s="2"/>
      <c r="YE2134" s="2"/>
      <c r="YF2134" s="2"/>
      <c r="YG2134" s="2"/>
      <c r="YH2134" s="2"/>
      <c r="YI2134" s="2"/>
      <c r="YJ2134" s="2"/>
      <c r="YK2134" s="2"/>
      <c r="YL2134" s="2"/>
      <c r="YM2134" s="2"/>
      <c r="YN2134" s="2"/>
      <c r="YO2134" s="2"/>
      <c r="YP2134" s="2"/>
      <c r="YQ2134" s="2"/>
      <c r="YR2134" s="2"/>
      <c r="YS2134" s="2"/>
      <c r="YT2134" s="2"/>
      <c r="YU2134" s="2"/>
      <c r="YV2134" s="2"/>
      <c r="YW2134" s="2"/>
      <c r="YX2134" s="2"/>
      <c r="YY2134" s="2"/>
      <c r="YZ2134" s="2"/>
      <c r="ZA2134" s="2"/>
      <c r="ZB2134" s="2"/>
      <c r="ZC2134" s="2"/>
      <c r="ZD2134" s="2"/>
      <c r="ZE2134" s="2"/>
      <c r="ZF2134" s="2"/>
      <c r="ZG2134" s="2"/>
      <c r="ZH2134" s="2"/>
      <c r="ZI2134" s="2"/>
      <c r="ZJ2134" s="2"/>
      <c r="ZK2134" s="2"/>
      <c r="ZL2134" s="2"/>
      <c r="ZM2134" s="2"/>
      <c r="ZN2134" s="2"/>
      <c r="ZO2134" s="2"/>
      <c r="ZP2134" s="2"/>
      <c r="ZQ2134" s="2"/>
      <c r="ZR2134" s="2"/>
      <c r="ZS2134" s="2"/>
      <c r="ZT2134" s="2"/>
      <c r="ZU2134" s="2"/>
      <c r="ZV2134" s="2"/>
      <c r="ZW2134" s="2"/>
      <c r="ZX2134" s="2"/>
      <c r="ZY2134" s="2"/>
      <c r="ZZ2134" s="2"/>
      <c r="AAA2134" s="2"/>
      <c r="AAB2134" s="2"/>
      <c r="AAC2134" s="2"/>
      <c r="AAD2134" s="2"/>
      <c r="AAE2134" s="2"/>
      <c r="AAF2134" s="2"/>
      <c r="AAG2134" s="2"/>
      <c r="AAH2134" s="2"/>
      <c r="AAI2134" s="2"/>
      <c r="AAJ2134" s="2"/>
      <c r="AAK2134" s="2"/>
      <c r="AAL2134" s="2"/>
      <c r="AAM2134" s="2"/>
      <c r="AAN2134" s="2"/>
      <c r="AAO2134" s="2"/>
      <c r="AAP2134" s="2"/>
      <c r="AAQ2134" s="2"/>
      <c r="AAR2134" s="2"/>
      <c r="AAS2134" s="2"/>
      <c r="AAT2134" s="2"/>
      <c r="AAU2134" s="2"/>
      <c r="AAV2134" s="2"/>
      <c r="AAW2134" s="2"/>
      <c r="AAX2134" s="2"/>
      <c r="AAY2134" s="2"/>
      <c r="AAZ2134" s="2"/>
      <c r="ABA2134" s="2"/>
      <c r="ABB2134" s="2"/>
      <c r="ABC2134" s="2"/>
      <c r="ABD2134" s="2"/>
      <c r="ABE2134" s="2"/>
      <c r="ABF2134" s="2"/>
      <c r="ABG2134" s="2"/>
      <c r="ABH2134" s="2"/>
      <c r="ABI2134" s="2"/>
      <c r="ABJ2134" s="2"/>
      <c r="ABK2134" s="2"/>
      <c r="ABL2134" s="2"/>
      <c r="ABM2134" s="2"/>
      <c r="ABN2134" s="2"/>
      <c r="ABO2134" s="2"/>
      <c r="ABP2134" s="2"/>
      <c r="ABQ2134" s="2"/>
      <c r="ABR2134" s="2"/>
      <c r="ABS2134" s="2"/>
      <c r="ABT2134" s="2"/>
      <c r="ABU2134" s="2"/>
      <c r="ABV2134" s="2"/>
      <c r="ABW2134" s="2"/>
      <c r="ABX2134" s="2"/>
      <c r="ABY2134" s="2"/>
      <c r="ABZ2134" s="2"/>
      <c r="ACA2134" s="2"/>
      <c r="ACB2134" s="2"/>
      <c r="ACC2134" s="2"/>
      <c r="ACD2134" s="2"/>
      <c r="ACE2134" s="2"/>
      <c r="ACF2134" s="2"/>
      <c r="ACG2134" s="2"/>
      <c r="ACH2134" s="2"/>
      <c r="ACI2134" s="2"/>
      <c r="ACJ2134" s="2"/>
      <c r="ACK2134" s="2"/>
      <c r="ACL2134" s="2"/>
      <c r="ACM2134" s="2"/>
      <c r="ACN2134" s="2"/>
      <c r="ACO2134" s="2"/>
      <c r="ACP2134" s="2"/>
      <c r="ACQ2134" s="2"/>
      <c r="ACR2134" s="2"/>
      <c r="ACS2134" s="2"/>
      <c r="ACT2134" s="2"/>
      <c r="ACU2134" s="2"/>
      <c r="ACV2134" s="2"/>
      <c r="ACW2134" s="2"/>
      <c r="ACX2134" s="2"/>
      <c r="ACY2134" s="2"/>
      <c r="ACZ2134" s="2"/>
      <c r="ADA2134" s="2"/>
      <c r="ADB2134" s="2"/>
      <c r="ADC2134" s="2"/>
      <c r="ADD2134" s="2"/>
      <c r="ADE2134" s="2"/>
      <c r="ADF2134" s="2"/>
      <c r="ADG2134" s="2"/>
      <c r="ADH2134" s="2"/>
      <c r="ADI2134" s="2"/>
      <c r="ADJ2134" s="2"/>
      <c r="ADK2134" s="2"/>
      <c r="ADL2134" s="2"/>
      <c r="ADM2134" s="2"/>
      <c r="ADN2134" s="2"/>
      <c r="ADO2134" s="2"/>
      <c r="ADP2134" s="2"/>
      <c r="ADQ2134" s="2"/>
      <c r="ADR2134" s="2"/>
      <c r="ADS2134" s="2"/>
      <c r="ADT2134" s="2"/>
      <c r="ADU2134" s="2"/>
      <c r="ADV2134" s="2"/>
      <c r="ADW2134" s="2"/>
      <c r="ADX2134" s="2"/>
      <c r="ADY2134" s="2"/>
      <c r="ADZ2134" s="2"/>
      <c r="AEA2134" s="2"/>
      <c r="AEB2134" s="2"/>
      <c r="AEC2134" s="2"/>
      <c r="AED2134" s="2"/>
      <c r="AEE2134" s="2"/>
      <c r="AEF2134" s="2"/>
      <c r="AEG2134" s="2"/>
      <c r="AEH2134" s="2"/>
      <c r="AEI2134" s="2"/>
      <c r="AEJ2134" s="2"/>
      <c r="AEK2134" s="2"/>
      <c r="AEL2134" s="2"/>
      <c r="AEM2134" s="2"/>
      <c r="AEN2134" s="2"/>
      <c r="AEO2134" s="2"/>
      <c r="AEP2134" s="2"/>
      <c r="AEQ2134" s="2"/>
      <c r="AER2134" s="2"/>
      <c r="AES2134" s="2"/>
      <c r="AET2134" s="2"/>
      <c r="AEU2134" s="2"/>
      <c r="AEV2134" s="2"/>
      <c r="AEW2134" s="2"/>
      <c r="AEX2134" s="2"/>
      <c r="AEY2134" s="2"/>
      <c r="AEZ2134" s="2"/>
      <c r="AFA2134" s="2"/>
      <c r="AFB2134" s="2"/>
      <c r="AFC2134" s="2"/>
      <c r="AFD2134" s="2"/>
      <c r="AFE2134" s="2"/>
      <c r="AFF2134" s="2"/>
      <c r="AFG2134" s="2"/>
      <c r="AFH2134" s="2"/>
      <c r="AFI2134" s="2"/>
      <c r="AFJ2134" s="2"/>
      <c r="AFK2134" s="2"/>
      <c r="AFL2134" s="2"/>
      <c r="AFM2134" s="2"/>
      <c r="AFN2134" s="2"/>
      <c r="AFO2134" s="2"/>
      <c r="AFP2134" s="2"/>
      <c r="AFQ2134" s="2"/>
      <c r="AFR2134" s="2"/>
      <c r="AFS2134" s="2"/>
      <c r="AFT2134" s="2"/>
      <c r="AFU2134" s="2"/>
      <c r="AFV2134" s="2"/>
      <c r="AFW2134" s="2"/>
      <c r="AFX2134" s="2"/>
      <c r="AFY2134" s="2"/>
      <c r="AFZ2134" s="2"/>
      <c r="AGA2134" s="2"/>
      <c r="AGB2134" s="2"/>
      <c r="AGC2134" s="2"/>
      <c r="AGD2134" s="2"/>
      <c r="AGE2134" s="2"/>
      <c r="AGF2134" s="2"/>
      <c r="AGG2134" s="2"/>
      <c r="AGH2134" s="2"/>
      <c r="AGI2134" s="2"/>
      <c r="AGJ2134" s="2"/>
      <c r="AGK2134" s="2"/>
      <c r="AGL2134" s="2"/>
      <c r="AGM2134" s="2"/>
      <c r="AGN2134" s="2"/>
      <c r="AGO2134" s="2"/>
      <c r="AGP2134" s="2"/>
      <c r="AGQ2134" s="2"/>
      <c r="AGR2134" s="2"/>
      <c r="AGS2134" s="2"/>
      <c r="AGT2134" s="2"/>
      <c r="AGU2134" s="2"/>
      <c r="AGV2134" s="2"/>
      <c r="AGW2134" s="2"/>
      <c r="AGX2134" s="2"/>
      <c r="AGY2134" s="2"/>
      <c r="AGZ2134" s="2"/>
      <c r="AHA2134" s="2"/>
      <c r="AHB2134" s="2"/>
      <c r="AHC2134" s="2"/>
      <c r="AHD2134" s="2"/>
      <c r="AHE2134" s="2"/>
      <c r="AHF2134" s="2"/>
      <c r="AHG2134" s="2"/>
      <c r="AHH2134" s="2"/>
      <c r="AHI2134" s="2"/>
      <c r="AHJ2134" s="2"/>
      <c r="AHK2134" s="2"/>
      <c r="AHL2134" s="2"/>
      <c r="AHM2134" s="2"/>
      <c r="AHN2134" s="2"/>
      <c r="AHO2134" s="2"/>
      <c r="AHP2134" s="2"/>
      <c r="AHQ2134" s="2"/>
      <c r="AHR2134" s="2"/>
      <c r="AHS2134" s="2"/>
      <c r="AHT2134" s="2"/>
      <c r="AHU2134" s="2"/>
      <c r="AHV2134" s="2"/>
      <c r="AHW2134" s="2"/>
      <c r="AHX2134" s="2"/>
      <c r="AHY2134" s="2"/>
      <c r="AHZ2134" s="2"/>
      <c r="AIA2134" s="2"/>
      <c r="AIB2134" s="2"/>
      <c r="AIC2134" s="2"/>
      <c r="AID2134" s="2"/>
      <c r="AIE2134" s="2"/>
      <c r="AIF2134" s="2"/>
      <c r="AIG2134" s="2"/>
      <c r="AIH2134" s="2"/>
      <c r="AII2134" s="2"/>
      <c r="AIJ2134" s="2"/>
      <c r="AIK2134" s="2"/>
      <c r="AIL2134" s="2"/>
      <c r="AIM2134" s="2"/>
      <c r="AIN2134" s="2"/>
      <c r="AIO2134" s="2"/>
      <c r="AIP2134" s="2"/>
      <c r="AIQ2134" s="2"/>
      <c r="AIR2134" s="2"/>
      <c r="AIS2134" s="2"/>
      <c r="AIT2134" s="2"/>
      <c r="AIU2134" s="2"/>
      <c r="AIV2134" s="2"/>
      <c r="AIW2134" s="2"/>
      <c r="AIX2134" s="2"/>
      <c r="AIY2134" s="2"/>
      <c r="AIZ2134" s="2"/>
      <c r="AJA2134" s="2"/>
      <c r="AJB2134" s="2"/>
      <c r="AJC2134" s="2"/>
      <c r="AJD2134" s="2"/>
      <c r="AJE2134" s="2"/>
      <c r="AJF2134" s="2"/>
      <c r="AJG2134" s="2"/>
      <c r="AJH2134" s="2"/>
      <c r="AJI2134" s="2"/>
      <c r="AJJ2134" s="2"/>
      <c r="AJK2134" s="2"/>
      <c r="AJL2134" s="2"/>
      <c r="AJM2134" s="2"/>
      <c r="AJN2134" s="2"/>
      <c r="AJO2134" s="2"/>
      <c r="AJP2134" s="2"/>
      <c r="AJQ2134" s="2"/>
      <c r="AJR2134" s="2"/>
      <c r="AJS2134" s="2"/>
      <c r="AJT2134" s="2"/>
      <c r="AJU2134" s="2"/>
      <c r="AJV2134" s="2"/>
      <c r="AJW2134" s="2"/>
      <c r="AJX2134" s="2"/>
      <c r="AJY2134" s="2"/>
      <c r="AJZ2134" s="2"/>
      <c r="AKA2134" s="2"/>
      <c r="AKB2134" s="2"/>
      <c r="AKC2134" s="2"/>
      <c r="AKD2134" s="2"/>
      <c r="AKE2134" s="2"/>
      <c r="AKF2134" s="2"/>
      <c r="AKG2134" s="2"/>
      <c r="AKH2134" s="2"/>
      <c r="AKI2134" s="2"/>
      <c r="AKJ2134" s="2"/>
      <c r="AKK2134" s="2"/>
      <c r="AKL2134" s="2"/>
      <c r="AKM2134" s="2"/>
      <c r="AKN2134" s="2"/>
      <c r="AKO2134" s="2"/>
      <c r="AKP2134" s="2"/>
      <c r="AKQ2134" s="2"/>
      <c r="AKR2134" s="2"/>
      <c r="AKS2134" s="2"/>
      <c r="AKT2134" s="2"/>
      <c r="AKU2134" s="2"/>
      <c r="AKV2134" s="2"/>
      <c r="AKW2134" s="2"/>
      <c r="AKX2134" s="2"/>
      <c r="AKY2134" s="2"/>
      <c r="AKZ2134" s="2"/>
      <c r="ALA2134" s="2"/>
      <c r="ALB2134" s="2"/>
      <c r="ALC2134" s="2"/>
      <c r="ALD2134" s="2"/>
      <c r="ALE2134" s="2"/>
      <c r="ALF2134" s="2"/>
      <c r="ALG2134" s="2"/>
      <c r="ALH2134" s="2"/>
      <c r="ALI2134" s="2"/>
      <c r="ALJ2134" s="2"/>
      <c r="ALK2134" s="2"/>
      <c r="ALL2134" s="2"/>
      <c r="ALM2134" s="2"/>
      <c r="ALN2134" s="2"/>
      <c r="ALO2134" s="2"/>
      <c r="ALP2134" s="2"/>
      <c r="ALQ2134" s="2"/>
      <c r="ALR2134" s="2"/>
      <c r="ALS2134" s="2"/>
      <c r="ALT2134" s="2"/>
      <c r="ALU2134" s="2"/>
      <c r="ALV2134" s="2"/>
      <c r="ALW2134" s="2"/>
      <c r="ALX2134" s="2"/>
      <c r="ALY2134" s="2"/>
      <c r="ALZ2134" s="2"/>
      <c r="AMA2134" s="2"/>
      <c r="AMB2134" s="2"/>
      <c r="AMC2134" s="2"/>
      <c r="AMD2134" s="2"/>
      <c r="AME2134" s="2"/>
      <c r="AMF2134" s="2"/>
      <c r="AMG2134" s="2"/>
      <c r="AMH2134" s="2"/>
      <c r="AMI2134" s="2"/>
      <c r="AMJ2134" s="2"/>
      <c r="AMK2134" s="2"/>
      <c r="AML2134" s="2"/>
      <c r="AMM2134" s="2"/>
      <c r="AMN2134" s="2"/>
      <c r="AMO2134" s="2"/>
      <c r="AMP2134" s="2"/>
      <c r="AMQ2134" s="2"/>
      <c r="AMR2134" s="2"/>
      <c r="AMS2134" s="2"/>
      <c r="AMT2134" s="2"/>
      <c r="AMU2134" s="2"/>
      <c r="AMV2134" s="2"/>
      <c r="AMW2134" s="2"/>
      <c r="AMX2134" s="2"/>
      <c r="AMY2134" s="2"/>
      <c r="AMZ2134" s="2"/>
      <c r="ANA2134" s="2"/>
      <c r="ANB2134" s="2"/>
      <c r="ANC2134" s="2"/>
      <c r="AND2134" s="2"/>
      <c r="ANE2134" s="2"/>
      <c r="ANF2134" s="2"/>
      <c r="ANG2134" s="2"/>
      <c r="ANH2134" s="2"/>
      <c r="ANI2134" s="2"/>
      <c r="ANJ2134" s="2"/>
      <c r="ANK2134" s="2"/>
      <c r="ANL2134" s="2"/>
      <c r="ANM2134" s="2"/>
      <c r="ANN2134" s="2"/>
      <c r="ANO2134" s="2"/>
      <c r="ANP2134" s="2"/>
      <c r="ANQ2134" s="2"/>
      <c r="ANR2134" s="2"/>
      <c r="ANS2134" s="2"/>
      <c r="ANT2134" s="2"/>
      <c r="ANU2134" s="2"/>
      <c r="ANV2134" s="2"/>
      <c r="ANW2134" s="2"/>
      <c r="ANX2134" s="2"/>
      <c r="ANY2134" s="2"/>
      <c r="ANZ2134" s="2"/>
      <c r="AOA2134" s="2"/>
      <c r="AOB2134" s="2"/>
      <c r="AOC2134" s="2"/>
      <c r="AOD2134" s="2"/>
      <c r="AOE2134" s="2"/>
      <c r="AOF2134" s="2"/>
      <c r="AOG2134" s="2"/>
      <c r="AOH2134" s="2"/>
      <c r="AOI2134" s="2"/>
      <c r="AOJ2134" s="2"/>
      <c r="AOK2134" s="2"/>
      <c r="AOL2134" s="2"/>
      <c r="AOM2134" s="2"/>
      <c r="AON2134" s="2"/>
      <c r="AOO2134" s="2"/>
      <c r="AOP2134" s="2"/>
      <c r="AOQ2134" s="2"/>
      <c r="AOR2134" s="2"/>
      <c r="AOS2134" s="2"/>
      <c r="AOT2134" s="2"/>
      <c r="AOU2134" s="2"/>
      <c r="AOV2134" s="2"/>
      <c r="AOW2134" s="2"/>
      <c r="AOX2134" s="2"/>
      <c r="AOY2134" s="2"/>
      <c r="AOZ2134" s="2"/>
      <c r="APA2134" s="2"/>
      <c r="APB2134" s="2"/>
      <c r="APC2134" s="2"/>
      <c r="APD2134" s="2"/>
      <c r="APE2134" s="2"/>
      <c r="APF2134" s="2"/>
      <c r="APG2134" s="2"/>
      <c r="APH2134" s="2"/>
      <c r="API2134" s="2"/>
      <c r="APJ2134" s="2"/>
      <c r="APK2134" s="2"/>
      <c r="APL2134" s="2"/>
      <c r="APM2134" s="2"/>
      <c r="APN2134" s="2"/>
      <c r="APO2134" s="2"/>
      <c r="APP2134" s="2"/>
      <c r="APQ2134" s="2"/>
      <c r="APR2134" s="2"/>
      <c r="APS2134" s="2"/>
      <c r="APT2134" s="2"/>
      <c r="APU2134" s="2"/>
      <c r="APV2134" s="2"/>
      <c r="APW2134" s="2"/>
      <c r="APX2134" s="2"/>
      <c r="APY2134" s="2"/>
      <c r="APZ2134" s="2"/>
      <c r="AQA2134" s="2"/>
      <c r="AQB2134" s="2"/>
      <c r="AQC2134" s="2"/>
      <c r="AQD2134" s="2"/>
      <c r="AQE2134" s="2"/>
      <c r="AQF2134" s="2"/>
      <c r="AQG2134" s="2"/>
      <c r="AQH2134" s="2"/>
      <c r="AQI2134" s="2"/>
      <c r="AQJ2134" s="2"/>
      <c r="AQK2134" s="2"/>
      <c r="AQL2134" s="2"/>
      <c r="AQM2134" s="2"/>
      <c r="AQN2134" s="2"/>
      <c r="AQO2134" s="2"/>
      <c r="AQP2134" s="2"/>
      <c r="AQQ2134" s="2"/>
      <c r="AQR2134" s="2"/>
      <c r="AQS2134" s="2"/>
      <c r="AQT2134" s="2"/>
      <c r="AQU2134" s="2"/>
      <c r="AQV2134" s="2"/>
      <c r="AQW2134" s="2"/>
      <c r="AQX2134" s="2"/>
      <c r="AQY2134" s="2"/>
      <c r="AQZ2134" s="2"/>
      <c r="ARA2134" s="2"/>
      <c r="ARB2134" s="2"/>
      <c r="ARC2134" s="2"/>
      <c r="ARD2134" s="2"/>
      <c r="ARE2134" s="2"/>
      <c r="ARF2134" s="2"/>
      <c r="ARG2134" s="2"/>
      <c r="ARH2134" s="2"/>
      <c r="ARI2134" s="2"/>
      <c r="ARJ2134" s="2"/>
      <c r="ARK2134" s="2"/>
      <c r="ARL2134" s="2"/>
      <c r="ARM2134" s="2"/>
      <c r="ARN2134" s="2"/>
      <c r="ARO2134" s="2"/>
      <c r="ARP2134" s="2"/>
      <c r="ARQ2134" s="2"/>
      <c r="ARR2134" s="2"/>
      <c r="ARS2134" s="2"/>
      <c r="ART2134" s="2"/>
      <c r="ARU2134" s="2"/>
      <c r="ARV2134" s="2"/>
      <c r="ARW2134" s="2"/>
      <c r="ARX2134" s="2"/>
      <c r="ARY2134" s="2"/>
      <c r="ARZ2134" s="2"/>
      <c r="ASA2134" s="2"/>
      <c r="ASB2134" s="2"/>
      <c r="ASC2134" s="2"/>
      <c r="ASD2134" s="2"/>
      <c r="ASE2134" s="2"/>
      <c r="ASF2134" s="2"/>
      <c r="ASG2134" s="2"/>
      <c r="ASH2134" s="2"/>
      <c r="ASI2134" s="2"/>
      <c r="ASJ2134" s="2"/>
      <c r="ASK2134" s="2"/>
      <c r="ASL2134" s="2"/>
      <c r="ASM2134" s="2"/>
      <c r="ASN2134" s="2"/>
      <c r="ASO2134" s="2"/>
      <c r="ASP2134" s="2"/>
      <c r="ASQ2134" s="2"/>
      <c r="ASR2134" s="2"/>
      <c r="ASS2134" s="2"/>
      <c r="AST2134" s="2"/>
      <c r="ASU2134" s="2"/>
      <c r="ASV2134" s="2"/>
      <c r="ASW2134" s="2"/>
      <c r="ASX2134" s="2"/>
      <c r="ASY2134" s="2"/>
      <c r="ASZ2134" s="2"/>
      <c r="ATA2134" s="2"/>
      <c r="ATB2134" s="2"/>
      <c r="ATC2134" s="2"/>
      <c r="ATD2134" s="2"/>
      <c r="ATE2134" s="2"/>
      <c r="ATF2134" s="2"/>
      <c r="ATG2134" s="2"/>
      <c r="ATH2134" s="2"/>
      <c r="ATI2134" s="2"/>
      <c r="ATJ2134" s="2"/>
      <c r="ATK2134" s="2"/>
      <c r="ATL2134" s="2"/>
      <c r="ATM2134" s="2"/>
      <c r="ATN2134" s="2"/>
      <c r="ATO2134" s="2"/>
      <c r="ATP2134" s="2"/>
      <c r="ATQ2134" s="2"/>
      <c r="ATR2134" s="2"/>
      <c r="ATS2134" s="2"/>
      <c r="ATT2134" s="2"/>
      <c r="ATU2134" s="2"/>
      <c r="ATV2134" s="2"/>
      <c r="ATW2134" s="2"/>
      <c r="ATX2134" s="2"/>
      <c r="ATY2134" s="2"/>
      <c r="ATZ2134" s="2"/>
      <c r="AUA2134" s="2"/>
      <c r="AUB2134" s="2"/>
      <c r="AUC2134" s="2"/>
      <c r="AUD2134" s="2"/>
      <c r="AUE2134" s="2"/>
      <c r="AUF2134" s="2"/>
      <c r="AUG2134" s="2"/>
      <c r="AUH2134" s="2"/>
      <c r="AUI2134" s="2"/>
      <c r="AUJ2134" s="2"/>
      <c r="AUK2134" s="2"/>
      <c r="AUL2134" s="2"/>
      <c r="AUM2134" s="2"/>
      <c r="AUN2134" s="2"/>
      <c r="AUO2134" s="2"/>
      <c r="AUP2134" s="2"/>
      <c r="AUQ2134" s="2"/>
      <c r="AUR2134" s="2"/>
      <c r="AUS2134" s="2"/>
      <c r="AUT2134" s="2"/>
      <c r="AUU2134" s="2"/>
      <c r="AUV2134" s="2"/>
      <c r="AUW2134" s="2"/>
      <c r="AUX2134" s="2"/>
      <c r="AUY2134" s="2"/>
      <c r="AUZ2134" s="2"/>
      <c r="AVA2134" s="2"/>
      <c r="AVB2134" s="2"/>
      <c r="AVC2134" s="2"/>
      <c r="AVD2134" s="2"/>
      <c r="AVE2134" s="2"/>
      <c r="AVF2134" s="2"/>
      <c r="AVG2134" s="2"/>
      <c r="AVH2134" s="2"/>
      <c r="AVI2134" s="2"/>
      <c r="AVJ2134" s="2"/>
      <c r="AVK2134" s="2"/>
      <c r="AVL2134" s="2"/>
      <c r="AVM2134" s="2"/>
      <c r="AVN2134" s="2"/>
      <c r="AVO2134" s="2"/>
      <c r="AVP2134" s="2"/>
      <c r="AVQ2134" s="2"/>
      <c r="AVR2134" s="2"/>
      <c r="AVS2134" s="2"/>
      <c r="AVT2134" s="2"/>
      <c r="AVU2134" s="2"/>
      <c r="AVV2134" s="2"/>
      <c r="AVW2134" s="2"/>
      <c r="AVX2134" s="2"/>
      <c r="AVY2134" s="2"/>
      <c r="AVZ2134" s="2"/>
      <c r="AWA2134" s="2"/>
      <c r="AWB2134" s="2"/>
      <c r="AWC2134" s="2"/>
      <c r="AWD2134" s="2"/>
      <c r="AWE2134" s="2"/>
      <c r="AWF2134" s="2"/>
      <c r="AWG2134" s="2"/>
      <c r="AWH2134" s="2"/>
      <c r="AWI2134" s="2"/>
      <c r="AWJ2134" s="2"/>
      <c r="AWK2134" s="2"/>
      <c r="AWL2134" s="2"/>
      <c r="AWM2134" s="2"/>
      <c r="AWN2134" s="2"/>
      <c r="AWO2134" s="2"/>
      <c r="AWP2134" s="2"/>
      <c r="AWQ2134" s="2"/>
      <c r="AWR2134" s="2"/>
      <c r="AWS2134" s="2"/>
      <c r="AWT2134" s="2"/>
      <c r="AWU2134" s="2"/>
      <c r="AWV2134" s="2"/>
      <c r="AWW2134" s="2"/>
      <c r="AWX2134" s="2"/>
      <c r="AWY2134" s="2"/>
      <c r="AWZ2134" s="2"/>
      <c r="AXA2134" s="2"/>
      <c r="AXB2134" s="2"/>
      <c r="AXC2134" s="2"/>
      <c r="AXD2134" s="2"/>
      <c r="AXE2134" s="2"/>
      <c r="AXF2134" s="2"/>
      <c r="AXG2134" s="2"/>
      <c r="AXH2134" s="2"/>
      <c r="AXI2134" s="2"/>
      <c r="AXJ2134" s="2"/>
      <c r="AXK2134" s="2"/>
      <c r="AXL2134" s="2"/>
      <c r="AXM2134" s="2"/>
      <c r="AXN2134" s="2"/>
      <c r="AXO2134" s="2"/>
      <c r="AXP2134" s="2"/>
      <c r="AXQ2134" s="2"/>
      <c r="AXR2134" s="2"/>
      <c r="AXS2134" s="2"/>
      <c r="AXT2134" s="2"/>
      <c r="AXU2134" s="2"/>
      <c r="AXV2134" s="2"/>
      <c r="AXW2134" s="2"/>
      <c r="AXX2134" s="2"/>
      <c r="AXY2134" s="2"/>
      <c r="AXZ2134" s="2"/>
      <c r="AYA2134" s="2"/>
      <c r="AYB2134" s="2"/>
      <c r="AYC2134" s="2"/>
      <c r="AYD2134" s="2"/>
      <c r="AYE2134" s="2"/>
      <c r="AYF2134" s="2"/>
      <c r="AYG2134" s="2"/>
      <c r="AYH2134" s="2"/>
      <c r="AYI2134" s="2"/>
      <c r="AYJ2134" s="2"/>
      <c r="AYK2134" s="2"/>
      <c r="AYL2134" s="2"/>
      <c r="AYM2134" s="2"/>
      <c r="AYN2134" s="2"/>
      <c r="AYO2134" s="2"/>
      <c r="AYP2134" s="2"/>
      <c r="AYQ2134" s="2"/>
      <c r="AYR2134" s="2"/>
      <c r="AYS2134" s="2"/>
      <c r="AYT2134" s="2"/>
      <c r="AYU2134" s="2"/>
      <c r="AYV2134" s="2"/>
      <c r="AYW2134" s="2"/>
      <c r="AYX2134" s="2"/>
      <c r="AYY2134" s="2"/>
      <c r="AYZ2134" s="2"/>
      <c r="AZA2134" s="2"/>
      <c r="AZB2134" s="2"/>
      <c r="AZC2134" s="2"/>
      <c r="AZD2134" s="2"/>
      <c r="AZE2134" s="2"/>
      <c r="AZF2134" s="2"/>
      <c r="AZG2134" s="2"/>
      <c r="AZH2134" s="2"/>
      <c r="AZI2134" s="2"/>
      <c r="AZJ2134" s="2"/>
      <c r="AZK2134" s="2"/>
      <c r="AZL2134" s="2"/>
      <c r="AZM2134" s="2"/>
      <c r="AZN2134" s="2"/>
      <c r="AZO2134" s="2"/>
      <c r="AZP2134" s="2"/>
      <c r="AZQ2134" s="2"/>
      <c r="AZR2134" s="2"/>
      <c r="AZS2134" s="2"/>
      <c r="AZT2134" s="2"/>
      <c r="AZU2134" s="2"/>
      <c r="AZV2134" s="2"/>
      <c r="AZW2134" s="2"/>
      <c r="AZX2134" s="2"/>
      <c r="AZY2134" s="2"/>
      <c r="AZZ2134" s="2"/>
      <c r="BAA2134" s="2"/>
      <c r="BAB2134" s="2"/>
      <c r="BAC2134" s="2"/>
      <c r="BAD2134" s="2"/>
      <c r="BAE2134" s="2"/>
      <c r="BAF2134" s="2"/>
      <c r="BAG2134" s="2"/>
      <c r="BAH2134" s="2"/>
      <c r="BAI2134" s="2"/>
      <c r="BAJ2134" s="2"/>
      <c r="BAK2134" s="2"/>
      <c r="BAL2134" s="2"/>
      <c r="BAM2134" s="2"/>
      <c r="BAN2134" s="2"/>
      <c r="BAO2134" s="2"/>
      <c r="BAP2134" s="2"/>
      <c r="BAQ2134" s="2"/>
      <c r="BAR2134" s="2"/>
      <c r="BAS2134" s="2"/>
      <c r="BAT2134" s="2"/>
      <c r="BAU2134" s="2"/>
      <c r="BAV2134" s="2"/>
      <c r="BAW2134" s="2"/>
      <c r="BAX2134" s="2"/>
      <c r="BAY2134" s="2"/>
      <c r="BAZ2134" s="2"/>
      <c r="BBA2134" s="2"/>
      <c r="BBB2134" s="2"/>
      <c r="BBC2134" s="2"/>
      <c r="BBD2134" s="2"/>
      <c r="BBE2134" s="2"/>
      <c r="BBF2134" s="2"/>
      <c r="BBG2134" s="2"/>
      <c r="BBH2134" s="2"/>
      <c r="BBI2134" s="2"/>
      <c r="BBJ2134" s="2"/>
      <c r="BBK2134" s="2"/>
      <c r="BBL2134" s="2"/>
      <c r="BBM2134" s="2"/>
      <c r="BBN2134" s="2"/>
      <c r="BBO2134" s="2"/>
      <c r="BBP2134" s="2"/>
      <c r="BBQ2134" s="2"/>
      <c r="BBR2134" s="2"/>
      <c r="BBS2134" s="2"/>
      <c r="BBT2134" s="2"/>
      <c r="BBU2134" s="2"/>
      <c r="BBV2134" s="2"/>
      <c r="BBW2134" s="2"/>
      <c r="BBX2134" s="2"/>
      <c r="BBY2134" s="2"/>
      <c r="BBZ2134" s="2"/>
      <c r="BCA2134" s="2"/>
      <c r="BCB2134" s="2"/>
      <c r="BCC2134" s="2"/>
      <c r="BCD2134" s="2"/>
      <c r="BCE2134" s="2"/>
      <c r="BCF2134" s="2"/>
      <c r="BCG2134" s="2"/>
      <c r="BCH2134" s="2"/>
      <c r="BCI2134" s="2"/>
      <c r="BCJ2134" s="2"/>
      <c r="BCK2134" s="2"/>
      <c r="BCL2134" s="2"/>
      <c r="BCM2134" s="2"/>
      <c r="BCN2134" s="2"/>
      <c r="BCO2134" s="2"/>
      <c r="BCP2134" s="2"/>
      <c r="BCQ2134" s="2"/>
      <c r="BCR2134" s="2"/>
      <c r="BCS2134" s="2"/>
      <c r="BCT2134" s="2"/>
      <c r="BCU2134" s="2"/>
      <c r="BCV2134" s="2"/>
      <c r="BCW2134" s="2"/>
      <c r="BCX2134" s="2"/>
      <c r="BCY2134" s="2"/>
      <c r="BCZ2134" s="2"/>
      <c r="BDA2134" s="2"/>
      <c r="BDB2134" s="2"/>
      <c r="BDC2134" s="2"/>
      <c r="BDD2134" s="2"/>
      <c r="BDE2134" s="2"/>
      <c r="BDF2134" s="2"/>
      <c r="BDG2134" s="2"/>
      <c r="BDH2134" s="2"/>
      <c r="BDI2134" s="2"/>
      <c r="BDJ2134" s="2"/>
      <c r="BDK2134" s="2"/>
      <c r="BDL2134" s="2"/>
      <c r="BDM2134" s="2"/>
      <c r="BDN2134" s="2"/>
      <c r="BDO2134" s="2"/>
      <c r="BDP2134" s="2"/>
      <c r="BDQ2134" s="2"/>
      <c r="BDR2134" s="2"/>
      <c r="BDS2134" s="2"/>
      <c r="BDT2134" s="2"/>
      <c r="BDU2134" s="2"/>
      <c r="BDV2134" s="2"/>
      <c r="BDW2134" s="2"/>
      <c r="BDX2134" s="2"/>
      <c r="BDY2134" s="2"/>
      <c r="BDZ2134" s="2"/>
      <c r="BEA2134" s="2"/>
      <c r="BEB2134" s="2"/>
      <c r="BEC2134" s="2"/>
      <c r="BED2134" s="2"/>
      <c r="BEE2134" s="2"/>
      <c r="BEF2134" s="2"/>
      <c r="BEG2134" s="2"/>
      <c r="BEH2134" s="2"/>
      <c r="BEI2134" s="2"/>
      <c r="BEJ2134" s="2"/>
      <c r="BEK2134" s="2"/>
      <c r="BEL2134" s="2"/>
      <c r="BEM2134" s="2"/>
      <c r="BEN2134" s="2"/>
      <c r="BEO2134" s="2"/>
      <c r="BEP2134" s="2"/>
      <c r="BEQ2134" s="2"/>
      <c r="BER2134" s="2"/>
      <c r="BES2134" s="2"/>
      <c r="BET2134" s="2"/>
      <c r="BEU2134" s="2"/>
      <c r="BEV2134" s="2"/>
      <c r="BEW2134" s="2"/>
      <c r="BEX2134" s="2"/>
      <c r="BEY2134" s="2"/>
      <c r="BEZ2134" s="2"/>
      <c r="BFA2134" s="2"/>
      <c r="BFB2134" s="2"/>
      <c r="BFC2134" s="2"/>
      <c r="BFD2134" s="2"/>
      <c r="BFE2134" s="2"/>
      <c r="BFF2134" s="2"/>
      <c r="BFG2134" s="2"/>
      <c r="BFH2134" s="2"/>
      <c r="BFI2134" s="2"/>
      <c r="BFJ2134" s="2"/>
      <c r="BFK2134" s="2"/>
      <c r="BFL2134" s="2"/>
      <c r="BFM2134" s="2"/>
      <c r="BFN2134" s="2"/>
      <c r="BFO2134" s="2"/>
      <c r="BFP2134" s="2"/>
      <c r="BFQ2134" s="2"/>
      <c r="BFR2134" s="2"/>
      <c r="BFS2134" s="2"/>
      <c r="BFT2134" s="2"/>
      <c r="BFU2134" s="2"/>
      <c r="BFV2134" s="2"/>
      <c r="BFW2134" s="2"/>
      <c r="BFX2134" s="2"/>
      <c r="BFY2134" s="2"/>
      <c r="BFZ2134" s="2"/>
      <c r="BGA2134" s="2"/>
      <c r="BGB2134" s="2"/>
      <c r="BGC2134" s="2"/>
      <c r="BGD2134" s="2"/>
      <c r="BGE2134" s="2"/>
      <c r="BGF2134" s="2"/>
      <c r="BGG2134" s="2"/>
      <c r="BGH2134" s="2"/>
      <c r="BGI2134" s="2"/>
      <c r="BGJ2134" s="2"/>
      <c r="BGK2134" s="2"/>
      <c r="BGL2134" s="2"/>
      <c r="BGM2134" s="2"/>
      <c r="BGN2134" s="2"/>
      <c r="BGO2134" s="2"/>
      <c r="BGP2134" s="2"/>
      <c r="BGQ2134" s="2"/>
      <c r="BGR2134" s="2"/>
      <c r="BGS2134" s="2"/>
      <c r="BGT2134" s="2"/>
      <c r="BGU2134" s="2"/>
      <c r="BGV2134" s="2"/>
      <c r="BGW2134" s="2"/>
      <c r="BGX2134" s="2"/>
      <c r="BGY2134" s="2"/>
      <c r="BGZ2134" s="2"/>
      <c r="BHA2134" s="2"/>
      <c r="BHB2134" s="2"/>
      <c r="BHC2134" s="2"/>
      <c r="BHD2134" s="2"/>
      <c r="BHE2134" s="2"/>
      <c r="BHF2134" s="2"/>
      <c r="BHG2134" s="2"/>
      <c r="BHH2134" s="2"/>
      <c r="BHI2134" s="2"/>
      <c r="BHJ2134" s="2"/>
      <c r="BHK2134" s="2"/>
      <c r="BHL2134" s="2"/>
      <c r="BHM2134" s="2"/>
      <c r="BHN2134" s="2"/>
      <c r="BHO2134" s="2"/>
      <c r="BHP2134" s="2"/>
      <c r="BHQ2134" s="2"/>
      <c r="BHR2134" s="2"/>
      <c r="BHS2134" s="2"/>
      <c r="BHT2134" s="2"/>
      <c r="BHU2134" s="2"/>
      <c r="BHV2134" s="2"/>
      <c r="BHW2134" s="2"/>
      <c r="BHX2134" s="2"/>
      <c r="BHY2134" s="2"/>
      <c r="BHZ2134" s="2"/>
      <c r="BIA2134" s="2"/>
      <c r="BIB2134" s="2"/>
      <c r="BIC2134" s="2"/>
      <c r="BID2134" s="2"/>
      <c r="BIE2134" s="2"/>
      <c r="BIF2134" s="2"/>
      <c r="BIG2134" s="2"/>
      <c r="BIH2134" s="2"/>
      <c r="BII2134" s="2"/>
      <c r="BIJ2134" s="2"/>
      <c r="BIK2134" s="2"/>
      <c r="BIL2134" s="2"/>
      <c r="BIM2134" s="2"/>
      <c r="BIN2134" s="2"/>
      <c r="BIO2134" s="2"/>
      <c r="BIP2134" s="2"/>
      <c r="BIQ2134" s="2"/>
      <c r="BIR2134" s="2"/>
      <c r="BIS2134" s="2"/>
      <c r="BIT2134" s="2"/>
      <c r="BIU2134" s="2"/>
      <c r="BIV2134" s="2"/>
      <c r="BIW2134" s="2"/>
      <c r="BIX2134" s="2"/>
      <c r="BIY2134" s="2"/>
      <c r="BIZ2134" s="2"/>
      <c r="BJA2134" s="2"/>
      <c r="BJB2134" s="2"/>
      <c r="BJC2134" s="2"/>
      <c r="BJD2134" s="2"/>
      <c r="BJE2134" s="2"/>
      <c r="BJF2134" s="2"/>
      <c r="BJG2134" s="2"/>
      <c r="BJH2134" s="2"/>
      <c r="BJI2134" s="2"/>
      <c r="BJJ2134" s="2"/>
      <c r="BJK2134" s="2"/>
      <c r="BJL2134" s="2"/>
      <c r="BJM2134" s="2"/>
      <c r="BJN2134" s="2"/>
      <c r="BJO2134" s="2"/>
      <c r="BJP2134" s="2"/>
      <c r="BJQ2134" s="2"/>
      <c r="BJR2134" s="2"/>
      <c r="BJS2134" s="2"/>
      <c r="BJT2134" s="2"/>
      <c r="BJU2134" s="2"/>
      <c r="BJV2134" s="2"/>
      <c r="BJW2134" s="2"/>
      <c r="BJX2134" s="2"/>
      <c r="BJY2134" s="2"/>
      <c r="BJZ2134" s="2"/>
      <c r="BKA2134" s="2"/>
      <c r="BKB2134" s="2"/>
      <c r="BKC2134" s="2"/>
      <c r="BKD2134" s="2"/>
      <c r="BKE2134" s="2"/>
      <c r="BKF2134" s="2"/>
      <c r="BKG2134" s="2"/>
      <c r="BKH2134" s="2"/>
      <c r="BKI2134" s="2"/>
      <c r="BKJ2134" s="2"/>
      <c r="BKK2134" s="2"/>
      <c r="BKL2134" s="2"/>
      <c r="BKM2134" s="2"/>
      <c r="BKN2134" s="2"/>
      <c r="BKO2134" s="2"/>
      <c r="BKP2134" s="2"/>
      <c r="BKQ2134" s="2"/>
      <c r="BKR2134" s="2"/>
      <c r="BKS2134" s="2"/>
      <c r="BKT2134" s="2"/>
      <c r="BKU2134" s="2"/>
      <c r="BKV2134" s="2"/>
      <c r="BKW2134" s="2"/>
      <c r="BKX2134" s="2"/>
      <c r="BKY2134" s="2"/>
      <c r="BKZ2134" s="2"/>
      <c r="BLA2134" s="2"/>
      <c r="BLB2134" s="2"/>
      <c r="BLC2134" s="2"/>
      <c r="BLD2134" s="2"/>
      <c r="BLE2134" s="2"/>
      <c r="BLF2134" s="2"/>
      <c r="BLG2134" s="2"/>
      <c r="BLH2134" s="2"/>
      <c r="BLI2134" s="2"/>
      <c r="BLJ2134" s="2"/>
      <c r="BLK2134" s="2"/>
      <c r="BLL2134" s="2"/>
      <c r="BLM2134" s="2"/>
      <c r="BLN2134" s="2"/>
      <c r="BLO2134" s="2"/>
      <c r="BLP2134" s="2"/>
      <c r="BLQ2134" s="2"/>
      <c r="BLR2134" s="2"/>
      <c r="BLS2134" s="2"/>
      <c r="BLT2134" s="2"/>
      <c r="BLU2134" s="2"/>
      <c r="BLV2134" s="2"/>
      <c r="BLW2134" s="2"/>
      <c r="BLX2134" s="2"/>
      <c r="BLY2134" s="2"/>
      <c r="BLZ2134" s="2"/>
      <c r="BMA2134" s="2"/>
      <c r="BMB2134" s="2"/>
      <c r="BMC2134" s="2"/>
      <c r="BMD2134" s="2"/>
      <c r="BME2134" s="2"/>
      <c r="BMF2134" s="2"/>
      <c r="BMG2134" s="2"/>
      <c r="BMH2134" s="2"/>
      <c r="BMI2134" s="2"/>
      <c r="BMJ2134" s="2"/>
      <c r="BMK2134" s="2"/>
      <c r="BML2134" s="2"/>
      <c r="BMM2134" s="2"/>
      <c r="BMN2134" s="2"/>
      <c r="BMO2134" s="2"/>
      <c r="BMP2134" s="2"/>
      <c r="BMQ2134" s="2"/>
      <c r="BMR2134" s="2"/>
      <c r="BMS2134" s="2"/>
      <c r="BMT2134" s="2"/>
      <c r="BMU2134" s="2"/>
      <c r="BMV2134" s="2"/>
      <c r="BMW2134" s="2"/>
      <c r="BMX2134" s="2"/>
      <c r="BMY2134" s="2"/>
      <c r="BMZ2134" s="2"/>
      <c r="BNA2134" s="2"/>
      <c r="BNB2134" s="2"/>
      <c r="BNC2134" s="2"/>
      <c r="BND2134" s="2"/>
      <c r="BNE2134" s="2"/>
      <c r="BNF2134" s="2"/>
      <c r="BNG2134" s="2"/>
      <c r="BNH2134" s="2"/>
      <c r="BNI2134" s="2"/>
      <c r="BNJ2134" s="2"/>
      <c r="BNK2134" s="2"/>
      <c r="BNL2134" s="2"/>
      <c r="BNM2134" s="2"/>
      <c r="BNN2134" s="2"/>
      <c r="BNO2134" s="2"/>
      <c r="BNP2134" s="2"/>
      <c r="BNQ2134" s="2"/>
      <c r="BNR2134" s="2"/>
      <c r="BNS2134" s="2"/>
      <c r="BNT2134" s="2"/>
      <c r="BNU2134" s="2"/>
      <c r="BNV2134" s="2"/>
      <c r="BNW2134" s="2"/>
      <c r="BNX2134" s="2"/>
      <c r="BNY2134" s="2"/>
      <c r="BNZ2134" s="2"/>
      <c r="BOA2134" s="2"/>
      <c r="BOB2134" s="2"/>
      <c r="BOC2134" s="2"/>
      <c r="BOD2134" s="2"/>
      <c r="BOE2134" s="2"/>
      <c r="BOF2134" s="2"/>
      <c r="BOG2134" s="2"/>
      <c r="BOH2134" s="2"/>
      <c r="BOI2134" s="2"/>
      <c r="BOJ2134" s="2"/>
      <c r="BOK2134" s="2"/>
      <c r="BOL2134" s="2"/>
      <c r="BOM2134" s="2"/>
      <c r="BON2134" s="2"/>
      <c r="BOO2134" s="2"/>
      <c r="BOP2134" s="2"/>
      <c r="BOQ2134" s="2"/>
      <c r="BOR2134" s="2"/>
      <c r="BOS2134" s="2"/>
      <c r="BOT2134" s="2"/>
      <c r="BOU2134" s="2"/>
      <c r="BOV2134" s="2"/>
      <c r="BOW2134" s="2"/>
      <c r="BOX2134" s="2"/>
      <c r="BOY2134" s="2"/>
      <c r="BOZ2134" s="2"/>
      <c r="BPA2134" s="2"/>
      <c r="BPB2134" s="2"/>
      <c r="BPC2134" s="2"/>
      <c r="BPD2134" s="2"/>
      <c r="BPE2134" s="2"/>
      <c r="BPF2134" s="2"/>
      <c r="BPG2134" s="2"/>
      <c r="BPH2134" s="2"/>
      <c r="BPI2134" s="2"/>
      <c r="BPJ2134" s="2"/>
      <c r="BPK2134" s="2"/>
      <c r="BPL2134" s="2"/>
      <c r="BPM2134" s="2"/>
      <c r="BPN2134" s="2"/>
      <c r="BPO2134" s="2"/>
      <c r="BPP2134" s="2"/>
      <c r="BPQ2134" s="2"/>
      <c r="BPR2134" s="2"/>
      <c r="BPS2134" s="2"/>
      <c r="BPT2134" s="2"/>
      <c r="BPU2134" s="2"/>
      <c r="BPV2134" s="2"/>
      <c r="BPW2134" s="2"/>
      <c r="BPX2134" s="2"/>
      <c r="BPY2134" s="2"/>
      <c r="BPZ2134" s="2"/>
      <c r="BQA2134" s="2"/>
      <c r="BQB2134" s="2"/>
      <c r="BQC2134" s="2"/>
      <c r="BQD2134" s="2"/>
      <c r="BQE2134" s="2"/>
      <c r="BQF2134" s="2"/>
      <c r="BQG2134" s="2"/>
      <c r="BQH2134" s="2"/>
      <c r="BQI2134" s="2"/>
      <c r="BQJ2134" s="2"/>
      <c r="BQK2134" s="2"/>
      <c r="BQL2134" s="2"/>
      <c r="BQM2134" s="2"/>
      <c r="BQN2134" s="2"/>
      <c r="BQO2134" s="2"/>
      <c r="BQP2134" s="2"/>
      <c r="BQQ2134" s="2"/>
      <c r="BQR2134" s="2"/>
      <c r="BQS2134" s="2"/>
      <c r="BQT2134" s="2"/>
      <c r="BQU2134" s="2"/>
      <c r="BQV2134" s="2"/>
      <c r="BQW2134" s="2"/>
      <c r="BQX2134" s="2"/>
      <c r="BQY2134" s="2"/>
      <c r="BQZ2134" s="2"/>
      <c r="BRA2134" s="2"/>
      <c r="BRB2134" s="2"/>
      <c r="BRC2134" s="2"/>
      <c r="BRD2134" s="2"/>
      <c r="BRE2134" s="2"/>
      <c r="BRF2134" s="2"/>
      <c r="BRG2134" s="2"/>
      <c r="BRH2134" s="2"/>
      <c r="BRI2134" s="2"/>
      <c r="BRJ2134" s="2"/>
      <c r="BRK2134" s="2"/>
      <c r="BRL2134" s="2"/>
      <c r="BRM2134" s="2"/>
      <c r="BRN2134" s="2"/>
      <c r="BRO2134" s="2"/>
      <c r="BRP2134" s="2"/>
      <c r="BRQ2134" s="2"/>
      <c r="BRR2134" s="2"/>
      <c r="BRS2134" s="2"/>
      <c r="BRT2134" s="2"/>
      <c r="BRU2134" s="2"/>
      <c r="BRV2134" s="2"/>
      <c r="BRW2134" s="2"/>
      <c r="BRX2134" s="2"/>
      <c r="BRY2134" s="2"/>
      <c r="BRZ2134" s="2"/>
      <c r="BSA2134" s="2"/>
      <c r="BSB2134" s="2"/>
      <c r="BSC2134" s="2"/>
      <c r="BSD2134" s="2"/>
      <c r="BSE2134" s="2"/>
      <c r="BSF2134" s="2"/>
      <c r="BSG2134" s="2"/>
      <c r="BSH2134" s="2"/>
      <c r="BSI2134" s="2"/>
      <c r="BSJ2134" s="2"/>
      <c r="BSK2134" s="2"/>
      <c r="BSL2134" s="2"/>
      <c r="BSM2134" s="2"/>
      <c r="BSN2134" s="2"/>
      <c r="BSO2134" s="2"/>
      <c r="BSP2134" s="2"/>
      <c r="BSQ2134" s="2"/>
      <c r="BSR2134" s="2"/>
      <c r="BSS2134" s="2"/>
      <c r="BST2134" s="2"/>
      <c r="BSU2134" s="2"/>
      <c r="BSV2134" s="2"/>
      <c r="BSW2134" s="2"/>
      <c r="BSX2134" s="2"/>
      <c r="BSY2134" s="2"/>
      <c r="BSZ2134" s="2"/>
      <c r="BTA2134" s="2"/>
      <c r="BTB2134" s="2"/>
      <c r="BTC2134" s="2"/>
      <c r="BTD2134" s="2"/>
      <c r="BTE2134" s="2"/>
      <c r="BTF2134" s="2"/>
      <c r="BTG2134" s="2"/>
      <c r="BTH2134" s="2"/>
      <c r="BTI2134" s="2"/>
      <c r="BTJ2134" s="2"/>
      <c r="BTK2134" s="2"/>
      <c r="BTL2134" s="2"/>
      <c r="BTM2134" s="2"/>
      <c r="BTN2134" s="2"/>
      <c r="BTO2134" s="2"/>
      <c r="BTP2134" s="2"/>
      <c r="BTQ2134" s="2"/>
      <c r="BTR2134" s="2"/>
      <c r="BTS2134" s="2"/>
      <c r="BTT2134" s="2"/>
      <c r="BTU2134" s="2"/>
      <c r="BTV2134" s="2"/>
      <c r="BTW2134" s="2"/>
      <c r="BTX2134" s="2"/>
      <c r="BTY2134" s="2"/>
      <c r="BTZ2134" s="2"/>
      <c r="BUA2134" s="2"/>
      <c r="BUB2134" s="2"/>
      <c r="BUC2134" s="2"/>
      <c r="BUD2134" s="2"/>
      <c r="BUE2134" s="2"/>
      <c r="BUF2134" s="2"/>
      <c r="BUG2134" s="2"/>
      <c r="BUH2134" s="2"/>
      <c r="BUI2134" s="2"/>
      <c r="BUJ2134" s="2"/>
      <c r="BUK2134" s="2"/>
      <c r="BUL2134" s="2"/>
      <c r="BUM2134" s="2"/>
      <c r="BUN2134" s="2"/>
      <c r="BUO2134" s="2"/>
      <c r="BUP2134" s="2"/>
      <c r="BUQ2134" s="2"/>
      <c r="BUR2134" s="2"/>
      <c r="BUS2134" s="2"/>
      <c r="BUT2134" s="2"/>
      <c r="BUU2134" s="2"/>
      <c r="BUV2134" s="2"/>
      <c r="BUW2134" s="2"/>
      <c r="BUX2134" s="2"/>
      <c r="BUY2134" s="2"/>
      <c r="BUZ2134" s="2"/>
      <c r="BVA2134" s="2"/>
      <c r="BVB2134" s="2"/>
      <c r="BVC2134" s="2"/>
      <c r="BVD2134" s="2"/>
      <c r="BVE2134" s="2"/>
      <c r="BVF2134" s="2"/>
      <c r="BVG2134" s="2"/>
      <c r="BVH2134" s="2"/>
      <c r="BVI2134" s="2"/>
      <c r="BVJ2134" s="2"/>
      <c r="BVK2134" s="2"/>
      <c r="BVL2134" s="2"/>
      <c r="BVM2134" s="2"/>
      <c r="BVN2134" s="2"/>
      <c r="BVO2134" s="2"/>
      <c r="BVP2134" s="2"/>
      <c r="BVQ2134" s="2"/>
      <c r="BVR2134" s="2"/>
      <c r="BVS2134" s="2"/>
      <c r="BVT2134" s="2"/>
      <c r="BVU2134" s="2"/>
      <c r="BVV2134" s="2"/>
      <c r="BVW2134" s="2"/>
      <c r="BVX2134" s="2"/>
      <c r="BVY2134" s="2"/>
      <c r="BVZ2134" s="2"/>
      <c r="BWA2134" s="2"/>
      <c r="BWB2134" s="2"/>
      <c r="BWC2134" s="2"/>
      <c r="BWD2134" s="2"/>
      <c r="BWE2134" s="2"/>
      <c r="BWF2134" s="2"/>
      <c r="BWG2134" s="2"/>
      <c r="BWH2134" s="2"/>
      <c r="BWI2134" s="2"/>
      <c r="BWJ2134" s="2"/>
      <c r="BWK2134" s="2"/>
      <c r="BWL2134" s="2"/>
      <c r="BWM2134" s="2"/>
      <c r="BWN2134" s="2"/>
      <c r="BWO2134" s="2"/>
      <c r="BWP2134" s="2"/>
      <c r="BWQ2134" s="2"/>
      <c r="BWR2134" s="2"/>
      <c r="BWS2134" s="2"/>
      <c r="BWT2134" s="2"/>
      <c r="BWU2134" s="2"/>
      <c r="BWV2134" s="2"/>
      <c r="BWW2134" s="2"/>
      <c r="BWX2134" s="2"/>
      <c r="BWY2134" s="2"/>
      <c r="BWZ2134" s="2"/>
      <c r="BXA2134" s="2"/>
      <c r="BXB2134" s="2"/>
      <c r="BXC2134" s="2"/>
      <c r="BXD2134" s="2"/>
      <c r="BXE2134" s="2"/>
      <c r="BXF2134" s="2"/>
      <c r="BXG2134" s="2"/>
      <c r="BXH2134" s="2"/>
      <c r="BXI2134" s="2"/>
      <c r="BXJ2134" s="2"/>
      <c r="BXK2134" s="2"/>
      <c r="BXL2134" s="2"/>
      <c r="BXM2134" s="2"/>
      <c r="BXN2134" s="2"/>
      <c r="BXO2134" s="2"/>
      <c r="BXP2134" s="2"/>
      <c r="BXQ2134" s="2"/>
      <c r="BXR2134" s="2"/>
      <c r="BXS2134" s="2"/>
      <c r="BXT2134" s="2"/>
      <c r="BXU2134" s="2"/>
      <c r="BXV2134" s="2"/>
      <c r="BXW2134" s="2"/>
      <c r="BXX2134" s="2"/>
      <c r="BXY2134" s="2"/>
      <c r="BXZ2134" s="2"/>
      <c r="BYA2134" s="2"/>
      <c r="BYB2134" s="2"/>
      <c r="BYC2134" s="2"/>
      <c r="BYD2134" s="2"/>
      <c r="BYE2134" s="2"/>
      <c r="BYF2134" s="2"/>
      <c r="BYG2134" s="2"/>
      <c r="BYH2134" s="2"/>
      <c r="BYI2134" s="2"/>
      <c r="BYJ2134" s="2"/>
      <c r="BYK2134" s="2"/>
      <c r="BYL2134" s="2"/>
      <c r="BYM2134" s="2"/>
      <c r="BYN2134" s="2"/>
      <c r="BYO2134" s="2"/>
      <c r="BYP2134" s="2"/>
      <c r="BYQ2134" s="2"/>
      <c r="BYR2134" s="2"/>
      <c r="BYS2134" s="2"/>
      <c r="BYT2134" s="2"/>
      <c r="BYU2134" s="2"/>
      <c r="BYV2134" s="2"/>
      <c r="BYW2134" s="2"/>
      <c r="BYX2134" s="2"/>
      <c r="BYY2134" s="2"/>
      <c r="BYZ2134" s="2"/>
      <c r="BZA2134" s="2"/>
      <c r="BZB2134" s="2"/>
      <c r="BZC2134" s="2"/>
      <c r="BZD2134" s="2"/>
      <c r="BZE2134" s="2"/>
      <c r="BZF2134" s="2"/>
      <c r="BZG2134" s="2"/>
      <c r="BZH2134" s="2"/>
      <c r="BZI2134" s="2"/>
      <c r="BZJ2134" s="2"/>
      <c r="BZK2134" s="2"/>
      <c r="BZL2134" s="2"/>
      <c r="BZM2134" s="2"/>
      <c r="BZN2134" s="2"/>
      <c r="BZO2134" s="2"/>
      <c r="BZP2134" s="2"/>
      <c r="BZQ2134" s="2"/>
      <c r="BZR2134" s="2"/>
      <c r="BZS2134" s="2"/>
      <c r="BZT2134" s="2"/>
      <c r="BZU2134" s="2"/>
      <c r="BZV2134" s="2"/>
      <c r="BZW2134" s="2"/>
      <c r="BZX2134" s="2"/>
      <c r="BZY2134" s="2"/>
      <c r="BZZ2134" s="2"/>
      <c r="CAA2134" s="2"/>
      <c r="CAB2134" s="2"/>
      <c r="CAC2134" s="2"/>
      <c r="CAD2134" s="2"/>
      <c r="CAE2134" s="2"/>
      <c r="CAF2134" s="2"/>
      <c r="CAG2134" s="2"/>
      <c r="CAH2134" s="2"/>
      <c r="CAI2134" s="2"/>
      <c r="CAJ2134" s="2"/>
      <c r="CAK2134" s="2"/>
      <c r="CAL2134" s="2"/>
      <c r="CAM2134" s="2"/>
      <c r="CAN2134" s="2"/>
      <c r="CAO2134" s="2"/>
      <c r="CAP2134" s="2"/>
      <c r="CAQ2134" s="2"/>
      <c r="CAR2134" s="2"/>
      <c r="CAS2134" s="2"/>
      <c r="CAT2134" s="2"/>
      <c r="CAU2134" s="2"/>
      <c r="CAV2134" s="2"/>
      <c r="CAW2134" s="2"/>
      <c r="CAX2134" s="2"/>
      <c r="CAY2134" s="2"/>
      <c r="CAZ2134" s="2"/>
      <c r="CBA2134" s="2"/>
      <c r="CBB2134" s="2"/>
      <c r="CBC2134" s="2"/>
      <c r="CBD2134" s="2"/>
      <c r="CBE2134" s="2"/>
      <c r="CBF2134" s="2"/>
      <c r="CBG2134" s="2"/>
      <c r="CBH2134" s="2"/>
      <c r="CBI2134" s="2"/>
      <c r="CBJ2134" s="2"/>
      <c r="CBK2134" s="2"/>
      <c r="CBL2134" s="2"/>
      <c r="CBM2134" s="2"/>
      <c r="CBN2134" s="2"/>
      <c r="CBO2134" s="2"/>
      <c r="CBP2134" s="2"/>
      <c r="CBQ2134" s="2"/>
      <c r="CBR2134" s="2"/>
      <c r="CBS2134" s="2"/>
      <c r="CBT2134" s="2"/>
      <c r="CBU2134" s="2"/>
      <c r="CBV2134" s="2"/>
      <c r="CBW2134" s="2"/>
      <c r="CBX2134" s="2"/>
      <c r="CBY2134" s="2"/>
      <c r="CBZ2134" s="2"/>
      <c r="CCA2134" s="2"/>
      <c r="CCB2134" s="2"/>
      <c r="CCC2134" s="2"/>
      <c r="CCD2134" s="2"/>
      <c r="CCE2134" s="2"/>
      <c r="CCF2134" s="2"/>
      <c r="CCG2134" s="2"/>
      <c r="CCH2134" s="2"/>
      <c r="CCI2134" s="2"/>
      <c r="CCJ2134" s="2"/>
      <c r="CCK2134" s="2"/>
      <c r="CCL2134" s="2"/>
      <c r="CCM2134" s="2"/>
      <c r="CCN2134" s="2"/>
      <c r="CCO2134" s="2"/>
      <c r="CCP2134" s="2"/>
      <c r="CCQ2134" s="2"/>
      <c r="CCR2134" s="2"/>
      <c r="CCS2134" s="2"/>
      <c r="CCT2134" s="2"/>
      <c r="CCU2134" s="2"/>
      <c r="CCV2134" s="2"/>
      <c r="CCW2134" s="2"/>
      <c r="CCX2134" s="2"/>
      <c r="CCY2134" s="2"/>
      <c r="CCZ2134" s="2"/>
      <c r="CDA2134" s="2"/>
      <c r="CDB2134" s="2"/>
      <c r="CDC2134" s="2"/>
      <c r="CDD2134" s="2"/>
      <c r="CDE2134" s="2"/>
      <c r="CDF2134" s="2"/>
      <c r="CDG2134" s="2"/>
      <c r="CDH2134" s="2"/>
      <c r="CDI2134" s="2"/>
      <c r="CDJ2134" s="2"/>
      <c r="CDK2134" s="2"/>
      <c r="CDL2134" s="2"/>
      <c r="CDM2134" s="2"/>
      <c r="CDN2134" s="2"/>
      <c r="CDO2134" s="2"/>
      <c r="CDP2134" s="2"/>
      <c r="CDQ2134" s="2"/>
      <c r="CDR2134" s="2"/>
      <c r="CDS2134" s="2"/>
      <c r="CDT2134" s="2"/>
      <c r="CDU2134" s="2"/>
      <c r="CDV2134" s="2"/>
      <c r="CDW2134" s="2"/>
      <c r="CDX2134" s="2"/>
      <c r="CDY2134" s="2"/>
      <c r="CDZ2134" s="2"/>
      <c r="CEA2134" s="2"/>
      <c r="CEB2134" s="2"/>
      <c r="CEC2134" s="2"/>
      <c r="CED2134" s="2"/>
      <c r="CEE2134" s="2"/>
      <c r="CEF2134" s="2"/>
      <c r="CEG2134" s="2"/>
      <c r="CEH2134" s="2"/>
      <c r="CEI2134" s="2"/>
      <c r="CEJ2134" s="2"/>
      <c r="CEK2134" s="2"/>
      <c r="CEL2134" s="2"/>
      <c r="CEM2134" s="2"/>
      <c r="CEN2134" s="2"/>
      <c r="CEO2134" s="2"/>
      <c r="CEP2134" s="2"/>
      <c r="CEQ2134" s="2"/>
      <c r="CER2134" s="2"/>
      <c r="CES2134" s="2"/>
      <c r="CET2134" s="2"/>
      <c r="CEU2134" s="2"/>
      <c r="CEV2134" s="2"/>
      <c r="CEW2134" s="2"/>
      <c r="CEX2134" s="2"/>
      <c r="CEY2134" s="2"/>
      <c r="CEZ2134" s="2"/>
      <c r="CFA2134" s="2"/>
      <c r="CFB2134" s="2"/>
      <c r="CFC2134" s="2"/>
      <c r="CFD2134" s="2"/>
      <c r="CFE2134" s="2"/>
      <c r="CFF2134" s="2"/>
      <c r="CFG2134" s="2"/>
      <c r="CFH2134" s="2"/>
      <c r="CFI2134" s="2"/>
      <c r="CFJ2134" s="2"/>
      <c r="CFK2134" s="2"/>
      <c r="CFL2134" s="2"/>
      <c r="CFM2134" s="2"/>
      <c r="CFN2134" s="2"/>
      <c r="CFO2134" s="2"/>
      <c r="CFP2134" s="2"/>
      <c r="CFQ2134" s="2"/>
      <c r="CFR2134" s="2"/>
      <c r="CFS2134" s="2"/>
      <c r="CFT2134" s="2"/>
      <c r="CFU2134" s="2"/>
      <c r="CFV2134" s="2"/>
      <c r="CFW2134" s="2"/>
      <c r="CFX2134" s="2"/>
      <c r="CFY2134" s="2"/>
      <c r="CFZ2134" s="2"/>
      <c r="CGA2134" s="2"/>
      <c r="CGB2134" s="2"/>
      <c r="CGC2134" s="2"/>
      <c r="CGD2134" s="2"/>
      <c r="CGE2134" s="2"/>
      <c r="CGF2134" s="2"/>
      <c r="CGG2134" s="2"/>
      <c r="CGH2134" s="2"/>
      <c r="CGI2134" s="2"/>
      <c r="CGJ2134" s="2"/>
      <c r="CGK2134" s="2"/>
      <c r="CGL2134" s="2"/>
      <c r="CGM2134" s="2"/>
      <c r="CGN2134" s="2"/>
      <c r="CGO2134" s="2"/>
      <c r="CGP2134" s="2"/>
      <c r="CGQ2134" s="2"/>
      <c r="CGR2134" s="2"/>
      <c r="CGS2134" s="2"/>
      <c r="CGT2134" s="2"/>
      <c r="CGU2134" s="2"/>
      <c r="CGV2134" s="2"/>
      <c r="CGW2134" s="2"/>
      <c r="CGX2134" s="2"/>
      <c r="CGY2134" s="2"/>
      <c r="CGZ2134" s="2"/>
      <c r="CHA2134" s="2"/>
      <c r="CHB2134" s="2"/>
      <c r="CHC2134" s="2"/>
      <c r="CHD2134" s="2"/>
      <c r="CHE2134" s="2"/>
      <c r="CHF2134" s="2"/>
      <c r="CHG2134" s="2"/>
      <c r="CHH2134" s="2"/>
      <c r="CHI2134" s="2"/>
      <c r="CHJ2134" s="2"/>
      <c r="CHK2134" s="2"/>
      <c r="CHL2134" s="2"/>
      <c r="CHM2134" s="2"/>
      <c r="CHN2134" s="2"/>
      <c r="CHO2134" s="2"/>
      <c r="CHP2134" s="2"/>
      <c r="CHQ2134" s="2"/>
      <c r="CHR2134" s="2"/>
      <c r="CHS2134" s="2"/>
      <c r="CHT2134" s="2"/>
      <c r="CHU2134" s="2"/>
      <c r="CHV2134" s="2"/>
      <c r="CHW2134" s="2"/>
      <c r="CHX2134" s="2"/>
      <c r="CHY2134" s="2"/>
      <c r="CHZ2134" s="2"/>
      <c r="CIA2134" s="2"/>
      <c r="CIB2134" s="2"/>
      <c r="CIC2134" s="2"/>
      <c r="CID2134" s="2"/>
      <c r="CIE2134" s="2"/>
      <c r="CIF2134" s="2"/>
      <c r="CIG2134" s="2"/>
      <c r="CIH2134" s="2"/>
      <c r="CII2134" s="2"/>
      <c r="CIJ2134" s="2"/>
      <c r="CIK2134" s="2"/>
      <c r="CIL2134" s="2"/>
      <c r="CIM2134" s="2"/>
      <c r="CIN2134" s="2"/>
      <c r="CIO2134" s="2"/>
      <c r="CIP2134" s="2"/>
      <c r="CIQ2134" s="2"/>
      <c r="CIR2134" s="2"/>
      <c r="CIS2134" s="2"/>
      <c r="CIT2134" s="2"/>
      <c r="CIU2134" s="2"/>
      <c r="CIV2134" s="2"/>
      <c r="CIW2134" s="2"/>
      <c r="CIX2134" s="2"/>
      <c r="CIY2134" s="2"/>
      <c r="CIZ2134" s="2"/>
      <c r="CJA2134" s="2"/>
      <c r="CJB2134" s="2"/>
      <c r="CJC2134" s="2"/>
      <c r="CJD2134" s="2"/>
      <c r="CJE2134" s="2"/>
      <c r="CJF2134" s="2"/>
      <c r="CJG2134" s="2"/>
      <c r="CJH2134" s="2"/>
      <c r="CJI2134" s="2"/>
      <c r="CJJ2134" s="2"/>
      <c r="CJK2134" s="2"/>
      <c r="CJL2134" s="2"/>
      <c r="CJM2134" s="2"/>
      <c r="CJN2134" s="2"/>
      <c r="CJO2134" s="2"/>
      <c r="CJP2134" s="2"/>
      <c r="CJQ2134" s="2"/>
      <c r="CJR2134" s="2"/>
      <c r="CJS2134" s="2"/>
      <c r="CJT2134" s="2"/>
      <c r="CJU2134" s="2"/>
      <c r="CJV2134" s="2"/>
      <c r="CJW2134" s="2"/>
      <c r="CJX2134" s="2"/>
      <c r="CJY2134" s="2"/>
      <c r="CJZ2134" s="2"/>
      <c r="CKA2134" s="2"/>
      <c r="CKB2134" s="2"/>
      <c r="CKC2134" s="2"/>
      <c r="CKD2134" s="2"/>
      <c r="CKE2134" s="2"/>
      <c r="CKF2134" s="2"/>
      <c r="CKG2134" s="2"/>
      <c r="CKH2134" s="2"/>
      <c r="CKI2134" s="2"/>
      <c r="CKJ2134" s="2"/>
      <c r="CKK2134" s="2"/>
      <c r="CKL2134" s="2"/>
      <c r="CKM2134" s="2"/>
      <c r="CKN2134" s="2"/>
      <c r="CKO2134" s="2"/>
      <c r="CKP2134" s="2"/>
      <c r="CKQ2134" s="2"/>
      <c r="CKR2134" s="2"/>
      <c r="CKS2134" s="2"/>
      <c r="CKT2134" s="2"/>
      <c r="CKU2134" s="2"/>
      <c r="CKV2134" s="2"/>
      <c r="CKW2134" s="2"/>
      <c r="CKX2134" s="2"/>
      <c r="CKY2134" s="2"/>
      <c r="CKZ2134" s="2"/>
      <c r="CLA2134" s="2"/>
      <c r="CLB2134" s="2"/>
      <c r="CLC2134" s="2"/>
      <c r="CLD2134" s="2"/>
      <c r="CLE2134" s="2"/>
      <c r="CLF2134" s="2"/>
      <c r="CLG2134" s="2"/>
      <c r="CLH2134" s="2"/>
      <c r="CLI2134" s="2"/>
      <c r="CLJ2134" s="2"/>
      <c r="CLK2134" s="2"/>
      <c r="CLL2134" s="2"/>
      <c r="CLM2134" s="2"/>
      <c r="CLN2134" s="2"/>
      <c r="CLO2134" s="2"/>
      <c r="CLP2134" s="2"/>
      <c r="CLQ2134" s="2"/>
      <c r="CLR2134" s="2"/>
      <c r="CLS2134" s="2"/>
      <c r="CLT2134" s="2"/>
      <c r="CLU2134" s="2"/>
      <c r="CLV2134" s="2"/>
      <c r="CLW2134" s="2"/>
      <c r="CLX2134" s="2"/>
      <c r="CLY2134" s="2"/>
      <c r="CLZ2134" s="2"/>
      <c r="CMA2134" s="2"/>
      <c r="CMB2134" s="2"/>
      <c r="CMC2134" s="2"/>
      <c r="CMD2134" s="2"/>
      <c r="CME2134" s="2"/>
      <c r="CMF2134" s="2"/>
      <c r="CMG2134" s="2"/>
      <c r="CMH2134" s="2"/>
      <c r="CMI2134" s="2"/>
      <c r="CMJ2134" s="2"/>
      <c r="CMK2134" s="2"/>
      <c r="CML2134" s="2"/>
      <c r="CMM2134" s="2"/>
      <c r="CMN2134" s="2"/>
      <c r="CMO2134" s="2"/>
      <c r="CMP2134" s="2"/>
      <c r="CMQ2134" s="2"/>
      <c r="CMR2134" s="2"/>
      <c r="CMS2134" s="2"/>
      <c r="CMT2134" s="2"/>
      <c r="CMU2134" s="2"/>
      <c r="CMV2134" s="2"/>
      <c r="CMW2134" s="2"/>
      <c r="CMX2134" s="2"/>
      <c r="CMY2134" s="2"/>
      <c r="CMZ2134" s="2"/>
      <c r="CNA2134" s="2"/>
      <c r="CNB2134" s="2"/>
      <c r="CNC2134" s="2"/>
      <c r="CND2134" s="2"/>
      <c r="CNE2134" s="2"/>
      <c r="CNF2134" s="2"/>
      <c r="CNG2134" s="2"/>
      <c r="CNH2134" s="2"/>
      <c r="CNI2134" s="2"/>
      <c r="CNJ2134" s="2"/>
      <c r="CNK2134" s="2"/>
      <c r="CNL2134" s="2"/>
      <c r="CNM2134" s="2"/>
      <c r="CNN2134" s="2"/>
      <c r="CNO2134" s="2"/>
      <c r="CNP2134" s="2"/>
      <c r="CNQ2134" s="2"/>
      <c r="CNR2134" s="2"/>
      <c r="CNS2134" s="2"/>
      <c r="CNT2134" s="2"/>
      <c r="CNU2134" s="2"/>
      <c r="CNV2134" s="2"/>
      <c r="CNW2134" s="2"/>
      <c r="CNX2134" s="2"/>
      <c r="CNY2134" s="2"/>
      <c r="CNZ2134" s="2"/>
      <c r="COA2134" s="2"/>
      <c r="COB2134" s="2"/>
      <c r="COC2134" s="2"/>
      <c r="COD2134" s="2"/>
      <c r="COE2134" s="2"/>
      <c r="COF2134" s="2"/>
      <c r="COG2134" s="2"/>
      <c r="COH2134" s="2"/>
      <c r="COI2134" s="2"/>
      <c r="COJ2134" s="2"/>
      <c r="COK2134" s="2"/>
      <c r="COL2134" s="2"/>
      <c r="COM2134" s="2"/>
      <c r="CON2134" s="2"/>
      <c r="COO2134" s="2"/>
      <c r="COP2134" s="2"/>
      <c r="COQ2134" s="2"/>
      <c r="COR2134" s="2"/>
      <c r="COS2134" s="2"/>
      <c r="COT2134" s="2"/>
      <c r="COU2134" s="2"/>
      <c r="COV2134" s="2"/>
      <c r="COW2134" s="2"/>
      <c r="COX2134" s="2"/>
      <c r="COY2134" s="2"/>
      <c r="COZ2134" s="2"/>
      <c r="CPA2134" s="2"/>
      <c r="CPB2134" s="2"/>
      <c r="CPC2134" s="2"/>
      <c r="CPD2134" s="2"/>
      <c r="CPE2134" s="2"/>
      <c r="CPF2134" s="2"/>
      <c r="CPG2134" s="2"/>
      <c r="CPH2134" s="2"/>
      <c r="CPI2134" s="2"/>
      <c r="CPJ2134" s="2"/>
      <c r="CPK2134" s="2"/>
      <c r="CPL2134" s="2"/>
      <c r="CPM2134" s="2"/>
      <c r="CPN2134" s="2"/>
      <c r="CPO2134" s="2"/>
      <c r="CPP2134" s="2"/>
      <c r="CPQ2134" s="2"/>
      <c r="CPR2134" s="2"/>
      <c r="CPS2134" s="2"/>
      <c r="CPT2134" s="2"/>
      <c r="CPU2134" s="2"/>
      <c r="CPV2134" s="2"/>
      <c r="CPW2134" s="2"/>
      <c r="CPX2134" s="2"/>
      <c r="CPY2134" s="2"/>
      <c r="CPZ2134" s="2"/>
      <c r="CQA2134" s="2"/>
      <c r="CQB2134" s="2"/>
      <c r="CQC2134" s="2"/>
      <c r="CQD2134" s="2"/>
      <c r="CQE2134" s="2"/>
      <c r="CQF2134" s="2"/>
      <c r="CQG2134" s="2"/>
      <c r="CQH2134" s="2"/>
      <c r="CQI2134" s="2"/>
      <c r="CQJ2134" s="2"/>
      <c r="CQK2134" s="2"/>
      <c r="CQL2134" s="2"/>
      <c r="CQM2134" s="2"/>
      <c r="CQN2134" s="2"/>
      <c r="CQO2134" s="2"/>
      <c r="CQP2134" s="2"/>
      <c r="CQQ2134" s="2"/>
      <c r="CQR2134" s="2"/>
      <c r="CQS2134" s="2"/>
      <c r="CQT2134" s="2"/>
      <c r="CQU2134" s="2"/>
      <c r="CQV2134" s="2"/>
      <c r="CQW2134" s="2"/>
      <c r="CQX2134" s="2"/>
      <c r="CQY2134" s="2"/>
      <c r="CQZ2134" s="2"/>
      <c r="CRA2134" s="2"/>
      <c r="CRB2134" s="2"/>
      <c r="CRC2134" s="2"/>
      <c r="CRD2134" s="2"/>
      <c r="CRE2134" s="2"/>
      <c r="CRF2134" s="2"/>
      <c r="CRG2134" s="2"/>
      <c r="CRH2134" s="2"/>
      <c r="CRI2134" s="2"/>
      <c r="CRJ2134" s="2"/>
      <c r="CRK2134" s="2"/>
      <c r="CRL2134" s="2"/>
    </row>
    <row r="2135" s="9" customFormat="1" ht="20" customHeight="1" spans="1:2508">
      <c r="A2135" s="33">
        <v>2131</v>
      </c>
      <c r="B2135" s="43" t="s">
        <v>1458</v>
      </c>
      <c r="C2135" s="43" t="s">
        <v>1617</v>
      </c>
      <c r="D2135" s="43" t="s">
        <v>17</v>
      </c>
      <c r="E2135" s="43" t="s">
        <v>101</v>
      </c>
      <c r="F2135" s="43">
        <v>10</v>
      </c>
      <c r="G2135" s="43">
        <v>850</v>
      </c>
      <c r="H2135" s="236">
        <v>1500</v>
      </c>
      <c r="I2135" s="67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  <c r="FK2135" s="2"/>
      <c r="FL2135" s="2"/>
      <c r="FM2135" s="2"/>
      <c r="FN2135" s="2"/>
      <c r="FO2135" s="2"/>
      <c r="FP2135" s="2"/>
      <c r="FQ2135" s="2"/>
      <c r="FR2135" s="2"/>
      <c r="FS2135" s="2"/>
      <c r="FT2135" s="2"/>
      <c r="FU2135" s="2"/>
      <c r="FV2135" s="2"/>
      <c r="FW2135" s="2"/>
      <c r="FX2135" s="2"/>
      <c r="FY2135" s="2"/>
      <c r="FZ2135" s="2"/>
      <c r="GA2135" s="2"/>
      <c r="GB2135" s="2"/>
      <c r="GC2135" s="2"/>
      <c r="GD2135" s="2"/>
      <c r="GE2135" s="2"/>
      <c r="GF2135" s="2"/>
      <c r="GG2135" s="2"/>
      <c r="GH2135" s="2"/>
      <c r="GI2135" s="2"/>
      <c r="GJ2135" s="2"/>
      <c r="GK2135" s="2"/>
      <c r="GL2135" s="2"/>
      <c r="GM2135" s="2"/>
      <c r="GN2135" s="2"/>
      <c r="GO2135" s="2"/>
      <c r="GP2135" s="2"/>
      <c r="GQ2135" s="2"/>
      <c r="GR2135" s="2"/>
      <c r="GS2135" s="2"/>
      <c r="GT2135" s="2"/>
      <c r="GU2135" s="2"/>
      <c r="GV2135" s="2"/>
      <c r="GW2135" s="2"/>
      <c r="GX2135" s="2"/>
      <c r="GY2135" s="2"/>
      <c r="GZ2135" s="2"/>
      <c r="HA2135" s="2"/>
      <c r="HB2135" s="2"/>
      <c r="HC2135" s="2"/>
      <c r="HD2135" s="2"/>
      <c r="HE2135" s="2"/>
      <c r="HF2135" s="2"/>
      <c r="HG2135" s="2"/>
      <c r="HH2135" s="2"/>
      <c r="HI2135" s="2"/>
      <c r="HJ2135" s="2"/>
      <c r="HK2135" s="2"/>
      <c r="HL2135" s="2"/>
      <c r="HM2135" s="2"/>
      <c r="HN2135" s="2"/>
      <c r="HO2135" s="2"/>
      <c r="HP2135" s="2"/>
      <c r="HQ2135" s="2"/>
      <c r="HR2135" s="2"/>
      <c r="HS2135" s="2"/>
      <c r="HT2135" s="2"/>
      <c r="HU2135" s="2"/>
      <c r="HV2135" s="2"/>
      <c r="HW2135" s="2"/>
      <c r="HX2135" s="2"/>
      <c r="HY2135" s="2"/>
      <c r="HZ2135" s="2"/>
      <c r="IA2135" s="2"/>
      <c r="IB2135" s="2"/>
      <c r="IC2135" s="2"/>
      <c r="ID2135" s="2"/>
      <c r="IE2135" s="2"/>
      <c r="IF2135" s="2"/>
      <c r="IG2135" s="2"/>
      <c r="IH2135" s="2"/>
      <c r="II2135" s="2"/>
      <c r="IJ2135" s="2"/>
      <c r="IK2135" s="2"/>
      <c r="IL2135" s="2"/>
      <c r="IM2135" s="2"/>
      <c r="IN2135" s="2"/>
      <c r="IO2135" s="2"/>
      <c r="IP2135" s="2"/>
      <c r="IQ2135" s="2"/>
      <c r="IR2135" s="2"/>
      <c r="IS2135" s="2"/>
      <c r="IT2135" s="2"/>
      <c r="IU2135" s="2"/>
      <c r="IV2135" s="2"/>
      <c r="IW2135" s="2"/>
      <c r="IX2135" s="2"/>
      <c r="IY2135" s="2"/>
      <c r="IZ2135" s="2"/>
      <c r="JA2135" s="2"/>
      <c r="JB2135" s="2"/>
      <c r="JC2135" s="2"/>
      <c r="JD2135" s="2"/>
      <c r="JE2135" s="2"/>
      <c r="JF2135" s="2"/>
      <c r="JG2135" s="2"/>
      <c r="JH2135" s="2"/>
      <c r="JI2135" s="2"/>
      <c r="JJ2135" s="2"/>
      <c r="JK2135" s="2"/>
      <c r="JL2135" s="2"/>
      <c r="JM2135" s="2"/>
      <c r="JN2135" s="2"/>
      <c r="JO2135" s="2"/>
      <c r="JP2135" s="2"/>
      <c r="JQ2135" s="2"/>
      <c r="JR2135" s="2"/>
      <c r="JS2135" s="2"/>
      <c r="JT2135" s="2"/>
      <c r="JU2135" s="2"/>
      <c r="JV2135" s="2"/>
      <c r="JW2135" s="2"/>
      <c r="JX2135" s="2"/>
      <c r="JY2135" s="2"/>
      <c r="JZ2135" s="2"/>
      <c r="KA2135" s="2"/>
      <c r="KB2135" s="2"/>
      <c r="KC2135" s="2"/>
      <c r="KD2135" s="2"/>
      <c r="KE2135" s="2"/>
      <c r="KF2135" s="2"/>
      <c r="KG2135" s="2"/>
      <c r="KH2135" s="2"/>
      <c r="KI2135" s="2"/>
      <c r="KJ2135" s="2"/>
      <c r="KK2135" s="2"/>
      <c r="KL2135" s="2"/>
      <c r="KM2135" s="2"/>
      <c r="KN2135" s="2"/>
      <c r="KO2135" s="2"/>
      <c r="KP2135" s="2"/>
      <c r="KQ2135" s="2"/>
      <c r="KR2135" s="2"/>
      <c r="KS2135" s="2"/>
      <c r="KT2135" s="2"/>
      <c r="KU2135" s="2"/>
      <c r="KV2135" s="2"/>
      <c r="KW2135" s="2"/>
      <c r="KX2135" s="2"/>
      <c r="KY2135" s="2"/>
      <c r="KZ2135" s="2"/>
      <c r="LA2135" s="2"/>
      <c r="LB2135" s="2"/>
      <c r="LC2135" s="2"/>
      <c r="LD2135" s="2"/>
      <c r="LE2135" s="2"/>
      <c r="LF2135" s="2"/>
      <c r="LG2135" s="2"/>
      <c r="LH2135" s="2"/>
      <c r="LI2135" s="2"/>
      <c r="LJ2135" s="2"/>
      <c r="LK2135" s="2"/>
      <c r="LL2135" s="2"/>
      <c r="LM2135" s="2"/>
      <c r="LN2135" s="2"/>
      <c r="LO2135" s="2"/>
      <c r="LP2135" s="2"/>
      <c r="LQ2135" s="2"/>
      <c r="LR2135" s="2"/>
      <c r="LS2135" s="2"/>
      <c r="LT2135" s="2"/>
      <c r="LU2135" s="2"/>
      <c r="LV2135" s="2"/>
      <c r="LW2135" s="2"/>
      <c r="LX2135" s="2"/>
      <c r="LY2135" s="2"/>
      <c r="LZ2135" s="2"/>
      <c r="MA2135" s="2"/>
      <c r="MB2135" s="2"/>
      <c r="MC2135" s="2"/>
      <c r="MD2135" s="2"/>
      <c r="ME2135" s="2"/>
      <c r="MF2135" s="2"/>
      <c r="MG2135" s="2"/>
      <c r="MH2135" s="2"/>
      <c r="MI2135" s="2"/>
      <c r="MJ2135" s="2"/>
      <c r="MK2135" s="2"/>
      <c r="ML2135" s="2"/>
      <c r="MM2135" s="2"/>
      <c r="MN2135" s="2"/>
      <c r="MO2135" s="2"/>
      <c r="MP2135" s="2"/>
      <c r="MQ2135" s="2"/>
      <c r="MR2135" s="2"/>
      <c r="MS2135" s="2"/>
      <c r="MT2135" s="2"/>
      <c r="MU2135" s="2"/>
      <c r="MV2135" s="2"/>
      <c r="MW2135" s="2"/>
      <c r="MX2135" s="2"/>
      <c r="MY2135" s="2"/>
      <c r="MZ2135" s="2"/>
      <c r="NA2135" s="2"/>
      <c r="NB2135" s="2"/>
      <c r="NC2135" s="2"/>
      <c r="ND2135" s="2"/>
      <c r="NE2135" s="2"/>
      <c r="NF2135" s="2"/>
      <c r="NG2135" s="2"/>
      <c r="NH2135" s="2"/>
      <c r="NI2135" s="2"/>
      <c r="NJ2135" s="2"/>
      <c r="NK2135" s="2"/>
      <c r="NL2135" s="2"/>
      <c r="NM2135" s="2"/>
      <c r="NN2135" s="2"/>
      <c r="NO2135" s="2"/>
      <c r="NP2135" s="2"/>
      <c r="NQ2135" s="2"/>
      <c r="NR2135" s="2"/>
      <c r="NS2135" s="2"/>
      <c r="NT2135" s="2"/>
      <c r="NU2135" s="2"/>
      <c r="NV2135" s="2"/>
      <c r="NW2135" s="2"/>
      <c r="NX2135" s="2"/>
      <c r="NY2135" s="2"/>
      <c r="NZ2135" s="2"/>
      <c r="OA2135" s="2"/>
      <c r="OB2135" s="2"/>
      <c r="OC2135" s="2"/>
      <c r="OD2135" s="2"/>
      <c r="OE2135" s="2"/>
      <c r="OF2135" s="2"/>
      <c r="OG2135" s="2"/>
      <c r="OH2135" s="2"/>
      <c r="OI2135" s="2"/>
      <c r="OJ2135" s="2"/>
      <c r="OK2135" s="2"/>
      <c r="OL2135" s="2"/>
      <c r="OM2135" s="2"/>
      <c r="ON2135" s="2"/>
      <c r="OO2135" s="2"/>
      <c r="OP2135" s="2"/>
      <c r="OQ2135" s="2"/>
      <c r="OR2135" s="2"/>
      <c r="OS2135" s="2"/>
      <c r="OT2135" s="2"/>
      <c r="OU2135" s="2"/>
      <c r="OV2135" s="2"/>
      <c r="OW2135" s="2"/>
      <c r="OX2135" s="2"/>
      <c r="OY2135" s="2"/>
      <c r="OZ2135" s="2"/>
      <c r="PA2135" s="2"/>
      <c r="PB2135" s="2"/>
      <c r="PC2135" s="2"/>
      <c r="PD2135" s="2"/>
      <c r="PE2135" s="2"/>
      <c r="PF2135" s="2"/>
      <c r="PG2135" s="2"/>
      <c r="PH2135" s="2"/>
      <c r="PI2135" s="2"/>
      <c r="PJ2135" s="2"/>
      <c r="PK2135" s="2"/>
      <c r="PL2135" s="2"/>
      <c r="PM2135" s="2"/>
      <c r="PN2135" s="2"/>
      <c r="PO2135" s="2"/>
      <c r="PP2135" s="2"/>
      <c r="PQ2135" s="2"/>
      <c r="PR2135" s="2"/>
      <c r="PS2135" s="2"/>
      <c r="PT2135" s="2"/>
      <c r="PU2135" s="2"/>
      <c r="PV2135" s="2"/>
      <c r="PW2135" s="2"/>
      <c r="PX2135" s="2"/>
      <c r="PY2135" s="2"/>
      <c r="PZ2135" s="2"/>
      <c r="QA2135" s="2"/>
      <c r="QB2135" s="2"/>
      <c r="QC2135" s="2"/>
      <c r="QD2135" s="2"/>
      <c r="QE2135" s="2"/>
      <c r="QF2135" s="2"/>
      <c r="QG2135" s="2"/>
      <c r="QH2135" s="2"/>
      <c r="QI2135" s="2"/>
      <c r="QJ2135" s="2"/>
      <c r="QK2135" s="2"/>
      <c r="QL2135" s="2"/>
      <c r="QM2135" s="2"/>
      <c r="QN2135" s="2"/>
      <c r="QO2135" s="2"/>
      <c r="QP2135" s="2"/>
      <c r="QQ2135" s="2"/>
      <c r="QR2135" s="2"/>
      <c r="QS2135" s="2"/>
      <c r="QT2135" s="2"/>
      <c r="QU2135" s="2"/>
      <c r="QV2135" s="2"/>
      <c r="QW2135" s="2"/>
      <c r="QX2135" s="2"/>
      <c r="QY2135" s="2"/>
      <c r="QZ2135" s="2"/>
      <c r="RA2135" s="2"/>
      <c r="RB2135" s="2"/>
      <c r="RC2135" s="2"/>
      <c r="RD2135" s="2"/>
      <c r="RE2135" s="2"/>
      <c r="RF2135" s="2"/>
      <c r="RG2135" s="2"/>
      <c r="RH2135" s="2"/>
      <c r="RI2135" s="2"/>
      <c r="RJ2135" s="2"/>
      <c r="RK2135" s="2"/>
      <c r="RL2135" s="2"/>
      <c r="RM2135" s="2"/>
      <c r="RN2135" s="2"/>
      <c r="RO2135" s="2"/>
      <c r="RP2135" s="2"/>
      <c r="RQ2135" s="2"/>
      <c r="RR2135" s="2"/>
      <c r="RS2135" s="2"/>
      <c r="RT2135" s="2"/>
      <c r="RU2135" s="2"/>
      <c r="RV2135" s="2"/>
      <c r="RW2135" s="2"/>
      <c r="RX2135" s="2"/>
      <c r="RY2135" s="2"/>
      <c r="RZ2135" s="2"/>
      <c r="SA2135" s="2"/>
      <c r="SB2135" s="2"/>
      <c r="SC2135" s="2"/>
      <c r="SD2135" s="2"/>
      <c r="SE2135" s="2"/>
      <c r="SF2135" s="2"/>
      <c r="SG2135" s="2"/>
      <c r="SH2135" s="2"/>
      <c r="SI2135" s="2"/>
      <c r="SJ2135" s="2"/>
      <c r="SK2135" s="2"/>
      <c r="SL2135" s="2"/>
      <c r="SM2135" s="2"/>
      <c r="SN2135" s="2"/>
      <c r="SO2135" s="2"/>
      <c r="SP2135" s="2"/>
      <c r="SQ2135" s="2"/>
      <c r="SR2135" s="2"/>
      <c r="SS2135" s="2"/>
      <c r="ST2135" s="2"/>
      <c r="SU2135" s="2"/>
      <c r="SV2135" s="2"/>
      <c r="SW2135" s="2"/>
      <c r="SX2135" s="2"/>
      <c r="SY2135" s="2"/>
      <c r="SZ2135" s="2"/>
      <c r="TA2135" s="2"/>
      <c r="TB2135" s="2"/>
      <c r="TC2135" s="2"/>
      <c r="TD2135" s="2"/>
      <c r="TE2135" s="2"/>
      <c r="TF2135" s="2"/>
      <c r="TG2135" s="2"/>
      <c r="TH2135" s="2"/>
      <c r="TI2135" s="2"/>
      <c r="TJ2135" s="2"/>
      <c r="TK2135" s="2"/>
      <c r="TL2135" s="2"/>
      <c r="TM2135" s="2"/>
      <c r="TN2135" s="2"/>
      <c r="TO2135" s="2"/>
      <c r="TP2135" s="2"/>
      <c r="TQ2135" s="2"/>
      <c r="TR2135" s="2"/>
      <c r="TS2135" s="2"/>
      <c r="TT2135" s="2"/>
      <c r="TU2135" s="2"/>
      <c r="TV2135" s="2"/>
      <c r="TW2135" s="2"/>
      <c r="TX2135" s="2"/>
      <c r="TY2135" s="2"/>
      <c r="TZ2135" s="2"/>
      <c r="UA2135" s="2"/>
      <c r="UB2135" s="2"/>
      <c r="UC2135" s="2"/>
      <c r="UD2135" s="2"/>
      <c r="UE2135" s="2"/>
      <c r="UF2135" s="2"/>
      <c r="UG2135" s="2"/>
      <c r="UH2135" s="2"/>
      <c r="UI2135" s="2"/>
      <c r="UJ2135" s="2"/>
      <c r="UK2135" s="2"/>
      <c r="UL2135" s="2"/>
      <c r="UM2135" s="2"/>
      <c r="UN2135" s="2"/>
      <c r="UO2135" s="2"/>
      <c r="UP2135" s="2"/>
      <c r="UQ2135" s="2"/>
      <c r="UR2135" s="2"/>
      <c r="US2135" s="2"/>
      <c r="UT2135" s="2"/>
      <c r="UU2135" s="2"/>
      <c r="UV2135" s="2"/>
      <c r="UW2135" s="2"/>
      <c r="UX2135" s="2"/>
      <c r="UY2135" s="2"/>
      <c r="UZ2135" s="2"/>
      <c r="VA2135" s="2"/>
      <c r="VB2135" s="2"/>
      <c r="VC2135" s="2"/>
      <c r="VD2135" s="2"/>
      <c r="VE2135" s="2"/>
      <c r="VF2135" s="2"/>
      <c r="VG2135" s="2"/>
      <c r="VH2135" s="2"/>
      <c r="VI2135" s="2"/>
      <c r="VJ2135" s="2"/>
      <c r="VK2135" s="2"/>
      <c r="VL2135" s="2"/>
      <c r="VM2135" s="2"/>
      <c r="VN2135" s="2"/>
      <c r="VO2135" s="2"/>
      <c r="VP2135" s="2"/>
      <c r="VQ2135" s="2"/>
      <c r="VR2135" s="2"/>
      <c r="VS2135" s="2"/>
      <c r="VT2135" s="2"/>
      <c r="VU2135" s="2"/>
      <c r="VV2135" s="2"/>
      <c r="VW2135" s="2"/>
      <c r="VX2135" s="2"/>
      <c r="VY2135" s="2"/>
      <c r="VZ2135" s="2"/>
      <c r="WA2135" s="2"/>
      <c r="WB2135" s="2"/>
      <c r="WC2135" s="2"/>
      <c r="WD2135" s="2"/>
      <c r="WE2135" s="2"/>
      <c r="WF2135" s="2"/>
      <c r="WG2135" s="2"/>
      <c r="WH2135" s="2"/>
      <c r="WI2135" s="2"/>
      <c r="WJ2135" s="2"/>
      <c r="WK2135" s="2"/>
      <c r="WL2135" s="2"/>
      <c r="WM2135" s="2"/>
      <c r="WN2135" s="2"/>
      <c r="WO2135" s="2"/>
      <c r="WP2135" s="2"/>
      <c r="WQ2135" s="2"/>
      <c r="WR2135" s="2"/>
      <c r="WS2135" s="2"/>
      <c r="WT2135" s="2"/>
      <c r="WU2135" s="2"/>
      <c r="WV2135" s="2"/>
      <c r="WW2135" s="2"/>
      <c r="WX2135" s="2"/>
      <c r="WY2135" s="2"/>
      <c r="WZ2135" s="2"/>
      <c r="XA2135" s="2"/>
      <c r="XB2135" s="2"/>
      <c r="XC2135" s="2"/>
      <c r="XD2135" s="2"/>
      <c r="XE2135" s="2"/>
      <c r="XF2135" s="2"/>
      <c r="XG2135" s="2"/>
      <c r="XH2135" s="2"/>
      <c r="XI2135" s="2"/>
      <c r="XJ2135" s="2"/>
      <c r="XK2135" s="2"/>
      <c r="XL2135" s="2"/>
      <c r="XM2135" s="2"/>
      <c r="XN2135" s="2"/>
      <c r="XO2135" s="2"/>
      <c r="XP2135" s="2"/>
      <c r="XQ2135" s="2"/>
      <c r="XR2135" s="2"/>
      <c r="XS2135" s="2"/>
      <c r="XT2135" s="2"/>
      <c r="XU2135" s="2"/>
      <c r="XV2135" s="2"/>
      <c r="XW2135" s="2"/>
      <c r="XX2135" s="2"/>
      <c r="XY2135" s="2"/>
      <c r="XZ2135" s="2"/>
      <c r="YA2135" s="2"/>
      <c r="YB2135" s="2"/>
      <c r="YC2135" s="2"/>
      <c r="YD2135" s="2"/>
      <c r="YE2135" s="2"/>
      <c r="YF2135" s="2"/>
      <c r="YG2135" s="2"/>
      <c r="YH2135" s="2"/>
      <c r="YI2135" s="2"/>
      <c r="YJ2135" s="2"/>
      <c r="YK2135" s="2"/>
      <c r="YL2135" s="2"/>
      <c r="YM2135" s="2"/>
      <c r="YN2135" s="2"/>
      <c r="YO2135" s="2"/>
      <c r="YP2135" s="2"/>
      <c r="YQ2135" s="2"/>
      <c r="YR2135" s="2"/>
      <c r="YS2135" s="2"/>
      <c r="YT2135" s="2"/>
      <c r="YU2135" s="2"/>
      <c r="YV2135" s="2"/>
      <c r="YW2135" s="2"/>
      <c r="YX2135" s="2"/>
      <c r="YY2135" s="2"/>
      <c r="YZ2135" s="2"/>
      <c r="ZA2135" s="2"/>
      <c r="ZB2135" s="2"/>
      <c r="ZC2135" s="2"/>
      <c r="ZD2135" s="2"/>
      <c r="ZE2135" s="2"/>
      <c r="ZF2135" s="2"/>
      <c r="ZG2135" s="2"/>
      <c r="ZH2135" s="2"/>
      <c r="ZI2135" s="2"/>
      <c r="ZJ2135" s="2"/>
      <c r="ZK2135" s="2"/>
      <c r="ZL2135" s="2"/>
      <c r="ZM2135" s="2"/>
      <c r="ZN2135" s="2"/>
      <c r="ZO2135" s="2"/>
      <c r="ZP2135" s="2"/>
      <c r="ZQ2135" s="2"/>
      <c r="ZR2135" s="2"/>
      <c r="ZS2135" s="2"/>
      <c r="ZT2135" s="2"/>
      <c r="ZU2135" s="2"/>
      <c r="ZV2135" s="2"/>
      <c r="ZW2135" s="2"/>
      <c r="ZX2135" s="2"/>
      <c r="ZY2135" s="2"/>
      <c r="ZZ2135" s="2"/>
      <c r="AAA2135" s="2"/>
      <c r="AAB2135" s="2"/>
      <c r="AAC2135" s="2"/>
      <c r="AAD2135" s="2"/>
      <c r="AAE2135" s="2"/>
      <c r="AAF2135" s="2"/>
      <c r="AAG2135" s="2"/>
      <c r="AAH2135" s="2"/>
      <c r="AAI2135" s="2"/>
      <c r="AAJ2135" s="2"/>
      <c r="AAK2135" s="2"/>
      <c r="AAL2135" s="2"/>
      <c r="AAM2135" s="2"/>
      <c r="AAN2135" s="2"/>
      <c r="AAO2135" s="2"/>
      <c r="AAP2135" s="2"/>
      <c r="AAQ2135" s="2"/>
      <c r="AAR2135" s="2"/>
      <c r="AAS2135" s="2"/>
      <c r="AAT2135" s="2"/>
      <c r="AAU2135" s="2"/>
      <c r="AAV2135" s="2"/>
      <c r="AAW2135" s="2"/>
      <c r="AAX2135" s="2"/>
      <c r="AAY2135" s="2"/>
      <c r="AAZ2135" s="2"/>
      <c r="ABA2135" s="2"/>
      <c r="ABB2135" s="2"/>
      <c r="ABC2135" s="2"/>
      <c r="ABD2135" s="2"/>
      <c r="ABE2135" s="2"/>
      <c r="ABF2135" s="2"/>
      <c r="ABG2135" s="2"/>
      <c r="ABH2135" s="2"/>
      <c r="ABI2135" s="2"/>
      <c r="ABJ2135" s="2"/>
      <c r="ABK2135" s="2"/>
      <c r="ABL2135" s="2"/>
      <c r="ABM2135" s="2"/>
      <c r="ABN2135" s="2"/>
      <c r="ABO2135" s="2"/>
      <c r="ABP2135" s="2"/>
      <c r="ABQ2135" s="2"/>
      <c r="ABR2135" s="2"/>
      <c r="ABS2135" s="2"/>
      <c r="ABT2135" s="2"/>
      <c r="ABU2135" s="2"/>
      <c r="ABV2135" s="2"/>
      <c r="ABW2135" s="2"/>
      <c r="ABX2135" s="2"/>
      <c r="ABY2135" s="2"/>
      <c r="ABZ2135" s="2"/>
      <c r="ACA2135" s="2"/>
      <c r="ACB2135" s="2"/>
      <c r="ACC2135" s="2"/>
      <c r="ACD2135" s="2"/>
      <c r="ACE2135" s="2"/>
      <c r="ACF2135" s="2"/>
      <c r="ACG2135" s="2"/>
      <c r="ACH2135" s="2"/>
      <c r="ACI2135" s="2"/>
      <c r="ACJ2135" s="2"/>
      <c r="ACK2135" s="2"/>
      <c r="ACL2135" s="2"/>
      <c r="ACM2135" s="2"/>
      <c r="ACN2135" s="2"/>
      <c r="ACO2135" s="2"/>
      <c r="ACP2135" s="2"/>
      <c r="ACQ2135" s="2"/>
      <c r="ACR2135" s="2"/>
      <c r="ACS2135" s="2"/>
      <c r="ACT2135" s="2"/>
      <c r="ACU2135" s="2"/>
      <c r="ACV2135" s="2"/>
      <c r="ACW2135" s="2"/>
      <c r="ACX2135" s="2"/>
      <c r="ACY2135" s="2"/>
      <c r="ACZ2135" s="2"/>
      <c r="ADA2135" s="2"/>
      <c r="ADB2135" s="2"/>
      <c r="ADC2135" s="2"/>
      <c r="ADD2135" s="2"/>
      <c r="ADE2135" s="2"/>
      <c r="ADF2135" s="2"/>
      <c r="ADG2135" s="2"/>
      <c r="ADH2135" s="2"/>
      <c r="ADI2135" s="2"/>
      <c r="ADJ2135" s="2"/>
      <c r="ADK2135" s="2"/>
      <c r="ADL2135" s="2"/>
      <c r="ADM2135" s="2"/>
      <c r="ADN2135" s="2"/>
      <c r="ADO2135" s="2"/>
      <c r="ADP2135" s="2"/>
      <c r="ADQ2135" s="2"/>
      <c r="ADR2135" s="2"/>
      <c r="ADS2135" s="2"/>
      <c r="ADT2135" s="2"/>
      <c r="ADU2135" s="2"/>
      <c r="ADV2135" s="2"/>
      <c r="ADW2135" s="2"/>
      <c r="ADX2135" s="2"/>
      <c r="ADY2135" s="2"/>
      <c r="ADZ2135" s="2"/>
      <c r="AEA2135" s="2"/>
      <c r="AEB2135" s="2"/>
      <c r="AEC2135" s="2"/>
      <c r="AED2135" s="2"/>
      <c r="AEE2135" s="2"/>
      <c r="AEF2135" s="2"/>
      <c r="AEG2135" s="2"/>
      <c r="AEH2135" s="2"/>
      <c r="AEI2135" s="2"/>
      <c r="AEJ2135" s="2"/>
      <c r="AEK2135" s="2"/>
      <c r="AEL2135" s="2"/>
      <c r="AEM2135" s="2"/>
      <c r="AEN2135" s="2"/>
      <c r="AEO2135" s="2"/>
      <c r="AEP2135" s="2"/>
      <c r="AEQ2135" s="2"/>
      <c r="AER2135" s="2"/>
      <c r="AES2135" s="2"/>
      <c r="AET2135" s="2"/>
      <c r="AEU2135" s="2"/>
      <c r="AEV2135" s="2"/>
      <c r="AEW2135" s="2"/>
      <c r="AEX2135" s="2"/>
      <c r="AEY2135" s="2"/>
      <c r="AEZ2135" s="2"/>
      <c r="AFA2135" s="2"/>
      <c r="AFB2135" s="2"/>
      <c r="AFC2135" s="2"/>
      <c r="AFD2135" s="2"/>
      <c r="AFE2135" s="2"/>
      <c r="AFF2135" s="2"/>
      <c r="AFG2135" s="2"/>
      <c r="AFH2135" s="2"/>
      <c r="AFI2135" s="2"/>
      <c r="AFJ2135" s="2"/>
      <c r="AFK2135" s="2"/>
      <c r="AFL2135" s="2"/>
      <c r="AFM2135" s="2"/>
      <c r="AFN2135" s="2"/>
      <c r="AFO2135" s="2"/>
      <c r="AFP2135" s="2"/>
      <c r="AFQ2135" s="2"/>
      <c r="AFR2135" s="2"/>
      <c r="AFS2135" s="2"/>
      <c r="AFT2135" s="2"/>
      <c r="AFU2135" s="2"/>
      <c r="AFV2135" s="2"/>
      <c r="AFW2135" s="2"/>
      <c r="AFX2135" s="2"/>
      <c r="AFY2135" s="2"/>
      <c r="AFZ2135" s="2"/>
      <c r="AGA2135" s="2"/>
      <c r="AGB2135" s="2"/>
      <c r="AGC2135" s="2"/>
      <c r="AGD2135" s="2"/>
      <c r="AGE2135" s="2"/>
      <c r="AGF2135" s="2"/>
      <c r="AGG2135" s="2"/>
      <c r="AGH2135" s="2"/>
      <c r="AGI2135" s="2"/>
      <c r="AGJ2135" s="2"/>
      <c r="AGK2135" s="2"/>
      <c r="AGL2135" s="2"/>
      <c r="AGM2135" s="2"/>
      <c r="AGN2135" s="2"/>
      <c r="AGO2135" s="2"/>
      <c r="AGP2135" s="2"/>
      <c r="AGQ2135" s="2"/>
      <c r="AGR2135" s="2"/>
      <c r="AGS2135" s="2"/>
      <c r="AGT2135" s="2"/>
      <c r="AGU2135" s="2"/>
      <c r="AGV2135" s="2"/>
      <c r="AGW2135" s="2"/>
      <c r="AGX2135" s="2"/>
      <c r="AGY2135" s="2"/>
      <c r="AGZ2135" s="2"/>
      <c r="AHA2135" s="2"/>
      <c r="AHB2135" s="2"/>
      <c r="AHC2135" s="2"/>
      <c r="AHD2135" s="2"/>
      <c r="AHE2135" s="2"/>
      <c r="AHF2135" s="2"/>
      <c r="AHG2135" s="2"/>
      <c r="AHH2135" s="2"/>
      <c r="AHI2135" s="2"/>
      <c r="AHJ2135" s="2"/>
      <c r="AHK2135" s="2"/>
      <c r="AHL2135" s="2"/>
      <c r="AHM2135" s="2"/>
      <c r="AHN2135" s="2"/>
      <c r="AHO2135" s="2"/>
      <c r="AHP2135" s="2"/>
      <c r="AHQ2135" s="2"/>
      <c r="AHR2135" s="2"/>
      <c r="AHS2135" s="2"/>
      <c r="AHT2135" s="2"/>
      <c r="AHU2135" s="2"/>
      <c r="AHV2135" s="2"/>
      <c r="AHW2135" s="2"/>
      <c r="AHX2135" s="2"/>
      <c r="AHY2135" s="2"/>
      <c r="AHZ2135" s="2"/>
      <c r="AIA2135" s="2"/>
      <c r="AIB2135" s="2"/>
      <c r="AIC2135" s="2"/>
      <c r="AID2135" s="2"/>
      <c r="AIE2135" s="2"/>
      <c r="AIF2135" s="2"/>
      <c r="AIG2135" s="2"/>
      <c r="AIH2135" s="2"/>
      <c r="AII2135" s="2"/>
      <c r="AIJ2135" s="2"/>
      <c r="AIK2135" s="2"/>
      <c r="AIL2135" s="2"/>
      <c r="AIM2135" s="2"/>
      <c r="AIN2135" s="2"/>
      <c r="AIO2135" s="2"/>
      <c r="AIP2135" s="2"/>
      <c r="AIQ2135" s="2"/>
      <c r="AIR2135" s="2"/>
      <c r="AIS2135" s="2"/>
      <c r="AIT2135" s="2"/>
      <c r="AIU2135" s="2"/>
      <c r="AIV2135" s="2"/>
      <c r="AIW2135" s="2"/>
      <c r="AIX2135" s="2"/>
      <c r="AIY2135" s="2"/>
      <c r="AIZ2135" s="2"/>
      <c r="AJA2135" s="2"/>
      <c r="AJB2135" s="2"/>
      <c r="AJC2135" s="2"/>
      <c r="AJD2135" s="2"/>
      <c r="AJE2135" s="2"/>
      <c r="AJF2135" s="2"/>
      <c r="AJG2135" s="2"/>
      <c r="AJH2135" s="2"/>
      <c r="AJI2135" s="2"/>
      <c r="AJJ2135" s="2"/>
      <c r="AJK2135" s="2"/>
      <c r="AJL2135" s="2"/>
      <c r="AJM2135" s="2"/>
      <c r="AJN2135" s="2"/>
      <c r="AJO2135" s="2"/>
      <c r="AJP2135" s="2"/>
      <c r="AJQ2135" s="2"/>
      <c r="AJR2135" s="2"/>
      <c r="AJS2135" s="2"/>
      <c r="AJT2135" s="2"/>
      <c r="AJU2135" s="2"/>
      <c r="AJV2135" s="2"/>
      <c r="AJW2135" s="2"/>
      <c r="AJX2135" s="2"/>
      <c r="AJY2135" s="2"/>
      <c r="AJZ2135" s="2"/>
      <c r="AKA2135" s="2"/>
      <c r="AKB2135" s="2"/>
      <c r="AKC2135" s="2"/>
      <c r="AKD2135" s="2"/>
      <c r="AKE2135" s="2"/>
      <c r="AKF2135" s="2"/>
      <c r="AKG2135" s="2"/>
      <c r="AKH2135" s="2"/>
      <c r="AKI2135" s="2"/>
      <c r="AKJ2135" s="2"/>
      <c r="AKK2135" s="2"/>
      <c r="AKL2135" s="2"/>
      <c r="AKM2135" s="2"/>
      <c r="AKN2135" s="2"/>
      <c r="AKO2135" s="2"/>
      <c r="AKP2135" s="2"/>
      <c r="AKQ2135" s="2"/>
      <c r="AKR2135" s="2"/>
      <c r="AKS2135" s="2"/>
      <c r="AKT2135" s="2"/>
      <c r="AKU2135" s="2"/>
      <c r="AKV2135" s="2"/>
      <c r="AKW2135" s="2"/>
      <c r="AKX2135" s="2"/>
      <c r="AKY2135" s="2"/>
      <c r="AKZ2135" s="2"/>
      <c r="ALA2135" s="2"/>
      <c r="ALB2135" s="2"/>
      <c r="ALC2135" s="2"/>
      <c r="ALD2135" s="2"/>
      <c r="ALE2135" s="2"/>
      <c r="ALF2135" s="2"/>
      <c r="ALG2135" s="2"/>
      <c r="ALH2135" s="2"/>
      <c r="ALI2135" s="2"/>
      <c r="ALJ2135" s="2"/>
      <c r="ALK2135" s="2"/>
      <c r="ALL2135" s="2"/>
      <c r="ALM2135" s="2"/>
      <c r="ALN2135" s="2"/>
      <c r="ALO2135" s="2"/>
      <c r="ALP2135" s="2"/>
      <c r="ALQ2135" s="2"/>
      <c r="ALR2135" s="2"/>
      <c r="ALS2135" s="2"/>
      <c r="ALT2135" s="2"/>
      <c r="ALU2135" s="2"/>
      <c r="ALV2135" s="2"/>
      <c r="ALW2135" s="2"/>
      <c r="ALX2135" s="2"/>
      <c r="ALY2135" s="2"/>
      <c r="ALZ2135" s="2"/>
      <c r="AMA2135" s="2"/>
      <c r="AMB2135" s="2"/>
      <c r="AMC2135" s="2"/>
      <c r="AMD2135" s="2"/>
      <c r="AME2135" s="2"/>
      <c r="AMF2135" s="2"/>
      <c r="AMG2135" s="2"/>
      <c r="AMH2135" s="2"/>
      <c r="AMI2135" s="2"/>
      <c r="AMJ2135" s="2"/>
      <c r="AMK2135" s="2"/>
      <c r="AML2135" s="2"/>
      <c r="AMM2135" s="2"/>
      <c r="AMN2135" s="2"/>
      <c r="AMO2135" s="2"/>
      <c r="AMP2135" s="2"/>
      <c r="AMQ2135" s="2"/>
      <c r="AMR2135" s="2"/>
      <c r="AMS2135" s="2"/>
      <c r="AMT2135" s="2"/>
      <c r="AMU2135" s="2"/>
      <c r="AMV2135" s="2"/>
      <c r="AMW2135" s="2"/>
      <c r="AMX2135" s="2"/>
      <c r="AMY2135" s="2"/>
      <c r="AMZ2135" s="2"/>
      <c r="ANA2135" s="2"/>
      <c r="ANB2135" s="2"/>
      <c r="ANC2135" s="2"/>
      <c r="AND2135" s="2"/>
      <c r="ANE2135" s="2"/>
      <c r="ANF2135" s="2"/>
      <c r="ANG2135" s="2"/>
      <c r="ANH2135" s="2"/>
      <c r="ANI2135" s="2"/>
      <c r="ANJ2135" s="2"/>
      <c r="ANK2135" s="2"/>
      <c r="ANL2135" s="2"/>
      <c r="ANM2135" s="2"/>
      <c r="ANN2135" s="2"/>
      <c r="ANO2135" s="2"/>
      <c r="ANP2135" s="2"/>
      <c r="ANQ2135" s="2"/>
      <c r="ANR2135" s="2"/>
      <c r="ANS2135" s="2"/>
      <c r="ANT2135" s="2"/>
      <c r="ANU2135" s="2"/>
      <c r="ANV2135" s="2"/>
      <c r="ANW2135" s="2"/>
      <c r="ANX2135" s="2"/>
      <c r="ANY2135" s="2"/>
      <c r="ANZ2135" s="2"/>
      <c r="AOA2135" s="2"/>
      <c r="AOB2135" s="2"/>
      <c r="AOC2135" s="2"/>
      <c r="AOD2135" s="2"/>
      <c r="AOE2135" s="2"/>
      <c r="AOF2135" s="2"/>
      <c r="AOG2135" s="2"/>
      <c r="AOH2135" s="2"/>
      <c r="AOI2135" s="2"/>
      <c r="AOJ2135" s="2"/>
      <c r="AOK2135" s="2"/>
      <c r="AOL2135" s="2"/>
      <c r="AOM2135" s="2"/>
      <c r="AON2135" s="2"/>
      <c r="AOO2135" s="2"/>
      <c r="AOP2135" s="2"/>
      <c r="AOQ2135" s="2"/>
      <c r="AOR2135" s="2"/>
      <c r="AOS2135" s="2"/>
      <c r="AOT2135" s="2"/>
      <c r="AOU2135" s="2"/>
      <c r="AOV2135" s="2"/>
      <c r="AOW2135" s="2"/>
      <c r="AOX2135" s="2"/>
      <c r="AOY2135" s="2"/>
      <c r="AOZ2135" s="2"/>
      <c r="APA2135" s="2"/>
      <c r="APB2135" s="2"/>
      <c r="APC2135" s="2"/>
      <c r="APD2135" s="2"/>
      <c r="APE2135" s="2"/>
      <c r="APF2135" s="2"/>
      <c r="APG2135" s="2"/>
      <c r="APH2135" s="2"/>
      <c r="API2135" s="2"/>
      <c r="APJ2135" s="2"/>
      <c r="APK2135" s="2"/>
      <c r="APL2135" s="2"/>
      <c r="APM2135" s="2"/>
      <c r="APN2135" s="2"/>
      <c r="APO2135" s="2"/>
      <c r="APP2135" s="2"/>
      <c r="APQ2135" s="2"/>
      <c r="APR2135" s="2"/>
      <c r="APS2135" s="2"/>
      <c r="APT2135" s="2"/>
      <c r="APU2135" s="2"/>
      <c r="APV2135" s="2"/>
      <c r="APW2135" s="2"/>
      <c r="APX2135" s="2"/>
      <c r="APY2135" s="2"/>
      <c r="APZ2135" s="2"/>
      <c r="AQA2135" s="2"/>
      <c r="AQB2135" s="2"/>
      <c r="AQC2135" s="2"/>
      <c r="AQD2135" s="2"/>
      <c r="AQE2135" s="2"/>
      <c r="AQF2135" s="2"/>
      <c r="AQG2135" s="2"/>
      <c r="AQH2135" s="2"/>
      <c r="AQI2135" s="2"/>
      <c r="AQJ2135" s="2"/>
      <c r="AQK2135" s="2"/>
      <c r="AQL2135" s="2"/>
      <c r="AQM2135" s="2"/>
      <c r="AQN2135" s="2"/>
      <c r="AQO2135" s="2"/>
      <c r="AQP2135" s="2"/>
      <c r="AQQ2135" s="2"/>
      <c r="AQR2135" s="2"/>
      <c r="AQS2135" s="2"/>
      <c r="AQT2135" s="2"/>
      <c r="AQU2135" s="2"/>
      <c r="AQV2135" s="2"/>
      <c r="AQW2135" s="2"/>
      <c r="AQX2135" s="2"/>
      <c r="AQY2135" s="2"/>
      <c r="AQZ2135" s="2"/>
      <c r="ARA2135" s="2"/>
      <c r="ARB2135" s="2"/>
      <c r="ARC2135" s="2"/>
      <c r="ARD2135" s="2"/>
      <c r="ARE2135" s="2"/>
      <c r="ARF2135" s="2"/>
      <c r="ARG2135" s="2"/>
      <c r="ARH2135" s="2"/>
      <c r="ARI2135" s="2"/>
      <c r="ARJ2135" s="2"/>
      <c r="ARK2135" s="2"/>
      <c r="ARL2135" s="2"/>
      <c r="ARM2135" s="2"/>
      <c r="ARN2135" s="2"/>
      <c r="ARO2135" s="2"/>
      <c r="ARP2135" s="2"/>
      <c r="ARQ2135" s="2"/>
      <c r="ARR2135" s="2"/>
      <c r="ARS2135" s="2"/>
      <c r="ART2135" s="2"/>
      <c r="ARU2135" s="2"/>
      <c r="ARV2135" s="2"/>
      <c r="ARW2135" s="2"/>
      <c r="ARX2135" s="2"/>
      <c r="ARY2135" s="2"/>
      <c r="ARZ2135" s="2"/>
      <c r="ASA2135" s="2"/>
      <c r="ASB2135" s="2"/>
      <c r="ASC2135" s="2"/>
      <c r="ASD2135" s="2"/>
      <c r="ASE2135" s="2"/>
      <c r="ASF2135" s="2"/>
      <c r="ASG2135" s="2"/>
      <c r="ASH2135" s="2"/>
      <c r="ASI2135" s="2"/>
      <c r="ASJ2135" s="2"/>
      <c r="ASK2135" s="2"/>
      <c r="ASL2135" s="2"/>
      <c r="ASM2135" s="2"/>
      <c r="ASN2135" s="2"/>
      <c r="ASO2135" s="2"/>
      <c r="ASP2135" s="2"/>
      <c r="ASQ2135" s="2"/>
      <c r="ASR2135" s="2"/>
      <c r="ASS2135" s="2"/>
      <c r="AST2135" s="2"/>
      <c r="ASU2135" s="2"/>
      <c r="ASV2135" s="2"/>
      <c r="ASW2135" s="2"/>
      <c r="ASX2135" s="2"/>
      <c r="ASY2135" s="2"/>
      <c r="ASZ2135" s="2"/>
      <c r="ATA2135" s="2"/>
      <c r="ATB2135" s="2"/>
      <c r="ATC2135" s="2"/>
      <c r="ATD2135" s="2"/>
      <c r="ATE2135" s="2"/>
      <c r="ATF2135" s="2"/>
      <c r="ATG2135" s="2"/>
      <c r="ATH2135" s="2"/>
      <c r="ATI2135" s="2"/>
      <c r="ATJ2135" s="2"/>
      <c r="ATK2135" s="2"/>
      <c r="ATL2135" s="2"/>
      <c r="ATM2135" s="2"/>
      <c r="ATN2135" s="2"/>
      <c r="ATO2135" s="2"/>
      <c r="ATP2135" s="2"/>
      <c r="ATQ2135" s="2"/>
      <c r="ATR2135" s="2"/>
      <c r="ATS2135" s="2"/>
      <c r="ATT2135" s="2"/>
      <c r="ATU2135" s="2"/>
      <c r="ATV2135" s="2"/>
      <c r="ATW2135" s="2"/>
      <c r="ATX2135" s="2"/>
      <c r="ATY2135" s="2"/>
      <c r="ATZ2135" s="2"/>
      <c r="AUA2135" s="2"/>
      <c r="AUB2135" s="2"/>
      <c r="AUC2135" s="2"/>
      <c r="AUD2135" s="2"/>
      <c r="AUE2135" s="2"/>
      <c r="AUF2135" s="2"/>
      <c r="AUG2135" s="2"/>
      <c r="AUH2135" s="2"/>
      <c r="AUI2135" s="2"/>
      <c r="AUJ2135" s="2"/>
      <c r="AUK2135" s="2"/>
      <c r="AUL2135" s="2"/>
      <c r="AUM2135" s="2"/>
      <c r="AUN2135" s="2"/>
      <c r="AUO2135" s="2"/>
      <c r="AUP2135" s="2"/>
      <c r="AUQ2135" s="2"/>
      <c r="AUR2135" s="2"/>
      <c r="AUS2135" s="2"/>
      <c r="AUT2135" s="2"/>
      <c r="AUU2135" s="2"/>
      <c r="AUV2135" s="2"/>
      <c r="AUW2135" s="2"/>
      <c r="AUX2135" s="2"/>
      <c r="AUY2135" s="2"/>
      <c r="AUZ2135" s="2"/>
      <c r="AVA2135" s="2"/>
      <c r="AVB2135" s="2"/>
      <c r="AVC2135" s="2"/>
      <c r="AVD2135" s="2"/>
      <c r="AVE2135" s="2"/>
      <c r="AVF2135" s="2"/>
      <c r="AVG2135" s="2"/>
      <c r="AVH2135" s="2"/>
      <c r="AVI2135" s="2"/>
      <c r="AVJ2135" s="2"/>
      <c r="AVK2135" s="2"/>
      <c r="AVL2135" s="2"/>
      <c r="AVM2135" s="2"/>
      <c r="AVN2135" s="2"/>
      <c r="AVO2135" s="2"/>
      <c r="AVP2135" s="2"/>
      <c r="AVQ2135" s="2"/>
      <c r="AVR2135" s="2"/>
      <c r="AVS2135" s="2"/>
      <c r="AVT2135" s="2"/>
      <c r="AVU2135" s="2"/>
      <c r="AVV2135" s="2"/>
      <c r="AVW2135" s="2"/>
      <c r="AVX2135" s="2"/>
      <c r="AVY2135" s="2"/>
      <c r="AVZ2135" s="2"/>
      <c r="AWA2135" s="2"/>
      <c r="AWB2135" s="2"/>
      <c r="AWC2135" s="2"/>
      <c r="AWD2135" s="2"/>
      <c r="AWE2135" s="2"/>
      <c r="AWF2135" s="2"/>
      <c r="AWG2135" s="2"/>
      <c r="AWH2135" s="2"/>
      <c r="AWI2135" s="2"/>
      <c r="AWJ2135" s="2"/>
      <c r="AWK2135" s="2"/>
      <c r="AWL2135" s="2"/>
      <c r="AWM2135" s="2"/>
      <c r="AWN2135" s="2"/>
      <c r="AWO2135" s="2"/>
      <c r="AWP2135" s="2"/>
      <c r="AWQ2135" s="2"/>
      <c r="AWR2135" s="2"/>
      <c r="AWS2135" s="2"/>
      <c r="AWT2135" s="2"/>
      <c r="AWU2135" s="2"/>
      <c r="AWV2135" s="2"/>
      <c r="AWW2135" s="2"/>
      <c r="AWX2135" s="2"/>
      <c r="AWY2135" s="2"/>
      <c r="AWZ2135" s="2"/>
      <c r="AXA2135" s="2"/>
      <c r="AXB2135" s="2"/>
      <c r="AXC2135" s="2"/>
      <c r="AXD2135" s="2"/>
      <c r="AXE2135" s="2"/>
      <c r="AXF2135" s="2"/>
      <c r="AXG2135" s="2"/>
      <c r="AXH2135" s="2"/>
      <c r="AXI2135" s="2"/>
      <c r="AXJ2135" s="2"/>
      <c r="AXK2135" s="2"/>
      <c r="AXL2135" s="2"/>
      <c r="AXM2135" s="2"/>
      <c r="AXN2135" s="2"/>
      <c r="AXO2135" s="2"/>
      <c r="AXP2135" s="2"/>
      <c r="AXQ2135" s="2"/>
      <c r="AXR2135" s="2"/>
      <c r="AXS2135" s="2"/>
      <c r="AXT2135" s="2"/>
      <c r="AXU2135" s="2"/>
      <c r="AXV2135" s="2"/>
      <c r="AXW2135" s="2"/>
      <c r="AXX2135" s="2"/>
      <c r="AXY2135" s="2"/>
      <c r="AXZ2135" s="2"/>
      <c r="AYA2135" s="2"/>
      <c r="AYB2135" s="2"/>
      <c r="AYC2135" s="2"/>
      <c r="AYD2135" s="2"/>
      <c r="AYE2135" s="2"/>
      <c r="AYF2135" s="2"/>
      <c r="AYG2135" s="2"/>
      <c r="AYH2135" s="2"/>
      <c r="AYI2135" s="2"/>
      <c r="AYJ2135" s="2"/>
      <c r="AYK2135" s="2"/>
      <c r="AYL2135" s="2"/>
      <c r="AYM2135" s="2"/>
      <c r="AYN2135" s="2"/>
      <c r="AYO2135" s="2"/>
      <c r="AYP2135" s="2"/>
      <c r="AYQ2135" s="2"/>
      <c r="AYR2135" s="2"/>
      <c r="AYS2135" s="2"/>
      <c r="AYT2135" s="2"/>
      <c r="AYU2135" s="2"/>
      <c r="AYV2135" s="2"/>
      <c r="AYW2135" s="2"/>
      <c r="AYX2135" s="2"/>
      <c r="AYY2135" s="2"/>
      <c r="AYZ2135" s="2"/>
      <c r="AZA2135" s="2"/>
      <c r="AZB2135" s="2"/>
      <c r="AZC2135" s="2"/>
      <c r="AZD2135" s="2"/>
      <c r="AZE2135" s="2"/>
      <c r="AZF2135" s="2"/>
      <c r="AZG2135" s="2"/>
      <c r="AZH2135" s="2"/>
      <c r="AZI2135" s="2"/>
      <c r="AZJ2135" s="2"/>
      <c r="AZK2135" s="2"/>
      <c r="AZL2135" s="2"/>
      <c r="AZM2135" s="2"/>
      <c r="AZN2135" s="2"/>
      <c r="AZO2135" s="2"/>
      <c r="AZP2135" s="2"/>
      <c r="AZQ2135" s="2"/>
      <c r="AZR2135" s="2"/>
      <c r="AZS2135" s="2"/>
      <c r="AZT2135" s="2"/>
      <c r="AZU2135" s="2"/>
      <c r="AZV2135" s="2"/>
      <c r="AZW2135" s="2"/>
      <c r="AZX2135" s="2"/>
      <c r="AZY2135" s="2"/>
      <c r="AZZ2135" s="2"/>
      <c r="BAA2135" s="2"/>
      <c r="BAB2135" s="2"/>
      <c r="BAC2135" s="2"/>
      <c r="BAD2135" s="2"/>
      <c r="BAE2135" s="2"/>
      <c r="BAF2135" s="2"/>
      <c r="BAG2135" s="2"/>
      <c r="BAH2135" s="2"/>
      <c r="BAI2135" s="2"/>
      <c r="BAJ2135" s="2"/>
      <c r="BAK2135" s="2"/>
      <c r="BAL2135" s="2"/>
      <c r="BAM2135" s="2"/>
      <c r="BAN2135" s="2"/>
      <c r="BAO2135" s="2"/>
      <c r="BAP2135" s="2"/>
      <c r="BAQ2135" s="2"/>
      <c r="BAR2135" s="2"/>
      <c r="BAS2135" s="2"/>
      <c r="BAT2135" s="2"/>
      <c r="BAU2135" s="2"/>
      <c r="BAV2135" s="2"/>
      <c r="BAW2135" s="2"/>
      <c r="BAX2135" s="2"/>
      <c r="BAY2135" s="2"/>
      <c r="BAZ2135" s="2"/>
      <c r="BBA2135" s="2"/>
      <c r="BBB2135" s="2"/>
      <c r="BBC2135" s="2"/>
      <c r="BBD2135" s="2"/>
      <c r="BBE2135" s="2"/>
      <c r="BBF2135" s="2"/>
      <c r="BBG2135" s="2"/>
      <c r="BBH2135" s="2"/>
      <c r="BBI2135" s="2"/>
      <c r="BBJ2135" s="2"/>
      <c r="BBK2135" s="2"/>
      <c r="BBL2135" s="2"/>
      <c r="BBM2135" s="2"/>
      <c r="BBN2135" s="2"/>
      <c r="BBO2135" s="2"/>
      <c r="BBP2135" s="2"/>
      <c r="BBQ2135" s="2"/>
      <c r="BBR2135" s="2"/>
      <c r="BBS2135" s="2"/>
      <c r="BBT2135" s="2"/>
      <c r="BBU2135" s="2"/>
      <c r="BBV2135" s="2"/>
      <c r="BBW2135" s="2"/>
      <c r="BBX2135" s="2"/>
      <c r="BBY2135" s="2"/>
      <c r="BBZ2135" s="2"/>
      <c r="BCA2135" s="2"/>
      <c r="BCB2135" s="2"/>
      <c r="BCC2135" s="2"/>
      <c r="BCD2135" s="2"/>
      <c r="BCE2135" s="2"/>
      <c r="BCF2135" s="2"/>
      <c r="BCG2135" s="2"/>
      <c r="BCH2135" s="2"/>
      <c r="BCI2135" s="2"/>
      <c r="BCJ2135" s="2"/>
      <c r="BCK2135" s="2"/>
      <c r="BCL2135" s="2"/>
      <c r="BCM2135" s="2"/>
      <c r="BCN2135" s="2"/>
      <c r="BCO2135" s="2"/>
      <c r="BCP2135" s="2"/>
      <c r="BCQ2135" s="2"/>
      <c r="BCR2135" s="2"/>
      <c r="BCS2135" s="2"/>
      <c r="BCT2135" s="2"/>
      <c r="BCU2135" s="2"/>
      <c r="BCV2135" s="2"/>
      <c r="BCW2135" s="2"/>
      <c r="BCX2135" s="2"/>
      <c r="BCY2135" s="2"/>
      <c r="BCZ2135" s="2"/>
      <c r="BDA2135" s="2"/>
      <c r="BDB2135" s="2"/>
      <c r="BDC2135" s="2"/>
      <c r="BDD2135" s="2"/>
      <c r="BDE2135" s="2"/>
      <c r="BDF2135" s="2"/>
      <c r="BDG2135" s="2"/>
      <c r="BDH2135" s="2"/>
      <c r="BDI2135" s="2"/>
      <c r="BDJ2135" s="2"/>
      <c r="BDK2135" s="2"/>
      <c r="BDL2135" s="2"/>
      <c r="BDM2135" s="2"/>
      <c r="BDN2135" s="2"/>
      <c r="BDO2135" s="2"/>
      <c r="BDP2135" s="2"/>
      <c r="BDQ2135" s="2"/>
      <c r="BDR2135" s="2"/>
      <c r="BDS2135" s="2"/>
      <c r="BDT2135" s="2"/>
      <c r="BDU2135" s="2"/>
      <c r="BDV2135" s="2"/>
      <c r="BDW2135" s="2"/>
      <c r="BDX2135" s="2"/>
      <c r="BDY2135" s="2"/>
      <c r="BDZ2135" s="2"/>
      <c r="BEA2135" s="2"/>
      <c r="BEB2135" s="2"/>
      <c r="BEC2135" s="2"/>
      <c r="BED2135" s="2"/>
      <c r="BEE2135" s="2"/>
      <c r="BEF2135" s="2"/>
      <c r="BEG2135" s="2"/>
      <c r="BEH2135" s="2"/>
      <c r="BEI2135" s="2"/>
      <c r="BEJ2135" s="2"/>
      <c r="BEK2135" s="2"/>
      <c r="BEL2135" s="2"/>
      <c r="BEM2135" s="2"/>
      <c r="BEN2135" s="2"/>
      <c r="BEO2135" s="2"/>
      <c r="BEP2135" s="2"/>
      <c r="BEQ2135" s="2"/>
      <c r="BER2135" s="2"/>
      <c r="BES2135" s="2"/>
      <c r="BET2135" s="2"/>
      <c r="BEU2135" s="2"/>
      <c r="BEV2135" s="2"/>
      <c r="BEW2135" s="2"/>
      <c r="BEX2135" s="2"/>
      <c r="BEY2135" s="2"/>
      <c r="BEZ2135" s="2"/>
      <c r="BFA2135" s="2"/>
      <c r="BFB2135" s="2"/>
      <c r="BFC2135" s="2"/>
      <c r="BFD2135" s="2"/>
      <c r="BFE2135" s="2"/>
      <c r="BFF2135" s="2"/>
      <c r="BFG2135" s="2"/>
      <c r="BFH2135" s="2"/>
      <c r="BFI2135" s="2"/>
      <c r="BFJ2135" s="2"/>
      <c r="BFK2135" s="2"/>
      <c r="BFL2135" s="2"/>
      <c r="BFM2135" s="2"/>
      <c r="BFN2135" s="2"/>
      <c r="BFO2135" s="2"/>
      <c r="BFP2135" s="2"/>
      <c r="BFQ2135" s="2"/>
      <c r="BFR2135" s="2"/>
      <c r="BFS2135" s="2"/>
      <c r="BFT2135" s="2"/>
      <c r="BFU2135" s="2"/>
      <c r="BFV2135" s="2"/>
      <c r="BFW2135" s="2"/>
      <c r="BFX2135" s="2"/>
      <c r="BFY2135" s="2"/>
      <c r="BFZ2135" s="2"/>
      <c r="BGA2135" s="2"/>
      <c r="BGB2135" s="2"/>
      <c r="BGC2135" s="2"/>
      <c r="BGD2135" s="2"/>
      <c r="BGE2135" s="2"/>
      <c r="BGF2135" s="2"/>
      <c r="BGG2135" s="2"/>
      <c r="BGH2135" s="2"/>
      <c r="BGI2135" s="2"/>
      <c r="BGJ2135" s="2"/>
      <c r="BGK2135" s="2"/>
      <c r="BGL2135" s="2"/>
      <c r="BGM2135" s="2"/>
      <c r="BGN2135" s="2"/>
      <c r="BGO2135" s="2"/>
      <c r="BGP2135" s="2"/>
      <c r="BGQ2135" s="2"/>
      <c r="BGR2135" s="2"/>
      <c r="BGS2135" s="2"/>
      <c r="BGT2135" s="2"/>
      <c r="BGU2135" s="2"/>
      <c r="BGV2135" s="2"/>
      <c r="BGW2135" s="2"/>
      <c r="BGX2135" s="2"/>
      <c r="BGY2135" s="2"/>
      <c r="BGZ2135" s="2"/>
      <c r="BHA2135" s="2"/>
      <c r="BHB2135" s="2"/>
      <c r="BHC2135" s="2"/>
      <c r="BHD2135" s="2"/>
      <c r="BHE2135" s="2"/>
      <c r="BHF2135" s="2"/>
      <c r="BHG2135" s="2"/>
      <c r="BHH2135" s="2"/>
      <c r="BHI2135" s="2"/>
      <c r="BHJ2135" s="2"/>
      <c r="BHK2135" s="2"/>
      <c r="BHL2135" s="2"/>
      <c r="BHM2135" s="2"/>
      <c r="BHN2135" s="2"/>
      <c r="BHO2135" s="2"/>
      <c r="BHP2135" s="2"/>
      <c r="BHQ2135" s="2"/>
      <c r="BHR2135" s="2"/>
      <c r="BHS2135" s="2"/>
      <c r="BHT2135" s="2"/>
      <c r="BHU2135" s="2"/>
      <c r="BHV2135" s="2"/>
      <c r="BHW2135" s="2"/>
      <c r="BHX2135" s="2"/>
      <c r="BHY2135" s="2"/>
      <c r="BHZ2135" s="2"/>
      <c r="BIA2135" s="2"/>
      <c r="BIB2135" s="2"/>
      <c r="BIC2135" s="2"/>
      <c r="BID2135" s="2"/>
      <c r="BIE2135" s="2"/>
      <c r="BIF2135" s="2"/>
      <c r="BIG2135" s="2"/>
      <c r="BIH2135" s="2"/>
      <c r="BII2135" s="2"/>
      <c r="BIJ2135" s="2"/>
      <c r="BIK2135" s="2"/>
      <c r="BIL2135" s="2"/>
      <c r="BIM2135" s="2"/>
      <c r="BIN2135" s="2"/>
      <c r="BIO2135" s="2"/>
      <c r="BIP2135" s="2"/>
      <c r="BIQ2135" s="2"/>
      <c r="BIR2135" s="2"/>
      <c r="BIS2135" s="2"/>
      <c r="BIT2135" s="2"/>
      <c r="BIU2135" s="2"/>
      <c r="BIV2135" s="2"/>
      <c r="BIW2135" s="2"/>
      <c r="BIX2135" s="2"/>
      <c r="BIY2135" s="2"/>
      <c r="BIZ2135" s="2"/>
      <c r="BJA2135" s="2"/>
      <c r="BJB2135" s="2"/>
      <c r="BJC2135" s="2"/>
      <c r="BJD2135" s="2"/>
      <c r="BJE2135" s="2"/>
      <c r="BJF2135" s="2"/>
      <c r="BJG2135" s="2"/>
      <c r="BJH2135" s="2"/>
      <c r="BJI2135" s="2"/>
      <c r="BJJ2135" s="2"/>
      <c r="BJK2135" s="2"/>
      <c r="BJL2135" s="2"/>
      <c r="BJM2135" s="2"/>
      <c r="BJN2135" s="2"/>
      <c r="BJO2135" s="2"/>
      <c r="BJP2135" s="2"/>
      <c r="BJQ2135" s="2"/>
      <c r="BJR2135" s="2"/>
      <c r="BJS2135" s="2"/>
      <c r="BJT2135" s="2"/>
      <c r="BJU2135" s="2"/>
      <c r="BJV2135" s="2"/>
      <c r="BJW2135" s="2"/>
      <c r="BJX2135" s="2"/>
      <c r="BJY2135" s="2"/>
      <c r="BJZ2135" s="2"/>
      <c r="BKA2135" s="2"/>
      <c r="BKB2135" s="2"/>
      <c r="BKC2135" s="2"/>
      <c r="BKD2135" s="2"/>
      <c r="BKE2135" s="2"/>
      <c r="BKF2135" s="2"/>
      <c r="BKG2135" s="2"/>
      <c r="BKH2135" s="2"/>
      <c r="BKI2135" s="2"/>
      <c r="BKJ2135" s="2"/>
      <c r="BKK2135" s="2"/>
      <c r="BKL2135" s="2"/>
      <c r="BKM2135" s="2"/>
      <c r="BKN2135" s="2"/>
      <c r="BKO2135" s="2"/>
      <c r="BKP2135" s="2"/>
      <c r="BKQ2135" s="2"/>
      <c r="BKR2135" s="2"/>
      <c r="BKS2135" s="2"/>
      <c r="BKT2135" s="2"/>
      <c r="BKU2135" s="2"/>
      <c r="BKV2135" s="2"/>
      <c r="BKW2135" s="2"/>
      <c r="BKX2135" s="2"/>
      <c r="BKY2135" s="2"/>
      <c r="BKZ2135" s="2"/>
      <c r="BLA2135" s="2"/>
      <c r="BLB2135" s="2"/>
      <c r="BLC2135" s="2"/>
      <c r="BLD2135" s="2"/>
      <c r="BLE2135" s="2"/>
      <c r="BLF2135" s="2"/>
      <c r="BLG2135" s="2"/>
      <c r="BLH2135" s="2"/>
      <c r="BLI2135" s="2"/>
      <c r="BLJ2135" s="2"/>
      <c r="BLK2135" s="2"/>
      <c r="BLL2135" s="2"/>
      <c r="BLM2135" s="2"/>
      <c r="BLN2135" s="2"/>
      <c r="BLO2135" s="2"/>
      <c r="BLP2135" s="2"/>
      <c r="BLQ2135" s="2"/>
      <c r="BLR2135" s="2"/>
      <c r="BLS2135" s="2"/>
      <c r="BLT2135" s="2"/>
      <c r="BLU2135" s="2"/>
      <c r="BLV2135" s="2"/>
      <c r="BLW2135" s="2"/>
      <c r="BLX2135" s="2"/>
      <c r="BLY2135" s="2"/>
      <c r="BLZ2135" s="2"/>
      <c r="BMA2135" s="2"/>
      <c r="BMB2135" s="2"/>
      <c r="BMC2135" s="2"/>
      <c r="BMD2135" s="2"/>
      <c r="BME2135" s="2"/>
      <c r="BMF2135" s="2"/>
      <c r="BMG2135" s="2"/>
      <c r="BMH2135" s="2"/>
      <c r="BMI2135" s="2"/>
      <c r="BMJ2135" s="2"/>
      <c r="BMK2135" s="2"/>
      <c r="BML2135" s="2"/>
      <c r="BMM2135" s="2"/>
      <c r="BMN2135" s="2"/>
      <c r="BMO2135" s="2"/>
      <c r="BMP2135" s="2"/>
      <c r="BMQ2135" s="2"/>
      <c r="BMR2135" s="2"/>
      <c r="BMS2135" s="2"/>
      <c r="BMT2135" s="2"/>
      <c r="BMU2135" s="2"/>
      <c r="BMV2135" s="2"/>
      <c r="BMW2135" s="2"/>
      <c r="BMX2135" s="2"/>
      <c r="BMY2135" s="2"/>
      <c r="BMZ2135" s="2"/>
      <c r="BNA2135" s="2"/>
      <c r="BNB2135" s="2"/>
      <c r="BNC2135" s="2"/>
      <c r="BND2135" s="2"/>
      <c r="BNE2135" s="2"/>
      <c r="BNF2135" s="2"/>
      <c r="BNG2135" s="2"/>
      <c r="BNH2135" s="2"/>
      <c r="BNI2135" s="2"/>
      <c r="BNJ2135" s="2"/>
      <c r="BNK2135" s="2"/>
      <c r="BNL2135" s="2"/>
      <c r="BNM2135" s="2"/>
      <c r="BNN2135" s="2"/>
      <c r="BNO2135" s="2"/>
      <c r="BNP2135" s="2"/>
      <c r="BNQ2135" s="2"/>
      <c r="BNR2135" s="2"/>
      <c r="BNS2135" s="2"/>
      <c r="BNT2135" s="2"/>
      <c r="BNU2135" s="2"/>
      <c r="BNV2135" s="2"/>
      <c r="BNW2135" s="2"/>
      <c r="BNX2135" s="2"/>
      <c r="BNY2135" s="2"/>
      <c r="BNZ2135" s="2"/>
      <c r="BOA2135" s="2"/>
      <c r="BOB2135" s="2"/>
      <c r="BOC2135" s="2"/>
      <c r="BOD2135" s="2"/>
      <c r="BOE2135" s="2"/>
      <c r="BOF2135" s="2"/>
      <c r="BOG2135" s="2"/>
      <c r="BOH2135" s="2"/>
      <c r="BOI2135" s="2"/>
      <c r="BOJ2135" s="2"/>
      <c r="BOK2135" s="2"/>
      <c r="BOL2135" s="2"/>
      <c r="BOM2135" s="2"/>
      <c r="BON2135" s="2"/>
      <c r="BOO2135" s="2"/>
      <c r="BOP2135" s="2"/>
      <c r="BOQ2135" s="2"/>
      <c r="BOR2135" s="2"/>
      <c r="BOS2135" s="2"/>
      <c r="BOT2135" s="2"/>
      <c r="BOU2135" s="2"/>
      <c r="BOV2135" s="2"/>
      <c r="BOW2135" s="2"/>
      <c r="BOX2135" s="2"/>
      <c r="BOY2135" s="2"/>
      <c r="BOZ2135" s="2"/>
      <c r="BPA2135" s="2"/>
      <c r="BPB2135" s="2"/>
      <c r="BPC2135" s="2"/>
      <c r="BPD2135" s="2"/>
      <c r="BPE2135" s="2"/>
      <c r="BPF2135" s="2"/>
      <c r="BPG2135" s="2"/>
      <c r="BPH2135" s="2"/>
      <c r="BPI2135" s="2"/>
      <c r="BPJ2135" s="2"/>
      <c r="BPK2135" s="2"/>
      <c r="BPL2135" s="2"/>
      <c r="BPM2135" s="2"/>
      <c r="BPN2135" s="2"/>
      <c r="BPO2135" s="2"/>
      <c r="BPP2135" s="2"/>
      <c r="BPQ2135" s="2"/>
      <c r="BPR2135" s="2"/>
      <c r="BPS2135" s="2"/>
      <c r="BPT2135" s="2"/>
      <c r="BPU2135" s="2"/>
      <c r="BPV2135" s="2"/>
      <c r="BPW2135" s="2"/>
      <c r="BPX2135" s="2"/>
      <c r="BPY2135" s="2"/>
      <c r="BPZ2135" s="2"/>
      <c r="BQA2135" s="2"/>
      <c r="BQB2135" s="2"/>
      <c r="BQC2135" s="2"/>
      <c r="BQD2135" s="2"/>
      <c r="BQE2135" s="2"/>
      <c r="BQF2135" s="2"/>
      <c r="BQG2135" s="2"/>
      <c r="BQH2135" s="2"/>
      <c r="BQI2135" s="2"/>
      <c r="BQJ2135" s="2"/>
      <c r="BQK2135" s="2"/>
      <c r="BQL2135" s="2"/>
      <c r="BQM2135" s="2"/>
      <c r="BQN2135" s="2"/>
      <c r="BQO2135" s="2"/>
      <c r="BQP2135" s="2"/>
      <c r="BQQ2135" s="2"/>
      <c r="BQR2135" s="2"/>
      <c r="BQS2135" s="2"/>
      <c r="BQT2135" s="2"/>
      <c r="BQU2135" s="2"/>
      <c r="BQV2135" s="2"/>
      <c r="BQW2135" s="2"/>
      <c r="BQX2135" s="2"/>
      <c r="BQY2135" s="2"/>
      <c r="BQZ2135" s="2"/>
      <c r="BRA2135" s="2"/>
      <c r="BRB2135" s="2"/>
      <c r="BRC2135" s="2"/>
      <c r="BRD2135" s="2"/>
      <c r="BRE2135" s="2"/>
      <c r="BRF2135" s="2"/>
      <c r="BRG2135" s="2"/>
      <c r="BRH2135" s="2"/>
      <c r="BRI2135" s="2"/>
      <c r="BRJ2135" s="2"/>
      <c r="BRK2135" s="2"/>
      <c r="BRL2135" s="2"/>
      <c r="BRM2135" s="2"/>
      <c r="BRN2135" s="2"/>
      <c r="BRO2135" s="2"/>
      <c r="BRP2135" s="2"/>
      <c r="BRQ2135" s="2"/>
      <c r="BRR2135" s="2"/>
      <c r="BRS2135" s="2"/>
      <c r="BRT2135" s="2"/>
      <c r="BRU2135" s="2"/>
      <c r="BRV2135" s="2"/>
      <c r="BRW2135" s="2"/>
      <c r="BRX2135" s="2"/>
      <c r="BRY2135" s="2"/>
      <c r="BRZ2135" s="2"/>
      <c r="BSA2135" s="2"/>
      <c r="BSB2135" s="2"/>
      <c r="BSC2135" s="2"/>
      <c r="BSD2135" s="2"/>
      <c r="BSE2135" s="2"/>
      <c r="BSF2135" s="2"/>
      <c r="BSG2135" s="2"/>
      <c r="BSH2135" s="2"/>
      <c r="BSI2135" s="2"/>
      <c r="BSJ2135" s="2"/>
      <c r="BSK2135" s="2"/>
      <c r="BSL2135" s="2"/>
      <c r="BSM2135" s="2"/>
      <c r="BSN2135" s="2"/>
      <c r="BSO2135" s="2"/>
      <c r="BSP2135" s="2"/>
      <c r="BSQ2135" s="2"/>
      <c r="BSR2135" s="2"/>
      <c r="BSS2135" s="2"/>
      <c r="BST2135" s="2"/>
      <c r="BSU2135" s="2"/>
      <c r="BSV2135" s="2"/>
      <c r="BSW2135" s="2"/>
      <c r="BSX2135" s="2"/>
      <c r="BSY2135" s="2"/>
      <c r="BSZ2135" s="2"/>
      <c r="BTA2135" s="2"/>
      <c r="BTB2135" s="2"/>
      <c r="BTC2135" s="2"/>
      <c r="BTD2135" s="2"/>
      <c r="BTE2135" s="2"/>
      <c r="BTF2135" s="2"/>
      <c r="BTG2135" s="2"/>
      <c r="BTH2135" s="2"/>
      <c r="BTI2135" s="2"/>
      <c r="BTJ2135" s="2"/>
      <c r="BTK2135" s="2"/>
      <c r="BTL2135" s="2"/>
      <c r="BTM2135" s="2"/>
      <c r="BTN2135" s="2"/>
      <c r="BTO2135" s="2"/>
      <c r="BTP2135" s="2"/>
      <c r="BTQ2135" s="2"/>
      <c r="BTR2135" s="2"/>
      <c r="BTS2135" s="2"/>
      <c r="BTT2135" s="2"/>
      <c r="BTU2135" s="2"/>
      <c r="BTV2135" s="2"/>
      <c r="BTW2135" s="2"/>
      <c r="BTX2135" s="2"/>
      <c r="BTY2135" s="2"/>
      <c r="BTZ2135" s="2"/>
      <c r="BUA2135" s="2"/>
      <c r="BUB2135" s="2"/>
      <c r="BUC2135" s="2"/>
      <c r="BUD2135" s="2"/>
      <c r="BUE2135" s="2"/>
      <c r="BUF2135" s="2"/>
      <c r="BUG2135" s="2"/>
      <c r="BUH2135" s="2"/>
      <c r="BUI2135" s="2"/>
      <c r="BUJ2135" s="2"/>
      <c r="BUK2135" s="2"/>
      <c r="BUL2135" s="2"/>
      <c r="BUM2135" s="2"/>
      <c r="BUN2135" s="2"/>
      <c r="BUO2135" s="2"/>
      <c r="BUP2135" s="2"/>
      <c r="BUQ2135" s="2"/>
      <c r="BUR2135" s="2"/>
      <c r="BUS2135" s="2"/>
      <c r="BUT2135" s="2"/>
      <c r="BUU2135" s="2"/>
      <c r="BUV2135" s="2"/>
      <c r="BUW2135" s="2"/>
      <c r="BUX2135" s="2"/>
      <c r="BUY2135" s="2"/>
      <c r="BUZ2135" s="2"/>
      <c r="BVA2135" s="2"/>
      <c r="BVB2135" s="2"/>
      <c r="BVC2135" s="2"/>
      <c r="BVD2135" s="2"/>
      <c r="BVE2135" s="2"/>
      <c r="BVF2135" s="2"/>
      <c r="BVG2135" s="2"/>
      <c r="BVH2135" s="2"/>
      <c r="BVI2135" s="2"/>
      <c r="BVJ2135" s="2"/>
      <c r="BVK2135" s="2"/>
      <c r="BVL2135" s="2"/>
      <c r="BVM2135" s="2"/>
      <c r="BVN2135" s="2"/>
      <c r="BVO2135" s="2"/>
      <c r="BVP2135" s="2"/>
      <c r="BVQ2135" s="2"/>
      <c r="BVR2135" s="2"/>
      <c r="BVS2135" s="2"/>
      <c r="BVT2135" s="2"/>
      <c r="BVU2135" s="2"/>
      <c r="BVV2135" s="2"/>
      <c r="BVW2135" s="2"/>
      <c r="BVX2135" s="2"/>
      <c r="BVY2135" s="2"/>
      <c r="BVZ2135" s="2"/>
      <c r="BWA2135" s="2"/>
      <c r="BWB2135" s="2"/>
      <c r="BWC2135" s="2"/>
      <c r="BWD2135" s="2"/>
      <c r="BWE2135" s="2"/>
      <c r="BWF2135" s="2"/>
      <c r="BWG2135" s="2"/>
      <c r="BWH2135" s="2"/>
      <c r="BWI2135" s="2"/>
      <c r="BWJ2135" s="2"/>
      <c r="BWK2135" s="2"/>
      <c r="BWL2135" s="2"/>
      <c r="BWM2135" s="2"/>
      <c r="BWN2135" s="2"/>
      <c r="BWO2135" s="2"/>
      <c r="BWP2135" s="2"/>
      <c r="BWQ2135" s="2"/>
      <c r="BWR2135" s="2"/>
      <c r="BWS2135" s="2"/>
      <c r="BWT2135" s="2"/>
      <c r="BWU2135" s="2"/>
      <c r="BWV2135" s="2"/>
      <c r="BWW2135" s="2"/>
      <c r="BWX2135" s="2"/>
      <c r="BWY2135" s="2"/>
      <c r="BWZ2135" s="2"/>
      <c r="BXA2135" s="2"/>
      <c r="BXB2135" s="2"/>
      <c r="BXC2135" s="2"/>
      <c r="BXD2135" s="2"/>
      <c r="BXE2135" s="2"/>
      <c r="BXF2135" s="2"/>
      <c r="BXG2135" s="2"/>
      <c r="BXH2135" s="2"/>
      <c r="BXI2135" s="2"/>
      <c r="BXJ2135" s="2"/>
      <c r="BXK2135" s="2"/>
      <c r="BXL2135" s="2"/>
      <c r="BXM2135" s="2"/>
      <c r="BXN2135" s="2"/>
      <c r="BXO2135" s="2"/>
      <c r="BXP2135" s="2"/>
      <c r="BXQ2135" s="2"/>
      <c r="BXR2135" s="2"/>
      <c r="BXS2135" s="2"/>
      <c r="BXT2135" s="2"/>
      <c r="BXU2135" s="2"/>
      <c r="BXV2135" s="2"/>
      <c r="BXW2135" s="2"/>
      <c r="BXX2135" s="2"/>
      <c r="BXY2135" s="2"/>
      <c r="BXZ2135" s="2"/>
      <c r="BYA2135" s="2"/>
      <c r="BYB2135" s="2"/>
      <c r="BYC2135" s="2"/>
      <c r="BYD2135" s="2"/>
      <c r="BYE2135" s="2"/>
      <c r="BYF2135" s="2"/>
      <c r="BYG2135" s="2"/>
      <c r="BYH2135" s="2"/>
      <c r="BYI2135" s="2"/>
      <c r="BYJ2135" s="2"/>
      <c r="BYK2135" s="2"/>
      <c r="BYL2135" s="2"/>
      <c r="BYM2135" s="2"/>
      <c r="BYN2135" s="2"/>
      <c r="BYO2135" s="2"/>
      <c r="BYP2135" s="2"/>
      <c r="BYQ2135" s="2"/>
      <c r="BYR2135" s="2"/>
      <c r="BYS2135" s="2"/>
      <c r="BYT2135" s="2"/>
      <c r="BYU2135" s="2"/>
      <c r="BYV2135" s="2"/>
      <c r="BYW2135" s="2"/>
      <c r="BYX2135" s="2"/>
      <c r="BYY2135" s="2"/>
      <c r="BYZ2135" s="2"/>
      <c r="BZA2135" s="2"/>
      <c r="BZB2135" s="2"/>
      <c r="BZC2135" s="2"/>
      <c r="BZD2135" s="2"/>
      <c r="BZE2135" s="2"/>
      <c r="BZF2135" s="2"/>
      <c r="BZG2135" s="2"/>
      <c r="BZH2135" s="2"/>
      <c r="BZI2135" s="2"/>
      <c r="BZJ2135" s="2"/>
      <c r="BZK2135" s="2"/>
      <c r="BZL2135" s="2"/>
      <c r="BZM2135" s="2"/>
      <c r="BZN2135" s="2"/>
      <c r="BZO2135" s="2"/>
      <c r="BZP2135" s="2"/>
      <c r="BZQ2135" s="2"/>
      <c r="BZR2135" s="2"/>
      <c r="BZS2135" s="2"/>
      <c r="BZT2135" s="2"/>
      <c r="BZU2135" s="2"/>
      <c r="BZV2135" s="2"/>
      <c r="BZW2135" s="2"/>
      <c r="BZX2135" s="2"/>
      <c r="BZY2135" s="2"/>
      <c r="BZZ2135" s="2"/>
      <c r="CAA2135" s="2"/>
      <c r="CAB2135" s="2"/>
      <c r="CAC2135" s="2"/>
      <c r="CAD2135" s="2"/>
      <c r="CAE2135" s="2"/>
      <c r="CAF2135" s="2"/>
      <c r="CAG2135" s="2"/>
      <c r="CAH2135" s="2"/>
      <c r="CAI2135" s="2"/>
      <c r="CAJ2135" s="2"/>
      <c r="CAK2135" s="2"/>
      <c r="CAL2135" s="2"/>
      <c r="CAM2135" s="2"/>
      <c r="CAN2135" s="2"/>
      <c r="CAO2135" s="2"/>
      <c r="CAP2135" s="2"/>
      <c r="CAQ2135" s="2"/>
      <c r="CAR2135" s="2"/>
      <c r="CAS2135" s="2"/>
      <c r="CAT2135" s="2"/>
      <c r="CAU2135" s="2"/>
      <c r="CAV2135" s="2"/>
      <c r="CAW2135" s="2"/>
      <c r="CAX2135" s="2"/>
      <c r="CAY2135" s="2"/>
      <c r="CAZ2135" s="2"/>
      <c r="CBA2135" s="2"/>
      <c r="CBB2135" s="2"/>
      <c r="CBC2135" s="2"/>
      <c r="CBD2135" s="2"/>
      <c r="CBE2135" s="2"/>
      <c r="CBF2135" s="2"/>
      <c r="CBG2135" s="2"/>
      <c r="CBH2135" s="2"/>
      <c r="CBI2135" s="2"/>
      <c r="CBJ2135" s="2"/>
      <c r="CBK2135" s="2"/>
      <c r="CBL2135" s="2"/>
      <c r="CBM2135" s="2"/>
      <c r="CBN2135" s="2"/>
      <c r="CBO2135" s="2"/>
      <c r="CBP2135" s="2"/>
      <c r="CBQ2135" s="2"/>
      <c r="CBR2135" s="2"/>
      <c r="CBS2135" s="2"/>
      <c r="CBT2135" s="2"/>
      <c r="CBU2135" s="2"/>
      <c r="CBV2135" s="2"/>
      <c r="CBW2135" s="2"/>
      <c r="CBX2135" s="2"/>
      <c r="CBY2135" s="2"/>
      <c r="CBZ2135" s="2"/>
      <c r="CCA2135" s="2"/>
      <c r="CCB2135" s="2"/>
      <c r="CCC2135" s="2"/>
      <c r="CCD2135" s="2"/>
      <c r="CCE2135" s="2"/>
      <c r="CCF2135" s="2"/>
      <c r="CCG2135" s="2"/>
      <c r="CCH2135" s="2"/>
      <c r="CCI2135" s="2"/>
      <c r="CCJ2135" s="2"/>
      <c r="CCK2135" s="2"/>
      <c r="CCL2135" s="2"/>
      <c r="CCM2135" s="2"/>
      <c r="CCN2135" s="2"/>
      <c r="CCO2135" s="2"/>
      <c r="CCP2135" s="2"/>
      <c r="CCQ2135" s="2"/>
      <c r="CCR2135" s="2"/>
      <c r="CCS2135" s="2"/>
      <c r="CCT2135" s="2"/>
      <c r="CCU2135" s="2"/>
      <c r="CCV2135" s="2"/>
      <c r="CCW2135" s="2"/>
      <c r="CCX2135" s="2"/>
      <c r="CCY2135" s="2"/>
      <c r="CCZ2135" s="2"/>
      <c r="CDA2135" s="2"/>
      <c r="CDB2135" s="2"/>
      <c r="CDC2135" s="2"/>
      <c r="CDD2135" s="2"/>
      <c r="CDE2135" s="2"/>
      <c r="CDF2135" s="2"/>
      <c r="CDG2135" s="2"/>
      <c r="CDH2135" s="2"/>
      <c r="CDI2135" s="2"/>
      <c r="CDJ2135" s="2"/>
      <c r="CDK2135" s="2"/>
      <c r="CDL2135" s="2"/>
      <c r="CDM2135" s="2"/>
      <c r="CDN2135" s="2"/>
      <c r="CDO2135" s="2"/>
      <c r="CDP2135" s="2"/>
      <c r="CDQ2135" s="2"/>
      <c r="CDR2135" s="2"/>
      <c r="CDS2135" s="2"/>
      <c r="CDT2135" s="2"/>
      <c r="CDU2135" s="2"/>
      <c r="CDV2135" s="2"/>
      <c r="CDW2135" s="2"/>
      <c r="CDX2135" s="2"/>
      <c r="CDY2135" s="2"/>
      <c r="CDZ2135" s="2"/>
      <c r="CEA2135" s="2"/>
      <c r="CEB2135" s="2"/>
      <c r="CEC2135" s="2"/>
      <c r="CED2135" s="2"/>
      <c r="CEE2135" s="2"/>
      <c r="CEF2135" s="2"/>
      <c r="CEG2135" s="2"/>
      <c r="CEH2135" s="2"/>
      <c r="CEI2135" s="2"/>
      <c r="CEJ2135" s="2"/>
      <c r="CEK2135" s="2"/>
      <c r="CEL2135" s="2"/>
      <c r="CEM2135" s="2"/>
      <c r="CEN2135" s="2"/>
      <c r="CEO2135" s="2"/>
      <c r="CEP2135" s="2"/>
      <c r="CEQ2135" s="2"/>
      <c r="CER2135" s="2"/>
      <c r="CES2135" s="2"/>
      <c r="CET2135" s="2"/>
      <c r="CEU2135" s="2"/>
      <c r="CEV2135" s="2"/>
      <c r="CEW2135" s="2"/>
      <c r="CEX2135" s="2"/>
      <c r="CEY2135" s="2"/>
      <c r="CEZ2135" s="2"/>
      <c r="CFA2135" s="2"/>
      <c r="CFB2135" s="2"/>
      <c r="CFC2135" s="2"/>
      <c r="CFD2135" s="2"/>
      <c r="CFE2135" s="2"/>
      <c r="CFF2135" s="2"/>
      <c r="CFG2135" s="2"/>
      <c r="CFH2135" s="2"/>
      <c r="CFI2135" s="2"/>
      <c r="CFJ2135" s="2"/>
      <c r="CFK2135" s="2"/>
      <c r="CFL2135" s="2"/>
      <c r="CFM2135" s="2"/>
      <c r="CFN2135" s="2"/>
      <c r="CFO2135" s="2"/>
      <c r="CFP2135" s="2"/>
      <c r="CFQ2135" s="2"/>
      <c r="CFR2135" s="2"/>
      <c r="CFS2135" s="2"/>
      <c r="CFT2135" s="2"/>
      <c r="CFU2135" s="2"/>
      <c r="CFV2135" s="2"/>
      <c r="CFW2135" s="2"/>
      <c r="CFX2135" s="2"/>
      <c r="CFY2135" s="2"/>
      <c r="CFZ2135" s="2"/>
      <c r="CGA2135" s="2"/>
      <c r="CGB2135" s="2"/>
      <c r="CGC2135" s="2"/>
      <c r="CGD2135" s="2"/>
      <c r="CGE2135" s="2"/>
      <c r="CGF2135" s="2"/>
      <c r="CGG2135" s="2"/>
      <c r="CGH2135" s="2"/>
      <c r="CGI2135" s="2"/>
      <c r="CGJ2135" s="2"/>
      <c r="CGK2135" s="2"/>
      <c r="CGL2135" s="2"/>
      <c r="CGM2135" s="2"/>
      <c r="CGN2135" s="2"/>
      <c r="CGO2135" s="2"/>
      <c r="CGP2135" s="2"/>
      <c r="CGQ2135" s="2"/>
      <c r="CGR2135" s="2"/>
      <c r="CGS2135" s="2"/>
      <c r="CGT2135" s="2"/>
      <c r="CGU2135" s="2"/>
      <c r="CGV2135" s="2"/>
      <c r="CGW2135" s="2"/>
      <c r="CGX2135" s="2"/>
      <c r="CGY2135" s="2"/>
      <c r="CGZ2135" s="2"/>
      <c r="CHA2135" s="2"/>
      <c r="CHB2135" s="2"/>
      <c r="CHC2135" s="2"/>
      <c r="CHD2135" s="2"/>
      <c r="CHE2135" s="2"/>
      <c r="CHF2135" s="2"/>
      <c r="CHG2135" s="2"/>
      <c r="CHH2135" s="2"/>
      <c r="CHI2135" s="2"/>
      <c r="CHJ2135" s="2"/>
      <c r="CHK2135" s="2"/>
      <c r="CHL2135" s="2"/>
      <c r="CHM2135" s="2"/>
      <c r="CHN2135" s="2"/>
      <c r="CHO2135" s="2"/>
      <c r="CHP2135" s="2"/>
      <c r="CHQ2135" s="2"/>
      <c r="CHR2135" s="2"/>
      <c r="CHS2135" s="2"/>
      <c r="CHT2135" s="2"/>
      <c r="CHU2135" s="2"/>
      <c r="CHV2135" s="2"/>
      <c r="CHW2135" s="2"/>
      <c r="CHX2135" s="2"/>
      <c r="CHY2135" s="2"/>
      <c r="CHZ2135" s="2"/>
      <c r="CIA2135" s="2"/>
      <c r="CIB2135" s="2"/>
      <c r="CIC2135" s="2"/>
      <c r="CID2135" s="2"/>
      <c r="CIE2135" s="2"/>
      <c r="CIF2135" s="2"/>
      <c r="CIG2135" s="2"/>
      <c r="CIH2135" s="2"/>
      <c r="CII2135" s="2"/>
      <c r="CIJ2135" s="2"/>
      <c r="CIK2135" s="2"/>
      <c r="CIL2135" s="2"/>
      <c r="CIM2135" s="2"/>
      <c r="CIN2135" s="2"/>
      <c r="CIO2135" s="2"/>
      <c r="CIP2135" s="2"/>
      <c r="CIQ2135" s="2"/>
      <c r="CIR2135" s="2"/>
      <c r="CIS2135" s="2"/>
      <c r="CIT2135" s="2"/>
      <c r="CIU2135" s="2"/>
      <c r="CIV2135" s="2"/>
      <c r="CIW2135" s="2"/>
      <c r="CIX2135" s="2"/>
      <c r="CIY2135" s="2"/>
      <c r="CIZ2135" s="2"/>
      <c r="CJA2135" s="2"/>
      <c r="CJB2135" s="2"/>
      <c r="CJC2135" s="2"/>
      <c r="CJD2135" s="2"/>
      <c r="CJE2135" s="2"/>
      <c r="CJF2135" s="2"/>
      <c r="CJG2135" s="2"/>
      <c r="CJH2135" s="2"/>
      <c r="CJI2135" s="2"/>
      <c r="CJJ2135" s="2"/>
      <c r="CJK2135" s="2"/>
      <c r="CJL2135" s="2"/>
      <c r="CJM2135" s="2"/>
      <c r="CJN2135" s="2"/>
      <c r="CJO2135" s="2"/>
      <c r="CJP2135" s="2"/>
      <c r="CJQ2135" s="2"/>
      <c r="CJR2135" s="2"/>
      <c r="CJS2135" s="2"/>
      <c r="CJT2135" s="2"/>
      <c r="CJU2135" s="2"/>
      <c r="CJV2135" s="2"/>
      <c r="CJW2135" s="2"/>
      <c r="CJX2135" s="2"/>
      <c r="CJY2135" s="2"/>
      <c r="CJZ2135" s="2"/>
      <c r="CKA2135" s="2"/>
      <c r="CKB2135" s="2"/>
      <c r="CKC2135" s="2"/>
      <c r="CKD2135" s="2"/>
      <c r="CKE2135" s="2"/>
      <c r="CKF2135" s="2"/>
      <c r="CKG2135" s="2"/>
      <c r="CKH2135" s="2"/>
      <c r="CKI2135" s="2"/>
      <c r="CKJ2135" s="2"/>
      <c r="CKK2135" s="2"/>
      <c r="CKL2135" s="2"/>
      <c r="CKM2135" s="2"/>
      <c r="CKN2135" s="2"/>
      <c r="CKO2135" s="2"/>
      <c r="CKP2135" s="2"/>
      <c r="CKQ2135" s="2"/>
      <c r="CKR2135" s="2"/>
      <c r="CKS2135" s="2"/>
      <c r="CKT2135" s="2"/>
      <c r="CKU2135" s="2"/>
      <c r="CKV2135" s="2"/>
      <c r="CKW2135" s="2"/>
      <c r="CKX2135" s="2"/>
      <c r="CKY2135" s="2"/>
      <c r="CKZ2135" s="2"/>
      <c r="CLA2135" s="2"/>
      <c r="CLB2135" s="2"/>
      <c r="CLC2135" s="2"/>
      <c r="CLD2135" s="2"/>
      <c r="CLE2135" s="2"/>
      <c r="CLF2135" s="2"/>
      <c r="CLG2135" s="2"/>
      <c r="CLH2135" s="2"/>
      <c r="CLI2135" s="2"/>
      <c r="CLJ2135" s="2"/>
      <c r="CLK2135" s="2"/>
      <c r="CLL2135" s="2"/>
      <c r="CLM2135" s="2"/>
      <c r="CLN2135" s="2"/>
      <c r="CLO2135" s="2"/>
      <c r="CLP2135" s="2"/>
      <c r="CLQ2135" s="2"/>
      <c r="CLR2135" s="2"/>
      <c r="CLS2135" s="2"/>
      <c r="CLT2135" s="2"/>
      <c r="CLU2135" s="2"/>
      <c r="CLV2135" s="2"/>
      <c r="CLW2135" s="2"/>
      <c r="CLX2135" s="2"/>
      <c r="CLY2135" s="2"/>
      <c r="CLZ2135" s="2"/>
      <c r="CMA2135" s="2"/>
      <c r="CMB2135" s="2"/>
      <c r="CMC2135" s="2"/>
      <c r="CMD2135" s="2"/>
      <c r="CME2135" s="2"/>
      <c r="CMF2135" s="2"/>
      <c r="CMG2135" s="2"/>
      <c r="CMH2135" s="2"/>
      <c r="CMI2135" s="2"/>
      <c r="CMJ2135" s="2"/>
      <c r="CMK2135" s="2"/>
      <c r="CML2135" s="2"/>
      <c r="CMM2135" s="2"/>
      <c r="CMN2135" s="2"/>
      <c r="CMO2135" s="2"/>
      <c r="CMP2135" s="2"/>
      <c r="CMQ2135" s="2"/>
      <c r="CMR2135" s="2"/>
      <c r="CMS2135" s="2"/>
      <c r="CMT2135" s="2"/>
      <c r="CMU2135" s="2"/>
      <c r="CMV2135" s="2"/>
      <c r="CMW2135" s="2"/>
      <c r="CMX2135" s="2"/>
      <c r="CMY2135" s="2"/>
      <c r="CMZ2135" s="2"/>
      <c r="CNA2135" s="2"/>
      <c r="CNB2135" s="2"/>
      <c r="CNC2135" s="2"/>
      <c r="CND2135" s="2"/>
      <c r="CNE2135" s="2"/>
      <c r="CNF2135" s="2"/>
      <c r="CNG2135" s="2"/>
      <c r="CNH2135" s="2"/>
      <c r="CNI2135" s="2"/>
      <c r="CNJ2135" s="2"/>
      <c r="CNK2135" s="2"/>
      <c r="CNL2135" s="2"/>
      <c r="CNM2135" s="2"/>
      <c r="CNN2135" s="2"/>
      <c r="CNO2135" s="2"/>
      <c r="CNP2135" s="2"/>
      <c r="CNQ2135" s="2"/>
      <c r="CNR2135" s="2"/>
      <c r="CNS2135" s="2"/>
      <c r="CNT2135" s="2"/>
      <c r="CNU2135" s="2"/>
      <c r="CNV2135" s="2"/>
      <c r="CNW2135" s="2"/>
      <c r="CNX2135" s="2"/>
      <c r="CNY2135" s="2"/>
      <c r="CNZ2135" s="2"/>
      <c r="COA2135" s="2"/>
      <c r="COB2135" s="2"/>
      <c r="COC2135" s="2"/>
      <c r="COD2135" s="2"/>
      <c r="COE2135" s="2"/>
      <c r="COF2135" s="2"/>
      <c r="COG2135" s="2"/>
      <c r="COH2135" s="2"/>
      <c r="COI2135" s="2"/>
      <c r="COJ2135" s="2"/>
      <c r="COK2135" s="2"/>
      <c r="COL2135" s="2"/>
      <c r="COM2135" s="2"/>
      <c r="CON2135" s="2"/>
      <c r="COO2135" s="2"/>
      <c r="COP2135" s="2"/>
      <c r="COQ2135" s="2"/>
      <c r="COR2135" s="2"/>
      <c r="COS2135" s="2"/>
      <c r="COT2135" s="2"/>
      <c r="COU2135" s="2"/>
      <c r="COV2135" s="2"/>
      <c r="COW2135" s="2"/>
      <c r="COX2135" s="2"/>
      <c r="COY2135" s="2"/>
      <c r="COZ2135" s="2"/>
      <c r="CPA2135" s="2"/>
      <c r="CPB2135" s="2"/>
      <c r="CPC2135" s="2"/>
      <c r="CPD2135" s="2"/>
      <c r="CPE2135" s="2"/>
      <c r="CPF2135" s="2"/>
      <c r="CPG2135" s="2"/>
      <c r="CPH2135" s="2"/>
      <c r="CPI2135" s="2"/>
      <c r="CPJ2135" s="2"/>
      <c r="CPK2135" s="2"/>
      <c r="CPL2135" s="2"/>
      <c r="CPM2135" s="2"/>
      <c r="CPN2135" s="2"/>
      <c r="CPO2135" s="2"/>
      <c r="CPP2135" s="2"/>
      <c r="CPQ2135" s="2"/>
      <c r="CPR2135" s="2"/>
      <c r="CPS2135" s="2"/>
      <c r="CPT2135" s="2"/>
      <c r="CPU2135" s="2"/>
      <c r="CPV2135" s="2"/>
      <c r="CPW2135" s="2"/>
      <c r="CPX2135" s="2"/>
      <c r="CPY2135" s="2"/>
      <c r="CPZ2135" s="2"/>
      <c r="CQA2135" s="2"/>
      <c r="CQB2135" s="2"/>
      <c r="CQC2135" s="2"/>
      <c r="CQD2135" s="2"/>
      <c r="CQE2135" s="2"/>
      <c r="CQF2135" s="2"/>
      <c r="CQG2135" s="2"/>
      <c r="CQH2135" s="2"/>
      <c r="CQI2135" s="2"/>
      <c r="CQJ2135" s="2"/>
      <c r="CQK2135" s="2"/>
      <c r="CQL2135" s="2"/>
      <c r="CQM2135" s="2"/>
      <c r="CQN2135" s="2"/>
      <c r="CQO2135" s="2"/>
      <c r="CQP2135" s="2"/>
      <c r="CQQ2135" s="2"/>
      <c r="CQR2135" s="2"/>
      <c r="CQS2135" s="2"/>
      <c r="CQT2135" s="2"/>
      <c r="CQU2135" s="2"/>
      <c r="CQV2135" s="2"/>
      <c r="CQW2135" s="2"/>
      <c r="CQX2135" s="2"/>
      <c r="CQY2135" s="2"/>
      <c r="CQZ2135" s="2"/>
      <c r="CRA2135" s="2"/>
      <c r="CRB2135" s="2"/>
      <c r="CRC2135" s="2"/>
      <c r="CRD2135" s="2"/>
      <c r="CRE2135" s="2"/>
      <c r="CRF2135" s="2"/>
      <c r="CRG2135" s="2"/>
      <c r="CRH2135" s="2"/>
      <c r="CRI2135" s="2"/>
      <c r="CRJ2135" s="2"/>
      <c r="CRK2135" s="2"/>
      <c r="CRL2135" s="2"/>
    </row>
    <row r="2136" s="9" customFormat="1" ht="20" customHeight="1" spans="1:2508">
      <c r="A2136" s="33">
        <v>2132</v>
      </c>
      <c r="B2136" s="43" t="s">
        <v>1458</v>
      </c>
      <c r="C2136" s="43" t="s">
        <v>1618</v>
      </c>
      <c r="D2136" s="43" t="s">
        <v>17</v>
      </c>
      <c r="E2136" s="43" t="s">
        <v>101</v>
      </c>
      <c r="F2136" s="43">
        <v>10</v>
      </c>
      <c r="G2136" s="43">
        <v>850</v>
      </c>
      <c r="H2136" s="236">
        <v>1500</v>
      </c>
      <c r="I2136" s="67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  <c r="FK2136" s="2"/>
      <c r="FL2136" s="2"/>
      <c r="FM2136" s="2"/>
      <c r="FN2136" s="2"/>
      <c r="FO2136" s="2"/>
      <c r="FP2136" s="2"/>
      <c r="FQ2136" s="2"/>
      <c r="FR2136" s="2"/>
      <c r="FS2136" s="2"/>
      <c r="FT2136" s="2"/>
      <c r="FU2136" s="2"/>
      <c r="FV2136" s="2"/>
      <c r="FW2136" s="2"/>
      <c r="FX2136" s="2"/>
      <c r="FY2136" s="2"/>
      <c r="FZ2136" s="2"/>
      <c r="GA2136" s="2"/>
      <c r="GB2136" s="2"/>
      <c r="GC2136" s="2"/>
      <c r="GD2136" s="2"/>
      <c r="GE2136" s="2"/>
      <c r="GF2136" s="2"/>
      <c r="GG2136" s="2"/>
      <c r="GH2136" s="2"/>
      <c r="GI2136" s="2"/>
      <c r="GJ2136" s="2"/>
      <c r="GK2136" s="2"/>
      <c r="GL2136" s="2"/>
      <c r="GM2136" s="2"/>
      <c r="GN2136" s="2"/>
      <c r="GO2136" s="2"/>
      <c r="GP2136" s="2"/>
      <c r="GQ2136" s="2"/>
      <c r="GR2136" s="2"/>
      <c r="GS2136" s="2"/>
      <c r="GT2136" s="2"/>
      <c r="GU2136" s="2"/>
      <c r="GV2136" s="2"/>
      <c r="GW2136" s="2"/>
      <c r="GX2136" s="2"/>
      <c r="GY2136" s="2"/>
      <c r="GZ2136" s="2"/>
      <c r="HA2136" s="2"/>
      <c r="HB2136" s="2"/>
      <c r="HC2136" s="2"/>
      <c r="HD2136" s="2"/>
      <c r="HE2136" s="2"/>
      <c r="HF2136" s="2"/>
      <c r="HG2136" s="2"/>
      <c r="HH2136" s="2"/>
      <c r="HI2136" s="2"/>
      <c r="HJ2136" s="2"/>
      <c r="HK2136" s="2"/>
      <c r="HL2136" s="2"/>
      <c r="HM2136" s="2"/>
      <c r="HN2136" s="2"/>
      <c r="HO2136" s="2"/>
      <c r="HP2136" s="2"/>
      <c r="HQ2136" s="2"/>
      <c r="HR2136" s="2"/>
      <c r="HS2136" s="2"/>
      <c r="HT2136" s="2"/>
      <c r="HU2136" s="2"/>
      <c r="HV2136" s="2"/>
      <c r="HW2136" s="2"/>
      <c r="HX2136" s="2"/>
      <c r="HY2136" s="2"/>
      <c r="HZ2136" s="2"/>
      <c r="IA2136" s="2"/>
      <c r="IB2136" s="2"/>
      <c r="IC2136" s="2"/>
      <c r="ID2136" s="2"/>
      <c r="IE2136" s="2"/>
      <c r="IF2136" s="2"/>
      <c r="IG2136" s="2"/>
      <c r="IH2136" s="2"/>
      <c r="II2136" s="2"/>
      <c r="IJ2136" s="2"/>
      <c r="IK2136" s="2"/>
      <c r="IL2136" s="2"/>
      <c r="IM2136" s="2"/>
      <c r="IN2136" s="2"/>
      <c r="IO2136" s="2"/>
      <c r="IP2136" s="2"/>
      <c r="IQ2136" s="2"/>
      <c r="IR2136" s="2"/>
      <c r="IS2136" s="2"/>
      <c r="IT2136" s="2"/>
      <c r="IU2136" s="2"/>
      <c r="IV2136" s="2"/>
      <c r="IW2136" s="2"/>
      <c r="IX2136" s="2"/>
      <c r="IY2136" s="2"/>
      <c r="IZ2136" s="2"/>
      <c r="JA2136" s="2"/>
      <c r="JB2136" s="2"/>
      <c r="JC2136" s="2"/>
      <c r="JD2136" s="2"/>
      <c r="JE2136" s="2"/>
      <c r="JF2136" s="2"/>
      <c r="JG2136" s="2"/>
      <c r="JH2136" s="2"/>
      <c r="JI2136" s="2"/>
      <c r="JJ2136" s="2"/>
      <c r="JK2136" s="2"/>
      <c r="JL2136" s="2"/>
      <c r="JM2136" s="2"/>
      <c r="JN2136" s="2"/>
      <c r="JO2136" s="2"/>
      <c r="JP2136" s="2"/>
      <c r="JQ2136" s="2"/>
      <c r="JR2136" s="2"/>
      <c r="JS2136" s="2"/>
      <c r="JT2136" s="2"/>
      <c r="JU2136" s="2"/>
      <c r="JV2136" s="2"/>
      <c r="JW2136" s="2"/>
      <c r="JX2136" s="2"/>
      <c r="JY2136" s="2"/>
      <c r="JZ2136" s="2"/>
      <c r="KA2136" s="2"/>
      <c r="KB2136" s="2"/>
      <c r="KC2136" s="2"/>
      <c r="KD2136" s="2"/>
      <c r="KE2136" s="2"/>
      <c r="KF2136" s="2"/>
      <c r="KG2136" s="2"/>
      <c r="KH2136" s="2"/>
      <c r="KI2136" s="2"/>
      <c r="KJ2136" s="2"/>
      <c r="KK2136" s="2"/>
      <c r="KL2136" s="2"/>
      <c r="KM2136" s="2"/>
      <c r="KN2136" s="2"/>
      <c r="KO2136" s="2"/>
      <c r="KP2136" s="2"/>
      <c r="KQ2136" s="2"/>
      <c r="KR2136" s="2"/>
      <c r="KS2136" s="2"/>
      <c r="KT2136" s="2"/>
      <c r="KU2136" s="2"/>
      <c r="KV2136" s="2"/>
      <c r="KW2136" s="2"/>
      <c r="KX2136" s="2"/>
      <c r="KY2136" s="2"/>
      <c r="KZ2136" s="2"/>
      <c r="LA2136" s="2"/>
      <c r="LB2136" s="2"/>
      <c r="LC2136" s="2"/>
      <c r="LD2136" s="2"/>
      <c r="LE2136" s="2"/>
      <c r="LF2136" s="2"/>
      <c r="LG2136" s="2"/>
      <c r="LH2136" s="2"/>
      <c r="LI2136" s="2"/>
      <c r="LJ2136" s="2"/>
      <c r="LK2136" s="2"/>
      <c r="LL2136" s="2"/>
      <c r="LM2136" s="2"/>
      <c r="LN2136" s="2"/>
      <c r="LO2136" s="2"/>
      <c r="LP2136" s="2"/>
      <c r="LQ2136" s="2"/>
      <c r="LR2136" s="2"/>
      <c r="LS2136" s="2"/>
      <c r="LT2136" s="2"/>
      <c r="LU2136" s="2"/>
      <c r="LV2136" s="2"/>
      <c r="LW2136" s="2"/>
      <c r="LX2136" s="2"/>
      <c r="LY2136" s="2"/>
      <c r="LZ2136" s="2"/>
      <c r="MA2136" s="2"/>
      <c r="MB2136" s="2"/>
      <c r="MC2136" s="2"/>
      <c r="MD2136" s="2"/>
      <c r="ME2136" s="2"/>
      <c r="MF2136" s="2"/>
      <c r="MG2136" s="2"/>
      <c r="MH2136" s="2"/>
      <c r="MI2136" s="2"/>
      <c r="MJ2136" s="2"/>
      <c r="MK2136" s="2"/>
      <c r="ML2136" s="2"/>
      <c r="MM2136" s="2"/>
      <c r="MN2136" s="2"/>
      <c r="MO2136" s="2"/>
      <c r="MP2136" s="2"/>
      <c r="MQ2136" s="2"/>
      <c r="MR2136" s="2"/>
      <c r="MS2136" s="2"/>
      <c r="MT2136" s="2"/>
      <c r="MU2136" s="2"/>
      <c r="MV2136" s="2"/>
      <c r="MW2136" s="2"/>
      <c r="MX2136" s="2"/>
      <c r="MY2136" s="2"/>
      <c r="MZ2136" s="2"/>
      <c r="NA2136" s="2"/>
      <c r="NB2136" s="2"/>
      <c r="NC2136" s="2"/>
      <c r="ND2136" s="2"/>
      <c r="NE2136" s="2"/>
      <c r="NF2136" s="2"/>
      <c r="NG2136" s="2"/>
      <c r="NH2136" s="2"/>
      <c r="NI2136" s="2"/>
      <c r="NJ2136" s="2"/>
      <c r="NK2136" s="2"/>
      <c r="NL2136" s="2"/>
      <c r="NM2136" s="2"/>
      <c r="NN2136" s="2"/>
      <c r="NO2136" s="2"/>
      <c r="NP2136" s="2"/>
      <c r="NQ2136" s="2"/>
      <c r="NR2136" s="2"/>
      <c r="NS2136" s="2"/>
      <c r="NT2136" s="2"/>
      <c r="NU2136" s="2"/>
      <c r="NV2136" s="2"/>
      <c r="NW2136" s="2"/>
      <c r="NX2136" s="2"/>
      <c r="NY2136" s="2"/>
      <c r="NZ2136" s="2"/>
      <c r="OA2136" s="2"/>
      <c r="OB2136" s="2"/>
      <c r="OC2136" s="2"/>
      <c r="OD2136" s="2"/>
      <c r="OE2136" s="2"/>
      <c r="OF2136" s="2"/>
      <c r="OG2136" s="2"/>
      <c r="OH2136" s="2"/>
      <c r="OI2136" s="2"/>
      <c r="OJ2136" s="2"/>
      <c r="OK2136" s="2"/>
      <c r="OL2136" s="2"/>
      <c r="OM2136" s="2"/>
      <c r="ON2136" s="2"/>
      <c r="OO2136" s="2"/>
      <c r="OP2136" s="2"/>
      <c r="OQ2136" s="2"/>
      <c r="OR2136" s="2"/>
      <c r="OS2136" s="2"/>
      <c r="OT2136" s="2"/>
      <c r="OU2136" s="2"/>
      <c r="OV2136" s="2"/>
      <c r="OW2136" s="2"/>
      <c r="OX2136" s="2"/>
      <c r="OY2136" s="2"/>
      <c r="OZ2136" s="2"/>
      <c r="PA2136" s="2"/>
      <c r="PB2136" s="2"/>
      <c r="PC2136" s="2"/>
      <c r="PD2136" s="2"/>
      <c r="PE2136" s="2"/>
      <c r="PF2136" s="2"/>
      <c r="PG2136" s="2"/>
      <c r="PH2136" s="2"/>
      <c r="PI2136" s="2"/>
      <c r="PJ2136" s="2"/>
      <c r="PK2136" s="2"/>
      <c r="PL2136" s="2"/>
      <c r="PM2136" s="2"/>
      <c r="PN2136" s="2"/>
      <c r="PO2136" s="2"/>
      <c r="PP2136" s="2"/>
      <c r="PQ2136" s="2"/>
      <c r="PR2136" s="2"/>
      <c r="PS2136" s="2"/>
      <c r="PT2136" s="2"/>
      <c r="PU2136" s="2"/>
      <c r="PV2136" s="2"/>
      <c r="PW2136" s="2"/>
      <c r="PX2136" s="2"/>
      <c r="PY2136" s="2"/>
      <c r="PZ2136" s="2"/>
      <c r="QA2136" s="2"/>
      <c r="QB2136" s="2"/>
      <c r="QC2136" s="2"/>
      <c r="QD2136" s="2"/>
      <c r="QE2136" s="2"/>
      <c r="QF2136" s="2"/>
      <c r="QG2136" s="2"/>
      <c r="QH2136" s="2"/>
      <c r="QI2136" s="2"/>
      <c r="QJ2136" s="2"/>
      <c r="QK2136" s="2"/>
      <c r="QL2136" s="2"/>
      <c r="QM2136" s="2"/>
      <c r="QN2136" s="2"/>
      <c r="QO2136" s="2"/>
      <c r="QP2136" s="2"/>
      <c r="QQ2136" s="2"/>
      <c r="QR2136" s="2"/>
      <c r="QS2136" s="2"/>
      <c r="QT2136" s="2"/>
      <c r="QU2136" s="2"/>
      <c r="QV2136" s="2"/>
      <c r="QW2136" s="2"/>
      <c r="QX2136" s="2"/>
      <c r="QY2136" s="2"/>
      <c r="QZ2136" s="2"/>
      <c r="RA2136" s="2"/>
      <c r="RB2136" s="2"/>
      <c r="RC2136" s="2"/>
      <c r="RD2136" s="2"/>
      <c r="RE2136" s="2"/>
      <c r="RF2136" s="2"/>
      <c r="RG2136" s="2"/>
      <c r="RH2136" s="2"/>
      <c r="RI2136" s="2"/>
      <c r="RJ2136" s="2"/>
      <c r="RK2136" s="2"/>
      <c r="RL2136" s="2"/>
      <c r="RM2136" s="2"/>
      <c r="RN2136" s="2"/>
      <c r="RO2136" s="2"/>
      <c r="RP2136" s="2"/>
      <c r="RQ2136" s="2"/>
      <c r="RR2136" s="2"/>
      <c r="RS2136" s="2"/>
      <c r="RT2136" s="2"/>
      <c r="RU2136" s="2"/>
      <c r="RV2136" s="2"/>
      <c r="RW2136" s="2"/>
      <c r="RX2136" s="2"/>
      <c r="RY2136" s="2"/>
      <c r="RZ2136" s="2"/>
      <c r="SA2136" s="2"/>
      <c r="SB2136" s="2"/>
      <c r="SC2136" s="2"/>
      <c r="SD2136" s="2"/>
      <c r="SE2136" s="2"/>
      <c r="SF2136" s="2"/>
      <c r="SG2136" s="2"/>
      <c r="SH2136" s="2"/>
      <c r="SI2136" s="2"/>
      <c r="SJ2136" s="2"/>
      <c r="SK2136" s="2"/>
      <c r="SL2136" s="2"/>
      <c r="SM2136" s="2"/>
      <c r="SN2136" s="2"/>
      <c r="SO2136" s="2"/>
      <c r="SP2136" s="2"/>
      <c r="SQ2136" s="2"/>
      <c r="SR2136" s="2"/>
      <c r="SS2136" s="2"/>
      <c r="ST2136" s="2"/>
      <c r="SU2136" s="2"/>
      <c r="SV2136" s="2"/>
      <c r="SW2136" s="2"/>
      <c r="SX2136" s="2"/>
      <c r="SY2136" s="2"/>
      <c r="SZ2136" s="2"/>
      <c r="TA2136" s="2"/>
      <c r="TB2136" s="2"/>
      <c r="TC2136" s="2"/>
      <c r="TD2136" s="2"/>
      <c r="TE2136" s="2"/>
      <c r="TF2136" s="2"/>
      <c r="TG2136" s="2"/>
      <c r="TH2136" s="2"/>
      <c r="TI2136" s="2"/>
      <c r="TJ2136" s="2"/>
      <c r="TK2136" s="2"/>
      <c r="TL2136" s="2"/>
      <c r="TM2136" s="2"/>
      <c r="TN2136" s="2"/>
      <c r="TO2136" s="2"/>
      <c r="TP2136" s="2"/>
      <c r="TQ2136" s="2"/>
      <c r="TR2136" s="2"/>
      <c r="TS2136" s="2"/>
      <c r="TT2136" s="2"/>
      <c r="TU2136" s="2"/>
      <c r="TV2136" s="2"/>
      <c r="TW2136" s="2"/>
      <c r="TX2136" s="2"/>
      <c r="TY2136" s="2"/>
      <c r="TZ2136" s="2"/>
      <c r="UA2136" s="2"/>
      <c r="UB2136" s="2"/>
      <c r="UC2136" s="2"/>
      <c r="UD2136" s="2"/>
      <c r="UE2136" s="2"/>
      <c r="UF2136" s="2"/>
      <c r="UG2136" s="2"/>
      <c r="UH2136" s="2"/>
      <c r="UI2136" s="2"/>
      <c r="UJ2136" s="2"/>
      <c r="UK2136" s="2"/>
      <c r="UL2136" s="2"/>
      <c r="UM2136" s="2"/>
      <c r="UN2136" s="2"/>
      <c r="UO2136" s="2"/>
      <c r="UP2136" s="2"/>
      <c r="UQ2136" s="2"/>
      <c r="UR2136" s="2"/>
      <c r="US2136" s="2"/>
      <c r="UT2136" s="2"/>
      <c r="UU2136" s="2"/>
      <c r="UV2136" s="2"/>
      <c r="UW2136" s="2"/>
      <c r="UX2136" s="2"/>
      <c r="UY2136" s="2"/>
      <c r="UZ2136" s="2"/>
      <c r="VA2136" s="2"/>
      <c r="VB2136" s="2"/>
      <c r="VC2136" s="2"/>
      <c r="VD2136" s="2"/>
      <c r="VE2136" s="2"/>
      <c r="VF2136" s="2"/>
      <c r="VG2136" s="2"/>
      <c r="VH2136" s="2"/>
      <c r="VI2136" s="2"/>
      <c r="VJ2136" s="2"/>
      <c r="VK2136" s="2"/>
      <c r="VL2136" s="2"/>
      <c r="VM2136" s="2"/>
      <c r="VN2136" s="2"/>
      <c r="VO2136" s="2"/>
      <c r="VP2136" s="2"/>
      <c r="VQ2136" s="2"/>
      <c r="VR2136" s="2"/>
      <c r="VS2136" s="2"/>
      <c r="VT2136" s="2"/>
      <c r="VU2136" s="2"/>
      <c r="VV2136" s="2"/>
      <c r="VW2136" s="2"/>
      <c r="VX2136" s="2"/>
      <c r="VY2136" s="2"/>
      <c r="VZ2136" s="2"/>
      <c r="WA2136" s="2"/>
      <c r="WB2136" s="2"/>
      <c r="WC2136" s="2"/>
      <c r="WD2136" s="2"/>
      <c r="WE2136" s="2"/>
      <c r="WF2136" s="2"/>
      <c r="WG2136" s="2"/>
      <c r="WH2136" s="2"/>
      <c r="WI2136" s="2"/>
      <c r="WJ2136" s="2"/>
      <c r="WK2136" s="2"/>
      <c r="WL2136" s="2"/>
      <c r="WM2136" s="2"/>
      <c r="WN2136" s="2"/>
      <c r="WO2136" s="2"/>
      <c r="WP2136" s="2"/>
      <c r="WQ2136" s="2"/>
      <c r="WR2136" s="2"/>
      <c r="WS2136" s="2"/>
      <c r="WT2136" s="2"/>
      <c r="WU2136" s="2"/>
      <c r="WV2136" s="2"/>
      <c r="WW2136" s="2"/>
      <c r="WX2136" s="2"/>
      <c r="WY2136" s="2"/>
      <c r="WZ2136" s="2"/>
      <c r="XA2136" s="2"/>
      <c r="XB2136" s="2"/>
      <c r="XC2136" s="2"/>
      <c r="XD2136" s="2"/>
      <c r="XE2136" s="2"/>
      <c r="XF2136" s="2"/>
      <c r="XG2136" s="2"/>
      <c r="XH2136" s="2"/>
      <c r="XI2136" s="2"/>
      <c r="XJ2136" s="2"/>
      <c r="XK2136" s="2"/>
      <c r="XL2136" s="2"/>
      <c r="XM2136" s="2"/>
      <c r="XN2136" s="2"/>
      <c r="XO2136" s="2"/>
      <c r="XP2136" s="2"/>
      <c r="XQ2136" s="2"/>
      <c r="XR2136" s="2"/>
      <c r="XS2136" s="2"/>
      <c r="XT2136" s="2"/>
      <c r="XU2136" s="2"/>
      <c r="XV2136" s="2"/>
      <c r="XW2136" s="2"/>
      <c r="XX2136" s="2"/>
      <c r="XY2136" s="2"/>
      <c r="XZ2136" s="2"/>
      <c r="YA2136" s="2"/>
      <c r="YB2136" s="2"/>
      <c r="YC2136" s="2"/>
      <c r="YD2136" s="2"/>
      <c r="YE2136" s="2"/>
      <c r="YF2136" s="2"/>
      <c r="YG2136" s="2"/>
      <c r="YH2136" s="2"/>
      <c r="YI2136" s="2"/>
      <c r="YJ2136" s="2"/>
      <c r="YK2136" s="2"/>
      <c r="YL2136" s="2"/>
      <c r="YM2136" s="2"/>
      <c r="YN2136" s="2"/>
      <c r="YO2136" s="2"/>
      <c r="YP2136" s="2"/>
      <c r="YQ2136" s="2"/>
      <c r="YR2136" s="2"/>
      <c r="YS2136" s="2"/>
      <c r="YT2136" s="2"/>
      <c r="YU2136" s="2"/>
      <c r="YV2136" s="2"/>
      <c r="YW2136" s="2"/>
      <c r="YX2136" s="2"/>
      <c r="YY2136" s="2"/>
      <c r="YZ2136" s="2"/>
      <c r="ZA2136" s="2"/>
      <c r="ZB2136" s="2"/>
      <c r="ZC2136" s="2"/>
      <c r="ZD2136" s="2"/>
      <c r="ZE2136" s="2"/>
      <c r="ZF2136" s="2"/>
      <c r="ZG2136" s="2"/>
      <c r="ZH2136" s="2"/>
      <c r="ZI2136" s="2"/>
      <c r="ZJ2136" s="2"/>
      <c r="ZK2136" s="2"/>
      <c r="ZL2136" s="2"/>
      <c r="ZM2136" s="2"/>
      <c r="ZN2136" s="2"/>
      <c r="ZO2136" s="2"/>
      <c r="ZP2136" s="2"/>
      <c r="ZQ2136" s="2"/>
      <c r="ZR2136" s="2"/>
      <c r="ZS2136" s="2"/>
      <c r="ZT2136" s="2"/>
      <c r="ZU2136" s="2"/>
      <c r="ZV2136" s="2"/>
      <c r="ZW2136" s="2"/>
      <c r="ZX2136" s="2"/>
      <c r="ZY2136" s="2"/>
      <c r="ZZ2136" s="2"/>
      <c r="AAA2136" s="2"/>
      <c r="AAB2136" s="2"/>
      <c r="AAC2136" s="2"/>
      <c r="AAD2136" s="2"/>
      <c r="AAE2136" s="2"/>
      <c r="AAF2136" s="2"/>
      <c r="AAG2136" s="2"/>
      <c r="AAH2136" s="2"/>
      <c r="AAI2136" s="2"/>
      <c r="AAJ2136" s="2"/>
      <c r="AAK2136" s="2"/>
      <c r="AAL2136" s="2"/>
      <c r="AAM2136" s="2"/>
      <c r="AAN2136" s="2"/>
      <c r="AAO2136" s="2"/>
      <c r="AAP2136" s="2"/>
      <c r="AAQ2136" s="2"/>
      <c r="AAR2136" s="2"/>
      <c r="AAS2136" s="2"/>
      <c r="AAT2136" s="2"/>
      <c r="AAU2136" s="2"/>
      <c r="AAV2136" s="2"/>
      <c r="AAW2136" s="2"/>
      <c r="AAX2136" s="2"/>
      <c r="AAY2136" s="2"/>
      <c r="AAZ2136" s="2"/>
      <c r="ABA2136" s="2"/>
      <c r="ABB2136" s="2"/>
      <c r="ABC2136" s="2"/>
      <c r="ABD2136" s="2"/>
      <c r="ABE2136" s="2"/>
      <c r="ABF2136" s="2"/>
      <c r="ABG2136" s="2"/>
      <c r="ABH2136" s="2"/>
      <c r="ABI2136" s="2"/>
      <c r="ABJ2136" s="2"/>
      <c r="ABK2136" s="2"/>
      <c r="ABL2136" s="2"/>
      <c r="ABM2136" s="2"/>
      <c r="ABN2136" s="2"/>
      <c r="ABO2136" s="2"/>
      <c r="ABP2136" s="2"/>
      <c r="ABQ2136" s="2"/>
      <c r="ABR2136" s="2"/>
      <c r="ABS2136" s="2"/>
      <c r="ABT2136" s="2"/>
      <c r="ABU2136" s="2"/>
      <c r="ABV2136" s="2"/>
      <c r="ABW2136" s="2"/>
      <c r="ABX2136" s="2"/>
      <c r="ABY2136" s="2"/>
      <c r="ABZ2136" s="2"/>
      <c r="ACA2136" s="2"/>
      <c r="ACB2136" s="2"/>
      <c r="ACC2136" s="2"/>
      <c r="ACD2136" s="2"/>
      <c r="ACE2136" s="2"/>
      <c r="ACF2136" s="2"/>
      <c r="ACG2136" s="2"/>
      <c r="ACH2136" s="2"/>
      <c r="ACI2136" s="2"/>
      <c r="ACJ2136" s="2"/>
      <c r="ACK2136" s="2"/>
      <c r="ACL2136" s="2"/>
      <c r="ACM2136" s="2"/>
      <c r="ACN2136" s="2"/>
      <c r="ACO2136" s="2"/>
      <c r="ACP2136" s="2"/>
      <c r="ACQ2136" s="2"/>
      <c r="ACR2136" s="2"/>
      <c r="ACS2136" s="2"/>
      <c r="ACT2136" s="2"/>
      <c r="ACU2136" s="2"/>
      <c r="ACV2136" s="2"/>
      <c r="ACW2136" s="2"/>
      <c r="ACX2136" s="2"/>
      <c r="ACY2136" s="2"/>
      <c r="ACZ2136" s="2"/>
      <c r="ADA2136" s="2"/>
      <c r="ADB2136" s="2"/>
      <c r="ADC2136" s="2"/>
      <c r="ADD2136" s="2"/>
      <c r="ADE2136" s="2"/>
      <c r="ADF2136" s="2"/>
      <c r="ADG2136" s="2"/>
      <c r="ADH2136" s="2"/>
      <c r="ADI2136" s="2"/>
      <c r="ADJ2136" s="2"/>
      <c r="ADK2136" s="2"/>
      <c r="ADL2136" s="2"/>
      <c r="ADM2136" s="2"/>
      <c r="ADN2136" s="2"/>
      <c r="ADO2136" s="2"/>
      <c r="ADP2136" s="2"/>
      <c r="ADQ2136" s="2"/>
      <c r="ADR2136" s="2"/>
      <c r="ADS2136" s="2"/>
      <c r="ADT2136" s="2"/>
      <c r="ADU2136" s="2"/>
      <c r="ADV2136" s="2"/>
      <c r="ADW2136" s="2"/>
      <c r="ADX2136" s="2"/>
      <c r="ADY2136" s="2"/>
      <c r="ADZ2136" s="2"/>
      <c r="AEA2136" s="2"/>
      <c r="AEB2136" s="2"/>
      <c r="AEC2136" s="2"/>
      <c r="AED2136" s="2"/>
      <c r="AEE2136" s="2"/>
      <c r="AEF2136" s="2"/>
      <c r="AEG2136" s="2"/>
      <c r="AEH2136" s="2"/>
      <c r="AEI2136" s="2"/>
      <c r="AEJ2136" s="2"/>
      <c r="AEK2136" s="2"/>
      <c r="AEL2136" s="2"/>
      <c r="AEM2136" s="2"/>
      <c r="AEN2136" s="2"/>
      <c r="AEO2136" s="2"/>
      <c r="AEP2136" s="2"/>
      <c r="AEQ2136" s="2"/>
      <c r="AER2136" s="2"/>
      <c r="AES2136" s="2"/>
      <c r="AET2136" s="2"/>
      <c r="AEU2136" s="2"/>
      <c r="AEV2136" s="2"/>
      <c r="AEW2136" s="2"/>
      <c r="AEX2136" s="2"/>
      <c r="AEY2136" s="2"/>
      <c r="AEZ2136" s="2"/>
      <c r="AFA2136" s="2"/>
      <c r="AFB2136" s="2"/>
      <c r="AFC2136" s="2"/>
      <c r="AFD2136" s="2"/>
      <c r="AFE2136" s="2"/>
      <c r="AFF2136" s="2"/>
      <c r="AFG2136" s="2"/>
      <c r="AFH2136" s="2"/>
      <c r="AFI2136" s="2"/>
      <c r="AFJ2136" s="2"/>
      <c r="AFK2136" s="2"/>
      <c r="AFL2136" s="2"/>
      <c r="AFM2136" s="2"/>
      <c r="AFN2136" s="2"/>
      <c r="AFO2136" s="2"/>
      <c r="AFP2136" s="2"/>
      <c r="AFQ2136" s="2"/>
      <c r="AFR2136" s="2"/>
      <c r="AFS2136" s="2"/>
      <c r="AFT2136" s="2"/>
      <c r="AFU2136" s="2"/>
      <c r="AFV2136" s="2"/>
      <c r="AFW2136" s="2"/>
      <c r="AFX2136" s="2"/>
      <c r="AFY2136" s="2"/>
      <c r="AFZ2136" s="2"/>
      <c r="AGA2136" s="2"/>
      <c r="AGB2136" s="2"/>
      <c r="AGC2136" s="2"/>
      <c r="AGD2136" s="2"/>
      <c r="AGE2136" s="2"/>
      <c r="AGF2136" s="2"/>
      <c r="AGG2136" s="2"/>
      <c r="AGH2136" s="2"/>
      <c r="AGI2136" s="2"/>
      <c r="AGJ2136" s="2"/>
      <c r="AGK2136" s="2"/>
      <c r="AGL2136" s="2"/>
      <c r="AGM2136" s="2"/>
      <c r="AGN2136" s="2"/>
      <c r="AGO2136" s="2"/>
      <c r="AGP2136" s="2"/>
      <c r="AGQ2136" s="2"/>
      <c r="AGR2136" s="2"/>
      <c r="AGS2136" s="2"/>
      <c r="AGT2136" s="2"/>
      <c r="AGU2136" s="2"/>
      <c r="AGV2136" s="2"/>
      <c r="AGW2136" s="2"/>
      <c r="AGX2136" s="2"/>
      <c r="AGY2136" s="2"/>
      <c r="AGZ2136" s="2"/>
      <c r="AHA2136" s="2"/>
      <c r="AHB2136" s="2"/>
      <c r="AHC2136" s="2"/>
      <c r="AHD2136" s="2"/>
      <c r="AHE2136" s="2"/>
      <c r="AHF2136" s="2"/>
      <c r="AHG2136" s="2"/>
      <c r="AHH2136" s="2"/>
      <c r="AHI2136" s="2"/>
      <c r="AHJ2136" s="2"/>
      <c r="AHK2136" s="2"/>
      <c r="AHL2136" s="2"/>
      <c r="AHM2136" s="2"/>
      <c r="AHN2136" s="2"/>
      <c r="AHO2136" s="2"/>
      <c r="AHP2136" s="2"/>
      <c r="AHQ2136" s="2"/>
      <c r="AHR2136" s="2"/>
      <c r="AHS2136" s="2"/>
      <c r="AHT2136" s="2"/>
      <c r="AHU2136" s="2"/>
      <c r="AHV2136" s="2"/>
      <c r="AHW2136" s="2"/>
      <c r="AHX2136" s="2"/>
      <c r="AHY2136" s="2"/>
      <c r="AHZ2136" s="2"/>
      <c r="AIA2136" s="2"/>
      <c r="AIB2136" s="2"/>
      <c r="AIC2136" s="2"/>
      <c r="AID2136" s="2"/>
      <c r="AIE2136" s="2"/>
      <c r="AIF2136" s="2"/>
      <c r="AIG2136" s="2"/>
      <c r="AIH2136" s="2"/>
      <c r="AII2136" s="2"/>
      <c r="AIJ2136" s="2"/>
      <c r="AIK2136" s="2"/>
      <c r="AIL2136" s="2"/>
      <c r="AIM2136" s="2"/>
      <c r="AIN2136" s="2"/>
      <c r="AIO2136" s="2"/>
      <c r="AIP2136" s="2"/>
      <c r="AIQ2136" s="2"/>
      <c r="AIR2136" s="2"/>
      <c r="AIS2136" s="2"/>
      <c r="AIT2136" s="2"/>
      <c r="AIU2136" s="2"/>
      <c r="AIV2136" s="2"/>
      <c r="AIW2136" s="2"/>
      <c r="AIX2136" s="2"/>
      <c r="AIY2136" s="2"/>
      <c r="AIZ2136" s="2"/>
      <c r="AJA2136" s="2"/>
      <c r="AJB2136" s="2"/>
      <c r="AJC2136" s="2"/>
      <c r="AJD2136" s="2"/>
      <c r="AJE2136" s="2"/>
      <c r="AJF2136" s="2"/>
      <c r="AJG2136" s="2"/>
      <c r="AJH2136" s="2"/>
      <c r="AJI2136" s="2"/>
      <c r="AJJ2136" s="2"/>
      <c r="AJK2136" s="2"/>
      <c r="AJL2136" s="2"/>
      <c r="AJM2136" s="2"/>
      <c r="AJN2136" s="2"/>
      <c r="AJO2136" s="2"/>
      <c r="AJP2136" s="2"/>
      <c r="AJQ2136" s="2"/>
      <c r="AJR2136" s="2"/>
      <c r="AJS2136" s="2"/>
      <c r="AJT2136" s="2"/>
      <c r="AJU2136" s="2"/>
      <c r="AJV2136" s="2"/>
      <c r="AJW2136" s="2"/>
      <c r="AJX2136" s="2"/>
      <c r="AJY2136" s="2"/>
      <c r="AJZ2136" s="2"/>
      <c r="AKA2136" s="2"/>
      <c r="AKB2136" s="2"/>
      <c r="AKC2136" s="2"/>
      <c r="AKD2136" s="2"/>
      <c r="AKE2136" s="2"/>
      <c r="AKF2136" s="2"/>
      <c r="AKG2136" s="2"/>
      <c r="AKH2136" s="2"/>
      <c r="AKI2136" s="2"/>
      <c r="AKJ2136" s="2"/>
      <c r="AKK2136" s="2"/>
      <c r="AKL2136" s="2"/>
      <c r="AKM2136" s="2"/>
      <c r="AKN2136" s="2"/>
      <c r="AKO2136" s="2"/>
      <c r="AKP2136" s="2"/>
      <c r="AKQ2136" s="2"/>
      <c r="AKR2136" s="2"/>
      <c r="AKS2136" s="2"/>
      <c r="AKT2136" s="2"/>
      <c r="AKU2136" s="2"/>
      <c r="AKV2136" s="2"/>
      <c r="AKW2136" s="2"/>
      <c r="AKX2136" s="2"/>
      <c r="AKY2136" s="2"/>
      <c r="AKZ2136" s="2"/>
      <c r="ALA2136" s="2"/>
      <c r="ALB2136" s="2"/>
      <c r="ALC2136" s="2"/>
      <c r="ALD2136" s="2"/>
      <c r="ALE2136" s="2"/>
      <c r="ALF2136" s="2"/>
      <c r="ALG2136" s="2"/>
      <c r="ALH2136" s="2"/>
      <c r="ALI2136" s="2"/>
      <c r="ALJ2136" s="2"/>
      <c r="ALK2136" s="2"/>
      <c r="ALL2136" s="2"/>
      <c r="ALM2136" s="2"/>
      <c r="ALN2136" s="2"/>
      <c r="ALO2136" s="2"/>
      <c r="ALP2136" s="2"/>
      <c r="ALQ2136" s="2"/>
      <c r="ALR2136" s="2"/>
      <c r="ALS2136" s="2"/>
      <c r="ALT2136" s="2"/>
      <c r="ALU2136" s="2"/>
      <c r="ALV2136" s="2"/>
      <c r="ALW2136" s="2"/>
      <c r="ALX2136" s="2"/>
      <c r="ALY2136" s="2"/>
      <c r="ALZ2136" s="2"/>
      <c r="AMA2136" s="2"/>
      <c r="AMB2136" s="2"/>
      <c r="AMC2136" s="2"/>
      <c r="AMD2136" s="2"/>
      <c r="AME2136" s="2"/>
      <c r="AMF2136" s="2"/>
      <c r="AMG2136" s="2"/>
      <c r="AMH2136" s="2"/>
      <c r="AMI2136" s="2"/>
      <c r="AMJ2136" s="2"/>
      <c r="AMK2136" s="2"/>
      <c r="AML2136" s="2"/>
      <c r="AMM2136" s="2"/>
      <c r="AMN2136" s="2"/>
      <c r="AMO2136" s="2"/>
      <c r="AMP2136" s="2"/>
      <c r="AMQ2136" s="2"/>
      <c r="AMR2136" s="2"/>
      <c r="AMS2136" s="2"/>
      <c r="AMT2136" s="2"/>
      <c r="AMU2136" s="2"/>
      <c r="AMV2136" s="2"/>
      <c r="AMW2136" s="2"/>
      <c r="AMX2136" s="2"/>
      <c r="AMY2136" s="2"/>
      <c r="AMZ2136" s="2"/>
      <c r="ANA2136" s="2"/>
      <c r="ANB2136" s="2"/>
      <c r="ANC2136" s="2"/>
      <c r="AND2136" s="2"/>
      <c r="ANE2136" s="2"/>
      <c r="ANF2136" s="2"/>
      <c r="ANG2136" s="2"/>
      <c r="ANH2136" s="2"/>
      <c r="ANI2136" s="2"/>
      <c r="ANJ2136" s="2"/>
      <c r="ANK2136" s="2"/>
      <c r="ANL2136" s="2"/>
      <c r="ANM2136" s="2"/>
      <c r="ANN2136" s="2"/>
      <c r="ANO2136" s="2"/>
      <c r="ANP2136" s="2"/>
      <c r="ANQ2136" s="2"/>
      <c r="ANR2136" s="2"/>
      <c r="ANS2136" s="2"/>
      <c r="ANT2136" s="2"/>
      <c r="ANU2136" s="2"/>
      <c r="ANV2136" s="2"/>
      <c r="ANW2136" s="2"/>
      <c r="ANX2136" s="2"/>
      <c r="ANY2136" s="2"/>
      <c r="ANZ2136" s="2"/>
      <c r="AOA2136" s="2"/>
      <c r="AOB2136" s="2"/>
      <c r="AOC2136" s="2"/>
      <c r="AOD2136" s="2"/>
      <c r="AOE2136" s="2"/>
      <c r="AOF2136" s="2"/>
      <c r="AOG2136" s="2"/>
      <c r="AOH2136" s="2"/>
      <c r="AOI2136" s="2"/>
      <c r="AOJ2136" s="2"/>
      <c r="AOK2136" s="2"/>
      <c r="AOL2136" s="2"/>
      <c r="AOM2136" s="2"/>
      <c r="AON2136" s="2"/>
      <c r="AOO2136" s="2"/>
      <c r="AOP2136" s="2"/>
      <c r="AOQ2136" s="2"/>
      <c r="AOR2136" s="2"/>
      <c r="AOS2136" s="2"/>
      <c r="AOT2136" s="2"/>
      <c r="AOU2136" s="2"/>
      <c r="AOV2136" s="2"/>
      <c r="AOW2136" s="2"/>
      <c r="AOX2136" s="2"/>
      <c r="AOY2136" s="2"/>
      <c r="AOZ2136" s="2"/>
      <c r="APA2136" s="2"/>
      <c r="APB2136" s="2"/>
      <c r="APC2136" s="2"/>
      <c r="APD2136" s="2"/>
      <c r="APE2136" s="2"/>
      <c r="APF2136" s="2"/>
      <c r="APG2136" s="2"/>
      <c r="APH2136" s="2"/>
      <c r="API2136" s="2"/>
      <c r="APJ2136" s="2"/>
      <c r="APK2136" s="2"/>
      <c r="APL2136" s="2"/>
      <c r="APM2136" s="2"/>
      <c r="APN2136" s="2"/>
      <c r="APO2136" s="2"/>
      <c r="APP2136" s="2"/>
      <c r="APQ2136" s="2"/>
      <c r="APR2136" s="2"/>
      <c r="APS2136" s="2"/>
      <c r="APT2136" s="2"/>
      <c r="APU2136" s="2"/>
      <c r="APV2136" s="2"/>
      <c r="APW2136" s="2"/>
      <c r="APX2136" s="2"/>
      <c r="APY2136" s="2"/>
      <c r="APZ2136" s="2"/>
      <c r="AQA2136" s="2"/>
      <c r="AQB2136" s="2"/>
      <c r="AQC2136" s="2"/>
      <c r="AQD2136" s="2"/>
      <c r="AQE2136" s="2"/>
      <c r="AQF2136" s="2"/>
      <c r="AQG2136" s="2"/>
      <c r="AQH2136" s="2"/>
      <c r="AQI2136" s="2"/>
      <c r="AQJ2136" s="2"/>
      <c r="AQK2136" s="2"/>
      <c r="AQL2136" s="2"/>
      <c r="AQM2136" s="2"/>
      <c r="AQN2136" s="2"/>
      <c r="AQO2136" s="2"/>
      <c r="AQP2136" s="2"/>
      <c r="AQQ2136" s="2"/>
      <c r="AQR2136" s="2"/>
      <c r="AQS2136" s="2"/>
      <c r="AQT2136" s="2"/>
      <c r="AQU2136" s="2"/>
      <c r="AQV2136" s="2"/>
      <c r="AQW2136" s="2"/>
      <c r="AQX2136" s="2"/>
      <c r="AQY2136" s="2"/>
      <c r="AQZ2136" s="2"/>
      <c r="ARA2136" s="2"/>
      <c r="ARB2136" s="2"/>
      <c r="ARC2136" s="2"/>
      <c r="ARD2136" s="2"/>
      <c r="ARE2136" s="2"/>
      <c r="ARF2136" s="2"/>
      <c r="ARG2136" s="2"/>
      <c r="ARH2136" s="2"/>
      <c r="ARI2136" s="2"/>
      <c r="ARJ2136" s="2"/>
      <c r="ARK2136" s="2"/>
      <c r="ARL2136" s="2"/>
      <c r="ARM2136" s="2"/>
      <c r="ARN2136" s="2"/>
      <c r="ARO2136" s="2"/>
      <c r="ARP2136" s="2"/>
      <c r="ARQ2136" s="2"/>
      <c r="ARR2136" s="2"/>
      <c r="ARS2136" s="2"/>
      <c r="ART2136" s="2"/>
      <c r="ARU2136" s="2"/>
      <c r="ARV2136" s="2"/>
      <c r="ARW2136" s="2"/>
      <c r="ARX2136" s="2"/>
      <c r="ARY2136" s="2"/>
      <c r="ARZ2136" s="2"/>
      <c r="ASA2136" s="2"/>
      <c r="ASB2136" s="2"/>
      <c r="ASC2136" s="2"/>
      <c r="ASD2136" s="2"/>
      <c r="ASE2136" s="2"/>
      <c r="ASF2136" s="2"/>
      <c r="ASG2136" s="2"/>
      <c r="ASH2136" s="2"/>
      <c r="ASI2136" s="2"/>
      <c r="ASJ2136" s="2"/>
      <c r="ASK2136" s="2"/>
      <c r="ASL2136" s="2"/>
      <c r="ASM2136" s="2"/>
      <c r="ASN2136" s="2"/>
      <c r="ASO2136" s="2"/>
      <c r="ASP2136" s="2"/>
      <c r="ASQ2136" s="2"/>
      <c r="ASR2136" s="2"/>
      <c r="ASS2136" s="2"/>
      <c r="AST2136" s="2"/>
      <c r="ASU2136" s="2"/>
      <c r="ASV2136" s="2"/>
      <c r="ASW2136" s="2"/>
      <c r="ASX2136" s="2"/>
      <c r="ASY2136" s="2"/>
      <c r="ASZ2136" s="2"/>
      <c r="ATA2136" s="2"/>
      <c r="ATB2136" s="2"/>
      <c r="ATC2136" s="2"/>
      <c r="ATD2136" s="2"/>
      <c r="ATE2136" s="2"/>
      <c r="ATF2136" s="2"/>
      <c r="ATG2136" s="2"/>
      <c r="ATH2136" s="2"/>
      <c r="ATI2136" s="2"/>
      <c r="ATJ2136" s="2"/>
      <c r="ATK2136" s="2"/>
      <c r="ATL2136" s="2"/>
      <c r="ATM2136" s="2"/>
      <c r="ATN2136" s="2"/>
      <c r="ATO2136" s="2"/>
      <c r="ATP2136" s="2"/>
      <c r="ATQ2136" s="2"/>
      <c r="ATR2136" s="2"/>
      <c r="ATS2136" s="2"/>
      <c r="ATT2136" s="2"/>
      <c r="ATU2136" s="2"/>
      <c r="ATV2136" s="2"/>
      <c r="ATW2136" s="2"/>
      <c r="ATX2136" s="2"/>
      <c r="ATY2136" s="2"/>
      <c r="ATZ2136" s="2"/>
      <c r="AUA2136" s="2"/>
      <c r="AUB2136" s="2"/>
      <c r="AUC2136" s="2"/>
      <c r="AUD2136" s="2"/>
      <c r="AUE2136" s="2"/>
      <c r="AUF2136" s="2"/>
      <c r="AUG2136" s="2"/>
      <c r="AUH2136" s="2"/>
      <c r="AUI2136" s="2"/>
      <c r="AUJ2136" s="2"/>
      <c r="AUK2136" s="2"/>
      <c r="AUL2136" s="2"/>
      <c r="AUM2136" s="2"/>
      <c r="AUN2136" s="2"/>
      <c r="AUO2136" s="2"/>
      <c r="AUP2136" s="2"/>
      <c r="AUQ2136" s="2"/>
      <c r="AUR2136" s="2"/>
      <c r="AUS2136" s="2"/>
      <c r="AUT2136" s="2"/>
      <c r="AUU2136" s="2"/>
      <c r="AUV2136" s="2"/>
      <c r="AUW2136" s="2"/>
      <c r="AUX2136" s="2"/>
      <c r="AUY2136" s="2"/>
      <c r="AUZ2136" s="2"/>
      <c r="AVA2136" s="2"/>
      <c r="AVB2136" s="2"/>
      <c r="AVC2136" s="2"/>
      <c r="AVD2136" s="2"/>
      <c r="AVE2136" s="2"/>
      <c r="AVF2136" s="2"/>
      <c r="AVG2136" s="2"/>
      <c r="AVH2136" s="2"/>
      <c r="AVI2136" s="2"/>
      <c r="AVJ2136" s="2"/>
      <c r="AVK2136" s="2"/>
      <c r="AVL2136" s="2"/>
      <c r="AVM2136" s="2"/>
      <c r="AVN2136" s="2"/>
      <c r="AVO2136" s="2"/>
      <c r="AVP2136" s="2"/>
      <c r="AVQ2136" s="2"/>
      <c r="AVR2136" s="2"/>
      <c r="AVS2136" s="2"/>
      <c r="AVT2136" s="2"/>
      <c r="AVU2136" s="2"/>
      <c r="AVV2136" s="2"/>
      <c r="AVW2136" s="2"/>
      <c r="AVX2136" s="2"/>
      <c r="AVY2136" s="2"/>
      <c r="AVZ2136" s="2"/>
      <c r="AWA2136" s="2"/>
      <c r="AWB2136" s="2"/>
      <c r="AWC2136" s="2"/>
      <c r="AWD2136" s="2"/>
      <c r="AWE2136" s="2"/>
      <c r="AWF2136" s="2"/>
      <c r="AWG2136" s="2"/>
      <c r="AWH2136" s="2"/>
      <c r="AWI2136" s="2"/>
      <c r="AWJ2136" s="2"/>
      <c r="AWK2136" s="2"/>
      <c r="AWL2136" s="2"/>
      <c r="AWM2136" s="2"/>
      <c r="AWN2136" s="2"/>
      <c r="AWO2136" s="2"/>
      <c r="AWP2136" s="2"/>
      <c r="AWQ2136" s="2"/>
      <c r="AWR2136" s="2"/>
      <c r="AWS2136" s="2"/>
      <c r="AWT2136" s="2"/>
      <c r="AWU2136" s="2"/>
      <c r="AWV2136" s="2"/>
      <c r="AWW2136" s="2"/>
      <c r="AWX2136" s="2"/>
      <c r="AWY2136" s="2"/>
      <c r="AWZ2136" s="2"/>
      <c r="AXA2136" s="2"/>
      <c r="AXB2136" s="2"/>
      <c r="AXC2136" s="2"/>
      <c r="AXD2136" s="2"/>
      <c r="AXE2136" s="2"/>
      <c r="AXF2136" s="2"/>
      <c r="AXG2136" s="2"/>
      <c r="AXH2136" s="2"/>
      <c r="AXI2136" s="2"/>
      <c r="AXJ2136" s="2"/>
      <c r="AXK2136" s="2"/>
      <c r="AXL2136" s="2"/>
      <c r="AXM2136" s="2"/>
      <c r="AXN2136" s="2"/>
      <c r="AXO2136" s="2"/>
      <c r="AXP2136" s="2"/>
      <c r="AXQ2136" s="2"/>
      <c r="AXR2136" s="2"/>
      <c r="AXS2136" s="2"/>
      <c r="AXT2136" s="2"/>
      <c r="AXU2136" s="2"/>
      <c r="AXV2136" s="2"/>
      <c r="AXW2136" s="2"/>
      <c r="AXX2136" s="2"/>
      <c r="AXY2136" s="2"/>
      <c r="AXZ2136" s="2"/>
      <c r="AYA2136" s="2"/>
      <c r="AYB2136" s="2"/>
      <c r="AYC2136" s="2"/>
      <c r="AYD2136" s="2"/>
      <c r="AYE2136" s="2"/>
      <c r="AYF2136" s="2"/>
      <c r="AYG2136" s="2"/>
      <c r="AYH2136" s="2"/>
      <c r="AYI2136" s="2"/>
      <c r="AYJ2136" s="2"/>
      <c r="AYK2136" s="2"/>
      <c r="AYL2136" s="2"/>
      <c r="AYM2136" s="2"/>
      <c r="AYN2136" s="2"/>
      <c r="AYO2136" s="2"/>
      <c r="AYP2136" s="2"/>
      <c r="AYQ2136" s="2"/>
      <c r="AYR2136" s="2"/>
      <c r="AYS2136" s="2"/>
      <c r="AYT2136" s="2"/>
      <c r="AYU2136" s="2"/>
      <c r="AYV2136" s="2"/>
      <c r="AYW2136" s="2"/>
      <c r="AYX2136" s="2"/>
      <c r="AYY2136" s="2"/>
      <c r="AYZ2136" s="2"/>
      <c r="AZA2136" s="2"/>
      <c r="AZB2136" s="2"/>
      <c r="AZC2136" s="2"/>
      <c r="AZD2136" s="2"/>
      <c r="AZE2136" s="2"/>
      <c r="AZF2136" s="2"/>
      <c r="AZG2136" s="2"/>
      <c r="AZH2136" s="2"/>
      <c r="AZI2136" s="2"/>
      <c r="AZJ2136" s="2"/>
      <c r="AZK2136" s="2"/>
      <c r="AZL2136" s="2"/>
      <c r="AZM2136" s="2"/>
      <c r="AZN2136" s="2"/>
      <c r="AZO2136" s="2"/>
      <c r="AZP2136" s="2"/>
      <c r="AZQ2136" s="2"/>
      <c r="AZR2136" s="2"/>
      <c r="AZS2136" s="2"/>
      <c r="AZT2136" s="2"/>
      <c r="AZU2136" s="2"/>
      <c r="AZV2136" s="2"/>
      <c r="AZW2136" s="2"/>
      <c r="AZX2136" s="2"/>
      <c r="AZY2136" s="2"/>
      <c r="AZZ2136" s="2"/>
      <c r="BAA2136" s="2"/>
      <c r="BAB2136" s="2"/>
      <c r="BAC2136" s="2"/>
      <c r="BAD2136" s="2"/>
      <c r="BAE2136" s="2"/>
      <c r="BAF2136" s="2"/>
      <c r="BAG2136" s="2"/>
      <c r="BAH2136" s="2"/>
      <c r="BAI2136" s="2"/>
      <c r="BAJ2136" s="2"/>
      <c r="BAK2136" s="2"/>
      <c r="BAL2136" s="2"/>
      <c r="BAM2136" s="2"/>
      <c r="BAN2136" s="2"/>
      <c r="BAO2136" s="2"/>
      <c r="BAP2136" s="2"/>
      <c r="BAQ2136" s="2"/>
      <c r="BAR2136" s="2"/>
      <c r="BAS2136" s="2"/>
      <c r="BAT2136" s="2"/>
      <c r="BAU2136" s="2"/>
      <c r="BAV2136" s="2"/>
      <c r="BAW2136" s="2"/>
      <c r="BAX2136" s="2"/>
      <c r="BAY2136" s="2"/>
      <c r="BAZ2136" s="2"/>
      <c r="BBA2136" s="2"/>
      <c r="BBB2136" s="2"/>
      <c r="BBC2136" s="2"/>
      <c r="BBD2136" s="2"/>
      <c r="BBE2136" s="2"/>
      <c r="BBF2136" s="2"/>
      <c r="BBG2136" s="2"/>
      <c r="BBH2136" s="2"/>
      <c r="BBI2136" s="2"/>
      <c r="BBJ2136" s="2"/>
      <c r="BBK2136" s="2"/>
      <c r="BBL2136" s="2"/>
      <c r="BBM2136" s="2"/>
      <c r="BBN2136" s="2"/>
      <c r="BBO2136" s="2"/>
      <c r="BBP2136" s="2"/>
      <c r="BBQ2136" s="2"/>
      <c r="BBR2136" s="2"/>
      <c r="BBS2136" s="2"/>
      <c r="BBT2136" s="2"/>
      <c r="BBU2136" s="2"/>
      <c r="BBV2136" s="2"/>
      <c r="BBW2136" s="2"/>
      <c r="BBX2136" s="2"/>
      <c r="BBY2136" s="2"/>
      <c r="BBZ2136" s="2"/>
      <c r="BCA2136" s="2"/>
      <c r="BCB2136" s="2"/>
      <c r="BCC2136" s="2"/>
      <c r="BCD2136" s="2"/>
      <c r="BCE2136" s="2"/>
      <c r="BCF2136" s="2"/>
      <c r="BCG2136" s="2"/>
      <c r="BCH2136" s="2"/>
      <c r="BCI2136" s="2"/>
      <c r="BCJ2136" s="2"/>
      <c r="BCK2136" s="2"/>
      <c r="BCL2136" s="2"/>
      <c r="BCM2136" s="2"/>
      <c r="BCN2136" s="2"/>
      <c r="BCO2136" s="2"/>
      <c r="BCP2136" s="2"/>
      <c r="BCQ2136" s="2"/>
      <c r="BCR2136" s="2"/>
      <c r="BCS2136" s="2"/>
      <c r="BCT2136" s="2"/>
      <c r="BCU2136" s="2"/>
      <c r="BCV2136" s="2"/>
      <c r="BCW2136" s="2"/>
      <c r="BCX2136" s="2"/>
      <c r="BCY2136" s="2"/>
      <c r="BCZ2136" s="2"/>
      <c r="BDA2136" s="2"/>
      <c r="BDB2136" s="2"/>
      <c r="BDC2136" s="2"/>
      <c r="BDD2136" s="2"/>
      <c r="BDE2136" s="2"/>
      <c r="BDF2136" s="2"/>
      <c r="BDG2136" s="2"/>
      <c r="BDH2136" s="2"/>
      <c r="BDI2136" s="2"/>
      <c r="BDJ2136" s="2"/>
      <c r="BDK2136" s="2"/>
      <c r="BDL2136" s="2"/>
      <c r="BDM2136" s="2"/>
      <c r="BDN2136" s="2"/>
      <c r="BDO2136" s="2"/>
      <c r="BDP2136" s="2"/>
      <c r="BDQ2136" s="2"/>
      <c r="BDR2136" s="2"/>
      <c r="BDS2136" s="2"/>
      <c r="BDT2136" s="2"/>
      <c r="BDU2136" s="2"/>
      <c r="BDV2136" s="2"/>
      <c r="BDW2136" s="2"/>
      <c r="BDX2136" s="2"/>
      <c r="BDY2136" s="2"/>
      <c r="BDZ2136" s="2"/>
      <c r="BEA2136" s="2"/>
      <c r="BEB2136" s="2"/>
      <c r="BEC2136" s="2"/>
      <c r="BED2136" s="2"/>
      <c r="BEE2136" s="2"/>
      <c r="BEF2136" s="2"/>
      <c r="BEG2136" s="2"/>
      <c r="BEH2136" s="2"/>
      <c r="BEI2136" s="2"/>
      <c r="BEJ2136" s="2"/>
      <c r="BEK2136" s="2"/>
      <c r="BEL2136" s="2"/>
      <c r="BEM2136" s="2"/>
      <c r="BEN2136" s="2"/>
      <c r="BEO2136" s="2"/>
      <c r="BEP2136" s="2"/>
      <c r="BEQ2136" s="2"/>
      <c r="BER2136" s="2"/>
      <c r="BES2136" s="2"/>
      <c r="BET2136" s="2"/>
      <c r="BEU2136" s="2"/>
      <c r="BEV2136" s="2"/>
      <c r="BEW2136" s="2"/>
      <c r="BEX2136" s="2"/>
      <c r="BEY2136" s="2"/>
      <c r="BEZ2136" s="2"/>
      <c r="BFA2136" s="2"/>
      <c r="BFB2136" s="2"/>
      <c r="BFC2136" s="2"/>
      <c r="BFD2136" s="2"/>
      <c r="BFE2136" s="2"/>
      <c r="BFF2136" s="2"/>
      <c r="BFG2136" s="2"/>
      <c r="BFH2136" s="2"/>
      <c r="BFI2136" s="2"/>
      <c r="BFJ2136" s="2"/>
      <c r="BFK2136" s="2"/>
      <c r="BFL2136" s="2"/>
      <c r="BFM2136" s="2"/>
      <c r="BFN2136" s="2"/>
      <c r="BFO2136" s="2"/>
      <c r="BFP2136" s="2"/>
      <c r="BFQ2136" s="2"/>
      <c r="BFR2136" s="2"/>
      <c r="BFS2136" s="2"/>
      <c r="BFT2136" s="2"/>
      <c r="BFU2136" s="2"/>
      <c r="BFV2136" s="2"/>
      <c r="BFW2136" s="2"/>
      <c r="BFX2136" s="2"/>
      <c r="BFY2136" s="2"/>
      <c r="BFZ2136" s="2"/>
      <c r="BGA2136" s="2"/>
      <c r="BGB2136" s="2"/>
      <c r="BGC2136" s="2"/>
      <c r="BGD2136" s="2"/>
      <c r="BGE2136" s="2"/>
      <c r="BGF2136" s="2"/>
      <c r="BGG2136" s="2"/>
      <c r="BGH2136" s="2"/>
      <c r="BGI2136" s="2"/>
      <c r="BGJ2136" s="2"/>
      <c r="BGK2136" s="2"/>
      <c r="BGL2136" s="2"/>
      <c r="BGM2136" s="2"/>
      <c r="BGN2136" s="2"/>
      <c r="BGO2136" s="2"/>
      <c r="BGP2136" s="2"/>
      <c r="BGQ2136" s="2"/>
      <c r="BGR2136" s="2"/>
      <c r="BGS2136" s="2"/>
      <c r="BGT2136" s="2"/>
      <c r="BGU2136" s="2"/>
      <c r="BGV2136" s="2"/>
      <c r="BGW2136" s="2"/>
      <c r="BGX2136" s="2"/>
      <c r="BGY2136" s="2"/>
      <c r="BGZ2136" s="2"/>
      <c r="BHA2136" s="2"/>
      <c r="BHB2136" s="2"/>
      <c r="BHC2136" s="2"/>
      <c r="BHD2136" s="2"/>
      <c r="BHE2136" s="2"/>
      <c r="BHF2136" s="2"/>
      <c r="BHG2136" s="2"/>
      <c r="BHH2136" s="2"/>
      <c r="BHI2136" s="2"/>
      <c r="BHJ2136" s="2"/>
      <c r="BHK2136" s="2"/>
      <c r="BHL2136" s="2"/>
      <c r="BHM2136" s="2"/>
      <c r="BHN2136" s="2"/>
      <c r="BHO2136" s="2"/>
      <c r="BHP2136" s="2"/>
      <c r="BHQ2136" s="2"/>
      <c r="BHR2136" s="2"/>
      <c r="BHS2136" s="2"/>
      <c r="BHT2136" s="2"/>
      <c r="BHU2136" s="2"/>
      <c r="BHV2136" s="2"/>
      <c r="BHW2136" s="2"/>
      <c r="BHX2136" s="2"/>
      <c r="BHY2136" s="2"/>
      <c r="BHZ2136" s="2"/>
      <c r="BIA2136" s="2"/>
      <c r="BIB2136" s="2"/>
      <c r="BIC2136" s="2"/>
      <c r="BID2136" s="2"/>
      <c r="BIE2136" s="2"/>
      <c r="BIF2136" s="2"/>
      <c r="BIG2136" s="2"/>
      <c r="BIH2136" s="2"/>
      <c r="BII2136" s="2"/>
      <c r="BIJ2136" s="2"/>
      <c r="BIK2136" s="2"/>
      <c r="BIL2136" s="2"/>
      <c r="BIM2136" s="2"/>
      <c r="BIN2136" s="2"/>
      <c r="BIO2136" s="2"/>
      <c r="BIP2136" s="2"/>
      <c r="BIQ2136" s="2"/>
      <c r="BIR2136" s="2"/>
      <c r="BIS2136" s="2"/>
      <c r="BIT2136" s="2"/>
      <c r="BIU2136" s="2"/>
      <c r="BIV2136" s="2"/>
      <c r="BIW2136" s="2"/>
      <c r="BIX2136" s="2"/>
      <c r="BIY2136" s="2"/>
      <c r="BIZ2136" s="2"/>
      <c r="BJA2136" s="2"/>
      <c r="BJB2136" s="2"/>
      <c r="BJC2136" s="2"/>
      <c r="BJD2136" s="2"/>
      <c r="BJE2136" s="2"/>
      <c r="BJF2136" s="2"/>
      <c r="BJG2136" s="2"/>
      <c r="BJH2136" s="2"/>
      <c r="BJI2136" s="2"/>
      <c r="BJJ2136" s="2"/>
      <c r="BJK2136" s="2"/>
      <c r="BJL2136" s="2"/>
      <c r="BJM2136" s="2"/>
      <c r="BJN2136" s="2"/>
      <c r="BJO2136" s="2"/>
      <c r="BJP2136" s="2"/>
      <c r="BJQ2136" s="2"/>
      <c r="BJR2136" s="2"/>
      <c r="BJS2136" s="2"/>
      <c r="BJT2136" s="2"/>
      <c r="BJU2136" s="2"/>
      <c r="BJV2136" s="2"/>
      <c r="BJW2136" s="2"/>
      <c r="BJX2136" s="2"/>
      <c r="BJY2136" s="2"/>
      <c r="BJZ2136" s="2"/>
      <c r="BKA2136" s="2"/>
      <c r="BKB2136" s="2"/>
      <c r="BKC2136" s="2"/>
      <c r="BKD2136" s="2"/>
      <c r="BKE2136" s="2"/>
      <c r="BKF2136" s="2"/>
      <c r="BKG2136" s="2"/>
      <c r="BKH2136" s="2"/>
      <c r="BKI2136" s="2"/>
      <c r="BKJ2136" s="2"/>
      <c r="BKK2136" s="2"/>
      <c r="BKL2136" s="2"/>
      <c r="BKM2136" s="2"/>
      <c r="BKN2136" s="2"/>
      <c r="BKO2136" s="2"/>
      <c r="BKP2136" s="2"/>
      <c r="BKQ2136" s="2"/>
      <c r="BKR2136" s="2"/>
      <c r="BKS2136" s="2"/>
      <c r="BKT2136" s="2"/>
      <c r="BKU2136" s="2"/>
      <c r="BKV2136" s="2"/>
      <c r="BKW2136" s="2"/>
      <c r="BKX2136" s="2"/>
      <c r="BKY2136" s="2"/>
      <c r="BKZ2136" s="2"/>
      <c r="BLA2136" s="2"/>
      <c r="BLB2136" s="2"/>
      <c r="BLC2136" s="2"/>
      <c r="BLD2136" s="2"/>
      <c r="BLE2136" s="2"/>
      <c r="BLF2136" s="2"/>
      <c r="BLG2136" s="2"/>
      <c r="BLH2136" s="2"/>
      <c r="BLI2136" s="2"/>
      <c r="BLJ2136" s="2"/>
      <c r="BLK2136" s="2"/>
      <c r="BLL2136" s="2"/>
      <c r="BLM2136" s="2"/>
      <c r="BLN2136" s="2"/>
      <c r="BLO2136" s="2"/>
      <c r="BLP2136" s="2"/>
      <c r="BLQ2136" s="2"/>
      <c r="BLR2136" s="2"/>
      <c r="BLS2136" s="2"/>
      <c r="BLT2136" s="2"/>
      <c r="BLU2136" s="2"/>
      <c r="BLV2136" s="2"/>
      <c r="BLW2136" s="2"/>
      <c r="BLX2136" s="2"/>
      <c r="BLY2136" s="2"/>
      <c r="BLZ2136" s="2"/>
      <c r="BMA2136" s="2"/>
      <c r="BMB2136" s="2"/>
      <c r="BMC2136" s="2"/>
      <c r="BMD2136" s="2"/>
      <c r="BME2136" s="2"/>
      <c r="BMF2136" s="2"/>
      <c r="BMG2136" s="2"/>
      <c r="BMH2136" s="2"/>
      <c r="BMI2136" s="2"/>
      <c r="BMJ2136" s="2"/>
      <c r="BMK2136" s="2"/>
      <c r="BML2136" s="2"/>
      <c r="BMM2136" s="2"/>
      <c r="BMN2136" s="2"/>
      <c r="BMO2136" s="2"/>
      <c r="BMP2136" s="2"/>
      <c r="BMQ2136" s="2"/>
      <c r="BMR2136" s="2"/>
      <c r="BMS2136" s="2"/>
      <c r="BMT2136" s="2"/>
      <c r="BMU2136" s="2"/>
      <c r="BMV2136" s="2"/>
      <c r="BMW2136" s="2"/>
      <c r="BMX2136" s="2"/>
      <c r="BMY2136" s="2"/>
      <c r="BMZ2136" s="2"/>
      <c r="BNA2136" s="2"/>
      <c r="BNB2136" s="2"/>
      <c r="BNC2136" s="2"/>
      <c r="BND2136" s="2"/>
      <c r="BNE2136" s="2"/>
      <c r="BNF2136" s="2"/>
      <c r="BNG2136" s="2"/>
      <c r="BNH2136" s="2"/>
      <c r="BNI2136" s="2"/>
      <c r="BNJ2136" s="2"/>
      <c r="BNK2136" s="2"/>
      <c r="BNL2136" s="2"/>
      <c r="BNM2136" s="2"/>
      <c r="BNN2136" s="2"/>
      <c r="BNO2136" s="2"/>
      <c r="BNP2136" s="2"/>
      <c r="BNQ2136" s="2"/>
      <c r="BNR2136" s="2"/>
      <c r="BNS2136" s="2"/>
      <c r="BNT2136" s="2"/>
      <c r="BNU2136" s="2"/>
      <c r="BNV2136" s="2"/>
      <c r="BNW2136" s="2"/>
      <c r="BNX2136" s="2"/>
      <c r="BNY2136" s="2"/>
      <c r="BNZ2136" s="2"/>
      <c r="BOA2136" s="2"/>
      <c r="BOB2136" s="2"/>
      <c r="BOC2136" s="2"/>
      <c r="BOD2136" s="2"/>
      <c r="BOE2136" s="2"/>
      <c r="BOF2136" s="2"/>
      <c r="BOG2136" s="2"/>
      <c r="BOH2136" s="2"/>
      <c r="BOI2136" s="2"/>
      <c r="BOJ2136" s="2"/>
      <c r="BOK2136" s="2"/>
      <c r="BOL2136" s="2"/>
      <c r="BOM2136" s="2"/>
      <c r="BON2136" s="2"/>
      <c r="BOO2136" s="2"/>
      <c r="BOP2136" s="2"/>
      <c r="BOQ2136" s="2"/>
      <c r="BOR2136" s="2"/>
      <c r="BOS2136" s="2"/>
      <c r="BOT2136" s="2"/>
      <c r="BOU2136" s="2"/>
      <c r="BOV2136" s="2"/>
      <c r="BOW2136" s="2"/>
      <c r="BOX2136" s="2"/>
      <c r="BOY2136" s="2"/>
      <c r="BOZ2136" s="2"/>
      <c r="BPA2136" s="2"/>
      <c r="BPB2136" s="2"/>
      <c r="BPC2136" s="2"/>
      <c r="BPD2136" s="2"/>
      <c r="BPE2136" s="2"/>
      <c r="BPF2136" s="2"/>
      <c r="BPG2136" s="2"/>
      <c r="BPH2136" s="2"/>
      <c r="BPI2136" s="2"/>
      <c r="BPJ2136" s="2"/>
      <c r="BPK2136" s="2"/>
      <c r="BPL2136" s="2"/>
      <c r="BPM2136" s="2"/>
      <c r="BPN2136" s="2"/>
      <c r="BPO2136" s="2"/>
      <c r="BPP2136" s="2"/>
      <c r="BPQ2136" s="2"/>
      <c r="BPR2136" s="2"/>
      <c r="BPS2136" s="2"/>
      <c r="BPT2136" s="2"/>
      <c r="BPU2136" s="2"/>
      <c r="BPV2136" s="2"/>
      <c r="BPW2136" s="2"/>
      <c r="BPX2136" s="2"/>
      <c r="BPY2136" s="2"/>
      <c r="BPZ2136" s="2"/>
      <c r="BQA2136" s="2"/>
      <c r="BQB2136" s="2"/>
      <c r="BQC2136" s="2"/>
      <c r="BQD2136" s="2"/>
      <c r="BQE2136" s="2"/>
      <c r="BQF2136" s="2"/>
      <c r="BQG2136" s="2"/>
      <c r="BQH2136" s="2"/>
      <c r="BQI2136" s="2"/>
      <c r="BQJ2136" s="2"/>
      <c r="BQK2136" s="2"/>
      <c r="BQL2136" s="2"/>
      <c r="BQM2136" s="2"/>
      <c r="BQN2136" s="2"/>
      <c r="BQO2136" s="2"/>
      <c r="BQP2136" s="2"/>
      <c r="BQQ2136" s="2"/>
      <c r="BQR2136" s="2"/>
      <c r="BQS2136" s="2"/>
      <c r="BQT2136" s="2"/>
      <c r="BQU2136" s="2"/>
      <c r="BQV2136" s="2"/>
      <c r="BQW2136" s="2"/>
      <c r="BQX2136" s="2"/>
      <c r="BQY2136" s="2"/>
      <c r="BQZ2136" s="2"/>
      <c r="BRA2136" s="2"/>
      <c r="BRB2136" s="2"/>
      <c r="BRC2136" s="2"/>
      <c r="BRD2136" s="2"/>
      <c r="BRE2136" s="2"/>
      <c r="BRF2136" s="2"/>
      <c r="BRG2136" s="2"/>
      <c r="BRH2136" s="2"/>
      <c r="BRI2136" s="2"/>
      <c r="BRJ2136" s="2"/>
      <c r="BRK2136" s="2"/>
      <c r="BRL2136" s="2"/>
      <c r="BRM2136" s="2"/>
      <c r="BRN2136" s="2"/>
      <c r="BRO2136" s="2"/>
      <c r="BRP2136" s="2"/>
      <c r="BRQ2136" s="2"/>
      <c r="BRR2136" s="2"/>
      <c r="BRS2136" s="2"/>
      <c r="BRT2136" s="2"/>
      <c r="BRU2136" s="2"/>
      <c r="BRV2136" s="2"/>
      <c r="BRW2136" s="2"/>
      <c r="BRX2136" s="2"/>
      <c r="BRY2136" s="2"/>
      <c r="BRZ2136" s="2"/>
      <c r="BSA2136" s="2"/>
      <c r="BSB2136" s="2"/>
      <c r="BSC2136" s="2"/>
      <c r="BSD2136" s="2"/>
      <c r="BSE2136" s="2"/>
      <c r="BSF2136" s="2"/>
      <c r="BSG2136" s="2"/>
      <c r="BSH2136" s="2"/>
      <c r="BSI2136" s="2"/>
      <c r="BSJ2136" s="2"/>
      <c r="BSK2136" s="2"/>
      <c r="BSL2136" s="2"/>
      <c r="BSM2136" s="2"/>
      <c r="BSN2136" s="2"/>
      <c r="BSO2136" s="2"/>
      <c r="BSP2136" s="2"/>
      <c r="BSQ2136" s="2"/>
      <c r="BSR2136" s="2"/>
      <c r="BSS2136" s="2"/>
      <c r="BST2136" s="2"/>
      <c r="BSU2136" s="2"/>
      <c r="BSV2136" s="2"/>
      <c r="BSW2136" s="2"/>
      <c r="BSX2136" s="2"/>
      <c r="BSY2136" s="2"/>
      <c r="BSZ2136" s="2"/>
      <c r="BTA2136" s="2"/>
      <c r="BTB2136" s="2"/>
      <c r="BTC2136" s="2"/>
      <c r="BTD2136" s="2"/>
      <c r="BTE2136" s="2"/>
      <c r="BTF2136" s="2"/>
      <c r="BTG2136" s="2"/>
      <c r="BTH2136" s="2"/>
      <c r="BTI2136" s="2"/>
      <c r="BTJ2136" s="2"/>
      <c r="BTK2136" s="2"/>
      <c r="BTL2136" s="2"/>
      <c r="BTM2136" s="2"/>
      <c r="BTN2136" s="2"/>
      <c r="BTO2136" s="2"/>
      <c r="BTP2136" s="2"/>
      <c r="BTQ2136" s="2"/>
      <c r="BTR2136" s="2"/>
      <c r="BTS2136" s="2"/>
      <c r="BTT2136" s="2"/>
      <c r="BTU2136" s="2"/>
      <c r="BTV2136" s="2"/>
      <c r="BTW2136" s="2"/>
      <c r="BTX2136" s="2"/>
      <c r="BTY2136" s="2"/>
      <c r="BTZ2136" s="2"/>
      <c r="BUA2136" s="2"/>
      <c r="BUB2136" s="2"/>
      <c r="BUC2136" s="2"/>
      <c r="BUD2136" s="2"/>
      <c r="BUE2136" s="2"/>
      <c r="BUF2136" s="2"/>
      <c r="BUG2136" s="2"/>
      <c r="BUH2136" s="2"/>
      <c r="BUI2136" s="2"/>
      <c r="BUJ2136" s="2"/>
      <c r="BUK2136" s="2"/>
      <c r="BUL2136" s="2"/>
      <c r="BUM2136" s="2"/>
      <c r="BUN2136" s="2"/>
      <c r="BUO2136" s="2"/>
      <c r="BUP2136" s="2"/>
      <c r="BUQ2136" s="2"/>
      <c r="BUR2136" s="2"/>
      <c r="BUS2136" s="2"/>
      <c r="BUT2136" s="2"/>
      <c r="BUU2136" s="2"/>
      <c r="BUV2136" s="2"/>
      <c r="BUW2136" s="2"/>
      <c r="BUX2136" s="2"/>
      <c r="BUY2136" s="2"/>
      <c r="BUZ2136" s="2"/>
      <c r="BVA2136" s="2"/>
      <c r="BVB2136" s="2"/>
      <c r="BVC2136" s="2"/>
      <c r="BVD2136" s="2"/>
      <c r="BVE2136" s="2"/>
      <c r="BVF2136" s="2"/>
      <c r="BVG2136" s="2"/>
      <c r="BVH2136" s="2"/>
      <c r="BVI2136" s="2"/>
      <c r="BVJ2136" s="2"/>
      <c r="BVK2136" s="2"/>
      <c r="BVL2136" s="2"/>
      <c r="BVM2136" s="2"/>
      <c r="BVN2136" s="2"/>
      <c r="BVO2136" s="2"/>
      <c r="BVP2136" s="2"/>
      <c r="BVQ2136" s="2"/>
      <c r="BVR2136" s="2"/>
      <c r="BVS2136" s="2"/>
      <c r="BVT2136" s="2"/>
      <c r="BVU2136" s="2"/>
      <c r="BVV2136" s="2"/>
      <c r="BVW2136" s="2"/>
      <c r="BVX2136" s="2"/>
      <c r="BVY2136" s="2"/>
      <c r="BVZ2136" s="2"/>
      <c r="BWA2136" s="2"/>
      <c r="BWB2136" s="2"/>
      <c r="BWC2136" s="2"/>
      <c r="BWD2136" s="2"/>
      <c r="BWE2136" s="2"/>
      <c r="BWF2136" s="2"/>
      <c r="BWG2136" s="2"/>
      <c r="BWH2136" s="2"/>
      <c r="BWI2136" s="2"/>
      <c r="BWJ2136" s="2"/>
      <c r="BWK2136" s="2"/>
      <c r="BWL2136" s="2"/>
      <c r="BWM2136" s="2"/>
      <c r="BWN2136" s="2"/>
      <c r="BWO2136" s="2"/>
      <c r="BWP2136" s="2"/>
      <c r="BWQ2136" s="2"/>
      <c r="BWR2136" s="2"/>
      <c r="BWS2136" s="2"/>
      <c r="BWT2136" s="2"/>
      <c r="BWU2136" s="2"/>
      <c r="BWV2136" s="2"/>
      <c r="BWW2136" s="2"/>
      <c r="BWX2136" s="2"/>
      <c r="BWY2136" s="2"/>
      <c r="BWZ2136" s="2"/>
      <c r="BXA2136" s="2"/>
      <c r="BXB2136" s="2"/>
      <c r="BXC2136" s="2"/>
      <c r="BXD2136" s="2"/>
      <c r="BXE2136" s="2"/>
      <c r="BXF2136" s="2"/>
      <c r="BXG2136" s="2"/>
      <c r="BXH2136" s="2"/>
      <c r="BXI2136" s="2"/>
      <c r="BXJ2136" s="2"/>
      <c r="BXK2136" s="2"/>
      <c r="BXL2136" s="2"/>
      <c r="BXM2136" s="2"/>
      <c r="BXN2136" s="2"/>
      <c r="BXO2136" s="2"/>
      <c r="BXP2136" s="2"/>
      <c r="BXQ2136" s="2"/>
      <c r="BXR2136" s="2"/>
      <c r="BXS2136" s="2"/>
      <c r="BXT2136" s="2"/>
      <c r="BXU2136" s="2"/>
      <c r="BXV2136" s="2"/>
      <c r="BXW2136" s="2"/>
      <c r="BXX2136" s="2"/>
      <c r="BXY2136" s="2"/>
      <c r="BXZ2136" s="2"/>
      <c r="BYA2136" s="2"/>
      <c r="BYB2136" s="2"/>
      <c r="BYC2136" s="2"/>
      <c r="BYD2136" s="2"/>
      <c r="BYE2136" s="2"/>
      <c r="BYF2136" s="2"/>
      <c r="BYG2136" s="2"/>
      <c r="BYH2136" s="2"/>
      <c r="BYI2136" s="2"/>
      <c r="BYJ2136" s="2"/>
      <c r="BYK2136" s="2"/>
      <c r="BYL2136" s="2"/>
      <c r="BYM2136" s="2"/>
      <c r="BYN2136" s="2"/>
      <c r="BYO2136" s="2"/>
      <c r="BYP2136" s="2"/>
      <c r="BYQ2136" s="2"/>
      <c r="BYR2136" s="2"/>
      <c r="BYS2136" s="2"/>
      <c r="BYT2136" s="2"/>
      <c r="BYU2136" s="2"/>
      <c r="BYV2136" s="2"/>
      <c r="BYW2136" s="2"/>
      <c r="BYX2136" s="2"/>
      <c r="BYY2136" s="2"/>
      <c r="BYZ2136" s="2"/>
      <c r="BZA2136" s="2"/>
      <c r="BZB2136" s="2"/>
      <c r="BZC2136" s="2"/>
      <c r="BZD2136" s="2"/>
      <c r="BZE2136" s="2"/>
      <c r="BZF2136" s="2"/>
      <c r="BZG2136" s="2"/>
      <c r="BZH2136" s="2"/>
      <c r="BZI2136" s="2"/>
      <c r="BZJ2136" s="2"/>
      <c r="BZK2136" s="2"/>
      <c r="BZL2136" s="2"/>
      <c r="BZM2136" s="2"/>
      <c r="BZN2136" s="2"/>
      <c r="BZO2136" s="2"/>
      <c r="BZP2136" s="2"/>
      <c r="BZQ2136" s="2"/>
      <c r="BZR2136" s="2"/>
      <c r="BZS2136" s="2"/>
      <c r="BZT2136" s="2"/>
      <c r="BZU2136" s="2"/>
      <c r="BZV2136" s="2"/>
      <c r="BZW2136" s="2"/>
      <c r="BZX2136" s="2"/>
      <c r="BZY2136" s="2"/>
      <c r="BZZ2136" s="2"/>
      <c r="CAA2136" s="2"/>
      <c r="CAB2136" s="2"/>
      <c r="CAC2136" s="2"/>
      <c r="CAD2136" s="2"/>
      <c r="CAE2136" s="2"/>
      <c r="CAF2136" s="2"/>
      <c r="CAG2136" s="2"/>
      <c r="CAH2136" s="2"/>
      <c r="CAI2136" s="2"/>
      <c r="CAJ2136" s="2"/>
      <c r="CAK2136" s="2"/>
      <c r="CAL2136" s="2"/>
      <c r="CAM2136" s="2"/>
      <c r="CAN2136" s="2"/>
      <c r="CAO2136" s="2"/>
      <c r="CAP2136" s="2"/>
      <c r="CAQ2136" s="2"/>
      <c r="CAR2136" s="2"/>
      <c r="CAS2136" s="2"/>
      <c r="CAT2136" s="2"/>
      <c r="CAU2136" s="2"/>
      <c r="CAV2136" s="2"/>
      <c r="CAW2136" s="2"/>
      <c r="CAX2136" s="2"/>
      <c r="CAY2136" s="2"/>
      <c r="CAZ2136" s="2"/>
      <c r="CBA2136" s="2"/>
      <c r="CBB2136" s="2"/>
      <c r="CBC2136" s="2"/>
      <c r="CBD2136" s="2"/>
      <c r="CBE2136" s="2"/>
      <c r="CBF2136" s="2"/>
      <c r="CBG2136" s="2"/>
      <c r="CBH2136" s="2"/>
      <c r="CBI2136" s="2"/>
      <c r="CBJ2136" s="2"/>
      <c r="CBK2136" s="2"/>
      <c r="CBL2136" s="2"/>
      <c r="CBM2136" s="2"/>
      <c r="CBN2136" s="2"/>
      <c r="CBO2136" s="2"/>
      <c r="CBP2136" s="2"/>
      <c r="CBQ2136" s="2"/>
      <c r="CBR2136" s="2"/>
      <c r="CBS2136" s="2"/>
      <c r="CBT2136" s="2"/>
      <c r="CBU2136" s="2"/>
      <c r="CBV2136" s="2"/>
      <c r="CBW2136" s="2"/>
      <c r="CBX2136" s="2"/>
      <c r="CBY2136" s="2"/>
      <c r="CBZ2136" s="2"/>
      <c r="CCA2136" s="2"/>
      <c r="CCB2136" s="2"/>
      <c r="CCC2136" s="2"/>
      <c r="CCD2136" s="2"/>
      <c r="CCE2136" s="2"/>
      <c r="CCF2136" s="2"/>
      <c r="CCG2136" s="2"/>
      <c r="CCH2136" s="2"/>
      <c r="CCI2136" s="2"/>
      <c r="CCJ2136" s="2"/>
      <c r="CCK2136" s="2"/>
      <c r="CCL2136" s="2"/>
      <c r="CCM2136" s="2"/>
      <c r="CCN2136" s="2"/>
      <c r="CCO2136" s="2"/>
      <c r="CCP2136" s="2"/>
      <c r="CCQ2136" s="2"/>
      <c r="CCR2136" s="2"/>
      <c r="CCS2136" s="2"/>
      <c r="CCT2136" s="2"/>
      <c r="CCU2136" s="2"/>
      <c r="CCV2136" s="2"/>
      <c r="CCW2136" s="2"/>
      <c r="CCX2136" s="2"/>
      <c r="CCY2136" s="2"/>
      <c r="CCZ2136" s="2"/>
      <c r="CDA2136" s="2"/>
      <c r="CDB2136" s="2"/>
      <c r="CDC2136" s="2"/>
      <c r="CDD2136" s="2"/>
      <c r="CDE2136" s="2"/>
      <c r="CDF2136" s="2"/>
      <c r="CDG2136" s="2"/>
      <c r="CDH2136" s="2"/>
      <c r="CDI2136" s="2"/>
      <c r="CDJ2136" s="2"/>
      <c r="CDK2136" s="2"/>
      <c r="CDL2136" s="2"/>
      <c r="CDM2136" s="2"/>
      <c r="CDN2136" s="2"/>
      <c r="CDO2136" s="2"/>
      <c r="CDP2136" s="2"/>
      <c r="CDQ2136" s="2"/>
      <c r="CDR2136" s="2"/>
      <c r="CDS2136" s="2"/>
      <c r="CDT2136" s="2"/>
      <c r="CDU2136" s="2"/>
      <c r="CDV2136" s="2"/>
      <c r="CDW2136" s="2"/>
      <c r="CDX2136" s="2"/>
      <c r="CDY2136" s="2"/>
      <c r="CDZ2136" s="2"/>
      <c r="CEA2136" s="2"/>
      <c r="CEB2136" s="2"/>
      <c r="CEC2136" s="2"/>
      <c r="CED2136" s="2"/>
      <c r="CEE2136" s="2"/>
      <c r="CEF2136" s="2"/>
      <c r="CEG2136" s="2"/>
      <c r="CEH2136" s="2"/>
      <c r="CEI2136" s="2"/>
      <c r="CEJ2136" s="2"/>
      <c r="CEK2136" s="2"/>
      <c r="CEL2136" s="2"/>
      <c r="CEM2136" s="2"/>
      <c r="CEN2136" s="2"/>
      <c r="CEO2136" s="2"/>
      <c r="CEP2136" s="2"/>
      <c r="CEQ2136" s="2"/>
      <c r="CER2136" s="2"/>
      <c r="CES2136" s="2"/>
      <c r="CET2136" s="2"/>
      <c r="CEU2136" s="2"/>
      <c r="CEV2136" s="2"/>
      <c r="CEW2136" s="2"/>
      <c r="CEX2136" s="2"/>
      <c r="CEY2136" s="2"/>
      <c r="CEZ2136" s="2"/>
      <c r="CFA2136" s="2"/>
      <c r="CFB2136" s="2"/>
      <c r="CFC2136" s="2"/>
      <c r="CFD2136" s="2"/>
      <c r="CFE2136" s="2"/>
      <c r="CFF2136" s="2"/>
      <c r="CFG2136" s="2"/>
      <c r="CFH2136" s="2"/>
      <c r="CFI2136" s="2"/>
      <c r="CFJ2136" s="2"/>
      <c r="CFK2136" s="2"/>
      <c r="CFL2136" s="2"/>
      <c r="CFM2136" s="2"/>
      <c r="CFN2136" s="2"/>
      <c r="CFO2136" s="2"/>
      <c r="CFP2136" s="2"/>
      <c r="CFQ2136" s="2"/>
      <c r="CFR2136" s="2"/>
      <c r="CFS2136" s="2"/>
      <c r="CFT2136" s="2"/>
      <c r="CFU2136" s="2"/>
      <c r="CFV2136" s="2"/>
      <c r="CFW2136" s="2"/>
      <c r="CFX2136" s="2"/>
      <c r="CFY2136" s="2"/>
      <c r="CFZ2136" s="2"/>
      <c r="CGA2136" s="2"/>
      <c r="CGB2136" s="2"/>
      <c r="CGC2136" s="2"/>
      <c r="CGD2136" s="2"/>
      <c r="CGE2136" s="2"/>
      <c r="CGF2136" s="2"/>
      <c r="CGG2136" s="2"/>
      <c r="CGH2136" s="2"/>
      <c r="CGI2136" s="2"/>
      <c r="CGJ2136" s="2"/>
      <c r="CGK2136" s="2"/>
      <c r="CGL2136" s="2"/>
      <c r="CGM2136" s="2"/>
      <c r="CGN2136" s="2"/>
      <c r="CGO2136" s="2"/>
      <c r="CGP2136" s="2"/>
      <c r="CGQ2136" s="2"/>
      <c r="CGR2136" s="2"/>
      <c r="CGS2136" s="2"/>
      <c r="CGT2136" s="2"/>
      <c r="CGU2136" s="2"/>
      <c r="CGV2136" s="2"/>
      <c r="CGW2136" s="2"/>
      <c r="CGX2136" s="2"/>
      <c r="CGY2136" s="2"/>
      <c r="CGZ2136" s="2"/>
      <c r="CHA2136" s="2"/>
      <c r="CHB2136" s="2"/>
      <c r="CHC2136" s="2"/>
      <c r="CHD2136" s="2"/>
      <c r="CHE2136" s="2"/>
      <c r="CHF2136" s="2"/>
      <c r="CHG2136" s="2"/>
      <c r="CHH2136" s="2"/>
      <c r="CHI2136" s="2"/>
      <c r="CHJ2136" s="2"/>
      <c r="CHK2136" s="2"/>
      <c r="CHL2136" s="2"/>
      <c r="CHM2136" s="2"/>
      <c r="CHN2136" s="2"/>
      <c r="CHO2136" s="2"/>
      <c r="CHP2136" s="2"/>
      <c r="CHQ2136" s="2"/>
      <c r="CHR2136" s="2"/>
      <c r="CHS2136" s="2"/>
      <c r="CHT2136" s="2"/>
      <c r="CHU2136" s="2"/>
      <c r="CHV2136" s="2"/>
      <c r="CHW2136" s="2"/>
      <c r="CHX2136" s="2"/>
      <c r="CHY2136" s="2"/>
      <c r="CHZ2136" s="2"/>
      <c r="CIA2136" s="2"/>
      <c r="CIB2136" s="2"/>
      <c r="CIC2136" s="2"/>
      <c r="CID2136" s="2"/>
      <c r="CIE2136" s="2"/>
      <c r="CIF2136" s="2"/>
      <c r="CIG2136" s="2"/>
      <c r="CIH2136" s="2"/>
      <c r="CII2136" s="2"/>
      <c r="CIJ2136" s="2"/>
      <c r="CIK2136" s="2"/>
      <c r="CIL2136" s="2"/>
      <c r="CIM2136" s="2"/>
      <c r="CIN2136" s="2"/>
      <c r="CIO2136" s="2"/>
      <c r="CIP2136" s="2"/>
      <c r="CIQ2136" s="2"/>
      <c r="CIR2136" s="2"/>
      <c r="CIS2136" s="2"/>
      <c r="CIT2136" s="2"/>
      <c r="CIU2136" s="2"/>
      <c r="CIV2136" s="2"/>
      <c r="CIW2136" s="2"/>
      <c r="CIX2136" s="2"/>
      <c r="CIY2136" s="2"/>
      <c r="CIZ2136" s="2"/>
      <c r="CJA2136" s="2"/>
      <c r="CJB2136" s="2"/>
      <c r="CJC2136" s="2"/>
      <c r="CJD2136" s="2"/>
      <c r="CJE2136" s="2"/>
      <c r="CJF2136" s="2"/>
      <c r="CJG2136" s="2"/>
      <c r="CJH2136" s="2"/>
      <c r="CJI2136" s="2"/>
      <c r="CJJ2136" s="2"/>
      <c r="CJK2136" s="2"/>
      <c r="CJL2136" s="2"/>
      <c r="CJM2136" s="2"/>
      <c r="CJN2136" s="2"/>
      <c r="CJO2136" s="2"/>
      <c r="CJP2136" s="2"/>
      <c r="CJQ2136" s="2"/>
      <c r="CJR2136" s="2"/>
      <c r="CJS2136" s="2"/>
      <c r="CJT2136" s="2"/>
      <c r="CJU2136" s="2"/>
      <c r="CJV2136" s="2"/>
      <c r="CJW2136" s="2"/>
      <c r="CJX2136" s="2"/>
      <c r="CJY2136" s="2"/>
      <c r="CJZ2136" s="2"/>
      <c r="CKA2136" s="2"/>
      <c r="CKB2136" s="2"/>
      <c r="CKC2136" s="2"/>
      <c r="CKD2136" s="2"/>
      <c r="CKE2136" s="2"/>
      <c r="CKF2136" s="2"/>
      <c r="CKG2136" s="2"/>
      <c r="CKH2136" s="2"/>
      <c r="CKI2136" s="2"/>
      <c r="CKJ2136" s="2"/>
      <c r="CKK2136" s="2"/>
      <c r="CKL2136" s="2"/>
      <c r="CKM2136" s="2"/>
      <c r="CKN2136" s="2"/>
      <c r="CKO2136" s="2"/>
      <c r="CKP2136" s="2"/>
      <c r="CKQ2136" s="2"/>
      <c r="CKR2136" s="2"/>
      <c r="CKS2136" s="2"/>
      <c r="CKT2136" s="2"/>
      <c r="CKU2136" s="2"/>
      <c r="CKV2136" s="2"/>
      <c r="CKW2136" s="2"/>
      <c r="CKX2136" s="2"/>
      <c r="CKY2136" s="2"/>
      <c r="CKZ2136" s="2"/>
      <c r="CLA2136" s="2"/>
      <c r="CLB2136" s="2"/>
      <c r="CLC2136" s="2"/>
      <c r="CLD2136" s="2"/>
      <c r="CLE2136" s="2"/>
      <c r="CLF2136" s="2"/>
      <c r="CLG2136" s="2"/>
      <c r="CLH2136" s="2"/>
      <c r="CLI2136" s="2"/>
      <c r="CLJ2136" s="2"/>
      <c r="CLK2136" s="2"/>
      <c r="CLL2136" s="2"/>
      <c r="CLM2136" s="2"/>
      <c r="CLN2136" s="2"/>
      <c r="CLO2136" s="2"/>
      <c r="CLP2136" s="2"/>
      <c r="CLQ2136" s="2"/>
      <c r="CLR2136" s="2"/>
      <c r="CLS2136" s="2"/>
      <c r="CLT2136" s="2"/>
      <c r="CLU2136" s="2"/>
      <c r="CLV2136" s="2"/>
      <c r="CLW2136" s="2"/>
      <c r="CLX2136" s="2"/>
      <c r="CLY2136" s="2"/>
      <c r="CLZ2136" s="2"/>
      <c r="CMA2136" s="2"/>
      <c r="CMB2136" s="2"/>
      <c r="CMC2136" s="2"/>
      <c r="CMD2136" s="2"/>
      <c r="CME2136" s="2"/>
      <c r="CMF2136" s="2"/>
      <c r="CMG2136" s="2"/>
      <c r="CMH2136" s="2"/>
      <c r="CMI2136" s="2"/>
      <c r="CMJ2136" s="2"/>
      <c r="CMK2136" s="2"/>
      <c r="CML2136" s="2"/>
      <c r="CMM2136" s="2"/>
      <c r="CMN2136" s="2"/>
      <c r="CMO2136" s="2"/>
      <c r="CMP2136" s="2"/>
      <c r="CMQ2136" s="2"/>
      <c r="CMR2136" s="2"/>
      <c r="CMS2136" s="2"/>
      <c r="CMT2136" s="2"/>
      <c r="CMU2136" s="2"/>
      <c r="CMV2136" s="2"/>
      <c r="CMW2136" s="2"/>
      <c r="CMX2136" s="2"/>
      <c r="CMY2136" s="2"/>
      <c r="CMZ2136" s="2"/>
      <c r="CNA2136" s="2"/>
      <c r="CNB2136" s="2"/>
      <c r="CNC2136" s="2"/>
      <c r="CND2136" s="2"/>
      <c r="CNE2136" s="2"/>
      <c r="CNF2136" s="2"/>
      <c r="CNG2136" s="2"/>
      <c r="CNH2136" s="2"/>
      <c r="CNI2136" s="2"/>
      <c r="CNJ2136" s="2"/>
      <c r="CNK2136" s="2"/>
      <c r="CNL2136" s="2"/>
      <c r="CNM2136" s="2"/>
      <c r="CNN2136" s="2"/>
      <c r="CNO2136" s="2"/>
      <c r="CNP2136" s="2"/>
      <c r="CNQ2136" s="2"/>
      <c r="CNR2136" s="2"/>
      <c r="CNS2136" s="2"/>
      <c r="CNT2136" s="2"/>
      <c r="CNU2136" s="2"/>
      <c r="CNV2136" s="2"/>
      <c r="CNW2136" s="2"/>
      <c r="CNX2136" s="2"/>
      <c r="CNY2136" s="2"/>
      <c r="CNZ2136" s="2"/>
      <c r="COA2136" s="2"/>
      <c r="COB2136" s="2"/>
      <c r="COC2136" s="2"/>
      <c r="COD2136" s="2"/>
      <c r="COE2136" s="2"/>
      <c r="COF2136" s="2"/>
      <c r="COG2136" s="2"/>
      <c r="COH2136" s="2"/>
      <c r="COI2136" s="2"/>
      <c r="COJ2136" s="2"/>
      <c r="COK2136" s="2"/>
      <c r="COL2136" s="2"/>
      <c r="COM2136" s="2"/>
      <c r="CON2136" s="2"/>
      <c r="COO2136" s="2"/>
      <c r="COP2136" s="2"/>
      <c r="COQ2136" s="2"/>
      <c r="COR2136" s="2"/>
      <c r="COS2136" s="2"/>
      <c r="COT2136" s="2"/>
      <c r="COU2136" s="2"/>
      <c r="COV2136" s="2"/>
      <c r="COW2136" s="2"/>
      <c r="COX2136" s="2"/>
      <c r="COY2136" s="2"/>
      <c r="COZ2136" s="2"/>
      <c r="CPA2136" s="2"/>
      <c r="CPB2136" s="2"/>
      <c r="CPC2136" s="2"/>
      <c r="CPD2136" s="2"/>
      <c r="CPE2136" s="2"/>
      <c r="CPF2136" s="2"/>
      <c r="CPG2136" s="2"/>
      <c r="CPH2136" s="2"/>
      <c r="CPI2136" s="2"/>
      <c r="CPJ2136" s="2"/>
      <c r="CPK2136" s="2"/>
      <c r="CPL2136" s="2"/>
      <c r="CPM2136" s="2"/>
      <c r="CPN2136" s="2"/>
      <c r="CPO2136" s="2"/>
      <c r="CPP2136" s="2"/>
      <c r="CPQ2136" s="2"/>
      <c r="CPR2136" s="2"/>
      <c r="CPS2136" s="2"/>
      <c r="CPT2136" s="2"/>
      <c r="CPU2136" s="2"/>
      <c r="CPV2136" s="2"/>
      <c r="CPW2136" s="2"/>
      <c r="CPX2136" s="2"/>
      <c r="CPY2136" s="2"/>
      <c r="CPZ2136" s="2"/>
      <c r="CQA2136" s="2"/>
      <c r="CQB2136" s="2"/>
      <c r="CQC2136" s="2"/>
      <c r="CQD2136" s="2"/>
      <c r="CQE2136" s="2"/>
      <c r="CQF2136" s="2"/>
      <c r="CQG2136" s="2"/>
      <c r="CQH2136" s="2"/>
      <c r="CQI2136" s="2"/>
      <c r="CQJ2136" s="2"/>
      <c r="CQK2136" s="2"/>
      <c r="CQL2136" s="2"/>
      <c r="CQM2136" s="2"/>
      <c r="CQN2136" s="2"/>
      <c r="CQO2136" s="2"/>
      <c r="CQP2136" s="2"/>
      <c r="CQQ2136" s="2"/>
      <c r="CQR2136" s="2"/>
      <c r="CQS2136" s="2"/>
      <c r="CQT2136" s="2"/>
      <c r="CQU2136" s="2"/>
      <c r="CQV2136" s="2"/>
      <c r="CQW2136" s="2"/>
      <c r="CQX2136" s="2"/>
      <c r="CQY2136" s="2"/>
      <c r="CQZ2136" s="2"/>
      <c r="CRA2136" s="2"/>
      <c r="CRB2136" s="2"/>
      <c r="CRC2136" s="2"/>
      <c r="CRD2136" s="2"/>
      <c r="CRE2136" s="2"/>
      <c r="CRF2136" s="2"/>
      <c r="CRG2136" s="2"/>
      <c r="CRH2136" s="2"/>
      <c r="CRI2136" s="2"/>
      <c r="CRJ2136" s="2"/>
      <c r="CRK2136" s="2"/>
      <c r="CRL2136" s="2"/>
    </row>
    <row r="2137" s="9" customFormat="1" ht="20" customHeight="1" spans="1:2508">
      <c r="A2137" s="33">
        <v>2133</v>
      </c>
      <c r="B2137" s="43" t="s">
        <v>1458</v>
      </c>
      <c r="C2137" s="43" t="s">
        <v>1619</v>
      </c>
      <c r="D2137" s="43" t="s">
        <v>17</v>
      </c>
      <c r="E2137" s="43" t="s">
        <v>101</v>
      </c>
      <c r="F2137" s="43">
        <v>10</v>
      </c>
      <c r="G2137" s="43">
        <v>850</v>
      </c>
      <c r="H2137" s="236">
        <v>1500</v>
      </c>
      <c r="I2137" s="67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  <c r="FK2137" s="2"/>
      <c r="FL2137" s="2"/>
      <c r="FM2137" s="2"/>
      <c r="FN2137" s="2"/>
      <c r="FO2137" s="2"/>
      <c r="FP2137" s="2"/>
      <c r="FQ2137" s="2"/>
      <c r="FR2137" s="2"/>
      <c r="FS2137" s="2"/>
      <c r="FT2137" s="2"/>
      <c r="FU2137" s="2"/>
      <c r="FV2137" s="2"/>
      <c r="FW2137" s="2"/>
      <c r="FX2137" s="2"/>
      <c r="FY2137" s="2"/>
      <c r="FZ2137" s="2"/>
      <c r="GA2137" s="2"/>
      <c r="GB2137" s="2"/>
      <c r="GC2137" s="2"/>
      <c r="GD2137" s="2"/>
      <c r="GE2137" s="2"/>
      <c r="GF2137" s="2"/>
      <c r="GG2137" s="2"/>
      <c r="GH2137" s="2"/>
      <c r="GI2137" s="2"/>
      <c r="GJ2137" s="2"/>
      <c r="GK2137" s="2"/>
      <c r="GL2137" s="2"/>
      <c r="GM2137" s="2"/>
      <c r="GN2137" s="2"/>
      <c r="GO2137" s="2"/>
      <c r="GP2137" s="2"/>
      <c r="GQ2137" s="2"/>
      <c r="GR2137" s="2"/>
      <c r="GS2137" s="2"/>
      <c r="GT2137" s="2"/>
      <c r="GU2137" s="2"/>
      <c r="GV2137" s="2"/>
      <c r="GW2137" s="2"/>
      <c r="GX2137" s="2"/>
      <c r="GY2137" s="2"/>
      <c r="GZ2137" s="2"/>
      <c r="HA2137" s="2"/>
      <c r="HB2137" s="2"/>
      <c r="HC2137" s="2"/>
      <c r="HD2137" s="2"/>
      <c r="HE2137" s="2"/>
      <c r="HF2137" s="2"/>
      <c r="HG2137" s="2"/>
      <c r="HH2137" s="2"/>
      <c r="HI2137" s="2"/>
      <c r="HJ2137" s="2"/>
      <c r="HK2137" s="2"/>
      <c r="HL2137" s="2"/>
      <c r="HM2137" s="2"/>
      <c r="HN2137" s="2"/>
      <c r="HO2137" s="2"/>
      <c r="HP2137" s="2"/>
      <c r="HQ2137" s="2"/>
      <c r="HR2137" s="2"/>
      <c r="HS2137" s="2"/>
      <c r="HT2137" s="2"/>
      <c r="HU2137" s="2"/>
      <c r="HV2137" s="2"/>
      <c r="HW2137" s="2"/>
      <c r="HX2137" s="2"/>
      <c r="HY2137" s="2"/>
      <c r="HZ2137" s="2"/>
      <c r="IA2137" s="2"/>
      <c r="IB2137" s="2"/>
      <c r="IC2137" s="2"/>
      <c r="ID2137" s="2"/>
      <c r="IE2137" s="2"/>
      <c r="IF2137" s="2"/>
      <c r="IG2137" s="2"/>
      <c r="IH2137" s="2"/>
      <c r="II2137" s="2"/>
      <c r="IJ2137" s="2"/>
      <c r="IK2137" s="2"/>
      <c r="IL2137" s="2"/>
      <c r="IM2137" s="2"/>
      <c r="IN2137" s="2"/>
      <c r="IO2137" s="2"/>
      <c r="IP2137" s="2"/>
      <c r="IQ2137" s="2"/>
      <c r="IR2137" s="2"/>
      <c r="IS2137" s="2"/>
      <c r="IT2137" s="2"/>
      <c r="IU2137" s="2"/>
      <c r="IV2137" s="2"/>
      <c r="IW2137" s="2"/>
      <c r="IX2137" s="2"/>
      <c r="IY2137" s="2"/>
      <c r="IZ2137" s="2"/>
      <c r="JA2137" s="2"/>
      <c r="JB2137" s="2"/>
      <c r="JC2137" s="2"/>
      <c r="JD2137" s="2"/>
      <c r="JE2137" s="2"/>
      <c r="JF2137" s="2"/>
      <c r="JG2137" s="2"/>
      <c r="JH2137" s="2"/>
      <c r="JI2137" s="2"/>
      <c r="JJ2137" s="2"/>
      <c r="JK2137" s="2"/>
      <c r="JL2137" s="2"/>
      <c r="JM2137" s="2"/>
      <c r="JN2137" s="2"/>
      <c r="JO2137" s="2"/>
      <c r="JP2137" s="2"/>
      <c r="JQ2137" s="2"/>
      <c r="JR2137" s="2"/>
      <c r="JS2137" s="2"/>
      <c r="JT2137" s="2"/>
      <c r="JU2137" s="2"/>
      <c r="JV2137" s="2"/>
      <c r="JW2137" s="2"/>
      <c r="JX2137" s="2"/>
      <c r="JY2137" s="2"/>
      <c r="JZ2137" s="2"/>
      <c r="KA2137" s="2"/>
      <c r="KB2137" s="2"/>
      <c r="KC2137" s="2"/>
      <c r="KD2137" s="2"/>
      <c r="KE2137" s="2"/>
      <c r="KF2137" s="2"/>
      <c r="KG2137" s="2"/>
      <c r="KH2137" s="2"/>
      <c r="KI2137" s="2"/>
      <c r="KJ2137" s="2"/>
      <c r="KK2137" s="2"/>
      <c r="KL2137" s="2"/>
      <c r="KM2137" s="2"/>
      <c r="KN2137" s="2"/>
      <c r="KO2137" s="2"/>
      <c r="KP2137" s="2"/>
      <c r="KQ2137" s="2"/>
      <c r="KR2137" s="2"/>
      <c r="KS2137" s="2"/>
      <c r="KT2137" s="2"/>
      <c r="KU2137" s="2"/>
      <c r="KV2137" s="2"/>
      <c r="KW2137" s="2"/>
      <c r="KX2137" s="2"/>
      <c r="KY2137" s="2"/>
      <c r="KZ2137" s="2"/>
      <c r="LA2137" s="2"/>
      <c r="LB2137" s="2"/>
      <c r="LC2137" s="2"/>
      <c r="LD2137" s="2"/>
      <c r="LE2137" s="2"/>
      <c r="LF2137" s="2"/>
      <c r="LG2137" s="2"/>
      <c r="LH2137" s="2"/>
      <c r="LI2137" s="2"/>
      <c r="LJ2137" s="2"/>
      <c r="LK2137" s="2"/>
      <c r="LL2137" s="2"/>
      <c r="LM2137" s="2"/>
      <c r="LN2137" s="2"/>
      <c r="LO2137" s="2"/>
      <c r="LP2137" s="2"/>
      <c r="LQ2137" s="2"/>
      <c r="LR2137" s="2"/>
      <c r="LS2137" s="2"/>
      <c r="LT2137" s="2"/>
      <c r="LU2137" s="2"/>
      <c r="LV2137" s="2"/>
      <c r="LW2137" s="2"/>
      <c r="LX2137" s="2"/>
      <c r="LY2137" s="2"/>
      <c r="LZ2137" s="2"/>
      <c r="MA2137" s="2"/>
      <c r="MB2137" s="2"/>
      <c r="MC2137" s="2"/>
      <c r="MD2137" s="2"/>
      <c r="ME2137" s="2"/>
      <c r="MF2137" s="2"/>
      <c r="MG2137" s="2"/>
      <c r="MH2137" s="2"/>
      <c r="MI2137" s="2"/>
      <c r="MJ2137" s="2"/>
      <c r="MK2137" s="2"/>
      <c r="ML2137" s="2"/>
      <c r="MM2137" s="2"/>
      <c r="MN2137" s="2"/>
      <c r="MO2137" s="2"/>
      <c r="MP2137" s="2"/>
      <c r="MQ2137" s="2"/>
      <c r="MR2137" s="2"/>
      <c r="MS2137" s="2"/>
      <c r="MT2137" s="2"/>
      <c r="MU2137" s="2"/>
      <c r="MV2137" s="2"/>
      <c r="MW2137" s="2"/>
      <c r="MX2137" s="2"/>
      <c r="MY2137" s="2"/>
      <c r="MZ2137" s="2"/>
      <c r="NA2137" s="2"/>
      <c r="NB2137" s="2"/>
      <c r="NC2137" s="2"/>
      <c r="ND2137" s="2"/>
      <c r="NE2137" s="2"/>
      <c r="NF2137" s="2"/>
      <c r="NG2137" s="2"/>
      <c r="NH2137" s="2"/>
      <c r="NI2137" s="2"/>
      <c r="NJ2137" s="2"/>
      <c r="NK2137" s="2"/>
      <c r="NL2137" s="2"/>
      <c r="NM2137" s="2"/>
      <c r="NN2137" s="2"/>
      <c r="NO2137" s="2"/>
      <c r="NP2137" s="2"/>
      <c r="NQ2137" s="2"/>
      <c r="NR2137" s="2"/>
      <c r="NS2137" s="2"/>
      <c r="NT2137" s="2"/>
      <c r="NU2137" s="2"/>
      <c r="NV2137" s="2"/>
      <c r="NW2137" s="2"/>
      <c r="NX2137" s="2"/>
      <c r="NY2137" s="2"/>
      <c r="NZ2137" s="2"/>
      <c r="OA2137" s="2"/>
      <c r="OB2137" s="2"/>
      <c r="OC2137" s="2"/>
      <c r="OD2137" s="2"/>
      <c r="OE2137" s="2"/>
      <c r="OF2137" s="2"/>
      <c r="OG2137" s="2"/>
      <c r="OH2137" s="2"/>
      <c r="OI2137" s="2"/>
      <c r="OJ2137" s="2"/>
      <c r="OK2137" s="2"/>
      <c r="OL2137" s="2"/>
      <c r="OM2137" s="2"/>
      <c r="ON2137" s="2"/>
      <c r="OO2137" s="2"/>
      <c r="OP2137" s="2"/>
      <c r="OQ2137" s="2"/>
      <c r="OR2137" s="2"/>
      <c r="OS2137" s="2"/>
      <c r="OT2137" s="2"/>
      <c r="OU2137" s="2"/>
      <c r="OV2137" s="2"/>
      <c r="OW2137" s="2"/>
      <c r="OX2137" s="2"/>
      <c r="OY2137" s="2"/>
      <c r="OZ2137" s="2"/>
      <c r="PA2137" s="2"/>
      <c r="PB2137" s="2"/>
      <c r="PC2137" s="2"/>
      <c r="PD2137" s="2"/>
      <c r="PE2137" s="2"/>
      <c r="PF2137" s="2"/>
      <c r="PG2137" s="2"/>
      <c r="PH2137" s="2"/>
      <c r="PI2137" s="2"/>
      <c r="PJ2137" s="2"/>
      <c r="PK2137" s="2"/>
      <c r="PL2137" s="2"/>
      <c r="PM2137" s="2"/>
      <c r="PN2137" s="2"/>
      <c r="PO2137" s="2"/>
      <c r="PP2137" s="2"/>
      <c r="PQ2137" s="2"/>
      <c r="PR2137" s="2"/>
      <c r="PS2137" s="2"/>
      <c r="PT2137" s="2"/>
      <c r="PU2137" s="2"/>
      <c r="PV2137" s="2"/>
      <c r="PW2137" s="2"/>
      <c r="PX2137" s="2"/>
      <c r="PY2137" s="2"/>
      <c r="PZ2137" s="2"/>
      <c r="QA2137" s="2"/>
      <c r="QB2137" s="2"/>
      <c r="QC2137" s="2"/>
      <c r="QD2137" s="2"/>
      <c r="QE2137" s="2"/>
      <c r="QF2137" s="2"/>
      <c r="QG2137" s="2"/>
      <c r="QH2137" s="2"/>
      <c r="QI2137" s="2"/>
      <c r="QJ2137" s="2"/>
      <c r="QK2137" s="2"/>
      <c r="QL2137" s="2"/>
      <c r="QM2137" s="2"/>
      <c r="QN2137" s="2"/>
      <c r="QO2137" s="2"/>
      <c r="QP2137" s="2"/>
      <c r="QQ2137" s="2"/>
      <c r="QR2137" s="2"/>
      <c r="QS2137" s="2"/>
      <c r="QT2137" s="2"/>
      <c r="QU2137" s="2"/>
      <c r="QV2137" s="2"/>
      <c r="QW2137" s="2"/>
      <c r="QX2137" s="2"/>
      <c r="QY2137" s="2"/>
      <c r="QZ2137" s="2"/>
      <c r="RA2137" s="2"/>
      <c r="RB2137" s="2"/>
      <c r="RC2137" s="2"/>
      <c r="RD2137" s="2"/>
      <c r="RE2137" s="2"/>
      <c r="RF2137" s="2"/>
      <c r="RG2137" s="2"/>
      <c r="RH2137" s="2"/>
      <c r="RI2137" s="2"/>
      <c r="RJ2137" s="2"/>
      <c r="RK2137" s="2"/>
      <c r="RL2137" s="2"/>
      <c r="RM2137" s="2"/>
      <c r="RN2137" s="2"/>
      <c r="RO2137" s="2"/>
      <c r="RP2137" s="2"/>
      <c r="RQ2137" s="2"/>
      <c r="RR2137" s="2"/>
      <c r="RS2137" s="2"/>
      <c r="RT2137" s="2"/>
      <c r="RU2137" s="2"/>
      <c r="RV2137" s="2"/>
      <c r="RW2137" s="2"/>
      <c r="RX2137" s="2"/>
      <c r="RY2137" s="2"/>
      <c r="RZ2137" s="2"/>
      <c r="SA2137" s="2"/>
      <c r="SB2137" s="2"/>
      <c r="SC2137" s="2"/>
      <c r="SD2137" s="2"/>
      <c r="SE2137" s="2"/>
      <c r="SF2137" s="2"/>
      <c r="SG2137" s="2"/>
      <c r="SH2137" s="2"/>
      <c r="SI2137" s="2"/>
      <c r="SJ2137" s="2"/>
      <c r="SK2137" s="2"/>
      <c r="SL2137" s="2"/>
      <c r="SM2137" s="2"/>
      <c r="SN2137" s="2"/>
      <c r="SO2137" s="2"/>
      <c r="SP2137" s="2"/>
      <c r="SQ2137" s="2"/>
      <c r="SR2137" s="2"/>
      <c r="SS2137" s="2"/>
      <c r="ST2137" s="2"/>
      <c r="SU2137" s="2"/>
      <c r="SV2137" s="2"/>
      <c r="SW2137" s="2"/>
      <c r="SX2137" s="2"/>
      <c r="SY2137" s="2"/>
      <c r="SZ2137" s="2"/>
      <c r="TA2137" s="2"/>
      <c r="TB2137" s="2"/>
      <c r="TC2137" s="2"/>
      <c r="TD2137" s="2"/>
      <c r="TE2137" s="2"/>
      <c r="TF2137" s="2"/>
      <c r="TG2137" s="2"/>
      <c r="TH2137" s="2"/>
      <c r="TI2137" s="2"/>
      <c r="TJ2137" s="2"/>
      <c r="TK2137" s="2"/>
      <c r="TL2137" s="2"/>
      <c r="TM2137" s="2"/>
      <c r="TN2137" s="2"/>
      <c r="TO2137" s="2"/>
      <c r="TP2137" s="2"/>
      <c r="TQ2137" s="2"/>
      <c r="TR2137" s="2"/>
      <c r="TS2137" s="2"/>
      <c r="TT2137" s="2"/>
      <c r="TU2137" s="2"/>
      <c r="TV2137" s="2"/>
      <c r="TW2137" s="2"/>
      <c r="TX2137" s="2"/>
      <c r="TY2137" s="2"/>
      <c r="TZ2137" s="2"/>
      <c r="UA2137" s="2"/>
      <c r="UB2137" s="2"/>
      <c r="UC2137" s="2"/>
      <c r="UD2137" s="2"/>
      <c r="UE2137" s="2"/>
      <c r="UF2137" s="2"/>
      <c r="UG2137" s="2"/>
      <c r="UH2137" s="2"/>
      <c r="UI2137" s="2"/>
      <c r="UJ2137" s="2"/>
      <c r="UK2137" s="2"/>
      <c r="UL2137" s="2"/>
      <c r="UM2137" s="2"/>
      <c r="UN2137" s="2"/>
      <c r="UO2137" s="2"/>
      <c r="UP2137" s="2"/>
      <c r="UQ2137" s="2"/>
      <c r="UR2137" s="2"/>
      <c r="US2137" s="2"/>
      <c r="UT2137" s="2"/>
      <c r="UU2137" s="2"/>
      <c r="UV2137" s="2"/>
      <c r="UW2137" s="2"/>
      <c r="UX2137" s="2"/>
      <c r="UY2137" s="2"/>
      <c r="UZ2137" s="2"/>
      <c r="VA2137" s="2"/>
      <c r="VB2137" s="2"/>
      <c r="VC2137" s="2"/>
      <c r="VD2137" s="2"/>
      <c r="VE2137" s="2"/>
      <c r="VF2137" s="2"/>
      <c r="VG2137" s="2"/>
      <c r="VH2137" s="2"/>
      <c r="VI2137" s="2"/>
      <c r="VJ2137" s="2"/>
      <c r="VK2137" s="2"/>
      <c r="VL2137" s="2"/>
      <c r="VM2137" s="2"/>
      <c r="VN2137" s="2"/>
      <c r="VO2137" s="2"/>
      <c r="VP2137" s="2"/>
      <c r="VQ2137" s="2"/>
      <c r="VR2137" s="2"/>
      <c r="VS2137" s="2"/>
      <c r="VT2137" s="2"/>
      <c r="VU2137" s="2"/>
      <c r="VV2137" s="2"/>
      <c r="VW2137" s="2"/>
      <c r="VX2137" s="2"/>
      <c r="VY2137" s="2"/>
      <c r="VZ2137" s="2"/>
      <c r="WA2137" s="2"/>
      <c r="WB2137" s="2"/>
      <c r="WC2137" s="2"/>
      <c r="WD2137" s="2"/>
      <c r="WE2137" s="2"/>
      <c r="WF2137" s="2"/>
      <c r="WG2137" s="2"/>
      <c r="WH2137" s="2"/>
      <c r="WI2137" s="2"/>
      <c r="WJ2137" s="2"/>
      <c r="WK2137" s="2"/>
      <c r="WL2137" s="2"/>
      <c r="WM2137" s="2"/>
      <c r="WN2137" s="2"/>
      <c r="WO2137" s="2"/>
      <c r="WP2137" s="2"/>
      <c r="WQ2137" s="2"/>
      <c r="WR2137" s="2"/>
      <c r="WS2137" s="2"/>
      <c r="WT2137" s="2"/>
      <c r="WU2137" s="2"/>
      <c r="WV2137" s="2"/>
      <c r="WW2137" s="2"/>
      <c r="WX2137" s="2"/>
      <c r="WY2137" s="2"/>
      <c r="WZ2137" s="2"/>
      <c r="XA2137" s="2"/>
      <c r="XB2137" s="2"/>
      <c r="XC2137" s="2"/>
      <c r="XD2137" s="2"/>
      <c r="XE2137" s="2"/>
      <c r="XF2137" s="2"/>
      <c r="XG2137" s="2"/>
      <c r="XH2137" s="2"/>
      <c r="XI2137" s="2"/>
      <c r="XJ2137" s="2"/>
      <c r="XK2137" s="2"/>
      <c r="XL2137" s="2"/>
      <c r="XM2137" s="2"/>
      <c r="XN2137" s="2"/>
      <c r="XO2137" s="2"/>
      <c r="XP2137" s="2"/>
      <c r="XQ2137" s="2"/>
      <c r="XR2137" s="2"/>
      <c r="XS2137" s="2"/>
      <c r="XT2137" s="2"/>
      <c r="XU2137" s="2"/>
      <c r="XV2137" s="2"/>
      <c r="XW2137" s="2"/>
      <c r="XX2137" s="2"/>
      <c r="XY2137" s="2"/>
      <c r="XZ2137" s="2"/>
      <c r="YA2137" s="2"/>
      <c r="YB2137" s="2"/>
      <c r="YC2137" s="2"/>
      <c r="YD2137" s="2"/>
      <c r="YE2137" s="2"/>
      <c r="YF2137" s="2"/>
      <c r="YG2137" s="2"/>
      <c r="YH2137" s="2"/>
      <c r="YI2137" s="2"/>
      <c r="YJ2137" s="2"/>
      <c r="YK2137" s="2"/>
      <c r="YL2137" s="2"/>
      <c r="YM2137" s="2"/>
      <c r="YN2137" s="2"/>
      <c r="YO2137" s="2"/>
      <c r="YP2137" s="2"/>
      <c r="YQ2137" s="2"/>
      <c r="YR2137" s="2"/>
      <c r="YS2137" s="2"/>
      <c r="YT2137" s="2"/>
      <c r="YU2137" s="2"/>
      <c r="YV2137" s="2"/>
      <c r="YW2137" s="2"/>
      <c r="YX2137" s="2"/>
      <c r="YY2137" s="2"/>
      <c r="YZ2137" s="2"/>
      <c r="ZA2137" s="2"/>
      <c r="ZB2137" s="2"/>
      <c r="ZC2137" s="2"/>
      <c r="ZD2137" s="2"/>
      <c r="ZE2137" s="2"/>
      <c r="ZF2137" s="2"/>
      <c r="ZG2137" s="2"/>
      <c r="ZH2137" s="2"/>
      <c r="ZI2137" s="2"/>
      <c r="ZJ2137" s="2"/>
      <c r="ZK2137" s="2"/>
      <c r="ZL2137" s="2"/>
      <c r="ZM2137" s="2"/>
      <c r="ZN2137" s="2"/>
      <c r="ZO2137" s="2"/>
      <c r="ZP2137" s="2"/>
      <c r="ZQ2137" s="2"/>
      <c r="ZR2137" s="2"/>
      <c r="ZS2137" s="2"/>
      <c r="ZT2137" s="2"/>
      <c r="ZU2137" s="2"/>
      <c r="ZV2137" s="2"/>
      <c r="ZW2137" s="2"/>
      <c r="ZX2137" s="2"/>
      <c r="ZY2137" s="2"/>
      <c r="ZZ2137" s="2"/>
      <c r="AAA2137" s="2"/>
      <c r="AAB2137" s="2"/>
      <c r="AAC2137" s="2"/>
      <c r="AAD2137" s="2"/>
      <c r="AAE2137" s="2"/>
      <c r="AAF2137" s="2"/>
      <c r="AAG2137" s="2"/>
      <c r="AAH2137" s="2"/>
      <c r="AAI2137" s="2"/>
      <c r="AAJ2137" s="2"/>
      <c r="AAK2137" s="2"/>
      <c r="AAL2137" s="2"/>
      <c r="AAM2137" s="2"/>
      <c r="AAN2137" s="2"/>
      <c r="AAO2137" s="2"/>
      <c r="AAP2137" s="2"/>
      <c r="AAQ2137" s="2"/>
      <c r="AAR2137" s="2"/>
      <c r="AAS2137" s="2"/>
      <c r="AAT2137" s="2"/>
      <c r="AAU2137" s="2"/>
      <c r="AAV2137" s="2"/>
      <c r="AAW2137" s="2"/>
      <c r="AAX2137" s="2"/>
      <c r="AAY2137" s="2"/>
      <c r="AAZ2137" s="2"/>
      <c r="ABA2137" s="2"/>
      <c r="ABB2137" s="2"/>
      <c r="ABC2137" s="2"/>
      <c r="ABD2137" s="2"/>
      <c r="ABE2137" s="2"/>
      <c r="ABF2137" s="2"/>
      <c r="ABG2137" s="2"/>
      <c r="ABH2137" s="2"/>
      <c r="ABI2137" s="2"/>
      <c r="ABJ2137" s="2"/>
      <c r="ABK2137" s="2"/>
      <c r="ABL2137" s="2"/>
      <c r="ABM2137" s="2"/>
      <c r="ABN2137" s="2"/>
      <c r="ABO2137" s="2"/>
      <c r="ABP2137" s="2"/>
      <c r="ABQ2137" s="2"/>
      <c r="ABR2137" s="2"/>
      <c r="ABS2137" s="2"/>
      <c r="ABT2137" s="2"/>
      <c r="ABU2137" s="2"/>
      <c r="ABV2137" s="2"/>
      <c r="ABW2137" s="2"/>
      <c r="ABX2137" s="2"/>
      <c r="ABY2137" s="2"/>
      <c r="ABZ2137" s="2"/>
      <c r="ACA2137" s="2"/>
      <c r="ACB2137" s="2"/>
      <c r="ACC2137" s="2"/>
      <c r="ACD2137" s="2"/>
      <c r="ACE2137" s="2"/>
      <c r="ACF2137" s="2"/>
      <c r="ACG2137" s="2"/>
      <c r="ACH2137" s="2"/>
      <c r="ACI2137" s="2"/>
      <c r="ACJ2137" s="2"/>
      <c r="ACK2137" s="2"/>
      <c r="ACL2137" s="2"/>
      <c r="ACM2137" s="2"/>
      <c r="ACN2137" s="2"/>
      <c r="ACO2137" s="2"/>
      <c r="ACP2137" s="2"/>
      <c r="ACQ2137" s="2"/>
      <c r="ACR2137" s="2"/>
      <c r="ACS2137" s="2"/>
      <c r="ACT2137" s="2"/>
      <c r="ACU2137" s="2"/>
      <c r="ACV2137" s="2"/>
      <c r="ACW2137" s="2"/>
      <c r="ACX2137" s="2"/>
      <c r="ACY2137" s="2"/>
      <c r="ACZ2137" s="2"/>
      <c r="ADA2137" s="2"/>
      <c r="ADB2137" s="2"/>
      <c r="ADC2137" s="2"/>
      <c r="ADD2137" s="2"/>
      <c r="ADE2137" s="2"/>
      <c r="ADF2137" s="2"/>
      <c r="ADG2137" s="2"/>
      <c r="ADH2137" s="2"/>
      <c r="ADI2137" s="2"/>
      <c r="ADJ2137" s="2"/>
      <c r="ADK2137" s="2"/>
      <c r="ADL2137" s="2"/>
      <c r="ADM2137" s="2"/>
      <c r="ADN2137" s="2"/>
      <c r="ADO2137" s="2"/>
      <c r="ADP2137" s="2"/>
      <c r="ADQ2137" s="2"/>
      <c r="ADR2137" s="2"/>
      <c r="ADS2137" s="2"/>
      <c r="ADT2137" s="2"/>
      <c r="ADU2137" s="2"/>
      <c r="ADV2137" s="2"/>
      <c r="ADW2137" s="2"/>
      <c r="ADX2137" s="2"/>
      <c r="ADY2137" s="2"/>
      <c r="ADZ2137" s="2"/>
      <c r="AEA2137" s="2"/>
      <c r="AEB2137" s="2"/>
      <c r="AEC2137" s="2"/>
      <c r="AED2137" s="2"/>
      <c r="AEE2137" s="2"/>
      <c r="AEF2137" s="2"/>
      <c r="AEG2137" s="2"/>
      <c r="AEH2137" s="2"/>
      <c r="AEI2137" s="2"/>
      <c r="AEJ2137" s="2"/>
      <c r="AEK2137" s="2"/>
      <c r="AEL2137" s="2"/>
      <c r="AEM2137" s="2"/>
      <c r="AEN2137" s="2"/>
      <c r="AEO2137" s="2"/>
      <c r="AEP2137" s="2"/>
      <c r="AEQ2137" s="2"/>
      <c r="AER2137" s="2"/>
      <c r="AES2137" s="2"/>
      <c r="AET2137" s="2"/>
      <c r="AEU2137" s="2"/>
      <c r="AEV2137" s="2"/>
      <c r="AEW2137" s="2"/>
      <c r="AEX2137" s="2"/>
      <c r="AEY2137" s="2"/>
      <c r="AEZ2137" s="2"/>
      <c r="AFA2137" s="2"/>
      <c r="AFB2137" s="2"/>
      <c r="AFC2137" s="2"/>
      <c r="AFD2137" s="2"/>
      <c r="AFE2137" s="2"/>
      <c r="AFF2137" s="2"/>
      <c r="AFG2137" s="2"/>
      <c r="AFH2137" s="2"/>
      <c r="AFI2137" s="2"/>
      <c r="AFJ2137" s="2"/>
      <c r="AFK2137" s="2"/>
      <c r="AFL2137" s="2"/>
      <c r="AFM2137" s="2"/>
      <c r="AFN2137" s="2"/>
      <c r="AFO2137" s="2"/>
      <c r="AFP2137" s="2"/>
      <c r="AFQ2137" s="2"/>
      <c r="AFR2137" s="2"/>
      <c r="AFS2137" s="2"/>
      <c r="AFT2137" s="2"/>
      <c r="AFU2137" s="2"/>
      <c r="AFV2137" s="2"/>
      <c r="AFW2137" s="2"/>
      <c r="AFX2137" s="2"/>
      <c r="AFY2137" s="2"/>
      <c r="AFZ2137" s="2"/>
      <c r="AGA2137" s="2"/>
      <c r="AGB2137" s="2"/>
      <c r="AGC2137" s="2"/>
      <c r="AGD2137" s="2"/>
      <c r="AGE2137" s="2"/>
      <c r="AGF2137" s="2"/>
      <c r="AGG2137" s="2"/>
      <c r="AGH2137" s="2"/>
      <c r="AGI2137" s="2"/>
      <c r="AGJ2137" s="2"/>
      <c r="AGK2137" s="2"/>
      <c r="AGL2137" s="2"/>
      <c r="AGM2137" s="2"/>
      <c r="AGN2137" s="2"/>
      <c r="AGO2137" s="2"/>
      <c r="AGP2137" s="2"/>
      <c r="AGQ2137" s="2"/>
      <c r="AGR2137" s="2"/>
      <c r="AGS2137" s="2"/>
      <c r="AGT2137" s="2"/>
      <c r="AGU2137" s="2"/>
      <c r="AGV2137" s="2"/>
      <c r="AGW2137" s="2"/>
      <c r="AGX2137" s="2"/>
      <c r="AGY2137" s="2"/>
      <c r="AGZ2137" s="2"/>
      <c r="AHA2137" s="2"/>
      <c r="AHB2137" s="2"/>
      <c r="AHC2137" s="2"/>
      <c r="AHD2137" s="2"/>
      <c r="AHE2137" s="2"/>
      <c r="AHF2137" s="2"/>
      <c r="AHG2137" s="2"/>
      <c r="AHH2137" s="2"/>
      <c r="AHI2137" s="2"/>
      <c r="AHJ2137" s="2"/>
      <c r="AHK2137" s="2"/>
      <c r="AHL2137" s="2"/>
      <c r="AHM2137" s="2"/>
      <c r="AHN2137" s="2"/>
      <c r="AHO2137" s="2"/>
      <c r="AHP2137" s="2"/>
      <c r="AHQ2137" s="2"/>
      <c r="AHR2137" s="2"/>
      <c r="AHS2137" s="2"/>
      <c r="AHT2137" s="2"/>
      <c r="AHU2137" s="2"/>
      <c r="AHV2137" s="2"/>
      <c r="AHW2137" s="2"/>
      <c r="AHX2137" s="2"/>
      <c r="AHY2137" s="2"/>
      <c r="AHZ2137" s="2"/>
      <c r="AIA2137" s="2"/>
      <c r="AIB2137" s="2"/>
      <c r="AIC2137" s="2"/>
      <c r="AID2137" s="2"/>
      <c r="AIE2137" s="2"/>
      <c r="AIF2137" s="2"/>
      <c r="AIG2137" s="2"/>
      <c r="AIH2137" s="2"/>
      <c r="AII2137" s="2"/>
      <c r="AIJ2137" s="2"/>
      <c r="AIK2137" s="2"/>
      <c r="AIL2137" s="2"/>
      <c r="AIM2137" s="2"/>
      <c r="AIN2137" s="2"/>
      <c r="AIO2137" s="2"/>
      <c r="AIP2137" s="2"/>
      <c r="AIQ2137" s="2"/>
      <c r="AIR2137" s="2"/>
      <c r="AIS2137" s="2"/>
      <c r="AIT2137" s="2"/>
      <c r="AIU2137" s="2"/>
      <c r="AIV2137" s="2"/>
      <c r="AIW2137" s="2"/>
      <c r="AIX2137" s="2"/>
      <c r="AIY2137" s="2"/>
      <c r="AIZ2137" s="2"/>
      <c r="AJA2137" s="2"/>
      <c r="AJB2137" s="2"/>
      <c r="AJC2137" s="2"/>
      <c r="AJD2137" s="2"/>
      <c r="AJE2137" s="2"/>
      <c r="AJF2137" s="2"/>
      <c r="AJG2137" s="2"/>
      <c r="AJH2137" s="2"/>
      <c r="AJI2137" s="2"/>
      <c r="AJJ2137" s="2"/>
      <c r="AJK2137" s="2"/>
      <c r="AJL2137" s="2"/>
      <c r="AJM2137" s="2"/>
      <c r="AJN2137" s="2"/>
      <c r="AJO2137" s="2"/>
      <c r="AJP2137" s="2"/>
      <c r="AJQ2137" s="2"/>
      <c r="AJR2137" s="2"/>
      <c r="AJS2137" s="2"/>
      <c r="AJT2137" s="2"/>
      <c r="AJU2137" s="2"/>
      <c r="AJV2137" s="2"/>
      <c r="AJW2137" s="2"/>
      <c r="AJX2137" s="2"/>
      <c r="AJY2137" s="2"/>
      <c r="AJZ2137" s="2"/>
      <c r="AKA2137" s="2"/>
      <c r="AKB2137" s="2"/>
      <c r="AKC2137" s="2"/>
      <c r="AKD2137" s="2"/>
      <c r="AKE2137" s="2"/>
      <c r="AKF2137" s="2"/>
      <c r="AKG2137" s="2"/>
      <c r="AKH2137" s="2"/>
      <c r="AKI2137" s="2"/>
      <c r="AKJ2137" s="2"/>
      <c r="AKK2137" s="2"/>
      <c r="AKL2137" s="2"/>
      <c r="AKM2137" s="2"/>
      <c r="AKN2137" s="2"/>
      <c r="AKO2137" s="2"/>
      <c r="AKP2137" s="2"/>
      <c r="AKQ2137" s="2"/>
      <c r="AKR2137" s="2"/>
      <c r="AKS2137" s="2"/>
      <c r="AKT2137" s="2"/>
      <c r="AKU2137" s="2"/>
      <c r="AKV2137" s="2"/>
      <c r="AKW2137" s="2"/>
      <c r="AKX2137" s="2"/>
      <c r="AKY2137" s="2"/>
      <c r="AKZ2137" s="2"/>
      <c r="ALA2137" s="2"/>
      <c r="ALB2137" s="2"/>
      <c r="ALC2137" s="2"/>
      <c r="ALD2137" s="2"/>
      <c r="ALE2137" s="2"/>
      <c r="ALF2137" s="2"/>
      <c r="ALG2137" s="2"/>
      <c r="ALH2137" s="2"/>
      <c r="ALI2137" s="2"/>
      <c r="ALJ2137" s="2"/>
      <c r="ALK2137" s="2"/>
      <c r="ALL2137" s="2"/>
      <c r="ALM2137" s="2"/>
      <c r="ALN2137" s="2"/>
      <c r="ALO2137" s="2"/>
      <c r="ALP2137" s="2"/>
      <c r="ALQ2137" s="2"/>
      <c r="ALR2137" s="2"/>
      <c r="ALS2137" s="2"/>
      <c r="ALT2137" s="2"/>
      <c r="ALU2137" s="2"/>
      <c r="ALV2137" s="2"/>
      <c r="ALW2137" s="2"/>
      <c r="ALX2137" s="2"/>
      <c r="ALY2137" s="2"/>
      <c r="ALZ2137" s="2"/>
      <c r="AMA2137" s="2"/>
      <c r="AMB2137" s="2"/>
      <c r="AMC2137" s="2"/>
      <c r="AMD2137" s="2"/>
      <c r="AME2137" s="2"/>
      <c r="AMF2137" s="2"/>
      <c r="AMG2137" s="2"/>
      <c r="AMH2137" s="2"/>
      <c r="AMI2137" s="2"/>
      <c r="AMJ2137" s="2"/>
      <c r="AMK2137" s="2"/>
      <c r="AML2137" s="2"/>
      <c r="AMM2137" s="2"/>
      <c r="AMN2137" s="2"/>
      <c r="AMO2137" s="2"/>
      <c r="AMP2137" s="2"/>
      <c r="AMQ2137" s="2"/>
      <c r="AMR2137" s="2"/>
      <c r="AMS2137" s="2"/>
      <c r="AMT2137" s="2"/>
      <c r="AMU2137" s="2"/>
      <c r="AMV2137" s="2"/>
      <c r="AMW2137" s="2"/>
      <c r="AMX2137" s="2"/>
      <c r="AMY2137" s="2"/>
      <c r="AMZ2137" s="2"/>
      <c r="ANA2137" s="2"/>
      <c r="ANB2137" s="2"/>
      <c r="ANC2137" s="2"/>
      <c r="AND2137" s="2"/>
      <c r="ANE2137" s="2"/>
      <c r="ANF2137" s="2"/>
      <c r="ANG2137" s="2"/>
      <c r="ANH2137" s="2"/>
      <c r="ANI2137" s="2"/>
      <c r="ANJ2137" s="2"/>
      <c r="ANK2137" s="2"/>
      <c r="ANL2137" s="2"/>
      <c r="ANM2137" s="2"/>
      <c r="ANN2137" s="2"/>
      <c r="ANO2137" s="2"/>
      <c r="ANP2137" s="2"/>
      <c r="ANQ2137" s="2"/>
      <c r="ANR2137" s="2"/>
      <c r="ANS2137" s="2"/>
      <c r="ANT2137" s="2"/>
      <c r="ANU2137" s="2"/>
      <c r="ANV2137" s="2"/>
      <c r="ANW2137" s="2"/>
      <c r="ANX2137" s="2"/>
      <c r="ANY2137" s="2"/>
      <c r="ANZ2137" s="2"/>
      <c r="AOA2137" s="2"/>
      <c r="AOB2137" s="2"/>
      <c r="AOC2137" s="2"/>
      <c r="AOD2137" s="2"/>
      <c r="AOE2137" s="2"/>
      <c r="AOF2137" s="2"/>
      <c r="AOG2137" s="2"/>
      <c r="AOH2137" s="2"/>
      <c r="AOI2137" s="2"/>
      <c r="AOJ2137" s="2"/>
      <c r="AOK2137" s="2"/>
      <c r="AOL2137" s="2"/>
      <c r="AOM2137" s="2"/>
      <c r="AON2137" s="2"/>
      <c r="AOO2137" s="2"/>
      <c r="AOP2137" s="2"/>
      <c r="AOQ2137" s="2"/>
      <c r="AOR2137" s="2"/>
      <c r="AOS2137" s="2"/>
      <c r="AOT2137" s="2"/>
      <c r="AOU2137" s="2"/>
      <c r="AOV2137" s="2"/>
      <c r="AOW2137" s="2"/>
      <c r="AOX2137" s="2"/>
      <c r="AOY2137" s="2"/>
      <c r="AOZ2137" s="2"/>
      <c r="APA2137" s="2"/>
      <c r="APB2137" s="2"/>
      <c r="APC2137" s="2"/>
      <c r="APD2137" s="2"/>
      <c r="APE2137" s="2"/>
      <c r="APF2137" s="2"/>
      <c r="APG2137" s="2"/>
      <c r="APH2137" s="2"/>
      <c r="API2137" s="2"/>
      <c r="APJ2137" s="2"/>
      <c r="APK2137" s="2"/>
      <c r="APL2137" s="2"/>
      <c r="APM2137" s="2"/>
      <c r="APN2137" s="2"/>
      <c r="APO2137" s="2"/>
      <c r="APP2137" s="2"/>
      <c r="APQ2137" s="2"/>
      <c r="APR2137" s="2"/>
      <c r="APS2137" s="2"/>
      <c r="APT2137" s="2"/>
      <c r="APU2137" s="2"/>
      <c r="APV2137" s="2"/>
      <c r="APW2137" s="2"/>
      <c r="APX2137" s="2"/>
      <c r="APY2137" s="2"/>
      <c r="APZ2137" s="2"/>
      <c r="AQA2137" s="2"/>
      <c r="AQB2137" s="2"/>
      <c r="AQC2137" s="2"/>
      <c r="AQD2137" s="2"/>
      <c r="AQE2137" s="2"/>
      <c r="AQF2137" s="2"/>
      <c r="AQG2137" s="2"/>
      <c r="AQH2137" s="2"/>
      <c r="AQI2137" s="2"/>
      <c r="AQJ2137" s="2"/>
      <c r="AQK2137" s="2"/>
      <c r="AQL2137" s="2"/>
      <c r="AQM2137" s="2"/>
      <c r="AQN2137" s="2"/>
      <c r="AQO2137" s="2"/>
      <c r="AQP2137" s="2"/>
      <c r="AQQ2137" s="2"/>
      <c r="AQR2137" s="2"/>
      <c r="AQS2137" s="2"/>
      <c r="AQT2137" s="2"/>
      <c r="AQU2137" s="2"/>
      <c r="AQV2137" s="2"/>
      <c r="AQW2137" s="2"/>
      <c r="AQX2137" s="2"/>
      <c r="AQY2137" s="2"/>
      <c r="AQZ2137" s="2"/>
      <c r="ARA2137" s="2"/>
      <c r="ARB2137" s="2"/>
      <c r="ARC2137" s="2"/>
      <c r="ARD2137" s="2"/>
      <c r="ARE2137" s="2"/>
      <c r="ARF2137" s="2"/>
      <c r="ARG2137" s="2"/>
      <c r="ARH2137" s="2"/>
      <c r="ARI2137" s="2"/>
      <c r="ARJ2137" s="2"/>
      <c r="ARK2137" s="2"/>
      <c r="ARL2137" s="2"/>
      <c r="ARM2137" s="2"/>
      <c r="ARN2137" s="2"/>
      <c r="ARO2137" s="2"/>
      <c r="ARP2137" s="2"/>
      <c r="ARQ2137" s="2"/>
      <c r="ARR2137" s="2"/>
      <c r="ARS2137" s="2"/>
      <c r="ART2137" s="2"/>
      <c r="ARU2137" s="2"/>
      <c r="ARV2137" s="2"/>
      <c r="ARW2137" s="2"/>
      <c r="ARX2137" s="2"/>
      <c r="ARY2137" s="2"/>
      <c r="ARZ2137" s="2"/>
      <c r="ASA2137" s="2"/>
      <c r="ASB2137" s="2"/>
      <c r="ASC2137" s="2"/>
      <c r="ASD2137" s="2"/>
      <c r="ASE2137" s="2"/>
      <c r="ASF2137" s="2"/>
      <c r="ASG2137" s="2"/>
      <c r="ASH2137" s="2"/>
      <c r="ASI2137" s="2"/>
      <c r="ASJ2137" s="2"/>
      <c r="ASK2137" s="2"/>
      <c r="ASL2137" s="2"/>
      <c r="ASM2137" s="2"/>
      <c r="ASN2137" s="2"/>
      <c r="ASO2137" s="2"/>
      <c r="ASP2137" s="2"/>
      <c r="ASQ2137" s="2"/>
      <c r="ASR2137" s="2"/>
      <c r="ASS2137" s="2"/>
      <c r="AST2137" s="2"/>
      <c r="ASU2137" s="2"/>
      <c r="ASV2137" s="2"/>
      <c r="ASW2137" s="2"/>
      <c r="ASX2137" s="2"/>
      <c r="ASY2137" s="2"/>
      <c r="ASZ2137" s="2"/>
      <c r="ATA2137" s="2"/>
      <c r="ATB2137" s="2"/>
      <c r="ATC2137" s="2"/>
      <c r="ATD2137" s="2"/>
      <c r="ATE2137" s="2"/>
      <c r="ATF2137" s="2"/>
      <c r="ATG2137" s="2"/>
      <c r="ATH2137" s="2"/>
      <c r="ATI2137" s="2"/>
      <c r="ATJ2137" s="2"/>
      <c r="ATK2137" s="2"/>
      <c r="ATL2137" s="2"/>
      <c r="ATM2137" s="2"/>
      <c r="ATN2137" s="2"/>
      <c r="ATO2137" s="2"/>
      <c r="ATP2137" s="2"/>
      <c r="ATQ2137" s="2"/>
      <c r="ATR2137" s="2"/>
      <c r="ATS2137" s="2"/>
      <c r="ATT2137" s="2"/>
      <c r="ATU2137" s="2"/>
      <c r="ATV2137" s="2"/>
      <c r="ATW2137" s="2"/>
      <c r="ATX2137" s="2"/>
      <c r="ATY2137" s="2"/>
      <c r="ATZ2137" s="2"/>
      <c r="AUA2137" s="2"/>
      <c r="AUB2137" s="2"/>
      <c r="AUC2137" s="2"/>
      <c r="AUD2137" s="2"/>
      <c r="AUE2137" s="2"/>
      <c r="AUF2137" s="2"/>
      <c r="AUG2137" s="2"/>
      <c r="AUH2137" s="2"/>
      <c r="AUI2137" s="2"/>
      <c r="AUJ2137" s="2"/>
      <c r="AUK2137" s="2"/>
      <c r="AUL2137" s="2"/>
      <c r="AUM2137" s="2"/>
      <c r="AUN2137" s="2"/>
      <c r="AUO2137" s="2"/>
      <c r="AUP2137" s="2"/>
      <c r="AUQ2137" s="2"/>
      <c r="AUR2137" s="2"/>
      <c r="AUS2137" s="2"/>
      <c r="AUT2137" s="2"/>
      <c r="AUU2137" s="2"/>
      <c r="AUV2137" s="2"/>
      <c r="AUW2137" s="2"/>
      <c r="AUX2137" s="2"/>
      <c r="AUY2137" s="2"/>
      <c r="AUZ2137" s="2"/>
      <c r="AVA2137" s="2"/>
      <c r="AVB2137" s="2"/>
      <c r="AVC2137" s="2"/>
      <c r="AVD2137" s="2"/>
      <c r="AVE2137" s="2"/>
      <c r="AVF2137" s="2"/>
      <c r="AVG2137" s="2"/>
      <c r="AVH2137" s="2"/>
      <c r="AVI2137" s="2"/>
      <c r="AVJ2137" s="2"/>
      <c r="AVK2137" s="2"/>
      <c r="AVL2137" s="2"/>
      <c r="AVM2137" s="2"/>
      <c r="AVN2137" s="2"/>
      <c r="AVO2137" s="2"/>
      <c r="AVP2137" s="2"/>
      <c r="AVQ2137" s="2"/>
      <c r="AVR2137" s="2"/>
      <c r="AVS2137" s="2"/>
      <c r="AVT2137" s="2"/>
      <c r="AVU2137" s="2"/>
      <c r="AVV2137" s="2"/>
      <c r="AVW2137" s="2"/>
      <c r="AVX2137" s="2"/>
      <c r="AVY2137" s="2"/>
      <c r="AVZ2137" s="2"/>
      <c r="AWA2137" s="2"/>
      <c r="AWB2137" s="2"/>
      <c r="AWC2137" s="2"/>
      <c r="AWD2137" s="2"/>
      <c r="AWE2137" s="2"/>
      <c r="AWF2137" s="2"/>
      <c r="AWG2137" s="2"/>
      <c r="AWH2137" s="2"/>
      <c r="AWI2137" s="2"/>
      <c r="AWJ2137" s="2"/>
      <c r="AWK2137" s="2"/>
      <c r="AWL2137" s="2"/>
      <c r="AWM2137" s="2"/>
      <c r="AWN2137" s="2"/>
      <c r="AWO2137" s="2"/>
      <c r="AWP2137" s="2"/>
      <c r="AWQ2137" s="2"/>
      <c r="AWR2137" s="2"/>
      <c r="AWS2137" s="2"/>
      <c r="AWT2137" s="2"/>
      <c r="AWU2137" s="2"/>
      <c r="AWV2137" s="2"/>
      <c r="AWW2137" s="2"/>
      <c r="AWX2137" s="2"/>
      <c r="AWY2137" s="2"/>
      <c r="AWZ2137" s="2"/>
      <c r="AXA2137" s="2"/>
      <c r="AXB2137" s="2"/>
      <c r="AXC2137" s="2"/>
      <c r="AXD2137" s="2"/>
      <c r="AXE2137" s="2"/>
      <c r="AXF2137" s="2"/>
      <c r="AXG2137" s="2"/>
      <c r="AXH2137" s="2"/>
      <c r="AXI2137" s="2"/>
      <c r="AXJ2137" s="2"/>
      <c r="AXK2137" s="2"/>
      <c r="AXL2137" s="2"/>
      <c r="AXM2137" s="2"/>
      <c r="AXN2137" s="2"/>
      <c r="AXO2137" s="2"/>
      <c r="AXP2137" s="2"/>
      <c r="AXQ2137" s="2"/>
      <c r="AXR2137" s="2"/>
      <c r="AXS2137" s="2"/>
      <c r="AXT2137" s="2"/>
      <c r="AXU2137" s="2"/>
      <c r="AXV2137" s="2"/>
      <c r="AXW2137" s="2"/>
      <c r="AXX2137" s="2"/>
      <c r="AXY2137" s="2"/>
      <c r="AXZ2137" s="2"/>
      <c r="AYA2137" s="2"/>
      <c r="AYB2137" s="2"/>
      <c r="AYC2137" s="2"/>
      <c r="AYD2137" s="2"/>
      <c r="AYE2137" s="2"/>
      <c r="AYF2137" s="2"/>
      <c r="AYG2137" s="2"/>
      <c r="AYH2137" s="2"/>
      <c r="AYI2137" s="2"/>
      <c r="AYJ2137" s="2"/>
      <c r="AYK2137" s="2"/>
      <c r="AYL2137" s="2"/>
      <c r="AYM2137" s="2"/>
      <c r="AYN2137" s="2"/>
      <c r="AYO2137" s="2"/>
      <c r="AYP2137" s="2"/>
      <c r="AYQ2137" s="2"/>
      <c r="AYR2137" s="2"/>
      <c r="AYS2137" s="2"/>
      <c r="AYT2137" s="2"/>
      <c r="AYU2137" s="2"/>
      <c r="AYV2137" s="2"/>
      <c r="AYW2137" s="2"/>
      <c r="AYX2137" s="2"/>
      <c r="AYY2137" s="2"/>
      <c r="AYZ2137" s="2"/>
      <c r="AZA2137" s="2"/>
      <c r="AZB2137" s="2"/>
      <c r="AZC2137" s="2"/>
      <c r="AZD2137" s="2"/>
      <c r="AZE2137" s="2"/>
      <c r="AZF2137" s="2"/>
      <c r="AZG2137" s="2"/>
      <c r="AZH2137" s="2"/>
      <c r="AZI2137" s="2"/>
      <c r="AZJ2137" s="2"/>
      <c r="AZK2137" s="2"/>
      <c r="AZL2137" s="2"/>
      <c r="AZM2137" s="2"/>
      <c r="AZN2137" s="2"/>
      <c r="AZO2137" s="2"/>
      <c r="AZP2137" s="2"/>
      <c r="AZQ2137" s="2"/>
      <c r="AZR2137" s="2"/>
      <c r="AZS2137" s="2"/>
      <c r="AZT2137" s="2"/>
      <c r="AZU2137" s="2"/>
      <c r="AZV2137" s="2"/>
      <c r="AZW2137" s="2"/>
      <c r="AZX2137" s="2"/>
      <c r="AZY2137" s="2"/>
      <c r="AZZ2137" s="2"/>
      <c r="BAA2137" s="2"/>
      <c r="BAB2137" s="2"/>
      <c r="BAC2137" s="2"/>
      <c r="BAD2137" s="2"/>
      <c r="BAE2137" s="2"/>
      <c r="BAF2137" s="2"/>
      <c r="BAG2137" s="2"/>
      <c r="BAH2137" s="2"/>
      <c r="BAI2137" s="2"/>
      <c r="BAJ2137" s="2"/>
      <c r="BAK2137" s="2"/>
      <c r="BAL2137" s="2"/>
      <c r="BAM2137" s="2"/>
      <c r="BAN2137" s="2"/>
      <c r="BAO2137" s="2"/>
      <c r="BAP2137" s="2"/>
      <c r="BAQ2137" s="2"/>
      <c r="BAR2137" s="2"/>
      <c r="BAS2137" s="2"/>
      <c r="BAT2137" s="2"/>
      <c r="BAU2137" s="2"/>
      <c r="BAV2137" s="2"/>
      <c r="BAW2137" s="2"/>
      <c r="BAX2137" s="2"/>
      <c r="BAY2137" s="2"/>
      <c r="BAZ2137" s="2"/>
      <c r="BBA2137" s="2"/>
      <c r="BBB2137" s="2"/>
      <c r="BBC2137" s="2"/>
      <c r="BBD2137" s="2"/>
      <c r="BBE2137" s="2"/>
      <c r="BBF2137" s="2"/>
      <c r="BBG2137" s="2"/>
      <c r="BBH2137" s="2"/>
      <c r="BBI2137" s="2"/>
      <c r="BBJ2137" s="2"/>
      <c r="BBK2137" s="2"/>
      <c r="BBL2137" s="2"/>
      <c r="BBM2137" s="2"/>
      <c r="BBN2137" s="2"/>
      <c r="BBO2137" s="2"/>
      <c r="BBP2137" s="2"/>
      <c r="BBQ2137" s="2"/>
      <c r="BBR2137" s="2"/>
      <c r="BBS2137" s="2"/>
      <c r="BBT2137" s="2"/>
      <c r="BBU2137" s="2"/>
      <c r="BBV2137" s="2"/>
      <c r="BBW2137" s="2"/>
      <c r="BBX2137" s="2"/>
      <c r="BBY2137" s="2"/>
      <c r="BBZ2137" s="2"/>
      <c r="BCA2137" s="2"/>
      <c r="BCB2137" s="2"/>
      <c r="BCC2137" s="2"/>
      <c r="BCD2137" s="2"/>
      <c r="BCE2137" s="2"/>
      <c r="BCF2137" s="2"/>
      <c r="BCG2137" s="2"/>
      <c r="BCH2137" s="2"/>
      <c r="BCI2137" s="2"/>
      <c r="BCJ2137" s="2"/>
      <c r="BCK2137" s="2"/>
      <c r="BCL2137" s="2"/>
      <c r="BCM2137" s="2"/>
      <c r="BCN2137" s="2"/>
      <c r="BCO2137" s="2"/>
      <c r="BCP2137" s="2"/>
      <c r="BCQ2137" s="2"/>
      <c r="BCR2137" s="2"/>
      <c r="BCS2137" s="2"/>
      <c r="BCT2137" s="2"/>
      <c r="BCU2137" s="2"/>
      <c r="BCV2137" s="2"/>
      <c r="BCW2137" s="2"/>
      <c r="BCX2137" s="2"/>
      <c r="BCY2137" s="2"/>
      <c r="BCZ2137" s="2"/>
      <c r="BDA2137" s="2"/>
      <c r="BDB2137" s="2"/>
      <c r="BDC2137" s="2"/>
      <c r="BDD2137" s="2"/>
      <c r="BDE2137" s="2"/>
      <c r="BDF2137" s="2"/>
      <c r="BDG2137" s="2"/>
      <c r="BDH2137" s="2"/>
      <c r="BDI2137" s="2"/>
      <c r="BDJ2137" s="2"/>
      <c r="BDK2137" s="2"/>
      <c r="BDL2137" s="2"/>
      <c r="BDM2137" s="2"/>
      <c r="BDN2137" s="2"/>
      <c r="BDO2137" s="2"/>
      <c r="BDP2137" s="2"/>
      <c r="BDQ2137" s="2"/>
      <c r="BDR2137" s="2"/>
      <c r="BDS2137" s="2"/>
      <c r="BDT2137" s="2"/>
      <c r="BDU2137" s="2"/>
      <c r="BDV2137" s="2"/>
      <c r="BDW2137" s="2"/>
      <c r="BDX2137" s="2"/>
      <c r="BDY2137" s="2"/>
      <c r="BDZ2137" s="2"/>
      <c r="BEA2137" s="2"/>
      <c r="BEB2137" s="2"/>
      <c r="BEC2137" s="2"/>
      <c r="BED2137" s="2"/>
      <c r="BEE2137" s="2"/>
      <c r="BEF2137" s="2"/>
      <c r="BEG2137" s="2"/>
      <c r="BEH2137" s="2"/>
      <c r="BEI2137" s="2"/>
      <c r="BEJ2137" s="2"/>
      <c r="BEK2137" s="2"/>
      <c r="BEL2137" s="2"/>
      <c r="BEM2137" s="2"/>
      <c r="BEN2137" s="2"/>
      <c r="BEO2137" s="2"/>
      <c r="BEP2137" s="2"/>
      <c r="BEQ2137" s="2"/>
      <c r="BER2137" s="2"/>
      <c r="BES2137" s="2"/>
      <c r="BET2137" s="2"/>
      <c r="BEU2137" s="2"/>
      <c r="BEV2137" s="2"/>
      <c r="BEW2137" s="2"/>
      <c r="BEX2137" s="2"/>
      <c r="BEY2137" s="2"/>
      <c r="BEZ2137" s="2"/>
      <c r="BFA2137" s="2"/>
      <c r="BFB2137" s="2"/>
      <c r="BFC2137" s="2"/>
      <c r="BFD2137" s="2"/>
      <c r="BFE2137" s="2"/>
      <c r="BFF2137" s="2"/>
      <c r="BFG2137" s="2"/>
      <c r="BFH2137" s="2"/>
      <c r="BFI2137" s="2"/>
      <c r="BFJ2137" s="2"/>
      <c r="BFK2137" s="2"/>
      <c r="BFL2137" s="2"/>
      <c r="BFM2137" s="2"/>
      <c r="BFN2137" s="2"/>
      <c r="BFO2137" s="2"/>
      <c r="BFP2137" s="2"/>
      <c r="BFQ2137" s="2"/>
      <c r="BFR2137" s="2"/>
      <c r="BFS2137" s="2"/>
      <c r="BFT2137" s="2"/>
      <c r="BFU2137" s="2"/>
      <c r="BFV2137" s="2"/>
      <c r="BFW2137" s="2"/>
      <c r="BFX2137" s="2"/>
      <c r="BFY2137" s="2"/>
      <c r="BFZ2137" s="2"/>
      <c r="BGA2137" s="2"/>
      <c r="BGB2137" s="2"/>
      <c r="BGC2137" s="2"/>
      <c r="BGD2137" s="2"/>
      <c r="BGE2137" s="2"/>
      <c r="BGF2137" s="2"/>
      <c r="BGG2137" s="2"/>
      <c r="BGH2137" s="2"/>
      <c r="BGI2137" s="2"/>
      <c r="BGJ2137" s="2"/>
      <c r="BGK2137" s="2"/>
      <c r="BGL2137" s="2"/>
      <c r="BGM2137" s="2"/>
      <c r="BGN2137" s="2"/>
      <c r="BGO2137" s="2"/>
      <c r="BGP2137" s="2"/>
      <c r="BGQ2137" s="2"/>
      <c r="BGR2137" s="2"/>
      <c r="BGS2137" s="2"/>
      <c r="BGT2137" s="2"/>
      <c r="BGU2137" s="2"/>
      <c r="BGV2137" s="2"/>
      <c r="BGW2137" s="2"/>
      <c r="BGX2137" s="2"/>
      <c r="BGY2137" s="2"/>
      <c r="BGZ2137" s="2"/>
      <c r="BHA2137" s="2"/>
      <c r="BHB2137" s="2"/>
      <c r="BHC2137" s="2"/>
      <c r="BHD2137" s="2"/>
      <c r="BHE2137" s="2"/>
      <c r="BHF2137" s="2"/>
      <c r="BHG2137" s="2"/>
      <c r="BHH2137" s="2"/>
      <c r="BHI2137" s="2"/>
      <c r="BHJ2137" s="2"/>
      <c r="BHK2137" s="2"/>
      <c r="BHL2137" s="2"/>
      <c r="BHM2137" s="2"/>
      <c r="BHN2137" s="2"/>
      <c r="BHO2137" s="2"/>
      <c r="BHP2137" s="2"/>
      <c r="BHQ2137" s="2"/>
      <c r="BHR2137" s="2"/>
      <c r="BHS2137" s="2"/>
      <c r="BHT2137" s="2"/>
      <c r="BHU2137" s="2"/>
      <c r="BHV2137" s="2"/>
      <c r="BHW2137" s="2"/>
      <c r="BHX2137" s="2"/>
      <c r="BHY2137" s="2"/>
      <c r="BHZ2137" s="2"/>
      <c r="BIA2137" s="2"/>
      <c r="BIB2137" s="2"/>
      <c r="BIC2137" s="2"/>
      <c r="BID2137" s="2"/>
      <c r="BIE2137" s="2"/>
      <c r="BIF2137" s="2"/>
      <c r="BIG2137" s="2"/>
      <c r="BIH2137" s="2"/>
      <c r="BII2137" s="2"/>
      <c r="BIJ2137" s="2"/>
      <c r="BIK2137" s="2"/>
      <c r="BIL2137" s="2"/>
      <c r="BIM2137" s="2"/>
      <c r="BIN2137" s="2"/>
      <c r="BIO2137" s="2"/>
      <c r="BIP2137" s="2"/>
      <c r="BIQ2137" s="2"/>
      <c r="BIR2137" s="2"/>
      <c r="BIS2137" s="2"/>
      <c r="BIT2137" s="2"/>
      <c r="BIU2137" s="2"/>
      <c r="BIV2137" s="2"/>
      <c r="BIW2137" s="2"/>
      <c r="BIX2137" s="2"/>
      <c r="BIY2137" s="2"/>
      <c r="BIZ2137" s="2"/>
      <c r="BJA2137" s="2"/>
      <c r="BJB2137" s="2"/>
      <c r="BJC2137" s="2"/>
      <c r="BJD2137" s="2"/>
      <c r="BJE2137" s="2"/>
      <c r="BJF2137" s="2"/>
      <c r="BJG2137" s="2"/>
      <c r="BJH2137" s="2"/>
      <c r="BJI2137" s="2"/>
      <c r="BJJ2137" s="2"/>
      <c r="BJK2137" s="2"/>
      <c r="BJL2137" s="2"/>
      <c r="BJM2137" s="2"/>
      <c r="BJN2137" s="2"/>
      <c r="BJO2137" s="2"/>
      <c r="BJP2137" s="2"/>
      <c r="BJQ2137" s="2"/>
      <c r="BJR2137" s="2"/>
      <c r="BJS2137" s="2"/>
      <c r="BJT2137" s="2"/>
      <c r="BJU2137" s="2"/>
      <c r="BJV2137" s="2"/>
      <c r="BJW2137" s="2"/>
      <c r="BJX2137" s="2"/>
      <c r="BJY2137" s="2"/>
      <c r="BJZ2137" s="2"/>
      <c r="BKA2137" s="2"/>
      <c r="BKB2137" s="2"/>
      <c r="BKC2137" s="2"/>
      <c r="BKD2137" s="2"/>
      <c r="BKE2137" s="2"/>
      <c r="BKF2137" s="2"/>
      <c r="BKG2137" s="2"/>
      <c r="BKH2137" s="2"/>
      <c r="BKI2137" s="2"/>
      <c r="BKJ2137" s="2"/>
      <c r="BKK2137" s="2"/>
      <c r="BKL2137" s="2"/>
      <c r="BKM2137" s="2"/>
      <c r="BKN2137" s="2"/>
      <c r="BKO2137" s="2"/>
      <c r="BKP2137" s="2"/>
      <c r="BKQ2137" s="2"/>
      <c r="BKR2137" s="2"/>
      <c r="BKS2137" s="2"/>
      <c r="BKT2137" s="2"/>
      <c r="BKU2137" s="2"/>
      <c r="BKV2137" s="2"/>
      <c r="BKW2137" s="2"/>
      <c r="BKX2137" s="2"/>
      <c r="BKY2137" s="2"/>
      <c r="BKZ2137" s="2"/>
      <c r="BLA2137" s="2"/>
      <c r="BLB2137" s="2"/>
      <c r="BLC2137" s="2"/>
      <c r="BLD2137" s="2"/>
      <c r="BLE2137" s="2"/>
      <c r="BLF2137" s="2"/>
      <c r="BLG2137" s="2"/>
      <c r="BLH2137" s="2"/>
      <c r="BLI2137" s="2"/>
      <c r="BLJ2137" s="2"/>
      <c r="BLK2137" s="2"/>
      <c r="BLL2137" s="2"/>
      <c r="BLM2137" s="2"/>
      <c r="BLN2137" s="2"/>
      <c r="BLO2137" s="2"/>
      <c r="BLP2137" s="2"/>
      <c r="BLQ2137" s="2"/>
      <c r="BLR2137" s="2"/>
      <c r="BLS2137" s="2"/>
      <c r="BLT2137" s="2"/>
      <c r="BLU2137" s="2"/>
      <c r="BLV2137" s="2"/>
      <c r="BLW2137" s="2"/>
      <c r="BLX2137" s="2"/>
      <c r="BLY2137" s="2"/>
      <c r="BLZ2137" s="2"/>
      <c r="BMA2137" s="2"/>
      <c r="BMB2137" s="2"/>
      <c r="BMC2137" s="2"/>
      <c r="BMD2137" s="2"/>
      <c r="BME2137" s="2"/>
      <c r="BMF2137" s="2"/>
      <c r="BMG2137" s="2"/>
      <c r="BMH2137" s="2"/>
      <c r="BMI2137" s="2"/>
      <c r="BMJ2137" s="2"/>
      <c r="BMK2137" s="2"/>
      <c r="BML2137" s="2"/>
      <c r="BMM2137" s="2"/>
      <c r="BMN2137" s="2"/>
      <c r="BMO2137" s="2"/>
      <c r="BMP2137" s="2"/>
      <c r="BMQ2137" s="2"/>
      <c r="BMR2137" s="2"/>
      <c r="BMS2137" s="2"/>
      <c r="BMT2137" s="2"/>
      <c r="BMU2137" s="2"/>
      <c r="BMV2137" s="2"/>
      <c r="BMW2137" s="2"/>
      <c r="BMX2137" s="2"/>
      <c r="BMY2137" s="2"/>
      <c r="BMZ2137" s="2"/>
      <c r="BNA2137" s="2"/>
      <c r="BNB2137" s="2"/>
      <c r="BNC2137" s="2"/>
      <c r="BND2137" s="2"/>
      <c r="BNE2137" s="2"/>
      <c r="BNF2137" s="2"/>
      <c r="BNG2137" s="2"/>
      <c r="BNH2137" s="2"/>
      <c r="BNI2137" s="2"/>
      <c r="BNJ2137" s="2"/>
      <c r="BNK2137" s="2"/>
      <c r="BNL2137" s="2"/>
      <c r="BNM2137" s="2"/>
      <c r="BNN2137" s="2"/>
      <c r="BNO2137" s="2"/>
      <c r="BNP2137" s="2"/>
      <c r="BNQ2137" s="2"/>
      <c r="BNR2137" s="2"/>
      <c r="BNS2137" s="2"/>
      <c r="BNT2137" s="2"/>
      <c r="BNU2137" s="2"/>
      <c r="BNV2137" s="2"/>
      <c r="BNW2137" s="2"/>
      <c r="BNX2137" s="2"/>
      <c r="BNY2137" s="2"/>
      <c r="BNZ2137" s="2"/>
      <c r="BOA2137" s="2"/>
      <c r="BOB2137" s="2"/>
      <c r="BOC2137" s="2"/>
      <c r="BOD2137" s="2"/>
      <c r="BOE2137" s="2"/>
      <c r="BOF2137" s="2"/>
      <c r="BOG2137" s="2"/>
      <c r="BOH2137" s="2"/>
      <c r="BOI2137" s="2"/>
      <c r="BOJ2137" s="2"/>
      <c r="BOK2137" s="2"/>
      <c r="BOL2137" s="2"/>
      <c r="BOM2137" s="2"/>
      <c r="BON2137" s="2"/>
      <c r="BOO2137" s="2"/>
      <c r="BOP2137" s="2"/>
      <c r="BOQ2137" s="2"/>
      <c r="BOR2137" s="2"/>
      <c r="BOS2137" s="2"/>
      <c r="BOT2137" s="2"/>
      <c r="BOU2137" s="2"/>
      <c r="BOV2137" s="2"/>
      <c r="BOW2137" s="2"/>
      <c r="BOX2137" s="2"/>
      <c r="BOY2137" s="2"/>
      <c r="BOZ2137" s="2"/>
      <c r="BPA2137" s="2"/>
      <c r="BPB2137" s="2"/>
      <c r="BPC2137" s="2"/>
      <c r="BPD2137" s="2"/>
      <c r="BPE2137" s="2"/>
      <c r="BPF2137" s="2"/>
      <c r="BPG2137" s="2"/>
      <c r="BPH2137" s="2"/>
      <c r="BPI2137" s="2"/>
      <c r="BPJ2137" s="2"/>
      <c r="BPK2137" s="2"/>
      <c r="BPL2137" s="2"/>
      <c r="BPM2137" s="2"/>
      <c r="BPN2137" s="2"/>
      <c r="BPO2137" s="2"/>
      <c r="BPP2137" s="2"/>
      <c r="BPQ2137" s="2"/>
      <c r="BPR2137" s="2"/>
      <c r="BPS2137" s="2"/>
      <c r="BPT2137" s="2"/>
      <c r="BPU2137" s="2"/>
      <c r="BPV2137" s="2"/>
      <c r="BPW2137" s="2"/>
      <c r="BPX2137" s="2"/>
      <c r="BPY2137" s="2"/>
      <c r="BPZ2137" s="2"/>
      <c r="BQA2137" s="2"/>
      <c r="BQB2137" s="2"/>
      <c r="BQC2137" s="2"/>
      <c r="BQD2137" s="2"/>
      <c r="BQE2137" s="2"/>
      <c r="BQF2137" s="2"/>
      <c r="BQG2137" s="2"/>
      <c r="BQH2137" s="2"/>
      <c r="BQI2137" s="2"/>
      <c r="BQJ2137" s="2"/>
      <c r="BQK2137" s="2"/>
      <c r="BQL2137" s="2"/>
      <c r="BQM2137" s="2"/>
      <c r="BQN2137" s="2"/>
      <c r="BQO2137" s="2"/>
      <c r="BQP2137" s="2"/>
      <c r="BQQ2137" s="2"/>
      <c r="BQR2137" s="2"/>
      <c r="BQS2137" s="2"/>
      <c r="BQT2137" s="2"/>
      <c r="BQU2137" s="2"/>
      <c r="BQV2137" s="2"/>
      <c r="BQW2137" s="2"/>
      <c r="BQX2137" s="2"/>
      <c r="BQY2137" s="2"/>
      <c r="BQZ2137" s="2"/>
      <c r="BRA2137" s="2"/>
      <c r="BRB2137" s="2"/>
      <c r="BRC2137" s="2"/>
      <c r="BRD2137" s="2"/>
      <c r="BRE2137" s="2"/>
      <c r="BRF2137" s="2"/>
      <c r="BRG2137" s="2"/>
      <c r="BRH2137" s="2"/>
      <c r="BRI2137" s="2"/>
      <c r="BRJ2137" s="2"/>
      <c r="BRK2137" s="2"/>
      <c r="BRL2137" s="2"/>
      <c r="BRM2137" s="2"/>
      <c r="BRN2137" s="2"/>
      <c r="BRO2137" s="2"/>
      <c r="BRP2137" s="2"/>
      <c r="BRQ2137" s="2"/>
      <c r="BRR2137" s="2"/>
      <c r="BRS2137" s="2"/>
      <c r="BRT2137" s="2"/>
      <c r="BRU2137" s="2"/>
      <c r="BRV2137" s="2"/>
      <c r="BRW2137" s="2"/>
      <c r="BRX2137" s="2"/>
      <c r="BRY2137" s="2"/>
      <c r="BRZ2137" s="2"/>
      <c r="BSA2137" s="2"/>
      <c r="BSB2137" s="2"/>
      <c r="BSC2137" s="2"/>
      <c r="BSD2137" s="2"/>
      <c r="BSE2137" s="2"/>
      <c r="BSF2137" s="2"/>
      <c r="BSG2137" s="2"/>
      <c r="BSH2137" s="2"/>
      <c r="BSI2137" s="2"/>
      <c r="BSJ2137" s="2"/>
      <c r="BSK2137" s="2"/>
      <c r="BSL2137" s="2"/>
      <c r="BSM2137" s="2"/>
      <c r="BSN2137" s="2"/>
      <c r="BSO2137" s="2"/>
      <c r="BSP2137" s="2"/>
      <c r="BSQ2137" s="2"/>
      <c r="BSR2137" s="2"/>
      <c r="BSS2137" s="2"/>
      <c r="BST2137" s="2"/>
      <c r="BSU2137" s="2"/>
      <c r="BSV2137" s="2"/>
      <c r="BSW2137" s="2"/>
      <c r="BSX2137" s="2"/>
      <c r="BSY2137" s="2"/>
      <c r="BSZ2137" s="2"/>
      <c r="BTA2137" s="2"/>
      <c r="BTB2137" s="2"/>
      <c r="BTC2137" s="2"/>
      <c r="BTD2137" s="2"/>
      <c r="BTE2137" s="2"/>
      <c r="BTF2137" s="2"/>
      <c r="BTG2137" s="2"/>
      <c r="BTH2137" s="2"/>
      <c r="BTI2137" s="2"/>
      <c r="BTJ2137" s="2"/>
      <c r="BTK2137" s="2"/>
      <c r="BTL2137" s="2"/>
      <c r="BTM2137" s="2"/>
      <c r="BTN2137" s="2"/>
      <c r="BTO2137" s="2"/>
      <c r="BTP2137" s="2"/>
      <c r="BTQ2137" s="2"/>
      <c r="BTR2137" s="2"/>
      <c r="BTS2137" s="2"/>
      <c r="BTT2137" s="2"/>
      <c r="BTU2137" s="2"/>
      <c r="BTV2137" s="2"/>
      <c r="BTW2137" s="2"/>
      <c r="BTX2137" s="2"/>
      <c r="BTY2137" s="2"/>
      <c r="BTZ2137" s="2"/>
      <c r="BUA2137" s="2"/>
      <c r="BUB2137" s="2"/>
      <c r="BUC2137" s="2"/>
      <c r="BUD2137" s="2"/>
      <c r="BUE2137" s="2"/>
      <c r="BUF2137" s="2"/>
      <c r="BUG2137" s="2"/>
      <c r="BUH2137" s="2"/>
      <c r="BUI2137" s="2"/>
      <c r="BUJ2137" s="2"/>
      <c r="BUK2137" s="2"/>
      <c r="BUL2137" s="2"/>
      <c r="BUM2137" s="2"/>
      <c r="BUN2137" s="2"/>
      <c r="BUO2137" s="2"/>
      <c r="BUP2137" s="2"/>
      <c r="BUQ2137" s="2"/>
      <c r="BUR2137" s="2"/>
      <c r="BUS2137" s="2"/>
      <c r="BUT2137" s="2"/>
      <c r="BUU2137" s="2"/>
      <c r="BUV2137" s="2"/>
      <c r="BUW2137" s="2"/>
      <c r="BUX2137" s="2"/>
      <c r="BUY2137" s="2"/>
      <c r="BUZ2137" s="2"/>
      <c r="BVA2137" s="2"/>
      <c r="BVB2137" s="2"/>
      <c r="BVC2137" s="2"/>
      <c r="BVD2137" s="2"/>
      <c r="BVE2137" s="2"/>
      <c r="BVF2137" s="2"/>
      <c r="BVG2137" s="2"/>
      <c r="BVH2137" s="2"/>
      <c r="BVI2137" s="2"/>
      <c r="BVJ2137" s="2"/>
      <c r="BVK2137" s="2"/>
      <c r="BVL2137" s="2"/>
      <c r="BVM2137" s="2"/>
      <c r="BVN2137" s="2"/>
      <c r="BVO2137" s="2"/>
      <c r="BVP2137" s="2"/>
      <c r="BVQ2137" s="2"/>
      <c r="BVR2137" s="2"/>
      <c r="BVS2137" s="2"/>
      <c r="BVT2137" s="2"/>
      <c r="BVU2137" s="2"/>
      <c r="BVV2137" s="2"/>
      <c r="BVW2137" s="2"/>
      <c r="BVX2137" s="2"/>
      <c r="BVY2137" s="2"/>
      <c r="BVZ2137" s="2"/>
      <c r="BWA2137" s="2"/>
      <c r="BWB2137" s="2"/>
      <c r="BWC2137" s="2"/>
      <c r="BWD2137" s="2"/>
      <c r="BWE2137" s="2"/>
      <c r="BWF2137" s="2"/>
      <c r="BWG2137" s="2"/>
      <c r="BWH2137" s="2"/>
      <c r="BWI2137" s="2"/>
      <c r="BWJ2137" s="2"/>
      <c r="BWK2137" s="2"/>
      <c r="BWL2137" s="2"/>
      <c r="BWM2137" s="2"/>
      <c r="BWN2137" s="2"/>
      <c r="BWO2137" s="2"/>
      <c r="BWP2137" s="2"/>
      <c r="BWQ2137" s="2"/>
      <c r="BWR2137" s="2"/>
      <c r="BWS2137" s="2"/>
      <c r="BWT2137" s="2"/>
      <c r="BWU2137" s="2"/>
      <c r="BWV2137" s="2"/>
      <c r="BWW2137" s="2"/>
      <c r="BWX2137" s="2"/>
      <c r="BWY2137" s="2"/>
      <c r="BWZ2137" s="2"/>
      <c r="BXA2137" s="2"/>
      <c r="BXB2137" s="2"/>
      <c r="BXC2137" s="2"/>
      <c r="BXD2137" s="2"/>
      <c r="BXE2137" s="2"/>
      <c r="BXF2137" s="2"/>
      <c r="BXG2137" s="2"/>
      <c r="BXH2137" s="2"/>
      <c r="BXI2137" s="2"/>
      <c r="BXJ2137" s="2"/>
      <c r="BXK2137" s="2"/>
      <c r="BXL2137" s="2"/>
      <c r="BXM2137" s="2"/>
      <c r="BXN2137" s="2"/>
      <c r="BXO2137" s="2"/>
      <c r="BXP2137" s="2"/>
      <c r="BXQ2137" s="2"/>
      <c r="BXR2137" s="2"/>
      <c r="BXS2137" s="2"/>
      <c r="BXT2137" s="2"/>
      <c r="BXU2137" s="2"/>
      <c r="BXV2137" s="2"/>
      <c r="BXW2137" s="2"/>
      <c r="BXX2137" s="2"/>
      <c r="BXY2137" s="2"/>
      <c r="BXZ2137" s="2"/>
      <c r="BYA2137" s="2"/>
      <c r="BYB2137" s="2"/>
      <c r="BYC2137" s="2"/>
      <c r="BYD2137" s="2"/>
      <c r="BYE2137" s="2"/>
      <c r="BYF2137" s="2"/>
      <c r="BYG2137" s="2"/>
      <c r="BYH2137" s="2"/>
      <c r="BYI2137" s="2"/>
      <c r="BYJ2137" s="2"/>
      <c r="BYK2137" s="2"/>
      <c r="BYL2137" s="2"/>
      <c r="BYM2137" s="2"/>
      <c r="BYN2137" s="2"/>
      <c r="BYO2137" s="2"/>
      <c r="BYP2137" s="2"/>
      <c r="BYQ2137" s="2"/>
      <c r="BYR2137" s="2"/>
      <c r="BYS2137" s="2"/>
      <c r="BYT2137" s="2"/>
      <c r="BYU2137" s="2"/>
      <c r="BYV2137" s="2"/>
      <c r="BYW2137" s="2"/>
      <c r="BYX2137" s="2"/>
      <c r="BYY2137" s="2"/>
      <c r="BYZ2137" s="2"/>
      <c r="BZA2137" s="2"/>
      <c r="BZB2137" s="2"/>
      <c r="BZC2137" s="2"/>
      <c r="BZD2137" s="2"/>
      <c r="BZE2137" s="2"/>
      <c r="BZF2137" s="2"/>
      <c r="BZG2137" s="2"/>
      <c r="BZH2137" s="2"/>
      <c r="BZI2137" s="2"/>
      <c r="BZJ2137" s="2"/>
      <c r="BZK2137" s="2"/>
      <c r="BZL2137" s="2"/>
      <c r="BZM2137" s="2"/>
      <c r="BZN2137" s="2"/>
      <c r="BZO2137" s="2"/>
      <c r="BZP2137" s="2"/>
      <c r="BZQ2137" s="2"/>
      <c r="BZR2137" s="2"/>
      <c r="BZS2137" s="2"/>
      <c r="BZT2137" s="2"/>
      <c r="BZU2137" s="2"/>
      <c r="BZV2137" s="2"/>
      <c r="BZW2137" s="2"/>
      <c r="BZX2137" s="2"/>
      <c r="BZY2137" s="2"/>
      <c r="BZZ2137" s="2"/>
      <c r="CAA2137" s="2"/>
      <c r="CAB2137" s="2"/>
      <c r="CAC2137" s="2"/>
      <c r="CAD2137" s="2"/>
      <c r="CAE2137" s="2"/>
      <c r="CAF2137" s="2"/>
      <c r="CAG2137" s="2"/>
      <c r="CAH2137" s="2"/>
      <c r="CAI2137" s="2"/>
      <c r="CAJ2137" s="2"/>
      <c r="CAK2137" s="2"/>
      <c r="CAL2137" s="2"/>
      <c r="CAM2137" s="2"/>
      <c r="CAN2137" s="2"/>
      <c r="CAO2137" s="2"/>
      <c r="CAP2137" s="2"/>
      <c r="CAQ2137" s="2"/>
      <c r="CAR2137" s="2"/>
      <c r="CAS2137" s="2"/>
      <c r="CAT2137" s="2"/>
      <c r="CAU2137" s="2"/>
      <c r="CAV2137" s="2"/>
      <c r="CAW2137" s="2"/>
      <c r="CAX2137" s="2"/>
      <c r="CAY2137" s="2"/>
      <c r="CAZ2137" s="2"/>
      <c r="CBA2137" s="2"/>
      <c r="CBB2137" s="2"/>
      <c r="CBC2137" s="2"/>
      <c r="CBD2137" s="2"/>
      <c r="CBE2137" s="2"/>
      <c r="CBF2137" s="2"/>
      <c r="CBG2137" s="2"/>
      <c r="CBH2137" s="2"/>
      <c r="CBI2137" s="2"/>
      <c r="CBJ2137" s="2"/>
      <c r="CBK2137" s="2"/>
      <c r="CBL2137" s="2"/>
      <c r="CBM2137" s="2"/>
      <c r="CBN2137" s="2"/>
      <c r="CBO2137" s="2"/>
      <c r="CBP2137" s="2"/>
      <c r="CBQ2137" s="2"/>
      <c r="CBR2137" s="2"/>
      <c r="CBS2137" s="2"/>
      <c r="CBT2137" s="2"/>
      <c r="CBU2137" s="2"/>
      <c r="CBV2137" s="2"/>
      <c r="CBW2137" s="2"/>
      <c r="CBX2137" s="2"/>
      <c r="CBY2137" s="2"/>
      <c r="CBZ2137" s="2"/>
      <c r="CCA2137" s="2"/>
      <c r="CCB2137" s="2"/>
      <c r="CCC2137" s="2"/>
      <c r="CCD2137" s="2"/>
      <c r="CCE2137" s="2"/>
      <c r="CCF2137" s="2"/>
      <c r="CCG2137" s="2"/>
      <c r="CCH2137" s="2"/>
      <c r="CCI2137" s="2"/>
      <c r="CCJ2137" s="2"/>
      <c r="CCK2137" s="2"/>
      <c r="CCL2137" s="2"/>
      <c r="CCM2137" s="2"/>
      <c r="CCN2137" s="2"/>
      <c r="CCO2137" s="2"/>
      <c r="CCP2137" s="2"/>
      <c r="CCQ2137" s="2"/>
      <c r="CCR2137" s="2"/>
      <c r="CCS2137" s="2"/>
      <c r="CCT2137" s="2"/>
      <c r="CCU2137" s="2"/>
      <c r="CCV2137" s="2"/>
      <c r="CCW2137" s="2"/>
      <c r="CCX2137" s="2"/>
      <c r="CCY2137" s="2"/>
      <c r="CCZ2137" s="2"/>
      <c r="CDA2137" s="2"/>
      <c r="CDB2137" s="2"/>
      <c r="CDC2137" s="2"/>
      <c r="CDD2137" s="2"/>
      <c r="CDE2137" s="2"/>
      <c r="CDF2137" s="2"/>
      <c r="CDG2137" s="2"/>
      <c r="CDH2137" s="2"/>
      <c r="CDI2137" s="2"/>
      <c r="CDJ2137" s="2"/>
      <c r="CDK2137" s="2"/>
      <c r="CDL2137" s="2"/>
      <c r="CDM2137" s="2"/>
      <c r="CDN2137" s="2"/>
      <c r="CDO2137" s="2"/>
      <c r="CDP2137" s="2"/>
      <c r="CDQ2137" s="2"/>
      <c r="CDR2137" s="2"/>
      <c r="CDS2137" s="2"/>
      <c r="CDT2137" s="2"/>
      <c r="CDU2137" s="2"/>
      <c r="CDV2137" s="2"/>
      <c r="CDW2137" s="2"/>
      <c r="CDX2137" s="2"/>
      <c r="CDY2137" s="2"/>
      <c r="CDZ2137" s="2"/>
      <c r="CEA2137" s="2"/>
      <c r="CEB2137" s="2"/>
      <c r="CEC2137" s="2"/>
      <c r="CED2137" s="2"/>
      <c r="CEE2137" s="2"/>
      <c r="CEF2137" s="2"/>
      <c r="CEG2137" s="2"/>
      <c r="CEH2137" s="2"/>
      <c r="CEI2137" s="2"/>
      <c r="CEJ2137" s="2"/>
      <c r="CEK2137" s="2"/>
      <c r="CEL2137" s="2"/>
      <c r="CEM2137" s="2"/>
      <c r="CEN2137" s="2"/>
      <c r="CEO2137" s="2"/>
      <c r="CEP2137" s="2"/>
      <c r="CEQ2137" s="2"/>
      <c r="CER2137" s="2"/>
      <c r="CES2137" s="2"/>
      <c r="CET2137" s="2"/>
      <c r="CEU2137" s="2"/>
      <c r="CEV2137" s="2"/>
      <c r="CEW2137" s="2"/>
      <c r="CEX2137" s="2"/>
      <c r="CEY2137" s="2"/>
      <c r="CEZ2137" s="2"/>
      <c r="CFA2137" s="2"/>
      <c r="CFB2137" s="2"/>
      <c r="CFC2137" s="2"/>
      <c r="CFD2137" s="2"/>
      <c r="CFE2137" s="2"/>
      <c r="CFF2137" s="2"/>
      <c r="CFG2137" s="2"/>
      <c r="CFH2137" s="2"/>
      <c r="CFI2137" s="2"/>
      <c r="CFJ2137" s="2"/>
      <c r="CFK2137" s="2"/>
      <c r="CFL2137" s="2"/>
      <c r="CFM2137" s="2"/>
      <c r="CFN2137" s="2"/>
      <c r="CFO2137" s="2"/>
      <c r="CFP2137" s="2"/>
      <c r="CFQ2137" s="2"/>
      <c r="CFR2137" s="2"/>
      <c r="CFS2137" s="2"/>
      <c r="CFT2137" s="2"/>
      <c r="CFU2137" s="2"/>
      <c r="CFV2137" s="2"/>
      <c r="CFW2137" s="2"/>
      <c r="CFX2137" s="2"/>
      <c r="CFY2137" s="2"/>
      <c r="CFZ2137" s="2"/>
      <c r="CGA2137" s="2"/>
      <c r="CGB2137" s="2"/>
      <c r="CGC2137" s="2"/>
      <c r="CGD2137" s="2"/>
      <c r="CGE2137" s="2"/>
      <c r="CGF2137" s="2"/>
      <c r="CGG2137" s="2"/>
      <c r="CGH2137" s="2"/>
      <c r="CGI2137" s="2"/>
      <c r="CGJ2137" s="2"/>
      <c r="CGK2137" s="2"/>
      <c r="CGL2137" s="2"/>
      <c r="CGM2137" s="2"/>
      <c r="CGN2137" s="2"/>
      <c r="CGO2137" s="2"/>
      <c r="CGP2137" s="2"/>
      <c r="CGQ2137" s="2"/>
      <c r="CGR2137" s="2"/>
      <c r="CGS2137" s="2"/>
      <c r="CGT2137" s="2"/>
      <c r="CGU2137" s="2"/>
      <c r="CGV2137" s="2"/>
      <c r="CGW2137" s="2"/>
      <c r="CGX2137" s="2"/>
      <c r="CGY2137" s="2"/>
      <c r="CGZ2137" s="2"/>
      <c r="CHA2137" s="2"/>
      <c r="CHB2137" s="2"/>
      <c r="CHC2137" s="2"/>
      <c r="CHD2137" s="2"/>
      <c r="CHE2137" s="2"/>
      <c r="CHF2137" s="2"/>
      <c r="CHG2137" s="2"/>
      <c r="CHH2137" s="2"/>
      <c r="CHI2137" s="2"/>
      <c r="CHJ2137" s="2"/>
      <c r="CHK2137" s="2"/>
      <c r="CHL2137" s="2"/>
      <c r="CHM2137" s="2"/>
      <c r="CHN2137" s="2"/>
      <c r="CHO2137" s="2"/>
      <c r="CHP2137" s="2"/>
      <c r="CHQ2137" s="2"/>
      <c r="CHR2137" s="2"/>
      <c r="CHS2137" s="2"/>
      <c r="CHT2137" s="2"/>
      <c r="CHU2137" s="2"/>
      <c r="CHV2137" s="2"/>
      <c r="CHW2137" s="2"/>
      <c r="CHX2137" s="2"/>
      <c r="CHY2137" s="2"/>
      <c r="CHZ2137" s="2"/>
      <c r="CIA2137" s="2"/>
      <c r="CIB2137" s="2"/>
      <c r="CIC2137" s="2"/>
      <c r="CID2137" s="2"/>
      <c r="CIE2137" s="2"/>
      <c r="CIF2137" s="2"/>
      <c r="CIG2137" s="2"/>
      <c r="CIH2137" s="2"/>
      <c r="CII2137" s="2"/>
      <c r="CIJ2137" s="2"/>
      <c r="CIK2137" s="2"/>
      <c r="CIL2137" s="2"/>
      <c r="CIM2137" s="2"/>
      <c r="CIN2137" s="2"/>
      <c r="CIO2137" s="2"/>
      <c r="CIP2137" s="2"/>
      <c r="CIQ2137" s="2"/>
      <c r="CIR2137" s="2"/>
      <c r="CIS2137" s="2"/>
      <c r="CIT2137" s="2"/>
      <c r="CIU2137" s="2"/>
      <c r="CIV2137" s="2"/>
      <c r="CIW2137" s="2"/>
      <c r="CIX2137" s="2"/>
      <c r="CIY2137" s="2"/>
      <c r="CIZ2137" s="2"/>
      <c r="CJA2137" s="2"/>
      <c r="CJB2137" s="2"/>
      <c r="CJC2137" s="2"/>
      <c r="CJD2137" s="2"/>
      <c r="CJE2137" s="2"/>
      <c r="CJF2137" s="2"/>
      <c r="CJG2137" s="2"/>
      <c r="CJH2137" s="2"/>
      <c r="CJI2137" s="2"/>
      <c r="CJJ2137" s="2"/>
      <c r="CJK2137" s="2"/>
      <c r="CJL2137" s="2"/>
      <c r="CJM2137" s="2"/>
      <c r="CJN2137" s="2"/>
      <c r="CJO2137" s="2"/>
      <c r="CJP2137" s="2"/>
      <c r="CJQ2137" s="2"/>
      <c r="CJR2137" s="2"/>
      <c r="CJS2137" s="2"/>
      <c r="CJT2137" s="2"/>
      <c r="CJU2137" s="2"/>
      <c r="CJV2137" s="2"/>
      <c r="CJW2137" s="2"/>
      <c r="CJX2137" s="2"/>
      <c r="CJY2137" s="2"/>
      <c r="CJZ2137" s="2"/>
      <c r="CKA2137" s="2"/>
      <c r="CKB2137" s="2"/>
      <c r="CKC2137" s="2"/>
      <c r="CKD2137" s="2"/>
      <c r="CKE2137" s="2"/>
      <c r="CKF2137" s="2"/>
      <c r="CKG2137" s="2"/>
      <c r="CKH2137" s="2"/>
      <c r="CKI2137" s="2"/>
      <c r="CKJ2137" s="2"/>
      <c r="CKK2137" s="2"/>
      <c r="CKL2137" s="2"/>
      <c r="CKM2137" s="2"/>
      <c r="CKN2137" s="2"/>
      <c r="CKO2137" s="2"/>
      <c r="CKP2137" s="2"/>
      <c r="CKQ2137" s="2"/>
      <c r="CKR2137" s="2"/>
      <c r="CKS2137" s="2"/>
      <c r="CKT2137" s="2"/>
      <c r="CKU2137" s="2"/>
      <c r="CKV2137" s="2"/>
      <c r="CKW2137" s="2"/>
      <c r="CKX2137" s="2"/>
      <c r="CKY2137" s="2"/>
      <c r="CKZ2137" s="2"/>
      <c r="CLA2137" s="2"/>
      <c r="CLB2137" s="2"/>
      <c r="CLC2137" s="2"/>
      <c r="CLD2137" s="2"/>
      <c r="CLE2137" s="2"/>
      <c r="CLF2137" s="2"/>
      <c r="CLG2137" s="2"/>
      <c r="CLH2137" s="2"/>
      <c r="CLI2137" s="2"/>
      <c r="CLJ2137" s="2"/>
      <c r="CLK2137" s="2"/>
      <c r="CLL2137" s="2"/>
      <c r="CLM2137" s="2"/>
      <c r="CLN2137" s="2"/>
      <c r="CLO2137" s="2"/>
      <c r="CLP2137" s="2"/>
      <c r="CLQ2137" s="2"/>
      <c r="CLR2137" s="2"/>
      <c r="CLS2137" s="2"/>
      <c r="CLT2137" s="2"/>
      <c r="CLU2137" s="2"/>
      <c r="CLV2137" s="2"/>
      <c r="CLW2137" s="2"/>
      <c r="CLX2137" s="2"/>
      <c r="CLY2137" s="2"/>
      <c r="CLZ2137" s="2"/>
      <c r="CMA2137" s="2"/>
      <c r="CMB2137" s="2"/>
      <c r="CMC2137" s="2"/>
      <c r="CMD2137" s="2"/>
      <c r="CME2137" s="2"/>
      <c r="CMF2137" s="2"/>
      <c r="CMG2137" s="2"/>
      <c r="CMH2137" s="2"/>
      <c r="CMI2137" s="2"/>
      <c r="CMJ2137" s="2"/>
      <c r="CMK2137" s="2"/>
      <c r="CML2137" s="2"/>
      <c r="CMM2137" s="2"/>
      <c r="CMN2137" s="2"/>
      <c r="CMO2137" s="2"/>
      <c r="CMP2137" s="2"/>
      <c r="CMQ2137" s="2"/>
      <c r="CMR2137" s="2"/>
      <c r="CMS2137" s="2"/>
      <c r="CMT2137" s="2"/>
      <c r="CMU2137" s="2"/>
      <c r="CMV2137" s="2"/>
      <c r="CMW2137" s="2"/>
      <c r="CMX2137" s="2"/>
      <c r="CMY2137" s="2"/>
      <c r="CMZ2137" s="2"/>
      <c r="CNA2137" s="2"/>
      <c r="CNB2137" s="2"/>
      <c r="CNC2137" s="2"/>
      <c r="CND2137" s="2"/>
      <c r="CNE2137" s="2"/>
      <c r="CNF2137" s="2"/>
      <c r="CNG2137" s="2"/>
      <c r="CNH2137" s="2"/>
      <c r="CNI2137" s="2"/>
      <c r="CNJ2137" s="2"/>
      <c r="CNK2137" s="2"/>
      <c r="CNL2137" s="2"/>
      <c r="CNM2137" s="2"/>
      <c r="CNN2137" s="2"/>
      <c r="CNO2137" s="2"/>
      <c r="CNP2137" s="2"/>
      <c r="CNQ2137" s="2"/>
      <c r="CNR2137" s="2"/>
      <c r="CNS2137" s="2"/>
      <c r="CNT2137" s="2"/>
      <c r="CNU2137" s="2"/>
      <c r="CNV2137" s="2"/>
      <c r="CNW2137" s="2"/>
      <c r="CNX2137" s="2"/>
      <c r="CNY2137" s="2"/>
      <c r="CNZ2137" s="2"/>
      <c r="COA2137" s="2"/>
      <c r="COB2137" s="2"/>
      <c r="COC2137" s="2"/>
      <c r="COD2137" s="2"/>
      <c r="COE2137" s="2"/>
      <c r="COF2137" s="2"/>
      <c r="COG2137" s="2"/>
      <c r="COH2137" s="2"/>
      <c r="COI2137" s="2"/>
      <c r="COJ2137" s="2"/>
      <c r="COK2137" s="2"/>
      <c r="COL2137" s="2"/>
      <c r="COM2137" s="2"/>
      <c r="CON2137" s="2"/>
      <c r="COO2137" s="2"/>
      <c r="COP2137" s="2"/>
      <c r="COQ2137" s="2"/>
      <c r="COR2137" s="2"/>
      <c r="COS2137" s="2"/>
      <c r="COT2137" s="2"/>
      <c r="COU2137" s="2"/>
      <c r="COV2137" s="2"/>
      <c r="COW2137" s="2"/>
      <c r="COX2137" s="2"/>
      <c r="COY2137" s="2"/>
      <c r="COZ2137" s="2"/>
      <c r="CPA2137" s="2"/>
      <c r="CPB2137" s="2"/>
      <c r="CPC2137" s="2"/>
      <c r="CPD2137" s="2"/>
      <c r="CPE2137" s="2"/>
      <c r="CPF2137" s="2"/>
      <c r="CPG2137" s="2"/>
      <c r="CPH2137" s="2"/>
      <c r="CPI2137" s="2"/>
      <c r="CPJ2137" s="2"/>
      <c r="CPK2137" s="2"/>
      <c r="CPL2137" s="2"/>
      <c r="CPM2137" s="2"/>
      <c r="CPN2137" s="2"/>
      <c r="CPO2137" s="2"/>
      <c r="CPP2137" s="2"/>
      <c r="CPQ2137" s="2"/>
      <c r="CPR2137" s="2"/>
      <c r="CPS2137" s="2"/>
      <c r="CPT2137" s="2"/>
      <c r="CPU2137" s="2"/>
      <c r="CPV2137" s="2"/>
      <c r="CPW2137" s="2"/>
      <c r="CPX2137" s="2"/>
      <c r="CPY2137" s="2"/>
      <c r="CPZ2137" s="2"/>
      <c r="CQA2137" s="2"/>
      <c r="CQB2137" s="2"/>
      <c r="CQC2137" s="2"/>
      <c r="CQD2137" s="2"/>
      <c r="CQE2137" s="2"/>
      <c r="CQF2137" s="2"/>
      <c r="CQG2137" s="2"/>
      <c r="CQH2137" s="2"/>
      <c r="CQI2137" s="2"/>
      <c r="CQJ2137" s="2"/>
      <c r="CQK2137" s="2"/>
      <c r="CQL2137" s="2"/>
      <c r="CQM2137" s="2"/>
      <c r="CQN2137" s="2"/>
      <c r="CQO2137" s="2"/>
      <c r="CQP2137" s="2"/>
      <c r="CQQ2137" s="2"/>
      <c r="CQR2137" s="2"/>
      <c r="CQS2137" s="2"/>
      <c r="CQT2137" s="2"/>
      <c r="CQU2137" s="2"/>
      <c r="CQV2137" s="2"/>
      <c r="CQW2137" s="2"/>
      <c r="CQX2137" s="2"/>
      <c r="CQY2137" s="2"/>
      <c r="CQZ2137" s="2"/>
      <c r="CRA2137" s="2"/>
      <c r="CRB2137" s="2"/>
      <c r="CRC2137" s="2"/>
      <c r="CRD2137" s="2"/>
      <c r="CRE2137" s="2"/>
      <c r="CRF2137" s="2"/>
      <c r="CRG2137" s="2"/>
      <c r="CRH2137" s="2"/>
      <c r="CRI2137" s="2"/>
      <c r="CRJ2137" s="2"/>
      <c r="CRK2137" s="2"/>
      <c r="CRL2137" s="2"/>
    </row>
    <row r="2138" s="9" customFormat="1" ht="20" customHeight="1" spans="1:2508">
      <c r="A2138" s="33">
        <v>2134</v>
      </c>
      <c r="B2138" s="43" t="s">
        <v>1458</v>
      </c>
      <c r="C2138" s="43" t="s">
        <v>222</v>
      </c>
      <c r="D2138" s="43" t="s">
        <v>17</v>
      </c>
      <c r="E2138" s="43" t="s">
        <v>101</v>
      </c>
      <c r="F2138" s="43">
        <v>10</v>
      </c>
      <c r="G2138" s="43">
        <v>850</v>
      </c>
      <c r="H2138" s="236">
        <v>1500</v>
      </c>
      <c r="I2138" s="67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  <c r="FK2138" s="2"/>
      <c r="FL2138" s="2"/>
      <c r="FM2138" s="2"/>
      <c r="FN2138" s="2"/>
      <c r="FO2138" s="2"/>
      <c r="FP2138" s="2"/>
      <c r="FQ2138" s="2"/>
      <c r="FR2138" s="2"/>
      <c r="FS2138" s="2"/>
      <c r="FT2138" s="2"/>
      <c r="FU2138" s="2"/>
      <c r="FV2138" s="2"/>
      <c r="FW2138" s="2"/>
      <c r="FX2138" s="2"/>
      <c r="FY2138" s="2"/>
      <c r="FZ2138" s="2"/>
      <c r="GA2138" s="2"/>
      <c r="GB2138" s="2"/>
      <c r="GC2138" s="2"/>
      <c r="GD2138" s="2"/>
      <c r="GE2138" s="2"/>
      <c r="GF2138" s="2"/>
      <c r="GG2138" s="2"/>
      <c r="GH2138" s="2"/>
      <c r="GI2138" s="2"/>
      <c r="GJ2138" s="2"/>
      <c r="GK2138" s="2"/>
      <c r="GL2138" s="2"/>
      <c r="GM2138" s="2"/>
      <c r="GN2138" s="2"/>
      <c r="GO2138" s="2"/>
      <c r="GP2138" s="2"/>
      <c r="GQ2138" s="2"/>
      <c r="GR2138" s="2"/>
      <c r="GS2138" s="2"/>
      <c r="GT2138" s="2"/>
      <c r="GU2138" s="2"/>
      <c r="GV2138" s="2"/>
      <c r="GW2138" s="2"/>
      <c r="GX2138" s="2"/>
      <c r="GY2138" s="2"/>
      <c r="GZ2138" s="2"/>
      <c r="HA2138" s="2"/>
      <c r="HB2138" s="2"/>
      <c r="HC2138" s="2"/>
      <c r="HD2138" s="2"/>
      <c r="HE2138" s="2"/>
      <c r="HF2138" s="2"/>
      <c r="HG2138" s="2"/>
      <c r="HH2138" s="2"/>
      <c r="HI2138" s="2"/>
      <c r="HJ2138" s="2"/>
      <c r="HK2138" s="2"/>
      <c r="HL2138" s="2"/>
      <c r="HM2138" s="2"/>
      <c r="HN2138" s="2"/>
      <c r="HO2138" s="2"/>
      <c r="HP2138" s="2"/>
      <c r="HQ2138" s="2"/>
      <c r="HR2138" s="2"/>
      <c r="HS2138" s="2"/>
      <c r="HT2138" s="2"/>
      <c r="HU2138" s="2"/>
      <c r="HV2138" s="2"/>
      <c r="HW2138" s="2"/>
      <c r="HX2138" s="2"/>
      <c r="HY2138" s="2"/>
      <c r="HZ2138" s="2"/>
      <c r="IA2138" s="2"/>
      <c r="IB2138" s="2"/>
      <c r="IC2138" s="2"/>
      <c r="ID2138" s="2"/>
      <c r="IE2138" s="2"/>
      <c r="IF2138" s="2"/>
      <c r="IG2138" s="2"/>
      <c r="IH2138" s="2"/>
      <c r="II2138" s="2"/>
      <c r="IJ2138" s="2"/>
      <c r="IK2138" s="2"/>
      <c r="IL2138" s="2"/>
      <c r="IM2138" s="2"/>
      <c r="IN2138" s="2"/>
      <c r="IO2138" s="2"/>
      <c r="IP2138" s="2"/>
      <c r="IQ2138" s="2"/>
      <c r="IR2138" s="2"/>
      <c r="IS2138" s="2"/>
      <c r="IT2138" s="2"/>
      <c r="IU2138" s="2"/>
      <c r="IV2138" s="2"/>
      <c r="IW2138" s="2"/>
      <c r="IX2138" s="2"/>
      <c r="IY2138" s="2"/>
      <c r="IZ2138" s="2"/>
      <c r="JA2138" s="2"/>
      <c r="JB2138" s="2"/>
      <c r="JC2138" s="2"/>
      <c r="JD2138" s="2"/>
      <c r="JE2138" s="2"/>
      <c r="JF2138" s="2"/>
      <c r="JG2138" s="2"/>
      <c r="JH2138" s="2"/>
      <c r="JI2138" s="2"/>
      <c r="JJ2138" s="2"/>
      <c r="JK2138" s="2"/>
      <c r="JL2138" s="2"/>
      <c r="JM2138" s="2"/>
      <c r="JN2138" s="2"/>
      <c r="JO2138" s="2"/>
      <c r="JP2138" s="2"/>
      <c r="JQ2138" s="2"/>
      <c r="JR2138" s="2"/>
      <c r="JS2138" s="2"/>
      <c r="JT2138" s="2"/>
      <c r="JU2138" s="2"/>
      <c r="JV2138" s="2"/>
      <c r="JW2138" s="2"/>
      <c r="JX2138" s="2"/>
      <c r="JY2138" s="2"/>
      <c r="JZ2138" s="2"/>
      <c r="KA2138" s="2"/>
      <c r="KB2138" s="2"/>
      <c r="KC2138" s="2"/>
      <c r="KD2138" s="2"/>
      <c r="KE2138" s="2"/>
      <c r="KF2138" s="2"/>
      <c r="KG2138" s="2"/>
      <c r="KH2138" s="2"/>
      <c r="KI2138" s="2"/>
      <c r="KJ2138" s="2"/>
      <c r="KK2138" s="2"/>
      <c r="KL2138" s="2"/>
      <c r="KM2138" s="2"/>
      <c r="KN2138" s="2"/>
      <c r="KO2138" s="2"/>
      <c r="KP2138" s="2"/>
      <c r="KQ2138" s="2"/>
      <c r="KR2138" s="2"/>
      <c r="KS2138" s="2"/>
      <c r="KT2138" s="2"/>
      <c r="KU2138" s="2"/>
      <c r="KV2138" s="2"/>
      <c r="KW2138" s="2"/>
      <c r="KX2138" s="2"/>
      <c r="KY2138" s="2"/>
      <c r="KZ2138" s="2"/>
      <c r="LA2138" s="2"/>
      <c r="LB2138" s="2"/>
      <c r="LC2138" s="2"/>
      <c r="LD2138" s="2"/>
      <c r="LE2138" s="2"/>
      <c r="LF2138" s="2"/>
      <c r="LG2138" s="2"/>
      <c r="LH2138" s="2"/>
      <c r="LI2138" s="2"/>
      <c r="LJ2138" s="2"/>
      <c r="LK2138" s="2"/>
      <c r="LL2138" s="2"/>
      <c r="LM2138" s="2"/>
      <c r="LN2138" s="2"/>
      <c r="LO2138" s="2"/>
      <c r="LP2138" s="2"/>
      <c r="LQ2138" s="2"/>
      <c r="LR2138" s="2"/>
      <c r="LS2138" s="2"/>
      <c r="LT2138" s="2"/>
      <c r="LU2138" s="2"/>
      <c r="LV2138" s="2"/>
      <c r="LW2138" s="2"/>
      <c r="LX2138" s="2"/>
      <c r="LY2138" s="2"/>
      <c r="LZ2138" s="2"/>
      <c r="MA2138" s="2"/>
      <c r="MB2138" s="2"/>
      <c r="MC2138" s="2"/>
      <c r="MD2138" s="2"/>
      <c r="ME2138" s="2"/>
      <c r="MF2138" s="2"/>
      <c r="MG2138" s="2"/>
      <c r="MH2138" s="2"/>
      <c r="MI2138" s="2"/>
      <c r="MJ2138" s="2"/>
      <c r="MK2138" s="2"/>
      <c r="ML2138" s="2"/>
      <c r="MM2138" s="2"/>
      <c r="MN2138" s="2"/>
      <c r="MO2138" s="2"/>
      <c r="MP2138" s="2"/>
      <c r="MQ2138" s="2"/>
      <c r="MR2138" s="2"/>
      <c r="MS2138" s="2"/>
      <c r="MT2138" s="2"/>
      <c r="MU2138" s="2"/>
      <c r="MV2138" s="2"/>
      <c r="MW2138" s="2"/>
      <c r="MX2138" s="2"/>
      <c r="MY2138" s="2"/>
      <c r="MZ2138" s="2"/>
      <c r="NA2138" s="2"/>
      <c r="NB2138" s="2"/>
      <c r="NC2138" s="2"/>
      <c r="ND2138" s="2"/>
      <c r="NE2138" s="2"/>
      <c r="NF2138" s="2"/>
      <c r="NG2138" s="2"/>
      <c r="NH2138" s="2"/>
      <c r="NI2138" s="2"/>
      <c r="NJ2138" s="2"/>
      <c r="NK2138" s="2"/>
      <c r="NL2138" s="2"/>
      <c r="NM2138" s="2"/>
      <c r="NN2138" s="2"/>
      <c r="NO2138" s="2"/>
      <c r="NP2138" s="2"/>
      <c r="NQ2138" s="2"/>
      <c r="NR2138" s="2"/>
      <c r="NS2138" s="2"/>
      <c r="NT2138" s="2"/>
      <c r="NU2138" s="2"/>
      <c r="NV2138" s="2"/>
      <c r="NW2138" s="2"/>
      <c r="NX2138" s="2"/>
      <c r="NY2138" s="2"/>
      <c r="NZ2138" s="2"/>
      <c r="OA2138" s="2"/>
      <c r="OB2138" s="2"/>
      <c r="OC2138" s="2"/>
      <c r="OD2138" s="2"/>
      <c r="OE2138" s="2"/>
      <c r="OF2138" s="2"/>
      <c r="OG2138" s="2"/>
      <c r="OH2138" s="2"/>
      <c r="OI2138" s="2"/>
      <c r="OJ2138" s="2"/>
      <c r="OK2138" s="2"/>
      <c r="OL2138" s="2"/>
      <c r="OM2138" s="2"/>
      <c r="ON2138" s="2"/>
      <c r="OO2138" s="2"/>
      <c r="OP2138" s="2"/>
      <c r="OQ2138" s="2"/>
      <c r="OR2138" s="2"/>
      <c r="OS2138" s="2"/>
      <c r="OT2138" s="2"/>
      <c r="OU2138" s="2"/>
      <c r="OV2138" s="2"/>
      <c r="OW2138" s="2"/>
      <c r="OX2138" s="2"/>
      <c r="OY2138" s="2"/>
      <c r="OZ2138" s="2"/>
      <c r="PA2138" s="2"/>
      <c r="PB2138" s="2"/>
      <c r="PC2138" s="2"/>
      <c r="PD2138" s="2"/>
      <c r="PE2138" s="2"/>
      <c r="PF2138" s="2"/>
      <c r="PG2138" s="2"/>
      <c r="PH2138" s="2"/>
      <c r="PI2138" s="2"/>
      <c r="PJ2138" s="2"/>
      <c r="PK2138" s="2"/>
      <c r="PL2138" s="2"/>
      <c r="PM2138" s="2"/>
      <c r="PN2138" s="2"/>
      <c r="PO2138" s="2"/>
      <c r="PP2138" s="2"/>
      <c r="PQ2138" s="2"/>
      <c r="PR2138" s="2"/>
      <c r="PS2138" s="2"/>
      <c r="PT2138" s="2"/>
      <c r="PU2138" s="2"/>
      <c r="PV2138" s="2"/>
      <c r="PW2138" s="2"/>
      <c r="PX2138" s="2"/>
      <c r="PY2138" s="2"/>
      <c r="PZ2138" s="2"/>
      <c r="QA2138" s="2"/>
      <c r="QB2138" s="2"/>
      <c r="QC2138" s="2"/>
      <c r="QD2138" s="2"/>
      <c r="QE2138" s="2"/>
      <c r="QF2138" s="2"/>
      <c r="QG2138" s="2"/>
      <c r="QH2138" s="2"/>
      <c r="QI2138" s="2"/>
      <c r="QJ2138" s="2"/>
      <c r="QK2138" s="2"/>
      <c r="QL2138" s="2"/>
      <c r="QM2138" s="2"/>
      <c r="QN2138" s="2"/>
      <c r="QO2138" s="2"/>
      <c r="QP2138" s="2"/>
      <c r="QQ2138" s="2"/>
      <c r="QR2138" s="2"/>
      <c r="QS2138" s="2"/>
      <c r="QT2138" s="2"/>
      <c r="QU2138" s="2"/>
      <c r="QV2138" s="2"/>
      <c r="QW2138" s="2"/>
      <c r="QX2138" s="2"/>
      <c r="QY2138" s="2"/>
      <c r="QZ2138" s="2"/>
      <c r="RA2138" s="2"/>
      <c r="RB2138" s="2"/>
      <c r="RC2138" s="2"/>
      <c r="RD2138" s="2"/>
      <c r="RE2138" s="2"/>
      <c r="RF2138" s="2"/>
      <c r="RG2138" s="2"/>
      <c r="RH2138" s="2"/>
      <c r="RI2138" s="2"/>
      <c r="RJ2138" s="2"/>
      <c r="RK2138" s="2"/>
      <c r="RL2138" s="2"/>
      <c r="RM2138" s="2"/>
      <c r="RN2138" s="2"/>
      <c r="RO2138" s="2"/>
      <c r="RP2138" s="2"/>
      <c r="RQ2138" s="2"/>
      <c r="RR2138" s="2"/>
      <c r="RS2138" s="2"/>
      <c r="RT2138" s="2"/>
      <c r="RU2138" s="2"/>
      <c r="RV2138" s="2"/>
      <c r="RW2138" s="2"/>
      <c r="RX2138" s="2"/>
      <c r="RY2138" s="2"/>
      <c r="RZ2138" s="2"/>
      <c r="SA2138" s="2"/>
      <c r="SB2138" s="2"/>
      <c r="SC2138" s="2"/>
      <c r="SD2138" s="2"/>
      <c r="SE2138" s="2"/>
      <c r="SF2138" s="2"/>
      <c r="SG2138" s="2"/>
      <c r="SH2138" s="2"/>
      <c r="SI2138" s="2"/>
      <c r="SJ2138" s="2"/>
      <c r="SK2138" s="2"/>
      <c r="SL2138" s="2"/>
      <c r="SM2138" s="2"/>
      <c r="SN2138" s="2"/>
      <c r="SO2138" s="2"/>
      <c r="SP2138" s="2"/>
      <c r="SQ2138" s="2"/>
      <c r="SR2138" s="2"/>
      <c r="SS2138" s="2"/>
      <c r="ST2138" s="2"/>
      <c r="SU2138" s="2"/>
      <c r="SV2138" s="2"/>
      <c r="SW2138" s="2"/>
      <c r="SX2138" s="2"/>
      <c r="SY2138" s="2"/>
      <c r="SZ2138" s="2"/>
      <c r="TA2138" s="2"/>
      <c r="TB2138" s="2"/>
      <c r="TC2138" s="2"/>
      <c r="TD2138" s="2"/>
      <c r="TE2138" s="2"/>
      <c r="TF2138" s="2"/>
      <c r="TG2138" s="2"/>
      <c r="TH2138" s="2"/>
      <c r="TI2138" s="2"/>
      <c r="TJ2138" s="2"/>
      <c r="TK2138" s="2"/>
      <c r="TL2138" s="2"/>
      <c r="TM2138" s="2"/>
      <c r="TN2138" s="2"/>
      <c r="TO2138" s="2"/>
      <c r="TP2138" s="2"/>
      <c r="TQ2138" s="2"/>
      <c r="TR2138" s="2"/>
      <c r="TS2138" s="2"/>
      <c r="TT2138" s="2"/>
      <c r="TU2138" s="2"/>
      <c r="TV2138" s="2"/>
      <c r="TW2138" s="2"/>
      <c r="TX2138" s="2"/>
      <c r="TY2138" s="2"/>
      <c r="TZ2138" s="2"/>
      <c r="UA2138" s="2"/>
      <c r="UB2138" s="2"/>
      <c r="UC2138" s="2"/>
      <c r="UD2138" s="2"/>
      <c r="UE2138" s="2"/>
      <c r="UF2138" s="2"/>
      <c r="UG2138" s="2"/>
      <c r="UH2138" s="2"/>
      <c r="UI2138" s="2"/>
      <c r="UJ2138" s="2"/>
      <c r="UK2138" s="2"/>
      <c r="UL2138" s="2"/>
      <c r="UM2138" s="2"/>
      <c r="UN2138" s="2"/>
      <c r="UO2138" s="2"/>
      <c r="UP2138" s="2"/>
      <c r="UQ2138" s="2"/>
      <c r="UR2138" s="2"/>
      <c r="US2138" s="2"/>
      <c r="UT2138" s="2"/>
      <c r="UU2138" s="2"/>
      <c r="UV2138" s="2"/>
      <c r="UW2138" s="2"/>
      <c r="UX2138" s="2"/>
      <c r="UY2138" s="2"/>
      <c r="UZ2138" s="2"/>
      <c r="VA2138" s="2"/>
      <c r="VB2138" s="2"/>
      <c r="VC2138" s="2"/>
      <c r="VD2138" s="2"/>
      <c r="VE2138" s="2"/>
      <c r="VF2138" s="2"/>
      <c r="VG2138" s="2"/>
      <c r="VH2138" s="2"/>
      <c r="VI2138" s="2"/>
      <c r="VJ2138" s="2"/>
      <c r="VK2138" s="2"/>
      <c r="VL2138" s="2"/>
      <c r="VM2138" s="2"/>
      <c r="VN2138" s="2"/>
      <c r="VO2138" s="2"/>
      <c r="VP2138" s="2"/>
      <c r="VQ2138" s="2"/>
      <c r="VR2138" s="2"/>
      <c r="VS2138" s="2"/>
      <c r="VT2138" s="2"/>
      <c r="VU2138" s="2"/>
      <c r="VV2138" s="2"/>
      <c r="VW2138" s="2"/>
      <c r="VX2138" s="2"/>
      <c r="VY2138" s="2"/>
      <c r="VZ2138" s="2"/>
      <c r="WA2138" s="2"/>
      <c r="WB2138" s="2"/>
      <c r="WC2138" s="2"/>
      <c r="WD2138" s="2"/>
      <c r="WE2138" s="2"/>
      <c r="WF2138" s="2"/>
      <c r="WG2138" s="2"/>
      <c r="WH2138" s="2"/>
      <c r="WI2138" s="2"/>
      <c r="WJ2138" s="2"/>
      <c r="WK2138" s="2"/>
      <c r="WL2138" s="2"/>
      <c r="WM2138" s="2"/>
      <c r="WN2138" s="2"/>
      <c r="WO2138" s="2"/>
      <c r="WP2138" s="2"/>
      <c r="WQ2138" s="2"/>
      <c r="WR2138" s="2"/>
      <c r="WS2138" s="2"/>
      <c r="WT2138" s="2"/>
      <c r="WU2138" s="2"/>
      <c r="WV2138" s="2"/>
      <c r="WW2138" s="2"/>
      <c r="WX2138" s="2"/>
      <c r="WY2138" s="2"/>
      <c r="WZ2138" s="2"/>
      <c r="XA2138" s="2"/>
      <c r="XB2138" s="2"/>
      <c r="XC2138" s="2"/>
      <c r="XD2138" s="2"/>
      <c r="XE2138" s="2"/>
      <c r="XF2138" s="2"/>
      <c r="XG2138" s="2"/>
      <c r="XH2138" s="2"/>
      <c r="XI2138" s="2"/>
      <c r="XJ2138" s="2"/>
      <c r="XK2138" s="2"/>
      <c r="XL2138" s="2"/>
      <c r="XM2138" s="2"/>
      <c r="XN2138" s="2"/>
      <c r="XO2138" s="2"/>
      <c r="XP2138" s="2"/>
      <c r="XQ2138" s="2"/>
      <c r="XR2138" s="2"/>
      <c r="XS2138" s="2"/>
      <c r="XT2138" s="2"/>
      <c r="XU2138" s="2"/>
      <c r="XV2138" s="2"/>
      <c r="XW2138" s="2"/>
      <c r="XX2138" s="2"/>
      <c r="XY2138" s="2"/>
      <c r="XZ2138" s="2"/>
      <c r="YA2138" s="2"/>
      <c r="YB2138" s="2"/>
      <c r="YC2138" s="2"/>
      <c r="YD2138" s="2"/>
      <c r="YE2138" s="2"/>
      <c r="YF2138" s="2"/>
      <c r="YG2138" s="2"/>
      <c r="YH2138" s="2"/>
      <c r="YI2138" s="2"/>
      <c r="YJ2138" s="2"/>
      <c r="YK2138" s="2"/>
      <c r="YL2138" s="2"/>
      <c r="YM2138" s="2"/>
      <c r="YN2138" s="2"/>
      <c r="YO2138" s="2"/>
      <c r="YP2138" s="2"/>
      <c r="YQ2138" s="2"/>
      <c r="YR2138" s="2"/>
      <c r="YS2138" s="2"/>
      <c r="YT2138" s="2"/>
      <c r="YU2138" s="2"/>
      <c r="YV2138" s="2"/>
      <c r="YW2138" s="2"/>
      <c r="YX2138" s="2"/>
      <c r="YY2138" s="2"/>
      <c r="YZ2138" s="2"/>
      <c r="ZA2138" s="2"/>
      <c r="ZB2138" s="2"/>
      <c r="ZC2138" s="2"/>
      <c r="ZD2138" s="2"/>
      <c r="ZE2138" s="2"/>
      <c r="ZF2138" s="2"/>
      <c r="ZG2138" s="2"/>
      <c r="ZH2138" s="2"/>
      <c r="ZI2138" s="2"/>
      <c r="ZJ2138" s="2"/>
      <c r="ZK2138" s="2"/>
      <c r="ZL2138" s="2"/>
      <c r="ZM2138" s="2"/>
      <c r="ZN2138" s="2"/>
      <c r="ZO2138" s="2"/>
      <c r="ZP2138" s="2"/>
      <c r="ZQ2138" s="2"/>
      <c r="ZR2138" s="2"/>
      <c r="ZS2138" s="2"/>
      <c r="ZT2138" s="2"/>
      <c r="ZU2138" s="2"/>
      <c r="ZV2138" s="2"/>
      <c r="ZW2138" s="2"/>
      <c r="ZX2138" s="2"/>
      <c r="ZY2138" s="2"/>
      <c r="ZZ2138" s="2"/>
      <c r="AAA2138" s="2"/>
      <c r="AAB2138" s="2"/>
      <c r="AAC2138" s="2"/>
      <c r="AAD2138" s="2"/>
      <c r="AAE2138" s="2"/>
      <c r="AAF2138" s="2"/>
      <c r="AAG2138" s="2"/>
      <c r="AAH2138" s="2"/>
      <c r="AAI2138" s="2"/>
      <c r="AAJ2138" s="2"/>
      <c r="AAK2138" s="2"/>
      <c r="AAL2138" s="2"/>
      <c r="AAM2138" s="2"/>
      <c r="AAN2138" s="2"/>
      <c r="AAO2138" s="2"/>
      <c r="AAP2138" s="2"/>
      <c r="AAQ2138" s="2"/>
      <c r="AAR2138" s="2"/>
      <c r="AAS2138" s="2"/>
      <c r="AAT2138" s="2"/>
      <c r="AAU2138" s="2"/>
      <c r="AAV2138" s="2"/>
      <c r="AAW2138" s="2"/>
      <c r="AAX2138" s="2"/>
      <c r="AAY2138" s="2"/>
      <c r="AAZ2138" s="2"/>
      <c r="ABA2138" s="2"/>
      <c r="ABB2138" s="2"/>
      <c r="ABC2138" s="2"/>
      <c r="ABD2138" s="2"/>
      <c r="ABE2138" s="2"/>
      <c r="ABF2138" s="2"/>
      <c r="ABG2138" s="2"/>
      <c r="ABH2138" s="2"/>
      <c r="ABI2138" s="2"/>
      <c r="ABJ2138" s="2"/>
      <c r="ABK2138" s="2"/>
      <c r="ABL2138" s="2"/>
      <c r="ABM2138" s="2"/>
      <c r="ABN2138" s="2"/>
      <c r="ABO2138" s="2"/>
      <c r="ABP2138" s="2"/>
      <c r="ABQ2138" s="2"/>
      <c r="ABR2138" s="2"/>
      <c r="ABS2138" s="2"/>
      <c r="ABT2138" s="2"/>
      <c r="ABU2138" s="2"/>
      <c r="ABV2138" s="2"/>
      <c r="ABW2138" s="2"/>
      <c r="ABX2138" s="2"/>
      <c r="ABY2138" s="2"/>
      <c r="ABZ2138" s="2"/>
      <c r="ACA2138" s="2"/>
      <c r="ACB2138" s="2"/>
      <c r="ACC2138" s="2"/>
      <c r="ACD2138" s="2"/>
      <c r="ACE2138" s="2"/>
      <c r="ACF2138" s="2"/>
      <c r="ACG2138" s="2"/>
      <c r="ACH2138" s="2"/>
      <c r="ACI2138" s="2"/>
      <c r="ACJ2138" s="2"/>
      <c r="ACK2138" s="2"/>
      <c r="ACL2138" s="2"/>
      <c r="ACM2138" s="2"/>
      <c r="ACN2138" s="2"/>
      <c r="ACO2138" s="2"/>
      <c r="ACP2138" s="2"/>
      <c r="ACQ2138" s="2"/>
      <c r="ACR2138" s="2"/>
      <c r="ACS2138" s="2"/>
      <c r="ACT2138" s="2"/>
      <c r="ACU2138" s="2"/>
      <c r="ACV2138" s="2"/>
      <c r="ACW2138" s="2"/>
      <c r="ACX2138" s="2"/>
      <c r="ACY2138" s="2"/>
      <c r="ACZ2138" s="2"/>
      <c r="ADA2138" s="2"/>
      <c r="ADB2138" s="2"/>
      <c r="ADC2138" s="2"/>
      <c r="ADD2138" s="2"/>
      <c r="ADE2138" s="2"/>
      <c r="ADF2138" s="2"/>
      <c r="ADG2138" s="2"/>
      <c r="ADH2138" s="2"/>
      <c r="ADI2138" s="2"/>
      <c r="ADJ2138" s="2"/>
      <c r="ADK2138" s="2"/>
      <c r="ADL2138" s="2"/>
      <c r="ADM2138" s="2"/>
      <c r="ADN2138" s="2"/>
      <c r="ADO2138" s="2"/>
      <c r="ADP2138" s="2"/>
      <c r="ADQ2138" s="2"/>
      <c r="ADR2138" s="2"/>
      <c r="ADS2138" s="2"/>
      <c r="ADT2138" s="2"/>
      <c r="ADU2138" s="2"/>
      <c r="ADV2138" s="2"/>
      <c r="ADW2138" s="2"/>
      <c r="ADX2138" s="2"/>
      <c r="ADY2138" s="2"/>
      <c r="ADZ2138" s="2"/>
      <c r="AEA2138" s="2"/>
      <c r="AEB2138" s="2"/>
      <c r="AEC2138" s="2"/>
      <c r="AED2138" s="2"/>
      <c r="AEE2138" s="2"/>
      <c r="AEF2138" s="2"/>
      <c r="AEG2138" s="2"/>
      <c r="AEH2138" s="2"/>
      <c r="AEI2138" s="2"/>
      <c r="AEJ2138" s="2"/>
      <c r="AEK2138" s="2"/>
      <c r="AEL2138" s="2"/>
      <c r="AEM2138" s="2"/>
      <c r="AEN2138" s="2"/>
      <c r="AEO2138" s="2"/>
      <c r="AEP2138" s="2"/>
      <c r="AEQ2138" s="2"/>
      <c r="AER2138" s="2"/>
      <c r="AES2138" s="2"/>
      <c r="AET2138" s="2"/>
      <c r="AEU2138" s="2"/>
      <c r="AEV2138" s="2"/>
      <c r="AEW2138" s="2"/>
      <c r="AEX2138" s="2"/>
      <c r="AEY2138" s="2"/>
      <c r="AEZ2138" s="2"/>
      <c r="AFA2138" s="2"/>
      <c r="AFB2138" s="2"/>
      <c r="AFC2138" s="2"/>
      <c r="AFD2138" s="2"/>
      <c r="AFE2138" s="2"/>
      <c r="AFF2138" s="2"/>
      <c r="AFG2138" s="2"/>
      <c r="AFH2138" s="2"/>
      <c r="AFI2138" s="2"/>
      <c r="AFJ2138" s="2"/>
      <c r="AFK2138" s="2"/>
      <c r="AFL2138" s="2"/>
      <c r="AFM2138" s="2"/>
      <c r="AFN2138" s="2"/>
      <c r="AFO2138" s="2"/>
      <c r="AFP2138" s="2"/>
      <c r="AFQ2138" s="2"/>
      <c r="AFR2138" s="2"/>
      <c r="AFS2138" s="2"/>
      <c r="AFT2138" s="2"/>
      <c r="AFU2138" s="2"/>
      <c r="AFV2138" s="2"/>
      <c r="AFW2138" s="2"/>
      <c r="AFX2138" s="2"/>
      <c r="AFY2138" s="2"/>
      <c r="AFZ2138" s="2"/>
      <c r="AGA2138" s="2"/>
      <c r="AGB2138" s="2"/>
      <c r="AGC2138" s="2"/>
      <c r="AGD2138" s="2"/>
      <c r="AGE2138" s="2"/>
      <c r="AGF2138" s="2"/>
      <c r="AGG2138" s="2"/>
      <c r="AGH2138" s="2"/>
      <c r="AGI2138" s="2"/>
      <c r="AGJ2138" s="2"/>
      <c r="AGK2138" s="2"/>
      <c r="AGL2138" s="2"/>
      <c r="AGM2138" s="2"/>
      <c r="AGN2138" s="2"/>
      <c r="AGO2138" s="2"/>
      <c r="AGP2138" s="2"/>
      <c r="AGQ2138" s="2"/>
      <c r="AGR2138" s="2"/>
      <c r="AGS2138" s="2"/>
      <c r="AGT2138" s="2"/>
      <c r="AGU2138" s="2"/>
      <c r="AGV2138" s="2"/>
      <c r="AGW2138" s="2"/>
      <c r="AGX2138" s="2"/>
      <c r="AGY2138" s="2"/>
      <c r="AGZ2138" s="2"/>
      <c r="AHA2138" s="2"/>
      <c r="AHB2138" s="2"/>
      <c r="AHC2138" s="2"/>
      <c r="AHD2138" s="2"/>
      <c r="AHE2138" s="2"/>
      <c r="AHF2138" s="2"/>
      <c r="AHG2138" s="2"/>
      <c r="AHH2138" s="2"/>
      <c r="AHI2138" s="2"/>
      <c r="AHJ2138" s="2"/>
      <c r="AHK2138" s="2"/>
      <c r="AHL2138" s="2"/>
      <c r="AHM2138" s="2"/>
      <c r="AHN2138" s="2"/>
      <c r="AHO2138" s="2"/>
      <c r="AHP2138" s="2"/>
      <c r="AHQ2138" s="2"/>
      <c r="AHR2138" s="2"/>
      <c r="AHS2138" s="2"/>
      <c r="AHT2138" s="2"/>
      <c r="AHU2138" s="2"/>
      <c r="AHV2138" s="2"/>
      <c r="AHW2138" s="2"/>
      <c r="AHX2138" s="2"/>
      <c r="AHY2138" s="2"/>
      <c r="AHZ2138" s="2"/>
      <c r="AIA2138" s="2"/>
      <c r="AIB2138" s="2"/>
      <c r="AIC2138" s="2"/>
      <c r="AID2138" s="2"/>
      <c r="AIE2138" s="2"/>
      <c r="AIF2138" s="2"/>
      <c r="AIG2138" s="2"/>
      <c r="AIH2138" s="2"/>
      <c r="AII2138" s="2"/>
      <c r="AIJ2138" s="2"/>
      <c r="AIK2138" s="2"/>
      <c r="AIL2138" s="2"/>
      <c r="AIM2138" s="2"/>
      <c r="AIN2138" s="2"/>
      <c r="AIO2138" s="2"/>
      <c r="AIP2138" s="2"/>
      <c r="AIQ2138" s="2"/>
      <c r="AIR2138" s="2"/>
      <c r="AIS2138" s="2"/>
      <c r="AIT2138" s="2"/>
      <c r="AIU2138" s="2"/>
      <c r="AIV2138" s="2"/>
      <c r="AIW2138" s="2"/>
      <c r="AIX2138" s="2"/>
      <c r="AIY2138" s="2"/>
      <c r="AIZ2138" s="2"/>
      <c r="AJA2138" s="2"/>
      <c r="AJB2138" s="2"/>
      <c r="AJC2138" s="2"/>
      <c r="AJD2138" s="2"/>
      <c r="AJE2138" s="2"/>
      <c r="AJF2138" s="2"/>
      <c r="AJG2138" s="2"/>
      <c r="AJH2138" s="2"/>
      <c r="AJI2138" s="2"/>
      <c r="AJJ2138" s="2"/>
      <c r="AJK2138" s="2"/>
      <c r="AJL2138" s="2"/>
      <c r="AJM2138" s="2"/>
      <c r="AJN2138" s="2"/>
      <c r="AJO2138" s="2"/>
      <c r="AJP2138" s="2"/>
      <c r="AJQ2138" s="2"/>
      <c r="AJR2138" s="2"/>
      <c r="AJS2138" s="2"/>
      <c r="AJT2138" s="2"/>
      <c r="AJU2138" s="2"/>
      <c r="AJV2138" s="2"/>
      <c r="AJW2138" s="2"/>
      <c r="AJX2138" s="2"/>
      <c r="AJY2138" s="2"/>
      <c r="AJZ2138" s="2"/>
      <c r="AKA2138" s="2"/>
      <c r="AKB2138" s="2"/>
      <c r="AKC2138" s="2"/>
      <c r="AKD2138" s="2"/>
      <c r="AKE2138" s="2"/>
      <c r="AKF2138" s="2"/>
      <c r="AKG2138" s="2"/>
      <c r="AKH2138" s="2"/>
      <c r="AKI2138" s="2"/>
      <c r="AKJ2138" s="2"/>
      <c r="AKK2138" s="2"/>
      <c r="AKL2138" s="2"/>
      <c r="AKM2138" s="2"/>
      <c r="AKN2138" s="2"/>
      <c r="AKO2138" s="2"/>
      <c r="AKP2138" s="2"/>
      <c r="AKQ2138" s="2"/>
      <c r="AKR2138" s="2"/>
      <c r="AKS2138" s="2"/>
      <c r="AKT2138" s="2"/>
      <c r="AKU2138" s="2"/>
      <c r="AKV2138" s="2"/>
      <c r="AKW2138" s="2"/>
      <c r="AKX2138" s="2"/>
      <c r="AKY2138" s="2"/>
      <c r="AKZ2138" s="2"/>
      <c r="ALA2138" s="2"/>
      <c r="ALB2138" s="2"/>
      <c r="ALC2138" s="2"/>
      <c r="ALD2138" s="2"/>
      <c r="ALE2138" s="2"/>
      <c r="ALF2138" s="2"/>
      <c r="ALG2138" s="2"/>
      <c r="ALH2138" s="2"/>
      <c r="ALI2138" s="2"/>
      <c r="ALJ2138" s="2"/>
      <c r="ALK2138" s="2"/>
      <c r="ALL2138" s="2"/>
      <c r="ALM2138" s="2"/>
      <c r="ALN2138" s="2"/>
      <c r="ALO2138" s="2"/>
      <c r="ALP2138" s="2"/>
      <c r="ALQ2138" s="2"/>
      <c r="ALR2138" s="2"/>
      <c r="ALS2138" s="2"/>
      <c r="ALT2138" s="2"/>
      <c r="ALU2138" s="2"/>
      <c r="ALV2138" s="2"/>
      <c r="ALW2138" s="2"/>
      <c r="ALX2138" s="2"/>
      <c r="ALY2138" s="2"/>
      <c r="ALZ2138" s="2"/>
      <c r="AMA2138" s="2"/>
      <c r="AMB2138" s="2"/>
      <c r="AMC2138" s="2"/>
      <c r="AMD2138" s="2"/>
      <c r="AME2138" s="2"/>
      <c r="AMF2138" s="2"/>
      <c r="AMG2138" s="2"/>
      <c r="AMH2138" s="2"/>
      <c r="AMI2138" s="2"/>
      <c r="AMJ2138" s="2"/>
      <c r="AMK2138" s="2"/>
      <c r="AML2138" s="2"/>
      <c r="AMM2138" s="2"/>
      <c r="AMN2138" s="2"/>
      <c r="AMO2138" s="2"/>
      <c r="AMP2138" s="2"/>
      <c r="AMQ2138" s="2"/>
      <c r="AMR2138" s="2"/>
      <c r="AMS2138" s="2"/>
      <c r="AMT2138" s="2"/>
      <c r="AMU2138" s="2"/>
      <c r="AMV2138" s="2"/>
      <c r="AMW2138" s="2"/>
      <c r="AMX2138" s="2"/>
      <c r="AMY2138" s="2"/>
      <c r="AMZ2138" s="2"/>
      <c r="ANA2138" s="2"/>
      <c r="ANB2138" s="2"/>
      <c r="ANC2138" s="2"/>
      <c r="AND2138" s="2"/>
      <c r="ANE2138" s="2"/>
      <c r="ANF2138" s="2"/>
      <c r="ANG2138" s="2"/>
      <c r="ANH2138" s="2"/>
      <c r="ANI2138" s="2"/>
      <c r="ANJ2138" s="2"/>
      <c r="ANK2138" s="2"/>
      <c r="ANL2138" s="2"/>
      <c r="ANM2138" s="2"/>
      <c r="ANN2138" s="2"/>
      <c r="ANO2138" s="2"/>
      <c r="ANP2138" s="2"/>
      <c r="ANQ2138" s="2"/>
      <c r="ANR2138" s="2"/>
      <c r="ANS2138" s="2"/>
      <c r="ANT2138" s="2"/>
      <c r="ANU2138" s="2"/>
      <c r="ANV2138" s="2"/>
      <c r="ANW2138" s="2"/>
      <c r="ANX2138" s="2"/>
      <c r="ANY2138" s="2"/>
      <c r="ANZ2138" s="2"/>
      <c r="AOA2138" s="2"/>
      <c r="AOB2138" s="2"/>
      <c r="AOC2138" s="2"/>
      <c r="AOD2138" s="2"/>
      <c r="AOE2138" s="2"/>
      <c r="AOF2138" s="2"/>
      <c r="AOG2138" s="2"/>
      <c r="AOH2138" s="2"/>
      <c r="AOI2138" s="2"/>
      <c r="AOJ2138" s="2"/>
      <c r="AOK2138" s="2"/>
      <c r="AOL2138" s="2"/>
      <c r="AOM2138" s="2"/>
      <c r="AON2138" s="2"/>
      <c r="AOO2138" s="2"/>
      <c r="AOP2138" s="2"/>
      <c r="AOQ2138" s="2"/>
      <c r="AOR2138" s="2"/>
      <c r="AOS2138" s="2"/>
      <c r="AOT2138" s="2"/>
      <c r="AOU2138" s="2"/>
      <c r="AOV2138" s="2"/>
      <c r="AOW2138" s="2"/>
      <c r="AOX2138" s="2"/>
      <c r="AOY2138" s="2"/>
      <c r="AOZ2138" s="2"/>
      <c r="APA2138" s="2"/>
      <c r="APB2138" s="2"/>
      <c r="APC2138" s="2"/>
      <c r="APD2138" s="2"/>
      <c r="APE2138" s="2"/>
      <c r="APF2138" s="2"/>
      <c r="APG2138" s="2"/>
      <c r="APH2138" s="2"/>
      <c r="API2138" s="2"/>
      <c r="APJ2138" s="2"/>
      <c r="APK2138" s="2"/>
      <c r="APL2138" s="2"/>
      <c r="APM2138" s="2"/>
      <c r="APN2138" s="2"/>
      <c r="APO2138" s="2"/>
      <c r="APP2138" s="2"/>
      <c r="APQ2138" s="2"/>
      <c r="APR2138" s="2"/>
      <c r="APS2138" s="2"/>
      <c r="APT2138" s="2"/>
      <c r="APU2138" s="2"/>
      <c r="APV2138" s="2"/>
      <c r="APW2138" s="2"/>
      <c r="APX2138" s="2"/>
      <c r="APY2138" s="2"/>
      <c r="APZ2138" s="2"/>
      <c r="AQA2138" s="2"/>
      <c r="AQB2138" s="2"/>
      <c r="AQC2138" s="2"/>
      <c r="AQD2138" s="2"/>
      <c r="AQE2138" s="2"/>
      <c r="AQF2138" s="2"/>
      <c r="AQG2138" s="2"/>
      <c r="AQH2138" s="2"/>
      <c r="AQI2138" s="2"/>
      <c r="AQJ2138" s="2"/>
      <c r="AQK2138" s="2"/>
      <c r="AQL2138" s="2"/>
      <c r="AQM2138" s="2"/>
      <c r="AQN2138" s="2"/>
      <c r="AQO2138" s="2"/>
      <c r="AQP2138" s="2"/>
      <c r="AQQ2138" s="2"/>
      <c r="AQR2138" s="2"/>
      <c r="AQS2138" s="2"/>
      <c r="AQT2138" s="2"/>
      <c r="AQU2138" s="2"/>
      <c r="AQV2138" s="2"/>
      <c r="AQW2138" s="2"/>
      <c r="AQX2138" s="2"/>
      <c r="AQY2138" s="2"/>
      <c r="AQZ2138" s="2"/>
      <c r="ARA2138" s="2"/>
      <c r="ARB2138" s="2"/>
      <c r="ARC2138" s="2"/>
      <c r="ARD2138" s="2"/>
      <c r="ARE2138" s="2"/>
      <c r="ARF2138" s="2"/>
      <c r="ARG2138" s="2"/>
      <c r="ARH2138" s="2"/>
      <c r="ARI2138" s="2"/>
      <c r="ARJ2138" s="2"/>
      <c r="ARK2138" s="2"/>
      <c r="ARL2138" s="2"/>
      <c r="ARM2138" s="2"/>
      <c r="ARN2138" s="2"/>
      <c r="ARO2138" s="2"/>
      <c r="ARP2138" s="2"/>
      <c r="ARQ2138" s="2"/>
      <c r="ARR2138" s="2"/>
      <c r="ARS2138" s="2"/>
      <c r="ART2138" s="2"/>
      <c r="ARU2138" s="2"/>
      <c r="ARV2138" s="2"/>
      <c r="ARW2138" s="2"/>
      <c r="ARX2138" s="2"/>
      <c r="ARY2138" s="2"/>
      <c r="ARZ2138" s="2"/>
      <c r="ASA2138" s="2"/>
      <c r="ASB2138" s="2"/>
      <c r="ASC2138" s="2"/>
      <c r="ASD2138" s="2"/>
      <c r="ASE2138" s="2"/>
      <c r="ASF2138" s="2"/>
      <c r="ASG2138" s="2"/>
      <c r="ASH2138" s="2"/>
      <c r="ASI2138" s="2"/>
      <c r="ASJ2138" s="2"/>
      <c r="ASK2138" s="2"/>
      <c r="ASL2138" s="2"/>
      <c r="ASM2138" s="2"/>
      <c r="ASN2138" s="2"/>
      <c r="ASO2138" s="2"/>
      <c r="ASP2138" s="2"/>
      <c r="ASQ2138" s="2"/>
      <c r="ASR2138" s="2"/>
      <c r="ASS2138" s="2"/>
      <c r="AST2138" s="2"/>
      <c r="ASU2138" s="2"/>
      <c r="ASV2138" s="2"/>
      <c r="ASW2138" s="2"/>
      <c r="ASX2138" s="2"/>
      <c r="ASY2138" s="2"/>
      <c r="ASZ2138" s="2"/>
      <c r="ATA2138" s="2"/>
      <c r="ATB2138" s="2"/>
      <c r="ATC2138" s="2"/>
      <c r="ATD2138" s="2"/>
      <c r="ATE2138" s="2"/>
      <c r="ATF2138" s="2"/>
      <c r="ATG2138" s="2"/>
      <c r="ATH2138" s="2"/>
      <c r="ATI2138" s="2"/>
      <c r="ATJ2138" s="2"/>
      <c r="ATK2138" s="2"/>
      <c r="ATL2138" s="2"/>
      <c r="ATM2138" s="2"/>
      <c r="ATN2138" s="2"/>
      <c r="ATO2138" s="2"/>
      <c r="ATP2138" s="2"/>
      <c r="ATQ2138" s="2"/>
      <c r="ATR2138" s="2"/>
      <c r="ATS2138" s="2"/>
      <c r="ATT2138" s="2"/>
      <c r="ATU2138" s="2"/>
      <c r="ATV2138" s="2"/>
      <c r="ATW2138" s="2"/>
      <c r="ATX2138" s="2"/>
      <c r="ATY2138" s="2"/>
      <c r="ATZ2138" s="2"/>
      <c r="AUA2138" s="2"/>
      <c r="AUB2138" s="2"/>
      <c r="AUC2138" s="2"/>
      <c r="AUD2138" s="2"/>
      <c r="AUE2138" s="2"/>
      <c r="AUF2138" s="2"/>
      <c r="AUG2138" s="2"/>
      <c r="AUH2138" s="2"/>
      <c r="AUI2138" s="2"/>
      <c r="AUJ2138" s="2"/>
      <c r="AUK2138" s="2"/>
      <c r="AUL2138" s="2"/>
      <c r="AUM2138" s="2"/>
      <c r="AUN2138" s="2"/>
      <c r="AUO2138" s="2"/>
      <c r="AUP2138" s="2"/>
      <c r="AUQ2138" s="2"/>
      <c r="AUR2138" s="2"/>
      <c r="AUS2138" s="2"/>
      <c r="AUT2138" s="2"/>
      <c r="AUU2138" s="2"/>
      <c r="AUV2138" s="2"/>
      <c r="AUW2138" s="2"/>
      <c r="AUX2138" s="2"/>
      <c r="AUY2138" s="2"/>
      <c r="AUZ2138" s="2"/>
      <c r="AVA2138" s="2"/>
      <c r="AVB2138" s="2"/>
      <c r="AVC2138" s="2"/>
      <c r="AVD2138" s="2"/>
      <c r="AVE2138" s="2"/>
      <c r="AVF2138" s="2"/>
      <c r="AVG2138" s="2"/>
      <c r="AVH2138" s="2"/>
      <c r="AVI2138" s="2"/>
      <c r="AVJ2138" s="2"/>
      <c r="AVK2138" s="2"/>
      <c r="AVL2138" s="2"/>
      <c r="AVM2138" s="2"/>
      <c r="AVN2138" s="2"/>
      <c r="AVO2138" s="2"/>
      <c r="AVP2138" s="2"/>
      <c r="AVQ2138" s="2"/>
      <c r="AVR2138" s="2"/>
      <c r="AVS2138" s="2"/>
      <c r="AVT2138" s="2"/>
      <c r="AVU2138" s="2"/>
      <c r="AVV2138" s="2"/>
      <c r="AVW2138" s="2"/>
      <c r="AVX2138" s="2"/>
      <c r="AVY2138" s="2"/>
      <c r="AVZ2138" s="2"/>
      <c r="AWA2138" s="2"/>
      <c r="AWB2138" s="2"/>
      <c r="AWC2138" s="2"/>
      <c r="AWD2138" s="2"/>
      <c r="AWE2138" s="2"/>
      <c r="AWF2138" s="2"/>
      <c r="AWG2138" s="2"/>
      <c r="AWH2138" s="2"/>
      <c r="AWI2138" s="2"/>
      <c r="AWJ2138" s="2"/>
      <c r="AWK2138" s="2"/>
      <c r="AWL2138" s="2"/>
      <c r="AWM2138" s="2"/>
      <c r="AWN2138" s="2"/>
      <c r="AWO2138" s="2"/>
      <c r="AWP2138" s="2"/>
      <c r="AWQ2138" s="2"/>
      <c r="AWR2138" s="2"/>
      <c r="AWS2138" s="2"/>
      <c r="AWT2138" s="2"/>
      <c r="AWU2138" s="2"/>
      <c r="AWV2138" s="2"/>
      <c r="AWW2138" s="2"/>
      <c r="AWX2138" s="2"/>
      <c r="AWY2138" s="2"/>
      <c r="AWZ2138" s="2"/>
      <c r="AXA2138" s="2"/>
      <c r="AXB2138" s="2"/>
      <c r="AXC2138" s="2"/>
      <c r="AXD2138" s="2"/>
      <c r="AXE2138" s="2"/>
      <c r="AXF2138" s="2"/>
      <c r="AXG2138" s="2"/>
      <c r="AXH2138" s="2"/>
      <c r="AXI2138" s="2"/>
      <c r="AXJ2138" s="2"/>
      <c r="AXK2138" s="2"/>
      <c r="AXL2138" s="2"/>
      <c r="AXM2138" s="2"/>
      <c r="AXN2138" s="2"/>
      <c r="AXO2138" s="2"/>
      <c r="AXP2138" s="2"/>
      <c r="AXQ2138" s="2"/>
      <c r="AXR2138" s="2"/>
      <c r="AXS2138" s="2"/>
      <c r="AXT2138" s="2"/>
      <c r="AXU2138" s="2"/>
      <c r="AXV2138" s="2"/>
      <c r="AXW2138" s="2"/>
      <c r="AXX2138" s="2"/>
      <c r="AXY2138" s="2"/>
      <c r="AXZ2138" s="2"/>
      <c r="AYA2138" s="2"/>
      <c r="AYB2138" s="2"/>
      <c r="AYC2138" s="2"/>
      <c r="AYD2138" s="2"/>
      <c r="AYE2138" s="2"/>
      <c r="AYF2138" s="2"/>
      <c r="AYG2138" s="2"/>
      <c r="AYH2138" s="2"/>
      <c r="AYI2138" s="2"/>
      <c r="AYJ2138" s="2"/>
      <c r="AYK2138" s="2"/>
      <c r="AYL2138" s="2"/>
      <c r="AYM2138" s="2"/>
      <c r="AYN2138" s="2"/>
      <c r="AYO2138" s="2"/>
      <c r="AYP2138" s="2"/>
      <c r="AYQ2138" s="2"/>
      <c r="AYR2138" s="2"/>
      <c r="AYS2138" s="2"/>
      <c r="AYT2138" s="2"/>
      <c r="AYU2138" s="2"/>
      <c r="AYV2138" s="2"/>
      <c r="AYW2138" s="2"/>
      <c r="AYX2138" s="2"/>
      <c r="AYY2138" s="2"/>
      <c r="AYZ2138" s="2"/>
      <c r="AZA2138" s="2"/>
      <c r="AZB2138" s="2"/>
      <c r="AZC2138" s="2"/>
      <c r="AZD2138" s="2"/>
      <c r="AZE2138" s="2"/>
      <c r="AZF2138" s="2"/>
      <c r="AZG2138" s="2"/>
      <c r="AZH2138" s="2"/>
      <c r="AZI2138" s="2"/>
      <c r="AZJ2138" s="2"/>
      <c r="AZK2138" s="2"/>
      <c r="AZL2138" s="2"/>
      <c r="AZM2138" s="2"/>
      <c r="AZN2138" s="2"/>
      <c r="AZO2138" s="2"/>
      <c r="AZP2138" s="2"/>
      <c r="AZQ2138" s="2"/>
      <c r="AZR2138" s="2"/>
      <c r="AZS2138" s="2"/>
      <c r="AZT2138" s="2"/>
      <c r="AZU2138" s="2"/>
      <c r="AZV2138" s="2"/>
      <c r="AZW2138" s="2"/>
      <c r="AZX2138" s="2"/>
      <c r="AZY2138" s="2"/>
      <c r="AZZ2138" s="2"/>
      <c r="BAA2138" s="2"/>
      <c r="BAB2138" s="2"/>
      <c r="BAC2138" s="2"/>
      <c r="BAD2138" s="2"/>
      <c r="BAE2138" s="2"/>
      <c r="BAF2138" s="2"/>
      <c r="BAG2138" s="2"/>
      <c r="BAH2138" s="2"/>
      <c r="BAI2138" s="2"/>
      <c r="BAJ2138" s="2"/>
      <c r="BAK2138" s="2"/>
      <c r="BAL2138" s="2"/>
      <c r="BAM2138" s="2"/>
      <c r="BAN2138" s="2"/>
      <c r="BAO2138" s="2"/>
      <c r="BAP2138" s="2"/>
      <c r="BAQ2138" s="2"/>
      <c r="BAR2138" s="2"/>
      <c r="BAS2138" s="2"/>
      <c r="BAT2138" s="2"/>
      <c r="BAU2138" s="2"/>
      <c r="BAV2138" s="2"/>
      <c r="BAW2138" s="2"/>
      <c r="BAX2138" s="2"/>
      <c r="BAY2138" s="2"/>
      <c r="BAZ2138" s="2"/>
      <c r="BBA2138" s="2"/>
      <c r="BBB2138" s="2"/>
      <c r="BBC2138" s="2"/>
      <c r="BBD2138" s="2"/>
      <c r="BBE2138" s="2"/>
      <c r="BBF2138" s="2"/>
      <c r="BBG2138" s="2"/>
      <c r="BBH2138" s="2"/>
      <c r="BBI2138" s="2"/>
      <c r="BBJ2138" s="2"/>
      <c r="BBK2138" s="2"/>
      <c r="BBL2138" s="2"/>
      <c r="BBM2138" s="2"/>
      <c r="BBN2138" s="2"/>
      <c r="BBO2138" s="2"/>
      <c r="BBP2138" s="2"/>
      <c r="BBQ2138" s="2"/>
      <c r="BBR2138" s="2"/>
      <c r="BBS2138" s="2"/>
      <c r="BBT2138" s="2"/>
      <c r="BBU2138" s="2"/>
      <c r="BBV2138" s="2"/>
      <c r="BBW2138" s="2"/>
      <c r="BBX2138" s="2"/>
      <c r="BBY2138" s="2"/>
      <c r="BBZ2138" s="2"/>
      <c r="BCA2138" s="2"/>
      <c r="BCB2138" s="2"/>
      <c r="BCC2138" s="2"/>
      <c r="BCD2138" s="2"/>
      <c r="BCE2138" s="2"/>
      <c r="BCF2138" s="2"/>
      <c r="BCG2138" s="2"/>
      <c r="BCH2138" s="2"/>
      <c r="BCI2138" s="2"/>
      <c r="BCJ2138" s="2"/>
      <c r="BCK2138" s="2"/>
      <c r="BCL2138" s="2"/>
      <c r="BCM2138" s="2"/>
      <c r="BCN2138" s="2"/>
      <c r="BCO2138" s="2"/>
      <c r="BCP2138" s="2"/>
      <c r="BCQ2138" s="2"/>
      <c r="BCR2138" s="2"/>
      <c r="BCS2138" s="2"/>
      <c r="BCT2138" s="2"/>
      <c r="BCU2138" s="2"/>
      <c r="BCV2138" s="2"/>
      <c r="BCW2138" s="2"/>
      <c r="BCX2138" s="2"/>
      <c r="BCY2138" s="2"/>
      <c r="BCZ2138" s="2"/>
      <c r="BDA2138" s="2"/>
      <c r="BDB2138" s="2"/>
      <c r="BDC2138" s="2"/>
      <c r="BDD2138" s="2"/>
      <c r="BDE2138" s="2"/>
      <c r="BDF2138" s="2"/>
      <c r="BDG2138" s="2"/>
      <c r="BDH2138" s="2"/>
      <c r="BDI2138" s="2"/>
      <c r="BDJ2138" s="2"/>
      <c r="BDK2138" s="2"/>
      <c r="BDL2138" s="2"/>
      <c r="BDM2138" s="2"/>
      <c r="BDN2138" s="2"/>
      <c r="BDO2138" s="2"/>
      <c r="BDP2138" s="2"/>
      <c r="BDQ2138" s="2"/>
      <c r="BDR2138" s="2"/>
      <c r="BDS2138" s="2"/>
      <c r="BDT2138" s="2"/>
      <c r="BDU2138" s="2"/>
      <c r="BDV2138" s="2"/>
      <c r="BDW2138" s="2"/>
      <c r="BDX2138" s="2"/>
      <c r="BDY2138" s="2"/>
      <c r="BDZ2138" s="2"/>
      <c r="BEA2138" s="2"/>
      <c r="BEB2138" s="2"/>
      <c r="BEC2138" s="2"/>
      <c r="BED2138" s="2"/>
      <c r="BEE2138" s="2"/>
      <c r="BEF2138" s="2"/>
      <c r="BEG2138" s="2"/>
      <c r="BEH2138" s="2"/>
      <c r="BEI2138" s="2"/>
      <c r="BEJ2138" s="2"/>
      <c r="BEK2138" s="2"/>
      <c r="BEL2138" s="2"/>
      <c r="BEM2138" s="2"/>
      <c r="BEN2138" s="2"/>
      <c r="BEO2138" s="2"/>
      <c r="BEP2138" s="2"/>
      <c r="BEQ2138" s="2"/>
      <c r="BER2138" s="2"/>
      <c r="BES2138" s="2"/>
      <c r="BET2138" s="2"/>
      <c r="BEU2138" s="2"/>
      <c r="BEV2138" s="2"/>
      <c r="BEW2138" s="2"/>
      <c r="BEX2138" s="2"/>
      <c r="BEY2138" s="2"/>
      <c r="BEZ2138" s="2"/>
      <c r="BFA2138" s="2"/>
      <c r="BFB2138" s="2"/>
      <c r="BFC2138" s="2"/>
      <c r="BFD2138" s="2"/>
      <c r="BFE2138" s="2"/>
      <c r="BFF2138" s="2"/>
      <c r="BFG2138" s="2"/>
      <c r="BFH2138" s="2"/>
      <c r="BFI2138" s="2"/>
      <c r="BFJ2138" s="2"/>
      <c r="BFK2138" s="2"/>
      <c r="BFL2138" s="2"/>
      <c r="BFM2138" s="2"/>
      <c r="BFN2138" s="2"/>
      <c r="BFO2138" s="2"/>
      <c r="BFP2138" s="2"/>
      <c r="BFQ2138" s="2"/>
      <c r="BFR2138" s="2"/>
      <c r="BFS2138" s="2"/>
      <c r="BFT2138" s="2"/>
      <c r="BFU2138" s="2"/>
      <c r="BFV2138" s="2"/>
      <c r="BFW2138" s="2"/>
      <c r="BFX2138" s="2"/>
      <c r="BFY2138" s="2"/>
      <c r="BFZ2138" s="2"/>
      <c r="BGA2138" s="2"/>
      <c r="BGB2138" s="2"/>
      <c r="BGC2138" s="2"/>
      <c r="BGD2138" s="2"/>
      <c r="BGE2138" s="2"/>
      <c r="BGF2138" s="2"/>
      <c r="BGG2138" s="2"/>
      <c r="BGH2138" s="2"/>
      <c r="BGI2138" s="2"/>
      <c r="BGJ2138" s="2"/>
      <c r="BGK2138" s="2"/>
      <c r="BGL2138" s="2"/>
      <c r="BGM2138" s="2"/>
      <c r="BGN2138" s="2"/>
      <c r="BGO2138" s="2"/>
      <c r="BGP2138" s="2"/>
      <c r="BGQ2138" s="2"/>
      <c r="BGR2138" s="2"/>
      <c r="BGS2138" s="2"/>
      <c r="BGT2138" s="2"/>
      <c r="BGU2138" s="2"/>
      <c r="BGV2138" s="2"/>
      <c r="BGW2138" s="2"/>
      <c r="BGX2138" s="2"/>
      <c r="BGY2138" s="2"/>
      <c r="BGZ2138" s="2"/>
      <c r="BHA2138" s="2"/>
      <c r="BHB2138" s="2"/>
      <c r="BHC2138" s="2"/>
      <c r="BHD2138" s="2"/>
      <c r="BHE2138" s="2"/>
      <c r="BHF2138" s="2"/>
      <c r="BHG2138" s="2"/>
      <c r="BHH2138" s="2"/>
      <c r="BHI2138" s="2"/>
      <c r="BHJ2138" s="2"/>
      <c r="BHK2138" s="2"/>
      <c r="BHL2138" s="2"/>
      <c r="BHM2138" s="2"/>
      <c r="BHN2138" s="2"/>
      <c r="BHO2138" s="2"/>
      <c r="BHP2138" s="2"/>
      <c r="BHQ2138" s="2"/>
      <c r="BHR2138" s="2"/>
      <c r="BHS2138" s="2"/>
      <c r="BHT2138" s="2"/>
      <c r="BHU2138" s="2"/>
      <c r="BHV2138" s="2"/>
      <c r="BHW2138" s="2"/>
      <c r="BHX2138" s="2"/>
      <c r="BHY2138" s="2"/>
      <c r="BHZ2138" s="2"/>
      <c r="BIA2138" s="2"/>
      <c r="BIB2138" s="2"/>
      <c r="BIC2138" s="2"/>
      <c r="BID2138" s="2"/>
      <c r="BIE2138" s="2"/>
      <c r="BIF2138" s="2"/>
      <c r="BIG2138" s="2"/>
      <c r="BIH2138" s="2"/>
      <c r="BII2138" s="2"/>
      <c r="BIJ2138" s="2"/>
      <c r="BIK2138" s="2"/>
      <c r="BIL2138" s="2"/>
      <c r="BIM2138" s="2"/>
      <c r="BIN2138" s="2"/>
      <c r="BIO2138" s="2"/>
      <c r="BIP2138" s="2"/>
      <c r="BIQ2138" s="2"/>
      <c r="BIR2138" s="2"/>
      <c r="BIS2138" s="2"/>
      <c r="BIT2138" s="2"/>
      <c r="BIU2138" s="2"/>
      <c r="BIV2138" s="2"/>
      <c r="BIW2138" s="2"/>
      <c r="BIX2138" s="2"/>
      <c r="BIY2138" s="2"/>
      <c r="BIZ2138" s="2"/>
      <c r="BJA2138" s="2"/>
      <c r="BJB2138" s="2"/>
      <c r="BJC2138" s="2"/>
      <c r="BJD2138" s="2"/>
      <c r="BJE2138" s="2"/>
      <c r="BJF2138" s="2"/>
      <c r="BJG2138" s="2"/>
      <c r="BJH2138" s="2"/>
      <c r="BJI2138" s="2"/>
      <c r="BJJ2138" s="2"/>
      <c r="BJK2138" s="2"/>
      <c r="BJL2138" s="2"/>
      <c r="BJM2138" s="2"/>
      <c r="BJN2138" s="2"/>
      <c r="BJO2138" s="2"/>
      <c r="BJP2138" s="2"/>
      <c r="BJQ2138" s="2"/>
      <c r="BJR2138" s="2"/>
      <c r="BJS2138" s="2"/>
      <c r="BJT2138" s="2"/>
      <c r="BJU2138" s="2"/>
      <c r="BJV2138" s="2"/>
      <c r="BJW2138" s="2"/>
      <c r="BJX2138" s="2"/>
      <c r="BJY2138" s="2"/>
      <c r="BJZ2138" s="2"/>
      <c r="BKA2138" s="2"/>
      <c r="BKB2138" s="2"/>
      <c r="BKC2138" s="2"/>
      <c r="BKD2138" s="2"/>
      <c r="BKE2138" s="2"/>
      <c r="BKF2138" s="2"/>
      <c r="BKG2138" s="2"/>
      <c r="BKH2138" s="2"/>
      <c r="BKI2138" s="2"/>
      <c r="BKJ2138" s="2"/>
      <c r="BKK2138" s="2"/>
      <c r="BKL2138" s="2"/>
      <c r="BKM2138" s="2"/>
      <c r="BKN2138" s="2"/>
      <c r="BKO2138" s="2"/>
      <c r="BKP2138" s="2"/>
      <c r="BKQ2138" s="2"/>
      <c r="BKR2138" s="2"/>
      <c r="BKS2138" s="2"/>
      <c r="BKT2138" s="2"/>
      <c r="BKU2138" s="2"/>
      <c r="BKV2138" s="2"/>
      <c r="BKW2138" s="2"/>
      <c r="BKX2138" s="2"/>
      <c r="BKY2138" s="2"/>
      <c r="BKZ2138" s="2"/>
      <c r="BLA2138" s="2"/>
      <c r="BLB2138" s="2"/>
      <c r="BLC2138" s="2"/>
      <c r="BLD2138" s="2"/>
      <c r="BLE2138" s="2"/>
      <c r="BLF2138" s="2"/>
      <c r="BLG2138" s="2"/>
      <c r="BLH2138" s="2"/>
      <c r="BLI2138" s="2"/>
      <c r="BLJ2138" s="2"/>
      <c r="BLK2138" s="2"/>
      <c r="BLL2138" s="2"/>
      <c r="BLM2138" s="2"/>
      <c r="BLN2138" s="2"/>
      <c r="BLO2138" s="2"/>
      <c r="BLP2138" s="2"/>
      <c r="BLQ2138" s="2"/>
      <c r="BLR2138" s="2"/>
      <c r="BLS2138" s="2"/>
      <c r="BLT2138" s="2"/>
      <c r="BLU2138" s="2"/>
      <c r="BLV2138" s="2"/>
      <c r="BLW2138" s="2"/>
      <c r="BLX2138" s="2"/>
      <c r="BLY2138" s="2"/>
      <c r="BLZ2138" s="2"/>
      <c r="BMA2138" s="2"/>
      <c r="BMB2138" s="2"/>
      <c r="BMC2138" s="2"/>
      <c r="BMD2138" s="2"/>
      <c r="BME2138" s="2"/>
      <c r="BMF2138" s="2"/>
      <c r="BMG2138" s="2"/>
      <c r="BMH2138" s="2"/>
      <c r="BMI2138" s="2"/>
      <c r="BMJ2138" s="2"/>
      <c r="BMK2138" s="2"/>
      <c r="BML2138" s="2"/>
      <c r="BMM2138" s="2"/>
      <c r="BMN2138" s="2"/>
      <c r="BMO2138" s="2"/>
      <c r="BMP2138" s="2"/>
      <c r="BMQ2138" s="2"/>
      <c r="BMR2138" s="2"/>
      <c r="BMS2138" s="2"/>
      <c r="BMT2138" s="2"/>
      <c r="BMU2138" s="2"/>
      <c r="BMV2138" s="2"/>
      <c r="BMW2138" s="2"/>
      <c r="BMX2138" s="2"/>
      <c r="BMY2138" s="2"/>
      <c r="BMZ2138" s="2"/>
      <c r="BNA2138" s="2"/>
      <c r="BNB2138" s="2"/>
      <c r="BNC2138" s="2"/>
      <c r="BND2138" s="2"/>
      <c r="BNE2138" s="2"/>
      <c r="BNF2138" s="2"/>
      <c r="BNG2138" s="2"/>
      <c r="BNH2138" s="2"/>
      <c r="BNI2138" s="2"/>
      <c r="BNJ2138" s="2"/>
      <c r="BNK2138" s="2"/>
      <c r="BNL2138" s="2"/>
      <c r="BNM2138" s="2"/>
      <c r="BNN2138" s="2"/>
      <c r="BNO2138" s="2"/>
      <c r="BNP2138" s="2"/>
      <c r="BNQ2138" s="2"/>
      <c r="BNR2138" s="2"/>
      <c r="BNS2138" s="2"/>
      <c r="BNT2138" s="2"/>
      <c r="BNU2138" s="2"/>
      <c r="BNV2138" s="2"/>
      <c r="BNW2138" s="2"/>
      <c r="BNX2138" s="2"/>
      <c r="BNY2138" s="2"/>
      <c r="BNZ2138" s="2"/>
      <c r="BOA2138" s="2"/>
      <c r="BOB2138" s="2"/>
      <c r="BOC2138" s="2"/>
      <c r="BOD2138" s="2"/>
      <c r="BOE2138" s="2"/>
      <c r="BOF2138" s="2"/>
      <c r="BOG2138" s="2"/>
      <c r="BOH2138" s="2"/>
      <c r="BOI2138" s="2"/>
      <c r="BOJ2138" s="2"/>
      <c r="BOK2138" s="2"/>
      <c r="BOL2138" s="2"/>
      <c r="BOM2138" s="2"/>
      <c r="BON2138" s="2"/>
      <c r="BOO2138" s="2"/>
      <c r="BOP2138" s="2"/>
      <c r="BOQ2138" s="2"/>
      <c r="BOR2138" s="2"/>
      <c r="BOS2138" s="2"/>
      <c r="BOT2138" s="2"/>
      <c r="BOU2138" s="2"/>
      <c r="BOV2138" s="2"/>
      <c r="BOW2138" s="2"/>
      <c r="BOX2138" s="2"/>
      <c r="BOY2138" s="2"/>
      <c r="BOZ2138" s="2"/>
      <c r="BPA2138" s="2"/>
      <c r="BPB2138" s="2"/>
      <c r="BPC2138" s="2"/>
      <c r="BPD2138" s="2"/>
      <c r="BPE2138" s="2"/>
      <c r="BPF2138" s="2"/>
      <c r="BPG2138" s="2"/>
      <c r="BPH2138" s="2"/>
      <c r="BPI2138" s="2"/>
      <c r="BPJ2138" s="2"/>
      <c r="BPK2138" s="2"/>
      <c r="BPL2138" s="2"/>
      <c r="BPM2138" s="2"/>
      <c r="BPN2138" s="2"/>
      <c r="BPO2138" s="2"/>
      <c r="BPP2138" s="2"/>
      <c r="BPQ2138" s="2"/>
      <c r="BPR2138" s="2"/>
      <c r="BPS2138" s="2"/>
      <c r="BPT2138" s="2"/>
      <c r="BPU2138" s="2"/>
      <c r="BPV2138" s="2"/>
      <c r="BPW2138" s="2"/>
      <c r="BPX2138" s="2"/>
      <c r="BPY2138" s="2"/>
      <c r="BPZ2138" s="2"/>
      <c r="BQA2138" s="2"/>
      <c r="BQB2138" s="2"/>
      <c r="BQC2138" s="2"/>
      <c r="BQD2138" s="2"/>
      <c r="BQE2138" s="2"/>
      <c r="BQF2138" s="2"/>
      <c r="BQG2138" s="2"/>
      <c r="BQH2138" s="2"/>
      <c r="BQI2138" s="2"/>
      <c r="BQJ2138" s="2"/>
      <c r="BQK2138" s="2"/>
      <c r="BQL2138" s="2"/>
      <c r="BQM2138" s="2"/>
      <c r="BQN2138" s="2"/>
      <c r="BQO2138" s="2"/>
      <c r="BQP2138" s="2"/>
      <c r="BQQ2138" s="2"/>
      <c r="BQR2138" s="2"/>
      <c r="BQS2138" s="2"/>
      <c r="BQT2138" s="2"/>
      <c r="BQU2138" s="2"/>
      <c r="BQV2138" s="2"/>
      <c r="BQW2138" s="2"/>
      <c r="BQX2138" s="2"/>
      <c r="BQY2138" s="2"/>
      <c r="BQZ2138" s="2"/>
      <c r="BRA2138" s="2"/>
      <c r="BRB2138" s="2"/>
      <c r="BRC2138" s="2"/>
      <c r="BRD2138" s="2"/>
      <c r="BRE2138" s="2"/>
      <c r="BRF2138" s="2"/>
      <c r="BRG2138" s="2"/>
      <c r="BRH2138" s="2"/>
      <c r="BRI2138" s="2"/>
      <c r="BRJ2138" s="2"/>
      <c r="BRK2138" s="2"/>
      <c r="BRL2138" s="2"/>
      <c r="BRM2138" s="2"/>
      <c r="BRN2138" s="2"/>
      <c r="BRO2138" s="2"/>
      <c r="BRP2138" s="2"/>
      <c r="BRQ2138" s="2"/>
      <c r="BRR2138" s="2"/>
      <c r="BRS2138" s="2"/>
      <c r="BRT2138" s="2"/>
      <c r="BRU2138" s="2"/>
      <c r="BRV2138" s="2"/>
      <c r="BRW2138" s="2"/>
      <c r="BRX2138" s="2"/>
      <c r="BRY2138" s="2"/>
      <c r="BRZ2138" s="2"/>
      <c r="BSA2138" s="2"/>
      <c r="BSB2138" s="2"/>
      <c r="BSC2138" s="2"/>
      <c r="BSD2138" s="2"/>
      <c r="BSE2138" s="2"/>
      <c r="BSF2138" s="2"/>
      <c r="BSG2138" s="2"/>
      <c r="BSH2138" s="2"/>
      <c r="BSI2138" s="2"/>
      <c r="BSJ2138" s="2"/>
      <c r="BSK2138" s="2"/>
      <c r="BSL2138" s="2"/>
      <c r="BSM2138" s="2"/>
      <c r="BSN2138" s="2"/>
      <c r="BSO2138" s="2"/>
      <c r="BSP2138" s="2"/>
      <c r="BSQ2138" s="2"/>
      <c r="BSR2138" s="2"/>
      <c r="BSS2138" s="2"/>
      <c r="BST2138" s="2"/>
      <c r="BSU2138" s="2"/>
      <c r="BSV2138" s="2"/>
      <c r="BSW2138" s="2"/>
      <c r="BSX2138" s="2"/>
      <c r="BSY2138" s="2"/>
      <c r="BSZ2138" s="2"/>
      <c r="BTA2138" s="2"/>
      <c r="BTB2138" s="2"/>
      <c r="BTC2138" s="2"/>
      <c r="BTD2138" s="2"/>
      <c r="BTE2138" s="2"/>
      <c r="BTF2138" s="2"/>
      <c r="BTG2138" s="2"/>
      <c r="BTH2138" s="2"/>
      <c r="BTI2138" s="2"/>
      <c r="BTJ2138" s="2"/>
      <c r="BTK2138" s="2"/>
      <c r="BTL2138" s="2"/>
      <c r="BTM2138" s="2"/>
      <c r="BTN2138" s="2"/>
      <c r="BTO2138" s="2"/>
      <c r="BTP2138" s="2"/>
      <c r="BTQ2138" s="2"/>
      <c r="BTR2138" s="2"/>
      <c r="BTS2138" s="2"/>
      <c r="BTT2138" s="2"/>
      <c r="BTU2138" s="2"/>
      <c r="BTV2138" s="2"/>
      <c r="BTW2138" s="2"/>
      <c r="BTX2138" s="2"/>
      <c r="BTY2138" s="2"/>
      <c r="BTZ2138" s="2"/>
      <c r="BUA2138" s="2"/>
      <c r="BUB2138" s="2"/>
      <c r="BUC2138" s="2"/>
      <c r="BUD2138" s="2"/>
      <c r="BUE2138" s="2"/>
      <c r="BUF2138" s="2"/>
      <c r="BUG2138" s="2"/>
      <c r="BUH2138" s="2"/>
      <c r="BUI2138" s="2"/>
      <c r="BUJ2138" s="2"/>
      <c r="BUK2138" s="2"/>
      <c r="BUL2138" s="2"/>
      <c r="BUM2138" s="2"/>
      <c r="BUN2138" s="2"/>
      <c r="BUO2138" s="2"/>
      <c r="BUP2138" s="2"/>
      <c r="BUQ2138" s="2"/>
      <c r="BUR2138" s="2"/>
      <c r="BUS2138" s="2"/>
      <c r="BUT2138" s="2"/>
      <c r="BUU2138" s="2"/>
      <c r="BUV2138" s="2"/>
      <c r="BUW2138" s="2"/>
      <c r="BUX2138" s="2"/>
      <c r="BUY2138" s="2"/>
      <c r="BUZ2138" s="2"/>
      <c r="BVA2138" s="2"/>
      <c r="BVB2138" s="2"/>
      <c r="BVC2138" s="2"/>
      <c r="BVD2138" s="2"/>
      <c r="BVE2138" s="2"/>
      <c r="BVF2138" s="2"/>
      <c r="BVG2138" s="2"/>
      <c r="BVH2138" s="2"/>
      <c r="BVI2138" s="2"/>
      <c r="BVJ2138" s="2"/>
      <c r="BVK2138" s="2"/>
      <c r="BVL2138" s="2"/>
      <c r="BVM2138" s="2"/>
      <c r="BVN2138" s="2"/>
      <c r="BVO2138" s="2"/>
      <c r="BVP2138" s="2"/>
      <c r="BVQ2138" s="2"/>
      <c r="BVR2138" s="2"/>
      <c r="BVS2138" s="2"/>
      <c r="BVT2138" s="2"/>
      <c r="BVU2138" s="2"/>
      <c r="BVV2138" s="2"/>
      <c r="BVW2138" s="2"/>
      <c r="BVX2138" s="2"/>
      <c r="BVY2138" s="2"/>
      <c r="BVZ2138" s="2"/>
      <c r="BWA2138" s="2"/>
      <c r="BWB2138" s="2"/>
      <c r="BWC2138" s="2"/>
      <c r="BWD2138" s="2"/>
      <c r="BWE2138" s="2"/>
      <c r="BWF2138" s="2"/>
      <c r="BWG2138" s="2"/>
      <c r="BWH2138" s="2"/>
      <c r="BWI2138" s="2"/>
      <c r="BWJ2138" s="2"/>
      <c r="BWK2138" s="2"/>
      <c r="BWL2138" s="2"/>
      <c r="BWM2138" s="2"/>
      <c r="BWN2138" s="2"/>
      <c r="BWO2138" s="2"/>
      <c r="BWP2138" s="2"/>
      <c r="BWQ2138" s="2"/>
      <c r="BWR2138" s="2"/>
      <c r="BWS2138" s="2"/>
      <c r="BWT2138" s="2"/>
      <c r="BWU2138" s="2"/>
      <c r="BWV2138" s="2"/>
      <c r="BWW2138" s="2"/>
      <c r="BWX2138" s="2"/>
      <c r="BWY2138" s="2"/>
      <c r="BWZ2138" s="2"/>
      <c r="BXA2138" s="2"/>
      <c r="BXB2138" s="2"/>
      <c r="BXC2138" s="2"/>
      <c r="BXD2138" s="2"/>
      <c r="BXE2138" s="2"/>
      <c r="BXF2138" s="2"/>
      <c r="BXG2138" s="2"/>
      <c r="BXH2138" s="2"/>
      <c r="BXI2138" s="2"/>
      <c r="BXJ2138" s="2"/>
      <c r="BXK2138" s="2"/>
      <c r="BXL2138" s="2"/>
      <c r="BXM2138" s="2"/>
      <c r="BXN2138" s="2"/>
      <c r="BXO2138" s="2"/>
      <c r="BXP2138" s="2"/>
      <c r="BXQ2138" s="2"/>
      <c r="BXR2138" s="2"/>
      <c r="BXS2138" s="2"/>
      <c r="BXT2138" s="2"/>
      <c r="BXU2138" s="2"/>
      <c r="BXV2138" s="2"/>
      <c r="BXW2138" s="2"/>
      <c r="BXX2138" s="2"/>
      <c r="BXY2138" s="2"/>
      <c r="BXZ2138" s="2"/>
      <c r="BYA2138" s="2"/>
      <c r="BYB2138" s="2"/>
      <c r="BYC2138" s="2"/>
      <c r="BYD2138" s="2"/>
      <c r="BYE2138" s="2"/>
      <c r="BYF2138" s="2"/>
      <c r="BYG2138" s="2"/>
      <c r="BYH2138" s="2"/>
      <c r="BYI2138" s="2"/>
      <c r="BYJ2138" s="2"/>
      <c r="BYK2138" s="2"/>
      <c r="BYL2138" s="2"/>
      <c r="BYM2138" s="2"/>
      <c r="BYN2138" s="2"/>
      <c r="BYO2138" s="2"/>
      <c r="BYP2138" s="2"/>
      <c r="BYQ2138" s="2"/>
      <c r="BYR2138" s="2"/>
      <c r="BYS2138" s="2"/>
      <c r="BYT2138" s="2"/>
      <c r="BYU2138" s="2"/>
      <c r="BYV2138" s="2"/>
      <c r="BYW2138" s="2"/>
      <c r="BYX2138" s="2"/>
      <c r="BYY2138" s="2"/>
      <c r="BYZ2138" s="2"/>
      <c r="BZA2138" s="2"/>
      <c r="BZB2138" s="2"/>
      <c r="BZC2138" s="2"/>
      <c r="BZD2138" s="2"/>
      <c r="BZE2138" s="2"/>
      <c r="BZF2138" s="2"/>
      <c r="BZG2138" s="2"/>
      <c r="BZH2138" s="2"/>
      <c r="BZI2138" s="2"/>
      <c r="BZJ2138" s="2"/>
      <c r="BZK2138" s="2"/>
      <c r="BZL2138" s="2"/>
      <c r="BZM2138" s="2"/>
      <c r="BZN2138" s="2"/>
      <c r="BZO2138" s="2"/>
      <c r="BZP2138" s="2"/>
      <c r="BZQ2138" s="2"/>
      <c r="BZR2138" s="2"/>
      <c r="BZS2138" s="2"/>
      <c r="BZT2138" s="2"/>
      <c r="BZU2138" s="2"/>
      <c r="BZV2138" s="2"/>
      <c r="BZW2138" s="2"/>
      <c r="BZX2138" s="2"/>
      <c r="BZY2138" s="2"/>
      <c r="BZZ2138" s="2"/>
      <c r="CAA2138" s="2"/>
      <c r="CAB2138" s="2"/>
      <c r="CAC2138" s="2"/>
      <c r="CAD2138" s="2"/>
      <c r="CAE2138" s="2"/>
      <c r="CAF2138" s="2"/>
      <c r="CAG2138" s="2"/>
      <c r="CAH2138" s="2"/>
      <c r="CAI2138" s="2"/>
      <c r="CAJ2138" s="2"/>
      <c r="CAK2138" s="2"/>
      <c r="CAL2138" s="2"/>
      <c r="CAM2138" s="2"/>
      <c r="CAN2138" s="2"/>
      <c r="CAO2138" s="2"/>
      <c r="CAP2138" s="2"/>
      <c r="CAQ2138" s="2"/>
      <c r="CAR2138" s="2"/>
      <c r="CAS2138" s="2"/>
      <c r="CAT2138" s="2"/>
      <c r="CAU2138" s="2"/>
      <c r="CAV2138" s="2"/>
      <c r="CAW2138" s="2"/>
      <c r="CAX2138" s="2"/>
      <c r="CAY2138" s="2"/>
      <c r="CAZ2138" s="2"/>
      <c r="CBA2138" s="2"/>
      <c r="CBB2138" s="2"/>
      <c r="CBC2138" s="2"/>
      <c r="CBD2138" s="2"/>
      <c r="CBE2138" s="2"/>
      <c r="CBF2138" s="2"/>
      <c r="CBG2138" s="2"/>
      <c r="CBH2138" s="2"/>
      <c r="CBI2138" s="2"/>
      <c r="CBJ2138" s="2"/>
      <c r="CBK2138" s="2"/>
      <c r="CBL2138" s="2"/>
      <c r="CBM2138" s="2"/>
      <c r="CBN2138" s="2"/>
      <c r="CBO2138" s="2"/>
      <c r="CBP2138" s="2"/>
      <c r="CBQ2138" s="2"/>
      <c r="CBR2138" s="2"/>
      <c r="CBS2138" s="2"/>
      <c r="CBT2138" s="2"/>
      <c r="CBU2138" s="2"/>
      <c r="CBV2138" s="2"/>
      <c r="CBW2138" s="2"/>
      <c r="CBX2138" s="2"/>
      <c r="CBY2138" s="2"/>
      <c r="CBZ2138" s="2"/>
      <c r="CCA2138" s="2"/>
      <c r="CCB2138" s="2"/>
      <c r="CCC2138" s="2"/>
      <c r="CCD2138" s="2"/>
      <c r="CCE2138" s="2"/>
      <c r="CCF2138" s="2"/>
      <c r="CCG2138" s="2"/>
      <c r="CCH2138" s="2"/>
      <c r="CCI2138" s="2"/>
      <c r="CCJ2138" s="2"/>
      <c r="CCK2138" s="2"/>
      <c r="CCL2138" s="2"/>
      <c r="CCM2138" s="2"/>
      <c r="CCN2138" s="2"/>
      <c r="CCO2138" s="2"/>
      <c r="CCP2138" s="2"/>
      <c r="CCQ2138" s="2"/>
      <c r="CCR2138" s="2"/>
      <c r="CCS2138" s="2"/>
      <c r="CCT2138" s="2"/>
      <c r="CCU2138" s="2"/>
      <c r="CCV2138" s="2"/>
      <c r="CCW2138" s="2"/>
      <c r="CCX2138" s="2"/>
      <c r="CCY2138" s="2"/>
      <c r="CCZ2138" s="2"/>
      <c r="CDA2138" s="2"/>
      <c r="CDB2138" s="2"/>
      <c r="CDC2138" s="2"/>
      <c r="CDD2138" s="2"/>
      <c r="CDE2138" s="2"/>
      <c r="CDF2138" s="2"/>
      <c r="CDG2138" s="2"/>
      <c r="CDH2138" s="2"/>
      <c r="CDI2138" s="2"/>
      <c r="CDJ2138" s="2"/>
      <c r="CDK2138" s="2"/>
      <c r="CDL2138" s="2"/>
      <c r="CDM2138" s="2"/>
      <c r="CDN2138" s="2"/>
      <c r="CDO2138" s="2"/>
      <c r="CDP2138" s="2"/>
      <c r="CDQ2138" s="2"/>
      <c r="CDR2138" s="2"/>
      <c r="CDS2138" s="2"/>
      <c r="CDT2138" s="2"/>
      <c r="CDU2138" s="2"/>
      <c r="CDV2138" s="2"/>
      <c r="CDW2138" s="2"/>
      <c r="CDX2138" s="2"/>
      <c r="CDY2138" s="2"/>
      <c r="CDZ2138" s="2"/>
      <c r="CEA2138" s="2"/>
      <c r="CEB2138" s="2"/>
      <c r="CEC2138" s="2"/>
      <c r="CED2138" s="2"/>
      <c r="CEE2138" s="2"/>
      <c r="CEF2138" s="2"/>
      <c r="CEG2138" s="2"/>
      <c r="CEH2138" s="2"/>
      <c r="CEI2138" s="2"/>
      <c r="CEJ2138" s="2"/>
      <c r="CEK2138" s="2"/>
      <c r="CEL2138" s="2"/>
      <c r="CEM2138" s="2"/>
      <c r="CEN2138" s="2"/>
      <c r="CEO2138" s="2"/>
      <c r="CEP2138" s="2"/>
      <c r="CEQ2138" s="2"/>
      <c r="CER2138" s="2"/>
      <c r="CES2138" s="2"/>
      <c r="CET2138" s="2"/>
      <c r="CEU2138" s="2"/>
      <c r="CEV2138" s="2"/>
      <c r="CEW2138" s="2"/>
      <c r="CEX2138" s="2"/>
      <c r="CEY2138" s="2"/>
      <c r="CEZ2138" s="2"/>
      <c r="CFA2138" s="2"/>
      <c r="CFB2138" s="2"/>
      <c r="CFC2138" s="2"/>
      <c r="CFD2138" s="2"/>
      <c r="CFE2138" s="2"/>
      <c r="CFF2138" s="2"/>
      <c r="CFG2138" s="2"/>
      <c r="CFH2138" s="2"/>
      <c r="CFI2138" s="2"/>
      <c r="CFJ2138" s="2"/>
      <c r="CFK2138" s="2"/>
      <c r="CFL2138" s="2"/>
      <c r="CFM2138" s="2"/>
      <c r="CFN2138" s="2"/>
      <c r="CFO2138" s="2"/>
      <c r="CFP2138" s="2"/>
      <c r="CFQ2138" s="2"/>
      <c r="CFR2138" s="2"/>
      <c r="CFS2138" s="2"/>
      <c r="CFT2138" s="2"/>
      <c r="CFU2138" s="2"/>
      <c r="CFV2138" s="2"/>
      <c r="CFW2138" s="2"/>
      <c r="CFX2138" s="2"/>
      <c r="CFY2138" s="2"/>
      <c r="CFZ2138" s="2"/>
      <c r="CGA2138" s="2"/>
      <c r="CGB2138" s="2"/>
      <c r="CGC2138" s="2"/>
      <c r="CGD2138" s="2"/>
      <c r="CGE2138" s="2"/>
      <c r="CGF2138" s="2"/>
      <c r="CGG2138" s="2"/>
      <c r="CGH2138" s="2"/>
      <c r="CGI2138" s="2"/>
      <c r="CGJ2138" s="2"/>
      <c r="CGK2138" s="2"/>
      <c r="CGL2138" s="2"/>
      <c r="CGM2138" s="2"/>
      <c r="CGN2138" s="2"/>
      <c r="CGO2138" s="2"/>
      <c r="CGP2138" s="2"/>
      <c r="CGQ2138" s="2"/>
      <c r="CGR2138" s="2"/>
      <c r="CGS2138" s="2"/>
      <c r="CGT2138" s="2"/>
      <c r="CGU2138" s="2"/>
      <c r="CGV2138" s="2"/>
      <c r="CGW2138" s="2"/>
      <c r="CGX2138" s="2"/>
      <c r="CGY2138" s="2"/>
      <c r="CGZ2138" s="2"/>
      <c r="CHA2138" s="2"/>
      <c r="CHB2138" s="2"/>
      <c r="CHC2138" s="2"/>
      <c r="CHD2138" s="2"/>
      <c r="CHE2138" s="2"/>
      <c r="CHF2138" s="2"/>
      <c r="CHG2138" s="2"/>
      <c r="CHH2138" s="2"/>
      <c r="CHI2138" s="2"/>
      <c r="CHJ2138" s="2"/>
      <c r="CHK2138" s="2"/>
      <c r="CHL2138" s="2"/>
      <c r="CHM2138" s="2"/>
      <c r="CHN2138" s="2"/>
      <c r="CHO2138" s="2"/>
      <c r="CHP2138" s="2"/>
      <c r="CHQ2138" s="2"/>
      <c r="CHR2138" s="2"/>
      <c r="CHS2138" s="2"/>
      <c r="CHT2138" s="2"/>
      <c r="CHU2138" s="2"/>
      <c r="CHV2138" s="2"/>
      <c r="CHW2138" s="2"/>
      <c r="CHX2138" s="2"/>
      <c r="CHY2138" s="2"/>
      <c r="CHZ2138" s="2"/>
      <c r="CIA2138" s="2"/>
      <c r="CIB2138" s="2"/>
      <c r="CIC2138" s="2"/>
      <c r="CID2138" s="2"/>
      <c r="CIE2138" s="2"/>
      <c r="CIF2138" s="2"/>
      <c r="CIG2138" s="2"/>
      <c r="CIH2138" s="2"/>
      <c r="CII2138" s="2"/>
      <c r="CIJ2138" s="2"/>
      <c r="CIK2138" s="2"/>
      <c r="CIL2138" s="2"/>
      <c r="CIM2138" s="2"/>
      <c r="CIN2138" s="2"/>
      <c r="CIO2138" s="2"/>
      <c r="CIP2138" s="2"/>
      <c r="CIQ2138" s="2"/>
      <c r="CIR2138" s="2"/>
      <c r="CIS2138" s="2"/>
      <c r="CIT2138" s="2"/>
      <c r="CIU2138" s="2"/>
      <c r="CIV2138" s="2"/>
      <c r="CIW2138" s="2"/>
      <c r="CIX2138" s="2"/>
      <c r="CIY2138" s="2"/>
      <c r="CIZ2138" s="2"/>
      <c r="CJA2138" s="2"/>
      <c r="CJB2138" s="2"/>
      <c r="CJC2138" s="2"/>
      <c r="CJD2138" s="2"/>
      <c r="CJE2138" s="2"/>
      <c r="CJF2138" s="2"/>
      <c r="CJG2138" s="2"/>
      <c r="CJH2138" s="2"/>
      <c r="CJI2138" s="2"/>
      <c r="CJJ2138" s="2"/>
      <c r="CJK2138" s="2"/>
      <c r="CJL2138" s="2"/>
      <c r="CJM2138" s="2"/>
      <c r="CJN2138" s="2"/>
      <c r="CJO2138" s="2"/>
      <c r="CJP2138" s="2"/>
      <c r="CJQ2138" s="2"/>
      <c r="CJR2138" s="2"/>
      <c r="CJS2138" s="2"/>
      <c r="CJT2138" s="2"/>
      <c r="CJU2138" s="2"/>
      <c r="CJV2138" s="2"/>
      <c r="CJW2138" s="2"/>
      <c r="CJX2138" s="2"/>
      <c r="CJY2138" s="2"/>
      <c r="CJZ2138" s="2"/>
      <c r="CKA2138" s="2"/>
      <c r="CKB2138" s="2"/>
      <c r="CKC2138" s="2"/>
      <c r="CKD2138" s="2"/>
      <c r="CKE2138" s="2"/>
      <c r="CKF2138" s="2"/>
      <c r="CKG2138" s="2"/>
      <c r="CKH2138" s="2"/>
      <c r="CKI2138" s="2"/>
      <c r="CKJ2138" s="2"/>
      <c r="CKK2138" s="2"/>
      <c r="CKL2138" s="2"/>
      <c r="CKM2138" s="2"/>
      <c r="CKN2138" s="2"/>
      <c r="CKO2138" s="2"/>
      <c r="CKP2138" s="2"/>
      <c r="CKQ2138" s="2"/>
      <c r="CKR2138" s="2"/>
      <c r="CKS2138" s="2"/>
      <c r="CKT2138" s="2"/>
      <c r="CKU2138" s="2"/>
      <c r="CKV2138" s="2"/>
      <c r="CKW2138" s="2"/>
      <c r="CKX2138" s="2"/>
      <c r="CKY2138" s="2"/>
      <c r="CKZ2138" s="2"/>
      <c r="CLA2138" s="2"/>
      <c r="CLB2138" s="2"/>
      <c r="CLC2138" s="2"/>
      <c r="CLD2138" s="2"/>
      <c r="CLE2138" s="2"/>
      <c r="CLF2138" s="2"/>
      <c r="CLG2138" s="2"/>
      <c r="CLH2138" s="2"/>
      <c r="CLI2138" s="2"/>
      <c r="CLJ2138" s="2"/>
      <c r="CLK2138" s="2"/>
      <c r="CLL2138" s="2"/>
      <c r="CLM2138" s="2"/>
      <c r="CLN2138" s="2"/>
      <c r="CLO2138" s="2"/>
      <c r="CLP2138" s="2"/>
      <c r="CLQ2138" s="2"/>
      <c r="CLR2138" s="2"/>
      <c r="CLS2138" s="2"/>
      <c r="CLT2138" s="2"/>
      <c r="CLU2138" s="2"/>
      <c r="CLV2138" s="2"/>
      <c r="CLW2138" s="2"/>
      <c r="CLX2138" s="2"/>
      <c r="CLY2138" s="2"/>
      <c r="CLZ2138" s="2"/>
      <c r="CMA2138" s="2"/>
      <c r="CMB2138" s="2"/>
      <c r="CMC2138" s="2"/>
      <c r="CMD2138" s="2"/>
      <c r="CME2138" s="2"/>
      <c r="CMF2138" s="2"/>
      <c r="CMG2138" s="2"/>
      <c r="CMH2138" s="2"/>
      <c r="CMI2138" s="2"/>
      <c r="CMJ2138" s="2"/>
      <c r="CMK2138" s="2"/>
      <c r="CML2138" s="2"/>
      <c r="CMM2138" s="2"/>
      <c r="CMN2138" s="2"/>
      <c r="CMO2138" s="2"/>
      <c r="CMP2138" s="2"/>
      <c r="CMQ2138" s="2"/>
      <c r="CMR2138" s="2"/>
      <c r="CMS2138" s="2"/>
      <c r="CMT2138" s="2"/>
      <c r="CMU2138" s="2"/>
      <c r="CMV2138" s="2"/>
      <c r="CMW2138" s="2"/>
      <c r="CMX2138" s="2"/>
      <c r="CMY2138" s="2"/>
      <c r="CMZ2138" s="2"/>
      <c r="CNA2138" s="2"/>
      <c r="CNB2138" s="2"/>
      <c r="CNC2138" s="2"/>
      <c r="CND2138" s="2"/>
      <c r="CNE2138" s="2"/>
      <c r="CNF2138" s="2"/>
      <c r="CNG2138" s="2"/>
      <c r="CNH2138" s="2"/>
      <c r="CNI2138" s="2"/>
      <c r="CNJ2138" s="2"/>
      <c r="CNK2138" s="2"/>
      <c r="CNL2138" s="2"/>
      <c r="CNM2138" s="2"/>
      <c r="CNN2138" s="2"/>
      <c r="CNO2138" s="2"/>
      <c r="CNP2138" s="2"/>
      <c r="CNQ2138" s="2"/>
      <c r="CNR2138" s="2"/>
      <c r="CNS2138" s="2"/>
      <c r="CNT2138" s="2"/>
      <c r="CNU2138" s="2"/>
      <c r="CNV2138" s="2"/>
      <c r="CNW2138" s="2"/>
      <c r="CNX2138" s="2"/>
      <c r="CNY2138" s="2"/>
      <c r="CNZ2138" s="2"/>
      <c r="COA2138" s="2"/>
      <c r="COB2138" s="2"/>
      <c r="COC2138" s="2"/>
      <c r="COD2138" s="2"/>
      <c r="COE2138" s="2"/>
      <c r="COF2138" s="2"/>
      <c r="COG2138" s="2"/>
      <c r="COH2138" s="2"/>
      <c r="COI2138" s="2"/>
      <c r="COJ2138" s="2"/>
      <c r="COK2138" s="2"/>
      <c r="COL2138" s="2"/>
      <c r="COM2138" s="2"/>
      <c r="CON2138" s="2"/>
      <c r="COO2138" s="2"/>
      <c r="COP2138" s="2"/>
      <c r="COQ2138" s="2"/>
      <c r="COR2138" s="2"/>
      <c r="COS2138" s="2"/>
      <c r="COT2138" s="2"/>
      <c r="COU2138" s="2"/>
      <c r="COV2138" s="2"/>
      <c r="COW2138" s="2"/>
      <c r="COX2138" s="2"/>
      <c r="COY2138" s="2"/>
      <c r="COZ2138" s="2"/>
      <c r="CPA2138" s="2"/>
      <c r="CPB2138" s="2"/>
      <c r="CPC2138" s="2"/>
      <c r="CPD2138" s="2"/>
      <c r="CPE2138" s="2"/>
      <c r="CPF2138" s="2"/>
      <c r="CPG2138" s="2"/>
      <c r="CPH2138" s="2"/>
      <c r="CPI2138" s="2"/>
      <c r="CPJ2138" s="2"/>
      <c r="CPK2138" s="2"/>
      <c r="CPL2138" s="2"/>
      <c r="CPM2138" s="2"/>
      <c r="CPN2138" s="2"/>
      <c r="CPO2138" s="2"/>
      <c r="CPP2138" s="2"/>
      <c r="CPQ2138" s="2"/>
      <c r="CPR2138" s="2"/>
      <c r="CPS2138" s="2"/>
      <c r="CPT2138" s="2"/>
      <c r="CPU2138" s="2"/>
      <c r="CPV2138" s="2"/>
      <c r="CPW2138" s="2"/>
      <c r="CPX2138" s="2"/>
      <c r="CPY2138" s="2"/>
      <c r="CPZ2138" s="2"/>
      <c r="CQA2138" s="2"/>
      <c r="CQB2138" s="2"/>
      <c r="CQC2138" s="2"/>
      <c r="CQD2138" s="2"/>
      <c r="CQE2138" s="2"/>
      <c r="CQF2138" s="2"/>
      <c r="CQG2138" s="2"/>
      <c r="CQH2138" s="2"/>
      <c r="CQI2138" s="2"/>
      <c r="CQJ2138" s="2"/>
      <c r="CQK2138" s="2"/>
      <c r="CQL2138" s="2"/>
      <c r="CQM2138" s="2"/>
      <c r="CQN2138" s="2"/>
      <c r="CQO2138" s="2"/>
      <c r="CQP2138" s="2"/>
      <c r="CQQ2138" s="2"/>
      <c r="CQR2138" s="2"/>
      <c r="CQS2138" s="2"/>
      <c r="CQT2138" s="2"/>
      <c r="CQU2138" s="2"/>
      <c r="CQV2138" s="2"/>
      <c r="CQW2138" s="2"/>
      <c r="CQX2138" s="2"/>
      <c r="CQY2138" s="2"/>
      <c r="CQZ2138" s="2"/>
      <c r="CRA2138" s="2"/>
      <c r="CRB2138" s="2"/>
      <c r="CRC2138" s="2"/>
      <c r="CRD2138" s="2"/>
      <c r="CRE2138" s="2"/>
      <c r="CRF2138" s="2"/>
      <c r="CRG2138" s="2"/>
      <c r="CRH2138" s="2"/>
      <c r="CRI2138" s="2"/>
      <c r="CRJ2138" s="2"/>
      <c r="CRK2138" s="2"/>
      <c r="CRL2138" s="2"/>
    </row>
    <row r="2139" s="9" customFormat="1" ht="20" customHeight="1" spans="1:2508">
      <c r="A2139" s="33">
        <v>2135</v>
      </c>
      <c r="B2139" s="43" t="s">
        <v>1458</v>
      </c>
      <c r="C2139" s="43" t="s">
        <v>124</v>
      </c>
      <c r="D2139" s="43" t="s">
        <v>17</v>
      </c>
      <c r="E2139" s="43" t="s">
        <v>101</v>
      </c>
      <c r="F2139" s="43">
        <v>10</v>
      </c>
      <c r="G2139" s="43">
        <v>850</v>
      </c>
      <c r="H2139" s="236">
        <v>1500</v>
      </c>
      <c r="I2139" s="67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  <c r="FK2139" s="2"/>
      <c r="FL2139" s="2"/>
      <c r="FM2139" s="2"/>
      <c r="FN2139" s="2"/>
      <c r="FO2139" s="2"/>
      <c r="FP2139" s="2"/>
      <c r="FQ2139" s="2"/>
      <c r="FR2139" s="2"/>
      <c r="FS2139" s="2"/>
      <c r="FT2139" s="2"/>
      <c r="FU2139" s="2"/>
      <c r="FV2139" s="2"/>
      <c r="FW2139" s="2"/>
      <c r="FX2139" s="2"/>
      <c r="FY2139" s="2"/>
      <c r="FZ2139" s="2"/>
      <c r="GA2139" s="2"/>
      <c r="GB2139" s="2"/>
      <c r="GC2139" s="2"/>
      <c r="GD2139" s="2"/>
      <c r="GE2139" s="2"/>
      <c r="GF2139" s="2"/>
      <c r="GG2139" s="2"/>
      <c r="GH2139" s="2"/>
      <c r="GI2139" s="2"/>
      <c r="GJ2139" s="2"/>
      <c r="GK2139" s="2"/>
      <c r="GL2139" s="2"/>
      <c r="GM2139" s="2"/>
      <c r="GN2139" s="2"/>
      <c r="GO2139" s="2"/>
      <c r="GP2139" s="2"/>
      <c r="GQ2139" s="2"/>
      <c r="GR2139" s="2"/>
      <c r="GS2139" s="2"/>
      <c r="GT2139" s="2"/>
      <c r="GU2139" s="2"/>
      <c r="GV2139" s="2"/>
      <c r="GW2139" s="2"/>
      <c r="GX2139" s="2"/>
      <c r="GY2139" s="2"/>
      <c r="GZ2139" s="2"/>
      <c r="HA2139" s="2"/>
      <c r="HB2139" s="2"/>
      <c r="HC2139" s="2"/>
      <c r="HD2139" s="2"/>
      <c r="HE2139" s="2"/>
      <c r="HF2139" s="2"/>
      <c r="HG2139" s="2"/>
      <c r="HH2139" s="2"/>
      <c r="HI2139" s="2"/>
      <c r="HJ2139" s="2"/>
      <c r="HK2139" s="2"/>
      <c r="HL2139" s="2"/>
      <c r="HM2139" s="2"/>
      <c r="HN2139" s="2"/>
      <c r="HO2139" s="2"/>
      <c r="HP2139" s="2"/>
      <c r="HQ2139" s="2"/>
      <c r="HR2139" s="2"/>
      <c r="HS2139" s="2"/>
      <c r="HT2139" s="2"/>
      <c r="HU2139" s="2"/>
      <c r="HV2139" s="2"/>
      <c r="HW2139" s="2"/>
      <c r="HX2139" s="2"/>
      <c r="HY2139" s="2"/>
      <c r="HZ2139" s="2"/>
      <c r="IA2139" s="2"/>
      <c r="IB2139" s="2"/>
      <c r="IC2139" s="2"/>
      <c r="ID2139" s="2"/>
      <c r="IE2139" s="2"/>
      <c r="IF2139" s="2"/>
      <c r="IG2139" s="2"/>
      <c r="IH2139" s="2"/>
      <c r="II2139" s="2"/>
      <c r="IJ2139" s="2"/>
      <c r="IK2139" s="2"/>
      <c r="IL2139" s="2"/>
      <c r="IM2139" s="2"/>
      <c r="IN2139" s="2"/>
      <c r="IO2139" s="2"/>
      <c r="IP2139" s="2"/>
      <c r="IQ2139" s="2"/>
      <c r="IR2139" s="2"/>
      <c r="IS2139" s="2"/>
      <c r="IT2139" s="2"/>
      <c r="IU2139" s="2"/>
      <c r="IV2139" s="2"/>
      <c r="IW2139" s="2"/>
      <c r="IX2139" s="2"/>
      <c r="IY2139" s="2"/>
      <c r="IZ2139" s="2"/>
      <c r="JA2139" s="2"/>
      <c r="JB2139" s="2"/>
      <c r="JC2139" s="2"/>
      <c r="JD2139" s="2"/>
      <c r="JE2139" s="2"/>
      <c r="JF2139" s="2"/>
      <c r="JG2139" s="2"/>
      <c r="JH2139" s="2"/>
      <c r="JI2139" s="2"/>
      <c r="JJ2139" s="2"/>
      <c r="JK2139" s="2"/>
      <c r="JL2139" s="2"/>
      <c r="JM2139" s="2"/>
      <c r="JN2139" s="2"/>
      <c r="JO2139" s="2"/>
      <c r="JP2139" s="2"/>
      <c r="JQ2139" s="2"/>
      <c r="JR2139" s="2"/>
      <c r="JS2139" s="2"/>
      <c r="JT2139" s="2"/>
      <c r="JU2139" s="2"/>
      <c r="JV2139" s="2"/>
      <c r="JW2139" s="2"/>
      <c r="JX2139" s="2"/>
      <c r="JY2139" s="2"/>
      <c r="JZ2139" s="2"/>
      <c r="KA2139" s="2"/>
      <c r="KB2139" s="2"/>
      <c r="KC2139" s="2"/>
      <c r="KD2139" s="2"/>
      <c r="KE2139" s="2"/>
      <c r="KF2139" s="2"/>
      <c r="KG2139" s="2"/>
      <c r="KH2139" s="2"/>
      <c r="KI2139" s="2"/>
      <c r="KJ2139" s="2"/>
      <c r="KK2139" s="2"/>
      <c r="KL2139" s="2"/>
      <c r="KM2139" s="2"/>
      <c r="KN2139" s="2"/>
      <c r="KO2139" s="2"/>
      <c r="KP2139" s="2"/>
      <c r="KQ2139" s="2"/>
      <c r="KR2139" s="2"/>
      <c r="KS2139" s="2"/>
      <c r="KT2139" s="2"/>
      <c r="KU2139" s="2"/>
      <c r="KV2139" s="2"/>
      <c r="KW2139" s="2"/>
      <c r="KX2139" s="2"/>
      <c r="KY2139" s="2"/>
      <c r="KZ2139" s="2"/>
      <c r="LA2139" s="2"/>
      <c r="LB2139" s="2"/>
      <c r="LC2139" s="2"/>
      <c r="LD2139" s="2"/>
      <c r="LE2139" s="2"/>
      <c r="LF2139" s="2"/>
      <c r="LG2139" s="2"/>
      <c r="LH2139" s="2"/>
      <c r="LI2139" s="2"/>
      <c r="LJ2139" s="2"/>
      <c r="LK2139" s="2"/>
      <c r="LL2139" s="2"/>
      <c r="LM2139" s="2"/>
      <c r="LN2139" s="2"/>
      <c r="LO2139" s="2"/>
      <c r="LP2139" s="2"/>
      <c r="LQ2139" s="2"/>
      <c r="LR2139" s="2"/>
      <c r="LS2139" s="2"/>
      <c r="LT2139" s="2"/>
      <c r="LU2139" s="2"/>
      <c r="LV2139" s="2"/>
      <c r="LW2139" s="2"/>
      <c r="LX2139" s="2"/>
      <c r="LY2139" s="2"/>
      <c r="LZ2139" s="2"/>
      <c r="MA2139" s="2"/>
      <c r="MB2139" s="2"/>
      <c r="MC2139" s="2"/>
      <c r="MD2139" s="2"/>
      <c r="ME2139" s="2"/>
      <c r="MF2139" s="2"/>
      <c r="MG2139" s="2"/>
      <c r="MH2139" s="2"/>
      <c r="MI2139" s="2"/>
      <c r="MJ2139" s="2"/>
      <c r="MK2139" s="2"/>
      <c r="ML2139" s="2"/>
      <c r="MM2139" s="2"/>
      <c r="MN2139" s="2"/>
      <c r="MO2139" s="2"/>
      <c r="MP2139" s="2"/>
      <c r="MQ2139" s="2"/>
      <c r="MR2139" s="2"/>
      <c r="MS2139" s="2"/>
      <c r="MT2139" s="2"/>
      <c r="MU2139" s="2"/>
      <c r="MV2139" s="2"/>
      <c r="MW2139" s="2"/>
      <c r="MX2139" s="2"/>
      <c r="MY2139" s="2"/>
      <c r="MZ2139" s="2"/>
      <c r="NA2139" s="2"/>
      <c r="NB2139" s="2"/>
      <c r="NC2139" s="2"/>
      <c r="ND2139" s="2"/>
      <c r="NE2139" s="2"/>
      <c r="NF2139" s="2"/>
      <c r="NG2139" s="2"/>
      <c r="NH2139" s="2"/>
      <c r="NI2139" s="2"/>
      <c r="NJ2139" s="2"/>
      <c r="NK2139" s="2"/>
      <c r="NL2139" s="2"/>
      <c r="NM2139" s="2"/>
      <c r="NN2139" s="2"/>
      <c r="NO2139" s="2"/>
      <c r="NP2139" s="2"/>
      <c r="NQ2139" s="2"/>
      <c r="NR2139" s="2"/>
      <c r="NS2139" s="2"/>
      <c r="NT2139" s="2"/>
      <c r="NU2139" s="2"/>
      <c r="NV2139" s="2"/>
      <c r="NW2139" s="2"/>
      <c r="NX2139" s="2"/>
      <c r="NY2139" s="2"/>
      <c r="NZ2139" s="2"/>
      <c r="OA2139" s="2"/>
      <c r="OB2139" s="2"/>
      <c r="OC2139" s="2"/>
      <c r="OD2139" s="2"/>
      <c r="OE2139" s="2"/>
      <c r="OF2139" s="2"/>
      <c r="OG2139" s="2"/>
      <c r="OH2139" s="2"/>
      <c r="OI2139" s="2"/>
      <c r="OJ2139" s="2"/>
      <c r="OK2139" s="2"/>
      <c r="OL2139" s="2"/>
      <c r="OM2139" s="2"/>
      <c r="ON2139" s="2"/>
      <c r="OO2139" s="2"/>
      <c r="OP2139" s="2"/>
      <c r="OQ2139" s="2"/>
      <c r="OR2139" s="2"/>
      <c r="OS2139" s="2"/>
      <c r="OT2139" s="2"/>
      <c r="OU2139" s="2"/>
      <c r="OV2139" s="2"/>
      <c r="OW2139" s="2"/>
      <c r="OX2139" s="2"/>
      <c r="OY2139" s="2"/>
      <c r="OZ2139" s="2"/>
      <c r="PA2139" s="2"/>
      <c r="PB2139" s="2"/>
      <c r="PC2139" s="2"/>
      <c r="PD2139" s="2"/>
      <c r="PE2139" s="2"/>
      <c r="PF2139" s="2"/>
      <c r="PG2139" s="2"/>
      <c r="PH2139" s="2"/>
      <c r="PI2139" s="2"/>
      <c r="PJ2139" s="2"/>
      <c r="PK2139" s="2"/>
      <c r="PL2139" s="2"/>
      <c r="PM2139" s="2"/>
      <c r="PN2139" s="2"/>
      <c r="PO2139" s="2"/>
      <c r="PP2139" s="2"/>
      <c r="PQ2139" s="2"/>
      <c r="PR2139" s="2"/>
      <c r="PS2139" s="2"/>
      <c r="PT2139" s="2"/>
      <c r="PU2139" s="2"/>
      <c r="PV2139" s="2"/>
      <c r="PW2139" s="2"/>
      <c r="PX2139" s="2"/>
      <c r="PY2139" s="2"/>
      <c r="PZ2139" s="2"/>
      <c r="QA2139" s="2"/>
      <c r="QB2139" s="2"/>
      <c r="QC2139" s="2"/>
      <c r="QD2139" s="2"/>
      <c r="QE2139" s="2"/>
      <c r="QF2139" s="2"/>
      <c r="QG2139" s="2"/>
      <c r="QH2139" s="2"/>
      <c r="QI2139" s="2"/>
      <c r="QJ2139" s="2"/>
      <c r="QK2139" s="2"/>
      <c r="QL2139" s="2"/>
      <c r="QM2139" s="2"/>
      <c r="QN2139" s="2"/>
      <c r="QO2139" s="2"/>
      <c r="QP2139" s="2"/>
      <c r="QQ2139" s="2"/>
      <c r="QR2139" s="2"/>
      <c r="QS2139" s="2"/>
      <c r="QT2139" s="2"/>
      <c r="QU2139" s="2"/>
      <c r="QV2139" s="2"/>
      <c r="QW2139" s="2"/>
      <c r="QX2139" s="2"/>
      <c r="QY2139" s="2"/>
      <c r="QZ2139" s="2"/>
      <c r="RA2139" s="2"/>
      <c r="RB2139" s="2"/>
      <c r="RC2139" s="2"/>
      <c r="RD2139" s="2"/>
      <c r="RE2139" s="2"/>
      <c r="RF2139" s="2"/>
      <c r="RG2139" s="2"/>
      <c r="RH2139" s="2"/>
      <c r="RI2139" s="2"/>
      <c r="RJ2139" s="2"/>
      <c r="RK2139" s="2"/>
      <c r="RL2139" s="2"/>
      <c r="RM2139" s="2"/>
      <c r="RN2139" s="2"/>
      <c r="RO2139" s="2"/>
      <c r="RP2139" s="2"/>
      <c r="RQ2139" s="2"/>
      <c r="RR2139" s="2"/>
      <c r="RS2139" s="2"/>
      <c r="RT2139" s="2"/>
      <c r="RU2139" s="2"/>
      <c r="RV2139" s="2"/>
      <c r="RW2139" s="2"/>
      <c r="RX2139" s="2"/>
      <c r="RY2139" s="2"/>
      <c r="RZ2139" s="2"/>
      <c r="SA2139" s="2"/>
      <c r="SB2139" s="2"/>
      <c r="SC2139" s="2"/>
      <c r="SD2139" s="2"/>
      <c r="SE2139" s="2"/>
      <c r="SF2139" s="2"/>
      <c r="SG2139" s="2"/>
      <c r="SH2139" s="2"/>
      <c r="SI2139" s="2"/>
      <c r="SJ2139" s="2"/>
      <c r="SK2139" s="2"/>
      <c r="SL2139" s="2"/>
      <c r="SM2139" s="2"/>
      <c r="SN2139" s="2"/>
      <c r="SO2139" s="2"/>
      <c r="SP2139" s="2"/>
      <c r="SQ2139" s="2"/>
      <c r="SR2139" s="2"/>
      <c r="SS2139" s="2"/>
      <c r="ST2139" s="2"/>
      <c r="SU2139" s="2"/>
      <c r="SV2139" s="2"/>
      <c r="SW2139" s="2"/>
      <c r="SX2139" s="2"/>
      <c r="SY2139" s="2"/>
      <c r="SZ2139" s="2"/>
      <c r="TA2139" s="2"/>
      <c r="TB2139" s="2"/>
      <c r="TC2139" s="2"/>
      <c r="TD2139" s="2"/>
      <c r="TE2139" s="2"/>
      <c r="TF2139" s="2"/>
      <c r="TG2139" s="2"/>
      <c r="TH2139" s="2"/>
      <c r="TI2139" s="2"/>
      <c r="TJ2139" s="2"/>
      <c r="TK2139" s="2"/>
      <c r="TL2139" s="2"/>
      <c r="TM2139" s="2"/>
      <c r="TN2139" s="2"/>
      <c r="TO2139" s="2"/>
      <c r="TP2139" s="2"/>
      <c r="TQ2139" s="2"/>
      <c r="TR2139" s="2"/>
      <c r="TS2139" s="2"/>
      <c r="TT2139" s="2"/>
      <c r="TU2139" s="2"/>
      <c r="TV2139" s="2"/>
      <c r="TW2139" s="2"/>
      <c r="TX2139" s="2"/>
      <c r="TY2139" s="2"/>
      <c r="TZ2139" s="2"/>
      <c r="UA2139" s="2"/>
      <c r="UB2139" s="2"/>
      <c r="UC2139" s="2"/>
      <c r="UD2139" s="2"/>
      <c r="UE2139" s="2"/>
      <c r="UF2139" s="2"/>
      <c r="UG2139" s="2"/>
      <c r="UH2139" s="2"/>
      <c r="UI2139" s="2"/>
      <c r="UJ2139" s="2"/>
      <c r="UK2139" s="2"/>
      <c r="UL2139" s="2"/>
      <c r="UM2139" s="2"/>
      <c r="UN2139" s="2"/>
      <c r="UO2139" s="2"/>
      <c r="UP2139" s="2"/>
      <c r="UQ2139" s="2"/>
      <c r="UR2139" s="2"/>
      <c r="US2139" s="2"/>
      <c r="UT2139" s="2"/>
      <c r="UU2139" s="2"/>
      <c r="UV2139" s="2"/>
      <c r="UW2139" s="2"/>
      <c r="UX2139" s="2"/>
      <c r="UY2139" s="2"/>
      <c r="UZ2139" s="2"/>
      <c r="VA2139" s="2"/>
      <c r="VB2139" s="2"/>
      <c r="VC2139" s="2"/>
      <c r="VD2139" s="2"/>
      <c r="VE2139" s="2"/>
      <c r="VF2139" s="2"/>
      <c r="VG2139" s="2"/>
      <c r="VH2139" s="2"/>
      <c r="VI2139" s="2"/>
      <c r="VJ2139" s="2"/>
      <c r="VK2139" s="2"/>
      <c r="VL2139" s="2"/>
      <c r="VM2139" s="2"/>
      <c r="VN2139" s="2"/>
      <c r="VO2139" s="2"/>
      <c r="VP2139" s="2"/>
      <c r="VQ2139" s="2"/>
      <c r="VR2139" s="2"/>
      <c r="VS2139" s="2"/>
      <c r="VT2139" s="2"/>
      <c r="VU2139" s="2"/>
      <c r="VV2139" s="2"/>
      <c r="VW2139" s="2"/>
      <c r="VX2139" s="2"/>
      <c r="VY2139" s="2"/>
      <c r="VZ2139" s="2"/>
      <c r="WA2139" s="2"/>
      <c r="WB2139" s="2"/>
      <c r="WC2139" s="2"/>
      <c r="WD2139" s="2"/>
      <c r="WE2139" s="2"/>
      <c r="WF2139" s="2"/>
      <c r="WG2139" s="2"/>
      <c r="WH2139" s="2"/>
      <c r="WI2139" s="2"/>
      <c r="WJ2139" s="2"/>
      <c r="WK2139" s="2"/>
      <c r="WL2139" s="2"/>
      <c r="WM2139" s="2"/>
      <c r="WN2139" s="2"/>
      <c r="WO2139" s="2"/>
      <c r="WP2139" s="2"/>
      <c r="WQ2139" s="2"/>
      <c r="WR2139" s="2"/>
      <c r="WS2139" s="2"/>
      <c r="WT2139" s="2"/>
      <c r="WU2139" s="2"/>
      <c r="WV2139" s="2"/>
      <c r="WW2139" s="2"/>
      <c r="WX2139" s="2"/>
      <c r="WY2139" s="2"/>
      <c r="WZ2139" s="2"/>
      <c r="XA2139" s="2"/>
      <c r="XB2139" s="2"/>
      <c r="XC2139" s="2"/>
      <c r="XD2139" s="2"/>
      <c r="XE2139" s="2"/>
      <c r="XF2139" s="2"/>
      <c r="XG2139" s="2"/>
      <c r="XH2139" s="2"/>
      <c r="XI2139" s="2"/>
      <c r="XJ2139" s="2"/>
      <c r="XK2139" s="2"/>
      <c r="XL2139" s="2"/>
      <c r="XM2139" s="2"/>
      <c r="XN2139" s="2"/>
      <c r="XO2139" s="2"/>
      <c r="XP2139" s="2"/>
      <c r="XQ2139" s="2"/>
      <c r="XR2139" s="2"/>
      <c r="XS2139" s="2"/>
      <c r="XT2139" s="2"/>
      <c r="XU2139" s="2"/>
      <c r="XV2139" s="2"/>
      <c r="XW2139" s="2"/>
      <c r="XX2139" s="2"/>
      <c r="XY2139" s="2"/>
      <c r="XZ2139" s="2"/>
      <c r="YA2139" s="2"/>
      <c r="YB2139" s="2"/>
      <c r="YC2139" s="2"/>
      <c r="YD2139" s="2"/>
      <c r="YE2139" s="2"/>
      <c r="YF2139" s="2"/>
      <c r="YG2139" s="2"/>
      <c r="YH2139" s="2"/>
      <c r="YI2139" s="2"/>
      <c r="YJ2139" s="2"/>
      <c r="YK2139" s="2"/>
      <c r="YL2139" s="2"/>
      <c r="YM2139" s="2"/>
      <c r="YN2139" s="2"/>
      <c r="YO2139" s="2"/>
      <c r="YP2139" s="2"/>
      <c r="YQ2139" s="2"/>
      <c r="YR2139" s="2"/>
      <c r="YS2139" s="2"/>
      <c r="YT2139" s="2"/>
      <c r="YU2139" s="2"/>
      <c r="YV2139" s="2"/>
      <c r="YW2139" s="2"/>
      <c r="YX2139" s="2"/>
      <c r="YY2139" s="2"/>
      <c r="YZ2139" s="2"/>
      <c r="ZA2139" s="2"/>
      <c r="ZB2139" s="2"/>
      <c r="ZC2139" s="2"/>
      <c r="ZD2139" s="2"/>
      <c r="ZE2139" s="2"/>
      <c r="ZF2139" s="2"/>
      <c r="ZG2139" s="2"/>
      <c r="ZH2139" s="2"/>
      <c r="ZI2139" s="2"/>
      <c r="ZJ2139" s="2"/>
      <c r="ZK2139" s="2"/>
      <c r="ZL2139" s="2"/>
      <c r="ZM2139" s="2"/>
      <c r="ZN2139" s="2"/>
      <c r="ZO2139" s="2"/>
      <c r="ZP2139" s="2"/>
      <c r="ZQ2139" s="2"/>
      <c r="ZR2139" s="2"/>
      <c r="ZS2139" s="2"/>
      <c r="ZT2139" s="2"/>
      <c r="ZU2139" s="2"/>
      <c r="ZV2139" s="2"/>
      <c r="ZW2139" s="2"/>
      <c r="ZX2139" s="2"/>
      <c r="ZY2139" s="2"/>
      <c r="ZZ2139" s="2"/>
      <c r="AAA2139" s="2"/>
      <c r="AAB2139" s="2"/>
      <c r="AAC2139" s="2"/>
      <c r="AAD2139" s="2"/>
      <c r="AAE2139" s="2"/>
      <c r="AAF2139" s="2"/>
      <c r="AAG2139" s="2"/>
      <c r="AAH2139" s="2"/>
      <c r="AAI2139" s="2"/>
      <c r="AAJ2139" s="2"/>
      <c r="AAK2139" s="2"/>
      <c r="AAL2139" s="2"/>
      <c r="AAM2139" s="2"/>
      <c r="AAN2139" s="2"/>
      <c r="AAO2139" s="2"/>
      <c r="AAP2139" s="2"/>
      <c r="AAQ2139" s="2"/>
      <c r="AAR2139" s="2"/>
      <c r="AAS2139" s="2"/>
      <c r="AAT2139" s="2"/>
      <c r="AAU2139" s="2"/>
      <c r="AAV2139" s="2"/>
      <c r="AAW2139" s="2"/>
      <c r="AAX2139" s="2"/>
      <c r="AAY2139" s="2"/>
      <c r="AAZ2139" s="2"/>
      <c r="ABA2139" s="2"/>
      <c r="ABB2139" s="2"/>
      <c r="ABC2139" s="2"/>
      <c r="ABD2139" s="2"/>
      <c r="ABE2139" s="2"/>
      <c r="ABF2139" s="2"/>
      <c r="ABG2139" s="2"/>
      <c r="ABH2139" s="2"/>
      <c r="ABI2139" s="2"/>
      <c r="ABJ2139" s="2"/>
      <c r="ABK2139" s="2"/>
      <c r="ABL2139" s="2"/>
      <c r="ABM2139" s="2"/>
      <c r="ABN2139" s="2"/>
      <c r="ABO2139" s="2"/>
      <c r="ABP2139" s="2"/>
      <c r="ABQ2139" s="2"/>
      <c r="ABR2139" s="2"/>
      <c r="ABS2139" s="2"/>
      <c r="ABT2139" s="2"/>
      <c r="ABU2139" s="2"/>
      <c r="ABV2139" s="2"/>
      <c r="ABW2139" s="2"/>
      <c r="ABX2139" s="2"/>
      <c r="ABY2139" s="2"/>
      <c r="ABZ2139" s="2"/>
      <c r="ACA2139" s="2"/>
      <c r="ACB2139" s="2"/>
      <c r="ACC2139" s="2"/>
      <c r="ACD2139" s="2"/>
      <c r="ACE2139" s="2"/>
      <c r="ACF2139" s="2"/>
      <c r="ACG2139" s="2"/>
      <c r="ACH2139" s="2"/>
      <c r="ACI2139" s="2"/>
      <c r="ACJ2139" s="2"/>
      <c r="ACK2139" s="2"/>
      <c r="ACL2139" s="2"/>
      <c r="ACM2139" s="2"/>
      <c r="ACN2139" s="2"/>
      <c r="ACO2139" s="2"/>
      <c r="ACP2139" s="2"/>
      <c r="ACQ2139" s="2"/>
      <c r="ACR2139" s="2"/>
      <c r="ACS2139" s="2"/>
      <c r="ACT2139" s="2"/>
      <c r="ACU2139" s="2"/>
      <c r="ACV2139" s="2"/>
      <c r="ACW2139" s="2"/>
      <c r="ACX2139" s="2"/>
      <c r="ACY2139" s="2"/>
      <c r="ACZ2139" s="2"/>
      <c r="ADA2139" s="2"/>
      <c r="ADB2139" s="2"/>
      <c r="ADC2139" s="2"/>
      <c r="ADD2139" s="2"/>
      <c r="ADE2139" s="2"/>
      <c r="ADF2139" s="2"/>
      <c r="ADG2139" s="2"/>
      <c r="ADH2139" s="2"/>
      <c r="ADI2139" s="2"/>
      <c r="ADJ2139" s="2"/>
      <c r="ADK2139" s="2"/>
      <c r="ADL2139" s="2"/>
      <c r="ADM2139" s="2"/>
      <c r="ADN2139" s="2"/>
      <c r="ADO2139" s="2"/>
      <c r="ADP2139" s="2"/>
      <c r="ADQ2139" s="2"/>
      <c r="ADR2139" s="2"/>
      <c r="ADS2139" s="2"/>
      <c r="ADT2139" s="2"/>
      <c r="ADU2139" s="2"/>
      <c r="ADV2139" s="2"/>
      <c r="ADW2139" s="2"/>
      <c r="ADX2139" s="2"/>
      <c r="ADY2139" s="2"/>
      <c r="ADZ2139" s="2"/>
      <c r="AEA2139" s="2"/>
      <c r="AEB2139" s="2"/>
      <c r="AEC2139" s="2"/>
      <c r="AED2139" s="2"/>
      <c r="AEE2139" s="2"/>
      <c r="AEF2139" s="2"/>
      <c r="AEG2139" s="2"/>
      <c r="AEH2139" s="2"/>
      <c r="AEI2139" s="2"/>
      <c r="AEJ2139" s="2"/>
      <c r="AEK2139" s="2"/>
      <c r="AEL2139" s="2"/>
      <c r="AEM2139" s="2"/>
      <c r="AEN2139" s="2"/>
      <c r="AEO2139" s="2"/>
      <c r="AEP2139" s="2"/>
      <c r="AEQ2139" s="2"/>
      <c r="AER2139" s="2"/>
      <c r="AES2139" s="2"/>
      <c r="AET2139" s="2"/>
      <c r="AEU2139" s="2"/>
      <c r="AEV2139" s="2"/>
      <c r="AEW2139" s="2"/>
      <c r="AEX2139" s="2"/>
      <c r="AEY2139" s="2"/>
      <c r="AEZ2139" s="2"/>
      <c r="AFA2139" s="2"/>
      <c r="AFB2139" s="2"/>
      <c r="AFC2139" s="2"/>
      <c r="AFD2139" s="2"/>
      <c r="AFE2139" s="2"/>
      <c r="AFF2139" s="2"/>
      <c r="AFG2139" s="2"/>
      <c r="AFH2139" s="2"/>
      <c r="AFI2139" s="2"/>
      <c r="AFJ2139" s="2"/>
      <c r="AFK2139" s="2"/>
      <c r="AFL2139" s="2"/>
      <c r="AFM2139" s="2"/>
      <c r="AFN2139" s="2"/>
      <c r="AFO2139" s="2"/>
      <c r="AFP2139" s="2"/>
      <c r="AFQ2139" s="2"/>
      <c r="AFR2139" s="2"/>
      <c r="AFS2139" s="2"/>
      <c r="AFT2139" s="2"/>
      <c r="AFU2139" s="2"/>
      <c r="AFV2139" s="2"/>
      <c r="AFW2139" s="2"/>
      <c r="AFX2139" s="2"/>
      <c r="AFY2139" s="2"/>
      <c r="AFZ2139" s="2"/>
      <c r="AGA2139" s="2"/>
      <c r="AGB2139" s="2"/>
      <c r="AGC2139" s="2"/>
      <c r="AGD2139" s="2"/>
      <c r="AGE2139" s="2"/>
      <c r="AGF2139" s="2"/>
      <c r="AGG2139" s="2"/>
      <c r="AGH2139" s="2"/>
      <c r="AGI2139" s="2"/>
      <c r="AGJ2139" s="2"/>
      <c r="AGK2139" s="2"/>
      <c r="AGL2139" s="2"/>
      <c r="AGM2139" s="2"/>
      <c r="AGN2139" s="2"/>
      <c r="AGO2139" s="2"/>
      <c r="AGP2139" s="2"/>
      <c r="AGQ2139" s="2"/>
      <c r="AGR2139" s="2"/>
      <c r="AGS2139" s="2"/>
      <c r="AGT2139" s="2"/>
      <c r="AGU2139" s="2"/>
      <c r="AGV2139" s="2"/>
      <c r="AGW2139" s="2"/>
      <c r="AGX2139" s="2"/>
      <c r="AGY2139" s="2"/>
      <c r="AGZ2139" s="2"/>
      <c r="AHA2139" s="2"/>
      <c r="AHB2139" s="2"/>
      <c r="AHC2139" s="2"/>
      <c r="AHD2139" s="2"/>
      <c r="AHE2139" s="2"/>
      <c r="AHF2139" s="2"/>
      <c r="AHG2139" s="2"/>
      <c r="AHH2139" s="2"/>
      <c r="AHI2139" s="2"/>
      <c r="AHJ2139" s="2"/>
      <c r="AHK2139" s="2"/>
      <c r="AHL2139" s="2"/>
      <c r="AHM2139" s="2"/>
      <c r="AHN2139" s="2"/>
      <c r="AHO2139" s="2"/>
      <c r="AHP2139" s="2"/>
      <c r="AHQ2139" s="2"/>
      <c r="AHR2139" s="2"/>
      <c r="AHS2139" s="2"/>
      <c r="AHT2139" s="2"/>
      <c r="AHU2139" s="2"/>
      <c r="AHV2139" s="2"/>
      <c r="AHW2139" s="2"/>
      <c r="AHX2139" s="2"/>
      <c r="AHY2139" s="2"/>
      <c r="AHZ2139" s="2"/>
      <c r="AIA2139" s="2"/>
      <c r="AIB2139" s="2"/>
      <c r="AIC2139" s="2"/>
      <c r="AID2139" s="2"/>
      <c r="AIE2139" s="2"/>
      <c r="AIF2139" s="2"/>
      <c r="AIG2139" s="2"/>
      <c r="AIH2139" s="2"/>
      <c r="AII2139" s="2"/>
      <c r="AIJ2139" s="2"/>
      <c r="AIK2139" s="2"/>
      <c r="AIL2139" s="2"/>
      <c r="AIM2139" s="2"/>
      <c r="AIN2139" s="2"/>
      <c r="AIO2139" s="2"/>
      <c r="AIP2139" s="2"/>
      <c r="AIQ2139" s="2"/>
      <c r="AIR2139" s="2"/>
      <c r="AIS2139" s="2"/>
      <c r="AIT2139" s="2"/>
      <c r="AIU2139" s="2"/>
      <c r="AIV2139" s="2"/>
      <c r="AIW2139" s="2"/>
      <c r="AIX2139" s="2"/>
      <c r="AIY2139" s="2"/>
      <c r="AIZ2139" s="2"/>
      <c r="AJA2139" s="2"/>
      <c r="AJB2139" s="2"/>
      <c r="AJC2139" s="2"/>
      <c r="AJD2139" s="2"/>
      <c r="AJE2139" s="2"/>
      <c r="AJF2139" s="2"/>
      <c r="AJG2139" s="2"/>
      <c r="AJH2139" s="2"/>
      <c r="AJI2139" s="2"/>
      <c r="AJJ2139" s="2"/>
      <c r="AJK2139" s="2"/>
      <c r="AJL2139" s="2"/>
      <c r="AJM2139" s="2"/>
      <c r="AJN2139" s="2"/>
      <c r="AJO2139" s="2"/>
      <c r="AJP2139" s="2"/>
      <c r="AJQ2139" s="2"/>
      <c r="AJR2139" s="2"/>
      <c r="AJS2139" s="2"/>
      <c r="AJT2139" s="2"/>
      <c r="AJU2139" s="2"/>
      <c r="AJV2139" s="2"/>
      <c r="AJW2139" s="2"/>
      <c r="AJX2139" s="2"/>
      <c r="AJY2139" s="2"/>
      <c r="AJZ2139" s="2"/>
      <c r="AKA2139" s="2"/>
      <c r="AKB2139" s="2"/>
      <c r="AKC2139" s="2"/>
      <c r="AKD2139" s="2"/>
      <c r="AKE2139" s="2"/>
      <c r="AKF2139" s="2"/>
      <c r="AKG2139" s="2"/>
      <c r="AKH2139" s="2"/>
      <c r="AKI2139" s="2"/>
      <c r="AKJ2139" s="2"/>
      <c r="AKK2139" s="2"/>
      <c r="AKL2139" s="2"/>
      <c r="AKM2139" s="2"/>
      <c r="AKN2139" s="2"/>
      <c r="AKO2139" s="2"/>
      <c r="AKP2139" s="2"/>
      <c r="AKQ2139" s="2"/>
      <c r="AKR2139" s="2"/>
      <c r="AKS2139" s="2"/>
      <c r="AKT2139" s="2"/>
      <c r="AKU2139" s="2"/>
      <c r="AKV2139" s="2"/>
      <c r="AKW2139" s="2"/>
      <c r="AKX2139" s="2"/>
      <c r="AKY2139" s="2"/>
      <c r="AKZ2139" s="2"/>
      <c r="ALA2139" s="2"/>
      <c r="ALB2139" s="2"/>
      <c r="ALC2139" s="2"/>
      <c r="ALD2139" s="2"/>
      <c r="ALE2139" s="2"/>
      <c r="ALF2139" s="2"/>
      <c r="ALG2139" s="2"/>
      <c r="ALH2139" s="2"/>
      <c r="ALI2139" s="2"/>
      <c r="ALJ2139" s="2"/>
      <c r="ALK2139" s="2"/>
      <c r="ALL2139" s="2"/>
      <c r="ALM2139" s="2"/>
      <c r="ALN2139" s="2"/>
      <c r="ALO2139" s="2"/>
      <c r="ALP2139" s="2"/>
      <c r="ALQ2139" s="2"/>
      <c r="ALR2139" s="2"/>
      <c r="ALS2139" s="2"/>
      <c r="ALT2139" s="2"/>
      <c r="ALU2139" s="2"/>
      <c r="ALV2139" s="2"/>
      <c r="ALW2139" s="2"/>
      <c r="ALX2139" s="2"/>
      <c r="ALY2139" s="2"/>
      <c r="ALZ2139" s="2"/>
      <c r="AMA2139" s="2"/>
      <c r="AMB2139" s="2"/>
      <c r="AMC2139" s="2"/>
      <c r="AMD2139" s="2"/>
      <c r="AME2139" s="2"/>
      <c r="AMF2139" s="2"/>
      <c r="AMG2139" s="2"/>
      <c r="AMH2139" s="2"/>
      <c r="AMI2139" s="2"/>
      <c r="AMJ2139" s="2"/>
      <c r="AMK2139" s="2"/>
      <c r="AML2139" s="2"/>
      <c r="AMM2139" s="2"/>
      <c r="AMN2139" s="2"/>
      <c r="AMO2139" s="2"/>
      <c r="AMP2139" s="2"/>
      <c r="AMQ2139" s="2"/>
      <c r="AMR2139" s="2"/>
      <c r="AMS2139" s="2"/>
      <c r="AMT2139" s="2"/>
      <c r="AMU2139" s="2"/>
      <c r="AMV2139" s="2"/>
      <c r="AMW2139" s="2"/>
      <c r="AMX2139" s="2"/>
      <c r="AMY2139" s="2"/>
      <c r="AMZ2139" s="2"/>
      <c r="ANA2139" s="2"/>
      <c r="ANB2139" s="2"/>
      <c r="ANC2139" s="2"/>
      <c r="AND2139" s="2"/>
      <c r="ANE2139" s="2"/>
      <c r="ANF2139" s="2"/>
      <c r="ANG2139" s="2"/>
      <c r="ANH2139" s="2"/>
      <c r="ANI2139" s="2"/>
      <c r="ANJ2139" s="2"/>
      <c r="ANK2139" s="2"/>
      <c r="ANL2139" s="2"/>
      <c r="ANM2139" s="2"/>
      <c r="ANN2139" s="2"/>
      <c r="ANO2139" s="2"/>
      <c r="ANP2139" s="2"/>
      <c r="ANQ2139" s="2"/>
      <c r="ANR2139" s="2"/>
      <c r="ANS2139" s="2"/>
      <c r="ANT2139" s="2"/>
      <c r="ANU2139" s="2"/>
      <c r="ANV2139" s="2"/>
      <c r="ANW2139" s="2"/>
      <c r="ANX2139" s="2"/>
      <c r="ANY2139" s="2"/>
      <c r="ANZ2139" s="2"/>
      <c r="AOA2139" s="2"/>
      <c r="AOB2139" s="2"/>
      <c r="AOC2139" s="2"/>
      <c r="AOD2139" s="2"/>
      <c r="AOE2139" s="2"/>
      <c r="AOF2139" s="2"/>
      <c r="AOG2139" s="2"/>
      <c r="AOH2139" s="2"/>
      <c r="AOI2139" s="2"/>
      <c r="AOJ2139" s="2"/>
      <c r="AOK2139" s="2"/>
      <c r="AOL2139" s="2"/>
      <c r="AOM2139" s="2"/>
      <c r="AON2139" s="2"/>
      <c r="AOO2139" s="2"/>
      <c r="AOP2139" s="2"/>
      <c r="AOQ2139" s="2"/>
      <c r="AOR2139" s="2"/>
      <c r="AOS2139" s="2"/>
      <c r="AOT2139" s="2"/>
      <c r="AOU2139" s="2"/>
      <c r="AOV2139" s="2"/>
      <c r="AOW2139" s="2"/>
      <c r="AOX2139" s="2"/>
      <c r="AOY2139" s="2"/>
      <c r="AOZ2139" s="2"/>
      <c r="APA2139" s="2"/>
      <c r="APB2139" s="2"/>
      <c r="APC2139" s="2"/>
      <c r="APD2139" s="2"/>
      <c r="APE2139" s="2"/>
      <c r="APF2139" s="2"/>
      <c r="APG2139" s="2"/>
      <c r="APH2139" s="2"/>
      <c r="API2139" s="2"/>
      <c r="APJ2139" s="2"/>
      <c r="APK2139" s="2"/>
      <c r="APL2139" s="2"/>
      <c r="APM2139" s="2"/>
      <c r="APN2139" s="2"/>
      <c r="APO2139" s="2"/>
      <c r="APP2139" s="2"/>
      <c r="APQ2139" s="2"/>
      <c r="APR2139" s="2"/>
      <c r="APS2139" s="2"/>
      <c r="APT2139" s="2"/>
      <c r="APU2139" s="2"/>
      <c r="APV2139" s="2"/>
      <c r="APW2139" s="2"/>
      <c r="APX2139" s="2"/>
      <c r="APY2139" s="2"/>
      <c r="APZ2139" s="2"/>
      <c r="AQA2139" s="2"/>
      <c r="AQB2139" s="2"/>
      <c r="AQC2139" s="2"/>
      <c r="AQD2139" s="2"/>
      <c r="AQE2139" s="2"/>
      <c r="AQF2139" s="2"/>
      <c r="AQG2139" s="2"/>
      <c r="AQH2139" s="2"/>
      <c r="AQI2139" s="2"/>
      <c r="AQJ2139" s="2"/>
      <c r="AQK2139" s="2"/>
      <c r="AQL2139" s="2"/>
      <c r="AQM2139" s="2"/>
      <c r="AQN2139" s="2"/>
      <c r="AQO2139" s="2"/>
      <c r="AQP2139" s="2"/>
      <c r="AQQ2139" s="2"/>
      <c r="AQR2139" s="2"/>
      <c r="AQS2139" s="2"/>
      <c r="AQT2139" s="2"/>
      <c r="AQU2139" s="2"/>
      <c r="AQV2139" s="2"/>
      <c r="AQW2139" s="2"/>
      <c r="AQX2139" s="2"/>
      <c r="AQY2139" s="2"/>
      <c r="AQZ2139" s="2"/>
      <c r="ARA2139" s="2"/>
      <c r="ARB2139" s="2"/>
      <c r="ARC2139" s="2"/>
      <c r="ARD2139" s="2"/>
      <c r="ARE2139" s="2"/>
      <c r="ARF2139" s="2"/>
      <c r="ARG2139" s="2"/>
      <c r="ARH2139" s="2"/>
      <c r="ARI2139" s="2"/>
      <c r="ARJ2139" s="2"/>
      <c r="ARK2139" s="2"/>
      <c r="ARL2139" s="2"/>
      <c r="ARM2139" s="2"/>
      <c r="ARN2139" s="2"/>
      <c r="ARO2139" s="2"/>
      <c r="ARP2139" s="2"/>
      <c r="ARQ2139" s="2"/>
      <c r="ARR2139" s="2"/>
      <c r="ARS2139" s="2"/>
      <c r="ART2139" s="2"/>
      <c r="ARU2139" s="2"/>
      <c r="ARV2139" s="2"/>
      <c r="ARW2139" s="2"/>
      <c r="ARX2139" s="2"/>
      <c r="ARY2139" s="2"/>
      <c r="ARZ2139" s="2"/>
      <c r="ASA2139" s="2"/>
      <c r="ASB2139" s="2"/>
      <c r="ASC2139" s="2"/>
      <c r="ASD2139" s="2"/>
      <c r="ASE2139" s="2"/>
      <c r="ASF2139" s="2"/>
      <c r="ASG2139" s="2"/>
      <c r="ASH2139" s="2"/>
      <c r="ASI2139" s="2"/>
      <c r="ASJ2139" s="2"/>
      <c r="ASK2139" s="2"/>
      <c r="ASL2139" s="2"/>
      <c r="ASM2139" s="2"/>
      <c r="ASN2139" s="2"/>
      <c r="ASO2139" s="2"/>
      <c r="ASP2139" s="2"/>
      <c r="ASQ2139" s="2"/>
      <c r="ASR2139" s="2"/>
      <c r="ASS2139" s="2"/>
      <c r="AST2139" s="2"/>
      <c r="ASU2139" s="2"/>
      <c r="ASV2139" s="2"/>
      <c r="ASW2139" s="2"/>
      <c r="ASX2139" s="2"/>
      <c r="ASY2139" s="2"/>
      <c r="ASZ2139" s="2"/>
      <c r="ATA2139" s="2"/>
      <c r="ATB2139" s="2"/>
      <c r="ATC2139" s="2"/>
      <c r="ATD2139" s="2"/>
      <c r="ATE2139" s="2"/>
      <c r="ATF2139" s="2"/>
      <c r="ATG2139" s="2"/>
      <c r="ATH2139" s="2"/>
      <c r="ATI2139" s="2"/>
      <c r="ATJ2139" s="2"/>
      <c r="ATK2139" s="2"/>
      <c r="ATL2139" s="2"/>
      <c r="ATM2139" s="2"/>
      <c r="ATN2139" s="2"/>
      <c r="ATO2139" s="2"/>
      <c r="ATP2139" s="2"/>
      <c r="ATQ2139" s="2"/>
      <c r="ATR2139" s="2"/>
      <c r="ATS2139" s="2"/>
      <c r="ATT2139" s="2"/>
      <c r="ATU2139" s="2"/>
      <c r="ATV2139" s="2"/>
      <c r="ATW2139" s="2"/>
      <c r="ATX2139" s="2"/>
      <c r="ATY2139" s="2"/>
      <c r="ATZ2139" s="2"/>
      <c r="AUA2139" s="2"/>
      <c r="AUB2139" s="2"/>
      <c r="AUC2139" s="2"/>
      <c r="AUD2139" s="2"/>
      <c r="AUE2139" s="2"/>
      <c r="AUF2139" s="2"/>
      <c r="AUG2139" s="2"/>
      <c r="AUH2139" s="2"/>
      <c r="AUI2139" s="2"/>
      <c r="AUJ2139" s="2"/>
      <c r="AUK2139" s="2"/>
      <c r="AUL2139" s="2"/>
      <c r="AUM2139" s="2"/>
      <c r="AUN2139" s="2"/>
      <c r="AUO2139" s="2"/>
      <c r="AUP2139" s="2"/>
      <c r="AUQ2139" s="2"/>
      <c r="AUR2139" s="2"/>
      <c r="AUS2139" s="2"/>
      <c r="AUT2139" s="2"/>
      <c r="AUU2139" s="2"/>
      <c r="AUV2139" s="2"/>
      <c r="AUW2139" s="2"/>
      <c r="AUX2139" s="2"/>
      <c r="AUY2139" s="2"/>
      <c r="AUZ2139" s="2"/>
      <c r="AVA2139" s="2"/>
      <c r="AVB2139" s="2"/>
      <c r="AVC2139" s="2"/>
      <c r="AVD2139" s="2"/>
      <c r="AVE2139" s="2"/>
      <c r="AVF2139" s="2"/>
      <c r="AVG2139" s="2"/>
      <c r="AVH2139" s="2"/>
      <c r="AVI2139" s="2"/>
      <c r="AVJ2139" s="2"/>
      <c r="AVK2139" s="2"/>
      <c r="AVL2139" s="2"/>
      <c r="AVM2139" s="2"/>
      <c r="AVN2139" s="2"/>
      <c r="AVO2139" s="2"/>
      <c r="AVP2139" s="2"/>
      <c r="AVQ2139" s="2"/>
      <c r="AVR2139" s="2"/>
      <c r="AVS2139" s="2"/>
      <c r="AVT2139" s="2"/>
      <c r="AVU2139" s="2"/>
      <c r="AVV2139" s="2"/>
      <c r="AVW2139" s="2"/>
      <c r="AVX2139" s="2"/>
      <c r="AVY2139" s="2"/>
      <c r="AVZ2139" s="2"/>
      <c r="AWA2139" s="2"/>
      <c r="AWB2139" s="2"/>
      <c r="AWC2139" s="2"/>
      <c r="AWD2139" s="2"/>
      <c r="AWE2139" s="2"/>
      <c r="AWF2139" s="2"/>
      <c r="AWG2139" s="2"/>
      <c r="AWH2139" s="2"/>
      <c r="AWI2139" s="2"/>
      <c r="AWJ2139" s="2"/>
      <c r="AWK2139" s="2"/>
      <c r="AWL2139" s="2"/>
      <c r="AWM2139" s="2"/>
      <c r="AWN2139" s="2"/>
      <c r="AWO2139" s="2"/>
      <c r="AWP2139" s="2"/>
      <c r="AWQ2139" s="2"/>
      <c r="AWR2139" s="2"/>
      <c r="AWS2139" s="2"/>
      <c r="AWT2139" s="2"/>
      <c r="AWU2139" s="2"/>
      <c r="AWV2139" s="2"/>
      <c r="AWW2139" s="2"/>
      <c r="AWX2139" s="2"/>
      <c r="AWY2139" s="2"/>
      <c r="AWZ2139" s="2"/>
      <c r="AXA2139" s="2"/>
      <c r="AXB2139" s="2"/>
      <c r="AXC2139" s="2"/>
      <c r="AXD2139" s="2"/>
      <c r="AXE2139" s="2"/>
      <c r="AXF2139" s="2"/>
      <c r="AXG2139" s="2"/>
      <c r="AXH2139" s="2"/>
      <c r="AXI2139" s="2"/>
      <c r="AXJ2139" s="2"/>
      <c r="AXK2139" s="2"/>
      <c r="AXL2139" s="2"/>
      <c r="AXM2139" s="2"/>
      <c r="AXN2139" s="2"/>
      <c r="AXO2139" s="2"/>
      <c r="AXP2139" s="2"/>
      <c r="AXQ2139" s="2"/>
      <c r="AXR2139" s="2"/>
      <c r="AXS2139" s="2"/>
      <c r="AXT2139" s="2"/>
      <c r="AXU2139" s="2"/>
      <c r="AXV2139" s="2"/>
      <c r="AXW2139" s="2"/>
      <c r="AXX2139" s="2"/>
      <c r="AXY2139" s="2"/>
      <c r="AXZ2139" s="2"/>
      <c r="AYA2139" s="2"/>
      <c r="AYB2139" s="2"/>
      <c r="AYC2139" s="2"/>
      <c r="AYD2139" s="2"/>
      <c r="AYE2139" s="2"/>
      <c r="AYF2139" s="2"/>
      <c r="AYG2139" s="2"/>
      <c r="AYH2139" s="2"/>
      <c r="AYI2139" s="2"/>
      <c r="AYJ2139" s="2"/>
      <c r="AYK2139" s="2"/>
      <c r="AYL2139" s="2"/>
      <c r="AYM2139" s="2"/>
      <c r="AYN2139" s="2"/>
      <c r="AYO2139" s="2"/>
      <c r="AYP2139" s="2"/>
      <c r="AYQ2139" s="2"/>
      <c r="AYR2139" s="2"/>
      <c r="AYS2139" s="2"/>
      <c r="AYT2139" s="2"/>
      <c r="AYU2139" s="2"/>
      <c r="AYV2139" s="2"/>
      <c r="AYW2139" s="2"/>
      <c r="AYX2139" s="2"/>
      <c r="AYY2139" s="2"/>
      <c r="AYZ2139" s="2"/>
      <c r="AZA2139" s="2"/>
      <c r="AZB2139" s="2"/>
      <c r="AZC2139" s="2"/>
      <c r="AZD2139" s="2"/>
      <c r="AZE2139" s="2"/>
      <c r="AZF2139" s="2"/>
      <c r="AZG2139" s="2"/>
      <c r="AZH2139" s="2"/>
      <c r="AZI2139" s="2"/>
      <c r="AZJ2139" s="2"/>
      <c r="AZK2139" s="2"/>
      <c r="AZL2139" s="2"/>
      <c r="AZM2139" s="2"/>
      <c r="AZN2139" s="2"/>
      <c r="AZO2139" s="2"/>
      <c r="AZP2139" s="2"/>
      <c r="AZQ2139" s="2"/>
      <c r="AZR2139" s="2"/>
      <c r="AZS2139" s="2"/>
      <c r="AZT2139" s="2"/>
      <c r="AZU2139" s="2"/>
      <c r="AZV2139" s="2"/>
      <c r="AZW2139" s="2"/>
      <c r="AZX2139" s="2"/>
      <c r="AZY2139" s="2"/>
      <c r="AZZ2139" s="2"/>
      <c r="BAA2139" s="2"/>
      <c r="BAB2139" s="2"/>
      <c r="BAC2139" s="2"/>
      <c r="BAD2139" s="2"/>
      <c r="BAE2139" s="2"/>
      <c r="BAF2139" s="2"/>
      <c r="BAG2139" s="2"/>
      <c r="BAH2139" s="2"/>
      <c r="BAI2139" s="2"/>
      <c r="BAJ2139" s="2"/>
      <c r="BAK2139" s="2"/>
      <c r="BAL2139" s="2"/>
      <c r="BAM2139" s="2"/>
      <c r="BAN2139" s="2"/>
      <c r="BAO2139" s="2"/>
      <c r="BAP2139" s="2"/>
      <c r="BAQ2139" s="2"/>
      <c r="BAR2139" s="2"/>
      <c r="BAS2139" s="2"/>
      <c r="BAT2139" s="2"/>
      <c r="BAU2139" s="2"/>
      <c r="BAV2139" s="2"/>
      <c r="BAW2139" s="2"/>
      <c r="BAX2139" s="2"/>
      <c r="BAY2139" s="2"/>
      <c r="BAZ2139" s="2"/>
      <c r="BBA2139" s="2"/>
      <c r="BBB2139" s="2"/>
      <c r="BBC2139" s="2"/>
      <c r="BBD2139" s="2"/>
      <c r="BBE2139" s="2"/>
      <c r="BBF2139" s="2"/>
      <c r="BBG2139" s="2"/>
      <c r="BBH2139" s="2"/>
      <c r="BBI2139" s="2"/>
      <c r="BBJ2139" s="2"/>
      <c r="BBK2139" s="2"/>
      <c r="BBL2139" s="2"/>
      <c r="BBM2139" s="2"/>
      <c r="BBN2139" s="2"/>
      <c r="BBO2139" s="2"/>
      <c r="BBP2139" s="2"/>
      <c r="BBQ2139" s="2"/>
      <c r="BBR2139" s="2"/>
      <c r="BBS2139" s="2"/>
      <c r="BBT2139" s="2"/>
      <c r="BBU2139" s="2"/>
      <c r="BBV2139" s="2"/>
      <c r="BBW2139" s="2"/>
      <c r="BBX2139" s="2"/>
      <c r="BBY2139" s="2"/>
      <c r="BBZ2139" s="2"/>
      <c r="BCA2139" s="2"/>
      <c r="BCB2139" s="2"/>
      <c r="BCC2139" s="2"/>
      <c r="BCD2139" s="2"/>
      <c r="BCE2139" s="2"/>
      <c r="BCF2139" s="2"/>
      <c r="BCG2139" s="2"/>
      <c r="BCH2139" s="2"/>
      <c r="BCI2139" s="2"/>
      <c r="BCJ2139" s="2"/>
      <c r="BCK2139" s="2"/>
      <c r="BCL2139" s="2"/>
      <c r="BCM2139" s="2"/>
      <c r="BCN2139" s="2"/>
      <c r="BCO2139" s="2"/>
      <c r="BCP2139" s="2"/>
      <c r="BCQ2139" s="2"/>
      <c r="BCR2139" s="2"/>
      <c r="BCS2139" s="2"/>
      <c r="BCT2139" s="2"/>
      <c r="BCU2139" s="2"/>
      <c r="BCV2139" s="2"/>
      <c r="BCW2139" s="2"/>
      <c r="BCX2139" s="2"/>
      <c r="BCY2139" s="2"/>
      <c r="BCZ2139" s="2"/>
      <c r="BDA2139" s="2"/>
      <c r="BDB2139" s="2"/>
      <c r="BDC2139" s="2"/>
      <c r="BDD2139" s="2"/>
      <c r="BDE2139" s="2"/>
      <c r="BDF2139" s="2"/>
      <c r="BDG2139" s="2"/>
      <c r="BDH2139" s="2"/>
      <c r="BDI2139" s="2"/>
      <c r="BDJ2139" s="2"/>
      <c r="BDK2139" s="2"/>
      <c r="BDL2139" s="2"/>
      <c r="BDM2139" s="2"/>
      <c r="BDN2139" s="2"/>
      <c r="BDO2139" s="2"/>
      <c r="BDP2139" s="2"/>
      <c r="BDQ2139" s="2"/>
      <c r="BDR2139" s="2"/>
      <c r="BDS2139" s="2"/>
      <c r="BDT2139" s="2"/>
      <c r="BDU2139" s="2"/>
      <c r="BDV2139" s="2"/>
      <c r="BDW2139" s="2"/>
      <c r="BDX2139" s="2"/>
      <c r="BDY2139" s="2"/>
      <c r="BDZ2139" s="2"/>
      <c r="BEA2139" s="2"/>
      <c r="BEB2139" s="2"/>
      <c r="BEC2139" s="2"/>
      <c r="BED2139" s="2"/>
      <c r="BEE2139" s="2"/>
      <c r="BEF2139" s="2"/>
      <c r="BEG2139" s="2"/>
      <c r="BEH2139" s="2"/>
      <c r="BEI2139" s="2"/>
      <c r="BEJ2139" s="2"/>
      <c r="BEK2139" s="2"/>
      <c r="BEL2139" s="2"/>
      <c r="BEM2139" s="2"/>
      <c r="BEN2139" s="2"/>
      <c r="BEO2139" s="2"/>
      <c r="BEP2139" s="2"/>
      <c r="BEQ2139" s="2"/>
      <c r="BER2139" s="2"/>
      <c r="BES2139" s="2"/>
      <c r="BET2139" s="2"/>
      <c r="BEU2139" s="2"/>
      <c r="BEV2139" s="2"/>
      <c r="BEW2139" s="2"/>
      <c r="BEX2139" s="2"/>
      <c r="BEY2139" s="2"/>
      <c r="BEZ2139" s="2"/>
      <c r="BFA2139" s="2"/>
      <c r="BFB2139" s="2"/>
      <c r="BFC2139" s="2"/>
      <c r="BFD2139" s="2"/>
      <c r="BFE2139" s="2"/>
      <c r="BFF2139" s="2"/>
      <c r="BFG2139" s="2"/>
      <c r="BFH2139" s="2"/>
      <c r="BFI2139" s="2"/>
      <c r="BFJ2139" s="2"/>
      <c r="BFK2139" s="2"/>
      <c r="BFL2139" s="2"/>
      <c r="BFM2139" s="2"/>
      <c r="BFN2139" s="2"/>
      <c r="BFO2139" s="2"/>
      <c r="BFP2139" s="2"/>
      <c r="BFQ2139" s="2"/>
      <c r="BFR2139" s="2"/>
      <c r="BFS2139" s="2"/>
      <c r="BFT2139" s="2"/>
      <c r="BFU2139" s="2"/>
      <c r="BFV2139" s="2"/>
      <c r="BFW2139" s="2"/>
      <c r="BFX2139" s="2"/>
      <c r="BFY2139" s="2"/>
      <c r="BFZ2139" s="2"/>
      <c r="BGA2139" s="2"/>
      <c r="BGB2139" s="2"/>
      <c r="BGC2139" s="2"/>
      <c r="BGD2139" s="2"/>
      <c r="BGE2139" s="2"/>
      <c r="BGF2139" s="2"/>
      <c r="BGG2139" s="2"/>
      <c r="BGH2139" s="2"/>
      <c r="BGI2139" s="2"/>
      <c r="BGJ2139" s="2"/>
      <c r="BGK2139" s="2"/>
      <c r="BGL2139" s="2"/>
      <c r="BGM2139" s="2"/>
      <c r="BGN2139" s="2"/>
      <c r="BGO2139" s="2"/>
      <c r="BGP2139" s="2"/>
      <c r="BGQ2139" s="2"/>
      <c r="BGR2139" s="2"/>
      <c r="BGS2139" s="2"/>
      <c r="BGT2139" s="2"/>
      <c r="BGU2139" s="2"/>
      <c r="BGV2139" s="2"/>
      <c r="BGW2139" s="2"/>
      <c r="BGX2139" s="2"/>
      <c r="BGY2139" s="2"/>
      <c r="BGZ2139" s="2"/>
      <c r="BHA2139" s="2"/>
      <c r="BHB2139" s="2"/>
      <c r="BHC2139" s="2"/>
      <c r="BHD2139" s="2"/>
      <c r="BHE2139" s="2"/>
      <c r="BHF2139" s="2"/>
      <c r="BHG2139" s="2"/>
      <c r="BHH2139" s="2"/>
      <c r="BHI2139" s="2"/>
      <c r="BHJ2139" s="2"/>
      <c r="BHK2139" s="2"/>
      <c r="BHL2139" s="2"/>
      <c r="BHM2139" s="2"/>
      <c r="BHN2139" s="2"/>
      <c r="BHO2139" s="2"/>
      <c r="BHP2139" s="2"/>
      <c r="BHQ2139" s="2"/>
      <c r="BHR2139" s="2"/>
      <c r="BHS2139" s="2"/>
      <c r="BHT2139" s="2"/>
      <c r="BHU2139" s="2"/>
      <c r="BHV2139" s="2"/>
      <c r="BHW2139" s="2"/>
      <c r="BHX2139" s="2"/>
      <c r="BHY2139" s="2"/>
      <c r="BHZ2139" s="2"/>
      <c r="BIA2139" s="2"/>
      <c r="BIB2139" s="2"/>
      <c r="BIC2139" s="2"/>
      <c r="BID2139" s="2"/>
      <c r="BIE2139" s="2"/>
      <c r="BIF2139" s="2"/>
      <c r="BIG2139" s="2"/>
      <c r="BIH2139" s="2"/>
      <c r="BII2139" s="2"/>
      <c r="BIJ2139" s="2"/>
      <c r="BIK2139" s="2"/>
      <c r="BIL2139" s="2"/>
      <c r="BIM2139" s="2"/>
      <c r="BIN2139" s="2"/>
      <c r="BIO2139" s="2"/>
      <c r="BIP2139" s="2"/>
      <c r="BIQ2139" s="2"/>
      <c r="BIR2139" s="2"/>
      <c r="BIS2139" s="2"/>
      <c r="BIT2139" s="2"/>
      <c r="BIU2139" s="2"/>
      <c r="BIV2139" s="2"/>
      <c r="BIW2139" s="2"/>
      <c r="BIX2139" s="2"/>
      <c r="BIY2139" s="2"/>
      <c r="BIZ2139" s="2"/>
      <c r="BJA2139" s="2"/>
      <c r="BJB2139" s="2"/>
      <c r="BJC2139" s="2"/>
      <c r="BJD2139" s="2"/>
      <c r="BJE2139" s="2"/>
      <c r="BJF2139" s="2"/>
      <c r="BJG2139" s="2"/>
      <c r="BJH2139" s="2"/>
      <c r="BJI2139" s="2"/>
      <c r="BJJ2139" s="2"/>
      <c r="BJK2139" s="2"/>
      <c r="BJL2139" s="2"/>
      <c r="BJM2139" s="2"/>
      <c r="BJN2139" s="2"/>
      <c r="BJO2139" s="2"/>
      <c r="BJP2139" s="2"/>
      <c r="BJQ2139" s="2"/>
      <c r="BJR2139" s="2"/>
      <c r="BJS2139" s="2"/>
      <c r="BJT2139" s="2"/>
      <c r="BJU2139" s="2"/>
      <c r="BJV2139" s="2"/>
      <c r="BJW2139" s="2"/>
      <c r="BJX2139" s="2"/>
      <c r="BJY2139" s="2"/>
      <c r="BJZ2139" s="2"/>
      <c r="BKA2139" s="2"/>
      <c r="BKB2139" s="2"/>
      <c r="BKC2139" s="2"/>
      <c r="BKD2139" s="2"/>
      <c r="BKE2139" s="2"/>
      <c r="BKF2139" s="2"/>
      <c r="BKG2139" s="2"/>
      <c r="BKH2139" s="2"/>
      <c r="BKI2139" s="2"/>
      <c r="BKJ2139" s="2"/>
      <c r="BKK2139" s="2"/>
      <c r="BKL2139" s="2"/>
      <c r="BKM2139" s="2"/>
      <c r="BKN2139" s="2"/>
      <c r="BKO2139" s="2"/>
      <c r="BKP2139" s="2"/>
      <c r="BKQ2139" s="2"/>
      <c r="BKR2139" s="2"/>
      <c r="BKS2139" s="2"/>
      <c r="BKT2139" s="2"/>
      <c r="BKU2139" s="2"/>
      <c r="BKV2139" s="2"/>
      <c r="BKW2139" s="2"/>
      <c r="BKX2139" s="2"/>
      <c r="BKY2139" s="2"/>
      <c r="BKZ2139" s="2"/>
      <c r="BLA2139" s="2"/>
      <c r="BLB2139" s="2"/>
      <c r="BLC2139" s="2"/>
      <c r="BLD2139" s="2"/>
      <c r="BLE2139" s="2"/>
      <c r="BLF2139" s="2"/>
      <c r="BLG2139" s="2"/>
      <c r="BLH2139" s="2"/>
      <c r="BLI2139" s="2"/>
      <c r="BLJ2139" s="2"/>
      <c r="BLK2139" s="2"/>
      <c r="BLL2139" s="2"/>
      <c r="BLM2139" s="2"/>
      <c r="BLN2139" s="2"/>
      <c r="BLO2139" s="2"/>
      <c r="BLP2139" s="2"/>
      <c r="BLQ2139" s="2"/>
      <c r="BLR2139" s="2"/>
      <c r="BLS2139" s="2"/>
      <c r="BLT2139" s="2"/>
      <c r="BLU2139" s="2"/>
      <c r="BLV2139" s="2"/>
      <c r="BLW2139" s="2"/>
      <c r="BLX2139" s="2"/>
      <c r="BLY2139" s="2"/>
      <c r="BLZ2139" s="2"/>
      <c r="BMA2139" s="2"/>
      <c r="BMB2139" s="2"/>
      <c r="BMC2139" s="2"/>
      <c r="BMD2139" s="2"/>
      <c r="BME2139" s="2"/>
      <c r="BMF2139" s="2"/>
      <c r="BMG2139" s="2"/>
      <c r="BMH2139" s="2"/>
      <c r="BMI2139" s="2"/>
      <c r="BMJ2139" s="2"/>
      <c r="BMK2139" s="2"/>
      <c r="BML2139" s="2"/>
      <c r="BMM2139" s="2"/>
      <c r="BMN2139" s="2"/>
      <c r="BMO2139" s="2"/>
      <c r="BMP2139" s="2"/>
      <c r="BMQ2139" s="2"/>
      <c r="BMR2139" s="2"/>
      <c r="BMS2139" s="2"/>
      <c r="BMT2139" s="2"/>
      <c r="BMU2139" s="2"/>
      <c r="BMV2139" s="2"/>
      <c r="BMW2139" s="2"/>
      <c r="BMX2139" s="2"/>
      <c r="BMY2139" s="2"/>
      <c r="BMZ2139" s="2"/>
      <c r="BNA2139" s="2"/>
      <c r="BNB2139" s="2"/>
      <c r="BNC2139" s="2"/>
      <c r="BND2139" s="2"/>
      <c r="BNE2139" s="2"/>
      <c r="BNF2139" s="2"/>
      <c r="BNG2139" s="2"/>
      <c r="BNH2139" s="2"/>
      <c r="BNI2139" s="2"/>
      <c r="BNJ2139" s="2"/>
      <c r="BNK2139" s="2"/>
      <c r="BNL2139" s="2"/>
      <c r="BNM2139" s="2"/>
      <c r="BNN2139" s="2"/>
      <c r="BNO2139" s="2"/>
      <c r="BNP2139" s="2"/>
      <c r="BNQ2139" s="2"/>
      <c r="BNR2139" s="2"/>
      <c r="BNS2139" s="2"/>
      <c r="BNT2139" s="2"/>
      <c r="BNU2139" s="2"/>
      <c r="BNV2139" s="2"/>
      <c r="BNW2139" s="2"/>
      <c r="BNX2139" s="2"/>
      <c r="BNY2139" s="2"/>
      <c r="BNZ2139" s="2"/>
      <c r="BOA2139" s="2"/>
      <c r="BOB2139" s="2"/>
      <c r="BOC2139" s="2"/>
      <c r="BOD2139" s="2"/>
      <c r="BOE2139" s="2"/>
      <c r="BOF2139" s="2"/>
      <c r="BOG2139" s="2"/>
      <c r="BOH2139" s="2"/>
      <c r="BOI2139" s="2"/>
      <c r="BOJ2139" s="2"/>
      <c r="BOK2139" s="2"/>
      <c r="BOL2139" s="2"/>
      <c r="BOM2139" s="2"/>
      <c r="BON2139" s="2"/>
      <c r="BOO2139" s="2"/>
      <c r="BOP2139" s="2"/>
      <c r="BOQ2139" s="2"/>
      <c r="BOR2139" s="2"/>
      <c r="BOS2139" s="2"/>
      <c r="BOT2139" s="2"/>
      <c r="BOU2139" s="2"/>
      <c r="BOV2139" s="2"/>
      <c r="BOW2139" s="2"/>
      <c r="BOX2139" s="2"/>
      <c r="BOY2139" s="2"/>
      <c r="BOZ2139" s="2"/>
      <c r="BPA2139" s="2"/>
      <c r="BPB2139" s="2"/>
      <c r="BPC2139" s="2"/>
      <c r="BPD2139" s="2"/>
      <c r="BPE2139" s="2"/>
      <c r="BPF2139" s="2"/>
      <c r="BPG2139" s="2"/>
      <c r="BPH2139" s="2"/>
      <c r="BPI2139" s="2"/>
      <c r="BPJ2139" s="2"/>
      <c r="BPK2139" s="2"/>
      <c r="BPL2139" s="2"/>
      <c r="BPM2139" s="2"/>
      <c r="BPN2139" s="2"/>
      <c r="BPO2139" s="2"/>
      <c r="BPP2139" s="2"/>
      <c r="BPQ2139" s="2"/>
      <c r="BPR2139" s="2"/>
      <c r="BPS2139" s="2"/>
      <c r="BPT2139" s="2"/>
      <c r="BPU2139" s="2"/>
      <c r="BPV2139" s="2"/>
      <c r="BPW2139" s="2"/>
      <c r="BPX2139" s="2"/>
      <c r="BPY2139" s="2"/>
      <c r="BPZ2139" s="2"/>
      <c r="BQA2139" s="2"/>
      <c r="BQB2139" s="2"/>
      <c r="BQC2139" s="2"/>
      <c r="BQD2139" s="2"/>
      <c r="BQE2139" s="2"/>
      <c r="BQF2139" s="2"/>
      <c r="BQG2139" s="2"/>
      <c r="BQH2139" s="2"/>
      <c r="BQI2139" s="2"/>
      <c r="BQJ2139" s="2"/>
      <c r="BQK2139" s="2"/>
      <c r="BQL2139" s="2"/>
      <c r="BQM2139" s="2"/>
      <c r="BQN2139" s="2"/>
      <c r="BQO2139" s="2"/>
      <c r="BQP2139" s="2"/>
      <c r="BQQ2139" s="2"/>
      <c r="BQR2139" s="2"/>
      <c r="BQS2139" s="2"/>
      <c r="BQT2139" s="2"/>
      <c r="BQU2139" s="2"/>
      <c r="BQV2139" s="2"/>
      <c r="BQW2139" s="2"/>
      <c r="BQX2139" s="2"/>
      <c r="BQY2139" s="2"/>
      <c r="BQZ2139" s="2"/>
      <c r="BRA2139" s="2"/>
      <c r="BRB2139" s="2"/>
      <c r="BRC2139" s="2"/>
      <c r="BRD2139" s="2"/>
      <c r="BRE2139" s="2"/>
      <c r="BRF2139" s="2"/>
      <c r="BRG2139" s="2"/>
      <c r="BRH2139" s="2"/>
      <c r="BRI2139" s="2"/>
      <c r="BRJ2139" s="2"/>
      <c r="BRK2139" s="2"/>
      <c r="BRL2139" s="2"/>
      <c r="BRM2139" s="2"/>
      <c r="BRN2139" s="2"/>
      <c r="BRO2139" s="2"/>
      <c r="BRP2139" s="2"/>
      <c r="BRQ2139" s="2"/>
      <c r="BRR2139" s="2"/>
      <c r="BRS2139" s="2"/>
      <c r="BRT2139" s="2"/>
      <c r="BRU2139" s="2"/>
      <c r="BRV2139" s="2"/>
      <c r="BRW2139" s="2"/>
      <c r="BRX2139" s="2"/>
      <c r="BRY2139" s="2"/>
      <c r="BRZ2139" s="2"/>
      <c r="BSA2139" s="2"/>
      <c r="BSB2139" s="2"/>
      <c r="BSC2139" s="2"/>
      <c r="BSD2139" s="2"/>
      <c r="BSE2139" s="2"/>
      <c r="BSF2139" s="2"/>
      <c r="BSG2139" s="2"/>
      <c r="BSH2139" s="2"/>
      <c r="BSI2139" s="2"/>
      <c r="BSJ2139" s="2"/>
      <c r="BSK2139" s="2"/>
      <c r="BSL2139" s="2"/>
      <c r="BSM2139" s="2"/>
      <c r="BSN2139" s="2"/>
      <c r="BSO2139" s="2"/>
      <c r="BSP2139" s="2"/>
      <c r="BSQ2139" s="2"/>
      <c r="BSR2139" s="2"/>
      <c r="BSS2139" s="2"/>
      <c r="BST2139" s="2"/>
      <c r="BSU2139" s="2"/>
      <c r="BSV2139" s="2"/>
      <c r="BSW2139" s="2"/>
      <c r="BSX2139" s="2"/>
      <c r="BSY2139" s="2"/>
      <c r="BSZ2139" s="2"/>
      <c r="BTA2139" s="2"/>
      <c r="BTB2139" s="2"/>
      <c r="BTC2139" s="2"/>
      <c r="BTD2139" s="2"/>
      <c r="BTE2139" s="2"/>
      <c r="BTF2139" s="2"/>
      <c r="BTG2139" s="2"/>
      <c r="BTH2139" s="2"/>
      <c r="BTI2139" s="2"/>
      <c r="BTJ2139" s="2"/>
      <c r="BTK2139" s="2"/>
      <c r="BTL2139" s="2"/>
      <c r="BTM2139" s="2"/>
      <c r="BTN2139" s="2"/>
      <c r="BTO2139" s="2"/>
      <c r="BTP2139" s="2"/>
      <c r="BTQ2139" s="2"/>
      <c r="BTR2139" s="2"/>
      <c r="BTS2139" s="2"/>
      <c r="BTT2139" s="2"/>
      <c r="BTU2139" s="2"/>
      <c r="BTV2139" s="2"/>
      <c r="BTW2139" s="2"/>
      <c r="BTX2139" s="2"/>
      <c r="BTY2139" s="2"/>
      <c r="BTZ2139" s="2"/>
      <c r="BUA2139" s="2"/>
      <c r="BUB2139" s="2"/>
      <c r="BUC2139" s="2"/>
      <c r="BUD2139" s="2"/>
      <c r="BUE2139" s="2"/>
      <c r="BUF2139" s="2"/>
      <c r="BUG2139" s="2"/>
      <c r="BUH2139" s="2"/>
      <c r="BUI2139" s="2"/>
      <c r="BUJ2139" s="2"/>
      <c r="BUK2139" s="2"/>
      <c r="BUL2139" s="2"/>
      <c r="BUM2139" s="2"/>
      <c r="BUN2139" s="2"/>
      <c r="BUO2139" s="2"/>
      <c r="BUP2139" s="2"/>
      <c r="BUQ2139" s="2"/>
      <c r="BUR2139" s="2"/>
      <c r="BUS2139" s="2"/>
      <c r="BUT2139" s="2"/>
      <c r="BUU2139" s="2"/>
      <c r="BUV2139" s="2"/>
      <c r="BUW2139" s="2"/>
      <c r="BUX2139" s="2"/>
      <c r="BUY2139" s="2"/>
      <c r="BUZ2139" s="2"/>
      <c r="BVA2139" s="2"/>
      <c r="BVB2139" s="2"/>
      <c r="BVC2139" s="2"/>
      <c r="BVD2139" s="2"/>
      <c r="BVE2139" s="2"/>
      <c r="BVF2139" s="2"/>
      <c r="BVG2139" s="2"/>
      <c r="BVH2139" s="2"/>
      <c r="BVI2139" s="2"/>
      <c r="BVJ2139" s="2"/>
      <c r="BVK2139" s="2"/>
      <c r="BVL2139" s="2"/>
      <c r="BVM2139" s="2"/>
      <c r="BVN2139" s="2"/>
      <c r="BVO2139" s="2"/>
      <c r="BVP2139" s="2"/>
      <c r="BVQ2139" s="2"/>
      <c r="BVR2139" s="2"/>
      <c r="BVS2139" s="2"/>
      <c r="BVT2139" s="2"/>
      <c r="BVU2139" s="2"/>
      <c r="BVV2139" s="2"/>
      <c r="BVW2139" s="2"/>
      <c r="BVX2139" s="2"/>
      <c r="BVY2139" s="2"/>
      <c r="BVZ2139" s="2"/>
      <c r="BWA2139" s="2"/>
      <c r="BWB2139" s="2"/>
      <c r="BWC2139" s="2"/>
      <c r="BWD2139" s="2"/>
      <c r="BWE2139" s="2"/>
      <c r="BWF2139" s="2"/>
      <c r="BWG2139" s="2"/>
      <c r="BWH2139" s="2"/>
      <c r="BWI2139" s="2"/>
      <c r="BWJ2139" s="2"/>
      <c r="BWK2139" s="2"/>
      <c r="BWL2139" s="2"/>
      <c r="BWM2139" s="2"/>
      <c r="BWN2139" s="2"/>
      <c r="BWO2139" s="2"/>
      <c r="BWP2139" s="2"/>
      <c r="BWQ2139" s="2"/>
      <c r="BWR2139" s="2"/>
      <c r="BWS2139" s="2"/>
      <c r="BWT2139" s="2"/>
      <c r="BWU2139" s="2"/>
      <c r="BWV2139" s="2"/>
      <c r="BWW2139" s="2"/>
      <c r="BWX2139" s="2"/>
      <c r="BWY2139" s="2"/>
      <c r="BWZ2139" s="2"/>
      <c r="BXA2139" s="2"/>
      <c r="BXB2139" s="2"/>
      <c r="BXC2139" s="2"/>
      <c r="BXD2139" s="2"/>
      <c r="BXE2139" s="2"/>
      <c r="BXF2139" s="2"/>
      <c r="BXG2139" s="2"/>
      <c r="BXH2139" s="2"/>
      <c r="BXI2139" s="2"/>
      <c r="BXJ2139" s="2"/>
      <c r="BXK2139" s="2"/>
      <c r="BXL2139" s="2"/>
      <c r="BXM2139" s="2"/>
      <c r="BXN2139" s="2"/>
      <c r="BXO2139" s="2"/>
      <c r="BXP2139" s="2"/>
      <c r="BXQ2139" s="2"/>
      <c r="BXR2139" s="2"/>
      <c r="BXS2139" s="2"/>
      <c r="BXT2139" s="2"/>
      <c r="BXU2139" s="2"/>
      <c r="BXV2139" s="2"/>
      <c r="BXW2139" s="2"/>
      <c r="BXX2139" s="2"/>
      <c r="BXY2139" s="2"/>
      <c r="BXZ2139" s="2"/>
      <c r="BYA2139" s="2"/>
      <c r="BYB2139" s="2"/>
      <c r="BYC2139" s="2"/>
      <c r="BYD2139" s="2"/>
      <c r="BYE2139" s="2"/>
      <c r="BYF2139" s="2"/>
      <c r="BYG2139" s="2"/>
      <c r="BYH2139" s="2"/>
      <c r="BYI2139" s="2"/>
      <c r="BYJ2139" s="2"/>
      <c r="BYK2139" s="2"/>
      <c r="BYL2139" s="2"/>
      <c r="BYM2139" s="2"/>
      <c r="BYN2139" s="2"/>
      <c r="BYO2139" s="2"/>
      <c r="BYP2139" s="2"/>
      <c r="BYQ2139" s="2"/>
      <c r="BYR2139" s="2"/>
      <c r="BYS2139" s="2"/>
      <c r="BYT2139" s="2"/>
      <c r="BYU2139" s="2"/>
      <c r="BYV2139" s="2"/>
      <c r="BYW2139" s="2"/>
      <c r="BYX2139" s="2"/>
      <c r="BYY2139" s="2"/>
      <c r="BYZ2139" s="2"/>
      <c r="BZA2139" s="2"/>
      <c r="BZB2139" s="2"/>
      <c r="BZC2139" s="2"/>
      <c r="BZD2139" s="2"/>
      <c r="BZE2139" s="2"/>
      <c r="BZF2139" s="2"/>
      <c r="BZG2139" s="2"/>
      <c r="BZH2139" s="2"/>
      <c r="BZI2139" s="2"/>
      <c r="BZJ2139" s="2"/>
      <c r="BZK2139" s="2"/>
      <c r="BZL2139" s="2"/>
      <c r="BZM2139" s="2"/>
      <c r="BZN2139" s="2"/>
      <c r="BZO2139" s="2"/>
      <c r="BZP2139" s="2"/>
      <c r="BZQ2139" s="2"/>
      <c r="BZR2139" s="2"/>
      <c r="BZS2139" s="2"/>
      <c r="BZT2139" s="2"/>
      <c r="BZU2139" s="2"/>
      <c r="BZV2139" s="2"/>
      <c r="BZW2139" s="2"/>
      <c r="BZX2139" s="2"/>
      <c r="BZY2139" s="2"/>
      <c r="BZZ2139" s="2"/>
      <c r="CAA2139" s="2"/>
      <c r="CAB2139" s="2"/>
      <c r="CAC2139" s="2"/>
      <c r="CAD2139" s="2"/>
      <c r="CAE2139" s="2"/>
      <c r="CAF2139" s="2"/>
      <c r="CAG2139" s="2"/>
      <c r="CAH2139" s="2"/>
      <c r="CAI2139" s="2"/>
      <c r="CAJ2139" s="2"/>
      <c r="CAK2139" s="2"/>
      <c r="CAL2139" s="2"/>
      <c r="CAM2139" s="2"/>
      <c r="CAN2139" s="2"/>
      <c r="CAO2139" s="2"/>
      <c r="CAP2139" s="2"/>
      <c r="CAQ2139" s="2"/>
      <c r="CAR2139" s="2"/>
      <c r="CAS2139" s="2"/>
      <c r="CAT2139" s="2"/>
      <c r="CAU2139" s="2"/>
      <c r="CAV2139" s="2"/>
      <c r="CAW2139" s="2"/>
      <c r="CAX2139" s="2"/>
      <c r="CAY2139" s="2"/>
      <c r="CAZ2139" s="2"/>
      <c r="CBA2139" s="2"/>
      <c r="CBB2139" s="2"/>
      <c r="CBC2139" s="2"/>
      <c r="CBD2139" s="2"/>
      <c r="CBE2139" s="2"/>
      <c r="CBF2139" s="2"/>
      <c r="CBG2139" s="2"/>
      <c r="CBH2139" s="2"/>
      <c r="CBI2139" s="2"/>
      <c r="CBJ2139" s="2"/>
      <c r="CBK2139" s="2"/>
      <c r="CBL2139" s="2"/>
      <c r="CBM2139" s="2"/>
      <c r="CBN2139" s="2"/>
      <c r="CBO2139" s="2"/>
      <c r="CBP2139" s="2"/>
      <c r="CBQ2139" s="2"/>
      <c r="CBR2139" s="2"/>
      <c r="CBS2139" s="2"/>
      <c r="CBT2139" s="2"/>
      <c r="CBU2139" s="2"/>
      <c r="CBV2139" s="2"/>
      <c r="CBW2139" s="2"/>
      <c r="CBX2139" s="2"/>
      <c r="CBY2139" s="2"/>
      <c r="CBZ2139" s="2"/>
      <c r="CCA2139" s="2"/>
      <c r="CCB2139" s="2"/>
      <c r="CCC2139" s="2"/>
      <c r="CCD2139" s="2"/>
      <c r="CCE2139" s="2"/>
      <c r="CCF2139" s="2"/>
      <c r="CCG2139" s="2"/>
      <c r="CCH2139" s="2"/>
      <c r="CCI2139" s="2"/>
      <c r="CCJ2139" s="2"/>
      <c r="CCK2139" s="2"/>
      <c r="CCL2139" s="2"/>
      <c r="CCM2139" s="2"/>
      <c r="CCN2139" s="2"/>
      <c r="CCO2139" s="2"/>
      <c r="CCP2139" s="2"/>
      <c r="CCQ2139" s="2"/>
      <c r="CCR2139" s="2"/>
      <c r="CCS2139" s="2"/>
      <c r="CCT2139" s="2"/>
      <c r="CCU2139" s="2"/>
      <c r="CCV2139" s="2"/>
      <c r="CCW2139" s="2"/>
      <c r="CCX2139" s="2"/>
      <c r="CCY2139" s="2"/>
      <c r="CCZ2139" s="2"/>
      <c r="CDA2139" s="2"/>
      <c r="CDB2139" s="2"/>
      <c r="CDC2139" s="2"/>
      <c r="CDD2139" s="2"/>
      <c r="CDE2139" s="2"/>
      <c r="CDF2139" s="2"/>
      <c r="CDG2139" s="2"/>
      <c r="CDH2139" s="2"/>
      <c r="CDI2139" s="2"/>
      <c r="CDJ2139" s="2"/>
      <c r="CDK2139" s="2"/>
      <c r="CDL2139" s="2"/>
      <c r="CDM2139" s="2"/>
      <c r="CDN2139" s="2"/>
      <c r="CDO2139" s="2"/>
      <c r="CDP2139" s="2"/>
      <c r="CDQ2139" s="2"/>
      <c r="CDR2139" s="2"/>
      <c r="CDS2139" s="2"/>
      <c r="CDT2139" s="2"/>
      <c r="CDU2139" s="2"/>
      <c r="CDV2139" s="2"/>
      <c r="CDW2139" s="2"/>
      <c r="CDX2139" s="2"/>
      <c r="CDY2139" s="2"/>
      <c r="CDZ2139" s="2"/>
      <c r="CEA2139" s="2"/>
      <c r="CEB2139" s="2"/>
      <c r="CEC2139" s="2"/>
      <c r="CED2139" s="2"/>
      <c r="CEE2139" s="2"/>
      <c r="CEF2139" s="2"/>
      <c r="CEG2139" s="2"/>
      <c r="CEH2139" s="2"/>
      <c r="CEI2139" s="2"/>
      <c r="CEJ2139" s="2"/>
      <c r="CEK2139" s="2"/>
      <c r="CEL2139" s="2"/>
      <c r="CEM2139" s="2"/>
      <c r="CEN2139" s="2"/>
      <c r="CEO2139" s="2"/>
      <c r="CEP2139" s="2"/>
      <c r="CEQ2139" s="2"/>
      <c r="CER2139" s="2"/>
      <c r="CES2139" s="2"/>
      <c r="CET2139" s="2"/>
      <c r="CEU2139" s="2"/>
      <c r="CEV2139" s="2"/>
      <c r="CEW2139" s="2"/>
      <c r="CEX2139" s="2"/>
      <c r="CEY2139" s="2"/>
      <c r="CEZ2139" s="2"/>
      <c r="CFA2139" s="2"/>
      <c r="CFB2139" s="2"/>
      <c r="CFC2139" s="2"/>
      <c r="CFD2139" s="2"/>
      <c r="CFE2139" s="2"/>
      <c r="CFF2139" s="2"/>
      <c r="CFG2139" s="2"/>
      <c r="CFH2139" s="2"/>
      <c r="CFI2139" s="2"/>
      <c r="CFJ2139" s="2"/>
      <c r="CFK2139" s="2"/>
      <c r="CFL2139" s="2"/>
      <c r="CFM2139" s="2"/>
      <c r="CFN2139" s="2"/>
      <c r="CFO2139" s="2"/>
      <c r="CFP2139" s="2"/>
      <c r="CFQ2139" s="2"/>
      <c r="CFR2139" s="2"/>
      <c r="CFS2139" s="2"/>
      <c r="CFT2139" s="2"/>
      <c r="CFU2139" s="2"/>
      <c r="CFV2139" s="2"/>
      <c r="CFW2139" s="2"/>
      <c r="CFX2139" s="2"/>
      <c r="CFY2139" s="2"/>
      <c r="CFZ2139" s="2"/>
      <c r="CGA2139" s="2"/>
      <c r="CGB2139" s="2"/>
      <c r="CGC2139" s="2"/>
      <c r="CGD2139" s="2"/>
      <c r="CGE2139" s="2"/>
      <c r="CGF2139" s="2"/>
      <c r="CGG2139" s="2"/>
      <c r="CGH2139" s="2"/>
      <c r="CGI2139" s="2"/>
      <c r="CGJ2139" s="2"/>
      <c r="CGK2139" s="2"/>
      <c r="CGL2139" s="2"/>
      <c r="CGM2139" s="2"/>
      <c r="CGN2139" s="2"/>
      <c r="CGO2139" s="2"/>
      <c r="CGP2139" s="2"/>
      <c r="CGQ2139" s="2"/>
      <c r="CGR2139" s="2"/>
      <c r="CGS2139" s="2"/>
      <c r="CGT2139" s="2"/>
      <c r="CGU2139" s="2"/>
      <c r="CGV2139" s="2"/>
      <c r="CGW2139" s="2"/>
      <c r="CGX2139" s="2"/>
      <c r="CGY2139" s="2"/>
      <c r="CGZ2139" s="2"/>
      <c r="CHA2139" s="2"/>
      <c r="CHB2139" s="2"/>
      <c r="CHC2139" s="2"/>
      <c r="CHD2139" s="2"/>
      <c r="CHE2139" s="2"/>
      <c r="CHF2139" s="2"/>
      <c r="CHG2139" s="2"/>
      <c r="CHH2139" s="2"/>
      <c r="CHI2139" s="2"/>
      <c r="CHJ2139" s="2"/>
      <c r="CHK2139" s="2"/>
      <c r="CHL2139" s="2"/>
      <c r="CHM2139" s="2"/>
      <c r="CHN2139" s="2"/>
      <c r="CHO2139" s="2"/>
      <c r="CHP2139" s="2"/>
      <c r="CHQ2139" s="2"/>
      <c r="CHR2139" s="2"/>
      <c r="CHS2139" s="2"/>
      <c r="CHT2139" s="2"/>
      <c r="CHU2139" s="2"/>
      <c r="CHV2139" s="2"/>
      <c r="CHW2139" s="2"/>
      <c r="CHX2139" s="2"/>
      <c r="CHY2139" s="2"/>
      <c r="CHZ2139" s="2"/>
      <c r="CIA2139" s="2"/>
      <c r="CIB2139" s="2"/>
      <c r="CIC2139" s="2"/>
      <c r="CID2139" s="2"/>
      <c r="CIE2139" s="2"/>
      <c r="CIF2139" s="2"/>
      <c r="CIG2139" s="2"/>
      <c r="CIH2139" s="2"/>
      <c r="CII2139" s="2"/>
      <c r="CIJ2139" s="2"/>
      <c r="CIK2139" s="2"/>
      <c r="CIL2139" s="2"/>
      <c r="CIM2139" s="2"/>
      <c r="CIN2139" s="2"/>
      <c r="CIO2139" s="2"/>
      <c r="CIP2139" s="2"/>
      <c r="CIQ2139" s="2"/>
      <c r="CIR2139" s="2"/>
      <c r="CIS2139" s="2"/>
      <c r="CIT2139" s="2"/>
      <c r="CIU2139" s="2"/>
      <c r="CIV2139" s="2"/>
      <c r="CIW2139" s="2"/>
      <c r="CIX2139" s="2"/>
      <c r="CIY2139" s="2"/>
      <c r="CIZ2139" s="2"/>
      <c r="CJA2139" s="2"/>
      <c r="CJB2139" s="2"/>
      <c r="CJC2139" s="2"/>
      <c r="CJD2139" s="2"/>
      <c r="CJE2139" s="2"/>
      <c r="CJF2139" s="2"/>
      <c r="CJG2139" s="2"/>
      <c r="CJH2139" s="2"/>
      <c r="CJI2139" s="2"/>
      <c r="CJJ2139" s="2"/>
      <c r="CJK2139" s="2"/>
      <c r="CJL2139" s="2"/>
      <c r="CJM2139" s="2"/>
      <c r="CJN2139" s="2"/>
      <c r="CJO2139" s="2"/>
      <c r="CJP2139" s="2"/>
      <c r="CJQ2139" s="2"/>
      <c r="CJR2139" s="2"/>
      <c r="CJS2139" s="2"/>
      <c r="CJT2139" s="2"/>
      <c r="CJU2139" s="2"/>
      <c r="CJV2139" s="2"/>
      <c r="CJW2139" s="2"/>
      <c r="CJX2139" s="2"/>
      <c r="CJY2139" s="2"/>
      <c r="CJZ2139" s="2"/>
      <c r="CKA2139" s="2"/>
      <c r="CKB2139" s="2"/>
      <c r="CKC2139" s="2"/>
      <c r="CKD2139" s="2"/>
      <c r="CKE2139" s="2"/>
      <c r="CKF2139" s="2"/>
      <c r="CKG2139" s="2"/>
      <c r="CKH2139" s="2"/>
      <c r="CKI2139" s="2"/>
      <c r="CKJ2139" s="2"/>
      <c r="CKK2139" s="2"/>
      <c r="CKL2139" s="2"/>
      <c r="CKM2139" s="2"/>
      <c r="CKN2139" s="2"/>
      <c r="CKO2139" s="2"/>
      <c r="CKP2139" s="2"/>
      <c r="CKQ2139" s="2"/>
      <c r="CKR2139" s="2"/>
      <c r="CKS2139" s="2"/>
      <c r="CKT2139" s="2"/>
      <c r="CKU2139" s="2"/>
      <c r="CKV2139" s="2"/>
      <c r="CKW2139" s="2"/>
      <c r="CKX2139" s="2"/>
      <c r="CKY2139" s="2"/>
      <c r="CKZ2139" s="2"/>
      <c r="CLA2139" s="2"/>
      <c r="CLB2139" s="2"/>
      <c r="CLC2139" s="2"/>
      <c r="CLD2139" s="2"/>
      <c r="CLE2139" s="2"/>
      <c r="CLF2139" s="2"/>
      <c r="CLG2139" s="2"/>
      <c r="CLH2139" s="2"/>
      <c r="CLI2139" s="2"/>
      <c r="CLJ2139" s="2"/>
      <c r="CLK2139" s="2"/>
      <c r="CLL2139" s="2"/>
      <c r="CLM2139" s="2"/>
      <c r="CLN2139" s="2"/>
      <c r="CLO2139" s="2"/>
      <c r="CLP2139" s="2"/>
      <c r="CLQ2139" s="2"/>
      <c r="CLR2139" s="2"/>
      <c r="CLS2139" s="2"/>
      <c r="CLT2139" s="2"/>
      <c r="CLU2139" s="2"/>
      <c r="CLV2139" s="2"/>
      <c r="CLW2139" s="2"/>
      <c r="CLX2139" s="2"/>
      <c r="CLY2139" s="2"/>
      <c r="CLZ2139" s="2"/>
      <c r="CMA2139" s="2"/>
      <c r="CMB2139" s="2"/>
      <c r="CMC2139" s="2"/>
      <c r="CMD2139" s="2"/>
      <c r="CME2139" s="2"/>
      <c r="CMF2139" s="2"/>
      <c r="CMG2139" s="2"/>
      <c r="CMH2139" s="2"/>
      <c r="CMI2139" s="2"/>
      <c r="CMJ2139" s="2"/>
      <c r="CMK2139" s="2"/>
      <c r="CML2139" s="2"/>
      <c r="CMM2139" s="2"/>
      <c r="CMN2139" s="2"/>
      <c r="CMO2139" s="2"/>
      <c r="CMP2139" s="2"/>
      <c r="CMQ2139" s="2"/>
      <c r="CMR2139" s="2"/>
      <c r="CMS2139" s="2"/>
      <c r="CMT2139" s="2"/>
      <c r="CMU2139" s="2"/>
      <c r="CMV2139" s="2"/>
      <c r="CMW2139" s="2"/>
      <c r="CMX2139" s="2"/>
      <c r="CMY2139" s="2"/>
      <c r="CMZ2139" s="2"/>
      <c r="CNA2139" s="2"/>
      <c r="CNB2139" s="2"/>
      <c r="CNC2139" s="2"/>
      <c r="CND2139" s="2"/>
      <c r="CNE2139" s="2"/>
      <c r="CNF2139" s="2"/>
      <c r="CNG2139" s="2"/>
      <c r="CNH2139" s="2"/>
      <c r="CNI2139" s="2"/>
      <c r="CNJ2139" s="2"/>
      <c r="CNK2139" s="2"/>
      <c r="CNL2139" s="2"/>
      <c r="CNM2139" s="2"/>
      <c r="CNN2139" s="2"/>
      <c r="CNO2139" s="2"/>
      <c r="CNP2139" s="2"/>
      <c r="CNQ2139" s="2"/>
      <c r="CNR2139" s="2"/>
      <c r="CNS2139" s="2"/>
      <c r="CNT2139" s="2"/>
      <c r="CNU2139" s="2"/>
      <c r="CNV2139" s="2"/>
      <c r="CNW2139" s="2"/>
      <c r="CNX2139" s="2"/>
      <c r="CNY2139" s="2"/>
      <c r="CNZ2139" s="2"/>
      <c r="COA2139" s="2"/>
      <c r="COB2139" s="2"/>
      <c r="COC2139" s="2"/>
      <c r="COD2139" s="2"/>
      <c r="COE2139" s="2"/>
      <c r="COF2139" s="2"/>
      <c r="COG2139" s="2"/>
      <c r="COH2139" s="2"/>
      <c r="COI2139" s="2"/>
      <c r="COJ2139" s="2"/>
      <c r="COK2139" s="2"/>
      <c r="COL2139" s="2"/>
      <c r="COM2139" s="2"/>
      <c r="CON2139" s="2"/>
      <c r="COO2139" s="2"/>
      <c r="COP2139" s="2"/>
      <c r="COQ2139" s="2"/>
      <c r="COR2139" s="2"/>
      <c r="COS2139" s="2"/>
      <c r="COT2139" s="2"/>
      <c r="COU2139" s="2"/>
      <c r="COV2139" s="2"/>
      <c r="COW2139" s="2"/>
      <c r="COX2139" s="2"/>
      <c r="COY2139" s="2"/>
      <c r="COZ2139" s="2"/>
      <c r="CPA2139" s="2"/>
      <c r="CPB2139" s="2"/>
      <c r="CPC2139" s="2"/>
      <c r="CPD2139" s="2"/>
      <c r="CPE2139" s="2"/>
      <c r="CPF2139" s="2"/>
      <c r="CPG2139" s="2"/>
      <c r="CPH2139" s="2"/>
      <c r="CPI2139" s="2"/>
      <c r="CPJ2139" s="2"/>
      <c r="CPK2139" s="2"/>
      <c r="CPL2139" s="2"/>
      <c r="CPM2139" s="2"/>
      <c r="CPN2139" s="2"/>
      <c r="CPO2139" s="2"/>
      <c r="CPP2139" s="2"/>
      <c r="CPQ2139" s="2"/>
      <c r="CPR2139" s="2"/>
      <c r="CPS2139" s="2"/>
      <c r="CPT2139" s="2"/>
      <c r="CPU2139" s="2"/>
      <c r="CPV2139" s="2"/>
      <c r="CPW2139" s="2"/>
      <c r="CPX2139" s="2"/>
      <c r="CPY2139" s="2"/>
      <c r="CPZ2139" s="2"/>
      <c r="CQA2139" s="2"/>
      <c r="CQB2139" s="2"/>
      <c r="CQC2139" s="2"/>
      <c r="CQD2139" s="2"/>
      <c r="CQE2139" s="2"/>
      <c r="CQF2139" s="2"/>
      <c r="CQG2139" s="2"/>
      <c r="CQH2139" s="2"/>
      <c r="CQI2139" s="2"/>
      <c r="CQJ2139" s="2"/>
      <c r="CQK2139" s="2"/>
      <c r="CQL2139" s="2"/>
      <c r="CQM2139" s="2"/>
      <c r="CQN2139" s="2"/>
      <c r="CQO2139" s="2"/>
      <c r="CQP2139" s="2"/>
      <c r="CQQ2139" s="2"/>
      <c r="CQR2139" s="2"/>
      <c r="CQS2139" s="2"/>
      <c r="CQT2139" s="2"/>
      <c r="CQU2139" s="2"/>
      <c r="CQV2139" s="2"/>
      <c r="CQW2139" s="2"/>
      <c r="CQX2139" s="2"/>
      <c r="CQY2139" s="2"/>
      <c r="CQZ2139" s="2"/>
      <c r="CRA2139" s="2"/>
      <c r="CRB2139" s="2"/>
      <c r="CRC2139" s="2"/>
      <c r="CRD2139" s="2"/>
      <c r="CRE2139" s="2"/>
      <c r="CRF2139" s="2"/>
      <c r="CRG2139" s="2"/>
      <c r="CRH2139" s="2"/>
      <c r="CRI2139" s="2"/>
      <c r="CRJ2139" s="2"/>
      <c r="CRK2139" s="2"/>
      <c r="CRL2139" s="2"/>
    </row>
    <row r="2140" s="9" customFormat="1" ht="20" customHeight="1" spans="1:2508">
      <c r="A2140" s="33">
        <v>2136</v>
      </c>
      <c r="B2140" s="43" t="s">
        <v>1458</v>
      </c>
      <c r="C2140" s="43" t="s">
        <v>59</v>
      </c>
      <c r="D2140" s="43" t="s">
        <v>17</v>
      </c>
      <c r="E2140" s="43" t="s">
        <v>101</v>
      </c>
      <c r="F2140" s="43">
        <v>10</v>
      </c>
      <c r="G2140" s="43">
        <v>850</v>
      </c>
      <c r="H2140" s="236">
        <v>1500</v>
      </c>
      <c r="I2140" s="67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  <c r="FK2140" s="2"/>
      <c r="FL2140" s="2"/>
      <c r="FM2140" s="2"/>
      <c r="FN2140" s="2"/>
      <c r="FO2140" s="2"/>
      <c r="FP2140" s="2"/>
      <c r="FQ2140" s="2"/>
      <c r="FR2140" s="2"/>
      <c r="FS2140" s="2"/>
      <c r="FT2140" s="2"/>
      <c r="FU2140" s="2"/>
      <c r="FV2140" s="2"/>
      <c r="FW2140" s="2"/>
      <c r="FX2140" s="2"/>
      <c r="FY2140" s="2"/>
      <c r="FZ2140" s="2"/>
      <c r="GA2140" s="2"/>
      <c r="GB2140" s="2"/>
      <c r="GC2140" s="2"/>
      <c r="GD2140" s="2"/>
      <c r="GE2140" s="2"/>
      <c r="GF2140" s="2"/>
      <c r="GG2140" s="2"/>
      <c r="GH2140" s="2"/>
      <c r="GI2140" s="2"/>
      <c r="GJ2140" s="2"/>
      <c r="GK2140" s="2"/>
      <c r="GL2140" s="2"/>
      <c r="GM2140" s="2"/>
      <c r="GN2140" s="2"/>
      <c r="GO2140" s="2"/>
      <c r="GP2140" s="2"/>
      <c r="GQ2140" s="2"/>
      <c r="GR2140" s="2"/>
      <c r="GS2140" s="2"/>
      <c r="GT2140" s="2"/>
      <c r="GU2140" s="2"/>
      <c r="GV2140" s="2"/>
      <c r="GW2140" s="2"/>
      <c r="GX2140" s="2"/>
      <c r="GY2140" s="2"/>
      <c r="GZ2140" s="2"/>
      <c r="HA2140" s="2"/>
      <c r="HB2140" s="2"/>
      <c r="HC2140" s="2"/>
      <c r="HD2140" s="2"/>
      <c r="HE2140" s="2"/>
      <c r="HF2140" s="2"/>
      <c r="HG2140" s="2"/>
      <c r="HH2140" s="2"/>
      <c r="HI2140" s="2"/>
      <c r="HJ2140" s="2"/>
      <c r="HK2140" s="2"/>
      <c r="HL2140" s="2"/>
      <c r="HM2140" s="2"/>
      <c r="HN2140" s="2"/>
      <c r="HO2140" s="2"/>
      <c r="HP2140" s="2"/>
      <c r="HQ2140" s="2"/>
      <c r="HR2140" s="2"/>
      <c r="HS2140" s="2"/>
      <c r="HT2140" s="2"/>
      <c r="HU2140" s="2"/>
      <c r="HV2140" s="2"/>
      <c r="HW2140" s="2"/>
      <c r="HX2140" s="2"/>
      <c r="HY2140" s="2"/>
      <c r="HZ2140" s="2"/>
      <c r="IA2140" s="2"/>
      <c r="IB2140" s="2"/>
      <c r="IC2140" s="2"/>
      <c r="ID2140" s="2"/>
      <c r="IE2140" s="2"/>
      <c r="IF2140" s="2"/>
      <c r="IG2140" s="2"/>
      <c r="IH2140" s="2"/>
      <c r="II2140" s="2"/>
      <c r="IJ2140" s="2"/>
      <c r="IK2140" s="2"/>
      <c r="IL2140" s="2"/>
      <c r="IM2140" s="2"/>
      <c r="IN2140" s="2"/>
      <c r="IO2140" s="2"/>
      <c r="IP2140" s="2"/>
      <c r="IQ2140" s="2"/>
      <c r="IR2140" s="2"/>
      <c r="IS2140" s="2"/>
      <c r="IT2140" s="2"/>
      <c r="IU2140" s="2"/>
      <c r="IV2140" s="2"/>
      <c r="IW2140" s="2"/>
      <c r="IX2140" s="2"/>
      <c r="IY2140" s="2"/>
      <c r="IZ2140" s="2"/>
      <c r="JA2140" s="2"/>
      <c r="JB2140" s="2"/>
      <c r="JC2140" s="2"/>
      <c r="JD2140" s="2"/>
      <c r="JE2140" s="2"/>
      <c r="JF2140" s="2"/>
      <c r="JG2140" s="2"/>
      <c r="JH2140" s="2"/>
      <c r="JI2140" s="2"/>
      <c r="JJ2140" s="2"/>
      <c r="JK2140" s="2"/>
      <c r="JL2140" s="2"/>
      <c r="JM2140" s="2"/>
      <c r="JN2140" s="2"/>
      <c r="JO2140" s="2"/>
      <c r="JP2140" s="2"/>
      <c r="JQ2140" s="2"/>
      <c r="JR2140" s="2"/>
      <c r="JS2140" s="2"/>
      <c r="JT2140" s="2"/>
      <c r="JU2140" s="2"/>
      <c r="JV2140" s="2"/>
      <c r="JW2140" s="2"/>
      <c r="JX2140" s="2"/>
      <c r="JY2140" s="2"/>
      <c r="JZ2140" s="2"/>
      <c r="KA2140" s="2"/>
      <c r="KB2140" s="2"/>
      <c r="KC2140" s="2"/>
      <c r="KD2140" s="2"/>
      <c r="KE2140" s="2"/>
      <c r="KF2140" s="2"/>
      <c r="KG2140" s="2"/>
      <c r="KH2140" s="2"/>
      <c r="KI2140" s="2"/>
      <c r="KJ2140" s="2"/>
      <c r="KK2140" s="2"/>
      <c r="KL2140" s="2"/>
      <c r="KM2140" s="2"/>
      <c r="KN2140" s="2"/>
      <c r="KO2140" s="2"/>
      <c r="KP2140" s="2"/>
      <c r="KQ2140" s="2"/>
      <c r="KR2140" s="2"/>
      <c r="KS2140" s="2"/>
      <c r="KT2140" s="2"/>
      <c r="KU2140" s="2"/>
      <c r="KV2140" s="2"/>
      <c r="KW2140" s="2"/>
      <c r="KX2140" s="2"/>
      <c r="KY2140" s="2"/>
      <c r="KZ2140" s="2"/>
      <c r="LA2140" s="2"/>
      <c r="LB2140" s="2"/>
      <c r="LC2140" s="2"/>
      <c r="LD2140" s="2"/>
      <c r="LE2140" s="2"/>
      <c r="LF2140" s="2"/>
      <c r="LG2140" s="2"/>
      <c r="LH2140" s="2"/>
      <c r="LI2140" s="2"/>
      <c r="LJ2140" s="2"/>
      <c r="LK2140" s="2"/>
      <c r="LL2140" s="2"/>
      <c r="LM2140" s="2"/>
      <c r="LN2140" s="2"/>
      <c r="LO2140" s="2"/>
      <c r="LP2140" s="2"/>
      <c r="LQ2140" s="2"/>
      <c r="LR2140" s="2"/>
      <c r="LS2140" s="2"/>
      <c r="LT2140" s="2"/>
      <c r="LU2140" s="2"/>
      <c r="LV2140" s="2"/>
      <c r="LW2140" s="2"/>
      <c r="LX2140" s="2"/>
      <c r="LY2140" s="2"/>
      <c r="LZ2140" s="2"/>
      <c r="MA2140" s="2"/>
      <c r="MB2140" s="2"/>
      <c r="MC2140" s="2"/>
      <c r="MD2140" s="2"/>
      <c r="ME2140" s="2"/>
      <c r="MF2140" s="2"/>
      <c r="MG2140" s="2"/>
      <c r="MH2140" s="2"/>
      <c r="MI2140" s="2"/>
      <c r="MJ2140" s="2"/>
      <c r="MK2140" s="2"/>
      <c r="ML2140" s="2"/>
      <c r="MM2140" s="2"/>
      <c r="MN2140" s="2"/>
      <c r="MO2140" s="2"/>
      <c r="MP2140" s="2"/>
      <c r="MQ2140" s="2"/>
      <c r="MR2140" s="2"/>
      <c r="MS2140" s="2"/>
      <c r="MT2140" s="2"/>
      <c r="MU2140" s="2"/>
      <c r="MV2140" s="2"/>
      <c r="MW2140" s="2"/>
      <c r="MX2140" s="2"/>
      <c r="MY2140" s="2"/>
      <c r="MZ2140" s="2"/>
      <c r="NA2140" s="2"/>
      <c r="NB2140" s="2"/>
      <c r="NC2140" s="2"/>
      <c r="ND2140" s="2"/>
      <c r="NE2140" s="2"/>
      <c r="NF2140" s="2"/>
      <c r="NG2140" s="2"/>
      <c r="NH2140" s="2"/>
      <c r="NI2140" s="2"/>
      <c r="NJ2140" s="2"/>
      <c r="NK2140" s="2"/>
      <c r="NL2140" s="2"/>
      <c r="NM2140" s="2"/>
      <c r="NN2140" s="2"/>
      <c r="NO2140" s="2"/>
      <c r="NP2140" s="2"/>
      <c r="NQ2140" s="2"/>
      <c r="NR2140" s="2"/>
      <c r="NS2140" s="2"/>
      <c r="NT2140" s="2"/>
      <c r="NU2140" s="2"/>
      <c r="NV2140" s="2"/>
      <c r="NW2140" s="2"/>
      <c r="NX2140" s="2"/>
      <c r="NY2140" s="2"/>
      <c r="NZ2140" s="2"/>
      <c r="OA2140" s="2"/>
      <c r="OB2140" s="2"/>
      <c r="OC2140" s="2"/>
      <c r="OD2140" s="2"/>
      <c r="OE2140" s="2"/>
      <c r="OF2140" s="2"/>
      <c r="OG2140" s="2"/>
      <c r="OH2140" s="2"/>
      <c r="OI2140" s="2"/>
      <c r="OJ2140" s="2"/>
      <c r="OK2140" s="2"/>
      <c r="OL2140" s="2"/>
      <c r="OM2140" s="2"/>
      <c r="ON2140" s="2"/>
      <c r="OO2140" s="2"/>
      <c r="OP2140" s="2"/>
      <c r="OQ2140" s="2"/>
      <c r="OR2140" s="2"/>
      <c r="OS2140" s="2"/>
      <c r="OT2140" s="2"/>
      <c r="OU2140" s="2"/>
      <c r="OV2140" s="2"/>
      <c r="OW2140" s="2"/>
      <c r="OX2140" s="2"/>
      <c r="OY2140" s="2"/>
      <c r="OZ2140" s="2"/>
      <c r="PA2140" s="2"/>
      <c r="PB2140" s="2"/>
      <c r="PC2140" s="2"/>
      <c r="PD2140" s="2"/>
      <c r="PE2140" s="2"/>
      <c r="PF2140" s="2"/>
      <c r="PG2140" s="2"/>
      <c r="PH2140" s="2"/>
      <c r="PI2140" s="2"/>
      <c r="PJ2140" s="2"/>
      <c r="PK2140" s="2"/>
      <c r="PL2140" s="2"/>
      <c r="PM2140" s="2"/>
      <c r="PN2140" s="2"/>
      <c r="PO2140" s="2"/>
      <c r="PP2140" s="2"/>
      <c r="PQ2140" s="2"/>
      <c r="PR2140" s="2"/>
      <c r="PS2140" s="2"/>
      <c r="PT2140" s="2"/>
      <c r="PU2140" s="2"/>
      <c r="PV2140" s="2"/>
      <c r="PW2140" s="2"/>
      <c r="PX2140" s="2"/>
      <c r="PY2140" s="2"/>
      <c r="PZ2140" s="2"/>
      <c r="QA2140" s="2"/>
      <c r="QB2140" s="2"/>
      <c r="QC2140" s="2"/>
      <c r="QD2140" s="2"/>
      <c r="QE2140" s="2"/>
      <c r="QF2140" s="2"/>
      <c r="QG2140" s="2"/>
      <c r="QH2140" s="2"/>
      <c r="QI2140" s="2"/>
      <c r="QJ2140" s="2"/>
      <c r="QK2140" s="2"/>
      <c r="QL2140" s="2"/>
      <c r="QM2140" s="2"/>
      <c r="QN2140" s="2"/>
      <c r="QO2140" s="2"/>
      <c r="QP2140" s="2"/>
      <c r="QQ2140" s="2"/>
      <c r="QR2140" s="2"/>
      <c r="QS2140" s="2"/>
      <c r="QT2140" s="2"/>
      <c r="QU2140" s="2"/>
      <c r="QV2140" s="2"/>
      <c r="QW2140" s="2"/>
      <c r="QX2140" s="2"/>
      <c r="QY2140" s="2"/>
      <c r="QZ2140" s="2"/>
      <c r="RA2140" s="2"/>
      <c r="RB2140" s="2"/>
      <c r="RC2140" s="2"/>
      <c r="RD2140" s="2"/>
      <c r="RE2140" s="2"/>
      <c r="RF2140" s="2"/>
      <c r="RG2140" s="2"/>
      <c r="RH2140" s="2"/>
      <c r="RI2140" s="2"/>
      <c r="RJ2140" s="2"/>
      <c r="RK2140" s="2"/>
      <c r="RL2140" s="2"/>
      <c r="RM2140" s="2"/>
      <c r="RN2140" s="2"/>
      <c r="RO2140" s="2"/>
      <c r="RP2140" s="2"/>
      <c r="RQ2140" s="2"/>
      <c r="RR2140" s="2"/>
      <c r="RS2140" s="2"/>
      <c r="RT2140" s="2"/>
      <c r="RU2140" s="2"/>
      <c r="RV2140" s="2"/>
      <c r="RW2140" s="2"/>
      <c r="RX2140" s="2"/>
      <c r="RY2140" s="2"/>
      <c r="RZ2140" s="2"/>
      <c r="SA2140" s="2"/>
      <c r="SB2140" s="2"/>
      <c r="SC2140" s="2"/>
      <c r="SD2140" s="2"/>
      <c r="SE2140" s="2"/>
      <c r="SF2140" s="2"/>
      <c r="SG2140" s="2"/>
      <c r="SH2140" s="2"/>
      <c r="SI2140" s="2"/>
      <c r="SJ2140" s="2"/>
      <c r="SK2140" s="2"/>
      <c r="SL2140" s="2"/>
      <c r="SM2140" s="2"/>
      <c r="SN2140" s="2"/>
      <c r="SO2140" s="2"/>
      <c r="SP2140" s="2"/>
      <c r="SQ2140" s="2"/>
      <c r="SR2140" s="2"/>
      <c r="SS2140" s="2"/>
      <c r="ST2140" s="2"/>
      <c r="SU2140" s="2"/>
      <c r="SV2140" s="2"/>
      <c r="SW2140" s="2"/>
      <c r="SX2140" s="2"/>
      <c r="SY2140" s="2"/>
      <c r="SZ2140" s="2"/>
      <c r="TA2140" s="2"/>
      <c r="TB2140" s="2"/>
      <c r="TC2140" s="2"/>
      <c r="TD2140" s="2"/>
      <c r="TE2140" s="2"/>
      <c r="TF2140" s="2"/>
      <c r="TG2140" s="2"/>
      <c r="TH2140" s="2"/>
      <c r="TI2140" s="2"/>
      <c r="TJ2140" s="2"/>
      <c r="TK2140" s="2"/>
      <c r="TL2140" s="2"/>
      <c r="TM2140" s="2"/>
      <c r="TN2140" s="2"/>
      <c r="TO2140" s="2"/>
      <c r="TP2140" s="2"/>
      <c r="TQ2140" s="2"/>
      <c r="TR2140" s="2"/>
      <c r="TS2140" s="2"/>
      <c r="TT2140" s="2"/>
      <c r="TU2140" s="2"/>
      <c r="TV2140" s="2"/>
      <c r="TW2140" s="2"/>
      <c r="TX2140" s="2"/>
      <c r="TY2140" s="2"/>
      <c r="TZ2140" s="2"/>
      <c r="UA2140" s="2"/>
      <c r="UB2140" s="2"/>
      <c r="UC2140" s="2"/>
      <c r="UD2140" s="2"/>
      <c r="UE2140" s="2"/>
      <c r="UF2140" s="2"/>
      <c r="UG2140" s="2"/>
      <c r="UH2140" s="2"/>
      <c r="UI2140" s="2"/>
      <c r="UJ2140" s="2"/>
      <c r="UK2140" s="2"/>
      <c r="UL2140" s="2"/>
      <c r="UM2140" s="2"/>
      <c r="UN2140" s="2"/>
      <c r="UO2140" s="2"/>
      <c r="UP2140" s="2"/>
      <c r="UQ2140" s="2"/>
      <c r="UR2140" s="2"/>
      <c r="US2140" s="2"/>
      <c r="UT2140" s="2"/>
      <c r="UU2140" s="2"/>
      <c r="UV2140" s="2"/>
      <c r="UW2140" s="2"/>
      <c r="UX2140" s="2"/>
      <c r="UY2140" s="2"/>
      <c r="UZ2140" s="2"/>
      <c r="VA2140" s="2"/>
      <c r="VB2140" s="2"/>
      <c r="VC2140" s="2"/>
      <c r="VD2140" s="2"/>
      <c r="VE2140" s="2"/>
      <c r="VF2140" s="2"/>
      <c r="VG2140" s="2"/>
      <c r="VH2140" s="2"/>
      <c r="VI2140" s="2"/>
      <c r="VJ2140" s="2"/>
      <c r="VK2140" s="2"/>
      <c r="VL2140" s="2"/>
      <c r="VM2140" s="2"/>
      <c r="VN2140" s="2"/>
      <c r="VO2140" s="2"/>
      <c r="VP2140" s="2"/>
      <c r="VQ2140" s="2"/>
      <c r="VR2140" s="2"/>
      <c r="VS2140" s="2"/>
      <c r="VT2140" s="2"/>
      <c r="VU2140" s="2"/>
      <c r="VV2140" s="2"/>
      <c r="VW2140" s="2"/>
      <c r="VX2140" s="2"/>
      <c r="VY2140" s="2"/>
      <c r="VZ2140" s="2"/>
      <c r="WA2140" s="2"/>
      <c r="WB2140" s="2"/>
      <c r="WC2140" s="2"/>
      <c r="WD2140" s="2"/>
      <c r="WE2140" s="2"/>
      <c r="WF2140" s="2"/>
      <c r="WG2140" s="2"/>
      <c r="WH2140" s="2"/>
      <c r="WI2140" s="2"/>
      <c r="WJ2140" s="2"/>
      <c r="WK2140" s="2"/>
      <c r="WL2140" s="2"/>
      <c r="WM2140" s="2"/>
      <c r="WN2140" s="2"/>
      <c r="WO2140" s="2"/>
      <c r="WP2140" s="2"/>
      <c r="WQ2140" s="2"/>
      <c r="WR2140" s="2"/>
      <c r="WS2140" s="2"/>
      <c r="WT2140" s="2"/>
      <c r="WU2140" s="2"/>
      <c r="WV2140" s="2"/>
      <c r="WW2140" s="2"/>
      <c r="WX2140" s="2"/>
      <c r="WY2140" s="2"/>
      <c r="WZ2140" s="2"/>
      <c r="XA2140" s="2"/>
      <c r="XB2140" s="2"/>
      <c r="XC2140" s="2"/>
      <c r="XD2140" s="2"/>
      <c r="XE2140" s="2"/>
      <c r="XF2140" s="2"/>
      <c r="XG2140" s="2"/>
      <c r="XH2140" s="2"/>
      <c r="XI2140" s="2"/>
      <c r="XJ2140" s="2"/>
      <c r="XK2140" s="2"/>
      <c r="XL2140" s="2"/>
      <c r="XM2140" s="2"/>
      <c r="XN2140" s="2"/>
      <c r="XO2140" s="2"/>
      <c r="XP2140" s="2"/>
      <c r="XQ2140" s="2"/>
      <c r="XR2140" s="2"/>
      <c r="XS2140" s="2"/>
      <c r="XT2140" s="2"/>
      <c r="XU2140" s="2"/>
      <c r="XV2140" s="2"/>
      <c r="XW2140" s="2"/>
      <c r="XX2140" s="2"/>
      <c r="XY2140" s="2"/>
      <c r="XZ2140" s="2"/>
      <c r="YA2140" s="2"/>
      <c r="YB2140" s="2"/>
      <c r="YC2140" s="2"/>
      <c r="YD2140" s="2"/>
      <c r="YE2140" s="2"/>
      <c r="YF2140" s="2"/>
      <c r="YG2140" s="2"/>
      <c r="YH2140" s="2"/>
      <c r="YI2140" s="2"/>
      <c r="YJ2140" s="2"/>
      <c r="YK2140" s="2"/>
      <c r="YL2140" s="2"/>
      <c r="YM2140" s="2"/>
      <c r="YN2140" s="2"/>
      <c r="YO2140" s="2"/>
      <c r="YP2140" s="2"/>
      <c r="YQ2140" s="2"/>
      <c r="YR2140" s="2"/>
      <c r="YS2140" s="2"/>
      <c r="YT2140" s="2"/>
      <c r="YU2140" s="2"/>
      <c r="YV2140" s="2"/>
      <c r="YW2140" s="2"/>
      <c r="YX2140" s="2"/>
      <c r="YY2140" s="2"/>
      <c r="YZ2140" s="2"/>
      <c r="ZA2140" s="2"/>
      <c r="ZB2140" s="2"/>
      <c r="ZC2140" s="2"/>
      <c r="ZD2140" s="2"/>
      <c r="ZE2140" s="2"/>
      <c r="ZF2140" s="2"/>
      <c r="ZG2140" s="2"/>
      <c r="ZH2140" s="2"/>
      <c r="ZI2140" s="2"/>
      <c r="ZJ2140" s="2"/>
      <c r="ZK2140" s="2"/>
      <c r="ZL2140" s="2"/>
      <c r="ZM2140" s="2"/>
      <c r="ZN2140" s="2"/>
      <c r="ZO2140" s="2"/>
      <c r="ZP2140" s="2"/>
      <c r="ZQ2140" s="2"/>
      <c r="ZR2140" s="2"/>
      <c r="ZS2140" s="2"/>
      <c r="ZT2140" s="2"/>
      <c r="ZU2140" s="2"/>
      <c r="ZV2140" s="2"/>
      <c r="ZW2140" s="2"/>
      <c r="ZX2140" s="2"/>
      <c r="ZY2140" s="2"/>
      <c r="ZZ2140" s="2"/>
      <c r="AAA2140" s="2"/>
      <c r="AAB2140" s="2"/>
      <c r="AAC2140" s="2"/>
      <c r="AAD2140" s="2"/>
      <c r="AAE2140" s="2"/>
      <c r="AAF2140" s="2"/>
      <c r="AAG2140" s="2"/>
      <c r="AAH2140" s="2"/>
      <c r="AAI2140" s="2"/>
      <c r="AAJ2140" s="2"/>
      <c r="AAK2140" s="2"/>
      <c r="AAL2140" s="2"/>
      <c r="AAM2140" s="2"/>
      <c r="AAN2140" s="2"/>
      <c r="AAO2140" s="2"/>
      <c r="AAP2140" s="2"/>
      <c r="AAQ2140" s="2"/>
      <c r="AAR2140" s="2"/>
      <c r="AAS2140" s="2"/>
      <c r="AAT2140" s="2"/>
      <c r="AAU2140" s="2"/>
      <c r="AAV2140" s="2"/>
      <c r="AAW2140" s="2"/>
      <c r="AAX2140" s="2"/>
      <c r="AAY2140" s="2"/>
      <c r="AAZ2140" s="2"/>
      <c r="ABA2140" s="2"/>
      <c r="ABB2140" s="2"/>
      <c r="ABC2140" s="2"/>
      <c r="ABD2140" s="2"/>
      <c r="ABE2140" s="2"/>
      <c r="ABF2140" s="2"/>
      <c r="ABG2140" s="2"/>
      <c r="ABH2140" s="2"/>
      <c r="ABI2140" s="2"/>
      <c r="ABJ2140" s="2"/>
      <c r="ABK2140" s="2"/>
      <c r="ABL2140" s="2"/>
      <c r="ABM2140" s="2"/>
      <c r="ABN2140" s="2"/>
      <c r="ABO2140" s="2"/>
      <c r="ABP2140" s="2"/>
      <c r="ABQ2140" s="2"/>
      <c r="ABR2140" s="2"/>
      <c r="ABS2140" s="2"/>
      <c r="ABT2140" s="2"/>
      <c r="ABU2140" s="2"/>
      <c r="ABV2140" s="2"/>
      <c r="ABW2140" s="2"/>
      <c r="ABX2140" s="2"/>
      <c r="ABY2140" s="2"/>
      <c r="ABZ2140" s="2"/>
      <c r="ACA2140" s="2"/>
      <c r="ACB2140" s="2"/>
      <c r="ACC2140" s="2"/>
      <c r="ACD2140" s="2"/>
      <c r="ACE2140" s="2"/>
      <c r="ACF2140" s="2"/>
      <c r="ACG2140" s="2"/>
      <c r="ACH2140" s="2"/>
      <c r="ACI2140" s="2"/>
      <c r="ACJ2140" s="2"/>
      <c r="ACK2140" s="2"/>
      <c r="ACL2140" s="2"/>
      <c r="ACM2140" s="2"/>
      <c r="ACN2140" s="2"/>
      <c r="ACO2140" s="2"/>
      <c r="ACP2140" s="2"/>
      <c r="ACQ2140" s="2"/>
      <c r="ACR2140" s="2"/>
      <c r="ACS2140" s="2"/>
      <c r="ACT2140" s="2"/>
      <c r="ACU2140" s="2"/>
      <c r="ACV2140" s="2"/>
      <c r="ACW2140" s="2"/>
      <c r="ACX2140" s="2"/>
      <c r="ACY2140" s="2"/>
      <c r="ACZ2140" s="2"/>
      <c r="ADA2140" s="2"/>
      <c r="ADB2140" s="2"/>
      <c r="ADC2140" s="2"/>
      <c r="ADD2140" s="2"/>
      <c r="ADE2140" s="2"/>
      <c r="ADF2140" s="2"/>
      <c r="ADG2140" s="2"/>
      <c r="ADH2140" s="2"/>
      <c r="ADI2140" s="2"/>
      <c r="ADJ2140" s="2"/>
      <c r="ADK2140" s="2"/>
      <c r="ADL2140" s="2"/>
      <c r="ADM2140" s="2"/>
      <c r="ADN2140" s="2"/>
      <c r="ADO2140" s="2"/>
      <c r="ADP2140" s="2"/>
      <c r="ADQ2140" s="2"/>
      <c r="ADR2140" s="2"/>
      <c r="ADS2140" s="2"/>
      <c r="ADT2140" s="2"/>
      <c r="ADU2140" s="2"/>
      <c r="ADV2140" s="2"/>
      <c r="ADW2140" s="2"/>
      <c r="ADX2140" s="2"/>
      <c r="ADY2140" s="2"/>
      <c r="ADZ2140" s="2"/>
      <c r="AEA2140" s="2"/>
      <c r="AEB2140" s="2"/>
      <c r="AEC2140" s="2"/>
      <c r="AED2140" s="2"/>
      <c r="AEE2140" s="2"/>
      <c r="AEF2140" s="2"/>
      <c r="AEG2140" s="2"/>
      <c r="AEH2140" s="2"/>
      <c r="AEI2140" s="2"/>
      <c r="AEJ2140" s="2"/>
      <c r="AEK2140" s="2"/>
      <c r="AEL2140" s="2"/>
      <c r="AEM2140" s="2"/>
      <c r="AEN2140" s="2"/>
      <c r="AEO2140" s="2"/>
      <c r="AEP2140" s="2"/>
      <c r="AEQ2140" s="2"/>
      <c r="AER2140" s="2"/>
      <c r="AES2140" s="2"/>
      <c r="AET2140" s="2"/>
      <c r="AEU2140" s="2"/>
      <c r="AEV2140" s="2"/>
      <c r="AEW2140" s="2"/>
      <c r="AEX2140" s="2"/>
      <c r="AEY2140" s="2"/>
      <c r="AEZ2140" s="2"/>
      <c r="AFA2140" s="2"/>
      <c r="AFB2140" s="2"/>
      <c r="AFC2140" s="2"/>
      <c r="AFD2140" s="2"/>
      <c r="AFE2140" s="2"/>
      <c r="AFF2140" s="2"/>
      <c r="AFG2140" s="2"/>
      <c r="AFH2140" s="2"/>
      <c r="AFI2140" s="2"/>
      <c r="AFJ2140" s="2"/>
      <c r="AFK2140" s="2"/>
      <c r="AFL2140" s="2"/>
      <c r="AFM2140" s="2"/>
      <c r="AFN2140" s="2"/>
      <c r="AFO2140" s="2"/>
      <c r="AFP2140" s="2"/>
      <c r="AFQ2140" s="2"/>
      <c r="AFR2140" s="2"/>
      <c r="AFS2140" s="2"/>
      <c r="AFT2140" s="2"/>
      <c r="AFU2140" s="2"/>
      <c r="AFV2140" s="2"/>
      <c r="AFW2140" s="2"/>
      <c r="AFX2140" s="2"/>
      <c r="AFY2140" s="2"/>
      <c r="AFZ2140" s="2"/>
      <c r="AGA2140" s="2"/>
      <c r="AGB2140" s="2"/>
      <c r="AGC2140" s="2"/>
      <c r="AGD2140" s="2"/>
      <c r="AGE2140" s="2"/>
      <c r="AGF2140" s="2"/>
      <c r="AGG2140" s="2"/>
      <c r="AGH2140" s="2"/>
      <c r="AGI2140" s="2"/>
      <c r="AGJ2140" s="2"/>
      <c r="AGK2140" s="2"/>
      <c r="AGL2140" s="2"/>
      <c r="AGM2140" s="2"/>
      <c r="AGN2140" s="2"/>
      <c r="AGO2140" s="2"/>
      <c r="AGP2140" s="2"/>
      <c r="AGQ2140" s="2"/>
      <c r="AGR2140" s="2"/>
      <c r="AGS2140" s="2"/>
      <c r="AGT2140" s="2"/>
      <c r="AGU2140" s="2"/>
      <c r="AGV2140" s="2"/>
      <c r="AGW2140" s="2"/>
      <c r="AGX2140" s="2"/>
      <c r="AGY2140" s="2"/>
      <c r="AGZ2140" s="2"/>
      <c r="AHA2140" s="2"/>
      <c r="AHB2140" s="2"/>
      <c r="AHC2140" s="2"/>
      <c r="AHD2140" s="2"/>
      <c r="AHE2140" s="2"/>
      <c r="AHF2140" s="2"/>
      <c r="AHG2140" s="2"/>
      <c r="AHH2140" s="2"/>
      <c r="AHI2140" s="2"/>
      <c r="AHJ2140" s="2"/>
      <c r="AHK2140" s="2"/>
      <c r="AHL2140" s="2"/>
      <c r="AHM2140" s="2"/>
      <c r="AHN2140" s="2"/>
      <c r="AHO2140" s="2"/>
      <c r="AHP2140" s="2"/>
      <c r="AHQ2140" s="2"/>
      <c r="AHR2140" s="2"/>
      <c r="AHS2140" s="2"/>
      <c r="AHT2140" s="2"/>
      <c r="AHU2140" s="2"/>
      <c r="AHV2140" s="2"/>
      <c r="AHW2140" s="2"/>
      <c r="AHX2140" s="2"/>
      <c r="AHY2140" s="2"/>
      <c r="AHZ2140" s="2"/>
      <c r="AIA2140" s="2"/>
      <c r="AIB2140" s="2"/>
      <c r="AIC2140" s="2"/>
      <c r="AID2140" s="2"/>
      <c r="AIE2140" s="2"/>
      <c r="AIF2140" s="2"/>
      <c r="AIG2140" s="2"/>
      <c r="AIH2140" s="2"/>
      <c r="AII2140" s="2"/>
      <c r="AIJ2140" s="2"/>
      <c r="AIK2140" s="2"/>
      <c r="AIL2140" s="2"/>
      <c r="AIM2140" s="2"/>
      <c r="AIN2140" s="2"/>
      <c r="AIO2140" s="2"/>
      <c r="AIP2140" s="2"/>
      <c r="AIQ2140" s="2"/>
      <c r="AIR2140" s="2"/>
      <c r="AIS2140" s="2"/>
      <c r="AIT2140" s="2"/>
      <c r="AIU2140" s="2"/>
      <c r="AIV2140" s="2"/>
      <c r="AIW2140" s="2"/>
      <c r="AIX2140" s="2"/>
      <c r="AIY2140" s="2"/>
      <c r="AIZ2140" s="2"/>
      <c r="AJA2140" s="2"/>
      <c r="AJB2140" s="2"/>
      <c r="AJC2140" s="2"/>
      <c r="AJD2140" s="2"/>
      <c r="AJE2140" s="2"/>
      <c r="AJF2140" s="2"/>
      <c r="AJG2140" s="2"/>
      <c r="AJH2140" s="2"/>
      <c r="AJI2140" s="2"/>
      <c r="AJJ2140" s="2"/>
      <c r="AJK2140" s="2"/>
      <c r="AJL2140" s="2"/>
      <c r="AJM2140" s="2"/>
      <c r="AJN2140" s="2"/>
      <c r="AJO2140" s="2"/>
      <c r="AJP2140" s="2"/>
      <c r="AJQ2140" s="2"/>
      <c r="AJR2140" s="2"/>
      <c r="AJS2140" s="2"/>
      <c r="AJT2140" s="2"/>
      <c r="AJU2140" s="2"/>
      <c r="AJV2140" s="2"/>
      <c r="AJW2140" s="2"/>
      <c r="AJX2140" s="2"/>
      <c r="AJY2140" s="2"/>
      <c r="AJZ2140" s="2"/>
      <c r="AKA2140" s="2"/>
      <c r="AKB2140" s="2"/>
      <c r="AKC2140" s="2"/>
      <c r="AKD2140" s="2"/>
      <c r="AKE2140" s="2"/>
      <c r="AKF2140" s="2"/>
      <c r="AKG2140" s="2"/>
      <c r="AKH2140" s="2"/>
      <c r="AKI2140" s="2"/>
      <c r="AKJ2140" s="2"/>
      <c r="AKK2140" s="2"/>
      <c r="AKL2140" s="2"/>
      <c r="AKM2140" s="2"/>
      <c r="AKN2140" s="2"/>
      <c r="AKO2140" s="2"/>
      <c r="AKP2140" s="2"/>
      <c r="AKQ2140" s="2"/>
      <c r="AKR2140" s="2"/>
      <c r="AKS2140" s="2"/>
      <c r="AKT2140" s="2"/>
      <c r="AKU2140" s="2"/>
      <c r="AKV2140" s="2"/>
      <c r="AKW2140" s="2"/>
      <c r="AKX2140" s="2"/>
      <c r="AKY2140" s="2"/>
      <c r="AKZ2140" s="2"/>
      <c r="ALA2140" s="2"/>
      <c r="ALB2140" s="2"/>
      <c r="ALC2140" s="2"/>
      <c r="ALD2140" s="2"/>
      <c r="ALE2140" s="2"/>
      <c r="ALF2140" s="2"/>
      <c r="ALG2140" s="2"/>
      <c r="ALH2140" s="2"/>
      <c r="ALI2140" s="2"/>
      <c r="ALJ2140" s="2"/>
      <c r="ALK2140" s="2"/>
      <c r="ALL2140" s="2"/>
      <c r="ALM2140" s="2"/>
      <c r="ALN2140" s="2"/>
      <c r="ALO2140" s="2"/>
      <c r="ALP2140" s="2"/>
      <c r="ALQ2140" s="2"/>
      <c r="ALR2140" s="2"/>
      <c r="ALS2140" s="2"/>
      <c r="ALT2140" s="2"/>
      <c r="ALU2140" s="2"/>
      <c r="ALV2140" s="2"/>
      <c r="ALW2140" s="2"/>
      <c r="ALX2140" s="2"/>
      <c r="ALY2140" s="2"/>
      <c r="ALZ2140" s="2"/>
      <c r="AMA2140" s="2"/>
      <c r="AMB2140" s="2"/>
      <c r="AMC2140" s="2"/>
      <c r="AMD2140" s="2"/>
      <c r="AME2140" s="2"/>
      <c r="AMF2140" s="2"/>
      <c r="AMG2140" s="2"/>
      <c r="AMH2140" s="2"/>
      <c r="AMI2140" s="2"/>
      <c r="AMJ2140" s="2"/>
      <c r="AMK2140" s="2"/>
      <c r="AML2140" s="2"/>
      <c r="AMM2140" s="2"/>
      <c r="AMN2140" s="2"/>
      <c r="AMO2140" s="2"/>
      <c r="AMP2140" s="2"/>
      <c r="AMQ2140" s="2"/>
      <c r="AMR2140" s="2"/>
      <c r="AMS2140" s="2"/>
      <c r="AMT2140" s="2"/>
      <c r="AMU2140" s="2"/>
      <c r="AMV2140" s="2"/>
      <c r="AMW2140" s="2"/>
      <c r="AMX2140" s="2"/>
      <c r="AMY2140" s="2"/>
      <c r="AMZ2140" s="2"/>
      <c r="ANA2140" s="2"/>
      <c r="ANB2140" s="2"/>
      <c r="ANC2140" s="2"/>
      <c r="AND2140" s="2"/>
      <c r="ANE2140" s="2"/>
      <c r="ANF2140" s="2"/>
      <c r="ANG2140" s="2"/>
      <c r="ANH2140" s="2"/>
      <c r="ANI2140" s="2"/>
      <c r="ANJ2140" s="2"/>
      <c r="ANK2140" s="2"/>
      <c r="ANL2140" s="2"/>
      <c r="ANM2140" s="2"/>
      <c r="ANN2140" s="2"/>
      <c r="ANO2140" s="2"/>
      <c r="ANP2140" s="2"/>
      <c r="ANQ2140" s="2"/>
      <c r="ANR2140" s="2"/>
      <c r="ANS2140" s="2"/>
      <c r="ANT2140" s="2"/>
      <c r="ANU2140" s="2"/>
      <c r="ANV2140" s="2"/>
      <c r="ANW2140" s="2"/>
      <c r="ANX2140" s="2"/>
      <c r="ANY2140" s="2"/>
      <c r="ANZ2140" s="2"/>
      <c r="AOA2140" s="2"/>
      <c r="AOB2140" s="2"/>
      <c r="AOC2140" s="2"/>
      <c r="AOD2140" s="2"/>
      <c r="AOE2140" s="2"/>
      <c r="AOF2140" s="2"/>
      <c r="AOG2140" s="2"/>
      <c r="AOH2140" s="2"/>
      <c r="AOI2140" s="2"/>
      <c r="AOJ2140" s="2"/>
      <c r="AOK2140" s="2"/>
      <c r="AOL2140" s="2"/>
      <c r="AOM2140" s="2"/>
      <c r="AON2140" s="2"/>
      <c r="AOO2140" s="2"/>
      <c r="AOP2140" s="2"/>
      <c r="AOQ2140" s="2"/>
      <c r="AOR2140" s="2"/>
      <c r="AOS2140" s="2"/>
      <c r="AOT2140" s="2"/>
      <c r="AOU2140" s="2"/>
      <c r="AOV2140" s="2"/>
      <c r="AOW2140" s="2"/>
      <c r="AOX2140" s="2"/>
      <c r="AOY2140" s="2"/>
      <c r="AOZ2140" s="2"/>
      <c r="APA2140" s="2"/>
      <c r="APB2140" s="2"/>
      <c r="APC2140" s="2"/>
      <c r="APD2140" s="2"/>
      <c r="APE2140" s="2"/>
      <c r="APF2140" s="2"/>
      <c r="APG2140" s="2"/>
      <c r="APH2140" s="2"/>
      <c r="API2140" s="2"/>
      <c r="APJ2140" s="2"/>
      <c r="APK2140" s="2"/>
      <c r="APL2140" s="2"/>
      <c r="APM2140" s="2"/>
      <c r="APN2140" s="2"/>
      <c r="APO2140" s="2"/>
      <c r="APP2140" s="2"/>
      <c r="APQ2140" s="2"/>
      <c r="APR2140" s="2"/>
      <c r="APS2140" s="2"/>
      <c r="APT2140" s="2"/>
      <c r="APU2140" s="2"/>
      <c r="APV2140" s="2"/>
      <c r="APW2140" s="2"/>
      <c r="APX2140" s="2"/>
      <c r="APY2140" s="2"/>
      <c r="APZ2140" s="2"/>
      <c r="AQA2140" s="2"/>
      <c r="AQB2140" s="2"/>
      <c r="AQC2140" s="2"/>
      <c r="AQD2140" s="2"/>
      <c r="AQE2140" s="2"/>
      <c r="AQF2140" s="2"/>
      <c r="AQG2140" s="2"/>
      <c r="AQH2140" s="2"/>
      <c r="AQI2140" s="2"/>
      <c r="AQJ2140" s="2"/>
      <c r="AQK2140" s="2"/>
      <c r="AQL2140" s="2"/>
      <c r="AQM2140" s="2"/>
      <c r="AQN2140" s="2"/>
      <c r="AQO2140" s="2"/>
      <c r="AQP2140" s="2"/>
      <c r="AQQ2140" s="2"/>
      <c r="AQR2140" s="2"/>
      <c r="AQS2140" s="2"/>
      <c r="AQT2140" s="2"/>
      <c r="AQU2140" s="2"/>
      <c r="AQV2140" s="2"/>
      <c r="AQW2140" s="2"/>
      <c r="AQX2140" s="2"/>
      <c r="AQY2140" s="2"/>
      <c r="AQZ2140" s="2"/>
      <c r="ARA2140" s="2"/>
      <c r="ARB2140" s="2"/>
      <c r="ARC2140" s="2"/>
      <c r="ARD2140" s="2"/>
      <c r="ARE2140" s="2"/>
      <c r="ARF2140" s="2"/>
      <c r="ARG2140" s="2"/>
      <c r="ARH2140" s="2"/>
      <c r="ARI2140" s="2"/>
      <c r="ARJ2140" s="2"/>
      <c r="ARK2140" s="2"/>
      <c r="ARL2140" s="2"/>
      <c r="ARM2140" s="2"/>
      <c r="ARN2140" s="2"/>
      <c r="ARO2140" s="2"/>
      <c r="ARP2140" s="2"/>
      <c r="ARQ2140" s="2"/>
      <c r="ARR2140" s="2"/>
      <c r="ARS2140" s="2"/>
      <c r="ART2140" s="2"/>
      <c r="ARU2140" s="2"/>
      <c r="ARV2140" s="2"/>
      <c r="ARW2140" s="2"/>
      <c r="ARX2140" s="2"/>
      <c r="ARY2140" s="2"/>
      <c r="ARZ2140" s="2"/>
      <c r="ASA2140" s="2"/>
      <c r="ASB2140" s="2"/>
      <c r="ASC2140" s="2"/>
      <c r="ASD2140" s="2"/>
      <c r="ASE2140" s="2"/>
      <c r="ASF2140" s="2"/>
      <c r="ASG2140" s="2"/>
      <c r="ASH2140" s="2"/>
      <c r="ASI2140" s="2"/>
      <c r="ASJ2140" s="2"/>
      <c r="ASK2140" s="2"/>
      <c r="ASL2140" s="2"/>
      <c r="ASM2140" s="2"/>
      <c r="ASN2140" s="2"/>
      <c r="ASO2140" s="2"/>
      <c r="ASP2140" s="2"/>
      <c r="ASQ2140" s="2"/>
      <c r="ASR2140" s="2"/>
      <c r="ASS2140" s="2"/>
      <c r="AST2140" s="2"/>
      <c r="ASU2140" s="2"/>
      <c r="ASV2140" s="2"/>
      <c r="ASW2140" s="2"/>
      <c r="ASX2140" s="2"/>
      <c r="ASY2140" s="2"/>
      <c r="ASZ2140" s="2"/>
      <c r="ATA2140" s="2"/>
      <c r="ATB2140" s="2"/>
      <c r="ATC2140" s="2"/>
      <c r="ATD2140" s="2"/>
      <c r="ATE2140" s="2"/>
      <c r="ATF2140" s="2"/>
      <c r="ATG2140" s="2"/>
      <c r="ATH2140" s="2"/>
      <c r="ATI2140" s="2"/>
      <c r="ATJ2140" s="2"/>
      <c r="ATK2140" s="2"/>
      <c r="ATL2140" s="2"/>
      <c r="ATM2140" s="2"/>
      <c r="ATN2140" s="2"/>
      <c r="ATO2140" s="2"/>
      <c r="ATP2140" s="2"/>
      <c r="ATQ2140" s="2"/>
      <c r="ATR2140" s="2"/>
      <c r="ATS2140" s="2"/>
      <c r="ATT2140" s="2"/>
      <c r="ATU2140" s="2"/>
      <c r="ATV2140" s="2"/>
      <c r="ATW2140" s="2"/>
      <c r="ATX2140" s="2"/>
      <c r="ATY2140" s="2"/>
      <c r="ATZ2140" s="2"/>
      <c r="AUA2140" s="2"/>
      <c r="AUB2140" s="2"/>
      <c r="AUC2140" s="2"/>
      <c r="AUD2140" s="2"/>
      <c r="AUE2140" s="2"/>
      <c r="AUF2140" s="2"/>
      <c r="AUG2140" s="2"/>
      <c r="AUH2140" s="2"/>
      <c r="AUI2140" s="2"/>
      <c r="AUJ2140" s="2"/>
      <c r="AUK2140" s="2"/>
      <c r="AUL2140" s="2"/>
      <c r="AUM2140" s="2"/>
      <c r="AUN2140" s="2"/>
      <c r="AUO2140" s="2"/>
      <c r="AUP2140" s="2"/>
      <c r="AUQ2140" s="2"/>
      <c r="AUR2140" s="2"/>
      <c r="AUS2140" s="2"/>
      <c r="AUT2140" s="2"/>
      <c r="AUU2140" s="2"/>
      <c r="AUV2140" s="2"/>
      <c r="AUW2140" s="2"/>
      <c r="AUX2140" s="2"/>
      <c r="AUY2140" s="2"/>
      <c r="AUZ2140" s="2"/>
      <c r="AVA2140" s="2"/>
      <c r="AVB2140" s="2"/>
      <c r="AVC2140" s="2"/>
      <c r="AVD2140" s="2"/>
      <c r="AVE2140" s="2"/>
      <c r="AVF2140" s="2"/>
      <c r="AVG2140" s="2"/>
      <c r="AVH2140" s="2"/>
      <c r="AVI2140" s="2"/>
      <c r="AVJ2140" s="2"/>
      <c r="AVK2140" s="2"/>
      <c r="AVL2140" s="2"/>
      <c r="AVM2140" s="2"/>
      <c r="AVN2140" s="2"/>
      <c r="AVO2140" s="2"/>
      <c r="AVP2140" s="2"/>
      <c r="AVQ2140" s="2"/>
      <c r="AVR2140" s="2"/>
      <c r="AVS2140" s="2"/>
      <c r="AVT2140" s="2"/>
      <c r="AVU2140" s="2"/>
      <c r="AVV2140" s="2"/>
      <c r="AVW2140" s="2"/>
      <c r="AVX2140" s="2"/>
      <c r="AVY2140" s="2"/>
      <c r="AVZ2140" s="2"/>
      <c r="AWA2140" s="2"/>
      <c r="AWB2140" s="2"/>
      <c r="AWC2140" s="2"/>
      <c r="AWD2140" s="2"/>
      <c r="AWE2140" s="2"/>
      <c r="AWF2140" s="2"/>
      <c r="AWG2140" s="2"/>
      <c r="AWH2140" s="2"/>
      <c r="AWI2140" s="2"/>
      <c r="AWJ2140" s="2"/>
      <c r="AWK2140" s="2"/>
      <c r="AWL2140" s="2"/>
      <c r="AWM2140" s="2"/>
      <c r="AWN2140" s="2"/>
      <c r="AWO2140" s="2"/>
      <c r="AWP2140" s="2"/>
      <c r="AWQ2140" s="2"/>
      <c r="AWR2140" s="2"/>
      <c r="AWS2140" s="2"/>
      <c r="AWT2140" s="2"/>
      <c r="AWU2140" s="2"/>
      <c r="AWV2140" s="2"/>
      <c r="AWW2140" s="2"/>
      <c r="AWX2140" s="2"/>
      <c r="AWY2140" s="2"/>
      <c r="AWZ2140" s="2"/>
      <c r="AXA2140" s="2"/>
      <c r="AXB2140" s="2"/>
      <c r="AXC2140" s="2"/>
      <c r="AXD2140" s="2"/>
      <c r="AXE2140" s="2"/>
      <c r="AXF2140" s="2"/>
      <c r="AXG2140" s="2"/>
      <c r="AXH2140" s="2"/>
      <c r="AXI2140" s="2"/>
      <c r="AXJ2140" s="2"/>
      <c r="AXK2140" s="2"/>
      <c r="AXL2140" s="2"/>
      <c r="AXM2140" s="2"/>
      <c r="AXN2140" s="2"/>
      <c r="AXO2140" s="2"/>
      <c r="AXP2140" s="2"/>
      <c r="AXQ2140" s="2"/>
      <c r="AXR2140" s="2"/>
      <c r="AXS2140" s="2"/>
      <c r="AXT2140" s="2"/>
      <c r="AXU2140" s="2"/>
      <c r="AXV2140" s="2"/>
      <c r="AXW2140" s="2"/>
      <c r="AXX2140" s="2"/>
      <c r="AXY2140" s="2"/>
      <c r="AXZ2140" s="2"/>
      <c r="AYA2140" s="2"/>
      <c r="AYB2140" s="2"/>
      <c r="AYC2140" s="2"/>
      <c r="AYD2140" s="2"/>
      <c r="AYE2140" s="2"/>
      <c r="AYF2140" s="2"/>
      <c r="AYG2140" s="2"/>
      <c r="AYH2140" s="2"/>
      <c r="AYI2140" s="2"/>
      <c r="AYJ2140" s="2"/>
      <c r="AYK2140" s="2"/>
      <c r="AYL2140" s="2"/>
      <c r="AYM2140" s="2"/>
      <c r="AYN2140" s="2"/>
      <c r="AYO2140" s="2"/>
      <c r="AYP2140" s="2"/>
      <c r="AYQ2140" s="2"/>
      <c r="AYR2140" s="2"/>
      <c r="AYS2140" s="2"/>
      <c r="AYT2140" s="2"/>
      <c r="AYU2140" s="2"/>
      <c r="AYV2140" s="2"/>
      <c r="AYW2140" s="2"/>
      <c r="AYX2140" s="2"/>
      <c r="AYY2140" s="2"/>
      <c r="AYZ2140" s="2"/>
      <c r="AZA2140" s="2"/>
      <c r="AZB2140" s="2"/>
      <c r="AZC2140" s="2"/>
      <c r="AZD2140" s="2"/>
      <c r="AZE2140" s="2"/>
      <c r="AZF2140" s="2"/>
      <c r="AZG2140" s="2"/>
      <c r="AZH2140" s="2"/>
      <c r="AZI2140" s="2"/>
      <c r="AZJ2140" s="2"/>
      <c r="AZK2140" s="2"/>
      <c r="AZL2140" s="2"/>
      <c r="AZM2140" s="2"/>
      <c r="AZN2140" s="2"/>
      <c r="AZO2140" s="2"/>
      <c r="AZP2140" s="2"/>
      <c r="AZQ2140" s="2"/>
      <c r="AZR2140" s="2"/>
      <c r="AZS2140" s="2"/>
      <c r="AZT2140" s="2"/>
      <c r="AZU2140" s="2"/>
      <c r="AZV2140" s="2"/>
      <c r="AZW2140" s="2"/>
      <c r="AZX2140" s="2"/>
      <c r="AZY2140" s="2"/>
      <c r="AZZ2140" s="2"/>
      <c r="BAA2140" s="2"/>
      <c r="BAB2140" s="2"/>
      <c r="BAC2140" s="2"/>
      <c r="BAD2140" s="2"/>
      <c r="BAE2140" s="2"/>
      <c r="BAF2140" s="2"/>
      <c r="BAG2140" s="2"/>
      <c r="BAH2140" s="2"/>
      <c r="BAI2140" s="2"/>
      <c r="BAJ2140" s="2"/>
      <c r="BAK2140" s="2"/>
      <c r="BAL2140" s="2"/>
      <c r="BAM2140" s="2"/>
      <c r="BAN2140" s="2"/>
      <c r="BAO2140" s="2"/>
      <c r="BAP2140" s="2"/>
      <c r="BAQ2140" s="2"/>
      <c r="BAR2140" s="2"/>
      <c r="BAS2140" s="2"/>
      <c r="BAT2140" s="2"/>
      <c r="BAU2140" s="2"/>
      <c r="BAV2140" s="2"/>
      <c r="BAW2140" s="2"/>
      <c r="BAX2140" s="2"/>
      <c r="BAY2140" s="2"/>
      <c r="BAZ2140" s="2"/>
      <c r="BBA2140" s="2"/>
      <c r="BBB2140" s="2"/>
      <c r="BBC2140" s="2"/>
      <c r="BBD2140" s="2"/>
      <c r="BBE2140" s="2"/>
      <c r="BBF2140" s="2"/>
      <c r="BBG2140" s="2"/>
      <c r="BBH2140" s="2"/>
      <c r="BBI2140" s="2"/>
      <c r="BBJ2140" s="2"/>
      <c r="BBK2140" s="2"/>
      <c r="BBL2140" s="2"/>
      <c r="BBM2140" s="2"/>
      <c r="BBN2140" s="2"/>
      <c r="BBO2140" s="2"/>
      <c r="BBP2140" s="2"/>
      <c r="BBQ2140" s="2"/>
      <c r="BBR2140" s="2"/>
      <c r="BBS2140" s="2"/>
      <c r="BBT2140" s="2"/>
      <c r="BBU2140" s="2"/>
      <c r="BBV2140" s="2"/>
      <c r="BBW2140" s="2"/>
      <c r="BBX2140" s="2"/>
      <c r="BBY2140" s="2"/>
      <c r="BBZ2140" s="2"/>
      <c r="BCA2140" s="2"/>
      <c r="BCB2140" s="2"/>
      <c r="BCC2140" s="2"/>
      <c r="BCD2140" s="2"/>
      <c r="BCE2140" s="2"/>
      <c r="BCF2140" s="2"/>
      <c r="BCG2140" s="2"/>
      <c r="BCH2140" s="2"/>
      <c r="BCI2140" s="2"/>
      <c r="BCJ2140" s="2"/>
      <c r="BCK2140" s="2"/>
      <c r="BCL2140" s="2"/>
      <c r="BCM2140" s="2"/>
      <c r="BCN2140" s="2"/>
      <c r="BCO2140" s="2"/>
      <c r="BCP2140" s="2"/>
      <c r="BCQ2140" s="2"/>
      <c r="BCR2140" s="2"/>
      <c r="BCS2140" s="2"/>
      <c r="BCT2140" s="2"/>
      <c r="BCU2140" s="2"/>
      <c r="BCV2140" s="2"/>
      <c r="BCW2140" s="2"/>
      <c r="BCX2140" s="2"/>
      <c r="BCY2140" s="2"/>
      <c r="BCZ2140" s="2"/>
      <c r="BDA2140" s="2"/>
      <c r="BDB2140" s="2"/>
      <c r="BDC2140" s="2"/>
      <c r="BDD2140" s="2"/>
      <c r="BDE2140" s="2"/>
      <c r="BDF2140" s="2"/>
      <c r="BDG2140" s="2"/>
      <c r="BDH2140" s="2"/>
      <c r="BDI2140" s="2"/>
      <c r="BDJ2140" s="2"/>
      <c r="BDK2140" s="2"/>
      <c r="BDL2140" s="2"/>
      <c r="BDM2140" s="2"/>
      <c r="BDN2140" s="2"/>
      <c r="BDO2140" s="2"/>
      <c r="BDP2140" s="2"/>
      <c r="BDQ2140" s="2"/>
      <c r="BDR2140" s="2"/>
      <c r="BDS2140" s="2"/>
      <c r="BDT2140" s="2"/>
      <c r="BDU2140" s="2"/>
      <c r="BDV2140" s="2"/>
      <c r="BDW2140" s="2"/>
      <c r="BDX2140" s="2"/>
      <c r="BDY2140" s="2"/>
      <c r="BDZ2140" s="2"/>
      <c r="BEA2140" s="2"/>
      <c r="BEB2140" s="2"/>
      <c r="BEC2140" s="2"/>
      <c r="BED2140" s="2"/>
      <c r="BEE2140" s="2"/>
      <c r="BEF2140" s="2"/>
      <c r="BEG2140" s="2"/>
      <c r="BEH2140" s="2"/>
      <c r="BEI2140" s="2"/>
      <c r="BEJ2140" s="2"/>
      <c r="BEK2140" s="2"/>
      <c r="BEL2140" s="2"/>
      <c r="BEM2140" s="2"/>
      <c r="BEN2140" s="2"/>
      <c r="BEO2140" s="2"/>
      <c r="BEP2140" s="2"/>
      <c r="BEQ2140" s="2"/>
      <c r="BER2140" s="2"/>
      <c r="BES2140" s="2"/>
      <c r="BET2140" s="2"/>
      <c r="BEU2140" s="2"/>
      <c r="BEV2140" s="2"/>
      <c r="BEW2140" s="2"/>
      <c r="BEX2140" s="2"/>
      <c r="BEY2140" s="2"/>
      <c r="BEZ2140" s="2"/>
      <c r="BFA2140" s="2"/>
      <c r="BFB2140" s="2"/>
      <c r="BFC2140" s="2"/>
      <c r="BFD2140" s="2"/>
      <c r="BFE2140" s="2"/>
      <c r="BFF2140" s="2"/>
      <c r="BFG2140" s="2"/>
      <c r="BFH2140" s="2"/>
      <c r="BFI2140" s="2"/>
      <c r="BFJ2140" s="2"/>
      <c r="BFK2140" s="2"/>
      <c r="BFL2140" s="2"/>
      <c r="BFM2140" s="2"/>
      <c r="BFN2140" s="2"/>
      <c r="BFO2140" s="2"/>
      <c r="BFP2140" s="2"/>
      <c r="BFQ2140" s="2"/>
      <c r="BFR2140" s="2"/>
      <c r="BFS2140" s="2"/>
      <c r="BFT2140" s="2"/>
      <c r="BFU2140" s="2"/>
      <c r="BFV2140" s="2"/>
      <c r="BFW2140" s="2"/>
      <c r="BFX2140" s="2"/>
      <c r="BFY2140" s="2"/>
      <c r="BFZ2140" s="2"/>
      <c r="BGA2140" s="2"/>
      <c r="BGB2140" s="2"/>
      <c r="BGC2140" s="2"/>
      <c r="BGD2140" s="2"/>
      <c r="BGE2140" s="2"/>
      <c r="BGF2140" s="2"/>
      <c r="BGG2140" s="2"/>
      <c r="BGH2140" s="2"/>
      <c r="BGI2140" s="2"/>
      <c r="BGJ2140" s="2"/>
      <c r="BGK2140" s="2"/>
      <c r="BGL2140" s="2"/>
      <c r="BGM2140" s="2"/>
      <c r="BGN2140" s="2"/>
      <c r="BGO2140" s="2"/>
      <c r="BGP2140" s="2"/>
      <c r="BGQ2140" s="2"/>
      <c r="BGR2140" s="2"/>
      <c r="BGS2140" s="2"/>
      <c r="BGT2140" s="2"/>
      <c r="BGU2140" s="2"/>
      <c r="BGV2140" s="2"/>
      <c r="BGW2140" s="2"/>
      <c r="BGX2140" s="2"/>
      <c r="BGY2140" s="2"/>
      <c r="BGZ2140" s="2"/>
      <c r="BHA2140" s="2"/>
      <c r="BHB2140" s="2"/>
      <c r="BHC2140" s="2"/>
      <c r="BHD2140" s="2"/>
      <c r="BHE2140" s="2"/>
      <c r="BHF2140" s="2"/>
      <c r="BHG2140" s="2"/>
      <c r="BHH2140" s="2"/>
      <c r="BHI2140" s="2"/>
      <c r="BHJ2140" s="2"/>
      <c r="BHK2140" s="2"/>
      <c r="BHL2140" s="2"/>
      <c r="BHM2140" s="2"/>
      <c r="BHN2140" s="2"/>
      <c r="BHO2140" s="2"/>
      <c r="BHP2140" s="2"/>
      <c r="BHQ2140" s="2"/>
      <c r="BHR2140" s="2"/>
      <c r="BHS2140" s="2"/>
      <c r="BHT2140" s="2"/>
      <c r="BHU2140" s="2"/>
      <c r="BHV2140" s="2"/>
      <c r="BHW2140" s="2"/>
      <c r="BHX2140" s="2"/>
      <c r="BHY2140" s="2"/>
      <c r="BHZ2140" s="2"/>
      <c r="BIA2140" s="2"/>
      <c r="BIB2140" s="2"/>
      <c r="BIC2140" s="2"/>
      <c r="BID2140" s="2"/>
      <c r="BIE2140" s="2"/>
      <c r="BIF2140" s="2"/>
      <c r="BIG2140" s="2"/>
      <c r="BIH2140" s="2"/>
      <c r="BII2140" s="2"/>
      <c r="BIJ2140" s="2"/>
      <c r="BIK2140" s="2"/>
      <c r="BIL2140" s="2"/>
      <c r="BIM2140" s="2"/>
      <c r="BIN2140" s="2"/>
      <c r="BIO2140" s="2"/>
      <c r="BIP2140" s="2"/>
      <c r="BIQ2140" s="2"/>
      <c r="BIR2140" s="2"/>
      <c r="BIS2140" s="2"/>
      <c r="BIT2140" s="2"/>
      <c r="BIU2140" s="2"/>
      <c r="BIV2140" s="2"/>
      <c r="BIW2140" s="2"/>
      <c r="BIX2140" s="2"/>
      <c r="BIY2140" s="2"/>
      <c r="BIZ2140" s="2"/>
      <c r="BJA2140" s="2"/>
      <c r="BJB2140" s="2"/>
      <c r="BJC2140" s="2"/>
      <c r="BJD2140" s="2"/>
      <c r="BJE2140" s="2"/>
      <c r="BJF2140" s="2"/>
      <c r="BJG2140" s="2"/>
      <c r="BJH2140" s="2"/>
      <c r="BJI2140" s="2"/>
      <c r="BJJ2140" s="2"/>
      <c r="BJK2140" s="2"/>
      <c r="BJL2140" s="2"/>
      <c r="BJM2140" s="2"/>
      <c r="BJN2140" s="2"/>
      <c r="BJO2140" s="2"/>
      <c r="BJP2140" s="2"/>
      <c r="BJQ2140" s="2"/>
      <c r="BJR2140" s="2"/>
      <c r="BJS2140" s="2"/>
      <c r="BJT2140" s="2"/>
      <c r="BJU2140" s="2"/>
      <c r="BJV2140" s="2"/>
      <c r="BJW2140" s="2"/>
      <c r="BJX2140" s="2"/>
      <c r="BJY2140" s="2"/>
      <c r="BJZ2140" s="2"/>
      <c r="BKA2140" s="2"/>
      <c r="BKB2140" s="2"/>
      <c r="BKC2140" s="2"/>
      <c r="BKD2140" s="2"/>
      <c r="BKE2140" s="2"/>
      <c r="BKF2140" s="2"/>
      <c r="BKG2140" s="2"/>
      <c r="BKH2140" s="2"/>
      <c r="BKI2140" s="2"/>
      <c r="BKJ2140" s="2"/>
      <c r="BKK2140" s="2"/>
      <c r="BKL2140" s="2"/>
      <c r="BKM2140" s="2"/>
      <c r="BKN2140" s="2"/>
      <c r="BKO2140" s="2"/>
      <c r="BKP2140" s="2"/>
      <c r="BKQ2140" s="2"/>
      <c r="BKR2140" s="2"/>
      <c r="BKS2140" s="2"/>
      <c r="BKT2140" s="2"/>
      <c r="BKU2140" s="2"/>
      <c r="BKV2140" s="2"/>
      <c r="BKW2140" s="2"/>
      <c r="BKX2140" s="2"/>
      <c r="BKY2140" s="2"/>
      <c r="BKZ2140" s="2"/>
      <c r="BLA2140" s="2"/>
      <c r="BLB2140" s="2"/>
      <c r="BLC2140" s="2"/>
      <c r="BLD2140" s="2"/>
      <c r="BLE2140" s="2"/>
      <c r="BLF2140" s="2"/>
      <c r="BLG2140" s="2"/>
      <c r="BLH2140" s="2"/>
      <c r="BLI2140" s="2"/>
      <c r="BLJ2140" s="2"/>
      <c r="BLK2140" s="2"/>
      <c r="BLL2140" s="2"/>
      <c r="BLM2140" s="2"/>
      <c r="BLN2140" s="2"/>
      <c r="BLO2140" s="2"/>
      <c r="BLP2140" s="2"/>
      <c r="BLQ2140" s="2"/>
      <c r="BLR2140" s="2"/>
      <c r="BLS2140" s="2"/>
      <c r="BLT2140" s="2"/>
      <c r="BLU2140" s="2"/>
      <c r="BLV2140" s="2"/>
      <c r="BLW2140" s="2"/>
      <c r="BLX2140" s="2"/>
      <c r="BLY2140" s="2"/>
      <c r="BLZ2140" s="2"/>
      <c r="BMA2140" s="2"/>
      <c r="BMB2140" s="2"/>
      <c r="BMC2140" s="2"/>
      <c r="BMD2140" s="2"/>
      <c r="BME2140" s="2"/>
      <c r="BMF2140" s="2"/>
      <c r="BMG2140" s="2"/>
      <c r="BMH2140" s="2"/>
      <c r="BMI2140" s="2"/>
      <c r="BMJ2140" s="2"/>
      <c r="BMK2140" s="2"/>
      <c r="BML2140" s="2"/>
      <c r="BMM2140" s="2"/>
      <c r="BMN2140" s="2"/>
      <c r="BMO2140" s="2"/>
      <c r="BMP2140" s="2"/>
      <c r="BMQ2140" s="2"/>
      <c r="BMR2140" s="2"/>
      <c r="BMS2140" s="2"/>
      <c r="BMT2140" s="2"/>
      <c r="BMU2140" s="2"/>
      <c r="BMV2140" s="2"/>
      <c r="BMW2140" s="2"/>
      <c r="BMX2140" s="2"/>
      <c r="BMY2140" s="2"/>
      <c r="BMZ2140" s="2"/>
      <c r="BNA2140" s="2"/>
      <c r="BNB2140" s="2"/>
      <c r="BNC2140" s="2"/>
      <c r="BND2140" s="2"/>
      <c r="BNE2140" s="2"/>
      <c r="BNF2140" s="2"/>
      <c r="BNG2140" s="2"/>
      <c r="BNH2140" s="2"/>
      <c r="BNI2140" s="2"/>
      <c r="BNJ2140" s="2"/>
      <c r="BNK2140" s="2"/>
      <c r="BNL2140" s="2"/>
      <c r="BNM2140" s="2"/>
      <c r="BNN2140" s="2"/>
      <c r="BNO2140" s="2"/>
      <c r="BNP2140" s="2"/>
      <c r="BNQ2140" s="2"/>
      <c r="BNR2140" s="2"/>
      <c r="BNS2140" s="2"/>
      <c r="BNT2140" s="2"/>
      <c r="BNU2140" s="2"/>
      <c r="BNV2140" s="2"/>
      <c r="BNW2140" s="2"/>
      <c r="BNX2140" s="2"/>
      <c r="BNY2140" s="2"/>
      <c r="BNZ2140" s="2"/>
      <c r="BOA2140" s="2"/>
      <c r="BOB2140" s="2"/>
      <c r="BOC2140" s="2"/>
      <c r="BOD2140" s="2"/>
      <c r="BOE2140" s="2"/>
      <c r="BOF2140" s="2"/>
      <c r="BOG2140" s="2"/>
      <c r="BOH2140" s="2"/>
      <c r="BOI2140" s="2"/>
      <c r="BOJ2140" s="2"/>
      <c r="BOK2140" s="2"/>
      <c r="BOL2140" s="2"/>
      <c r="BOM2140" s="2"/>
      <c r="BON2140" s="2"/>
      <c r="BOO2140" s="2"/>
      <c r="BOP2140" s="2"/>
      <c r="BOQ2140" s="2"/>
      <c r="BOR2140" s="2"/>
      <c r="BOS2140" s="2"/>
      <c r="BOT2140" s="2"/>
      <c r="BOU2140" s="2"/>
      <c r="BOV2140" s="2"/>
      <c r="BOW2140" s="2"/>
      <c r="BOX2140" s="2"/>
      <c r="BOY2140" s="2"/>
      <c r="BOZ2140" s="2"/>
      <c r="BPA2140" s="2"/>
      <c r="BPB2140" s="2"/>
      <c r="BPC2140" s="2"/>
      <c r="BPD2140" s="2"/>
      <c r="BPE2140" s="2"/>
      <c r="BPF2140" s="2"/>
      <c r="BPG2140" s="2"/>
      <c r="BPH2140" s="2"/>
      <c r="BPI2140" s="2"/>
      <c r="BPJ2140" s="2"/>
      <c r="BPK2140" s="2"/>
      <c r="BPL2140" s="2"/>
      <c r="BPM2140" s="2"/>
      <c r="BPN2140" s="2"/>
      <c r="BPO2140" s="2"/>
      <c r="BPP2140" s="2"/>
      <c r="BPQ2140" s="2"/>
      <c r="BPR2140" s="2"/>
      <c r="BPS2140" s="2"/>
      <c r="BPT2140" s="2"/>
      <c r="BPU2140" s="2"/>
      <c r="BPV2140" s="2"/>
      <c r="BPW2140" s="2"/>
      <c r="BPX2140" s="2"/>
      <c r="BPY2140" s="2"/>
      <c r="BPZ2140" s="2"/>
      <c r="BQA2140" s="2"/>
      <c r="BQB2140" s="2"/>
      <c r="BQC2140" s="2"/>
      <c r="BQD2140" s="2"/>
      <c r="BQE2140" s="2"/>
      <c r="BQF2140" s="2"/>
      <c r="BQG2140" s="2"/>
      <c r="BQH2140" s="2"/>
      <c r="BQI2140" s="2"/>
      <c r="BQJ2140" s="2"/>
      <c r="BQK2140" s="2"/>
      <c r="BQL2140" s="2"/>
      <c r="BQM2140" s="2"/>
      <c r="BQN2140" s="2"/>
      <c r="BQO2140" s="2"/>
      <c r="BQP2140" s="2"/>
      <c r="BQQ2140" s="2"/>
      <c r="BQR2140" s="2"/>
      <c r="BQS2140" s="2"/>
      <c r="BQT2140" s="2"/>
      <c r="BQU2140" s="2"/>
      <c r="BQV2140" s="2"/>
      <c r="BQW2140" s="2"/>
      <c r="BQX2140" s="2"/>
      <c r="BQY2140" s="2"/>
      <c r="BQZ2140" s="2"/>
      <c r="BRA2140" s="2"/>
      <c r="BRB2140" s="2"/>
      <c r="BRC2140" s="2"/>
      <c r="BRD2140" s="2"/>
      <c r="BRE2140" s="2"/>
      <c r="BRF2140" s="2"/>
      <c r="BRG2140" s="2"/>
      <c r="BRH2140" s="2"/>
      <c r="BRI2140" s="2"/>
      <c r="BRJ2140" s="2"/>
      <c r="BRK2140" s="2"/>
      <c r="BRL2140" s="2"/>
      <c r="BRM2140" s="2"/>
      <c r="BRN2140" s="2"/>
      <c r="BRO2140" s="2"/>
      <c r="BRP2140" s="2"/>
      <c r="BRQ2140" s="2"/>
      <c r="BRR2140" s="2"/>
      <c r="BRS2140" s="2"/>
      <c r="BRT2140" s="2"/>
      <c r="BRU2140" s="2"/>
      <c r="BRV2140" s="2"/>
      <c r="BRW2140" s="2"/>
      <c r="BRX2140" s="2"/>
      <c r="BRY2140" s="2"/>
      <c r="BRZ2140" s="2"/>
      <c r="BSA2140" s="2"/>
      <c r="BSB2140" s="2"/>
      <c r="BSC2140" s="2"/>
      <c r="BSD2140" s="2"/>
      <c r="BSE2140" s="2"/>
      <c r="BSF2140" s="2"/>
      <c r="BSG2140" s="2"/>
      <c r="BSH2140" s="2"/>
      <c r="BSI2140" s="2"/>
      <c r="BSJ2140" s="2"/>
      <c r="BSK2140" s="2"/>
      <c r="BSL2140" s="2"/>
      <c r="BSM2140" s="2"/>
      <c r="BSN2140" s="2"/>
      <c r="BSO2140" s="2"/>
      <c r="BSP2140" s="2"/>
      <c r="BSQ2140" s="2"/>
      <c r="BSR2140" s="2"/>
      <c r="BSS2140" s="2"/>
      <c r="BST2140" s="2"/>
      <c r="BSU2140" s="2"/>
      <c r="BSV2140" s="2"/>
      <c r="BSW2140" s="2"/>
      <c r="BSX2140" s="2"/>
      <c r="BSY2140" s="2"/>
      <c r="BSZ2140" s="2"/>
      <c r="BTA2140" s="2"/>
      <c r="BTB2140" s="2"/>
      <c r="BTC2140" s="2"/>
      <c r="BTD2140" s="2"/>
      <c r="BTE2140" s="2"/>
      <c r="BTF2140" s="2"/>
      <c r="BTG2140" s="2"/>
      <c r="BTH2140" s="2"/>
      <c r="BTI2140" s="2"/>
      <c r="BTJ2140" s="2"/>
      <c r="BTK2140" s="2"/>
      <c r="BTL2140" s="2"/>
      <c r="BTM2140" s="2"/>
      <c r="BTN2140" s="2"/>
      <c r="BTO2140" s="2"/>
      <c r="BTP2140" s="2"/>
      <c r="BTQ2140" s="2"/>
      <c r="BTR2140" s="2"/>
      <c r="BTS2140" s="2"/>
      <c r="BTT2140" s="2"/>
      <c r="BTU2140" s="2"/>
      <c r="BTV2140" s="2"/>
      <c r="BTW2140" s="2"/>
      <c r="BTX2140" s="2"/>
      <c r="BTY2140" s="2"/>
      <c r="BTZ2140" s="2"/>
      <c r="BUA2140" s="2"/>
      <c r="BUB2140" s="2"/>
      <c r="BUC2140" s="2"/>
      <c r="BUD2140" s="2"/>
      <c r="BUE2140" s="2"/>
      <c r="BUF2140" s="2"/>
      <c r="BUG2140" s="2"/>
      <c r="BUH2140" s="2"/>
      <c r="BUI2140" s="2"/>
      <c r="BUJ2140" s="2"/>
      <c r="BUK2140" s="2"/>
      <c r="BUL2140" s="2"/>
      <c r="BUM2140" s="2"/>
      <c r="BUN2140" s="2"/>
      <c r="BUO2140" s="2"/>
      <c r="BUP2140" s="2"/>
      <c r="BUQ2140" s="2"/>
      <c r="BUR2140" s="2"/>
      <c r="BUS2140" s="2"/>
      <c r="BUT2140" s="2"/>
      <c r="BUU2140" s="2"/>
      <c r="BUV2140" s="2"/>
      <c r="BUW2140" s="2"/>
      <c r="BUX2140" s="2"/>
      <c r="BUY2140" s="2"/>
      <c r="BUZ2140" s="2"/>
      <c r="BVA2140" s="2"/>
      <c r="BVB2140" s="2"/>
      <c r="BVC2140" s="2"/>
      <c r="BVD2140" s="2"/>
      <c r="BVE2140" s="2"/>
      <c r="BVF2140" s="2"/>
      <c r="BVG2140" s="2"/>
      <c r="BVH2140" s="2"/>
      <c r="BVI2140" s="2"/>
      <c r="BVJ2140" s="2"/>
      <c r="BVK2140" s="2"/>
      <c r="BVL2140" s="2"/>
      <c r="BVM2140" s="2"/>
      <c r="BVN2140" s="2"/>
      <c r="BVO2140" s="2"/>
      <c r="BVP2140" s="2"/>
      <c r="BVQ2140" s="2"/>
      <c r="BVR2140" s="2"/>
      <c r="BVS2140" s="2"/>
      <c r="BVT2140" s="2"/>
      <c r="BVU2140" s="2"/>
      <c r="BVV2140" s="2"/>
      <c r="BVW2140" s="2"/>
      <c r="BVX2140" s="2"/>
      <c r="BVY2140" s="2"/>
      <c r="BVZ2140" s="2"/>
      <c r="BWA2140" s="2"/>
      <c r="BWB2140" s="2"/>
      <c r="BWC2140" s="2"/>
      <c r="BWD2140" s="2"/>
      <c r="BWE2140" s="2"/>
      <c r="BWF2140" s="2"/>
      <c r="BWG2140" s="2"/>
      <c r="BWH2140" s="2"/>
      <c r="BWI2140" s="2"/>
      <c r="BWJ2140" s="2"/>
      <c r="BWK2140" s="2"/>
      <c r="BWL2140" s="2"/>
      <c r="BWM2140" s="2"/>
      <c r="BWN2140" s="2"/>
      <c r="BWO2140" s="2"/>
      <c r="BWP2140" s="2"/>
      <c r="BWQ2140" s="2"/>
      <c r="BWR2140" s="2"/>
      <c r="BWS2140" s="2"/>
      <c r="BWT2140" s="2"/>
      <c r="BWU2140" s="2"/>
      <c r="BWV2140" s="2"/>
      <c r="BWW2140" s="2"/>
      <c r="BWX2140" s="2"/>
      <c r="BWY2140" s="2"/>
      <c r="BWZ2140" s="2"/>
      <c r="BXA2140" s="2"/>
      <c r="BXB2140" s="2"/>
      <c r="BXC2140" s="2"/>
      <c r="BXD2140" s="2"/>
      <c r="BXE2140" s="2"/>
      <c r="BXF2140" s="2"/>
      <c r="BXG2140" s="2"/>
      <c r="BXH2140" s="2"/>
      <c r="BXI2140" s="2"/>
      <c r="BXJ2140" s="2"/>
      <c r="BXK2140" s="2"/>
      <c r="BXL2140" s="2"/>
      <c r="BXM2140" s="2"/>
      <c r="BXN2140" s="2"/>
      <c r="BXO2140" s="2"/>
      <c r="BXP2140" s="2"/>
      <c r="BXQ2140" s="2"/>
      <c r="BXR2140" s="2"/>
      <c r="BXS2140" s="2"/>
      <c r="BXT2140" s="2"/>
      <c r="BXU2140" s="2"/>
      <c r="BXV2140" s="2"/>
      <c r="BXW2140" s="2"/>
      <c r="BXX2140" s="2"/>
      <c r="BXY2140" s="2"/>
      <c r="BXZ2140" s="2"/>
      <c r="BYA2140" s="2"/>
      <c r="BYB2140" s="2"/>
      <c r="BYC2140" s="2"/>
      <c r="BYD2140" s="2"/>
      <c r="BYE2140" s="2"/>
      <c r="BYF2140" s="2"/>
      <c r="BYG2140" s="2"/>
      <c r="BYH2140" s="2"/>
      <c r="BYI2140" s="2"/>
      <c r="BYJ2140" s="2"/>
      <c r="BYK2140" s="2"/>
      <c r="BYL2140" s="2"/>
      <c r="BYM2140" s="2"/>
      <c r="BYN2140" s="2"/>
      <c r="BYO2140" s="2"/>
      <c r="BYP2140" s="2"/>
      <c r="BYQ2140" s="2"/>
      <c r="BYR2140" s="2"/>
      <c r="BYS2140" s="2"/>
      <c r="BYT2140" s="2"/>
      <c r="BYU2140" s="2"/>
      <c r="BYV2140" s="2"/>
      <c r="BYW2140" s="2"/>
      <c r="BYX2140" s="2"/>
      <c r="BYY2140" s="2"/>
      <c r="BYZ2140" s="2"/>
      <c r="BZA2140" s="2"/>
      <c r="BZB2140" s="2"/>
      <c r="BZC2140" s="2"/>
      <c r="BZD2140" s="2"/>
      <c r="BZE2140" s="2"/>
      <c r="BZF2140" s="2"/>
      <c r="BZG2140" s="2"/>
      <c r="BZH2140" s="2"/>
      <c r="BZI2140" s="2"/>
      <c r="BZJ2140" s="2"/>
      <c r="BZK2140" s="2"/>
      <c r="BZL2140" s="2"/>
      <c r="BZM2140" s="2"/>
      <c r="BZN2140" s="2"/>
      <c r="BZO2140" s="2"/>
      <c r="BZP2140" s="2"/>
      <c r="BZQ2140" s="2"/>
      <c r="BZR2140" s="2"/>
      <c r="BZS2140" s="2"/>
      <c r="BZT2140" s="2"/>
      <c r="BZU2140" s="2"/>
      <c r="BZV2140" s="2"/>
      <c r="BZW2140" s="2"/>
      <c r="BZX2140" s="2"/>
      <c r="BZY2140" s="2"/>
      <c r="BZZ2140" s="2"/>
      <c r="CAA2140" s="2"/>
      <c r="CAB2140" s="2"/>
      <c r="CAC2140" s="2"/>
      <c r="CAD2140" s="2"/>
      <c r="CAE2140" s="2"/>
      <c r="CAF2140" s="2"/>
      <c r="CAG2140" s="2"/>
      <c r="CAH2140" s="2"/>
      <c r="CAI2140" s="2"/>
      <c r="CAJ2140" s="2"/>
      <c r="CAK2140" s="2"/>
      <c r="CAL2140" s="2"/>
      <c r="CAM2140" s="2"/>
      <c r="CAN2140" s="2"/>
      <c r="CAO2140" s="2"/>
      <c r="CAP2140" s="2"/>
      <c r="CAQ2140" s="2"/>
      <c r="CAR2140" s="2"/>
      <c r="CAS2140" s="2"/>
      <c r="CAT2140" s="2"/>
      <c r="CAU2140" s="2"/>
      <c r="CAV2140" s="2"/>
      <c r="CAW2140" s="2"/>
      <c r="CAX2140" s="2"/>
      <c r="CAY2140" s="2"/>
      <c r="CAZ2140" s="2"/>
      <c r="CBA2140" s="2"/>
      <c r="CBB2140" s="2"/>
      <c r="CBC2140" s="2"/>
      <c r="CBD2140" s="2"/>
      <c r="CBE2140" s="2"/>
      <c r="CBF2140" s="2"/>
      <c r="CBG2140" s="2"/>
      <c r="CBH2140" s="2"/>
      <c r="CBI2140" s="2"/>
      <c r="CBJ2140" s="2"/>
      <c r="CBK2140" s="2"/>
      <c r="CBL2140" s="2"/>
      <c r="CBM2140" s="2"/>
      <c r="CBN2140" s="2"/>
      <c r="CBO2140" s="2"/>
      <c r="CBP2140" s="2"/>
      <c r="CBQ2140" s="2"/>
      <c r="CBR2140" s="2"/>
      <c r="CBS2140" s="2"/>
      <c r="CBT2140" s="2"/>
      <c r="CBU2140" s="2"/>
      <c r="CBV2140" s="2"/>
      <c r="CBW2140" s="2"/>
      <c r="CBX2140" s="2"/>
      <c r="CBY2140" s="2"/>
      <c r="CBZ2140" s="2"/>
      <c r="CCA2140" s="2"/>
      <c r="CCB2140" s="2"/>
      <c r="CCC2140" s="2"/>
      <c r="CCD2140" s="2"/>
      <c r="CCE2140" s="2"/>
      <c r="CCF2140" s="2"/>
      <c r="CCG2140" s="2"/>
      <c r="CCH2140" s="2"/>
      <c r="CCI2140" s="2"/>
      <c r="CCJ2140" s="2"/>
      <c r="CCK2140" s="2"/>
      <c r="CCL2140" s="2"/>
      <c r="CCM2140" s="2"/>
      <c r="CCN2140" s="2"/>
      <c r="CCO2140" s="2"/>
      <c r="CCP2140" s="2"/>
      <c r="CCQ2140" s="2"/>
      <c r="CCR2140" s="2"/>
      <c r="CCS2140" s="2"/>
      <c r="CCT2140" s="2"/>
      <c r="CCU2140" s="2"/>
      <c r="CCV2140" s="2"/>
      <c r="CCW2140" s="2"/>
      <c r="CCX2140" s="2"/>
      <c r="CCY2140" s="2"/>
      <c r="CCZ2140" s="2"/>
      <c r="CDA2140" s="2"/>
      <c r="CDB2140" s="2"/>
      <c r="CDC2140" s="2"/>
      <c r="CDD2140" s="2"/>
      <c r="CDE2140" s="2"/>
      <c r="CDF2140" s="2"/>
      <c r="CDG2140" s="2"/>
      <c r="CDH2140" s="2"/>
      <c r="CDI2140" s="2"/>
      <c r="CDJ2140" s="2"/>
      <c r="CDK2140" s="2"/>
      <c r="CDL2140" s="2"/>
      <c r="CDM2140" s="2"/>
      <c r="CDN2140" s="2"/>
      <c r="CDO2140" s="2"/>
      <c r="CDP2140" s="2"/>
      <c r="CDQ2140" s="2"/>
      <c r="CDR2140" s="2"/>
      <c r="CDS2140" s="2"/>
      <c r="CDT2140" s="2"/>
      <c r="CDU2140" s="2"/>
      <c r="CDV2140" s="2"/>
      <c r="CDW2140" s="2"/>
      <c r="CDX2140" s="2"/>
      <c r="CDY2140" s="2"/>
      <c r="CDZ2140" s="2"/>
      <c r="CEA2140" s="2"/>
      <c r="CEB2140" s="2"/>
      <c r="CEC2140" s="2"/>
      <c r="CED2140" s="2"/>
      <c r="CEE2140" s="2"/>
      <c r="CEF2140" s="2"/>
      <c r="CEG2140" s="2"/>
      <c r="CEH2140" s="2"/>
      <c r="CEI2140" s="2"/>
      <c r="CEJ2140" s="2"/>
      <c r="CEK2140" s="2"/>
      <c r="CEL2140" s="2"/>
      <c r="CEM2140" s="2"/>
      <c r="CEN2140" s="2"/>
      <c r="CEO2140" s="2"/>
      <c r="CEP2140" s="2"/>
      <c r="CEQ2140" s="2"/>
      <c r="CER2140" s="2"/>
      <c r="CES2140" s="2"/>
      <c r="CET2140" s="2"/>
      <c r="CEU2140" s="2"/>
      <c r="CEV2140" s="2"/>
      <c r="CEW2140" s="2"/>
      <c r="CEX2140" s="2"/>
      <c r="CEY2140" s="2"/>
      <c r="CEZ2140" s="2"/>
      <c r="CFA2140" s="2"/>
      <c r="CFB2140" s="2"/>
      <c r="CFC2140" s="2"/>
      <c r="CFD2140" s="2"/>
      <c r="CFE2140" s="2"/>
      <c r="CFF2140" s="2"/>
      <c r="CFG2140" s="2"/>
      <c r="CFH2140" s="2"/>
      <c r="CFI2140" s="2"/>
      <c r="CFJ2140" s="2"/>
      <c r="CFK2140" s="2"/>
      <c r="CFL2140" s="2"/>
      <c r="CFM2140" s="2"/>
      <c r="CFN2140" s="2"/>
      <c r="CFO2140" s="2"/>
      <c r="CFP2140" s="2"/>
      <c r="CFQ2140" s="2"/>
      <c r="CFR2140" s="2"/>
      <c r="CFS2140" s="2"/>
      <c r="CFT2140" s="2"/>
      <c r="CFU2140" s="2"/>
      <c r="CFV2140" s="2"/>
      <c r="CFW2140" s="2"/>
      <c r="CFX2140" s="2"/>
      <c r="CFY2140" s="2"/>
      <c r="CFZ2140" s="2"/>
      <c r="CGA2140" s="2"/>
      <c r="CGB2140" s="2"/>
      <c r="CGC2140" s="2"/>
      <c r="CGD2140" s="2"/>
      <c r="CGE2140" s="2"/>
      <c r="CGF2140" s="2"/>
      <c r="CGG2140" s="2"/>
      <c r="CGH2140" s="2"/>
      <c r="CGI2140" s="2"/>
      <c r="CGJ2140" s="2"/>
      <c r="CGK2140" s="2"/>
      <c r="CGL2140" s="2"/>
      <c r="CGM2140" s="2"/>
      <c r="CGN2140" s="2"/>
      <c r="CGO2140" s="2"/>
      <c r="CGP2140" s="2"/>
      <c r="CGQ2140" s="2"/>
      <c r="CGR2140" s="2"/>
      <c r="CGS2140" s="2"/>
      <c r="CGT2140" s="2"/>
      <c r="CGU2140" s="2"/>
      <c r="CGV2140" s="2"/>
      <c r="CGW2140" s="2"/>
      <c r="CGX2140" s="2"/>
      <c r="CGY2140" s="2"/>
      <c r="CGZ2140" s="2"/>
      <c r="CHA2140" s="2"/>
      <c r="CHB2140" s="2"/>
      <c r="CHC2140" s="2"/>
      <c r="CHD2140" s="2"/>
      <c r="CHE2140" s="2"/>
      <c r="CHF2140" s="2"/>
      <c r="CHG2140" s="2"/>
      <c r="CHH2140" s="2"/>
      <c r="CHI2140" s="2"/>
      <c r="CHJ2140" s="2"/>
      <c r="CHK2140" s="2"/>
      <c r="CHL2140" s="2"/>
      <c r="CHM2140" s="2"/>
      <c r="CHN2140" s="2"/>
      <c r="CHO2140" s="2"/>
      <c r="CHP2140" s="2"/>
      <c r="CHQ2140" s="2"/>
      <c r="CHR2140" s="2"/>
      <c r="CHS2140" s="2"/>
      <c r="CHT2140" s="2"/>
      <c r="CHU2140" s="2"/>
      <c r="CHV2140" s="2"/>
      <c r="CHW2140" s="2"/>
      <c r="CHX2140" s="2"/>
      <c r="CHY2140" s="2"/>
      <c r="CHZ2140" s="2"/>
      <c r="CIA2140" s="2"/>
      <c r="CIB2140" s="2"/>
      <c r="CIC2140" s="2"/>
      <c r="CID2140" s="2"/>
      <c r="CIE2140" s="2"/>
      <c r="CIF2140" s="2"/>
      <c r="CIG2140" s="2"/>
      <c r="CIH2140" s="2"/>
      <c r="CII2140" s="2"/>
      <c r="CIJ2140" s="2"/>
      <c r="CIK2140" s="2"/>
      <c r="CIL2140" s="2"/>
      <c r="CIM2140" s="2"/>
      <c r="CIN2140" s="2"/>
      <c r="CIO2140" s="2"/>
      <c r="CIP2140" s="2"/>
      <c r="CIQ2140" s="2"/>
      <c r="CIR2140" s="2"/>
      <c r="CIS2140" s="2"/>
      <c r="CIT2140" s="2"/>
      <c r="CIU2140" s="2"/>
      <c r="CIV2140" s="2"/>
      <c r="CIW2140" s="2"/>
      <c r="CIX2140" s="2"/>
      <c r="CIY2140" s="2"/>
      <c r="CIZ2140" s="2"/>
      <c r="CJA2140" s="2"/>
      <c r="CJB2140" s="2"/>
      <c r="CJC2140" s="2"/>
      <c r="CJD2140" s="2"/>
      <c r="CJE2140" s="2"/>
      <c r="CJF2140" s="2"/>
      <c r="CJG2140" s="2"/>
      <c r="CJH2140" s="2"/>
      <c r="CJI2140" s="2"/>
      <c r="CJJ2140" s="2"/>
      <c r="CJK2140" s="2"/>
      <c r="CJL2140" s="2"/>
      <c r="CJM2140" s="2"/>
      <c r="CJN2140" s="2"/>
      <c r="CJO2140" s="2"/>
      <c r="CJP2140" s="2"/>
      <c r="CJQ2140" s="2"/>
      <c r="CJR2140" s="2"/>
      <c r="CJS2140" s="2"/>
      <c r="CJT2140" s="2"/>
      <c r="CJU2140" s="2"/>
      <c r="CJV2140" s="2"/>
      <c r="CJW2140" s="2"/>
      <c r="CJX2140" s="2"/>
      <c r="CJY2140" s="2"/>
      <c r="CJZ2140" s="2"/>
      <c r="CKA2140" s="2"/>
      <c r="CKB2140" s="2"/>
      <c r="CKC2140" s="2"/>
      <c r="CKD2140" s="2"/>
      <c r="CKE2140" s="2"/>
      <c r="CKF2140" s="2"/>
      <c r="CKG2140" s="2"/>
      <c r="CKH2140" s="2"/>
      <c r="CKI2140" s="2"/>
      <c r="CKJ2140" s="2"/>
      <c r="CKK2140" s="2"/>
      <c r="CKL2140" s="2"/>
      <c r="CKM2140" s="2"/>
      <c r="CKN2140" s="2"/>
      <c r="CKO2140" s="2"/>
      <c r="CKP2140" s="2"/>
      <c r="CKQ2140" s="2"/>
      <c r="CKR2140" s="2"/>
      <c r="CKS2140" s="2"/>
      <c r="CKT2140" s="2"/>
      <c r="CKU2140" s="2"/>
      <c r="CKV2140" s="2"/>
      <c r="CKW2140" s="2"/>
      <c r="CKX2140" s="2"/>
      <c r="CKY2140" s="2"/>
      <c r="CKZ2140" s="2"/>
      <c r="CLA2140" s="2"/>
      <c r="CLB2140" s="2"/>
      <c r="CLC2140" s="2"/>
      <c r="CLD2140" s="2"/>
      <c r="CLE2140" s="2"/>
      <c r="CLF2140" s="2"/>
      <c r="CLG2140" s="2"/>
      <c r="CLH2140" s="2"/>
      <c r="CLI2140" s="2"/>
      <c r="CLJ2140" s="2"/>
      <c r="CLK2140" s="2"/>
      <c r="CLL2140" s="2"/>
      <c r="CLM2140" s="2"/>
      <c r="CLN2140" s="2"/>
      <c r="CLO2140" s="2"/>
      <c r="CLP2140" s="2"/>
      <c r="CLQ2140" s="2"/>
      <c r="CLR2140" s="2"/>
      <c r="CLS2140" s="2"/>
      <c r="CLT2140" s="2"/>
      <c r="CLU2140" s="2"/>
      <c r="CLV2140" s="2"/>
      <c r="CLW2140" s="2"/>
      <c r="CLX2140" s="2"/>
      <c r="CLY2140" s="2"/>
      <c r="CLZ2140" s="2"/>
      <c r="CMA2140" s="2"/>
      <c r="CMB2140" s="2"/>
      <c r="CMC2140" s="2"/>
      <c r="CMD2140" s="2"/>
      <c r="CME2140" s="2"/>
      <c r="CMF2140" s="2"/>
      <c r="CMG2140" s="2"/>
      <c r="CMH2140" s="2"/>
      <c r="CMI2140" s="2"/>
      <c r="CMJ2140" s="2"/>
      <c r="CMK2140" s="2"/>
      <c r="CML2140" s="2"/>
      <c r="CMM2140" s="2"/>
      <c r="CMN2140" s="2"/>
      <c r="CMO2140" s="2"/>
      <c r="CMP2140" s="2"/>
      <c r="CMQ2140" s="2"/>
      <c r="CMR2140" s="2"/>
      <c r="CMS2140" s="2"/>
      <c r="CMT2140" s="2"/>
      <c r="CMU2140" s="2"/>
      <c r="CMV2140" s="2"/>
      <c r="CMW2140" s="2"/>
      <c r="CMX2140" s="2"/>
      <c r="CMY2140" s="2"/>
      <c r="CMZ2140" s="2"/>
      <c r="CNA2140" s="2"/>
      <c r="CNB2140" s="2"/>
      <c r="CNC2140" s="2"/>
      <c r="CND2140" s="2"/>
      <c r="CNE2140" s="2"/>
      <c r="CNF2140" s="2"/>
      <c r="CNG2140" s="2"/>
      <c r="CNH2140" s="2"/>
      <c r="CNI2140" s="2"/>
      <c r="CNJ2140" s="2"/>
      <c r="CNK2140" s="2"/>
      <c r="CNL2140" s="2"/>
      <c r="CNM2140" s="2"/>
      <c r="CNN2140" s="2"/>
      <c r="CNO2140" s="2"/>
      <c r="CNP2140" s="2"/>
      <c r="CNQ2140" s="2"/>
      <c r="CNR2140" s="2"/>
      <c r="CNS2140" s="2"/>
      <c r="CNT2140" s="2"/>
      <c r="CNU2140" s="2"/>
      <c r="CNV2140" s="2"/>
      <c r="CNW2140" s="2"/>
      <c r="CNX2140" s="2"/>
      <c r="CNY2140" s="2"/>
      <c r="CNZ2140" s="2"/>
      <c r="COA2140" s="2"/>
      <c r="COB2140" s="2"/>
      <c r="COC2140" s="2"/>
      <c r="COD2140" s="2"/>
      <c r="COE2140" s="2"/>
      <c r="COF2140" s="2"/>
      <c r="COG2140" s="2"/>
      <c r="COH2140" s="2"/>
      <c r="COI2140" s="2"/>
      <c r="COJ2140" s="2"/>
      <c r="COK2140" s="2"/>
      <c r="COL2140" s="2"/>
      <c r="COM2140" s="2"/>
      <c r="CON2140" s="2"/>
      <c r="COO2140" s="2"/>
      <c r="COP2140" s="2"/>
      <c r="COQ2140" s="2"/>
      <c r="COR2140" s="2"/>
      <c r="COS2140" s="2"/>
      <c r="COT2140" s="2"/>
      <c r="COU2140" s="2"/>
      <c r="COV2140" s="2"/>
      <c r="COW2140" s="2"/>
      <c r="COX2140" s="2"/>
      <c r="COY2140" s="2"/>
      <c r="COZ2140" s="2"/>
      <c r="CPA2140" s="2"/>
      <c r="CPB2140" s="2"/>
      <c r="CPC2140" s="2"/>
      <c r="CPD2140" s="2"/>
      <c r="CPE2140" s="2"/>
      <c r="CPF2140" s="2"/>
      <c r="CPG2140" s="2"/>
      <c r="CPH2140" s="2"/>
      <c r="CPI2140" s="2"/>
      <c r="CPJ2140" s="2"/>
      <c r="CPK2140" s="2"/>
      <c r="CPL2140" s="2"/>
      <c r="CPM2140" s="2"/>
      <c r="CPN2140" s="2"/>
      <c r="CPO2140" s="2"/>
      <c r="CPP2140" s="2"/>
      <c r="CPQ2140" s="2"/>
      <c r="CPR2140" s="2"/>
      <c r="CPS2140" s="2"/>
      <c r="CPT2140" s="2"/>
      <c r="CPU2140" s="2"/>
      <c r="CPV2140" s="2"/>
      <c r="CPW2140" s="2"/>
      <c r="CPX2140" s="2"/>
      <c r="CPY2140" s="2"/>
      <c r="CPZ2140" s="2"/>
      <c r="CQA2140" s="2"/>
      <c r="CQB2140" s="2"/>
      <c r="CQC2140" s="2"/>
      <c r="CQD2140" s="2"/>
      <c r="CQE2140" s="2"/>
      <c r="CQF2140" s="2"/>
      <c r="CQG2140" s="2"/>
      <c r="CQH2140" s="2"/>
      <c r="CQI2140" s="2"/>
      <c r="CQJ2140" s="2"/>
      <c r="CQK2140" s="2"/>
      <c r="CQL2140" s="2"/>
      <c r="CQM2140" s="2"/>
      <c r="CQN2140" s="2"/>
      <c r="CQO2140" s="2"/>
      <c r="CQP2140" s="2"/>
      <c r="CQQ2140" s="2"/>
      <c r="CQR2140" s="2"/>
      <c r="CQS2140" s="2"/>
      <c r="CQT2140" s="2"/>
      <c r="CQU2140" s="2"/>
      <c r="CQV2140" s="2"/>
      <c r="CQW2140" s="2"/>
      <c r="CQX2140" s="2"/>
      <c r="CQY2140" s="2"/>
      <c r="CQZ2140" s="2"/>
      <c r="CRA2140" s="2"/>
      <c r="CRB2140" s="2"/>
      <c r="CRC2140" s="2"/>
      <c r="CRD2140" s="2"/>
      <c r="CRE2140" s="2"/>
      <c r="CRF2140" s="2"/>
      <c r="CRG2140" s="2"/>
      <c r="CRH2140" s="2"/>
      <c r="CRI2140" s="2"/>
      <c r="CRJ2140" s="2"/>
      <c r="CRK2140" s="2"/>
      <c r="CRL2140" s="2"/>
    </row>
    <row r="2141" s="9" customFormat="1" ht="20" customHeight="1" spans="1:2508">
      <c r="A2141" s="33">
        <v>2137</v>
      </c>
      <c r="B2141" s="43" t="s">
        <v>1458</v>
      </c>
      <c r="C2141" s="43" t="s">
        <v>1620</v>
      </c>
      <c r="D2141" s="43" t="s">
        <v>17</v>
      </c>
      <c r="E2141" s="43" t="s">
        <v>101</v>
      </c>
      <c r="F2141" s="43">
        <v>10</v>
      </c>
      <c r="G2141" s="43">
        <v>850</v>
      </c>
      <c r="H2141" s="236">
        <v>1500</v>
      </c>
      <c r="I2141" s="67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  <c r="FD2141" s="2"/>
      <c r="FE2141" s="2"/>
      <c r="FF2141" s="2"/>
      <c r="FG2141" s="2"/>
      <c r="FH2141" s="2"/>
      <c r="FI2141" s="2"/>
      <c r="FJ2141" s="2"/>
      <c r="FK2141" s="2"/>
      <c r="FL2141" s="2"/>
      <c r="FM2141" s="2"/>
      <c r="FN2141" s="2"/>
      <c r="FO2141" s="2"/>
      <c r="FP2141" s="2"/>
      <c r="FQ2141" s="2"/>
      <c r="FR2141" s="2"/>
      <c r="FS2141" s="2"/>
      <c r="FT2141" s="2"/>
      <c r="FU2141" s="2"/>
      <c r="FV2141" s="2"/>
      <c r="FW2141" s="2"/>
      <c r="FX2141" s="2"/>
      <c r="FY2141" s="2"/>
      <c r="FZ2141" s="2"/>
      <c r="GA2141" s="2"/>
      <c r="GB2141" s="2"/>
      <c r="GC2141" s="2"/>
      <c r="GD2141" s="2"/>
      <c r="GE2141" s="2"/>
      <c r="GF2141" s="2"/>
      <c r="GG2141" s="2"/>
      <c r="GH2141" s="2"/>
      <c r="GI2141" s="2"/>
      <c r="GJ2141" s="2"/>
      <c r="GK2141" s="2"/>
      <c r="GL2141" s="2"/>
      <c r="GM2141" s="2"/>
      <c r="GN2141" s="2"/>
      <c r="GO2141" s="2"/>
      <c r="GP2141" s="2"/>
      <c r="GQ2141" s="2"/>
      <c r="GR2141" s="2"/>
      <c r="GS2141" s="2"/>
      <c r="GT2141" s="2"/>
      <c r="GU2141" s="2"/>
      <c r="GV2141" s="2"/>
      <c r="GW2141" s="2"/>
      <c r="GX2141" s="2"/>
      <c r="GY2141" s="2"/>
      <c r="GZ2141" s="2"/>
      <c r="HA2141" s="2"/>
      <c r="HB2141" s="2"/>
      <c r="HC2141" s="2"/>
      <c r="HD2141" s="2"/>
      <c r="HE2141" s="2"/>
      <c r="HF2141" s="2"/>
      <c r="HG2141" s="2"/>
      <c r="HH2141" s="2"/>
      <c r="HI2141" s="2"/>
      <c r="HJ2141" s="2"/>
      <c r="HK2141" s="2"/>
      <c r="HL2141" s="2"/>
      <c r="HM2141" s="2"/>
      <c r="HN2141" s="2"/>
      <c r="HO2141" s="2"/>
      <c r="HP2141" s="2"/>
      <c r="HQ2141" s="2"/>
      <c r="HR2141" s="2"/>
      <c r="HS2141" s="2"/>
      <c r="HT2141" s="2"/>
      <c r="HU2141" s="2"/>
      <c r="HV2141" s="2"/>
      <c r="HW2141" s="2"/>
      <c r="HX2141" s="2"/>
      <c r="HY2141" s="2"/>
      <c r="HZ2141" s="2"/>
      <c r="IA2141" s="2"/>
      <c r="IB2141" s="2"/>
      <c r="IC2141" s="2"/>
      <c r="ID2141" s="2"/>
      <c r="IE2141" s="2"/>
      <c r="IF2141" s="2"/>
      <c r="IG2141" s="2"/>
      <c r="IH2141" s="2"/>
      <c r="II2141" s="2"/>
      <c r="IJ2141" s="2"/>
      <c r="IK2141" s="2"/>
      <c r="IL2141" s="2"/>
      <c r="IM2141" s="2"/>
      <c r="IN2141" s="2"/>
      <c r="IO2141" s="2"/>
      <c r="IP2141" s="2"/>
      <c r="IQ2141" s="2"/>
      <c r="IR2141" s="2"/>
      <c r="IS2141" s="2"/>
      <c r="IT2141" s="2"/>
      <c r="IU2141" s="2"/>
      <c r="IV2141" s="2"/>
      <c r="IW2141" s="2"/>
      <c r="IX2141" s="2"/>
      <c r="IY2141" s="2"/>
      <c r="IZ2141" s="2"/>
      <c r="JA2141" s="2"/>
      <c r="JB2141" s="2"/>
      <c r="JC2141" s="2"/>
      <c r="JD2141" s="2"/>
      <c r="JE2141" s="2"/>
      <c r="JF2141" s="2"/>
      <c r="JG2141" s="2"/>
      <c r="JH2141" s="2"/>
      <c r="JI2141" s="2"/>
      <c r="JJ2141" s="2"/>
      <c r="JK2141" s="2"/>
      <c r="JL2141" s="2"/>
      <c r="JM2141" s="2"/>
      <c r="JN2141" s="2"/>
      <c r="JO2141" s="2"/>
      <c r="JP2141" s="2"/>
      <c r="JQ2141" s="2"/>
      <c r="JR2141" s="2"/>
      <c r="JS2141" s="2"/>
      <c r="JT2141" s="2"/>
      <c r="JU2141" s="2"/>
      <c r="JV2141" s="2"/>
      <c r="JW2141" s="2"/>
      <c r="JX2141" s="2"/>
      <c r="JY2141" s="2"/>
      <c r="JZ2141" s="2"/>
      <c r="KA2141" s="2"/>
      <c r="KB2141" s="2"/>
      <c r="KC2141" s="2"/>
      <c r="KD2141" s="2"/>
      <c r="KE2141" s="2"/>
      <c r="KF2141" s="2"/>
      <c r="KG2141" s="2"/>
      <c r="KH2141" s="2"/>
      <c r="KI2141" s="2"/>
      <c r="KJ2141" s="2"/>
      <c r="KK2141" s="2"/>
      <c r="KL2141" s="2"/>
      <c r="KM2141" s="2"/>
      <c r="KN2141" s="2"/>
      <c r="KO2141" s="2"/>
      <c r="KP2141" s="2"/>
      <c r="KQ2141" s="2"/>
      <c r="KR2141" s="2"/>
      <c r="KS2141" s="2"/>
      <c r="KT2141" s="2"/>
      <c r="KU2141" s="2"/>
      <c r="KV2141" s="2"/>
      <c r="KW2141" s="2"/>
      <c r="KX2141" s="2"/>
      <c r="KY2141" s="2"/>
      <c r="KZ2141" s="2"/>
      <c r="LA2141" s="2"/>
      <c r="LB2141" s="2"/>
      <c r="LC2141" s="2"/>
      <c r="LD2141" s="2"/>
      <c r="LE2141" s="2"/>
      <c r="LF2141" s="2"/>
      <c r="LG2141" s="2"/>
      <c r="LH2141" s="2"/>
      <c r="LI2141" s="2"/>
      <c r="LJ2141" s="2"/>
      <c r="LK2141" s="2"/>
      <c r="LL2141" s="2"/>
      <c r="LM2141" s="2"/>
      <c r="LN2141" s="2"/>
      <c r="LO2141" s="2"/>
      <c r="LP2141" s="2"/>
      <c r="LQ2141" s="2"/>
      <c r="LR2141" s="2"/>
      <c r="LS2141" s="2"/>
      <c r="LT2141" s="2"/>
      <c r="LU2141" s="2"/>
      <c r="LV2141" s="2"/>
      <c r="LW2141" s="2"/>
      <c r="LX2141" s="2"/>
      <c r="LY2141" s="2"/>
      <c r="LZ2141" s="2"/>
      <c r="MA2141" s="2"/>
      <c r="MB2141" s="2"/>
      <c r="MC2141" s="2"/>
      <c r="MD2141" s="2"/>
      <c r="ME2141" s="2"/>
      <c r="MF2141" s="2"/>
      <c r="MG2141" s="2"/>
      <c r="MH2141" s="2"/>
      <c r="MI2141" s="2"/>
      <c r="MJ2141" s="2"/>
      <c r="MK2141" s="2"/>
      <c r="ML2141" s="2"/>
      <c r="MM2141" s="2"/>
      <c r="MN2141" s="2"/>
      <c r="MO2141" s="2"/>
      <c r="MP2141" s="2"/>
      <c r="MQ2141" s="2"/>
      <c r="MR2141" s="2"/>
      <c r="MS2141" s="2"/>
      <c r="MT2141" s="2"/>
      <c r="MU2141" s="2"/>
      <c r="MV2141" s="2"/>
      <c r="MW2141" s="2"/>
      <c r="MX2141" s="2"/>
      <c r="MY2141" s="2"/>
      <c r="MZ2141" s="2"/>
      <c r="NA2141" s="2"/>
      <c r="NB2141" s="2"/>
      <c r="NC2141" s="2"/>
      <c r="ND2141" s="2"/>
      <c r="NE2141" s="2"/>
      <c r="NF2141" s="2"/>
      <c r="NG2141" s="2"/>
      <c r="NH2141" s="2"/>
      <c r="NI2141" s="2"/>
      <c r="NJ2141" s="2"/>
      <c r="NK2141" s="2"/>
      <c r="NL2141" s="2"/>
      <c r="NM2141" s="2"/>
      <c r="NN2141" s="2"/>
      <c r="NO2141" s="2"/>
      <c r="NP2141" s="2"/>
      <c r="NQ2141" s="2"/>
      <c r="NR2141" s="2"/>
      <c r="NS2141" s="2"/>
      <c r="NT2141" s="2"/>
      <c r="NU2141" s="2"/>
      <c r="NV2141" s="2"/>
      <c r="NW2141" s="2"/>
      <c r="NX2141" s="2"/>
      <c r="NY2141" s="2"/>
      <c r="NZ2141" s="2"/>
      <c r="OA2141" s="2"/>
      <c r="OB2141" s="2"/>
      <c r="OC2141" s="2"/>
      <c r="OD2141" s="2"/>
      <c r="OE2141" s="2"/>
      <c r="OF2141" s="2"/>
      <c r="OG2141" s="2"/>
      <c r="OH2141" s="2"/>
      <c r="OI2141" s="2"/>
      <c r="OJ2141" s="2"/>
      <c r="OK2141" s="2"/>
      <c r="OL2141" s="2"/>
      <c r="OM2141" s="2"/>
      <c r="ON2141" s="2"/>
      <c r="OO2141" s="2"/>
      <c r="OP2141" s="2"/>
      <c r="OQ2141" s="2"/>
      <c r="OR2141" s="2"/>
      <c r="OS2141" s="2"/>
      <c r="OT2141" s="2"/>
      <c r="OU2141" s="2"/>
      <c r="OV2141" s="2"/>
      <c r="OW2141" s="2"/>
      <c r="OX2141" s="2"/>
      <c r="OY2141" s="2"/>
      <c r="OZ2141" s="2"/>
      <c r="PA2141" s="2"/>
      <c r="PB2141" s="2"/>
      <c r="PC2141" s="2"/>
      <c r="PD2141" s="2"/>
      <c r="PE2141" s="2"/>
      <c r="PF2141" s="2"/>
      <c r="PG2141" s="2"/>
      <c r="PH2141" s="2"/>
      <c r="PI2141" s="2"/>
      <c r="PJ2141" s="2"/>
      <c r="PK2141" s="2"/>
      <c r="PL2141" s="2"/>
      <c r="PM2141" s="2"/>
      <c r="PN2141" s="2"/>
      <c r="PO2141" s="2"/>
      <c r="PP2141" s="2"/>
      <c r="PQ2141" s="2"/>
      <c r="PR2141" s="2"/>
      <c r="PS2141" s="2"/>
      <c r="PT2141" s="2"/>
      <c r="PU2141" s="2"/>
      <c r="PV2141" s="2"/>
      <c r="PW2141" s="2"/>
      <c r="PX2141" s="2"/>
      <c r="PY2141" s="2"/>
      <c r="PZ2141" s="2"/>
      <c r="QA2141" s="2"/>
      <c r="QB2141" s="2"/>
      <c r="QC2141" s="2"/>
      <c r="QD2141" s="2"/>
      <c r="QE2141" s="2"/>
      <c r="QF2141" s="2"/>
      <c r="QG2141" s="2"/>
      <c r="QH2141" s="2"/>
      <c r="QI2141" s="2"/>
      <c r="QJ2141" s="2"/>
      <c r="QK2141" s="2"/>
      <c r="QL2141" s="2"/>
      <c r="QM2141" s="2"/>
      <c r="QN2141" s="2"/>
      <c r="QO2141" s="2"/>
      <c r="QP2141" s="2"/>
      <c r="QQ2141" s="2"/>
      <c r="QR2141" s="2"/>
      <c r="QS2141" s="2"/>
      <c r="QT2141" s="2"/>
      <c r="QU2141" s="2"/>
      <c r="QV2141" s="2"/>
      <c r="QW2141" s="2"/>
      <c r="QX2141" s="2"/>
      <c r="QY2141" s="2"/>
      <c r="QZ2141" s="2"/>
      <c r="RA2141" s="2"/>
      <c r="RB2141" s="2"/>
      <c r="RC2141" s="2"/>
      <c r="RD2141" s="2"/>
      <c r="RE2141" s="2"/>
      <c r="RF2141" s="2"/>
      <c r="RG2141" s="2"/>
      <c r="RH2141" s="2"/>
      <c r="RI2141" s="2"/>
      <c r="RJ2141" s="2"/>
      <c r="RK2141" s="2"/>
      <c r="RL2141" s="2"/>
      <c r="RM2141" s="2"/>
      <c r="RN2141" s="2"/>
      <c r="RO2141" s="2"/>
      <c r="RP2141" s="2"/>
      <c r="RQ2141" s="2"/>
      <c r="RR2141" s="2"/>
      <c r="RS2141" s="2"/>
      <c r="RT2141" s="2"/>
      <c r="RU2141" s="2"/>
      <c r="RV2141" s="2"/>
      <c r="RW2141" s="2"/>
      <c r="RX2141" s="2"/>
      <c r="RY2141" s="2"/>
      <c r="RZ2141" s="2"/>
      <c r="SA2141" s="2"/>
      <c r="SB2141" s="2"/>
      <c r="SC2141" s="2"/>
      <c r="SD2141" s="2"/>
      <c r="SE2141" s="2"/>
      <c r="SF2141" s="2"/>
      <c r="SG2141" s="2"/>
      <c r="SH2141" s="2"/>
      <c r="SI2141" s="2"/>
      <c r="SJ2141" s="2"/>
      <c r="SK2141" s="2"/>
      <c r="SL2141" s="2"/>
      <c r="SM2141" s="2"/>
      <c r="SN2141" s="2"/>
      <c r="SO2141" s="2"/>
      <c r="SP2141" s="2"/>
      <c r="SQ2141" s="2"/>
      <c r="SR2141" s="2"/>
      <c r="SS2141" s="2"/>
      <c r="ST2141" s="2"/>
      <c r="SU2141" s="2"/>
      <c r="SV2141" s="2"/>
      <c r="SW2141" s="2"/>
      <c r="SX2141" s="2"/>
      <c r="SY2141" s="2"/>
      <c r="SZ2141" s="2"/>
      <c r="TA2141" s="2"/>
      <c r="TB2141" s="2"/>
      <c r="TC2141" s="2"/>
      <c r="TD2141" s="2"/>
      <c r="TE2141" s="2"/>
      <c r="TF2141" s="2"/>
      <c r="TG2141" s="2"/>
      <c r="TH2141" s="2"/>
      <c r="TI2141" s="2"/>
      <c r="TJ2141" s="2"/>
      <c r="TK2141" s="2"/>
      <c r="TL2141" s="2"/>
      <c r="TM2141" s="2"/>
      <c r="TN2141" s="2"/>
      <c r="TO2141" s="2"/>
      <c r="TP2141" s="2"/>
      <c r="TQ2141" s="2"/>
      <c r="TR2141" s="2"/>
      <c r="TS2141" s="2"/>
      <c r="TT2141" s="2"/>
      <c r="TU2141" s="2"/>
      <c r="TV2141" s="2"/>
      <c r="TW2141" s="2"/>
      <c r="TX2141" s="2"/>
      <c r="TY2141" s="2"/>
      <c r="TZ2141" s="2"/>
      <c r="UA2141" s="2"/>
      <c r="UB2141" s="2"/>
      <c r="UC2141" s="2"/>
      <c r="UD2141" s="2"/>
      <c r="UE2141" s="2"/>
      <c r="UF2141" s="2"/>
      <c r="UG2141" s="2"/>
      <c r="UH2141" s="2"/>
      <c r="UI2141" s="2"/>
      <c r="UJ2141" s="2"/>
      <c r="UK2141" s="2"/>
      <c r="UL2141" s="2"/>
      <c r="UM2141" s="2"/>
      <c r="UN2141" s="2"/>
      <c r="UO2141" s="2"/>
      <c r="UP2141" s="2"/>
      <c r="UQ2141" s="2"/>
      <c r="UR2141" s="2"/>
      <c r="US2141" s="2"/>
      <c r="UT2141" s="2"/>
      <c r="UU2141" s="2"/>
      <c r="UV2141" s="2"/>
      <c r="UW2141" s="2"/>
      <c r="UX2141" s="2"/>
      <c r="UY2141" s="2"/>
      <c r="UZ2141" s="2"/>
      <c r="VA2141" s="2"/>
      <c r="VB2141" s="2"/>
      <c r="VC2141" s="2"/>
      <c r="VD2141" s="2"/>
      <c r="VE2141" s="2"/>
      <c r="VF2141" s="2"/>
      <c r="VG2141" s="2"/>
      <c r="VH2141" s="2"/>
      <c r="VI2141" s="2"/>
      <c r="VJ2141" s="2"/>
      <c r="VK2141" s="2"/>
      <c r="VL2141" s="2"/>
      <c r="VM2141" s="2"/>
      <c r="VN2141" s="2"/>
      <c r="VO2141" s="2"/>
      <c r="VP2141" s="2"/>
      <c r="VQ2141" s="2"/>
      <c r="VR2141" s="2"/>
      <c r="VS2141" s="2"/>
      <c r="VT2141" s="2"/>
      <c r="VU2141" s="2"/>
      <c r="VV2141" s="2"/>
      <c r="VW2141" s="2"/>
      <c r="VX2141" s="2"/>
      <c r="VY2141" s="2"/>
      <c r="VZ2141" s="2"/>
      <c r="WA2141" s="2"/>
      <c r="WB2141" s="2"/>
      <c r="WC2141" s="2"/>
      <c r="WD2141" s="2"/>
      <c r="WE2141" s="2"/>
      <c r="WF2141" s="2"/>
      <c r="WG2141" s="2"/>
      <c r="WH2141" s="2"/>
      <c r="WI2141" s="2"/>
      <c r="WJ2141" s="2"/>
      <c r="WK2141" s="2"/>
      <c r="WL2141" s="2"/>
      <c r="WM2141" s="2"/>
      <c r="WN2141" s="2"/>
      <c r="WO2141" s="2"/>
      <c r="WP2141" s="2"/>
      <c r="WQ2141" s="2"/>
      <c r="WR2141" s="2"/>
      <c r="WS2141" s="2"/>
      <c r="WT2141" s="2"/>
      <c r="WU2141" s="2"/>
      <c r="WV2141" s="2"/>
      <c r="WW2141" s="2"/>
      <c r="WX2141" s="2"/>
      <c r="WY2141" s="2"/>
      <c r="WZ2141" s="2"/>
      <c r="XA2141" s="2"/>
      <c r="XB2141" s="2"/>
      <c r="XC2141" s="2"/>
      <c r="XD2141" s="2"/>
      <c r="XE2141" s="2"/>
      <c r="XF2141" s="2"/>
      <c r="XG2141" s="2"/>
      <c r="XH2141" s="2"/>
      <c r="XI2141" s="2"/>
      <c r="XJ2141" s="2"/>
      <c r="XK2141" s="2"/>
      <c r="XL2141" s="2"/>
      <c r="XM2141" s="2"/>
      <c r="XN2141" s="2"/>
      <c r="XO2141" s="2"/>
      <c r="XP2141" s="2"/>
      <c r="XQ2141" s="2"/>
      <c r="XR2141" s="2"/>
      <c r="XS2141" s="2"/>
      <c r="XT2141" s="2"/>
      <c r="XU2141" s="2"/>
      <c r="XV2141" s="2"/>
      <c r="XW2141" s="2"/>
      <c r="XX2141" s="2"/>
      <c r="XY2141" s="2"/>
      <c r="XZ2141" s="2"/>
      <c r="YA2141" s="2"/>
      <c r="YB2141" s="2"/>
      <c r="YC2141" s="2"/>
      <c r="YD2141" s="2"/>
      <c r="YE2141" s="2"/>
      <c r="YF2141" s="2"/>
      <c r="YG2141" s="2"/>
      <c r="YH2141" s="2"/>
      <c r="YI2141" s="2"/>
      <c r="YJ2141" s="2"/>
      <c r="YK2141" s="2"/>
      <c r="YL2141" s="2"/>
      <c r="YM2141" s="2"/>
      <c r="YN2141" s="2"/>
      <c r="YO2141" s="2"/>
      <c r="YP2141" s="2"/>
      <c r="YQ2141" s="2"/>
      <c r="YR2141" s="2"/>
      <c r="YS2141" s="2"/>
      <c r="YT2141" s="2"/>
      <c r="YU2141" s="2"/>
      <c r="YV2141" s="2"/>
      <c r="YW2141" s="2"/>
      <c r="YX2141" s="2"/>
      <c r="YY2141" s="2"/>
      <c r="YZ2141" s="2"/>
      <c r="ZA2141" s="2"/>
      <c r="ZB2141" s="2"/>
      <c r="ZC2141" s="2"/>
      <c r="ZD2141" s="2"/>
      <c r="ZE2141" s="2"/>
      <c r="ZF2141" s="2"/>
      <c r="ZG2141" s="2"/>
      <c r="ZH2141" s="2"/>
      <c r="ZI2141" s="2"/>
      <c r="ZJ2141" s="2"/>
      <c r="ZK2141" s="2"/>
      <c r="ZL2141" s="2"/>
      <c r="ZM2141" s="2"/>
      <c r="ZN2141" s="2"/>
      <c r="ZO2141" s="2"/>
      <c r="ZP2141" s="2"/>
      <c r="ZQ2141" s="2"/>
      <c r="ZR2141" s="2"/>
      <c r="ZS2141" s="2"/>
      <c r="ZT2141" s="2"/>
      <c r="ZU2141" s="2"/>
      <c r="ZV2141" s="2"/>
      <c r="ZW2141" s="2"/>
      <c r="ZX2141" s="2"/>
      <c r="ZY2141" s="2"/>
      <c r="ZZ2141" s="2"/>
      <c r="AAA2141" s="2"/>
      <c r="AAB2141" s="2"/>
      <c r="AAC2141" s="2"/>
      <c r="AAD2141" s="2"/>
      <c r="AAE2141" s="2"/>
      <c r="AAF2141" s="2"/>
      <c r="AAG2141" s="2"/>
      <c r="AAH2141" s="2"/>
      <c r="AAI2141" s="2"/>
      <c r="AAJ2141" s="2"/>
      <c r="AAK2141" s="2"/>
      <c r="AAL2141" s="2"/>
      <c r="AAM2141" s="2"/>
      <c r="AAN2141" s="2"/>
      <c r="AAO2141" s="2"/>
      <c r="AAP2141" s="2"/>
      <c r="AAQ2141" s="2"/>
      <c r="AAR2141" s="2"/>
      <c r="AAS2141" s="2"/>
      <c r="AAT2141" s="2"/>
      <c r="AAU2141" s="2"/>
      <c r="AAV2141" s="2"/>
      <c r="AAW2141" s="2"/>
      <c r="AAX2141" s="2"/>
      <c r="AAY2141" s="2"/>
      <c r="AAZ2141" s="2"/>
      <c r="ABA2141" s="2"/>
      <c r="ABB2141" s="2"/>
      <c r="ABC2141" s="2"/>
      <c r="ABD2141" s="2"/>
      <c r="ABE2141" s="2"/>
      <c r="ABF2141" s="2"/>
      <c r="ABG2141" s="2"/>
      <c r="ABH2141" s="2"/>
      <c r="ABI2141" s="2"/>
      <c r="ABJ2141" s="2"/>
      <c r="ABK2141" s="2"/>
      <c r="ABL2141" s="2"/>
      <c r="ABM2141" s="2"/>
      <c r="ABN2141" s="2"/>
      <c r="ABO2141" s="2"/>
      <c r="ABP2141" s="2"/>
      <c r="ABQ2141" s="2"/>
      <c r="ABR2141" s="2"/>
      <c r="ABS2141" s="2"/>
      <c r="ABT2141" s="2"/>
      <c r="ABU2141" s="2"/>
      <c r="ABV2141" s="2"/>
      <c r="ABW2141" s="2"/>
      <c r="ABX2141" s="2"/>
      <c r="ABY2141" s="2"/>
      <c r="ABZ2141" s="2"/>
      <c r="ACA2141" s="2"/>
      <c r="ACB2141" s="2"/>
      <c r="ACC2141" s="2"/>
      <c r="ACD2141" s="2"/>
      <c r="ACE2141" s="2"/>
      <c r="ACF2141" s="2"/>
      <c r="ACG2141" s="2"/>
      <c r="ACH2141" s="2"/>
      <c r="ACI2141" s="2"/>
      <c r="ACJ2141" s="2"/>
      <c r="ACK2141" s="2"/>
      <c r="ACL2141" s="2"/>
      <c r="ACM2141" s="2"/>
      <c r="ACN2141" s="2"/>
      <c r="ACO2141" s="2"/>
      <c r="ACP2141" s="2"/>
      <c r="ACQ2141" s="2"/>
      <c r="ACR2141" s="2"/>
      <c r="ACS2141" s="2"/>
      <c r="ACT2141" s="2"/>
      <c r="ACU2141" s="2"/>
      <c r="ACV2141" s="2"/>
      <c r="ACW2141" s="2"/>
      <c r="ACX2141" s="2"/>
      <c r="ACY2141" s="2"/>
      <c r="ACZ2141" s="2"/>
      <c r="ADA2141" s="2"/>
      <c r="ADB2141" s="2"/>
      <c r="ADC2141" s="2"/>
      <c r="ADD2141" s="2"/>
      <c r="ADE2141" s="2"/>
      <c r="ADF2141" s="2"/>
      <c r="ADG2141" s="2"/>
      <c r="ADH2141" s="2"/>
      <c r="ADI2141" s="2"/>
      <c r="ADJ2141" s="2"/>
      <c r="ADK2141" s="2"/>
      <c r="ADL2141" s="2"/>
      <c r="ADM2141" s="2"/>
      <c r="ADN2141" s="2"/>
      <c r="ADO2141" s="2"/>
      <c r="ADP2141" s="2"/>
      <c r="ADQ2141" s="2"/>
      <c r="ADR2141" s="2"/>
      <c r="ADS2141" s="2"/>
      <c r="ADT2141" s="2"/>
      <c r="ADU2141" s="2"/>
      <c r="ADV2141" s="2"/>
      <c r="ADW2141" s="2"/>
      <c r="ADX2141" s="2"/>
      <c r="ADY2141" s="2"/>
      <c r="ADZ2141" s="2"/>
      <c r="AEA2141" s="2"/>
      <c r="AEB2141" s="2"/>
      <c r="AEC2141" s="2"/>
      <c r="AED2141" s="2"/>
      <c r="AEE2141" s="2"/>
      <c r="AEF2141" s="2"/>
      <c r="AEG2141" s="2"/>
      <c r="AEH2141" s="2"/>
      <c r="AEI2141" s="2"/>
      <c r="AEJ2141" s="2"/>
      <c r="AEK2141" s="2"/>
      <c r="AEL2141" s="2"/>
      <c r="AEM2141" s="2"/>
      <c r="AEN2141" s="2"/>
      <c r="AEO2141" s="2"/>
      <c r="AEP2141" s="2"/>
      <c r="AEQ2141" s="2"/>
      <c r="AER2141" s="2"/>
      <c r="AES2141" s="2"/>
      <c r="AET2141" s="2"/>
      <c r="AEU2141" s="2"/>
      <c r="AEV2141" s="2"/>
      <c r="AEW2141" s="2"/>
      <c r="AEX2141" s="2"/>
      <c r="AEY2141" s="2"/>
      <c r="AEZ2141" s="2"/>
      <c r="AFA2141" s="2"/>
      <c r="AFB2141" s="2"/>
      <c r="AFC2141" s="2"/>
      <c r="AFD2141" s="2"/>
      <c r="AFE2141" s="2"/>
      <c r="AFF2141" s="2"/>
      <c r="AFG2141" s="2"/>
      <c r="AFH2141" s="2"/>
      <c r="AFI2141" s="2"/>
      <c r="AFJ2141" s="2"/>
      <c r="AFK2141" s="2"/>
      <c r="AFL2141" s="2"/>
      <c r="AFM2141" s="2"/>
      <c r="AFN2141" s="2"/>
      <c r="AFO2141" s="2"/>
      <c r="AFP2141" s="2"/>
      <c r="AFQ2141" s="2"/>
      <c r="AFR2141" s="2"/>
      <c r="AFS2141" s="2"/>
      <c r="AFT2141" s="2"/>
      <c r="AFU2141" s="2"/>
      <c r="AFV2141" s="2"/>
      <c r="AFW2141" s="2"/>
      <c r="AFX2141" s="2"/>
      <c r="AFY2141" s="2"/>
      <c r="AFZ2141" s="2"/>
      <c r="AGA2141" s="2"/>
      <c r="AGB2141" s="2"/>
      <c r="AGC2141" s="2"/>
      <c r="AGD2141" s="2"/>
      <c r="AGE2141" s="2"/>
      <c r="AGF2141" s="2"/>
      <c r="AGG2141" s="2"/>
      <c r="AGH2141" s="2"/>
      <c r="AGI2141" s="2"/>
      <c r="AGJ2141" s="2"/>
      <c r="AGK2141" s="2"/>
      <c r="AGL2141" s="2"/>
      <c r="AGM2141" s="2"/>
      <c r="AGN2141" s="2"/>
      <c r="AGO2141" s="2"/>
      <c r="AGP2141" s="2"/>
      <c r="AGQ2141" s="2"/>
      <c r="AGR2141" s="2"/>
      <c r="AGS2141" s="2"/>
      <c r="AGT2141" s="2"/>
      <c r="AGU2141" s="2"/>
      <c r="AGV2141" s="2"/>
      <c r="AGW2141" s="2"/>
      <c r="AGX2141" s="2"/>
      <c r="AGY2141" s="2"/>
      <c r="AGZ2141" s="2"/>
      <c r="AHA2141" s="2"/>
      <c r="AHB2141" s="2"/>
      <c r="AHC2141" s="2"/>
      <c r="AHD2141" s="2"/>
      <c r="AHE2141" s="2"/>
      <c r="AHF2141" s="2"/>
      <c r="AHG2141" s="2"/>
      <c r="AHH2141" s="2"/>
      <c r="AHI2141" s="2"/>
      <c r="AHJ2141" s="2"/>
      <c r="AHK2141" s="2"/>
      <c r="AHL2141" s="2"/>
      <c r="AHM2141" s="2"/>
      <c r="AHN2141" s="2"/>
      <c r="AHO2141" s="2"/>
      <c r="AHP2141" s="2"/>
      <c r="AHQ2141" s="2"/>
      <c r="AHR2141" s="2"/>
      <c r="AHS2141" s="2"/>
      <c r="AHT2141" s="2"/>
      <c r="AHU2141" s="2"/>
      <c r="AHV2141" s="2"/>
      <c r="AHW2141" s="2"/>
      <c r="AHX2141" s="2"/>
      <c r="AHY2141" s="2"/>
      <c r="AHZ2141" s="2"/>
      <c r="AIA2141" s="2"/>
      <c r="AIB2141" s="2"/>
      <c r="AIC2141" s="2"/>
      <c r="AID2141" s="2"/>
      <c r="AIE2141" s="2"/>
      <c r="AIF2141" s="2"/>
      <c r="AIG2141" s="2"/>
      <c r="AIH2141" s="2"/>
      <c r="AII2141" s="2"/>
      <c r="AIJ2141" s="2"/>
      <c r="AIK2141" s="2"/>
      <c r="AIL2141" s="2"/>
      <c r="AIM2141" s="2"/>
      <c r="AIN2141" s="2"/>
      <c r="AIO2141" s="2"/>
      <c r="AIP2141" s="2"/>
      <c r="AIQ2141" s="2"/>
      <c r="AIR2141" s="2"/>
      <c r="AIS2141" s="2"/>
      <c r="AIT2141" s="2"/>
      <c r="AIU2141" s="2"/>
      <c r="AIV2141" s="2"/>
      <c r="AIW2141" s="2"/>
      <c r="AIX2141" s="2"/>
      <c r="AIY2141" s="2"/>
      <c r="AIZ2141" s="2"/>
      <c r="AJA2141" s="2"/>
      <c r="AJB2141" s="2"/>
      <c r="AJC2141" s="2"/>
      <c r="AJD2141" s="2"/>
      <c r="AJE2141" s="2"/>
      <c r="AJF2141" s="2"/>
      <c r="AJG2141" s="2"/>
      <c r="AJH2141" s="2"/>
      <c r="AJI2141" s="2"/>
      <c r="AJJ2141" s="2"/>
      <c r="AJK2141" s="2"/>
      <c r="AJL2141" s="2"/>
      <c r="AJM2141" s="2"/>
      <c r="AJN2141" s="2"/>
      <c r="AJO2141" s="2"/>
      <c r="AJP2141" s="2"/>
      <c r="AJQ2141" s="2"/>
      <c r="AJR2141" s="2"/>
      <c r="AJS2141" s="2"/>
      <c r="AJT2141" s="2"/>
      <c r="AJU2141" s="2"/>
      <c r="AJV2141" s="2"/>
      <c r="AJW2141" s="2"/>
      <c r="AJX2141" s="2"/>
      <c r="AJY2141" s="2"/>
      <c r="AJZ2141" s="2"/>
      <c r="AKA2141" s="2"/>
      <c r="AKB2141" s="2"/>
      <c r="AKC2141" s="2"/>
      <c r="AKD2141" s="2"/>
      <c r="AKE2141" s="2"/>
      <c r="AKF2141" s="2"/>
      <c r="AKG2141" s="2"/>
      <c r="AKH2141" s="2"/>
      <c r="AKI2141" s="2"/>
      <c r="AKJ2141" s="2"/>
      <c r="AKK2141" s="2"/>
      <c r="AKL2141" s="2"/>
      <c r="AKM2141" s="2"/>
      <c r="AKN2141" s="2"/>
      <c r="AKO2141" s="2"/>
      <c r="AKP2141" s="2"/>
      <c r="AKQ2141" s="2"/>
      <c r="AKR2141" s="2"/>
      <c r="AKS2141" s="2"/>
      <c r="AKT2141" s="2"/>
      <c r="AKU2141" s="2"/>
      <c r="AKV2141" s="2"/>
      <c r="AKW2141" s="2"/>
      <c r="AKX2141" s="2"/>
      <c r="AKY2141" s="2"/>
      <c r="AKZ2141" s="2"/>
      <c r="ALA2141" s="2"/>
      <c r="ALB2141" s="2"/>
      <c r="ALC2141" s="2"/>
      <c r="ALD2141" s="2"/>
      <c r="ALE2141" s="2"/>
      <c r="ALF2141" s="2"/>
      <c r="ALG2141" s="2"/>
      <c r="ALH2141" s="2"/>
      <c r="ALI2141" s="2"/>
      <c r="ALJ2141" s="2"/>
      <c r="ALK2141" s="2"/>
      <c r="ALL2141" s="2"/>
      <c r="ALM2141" s="2"/>
      <c r="ALN2141" s="2"/>
      <c r="ALO2141" s="2"/>
      <c r="ALP2141" s="2"/>
      <c r="ALQ2141" s="2"/>
      <c r="ALR2141" s="2"/>
      <c r="ALS2141" s="2"/>
      <c r="ALT2141" s="2"/>
      <c r="ALU2141" s="2"/>
      <c r="ALV2141" s="2"/>
      <c r="ALW2141" s="2"/>
      <c r="ALX2141" s="2"/>
      <c r="ALY2141" s="2"/>
      <c r="ALZ2141" s="2"/>
      <c r="AMA2141" s="2"/>
      <c r="AMB2141" s="2"/>
      <c r="AMC2141" s="2"/>
      <c r="AMD2141" s="2"/>
      <c r="AME2141" s="2"/>
      <c r="AMF2141" s="2"/>
      <c r="AMG2141" s="2"/>
      <c r="AMH2141" s="2"/>
      <c r="AMI2141" s="2"/>
      <c r="AMJ2141" s="2"/>
      <c r="AMK2141" s="2"/>
      <c r="AML2141" s="2"/>
      <c r="AMM2141" s="2"/>
      <c r="AMN2141" s="2"/>
      <c r="AMO2141" s="2"/>
      <c r="AMP2141" s="2"/>
      <c r="AMQ2141" s="2"/>
      <c r="AMR2141" s="2"/>
      <c r="AMS2141" s="2"/>
      <c r="AMT2141" s="2"/>
      <c r="AMU2141" s="2"/>
      <c r="AMV2141" s="2"/>
      <c r="AMW2141" s="2"/>
      <c r="AMX2141" s="2"/>
      <c r="AMY2141" s="2"/>
      <c r="AMZ2141" s="2"/>
      <c r="ANA2141" s="2"/>
      <c r="ANB2141" s="2"/>
      <c r="ANC2141" s="2"/>
      <c r="AND2141" s="2"/>
      <c r="ANE2141" s="2"/>
      <c r="ANF2141" s="2"/>
      <c r="ANG2141" s="2"/>
      <c r="ANH2141" s="2"/>
      <c r="ANI2141" s="2"/>
      <c r="ANJ2141" s="2"/>
      <c r="ANK2141" s="2"/>
      <c r="ANL2141" s="2"/>
      <c r="ANM2141" s="2"/>
      <c r="ANN2141" s="2"/>
      <c r="ANO2141" s="2"/>
      <c r="ANP2141" s="2"/>
      <c r="ANQ2141" s="2"/>
      <c r="ANR2141" s="2"/>
      <c r="ANS2141" s="2"/>
      <c r="ANT2141" s="2"/>
      <c r="ANU2141" s="2"/>
      <c r="ANV2141" s="2"/>
      <c r="ANW2141" s="2"/>
      <c r="ANX2141" s="2"/>
      <c r="ANY2141" s="2"/>
      <c r="ANZ2141" s="2"/>
      <c r="AOA2141" s="2"/>
      <c r="AOB2141" s="2"/>
      <c r="AOC2141" s="2"/>
      <c r="AOD2141" s="2"/>
      <c r="AOE2141" s="2"/>
      <c r="AOF2141" s="2"/>
      <c r="AOG2141" s="2"/>
      <c r="AOH2141" s="2"/>
      <c r="AOI2141" s="2"/>
      <c r="AOJ2141" s="2"/>
      <c r="AOK2141" s="2"/>
      <c r="AOL2141" s="2"/>
      <c r="AOM2141" s="2"/>
      <c r="AON2141" s="2"/>
      <c r="AOO2141" s="2"/>
      <c r="AOP2141" s="2"/>
      <c r="AOQ2141" s="2"/>
      <c r="AOR2141" s="2"/>
      <c r="AOS2141" s="2"/>
      <c r="AOT2141" s="2"/>
      <c r="AOU2141" s="2"/>
      <c r="AOV2141" s="2"/>
      <c r="AOW2141" s="2"/>
      <c r="AOX2141" s="2"/>
      <c r="AOY2141" s="2"/>
      <c r="AOZ2141" s="2"/>
      <c r="APA2141" s="2"/>
      <c r="APB2141" s="2"/>
      <c r="APC2141" s="2"/>
      <c r="APD2141" s="2"/>
      <c r="APE2141" s="2"/>
      <c r="APF2141" s="2"/>
      <c r="APG2141" s="2"/>
      <c r="APH2141" s="2"/>
      <c r="API2141" s="2"/>
      <c r="APJ2141" s="2"/>
      <c r="APK2141" s="2"/>
      <c r="APL2141" s="2"/>
      <c r="APM2141" s="2"/>
      <c r="APN2141" s="2"/>
      <c r="APO2141" s="2"/>
      <c r="APP2141" s="2"/>
      <c r="APQ2141" s="2"/>
      <c r="APR2141" s="2"/>
      <c r="APS2141" s="2"/>
      <c r="APT2141" s="2"/>
      <c r="APU2141" s="2"/>
      <c r="APV2141" s="2"/>
      <c r="APW2141" s="2"/>
      <c r="APX2141" s="2"/>
      <c r="APY2141" s="2"/>
      <c r="APZ2141" s="2"/>
      <c r="AQA2141" s="2"/>
      <c r="AQB2141" s="2"/>
      <c r="AQC2141" s="2"/>
      <c r="AQD2141" s="2"/>
      <c r="AQE2141" s="2"/>
      <c r="AQF2141" s="2"/>
      <c r="AQG2141" s="2"/>
      <c r="AQH2141" s="2"/>
      <c r="AQI2141" s="2"/>
      <c r="AQJ2141" s="2"/>
      <c r="AQK2141" s="2"/>
      <c r="AQL2141" s="2"/>
      <c r="AQM2141" s="2"/>
      <c r="AQN2141" s="2"/>
      <c r="AQO2141" s="2"/>
      <c r="AQP2141" s="2"/>
      <c r="AQQ2141" s="2"/>
      <c r="AQR2141" s="2"/>
      <c r="AQS2141" s="2"/>
      <c r="AQT2141" s="2"/>
      <c r="AQU2141" s="2"/>
      <c r="AQV2141" s="2"/>
      <c r="AQW2141" s="2"/>
      <c r="AQX2141" s="2"/>
      <c r="AQY2141" s="2"/>
      <c r="AQZ2141" s="2"/>
      <c r="ARA2141" s="2"/>
      <c r="ARB2141" s="2"/>
      <c r="ARC2141" s="2"/>
      <c r="ARD2141" s="2"/>
      <c r="ARE2141" s="2"/>
      <c r="ARF2141" s="2"/>
      <c r="ARG2141" s="2"/>
      <c r="ARH2141" s="2"/>
      <c r="ARI2141" s="2"/>
      <c r="ARJ2141" s="2"/>
      <c r="ARK2141" s="2"/>
      <c r="ARL2141" s="2"/>
      <c r="ARM2141" s="2"/>
      <c r="ARN2141" s="2"/>
      <c r="ARO2141" s="2"/>
      <c r="ARP2141" s="2"/>
      <c r="ARQ2141" s="2"/>
      <c r="ARR2141" s="2"/>
      <c r="ARS2141" s="2"/>
      <c r="ART2141" s="2"/>
      <c r="ARU2141" s="2"/>
      <c r="ARV2141" s="2"/>
      <c r="ARW2141" s="2"/>
      <c r="ARX2141" s="2"/>
      <c r="ARY2141" s="2"/>
      <c r="ARZ2141" s="2"/>
      <c r="ASA2141" s="2"/>
      <c r="ASB2141" s="2"/>
      <c r="ASC2141" s="2"/>
      <c r="ASD2141" s="2"/>
      <c r="ASE2141" s="2"/>
      <c r="ASF2141" s="2"/>
      <c r="ASG2141" s="2"/>
      <c r="ASH2141" s="2"/>
      <c r="ASI2141" s="2"/>
      <c r="ASJ2141" s="2"/>
      <c r="ASK2141" s="2"/>
      <c r="ASL2141" s="2"/>
      <c r="ASM2141" s="2"/>
      <c r="ASN2141" s="2"/>
      <c r="ASO2141" s="2"/>
      <c r="ASP2141" s="2"/>
      <c r="ASQ2141" s="2"/>
      <c r="ASR2141" s="2"/>
      <c r="ASS2141" s="2"/>
      <c r="AST2141" s="2"/>
      <c r="ASU2141" s="2"/>
      <c r="ASV2141" s="2"/>
      <c r="ASW2141" s="2"/>
      <c r="ASX2141" s="2"/>
      <c r="ASY2141" s="2"/>
      <c r="ASZ2141" s="2"/>
      <c r="ATA2141" s="2"/>
      <c r="ATB2141" s="2"/>
      <c r="ATC2141" s="2"/>
      <c r="ATD2141" s="2"/>
      <c r="ATE2141" s="2"/>
      <c r="ATF2141" s="2"/>
      <c r="ATG2141" s="2"/>
      <c r="ATH2141" s="2"/>
      <c r="ATI2141" s="2"/>
      <c r="ATJ2141" s="2"/>
      <c r="ATK2141" s="2"/>
      <c r="ATL2141" s="2"/>
      <c r="ATM2141" s="2"/>
      <c r="ATN2141" s="2"/>
      <c r="ATO2141" s="2"/>
      <c r="ATP2141" s="2"/>
      <c r="ATQ2141" s="2"/>
      <c r="ATR2141" s="2"/>
      <c r="ATS2141" s="2"/>
      <c r="ATT2141" s="2"/>
      <c r="ATU2141" s="2"/>
      <c r="ATV2141" s="2"/>
      <c r="ATW2141" s="2"/>
      <c r="ATX2141" s="2"/>
      <c r="ATY2141" s="2"/>
      <c r="ATZ2141" s="2"/>
      <c r="AUA2141" s="2"/>
      <c r="AUB2141" s="2"/>
      <c r="AUC2141" s="2"/>
      <c r="AUD2141" s="2"/>
      <c r="AUE2141" s="2"/>
      <c r="AUF2141" s="2"/>
      <c r="AUG2141" s="2"/>
      <c r="AUH2141" s="2"/>
      <c r="AUI2141" s="2"/>
      <c r="AUJ2141" s="2"/>
      <c r="AUK2141" s="2"/>
      <c r="AUL2141" s="2"/>
      <c r="AUM2141" s="2"/>
      <c r="AUN2141" s="2"/>
      <c r="AUO2141" s="2"/>
      <c r="AUP2141" s="2"/>
      <c r="AUQ2141" s="2"/>
      <c r="AUR2141" s="2"/>
      <c r="AUS2141" s="2"/>
      <c r="AUT2141" s="2"/>
      <c r="AUU2141" s="2"/>
      <c r="AUV2141" s="2"/>
      <c r="AUW2141" s="2"/>
      <c r="AUX2141" s="2"/>
      <c r="AUY2141" s="2"/>
      <c r="AUZ2141" s="2"/>
      <c r="AVA2141" s="2"/>
      <c r="AVB2141" s="2"/>
      <c r="AVC2141" s="2"/>
      <c r="AVD2141" s="2"/>
      <c r="AVE2141" s="2"/>
      <c r="AVF2141" s="2"/>
      <c r="AVG2141" s="2"/>
      <c r="AVH2141" s="2"/>
      <c r="AVI2141" s="2"/>
      <c r="AVJ2141" s="2"/>
      <c r="AVK2141" s="2"/>
      <c r="AVL2141" s="2"/>
      <c r="AVM2141" s="2"/>
      <c r="AVN2141" s="2"/>
      <c r="AVO2141" s="2"/>
      <c r="AVP2141" s="2"/>
      <c r="AVQ2141" s="2"/>
      <c r="AVR2141" s="2"/>
      <c r="AVS2141" s="2"/>
      <c r="AVT2141" s="2"/>
      <c r="AVU2141" s="2"/>
      <c r="AVV2141" s="2"/>
      <c r="AVW2141" s="2"/>
      <c r="AVX2141" s="2"/>
      <c r="AVY2141" s="2"/>
      <c r="AVZ2141" s="2"/>
      <c r="AWA2141" s="2"/>
      <c r="AWB2141" s="2"/>
      <c r="AWC2141" s="2"/>
      <c r="AWD2141" s="2"/>
      <c r="AWE2141" s="2"/>
      <c r="AWF2141" s="2"/>
      <c r="AWG2141" s="2"/>
      <c r="AWH2141" s="2"/>
      <c r="AWI2141" s="2"/>
      <c r="AWJ2141" s="2"/>
      <c r="AWK2141" s="2"/>
      <c r="AWL2141" s="2"/>
      <c r="AWM2141" s="2"/>
      <c r="AWN2141" s="2"/>
      <c r="AWO2141" s="2"/>
      <c r="AWP2141" s="2"/>
      <c r="AWQ2141" s="2"/>
      <c r="AWR2141" s="2"/>
      <c r="AWS2141" s="2"/>
      <c r="AWT2141" s="2"/>
      <c r="AWU2141" s="2"/>
      <c r="AWV2141" s="2"/>
      <c r="AWW2141" s="2"/>
      <c r="AWX2141" s="2"/>
      <c r="AWY2141" s="2"/>
      <c r="AWZ2141" s="2"/>
      <c r="AXA2141" s="2"/>
      <c r="AXB2141" s="2"/>
      <c r="AXC2141" s="2"/>
      <c r="AXD2141" s="2"/>
      <c r="AXE2141" s="2"/>
      <c r="AXF2141" s="2"/>
      <c r="AXG2141" s="2"/>
      <c r="AXH2141" s="2"/>
      <c r="AXI2141" s="2"/>
      <c r="AXJ2141" s="2"/>
      <c r="AXK2141" s="2"/>
      <c r="AXL2141" s="2"/>
      <c r="AXM2141" s="2"/>
      <c r="AXN2141" s="2"/>
      <c r="AXO2141" s="2"/>
      <c r="AXP2141" s="2"/>
      <c r="AXQ2141" s="2"/>
      <c r="AXR2141" s="2"/>
      <c r="AXS2141" s="2"/>
      <c r="AXT2141" s="2"/>
      <c r="AXU2141" s="2"/>
      <c r="AXV2141" s="2"/>
      <c r="AXW2141" s="2"/>
      <c r="AXX2141" s="2"/>
      <c r="AXY2141" s="2"/>
      <c r="AXZ2141" s="2"/>
      <c r="AYA2141" s="2"/>
      <c r="AYB2141" s="2"/>
      <c r="AYC2141" s="2"/>
      <c r="AYD2141" s="2"/>
      <c r="AYE2141" s="2"/>
      <c r="AYF2141" s="2"/>
      <c r="AYG2141" s="2"/>
      <c r="AYH2141" s="2"/>
      <c r="AYI2141" s="2"/>
      <c r="AYJ2141" s="2"/>
      <c r="AYK2141" s="2"/>
      <c r="AYL2141" s="2"/>
      <c r="AYM2141" s="2"/>
      <c r="AYN2141" s="2"/>
      <c r="AYO2141" s="2"/>
      <c r="AYP2141" s="2"/>
      <c r="AYQ2141" s="2"/>
      <c r="AYR2141" s="2"/>
      <c r="AYS2141" s="2"/>
      <c r="AYT2141" s="2"/>
      <c r="AYU2141" s="2"/>
      <c r="AYV2141" s="2"/>
      <c r="AYW2141" s="2"/>
      <c r="AYX2141" s="2"/>
      <c r="AYY2141" s="2"/>
      <c r="AYZ2141" s="2"/>
      <c r="AZA2141" s="2"/>
      <c r="AZB2141" s="2"/>
      <c r="AZC2141" s="2"/>
      <c r="AZD2141" s="2"/>
      <c r="AZE2141" s="2"/>
      <c r="AZF2141" s="2"/>
      <c r="AZG2141" s="2"/>
      <c r="AZH2141" s="2"/>
      <c r="AZI2141" s="2"/>
      <c r="AZJ2141" s="2"/>
      <c r="AZK2141" s="2"/>
      <c r="AZL2141" s="2"/>
      <c r="AZM2141" s="2"/>
      <c r="AZN2141" s="2"/>
      <c r="AZO2141" s="2"/>
      <c r="AZP2141" s="2"/>
      <c r="AZQ2141" s="2"/>
      <c r="AZR2141" s="2"/>
      <c r="AZS2141" s="2"/>
      <c r="AZT2141" s="2"/>
      <c r="AZU2141" s="2"/>
      <c r="AZV2141" s="2"/>
      <c r="AZW2141" s="2"/>
      <c r="AZX2141" s="2"/>
      <c r="AZY2141" s="2"/>
      <c r="AZZ2141" s="2"/>
      <c r="BAA2141" s="2"/>
      <c r="BAB2141" s="2"/>
      <c r="BAC2141" s="2"/>
      <c r="BAD2141" s="2"/>
      <c r="BAE2141" s="2"/>
      <c r="BAF2141" s="2"/>
      <c r="BAG2141" s="2"/>
      <c r="BAH2141" s="2"/>
      <c r="BAI2141" s="2"/>
      <c r="BAJ2141" s="2"/>
      <c r="BAK2141" s="2"/>
      <c r="BAL2141" s="2"/>
      <c r="BAM2141" s="2"/>
      <c r="BAN2141" s="2"/>
      <c r="BAO2141" s="2"/>
      <c r="BAP2141" s="2"/>
      <c r="BAQ2141" s="2"/>
      <c r="BAR2141" s="2"/>
      <c r="BAS2141" s="2"/>
      <c r="BAT2141" s="2"/>
      <c r="BAU2141" s="2"/>
      <c r="BAV2141" s="2"/>
      <c r="BAW2141" s="2"/>
      <c r="BAX2141" s="2"/>
      <c r="BAY2141" s="2"/>
      <c r="BAZ2141" s="2"/>
      <c r="BBA2141" s="2"/>
      <c r="BBB2141" s="2"/>
      <c r="BBC2141" s="2"/>
      <c r="BBD2141" s="2"/>
      <c r="BBE2141" s="2"/>
      <c r="BBF2141" s="2"/>
      <c r="BBG2141" s="2"/>
      <c r="BBH2141" s="2"/>
      <c r="BBI2141" s="2"/>
      <c r="BBJ2141" s="2"/>
      <c r="BBK2141" s="2"/>
      <c r="BBL2141" s="2"/>
      <c r="BBM2141" s="2"/>
      <c r="BBN2141" s="2"/>
      <c r="BBO2141" s="2"/>
      <c r="BBP2141" s="2"/>
      <c r="BBQ2141" s="2"/>
      <c r="BBR2141" s="2"/>
      <c r="BBS2141" s="2"/>
      <c r="BBT2141" s="2"/>
      <c r="BBU2141" s="2"/>
      <c r="BBV2141" s="2"/>
      <c r="BBW2141" s="2"/>
      <c r="BBX2141" s="2"/>
      <c r="BBY2141" s="2"/>
      <c r="BBZ2141" s="2"/>
      <c r="BCA2141" s="2"/>
      <c r="BCB2141" s="2"/>
      <c r="BCC2141" s="2"/>
      <c r="BCD2141" s="2"/>
      <c r="BCE2141" s="2"/>
      <c r="BCF2141" s="2"/>
      <c r="BCG2141" s="2"/>
      <c r="BCH2141" s="2"/>
      <c r="BCI2141" s="2"/>
      <c r="BCJ2141" s="2"/>
      <c r="BCK2141" s="2"/>
      <c r="BCL2141" s="2"/>
      <c r="BCM2141" s="2"/>
      <c r="BCN2141" s="2"/>
      <c r="BCO2141" s="2"/>
      <c r="BCP2141" s="2"/>
      <c r="BCQ2141" s="2"/>
      <c r="BCR2141" s="2"/>
      <c r="BCS2141" s="2"/>
      <c r="BCT2141" s="2"/>
      <c r="BCU2141" s="2"/>
      <c r="BCV2141" s="2"/>
      <c r="BCW2141" s="2"/>
      <c r="BCX2141" s="2"/>
      <c r="BCY2141" s="2"/>
      <c r="BCZ2141" s="2"/>
      <c r="BDA2141" s="2"/>
      <c r="BDB2141" s="2"/>
      <c r="BDC2141" s="2"/>
      <c r="BDD2141" s="2"/>
      <c r="BDE2141" s="2"/>
      <c r="BDF2141" s="2"/>
      <c r="BDG2141" s="2"/>
      <c r="BDH2141" s="2"/>
      <c r="BDI2141" s="2"/>
      <c r="BDJ2141" s="2"/>
      <c r="BDK2141" s="2"/>
      <c r="BDL2141" s="2"/>
      <c r="BDM2141" s="2"/>
      <c r="BDN2141" s="2"/>
      <c r="BDO2141" s="2"/>
      <c r="BDP2141" s="2"/>
      <c r="BDQ2141" s="2"/>
      <c r="BDR2141" s="2"/>
      <c r="BDS2141" s="2"/>
      <c r="BDT2141" s="2"/>
      <c r="BDU2141" s="2"/>
      <c r="BDV2141" s="2"/>
      <c r="BDW2141" s="2"/>
      <c r="BDX2141" s="2"/>
      <c r="BDY2141" s="2"/>
      <c r="BDZ2141" s="2"/>
      <c r="BEA2141" s="2"/>
      <c r="BEB2141" s="2"/>
      <c r="BEC2141" s="2"/>
      <c r="BED2141" s="2"/>
      <c r="BEE2141" s="2"/>
      <c r="BEF2141" s="2"/>
      <c r="BEG2141" s="2"/>
      <c r="BEH2141" s="2"/>
      <c r="BEI2141" s="2"/>
      <c r="BEJ2141" s="2"/>
      <c r="BEK2141" s="2"/>
      <c r="BEL2141" s="2"/>
      <c r="BEM2141" s="2"/>
      <c r="BEN2141" s="2"/>
      <c r="BEO2141" s="2"/>
      <c r="BEP2141" s="2"/>
      <c r="BEQ2141" s="2"/>
      <c r="BER2141" s="2"/>
      <c r="BES2141" s="2"/>
      <c r="BET2141" s="2"/>
      <c r="BEU2141" s="2"/>
      <c r="BEV2141" s="2"/>
      <c r="BEW2141" s="2"/>
      <c r="BEX2141" s="2"/>
      <c r="BEY2141" s="2"/>
      <c r="BEZ2141" s="2"/>
      <c r="BFA2141" s="2"/>
      <c r="BFB2141" s="2"/>
      <c r="BFC2141" s="2"/>
      <c r="BFD2141" s="2"/>
      <c r="BFE2141" s="2"/>
      <c r="BFF2141" s="2"/>
      <c r="BFG2141" s="2"/>
      <c r="BFH2141" s="2"/>
      <c r="BFI2141" s="2"/>
      <c r="BFJ2141" s="2"/>
      <c r="BFK2141" s="2"/>
      <c r="BFL2141" s="2"/>
      <c r="BFM2141" s="2"/>
      <c r="BFN2141" s="2"/>
      <c r="BFO2141" s="2"/>
      <c r="BFP2141" s="2"/>
      <c r="BFQ2141" s="2"/>
      <c r="BFR2141" s="2"/>
      <c r="BFS2141" s="2"/>
      <c r="BFT2141" s="2"/>
      <c r="BFU2141" s="2"/>
      <c r="BFV2141" s="2"/>
      <c r="BFW2141" s="2"/>
      <c r="BFX2141" s="2"/>
      <c r="BFY2141" s="2"/>
      <c r="BFZ2141" s="2"/>
      <c r="BGA2141" s="2"/>
      <c r="BGB2141" s="2"/>
      <c r="BGC2141" s="2"/>
      <c r="BGD2141" s="2"/>
      <c r="BGE2141" s="2"/>
      <c r="BGF2141" s="2"/>
      <c r="BGG2141" s="2"/>
      <c r="BGH2141" s="2"/>
      <c r="BGI2141" s="2"/>
      <c r="BGJ2141" s="2"/>
      <c r="BGK2141" s="2"/>
      <c r="BGL2141" s="2"/>
      <c r="BGM2141" s="2"/>
      <c r="BGN2141" s="2"/>
      <c r="BGO2141" s="2"/>
      <c r="BGP2141" s="2"/>
      <c r="BGQ2141" s="2"/>
      <c r="BGR2141" s="2"/>
      <c r="BGS2141" s="2"/>
      <c r="BGT2141" s="2"/>
      <c r="BGU2141" s="2"/>
      <c r="BGV2141" s="2"/>
      <c r="BGW2141" s="2"/>
      <c r="BGX2141" s="2"/>
      <c r="BGY2141" s="2"/>
      <c r="BGZ2141" s="2"/>
      <c r="BHA2141" s="2"/>
      <c r="BHB2141" s="2"/>
      <c r="BHC2141" s="2"/>
      <c r="BHD2141" s="2"/>
      <c r="BHE2141" s="2"/>
      <c r="BHF2141" s="2"/>
      <c r="BHG2141" s="2"/>
      <c r="BHH2141" s="2"/>
      <c r="BHI2141" s="2"/>
      <c r="BHJ2141" s="2"/>
      <c r="BHK2141" s="2"/>
      <c r="BHL2141" s="2"/>
      <c r="BHM2141" s="2"/>
      <c r="BHN2141" s="2"/>
      <c r="BHO2141" s="2"/>
      <c r="BHP2141" s="2"/>
      <c r="BHQ2141" s="2"/>
      <c r="BHR2141" s="2"/>
      <c r="BHS2141" s="2"/>
      <c r="BHT2141" s="2"/>
      <c r="BHU2141" s="2"/>
      <c r="BHV2141" s="2"/>
      <c r="BHW2141" s="2"/>
      <c r="BHX2141" s="2"/>
      <c r="BHY2141" s="2"/>
      <c r="BHZ2141" s="2"/>
      <c r="BIA2141" s="2"/>
      <c r="BIB2141" s="2"/>
      <c r="BIC2141" s="2"/>
      <c r="BID2141" s="2"/>
      <c r="BIE2141" s="2"/>
      <c r="BIF2141" s="2"/>
      <c r="BIG2141" s="2"/>
      <c r="BIH2141" s="2"/>
      <c r="BII2141" s="2"/>
      <c r="BIJ2141" s="2"/>
      <c r="BIK2141" s="2"/>
      <c r="BIL2141" s="2"/>
      <c r="BIM2141" s="2"/>
      <c r="BIN2141" s="2"/>
      <c r="BIO2141" s="2"/>
      <c r="BIP2141" s="2"/>
      <c r="BIQ2141" s="2"/>
      <c r="BIR2141" s="2"/>
      <c r="BIS2141" s="2"/>
      <c r="BIT2141" s="2"/>
      <c r="BIU2141" s="2"/>
      <c r="BIV2141" s="2"/>
      <c r="BIW2141" s="2"/>
      <c r="BIX2141" s="2"/>
      <c r="BIY2141" s="2"/>
      <c r="BIZ2141" s="2"/>
      <c r="BJA2141" s="2"/>
      <c r="BJB2141" s="2"/>
      <c r="BJC2141" s="2"/>
      <c r="BJD2141" s="2"/>
      <c r="BJE2141" s="2"/>
      <c r="BJF2141" s="2"/>
      <c r="BJG2141" s="2"/>
      <c r="BJH2141" s="2"/>
      <c r="BJI2141" s="2"/>
      <c r="BJJ2141" s="2"/>
      <c r="BJK2141" s="2"/>
      <c r="BJL2141" s="2"/>
      <c r="BJM2141" s="2"/>
      <c r="BJN2141" s="2"/>
      <c r="BJO2141" s="2"/>
      <c r="BJP2141" s="2"/>
      <c r="BJQ2141" s="2"/>
      <c r="BJR2141" s="2"/>
      <c r="BJS2141" s="2"/>
      <c r="BJT2141" s="2"/>
      <c r="BJU2141" s="2"/>
      <c r="BJV2141" s="2"/>
      <c r="BJW2141" s="2"/>
      <c r="BJX2141" s="2"/>
      <c r="BJY2141" s="2"/>
      <c r="BJZ2141" s="2"/>
      <c r="BKA2141" s="2"/>
      <c r="BKB2141" s="2"/>
      <c r="BKC2141" s="2"/>
      <c r="BKD2141" s="2"/>
      <c r="BKE2141" s="2"/>
      <c r="BKF2141" s="2"/>
      <c r="BKG2141" s="2"/>
      <c r="BKH2141" s="2"/>
      <c r="BKI2141" s="2"/>
      <c r="BKJ2141" s="2"/>
      <c r="BKK2141" s="2"/>
      <c r="BKL2141" s="2"/>
      <c r="BKM2141" s="2"/>
      <c r="BKN2141" s="2"/>
      <c r="BKO2141" s="2"/>
      <c r="BKP2141" s="2"/>
      <c r="BKQ2141" s="2"/>
      <c r="BKR2141" s="2"/>
      <c r="BKS2141" s="2"/>
      <c r="BKT2141" s="2"/>
      <c r="BKU2141" s="2"/>
      <c r="BKV2141" s="2"/>
      <c r="BKW2141" s="2"/>
      <c r="BKX2141" s="2"/>
      <c r="BKY2141" s="2"/>
      <c r="BKZ2141" s="2"/>
      <c r="BLA2141" s="2"/>
      <c r="BLB2141" s="2"/>
      <c r="BLC2141" s="2"/>
      <c r="BLD2141" s="2"/>
      <c r="BLE2141" s="2"/>
      <c r="BLF2141" s="2"/>
      <c r="BLG2141" s="2"/>
      <c r="BLH2141" s="2"/>
      <c r="BLI2141" s="2"/>
      <c r="BLJ2141" s="2"/>
      <c r="BLK2141" s="2"/>
      <c r="BLL2141" s="2"/>
      <c r="BLM2141" s="2"/>
      <c r="BLN2141" s="2"/>
      <c r="BLO2141" s="2"/>
      <c r="BLP2141" s="2"/>
      <c r="BLQ2141" s="2"/>
      <c r="BLR2141" s="2"/>
      <c r="BLS2141" s="2"/>
      <c r="BLT2141" s="2"/>
      <c r="BLU2141" s="2"/>
      <c r="BLV2141" s="2"/>
      <c r="BLW2141" s="2"/>
      <c r="BLX2141" s="2"/>
      <c r="BLY2141" s="2"/>
      <c r="BLZ2141" s="2"/>
      <c r="BMA2141" s="2"/>
      <c r="BMB2141" s="2"/>
      <c r="BMC2141" s="2"/>
      <c r="BMD2141" s="2"/>
      <c r="BME2141" s="2"/>
      <c r="BMF2141" s="2"/>
      <c r="BMG2141" s="2"/>
      <c r="BMH2141" s="2"/>
      <c r="BMI2141" s="2"/>
      <c r="BMJ2141" s="2"/>
      <c r="BMK2141" s="2"/>
      <c r="BML2141" s="2"/>
      <c r="BMM2141" s="2"/>
      <c r="BMN2141" s="2"/>
      <c r="BMO2141" s="2"/>
      <c r="BMP2141" s="2"/>
      <c r="BMQ2141" s="2"/>
      <c r="BMR2141" s="2"/>
      <c r="BMS2141" s="2"/>
      <c r="BMT2141" s="2"/>
      <c r="BMU2141" s="2"/>
      <c r="BMV2141" s="2"/>
      <c r="BMW2141" s="2"/>
      <c r="BMX2141" s="2"/>
      <c r="BMY2141" s="2"/>
      <c r="BMZ2141" s="2"/>
      <c r="BNA2141" s="2"/>
      <c r="BNB2141" s="2"/>
      <c r="BNC2141" s="2"/>
      <c r="BND2141" s="2"/>
      <c r="BNE2141" s="2"/>
      <c r="BNF2141" s="2"/>
      <c r="BNG2141" s="2"/>
      <c r="BNH2141" s="2"/>
      <c r="BNI2141" s="2"/>
      <c r="BNJ2141" s="2"/>
      <c r="BNK2141" s="2"/>
      <c r="BNL2141" s="2"/>
      <c r="BNM2141" s="2"/>
      <c r="BNN2141" s="2"/>
      <c r="BNO2141" s="2"/>
      <c r="BNP2141" s="2"/>
      <c r="BNQ2141" s="2"/>
      <c r="BNR2141" s="2"/>
      <c r="BNS2141" s="2"/>
      <c r="BNT2141" s="2"/>
      <c r="BNU2141" s="2"/>
      <c r="BNV2141" s="2"/>
      <c r="BNW2141" s="2"/>
      <c r="BNX2141" s="2"/>
      <c r="BNY2141" s="2"/>
      <c r="BNZ2141" s="2"/>
      <c r="BOA2141" s="2"/>
      <c r="BOB2141" s="2"/>
      <c r="BOC2141" s="2"/>
      <c r="BOD2141" s="2"/>
      <c r="BOE2141" s="2"/>
      <c r="BOF2141" s="2"/>
      <c r="BOG2141" s="2"/>
      <c r="BOH2141" s="2"/>
      <c r="BOI2141" s="2"/>
      <c r="BOJ2141" s="2"/>
      <c r="BOK2141" s="2"/>
      <c r="BOL2141" s="2"/>
      <c r="BOM2141" s="2"/>
      <c r="BON2141" s="2"/>
      <c r="BOO2141" s="2"/>
      <c r="BOP2141" s="2"/>
      <c r="BOQ2141" s="2"/>
      <c r="BOR2141" s="2"/>
      <c r="BOS2141" s="2"/>
      <c r="BOT2141" s="2"/>
      <c r="BOU2141" s="2"/>
      <c r="BOV2141" s="2"/>
      <c r="BOW2141" s="2"/>
      <c r="BOX2141" s="2"/>
      <c r="BOY2141" s="2"/>
      <c r="BOZ2141" s="2"/>
      <c r="BPA2141" s="2"/>
      <c r="BPB2141" s="2"/>
      <c r="BPC2141" s="2"/>
      <c r="BPD2141" s="2"/>
      <c r="BPE2141" s="2"/>
      <c r="BPF2141" s="2"/>
      <c r="BPG2141" s="2"/>
      <c r="BPH2141" s="2"/>
      <c r="BPI2141" s="2"/>
      <c r="BPJ2141" s="2"/>
      <c r="BPK2141" s="2"/>
      <c r="BPL2141" s="2"/>
      <c r="BPM2141" s="2"/>
      <c r="BPN2141" s="2"/>
      <c r="BPO2141" s="2"/>
      <c r="BPP2141" s="2"/>
      <c r="BPQ2141" s="2"/>
      <c r="BPR2141" s="2"/>
      <c r="BPS2141" s="2"/>
      <c r="BPT2141" s="2"/>
      <c r="BPU2141" s="2"/>
      <c r="BPV2141" s="2"/>
      <c r="BPW2141" s="2"/>
      <c r="BPX2141" s="2"/>
      <c r="BPY2141" s="2"/>
      <c r="BPZ2141" s="2"/>
      <c r="BQA2141" s="2"/>
      <c r="BQB2141" s="2"/>
      <c r="BQC2141" s="2"/>
      <c r="BQD2141" s="2"/>
      <c r="BQE2141" s="2"/>
      <c r="BQF2141" s="2"/>
      <c r="BQG2141" s="2"/>
      <c r="BQH2141" s="2"/>
      <c r="BQI2141" s="2"/>
      <c r="BQJ2141" s="2"/>
      <c r="BQK2141" s="2"/>
      <c r="BQL2141" s="2"/>
      <c r="BQM2141" s="2"/>
      <c r="BQN2141" s="2"/>
      <c r="BQO2141" s="2"/>
      <c r="BQP2141" s="2"/>
      <c r="BQQ2141" s="2"/>
      <c r="BQR2141" s="2"/>
      <c r="BQS2141" s="2"/>
      <c r="BQT2141" s="2"/>
      <c r="BQU2141" s="2"/>
      <c r="BQV2141" s="2"/>
      <c r="BQW2141" s="2"/>
      <c r="BQX2141" s="2"/>
      <c r="BQY2141" s="2"/>
      <c r="BQZ2141" s="2"/>
      <c r="BRA2141" s="2"/>
      <c r="BRB2141" s="2"/>
      <c r="BRC2141" s="2"/>
      <c r="BRD2141" s="2"/>
      <c r="BRE2141" s="2"/>
      <c r="BRF2141" s="2"/>
      <c r="BRG2141" s="2"/>
      <c r="BRH2141" s="2"/>
      <c r="BRI2141" s="2"/>
      <c r="BRJ2141" s="2"/>
      <c r="BRK2141" s="2"/>
      <c r="BRL2141" s="2"/>
      <c r="BRM2141" s="2"/>
      <c r="BRN2141" s="2"/>
      <c r="BRO2141" s="2"/>
      <c r="BRP2141" s="2"/>
      <c r="BRQ2141" s="2"/>
      <c r="BRR2141" s="2"/>
      <c r="BRS2141" s="2"/>
      <c r="BRT2141" s="2"/>
      <c r="BRU2141" s="2"/>
      <c r="BRV2141" s="2"/>
      <c r="BRW2141" s="2"/>
      <c r="BRX2141" s="2"/>
      <c r="BRY2141" s="2"/>
      <c r="BRZ2141" s="2"/>
      <c r="BSA2141" s="2"/>
      <c r="BSB2141" s="2"/>
      <c r="BSC2141" s="2"/>
      <c r="BSD2141" s="2"/>
      <c r="BSE2141" s="2"/>
      <c r="BSF2141" s="2"/>
      <c r="BSG2141" s="2"/>
      <c r="BSH2141" s="2"/>
      <c r="BSI2141" s="2"/>
      <c r="BSJ2141" s="2"/>
      <c r="BSK2141" s="2"/>
      <c r="BSL2141" s="2"/>
      <c r="BSM2141" s="2"/>
      <c r="BSN2141" s="2"/>
      <c r="BSO2141" s="2"/>
      <c r="BSP2141" s="2"/>
      <c r="BSQ2141" s="2"/>
      <c r="BSR2141" s="2"/>
      <c r="BSS2141" s="2"/>
      <c r="BST2141" s="2"/>
      <c r="BSU2141" s="2"/>
      <c r="BSV2141" s="2"/>
      <c r="BSW2141" s="2"/>
      <c r="BSX2141" s="2"/>
      <c r="BSY2141" s="2"/>
      <c r="BSZ2141" s="2"/>
      <c r="BTA2141" s="2"/>
      <c r="BTB2141" s="2"/>
      <c r="BTC2141" s="2"/>
      <c r="BTD2141" s="2"/>
      <c r="BTE2141" s="2"/>
      <c r="BTF2141" s="2"/>
      <c r="BTG2141" s="2"/>
      <c r="BTH2141" s="2"/>
      <c r="BTI2141" s="2"/>
      <c r="BTJ2141" s="2"/>
      <c r="BTK2141" s="2"/>
      <c r="BTL2141" s="2"/>
      <c r="BTM2141" s="2"/>
      <c r="BTN2141" s="2"/>
      <c r="BTO2141" s="2"/>
      <c r="BTP2141" s="2"/>
      <c r="BTQ2141" s="2"/>
      <c r="BTR2141" s="2"/>
      <c r="BTS2141" s="2"/>
      <c r="BTT2141" s="2"/>
      <c r="BTU2141" s="2"/>
      <c r="BTV2141" s="2"/>
      <c r="BTW2141" s="2"/>
      <c r="BTX2141" s="2"/>
      <c r="BTY2141" s="2"/>
      <c r="BTZ2141" s="2"/>
      <c r="BUA2141" s="2"/>
      <c r="BUB2141" s="2"/>
      <c r="BUC2141" s="2"/>
      <c r="BUD2141" s="2"/>
      <c r="BUE2141" s="2"/>
      <c r="BUF2141" s="2"/>
      <c r="BUG2141" s="2"/>
      <c r="BUH2141" s="2"/>
      <c r="BUI2141" s="2"/>
      <c r="BUJ2141" s="2"/>
      <c r="BUK2141" s="2"/>
      <c r="BUL2141" s="2"/>
      <c r="BUM2141" s="2"/>
      <c r="BUN2141" s="2"/>
      <c r="BUO2141" s="2"/>
      <c r="BUP2141" s="2"/>
      <c r="BUQ2141" s="2"/>
      <c r="BUR2141" s="2"/>
      <c r="BUS2141" s="2"/>
      <c r="BUT2141" s="2"/>
      <c r="BUU2141" s="2"/>
      <c r="BUV2141" s="2"/>
      <c r="BUW2141" s="2"/>
      <c r="BUX2141" s="2"/>
      <c r="BUY2141" s="2"/>
      <c r="BUZ2141" s="2"/>
      <c r="BVA2141" s="2"/>
      <c r="BVB2141" s="2"/>
      <c r="BVC2141" s="2"/>
      <c r="BVD2141" s="2"/>
      <c r="BVE2141" s="2"/>
      <c r="BVF2141" s="2"/>
      <c r="BVG2141" s="2"/>
      <c r="BVH2141" s="2"/>
      <c r="BVI2141" s="2"/>
      <c r="BVJ2141" s="2"/>
      <c r="BVK2141" s="2"/>
      <c r="BVL2141" s="2"/>
      <c r="BVM2141" s="2"/>
      <c r="BVN2141" s="2"/>
      <c r="BVO2141" s="2"/>
      <c r="BVP2141" s="2"/>
      <c r="BVQ2141" s="2"/>
      <c r="BVR2141" s="2"/>
      <c r="BVS2141" s="2"/>
      <c r="BVT2141" s="2"/>
      <c r="BVU2141" s="2"/>
      <c r="BVV2141" s="2"/>
      <c r="BVW2141" s="2"/>
      <c r="BVX2141" s="2"/>
      <c r="BVY2141" s="2"/>
      <c r="BVZ2141" s="2"/>
      <c r="BWA2141" s="2"/>
      <c r="BWB2141" s="2"/>
      <c r="BWC2141" s="2"/>
      <c r="BWD2141" s="2"/>
      <c r="BWE2141" s="2"/>
      <c r="BWF2141" s="2"/>
      <c r="BWG2141" s="2"/>
      <c r="BWH2141" s="2"/>
      <c r="BWI2141" s="2"/>
      <c r="BWJ2141" s="2"/>
      <c r="BWK2141" s="2"/>
      <c r="BWL2141" s="2"/>
      <c r="BWM2141" s="2"/>
      <c r="BWN2141" s="2"/>
      <c r="BWO2141" s="2"/>
      <c r="BWP2141" s="2"/>
      <c r="BWQ2141" s="2"/>
      <c r="BWR2141" s="2"/>
      <c r="BWS2141" s="2"/>
      <c r="BWT2141" s="2"/>
      <c r="BWU2141" s="2"/>
      <c r="BWV2141" s="2"/>
      <c r="BWW2141" s="2"/>
      <c r="BWX2141" s="2"/>
      <c r="BWY2141" s="2"/>
      <c r="BWZ2141" s="2"/>
      <c r="BXA2141" s="2"/>
      <c r="BXB2141" s="2"/>
      <c r="BXC2141" s="2"/>
      <c r="BXD2141" s="2"/>
      <c r="BXE2141" s="2"/>
      <c r="BXF2141" s="2"/>
      <c r="BXG2141" s="2"/>
      <c r="BXH2141" s="2"/>
      <c r="BXI2141" s="2"/>
      <c r="BXJ2141" s="2"/>
      <c r="BXK2141" s="2"/>
      <c r="BXL2141" s="2"/>
      <c r="BXM2141" s="2"/>
      <c r="BXN2141" s="2"/>
      <c r="BXO2141" s="2"/>
      <c r="BXP2141" s="2"/>
      <c r="BXQ2141" s="2"/>
      <c r="BXR2141" s="2"/>
      <c r="BXS2141" s="2"/>
      <c r="BXT2141" s="2"/>
      <c r="BXU2141" s="2"/>
      <c r="BXV2141" s="2"/>
      <c r="BXW2141" s="2"/>
      <c r="BXX2141" s="2"/>
      <c r="BXY2141" s="2"/>
      <c r="BXZ2141" s="2"/>
      <c r="BYA2141" s="2"/>
      <c r="BYB2141" s="2"/>
      <c r="BYC2141" s="2"/>
      <c r="BYD2141" s="2"/>
      <c r="BYE2141" s="2"/>
      <c r="BYF2141" s="2"/>
      <c r="BYG2141" s="2"/>
      <c r="BYH2141" s="2"/>
      <c r="BYI2141" s="2"/>
      <c r="BYJ2141" s="2"/>
      <c r="BYK2141" s="2"/>
      <c r="BYL2141" s="2"/>
      <c r="BYM2141" s="2"/>
      <c r="BYN2141" s="2"/>
      <c r="BYO2141" s="2"/>
      <c r="BYP2141" s="2"/>
      <c r="BYQ2141" s="2"/>
      <c r="BYR2141" s="2"/>
      <c r="BYS2141" s="2"/>
      <c r="BYT2141" s="2"/>
      <c r="BYU2141" s="2"/>
      <c r="BYV2141" s="2"/>
      <c r="BYW2141" s="2"/>
      <c r="BYX2141" s="2"/>
      <c r="BYY2141" s="2"/>
      <c r="BYZ2141" s="2"/>
      <c r="BZA2141" s="2"/>
      <c r="BZB2141" s="2"/>
      <c r="BZC2141" s="2"/>
      <c r="BZD2141" s="2"/>
      <c r="BZE2141" s="2"/>
      <c r="BZF2141" s="2"/>
      <c r="BZG2141" s="2"/>
      <c r="BZH2141" s="2"/>
      <c r="BZI2141" s="2"/>
      <c r="BZJ2141" s="2"/>
      <c r="BZK2141" s="2"/>
      <c r="BZL2141" s="2"/>
      <c r="BZM2141" s="2"/>
      <c r="BZN2141" s="2"/>
      <c r="BZO2141" s="2"/>
      <c r="BZP2141" s="2"/>
      <c r="BZQ2141" s="2"/>
      <c r="BZR2141" s="2"/>
      <c r="BZS2141" s="2"/>
      <c r="BZT2141" s="2"/>
      <c r="BZU2141" s="2"/>
      <c r="BZV2141" s="2"/>
      <c r="BZW2141" s="2"/>
      <c r="BZX2141" s="2"/>
      <c r="BZY2141" s="2"/>
      <c r="BZZ2141" s="2"/>
      <c r="CAA2141" s="2"/>
      <c r="CAB2141" s="2"/>
      <c r="CAC2141" s="2"/>
      <c r="CAD2141" s="2"/>
      <c r="CAE2141" s="2"/>
      <c r="CAF2141" s="2"/>
      <c r="CAG2141" s="2"/>
      <c r="CAH2141" s="2"/>
      <c r="CAI2141" s="2"/>
      <c r="CAJ2141" s="2"/>
      <c r="CAK2141" s="2"/>
      <c r="CAL2141" s="2"/>
      <c r="CAM2141" s="2"/>
      <c r="CAN2141" s="2"/>
      <c r="CAO2141" s="2"/>
      <c r="CAP2141" s="2"/>
      <c r="CAQ2141" s="2"/>
      <c r="CAR2141" s="2"/>
      <c r="CAS2141" s="2"/>
      <c r="CAT2141" s="2"/>
      <c r="CAU2141" s="2"/>
      <c r="CAV2141" s="2"/>
      <c r="CAW2141" s="2"/>
      <c r="CAX2141" s="2"/>
      <c r="CAY2141" s="2"/>
      <c r="CAZ2141" s="2"/>
      <c r="CBA2141" s="2"/>
      <c r="CBB2141" s="2"/>
      <c r="CBC2141" s="2"/>
      <c r="CBD2141" s="2"/>
      <c r="CBE2141" s="2"/>
      <c r="CBF2141" s="2"/>
      <c r="CBG2141" s="2"/>
      <c r="CBH2141" s="2"/>
      <c r="CBI2141" s="2"/>
      <c r="CBJ2141" s="2"/>
      <c r="CBK2141" s="2"/>
      <c r="CBL2141" s="2"/>
      <c r="CBM2141" s="2"/>
      <c r="CBN2141" s="2"/>
      <c r="CBO2141" s="2"/>
      <c r="CBP2141" s="2"/>
      <c r="CBQ2141" s="2"/>
      <c r="CBR2141" s="2"/>
      <c r="CBS2141" s="2"/>
      <c r="CBT2141" s="2"/>
      <c r="CBU2141" s="2"/>
      <c r="CBV2141" s="2"/>
      <c r="CBW2141" s="2"/>
      <c r="CBX2141" s="2"/>
      <c r="CBY2141" s="2"/>
      <c r="CBZ2141" s="2"/>
      <c r="CCA2141" s="2"/>
      <c r="CCB2141" s="2"/>
      <c r="CCC2141" s="2"/>
      <c r="CCD2141" s="2"/>
      <c r="CCE2141" s="2"/>
      <c r="CCF2141" s="2"/>
      <c r="CCG2141" s="2"/>
      <c r="CCH2141" s="2"/>
      <c r="CCI2141" s="2"/>
      <c r="CCJ2141" s="2"/>
      <c r="CCK2141" s="2"/>
      <c r="CCL2141" s="2"/>
      <c r="CCM2141" s="2"/>
      <c r="CCN2141" s="2"/>
      <c r="CCO2141" s="2"/>
      <c r="CCP2141" s="2"/>
      <c r="CCQ2141" s="2"/>
      <c r="CCR2141" s="2"/>
      <c r="CCS2141" s="2"/>
      <c r="CCT2141" s="2"/>
      <c r="CCU2141" s="2"/>
      <c r="CCV2141" s="2"/>
      <c r="CCW2141" s="2"/>
      <c r="CCX2141" s="2"/>
      <c r="CCY2141" s="2"/>
      <c r="CCZ2141" s="2"/>
      <c r="CDA2141" s="2"/>
      <c r="CDB2141" s="2"/>
      <c r="CDC2141" s="2"/>
      <c r="CDD2141" s="2"/>
      <c r="CDE2141" s="2"/>
      <c r="CDF2141" s="2"/>
      <c r="CDG2141" s="2"/>
      <c r="CDH2141" s="2"/>
      <c r="CDI2141" s="2"/>
      <c r="CDJ2141" s="2"/>
      <c r="CDK2141" s="2"/>
      <c r="CDL2141" s="2"/>
      <c r="CDM2141" s="2"/>
      <c r="CDN2141" s="2"/>
      <c r="CDO2141" s="2"/>
      <c r="CDP2141" s="2"/>
      <c r="CDQ2141" s="2"/>
      <c r="CDR2141" s="2"/>
      <c r="CDS2141" s="2"/>
      <c r="CDT2141" s="2"/>
      <c r="CDU2141" s="2"/>
      <c r="CDV2141" s="2"/>
      <c r="CDW2141" s="2"/>
      <c r="CDX2141" s="2"/>
      <c r="CDY2141" s="2"/>
      <c r="CDZ2141" s="2"/>
      <c r="CEA2141" s="2"/>
      <c r="CEB2141" s="2"/>
      <c r="CEC2141" s="2"/>
      <c r="CED2141" s="2"/>
      <c r="CEE2141" s="2"/>
      <c r="CEF2141" s="2"/>
      <c r="CEG2141" s="2"/>
      <c r="CEH2141" s="2"/>
      <c r="CEI2141" s="2"/>
      <c r="CEJ2141" s="2"/>
      <c r="CEK2141" s="2"/>
      <c r="CEL2141" s="2"/>
      <c r="CEM2141" s="2"/>
      <c r="CEN2141" s="2"/>
      <c r="CEO2141" s="2"/>
      <c r="CEP2141" s="2"/>
      <c r="CEQ2141" s="2"/>
      <c r="CER2141" s="2"/>
      <c r="CES2141" s="2"/>
      <c r="CET2141" s="2"/>
      <c r="CEU2141" s="2"/>
      <c r="CEV2141" s="2"/>
      <c r="CEW2141" s="2"/>
      <c r="CEX2141" s="2"/>
      <c r="CEY2141" s="2"/>
      <c r="CEZ2141" s="2"/>
      <c r="CFA2141" s="2"/>
      <c r="CFB2141" s="2"/>
      <c r="CFC2141" s="2"/>
      <c r="CFD2141" s="2"/>
      <c r="CFE2141" s="2"/>
      <c r="CFF2141" s="2"/>
      <c r="CFG2141" s="2"/>
      <c r="CFH2141" s="2"/>
      <c r="CFI2141" s="2"/>
      <c r="CFJ2141" s="2"/>
      <c r="CFK2141" s="2"/>
      <c r="CFL2141" s="2"/>
      <c r="CFM2141" s="2"/>
      <c r="CFN2141" s="2"/>
      <c r="CFO2141" s="2"/>
      <c r="CFP2141" s="2"/>
      <c r="CFQ2141" s="2"/>
      <c r="CFR2141" s="2"/>
      <c r="CFS2141" s="2"/>
      <c r="CFT2141" s="2"/>
      <c r="CFU2141" s="2"/>
      <c r="CFV2141" s="2"/>
      <c r="CFW2141" s="2"/>
      <c r="CFX2141" s="2"/>
      <c r="CFY2141" s="2"/>
      <c r="CFZ2141" s="2"/>
      <c r="CGA2141" s="2"/>
      <c r="CGB2141" s="2"/>
      <c r="CGC2141" s="2"/>
      <c r="CGD2141" s="2"/>
      <c r="CGE2141" s="2"/>
      <c r="CGF2141" s="2"/>
      <c r="CGG2141" s="2"/>
      <c r="CGH2141" s="2"/>
      <c r="CGI2141" s="2"/>
      <c r="CGJ2141" s="2"/>
      <c r="CGK2141" s="2"/>
      <c r="CGL2141" s="2"/>
      <c r="CGM2141" s="2"/>
      <c r="CGN2141" s="2"/>
      <c r="CGO2141" s="2"/>
      <c r="CGP2141" s="2"/>
      <c r="CGQ2141" s="2"/>
      <c r="CGR2141" s="2"/>
      <c r="CGS2141" s="2"/>
      <c r="CGT2141" s="2"/>
      <c r="CGU2141" s="2"/>
      <c r="CGV2141" s="2"/>
      <c r="CGW2141" s="2"/>
      <c r="CGX2141" s="2"/>
      <c r="CGY2141" s="2"/>
      <c r="CGZ2141" s="2"/>
      <c r="CHA2141" s="2"/>
      <c r="CHB2141" s="2"/>
      <c r="CHC2141" s="2"/>
      <c r="CHD2141" s="2"/>
      <c r="CHE2141" s="2"/>
      <c r="CHF2141" s="2"/>
      <c r="CHG2141" s="2"/>
      <c r="CHH2141" s="2"/>
      <c r="CHI2141" s="2"/>
      <c r="CHJ2141" s="2"/>
      <c r="CHK2141" s="2"/>
      <c r="CHL2141" s="2"/>
      <c r="CHM2141" s="2"/>
      <c r="CHN2141" s="2"/>
      <c r="CHO2141" s="2"/>
      <c r="CHP2141" s="2"/>
      <c r="CHQ2141" s="2"/>
      <c r="CHR2141" s="2"/>
      <c r="CHS2141" s="2"/>
      <c r="CHT2141" s="2"/>
      <c r="CHU2141" s="2"/>
      <c r="CHV2141" s="2"/>
      <c r="CHW2141" s="2"/>
      <c r="CHX2141" s="2"/>
      <c r="CHY2141" s="2"/>
      <c r="CHZ2141" s="2"/>
      <c r="CIA2141" s="2"/>
      <c r="CIB2141" s="2"/>
      <c r="CIC2141" s="2"/>
      <c r="CID2141" s="2"/>
      <c r="CIE2141" s="2"/>
      <c r="CIF2141" s="2"/>
      <c r="CIG2141" s="2"/>
      <c r="CIH2141" s="2"/>
      <c r="CII2141" s="2"/>
      <c r="CIJ2141" s="2"/>
      <c r="CIK2141" s="2"/>
      <c r="CIL2141" s="2"/>
      <c r="CIM2141" s="2"/>
      <c r="CIN2141" s="2"/>
      <c r="CIO2141" s="2"/>
      <c r="CIP2141" s="2"/>
      <c r="CIQ2141" s="2"/>
      <c r="CIR2141" s="2"/>
      <c r="CIS2141" s="2"/>
      <c r="CIT2141" s="2"/>
      <c r="CIU2141" s="2"/>
      <c r="CIV2141" s="2"/>
      <c r="CIW2141" s="2"/>
      <c r="CIX2141" s="2"/>
      <c r="CIY2141" s="2"/>
      <c r="CIZ2141" s="2"/>
      <c r="CJA2141" s="2"/>
      <c r="CJB2141" s="2"/>
      <c r="CJC2141" s="2"/>
      <c r="CJD2141" s="2"/>
      <c r="CJE2141" s="2"/>
      <c r="CJF2141" s="2"/>
      <c r="CJG2141" s="2"/>
      <c r="CJH2141" s="2"/>
      <c r="CJI2141" s="2"/>
      <c r="CJJ2141" s="2"/>
      <c r="CJK2141" s="2"/>
      <c r="CJL2141" s="2"/>
      <c r="CJM2141" s="2"/>
      <c r="CJN2141" s="2"/>
      <c r="CJO2141" s="2"/>
      <c r="CJP2141" s="2"/>
      <c r="CJQ2141" s="2"/>
      <c r="CJR2141" s="2"/>
      <c r="CJS2141" s="2"/>
      <c r="CJT2141" s="2"/>
      <c r="CJU2141" s="2"/>
      <c r="CJV2141" s="2"/>
      <c r="CJW2141" s="2"/>
      <c r="CJX2141" s="2"/>
      <c r="CJY2141" s="2"/>
      <c r="CJZ2141" s="2"/>
      <c r="CKA2141" s="2"/>
      <c r="CKB2141" s="2"/>
      <c r="CKC2141" s="2"/>
      <c r="CKD2141" s="2"/>
      <c r="CKE2141" s="2"/>
      <c r="CKF2141" s="2"/>
      <c r="CKG2141" s="2"/>
      <c r="CKH2141" s="2"/>
      <c r="CKI2141" s="2"/>
      <c r="CKJ2141" s="2"/>
      <c r="CKK2141" s="2"/>
      <c r="CKL2141" s="2"/>
      <c r="CKM2141" s="2"/>
      <c r="CKN2141" s="2"/>
      <c r="CKO2141" s="2"/>
      <c r="CKP2141" s="2"/>
      <c r="CKQ2141" s="2"/>
      <c r="CKR2141" s="2"/>
      <c r="CKS2141" s="2"/>
      <c r="CKT2141" s="2"/>
      <c r="CKU2141" s="2"/>
      <c r="CKV2141" s="2"/>
      <c r="CKW2141" s="2"/>
      <c r="CKX2141" s="2"/>
      <c r="CKY2141" s="2"/>
      <c r="CKZ2141" s="2"/>
      <c r="CLA2141" s="2"/>
      <c r="CLB2141" s="2"/>
      <c r="CLC2141" s="2"/>
      <c r="CLD2141" s="2"/>
      <c r="CLE2141" s="2"/>
      <c r="CLF2141" s="2"/>
      <c r="CLG2141" s="2"/>
      <c r="CLH2141" s="2"/>
      <c r="CLI2141" s="2"/>
      <c r="CLJ2141" s="2"/>
      <c r="CLK2141" s="2"/>
      <c r="CLL2141" s="2"/>
      <c r="CLM2141" s="2"/>
      <c r="CLN2141" s="2"/>
      <c r="CLO2141" s="2"/>
      <c r="CLP2141" s="2"/>
      <c r="CLQ2141" s="2"/>
      <c r="CLR2141" s="2"/>
      <c r="CLS2141" s="2"/>
      <c r="CLT2141" s="2"/>
      <c r="CLU2141" s="2"/>
      <c r="CLV2141" s="2"/>
      <c r="CLW2141" s="2"/>
      <c r="CLX2141" s="2"/>
      <c r="CLY2141" s="2"/>
      <c r="CLZ2141" s="2"/>
      <c r="CMA2141" s="2"/>
      <c r="CMB2141" s="2"/>
      <c r="CMC2141" s="2"/>
      <c r="CMD2141" s="2"/>
      <c r="CME2141" s="2"/>
      <c r="CMF2141" s="2"/>
      <c r="CMG2141" s="2"/>
      <c r="CMH2141" s="2"/>
      <c r="CMI2141" s="2"/>
      <c r="CMJ2141" s="2"/>
      <c r="CMK2141" s="2"/>
      <c r="CML2141" s="2"/>
      <c r="CMM2141" s="2"/>
      <c r="CMN2141" s="2"/>
      <c r="CMO2141" s="2"/>
      <c r="CMP2141" s="2"/>
      <c r="CMQ2141" s="2"/>
      <c r="CMR2141" s="2"/>
      <c r="CMS2141" s="2"/>
      <c r="CMT2141" s="2"/>
      <c r="CMU2141" s="2"/>
      <c r="CMV2141" s="2"/>
      <c r="CMW2141" s="2"/>
      <c r="CMX2141" s="2"/>
      <c r="CMY2141" s="2"/>
      <c r="CMZ2141" s="2"/>
      <c r="CNA2141" s="2"/>
      <c r="CNB2141" s="2"/>
      <c r="CNC2141" s="2"/>
      <c r="CND2141" s="2"/>
      <c r="CNE2141" s="2"/>
      <c r="CNF2141" s="2"/>
      <c r="CNG2141" s="2"/>
      <c r="CNH2141" s="2"/>
      <c r="CNI2141" s="2"/>
      <c r="CNJ2141" s="2"/>
      <c r="CNK2141" s="2"/>
      <c r="CNL2141" s="2"/>
      <c r="CNM2141" s="2"/>
      <c r="CNN2141" s="2"/>
      <c r="CNO2141" s="2"/>
      <c r="CNP2141" s="2"/>
      <c r="CNQ2141" s="2"/>
      <c r="CNR2141" s="2"/>
      <c r="CNS2141" s="2"/>
      <c r="CNT2141" s="2"/>
      <c r="CNU2141" s="2"/>
      <c r="CNV2141" s="2"/>
      <c r="CNW2141" s="2"/>
      <c r="CNX2141" s="2"/>
      <c r="CNY2141" s="2"/>
      <c r="CNZ2141" s="2"/>
      <c r="COA2141" s="2"/>
      <c r="COB2141" s="2"/>
      <c r="COC2141" s="2"/>
      <c r="COD2141" s="2"/>
      <c r="COE2141" s="2"/>
      <c r="COF2141" s="2"/>
      <c r="COG2141" s="2"/>
      <c r="COH2141" s="2"/>
      <c r="COI2141" s="2"/>
      <c r="COJ2141" s="2"/>
      <c r="COK2141" s="2"/>
      <c r="COL2141" s="2"/>
      <c r="COM2141" s="2"/>
      <c r="CON2141" s="2"/>
      <c r="COO2141" s="2"/>
      <c r="COP2141" s="2"/>
      <c r="COQ2141" s="2"/>
      <c r="COR2141" s="2"/>
      <c r="COS2141" s="2"/>
      <c r="COT2141" s="2"/>
      <c r="COU2141" s="2"/>
      <c r="COV2141" s="2"/>
      <c r="COW2141" s="2"/>
      <c r="COX2141" s="2"/>
      <c r="COY2141" s="2"/>
      <c r="COZ2141" s="2"/>
      <c r="CPA2141" s="2"/>
      <c r="CPB2141" s="2"/>
      <c r="CPC2141" s="2"/>
      <c r="CPD2141" s="2"/>
      <c r="CPE2141" s="2"/>
      <c r="CPF2141" s="2"/>
      <c r="CPG2141" s="2"/>
      <c r="CPH2141" s="2"/>
      <c r="CPI2141" s="2"/>
      <c r="CPJ2141" s="2"/>
      <c r="CPK2141" s="2"/>
      <c r="CPL2141" s="2"/>
      <c r="CPM2141" s="2"/>
      <c r="CPN2141" s="2"/>
      <c r="CPO2141" s="2"/>
      <c r="CPP2141" s="2"/>
      <c r="CPQ2141" s="2"/>
      <c r="CPR2141" s="2"/>
      <c r="CPS2141" s="2"/>
      <c r="CPT2141" s="2"/>
      <c r="CPU2141" s="2"/>
      <c r="CPV2141" s="2"/>
      <c r="CPW2141" s="2"/>
      <c r="CPX2141" s="2"/>
      <c r="CPY2141" s="2"/>
      <c r="CPZ2141" s="2"/>
      <c r="CQA2141" s="2"/>
      <c r="CQB2141" s="2"/>
      <c r="CQC2141" s="2"/>
      <c r="CQD2141" s="2"/>
      <c r="CQE2141" s="2"/>
      <c r="CQF2141" s="2"/>
      <c r="CQG2141" s="2"/>
      <c r="CQH2141" s="2"/>
      <c r="CQI2141" s="2"/>
      <c r="CQJ2141" s="2"/>
      <c r="CQK2141" s="2"/>
      <c r="CQL2141" s="2"/>
      <c r="CQM2141" s="2"/>
      <c r="CQN2141" s="2"/>
      <c r="CQO2141" s="2"/>
      <c r="CQP2141" s="2"/>
      <c r="CQQ2141" s="2"/>
      <c r="CQR2141" s="2"/>
      <c r="CQS2141" s="2"/>
      <c r="CQT2141" s="2"/>
      <c r="CQU2141" s="2"/>
      <c r="CQV2141" s="2"/>
      <c r="CQW2141" s="2"/>
      <c r="CQX2141" s="2"/>
      <c r="CQY2141" s="2"/>
      <c r="CQZ2141" s="2"/>
      <c r="CRA2141" s="2"/>
      <c r="CRB2141" s="2"/>
      <c r="CRC2141" s="2"/>
      <c r="CRD2141" s="2"/>
      <c r="CRE2141" s="2"/>
      <c r="CRF2141" s="2"/>
      <c r="CRG2141" s="2"/>
      <c r="CRH2141" s="2"/>
      <c r="CRI2141" s="2"/>
      <c r="CRJ2141" s="2"/>
      <c r="CRK2141" s="2"/>
      <c r="CRL2141" s="2"/>
    </row>
    <row r="2142" s="9" customFormat="1" ht="20" customHeight="1" spans="1:2508">
      <c r="A2142" s="33">
        <v>2138</v>
      </c>
      <c r="B2142" s="43" t="s">
        <v>1458</v>
      </c>
      <c r="C2142" s="43" t="s">
        <v>163</v>
      </c>
      <c r="D2142" s="43" t="s">
        <v>14</v>
      </c>
      <c r="E2142" s="43" t="s">
        <v>101</v>
      </c>
      <c r="F2142" s="43">
        <v>11</v>
      </c>
      <c r="G2142" s="43">
        <v>850</v>
      </c>
      <c r="H2142" s="236">
        <v>500</v>
      </c>
      <c r="I2142" s="43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  <c r="FD2142" s="2"/>
      <c r="FE2142" s="2"/>
      <c r="FF2142" s="2"/>
      <c r="FG2142" s="2"/>
      <c r="FH2142" s="2"/>
      <c r="FI2142" s="2"/>
      <c r="FJ2142" s="2"/>
      <c r="FK2142" s="2"/>
      <c r="FL2142" s="2"/>
      <c r="FM2142" s="2"/>
      <c r="FN2142" s="2"/>
      <c r="FO2142" s="2"/>
      <c r="FP2142" s="2"/>
      <c r="FQ2142" s="2"/>
      <c r="FR2142" s="2"/>
      <c r="FS2142" s="2"/>
      <c r="FT2142" s="2"/>
      <c r="FU2142" s="2"/>
      <c r="FV2142" s="2"/>
      <c r="FW2142" s="2"/>
      <c r="FX2142" s="2"/>
      <c r="FY2142" s="2"/>
      <c r="FZ2142" s="2"/>
      <c r="GA2142" s="2"/>
      <c r="GB2142" s="2"/>
      <c r="GC2142" s="2"/>
      <c r="GD2142" s="2"/>
      <c r="GE2142" s="2"/>
      <c r="GF2142" s="2"/>
      <c r="GG2142" s="2"/>
      <c r="GH2142" s="2"/>
      <c r="GI2142" s="2"/>
      <c r="GJ2142" s="2"/>
      <c r="GK2142" s="2"/>
      <c r="GL2142" s="2"/>
      <c r="GM2142" s="2"/>
      <c r="GN2142" s="2"/>
      <c r="GO2142" s="2"/>
      <c r="GP2142" s="2"/>
      <c r="GQ2142" s="2"/>
      <c r="GR2142" s="2"/>
      <c r="GS2142" s="2"/>
      <c r="GT2142" s="2"/>
      <c r="GU2142" s="2"/>
      <c r="GV2142" s="2"/>
      <c r="GW2142" s="2"/>
      <c r="GX2142" s="2"/>
      <c r="GY2142" s="2"/>
      <c r="GZ2142" s="2"/>
      <c r="HA2142" s="2"/>
      <c r="HB2142" s="2"/>
      <c r="HC2142" s="2"/>
      <c r="HD2142" s="2"/>
      <c r="HE2142" s="2"/>
      <c r="HF2142" s="2"/>
      <c r="HG2142" s="2"/>
      <c r="HH2142" s="2"/>
      <c r="HI2142" s="2"/>
      <c r="HJ2142" s="2"/>
      <c r="HK2142" s="2"/>
      <c r="HL2142" s="2"/>
      <c r="HM2142" s="2"/>
      <c r="HN2142" s="2"/>
      <c r="HO2142" s="2"/>
      <c r="HP2142" s="2"/>
      <c r="HQ2142" s="2"/>
      <c r="HR2142" s="2"/>
      <c r="HS2142" s="2"/>
      <c r="HT2142" s="2"/>
      <c r="HU2142" s="2"/>
      <c r="HV2142" s="2"/>
      <c r="HW2142" s="2"/>
      <c r="HX2142" s="2"/>
      <c r="HY2142" s="2"/>
      <c r="HZ2142" s="2"/>
      <c r="IA2142" s="2"/>
      <c r="IB2142" s="2"/>
      <c r="IC2142" s="2"/>
      <c r="ID2142" s="2"/>
      <c r="IE2142" s="2"/>
      <c r="IF2142" s="2"/>
      <c r="IG2142" s="2"/>
      <c r="IH2142" s="2"/>
      <c r="II2142" s="2"/>
      <c r="IJ2142" s="2"/>
      <c r="IK2142" s="2"/>
      <c r="IL2142" s="2"/>
      <c r="IM2142" s="2"/>
      <c r="IN2142" s="2"/>
      <c r="IO2142" s="2"/>
      <c r="IP2142" s="2"/>
      <c r="IQ2142" s="2"/>
      <c r="IR2142" s="2"/>
      <c r="IS2142" s="2"/>
      <c r="IT2142" s="2"/>
      <c r="IU2142" s="2"/>
      <c r="IV2142" s="2"/>
      <c r="IW2142" s="2"/>
      <c r="IX2142" s="2"/>
      <c r="IY2142" s="2"/>
      <c r="IZ2142" s="2"/>
      <c r="JA2142" s="2"/>
      <c r="JB2142" s="2"/>
      <c r="JC2142" s="2"/>
      <c r="JD2142" s="2"/>
      <c r="JE2142" s="2"/>
      <c r="JF2142" s="2"/>
      <c r="JG2142" s="2"/>
      <c r="JH2142" s="2"/>
      <c r="JI2142" s="2"/>
      <c r="JJ2142" s="2"/>
      <c r="JK2142" s="2"/>
      <c r="JL2142" s="2"/>
      <c r="JM2142" s="2"/>
      <c r="JN2142" s="2"/>
      <c r="JO2142" s="2"/>
      <c r="JP2142" s="2"/>
      <c r="JQ2142" s="2"/>
      <c r="JR2142" s="2"/>
      <c r="JS2142" s="2"/>
      <c r="JT2142" s="2"/>
      <c r="JU2142" s="2"/>
      <c r="JV2142" s="2"/>
      <c r="JW2142" s="2"/>
      <c r="JX2142" s="2"/>
      <c r="JY2142" s="2"/>
      <c r="JZ2142" s="2"/>
      <c r="KA2142" s="2"/>
      <c r="KB2142" s="2"/>
      <c r="KC2142" s="2"/>
      <c r="KD2142" s="2"/>
      <c r="KE2142" s="2"/>
      <c r="KF2142" s="2"/>
      <c r="KG2142" s="2"/>
      <c r="KH2142" s="2"/>
      <c r="KI2142" s="2"/>
      <c r="KJ2142" s="2"/>
      <c r="KK2142" s="2"/>
      <c r="KL2142" s="2"/>
      <c r="KM2142" s="2"/>
      <c r="KN2142" s="2"/>
      <c r="KO2142" s="2"/>
      <c r="KP2142" s="2"/>
      <c r="KQ2142" s="2"/>
      <c r="KR2142" s="2"/>
      <c r="KS2142" s="2"/>
      <c r="KT2142" s="2"/>
      <c r="KU2142" s="2"/>
      <c r="KV2142" s="2"/>
      <c r="KW2142" s="2"/>
      <c r="KX2142" s="2"/>
      <c r="KY2142" s="2"/>
      <c r="KZ2142" s="2"/>
      <c r="LA2142" s="2"/>
      <c r="LB2142" s="2"/>
      <c r="LC2142" s="2"/>
      <c r="LD2142" s="2"/>
      <c r="LE2142" s="2"/>
      <c r="LF2142" s="2"/>
      <c r="LG2142" s="2"/>
      <c r="LH2142" s="2"/>
      <c r="LI2142" s="2"/>
      <c r="LJ2142" s="2"/>
      <c r="LK2142" s="2"/>
      <c r="LL2142" s="2"/>
      <c r="LM2142" s="2"/>
      <c r="LN2142" s="2"/>
      <c r="LO2142" s="2"/>
      <c r="LP2142" s="2"/>
      <c r="LQ2142" s="2"/>
      <c r="LR2142" s="2"/>
      <c r="LS2142" s="2"/>
      <c r="LT2142" s="2"/>
      <c r="LU2142" s="2"/>
      <c r="LV2142" s="2"/>
      <c r="LW2142" s="2"/>
      <c r="LX2142" s="2"/>
      <c r="LY2142" s="2"/>
      <c r="LZ2142" s="2"/>
      <c r="MA2142" s="2"/>
      <c r="MB2142" s="2"/>
      <c r="MC2142" s="2"/>
      <c r="MD2142" s="2"/>
      <c r="ME2142" s="2"/>
      <c r="MF2142" s="2"/>
      <c r="MG2142" s="2"/>
      <c r="MH2142" s="2"/>
      <c r="MI2142" s="2"/>
      <c r="MJ2142" s="2"/>
      <c r="MK2142" s="2"/>
      <c r="ML2142" s="2"/>
      <c r="MM2142" s="2"/>
      <c r="MN2142" s="2"/>
      <c r="MO2142" s="2"/>
      <c r="MP2142" s="2"/>
      <c r="MQ2142" s="2"/>
      <c r="MR2142" s="2"/>
      <c r="MS2142" s="2"/>
      <c r="MT2142" s="2"/>
      <c r="MU2142" s="2"/>
      <c r="MV2142" s="2"/>
      <c r="MW2142" s="2"/>
      <c r="MX2142" s="2"/>
      <c r="MY2142" s="2"/>
      <c r="MZ2142" s="2"/>
      <c r="NA2142" s="2"/>
      <c r="NB2142" s="2"/>
      <c r="NC2142" s="2"/>
      <c r="ND2142" s="2"/>
      <c r="NE2142" s="2"/>
      <c r="NF2142" s="2"/>
      <c r="NG2142" s="2"/>
      <c r="NH2142" s="2"/>
      <c r="NI2142" s="2"/>
      <c r="NJ2142" s="2"/>
      <c r="NK2142" s="2"/>
      <c r="NL2142" s="2"/>
      <c r="NM2142" s="2"/>
      <c r="NN2142" s="2"/>
      <c r="NO2142" s="2"/>
      <c r="NP2142" s="2"/>
      <c r="NQ2142" s="2"/>
      <c r="NR2142" s="2"/>
      <c r="NS2142" s="2"/>
      <c r="NT2142" s="2"/>
      <c r="NU2142" s="2"/>
      <c r="NV2142" s="2"/>
      <c r="NW2142" s="2"/>
      <c r="NX2142" s="2"/>
      <c r="NY2142" s="2"/>
      <c r="NZ2142" s="2"/>
      <c r="OA2142" s="2"/>
      <c r="OB2142" s="2"/>
      <c r="OC2142" s="2"/>
      <c r="OD2142" s="2"/>
      <c r="OE2142" s="2"/>
      <c r="OF2142" s="2"/>
      <c r="OG2142" s="2"/>
      <c r="OH2142" s="2"/>
      <c r="OI2142" s="2"/>
      <c r="OJ2142" s="2"/>
      <c r="OK2142" s="2"/>
      <c r="OL2142" s="2"/>
      <c r="OM2142" s="2"/>
      <c r="ON2142" s="2"/>
      <c r="OO2142" s="2"/>
      <c r="OP2142" s="2"/>
      <c r="OQ2142" s="2"/>
      <c r="OR2142" s="2"/>
      <c r="OS2142" s="2"/>
      <c r="OT2142" s="2"/>
      <c r="OU2142" s="2"/>
      <c r="OV2142" s="2"/>
      <c r="OW2142" s="2"/>
      <c r="OX2142" s="2"/>
      <c r="OY2142" s="2"/>
      <c r="OZ2142" s="2"/>
      <c r="PA2142" s="2"/>
      <c r="PB2142" s="2"/>
      <c r="PC2142" s="2"/>
      <c r="PD2142" s="2"/>
      <c r="PE2142" s="2"/>
      <c r="PF2142" s="2"/>
      <c r="PG2142" s="2"/>
      <c r="PH2142" s="2"/>
      <c r="PI2142" s="2"/>
      <c r="PJ2142" s="2"/>
      <c r="PK2142" s="2"/>
      <c r="PL2142" s="2"/>
      <c r="PM2142" s="2"/>
      <c r="PN2142" s="2"/>
      <c r="PO2142" s="2"/>
      <c r="PP2142" s="2"/>
      <c r="PQ2142" s="2"/>
      <c r="PR2142" s="2"/>
      <c r="PS2142" s="2"/>
      <c r="PT2142" s="2"/>
      <c r="PU2142" s="2"/>
      <c r="PV2142" s="2"/>
      <c r="PW2142" s="2"/>
      <c r="PX2142" s="2"/>
      <c r="PY2142" s="2"/>
      <c r="PZ2142" s="2"/>
      <c r="QA2142" s="2"/>
      <c r="QB2142" s="2"/>
      <c r="QC2142" s="2"/>
      <c r="QD2142" s="2"/>
      <c r="QE2142" s="2"/>
      <c r="QF2142" s="2"/>
      <c r="QG2142" s="2"/>
      <c r="QH2142" s="2"/>
      <c r="QI2142" s="2"/>
      <c r="QJ2142" s="2"/>
      <c r="QK2142" s="2"/>
      <c r="QL2142" s="2"/>
      <c r="QM2142" s="2"/>
      <c r="QN2142" s="2"/>
      <c r="QO2142" s="2"/>
      <c r="QP2142" s="2"/>
      <c r="QQ2142" s="2"/>
      <c r="QR2142" s="2"/>
      <c r="QS2142" s="2"/>
      <c r="QT2142" s="2"/>
      <c r="QU2142" s="2"/>
      <c r="QV2142" s="2"/>
      <c r="QW2142" s="2"/>
      <c r="QX2142" s="2"/>
      <c r="QY2142" s="2"/>
      <c r="QZ2142" s="2"/>
      <c r="RA2142" s="2"/>
      <c r="RB2142" s="2"/>
      <c r="RC2142" s="2"/>
      <c r="RD2142" s="2"/>
      <c r="RE2142" s="2"/>
      <c r="RF2142" s="2"/>
      <c r="RG2142" s="2"/>
      <c r="RH2142" s="2"/>
      <c r="RI2142" s="2"/>
      <c r="RJ2142" s="2"/>
      <c r="RK2142" s="2"/>
      <c r="RL2142" s="2"/>
      <c r="RM2142" s="2"/>
      <c r="RN2142" s="2"/>
      <c r="RO2142" s="2"/>
      <c r="RP2142" s="2"/>
      <c r="RQ2142" s="2"/>
      <c r="RR2142" s="2"/>
      <c r="RS2142" s="2"/>
      <c r="RT2142" s="2"/>
      <c r="RU2142" s="2"/>
      <c r="RV2142" s="2"/>
      <c r="RW2142" s="2"/>
      <c r="RX2142" s="2"/>
      <c r="RY2142" s="2"/>
      <c r="RZ2142" s="2"/>
      <c r="SA2142" s="2"/>
      <c r="SB2142" s="2"/>
      <c r="SC2142" s="2"/>
      <c r="SD2142" s="2"/>
      <c r="SE2142" s="2"/>
      <c r="SF2142" s="2"/>
      <c r="SG2142" s="2"/>
      <c r="SH2142" s="2"/>
      <c r="SI2142" s="2"/>
      <c r="SJ2142" s="2"/>
      <c r="SK2142" s="2"/>
      <c r="SL2142" s="2"/>
      <c r="SM2142" s="2"/>
      <c r="SN2142" s="2"/>
      <c r="SO2142" s="2"/>
      <c r="SP2142" s="2"/>
      <c r="SQ2142" s="2"/>
      <c r="SR2142" s="2"/>
      <c r="SS2142" s="2"/>
      <c r="ST2142" s="2"/>
      <c r="SU2142" s="2"/>
      <c r="SV2142" s="2"/>
      <c r="SW2142" s="2"/>
      <c r="SX2142" s="2"/>
      <c r="SY2142" s="2"/>
      <c r="SZ2142" s="2"/>
      <c r="TA2142" s="2"/>
      <c r="TB2142" s="2"/>
      <c r="TC2142" s="2"/>
      <c r="TD2142" s="2"/>
      <c r="TE2142" s="2"/>
      <c r="TF2142" s="2"/>
      <c r="TG2142" s="2"/>
      <c r="TH2142" s="2"/>
      <c r="TI2142" s="2"/>
      <c r="TJ2142" s="2"/>
      <c r="TK2142" s="2"/>
      <c r="TL2142" s="2"/>
      <c r="TM2142" s="2"/>
      <c r="TN2142" s="2"/>
      <c r="TO2142" s="2"/>
      <c r="TP2142" s="2"/>
      <c r="TQ2142" s="2"/>
      <c r="TR2142" s="2"/>
      <c r="TS2142" s="2"/>
      <c r="TT2142" s="2"/>
      <c r="TU2142" s="2"/>
      <c r="TV2142" s="2"/>
      <c r="TW2142" s="2"/>
      <c r="TX2142" s="2"/>
      <c r="TY2142" s="2"/>
      <c r="TZ2142" s="2"/>
      <c r="UA2142" s="2"/>
      <c r="UB2142" s="2"/>
      <c r="UC2142" s="2"/>
      <c r="UD2142" s="2"/>
      <c r="UE2142" s="2"/>
      <c r="UF2142" s="2"/>
      <c r="UG2142" s="2"/>
      <c r="UH2142" s="2"/>
      <c r="UI2142" s="2"/>
      <c r="UJ2142" s="2"/>
      <c r="UK2142" s="2"/>
      <c r="UL2142" s="2"/>
      <c r="UM2142" s="2"/>
      <c r="UN2142" s="2"/>
      <c r="UO2142" s="2"/>
      <c r="UP2142" s="2"/>
      <c r="UQ2142" s="2"/>
      <c r="UR2142" s="2"/>
      <c r="US2142" s="2"/>
      <c r="UT2142" s="2"/>
      <c r="UU2142" s="2"/>
      <c r="UV2142" s="2"/>
      <c r="UW2142" s="2"/>
      <c r="UX2142" s="2"/>
      <c r="UY2142" s="2"/>
      <c r="UZ2142" s="2"/>
      <c r="VA2142" s="2"/>
      <c r="VB2142" s="2"/>
      <c r="VC2142" s="2"/>
      <c r="VD2142" s="2"/>
      <c r="VE2142" s="2"/>
      <c r="VF2142" s="2"/>
      <c r="VG2142" s="2"/>
      <c r="VH2142" s="2"/>
      <c r="VI2142" s="2"/>
      <c r="VJ2142" s="2"/>
      <c r="VK2142" s="2"/>
      <c r="VL2142" s="2"/>
      <c r="VM2142" s="2"/>
      <c r="VN2142" s="2"/>
      <c r="VO2142" s="2"/>
      <c r="VP2142" s="2"/>
      <c r="VQ2142" s="2"/>
      <c r="VR2142" s="2"/>
      <c r="VS2142" s="2"/>
      <c r="VT2142" s="2"/>
      <c r="VU2142" s="2"/>
      <c r="VV2142" s="2"/>
      <c r="VW2142" s="2"/>
      <c r="VX2142" s="2"/>
      <c r="VY2142" s="2"/>
      <c r="VZ2142" s="2"/>
      <c r="WA2142" s="2"/>
      <c r="WB2142" s="2"/>
      <c r="WC2142" s="2"/>
      <c r="WD2142" s="2"/>
      <c r="WE2142" s="2"/>
      <c r="WF2142" s="2"/>
      <c r="WG2142" s="2"/>
      <c r="WH2142" s="2"/>
      <c r="WI2142" s="2"/>
      <c r="WJ2142" s="2"/>
      <c r="WK2142" s="2"/>
      <c r="WL2142" s="2"/>
      <c r="WM2142" s="2"/>
      <c r="WN2142" s="2"/>
      <c r="WO2142" s="2"/>
      <c r="WP2142" s="2"/>
      <c r="WQ2142" s="2"/>
      <c r="WR2142" s="2"/>
      <c r="WS2142" s="2"/>
      <c r="WT2142" s="2"/>
      <c r="WU2142" s="2"/>
      <c r="WV2142" s="2"/>
      <c r="WW2142" s="2"/>
      <c r="WX2142" s="2"/>
      <c r="WY2142" s="2"/>
      <c r="WZ2142" s="2"/>
      <c r="XA2142" s="2"/>
      <c r="XB2142" s="2"/>
      <c r="XC2142" s="2"/>
      <c r="XD2142" s="2"/>
      <c r="XE2142" s="2"/>
      <c r="XF2142" s="2"/>
      <c r="XG2142" s="2"/>
      <c r="XH2142" s="2"/>
      <c r="XI2142" s="2"/>
      <c r="XJ2142" s="2"/>
      <c r="XK2142" s="2"/>
      <c r="XL2142" s="2"/>
      <c r="XM2142" s="2"/>
      <c r="XN2142" s="2"/>
      <c r="XO2142" s="2"/>
      <c r="XP2142" s="2"/>
      <c r="XQ2142" s="2"/>
      <c r="XR2142" s="2"/>
      <c r="XS2142" s="2"/>
      <c r="XT2142" s="2"/>
      <c r="XU2142" s="2"/>
      <c r="XV2142" s="2"/>
      <c r="XW2142" s="2"/>
      <c r="XX2142" s="2"/>
      <c r="XY2142" s="2"/>
      <c r="XZ2142" s="2"/>
      <c r="YA2142" s="2"/>
      <c r="YB2142" s="2"/>
      <c r="YC2142" s="2"/>
      <c r="YD2142" s="2"/>
      <c r="YE2142" s="2"/>
      <c r="YF2142" s="2"/>
      <c r="YG2142" s="2"/>
      <c r="YH2142" s="2"/>
      <c r="YI2142" s="2"/>
      <c r="YJ2142" s="2"/>
      <c r="YK2142" s="2"/>
      <c r="YL2142" s="2"/>
      <c r="YM2142" s="2"/>
      <c r="YN2142" s="2"/>
      <c r="YO2142" s="2"/>
      <c r="YP2142" s="2"/>
      <c r="YQ2142" s="2"/>
      <c r="YR2142" s="2"/>
      <c r="YS2142" s="2"/>
      <c r="YT2142" s="2"/>
      <c r="YU2142" s="2"/>
      <c r="YV2142" s="2"/>
      <c r="YW2142" s="2"/>
      <c r="YX2142" s="2"/>
      <c r="YY2142" s="2"/>
      <c r="YZ2142" s="2"/>
      <c r="ZA2142" s="2"/>
      <c r="ZB2142" s="2"/>
      <c r="ZC2142" s="2"/>
      <c r="ZD2142" s="2"/>
      <c r="ZE2142" s="2"/>
      <c r="ZF2142" s="2"/>
      <c r="ZG2142" s="2"/>
      <c r="ZH2142" s="2"/>
      <c r="ZI2142" s="2"/>
      <c r="ZJ2142" s="2"/>
      <c r="ZK2142" s="2"/>
      <c r="ZL2142" s="2"/>
      <c r="ZM2142" s="2"/>
      <c r="ZN2142" s="2"/>
      <c r="ZO2142" s="2"/>
      <c r="ZP2142" s="2"/>
      <c r="ZQ2142" s="2"/>
      <c r="ZR2142" s="2"/>
      <c r="ZS2142" s="2"/>
      <c r="ZT2142" s="2"/>
      <c r="ZU2142" s="2"/>
      <c r="ZV2142" s="2"/>
      <c r="ZW2142" s="2"/>
      <c r="ZX2142" s="2"/>
      <c r="ZY2142" s="2"/>
      <c r="ZZ2142" s="2"/>
      <c r="AAA2142" s="2"/>
      <c r="AAB2142" s="2"/>
      <c r="AAC2142" s="2"/>
      <c r="AAD2142" s="2"/>
      <c r="AAE2142" s="2"/>
      <c r="AAF2142" s="2"/>
      <c r="AAG2142" s="2"/>
      <c r="AAH2142" s="2"/>
      <c r="AAI2142" s="2"/>
      <c r="AAJ2142" s="2"/>
      <c r="AAK2142" s="2"/>
      <c r="AAL2142" s="2"/>
      <c r="AAM2142" s="2"/>
      <c r="AAN2142" s="2"/>
      <c r="AAO2142" s="2"/>
      <c r="AAP2142" s="2"/>
      <c r="AAQ2142" s="2"/>
      <c r="AAR2142" s="2"/>
      <c r="AAS2142" s="2"/>
      <c r="AAT2142" s="2"/>
      <c r="AAU2142" s="2"/>
      <c r="AAV2142" s="2"/>
      <c r="AAW2142" s="2"/>
      <c r="AAX2142" s="2"/>
      <c r="AAY2142" s="2"/>
      <c r="AAZ2142" s="2"/>
      <c r="ABA2142" s="2"/>
      <c r="ABB2142" s="2"/>
      <c r="ABC2142" s="2"/>
      <c r="ABD2142" s="2"/>
      <c r="ABE2142" s="2"/>
      <c r="ABF2142" s="2"/>
      <c r="ABG2142" s="2"/>
      <c r="ABH2142" s="2"/>
      <c r="ABI2142" s="2"/>
      <c r="ABJ2142" s="2"/>
      <c r="ABK2142" s="2"/>
      <c r="ABL2142" s="2"/>
      <c r="ABM2142" s="2"/>
      <c r="ABN2142" s="2"/>
      <c r="ABO2142" s="2"/>
      <c r="ABP2142" s="2"/>
      <c r="ABQ2142" s="2"/>
      <c r="ABR2142" s="2"/>
      <c r="ABS2142" s="2"/>
      <c r="ABT2142" s="2"/>
      <c r="ABU2142" s="2"/>
      <c r="ABV2142" s="2"/>
      <c r="ABW2142" s="2"/>
      <c r="ABX2142" s="2"/>
      <c r="ABY2142" s="2"/>
      <c r="ABZ2142" s="2"/>
      <c r="ACA2142" s="2"/>
      <c r="ACB2142" s="2"/>
      <c r="ACC2142" s="2"/>
      <c r="ACD2142" s="2"/>
      <c r="ACE2142" s="2"/>
      <c r="ACF2142" s="2"/>
      <c r="ACG2142" s="2"/>
      <c r="ACH2142" s="2"/>
      <c r="ACI2142" s="2"/>
      <c r="ACJ2142" s="2"/>
      <c r="ACK2142" s="2"/>
      <c r="ACL2142" s="2"/>
      <c r="ACM2142" s="2"/>
      <c r="ACN2142" s="2"/>
      <c r="ACO2142" s="2"/>
      <c r="ACP2142" s="2"/>
      <c r="ACQ2142" s="2"/>
      <c r="ACR2142" s="2"/>
      <c r="ACS2142" s="2"/>
      <c r="ACT2142" s="2"/>
      <c r="ACU2142" s="2"/>
      <c r="ACV2142" s="2"/>
      <c r="ACW2142" s="2"/>
      <c r="ACX2142" s="2"/>
      <c r="ACY2142" s="2"/>
      <c r="ACZ2142" s="2"/>
      <c r="ADA2142" s="2"/>
      <c r="ADB2142" s="2"/>
      <c r="ADC2142" s="2"/>
      <c r="ADD2142" s="2"/>
      <c r="ADE2142" s="2"/>
      <c r="ADF2142" s="2"/>
      <c r="ADG2142" s="2"/>
      <c r="ADH2142" s="2"/>
      <c r="ADI2142" s="2"/>
      <c r="ADJ2142" s="2"/>
      <c r="ADK2142" s="2"/>
      <c r="ADL2142" s="2"/>
      <c r="ADM2142" s="2"/>
      <c r="ADN2142" s="2"/>
      <c r="ADO2142" s="2"/>
      <c r="ADP2142" s="2"/>
      <c r="ADQ2142" s="2"/>
      <c r="ADR2142" s="2"/>
      <c r="ADS2142" s="2"/>
      <c r="ADT2142" s="2"/>
      <c r="ADU2142" s="2"/>
      <c r="ADV2142" s="2"/>
      <c r="ADW2142" s="2"/>
      <c r="ADX2142" s="2"/>
      <c r="ADY2142" s="2"/>
      <c r="ADZ2142" s="2"/>
      <c r="AEA2142" s="2"/>
      <c r="AEB2142" s="2"/>
      <c r="AEC2142" s="2"/>
      <c r="AED2142" s="2"/>
      <c r="AEE2142" s="2"/>
      <c r="AEF2142" s="2"/>
      <c r="AEG2142" s="2"/>
      <c r="AEH2142" s="2"/>
      <c r="AEI2142" s="2"/>
      <c r="AEJ2142" s="2"/>
      <c r="AEK2142" s="2"/>
      <c r="AEL2142" s="2"/>
      <c r="AEM2142" s="2"/>
      <c r="AEN2142" s="2"/>
      <c r="AEO2142" s="2"/>
      <c r="AEP2142" s="2"/>
      <c r="AEQ2142" s="2"/>
      <c r="AER2142" s="2"/>
      <c r="AES2142" s="2"/>
      <c r="AET2142" s="2"/>
      <c r="AEU2142" s="2"/>
      <c r="AEV2142" s="2"/>
      <c r="AEW2142" s="2"/>
      <c r="AEX2142" s="2"/>
      <c r="AEY2142" s="2"/>
      <c r="AEZ2142" s="2"/>
      <c r="AFA2142" s="2"/>
      <c r="AFB2142" s="2"/>
      <c r="AFC2142" s="2"/>
      <c r="AFD2142" s="2"/>
      <c r="AFE2142" s="2"/>
      <c r="AFF2142" s="2"/>
      <c r="AFG2142" s="2"/>
      <c r="AFH2142" s="2"/>
      <c r="AFI2142" s="2"/>
      <c r="AFJ2142" s="2"/>
      <c r="AFK2142" s="2"/>
      <c r="AFL2142" s="2"/>
      <c r="AFM2142" s="2"/>
      <c r="AFN2142" s="2"/>
      <c r="AFO2142" s="2"/>
      <c r="AFP2142" s="2"/>
      <c r="AFQ2142" s="2"/>
      <c r="AFR2142" s="2"/>
      <c r="AFS2142" s="2"/>
      <c r="AFT2142" s="2"/>
      <c r="AFU2142" s="2"/>
      <c r="AFV2142" s="2"/>
      <c r="AFW2142" s="2"/>
      <c r="AFX2142" s="2"/>
      <c r="AFY2142" s="2"/>
      <c r="AFZ2142" s="2"/>
      <c r="AGA2142" s="2"/>
      <c r="AGB2142" s="2"/>
      <c r="AGC2142" s="2"/>
      <c r="AGD2142" s="2"/>
      <c r="AGE2142" s="2"/>
      <c r="AGF2142" s="2"/>
      <c r="AGG2142" s="2"/>
      <c r="AGH2142" s="2"/>
      <c r="AGI2142" s="2"/>
      <c r="AGJ2142" s="2"/>
      <c r="AGK2142" s="2"/>
      <c r="AGL2142" s="2"/>
      <c r="AGM2142" s="2"/>
      <c r="AGN2142" s="2"/>
      <c r="AGO2142" s="2"/>
      <c r="AGP2142" s="2"/>
      <c r="AGQ2142" s="2"/>
      <c r="AGR2142" s="2"/>
      <c r="AGS2142" s="2"/>
      <c r="AGT2142" s="2"/>
      <c r="AGU2142" s="2"/>
      <c r="AGV2142" s="2"/>
      <c r="AGW2142" s="2"/>
      <c r="AGX2142" s="2"/>
      <c r="AGY2142" s="2"/>
      <c r="AGZ2142" s="2"/>
      <c r="AHA2142" s="2"/>
      <c r="AHB2142" s="2"/>
      <c r="AHC2142" s="2"/>
      <c r="AHD2142" s="2"/>
      <c r="AHE2142" s="2"/>
      <c r="AHF2142" s="2"/>
      <c r="AHG2142" s="2"/>
      <c r="AHH2142" s="2"/>
      <c r="AHI2142" s="2"/>
      <c r="AHJ2142" s="2"/>
      <c r="AHK2142" s="2"/>
      <c r="AHL2142" s="2"/>
      <c r="AHM2142" s="2"/>
      <c r="AHN2142" s="2"/>
      <c r="AHO2142" s="2"/>
      <c r="AHP2142" s="2"/>
      <c r="AHQ2142" s="2"/>
      <c r="AHR2142" s="2"/>
      <c r="AHS2142" s="2"/>
      <c r="AHT2142" s="2"/>
      <c r="AHU2142" s="2"/>
      <c r="AHV2142" s="2"/>
      <c r="AHW2142" s="2"/>
      <c r="AHX2142" s="2"/>
      <c r="AHY2142" s="2"/>
      <c r="AHZ2142" s="2"/>
      <c r="AIA2142" s="2"/>
      <c r="AIB2142" s="2"/>
      <c r="AIC2142" s="2"/>
      <c r="AID2142" s="2"/>
      <c r="AIE2142" s="2"/>
      <c r="AIF2142" s="2"/>
      <c r="AIG2142" s="2"/>
      <c r="AIH2142" s="2"/>
      <c r="AII2142" s="2"/>
      <c r="AIJ2142" s="2"/>
      <c r="AIK2142" s="2"/>
      <c r="AIL2142" s="2"/>
      <c r="AIM2142" s="2"/>
      <c r="AIN2142" s="2"/>
      <c r="AIO2142" s="2"/>
      <c r="AIP2142" s="2"/>
      <c r="AIQ2142" s="2"/>
      <c r="AIR2142" s="2"/>
      <c r="AIS2142" s="2"/>
      <c r="AIT2142" s="2"/>
      <c r="AIU2142" s="2"/>
      <c r="AIV2142" s="2"/>
      <c r="AIW2142" s="2"/>
      <c r="AIX2142" s="2"/>
      <c r="AIY2142" s="2"/>
      <c r="AIZ2142" s="2"/>
      <c r="AJA2142" s="2"/>
      <c r="AJB2142" s="2"/>
      <c r="AJC2142" s="2"/>
      <c r="AJD2142" s="2"/>
      <c r="AJE2142" s="2"/>
      <c r="AJF2142" s="2"/>
      <c r="AJG2142" s="2"/>
      <c r="AJH2142" s="2"/>
      <c r="AJI2142" s="2"/>
      <c r="AJJ2142" s="2"/>
      <c r="AJK2142" s="2"/>
      <c r="AJL2142" s="2"/>
      <c r="AJM2142" s="2"/>
      <c r="AJN2142" s="2"/>
      <c r="AJO2142" s="2"/>
      <c r="AJP2142" s="2"/>
      <c r="AJQ2142" s="2"/>
      <c r="AJR2142" s="2"/>
      <c r="AJS2142" s="2"/>
      <c r="AJT2142" s="2"/>
      <c r="AJU2142" s="2"/>
      <c r="AJV2142" s="2"/>
      <c r="AJW2142" s="2"/>
      <c r="AJX2142" s="2"/>
      <c r="AJY2142" s="2"/>
      <c r="AJZ2142" s="2"/>
      <c r="AKA2142" s="2"/>
      <c r="AKB2142" s="2"/>
      <c r="AKC2142" s="2"/>
      <c r="AKD2142" s="2"/>
      <c r="AKE2142" s="2"/>
      <c r="AKF2142" s="2"/>
      <c r="AKG2142" s="2"/>
      <c r="AKH2142" s="2"/>
      <c r="AKI2142" s="2"/>
      <c r="AKJ2142" s="2"/>
      <c r="AKK2142" s="2"/>
      <c r="AKL2142" s="2"/>
      <c r="AKM2142" s="2"/>
      <c r="AKN2142" s="2"/>
      <c r="AKO2142" s="2"/>
      <c r="AKP2142" s="2"/>
      <c r="AKQ2142" s="2"/>
      <c r="AKR2142" s="2"/>
      <c r="AKS2142" s="2"/>
      <c r="AKT2142" s="2"/>
      <c r="AKU2142" s="2"/>
      <c r="AKV2142" s="2"/>
      <c r="AKW2142" s="2"/>
      <c r="AKX2142" s="2"/>
      <c r="AKY2142" s="2"/>
      <c r="AKZ2142" s="2"/>
      <c r="ALA2142" s="2"/>
      <c r="ALB2142" s="2"/>
      <c r="ALC2142" s="2"/>
      <c r="ALD2142" s="2"/>
      <c r="ALE2142" s="2"/>
      <c r="ALF2142" s="2"/>
      <c r="ALG2142" s="2"/>
      <c r="ALH2142" s="2"/>
      <c r="ALI2142" s="2"/>
      <c r="ALJ2142" s="2"/>
      <c r="ALK2142" s="2"/>
      <c r="ALL2142" s="2"/>
      <c r="ALM2142" s="2"/>
      <c r="ALN2142" s="2"/>
      <c r="ALO2142" s="2"/>
      <c r="ALP2142" s="2"/>
      <c r="ALQ2142" s="2"/>
      <c r="ALR2142" s="2"/>
      <c r="ALS2142" s="2"/>
      <c r="ALT2142" s="2"/>
      <c r="ALU2142" s="2"/>
      <c r="ALV2142" s="2"/>
      <c r="ALW2142" s="2"/>
      <c r="ALX2142" s="2"/>
      <c r="ALY2142" s="2"/>
      <c r="ALZ2142" s="2"/>
      <c r="AMA2142" s="2"/>
      <c r="AMB2142" s="2"/>
      <c r="AMC2142" s="2"/>
      <c r="AMD2142" s="2"/>
      <c r="AME2142" s="2"/>
      <c r="AMF2142" s="2"/>
      <c r="AMG2142" s="2"/>
      <c r="AMH2142" s="2"/>
      <c r="AMI2142" s="2"/>
      <c r="AMJ2142" s="2"/>
      <c r="AMK2142" s="2"/>
      <c r="AML2142" s="2"/>
      <c r="AMM2142" s="2"/>
      <c r="AMN2142" s="2"/>
      <c r="AMO2142" s="2"/>
      <c r="AMP2142" s="2"/>
      <c r="AMQ2142" s="2"/>
      <c r="AMR2142" s="2"/>
      <c r="AMS2142" s="2"/>
      <c r="AMT2142" s="2"/>
      <c r="AMU2142" s="2"/>
      <c r="AMV2142" s="2"/>
      <c r="AMW2142" s="2"/>
      <c r="AMX2142" s="2"/>
      <c r="AMY2142" s="2"/>
      <c r="AMZ2142" s="2"/>
      <c r="ANA2142" s="2"/>
      <c r="ANB2142" s="2"/>
      <c r="ANC2142" s="2"/>
      <c r="AND2142" s="2"/>
      <c r="ANE2142" s="2"/>
      <c r="ANF2142" s="2"/>
      <c r="ANG2142" s="2"/>
      <c r="ANH2142" s="2"/>
      <c r="ANI2142" s="2"/>
      <c r="ANJ2142" s="2"/>
      <c r="ANK2142" s="2"/>
      <c r="ANL2142" s="2"/>
      <c r="ANM2142" s="2"/>
      <c r="ANN2142" s="2"/>
      <c r="ANO2142" s="2"/>
      <c r="ANP2142" s="2"/>
      <c r="ANQ2142" s="2"/>
      <c r="ANR2142" s="2"/>
      <c r="ANS2142" s="2"/>
      <c r="ANT2142" s="2"/>
      <c r="ANU2142" s="2"/>
      <c r="ANV2142" s="2"/>
      <c r="ANW2142" s="2"/>
      <c r="ANX2142" s="2"/>
      <c r="ANY2142" s="2"/>
      <c r="ANZ2142" s="2"/>
      <c r="AOA2142" s="2"/>
      <c r="AOB2142" s="2"/>
      <c r="AOC2142" s="2"/>
      <c r="AOD2142" s="2"/>
      <c r="AOE2142" s="2"/>
      <c r="AOF2142" s="2"/>
      <c r="AOG2142" s="2"/>
      <c r="AOH2142" s="2"/>
      <c r="AOI2142" s="2"/>
      <c r="AOJ2142" s="2"/>
      <c r="AOK2142" s="2"/>
      <c r="AOL2142" s="2"/>
      <c r="AOM2142" s="2"/>
      <c r="AON2142" s="2"/>
      <c r="AOO2142" s="2"/>
      <c r="AOP2142" s="2"/>
      <c r="AOQ2142" s="2"/>
      <c r="AOR2142" s="2"/>
      <c r="AOS2142" s="2"/>
      <c r="AOT2142" s="2"/>
      <c r="AOU2142" s="2"/>
      <c r="AOV2142" s="2"/>
      <c r="AOW2142" s="2"/>
      <c r="AOX2142" s="2"/>
      <c r="AOY2142" s="2"/>
      <c r="AOZ2142" s="2"/>
      <c r="APA2142" s="2"/>
      <c r="APB2142" s="2"/>
      <c r="APC2142" s="2"/>
      <c r="APD2142" s="2"/>
      <c r="APE2142" s="2"/>
      <c r="APF2142" s="2"/>
      <c r="APG2142" s="2"/>
      <c r="APH2142" s="2"/>
      <c r="API2142" s="2"/>
      <c r="APJ2142" s="2"/>
      <c r="APK2142" s="2"/>
      <c r="APL2142" s="2"/>
      <c r="APM2142" s="2"/>
      <c r="APN2142" s="2"/>
      <c r="APO2142" s="2"/>
      <c r="APP2142" s="2"/>
      <c r="APQ2142" s="2"/>
      <c r="APR2142" s="2"/>
      <c r="APS2142" s="2"/>
      <c r="APT2142" s="2"/>
      <c r="APU2142" s="2"/>
      <c r="APV2142" s="2"/>
      <c r="APW2142" s="2"/>
      <c r="APX2142" s="2"/>
      <c r="APY2142" s="2"/>
      <c r="APZ2142" s="2"/>
      <c r="AQA2142" s="2"/>
      <c r="AQB2142" s="2"/>
      <c r="AQC2142" s="2"/>
      <c r="AQD2142" s="2"/>
      <c r="AQE2142" s="2"/>
      <c r="AQF2142" s="2"/>
      <c r="AQG2142" s="2"/>
      <c r="AQH2142" s="2"/>
      <c r="AQI2142" s="2"/>
      <c r="AQJ2142" s="2"/>
      <c r="AQK2142" s="2"/>
      <c r="AQL2142" s="2"/>
      <c r="AQM2142" s="2"/>
      <c r="AQN2142" s="2"/>
      <c r="AQO2142" s="2"/>
      <c r="AQP2142" s="2"/>
      <c r="AQQ2142" s="2"/>
      <c r="AQR2142" s="2"/>
      <c r="AQS2142" s="2"/>
      <c r="AQT2142" s="2"/>
      <c r="AQU2142" s="2"/>
      <c r="AQV2142" s="2"/>
      <c r="AQW2142" s="2"/>
      <c r="AQX2142" s="2"/>
      <c r="AQY2142" s="2"/>
      <c r="AQZ2142" s="2"/>
      <c r="ARA2142" s="2"/>
      <c r="ARB2142" s="2"/>
      <c r="ARC2142" s="2"/>
      <c r="ARD2142" s="2"/>
      <c r="ARE2142" s="2"/>
      <c r="ARF2142" s="2"/>
      <c r="ARG2142" s="2"/>
      <c r="ARH2142" s="2"/>
      <c r="ARI2142" s="2"/>
      <c r="ARJ2142" s="2"/>
      <c r="ARK2142" s="2"/>
      <c r="ARL2142" s="2"/>
      <c r="ARM2142" s="2"/>
      <c r="ARN2142" s="2"/>
      <c r="ARO2142" s="2"/>
      <c r="ARP2142" s="2"/>
      <c r="ARQ2142" s="2"/>
      <c r="ARR2142" s="2"/>
      <c r="ARS2142" s="2"/>
      <c r="ART2142" s="2"/>
      <c r="ARU2142" s="2"/>
      <c r="ARV2142" s="2"/>
      <c r="ARW2142" s="2"/>
      <c r="ARX2142" s="2"/>
      <c r="ARY2142" s="2"/>
      <c r="ARZ2142" s="2"/>
      <c r="ASA2142" s="2"/>
      <c r="ASB2142" s="2"/>
      <c r="ASC2142" s="2"/>
      <c r="ASD2142" s="2"/>
      <c r="ASE2142" s="2"/>
      <c r="ASF2142" s="2"/>
      <c r="ASG2142" s="2"/>
      <c r="ASH2142" s="2"/>
      <c r="ASI2142" s="2"/>
      <c r="ASJ2142" s="2"/>
      <c r="ASK2142" s="2"/>
      <c r="ASL2142" s="2"/>
      <c r="ASM2142" s="2"/>
      <c r="ASN2142" s="2"/>
      <c r="ASO2142" s="2"/>
      <c r="ASP2142" s="2"/>
      <c r="ASQ2142" s="2"/>
      <c r="ASR2142" s="2"/>
      <c r="ASS2142" s="2"/>
      <c r="AST2142" s="2"/>
      <c r="ASU2142" s="2"/>
      <c r="ASV2142" s="2"/>
      <c r="ASW2142" s="2"/>
      <c r="ASX2142" s="2"/>
      <c r="ASY2142" s="2"/>
      <c r="ASZ2142" s="2"/>
      <c r="ATA2142" s="2"/>
      <c r="ATB2142" s="2"/>
      <c r="ATC2142" s="2"/>
      <c r="ATD2142" s="2"/>
      <c r="ATE2142" s="2"/>
      <c r="ATF2142" s="2"/>
      <c r="ATG2142" s="2"/>
      <c r="ATH2142" s="2"/>
      <c r="ATI2142" s="2"/>
      <c r="ATJ2142" s="2"/>
      <c r="ATK2142" s="2"/>
      <c r="ATL2142" s="2"/>
      <c r="ATM2142" s="2"/>
      <c r="ATN2142" s="2"/>
      <c r="ATO2142" s="2"/>
      <c r="ATP2142" s="2"/>
      <c r="ATQ2142" s="2"/>
      <c r="ATR2142" s="2"/>
      <c r="ATS2142" s="2"/>
      <c r="ATT2142" s="2"/>
      <c r="ATU2142" s="2"/>
      <c r="ATV2142" s="2"/>
      <c r="ATW2142" s="2"/>
      <c r="ATX2142" s="2"/>
      <c r="ATY2142" s="2"/>
      <c r="ATZ2142" s="2"/>
      <c r="AUA2142" s="2"/>
      <c r="AUB2142" s="2"/>
      <c r="AUC2142" s="2"/>
      <c r="AUD2142" s="2"/>
      <c r="AUE2142" s="2"/>
      <c r="AUF2142" s="2"/>
      <c r="AUG2142" s="2"/>
      <c r="AUH2142" s="2"/>
      <c r="AUI2142" s="2"/>
      <c r="AUJ2142" s="2"/>
      <c r="AUK2142" s="2"/>
      <c r="AUL2142" s="2"/>
      <c r="AUM2142" s="2"/>
      <c r="AUN2142" s="2"/>
      <c r="AUO2142" s="2"/>
      <c r="AUP2142" s="2"/>
      <c r="AUQ2142" s="2"/>
      <c r="AUR2142" s="2"/>
      <c r="AUS2142" s="2"/>
      <c r="AUT2142" s="2"/>
      <c r="AUU2142" s="2"/>
      <c r="AUV2142" s="2"/>
      <c r="AUW2142" s="2"/>
      <c r="AUX2142" s="2"/>
      <c r="AUY2142" s="2"/>
      <c r="AUZ2142" s="2"/>
      <c r="AVA2142" s="2"/>
      <c r="AVB2142" s="2"/>
      <c r="AVC2142" s="2"/>
      <c r="AVD2142" s="2"/>
      <c r="AVE2142" s="2"/>
      <c r="AVF2142" s="2"/>
      <c r="AVG2142" s="2"/>
      <c r="AVH2142" s="2"/>
      <c r="AVI2142" s="2"/>
      <c r="AVJ2142" s="2"/>
      <c r="AVK2142" s="2"/>
      <c r="AVL2142" s="2"/>
      <c r="AVM2142" s="2"/>
      <c r="AVN2142" s="2"/>
      <c r="AVO2142" s="2"/>
      <c r="AVP2142" s="2"/>
      <c r="AVQ2142" s="2"/>
      <c r="AVR2142" s="2"/>
      <c r="AVS2142" s="2"/>
      <c r="AVT2142" s="2"/>
      <c r="AVU2142" s="2"/>
      <c r="AVV2142" s="2"/>
      <c r="AVW2142" s="2"/>
      <c r="AVX2142" s="2"/>
      <c r="AVY2142" s="2"/>
      <c r="AVZ2142" s="2"/>
      <c r="AWA2142" s="2"/>
      <c r="AWB2142" s="2"/>
      <c r="AWC2142" s="2"/>
      <c r="AWD2142" s="2"/>
      <c r="AWE2142" s="2"/>
      <c r="AWF2142" s="2"/>
      <c r="AWG2142" s="2"/>
      <c r="AWH2142" s="2"/>
      <c r="AWI2142" s="2"/>
      <c r="AWJ2142" s="2"/>
      <c r="AWK2142" s="2"/>
      <c r="AWL2142" s="2"/>
      <c r="AWM2142" s="2"/>
      <c r="AWN2142" s="2"/>
      <c r="AWO2142" s="2"/>
      <c r="AWP2142" s="2"/>
      <c r="AWQ2142" s="2"/>
      <c r="AWR2142" s="2"/>
      <c r="AWS2142" s="2"/>
      <c r="AWT2142" s="2"/>
      <c r="AWU2142" s="2"/>
      <c r="AWV2142" s="2"/>
      <c r="AWW2142" s="2"/>
      <c r="AWX2142" s="2"/>
      <c r="AWY2142" s="2"/>
      <c r="AWZ2142" s="2"/>
      <c r="AXA2142" s="2"/>
      <c r="AXB2142" s="2"/>
      <c r="AXC2142" s="2"/>
      <c r="AXD2142" s="2"/>
      <c r="AXE2142" s="2"/>
      <c r="AXF2142" s="2"/>
      <c r="AXG2142" s="2"/>
      <c r="AXH2142" s="2"/>
      <c r="AXI2142" s="2"/>
      <c r="AXJ2142" s="2"/>
      <c r="AXK2142" s="2"/>
      <c r="AXL2142" s="2"/>
      <c r="AXM2142" s="2"/>
      <c r="AXN2142" s="2"/>
      <c r="AXO2142" s="2"/>
      <c r="AXP2142" s="2"/>
      <c r="AXQ2142" s="2"/>
      <c r="AXR2142" s="2"/>
      <c r="AXS2142" s="2"/>
      <c r="AXT2142" s="2"/>
      <c r="AXU2142" s="2"/>
      <c r="AXV2142" s="2"/>
      <c r="AXW2142" s="2"/>
      <c r="AXX2142" s="2"/>
      <c r="AXY2142" s="2"/>
      <c r="AXZ2142" s="2"/>
      <c r="AYA2142" s="2"/>
      <c r="AYB2142" s="2"/>
      <c r="AYC2142" s="2"/>
      <c r="AYD2142" s="2"/>
      <c r="AYE2142" s="2"/>
      <c r="AYF2142" s="2"/>
      <c r="AYG2142" s="2"/>
      <c r="AYH2142" s="2"/>
      <c r="AYI2142" s="2"/>
      <c r="AYJ2142" s="2"/>
      <c r="AYK2142" s="2"/>
      <c r="AYL2142" s="2"/>
      <c r="AYM2142" s="2"/>
      <c r="AYN2142" s="2"/>
      <c r="AYO2142" s="2"/>
      <c r="AYP2142" s="2"/>
      <c r="AYQ2142" s="2"/>
      <c r="AYR2142" s="2"/>
      <c r="AYS2142" s="2"/>
      <c r="AYT2142" s="2"/>
      <c r="AYU2142" s="2"/>
      <c r="AYV2142" s="2"/>
      <c r="AYW2142" s="2"/>
      <c r="AYX2142" s="2"/>
      <c r="AYY2142" s="2"/>
      <c r="AYZ2142" s="2"/>
      <c r="AZA2142" s="2"/>
      <c r="AZB2142" s="2"/>
      <c r="AZC2142" s="2"/>
      <c r="AZD2142" s="2"/>
      <c r="AZE2142" s="2"/>
      <c r="AZF2142" s="2"/>
      <c r="AZG2142" s="2"/>
      <c r="AZH2142" s="2"/>
      <c r="AZI2142" s="2"/>
      <c r="AZJ2142" s="2"/>
      <c r="AZK2142" s="2"/>
      <c r="AZL2142" s="2"/>
      <c r="AZM2142" s="2"/>
      <c r="AZN2142" s="2"/>
      <c r="AZO2142" s="2"/>
      <c r="AZP2142" s="2"/>
      <c r="AZQ2142" s="2"/>
      <c r="AZR2142" s="2"/>
      <c r="AZS2142" s="2"/>
      <c r="AZT2142" s="2"/>
      <c r="AZU2142" s="2"/>
      <c r="AZV2142" s="2"/>
      <c r="AZW2142" s="2"/>
      <c r="AZX2142" s="2"/>
      <c r="AZY2142" s="2"/>
      <c r="AZZ2142" s="2"/>
      <c r="BAA2142" s="2"/>
      <c r="BAB2142" s="2"/>
      <c r="BAC2142" s="2"/>
      <c r="BAD2142" s="2"/>
      <c r="BAE2142" s="2"/>
      <c r="BAF2142" s="2"/>
      <c r="BAG2142" s="2"/>
      <c r="BAH2142" s="2"/>
      <c r="BAI2142" s="2"/>
      <c r="BAJ2142" s="2"/>
      <c r="BAK2142" s="2"/>
      <c r="BAL2142" s="2"/>
      <c r="BAM2142" s="2"/>
      <c r="BAN2142" s="2"/>
      <c r="BAO2142" s="2"/>
      <c r="BAP2142" s="2"/>
      <c r="BAQ2142" s="2"/>
      <c r="BAR2142" s="2"/>
      <c r="BAS2142" s="2"/>
      <c r="BAT2142" s="2"/>
      <c r="BAU2142" s="2"/>
      <c r="BAV2142" s="2"/>
      <c r="BAW2142" s="2"/>
      <c r="BAX2142" s="2"/>
      <c r="BAY2142" s="2"/>
      <c r="BAZ2142" s="2"/>
      <c r="BBA2142" s="2"/>
      <c r="BBB2142" s="2"/>
      <c r="BBC2142" s="2"/>
      <c r="BBD2142" s="2"/>
      <c r="BBE2142" s="2"/>
      <c r="BBF2142" s="2"/>
      <c r="BBG2142" s="2"/>
      <c r="BBH2142" s="2"/>
      <c r="BBI2142" s="2"/>
      <c r="BBJ2142" s="2"/>
      <c r="BBK2142" s="2"/>
      <c r="BBL2142" s="2"/>
      <c r="BBM2142" s="2"/>
      <c r="BBN2142" s="2"/>
      <c r="BBO2142" s="2"/>
      <c r="BBP2142" s="2"/>
      <c r="BBQ2142" s="2"/>
      <c r="BBR2142" s="2"/>
      <c r="BBS2142" s="2"/>
      <c r="BBT2142" s="2"/>
      <c r="BBU2142" s="2"/>
      <c r="BBV2142" s="2"/>
      <c r="BBW2142" s="2"/>
      <c r="BBX2142" s="2"/>
      <c r="BBY2142" s="2"/>
      <c r="BBZ2142" s="2"/>
      <c r="BCA2142" s="2"/>
      <c r="BCB2142" s="2"/>
      <c r="BCC2142" s="2"/>
      <c r="BCD2142" s="2"/>
      <c r="BCE2142" s="2"/>
      <c r="BCF2142" s="2"/>
      <c r="BCG2142" s="2"/>
      <c r="BCH2142" s="2"/>
      <c r="BCI2142" s="2"/>
      <c r="BCJ2142" s="2"/>
      <c r="BCK2142" s="2"/>
      <c r="BCL2142" s="2"/>
      <c r="BCM2142" s="2"/>
      <c r="BCN2142" s="2"/>
      <c r="BCO2142" s="2"/>
      <c r="BCP2142" s="2"/>
      <c r="BCQ2142" s="2"/>
      <c r="BCR2142" s="2"/>
      <c r="BCS2142" s="2"/>
      <c r="BCT2142" s="2"/>
      <c r="BCU2142" s="2"/>
      <c r="BCV2142" s="2"/>
      <c r="BCW2142" s="2"/>
      <c r="BCX2142" s="2"/>
      <c r="BCY2142" s="2"/>
      <c r="BCZ2142" s="2"/>
      <c r="BDA2142" s="2"/>
      <c r="BDB2142" s="2"/>
      <c r="BDC2142" s="2"/>
      <c r="BDD2142" s="2"/>
      <c r="BDE2142" s="2"/>
      <c r="BDF2142" s="2"/>
      <c r="BDG2142" s="2"/>
      <c r="BDH2142" s="2"/>
      <c r="BDI2142" s="2"/>
      <c r="BDJ2142" s="2"/>
      <c r="BDK2142" s="2"/>
      <c r="BDL2142" s="2"/>
      <c r="BDM2142" s="2"/>
      <c r="BDN2142" s="2"/>
      <c r="BDO2142" s="2"/>
      <c r="BDP2142" s="2"/>
      <c r="BDQ2142" s="2"/>
      <c r="BDR2142" s="2"/>
      <c r="BDS2142" s="2"/>
      <c r="BDT2142" s="2"/>
      <c r="BDU2142" s="2"/>
      <c r="BDV2142" s="2"/>
      <c r="BDW2142" s="2"/>
      <c r="BDX2142" s="2"/>
      <c r="BDY2142" s="2"/>
      <c r="BDZ2142" s="2"/>
      <c r="BEA2142" s="2"/>
      <c r="BEB2142" s="2"/>
      <c r="BEC2142" s="2"/>
      <c r="BED2142" s="2"/>
      <c r="BEE2142" s="2"/>
      <c r="BEF2142" s="2"/>
      <c r="BEG2142" s="2"/>
      <c r="BEH2142" s="2"/>
      <c r="BEI2142" s="2"/>
      <c r="BEJ2142" s="2"/>
      <c r="BEK2142" s="2"/>
      <c r="BEL2142" s="2"/>
      <c r="BEM2142" s="2"/>
      <c r="BEN2142" s="2"/>
      <c r="BEO2142" s="2"/>
      <c r="BEP2142" s="2"/>
      <c r="BEQ2142" s="2"/>
      <c r="BER2142" s="2"/>
      <c r="BES2142" s="2"/>
      <c r="BET2142" s="2"/>
      <c r="BEU2142" s="2"/>
      <c r="BEV2142" s="2"/>
      <c r="BEW2142" s="2"/>
      <c r="BEX2142" s="2"/>
      <c r="BEY2142" s="2"/>
      <c r="BEZ2142" s="2"/>
      <c r="BFA2142" s="2"/>
      <c r="BFB2142" s="2"/>
      <c r="BFC2142" s="2"/>
      <c r="BFD2142" s="2"/>
      <c r="BFE2142" s="2"/>
      <c r="BFF2142" s="2"/>
      <c r="BFG2142" s="2"/>
      <c r="BFH2142" s="2"/>
      <c r="BFI2142" s="2"/>
      <c r="BFJ2142" s="2"/>
      <c r="BFK2142" s="2"/>
      <c r="BFL2142" s="2"/>
      <c r="BFM2142" s="2"/>
      <c r="BFN2142" s="2"/>
      <c r="BFO2142" s="2"/>
      <c r="BFP2142" s="2"/>
      <c r="BFQ2142" s="2"/>
      <c r="BFR2142" s="2"/>
      <c r="BFS2142" s="2"/>
      <c r="BFT2142" s="2"/>
      <c r="BFU2142" s="2"/>
      <c r="BFV2142" s="2"/>
      <c r="BFW2142" s="2"/>
      <c r="BFX2142" s="2"/>
      <c r="BFY2142" s="2"/>
      <c r="BFZ2142" s="2"/>
      <c r="BGA2142" s="2"/>
      <c r="BGB2142" s="2"/>
      <c r="BGC2142" s="2"/>
      <c r="BGD2142" s="2"/>
      <c r="BGE2142" s="2"/>
      <c r="BGF2142" s="2"/>
      <c r="BGG2142" s="2"/>
      <c r="BGH2142" s="2"/>
      <c r="BGI2142" s="2"/>
      <c r="BGJ2142" s="2"/>
      <c r="BGK2142" s="2"/>
      <c r="BGL2142" s="2"/>
      <c r="BGM2142" s="2"/>
      <c r="BGN2142" s="2"/>
      <c r="BGO2142" s="2"/>
      <c r="BGP2142" s="2"/>
      <c r="BGQ2142" s="2"/>
      <c r="BGR2142" s="2"/>
      <c r="BGS2142" s="2"/>
      <c r="BGT2142" s="2"/>
      <c r="BGU2142" s="2"/>
      <c r="BGV2142" s="2"/>
      <c r="BGW2142" s="2"/>
      <c r="BGX2142" s="2"/>
      <c r="BGY2142" s="2"/>
      <c r="BGZ2142" s="2"/>
      <c r="BHA2142" s="2"/>
      <c r="BHB2142" s="2"/>
      <c r="BHC2142" s="2"/>
      <c r="BHD2142" s="2"/>
      <c r="BHE2142" s="2"/>
      <c r="BHF2142" s="2"/>
      <c r="BHG2142" s="2"/>
      <c r="BHH2142" s="2"/>
      <c r="BHI2142" s="2"/>
      <c r="BHJ2142" s="2"/>
      <c r="BHK2142" s="2"/>
      <c r="BHL2142" s="2"/>
      <c r="BHM2142" s="2"/>
      <c r="BHN2142" s="2"/>
      <c r="BHO2142" s="2"/>
      <c r="BHP2142" s="2"/>
      <c r="BHQ2142" s="2"/>
      <c r="BHR2142" s="2"/>
      <c r="BHS2142" s="2"/>
      <c r="BHT2142" s="2"/>
      <c r="BHU2142" s="2"/>
      <c r="BHV2142" s="2"/>
      <c r="BHW2142" s="2"/>
      <c r="BHX2142" s="2"/>
      <c r="BHY2142" s="2"/>
      <c r="BHZ2142" s="2"/>
      <c r="BIA2142" s="2"/>
      <c r="BIB2142" s="2"/>
      <c r="BIC2142" s="2"/>
      <c r="BID2142" s="2"/>
      <c r="BIE2142" s="2"/>
      <c r="BIF2142" s="2"/>
      <c r="BIG2142" s="2"/>
      <c r="BIH2142" s="2"/>
      <c r="BII2142" s="2"/>
      <c r="BIJ2142" s="2"/>
      <c r="BIK2142" s="2"/>
      <c r="BIL2142" s="2"/>
      <c r="BIM2142" s="2"/>
      <c r="BIN2142" s="2"/>
      <c r="BIO2142" s="2"/>
      <c r="BIP2142" s="2"/>
      <c r="BIQ2142" s="2"/>
      <c r="BIR2142" s="2"/>
      <c r="BIS2142" s="2"/>
      <c r="BIT2142" s="2"/>
      <c r="BIU2142" s="2"/>
      <c r="BIV2142" s="2"/>
      <c r="BIW2142" s="2"/>
      <c r="BIX2142" s="2"/>
      <c r="BIY2142" s="2"/>
      <c r="BIZ2142" s="2"/>
      <c r="BJA2142" s="2"/>
      <c r="BJB2142" s="2"/>
      <c r="BJC2142" s="2"/>
      <c r="BJD2142" s="2"/>
      <c r="BJE2142" s="2"/>
      <c r="BJF2142" s="2"/>
      <c r="BJG2142" s="2"/>
      <c r="BJH2142" s="2"/>
      <c r="BJI2142" s="2"/>
      <c r="BJJ2142" s="2"/>
      <c r="BJK2142" s="2"/>
      <c r="BJL2142" s="2"/>
      <c r="BJM2142" s="2"/>
      <c r="BJN2142" s="2"/>
      <c r="BJO2142" s="2"/>
      <c r="BJP2142" s="2"/>
      <c r="BJQ2142" s="2"/>
      <c r="BJR2142" s="2"/>
      <c r="BJS2142" s="2"/>
      <c r="BJT2142" s="2"/>
      <c r="BJU2142" s="2"/>
      <c r="BJV2142" s="2"/>
      <c r="BJW2142" s="2"/>
      <c r="BJX2142" s="2"/>
      <c r="BJY2142" s="2"/>
      <c r="BJZ2142" s="2"/>
      <c r="BKA2142" s="2"/>
      <c r="BKB2142" s="2"/>
      <c r="BKC2142" s="2"/>
      <c r="BKD2142" s="2"/>
      <c r="BKE2142" s="2"/>
      <c r="BKF2142" s="2"/>
      <c r="BKG2142" s="2"/>
      <c r="BKH2142" s="2"/>
      <c r="BKI2142" s="2"/>
      <c r="BKJ2142" s="2"/>
      <c r="BKK2142" s="2"/>
      <c r="BKL2142" s="2"/>
      <c r="BKM2142" s="2"/>
      <c r="BKN2142" s="2"/>
      <c r="BKO2142" s="2"/>
      <c r="BKP2142" s="2"/>
      <c r="BKQ2142" s="2"/>
      <c r="BKR2142" s="2"/>
      <c r="BKS2142" s="2"/>
      <c r="BKT2142" s="2"/>
      <c r="BKU2142" s="2"/>
      <c r="BKV2142" s="2"/>
      <c r="BKW2142" s="2"/>
      <c r="BKX2142" s="2"/>
      <c r="BKY2142" s="2"/>
      <c r="BKZ2142" s="2"/>
      <c r="BLA2142" s="2"/>
      <c r="BLB2142" s="2"/>
      <c r="BLC2142" s="2"/>
      <c r="BLD2142" s="2"/>
      <c r="BLE2142" s="2"/>
      <c r="BLF2142" s="2"/>
      <c r="BLG2142" s="2"/>
      <c r="BLH2142" s="2"/>
      <c r="BLI2142" s="2"/>
      <c r="BLJ2142" s="2"/>
      <c r="BLK2142" s="2"/>
      <c r="BLL2142" s="2"/>
      <c r="BLM2142" s="2"/>
      <c r="BLN2142" s="2"/>
      <c r="BLO2142" s="2"/>
      <c r="BLP2142" s="2"/>
      <c r="BLQ2142" s="2"/>
      <c r="BLR2142" s="2"/>
      <c r="BLS2142" s="2"/>
      <c r="BLT2142" s="2"/>
      <c r="BLU2142" s="2"/>
      <c r="BLV2142" s="2"/>
      <c r="BLW2142" s="2"/>
      <c r="BLX2142" s="2"/>
      <c r="BLY2142" s="2"/>
      <c r="BLZ2142" s="2"/>
      <c r="BMA2142" s="2"/>
      <c r="BMB2142" s="2"/>
      <c r="BMC2142" s="2"/>
      <c r="BMD2142" s="2"/>
      <c r="BME2142" s="2"/>
      <c r="BMF2142" s="2"/>
      <c r="BMG2142" s="2"/>
      <c r="BMH2142" s="2"/>
      <c r="BMI2142" s="2"/>
      <c r="BMJ2142" s="2"/>
      <c r="BMK2142" s="2"/>
      <c r="BML2142" s="2"/>
      <c r="BMM2142" s="2"/>
      <c r="BMN2142" s="2"/>
      <c r="BMO2142" s="2"/>
      <c r="BMP2142" s="2"/>
      <c r="BMQ2142" s="2"/>
      <c r="BMR2142" s="2"/>
      <c r="BMS2142" s="2"/>
      <c r="BMT2142" s="2"/>
      <c r="BMU2142" s="2"/>
      <c r="BMV2142" s="2"/>
      <c r="BMW2142" s="2"/>
      <c r="BMX2142" s="2"/>
      <c r="BMY2142" s="2"/>
      <c r="BMZ2142" s="2"/>
      <c r="BNA2142" s="2"/>
      <c r="BNB2142" s="2"/>
      <c r="BNC2142" s="2"/>
      <c r="BND2142" s="2"/>
      <c r="BNE2142" s="2"/>
      <c r="BNF2142" s="2"/>
      <c r="BNG2142" s="2"/>
      <c r="BNH2142" s="2"/>
      <c r="BNI2142" s="2"/>
      <c r="BNJ2142" s="2"/>
      <c r="BNK2142" s="2"/>
      <c r="BNL2142" s="2"/>
      <c r="BNM2142" s="2"/>
      <c r="BNN2142" s="2"/>
      <c r="BNO2142" s="2"/>
      <c r="BNP2142" s="2"/>
      <c r="BNQ2142" s="2"/>
      <c r="BNR2142" s="2"/>
      <c r="BNS2142" s="2"/>
      <c r="BNT2142" s="2"/>
      <c r="BNU2142" s="2"/>
      <c r="BNV2142" s="2"/>
      <c r="BNW2142" s="2"/>
      <c r="BNX2142" s="2"/>
      <c r="BNY2142" s="2"/>
      <c r="BNZ2142" s="2"/>
      <c r="BOA2142" s="2"/>
      <c r="BOB2142" s="2"/>
      <c r="BOC2142" s="2"/>
      <c r="BOD2142" s="2"/>
      <c r="BOE2142" s="2"/>
      <c r="BOF2142" s="2"/>
      <c r="BOG2142" s="2"/>
      <c r="BOH2142" s="2"/>
      <c r="BOI2142" s="2"/>
      <c r="BOJ2142" s="2"/>
      <c r="BOK2142" s="2"/>
      <c r="BOL2142" s="2"/>
      <c r="BOM2142" s="2"/>
      <c r="BON2142" s="2"/>
      <c r="BOO2142" s="2"/>
      <c r="BOP2142" s="2"/>
      <c r="BOQ2142" s="2"/>
      <c r="BOR2142" s="2"/>
      <c r="BOS2142" s="2"/>
      <c r="BOT2142" s="2"/>
      <c r="BOU2142" s="2"/>
      <c r="BOV2142" s="2"/>
      <c r="BOW2142" s="2"/>
      <c r="BOX2142" s="2"/>
      <c r="BOY2142" s="2"/>
      <c r="BOZ2142" s="2"/>
      <c r="BPA2142" s="2"/>
      <c r="BPB2142" s="2"/>
      <c r="BPC2142" s="2"/>
      <c r="BPD2142" s="2"/>
      <c r="BPE2142" s="2"/>
      <c r="BPF2142" s="2"/>
      <c r="BPG2142" s="2"/>
      <c r="BPH2142" s="2"/>
      <c r="BPI2142" s="2"/>
      <c r="BPJ2142" s="2"/>
      <c r="BPK2142" s="2"/>
      <c r="BPL2142" s="2"/>
      <c r="BPM2142" s="2"/>
      <c r="BPN2142" s="2"/>
      <c r="BPO2142" s="2"/>
      <c r="BPP2142" s="2"/>
      <c r="BPQ2142" s="2"/>
      <c r="BPR2142" s="2"/>
      <c r="BPS2142" s="2"/>
      <c r="BPT2142" s="2"/>
      <c r="BPU2142" s="2"/>
      <c r="BPV2142" s="2"/>
      <c r="BPW2142" s="2"/>
      <c r="BPX2142" s="2"/>
      <c r="BPY2142" s="2"/>
      <c r="BPZ2142" s="2"/>
      <c r="BQA2142" s="2"/>
      <c r="BQB2142" s="2"/>
      <c r="BQC2142" s="2"/>
      <c r="BQD2142" s="2"/>
      <c r="BQE2142" s="2"/>
      <c r="BQF2142" s="2"/>
      <c r="BQG2142" s="2"/>
      <c r="BQH2142" s="2"/>
      <c r="BQI2142" s="2"/>
      <c r="BQJ2142" s="2"/>
      <c r="BQK2142" s="2"/>
      <c r="BQL2142" s="2"/>
      <c r="BQM2142" s="2"/>
      <c r="BQN2142" s="2"/>
      <c r="BQO2142" s="2"/>
      <c r="BQP2142" s="2"/>
      <c r="BQQ2142" s="2"/>
      <c r="BQR2142" s="2"/>
      <c r="BQS2142" s="2"/>
      <c r="BQT2142" s="2"/>
      <c r="BQU2142" s="2"/>
      <c r="BQV2142" s="2"/>
      <c r="BQW2142" s="2"/>
      <c r="BQX2142" s="2"/>
      <c r="BQY2142" s="2"/>
      <c r="BQZ2142" s="2"/>
      <c r="BRA2142" s="2"/>
      <c r="BRB2142" s="2"/>
      <c r="BRC2142" s="2"/>
      <c r="BRD2142" s="2"/>
      <c r="BRE2142" s="2"/>
      <c r="BRF2142" s="2"/>
      <c r="BRG2142" s="2"/>
      <c r="BRH2142" s="2"/>
      <c r="BRI2142" s="2"/>
      <c r="BRJ2142" s="2"/>
      <c r="BRK2142" s="2"/>
      <c r="BRL2142" s="2"/>
      <c r="BRM2142" s="2"/>
      <c r="BRN2142" s="2"/>
      <c r="BRO2142" s="2"/>
      <c r="BRP2142" s="2"/>
      <c r="BRQ2142" s="2"/>
      <c r="BRR2142" s="2"/>
      <c r="BRS2142" s="2"/>
      <c r="BRT2142" s="2"/>
      <c r="BRU2142" s="2"/>
      <c r="BRV2142" s="2"/>
      <c r="BRW2142" s="2"/>
      <c r="BRX2142" s="2"/>
      <c r="BRY2142" s="2"/>
      <c r="BRZ2142" s="2"/>
      <c r="BSA2142" s="2"/>
      <c r="BSB2142" s="2"/>
      <c r="BSC2142" s="2"/>
      <c r="BSD2142" s="2"/>
      <c r="BSE2142" s="2"/>
      <c r="BSF2142" s="2"/>
      <c r="BSG2142" s="2"/>
      <c r="BSH2142" s="2"/>
      <c r="BSI2142" s="2"/>
      <c r="BSJ2142" s="2"/>
      <c r="BSK2142" s="2"/>
      <c r="BSL2142" s="2"/>
      <c r="BSM2142" s="2"/>
      <c r="BSN2142" s="2"/>
      <c r="BSO2142" s="2"/>
      <c r="BSP2142" s="2"/>
      <c r="BSQ2142" s="2"/>
      <c r="BSR2142" s="2"/>
      <c r="BSS2142" s="2"/>
      <c r="BST2142" s="2"/>
      <c r="BSU2142" s="2"/>
      <c r="BSV2142" s="2"/>
      <c r="BSW2142" s="2"/>
      <c r="BSX2142" s="2"/>
      <c r="BSY2142" s="2"/>
      <c r="BSZ2142" s="2"/>
      <c r="BTA2142" s="2"/>
      <c r="BTB2142" s="2"/>
      <c r="BTC2142" s="2"/>
      <c r="BTD2142" s="2"/>
      <c r="BTE2142" s="2"/>
      <c r="BTF2142" s="2"/>
      <c r="BTG2142" s="2"/>
      <c r="BTH2142" s="2"/>
      <c r="BTI2142" s="2"/>
      <c r="BTJ2142" s="2"/>
      <c r="BTK2142" s="2"/>
      <c r="BTL2142" s="2"/>
      <c r="BTM2142" s="2"/>
      <c r="BTN2142" s="2"/>
      <c r="BTO2142" s="2"/>
      <c r="BTP2142" s="2"/>
      <c r="BTQ2142" s="2"/>
      <c r="BTR2142" s="2"/>
      <c r="BTS2142" s="2"/>
      <c r="BTT2142" s="2"/>
      <c r="BTU2142" s="2"/>
      <c r="BTV2142" s="2"/>
      <c r="BTW2142" s="2"/>
      <c r="BTX2142" s="2"/>
      <c r="BTY2142" s="2"/>
      <c r="BTZ2142" s="2"/>
      <c r="BUA2142" s="2"/>
      <c r="BUB2142" s="2"/>
      <c r="BUC2142" s="2"/>
      <c r="BUD2142" s="2"/>
      <c r="BUE2142" s="2"/>
      <c r="BUF2142" s="2"/>
      <c r="BUG2142" s="2"/>
      <c r="BUH2142" s="2"/>
      <c r="BUI2142" s="2"/>
      <c r="BUJ2142" s="2"/>
      <c r="BUK2142" s="2"/>
      <c r="BUL2142" s="2"/>
      <c r="BUM2142" s="2"/>
      <c r="BUN2142" s="2"/>
      <c r="BUO2142" s="2"/>
      <c r="BUP2142" s="2"/>
      <c r="BUQ2142" s="2"/>
      <c r="BUR2142" s="2"/>
      <c r="BUS2142" s="2"/>
      <c r="BUT2142" s="2"/>
      <c r="BUU2142" s="2"/>
      <c r="BUV2142" s="2"/>
      <c r="BUW2142" s="2"/>
      <c r="BUX2142" s="2"/>
      <c r="BUY2142" s="2"/>
      <c r="BUZ2142" s="2"/>
      <c r="BVA2142" s="2"/>
      <c r="BVB2142" s="2"/>
      <c r="BVC2142" s="2"/>
      <c r="BVD2142" s="2"/>
      <c r="BVE2142" s="2"/>
      <c r="BVF2142" s="2"/>
      <c r="BVG2142" s="2"/>
      <c r="BVH2142" s="2"/>
      <c r="BVI2142" s="2"/>
      <c r="BVJ2142" s="2"/>
      <c r="BVK2142" s="2"/>
      <c r="BVL2142" s="2"/>
      <c r="BVM2142" s="2"/>
      <c r="BVN2142" s="2"/>
      <c r="BVO2142" s="2"/>
      <c r="BVP2142" s="2"/>
      <c r="BVQ2142" s="2"/>
      <c r="BVR2142" s="2"/>
      <c r="BVS2142" s="2"/>
      <c r="BVT2142" s="2"/>
      <c r="BVU2142" s="2"/>
      <c r="BVV2142" s="2"/>
      <c r="BVW2142" s="2"/>
      <c r="BVX2142" s="2"/>
      <c r="BVY2142" s="2"/>
      <c r="BVZ2142" s="2"/>
      <c r="BWA2142" s="2"/>
      <c r="BWB2142" s="2"/>
      <c r="BWC2142" s="2"/>
      <c r="BWD2142" s="2"/>
      <c r="BWE2142" s="2"/>
      <c r="BWF2142" s="2"/>
      <c r="BWG2142" s="2"/>
      <c r="BWH2142" s="2"/>
      <c r="BWI2142" s="2"/>
      <c r="BWJ2142" s="2"/>
      <c r="BWK2142" s="2"/>
      <c r="BWL2142" s="2"/>
      <c r="BWM2142" s="2"/>
      <c r="BWN2142" s="2"/>
      <c r="BWO2142" s="2"/>
      <c r="BWP2142" s="2"/>
      <c r="BWQ2142" s="2"/>
      <c r="BWR2142" s="2"/>
      <c r="BWS2142" s="2"/>
      <c r="BWT2142" s="2"/>
      <c r="BWU2142" s="2"/>
      <c r="BWV2142" s="2"/>
      <c r="BWW2142" s="2"/>
      <c r="BWX2142" s="2"/>
      <c r="BWY2142" s="2"/>
      <c r="BWZ2142" s="2"/>
      <c r="BXA2142" s="2"/>
      <c r="BXB2142" s="2"/>
      <c r="BXC2142" s="2"/>
      <c r="BXD2142" s="2"/>
      <c r="BXE2142" s="2"/>
      <c r="BXF2142" s="2"/>
      <c r="BXG2142" s="2"/>
      <c r="BXH2142" s="2"/>
      <c r="BXI2142" s="2"/>
      <c r="BXJ2142" s="2"/>
      <c r="BXK2142" s="2"/>
      <c r="BXL2142" s="2"/>
      <c r="BXM2142" s="2"/>
      <c r="BXN2142" s="2"/>
      <c r="BXO2142" s="2"/>
      <c r="BXP2142" s="2"/>
      <c r="BXQ2142" s="2"/>
      <c r="BXR2142" s="2"/>
      <c r="BXS2142" s="2"/>
      <c r="BXT2142" s="2"/>
      <c r="BXU2142" s="2"/>
      <c r="BXV2142" s="2"/>
      <c r="BXW2142" s="2"/>
      <c r="BXX2142" s="2"/>
      <c r="BXY2142" s="2"/>
      <c r="BXZ2142" s="2"/>
      <c r="BYA2142" s="2"/>
      <c r="BYB2142" s="2"/>
      <c r="BYC2142" s="2"/>
      <c r="BYD2142" s="2"/>
      <c r="BYE2142" s="2"/>
      <c r="BYF2142" s="2"/>
      <c r="BYG2142" s="2"/>
      <c r="BYH2142" s="2"/>
      <c r="BYI2142" s="2"/>
      <c r="BYJ2142" s="2"/>
      <c r="BYK2142" s="2"/>
      <c r="BYL2142" s="2"/>
      <c r="BYM2142" s="2"/>
      <c r="BYN2142" s="2"/>
      <c r="BYO2142" s="2"/>
      <c r="BYP2142" s="2"/>
      <c r="BYQ2142" s="2"/>
      <c r="BYR2142" s="2"/>
      <c r="BYS2142" s="2"/>
      <c r="BYT2142" s="2"/>
      <c r="BYU2142" s="2"/>
      <c r="BYV2142" s="2"/>
      <c r="BYW2142" s="2"/>
      <c r="BYX2142" s="2"/>
      <c r="BYY2142" s="2"/>
      <c r="BYZ2142" s="2"/>
      <c r="BZA2142" s="2"/>
      <c r="BZB2142" s="2"/>
      <c r="BZC2142" s="2"/>
      <c r="BZD2142" s="2"/>
      <c r="BZE2142" s="2"/>
      <c r="BZF2142" s="2"/>
      <c r="BZG2142" s="2"/>
      <c r="BZH2142" s="2"/>
      <c r="BZI2142" s="2"/>
      <c r="BZJ2142" s="2"/>
      <c r="BZK2142" s="2"/>
      <c r="BZL2142" s="2"/>
      <c r="BZM2142" s="2"/>
      <c r="BZN2142" s="2"/>
      <c r="BZO2142" s="2"/>
      <c r="BZP2142" s="2"/>
      <c r="BZQ2142" s="2"/>
      <c r="BZR2142" s="2"/>
      <c r="BZS2142" s="2"/>
      <c r="BZT2142" s="2"/>
      <c r="BZU2142" s="2"/>
      <c r="BZV2142" s="2"/>
      <c r="BZW2142" s="2"/>
      <c r="BZX2142" s="2"/>
      <c r="BZY2142" s="2"/>
      <c r="BZZ2142" s="2"/>
      <c r="CAA2142" s="2"/>
      <c r="CAB2142" s="2"/>
      <c r="CAC2142" s="2"/>
      <c r="CAD2142" s="2"/>
      <c r="CAE2142" s="2"/>
      <c r="CAF2142" s="2"/>
      <c r="CAG2142" s="2"/>
      <c r="CAH2142" s="2"/>
      <c r="CAI2142" s="2"/>
      <c r="CAJ2142" s="2"/>
      <c r="CAK2142" s="2"/>
      <c r="CAL2142" s="2"/>
      <c r="CAM2142" s="2"/>
      <c r="CAN2142" s="2"/>
      <c r="CAO2142" s="2"/>
      <c r="CAP2142" s="2"/>
      <c r="CAQ2142" s="2"/>
      <c r="CAR2142" s="2"/>
      <c r="CAS2142" s="2"/>
      <c r="CAT2142" s="2"/>
      <c r="CAU2142" s="2"/>
      <c r="CAV2142" s="2"/>
      <c r="CAW2142" s="2"/>
      <c r="CAX2142" s="2"/>
      <c r="CAY2142" s="2"/>
      <c r="CAZ2142" s="2"/>
      <c r="CBA2142" s="2"/>
      <c r="CBB2142" s="2"/>
      <c r="CBC2142" s="2"/>
      <c r="CBD2142" s="2"/>
      <c r="CBE2142" s="2"/>
      <c r="CBF2142" s="2"/>
      <c r="CBG2142" s="2"/>
      <c r="CBH2142" s="2"/>
      <c r="CBI2142" s="2"/>
      <c r="CBJ2142" s="2"/>
      <c r="CBK2142" s="2"/>
      <c r="CBL2142" s="2"/>
      <c r="CBM2142" s="2"/>
      <c r="CBN2142" s="2"/>
      <c r="CBO2142" s="2"/>
      <c r="CBP2142" s="2"/>
      <c r="CBQ2142" s="2"/>
      <c r="CBR2142" s="2"/>
      <c r="CBS2142" s="2"/>
      <c r="CBT2142" s="2"/>
      <c r="CBU2142" s="2"/>
      <c r="CBV2142" s="2"/>
      <c r="CBW2142" s="2"/>
      <c r="CBX2142" s="2"/>
      <c r="CBY2142" s="2"/>
      <c r="CBZ2142" s="2"/>
      <c r="CCA2142" s="2"/>
      <c r="CCB2142" s="2"/>
      <c r="CCC2142" s="2"/>
      <c r="CCD2142" s="2"/>
      <c r="CCE2142" s="2"/>
      <c r="CCF2142" s="2"/>
      <c r="CCG2142" s="2"/>
      <c r="CCH2142" s="2"/>
      <c r="CCI2142" s="2"/>
      <c r="CCJ2142" s="2"/>
      <c r="CCK2142" s="2"/>
      <c r="CCL2142" s="2"/>
      <c r="CCM2142" s="2"/>
      <c r="CCN2142" s="2"/>
      <c r="CCO2142" s="2"/>
      <c r="CCP2142" s="2"/>
      <c r="CCQ2142" s="2"/>
      <c r="CCR2142" s="2"/>
      <c r="CCS2142" s="2"/>
      <c r="CCT2142" s="2"/>
      <c r="CCU2142" s="2"/>
      <c r="CCV2142" s="2"/>
      <c r="CCW2142" s="2"/>
      <c r="CCX2142" s="2"/>
      <c r="CCY2142" s="2"/>
      <c r="CCZ2142" s="2"/>
      <c r="CDA2142" s="2"/>
      <c r="CDB2142" s="2"/>
      <c r="CDC2142" s="2"/>
      <c r="CDD2142" s="2"/>
      <c r="CDE2142" s="2"/>
      <c r="CDF2142" s="2"/>
      <c r="CDG2142" s="2"/>
      <c r="CDH2142" s="2"/>
      <c r="CDI2142" s="2"/>
      <c r="CDJ2142" s="2"/>
      <c r="CDK2142" s="2"/>
      <c r="CDL2142" s="2"/>
      <c r="CDM2142" s="2"/>
      <c r="CDN2142" s="2"/>
      <c r="CDO2142" s="2"/>
      <c r="CDP2142" s="2"/>
      <c r="CDQ2142" s="2"/>
      <c r="CDR2142" s="2"/>
      <c r="CDS2142" s="2"/>
      <c r="CDT2142" s="2"/>
      <c r="CDU2142" s="2"/>
      <c r="CDV2142" s="2"/>
      <c r="CDW2142" s="2"/>
      <c r="CDX2142" s="2"/>
      <c r="CDY2142" s="2"/>
      <c r="CDZ2142" s="2"/>
      <c r="CEA2142" s="2"/>
      <c r="CEB2142" s="2"/>
      <c r="CEC2142" s="2"/>
      <c r="CED2142" s="2"/>
      <c r="CEE2142" s="2"/>
      <c r="CEF2142" s="2"/>
      <c r="CEG2142" s="2"/>
      <c r="CEH2142" s="2"/>
      <c r="CEI2142" s="2"/>
      <c r="CEJ2142" s="2"/>
      <c r="CEK2142" s="2"/>
      <c r="CEL2142" s="2"/>
      <c r="CEM2142" s="2"/>
      <c r="CEN2142" s="2"/>
      <c r="CEO2142" s="2"/>
      <c r="CEP2142" s="2"/>
      <c r="CEQ2142" s="2"/>
      <c r="CER2142" s="2"/>
      <c r="CES2142" s="2"/>
      <c r="CET2142" s="2"/>
      <c r="CEU2142" s="2"/>
      <c r="CEV2142" s="2"/>
      <c r="CEW2142" s="2"/>
      <c r="CEX2142" s="2"/>
      <c r="CEY2142" s="2"/>
      <c r="CEZ2142" s="2"/>
      <c r="CFA2142" s="2"/>
      <c r="CFB2142" s="2"/>
      <c r="CFC2142" s="2"/>
      <c r="CFD2142" s="2"/>
      <c r="CFE2142" s="2"/>
      <c r="CFF2142" s="2"/>
      <c r="CFG2142" s="2"/>
      <c r="CFH2142" s="2"/>
      <c r="CFI2142" s="2"/>
      <c r="CFJ2142" s="2"/>
      <c r="CFK2142" s="2"/>
      <c r="CFL2142" s="2"/>
      <c r="CFM2142" s="2"/>
      <c r="CFN2142" s="2"/>
      <c r="CFO2142" s="2"/>
      <c r="CFP2142" s="2"/>
      <c r="CFQ2142" s="2"/>
      <c r="CFR2142" s="2"/>
      <c r="CFS2142" s="2"/>
      <c r="CFT2142" s="2"/>
      <c r="CFU2142" s="2"/>
      <c r="CFV2142" s="2"/>
      <c r="CFW2142" s="2"/>
      <c r="CFX2142" s="2"/>
      <c r="CFY2142" s="2"/>
      <c r="CFZ2142" s="2"/>
      <c r="CGA2142" s="2"/>
      <c r="CGB2142" s="2"/>
      <c r="CGC2142" s="2"/>
      <c r="CGD2142" s="2"/>
      <c r="CGE2142" s="2"/>
      <c r="CGF2142" s="2"/>
      <c r="CGG2142" s="2"/>
      <c r="CGH2142" s="2"/>
      <c r="CGI2142" s="2"/>
      <c r="CGJ2142" s="2"/>
      <c r="CGK2142" s="2"/>
      <c r="CGL2142" s="2"/>
      <c r="CGM2142" s="2"/>
      <c r="CGN2142" s="2"/>
      <c r="CGO2142" s="2"/>
      <c r="CGP2142" s="2"/>
      <c r="CGQ2142" s="2"/>
      <c r="CGR2142" s="2"/>
      <c r="CGS2142" s="2"/>
      <c r="CGT2142" s="2"/>
      <c r="CGU2142" s="2"/>
      <c r="CGV2142" s="2"/>
      <c r="CGW2142" s="2"/>
      <c r="CGX2142" s="2"/>
      <c r="CGY2142" s="2"/>
      <c r="CGZ2142" s="2"/>
      <c r="CHA2142" s="2"/>
      <c r="CHB2142" s="2"/>
      <c r="CHC2142" s="2"/>
      <c r="CHD2142" s="2"/>
      <c r="CHE2142" s="2"/>
      <c r="CHF2142" s="2"/>
      <c r="CHG2142" s="2"/>
      <c r="CHH2142" s="2"/>
      <c r="CHI2142" s="2"/>
      <c r="CHJ2142" s="2"/>
      <c r="CHK2142" s="2"/>
      <c r="CHL2142" s="2"/>
      <c r="CHM2142" s="2"/>
      <c r="CHN2142" s="2"/>
      <c r="CHO2142" s="2"/>
      <c r="CHP2142" s="2"/>
      <c r="CHQ2142" s="2"/>
      <c r="CHR2142" s="2"/>
      <c r="CHS2142" s="2"/>
      <c r="CHT2142" s="2"/>
      <c r="CHU2142" s="2"/>
      <c r="CHV2142" s="2"/>
      <c r="CHW2142" s="2"/>
      <c r="CHX2142" s="2"/>
      <c r="CHY2142" s="2"/>
      <c r="CHZ2142" s="2"/>
      <c r="CIA2142" s="2"/>
      <c r="CIB2142" s="2"/>
      <c r="CIC2142" s="2"/>
      <c r="CID2142" s="2"/>
      <c r="CIE2142" s="2"/>
      <c r="CIF2142" s="2"/>
      <c r="CIG2142" s="2"/>
      <c r="CIH2142" s="2"/>
      <c r="CII2142" s="2"/>
      <c r="CIJ2142" s="2"/>
      <c r="CIK2142" s="2"/>
      <c r="CIL2142" s="2"/>
      <c r="CIM2142" s="2"/>
      <c r="CIN2142" s="2"/>
      <c r="CIO2142" s="2"/>
      <c r="CIP2142" s="2"/>
      <c r="CIQ2142" s="2"/>
      <c r="CIR2142" s="2"/>
      <c r="CIS2142" s="2"/>
      <c r="CIT2142" s="2"/>
      <c r="CIU2142" s="2"/>
      <c r="CIV2142" s="2"/>
      <c r="CIW2142" s="2"/>
      <c r="CIX2142" s="2"/>
      <c r="CIY2142" s="2"/>
      <c r="CIZ2142" s="2"/>
      <c r="CJA2142" s="2"/>
      <c r="CJB2142" s="2"/>
      <c r="CJC2142" s="2"/>
      <c r="CJD2142" s="2"/>
      <c r="CJE2142" s="2"/>
      <c r="CJF2142" s="2"/>
      <c r="CJG2142" s="2"/>
      <c r="CJH2142" s="2"/>
      <c r="CJI2142" s="2"/>
      <c r="CJJ2142" s="2"/>
      <c r="CJK2142" s="2"/>
      <c r="CJL2142" s="2"/>
      <c r="CJM2142" s="2"/>
      <c r="CJN2142" s="2"/>
      <c r="CJO2142" s="2"/>
      <c r="CJP2142" s="2"/>
      <c r="CJQ2142" s="2"/>
      <c r="CJR2142" s="2"/>
      <c r="CJS2142" s="2"/>
      <c r="CJT2142" s="2"/>
      <c r="CJU2142" s="2"/>
      <c r="CJV2142" s="2"/>
      <c r="CJW2142" s="2"/>
      <c r="CJX2142" s="2"/>
      <c r="CJY2142" s="2"/>
      <c r="CJZ2142" s="2"/>
      <c r="CKA2142" s="2"/>
      <c r="CKB2142" s="2"/>
      <c r="CKC2142" s="2"/>
      <c r="CKD2142" s="2"/>
      <c r="CKE2142" s="2"/>
      <c r="CKF2142" s="2"/>
      <c r="CKG2142" s="2"/>
      <c r="CKH2142" s="2"/>
      <c r="CKI2142" s="2"/>
      <c r="CKJ2142" s="2"/>
      <c r="CKK2142" s="2"/>
      <c r="CKL2142" s="2"/>
      <c r="CKM2142" s="2"/>
      <c r="CKN2142" s="2"/>
      <c r="CKO2142" s="2"/>
      <c r="CKP2142" s="2"/>
      <c r="CKQ2142" s="2"/>
      <c r="CKR2142" s="2"/>
      <c r="CKS2142" s="2"/>
      <c r="CKT2142" s="2"/>
      <c r="CKU2142" s="2"/>
      <c r="CKV2142" s="2"/>
      <c r="CKW2142" s="2"/>
      <c r="CKX2142" s="2"/>
      <c r="CKY2142" s="2"/>
      <c r="CKZ2142" s="2"/>
      <c r="CLA2142" s="2"/>
      <c r="CLB2142" s="2"/>
      <c r="CLC2142" s="2"/>
      <c r="CLD2142" s="2"/>
      <c r="CLE2142" s="2"/>
      <c r="CLF2142" s="2"/>
      <c r="CLG2142" s="2"/>
      <c r="CLH2142" s="2"/>
      <c r="CLI2142" s="2"/>
      <c r="CLJ2142" s="2"/>
      <c r="CLK2142" s="2"/>
      <c r="CLL2142" s="2"/>
      <c r="CLM2142" s="2"/>
      <c r="CLN2142" s="2"/>
      <c r="CLO2142" s="2"/>
      <c r="CLP2142" s="2"/>
      <c r="CLQ2142" s="2"/>
      <c r="CLR2142" s="2"/>
      <c r="CLS2142" s="2"/>
      <c r="CLT2142" s="2"/>
      <c r="CLU2142" s="2"/>
      <c r="CLV2142" s="2"/>
      <c r="CLW2142" s="2"/>
      <c r="CLX2142" s="2"/>
      <c r="CLY2142" s="2"/>
      <c r="CLZ2142" s="2"/>
      <c r="CMA2142" s="2"/>
      <c r="CMB2142" s="2"/>
      <c r="CMC2142" s="2"/>
      <c r="CMD2142" s="2"/>
      <c r="CME2142" s="2"/>
      <c r="CMF2142" s="2"/>
      <c r="CMG2142" s="2"/>
      <c r="CMH2142" s="2"/>
      <c r="CMI2142" s="2"/>
      <c r="CMJ2142" s="2"/>
      <c r="CMK2142" s="2"/>
      <c r="CML2142" s="2"/>
      <c r="CMM2142" s="2"/>
      <c r="CMN2142" s="2"/>
      <c r="CMO2142" s="2"/>
      <c r="CMP2142" s="2"/>
      <c r="CMQ2142" s="2"/>
      <c r="CMR2142" s="2"/>
      <c r="CMS2142" s="2"/>
      <c r="CMT2142" s="2"/>
      <c r="CMU2142" s="2"/>
      <c r="CMV2142" s="2"/>
      <c r="CMW2142" s="2"/>
      <c r="CMX2142" s="2"/>
      <c r="CMY2142" s="2"/>
      <c r="CMZ2142" s="2"/>
      <c r="CNA2142" s="2"/>
      <c r="CNB2142" s="2"/>
      <c r="CNC2142" s="2"/>
      <c r="CND2142" s="2"/>
      <c r="CNE2142" s="2"/>
      <c r="CNF2142" s="2"/>
      <c r="CNG2142" s="2"/>
      <c r="CNH2142" s="2"/>
      <c r="CNI2142" s="2"/>
      <c r="CNJ2142" s="2"/>
      <c r="CNK2142" s="2"/>
      <c r="CNL2142" s="2"/>
      <c r="CNM2142" s="2"/>
      <c r="CNN2142" s="2"/>
      <c r="CNO2142" s="2"/>
      <c r="CNP2142" s="2"/>
      <c r="CNQ2142" s="2"/>
      <c r="CNR2142" s="2"/>
      <c r="CNS2142" s="2"/>
      <c r="CNT2142" s="2"/>
      <c r="CNU2142" s="2"/>
      <c r="CNV2142" s="2"/>
      <c r="CNW2142" s="2"/>
      <c r="CNX2142" s="2"/>
      <c r="CNY2142" s="2"/>
      <c r="CNZ2142" s="2"/>
      <c r="COA2142" s="2"/>
      <c r="COB2142" s="2"/>
      <c r="COC2142" s="2"/>
      <c r="COD2142" s="2"/>
      <c r="COE2142" s="2"/>
      <c r="COF2142" s="2"/>
      <c r="COG2142" s="2"/>
      <c r="COH2142" s="2"/>
      <c r="COI2142" s="2"/>
      <c r="COJ2142" s="2"/>
      <c r="COK2142" s="2"/>
      <c r="COL2142" s="2"/>
      <c r="COM2142" s="2"/>
      <c r="CON2142" s="2"/>
      <c r="COO2142" s="2"/>
      <c r="COP2142" s="2"/>
      <c r="COQ2142" s="2"/>
      <c r="COR2142" s="2"/>
      <c r="COS2142" s="2"/>
      <c r="COT2142" s="2"/>
      <c r="COU2142" s="2"/>
      <c r="COV2142" s="2"/>
      <c r="COW2142" s="2"/>
      <c r="COX2142" s="2"/>
      <c r="COY2142" s="2"/>
      <c r="COZ2142" s="2"/>
      <c r="CPA2142" s="2"/>
      <c r="CPB2142" s="2"/>
      <c r="CPC2142" s="2"/>
      <c r="CPD2142" s="2"/>
      <c r="CPE2142" s="2"/>
      <c r="CPF2142" s="2"/>
      <c r="CPG2142" s="2"/>
      <c r="CPH2142" s="2"/>
      <c r="CPI2142" s="2"/>
      <c r="CPJ2142" s="2"/>
      <c r="CPK2142" s="2"/>
      <c r="CPL2142" s="2"/>
      <c r="CPM2142" s="2"/>
      <c r="CPN2142" s="2"/>
      <c r="CPO2142" s="2"/>
      <c r="CPP2142" s="2"/>
      <c r="CPQ2142" s="2"/>
      <c r="CPR2142" s="2"/>
      <c r="CPS2142" s="2"/>
      <c r="CPT2142" s="2"/>
      <c r="CPU2142" s="2"/>
      <c r="CPV2142" s="2"/>
      <c r="CPW2142" s="2"/>
      <c r="CPX2142" s="2"/>
      <c r="CPY2142" s="2"/>
      <c r="CPZ2142" s="2"/>
      <c r="CQA2142" s="2"/>
      <c r="CQB2142" s="2"/>
      <c r="CQC2142" s="2"/>
      <c r="CQD2142" s="2"/>
      <c r="CQE2142" s="2"/>
      <c r="CQF2142" s="2"/>
      <c r="CQG2142" s="2"/>
      <c r="CQH2142" s="2"/>
      <c r="CQI2142" s="2"/>
      <c r="CQJ2142" s="2"/>
      <c r="CQK2142" s="2"/>
      <c r="CQL2142" s="2"/>
      <c r="CQM2142" s="2"/>
      <c r="CQN2142" s="2"/>
      <c r="CQO2142" s="2"/>
      <c r="CQP2142" s="2"/>
      <c r="CQQ2142" s="2"/>
      <c r="CQR2142" s="2"/>
      <c r="CQS2142" s="2"/>
      <c r="CQT2142" s="2"/>
      <c r="CQU2142" s="2"/>
      <c r="CQV2142" s="2"/>
      <c r="CQW2142" s="2"/>
      <c r="CQX2142" s="2"/>
      <c r="CQY2142" s="2"/>
      <c r="CQZ2142" s="2"/>
      <c r="CRA2142" s="2"/>
      <c r="CRB2142" s="2"/>
      <c r="CRC2142" s="2"/>
      <c r="CRD2142" s="2"/>
      <c r="CRE2142" s="2"/>
      <c r="CRF2142" s="2"/>
      <c r="CRG2142" s="2"/>
      <c r="CRH2142" s="2"/>
      <c r="CRI2142" s="2"/>
      <c r="CRJ2142" s="2"/>
      <c r="CRK2142" s="2"/>
      <c r="CRL2142" s="2"/>
    </row>
    <row r="2143" s="9" customFormat="1" ht="20" customHeight="1" spans="1:2508">
      <c r="A2143" s="33">
        <v>2139</v>
      </c>
      <c r="B2143" s="43" t="s">
        <v>1458</v>
      </c>
      <c r="C2143" s="235" t="s">
        <v>536</v>
      </c>
      <c r="D2143" s="235" t="s">
        <v>14</v>
      </c>
      <c r="E2143" s="43" t="s">
        <v>101</v>
      </c>
      <c r="F2143" s="43">
        <v>11</v>
      </c>
      <c r="G2143" s="43">
        <v>850</v>
      </c>
      <c r="H2143" s="236">
        <v>500</v>
      </c>
      <c r="I2143" s="34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  <c r="FD2143" s="2"/>
      <c r="FE2143" s="2"/>
      <c r="FF2143" s="2"/>
      <c r="FG2143" s="2"/>
      <c r="FH2143" s="2"/>
      <c r="FI2143" s="2"/>
      <c r="FJ2143" s="2"/>
      <c r="FK2143" s="2"/>
      <c r="FL2143" s="2"/>
      <c r="FM2143" s="2"/>
      <c r="FN2143" s="2"/>
      <c r="FO2143" s="2"/>
      <c r="FP2143" s="2"/>
      <c r="FQ2143" s="2"/>
      <c r="FR2143" s="2"/>
      <c r="FS2143" s="2"/>
      <c r="FT2143" s="2"/>
      <c r="FU2143" s="2"/>
      <c r="FV2143" s="2"/>
      <c r="FW2143" s="2"/>
      <c r="FX2143" s="2"/>
      <c r="FY2143" s="2"/>
      <c r="FZ2143" s="2"/>
      <c r="GA2143" s="2"/>
      <c r="GB2143" s="2"/>
      <c r="GC2143" s="2"/>
      <c r="GD2143" s="2"/>
      <c r="GE2143" s="2"/>
      <c r="GF2143" s="2"/>
      <c r="GG2143" s="2"/>
      <c r="GH2143" s="2"/>
      <c r="GI2143" s="2"/>
      <c r="GJ2143" s="2"/>
      <c r="GK2143" s="2"/>
      <c r="GL2143" s="2"/>
      <c r="GM2143" s="2"/>
      <c r="GN2143" s="2"/>
      <c r="GO2143" s="2"/>
      <c r="GP2143" s="2"/>
      <c r="GQ2143" s="2"/>
      <c r="GR2143" s="2"/>
      <c r="GS2143" s="2"/>
      <c r="GT2143" s="2"/>
      <c r="GU2143" s="2"/>
      <c r="GV2143" s="2"/>
      <c r="GW2143" s="2"/>
      <c r="GX2143" s="2"/>
      <c r="GY2143" s="2"/>
      <c r="GZ2143" s="2"/>
      <c r="HA2143" s="2"/>
      <c r="HB2143" s="2"/>
      <c r="HC2143" s="2"/>
      <c r="HD2143" s="2"/>
      <c r="HE2143" s="2"/>
      <c r="HF2143" s="2"/>
      <c r="HG2143" s="2"/>
      <c r="HH2143" s="2"/>
      <c r="HI2143" s="2"/>
      <c r="HJ2143" s="2"/>
      <c r="HK2143" s="2"/>
      <c r="HL2143" s="2"/>
      <c r="HM2143" s="2"/>
      <c r="HN2143" s="2"/>
      <c r="HO2143" s="2"/>
      <c r="HP2143" s="2"/>
      <c r="HQ2143" s="2"/>
      <c r="HR2143" s="2"/>
      <c r="HS2143" s="2"/>
      <c r="HT2143" s="2"/>
      <c r="HU2143" s="2"/>
      <c r="HV2143" s="2"/>
      <c r="HW2143" s="2"/>
      <c r="HX2143" s="2"/>
      <c r="HY2143" s="2"/>
      <c r="HZ2143" s="2"/>
      <c r="IA2143" s="2"/>
      <c r="IB2143" s="2"/>
      <c r="IC2143" s="2"/>
      <c r="ID2143" s="2"/>
      <c r="IE2143" s="2"/>
      <c r="IF2143" s="2"/>
      <c r="IG2143" s="2"/>
      <c r="IH2143" s="2"/>
      <c r="II2143" s="2"/>
      <c r="IJ2143" s="2"/>
      <c r="IK2143" s="2"/>
      <c r="IL2143" s="2"/>
      <c r="IM2143" s="2"/>
      <c r="IN2143" s="2"/>
      <c r="IO2143" s="2"/>
      <c r="IP2143" s="2"/>
      <c r="IQ2143" s="2"/>
      <c r="IR2143" s="2"/>
      <c r="IS2143" s="2"/>
      <c r="IT2143" s="2"/>
      <c r="IU2143" s="2"/>
      <c r="IV2143" s="2"/>
      <c r="IW2143" s="2"/>
      <c r="IX2143" s="2"/>
      <c r="IY2143" s="2"/>
      <c r="IZ2143" s="2"/>
      <c r="JA2143" s="2"/>
      <c r="JB2143" s="2"/>
      <c r="JC2143" s="2"/>
      <c r="JD2143" s="2"/>
      <c r="JE2143" s="2"/>
      <c r="JF2143" s="2"/>
      <c r="JG2143" s="2"/>
      <c r="JH2143" s="2"/>
      <c r="JI2143" s="2"/>
      <c r="JJ2143" s="2"/>
      <c r="JK2143" s="2"/>
      <c r="JL2143" s="2"/>
      <c r="JM2143" s="2"/>
      <c r="JN2143" s="2"/>
      <c r="JO2143" s="2"/>
      <c r="JP2143" s="2"/>
      <c r="JQ2143" s="2"/>
      <c r="JR2143" s="2"/>
      <c r="JS2143" s="2"/>
      <c r="JT2143" s="2"/>
      <c r="JU2143" s="2"/>
      <c r="JV2143" s="2"/>
      <c r="JW2143" s="2"/>
      <c r="JX2143" s="2"/>
      <c r="JY2143" s="2"/>
      <c r="JZ2143" s="2"/>
      <c r="KA2143" s="2"/>
      <c r="KB2143" s="2"/>
      <c r="KC2143" s="2"/>
      <c r="KD2143" s="2"/>
      <c r="KE2143" s="2"/>
      <c r="KF2143" s="2"/>
      <c r="KG2143" s="2"/>
      <c r="KH2143" s="2"/>
      <c r="KI2143" s="2"/>
      <c r="KJ2143" s="2"/>
      <c r="KK2143" s="2"/>
      <c r="KL2143" s="2"/>
      <c r="KM2143" s="2"/>
      <c r="KN2143" s="2"/>
      <c r="KO2143" s="2"/>
      <c r="KP2143" s="2"/>
      <c r="KQ2143" s="2"/>
      <c r="KR2143" s="2"/>
      <c r="KS2143" s="2"/>
      <c r="KT2143" s="2"/>
      <c r="KU2143" s="2"/>
      <c r="KV2143" s="2"/>
      <c r="KW2143" s="2"/>
      <c r="KX2143" s="2"/>
      <c r="KY2143" s="2"/>
      <c r="KZ2143" s="2"/>
      <c r="LA2143" s="2"/>
      <c r="LB2143" s="2"/>
      <c r="LC2143" s="2"/>
      <c r="LD2143" s="2"/>
      <c r="LE2143" s="2"/>
      <c r="LF2143" s="2"/>
      <c r="LG2143" s="2"/>
      <c r="LH2143" s="2"/>
      <c r="LI2143" s="2"/>
      <c r="LJ2143" s="2"/>
      <c r="LK2143" s="2"/>
      <c r="LL2143" s="2"/>
      <c r="LM2143" s="2"/>
      <c r="LN2143" s="2"/>
      <c r="LO2143" s="2"/>
      <c r="LP2143" s="2"/>
      <c r="LQ2143" s="2"/>
      <c r="LR2143" s="2"/>
      <c r="LS2143" s="2"/>
      <c r="LT2143" s="2"/>
      <c r="LU2143" s="2"/>
      <c r="LV2143" s="2"/>
      <c r="LW2143" s="2"/>
      <c r="LX2143" s="2"/>
      <c r="LY2143" s="2"/>
      <c r="LZ2143" s="2"/>
      <c r="MA2143" s="2"/>
      <c r="MB2143" s="2"/>
      <c r="MC2143" s="2"/>
      <c r="MD2143" s="2"/>
      <c r="ME2143" s="2"/>
      <c r="MF2143" s="2"/>
      <c r="MG2143" s="2"/>
      <c r="MH2143" s="2"/>
      <c r="MI2143" s="2"/>
      <c r="MJ2143" s="2"/>
      <c r="MK2143" s="2"/>
      <c r="ML2143" s="2"/>
      <c r="MM2143" s="2"/>
      <c r="MN2143" s="2"/>
      <c r="MO2143" s="2"/>
      <c r="MP2143" s="2"/>
      <c r="MQ2143" s="2"/>
      <c r="MR2143" s="2"/>
      <c r="MS2143" s="2"/>
      <c r="MT2143" s="2"/>
      <c r="MU2143" s="2"/>
      <c r="MV2143" s="2"/>
      <c r="MW2143" s="2"/>
      <c r="MX2143" s="2"/>
      <c r="MY2143" s="2"/>
      <c r="MZ2143" s="2"/>
      <c r="NA2143" s="2"/>
      <c r="NB2143" s="2"/>
      <c r="NC2143" s="2"/>
      <c r="ND2143" s="2"/>
      <c r="NE2143" s="2"/>
      <c r="NF2143" s="2"/>
      <c r="NG2143" s="2"/>
      <c r="NH2143" s="2"/>
      <c r="NI2143" s="2"/>
      <c r="NJ2143" s="2"/>
      <c r="NK2143" s="2"/>
      <c r="NL2143" s="2"/>
      <c r="NM2143" s="2"/>
      <c r="NN2143" s="2"/>
      <c r="NO2143" s="2"/>
      <c r="NP2143" s="2"/>
      <c r="NQ2143" s="2"/>
      <c r="NR2143" s="2"/>
      <c r="NS2143" s="2"/>
      <c r="NT2143" s="2"/>
      <c r="NU2143" s="2"/>
      <c r="NV2143" s="2"/>
      <c r="NW2143" s="2"/>
      <c r="NX2143" s="2"/>
      <c r="NY2143" s="2"/>
      <c r="NZ2143" s="2"/>
      <c r="OA2143" s="2"/>
      <c r="OB2143" s="2"/>
      <c r="OC2143" s="2"/>
      <c r="OD2143" s="2"/>
      <c r="OE2143" s="2"/>
      <c r="OF2143" s="2"/>
      <c r="OG2143" s="2"/>
      <c r="OH2143" s="2"/>
      <c r="OI2143" s="2"/>
      <c r="OJ2143" s="2"/>
      <c r="OK2143" s="2"/>
      <c r="OL2143" s="2"/>
      <c r="OM2143" s="2"/>
      <c r="ON2143" s="2"/>
      <c r="OO2143" s="2"/>
      <c r="OP2143" s="2"/>
      <c r="OQ2143" s="2"/>
      <c r="OR2143" s="2"/>
      <c r="OS2143" s="2"/>
      <c r="OT2143" s="2"/>
      <c r="OU2143" s="2"/>
      <c r="OV2143" s="2"/>
      <c r="OW2143" s="2"/>
      <c r="OX2143" s="2"/>
      <c r="OY2143" s="2"/>
      <c r="OZ2143" s="2"/>
      <c r="PA2143" s="2"/>
      <c r="PB2143" s="2"/>
      <c r="PC2143" s="2"/>
      <c r="PD2143" s="2"/>
      <c r="PE2143" s="2"/>
      <c r="PF2143" s="2"/>
      <c r="PG2143" s="2"/>
      <c r="PH2143" s="2"/>
      <c r="PI2143" s="2"/>
      <c r="PJ2143" s="2"/>
      <c r="PK2143" s="2"/>
      <c r="PL2143" s="2"/>
      <c r="PM2143" s="2"/>
      <c r="PN2143" s="2"/>
      <c r="PO2143" s="2"/>
      <c r="PP2143" s="2"/>
      <c r="PQ2143" s="2"/>
      <c r="PR2143" s="2"/>
      <c r="PS2143" s="2"/>
      <c r="PT2143" s="2"/>
      <c r="PU2143" s="2"/>
      <c r="PV2143" s="2"/>
      <c r="PW2143" s="2"/>
      <c r="PX2143" s="2"/>
      <c r="PY2143" s="2"/>
      <c r="PZ2143" s="2"/>
      <c r="QA2143" s="2"/>
      <c r="QB2143" s="2"/>
      <c r="QC2143" s="2"/>
      <c r="QD2143" s="2"/>
      <c r="QE2143" s="2"/>
      <c r="QF2143" s="2"/>
      <c r="QG2143" s="2"/>
      <c r="QH2143" s="2"/>
      <c r="QI2143" s="2"/>
      <c r="QJ2143" s="2"/>
      <c r="QK2143" s="2"/>
      <c r="QL2143" s="2"/>
      <c r="QM2143" s="2"/>
      <c r="QN2143" s="2"/>
      <c r="QO2143" s="2"/>
      <c r="QP2143" s="2"/>
      <c r="QQ2143" s="2"/>
      <c r="QR2143" s="2"/>
      <c r="QS2143" s="2"/>
      <c r="QT2143" s="2"/>
      <c r="QU2143" s="2"/>
      <c r="QV2143" s="2"/>
      <c r="QW2143" s="2"/>
      <c r="QX2143" s="2"/>
      <c r="QY2143" s="2"/>
      <c r="QZ2143" s="2"/>
      <c r="RA2143" s="2"/>
      <c r="RB2143" s="2"/>
      <c r="RC2143" s="2"/>
      <c r="RD2143" s="2"/>
      <c r="RE2143" s="2"/>
      <c r="RF2143" s="2"/>
      <c r="RG2143" s="2"/>
      <c r="RH2143" s="2"/>
      <c r="RI2143" s="2"/>
      <c r="RJ2143" s="2"/>
      <c r="RK2143" s="2"/>
      <c r="RL2143" s="2"/>
      <c r="RM2143" s="2"/>
      <c r="RN2143" s="2"/>
      <c r="RO2143" s="2"/>
      <c r="RP2143" s="2"/>
      <c r="RQ2143" s="2"/>
      <c r="RR2143" s="2"/>
      <c r="RS2143" s="2"/>
      <c r="RT2143" s="2"/>
      <c r="RU2143" s="2"/>
      <c r="RV2143" s="2"/>
      <c r="RW2143" s="2"/>
      <c r="RX2143" s="2"/>
      <c r="RY2143" s="2"/>
      <c r="RZ2143" s="2"/>
      <c r="SA2143" s="2"/>
      <c r="SB2143" s="2"/>
      <c r="SC2143" s="2"/>
      <c r="SD2143" s="2"/>
      <c r="SE2143" s="2"/>
      <c r="SF2143" s="2"/>
      <c r="SG2143" s="2"/>
      <c r="SH2143" s="2"/>
      <c r="SI2143" s="2"/>
      <c r="SJ2143" s="2"/>
      <c r="SK2143" s="2"/>
      <c r="SL2143" s="2"/>
      <c r="SM2143" s="2"/>
      <c r="SN2143" s="2"/>
      <c r="SO2143" s="2"/>
      <c r="SP2143" s="2"/>
      <c r="SQ2143" s="2"/>
      <c r="SR2143" s="2"/>
      <c r="SS2143" s="2"/>
      <c r="ST2143" s="2"/>
      <c r="SU2143" s="2"/>
      <c r="SV2143" s="2"/>
      <c r="SW2143" s="2"/>
      <c r="SX2143" s="2"/>
      <c r="SY2143" s="2"/>
      <c r="SZ2143" s="2"/>
      <c r="TA2143" s="2"/>
      <c r="TB2143" s="2"/>
      <c r="TC2143" s="2"/>
      <c r="TD2143" s="2"/>
      <c r="TE2143" s="2"/>
      <c r="TF2143" s="2"/>
      <c r="TG2143" s="2"/>
      <c r="TH2143" s="2"/>
      <c r="TI2143" s="2"/>
      <c r="TJ2143" s="2"/>
      <c r="TK2143" s="2"/>
      <c r="TL2143" s="2"/>
      <c r="TM2143" s="2"/>
      <c r="TN2143" s="2"/>
      <c r="TO2143" s="2"/>
      <c r="TP2143" s="2"/>
      <c r="TQ2143" s="2"/>
      <c r="TR2143" s="2"/>
      <c r="TS2143" s="2"/>
      <c r="TT2143" s="2"/>
      <c r="TU2143" s="2"/>
      <c r="TV2143" s="2"/>
      <c r="TW2143" s="2"/>
      <c r="TX2143" s="2"/>
      <c r="TY2143" s="2"/>
      <c r="TZ2143" s="2"/>
      <c r="UA2143" s="2"/>
      <c r="UB2143" s="2"/>
      <c r="UC2143" s="2"/>
      <c r="UD2143" s="2"/>
      <c r="UE2143" s="2"/>
      <c r="UF2143" s="2"/>
      <c r="UG2143" s="2"/>
      <c r="UH2143" s="2"/>
      <c r="UI2143" s="2"/>
      <c r="UJ2143" s="2"/>
      <c r="UK2143" s="2"/>
      <c r="UL2143" s="2"/>
      <c r="UM2143" s="2"/>
      <c r="UN2143" s="2"/>
      <c r="UO2143" s="2"/>
      <c r="UP2143" s="2"/>
      <c r="UQ2143" s="2"/>
      <c r="UR2143" s="2"/>
      <c r="US2143" s="2"/>
      <c r="UT2143" s="2"/>
      <c r="UU2143" s="2"/>
      <c r="UV2143" s="2"/>
      <c r="UW2143" s="2"/>
      <c r="UX2143" s="2"/>
      <c r="UY2143" s="2"/>
      <c r="UZ2143" s="2"/>
      <c r="VA2143" s="2"/>
      <c r="VB2143" s="2"/>
      <c r="VC2143" s="2"/>
      <c r="VD2143" s="2"/>
      <c r="VE2143" s="2"/>
      <c r="VF2143" s="2"/>
      <c r="VG2143" s="2"/>
      <c r="VH2143" s="2"/>
      <c r="VI2143" s="2"/>
      <c r="VJ2143" s="2"/>
      <c r="VK2143" s="2"/>
      <c r="VL2143" s="2"/>
      <c r="VM2143" s="2"/>
      <c r="VN2143" s="2"/>
      <c r="VO2143" s="2"/>
      <c r="VP2143" s="2"/>
      <c r="VQ2143" s="2"/>
      <c r="VR2143" s="2"/>
      <c r="VS2143" s="2"/>
      <c r="VT2143" s="2"/>
      <c r="VU2143" s="2"/>
      <c r="VV2143" s="2"/>
      <c r="VW2143" s="2"/>
      <c r="VX2143" s="2"/>
      <c r="VY2143" s="2"/>
      <c r="VZ2143" s="2"/>
      <c r="WA2143" s="2"/>
      <c r="WB2143" s="2"/>
      <c r="WC2143" s="2"/>
      <c r="WD2143" s="2"/>
      <c r="WE2143" s="2"/>
      <c r="WF2143" s="2"/>
      <c r="WG2143" s="2"/>
      <c r="WH2143" s="2"/>
      <c r="WI2143" s="2"/>
      <c r="WJ2143" s="2"/>
      <c r="WK2143" s="2"/>
      <c r="WL2143" s="2"/>
      <c r="WM2143" s="2"/>
      <c r="WN2143" s="2"/>
      <c r="WO2143" s="2"/>
      <c r="WP2143" s="2"/>
      <c r="WQ2143" s="2"/>
      <c r="WR2143" s="2"/>
      <c r="WS2143" s="2"/>
      <c r="WT2143" s="2"/>
      <c r="WU2143" s="2"/>
      <c r="WV2143" s="2"/>
      <c r="WW2143" s="2"/>
      <c r="WX2143" s="2"/>
      <c r="WY2143" s="2"/>
      <c r="WZ2143" s="2"/>
      <c r="XA2143" s="2"/>
      <c r="XB2143" s="2"/>
      <c r="XC2143" s="2"/>
      <c r="XD2143" s="2"/>
      <c r="XE2143" s="2"/>
      <c r="XF2143" s="2"/>
      <c r="XG2143" s="2"/>
      <c r="XH2143" s="2"/>
      <c r="XI2143" s="2"/>
      <c r="XJ2143" s="2"/>
      <c r="XK2143" s="2"/>
      <c r="XL2143" s="2"/>
      <c r="XM2143" s="2"/>
      <c r="XN2143" s="2"/>
      <c r="XO2143" s="2"/>
      <c r="XP2143" s="2"/>
      <c r="XQ2143" s="2"/>
      <c r="XR2143" s="2"/>
      <c r="XS2143" s="2"/>
      <c r="XT2143" s="2"/>
      <c r="XU2143" s="2"/>
      <c r="XV2143" s="2"/>
      <c r="XW2143" s="2"/>
      <c r="XX2143" s="2"/>
      <c r="XY2143" s="2"/>
      <c r="XZ2143" s="2"/>
      <c r="YA2143" s="2"/>
      <c r="YB2143" s="2"/>
      <c r="YC2143" s="2"/>
      <c r="YD2143" s="2"/>
      <c r="YE2143" s="2"/>
      <c r="YF2143" s="2"/>
      <c r="YG2143" s="2"/>
      <c r="YH2143" s="2"/>
      <c r="YI2143" s="2"/>
      <c r="YJ2143" s="2"/>
      <c r="YK2143" s="2"/>
      <c r="YL2143" s="2"/>
      <c r="YM2143" s="2"/>
      <c r="YN2143" s="2"/>
      <c r="YO2143" s="2"/>
      <c r="YP2143" s="2"/>
      <c r="YQ2143" s="2"/>
      <c r="YR2143" s="2"/>
      <c r="YS2143" s="2"/>
      <c r="YT2143" s="2"/>
      <c r="YU2143" s="2"/>
      <c r="YV2143" s="2"/>
      <c r="YW2143" s="2"/>
      <c r="YX2143" s="2"/>
      <c r="YY2143" s="2"/>
      <c r="YZ2143" s="2"/>
      <c r="ZA2143" s="2"/>
      <c r="ZB2143" s="2"/>
      <c r="ZC2143" s="2"/>
      <c r="ZD2143" s="2"/>
      <c r="ZE2143" s="2"/>
      <c r="ZF2143" s="2"/>
      <c r="ZG2143" s="2"/>
      <c r="ZH2143" s="2"/>
      <c r="ZI2143" s="2"/>
      <c r="ZJ2143" s="2"/>
      <c r="ZK2143" s="2"/>
      <c r="ZL2143" s="2"/>
      <c r="ZM2143" s="2"/>
      <c r="ZN2143" s="2"/>
      <c r="ZO2143" s="2"/>
      <c r="ZP2143" s="2"/>
      <c r="ZQ2143" s="2"/>
      <c r="ZR2143" s="2"/>
      <c r="ZS2143" s="2"/>
      <c r="ZT2143" s="2"/>
      <c r="ZU2143" s="2"/>
      <c r="ZV2143" s="2"/>
      <c r="ZW2143" s="2"/>
      <c r="ZX2143" s="2"/>
      <c r="ZY2143" s="2"/>
      <c r="ZZ2143" s="2"/>
      <c r="AAA2143" s="2"/>
      <c r="AAB2143" s="2"/>
      <c r="AAC2143" s="2"/>
      <c r="AAD2143" s="2"/>
      <c r="AAE2143" s="2"/>
      <c r="AAF2143" s="2"/>
      <c r="AAG2143" s="2"/>
      <c r="AAH2143" s="2"/>
      <c r="AAI2143" s="2"/>
      <c r="AAJ2143" s="2"/>
      <c r="AAK2143" s="2"/>
      <c r="AAL2143" s="2"/>
      <c r="AAM2143" s="2"/>
      <c r="AAN2143" s="2"/>
      <c r="AAO2143" s="2"/>
      <c r="AAP2143" s="2"/>
      <c r="AAQ2143" s="2"/>
      <c r="AAR2143" s="2"/>
      <c r="AAS2143" s="2"/>
      <c r="AAT2143" s="2"/>
      <c r="AAU2143" s="2"/>
      <c r="AAV2143" s="2"/>
      <c r="AAW2143" s="2"/>
      <c r="AAX2143" s="2"/>
      <c r="AAY2143" s="2"/>
      <c r="AAZ2143" s="2"/>
      <c r="ABA2143" s="2"/>
      <c r="ABB2143" s="2"/>
      <c r="ABC2143" s="2"/>
      <c r="ABD2143" s="2"/>
      <c r="ABE2143" s="2"/>
      <c r="ABF2143" s="2"/>
      <c r="ABG2143" s="2"/>
      <c r="ABH2143" s="2"/>
      <c r="ABI2143" s="2"/>
      <c r="ABJ2143" s="2"/>
      <c r="ABK2143" s="2"/>
      <c r="ABL2143" s="2"/>
      <c r="ABM2143" s="2"/>
      <c r="ABN2143" s="2"/>
      <c r="ABO2143" s="2"/>
      <c r="ABP2143" s="2"/>
      <c r="ABQ2143" s="2"/>
      <c r="ABR2143" s="2"/>
      <c r="ABS2143" s="2"/>
      <c r="ABT2143" s="2"/>
      <c r="ABU2143" s="2"/>
      <c r="ABV2143" s="2"/>
      <c r="ABW2143" s="2"/>
      <c r="ABX2143" s="2"/>
      <c r="ABY2143" s="2"/>
      <c r="ABZ2143" s="2"/>
      <c r="ACA2143" s="2"/>
      <c r="ACB2143" s="2"/>
      <c r="ACC2143" s="2"/>
      <c r="ACD2143" s="2"/>
      <c r="ACE2143" s="2"/>
      <c r="ACF2143" s="2"/>
      <c r="ACG2143" s="2"/>
      <c r="ACH2143" s="2"/>
      <c r="ACI2143" s="2"/>
      <c r="ACJ2143" s="2"/>
      <c r="ACK2143" s="2"/>
      <c r="ACL2143" s="2"/>
      <c r="ACM2143" s="2"/>
      <c r="ACN2143" s="2"/>
      <c r="ACO2143" s="2"/>
      <c r="ACP2143" s="2"/>
      <c r="ACQ2143" s="2"/>
      <c r="ACR2143" s="2"/>
      <c r="ACS2143" s="2"/>
      <c r="ACT2143" s="2"/>
      <c r="ACU2143" s="2"/>
      <c r="ACV2143" s="2"/>
      <c r="ACW2143" s="2"/>
      <c r="ACX2143" s="2"/>
      <c r="ACY2143" s="2"/>
      <c r="ACZ2143" s="2"/>
      <c r="ADA2143" s="2"/>
      <c r="ADB2143" s="2"/>
      <c r="ADC2143" s="2"/>
      <c r="ADD2143" s="2"/>
      <c r="ADE2143" s="2"/>
      <c r="ADF2143" s="2"/>
      <c r="ADG2143" s="2"/>
      <c r="ADH2143" s="2"/>
      <c r="ADI2143" s="2"/>
      <c r="ADJ2143" s="2"/>
      <c r="ADK2143" s="2"/>
      <c r="ADL2143" s="2"/>
      <c r="ADM2143" s="2"/>
      <c r="ADN2143" s="2"/>
      <c r="ADO2143" s="2"/>
      <c r="ADP2143" s="2"/>
      <c r="ADQ2143" s="2"/>
      <c r="ADR2143" s="2"/>
      <c r="ADS2143" s="2"/>
      <c r="ADT2143" s="2"/>
      <c r="ADU2143" s="2"/>
      <c r="ADV2143" s="2"/>
      <c r="ADW2143" s="2"/>
      <c r="ADX2143" s="2"/>
      <c r="ADY2143" s="2"/>
      <c r="ADZ2143" s="2"/>
      <c r="AEA2143" s="2"/>
      <c r="AEB2143" s="2"/>
      <c r="AEC2143" s="2"/>
      <c r="AED2143" s="2"/>
      <c r="AEE2143" s="2"/>
      <c r="AEF2143" s="2"/>
      <c r="AEG2143" s="2"/>
      <c r="AEH2143" s="2"/>
      <c r="AEI2143" s="2"/>
      <c r="AEJ2143" s="2"/>
      <c r="AEK2143" s="2"/>
      <c r="AEL2143" s="2"/>
      <c r="AEM2143" s="2"/>
      <c r="AEN2143" s="2"/>
      <c r="AEO2143" s="2"/>
      <c r="AEP2143" s="2"/>
      <c r="AEQ2143" s="2"/>
      <c r="AER2143" s="2"/>
      <c r="AES2143" s="2"/>
      <c r="AET2143" s="2"/>
      <c r="AEU2143" s="2"/>
      <c r="AEV2143" s="2"/>
      <c r="AEW2143" s="2"/>
      <c r="AEX2143" s="2"/>
      <c r="AEY2143" s="2"/>
      <c r="AEZ2143" s="2"/>
      <c r="AFA2143" s="2"/>
      <c r="AFB2143" s="2"/>
      <c r="AFC2143" s="2"/>
      <c r="AFD2143" s="2"/>
      <c r="AFE2143" s="2"/>
      <c r="AFF2143" s="2"/>
      <c r="AFG2143" s="2"/>
      <c r="AFH2143" s="2"/>
      <c r="AFI2143" s="2"/>
      <c r="AFJ2143" s="2"/>
      <c r="AFK2143" s="2"/>
      <c r="AFL2143" s="2"/>
      <c r="AFM2143" s="2"/>
      <c r="AFN2143" s="2"/>
      <c r="AFO2143" s="2"/>
      <c r="AFP2143" s="2"/>
      <c r="AFQ2143" s="2"/>
      <c r="AFR2143" s="2"/>
      <c r="AFS2143" s="2"/>
      <c r="AFT2143" s="2"/>
      <c r="AFU2143" s="2"/>
      <c r="AFV2143" s="2"/>
      <c r="AFW2143" s="2"/>
      <c r="AFX2143" s="2"/>
      <c r="AFY2143" s="2"/>
      <c r="AFZ2143" s="2"/>
      <c r="AGA2143" s="2"/>
      <c r="AGB2143" s="2"/>
      <c r="AGC2143" s="2"/>
      <c r="AGD2143" s="2"/>
      <c r="AGE2143" s="2"/>
      <c r="AGF2143" s="2"/>
      <c r="AGG2143" s="2"/>
      <c r="AGH2143" s="2"/>
      <c r="AGI2143" s="2"/>
      <c r="AGJ2143" s="2"/>
      <c r="AGK2143" s="2"/>
      <c r="AGL2143" s="2"/>
      <c r="AGM2143" s="2"/>
      <c r="AGN2143" s="2"/>
      <c r="AGO2143" s="2"/>
      <c r="AGP2143" s="2"/>
      <c r="AGQ2143" s="2"/>
      <c r="AGR2143" s="2"/>
      <c r="AGS2143" s="2"/>
      <c r="AGT2143" s="2"/>
      <c r="AGU2143" s="2"/>
      <c r="AGV2143" s="2"/>
      <c r="AGW2143" s="2"/>
      <c r="AGX2143" s="2"/>
      <c r="AGY2143" s="2"/>
      <c r="AGZ2143" s="2"/>
      <c r="AHA2143" s="2"/>
      <c r="AHB2143" s="2"/>
      <c r="AHC2143" s="2"/>
      <c r="AHD2143" s="2"/>
      <c r="AHE2143" s="2"/>
      <c r="AHF2143" s="2"/>
      <c r="AHG2143" s="2"/>
      <c r="AHH2143" s="2"/>
      <c r="AHI2143" s="2"/>
      <c r="AHJ2143" s="2"/>
      <c r="AHK2143" s="2"/>
      <c r="AHL2143" s="2"/>
      <c r="AHM2143" s="2"/>
      <c r="AHN2143" s="2"/>
      <c r="AHO2143" s="2"/>
      <c r="AHP2143" s="2"/>
      <c r="AHQ2143" s="2"/>
      <c r="AHR2143" s="2"/>
      <c r="AHS2143" s="2"/>
      <c r="AHT2143" s="2"/>
      <c r="AHU2143" s="2"/>
      <c r="AHV2143" s="2"/>
      <c r="AHW2143" s="2"/>
      <c r="AHX2143" s="2"/>
      <c r="AHY2143" s="2"/>
      <c r="AHZ2143" s="2"/>
      <c r="AIA2143" s="2"/>
      <c r="AIB2143" s="2"/>
      <c r="AIC2143" s="2"/>
      <c r="AID2143" s="2"/>
      <c r="AIE2143" s="2"/>
      <c r="AIF2143" s="2"/>
      <c r="AIG2143" s="2"/>
      <c r="AIH2143" s="2"/>
      <c r="AII2143" s="2"/>
      <c r="AIJ2143" s="2"/>
      <c r="AIK2143" s="2"/>
      <c r="AIL2143" s="2"/>
      <c r="AIM2143" s="2"/>
      <c r="AIN2143" s="2"/>
      <c r="AIO2143" s="2"/>
      <c r="AIP2143" s="2"/>
      <c r="AIQ2143" s="2"/>
      <c r="AIR2143" s="2"/>
      <c r="AIS2143" s="2"/>
      <c r="AIT2143" s="2"/>
      <c r="AIU2143" s="2"/>
      <c r="AIV2143" s="2"/>
      <c r="AIW2143" s="2"/>
      <c r="AIX2143" s="2"/>
      <c r="AIY2143" s="2"/>
      <c r="AIZ2143" s="2"/>
      <c r="AJA2143" s="2"/>
      <c r="AJB2143" s="2"/>
      <c r="AJC2143" s="2"/>
      <c r="AJD2143" s="2"/>
      <c r="AJE2143" s="2"/>
      <c r="AJF2143" s="2"/>
      <c r="AJG2143" s="2"/>
      <c r="AJH2143" s="2"/>
      <c r="AJI2143" s="2"/>
      <c r="AJJ2143" s="2"/>
      <c r="AJK2143" s="2"/>
      <c r="AJL2143" s="2"/>
      <c r="AJM2143" s="2"/>
      <c r="AJN2143" s="2"/>
      <c r="AJO2143" s="2"/>
      <c r="AJP2143" s="2"/>
      <c r="AJQ2143" s="2"/>
      <c r="AJR2143" s="2"/>
      <c r="AJS2143" s="2"/>
      <c r="AJT2143" s="2"/>
      <c r="AJU2143" s="2"/>
      <c r="AJV2143" s="2"/>
      <c r="AJW2143" s="2"/>
      <c r="AJX2143" s="2"/>
      <c r="AJY2143" s="2"/>
      <c r="AJZ2143" s="2"/>
      <c r="AKA2143" s="2"/>
      <c r="AKB2143" s="2"/>
      <c r="AKC2143" s="2"/>
      <c r="AKD2143" s="2"/>
      <c r="AKE2143" s="2"/>
      <c r="AKF2143" s="2"/>
      <c r="AKG2143" s="2"/>
      <c r="AKH2143" s="2"/>
      <c r="AKI2143" s="2"/>
      <c r="AKJ2143" s="2"/>
      <c r="AKK2143" s="2"/>
      <c r="AKL2143" s="2"/>
      <c r="AKM2143" s="2"/>
      <c r="AKN2143" s="2"/>
      <c r="AKO2143" s="2"/>
      <c r="AKP2143" s="2"/>
      <c r="AKQ2143" s="2"/>
      <c r="AKR2143" s="2"/>
      <c r="AKS2143" s="2"/>
      <c r="AKT2143" s="2"/>
      <c r="AKU2143" s="2"/>
      <c r="AKV2143" s="2"/>
      <c r="AKW2143" s="2"/>
      <c r="AKX2143" s="2"/>
      <c r="AKY2143" s="2"/>
      <c r="AKZ2143" s="2"/>
      <c r="ALA2143" s="2"/>
      <c r="ALB2143" s="2"/>
      <c r="ALC2143" s="2"/>
      <c r="ALD2143" s="2"/>
      <c r="ALE2143" s="2"/>
      <c r="ALF2143" s="2"/>
      <c r="ALG2143" s="2"/>
      <c r="ALH2143" s="2"/>
      <c r="ALI2143" s="2"/>
      <c r="ALJ2143" s="2"/>
      <c r="ALK2143" s="2"/>
      <c r="ALL2143" s="2"/>
      <c r="ALM2143" s="2"/>
      <c r="ALN2143" s="2"/>
      <c r="ALO2143" s="2"/>
      <c r="ALP2143" s="2"/>
      <c r="ALQ2143" s="2"/>
      <c r="ALR2143" s="2"/>
      <c r="ALS2143" s="2"/>
      <c r="ALT2143" s="2"/>
      <c r="ALU2143" s="2"/>
      <c r="ALV2143" s="2"/>
      <c r="ALW2143" s="2"/>
      <c r="ALX2143" s="2"/>
      <c r="ALY2143" s="2"/>
      <c r="ALZ2143" s="2"/>
      <c r="AMA2143" s="2"/>
      <c r="AMB2143" s="2"/>
      <c r="AMC2143" s="2"/>
      <c r="AMD2143" s="2"/>
      <c r="AME2143" s="2"/>
      <c r="AMF2143" s="2"/>
      <c r="AMG2143" s="2"/>
      <c r="AMH2143" s="2"/>
      <c r="AMI2143" s="2"/>
      <c r="AMJ2143" s="2"/>
      <c r="AMK2143" s="2"/>
      <c r="AML2143" s="2"/>
      <c r="AMM2143" s="2"/>
      <c r="AMN2143" s="2"/>
      <c r="AMO2143" s="2"/>
      <c r="AMP2143" s="2"/>
      <c r="AMQ2143" s="2"/>
      <c r="AMR2143" s="2"/>
      <c r="AMS2143" s="2"/>
      <c r="AMT2143" s="2"/>
      <c r="AMU2143" s="2"/>
      <c r="AMV2143" s="2"/>
      <c r="AMW2143" s="2"/>
      <c r="AMX2143" s="2"/>
      <c r="AMY2143" s="2"/>
      <c r="AMZ2143" s="2"/>
      <c r="ANA2143" s="2"/>
      <c r="ANB2143" s="2"/>
      <c r="ANC2143" s="2"/>
      <c r="AND2143" s="2"/>
      <c r="ANE2143" s="2"/>
      <c r="ANF2143" s="2"/>
      <c r="ANG2143" s="2"/>
      <c r="ANH2143" s="2"/>
      <c r="ANI2143" s="2"/>
      <c r="ANJ2143" s="2"/>
      <c r="ANK2143" s="2"/>
      <c r="ANL2143" s="2"/>
      <c r="ANM2143" s="2"/>
      <c r="ANN2143" s="2"/>
      <c r="ANO2143" s="2"/>
      <c r="ANP2143" s="2"/>
      <c r="ANQ2143" s="2"/>
      <c r="ANR2143" s="2"/>
      <c r="ANS2143" s="2"/>
      <c r="ANT2143" s="2"/>
      <c r="ANU2143" s="2"/>
      <c r="ANV2143" s="2"/>
      <c r="ANW2143" s="2"/>
      <c r="ANX2143" s="2"/>
      <c r="ANY2143" s="2"/>
      <c r="ANZ2143" s="2"/>
      <c r="AOA2143" s="2"/>
      <c r="AOB2143" s="2"/>
      <c r="AOC2143" s="2"/>
      <c r="AOD2143" s="2"/>
      <c r="AOE2143" s="2"/>
      <c r="AOF2143" s="2"/>
      <c r="AOG2143" s="2"/>
      <c r="AOH2143" s="2"/>
      <c r="AOI2143" s="2"/>
      <c r="AOJ2143" s="2"/>
      <c r="AOK2143" s="2"/>
      <c r="AOL2143" s="2"/>
      <c r="AOM2143" s="2"/>
      <c r="AON2143" s="2"/>
      <c r="AOO2143" s="2"/>
      <c r="AOP2143" s="2"/>
      <c r="AOQ2143" s="2"/>
      <c r="AOR2143" s="2"/>
      <c r="AOS2143" s="2"/>
      <c r="AOT2143" s="2"/>
      <c r="AOU2143" s="2"/>
      <c r="AOV2143" s="2"/>
      <c r="AOW2143" s="2"/>
      <c r="AOX2143" s="2"/>
      <c r="AOY2143" s="2"/>
      <c r="AOZ2143" s="2"/>
      <c r="APA2143" s="2"/>
      <c r="APB2143" s="2"/>
      <c r="APC2143" s="2"/>
      <c r="APD2143" s="2"/>
      <c r="APE2143" s="2"/>
      <c r="APF2143" s="2"/>
      <c r="APG2143" s="2"/>
      <c r="APH2143" s="2"/>
      <c r="API2143" s="2"/>
      <c r="APJ2143" s="2"/>
      <c r="APK2143" s="2"/>
      <c r="APL2143" s="2"/>
      <c r="APM2143" s="2"/>
      <c r="APN2143" s="2"/>
      <c r="APO2143" s="2"/>
      <c r="APP2143" s="2"/>
      <c r="APQ2143" s="2"/>
      <c r="APR2143" s="2"/>
      <c r="APS2143" s="2"/>
      <c r="APT2143" s="2"/>
      <c r="APU2143" s="2"/>
      <c r="APV2143" s="2"/>
      <c r="APW2143" s="2"/>
      <c r="APX2143" s="2"/>
      <c r="APY2143" s="2"/>
      <c r="APZ2143" s="2"/>
      <c r="AQA2143" s="2"/>
      <c r="AQB2143" s="2"/>
      <c r="AQC2143" s="2"/>
      <c r="AQD2143" s="2"/>
      <c r="AQE2143" s="2"/>
      <c r="AQF2143" s="2"/>
      <c r="AQG2143" s="2"/>
      <c r="AQH2143" s="2"/>
      <c r="AQI2143" s="2"/>
      <c r="AQJ2143" s="2"/>
      <c r="AQK2143" s="2"/>
      <c r="AQL2143" s="2"/>
      <c r="AQM2143" s="2"/>
      <c r="AQN2143" s="2"/>
      <c r="AQO2143" s="2"/>
      <c r="AQP2143" s="2"/>
      <c r="AQQ2143" s="2"/>
      <c r="AQR2143" s="2"/>
      <c r="AQS2143" s="2"/>
      <c r="AQT2143" s="2"/>
      <c r="AQU2143" s="2"/>
      <c r="AQV2143" s="2"/>
      <c r="AQW2143" s="2"/>
      <c r="AQX2143" s="2"/>
      <c r="AQY2143" s="2"/>
      <c r="AQZ2143" s="2"/>
      <c r="ARA2143" s="2"/>
      <c r="ARB2143" s="2"/>
      <c r="ARC2143" s="2"/>
      <c r="ARD2143" s="2"/>
      <c r="ARE2143" s="2"/>
      <c r="ARF2143" s="2"/>
      <c r="ARG2143" s="2"/>
      <c r="ARH2143" s="2"/>
      <c r="ARI2143" s="2"/>
      <c r="ARJ2143" s="2"/>
      <c r="ARK2143" s="2"/>
      <c r="ARL2143" s="2"/>
      <c r="ARM2143" s="2"/>
      <c r="ARN2143" s="2"/>
      <c r="ARO2143" s="2"/>
      <c r="ARP2143" s="2"/>
      <c r="ARQ2143" s="2"/>
      <c r="ARR2143" s="2"/>
      <c r="ARS2143" s="2"/>
      <c r="ART2143" s="2"/>
      <c r="ARU2143" s="2"/>
      <c r="ARV2143" s="2"/>
      <c r="ARW2143" s="2"/>
      <c r="ARX2143" s="2"/>
      <c r="ARY2143" s="2"/>
      <c r="ARZ2143" s="2"/>
      <c r="ASA2143" s="2"/>
      <c r="ASB2143" s="2"/>
      <c r="ASC2143" s="2"/>
      <c r="ASD2143" s="2"/>
      <c r="ASE2143" s="2"/>
      <c r="ASF2143" s="2"/>
      <c r="ASG2143" s="2"/>
      <c r="ASH2143" s="2"/>
      <c r="ASI2143" s="2"/>
      <c r="ASJ2143" s="2"/>
      <c r="ASK2143" s="2"/>
      <c r="ASL2143" s="2"/>
      <c r="ASM2143" s="2"/>
      <c r="ASN2143" s="2"/>
      <c r="ASO2143" s="2"/>
      <c r="ASP2143" s="2"/>
      <c r="ASQ2143" s="2"/>
      <c r="ASR2143" s="2"/>
      <c r="ASS2143" s="2"/>
      <c r="AST2143" s="2"/>
      <c r="ASU2143" s="2"/>
      <c r="ASV2143" s="2"/>
      <c r="ASW2143" s="2"/>
      <c r="ASX2143" s="2"/>
      <c r="ASY2143" s="2"/>
      <c r="ASZ2143" s="2"/>
      <c r="ATA2143" s="2"/>
      <c r="ATB2143" s="2"/>
      <c r="ATC2143" s="2"/>
      <c r="ATD2143" s="2"/>
      <c r="ATE2143" s="2"/>
      <c r="ATF2143" s="2"/>
      <c r="ATG2143" s="2"/>
      <c r="ATH2143" s="2"/>
      <c r="ATI2143" s="2"/>
      <c r="ATJ2143" s="2"/>
      <c r="ATK2143" s="2"/>
      <c r="ATL2143" s="2"/>
      <c r="ATM2143" s="2"/>
      <c r="ATN2143" s="2"/>
      <c r="ATO2143" s="2"/>
      <c r="ATP2143" s="2"/>
      <c r="ATQ2143" s="2"/>
      <c r="ATR2143" s="2"/>
      <c r="ATS2143" s="2"/>
      <c r="ATT2143" s="2"/>
      <c r="ATU2143" s="2"/>
      <c r="ATV2143" s="2"/>
      <c r="ATW2143" s="2"/>
      <c r="ATX2143" s="2"/>
      <c r="ATY2143" s="2"/>
      <c r="ATZ2143" s="2"/>
      <c r="AUA2143" s="2"/>
      <c r="AUB2143" s="2"/>
      <c r="AUC2143" s="2"/>
      <c r="AUD2143" s="2"/>
      <c r="AUE2143" s="2"/>
      <c r="AUF2143" s="2"/>
      <c r="AUG2143" s="2"/>
      <c r="AUH2143" s="2"/>
      <c r="AUI2143" s="2"/>
      <c r="AUJ2143" s="2"/>
      <c r="AUK2143" s="2"/>
      <c r="AUL2143" s="2"/>
      <c r="AUM2143" s="2"/>
      <c r="AUN2143" s="2"/>
      <c r="AUO2143" s="2"/>
      <c r="AUP2143" s="2"/>
      <c r="AUQ2143" s="2"/>
      <c r="AUR2143" s="2"/>
      <c r="AUS2143" s="2"/>
      <c r="AUT2143" s="2"/>
      <c r="AUU2143" s="2"/>
      <c r="AUV2143" s="2"/>
      <c r="AUW2143" s="2"/>
      <c r="AUX2143" s="2"/>
      <c r="AUY2143" s="2"/>
      <c r="AUZ2143" s="2"/>
      <c r="AVA2143" s="2"/>
      <c r="AVB2143" s="2"/>
      <c r="AVC2143" s="2"/>
      <c r="AVD2143" s="2"/>
      <c r="AVE2143" s="2"/>
      <c r="AVF2143" s="2"/>
      <c r="AVG2143" s="2"/>
      <c r="AVH2143" s="2"/>
      <c r="AVI2143" s="2"/>
      <c r="AVJ2143" s="2"/>
      <c r="AVK2143" s="2"/>
      <c r="AVL2143" s="2"/>
      <c r="AVM2143" s="2"/>
      <c r="AVN2143" s="2"/>
      <c r="AVO2143" s="2"/>
      <c r="AVP2143" s="2"/>
      <c r="AVQ2143" s="2"/>
      <c r="AVR2143" s="2"/>
      <c r="AVS2143" s="2"/>
      <c r="AVT2143" s="2"/>
      <c r="AVU2143" s="2"/>
      <c r="AVV2143" s="2"/>
      <c r="AVW2143" s="2"/>
      <c r="AVX2143" s="2"/>
      <c r="AVY2143" s="2"/>
      <c r="AVZ2143" s="2"/>
      <c r="AWA2143" s="2"/>
      <c r="AWB2143" s="2"/>
      <c r="AWC2143" s="2"/>
      <c r="AWD2143" s="2"/>
      <c r="AWE2143" s="2"/>
      <c r="AWF2143" s="2"/>
      <c r="AWG2143" s="2"/>
      <c r="AWH2143" s="2"/>
      <c r="AWI2143" s="2"/>
      <c r="AWJ2143" s="2"/>
      <c r="AWK2143" s="2"/>
      <c r="AWL2143" s="2"/>
      <c r="AWM2143" s="2"/>
      <c r="AWN2143" s="2"/>
      <c r="AWO2143" s="2"/>
      <c r="AWP2143" s="2"/>
      <c r="AWQ2143" s="2"/>
      <c r="AWR2143" s="2"/>
      <c r="AWS2143" s="2"/>
      <c r="AWT2143" s="2"/>
      <c r="AWU2143" s="2"/>
      <c r="AWV2143" s="2"/>
      <c r="AWW2143" s="2"/>
      <c r="AWX2143" s="2"/>
      <c r="AWY2143" s="2"/>
      <c r="AWZ2143" s="2"/>
      <c r="AXA2143" s="2"/>
      <c r="AXB2143" s="2"/>
      <c r="AXC2143" s="2"/>
      <c r="AXD2143" s="2"/>
      <c r="AXE2143" s="2"/>
      <c r="AXF2143" s="2"/>
      <c r="AXG2143" s="2"/>
      <c r="AXH2143" s="2"/>
      <c r="AXI2143" s="2"/>
      <c r="AXJ2143" s="2"/>
      <c r="AXK2143" s="2"/>
      <c r="AXL2143" s="2"/>
      <c r="AXM2143" s="2"/>
      <c r="AXN2143" s="2"/>
      <c r="AXO2143" s="2"/>
      <c r="AXP2143" s="2"/>
      <c r="AXQ2143" s="2"/>
      <c r="AXR2143" s="2"/>
      <c r="AXS2143" s="2"/>
      <c r="AXT2143" s="2"/>
      <c r="AXU2143" s="2"/>
      <c r="AXV2143" s="2"/>
      <c r="AXW2143" s="2"/>
      <c r="AXX2143" s="2"/>
      <c r="AXY2143" s="2"/>
      <c r="AXZ2143" s="2"/>
      <c r="AYA2143" s="2"/>
      <c r="AYB2143" s="2"/>
      <c r="AYC2143" s="2"/>
      <c r="AYD2143" s="2"/>
      <c r="AYE2143" s="2"/>
      <c r="AYF2143" s="2"/>
      <c r="AYG2143" s="2"/>
      <c r="AYH2143" s="2"/>
      <c r="AYI2143" s="2"/>
      <c r="AYJ2143" s="2"/>
      <c r="AYK2143" s="2"/>
      <c r="AYL2143" s="2"/>
      <c r="AYM2143" s="2"/>
      <c r="AYN2143" s="2"/>
      <c r="AYO2143" s="2"/>
      <c r="AYP2143" s="2"/>
      <c r="AYQ2143" s="2"/>
      <c r="AYR2143" s="2"/>
      <c r="AYS2143" s="2"/>
      <c r="AYT2143" s="2"/>
      <c r="AYU2143" s="2"/>
      <c r="AYV2143" s="2"/>
      <c r="AYW2143" s="2"/>
      <c r="AYX2143" s="2"/>
      <c r="AYY2143" s="2"/>
      <c r="AYZ2143" s="2"/>
      <c r="AZA2143" s="2"/>
      <c r="AZB2143" s="2"/>
      <c r="AZC2143" s="2"/>
      <c r="AZD2143" s="2"/>
      <c r="AZE2143" s="2"/>
      <c r="AZF2143" s="2"/>
      <c r="AZG2143" s="2"/>
      <c r="AZH2143" s="2"/>
      <c r="AZI2143" s="2"/>
      <c r="AZJ2143" s="2"/>
      <c r="AZK2143" s="2"/>
      <c r="AZL2143" s="2"/>
      <c r="AZM2143" s="2"/>
      <c r="AZN2143" s="2"/>
      <c r="AZO2143" s="2"/>
      <c r="AZP2143" s="2"/>
      <c r="AZQ2143" s="2"/>
      <c r="AZR2143" s="2"/>
      <c r="AZS2143" s="2"/>
      <c r="AZT2143" s="2"/>
      <c r="AZU2143" s="2"/>
      <c r="AZV2143" s="2"/>
      <c r="AZW2143" s="2"/>
      <c r="AZX2143" s="2"/>
      <c r="AZY2143" s="2"/>
      <c r="AZZ2143" s="2"/>
      <c r="BAA2143" s="2"/>
      <c r="BAB2143" s="2"/>
      <c r="BAC2143" s="2"/>
      <c r="BAD2143" s="2"/>
      <c r="BAE2143" s="2"/>
      <c r="BAF2143" s="2"/>
      <c r="BAG2143" s="2"/>
      <c r="BAH2143" s="2"/>
      <c r="BAI2143" s="2"/>
      <c r="BAJ2143" s="2"/>
      <c r="BAK2143" s="2"/>
      <c r="BAL2143" s="2"/>
      <c r="BAM2143" s="2"/>
      <c r="BAN2143" s="2"/>
      <c r="BAO2143" s="2"/>
      <c r="BAP2143" s="2"/>
      <c r="BAQ2143" s="2"/>
      <c r="BAR2143" s="2"/>
      <c r="BAS2143" s="2"/>
      <c r="BAT2143" s="2"/>
      <c r="BAU2143" s="2"/>
      <c r="BAV2143" s="2"/>
      <c r="BAW2143" s="2"/>
      <c r="BAX2143" s="2"/>
      <c r="BAY2143" s="2"/>
      <c r="BAZ2143" s="2"/>
      <c r="BBA2143" s="2"/>
      <c r="BBB2143" s="2"/>
      <c r="BBC2143" s="2"/>
      <c r="BBD2143" s="2"/>
      <c r="BBE2143" s="2"/>
      <c r="BBF2143" s="2"/>
      <c r="BBG2143" s="2"/>
      <c r="BBH2143" s="2"/>
      <c r="BBI2143" s="2"/>
      <c r="BBJ2143" s="2"/>
      <c r="BBK2143" s="2"/>
      <c r="BBL2143" s="2"/>
      <c r="BBM2143" s="2"/>
      <c r="BBN2143" s="2"/>
      <c r="BBO2143" s="2"/>
      <c r="BBP2143" s="2"/>
      <c r="BBQ2143" s="2"/>
      <c r="BBR2143" s="2"/>
      <c r="BBS2143" s="2"/>
      <c r="BBT2143" s="2"/>
      <c r="BBU2143" s="2"/>
      <c r="BBV2143" s="2"/>
      <c r="BBW2143" s="2"/>
      <c r="BBX2143" s="2"/>
      <c r="BBY2143" s="2"/>
      <c r="BBZ2143" s="2"/>
      <c r="BCA2143" s="2"/>
      <c r="BCB2143" s="2"/>
      <c r="BCC2143" s="2"/>
      <c r="BCD2143" s="2"/>
      <c r="BCE2143" s="2"/>
      <c r="BCF2143" s="2"/>
      <c r="BCG2143" s="2"/>
      <c r="BCH2143" s="2"/>
      <c r="BCI2143" s="2"/>
      <c r="BCJ2143" s="2"/>
      <c r="BCK2143" s="2"/>
      <c r="BCL2143" s="2"/>
      <c r="BCM2143" s="2"/>
      <c r="BCN2143" s="2"/>
      <c r="BCO2143" s="2"/>
      <c r="BCP2143" s="2"/>
      <c r="BCQ2143" s="2"/>
      <c r="BCR2143" s="2"/>
      <c r="BCS2143" s="2"/>
      <c r="BCT2143" s="2"/>
      <c r="BCU2143" s="2"/>
      <c r="BCV2143" s="2"/>
      <c r="BCW2143" s="2"/>
      <c r="BCX2143" s="2"/>
      <c r="BCY2143" s="2"/>
      <c r="BCZ2143" s="2"/>
      <c r="BDA2143" s="2"/>
      <c r="BDB2143" s="2"/>
      <c r="BDC2143" s="2"/>
      <c r="BDD2143" s="2"/>
      <c r="BDE2143" s="2"/>
      <c r="BDF2143" s="2"/>
      <c r="BDG2143" s="2"/>
      <c r="BDH2143" s="2"/>
      <c r="BDI2143" s="2"/>
      <c r="BDJ2143" s="2"/>
      <c r="BDK2143" s="2"/>
      <c r="BDL2143" s="2"/>
      <c r="BDM2143" s="2"/>
      <c r="BDN2143" s="2"/>
      <c r="BDO2143" s="2"/>
      <c r="BDP2143" s="2"/>
      <c r="BDQ2143" s="2"/>
      <c r="BDR2143" s="2"/>
      <c r="BDS2143" s="2"/>
      <c r="BDT2143" s="2"/>
      <c r="BDU2143" s="2"/>
      <c r="BDV2143" s="2"/>
      <c r="BDW2143" s="2"/>
      <c r="BDX2143" s="2"/>
      <c r="BDY2143" s="2"/>
      <c r="BDZ2143" s="2"/>
      <c r="BEA2143" s="2"/>
      <c r="BEB2143" s="2"/>
      <c r="BEC2143" s="2"/>
      <c r="BED2143" s="2"/>
      <c r="BEE2143" s="2"/>
      <c r="BEF2143" s="2"/>
      <c r="BEG2143" s="2"/>
      <c r="BEH2143" s="2"/>
      <c r="BEI2143" s="2"/>
      <c r="BEJ2143" s="2"/>
      <c r="BEK2143" s="2"/>
      <c r="BEL2143" s="2"/>
      <c r="BEM2143" s="2"/>
      <c r="BEN2143" s="2"/>
      <c r="BEO2143" s="2"/>
      <c r="BEP2143" s="2"/>
      <c r="BEQ2143" s="2"/>
      <c r="BER2143" s="2"/>
      <c r="BES2143" s="2"/>
      <c r="BET2143" s="2"/>
      <c r="BEU2143" s="2"/>
      <c r="BEV2143" s="2"/>
      <c r="BEW2143" s="2"/>
      <c r="BEX2143" s="2"/>
      <c r="BEY2143" s="2"/>
      <c r="BEZ2143" s="2"/>
      <c r="BFA2143" s="2"/>
      <c r="BFB2143" s="2"/>
      <c r="BFC2143" s="2"/>
      <c r="BFD2143" s="2"/>
      <c r="BFE2143" s="2"/>
      <c r="BFF2143" s="2"/>
      <c r="BFG2143" s="2"/>
      <c r="BFH2143" s="2"/>
      <c r="BFI2143" s="2"/>
      <c r="BFJ2143" s="2"/>
      <c r="BFK2143" s="2"/>
      <c r="BFL2143" s="2"/>
      <c r="BFM2143" s="2"/>
      <c r="BFN2143" s="2"/>
      <c r="BFO2143" s="2"/>
      <c r="BFP2143" s="2"/>
      <c r="BFQ2143" s="2"/>
      <c r="BFR2143" s="2"/>
      <c r="BFS2143" s="2"/>
      <c r="BFT2143" s="2"/>
      <c r="BFU2143" s="2"/>
      <c r="BFV2143" s="2"/>
      <c r="BFW2143" s="2"/>
      <c r="BFX2143" s="2"/>
      <c r="BFY2143" s="2"/>
      <c r="BFZ2143" s="2"/>
      <c r="BGA2143" s="2"/>
      <c r="BGB2143" s="2"/>
      <c r="BGC2143" s="2"/>
      <c r="BGD2143" s="2"/>
      <c r="BGE2143" s="2"/>
      <c r="BGF2143" s="2"/>
      <c r="BGG2143" s="2"/>
      <c r="BGH2143" s="2"/>
      <c r="BGI2143" s="2"/>
      <c r="BGJ2143" s="2"/>
      <c r="BGK2143" s="2"/>
      <c r="BGL2143" s="2"/>
      <c r="BGM2143" s="2"/>
      <c r="BGN2143" s="2"/>
      <c r="BGO2143" s="2"/>
      <c r="BGP2143" s="2"/>
      <c r="BGQ2143" s="2"/>
      <c r="BGR2143" s="2"/>
      <c r="BGS2143" s="2"/>
      <c r="BGT2143" s="2"/>
      <c r="BGU2143" s="2"/>
      <c r="BGV2143" s="2"/>
      <c r="BGW2143" s="2"/>
      <c r="BGX2143" s="2"/>
      <c r="BGY2143" s="2"/>
      <c r="BGZ2143" s="2"/>
      <c r="BHA2143" s="2"/>
      <c r="BHB2143" s="2"/>
      <c r="BHC2143" s="2"/>
      <c r="BHD2143" s="2"/>
      <c r="BHE2143" s="2"/>
      <c r="BHF2143" s="2"/>
      <c r="BHG2143" s="2"/>
      <c r="BHH2143" s="2"/>
      <c r="BHI2143" s="2"/>
      <c r="BHJ2143" s="2"/>
      <c r="BHK2143" s="2"/>
      <c r="BHL2143" s="2"/>
      <c r="BHM2143" s="2"/>
      <c r="BHN2143" s="2"/>
      <c r="BHO2143" s="2"/>
      <c r="BHP2143" s="2"/>
      <c r="BHQ2143" s="2"/>
      <c r="BHR2143" s="2"/>
      <c r="BHS2143" s="2"/>
      <c r="BHT2143" s="2"/>
      <c r="BHU2143" s="2"/>
      <c r="BHV2143" s="2"/>
      <c r="BHW2143" s="2"/>
      <c r="BHX2143" s="2"/>
      <c r="BHY2143" s="2"/>
      <c r="BHZ2143" s="2"/>
      <c r="BIA2143" s="2"/>
      <c r="BIB2143" s="2"/>
      <c r="BIC2143" s="2"/>
      <c r="BID2143" s="2"/>
      <c r="BIE2143" s="2"/>
      <c r="BIF2143" s="2"/>
      <c r="BIG2143" s="2"/>
      <c r="BIH2143" s="2"/>
      <c r="BII2143" s="2"/>
      <c r="BIJ2143" s="2"/>
      <c r="BIK2143" s="2"/>
      <c r="BIL2143" s="2"/>
      <c r="BIM2143" s="2"/>
      <c r="BIN2143" s="2"/>
      <c r="BIO2143" s="2"/>
      <c r="BIP2143" s="2"/>
      <c r="BIQ2143" s="2"/>
      <c r="BIR2143" s="2"/>
      <c r="BIS2143" s="2"/>
      <c r="BIT2143" s="2"/>
      <c r="BIU2143" s="2"/>
      <c r="BIV2143" s="2"/>
      <c r="BIW2143" s="2"/>
      <c r="BIX2143" s="2"/>
      <c r="BIY2143" s="2"/>
      <c r="BIZ2143" s="2"/>
      <c r="BJA2143" s="2"/>
      <c r="BJB2143" s="2"/>
      <c r="BJC2143" s="2"/>
      <c r="BJD2143" s="2"/>
      <c r="BJE2143" s="2"/>
      <c r="BJF2143" s="2"/>
      <c r="BJG2143" s="2"/>
      <c r="BJH2143" s="2"/>
      <c r="BJI2143" s="2"/>
      <c r="BJJ2143" s="2"/>
      <c r="BJK2143" s="2"/>
      <c r="BJL2143" s="2"/>
      <c r="BJM2143" s="2"/>
      <c r="BJN2143" s="2"/>
      <c r="BJO2143" s="2"/>
      <c r="BJP2143" s="2"/>
      <c r="BJQ2143" s="2"/>
      <c r="BJR2143" s="2"/>
      <c r="BJS2143" s="2"/>
      <c r="BJT2143" s="2"/>
      <c r="BJU2143" s="2"/>
      <c r="BJV2143" s="2"/>
      <c r="BJW2143" s="2"/>
      <c r="BJX2143" s="2"/>
      <c r="BJY2143" s="2"/>
      <c r="BJZ2143" s="2"/>
      <c r="BKA2143" s="2"/>
      <c r="BKB2143" s="2"/>
      <c r="BKC2143" s="2"/>
      <c r="BKD2143" s="2"/>
      <c r="BKE2143" s="2"/>
      <c r="BKF2143" s="2"/>
      <c r="BKG2143" s="2"/>
      <c r="BKH2143" s="2"/>
      <c r="BKI2143" s="2"/>
      <c r="BKJ2143" s="2"/>
      <c r="BKK2143" s="2"/>
      <c r="BKL2143" s="2"/>
      <c r="BKM2143" s="2"/>
      <c r="BKN2143" s="2"/>
      <c r="BKO2143" s="2"/>
      <c r="BKP2143" s="2"/>
      <c r="BKQ2143" s="2"/>
      <c r="BKR2143" s="2"/>
      <c r="BKS2143" s="2"/>
      <c r="BKT2143" s="2"/>
      <c r="BKU2143" s="2"/>
      <c r="BKV2143" s="2"/>
      <c r="BKW2143" s="2"/>
      <c r="BKX2143" s="2"/>
      <c r="BKY2143" s="2"/>
      <c r="BKZ2143" s="2"/>
      <c r="BLA2143" s="2"/>
      <c r="BLB2143" s="2"/>
      <c r="BLC2143" s="2"/>
      <c r="BLD2143" s="2"/>
      <c r="BLE2143" s="2"/>
      <c r="BLF2143" s="2"/>
      <c r="BLG2143" s="2"/>
      <c r="BLH2143" s="2"/>
      <c r="BLI2143" s="2"/>
      <c r="BLJ2143" s="2"/>
      <c r="BLK2143" s="2"/>
      <c r="BLL2143" s="2"/>
      <c r="BLM2143" s="2"/>
      <c r="BLN2143" s="2"/>
      <c r="BLO2143" s="2"/>
      <c r="BLP2143" s="2"/>
      <c r="BLQ2143" s="2"/>
      <c r="BLR2143" s="2"/>
      <c r="BLS2143" s="2"/>
      <c r="BLT2143" s="2"/>
      <c r="BLU2143" s="2"/>
      <c r="BLV2143" s="2"/>
      <c r="BLW2143" s="2"/>
      <c r="BLX2143" s="2"/>
      <c r="BLY2143" s="2"/>
      <c r="BLZ2143" s="2"/>
      <c r="BMA2143" s="2"/>
      <c r="BMB2143" s="2"/>
      <c r="BMC2143" s="2"/>
      <c r="BMD2143" s="2"/>
      <c r="BME2143" s="2"/>
      <c r="BMF2143" s="2"/>
      <c r="BMG2143" s="2"/>
      <c r="BMH2143" s="2"/>
      <c r="BMI2143" s="2"/>
      <c r="BMJ2143" s="2"/>
      <c r="BMK2143" s="2"/>
      <c r="BML2143" s="2"/>
      <c r="BMM2143" s="2"/>
      <c r="BMN2143" s="2"/>
      <c r="BMO2143" s="2"/>
      <c r="BMP2143" s="2"/>
      <c r="BMQ2143" s="2"/>
      <c r="BMR2143" s="2"/>
      <c r="BMS2143" s="2"/>
      <c r="BMT2143" s="2"/>
      <c r="BMU2143" s="2"/>
      <c r="BMV2143" s="2"/>
      <c r="BMW2143" s="2"/>
      <c r="BMX2143" s="2"/>
      <c r="BMY2143" s="2"/>
      <c r="BMZ2143" s="2"/>
      <c r="BNA2143" s="2"/>
      <c r="BNB2143" s="2"/>
      <c r="BNC2143" s="2"/>
      <c r="BND2143" s="2"/>
      <c r="BNE2143" s="2"/>
      <c r="BNF2143" s="2"/>
      <c r="BNG2143" s="2"/>
      <c r="BNH2143" s="2"/>
      <c r="BNI2143" s="2"/>
      <c r="BNJ2143" s="2"/>
      <c r="BNK2143" s="2"/>
      <c r="BNL2143" s="2"/>
      <c r="BNM2143" s="2"/>
      <c r="BNN2143" s="2"/>
      <c r="BNO2143" s="2"/>
      <c r="BNP2143" s="2"/>
      <c r="BNQ2143" s="2"/>
      <c r="BNR2143" s="2"/>
      <c r="BNS2143" s="2"/>
      <c r="BNT2143" s="2"/>
      <c r="BNU2143" s="2"/>
      <c r="BNV2143" s="2"/>
      <c r="BNW2143" s="2"/>
      <c r="BNX2143" s="2"/>
      <c r="BNY2143" s="2"/>
      <c r="BNZ2143" s="2"/>
      <c r="BOA2143" s="2"/>
      <c r="BOB2143" s="2"/>
      <c r="BOC2143" s="2"/>
      <c r="BOD2143" s="2"/>
      <c r="BOE2143" s="2"/>
      <c r="BOF2143" s="2"/>
      <c r="BOG2143" s="2"/>
      <c r="BOH2143" s="2"/>
      <c r="BOI2143" s="2"/>
      <c r="BOJ2143" s="2"/>
      <c r="BOK2143" s="2"/>
      <c r="BOL2143" s="2"/>
      <c r="BOM2143" s="2"/>
      <c r="BON2143" s="2"/>
      <c r="BOO2143" s="2"/>
      <c r="BOP2143" s="2"/>
      <c r="BOQ2143" s="2"/>
      <c r="BOR2143" s="2"/>
      <c r="BOS2143" s="2"/>
      <c r="BOT2143" s="2"/>
      <c r="BOU2143" s="2"/>
      <c r="BOV2143" s="2"/>
      <c r="BOW2143" s="2"/>
      <c r="BOX2143" s="2"/>
      <c r="BOY2143" s="2"/>
      <c r="BOZ2143" s="2"/>
      <c r="BPA2143" s="2"/>
      <c r="BPB2143" s="2"/>
      <c r="BPC2143" s="2"/>
      <c r="BPD2143" s="2"/>
      <c r="BPE2143" s="2"/>
      <c r="BPF2143" s="2"/>
      <c r="BPG2143" s="2"/>
      <c r="BPH2143" s="2"/>
      <c r="BPI2143" s="2"/>
      <c r="BPJ2143" s="2"/>
      <c r="BPK2143" s="2"/>
      <c r="BPL2143" s="2"/>
      <c r="BPM2143" s="2"/>
      <c r="BPN2143" s="2"/>
      <c r="BPO2143" s="2"/>
      <c r="BPP2143" s="2"/>
      <c r="BPQ2143" s="2"/>
      <c r="BPR2143" s="2"/>
      <c r="BPS2143" s="2"/>
      <c r="BPT2143" s="2"/>
      <c r="BPU2143" s="2"/>
      <c r="BPV2143" s="2"/>
      <c r="BPW2143" s="2"/>
      <c r="BPX2143" s="2"/>
      <c r="BPY2143" s="2"/>
      <c r="BPZ2143" s="2"/>
      <c r="BQA2143" s="2"/>
      <c r="BQB2143" s="2"/>
      <c r="BQC2143" s="2"/>
      <c r="BQD2143" s="2"/>
      <c r="BQE2143" s="2"/>
      <c r="BQF2143" s="2"/>
      <c r="BQG2143" s="2"/>
      <c r="BQH2143" s="2"/>
      <c r="BQI2143" s="2"/>
      <c r="BQJ2143" s="2"/>
      <c r="BQK2143" s="2"/>
      <c r="BQL2143" s="2"/>
      <c r="BQM2143" s="2"/>
      <c r="BQN2143" s="2"/>
      <c r="BQO2143" s="2"/>
      <c r="BQP2143" s="2"/>
      <c r="BQQ2143" s="2"/>
      <c r="BQR2143" s="2"/>
      <c r="BQS2143" s="2"/>
      <c r="BQT2143" s="2"/>
      <c r="BQU2143" s="2"/>
      <c r="BQV2143" s="2"/>
      <c r="BQW2143" s="2"/>
      <c r="BQX2143" s="2"/>
      <c r="BQY2143" s="2"/>
      <c r="BQZ2143" s="2"/>
      <c r="BRA2143" s="2"/>
      <c r="BRB2143" s="2"/>
      <c r="BRC2143" s="2"/>
      <c r="BRD2143" s="2"/>
      <c r="BRE2143" s="2"/>
      <c r="BRF2143" s="2"/>
      <c r="BRG2143" s="2"/>
      <c r="BRH2143" s="2"/>
      <c r="BRI2143" s="2"/>
      <c r="BRJ2143" s="2"/>
      <c r="BRK2143" s="2"/>
      <c r="BRL2143" s="2"/>
      <c r="BRM2143" s="2"/>
      <c r="BRN2143" s="2"/>
      <c r="BRO2143" s="2"/>
      <c r="BRP2143" s="2"/>
      <c r="BRQ2143" s="2"/>
      <c r="BRR2143" s="2"/>
      <c r="BRS2143" s="2"/>
      <c r="BRT2143" s="2"/>
      <c r="BRU2143" s="2"/>
      <c r="BRV2143" s="2"/>
      <c r="BRW2143" s="2"/>
      <c r="BRX2143" s="2"/>
      <c r="BRY2143" s="2"/>
      <c r="BRZ2143" s="2"/>
      <c r="BSA2143" s="2"/>
      <c r="BSB2143" s="2"/>
      <c r="BSC2143" s="2"/>
      <c r="BSD2143" s="2"/>
      <c r="BSE2143" s="2"/>
      <c r="BSF2143" s="2"/>
      <c r="BSG2143" s="2"/>
      <c r="BSH2143" s="2"/>
      <c r="BSI2143" s="2"/>
      <c r="BSJ2143" s="2"/>
      <c r="BSK2143" s="2"/>
      <c r="BSL2143" s="2"/>
      <c r="BSM2143" s="2"/>
      <c r="BSN2143" s="2"/>
      <c r="BSO2143" s="2"/>
      <c r="BSP2143" s="2"/>
      <c r="BSQ2143" s="2"/>
      <c r="BSR2143" s="2"/>
      <c r="BSS2143" s="2"/>
      <c r="BST2143" s="2"/>
      <c r="BSU2143" s="2"/>
      <c r="BSV2143" s="2"/>
      <c r="BSW2143" s="2"/>
      <c r="BSX2143" s="2"/>
      <c r="BSY2143" s="2"/>
      <c r="BSZ2143" s="2"/>
      <c r="BTA2143" s="2"/>
      <c r="BTB2143" s="2"/>
      <c r="BTC2143" s="2"/>
      <c r="BTD2143" s="2"/>
      <c r="BTE2143" s="2"/>
      <c r="BTF2143" s="2"/>
      <c r="BTG2143" s="2"/>
      <c r="BTH2143" s="2"/>
      <c r="BTI2143" s="2"/>
      <c r="BTJ2143" s="2"/>
      <c r="BTK2143" s="2"/>
      <c r="BTL2143" s="2"/>
      <c r="BTM2143" s="2"/>
      <c r="BTN2143" s="2"/>
      <c r="BTO2143" s="2"/>
      <c r="BTP2143" s="2"/>
      <c r="BTQ2143" s="2"/>
      <c r="BTR2143" s="2"/>
      <c r="BTS2143" s="2"/>
      <c r="BTT2143" s="2"/>
      <c r="BTU2143" s="2"/>
      <c r="BTV2143" s="2"/>
      <c r="BTW2143" s="2"/>
      <c r="BTX2143" s="2"/>
      <c r="BTY2143" s="2"/>
      <c r="BTZ2143" s="2"/>
      <c r="BUA2143" s="2"/>
      <c r="BUB2143" s="2"/>
      <c r="BUC2143" s="2"/>
      <c r="BUD2143" s="2"/>
      <c r="BUE2143" s="2"/>
      <c r="BUF2143" s="2"/>
      <c r="BUG2143" s="2"/>
      <c r="BUH2143" s="2"/>
      <c r="BUI2143" s="2"/>
      <c r="BUJ2143" s="2"/>
      <c r="BUK2143" s="2"/>
      <c r="BUL2143" s="2"/>
      <c r="BUM2143" s="2"/>
      <c r="BUN2143" s="2"/>
      <c r="BUO2143" s="2"/>
      <c r="BUP2143" s="2"/>
      <c r="BUQ2143" s="2"/>
      <c r="BUR2143" s="2"/>
      <c r="BUS2143" s="2"/>
      <c r="BUT2143" s="2"/>
      <c r="BUU2143" s="2"/>
      <c r="BUV2143" s="2"/>
      <c r="BUW2143" s="2"/>
      <c r="BUX2143" s="2"/>
      <c r="BUY2143" s="2"/>
      <c r="BUZ2143" s="2"/>
      <c r="BVA2143" s="2"/>
      <c r="BVB2143" s="2"/>
      <c r="BVC2143" s="2"/>
      <c r="BVD2143" s="2"/>
      <c r="BVE2143" s="2"/>
      <c r="BVF2143" s="2"/>
      <c r="BVG2143" s="2"/>
      <c r="BVH2143" s="2"/>
      <c r="BVI2143" s="2"/>
      <c r="BVJ2143" s="2"/>
      <c r="BVK2143" s="2"/>
      <c r="BVL2143" s="2"/>
      <c r="BVM2143" s="2"/>
      <c r="BVN2143" s="2"/>
      <c r="BVO2143" s="2"/>
      <c r="BVP2143" s="2"/>
      <c r="BVQ2143" s="2"/>
      <c r="BVR2143" s="2"/>
      <c r="BVS2143" s="2"/>
      <c r="BVT2143" s="2"/>
      <c r="BVU2143" s="2"/>
      <c r="BVV2143" s="2"/>
      <c r="BVW2143" s="2"/>
      <c r="BVX2143" s="2"/>
      <c r="BVY2143" s="2"/>
      <c r="BVZ2143" s="2"/>
      <c r="BWA2143" s="2"/>
      <c r="BWB2143" s="2"/>
      <c r="BWC2143" s="2"/>
      <c r="BWD2143" s="2"/>
      <c r="BWE2143" s="2"/>
      <c r="BWF2143" s="2"/>
      <c r="BWG2143" s="2"/>
      <c r="BWH2143" s="2"/>
      <c r="BWI2143" s="2"/>
      <c r="BWJ2143" s="2"/>
      <c r="BWK2143" s="2"/>
      <c r="BWL2143" s="2"/>
      <c r="BWM2143" s="2"/>
      <c r="BWN2143" s="2"/>
      <c r="BWO2143" s="2"/>
      <c r="BWP2143" s="2"/>
      <c r="BWQ2143" s="2"/>
      <c r="BWR2143" s="2"/>
      <c r="BWS2143" s="2"/>
      <c r="BWT2143" s="2"/>
      <c r="BWU2143" s="2"/>
      <c r="BWV2143" s="2"/>
      <c r="BWW2143" s="2"/>
      <c r="BWX2143" s="2"/>
      <c r="BWY2143" s="2"/>
      <c r="BWZ2143" s="2"/>
      <c r="BXA2143" s="2"/>
      <c r="BXB2143" s="2"/>
      <c r="BXC2143" s="2"/>
      <c r="BXD2143" s="2"/>
      <c r="BXE2143" s="2"/>
      <c r="BXF2143" s="2"/>
      <c r="BXG2143" s="2"/>
      <c r="BXH2143" s="2"/>
      <c r="BXI2143" s="2"/>
      <c r="BXJ2143" s="2"/>
      <c r="BXK2143" s="2"/>
      <c r="BXL2143" s="2"/>
      <c r="BXM2143" s="2"/>
      <c r="BXN2143" s="2"/>
      <c r="BXO2143" s="2"/>
      <c r="BXP2143" s="2"/>
      <c r="BXQ2143" s="2"/>
      <c r="BXR2143" s="2"/>
      <c r="BXS2143" s="2"/>
      <c r="BXT2143" s="2"/>
      <c r="BXU2143" s="2"/>
      <c r="BXV2143" s="2"/>
      <c r="BXW2143" s="2"/>
      <c r="BXX2143" s="2"/>
      <c r="BXY2143" s="2"/>
      <c r="BXZ2143" s="2"/>
      <c r="BYA2143" s="2"/>
      <c r="BYB2143" s="2"/>
      <c r="BYC2143" s="2"/>
      <c r="BYD2143" s="2"/>
      <c r="BYE2143" s="2"/>
      <c r="BYF2143" s="2"/>
      <c r="BYG2143" s="2"/>
      <c r="BYH2143" s="2"/>
      <c r="BYI2143" s="2"/>
      <c r="BYJ2143" s="2"/>
      <c r="BYK2143" s="2"/>
      <c r="BYL2143" s="2"/>
      <c r="BYM2143" s="2"/>
      <c r="BYN2143" s="2"/>
      <c r="BYO2143" s="2"/>
      <c r="BYP2143" s="2"/>
      <c r="BYQ2143" s="2"/>
      <c r="BYR2143" s="2"/>
      <c r="BYS2143" s="2"/>
      <c r="BYT2143" s="2"/>
      <c r="BYU2143" s="2"/>
      <c r="BYV2143" s="2"/>
      <c r="BYW2143" s="2"/>
      <c r="BYX2143" s="2"/>
      <c r="BYY2143" s="2"/>
      <c r="BYZ2143" s="2"/>
      <c r="BZA2143" s="2"/>
      <c r="BZB2143" s="2"/>
      <c r="BZC2143" s="2"/>
      <c r="BZD2143" s="2"/>
      <c r="BZE2143" s="2"/>
      <c r="BZF2143" s="2"/>
      <c r="BZG2143" s="2"/>
      <c r="BZH2143" s="2"/>
      <c r="BZI2143" s="2"/>
      <c r="BZJ2143" s="2"/>
      <c r="BZK2143" s="2"/>
      <c r="BZL2143" s="2"/>
      <c r="BZM2143" s="2"/>
      <c r="BZN2143" s="2"/>
      <c r="BZO2143" s="2"/>
      <c r="BZP2143" s="2"/>
      <c r="BZQ2143" s="2"/>
      <c r="BZR2143" s="2"/>
      <c r="BZS2143" s="2"/>
      <c r="BZT2143" s="2"/>
      <c r="BZU2143" s="2"/>
      <c r="BZV2143" s="2"/>
      <c r="BZW2143" s="2"/>
      <c r="BZX2143" s="2"/>
      <c r="BZY2143" s="2"/>
      <c r="BZZ2143" s="2"/>
      <c r="CAA2143" s="2"/>
      <c r="CAB2143" s="2"/>
      <c r="CAC2143" s="2"/>
      <c r="CAD2143" s="2"/>
      <c r="CAE2143" s="2"/>
      <c r="CAF2143" s="2"/>
      <c r="CAG2143" s="2"/>
      <c r="CAH2143" s="2"/>
      <c r="CAI2143" s="2"/>
      <c r="CAJ2143" s="2"/>
      <c r="CAK2143" s="2"/>
      <c r="CAL2143" s="2"/>
      <c r="CAM2143" s="2"/>
      <c r="CAN2143" s="2"/>
      <c r="CAO2143" s="2"/>
      <c r="CAP2143" s="2"/>
      <c r="CAQ2143" s="2"/>
      <c r="CAR2143" s="2"/>
      <c r="CAS2143" s="2"/>
      <c r="CAT2143" s="2"/>
      <c r="CAU2143" s="2"/>
      <c r="CAV2143" s="2"/>
      <c r="CAW2143" s="2"/>
      <c r="CAX2143" s="2"/>
      <c r="CAY2143" s="2"/>
      <c r="CAZ2143" s="2"/>
      <c r="CBA2143" s="2"/>
      <c r="CBB2143" s="2"/>
      <c r="CBC2143" s="2"/>
      <c r="CBD2143" s="2"/>
      <c r="CBE2143" s="2"/>
      <c r="CBF2143" s="2"/>
      <c r="CBG2143" s="2"/>
      <c r="CBH2143" s="2"/>
      <c r="CBI2143" s="2"/>
      <c r="CBJ2143" s="2"/>
      <c r="CBK2143" s="2"/>
      <c r="CBL2143" s="2"/>
      <c r="CBM2143" s="2"/>
      <c r="CBN2143" s="2"/>
      <c r="CBO2143" s="2"/>
      <c r="CBP2143" s="2"/>
      <c r="CBQ2143" s="2"/>
      <c r="CBR2143" s="2"/>
      <c r="CBS2143" s="2"/>
      <c r="CBT2143" s="2"/>
      <c r="CBU2143" s="2"/>
      <c r="CBV2143" s="2"/>
      <c r="CBW2143" s="2"/>
      <c r="CBX2143" s="2"/>
      <c r="CBY2143" s="2"/>
      <c r="CBZ2143" s="2"/>
      <c r="CCA2143" s="2"/>
      <c r="CCB2143" s="2"/>
      <c r="CCC2143" s="2"/>
      <c r="CCD2143" s="2"/>
      <c r="CCE2143" s="2"/>
      <c r="CCF2143" s="2"/>
      <c r="CCG2143" s="2"/>
      <c r="CCH2143" s="2"/>
      <c r="CCI2143" s="2"/>
      <c r="CCJ2143" s="2"/>
      <c r="CCK2143" s="2"/>
      <c r="CCL2143" s="2"/>
      <c r="CCM2143" s="2"/>
      <c r="CCN2143" s="2"/>
      <c r="CCO2143" s="2"/>
      <c r="CCP2143" s="2"/>
      <c r="CCQ2143" s="2"/>
      <c r="CCR2143" s="2"/>
      <c r="CCS2143" s="2"/>
      <c r="CCT2143" s="2"/>
      <c r="CCU2143" s="2"/>
      <c r="CCV2143" s="2"/>
      <c r="CCW2143" s="2"/>
      <c r="CCX2143" s="2"/>
      <c r="CCY2143" s="2"/>
      <c r="CCZ2143" s="2"/>
      <c r="CDA2143" s="2"/>
      <c r="CDB2143" s="2"/>
      <c r="CDC2143" s="2"/>
      <c r="CDD2143" s="2"/>
      <c r="CDE2143" s="2"/>
      <c r="CDF2143" s="2"/>
      <c r="CDG2143" s="2"/>
      <c r="CDH2143" s="2"/>
      <c r="CDI2143" s="2"/>
      <c r="CDJ2143" s="2"/>
      <c r="CDK2143" s="2"/>
      <c r="CDL2143" s="2"/>
      <c r="CDM2143" s="2"/>
      <c r="CDN2143" s="2"/>
      <c r="CDO2143" s="2"/>
      <c r="CDP2143" s="2"/>
      <c r="CDQ2143" s="2"/>
      <c r="CDR2143" s="2"/>
      <c r="CDS2143" s="2"/>
      <c r="CDT2143" s="2"/>
      <c r="CDU2143" s="2"/>
      <c r="CDV2143" s="2"/>
      <c r="CDW2143" s="2"/>
      <c r="CDX2143" s="2"/>
      <c r="CDY2143" s="2"/>
      <c r="CDZ2143" s="2"/>
      <c r="CEA2143" s="2"/>
      <c r="CEB2143" s="2"/>
      <c r="CEC2143" s="2"/>
      <c r="CED2143" s="2"/>
      <c r="CEE2143" s="2"/>
      <c r="CEF2143" s="2"/>
      <c r="CEG2143" s="2"/>
      <c r="CEH2143" s="2"/>
      <c r="CEI2143" s="2"/>
      <c r="CEJ2143" s="2"/>
      <c r="CEK2143" s="2"/>
      <c r="CEL2143" s="2"/>
      <c r="CEM2143" s="2"/>
      <c r="CEN2143" s="2"/>
      <c r="CEO2143" s="2"/>
      <c r="CEP2143" s="2"/>
      <c r="CEQ2143" s="2"/>
      <c r="CER2143" s="2"/>
      <c r="CES2143" s="2"/>
      <c r="CET2143" s="2"/>
      <c r="CEU2143" s="2"/>
      <c r="CEV2143" s="2"/>
      <c r="CEW2143" s="2"/>
      <c r="CEX2143" s="2"/>
      <c r="CEY2143" s="2"/>
      <c r="CEZ2143" s="2"/>
      <c r="CFA2143" s="2"/>
      <c r="CFB2143" s="2"/>
      <c r="CFC2143" s="2"/>
      <c r="CFD2143" s="2"/>
      <c r="CFE2143" s="2"/>
      <c r="CFF2143" s="2"/>
      <c r="CFG2143" s="2"/>
      <c r="CFH2143" s="2"/>
      <c r="CFI2143" s="2"/>
      <c r="CFJ2143" s="2"/>
      <c r="CFK2143" s="2"/>
      <c r="CFL2143" s="2"/>
      <c r="CFM2143" s="2"/>
      <c r="CFN2143" s="2"/>
      <c r="CFO2143" s="2"/>
      <c r="CFP2143" s="2"/>
      <c r="CFQ2143" s="2"/>
      <c r="CFR2143" s="2"/>
      <c r="CFS2143" s="2"/>
      <c r="CFT2143" s="2"/>
      <c r="CFU2143" s="2"/>
      <c r="CFV2143" s="2"/>
      <c r="CFW2143" s="2"/>
      <c r="CFX2143" s="2"/>
      <c r="CFY2143" s="2"/>
      <c r="CFZ2143" s="2"/>
      <c r="CGA2143" s="2"/>
      <c r="CGB2143" s="2"/>
      <c r="CGC2143" s="2"/>
      <c r="CGD2143" s="2"/>
      <c r="CGE2143" s="2"/>
      <c r="CGF2143" s="2"/>
      <c r="CGG2143" s="2"/>
      <c r="CGH2143" s="2"/>
      <c r="CGI2143" s="2"/>
      <c r="CGJ2143" s="2"/>
      <c r="CGK2143" s="2"/>
      <c r="CGL2143" s="2"/>
      <c r="CGM2143" s="2"/>
      <c r="CGN2143" s="2"/>
      <c r="CGO2143" s="2"/>
      <c r="CGP2143" s="2"/>
      <c r="CGQ2143" s="2"/>
      <c r="CGR2143" s="2"/>
      <c r="CGS2143" s="2"/>
      <c r="CGT2143" s="2"/>
      <c r="CGU2143" s="2"/>
      <c r="CGV2143" s="2"/>
      <c r="CGW2143" s="2"/>
      <c r="CGX2143" s="2"/>
      <c r="CGY2143" s="2"/>
      <c r="CGZ2143" s="2"/>
      <c r="CHA2143" s="2"/>
      <c r="CHB2143" s="2"/>
      <c r="CHC2143" s="2"/>
      <c r="CHD2143" s="2"/>
      <c r="CHE2143" s="2"/>
      <c r="CHF2143" s="2"/>
      <c r="CHG2143" s="2"/>
      <c r="CHH2143" s="2"/>
      <c r="CHI2143" s="2"/>
      <c r="CHJ2143" s="2"/>
      <c r="CHK2143" s="2"/>
      <c r="CHL2143" s="2"/>
      <c r="CHM2143" s="2"/>
      <c r="CHN2143" s="2"/>
      <c r="CHO2143" s="2"/>
      <c r="CHP2143" s="2"/>
      <c r="CHQ2143" s="2"/>
      <c r="CHR2143" s="2"/>
      <c r="CHS2143" s="2"/>
      <c r="CHT2143" s="2"/>
      <c r="CHU2143" s="2"/>
      <c r="CHV2143" s="2"/>
      <c r="CHW2143" s="2"/>
      <c r="CHX2143" s="2"/>
      <c r="CHY2143" s="2"/>
      <c r="CHZ2143" s="2"/>
      <c r="CIA2143" s="2"/>
      <c r="CIB2143" s="2"/>
      <c r="CIC2143" s="2"/>
      <c r="CID2143" s="2"/>
      <c r="CIE2143" s="2"/>
      <c r="CIF2143" s="2"/>
      <c r="CIG2143" s="2"/>
      <c r="CIH2143" s="2"/>
      <c r="CII2143" s="2"/>
      <c r="CIJ2143" s="2"/>
      <c r="CIK2143" s="2"/>
      <c r="CIL2143" s="2"/>
      <c r="CIM2143" s="2"/>
      <c r="CIN2143" s="2"/>
      <c r="CIO2143" s="2"/>
      <c r="CIP2143" s="2"/>
      <c r="CIQ2143" s="2"/>
      <c r="CIR2143" s="2"/>
      <c r="CIS2143" s="2"/>
      <c r="CIT2143" s="2"/>
      <c r="CIU2143" s="2"/>
      <c r="CIV2143" s="2"/>
      <c r="CIW2143" s="2"/>
      <c r="CIX2143" s="2"/>
      <c r="CIY2143" s="2"/>
      <c r="CIZ2143" s="2"/>
      <c r="CJA2143" s="2"/>
      <c r="CJB2143" s="2"/>
      <c r="CJC2143" s="2"/>
      <c r="CJD2143" s="2"/>
      <c r="CJE2143" s="2"/>
      <c r="CJF2143" s="2"/>
      <c r="CJG2143" s="2"/>
      <c r="CJH2143" s="2"/>
      <c r="CJI2143" s="2"/>
      <c r="CJJ2143" s="2"/>
      <c r="CJK2143" s="2"/>
      <c r="CJL2143" s="2"/>
      <c r="CJM2143" s="2"/>
      <c r="CJN2143" s="2"/>
      <c r="CJO2143" s="2"/>
      <c r="CJP2143" s="2"/>
      <c r="CJQ2143" s="2"/>
      <c r="CJR2143" s="2"/>
      <c r="CJS2143" s="2"/>
      <c r="CJT2143" s="2"/>
      <c r="CJU2143" s="2"/>
      <c r="CJV2143" s="2"/>
      <c r="CJW2143" s="2"/>
      <c r="CJX2143" s="2"/>
      <c r="CJY2143" s="2"/>
      <c r="CJZ2143" s="2"/>
      <c r="CKA2143" s="2"/>
      <c r="CKB2143" s="2"/>
      <c r="CKC2143" s="2"/>
      <c r="CKD2143" s="2"/>
      <c r="CKE2143" s="2"/>
      <c r="CKF2143" s="2"/>
      <c r="CKG2143" s="2"/>
      <c r="CKH2143" s="2"/>
      <c r="CKI2143" s="2"/>
      <c r="CKJ2143" s="2"/>
      <c r="CKK2143" s="2"/>
      <c r="CKL2143" s="2"/>
      <c r="CKM2143" s="2"/>
      <c r="CKN2143" s="2"/>
      <c r="CKO2143" s="2"/>
      <c r="CKP2143" s="2"/>
      <c r="CKQ2143" s="2"/>
      <c r="CKR2143" s="2"/>
      <c r="CKS2143" s="2"/>
      <c r="CKT2143" s="2"/>
      <c r="CKU2143" s="2"/>
      <c r="CKV2143" s="2"/>
      <c r="CKW2143" s="2"/>
      <c r="CKX2143" s="2"/>
      <c r="CKY2143" s="2"/>
      <c r="CKZ2143" s="2"/>
      <c r="CLA2143" s="2"/>
      <c r="CLB2143" s="2"/>
      <c r="CLC2143" s="2"/>
      <c r="CLD2143" s="2"/>
      <c r="CLE2143" s="2"/>
      <c r="CLF2143" s="2"/>
      <c r="CLG2143" s="2"/>
      <c r="CLH2143" s="2"/>
      <c r="CLI2143" s="2"/>
      <c r="CLJ2143" s="2"/>
      <c r="CLK2143" s="2"/>
      <c r="CLL2143" s="2"/>
      <c r="CLM2143" s="2"/>
      <c r="CLN2143" s="2"/>
      <c r="CLO2143" s="2"/>
      <c r="CLP2143" s="2"/>
      <c r="CLQ2143" s="2"/>
      <c r="CLR2143" s="2"/>
      <c r="CLS2143" s="2"/>
      <c r="CLT2143" s="2"/>
      <c r="CLU2143" s="2"/>
      <c r="CLV2143" s="2"/>
      <c r="CLW2143" s="2"/>
      <c r="CLX2143" s="2"/>
      <c r="CLY2143" s="2"/>
      <c r="CLZ2143" s="2"/>
      <c r="CMA2143" s="2"/>
      <c r="CMB2143" s="2"/>
      <c r="CMC2143" s="2"/>
      <c r="CMD2143" s="2"/>
      <c r="CME2143" s="2"/>
      <c r="CMF2143" s="2"/>
      <c r="CMG2143" s="2"/>
      <c r="CMH2143" s="2"/>
      <c r="CMI2143" s="2"/>
      <c r="CMJ2143" s="2"/>
      <c r="CMK2143" s="2"/>
      <c r="CML2143" s="2"/>
      <c r="CMM2143" s="2"/>
      <c r="CMN2143" s="2"/>
      <c r="CMO2143" s="2"/>
      <c r="CMP2143" s="2"/>
      <c r="CMQ2143" s="2"/>
      <c r="CMR2143" s="2"/>
      <c r="CMS2143" s="2"/>
      <c r="CMT2143" s="2"/>
      <c r="CMU2143" s="2"/>
      <c r="CMV2143" s="2"/>
      <c r="CMW2143" s="2"/>
      <c r="CMX2143" s="2"/>
      <c r="CMY2143" s="2"/>
      <c r="CMZ2143" s="2"/>
      <c r="CNA2143" s="2"/>
      <c r="CNB2143" s="2"/>
      <c r="CNC2143" s="2"/>
      <c r="CND2143" s="2"/>
      <c r="CNE2143" s="2"/>
      <c r="CNF2143" s="2"/>
      <c r="CNG2143" s="2"/>
      <c r="CNH2143" s="2"/>
      <c r="CNI2143" s="2"/>
      <c r="CNJ2143" s="2"/>
      <c r="CNK2143" s="2"/>
      <c r="CNL2143" s="2"/>
      <c r="CNM2143" s="2"/>
      <c r="CNN2143" s="2"/>
      <c r="CNO2143" s="2"/>
      <c r="CNP2143" s="2"/>
      <c r="CNQ2143" s="2"/>
      <c r="CNR2143" s="2"/>
      <c r="CNS2143" s="2"/>
      <c r="CNT2143" s="2"/>
      <c r="CNU2143" s="2"/>
      <c r="CNV2143" s="2"/>
      <c r="CNW2143" s="2"/>
      <c r="CNX2143" s="2"/>
      <c r="CNY2143" s="2"/>
      <c r="CNZ2143" s="2"/>
      <c r="COA2143" s="2"/>
      <c r="COB2143" s="2"/>
      <c r="COC2143" s="2"/>
      <c r="COD2143" s="2"/>
      <c r="COE2143" s="2"/>
      <c r="COF2143" s="2"/>
      <c r="COG2143" s="2"/>
      <c r="COH2143" s="2"/>
      <c r="COI2143" s="2"/>
      <c r="COJ2143" s="2"/>
      <c r="COK2143" s="2"/>
      <c r="COL2143" s="2"/>
      <c r="COM2143" s="2"/>
      <c r="CON2143" s="2"/>
      <c r="COO2143" s="2"/>
      <c r="COP2143" s="2"/>
      <c r="COQ2143" s="2"/>
      <c r="COR2143" s="2"/>
      <c r="COS2143" s="2"/>
      <c r="COT2143" s="2"/>
      <c r="COU2143" s="2"/>
      <c r="COV2143" s="2"/>
      <c r="COW2143" s="2"/>
      <c r="COX2143" s="2"/>
      <c r="COY2143" s="2"/>
      <c r="COZ2143" s="2"/>
      <c r="CPA2143" s="2"/>
      <c r="CPB2143" s="2"/>
      <c r="CPC2143" s="2"/>
      <c r="CPD2143" s="2"/>
      <c r="CPE2143" s="2"/>
      <c r="CPF2143" s="2"/>
      <c r="CPG2143" s="2"/>
      <c r="CPH2143" s="2"/>
      <c r="CPI2143" s="2"/>
      <c r="CPJ2143" s="2"/>
      <c r="CPK2143" s="2"/>
      <c r="CPL2143" s="2"/>
      <c r="CPM2143" s="2"/>
      <c r="CPN2143" s="2"/>
      <c r="CPO2143" s="2"/>
      <c r="CPP2143" s="2"/>
      <c r="CPQ2143" s="2"/>
      <c r="CPR2143" s="2"/>
      <c r="CPS2143" s="2"/>
      <c r="CPT2143" s="2"/>
      <c r="CPU2143" s="2"/>
      <c r="CPV2143" s="2"/>
      <c r="CPW2143" s="2"/>
      <c r="CPX2143" s="2"/>
      <c r="CPY2143" s="2"/>
      <c r="CPZ2143" s="2"/>
      <c r="CQA2143" s="2"/>
      <c r="CQB2143" s="2"/>
      <c r="CQC2143" s="2"/>
      <c r="CQD2143" s="2"/>
      <c r="CQE2143" s="2"/>
      <c r="CQF2143" s="2"/>
      <c r="CQG2143" s="2"/>
      <c r="CQH2143" s="2"/>
      <c r="CQI2143" s="2"/>
      <c r="CQJ2143" s="2"/>
      <c r="CQK2143" s="2"/>
      <c r="CQL2143" s="2"/>
      <c r="CQM2143" s="2"/>
      <c r="CQN2143" s="2"/>
      <c r="CQO2143" s="2"/>
      <c r="CQP2143" s="2"/>
      <c r="CQQ2143" s="2"/>
      <c r="CQR2143" s="2"/>
      <c r="CQS2143" s="2"/>
      <c r="CQT2143" s="2"/>
      <c r="CQU2143" s="2"/>
      <c r="CQV2143" s="2"/>
      <c r="CQW2143" s="2"/>
      <c r="CQX2143" s="2"/>
      <c r="CQY2143" s="2"/>
      <c r="CQZ2143" s="2"/>
      <c r="CRA2143" s="2"/>
      <c r="CRB2143" s="2"/>
      <c r="CRC2143" s="2"/>
      <c r="CRD2143" s="2"/>
      <c r="CRE2143" s="2"/>
      <c r="CRF2143" s="2"/>
      <c r="CRG2143" s="2"/>
      <c r="CRH2143" s="2"/>
      <c r="CRI2143" s="2"/>
      <c r="CRJ2143" s="2"/>
      <c r="CRK2143" s="2"/>
      <c r="CRL2143" s="2"/>
    </row>
    <row r="2144" s="9" customFormat="1" ht="20" customHeight="1" spans="1:2508">
      <c r="A2144" s="33">
        <v>2140</v>
      </c>
      <c r="B2144" s="43" t="s">
        <v>1458</v>
      </c>
      <c r="C2144" s="239" t="s">
        <v>562</v>
      </c>
      <c r="D2144" s="43" t="s">
        <v>17</v>
      </c>
      <c r="E2144" s="43" t="s">
        <v>101</v>
      </c>
      <c r="F2144" s="43">
        <v>11</v>
      </c>
      <c r="G2144" s="43">
        <v>850</v>
      </c>
      <c r="H2144" s="236">
        <v>500</v>
      </c>
      <c r="I2144" s="43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  <c r="FK2144" s="2"/>
      <c r="FL2144" s="2"/>
      <c r="FM2144" s="2"/>
      <c r="FN2144" s="2"/>
      <c r="FO2144" s="2"/>
      <c r="FP2144" s="2"/>
      <c r="FQ2144" s="2"/>
      <c r="FR2144" s="2"/>
      <c r="FS2144" s="2"/>
      <c r="FT2144" s="2"/>
      <c r="FU2144" s="2"/>
      <c r="FV2144" s="2"/>
      <c r="FW2144" s="2"/>
      <c r="FX2144" s="2"/>
      <c r="FY2144" s="2"/>
      <c r="FZ2144" s="2"/>
      <c r="GA2144" s="2"/>
      <c r="GB2144" s="2"/>
      <c r="GC2144" s="2"/>
      <c r="GD2144" s="2"/>
      <c r="GE2144" s="2"/>
      <c r="GF2144" s="2"/>
      <c r="GG2144" s="2"/>
      <c r="GH2144" s="2"/>
      <c r="GI2144" s="2"/>
      <c r="GJ2144" s="2"/>
      <c r="GK2144" s="2"/>
      <c r="GL2144" s="2"/>
      <c r="GM2144" s="2"/>
      <c r="GN2144" s="2"/>
      <c r="GO2144" s="2"/>
      <c r="GP2144" s="2"/>
      <c r="GQ2144" s="2"/>
      <c r="GR2144" s="2"/>
      <c r="GS2144" s="2"/>
      <c r="GT2144" s="2"/>
      <c r="GU2144" s="2"/>
      <c r="GV2144" s="2"/>
      <c r="GW2144" s="2"/>
      <c r="GX2144" s="2"/>
      <c r="GY2144" s="2"/>
      <c r="GZ2144" s="2"/>
      <c r="HA2144" s="2"/>
      <c r="HB2144" s="2"/>
      <c r="HC2144" s="2"/>
      <c r="HD2144" s="2"/>
      <c r="HE2144" s="2"/>
      <c r="HF2144" s="2"/>
      <c r="HG2144" s="2"/>
      <c r="HH2144" s="2"/>
      <c r="HI2144" s="2"/>
      <c r="HJ2144" s="2"/>
      <c r="HK2144" s="2"/>
      <c r="HL2144" s="2"/>
      <c r="HM2144" s="2"/>
      <c r="HN2144" s="2"/>
      <c r="HO2144" s="2"/>
      <c r="HP2144" s="2"/>
      <c r="HQ2144" s="2"/>
      <c r="HR2144" s="2"/>
      <c r="HS2144" s="2"/>
      <c r="HT2144" s="2"/>
      <c r="HU2144" s="2"/>
      <c r="HV2144" s="2"/>
      <c r="HW2144" s="2"/>
      <c r="HX2144" s="2"/>
      <c r="HY2144" s="2"/>
      <c r="HZ2144" s="2"/>
      <c r="IA2144" s="2"/>
      <c r="IB2144" s="2"/>
      <c r="IC2144" s="2"/>
      <c r="ID2144" s="2"/>
      <c r="IE2144" s="2"/>
      <c r="IF2144" s="2"/>
      <c r="IG2144" s="2"/>
      <c r="IH2144" s="2"/>
      <c r="II2144" s="2"/>
      <c r="IJ2144" s="2"/>
      <c r="IK2144" s="2"/>
      <c r="IL2144" s="2"/>
      <c r="IM2144" s="2"/>
      <c r="IN2144" s="2"/>
      <c r="IO2144" s="2"/>
      <c r="IP2144" s="2"/>
      <c r="IQ2144" s="2"/>
      <c r="IR2144" s="2"/>
      <c r="IS2144" s="2"/>
      <c r="IT2144" s="2"/>
      <c r="IU2144" s="2"/>
      <c r="IV2144" s="2"/>
      <c r="IW2144" s="2"/>
      <c r="IX2144" s="2"/>
      <c r="IY2144" s="2"/>
      <c r="IZ2144" s="2"/>
      <c r="JA2144" s="2"/>
      <c r="JB2144" s="2"/>
      <c r="JC2144" s="2"/>
      <c r="JD2144" s="2"/>
      <c r="JE2144" s="2"/>
      <c r="JF2144" s="2"/>
      <c r="JG2144" s="2"/>
      <c r="JH2144" s="2"/>
      <c r="JI2144" s="2"/>
      <c r="JJ2144" s="2"/>
      <c r="JK2144" s="2"/>
      <c r="JL2144" s="2"/>
      <c r="JM2144" s="2"/>
      <c r="JN2144" s="2"/>
      <c r="JO2144" s="2"/>
      <c r="JP2144" s="2"/>
      <c r="JQ2144" s="2"/>
      <c r="JR2144" s="2"/>
      <c r="JS2144" s="2"/>
      <c r="JT2144" s="2"/>
      <c r="JU2144" s="2"/>
      <c r="JV2144" s="2"/>
      <c r="JW2144" s="2"/>
      <c r="JX2144" s="2"/>
      <c r="JY2144" s="2"/>
      <c r="JZ2144" s="2"/>
      <c r="KA2144" s="2"/>
      <c r="KB2144" s="2"/>
      <c r="KC2144" s="2"/>
      <c r="KD2144" s="2"/>
      <c r="KE2144" s="2"/>
      <c r="KF2144" s="2"/>
      <c r="KG2144" s="2"/>
      <c r="KH2144" s="2"/>
      <c r="KI2144" s="2"/>
      <c r="KJ2144" s="2"/>
      <c r="KK2144" s="2"/>
      <c r="KL2144" s="2"/>
      <c r="KM2144" s="2"/>
      <c r="KN2144" s="2"/>
      <c r="KO2144" s="2"/>
      <c r="KP2144" s="2"/>
      <c r="KQ2144" s="2"/>
      <c r="KR2144" s="2"/>
      <c r="KS2144" s="2"/>
      <c r="KT2144" s="2"/>
      <c r="KU2144" s="2"/>
      <c r="KV2144" s="2"/>
      <c r="KW2144" s="2"/>
      <c r="KX2144" s="2"/>
      <c r="KY2144" s="2"/>
      <c r="KZ2144" s="2"/>
      <c r="LA2144" s="2"/>
      <c r="LB2144" s="2"/>
      <c r="LC2144" s="2"/>
      <c r="LD2144" s="2"/>
      <c r="LE2144" s="2"/>
      <c r="LF2144" s="2"/>
      <c r="LG2144" s="2"/>
      <c r="LH2144" s="2"/>
      <c r="LI2144" s="2"/>
      <c r="LJ2144" s="2"/>
      <c r="LK2144" s="2"/>
      <c r="LL2144" s="2"/>
      <c r="LM2144" s="2"/>
      <c r="LN2144" s="2"/>
      <c r="LO2144" s="2"/>
      <c r="LP2144" s="2"/>
      <c r="LQ2144" s="2"/>
      <c r="LR2144" s="2"/>
      <c r="LS2144" s="2"/>
      <c r="LT2144" s="2"/>
      <c r="LU2144" s="2"/>
      <c r="LV2144" s="2"/>
      <c r="LW2144" s="2"/>
      <c r="LX2144" s="2"/>
      <c r="LY2144" s="2"/>
      <c r="LZ2144" s="2"/>
      <c r="MA2144" s="2"/>
      <c r="MB2144" s="2"/>
      <c r="MC2144" s="2"/>
      <c r="MD2144" s="2"/>
      <c r="ME2144" s="2"/>
      <c r="MF2144" s="2"/>
      <c r="MG2144" s="2"/>
      <c r="MH2144" s="2"/>
      <c r="MI2144" s="2"/>
      <c r="MJ2144" s="2"/>
      <c r="MK2144" s="2"/>
      <c r="ML2144" s="2"/>
      <c r="MM2144" s="2"/>
      <c r="MN2144" s="2"/>
      <c r="MO2144" s="2"/>
      <c r="MP2144" s="2"/>
      <c r="MQ2144" s="2"/>
      <c r="MR2144" s="2"/>
      <c r="MS2144" s="2"/>
      <c r="MT2144" s="2"/>
      <c r="MU2144" s="2"/>
      <c r="MV2144" s="2"/>
      <c r="MW2144" s="2"/>
      <c r="MX2144" s="2"/>
      <c r="MY2144" s="2"/>
      <c r="MZ2144" s="2"/>
      <c r="NA2144" s="2"/>
      <c r="NB2144" s="2"/>
      <c r="NC2144" s="2"/>
      <c r="ND2144" s="2"/>
      <c r="NE2144" s="2"/>
      <c r="NF2144" s="2"/>
      <c r="NG2144" s="2"/>
      <c r="NH2144" s="2"/>
      <c r="NI2144" s="2"/>
      <c r="NJ2144" s="2"/>
      <c r="NK2144" s="2"/>
      <c r="NL2144" s="2"/>
      <c r="NM2144" s="2"/>
      <c r="NN2144" s="2"/>
      <c r="NO2144" s="2"/>
      <c r="NP2144" s="2"/>
      <c r="NQ2144" s="2"/>
      <c r="NR2144" s="2"/>
      <c r="NS2144" s="2"/>
      <c r="NT2144" s="2"/>
      <c r="NU2144" s="2"/>
      <c r="NV2144" s="2"/>
      <c r="NW2144" s="2"/>
      <c r="NX2144" s="2"/>
      <c r="NY2144" s="2"/>
      <c r="NZ2144" s="2"/>
      <c r="OA2144" s="2"/>
      <c r="OB2144" s="2"/>
      <c r="OC2144" s="2"/>
      <c r="OD2144" s="2"/>
      <c r="OE2144" s="2"/>
      <c r="OF2144" s="2"/>
      <c r="OG2144" s="2"/>
      <c r="OH2144" s="2"/>
      <c r="OI2144" s="2"/>
      <c r="OJ2144" s="2"/>
      <c r="OK2144" s="2"/>
      <c r="OL2144" s="2"/>
      <c r="OM2144" s="2"/>
      <c r="ON2144" s="2"/>
      <c r="OO2144" s="2"/>
      <c r="OP2144" s="2"/>
      <c r="OQ2144" s="2"/>
      <c r="OR2144" s="2"/>
      <c r="OS2144" s="2"/>
      <c r="OT2144" s="2"/>
      <c r="OU2144" s="2"/>
      <c r="OV2144" s="2"/>
      <c r="OW2144" s="2"/>
      <c r="OX2144" s="2"/>
      <c r="OY2144" s="2"/>
      <c r="OZ2144" s="2"/>
      <c r="PA2144" s="2"/>
      <c r="PB2144" s="2"/>
      <c r="PC2144" s="2"/>
      <c r="PD2144" s="2"/>
      <c r="PE2144" s="2"/>
      <c r="PF2144" s="2"/>
      <c r="PG2144" s="2"/>
      <c r="PH2144" s="2"/>
      <c r="PI2144" s="2"/>
      <c r="PJ2144" s="2"/>
      <c r="PK2144" s="2"/>
      <c r="PL2144" s="2"/>
      <c r="PM2144" s="2"/>
      <c r="PN2144" s="2"/>
      <c r="PO2144" s="2"/>
      <c r="PP2144" s="2"/>
      <c r="PQ2144" s="2"/>
      <c r="PR2144" s="2"/>
      <c r="PS2144" s="2"/>
      <c r="PT2144" s="2"/>
      <c r="PU2144" s="2"/>
      <c r="PV2144" s="2"/>
      <c r="PW2144" s="2"/>
      <c r="PX2144" s="2"/>
      <c r="PY2144" s="2"/>
      <c r="PZ2144" s="2"/>
      <c r="QA2144" s="2"/>
      <c r="QB2144" s="2"/>
      <c r="QC2144" s="2"/>
      <c r="QD2144" s="2"/>
      <c r="QE2144" s="2"/>
      <c r="QF2144" s="2"/>
      <c r="QG2144" s="2"/>
      <c r="QH2144" s="2"/>
      <c r="QI2144" s="2"/>
      <c r="QJ2144" s="2"/>
      <c r="QK2144" s="2"/>
      <c r="QL2144" s="2"/>
      <c r="QM2144" s="2"/>
      <c r="QN2144" s="2"/>
      <c r="QO2144" s="2"/>
      <c r="QP2144" s="2"/>
      <c r="QQ2144" s="2"/>
      <c r="QR2144" s="2"/>
      <c r="QS2144" s="2"/>
      <c r="QT2144" s="2"/>
      <c r="QU2144" s="2"/>
      <c r="QV2144" s="2"/>
      <c r="QW2144" s="2"/>
      <c r="QX2144" s="2"/>
      <c r="QY2144" s="2"/>
      <c r="QZ2144" s="2"/>
      <c r="RA2144" s="2"/>
      <c r="RB2144" s="2"/>
      <c r="RC2144" s="2"/>
      <c r="RD2144" s="2"/>
      <c r="RE2144" s="2"/>
      <c r="RF2144" s="2"/>
      <c r="RG2144" s="2"/>
      <c r="RH2144" s="2"/>
      <c r="RI2144" s="2"/>
      <c r="RJ2144" s="2"/>
      <c r="RK2144" s="2"/>
      <c r="RL2144" s="2"/>
      <c r="RM2144" s="2"/>
      <c r="RN2144" s="2"/>
      <c r="RO2144" s="2"/>
      <c r="RP2144" s="2"/>
      <c r="RQ2144" s="2"/>
      <c r="RR2144" s="2"/>
      <c r="RS2144" s="2"/>
      <c r="RT2144" s="2"/>
      <c r="RU2144" s="2"/>
      <c r="RV2144" s="2"/>
      <c r="RW2144" s="2"/>
      <c r="RX2144" s="2"/>
      <c r="RY2144" s="2"/>
      <c r="RZ2144" s="2"/>
      <c r="SA2144" s="2"/>
      <c r="SB2144" s="2"/>
      <c r="SC2144" s="2"/>
      <c r="SD2144" s="2"/>
      <c r="SE2144" s="2"/>
      <c r="SF2144" s="2"/>
      <c r="SG2144" s="2"/>
      <c r="SH2144" s="2"/>
      <c r="SI2144" s="2"/>
      <c r="SJ2144" s="2"/>
      <c r="SK2144" s="2"/>
      <c r="SL2144" s="2"/>
      <c r="SM2144" s="2"/>
      <c r="SN2144" s="2"/>
      <c r="SO2144" s="2"/>
      <c r="SP2144" s="2"/>
      <c r="SQ2144" s="2"/>
      <c r="SR2144" s="2"/>
      <c r="SS2144" s="2"/>
      <c r="ST2144" s="2"/>
      <c r="SU2144" s="2"/>
      <c r="SV2144" s="2"/>
      <c r="SW2144" s="2"/>
      <c r="SX2144" s="2"/>
      <c r="SY2144" s="2"/>
      <c r="SZ2144" s="2"/>
      <c r="TA2144" s="2"/>
      <c r="TB2144" s="2"/>
      <c r="TC2144" s="2"/>
      <c r="TD2144" s="2"/>
      <c r="TE2144" s="2"/>
      <c r="TF2144" s="2"/>
      <c r="TG2144" s="2"/>
      <c r="TH2144" s="2"/>
      <c r="TI2144" s="2"/>
      <c r="TJ2144" s="2"/>
      <c r="TK2144" s="2"/>
      <c r="TL2144" s="2"/>
      <c r="TM2144" s="2"/>
      <c r="TN2144" s="2"/>
      <c r="TO2144" s="2"/>
      <c r="TP2144" s="2"/>
      <c r="TQ2144" s="2"/>
      <c r="TR2144" s="2"/>
      <c r="TS2144" s="2"/>
      <c r="TT2144" s="2"/>
      <c r="TU2144" s="2"/>
      <c r="TV2144" s="2"/>
      <c r="TW2144" s="2"/>
      <c r="TX2144" s="2"/>
      <c r="TY2144" s="2"/>
      <c r="TZ2144" s="2"/>
      <c r="UA2144" s="2"/>
      <c r="UB2144" s="2"/>
      <c r="UC2144" s="2"/>
      <c r="UD2144" s="2"/>
      <c r="UE2144" s="2"/>
      <c r="UF2144" s="2"/>
      <c r="UG2144" s="2"/>
      <c r="UH2144" s="2"/>
      <c r="UI2144" s="2"/>
      <c r="UJ2144" s="2"/>
      <c r="UK2144" s="2"/>
      <c r="UL2144" s="2"/>
      <c r="UM2144" s="2"/>
      <c r="UN2144" s="2"/>
      <c r="UO2144" s="2"/>
      <c r="UP2144" s="2"/>
      <c r="UQ2144" s="2"/>
      <c r="UR2144" s="2"/>
      <c r="US2144" s="2"/>
      <c r="UT2144" s="2"/>
      <c r="UU2144" s="2"/>
      <c r="UV2144" s="2"/>
      <c r="UW2144" s="2"/>
      <c r="UX2144" s="2"/>
      <c r="UY2144" s="2"/>
      <c r="UZ2144" s="2"/>
      <c r="VA2144" s="2"/>
      <c r="VB2144" s="2"/>
      <c r="VC2144" s="2"/>
      <c r="VD2144" s="2"/>
      <c r="VE2144" s="2"/>
      <c r="VF2144" s="2"/>
      <c r="VG2144" s="2"/>
      <c r="VH2144" s="2"/>
      <c r="VI2144" s="2"/>
      <c r="VJ2144" s="2"/>
      <c r="VK2144" s="2"/>
      <c r="VL2144" s="2"/>
      <c r="VM2144" s="2"/>
      <c r="VN2144" s="2"/>
      <c r="VO2144" s="2"/>
      <c r="VP2144" s="2"/>
      <c r="VQ2144" s="2"/>
      <c r="VR2144" s="2"/>
      <c r="VS2144" s="2"/>
      <c r="VT2144" s="2"/>
      <c r="VU2144" s="2"/>
      <c r="VV2144" s="2"/>
      <c r="VW2144" s="2"/>
      <c r="VX2144" s="2"/>
      <c r="VY2144" s="2"/>
      <c r="VZ2144" s="2"/>
      <c r="WA2144" s="2"/>
      <c r="WB2144" s="2"/>
      <c r="WC2144" s="2"/>
      <c r="WD2144" s="2"/>
      <c r="WE2144" s="2"/>
      <c r="WF2144" s="2"/>
      <c r="WG2144" s="2"/>
      <c r="WH2144" s="2"/>
      <c r="WI2144" s="2"/>
      <c r="WJ2144" s="2"/>
      <c r="WK2144" s="2"/>
      <c r="WL2144" s="2"/>
      <c r="WM2144" s="2"/>
      <c r="WN2144" s="2"/>
      <c r="WO2144" s="2"/>
      <c r="WP2144" s="2"/>
      <c r="WQ2144" s="2"/>
      <c r="WR2144" s="2"/>
      <c r="WS2144" s="2"/>
      <c r="WT2144" s="2"/>
      <c r="WU2144" s="2"/>
      <c r="WV2144" s="2"/>
      <c r="WW2144" s="2"/>
      <c r="WX2144" s="2"/>
      <c r="WY2144" s="2"/>
      <c r="WZ2144" s="2"/>
      <c r="XA2144" s="2"/>
      <c r="XB2144" s="2"/>
      <c r="XC2144" s="2"/>
      <c r="XD2144" s="2"/>
      <c r="XE2144" s="2"/>
      <c r="XF2144" s="2"/>
      <c r="XG2144" s="2"/>
      <c r="XH2144" s="2"/>
      <c r="XI2144" s="2"/>
      <c r="XJ2144" s="2"/>
      <c r="XK2144" s="2"/>
      <c r="XL2144" s="2"/>
      <c r="XM2144" s="2"/>
      <c r="XN2144" s="2"/>
      <c r="XO2144" s="2"/>
      <c r="XP2144" s="2"/>
      <c r="XQ2144" s="2"/>
      <c r="XR2144" s="2"/>
      <c r="XS2144" s="2"/>
      <c r="XT2144" s="2"/>
      <c r="XU2144" s="2"/>
      <c r="XV2144" s="2"/>
      <c r="XW2144" s="2"/>
      <c r="XX2144" s="2"/>
      <c r="XY2144" s="2"/>
      <c r="XZ2144" s="2"/>
      <c r="YA2144" s="2"/>
      <c r="YB2144" s="2"/>
      <c r="YC2144" s="2"/>
      <c r="YD2144" s="2"/>
      <c r="YE2144" s="2"/>
      <c r="YF2144" s="2"/>
      <c r="YG2144" s="2"/>
      <c r="YH2144" s="2"/>
      <c r="YI2144" s="2"/>
      <c r="YJ2144" s="2"/>
      <c r="YK2144" s="2"/>
      <c r="YL2144" s="2"/>
      <c r="YM2144" s="2"/>
      <c r="YN2144" s="2"/>
      <c r="YO2144" s="2"/>
      <c r="YP2144" s="2"/>
      <c r="YQ2144" s="2"/>
      <c r="YR2144" s="2"/>
      <c r="YS2144" s="2"/>
      <c r="YT2144" s="2"/>
      <c r="YU2144" s="2"/>
      <c r="YV2144" s="2"/>
      <c r="YW2144" s="2"/>
      <c r="YX2144" s="2"/>
      <c r="YY2144" s="2"/>
      <c r="YZ2144" s="2"/>
      <c r="ZA2144" s="2"/>
      <c r="ZB2144" s="2"/>
      <c r="ZC2144" s="2"/>
      <c r="ZD2144" s="2"/>
      <c r="ZE2144" s="2"/>
      <c r="ZF2144" s="2"/>
      <c r="ZG2144" s="2"/>
      <c r="ZH2144" s="2"/>
      <c r="ZI2144" s="2"/>
      <c r="ZJ2144" s="2"/>
      <c r="ZK2144" s="2"/>
      <c r="ZL2144" s="2"/>
      <c r="ZM2144" s="2"/>
      <c r="ZN2144" s="2"/>
      <c r="ZO2144" s="2"/>
      <c r="ZP2144" s="2"/>
      <c r="ZQ2144" s="2"/>
      <c r="ZR2144" s="2"/>
      <c r="ZS2144" s="2"/>
      <c r="ZT2144" s="2"/>
      <c r="ZU2144" s="2"/>
      <c r="ZV2144" s="2"/>
      <c r="ZW2144" s="2"/>
      <c r="ZX2144" s="2"/>
      <c r="ZY2144" s="2"/>
      <c r="ZZ2144" s="2"/>
      <c r="AAA2144" s="2"/>
      <c r="AAB2144" s="2"/>
      <c r="AAC2144" s="2"/>
      <c r="AAD2144" s="2"/>
      <c r="AAE2144" s="2"/>
      <c r="AAF2144" s="2"/>
      <c r="AAG2144" s="2"/>
      <c r="AAH2144" s="2"/>
      <c r="AAI2144" s="2"/>
      <c r="AAJ2144" s="2"/>
      <c r="AAK2144" s="2"/>
      <c r="AAL2144" s="2"/>
      <c r="AAM2144" s="2"/>
      <c r="AAN2144" s="2"/>
      <c r="AAO2144" s="2"/>
      <c r="AAP2144" s="2"/>
      <c r="AAQ2144" s="2"/>
      <c r="AAR2144" s="2"/>
      <c r="AAS2144" s="2"/>
      <c r="AAT2144" s="2"/>
      <c r="AAU2144" s="2"/>
      <c r="AAV2144" s="2"/>
      <c r="AAW2144" s="2"/>
      <c r="AAX2144" s="2"/>
      <c r="AAY2144" s="2"/>
      <c r="AAZ2144" s="2"/>
      <c r="ABA2144" s="2"/>
      <c r="ABB2144" s="2"/>
      <c r="ABC2144" s="2"/>
      <c r="ABD2144" s="2"/>
      <c r="ABE2144" s="2"/>
      <c r="ABF2144" s="2"/>
      <c r="ABG2144" s="2"/>
      <c r="ABH2144" s="2"/>
      <c r="ABI2144" s="2"/>
      <c r="ABJ2144" s="2"/>
      <c r="ABK2144" s="2"/>
      <c r="ABL2144" s="2"/>
      <c r="ABM2144" s="2"/>
      <c r="ABN2144" s="2"/>
      <c r="ABO2144" s="2"/>
      <c r="ABP2144" s="2"/>
      <c r="ABQ2144" s="2"/>
      <c r="ABR2144" s="2"/>
      <c r="ABS2144" s="2"/>
      <c r="ABT2144" s="2"/>
      <c r="ABU2144" s="2"/>
      <c r="ABV2144" s="2"/>
      <c r="ABW2144" s="2"/>
      <c r="ABX2144" s="2"/>
      <c r="ABY2144" s="2"/>
      <c r="ABZ2144" s="2"/>
      <c r="ACA2144" s="2"/>
      <c r="ACB2144" s="2"/>
      <c r="ACC2144" s="2"/>
      <c r="ACD2144" s="2"/>
      <c r="ACE2144" s="2"/>
      <c r="ACF2144" s="2"/>
      <c r="ACG2144" s="2"/>
      <c r="ACH2144" s="2"/>
      <c r="ACI2144" s="2"/>
      <c r="ACJ2144" s="2"/>
      <c r="ACK2144" s="2"/>
      <c r="ACL2144" s="2"/>
      <c r="ACM2144" s="2"/>
      <c r="ACN2144" s="2"/>
      <c r="ACO2144" s="2"/>
      <c r="ACP2144" s="2"/>
      <c r="ACQ2144" s="2"/>
      <c r="ACR2144" s="2"/>
      <c r="ACS2144" s="2"/>
      <c r="ACT2144" s="2"/>
      <c r="ACU2144" s="2"/>
      <c r="ACV2144" s="2"/>
      <c r="ACW2144" s="2"/>
      <c r="ACX2144" s="2"/>
      <c r="ACY2144" s="2"/>
      <c r="ACZ2144" s="2"/>
      <c r="ADA2144" s="2"/>
      <c r="ADB2144" s="2"/>
      <c r="ADC2144" s="2"/>
      <c r="ADD2144" s="2"/>
      <c r="ADE2144" s="2"/>
      <c r="ADF2144" s="2"/>
      <c r="ADG2144" s="2"/>
      <c r="ADH2144" s="2"/>
      <c r="ADI2144" s="2"/>
      <c r="ADJ2144" s="2"/>
      <c r="ADK2144" s="2"/>
      <c r="ADL2144" s="2"/>
      <c r="ADM2144" s="2"/>
      <c r="ADN2144" s="2"/>
      <c r="ADO2144" s="2"/>
      <c r="ADP2144" s="2"/>
      <c r="ADQ2144" s="2"/>
      <c r="ADR2144" s="2"/>
      <c r="ADS2144" s="2"/>
      <c r="ADT2144" s="2"/>
      <c r="ADU2144" s="2"/>
      <c r="ADV2144" s="2"/>
      <c r="ADW2144" s="2"/>
      <c r="ADX2144" s="2"/>
      <c r="ADY2144" s="2"/>
      <c r="ADZ2144" s="2"/>
      <c r="AEA2144" s="2"/>
      <c r="AEB2144" s="2"/>
      <c r="AEC2144" s="2"/>
      <c r="AED2144" s="2"/>
      <c r="AEE2144" s="2"/>
      <c r="AEF2144" s="2"/>
      <c r="AEG2144" s="2"/>
      <c r="AEH2144" s="2"/>
      <c r="AEI2144" s="2"/>
      <c r="AEJ2144" s="2"/>
      <c r="AEK2144" s="2"/>
      <c r="AEL2144" s="2"/>
      <c r="AEM2144" s="2"/>
      <c r="AEN2144" s="2"/>
      <c r="AEO2144" s="2"/>
      <c r="AEP2144" s="2"/>
      <c r="AEQ2144" s="2"/>
      <c r="AER2144" s="2"/>
      <c r="AES2144" s="2"/>
      <c r="AET2144" s="2"/>
      <c r="AEU2144" s="2"/>
      <c r="AEV2144" s="2"/>
      <c r="AEW2144" s="2"/>
      <c r="AEX2144" s="2"/>
      <c r="AEY2144" s="2"/>
      <c r="AEZ2144" s="2"/>
      <c r="AFA2144" s="2"/>
      <c r="AFB2144" s="2"/>
      <c r="AFC2144" s="2"/>
      <c r="AFD2144" s="2"/>
      <c r="AFE2144" s="2"/>
      <c r="AFF2144" s="2"/>
      <c r="AFG2144" s="2"/>
      <c r="AFH2144" s="2"/>
      <c r="AFI2144" s="2"/>
      <c r="AFJ2144" s="2"/>
      <c r="AFK2144" s="2"/>
      <c r="AFL2144" s="2"/>
      <c r="AFM2144" s="2"/>
      <c r="AFN2144" s="2"/>
      <c r="AFO2144" s="2"/>
      <c r="AFP2144" s="2"/>
      <c r="AFQ2144" s="2"/>
      <c r="AFR2144" s="2"/>
      <c r="AFS2144" s="2"/>
      <c r="AFT2144" s="2"/>
      <c r="AFU2144" s="2"/>
      <c r="AFV2144" s="2"/>
      <c r="AFW2144" s="2"/>
      <c r="AFX2144" s="2"/>
      <c r="AFY2144" s="2"/>
      <c r="AFZ2144" s="2"/>
      <c r="AGA2144" s="2"/>
      <c r="AGB2144" s="2"/>
      <c r="AGC2144" s="2"/>
      <c r="AGD2144" s="2"/>
      <c r="AGE2144" s="2"/>
      <c r="AGF2144" s="2"/>
      <c r="AGG2144" s="2"/>
      <c r="AGH2144" s="2"/>
      <c r="AGI2144" s="2"/>
      <c r="AGJ2144" s="2"/>
      <c r="AGK2144" s="2"/>
      <c r="AGL2144" s="2"/>
      <c r="AGM2144" s="2"/>
      <c r="AGN2144" s="2"/>
      <c r="AGO2144" s="2"/>
      <c r="AGP2144" s="2"/>
      <c r="AGQ2144" s="2"/>
      <c r="AGR2144" s="2"/>
      <c r="AGS2144" s="2"/>
      <c r="AGT2144" s="2"/>
      <c r="AGU2144" s="2"/>
      <c r="AGV2144" s="2"/>
      <c r="AGW2144" s="2"/>
      <c r="AGX2144" s="2"/>
      <c r="AGY2144" s="2"/>
      <c r="AGZ2144" s="2"/>
      <c r="AHA2144" s="2"/>
      <c r="AHB2144" s="2"/>
      <c r="AHC2144" s="2"/>
      <c r="AHD2144" s="2"/>
      <c r="AHE2144" s="2"/>
      <c r="AHF2144" s="2"/>
      <c r="AHG2144" s="2"/>
      <c r="AHH2144" s="2"/>
      <c r="AHI2144" s="2"/>
      <c r="AHJ2144" s="2"/>
      <c r="AHK2144" s="2"/>
      <c r="AHL2144" s="2"/>
      <c r="AHM2144" s="2"/>
      <c r="AHN2144" s="2"/>
      <c r="AHO2144" s="2"/>
      <c r="AHP2144" s="2"/>
      <c r="AHQ2144" s="2"/>
      <c r="AHR2144" s="2"/>
      <c r="AHS2144" s="2"/>
      <c r="AHT2144" s="2"/>
      <c r="AHU2144" s="2"/>
      <c r="AHV2144" s="2"/>
      <c r="AHW2144" s="2"/>
      <c r="AHX2144" s="2"/>
      <c r="AHY2144" s="2"/>
      <c r="AHZ2144" s="2"/>
      <c r="AIA2144" s="2"/>
      <c r="AIB2144" s="2"/>
      <c r="AIC2144" s="2"/>
      <c r="AID2144" s="2"/>
      <c r="AIE2144" s="2"/>
      <c r="AIF2144" s="2"/>
      <c r="AIG2144" s="2"/>
      <c r="AIH2144" s="2"/>
      <c r="AII2144" s="2"/>
      <c r="AIJ2144" s="2"/>
      <c r="AIK2144" s="2"/>
      <c r="AIL2144" s="2"/>
      <c r="AIM2144" s="2"/>
      <c r="AIN2144" s="2"/>
      <c r="AIO2144" s="2"/>
      <c r="AIP2144" s="2"/>
      <c r="AIQ2144" s="2"/>
      <c r="AIR2144" s="2"/>
      <c r="AIS2144" s="2"/>
      <c r="AIT2144" s="2"/>
      <c r="AIU2144" s="2"/>
      <c r="AIV2144" s="2"/>
      <c r="AIW2144" s="2"/>
      <c r="AIX2144" s="2"/>
      <c r="AIY2144" s="2"/>
      <c r="AIZ2144" s="2"/>
      <c r="AJA2144" s="2"/>
      <c r="AJB2144" s="2"/>
      <c r="AJC2144" s="2"/>
      <c r="AJD2144" s="2"/>
      <c r="AJE2144" s="2"/>
      <c r="AJF2144" s="2"/>
      <c r="AJG2144" s="2"/>
      <c r="AJH2144" s="2"/>
      <c r="AJI2144" s="2"/>
      <c r="AJJ2144" s="2"/>
      <c r="AJK2144" s="2"/>
      <c r="AJL2144" s="2"/>
      <c r="AJM2144" s="2"/>
      <c r="AJN2144" s="2"/>
      <c r="AJO2144" s="2"/>
      <c r="AJP2144" s="2"/>
      <c r="AJQ2144" s="2"/>
      <c r="AJR2144" s="2"/>
      <c r="AJS2144" s="2"/>
      <c r="AJT2144" s="2"/>
      <c r="AJU2144" s="2"/>
      <c r="AJV2144" s="2"/>
      <c r="AJW2144" s="2"/>
      <c r="AJX2144" s="2"/>
      <c r="AJY2144" s="2"/>
      <c r="AJZ2144" s="2"/>
      <c r="AKA2144" s="2"/>
      <c r="AKB2144" s="2"/>
      <c r="AKC2144" s="2"/>
      <c r="AKD2144" s="2"/>
      <c r="AKE2144" s="2"/>
      <c r="AKF2144" s="2"/>
      <c r="AKG2144" s="2"/>
      <c r="AKH2144" s="2"/>
      <c r="AKI2144" s="2"/>
      <c r="AKJ2144" s="2"/>
      <c r="AKK2144" s="2"/>
      <c r="AKL2144" s="2"/>
      <c r="AKM2144" s="2"/>
      <c r="AKN2144" s="2"/>
      <c r="AKO2144" s="2"/>
      <c r="AKP2144" s="2"/>
      <c r="AKQ2144" s="2"/>
      <c r="AKR2144" s="2"/>
      <c r="AKS2144" s="2"/>
      <c r="AKT2144" s="2"/>
      <c r="AKU2144" s="2"/>
      <c r="AKV2144" s="2"/>
      <c r="AKW2144" s="2"/>
      <c r="AKX2144" s="2"/>
      <c r="AKY2144" s="2"/>
      <c r="AKZ2144" s="2"/>
      <c r="ALA2144" s="2"/>
      <c r="ALB2144" s="2"/>
      <c r="ALC2144" s="2"/>
      <c r="ALD2144" s="2"/>
      <c r="ALE2144" s="2"/>
      <c r="ALF2144" s="2"/>
      <c r="ALG2144" s="2"/>
      <c r="ALH2144" s="2"/>
      <c r="ALI2144" s="2"/>
      <c r="ALJ2144" s="2"/>
      <c r="ALK2144" s="2"/>
      <c r="ALL2144" s="2"/>
      <c r="ALM2144" s="2"/>
      <c r="ALN2144" s="2"/>
      <c r="ALO2144" s="2"/>
      <c r="ALP2144" s="2"/>
      <c r="ALQ2144" s="2"/>
      <c r="ALR2144" s="2"/>
      <c r="ALS2144" s="2"/>
      <c r="ALT2144" s="2"/>
      <c r="ALU2144" s="2"/>
      <c r="ALV2144" s="2"/>
      <c r="ALW2144" s="2"/>
      <c r="ALX2144" s="2"/>
      <c r="ALY2144" s="2"/>
      <c r="ALZ2144" s="2"/>
      <c r="AMA2144" s="2"/>
      <c r="AMB2144" s="2"/>
      <c r="AMC2144" s="2"/>
      <c r="AMD2144" s="2"/>
      <c r="AME2144" s="2"/>
      <c r="AMF2144" s="2"/>
      <c r="AMG2144" s="2"/>
      <c r="AMH2144" s="2"/>
      <c r="AMI2144" s="2"/>
      <c r="AMJ2144" s="2"/>
      <c r="AMK2144" s="2"/>
      <c r="AML2144" s="2"/>
      <c r="AMM2144" s="2"/>
      <c r="AMN2144" s="2"/>
      <c r="AMO2144" s="2"/>
      <c r="AMP2144" s="2"/>
      <c r="AMQ2144" s="2"/>
      <c r="AMR2144" s="2"/>
      <c r="AMS2144" s="2"/>
      <c r="AMT2144" s="2"/>
      <c r="AMU2144" s="2"/>
      <c r="AMV2144" s="2"/>
      <c r="AMW2144" s="2"/>
      <c r="AMX2144" s="2"/>
      <c r="AMY2144" s="2"/>
      <c r="AMZ2144" s="2"/>
      <c r="ANA2144" s="2"/>
      <c r="ANB2144" s="2"/>
      <c r="ANC2144" s="2"/>
      <c r="AND2144" s="2"/>
      <c r="ANE2144" s="2"/>
      <c r="ANF2144" s="2"/>
      <c r="ANG2144" s="2"/>
      <c r="ANH2144" s="2"/>
      <c r="ANI2144" s="2"/>
      <c r="ANJ2144" s="2"/>
      <c r="ANK2144" s="2"/>
      <c r="ANL2144" s="2"/>
      <c r="ANM2144" s="2"/>
      <c r="ANN2144" s="2"/>
      <c r="ANO2144" s="2"/>
      <c r="ANP2144" s="2"/>
      <c r="ANQ2144" s="2"/>
      <c r="ANR2144" s="2"/>
      <c r="ANS2144" s="2"/>
      <c r="ANT2144" s="2"/>
      <c r="ANU2144" s="2"/>
      <c r="ANV2144" s="2"/>
      <c r="ANW2144" s="2"/>
      <c r="ANX2144" s="2"/>
      <c r="ANY2144" s="2"/>
      <c r="ANZ2144" s="2"/>
      <c r="AOA2144" s="2"/>
      <c r="AOB2144" s="2"/>
      <c r="AOC2144" s="2"/>
      <c r="AOD2144" s="2"/>
      <c r="AOE2144" s="2"/>
      <c r="AOF2144" s="2"/>
      <c r="AOG2144" s="2"/>
      <c r="AOH2144" s="2"/>
      <c r="AOI2144" s="2"/>
      <c r="AOJ2144" s="2"/>
      <c r="AOK2144" s="2"/>
      <c r="AOL2144" s="2"/>
      <c r="AOM2144" s="2"/>
      <c r="AON2144" s="2"/>
      <c r="AOO2144" s="2"/>
      <c r="AOP2144" s="2"/>
      <c r="AOQ2144" s="2"/>
      <c r="AOR2144" s="2"/>
      <c r="AOS2144" s="2"/>
      <c r="AOT2144" s="2"/>
      <c r="AOU2144" s="2"/>
      <c r="AOV2144" s="2"/>
      <c r="AOW2144" s="2"/>
      <c r="AOX2144" s="2"/>
      <c r="AOY2144" s="2"/>
      <c r="AOZ2144" s="2"/>
      <c r="APA2144" s="2"/>
      <c r="APB2144" s="2"/>
      <c r="APC2144" s="2"/>
      <c r="APD2144" s="2"/>
      <c r="APE2144" s="2"/>
      <c r="APF2144" s="2"/>
      <c r="APG2144" s="2"/>
      <c r="APH2144" s="2"/>
      <c r="API2144" s="2"/>
      <c r="APJ2144" s="2"/>
      <c r="APK2144" s="2"/>
      <c r="APL2144" s="2"/>
      <c r="APM2144" s="2"/>
      <c r="APN2144" s="2"/>
      <c r="APO2144" s="2"/>
      <c r="APP2144" s="2"/>
      <c r="APQ2144" s="2"/>
      <c r="APR2144" s="2"/>
      <c r="APS2144" s="2"/>
      <c r="APT2144" s="2"/>
      <c r="APU2144" s="2"/>
      <c r="APV2144" s="2"/>
      <c r="APW2144" s="2"/>
      <c r="APX2144" s="2"/>
      <c r="APY2144" s="2"/>
      <c r="APZ2144" s="2"/>
      <c r="AQA2144" s="2"/>
      <c r="AQB2144" s="2"/>
      <c r="AQC2144" s="2"/>
      <c r="AQD2144" s="2"/>
      <c r="AQE2144" s="2"/>
      <c r="AQF2144" s="2"/>
      <c r="AQG2144" s="2"/>
      <c r="AQH2144" s="2"/>
      <c r="AQI2144" s="2"/>
      <c r="AQJ2144" s="2"/>
      <c r="AQK2144" s="2"/>
      <c r="AQL2144" s="2"/>
      <c r="AQM2144" s="2"/>
      <c r="AQN2144" s="2"/>
      <c r="AQO2144" s="2"/>
      <c r="AQP2144" s="2"/>
      <c r="AQQ2144" s="2"/>
      <c r="AQR2144" s="2"/>
      <c r="AQS2144" s="2"/>
      <c r="AQT2144" s="2"/>
      <c r="AQU2144" s="2"/>
      <c r="AQV2144" s="2"/>
      <c r="AQW2144" s="2"/>
      <c r="AQX2144" s="2"/>
      <c r="AQY2144" s="2"/>
      <c r="AQZ2144" s="2"/>
      <c r="ARA2144" s="2"/>
      <c r="ARB2144" s="2"/>
      <c r="ARC2144" s="2"/>
      <c r="ARD2144" s="2"/>
      <c r="ARE2144" s="2"/>
      <c r="ARF2144" s="2"/>
      <c r="ARG2144" s="2"/>
      <c r="ARH2144" s="2"/>
      <c r="ARI2144" s="2"/>
      <c r="ARJ2144" s="2"/>
      <c r="ARK2144" s="2"/>
      <c r="ARL2144" s="2"/>
      <c r="ARM2144" s="2"/>
      <c r="ARN2144" s="2"/>
      <c r="ARO2144" s="2"/>
      <c r="ARP2144" s="2"/>
      <c r="ARQ2144" s="2"/>
      <c r="ARR2144" s="2"/>
      <c r="ARS2144" s="2"/>
      <c r="ART2144" s="2"/>
      <c r="ARU2144" s="2"/>
      <c r="ARV2144" s="2"/>
      <c r="ARW2144" s="2"/>
      <c r="ARX2144" s="2"/>
      <c r="ARY2144" s="2"/>
      <c r="ARZ2144" s="2"/>
      <c r="ASA2144" s="2"/>
      <c r="ASB2144" s="2"/>
      <c r="ASC2144" s="2"/>
      <c r="ASD2144" s="2"/>
      <c r="ASE2144" s="2"/>
      <c r="ASF2144" s="2"/>
      <c r="ASG2144" s="2"/>
      <c r="ASH2144" s="2"/>
      <c r="ASI2144" s="2"/>
      <c r="ASJ2144" s="2"/>
      <c r="ASK2144" s="2"/>
      <c r="ASL2144" s="2"/>
      <c r="ASM2144" s="2"/>
      <c r="ASN2144" s="2"/>
      <c r="ASO2144" s="2"/>
      <c r="ASP2144" s="2"/>
      <c r="ASQ2144" s="2"/>
      <c r="ASR2144" s="2"/>
      <c r="ASS2144" s="2"/>
      <c r="AST2144" s="2"/>
      <c r="ASU2144" s="2"/>
      <c r="ASV2144" s="2"/>
      <c r="ASW2144" s="2"/>
      <c r="ASX2144" s="2"/>
      <c r="ASY2144" s="2"/>
      <c r="ASZ2144" s="2"/>
      <c r="ATA2144" s="2"/>
      <c r="ATB2144" s="2"/>
      <c r="ATC2144" s="2"/>
      <c r="ATD2144" s="2"/>
      <c r="ATE2144" s="2"/>
      <c r="ATF2144" s="2"/>
      <c r="ATG2144" s="2"/>
      <c r="ATH2144" s="2"/>
      <c r="ATI2144" s="2"/>
      <c r="ATJ2144" s="2"/>
      <c r="ATK2144" s="2"/>
      <c r="ATL2144" s="2"/>
      <c r="ATM2144" s="2"/>
      <c r="ATN2144" s="2"/>
      <c r="ATO2144" s="2"/>
      <c r="ATP2144" s="2"/>
      <c r="ATQ2144" s="2"/>
      <c r="ATR2144" s="2"/>
      <c r="ATS2144" s="2"/>
      <c r="ATT2144" s="2"/>
      <c r="ATU2144" s="2"/>
      <c r="ATV2144" s="2"/>
      <c r="ATW2144" s="2"/>
      <c r="ATX2144" s="2"/>
      <c r="ATY2144" s="2"/>
      <c r="ATZ2144" s="2"/>
      <c r="AUA2144" s="2"/>
      <c r="AUB2144" s="2"/>
      <c r="AUC2144" s="2"/>
      <c r="AUD2144" s="2"/>
      <c r="AUE2144" s="2"/>
      <c r="AUF2144" s="2"/>
      <c r="AUG2144" s="2"/>
      <c r="AUH2144" s="2"/>
      <c r="AUI2144" s="2"/>
      <c r="AUJ2144" s="2"/>
      <c r="AUK2144" s="2"/>
      <c r="AUL2144" s="2"/>
      <c r="AUM2144" s="2"/>
      <c r="AUN2144" s="2"/>
      <c r="AUO2144" s="2"/>
      <c r="AUP2144" s="2"/>
      <c r="AUQ2144" s="2"/>
      <c r="AUR2144" s="2"/>
      <c r="AUS2144" s="2"/>
      <c r="AUT2144" s="2"/>
      <c r="AUU2144" s="2"/>
      <c r="AUV2144" s="2"/>
      <c r="AUW2144" s="2"/>
      <c r="AUX2144" s="2"/>
      <c r="AUY2144" s="2"/>
      <c r="AUZ2144" s="2"/>
      <c r="AVA2144" s="2"/>
      <c r="AVB2144" s="2"/>
      <c r="AVC2144" s="2"/>
      <c r="AVD2144" s="2"/>
      <c r="AVE2144" s="2"/>
      <c r="AVF2144" s="2"/>
      <c r="AVG2144" s="2"/>
      <c r="AVH2144" s="2"/>
      <c r="AVI2144" s="2"/>
      <c r="AVJ2144" s="2"/>
      <c r="AVK2144" s="2"/>
      <c r="AVL2144" s="2"/>
      <c r="AVM2144" s="2"/>
      <c r="AVN2144" s="2"/>
      <c r="AVO2144" s="2"/>
      <c r="AVP2144" s="2"/>
      <c r="AVQ2144" s="2"/>
      <c r="AVR2144" s="2"/>
      <c r="AVS2144" s="2"/>
      <c r="AVT2144" s="2"/>
      <c r="AVU2144" s="2"/>
      <c r="AVV2144" s="2"/>
      <c r="AVW2144" s="2"/>
      <c r="AVX2144" s="2"/>
      <c r="AVY2144" s="2"/>
      <c r="AVZ2144" s="2"/>
      <c r="AWA2144" s="2"/>
      <c r="AWB2144" s="2"/>
      <c r="AWC2144" s="2"/>
      <c r="AWD2144" s="2"/>
      <c r="AWE2144" s="2"/>
      <c r="AWF2144" s="2"/>
      <c r="AWG2144" s="2"/>
      <c r="AWH2144" s="2"/>
      <c r="AWI2144" s="2"/>
      <c r="AWJ2144" s="2"/>
      <c r="AWK2144" s="2"/>
      <c r="AWL2144" s="2"/>
      <c r="AWM2144" s="2"/>
      <c r="AWN2144" s="2"/>
      <c r="AWO2144" s="2"/>
      <c r="AWP2144" s="2"/>
      <c r="AWQ2144" s="2"/>
      <c r="AWR2144" s="2"/>
      <c r="AWS2144" s="2"/>
      <c r="AWT2144" s="2"/>
      <c r="AWU2144" s="2"/>
      <c r="AWV2144" s="2"/>
      <c r="AWW2144" s="2"/>
      <c r="AWX2144" s="2"/>
      <c r="AWY2144" s="2"/>
      <c r="AWZ2144" s="2"/>
      <c r="AXA2144" s="2"/>
      <c r="AXB2144" s="2"/>
      <c r="AXC2144" s="2"/>
      <c r="AXD2144" s="2"/>
      <c r="AXE2144" s="2"/>
      <c r="AXF2144" s="2"/>
      <c r="AXG2144" s="2"/>
      <c r="AXH2144" s="2"/>
      <c r="AXI2144" s="2"/>
      <c r="AXJ2144" s="2"/>
      <c r="AXK2144" s="2"/>
      <c r="AXL2144" s="2"/>
      <c r="AXM2144" s="2"/>
      <c r="AXN2144" s="2"/>
      <c r="AXO2144" s="2"/>
      <c r="AXP2144" s="2"/>
      <c r="AXQ2144" s="2"/>
      <c r="AXR2144" s="2"/>
      <c r="AXS2144" s="2"/>
      <c r="AXT2144" s="2"/>
      <c r="AXU2144" s="2"/>
      <c r="AXV2144" s="2"/>
      <c r="AXW2144" s="2"/>
      <c r="AXX2144" s="2"/>
      <c r="AXY2144" s="2"/>
      <c r="AXZ2144" s="2"/>
      <c r="AYA2144" s="2"/>
      <c r="AYB2144" s="2"/>
      <c r="AYC2144" s="2"/>
      <c r="AYD2144" s="2"/>
      <c r="AYE2144" s="2"/>
      <c r="AYF2144" s="2"/>
      <c r="AYG2144" s="2"/>
      <c r="AYH2144" s="2"/>
      <c r="AYI2144" s="2"/>
      <c r="AYJ2144" s="2"/>
      <c r="AYK2144" s="2"/>
      <c r="AYL2144" s="2"/>
      <c r="AYM2144" s="2"/>
      <c r="AYN2144" s="2"/>
      <c r="AYO2144" s="2"/>
      <c r="AYP2144" s="2"/>
      <c r="AYQ2144" s="2"/>
      <c r="AYR2144" s="2"/>
      <c r="AYS2144" s="2"/>
      <c r="AYT2144" s="2"/>
      <c r="AYU2144" s="2"/>
      <c r="AYV2144" s="2"/>
      <c r="AYW2144" s="2"/>
      <c r="AYX2144" s="2"/>
      <c r="AYY2144" s="2"/>
      <c r="AYZ2144" s="2"/>
      <c r="AZA2144" s="2"/>
      <c r="AZB2144" s="2"/>
      <c r="AZC2144" s="2"/>
      <c r="AZD2144" s="2"/>
      <c r="AZE2144" s="2"/>
      <c r="AZF2144" s="2"/>
      <c r="AZG2144" s="2"/>
      <c r="AZH2144" s="2"/>
      <c r="AZI2144" s="2"/>
      <c r="AZJ2144" s="2"/>
      <c r="AZK2144" s="2"/>
      <c r="AZL2144" s="2"/>
      <c r="AZM2144" s="2"/>
      <c r="AZN2144" s="2"/>
      <c r="AZO2144" s="2"/>
      <c r="AZP2144" s="2"/>
      <c r="AZQ2144" s="2"/>
      <c r="AZR2144" s="2"/>
      <c r="AZS2144" s="2"/>
      <c r="AZT2144" s="2"/>
      <c r="AZU2144" s="2"/>
      <c r="AZV2144" s="2"/>
      <c r="AZW2144" s="2"/>
      <c r="AZX2144" s="2"/>
      <c r="AZY2144" s="2"/>
      <c r="AZZ2144" s="2"/>
      <c r="BAA2144" s="2"/>
      <c r="BAB2144" s="2"/>
      <c r="BAC2144" s="2"/>
      <c r="BAD2144" s="2"/>
      <c r="BAE2144" s="2"/>
      <c r="BAF2144" s="2"/>
      <c r="BAG2144" s="2"/>
      <c r="BAH2144" s="2"/>
      <c r="BAI2144" s="2"/>
      <c r="BAJ2144" s="2"/>
      <c r="BAK2144" s="2"/>
      <c r="BAL2144" s="2"/>
      <c r="BAM2144" s="2"/>
      <c r="BAN2144" s="2"/>
      <c r="BAO2144" s="2"/>
      <c r="BAP2144" s="2"/>
      <c r="BAQ2144" s="2"/>
      <c r="BAR2144" s="2"/>
      <c r="BAS2144" s="2"/>
      <c r="BAT2144" s="2"/>
      <c r="BAU2144" s="2"/>
      <c r="BAV2144" s="2"/>
      <c r="BAW2144" s="2"/>
      <c r="BAX2144" s="2"/>
      <c r="BAY2144" s="2"/>
      <c r="BAZ2144" s="2"/>
      <c r="BBA2144" s="2"/>
      <c r="BBB2144" s="2"/>
      <c r="BBC2144" s="2"/>
      <c r="BBD2144" s="2"/>
      <c r="BBE2144" s="2"/>
      <c r="BBF2144" s="2"/>
      <c r="BBG2144" s="2"/>
      <c r="BBH2144" s="2"/>
      <c r="BBI2144" s="2"/>
      <c r="BBJ2144" s="2"/>
      <c r="BBK2144" s="2"/>
      <c r="BBL2144" s="2"/>
      <c r="BBM2144" s="2"/>
      <c r="BBN2144" s="2"/>
      <c r="BBO2144" s="2"/>
      <c r="BBP2144" s="2"/>
      <c r="BBQ2144" s="2"/>
      <c r="BBR2144" s="2"/>
      <c r="BBS2144" s="2"/>
      <c r="BBT2144" s="2"/>
      <c r="BBU2144" s="2"/>
      <c r="BBV2144" s="2"/>
      <c r="BBW2144" s="2"/>
      <c r="BBX2144" s="2"/>
      <c r="BBY2144" s="2"/>
      <c r="BBZ2144" s="2"/>
      <c r="BCA2144" s="2"/>
      <c r="BCB2144" s="2"/>
      <c r="BCC2144" s="2"/>
      <c r="BCD2144" s="2"/>
      <c r="BCE2144" s="2"/>
      <c r="BCF2144" s="2"/>
      <c r="BCG2144" s="2"/>
      <c r="BCH2144" s="2"/>
      <c r="BCI2144" s="2"/>
      <c r="BCJ2144" s="2"/>
      <c r="BCK2144" s="2"/>
      <c r="BCL2144" s="2"/>
      <c r="BCM2144" s="2"/>
      <c r="BCN2144" s="2"/>
      <c r="BCO2144" s="2"/>
      <c r="BCP2144" s="2"/>
      <c r="BCQ2144" s="2"/>
      <c r="BCR2144" s="2"/>
      <c r="BCS2144" s="2"/>
      <c r="BCT2144" s="2"/>
      <c r="BCU2144" s="2"/>
      <c r="BCV2144" s="2"/>
      <c r="BCW2144" s="2"/>
      <c r="BCX2144" s="2"/>
      <c r="BCY2144" s="2"/>
      <c r="BCZ2144" s="2"/>
      <c r="BDA2144" s="2"/>
      <c r="BDB2144" s="2"/>
      <c r="BDC2144" s="2"/>
      <c r="BDD2144" s="2"/>
      <c r="BDE2144" s="2"/>
      <c r="BDF2144" s="2"/>
      <c r="BDG2144" s="2"/>
      <c r="BDH2144" s="2"/>
      <c r="BDI2144" s="2"/>
      <c r="BDJ2144" s="2"/>
      <c r="BDK2144" s="2"/>
      <c r="BDL2144" s="2"/>
      <c r="BDM2144" s="2"/>
      <c r="BDN2144" s="2"/>
      <c r="BDO2144" s="2"/>
      <c r="BDP2144" s="2"/>
      <c r="BDQ2144" s="2"/>
      <c r="BDR2144" s="2"/>
      <c r="BDS2144" s="2"/>
      <c r="BDT2144" s="2"/>
      <c r="BDU2144" s="2"/>
      <c r="BDV2144" s="2"/>
      <c r="BDW2144" s="2"/>
      <c r="BDX2144" s="2"/>
      <c r="BDY2144" s="2"/>
      <c r="BDZ2144" s="2"/>
      <c r="BEA2144" s="2"/>
      <c r="BEB2144" s="2"/>
      <c r="BEC2144" s="2"/>
      <c r="BED2144" s="2"/>
      <c r="BEE2144" s="2"/>
      <c r="BEF2144" s="2"/>
      <c r="BEG2144" s="2"/>
      <c r="BEH2144" s="2"/>
      <c r="BEI2144" s="2"/>
      <c r="BEJ2144" s="2"/>
      <c r="BEK2144" s="2"/>
      <c r="BEL2144" s="2"/>
      <c r="BEM2144" s="2"/>
      <c r="BEN2144" s="2"/>
      <c r="BEO2144" s="2"/>
      <c r="BEP2144" s="2"/>
      <c r="BEQ2144" s="2"/>
      <c r="BER2144" s="2"/>
      <c r="BES2144" s="2"/>
      <c r="BET2144" s="2"/>
      <c r="BEU2144" s="2"/>
      <c r="BEV2144" s="2"/>
      <c r="BEW2144" s="2"/>
      <c r="BEX2144" s="2"/>
      <c r="BEY2144" s="2"/>
      <c r="BEZ2144" s="2"/>
      <c r="BFA2144" s="2"/>
      <c r="BFB2144" s="2"/>
      <c r="BFC2144" s="2"/>
      <c r="BFD2144" s="2"/>
      <c r="BFE2144" s="2"/>
      <c r="BFF2144" s="2"/>
      <c r="BFG2144" s="2"/>
      <c r="BFH2144" s="2"/>
      <c r="BFI2144" s="2"/>
      <c r="BFJ2144" s="2"/>
      <c r="BFK2144" s="2"/>
      <c r="BFL2144" s="2"/>
      <c r="BFM2144" s="2"/>
      <c r="BFN2144" s="2"/>
      <c r="BFO2144" s="2"/>
      <c r="BFP2144" s="2"/>
      <c r="BFQ2144" s="2"/>
      <c r="BFR2144" s="2"/>
      <c r="BFS2144" s="2"/>
      <c r="BFT2144" s="2"/>
      <c r="BFU2144" s="2"/>
      <c r="BFV2144" s="2"/>
      <c r="BFW2144" s="2"/>
      <c r="BFX2144" s="2"/>
      <c r="BFY2144" s="2"/>
      <c r="BFZ2144" s="2"/>
      <c r="BGA2144" s="2"/>
      <c r="BGB2144" s="2"/>
      <c r="BGC2144" s="2"/>
      <c r="BGD2144" s="2"/>
      <c r="BGE2144" s="2"/>
      <c r="BGF2144" s="2"/>
      <c r="BGG2144" s="2"/>
      <c r="BGH2144" s="2"/>
      <c r="BGI2144" s="2"/>
      <c r="BGJ2144" s="2"/>
      <c r="BGK2144" s="2"/>
      <c r="BGL2144" s="2"/>
      <c r="BGM2144" s="2"/>
      <c r="BGN2144" s="2"/>
      <c r="BGO2144" s="2"/>
      <c r="BGP2144" s="2"/>
      <c r="BGQ2144" s="2"/>
      <c r="BGR2144" s="2"/>
      <c r="BGS2144" s="2"/>
      <c r="BGT2144" s="2"/>
      <c r="BGU2144" s="2"/>
      <c r="BGV2144" s="2"/>
      <c r="BGW2144" s="2"/>
      <c r="BGX2144" s="2"/>
      <c r="BGY2144" s="2"/>
      <c r="BGZ2144" s="2"/>
      <c r="BHA2144" s="2"/>
      <c r="BHB2144" s="2"/>
      <c r="BHC2144" s="2"/>
      <c r="BHD2144" s="2"/>
      <c r="BHE2144" s="2"/>
      <c r="BHF2144" s="2"/>
      <c r="BHG2144" s="2"/>
      <c r="BHH2144" s="2"/>
      <c r="BHI2144" s="2"/>
      <c r="BHJ2144" s="2"/>
      <c r="BHK2144" s="2"/>
      <c r="BHL2144" s="2"/>
      <c r="BHM2144" s="2"/>
      <c r="BHN2144" s="2"/>
      <c r="BHO2144" s="2"/>
      <c r="BHP2144" s="2"/>
      <c r="BHQ2144" s="2"/>
      <c r="BHR2144" s="2"/>
      <c r="BHS2144" s="2"/>
      <c r="BHT2144" s="2"/>
      <c r="BHU2144" s="2"/>
      <c r="BHV2144" s="2"/>
      <c r="BHW2144" s="2"/>
      <c r="BHX2144" s="2"/>
      <c r="BHY2144" s="2"/>
      <c r="BHZ2144" s="2"/>
      <c r="BIA2144" s="2"/>
      <c r="BIB2144" s="2"/>
      <c r="BIC2144" s="2"/>
      <c r="BID2144" s="2"/>
      <c r="BIE2144" s="2"/>
      <c r="BIF2144" s="2"/>
      <c r="BIG2144" s="2"/>
      <c r="BIH2144" s="2"/>
      <c r="BII2144" s="2"/>
      <c r="BIJ2144" s="2"/>
      <c r="BIK2144" s="2"/>
      <c r="BIL2144" s="2"/>
      <c r="BIM2144" s="2"/>
      <c r="BIN2144" s="2"/>
      <c r="BIO2144" s="2"/>
      <c r="BIP2144" s="2"/>
      <c r="BIQ2144" s="2"/>
      <c r="BIR2144" s="2"/>
      <c r="BIS2144" s="2"/>
      <c r="BIT2144" s="2"/>
      <c r="BIU2144" s="2"/>
      <c r="BIV2144" s="2"/>
      <c r="BIW2144" s="2"/>
      <c r="BIX2144" s="2"/>
      <c r="BIY2144" s="2"/>
      <c r="BIZ2144" s="2"/>
      <c r="BJA2144" s="2"/>
      <c r="BJB2144" s="2"/>
      <c r="BJC2144" s="2"/>
      <c r="BJD2144" s="2"/>
      <c r="BJE2144" s="2"/>
      <c r="BJF2144" s="2"/>
      <c r="BJG2144" s="2"/>
      <c r="BJH2144" s="2"/>
      <c r="BJI2144" s="2"/>
      <c r="BJJ2144" s="2"/>
      <c r="BJK2144" s="2"/>
      <c r="BJL2144" s="2"/>
      <c r="BJM2144" s="2"/>
      <c r="BJN2144" s="2"/>
      <c r="BJO2144" s="2"/>
      <c r="BJP2144" s="2"/>
      <c r="BJQ2144" s="2"/>
      <c r="BJR2144" s="2"/>
      <c r="BJS2144" s="2"/>
      <c r="BJT2144" s="2"/>
      <c r="BJU2144" s="2"/>
      <c r="BJV2144" s="2"/>
      <c r="BJW2144" s="2"/>
      <c r="BJX2144" s="2"/>
      <c r="BJY2144" s="2"/>
      <c r="BJZ2144" s="2"/>
      <c r="BKA2144" s="2"/>
      <c r="BKB2144" s="2"/>
      <c r="BKC2144" s="2"/>
      <c r="BKD2144" s="2"/>
      <c r="BKE2144" s="2"/>
      <c r="BKF2144" s="2"/>
      <c r="BKG2144" s="2"/>
      <c r="BKH2144" s="2"/>
      <c r="BKI2144" s="2"/>
      <c r="BKJ2144" s="2"/>
      <c r="BKK2144" s="2"/>
      <c r="BKL2144" s="2"/>
      <c r="BKM2144" s="2"/>
      <c r="BKN2144" s="2"/>
      <c r="BKO2144" s="2"/>
      <c r="BKP2144" s="2"/>
      <c r="BKQ2144" s="2"/>
      <c r="BKR2144" s="2"/>
      <c r="BKS2144" s="2"/>
      <c r="BKT2144" s="2"/>
      <c r="BKU2144" s="2"/>
      <c r="BKV2144" s="2"/>
      <c r="BKW2144" s="2"/>
      <c r="BKX2144" s="2"/>
      <c r="BKY2144" s="2"/>
      <c r="BKZ2144" s="2"/>
      <c r="BLA2144" s="2"/>
      <c r="BLB2144" s="2"/>
      <c r="BLC2144" s="2"/>
      <c r="BLD2144" s="2"/>
      <c r="BLE2144" s="2"/>
      <c r="BLF2144" s="2"/>
      <c r="BLG2144" s="2"/>
      <c r="BLH2144" s="2"/>
      <c r="BLI2144" s="2"/>
      <c r="BLJ2144" s="2"/>
      <c r="BLK2144" s="2"/>
      <c r="BLL2144" s="2"/>
      <c r="BLM2144" s="2"/>
      <c r="BLN2144" s="2"/>
      <c r="BLO2144" s="2"/>
      <c r="BLP2144" s="2"/>
      <c r="BLQ2144" s="2"/>
      <c r="BLR2144" s="2"/>
      <c r="BLS2144" s="2"/>
      <c r="BLT2144" s="2"/>
      <c r="BLU2144" s="2"/>
      <c r="BLV2144" s="2"/>
      <c r="BLW2144" s="2"/>
      <c r="BLX2144" s="2"/>
      <c r="BLY2144" s="2"/>
      <c r="BLZ2144" s="2"/>
      <c r="BMA2144" s="2"/>
      <c r="BMB2144" s="2"/>
      <c r="BMC2144" s="2"/>
      <c r="BMD2144" s="2"/>
      <c r="BME2144" s="2"/>
      <c r="BMF2144" s="2"/>
      <c r="BMG2144" s="2"/>
      <c r="BMH2144" s="2"/>
      <c r="BMI2144" s="2"/>
      <c r="BMJ2144" s="2"/>
      <c r="BMK2144" s="2"/>
      <c r="BML2144" s="2"/>
      <c r="BMM2144" s="2"/>
      <c r="BMN2144" s="2"/>
      <c r="BMO2144" s="2"/>
      <c r="BMP2144" s="2"/>
      <c r="BMQ2144" s="2"/>
      <c r="BMR2144" s="2"/>
      <c r="BMS2144" s="2"/>
      <c r="BMT2144" s="2"/>
      <c r="BMU2144" s="2"/>
      <c r="BMV2144" s="2"/>
      <c r="BMW2144" s="2"/>
      <c r="BMX2144" s="2"/>
      <c r="BMY2144" s="2"/>
      <c r="BMZ2144" s="2"/>
      <c r="BNA2144" s="2"/>
      <c r="BNB2144" s="2"/>
      <c r="BNC2144" s="2"/>
      <c r="BND2144" s="2"/>
      <c r="BNE2144" s="2"/>
      <c r="BNF2144" s="2"/>
      <c r="BNG2144" s="2"/>
      <c r="BNH2144" s="2"/>
      <c r="BNI2144" s="2"/>
      <c r="BNJ2144" s="2"/>
      <c r="BNK2144" s="2"/>
      <c r="BNL2144" s="2"/>
      <c r="BNM2144" s="2"/>
      <c r="BNN2144" s="2"/>
      <c r="BNO2144" s="2"/>
      <c r="BNP2144" s="2"/>
      <c r="BNQ2144" s="2"/>
      <c r="BNR2144" s="2"/>
      <c r="BNS2144" s="2"/>
      <c r="BNT2144" s="2"/>
      <c r="BNU2144" s="2"/>
      <c r="BNV2144" s="2"/>
      <c r="BNW2144" s="2"/>
      <c r="BNX2144" s="2"/>
      <c r="BNY2144" s="2"/>
      <c r="BNZ2144" s="2"/>
      <c r="BOA2144" s="2"/>
      <c r="BOB2144" s="2"/>
      <c r="BOC2144" s="2"/>
      <c r="BOD2144" s="2"/>
      <c r="BOE2144" s="2"/>
      <c r="BOF2144" s="2"/>
      <c r="BOG2144" s="2"/>
      <c r="BOH2144" s="2"/>
      <c r="BOI2144" s="2"/>
      <c r="BOJ2144" s="2"/>
      <c r="BOK2144" s="2"/>
      <c r="BOL2144" s="2"/>
      <c r="BOM2144" s="2"/>
      <c r="BON2144" s="2"/>
      <c r="BOO2144" s="2"/>
      <c r="BOP2144" s="2"/>
      <c r="BOQ2144" s="2"/>
      <c r="BOR2144" s="2"/>
      <c r="BOS2144" s="2"/>
      <c r="BOT2144" s="2"/>
      <c r="BOU2144" s="2"/>
      <c r="BOV2144" s="2"/>
      <c r="BOW2144" s="2"/>
      <c r="BOX2144" s="2"/>
      <c r="BOY2144" s="2"/>
      <c r="BOZ2144" s="2"/>
      <c r="BPA2144" s="2"/>
      <c r="BPB2144" s="2"/>
      <c r="BPC2144" s="2"/>
      <c r="BPD2144" s="2"/>
      <c r="BPE2144" s="2"/>
      <c r="BPF2144" s="2"/>
      <c r="BPG2144" s="2"/>
      <c r="BPH2144" s="2"/>
      <c r="BPI2144" s="2"/>
      <c r="BPJ2144" s="2"/>
      <c r="BPK2144" s="2"/>
      <c r="BPL2144" s="2"/>
      <c r="BPM2144" s="2"/>
      <c r="BPN2144" s="2"/>
      <c r="BPO2144" s="2"/>
      <c r="BPP2144" s="2"/>
      <c r="BPQ2144" s="2"/>
      <c r="BPR2144" s="2"/>
      <c r="BPS2144" s="2"/>
      <c r="BPT2144" s="2"/>
      <c r="BPU2144" s="2"/>
      <c r="BPV2144" s="2"/>
      <c r="BPW2144" s="2"/>
      <c r="BPX2144" s="2"/>
      <c r="BPY2144" s="2"/>
      <c r="BPZ2144" s="2"/>
      <c r="BQA2144" s="2"/>
      <c r="BQB2144" s="2"/>
      <c r="BQC2144" s="2"/>
      <c r="BQD2144" s="2"/>
      <c r="BQE2144" s="2"/>
      <c r="BQF2144" s="2"/>
      <c r="BQG2144" s="2"/>
      <c r="BQH2144" s="2"/>
      <c r="BQI2144" s="2"/>
      <c r="BQJ2144" s="2"/>
      <c r="BQK2144" s="2"/>
      <c r="BQL2144" s="2"/>
      <c r="BQM2144" s="2"/>
      <c r="BQN2144" s="2"/>
      <c r="BQO2144" s="2"/>
      <c r="BQP2144" s="2"/>
      <c r="BQQ2144" s="2"/>
      <c r="BQR2144" s="2"/>
      <c r="BQS2144" s="2"/>
      <c r="BQT2144" s="2"/>
      <c r="BQU2144" s="2"/>
      <c r="BQV2144" s="2"/>
      <c r="BQW2144" s="2"/>
      <c r="BQX2144" s="2"/>
      <c r="BQY2144" s="2"/>
      <c r="BQZ2144" s="2"/>
      <c r="BRA2144" s="2"/>
      <c r="BRB2144" s="2"/>
      <c r="BRC2144" s="2"/>
      <c r="BRD2144" s="2"/>
      <c r="BRE2144" s="2"/>
      <c r="BRF2144" s="2"/>
      <c r="BRG2144" s="2"/>
      <c r="BRH2144" s="2"/>
      <c r="BRI2144" s="2"/>
      <c r="BRJ2144" s="2"/>
      <c r="BRK2144" s="2"/>
      <c r="BRL2144" s="2"/>
      <c r="BRM2144" s="2"/>
      <c r="BRN2144" s="2"/>
      <c r="BRO2144" s="2"/>
      <c r="BRP2144" s="2"/>
      <c r="BRQ2144" s="2"/>
      <c r="BRR2144" s="2"/>
      <c r="BRS2144" s="2"/>
      <c r="BRT2144" s="2"/>
      <c r="BRU2144" s="2"/>
      <c r="BRV2144" s="2"/>
      <c r="BRW2144" s="2"/>
      <c r="BRX2144" s="2"/>
      <c r="BRY2144" s="2"/>
      <c r="BRZ2144" s="2"/>
      <c r="BSA2144" s="2"/>
      <c r="BSB2144" s="2"/>
      <c r="BSC2144" s="2"/>
      <c r="BSD2144" s="2"/>
      <c r="BSE2144" s="2"/>
      <c r="BSF2144" s="2"/>
      <c r="BSG2144" s="2"/>
      <c r="BSH2144" s="2"/>
      <c r="BSI2144" s="2"/>
      <c r="BSJ2144" s="2"/>
      <c r="BSK2144" s="2"/>
      <c r="BSL2144" s="2"/>
      <c r="BSM2144" s="2"/>
      <c r="BSN2144" s="2"/>
      <c r="BSO2144" s="2"/>
      <c r="BSP2144" s="2"/>
      <c r="BSQ2144" s="2"/>
      <c r="BSR2144" s="2"/>
      <c r="BSS2144" s="2"/>
      <c r="BST2144" s="2"/>
      <c r="BSU2144" s="2"/>
      <c r="BSV2144" s="2"/>
      <c r="BSW2144" s="2"/>
      <c r="BSX2144" s="2"/>
      <c r="BSY2144" s="2"/>
      <c r="BSZ2144" s="2"/>
      <c r="BTA2144" s="2"/>
      <c r="BTB2144" s="2"/>
      <c r="BTC2144" s="2"/>
      <c r="BTD2144" s="2"/>
      <c r="BTE2144" s="2"/>
      <c r="BTF2144" s="2"/>
      <c r="BTG2144" s="2"/>
      <c r="BTH2144" s="2"/>
      <c r="BTI2144" s="2"/>
      <c r="BTJ2144" s="2"/>
      <c r="BTK2144" s="2"/>
      <c r="BTL2144" s="2"/>
      <c r="BTM2144" s="2"/>
      <c r="BTN2144" s="2"/>
      <c r="BTO2144" s="2"/>
      <c r="BTP2144" s="2"/>
      <c r="BTQ2144" s="2"/>
      <c r="BTR2144" s="2"/>
      <c r="BTS2144" s="2"/>
      <c r="BTT2144" s="2"/>
      <c r="BTU2144" s="2"/>
      <c r="BTV2144" s="2"/>
      <c r="BTW2144" s="2"/>
      <c r="BTX2144" s="2"/>
      <c r="BTY2144" s="2"/>
      <c r="BTZ2144" s="2"/>
      <c r="BUA2144" s="2"/>
      <c r="BUB2144" s="2"/>
      <c r="BUC2144" s="2"/>
      <c r="BUD2144" s="2"/>
      <c r="BUE2144" s="2"/>
      <c r="BUF2144" s="2"/>
      <c r="BUG2144" s="2"/>
      <c r="BUH2144" s="2"/>
      <c r="BUI2144" s="2"/>
      <c r="BUJ2144" s="2"/>
      <c r="BUK2144" s="2"/>
      <c r="BUL2144" s="2"/>
      <c r="BUM2144" s="2"/>
      <c r="BUN2144" s="2"/>
      <c r="BUO2144" s="2"/>
      <c r="BUP2144" s="2"/>
      <c r="BUQ2144" s="2"/>
      <c r="BUR2144" s="2"/>
      <c r="BUS2144" s="2"/>
      <c r="BUT2144" s="2"/>
      <c r="BUU2144" s="2"/>
      <c r="BUV2144" s="2"/>
      <c r="BUW2144" s="2"/>
      <c r="BUX2144" s="2"/>
      <c r="BUY2144" s="2"/>
      <c r="BUZ2144" s="2"/>
      <c r="BVA2144" s="2"/>
      <c r="BVB2144" s="2"/>
      <c r="BVC2144" s="2"/>
      <c r="BVD2144" s="2"/>
      <c r="BVE2144" s="2"/>
      <c r="BVF2144" s="2"/>
      <c r="BVG2144" s="2"/>
      <c r="BVH2144" s="2"/>
      <c r="BVI2144" s="2"/>
      <c r="BVJ2144" s="2"/>
      <c r="BVK2144" s="2"/>
      <c r="BVL2144" s="2"/>
      <c r="BVM2144" s="2"/>
      <c r="BVN2144" s="2"/>
      <c r="BVO2144" s="2"/>
      <c r="BVP2144" s="2"/>
      <c r="BVQ2144" s="2"/>
      <c r="BVR2144" s="2"/>
      <c r="BVS2144" s="2"/>
      <c r="BVT2144" s="2"/>
      <c r="BVU2144" s="2"/>
      <c r="BVV2144" s="2"/>
      <c r="BVW2144" s="2"/>
      <c r="BVX2144" s="2"/>
      <c r="BVY2144" s="2"/>
      <c r="BVZ2144" s="2"/>
      <c r="BWA2144" s="2"/>
      <c r="BWB2144" s="2"/>
      <c r="BWC2144" s="2"/>
      <c r="BWD2144" s="2"/>
      <c r="BWE2144" s="2"/>
      <c r="BWF2144" s="2"/>
      <c r="BWG2144" s="2"/>
      <c r="BWH2144" s="2"/>
      <c r="BWI2144" s="2"/>
      <c r="BWJ2144" s="2"/>
      <c r="BWK2144" s="2"/>
      <c r="BWL2144" s="2"/>
      <c r="BWM2144" s="2"/>
      <c r="BWN2144" s="2"/>
      <c r="BWO2144" s="2"/>
      <c r="BWP2144" s="2"/>
      <c r="BWQ2144" s="2"/>
      <c r="BWR2144" s="2"/>
      <c r="BWS2144" s="2"/>
      <c r="BWT2144" s="2"/>
      <c r="BWU2144" s="2"/>
      <c r="BWV2144" s="2"/>
      <c r="BWW2144" s="2"/>
      <c r="BWX2144" s="2"/>
      <c r="BWY2144" s="2"/>
      <c r="BWZ2144" s="2"/>
      <c r="BXA2144" s="2"/>
      <c r="BXB2144" s="2"/>
      <c r="BXC2144" s="2"/>
      <c r="BXD2144" s="2"/>
      <c r="BXE2144" s="2"/>
      <c r="BXF2144" s="2"/>
      <c r="BXG2144" s="2"/>
      <c r="BXH2144" s="2"/>
      <c r="BXI2144" s="2"/>
      <c r="BXJ2144" s="2"/>
      <c r="BXK2144" s="2"/>
      <c r="BXL2144" s="2"/>
      <c r="BXM2144" s="2"/>
      <c r="BXN2144" s="2"/>
      <c r="BXO2144" s="2"/>
      <c r="BXP2144" s="2"/>
      <c r="BXQ2144" s="2"/>
      <c r="BXR2144" s="2"/>
      <c r="BXS2144" s="2"/>
      <c r="BXT2144" s="2"/>
      <c r="BXU2144" s="2"/>
      <c r="BXV2144" s="2"/>
      <c r="BXW2144" s="2"/>
      <c r="BXX2144" s="2"/>
      <c r="BXY2144" s="2"/>
      <c r="BXZ2144" s="2"/>
      <c r="BYA2144" s="2"/>
      <c r="BYB2144" s="2"/>
      <c r="BYC2144" s="2"/>
      <c r="BYD2144" s="2"/>
      <c r="BYE2144" s="2"/>
      <c r="BYF2144" s="2"/>
      <c r="BYG2144" s="2"/>
      <c r="BYH2144" s="2"/>
      <c r="BYI2144" s="2"/>
      <c r="BYJ2144" s="2"/>
      <c r="BYK2144" s="2"/>
      <c r="BYL2144" s="2"/>
      <c r="BYM2144" s="2"/>
      <c r="BYN2144" s="2"/>
      <c r="BYO2144" s="2"/>
      <c r="BYP2144" s="2"/>
      <c r="BYQ2144" s="2"/>
      <c r="BYR2144" s="2"/>
      <c r="BYS2144" s="2"/>
      <c r="BYT2144" s="2"/>
      <c r="BYU2144" s="2"/>
      <c r="BYV2144" s="2"/>
      <c r="BYW2144" s="2"/>
      <c r="BYX2144" s="2"/>
      <c r="BYY2144" s="2"/>
      <c r="BYZ2144" s="2"/>
      <c r="BZA2144" s="2"/>
      <c r="BZB2144" s="2"/>
      <c r="BZC2144" s="2"/>
      <c r="BZD2144" s="2"/>
      <c r="BZE2144" s="2"/>
      <c r="BZF2144" s="2"/>
      <c r="BZG2144" s="2"/>
      <c r="BZH2144" s="2"/>
      <c r="BZI2144" s="2"/>
      <c r="BZJ2144" s="2"/>
      <c r="BZK2144" s="2"/>
      <c r="BZL2144" s="2"/>
      <c r="BZM2144" s="2"/>
      <c r="BZN2144" s="2"/>
      <c r="BZO2144" s="2"/>
      <c r="BZP2144" s="2"/>
      <c r="BZQ2144" s="2"/>
      <c r="BZR2144" s="2"/>
      <c r="BZS2144" s="2"/>
      <c r="BZT2144" s="2"/>
      <c r="BZU2144" s="2"/>
      <c r="BZV2144" s="2"/>
      <c r="BZW2144" s="2"/>
      <c r="BZX2144" s="2"/>
      <c r="BZY2144" s="2"/>
      <c r="BZZ2144" s="2"/>
      <c r="CAA2144" s="2"/>
      <c r="CAB2144" s="2"/>
      <c r="CAC2144" s="2"/>
      <c r="CAD2144" s="2"/>
      <c r="CAE2144" s="2"/>
      <c r="CAF2144" s="2"/>
      <c r="CAG2144" s="2"/>
      <c r="CAH2144" s="2"/>
      <c r="CAI2144" s="2"/>
      <c r="CAJ2144" s="2"/>
      <c r="CAK2144" s="2"/>
      <c r="CAL2144" s="2"/>
      <c r="CAM2144" s="2"/>
      <c r="CAN2144" s="2"/>
      <c r="CAO2144" s="2"/>
      <c r="CAP2144" s="2"/>
      <c r="CAQ2144" s="2"/>
      <c r="CAR2144" s="2"/>
      <c r="CAS2144" s="2"/>
      <c r="CAT2144" s="2"/>
      <c r="CAU2144" s="2"/>
      <c r="CAV2144" s="2"/>
      <c r="CAW2144" s="2"/>
      <c r="CAX2144" s="2"/>
      <c r="CAY2144" s="2"/>
      <c r="CAZ2144" s="2"/>
      <c r="CBA2144" s="2"/>
      <c r="CBB2144" s="2"/>
      <c r="CBC2144" s="2"/>
      <c r="CBD2144" s="2"/>
      <c r="CBE2144" s="2"/>
      <c r="CBF2144" s="2"/>
      <c r="CBG2144" s="2"/>
      <c r="CBH2144" s="2"/>
      <c r="CBI2144" s="2"/>
      <c r="CBJ2144" s="2"/>
      <c r="CBK2144" s="2"/>
      <c r="CBL2144" s="2"/>
      <c r="CBM2144" s="2"/>
      <c r="CBN2144" s="2"/>
      <c r="CBO2144" s="2"/>
      <c r="CBP2144" s="2"/>
      <c r="CBQ2144" s="2"/>
      <c r="CBR2144" s="2"/>
      <c r="CBS2144" s="2"/>
      <c r="CBT2144" s="2"/>
      <c r="CBU2144" s="2"/>
      <c r="CBV2144" s="2"/>
      <c r="CBW2144" s="2"/>
      <c r="CBX2144" s="2"/>
      <c r="CBY2144" s="2"/>
      <c r="CBZ2144" s="2"/>
      <c r="CCA2144" s="2"/>
      <c r="CCB2144" s="2"/>
      <c r="CCC2144" s="2"/>
      <c r="CCD2144" s="2"/>
      <c r="CCE2144" s="2"/>
      <c r="CCF2144" s="2"/>
      <c r="CCG2144" s="2"/>
      <c r="CCH2144" s="2"/>
      <c r="CCI2144" s="2"/>
      <c r="CCJ2144" s="2"/>
      <c r="CCK2144" s="2"/>
      <c r="CCL2144" s="2"/>
      <c r="CCM2144" s="2"/>
      <c r="CCN2144" s="2"/>
      <c r="CCO2144" s="2"/>
      <c r="CCP2144" s="2"/>
      <c r="CCQ2144" s="2"/>
      <c r="CCR2144" s="2"/>
      <c r="CCS2144" s="2"/>
      <c r="CCT2144" s="2"/>
      <c r="CCU2144" s="2"/>
      <c r="CCV2144" s="2"/>
      <c r="CCW2144" s="2"/>
      <c r="CCX2144" s="2"/>
      <c r="CCY2144" s="2"/>
      <c r="CCZ2144" s="2"/>
      <c r="CDA2144" s="2"/>
      <c r="CDB2144" s="2"/>
      <c r="CDC2144" s="2"/>
      <c r="CDD2144" s="2"/>
      <c r="CDE2144" s="2"/>
      <c r="CDF2144" s="2"/>
      <c r="CDG2144" s="2"/>
      <c r="CDH2144" s="2"/>
      <c r="CDI2144" s="2"/>
      <c r="CDJ2144" s="2"/>
      <c r="CDK2144" s="2"/>
      <c r="CDL2144" s="2"/>
      <c r="CDM2144" s="2"/>
      <c r="CDN2144" s="2"/>
      <c r="CDO2144" s="2"/>
      <c r="CDP2144" s="2"/>
      <c r="CDQ2144" s="2"/>
      <c r="CDR2144" s="2"/>
      <c r="CDS2144" s="2"/>
      <c r="CDT2144" s="2"/>
      <c r="CDU2144" s="2"/>
      <c r="CDV2144" s="2"/>
      <c r="CDW2144" s="2"/>
      <c r="CDX2144" s="2"/>
      <c r="CDY2144" s="2"/>
      <c r="CDZ2144" s="2"/>
      <c r="CEA2144" s="2"/>
      <c r="CEB2144" s="2"/>
      <c r="CEC2144" s="2"/>
      <c r="CED2144" s="2"/>
      <c r="CEE2144" s="2"/>
      <c r="CEF2144" s="2"/>
      <c r="CEG2144" s="2"/>
      <c r="CEH2144" s="2"/>
      <c r="CEI2144" s="2"/>
      <c r="CEJ2144" s="2"/>
      <c r="CEK2144" s="2"/>
      <c r="CEL2144" s="2"/>
      <c r="CEM2144" s="2"/>
      <c r="CEN2144" s="2"/>
      <c r="CEO2144" s="2"/>
      <c r="CEP2144" s="2"/>
      <c r="CEQ2144" s="2"/>
      <c r="CER2144" s="2"/>
      <c r="CES2144" s="2"/>
      <c r="CET2144" s="2"/>
      <c r="CEU2144" s="2"/>
      <c r="CEV2144" s="2"/>
      <c r="CEW2144" s="2"/>
      <c r="CEX2144" s="2"/>
      <c r="CEY2144" s="2"/>
      <c r="CEZ2144" s="2"/>
      <c r="CFA2144" s="2"/>
      <c r="CFB2144" s="2"/>
      <c r="CFC2144" s="2"/>
      <c r="CFD2144" s="2"/>
      <c r="CFE2144" s="2"/>
      <c r="CFF2144" s="2"/>
      <c r="CFG2144" s="2"/>
      <c r="CFH2144" s="2"/>
      <c r="CFI2144" s="2"/>
      <c r="CFJ2144" s="2"/>
      <c r="CFK2144" s="2"/>
      <c r="CFL2144" s="2"/>
      <c r="CFM2144" s="2"/>
      <c r="CFN2144" s="2"/>
      <c r="CFO2144" s="2"/>
      <c r="CFP2144" s="2"/>
      <c r="CFQ2144" s="2"/>
      <c r="CFR2144" s="2"/>
      <c r="CFS2144" s="2"/>
      <c r="CFT2144" s="2"/>
      <c r="CFU2144" s="2"/>
      <c r="CFV2144" s="2"/>
      <c r="CFW2144" s="2"/>
      <c r="CFX2144" s="2"/>
      <c r="CFY2144" s="2"/>
      <c r="CFZ2144" s="2"/>
      <c r="CGA2144" s="2"/>
      <c r="CGB2144" s="2"/>
      <c r="CGC2144" s="2"/>
      <c r="CGD2144" s="2"/>
      <c r="CGE2144" s="2"/>
      <c r="CGF2144" s="2"/>
      <c r="CGG2144" s="2"/>
      <c r="CGH2144" s="2"/>
      <c r="CGI2144" s="2"/>
      <c r="CGJ2144" s="2"/>
      <c r="CGK2144" s="2"/>
      <c r="CGL2144" s="2"/>
      <c r="CGM2144" s="2"/>
      <c r="CGN2144" s="2"/>
      <c r="CGO2144" s="2"/>
      <c r="CGP2144" s="2"/>
      <c r="CGQ2144" s="2"/>
      <c r="CGR2144" s="2"/>
      <c r="CGS2144" s="2"/>
      <c r="CGT2144" s="2"/>
      <c r="CGU2144" s="2"/>
      <c r="CGV2144" s="2"/>
      <c r="CGW2144" s="2"/>
      <c r="CGX2144" s="2"/>
      <c r="CGY2144" s="2"/>
      <c r="CGZ2144" s="2"/>
      <c r="CHA2144" s="2"/>
      <c r="CHB2144" s="2"/>
      <c r="CHC2144" s="2"/>
      <c r="CHD2144" s="2"/>
      <c r="CHE2144" s="2"/>
      <c r="CHF2144" s="2"/>
      <c r="CHG2144" s="2"/>
      <c r="CHH2144" s="2"/>
      <c r="CHI2144" s="2"/>
      <c r="CHJ2144" s="2"/>
      <c r="CHK2144" s="2"/>
      <c r="CHL2144" s="2"/>
      <c r="CHM2144" s="2"/>
      <c r="CHN2144" s="2"/>
      <c r="CHO2144" s="2"/>
      <c r="CHP2144" s="2"/>
      <c r="CHQ2144" s="2"/>
      <c r="CHR2144" s="2"/>
      <c r="CHS2144" s="2"/>
      <c r="CHT2144" s="2"/>
      <c r="CHU2144" s="2"/>
      <c r="CHV2144" s="2"/>
      <c r="CHW2144" s="2"/>
      <c r="CHX2144" s="2"/>
      <c r="CHY2144" s="2"/>
      <c r="CHZ2144" s="2"/>
      <c r="CIA2144" s="2"/>
      <c r="CIB2144" s="2"/>
      <c r="CIC2144" s="2"/>
      <c r="CID2144" s="2"/>
      <c r="CIE2144" s="2"/>
      <c r="CIF2144" s="2"/>
      <c r="CIG2144" s="2"/>
      <c r="CIH2144" s="2"/>
      <c r="CII2144" s="2"/>
      <c r="CIJ2144" s="2"/>
      <c r="CIK2144" s="2"/>
      <c r="CIL2144" s="2"/>
      <c r="CIM2144" s="2"/>
      <c r="CIN2144" s="2"/>
      <c r="CIO2144" s="2"/>
      <c r="CIP2144" s="2"/>
      <c r="CIQ2144" s="2"/>
      <c r="CIR2144" s="2"/>
      <c r="CIS2144" s="2"/>
      <c r="CIT2144" s="2"/>
      <c r="CIU2144" s="2"/>
      <c r="CIV2144" s="2"/>
      <c r="CIW2144" s="2"/>
      <c r="CIX2144" s="2"/>
      <c r="CIY2144" s="2"/>
      <c r="CIZ2144" s="2"/>
      <c r="CJA2144" s="2"/>
      <c r="CJB2144" s="2"/>
      <c r="CJC2144" s="2"/>
      <c r="CJD2144" s="2"/>
      <c r="CJE2144" s="2"/>
      <c r="CJF2144" s="2"/>
      <c r="CJG2144" s="2"/>
      <c r="CJH2144" s="2"/>
      <c r="CJI2144" s="2"/>
      <c r="CJJ2144" s="2"/>
      <c r="CJK2144" s="2"/>
      <c r="CJL2144" s="2"/>
      <c r="CJM2144" s="2"/>
      <c r="CJN2144" s="2"/>
      <c r="CJO2144" s="2"/>
      <c r="CJP2144" s="2"/>
      <c r="CJQ2144" s="2"/>
      <c r="CJR2144" s="2"/>
      <c r="CJS2144" s="2"/>
      <c r="CJT2144" s="2"/>
      <c r="CJU2144" s="2"/>
      <c r="CJV2144" s="2"/>
      <c r="CJW2144" s="2"/>
      <c r="CJX2144" s="2"/>
      <c r="CJY2144" s="2"/>
      <c r="CJZ2144" s="2"/>
      <c r="CKA2144" s="2"/>
      <c r="CKB2144" s="2"/>
      <c r="CKC2144" s="2"/>
      <c r="CKD2144" s="2"/>
      <c r="CKE2144" s="2"/>
      <c r="CKF2144" s="2"/>
      <c r="CKG2144" s="2"/>
      <c r="CKH2144" s="2"/>
      <c r="CKI2144" s="2"/>
      <c r="CKJ2144" s="2"/>
      <c r="CKK2144" s="2"/>
      <c r="CKL2144" s="2"/>
      <c r="CKM2144" s="2"/>
      <c r="CKN2144" s="2"/>
      <c r="CKO2144" s="2"/>
      <c r="CKP2144" s="2"/>
      <c r="CKQ2144" s="2"/>
      <c r="CKR2144" s="2"/>
      <c r="CKS2144" s="2"/>
      <c r="CKT2144" s="2"/>
      <c r="CKU2144" s="2"/>
      <c r="CKV2144" s="2"/>
      <c r="CKW2144" s="2"/>
      <c r="CKX2144" s="2"/>
      <c r="CKY2144" s="2"/>
      <c r="CKZ2144" s="2"/>
      <c r="CLA2144" s="2"/>
      <c r="CLB2144" s="2"/>
      <c r="CLC2144" s="2"/>
      <c r="CLD2144" s="2"/>
      <c r="CLE2144" s="2"/>
      <c r="CLF2144" s="2"/>
      <c r="CLG2144" s="2"/>
      <c r="CLH2144" s="2"/>
      <c r="CLI2144" s="2"/>
      <c r="CLJ2144" s="2"/>
      <c r="CLK2144" s="2"/>
      <c r="CLL2144" s="2"/>
      <c r="CLM2144" s="2"/>
      <c r="CLN2144" s="2"/>
      <c r="CLO2144" s="2"/>
      <c r="CLP2144" s="2"/>
      <c r="CLQ2144" s="2"/>
      <c r="CLR2144" s="2"/>
      <c r="CLS2144" s="2"/>
      <c r="CLT2144" s="2"/>
      <c r="CLU2144" s="2"/>
      <c r="CLV2144" s="2"/>
      <c r="CLW2144" s="2"/>
      <c r="CLX2144" s="2"/>
      <c r="CLY2144" s="2"/>
      <c r="CLZ2144" s="2"/>
      <c r="CMA2144" s="2"/>
      <c r="CMB2144" s="2"/>
      <c r="CMC2144" s="2"/>
      <c r="CMD2144" s="2"/>
      <c r="CME2144" s="2"/>
      <c r="CMF2144" s="2"/>
      <c r="CMG2144" s="2"/>
      <c r="CMH2144" s="2"/>
      <c r="CMI2144" s="2"/>
      <c r="CMJ2144" s="2"/>
      <c r="CMK2144" s="2"/>
      <c r="CML2144" s="2"/>
      <c r="CMM2144" s="2"/>
      <c r="CMN2144" s="2"/>
      <c r="CMO2144" s="2"/>
      <c r="CMP2144" s="2"/>
      <c r="CMQ2144" s="2"/>
      <c r="CMR2144" s="2"/>
      <c r="CMS2144" s="2"/>
      <c r="CMT2144" s="2"/>
      <c r="CMU2144" s="2"/>
      <c r="CMV2144" s="2"/>
      <c r="CMW2144" s="2"/>
      <c r="CMX2144" s="2"/>
      <c r="CMY2144" s="2"/>
      <c r="CMZ2144" s="2"/>
      <c r="CNA2144" s="2"/>
      <c r="CNB2144" s="2"/>
      <c r="CNC2144" s="2"/>
      <c r="CND2144" s="2"/>
      <c r="CNE2144" s="2"/>
      <c r="CNF2144" s="2"/>
      <c r="CNG2144" s="2"/>
      <c r="CNH2144" s="2"/>
      <c r="CNI2144" s="2"/>
      <c r="CNJ2144" s="2"/>
      <c r="CNK2144" s="2"/>
      <c r="CNL2144" s="2"/>
      <c r="CNM2144" s="2"/>
      <c r="CNN2144" s="2"/>
      <c r="CNO2144" s="2"/>
      <c r="CNP2144" s="2"/>
      <c r="CNQ2144" s="2"/>
      <c r="CNR2144" s="2"/>
      <c r="CNS2144" s="2"/>
      <c r="CNT2144" s="2"/>
      <c r="CNU2144" s="2"/>
      <c r="CNV2144" s="2"/>
      <c r="CNW2144" s="2"/>
      <c r="CNX2144" s="2"/>
      <c r="CNY2144" s="2"/>
      <c r="CNZ2144" s="2"/>
      <c r="COA2144" s="2"/>
      <c r="COB2144" s="2"/>
      <c r="COC2144" s="2"/>
      <c r="COD2144" s="2"/>
      <c r="COE2144" s="2"/>
      <c r="COF2144" s="2"/>
      <c r="COG2144" s="2"/>
      <c r="COH2144" s="2"/>
      <c r="COI2144" s="2"/>
      <c r="COJ2144" s="2"/>
      <c r="COK2144" s="2"/>
      <c r="COL2144" s="2"/>
      <c r="COM2144" s="2"/>
      <c r="CON2144" s="2"/>
      <c r="COO2144" s="2"/>
      <c r="COP2144" s="2"/>
      <c r="COQ2144" s="2"/>
      <c r="COR2144" s="2"/>
      <c r="COS2144" s="2"/>
      <c r="COT2144" s="2"/>
      <c r="COU2144" s="2"/>
      <c r="COV2144" s="2"/>
      <c r="COW2144" s="2"/>
      <c r="COX2144" s="2"/>
      <c r="COY2144" s="2"/>
      <c r="COZ2144" s="2"/>
      <c r="CPA2144" s="2"/>
      <c r="CPB2144" s="2"/>
      <c r="CPC2144" s="2"/>
      <c r="CPD2144" s="2"/>
      <c r="CPE2144" s="2"/>
      <c r="CPF2144" s="2"/>
      <c r="CPG2144" s="2"/>
      <c r="CPH2144" s="2"/>
      <c r="CPI2144" s="2"/>
      <c r="CPJ2144" s="2"/>
      <c r="CPK2144" s="2"/>
      <c r="CPL2144" s="2"/>
      <c r="CPM2144" s="2"/>
      <c r="CPN2144" s="2"/>
      <c r="CPO2144" s="2"/>
      <c r="CPP2144" s="2"/>
      <c r="CPQ2144" s="2"/>
      <c r="CPR2144" s="2"/>
      <c r="CPS2144" s="2"/>
      <c r="CPT2144" s="2"/>
      <c r="CPU2144" s="2"/>
      <c r="CPV2144" s="2"/>
      <c r="CPW2144" s="2"/>
      <c r="CPX2144" s="2"/>
      <c r="CPY2144" s="2"/>
      <c r="CPZ2144" s="2"/>
      <c r="CQA2144" s="2"/>
      <c r="CQB2144" s="2"/>
      <c r="CQC2144" s="2"/>
      <c r="CQD2144" s="2"/>
      <c r="CQE2144" s="2"/>
      <c r="CQF2144" s="2"/>
      <c r="CQG2144" s="2"/>
      <c r="CQH2144" s="2"/>
      <c r="CQI2144" s="2"/>
      <c r="CQJ2144" s="2"/>
      <c r="CQK2144" s="2"/>
      <c r="CQL2144" s="2"/>
      <c r="CQM2144" s="2"/>
      <c r="CQN2144" s="2"/>
      <c r="CQO2144" s="2"/>
      <c r="CQP2144" s="2"/>
      <c r="CQQ2144" s="2"/>
      <c r="CQR2144" s="2"/>
      <c r="CQS2144" s="2"/>
      <c r="CQT2144" s="2"/>
      <c r="CQU2144" s="2"/>
      <c r="CQV2144" s="2"/>
      <c r="CQW2144" s="2"/>
      <c r="CQX2144" s="2"/>
      <c r="CQY2144" s="2"/>
      <c r="CQZ2144" s="2"/>
      <c r="CRA2144" s="2"/>
      <c r="CRB2144" s="2"/>
      <c r="CRC2144" s="2"/>
      <c r="CRD2144" s="2"/>
      <c r="CRE2144" s="2"/>
      <c r="CRF2144" s="2"/>
      <c r="CRG2144" s="2"/>
      <c r="CRH2144" s="2"/>
      <c r="CRI2144" s="2"/>
      <c r="CRJ2144" s="2"/>
      <c r="CRK2144" s="2"/>
      <c r="CRL2144" s="2"/>
    </row>
    <row r="2145" s="9" customFormat="1" ht="20" customHeight="1" spans="1:2508">
      <c r="A2145" s="33">
        <v>2141</v>
      </c>
      <c r="B2145" s="43" t="s">
        <v>1458</v>
      </c>
      <c r="C2145" s="43" t="s">
        <v>1621</v>
      </c>
      <c r="D2145" s="43" t="s">
        <v>14</v>
      </c>
      <c r="E2145" s="43" t="s">
        <v>101</v>
      </c>
      <c r="F2145" s="43">
        <v>11</v>
      </c>
      <c r="G2145" s="43">
        <v>850</v>
      </c>
      <c r="H2145" s="236">
        <v>1500</v>
      </c>
      <c r="I2145" s="43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  <c r="FD2145" s="2"/>
      <c r="FE2145" s="2"/>
      <c r="FF2145" s="2"/>
      <c r="FG2145" s="2"/>
      <c r="FH2145" s="2"/>
      <c r="FI2145" s="2"/>
      <c r="FJ2145" s="2"/>
      <c r="FK2145" s="2"/>
      <c r="FL2145" s="2"/>
      <c r="FM2145" s="2"/>
      <c r="FN2145" s="2"/>
      <c r="FO2145" s="2"/>
      <c r="FP2145" s="2"/>
      <c r="FQ2145" s="2"/>
      <c r="FR2145" s="2"/>
      <c r="FS2145" s="2"/>
      <c r="FT2145" s="2"/>
      <c r="FU2145" s="2"/>
      <c r="FV2145" s="2"/>
      <c r="FW2145" s="2"/>
      <c r="FX2145" s="2"/>
      <c r="FY2145" s="2"/>
      <c r="FZ2145" s="2"/>
      <c r="GA2145" s="2"/>
      <c r="GB2145" s="2"/>
      <c r="GC2145" s="2"/>
      <c r="GD2145" s="2"/>
      <c r="GE2145" s="2"/>
      <c r="GF2145" s="2"/>
      <c r="GG2145" s="2"/>
      <c r="GH2145" s="2"/>
      <c r="GI2145" s="2"/>
      <c r="GJ2145" s="2"/>
      <c r="GK2145" s="2"/>
      <c r="GL2145" s="2"/>
      <c r="GM2145" s="2"/>
      <c r="GN2145" s="2"/>
      <c r="GO2145" s="2"/>
      <c r="GP2145" s="2"/>
      <c r="GQ2145" s="2"/>
      <c r="GR2145" s="2"/>
      <c r="GS2145" s="2"/>
      <c r="GT2145" s="2"/>
      <c r="GU2145" s="2"/>
      <c r="GV2145" s="2"/>
      <c r="GW2145" s="2"/>
      <c r="GX2145" s="2"/>
      <c r="GY2145" s="2"/>
      <c r="GZ2145" s="2"/>
      <c r="HA2145" s="2"/>
      <c r="HB2145" s="2"/>
      <c r="HC2145" s="2"/>
      <c r="HD2145" s="2"/>
      <c r="HE2145" s="2"/>
      <c r="HF2145" s="2"/>
      <c r="HG2145" s="2"/>
      <c r="HH2145" s="2"/>
      <c r="HI2145" s="2"/>
      <c r="HJ2145" s="2"/>
      <c r="HK2145" s="2"/>
      <c r="HL2145" s="2"/>
      <c r="HM2145" s="2"/>
      <c r="HN2145" s="2"/>
      <c r="HO2145" s="2"/>
      <c r="HP2145" s="2"/>
      <c r="HQ2145" s="2"/>
      <c r="HR2145" s="2"/>
      <c r="HS2145" s="2"/>
      <c r="HT2145" s="2"/>
      <c r="HU2145" s="2"/>
      <c r="HV2145" s="2"/>
      <c r="HW2145" s="2"/>
      <c r="HX2145" s="2"/>
      <c r="HY2145" s="2"/>
      <c r="HZ2145" s="2"/>
      <c r="IA2145" s="2"/>
      <c r="IB2145" s="2"/>
      <c r="IC2145" s="2"/>
      <c r="ID2145" s="2"/>
      <c r="IE2145" s="2"/>
      <c r="IF2145" s="2"/>
      <c r="IG2145" s="2"/>
      <c r="IH2145" s="2"/>
      <c r="II2145" s="2"/>
      <c r="IJ2145" s="2"/>
      <c r="IK2145" s="2"/>
      <c r="IL2145" s="2"/>
      <c r="IM2145" s="2"/>
      <c r="IN2145" s="2"/>
      <c r="IO2145" s="2"/>
      <c r="IP2145" s="2"/>
      <c r="IQ2145" s="2"/>
      <c r="IR2145" s="2"/>
      <c r="IS2145" s="2"/>
      <c r="IT2145" s="2"/>
      <c r="IU2145" s="2"/>
      <c r="IV2145" s="2"/>
      <c r="IW2145" s="2"/>
      <c r="IX2145" s="2"/>
      <c r="IY2145" s="2"/>
      <c r="IZ2145" s="2"/>
      <c r="JA2145" s="2"/>
      <c r="JB2145" s="2"/>
      <c r="JC2145" s="2"/>
      <c r="JD2145" s="2"/>
      <c r="JE2145" s="2"/>
      <c r="JF2145" s="2"/>
      <c r="JG2145" s="2"/>
      <c r="JH2145" s="2"/>
      <c r="JI2145" s="2"/>
      <c r="JJ2145" s="2"/>
      <c r="JK2145" s="2"/>
      <c r="JL2145" s="2"/>
      <c r="JM2145" s="2"/>
      <c r="JN2145" s="2"/>
      <c r="JO2145" s="2"/>
      <c r="JP2145" s="2"/>
      <c r="JQ2145" s="2"/>
      <c r="JR2145" s="2"/>
      <c r="JS2145" s="2"/>
      <c r="JT2145" s="2"/>
      <c r="JU2145" s="2"/>
      <c r="JV2145" s="2"/>
      <c r="JW2145" s="2"/>
      <c r="JX2145" s="2"/>
      <c r="JY2145" s="2"/>
      <c r="JZ2145" s="2"/>
      <c r="KA2145" s="2"/>
      <c r="KB2145" s="2"/>
      <c r="KC2145" s="2"/>
      <c r="KD2145" s="2"/>
      <c r="KE2145" s="2"/>
      <c r="KF2145" s="2"/>
      <c r="KG2145" s="2"/>
      <c r="KH2145" s="2"/>
      <c r="KI2145" s="2"/>
      <c r="KJ2145" s="2"/>
      <c r="KK2145" s="2"/>
      <c r="KL2145" s="2"/>
      <c r="KM2145" s="2"/>
      <c r="KN2145" s="2"/>
      <c r="KO2145" s="2"/>
      <c r="KP2145" s="2"/>
      <c r="KQ2145" s="2"/>
      <c r="KR2145" s="2"/>
      <c r="KS2145" s="2"/>
      <c r="KT2145" s="2"/>
      <c r="KU2145" s="2"/>
      <c r="KV2145" s="2"/>
      <c r="KW2145" s="2"/>
      <c r="KX2145" s="2"/>
      <c r="KY2145" s="2"/>
      <c r="KZ2145" s="2"/>
      <c r="LA2145" s="2"/>
      <c r="LB2145" s="2"/>
      <c r="LC2145" s="2"/>
      <c r="LD2145" s="2"/>
      <c r="LE2145" s="2"/>
      <c r="LF2145" s="2"/>
      <c r="LG2145" s="2"/>
      <c r="LH2145" s="2"/>
      <c r="LI2145" s="2"/>
      <c r="LJ2145" s="2"/>
      <c r="LK2145" s="2"/>
      <c r="LL2145" s="2"/>
      <c r="LM2145" s="2"/>
      <c r="LN2145" s="2"/>
      <c r="LO2145" s="2"/>
      <c r="LP2145" s="2"/>
      <c r="LQ2145" s="2"/>
      <c r="LR2145" s="2"/>
      <c r="LS2145" s="2"/>
      <c r="LT2145" s="2"/>
      <c r="LU2145" s="2"/>
      <c r="LV2145" s="2"/>
      <c r="LW2145" s="2"/>
      <c r="LX2145" s="2"/>
      <c r="LY2145" s="2"/>
      <c r="LZ2145" s="2"/>
      <c r="MA2145" s="2"/>
      <c r="MB2145" s="2"/>
      <c r="MC2145" s="2"/>
      <c r="MD2145" s="2"/>
      <c r="ME2145" s="2"/>
      <c r="MF2145" s="2"/>
      <c r="MG2145" s="2"/>
      <c r="MH2145" s="2"/>
      <c r="MI2145" s="2"/>
      <c r="MJ2145" s="2"/>
      <c r="MK2145" s="2"/>
      <c r="ML2145" s="2"/>
      <c r="MM2145" s="2"/>
      <c r="MN2145" s="2"/>
      <c r="MO2145" s="2"/>
      <c r="MP2145" s="2"/>
      <c r="MQ2145" s="2"/>
      <c r="MR2145" s="2"/>
      <c r="MS2145" s="2"/>
      <c r="MT2145" s="2"/>
      <c r="MU2145" s="2"/>
      <c r="MV2145" s="2"/>
      <c r="MW2145" s="2"/>
      <c r="MX2145" s="2"/>
      <c r="MY2145" s="2"/>
      <c r="MZ2145" s="2"/>
      <c r="NA2145" s="2"/>
      <c r="NB2145" s="2"/>
      <c r="NC2145" s="2"/>
      <c r="ND2145" s="2"/>
      <c r="NE2145" s="2"/>
      <c r="NF2145" s="2"/>
      <c r="NG2145" s="2"/>
      <c r="NH2145" s="2"/>
      <c r="NI2145" s="2"/>
      <c r="NJ2145" s="2"/>
      <c r="NK2145" s="2"/>
      <c r="NL2145" s="2"/>
      <c r="NM2145" s="2"/>
      <c r="NN2145" s="2"/>
      <c r="NO2145" s="2"/>
      <c r="NP2145" s="2"/>
      <c r="NQ2145" s="2"/>
      <c r="NR2145" s="2"/>
      <c r="NS2145" s="2"/>
      <c r="NT2145" s="2"/>
      <c r="NU2145" s="2"/>
      <c r="NV2145" s="2"/>
      <c r="NW2145" s="2"/>
      <c r="NX2145" s="2"/>
      <c r="NY2145" s="2"/>
      <c r="NZ2145" s="2"/>
      <c r="OA2145" s="2"/>
      <c r="OB2145" s="2"/>
      <c r="OC2145" s="2"/>
      <c r="OD2145" s="2"/>
      <c r="OE2145" s="2"/>
      <c r="OF2145" s="2"/>
      <c r="OG2145" s="2"/>
      <c r="OH2145" s="2"/>
      <c r="OI2145" s="2"/>
      <c r="OJ2145" s="2"/>
      <c r="OK2145" s="2"/>
      <c r="OL2145" s="2"/>
      <c r="OM2145" s="2"/>
      <c r="ON2145" s="2"/>
      <c r="OO2145" s="2"/>
      <c r="OP2145" s="2"/>
      <c r="OQ2145" s="2"/>
      <c r="OR2145" s="2"/>
      <c r="OS2145" s="2"/>
      <c r="OT2145" s="2"/>
      <c r="OU2145" s="2"/>
      <c r="OV2145" s="2"/>
      <c r="OW2145" s="2"/>
      <c r="OX2145" s="2"/>
      <c r="OY2145" s="2"/>
      <c r="OZ2145" s="2"/>
      <c r="PA2145" s="2"/>
      <c r="PB2145" s="2"/>
      <c r="PC2145" s="2"/>
      <c r="PD2145" s="2"/>
      <c r="PE2145" s="2"/>
      <c r="PF2145" s="2"/>
      <c r="PG2145" s="2"/>
      <c r="PH2145" s="2"/>
      <c r="PI2145" s="2"/>
      <c r="PJ2145" s="2"/>
      <c r="PK2145" s="2"/>
      <c r="PL2145" s="2"/>
      <c r="PM2145" s="2"/>
      <c r="PN2145" s="2"/>
      <c r="PO2145" s="2"/>
      <c r="PP2145" s="2"/>
      <c r="PQ2145" s="2"/>
      <c r="PR2145" s="2"/>
      <c r="PS2145" s="2"/>
      <c r="PT2145" s="2"/>
      <c r="PU2145" s="2"/>
      <c r="PV2145" s="2"/>
      <c r="PW2145" s="2"/>
      <c r="PX2145" s="2"/>
      <c r="PY2145" s="2"/>
      <c r="PZ2145" s="2"/>
      <c r="QA2145" s="2"/>
      <c r="QB2145" s="2"/>
      <c r="QC2145" s="2"/>
      <c r="QD2145" s="2"/>
      <c r="QE2145" s="2"/>
      <c r="QF2145" s="2"/>
      <c r="QG2145" s="2"/>
      <c r="QH2145" s="2"/>
      <c r="QI2145" s="2"/>
      <c r="QJ2145" s="2"/>
      <c r="QK2145" s="2"/>
      <c r="QL2145" s="2"/>
      <c r="QM2145" s="2"/>
      <c r="QN2145" s="2"/>
      <c r="QO2145" s="2"/>
      <c r="QP2145" s="2"/>
      <c r="QQ2145" s="2"/>
      <c r="QR2145" s="2"/>
      <c r="QS2145" s="2"/>
      <c r="QT2145" s="2"/>
      <c r="QU2145" s="2"/>
      <c r="QV2145" s="2"/>
      <c r="QW2145" s="2"/>
      <c r="QX2145" s="2"/>
      <c r="QY2145" s="2"/>
      <c r="QZ2145" s="2"/>
      <c r="RA2145" s="2"/>
      <c r="RB2145" s="2"/>
      <c r="RC2145" s="2"/>
      <c r="RD2145" s="2"/>
      <c r="RE2145" s="2"/>
      <c r="RF2145" s="2"/>
      <c r="RG2145" s="2"/>
      <c r="RH2145" s="2"/>
      <c r="RI2145" s="2"/>
      <c r="RJ2145" s="2"/>
      <c r="RK2145" s="2"/>
      <c r="RL2145" s="2"/>
      <c r="RM2145" s="2"/>
      <c r="RN2145" s="2"/>
      <c r="RO2145" s="2"/>
      <c r="RP2145" s="2"/>
      <c r="RQ2145" s="2"/>
      <c r="RR2145" s="2"/>
      <c r="RS2145" s="2"/>
      <c r="RT2145" s="2"/>
      <c r="RU2145" s="2"/>
      <c r="RV2145" s="2"/>
      <c r="RW2145" s="2"/>
      <c r="RX2145" s="2"/>
      <c r="RY2145" s="2"/>
      <c r="RZ2145" s="2"/>
      <c r="SA2145" s="2"/>
      <c r="SB2145" s="2"/>
      <c r="SC2145" s="2"/>
      <c r="SD2145" s="2"/>
      <c r="SE2145" s="2"/>
      <c r="SF2145" s="2"/>
      <c r="SG2145" s="2"/>
      <c r="SH2145" s="2"/>
      <c r="SI2145" s="2"/>
      <c r="SJ2145" s="2"/>
      <c r="SK2145" s="2"/>
      <c r="SL2145" s="2"/>
      <c r="SM2145" s="2"/>
      <c r="SN2145" s="2"/>
      <c r="SO2145" s="2"/>
      <c r="SP2145" s="2"/>
      <c r="SQ2145" s="2"/>
      <c r="SR2145" s="2"/>
      <c r="SS2145" s="2"/>
      <c r="ST2145" s="2"/>
      <c r="SU2145" s="2"/>
      <c r="SV2145" s="2"/>
      <c r="SW2145" s="2"/>
      <c r="SX2145" s="2"/>
      <c r="SY2145" s="2"/>
      <c r="SZ2145" s="2"/>
      <c r="TA2145" s="2"/>
      <c r="TB2145" s="2"/>
      <c r="TC2145" s="2"/>
      <c r="TD2145" s="2"/>
      <c r="TE2145" s="2"/>
      <c r="TF2145" s="2"/>
      <c r="TG2145" s="2"/>
      <c r="TH2145" s="2"/>
      <c r="TI2145" s="2"/>
      <c r="TJ2145" s="2"/>
      <c r="TK2145" s="2"/>
      <c r="TL2145" s="2"/>
      <c r="TM2145" s="2"/>
      <c r="TN2145" s="2"/>
      <c r="TO2145" s="2"/>
      <c r="TP2145" s="2"/>
      <c r="TQ2145" s="2"/>
      <c r="TR2145" s="2"/>
      <c r="TS2145" s="2"/>
      <c r="TT2145" s="2"/>
      <c r="TU2145" s="2"/>
      <c r="TV2145" s="2"/>
      <c r="TW2145" s="2"/>
      <c r="TX2145" s="2"/>
      <c r="TY2145" s="2"/>
      <c r="TZ2145" s="2"/>
      <c r="UA2145" s="2"/>
      <c r="UB2145" s="2"/>
      <c r="UC2145" s="2"/>
      <c r="UD2145" s="2"/>
      <c r="UE2145" s="2"/>
      <c r="UF2145" s="2"/>
      <c r="UG2145" s="2"/>
      <c r="UH2145" s="2"/>
      <c r="UI2145" s="2"/>
      <c r="UJ2145" s="2"/>
      <c r="UK2145" s="2"/>
      <c r="UL2145" s="2"/>
      <c r="UM2145" s="2"/>
      <c r="UN2145" s="2"/>
      <c r="UO2145" s="2"/>
      <c r="UP2145" s="2"/>
      <c r="UQ2145" s="2"/>
      <c r="UR2145" s="2"/>
      <c r="US2145" s="2"/>
      <c r="UT2145" s="2"/>
      <c r="UU2145" s="2"/>
      <c r="UV2145" s="2"/>
      <c r="UW2145" s="2"/>
      <c r="UX2145" s="2"/>
      <c r="UY2145" s="2"/>
      <c r="UZ2145" s="2"/>
      <c r="VA2145" s="2"/>
      <c r="VB2145" s="2"/>
      <c r="VC2145" s="2"/>
      <c r="VD2145" s="2"/>
      <c r="VE2145" s="2"/>
      <c r="VF2145" s="2"/>
      <c r="VG2145" s="2"/>
      <c r="VH2145" s="2"/>
      <c r="VI2145" s="2"/>
      <c r="VJ2145" s="2"/>
      <c r="VK2145" s="2"/>
      <c r="VL2145" s="2"/>
      <c r="VM2145" s="2"/>
      <c r="VN2145" s="2"/>
      <c r="VO2145" s="2"/>
      <c r="VP2145" s="2"/>
      <c r="VQ2145" s="2"/>
      <c r="VR2145" s="2"/>
      <c r="VS2145" s="2"/>
      <c r="VT2145" s="2"/>
      <c r="VU2145" s="2"/>
      <c r="VV2145" s="2"/>
      <c r="VW2145" s="2"/>
      <c r="VX2145" s="2"/>
      <c r="VY2145" s="2"/>
      <c r="VZ2145" s="2"/>
      <c r="WA2145" s="2"/>
      <c r="WB2145" s="2"/>
      <c r="WC2145" s="2"/>
      <c r="WD2145" s="2"/>
      <c r="WE2145" s="2"/>
      <c r="WF2145" s="2"/>
      <c r="WG2145" s="2"/>
      <c r="WH2145" s="2"/>
      <c r="WI2145" s="2"/>
      <c r="WJ2145" s="2"/>
      <c r="WK2145" s="2"/>
      <c r="WL2145" s="2"/>
      <c r="WM2145" s="2"/>
      <c r="WN2145" s="2"/>
      <c r="WO2145" s="2"/>
      <c r="WP2145" s="2"/>
      <c r="WQ2145" s="2"/>
      <c r="WR2145" s="2"/>
      <c r="WS2145" s="2"/>
      <c r="WT2145" s="2"/>
      <c r="WU2145" s="2"/>
      <c r="WV2145" s="2"/>
      <c r="WW2145" s="2"/>
      <c r="WX2145" s="2"/>
      <c r="WY2145" s="2"/>
      <c r="WZ2145" s="2"/>
      <c r="XA2145" s="2"/>
      <c r="XB2145" s="2"/>
      <c r="XC2145" s="2"/>
      <c r="XD2145" s="2"/>
      <c r="XE2145" s="2"/>
      <c r="XF2145" s="2"/>
      <c r="XG2145" s="2"/>
      <c r="XH2145" s="2"/>
      <c r="XI2145" s="2"/>
      <c r="XJ2145" s="2"/>
      <c r="XK2145" s="2"/>
      <c r="XL2145" s="2"/>
      <c r="XM2145" s="2"/>
      <c r="XN2145" s="2"/>
      <c r="XO2145" s="2"/>
      <c r="XP2145" s="2"/>
      <c r="XQ2145" s="2"/>
      <c r="XR2145" s="2"/>
      <c r="XS2145" s="2"/>
      <c r="XT2145" s="2"/>
      <c r="XU2145" s="2"/>
      <c r="XV2145" s="2"/>
      <c r="XW2145" s="2"/>
      <c r="XX2145" s="2"/>
      <c r="XY2145" s="2"/>
      <c r="XZ2145" s="2"/>
      <c r="YA2145" s="2"/>
      <c r="YB2145" s="2"/>
      <c r="YC2145" s="2"/>
      <c r="YD2145" s="2"/>
      <c r="YE2145" s="2"/>
      <c r="YF2145" s="2"/>
      <c r="YG2145" s="2"/>
      <c r="YH2145" s="2"/>
      <c r="YI2145" s="2"/>
      <c r="YJ2145" s="2"/>
      <c r="YK2145" s="2"/>
      <c r="YL2145" s="2"/>
      <c r="YM2145" s="2"/>
      <c r="YN2145" s="2"/>
      <c r="YO2145" s="2"/>
      <c r="YP2145" s="2"/>
      <c r="YQ2145" s="2"/>
      <c r="YR2145" s="2"/>
      <c r="YS2145" s="2"/>
      <c r="YT2145" s="2"/>
      <c r="YU2145" s="2"/>
      <c r="YV2145" s="2"/>
      <c r="YW2145" s="2"/>
      <c r="YX2145" s="2"/>
      <c r="YY2145" s="2"/>
      <c r="YZ2145" s="2"/>
      <c r="ZA2145" s="2"/>
      <c r="ZB2145" s="2"/>
      <c r="ZC2145" s="2"/>
      <c r="ZD2145" s="2"/>
      <c r="ZE2145" s="2"/>
      <c r="ZF2145" s="2"/>
      <c r="ZG2145" s="2"/>
      <c r="ZH2145" s="2"/>
      <c r="ZI2145" s="2"/>
      <c r="ZJ2145" s="2"/>
      <c r="ZK2145" s="2"/>
      <c r="ZL2145" s="2"/>
      <c r="ZM2145" s="2"/>
      <c r="ZN2145" s="2"/>
      <c r="ZO2145" s="2"/>
      <c r="ZP2145" s="2"/>
      <c r="ZQ2145" s="2"/>
      <c r="ZR2145" s="2"/>
      <c r="ZS2145" s="2"/>
      <c r="ZT2145" s="2"/>
      <c r="ZU2145" s="2"/>
      <c r="ZV2145" s="2"/>
      <c r="ZW2145" s="2"/>
      <c r="ZX2145" s="2"/>
      <c r="ZY2145" s="2"/>
      <c r="ZZ2145" s="2"/>
      <c r="AAA2145" s="2"/>
      <c r="AAB2145" s="2"/>
      <c r="AAC2145" s="2"/>
      <c r="AAD2145" s="2"/>
      <c r="AAE2145" s="2"/>
      <c r="AAF2145" s="2"/>
      <c r="AAG2145" s="2"/>
      <c r="AAH2145" s="2"/>
      <c r="AAI2145" s="2"/>
      <c r="AAJ2145" s="2"/>
      <c r="AAK2145" s="2"/>
      <c r="AAL2145" s="2"/>
      <c r="AAM2145" s="2"/>
      <c r="AAN2145" s="2"/>
      <c r="AAO2145" s="2"/>
      <c r="AAP2145" s="2"/>
      <c r="AAQ2145" s="2"/>
      <c r="AAR2145" s="2"/>
      <c r="AAS2145" s="2"/>
      <c r="AAT2145" s="2"/>
      <c r="AAU2145" s="2"/>
      <c r="AAV2145" s="2"/>
      <c r="AAW2145" s="2"/>
      <c r="AAX2145" s="2"/>
      <c r="AAY2145" s="2"/>
      <c r="AAZ2145" s="2"/>
      <c r="ABA2145" s="2"/>
      <c r="ABB2145" s="2"/>
      <c r="ABC2145" s="2"/>
      <c r="ABD2145" s="2"/>
      <c r="ABE2145" s="2"/>
      <c r="ABF2145" s="2"/>
      <c r="ABG2145" s="2"/>
      <c r="ABH2145" s="2"/>
      <c r="ABI2145" s="2"/>
      <c r="ABJ2145" s="2"/>
      <c r="ABK2145" s="2"/>
      <c r="ABL2145" s="2"/>
      <c r="ABM2145" s="2"/>
      <c r="ABN2145" s="2"/>
      <c r="ABO2145" s="2"/>
      <c r="ABP2145" s="2"/>
      <c r="ABQ2145" s="2"/>
      <c r="ABR2145" s="2"/>
      <c r="ABS2145" s="2"/>
      <c r="ABT2145" s="2"/>
      <c r="ABU2145" s="2"/>
      <c r="ABV2145" s="2"/>
      <c r="ABW2145" s="2"/>
      <c r="ABX2145" s="2"/>
      <c r="ABY2145" s="2"/>
      <c r="ABZ2145" s="2"/>
      <c r="ACA2145" s="2"/>
      <c r="ACB2145" s="2"/>
      <c r="ACC2145" s="2"/>
      <c r="ACD2145" s="2"/>
      <c r="ACE2145" s="2"/>
      <c r="ACF2145" s="2"/>
      <c r="ACG2145" s="2"/>
      <c r="ACH2145" s="2"/>
      <c r="ACI2145" s="2"/>
      <c r="ACJ2145" s="2"/>
      <c r="ACK2145" s="2"/>
      <c r="ACL2145" s="2"/>
      <c r="ACM2145" s="2"/>
      <c r="ACN2145" s="2"/>
      <c r="ACO2145" s="2"/>
      <c r="ACP2145" s="2"/>
      <c r="ACQ2145" s="2"/>
      <c r="ACR2145" s="2"/>
      <c r="ACS2145" s="2"/>
      <c r="ACT2145" s="2"/>
      <c r="ACU2145" s="2"/>
      <c r="ACV2145" s="2"/>
      <c r="ACW2145" s="2"/>
      <c r="ACX2145" s="2"/>
      <c r="ACY2145" s="2"/>
      <c r="ACZ2145" s="2"/>
      <c r="ADA2145" s="2"/>
      <c r="ADB2145" s="2"/>
      <c r="ADC2145" s="2"/>
      <c r="ADD2145" s="2"/>
      <c r="ADE2145" s="2"/>
      <c r="ADF2145" s="2"/>
      <c r="ADG2145" s="2"/>
      <c r="ADH2145" s="2"/>
      <c r="ADI2145" s="2"/>
      <c r="ADJ2145" s="2"/>
      <c r="ADK2145" s="2"/>
      <c r="ADL2145" s="2"/>
      <c r="ADM2145" s="2"/>
      <c r="ADN2145" s="2"/>
      <c r="ADO2145" s="2"/>
      <c r="ADP2145" s="2"/>
      <c r="ADQ2145" s="2"/>
      <c r="ADR2145" s="2"/>
      <c r="ADS2145" s="2"/>
      <c r="ADT2145" s="2"/>
      <c r="ADU2145" s="2"/>
      <c r="ADV2145" s="2"/>
      <c r="ADW2145" s="2"/>
      <c r="ADX2145" s="2"/>
      <c r="ADY2145" s="2"/>
      <c r="ADZ2145" s="2"/>
      <c r="AEA2145" s="2"/>
      <c r="AEB2145" s="2"/>
      <c r="AEC2145" s="2"/>
      <c r="AED2145" s="2"/>
      <c r="AEE2145" s="2"/>
      <c r="AEF2145" s="2"/>
      <c r="AEG2145" s="2"/>
      <c r="AEH2145" s="2"/>
      <c r="AEI2145" s="2"/>
      <c r="AEJ2145" s="2"/>
      <c r="AEK2145" s="2"/>
      <c r="AEL2145" s="2"/>
      <c r="AEM2145" s="2"/>
      <c r="AEN2145" s="2"/>
      <c r="AEO2145" s="2"/>
      <c r="AEP2145" s="2"/>
      <c r="AEQ2145" s="2"/>
      <c r="AER2145" s="2"/>
      <c r="AES2145" s="2"/>
      <c r="AET2145" s="2"/>
      <c r="AEU2145" s="2"/>
      <c r="AEV2145" s="2"/>
      <c r="AEW2145" s="2"/>
      <c r="AEX2145" s="2"/>
      <c r="AEY2145" s="2"/>
      <c r="AEZ2145" s="2"/>
      <c r="AFA2145" s="2"/>
      <c r="AFB2145" s="2"/>
      <c r="AFC2145" s="2"/>
      <c r="AFD2145" s="2"/>
      <c r="AFE2145" s="2"/>
      <c r="AFF2145" s="2"/>
      <c r="AFG2145" s="2"/>
      <c r="AFH2145" s="2"/>
      <c r="AFI2145" s="2"/>
      <c r="AFJ2145" s="2"/>
      <c r="AFK2145" s="2"/>
      <c r="AFL2145" s="2"/>
      <c r="AFM2145" s="2"/>
      <c r="AFN2145" s="2"/>
      <c r="AFO2145" s="2"/>
      <c r="AFP2145" s="2"/>
      <c r="AFQ2145" s="2"/>
      <c r="AFR2145" s="2"/>
      <c r="AFS2145" s="2"/>
      <c r="AFT2145" s="2"/>
      <c r="AFU2145" s="2"/>
      <c r="AFV2145" s="2"/>
      <c r="AFW2145" s="2"/>
      <c r="AFX2145" s="2"/>
      <c r="AFY2145" s="2"/>
      <c r="AFZ2145" s="2"/>
      <c r="AGA2145" s="2"/>
      <c r="AGB2145" s="2"/>
      <c r="AGC2145" s="2"/>
      <c r="AGD2145" s="2"/>
      <c r="AGE2145" s="2"/>
      <c r="AGF2145" s="2"/>
      <c r="AGG2145" s="2"/>
      <c r="AGH2145" s="2"/>
      <c r="AGI2145" s="2"/>
      <c r="AGJ2145" s="2"/>
      <c r="AGK2145" s="2"/>
      <c r="AGL2145" s="2"/>
      <c r="AGM2145" s="2"/>
      <c r="AGN2145" s="2"/>
      <c r="AGO2145" s="2"/>
      <c r="AGP2145" s="2"/>
      <c r="AGQ2145" s="2"/>
      <c r="AGR2145" s="2"/>
      <c r="AGS2145" s="2"/>
      <c r="AGT2145" s="2"/>
      <c r="AGU2145" s="2"/>
      <c r="AGV2145" s="2"/>
      <c r="AGW2145" s="2"/>
      <c r="AGX2145" s="2"/>
      <c r="AGY2145" s="2"/>
      <c r="AGZ2145" s="2"/>
      <c r="AHA2145" s="2"/>
      <c r="AHB2145" s="2"/>
      <c r="AHC2145" s="2"/>
      <c r="AHD2145" s="2"/>
      <c r="AHE2145" s="2"/>
      <c r="AHF2145" s="2"/>
      <c r="AHG2145" s="2"/>
      <c r="AHH2145" s="2"/>
      <c r="AHI2145" s="2"/>
      <c r="AHJ2145" s="2"/>
      <c r="AHK2145" s="2"/>
      <c r="AHL2145" s="2"/>
      <c r="AHM2145" s="2"/>
      <c r="AHN2145" s="2"/>
      <c r="AHO2145" s="2"/>
      <c r="AHP2145" s="2"/>
      <c r="AHQ2145" s="2"/>
      <c r="AHR2145" s="2"/>
      <c r="AHS2145" s="2"/>
      <c r="AHT2145" s="2"/>
      <c r="AHU2145" s="2"/>
      <c r="AHV2145" s="2"/>
      <c r="AHW2145" s="2"/>
      <c r="AHX2145" s="2"/>
      <c r="AHY2145" s="2"/>
      <c r="AHZ2145" s="2"/>
      <c r="AIA2145" s="2"/>
      <c r="AIB2145" s="2"/>
      <c r="AIC2145" s="2"/>
      <c r="AID2145" s="2"/>
      <c r="AIE2145" s="2"/>
      <c r="AIF2145" s="2"/>
      <c r="AIG2145" s="2"/>
      <c r="AIH2145" s="2"/>
      <c r="AII2145" s="2"/>
      <c r="AIJ2145" s="2"/>
      <c r="AIK2145" s="2"/>
      <c r="AIL2145" s="2"/>
      <c r="AIM2145" s="2"/>
      <c r="AIN2145" s="2"/>
      <c r="AIO2145" s="2"/>
      <c r="AIP2145" s="2"/>
      <c r="AIQ2145" s="2"/>
      <c r="AIR2145" s="2"/>
      <c r="AIS2145" s="2"/>
      <c r="AIT2145" s="2"/>
      <c r="AIU2145" s="2"/>
      <c r="AIV2145" s="2"/>
      <c r="AIW2145" s="2"/>
      <c r="AIX2145" s="2"/>
      <c r="AIY2145" s="2"/>
      <c r="AIZ2145" s="2"/>
      <c r="AJA2145" s="2"/>
      <c r="AJB2145" s="2"/>
      <c r="AJC2145" s="2"/>
      <c r="AJD2145" s="2"/>
      <c r="AJE2145" s="2"/>
      <c r="AJF2145" s="2"/>
      <c r="AJG2145" s="2"/>
      <c r="AJH2145" s="2"/>
      <c r="AJI2145" s="2"/>
      <c r="AJJ2145" s="2"/>
      <c r="AJK2145" s="2"/>
      <c r="AJL2145" s="2"/>
      <c r="AJM2145" s="2"/>
      <c r="AJN2145" s="2"/>
      <c r="AJO2145" s="2"/>
      <c r="AJP2145" s="2"/>
      <c r="AJQ2145" s="2"/>
      <c r="AJR2145" s="2"/>
      <c r="AJS2145" s="2"/>
      <c r="AJT2145" s="2"/>
      <c r="AJU2145" s="2"/>
      <c r="AJV2145" s="2"/>
      <c r="AJW2145" s="2"/>
      <c r="AJX2145" s="2"/>
      <c r="AJY2145" s="2"/>
      <c r="AJZ2145" s="2"/>
      <c r="AKA2145" s="2"/>
      <c r="AKB2145" s="2"/>
      <c r="AKC2145" s="2"/>
      <c r="AKD2145" s="2"/>
      <c r="AKE2145" s="2"/>
      <c r="AKF2145" s="2"/>
      <c r="AKG2145" s="2"/>
      <c r="AKH2145" s="2"/>
      <c r="AKI2145" s="2"/>
      <c r="AKJ2145" s="2"/>
      <c r="AKK2145" s="2"/>
      <c r="AKL2145" s="2"/>
      <c r="AKM2145" s="2"/>
      <c r="AKN2145" s="2"/>
      <c r="AKO2145" s="2"/>
      <c r="AKP2145" s="2"/>
      <c r="AKQ2145" s="2"/>
      <c r="AKR2145" s="2"/>
      <c r="AKS2145" s="2"/>
      <c r="AKT2145" s="2"/>
      <c r="AKU2145" s="2"/>
      <c r="AKV2145" s="2"/>
      <c r="AKW2145" s="2"/>
      <c r="AKX2145" s="2"/>
      <c r="AKY2145" s="2"/>
      <c r="AKZ2145" s="2"/>
      <c r="ALA2145" s="2"/>
      <c r="ALB2145" s="2"/>
      <c r="ALC2145" s="2"/>
      <c r="ALD2145" s="2"/>
      <c r="ALE2145" s="2"/>
      <c r="ALF2145" s="2"/>
      <c r="ALG2145" s="2"/>
      <c r="ALH2145" s="2"/>
      <c r="ALI2145" s="2"/>
      <c r="ALJ2145" s="2"/>
      <c r="ALK2145" s="2"/>
      <c r="ALL2145" s="2"/>
      <c r="ALM2145" s="2"/>
      <c r="ALN2145" s="2"/>
      <c r="ALO2145" s="2"/>
      <c r="ALP2145" s="2"/>
      <c r="ALQ2145" s="2"/>
      <c r="ALR2145" s="2"/>
      <c r="ALS2145" s="2"/>
      <c r="ALT2145" s="2"/>
      <c r="ALU2145" s="2"/>
      <c r="ALV2145" s="2"/>
      <c r="ALW2145" s="2"/>
      <c r="ALX2145" s="2"/>
      <c r="ALY2145" s="2"/>
      <c r="ALZ2145" s="2"/>
      <c r="AMA2145" s="2"/>
      <c r="AMB2145" s="2"/>
      <c r="AMC2145" s="2"/>
      <c r="AMD2145" s="2"/>
      <c r="AME2145" s="2"/>
      <c r="AMF2145" s="2"/>
      <c r="AMG2145" s="2"/>
      <c r="AMH2145" s="2"/>
      <c r="AMI2145" s="2"/>
      <c r="AMJ2145" s="2"/>
      <c r="AMK2145" s="2"/>
      <c r="AML2145" s="2"/>
      <c r="AMM2145" s="2"/>
      <c r="AMN2145" s="2"/>
      <c r="AMO2145" s="2"/>
      <c r="AMP2145" s="2"/>
      <c r="AMQ2145" s="2"/>
      <c r="AMR2145" s="2"/>
      <c r="AMS2145" s="2"/>
      <c r="AMT2145" s="2"/>
      <c r="AMU2145" s="2"/>
      <c r="AMV2145" s="2"/>
      <c r="AMW2145" s="2"/>
      <c r="AMX2145" s="2"/>
      <c r="AMY2145" s="2"/>
      <c r="AMZ2145" s="2"/>
      <c r="ANA2145" s="2"/>
      <c r="ANB2145" s="2"/>
      <c r="ANC2145" s="2"/>
      <c r="AND2145" s="2"/>
      <c r="ANE2145" s="2"/>
      <c r="ANF2145" s="2"/>
      <c r="ANG2145" s="2"/>
      <c r="ANH2145" s="2"/>
      <c r="ANI2145" s="2"/>
      <c r="ANJ2145" s="2"/>
      <c r="ANK2145" s="2"/>
      <c r="ANL2145" s="2"/>
      <c r="ANM2145" s="2"/>
      <c r="ANN2145" s="2"/>
      <c r="ANO2145" s="2"/>
      <c r="ANP2145" s="2"/>
      <c r="ANQ2145" s="2"/>
      <c r="ANR2145" s="2"/>
      <c r="ANS2145" s="2"/>
      <c r="ANT2145" s="2"/>
      <c r="ANU2145" s="2"/>
      <c r="ANV2145" s="2"/>
      <c r="ANW2145" s="2"/>
      <c r="ANX2145" s="2"/>
      <c r="ANY2145" s="2"/>
      <c r="ANZ2145" s="2"/>
      <c r="AOA2145" s="2"/>
      <c r="AOB2145" s="2"/>
      <c r="AOC2145" s="2"/>
      <c r="AOD2145" s="2"/>
      <c r="AOE2145" s="2"/>
      <c r="AOF2145" s="2"/>
      <c r="AOG2145" s="2"/>
      <c r="AOH2145" s="2"/>
      <c r="AOI2145" s="2"/>
      <c r="AOJ2145" s="2"/>
      <c r="AOK2145" s="2"/>
      <c r="AOL2145" s="2"/>
      <c r="AOM2145" s="2"/>
      <c r="AON2145" s="2"/>
      <c r="AOO2145" s="2"/>
      <c r="AOP2145" s="2"/>
      <c r="AOQ2145" s="2"/>
      <c r="AOR2145" s="2"/>
      <c r="AOS2145" s="2"/>
      <c r="AOT2145" s="2"/>
      <c r="AOU2145" s="2"/>
      <c r="AOV2145" s="2"/>
      <c r="AOW2145" s="2"/>
      <c r="AOX2145" s="2"/>
      <c r="AOY2145" s="2"/>
      <c r="AOZ2145" s="2"/>
      <c r="APA2145" s="2"/>
      <c r="APB2145" s="2"/>
      <c r="APC2145" s="2"/>
      <c r="APD2145" s="2"/>
      <c r="APE2145" s="2"/>
      <c r="APF2145" s="2"/>
      <c r="APG2145" s="2"/>
      <c r="APH2145" s="2"/>
      <c r="API2145" s="2"/>
      <c r="APJ2145" s="2"/>
      <c r="APK2145" s="2"/>
      <c r="APL2145" s="2"/>
      <c r="APM2145" s="2"/>
      <c r="APN2145" s="2"/>
      <c r="APO2145" s="2"/>
      <c r="APP2145" s="2"/>
      <c r="APQ2145" s="2"/>
      <c r="APR2145" s="2"/>
      <c r="APS2145" s="2"/>
      <c r="APT2145" s="2"/>
      <c r="APU2145" s="2"/>
      <c r="APV2145" s="2"/>
      <c r="APW2145" s="2"/>
      <c r="APX2145" s="2"/>
      <c r="APY2145" s="2"/>
      <c r="APZ2145" s="2"/>
      <c r="AQA2145" s="2"/>
      <c r="AQB2145" s="2"/>
      <c r="AQC2145" s="2"/>
      <c r="AQD2145" s="2"/>
      <c r="AQE2145" s="2"/>
      <c r="AQF2145" s="2"/>
      <c r="AQG2145" s="2"/>
      <c r="AQH2145" s="2"/>
      <c r="AQI2145" s="2"/>
      <c r="AQJ2145" s="2"/>
      <c r="AQK2145" s="2"/>
      <c r="AQL2145" s="2"/>
      <c r="AQM2145" s="2"/>
      <c r="AQN2145" s="2"/>
      <c r="AQO2145" s="2"/>
      <c r="AQP2145" s="2"/>
      <c r="AQQ2145" s="2"/>
      <c r="AQR2145" s="2"/>
      <c r="AQS2145" s="2"/>
      <c r="AQT2145" s="2"/>
      <c r="AQU2145" s="2"/>
      <c r="AQV2145" s="2"/>
      <c r="AQW2145" s="2"/>
      <c r="AQX2145" s="2"/>
      <c r="AQY2145" s="2"/>
      <c r="AQZ2145" s="2"/>
      <c r="ARA2145" s="2"/>
      <c r="ARB2145" s="2"/>
      <c r="ARC2145" s="2"/>
      <c r="ARD2145" s="2"/>
      <c r="ARE2145" s="2"/>
      <c r="ARF2145" s="2"/>
      <c r="ARG2145" s="2"/>
      <c r="ARH2145" s="2"/>
      <c r="ARI2145" s="2"/>
      <c r="ARJ2145" s="2"/>
      <c r="ARK2145" s="2"/>
      <c r="ARL2145" s="2"/>
      <c r="ARM2145" s="2"/>
      <c r="ARN2145" s="2"/>
      <c r="ARO2145" s="2"/>
      <c r="ARP2145" s="2"/>
      <c r="ARQ2145" s="2"/>
      <c r="ARR2145" s="2"/>
      <c r="ARS2145" s="2"/>
      <c r="ART2145" s="2"/>
      <c r="ARU2145" s="2"/>
      <c r="ARV2145" s="2"/>
      <c r="ARW2145" s="2"/>
      <c r="ARX2145" s="2"/>
      <c r="ARY2145" s="2"/>
      <c r="ARZ2145" s="2"/>
      <c r="ASA2145" s="2"/>
      <c r="ASB2145" s="2"/>
      <c r="ASC2145" s="2"/>
      <c r="ASD2145" s="2"/>
      <c r="ASE2145" s="2"/>
      <c r="ASF2145" s="2"/>
      <c r="ASG2145" s="2"/>
      <c r="ASH2145" s="2"/>
      <c r="ASI2145" s="2"/>
      <c r="ASJ2145" s="2"/>
      <c r="ASK2145" s="2"/>
      <c r="ASL2145" s="2"/>
      <c r="ASM2145" s="2"/>
      <c r="ASN2145" s="2"/>
      <c r="ASO2145" s="2"/>
      <c r="ASP2145" s="2"/>
      <c r="ASQ2145" s="2"/>
      <c r="ASR2145" s="2"/>
      <c r="ASS2145" s="2"/>
      <c r="AST2145" s="2"/>
      <c r="ASU2145" s="2"/>
      <c r="ASV2145" s="2"/>
      <c r="ASW2145" s="2"/>
      <c r="ASX2145" s="2"/>
      <c r="ASY2145" s="2"/>
      <c r="ASZ2145" s="2"/>
      <c r="ATA2145" s="2"/>
      <c r="ATB2145" s="2"/>
      <c r="ATC2145" s="2"/>
      <c r="ATD2145" s="2"/>
      <c r="ATE2145" s="2"/>
      <c r="ATF2145" s="2"/>
      <c r="ATG2145" s="2"/>
      <c r="ATH2145" s="2"/>
      <c r="ATI2145" s="2"/>
      <c r="ATJ2145" s="2"/>
      <c r="ATK2145" s="2"/>
      <c r="ATL2145" s="2"/>
      <c r="ATM2145" s="2"/>
      <c r="ATN2145" s="2"/>
      <c r="ATO2145" s="2"/>
      <c r="ATP2145" s="2"/>
      <c r="ATQ2145" s="2"/>
      <c r="ATR2145" s="2"/>
      <c r="ATS2145" s="2"/>
      <c r="ATT2145" s="2"/>
      <c r="ATU2145" s="2"/>
      <c r="ATV2145" s="2"/>
      <c r="ATW2145" s="2"/>
      <c r="ATX2145" s="2"/>
      <c r="ATY2145" s="2"/>
      <c r="ATZ2145" s="2"/>
      <c r="AUA2145" s="2"/>
      <c r="AUB2145" s="2"/>
      <c r="AUC2145" s="2"/>
      <c r="AUD2145" s="2"/>
      <c r="AUE2145" s="2"/>
      <c r="AUF2145" s="2"/>
      <c r="AUG2145" s="2"/>
      <c r="AUH2145" s="2"/>
      <c r="AUI2145" s="2"/>
      <c r="AUJ2145" s="2"/>
      <c r="AUK2145" s="2"/>
      <c r="AUL2145" s="2"/>
      <c r="AUM2145" s="2"/>
      <c r="AUN2145" s="2"/>
      <c r="AUO2145" s="2"/>
      <c r="AUP2145" s="2"/>
      <c r="AUQ2145" s="2"/>
      <c r="AUR2145" s="2"/>
      <c r="AUS2145" s="2"/>
      <c r="AUT2145" s="2"/>
      <c r="AUU2145" s="2"/>
      <c r="AUV2145" s="2"/>
      <c r="AUW2145" s="2"/>
      <c r="AUX2145" s="2"/>
      <c r="AUY2145" s="2"/>
      <c r="AUZ2145" s="2"/>
      <c r="AVA2145" s="2"/>
      <c r="AVB2145" s="2"/>
      <c r="AVC2145" s="2"/>
      <c r="AVD2145" s="2"/>
      <c r="AVE2145" s="2"/>
      <c r="AVF2145" s="2"/>
      <c r="AVG2145" s="2"/>
      <c r="AVH2145" s="2"/>
      <c r="AVI2145" s="2"/>
      <c r="AVJ2145" s="2"/>
      <c r="AVK2145" s="2"/>
      <c r="AVL2145" s="2"/>
      <c r="AVM2145" s="2"/>
      <c r="AVN2145" s="2"/>
      <c r="AVO2145" s="2"/>
      <c r="AVP2145" s="2"/>
      <c r="AVQ2145" s="2"/>
      <c r="AVR2145" s="2"/>
      <c r="AVS2145" s="2"/>
      <c r="AVT2145" s="2"/>
      <c r="AVU2145" s="2"/>
      <c r="AVV2145" s="2"/>
      <c r="AVW2145" s="2"/>
      <c r="AVX2145" s="2"/>
      <c r="AVY2145" s="2"/>
      <c r="AVZ2145" s="2"/>
      <c r="AWA2145" s="2"/>
      <c r="AWB2145" s="2"/>
      <c r="AWC2145" s="2"/>
      <c r="AWD2145" s="2"/>
      <c r="AWE2145" s="2"/>
      <c r="AWF2145" s="2"/>
      <c r="AWG2145" s="2"/>
      <c r="AWH2145" s="2"/>
      <c r="AWI2145" s="2"/>
      <c r="AWJ2145" s="2"/>
      <c r="AWK2145" s="2"/>
      <c r="AWL2145" s="2"/>
      <c r="AWM2145" s="2"/>
      <c r="AWN2145" s="2"/>
      <c r="AWO2145" s="2"/>
      <c r="AWP2145" s="2"/>
      <c r="AWQ2145" s="2"/>
      <c r="AWR2145" s="2"/>
      <c r="AWS2145" s="2"/>
      <c r="AWT2145" s="2"/>
      <c r="AWU2145" s="2"/>
      <c r="AWV2145" s="2"/>
      <c r="AWW2145" s="2"/>
      <c r="AWX2145" s="2"/>
      <c r="AWY2145" s="2"/>
      <c r="AWZ2145" s="2"/>
      <c r="AXA2145" s="2"/>
      <c r="AXB2145" s="2"/>
      <c r="AXC2145" s="2"/>
      <c r="AXD2145" s="2"/>
      <c r="AXE2145" s="2"/>
      <c r="AXF2145" s="2"/>
      <c r="AXG2145" s="2"/>
      <c r="AXH2145" s="2"/>
      <c r="AXI2145" s="2"/>
      <c r="AXJ2145" s="2"/>
      <c r="AXK2145" s="2"/>
      <c r="AXL2145" s="2"/>
      <c r="AXM2145" s="2"/>
      <c r="AXN2145" s="2"/>
      <c r="AXO2145" s="2"/>
      <c r="AXP2145" s="2"/>
      <c r="AXQ2145" s="2"/>
      <c r="AXR2145" s="2"/>
      <c r="AXS2145" s="2"/>
      <c r="AXT2145" s="2"/>
      <c r="AXU2145" s="2"/>
      <c r="AXV2145" s="2"/>
      <c r="AXW2145" s="2"/>
      <c r="AXX2145" s="2"/>
      <c r="AXY2145" s="2"/>
      <c r="AXZ2145" s="2"/>
      <c r="AYA2145" s="2"/>
      <c r="AYB2145" s="2"/>
      <c r="AYC2145" s="2"/>
      <c r="AYD2145" s="2"/>
      <c r="AYE2145" s="2"/>
      <c r="AYF2145" s="2"/>
      <c r="AYG2145" s="2"/>
      <c r="AYH2145" s="2"/>
      <c r="AYI2145" s="2"/>
      <c r="AYJ2145" s="2"/>
      <c r="AYK2145" s="2"/>
      <c r="AYL2145" s="2"/>
      <c r="AYM2145" s="2"/>
      <c r="AYN2145" s="2"/>
      <c r="AYO2145" s="2"/>
      <c r="AYP2145" s="2"/>
      <c r="AYQ2145" s="2"/>
      <c r="AYR2145" s="2"/>
      <c r="AYS2145" s="2"/>
      <c r="AYT2145" s="2"/>
      <c r="AYU2145" s="2"/>
      <c r="AYV2145" s="2"/>
      <c r="AYW2145" s="2"/>
      <c r="AYX2145" s="2"/>
      <c r="AYY2145" s="2"/>
      <c r="AYZ2145" s="2"/>
      <c r="AZA2145" s="2"/>
      <c r="AZB2145" s="2"/>
      <c r="AZC2145" s="2"/>
      <c r="AZD2145" s="2"/>
      <c r="AZE2145" s="2"/>
      <c r="AZF2145" s="2"/>
      <c r="AZG2145" s="2"/>
      <c r="AZH2145" s="2"/>
      <c r="AZI2145" s="2"/>
      <c r="AZJ2145" s="2"/>
      <c r="AZK2145" s="2"/>
      <c r="AZL2145" s="2"/>
      <c r="AZM2145" s="2"/>
      <c r="AZN2145" s="2"/>
      <c r="AZO2145" s="2"/>
      <c r="AZP2145" s="2"/>
      <c r="AZQ2145" s="2"/>
      <c r="AZR2145" s="2"/>
      <c r="AZS2145" s="2"/>
      <c r="AZT2145" s="2"/>
      <c r="AZU2145" s="2"/>
      <c r="AZV2145" s="2"/>
      <c r="AZW2145" s="2"/>
      <c r="AZX2145" s="2"/>
      <c r="AZY2145" s="2"/>
      <c r="AZZ2145" s="2"/>
      <c r="BAA2145" s="2"/>
      <c r="BAB2145" s="2"/>
      <c r="BAC2145" s="2"/>
      <c r="BAD2145" s="2"/>
      <c r="BAE2145" s="2"/>
      <c r="BAF2145" s="2"/>
      <c r="BAG2145" s="2"/>
      <c r="BAH2145" s="2"/>
      <c r="BAI2145" s="2"/>
      <c r="BAJ2145" s="2"/>
      <c r="BAK2145" s="2"/>
      <c r="BAL2145" s="2"/>
      <c r="BAM2145" s="2"/>
      <c r="BAN2145" s="2"/>
      <c r="BAO2145" s="2"/>
      <c r="BAP2145" s="2"/>
      <c r="BAQ2145" s="2"/>
      <c r="BAR2145" s="2"/>
      <c r="BAS2145" s="2"/>
      <c r="BAT2145" s="2"/>
      <c r="BAU2145" s="2"/>
      <c r="BAV2145" s="2"/>
      <c r="BAW2145" s="2"/>
      <c r="BAX2145" s="2"/>
      <c r="BAY2145" s="2"/>
      <c r="BAZ2145" s="2"/>
      <c r="BBA2145" s="2"/>
      <c r="BBB2145" s="2"/>
      <c r="BBC2145" s="2"/>
      <c r="BBD2145" s="2"/>
      <c r="BBE2145" s="2"/>
      <c r="BBF2145" s="2"/>
      <c r="BBG2145" s="2"/>
      <c r="BBH2145" s="2"/>
      <c r="BBI2145" s="2"/>
      <c r="BBJ2145" s="2"/>
      <c r="BBK2145" s="2"/>
      <c r="BBL2145" s="2"/>
      <c r="BBM2145" s="2"/>
      <c r="BBN2145" s="2"/>
      <c r="BBO2145" s="2"/>
      <c r="BBP2145" s="2"/>
      <c r="BBQ2145" s="2"/>
      <c r="BBR2145" s="2"/>
      <c r="BBS2145" s="2"/>
      <c r="BBT2145" s="2"/>
      <c r="BBU2145" s="2"/>
      <c r="BBV2145" s="2"/>
      <c r="BBW2145" s="2"/>
      <c r="BBX2145" s="2"/>
      <c r="BBY2145" s="2"/>
      <c r="BBZ2145" s="2"/>
      <c r="BCA2145" s="2"/>
      <c r="BCB2145" s="2"/>
      <c r="BCC2145" s="2"/>
      <c r="BCD2145" s="2"/>
      <c r="BCE2145" s="2"/>
      <c r="BCF2145" s="2"/>
      <c r="BCG2145" s="2"/>
      <c r="BCH2145" s="2"/>
      <c r="BCI2145" s="2"/>
      <c r="BCJ2145" s="2"/>
      <c r="BCK2145" s="2"/>
      <c r="BCL2145" s="2"/>
      <c r="BCM2145" s="2"/>
      <c r="BCN2145" s="2"/>
      <c r="BCO2145" s="2"/>
      <c r="BCP2145" s="2"/>
      <c r="BCQ2145" s="2"/>
      <c r="BCR2145" s="2"/>
      <c r="BCS2145" s="2"/>
      <c r="BCT2145" s="2"/>
      <c r="BCU2145" s="2"/>
      <c r="BCV2145" s="2"/>
      <c r="BCW2145" s="2"/>
      <c r="BCX2145" s="2"/>
      <c r="BCY2145" s="2"/>
      <c r="BCZ2145" s="2"/>
      <c r="BDA2145" s="2"/>
      <c r="BDB2145" s="2"/>
      <c r="BDC2145" s="2"/>
      <c r="BDD2145" s="2"/>
      <c r="BDE2145" s="2"/>
      <c r="BDF2145" s="2"/>
      <c r="BDG2145" s="2"/>
      <c r="BDH2145" s="2"/>
      <c r="BDI2145" s="2"/>
      <c r="BDJ2145" s="2"/>
      <c r="BDK2145" s="2"/>
      <c r="BDL2145" s="2"/>
      <c r="BDM2145" s="2"/>
      <c r="BDN2145" s="2"/>
      <c r="BDO2145" s="2"/>
      <c r="BDP2145" s="2"/>
      <c r="BDQ2145" s="2"/>
      <c r="BDR2145" s="2"/>
      <c r="BDS2145" s="2"/>
      <c r="BDT2145" s="2"/>
      <c r="BDU2145" s="2"/>
      <c r="BDV2145" s="2"/>
      <c r="BDW2145" s="2"/>
      <c r="BDX2145" s="2"/>
      <c r="BDY2145" s="2"/>
      <c r="BDZ2145" s="2"/>
      <c r="BEA2145" s="2"/>
      <c r="BEB2145" s="2"/>
      <c r="BEC2145" s="2"/>
      <c r="BED2145" s="2"/>
      <c r="BEE2145" s="2"/>
      <c r="BEF2145" s="2"/>
      <c r="BEG2145" s="2"/>
      <c r="BEH2145" s="2"/>
      <c r="BEI2145" s="2"/>
      <c r="BEJ2145" s="2"/>
      <c r="BEK2145" s="2"/>
      <c r="BEL2145" s="2"/>
      <c r="BEM2145" s="2"/>
      <c r="BEN2145" s="2"/>
      <c r="BEO2145" s="2"/>
      <c r="BEP2145" s="2"/>
      <c r="BEQ2145" s="2"/>
      <c r="BER2145" s="2"/>
      <c r="BES2145" s="2"/>
      <c r="BET2145" s="2"/>
      <c r="BEU2145" s="2"/>
      <c r="BEV2145" s="2"/>
      <c r="BEW2145" s="2"/>
      <c r="BEX2145" s="2"/>
      <c r="BEY2145" s="2"/>
      <c r="BEZ2145" s="2"/>
      <c r="BFA2145" s="2"/>
      <c r="BFB2145" s="2"/>
      <c r="BFC2145" s="2"/>
      <c r="BFD2145" s="2"/>
      <c r="BFE2145" s="2"/>
      <c r="BFF2145" s="2"/>
      <c r="BFG2145" s="2"/>
      <c r="BFH2145" s="2"/>
      <c r="BFI2145" s="2"/>
      <c r="BFJ2145" s="2"/>
      <c r="BFK2145" s="2"/>
      <c r="BFL2145" s="2"/>
      <c r="BFM2145" s="2"/>
      <c r="BFN2145" s="2"/>
      <c r="BFO2145" s="2"/>
      <c r="BFP2145" s="2"/>
      <c r="BFQ2145" s="2"/>
      <c r="BFR2145" s="2"/>
      <c r="BFS2145" s="2"/>
      <c r="BFT2145" s="2"/>
      <c r="BFU2145" s="2"/>
      <c r="BFV2145" s="2"/>
      <c r="BFW2145" s="2"/>
      <c r="BFX2145" s="2"/>
      <c r="BFY2145" s="2"/>
      <c r="BFZ2145" s="2"/>
      <c r="BGA2145" s="2"/>
      <c r="BGB2145" s="2"/>
      <c r="BGC2145" s="2"/>
      <c r="BGD2145" s="2"/>
      <c r="BGE2145" s="2"/>
      <c r="BGF2145" s="2"/>
      <c r="BGG2145" s="2"/>
      <c r="BGH2145" s="2"/>
      <c r="BGI2145" s="2"/>
      <c r="BGJ2145" s="2"/>
      <c r="BGK2145" s="2"/>
      <c r="BGL2145" s="2"/>
      <c r="BGM2145" s="2"/>
      <c r="BGN2145" s="2"/>
      <c r="BGO2145" s="2"/>
      <c r="BGP2145" s="2"/>
      <c r="BGQ2145" s="2"/>
      <c r="BGR2145" s="2"/>
      <c r="BGS2145" s="2"/>
      <c r="BGT2145" s="2"/>
      <c r="BGU2145" s="2"/>
      <c r="BGV2145" s="2"/>
      <c r="BGW2145" s="2"/>
      <c r="BGX2145" s="2"/>
      <c r="BGY2145" s="2"/>
      <c r="BGZ2145" s="2"/>
      <c r="BHA2145" s="2"/>
      <c r="BHB2145" s="2"/>
      <c r="BHC2145" s="2"/>
      <c r="BHD2145" s="2"/>
      <c r="BHE2145" s="2"/>
      <c r="BHF2145" s="2"/>
      <c r="BHG2145" s="2"/>
      <c r="BHH2145" s="2"/>
      <c r="BHI2145" s="2"/>
      <c r="BHJ2145" s="2"/>
      <c r="BHK2145" s="2"/>
      <c r="BHL2145" s="2"/>
      <c r="BHM2145" s="2"/>
      <c r="BHN2145" s="2"/>
      <c r="BHO2145" s="2"/>
      <c r="BHP2145" s="2"/>
      <c r="BHQ2145" s="2"/>
      <c r="BHR2145" s="2"/>
      <c r="BHS2145" s="2"/>
      <c r="BHT2145" s="2"/>
      <c r="BHU2145" s="2"/>
      <c r="BHV2145" s="2"/>
      <c r="BHW2145" s="2"/>
      <c r="BHX2145" s="2"/>
      <c r="BHY2145" s="2"/>
      <c r="BHZ2145" s="2"/>
      <c r="BIA2145" s="2"/>
      <c r="BIB2145" s="2"/>
      <c r="BIC2145" s="2"/>
      <c r="BID2145" s="2"/>
      <c r="BIE2145" s="2"/>
      <c r="BIF2145" s="2"/>
      <c r="BIG2145" s="2"/>
      <c r="BIH2145" s="2"/>
      <c r="BII2145" s="2"/>
      <c r="BIJ2145" s="2"/>
      <c r="BIK2145" s="2"/>
      <c r="BIL2145" s="2"/>
      <c r="BIM2145" s="2"/>
      <c r="BIN2145" s="2"/>
      <c r="BIO2145" s="2"/>
      <c r="BIP2145" s="2"/>
      <c r="BIQ2145" s="2"/>
      <c r="BIR2145" s="2"/>
      <c r="BIS2145" s="2"/>
      <c r="BIT2145" s="2"/>
      <c r="BIU2145" s="2"/>
      <c r="BIV2145" s="2"/>
      <c r="BIW2145" s="2"/>
      <c r="BIX2145" s="2"/>
      <c r="BIY2145" s="2"/>
      <c r="BIZ2145" s="2"/>
      <c r="BJA2145" s="2"/>
      <c r="BJB2145" s="2"/>
      <c r="BJC2145" s="2"/>
      <c r="BJD2145" s="2"/>
      <c r="BJE2145" s="2"/>
      <c r="BJF2145" s="2"/>
      <c r="BJG2145" s="2"/>
      <c r="BJH2145" s="2"/>
      <c r="BJI2145" s="2"/>
      <c r="BJJ2145" s="2"/>
      <c r="BJK2145" s="2"/>
      <c r="BJL2145" s="2"/>
      <c r="BJM2145" s="2"/>
      <c r="BJN2145" s="2"/>
      <c r="BJO2145" s="2"/>
      <c r="BJP2145" s="2"/>
      <c r="BJQ2145" s="2"/>
      <c r="BJR2145" s="2"/>
      <c r="BJS2145" s="2"/>
      <c r="BJT2145" s="2"/>
      <c r="BJU2145" s="2"/>
      <c r="BJV2145" s="2"/>
      <c r="BJW2145" s="2"/>
      <c r="BJX2145" s="2"/>
      <c r="BJY2145" s="2"/>
      <c r="BJZ2145" s="2"/>
      <c r="BKA2145" s="2"/>
      <c r="BKB2145" s="2"/>
      <c r="BKC2145" s="2"/>
      <c r="BKD2145" s="2"/>
      <c r="BKE2145" s="2"/>
      <c r="BKF2145" s="2"/>
      <c r="BKG2145" s="2"/>
      <c r="BKH2145" s="2"/>
      <c r="BKI2145" s="2"/>
      <c r="BKJ2145" s="2"/>
      <c r="BKK2145" s="2"/>
      <c r="BKL2145" s="2"/>
      <c r="BKM2145" s="2"/>
      <c r="BKN2145" s="2"/>
      <c r="BKO2145" s="2"/>
      <c r="BKP2145" s="2"/>
      <c r="BKQ2145" s="2"/>
      <c r="BKR2145" s="2"/>
      <c r="BKS2145" s="2"/>
      <c r="BKT2145" s="2"/>
      <c r="BKU2145" s="2"/>
      <c r="BKV2145" s="2"/>
      <c r="BKW2145" s="2"/>
      <c r="BKX2145" s="2"/>
      <c r="BKY2145" s="2"/>
      <c r="BKZ2145" s="2"/>
      <c r="BLA2145" s="2"/>
      <c r="BLB2145" s="2"/>
      <c r="BLC2145" s="2"/>
      <c r="BLD2145" s="2"/>
      <c r="BLE2145" s="2"/>
      <c r="BLF2145" s="2"/>
      <c r="BLG2145" s="2"/>
      <c r="BLH2145" s="2"/>
      <c r="BLI2145" s="2"/>
      <c r="BLJ2145" s="2"/>
      <c r="BLK2145" s="2"/>
      <c r="BLL2145" s="2"/>
      <c r="BLM2145" s="2"/>
      <c r="BLN2145" s="2"/>
      <c r="BLO2145" s="2"/>
      <c r="BLP2145" s="2"/>
      <c r="BLQ2145" s="2"/>
      <c r="BLR2145" s="2"/>
      <c r="BLS2145" s="2"/>
      <c r="BLT2145" s="2"/>
      <c r="BLU2145" s="2"/>
      <c r="BLV2145" s="2"/>
      <c r="BLW2145" s="2"/>
      <c r="BLX2145" s="2"/>
      <c r="BLY2145" s="2"/>
      <c r="BLZ2145" s="2"/>
      <c r="BMA2145" s="2"/>
      <c r="BMB2145" s="2"/>
      <c r="BMC2145" s="2"/>
      <c r="BMD2145" s="2"/>
      <c r="BME2145" s="2"/>
      <c r="BMF2145" s="2"/>
      <c r="BMG2145" s="2"/>
      <c r="BMH2145" s="2"/>
      <c r="BMI2145" s="2"/>
      <c r="BMJ2145" s="2"/>
      <c r="BMK2145" s="2"/>
      <c r="BML2145" s="2"/>
      <c r="BMM2145" s="2"/>
      <c r="BMN2145" s="2"/>
      <c r="BMO2145" s="2"/>
      <c r="BMP2145" s="2"/>
      <c r="BMQ2145" s="2"/>
      <c r="BMR2145" s="2"/>
      <c r="BMS2145" s="2"/>
      <c r="BMT2145" s="2"/>
      <c r="BMU2145" s="2"/>
      <c r="BMV2145" s="2"/>
      <c r="BMW2145" s="2"/>
      <c r="BMX2145" s="2"/>
      <c r="BMY2145" s="2"/>
      <c r="BMZ2145" s="2"/>
      <c r="BNA2145" s="2"/>
      <c r="BNB2145" s="2"/>
      <c r="BNC2145" s="2"/>
      <c r="BND2145" s="2"/>
      <c r="BNE2145" s="2"/>
      <c r="BNF2145" s="2"/>
      <c r="BNG2145" s="2"/>
      <c r="BNH2145" s="2"/>
      <c r="BNI2145" s="2"/>
      <c r="BNJ2145" s="2"/>
      <c r="BNK2145" s="2"/>
      <c r="BNL2145" s="2"/>
      <c r="BNM2145" s="2"/>
      <c r="BNN2145" s="2"/>
      <c r="BNO2145" s="2"/>
      <c r="BNP2145" s="2"/>
      <c r="BNQ2145" s="2"/>
      <c r="BNR2145" s="2"/>
      <c r="BNS2145" s="2"/>
      <c r="BNT2145" s="2"/>
      <c r="BNU2145" s="2"/>
      <c r="BNV2145" s="2"/>
      <c r="BNW2145" s="2"/>
      <c r="BNX2145" s="2"/>
      <c r="BNY2145" s="2"/>
      <c r="BNZ2145" s="2"/>
      <c r="BOA2145" s="2"/>
      <c r="BOB2145" s="2"/>
      <c r="BOC2145" s="2"/>
      <c r="BOD2145" s="2"/>
      <c r="BOE2145" s="2"/>
      <c r="BOF2145" s="2"/>
      <c r="BOG2145" s="2"/>
      <c r="BOH2145" s="2"/>
      <c r="BOI2145" s="2"/>
      <c r="BOJ2145" s="2"/>
      <c r="BOK2145" s="2"/>
      <c r="BOL2145" s="2"/>
      <c r="BOM2145" s="2"/>
      <c r="BON2145" s="2"/>
      <c r="BOO2145" s="2"/>
      <c r="BOP2145" s="2"/>
      <c r="BOQ2145" s="2"/>
      <c r="BOR2145" s="2"/>
      <c r="BOS2145" s="2"/>
      <c r="BOT2145" s="2"/>
      <c r="BOU2145" s="2"/>
      <c r="BOV2145" s="2"/>
      <c r="BOW2145" s="2"/>
      <c r="BOX2145" s="2"/>
      <c r="BOY2145" s="2"/>
      <c r="BOZ2145" s="2"/>
      <c r="BPA2145" s="2"/>
      <c r="BPB2145" s="2"/>
      <c r="BPC2145" s="2"/>
      <c r="BPD2145" s="2"/>
      <c r="BPE2145" s="2"/>
      <c r="BPF2145" s="2"/>
      <c r="BPG2145" s="2"/>
      <c r="BPH2145" s="2"/>
      <c r="BPI2145" s="2"/>
      <c r="BPJ2145" s="2"/>
      <c r="BPK2145" s="2"/>
      <c r="BPL2145" s="2"/>
      <c r="BPM2145" s="2"/>
      <c r="BPN2145" s="2"/>
      <c r="BPO2145" s="2"/>
      <c r="BPP2145" s="2"/>
      <c r="BPQ2145" s="2"/>
      <c r="BPR2145" s="2"/>
      <c r="BPS2145" s="2"/>
      <c r="BPT2145" s="2"/>
      <c r="BPU2145" s="2"/>
      <c r="BPV2145" s="2"/>
      <c r="BPW2145" s="2"/>
      <c r="BPX2145" s="2"/>
      <c r="BPY2145" s="2"/>
      <c r="BPZ2145" s="2"/>
      <c r="BQA2145" s="2"/>
      <c r="BQB2145" s="2"/>
      <c r="BQC2145" s="2"/>
      <c r="BQD2145" s="2"/>
      <c r="BQE2145" s="2"/>
      <c r="BQF2145" s="2"/>
      <c r="BQG2145" s="2"/>
      <c r="BQH2145" s="2"/>
      <c r="BQI2145" s="2"/>
      <c r="BQJ2145" s="2"/>
      <c r="BQK2145" s="2"/>
      <c r="BQL2145" s="2"/>
      <c r="BQM2145" s="2"/>
      <c r="BQN2145" s="2"/>
      <c r="BQO2145" s="2"/>
      <c r="BQP2145" s="2"/>
      <c r="BQQ2145" s="2"/>
      <c r="BQR2145" s="2"/>
      <c r="BQS2145" s="2"/>
      <c r="BQT2145" s="2"/>
      <c r="BQU2145" s="2"/>
      <c r="BQV2145" s="2"/>
      <c r="BQW2145" s="2"/>
      <c r="BQX2145" s="2"/>
      <c r="BQY2145" s="2"/>
      <c r="BQZ2145" s="2"/>
      <c r="BRA2145" s="2"/>
      <c r="BRB2145" s="2"/>
      <c r="BRC2145" s="2"/>
      <c r="BRD2145" s="2"/>
      <c r="BRE2145" s="2"/>
      <c r="BRF2145" s="2"/>
      <c r="BRG2145" s="2"/>
      <c r="BRH2145" s="2"/>
      <c r="BRI2145" s="2"/>
      <c r="BRJ2145" s="2"/>
      <c r="BRK2145" s="2"/>
      <c r="BRL2145" s="2"/>
      <c r="BRM2145" s="2"/>
      <c r="BRN2145" s="2"/>
      <c r="BRO2145" s="2"/>
      <c r="BRP2145" s="2"/>
      <c r="BRQ2145" s="2"/>
      <c r="BRR2145" s="2"/>
      <c r="BRS2145" s="2"/>
      <c r="BRT2145" s="2"/>
      <c r="BRU2145" s="2"/>
      <c r="BRV2145" s="2"/>
      <c r="BRW2145" s="2"/>
      <c r="BRX2145" s="2"/>
      <c r="BRY2145" s="2"/>
      <c r="BRZ2145" s="2"/>
      <c r="BSA2145" s="2"/>
      <c r="BSB2145" s="2"/>
      <c r="BSC2145" s="2"/>
      <c r="BSD2145" s="2"/>
      <c r="BSE2145" s="2"/>
      <c r="BSF2145" s="2"/>
      <c r="BSG2145" s="2"/>
      <c r="BSH2145" s="2"/>
      <c r="BSI2145" s="2"/>
      <c r="BSJ2145" s="2"/>
      <c r="BSK2145" s="2"/>
      <c r="BSL2145" s="2"/>
      <c r="BSM2145" s="2"/>
      <c r="BSN2145" s="2"/>
      <c r="BSO2145" s="2"/>
      <c r="BSP2145" s="2"/>
      <c r="BSQ2145" s="2"/>
      <c r="BSR2145" s="2"/>
      <c r="BSS2145" s="2"/>
      <c r="BST2145" s="2"/>
      <c r="BSU2145" s="2"/>
      <c r="BSV2145" s="2"/>
      <c r="BSW2145" s="2"/>
      <c r="BSX2145" s="2"/>
      <c r="BSY2145" s="2"/>
      <c r="BSZ2145" s="2"/>
      <c r="BTA2145" s="2"/>
      <c r="BTB2145" s="2"/>
      <c r="BTC2145" s="2"/>
      <c r="BTD2145" s="2"/>
      <c r="BTE2145" s="2"/>
      <c r="BTF2145" s="2"/>
      <c r="BTG2145" s="2"/>
      <c r="BTH2145" s="2"/>
      <c r="BTI2145" s="2"/>
      <c r="BTJ2145" s="2"/>
      <c r="BTK2145" s="2"/>
      <c r="BTL2145" s="2"/>
      <c r="BTM2145" s="2"/>
      <c r="BTN2145" s="2"/>
      <c r="BTO2145" s="2"/>
      <c r="BTP2145" s="2"/>
      <c r="BTQ2145" s="2"/>
      <c r="BTR2145" s="2"/>
      <c r="BTS2145" s="2"/>
      <c r="BTT2145" s="2"/>
      <c r="BTU2145" s="2"/>
      <c r="BTV2145" s="2"/>
      <c r="BTW2145" s="2"/>
      <c r="BTX2145" s="2"/>
      <c r="BTY2145" s="2"/>
      <c r="BTZ2145" s="2"/>
      <c r="BUA2145" s="2"/>
      <c r="BUB2145" s="2"/>
      <c r="BUC2145" s="2"/>
      <c r="BUD2145" s="2"/>
      <c r="BUE2145" s="2"/>
      <c r="BUF2145" s="2"/>
      <c r="BUG2145" s="2"/>
      <c r="BUH2145" s="2"/>
      <c r="BUI2145" s="2"/>
      <c r="BUJ2145" s="2"/>
      <c r="BUK2145" s="2"/>
      <c r="BUL2145" s="2"/>
      <c r="BUM2145" s="2"/>
      <c r="BUN2145" s="2"/>
      <c r="BUO2145" s="2"/>
      <c r="BUP2145" s="2"/>
      <c r="BUQ2145" s="2"/>
      <c r="BUR2145" s="2"/>
      <c r="BUS2145" s="2"/>
      <c r="BUT2145" s="2"/>
      <c r="BUU2145" s="2"/>
      <c r="BUV2145" s="2"/>
      <c r="BUW2145" s="2"/>
      <c r="BUX2145" s="2"/>
      <c r="BUY2145" s="2"/>
      <c r="BUZ2145" s="2"/>
      <c r="BVA2145" s="2"/>
      <c r="BVB2145" s="2"/>
      <c r="BVC2145" s="2"/>
      <c r="BVD2145" s="2"/>
      <c r="BVE2145" s="2"/>
      <c r="BVF2145" s="2"/>
      <c r="BVG2145" s="2"/>
      <c r="BVH2145" s="2"/>
      <c r="BVI2145" s="2"/>
      <c r="BVJ2145" s="2"/>
      <c r="BVK2145" s="2"/>
      <c r="BVL2145" s="2"/>
      <c r="BVM2145" s="2"/>
      <c r="BVN2145" s="2"/>
      <c r="BVO2145" s="2"/>
      <c r="BVP2145" s="2"/>
      <c r="BVQ2145" s="2"/>
      <c r="BVR2145" s="2"/>
      <c r="BVS2145" s="2"/>
      <c r="BVT2145" s="2"/>
      <c r="BVU2145" s="2"/>
      <c r="BVV2145" s="2"/>
      <c r="BVW2145" s="2"/>
      <c r="BVX2145" s="2"/>
      <c r="BVY2145" s="2"/>
      <c r="BVZ2145" s="2"/>
      <c r="BWA2145" s="2"/>
      <c r="BWB2145" s="2"/>
      <c r="BWC2145" s="2"/>
      <c r="BWD2145" s="2"/>
      <c r="BWE2145" s="2"/>
      <c r="BWF2145" s="2"/>
      <c r="BWG2145" s="2"/>
      <c r="BWH2145" s="2"/>
      <c r="BWI2145" s="2"/>
      <c r="BWJ2145" s="2"/>
      <c r="BWK2145" s="2"/>
      <c r="BWL2145" s="2"/>
      <c r="BWM2145" s="2"/>
      <c r="BWN2145" s="2"/>
      <c r="BWO2145" s="2"/>
      <c r="BWP2145" s="2"/>
      <c r="BWQ2145" s="2"/>
      <c r="BWR2145" s="2"/>
      <c r="BWS2145" s="2"/>
      <c r="BWT2145" s="2"/>
      <c r="BWU2145" s="2"/>
      <c r="BWV2145" s="2"/>
      <c r="BWW2145" s="2"/>
      <c r="BWX2145" s="2"/>
      <c r="BWY2145" s="2"/>
      <c r="BWZ2145" s="2"/>
      <c r="BXA2145" s="2"/>
      <c r="BXB2145" s="2"/>
      <c r="BXC2145" s="2"/>
      <c r="BXD2145" s="2"/>
      <c r="BXE2145" s="2"/>
      <c r="BXF2145" s="2"/>
      <c r="BXG2145" s="2"/>
      <c r="BXH2145" s="2"/>
      <c r="BXI2145" s="2"/>
      <c r="BXJ2145" s="2"/>
      <c r="BXK2145" s="2"/>
      <c r="BXL2145" s="2"/>
      <c r="BXM2145" s="2"/>
      <c r="BXN2145" s="2"/>
      <c r="BXO2145" s="2"/>
      <c r="BXP2145" s="2"/>
      <c r="BXQ2145" s="2"/>
      <c r="BXR2145" s="2"/>
      <c r="BXS2145" s="2"/>
      <c r="BXT2145" s="2"/>
      <c r="BXU2145" s="2"/>
      <c r="BXV2145" s="2"/>
      <c r="BXW2145" s="2"/>
      <c r="BXX2145" s="2"/>
      <c r="BXY2145" s="2"/>
      <c r="BXZ2145" s="2"/>
      <c r="BYA2145" s="2"/>
      <c r="BYB2145" s="2"/>
      <c r="BYC2145" s="2"/>
      <c r="BYD2145" s="2"/>
      <c r="BYE2145" s="2"/>
      <c r="BYF2145" s="2"/>
      <c r="BYG2145" s="2"/>
      <c r="BYH2145" s="2"/>
      <c r="BYI2145" s="2"/>
      <c r="BYJ2145" s="2"/>
      <c r="BYK2145" s="2"/>
      <c r="BYL2145" s="2"/>
      <c r="BYM2145" s="2"/>
      <c r="BYN2145" s="2"/>
      <c r="BYO2145" s="2"/>
      <c r="BYP2145" s="2"/>
      <c r="BYQ2145" s="2"/>
      <c r="BYR2145" s="2"/>
      <c r="BYS2145" s="2"/>
      <c r="BYT2145" s="2"/>
      <c r="BYU2145" s="2"/>
      <c r="BYV2145" s="2"/>
      <c r="BYW2145" s="2"/>
      <c r="BYX2145" s="2"/>
      <c r="BYY2145" s="2"/>
      <c r="BYZ2145" s="2"/>
      <c r="BZA2145" s="2"/>
      <c r="BZB2145" s="2"/>
      <c r="BZC2145" s="2"/>
      <c r="BZD2145" s="2"/>
      <c r="BZE2145" s="2"/>
      <c r="BZF2145" s="2"/>
      <c r="BZG2145" s="2"/>
      <c r="BZH2145" s="2"/>
      <c r="BZI2145" s="2"/>
      <c r="BZJ2145" s="2"/>
      <c r="BZK2145" s="2"/>
      <c r="BZL2145" s="2"/>
      <c r="BZM2145" s="2"/>
      <c r="BZN2145" s="2"/>
      <c r="BZO2145" s="2"/>
      <c r="BZP2145" s="2"/>
      <c r="BZQ2145" s="2"/>
      <c r="BZR2145" s="2"/>
      <c r="BZS2145" s="2"/>
      <c r="BZT2145" s="2"/>
      <c r="BZU2145" s="2"/>
      <c r="BZV2145" s="2"/>
      <c r="BZW2145" s="2"/>
      <c r="BZX2145" s="2"/>
      <c r="BZY2145" s="2"/>
      <c r="BZZ2145" s="2"/>
      <c r="CAA2145" s="2"/>
      <c r="CAB2145" s="2"/>
      <c r="CAC2145" s="2"/>
      <c r="CAD2145" s="2"/>
      <c r="CAE2145" s="2"/>
      <c r="CAF2145" s="2"/>
      <c r="CAG2145" s="2"/>
      <c r="CAH2145" s="2"/>
      <c r="CAI2145" s="2"/>
      <c r="CAJ2145" s="2"/>
      <c r="CAK2145" s="2"/>
      <c r="CAL2145" s="2"/>
      <c r="CAM2145" s="2"/>
      <c r="CAN2145" s="2"/>
      <c r="CAO2145" s="2"/>
      <c r="CAP2145" s="2"/>
      <c r="CAQ2145" s="2"/>
      <c r="CAR2145" s="2"/>
      <c r="CAS2145" s="2"/>
      <c r="CAT2145" s="2"/>
      <c r="CAU2145" s="2"/>
      <c r="CAV2145" s="2"/>
      <c r="CAW2145" s="2"/>
      <c r="CAX2145" s="2"/>
      <c r="CAY2145" s="2"/>
      <c r="CAZ2145" s="2"/>
      <c r="CBA2145" s="2"/>
      <c r="CBB2145" s="2"/>
      <c r="CBC2145" s="2"/>
      <c r="CBD2145" s="2"/>
      <c r="CBE2145" s="2"/>
      <c r="CBF2145" s="2"/>
      <c r="CBG2145" s="2"/>
      <c r="CBH2145" s="2"/>
      <c r="CBI2145" s="2"/>
      <c r="CBJ2145" s="2"/>
      <c r="CBK2145" s="2"/>
      <c r="CBL2145" s="2"/>
      <c r="CBM2145" s="2"/>
      <c r="CBN2145" s="2"/>
      <c r="CBO2145" s="2"/>
      <c r="CBP2145" s="2"/>
      <c r="CBQ2145" s="2"/>
      <c r="CBR2145" s="2"/>
      <c r="CBS2145" s="2"/>
      <c r="CBT2145" s="2"/>
      <c r="CBU2145" s="2"/>
      <c r="CBV2145" s="2"/>
      <c r="CBW2145" s="2"/>
      <c r="CBX2145" s="2"/>
      <c r="CBY2145" s="2"/>
      <c r="CBZ2145" s="2"/>
      <c r="CCA2145" s="2"/>
      <c r="CCB2145" s="2"/>
      <c r="CCC2145" s="2"/>
      <c r="CCD2145" s="2"/>
      <c r="CCE2145" s="2"/>
      <c r="CCF2145" s="2"/>
      <c r="CCG2145" s="2"/>
      <c r="CCH2145" s="2"/>
      <c r="CCI2145" s="2"/>
      <c r="CCJ2145" s="2"/>
      <c r="CCK2145" s="2"/>
      <c r="CCL2145" s="2"/>
      <c r="CCM2145" s="2"/>
      <c r="CCN2145" s="2"/>
      <c r="CCO2145" s="2"/>
      <c r="CCP2145" s="2"/>
      <c r="CCQ2145" s="2"/>
      <c r="CCR2145" s="2"/>
      <c r="CCS2145" s="2"/>
      <c r="CCT2145" s="2"/>
      <c r="CCU2145" s="2"/>
      <c r="CCV2145" s="2"/>
      <c r="CCW2145" s="2"/>
      <c r="CCX2145" s="2"/>
      <c r="CCY2145" s="2"/>
      <c r="CCZ2145" s="2"/>
      <c r="CDA2145" s="2"/>
      <c r="CDB2145" s="2"/>
      <c r="CDC2145" s="2"/>
      <c r="CDD2145" s="2"/>
      <c r="CDE2145" s="2"/>
      <c r="CDF2145" s="2"/>
      <c r="CDG2145" s="2"/>
      <c r="CDH2145" s="2"/>
      <c r="CDI2145" s="2"/>
      <c r="CDJ2145" s="2"/>
      <c r="CDK2145" s="2"/>
      <c r="CDL2145" s="2"/>
      <c r="CDM2145" s="2"/>
      <c r="CDN2145" s="2"/>
      <c r="CDO2145" s="2"/>
      <c r="CDP2145" s="2"/>
      <c r="CDQ2145" s="2"/>
      <c r="CDR2145" s="2"/>
      <c r="CDS2145" s="2"/>
      <c r="CDT2145" s="2"/>
      <c r="CDU2145" s="2"/>
      <c r="CDV2145" s="2"/>
      <c r="CDW2145" s="2"/>
      <c r="CDX2145" s="2"/>
      <c r="CDY2145" s="2"/>
      <c r="CDZ2145" s="2"/>
      <c r="CEA2145" s="2"/>
      <c r="CEB2145" s="2"/>
      <c r="CEC2145" s="2"/>
      <c r="CED2145" s="2"/>
      <c r="CEE2145" s="2"/>
      <c r="CEF2145" s="2"/>
      <c r="CEG2145" s="2"/>
      <c r="CEH2145" s="2"/>
      <c r="CEI2145" s="2"/>
      <c r="CEJ2145" s="2"/>
      <c r="CEK2145" s="2"/>
      <c r="CEL2145" s="2"/>
      <c r="CEM2145" s="2"/>
      <c r="CEN2145" s="2"/>
      <c r="CEO2145" s="2"/>
      <c r="CEP2145" s="2"/>
      <c r="CEQ2145" s="2"/>
      <c r="CER2145" s="2"/>
      <c r="CES2145" s="2"/>
      <c r="CET2145" s="2"/>
      <c r="CEU2145" s="2"/>
      <c r="CEV2145" s="2"/>
      <c r="CEW2145" s="2"/>
      <c r="CEX2145" s="2"/>
      <c r="CEY2145" s="2"/>
      <c r="CEZ2145" s="2"/>
      <c r="CFA2145" s="2"/>
      <c r="CFB2145" s="2"/>
      <c r="CFC2145" s="2"/>
      <c r="CFD2145" s="2"/>
      <c r="CFE2145" s="2"/>
      <c r="CFF2145" s="2"/>
      <c r="CFG2145" s="2"/>
      <c r="CFH2145" s="2"/>
      <c r="CFI2145" s="2"/>
      <c r="CFJ2145" s="2"/>
      <c r="CFK2145" s="2"/>
      <c r="CFL2145" s="2"/>
      <c r="CFM2145" s="2"/>
      <c r="CFN2145" s="2"/>
      <c r="CFO2145" s="2"/>
      <c r="CFP2145" s="2"/>
      <c r="CFQ2145" s="2"/>
      <c r="CFR2145" s="2"/>
      <c r="CFS2145" s="2"/>
      <c r="CFT2145" s="2"/>
      <c r="CFU2145" s="2"/>
      <c r="CFV2145" s="2"/>
      <c r="CFW2145" s="2"/>
      <c r="CFX2145" s="2"/>
      <c r="CFY2145" s="2"/>
      <c r="CFZ2145" s="2"/>
      <c r="CGA2145" s="2"/>
      <c r="CGB2145" s="2"/>
      <c r="CGC2145" s="2"/>
      <c r="CGD2145" s="2"/>
      <c r="CGE2145" s="2"/>
      <c r="CGF2145" s="2"/>
      <c r="CGG2145" s="2"/>
      <c r="CGH2145" s="2"/>
      <c r="CGI2145" s="2"/>
      <c r="CGJ2145" s="2"/>
      <c r="CGK2145" s="2"/>
      <c r="CGL2145" s="2"/>
      <c r="CGM2145" s="2"/>
      <c r="CGN2145" s="2"/>
      <c r="CGO2145" s="2"/>
      <c r="CGP2145" s="2"/>
      <c r="CGQ2145" s="2"/>
      <c r="CGR2145" s="2"/>
      <c r="CGS2145" s="2"/>
      <c r="CGT2145" s="2"/>
      <c r="CGU2145" s="2"/>
      <c r="CGV2145" s="2"/>
      <c r="CGW2145" s="2"/>
      <c r="CGX2145" s="2"/>
      <c r="CGY2145" s="2"/>
      <c r="CGZ2145" s="2"/>
      <c r="CHA2145" s="2"/>
      <c r="CHB2145" s="2"/>
      <c r="CHC2145" s="2"/>
      <c r="CHD2145" s="2"/>
      <c r="CHE2145" s="2"/>
      <c r="CHF2145" s="2"/>
      <c r="CHG2145" s="2"/>
      <c r="CHH2145" s="2"/>
      <c r="CHI2145" s="2"/>
      <c r="CHJ2145" s="2"/>
      <c r="CHK2145" s="2"/>
      <c r="CHL2145" s="2"/>
      <c r="CHM2145" s="2"/>
      <c r="CHN2145" s="2"/>
      <c r="CHO2145" s="2"/>
      <c r="CHP2145" s="2"/>
      <c r="CHQ2145" s="2"/>
      <c r="CHR2145" s="2"/>
      <c r="CHS2145" s="2"/>
      <c r="CHT2145" s="2"/>
      <c r="CHU2145" s="2"/>
      <c r="CHV2145" s="2"/>
      <c r="CHW2145" s="2"/>
      <c r="CHX2145" s="2"/>
      <c r="CHY2145" s="2"/>
      <c r="CHZ2145" s="2"/>
      <c r="CIA2145" s="2"/>
      <c r="CIB2145" s="2"/>
      <c r="CIC2145" s="2"/>
      <c r="CID2145" s="2"/>
      <c r="CIE2145" s="2"/>
      <c r="CIF2145" s="2"/>
      <c r="CIG2145" s="2"/>
      <c r="CIH2145" s="2"/>
      <c r="CII2145" s="2"/>
      <c r="CIJ2145" s="2"/>
      <c r="CIK2145" s="2"/>
      <c r="CIL2145" s="2"/>
      <c r="CIM2145" s="2"/>
      <c r="CIN2145" s="2"/>
      <c r="CIO2145" s="2"/>
      <c r="CIP2145" s="2"/>
      <c r="CIQ2145" s="2"/>
      <c r="CIR2145" s="2"/>
      <c r="CIS2145" s="2"/>
      <c r="CIT2145" s="2"/>
      <c r="CIU2145" s="2"/>
      <c r="CIV2145" s="2"/>
      <c r="CIW2145" s="2"/>
      <c r="CIX2145" s="2"/>
      <c r="CIY2145" s="2"/>
      <c r="CIZ2145" s="2"/>
      <c r="CJA2145" s="2"/>
      <c r="CJB2145" s="2"/>
      <c r="CJC2145" s="2"/>
      <c r="CJD2145" s="2"/>
      <c r="CJE2145" s="2"/>
      <c r="CJF2145" s="2"/>
      <c r="CJG2145" s="2"/>
      <c r="CJH2145" s="2"/>
      <c r="CJI2145" s="2"/>
      <c r="CJJ2145" s="2"/>
      <c r="CJK2145" s="2"/>
      <c r="CJL2145" s="2"/>
      <c r="CJM2145" s="2"/>
      <c r="CJN2145" s="2"/>
      <c r="CJO2145" s="2"/>
      <c r="CJP2145" s="2"/>
      <c r="CJQ2145" s="2"/>
      <c r="CJR2145" s="2"/>
      <c r="CJS2145" s="2"/>
      <c r="CJT2145" s="2"/>
      <c r="CJU2145" s="2"/>
      <c r="CJV2145" s="2"/>
      <c r="CJW2145" s="2"/>
      <c r="CJX2145" s="2"/>
      <c r="CJY2145" s="2"/>
      <c r="CJZ2145" s="2"/>
      <c r="CKA2145" s="2"/>
      <c r="CKB2145" s="2"/>
      <c r="CKC2145" s="2"/>
      <c r="CKD2145" s="2"/>
      <c r="CKE2145" s="2"/>
      <c r="CKF2145" s="2"/>
      <c r="CKG2145" s="2"/>
      <c r="CKH2145" s="2"/>
      <c r="CKI2145" s="2"/>
      <c r="CKJ2145" s="2"/>
      <c r="CKK2145" s="2"/>
      <c r="CKL2145" s="2"/>
      <c r="CKM2145" s="2"/>
      <c r="CKN2145" s="2"/>
      <c r="CKO2145" s="2"/>
      <c r="CKP2145" s="2"/>
      <c r="CKQ2145" s="2"/>
      <c r="CKR2145" s="2"/>
      <c r="CKS2145" s="2"/>
      <c r="CKT2145" s="2"/>
      <c r="CKU2145" s="2"/>
      <c r="CKV2145" s="2"/>
      <c r="CKW2145" s="2"/>
      <c r="CKX2145" s="2"/>
      <c r="CKY2145" s="2"/>
      <c r="CKZ2145" s="2"/>
      <c r="CLA2145" s="2"/>
      <c r="CLB2145" s="2"/>
      <c r="CLC2145" s="2"/>
      <c r="CLD2145" s="2"/>
      <c r="CLE2145" s="2"/>
      <c r="CLF2145" s="2"/>
      <c r="CLG2145" s="2"/>
      <c r="CLH2145" s="2"/>
      <c r="CLI2145" s="2"/>
      <c r="CLJ2145" s="2"/>
      <c r="CLK2145" s="2"/>
      <c r="CLL2145" s="2"/>
      <c r="CLM2145" s="2"/>
      <c r="CLN2145" s="2"/>
      <c r="CLO2145" s="2"/>
      <c r="CLP2145" s="2"/>
      <c r="CLQ2145" s="2"/>
      <c r="CLR2145" s="2"/>
      <c r="CLS2145" s="2"/>
      <c r="CLT2145" s="2"/>
      <c r="CLU2145" s="2"/>
      <c r="CLV2145" s="2"/>
      <c r="CLW2145" s="2"/>
      <c r="CLX2145" s="2"/>
      <c r="CLY2145" s="2"/>
      <c r="CLZ2145" s="2"/>
      <c r="CMA2145" s="2"/>
      <c r="CMB2145" s="2"/>
      <c r="CMC2145" s="2"/>
      <c r="CMD2145" s="2"/>
      <c r="CME2145" s="2"/>
      <c r="CMF2145" s="2"/>
      <c r="CMG2145" s="2"/>
      <c r="CMH2145" s="2"/>
      <c r="CMI2145" s="2"/>
      <c r="CMJ2145" s="2"/>
      <c r="CMK2145" s="2"/>
      <c r="CML2145" s="2"/>
      <c r="CMM2145" s="2"/>
      <c r="CMN2145" s="2"/>
      <c r="CMO2145" s="2"/>
      <c r="CMP2145" s="2"/>
      <c r="CMQ2145" s="2"/>
      <c r="CMR2145" s="2"/>
      <c r="CMS2145" s="2"/>
      <c r="CMT2145" s="2"/>
      <c r="CMU2145" s="2"/>
      <c r="CMV2145" s="2"/>
      <c r="CMW2145" s="2"/>
      <c r="CMX2145" s="2"/>
      <c r="CMY2145" s="2"/>
      <c r="CMZ2145" s="2"/>
      <c r="CNA2145" s="2"/>
      <c r="CNB2145" s="2"/>
      <c r="CNC2145" s="2"/>
      <c r="CND2145" s="2"/>
      <c r="CNE2145" s="2"/>
      <c r="CNF2145" s="2"/>
      <c r="CNG2145" s="2"/>
      <c r="CNH2145" s="2"/>
      <c r="CNI2145" s="2"/>
      <c r="CNJ2145" s="2"/>
      <c r="CNK2145" s="2"/>
      <c r="CNL2145" s="2"/>
      <c r="CNM2145" s="2"/>
      <c r="CNN2145" s="2"/>
      <c r="CNO2145" s="2"/>
      <c r="CNP2145" s="2"/>
      <c r="CNQ2145" s="2"/>
      <c r="CNR2145" s="2"/>
      <c r="CNS2145" s="2"/>
      <c r="CNT2145" s="2"/>
      <c r="CNU2145" s="2"/>
      <c r="CNV2145" s="2"/>
      <c r="CNW2145" s="2"/>
      <c r="CNX2145" s="2"/>
      <c r="CNY2145" s="2"/>
      <c r="CNZ2145" s="2"/>
      <c r="COA2145" s="2"/>
      <c r="COB2145" s="2"/>
      <c r="COC2145" s="2"/>
      <c r="COD2145" s="2"/>
      <c r="COE2145" s="2"/>
      <c r="COF2145" s="2"/>
      <c r="COG2145" s="2"/>
      <c r="COH2145" s="2"/>
      <c r="COI2145" s="2"/>
      <c r="COJ2145" s="2"/>
      <c r="COK2145" s="2"/>
      <c r="COL2145" s="2"/>
      <c r="COM2145" s="2"/>
      <c r="CON2145" s="2"/>
      <c r="COO2145" s="2"/>
      <c r="COP2145" s="2"/>
      <c r="COQ2145" s="2"/>
      <c r="COR2145" s="2"/>
      <c r="COS2145" s="2"/>
      <c r="COT2145" s="2"/>
      <c r="COU2145" s="2"/>
      <c r="COV2145" s="2"/>
      <c r="COW2145" s="2"/>
      <c r="COX2145" s="2"/>
      <c r="COY2145" s="2"/>
      <c r="COZ2145" s="2"/>
      <c r="CPA2145" s="2"/>
      <c r="CPB2145" s="2"/>
      <c r="CPC2145" s="2"/>
      <c r="CPD2145" s="2"/>
      <c r="CPE2145" s="2"/>
      <c r="CPF2145" s="2"/>
      <c r="CPG2145" s="2"/>
      <c r="CPH2145" s="2"/>
      <c r="CPI2145" s="2"/>
      <c r="CPJ2145" s="2"/>
      <c r="CPK2145" s="2"/>
      <c r="CPL2145" s="2"/>
      <c r="CPM2145" s="2"/>
      <c r="CPN2145" s="2"/>
      <c r="CPO2145" s="2"/>
      <c r="CPP2145" s="2"/>
      <c r="CPQ2145" s="2"/>
      <c r="CPR2145" s="2"/>
      <c r="CPS2145" s="2"/>
      <c r="CPT2145" s="2"/>
      <c r="CPU2145" s="2"/>
      <c r="CPV2145" s="2"/>
      <c r="CPW2145" s="2"/>
      <c r="CPX2145" s="2"/>
      <c r="CPY2145" s="2"/>
      <c r="CPZ2145" s="2"/>
      <c r="CQA2145" s="2"/>
      <c r="CQB2145" s="2"/>
      <c r="CQC2145" s="2"/>
      <c r="CQD2145" s="2"/>
      <c r="CQE2145" s="2"/>
      <c r="CQF2145" s="2"/>
      <c r="CQG2145" s="2"/>
      <c r="CQH2145" s="2"/>
      <c r="CQI2145" s="2"/>
      <c r="CQJ2145" s="2"/>
      <c r="CQK2145" s="2"/>
      <c r="CQL2145" s="2"/>
      <c r="CQM2145" s="2"/>
      <c r="CQN2145" s="2"/>
      <c r="CQO2145" s="2"/>
      <c r="CQP2145" s="2"/>
      <c r="CQQ2145" s="2"/>
      <c r="CQR2145" s="2"/>
      <c r="CQS2145" s="2"/>
      <c r="CQT2145" s="2"/>
      <c r="CQU2145" s="2"/>
      <c r="CQV2145" s="2"/>
      <c r="CQW2145" s="2"/>
      <c r="CQX2145" s="2"/>
      <c r="CQY2145" s="2"/>
      <c r="CQZ2145" s="2"/>
      <c r="CRA2145" s="2"/>
      <c r="CRB2145" s="2"/>
      <c r="CRC2145" s="2"/>
      <c r="CRD2145" s="2"/>
      <c r="CRE2145" s="2"/>
      <c r="CRF2145" s="2"/>
      <c r="CRG2145" s="2"/>
      <c r="CRH2145" s="2"/>
      <c r="CRI2145" s="2"/>
      <c r="CRJ2145" s="2"/>
      <c r="CRK2145" s="2"/>
      <c r="CRL2145" s="2"/>
    </row>
    <row r="2146" s="9" customFormat="1" ht="20" customHeight="1" spans="1:2508">
      <c r="A2146" s="33">
        <v>2142</v>
      </c>
      <c r="B2146" s="43" t="s">
        <v>1458</v>
      </c>
      <c r="C2146" s="43" t="s">
        <v>162</v>
      </c>
      <c r="D2146" s="43" t="s">
        <v>14</v>
      </c>
      <c r="E2146" s="43" t="s">
        <v>101</v>
      </c>
      <c r="F2146" s="43">
        <v>11</v>
      </c>
      <c r="G2146" s="43">
        <v>850</v>
      </c>
      <c r="H2146" s="236">
        <v>1500</v>
      </c>
      <c r="I2146" s="67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  <c r="FD2146" s="2"/>
      <c r="FE2146" s="2"/>
      <c r="FF2146" s="2"/>
      <c r="FG2146" s="2"/>
      <c r="FH2146" s="2"/>
      <c r="FI2146" s="2"/>
      <c r="FJ2146" s="2"/>
      <c r="FK2146" s="2"/>
      <c r="FL2146" s="2"/>
      <c r="FM2146" s="2"/>
      <c r="FN2146" s="2"/>
      <c r="FO2146" s="2"/>
      <c r="FP2146" s="2"/>
      <c r="FQ2146" s="2"/>
      <c r="FR2146" s="2"/>
      <c r="FS2146" s="2"/>
      <c r="FT2146" s="2"/>
      <c r="FU2146" s="2"/>
      <c r="FV2146" s="2"/>
      <c r="FW2146" s="2"/>
      <c r="FX2146" s="2"/>
      <c r="FY2146" s="2"/>
      <c r="FZ2146" s="2"/>
      <c r="GA2146" s="2"/>
      <c r="GB2146" s="2"/>
      <c r="GC2146" s="2"/>
      <c r="GD2146" s="2"/>
      <c r="GE2146" s="2"/>
      <c r="GF2146" s="2"/>
      <c r="GG2146" s="2"/>
      <c r="GH2146" s="2"/>
      <c r="GI2146" s="2"/>
      <c r="GJ2146" s="2"/>
      <c r="GK2146" s="2"/>
      <c r="GL2146" s="2"/>
      <c r="GM2146" s="2"/>
      <c r="GN2146" s="2"/>
      <c r="GO2146" s="2"/>
      <c r="GP2146" s="2"/>
      <c r="GQ2146" s="2"/>
      <c r="GR2146" s="2"/>
      <c r="GS2146" s="2"/>
      <c r="GT2146" s="2"/>
      <c r="GU2146" s="2"/>
      <c r="GV2146" s="2"/>
      <c r="GW2146" s="2"/>
      <c r="GX2146" s="2"/>
      <c r="GY2146" s="2"/>
      <c r="GZ2146" s="2"/>
      <c r="HA2146" s="2"/>
      <c r="HB2146" s="2"/>
      <c r="HC2146" s="2"/>
      <c r="HD2146" s="2"/>
      <c r="HE2146" s="2"/>
      <c r="HF2146" s="2"/>
      <c r="HG2146" s="2"/>
      <c r="HH2146" s="2"/>
      <c r="HI2146" s="2"/>
      <c r="HJ2146" s="2"/>
      <c r="HK2146" s="2"/>
      <c r="HL2146" s="2"/>
      <c r="HM2146" s="2"/>
      <c r="HN2146" s="2"/>
      <c r="HO2146" s="2"/>
      <c r="HP2146" s="2"/>
      <c r="HQ2146" s="2"/>
      <c r="HR2146" s="2"/>
      <c r="HS2146" s="2"/>
      <c r="HT2146" s="2"/>
      <c r="HU2146" s="2"/>
      <c r="HV2146" s="2"/>
      <c r="HW2146" s="2"/>
      <c r="HX2146" s="2"/>
      <c r="HY2146" s="2"/>
      <c r="HZ2146" s="2"/>
      <c r="IA2146" s="2"/>
      <c r="IB2146" s="2"/>
      <c r="IC2146" s="2"/>
      <c r="ID2146" s="2"/>
      <c r="IE2146" s="2"/>
      <c r="IF2146" s="2"/>
      <c r="IG2146" s="2"/>
      <c r="IH2146" s="2"/>
      <c r="II2146" s="2"/>
      <c r="IJ2146" s="2"/>
      <c r="IK2146" s="2"/>
      <c r="IL2146" s="2"/>
      <c r="IM2146" s="2"/>
      <c r="IN2146" s="2"/>
      <c r="IO2146" s="2"/>
      <c r="IP2146" s="2"/>
      <c r="IQ2146" s="2"/>
      <c r="IR2146" s="2"/>
      <c r="IS2146" s="2"/>
      <c r="IT2146" s="2"/>
      <c r="IU2146" s="2"/>
      <c r="IV2146" s="2"/>
      <c r="IW2146" s="2"/>
      <c r="IX2146" s="2"/>
      <c r="IY2146" s="2"/>
      <c r="IZ2146" s="2"/>
      <c r="JA2146" s="2"/>
      <c r="JB2146" s="2"/>
      <c r="JC2146" s="2"/>
      <c r="JD2146" s="2"/>
      <c r="JE2146" s="2"/>
      <c r="JF2146" s="2"/>
      <c r="JG2146" s="2"/>
      <c r="JH2146" s="2"/>
      <c r="JI2146" s="2"/>
      <c r="JJ2146" s="2"/>
      <c r="JK2146" s="2"/>
      <c r="JL2146" s="2"/>
      <c r="JM2146" s="2"/>
      <c r="JN2146" s="2"/>
      <c r="JO2146" s="2"/>
      <c r="JP2146" s="2"/>
      <c r="JQ2146" s="2"/>
      <c r="JR2146" s="2"/>
      <c r="JS2146" s="2"/>
      <c r="JT2146" s="2"/>
      <c r="JU2146" s="2"/>
      <c r="JV2146" s="2"/>
      <c r="JW2146" s="2"/>
      <c r="JX2146" s="2"/>
      <c r="JY2146" s="2"/>
      <c r="JZ2146" s="2"/>
      <c r="KA2146" s="2"/>
      <c r="KB2146" s="2"/>
      <c r="KC2146" s="2"/>
      <c r="KD2146" s="2"/>
      <c r="KE2146" s="2"/>
      <c r="KF2146" s="2"/>
      <c r="KG2146" s="2"/>
      <c r="KH2146" s="2"/>
      <c r="KI2146" s="2"/>
      <c r="KJ2146" s="2"/>
      <c r="KK2146" s="2"/>
      <c r="KL2146" s="2"/>
      <c r="KM2146" s="2"/>
      <c r="KN2146" s="2"/>
      <c r="KO2146" s="2"/>
      <c r="KP2146" s="2"/>
      <c r="KQ2146" s="2"/>
      <c r="KR2146" s="2"/>
      <c r="KS2146" s="2"/>
      <c r="KT2146" s="2"/>
      <c r="KU2146" s="2"/>
      <c r="KV2146" s="2"/>
      <c r="KW2146" s="2"/>
      <c r="KX2146" s="2"/>
      <c r="KY2146" s="2"/>
      <c r="KZ2146" s="2"/>
      <c r="LA2146" s="2"/>
      <c r="LB2146" s="2"/>
      <c r="LC2146" s="2"/>
      <c r="LD2146" s="2"/>
      <c r="LE2146" s="2"/>
      <c r="LF2146" s="2"/>
      <c r="LG2146" s="2"/>
      <c r="LH2146" s="2"/>
      <c r="LI2146" s="2"/>
      <c r="LJ2146" s="2"/>
      <c r="LK2146" s="2"/>
      <c r="LL2146" s="2"/>
      <c r="LM2146" s="2"/>
      <c r="LN2146" s="2"/>
      <c r="LO2146" s="2"/>
      <c r="LP2146" s="2"/>
      <c r="LQ2146" s="2"/>
      <c r="LR2146" s="2"/>
      <c r="LS2146" s="2"/>
      <c r="LT2146" s="2"/>
      <c r="LU2146" s="2"/>
      <c r="LV2146" s="2"/>
      <c r="LW2146" s="2"/>
      <c r="LX2146" s="2"/>
      <c r="LY2146" s="2"/>
      <c r="LZ2146" s="2"/>
      <c r="MA2146" s="2"/>
      <c r="MB2146" s="2"/>
      <c r="MC2146" s="2"/>
      <c r="MD2146" s="2"/>
      <c r="ME2146" s="2"/>
      <c r="MF2146" s="2"/>
      <c r="MG2146" s="2"/>
      <c r="MH2146" s="2"/>
      <c r="MI2146" s="2"/>
      <c r="MJ2146" s="2"/>
      <c r="MK2146" s="2"/>
      <c r="ML2146" s="2"/>
      <c r="MM2146" s="2"/>
      <c r="MN2146" s="2"/>
      <c r="MO2146" s="2"/>
      <c r="MP2146" s="2"/>
      <c r="MQ2146" s="2"/>
      <c r="MR2146" s="2"/>
      <c r="MS2146" s="2"/>
      <c r="MT2146" s="2"/>
      <c r="MU2146" s="2"/>
      <c r="MV2146" s="2"/>
      <c r="MW2146" s="2"/>
      <c r="MX2146" s="2"/>
      <c r="MY2146" s="2"/>
      <c r="MZ2146" s="2"/>
      <c r="NA2146" s="2"/>
      <c r="NB2146" s="2"/>
      <c r="NC2146" s="2"/>
      <c r="ND2146" s="2"/>
      <c r="NE2146" s="2"/>
      <c r="NF2146" s="2"/>
      <c r="NG2146" s="2"/>
      <c r="NH2146" s="2"/>
      <c r="NI2146" s="2"/>
      <c r="NJ2146" s="2"/>
      <c r="NK2146" s="2"/>
      <c r="NL2146" s="2"/>
      <c r="NM2146" s="2"/>
      <c r="NN2146" s="2"/>
      <c r="NO2146" s="2"/>
      <c r="NP2146" s="2"/>
      <c r="NQ2146" s="2"/>
      <c r="NR2146" s="2"/>
      <c r="NS2146" s="2"/>
      <c r="NT2146" s="2"/>
      <c r="NU2146" s="2"/>
      <c r="NV2146" s="2"/>
      <c r="NW2146" s="2"/>
      <c r="NX2146" s="2"/>
      <c r="NY2146" s="2"/>
      <c r="NZ2146" s="2"/>
      <c r="OA2146" s="2"/>
      <c r="OB2146" s="2"/>
      <c r="OC2146" s="2"/>
      <c r="OD2146" s="2"/>
      <c r="OE2146" s="2"/>
      <c r="OF2146" s="2"/>
      <c r="OG2146" s="2"/>
      <c r="OH2146" s="2"/>
      <c r="OI2146" s="2"/>
      <c r="OJ2146" s="2"/>
      <c r="OK2146" s="2"/>
      <c r="OL2146" s="2"/>
      <c r="OM2146" s="2"/>
      <c r="ON2146" s="2"/>
      <c r="OO2146" s="2"/>
      <c r="OP2146" s="2"/>
      <c r="OQ2146" s="2"/>
      <c r="OR2146" s="2"/>
      <c r="OS2146" s="2"/>
      <c r="OT2146" s="2"/>
      <c r="OU2146" s="2"/>
      <c r="OV2146" s="2"/>
      <c r="OW2146" s="2"/>
      <c r="OX2146" s="2"/>
      <c r="OY2146" s="2"/>
      <c r="OZ2146" s="2"/>
      <c r="PA2146" s="2"/>
      <c r="PB2146" s="2"/>
      <c r="PC2146" s="2"/>
      <c r="PD2146" s="2"/>
      <c r="PE2146" s="2"/>
      <c r="PF2146" s="2"/>
      <c r="PG2146" s="2"/>
      <c r="PH2146" s="2"/>
      <c r="PI2146" s="2"/>
      <c r="PJ2146" s="2"/>
      <c r="PK2146" s="2"/>
      <c r="PL2146" s="2"/>
      <c r="PM2146" s="2"/>
      <c r="PN2146" s="2"/>
      <c r="PO2146" s="2"/>
      <c r="PP2146" s="2"/>
      <c r="PQ2146" s="2"/>
      <c r="PR2146" s="2"/>
      <c r="PS2146" s="2"/>
      <c r="PT2146" s="2"/>
      <c r="PU2146" s="2"/>
      <c r="PV2146" s="2"/>
      <c r="PW2146" s="2"/>
      <c r="PX2146" s="2"/>
      <c r="PY2146" s="2"/>
      <c r="PZ2146" s="2"/>
      <c r="QA2146" s="2"/>
      <c r="QB2146" s="2"/>
      <c r="QC2146" s="2"/>
      <c r="QD2146" s="2"/>
      <c r="QE2146" s="2"/>
      <c r="QF2146" s="2"/>
      <c r="QG2146" s="2"/>
      <c r="QH2146" s="2"/>
      <c r="QI2146" s="2"/>
      <c r="QJ2146" s="2"/>
      <c r="QK2146" s="2"/>
      <c r="QL2146" s="2"/>
      <c r="QM2146" s="2"/>
      <c r="QN2146" s="2"/>
      <c r="QO2146" s="2"/>
      <c r="QP2146" s="2"/>
      <c r="QQ2146" s="2"/>
      <c r="QR2146" s="2"/>
      <c r="QS2146" s="2"/>
      <c r="QT2146" s="2"/>
      <c r="QU2146" s="2"/>
      <c r="QV2146" s="2"/>
      <c r="QW2146" s="2"/>
      <c r="QX2146" s="2"/>
      <c r="QY2146" s="2"/>
      <c r="QZ2146" s="2"/>
      <c r="RA2146" s="2"/>
      <c r="RB2146" s="2"/>
      <c r="RC2146" s="2"/>
      <c r="RD2146" s="2"/>
      <c r="RE2146" s="2"/>
      <c r="RF2146" s="2"/>
      <c r="RG2146" s="2"/>
      <c r="RH2146" s="2"/>
      <c r="RI2146" s="2"/>
      <c r="RJ2146" s="2"/>
      <c r="RK2146" s="2"/>
      <c r="RL2146" s="2"/>
      <c r="RM2146" s="2"/>
      <c r="RN2146" s="2"/>
      <c r="RO2146" s="2"/>
      <c r="RP2146" s="2"/>
      <c r="RQ2146" s="2"/>
      <c r="RR2146" s="2"/>
      <c r="RS2146" s="2"/>
      <c r="RT2146" s="2"/>
      <c r="RU2146" s="2"/>
      <c r="RV2146" s="2"/>
      <c r="RW2146" s="2"/>
      <c r="RX2146" s="2"/>
      <c r="RY2146" s="2"/>
      <c r="RZ2146" s="2"/>
      <c r="SA2146" s="2"/>
      <c r="SB2146" s="2"/>
      <c r="SC2146" s="2"/>
      <c r="SD2146" s="2"/>
      <c r="SE2146" s="2"/>
      <c r="SF2146" s="2"/>
      <c r="SG2146" s="2"/>
      <c r="SH2146" s="2"/>
      <c r="SI2146" s="2"/>
      <c r="SJ2146" s="2"/>
      <c r="SK2146" s="2"/>
      <c r="SL2146" s="2"/>
      <c r="SM2146" s="2"/>
      <c r="SN2146" s="2"/>
      <c r="SO2146" s="2"/>
      <c r="SP2146" s="2"/>
      <c r="SQ2146" s="2"/>
      <c r="SR2146" s="2"/>
      <c r="SS2146" s="2"/>
      <c r="ST2146" s="2"/>
      <c r="SU2146" s="2"/>
      <c r="SV2146" s="2"/>
      <c r="SW2146" s="2"/>
      <c r="SX2146" s="2"/>
      <c r="SY2146" s="2"/>
      <c r="SZ2146" s="2"/>
      <c r="TA2146" s="2"/>
      <c r="TB2146" s="2"/>
      <c r="TC2146" s="2"/>
      <c r="TD2146" s="2"/>
      <c r="TE2146" s="2"/>
      <c r="TF2146" s="2"/>
      <c r="TG2146" s="2"/>
      <c r="TH2146" s="2"/>
      <c r="TI2146" s="2"/>
      <c r="TJ2146" s="2"/>
      <c r="TK2146" s="2"/>
      <c r="TL2146" s="2"/>
      <c r="TM2146" s="2"/>
      <c r="TN2146" s="2"/>
      <c r="TO2146" s="2"/>
      <c r="TP2146" s="2"/>
      <c r="TQ2146" s="2"/>
      <c r="TR2146" s="2"/>
      <c r="TS2146" s="2"/>
      <c r="TT2146" s="2"/>
      <c r="TU2146" s="2"/>
      <c r="TV2146" s="2"/>
      <c r="TW2146" s="2"/>
      <c r="TX2146" s="2"/>
      <c r="TY2146" s="2"/>
      <c r="TZ2146" s="2"/>
      <c r="UA2146" s="2"/>
      <c r="UB2146" s="2"/>
      <c r="UC2146" s="2"/>
      <c r="UD2146" s="2"/>
      <c r="UE2146" s="2"/>
      <c r="UF2146" s="2"/>
      <c r="UG2146" s="2"/>
      <c r="UH2146" s="2"/>
      <c r="UI2146" s="2"/>
      <c r="UJ2146" s="2"/>
      <c r="UK2146" s="2"/>
      <c r="UL2146" s="2"/>
      <c r="UM2146" s="2"/>
      <c r="UN2146" s="2"/>
      <c r="UO2146" s="2"/>
      <c r="UP2146" s="2"/>
      <c r="UQ2146" s="2"/>
      <c r="UR2146" s="2"/>
      <c r="US2146" s="2"/>
      <c r="UT2146" s="2"/>
      <c r="UU2146" s="2"/>
      <c r="UV2146" s="2"/>
      <c r="UW2146" s="2"/>
      <c r="UX2146" s="2"/>
      <c r="UY2146" s="2"/>
      <c r="UZ2146" s="2"/>
      <c r="VA2146" s="2"/>
      <c r="VB2146" s="2"/>
      <c r="VC2146" s="2"/>
      <c r="VD2146" s="2"/>
      <c r="VE2146" s="2"/>
      <c r="VF2146" s="2"/>
      <c r="VG2146" s="2"/>
      <c r="VH2146" s="2"/>
      <c r="VI2146" s="2"/>
      <c r="VJ2146" s="2"/>
      <c r="VK2146" s="2"/>
      <c r="VL2146" s="2"/>
      <c r="VM2146" s="2"/>
      <c r="VN2146" s="2"/>
      <c r="VO2146" s="2"/>
      <c r="VP2146" s="2"/>
      <c r="VQ2146" s="2"/>
      <c r="VR2146" s="2"/>
      <c r="VS2146" s="2"/>
      <c r="VT2146" s="2"/>
      <c r="VU2146" s="2"/>
      <c r="VV2146" s="2"/>
      <c r="VW2146" s="2"/>
      <c r="VX2146" s="2"/>
      <c r="VY2146" s="2"/>
      <c r="VZ2146" s="2"/>
      <c r="WA2146" s="2"/>
      <c r="WB2146" s="2"/>
      <c r="WC2146" s="2"/>
      <c r="WD2146" s="2"/>
      <c r="WE2146" s="2"/>
      <c r="WF2146" s="2"/>
      <c r="WG2146" s="2"/>
      <c r="WH2146" s="2"/>
      <c r="WI2146" s="2"/>
      <c r="WJ2146" s="2"/>
      <c r="WK2146" s="2"/>
      <c r="WL2146" s="2"/>
      <c r="WM2146" s="2"/>
      <c r="WN2146" s="2"/>
      <c r="WO2146" s="2"/>
      <c r="WP2146" s="2"/>
      <c r="WQ2146" s="2"/>
      <c r="WR2146" s="2"/>
      <c r="WS2146" s="2"/>
      <c r="WT2146" s="2"/>
      <c r="WU2146" s="2"/>
      <c r="WV2146" s="2"/>
      <c r="WW2146" s="2"/>
      <c r="WX2146" s="2"/>
      <c r="WY2146" s="2"/>
      <c r="WZ2146" s="2"/>
      <c r="XA2146" s="2"/>
      <c r="XB2146" s="2"/>
      <c r="XC2146" s="2"/>
      <c r="XD2146" s="2"/>
      <c r="XE2146" s="2"/>
      <c r="XF2146" s="2"/>
      <c r="XG2146" s="2"/>
      <c r="XH2146" s="2"/>
      <c r="XI2146" s="2"/>
      <c r="XJ2146" s="2"/>
      <c r="XK2146" s="2"/>
      <c r="XL2146" s="2"/>
      <c r="XM2146" s="2"/>
      <c r="XN2146" s="2"/>
      <c r="XO2146" s="2"/>
      <c r="XP2146" s="2"/>
      <c r="XQ2146" s="2"/>
      <c r="XR2146" s="2"/>
      <c r="XS2146" s="2"/>
      <c r="XT2146" s="2"/>
      <c r="XU2146" s="2"/>
      <c r="XV2146" s="2"/>
      <c r="XW2146" s="2"/>
      <c r="XX2146" s="2"/>
      <c r="XY2146" s="2"/>
      <c r="XZ2146" s="2"/>
      <c r="YA2146" s="2"/>
      <c r="YB2146" s="2"/>
      <c r="YC2146" s="2"/>
      <c r="YD2146" s="2"/>
      <c r="YE2146" s="2"/>
      <c r="YF2146" s="2"/>
      <c r="YG2146" s="2"/>
      <c r="YH2146" s="2"/>
      <c r="YI2146" s="2"/>
      <c r="YJ2146" s="2"/>
      <c r="YK2146" s="2"/>
      <c r="YL2146" s="2"/>
      <c r="YM2146" s="2"/>
      <c r="YN2146" s="2"/>
      <c r="YO2146" s="2"/>
      <c r="YP2146" s="2"/>
      <c r="YQ2146" s="2"/>
      <c r="YR2146" s="2"/>
      <c r="YS2146" s="2"/>
      <c r="YT2146" s="2"/>
      <c r="YU2146" s="2"/>
      <c r="YV2146" s="2"/>
      <c r="YW2146" s="2"/>
      <c r="YX2146" s="2"/>
      <c r="YY2146" s="2"/>
      <c r="YZ2146" s="2"/>
      <c r="ZA2146" s="2"/>
      <c r="ZB2146" s="2"/>
      <c r="ZC2146" s="2"/>
      <c r="ZD2146" s="2"/>
      <c r="ZE2146" s="2"/>
      <c r="ZF2146" s="2"/>
      <c r="ZG2146" s="2"/>
      <c r="ZH2146" s="2"/>
      <c r="ZI2146" s="2"/>
      <c r="ZJ2146" s="2"/>
      <c r="ZK2146" s="2"/>
      <c r="ZL2146" s="2"/>
      <c r="ZM2146" s="2"/>
      <c r="ZN2146" s="2"/>
      <c r="ZO2146" s="2"/>
      <c r="ZP2146" s="2"/>
      <c r="ZQ2146" s="2"/>
      <c r="ZR2146" s="2"/>
      <c r="ZS2146" s="2"/>
      <c r="ZT2146" s="2"/>
      <c r="ZU2146" s="2"/>
      <c r="ZV2146" s="2"/>
      <c r="ZW2146" s="2"/>
      <c r="ZX2146" s="2"/>
      <c r="ZY2146" s="2"/>
      <c r="ZZ2146" s="2"/>
      <c r="AAA2146" s="2"/>
      <c r="AAB2146" s="2"/>
      <c r="AAC2146" s="2"/>
      <c r="AAD2146" s="2"/>
      <c r="AAE2146" s="2"/>
      <c r="AAF2146" s="2"/>
      <c r="AAG2146" s="2"/>
      <c r="AAH2146" s="2"/>
      <c r="AAI2146" s="2"/>
      <c r="AAJ2146" s="2"/>
      <c r="AAK2146" s="2"/>
      <c r="AAL2146" s="2"/>
      <c r="AAM2146" s="2"/>
      <c r="AAN2146" s="2"/>
      <c r="AAO2146" s="2"/>
      <c r="AAP2146" s="2"/>
      <c r="AAQ2146" s="2"/>
      <c r="AAR2146" s="2"/>
      <c r="AAS2146" s="2"/>
      <c r="AAT2146" s="2"/>
      <c r="AAU2146" s="2"/>
      <c r="AAV2146" s="2"/>
      <c r="AAW2146" s="2"/>
      <c r="AAX2146" s="2"/>
      <c r="AAY2146" s="2"/>
      <c r="AAZ2146" s="2"/>
      <c r="ABA2146" s="2"/>
      <c r="ABB2146" s="2"/>
      <c r="ABC2146" s="2"/>
      <c r="ABD2146" s="2"/>
      <c r="ABE2146" s="2"/>
      <c r="ABF2146" s="2"/>
      <c r="ABG2146" s="2"/>
      <c r="ABH2146" s="2"/>
      <c r="ABI2146" s="2"/>
      <c r="ABJ2146" s="2"/>
      <c r="ABK2146" s="2"/>
      <c r="ABL2146" s="2"/>
      <c r="ABM2146" s="2"/>
      <c r="ABN2146" s="2"/>
      <c r="ABO2146" s="2"/>
      <c r="ABP2146" s="2"/>
      <c r="ABQ2146" s="2"/>
      <c r="ABR2146" s="2"/>
      <c r="ABS2146" s="2"/>
      <c r="ABT2146" s="2"/>
      <c r="ABU2146" s="2"/>
      <c r="ABV2146" s="2"/>
      <c r="ABW2146" s="2"/>
      <c r="ABX2146" s="2"/>
      <c r="ABY2146" s="2"/>
      <c r="ABZ2146" s="2"/>
      <c r="ACA2146" s="2"/>
      <c r="ACB2146" s="2"/>
      <c r="ACC2146" s="2"/>
      <c r="ACD2146" s="2"/>
      <c r="ACE2146" s="2"/>
      <c r="ACF2146" s="2"/>
      <c r="ACG2146" s="2"/>
      <c r="ACH2146" s="2"/>
      <c r="ACI2146" s="2"/>
      <c r="ACJ2146" s="2"/>
      <c r="ACK2146" s="2"/>
      <c r="ACL2146" s="2"/>
      <c r="ACM2146" s="2"/>
      <c r="ACN2146" s="2"/>
      <c r="ACO2146" s="2"/>
      <c r="ACP2146" s="2"/>
      <c r="ACQ2146" s="2"/>
      <c r="ACR2146" s="2"/>
      <c r="ACS2146" s="2"/>
      <c r="ACT2146" s="2"/>
      <c r="ACU2146" s="2"/>
      <c r="ACV2146" s="2"/>
      <c r="ACW2146" s="2"/>
      <c r="ACX2146" s="2"/>
      <c r="ACY2146" s="2"/>
      <c r="ACZ2146" s="2"/>
      <c r="ADA2146" s="2"/>
      <c r="ADB2146" s="2"/>
      <c r="ADC2146" s="2"/>
      <c r="ADD2146" s="2"/>
      <c r="ADE2146" s="2"/>
      <c r="ADF2146" s="2"/>
      <c r="ADG2146" s="2"/>
      <c r="ADH2146" s="2"/>
      <c r="ADI2146" s="2"/>
      <c r="ADJ2146" s="2"/>
      <c r="ADK2146" s="2"/>
      <c r="ADL2146" s="2"/>
      <c r="ADM2146" s="2"/>
      <c r="ADN2146" s="2"/>
      <c r="ADO2146" s="2"/>
      <c r="ADP2146" s="2"/>
      <c r="ADQ2146" s="2"/>
      <c r="ADR2146" s="2"/>
      <c r="ADS2146" s="2"/>
      <c r="ADT2146" s="2"/>
      <c r="ADU2146" s="2"/>
      <c r="ADV2146" s="2"/>
      <c r="ADW2146" s="2"/>
      <c r="ADX2146" s="2"/>
      <c r="ADY2146" s="2"/>
      <c r="ADZ2146" s="2"/>
      <c r="AEA2146" s="2"/>
      <c r="AEB2146" s="2"/>
      <c r="AEC2146" s="2"/>
      <c r="AED2146" s="2"/>
      <c r="AEE2146" s="2"/>
      <c r="AEF2146" s="2"/>
      <c r="AEG2146" s="2"/>
      <c r="AEH2146" s="2"/>
      <c r="AEI2146" s="2"/>
      <c r="AEJ2146" s="2"/>
      <c r="AEK2146" s="2"/>
      <c r="AEL2146" s="2"/>
      <c r="AEM2146" s="2"/>
      <c r="AEN2146" s="2"/>
      <c r="AEO2146" s="2"/>
      <c r="AEP2146" s="2"/>
      <c r="AEQ2146" s="2"/>
      <c r="AER2146" s="2"/>
      <c r="AES2146" s="2"/>
      <c r="AET2146" s="2"/>
      <c r="AEU2146" s="2"/>
      <c r="AEV2146" s="2"/>
      <c r="AEW2146" s="2"/>
      <c r="AEX2146" s="2"/>
      <c r="AEY2146" s="2"/>
      <c r="AEZ2146" s="2"/>
      <c r="AFA2146" s="2"/>
      <c r="AFB2146" s="2"/>
      <c r="AFC2146" s="2"/>
      <c r="AFD2146" s="2"/>
      <c r="AFE2146" s="2"/>
      <c r="AFF2146" s="2"/>
      <c r="AFG2146" s="2"/>
      <c r="AFH2146" s="2"/>
      <c r="AFI2146" s="2"/>
      <c r="AFJ2146" s="2"/>
      <c r="AFK2146" s="2"/>
      <c r="AFL2146" s="2"/>
      <c r="AFM2146" s="2"/>
      <c r="AFN2146" s="2"/>
      <c r="AFO2146" s="2"/>
      <c r="AFP2146" s="2"/>
      <c r="AFQ2146" s="2"/>
      <c r="AFR2146" s="2"/>
      <c r="AFS2146" s="2"/>
      <c r="AFT2146" s="2"/>
      <c r="AFU2146" s="2"/>
      <c r="AFV2146" s="2"/>
      <c r="AFW2146" s="2"/>
      <c r="AFX2146" s="2"/>
      <c r="AFY2146" s="2"/>
      <c r="AFZ2146" s="2"/>
      <c r="AGA2146" s="2"/>
      <c r="AGB2146" s="2"/>
      <c r="AGC2146" s="2"/>
      <c r="AGD2146" s="2"/>
      <c r="AGE2146" s="2"/>
      <c r="AGF2146" s="2"/>
      <c r="AGG2146" s="2"/>
      <c r="AGH2146" s="2"/>
      <c r="AGI2146" s="2"/>
      <c r="AGJ2146" s="2"/>
      <c r="AGK2146" s="2"/>
      <c r="AGL2146" s="2"/>
      <c r="AGM2146" s="2"/>
      <c r="AGN2146" s="2"/>
      <c r="AGO2146" s="2"/>
      <c r="AGP2146" s="2"/>
      <c r="AGQ2146" s="2"/>
      <c r="AGR2146" s="2"/>
      <c r="AGS2146" s="2"/>
      <c r="AGT2146" s="2"/>
      <c r="AGU2146" s="2"/>
      <c r="AGV2146" s="2"/>
      <c r="AGW2146" s="2"/>
      <c r="AGX2146" s="2"/>
      <c r="AGY2146" s="2"/>
      <c r="AGZ2146" s="2"/>
      <c r="AHA2146" s="2"/>
      <c r="AHB2146" s="2"/>
      <c r="AHC2146" s="2"/>
      <c r="AHD2146" s="2"/>
      <c r="AHE2146" s="2"/>
      <c r="AHF2146" s="2"/>
      <c r="AHG2146" s="2"/>
      <c r="AHH2146" s="2"/>
      <c r="AHI2146" s="2"/>
      <c r="AHJ2146" s="2"/>
      <c r="AHK2146" s="2"/>
      <c r="AHL2146" s="2"/>
      <c r="AHM2146" s="2"/>
      <c r="AHN2146" s="2"/>
      <c r="AHO2146" s="2"/>
      <c r="AHP2146" s="2"/>
      <c r="AHQ2146" s="2"/>
      <c r="AHR2146" s="2"/>
      <c r="AHS2146" s="2"/>
      <c r="AHT2146" s="2"/>
      <c r="AHU2146" s="2"/>
      <c r="AHV2146" s="2"/>
      <c r="AHW2146" s="2"/>
      <c r="AHX2146" s="2"/>
      <c r="AHY2146" s="2"/>
      <c r="AHZ2146" s="2"/>
      <c r="AIA2146" s="2"/>
      <c r="AIB2146" s="2"/>
      <c r="AIC2146" s="2"/>
      <c r="AID2146" s="2"/>
      <c r="AIE2146" s="2"/>
      <c r="AIF2146" s="2"/>
      <c r="AIG2146" s="2"/>
      <c r="AIH2146" s="2"/>
      <c r="AII2146" s="2"/>
      <c r="AIJ2146" s="2"/>
      <c r="AIK2146" s="2"/>
      <c r="AIL2146" s="2"/>
      <c r="AIM2146" s="2"/>
      <c r="AIN2146" s="2"/>
      <c r="AIO2146" s="2"/>
      <c r="AIP2146" s="2"/>
      <c r="AIQ2146" s="2"/>
      <c r="AIR2146" s="2"/>
      <c r="AIS2146" s="2"/>
      <c r="AIT2146" s="2"/>
      <c r="AIU2146" s="2"/>
      <c r="AIV2146" s="2"/>
      <c r="AIW2146" s="2"/>
      <c r="AIX2146" s="2"/>
      <c r="AIY2146" s="2"/>
      <c r="AIZ2146" s="2"/>
      <c r="AJA2146" s="2"/>
      <c r="AJB2146" s="2"/>
      <c r="AJC2146" s="2"/>
      <c r="AJD2146" s="2"/>
      <c r="AJE2146" s="2"/>
      <c r="AJF2146" s="2"/>
      <c r="AJG2146" s="2"/>
      <c r="AJH2146" s="2"/>
      <c r="AJI2146" s="2"/>
      <c r="AJJ2146" s="2"/>
      <c r="AJK2146" s="2"/>
      <c r="AJL2146" s="2"/>
      <c r="AJM2146" s="2"/>
      <c r="AJN2146" s="2"/>
      <c r="AJO2146" s="2"/>
      <c r="AJP2146" s="2"/>
      <c r="AJQ2146" s="2"/>
      <c r="AJR2146" s="2"/>
      <c r="AJS2146" s="2"/>
      <c r="AJT2146" s="2"/>
      <c r="AJU2146" s="2"/>
      <c r="AJV2146" s="2"/>
      <c r="AJW2146" s="2"/>
      <c r="AJX2146" s="2"/>
      <c r="AJY2146" s="2"/>
      <c r="AJZ2146" s="2"/>
      <c r="AKA2146" s="2"/>
      <c r="AKB2146" s="2"/>
      <c r="AKC2146" s="2"/>
      <c r="AKD2146" s="2"/>
      <c r="AKE2146" s="2"/>
      <c r="AKF2146" s="2"/>
      <c r="AKG2146" s="2"/>
      <c r="AKH2146" s="2"/>
      <c r="AKI2146" s="2"/>
      <c r="AKJ2146" s="2"/>
      <c r="AKK2146" s="2"/>
      <c r="AKL2146" s="2"/>
      <c r="AKM2146" s="2"/>
      <c r="AKN2146" s="2"/>
      <c r="AKO2146" s="2"/>
      <c r="AKP2146" s="2"/>
      <c r="AKQ2146" s="2"/>
      <c r="AKR2146" s="2"/>
      <c r="AKS2146" s="2"/>
      <c r="AKT2146" s="2"/>
      <c r="AKU2146" s="2"/>
      <c r="AKV2146" s="2"/>
      <c r="AKW2146" s="2"/>
      <c r="AKX2146" s="2"/>
      <c r="AKY2146" s="2"/>
      <c r="AKZ2146" s="2"/>
      <c r="ALA2146" s="2"/>
      <c r="ALB2146" s="2"/>
      <c r="ALC2146" s="2"/>
      <c r="ALD2146" s="2"/>
      <c r="ALE2146" s="2"/>
      <c r="ALF2146" s="2"/>
      <c r="ALG2146" s="2"/>
      <c r="ALH2146" s="2"/>
      <c r="ALI2146" s="2"/>
      <c r="ALJ2146" s="2"/>
      <c r="ALK2146" s="2"/>
      <c r="ALL2146" s="2"/>
      <c r="ALM2146" s="2"/>
      <c r="ALN2146" s="2"/>
      <c r="ALO2146" s="2"/>
      <c r="ALP2146" s="2"/>
      <c r="ALQ2146" s="2"/>
      <c r="ALR2146" s="2"/>
      <c r="ALS2146" s="2"/>
      <c r="ALT2146" s="2"/>
      <c r="ALU2146" s="2"/>
      <c r="ALV2146" s="2"/>
      <c r="ALW2146" s="2"/>
      <c r="ALX2146" s="2"/>
      <c r="ALY2146" s="2"/>
      <c r="ALZ2146" s="2"/>
      <c r="AMA2146" s="2"/>
      <c r="AMB2146" s="2"/>
      <c r="AMC2146" s="2"/>
      <c r="AMD2146" s="2"/>
      <c r="AME2146" s="2"/>
      <c r="AMF2146" s="2"/>
      <c r="AMG2146" s="2"/>
      <c r="AMH2146" s="2"/>
      <c r="AMI2146" s="2"/>
      <c r="AMJ2146" s="2"/>
      <c r="AMK2146" s="2"/>
      <c r="AML2146" s="2"/>
      <c r="AMM2146" s="2"/>
      <c r="AMN2146" s="2"/>
      <c r="AMO2146" s="2"/>
      <c r="AMP2146" s="2"/>
      <c r="AMQ2146" s="2"/>
      <c r="AMR2146" s="2"/>
      <c r="AMS2146" s="2"/>
      <c r="AMT2146" s="2"/>
      <c r="AMU2146" s="2"/>
      <c r="AMV2146" s="2"/>
      <c r="AMW2146" s="2"/>
      <c r="AMX2146" s="2"/>
      <c r="AMY2146" s="2"/>
      <c r="AMZ2146" s="2"/>
      <c r="ANA2146" s="2"/>
      <c r="ANB2146" s="2"/>
      <c r="ANC2146" s="2"/>
      <c r="AND2146" s="2"/>
      <c r="ANE2146" s="2"/>
      <c r="ANF2146" s="2"/>
      <c r="ANG2146" s="2"/>
      <c r="ANH2146" s="2"/>
      <c r="ANI2146" s="2"/>
      <c r="ANJ2146" s="2"/>
      <c r="ANK2146" s="2"/>
      <c r="ANL2146" s="2"/>
      <c r="ANM2146" s="2"/>
      <c r="ANN2146" s="2"/>
      <c r="ANO2146" s="2"/>
      <c r="ANP2146" s="2"/>
      <c r="ANQ2146" s="2"/>
      <c r="ANR2146" s="2"/>
      <c r="ANS2146" s="2"/>
      <c r="ANT2146" s="2"/>
      <c r="ANU2146" s="2"/>
      <c r="ANV2146" s="2"/>
      <c r="ANW2146" s="2"/>
      <c r="ANX2146" s="2"/>
      <c r="ANY2146" s="2"/>
      <c r="ANZ2146" s="2"/>
      <c r="AOA2146" s="2"/>
      <c r="AOB2146" s="2"/>
      <c r="AOC2146" s="2"/>
      <c r="AOD2146" s="2"/>
      <c r="AOE2146" s="2"/>
      <c r="AOF2146" s="2"/>
      <c r="AOG2146" s="2"/>
      <c r="AOH2146" s="2"/>
      <c r="AOI2146" s="2"/>
      <c r="AOJ2146" s="2"/>
      <c r="AOK2146" s="2"/>
      <c r="AOL2146" s="2"/>
      <c r="AOM2146" s="2"/>
      <c r="AON2146" s="2"/>
      <c r="AOO2146" s="2"/>
      <c r="AOP2146" s="2"/>
      <c r="AOQ2146" s="2"/>
      <c r="AOR2146" s="2"/>
      <c r="AOS2146" s="2"/>
      <c r="AOT2146" s="2"/>
      <c r="AOU2146" s="2"/>
      <c r="AOV2146" s="2"/>
      <c r="AOW2146" s="2"/>
      <c r="AOX2146" s="2"/>
      <c r="AOY2146" s="2"/>
      <c r="AOZ2146" s="2"/>
      <c r="APA2146" s="2"/>
      <c r="APB2146" s="2"/>
      <c r="APC2146" s="2"/>
      <c r="APD2146" s="2"/>
      <c r="APE2146" s="2"/>
      <c r="APF2146" s="2"/>
      <c r="APG2146" s="2"/>
      <c r="APH2146" s="2"/>
      <c r="API2146" s="2"/>
      <c r="APJ2146" s="2"/>
      <c r="APK2146" s="2"/>
      <c r="APL2146" s="2"/>
      <c r="APM2146" s="2"/>
      <c r="APN2146" s="2"/>
      <c r="APO2146" s="2"/>
      <c r="APP2146" s="2"/>
      <c r="APQ2146" s="2"/>
      <c r="APR2146" s="2"/>
      <c r="APS2146" s="2"/>
      <c r="APT2146" s="2"/>
      <c r="APU2146" s="2"/>
      <c r="APV2146" s="2"/>
      <c r="APW2146" s="2"/>
      <c r="APX2146" s="2"/>
      <c r="APY2146" s="2"/>
      <c r="APZ2146" s="2"/>
      <c r="AQA2146" s="2"/>
      <c r="AQB2146" s="2"/>
      <c r="AQC2146" s="2"/>
      <c r="AQD2146" s="2"/>
      <c r="AQE2146" s="2"/>
      <c r="AQF2146" s="2"/>
      <c r="AQG2146" s="2"/>
      <c r="AQH2146" s="2"/>
      <c r="AQI2146" s="2"/>
      <c r="AQJ2146" s="2"/>
      <c r="AQK2146" s="2"/>
      <c r="AQL2146" s="2"/>
      <c r="AQM2146" s="2"/>
      <c r="AQN2146" s="2"/>
      <c r="AQO2146" s="2"/>
      <c r="AQP2146" s="2"/>
      <c r="AQQ2146" s="2"/>
      <c r="AQR2146" s="2"/>
      <c r="AQS2146" s="2"/>
      <c r="AQT2146" s="2"/>
      <c r="AQU2146" s="2"/>
      <c r="AQV2146" s="2"/>
      <c r="AQW2146" s="2"/>
      <c r="AQX2146" s="2"/>
      <c r="AQY2146" s="2"/>
      <c r="AQZ2146" s="2"/>
      <c r="ARA2146" s="2"/>
      <c r="ARB2146" s="2"/>
      <c r="ARC2146" s="2"/>
      <c r="ARD2146" s="2"/>
      <c r="ARE2146" s="2"/>
      <c r="ARF2146" s="2"/>
      <c r="ARG2146" s="2"/>
      <c r="ARH2146" s="2"/>
      <c r="ARI2146" s="2"/>
      <c r="ARJ2146" s="2"/>
      <c r="ARK2146" s="2"/>
      <c r="ARL2146" s="2"/>
      <c r="ARM2146" s="2"/>
      <c r="ARN2146" s="2"/>
      <c r="ARO2146" s="2"/>
      <c r="ARP2146" s="2"/>
      <c r="ARQ2146" s="2"/>
      <c r="ARR2146" s="2"/>
      <c r="ARS2146" s="2"/>
      <c r="ART2146" s="2"/>
      <c r="ARU2146" s="2"/>
      <c r="ARV2146" s="2"/>
      <c r="ARW2146" s="2"/>
      <c r="ARX2146" s="2"/>
      <c r="ARY2146" s="2"/>
      <c r="ARZ2146" s="2"/>
      <c r="ASA2146" s="2"/>
      <c r="ASB2146" s="2"/>
      <c r="ASC2146" s="2"/>
      <c r="ASD2146" s="2"/>
      <c r="ASE2146" s="2"/>
      <c r="ASF2146" s="2"/>
      <c r="ASG2146" s="2"/>
      <c r="ASH2146" s="2"/>
      <c r="ASI2146" s="2"/>
      <c r="ASJ2146" s="2"/>
      <c r="ASK2146" s="2"/>
      <c r="ASL2146" s="2"/>
      <c r="ASM2146" s="2"/>
      <c r="ASN2146" s="2"/>
      <c r="ASO2146" s="2"/>
      <c r="ASP2146" s="2"/>
      <c r="ASQ2146" s="2"/>
      <c r="ASR2146" s="2"/>
      <c r="ASS2146" s="2"/>
      <c r="AST2146" s="2"/>
      <c r="ASU2146" s="2"/>
      <c r="ASV2146" s="2"/>
      <c r="ASW2146" s="2"/>
      <c r="ASX2146" s="2"/>
      <c r="ASY2146" s="2"/>
      <c r="ASZ2146" s="2"/>
      <c r="ATA2146" s="2"/>
      <c r="ATB2146" s="2"/>
      <c r="ATC2146" s="2"/>
      <c r="ATD2146" s="2"/>
      <c r="ATE2146" s="2"/>
      <c r="ATF2146" s="2"/>
      <c r="ATG2146" s="2"/>
      <c r="ATH2146" s="2"/>
      <c r="ATI2146" s="2"/>
      <c r="ATJ2146" s="2"/>
      <c r="ATK2146" s="2"/>
      <c r="ATL2146" s="2"/>
      <c r="ATM2146" s="2"/>
      <c r="ATN2146" s="2"/>
      <c r="ATO2146" s="2"/>
      <c r="ATP2146" s="2"/>
      <c r="ATQ2146" s="2"/>
      <c r="ATR2146" s="2"/>
      <c r="ATS2146" s="2"/>
      <c r="ATT2146" s="2"/>
      <c r="ATU2146" s="2"/>
      <c r="ATV2146" s="2"/>
      <c r="ATW2146" s="2"/>
      <c r="ATX2146" s="2"/>
      <c r="ATY2146" s="2"/>
      <c r="ATZ2146" s="2"/>
      <c r="AUA2146" s="2"/>
      <c r="AUB2146" s="2"/>
      <c r="AUC2146" s="2"/>
      <c r="AUD2146" s="2"/>
      <c r="AUE2146" s="2"/>
      <c r="AUF2146" s="2"/>
      <c r="AUG2146" s="2"/>
      <c r="AUH2146" s="2"/>
      <c r="AUI2146" s="2"/>
      <c r="AUJ2146" s="2"/>
      <c r="AUK2146" s="2"/>
      <c r="AUL2146" s="2"/>
      <c r="AUM2146" s="2"/>
      <c r="AUN2146" s="2"/>
      <c r="AUO2146" s="2"/>
      <c r="AUP2146" s="2"/>
      <c r="AUQ2146" s="2"/>
      <c r="AUR2146" s="2"/>
      <c r="AUS2146" s="2"/>
      <c r="AUT2146" s="2"/>
      <c r="AUU2146" s="2"/>
      <c r="AUV2146" s="2"/>
      <c r="AUW2146" s="2"/>
      <c r="AUX2146" s="2"/>
      <c r="AUY2146" s="2"/>
      <c r="AUZ2146" s="2"/>
      <c r="AVA2146" s="2"/>
      <c r="AVB2146" s="2"/>
      <c r="AVC2146" s="2"/>
      <c r="AVD2146" s="2"/>
      <c r="AVE2146" s="2"/>
      <c r="AVF2146" s="2"/>
      <c r="AVG2146" s="2"/>
      <c r="AVH2146" s="2"/>
      <c r="AVI2146" s="2"/>
      <c r="AVJ2146" s="2"/>
      <c r="AVK2146" s="2"/>
      <c r="AVL2146" s="2"/>
      <c r="AVM2146" s="2"/>
      <c r="AVN2146" s="2"/>
      <c r="AVO2146" s="2"/>
      <c r="AVP2146" s="2"/>
      <c r="AVQ2146" s="2"/>
      <c r="AVR2146" s="2"/>
      <c r="AVS2146" s="2"/>
      <c r="AVT2146" s="2"/>
      <c r="AVU2146" s="2"/>
      <c r="AVV2146" s="2"/>
      <c r="AVW2146" s="2"/>
      <c r="AVX2146" s="2"/>
      <c r="AVY2146" s="2"/>
      <c r="AVZ2146" s="2"/>
      <c r="AWA2146" s="2"/>
      <c r="AWB2146" s="2"/>
      <c r="AWC2146" s="2"/>
      <c r="AWD2146" s="2"/>
      <c r="AWE2146" s="2"/>
      <c r="AWF2146" s="2"/>
      <c r="AWG2146" s="2"/>
      <c r="AWH2146" s="2"/>
      <c r="AWI2146" s="2"/>
      <c r="AWJ2146" s="2"/>
      <c r="AWK2146" s="2"/>
      <c r="AWL2146" s="2"/>
      <c r="AWM2146" s="2"/>
      <c r="AWN2146" s="2"/>
      <c r="AWO2146" s="2"/>
      <c r="AWP2146" s="2"/>
      <c r="AWQ2146" s="2"/>
      <c r="AWR2146" s="2"/>
      <c r="AWS2146" s="2"/>
      <c r="AWT2146" s="2"/>
      <c r="AWU2146" s="2"/>
      <c r="AWV2146" s="2"/>
      <c r="AWW2146" s="2"/>
      <c r="AWX2146" s="2"/>
      <c r="AWY2146" s="2"/>
      <c r="AWZ2146" s="2"/>
      <c r="AXA2146" s="2"/>
      <c r="AXB2146" s="2"/>
      <c r="AXC2146" s="2"/>
      <c r="AXD2146" s="2"/>
      <c r="AXE2146" s="2"/>
      <c r="AXF2146" s="2"/>
      <c r="AXG2146" s="2"/>
      <c r="AXH2146" s="2"/>
      <c r="AXI2146" s="2"/>
      <c r="AXJ2146" s="2"/>
      <c r="AXK2146" s="2"/>
      <c r="AXL2146" s="2"/>
      <c r="AXM2146" s="2"/>
      <c r="AXN2146" s="2"/>
      <c r="AXO2146" s="2"/>
      <c r="AXP2146" s="2"/>
      <c r="AXQ2146" s="2"/>
      <c r="AXR2146" s="2"/>
      <c r="AXS2146" s="2"/>
      <c r="AXT2146" s="2"/>
      <c r="AXU2146" s="2"/>
      <c r="AXV2146" s="2"/>
      <c r="AXW2146" s="2"/>
      <c r="AXX2146" s="2"/>
      <c r="AXY2146" s="2"/>
      <c r="AXZ2146" s="2"/>
      <c r="AYA2146" s="2"/>
      <c r="AYB2146" s="2"/>
      <c r="AYC2146" s="2"/>
      <c r="AYD2146" s="2"/>
      <c r="AYE2146" s="2"/>
      <c r="AYF2146" s="2"/>
      <c r="AYG2146" s="2"/>
      <c r="AYH2146" s="2"/>
      <c r="AYI2146" s="2"/>
      <c r="AYJ2146" s="2"/>
      <c r="AYK2146" s="2"/>
      <c r="AYL2146" s="2"/>
      <c r="AYM2146" s="2"/>
      <c r="AYN2146" s="2"/>
      <c r="AYO2146" s="2"/>
      <c r="AYP2146" s="2"/>
      <c r="AYQ2146" s="2"/>
      <c r="AYR2146" s="2"/>
      <c r="AYS2146" s="2"/>
      <c r="AYT2146" s="2"/>
      <c r="AYU2146" s="2"/>
      <c r="AYV2146" s="2"/>
      <c r="AYW2146" s="2"/>
      <c r="AYX2146" s="2"/>
      <c r="AYY2146" s="2"/>
      <c r="AYZ2146" s="2"/>
      <c r="AZA2146" s="2"/>
      <c r="AZB2146" s="2"/>
      <c r="AZC2146" s="2"/>
      <c r="AZD2146" s="2"/>
      <c r="AZE2146" s="2"/>
      <c r="AZF2146" s="2"/>
      <c r="AZG2146" s="2"/>
      <c r="AZH2146" s="2"/>
      <c r="AZI2146" s="2"/>
      <c r="AZJ2146" s="2"/>
      <c r="AZK2146" s="2"/>
      <c r="AZL2146" s="2"/>
      <c r="AZM2146" s="2"/>
      <c r="AZN2146" s="2"/>
      <c r="AZO2146" s="2"/>
      <c r="AZP2146" s="2"/>
      <c r="AZQ2146" s="2"/>
      <c r="AZR2146" s="2"/>
      <c r="AZS2146" s="2"/>
      <c r="AZT2146" s="2"/>
      <c r="AZU2146" s="2"/>
      <c r="AZV2146" s="2"/>
      <c r="AZW2146" s="2"/>
      <c r="AZX2146" s="2"/>
      <c r="AZY2146" s="2"/>
      <c r="AZZ2146" s="2"/>
      <c r="BAA2146" s="2"/>
      <c r="BAB2146" s="2"/>
      <c r="BAC2146" s="2"/>
      <c r="BAD2146" s="2"/>
      <c r="BAE2146" s="2"/>
      <c r="BAF2146" s="2"/>
      <c r="BAG2146" s="2"/>
      <c r="BAH2146" s="2"/>
      <c r="BAI2146" s="2"/>
      <c r="BAJ2146" s="2"/>
      <c r="BAK2146" s="2"/>
      <c r="BAL2146" s="2"/>
      <c r="BAM2146" s="2"/>
      <c r="BAN2146" s="2"/>
      <c r="BAO2146" s="2"/>
      <c r="BAP2146" s="2"/>
      <c r="BAQ2146" s="2"/>
      <c r="BAR2146" s="2"/>
      <c r="BAS2146" s="2"/>
      <c r="BAT2146" s="2"/>
      <c r="BAU2146" s="2"/>
      <c r="BAV2146" s="2"/>
      <c r="BAW2146" s="2"/>
      <c r="BAX2146" s="2"/>
      <c r="BAY2146" s="2"/>
      <c r="BAZ2146" s="2"/>
      <c r="BBA2146" s="2"/>
      <c r="BBB2146" s="2"/>
      <c r="BBC2146" s="2"/>
      <c r="BBD2146" s="2"/>
      <c r="BBE2146" s="2"/>
      <c r="BBF2146" s="2"/>
      <c r="BBG2146" s="2"/>
      <c r="BBH2146" s="2"/>
      <c r="BBI2146" s="2"/>
      <c r="BBJ2146" s="2"/>
      <c r="BBK2146" s="2"/>
      <c r="BBL2146" s="2"/>
      <c r="BBM2146" s="2"/>
      <c r="BBN2146" s="2"/>
      <c r="BBO2146" s="2"/>
      <c r="BBP2146" s="2"/>
      <c r="BBQ2146" s="2"/>
      <c r="BBR2146" s="2"/>
      <c r="BBS2146" s="2"/>
      <c r="BBT2146" s="2"/>
      <c r="BBU2146" s="2"/>
      <c r="BBV2146" s="2"/>
      <c r="BBW2146" s="2"/>
      <c r="BBX2146" s="2"/>
      <c r="BBY2146" s="2"/>
      <c r="BBZ2146" s="2"/>
      <c r="BCA2146" s="2"/>
      <c r="BCB2146" s="2"/>
      <c r="BCC2146" s="2"/>
      <c r="BCD2146" s="2"/>
      <c r="BCE2146" s="2"/>
      <c r="BCF2146" s="2"/>
      <c r="BCG2146" s="2"/>
      <c r="BCH2146" s="2"/>
      <c r="BCI2146" s="2"/>
      <c r="BCJ2146" s="2"/>
      <c r="BCK2146" s="2"/>
      <c r="BCL2146" s="2"/>
      <c r="BCM2146" s="2"/>
      <c r="BCN2146" s="2"/>
      <c r="BCO2146" s="2"/>
      <c r="BCP2146" s="2"/>
      <c r="BCQ2146" s="2"/>
      <c r="BCR2146" s="2"/>
      <c r="BCS2146" s="2"/>
      <c r="BCT2146" s="2"/>
      <c r="BCU2146" s="2"/>
      <c r="BCV2146" s="2"/>
      <c r="BCW2146" s="2"/>
      <c r="BCX2146" s="2"/>
      <c r="BCY2146" s="2"/>
      <c r="BCZ2146" s="2"/>
      <c r="BDA2146" s="2"/>
      <c r="BDB2146" s="2"/>
      <c r="BDC2146" s="2"/>
      <c r="BDD2146" s="2"/>
      <c r="BDE2146" s="2"/>
      <c r="BDF2146" s="2"/>
      <c r="BDG2146" s="2"/>
      <c r="BDH2146" s="2"/>
      <c r="BDI2146" s="2"/>
      <c r="BDJ2146" s="2"/>
      <c r="BDK2146" s="2"/>
      <c r="BDL2146" s="2"/>
      <c r="BDM2146" s="2"/>
      <c r="BDN2146" s="2"/>
      <c r="BDO2146" s="2"/>
      <c r="BDP2146" s="2"/>
      <c r="BDQ2146" s="2"/>
      <c r="BDR2146" s="2"/>
      <c r="BDS2146" s="2"/>
      <c r="BDT2146" s="2"/>
      <c r="BDU2146" s="2"/>
      <c r="BDV2146" s="2"/>
      <c r="BDW2146" s="2"/>
      <c r="BDX2146" s="2"/>
      <c r="BDY2146" s="2"/>
      <c r="BDZ2146" s="2"/>
      <c r="BEA2146" s="2"/>
      <c r="BEB2146" s="2"/>
      <c r="BEC2146" s="2"/>
      <c r="BED2146" s="2"/>
      <c r="BEE2146" s="2"/>
      <c r="BEF2146" s="2"/>
      <c r="BEG2146" s="2"/>
      <c r="BEH2146" s="2"/>
      <c r="BEI2146" s="2"/>
      <c r="BEJ2146" s="2"/>
      <c r="BEK2146" s="2"/>
      <c r="BEL2146" s="2"/>
      <c r="BEM2146" s="2"/>
      <c r="BEN2146" s="2"/>
      <c r="BEO2146" s="2"/>
      <c r="BEP2146" s="2"/>
      <c r="BEQ2146" s="2"/>
      <c r="BER2146" s="2"/>
      <c r="BES2146" s="2"/>
      <c r="BET2146" s="2"/>
      <c r="BEU2146" s="2"/>
      <c r="BEV2146" s="2"/>
      <c r="BEW2146" s="2"/>
      <c r="BEX2146" s="2"/>
      <c r="BEY2146" s="2"/>
      <c r="BEZ2146" s="2"/>
      <c r="BFA2146" s="2"/>
      <c r="BFB2146" s="2"/>
      <c r="BFC2146" s="2"/>
      <c r="BFD2146" s="2"/>
      <c r="BFE2146" s="2"/>
      <c r="BFF2146" s="2"/>
      <c r="BFG2146" s="2"/>
      <c r="BFH2146" s="2"/>
      <c r="BFI2146" s="2"/>
      <c r="BFJ2146" s="2"/>
      <c r="BFK2146" s="2"/>
      <c r="BFL2146" s="2"/>
      <c r="BFM2146" s="2"/>
      <c r="BFN2146" s="2"/>
      <c r="BFO2146" s="2"/>
      <c r="BFP2146" s="2"/>
      <c r="BFQ2146" s="2"/>
      <c r="BFR2146" s="2"/>
      <c r="BFS2146" s="2"/>
      <c r="BFT2146" s="2"/>
      <c r="BFU2146" s="2"/>
      <c r="BFV2146" s="2"/>
      <c r="BFW2146" s="2"/>
      <c r="BFX2146" s="2"/>
      <c r="BFY2146" s="2"/>
      <c r="BFZ2146" s="2"/>
      <c r="BGA2146" s="2"/>
      <c r="BGB2146" s="2"/>
      <c r="BGC2146" s="2"/>
      <c r="BGD2146" s="2"/>
      <c r="BGE2146" s="2"/>
      <c r="BGF2146" s="2"/>
      <c r="BGG2146" s="2"/>
      <c r="BGH2146" s="2"/>
      <c r="BGI2146" s="2"/>
      <c r="BGJ2146" s="2"/>
      <c r="BGK2146" s="2"/>
      <c r="BGL2146" s="2"/>
      <c r="BGM2146" s="2"/>
      <c r="BGN2146" s="2"/>
      <c r="BGO2146" s="2"/>
      <c r="BGP2146" s="2"/>
      <c r="BGQ2146" s="2"/>
      <c r="BGR2146" s="2"/>
      <c r="BGS2146" s="2"/>
      <c r="BGT2146" s="2"/>
      <c r="BGU2146" s="2"/>
      <c r="BGV2146" s="2"/>
      <c r="BGW2146" s="2"/>
      <c r="BGX2146" s="2"/>
      <c r="BGY2146" s="2"/>
      <c r="BGZ2146" s="2"/>
      <c r="BHA2146" s="2"/>
      <c r="BHB2146" s="2"/>
      <c r="BHC2146" s="2"/>
      <c r="BHD2146" s="2"/>
      <c r="BHE2146" s="2"/>
      <c r="BHF2146" s="2"/>
      <c r="BHG2146" s="2"/>
      <c r="BHH2146" s="2"/>
      <c r="BHI2146" s="2"/>
      <c r="BHJ2146" s="2"/>
      <c r="BHK2146" s="2"/>
      <c r="BHL2146" s="2"/>
      <c r="BHM2146" s="2"/>
      <c r="BHN2146" s="2"/>
      <c r="BHO2146" s="2"/>
      <c r="BHP2146" s="2"/>
      <c r="BHQ2146" s="2"/>
      <c r="BHR2146" s="2"/>
      <c r="BHS2146" s="2"/>
      <c r="BHT2146" s="2"/>
      <c r="BHU2146" s="2"/>
      <c r="BHV2146" s="2"/>
      <c r="BHW2146" s="2"/>
      <c r="BHX2146" s="2"/>
      <c r="BHY2146" s="2"/>
      <c r="BHZ2146" s="2"/>
      <c r="BIA2146" s="2"/>
      <c r="BIB2146" s="2"/>
      <c r="BIC2146" s="2"/>
      <c r="BID2146" s="2"/>
      <c r="BIE2146" s="2"/>
      <c r="BIF2146" s="2"/>
      <c r="BIG2146" s="2"/>
      <c r="BIH2146" s="2"/>
      <c r="BII2146" s="2"/>
      <c r="BIJ2146" s="2"/>
      <c r="BIK2146" s="2"/>
      <c r="BIL2146" s="2"/>
      <c r="BIM2146" s="2"/>
      <c r="BIN2146" s="2"/>
      <c r="BIO2146" s="2"/>
      <c r="BIP2146" s="2"/>
      <c r="BIQ2146" s="2"/>
      <c r="BIR2146" s="2"/>
      <c r="BIS2146" s="2"/>
      <c r="BIT2146" s="2"/>
      <c r="BIU2146" s="2"/>
      <c r="BIV2146" s="2"/>
      <c r="BIW2146" s="2"/>
      <c r="BIX2146" s="2"/>
      <c r="BIY2146" s="2"/>
      <c r="BIZ2146" s="2"/>
      <c r="BJA2146" s="2"/>
      <c r="BJB2146" s="2"/>
      <c r="BJC2146" s="2"/>
      <c r="BJD2146" s="2"/>
      <c r="BJE2146" s="2"/>
      <c r="BJF2146" s="2"/>
      <c r="BJG2146" s="2"/>
      <c r="BJH2146" s="2"/>
      <c r="BJI2146" s="2"/>
      <c r="BJJ2146" s="2"/>
      <c r="BJK2146" s="2"/>
      <c r="BJL2146" s="2"/>
      <c r="BJM2146" s="2"/>
      <c r="BJN2146" s="2"/>
      <c r="BJO2146" s="2"/>
      <c r="BJP2146" s="2"/>
      <c r="BJQ2146" s="2"/>
      <c r="BJR2146" s="2"/>
      <c r="BJS2146" s="2"/>
      <c r="BJT2146" s="2"/>
      <c r="BJU2146" s="2"/>
      <c r="BJV2146" s="2"/>
      <c r="BJW2146" s="2"/>
      <c r="BJX2146" s="2"/>
      <c r="BJY2146" s="2"/>
      <c r="BJZ2146" s="2"/>
      <c r="BKA2146" s="2"/>
      <c r="BKB2146" s="2"/>
      <c r="BKC2146" s="2"/>
      <c r="BKD2146" s="2"/>
      <c r="BKE2146" s="2"/>
      <c r="BKF2146" s="2"/>
      <c r="BKG2146" s="2"/>
      <c r="BKH2146" s="2"/>
      <c r="BKI2146" s="2"/>
      <c r="BKJ2146" s="2"/>
      <c r="BKK2146" s="2"/>
      <c r="BKL2146" s="2"/>
      <c r="BKM2146" s="2"/>
      <c r="BKN2146" s="2"/>
      <c r="BKO2146" s="2"/>
      <c r="BKP2146" s="2"/>
      <c r="BKQ2146" s="2"/>
      <c r="BKR2146" s="2"/>
      <c r="BKS2146" s="2"/>
      <c r="BKT2146" s="2"/>
      <c r="BKU2146" s="2"/>
      <c r="BKV2146" s="2"/>
      <c r="BKW2146" s="2"/>
      <c r="BKX2146" s="2"/>
      <c r="BKY2146" s="2"/>
      <c r="BKZ2146" s="2"/>
      <c r="BLA2146" s="2"/>
      <c r="BLB2146" s="2"/>
      <c r="BLC2146" s="2"/>
      <c r="BLD2146" s="2"/>
      <c r="BLE2146" s="2"/>
      <c r="BLF2146" s="2"/>
      <c r="BLG2146" s="2"/>
      <c r="BLH2146" s="2"/>
      <c r="BLI2146" s="2"/>
      <c r="BLJ2146" s="2"/>
      <c r="BLK2146" s="2"/>
      <c r="BLL2146" s="2"/>
      <c r="BLM2146" s="2"/>
      <c r="BLN2146" s="2"/>
      <c r="BLO2146" s="2"/>
      <c r="BLP2146" s="2"/>
      <c r="BLQ2146" s="2"/>
      <c r="BLR2146" s="2"/>
      <c r="BLS2146" s="2"/>
      <c r="BLT2146" s="2"/>
      <c r="BLU2146" s="2"/>
      <c r="BLV2146" s="2"/>
      <c r="BLW2146" s="2"/>
      <c r="BLX2146" s="2"/>
      <c r="BLY2146" s="2"/>
      <c r="BLZ2146" s="2"/>
      <c r="BMA2146" s="2"/>
      <c r="BMB2146" s="2"/>
      <c r="BMC2146" s="2"/>
      <c r="BMD2146" s="2"/>
      <c r="BME2146" s="2"/>
      <c r="BMF2146" s="2"/>
      <c r="BMG2146" s="2"/>
      <c r="BMH2146" s="2"/>
      <c r="BMI2146" s="2"/>
      <c r="BMJ2146" s="2"/>
      <c r="BMK2146" s="2"/>
      <c r="BML2146" s="2"/>
      <c r="BMM2146" s="2"/>
      <c r="BMN2146" s="2"/>
      <c r="BMO2146" s="2"/>
      <c r="BMP2146" s="2"/>
      <c r="BMQ2146" s="2"/>
      <c r="BMR2146" s="2"/>
      <c r="BMS2146" s="2"/>
      <c r="BMT2146" s="2"/>
      <c r="BMU2146" s="2"/>
      <c r="BMV2146" s="2"/>
      <c r="BMW2146" s="2"/>
      <c r="BMX2146" s="2"/>
      <c r="BMY2146" s="2"/>
      <c r="BMZ2146" s="2"/>
      <c r="BNA2146" s="2"/>
      <c r="BNB2146" s="2"/>
      <c r="BNC2146" s="2"/>
      <c r="BND2146" s="2"/>
      <c r="BNE2146" s="2"/>
      <c r="BNF2146" s="2"/>
      <c r="BNG2146" s="2"/>
      <c r="BNH2146" s="2"/>
      <c r="BNI2146" s="2"/>
      <c r="BNJ2146" s="2"/>
      <c r="BNK2146" s="2"/>
      <c r="BNL2146" s="2"/>
      <c r="BNM2146" s="2"/>
      <c r="BNN2146" s="2"/>
      <c r="BNO2146" s="2"/>
      <c r="BNP2146" s="2"/>
      <c r="BNQ2146" s="2"/>
      <c r="BNR2146" s="2"/>
      <c r="BNS2146" s="2"/>
      <c r="BNT2146" s="2"/>
      <c r="BNU2146" s="2"/>
      <c r="BNV2146" s="2"/>
      <c r="BNW2146" s="2"/>
      <c r="BNX2146" s="2"/>
      <c r="BNY2146" s="2"/>
      <c r="BNZ2146" s="2"/>
      <c r="BOA2146" s="2"/>
      <c r="BOB2146" s="2"/>
      <c r="BOC2146" s="2"/>
      <c r="BOD2146" s="2"/>
      <c r="BOE2146" s="2"/>
      <c r="BOF2146" s="2"/>
      <c r="BOG2146" s="2"/>
      <c r="BOH2146" s="2"/>
      <c r="BOI2146" s="2"/>
      <c r="BOJ2146" s="2"/>
      <c r="BOK2146" s="2"/>
      <c r="BOL2146" s="2"/>
      <c r="BOM2146" s="2"/>
      <c r="BON2146" s="2"/>
      <c r="BOO2146" s="2"/>
      <c r="BOP2146" s="2"/>
      <c r="BOQ2146" s="2"/>
      <c r="BOR2146" s="2"/>
      <c r="BOS2146" s="2"/>
      <c r="BOT2146" s="2"/>
      <c r="BOU2146" s="2"/>
      <c r="BOV2146" s="2"/>
      <c r="BOW2146" s="2"/>
      <c r="BOX2146" s="2"/>
      <c r="BOY2146" s="2"/>
      <c r="BOZ2146" s="2"/>
      <c r="BPA2146" s="2"/>
      <c r="BPB2146" s="2"/>
      <c r="BPC2146" s="2"/>
      <c r="BPD2146" s="2"/>
      <c r="BPE2146" s="2"/>
      <c r="BPF2146" s="2"/>
      <c r="BPG2146" s="2"/>
      <c r="BPH2146" s="2"/>
      <c r="BPI2146" s="2"/>
      <c r="BPJ2146" s="2"/>
      <c r="BPK2146" s="2"/>
      <c r="BPL2146" s="2"/>
      <c r="BPM2146" s="2"/>
      <c r="BPN2146" s="2"/>
      <c r="BPO2146" s="2"/>
      <c r="BPP2146" s="2"/>
      <c r="BPQ2146" s="2"/>
      <c r="BPR2146" s="2"/>
      <c r="BPS2146" s="2"/>
      <c r="BPT2146" s="2"/>
      <c r="BPU2146" s="2"/>
      <c r="BPV2146" s="2"/>
      <c r="BPW2146" s="2"/>
      <c r="BPX2146" s="2"/>
      <c r="BPY2146" s="2"/>
      <c r="BPZ2146" s="2"/>
      <c r="BQA2146" s="2"/>
      <c r="BQB2146" s="2"/>
      <c r="BQC2146" s="2"/>
      <c r="BQD2146" s="2"/>
      <c r="BQE2146" s="2"/>
      <c r="BQF2146" s="2"/>
      <c r="BQG2146" s="2"/>
      <c r="BQH2146" s="2"/>
      <c r="BQI2146" s="2"/>
      <c r="BQJ2146" s="2"/>
      <c r="BQK2146" s="2"/>
      <c r="BQL2146" s="2"/>
      <c r="BQM2146" s="2"/>
      <c r="BQN2146" s="2"/>
      <c r="BQO2146" s="2"/>
      <c r="BQP2146" s="2"/>
      <c r="BQQ2146" s="2"/>
      <c r="BQR2146" s="2"/>
      <c r="BQS2146" s="2"/>
      <c r="BQT2146" s="2"/>
      <c r="BQU2146" s="2"/>
      <c r="BQV2146" s="2"/>
      <c r="BQW2146" s="2"/>
      <c r="BQX2146" s="2"/>
      <c r="BQY2146" s="2"/>
      <c r="BQZ2146" s="2"/>
      <c r="BRA2146" s="2"/>
      <c r="BRB2146" s="2"/>
      <c r="BRC2146" s="2"/>
      <c r="BRD2146" s="2"/>
      <c r="BRE2146" s="2"/>
      <c r="BRF2146" s="2"/>
      <c r="BRG2146" s="2"/>
      <c r="BRH2146" s="2"/>
      <c r="BRI2146" s="2"/>
      <c r="BRJ2146" s="2"/>
      <c r="BRK2146" s="2"/>
      <c r="BRL2146" s="2"/>
      <c r="BRM2146" s="2"/>
      <c r="BRN2146" s="2"/>
      <c r="BRO2146" s="2"/>
      <c r="BRP2146" s="2"/>
      <c r="BRQ2146" s="2"/>
      <c r="BRR2146" s="2"/>
      <c r="BRS2146" s="2"/>
      <c r="BRT2146" s="2"/>
      <c r="BRU2146" s="2"/>
      <c r="BRV2146" s="2"/>
      <c r="BRW2146" s="2"/>
      <c r="BRX2146" s="2"/>
      <c r="BRY2146" s="2"/>
      <c r="BRZ2146" s="2"/>
      <c r="BSA2146" s="2"/>
      <c r="BSB2146" s="2"/>
      <c r="BSC2146" s="2"/>
      <c r="BSD2146" s="2"/>
      <c r="BSE2146" s="2"/>
      <c r="BSF2146" s="2"/>
      <c r="BSG2146" s="2"/>
      <c r="BSH2146" s="2"/>
      <c r="BSI2146" s="2"/>
      <c r="BSJ2146" s="2"/>
      <c r="BSK2146" s="2"/>
      <c r="BSL2146" s="2"/>
      <c r="BSM2146" s="2"/>
      <c r="BSN2146" s="2"/>
      <c r="BSO2146" s="2"/>
      <c r="BSP2146" s="2"/>
      <c r="BSQ2146" s="2"/>
      <c r="BSR2146" s="2"/>
      <c r="BSS2146" s="2"/>
      <c r="BST2146" s="2"/>
      <c r="BSU2146" s="2"/>
      <c r="BSV2146" s="2"/>
      <c r="BSW2146" s="2"/>
      <c r="BSX2146" s="2"/>
      <c r="BSY2146" s="2"/>
      <c r="BSZ2146" s="2"/>
      <c r="BTA2146" s="2"/>
      <c r="BTB2146" s="2"/>
      <c r="BTC2146" s="2"/>
      <c r="BTD2146" s="2"/>
      <c r="BTE2146" s="2"/>
      <c r="BTF2146" s="2"/>
      <c r="BTG2146" s="2"/>
      <c r="BTH2146" s="2"/>
      <c r="BTI2146" s="2"/>
      <c r="BTJ2146" s="2"/>
      <c r="BTK2146" s="2"/>
      <c r="BTL2146" s="2"/>
      <c r="BTM2146" s="2"/>
      <c r="BTN2146" s="2"/>
      <c r="BTO2146" s="2"/>
      <c r="BTP2146" s="2"/>
      <c r="BTQ2146" s="2"/>
      <c r="BTR2146" s="2"/>
      <c r="BTS2146" s="2"/>
      <c r="BTT2146" s="2"/>
      <c r="BTU2146" s="2"/>
      <c r="BTV2146" s="2"/>
      <c r="BTW2146" s="2"/>
      <c r="BTX2146" s="2"/>
      <c r="BTY2146" s="2"/>
      <c r="BTZ2146" s="2"/>
      <c r="BUA2146" s="2"/>
      <c r="BUB2146" s="2"/>
      <c r="BUC2146" s="2"/>
      <c r="BUD2146" s="2"/>
      <c r="BUE2146" s="2"/>
      <c r="BUF2146" s="2"/>
      <c r="BUG2146" s="2"/>
      <c r="BUH2146" s="2"/>
      <c r="BUI2146" s="2"/>
      <c r="BUJ2146" s="2"/>
      <c r="BUK2146" s="2"/>
      <c r="BUL2146" s="2"/>
      <c r="BUM2146" s="2"/>
      <c r="BUN2146" s="2"/>
      <c r="BUO2146" s="2"/>
      <c r="BUP2146" s="2"/>
      <c r="BUQ2146" s="2"/>
      <c r="BUR2146" s="2"/>
      <c r="BUS2146" s="2"/>
      <c r="BUT2146" s="2"/>
      <c r="BUU2146" s="2"/>
      <c r="BUV2146" s="2"/>
      <c r="BUW2146" s="2"/>
      <c r="BUX2146" s="2"/>
      <c r="BUY2146" s="2"/>
      <c r="BUZ2146" s="2"/>
      <c r="BVA2146" s="2"/>
      <c r="BVB2146" s="2"/>
      <c r="BVC2146" s="2"/>
      <c r="BVD2146" s="2"/>
      <c r="BVE2146" s="2"/>
      <c r="BVF2146" s="2"/>
      <c r="BVG2146" s="2"/>
      <c r="BVH2146" s="2"/>
      <c r="BVI2146" s="2"/>
      <c r="BVJ2146" s="2"/>
      <c r="BVK2146" s="2"/>
      <c r="BVL2146" s="2"/>
      <c r="BVM2146" s="2"/>
      <c r="BVN2146" s="2"/>
      <c r="BVO2146" s="2"/>
      <c r="BVP2146" s="2"/>
      <c r="BVQ2146" s="2"/>
      <c r="BVR2146" s="2"/>
      <c r="BVS2146" s="2"/>
      <c r="BVT2146" s="2"/>
      <c r="BVU2146" s="2"/>
      <c r="BVV2146" s="2"/>
      <c r="BVW2146" s="2"/>
      <c r="BVX2146" s="2"/>
      <c r="BVY2146" s="2"/>
      <c r="BVZ2146" s="2"/>
      <c r="BWA2146" s="2"/>
      <c r="BWB2146" s="2"/>
      <c r="BWC2146" s="2"/>
      <c r="BWD2146" s="2"/>
      <c r="BWE2146" s="2"/>
      <c r="BWF2146" s="2"/>
      <c r="BWG2146" s="2"/>
      <c r="BWH2146" s="2"/>
      <c r="BWI2146" s="2"/>
      <c r="BWJ2146" s="2"/>
      <c r="BWK2146" s="2"/>
      <c r="BWL2146" s="2"/>
      <c r="BWM2146" s="2"/>
      <c r="BWN2146" s="2"/>
      <c r="BWO2146" s="2"/>
      <c r="BWP2146" s="2"/>
      <c r="BWQ2146" s="2"/>
      <c r="BWR2146" s="2"/>
      <c r="BWS2146" s="2"/>
      <c r="BWT2146" s="2"/>
      <c r="BWU2146" s="2"/>
      <c r="BWV2146" s="2"/>
      <c r="BWW2146" s="2"/>
      <c r="BWX2146" s="2"/>
      <c r="BWY2146" s="2"/>
      <c r="BWZ2146" s="2"/>
      <c r="BXA2146" s="2"/>
      <c r="BXB2146" s="2"/>
      <c r="BXC2146" s="2"/>
      <c r="BXD2146" s="2"/>
      <c r="BXE2146" s="2"/>
      <c r="BXF2146" s="2"/>
      <c r="BXG2146" s="2"/>
      <c r="BXH2146" s="2"/>
      <c r="BXI2146" s="2"/>
      <c r="BXJ2146" s="2"/>
      <c r="BXK2146" s="2"/>
      <c r="BXL2146" s="2"/>
      <c r="BXM2146" s="2"/>
      <c r="BXN2146" s="2"/>
      <c r="BXO2146" s="2"/>
      <c r="BXP2146" s="2"/>
      <c r="BXQ2146" s="2"/>
      <c r="BXR2146" s="2"/>
      <c r="BXS2146" s="2"/>
      <c r="BXT2146" s="2"/>
      <c r="BXU2146" s="2"/>
      <c r="BXV2146" s="2"/>
      <c r="BXW2146" s="2"/>
      <c r="BXX2146" s="2"/>
      <c r="BXY2146" s="2"/>
      <c r="BXZ2146" s="2"/>
      <c r="BYA2146" s="2"/>
      <c r="BYB2146" s="2"/>
      <c r="BYC2146" s="2"/>
      <c r="BYD2146" s="2"/>
      <c r="BYE2146" s="2"/>
      <c r="BYF2146" s="2"/>
      <c r="BYG2146" s="2"/>
      <c r="BYH2146" s="2"/>
      <c r="BYI2146" s="2"/>
      <c r="BYJ2146" s="2"/>
      <c r="BYK2146" s="2"/>
      <c r="BYL2146" s="2"/>
      <c r="BYM2146" s="2"/>
      <c r="BYN2146" s="2"/>
      <c r="BYO2146" s="2"/>
      <c r="BYP2146" s="2"/>
      <c r="BYQ2146" s="2"/>
      <c r="BYR2146" s="2"/>
      <c r="BYS2146" s="2"/>
      <c r="BYT2146" s="2"/>
      <c r="BYU2146" s="2"/>
      <c r="BYV2146" s="2"/>
      <c r="BYW2146" s="2"/>
      <c r="BYX2146" s="2"/>
      <c r="BYY2146" s="2"/>
      <c r="BYZ2146" s="2"/>
      <c r="BZA2146" s="2"/>
      <c r="BZB2146" s="2"/>
      <c r="BZC2146" s="2"/>
      <c r="BZD2146" s="2"/>
      <c r="BZE2146" s="2"/>
      <c r="BZF2146" s="2"/>
      <c r="BZG2146" s="2"/>
      <c r="BZH2146" s="2"/>
      <c r="BZI2146" s="2"/>
      <c r="BZJ2146" s="2"/>
      <c r="BZK2146" s="2"/>
      <c r="BZL2146" s="2"/>
      <c r="BZM2146" s="2"/>
      <c r="BZN2146" s="2"/>
      <c r="BZO2146" s="2"/>
      <c r="BZP2146" s="2"/>
      <c r="BZQ2146" s="2"/>
      <c r="BZR2146" s="2"/>
      <c r="BZS2146" s="2"/>
      <c r="BZT2146" s="2"/>
      <c r="BZU2146" s="2"/>
      <c r="BZV2146" s="2"/>
      <c r="BZW2146" s="2"/>
      <c r="BZX2146" s="2"/>
      <c r="BZY2146" s="2"/>
      <c r="BZZ2146" s="2"/>
      <c r="CAA2146" s="2"/>
      <c r="CAB2146" s="2"/>
      <c r="CAC2146" s="2"/>
      <c r="CAD2146" s="2"/>
      <c r="CAE2146" s="2"/>
      <c r="CAF2146" s="2"/>
      <c r="CAG2146" s="2"/>
      <c r="CAH2146" s="2"/>
      <c r="CAI2146" s="2"/>
      <c r="CAJ2146" s="2"/>
      <c r="CAK2146" s="2"/>
      <c r="CAL2146" s="2"/>
      <c r="CAM2146" s="2"/>
      <c r="CAN2146" s="2"/>
      <c r="CAO2146" s="2"/>
      <c r="CAP2146" s="2"/>
      <c r="CAQ2146" s="2"/>
      <c r="CAR2146" s="2"/>
      <c r="CAS2146" s="2"/>
      <c r="CAT2146" s="2"/>
      <c r="CAU2146" s="2"/>
      <c r="CAV2146" s="2"/>
      <c r="CAW2146" s="2"/>
      <c r="CAX2146" s="2"/>
      <c r="CAY2146" s="2"/>
      <c r="CAZ2146" s="2"/>
      <c r="CBA2146" s="2"/>
      <c r="CBB2146" s="2"/>
      <c r="CBC2146" s="2"/>
      <c r="CBD2146" s="2"/>
      <c r="CBE2146" s="2"/>
      <c r="CBF2146" s="2"/>
      <c r="CBG2146" s="2"/>
      <c r="CBH2146" s="2"/>
      <c r="CBI2146" s="2"/>
      <c r="CBJ2146" s="2"/>
      <c r="CBK2146" s="2"/>
      <c r="CBL2146" s="2"/>
      <c r="CBM2146" s="2"/>
      <c r="CBN2146" s="2"/>
      <c r="CBO2146" s="2"/>
      <c r="CBP2146" s="2"/>
      <c r="CBQ2146" s="2"/>
      <c r="CBR2146" s="2"/>
      <c r="CBS2146" s="2"/>
      <c r="CBT2146" s="2"/>
      <c r="CBU2146" s="2"/>
      <c r="CBV2146" s="2"/>
      <c r="CBW2146" s="2"/>
      <c r="CBX2146" s="2"/>
      <c r="CBY2146" s="2"/>
      <c r="CBZ2146" s="2"/>
      <c r="CCA2146" s="2"/>
      <c r="CCB2146" s="2"/>
      <c r="CCC2146" s="2"/>
      <c r="CCD2146" s="2"/>
      <c r="CCE2146" s="2"/>
      <c r="CCF2146" s="2"/>
      <c r="CCG2146" s="2"/>
      <c r="CCH2146" s="2"/>
      <c r="CCI2146" s="2"/>
      <c r="CCJ2146" s="2"/>
      <c r="CCK2146" s="2"/>
      <c r="CCL2146" s="2"/>
      <c r="CCM2146" s="2"/>
      <c r="CCN2146" s="2"/>
      <c r="CCO2146" s="2"/>
      <c r="CCP2146" s="2"/>
      <c r="CCQ2146" s="2"/>
      <c r="CCR2146" s="2"/>
      <c r="CCS2146" s="2"/>
      <c r="CCT2146" s="2"/>
      <c r="CCU2146" s="2"/>
      <c r="CCV2146" s="2"/>
      <c r="CCW2146" s="2"/>
      <c r="CCX2146" s="2"/>
      <c r="CCY2146" s="2"/>
      <c r="CCZ2146" s="2"/>
      <c r="CDA2146" s="2"/>
      <c r="CDB2146" s="2"/>
      <c r="CDC2146" s="2"/>
      <c r="CDD2146" s="2"/>
      <c r="CDE2146" s="2"/>
      <c r="CDF2146" s="2"/>
      <c r="CDG2146" s="2"/>
      <c r="CDH2146" s="2"/>
      <c r="CDI2146" s="2"/>
      <c r="CDJ2146" s="2"/>
      <c r="CDK2146" s="2"/>
      <c r="CDL2146" s="2"/>
      <c r="CDM2146" s="2"/>
      <c r="CDN2146" s="2"/>
      <c r="CDO2146" s="2"/>
      <c r="CDP2146" s="2"/>
      <c r="CDQ2146" s="2"/>
      <c r="CDR2146" s="2"/>
      <c r="CDS2146" s="2"/>
      <c r="CDT2146" s="2"/>
      <c r="CDU2146" s="2"/>
      <c r="CDV2146" s="2"/>
      <c r="CDW2146" s="2"/>
      <c r="CDX2146" s="2"/>
      <c r="CDY2146" s="2"/>
      <c r="CDZ2146" s="2"/>
      <c r="CEA2146" s="2"/>
      <c r="CEB2146" s="2"/>
      <c r="CEC2146" s="2"/>
      <c r="CED2146" s="2"/>
      <c r="CEE2146" s="2"/>
      <c r="CEF2146" s="2"/>
      <c r="CEG2146" s="2"/>
      <c r="CEH2146" s="2"/>
      <c r="CEI2146" s="2"/>
      <c r="CEJ2146" s="2"/>
      <c r="CEK2146" s="2"/>
      <c r="CEL2146" s="2"/>
      <c r="CEM2146" s="2"/>
      <c r="CEN2146" s="2"/>
      <c r="CEO2146" s="2"/>
      <c r="CEP2146" s="2"/>
      <c r="CEQ2146" s="2"/>
      <c r="CER2146" s="2"/>
      <c r="CES2146" s="2"/>
      <c r="CET2146" s="2"/>
      <c r="CEU2146" s="2"/>
      <c r="CEV2146" s="2"/>
      <c r="CEW2146" s="2"/>
      <c r="CEX2146" s="2"/>
      <c r="CEY2146" s="2"/>
      <c r="CEZ2146" s="2"/>
      <c r="CFA2146" s="2"/>
      <c r="CFB2146" s="2"/>
      <c r="CFC2146" s="2"/>
      <c r="CFD2146" s="2"/>
      <c r="CFE2146" s="2"/>
      <c r="CFF2146" s="2"/>
      <c r="CFG2146" s="2"/>
      <c r="CFH2146" s="2"/>
      <c r="CFI2146" s="2"/>
      <c r="CFJ2146" s="2"/>
      <c r="CFK2146" s="2"/>
      <c r="CFL2146" s="2"/>
      <c r="CFM2146" s="2"/>
      <c r="CFN2146" s="2"/>
      <c r="CFO2146" s="2"/>
      <c r="CFP2146" s="2"/>
      <c r="CFQ2146" s="2"/>
      <c r="CFR2146" s="2"/>
      <c r="CFS2146" s="2"/>
      <c r="CFT2146" s="2"/>
      <c r="CFU2146" s="2"/>
      <c r="CFV2146" s="2"/>
      <c r="CFW2146" s="2"/>
      <c r="CFX2146" s="2"/>
      <c r="CFY2146" s="2"/>
      <c r="CFZ2146" s="2"/>
      <c r="CGA2146" s="2"/>
      <c r="CGB2146" s="2"/>
      <c r="CGC2146" s="2"/>
      <c r="CGD2146" s="2"/>
      <c r="CGE2146" s="2"/>
      <c r="CGF2146" s="2"/>
      <c r="CGG2146" s="2"/>
      <c r="CGH2146" s="2"/>
      <c r="CGI2146" s="2"/>
      <c r="CGJ2146" s="2"/>
      <c r="CGK2146" s="2"/>
      <c r="CGL2146" s="2"/>
      <c r="CGM2146" s="2"/>
      <c r="CGN2146" s="2"/>
      <c r="CGO2146" s="2"/>
      <c r="CGP2146" s="2"/>
      <c r="CGQ2146" s="2"/>
      <c r="CGR2146" s="2"/>
      <c r="CGS2146" s="2"/>
      <c r="CGT2146" s="2"/>
      <c r="CGU2146" s="2"/>
      <c r="CGV2146" s="2"/>
      <c r="CGW2146" s="2"/>
      <c r="CGX2146" s="2"/>
      <c r="CGY2146" s="2"/>
      <c r="CGZ2146" s="2"/>
      <c r="CHA2146" s="2"/>
      <c r="CHB2146" s="2"/>
      <c r="CHC2146" s="2"/>
      <c r="CHD2146" s="2"/>
      <c r="CHE2146" s="2"/>
      <c r="CHF2146" s="2"/>
      <c r="CHG2146" s="2"/>
      <c r="CHH2146" s="2"/>
      <c r="CHI2146" s="2"/>
      <c r="CHJ2146" s="2"/>
      <c r="CHK2146" s="2"/>
      <c r="CHL2146" s="2"/>
      <c r="CHM2146" s="2"/>
      <c r="CHN2146" s="2"/>
      <c r="CHO2146" s="2"/>
      <c r="CHP2146" s="2"/>
      <c r="CHQ2146" s="2"/>
      <c r="CHR2146" s="2"/>
      <c r="CHS2146" s="2"/>
      <c r="CHT2146" s="2"/>
      <c r="CHU2146" s="2"/>
      <c r="CHV2146" s="2"/>
      <c r="CHW2146" s="2"/>
      <c r="CHX2146" s="2"/>
      <c r="CHY2146" s="2"/>
      <c r="CHZ2146" s="2"/>
      <c r="CIA2146" s="2"/>
      <c r="CIB2146" s="2"/>
      <c r="CIC2146" s="2"/>
      <c r="CID2146" s="2"/>
      <c r="CIE2146" s="2"/>
      <c r="CIF2146" s="2"/>
      <c r="CIG2146" s="2"/>
      <c r="CIH2146" s="2"/>
      <c r="CII2146" s="2"/>
      <c r="CIJ2146" s="2"/>
      <c r="CIK2146" s="2"/>
      <c r="CIL2146" s="2"/>
      <c r="CIM2146" s="2"/>
      <c r="CIN2146" s="2"/>
      <c r="CIO2146" s="2"/>
      <c r="CIP2146" s="2"/>
      <c r="CIQ2146" s="2"/>
      <c r="CIR2146" s="2"/>
      <c r="CIS2146" s="2"/>
      <c r="CIT2146" s="2"/>
      <c r="CIU2146" s="2"/>
      <c r="CIV2146" s="2"/>
      <c r="CIW2146" s="2"/>
      <c r="CIX2146" s="2"/>
      <c r="CIY2146" s="2"/>
      <c r="CIZ2146" s="2"/>
      <c r="CJA2146" s="2"/>
      <c r="CJB2146" s="2"/>
      <c r="CJC2146" s="2"/>
      <c r="CJD2146" s="2"/>
      <c r="CJE2146" s="2"/>
      <c r="CJF2146" s="2"/>
      <c r="CJG2146" s="2"/>
      <c r="CJH2146" s="2"/>
      <c r="CJI2146" s="2"/>
      <c r="CJJ2146" s="2"/>
      <c r="CJK2146" s="2"/>
      <c r="CJL2146" s="2"/>
      <c r="CJM2146" s="2"/>
      <c r="CJN2146" s="2"/>
      <c r="CJO2146" s="2"/>
      <c r="CJP2146" s="2"/>
      <c r="CJQ2146" s="2"/>
      <c r="CJR2146" s="2"/>
      <c r="CJS2146" s="2"/>
      <c r="CJT2146" s="2"/>
      <c r="CJU2146" s="2"/>
      <c r="CJV2146" s="2"/>
      <c r="CJW2146" s="2"/>
      <c r="CJX2146" s="2"/>
      <c r="CJY2146" s="2"/>
      <c r="CJZ2146" s="2"/>
      <c r="CKA2146" s="2"/>
      <c r="CKB2146" s="2"/>
      <c r="CKC2146" s="2"/>
      <c r="CKD2146" s="2"/>
      <c r="CKE2146" s="2"/>
      <c r="CKF2146" s="2"/>
      <c r="CKG2146" s="2"/>
      <c r="CKH2146" s="2"/>
      <c r="CKI2146" s="2"/>
      <c r="CKJ2146" s="2"/>
      <c r="CKK2146" s="2"/>
      <c r="CKL2146" s="2"/>
      <c r="CKM2146" s="2"/>
      <c r="CKN2146" s="2"/>
      <c r="CKO2146" s="2"/>
      <c r="CKP2146" s="2"/>
      <c r="CKQ2146" s="2"/>
      <c r="CKR2146" s="2"/>
      <c r="CKS2146" s="2"/>
      <c r="CKT2146" s="2"/>
      <c r="CKU2146" s="2"/>
      <c r="CKV2146" s="2"/>
      <c r="CKW2146" s="2"/>
      <c r="CKX2146" s="2"/>
      <c r="CKY2146" s="2"/>
      <c r="CKZ2146" s="2"/>
      <c r="CLA2146" s="2"/>
      <c r="CLB2146" s="2"/>
      <c r="CLC2146" s="2"/>
      <c r="CLD2146" s="2"/>
      <c r="CLE2146" s="2"/>
      <c r="CLF2146" s="2"/>
      <c r="CLG2146" s="2"/>
      <c r="CLH2146" s="2"/>
      <c r="CLI2146" s="2"/>
      <c r="CLJ2146" s="2"/>
      <c r="CLK2146" s="2"/>
      <c r="CLL2146" s="2"/>
      <c r="CLM2146" s="2"/>
      <c r="CLN2146" s="2"/>
      <c r="CLO2146" s="2"/>
      <c r="CLP2146" s="2"/>
      <c r="CLQ2146" s="2"/>
      <c r="CLR2146" s="2"/>
      <c r="CLS2146" s="2"/>
      <c r="CLT2146" s="2"/>
      <c r="CLU2146" s="2"/>
      <c r="CLV2146" s="2"/>
      <c r="CLW2146" s="2"/>
      <c r="CLX2146" s="2"/>
      <c r="CLY2146" s="2"/>
      <c r="CLZ2146" s="2"/>
      <c r="CMA2146" s="2"/>
      <c r="CMB2146" s="2"/>
      <c r="CMC2146" s="2"/>
      <c r="CMD2146" s="2"/>
      <c r="CME2146" s="2"/>
      <c r="CMF2146" s="2"/>
      <c r="CMG2146" s="2"/>
      <c r="CMH2146" s="2"/>
      <c r="CMI2146" s="2"/>
      <c r="CMJ2146" s="2"/>
      <c r="CMK2146" s="2"/>
      <c r="CML2146" s="2"/>
      <c r="CMM2146" s="2"/>
      <c r="CMN2146" s="2"/>
      <c r="CMO2146" s="2"/>
      <c r="CMP2146" s="2"/>
      <c r="CMQ2146" s="2"/>
      <c r="CMR2146" s="2"/>
      <c r="CMS2146" s="2"/>
      <c r="CMT2146" s="2"/>
      <c r="CMU2146" s="2"/>
      <c r="CMV2146" s="2"/>
      <c r="CMW2146" s="2"/>
      <c r="CMX2146" s="2"/>
      <c r="CMY2146" s="2"/>
      <c r="CMZ2146" s="2"/>
      <c r="CNA2146" s="2"/>
      <c r="CNB2146" s="2"/>
      <c r="CNC2146" s="2"/>
      <c r="CND2146" s="2"/>
      <c r="CNE2146" s="2"/>
      <c r="CNF2146" s="2"/>
      <c r="CNG2146" s="2"/>
      <c r="CNH2146" s="2"/>
      <c r="CNI2146" s="2"/>
      <c r="CNJ2146" s="2"/>
      <c r="CNK2146" s="2"/>
      <c r="CNL2146" s="2"/>
      <c r="CNM2146" s="2"/>
      <c r="CNN2146" s="2"/>
      <c r="CNO2146" s="2"/>
      <c r="CNP2146" s="2"/>
      <c r="CNQ2146" s="2"/>
      <c r="CNR2146" s="2"/>
      <c r="CNS2146" s="2"/>
      <c r="CNT2146" s="2"/>
      <c r="CNU2146" s="2"/>
      <c r="CNV2146" s="2"/>
      <c r="CNW2146" s="2"/>
      <c r="CNX2146" s="2"/>
      <c r="CNY2146" s="2"/>
      <c r="CNZ2146" s="2"/>
      <c r="COA2146" s="2"/>
      <c r="COB2146" s="2"/>
      <c r="COC2146" s="2"/>
      <c r="COD2146" s="2"/>
      <c r="COE2146" s="2"/>
      <c r="COF2146" s="2"/>
      <c r="COG2146" s="2"/>
      <c r="COH2146" s="2"/>
      <c r="COI2146" s="2"/>
      <c r="COJ2146" s="2"/>
      <c r="COK2146" s="2"/>
      <c r="COL2146" s="2"/>
      <c r="COM2146" s="2"/>
      <c r="CON2146" s="2"/>
      <c r="COO2146" s="2"/>
      <c r="COP2146" s="2"/>
      <c r="COQ2146" s="2"/>
      <c r="COR2146" s="2"/>
      <c r="COS2146" s="2"/>
      <c r="COT2146" s="2"/>
      <c r="COU2146" s="2"/>
      <c r="COV2146" s="2"/>
      <c r="COW2146" s="2"/>
      <c r="COX2146" s="2"/>
      <c r="COY2146" s="2"/>
      <c r="COZ2146" s="2"/>
      <c r="CPA2146" s="2"/>
      <c r="CPB2146" s="2"/>
      <c r="CPC2146" s="2"/>
      <c r="CPD2146" s="2"/>
      <c r="CPE2146" s="2"/>
      <c r="CPF2146" s="2"/>
      <c r="CPG2146" s="2"/>
      <c r="CPH2146" s="2"/>
      <c r="CPI2146" s="2"/>
      <c r="CPJ2146" s="2"/>
      <c r="CPK2146" s="2"/>
      <c r="CPL2146" s="2"/>
      <c r="CPM2146" s="2"/>
      <c r="CPN2146" s="2"/>
      <c r="CPO2146" s="2"/>
      <c r="CPP2146" s="2"/>
      <c r="CPQ2146" s="2"/>
      <c r="CPR2146" s="2"/>
      <c r="CPS2146" s="2"/>
      <c r="CPT2146" s="2"/>
      <c r="CPU2146" s="2"/>
      <c r="CPV2146" s="2"/>
      <c r="CPW2146" s="2"/>
      <c r="CPX2146" s="2"/>
      <c r="CPY2146" s="2"/>
      <c r="CPZ2146" s="2"/>
      <c r="CQA2146" s="2"/>
      <c r="CQB2146" s="2"/>
      <c r="CQC2146" s="2"/>
      <c r="CQD2146" s="2"/>
      <c r="CQE2146" s="2"/>
      <c r="CQF2146" s="2"/>
      <c r="CQG2146" s="2"/>
      <c r="CQH2146" s="2"/>
      <c r="CQI2146" s="2"/>
      <c r="CQJ2146" s="2"/>
      <c r="CQK2146" s="2"/>
      <c r="CQL2146" s="2"/>
      <c r="CQM2146" s="2"/>
      <c r="CQN2146" s="2"/>
      <c r="CQO2146" s="2"/>
      <c r="CQP2146" s="2"/>
      <c r="CQQ2146" s="2"/>
      <c r="CQR2146" s="2"/>
      <c r="CQS2146" s="2"/>
      <c r="CQT2146" s="2"/>
      <c r="CQU2146" s="2"/>
      <c r="CQV2146" s="2"/>
      <c r="CQW2146" s="2"/>
      <c r="CQX2146" s="2"/>
      <c r="CQY2146" s="2"/>
      <c r="CQZ2146" s="2"/>
      <c r="CRA2146" s="2"/>
      <c r="CRB2146" s="2"/>
      <c r="CRC2146" s="2"/>
      <c r="CRD2146" s="2"/>
      <c r="CRE2146" s="2"/>
      <c r="CRF2146" s="2"/>
      <c r="CRG2146" s="2"/>
      <c r="CRH2146" s="2"/>
      <c r="CRI2146" s="2"/>
      <c r="CRJ2146" s="2"/>
      <c r="CRK2146" s="2"/>
      <c r="CRL2146" s="2"/>
    </row>
    <row r="2147" s="9" customFormat="1" ht="20" customHeight="1" spans="1:2508">
      <c r="A2147" s="33">
        <v>2143</v>
      </c>
      <c r="B2147" s="43" t="s">
        <v>1458</v>
      </c>
      <c r="C2147" s="43" t="s">
        <v>1622</v>
      </c>
      <c r="D2147" s="43" t="s">
        <v>14</v>
      </c>
      <c r="E2147" s="43" t="s">
        <v>101</v>
      </c>
      <c r="F2147" s="43">
        <v>11</v>
      </c>
      <c r="G2147" s="43">
        <v>850</v>
      </c>
      <c r="H2147" s="236">
        <v>1500</v>
      </c>
      <c r="I2147" s="43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  <c r="FD2147" s="2"/>
      <c r="FE2147" s="2"/>
      <c r="FF2147" s="2"/>
      <c r="FG2147" s="2"/>
      <c r="FH2147" s="2"/>
      <c r="FI2147" s="2"/>
      <c r="FJ2147" s="2"/>
      <c r="FK2147" s="2"/>
      <c r="FL2147" s="2"/>
      <c r="FM2147" s="2"/>
      <c r="FN2147" s="2"/>
      <c r="FO2147" s="2"/>
      <c r="FP2147" s="2"/>
      <c r="FQ2147" s="2"/>
      <c r="FR2147" s="2"/>
      <c r="FS2147" s="2"/>
      <c r="FT2147" s="2"/>
      <c r="FU2147" s="2"/>
      <c r="FV2147" s="2"/>
      <c r="FW2147" s="2"/>
      <c r="FX2147" s="2"/>
      <c r="FY2147" s="2"/>
      <c r="FZ2147" s="2"/>
      <c r="GA2147" s="2"/>
      <c r="GB2147" s="2"/>
      <c r="GC2147" s="2"/>
      <c r="GD2147" s="2"/>
      <c r="GE2147" s="2"/>
      <c r="GF2147" s="2"/>
      <c r="GG2147" s="2"/>
      <c r="GH2147" s="2"/>
      <c r="GI2147" s="2"/>
      <c r="GJ2147" s="2"/>
      <c r="GK2147" s="2"/>
      <c r="GL2147" s="2"/>
      <c r="GM2147" s="2"/>
      <c r="GN2147" s="2"/>
      <c r="GO2147" s="2"/>
      <c r="GP2147" s="2"/>
      <c r="GQ2147" s="2"/>
      <c r="GR2147" s="2"/>
      <c r="GS2147" s="2"/>
      <c r="GT2147" s="2"/>
      <c r="GU2147" s="2"/>
      <c r="GV2147" s="2"/>
      <c r="GW2147" s="2"/>
      <c r="GX2147" s="2"/>
      <c r="GY2147" s="2"/>
      <c r="GZ2147" s="2"/>
      <c r="HA2147" s="2"/>
      <c r="HB2147" s="2"/>
      <c r="HC2147" s="2"/>
      <c r="HD2147" s="2"/>
      <c r="HE2147" s="2"/>
      <c r="HF2147" s="2"/>
      <c r="HG2147" s="2"/>
      <c r="HH2147" s="2"/>
      <c r="HI2147" s="2"/>
      <c r="HJ2147" s="2"/>
      <c r="HK2147" s="2"/>
      <c r="HL2147" s="2"/>
      <c r="HM2147" s="2"/>
      <c r="HN2147" s="2"/>
      <c r="HO2147" s="2"/>
      <c r="HP2147" s="2"/>
      <c r="HQ2147" s="2"/>
      <c r="HR2147" s="2"/>
      <c r="HS2147" s="2"/>
      <c r="HT2147" s="2"/>
      <c r="HU2147" s="2"/>
      <c r="HV2147" s="2"/>
      <c r="HW2147" s="2"/>
      <c r="HX2147" s="2"/>
      <c r="HY2147" s="2"/>
      <c r="HZ2147" s="2"/>
      <c r="IA2147" s="2"/>
      <c r="IB2147" s="2"/>
      <c r="IC2147" s="2"/>
      <c r="ID2147" s="2"/>
      <c r="IE2147" s="2"/>
      <c r="IF2147" s="2"/>
      <c r="IG2147" s="2"/>
      <c r="IH2147" s="2"/>
      <c r="II2147" s="2"/>
      <c r="IJ2147" s="2"/>
      <c r="IK2147" s="2"/>
      <c r="IL2147" s="2"/>
      <c r="IM2147" s="2"/>
      <c r="IN2147" s="2"/>
      <c r="IO2147" s="2"/>
      <c r="IP2147" s="2"/>
      <c r="IQ2147" s="2"/>
      <c r="IR2147" s="2"/>
      <c r="IS2147" s="2"/>
      <c r="IT2147" s="2"/>
      <c r="IU2147" s="2"/>
      <c r="IV2147" s="2"/>
      <c r="IW2147" s="2"/>
      <c r="IX2147" s="2"/>
      <c r="IY2147" s="2"/>
      <c r="IZ2147" s="2"/>
      <c r="JA2147" s="2"/>
      <c r="JB2147" s="2"/>
      <c r="JC2147" s="2"/>
      <c r="JD2147" s="2"/>
      <c r="JE2147" s="2"/>
      <c r="JF2147" s="2"/>
      <c r="JG2147" s="2"/>
      <c r="JH2147" s="2"/>
      <c r="JI2147" s="2"/>
      <c r="JJ2147" s="2"/>
      <c r="JK2147" s="2"/>
      <c r="JL2147" s="2"/>
      <c r="JM2147" s="2"/>
      <c r="JN2147" s="2"/>
      <c r="JO2147" s="2"/>
      <c r="JP2147" s="2"/>
      <c r="JQ2147" s="2"/>
      <c r="JR2147" s="2"/>
      <c r="JS2147" s="2"/>
      <c r="JT2147" s="2"/>
      <c r="JU2147" s="2"/>
      <c r="JV2147" s="2"/>
      <c r="JW2147" s="2"/>
      <c r="JX2147" s="2"/>
      <c r="JY2147" s="2"/>
      <c r="JZ2147" s="2"/>
      <c r="KA2147" s="2"/>
      <c r="KB2147" s="2"/>
      <c r="KC2147" s="2"/>
      <c r="KD2147" s="2"/>
      <c r="KE2147" s="2"/>
      <c r="KF2147" s="2"/>
      <c r="KG2147" s="2"/>
      <c r="KH2147" s="2"/>
      <c r="KI2147" s="2"/>
      <c r="KJ2147" s="2"/>
      <c r="KK2147" s="2"/>
      <c r="KL2147" s="2"/>
      <c r="KM2147" s="2"/>
      <c r="KN2147" s="2"/>
      <c r="KO2147" s="2"/>
      <c r="KP2147" s="2"/>
      <c r="KQ2147" s="2"/>
      <c r="KR2147" s="2"/>
      <c r="KS2147" s="2"/>
      <c r="KT2147" s="2"/>
      <c r="KU2147" s="2"/>
      <c r="KV2147" s="2"/>
      <c r="KW2147" s="2"/>
      <c r="KX2147" s="2"/>
      <c r="KY2147" s="2"/>
      <c r="KZ2147" s="2"/>
      <c r="LA2147" s="2"/>
      <c r="LB2147" s="2"/>
      <c r="LC2147" s="2"/>
      <c r="LD2147" s="2"/>
      <c r="LE2147" s="2"/>
      <c r="LF2147" s="2"/>
      <c r="LG2147" s="2"/>
      <c r="LH2147" s="2"/>
      <c r="LI2147" s="2"/>
      <c r="LJ2147" s="2"/>
      <c r="LK2147" s="2"/>
      <c r="LL2147" s="2"/>
      <c r="LM2147" s="2"/>
      <c r="LN2147" s="2"/>
      <c r="LO2147" s="2"/>
      <c r="LP2147" s="2"/>
      <c r="LQ2147" s="2"/>
      <c r="LR2147" s="2"/>
      <c r="LS2147" s="2"/>
      <c r="LT2147" s="2"/>
      <c r="LU2147" s="2"/>
      <c r="LV2147" s="2"/>
      <c r="LW2147" s="2"/>
      <c r="LX2147" s="2"/>
      <c r="LY2147" s="2"/>
      <c r="LZ2147" s="2"/>
      <c r="MA2147" s="2"/>
      <c r="MB2147" s="2"/>
      <c r="MC2147" s="2"/>
      <c r="MD2147" s="2"/>
      <c r="ME2147" s="2"/>
      <c r="MF2147" s="2"/>
      <c r="MG2147" s="2"/>
      <c r="MH2147" s="2"/>
      <c r="MI2147" s="2"/>
      <c r="MJ2147" s="2"/>
      <c r="MK2147" s="2"/>
      <c r="ML2147" s="2"/>
      <c r="MM2147" s="2"/>
      <c r="MN2147" s="2"/>
      <c r="MO2147" s="2"/>
      <c r="MP2147" s="2"/>
      <c r="MQ2147" s="2"/>
      <c r="MR2147" s="2"/>
      <c r="MS2147" s="2"/>
      <c r="MT2147" s="2"/>
      <c r="MU2147" s="2"/>
      <c r="MV2147" s="2"/>
      <c r="MW2147" s="2"/>
      <c r="MX2147" s="2"/>
      <c r="MY2147" s="2"/>
      <c r="MZ2147" s="2"/>
      <c r="NA2147" s="2"/>
      <c r="NB2147" s="2"/>
      <c r="NC2147" s="2"/>
      <c r="ND2147" s="2"/>
      <c r="NE2147" s="2"/>
      <c r="NF2147" s="2"/>
      <c r="NG2147" s="2"/>
      <c r="NH2147" s="2"/>
      <c r="NI2147" s="2"/>
      <c r="NJ2147" s="2"/>
      <c r="NK2147" s="2"/>
      <c r="NL2147" s="2"/>
      <c r="NM2147" s="2"/>
      <c r="NN2147" s="2"/>
      <c r="NO2147" s="2"/>
      <c r="NP2147" s="2"/>
      <c r="NQ2147" s="2"/>
      <c r="NR2147" s="2"/>
      <c r="NS2147" s="2"/>
      <c r="NT2147" s="2"/>
      <c r="NU2147" s="2"/>
      <c r="NV2147" s="2"/>
      <c r="NW2147" s="2"/>
      <c r="NX2147" s="2"/>
      <c r="NY2147" s="2"/>
      <c r="NZ2147" s="2"/>
      <c r="OA2147" s="2"/>
      <c r="OB2147" s="2"/>
      <c r="OC2147" s="2"/>
      <c r="OD2147" s="2"/>
      <c r="OE2147" s="2"/>
      <c r="OF2147" s="2"/>
      <c r="OG2147" s="2"/>
      <c r="OH2147" s="2"/>
      <c r="OI2147" s="2"/>
      <c r="OJ2147" s="2"/>
      <c r="OK2147" s="2"/>
      <c r="OL2147" s="2"/>
      <c r="OM2147" s="2"/>
      <c r="ON2147" s="2"/>
      <c r="OO2147" s="2"/>
      <c r="OP2147" s="2"/>
      <c r="OQ2147" s="2"/>
      <c r="OR2147" s="2"/>
      <c r="OS2147" s="2"/>
      <c r="OT2147" s="2"/>
      <c r="OU2147" s="2"/>
      <c r="OV2147" s="2"/>
      <c r="OW2147" s="2"/>
      <c r="OX2147" s="2"/>
      <c r="OY2147" s="2"/>
      <c r="OZ2147" s="2"/>
      <c r="PA2147" s="2"/>
      <c r="PB2147" s="2"/>
      <c r="PC2147" s="2"/>
      <c r="PD2147" s="2"/>
      <c r="PE2147" s="2"/>
      <c r="PF2147" s="2"/>
      <c r="PG2147" s="2"/>
      <c r="PH2147" s="2"/>
      <c r="PI2147" s="2"/>
      <c r="PJ2147" s="2"/>
      <c r="PK2147" s="2"/>
      <c r="PL2147" s="2"/>
      <c r="PM2147" s="2"/>
      <c r="PN2147" s="2"/>
      <c r="PO2147" s="2"/>
      <c r="PP2147" s="2"/>
      <c r="PQ2147" s="2"/>
      <c r="PR2147" s="2"/>
      <c r="PS2147" s="2"/>
      <c r="PT2147" s="2"/>
      <c r="PU2147" s="2"/>
      <c r="PV2147" s="2"/>
      <c r="PW2147" s="2"/>
      <c r="PX2147" s="2"/>
      <c r="PY2147" s="2"/>
      <c r="PZ2147" s="2"/>
      <c r="QA2147" s="2"/>
      <c r="QB2147" s="2"/>
      <c r="QC2147" s="2"/>
      <c r="QD2147" s="2"/>
      <c r="QE2147" s="2"/>
      <c r="QF2147" s="2"/>
      <c r="QG2147" s="2"/>
      <c r="QH2147" s="2"/>
      <c r="QI2147" s="2"/>
      <c r="QJ2147" s="2"/>
      <c r="QK2147" s="2"/>
      <c r="QL2147" s="2"/>
      <c r="QM2147" s="2"/>
      <c r="QN2147" s="2"/>
      <c r="QO2147" s="2"/>
      <c r="QP2147" s="2"/>
      <c r="QQ2147" s="2"/>
      <c r="QR2147" s="2"/>
      <c r="QS2147" s="2"/>
      <c r="QT2147" s="2"/>
      <c r="QU2147" s="2"/>
      <c r="QV2147" s="2"/>
      <c r="QW2147" s="2"/>
      <c r="QX2147" s="2"/>
      <c r="QY2147" s="2"/>
      <c r="QZ2147" s="2"/>
      <c r="RA2147" s="2"/>
      <c r="RB2147" s="2"/>
      <c r="RC2147" s="2"/>
      <c r="RD2147" s="2"/>
      <c r="RE2147" s="2"/>
      <c r="RF2147" s="2"/>
      <c r="RG2147" s="2"/>
      <c r="RH2147" s="2"/>
      <c r="RI2147" s="2"/>
      <c r="RJ2147" s="2"/>
      <c r="RK2147" s="2"/>
      <c r="RL2147" s="2"/>
      <c r="RM2147" s="2"/>
      <c r="RN2147" s="2"/>
      <c r="RO2147" s="2"/>
      <c r="RP2147" s="2"/>
      <c r="RQ2147" s="2"/>
      <c r="RR2147" s="2"/>
      <c r="RS2147" s="2"/>
      <c r="RT2147" s="2"/>
      <c r="RU2147" s="2"/>
      <c r="RV2147" s="2"/>
      <c r="RW2147" s="2"/>
      <c r="RX2147" s="2"/>
      <c r="RY2147" s="2"/>
      <c r="RZ2147" s="2"/>
      <c r="SA2147" s="2"/>
      <c r="SB2147" s="2"/>
      <c r="SC2147" s="2"/>
      <c r="SD2147" s="2"/>
      <c r="SE2147" s="2"/>
      <c r="SF2147" s="2"/>
      <c r="SG2147" s="2"/>
      <c r="SH2147" s="2"/>
      <c r="SI2147" s="2"/>
      <c r="SJ2147" s="2"/>
      <c r="SK2147" s="2"/>
      <c r="SL2147" s="2"/>
      <c r="SM2147" s="2"/>
      <c r="SN2147" s="2"/>
      <c r="SO2147" s="2"/>
      <c r="SP2147" s="2"/>
      <c r="SQ2147" s="2"/>
      <c r="SR2147" s="2"/>
      <c r="SS2147" s="2"/>
      <c r="ST2147" s="2"/>
      <c r="SU2147" s="2"/>
      <c r="SV2147" s="2"/>
      <c r="SW2147" s="2"/>
      <c r="SX2147" s="2"/>
      <c r="SY2147" s="2"/>
      <c r="SZ2147" s="2"/>
      <c r="TA2147" s="2"/>
      <c r="TB2147" s="2"/>
      <c r="TC2147" s="2"/>
      <c r="TD2147" s="2"/>
      <c r="TE2147" s="2"/>
      <c r="TF2147" s="2"/>
      <c r="TG2147" s="2"/>
      <c r="TH2147" s="2"/>
      <c r="TI2147" s="2"/>
      <c r="TJ2147" s="2"/>
      <c r="TK2147" s="2"/>
      <c r="TL2147" s="2"/>
      <c r="TM2147" s="2"/>
      <c r="TN2147" s="2"/>
      <c r="TO2147" s="2"/>
      <c r="TP2147" s="2"/>
      <c r="TQ2147" s="2"/>
      <c r="TR2147" s="2"/>
      <c r="TS2147" s="2"/>
      <c r="TT2147" s="2"/>
      <c r="TU2147" s="2"/>
      <c r="TV2147" s="2"/>
      <c r="TW2147" s="2"/>
      <c r="TX2147" s="2"/>
      <c r="TY2147" s="2"/>
      <c r="TZ2147" s="2"/>
      <c r="UA2147" s="2"/>
      <c r="UB2147" s="2"/>
      <c r="UC2147" s="2"/>
      <c r="UD2147" s="2"/>
      <c r="UE2147" s="2"/>
      <c r="UF2147" s="2"/>
      <c r="UG2147" s="2"/>
      <c r="UH2147" s="2"/>
      <c r="UI2147" s="2"/>
      <c r="UJ2147" s="2"/>
      <c r="UK2147" s="2"/>
      <c r="UL2147" s="2"/>
      <c r="UM2147" s="2"/>
      <c r="UN2147" s="2"/>
      <c r="UO2147" s="2"/>
      <c r="UP2147" s="2"/>
      <c r="UQ2147" s="2"/>
      <c r="UR2147" s="2"/>
      <c r="US2147" s="2"/>
      <c r="UT2147" s="2"/>
      <c r="UU2147" s="2"/>
      <c r="UV2147" s="2"/>
      <c r="UW2147" s="2"/>
      <c r="UX2147" s="2"/>
      <c r="UY2147" s="2"/>
      <c r="UZ2147" s="2"/>
      <c r="VA2147" s="2"/>
      <c r="VB2147" s="2"/>
      <c r="VC2147" s="2"/>
      <c r="VD2147" s="2"/>
      <c r="VE2147" s="2"/>
      <c r="VF2147" s="2"/>
      <c r="VG2147" s="2"/>
      <c r="VH2147" s="2"/>
      <c r="VI2147" s="2"/>
      <c r="VJ2147" s="2"/>
      <c r="VK2147" s="2"/>
      <c r="VL2147" s="2"/>
      <c r="VM2147" s="2"/>
      <c r="VN2147" s="2"/>
      <c r="VO2147" s="2"/>
      <c r="VP2147" s="2"/>
      <c r="VQ2147" s="2"/>
      <c r="VR2147" s="2"/>
      <c r="VS2147" s="2"/>
      <c r="VT2147" s="2"/>
      <c r="VU2147" s="2"/>
      <c r="VV2147" s="2"/>
      <c r="VW2147" s="2"/>
      <c r="VX2147" s="2"/>
      <c r="VY2147" s="2"/>
      <c r="VZ2147" s="2"/>
      <c r="WA2147" s="2"/>
      <c r="WB2147" s="2"/>
      <c r="WC2147" s="2"/>
      <c r="WD2147" s="2"/>
      <c r="WE2147" s="2"/>
      <c r="WF2147" s="2"/>
      <c r="WG2147" s="2"/>
      <c r="WH2147" s="2"/>
      <c r="WI2147" s="2"/>
      <c r="WJ2147" s="2"/>
      <c r="WK2147" s="2"/>
      <c r="WL2147" s="2"/>
      <c r="WM2147" s="2"/>
      <c r="WN2147" s="2"/>
      <c r="WO2147" s="2"/>
      <c r="WP2147" s="2"/>
      <c r="WQ2147" s="2"/>
      <c r="WR2147" s="2"/>
      <c r="WS2147" s="2"/>
      <c r="WT2147" s="2"/>
      <c r="WU2147" s="2"/>
      <c r="WV2147" s="2"/>
      <c r="WW2147" s="2"/>
      <c r="WX2147" s="2"/>
      <c r="WY2147" s="2"/>
      <c r="WZ2147" s="2"/>
      <c r="XA2147" s="2"/>
      <c r="XB2147" s="2"/>
      <c r="XC2147" s="2"/>
      <c r="XD2147" s="2"/>
      <c r="XE2147" s="2"/>
      <c r="XF2147" s="2"/>
      <c r="XG2147" s="2"/>
      <c r="XH2147" s="2"/>
      <c r="XI2147" s="2"/>
      <c r="XJ2147" s="2"/>
      <c r="XK2147" s="2"/>
      <c r="XL2147" s="2"/>
      <c r="XM2147" s="2"/>
      <c r="XN2147" s="2"/>
      <c r="XO2147" s="2"/>
      <c r="XP2147" s="2"/>
      <c r="XQ2147" s="2"/>
      <c r="XR2147" s="2"/>
      <c r="XS2147" s="2"/>
      <c r="XT2147" s="2"/>
      <c r="XU2147" s="2"/>
      <c r="XV2147" s="2"/>
      <c r="XW2147" s="2"/>
      <c r="XX2147" s="2"/>
      <c r="XY2147" s="2"/>
      <c r="XZ2147" s="2"/>
      <c r="YA2147" s="2"/>
      <c r="YB2147" s="2"/>
      <c r="YC2147" s="2"/>
      <c r="YD2147" s="2"/>
      <c r="YE2147" s="2"/>
      <c r="YF2147" s="2"/>
      <c r="YG2147" s="2"/>
      <c r="YH2147" s="2"/>
      <c r="YI2147" s="2"/>
      <c r="YJ2147" s="2"/>
      <c r="YK2147" s="2"/>
      <c r="YL2147" s="2"/>
      <c r="YM2147" s="2"/>
      <c r="YN2147" s="2"/>
      <c r="YO2147" s="2"/>
      <c r="YP2147" s="2"/>
      <c r="YQ2147" s="2"/>
      <c r="YR2147" s="2"/>
      <c r="YS2147" s="2"/>
      <c r="YT2147" s="2"/>
      <c r="YU2147" s="2"/>
      <c r="YV2147" s="2"/>
      <c r="YW2147" s="2"/>
      <c r="YX2147" s="2"/>
      <c r="YY2147" s="2"/>
      <c r="YZ2147" s="2"/>
      <c r="ZA2147" s="2"/>
      <c r="ZB2147" s="2"/>
      <c r="ZC2147" s="2"/>
      <c r="ZD2147" s="2"/>
      <c r="ZE2147" s="2"/>
      <c r="ZF2147" s="2"/>
      <c r="ZG2147" s="2"/>
      <c r="ZH2147" s="2"/>
      <c r="ZI2147" s="2"/>
      <c r="ZJ2147" s="2"/>
      <c r="ZK2147" s="2"/>
      <c r="ZL2147" s="2"/>
      <c r="ZM2147" s="2"/>
      <c r="ZN2147" s="2"/>
      <c r="ZO2147" s="2"/>
      <c r="ZP2147" s="2"/>
      <c r="ZQ2147" s="2"/>
      <c r="ZR2147" s="2"/>
      <c r="ZS2147" s="2"/>
      <c r="ZT2147" s="2"/>
      <c r="ZU2147" s="2"/>
      <c r="ZV2147" s="2"/>
      <c r="ZW2147" s="2"/>
      <c r="ZX2147" s="2"/>
      <c r="ZY2147" s="2"/>
      <c r="ZZ2147" s="2"/>
      <c r="AAA2147" s="2"/>
      <c r="AAB2147" s="2"/>
      <c r="AAC2147" s="2"/>
      <c r="AAD2147" s="2"/>
      <c r="AAE2147" s="2"/>
      <c r="AAF2147" s="2"/>
      <c r="AAG2147" s="2"/>
      <c r="AAH2147" s="2"/>
      <c r="AAI2147" s="2"/>
      <c r="AAJ2147" s="2"/>
      <c r="AAK2147" s="2"/>
      <c r="AAL2147" s="2"/>
      <c r="AAM2147" s="2"/>
      <c r="AAN2147" s="2"/>
      <c r="AAO2147" s="2"/>
      <c r="AAP2147" s="2"/>
      <c r="AAQ2147" s="2"/>
      <c r="AAR2147" s="2"/>
      <c r="AAS2147" s="2"/>
      <c r="AAT2147" s="2"/>
      <c r="AAU2147" s="2"/>
      <c r="AAV2147" s="2"/>
      <c r="AAW2147" s="2"/>
      <c r="AAX2147" s="2"/>
      <c r="AAY2147" s="2"/>
      <c r="AAZ2147" s="2"/>
      <c r="ABA2147" s="2"/>
      <c r="ABB2147" s="2"/>
      <c r="ABC2147" s="2"/>
      <c r="ABD2147" s="2"/>
      <c r="ABE2147" s="2"/>
      <c r="ABF2147" s="2"/>
      <c r="ABG2147" s="2"/>
      <c r="ABH2147" s="2"/>
      <c r="ABI2147" s="2"/>
      <c r="ABJ2147" s="2"/>
      <c r="ABK2147" s="2"/>
      <c r="ABL2147" s="2"/>
      <c r="ABM2147" s="2"/>
      <c r="ABN2147" s="2"/>
      <c r="ABO2147" s="2"/>
      <c r="ABP2147" s="2"/>
      <c r="ABQ2147" s="2"/>
      <c r="ABR2147" s="2"/>
      <c r="ABS2147" s="2"/>
      <c r="ABT2147" s="2"/>
      <c r="ABU2147" s="2"/>
      <c r="ABV2147" s="2"/>
      <c r="ABW2147" s="2"/>
      <c r="ABX2147" s="2"/>
      <c r="ABY2147" s="2"/>
      <c r="ABZ2147" s="2"/>
      <c r="ACA2147" s="2"/>
      <c r="ACB2147" s="2"/>
      <c r="ACC2147" s="2"/>
      <c r="ACD2147" s="2"/>
      <c r="ACE2147" s="2"/>
      <c r="ACF2147" s="2"/>
      <c r="ACG2147" s="2"/>
      <c r="ACH2147" s="2"/>
      <c r="ACI2147" s="2"/>
      <c r="ACJ2147" s="2"/>
      <c r="ACK2147" s="2"/>
      <c r="ACL2147" s="2"/>
      <c r="ACM2147" s="2"/>
      <c r="ACN2147" s="2"/>
      <c r="ACO2147" s="2"/>
      <c r="ACP2147" s="2"/>
      <c r="ACQ2147" s="2"/>
      <c r="ACR2147" s="2"/>
      <c r="ACS2147" s="2"/>
      <c r="ACT2147" s="2"/>
      <c r="ACU2147" s="2"/>
      <c r="ACV2147" s="2"/>
      <c r="ACW2147" s="2"/>
      <c r="ACX2147" s="2"/>
      <c r="ACY2147" s="2"/>
      <c r="ACZ2147" s="2"/>
      <c r="ADA2147" s="2"/>
      <c r="ADB2147" s="2"/>
      <c r="ADC2147" s="2"/>
      <c r="ADD2147" s="2"/>
      <c r="ADE2147" s="2"/>
      <c r="ADF2147" s="2"/>
      <c r="ADG2147" s="2"/>
      <c r="ADH2147" s="2"/>
      <c r="ADI2147" s="2"/>
      <c r="ADJ2147" s="2"/>
      <c r="ADK2147" s="2"/>
      <c r="ADL2147" s="2"/>
      <c r="ADM2147" s="2"/>
      <c r="ADN2147" s="2"/>
      <c r="ADO2147" s="2"/>
      <c r="ADP2147" s="2"/>
      <c r="ADQ2147" s="2"/>
      <c r="ADR2147" s="2"/>
      <c r="ADS2147" s="2"/>
      <c r="ADT2147" s="2"/>
      <c r="ADU2147" s="2"/>
      <c r="ADV2147" s="2"/>
      <c r="ADW2147" s="2"/>
      <c r="ADX2147" s="2"/>
      <c r="ADY2147" s="2"/>
      <c r="ADZ2147" s="2"/>
      <c r="AEA2147" s="2"/>
      <c r="AEB2147" s="2"/>
      <c r="AEC2147" s="2"/>
      <c r="AED2147" s="2"/>
      <c r="AEE2147" s="2"/>
      <c r="AEF2147" s="2"/>
      <c r="AEG2147" s="2"/>
      <c r="AEH2147" s="2"/>
      <c r="AEI2147" s="2"/>
      <c r="AEJ2147" s="2"/>
      <c r="AEK2147" s="2"/>
      <c r="AEL2147" s="2"/>
      <c r="AEM2147" s="2"/>
      <c r="AEN2147" s="2"/>
      <c r="AEO2147" s="2"/>
      <c r="AEP2147" s="2"/>
      <c r="AEQ2147" s="2"/>
      <c r="AER2147" s="2"/>
      <c r="AES2147" s="2"/>
      <c r="AET2147" s="2"/>
      <c r="AEU2147" s="2"/>
      <c r="AEV2147" s="2"/>
      <c r="AEW2147" s="2"/>
      <c r="AEX2147" s="2"/>
      <c r="AEY2147" s="2"/>
      <c r="AEZ2147" s="2"/>
      <c r="AFA2147" s="2"/>
      <c r="AFB2147" s="2"/>
      <c r="AFC2147" s="2"/>
      <c r="AFD2147" s="2"/>
      <c r="AFE2147" s="2"/>
      <c r="AFF2147" s="2"/>
      <c r="AFG2147" s="2"/>
      <c r="AFH2147" s="2"/>
      <c r="AFI2147" s="2"/>
      <c r="AFJ2147" s="2"/>
      <c r="AFK2147" s="2"/>
      <c r="AFL2147" s="2"/>
      <c r="AFM2147" s="2"/>
      <c r="AFN2147" s="2"/>
      <c r="AFO2147" s="2"/>
      <c r="AFP2147" s="2"/>
      <c r="AFQ2147" s="2"/>
      <c r="AFR2147" s="2"/>
      <c r="AFS2147" s="2"/>
      <c r="AFT2147" s="2"/>
      <c r="AFU2147" s="2"/>
      <c r="AFV2147" s="2"/>
      <c r="AFW2147" s="2"/>
      <c r="AFX2147" s="2"/>
      <c r="AFY2147" s="2"/>
      <c r="AFZ2147" s="2"/>
      <c r="AGA2147" s="2"/>
      <c r="AGB2147" s="2"/>
      <c r="AGC2147" s="2"/>
      <c r="AGD2147" s="2"/>
      <c r="AGE2147" s="2"/>
      <c r="AGF2147" s="2"/>
      <c r="AGG2147" s="2"/>
      <c r="AGH2147" s="2"/>
      <c r="AGI2147" s="2"/>
      <c r="AGJ2147" s="2"/>
      <c r="AGK2147" s="2"/>
      <c r="AGL2147" s="2"/>
      <c r="AGM2147" s="2"/>
      <c r="AGN2147" s="2"/>
      <c r="AGO2147" s="2"/>
      <c r="AGP2147" s="2"/>
      <c r="AGQ2147" s="2"/>
      <c r="AGR2147" s="2"/>
      <c r="AGS2147" s="2"/>
      <c r="AGT2147" s="2"/>
      <c r="AGU2147" s="2"/>
      <c r="AGV2147" s="2"/>
      <c r="AGW2147" s="2"/>
      <c r="AGX2147" s="2"/>
      <c r="AGY2147" s="2"/>
      <c r="AGZ2147" s="2"/>
      <c r="AHA2147" s="2"/>
      <c r="AHB2147" s="2"/>
      <c r="AHC2147" s="2"/>
      <c r="AHD2147" s="2"/>
      <c r="AHE2147" s="2"/>
      <c r="AHF2147" s="2"/>
      <c r="AHG2147" s="2"/>
      <c r="AHH2147" s="2"/>
      <c r="AHI2147" s="2"/>
      <c r="AHJ2147" s="2"/>
      <c r="AHK2147" s="2"/>
      <c r="AHL2147" s="2"/>
      <c r="AHM2147" s="2"/>
      <c r="AHN2147" s="2"/>
      <c r="AHO2147" s="2"/>
      <c r="AHP2147" s="2"/>
      <c r="AHQ2147" s="2"/>
      <c r="AHR2147" s="2"/>
      <c r="AHS2147" s="2"/>
      <c r="AHT2147" s="2"/>
      <c r="AHU2147" s="2"/>
      <c r="AHV2147" s="2"/>
      <c r="AHW2147" s="2"/>
      <c r="AHX2147" s="2"/>
      <c r="AHY2147" s="2"/>
      <c r="AHZ2147" s="2"/>
      <c r="AIA2147" s="2"/>
      <c r="AIB2147" s="2"/>
      <c r="AIC2147" s="2"/>
      <c r="AID2147" s="2"/>
      <c r="AIE2147" s="2"/>
      <c r="AIF2147" s="2"/>
      <c r="AIG2147" s="2"/>
      <c r="AIH2147" s="2"/>
      <c r="AII2147" s="2"/>
      <c r="AIJ2147" s="2"/>
      <c r="AIK2147" s="2"/>
      <c r="AIL2147" s="2"/>
      <c r="AIM2147" s="2"/>
      <c r="AIN2147" s="2"/>
      <c r="AIO2147" s="2"/>
      <c r="AIP2147" s="2"/>
      <c r="AIQ2147" s="2"/>
      <c r="AIR2147" s="2"/>
      <c r="AIS2147" s="2"/>
      <c r="AIT2147" s="2"/>
      <c r="AIU2147" s="2"/>
      <c r="AIV2147" s="2"/>
      <c r="AIW2147" s="2"/>
      <c r="AIX2147" s="2"/>
      <c r="AIY2147" s="2"/>
      <c r="AIZ2147" s="2"/>
      <c r="AJA2147" s="2"/>
      <c r="AJB2147" s="2"/>
      <c r="AJC2147" s="2"/>
      <c r="AJD2147" s="2"/>
      <c r="AJE2147" s="2"/>
      <c r="AJF2147" s="2"/>
      <c r="AJG2147" s="2"/>
      <c r="AJH2147" s="2"/>
      <c r="AJI2147" s="2"/>
      <c r="AJJ2147" s="2"/>
      <c r="AJK2147" s="2"/>
      <c r="AJL2147" s="2"/>
      <c r="AJM2147" s="2"/>
      <c r="AJN2147" s="2"/>
      <c r="AJO2147" s="2"/>
      <c r="AJP2147" s="2"/>
      <c r="AJQ2147" s="2"/>
      <c r="AJR2147" s="2"/>
      <c r="AJS2147" s="2"/>
      <c r="AJT2147" s="2"/>
      <c r="AJU2147" s="2"/>
      <c r="AJV2147" s="2"/>
      <c r="AJW2147" s="2"/>
      <c r="AJX2147" s="2"/>
      <c r="AJY2147" s="2"/>
      <c r="AJZ2147" s="2"/>
      <c r="AKA2147" s="2"/>
      <c r="AKB2147" s="2"/>
      <c r="AKC2147" s="2"/>
      <c r="AKD2147" s="2"/>
      <c r="AKE2147" s="2"/>
      <c r="AKF2147" s="2"/>
      <c r="AKG2147" s="2"/>
      <c r="AKH2147" s="2"/>
      <c r="AKI2147" s="2"/>
      <c r="AKJ2147" s="2"/>
      <c r="AKK2147" s="2"/>
      <c r="AKL2147" s="2"/>
      <c r="AKM2147" s="2"/>
      <c r="AKN2147" s="2"/>
      <c r="AKO2147" s="2"/>
      <c r="AKP2147" s="2"/>
      <c r="AKQ2147" s="2"/>
      <c r="AKR2147" s="2"/>
      <c r="AKS2147" s="2"/>
      <c r="AKT2147" s="2"/>
      <c r="AKU2147" s="2"/>
      <c r="AKV2147" s="2"/>
      <c r="AKW2147" s="2"/>
      <c r="AKX2147" s="2"/>
      <c r="AKY2147" s="2"/>
      <c r="AKZ2147" s="2"/>
      <c r="ALA2147" s="2"/>
      <c r="ALB2147" s="2"/>
      <c r="ALC2147" s="2"/>
      <c r="ALD2147" s="2"/>
      <c r="ALE2147" s="2"/>
      <c r="ALF2147" s="2"/>
      <c r="ALG2147" s="2"/>
      <c r="ALH2147" s="2"/>
      <c r="ALI2147" s="2"/>
      <c r="ALJ2147" s="2"/>
      <c r="ALK2147" s="2"/>
      <c r="ALL2147" s="2"/>
      <c r="ALM2147" s="2"/>
      <c r="ALN2147" s="2"/>
      <c r="ALO2147" s="2"/>
      <c r="ALP2147" s="2"/>
      <c r="ALQ2147" s="2"/>
      <c r="ALR2147" s="2"/>
      <c r="ALS2147" s="2"/>
      <c r="ALT2147" s="2"/>
      <c r="ALU2147" s="2"/>
      <c r="ALV2147" s="2"/>
      <c r="ALW2147" s="2"/>
      <c r="ALX2147" s="2"/>
      <c r="ALY2147" s="2"/>
      <c r="ALZ2147" s="2"/>
      <c r="AMA2147" s="2"/>
      <c r="AMB2147" s="2"/>
      <c r="AMC2147" s="2"/>
      <c r="AMD2147" s="2"/>
      <c r="AME2147" s="2"/>
      <c r="AMF2147" s="2"/>
      <c r="AMG2147" s="2"/>
      <c r="AMH2147" s="2"/>
      <c r="AMI2147" s="2"/>
      <c r="AMJ2147" s="2"/>
      <c r="AMK2147" s="2"/>
      <c r="AML2147" s="2"/>
      <c r="AMM2147" s="2"/>
      <c r="AMN2147" s="2"/>
      <c r="AMO2147" s="2"/>
      <c r="AMP2147" s="2"/>
      <c r="AMQ2147" s="2"/>
      <c r="AMR2147" s="2"/>
      <c r="AMS2147" s="2"/>
      <c r="AMT2147" s="2"/>
      <c r="AMU2147" s="2"/>
      <c r="AMV2147" s="2"/>
      <c r="AMW2147" s="2"/>
      <c r="AMX2147" s="2"/>
      <c r="AMY2147" s="2"/>
      <c r="AMZ2147" s="2"/>
      <c r="ANA2147" s="2"/>
      <c r="ANB2147" s="2"/>
      <c r="ANC2147" s="2"/>
      <c r="AND2147" s="2"/>
      <c r="ANE2147" s="2"/>
      <c r="ANF2147" s="2"/>
      <c r="ANG2147" s="2"/>
      <c r="ANH2147" s="2"/>
      <c r="ANI2147" s="2"/>
      <c r="ANJ2147" s="2"/>
      <c r="ANK2147" s="2"/>
      <c r="ANL2147" s="2"/>
      <c r="ANM2147" s="2"/>
      <c r="ANN2147" s="2"/>
      <c r="ANO2147" s="2"/>
      <c r="ANP2147" s="2"/>
      <c r="ANQ2147" s="2"/>
      <c r="ANR2147" s="2"/>
      <c r="ANS2147" s="2"/>
      <c r="ANT2147" s="2"/>
      <c r="ANU2147" s="2"/>
      <c r="ANV2147" s="2"/>
      <c r="ANW2147" s="2"/>
      <c r="ANX2147" s="2"/>
      <c r="ANY2147" s="2"/>
      <c r="ANZ2147" s="2"/>
      <c r="AOA2147" s="2"/>
      <c r="AOB2147" s="2"/>
      <c r="AOC2147" s="2"/>
      <c r="AOD2147" s="2"/>
      <c r="AOE2147" s="2"/>
      <c r="AOF2147" s="2"/>
      <c r="AOG2147" s="2"/>
      <c r="AOH2147" s="2"/>
      <c r="AOI2147" s="2"/>
      <c r="AOJ2147" s="2"/>
      <c r="AOK2147" s="2"/>
      <c r="AOL2147" s="2"/>
      <c r="AOM2147" s="2"/>
      <c r="AON2147" s="2"/>
      <c r="AOO2147" s="2"/>
      <c r="AOP2147" s="2"/>
      <c r="AOQ2147" s="2"/>
      <c r="AOR2147" s="2"/>
      <c r="AOS2147" s="2"/>
      <c r="AOT2147" s="2"/>
      <c r="AOU2147" s="2"/>
      <c r="AOV2147" s="2"/>
      <c r="AOW2147" s="2"/>
      <c r="AOX2147" s="2"/>
      <c r="AOY2147" s="2"/>
      <c r="AOZ2147" s="2"/>
      <c r="APA2147" s="2"/>
      <c r="APB2147" s="2"/>
      <c r="APC2147" s="2"/>
      <c r="APD2147" s="2"/>
      <c r="APE2147" s="2"/>
      <c r="APF2147" s="2"/>
      <c r="APG2147" s="2"/>
      <c r="APH2147" s="2"/>
      <c r="API2147" s="2"/>
      <c r="APJ2147" s="2"/>
      <c r="APK2147" s="2"/>
      <c r="APL2147" s="2"/>
      <c r="APM2147" s="2"/>
      <c r="APN2147" s="2"/>
      <c r="APO2147" s="2"/>
      <c r="APP2147" s="2"/>
      <c r="APQ2147" s="2"/>
      <c r="APR2147" s="2"/>
      <c r="APS2147" s="2"/>
      <c r="APT2147" s="2"/>
      <c r="APU2147" s="2"/>
      <c r="APV2147" s="2"/>
      <c r="APW2147" s="2"/>
      <c r="APX2147" s="2"/>
      <c r="APY2147" s="2"/>
      <c r="APZ2147" s="2"/>
      <c r="AQA2147" s="2"/>
      <c r="AQB2147" s="2"/>
      <c r="AQC2147" s="2"/>
      <c r="AQD2147" s="2"/>
      <c r="AQE2147" s="2"/>
      <c r="AQF2147" s="2"/>
      <c r="AQG2147" s="2"/>
      <c r="AQH2147" s="2"/>
      <c r="AQI2147" s="2"/>
      <c r="AQJ2147" s="2"/>
      <c r="AQK2147" s="2"/>
      <c r="AQL2147" s="2"/>
      <c r="AQM2147" s="2"/>
      <c r="AQN2147" s="2"/>
      <c r="AQO2147" s="2"/>
      <c r="AQP2147" s="2"/>
      <c r="AQQ2147" s="2"/>
      <c r="AQR2147" s="2"/>
      <c r="AQS2147" s="2"/>
      <c r="AQT2147" s="2"/>
      <c r="AQU2147" s="2"/>
      <c r="AQV2147" s="2"/>
      <c r="AQW2147" s="2"/>
      <c r="AQX2147" s="2"/>
      <c r="AQY2147" s="2"/>
      <c r="AQZ2147" s="2"/>
      <c r="ARA2147" s="2"/>
      <c r="ARB2147" s="2"/>
      <c r="ARC2147" s="2"/>
      <c r="ARD2147" s="2"/>
      <c r="ARE2147" s="2"/>
      <c r="ARF2147" s="2"/>
      <c r="ARG2147" s="2"/>
      <c r="ARH2147" s="2"/>
      <c r="ARI2147" s="2"/>
      <c r="ARJ2147" s="2"/>
      <c r="ARK2147" s="2"/>
      <c r="ARL2147" s="2"/>
      <c r="ARM2147" s="2"/>
      <c r="ARN2147" s="2"/>
      <c r="ARO2147" s="2"/>
      <c r="ARP2147" s="2"/>
      <c r="ARQ2147" s="2"/>
      <c r="ARR2147" s="2"/>
      <c r="ARS2147" s="2"/>
      <c r="ART2147" s="2"/>
      <c r="ARU2147" s="2"/>
      <c r="ARV2147" s="2"/>
      <c r="ARW2147" s="2"/>
      <c r="ARX2147" s="2"/>
      <c r="ARY2147" s="2"/>
      <c r="ARZ2147" s="2"/>
      <c r="ASA2147" s="2"/>
      <c r="ASB2147" s="2"/>
      <c r="ASC2147" s="2"/>
      <c r="ASD2147" s="2"/>
      <c r="ASE2147" s="2"/>
      <c r="ASF2147" s="2"/>
      <c r="ASG2147" s="2"/>
      <c r="ASH2147" s="2"/>
      <c r="ASI2147" s="2"/>
      <c r="ASJ2147" s="2"/>
      <c r="ASK2147" s="2"/>
      <c r="ASL2147" s="2"/>
      <c r="ASM2147" s="2"/>
      <c r="ASN2147" s="2"/>
      <c r="ASO2147" s="2"/>
      <c r="ASP2147" s="2"/>
      <c r="ASQ2147" s="2"/>
      <c r="ASR2147" s="2"/>
      <c r="ASS2147" s="2"/>
      <c r="AST2147" s="2"/>
      <c r="ASU2147" s="2"/>
      <c r="ASV2147" s="2"/>
      <c r="ASW2147" s="2"/>
      <c r="ASX2147" s="2"/>
      <c r="ASY2147" s="2"/>
      <c r="ASZ2147" s="2"/>
      <c r="ATA2147" s="2"/>
      <c r="ATB2147" s="2"/>
      <c r="ATC2147" s="2"/>
      <c r="ATD2147" s="2"/>
      <c r="ATE2147" s="2"/>
      <c r="ATF2147" s="2"/>
      <c r="ATG2147" s="2"/>
      <c r="ATH2147" s="2"/>
      <c r="ATI2147" s="2"/>
      <c r="ATJ2147" s="2"/>
      <c r="ATK2147" s="2"/>
      <c r="ATL2147" s="2"/>
      <c r="ATM2147" s="2"/>
      <c r="ATN2147" s="2"/>
      <c r="ATO2147" s="2"/>
      <c r="ATP2147" s="2"/>
      <c r="ATQ2147" s="2"/>
      <c r="ATR2147" s="2"/>
      <c r="ATS2147" s="2"/>
      <c r="ATT2147" s="2"/>
      <c r="ATU2147" s="2"/>
      <c r="ATV2147" s="2"/>
      <c r="ATW2147" s="2"/>
      <c r="ATX2147" s="2"/>
      <c r="ATY2147" s="2"/>
      <c r="ATZ2147" s="2"/>
      <c r="AUA2147" s="2"/>
      <c r="AUB2147" s="2"/>
      <c r="AUC2147" s="2"/>
      <c r="AUD2147" s="2"/>
      <c r="AUE2147" s="2"/>
      <c r="AUF2147" s="2"/>
      <c r="AUG2147" s="2"/>
      <c r="AUH2147" s="2"/>
      <c r="AUI2147" s="2"/>
      <c r="AUJ2147" s="2"/>
      <c r="AUK2147" s="2"/>
      <c r="AUL2147" s="2"/>
      <c r="AUM2147" s="2"/>
      <c r="AUN2147" s="2"/>
      <c r="AUO2147" s="2"/>
      <c r="AUP2147" s="2"/>
      <c r="AUQ2147" s="2"/>
      <c r="AUR2147" s="2"/>
      <c r="AUS2147" s="2"/>
      <c r="AUT2147" s="2"/>
      <c r="AUU2147" s="2"/>
      <c r="AUV2147" s="2"/>
      <c r="AUW2147" s="2"/>
      <c r="AUX2147" s="2"/>
      <c r="AUY2147" s="2"/>
      <c r="AUZ2147" s="2"/>
      <c r="AVA2147" s="2"/>
      <c r="AVB2147" s="2"/>
      <c r="AVC2147" s="2"/>
      <c r="AVD2147" s="2"/>
      <c r="AVE2147" s="2"/>
      <c r="AVF2147" s="2"/>
      <c r="AVG2147" s="2"/>
      <c r="AVH2147" s="2"/>
      <c r="AVI2147" s="2"/>
      <c r="AVJ2147" s="2"/>
      <c r="AVK2147" s="2"/>
      <c r="AVL2147" s="2"/>
      <c r="AVM2147" s="2"/>
      <c r="AVN2147" s="2"/>
      <c r="AVO2147" s="2"/>
      <c r="AVP2147" s="2"/>
      <c r="AVQ2147" s="2"/>
      <c r="AVR2147" s="2"/>
      <c r="AVS2147" s="2"/>
      <c r="AVT2147" s="2"/>
      <c r="AVU2147" s="2"/>
      <c r="AVV2147" s="2"/>
      <c r="AVW2147" s="2"/>
      <c r="AVX2147" s="2"/>
      <c r="AVY2147" s="2"/>
      <c r="AVZ2147" s="2"/>
      <c r="AWA2147" s="2"/>
      <c r="AWB2147" s="2"/>
      <c r="AWC2147" s="2"/>
      <c r="AWD2147" s="2"/>
      <c r="AWE2147" s="2"/>
      <c r="AWF2147" s="2"/>
      <c r="AWG2147" s="2"/>
      <c r="AWH2147" s="2"/>
      <c r="AWI2147" s="2"/>
      <c r="AWJ2147" s="2"/>
      <c r="AWK2147" s="2"/>
      <c r="AWL2147" s="2"/>
      <c r="AWM2147" s="2"/>
      <c r="AWN2147" s="2"/>
      <c r="AWO2147" s="2"/>
      <c r="AWP2147" s="2"/>
      <c r="AWQ2147" s="2"/>
      <c r="AWR2147" s="2"/>
      <c r="AWS2147" s="2"/>
      <c r="AWT2147" s="2"/>
      <c r="AWU2147" s="2"/>
      <c r="AWV2147" s="2"/>
      <c r="AWW2147" s="2"/>
      <c r="AWX2147" s="2"/>
      <c r="AWY2147" s="2"/>
      <c r="AWZ2147" s="2"/>
      <c r="AXA2147" s="2"/>
      <c r="AXB2147" s="2"/>
      <c r="AXC2147" s="2"/>
      <c r="AXD2147" s="2"/>
      <c r="AXE2147" s="2"/>
      <c r="AXF2147" s="2"/>
      <c r="AXG2147" s="2"/>
      <c r="AXH2147" s="2"/>
      <c r="AXI2147" s="2"/>
      <c r="AXJ2147" s="2"/>
      <c r="AXK2147" s="2"/>
      <c r="AXL2147" s="2"/>
      <c r="AXM2147" s="2"/>
      <c r="AXN2147" s="2"/>
      <c r="AXO2147" s="2"/>
      <c r="AXP2147" s="2"/>
      <c r="AXQ2147" s="2"/>
      <c r="AXR2147" s="2"/>
      <c r="AXS2147" s="2"/>
      <c r="AXT2147" s="2"/>
      <c r="AXU2147" s="2"/>
      <c r="AXV2147" s="2"/>
      <c r="AXW2147" s="2"/>
      <c r="AXX2147" s="2"/>
      <c r="AXY2147" s="2"/>
      <c r="AXZ2147" s="2"/>
      <c r="AYA2147" s="2"/>
      <c r="AYB2147" s="2"/>
      <c r="AYC2147" s="2"/>
      <c r="AYD2147" s="2"/>
      <c r="AYE2147" s="2"/>
      <c r="AYF2147" s="2"/>
      <c r="AYG2147" s="2"/>
      <c r="AYH2147" s="2"/>
      <c r="AYI2147" s="2"/>
      <c r="AYJ2147" s="2"/>
      <c r="AYK2147" s="2"/>
      <c r="AYL2147" s="2"/>
      <c r="AYM2147" s="2"/>
      <c r="AYN2147" s="2"/>
      <c r="AYO2147" s="2"/>
      <c r="AYP2147" s="2"/>
      <c r="AYQ2147" s="2"/>
      <c r="AYR2147" s="2"/>
      <c r="AYS2147" s="2"/>
      <c r="AYT2147" s="2"/>
      <c r="AYU2147" s="2"/>
      <c r="AYV2147" s="2"/>
      <c r="AYW2147" s="2"/>
      <c r="AYX2147" s="2"/>
      <c r="AYY2147" s="2"/>
      <c r="AYZ2147" s="2"/>
      <c r="AZA2147" s="2"/>
      <c r="AZB2147" s="2"/>
      <c r="AZC2147" s="2"/>
      <c r="AZD2147" s="2"/>
      <c r="AZE2147" s="2"/>
      <c r="AZF2147" s="2"/>
      <c r="AZG2147" s="2"/>
      <c r="AZH2147" s="2"/>
      <c r="AZI2147" s="2"/>
      <c r="AZJ2147" s="2"/>
      <c r="AZK2147" s="2"/>
      <c r="AZL2147" s="2"/>
      <c r="AZM2147" s="2"/>
      <c r="AZN2147" s="2"/>
      <c r="AZO2147" s="2"/>
      <c r="AZP2147" s="2"/>
      <c r="AZQ2147" s="2"/>
      <c r="AZR2147" s="2"/>
      <c r="AZS2147" s="2"/>
      <c r="AZT2147" s="2"/>
      <c r="AZU2147" s="2"/>
      <c r="AZV2147" s="2"/>
      <c r="AZW2147" s="2"/>
      <c r="AZX2147" s="2"/>
      <c r="AZY2147" s="2"/>
      <c r="AZZ2147" s="2"/>
      <c r="BAA2147" s="2"/>
      <c r="BAB2147" s="2"/>
      <c r="BAC2147" s="2"/>
      <c r="BAD2147" s="2"/>
      <c r="BAE2147" s="2"/>
      <c r="BAF2147" s="2"/>
      <c r="BAG2147" s="2"/>
      <c r="BAH2147" s="2"/>
      <c r="BAI2147" s="2"/>
      <c r="BAJ2147" s="2"/>
      <c r="BAK2147" s="2"/>
      <c r="BAL2147" s="2"/>
      <c r="BAM2147" s="2"/>
      <c r="BAN2147" s="2"/>
      <c r="BAO2147" s="2"/>
      <c r="BAP2147" s="2"/>
      <c r="BAQ2147" s="2"/>
      <c r="BAR2147" s="2"/>
      <c r="BAS2147" s="2"/>
      <c r="BAT2147" s="2"/>
      <c r="BAU2147" s="2"/>
      <c r="BAV2147" s="2"/>
      <c r="BAW2147" s="2"/>
      <c r="BAX2147" s="2"/>
      <c r="BAY2147" s="2"/>
      <c r="BAZ2147" s="2"/>
      <c r="BBA2147" s="2"/>
      <c r="BBB2147" s="2"/>
      <c r="BBC2147" s="2"/>
      <c r="BBD2147" s="2"/>
      <c r="BBE2147" s="2"/>
      <c r="BBF2147" s="2"/>
      <c r="BBG2147" s="2"/>
      <c r="BBH2147" s="2"/>
      <c r="BBI2147" s="2"/>
      <c r="BBJ2147" s="2"/>
      <c r="BBK2147" s="2"/>
      <c r="BBL2147" s="2"/>
      <c r="BBM2147" s="2"/>
      <c r="BBN2147" s="2"/>
      <c r="BBO2147" s="2"/>
      <c r="BBP2147" s="2"/>
      <c r="BBQ2147" s="2"/>
      <c r="BBR2147" s="2"/>
      <c r="BBS2147" s="2"/>
      <c r="BBT2147" s="2"/>
      <c r="BBU2147" s="2"/>
      <c r="BBV2147" s="2"/>
      <c r="BBW2147" s="2"/>
      <c r="BBX2147" s="2"/>
      <c r="BBY2147" s="2"/>
      <c r="BBZ2147" s="2"/>
      <c r="BCA2147" s="2"/>
      <c r="BCB2147" s="2"/>
      <c r="BCC2147" s="2"/>
      <c r="BCD2147" s="2"/>
      <c r="BCE2147" s="2"/>
      <c r="BCF2147" s="2"/>
      <c r="BCG2147" s="2"/>
      <c r="BCH2147" s="2"/>
      <c r="BCI2147" s="2"/>
      <c r="BCJ2147" s="2"/>
      <c r="BCK2147" s="2"/>
      <c r="BCL2147" s="2"/>
      <c r="BCM2147" s="2"/>
      <c r="BCN2147" s="2"/>
      <c r="BCO2147" s="2"/>
      <c r="BCP2147" s="2"/>
      <c r="BCQ2147" s="2"/>
      <c r="BCR2147" s="2"/>
      <c r="BCS2147" s="2"/>
      <c r="BCT2147" s="2"/>
      <c r="BCU2147" s="2"/>
      <c r="BCV2147" s="2"/>
      <c r="BCW2147" s="2"/>
      <c r="BCX2147" s="2"/>
      <c r="BCY2147" s="2"/>
      <c r="BCZ2147" s="2"/>
      <c r="BDA2147" s="2"/>
      <c r="BDB2147" s="2"/>
      <c r="BDC2147" s="2"/>
      <c r="BDD2147" s="2"/>
      <c r="BDE2147" s="2"/>
      <c r="BDF2147" s="2"/>
      <c r="BDG2147" s="2"/>
      <c r="BDH2147" s="2"/>
      <c r="BDI2147" s="2"/>
      <c r="BDJ2147" s="2"/>
      <c r="BDK2147" s="2"/>
      <c r="BDL2147" s="2"/>
      <c r="BDM2147" s="2"/>
      <c r="BDN2147" s="2"/>
      <c r="BDO2147" s="2"/>
      <c r="BDP2147" s="2"/>
      <c r="BDQ2147" s="2"/>
      <c r="BDR2147" s="2"/>
      <c r="BDS2147" s="2"/>
      <c r="BDT2147" s="2"/>
      <c r="BDU2147" s="2"/>
      <c r="BDV2147" s="2"/>
      <c r="BDW2147" s="2"/>
      <c r="BDX2147" s="2"/>
      <c r="BDY2147" s="2"/>
      <c r="BDZ2147" s="2"/>
      <c r="BEA2147" s="2"/>
      <c r="BEB2147" s="2"/>
      <c r="BEC2147" s="2"/>
      <c r="BED2147" s="2"/>
      <c r="BEE2147" s="2"/>
      <c r="BEF2147" s="2"/>
      <c r="BEG2147" s="2"/>
      <c r="BEH2147" s="2"/>
      <c r="BEI2147" s="2"/>
      <c r="BEJ2147" s="2"/>
      <c r="BEK2147" s="2"/>
      <c r="BEL2147" s="2"/>
      <c r="BEM2147" s="2"/>
      <c r="BEN2147" s="2"/>
      <c r="BEO2147" s="2"/>
      <c r="BEP2147" s="2"/>
      <c r="BEQ2147" s="2"/>
      <c r="BER2147" s="2"/>
      <c r="BES2147" s="2"/>
      <c r="BET2147" s="2"/>
      <c r="BEU2147" s="2"/>
      <c r="BEV2147" s="2"/>
      <c r="BEW2147" s="2"/>
      <c r="BEX2147" s="2"/>
      <c r="BEY2147" s="2"/>
      <c r="BEZ2147" s="2"/>
      <c r="BFA2147" s="2"/>
      <c r="BFB2147" s="2"/>
      <c r="BFC2147" s="2"/>
      <c r="BFD2147" s="2"/>
      <c r="BFE2147" s="2"/>
      <c r="BFF2147" s="2"/>
      <c r="BFG2147" s="2"/>
      <c r="BFH2147" s="2"/>
      <c r="BFI2147" s="2"/>
      <c r="BFJ2147" s="2"/>
      <c r="BFK2147" s="2"/>
      <c r="BFL2147" s="2"/>
      <c r="BFM2147" s="2"/>
      <c r="BFN2147" s="2"/>
      <c r="BFO2147" s="2"/>
      <c r="BFP2147" s="2"/>
      <c r="BFQ2147" s="2"/>
      <c r="BFR2147" s="2"/>
      <c r="BFS2147" s="2"/>
      <c r="BFT2147" s="2"/>
      <c r="BFU2147" s="2"/>
      <c r="BFV2147" s="2"/>
      <c r="BFW2147" s="2"/>
      <c r="BFX2147" s="2"/>
      <c r="BFY2147" s="2"/>
      <c r="BFZ2147" s="2"/>
      <c r="BGA2147" s="2"/>
      <c r="BGB2147" s="2"/>
      <c r="BGC2147" s="2"/>
      <c r="BGD2147" s="2"/>
      <c r="BGE2147" s="2"/>
      <c r="BGF2147" s="2"/>
      <c r="BGG2147" s="2"/>
      <c r="BGH2147" s="2"/>
      <c r="BGI2147" s="2"/>
      <c r="BGJ2147" s="2"/>
      <c r="BGK2147" s="2"/>
      <c r="BGL2147" s="2"/>
      <c r="BGM2147" s="2"/>
      <c r="BGN2147" s="2"/>
      <c r="BGO2147" s="2"/>
      <c r="BGP2147" s="2"/>
      <c r="BGQ2147" s="2"/>
      <c r="BGR2147" s="2"/>
      <c r="BGS2147" s="2"/>
      <c r="BGT2147" s="2"/>
      <c r="BGU2147" s="2"/>
      <c r="BGV2147" s="2"/>
      <c r="BGW2147" s="2"/>
      <c r="BGX2147" s="2"/>
      <c r="BGY2147" s="2"/>
      <c r="BGZ2147" s="2"/>
      <c r="BHA2147" s="2"/>
      <c r="BHB2147" s="2"/>
      <c r="BHC2147" s="2"/>
      <c r="BHD2147" s="2"/>
      <c r="BHE2147" s="2"/>
      <c r="BHF2147" s="2"/>
      <c r="BHG2147" s="2"/>
      <c r="BHH2147" s="2"/>
      <c r="BHI2147" s="2"/>
      <c r="BHJ2147" s="2"/>
      <c r="BHK2147" s="2"/>
      <c r="BHL2147" s="2"/>
      <c r="BHM2147" s="2"/>
      <c r="BHN2147" s="2"/>
      <c r="BHO2147" s="2"/>
      <c r="BHP2147" s="2"/>
      <c r="BHQ2147" s="2"/>
      <c r="BHR2147" s="2"/>
      <c r="BHS2147" s="2"/>
      <c r="BHT2147" s="2"/>
      <c r="BHU2147" s="2"/>
      <c r="BHV2147" s="2"/>
      <c r="BHW2147" s="2"/>
      <c r="BHX2147" s="2"/>
      <c r="BHY2147" s="2"/>
      <c r="BHZ2147" s="2"/>
      <c r="BIA2147" s="2"/>
      <c r="BIB2147" s="2"/>
      <c r="BIC2147" s="2"/>
      <c r="BID2147" s="2"/>
      <c r="BIE2147" s="2"/>
      <c r="BIF2147" s="2"/>
      <c r="BIG2147" s="2"/>
      <c r="BIH2147" s="2"/>
      <c r="BII2147" s="2"/>
      <c r="BIJ2147" s="2"/>
      <c r="BIK2147" s="2"/>
      <c r="BIL2147" s="2"/>
      <c r="BIM2147" s="2"/>
      <c r="BIN2147" s="2"/>
      <c r="BIO2147" s="2"/>
      <c r="BIP2147" s="2"/>
      <c r="BIQ2147" s="2"/>
      <c r="BIR2147" s="2"/>
      <c r="BIS2147" s="2"/>
      <c r="BIT2147" s="2"/>
      <c r="BIU2147" s="2"/>
      <c r="BIV2147" s="2"/>
      <c r="BIW2147" s="2"/>
      <c r="BIX2147" s="2"/>
      <c r="BIY2147" s="2"/>
      <c r="BIZ2147" s="2"/>
      <c r="BJA2147" s="2"/>
      <c r="BJB2147" s="2"/>
      <c r="BJC2147" s="2"/>
      <c r="BJD2147" s="2"/>
      <c r="BJE2147" s="2"/>
      <c r="BJF2147" s="2"/>
      <c r="BJG2147" s="2"/>
      <c r="BJH2147" s="2"/>
      <c r="BJI2147" s="2"/>
      <c r="BJJ2147" s="2"/>
      <c r="BJK2147" s="2"/>
      <c r="BJL2147" s="2"/>
      <c r="BJM2147" s="2"/>
      <c r="BJN2147" s="2"/>
      <c r="BJO2147" s="2"/>
      <c r="BJP2147" s="2"/>
      <c r="BJQ2147" s="2"/>
      <c r="BJR2147" s="2"/>
      <c r="BJS2147" s="2"/>
      <c r="BJT2147" s="2"/>
      <c r="BJU2147" s="2"/>
      <c r="BJV2147" s="2"/>
      <c r="BJW2147" s="2"/>
      <c r="BJX2147" s="2"/>
      <c r="BJY2147" s="2"/>
      <c r="BJZ2147" s="2"/>
      <c r="BKA2147" s="2"/>
      <c r="BKB2147" s="2"/>
      <c r="BKC2147" s="2"/>
      <c r="BKD2147" s="2"/>
      <c r="BKE2147" s="2"/>
      <c r="BKF2147" s="2"/>
      <c r="BKG2147" s="2"/>
      <c r="BKH2147" s="2"/>
      <c r="BKI2147" s="2"/>
      <c r="BKJ2147" s="2"/>
      <c r="BKK2147" s="2"/>
      <c r="BKL2147" s="2"/>
      <c r="BKM2147" s="2"/>
      <c r="BKN2147" s="2"/>
      <c r="BKO2147" s="2"/>
      <c r="BKP2147" s="2"/>
      <c r="BKQ2147" s="2"/>
      <c r="BKR2147" s="2"/>
      <c r="BKS2147" s="2"/>
      <c r="BKT2147" s="2"/>
      <c r="BKU2147" s="2"/>
      <c r="BKV2147" s="2"/>
      <c r="BKW2147" s="2"/>
      <c r="BKX2147" s="2"/>
      <c r="BKY2147" s="2"/>
      <c r="BKZ2147" s="2"/>
      <c r="BLA2147" s="2"/>
      <c r="BLB2147" s="2"/>
      <c r="BLC2147" s="2"/>
      <c r="BLD2147" s="2"/>
      <c r="BLE2147" s="2"/>
      <c r="BLF2147" s="2"/>
      <c r="BLG2147" s="2"/>
      <c r="BLH2147" s="2"/>
      <c r="BLI2147" s="2"/>
      <c r="BLJ2147" s="2"/>
      <c r="BLK2147" s="2"/>
      <c r="BLL2147" s="2"/>
      <c r="BLM2147" s="2"/>
      <c r="BLN2147" s="2"/>
      <c r="BLO2147" s="2"/>
      <c r="BLP2147" s="2"/>
      <c r="BLQ2147" s="2"/>
      <c r="BLR2147" s="2"/>
      <c r="BLS2147" s="2"/>
      <c r="BLT2147" s="2"/>
      <c r="BLU2147" s="2"/>
      <c r="BLV2147" s="2"/>
      <c r="BLW2147" s="2"/>
      <c r="BLX2147" s="2"/>
      <c r="BLY2147" s="2"/>
      <c r="BLZ2147" s="2"/>
      <c r="BMA2147" s="2"/>
      <c r="BMB2147" s="2"/>
      <c r="BMC2147" s="2"/>
      <c r="BMD2147" s="2"/>
      <c r="BME2147" s="2"/>
      <c r="BMF2147" s="2"/>
      <c r="BMG2147" s="2"/>
      <c r="BMH2147" s="2"/>
      <c r="BMI2147" s="2"/>
      <c r="BMJ2147" s="2"/>
      <c r="BMK2147" s="2"/>
      <c r="BML2147" s="2"/>
      <c r="BMM2147" s="2"/>
      <c r="BMN2147" s="2"/>
      <c r="BMO2147" s="2"/>
      <c r="BMP2147" s="2"/>
      <c r="BMQ2147" s="2"/>
      <c r="BMR2147" s="2"/>
      <c r="BMS2147" s="2"/>
      <c r="BMT2147" s="2"/>
      <c r="BMU2147" s="2"/>
      <c r="BMV2147" s="2"/>
      <c r="BMW2147" s="2"/>
      <c r="BMX2147" s="2"/>
      <c r="BMY2147" s="2"/>
      <c r="BMZ2147" s="2"/>
      <c r="BNA2147" s="2"/>
      <c r="BNB2147" s="2"/>
      <c r="BNC2147" s="2"/>
      <c r="BND2147" s="2"/>
      <c r="BNE2147" s="2"/>
      <c r="BNF2147" s="2"/>
      <c r="BNG2147" s="2"/>
      <c r="BNH2147" s="2"/>
      <c r="BNI2147" s="2"/>
      <c r="BNJ2147" s="2"/>
      <c r="BNK2147" s="2"/>
      <c r="BNL2147" s="2"/>
      <c r="BNM2147" s="2"/>
      <c r="BNN2147" s="2"/>
      <c r="BNO2147" s="2"/>
      <c r="BNP2147" s="2"/>
      <c r="BNQ2147" s="2"/>
      <c r="BNR2147" s="2"/>
      <c r="BNS2147" s="2"/>
      <c r="BNT2147" s="2"/>
      <c r="BNU2147" s="2"/>
      <c r="BNV2147" s="2"/>
      <c r="BNW2147" s="2"/>
      <c r="BNX2147" s="2"/>
      <c r="BNY2147" s="2"/>
      <c r="BNZ2147" s="2"/>
      <c r="BOA2147" s="2"/>
      <c r="BOB2147" s="2"/>
      <c r="BOC2147" s="2"/>
      <c r="BOD2147" s="2"/>
      <c r="BOE2147" s="2"/>
      <c r="BOF2147" s="2"/>
      <c r="BOG2147" s="2"/>
      <c r="BOH2147" s="2"/>
      <c r="BOI2147" s="2"/>
      <c r="BOJ2147" s="2"/>
      <c r="BOK2147" s="2"/>
      <c r="BOL2147" s="2"/>
      <c r="BOM2147" s="2"/>
      <c r="BON2147" s="2"/>
      <c r="BOO2147" s="2"/>
      <c r="BOP2147" s="2"/>
      <c r="BOQ2147" s="2"/>
      <c r="BOR2147" s="2"/>
      <c r="BOS2147" s="2"/>
      <c r="BOT2147" s="2"/>
      <c r="BOU2147" s="2"/>
      <c r="BOV2147" s="2"/>
      <c r="BOW2147" s="2"/>
      <c r="BOX2147" s="2"/>
      <c r="BOY2147" s="2"/>
      <c r="BOZ2147" s="2"/>
      <c r="BPA2147" s="2"/>
      <c r="BPB2147" s="2"/>
      <c r="BPC2147" s="2"/>
      <c r="BPD2147" s="2"/>
      <c r="BPE2147" s="2"/>
      <c r="BPF2147" s="2"/>
      <c r="BPG2147" s="2"/>
      <c r="BPH2147" s="2"/>
      <c r="BPI2147" s="2"/>
      <c r="BPJ2147" s="2"/>
      <c r="BPK2147" s="2"/>
      <c r="BPL2147" s="2"/>
      <c r="BPM2147" s="2"/>
      <c r="BPN2147" s="2"/>
      <c r="BPO2147" s="2"/>
      <c r="BPP2147" s="2"/>
      <c r="BPQ2147" s="2"/>
      <c r="BPR2147" s="2"/>
      <c r="BPS2147" s="2"/>
      <c r="BPT2147" s="2"/>
      <c r="BPU2147" s="2"/>
      <c r="BPV2147" s="2"/>
      <c r="BPW2147" s="2"/>
      <c r="BPX2147" s="2"/>
      <c r="BPY2147" s="2"/>
      <c r="BPZ2147" s="2"/>
      <c r="BQA2147" s="2"/>
      <c r="BQB2147" s="2"/>
      <c r="BQC2147" s="2"/>
      <c r="BQD2147" s="2"/>
      <c r="BQE2147" s="2"/>
      <c r="BQF2147" s="2"/>
      <c r="BQG2147" s="2"/>
      <c r="BQH2147" s="2"/>
      <c r="BQI2147" s="2"/>
      <c r="BQJ2147" s="2"/>
      <c r="BQK2147" s="2"/>
      <c r="BQL2147" s="2"/>
      <c r="BQM2147" s="2"/>
      <c r="BQN2147" s="2"/>
      <c r="BQO2147" s="2"/>
      <c r="BQP2147" s="2"/>
      <c r="BQQ2147" s="2"/>
      <c r="BQR2147" s="2"/>
      <c r="BQS2147" s="2"/>
      <c r="BQT2147" s="2"/>
      <c r="BQU2147" s="2"/>
      <c r="BQV2147" s="2"/>
      <c r="BQW2147" s="2"/>
      <c r="BQX2147" s="2"/>
      <c r="BQY2147" s="2"/>
      <c r="BQZ2147" s="2"/>
      <c r="BRA2147" s="2"/>
      <c r="BRB2147" s="2"/>
      <c r="BRC2147" s="2"/>
      <c r="BRD2147" s="2"/>
      <c r="BRE2147" s="2"/>
      <c r="BRF2147" s="2"/>
      <c r="BRG2147" s="2"/>
      <c r="BRH2147" s="2"/>
      <c r="BRI2147" s="2"/>
      <c r="BRJ2147" s="2"/>
      <c r="BRK2147" s="2"/>
      <c r="BRL2147" s="2"/>
      <c r="BRM2147" s="2"/>
      <c r="BRN2147" s="2"/>
      <c r="BRO2147" s="2"/>
      <c r="BRP2147" s="2"/>
      <c r="BRQ2147" s="2"/>
      <c r="BRR2147" s="2"/>
      <c r="BRS2147" s="2"/>
      <c r="BRT2147" s="2"/>
      <c r="BRU2147" s="2"/>
      <c r="BRV2147" s="2"/>
      <c r="BRW2147" s="2"/>
      <c r="BRX2147" s="2"/>
      <c r="BRY2147" s="2"/>
      <c r="BRZ2147" s="2"/>
      <c r="BSA2147" s="2"/>
      <c r="BSB2147" s="2"/>
      <c r="BSC2147" s="2"/>
      <c r="BSD2147" s="2"/>
      <c r="BSE2147" s="2"/>
      <c r="BSF2147" s="2"/>
      <c r="BSG2147" s="2"/>
      <c r="BSH2147" s="2"/>
      <c r="BSI2147" s="2"/>
      <c r="BSJ2147" s="2"/>
      <c r="BSK2147" s="2"/>
      <c r="BSL2147" s="2"/>
      <c r="BSM2147" s="2"/>
      <c r="BSN2147" s="2"/>
      <c r="BSO2147" s="2"/>
      <c r="BSP2147" s="2"/>
      <c r="BSQ2147" s="2"/>
      <c r="BSR2147" s="2"/>
      <c r="BSS2147" s="2"/>
      <c r="BST2147" s="2"/>
      <c r="BSU2147" s="2"/>
      <c r="BSV2147" s="2"/>
      <c r="BSW2147" s="2"/>
      <c r="BSX2147" s="2"/>
      <c r="BSY2147" s="2"/>
      <c r="BSZ2147" s="2"/>
      <c r="BTA2147" s="2"/>
      <c r="BTB2147" s="2"/>
      <c r="BTC2147" s="2"/>
      <c r="BTD2147" s="2"/>
      <c r="BTE2147" s="2"/>
      <c r="BTF2147" s="2"/>
      <c r="BTG2147" s="2"/>
      <c r="BTH2147" s="2"/>
      <c r="BTI2147" s="2"/>
      <c r="BTJ2147" s="2"/>
      <c r="BTK2147" s="2"/>
      <c r="BTL2147" s="2"/>
      <c r="BTM2147" s="2"/>
      <c r="BTN2147" s="2"/>
      <c r="BTO2147" s="2"/>
      <c r="BTP2147" s="2"/>
      <c r="BTQ2147" s="2"/>
      <c r="BTR2147" s="2"/>
      <c r="BTS2147" s="2"/>
      <c r="BTT2147" s="2"/>
      <c r="BTU2147" s="2"/>
      <c r="BTV2147" s="2"/>
      <c r="BTW2147" s="2"/>
      <c r="BTX2147" s="2"/>
      <c r="BTY2147" s="2"/>
      <c r="BTZ2147" s="2"/>
      <c r="BUA2147" s="2"/>
      <c r="BUB2147" s="2"/>
      <c r="BUC2147" s="2"/>
      <c r="BUD2147" s="2"/>
      <c r="BUE2147" s="2"/>
      <c r="BUF2147" s="2"/>
      <c r="BUG2147" s="2"/>
      <c r="BUH2147" s="2"/>
      <c r="BUI2147" s="2"/>
      <c r="BUJ2147" s="2"/>
      <c r="BUK2147" s="2"/>
      <c r="BUL2147" s="2"/>
      <c r="BUM2147" s="2"/>
      <c r="BUN2147" s="2"/>
      <c r="BUO2147" s="2"/>
      <c r="BUP2147" s="2"/>
      <c r="BUQ2147" s="2"/>
      <c r="BUR2147" s="2"/>
      <c r="BUS2147" s="2"/>
      <c r="BUT2147" s="2"/>
      <c r="BUU2147" s="2"/>
      <c r="BUV2147" s="2"/>
      <c r="BUW2147" s="2"/>
      <c r="BUX2147" s="2"/>
      <c r="BUY2147" s="2"/>
      <c r="BUZ2147" s="2"/>
      <c r="BVA2147" s="2"/>
      <c r="BVB2147" s="2"/>
      <c r="BVC2147" s="2"/>
      <c r="BVD2147" s="2"/>
      <c r="BVE2147" s="2"/>
      <c r="BVF2147" s="2"/>
      <c r="BVG2147" s="2"/>
      <c r="BVH2147" s="2"/>
      <c r="BVI2147" s="2"/>
      <c r="BVJ2147" s="2"/>
      <c r="BVK2147" s="2"/>
      <c r="BVL2147" s="2"/>
      <c r="BVM2147" s="2"/>
      <c r="BVN2147" s="2"/>
      <c r="BVO2147" s="2"/>
      <c r="BVP2147" s="2"/>
      <c r="BVQ2147" s="2"/>
      <c r="BVR2147" s="2"/>
      <c r="BVS2147" s="2"/>
      <c r="BVT2147" s="2"/>
      <c r="BVU2147" s="2"/>
      <c r="BVV2147" s="2"/>
      <c r="BVW2147" s="2"/>
      <c r="BVX2147" s="2"/>
      <c r="BVY2147" s="2"/>
      <c r="BVZ2147" s="2"/>
      <c r="BWA2147" s="2"/>
      <c r="BWB2147" s="2"/>
      <c r="BWC2147" s="2"/>
      <c r="BWD2147" s="2"/>
      <c r="BWE2147" s="2"/>
      <c r="BWF2147" s="2"/>
      <c r="BWG2147" s="2"/>
      <c r="BWH2147" s="2"/>
      <c r="BWI2147" s="2"/>
      <c r="BWJ2147" s="2"/>
      <c r="BWK2147" s="2"/>
      <c r="BWL2147" s="2"/>
      <c r="BWM2147" s="2"/>
      <c r="BWN2147" s="2"/>
      <c r="BWO2147" s="2"/>
      <c r="BWP2147" s="2"/>
      <c r="BWQ2147" s="2"/>
      <c r="BWR2147" s="2"/>
      <c r="BWS2147" s="2"/>
      <c r="BWT2147" s="2"/>
      <c r="BWU2147" s="2"/>
      <c r="BWV2147" s="2"/>
      <c r="BWW2147" s="2"/>
      <c r="BWX2147" s="2"/>
      <c r="BWY2147" s="2"/>
      <c r="BWZ2147" s="2"/>
      <c r="BXA2147" s="2"/>
      <c r="BXB2147" s="2"/>
      <c r="BXC2147" s="2"/>
      <c r="BXD2147" s="2"/>
      <c r="BXE2147" s="2"/>
      <c r="BXF2147" s="2"/>
      <c r="BXG2147" s="2"/>
      <c r="BXH2147" s="2"/>
      <c r="BXI2147" s="2"/>
      <c r="BXJ2147" s="2"/>
      <c r="BXK2147" s="2"/>
      <c r="BXL2147" s="2"/>
      <c r="BXM2147" s="2"/>
      <c r="BXN2147" s="2"/>
      <c r="BXO2147" s="2"/>
      <c r="BXP2147" s="2"/>
      <c r="BXQ2147" s="2"/>
      <c r="BXR2147" s="2"/>
      <c r="BXS2147" s="2"/>
      <c r="BXT2147" s="2"/>
      <c r="BXU2147" s="2"/>
      <c r="BXV2147" s="2"/>
      <c r="BXW2147" s="2"/>
      <c r="BXX2147" s="2"/>
      <c r="BXY2147" s="2"/>
      <c r="BXZ2147" s="2"/>
      <c r="BYA2147" s="2"/>
      <c r="BYB2147" s="2"/>
      <c r="BYC2147" s="2"/>
      <c r="BYD2147" s="2"/>
      <c r="BYE2147" s="2"/>
      <c r="BYF2147" s="2"/>
      <c r="BYG2147" s="2"/>
      <c r="BYH2147" s="2"/>
      <c r="BYI2147" s="2"/>
      <c r="BYJ2147" s="2"/>
      <c r="BYK2147" s="2"/>
      <c r="BYL2147" s="2"/>
      <c r="BYM2147" s="2"/>
      <c r="BYN2147" s="2"/>
      <c r="BYO2147" s="2"/>
      <c r="BYP2147" s="2"/>
      <c r="BYQ2147" s="2"/>
      <c r="BYR2147" s="2"/>
      <c r="BYS2147" s="2"/>
      <c r="BYT2147" s="2"/>
      <c r="BYU2147" s="2"/>
      <c r="BYV2147" s="2"/>
      <c r="BYW2147" s="2"/>
      <c r="BYX2147" s="2"/>
      <c r="BYY2147" s="2"/>
      <c r="BYZ2147" s="2"/>
      <c r="BZA2147" s="2"/>
      <c r="BZB2147" s="2"/>
      <c r="BZC2147" s="2"/>
      <c r="BZD2147" s="2"/>
      <c r="BZE2147" s="2"/>
      <c r="BZF2147" s="2"/>
      <c r="BZG2147" s="2"/>
      <c r="BZH2147" s="2"/>
      <c r="BZI2147" s="2"/>
      <c r="BZJ2147" s="2"/>
      <c r="BZK2147" s="2"/>
      <c r="BZL2147" s="2"/>
      <c r="BZM2147" s="2"/>
      <c r="BZN2147" s="2"/>
      <c r="BZO2147" s="2"/>
      <c r="BZP2147" s="2"/>
      <c r="BZQ2147" s="2"/>
      <c r="BZR2147" s="2"/>
      <c r="BZS2147" s="2"/>
      <c r="BZT2147" s="2"/>
      <c r="BZU2147" s="2"/>
      <c r="BZV2147" s="2"/>
      <c r="BZW2147" s="2"/>
      <c r="BZX2147" s="2"/>
      <c r="BZY2147" s="2"/>
      <c r="BZZ2147" s="2"/>
      <c r="CAA2147" s="2"/>
      <c r="CAB2147" s="2"/>
      <c r="CAC2147" s="2"/>
      <c r="CAD2147" s="2"/>
      <c r="CAE2147" s="2"/>
      <c r="CAF2147" s="2"/>
      <c r="CAG2147" s="2"/>
      <c r="CAH2147" s="2"/>
      <c r="CAI2147" s="2"/>
      <c r="CAJ2147" s="2"/>
      <c r="CAK2147" s="2"/>
      <c r="CAL2147" s="2"/>
      <c r="CAM2147" s="2"/>
      <c r="CAN2147" s="2"/>
      <c r="CAO2147" s="2"/>
      <c r="CAP2147" s="2"/>
      <c r="CAQ2147" s="2"/>
      <c r="CAR2147" s="2"/>
      <c r="CAS2147" s="2"/>
      <c r="CAT2147" s="2"/>
      <c r="CAU2147" s="2"/>
      <c r="CAV2147" s="2"/>
      <c r="CAW2147" s="2"/>
      <c r="CAX2147" s="2"/>
      <c r="CAY2147" s="2"/>
      <c r="CAZ2147" s="2"/>
      <c r="CBA2147" s="2"/>
      <c r="CBB2147" s="2"/>
      <c r="CBC2147" s="2"/>
      <c r="CBD2147" s="2"/>
      <c r="CBE2147" s="2"/>
      <c r="CBF2147" s="2"/>
      <c r="CBG2147" s="2"/>
      <c r="CBH2147" s="2"/>
      <c r="CBI2147" s="2"/>
      <c r="CBJ2147" s="2"/>
      <c r="CBK2147" s="2"/>
      <c r="CBL2147" s="2"/>
      <c r="CBM2147" s="2"/>
      <c r="CBN2147" s="2"/>
      <c r="CBO2147" s="2"/>
      <c r="CBP2147" s="2"/>
      <c r="CBQ2147" s="2"/>
      <c r="CBR2147" s="2"/>
      <c r="CBS2147" s="2"/>
      <c r="CBT2147" s="2"/>
      <c r="CBU2147" s="2"/>
      <c r="CBV2147" s="2"/>
      <c r="CBW2147" s="2"/>
      <c r="CBX2147" s="2"/>
      <c r="CBY2147" s="2"/>
      <c r="CBZ2147" s="2"/>
      <c r="CCA2147" s="2"/>
      <c r="CCB2147" s="2"/>
      <c r="CCC2147" s="2"/>
      <c r="CCD2147" s="2"/>
      <c r="CCE2147" s="2"/>
      <c r="CCF2147" s="2"/>
      <c r="CCG2147" s="2"/>
      <c r="CCH2147" s="2"/>
      <c r="CCI2147" s="2"/>
      <c r="CCJ2147" s="2"/>
      <c r="CCK2147" s="2"/>
      <c r="CCL2147" s="2"/>
      <c r="CCM2147" s="2"/>
      <c r="CCN2147" s="2"/>
      <c r="CCO2147" s="2"/>
      <c r="CCP2147" s="2"/>
      <c r="CCQ2147" s="2"/>
      <c r="CCR2147" s="2"/>
      <c r="CCS2147" s="2"/>
      <c r="CCT2147" s="2"/>
      <c r="CCU2147" s="2"/>
      <c r="CCV2147" s="2"/>
      <c r="CCW2147" s="2"/>
      <c r="CCX2147" s="2"/>
      <c r="CCY2147" s="2"/>
      <c r="CCZ2147" s="2"/>
      <c r="CDA2147" s="2"/>
      <c r="CDB2147" s="2"/>
      <c r="CDC2147" s="2"/>
      <c r="CDD2147" s="2"/>
      <c r="CDE2147" s="2"/>
      <c r="CDF2147" s="2"/>
      <c r="CDG2147" s="2"/>
      <c r="CDH2147" s="2"/>
      <c r="CDI2147" s="2"/>
      <c r="CDJ2147" s="2"/>
      <c r="CDK2147" s="2"/>
      <c r="CDL2147" s="2"/>
      <c r="CDM2147" s="2"/>
      <c r="CDN2147" s="2"/>
      <c r="CDO2147" s="2"/>
      <c r="CDP2147" s="2"/>
      <c r="CDQ2147" s="2"/>
      <c r="CDR2147" s="2"/>
      <c r="CDS2147" s="2"/>
      <c r="CDT2147" s="2"/>
      <c r="CDU2147" s="2"/>
      <c r="CDV2147" s="2"/>
      <c r="CDW2147" s="2"/>
      <c r="CDX2147" s="2"/>
      <c r="CDY2147" s="2"/>
      <c r="CDZ2147" s="2"/>
      <c r="CEA2147" s="2"/>
      <c r="CEB2147" s="2"/>
      <c r="CEC2147" s="2"/>
      <c r="CED2147" s="2"/>
      <c r="CEE2147" s="2"/>
      <c r="CEF2147" s="2"/>
      <c r="CEG2147" s="2"/>
      <c r="CEH2147" s="2"/>
      <c r="CEI2147" s="2"/>
      <c r="CEJ2147" s="2"/>
      <c r="CEK2147" s="2"/>
      <c r="CEL2147" s="2"/>
      <c r="CEM2147" s="2"/>
      <c r="CEN2147" s="2"/>
      <c r="CEO2147" s="2"/>
      <c r="CEP2147" s="2"/>
      <c r="CEQ2147" s="2"/>
      <c r="CER2147" s="2"/>
      <c r="CES2147" s="2"/>
      <c r="CET2147" s="2"/>
      <c r="CEU2147" s="2"/>
      <c r="CEV2147" s="2"/>
      <c r="CEW2147" s="2"/>
      <c r="CEX2147" s="2"/>
      <c r="CEY2147" s="2"/>
      <c r="CEZ2147" s="2"/>
      <c r="CFA2147" s="2"/>
      <c r="CFB2147" s="2"/>
      <c r="CFC2147" s="2"/>
      <c r="CFD2147" s="2"/>
      <c r="CFE2147" s="2"/>
      <c r="CFF2147" s="2"/>
      <c r="CFG2147" s="2"/>
      <c r="CFH2147" s="2"/>
      <c r="CFI2147" s="2"/>
      <c r="CFJ2147" s="2"/>
      <c r="CFK2147" s="2"/>
      <c r="CFL2147" s="2"/>
      <c r="CFM2147" s="2"/>
      <c r="CFN2147" s="2"/>
      <c r="CFO2147" s="2"/>
      <c r="CFP2147" s="2"/>
      <c r="CFQ2147" s="2"/>
      <c r="CFR2147" s="2"/>
      <c r="CFS2147" s="2"/>
      <c r="CFT2147" s="2"/>
      <c r="CFU2147" s="2"/>
      <c r="CFV2147" s="2"/>
      <c r="CFW2147" s="2"/>
      <c r="CFX2147" s="2"/>
      <c r="CFY2147" s="2"/>
      <c r="CFZ2147" s="2"/>
      <c r="CGA2147" s="2"/>
      <c r="CGB2147" s="2"/>
      <c r="CGC2147" s="2"/>
      <c r="CGD2147" s="2"/>
      <c r="CGE2147" s="2"/>
      <c r="CGF2147" s="2"/>
      <c r="CGG2147" s="2"/>
      <c r="CGH2147" s="2"/>
      <c r="CGI2147" s="2"/>
      <c r="CGJ2147" s="2"/>
      <c r="CGK2147" s="2"/>
      <c r="CGL2147" s="2"/>
      <c r="CGM2147" s="2"/>
      <c r="CGN2147" s="2"/>
      <c r="CGO2147" s="2"/>
      <c r="CGP2147" s="2"/>
      <c r="CGQ2147" s="2"/>
      <c r="CGR2147" s="2"/>
      <c r="CGS2147" s="2"/>
      <c r="CGT2147" s="2"/>
      <c r="CGU2147" s="2"/>
      <c r="CGV2147" s="2"/>
      <c r="CGW2147" s="2"/>
      <c r="CGX2147" s="2"/>
      <c r="CGY2147" s="2"/>
      <c r="CGZ2147" s="2"/>
      <c r="CHA2147" s="2"/>
      <c r="CHB2147" s="2"/>
      <c r="CHC2147" s="2"/>
      <c r="CHD2147" s="2"/>
      <c r="CHE2147" s="2"/>
      <c r="CHF2147" s="2"/>
      <c r="CHG2147" s="2"/>
      <c r="CHH2147" s="2"/>
      <c r="CHI2147" s="2"/>
      <c r="CHJ2147" s="2"/>
      <c r="CHK2147" s="2"/>
      <c r="CHL2147" s="2"/>
      <c r="CHM2147" s="2"/>
      <c r="CHN2147" s="2"/>
      <c r="CHO2147" s="2"/>
      <c r="CHP2147" s="2"/>
      <c r="CHQ2147" s="2"/>
      <c r="CHR2147" s="2"/>
      <c r="CHS2147" s="2"/>
      <c r="CHT2147" s="2"/>
      <c r="CHU2147" s="2"/>
      <c r="CHV2147" s="2"/>
      <c r="CHW2147" s="2"/>
      <c r="CHX2147" s="2"/>
      <c r="CHY2147" s="2"/>
      <c r="CHZ2147" s="2"/>
      <c r="CIA2147" s="2"/>
      <c r="CIB2147" s="2"/>
      <c r="CIC2147" s="2"/>
      <c r="CID2147" s="2"/>
      <c r="CIE2147" s="2"/>
      <c r="CIF2147" s="2"/>
      <c r="CIG2147" s="2"/>
      <c r="CIH2147" s="2"/>
      <c r="CII2147" s="2"/>
      <c r="CIJ2147" s="2"/>
      <c r="CIK2147" s="2"/>
      <c r="CIL2147" s="2"/>
      <c r="CIM2147" s="2"/>
      <c r="CIN2147" s="2"/>
      <c r="CIO2147" s="2"/>
      <c r="CIP2147" s="2"/>
      <c r="CIQ2147" s="2"/>
      <c r="CIR2147" s="2"/>
      <c r="CIS2147" s="2"/>
      <c r="CIT2147" s="2"/>
      <c r="CIU2147" s="2"/>
      <c r="CIV2147" s="2"/>
      <c r="CIW2147" s="2"/>
      <c r="CIX2147" s="2"/>
      <c r="CIY2147" s="2"/>
      <c r="CIZ2147" s="2"/>
      <c r="CJA2147" s="2"/>
      <c r="CJB2147" s="2"/>
      <c r="CJC2147" s="2"/>
      <c r="CJD2147" s="2"/>
      <c r="CJE2147" s="2"/>
      <c r="CJF2147" s="2"/>
      <c r="CJG2147" s="2"/>
      <c r="CJH2147" s="2"/>
      <c r="CJI2147" s="2"/>
      <c r="CJJ2147" s="2"/>
      <c r="CJK2147" s="2"/>
      <c r="CJL2147" s="2"/>
      <c r="CJM2147" s="2"/>
      <c r="CJN2147" s="2"/>
      <c r="CJO2147" s="2"/>
      <c r="CJP2147" s="2"/>
      <c r="CJQ2147" s="2"/>
      <c r="CJR2147" s="2"/>
      <c r="CJS2147" s="2"/>
      <c r="CJT2147" s="2"/>
      <c r="CJU2147" s="2"/>
      <c r="CJV2147" s="2"/>
      <c r="CJW2147" s="2"/>
      <c r="CJX2147" s="2"/>
      <c r="CJY2147" s="2"/>
      <c r="CJZ2147" s="2"/>
      <c r="CKA2147" s="2"/>
      <c r="CKB2147" s="2"/>
      <c r="CKC2147" s="2"/>
      <c r="CKD2147" s="2"/>
      <c r="CKE2147" s="2"/>
      <c r="CKF2147" s="2"/>
      <c r="CKG2147" s="2"/>
      <c r="CKH2147" s="2"/>
      <c r="CKI2147" s="2"/>
      <c r="CKJ2147" s="2"/>
      <c r="CKK2147" s="2"/>
      <c r="CKL2147" s="2"/>
      <c r="CKM2147" s="2"/>
      <c r="CKN2147" s="2"/>
      <c r="CKO2147" s="2"/>
      <c r="CKP2147" s="2"/>
      <c r="CKQ2147" s="2"/>
      <c r="CKR2147" s="2"/>
      <c r="CKS2147" s="2"/>
      <c r="CKT2147" s="2"/>
      <c r="CKU2147" s="2"/>
      <c r="CKV2147" s="2"/>
      <c r="CKW2147" s="2"/>
      <c r="CKX2147" s="2"/>
      <c r="CKY2147" s="2"/>
      <c r="CKZ2147" s="2"/>
      <c r="CLA2147" s="2"/>
      <c r="CLB2147" s="2"/>
      <c r="CLC2147" s="2"/>
      <c r="CLD2147" s="2"/>
      <c r="CLE2147" s="2"/>
      <c r="CLF2147" s="2"/>
      <c r="CLG2147" s="2"/>
      <c r="CLH2147" s="2"/>
      <c r="CLI2147" s="2"/>
      <c r="CLJ2147" s="2"/>
      <c r="CLK2147" s="2"/>
      <c r="CLL2147" s="2"/>
      <c r="CLM2147" s="2"/>
      <c r="CLN2147" s="2"/>
      <c r="CLO2147" s="2"/>
      <c r="CLP2147" s="2"/>
      <c r="CLQ2147" s="2"/>
      <c r="CLR2147" s="2"/>
      <c r="CLS2147" s="2"/>
      <c r="CLT2147" s="2"/>
      <c r="CLU2147" s="2"/>
      <c r="CLV2147" s="2"/>
      <c r="CLW2147" s="2"/>
      <c r="CLX2147" s="2"/>
      <c r="CLY2147" s="2"/>
      <c r="CLZ2147" s="2"/>
      <c r="CMA2147" s="2"/>
      <c r="CMB2147" s="2"/>
      <c r="CMC2147" s="2"/>
      <c r="CMD2147" s="2"/>
      <c r="CME2147" s="2"/>
      <c r="CMF2147" s="2"/>
      <c r="CMG2147" s="2"/>
      <c r="CMH2147" s="2"/>
      <c r="CMI2147" s="2"/>
      <c r="CMJ2147" s="2"/>
      <c r="CMK2147" s="2"/>
      <c r="CML2147" s="2"/>
      <c r="CMM2147" s="2"/>
      <c r="CMN2147" s="2"/>
      <c r="CMO2147" s="2"/>
      <c r="CMP2147" s="2"/>
      <c r="CMQ2147" s="2"/>
      <c r="CMR2147" s="2"/>
      <c r="CMS2147" s="2"/>
      <c r="CMT2147" s="2"/>
      <c r="CMU2147" s="2"/>
      <c r="CMV2147" s="2"/>
      <c r="CMW2147" s="2"/>
      <c r="CMX2147" s="2"/>
      <c r="CMY2147" s="2"/>
      <c r="CMZ2147" s="2"/>
      <c r="CNA2147" s="2"/>
      <c r="CNB2147" s="2"/>
      <c r="CNC2147" s="2"/>
      <c r="CND2147" s="2"/>
      <c r="CNE2147" s="2"/>
      <c r="CNF2147" s="2"/>
      <c r="CNG2147" s="2"/>
      <c r="CNH2147" s="2"/>
      <c r="CNI2147" s="2"/>
      <c r="CNJ2147" s="2"/>
      <c r="CNK2147" s="2"/>
      <c r="CNL2147" s="2"/>
      <c r="CNM2147" s="2"/>
      <c r="CNN2147" s="2"/>
      <c r="CNO2147" s="2"/>
      <c r="CNP2147" s="2"/>
      <c r="CNQ2147" s="2"/>
      <c r="CNR2147" s="2"/>
      <c r="CNS2147" s="2"/>
      <c r="CNT2147" s="2"/>
      <c r="CNU2147" s="2"/>
      <c r="CNV2147" s="2"/>
      <c r="CNW2147" s="2"/>
      <c r="CNX2147" s="2"/>
      <c r="CNY2147" s="2"/>
      <c r="CNZ2147" s="2"/>
      <c r="COA2147" s="2"/>
      <c r="COB2147" s="2"/>
      <c r="COC2147" s="2"/>
      <c r="COD2147" s="2"/>
      <c r="COE2147" s="2"/>
      <c r="COF2147" s="2"/>
      <c r="COG2147" s="2"/>
      <c r="COH2147" s="2"/>
      <c r="COI2147" s="2"/>
      <c r="COJ2147" s="2"/>
      <c r="COK2147" s="2"/>
      <c r="COL2147" s="2"/>
      <c r="COM2147" s="2"/>
      <c r="CON2147" s="2"/>
      <c r="COO2147" s="2"/>
      <c r="COP2147" s="2"/>
      <c r="COQ2147" s="2"/>
      <c r="COR2147" s="2"/>
      <c r="COS2147" s="2"/>
      <c r="COT2147" s="2"/>
      <c r="COU2147" s="2"/>
      <c r="COV2147" s="2"/>
      <c r="COW2147" s="2"/>
      <c r="COX2147" s="2"/>
      <c r="COY2147" s="2"/>
      <c r="COZ2147" s="2"/>
      <c r="CPA2147" s="2"/>
      <c r="CPB2147" s="2"/>
      <c r="CPC2147" s="2"/>
      <c r="CPD2147" s="2"/>
      <c r="CPE2147" s="2"/>
      <c r="CPF2147" s="2"/>
      <c r="CPG2147" s="2"/>
      <c r="CPH2147" s="2"/>
      <c r="CPI2147" s="2"/>
      <c r="CPJ2147" s="2"/>
      <c r="CPK2147" s="2"/>
      <c r="CPL2147" s="2"/>
      <c r="CPM2147" s="2"/>
      <c r="CPN2147" s="2"/>
      <c r="CPO2147" s="2"/>
      <c r="CPP2147" s="2"/>
      <c r="CPQ2147" s="2"/>
      <c r="CPR2147" s="2"/>
      <c r="CPS2147" s="2"/>
      <c r="CPT2147" s="2"/>
      <c r="CPU2147" s="2"/>
      <c r="CPV2147" s="2"/>
      <c r="CPW2147" s="2"/>
      <c r="CPX2147" s="2"/>
      <c r="CPY2147" s="2"/>
      <c r="CPZ2147" s="2"/>
      <c r="CQA2147" s="2"/>
      <c r="CQB2147" s="2"/>
      <c r="CQC2147" s="2"/>
      <c r="CQD2147" s="2"/>
      <c r="CQE2147" s="2"/>
      <c r="CQF2147" s="2"/>
      <c r="CQG2147" s="2"/>
      <c r="CQH2147" s="2"/>
      <c r="CQI2147" s="2"/>
      <c r="CQJ2147" s="2"/>
      <c r="CQK2147" s="2"/>
      <c r="CQL2147" s="2"/>
      <c r="CQM2147" s="2"/>
      <c r="CQN2147" s="2"/>
      <c r="CQO2147" s="2"/>
      <c r="CQP2147" s="2"/>
      <c r="CQQ2147" s="2"/>
      <c r="CQR2147" s="2"/>
      <c r="CQS2147" s="2"/>
      <c r="CQT2147" s="2"/>
      <c r="CQU2147" s="2"/>
      <c r="CQV2147" s="2"/>
      <c r="CQW2147" s="2"/>
      <c r="CQX2147" s="2"/>
      <c r="CQY2147" s="2"/>
      <c r="CQZ2147" s="2"/>
      <c r="CRA2147" s="2"/>
      <c r="CRB2147" s="2"/>
      <c r="CRC2147" s="2"/>
      <c r="CRD2147" s="2"/>
      <c r="CRE2147" s="2"/>
      <c r="CRF2147" s="2"/>
      <c r="CRG2147" s="2"/>
      <c r="CRH2147" s="2"/>
      <c r="CRI2147" s="2"/>
      <c r="CRJ2147" s="2"/>
      <c r="CRK2147" s="2"/>
      <c r="CRL2147" s="2"/>
    </row>
    <row r="2148" s="9" customFormat="1" ht="20" customHeight="1" spans="1:2508">
      <c r="A2148" s="33">
        <v>2144</v>
      </c>
      <c r="B2148" s="43" t="s">
        <v>1458</v>
      </c>
      <c r="C2148" s="43" t="s">
        <v>1623</v>
      </c>
      <c r="D2148" s="43" t="s">
        <v>14</v>
      </c>
      <c r="E2148" s="43" t="s">
        <v>101</v>
      </c>
      <c r="F2148" s="43">
        <v>11</v>
      </c>
      <c r="G2148" s="43">
        <v>850</v>
      </c>
      <c r="H2148" s="236">
        <v>1500</v>
      </c>
      <c r="I2148" s="67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  <c r="FD2148" s="2"/>
      <c r="FE2148" s="2"/>
      <c r="FF2148" s="2"/>
      <c r="FG2148" s="2"/>
      <c r="FH2148" s="2"/>
      <c r="FI2148" s="2"/>
      <c r="FJ2148" s="2"/>
      <c r="FK2148" s="2"/>
      <c r="FL2148" s="2"/>
      <c r="FM2148" s="2"/>
      <c r="FN2148" s="2"/>
      <c r="FO2148" s="2"/>
      <c r="FP2148" s="2"/>
      <c r="FQ2148" s="2"/>
      <c r="FR2148" s="2"/>
      <c r="FS2148" s="2"/>
      <c r="FT2148" s="2"/>
      <c r="FU2148" s="2"/>
      <c r="FV2148" s="2"/>
      <c r="FW2148" s="2"/>
      <c r="FX2148" s="2"/>
      <c r="FY2148" s="2"/>
      <c r="FZ2148" s="2"/>
      <c r="GA2148" s="2"/>
      <c r="GB2148" s="2"/>
      <c r="GC2148" s="2"/>
      <c r="GD2148" s="2"/>
      <c r="GE2148" s="2"/>
      <c r="GF2148" s="2"/>
      <c r="GG2148" s="2"/>
      <c r="GH2148" s="2"/>
      <c r="GI2148" s="2"/>
      <c r="GJ2148" s="2"/>
      <c r="GK2148" s="2"/>
      <c r="GL2148" s="2"/>
      <c r="GM2148" s="2"/>
      <c r="GN2148" s="2"/>
      <c r="GO2148" s="2"/>
      <c r="GP2148" s="2"/>
      <c r="GQ2148" s="2"/>
      <c r="GR2148" s="2"/>
      <c r="GS2148" s="2"/>
      <c r="GT2148" s="2"/>
      <c r="GU2148" s="2"/>
      <c r="GV2148" s="2"/>
      <c r="GW2148" s="2"/>
      <c r="GX2148" s="2"/>
      <c r="GY2148" s="2"/>
      <c r="GZ2148" s="2"/>
      <c r="HA2148" s="2"/>
      <c r="HB2148" s="2"/>
      <c r="HC2148" s="2"/>
      <c r="HD2148" s="2"/>
      <c r="HE2148" s="2"/>
      <c r="HF2148" s="2"/>
      <c r="HG2148" s="2"/>
      <c r="HH2148" s="2"/>
      <c r="HI2148" s="2"/>
      <c r="HJ2148" s="2"/>
      <c r="HK2148" s="2"/>
      <c r="HL2148" s="2"/>
      <c r="HM2148" s="2"/>
      <c r="HN2148" s="2"/>
      <c r="HO2148" s="2"/>
      <c r="HP2148" s="2"/>
      <c r="HQ2148" s="2"/>
      <c r="HR2148" s="2"/>
      <c r="HS2148" s="2"/>
      <c r="HT2148" s="2"/>
      <c r="HU2148" s="2"/>
      <c r="HV2148" s="2"/>
      <c r="HW2148" s="2"/>
      <c r="HX2148" s="2"/>
      <c r="HY2148" s="2"/>
      <c r="HZ2148" s="2"/>
      <c r="IA2148" s="2"/>
      <c r="IB2148" s="2"/>
      <c r="IC2148" s="2"/>
      <c r="ID2148" s="2"/>
      <c r="IE2148" s="2"/>
      <c r="IF2148" s="2"/>
      <c r="IG2148" s="2"/>
      <c r="IH2148" s="2"/>
      <c r="II2148" s="2"/>
      <c r="IJ2148" s="2"/>
      <c r="IK2148" s="2"/>
      <c r="IL2148" s="2"/>
      <c r="IM2148" s="2"/>
      <c r="IN2148" s="2"/>
      <c r="IO2148" s="2"/>
      <c r="IP2148" s="2"/>
      <c r="IQ2148" s="2"/>
      <c r="IR2148" s="2"/>
      <c r="IS2148" s="2"/>
      <c r="IT2148" s="2"/>
      <c r="IU2148" s="2"/>
      <c r="IV2148" s="2"/>
      <c r="IW2148" s="2"/>
      <c r="IX2148" s="2"/>
      <c r="IY2148" s="2"/>
      <c r="IZ2148" s="2"/>
      <c r="JA2148" s="2"/>
      <c r="JB2148" s="2"/>
      <c r="JC2148" s="2"/>
      <c r="JD2148" s="2"/>
      <c r="JE2148" s="2"/>
      <c r="JF2148" s="2"/>
      <c r="JG2148" s="2"/>
      <c r="JH2148" s="2"/>
      <c r="JI2148" s="2"/>
      <c r="JJ2148" s="2"/>
      <c r="JK2148" s="2"/>
      <c r="JL2148" s="2"/>
      <c r="JM2148" s="2"/>
      <c r="JN2148" s="2"/>
      <c r="JO2148" s="2"/>
      <c r="JP2148" s="2"/>
      <c r="JQ2148" s="2"/>
      <c r="JR2148" s="2"/>
      <c r="JS2148" s="2"/>
      <c r="JT2148" s="2"/>
      <c r="JU2148" s="2"/>
      <c r="JV2148" s="2"/>
      <c r="JW2148" s="2"/>
      <c r="JX2148" s="2"/>
      <c r="JY2148" s="2"/>
      <c r="JZ2148" s="2"/>
      <c r="KA2148" s="2"/>
      <c r="KB2148" s="2"/>
      <c r="KC2148" s="2"/>
      <c r="KD2148" s="2"/>
      <c r="KE2148" s="2"/>
      <c r="KF2148" s="2"/>
      <c r="KG2148" s="2"/>
      <c r="KH2148" s="2"/>
      <c r="KI2148" s="2"/>
      <c r="KJ2148" s="2"/>
      <c r="KK2148" s="2"/>
      <c r="KL2148" s="2"/>
      <c r="KM2148" s="2"/>
      <c r="KN2148" s="2"/>
      <c r="KO2148" s="2"/>
      <c r="KP2148" s="2"/>
      <c r="KQ2148" s="2"/>
      <c r="KR2148" s="2"/>
      <c r="KS2148" s="2"/>
      <c r="KT2148" s="2"/>
      <c r="KU2148" s="2"/>
      <c r="KV2148" s="2"/>
      <c r="KW2148" s="2"/>
      <c r="KX2148" s="2"/>
      <c r="KY2148" s="2"/>
      <c r="KZ2148" s="2"/>
      <c r="LA2148" s="2"/>
      <c r="LB2148" s="2"/>
      <c r="LC2148" s="2"/>
      <c r="LD2148" s="2"/>
      <c r="LE2148" s="2"/>
      <c r="LF2148" s="2"/>
      <c r="LG2148" s="2"/>
      <c r="LH2148" s="2"/>
      <c r="LI2148" s="2"/>
      <c r="LJ2148" s="2"/>
      <c r="LK2148" s="2"/>
      <c r="LL2148" s="2"/>
      <c r="LM2148" s="2"/>
      <c r="LN2148" s="2"/>
      <c r="LO2148" s="2"/>
      <c r="LP2148" s="2"/>
      <c r="LQ2148" s="2"/>
      <c r="LR2148" s="2"/>
      <c r="LS2148" s="2"/>
      <c r="LT2148" s="2"/>
      <c r="LU2148" s="2"/>
      <c r="LV2148" s="2"/>
      <c r="LW2148" s="2"/>
      <c r="LX2148" s="2"/>
      <c r="LY2148" s="2"/>
      <c r="LZ2148" s="2"/>
      <c r="MA2148" s="2"/>
      <c r="MB2148" s="2"/>
      <c r="MC2148" s="2"/>
      <c r="MD2148" s="2"/>
      <c r="ME2148" s="2"/>
      <c r="MF2148" s="2"/>
      <c r="MG2148" s="2"/>
      <c r="MH2148" s="2"/>
      <c r="MI2148" s="2"/>
      <c r="MJ2148" s="2"/>
      <c r="MK2148" s="2"/>
      <c r="ML2148" s="2"/>
      <c r="MM2148" s="2"/>
      <c r="MN2148" s="2"/>
      <c r="MO2148" s="2"/>
      <c r="MP2148" s="2"/>
      <c r="MQ2148" s="2"/>
      <c r="MR2148" s="2"/>
      <c r="MS2148" s="2"/>
      <c r="MT2148" s="2"/>
      <c r="MU2148" s="2"/>
      <c r="MV2148" s="2"/>
      <c r="MW2148" s="2"/>
      <c r="MX2148" s="2"/>
      <c r="MY2148" s="2"/>
      <c r="MZ2148" s="2"/>
      <c r="NA2148" s="2"/>
      <c r="NB2148" s="2"/>
      <c r="NC2148" s="2"/>
      <c r="ND2148" s="2"/>
      <c r="NE2148" s="2"/>
      <c r="NF2148" s="2"/>
      <c r="NG2148" s="2"/>
      <c r="NH2148" s="2"/>
      <c r="NI2148" s="2"/>
      <c r="NJ2148" s="2"/>
      <c r="NK2148" s="2"/>
      <c r="NL2148" s="2"/>
      <c r="NM2148" s="2"/>
      <c r="NN2148" s="2"/>
      <c r="NO2148" s="2"/>
      <c r="NP2148" s="2"/>
      <c r="NQ2148" s="2"/>
      <c r="NR2148" s="2"/>
      <c r="NS2148" s="2"/>
      <c r="NT2148" s="2"/>
      <c r="NU2148" s="2"/>
      <c r="NV2148" s="2"/>
      <c r="NW2148" s="2"/>
      <c r="NX2148" s="2"/>
      <c r="NY2148" s="2"/>
      <c r="NZ2148" s="2"/>
      <c r="OA2148" s="2"/>
      <c r="OB2148" s="2"/>
      <c r="OC2148" s="2"/>
      <c r="OD2148" s="2"/>
      <c r="OE2148" s="2"/>
      <c r="OF2148" s="2"/>
      <c r="OG2148" s="2"/>
      <c r="OH2148" s="2"/>
      <c r="OI2148" s="2"/>
      <c r="OJ2148" s="2"/>
      <c r="OK2148" s="2"/>
      <c r="OL2148" s="2"/>
      <c r="OM2148" s="2"/>
      <c r="ON2148" s="2"/>
      <c r="OO2148" s="2"/>
      <c r="OP2148" s="2"/>
      <c r="OQ2148" s="2"/>
      <c r="OR2148" s="2"/>
      <c r="OS2148" s="2"/>
      <c r="OT2148" s="2"/>
      <c r="OU2148" s="2"/>
      <c r="OV2148" s="2"/>
      <c r="OW2148" s="2"/>
      <c r="OX2148" s="2"/>
      <c r="OY2148" s="2"/>
      <c r="OZ2148" s="2"/>
      <c r="PA2148" s="2"/>
      <c r="PB2148" s="2"/>
      <c r="PC2148" s="2"/>
      <c r="PD2148" s="2"/>
      <c r="PE2148" s="2"/>
      <c r="PF2148" s="2"/>
      <c r="PG2148" s="2"/>
      <c r="PH2148" s="2"/>
      <c r="PI2148" s="2"/>
      <c r="PJ2148" s="2"/>
      <c r="PK2148" s="2"/>
      <c r="PL2148" s="2"/>
      <c r="PM2148" s="2"/>
      <c r="PN2148" s="2"/>
      <c r="PO2148" s="2"/>
      <c r="PP2148" s="2"/>
      <c r="PQ2148" s="2"/>
      <c r="PR2148" s="2"/>
      <c r="PS2148" s="2"/>
      <c r="PT2148" s="2"/>
      <c r="PU2148" s="2"/>
      <c r="PV2148" s="2"/>
      <c r="PW2148" s="2"/>
      <c r="PX2148" s="2"/>
      <c r="PY2148" s="2"/>
      <c r="PZ2148" s="2"/>
      <c r="QA2148" s="2"/>
      <c r="QB2148" s="2"/>
      <c r="QC2148" s="2"/>
      <c r="QD2148" s="2"/>
      <c r="QE2148" s="2"/>
      <c r="QF2148" s="2"/>
      <c r="QG2148" s="2"/>
      <c r="QH2148" s="2"/>
      <c r="QI2148" s="2"/>
      <c r="QJ2148" s="2"/>
      <c r="QK2148" s="2"/>
      <c r="QL2148" s="2"/>
      <c r="QM2148" s="2"/>
      <c r="QN2148" s="2"/>
      <c r="QO2148" s="2"/>
      <c r="QP2148" s="2"/>
      <c r="QQ2148" s="2"/>
      <c r="QR2148" s="2"/>
      <c r="QS2148" s="2"/>
      <c r="QT2148" s="2"/>
      <c r="QU2148" s="2"/>
      <c r="QV2148" s="2"/>
      <c r="QW2148" s="2"/>
      <c r="QX2148" s="2"/>
      <c r="QY2148" s="2"/>
      <c r="QZ2148" s="2"/>
      <c r="RA2148" s="2"/>
      <c r="RB2148" s="2"/>
      <c r="RC2148" s="2"/>
      <c r="RD2148" s="2"/>
      <c r="RE2148" s="2"/>
      <c r="RF2148" s="2"/>
      <c r="RG2148" s="2"/>
      <c r="RH2148" s="2"/>
      <c r="RI2148" s="2"/>
      <c r="RJ2148" s="2"/>
      <c r="RK2148" s="2"/>
      <c r="RL2148" s="2"/>
      <c r="RM2148" s="2"/>
      <c r="RN2148" s="2"/>
      <c r="RO2148" s="2"/>
      <c r="RP2148" s="2"/>
      <c r="RQ2148" s="2"/>
      <c r="RR2148" s="2"/>
      <c r="RS2148" s="2"/>
      <c r="RT2148" s="2"/>
      <c r="RU2148" s="2"/>
      <c r="RV2148" s="2"/>
      <c r="RW2148" s="2"/>
      <c r="RX2148" s="2"/>
      <c r="RY2148" s="2"/>
      <c r="RZ2148" s="2"/>
      <c r="SA2148" s="2"/>
      <c r="SB2148" s="2"/>
      <c r="SC2148" s="2"/>
      <c r="SD2148" s="2"/>
      <c r="SE2148" s="2"/>
      <c r="SF2148" s="2"/>
      <c r="SG2148" s="2"/>
      <c r="SH2148" s="2"/>
      <c r="SI2148" s="2"/>
      <c r="SJ2148" s="2"/>
      <c r="SK2148" s="2"/>
      <c r="SL2148" s="2"/>
      <c r="SM2148" s="2"/>
      <c r="SN2148" s="2"/>
      <c r="SO2148" s="2"/>
      <c r="SP2148" s="2"/>
      <c r="SQ2148" s="2"/>
      <c r="SR2148" s="2"/>
      <c r="SS2148" s="2"/>
      <c r="ST2148" s="2"/>
      <c r="SU2148" s="2"/>
      <c r="SV2148" s="2"/>
      <c r="SW2148" s="2"/>
      <c r="SX2148" s="2"/>
      <c r="SY2148" s="2"/>
      <c r="SZ2148" s="2"/>
      <c r="TA2148" s="2"/>
      <c r="TB2148" s="2"/>
      <c r="TC2148" s="2"/>
      <c r="TD2148" s="2"/>
      <c r="TE2148" s="2"/>
      <c r="TF2148" s="2"/>
      <c r="TG2148" s="2"/>
      <c r="TH2148" s="2"/>
      <c r="TI2148" s="2"/>
      <c r="TJ2148" s="2"/>
      <c r="TK2148" s="2"/>
      <c r="TL2148" s="2"/>
      <c r="TM2148" s="2"/>
      <c r="TN2148" s="2"/>
      <c r="TO2148" s="2"/>
      <c r="TP2148" s="2"/>
      <c r="TQ2148" s="2"/>
      <c r="TR2148" s="2"/>
      <c r="TS2148" s="2"/>
      <c r="TT2148" s="2"/>
      <c r="TU2148" s="2"/>
      <c r="TV2148" s="2"/>
      <c r="TW2148" s="2"/>
      <c r="TX2148" s="2"/>
      <c r="TY2148" s="2"/>
      <c r="TZ2148" s="2"/>
      <c r="UA2148" s="2"/>
      <c r="UB2148" s="2"/>
      <c r="UC2148" s="2"/>
      <c r="UD2148" s="2"/>
      <c r="UE2148" s="2"/>
      <c r="UF2148" s="2"/>
      <c r="UG2148" s="2"/>
      <c r="UH2148" s="2"/>
      <c r="UI2148" s="2"/>
      <c r="UJ2148" s="2"/>
      <c r="UK2148" s="2"/>
      <c r="UL2148" s="2"/>
      <c r="UM2148" s="2"/>
      <c r="UN2148" s="2"/>
      <c r="UO2148" s="2"/>
      <c r="UP2148" s="2"/>
      <c r="UQ2148" s="2"/>
      <c r="UR2148" s="2"/>
      <c r="US2148" s="2"/>
      <c r="UT2148" s="2"/>
      <c r="UU2148" s="2"/>
      <c r="UV2148" s="2"/>
      <c r="UW2148" s="2"/>
      <c r="UX2148" s="2"/>
      <c r="UY2148" s="2"/>
      <c r="UZ2148" s="2"/>
      <c r="VA2148" s="2"/>
      <c r="VB2148" s="2"/>
      <c r="VC2148" s="2"/>
      <c r="VD2148" s="2"/>
      <c r="VE2148" s="2"/>
      <c r="VF2148" s="2"/>
      <c r="VG2148" s="2"/>
      <c r="VH2148" s="2"/>
      <c r="VI2148" s="2"/>
      <c r="VJ2148" s="2"/>
      <c r="VK2148" s="2"/>
      <c r="VL2148" s="2"/>
      <c r="VM2148" s="2"/>
      <c r="VN2148" s="2"/>
      <c r="VO2148" s="2"/>
      <c r="VP2148" s="2"/>
      <c r="VQ2148" s="2"/>
      <c r="VR2148" s="2"/>
      <c r="VS2148" s="2"/>
      <c r="VT2148" s="2"/>
      <c r="VU2148" s="2"/>
      <c r="VV2148" s="2"/>
      <c r="VW2148" s="2"/>
      <c r="VX2148" s="2"/>
      <c r="VY2148" s="2"/>
      <c r="VZ2148" s="2"/>
      <c r="WA2148" s="2"/>
      <c r="WB2148" s="2"/>
      <c r="WC2148" s="2"/>
      <c r="WD2148" s="2"/>
      <c r="WE2148" s="2"/>
      <c r="WF2148" s="2"/>
      <c r="WG2148" s="2"/>
      <c r="WH2148" s="2"/>
      <c r="WI2148" s="2"/>
      <c r="WJ2148" s="2"/>
      <c r="WK2148" s="2"/>
      <c r="WL2148" s="2"/>
      <c r="WM2148" s="2"/>
      <c r="WN2148" s="2"/>
      <c r="WO2148" s="2"/>
      <c r="WP2148" s="2"/>
      <c r="WQ2148" s="2"/>
      <c r="WR2148" s="2"/>
      <c r="WS2148" s="2"/>
      <c r="WT2148" s="2"/>
      <c r="WU2148" s="2"/>
      <c r="WV2148" s="2"/>
      <c r="WW2148" s="2"/>
      <c r="WX2148" s="2"/>
      <c r="WY2148" s="2"/>
      <c r="WZ2148" s="2"/>
      <c r="XA2148" s="2"/>
      <c r="XB2148" s="2"/>
      <c r="XC2148" s="2"/>
      <c r="XD2148" s="2"/>
      <c r="XE2148" s="2"/>
      <c r="XF2148" s="2"/>
      <c r="XG2148" s="2"/>
      <c r="XH2148" s="2"/>
      <c r="XI2148" s="2"/>
      <c r="XJ2148" s="2"/>
      <c r="XK2148" s="2"/>
      <c r="XL2148" s="2"/>
      <c r="XM2148" s="2"/>
      <c r="XN2148" s="2"/>
      <c r="XO2148" s="2"/>
      <c r="XP2148" s="2"/>
      <c r="XQ2148" s="2"/>
      <c r="XR2148" s="2"/>
      <c r="XS2148" s="2"/>
      <c r="XT2148" s="2"/>
      <c r="XU2148" s="2"/>
      <c r="XV2148" s="2"/>
      <c r="XW2148" s="2"/>
      <c r="XX2148" s="2"/>
      <c r="XY2148" s="2"/>
      <c r="XZ2148" s="2"/>
      <c r="YA2148" s="2"/>
      <c r="YB2148" s="2"/>
      <c r="YC2148" s="2"/>
      <c r="YD2148" s="2"/>
      <c r="YE2148" s="2"/>
      <c r="YF2148" s="2"/>
      <c r="YG2148" s="2"/>
      <c r="YH2148" s="2"/>
      <c r="YI2148" s="2"/>
      <c r="YJ2148" s="2"/>
      <c r="YK2148" s="2"/>
      <c r="YL2148" s="2"/>
      <c r="YM2148" s="2"/>
      <c r="YN2148" s="2"/>
      <c r="YO2148" s="2"/>
      <c r="YP2148" s="2"/>
      <c r="YQ2148" s="2"/>
      <c r="YR2148" s="2"/>
      <c r="YS2148" s="2"/>
      <c r="YT2148" s="2"/>
      <c r="YU2148" s="2"/>
      <c r="YV2148" s="2"/>
      <c r="YW2148" s="2"/>
      <c r="YX2148" s="2"/>
      <c r="YY2148" s="2"/>
      <c r="YZ2148" s="2"/>
      <c r="ZA2148" s="2"/>
      <c r="ZB2148" s="2"/>
      <c r="ZC2148" s="2"/>
      <c r="ZD2148" s="2"/>
      <c r="ZE2148" s="2"/>
      <c r="ZF2148" s="2"/>
      <c r="ZG2148" s="2"/>
      <c r="ZH2148" s="2"/>
      <c r="ZI2148" s="2"/>
      <c r="ZJ2148" s="2"/>
      <c r="ZK2148" s="2"/>
      <c r="ZL2148" s="2"/>
      <c r="ZM2148" s="2"/>
      <c r="ZN2148" s="2"/>
      <c r="ZO2148" s="2"/>
      <c r="ZP2148" s="2"/>
      <c r="ZQ2148" s="2"/>
      <c r="ZR2148" s="2"/>
      <c r="ZS2148" s="2"/>
      <c r="ZT2148" s="2"/>
      <c r="ZU2148" s="2"/>
      <c r="ZV2148" s="2"/>
      <c r="ZW2148" s="2"/>
      <c r="ZX2148" s="2"/>
      <c r="ZY2148" s="2"/>
      <c r="ZZ2148" s="2"/>
      <c r="AAA2148" s="2"/>
      <c r="AAB2148" s="2"/>
      <c r="AAC2148" s="2"/>
      <c r="AAD2148" s="2"/>
      <c r="AAE2148" s="2"/>
      <c r="AAF2148" s="2"/>
      <c r="AAG2148" s="2"/>
      <c r="AAH2148" s="2"/>
      <c r="AAI2148" s="2"/>
      <c r="AAJ2148" s="2"/>
      <c r="AAK2148" s="2"/>
      <c r="AAL2148" s="2"/>
      <c r="AAM2148" s="2"/>
      <c r="AAN2148" s="2"/>
      <c r="AAO2148" s="2"/>
      <c r="AAP2148" s="2"/>
      <c r="AAQ2148" s="2"/>
      <c r="AAR2148" s="2"/>
      <c r="AAS2148" s="2"/>
      <c r="AAT2148" s="2"/>
      <c r="AAU2148" s="2"/>
      <c r="AAV2148" s="2"/>
      <c r="AAW2148" s="2"/>
      <c r="AAX2148" s="2"/>
      <c r="AAY2148" s="2"/>
      <c r="AAZ2148" s="2"/>
      <c r="ABA2148" s="2"/>
      <c r="ABB2148" s="2"/>
      <c r="ABC2148" s="2"/>
      <c r="ABD2148" s="2"/>
      <c r="ABE2148" s="2"/>
      <c r="ABF2148" s="2"/>
      <c r="ABG2148" s="2"/>
      <c r="ABH2148" s="2"/>
      <c r="ABI2148" s="2"/>
      <c r="ABJ2148" s="2"/>
      <c r="ABK2148" s="2"/>
      <c r="ABL2148" s="2"/>
      <c r="ABM2148" s="2"/>
      <c r="ABN2148" s="2"/>
      <c r="ABO2148" s="2"/>
      <c r="ABP2148" s="2"/>
      <c r="ABQ2148" s="2"/>
      <c r="ABR2148" s="2"/>
      <c r="ABS2148" s="2"/>
      <c r="ABT2148" s="2"/>
      <c r="ABU2148" s="2"/>
      <c r="ABV2148" s="2"/>
      <c r="ABW2148" s="2"/>
      <c r="ABX2148" s="2"/>
      <c r="ABY2148" s="2"/>
      <c r="ABZ2148" s="2"/>
      <c r="ACA2148" s="2"/>
      <c r="ACB2148" s="2"/>
      <c r="ACC2148" s="2"/>
      <c r="ACD2148" s="2"/>
      <c r="ACE2148" s="2"/>
      <c r="ACF2148" s="2"/>
      <c r="ACG2148" s="2"/>
      <c r="ACH2148" s="2"/>
      <c r="ACI2148" s="2"/>
      <c r="ACJ2148" s="2"/>
      <c r="ACK2148" s="2"/>
      <c r="ACL2148" s="2"/>
      <c r="ACM2148" s="2"/>
      <c r="ACN2148" s="2"/>
      <c r="ACO2148" s="2"/>
      <c r="ACP2148" s="2"/>
      <c r="ACQ2148" s="2"/>
      <c r="ACR2148" s="2"/>
      <c r="ACS2148" s="2"/>
      <c r="ACT2148" s="2"/>
      <c r="ACU2148" s="2"/>
      <c r="ACV2148" s="2"/>
      <c r="ACW2148" s="2"/>
      <c r="ACX2148" s="2"/>
      <c r="ACY2148" s="2"/>
      <c r="ACZ2148" s="2"/>
      <c r="ADA2148" s="2"/>
      <c r="ADB2148" s="2"/>
      <c r="ADC2148" s="2"/>
      <c r="ADD2148" s="2"/>
      <c r="ADE2148" s="2"/>
      <c r="ADF2148" s="2"/>
      <c r="ADG2148" s="2"/>
      <c r="ADH2148" s="2"/>
      <c r="ADI2148" s="2"/>
      <c r="ADJ2148" s="2"/>
      <c r="ADK2148" s="2"/>
      <c r="ADL2148" s="2"/>
      <c r="ADM2148" s="2"/>
      <c r="ADN2148" s="2"/>
      <c r="ADO2148" s="2"/>
      <c r="ADP2148" s="2"/>
      <c r="ADQ2148" s="2"/>
      <c r="ADR2148" s="2"/>
      <c r="ADS2148" s="2"/>
      <c r="ADT2148" s="2"/>
      <c r="ADU2148" s="2"/>
      <c r="ADV2148" s="2"/>
      <c r="ADW2148" s="2"/>
      <c r="ADX2148" s="2"/>
      <c r="ADY2148" s="2"/>
      <c r="ADZ2148" s="2"/>
      <c r="AEA2148" s="2"/>
      <c r="AEB2148" s="2"/>
      <c r="AEC2148" s="2"/>
      <c r="AED2148" s="2"/>
      <c r="AEE2148" s="2"/>
      <c r="AEF2148" s="2"/>
      <c r="AEG2148" s="2"/>
      <c r="AEH2148" s="2"/>
      <c r="AEI2148" s="2"/>
      <c r="AEJ2148" s="2"/>
      <c r="AEK2148" s="2"/>
      <c r="AEL2148" s="2"/>
      <c r="AEM2148" s="2"/>
      <c r="AEN2148" s="2"/>
      <c r="AEO2148" s="2"/>
      <c r="AEP2148" s="2"/>
      <c r="AEQ2148" s="2"/>
      <c r="AER2148" s="2"/>
      <c r="AES2148" s="2"/>
      <c r="AET2148" s="2"/>
      <c r="AEU2148" s="2"/>
      <c r="AEV2148" s="2"/>
      <c r="AEW2148" s="2"/>
      <c r="AEX2148" s="2"/>
      <c r="AEY2148" s="2"/>
      <c r="AEZ2148" s="2"/>
      <c r="AFA2148" s="2"/>
      <c r="AFB2148" s="2"/>
      <c r="AFC2148" s="2"/>
      <c r="AFD2148" s="2"/>
      <c r="AFE2148" s="2"/>
      <c r="AFF2148" s="2"/>
      <c r="AFG2148" s="2"/>
      <c r="AFH2148" s="2"/>
      <c r="AFI2148" s="2"/>
      <c r="AFJ2148" s="2"/>
      <c r="AFK2148" s="2"/>
      <c r="AFL2148" s="2"/>
      <c r="AFM2148" s="2"/>
      <c r="AFN2148" s="2"/>
      <c r="AFO2148" s="2"/>
      <c r="AFP2148" s="2"/>
      <c r="AFQ2148" s="2"/>
      <c r="AFR2148" s="2"/>
      <c r="AFS2148" s="2"/>
      <c r="AFT2148" s="2"/>
      <c r="AFU2148" s="2"/>
      <c r="AFV2148" s="2"/>
      <c r="AFW2148" s="2"/>
      <c r="AFX2148" s="2"/>
      <c r="AFY2148" s="2"/>
      <c r="AFZ2148" s="2"/>
      <c r="AGA2148" s="2"/>
      <c r="AGB2148" s="2"/>
      <c r="AGC2148" s="2"/>
      <c r="AGD2148" s="2"/>
      <c r="AGE2148" s="2"/>
      <c r="AGF2148" s="2"/>
      <c r="AGG2148" s="2"/>
      <c r="AGH2148" s="2"/>
      <c r="AGI2148" s="2"/>
      <c r="AGJ2148" s="2"/>
      <c r="AGK2148" s="2"/>
      <c r="AGL2148" s="2"/>
      <c r="AGM2148" s="2"/>
      <c r="AGN2148" s="2"/>
      <c r="AGO2148" s="2"/>
      <c r="AGP2148" s="2"/>
      <c r="AGQ2148" s="2"/>
      <c r="AGR2148" s="2"/>
      <c r="AGS2148" s="2"/>
      <c r="AGT2148" s="2"/>
      <c r="AGU2148" s="2"/>
      <c r="AGV2148" s="2"/>
      <c r="AGW2148" s="2"/>
      <c r="AGX2148" s="2"/>
      <c r="AGY2148" s="2"/>
      <c r="AGZ2148" s="2"/>
      <c r="AHA2148" s="2"/>
      <c r="AHB2148" s="2"/>
      <c r="AHC2148" s="2"/>
      <c r="AHD2148" s="2"/>
      <c r="AHE2148" s="2"/>
      <c r="AHF2148" s="2"/>
      <c r="AHG2148" s="2"/>
      <c r="AHH2148" s="2"/>
      <c r="AHI2148" s="2"/>
      <c r="AHJ2148" s="2"/>
      <c r="AHK2148" s="2"/>
      <c r="AHL2148" s="2"/>
      <c r="AHM2148" s="2"/>
      <c r="AHN2148" s="2"/>
      <c r="AHO2148" s="2"/>
      <c r="AHP2148" s="2"/>
      <c r="AHQ2148" s="2"/>
      <c r="AHR2148" s="2"/>
      <c r="AHS2148" s="2"/>
      <c r="AHT2148" s="2"/>
      <c r="AHU2148" s="2"/>
      <c r="AHV2148" s="2"/>
      <c r="AHW2148" s="2"/>
      <c r="AHX2148" s="2"/>
      <c r="AHY2148" s="2"/>
      <c r="AHZ2148" s="2"/>
      <c r="AIA2148" s="2"/>
      <c r="AIB2148" s="2"/>
      <c r="AIC2148" s="2"/>
      <c r="AID2148" s="2"/>
      <c r="AIE2148" s="2"/>
      <c r="AIF2148" s="2"/>
      <c r="AIG2148" s="2"/>
      <c r="AIH2148" s="2"/>
      <c r="AII2148" s="2"/>
      <c r="AIJ2148" s="2"/>
      <c r="AIK2148" s="2"/>
      <c r="AIL2148" s="2"/>
      <c r="AIM2148" s="2"/>
      <c r="AIN2148" s="2"/>
      <c r="AIO2148" s="2"/>
      <c r="AIP2148" s="2"/>
      <c r="AIQ2148" s="2"/>
      <c r="AIR2148" s="2"/>
      <c r="AIS2148" s="2"/>
      <c r="AIT2148" s="2"/>
      <c r="AIU2148" s="2"/>
      <c r="AIV2148" s="2"/>
      <c r="AIW2148" s="2"/>
      <c r="AIX2148" s="2"/>
      <c r="AIY2148" s="2"/>
      <c r="AIZ2148" s="2"/>
      <c r="AJA2148" s="2"/>
      <c r="AJB2148" s="2"/>
      <c r="AJC2148" s="2"/>
      <c r="AJD2148" s="2"/>
      <c r="AJE2148" s="2"/>
      <c r="AJF2148" s="2"/>
      <c r="AJG2148" s="2"/>
      <c r="AJH2148" s="2"/>
      <c r="AJI2148" s="2"/>
      <c r="AJJ2148" s="2"/>
      <c r="AJK2148" s="2"/>
      <c r="AJL2148" s="2"/>
      <c r="AJM2148" s="2"/>
      <c r="AJN2148" s="2"/>
      <c r="AJO2148" s="2"/>
      <c r="AJP2148" s="2"/>
      <c r="AJQ2148" s="2"/>
      <c r="AJR2148" s="2"/>
      <c r="AJS2148" s="2"/>
      <c r="AJT2148" s="2"/>
      <c r="AJU2148" s="2"/>
      <c r="AJV2148" s="2"/>
      <c r="AJW2148" s="2"/>
      <c r="AJX2148" s="2"/>
      <c r="AJY2148" s="2"/>
      <c r="AJZ2148" s="2"/>
      <c r="AKA2148" s="2"/>
      <c r="AKB2148" s="2"/>
      <c r="AKC2148" s="2"/>
      <c r="AKD2148" s="2"/>
      <c r="AKE2148" s="2"/>
      <c r="AKF2148" s="2"/>
      <c r="AKG2148" s="2"/>
      <c r="AKH2148" s="2"/>
      <c r="AKI2148" s="2"/>
      <c r="AKJ2148" s="2"/>
      <c r="AKK2148" s="2"/>
      <c r="AKL2148" s="2"/>
      <c r="AKM2148" s="2"/>
      <c r="AKN2148" s="2"/>
      <c r="AKO2148" s="2"/>
      <c r="AKP2148" s="2"/>
      <c r="AKQ2148" s="2"/>
      <c r="AKR2148" s="2"/>
      <c r="AKS2148" s="2"/>
      <c r="AKT2148" s="2"/>
      <c r="AKU2148" s="2"/>
      <c r="AKV2148" s="2"/>
      <c r="AKW2148" s="2"/>
      <c r="AKX2148" s="2"/>
      <c r="AKY2148" s="2"/>
      <c r="AKZ2148" s="2"/>
      <c r="ALA2148" s="2"/>
      <c r="ALB2148" s="2"/>
      <c r="ALC2148" s="2"/>
      <c r="ALD2148" s="2"/>
      <c r="ALE2148" s="2"/>
      <c r="ALF2148" s="2"/>
      <c r="ALG2148" s="2"/>
      <c r="ALH2148" s="2"/>
      <c r="ALI2148" s="2"/>
      <c r="ALJ2148" s="2"/>
      <c r="ALK2148" s="2"/>
      <c r="ALL2148" s="2"/>
      <c r="ALM2148" s="2"/>
      <c r="ALN2148" s="2"/>
      <c r="ALO2148" s="2"/>
      <c r="ALP2148" s="2"/>
      <c r="ALQ2148" s="2"/>
      <c r="ALR2148" s="2"/>
      <c r="ALS2148" s="2"/>
      <c r="ALT2148" s="2"/>
      <c r="ALU2148" s="2"/>
      <c r="ALV2148" s="2"/>
      <c r="ALW2148" s="2"/>
      <c r="ALX2148" s="2"/>
      <c r="ALY2148" s="2"/>
      <c r="ALZ2148" s="2"/>
      <c r="AMA2148" s="2"/>
      <c r="AMB2148" s="2"/>
      <c r="AMC2148" s="2"/>
      <c r="AMD2148" s="2"/>
      <c r="AME2148" s="2"/>
      <c r="AMF2148" s="2"/>
      <c r="AMG2148" s="2"/>
      <c r="AMH2148" s="2"/>
      <c r="AMI2148" s="2"/>
      <c r="AMJ2148" s="2"/>
      <c r="AMK2148" s="2"/>
      <c r="AML2148" s="2"/>
      <c r="AMM2148" s="2"/>
      <c r="AMN2148" s="2"/>
      <c r="AMO2148" s="2"/>
      <c r="AMP2148" s="2"/>
      <c r="AMQ2148" s="2"/>
      <c r="AMR2148" s="2"/>
      <c r="AMS2148" s="2"/>
      <c r="AMT2148" s="2"/>
      <c r="AMU2148" s="2"/>
      <c r="AMV2148" s="2"/>
      <c r="AMW2148" s="2"/>
      <c r="AMX2148" s="2"/>
      <c r="AMY2148" s="2"/>
      <c r="AMZ2148" s="2"/>
      <c r="ANA2148" s="2"/>
      <c r="ANB2148" s="2"/>
      <c r="ANC2148" s="2"/>
      <c r="AND2148" s="2"/>
      <c r="ANE2148" s="2"/>
      <c r="ANF2148" s="2"/>
      <c r="ANG2148" s="2"/>
      <c r="ANH2148" s="2"/>
      <c r="ANI2148" s="2"/>
      <c r="ANJ2148" s="2"/>
      <c r="ANK2148" s="2"/>
      <c r="ANL2148" s="2"/>
      <c r="ANM2148" s="2"/>
      <c r="ANN2148" s="2"/>
      <c r="ANO2148" s="2"/>
      <c r="ANP2148" s="2"/>
      <c r="ANQ2148" s="2"/>
      <c r="ANR2148" s="2"/>
      <c r="ANS2148" s="2"/>
      <c r="ANT2148" s="2"/>
      <c r="ANU2148" s="2"/>
      <c r="ANV2148" s="2"/>
      <c r="ANW2148" s="2"/>
      <c r="ANX2148" s="2"/>
      <c r="ANY2148" s="2"/>
      <c r="ANZ2148" s="2"/>
      <c r="AOA2148" s="2"/>
      <c r="AOB2148" s="2"/>
      <c r="AOC2148" s="2"/>
      <c r="AOD2148" s="2"/>
      <c r="AOE2148" s="2"/>
      <c r="AOF2148" s="2"/>
      <c r="AOG2148" s="2"/>
      <c r="AOH2148" s="2"/>
      <c r="AOI2148" s="2"/>
      <c r="AOJ2148" s="2"/>
      <c r="AOK2148" s="2"/>
      <c r="AOL2148" s="2"/>
      <c r="AOM2148" s="2"/>
      <c r="AON2148" s="2"/>
      <c r="AOO2148" s="2"/>
      <c r="AOP2148" s="2"/>
      <c r="AOQ2148" s="2"/>
      <c r="AOR2148" s="2"/>
      <c r="AOS2148" s="2"/>
      <c r="AOT2148" s="2"/>
      <c r="AOU2148" s="2"/>
      <c r="AOV2148" s="2"/>
      <c r="AOW2148" s="2"/>
      <c r="AOX2148" s="2"/>
      <c r="AOY2148" s="2"/>
      <c r="AOZ2148" s="2"/>
      <c r="APA2148" s="2"/>
      <c r="APB2148" s="2"/>
      <c r="APC2148" s="2"/>
      <c r="APD2148" s="2"/>
      <c r="APE2148" s="2"/>
      <c r="APF2148" s="2"/>
      <c r="APG2148" s="2"/>
      <c r="APH2148" s="2"/>
      <c r="API2148" s="2"/>
      <c r="APJ2148" s="2"/>
      <c r="APK2148" s="2"/>
      <c r="APL2148" s="2"/>
      <c r="APM2148" s="2"/>
      <c r="APN2148" s="2"/>
      <c r="APO2148" s="2"/>
      <c r="APP2148" s="2"/>
      <c r="APQ2148" s="2"/>
      <c r="APR2148" s="2"/>
      <c r="APS2148" s="2"/>
      <c r="APT2148" s="2"/>
      <c r="APU2148" s="2"/>
      <c r="APV2148" s="2"/>
      <c r="APW2148" s="2"/>
      <c r="APX2148" s="2"/>
      <c r="APY2148" s="2"/>
      <c r="APZ2148" s="2"/>
      <c r="AQA2148" s="2"/>
      <c r="AQB2148" s="2"/>
      <c r="AQC2148" s="2"/>
      <c r="AQD2148" s="2"/>
      <c r="AQE2148" s="2"/>
      <c r="AQF2148" s="2"/>
      <c r="AQG2148" s="2"/>
      <c r="AQH2148" s="2"/>
      <c r="AQI2148" s="2"/>
      <c r="AQJ2148" s="2"/>
      <c r="AQK2148" s="2"/>
      <c r="AQL2148" s="2"/>
      <c r="AQM2148" s="2"/>
      <c r="AQN2148" s="2"/>
      <c r="AQO2148" s="2"/>
      <c r="AQP2148" s="2"/>
      <c r="AQQ2148" s="2"/>
      <c r="AQR2148" s="2"/>
      <c r="AQS2148" s="2"/>
      <c r="AQT2148" s="2"/>
      <c r="AQU2148" s="2"/>
      <c r="AQV2148" s="2"/>
      <c r="AQW2148" s="2"/>
      <c r="AQX2148" s="2"/>
      <c r="AQY2148" s="2"/>
      <c r="AQZ2148" s="2"/>
      <c r="ARA2148" s="2"/>
      <c r="ARB2148" s="2"/>
      <c r="ARC2148" s="2"/>
      <c r="ARD2148" s="2"/>
      <c r="ARE2148" s="2"/>
      <c r="ARF2148" s="2"/>
      <c r="ARG2148" s="2"/>
      <c r="ARH2148" s="2"/>
      <c r="ARI2148" s="2"/>
      <c r="ARJ2148" s="2"/>
      <c r="ARK2148" s="2"/>
      <c r="ARL2148" s="2"/>
      <c r="ARM2148" s="2"/>
      <c r="ARN2148" s="2"/>
      <c r="ARO2148" s="2"/>
      <c r="ARP2148" s="2"/>
      <c r="ARQ2148" s="2"/>
      <c r="ARR2148" s="2"/>
      <c r="ARS2148" s="2"/>
      <c r="ART2148" s="2"/>
      <c r="ARU2148" s="2"/>
      <c r="ARV2148" s="2"/>
      <c r="ARW2148" s="2"/>
      <c r="ARX2148" s="2"/>
      <c r="ARY2148" s="2"/>
      <c r="ARZ2148" s="2"/>
      <c r="ASA2148" s="2"/>
      <c r="ASB2148" s="2"/>
      <c r="ASC2148" s="2"/>
      <c r="ASD2148" s="2"/>
      <c r="ASE2148" s="2"/>
      <c r="ASF2148" s="2"/>
      <c r="ASG2148" s="2"/>
      <c r="ASH2148" s="2"/>
      <c r="ASI2148" s="2"/>
      <c r="ASJ2148" s="2"/>
      <c r="ASK2148" s="2"/>
      <c r="ASL2148" s="2"/>
      <c r="ASM2148" s="2"/>
      <c r="ASN2148" s="2"/>
      <c r="ASO2148" s="2"/>
      <c r="ASP2148" s="2"/>
      <c r="ASQ2148" s="2"/>
      <c r="ASR2148" s="2"/>
      <c r="ASS2148" s="2"/>
      <c r="AST2148" s="2"/>
      <c r="ASU2148" s="2"/>
      <c r="ASV2148" s="2"/>
      <c r="ASW2148" s="2"/>
      <c r="ASX2148" s="2"/>
      <c r="ASY2148" s="2"/>
      <c r="ASZ2148" s="2"/>
      <c r="ATA2148" s="2"/>
      <c r="ATB2148" s="2"/>
      <c r="ATC2148" s="2"/>
      <c r="ATD2148" s="2"/>
      <c r="ATE2148" s="2"/>
      <c r="ATF2148" s="2"/>
      <c r="ATG2148" s="2"/>
      <c r="ATH2148" s="2"/>
      <c r="ATI2148" s="2"/>
      <c r="ATJ2148" s="2"/>
      <c r="ATK2148" s="2"/>
      <c r="ATL2148" s="2"/>
      <c r="ATM2148" s="2"/>
      <c r="ATN2148" s="2"/>
      <c r="ATO2148" s="2"/>
      <c r="ATP2148" s="2"/>
      <c r="ATQ2148" s="2"/>
      <c r="ATR2148" s="2"/>
      <c r="ATS2148" s="2"/>
      <c r="ATT2148" s="2"/>
      <c r="ATU2148" s="2"/>
      <c r="ATV2148" s="2"/>
      <c r="ATW2148" s="2"/>
      <c r="ATX2148" s="2"/>
      <c r="ATY2148" s="2"/>
      <c r="ATZ2148" s="2"/>
      <c r="AUA2148" s="2"/>
      <c r="AUB2148" s="2"/>
      <c r="AUC2148" s="2"/>
      <c r="AUD2148" s="2"/>
      <c r="AUE2148" s="2"/>
      <c r="AUF2148" s="2"/>
      <c r="AUG2148" s="2"/>
      <c r="AUH2148" s="2"/>
      <c r="AUI2148" s="2"/>
      <c r="AUJ2148" s="2"/>
      <c r="AUK2148" s="2"/>
      <c r="AUL2148" s="2"/>
      <c r="AUM2148" s="2"/>
      <c r="AUN2148" s="2"/>
      <c r="AUO2148" s="2"/>
      <c r="AUP2148" s="2"/>
      <c r="AUQ2148" s="2"/>
      <c r="AUR2148" s="2"/>
      <c r="AUS2148" s="2"/>
      <c r="AUT2148" s="2"/>
      <c r="AUU2148" s="2"/>
      <c r="AUV2148" s="2"/>
      <c r="AUW2148" s="2"/>
      <c r="AUX2148" s="2"/>
      <c r="AUY2148" s="2"/>
      <c r="AUZ2148" s="2"/>
      <c r="AVA2148" s="2"/>
      <c r="AVB2148" s="2"/>
      <c r="AVC2148" s="2"/>
      <c r="AVD2148" s="2"/>
      <c r="AVE2148" s="2"/>
      <c r="AVF2148" s="2"/>
      <c r="AVG2148" s="2"/>
      <c r="AVH2148" s="2"/>
      <c r="AVI2148" s="2"/>
      <c r="AVJ2148" s="2"/>
      <c r="AVK2148" s="2"/>
      <c r="AVL2148" s="2"/>
      <c r="AVM2148" s="2"/>
      <c r="AVN2148" s="2"/>
      <c r="AVO2148" s="2"/>
      <c r="AVP2148" s="2"/>
      <c r="AVQ2148" s="2"/>
      <c r="AVR2148" s="2"/>
      <c r="AVS2148" s="2"/>
      <c r="AVT2148" s="2"/>
      <c r="AVU2148" s="2"/>
      <c r="AVV2148" s="2"/>
      <c r="AVW2148" s="2"/>
      <c r="AVX2148" s="2"/>
      <c r="AVY2148" s="2"/>
      <c r="AVZ2148" s="2"/>
      <c r="AWA2148" s="2"/>
      <c r="AWB2148" s="2"/>
      <c r="AWC2148" s="2"/>
      <c r="AWD2148" s="2"/>
      <c r="AWE2148" s="2"/>
      <c r="AWF2148" s="2"/>
      <c r="AWG2148" s="2"/>
      <c r="AWH2148" s="2"/>
      <c r="AWI2148" s="2"/>
      <c r="AWJ2148" s="2"/>
      <c r="AWK2148" s="2"/>
      <c r="AWL2148" s="2"/>
      <c r="AWM2148" s="2"/>
      <c r="AWN2148" s="2"/>
      <c r="AWO2148" s="2"/>
      <c r="AWP2148" s="2"/>
      <c r="AWQ2148" s="2"/>
      <c r="AWR2148" s="2"/>
      <c r="AWS2148" s="2"/>
      <c r="AWT2148" s="2"/>
      <c r="AWU2148" s="2"/>
      <c r="AWV2148" s="2"/>
      <c r="AWW2148" s="2"/>
      <c r="AWX2148" s="2"/>
      <c r="AWY2148" s="2"/>
      <c r="AWZ2148" s="2"/>
      <c r="AXA2148" s="2"/>
      <c r="AXB2148" s="2"/>
      <c r="AXC2148" s="2"/>
      <c r="AXD2148" s="2"/>
      <c r="AXE2148" s="2"/>
      <c r="AXF2148" s="2"/>
      <c r="AXG2148" s="2"/>
      <c r="AXH2148" s="2"/>
      <c r="AXI2148" s="2"/>
      <c r="AXJ2148" s="2"/>
      <c r="AXK2148" s="2"/>
      <c r="AXL2148" s="2"/>
      <c r="AXM2148" s="2"/>
      <c r="AXN2148" s="2"/>
      <c r="AXO2148" s="2"/>
      <c r="AXP2148" s="2"/>
      <c r="AXQ2148" s="2"/>
      <c r="AXR2148" s="2"/>
      <c r="AXS2148" s="2"/>
      <c r="AXT2148" s="2"/>
      <c r="AXU2148" s="2"/>
      <c r="AXV2148" s="2"/>
      <c r="AXW2148" s="2"/>
      <c r="AXX2148" s="2"/>
      <c r="AXY2148" s="2"/>
      <c r="AXZ2148" s="2"/>
      <c r="AYA2148" s="2"/>
      <c r="AYB2148" s="2"/>
      <c r="AYC2148" s="2"/>
      <c r="AYD2148" s="2"/>
      <c r="AYE2148" s="2"/>
      <c r="AYF2148" s="2"/>
      <c r="AYG2148" s="2"/>
      <c r="AYH2148" s="2"/>
      <c r="AYI2148" s="2"/>
      <c r="AYJ2148" s="2"/>
      <c r="AYK2148" s="2"/>
      <c r="AYL2148" s="2"/>
      <c r="AYM2148" s="2"/>
      <c r="AYN2148" s="2"/>
      <c r="AYO2148" s="2"/>
      <c r="AYP2148" s="2"/>
      <c r="AYQ2148" s="2"/>
      <c r="AYR2148" s="2"/>
      <c r="AYS2148" s="2"/>
      <c r="AYT2148" s="2"/>
      <c r="AYU2148" s="2"/>
      <c r="AYV2148" s="2"/>
      <c r="AYW2148" s="2"/>
      <c r="AYX2148" s="2"/>
      <c r="AYY2148" s="2"/>
      <c r="AYZ2148" s="2"/>
      <c r="AZA2148" s="2"/>
      <c r="AZB2148" s="2"/>
      <c r="AZC2148" s="2"/>
      <c r="AZD2148" s="2"/>
      <c r="AZE2148" s="2"/>
      <c r="AZF2148" s="2"/>
      <c r="AZG2148" s="2"/>
      <c r="AZH2148" s="2"/>
      <c r="AZI2148" s="2"/>
      <c r="AZJ2148" s="2"/>
      <c r="AZK2148" s="2"/>
      <c r="AZL2148" s="2"/>
      <c r="AZM2148" s="2"/>
      <c r="AZN2148" s="2"/>
      <c r="AZO2148" s="2"/>
      <c r="AZP2148" s="2"/>
      <c r="AZQ2148" s="2"/>
      <c r="AZR2148" s="2"/>
      <c r="AZS2148" s="2"/>
      <c r="AZT2148" s="2"/>
      <c r="AZU2148" s="2"/>
      <c r="AZV2148" s="2"/>
      <c r="AZW2148" s="2"/>
      <c r="AZX2148" s="2"/>
      <c r="AZY2148" s="2"/>
      <c r="AZZ2148" s="2"/>
      <c r="BAA2148" s="2"/>
      <c r="BAB2148" s="2"/>
      <c r="BAC2148" s="2"/>
      <c r="BAD2148" s="2"/>
      <c r="BAE2148" s="2"/>
      <c r="BAF2148" s="2"/>
      <c r="BAG2148" s="2"/>
      <c r="BAH2148" s="2"/>
      <c r="BAI2148" s="2"/>
      <c r="BAJ2148" s="2"/>
      <c r="BAK2148" s="2"/>
      <c r="BAL2148" s="2"/>
      <c r="BAM2148" s="2"/>
      <c r="BAN2148" s="2"/>
      <c r="BAO2148" s="2"/>
      <c r="BAP2148" s="2"/>
      <c r="BAQ2148" s="2"/>
      <c r="BAR2148" s="2"/>
      <c r="BAS2148" s="2"/>
      <c r="BAT2148" s="2"/>
      <c r="BAU2148" s="2"/>
      <c r="BAV2148" s="2"/>
      <c r="BAW2148" s="2"/>
      <c r="BAX2148" s="2"/>
      <c r="BAY2148" s="2"/>
      <c r="BAZ2148" s="2"/>
      <c r="BBA2148" s="2"/>
      <c r="BBB2148" s="2"/>
      <c r="BBC2148" s="2"/>
      <c r="BBD2148" s="2"/>
      <c r="BBE2148" s="2"/>
      <c r="BBF2148" s="2"/>
      <c r="BBG2148" s="2"/>
      <c r="BBH2148" s="2"/>
      <c r="BBI2148" s="2"/>
      <c r="BBJ2148" s="2"/>
      <c r="BBK2148" s="2"/>
      <c r="BBL2148" s="2"/>
      <c r="BBM2148" s="2"/>
      <c r="BBN2148" s="2"/>
      <c r="BBO2148" s="2"/>
      <c r="BBP2148" s="2"/>
      <c r="BBQ2148" s="2"/>
      <c r="BBR2148" s="2"/>
      <c r="BBS2148" s="2"/>
      <c r="BBT2148" s="2"/>
      <c r="BBU2148" s="2"/>
      <c r="BBV2148" s="2"/>
      <c r="BBW2148" s="2"/>
      <c r="BBX2148" s="2"/>
      <c r="BBY2148" s="2"/>
      <c r="BBZ2148" s="2"/>
      <c r="BCA2148" s="2"/>
      <c r="BCB2148" s="2"/>
      <c r="BCC2148" s="2"/>
      <c r="BCD2148" s="2"/>
      <c r="BCE2148" s="2"/>
      <c r="BCF2148" s="2"/>
      <c r="BCG2148" s="2"/>
      <c r="BCH2148" s="2"/>
      <c r="BCI2148" s="2"/>
      <c r="BCJ2148" s="2"/>
      <c r="BCK2148" s="2"/>
      <c r="BCL2148" s="2"/>
      <c r="BCM2148" s="2"/>
      <c r="BCN2148" s="2"/>
      <c r="BCO2148" s="2"/>
      <c r="BCP2148" s="2"/>
      <c r="BCQ2148" s="2"/>
      <c r="BCR2148" s="2"/>
      <c r="BCS2148" s="2"/>
      <c r="BCT2148" s="2"/>
      <c r="BCU2148" s="2"/>
      <c r="BCV2148" s="2"/>
      <c r="BCW2148" s="2"/>
      <c r="BCX2148" s="2"/>
      <c r="BCY2148" s="2"/>
      <c r="BCZ2148" s="2"/>
      <c r="BDA2148" s="2"/>
      <c r="BDB2148" s="2"/>
      <c r="BDC2148" s="2"/>
      <c r="BDD2148" s="2"/>
      <c r="BDE2148" s="2"/>
      <c r="BDF2148" s="2"/>
      <c r="BDG2148" s="2"/>
      <c r="BDH2148" s="2"/>
      <c r="BDI2148" s="2"/>
      <c r="BDJ2148" s="2"/>
      <c r="BDK2148" s="2"/>
      <c r="BDL2148" s="2"/>
      <c r="BDM2148" s="2"/>
      <c r="BDN2148" s="2"/>
      <c r="BDO2148" s="2"/>
      <c r="BDP2148" s="2"/>
      <c r="BDQ2148" s="2"/>
      <c r="BDR2148" s="2"/>
      <c r="BDS2148" s="2"/>
      <c r="BDT2148" s="2"/>
      <c r="BDU2148" s="2"/>
      <c r="BDV2148" s="2"/>
      <c r="BDW2148" s="2"/>
      <c r="BDX2148" s="2"/>
      <c r="BDY2148" s="2"/>
      <c r="BDZ2148" s="2"/>
      <c r="BEA2148" s="2"/>
      <c r="BEB2148" s="2"/>
      <c r="BEC2148" s="2"/>
      <c r="BED2148" s="2"/>
      <c r="BEE2148" s="2"/>
      <c r="BEF2148" s="2"/>
      <c r="BEG2148" s="2"/>
      <c r="BEH2148" s="2"/>
      <c r="BEI2148" s="2"/>
      <c r="BEJ2148" s="2"/>
      <c r="BEK2148" s="2"/>
      <c r="BEL2148" s="2"/>
      <c r="BEM2148" s="2"/>
      <c r="BEN2148" s="2"/>
      <c r="BEO2148" s="2"/>
      <c r="BEP2148" s="2"/>
      <c r="BEQ2148" s="2"/>
      <c r="BER2148" s="2"/>
      <c r="BES2148" s="2"/>
      <c r="BET2148" s="2"/>
      <c r="BEU2148" s="2"/>
      <c r="BEV2148" s="2"/>
      <c r="BEW2148" s="2"/>
      <c r="BEX2148" s="2"/>
      <c r="BEY2148" s="2"/>
      <c r="BEZ2148" s="2"/>
      <c r="BFA2148" s="2"/>
      <c r="BFB2148" s="2"/>
      <c r="BFC2148" s="2"/>
      <c r="BFD2148" s="2"/>
      <c r="BFE2148" s="2"/>
      <c r="BFF2148" s="2"/>
      <c r="BFG2148" s="2"/>
      <c r="BFH2148" s="2"/>
      <c r="BFI2148" s="2"/>
      <c r="BFJ2148" s="2"/>
      <c r="BFK2148" s="2"/>
      <c r="BFL2148" s="2"/>
      <c r="BFM2148" s="2"/>
      <c r="BFN2148" s="2"/>
      <c r="BFO2148" s="2"/>
      <c r="BFP2148" s="2"/>
      <c r="BFQ2148" s="2"/>
      <c r="BFR2148" s="2"/>
      <c r="BFS2148" s="2"/>
      <c r="BFT2148" s="2"/>
      <c r="BFU2148" s="2"/>
      <c r="BFV2148" s="2"/>
      <c r="BFW2148" s="2"/>
      <c r="BFX2148" s="2"/>
      <c r="BFY2148" s="2"/>
      <c r="BFZ2148" s="2"/>
      <c r="BGA2148" s="2"/>
      <c r="BGB2148" s="2"/>
      <c r="BGC2148" s="2"/>
      <c r="BGD2148" s="2"/>
      <c r="BGE2148" s="2"/>
      <c r="BGF2148" s="2"/>
      <c r="BGG2148" s="2"/>
      <c r="BGH2148" s="2"/>
      <c r="BGI2148" s="2"/>
      <c r="BGJ2148" s="2"/>
      <c r="BGK2148" s="2"/>
      <c r="BGL2148" s="2"/>
      <c r="BGM2148" s="2"/>
      <c r="BGN2148" s="2"/>
      <c r="BGO2148" s="2"/>
      <c r="BGP2148" s="2"/>
      <c r="BGQ2148" s="2"/>
      <c r="BGR2148" s="2"/>
      <c r="BGS2148" s="2"/>
      <c r="BGT2148" s="2"/>
      <c r="BGU2148" s="2"/>
      <c r="BGV2148" s="2"/>
      <c r="BGW2148" s="2"/>
      <c r="BGX2148" s="2"/>
      <c r="BGY2148" s="2"/>
      <c r="BGZ2148" s="2"/>
      <c r="BHA2148" s="2"/>
      <c r="BHB2148" s="2"/>
      <c r="BHC2148" s="2"/>
      <c r="BHD2148" s="2"/>
      <c r="BHE2148" s="2"/>
      <c r="BHF2148" s="2"/>
      <c r="BHG2148" s="2"/>
      <c r="BHH2148" s="2"/>
      <c r="BHI2148" s="2"/>
      <c r="BHJ2148" s="2"/>
      <c r="BHK2148" s="2"/>
      <c r="BHL2148" s="2"/>
      <c r="BHM2148" s="2"/>
      <c r="BHN2148" s="2"/>
      <c r="BHO2148" s="2"/>
      <c r="BHP2148" s="2"/>
      <c r="BHQ2148" s="2"/>
      <c r="BHR2148" s="2"/>
      <c r="BHS2148" s="2"/>
      <c r="BHT2148" s="2"/>
      <c r="BHU2148" s="2"/>
      <c r="BHV2148" s="2"/>
      <c r="BHW2148" s="2"/>
      <c r="BHX2148" s="2"/>
      <c r="BHY2148" s="2"/>
      <c r="BHZ2148" s="2"/>
      <c r="BIA2148" s="2"/>
      <c r="BIB2148" s="2"/>
      <c r="BIC2148" s="2"/>
      <c r="BID2148" s="2"/>
      <c r="BIE2148" s="2"/>
      <c r="BIF2148" s="2"/>
      <c r="BIG2148" s="2"/>
      <c r="BIH2148" s="2"/>
      <c r="BII2148" s="2"/>
      <c r="BIJ2148" s="2"/>
      <c r="BIK2148" s="2"/>
      <c r="BIL2148" s="2"/>
      <c r="BIM2148" s="2"/>
      <c r="BIN2148" s="2"/>
      <c r="BIO2148" s="2"/>
      <c r="BIP2148" s="2"/>
      <c r="BIQ2148" s="2"/>
      <c r="BIR2148" s="2"/>
      <c r="BIS2148" s="2"/>
      <c r="BIT2148" s="2"/>
      <c r="BIU2148" s="2"/>
      <c r="BIV2148" s="2"/>
      <c r="BIW2148" s="2"/>
      <c r="BIX2148" s="2"/>
      <c r="BIY2148" s="2"/>
      <c r="BIZ2148" s="2"/>
      <c r="BJA2148" s="2"/>
      <c r="BJB2148" s="2"/>
      <c r="BJC2148" s="2"/>
      <c r="BJD2148" s="2"/>
      <c r="BJE2148" s="2"/>
      <c r="BJF2148" s="2"/>
      <c r="BJG2148" s="2"/>
      <c r="BJH2148" s="2"/>
      <c r="BJI2148" s="2"/>
      <c r="BJJ2148" s="2"/>
      <c r="BJK2148" s="2"/>
      <c r="BJL2148" s="2"/>
      <c r="BJM2148" s="2"/>
      <c r="BJN2148" s="2"/>
      <c r="BJO2148" s="2"/>
      <c r="BJP2148" s="2"/>
      <c r="BJQ2148" s="2"/>
      <c r="BJR2148" s="2"/>
      <c r="BJS2148" s="2"/>
      <c r="BJT2148" s="2"/>
      <c r="BJU2148" s="2"/>
      <c r="BJV2148" s="2"/>
      <c r="BJW2148" s="2"/>
      <c r="BJX2148" s="2"/>
      <c r="BJY2148" s="2"/>
      <c r="BJZ2148" s="2"/>
      <c r="BKA2148" s="2"/>
      <c r="BKB2148" s="2"/>
      <c r="BKC2148" s="2"/>
      <c r="BKD2148" s="2"/>
      <c r="BKE2148" s="2"/>
      <c r="BKF2148" s="2"/>
      <c r="BKG2148" s="2"/>
      <c r="BKH2148" s="2"/>
      <c r="BKI2148" s="2"/>
      <c r="BKJ2148" s="2"/>
      <c r="BKK2148" s="2"/>
      <c r="BKL2148" s="2"/>
      <c r="BKM2148" s="2"/>
      <c r="BKN2148" s="2"/>
      <c r="BKO2148" s="2"/>
      <c r="BKP2148" s="2"/>
      <c r="BKQ2148" s="2"/>
      <c r="BKR2148" s="2"/>
      <c r="BKS2148" s="2"/>
      <c r="BKT2148" s="2"/>
      <c r="BKU2148" s="2"/>
      <c r="BKV2148" s="2"/>
      <c r="BKW2148" s="2"/>
      <c r="BKX2148" s="2"/>
      <c r="BKY2148" s="2"/>
      <c r="BKZ2148" s="2"/>
      <c r="BLA2148" s="2"/>
      <c r="BLB2148" s="2"/>
      <c r="BLC2148" s="2"/>
      <c r="BLD2148" s="2"/>
      <c r="BLE2148" s="2"/>
      <c r="BLF2148" s="2"/>
      <c r="BLG2148" s="2"/>
      <c r="BLH2148" s="2"/>
      <c r="BLI2148" s="2"/>
      <c r="BLJ2148" s="2"/>
      <c r="BLK2148" s="2"/>
      <c r="BLL2148" s="2"/>
      <c r="BLM2148" s="2"/>
      <c r="BLN2148" s="2"/>
      <c r="BLO2148" s="2"/>
      <c r="BLP2148" s="2"/>
      <c r="BLQ2148" s="2"/>
      <c r="BLR2148" s="2"/>
      <c r="BLS2148" s="2"/>
      <c r="BLT2148" s="2"/>
      <c r="BLU2148" s="2"/>
      <c r="BLV2148" s="2"/>
      <c r="BLW2148" s="2"/>
      <c r="BLX2148" s="2"/>
      <c r="BLY2148" s="2"/>
      <c r="BLZ2148" s="2"/>
      <c r="BMA2148" s="2"/>
      <c r="BMB2148" s="2"/>
      <c r="BMC2148" s="2"/>
      <c r="BMD2148" s="2"/>
      <c r="BME2148" s="2"/>
      <c r="BMF2148" s="2"/>
      <c r="BMG2148" s="2"/>
      <c r="BMH2148" s="2"/>
      <c r="BMI2148" s="2"/>
      <c r="BMJ2148" s="2"/>
      <c r="BMK2148" s="2"/>
      <c r="BML2148" s="2"/>
      <c r="BMM2148" s="2"/>
      <c r="BMN2148" s="2"/>
      <c r="BMO2148" s="2"/>
      <c r="BMP2148" s="2"/>
      <c r="BMQ2148" s="2"/>
      <c r="BMR2148" s="2"/>
      <c r="BMS2148" s="2"/>
      <c r="BMT2148" s="2"/>
      <c r="BMU2148" s="2"/>
      <c r="BMV2148" s="2"/>
      <c r="BMW2148" s="2"/>
      <c r="BMX2148" s="2"/>
      <c r="BMY2148" s="2"/>
      <c r="BMZ2148" s="2"/>
      <c r="BNA2148" s="2"/>
      <c r="BNB2148" s="2"/>
      <c r="BNC2148" s="2"/>
      <c r="BND2148" s="2"/>
      <c r="BNE2148" s="2"/>
      <c r="BNF2148" s="2"/>
      <c r="BNG2148" s="2"/>
      <c r="BNH2148" s="2"/>
      <c r="BNI2148" s="2"/>
      <c r="BNJ2148" s="2"/>
      <c r="BNK2148" s="2"/>
      <c r="BNL2148" s="2"/>
      <c r="BNM2148" s="2"/>
      <c r="BNN2148" s="2"/>
      <c r="BNO2148" s="2"/>
      <c r="BNP2148" s="2"/>
      <c r="BNQ2148" s="2"/>
      <c r="BNR2148" s="2"/>
      <c r="BNS2148" s="2"/>
      <c r="BNT2148" s="2"/>
      <c r="BNU2148" s="2"/>
      <c r="BNV2148" s="2"/>
      <c r="BNW2148" s="2"/>
      <c r="BNX2148" s="2"/>
      <c r="BNY2148" s="2"/>
      <c r="BNZ2148" s="2"/>
      <c r="BOA2148" s="2"/>
      <c r="BOB2148" s="2"/>
      <c r="BOC2148" s="2"/>
      <c r="BOD2148" s="2"/>
      <c r="BOE2148" s="2"/>
      <c r="BOF2148" s="2"/>
      <c r="BOG2148" s="2"/>
      <c r="BOH2148" s="2"/>
      <c r="BOI2148" s="2"/>
      <c r="BOJ2148" s="2"/>
      <c r="BOK2148" s="2"/>
      <c r="BOL2148" s="2"/>
      <c r="BOM2148" s="2"/>
      <c r="BON2148" s="2"/>
      <c r="BOO2148" s="2"/>
      <c r="BOP2148" s="2"/>
      <c r="BOQ2148" s="2"/>
      <c r="BOR2148" s="2"/>
      <c r="BOS2148" s="2"/>
      <c r="BOT2148" s="2"/>
      <c r="BOU2148" s="2"/>
      <c r="BOV2148" s="2"/>
      <c r="BOW2148" s="2"/>
      <c r="BOX2148" s="2"/>
      <c r="BOY2148" s="2"/>
      <c r="BOZ2148" s="2"/>
      <c r="BPA2148" s="2"/>
      <c r="BPB2148" s="2"/>
      <c r="BPC2148" s="2"/>
      <c r="BPD2148" s="2"/>
      <c r="BPE2148" s="2"/>
      <c r="BPF2148" s="2"/>
      <c r="BPG2148" s="2"/>
      <c r="BPH2148" s="2"/>
      <c r="BPI2148" s="2"/>
      <c r="BPJ2148" s="2"/>
      <c r="BPK2148" s="2"/>
      <c r="BPL2148" s="2"/>
      <c r="BPM2148" s="2"/>
      <c r="BPN2148" s="2"/>
      <c r="BPO2148" s="2"/>
      <c r="BPP2148" s="2"/>
      <c r="BPQ2148" s="2"/>
      <c r="BPR2148" s="2"/>
      <c r="BPS2148" s="2"/>
      <c r="BPT2148" s="2"/>
      <c r="BPU2148" s="2"/>
      <c r="BPV2148" s="2"/>
      <c r="BPW2148" s="2"/>
      <c r="BPX2148" s="2"/>
      <c r="BPY2148" s="2"/>
      <c r="BPZ2148" s="2"/>
      <c r="BQA2148" s="2"/>
      <c r="BQB2148" s="2"/>
      <c r="BQC2148" s="2"/>
      <c r="BQD2148" s="2"/>
      <c r="BQE2148" s="2"/>
      <c r="BQF2148" s="2"/>
      <c r="BQG2148" s="2"/>
      <c r="BQH2148" s="2"/>
      <c r="BQI2148" s="2"/>
      <c r="BQJ2148" s="2"/>
      <c r="BQK2148" s="2"/>
      <c r="BQL2148" s="2"/>
      <c r="BQM2148" s="2"/>
      <c r="BQN2148" s="2"/>
      <c r="BQO2148" s="2"/>
      <c r="BQP2148" s="2"/>
      <c r="BQQ2148" s="2"/>
      <c r="BQR2148" s="2"/>
      <c r="BQS2148" s="2"/>
      <c r="BQT2148" s="2"/>
      <c r="BQU2148" s="2"/>
      <c r="BQV2148" s="2"/>
      <c r="BQW2148" s="2"/>
      <c r="BQX2148" s="2"/>
      <c r="BQY2148" s="2"/>
      <c r="BQZ2148" s="2"/>
      <c r="BRA2148" s="2"/>
      <c r="BRB2148" s="2"/>
      <c r="BRC2148" s="2"/>
      <c r="BRD2148" s="2"/>
      <c r="BRE2148" s="2"/>
      <c r="BRF2148" s="2"/>
      <c r="BRG2148" s="2"/>
      <c r="BRH2148" s="2"/>
      <c r="BRI2148" s="2"/>
      <c r="BRJ2148" s="2"/>
      <c r="BRK2148" s="2"/>
      <c r="BRL2148" s="2"/>
      <c r="BRM2148" s="2"/>
      <c r="BRN2148" s="2"/>
      <c r="BRO2148" s="2"/>
      <c r="BRP2148" s="2"/>
      <c r="BRQ2148" s="2"/>
      <c r="BRR2148" s="2"/>
      <c r="BRS2148" s="2"/>
      <c r="BRT2148" s="2"/>
      <c r="BRU2148" s="2"/>
      <c r="BRV2148" s="2"/>
      <c r="BRW2148" s="2"/>
      <c r="BRX2148" s="2"/>
      <c r="BRY2148" s="2"/>
      <c r="BRZ2148" s="2"/>
      <c r="BSA2148" s="2"/>
      <c r="BSB2148" s="2"/>
      <c r="BSC2148" s="2"/>
      <c r="BSD2148" s="2"/>
      <c r="BSE2148" s="2"/>
      <c r="BSF2148" s="2"/>
      <c r="BSG2148" s="2"/>
      <c r="BSH2148" s="2"/>
      <c r="BSI2148" s="2"/>
      <c r="BSJ2148" s="2"/>
      <c r="BSK2148" s="2"/>
      <c r="BSL2148" s="2"/>
      <c r="BSM2148" s="2"/>
      <c r="BSN2148" s="2"/>
      <c r="BSO2148" s="2"/>
      <c r="BSP2148" s="2"/>
      <c r="BSQ2148" s="2"/>
      <c r="BSR2148" s="2"/>
      <c r="BSS2148" s="2"/>
      <c r="BST2148" s="2"/>
      <c r="BSU2148" s="2"/>
      <c r="BSV2148" s="2"/>
      <c r="BSW2148" s="2"/>
      <c r="BSX2148" s="2"/>
      <c r="BSY2148" s="2"/>
      <c r="BSZ2148" s="2"/>
      <c r="BTA2148" s="2"/>
      <c r="BTB2148" s="2"/>
      <c r="BTC2148" s="2"/>
      <c r="BTD2148" s="2"/>
      <c r="BTE2148" s="2"/>
      <c r="BTF2148" s="2"/>
      <c r="BTG2148" s="2"/>
      <c r="BTH2148" s="2"/>
      <c r="BTI2148" s="2"/>
      <c r="BTJ2148" s="2"/>
      <c r="BTK2148" s="2"/>
      <c r="BTL2148" s="2"/>
      <c r="BTM2148" s="2"/>
      <c r="BTN2148" s="2"/>
      <c r="BTO2148" s="2"/>
      <c r="BTP2148" s="2"/>
      <c r="BTQ2148" s="2"/>
      <c r="BTR2148" s="2"/>
      <c r="BTS2148" s="2"/>
      <c r="BTT2148" s="2"/>
      <c r="BTU2148" s="2"/>
      <c r="BTV2148" s="2"/>
      <c r="BTW2148" s="2"/>
      <c r="BTX2148" s="2"/>
      <c r="BTY2148" s="2"/>
      <c r="BTZ2148" s="2"/>
      <c r="BUA2148" s="2"/>
      <c r="BUB2148" s="2"/>
      <c r="BUC2148" s="2"/>
      <c r="BUD2148" s="2"/>
      <c r="BUE2148" s="2"/>
      <c r="BUF2148" s="2"/>
      <c r="BUG2148" s="2"/>
      <c r="BUH2148" s="2"/>
      <c r="BUI2148" s="2"/>
      <c r="BUJ2148" s="2"/>
      <c r="BUK2148" s="2"/>
      <c r="BUL2148" s="2"/>
      <c r="BUM2148" s="2"/>
      <c r="BUN2148" s="2"/>
      <c r="BUO2148" s="2"/>
      <c r="BUP2148" s="2"/>
      <c r="BUQ2148" s="2"/>
      <c r="BUR2148" s="2"/>
      <c r="BUS2148" s="2"/>
      <c r="BUT2148" s="2"/>
      <c r="BUU2148" s="2"/>
      <c r="BUV2148" s="2"/>
      <c r="BUW2148" s="2"/>
      <c r="BUX2148" s="2"/>
      <c r="BUY2148" s="2"/>
      <c r="BUZ2148" s="2"/>
      <c r="BVA2148" s="2"/>
      <c r="BVB2148" s="2"/>
      <c r="BVC2148" s="2"/>
      <c r="BVD2148" s="2"/>
      <c r="BVE2148" s="2"/>
      <c r="BVF2148" s="2"/>
      <c r="BVG2148" s="2"/>
      <c r="BVH2148" s="2"/>
      <c r="BVI2148" s="2"/>
      <c r="BVJ2148" s="2"/>
      <c r="BVK2148" s="2"/>
      <c r="BVL2148" s="2"/>
      <c r="BVM2148" s="2"/>
      <c r="BVN2148" s="2"/>
      <c r="BVO2148" s="2"/>
      <c r="BVP2148" s="2"/>
      <c r="BVQ2148" s="2"/>
      <c r="BVR2148" s="2"/>
      <c r="BVS2148" s="2"/>
      <c r="BVT2148" s="2"/>
      <c r="BVU2148" s="2"/>
      <c r="BVV2148" s="2"/>
      <c r="BVW2148" s="2"/>
      <c r="BVX2148" s="2"/>
      <c r="BVY2148" s="2"/>
      <c r="BVZ2148" s="2"/>
      <c r="BWA2148" s="2"/>
      <c r="BWB2148" s="2"/>
      <c r="BWC2148" s="2"/>
      <c r="BWD2148" s="2"/>
      <c r="BWE2148" s="2"/>
      <c r="BWF2148" s="2"/>
      <c r="BWG2148" s="2"/>
      <c r="BWH2148" s="2"/>
      <c r="BWI2148" s="2"/>
      <c r="BWJ2148" s="2"/>
      <c r="BWK2148" s="2"/>
      <c r="BWL2148" s="2"/>
      <c r="BWM2148" s="2"/>
      <c r="BWN2148" s="2"/>
      <c r="BWO2148" s="2"/>
      <c r="BWP2148" s="2"/>
      <c r="BWQ2148" s="2"/>
      <c r="BWR2148" s="2"/>
      <c r="BWS2148" s="2"/>
      <c r="BWT2148" s="2"/>
      <c r="BWU2148" s="2"/>
      <c r="BWV2148" s="2"/>
      <c r="BWW2148" s="2"/>
      <c r="BWX2148" s="2"/>
      <c r="BWY2148" s="2"/>
      <c r="BWZ2148" s="2"/>
      <c r="BXA2148" s="2"/>
      <c r="BXB2148" s="2"/>
      <c r="BXC2148" s="2"/>
      <c r="BXD2148" s="2"/>
      <c r="BXE2148" s="2"/>
      <c r="BXF2148" s="2"/>
      <c r="BXG2148" s="2"/>
      <c r="BXH2148" s="2"/>
      <c r="BXI2148" s="2"/>
      <c r="BXJ2148" s="2"/>
      <c r="BXK2148" s="2"/>
      <c r="BXL2148" s="2"/>
      <c r="BXM2148" s="2"/>
      <c r="BXN2148" s="2"/>
      <c r="BXO2148" s="2"/>
      <c r="BXP2148" s="2"/>
      <c r="BXQ2148" s="2"/>
      <c r="BXR2148" s="2"/>
      <c r="BXS2148" s="2"/>
      <c r="BXT2148" s="2"/>
      <c r="BXU2148" s="2"/>
      <c r="BXV2148" s="2"/>
      <c r="BXW2148" s="2"/>
      <c r="BXX2148" s="2"/>
      <c r="BXY2148" s="2"/>
      <c r="BXZ2148" s="2"/>
      <c r="BYA2148" s="2"/>
      <c r="BYB2148" s="2"/>
      <c r="BYC2148" s="2"/>
      <c r="BYD2148" s="2"/>
      <c r="BYE2148" s="2"/>
      <c r="BYF2148" s="2"/>
      <c r="BYG2148" s="2"/>
      <c r="BYH2148" s="2"/>
      <c r="BYI2148" s="2"/>
      <c r="BYJ2148" s="2"/>
      <c r="BYK2148" s="2"/>
      <c r="BYL2148" s="2"/>
      <c r="BYM2148" s="2"/>
      <c r="BYN2148" s="2"/>
      <c r="BYO2148" s="2"/>
      <c r="BYP2148" s="2"/>
      <c r="BYQ2148" s="2"/>
      <c r="BYR2148" s="2"/>
      <c r="BYS2148" s="2"/>
      <c r="BYT2148" s="2"/>
      <c r="BYU2148" s="2"/>
      <c r="BYV2148" s="2"/>
      <c r="BYW2148" s="2"/>
      <c r="BYX2148" s="2"/>
      <c r="BYY2148" s="2"/>
      <c r="BYZ2148" s="2"/>
      <c r="BZA2148" s="2"/>
      <c r="BZB2148" s="2"/>
      <c r="BZC2148" s="2"/>
      <c r="BZD2148" s="2"/>
      <c r="BZE2148" s="2"/>
      <c r="BZF2148" s="2"/>
      <c r="BZG2148" s="2"/>
      <c r="BZH2148" s="2"/>
      <c r="BZI2148" s="2"/>
      <c r="BZJ2148" s="2"/>
      <c r="BZK2148" s="2"/>
      <c r="BZL2148" s="2"/>
      <c r="BZM2148" s="2"/>
      <c r="BZN2148" s="2"/>
      <c r="BZO2148" s="2"/>
      <c r="BZP2148" s="2"/>
      <c r="BZQ2148" s="2"/>
      <c r="BZR2148" s="2"/>
      <c r="BZS2148" s="2"/>
      <c r="BZT2148" s="2"/>
      <c r="BZU2148" s="2"/>
      <c r="BZV2148" s="2"/>
      <c r="BZW2148" s="2"/>
      <c r="BZX2148" s="2"/>
      <c r="BZY2148" s="2"/>
      <c r="BZZ2148" s="2"/>
      <c r="CAA2148" s="2"/>
      <c r="CAB2148" s="2"/>
      <c r="CAC2148" s="2"/>
      <c r="CAD2148" s="2"/>
      <c r="CAE2148" s="2"/>
      <c r="CAF2148" s="2"/>
      <c r="CAG2148" s="2"/>
      <c r="CAH2148" s="2"/>
      <c r="CAI2148" s="2"/>
      <c r="CAJ2148" s="2"/>
      <c r="CAK2148" s="2"/>
      <c r="CAL2148" s="2"/>
      <c r="CAM2148" s="2"/>
      <c r="CAN2148" s="2"/>
      <c r="CAO2148" s="2"/>
      <c r="CAP2148" s="2"/>
      <c r="CAQ2148" s="2"/>
      <c r="CAR2148" s="2"/>
      <c r="CAS2148" s="2"/>
      <c r="CAT2148" s="2"/>
      <c r="CAU2148" s="2"/>
      <c r="CAV2148" s="2"/>
      <c r="CAW2148" s="2"/>
      <c r="CAX2148" s="2"/>
      <c r="CAY2148" s="2"/>
      <c r="CAZ2148" s="2"/>
      <c r="CBA2148" s="2"/>
      <c r="CBB2148" s="2"/>
      <c r="CBC2148" s="2"/>
      <c r="CBD2148" s="2"/>
      <c r="CBE2148" s="2"/>
      <c r="CBF2148" s="2"/>
      <c r="CBG2148" s="2"/>
      <c r="CBH2148" s="2"/>
      <c r="CBI2148" s="2"/>
      <c r="CBJ2148" s="2"/>
      <c r="CBK2148" s="2"/>
      <c r="CBL2148" s="2"/>
      <c r="CBM2148" s="2"/>
      <c r="CBN2148" s="2"/>
      <c r="CBO2148" s="2"/>
      <c r="CBP2148" s="2"/>
      <c r="CBQ2148" s="2"/>
      <c r="CBR2148" s="2"/>
      <c r="CBS2148" s="2"/>
      <c r="CBT2148" s="2"/>
      <c r="CBU2148" s="2"/>
      <c r="CBV2148" s="2"/>
      <c r="CBW2148" s="2"/>
      <c r="CBX2148" s="2"/>
      <c r="CBY2148" s="2"/>
      <c r="CBZ2148" s="2"/>
      <c r="CCA2148" s="2"/>
      <c r="CCB2148" s="2"/>
      <c r="CCC2148" s="2"/>
      <c r="CCD2148" s="2"/>
      <c r="CCE2148" s="2"/>
      <c r="CCF2148" s="2"/>
      <c r="CCG2148" s="2"/>
      <c r="CCH2148" s="2"/>
      <c r="CCI2148" s="2"/>
      <c r="CCJ2148" s="2"/>
      <c r="CCK2148" s="2"/>
      <c r="CCL2148" s="2"/>
      <c r="CCM2148" s="2"/>
      <c r="CCN2148" s="2"/>
      <c r="CCO2148" s="2"/>
      <c r="CCP2148" s="2"/>
      <c r="CCQ2148" s="2"/>
      <c r="CCR2148" s="2"/>
      <c r="CCS2148" s="2"/>
      <c r="CCT2148" s="2"/>
      <c r="CCU2148" s="2"/>
      <c r="CCV2148" s="2"/>
      <c r="CCW2148" s="2"/>
      <c r="CCX2148" s="2"/>
      <c r="CCY2148" s="2"/>
      <c r="CCZ2148" s="2"/>
      <c r="CDA2148" s="2"/>
      <c r="CDB2148" s="2"/>
      <c r="CDC2148" s="2"/>
      <c r="CDD2148" s="2"/>
      <c r="CDE2148" s="2"/>
      <c r="CDF2148" s="2"/>
      <c r="CDG2148" s="2"/>
      <c r="CDH2148" s="2"/>
      <c r="CDI2148" s="2"/>
      <c r="CDJ2148" s="2"/>
      <c r="CDK2148" s="2"/>
      <c r="CDL2148" s="2"/>
      <c r="CDM2148" s="2"/>
      <c r="CDN2148" s="2"/>
      <c r="CDO2148" s="2"/>
      <c r="CDP2148" s="2"/>
      <c r="CDQ2148" s="2"/>
      <c r="CDR2148" s="2"/>
      <c r="CDS2148" s="2"/>
      <c r="CDT2148" s="2"/>
      <c r="CDU2148" s="2"/>
      <c r="CDV2148" s="2"/>
      <c r="CDW2148" s="2"/>
      <c r="CDX2148" s="2"/>
      <c r="CDY2148" s="2"/>
      <c r="CDZ2148" s="2"/>
      <c r="CEA2148" s="2"/>
      <c r="CEB2148" s="2"/>
      <c r="CEC2148" s="2"/>
      <c r="CED2148" s="2"/>
      <c r="CEE2148" s="2"/>
      <c r="CEF2148" s="2"/>
      <c r="CEG2148" s="2"/>
      <c r="CEH2148" s="2"/>
      <c r="CEI2148" s="2"/>
      <c r="CEJ2148" s="2"/>
      <c r="CEK2148" s="2"/>
      <c r="CEL2148" s="2"/>
      <c r="CEM2148" s="2"/>
      <c r="CEN2148" s="2"/>
      <c r="CEO2148" s="2"/>
      <c r="CEP2148" s="2"/>
      <c r="CEQ2148" s="2"/>
      <c r="CER2148" s="2"/>
      <c r="CES2148" s="2"/>
      <c r="CET2148" s="2"/>
      <c r="CEU2148" s="2"/>
      <c r="CEV2148" s="2"/>
      <c r="CEW2148" s="2"/>
      <c r="CEX2148" s="2"/>
      <c r="CEY2148" s="2"/>
      <c r="CEZ2148" s="2"/>
      <c r="CFA2148" s="2"/>
      <c r="CFB2148" s="2"/>
      <c r="CFC2148" s="2"/>
      <c r="CFD2148" s="2"/>
      <c r="CFE2148" s="2"/>
      <c r="CFF2148" s="2"/>
      <c r="CFG2148" s="2"/>
      <c r="CFH2148" s="2"/>
      <c r="CFI2148" s="2"/>
      <c r="CFJ2148" s="2"/>
      <c r="CFK2148" s="2"/>
      <c r="CFL2148" s="2"/>
      <c r="CFM2148" s="2"/>
      <c r="CFN2148" s="2"/>
      <c r="CFO2148" s="2"/>
      <c r="CFP2148" s="2"/>
      <c r="CFQ2148" s="2"/>
      <c r="CFR2148" s="2"/>
      <c r="CFS2148" s="2"/>
      <c r="CFT2148" s="2"/>
      <c r="CFU2148" s="2"/>
      <c r="CFV2148" s="2"/>
      <c r="CFW2148" s="2"/>
      <c r="CFX2148" s="2"/>
      <c r="CFY2148" s="2"/>
      <c r="CFZ2148" s="2"/>
      <c r="CGA2148" s="2"/>
      <c r="CGB2148" s="2"/>
      <c r="CGC2148" s="2"/>
      <c r="CGD2148" s="2"/>
      <c r="CGE2148" s="2"/>
      <c r="CGF2148" s="2"/>
      <c r="CGG2148" s="2"/>
      <c r="CGH2148" s="2"/>
      <c r="CGI2148" s="2"/>
      <c r="CGJ2148" s="2"/>
      <c r="CGK2148" s="2"/>
      <c r="CGL2148" s="2"/>
      <c r="CGM2148" s="2"/>
      <c r="CGN2148" s="2"/>
      <c r="CGO2148" s="2"/>
      <c r="CGP2148" s="2"/>
      <c r="CGQ2148" s="2"/>
      <c r="CGR2148" s="2"/>
      <c r="CGS2148" s="2"/>
      <c r="CGT2148" s="2"/>
      <c r="CGU2148" s="2"/>
      <c r="CGV2148" s="2"/>
      <c r="CGW2148" s="2"/>
      <c r="CGX2148" s="2"/>
      <c r="CGY2148" s="2"/>
      <c r="CGZ2148" s="2"/>
      <c r="CHA2148" s="2"/>
      <c r="CHB2148" s="2"/>
      <c r="CHC2148" s="2"/>
      <c r="CHD2148" s="2"/>
      <c r="CHE2148" s="2"/>
      <c r="CHF2148" s="2"/>
      <c r="CHG2148" s="2"/>
      <c r="CHH2148" s="2"/>
      <c r="CHI2148" s="2"/>
      <c r="CHJ2148" s="2"/>
      <c r="CHK2148" s="2"/>
      <c r="CHL2148" s="2"/>
      <c r="CHM2148" s="2"/>
      <c r="CHN2148" s="2"/>
      <c r="CHO2148" s="2"/>
      <c r="CHP2148" s="2"/>
      <c r="CHQ2148" s="2"/>
      <c r="CHR2148" s="2"/>
      <c r="CHS2148" s="2"/>
      <c r="CHT2148" s="2"/>
      <c r="CHU2148" s="2"/>
      <c r="CHV2148" s="2"/>
      <c r="CHW2148" s="2"/>
      <c r="CHX2148" s="2"/>
      <c r="CHY2148" s="2"/>
      <c r="CHZ2148" s="2"/>
      <c r="CIA2148" s="2"/>
      <c r="CIB2148" s="2"/>
      <c r="CIC2148" s="2"/>
      <c r="CID2148" s="2"/>
      <c r="CIE2148" s="2"/>
      <c r="CIF2148" s="2"/>
      <c r="CIG2148" s="2"/>
      <c r="CIH2148" s="2"/>
      <c r="CII2148" s="2"/>
      <c r="CIJ2148" s="2"/>
      <c r="CIK2148" s="2"/>
      <c r="CIL2148" s="2"/>
      <c r="CIM2148" s="2"/>
      <c r="CIN2148" s="2"/>
      <c r="CIO2148" s="2"/>
      <c r="CIP2148" s="2"/>
      <c r="CIQ2148" s="2"/>
      <c r="CIR2148" s="2"/>
      <c r="CIS2148" s="2"/>
      <c r="CIT2148" s="2"/>
      <c r="CIU2148" s="2"/>
      <c r="CIV2148" s="2"/>
      <c r="CIW2148" s="2"/>
      <c r="CIX2148" s="2"/>
      <c r="CIY2148" s="2"/>
      <c r="CIZ2148" s="2"/>
      <c r="CJA2148" s="2"/>
      <c r="CJB2148" s="2"/>
      <c r="CJC2148" s="2"/>
      <c r="CJD2148" s="2"/>
      <c r="CJE2148" s="2"/>
      <c r="CJF2148" s="2"/>
      <c r="CJG2148" s="2"/>
      <c r="CJH2148" s="2"/>
      <c r="CJI2148" s="2"/>
      <c r="CJJ2148" s="2"/>
      <c r="CJK2148" s="2"/>
      <c r="CJL2148" s="2"/>
      <c r="CJM2148" s="2"/>
      <c r="CJN2148" s="2"/>
      <c r="CJO2148" s="2"/>
      <c r="CJP2148" s="2"/>
      <c r="CJQ2148" s="2"/>
      <c r="CJR2148" s="2"/>
      <c r="CJS2148" s="2"/>
      <c r="CJT2148" s="2"/>
      <c r="CJU2148" s="2"/>
      <c r="CJV2148" s="2"/>
      <c r="CJW2148" s="2"/>
      <c r="CJX2148" s="2"/>
      <c r="CJY2148" s="2"/>
      <c r="CJZ2148" s="2"/>
      <c r="CKA2148" s="2"/>
      <c r="CKB2148" s="2"/>
      <c r="CKC2148" s="2"/>
      <c r="CKD2148" s="2"/>
      <c r="CKE2148" s="2"/>
      <c r="CKF2148" s="2"/>
      <c r="CKG2148" s="2"/>
      <c r="CKH2148" s="2"/>
      <c r="CKI2148" s="2"/>
      <c r="CKJ2148" s="2"/>
      <c r="CKK2148" s="2"/>
      <c r="CKL2148" s="2"/>
      <c r="CKM2148" s="2"/>
      <c r="CKN2148" s="2"/>
      <c r="CKO2148" s="2"/>
      <c r="CKP2148" s="2"/>
      <c r="CKQ2148" s="2"/>
      <c r="CKR2148" s="2"/>
      <c r="CKS2148" s="2"/>
      <c r="CKT2148" s="2"/>
      <c r="CKU2148" s="2"/>
      <c r="CKV2148" s="2"/>
      <c r="CKW2148" s="2"/>
      <c r="CKX2148" s="2"/>
      <c r="CKY2148" s="2"/>
      <c r="CKZ2148" s="2"/>
      <c r="CLA2148" s="2"/>
      <c r="CLB2148" s="2"/>
      <c r="CLC2148" s="2"/>
      <c r="CLD2148" s="2"/>
      <c r="CLE2148" s="2"/>
      <c r="CLF2148" s="2"/>
      <c r="CLG2148" s="2"/>
      <c r="CLH2148" s="2"/>
      <c r="CLI2148" s="2"/>
      <c r="CLJ2148" s="2"/>
      <c r="CLK2148" s="2"/>
      <c r="CLL2148" s="2"/>
      <c r="CLM2148" s="2"/>
      <c r="CLN2148" s="2"/>
      <c r="CLO2148" s="2"/>
      <c r="CLP2148" s="2"/>
      <c r="CLQ2148" s="2"/>
      <c r="CLR2148" s="2"/>
      <c r="CLS2148" s="2"/>
      <c r="CLT2148" s="2"/>
      <c r="CLU2148" s="2"/>
      <c r="CLV2148" s="2"/>
      <c r="CLW2148" s="2"/>
      <c r="CLX2148" s="2"/>
      <c r="CLY2148" s="2"/>
      <c r="CLZ2148" s="2"/>
      <c r="CMA2148" s="2"/>
      <c r="CMB2148" s="2"/>
      <c r="CMC2148" s="2"/>
      <c r="CMD2148" s="2"/>
      <c r="CME2148" s="2"/>
      <c r="CMF2148" s="2"/>
      <c r="CMG2148" s="2"/>
      <c r="CMH2148" s="2"/>
      <c r="CMI2148" s="2"/>
      <c r="CMJ2148" s="2"/>
      <c r="CMK2148" s="2"/>
      <c r="CML2148" s="2"/>
      <c r="CMM2148" s="2"/>
      <c r="CMN2148" s="2"/>
      <c r="CMO2148" s="2"/>
      <c r="CMP2148" s="2"/>
      <c r="CMQ2148" s="2"/>
      <c r="CMR2148" s="2"/>
      <c r="CMS2148" s="2"/>
      <c r="CMT2148" s="2"/>
      <c r="CMU2148" s="2"/>
      <c r="CMV2148" s="2"/>
      <c r="CMW2148" s="2"/>
      <c r="CMX2148" s="2"/>
      <c r="CMY2148" s="2"/>
      <c r="CMZ2148" s="2"/>
      <c r="CNA2148" s="2"/>
      <c r="CNB2148" s="2"/>
      <c r="CNC2148" s="2"/>
      <c r="CND2148" s="2"/>
      <c r="CNE2148" s="2"/>
      <c r="CNF2148" s="2"/>
      <c r="CNG2148" s="2"/>
      <c r="CNH2148" s="2"/>
      <c r="CNI2148" s="2"/>
      <c r="CNJ2148" s="2"/>
      <c r="CNK2148" s="2"/>
      <c r="CNL2148" s="2"/>
      <c r="CNM2148" s="2"/>
      <c r="CNN2148" s="2"/>
      <c r="CNO2148" s="2"/>
      <c r="CNP2148" s="2"/>
      <c r="CNQ2148" s="2"/>
      <c r="CNR2148" s="2"/>
      <c r="CNS2148" s="2"/>
      <c r="CNT2148" s="2"/>
      <c r="CNU2148" s="2"/>
      <c r="CNV2148" s="2"/>
      <c r="CNW2148" s="2"/>
      <c r="CNX2148" s="2"/>
      <c r="CNY2148" s="2"/>
      <c r="CNZ2148" s="2"/>
      <c r="COA2148" s="2"/>
      <c r="COB2148" s="2"/>
      <c r="COC2148" s="2"/>
      <c r="COD2148" s="2"/>
      <c r="COE2148" s="2"/>
      <c r="COF2148" s="2"/>
      <c r="COG2148" s="2"/>
      <c r="COH2148" s="2"/>
      <c r="COI2148" s="2"/>
      <c r="COJ2148" s="2"/>
      <c r="COK2148" s="2"/>
      <c r="COL2148" s="2"/>
      <c r="COM2148" s="2"/>
      <c r="CON2148" s="2"/>
      <c r="COO2148" s="2"/>
      <c r="COP2148" s="2"/>
      <c r="COQ2148" s="2"/>
      <c r="COR2148" s="2"/>
      <c r="COS2148" s="2"/>
      <c r="COT2148" s="2"/>
      <c r="COU2148" s="2"/>
      <c r="COV2148" s="2"/>
      <c r="COW2148" s="2"/>
      <c r="COX2148" s="2"/>
      <c r="COY2148" s="2"/>
      <c r="COZ2148" s="2"/>
      <c r="CPA2148" s="2"/>
      <c r="CPB2148" s="2"/>
      <c r="CPC2148" s="2"/>
      <c r="CPD2148" s="2"/>
      <c r="CPE2148" s="2"/>
      <c r="CPF2148" s="2"/>
      <c r="CPG2148" s="2"/>
      <c r="CPH2148" s="2"/>
      <c r="CPI2148" s="2"/>
      <c r="CPJ2148" s="2"/>
      <c r="CPK2148" s="2"/>
      <c r="CPL2148" s="2"/>
      <c r="CPM2148" s="2"/>
      <c r="CPN2148" s="2"/>
      <c r="CPO2148" s="2"/>
      <c r="CPP2148" s="2"/>
      <c r="CPQ2148" s="2"/>
      <c r="CPR2148" s="2"/>
      <c r="CPS2148" s="2"/>
      <c r="CPT2148" s="2"/>
      <c r="CPU2148" s="2"/>
      <c r="CPV2148" s="2"/>
      <c r="CPW2148" s="2"/>
      <c r="CPX2148" s="2"/>
      <c r="CPY2148" s="2"/>
      <c r="CPZ2148" s="2"/>
      <c r="CQA2148" s="2"/>
      <c r="CQB2148" s="2"/>
      <c r="CQC2148" s="2"/>
      <c r="CQD2148" s="2"/>
      <c r="CQE2148" s="2"/>
      <c r="CQF2148" s="2"/>
      <c r="CQG2148" s="2"/>
      <c r="CQH2148" s="2"/>
      <c r="CQI2148" s="2"/>
      <c r="CQJ2148" s="2"/>
      <c r="CQK2148" s="2"/>
      <c r="CQL2148" s="2"/>
      <c r="CQM2148" s="2"/>
      <c r="CQN2148" s="2"/>
      <c r="CQO2148" s="2"/>
      <c r="CQP2148" s="2"/>
      <c r="CQQ2148" s="2"/>
      <c r="CQR2148" s="2"/>
      <c r="CQS2148" s="2"/>
      <c r="CQT2148" s="2"/>
      <c r="CQU2148" s="2"/>
      <c r="CQV2148" s="2"/>
      <c r="CQW2148" s="2"/>
      <c r="CQX2148" s="2"/>
      <c r="CQY2148" s="2"/>
      <c r="CQZ2148" s="2"/>
      <c r="CRA2148" s="2"/>
      <c r="CRB2148" s="2"/>
      <c r="CRC2148" s="2"/>
      <c r="CRD2148" s="2"/>
      <c r="CRE2148" s="2"/>
      <c r="CRF2148" s="2"/>
      <c r="CRG2148" s="2"/>
      <c r="CRH2148" s="2"/>
      <c r="CRI2148" s="2"/>
      <c r="CRJ2148" s="2"/>
      <c r="CRK2148" s="2"/>
      <c r="CRL2148" s="2"/>
    </row>
    <row r="2149" s="9" customFormat="1" ht="20" customHeight="1" spans="1:2508">
      <c r="A2149" s="33">
        <v>2145</v>
      </c>
      <c r="B2149" s="43" t="s">
        <v>1458</v>
      </c>
      <c r="C2149" s="43" t="s">
        <v>1104</v>
      </c>
      <c r="D2149" s="43" t="s">
        <v>17</v>
      </c>
      <c r="E2149" s="43" t="s">
        <v>101</v>
      </c>
      <c r="F2149" s="43">
        <v>11</v>
      </c>
      <c r="G2149" s="43">
        <v>850</v>
      </c>
      <c r="H2149" s="236">
        <v>1500</v>
      </c>
      <c r="I2149" s="67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  <c r="FD2149" s="2"/>
      <c r="FE2149" s="2"/>
      <c r="FF2149" s="2"/>
      <c r="FG2149" s="2"/>
      <c r="FH2149" s="2"/>
      <c r="FI2149" s="2"/>
      <c r="FJ2149" s="2"/>
      <c r="FK2149" s="2"/>
      <c r="FL2149" s="2"/>
      <c r="FM2149" s="2"/>
      <c r="FN2149" s="2"/>
      <c r="FO2149" s="2"/>
      <c r="FP2149" s="2"/>
      <c r="FQ2149" s="2"/>
      <c r="FR2149" s="2"/>
      <c r="FS2149" s="2"/>
      <c r="FT2149" s="2"/>
      <c r="FU2149" s="2"/>
      <c r="FV2149" s="2"/>
      <c r="FW2149" s="2"/>
      <c r="FX2149" s="2"/>
      <c r="FY2149" s="2"/>
      <c r="FZ2149" s="2"/>
      <c r="GA2149" s="2"/>
      <c r="GB2149" s="2"/>
      <c r="GC2149" s="2"/>
      <c r="GD2149" s="2"/>
      <c r="GE2149" s="2"/>
      <c r="GF2149" s="2"/>
      <c r="GG2149" s="2"/>
      <c r="GH2149" s="2"/>
      <c r="GI2149" s="2"/>
      <c r="GJ2149" s="2"/>
      <c r="GK2149" s="2"/>
      <c r="GL2149" s="2"/>
      <c r="GM2149" s="2"/>
      <c r="GN2149" s="2"/>
      <c r="GO2149" s="2"/>
      <c r="GP2149" s="2"/>
      <c r="GQ2149" s="2"/>
      <c r="GR2149" s="2"/>
      <c r="GS2149" s="2"/>
      <c r="GT2149" s="2"/>
      <c r="GU2149" s="2"/>
      <c r="GV2149" s="2"/>
      <c r="GW2149" s="2"/>
      <c r="GX2149" s="2"/>
      <c r="GY2149" s="2"/>
      <c r="GZ2149" s="2"/>
      <c r="HA2149" s="2"/>
      <c r="HB2149" s="2"/>
      <c r="HC2149" s="2"/>
      <c r="HD2149" s="2"/>
      <c r="HE2149" s="2"/>
      <c r="HF2149" s="2"/>
      <c r="HG2149" s="2"/>
      <c r="HH2149" s="2"/>
      <c r="HI2149" s="2"/>
      <c r="HJ2149" s="2"/>
      <c r="HK2149" s="2"/>
      <c r="HL2149" s="2"/>
      <c r="HM2149" s="2"/>
      <c r="HN2149" s="2"/>
      <c r="HO2149" s="2"/>
      <c r="HP2149" s="2"/>
      <c r="HQ2149" s="2"/>
      <c r="HR2149" s="2"/>
      <c r="HS2149" s="2"/>
      <c r="HT2149" s="2"/>
      <c r="HU2149" s="2"/>
      <c r="HV2149" s="2"/>
      <c r="HW2149" s="2"/>
      <c r="HX2149" s="2"/>
      <c r="HY2149" s="2"/>
      <c r="HZ2149" s="2"/>
      <c r="IA2149" s="2"/>
      <c r="IB2149" s="2"/>
      <c r="IC2149" s="2"/>
      <c r="ID2149" s="2"/>
      <c r="IE2149" s="2"/>
      <c r="IF2149" s="2"/>
      <c r="IG2149" s="2"/>
      <c r="IH2149" s="2"/>
      <c r="II2149" s="2"/>
      <c r="IJ2149" s="2"/>
      <c r="IK2149" s="2"/>
      <c r="IL2149" s="2"/>
      <c r="IM2149" s="2"/>
      <c r="IN2149" s="2"/>
      <c r="IO2149" s="2"/>
      <c r="IP2149" s="2"/>
      <c r="IQ2149" s="2"/>
      <c r="IR2149" s="2"/>
      <c r="IS2149" s="2"/>
      <c r="IT2149" s="2"/>
      <c r="IU2149" s="2"/>
      <c r="IV2149" s="2"/>
      <c r="IW2149" s="2"/>
      <c r="IX2149" s="2"/>
      <c r="IY2149" s="2"/>
      <c r="IZ2149" s="2"/>
      <c r="JA2149" s="2"/>
      <c r="JB2149" s="2"/>
      <c r="JC2149" s="2"/>
      <c r="JD2149" s="2"/>
      <c r="JE2149" s="2"/>
      <c r="JF2149" s="2"/>
      <c r="JG2149" s="2"/>
      <c r="JH2149" s="2"/>
      <c r="JI2149" s="2"/>
      <c r="JJ2149" s="2"/>
      <c r="JK2149" s="2"/>
      <c r="JL2149" s="2"/>
      <c r="JM2149" s="2"/>
      <c r="JN2149" s="2"/>
      <c r="JO2149" s="2"/>
      <c r="JP2149" s="2"/>
      <c r="JQ2149" s="2"/>
      <c r="JR2149" s="2"/>
      <c r="JS2149" s="2"/>
      <c r="JT2149" s="2"/>
      <c r="JU2149" s="2"/>
      <c r="JV2149" s="2"/>
      <c r="JW2149" s="2"/>
      <c r="JX2149" s="2"/>
      <c r="JY2149" s="2"/>
      <c r="JZ2149" s="2"/>
      <c r="KA2149" s="2"/>
      <c r="KB2149" s="2"/>
      <c r="KC2149" s="2"/>
      <c r="KD2149" s="2"/>
      <c r="KE2149" s="2"/>
      <c r="KF2149" s="2"/>
      <c r="KG2149" s="2"/>
      <c r="KH2149" s="2"/>
      <c r="KI2149" s="2"/>
      <c r="KJ2149" s="2"/>
      <c r="KK2149" s="2"/>
      <c r="KL2149" s="2"/>
      <c r="KM2149" s="2"/>
      <c r="KN2149" s="2"/>
      <c r="KO2149" s="2"/>
      <c r="KP2149" s="2"/>
      <c r="KQ2149" s="2"/>
      <c r="KR2149" s="2"/>
      <c r="KS2149" s="2"/>
      <c r="KT2149" s="2"/>
      <c r="KU2149" s="2"/>
      <c r="KV2149" s="2"/>
      <c r="KW2149" s="2"/>
      <c r="KX2149" s="2"/>
      <c r="KY2149" s="2"/>
      <c r="KZ2149" s="2"/>
      <c r="LA2149" s="2"/>
      <c r="LB2149" s="2"/>
      <c r="LC2149" s="2"/>
      <c r="LD2149" s="2"/>
      <c r="LE2149" s="2"/>
      <c r="LF2149" s="2"/>
      <c r="LG2149" s="2"/>
      <c r="LH2149" s="2"/>
      <c r="LI2149" s="2"/>
      <c r="LJ2149" s="2"/>
      <c r="LK2149" s="2"/>
      <c r="LL2149" s="2"/>
      <c r="LM2149" s="2"/>
      <c r="LN2149" s="2"/>
      <c r="LO2149" s="2"/>
      <c r="LP2149" s="2"/>
      <c r="LQ2149" s="2"/>
      <c r="LR2149" s="2"/>
      <c r="LS2149" s="2"/>
      <c r="LT2149" s="2"/>
      <c r="LU2149" s="2"/>
      <c r="LV2149" s="2"/>
      <c r="LW2149" s="2"/>
      <c r="LX2149" s="2"/>
      <c r="LY2149" s="2"/>
      <c r="LZ2149" s="2"/>
      <c r="MA2149" s="2"/>
      <c r="MB2149" s="2"/>
      <c r="MC2149" s="2"/>
      <c r="MD2149" s="2"/>
      <c r="ME2149" s="2"/>
      <c r="MF2149" s="2"/>
      <c r="MG2149" s="2"/>
      <c r="MH2149" s="2"/>
      <c r="MI2149" s="2"/>
      <c r="MJ2149" s="2"/>
      <c r="MK2149" s="2"/>
      <c r="ML2149" s="2"/>
      <c r="MM2149" s="2"/>
      <c r="MN2149" s="2"/>
      <c r="MO2149" s="2"/>
      <c r="MP2149" s="2"/>
      <c r="MQ2149" s="2"/>
      <c r="MR2149" s="2"/>
      <c r="MS2149" s="2"/>
      <c r="MT2149" s="2"/>
      <c r="MU2149" s="2"/>
      <c r="MV2149" s="2"/>
      <c r="MW2149" s="2"/>
      <c r="MX2149" s="2"/>
      <c r="MY2149" s="2"/>
      <c r="MZ2149" s="2"/>
      <c r="NA2149" s="2"/>
      <c r="NB2149" s="2"/>
      <c r="NC2149" s="2"/>
      <c r="ND2149" s="2"/>
      <c r="NE2149" s="2"/>
      <c r="NF2149" s="2"/>
      <c r="NG2149" s="2"/>
      <c r="NH2149" s="2"/>
      <c r="NI2149" s="2"/>
      <c r="NJ2149" s="2"/>
      <c r="NK2149" s="2"/>
      <c r="NL2149" s="2"/>
      <c r="NM2149" s="2"/>
      <c r="NN2149" s="2"/>
      <c r="NO2149" s="2"/>
      <c r="NP2149" s="2"/>
      <c r="NQ2149" s="2"/>
      <c r="NR2149" s="2"/>
      <c r="NS2149" s="2"/>
      <c r="NT2149" s="2"/>
      <c r="NU2149" s="2"/>
      <c r="NV2149" s="2"/>
      <c r="NW2149" s="2"/>
      <c r="NX2149" s="2"/>
      <c r="NY2149" s="2"/>
      <c r="NZ2149" s="2"/>
      <c r="OA2149" s="2"/>
      <c r="OB2149" s="2"/>
      <c r="OC2149" s="2"/>
      <c r="OD2149" s="2"/>
      <c r="OE2149" s="2"/>
      <c r="OF2149" s="2"/>
      <c r="OG2149" s="2"/>
      <c r="OH2149" s="2"/>
      <c r="OI2149" s="2"/>
      <c r="OJ2149" s="2"/>
      <c r="OK2149" s="2"/>
      <c r="OL2149" s="2"/>
      <c r="OM2149" s="2"/>
      <c r="ON2149" s="2"/>
      <c r="OO2149" s="2"/>
      <c r="OP2149" s="2"/>
      <c r="OQ2149" s="2"/>
      <c r="OR2149" s="2"/>
      <c r="OS2149" s="2"/>
      <c r="OT2149" s="2"/>
      <c r="OU2149" s="2"/>
      <c r="OV2149" s="2"/>
      <c r="OW2149" s="2"/>
      <c r="OX2149" s="2"/>
      <c r="OY2149" s="2"/>
      <c r="OZ2149" s="2"/>
      <c r="PA2149" s="2"/>
      <c r="PB2149" s="2"/>
      <c r="PC2149" s="2"/>
      <c r="PD2149" s="2"/>
      <c r="PE2149" s="2"/>
      <c r="PF2149" s="2"/>
      <c r="PG2149" s="2"/>
      <c r="PH2149" s="2"/>
      <c r="PI2149" s="2"/>
      <c r="PJ2149" s="2"/>
      <c r="PK2149" s="2"/>
      <c r="PL2149" s="2"/>
      <c r="PM2149" s="2"/>
      <c r="PN2149" s="2"/>
      <c r="PO2149" s="2"/>
      <c r="PP2149" s="2"/>
      <c r="PQ2149" s="2"/>
      <c r="PR2149" s="2"/>
      <c r="PS2149" s="2"/>
      <c r="PT2149" s="2"/>
      <c r="PU2149" s="2"/>
      <c r="PV2149" s="2"/>
      <c r="PW2149" s="2"/>
      <c r="PX2149" s="2"/>
      <c r="PY2149" s="2"/>
      <c r="PZ2149" s="2"/>
      <c r="QA2149" s="2"/>
      <c r="QB2149" s="2"/>
      <c r="QC2149" s="2"/>
      <c r="QD2149" s="2"/>
      <c r="QE2149" s="2"/>
      <c r="QF2149" s="2"/>
      <c r="QG2149" s="2"/>
      <c r="QH2149" s="2"/>
      <c r="QI2149" s="2"/>
      <c r="QJ2149" s="2"/>
      <c r="QK2149" s="2"/>
      <c r="QL2149" s="2"/>
      <c r="QM2149" s="2"/>
      <c r="QN2149" s="2"/>
      <c r="QO2149" s="2"/>
      <c r="QP2149" s="2"/>
      <c r="QQ2149" s="2"/>
      <c r="QR2149" s="2"/>
      <c r="QS2149" s="2"/>
      <c r="QT2149" s="2"/>
      <c r="QU2149" s="2"/>
      <c r="QV2149" s="2"/>
      <c r="QW2149" s="2"/>
      <c r="QX2149" s="2"/>
      <c r="QY2149" s="2"/>
      <c r="QZ2149" s="2"/>
      <c r="RA2149" s="2"/>
      <c r="RB2149" s="2"/>
      <c r="RC2149" s="2"/>
      <c r="RD2149" s="2"/>
      <c r="RE2149" s="2"/>
      <c r="RF2149" s="2"/>
      <c r="RG2149" s="2"/>
      <c r="RH2149" s="2"/>
      <c r="RI2149" s="2"/>
      <c r="RJ2149" s="2"/>
      <c r="RK2149" s="2"/>
      <c r="RL2149" s="2"/>
      <c r="RM2149" s="2"/>
      <c r="RN2149" s="2"/>
      <c r="RO2149" s="2"/>
      <c r="RP2149" s="2"/>
      <c r="RQ2149" s="2"/>
      <c r="RR2149" s="2"/>
      <c r="RS2149" s="2"/>
      <c r="RT2149" s="2"/>
      <c r="RU2149" s="2"/>
      <c r="RV2149" s="2"/>
      <c r="RW2149" s="2"/>
      <c r="RX2149" s="2"/>
      <c r="RY2149" s="2"/>
      <c r="RZ2149" s="2"/>
      <c r="SA2149" s="2"/>
      <c r="SB2149" s="2"/>
      <c r="SC2149" s="2"/>
      <c r="SD2149" s="2"/>
      <c r="SE2149" s="2"/>
      <c r="SF2149" s="2"/>
      <c r="SG2149" s="2"/>
      <c r="SH2149" s="2"/>
      <c r="SI2149" s="2"/>
      <c r="SJ2149" s="2"/>
      <c r="SK2149" s="2"/>
      <c r="SL2149" s="2"/>
      <c r="SM2149" s="2"/>
      <c r="SN2149" s="2"/>
      <c r="SO2149" s="2"/>
      <c r="SP2149" s="2"/>
      <c r="SQ2149" s="2"/>
      <c r="SR2149" s="2"/>
      <c r="SS2149" s="2"/>
      <c r="ST2149" s="2"/>
      <c r="SU2149" s="2"/>
      <c r="SV2149" s="2"/>
      <c r="SW2149" s="2"/>
      <c r="SX2149" s="2"/>
      <c r="SY2149" s="2"/>
      <c r="SZ2149" s="2"/>
      <c r="TA2149" s="2"/>
      <c r="TB2149" s="2"/>
      <c r="TC2149" s="2"/>
      <c r="TD2149" s="2"/>
      <c r="TE2149" s="2"/>
      <c r="TF2149" s="2"/>
      <c r="TG2149" s="2"/>
      <c r="TH2149" s="2"/>
      <c r="TI2149" s="2"/>
      <c r="TJ2149" s="2"/>
      <c r="TK2149" s="2"/>
      <c r="TL2149" s="2"/>
      <c r="TM2149" s="2"/>
      <c r="TN2149" s="2"/>
      <c r="TO2149" s="2"/>
      <c r="TP2149" s="2"/>
      <c r="TQ2149" s="2"/>
      <c r="TR2149" s="2"/>
      <c r="TS2149" s="2"/>
      <c r="TT2149" s="2"/>
      <c r="TU2149" s="2"/>
      <c r="TV2149" s="2"/>
      <c r="TW2149" s="2"/>
      <c r="TX2149" s="2"/>
      <c r="TY2149" s="2"/>
      <c r="TZ2149" s="2"/>
      <c r="UA2149" s="2"/>
      <c r="UB2149" s="2"/>
      <c r="UC2149" s="2"/>
      <c r="UD2149" s="2"/>
      <c r="UE2149" s="2"/>
      <c r="UF2149" s="2"/>
      <c r="UG2149" s="2"/>
      <c r="UH2149" s="2"/>
      <c r="UI2149" s="2"/>
      <c r="UJ2149" s="2"/>
      <c r="UK2149" s="2"/>
      <c r="UL2149" s="2"/>
      <c r="UM2149" s="2"/>
      <c r="UN2149" s="2"/>
      <c r="UO2149" s="2"/>
      <c r="UP2149" s="2"/>
      <c r="UQ2149" s="2"/>
      <c r="UR2149" s="2"/>
      <c r="US2149" s="2"/>
      <c r="UT2149" s="2"/>
      <c r="UU2149" s="2"/>
      <c r="UV2149" s="2"/>
      <c r="UW2149" s="2"/>
      <c r="UX2149" s="2"/>
      <c r="UY2149" s="2"/>
      <c r="UZ2149" s="2"/>
      <c r="VA2149" s="2"/>
      <c r="VB2149" s="2"/>
      <c r="VC2149" s="2"/>
      <c r="VD2149" s="2"/>
      <c r="VE2149" s="2"/>
      <c r="VF2149" s="2"/>
      <c r="VG2149" s="2"/>
      <c r="VH2149" s="2"/>
      <c r="VI2149" s="2"/>
      <c r="VJ2149" s="2"/>
      <c r="VK2149" s="2"/>
      <c r="VL2149" s="2"/>
      <c r="VM2149" s="2"/>
      <c r="VN2149" s="2"/>
      <c r="VO2149" s="2"/>
      <c r="VP2149" s="2"/>
      <c r="VQ2149" s="2"/>
      <c r="VR2149" s="2"/>
      <c r="VS2149" s="2"/>
      <c r="VT2149" s="2"/>
      <c r="VU2149" s="2"/>
      <c r="VV2149" s="2"/>
      <c r="VW2149" s="2"/>
      <c r="VX2149" s="2"/>
      <c r="VY2149" s="2"/>
      <c r="VZ2149" s="2"/>
      <c r="WA2149" s="2"/>
      <c r="WB2149" s="2"/>
      <c r="WC2149" s="2"/>
      <c r="WD2149" s="2"/>
      <c r="WE2149" s="2"/>
      <c r="WF2149" s="2"/>
      <c r="WG2149" s="2"/>
      <c r="WH2149" s="2"/>
      <c r="WI2149" s="2"/>
      <c r="WJ2149" s="2"/>
      <c r="WK2149" s="2"/>
      <c r="WL2149" s="2"/>
      <c r="WM2149" s="2"/>
      <c r="WN2149" s="2"/>
      <c r="WO2149" s="2"/>
      <c r="WP2149" s="2"/>
      <c r="WQ2149" s="2"/>
      <c r="WR2149" s="2"/>
      <c r="WS2149" s="2"/>
      <c r="WT2149" s="2"/>
      <c r="WU2149" s="2"/>
      <c r="WV2149" s="2"/>
      <c r="WW2149" s="2"/>
      <c r="WX2149" s="2"/>
      <c r="WY2149" s="2"/>
      <c r="WZ2149" s="2"/>
      <c r="XA2149" s="2"/>
      <c r="XB2149" s="2"/>
      <c r="XC2149" s="2"/>
      <c r="XD2149" s="2"/>
      <c r="XE2149" s="2"/>
      <c r="XF2149" s="2"/>
      <c r="XG2149" s="2"/>
      <c r="XH2149" s="2"/>
      <c r="XI2149" s="2"/>
      <c r="XJ2149" s="2"/>
      <c r="XK2149" s="2"/>
      <c r="XL2149" s="2"/>
      <c r="XM2149" s="2"/>
      <c r="XN2149" s="2"/>
      <c r="XO2149" s="2"/>
      <c r="XP2149" s="2"/>
      <c r="XQ2149" s="2"/>
      <c r="XR2149" s="2"/>
      <c r="XS2149" s="2"/>
      <c r="XT2149" s="2"/>
      <c r="XU2149" s="2"/>
      <c r="XV2149" s="2"/>
      <c r="XW2149" s="2"/>
      <c r="XX2149" s="2"/>
      <c r="XY2149" s="2"/>
      <c r="XZ2149" s="2"/>
      <c r="YA2149" s="2"/>
      <c r="YB2149" s="2"/>
      <c r="YC2149" s="2"/>
      <c r="YD2149" s="2"/>
      <c r="YE2149" s="2"/>
      <c r="YF2149" s="2"/>
      <c r="YG2149" s="2"/>
      <c r="YH2149" s="2"/>
      <c r="YI2149" s="2"/>
      <c r="YJ2149" s="2"/>
      <c r="YK2149" s="2"/>
      <c r="YL2149" s="2"/>
      <c r="YM2149" s="2"/>
      <c r="YN2149" s="2"/>
      <c r="YO2149" s="2"/>
      <c r="YP2149" s="2"/>
      <c r="YQ2149" s="2"/>
      <c r="YR2149" s="2"/>
      <c r="YS2149" s="2"/>
      <c r="YT2149" s="2"/>
      <c r="YU2149" s="2"/>
      <c r="YV2149" s="2"/>
      <c r="YW2149" s="2"/>
      <c r="YX2149" s="2"/>
      <c r="YY2149" s="2"/>
      <c r="YZ2149" s="2"/>
      <c r="ZA2149" s="2"/>
      <c r="ZB2149" s="2"/>
      <c r="ZC2149" s="2"/>
      <c r="ZD2149" s="2"/>
      <c r="ZE2149" s="2"/>
      <c r="ZF2149" s="2"/>
      <c r="ZG2149" s="2"/>
      <c r="ZH2149" s="2"/>
      <c r="ZI2149" s="2"/>
      <c r="ZJ2149" s="2"/>
      <c r="ZK2149" s="2"/>
      <c r="ZL2149" s="2"/>
      <c r="ZM2149" s="2"/>
      <c r="ZN2149" s="2"/>
      <c r="ZO2149" s="2"/>
      <c r="ZP2149" s="2"/>
      <c r="ZQ2149" s="2"/>
      <c r="ZR2149" s="2"/>
      <c r="ZS2149" s="2"/>
      <c r="ZT2149" s="2"/>
      <c r="ZU2149" s="2"/>
      <c r="ZV2149" s="2"/>
      <c r="ZW2149" s="2"/>
      <c r="ZX2149" s="2"/>
      <c r="ZY2149" s="2"/>
      <c r="ZZ2149" s="2"/>
      <c r="AAA2149" s="2"/>
      <c r="AAB2149" s="2"/>
      <c r="AAC2149" s="2"/>
      <c r="AAD2149" s="2"/>
      <c r="AAE2149" s="2"/>
      <c r="AAF2149" s="2"/>
      <c r="AAG2149" s="2"/>
      <c r="AAH2149" s="2"/>
      <c r="AAI2149" s="2"/>
      <c r="AAJ2149" s="2"/>
      <c r="AAK2149" s="2"/>
      <c r="AAL2149" s="2"/>
      <c r="AAM2149" s="2"/>
      <c r="AAN2149" s="2"/>
      <c r="AAO2149" s="2"/>
      <c r="AAP2149" s="2"/>
      <c r="AAQ2149" s="2"/>
      <c r="AAR2149" s="2"/>
      <c r="AAS2149" s="2"/>
      <c r="AAT2149" s="2"/>
      <c r="AAU2149" s="2"/>
      <c r="AAV2149" s="2"/>
      <c r="AAW2149" s="2"/>
      <c r="AAX2149" s="2"/>
      <c r="AAY2149" s="2"/>
      <c r="AAZ2149" s="2"/>
      <c r="ABA2149" s="2"/>
      <c r="ABB2149" s="2"/>
      <c r="ABC2149" s="2"/>
      <c r="ABD2149" s="2"/>
      <c r="ABE2149" s="2"/>
      <c r="ABF2149" s="2"/>
      <c r="ABG2149" s="2"/>
      <c r="ABH2149" s="2"/>
      <c r="ABI2149" s="2"/>
      <c r="ABJ2149" s="2"/>
      <c r="ABK2149" s="2"/>
      <c r="ABL2149" s="2"/>
      <c r="ABM2149" s="2"/>
      <c r="ABN2149" s="2"/>
      <c r="ABO2149" s="2"/>
      <c r="ABP2149" s="2"/>
      <c r="ABQ2149" s="2"/>
      <c r="ABR2149" s="2"/>
      <c r="ABS2149" s="2"/>
      <c r="ABT2149" s="2"/>
      <c r="ABU2149" s="2"/>
      <c r="ABV2149" s="2"/>
      <c r="ABW2149" s="2"/>
      <c r="ABX2149" s="2"/>
      <c r="ABY2149" s="2"/>
      <c r="ABZ2149" s="2"/>
      <c r="ACA2149" s="2"/>
      <c r="ACB2149" s="2"/>
      <c r="ACC2149" s="2"/>
      <c r="ACD2149" s="2"/>
      <c r="ACE2149" s="2"/>
      <c r="ACF2149" s="2"/>
      <c r="ACG2149" s="2"/>
      <c r="ACH2149" s="2"/>
      <c r="ACI2149" s="2"/>
      <c r="ACJ2149" s="2"/>
      <c r="ACK2149" s="2"/>
      <c r="ACL2149" s="2"/>
      <c r="ACM2149" s="2"/>
      <c r="ACN2149" s="2"/>
      <c r="ACO2149" s="2"/>
      <c r="ACP2149" s="2"/>
      <c r="ACQ2149" s="2"/>
      <c r="ACR2149" s="2"/>
      <c r="ACS2149" s="2"/>
      <c r="ACT2149" s="2"/>
      <c r="ACU2149" s="2"/>
      <c r="ACV2149" s="2"/>
      <c r="ACW2149" s="2"/>
      <c r="ACX2149" s="2"/>
      <c r="ACY2149" s="2"/>
      <c r="ACZ2149" s="2"/>
      <c r="ADA2149" s="2"/>
      <c r="ADB2149" s="2"/>
      <c r="ADC2149" s="2"/>
      <c r="ADD2149" s="2"/>
      <c r="ADE2149" s="2"/>
      <c r="ADF2149" s="2"/>
      <c r="ADG2149" s="2"/>
      <c r="ADH2149" s="2"/>
      <c r="ADI2149" s="2"/>
      <c r="ADJ2149" s="2"/>
      <c r="ADK2149" s="2"/>
      <c r="ADL2149" s="2"/>
      <c r="ADM2149" s="2"/>
      <c r="ADN2149" s="2"/>
      <c r="ADO2149" s="2"/>
      <c r="ADP2149" s="2"/>
      <c r="ADQ2149" s="2"/>
      <c r="ADR2149" s="2"/>
      <c r="ADS2149" s="2"/>
      <c r="ADT2149" s="2"/>
      <c r="ADU2149" s="2"/>
      <c r="ADV2149" s="2"/>
      <c r="ADW2149" s="2"/>
      <c r="ADX2149" s="2"/>
      <c r="ADY2149" s="2"/>
      <c r="ADZ2149" s="2"/>
      <c r="AEA2149" s="2"/>
      <c r="AEB2149" s="2"/>
      <c r="AEC2149" s="2"/>
      <c r="AED2149" s="2"/>
      <c r="AEE2149" s="2"/>
      <c r="AEF2149" s="2"/>
      <c r="AEG2149" s="2"/>
      <c r="AEH2149" s="2"/>
      <c r="AEI2149" s="2"/>
      <c r="AEJ2149" s="2"/>
      <c r="AEK2149" s="2"/>
      <c r="AEL2149" s="2"/>
      <c r="AEM2149" s="2"/>
      <c r="AEN2149" s="2"/>
      <c r="AEO2149" s="2"/>
      <c r="AEP2149" s="2"/>
      <c r="AEQ2149" s="2"/>
      <c r="AER2149" s="2"/>
      <c r="AES2149" s="2"/>
      <c r="AET2149" s="2"/>
      <c r="AEU2149" s="2"/>
      <c r="AEV2149" s="2"/>
      <c r="AEW2149" s="2"/>
      <c r="AEX2149" s="2"/>
      <c r="AEY2149" s="2"/>
      <c r="AEZ2149" s="2"/>
      <c r="AFA2149" s="2"/>
      <c r="AFB2149" s="2"/>
      <c r="AFC2149" s="2"/>
      <c r="AFD2149" s="2"/>
      <c r="AFE2149" s="2"/>
      <c r="AFF2149" s="2"/>
      <c r="AFG2149" s="2"/>
      <c r="AFH2149" s="2"/>
      <c r="AFI2149" s="2"/>
      <c r="AFJ2149" s="2"/>
      <c r="AFK2149" s="2"/>
      <c r="AFL2149" s="2"/>
      <c r="AFM2149" s="2"/>
      <c r="AFN2149" s="2"/>
      <c r="AFO2149" s="2"/>
      <c r="AFP2149" s="2"/>
      <c r="AFQ2149" s="2"/>
      <c r="AFR2149" s="2"/>
      <c r="AFS2149" s="2"/>
      <c r="AFT2149" s="2"/>
      <c r="AFU2149" s="2"/>
      <c r="AFV2149" s="2"/>
      <c r="AFW2149" s="2"/>
      <c r="AFX2149" s="2"/>
      <c r="AFY2149" s="2"/>
      <c r="AFZ2149" s="2"/>
      <c r="AGA2149" s="2"/>
      <c r="AGB2149" s="2"/>
      <c r="AGC2149" s="2"/>
      <c r="AGD2149" s="2"/>
      <c r="AGE2149" s="2"/>
      <c r="AGF2149" s="2"/>
      <c r="AGG2149" s="2"/>
      <c r="AGH2149" s="2"/>
      <c r="AGI2149" s="2"/>
      <c r="AGJ2149" s="2"/>
      <c r="AGK2149" s="2"/>
      <c r="AGL2149" s="2"/>
      <c r="AGM2149" s="2"/>
      <c r="AGN2149" s="2"/>
      <c r="AGO2149" s="2"/>
      <c r="AGP2149" s="2"/>
      <c r="AGQ2149" s="2"/>
      <c r="AGR2149" s="2"/>
      <c r="AGS2149" s="2"/>
      <c r="AGT2149" s="2"/>
      <c r="AGU2149" s="2"/>
      <c r="AGV2149" s="2"/>
      <c r="AGW2149" s="2"/>
      <c r="AGX2149" s="2"/>
      <c r="AGY2149" s="2"/>
      <c r="AGZ2149" s="2"/>
      <c r="AHA2149" s="2"/>
      <c r="AHB2149" s="2"/>
      <c r="AHC2149" s="2"/>
      <c r="AHD2149" s="2"/>
      <c r="AHE2149" s="2"/>
      <c r="AHF2149" s="2"/>
      <c r="AHG2149" s="2"/>
      <c r="AHH2149" s="2"/>
      <c r="AHI2149" s="2"/>
      <c r="AHJ2149" s="2"/>
      <c r="AHK2149" s="2"/>
      <c r="AHL2149" s="2"/>
      <c r="AHM2149" s="2"/>
      <c r="AHN2149" s="2"/>
      <c r="AHO2149" s="2"/>
      <c r="AHP2149" s="2"/>
      <c r="AHQ2149" s="2"/>
      <c r="AHR2149" s="2"/>
      <c r="AHS2149" s="2"/>
      <c r="AHT2149" s="2"/>
      <c r="AHU2149" s="2"/>
      <c r="AHV2149" s="2"/>
      <c r="AHW2149" s="2"/>
      <c r="AHX2149" s="2"/>
      <c r="AHY2149" s="2"/>
      <c r="AHZ2149" s="2"/>
      <c r="AIA2149" s="2"/>
      <c r="AIB2149" s="2"/>
      <c r="AIC2149" s="2"/>
      <c r="AID2149" s="2"/>
      <c r="AIE2149" s="2"/>
      <c r="AIF2149" s="2"/>
      <c r="AIG2149" s="2"/>
      <c r="AIH2149" s="2"/>
      <c r="AII2149" s="2"/>
      <c r="AIJ2149" s="2"/>
      <c r="AIK2149" s="2"/>
      <c r="AIL2149" s="2"/>
      <c r="AIM2149" s="2"/>
      <c r="AIN2149" s="2"/>
      <c r="AIO2149" s="2"/>
      <c r="AIP2149" s="2"/>
      <c r="AIQ2149" s="2"/>
      <c r="AIR2149" s="2"/>
      <c r="AIS2149" s="2"/>
      <c r="AIT2149" s="2"/>
      <c r="AIU2149" s="2"/>
      <c r="AIV2149" s="2"/>
      <c r="AIW2149" s="2"/>
      <c r="AIX2149" s="2"/>
      <c r="AIY2149" s="2"/>
      <c r="AIZ2149" s="2"/>
      <c r="AJA2149" s="2"/>
      <c r="AJB2149" s="2"/>
      <c r="AJC2149" s="2"/>
      <c r="AJD2149" s="2"/>
      <c r="AJE2149" s="2"/>
      <c r="AJF2149" s="2"/>
      <c r="AJG2149" s="2"/>
      <c r="AJH2149" s="2"/>
      <c r="AJI2149" s="2"/>
      <c r="AJJ2149" s="2"/>
      <c r="AJK2149" s="2"/>
      <c r="AJL2149" s="2"/>
      <c r="AJM2149" s="2"/>
      <c r="AJN2149" s="2"/>
      <c r="AJO2149" s="2"/>
      <c r="AJP2149" s="2"/>
      <c r="AJQ2149" s="2"/>
      <c r="AJR2149" s="2"/>
      <c r="AJS2149" s="2"/>
      <c r="AJT2149" s="2"/>
      <c r="AJU2149" s="2"/>
      <c r="AJV2149" s="2"/>
      <c r="AJW2149" s="2"/>
      <c r="AJX2149" s="2"/>
      <c r="AJY2149" s="2"/>
      <c r="AJZ2149" s="2"/>
      <c r="AKA2149" s="2"/>
      <c r="AKB2149" s="2"/>
      <c r="AKC2149" s="2"/>
      <c r="AKD2149" s="2"/>
      <c r="AKE2149" s="2"/>
      <c r="AKF2149" s="2"/>
      <c r="AKG2149" s="2"/>
      <c r="AKH2149" s="2"/>
      <c r="AKI2149" s="2"/>
      <c r="AKJ2149" s="2"/>
      <c r="AKK2149" s="2"/>
      <c r="AKL2149" s="2"/>
      <c r="AKM2149" s="2"/>
      <c r="AKN2149" s="2"/>
      <c r="AKO2149" s="2"/>
      <c r="AKP2149" s="2"/>
      <c r="AKQ2149" s="2"/>
      <c r="AKR2149" s="2"/>
      <c r="AKS2149" s="2"/>
      <c r="AKT2149" s="2"/>
      <c r="AKU2149" s="2"/>
      <c r="AKV2149" s="2"/>
      <c r="AKW2149" s="2"/>
      <c r="AKX2149" s="2"/>
      <c r="AKY2149" s="2"/>
      <c r="AKZ2149" s="2"/>
      <c r="ALA2149" s="2"/>
      <c r="ALB2149" s="2"/>
      <c r="ALC2149" s="2"/>
      <c r="ALD2149" s="2"/>
      <c r="ALE2149" s="2"/>
      <c r="ALF2149" s="2"/>
      <c r="ALG2149" s="2"/>
      <c r="ALH2149" s="2"/>
      <c r="ALI2149" s="2"/>
      <c r="ALJ2149" s="2"/>
      <c r="ALK2149" s="2"/>
      <c r="ALL2149" s="2"/>
      <c r="ALM2149" s="2"/>
      <c r="ALN2149" s="2"/>
      <c r="ALO2149" s="2"/>
      <c r="ALP2149" s="2"/>
      <c r="ALQ2149" s="2"/>
      <c r="ALR2149" s="2"/>
      <c r="ALS2149" s="2"/>
      <c r="ALT2149" s="2"/>
      <c r="ALU2149" s="2"/>
      <c r="ALV2149" s="2"/>
      <c r="ALW2149" s="2"/>
      <c r="ALX2149" s="2"/>
      <c r="ALY2149" s="2"/>
      <c r="ALZ2149" s="2"/>
      <c r="AMA2149" s="2"/>
      <c r="AMB2149" s="2"/>
      <c r="AMC2149" s="2"/>
      <c r="AMD2149" s="2"/>
      <c r="AME2149" s="2"/>
      <c r="AMF2149" s="2"/>
      <c r="AMG2149" s="2"/>
      <c r="AMH2149" s="2"/>
      <c r="AMI2149" s="2"/>
      <c r="AMJ2149" s="2"/>
      <c r="AMK2149" s="2"/>
      <c r="AML2149" s="2"/>
      <c r="AMM2149" s="2"/>
      <c r="AMN2149" s="2"/>
      <c r="AMO2149" s="2"/>
      <c r="AMP2149" s="2"/>
      <c r="AMQ2149" s="2"/>
      <c r="AMR2149" s="2"/>
      <c r="AMS2149" s="2"/>
      <c r="AMT2149" s="2"/>
      <c r="AMU2149" s="2"/>
      <c r="AMV2149" s="2"/>
      <c r="AMW2149" s="2"/>
      <c r="AMX2149" s="2"/>
      <c r="AMY2149" s="2"/>
      <c r="AMZ2149" s="2"/>
      <c r="ANA2149" s="2"/>
      <c r="ANB2149" s="2"/>
      <c r="ANC2149" s="2"/>
      <c r="AND2149" s="2"/>
      <c r="ANE2149" s="2"/>
      <c r="ANF2149" s="2"/>
      <c r="ANG2149" s="2"/>
      <c r="ANH2149" s="2"/>
      <c r="ANI2149" s="2"/>
      <c r="ANJ2149" s="2"/>
      <c r="ANK2149" s="2"/>
      <c r="ANL2149" s="2"/>
      <c r="ANM2149" s="2"/>
      <c r="ANN2149" s="2"/>
      <c r="ANO2149" s="2"/>
      <c r="ANP2149" s="2"/>
      <c r="ANQ2149" s="2"/>
      <c r="ANR2149" s="2"/>
      <c r="ANS2149" s="2"/>
      <c r="ANT2149" s="2"/>
      <c r="ANU2149" s="2"/>
      <c r="ANV2149" s="2"/>
      <c r="ANW2149" s="2"/>
      <c r="ANX2149" s="2"/>
      <c r="ANY2149" s="2"/>
      <c r="ANZ2149" s="2"/>
      <c r="AOA2149" s="2"/>
      <c r="AOB2149" s="2"/>
      <c r="AOC2149" s="2"/>
      <c r="AOD2149" s="2"/>
      <c r="AOE2149" s="2"/>
      <c r="AOF2149" s="2"/>
      <c r="AOG2149" s="2"/>
      <c r="AOH2149" s="2"/>
      <c r="AOI2149" s="2"/>
      <c r="AOJ2149" s="2"/>
      <c r="AOK2149" s="2"/>
      <c r="AOL2149" s="2"/>
      <c r="AOM2149" s="2"/>
      <c r="AON2149" s="2"/>
      <c r="AOO2149" s="2"/>
      <c r="AOP2149" s="2"/>
      <c r="AOQ2149" s="2"/>
      <c r="AOR2149" s="2"/>
      <c r="AOS2149" s="2"/>
      <c r="AOT2149" s="2"/>
      <c r="AOU2149" s="2"/>
      <c r="AOV2149" s="2"/>
      <c r="AOW2149" s="2"/>
      <c r="AOX2149" s="2"/>
      <c r="AOY2149" s="2"/>
      <c r="AOZ2149" s="2"/>
      <c r="APA2149" s="2"/>
      <c r="APB2149" s="2"/>
      <c r="APC2149" s="2"/>
      <c r="APD2149" s="2"/>
      <c r="APE2149" s="2"/>
      <c r="APF2149" s="2"/>
      <c r="APG2149" s="2"/>
      <c r="APH2149" s="2"/>
      <c r="API2149" s="2"/>
      <c r="APJ2149" s="2"/>
      <c r="APK2149" s="2"/>
      <c r="APL2149" s="2"/>
      <c r="APM2149" s="2"/>
      <c r="APN2149" s="2"/>
      <c r="APO2149" s="2"/>
      <c r="APP2149" s="2"/>
      <c r="APQ2149" s="2"/>
      <c r="APR2149" s="2"/>
      <c r="APS2149" s="2"/>
      <c r="APT2149" s="2"/>
      <c r="APU2149" s="2"/>
      <c r="APV2149" s="2"/>
      <c r="APW2149" s="2"/>
      <c r="APX2149" s="2"/>
      <c r="APY2149" s="2"/>
      <c r="APZ2149" s="2"/>
      <c r="AQA2149" s="2"/>
      <c r="AQB2149" s="2"/>
      <c r="AQC2149" s="2"/>
      <c r="AQD2149" s="2"/>
      <c r="AQE2149" s="2"/>
      <c r="AQF2149" s="2"/>
      <c r="AQG2149" s="2"/>
      <c r="AQH2149" s="2"/>
      <c r="AQI2149" s="2"/>
      <c r="AQJ2149" s="2"/>
      <c r="AQK2149" s="2"/>
      <c r="AQL2149" s="2"/>
      <c r="AQM2149" s="2"/>
      <c r="AQN2149" s="2"/>
      <c r="AQO2149" s="2"/>
      <c r="AQP2149" s="2"/>
      <c r="AQQ2149" s="2"/>
      <c r="AQR2149" s="2"/>
      <c r="AQS2149" s="2"/>
      <c r="AQT2149" s="2"/>
      <c r="AQU2149" s="2"/>
      <c r="AQV2149" s="2"/>
      <c r="AQW2149" s="2"/>
      <c r="AQX2149" s="2"/>
      <c r="AQY2149" s="2"/>
      <c r="AQZ2149" s="2"/>
      <c r="ARA2149" s="2"/>
      <c r="ARB2149" s="2"/>
      <c r="ARC2149" s="2"/>
      <c r="ARD2149" s="2"/>
      <c r="ARE2149" s="2"/>
      <c r="ARF2149" s="2"/>
      <c r="ARG2149" s="2"/>
      <c r="ARH2149" s="2"/>
      <c r="ARI2149" s="2"/>
      <c r="ARJ2149" s="2"/>
      <c r="ARK2149" s="2"/>
      <c r="ARL2149" s="2"/>
      <c r="ARM2149" s="2"/>
      <c r="ARN2149" s="2"/>
      <c r="ARO2149" s="2"/>
      <c r="ARP2149" s="2"/>
      <c r="ARQ2149" s="2"/>
      <c r="ARR2149" s="2"/>
      <c r="ARS2149" s="2"/>
      <c r="ART2149" s="2"/>
      <c r="ARU2149" s="2"/>
      <c r="ARV2149" s="2"/>
      <c r="ARW2149" s="2"/>
      <c r="ARX2149" s="2"/>
      <c r="ARY2149" s="2"/>
      <c r="ARZ2149" s="2"/>
      <c r="ASA2149" s="2"/>
      <c r="ASB2149" s="2"/>
      <c r="ASC2149" s="2"/>
      <c r="ASD2149" s="2"/>
      <c r="ASE2149" s="2"/>
      <c r="ASF2149" s="2"/>
      <c r="ASG2149" s="2"/>
      <c r="ASH2149" s="2"/>
      <c r="ASI2149" s="2"/>
      <c r="ASJ2149" s="2"/>
      <c r="ASK2149" s="2"/>
      <c r="ASL2149" s="2"/>
      <c r="ASM2149" s="2"/>
      <c r="ASN2149" s="2"/>
      <c r="ASO2149" s="2"/>
      <c r="ASP2149" s="2"/>
      <c r="ASQ2149" s="2"/>
      <c r="ASR2149" s="2"/>
      <c r="ASS2149" s="2"/>
      <c r="AST2149" s="2"/>
      <c r="ASU2149" s="2"/>
      <c r="ASV2149" s="2"/>
      <c r="ASW2149" s="2"/>
      <c r="ASX2149" s="2"/>
      <c r="ASY2149" s="2"/>
      <c r="ASZ2149" s="2"/>
      <c r="ATA2149" s="2"/>
      <c r="ATB2149" s="2"/>
      <c r="ATC2149" s="2"/>
      <c r="ATD2149" s="2"/>
      <c r="ATE2149" s="2"/>
      <c r="ATF2149" s="2"/>
      <c r="ATG2149" s="2"/>
      <c r="ATH2149" s="2"/>
      <c r="ATI2149" s="2"/>
      <c r="ATJ2149" s="2"/>
      <c r="ATK2149" s="2"/>
      <c r="ATL2149" s="2"/>
      <c r="ATM2149" s="2"/>
      <c r="ATN2149" s="2"/>
      <c r="ATO2149" s="2"/>
      <c r="ATP2149" s="2"/>
      <c r="ATQ2149" s="2"/>
      <c r="ATR2149" s="2"/>
      <c r="ATS2149" s="2"/>
      <c r="ATT2149" s="2"/>
      <c r="ATU2149" s="2"/>
      <c r="ATV2149" s="2"/>
      <c r="ATW2149" s="2"/>
      <c r="ATX2149" s="2"/>
      <c r="ATY2149" s="2"/>
      <c r="ATZ2149" s="2"/>
      <c r="AUA2149" s="2"/>
      <c r="AUB2149" s="2"/>
      <c r="AUC2149" s="2"/>
      <c r="AUD2149" s="2"/>
      <c r="AUE2149" s="2"/>
      <c r="AUF2149" s="2"/>
      <c r="AUG2149" s="2"/>
      <c r="AUH2149" s="2"/>
      <c r="AUI2149" s="2"/>
      <c r="AUJ2149" s="2"/>
      <c r="AUK2149" s="2"/>
      <c r="AUL2149" s="2"/>
      <c r="AUM2149" s="2"/>
      <c r="AUN2149" s="2"/>
      <c r="AUO2149" s="2"/>
      <c r="AUP2149" s="2"/>
      <c r="AUQ2149" s="2"/>
      <c r="AUR2149" s="2"/>
      <c r="AUS2149" s="2"/>
      <c r="AUT2149" s="2"/>
      <c r="AUU2149" s="2"/>
      <c r="AUV2149" s="2"/>
      <c r="AUW2149" s="2"/>
      <c r="AUX2149" s="2"/>
      <c r="AUY2149" s="2"/>
      <c r="AUZ2149" s="2"/>
      <c r="AVA2149" s="2"/>
      <c r="AVB2149" s="2"/>
      <c r="AVC2149" s="2"/>
      <c r="AVD2149" s="2"/>
      <c r="AVE2149" s="2"/>
      <c r="AVF2149" s="2"/>
      <c r="AVG2149" s="2"/>
      <c r="AVH2149" s="2"/>
      <c r="AVI2149" s="2"/>
      <c r="AVJ2149" s="2"/>
      <c r="AVK2149" s="2"/>
      <c r="AVL2149" s="2"/>
      <c r="AVM2149" s="2"/>
      <c r="AVN2149" s="2"/>
      <c r="AVO2149" s="2"/>
      <c r="AVP2149" s="2"/>
      <c r="AVQ2149" s="2"/>
      <c r="AVR2149" s="2"/>
      <c r="AVS2149" s="2"/>
      <c r="AVT2149" s="2"/>
      <c r="AVU2149" s="2"/>
      <c r="AVV2149" s="2"/>
      <c r="AVW2149" s="2"/>
      <c r="AVX2149" s="2"/>
      <c r="AVY2149" s="2"/>
      <c r="AVZ2149" s="2"/>
      <c r="AWA2149" s="2"/>
      <c r="AWB2149" s="2"/>
      <c r="AWC2149" s="2"/>
      <c r="AWD2149" s="2"/>
      <c r="AWE2149" s="2"/>
      <c r="AWF2149" s="2"/>
      <c r="AWG2149" s="2"/>
      <c r="AWH2149" s="2"/>
      <c r="AWI2149" s="2"/>
      <c r="AWJ2149" s="2"/>
      <c r="AWK2149" s="2"/>
      <c r="AWL2149" s="2"/>
      <c r="AWM2149" s="2"/>
      <c r="AWN2149" s="2"/>
      <c r="AWO2149" s="2"/>
      <c r="AWP2149" s="2"/>
      <c r="AWQ2149" s="2"/>
      <c r="AWR2149" s="2"/>
      <c r="AWS2149" s="2"/>
      <c r="AWT2149" s="2"/>
      <c r="AWU2149" s="2"/>
      <c r="AWV2149" s="2"/>
      <c r="AWW2149" s="2"/>
      <c r="AWX2149" s="2"/>
      <c r="AWY2149" s="2"/>
      <c r="AWZ2149" s="2"/>
      <c r="AXA2149" s="2"/>
      <c r="AXB2149" s="2"/>
      <c r="AXC2149" s="2"/>
      <c r="AXD2149" s="2"/>
      <c r="AXE2149" s="2"/>
      <c r="AXF2149" s="2"/>
      <c r="AXG2149" s="2"/>
      <c r="AXH2149" s="2"/>
      <c r="AXI2149" s="2"/>
      <c r="AXJ2149" s="2"/>
      <c r="AXK2149" s="2"/>
      <c r="AXL2149" s="2"/>
      <c r="AXM2149" s="2"/>
      <c r="AXN2149" s="2"/>
      <c r="AXO2149" s="2"/>
      <c r="AXP2149" s="2"/>
      <c r="AXQ2149" s="2"/>
      <c r="AXR2149" s="2"/>
      <c r="AXS2149" s="2"/>
      <c r="AXT2149" s="2"/>
      <c r="AXU2149" s="2"/>
      <c r="AXV2149" s="2"/>
      <c r="AXW2149" s="2"/>
      <c r="AXX2149" s="2"/>
      <c r="AXY2149" s="2"/>
      <c r="AXZ2149" s="2"/>
      <c r="AYA2149" s="2"/>
      <c r="AYB2149" s="2"/>
      <c r="AYC2149" s="2"/>
      <c r="AYD2149" s="2"/>
      <c r="AYE2149" s="2"/>
      <c r="AYF2149" s="2"/>
      <c r="AYG2149" s="2"/>
      <c r="AYH2149" s="2"/>
      <c r="AYI2149" s="2"/>
      <c r="AYJ2149" s="2"/>
      <c r="AYK2149" s="2"/>
      <c r="AYL2149" s="2"/>
      <c r="AYM2149" s="2"/>
      <c r="AYN2149" s="2"/>
      <c r="AYO2149" s="2"/>
      <c r="AYP2149" s="2"/>
      <c r="AYQ2149" s="2"/>
      <c r="AYR2149" s="2"/>
      <c r="AYS2149" s="2"/>
      <c r="AYT2149" s="2"/>
      <c r="AYU2149" s="2"/>
      <c r="AYV2149" s="2"/>
      <c r="AYW2149" s="2"/>
      <c r="AYX2149" s="2"/>
      <c r="AYY2149" s="2"/>
      <c r="AYZ2149" s="2"/>
      <c r="AZA2149" s="2"/>
      <c r="AZB2149" s="2"/>
      <c r="AZC2149" s="2"/>
      <c r="AZD2149" s="2"/>
      <c r="AZE2149" s="2"/>
      <c r="AZF2149" s="2"/>
      <c r="AZG2149" s="2"/>
      <c r="AZH2149" s="2"/>
      <c r="AZI2149" s="2"/>
      <c r="AZJ2149" s="2"/>
      <c r="AZK2149" s="2"/>
      <c r="AZL2149" s="2"/>
      <c r="AZM2149" s="2"/>
      <c r="AZN2149" s="2"/>
      <c r="AZO2149" s="2"/>
      <c r="AZP2149" s="2"/>
      <c r="AZQ2149" s="2"/>
      <c r="AZR2149" s="2"/>
      <c r="AZS2149" s="2"/>
      <c r="AZT2149" s="2"/>
      <c r="AZU2149" s="2"/>
      <c r="AZV2149" s="2"/>
      <c r="AZW2149" s="2"/>
      <c r="AZX2149" s="2"/>
      <c r="AZY2149" s="2"/>
      <c r="AZZ2149" s="2"/>
      <c r="BAA2149" s="2"/>
      <c r="BAB2149" s="2"/>
      <c r="BAC2149" s="2"/>
      <c r="BAD2149" s="2"/>
      <c r="BAE2149" s="2"/>
      <c r="BAF2149" s="2"/>
      <c r="BAG2149" s="2"/>
      <c r="BAH2149" s="2"/>
      <c r="BAI2149" s="2"/>
      <c r="BAJ2149" s="2"/>
      <c r="BAK2149" s="2"/>
      <c r="BAL2149" s="2"/>
      <c r="BAM2149" s="2"/>
      <c r="BAN2149" s="2"/>
      <c r="BAO2149" s="2"/>
      <c r="BAP2149" s="2"/>
      <c r="BAQ2149" s="2"/>
      <c r="BAR2149" s="2"/>
      <c r="BAS2149" s="2"/>
      <c r="BAT2149" s="2"/>
      <c r="BAU2149" s="2"/>
      <c r="BAV2149" s="2"/>
      <c r="BAW2149" s="2"/>
      <c r="BAX2149" s="2"/>
      <c r="BAY2149" s="2"/>
      <c r="BAZ2149" s="2"/>
      <c r="BBA2149" s="2"/>
      <c r="BBB2149" s="2"/>
      <c r="BBC2149" s="2"/>
      <c r="BBD2149" s="2"/>
      <c r="BBE2149" s="2"/>
      <c r="BBF2149" s="2"/>
      <c r="BBG2149" s="2"/>
      <c r="BBH2149" s="2"/>
      <c r="BBI2149" s="2"/>
      <c r="BBJ2149" s="2"/>
      <c r="BBK2149" s="2"/>
      <c r="BBL2149" s="2"/>
      <c r="BBM2149" s="2"/>
      <c r="BBN2149" s="2"/>
      <c r="BBO2149" s="2"/>
      <c r="BBP2149" s="2"/>
      <c r="BBQ2149" s="2"/>
      <c r="BBR2149" s="2"/>
      <c r="BBS2149" s="2"/>
      <c r="BBT2149" s="2"/>
      <c r="BBU2149" s="2"/>
      <c r="BBV2149" s="2"/>
      <c r="BBW2149" s="2"/>
      <c r="BBX2149" s="2"/>
      <c r="BBY2149" s="2"/>
      <c r="BBZ2149" s="2"/>
      <c r="BCA2149" s="2"/>
      <c r="BCB2149" s="2"/>
      <c r="BCC2149" s="2"/>
      <c r="BCD2149" s="2"/>
      <c r="BCE2149" s="2"/>
      <c r="BCF2149" s="2"/>
      <c r="BCG2149" s="2"/>
      <c r="BCH2149" s="2"/>
      <c r="BCI2149" s="2"/>
      <c r="BCJ2149" s="2"/>
      <c r="BCK2149" s="2"/>
      <c r="BCL2149" s="2"/>
      <c r="BCM2149" s="2"/>
      <c r="BCN2149" s="2"/>
      <c r="BCO2149" s="2"/>
      <c r="BCP2149" s="2"/>
      <c r="BCQ2149" s="2"/>
      <c r="BCR2149" s="2"/>
      <c r="BCS2149" s="2"/>
      <c r="BCT2149" s="2"/>
      <c r="BCU2149" s="2"/>
      <c r="BCV2149" s="2"/>
      <c r="BCW2149" s="2"/>
      <c r="BCX2149" s="2"/>
      <c r="BCY2149" s="2"/>
      <c r="BCZ2149" s="2"/>
      <c r="BDA2149" s="2"/>
      <c r="BDB2149" s="2"/>
      <c r="BDC2149" s="2"/>
      <c r="BDD2149" s="2"/>
      <c r="BDE2149" s="2"/>
      <c r="BDF2149" s="2"/>
      <c r="BDG2149" s="2"/>
      <c r="BDH2149" s="2"/>
      <c r="BDI2149" s="2"/>
      <c r="BDJ2149" s="2"/>
      <c r="BDK2149" s="2"/>
      <c r="BDL2149" s="2"/>
      <c r="BDM2149" s="2"/>
      <c r="BDN2149" s="2"/>
      <c r="BDO2149" s="2"/>
      <c r="BDP2149" s="2"/>
      <c r="BDQ2149" s="2"/>
      <c r="BDR2149" s="2"/>
      <c r="BDS2149" s="2"/>
      <c r="BDT2149" s="2"/>
      <c r="BDU2149" s="2"/>
      <c r="BDV2149" s="2"/>
      <c r="BDW2149" s="2"/>
      <c r="BDX2149" s="2"/>
      <c r="BDY2149" s="2"/>
      <c r="BDZ2149" s="2"/>
      <c r="BEA2149" s="2"/>
      <c r="BEB2149" s="2"/>
      <c r="BEC2149" s="2"/>
      <c r="BED2149" s="2"/>
      <c r="BEE2149" s="2"/>
      <c r="BEF2149" s="2"/>
      <c r="BEG2149" s="2"/>
      <c r="BEH2149" s="2"/>
      <c r="BEI2149" s="2"/>
      <c r="BEJ2149" s="2"/>
      <c r="BEK2149" s="2"/>
      <c r="BEL2149" s="2"/>
      <c r="BEM2149" s="2"/>
      <c r="BEN2149" s="2"/>
      <c r="BEO2149" s="2"/>
      <c r="BEP2149" s="2"/>
      <c r="BEQ2149" s="2"/>
      <c r="BER2149" s="2"/>
      <c r="BES2149" s="2"/>
      <c r="BET2149" s="2"/>
      <c r="BEU2149" s="2"/>
      <c r="BEV2149" s="2"/>
      <c r="BEW2149" s="2"/>
      <c r="BEX2149" s="2"/>
      <c r="BEY2149" s="2"/>
      <c r="BEZ2149" s="2"/>
      <c r="BFA2149" s="2"/>
      <c r="BFB2149" s="2"/>
      <c r="BFC2149" s="2"/>
      <c r="BFD2149" s="2"/>
      <c r="BFE2149" s="2"/>
      <c r="BFF2149" s="2"/>
      <c r="BFG2149" s="2"/>
      <c r="BFH2149" s="2"/>
      <c r="BFI2149" s="2"/>
      <c r="BFJ2149" s="2"/>
      <c r="BFK2149" s="2"/>
      <c r="BFL2149" s="2"/>
      <c r="BFM2149" s="2"/>
      <c r="BFN2149" s="2"/>
      <c r="BFO2149" s="2"/>
      <c r="BFP2149" s="2"/>
      <c r="BFQ2149" s="2"/>
      <c r="BFR2149" s="2"/>
      <c r="BFS2149" s="2"/>
      <c r="BFT2149" s="2"/>
      <c r="BFU2149" s="2"/>
      <c r="BFV2149" s="2"/>
      <c r="BFW2149" s="2"/>
      <c r="BFX2149" s="2"/>
      <c r="BFY2149" s="2"/>
      <c r="BFZ2149" s="2"/>
      <c r="BGA2149" s="2"/>
      <c r="BGB2149" s="2"/>
      <c r="BGC2149" s="2"/>
      <c r="BGD2149" s="2"/>
      <c r="BGE2149" s="2"/>
      <c r="BGF2149" s="2"/>
      <c r="BGG2149" s="2"/>
      <c r="BGH2149" s="2"/>
      <c r="BGI2149" s="2"/>
      <c r="BGJ2149" s="2"/>
      <c r="BGK2149" s="2"/>
      <c r="BGL2149" s="2"/>
      <c r="BGM2149" s="2"/>
      <c r="BGN2149" s="2"/>
      <c r="BGO2149" s="2"/>
      <c r="BGP2149" s="2"/>
      <c r="BGQ2149" s="2"/>
      <c r="BGR2149" s="2"/>
      <c r="BGS2149" s="2"/>
      <c r="BGT2149" s="2"/>
      <c r="BGU2149" s="2"/>
      <c r="BGV2149" s="2"/>
      <c r="BGW2149" s="2"/>
      <c r="BGX2149" s="2"/>
      <c r="BGY2149" s="2"/>
      <c r="BGZ2149" s="2"/>
      <c r="BHA2149" s="2"/>
      <c r="BHB2149" s="2"/>
      <c r="BHC2149" s="2"/>
      <c r="BHD2149" s="2"/>
      <c r="BHE2149" s="2"/>
      <c r="BHF2149" s="2"/>
      <c r="BHG2149" s="2"/>
      <c r="BHH2149" s="2"/>
      <c r="BHI2149" s="2"/>
      <c r="BHJ2149" s="2"/>
      <c r="BHK2149" s="2"/>
      <c r="BHL2149" s="2"/>
      <c r="BHM2149" s="2"/>
      <c r="BHN2149" s="2"/>
      <c r="BHO2149" s="2"/>
      <c r="BHP2149" s="2"/>
      <c r="BHQ2149" s="2"/>
      <c r="BHR2149" s="2"/>
      <c r="BHS2149" s="2"/>
      <c r="BHT2149" s="2"/>
      <c r="BHU2149" s="2"/>
      <c r="BHV2149" s="2"/>
      <c r="BHW2149" s="2"/>
      <c r="BHX2149" s="2"/>
      <c r="BHY2149" s="2"/>
      <c r="BHZ2149" s="2"/>
      <c r="BIA2149" s="2"/>
      <c r="BIB2149" s="2"/>
      <c r="BIC2149" s="2"/>
      <c r="BID2149" s="2"/>
      <c r="BIE2149" s="2"/>
      <c r="BIF2149" s="2"/>
      <c r="BIG2149" s="2"/>
      <c r="BIH2149" s="2"/>
      <c r="BII2149" s="2"/>
      <c r="BIJ2149" s="2"/>
      <c r="BIK2149" s="2"/>
      <c r="BIL2149" s="2"/>
      <c r="BIM2149" s="2"/>
      <c r="BIN2149" s="2"/>
      <c r="BIO2149" s="2"/>
      <c r="BIP2149" s="2"/>
      <c r="BIQ2149" s="2"/>
      <c r="BIR2149" s="2"/>
      <c r="BIS2149" s="2"/>
      <c r="BIT2149" s="2"/>
      <c r="BIU2149" s="2"/>
      <c r="BIV2149" s="2"/>
      <c r="BIW2149" s="2"/>
      <c r="BIX2149" s="2"/>
      <c r="BIY2149" s="2"/>
      <c r="BIZ2149" s="2"/>
      <c r="BJA2149" s="2"/>
      <c r="BJB2149" s="2"/>
      <c r="BJC2149" s="2"/>
      <c r="BJD2149" s="2"/>
      <c r="BJE2149" s="2"/>
      <c r="BJF2149" s="2"/>
      <c r="BJG2149" s="2"/>
      <c r="BJH2149" s="2"/>
      <c r="BJI2149" s="2"/>
      <c r="BJJ2149" s="2"/>
      <c r="BJK2149" s="2"/>
      <c r="BJL2149" s="2"/>
      <c r="BJM2149" s="2"/>
      <c r="BJN2149" s="2"/>
      <c r="BJO2149" s="2"/>
      <c r="BJP2149" s="2"/>
      <c r="BJQ2149" s="2"/>
      <c r="BJR2149" s="2"/>
      <c r="BJS2149" s="2"/>
      <c r="BJT2149" s="2"/>
      <c r="BJU2149" s="2"/>
      <c r="BJV2149" s="2"/>
      <c r="BJW2149" s="2"/>
      <c r="BJX2149" s="2"/>
      <c r="BJY2149" s="2"/>
      <c r="BJZ2149" s="2"/>
      <c r="BKA2149" s="2"/>
      <c r="BKB2149" s="2"/>
      <c r="BKC2149" s="2"/>
      <c r="BKD2149" s="2"/>
      <c r="BKE2149" s="2"/>
      <c r="BKF2149" s="2"/>
      <c r="BKG2149" s="2"/>
      <c r="BKH2149" s="2"/>
      <c r="BKI2149" s="2"/>
      <c r="BKJ2149" s="2"/>
      <c r="BKK2149" s="2"/>
      <c r="BKL2149" s="2"/>
      <c r="BKM2149" s="2"/>
      <c r="BKN2149" s="2"/>
      <c r="BKO2149" s="2"/>
      <c r="BKP2149" s="2"/>
      <c r="BKQ2149" s="2"/>
      <c r="BKR2149" s="2"/>
      <c r="BKS2149" s="2"/>
      <c r="BKT2149" s="2"/>
      <c r="BKU2149" s="2"/>
      <c r="BKV2149" s="2"/>
      <c r="BKW2149" s="2"/>
      <c r="BKX2149" s="2"/>
      <c r="BKY2149" s="2"/>
      <c r="BKZ2149" s="2"/>
      <c r="BLA2149" s="2"/>
      <c r="BLB2149" s="2"/>
      <c r="BLC2149" s="2"/>
      <c r="BLD2149" s="2"/>
      <c r="BLE2149" s="2"/>
      <c r="BLF2149" s="2"/>
      <c r="BLG2149" s="2"/>
      <c r="BLH2149" s="2"/>
      <c r="BLI2149" s="2"/>
      <c r="BLJ2149" s="2"/>
      <c r="BLK2149" s="2"/>
      <c r="BLL2149" s="2"/>
      <c r="BLM2149" s="2"/>
      <c r="BLN2149" s="2"/>
      <c r="BLO2149" s="2"/>
      <c r="BLP2149" s="2"/>
      <c r="BLQ2149" s="2"/>
      <c r="BLR2149" s="2"/>
      <c r="BLS2149" s="2"/>
      <c r="BLT2149" s="2"/>
      <c r="BLU2149" s="2"/>
      <c r="BLV2149" s="2"/>
      <c r="BLW2149" s="2"/>
      <c r="BLX2149" s="2"/>
      <c r="BLY2149" s="2"/>
      <c r="BLZ2149" s="2"/>
      <c r="BMA2149" s="2"/>
      <c r="BMB2149" s="2"/>
      <c r="BMC2149" s="2"/>
      <c r="BMD2149" s="2"/>
      <c r="BME2149" s="2"/>
      <c r="BMF2149" s="2"/>
      <c r="BMG2149" s="2"/>
      <c r="BMH2149" s="2"/>
      <c r="BMI2149" s="2"/>
      <c r="BMJ2149" s="2"/>
      <c r="BMK2149" s="2"/>
      <c r="BML2149" s="2"/>
      <c r="BMM2149" s="2"/>
      <c r="BMN2149" s="2"/>
      <c r="BMO2149" s="2"/>
      <c r="BMP2149" s="2"/>
      <c r="BMQ2149" s="2"/>
      <c r="BMR2149" s="2"/>
      <c r="BMS2149" s="2"/>
      <c r="BMT2149" s="2"/>
      <c r="BMU2149" s="2"/>
      <c r="BMV2149" s="2"/>
      <c r="BMW2149" s="2"/>
      <c r="BMX2149" s="2"/>
      <c r="BMY2149" s="2"/>
      <c r="BMZ2149" s="2"/>
      <c r="BNA2149" s="2"/>
      <c r="BNB2149" s="2"/>
      <c r="BNC2149" s="2"/>
      <c r="BND2149" s="2"/>
      <c r="BNE2149" s="2"/>
      <c r="BNF2149" s="2"/>
      <c r="BNG2149" s="2"/>
      <c r="BNH2149" s="2"/>
      <c r="BNI2149" s="2"/>
      <c r="BNJ2149" s="2"/>
      <c r="BNK2149" s="2"/>
      <c r="BNL2149" s="2"/>
      <c r="BNM2149" s="2"/>
      <c r="BNN2149" s="2"/>
      <c r="BNO2149" s="2"/>
      <c r="BNP2149" s="2"/>
      <c r="BNQ2149" s="2"/>
      <c r="BNR2149" s="2"/>
      <c r="BNS2149" s="2"/>
      <c r="BNT2149" s="2"/>
      <c r="BNU2149" s="2"/>
      <c r="BNV2149" s="2"/>
      <c r="BNW2149" s="2"/>
      <c r="BNX2149" s="2"/>
      <c r="BNY2149" s="2"/>
      <c r="BNZ2149" s="2"/>
      <c r="BOA2149" s="2"/>
      <c r="BOB2149" s="2"/>
      <c r="BOC2149" s="2"/>
      <c r="BOD2149" s="2"/>
      <c r="BOE2149" s="2"/>
      <c r="BOF2149" s="2"/>
      <c r="BOG2149" s="2"/>
      <c r="BOH2149" s="2"/>
      <c r="BOI2149" s="2"/>
      <c r="BOJ2149" s="2"/>
      <c r="BOK2149" s="2"/>
      <c r="BOL2149" s="2"/>
      <c r="BOM2149" s="2"/>
      <c r="BON2149" s="2"/>
      <c r="BOO2149" s="2"/>
      <c r="BOP2149" s="2"/>
      <c r="BOQ2149" s="2"/>
      <c r="BOR2149" s="2"/>
      <c r="BOS2149" s="2"/>
      <c r="BOT2149" s="2"/>
      <c r="BOU2149" s="2"/>
      <c r="BOV2149" s="2"/>
      <c r="BOW2149" s="2"/>
      <c r="BOX2149" s="2"/>
      <c r="BOY2149" s="2"/>
      <c r="BOZ2149" s="2"/>
      <c r="BPA2149" s="2"/>
      <c r="BPB2149" s="2"/>
      <c r="BPC2149" s="2"/>
      <c r="BPD2149" s="2"/>
      <c r="BPE2149" s="2"/>
      <c r="BPF2149" s="2"/>
      <c r="BPG2149" s="2"/>
      <c r="BPH2149" s="2"/>
      <c r="BPI2149" s="2"/>
      <c r="BPJ2149" s="2"/>
      <c r="BPK2149" s="2"/>
      <c r="BPL2149" s="2"/>
      <c r="BPM2149" s="2"/>
      <c r="BPN2149" s="2"/>
      <c r="BPO2149" s="2"/>
      <c r="BPP2149" s="2"/>
      <c r="BPQ2149" s="2"/>
      <c r="BPR2149" s="2"/>
      <c r="BPS2149" s="2"/>
      <c r="BPT2149" s="2"/>
      <c r="BPU2149" s="2"/>
      <c r="BPV2149" s="2"/>
      <c r="BPW2149" s="2"/>
      <c r="BPX2149" s="2"/>
      <c r="BPY2149" s="2"/>
      <c r="BPZ2149" s="2"/>
      <c r="BQA2149" s="2"/>
      <c r="BQB2149" s="2"/>
      <c r="BQC2149" s="2"/>
      <c r="BQD2149" s="2"/>
      <c r="BQE2149" s="2"/>
      <c r="BQF2149" s="2"/>
      <c r="BQG2149" s="2"/>
      <c r="BQH2149" s="2"/>
      <c r="BQI2149" s="2"/>
      <c r="BQJ2149" s="2"/>
      <c r="BQK2149" s="2"/>
      <c r="BQL2149" s="2"/>
      <c r="BQM2149" s="2"/>
      <c r="BQN2149" s="2"/>
      <c r="BQO2149" s="2"/>
      <c r="BQP2149" s="2"/>
      <c r="BQQ2149" s="2"/>
      <c r="BQR2149" s="2"/>
      <c r="BQS2149" s="2"/>
      <c r="BQT2149" s="2"/>
      <c r="BQU2149" s="2"/>
      <c r="BQV2149" s="2"/>
      <c r="BQW2149" s="2"/>
      <c r="BQX2149" s="2"/>
      <c r="BQY2149" s="2"/>
      <c r="BQZ2149" s="2"/>
      <c r="BRA2149" s="2"/>
      <c r="BRB2149" s="2"/>
      <c r="BRC2149" s="2"/>
      <c r="BRD2149" s="2"/>
      <c r="BRE2149" s="2"/>
      <c r="BRF2149" s="2"/>
      <c r="BRG2149" s="2"/>
      <c r="BRH2149" s="2"/>
      <c r="BRI2149" s="2"/>
      <c r="BRJ2149" s="2"/>
      <c r="BRK2149" s="2"/>
      <c r="BRL2149" s="2"/>
      <c r="BRM2149" s="2"/>
      <c r="BRN2149" s="2"/>
      <c r="BRO2149" s="2"/>
      <c r="BRP2149" s="2"/>
      <c r="BRQ2149" s="2"/>
      <c r="BRR2149" s="2"/>
      <c r="BRS2149" s="2"/>
      <c r="BRT2149" s="2"/>
      <c r="BRU2149" s="2"/>
      <c r="BRV2149" s="2"/>
      <c r="BRW2149" s="2"/>
      <c r="BRX2149" s="2"/>
      <c r="BRY2149" s="2"/>
      <c r="BRZ2149" s="2"/>
      <c r="BSA2149" s="2"/>
      <c r="BSB2149" s="2"/>
      <c r="BSC2149" s="2"/>
      <c r="BSD2149" s="2"/>
      <c r="BSE2149" s="2"/>
      <c r="BSF2149" s="2"/>
      <c r="BSG2149" s="2"/>
      <c r="BSH2149" s="2"/>
      <c r="BSI2149" s="2"/>
      <c r="BSJ2149" s="2"/>
      <c r="BSK2149" s="2"/>
      <c r="BSL2149" s="2"/>
      <c r="BSM2149" s="2"/>
      <c r="BSN2149" s="2"/>
      <c r="BSO2149" s="2"/>
      <c r="BSP2149" s="2"/>
      <c r="BSQ2149" s="2"/>
      <c r="BSR2149" s="2"/>
      <c r="BSS2149" s="2"/>
      <c r="BST2149" s="2"/>
      <c r="BSU2149" s="2"/>
      <c r="BSV2149" s="2"/>
      <c r="BSW2149" s="2"/>
      <c r="BSX2149" s="2"/>
      <c r="BSY2149" s="2"/>
      <c r="BSZ2149" s="2"/>
      <c r="BTA2149" s="2"/>
      <c r="BTB2149" s="2"/>
      <c r="BTC2149" s="2"/>
      <c r="BTD2149" s="2"/>
      <c r="BTE2149" s="2"/>
      <c r="BTF2149" s="2"/>
      <c r="BTG2149" s="2"/>
      <c r="BTH2149" s="2"/>
      <c r="BTI2149" s="2"/>
      <c r="BTJ2149" s="2"/>
      <c r="BTK2149" s="2"/>
      <c r="BTL2149" s="2"/>
      <c r="BTM2149" s="2"/>
      <c r="BTN2149" s="2"/>
      <c r="BTO2149" s="2"/>
      <c r="BTP2149" s="2"/>
      <c r="BTQ2149" s="2"/>
      <c r="BTR2149" s="2"/>
      <c r="BTS2149" s="2"/>
      <c r="BTT2149" s="2"/>
      <c r="BTU2149" s="2"/>
      <c r="BTV2149" s="2"/>
      <c r="BTW2149" s="2"/>
      <c r="BTX2149" s="2"/>
      <c r="BTY2149" s="2"/>
      <c r="BTZ2149" s="2"/>
      <c r="BUA2149" s="2"/>
      <c r="BUB2149" s="2"/>
      <c r="BUC2149" s="2"/>
      <c r="BUD2149" s="2"/>
      <c r="BUE2149" s="2"/>
      <c r="BUF2149" s="2"/>
      <c r="BUG2149" s="2"/>
      <c r="BUH2149" s="2"/>
      <c r="BUI2149" s="2"/>
      <c r="BUJ2149" s="2"/>
      <c r="BUK2149" s="2"/>
      <c r="BUL2149" s="2"/>
      <c r="BUM2149" s="2"/>
      <c r="BUN2149" s="2"/>
      <c r="BUO2149" s="2"/>
      <c r="BUP2149" s="2"/>
      <c r="BUQ2149" s="2"/>
      <c r="BUR2149" s="2"/>
      <c r="BUS2149" s="2"/>
      <c r="BUT2149" s="2"/>
      <c r="BUU2149" s="2"/>
      <c r="BUV2149" s="2"/>
      <c r="BUW2149" s="2"/>
      <c r="BUX2149" s="2"/>
      <c r="BUY2149" s="2"/>
      <c r="BUZ2149" s="2"/>
      <c r="BVA2149" s="2"/>
      <c r="BVB2149" s="2"/>
      <c r="BVC2149" s="2"/>
      <c r="BVD2149" s="2"/>
      <c r="BVE2149" s="2"/>
      <c r="BVF2149" s="2"/>
      <c r="BVG2149" s="2"/>
      <c r="BVH2149" s="2"/>
      <c r="BVI2149" s="2"/>
      <c r="BVJ2149" s="2"/>
      <c r="BVK2149" s="2"/>
      <c r="BVL2149" s="2"/>
      <c r="BVM2149" s="2"/>
      <c r="BVN2149" s="2"/>
      <c r="BVO2149" s="2"/>
      <c r="BVP2149" s="2"/>
      <c r="BVQ2149" s="2"/>
      <c r="BVR2149" s="2"/>
      <c r="BVS2149" s="2"/>
      <c r="BVT2149" s="2"/>
      <c r="BVU2149" s="2"/>
      <c r="BVV2149" s="2"/>
      <c r="BVW2149" s="2"/>
      <c r="BVX2149" s="2"/>
      <c r="BVY2149" s="2"/>
      <c r="BVZ2149" s="2"/>
      <c r="BWA2149" s="2"/>
      <c r="BWB2149" s="2"/>
      <c r="BWC2149" s="2"/>
      <c r="BWD2149" s="2"/>
      <c r="BWE2149" s="2"/>
      <c r="BWF2149" s="2"/>
      <c r="BWG2149" s="2"/>
      <c r="BWH2149" s="2"/>
      <c r="BWI2149" s="2"/>
      <c r="BWJ2149" s="2"/>
      <c r="BWK2149" s="2"/>
      <c r="BWL2149" s="2"/>
      <c r="BWM2149" s="2"/>
      <c r="BWN2149" s="2"/>
      <c r="BWO2149" s="2"/>
      <c r="BWP2149" s="2"/>
      <c r="BWQ2149" s="2"/>
      <c r="BWR2149" s="2"/>
      <c r="BWS2149" s="2"/>
      <c r="BWT2149" s="2"/>
      <c r="BWU2149" s="2"/>
      <c r="BWV2149" s="2"/>
      <c r="BWW2149" s="2"/>
      <c r="BWX2149" s="2"/>
      <c r="BWY2149" s="2"/>
      <c r="BWZ2149" s="2"/>
      <c r="BXA2149" s="2"/>
      <c r="BXB2149" s="2"/>
      <c r="BXC2149" s="2"/>
      <c r="BXD2149" s="2"/>
      <c r="BXE2149" s="2"/>
      <c r="BXF2149" s="2"/>
      <c r="BXG2149" s="2"/>
      <c r="BXH2149" s="2"/>
      <c r="BXI2149" s="2"/>
      <c r="BXJ2149" s="2"/>
      <c r="BXK2149" s="2"/>
      <c r="BXL2149" s="2"/>
      <c r="BXM2149" s="2"/>
      <c r="BXN2149" s="2"/>
      <c r="BXO2149" s="2"/>
      <c r="BXP2149" s="2"/>
      <c r="BXQ2149" s="2"/>
      <c r="BXR2149" s="2"/>
      <c r="BXS2149" s="2"/>
      <c r="BXT2149" s="2"/>
      <c r="BXU2149" s="2"/>
      <c r="BXV2149" s="2"/>
      <c r="BXW2149" s="2"/>
      <c r="BXX2149" s="2"/>
      <c r="BXY2149" s="2"/>
      <c r="BXZ2149" s="2"/>
      <c r="BYA2149" s="2"/>
      <c r="BYB2149" s="2"/>
      <c r="BYC2149" s="2"/>
      <c r="BYD2149" s="2"/>
      <c r="BYE2149" s="2"/>
      <c r="BYF2149" s="2"/>
      <c r="BYG2149" s="2"/>
      <c r="BYH2149" s="2"/>
      <c r="BYI2149" s="2"/>
      <c r="BYJ2149" s="2"/>
      <c r="BYK2149" s="2"/>
      <c r="BYL2149" s="2"/>
      <c r="BYM2149" s="2"/>
      <c r="BYN2149" s="2"/>
      <c r="BYO2149" s="2"/>
      <c r="BYP2149" s="2"/>
      <c r="BYQ2149" s="2"/>
      <c r="BYR2149" s="2"/>
      <c r="BYS2149" s="2"/>
      <c r="BYT2149" s="2"/>
      <c r="BYU2149" s="2"/>
      <c r="BYV2149" s="2"/>
      <c r="BYW2149" s="2"/>
      <c r="BYX2149" s="2"/>
      <c r="BYY2149" s="2"/>
      <c r="BYZ2149" s="2"/>
      <c r="BZA2149" s="2"/>
      <c r="BZB2149" s="2"/>
      <c r="BZC2149" s="2"/>
      <c r="BZD2149" s="2"/>
      <c r="BZE2149" s="2"/>
      <c r="BZF2149" s="2"/>
      <c r="BZG2149" s="2"/>
      <c r="BZH2149" s="2"/>
      <c r="BZI2149" s="2"/>
      <c r="BZJ2149" s="2"/>
      <c r="BZK2149" s="2"/>
      <c r="BZL2149" s="2"/>
      <c r="BZM2149" s="2"/>
      <c r="BZN2149" s="2"/>
      <c r="BZO2149" s="2"/>
      <c r="BZP2149" s="2"/>
      <c r="BZQ2149" s="2"/>
      <c r="BZR2149" s="2"/>
      <c r="BZS2149" s="2"/>
      <c r="BZT2149" s="2"/>
      <c r="BZU2149" s="2"/>
      <c r="BZV2149" s="2"/>
      <c r="BZW2149" s="2"/>
      <c r="BZX2149" s="2"/>
      <c r="BZY2149" s="2"/>
      <c r="BZZ2149" s="2"/>
      <c r="CAA2149" s="2"/>
      <c r="CAB2149" s="2"/>
      <c r="CAC2149" s="2"/>
      <c r="CAD2149" s="2"/>
      <c r="CAE2149" s="2"/>
      <c r="CAF2149" s="2"/>
      <c r="CAG2149" s="2"/>
      <c r="CAH2149" s="2"/>
      <c r="CAI2149" s="2"/>
      <c r="CAJ2149" s="2"/>
      <c r="CAK2149" s="2"/>
      <c r="CAL2149" s="2"/>
      <c r="CAM2149" s="2"/>
      <c r="CAN2149" s="2"/>
      <c r="CAO2149" s="2"/>
      <c r="CAP2149" s="2"/>
      <c r="CAQ2149" s="2"/>
      <c r="CAR2149" s="2"/>
      <c r="CAS2149" s="2"/>
      <c r="CAT2149" s="2"/>
      <c r="CAU2149" s="2"/>
      <c r="CAV2149" s="2"/>
      <c r="CAW2149" s="2"/>
      <c r="CAX2149" s="2"/>
      <c r="CAY2149" s="2"/>
      <c r="CAZ2149" s="2"/>
      <c r="CBA2149" s="2"/>
      <c r="CBB2149" s="2"/>
      <c r="CBC2149" s="2"/>
      <c r="CBD2149" s="2"/>
      <c r="CBE2149" s="2"/>
      <c r="CBF2149" s="2"/>
      <c r="CBG2149" s="2"/>
      <c r="CBH2149" s="2"/>
      <c r="CBI2149" s="2"/>
      <c r="CBJ2149" s="2"/>
      <c r="CBK2149" s="2"/>
      <c r="CBL2149" s="2"/>
      <c r="CBM2149" s="2"/>
      <c r="CBN2149" s="2"/>
      <c r="CBO2149" s="2"/>
      <c r="CBP2149" s="2"/>
      <c r="CBQ2149" s="2"/>
      <c r="CBR2149" s="2"/>
      <c r="CBS2149" s="2"/>
      <c r="CBT2149" s="2"/>
      <c r="CBU2149" s="2"/>
      <c r="CBV2149" s="2"/>
      <c r="CBW2149" s="2"/>
      <c r="CBX2149" s="2"/>
      <c r="CBY2149" s="2"/>
      <c r="CBZ2149" s="2"/>
      <c r="CCA2149" s="2"/>
      <c r="CCB2149" s="2"/>
      <c r="CCC2149" s="2"/>
      <c r="CCD2149" s="2"/>
      <c r="CCE2149" s="2"/>
      <c r="CCF2149" s="2"/>
      <c r="CCG2149" s="2"/>
      <c r="CCH2149" s="2"/>
      <c r="CCI2149" s="2"/>
      <c r="CCJ2149" s="2"/>
      <c r="CCK2149" s="2"/>
      <c r="CCL2149" s="2"/>
      <c r="CCM2149" s="2"/>
      <c r="CCN2149" s="2"/>
      <c r="CCO2149" s="2"/>
      <c r="CCP2149" s="2"/>
      <c r="CCQ2149" s="2"/>
      <c r="CCR2149" s="2"/>
      <c r="CCS2149" s="2"/>
      <c r="CCT2149" s="2"/>
      <c r="CCU2149" s="2"/>
      <c r="CCV2149" s="2"/>
      <c r="CCW2149" s="2"/>
      <c r="CCX2149" s="2"/>
      <c r="CCY2149" s="2"/>
      <c r="CCZ2149" s="2"/>
      <c r="CDA2149" s="2"/>
      <c r="CDB2149" s="2"/>
      <c r="CDC2149" s="2"/>
      <c r="CDD2149" s="2"/>
      <c r="CDE2149" s="2"/>
      <c r="CDF2149" s="2"/>
      <c r="CDG2149" s="2"/>
      <c r="CDH2149" s="2"/>
      <c r="CDI2149" s="2"/>
      <c r="CDJ2149" s="2"/>
      <c r="CDK2149" s="2"/>
      <c r="CDL2149" s="2"/>
      <c r="CDM2149" s="2"/>
      <c r="CDN2149" s="2"/>
      <c r="CDO2149" s="2"/>
      <c r="CDP2149" s="2"/>
      <c r="CDQ2149" s="2"/>
      <c r="CDR2149" s="2"/>
      <c r="CDS2149" s="2"/>
      <c r="CDT2149" s="2"/>
      <c r="CDU2149" s="2"/>
      <c r="CDV2149" s="2"/>
      <c r="CDW2149" s="2"/>
      <c r="CDX2149" s="2"/>
      <c r="CDY2149" s="2"/>
      <c r="CDZ2149" s="2"/>
      <c r="CEA2149" s="2"/>
      <c r="CEB2149" s="2"/>
      <c r="CEC2149" s="2"/>
      <c r="CED2149" s="2"/>
      <c r="CEE2149" s="2"/>
      <c r="CEF2149" s="2"/>
      <c r="CEG2149" s="2"/>
      <c r="CEH2149" s="2"/>
      <c r="CEI2149" s="2"/>
      <c r="CEJ2149" s="2"/>
      <c r="CEK2149" s="2"/>
      <c r="CEL2149" s="2"/>
      <c r="CEM2149" s="2"/>
      <c r="CEN2149" s="2"/>
      <c r="CEO2149" s="2"/>
      <c r="CEP2149" s="2"/>
      <c r="CEQ2149" s="2"/>
      <c r="CER2149" s="2"/>
      <c r="CES2149" s="2"/>
      <c r="CET2149" s="2"/>
      <c r="CEU2149" s="2"/>
      <c r="CEV2149" s="2"/>
      <c r="CEW2149" s="2"/>
      <c r="CEX2149" s="2"/>
      <c r="CEY2149" s="2"/>
      <c r="CEZ2149" s="2"/>
      <c r="CFA2149" s="2"/>
      <c r="CFB2149" s="2"/>
      <c r="CFC2149" s="2"/>
      <c r="CFD2149" s="2"/>
      <c r="CFE2149" s="2"/>
      <c r="CFF2149" s="2"/>
      <c r="CFG2149" s="2"/>
      <c r="CFH2149" s="2"/>
      <c r="CFI2149" s="2"/>
      <c r="CFJ2149" s="2"/>
      <c r="CFK2149" s="2"/>
      <c r="CFL2149" s="2"/>
      <c r="CFM2149" s="2"/>
      <c r="CFN2149" s="2"/>
      <c r="CFO2149" s="2"/>
      <c r="CFP2149" s="2"/>
      <c r="CFQ2149" s="2"/>
      <c r="CFR2149" s="2"/>
      <c r="CFS2149" s="2"/>
      <c r="CFT2149" s="2"/>
      <c r="CFU2149" s="2"/>
      <c r="CFV2149" s="2"/>
      <c r="CFW2149" s="2"/>
      <c r="CFX2149" s="2"/>
      <c r="CFY2149" s="2"/>
      <c r="CFZ2149" s="2"/>
      <c r="CGA2149" s="2"/>
      <c r="CGB2149" s="2"/>
      <c r="CGC2149" s="2"/>
      <c r="CGD2149" s="2"/>
      <c r="CGE2149" s="2"/>
      <c r="CGF2149" s="2"/>
      <c r="CGG2149" s="2"/>
      <c r="CGH2149" s="2"/>
      <c r="CGI2149" s="2"/>
      <c r="CGJ2149" s="2"/>
      <c r="CGK2149" s="2"/>
      <c r="CGL2149" s="2"/>
      <c r="CGM2149" s="2"/>
      <c r="CGN2149" s="2"/>
      <c r="CGO2149" s="2"/>
      <c r="CGP2149" s="2"/>
      <c r="CGQ2149" s="2"/>
      <c r="CGR2149" s="2"/>
      <c r="CGS2149" s="2"/>
      <c r="CGT2149" s="2"/>
      <c r="CGU2149" s="2"/>
      <c r="CGV2149" s="2"/>
      <c r="CGW2149" s="2"/>
      <c r="CGX2149" s="2"/>
      <c r="CGY2149" s="2"/>
      <c r="CGZ2149" s="2"/>
      <c r="CHA2149" s="2"/>
      <c r="CHB2149" s="2"/>
      <c r="CHC2149" s="2"/>
      <c r="CHD2149" s="2"/>
      <c r="CHE2149" s="2"/>
      <c r="CHF2149" s="2"/>
      <c r="CHG2149" s="2"/>
      <c r="CHH2149" s="2"/>
      <c r="CHI2149" s="2"/>
      <c r="CHJ2149" s="2"/>
      <c r="CHK2149" s="2"/>
      <c r="CHL2149" s="2"/>
      <c r="CHM2149" s="2"/>
      <c r="CHN2149" s="2"/>
      <c r="CHO2149" s="2"/>
      <c r="CHP2149" s="2"/>
      <c r="CHQ2149" s="2"/>
      <c r="CHR2149" s="2"/>
      <c r="CHS2149" s="2"/>
      <c r="CHT2149" s="2"/>
      <c r="CHU2149" s="2"/>
      <c r="CHV2149" s="2"/>
      <c r="CHW2149" s="2"/>
      <c r="CHX2149" s="2"/>
      <c r="CHY2149" s="2"/>
      <c r="CHZ2149" s="2"/>
      <c r="CIA2149" s="2"/>
      <c r="CIB2149" s="2"/>
      <c r="CIC2149" s="2"/>
      <c r="CID2149" s="2"/>
      <c r="CIE2149" s="2"/>
      <c r="CIF2149" s="2"/>
      <c r="CIG2149" s="2"/>
      <c r="CIH2149" s="2"/>
      <c r="CII2149" s="2"/>
      <c r="CIJ2149" s="2"/>
      <c r="CIK2149" s="2"/>
      <c r="CIL2149" s="2"/>
      <c r="CIM2149" s="2"/>
      <c r="CIN2149" s="2"/>
      <c r="CIO2149" s="2"/>
      <c r="CIP2149" s="2"/>
      <c r="CIQ2149" s="2"/>
      <c r="CIR2149" s="2"/>
      <c r="CIS2149" s="2"/>
      <c r="CIT2149" s="2"/>
      <c r="CIU2149" s="2"/>
      <c r="CIV2149" s="2"/>
      <c r="CIW2149" s="2"/>
      <c r="CIX2149" s="2"/>
      <c r="CIY2149" s="2"/>
      <c r="CIZ2149" s="2"/>
      <c r="CJA2149" s="2"/>
      <c r="CJB2149" s="2"/>
      <c r="CJC2149" s="2"/>
      <c r="CJD2149" s="2"/>
      <c r="CJE2149" s="2"/>
      <c r="CJF2149" s="2"/>
      <c r="CJG2149" s="2"/>
      <c r="CJH2149" s="2"/>
      <c r="CJI2149" s="2"/>
      <c r="CJJ2149" s="2"/>
      <c r="CJK2149" s="2"/>
      <c r="CJL2149" s="2"/>
      <c r="CJM2149" s="2"/>
      <c r="CJN2149" s="2"/>
      <c r="CJO2149" s="2"/>
      <c r="CJP2149" s="2"/>
      <c r="CJQ2149" s="2"/>
      <c r="CJR2149" s="2"/>
      <c r="CJS2149" s="2"/>
      <c r="CJT2149" s="2"/>
      <c r="CJU2149" s="2"/>
      <c r="CJV2149" s="2"/>
      <c r="CJW2149" s="2"/>
      <c r="CJX2149" s="2"/>
      <c r="CJY2149" s="2"/>
      <c r="CJZ2149" s="2"/>
      <c r="CKA2149" s="2"/>
      <c r="CKB2149" s="2"/>
      <c r="CKC2149" s="2"/>
      <c r="CKD2149" s="2"/>
      <c r="CKE2149" s="2"/>
      <c r="CKF2149" s="2"/>
      <c r="CKG2149" s="2"/>
      <c r="CKH2149" s="2"/>
      <c r="CKI2149" s="2"/>
      <c r="CKJ2149" s="2"/>
      <c r="CKK2149" s="2"/>
      <c r="CKL2149" s="2"/>
      <c r="CKM2149" s="2"/>
      <c r="CKN2149" s="2"/>
      <c r="CKO2149" s="2"/>
      <c r="CKP2149" s="2"/>
      <c r="CKQ2149" s="2"/>
      <c r="CKR2149" s="2"/>
      <c r="CKS2149" s="2"/>
      <c r="CKT2149" s="2"/>
      <c r="CKU2149" s="2"/>
      <c r="CKV2149" s="2"/>
      <c r="CKW2149" s="2"/>
      <c r="CKX2149" s="2"/>
      <c r="CKY2149" s="2"/>
      <c r="CKZ2149" s="2"/>
      <c r="CLA2149" s="2"/>
      <c r="CLB2149" s="2"/>
      <c r="CLC2149" s="2"/>
      <c r="CLD2149" s="2"/>
      <c r="CLE2149" s="2"/>
      <c r="CLF2149" s="2"/>
      <c r="CLG2149" s="2"/>
      <c r="CLH2149" s="2"/>
      <c r="CLI2149" s="2"/>
      <c r="CLJ2149" s="2"/>
      <c r="CLK2149" s="2"/>
      <c r="CLL2149" s="2"/>
      <c r="CLM2149" s="2"/>
      <c r="CLN2149" s="2"/>
      <c r="CLO2149" s="2"/>
      <c r="CLP2149" s="2"/>
      <c r="CLQ2149" s="2"/>
      <c r="CLR2149" s="2"/>
      <c r="CLS2149" s="2"/>
      <c r="CLT2149" s="2"/>
      <c r="CLU2149" s="2"/>
      <c r="CLV2149" s="2"/>
      <c r="CLW2149" s="2"/>
      <c r="CLX2149" s="2"/>
      <c r="CLY2149" s="2"/>
      <c r="CLZ2149" s="2"/>
      <c r="CMA2149" s="2"/>
      <c r="CMB2149" s="2"/>
      <c r="CMC2149" s="2"/>
      <c r="CMD2149" s="2"/>
      <c r="CME2149" s="2"/>
      <c r="CMF2149" s="2"/>
      <c r="CMG2149" s="2"/>
      <c r="CMH2149" s="2"/>
      <c r="CMI2149" s="2"/>
      <c r="CMJ2149" s="2"/>
      <c r="CMK2149" s="2"/>
      <c r="CML2149" s="2"/>
      <c r="CMM2149" s="2"/>
      <c r="CMN2149" s="2"/>
      <c r="CMO2149" s="2"/>
      <c r="CMP2149" s="2"/>
      <c r="CMQ2149" s="2"/>
      <c r="CMR2149" s="2"/>
      <c r="CMS2149" s="2"/>
      <c r="CMT2149" s="2"/>
      <c r="CMU2149" s="2"/>
      <c r="CMV2149" s="2"/>
      <c r="CMW2149" s="2"/>
      <c r="CMX2149" s="2"/>
      <c r="CMY2149" s="2"/>
      <c r="CMZ2149" s="2"/>
      <c r="CNA2149" s="2"/>
      <c r="CNB2149" s="2"/>
      <c r="CNC2149" s="2"/>
      <c r="CND2149" s="2"/>
      <c r="CNE2149" s="2"/>
      <c r="CNF2149" s="2"/>
      <c r="CNG2149" s="2"/>
      <c r="CNH2149" s="2"/>
      <c r="CNI2149" s="2"/>
      <c r="CNJ2149" s="2"/>
      <c r="CNK2149" s="2"/>
      <c r="CNL2149" s="2"/>
      <c r="CNM2149" s="2"/>
      <c r="CNN2149" s="2"/>
      <c r="CNO2149" s="2"/>
      <c r="CNP2149" s="2"/>
      <c r="CNQ2149" s="2"/>
      <c r="CNR2149" s="2"/>
      <c r="CNS2149" s="2"/>
      <c r="CNT2149" s="2"/>
      <c r="CNU2149" s="2"/>
      <c r="CNV2149" s="2"/>
      <c r="CNW2149" s="2"/>
      <c r="CNX2149" s="2"/>
      <c r="CNY2149" s="2"/>
      <c r="CNZ2149" s="2"/>
      <c r="COA2149" s="2"/>
      <c r="COB2149" s="2"/>
      <c r="COC2149" s="2"/>
      <c r="COD2149" s="2"/>
      <c r="COE2149" s="2"/>
      <c r="COF2149" s="2"/>
      <c r="COG2149" s="2"/>
      <c r="COH2149" s="2"/>
      <c r="COI2149" s="2"/>
      <c r="COJ2149" s="2"/>
      <c r="COK2149" s="2"/>
      <c r="COL2149" s="2"/>
      <c r="COM2149" s="2"/>
      <c r="CON2149" s="2"/>
      <c r="COO2149" s="2"/>
      <c r="COP2149" s="2"/>
      <c r="COQ2149" s="2"/>
      <c r="COR2149" s="2"/>
      <c r="COS2149" s="2"/>
      <c r="COT2149" s="2"/>
      <c r="COU2149" s="2"/>
      <c r="COV2149" s="2"/>
      <c r="COW2149" s="2"/>
      <c r="COX2149" s="2"/>
      <c r="COY2149" s="2"/>
      <c r="COZ2149" s="2"/>
      <c r="CPA2149" s="2"/>
      <c r="CPB2149" s="2"/>
      <c r="CPC2149" s="2"/>
      <c r="CPD2149" s="2"/>
      <c r="CPE2149" s="2"/>
      <c r="CPF2149" s="2"/>
      <c r="CPG2149" s="2"/>
      <c r="CPH2149" s="2"/>
      <c r="CPI2149" s="2"/>
      <c r="CPJ2149" s="2"/>
      <c r="CPK2149" s="2"/>
      <c r="CPL2149" s="2"/>
      <c r="CPM2149" s="2"/>
      <c r="CPN2149" s="2"/>
      <c r="CPO2149" s="2"/>
      <c r="CPP2149" s="2"/>
      <c r="CPQ2149" s="2"/>
      <c r="CPR2149" s="2"/>
      <c r="CPS2149" s="2"/>
      <c r="CPT2149" s="2"/>
      <c r="CPU2149" s="2"/>
      <c r="CPV2149" s="2"/>
      <c r="CPW2149" s="2"/>
      <c r="CPX2149" s="2"/>
      <c r="CPY2149" s="2"/>
      <c r="CPZ2149" s="2"/>
      <c r="CQA2149" s="2"/>
      <c r="CQB2149" s="2"/>
      <c r="CQC2149" s="2"/>
      <c r="CQD2149" s="2"/>
      <c r="CQE2149" s="2"/>
      <c r="CQF2149" s="2"/>
      <c r="CQG2149" s="2"/>
      <c r="CQH2149" s="2"/>
      <c r="CQI2149" s="2"/>
      <c r="CQJ2149" s="2"/>
      <c r="CQK2149" s="2"/>
      <c r="CQL2149" s="2"/>
      <c r="CQM2149" s="2"/>
      <c r="CQN2149" s="2"/>
      <c r="CQO2149" s="2"/>
      <c r="CQP2149" s="2"/>
      <c r="CQQ2149" s="2"/>
      <c r="CQR2149" s="2"/>
      <c r="CQS2149" s="2"/>
      <c r="CQT2149" s="2"/>
      <c r="CQU2149" s="2"/>
      <c r="CQV2149" s="2"/>
      <c r="CQW2149" s="2"/>
      <c r="CQX2149" s="2"/>
      <c r="CQY2149" s="2"/>
      <c r="CQZ2149" s="2"/>
      <c r="CRA2149" s="2"/>
      <c r="CRB2149" s="2"/>
      <c r="CRC2149" s="2"/>
      <c r="CRD2149" s="2"/>
      <c r="CRE2149" s="2"/>
      <c r="CRF2149" s="2"/>
      <c r="CRG2149" s="2"/>
      <c r="CRH2149" s="2"/>
      <c r="CRI2149" s="2"/>
      <c r="CRJ2149" s="2"/>
      <c r="CRK2149" s="2"/>
      <c r="CRL2149" s="2"/>
    </row>
    <row r="2150" s="9" customFormat="1" ht="20" customHeight="1" spans="1:2508">
      <c r="A2150" s="33">
        <v>2146</v>
      </c>
      <c r="B2150" s="43" t="s">
        <v>1458</v>
      </c>
      <c r="C2150" s="43" t="s">
        <v>1624</v>
      </c>
      <c r="D2150" s="43" t="s">
        <v>17</v>
      </c>
      <c r="E2150" s="43" t="s">
        <v>101</v>
      </c>
      <c r="F2150" s="43">
        <v>11</v>
      </c>
      <c r="G2150" s="43">
        <v>850</v>
      </c>
      <c r="H2150" s="236">
        <v>1500</v>
      </c>
      <c r="I2150" s="67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  <c r="FD2150" s="2"/>
      <c r="FE2150" s="2"/>
      <c r="FF2150" s="2"/>
      <c r="FG2150" s="2"/>
      <c r="FH2150" s="2"/>
      <c r="FI2150" s="2"/>
      <c r="FJ2150" s="2"/>
      <c r="FK2150" s="2"/>
      <c r="FL2150" s="2"/>
      <c r="FM2150" s="2"/>
      <c r="FN2150" s="2"/>
      <c r="FO2150" s="2"/>
      <c r="FP2150" s="2"/>
      <c r="FQ2150" s="2"/>
      <c r="FR2150" s="2"/>
      <c r="FS2150" s="2"/>
      <c r="FT2150" s="2"/>
      <c r="FU2150" s="2"/>
      <c r="FV2150" s="2"/>
      <c r="FW2150" s="2"/>
      <c r="FX2150" s="2"/>
      <c r="FY2150" s="2"/>
      <c r="FZ2150" s="2"/>
      <c r="GA2150" s="2"/>
      <c r="GB2150" s="2"/>
      <c r="GC2150" s="2"/>
      <c r="GD2150" s="2"/>
      <c r="GE2150" s="2"/>
      <c r="GF2150" s="2"/>
      <c r="GG2150" s="2"/>
      <c r="GH2150" s="2"/>
      <c r="GI2150" s="2"/>
      <c r="GJ2150" s="2"/>
      <c r="GK2150" s="2"/>
      <c r="GL2150" s="2"/>
      <c r="GM2150" s="2"/>
      <c r="GN2150" s="2"/>
      <c r="GO2150" s="2"/>
      <c r="GP2150" s="2"/>
      <c r="GQ2150" s="2"/>
      <c r="GR2150" s="2"/>
      <c r="GS2150" s="2"/>
      <c r="GT2150" s="2"/>
      <c r="GU2150" s="2"/>
      <c r="GV2150" s="2"/>
      <c r="GW2150" s="2"/>
      <c r="GX2150" s="2"/>
      <c r="GY2150" s="2"/>
      <c r="GZ2150" s="2"/>
      <c r="HA2150" s="2"/>
      <c r="HB2150" s="2"/>
      <c r="HC2150" s="2"/>
      <c r="HD2150" s="2"/>
      <c r="HE2150" s="2"/>
      <c r="HF2150" s="2"/>
      <c r="HG2150" s="2"/>
      <c r="HH2150" s="2"/>
      <c r="HI2150" s="2"/>
      <c r="HJ2150" s="2"/>
      <c r="HK2150" s="2"/>
      <c r="HL2150" s="2"/>
      <c r="HM2150" s="2"/>
      <c r="HN2150" s="2"/>
      <c r="HO2150" s="2"/>
      <c r="HP2150" s="2"/>
      <c r="HQ2150" s="2"/>
      <c r="HR2150" s="2"/>
      <c r="HS2150" s="2"/>
      <c r="HT2150" s="2"/>
      <c r="HU2150" s="2"/>
      <c r="HV2150" s="2"/>
      <c r="HW2150" s="2"/>
      <c r="HX2150" s="2"/>
      <c r="HY2150" s="2"/>
      <c r="HZ2150" s="2"/>
      <c r="IA2150" s="2"/>
      <c r="IB2150" s="2"/>
      <c r="IC2150" s="2"/>
      <c r="ID2150" s="2"/>
      <c r="IE2150" s="2"/>
      <c r="IF2150" s="2"/>
      <c r="IG2150" s="2"/>
      <c r="IH2150" s="2"/>
      <c r="II2150" s="2"/>
      <c r="IJ2150" s="2"/>
      <c r="IK2150" s="2"/>
      <c r="IL2150" s="2"/>
      <c r="IM2150" s="2"/>
      <c r="IN2150" s="2"/>
      <c r="IO2150" s="2"/>
      <c r="IP2150" s="2"/>
      <c r="IQ2150" s="2"/>
      <c r="IR2150" s="2"/>
      <c r="IS2150" s="2"/>
      <c r="IT2150" s="2"/>
      <c r="IU2150" s="2"/>
      <c r="IV2150" s="2"/>
      <c r="IW2150" s="2"/>
      <c r="IX2150" s="2"/>
      <c r="IY2150" s="2"/>
      <c r="IZ2150" s="2"/>
      <c r="JA2150" s="2"/>
      <c r="JB2150" s="2"/>
      <c r="JC2150" s="2"/>
      <c r="JD2150" s="2"/>
      <c r="JE2150" s="2"/>
      <c r="JF2150" s="2"/>
      <c r="JG2150" s="2"/>
      <c r="JH2150" s="2"/>
      <c r="JI2150" s="2"/>
      <c r="JJ2150" s="2"/>
      <c r="JK2150" s="2"/>
      <c r="JL2150" s="2"/>
      <c r="JM2150" s="2"/>
      <c r="JN2150" s="2"/>
      <c r="JO2150" s="2"/>
      <c r="JP2150" s="2"/>
      <c r="JQ2150" s="2"/>
      <c r="JR2150" s="2"/>
      <c r="JS2150" s="2"/>
      <c r="JT2150" s="2"/>
      <c r="JU2150" s="2"/>
      <c r="JV2150" s="2"/>
      <c r="JW2150" s="2"/>
      <c r="JX2150" s="2"/>
      <c r="JY2150" s="2"/>
      <c r="JZ2150" s="2"/>
      <c r="KA2150" s="2"/>
      <c r="KB2150" s="2"/>
      <c r="KC2150" s="2"/>
      <c r="KD2150" s="2"/>
      <c r="KE2150" s="2"/>
      <c r="KF2150" s="2"/>
      <c r="KG2150" s="2"/>
      <c r="KH2150" s="2"/>
      <c r="KI2150" s="2"/>
      <c r="KJ2150" s="2"/>
      <c r="KK2150" s="2"/>
      <c r="KL2150" s="2"/>
      <c r="KM2150" s="2"/>
      <c r="KN2150" s="2"/>
      <c r="KO2150" s="2"/>
      <c r="KP2150" s="2"/>
      <c r="KQ2150" s="2"/>
      <c r="KR2150" s="2"/>
      <c r="KS2150" s="2"/>
      <c r="KT2150" s="2"/>
      <c r="KU2150" s="2"/>
      <c r="KV2150" s="2"/>
      <c r="KW2150" s="2"/>
      <c r="KX2150" s="2"/>
      <c r="KY2150" s="2"/>
      <c r="KZ2150" s="2"/>
      <c r="LA2150" s="2"/>
      <c r="LB2150" s="2"/>
      <c r="LC2150" s="2"/>
      <c r="LD2150" s="2"/>
      <c r="LE2150" s="2"/>
      <c r="LF2150" s="2"/>
      <c r="LG2150" s="2"/>
      <c r="LH2150" s="2"/>
      <c r="LI2150" s="2"/>
      <c r="LJ2150" s="2"/>
      <c r="LK2150" s="2"/>
      <c r="LL2150" s="2"/>
      <c r="LM2150" s="2"/>
      <c r="LN2150" s="2"/>
      <c r="LO2150" s="2"/>
      <c r="LP2150" s="2"/>
      <c r="LQ2150" s="2"/>
      <c r="LR2150" s="2"/>
      <c r="LS2150" s="2"/>
      <c r="LT2150" s="2"/>
      <c r="LU2150" s="2"/>
      <c r="LV2150" s="2"/>
      <c r="LW2150" s="2"/>
      <c r="LX2150" s="2"/>
      <c r="LY2150" s="2"/>
      <c r="LZ2150" s="2"/>
      <c r="MA2150" s="2"/>
      <c r="MB2150" s="2"/>
      <c r="MC2150" s="2"/>
      <c r="MD2150" s="2"/>
      <c r="ME2150" s="2"/>
      <c r="MF2150" s="2"/>
      <c r="MG2150" s="2"/>
      <c r="MH2150" s="2"/>
      <c r="MI2150" s="2"/>
      <c r="MJ2150" s="2"/>
      <c r="MK2150" s="2"/>
      <c r="ML2150" s="2"/>
      <c r="MM2150" s="2"/>
      <c r="MN2150" s="2"/>
      <c r="MO2150" s="2"/>
      <c r="MP2150" s="2"/>
      <c r="MQ2150" s="2"/>
      <c r="MR2150" s="2"/>
      <c r="MS2150" s="2"/>
      <c r="MT2150" s="2"/>
      <c r="MU2150" s="2"/>
      <c r="MV2150" s="2"/>
      <c r="MW2150" s="2"/>
      <c r="MX2150" s="2"/>
      <c r="MY2150" s="2"/>
      <c r="MZ2150" s="2"/>
      <c r="NA2150" s="2"/>
      <c r="NB2150" s="2"/>
      <c r="NC2150" s="2"/>
      <c r="ND2150" s="2"/>
      <c r="NE2150" s="2"/>
      <c r="NF2150" s="2"/>
      <c r="NG2150" s="2"/>
      <c r="NH2150" s="2"/>
      <c r="NI2150" s="2"/>
      <c r="NJ2150" s="2"/>
      <c r="NK2150" s="2"/>
      <c r="NL2150" s="2"/>
      <c r="NM2150" s="2"/>
      <c r="NN2150" s="2"/>
      <c r="NO2150" s="2"/>
      <c r="NP2150" s="2"/>
      <c r="NQ2150" s="2"/>
      <c r="NR2150" s="2"/>
      <c r="NS2150" s="2"/>
      <c r="NT2150" s="2"/>
      <c r="NU2150" s="2"/>
      <c r="NV2150" s="2"/>
      <c r="NW2150" s="2"/>
      <c r="NX2150" s="2"/>
      <c r="NY2150" s="2"/>
      <c r="NZ2150" s="2"/>
      <c r="OA2150" s="2"/>
      <c r="OB2150" s="2"/>
      <c r="OC2150" s="2"/>
      <c r="OD2150" s="2"/>
      <c r="OE2150" s="2"/>
      <c r="OF2150" s="2"/>
      <c r="OG2150" s="2"/>
      <c r="OH2150" s="2"/>
      <c r="OI2150" s="2"/>
      <c r="OJ2150" s="2"/>
      <c r="OK2150" s="2"/>
      <c r="OL2150" s="2"/>
      <c r="OM2150" s="2"/>
      <c r="ON2150" s="2"/>
      <c r="OO2150" s="2"/>
      <c r="OP2150" s="2"/>
      <c r="OQ2150" s="2"/>
      <c r="OR2150" s="2"/>
      <c r="OS2150" s="2"/>
      <c r="OT2150" s="2"/>
      <c r="OU2150" s="2"/>
      <c r="OV2150" s="2"/>
      <c r="OW2150" s="2"/>
      <c r="OX2150" s="2"/>
      <c r="OY2150" s="2"/>
      <c r="OZ2150" s="2"/>
      <c r="PA2150" s="2"/>
      <c r="PB2150" s="2"/>
      <c r="PC2150" s="2"/>
      <c r="PD2150" s="2"/>
      <c r="PE2150" s="2"/>
      <c r="PF2150" s="2"/>
      <c r="PG2150" s="2"/>
      <c r="PH2150" s="2"/>
      <c r="PI2150" s="2"/>
      <c r="PJ2150" s="2"/>
      <c r="PK2150" s="2"/>
      <c r="PL2150" s="2"/>
      <c r="PM2150" s="2"/>
      <c r="PN2150" s="2"/>
      <c r="PO2150" s="2"/>
      <c r="PP2150" s="2"/>
      <c r="PQ2150" s="2"/>
      <c r="PR2150" s="2"/>
      <c r="PS2150" s="2"/>
      <c r="PT2150" s="2"/>
      <c r="PU2150" s="2"/>
      <c r="PV2150" s="2"/>
      <c r="PW2150" s="2"/>
      <c r="PX2150" s="2"/>
      <c r="PY2150" s="2"/>
      <c r="PZ2150" s="2"/>
      <c r="QA2150" s="2"/>
      <c r="QB2150" s="2"/>
      <c r="QC2150" s="2"/>
      <c r="QD2150" s="2"/>
      <c r="QE2150" s="2"/>
      <c r="QF2150" s="2"/>
      <c r="QG2150" s="2"/>
      <c r="QH2150" s="2"/>
      <c r="QI2150" s="2"/>
      <c r="QJ2150" s="2"/>
      <c r="QK2150" s="2"/>
      <c r="QL2150" s="2"/>
      <c r="QM2150" s="2"/>
      <c r="QN2150" s="2"/>
      <c r="QO2150" s="2"/>
      <c r="QP2150" s="2"/>
      <c r="QQ2150" s="2"/>
      <c r="QR2150" s="2"/>
      <c r="QS2150" s="2"/>
      <c r="QT2150" s="2"/>
      <c r="QU2150" s="2"/>
      <c r="QV2150" s="2"/>
      <c r="QW2150" s="2"/>
      <c r="QX2150" s="2"/>
      <c r="QY2150" s="2"/>
      <c r="QZ2150" s="2"/>
      <c r="RA2150" s="2"/>
      <c r="RB2150" s="2"/>
      <c r="RC2150" s="2"/>
      <c r="RD2150" s="2"/>
      <c r="RE2150" s="2"/>
      <c r="RF2150" s="2"/>
      <c r="RG2150" s="2"/>
      <c r="RH2150" s="2"/>
      <c r="RI2150" s="2"/>
      <c r="RJ2150" s="2"/>
      <c r="RK2150" s="2"/>
      <c r="RL2150" s="2"/>
      <c r="RM2150" s="2"/>
      <c r="RN2150" s="2"/>
      <c r="RO2150" s="2"/>
      <c r="RP2150" s="2"/>
      <c r="RQ2150" s="2"/>
      <c r="RR2150" s="2"/>
      <c r="RS2150" s="2"/>
      <c r="RT2150" s="2"/>
      <c r="RU2150" s="2"/>
      <c r="RV2150" s="2"/>
      <c r="RW2150" s="2"/>
      <c r="RX2150" s="2"/>
      <c r="RY2150" s="2"/>
      <c r="RZ2150" s="2"/>
      <c r="SA2150" s="2"/>
      <c r="SB2150" s="2"/>
      <c r="SC2150" s="2"/>
      <c r="SD2150" s="2"/>
      <c r="SE2150" s="2"/>
      <c r="SF2150" s="2"/>
      <c r="SG2150" s="2"/>
      <c r="SH2150" s="2"/>
      <c r="SI2150" s="2"/>
      <c r="SJ2150" s="2"/>
      <c r="SK2150" s="2"/>
      <c r="SL2150" s="2"/>
      <c r="SM2150" s="2"/>
      <c r="SN2150" s="2"/>
      <c r="SO2150" s="2"/>
      <c r="SP2150" s="2"/>
      <c r="SQ2150" s="2"/>
      <c r="SR2150" s="2"/>
      <c r="SS2150" s="2"/>
      <c r="ST2150" s="2"/>
      <c r="SU2150" s="2"/>
      <c r="SV2150" s="2"/>
      <c r="SW2150" s="2"/>
      <c r="SX2150" s="2"/>
      <c r="SY2150" s="2"/>
      <c r="SZ2150" s="2"/>
      <c r="TA2150" s="2"/>
      <c r="TB2150" s="2"/>
      <c r="TC2150" s="2"/>
      <c r="TD2150" s="2"/>
      <c r="TE2150" s="2"/>
      <c r="TF2150" s="2"/>
      <c r="TG2150" s="2"/>
      <c r="TH2150" s="2"/>
      <c r="TI2150" s="2"/>
      <c r="TJ2150" s="2"/>
      <c r="TK2150" s="2"/>
      <c r="TL2150" s="2"/>
      <c r="TM2150" s="2"/>
      <c r="TN2150" s="2"/>
      <c r="TO2150" s="2"/>
      <c r="TP2150" s="2"/>
      <c r="TQ2150" s="2"/>
      <c r="TR2150" s="2"/>
      <c r="TS2150" s="2"/>
      <c r="TT2150" s="2"/>
      <c r="TU2150" s="2"/>
      <c r="TV2150" s="2"/>
      <c r="TW2150" s="2"/>
      <c r="TX2150" s="2"/>
      <c r="TY2150" s="2"/>
      <c r="TZ2150" s="2"/>
      <c r="UA2150" s="2"/>
      <c r="UB2150" s="2"/>
      <c r="UC2150" s="2"/>
      <c r="UD2150" s="2"/>
      <c r="UE2150" s="2"/>
      <c r="UF2150" s="2"/>
      <c r="UG2150" s="2"/>
      <c r="UH2150" s="2"/>
      <c r="UI2150" s="2"/>
      <c r="UJ2150" s="2"/>
      <c r="UK2150" s="2"/>
      <c r="UL2150" s="2"/>
      <c r="UM2150" s="2"/>
      <c r="UN2150" s="2"/>
      <c r="UO2150" s="2"/>
      <c r="UP2150" s="2"/>
      <c r="UQ2150" s="2"/>
      <c r="UR2150" s="2"/>
      <c r="US2150" s="2"/>
      <c r="UT2150" s="2"/>
      <c r="UU2150" s="2"/>
      <c r="UV2150" s="2"/>
      <c r="UW2150" s="2"/>
      <c r="UX2150" s="2"/>
      <c r="UY2150" s="2"/>
      <c r="UZ2150" s="2"/>
      <c r="VA2150" s="2"/>
      <c r="VB2150" s="2"/>
      <c r="VC2150" s="2"/>
      <c r="VD2150" s="2"/>
      <c r="VE2150" s="2"/>
      <c r="VF2150" s="2"/>
      <c r="VG2150" s="2"/>
      <c r="VH2150" s="2"/>
      <c r="VI2150" s="2"/>
      <c r="VJ2150" s="2"/>
      <c r="VK2150" s="2"/>
      <c r="VL2150" s="2"/>
      <c r="VM2150" s="2"/>
      <c r="VN2150" s="2"/>
      <c r="VO2150" s="2"/>
      <c r="VP2150" s="2"/>
      <c r="VQ2150" s="2"/>
      <c r="VR2150" s="2"/>
      <c r="VS2150" s="2"/>
      <c r="VT2150" s="2"/>
      <c r="VU2150" s="2"/>
      <c r="VV2150" s="2"/>
      <c r="VW2150" s="2"/>
      <c r="VX2150" s="2"/>
      <c r="VY2150" s="2"/>
      <c r="VZ2150" s="2"/>
      <c r="WA2150" s="2"/>
      <c r="WB2150" s="2"/>
      <c r="WC2150" s="2"/>
      <c r="WD2150" s="2"/>
      <c r="WE2150" s="2"/>
      <c r="WF2150" s="2"/>
      <c r="WG2150" s="2"/>
      <c r="WH2150" s="2"/>
      <c r="WI2150" s="2"/>
      <c r="WJ2150" s="2"/>
      <c r="WK2150" s="2"/>
      <c r="WL2150" s="2"/>
      <c r="WM2150" s="2"/>
      <c r="WN2150" s="2"/>
      <c r="WO2150" s="2"/>
      <c r="WP2150" s="2"/>
      <c r="WQ2150" s="2"/>
      <c r="WR2150" s="2"/>
      <c r="WS2150" s="2"/>
      <c r="WT2150" s="2"/>
      <c r="WU2150" s="2"/>
      <c r="WV2150" s="2"/>
      <c r="WW2150" s="2"/>
      <c r="WX2150" s="2"/>
      <c r="WY2150" s="2"/>
      <c r="WZ2150" s="2"/>
      <c r="XA2150" s="2"/>
      <c r="XB2150" s="2"/>
      <c r="XC2150" s="2"/>
      <c r="XD2150" s="2"/>
      <c r="XE2150" s="2"/>
      <c r="XF2150" s="2"/>
      <c r="XG2150" s="2"/>
      <c r="XH2150" s="2"/>
      <c r="XI2150" s="2"/>
      <c r="XJ2150" s="2"/>
      <c r="XK2150" s="2"/>
      <c r="XL2150" s="2"/>
      <c r="XM2150" s="2"/>
      <c r="XN2150" s="2"/>
      <c r="XO2150" s="2"/>
      <c r="XP2150" s="2"/>
      <c r="XQ2150" s="2"/>
      <c r="XR2150" s="2"/>
      <c r="XS2150" s="2"/>
      <c r="XT2150" s="2"/>
      <c r="XU2150" s="2"/>
      <c r="XV2150" s="2"/>
      <c r="XW2150" s="2"/>
      <c r="XX2150" s="2"/>
      <c r="XY2150" s="2"/>
      <c r="XZ2150" s="2"/>
      <c r="YA2150" s="2"/>
      <c r="YB2150" s="2"/>
      <c r="YC2150" s="2"/>
      <c r="YD2150" s="2"/>
      <c r="YE2150" s="2"/>
      <c r="YF2150" s="2"/>
      <c r="YG2150" s="2"/>
      <c r="YH2150" s="2"/>
      <c r="YI2150" s="2"/>
      <c r="YJ2150" s="2"/>
      <c r="YK2150" s="2"/>
      <c r="YL2150" s="2"/>
      <c r="YM2150" s="2"/>
      <c r="YN2150" s="2"/>
      <c r="YO2150" s="2"/>
      <c r="YP2150" s="2"/>
      <c r="YQ2150" s="2"/>
      <c r="YR2150" s="2"/>
      <c r="YS2150" s="2"/>
      <c r="YT2150" s="2"/>
      <c r="YU2150" s="2"/>
      <c r="YV2150" s="2"/>
      <c r="YW2150" s="2"/>
      <c r="YX2150" s="2"/>
      <c r="YY2150" s="2"/>
      <c r="YZ2150" s="2"/>
      <c r="ZA2150" s="2"/>
      <c r="ZB2150" s="2"/>
      <c r="ZC2150" s="2"/>
      <c r="ZD2150" s="2"/>
      <c r="ZE2150" s="2"/>
      <c r="ZF2150" s="2"/>
      <c r="ZG2150" s="2"/>
      <c r="ZH2150" s="2"/>
      <c r="ZI2150" s="2"/>
      <c r="ZJ2150" s="2"/>
      <c r="ZK2150" s="2"/>
      <c r="ZL2150" s="2"/>
      <c r="ZM2150" s="2"/>
      <c r="ZN2150" s="2"/>
      <c r="ZO2150" s="2"/>
      <c r="ZP2150" s="2"/>
      <c r="ZQ2150" s="2"/>
      <c r="ZR2150" s="2"/>
      <c r="ZS2150" s="2"/>
      <c r="ZT2150" s="2"/>
      <c r="ZU2150" s="2"/>
      <c r="ZV2150" s="2"/>
      <c r="ZW2150" s="2"/>
      <c r="ZX2150" s="2"/>
      <c r="ZY2150" s="2"/>
      <c r="ZZ2150" s="2"/>
      <c r="AAA2150" s="2"/>
      <c r="AAB2150" s="2"/>
      <c r="AAC2150" s="2"/>
      <c r="AAD2150" s="2"/>
      <c r="AAE2150" s="2"/>
      <c r="AAF2150" s="2"/>
      <c r="AAG2150" s="2"/>
      <c r="AAH2150" s="2"/>
      <c r="AAI2150" s="2"/>
      <c r="AAJ2150" s="2"/>
      <c r="AAK2150" s="2"/>
      <c r="AAL2150" s="2"/>
      <c r="AAM2150" s="2"/>
      <c r="AAN2150" s="2"/>
      <c r="AAO2150" s="2"/>
      <c r="AAP2150" s="2"/>
      <c r="AAQ2150" s="2"/>
      <c r="AAR2150" s="2"/>
      <c r="AAS2150" s="2"/>
      <c r="AAT2150" s="2"/>
      <c r="AAU2150" s="2"/>
      <c r="AAV2150" s="2"/>
      <c r="AAW2150" s="2"/>
      <c r="AAX2150" s="2"/>
      <c r="AAY2150" s="2"/>
      <c r="AAZ2150" s="2"/>
      <c r="ABA2150" s="2"/>
      <c r="ABB2150" s="2"/>
      <c r="ABC2150" s="2"/>
      <c r="ABD2150" s="2"/>
      <c r="ABE2150" s="2"/>
      <c r="ABF2150" s="2"/>
      <c r="ABG2150" s="2"/>
      <c r="ABH2150" s="2"/>
      <c r="ABI2150" s="2"/>
      <c r="ABJ2150" s="2"/>
      <c r="ABK2150" s="2"/>
      <c r="ABL2150" s="2"/>
      <c r="ABM2150" s="2"/>
      <c r="ABN2150" s="2"/>
      <c r="ABO2150" s="2"/>
      <c r="ABP2150" s="2"/>
      <c r="ABQ2150" s="2"/>
      <c r="ABR2150" s="2"/>
      <c r="ABS2150" s="2"/>
      <c r="ABT2150" s="2"/>
      <c r="ABU2150" s="2"/>
      <c r="ABV2150" s="2"/>
      <c r="ABW2150" s="2"/>
      <c r="ABX2150" s="2"/>
      <c r="ABY2150" s="2"/>
      <c r="ABZ2150" s="2"/>
      <c r="ACA2150" s="2"/>
      <c r="ACB2150" s="2"/>
      <c r="ACC2150" s="2"/>
      <c r="ACD2150" s="2"/>
      <c r="ACE2150" s="2"/>
      <c r="ACF2150" s="2"/>
      <c r="ACG2150" s="2"/>
      <c r="ACH2150" s="2"/>
      <c r="ACI2150" s="2"/>
      <c r="ACJ2150" s="2"/>
      <c r="ACK2150" s="2"/>
      <c r="ACL2150" s="2"/>
      <c r="ACM2150" s="2"/>
      <c r="ACN2150" s="2"/>
      <c r="ACO2150" s="2"/>
      <c r="ACP2150" s="2"/>
      <c r="ACQ2150" s="2"/>
      <c r="ACR2150" s="2"/>
      <c r="ACS2150" s="2"/>
      <c r="ACT2150" s="2"/>
      <c r="ACU2150" s="2"/>
      <c r="ACV2150" s="2"/>
      <c r="ACW2150" s="2"/>
      <c r="ACX2150" s="2"/>
      <c r="ACY2150" s="2"/>
      <c r="ACZ2150" s="2"/>
      <c r="ADA2150" s="2"/>
      <c r="ADB2150" s="2"/>
      <c r="ADC2150" s="2"/>
      <c r="ADD2150" s="2"/>
      <c r="ADE2150" s="2"/>
      <c r="ADF2150" s="2"/>
      <c r="ADG2150" s="2"/>
      <c r="ADH2150" s="2"/>
      <c r="ADI2150" s="2"/>
      <c r="ADJ2150" s="2"/>
      <c r="ADK2150" s="2"/>
      <c r="ADL2150" s="2"/>
      <c r="ADM2150" s="2"/>
      <c r="ADN2150" s="2"/>
      <c r="ADO2150" s="2"/>
      <c r="ADP2150" s="2"/>
      <c r="ADQ2150" s="2"/>
      <c r="ADR2150" s="2"/>
      <c r="ADS2150" s="2"/>
      <c r="ADT2150" s="2"/>
      <c r="ADU2150" s="2"/>
      <c r="ADV2150" s="2"/>
      <c r="ADW2150" s="2"/>
      <c r="ADX2150" s="2"/>
      <c r="ADY2150" s="2"/>
      <c r="ADZ2150" s="2"/>
      <c r="AEA2150" s="2"/>
      <c r="AEB2150" s="2"/>
      <c r="AEC2150" s="2"/>
      <c r="AED2150" s="2"/>
      <c r="AEE2150" s="2"/>
      <c r="AEF2150" s="2"/>
      <c r="AEG2150" s="2"/>
      <c r="AEH2150" s="2"/>
      <c r="AEI2150" s="2"/>
      <c r="AEJ2150" s="2"/>
      <c r="AEK2150" s="2"/>
      <c r="AEL2150" s="2"/>
      <c r="AEM2150" s="2"/>
      <c r="AEN2150" s="2"/>
      <c r="AEO2150" s="2"/>
      <c r="AEP2150" s="2"/>
      <c r="AEQ2150" s="2"/>
      <c r="AER2150" s="2"/>
      <c r="AES2150" s="2"/>
      <c r="AET2150" s="2"/>
      <c r="AEU2150" s="2"/>
      <c r="AEV2150" s="2"/>
      <c r="AEW2150" s="2"/>
      <c r="AEX2150" s="2"/>
      <c r="AEY2150" s="2"/>
      <c r="AEZ2150" s="2"/>
      <c r="AFA2150" s="2"/>
      <c r="AFB2150" s="2"/>
      <c r="AFC2150" s="2"/>
      <c r="AFD2150" s="2"/>
      <c r="AFE2150" s="2"/>
      <c r="AFF2150" s="2"/>
      <c r="AFG2150" s="2"/>
      <c r="AFH2150" s="2"/>
      <c r="AFI2150" s="2"/>
      <c r="AFJ2150" s="2"/>
      <c r="AFK2150" s="2"/>
      <c r="AFL2150" s="2"/>
      <c r="AFM2150" s="2"/>
      <c r="AFN2150" s="2"/>
      <c r="AFO2150" s="2"/>
      <c r="AFP2150" s="2"/>
      <c r="AFQ2150" s="2"/>
      <c r="AFR2150" s="2"/>
      <c r="AFS2150" s="2"/>
      <c r="AFT2150" s="2"/>
      <c r="AFU2150" s="2"/>
      <c r="AFV2150" s="2"/>
      <c r="AFW2150" s="2"/>
      <c r="AFX2150" s="2"/>
      <c r="AFY2150" s="2"/>
      <c r="AFZ2150" s="2"/>
      <c r="AGA2150" s="2"/>
      <c r="AGB2150" s="2"/>
      <c r="AGC2150" s="2"/>
      <c r="AGD2150" s="2"/>
      <c r="AGE2150" s="2"/>
      <c r="AGF2150" s="2"/>
      <c r="AGG2150" s="2"/>
      <c r="AGH2150" s="2"/>
      <c r="AGI2150" s="2"/>
      <c r="AGJ2150" s="2"/>
      <c r="AGK2150" s="2"/>
      <c r="AGL2150" s="2"/>
      <c r="AGM2150" s="2"/>
      <c r="AGN2150" s="2"/>
      <c r="AGO2150" s="2"/>
      <c r="AGP2150" s="2"/>
      <c r="AGQ2150" s="2"/>
      <c r="AGR2150" s="2"/>
      <c r="AGS2150" s="2"/>
      <c r="AGT2150" s="2"/>
      <c r="AGU2150" s="2"/>
      <c r="AGV2150" s="2"/>
      <c r="AGW2150" s="2"/>
      <c r="AGX2150" s="2"/>
      <c r="AGY2150" s="2"/>
      <c r="AGZ2150" s="2"/>
      <c r="AHA2150" s="2"/>
      <c r="AHB2150" s="2"/>
      <c r="AHC2150" s="2"/>
      <c r="AHD2150" s="2"/>
      <c r="AHE2150" s="2"/>
      <c r="AHF2150" s="2"/>
      <c r="AHG2150" s="2"/>
      <c r="AHH2150" s="2"/>
      <c r="AHI2150" s="2"/>
      <c r="AHJ2150" s="2"/>
      <c r="AHK2150" s="2"/>
      <c r="AHL2150" s="2"/>
      <c r="AHM2150" s="2"/>
      <c r="AHN2150" s="2"/>
      <c r="AHO2150" s="2"/>
      <c r="AHP2150" s="2"/>
      <c r="AHQ2150" s="2"/>
      <c r="AHR2150" s="2"/>
      <c r="AHS2150" s="2"/>
      <c r="AHT2150" s="2"/>
      <c r="AHU2150" s="2"/>
      <c r="AHV2150" s="2"/>
      <c r="AHW2150" s="2"/>
      <c r="AHX2150" s="2"/>
      <c r="AHY2150" s="2"/>
      <c r="AHZ2150" s="2"/>
      <c r="AIA2150" s="2"/>
      <c r="AIB2150" s="2"/>
      <c r="AIC2150" s="2"/>
      <c r="AID2150" s="2"/>
      <c r="AIE2150" s="2"/>
      <c r="AIF2150" s="2"/>
      <c r="AIG2150" s="2"/>
      <c r="AIH2150" s="2"/>
      <c r="AII2150" s="2"/>
      <c r="AIJ2150" s="2"/>
      <c r="AIK2150" s="2"/>
      <c r="AIL2150" s="2"/>
      <c r="AIM2150" s="2"/>
      <c r="AIN2150" s="2"/>
      <c r="AIO2150" s="2"/>
      <c r="AIP2150" s="2"/>
      <c r="AIQ2150" s="2"/>
      <c r="AIR2150" s="2"/>
      <c r="AIS2150" s="2"/>
      <c r="AIT2150" s="2"/>
      <c r="AIU2150" s="2"/>
      <c r="AIV2150" s="2"/>
      <c r="AIW2150" s="2"/>
      <c r="AIX2150" s="2"/>
      <c r="AIY2150" s="2"/>
      <c r="AIZ2150" s="2"/>
      <c r="AJA2150" s="2"/>
      <c r="AJB2150" s="2"/>
      <c r="AJC2150" s="2"/>
      <c r="AJD2150" s="2"/>
      <c r="AJE2150" s="2"/>
      <c r="AJF2150" s="2"/>
      <c r="AJG2150" s="2"/>
      <c r="AJH2150" s="2"/>
      <c r="AJI2150" s="2"/>
      <c r="AJJ2150" s="2"/>
      <c r="AJK2150" s="2"/>
      <c r="AJL2150" s="2"/>
      <c r="AJM2150" s="2"/>
      <c r="AJN2150" s="2"/>
      <c r="AJO2150" s="2"/>
      <c r="AJP2150" s="2"/>
      <c r="AJQ2150" s="2"/>
      <c r="AJR2150" s="2"/>
      <c r="AJS2150" s="2"/>
      <c r="AJT2150" s="2"/>
      <c r="AJU2150" s="2"/>
      <c r="AJV2150" s="2"/>
      <c r="AJW2150" s="2"/>
      <c r="AJX2150" s="2"/>
      <c r="AJY2150" s="2"/>
      <c r="AJZ2150" s="2"/>
      <c r="AKA2150" s="2"/>
      <c r="AKB2150" s="2"/>
      <c r="AKC2150" s="2"/>
      <c r="AKD2150" s="2"/>
      <c r="AKE2150" s="2"/>
      <c r="AKF2150" s="2"/>
      <c r="AKG2150" s="2"/>
      <c r="AKH2150" s="2"/>
      <c r="AKI2150" s="2"/>
      <c r="AKJ2150" s="2"/>
      <c r="AKK2150" s="2"/>
      <c r="AKL2150" s="2"/>
      <c r="AKM2150" s="2"/>
      <c r="AKN2150" s="2"/>
      <c r="AKO2150" s="2"/>
      <c r="AKP2150" s="2"/>
      <c r="AKQ2150" s="2"/>
      <c r="AKR2150" s="2"/>
      <c r="AKS2150" s="2"/>
      <c r="AKT2150" s="2"/>
      <c r="AKU2150" s="2"/>
      <c r="AKV2150" s="2"/>
      <c r="AKW2150" s="2"/>
      <c r="AKX2150" s="2"/>
      <c r="AKY2150" s="2"/>
      <c r="AKZ2150" s="2"/>
      <c r="ALA2150" s="2"/>
      <c r="ALB2150" s="2"/>
      <c r="ALC2150" s="2"/>
      <c r="ALD2150" s="2"/>
      <c r="ALE2150" s="2"/>
      <c r="ALF2150" s="2"/>
      <c r="ALG2150" s="2"/>
      <c r="ALH2150" s="2"/>
      <c r="ALI2150" s="2"/>
      <c r="ALJ2150" s="2"/>
      <c r="ALK2150" s="2"/>
      <c r="ALL2150" s="2"/>
      <c r="ALM2150" s="2"/>
      <c r="ALN2150" s="2"/>
      <c r="ALO2150" s="2"/>
      <c r="ALP2150" s="2"/>
      <c r="ALQ2150" s="2"/>
      <c r="ALR2150" s="2"/>
      <c r="ALS2150" s="2"/>
      <c r="ALT2150" s="2"/>
      <c r="ALU2150" s="2"/>
      <c r="ALV2150" s="2"/>
      <c r="ALW2150" s="2"/>
      <c r="ALX2150" s="2"/>
      <c r="ALY2150" s="2"/>
      <c r="ALZ2150" s="2"/>
      <c r="AMA2150" s="2"/>
      <c r="AMB2150" s="2"/>
      <c r="AMC2150" s="2"/>
      <c r="AMD2150" s="2"/>
      <c r="AME2150" s="2"/>
      <c r="AMF2150" s="2"/>
      <c r="AMG2150" s="2"/>
      <c r="AMH2150" s="2"/>
      <c r="AMI2150" s="2"/>
      <c r="AMJ2150" s="2"/>
      <c r="AMK2150" s="2"/>
      <c r="AML2150" s="2"/>
      <c r="AMM2150" s="2"/>
      <c r="AMN2150" s="2"/>
      <c r="AMO2150" s="2"/>
      <c r="AMP2150" s="2"/>
      <c r="AMQ2150" s="2"/>
      <c r="AMR2150" s="2"/>
      <c r="AMS2150" s="2"/>
      <c r="AMT2150" s="2"/>
      <c r="AMU2150" s="2"/>
      <c r="AMV2150" s="2"/>
      <c r="AMW2150" s="2"/>
      <c r="AMX2150" s="2"/>
      <c r="AMY2150" s="2"/>
      <c r="AMZ2150" s="2"/>
      <c r="ANA2150" s="2"/>
      <c r="ANB2150" s="2"/>
      <c r="ANC2150" s="2"/>
      <c r="AND2150" s="2"/>
      <c r="ANE2150" s="2"/>
      <c r="ANF2150" s="2"/>
      <c r="ANG2150" s="2"/>
      <c r="ANH2150" s="2"/>
      <c r="ANI2150" s="2"/>
      <c r="ANJ2150" s="2"/>
      <c r="ANK2150" s="2"/>
      <c r="ANL2150" s="2"/>
      <c r="ANM2150" s="2"/>
      <c r="ANN2150" s="2"/>
      <c r="ANO2150" s="2"/>
      <c r="ANP2150" s="2"/>
      <c r="ANQ2150" s="2"/>
      <c r="ANR2150" s="2"/>
      <c r="ANS2150" s="2"/>
      <c r="ANT2150" s="2"/>
      <c r="ANU2150" s="2"/>
      <c r="ANV2150" s="2"/>
      <c r="ANW2150" s="2"/>
      <c r="ANX2150" s="2"/>
      <c r="ANY2150" s="2"/>
      <c r="ANZ2150" s="2"/>
      <c r="AOA2150" s="2"/>
      <c r="AOB2150" s="2"/>
      <c r="AOC2150" s="2"/>
      <c r="AOD2150" s="2"/>
      <c r="AOE2150" s="2"/>
      <c r="AOF2150" s="2"/>
      <c r="AOG2150" s="2"/>
      <c r="AOH2150" s="2"/>
      <c r="AOI2150" s="2"/>
      <c r="AOJ2150" s="2"/>
      <c r="AOK2150" s="2"/>
      <c r="AOL2150" s="2"/>
      <c r="AOM2150" s="2"/>
      <c r="AON2150" s="2"/>
      <c r="AOO2150" s="2"/>
      <c r="AOP2150" s="2"/>
      <c r="AOQ2150" s="2"/>
      <c r="AOR2150" s="2"/>
      <c r="AOS2150" s="2"/>
      <c r="AOT2150" s="2"/>
      <c r="AOU2150" s="2"/>
      <c r="AOV2150" s="2"/>
      <c r="AOW2150" s="2"/>
      <c r="AOX2150" s="2"/>
      <c r="AOY2150" s="2"/>
      <c r="AOZ2150" s="2"/>
      <c r="APA2150" s="2"/>
      <c r="APB2150" s="2"/>
      <c r="APC2150" s="2"/>
      <c r="APD2150" s="2"/>
      <c r="APE2150" s="2"/>
      <c r="APF2150" s="2"/>
      <c r="APG2150" s="2"/>
      <c r="APH2150" s="2"/>
      <c r="API2150" s="2"/>
      <c r="APJ2150" s="2"/>
      <c r="APK2150" s="2"/>
      <c r="APL2150" s="2"/>
      <c r="APM2150" s="2"/>
      <c r="APN2150" s="2"/>
      <c r="APO2150" s="2"/>
      <c r="APP2150" s="2"/>
      <c r="APQ2150" s="2"/>
      <c r="APR2150" s="2"/>
      <c r="APS2150" s="2"/>
      <c r="APT2150" s="2"/>
      <c r="APU2150" s="2"/>
      <c r="APV2150" s="2"/>
      <c r="APW2150" s="2"/>
      <c r="APX2150" s="2"/>
      <c r="APY2150" s="2"/>
      <c r="APZ2150" s="2"/>
      <c r="AQA2150" s="2"/>
      <c r="AQB2150" s="2"/>
      <c r="AQC2150" s="2"/>
      <c r="AQD2150" s="2"/>
      <c r="AQE2150" s="2"/>
      <c r="AQF2150" s="2"/>
      <c r="AQG2150" s="2"/>
      <c r="AQH2150" s="2"/>
      <c r="AQI2150" s="2"/>
      <c r="AQJ2150" s="2"/>
      <c r="AQK2150" s="2"/>
      <c r="AQL2150" s="2"/>
      <c r="AQM2150" s="2"/>
      <c r="AQN2150" s="2"/>
      <c r="AQO2150" s="2"/>
      <c r="AQP2150" s="2"/>
      <c r="AQQ2150" s="2"/>
      <c r="AQR2150" s="2"/>
      <c r="AQS2150" s="2"/>
      <c r="AQT2150" s="2"/>
      <c r="AQU2150" s="2"/>
      <c r="AQV2150" s="2"/>
      <c r="AQW2150" s="2"/>
      <c r="AQX2150" s="2"/>
      <c r="AQY2150" s="2"/>
      <c r="AQZ2150" s="2"/>
      <c r="ARA2150" s="2"/>
      <c r="ARB2150" s="2"/>
      <c r="ARC2150" s="2"/>
      <c r="ARD2150" s="2"/>
      <c r="ARE2150" s="2"/>
      <c r="ARF2150" s="2"/>
      <c r="ARG2150" s="2"/>
      <c r="ARH2150" s="2"/>
      <c r="ARI2150" s="2"/>
      <c r="ARJ2150" s="2"/>
      <c r="ARK2150" s="2"/>
      <c r="ARL2150" s="2"/>
      <c r="ARM2150" s="2"/>
      <c r="ARN2150" s="2"/>
      <c r="ARO2150" s="2"/>
      <c r="ARP2150" s="2"/>
      <c r="ARQ2150" s="2"/>
      <c r="ARR2150" s="2"/>
      <c r="ARS2150" s="2"/>
      <c r="ART2150" s="2"/>
      <c r="ARU2150" s="2"/>
      <c r="ARV2150" s="2"/>
      <c r="ARW2150" s="2"/>
      <c r="ARX2150" s="2"/>
      <c r="ARY2150" s="2"/>
      <c r="ARZ2150" s="2"/>
      <c r="ASA2150" s="2"/>
      <c r="ASB2150" s="2"/>
      <c r="ASC2150" s="2"/>
      <c r="ASD2150" s="2"/>
      <c r="ASE2150" s="2"/>
      <c r="ASF2150" s="2"/>
      <c r="ASG2150" s="2"/>
      <c r="ASH2150" s="2"/>
      <c r="ASI2150" s="2"/>
      <c r="ASJ2150" s="2"/>
      <c r="ASK2150" s="2"/>
      <c r="ASL2150" s="2"/>
      <c r="ASM2150" s="2"/>
      <c r="ASN2150" s="2"/>
      <c r="ASO2150" s="2"/>
      <c r="ASP2150" s="2"/>
      <c r="ASQ2150" s="2"/>
      <c r="ASR2150" s="2"/>
      <c r="ASS2150" s="2"/>
      <c r="AST2150" s="2"/>
      <c r="ASU2150" s="2"/>
      <c r="ASV2150" s="2"/>
      <c r="ASW2150" s="2"/>
      <c r="ASX2150" s="2"/>
      <c r="ASY2150" s="2"/>
      <c r="ASZ2150" s="2"/>
      <c r="ATA2150" s="2"/>
      <c r="ATB2150" s="2"/>
      <c r="ATC2150" s="2"/>
      <c r="ATD2150" s="2"/>
      <c r="ATE2150" s="2"/>
      <c r="ATF2150" s="2"/>
      <c r="ATG2150" s="2"/>
      <c r="ATH2150" s="2"/>
      <c r="ATI2150" s="2"/>
      <c r="ATJ2150" s="2"/>
      <c r="ATK2150" s="2"/>
      <c r="ATL2150" s="2"/>
      <c r="ATM2150" s="2"/>
      <c r="ATN2150" s="2"/>
      <c r="ATO2150" s="2"/>
      <c r="ATP2150" s="2"/>
      <c r="ATQ2150" s="2"/>
      <c r="ATR2150" s="2"/>
      <c r="ATS2150" s="2"/>
      <c r="ATT2150" s="2"/>
      <c r="ATU2150" s="2"/>
      <c r="ATV2150" s="2"/>
      <c r="ATW2150" s="2"/>
      <c r="ATX2150" s="2"/>
      <c r="ATY2150" s="2"/>
      <c r="ATZ2150" s="2"/>
      <c r="AUA2150" s="2"/>
      <c r="AUB2150" s="2"/>
      <c r="AUC2150" s="2"/>
      <c r="AUD2150" s="2"/>
      <c r="AUE2150" s="2"/>
      <c r="AUF2150" s="2"/>
      <c r="AUG2150" s="2"/>
      <c r="AUH2150" s="2"/>
      <c r="AUI2150" s="2"/>
      <c r="AUJ2150" s="2"/>
      <c r="AUK2150" s="2"/>
      <c r="AUL2150" s="2"/>
      <c r="AUM2150" s="2"/>
      <c r="AUN2150" s="2"/>
      <c r="AUO2150" s="2"/>
      <c r="AUP2150" s="2"/>
      <c r="AUQ2150" s="2"/>
      <c r="AUR2150" s="2"/>
      <c r="AUS2150" s="2"/>
      <c r="AUT2150" s="2"/>
      <c r="AUU2150" s="2"/>
      <c r="AUV2150" s="2"/>
      <c r="AUW2150" s="2"/>
      <c r="AUX2150" s="2"/>
      <c r="AUY2150" s="2"/>
      <c r="AUZ2150" s="2"/>
      <c r="AVA2150" s="2"/>
      <c r="AVB2150" s="2"/>
      <c r="AVC2150" s="2"/>
      <c r="AVD2150" s="2"/>
      <c r="AVE2150" s="2"/>
      <c r="AVF2150" s="2"/>
      <c r="AVG2150" s="2"/>
      <c r="AVH2150" s="2"/>
      <c r="AVI2150" s="2"/>
      <c r="AVJ2150" s="2"/>
      <c r="AVK2150" s="2"/>
      <c r="AVL2150" s="2"/>
      <c r="AVM2150" s="2"/>
      <c r="AVN2150" s="2"/>
      <c r="AVO2150" s="2"/>
      <c r="AVP2150" s="2"/>
      <c r="AVQ2150" s="2"/>
      <c r="AVR2150" s="2"/>
      <c r="AVS2150" s="2"/>
      <c r="AVT2150" s="2"/>
      <c r="AVU2150" s="2"/>
      <c r="AVV2150" s="2"/>
      <c r="AVW2150" s="2"/>
      <c r="AVX2150" s="2"/>
      <c r="AVY2150" s="2"/>
      <c r="AVZ2150" s="2"/>
      <c r="AWA2150" s="2"/>
      <c r="AWB2150" s="2"/>
      <c r="AWC2150" s="2"/>
      <c r="AWD2150" s="2"/>
      <c r="AWE2150" s="2"/>
      <c r="AWF2150" s="2"/>
      <c r="AWG2150" s="2"/>
      <c r="AWH2150" s="2"/>
      <c r="AWI2150" s="2"/>
      <c r="AWJ2150" s="2"/>
      <c r="AWK2150" s="2"/>
      <c r="AWL2150" s="2"/>
      <c r="AWM2150" s="2"/>
      <c r="AWN2150" s="2"/>
      <c r="AWO2150" s="2"/>
      <c r="AWP2150" s="2"/>
      <c r="AWQ2150" s="2"/>
      <c r="AWR2150" s="2"/>
      <c r="AWS2150" s="2"/>
      <c r="AWT2150" s="2"/>
      <c r="AWU2150" s="2"/>
      <c r="AWV2150" s="2"/>
      <c r="AWW2150" s="2"/>
      <c r="AWX2150" s="2"/>
      <c r="AWY2150" s="2"/>
      <c r="AWZ2150" s="2"/>
      <c r="AXA2150" s="2"/>
      <c r="AXB2150" s="2"/>
      <c r="AXC2150" s="2"/>
      <c r="AXD2150" s="2"/>
      <c r="AXE2150" s="2"/>
      <c r="AXF2150" s="2"/>
      <c r="AXG2150" s="2"/>
      <c r="AXH2150" s="2"/>
      <c r="AXI2150" s="2"/>
      <c r="AXJ2150" s="2"/>
      <c r="AXK2150" s="2"/>
      <c r="AXL2150" s="2"/>
      <c r="AXM2150" s="2"/>
      <c r="AXN2150" s="2"/>
      <c r="AXO2150" s="2"/>
      <c r="AXP2150" s="2"/>
      <c r="AXQ2150" s="2"/>
      <c r="AXR2150" s="2"/>
      <c r="AXS2150" s="2"/>
      <c r="AXT2150" s="2"/>
      <c r="AXU2150" s="2"/>
      <c r="AXV2150" s="2"/>
      <c r="AXW2150" s="2"/>
      <c r="AXX2150" s="2"/>
      <c r="AXY2150" s="2"/>
      <c r="AXZ2150" s="2"/>
      <c r="AYA2150" s="2"/>
      <c r="AYB2150" s="2"/>
      <c r="AYC2150" s="2"/>
      <c r="AYD2150" s="2"/>
      <c r="AYE2150" s="2"/>
      <c r="AYF2150" s="2"/>
      <c r="AYG2150" s="2"/>
      <c r="AYH2150" s="2"/>
      <c r="AYI2150" s="2"/>
      <c r="AYJ2150" s="2"/>
      <c r="AYK2150" s="2"/>
      <c r="AYL2150" s="2"/>
      <c r="AYM2150" s="2"/>
      <c r="AYN2150" s="2"/>
      <c r="AYO2150" s="2"/>
      <c r="AYP2150" s="2"/>
      <c r="AYQ2150" s="2"/>
      <c r="AYR2150" s="2"/>
      <c r="AYS2150" s="2"/>
      <c r="AYT2150" s="2"/>
      <c r="AYU2150" s="2"/>
      <c r="AYV2150" s="2"/>
      <c r="AYW2150" s="2"/>
      <c r="AYX2150" s="2"/>
      <c r="AYY2150" s="2"/>
      <c r="AYZ2150" s="2"/>
      <c r="AZA2150" s="2"/>
      <c r="AZB2150" s="2"/>
      <c r="AZC2150" s="2"/>
      <c r="AZD2150" s="2"/>
      <c r="AZE2150" s="2"/>
      <c r="AZF2150" s="2"/>
      <c r="AZG2150" s="2"/>
      <c r="AZH2150" s="2"/>
      <c r="AZI2150" s="2"/>
      <c r="AZJ2150" s="2"/>
      <c r="AZK2150" s="2"/>
      <c r="AZL2150" s="2"/>
      <c r="AZM2150" s="2"/>
      <c r="AZN2150" s="2"/>
      <c r="AZO2150" s="2"/>
      <c r="AZP2150" s="2"/>
      <c r="AZQ2150" s="2"/>
      <c r="AZR2150" s="2"/>
      <c r="AZS2150" s="2"/>
      <c r="AZT2150" s="2"/>
      <c r="AZU2150" s="2"/>
      <c r="AZV2150" s="2"/>
      <c r="AZW2150" s="2"/>
      <c r="AZX2150" s="2"/>
      <c r="AZY2150" s="2"/>
      <c r="AZZ2150" s="2"/>
      <c r="BAA2150" s="2"/>
      <c r="BAB2150" s="2"/>
      <c r="BAC2150" s="2"/>
      <c r="BAD2150" s="2"/>
      <c r="BAE2150" s="2"/>
      <c r="BAF2150" s="2"/>
      <c r="BAG2150" s="2"/>
      <c r="BAH2150" s="2"/>
      <c r="BAI2150" s="2"/>
      <c r="BAJ2150" s="2"/>
      <c r="BAK2150" s="2"/>
      <c r="BAL2150" s="2"/>
      <c r="BAM2150" s="2"/>
      <c r="BAN2150" s="2"/>
      <c r="BAO2150" s="2"/>
      <c r="BAP2150" s="2"/>
      <c r="BAQ2150" s="2"/>
      <c r="BAR2150" s="2"/>
      <c r="BAS2150" s="2"/>
      <c r="BAT2150" s="2"/>
      <c r="BAU2150" s="2"/>
      <c r="BAV2150" s="2"/>
      <c r="BAW2150" s="2"/>
      <c r="BAX2150" s="2"/>
      <c r="BAY2150" s="2"/>
      <c r="BAZ2150" s="2"/>
      <c r="BBA2150" s="2"/>
      <c r="BBB2150" s="2"/>
      <c r="BBC2150" s="2"/>
      <c r="BBD2150" s="2"/>
      <c r="BBE2150" s="2"/>
      <c r="BBF2150" s="2"/>
      <c r="BBG2150" s="2"/>
      <c r="BBH2150" s="2"/>
      <c r="BBI2150" s="2"/>
      <c r="BBJ2150" s="2"/>
      <c r="BBK2150" s="2"/>
      <c r="BBL2150" s="2"/>
      <c r="BBM2150" s="2"/>
      <c r="BBN2150" s="2"/>
      <c r="BBO2150" s="2"/>
      <c r="BBP2150" s="2"/>
      <c r="BBQ2150" s="2"/>
      <c r="BBR2150" s="2"/>
      <c r="BBS2150" s="2"/>
      <c r="BBT2150" s="2"/>
      <c r="BBU2150" s="2"/>
      <c r="BBV2150" s="2"/>
      <c r="BBW2150" s="2"/>
      <c r="BBX2150" s="2"/>
      <c r="BBY2150" s="2"/>
      <c r="BBZ2150" s="2"/>
      <c r="BCA2150" s="2"/>
      <c r="BCB2150" s="2"/>
      <c r="BCC2150" s="2"/>
      <c r="BCD2150" s="2"/>
      <c r="BCE2150" s="2"/>
      <c r="BCF2150" s="2"/>
      <c r="BCG2150" s="2"/>
      <c r="BCH2150" s="2"/>
      <c r="BCI2150" s="2"/>
      <c r="BCJ2150" s="2"/>
      <c r="BCK2150" s="2"/>
      <c r="BCL2150" s="2"/>
      <c r="BCM2150" s="2"/>
      <c r="BCN2150" s="2"/>
      <c r="BCO2150" s="2"/>
      <c r="BCP2150" s="2"/>
      <c r="BCQ2150" s="2"/>
      <c r="BCR2150" s="2"/>
      <c r="BCS2150" s="2"/>
      <c r="BCT2150" s="2"/>
      <c r="BCU2150" s="2"/>
      <c r="BCV2150" s="2"/>
      <c r="BCW2150" s="2"/>
      <c r="BCX2150" s="2"/>
      <c r="BCY2150" s="2"/>
      <c r="BCZ2150" s="2"/>
      <c r="BDA2150" s="2"/>
      <c r="BDB2150" s="2"/>
      <c r="BDC2150" s="2"/>
      <c r="BDD2150" s="2"/>
      <c r="BDE2150" s="2"/>
      <c r="BDF2150" s="2"/>
      <c r="BDG2150" s="2"/>
      <c r="BDH2150" s="2"/>
      <c r="BDI2150" s="2"/>
      <c r="BDJ2150" s="2"/>
      <c r="BDK2150" s="2"/>
      <c r="BDL2150" s="2"/>
      <c r="BDM2150" s="2"/>
      <c r="BDN2150" s="2"/>
      <c r="BDO2150" s="2"/>
      <c r="BDP2150" s="2"/>
      <c r="BDQ2150" s="2"/>
      <c r="BDR2150" s="2"/>
      <c r="BDS2150" s="2"/>
      <c r="BDT2150" s="2"/>
      <c r="BDU2150" s="2"/>
      <c r="BDV2150" s="2"/>
      <c r="BDW2150" s="2"/>
      <c r="BDX2150" s="2"/>
      <c r="BDY2150" s="2"/>
      <c r="BDZ2150" s="2"/>
      <c r="BEA2150" s="2"/>
      <c r="BEB2150" s="2"/>
      <c r="BEC2150" s="2"/>
      <c r="BED2150" s="2"/>
      <c r="BEE2150" s="2"/>
      <c r="BEF2150" s="2"/>
      <c r="BEG2150" s="2"/>
      <c r="BEH2150" s="2"/>
      <c r="BEI2150" s="2"/>
      <c r="BEJ2150" s="2"/>
      <c r="BEK2150" s="2"/>
      <c r="BEL2150" s="2"/>
      <c r="BEM2150" s="2"/>
      <c r="BEN2150" s="2"/>
      <c r="BEO2150" s="2"/>
      <c r="BEP2150" s="2"/>
      <c r="BEQ2150" s="2"/>
      <c r="BER2150" s="2"/>
      <c r="BES2150" s="2"/>
      <c r="BET2150" s="2"/>
      <c r="BEU2150" s="2"/>
      <c r="BEV2150" s="2"/>
      <c r="BEW2150" s="2"/>
      <c r="BEX2150" s="2"/>
      <c r="BEY2150" s="2"/>
      <c r="BEZ2150" s="2"/>
      <c r="BFA2150" s="2"/>
      <c r="BFB2150" s="2"/>
      <c r="BFC2150" s="2"/>
      <c r="BFD2150" s="2"/>
      <c r="BFE2150" s="2"/>
      <c r="BFF2150" s="2"/>
      <c r="BFG2150" s="2"/>
      <c r="BFH2150" s="2"/>
      <c r="BFI2150" s="2"/>
      <c r="BFJ2150" s="2"/>
      <c r="BFK2150" s="2"/>
      <c r="BFL2150" s="2"/>
      <c r="BFM2150" s="2"/>
      <c r="BFN2150" s="2"/>
      <c r="BFO2150" s="2"/>
      <c r="BFP2150" s="2"/>
      <c r="BFQ2150" s="2"/>
      <c r="BFR2150" s="2"/>
      <c r="BFS2150" s="2"/>
      <c r="BFT2150" s="2"/>
      <c r="BFU2150" s="2"/>
      <c r="BFV2150" s="2"/>
      <c r="BFW2150" s="2"/>
      <c r="BFX2150" s="2"/>
      <c r="BFY2150" s="2"/>
      <c r="BFZ2150" s="2"/>
      <c r="BGA2150" s="2"/>
      <c r="BGB2150" s="2"/>
      <c r="BGC2150" s="2"/>
      <c r="BGD2150" s="2"/>
      <c r="BGE2150" s="2"/>
      <c r="BGF2150" s="2"/>
      <c r="BGG2150" s="2"/>
      <c r="BGH2150" s="2"/>
      <c r="BGI2150" s="2"/>
      <c r="BGJ2150" s="2"/>
      <c r="BGK2150" s="2"/>
      <c r="BGL2150" s="2"/>
      <c r="BGM2150" s="2"/>
      <c r="BGN2150" s="2"/>
      <c r="BGO2150" s="2"/>
      <c r="BGP2150" s="2"/>
      <c r="BGQ2150" s="2"/>
      <c r="BGR2150" s="2"/>
      <c r="BGS2150" s="2"/>
      <c r="BGT2150" s="2"/>
      <c r="BGU2150" s="2"/>
      <c r="BGV2150" s="2"/>
      <c r="BGW2150" s="2"/>
      <c r="BGX2150" s="2"/>
      <c r="BGY2150" s="2"/>
      <c r="BGZ2150" s="2"/>
      <c r="BHA2150" s="2"/>
      <c r="BHB2150" s="2"/>
      <c r="BHC2150" s="2"/>
      <c r="BHD2150" s="2"/>
      <c r="BHE2150" s="2"/>
      <c r="BHF2150" s="2"/>
      <c r="BHG2150" s="2"/>
      <c r="BHH2150" s="2"/>
      <c r="BHI2150" s="2"/>
      <c r="BHJ2150" s="2"/>
      <c r="BHK2150" s="2"/>
      <c r="BHL2150" s="2"/>
      <c r="BHM2150" s="2"/>
      <c r="BHN2150" s="2"/>
      <c r="BHO2150" s="2"/>
      <c r="BHP2150" s="2"/>
      <c r="BHQ2150" s="2"/>
      <c r="BHR2150" s="2"/>
      <c r="BHS2150" s="2"/>
      <c r="BHT2150" s="2"/>
      <c r="BHU2150" s="2"/>
      <c r="BHV2150" s="2"/>
      <c r="BHW2150" s="2"/>
      <c r="BHX2150" s="2"/>
      <c r="BHY2150" s="2"/>
      <c r="BHZ2150" s="2"/>
      <c r="BIA2150" s="2"/>
      <c r="BIB2150" s="2"/>
      <c r="BIC2150" s="2"/>
      <c r="BID2150" s="2"/>
      <c r="BIE2150" s="2"/>
      <c r="BIF2150" s="2"/>
      <c r="BIG2150" s="2"/>
      <c r="BIH2150" s="2"/>
      <c r="BII2150" s="2"/>
      <c r="BIJ2150" s="2"/>
      <c r="BIK2150" s="2"/>
      <c r="BIL2150" s="2"/>
      <c r="BIM2150" s="2"/>
      <c r="BIN2150" s="2"/>
      <c r="BIO2150" s="2"/>
      <c r="BIP2150" s="2"/>
      <c r="BIQ2150" s="2"/>
      <c r="BIR2150" s="2"/>
      <c r="BIS2150" s="2"/>
      <c r="BIT2150" s="2"/>
      <c r="BIU2150" s="2"/>
      <c r="BIV2150" s="2"/>
      <c r="BIW2150" s="2"/>
      <c r="BIX2150" s="2"/>
      <c r="BIY2150" s="2"/>
      <c r="BIZ2150" s="2"/>
      <c r="BJA2150" s="2"/>
      <c r="BJB2150" s="2"/>
      <c r="BJC2150" s="2"/>
      <c r="BJD2150" s="2"/>
      <c r="BJE2150" s="2"/>
      <c r="BJF2150" s="2"/>
      <c r="BJG2150" s="2"/>
      <c r="BJH2150" s="2"/>
      <c r="BJI2150" s="2"/>
      <c r="BJJ2150" s="2"/>
      <c r="BJK2150" s="2"/>
      <c r="BJL2150" s="2"/>
      <c r="BJM2150" s="2"/>
      <c r="BJN2150" s="2"/>
      <c r="BJO2150" s="2"/>
      <c r="BJP2150" s="2"/>
      <c r="BJQ2150" s="2"/>
      <c r="BJR2150" s="2"/>
      <c r="BJS2150" s="2"/>
      <c r="BJT2150" s="2"/>
      <c r="BJU2150" s="2"/>
      <c r="BJV2150" s="2"/>
      <c r="BJW2150" s="2"/>
      <c r="BJX2150" s="2"/>
      <c r="BJY2150" s="2"/>
      <c r="BJZ2150" s="2"/>
      <c r="BKA2150" s="2"/>
      <c r="BKB2150" s="2"/>
      <c r="BKC2150" s="2"/>
      <c r="BKD2150" s="2"/>
      <c r="BKE2150" s="2"/>
      <c r="BKF2150" s="2"/>
      <c r="BKG2150" s="2"/>
      <c r="BKH2150" s="2"/>
      <c r="BKI2150" s="2"/>
      <c r="BKJ2150" s="2"/>
      <c r="BKK2150" s="2"/>
      <c r="BKL2150" s="2"/>
      <c r="BKM2150" s="2"/>
      <c r="BKN2150" s="2"/>
      <c r="BKO2150" s="2"/>
      <c r="BKP2150" s="2"/>
      <c r="BKQ2150" s="2"/>
      <c r="BKR2150" s="2"/>
      <c r="BKS2150" s="2"/>
      <c r="BKT2150" s="2"/>
      <c r="BKU2150" s="2"/>
      <c r="BKV2150" s="2"/>
      <c r="BKW2150" s="2"/>
      <c r="BKX2150" s="2"/>
      <c r="BKY2150" s="2"/>
      <c r="BKZ2150" s="2"/>
      <c r="BLA2150" s="2"/>
      <c r="BLB2150" s="2"/>
      <c r="BLC2150" s="2"/>
      <c r="BLD2150" s="2"/>
      <c r="BLE2150" s="2"/>
      <c r="BLF2150" s="2"/>
      <c r="BLG2150" s="2"/>
      <c r="BLH2150" s="2"/>
      <c r="BLI2150" s="2"/>
      <c r="BLJ2150" s="2"/>
      <c r="BLK2150" s="2"/>
      <c r="BLL2150" s="2"/>
      <c r="BLM2150" s="2"/>
      <c r="BLN2150" s="2"/>
      <c r="BLO2150" s="2"/>
      <c r="BLP2150" s="2"/>
      <c r="BLQ2150" s="2"/>
      <c r="BLR2150" s="2"/>
      <c r="BLS2150" s="2"/>
      <c r="BLT2150" s="2"/>
      <c r="BLU2150" s="2"/>
      <c r="BLV2150" s="2"/>
      <c r="BLW2150" s="2"/>
      <c r="BLX2150" s="2"/>
      <c r="BLY2150" s="2"/>
      <c r="BLZ2150" s="2"/>
      <c r="BMA2150" s="2"/>
      <c r="BMB2150" s="2"/>
      <c r="BMC2150" s="2"/>
      <c r="BMD2150" s="2"/>
      <c r="BME2150" s="2"/>
      <c r="BMF2150" s="2"/>
      <c r="BMG2150" s="2"/>
      <c r="BMH2150" s="2"/>
      <c r="BMI2150" s="2"/>
      <c r="BMJ2150" s="2"/>
      <c r="BMK2150" s="2"/>
      <c r="BML2150" s="2"/>
      <c r="BMM2150" s="2"/>
      <c r="BMN2150" s="2"/>
      <c r="BMO2150" s="2"/>
      <c r="BMP2150" s="2"/>
      <c r="BMQ2150" s="2"/>
      <c r="BMR2150" s="2"/>
      <c r="BMS2150" s="2"/>
      <c r="BMT2150" s="2"/>
      <c r="BMU2150" s="2"/>
      <c r="BMV2150" s="2"/>
      <c r="BMW2150" s="2"/>
      <c r="BMX2150" s="2"/>
      <c r="BMY2150" s="2"/>
      <c r="BMZ2150" s="2"/>
      <c r="BNA2150" s="2"/>
      <c r="BNB2150" s="2"/>
      <c r="BNC2150" s="2"/>
      <c r="BND2150" s="2"/>
      <c r="BNE2150" s="2"/>
      <c r="BNF2150" s="2"/>
      <c r="BNG2150" s="2"/>
      <c r="BNH2150" s="2"/>
      <c r="BNI2150" s="2"/>
      <c r="BNJ2150" s="2"/>
      <c r="BNK2150" s="2"/>
      <c r="BNL2150" s="2"/>
      <c r="BNM2150" s="2"/>
      <c r="BNN2150" s="2"/>
      <c r="BNO2150" s="2"/>
      <c r="BNP2150" s="2"/>
      <c r="BNQ2150" s="2"/>
      <c r="BNR2150" s="2"/>
      <c r="BNS2150" s="2"/>
      <c r="BNT2150" s="2"/>
      <c r="BNU2150" s="2"/>
      <c r="BNV2150" s="2"/>
      <c r="BNW2150" s="2"/>
      <c r="BNX2150" s="2"/>
      <c r="BNY2150" s="2"/>
      <c r="BNZ2150" s="2"/>
      <c r="BOA2150" s="2"/>
      <c r="BOB2150" s="2"/>
      <c r="BOC2150" s="2"/>
      <c r="BOD2150" s="2"/>
      <c r="BOE2150" s="2"/>
      <c r="BOF2150" s="2"/>
      <c r="BOG2150" s="2"/>
      <c r="BOH2150" s="2"/>
      <c r="BOI2150" s="2"/>
      <c r="BOJ2150" s="2"/>
      <c r="BOK2150" s="2"/>
      <c r="BOL2150" s="2"/>
      <c r="BOM2150" s="2"/>
      <c r="BON2150" s="2"/>
      <c r="BOO2150" s="2"/>
      <c r="BOP2150" s="2"/>
      <c r="BOQ2150" s="2"/>
      <c r="BOR2150" s="2"/>
      <c r="BOS2150" s="2"/>
      <c r="BOT2150" s="2"/>
      <c r="BOU2150" s="2"/>
      <c r="BOV2150" s="2"/>
      <c r="BOW2150" s="2"/>
      <c r="BOX2150" s="2"/>
      <c r="BOY2150" s="2"/>
      <c r="BOZ2150" s="2"/>
      <c r="BPA2150" s="2"/>
      <c r="BPB2150" s="2"/>
      <c r="BPC2150" s="2"/>
      <c r="BPD2150" s="2"/>
      <c r="BPE2150" s="2"/>
      <c r="BPF2150" s="2"/>
      <c r="BPG2150" s="2"/>
      <c r="BPH2150" s="2"/>
      <c r="BPI2150" s="2"/>
      <c r="BPJ2150" s="2"/>
      <c r="BPK2150" s="2"/>
      <c r="BPL2150" s="2"/>
      <c r="BPM2150" s="2"/>
      <c r="BPN2150" s="2"/>
      <c r="BPO2150" s="2"/>
      <c r="BPP2150" s="2"/>
      <c r="BPQ2150" s="2"/>
      <c r="BPR2150" s="2"/>
      <c r="BPS2150" s="2"/>
      <c r="BPT2150" s="2"/>
      <c r="BPU2150" s="2"/>
      <c r="BPV2150" s="2"/>
      <c r="BPW2150" s="2"/>
      <c r="BPX2150" s="2"/>
      <c r="BPY2150" s="2"/>
      <c r="BPZ2150" s="2"/>
      <c r="BQA2150" s="2"/>
      <c r="BQB2150" s="2"/>
      <c r="BQC2150" s="2"/>
      <c r="BQD2150" s="2"/>
      <c r="BQE2150" s="2"/>
      <c r="BQF2150" s="2"/>
      <c r="BQG2150" s="2"/>
      <c r="BQH2150" s="2"/>
      <c r="BQI2150" s="2"/>
      <c r="BQJ2150" s="2"/>
      <c r="BQK2150" s="2"/>
      <c r="BQL2150" s="2"/>
      <c r="BQM2150" s="2"/>
      <c r="BQN2150" s="2"/>
      <c r="BQO2150" s="2"/>
      <c r="BQP2150" s="2"/>
      <c r="BQQ2150" s="2"/>
      <c r="BQR2150" s="2"/>
      <c r="BQS2150" s="2"/>
      <c r="BQT2150" s="2"/>
      <c r="BQU2150" s="2"/>
      <c r="BQV2150" s="2"/>
      <c r="BQW2150" s="2"/>
      <c r="BQX2150" s="2"/>
      <c r="BQY2150" s="2"/>
      <c r="BQZ2150" s="2"/>
      <c r="BRA2150" s="2"/>
      <c r="BRB2150" s="2"/>
      <c r="BRC2150" s="2"/>
      <c r="BRD2150" s="2"/>
      <c r="BRE2150" s="2"/>
      <c r="BRF2150" s="2"/>
      <c r="BRG2150" s="2"/>
      <c r="BRH2150" s="2"/>
      <c r="BRI2150" s="2"/>
      <c r="BRJ2150" s="2"/>
      <c r="BRK2150" s="2"/>
      <c r="BRL2150" s="2"/>
      <c r="BRM2150" s="2"/>
      <c r="BRN2150" s="2"/>
      <c r="BRO2150" s="2"/>
      <c r="BRP2150" s="2"/>
      <c r="BRQ2150" s="2"/>
      <c r="BRR2150" s="2"/>
      <c r="BRS2150" s="2"/>
      <c r="BRT2150" s="2"/>
      <c r="BRU2150" s="2"/>
      <c r="BRV2150" s="2"/>
      <c r="BRW2150" s="2"/>
      <c r="BRX2150" s="2"/>
      <c r="BRY2150" s="2"/>
      <c r="BRZ2150" s="2"/>
      <c r="BSA2150" s="2"/>
      <c r="BSB2150" s="2"/>
      <c r="BSC2150" s="2"/>
      <c r="BSD2150" s="2"/>
      <c r="BSE2150" s="2"/>
      <c r="BSF2150" s="2"/>
      <c r="BSG2150" s="2"/>
      <c r="BSH2150" s="2"/>
      <c r="BSI2150" s="2"/>
      <c r="BSJ2150" s="2"/>
      <c r="BSK2150" s="2"/>
      <c r="BSL2150" s="2"/>
      <c r="BSM2150" s="2"/>
      <c r="BSN2150" s="2"/>
      <c r="BSO2150" s="2"/>
      <c r="BSP2150" s="2"/>
      <c r="BSQ2150" s="2"/>
      <c r="BSR2150" s="2"/>
      <c r="BSS2150" s="2"/>
      <c r="BST2150" s="2"/>
      <c r="BSU2150" s="2"/>
      <c r="BSV2150" s="2"/>
      <c r="BSW2150" s="2"/>
      <c r="BSX2150" s="2"/>
      <c r="BSY2150" s="2"/>
      <c r="BSZ2150" s="2"/>
      <c r="BTA2150" s="2"/>
      <c r="BTB2150" s="2"/>
      <c r="BTC2150" s="2"/>
      <c r="BTD2150" s="2"/>
      <c r="BTE2150" s="2"/>
      <c r="BTF2150" s="2"/>
      <c r="BTG2150" s="2"/>
      <c r="BTH2150" s="2"/>
      <c r="BTI2150" s="2"/>
      <c r="BTJ2150" s="2"/>
      <c r="BTK2150" s="2"/>
      <c r="BTL2150" s="2"/>
      <c r="BTM2150" s="2"/>
      <c r="BTN2150" s="2"/>
      <c r="BTO2150" s="2"/>
      <c r="BTP2150" s="2"/>
      <c r="BTQ2150" s="2"/>
      <c r="BTR2150" s="2"/>
      <c r="BTS2150" s="2"/>
      <c r="BTT2150" s="2"/>
      <c r="BTU2150" s="2"/>
      <c r="BTV2150" s="2"/>
      <c r="BTW2150" s="2"/>
      <c r="BTX2150" s="2"/>
      <c r="BTY2150" s="2"/>
      <c r="BTZ2150" s="2"/>
      <c r="BUA2150" s="2"/>
      <c r="BUB2150" s="2"/>
      <c r="BUC2150" s="2"/>
      <c r="BUD2150" s="2"/>
      <c r="BUE2150" s="2"/>
      <c r="BUF2150" s="2"/>
      <c r="BUG2150" s="2"/>
      <c r="BUH2150" s="2"/>
      <c r="BUI2150" s="2"/>
      <c r="BUJ2150" s="2"/>
      <c r="BUK2150" s="2"/>
      <c r="BUL2150" s="2"/>
      <c r="BUM2150" s="2"/>
      <c r="BUN2150" s="2"/>
      <c r="BUO2150" s="2"/>
      <c r="BUP2150" s="2"/>
      <c r="BUQ2150" s="2"/>
      <c r="BUR2150" s="2"/>
      <c r="BUS2150" s="2"/>
      <c r="BUT2150" s="2"/>
      <c r="BUU2150" s="2"/>
      <c r="BUV2150" s="2"/>
      <c r="BUW2150" s="2"/>
      <c r="BUX2150" s="2"/>
      <c r="BUY2150" s="2"/>
      <c r="BUZ2150" s="2"/>
      <c r="BVA2150" s="2"/>
      <c r="BVB2150" s="2"/>
      <c r="BVC2150" s="2"/>
      <c r="BVD2150" s="2"/>
      <c r="BVE2150" s="2"/>
      <c r="BVF2150" s="2"/>
      <c r="BVG2150" s="2"/>
      <c r="BVH2150" s="2"/>
      <c r="BVI2150" s="2"/>
      <c r="BVJ2150" s="2"/>
      <c r="BVK2150" s="2"/>
      <c r="BVL2150" s="2"/>
      <c r="BVM2150" s="2"/>
      <c r="BVN2150" s="2"/>
      <c r="BVO2150" s="2"/>
      <c r="BVP2150" s="2"/>
      <c r="BVQ2150" s="2"/>
      <c r="BVR2150" s="2"/>
      <c r="BVS2150" s="2"/>
      <c r="BVT2150" s="2"/>
      <c r="BVU2150" s="2"/>
      <c r="BVV2150" s="2"/>
      <c r="BVW2150" s="2"/>
      <c r="BVX2150" s="2"/>
      <c r="BVY2150" s="2"/>
      <c r="BVZ2150" s="2"/>
      <c r="BWA2150" s="2"/>
      <c r="BWB2150" s="2"/>
      <c r="BWC2150" s="2"/>
      <c r="BWD2150" s="2"/>
      <c r="BWE2150" s="2"/>
      <c r="BWF2150" s="2"/>
      <c r="BWG2150" s="2"/>
      <c r="BWH2150" s="2"/>
      <c r="BWI2150" s="2"/>
      <c r="BWJ2150" s="2"/>
      <c r="BWK2150" s="2"/>
      <c r="BWL2150" s="2"/>
      <c r="BWM2150" s="2"/>
      <c r="BWN2150" s="2"/>
      <c r="BWO2150" s="2"/>
      <c r="BWP2150" s="2"/>
      <c r="BWQ2150" s="2"/>
      <c r="BWR2150" s="2"/>
      <c r="BWS2150" s="2"/>
      <c r="BWT2150" s="2"/>
      <c r="BWU2150" s="2"/>
      <c r="BWV2150" s="2"/>
      <c r="BWW2150" s="2"/>
      <c r="BWX2150" s="2"/>
      <c r="BWY2150" s="2"/>
      <c r="BWZ2150" s="2"/>
      <c r="BXA2150" s="2"/>
      <c r="BXB2150" s="2"/>
      <c r="BXC2150" s="2"/>
      <c r="BXD2150" s="2"/>
      <c r="BXE2150" s="2"/>
      <c r="BXF2150" s="2"/>
      <c r="BXG2150" s="2"/>
      <c r="BXH2150" s="2"/>
      <c r="BXI2150" s="2"/>
      <c r="BXJ2150" s="2"/>
      <c r="BXK2150" s="2"/>
      <c r="BXL2150" s="2"/>
      <c r="BXM2150" s="2"/>
      <c r="BXN2150" s="2"/>
      <c r="BXO2150" s="2"/>
      <c r="BXP2150" s="2"/>
      <c r="BXQ2150" s="2"/>
      <c r="BXR2150" s="2"/>
      <c r="BXS2150" s="2"/>
      <c r="BXT2150" s="2"/>
      <c r="BXU2150" s="2"/>
      <c r="BXV2150" s="2"/>
      <c r="BXW2150" s="2"/>
      <c r="BXX2150" s="2"/>
      <c r="BXY2150" s="2"/>
      <c r="BXZ2150" s="2"/>
      <c r="BYA2150" s="2"/>
      <c r="BYB2150" s="2"/>
      <c r="BYC2150" s="2"/>
      <c r="BYD2150" s="2"/>
      <c r="BYE2150" s="2"/>
      <c r="BYF2150" s="2"/>
      <c r="BYG2150" s="2"/>
      <c r="BYH2150" s="2"/>
      <c r="BYI2150" s="2"/>
      <c r="BYJ2150" s="2"/>
      <c r="BYK2150" s="2"/>
      <c r="BYL2150" s="2"/>
      <c r="BYM2150" s="2"/>
      <c r="BYN2150" s="2"/>
      <c r="BYO2150" s="2"/>
      <c r="BYP2150" s="2"/>
      <c r="BYQ2150" s="2"/>
      <c r="BYR2150" s="2"/>
      <c r="BYS2150" s="2"/>
      <c r="BYT2150" s="2"/>
      <c r="BYU2150" s="2"/>
      <c r="BYV2150" s="2"/>
      <c r="BYW2150" s="2"/>
      <c r="BYX2150" s="2"/>
      <c r="BYY2150" s="2"/>
      <c r="BYZ2150" s="2"/>
      <c r="BZA2150" s="2"/>
      <c r="BZB2150" s="2"/>
      <c r="BZC2150" s="2"/>
      <c r="BZD2150" s="2"/>
      <c r="BZE2150" s="2"/>
      <c r="BZF2150" s="2"/>
      <c r="BZG2150" s="2"/>
      <c r="BZH2150" s="2"/>
      <c r="BZI2150" s="2"/>
      <c r="BZJ2150" s="2"/>
      <c r="BZK2150" s="2"/>
      <c r="BZL2150" s="2"/>
      <c r="BZM2150" s="2"/>
      <c r="BZN2150" s="2"/>
      <c r="BZO2150" s="2"/>
      <c r="BZP2150" s="2"/>
      <c r="BZQ2150" s="2"/>
      <c r="BZR2150" s="2"/>
      <c r="BZS2150" s="2"/>
      <c r="BZT2150" s="2"/>
      <c r="BZU2150" s="2"/>
      <c r="BZV2150" s="2"/>
      <c r="BZW2150" s="2"/>
      <c r="BZX2150" s="2"/>
      <c r="BZY2150" s="2"/>
      <c r="BZZ2150" s="2"/>
      <c r="CAA2150" s="2"/>
      <c r="CAB2150" s="2"/>
      <c r="CAC2150" s="2"/>
      <c r="CAD2150" s="2"/>
      <c r="CAE2150" s="2"/>
      <c r="CAF2150" s="2"/>
      <c r="CAG2150" s="2"/>
      <c r="CAH2150" s="2"/>
      <c r="CAI2150" s="2"/>
      <c r="CAJ2150" s="2"/>
      <c r="CAK2150" s="2"/>
      <c r="CAL2150" s="2"/>
      <c r="CAM2150" s="2"/>
      <c r="CAN2150" s="2"/>
      <c r="CAO2150" s="2"/>
      <c r="CAP2150" s="2"/>
      <c r="CAQ2150" s="2"/>
      <c r="CAR2150" s="2"/>
      <c r="CAS2150" s="2"/>
      <c r="CAT2150" s="2"/>
      <c r="CAU2150" s="2"/>
      <c r="CAV2150" s="2"/>
      <c r="CAW2150" s="2"/>
      <c r="CAX2150" s="2"/>
      <c r="CAY2150" s="2"/>
      <c r="CAZ2150" s="2"/>
      <c r="CBA2150" s="2"/>
      <c r="CBB2150" s="2"/>
      <c r="CBC2150" s="2"/>
      <c r="CBD2150" s="2"/>
      <c r="CBE2150" s="2"/>
      <c r="CBF2150" s="2"/>
      <c r="CBG2150" s="2"/>
      <c r="CBH2150" s="2"/>
      <c r="CBI2150" s="2"/>
      <c r="CBJ2150" s="2"/>
      <c r="CBK2150" s="2"/>
      <c r="CBL2150" s="2"/>
      <c r="CBM2150" s="2"/>
      <c r="CBN2150" s="2"/>
      <c r="CBO2150" s="2"/>
      <c r="CBP2150" s="2"/>
      <c r="CBQ2150" s="2"/>
      <c r="CBR2150" s="2"/>
      <c r="CBS2150" s="2"/>
      <c r="CBT2150" s="2"/>
      <c r="CBU2150" s="2"/>
      <c r="CBV2150" s="2"/>
      <c r="CBW2150" s="2"/>
      <c r="CBX2150" s="2"/>
      <c r="CBY2150" s="2"/>
      <c r="CBZ2150" s="2"/>
      <c r="CCA2150" s="2"/>
      <c r="CCB2150" s="2"/>
      <c r="CCC2150" s="2"/>
      <c r="CCD2150" s="2"/>
      <c r="CCE2150" s="2"/>
      <c r="CCF2150" s="2"/>
      <c r="CCG2150" s="2"/>
      <c r="CCH2150" s="2"/>
      <c r="CCI2150" s="2"/>
      <c r="CCJ2150" s="2"/>
      <c r="CCK2150" s="2"/>
      <c r="CCL2150" s="2"/>
      <c r="CCM2150" s="2"/>
      <c r="CCN2150" s="2"/>
      <c r="CCO2150" s="2"/>
      <c r="CCP2150" s="2"/>
      <c r="CCQ2150" s="2"/>
      <c r="CCR2150" s="2"/>
      <c r="CCS2150" s="2"/>
      <c r="CCT2150" s="2"/>
      <c r="CCU2150" s="2"/>
      <c r="CCV2150" s="2"/>
      <c r="CCW2150" s="2"/>
      <c r="CCX2150" s="2"/>
      <c r="CCY2150" s="2"/>
      <c r="CCZ2150" s="2"/>
      <c r="CDA2150" s="2"/>
      <c r="CDB2150" s="2"/>
      <c r="CDC2150" s="2"/>
      <c r="CDD2150" s="2"/>
      <c r="CDE2150" s="2"/>
      <c r="CDF2150" s="2"/>
      <c r="CDG2150" s="2"/>
      <c r="CDH2150" s="2"/>
      <c r="CDI2150" s="2"/>
      <c r="CDJ2150" s="2"/>
      <c r="CDK2150" s="2"/>
      <c r="CDL2150" s="2"/>
      <c r="CDM2150" s="2"/>
      <c r="CDN2150" s="2"/>
      <c r="CDO2150" s="2"/>
      <c r="CDP2150" s="2"/>
      <c r="CDQ2150" s="2"/>
      <c r="CDR2150" s="2"/>
      <c r="CDS2150" s="2"/>
      <c r="CDT2150" s="2"/>
      <c r="CDU2150" s="2"/>
      <c r="CDV2150" s="2"/>
      <c r="CDW2150" s="2"/>
      <c r="CDX2150" s="2"/>
      <c r="CDY2150" s="2"/>
      <c r="CDZ2150" s="2"/>
      <c r="CEA2150" s="2"/>
      <c r="CEB2150" s="2"/>
      <c r="CEC2150" s="2"/>
      <c r="CED2150" s="2"/>
      <c r="CEE2150" s="2"/>
      <c r="CEF2150" s="2"/>
      <c r="CEG2150" s="2"/>
      <c r="CEH2150" s="2"/>
      <c r="CEI2150" s="2"/>
      <c r="CEJ2150" s="2"/>
      <c r="CEK2150" s="2"/>
      <c r="CEL2150" s="2"/>
      <c r="CEM2150" s="2"/>
      <c r="CEN2150" s="2"/>
      <c r="CEO2150" s="2"/>
      <c r="CEP2150" s="2"/>
      <c r="CEQ2150" s="2"/>
      <c r="CER2150" s="2"/>
      <c r="CES2150" s="2"/>
      <c r="CET2150" s="2"/>
      <c r="CEU2150" s="2"/>
      <c r="CEV2150" s="2"/>
      <c r="CEW2150" s="2"/>
      <c r="CEX2150" s="2"/>
      <c r="CEY2150" s="2"/>
      <c r="CEZ2150" s="2"/>
      <c r="CFA2150" s="2"/>
      <c r="CFB2150" s="2"/>
      <c r="CFC2150" s="2"/>
      <c r="CFD2150" s="2"/>
      <c r="CFE2150" s="2"/>
      <c r="CFF2150" s="2"/>
      <c r="CFG2150" s="2"/>
      <c r="CFH2150" s="2"/>
      <c r="CFI2150" s="2"/>
      <c r="CFJ2150" s="2"/>
      <c r="CFK2150" s="2"/>
      <c r="CFL2150" s="2"/>
      <c r="CFM2150" s="2"/>
      <c r="CFN2150" s="2"/>
      <c r="CFO2150" s="2"/>
      <c r="CFP2150" s="2"/>
      <c r="CFQ2150" s="2"/>
      <c r="CFR2150" s="2"/>
      <c r="CFS2150" s="2"/>
      <c r="CFT2150" s="2"/>
      <c r="CFU2150" s="2"/>
      <c r="CFV2150" s="2"/>
      <c r="CFW2150" s="2"/>
      <c r="CFX2150" s="2"/>
      <c r="CFY2150" s="2"/>
      <c r="CFZ2150" s="2"/>
      <c r="CGA2150" s="2"/>
      <c r="CGB2150" s="2"/>
      <c r="CGC2150" s="2"/>
      <c r="CGD2150" s="2"/>
      <c r="CGE2150" s="2"/>
      <c r="CGF2150" s="2"/>
      <c r="CGG2150" s="2"/>
      <c r="CGH2150" s="2"/>
      <c r="CGI2150" s="2"/>
      <c r="CGJ2150" s="2"/>
      <c r="CGK2150" s="2"/>
      <c r="CGL2150" s="2"/>
      <c r="CGM2150" s="2"/>
      <c r="CGN2150" s="2"/>
      <c r="CGO2150" s="2"/>
      <c r="CGP2150" s="2"/>
      <c r="CGQ2150" s="2"/>
      <c r="CGR2150" s="2"/>
      <c r="CGS2150" s="2"/>
      <c r="CGT2150" s="2"/>
      <c r="CGU2150" s="2"/>
      <c r="CGV2150" s="2"/>
      <c r="CGW2150" s="2"/>
      <c r="CGX2150" s="2"/>
      <c r="CGY2150" s="2"/>
      <c r="CGZ2150" s="2"/>
      <c r="CHA2150" s="2"/>
      <c r="CHB2150" s="2"/>
      <c r="CHC2150" s="2"/>
      <c r="CHD2150" s="2"/>
      <c r="CHE2150" s="2"/>
      <c r="CHF2150" s="2"/>
      <c r="CHG2150" s="2"/>
      <c r="CHH2150" s="2"/>
      <c r="CHI2150" s="2"/>
      <c r="CHJ2150" s="2"/>
      <c r="CHK2150" s="2"/>
      <c r="CHL2150" s="2"/>
      <c r="CHM2150" s="2"/>
      <c r="CHN2150" s="2"/>
      <c r="CHO2150" s="2"/>
      <c r="CHP2150" s="2"/>
      <c r="CHQ2150" s="2"/>
      <c r="CHR2150" s="2"/>
      <c r="CHS2150" s="2"/>
      <c r="CHT2150" s="2"/>
      <c r="CHU2150" s="2"/>
      <c r="CHV2150" s="2"/>
      <c r="CHW2150" s="2"/>
      <c r="CHX2150" s="2"/>
      <c r="CHY2150" s="2"/>
      <c r="CHZ2150" s="2"/>
      <c r="CIA2150" s="2"/>
      <c r="CIB2150" s="2"/>
      <c r="CIC2150" s="2"/>
      <c r="CID2150" s="2"/>
      <c r="CIE2150" s="2"/>
      <c r="CIF2150" s="2"/>
      <c r="CIG2150" s="2"/>
      <c r="CIH2150" s="2"/>
      <c r="CII2150" s="2"/>
      <c r="CIJ2150" s="2"/>
      <c r="CIK2150" s="2"/>
      <c r="CIL2150" s="2"/>
      <c r="CIM2150" s="2"/>
      <c r="CIN2150" s="2"/>
      <c r="CIO2150" s="2"/>
      <c r="CIP2150" s="2"/>
      <c r="CIQ2150" s="2"/>
      <c r="CIR2150" s="2"/>
      <c r="CIS2150" s="2"/>
      <c r="CIT2150" s="2"/>
      <c r="CIU2150" s="2"/>
      <c r="CIV2150" s="2"/>
      <c r="CIW2150" s="2"/>
      <c r="CIX2150" s="2"/>
      <c r="CIY2150" s="2"/>
      <c r="CIZ2150" s="2"/>
      <c r="CJA2150" s="2"/>
      <c r="CJB2150" s="2"/>
      <c r="CJC2150" s="2"/>
      <c r="CJD2150" s="2"/>
      <c r="CJE2150" s="2"/>
      <c r="CJF2150" s="2"/>
      <c r="CJG2150" s="2"/>
      <c r="CJH2150" s="2"/>
      <c r="CJI2150" s="2"/>
      <c r="CJJ2150" s="2"/>
      <c r="CJK2150" s="2"/>
      <c r="CJL2150" s="2"/>
      <c r="CJM2150" s="2"/>
      <c r="CJN2150" s="2"/>
      <c r="CJO2150" s="2"/>
      <c r="CJP2150" s="2"/>
      <c r="CJQ2150" s="2"/>
      <c r="CJR2150" s="2"/>
      <c r="CJS2150" s="2"/>
      <c r="CJT2150" s="2"/>
      <c r="CJU2150" s="2"/>
      <c r="CJV2150" s="2"/>
      <c r="CJW2150" s="2"/>
      <c r="CJX2150" s="2"/>
      <c r="CJY2150" s="2"/>
      <c r="CJZ2150" s="2"/>
      <c r="CKA2150" s="2"/>
      <c r="CKB2150" s="2"/>
      <c r="CKC2150" s="2"/>
      <c r="CKD2150" s="2"/>
      <c r="CKE2150" s="2"/>
      <c r="CKF2150" s="2"/>
      <c r="CKG2150" s="2"/>
      <c r="CKH2150" s="2"/>
      <c r="CKI2150" s="2"/>
      <c r="CKJ2150" s="2"/>
      <c r="CKK2150" s="2"/>
      <c r="CKL2150" s="2"/>
      <c r="CKM2150" s="2"/>
      <c r="CKN2150" s="2"/>
      <c r="CKO2150" s="2"/>
      <c r="CKP2150" s="2"/>
      <c r="CKQ2150" s="2"/>
      <c r="CKR2150" s="2"/>
      <c r="CKS2150" s="2"/>
      <c r="CKT2150" s="2"/>
      <c r="CKU2150" s="2"/>
      <c r="CKV2150" s="2"/>
      <c r="CKW2150" s="2"/>
      <c r="CKX2150" s="2"/>
      <c r="CKY2150" s="2"/>
      <c r="CKZ2150" s="2"/>
      <c r="CLA2150" s="2"/>
      <c r="CLB2150" s="2"/>
      <c r="CLC2150" s="2"/>
      <c r="CLD2150" s="2"/>
      <c r="CLE2150" s="2"/>
      <c r="CLF2150" s="2"/>
      <c r="CLG2150" s="2"/>
      <c r="CLH2150" s="2"/>
      <c r="CLI2150" s="2"/>
      <c r="CLJ2150" s="2"/>
      <c r="CLK2150" s="2"/>
      <c r="CLL2150" s="2"/>
      <c r="CLM2150" s="2"/>
      <c r="CLN2150" s="2"/>
      <c r="CLO2150" s="2"/>
      <c r="CLP2150" s="2"/>
      <c r="CLQ2150" s="2"/>
      <c r="CLR2150" s="2"/>
      <c r="CLS2150" s="2"/>
      <c r="CLT2150" s="2"/>
      <c r="CLU2150" s="2"/>
      <c r="CLV2150" s="2"/>
      <c r="CLW2150" s="2"/>
      <c r="CLX2150" s="2"/>
      <c r="CLY2150" s="2"/>
      <c r="CLZ2150" s="2"/>
      <c r="CMA2150" s="2"/>
      <c r="CMB2150" s="2"/>
      <c r="CMC2150" s="2"/>
      <c r="CMD2150" s="2"/>
      <c r="CME2150" s="2"/>
      <c r="CMF2150" s="2"/>
      <c r="CMG2150" s="2"/>
      <c r="CMH2150" s="2"/>
      <c r="CMI2150" s="2"/>
      <c r="CMJ2150" s="2"/>
      <c r="CMK2150" s="2"/>
      <c r="CML2150" s="2"/>
      <c r="CMM2150" s="2"/>
      <c r="CMN2150" s="2"/>
      <c r="CMO2150" s="2"/>
      <c r="CMP2150" s="2"/>
      <c r="CMQ2150" s="2"/>
      <c r="CMR2150" s="2"/>
      <c r="CMS2150" s="2"/>
      <c r="CMT2150" s="2"/>
      <c r="CMU2150" s="2"/>
      <c r="CMV2150" s="2"/>
      <c r="CMW2150" s="2"/>
      <c r="CMX2150" s="2"/>
      <c r="CMY2150" s="2"/>
      <c r="CMZ2150" s="2"/>
      <c r="CNA2150" s="2"/>
      <c r="CNB2150" s="2"/>
      <c r="CNC2150" s="2"/>
      <c r="CND2150" s="2"/>
      <c r="CNE2150" s="2"/>
      <c r="CNF2150" s="2"/>
      <c r="CNG2150" s="2"/>
      <c r="CNH2150" s="2"/>
      <c r="CNI2150" s="2"/>
      <c r="CNJ2150" s="2"/>
      <c r="CNK2150" s="2"/>
      <c r="CNL2150" s="2"/>
      <c r="CNM2150" s="2"/>
      <c r="CNN2150" s="2"/>
      <c r="CNO2150" s="2"/>
      <c r="CNP2150" s="2"/>
      <c r="CNQ2150" s="2"/>
      <c r="CNR2150" s="2"/>
      <c r="CNS2150" s="2"/>
      <c r="CNT2150" s="2"/>
      <c r="CNU2150" s="2"/>
      <c r="CNV2150" s="2"/>
      <c r="CNW2150" s="2"/>
      <c r="CNX2150" s="2"/>
      <c r="CNY2150" s="2"/>
      <c r="CNZ2150" s="2"/>
      <c r="COA2150" s="2"/>
      <c r="COB2150" s="2"/>
      <c r="COC2150" s="2"/>
      <c r="COD2150" s="2"/>
      <c r="COE2150" s="2"/>
      <c r="COF2150" s="2"/>
      <c r="COG2150" s="2"/>
      <c r="COH2150" s="2"/>
      <c r="COI2150" s="2"/>
      <c r="COJ2150" s="2"/>
      <c r="COK2150" s="2"/>
      <c r="COL2150" s="2"/>
      <c r="COM2150" s="2"/>
      <c r="CON2150" s="2"/>
      <c r="COO2150" s="2"/>
      <c r="COP2150" s="2"/>
      <c r="COQ2150" s="2"/>
      <c r="COR2150" s="2"/>
      <c r="COS2150" s="2"/>
      <c r="COT2150" s="2"/>
      <c r="COU2150" s="2"/>
      <c r="COV2150" s="2"/>
      <c r="COW2150" s="2"/>
      <c r="COX2150" s="2"/>
      <c r="COY2150" s="2"/>
      <c r="COZ2150" s="2"/>
      <c r="CPA2150" s="2"/>
      <c r="CPB2150" s="2"/>
      <c r="CPC2150" s="2"/>
      <c r="CPD2150" s="2"/>
      <c r="CPE2150" s="2"/>
      <c r="CPF2150" s="2"/>
      <c r="CPG2150" s="2"/>
      <c r="CPH2150" s="2"/>
      <c r="CPI2150" s="2"/>
      <c r="CPJ2150" s="2"/>
      <c r="CPK2150" s="2"/>
      <c r="CPL2150" s="2"/>
      <c r="CPM2150" s="2"/>
      <c r="CPN2150" s="2"/>
      <c r="CPO2150" s="2"/>
      <c r="CPP2150" s="2"/>
      <c r="CPQ2150" s="2"/>
      <c r="CPR2150" s="2"/>
      <c r="CPS2150" s="2"/>
      <c r="CPT2150" s="2"/>
      <c r="CPU2150" s="2"/>
      <c r="CPV2150" s="2"/>
      <c r="CPW2150" s="2"/>
      <c r="CPX2150" s="2"/>
      <c r="CPY2150" s="2"/>
      <c r="CPZ2150" s="2"/>
      <c r="CQA2150" s="2"/>
      <c r="CQB2150" s="2"/>
      <c r="CQC2150" s="2"/>
      <c r="CQD2150" s="2"/>
      <c r="CQE2150" s="2"/>
      <c r="CQF2150" s="2"/>
      <c r="CQG2150" s="2"/>
      <c r="CQH2150" s="2"/>
      <c r="CQI2150" s="2"/>
      <c r="CQJ2150" s="2"/>
      <c r="CQK2150" s="2"/>
      <c r="CQL2150" s="2"/>
      <c r="CQM2150" s="2"/>
      <c r="CQN2150" s="2"/>
      <c r="CQO2150" s="2"/>
      <c r="CQP2150" s="2"/>
      <c r="CQQ2150" s="2"/>
      <c r="CQR2150" s="2"/>
      <c r="CQS2150" s="2"/>
      <c r="CQT2150" s="2"/>
      <c r="CQU2150" s="2"/>
      <c r="CQV2150" s="2"/>
      <c r="CQW2150" s="2"/>
      <c r="CQX2150" s="2"/>
      <c r="CQY2150" s="2"/>
      <c r="CQZ2150" s="2"/>
      <c r="CRA2150" s="2"/>
      <c r="CRB2150" s="2"/>
      <c r="CRC2150" s="2"/>
      <c r="CRD2150" s="2"/>
      <c r="CRE2150" s="2"/>
      <c r="CRF2150" s="2"/>
      <c r="CRG2150" s="2"/>
      <c r="CRH2150" s="2"/>
      <c r="CRI2150" s="2"/>
      <c r="CRJ2150" s="2"/>
      <c r="CRK2150" s="2"/>
      <c r="CRL2150" s="2"/>
    </row>
    <row r="2151" s="9" customFormat="1" ht="20" customHeight="1" spans="1:2508">
      <c r="A2151" s="33">
        <v>2147</v>
      </c>
      <c r="B2151" s="43" t="s">
        <v>1458</v>
      </c>
      <c r="C2151" s="43" t="s">
        <v>1625</v>
      </c>
      <c r="D2151" s="43" t="s">
        <v>17</v>
      </c>
      <c r="E2151" s="43" t="s">
        <v>101</v>
      </c>
      <c r="F2151" s="43">
        <v>11</v>
      </c>
      <c r="G2151" s="43">
        <v>850</v>
      </c>
      <c r="H2151" s="236">
        <v>1500</v>
      </c>
      <c r="I2151" s="67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  <c r="FD2151" s="2"/>
      <c r="FE2151" s="2"/>
      <c r="FF2151" s="2"/>
      <c r="FG2151" s="2"/>
      <c r="FH2151" s="2"/>
      <c r="FI2151" s="2"/>
      <c r="FJ2151" s="2"/>
      <c r="FK2151" s="2"/>
      <c r="FL2151" s="2"/>
      <c r="FM2151" s="2"/>
      <c r="FN2151" s="2"/>
      <c r="FO2151" s="2"/>
      <c r="FP2151" s="2"/>
      <c r="FQ2151" s="2"/>
      <c r="FR2151" s="2"/>
      <c r="FS2151" s="2"/>
      <c r="FT2151" s="2"/>
      <c r="FU2151" s="2"/>
      <c r="FV2151" s="2"/>
      <c r="FW2151" s="2"/>
      <c r="FX2151" s="2"/>
      <c r="FY2151" s="2"/>
      <c r="FZ2151" s="2"/>
      <c r="GA2151" s="2"/>
      <c r="GB2151" s="2"/>
      <c r="GC2151" s="2"/>
      <c r="GD2151" s="2"/>
      <c r="GE2151" s="2"/>
      <c r="GF2151" s="2"/>
      <c r="GG2151" s="2"/>
      <c r="GH2151" s="2"/>
      <c r="GI2151" s="2"/>
      <c r="GJ2151" s="2"/>
      <c r="GK2151" s="2"/>
      <c r="GL2151" s="2"/>
      <c r="GM2151" s="2"/>
      <c r="GN2151" s="2"/>
      <c r="GO2151" s="2"/>
      <c r="GP2151" s="2"/>
      <c r="GQ2151" s="2"/>
      <c r="GR2151" s="2"/>
      <c r="GS2151" s="2"/>
      <c r="GT2151" s="2"/>
      <c r="GU2151" s="2"/>
      <c r="GV2151" s="2"/>
      <c r="GW2151" s="2"/>
      <c r="GX2151" s="2"/>
      <c r="GY2151" s="2"/>
      <c r="GZ2151" s="2"/>
      <c r="HA2151" s="2"/>
      <c r="HB2151" s="2"/>
      <c r="HC2151" s="2"/>
      <c r="HD2151" s="2"/>
      <c r="HE2151" s="2"/>
      <c r="HF2151" s="2"/>
      <c r="HG2151" s="2"/>
      <c r="HH2151" s="2"/>
      <c r="HI2151" s="2"/>
      <c r="HJ2151" s="2"/>
      <c r="HK2151" s="2"/>
      <c r="HL2151" s="2"/>
      <c r="HM2151" s="2"/>
      <c r="HN2151" s="2"/>
      <c r="HO2151" s="2"/>
      <c r="HP2151" s="2"/>
      <c r="HQ2151" s="2"/>
      <c r="HR2151" s="2"/>
      <c r="HS2151" s="2"/>
      <c r="HT2151" s="2"/>
      <c r="HU2151" s="2"/>
      <c r="HV2151" s="2"/>
      <c r="HW2151" s="2"/>
      <c r="HX2151" s="2"/>
      <c r="HY2151" s="2"/>
      <c r="HZ2151" s="2"/>
      <c r="IA2151" s="2"/>
      <c r="IB2151" s="2"/>
      <c r="IC2151" s="2"/>
      <c r="ID2151" s="2"/>
      <c r="IE2151" s="2"/>
      <c r="IF2151" s="2"/>
      <c r="IG2151" s="2"/>
      <c r="IH2151" s="2"/>
      <c r="II2151" s="2"/>
      <c r="IJ2151" s="2"/>
      <c r="IK2151" s="2"/>
      <c r="IL2151" s="2"/>
      <c r="IM2151" s="2"/>
      <c r="IN2151" s="2"/>
      <c r="IO2151" s="2"/>
      <c r="IP2151" s="2"/>
      <c r="IQ2151" s="2"/>
      <c r="IR2151" s="2"/>
      <c r="IS2151" s="2"/>
      <c r="IT2151" s="2"/>
      <c r="IU2151" s="2"/>
      <c r="IV2151" s="2"/>
      <c r="IW2151" s="2"/>
      <c r="IX2151" s="2"/>
      <c r="IY2151" s="2"/>
      <c r="IZ2151" s="2"/>
      <c r="JA2151" s="2"/>
      <c r="JB2151" s="2"/>
      <c r="JC2151" s="2"/>
      <c r="JD2151" s="2"/>
      <c r="JE2151" s="2"/>
      <c r="JF2151" s="2"/>
      <c r="JG2151" s="2"/>
      <c r="JH2151" s="2"/>
      <c r="JI2151" s="2"/>
      <c r="JJ2151" s="2"/>
      <c r="JK2151" s="2"/>
      <c r="JL2151" s="2"/>
      <c r="JM2151" s="2"/>
      <c r="JN2151" s="2"/>
      <c r="JO2151" s="2"/>
      <c r="JP2151" s="2"/>
      <c r="JQ2151" s="2"/>
      <c r="JR2151" s="2"/>
      <c r="JS2151" s="2"/>
      <c r="JT2151" s="2"/>
      <c r="JU2151" s="2"/>
      <c r="JV2151" s="2"/>
      <c r="JW2151" s="2"/>
      <c r="JX2151" s="2"/>
      <c r="JY2151" s="2"/>
      <c r="JZ2151" s="2"/>
      <c r="KA2151" s="2"/>
      <c r="KB2151" s="2"/>
      <c r="KC2151" s="2"/>
      <c r="KD2151" s="2"/>
      <c r="KE2151" s="2"/>
      <c r="KF2151" s="2"/>
      <c r="KG2151" s="2"/>
      <c r="KH2151" s="2"/>
      <c r="KI2151" s="2"/>
      <c r="KJ2151" s="2"/>
      <c r="KK2151" s="2"/>
      <c r="KL2151" s="2"/>
      <c r="KM2151" s="2"/>
      <c r="KN2151" s="2"/>
      <c r="KO2151" s="2"/>
      <c r="KP2151" s="2"/>
      <c r="KQ2151" s="2"/>
      <c r="KR2151" s="2"/>
      <c r="KS2151" s="2"/>
      <c r="KT2151" s="2"/>
      <c r="KU2151" s="2"/>
      <c r="KV2151" s="2"/>
      <c r="KW2151" s="2"/>
      <c r="KX2151" s="2"/>
      <c r="KY2151" s="2"/>
      <c r="KZ2151" s="2"/>
      <c r="LA2151" s="2"/>
      <c r="LB2151" s="2"/>
      <c r="LC2151" s="2"/>
      <c r="LD2151" s="2"/>
      <c r="LE2151" s="2"/>
      <c r="LF2151" s="2"/>
      <c r="LG2151" s="2"/>
      <c r="LH2151" s="2"/>
      <c r="LI2151" s="2"/>
      <c r="LJ2151" s="2"/>
      <c r="LK2151" s="2"/>
      <c r="LL2151" s="2"/>
      <c r="LM2151" s="2"/>
      <c r="LN2151" s="2"/>
      <c r="LO2151" s="2"/>
      <c r="LP2151" s="2"/>
      <c r="LQ2151" s="2"/>
      <c r="LR2151" s="2"/>
      <c r="LS2151" s="2"/>
      <c r="LT2151" s="2"/>
      <c r="LU2151" s="2"/>
      <c r="LV2151" s="2"/>
      <c r="LW2151" s="2"/>
      <c r="LX2151" s="2"/>
      <c r="LY2151" s="2"/>
      <c r="LZ2151" s="2"/>
      <c r="MA2151" s="2"/>
      <c r="MB2151" s="2"/>
      <c r="MC2151" s="2"/>
      <c r="MD2151" s="2"/>
      <c r="ME2151" s="2"/>
      <c r="MF2151" s="2"/>
      <c r="MG2151" s="2"/>
      <c r="MH2151" s="2"/>
      <c r="MI2151" s="2"/>
      <c r="MJ2151" s="2"/>
      <c r="MK2151" s="2"/>
      <c r="ML2151" s="2"/>
      <c r="MM2151" s="2"/>
      <c r="MN2151" s="2"/>
      <c r="MO2151" s="2"/>
      <c r="MP2151" s="2"/>
      <c r="MQ2151" s="2"/>
      <c r="MR2151" s="2"/>
      <c r="MS2151" s="2"/>
      <c r="MT2151" s="2"/>
      <c r="MU2151" s="2"/>
      <c r="MV2151" s="2"/>
      <c r="MW2151" s="2"/>
      <c r="MX2151" s="2"/>
      <c r="MY2151" s="2"/>
      <c r="MZ2151" s="2"/>
      <c r="NA2151" s="2"/>
      <c r="NB2151" s="2"/>
      <c r="NC2151" s="2"/>
      <c r="ND2151" s="2"/>
      <c r="NE2151" s="2"/>
      <c r="NF2151" s="2"/>
      <c r="NG2151" s="2"/>
      <c r="NH2151" s="2"/>
      <c r="NI2151" s="2"/>
      <c r="NJ2151" s="2"/>
      <c r="NK2151" s="2"/>
      <c r="NL2151" s="2"/>
      <c r="NM2151" s="2"/>
      <c r="NN2151" s="2"/>
      <c r="NO2151" s="2"/>
      <c r="NP2151" s="2"/>
      <c r="NQ2151" s="2"/>
      <c r="NR2151" s="2"/>
      <c r="NS2151" s="2"/>
      <c r="NT2151" s="2"/>
      <c r="NU2151" s="2"/>
      <c r="NV2151" s="2"/>
      <c r="NW2151" s="2"/>
      <c r="NX2151" s="2"/>
      <c r="NY2151" s="2"/>
      <c r="NZ2151" s="2"/>
      <c r="OA2151" s="2"/>
      <c r="OB2151" s="2"/>
      <c r="OC2151" s="2"/>
      <c r="OD2151" s="2"/>
      <c r="OE2151" s="2"/>
      <c r="OF2151" s="2"/>
      <c r="OG2151" s="2"/>
      <c r="OH2151" s="2"/>
      <c r="OI2151" s="2"/>
      <c r="OJ2151" s="2"/>
      <c r="OK2151" s="2"/>
      <c r="OL2151" s="2"/>
      <c r="OM2151" s="2"/>
      <c r="ON2151" s="2"/>
      <c r="OO2151" s="2"/>
      <c r="OP2151" s="2"/>
      <c r="OQ2151" s="2"/>
      <c r="OR2151" s="2"/>
      <c r="OS2151" s="2"/>
      <c r="OT2151" s="2"/>
      <c r="OU2151" s="2"/>
      <c r="OV2151" s="2"/>
      <c r="OW2151" s="2"/>
      <c r="OX2151" s="2"/>
      <c r="OY2151" s="2"/>
      <c r="OZ2151" s="2"/>
      <c r="PA2151" s="2"/>
      <c r="PB2151" s="2"/>
      <c r="PC2151" s="2"/>
      <c r="PD2151" s="2"/>
      <c r="PE2151" s="2"/>
      <c r="PF2151" s="2"/>
      <c r="PG2151" s="2"/>
      <c r="PH2151" s="2"/>
      <c r="PI2151" s="2"/>
      <c r="PJ2151" s="2"/>
      <c r="PK2151" s="2"/>
      <c r="PL2151" s="2"/>
      <c r="PM2151" s="2"/>
      <c r="PN2151" s="2"/>
      <c r="PO2151" s="2"/>
      <c r="PP2151" s="2"/>
      <c r="PQ2151" s="2"/>
      <c r="PR2151" s="2"/>
      <c r="PS2151" s="2"/>
      <c r="PT2151" s="2"/>
      <c r="PU2151" s="2"/>
      <c r="PV2151" s="2"/>
      <c r="PW2151" s="2"/>
      <c r="PX2151" s="2"/>
      <c r="PY2151" s="2"/>
      <c r="PZ2151" s="2"/>
      <c r="QA2151" s="2"/>
      <c r="QB2151" s="2"/>
      <c r="QC2151" s="2"/>
      <c r="QD2151" s="2"/>
      <c r="QE2151" s="2"/>
      <c r="QF2151" s="2"/>
      <c r="QG2151" s="2"/>
      <c r="QH2151" s="2"/>
      <c r="QI2151" s="2"/>
      <c r="QJ2151" s="2"/>
      <c r="QK2151" s="2"/>
      <c r="QL2151" s="2"/>
      <c r="QM2151" s="2"/>
      <c r="QN2151" s="2"/>
      <c r="QO2151" s="2"/>
      <c r="QP2151" s="2"/>
      <c r="QQ2151" s="2"/>
      <c r="QR2151" s="2"/>
      <c r="QS2151" s="2"/>
      <c r="QT2151" s="2"/>
      <c r="QU2151" s="2"/>
      <c r="QV2151" s="2"/>
      <c r="QW2151" s="2"/>
      <c r="QX2151" s="2"/>
      <c r="QY2151" s="2"/>
      <c r="QZ2151" s="2"/>
      <c r="RA2151" s="2"/>
      <c r="RB2151" s="2"/>
      <c r="RC2151" s="2"/>
      <c r="RD2151" s="2"/>
      <c r="RE2151" s="2"/>
      <c r="RF2151" s="2"/>
      <c r="RG2151" s="2"/>
      <c r="RH2151" s="2"/>
      <c r="RI2151" s="2"/>
      <c r="RJ2151" s="2"/>
      <c r="RK2151" s="2"/>
      <c r="RL2151" s="2"/>
      <c r="RM2151" s="2"/>
      <c r="RN2151" s="2"/>
      <c r="RO2151" s="2"/>
      <c r="RP2151" s="2"/>
      <c r="RQ2151" s="2"/>
      <c r="RR2151" s="2"/>
      <c r="RS2151" s="2"/>
      <c r="RT2151" s="2"/>
      <c r="RU2151" s="2"/>
      <c r="RV2151" s="2"/>
      <c r="RW2151" s="2"/>
      <c r="RX2151" s="2"/>
      <c r="RY2151" s="2"/>
      <c r="RZ2151" s="2"/>
      <c r="SA2151" s="2"/>
      <c r="SB2151" s="2"/>
      <c r="SC2151" s="2"/>
      <c r="SD2151" s="2"/>
      <c r="SE2151" s="2"/>
      <c r="SF2151" s="2"/>
      <c r="SG2151" s="2"/>
      <c r="SH2151" s="2"/>
      <c r="SI2151" s="2"/>
      <c r="SJ2151" s="2"/>
      <c r="SK2151" s="2"/>
      <c r="SL2151" s="2"/>
      <c r="SM2151" s="2"/>
      <c r="SN2151" s="2"/>
      <c r="SO2151" s="2"/>
      <c r="SP2151" s="2"/>
      <c r="SQ2151" s="2"/>
      <c r="SR2151" s="2"/>
      <c r="SS2151" s="2"/>
      <c r="ST2151" s="2"/>
      <c r="SU2151" s="2"/>
      <c r="SV2151" s="2"/>
      <c r="SW2151" s="2"/>
      <c r="SX2151" s="2"/>
      <c r="SY2151" s="2"/>
      <c r="SZ2151" s="2"/>
      <c r="TA2151" s="2"/>
      <c r="TB2151" s="2"/>
      <c r="TC2151" s="2"/>
      <c r="TD2151" s="2"/>
      <c r="TE2151" s="2"/>
      <c r="TF2151" s="2"/>
      <c r="TG2151" s="2"/>
      <c r="TH2151" s="2"/>
      <c r="TI2151" s="2"/>
      <c r="TJ2151" s="2"/>
      <c r="TK2151" s="2"/>
      <c r="TL2151" s="2"/>
      <c r="TM2151" s="2"/>
      <c r="TN2151" s="2"/>
      <c r="TO2151" s="2"/>
      <c r="TP2151" s="2"/>
      <c r="TQ2151" s="2"/>
      <c r="TR2151" s="2"/>
      <c r="TS2151" s="2"/>
      <c r="TT2151" s="2"/>
      <c r="TU2151" s="2"/>
      <c r="TV2151" s="2"/>
      <c r="TW2151" s="2"/>
      <c r="TX2151" s="2"/>
      <c r="TY2151" s="2"/>
      <c r="TZ2151" s="2"/>
      <c r="UA2151" s="2"/>
      <c r="UB2151" s="2"/>
      <c r="UC2151" s="2"/>
      <c r="UD2151" s="2"/>
      <c r="UE2151" s="2"/>
      <c r="UF2151" s="2"/>
      <c r="UG2151" s="2"/>
      <c r="UH2151" s="2"/>
      <c r="UI2151" s="2"/>
      <c r="UJ2151" s="2"/>
      <c r="UK2151" s="2"/>
      <c r="UL2151" s="2"/>
      <c r="UM2151" s="2"/>
      <c r="UN2151" s="2"/>
      <c r="UO2151" s="2"/>
      <c r="UP2151" s="2"/>
      <c r="UQ2151" s="2"/>
      <c r="UR2151" s="2"/>
      <c r="US2151" s="2"/>
      <c r="UT2151" s="2"/>
      <c r="UU2151" s="2"/>
      <c r="UV2151" s="2"/>
      <c r="UW2151" s="2"/>
      <c r="UX2151" s="2"/>
      <c r="UY2151" s="2"/>
      <c r="UZ2151" s="2"/>
      <c r="VA2151" s="2"/>
      <c r="VB2151" s="2"/>
      <c r="VC2151" s="2"/>
      <c r="VD2151" s="2"/>
      <c r="VE2151" s="2"/>
      <c r="VF2151" s="2"/>
      <c r="VG2151" s="2"/>
      <c r="VH2151" s="2"/>
      <c r="VI2151" s="2"/>
      <c r="VJ2151" s="2"/>
      <c r="VK2151" s="2"/>
      <c r="VL2151" s="2"/>
      <c r="VM2151" s="2"/>
      <c r="VN2151" s="2"/>
      <c r="VO2151" s="2"/>
      <c r="VP2151" s="2"/>
      <c r="VQ2151" s="2"/>
      <c r="VR2151" s="2"/>
      <c r="VS2151" s="2"/>
      <c r="VT2151" s="2"/>
      <c r="VU2151" s="2"/>
      <c r="VV2151" s="2"/>
      <c r="VW2151" s="2"/>
      <c r="VX2151" s="2"/>
      <c r="VY2151" s="2"/>
      <c r="VZ2151" s="2"/>
      <c r="WA2151" s="2"/>
      <c r="WB2151" s="2"/>
      <c r="WC2151" s="2"/>
      <c r="WD2151" s="2"/>
      <c r="WE2151" s="2"/>
      <c r="WF2151" s="2"/>
      <c r="WG2151" s="2"/>
      <c r="WH2151" s="2"/>
      <c r="WI2151" s="2"/>
      <c r="WJ2151" s="2"/>
      <c r="WK2151" s="2"/>
      <c r="WL2151" s="2"/>
      <c r="WM2151" s="2"/>
      <c r="WN2151" s="2"/>
      <c r="WO2151" s="2"/>
      <c r="WP2151" s="2"/>
      <c r="WQ2151" s="2"/>
      <c r="WR2151" s="2"/>
      <c r="WS2151" s="2"/>
      <c r="WT2151" s="2"/>
      <c r="WU2151" s="2"/>
      <c r="WV2151" s="2"/>
      <c r="WW2151" s="2"/>
      <c r="WX2151" s="2"/>
      <c r="WY2151" s="2"/>
      <c r="WZ2151" s="2"/>
      <c r="XA2151" s="2"/>
      <c r="XB2151" s="2"/>
      <c r="XC2151" s="2"/>
      <c r="XD2151" s="2"/>
      <c r="XE2151" s="2"/>
      <c r="XF2151" s="2"/>
      <c r="XG2151" s="2"/>
      <c r="XH2151" s="2"/>
      <c r="XI2151" s="2"/>
      <c r="XJ2151" s="2"/>
      <c r="XK2151" s="2"/>
      <c r="XL2151" s="2"/>
      <c r="XM2151" s="2"/>
      <c r="XN2151" s="2"/>
      <c r="XO2151" s="2"/>
      <c r="XP2151" s="2"/>
      <c r="XQ2151" s="2"/>
      <c r="XR2151" s="2"/>
      <c r="XS2151" s="2"/>
      <c r="XT2151" s="2"/>
      <c r="XU2151" s="2"/>
      <c r="XV2151" s="2"/>
      <c r="XW2151" s="2"/>
      <c r="XX2151" s="2"/>
      <c r="XY2151" s="2"/>
      <c r="XZ2151" s="2"/>
      <c r="YA2151" s="2"/>
      <c r="YB2151" s="2"/>
      <c r="YC2151" s="2"/>
      <c r="YD2151" s="2"/>
      <c r="YE2151" s="2"/>
      <c r="YF2151" s="2"/>
      <c r="YG2151" s="2"/>
      <c r="YH2151" s="2"/>
      <c r="YI2151" s="2"/>
      <c r="YJ2151" s="2"/>
      <c r="YK2151" s="2"/>
      <c r="YL2151" s="2"/>
      <c r="YM2151" s="2"/>
      <c r="YN2151" s="2"/>
      <c r="YO2151" s="2"/>
      <c r="YP2151" s="2"/>
      <c r="YQ2151" s="2"/>
      <c r="YR2151" s="2"/>
      <c r="YS2151" s="2"/>
      <c r="YT2151" s="2"/>
      <c r="YU2151" s="2"/>
      <c r="YV2151" s="2"/>
      <c r="YW2151" s="2"/>
      <c r="YX2151" s="2"/>
      <c r="YY2151" s="2"/>
      <c r="YZ2151" s="2"/>
      <c r="ZA2151" s="2"/>
      <c r="ZB2151" s="2"/>
      <c r="ZC2151" s="2"/>
      <c r="ZD2151" s="2"/>
      <c r="ZE2151" s="2"/>
      <c r="ZF2151" s="2"/>
      <c r="ZG2151" s="2"/>
      <c r="ZH2151" s="2"/>
      <c r="ZI2151" s="2"/>
      <c r="ZJ2151" s="2"/>
      <c r="ZK2151" s="2"/>
      <c r="ZL2151" s="2"/>
      <c r="ZM2151" s="2"/>
      <c r="ZN2151" s="2"/>
      <c r="ZO2151" s="2"/>
      <c r="ZP2151" s="2"/>
      <c r="ZQ2151" s="2"/>
      <c r="ZR2151" s="2"/>
      <c r="ZS2151" s="2"/>
      <c r="ZT2151" s="2"/>
      <c r="ZU2151" s="2"/>
      <c r="ZV2151" s="2"/>
      <c r="ZW2151" s="2"/>
      <c r="ZX2151" s="2"/>
      <c r="ZY2151" s="2"/>
      <c r="ZZ2151" s="2"/>
      <c r="AAA2151" s="2"/>
      <c r="AAB2151" s="2"/>
      <c r="AAC2151" s="2"/>
      <c r="AAD2151" s="2"/>
      <c r="AAE2151" s="2"/>
      <c r="AAF2151" s="2"/>
      <c r="AAG2151" s="2"/>
      <c r="AAH2151" s="2"/>
      <c r="AAI2151" s="2"/>
      <c r="AAJ2151" s="2"/>
      <c r="AAK2151" s="2"/>
      <c r="AAL2151" s="2"/>
      <c r="AAM2151" s="2"/>
      <c r="AAN2151" s="2"/>
      <c r="AAO2151" s="2"/>
      <c r="AAP2151" s="2"/>
      <c r="AAQ2151" s="2"/>
      <c r="AAR2151" s="2"/>
      <c r="AAS2151" s="2"/>
      <c r="AAT2151" s="2"/>
      <c r="AAU2151" s="2"/>
      <c r="AAV2151" s="2"/>
      <c r="AAW2151" s="2"/>
      <c r="AAX2151" s="2"/>
      <c r="AAY2151" s="2"/>
      <c r="AAZ2151" s="2"/>
      <c r="ABA2151" s="2"/>
      <c r="ABB2151" s="2"/>
      <c r="ABC2151" s="2"/>
      <c r="ABD2151" s="2"/>
      <c r="ABE2151" s="2"/>
      <c r="ABF2151" s="2"/>
      <c r="ABG2151" s="2"/>
      <c r="ABH2151" s="2"/>
      <c r="ABI2151" s="2"/>
      <c r="ABJ2151" s="2"/>
      <c r="ABK2151" s="2"/>
      <c r="ABL2151" s="2"/>
      <c r="ABM2151" s="2"/>
      <c r="ABN2151" s="2"/>
      <c r="ABO2151" s="2"/>
      <c r="ABP2151" s="2"/>
      <c r="ABQ2151" s="2"/>
      <c r="ABR2151" s="2"/>
      <c r="ABS2151" s="2"/>
      <c r="ABT2151" s="2"/>
      <c r="ABU2151" s="2"/>
      <c r="ABV2151" s="2"/>
      <c r="ABW2151" s="2"/>
      <c r="ABX2151" s="2"/>
      <c r="ABY2151" s="2"/>
      <c r="ABZ2151" s="2"/>
      <c r="ACA2151" s="2"/>
      <c r="ACB2151" s="2"/>
      <c r="ACC2151" s="2"/>
      <c r="ACD2151" s="2"/>
      <c r="ACE2151" s="2"/>
      <c r="ACF2151" s="2"/>
      <c r="ACG2151" s="2"/>
      <c r="ACH2151" s="2"/>
      <c r="ACI2151" s="2"/>
      <c r="ACJ2151" s="2"/>
      <c r="ACK2151" s="2"/>
      <c r="ACL2151" s="2"/>
      <c r="ACM2151" s="2"/>
      <c r="ACN2151" s="2"/>
      <c r="ACO2151" s="2"/>
      <c r="ACP2151" s="2"/>
      <c r="ACQ2151" s="2"/>
      <c r="ACR2151" s="2"/>
      <c r="ACS2151" s="2"/>
      <c r="ACT2151" s="2"/>
      <c r="ACU2151" s="2"/>
      <c r="ACV2151" s="2"/>
      <c r="ACW2151" s="2"/>
      <c r="ACX2151" s="2"/>
      <c r="ACY2151" s="2"/>
      <c r="ACZ2151" s="2"/>
      <c r="ADA2151" s="2"/>
      <c r="ADB2151" s="2"/>
      <c r="ADC2151" s="2"/>
      <c r="ADD2151" s="2"/>
      <c r="ADE2151" s="2"/>
      <c r="ADF2151" s="2"/>
      <c r="ADG2151" s="2"/>
      <c r="ADH2151" s="2"/>
      <c r="ADI2151" s="2"/>
      <c r="ADJ2151" s="2"/>
      <c r="ADK2151" s="2"/>
      <c r="ADL2151" s="2"/>
      <c r="ADM2151" s="2"/>
      <c r="ADN2151" s="2"/>
      <c r="ADO2151" s="2"/>
      <c r="ADP2151" s="2"/>
      <c r="ADQ2151" s="2"/>
      <c r="ADR2151" s="2"/>
      <c r="ADS2151" s="2"/>
      <c r="ADT2151" s="2"/>
      <c r="ADU2151" s="2"/>
      <c r="ADV2151" s="2"/>
      <c r="ADW2151" s="2"/>
      <c r="ADX2151" s="2"/>
      <c r="ADY2151" s="2"/>
      <c r="ADZ2151" s="2"/>
      <c r="AEA2151" s="2"/>
      <c r="AEB2151" s="2"/>
      <c r="AEC2151" s="2"/>
      <c r="AED2151" s="2"/>
      <c r="AEE2151" s="2"/>
      <c r="AEF2151" s="2"/>
      <c r="AEG2151" s="2"/>
      <c r="AEH2151" s="2"/>
      <c r="AEI2151" s="2"/>
      <c r="AEJ2151" s="2"/>
      <c r="AEK2151" s="2"/>
      <c r="AEL2151" s="2"/>
      <c r="AEM2151" s="2"/>
      <c r="AEN2151" s="2"/>
      <c r="AEO2151" s="2"/>
      <c r="AEP2151" s="2"/>
      <c r="AEQ2151" s="2"/>
      <c r="AER2151" s="2"/>
      <c r="AES2151" s="2"/>
      <c r="AET2151" s="2"/>
      <c r="AEU2151" s="2"/>
      <c r="AEV2151" s="2"/>
      <c r="AEW2151" s="2"/>
      <c r="AEX2151" s="2"/>
      <c r="AEY2151" s="2"/>
      <c r="AEZ2151" s="2"/>
      <c r="AFA2151" s="2"/>
      <c r="AFB2151" s="2"/>
      <c r="AFC2151" s="2"/>
      <c r="AFD2151" s="2"/>
      <c r="AFE2151" s="2"/>
      <c r="AFF2151" s="2"/>
      <c r="AFG2151" s="2"/>
      <c r="AFH2151" s="2"/>
      <c r="AFI2151" s="2"/>
      <c r="AFJ2151" s="2"/>
      <c r="AFK2151" s="2"/>
      <c r="AFL2151" s="2"/>
      <c r="AFM2151" s="2"/>
      <c r="AFN2151" s="2"/>
      <c r="AFO2151" s="2"/>
      <c r="AFP2151" s="2"/>
      <c r="AFQ2151" s="2"/>
      <c r="AFR2151" s="2"/>
      <c r="AFS2151" s="2"/>
      <c r="AFT2151" s="2"/>
      <c r="AFU2151" s="2"/>
      <c r="AFV2151" s="2"/>
      <c r="AFW2151" s="2"/>
      <c r="AFX2151" s="2"/>
      <c r="AFY2151" s="2"/>
      <c r="AFZ2151" s="2"/>
      <c r="AGA2151" s="2"/>
      <c r="AGB2151" s="2"/>
      <c r="AGC2151" s="2"/>
      <c r="AGD2151" s="2"/>
      <c r="AGE2151" s="2"/>
      <c r="AGF2151" s="2"/>
      <c r="AGG2151" s="2"/>
      <c r="AGH2151" s="2"/>
      <c r="AGI2151" s="2"/>
      <c r="AGJ2151" s="2"/>
      <c r="AGK2151" s="2"/>
      <c r="AGL2151" s="2"/>
      <c r="AGM2151" s="2"/>
      <c r="AGN2151" s="2"/>
      <c r="AGO2151" s="2"/>
      <c r="AGP2151" s="2"/>
      <c r="AGQ2151" s="2"/>
      <c r="AGR2151" s="2"/>
      <c r="AGS2151" s="2"/>
      <c r="AGT2151" s="2"/>
      <c r="AGU2151" s="2"/>
      <c r="AGV2151" s="2"/>
      <c r="AGW2151" s="2"/>
      <c r="AGX2151" s="2"/>
      <c r="AGY2151" s="2"/>
      <c r="AGZ2151" s="2"/>
      <c r="AHA2151" s="2"/>
      <c r="AHB2151" s="2"/>
      <c r="AHC2151" s="2"/>
      <c r="AHD2151" s="2"/>
      <c r="AHE2151" s="2"/>
      <c r="AHF2151" s="2"/>
      <c r="AHG2151" s="2"/>
      <c r="AHH2151" s="2"/>
      <c r="AHI2151" s="2"/>
      <c r="AHJ2151" s="2"/>
      <c r="AHK2151" s="2"/>
      <c r="AHL2151" s="2"/>
      <c r="AHM2151" s="2"/>
      <c r="AHN2151" s="2"/>
      <c r="AHO2151" s="2"/>
      <c r="AHP2151" s="2"/>
      <c r="AHQ2151" s="2"/>
      <c r="AHR2151" s="2"/>
      <c r="AHS2151" s="2"/>
      <c r="AHT2151" s="2"/>
      <c r="AHU2151" s="2"/>
      <c r="AHV2151" s="2"/>
      <c r="AHW2151" s="2"/>
      <c r="AHX2151" s="2"/>
      <c r="AHY2151" s="2"/>
      <c r="AHZ2151" s="2"/>
      <c r="AIA2151" s="2"/>
      <c r="AIB2151" s="2"/>
      <c r="AIC2151" s="2"/>
      <c r="AID2151" s="2"/>
      <c r="AIE2151" s="2"/>
      <c r="AIF2151" s="2"/>
      <c r="AIG2151" s="2"/>
      <c r="AIH2151" s="2"/>
      <c r="AII2151" s="2"/>
      <c r="AIJ2151" s="2"/>
      <c r="AIK2151" s="2"/>
      <c r="AIL2151" s="2"/>
      <c r="AIM2151" s="2"/>
      <c r="AIN2151" s="2"/>
      <c r="AIO2151" s="2"/>
      <c r="AIP2151" s="2"/>
      <c r="AIQ2151" s="2"/>
      <c r="AIR2151" s="2"/>
      <c r="AIS2151" s="2"/>
      <c r="AIT2151" s="2"/>
      <c r="AIU2151" s="2"/>
      <c r="AIV2151" s="2"/>
      <c r="AIW2151" s="2"/>
      <c r="AIX2151" s="2"/>
      <c r="AIY2151" s="2"/>
      <c r="AIZ2151" s="2"/>
      <c r="AJA2151" s="2"/>
      <c r="AJB2151" s="2"/>
      <c r="AJC2151" s="2"/>
      <c r="AJD2151" s="2"/>
      <c r="AJE2151" s="2"/>
      <c r="AJF2151" s="2"/>
      <c r="AJG2151" s="2"/>
      <c r="AJH2151" s="2"/>
      <c r="AJI2151" s="2"/>
      <c r="AJJ2151" s="2"/>
      <c r="AJK2151" s="2"/>
      <c r="AJL2151" s="2"/>
      <c r="AJM2151" s="2"/>
      <c r="AJN2151" s="2"/>
      <c r="AJO2151" s="2"/>
      <c r="AJP2151" s="2"/>
      <c r="AJQ2151" s="2"/>
      <c r="AJR2151" s="2"/>
      <c r="AJS2151" s="2"/>
      <c r="AJT2151" s="2"/>
      <c r="AJU2151" s="2"/>
      <c r="AJV2151" s="2"/>
      <c r="AJW2151" s="2"/>
      <c r="AJX2151" s="2"/>
      <c r="AJY2151" s="2"/>
      <c r="AJZ2151" s="2"/>
      <c r="AKA2151" s="2"/>
      <c r="AKB2151" s="2"/>
      <c r="AKC2151" s="2"/>
      <c r="AKD2151" s="2"/>
      <c r="AKE2151" s="2"/>
      <c r="AKF2151" s="2"/>
      <c r="AKG2151" s="2"/>
      <c r="AKH2151" s="2"/>
      <c r="AKI2151" s="2"/>
      <c r="AKJ2151" s="2"/>
      <c r="AKK2151" s="2"/>
      <c r="AKL2151" s="2"/>
      <c r="AKM2151" s="2"/>
      <c r="AKN2151" s="2"/>
      <c r="AKO2151" s="2"/>
      <c r="AKP2151" s="2"/>
      <c r="AKQ2151" s="2"/>
      <c r="AKR2151" s="2"/>
      <c r="AKS2151" s="2"/>
      <c r="AKT2151" s="2"/>
      <c r="AKU2151" s="2"/>
      <c r="AKV2151" s="2"/>
      <c r="AKW2151" s="2"/>
      <c r="AKX2151" s="2"/>
      <c r="AKY2151" s="2"/>
      <c r="AKZ2151" s="2"/>
      <c r="ALA2151" s="2"/>
      <c r="ALB2151" s="2"/>
      <c r="ALC2151" s="2"/>
      <c r="ALD2151" s="2"/>
      <c r="ALE2151" s="2"/>
      <c r="ALF2151" s="2"/>
      <c r="ALG2151" s="2"/>
      <c r="ALH2151" s="2"/>
      <c r="ALI2151" s="2"/>
      <c r="ALJ2151" s="2"/>
      <c r="ALK2151" s="2"/>
      <c r="ALL2151" s="2"/>
      <c r="ALM2151" s="2"/>
      <c r="ALN2151" s="2"/>
      <c r="ALO2151" s="2"/>
      <c r="ALP2151" s="2"/>
      <c r="ALQ2151" s="2"/>
      <c r="ALR2151" s="2"/>
      <c r="ALS2151" s="2"/>
      <c r="ALT2151" s="2"/>
      <c r="ALU2151" s="2"/>
      <c r="ALV2151" s="2"/>
      <c r="ALW2151" s="2"/>
      <c r="ALX2151" s="2"/>
      <c r="ALY2151" s="2"/>
      <c r="ALZ2151" s="2"/>
      <c r="AMA2151" s="2"/>
      <c r="AMB2151" s="2"/>
      <c r="AMC2151" s="2"/>
      <c r="AMD2151" s="2"/>
      <c r="AME2151" s="2"/>
      <c r="AMF2151" s="2"/>
      <c r="AMG2151" s="2"/>
      <c r="AMH2151" s="2"/>
      <c r="AMI2151" s="2"/>
      <c r="AMJ2151" s="2"/>
      <c r="AMK2151" s="2"/>
      <c r="AML2151" s="2"/>
      <c r="AMM2151" s="2"/>
      <c r="AMN2151" s="2"/>
      <c r="AMO2151" s="2"/>
      <c r="AMP2151" s="2"/>
      <c r="AMQ2151" s="2"/>
      <c r="AMR2151" s="2"/>
      <c r="AMS2151" s="2"/>
      <c r="AMT2151" s="2"/>
      <c r="AMU2151" s="2"/>
      <c r="AMV2151" s="2"/>
      <c r="AMW2151" s="2"/>
      <c r="AMX2151" s="2"/>
      <c r="AMY2151" s="2"/>
      <c r="AMZ2151" s="2"/>
      <c r="ANA2151" s="2"/>
      <c r="ANB2151" s="2"/>
      <c r="ANC2151" s="2"/>
      <c r="AND2151" s="2"/>
      <c r="ANE2151" s="2"/>
      <c r="ANF2151" s="2"/>
      <c r="ANG2151" s="2"/>
      <c r="ANH2151" s="2"/>
      <c r="ANI2151" s="2"/>
      <c r="ANJ2151" s="2"/>
      <c r="ANK2151" s="2"/>
      <c r="ANL2151" s="2"/>
      <c r="ANM2151" s="2"/>
      <c r="ANN2151" s="2"/>
      <c r="ANO2151" s="2"/>
      <c r="ANP2151" s="2"/>
      <c r="ANQ2151" s="2"/>
      <c r="ANR2151" s="2"/>
      <c r="ANS2151" s="2"/>
      <c r="ANT2151" s="2"/>
      <c r="ANU2151" s="2"/>
      <c r="ANV2151" s="2"/>
      <c r="ANW2151" s="2"/>
      <c r="ANX2151" s="2"/>
      <c r="ANY2151" s="2"/>
      <c r="ANZ2151" s="2"/>
      <c r="AOA2151" s="2"/>
      <c r="AOB2151" s="2"/>
      <c r="AOC2151" s="2"/>
      <c r="AOD2151" s="2"/>
      <c r="AOE2151" s="2"/>
      <c r="AOF2151" s="2"/>
      <c r="AOG2151" s="2"/>
      <c r="AOH2151" s="2"/>
      <c r="AOI2151" s="2"/>
      <c r="AOJ2151" s="2"/>
      <c r="AOK2151" s="2"/>
      <c r="AOL2151" s="2"/>
      <c r="AOM2151" s="2"/>
      <c r="AON2151" s="2"/>
      <c r="AOO2151" s="2"/>
      <c r="AOP2151" s="2"/>
      <c r="AOQ2151" s="2"/>
      <c r="AOR2151" s="2"/>
      <c r="AOS2151" s="2"/>
      <c r="AOT2151" s="2"/>
      <c r="AOU2151" s="2"/>
      <c r="AOV2151" s="2"/>
      <c r="AOW2151" s="2"/>
      <c r="AOX2151" s="2"/>
      <c r="AOY2151" s="2"/>
      <c r="AOZ2151" s="2"/>
      <c r="APA2151" s="2"/>
      <c r="APB2151" s="2"/>
      <c r="APC2151" s="2"/>
      <c r="APD2151" s="2"/>
      <c r="APE2151" s="2"/>
      <c r="APF2151" s="2"/>
      <c r="APG2151" s="2"/>
      <c r="APH2151" s="2"/>
      <c r="API2151" s="2"/>
      <c r="APJ2151" s="2"/>
      <c r="APK2151" s="2"/>
      <c r="APL2151" s="2"/>
      <c r="APM2151" s="2"/>
      <c r="APN2151" s="2"/>
      <c r="APO2151" s="2"/>
      <c r="APP2151" s="2"/>
      <c r="APQ2151" s="2"/>
      <c r="APR2151" s="2"/>
      <c r="APS2151" s="2"/>
      <c r="APT2151" s="2"/>
      <c r="APU2151" s="2"/>
      <c r="APV2151" s="2"/>
      <c r="APW2151" s="2"/>
      <c r="APX2151" s="2"/>
      <c r="APY2151" s="2"/>
      <c r="APZ2151" s="2"/>
      <c r="AQA2151" s="2"/>
      <c r="AQB2151" s="2"/>
      <c r="AQC2151" s="2"/>
      <c r="AQD2151" s="2"/>
      <c r="AQE2151" s="2"/>
      <c r="AQF2151" s="2"/>
      <c r="AQG2151" s="2"/>
      <c r="AQH2151" s="2"/>
      <c r="AQI2151" s="2"/>
      <c r="AQJ2151" s="2"/>
      <c r="AQK2151" s="2"/>
      <c r="AQL2151" s="2"/>
      <c r="AQM2151" s="2"/>
      <c r="AQN2151" s="2"/>
      <c r="AQO2151" s="2"/>
      <c r="AQP2151" s="2"/>
      <c r="AQQ2151" s="2"/>
      <c r="AQR2151" s="2"/>
      <c r="AQS2151" s="2"/>
      <c r="AQT2151" s="2"/>
      <c r="AQU2151" s="2"/>
      <c r="AQV2151" s="2"/>
      <c r="AQW2151" s="2"/>
      <c r="AQX2151" s="2"/>
      <c r="AQY2151" s="2"/>
      <c r="AQZ2151" s="2"/>
      <c r="ARA2151" s="2"/>
      <c r="ARB2151" s="2"/>
      <c r="ARC2151" s="2"/>
      <c r="ARD2151" s="2"/>
      <c r="ARE2151" s="2"/>
      <c r="ARF2151" s="2"/>
      <c r="ARG2151" s="2"/>
      <c r="ARH2151" s="2"/>
      <c r="ARI2151" s="2"/>
      <c r="ARJ2151" s="2"/>
      <c r="ARK2151" s="2"/>
      <c r="ARL2151" s="2"/>
      <c r="ARM2151" s="2"/>
      <c r="ARN2151" s="2"/>
      <c r="ARO2151" s="2"/>
      <c r="ARP2151" s="2"/>
      <c r="ARQ2151" s="2"/>
      <c r="ARR2151" s="2"/>
      <c r="ARS2151" s="2"/>
      <c r="ART2151" s="2"/>
      <c r="ARU2151" s="2"/>
      <c r="ARV2151" s="2"/>
      <c r="ARW2151" s="2"/>
      <c r="ARX2151" s="2"/>
      <c r="ARY2151" s="2"/>
      <c r="ARZ2151" s="2"/>
      <c r="ASA2151" s="2"/>
      <c r="ASB2151" s="2"/>
      <c r="ASC2151" s="2"/>
      <c r="ASD2151" s="2"/>
      <c r="ASE2151" s="2"/>
      <c r="ASF2151" s="2"/>
      <c r="ASG2151" s="2"/>
      <c r="ASH2151" s="2"/>
      <c r="ASI2151" s="2"/>
      <c r="ASJ2151" s="2"/>
      <c r="ASK2151" s="2"/>
      <c r="ASL2151" s="2"/>
      <c r="ASM2151" s="2"/>
      <c r="ASN2151" s="2"/>
      <c r="ASO2151" s="2"/>
      <c r="ASP2151" s="2"/>
      <c r="ASQ2151" s="2"/>
      <c r="ASR2151" s="2"/>
      <c r="ASS2151" s="2"/>
      <c r="AST2151" s="2"/>
      <c r="ASU2151" s="2"/>
      <c r="ASV2151" s="2"/>
      <c r="ASW2151" s="2"/>
      <c r="ASX2151" s="2"/>
      <c r="ASY2151" s="2"/>
      <c r="ASZ2151" s="2"/>
      <c r="ATA2151" s="2"/>
      <c r="ATB2151" s="2"/>
      <c r="ATC2151" s="2"/>
      <c r="ATD2151" s="2"/>
      <c r="ATE2151" s="2"/>
      <c r="ATF2151" s="2"/>
      <c r="ATG2151" s="2"/>
      <c r="ATH2151" s="2"/>
      <c r="ATI2151" s="2"/>
      <c r="ATJ2151" s="2"/>
      <c r="ATK2151" s="2"/>
      <c r="ATL2151" s="2"/>
      <c r="ATM2151" s="2"/>
      <c r="ATN2151" s="2"/>
      <c r="ATO2151" s="2"/>
      <c r="ATP2151" s="2"/>
      <c r="ATQ2151" s="2"/>
      <c r="ATR2151" s="2"/>
      <c r="ATS2151" s="2"/>
      <c r="ATT2151" s="2"/>
      <c r="ATU2151" s="2"/>
      <c r="ATV2151" s="2"/>
      <c r="ATW2151" s="2"/>
      <c r="ATX2151" s="2"/>
      <c r="ATY2151" s="2"/>
      <c r="ATZ2151" s="2"/>
      <c r="AUA2151" s="2"/>
      <c r="AUB2151" s="2"/>
      <c r="AUC2151" s="2"/>
      <c r="AUD2151" s="2"/>
      <c r="AUE2151" s="2"/>
      <c r="AUF2151" s="2"/>
      <c r="AUG2151" s="2"/>
      <c r="AUH2151" s="2"/>
      <c r="AUI2151" s="2"/>
      <c r="AUJ2151" s="2"/>
      <c r="AUK2151" s="2"/>
      <c r="AUL2151" s="2"/>
      <c r="AUM2151" s="2"/>
      <c r="AUN2151" s="2"/>
      <c r="AUO2151" s="2"/>
      <c r="AUP2151" s="2"/>
      <c r="AUQ2151" s="2"/>
      <c r="AUR2151" s="2"/>
      <c r="AUS2151" s="2"/>
      <c r="AUT2151" s="2"/>
      <c r="AUU2151" s="2"/>
      <c r="AUV2151" s="2"/>
      <c r="AUW2151" s="2"/>
      <c r="AUX2151" s="2"/>
      <c r="AUY2151" s="2"/>
      <c r="AUZ2151" s="2"/>
      <c r="AVA2151" s="2"/>
      <c r="AVB2151" s="2"/>
      <c r="AVC2151" s="2"/>
      <c r="AVD2151" s="2"/>
      <c r="AVE2151" s="2"/>
      <c r="AVF2151" s="2"/>
      <c r="AVG2151" s="2"/>
      <c r="AVH2151" s="2"/>
      <c r="AVI2151" s="2"/>
      <c r="AVJ2151" s="2"/>
      <c r="AVK2151" s="2"/>
      <c r="AVL2151" s="2"/>
      <c r="AVM2151" s="2"/>
      <c r="AVN2151" s="2"/>
      <c r="AVO2151" s="2"/>
      <c r="AVP2151" s="2"/>
      <c r="AVQ2151" s="2"/>
      <c r="AVR2151" s="2"/>
      <c r="AVS2151" s="2"/>
      <c r="AVT2151" s="2"/>
      <c r="AVU2151" s="2"/>
      <c r="AVV2151" s="2"/>
      <c r="AVW2151" s="2"/>
      <c r="AVX2151" s="2"/>
      <c r="AVY2151" s="2"/>
      <c r="AVZ2151" s="2"/>
      <c r="AWA2151" s="2"/>
      <c r="AWB2151" s="2"/>
      <c r="AWC2151" s="2"/>
      <c r="AWD2151" s="2"/>
      <c r="AWE2151" s="2"/>
      <c r="AWF2151" s="2"/>
      <c r="AWG2151" s="2"/>
      <c r="AWH2151" s="2"/>
      <c r="AWI2151" s="2"/>
      <c r="AWJ2151" s="2"/>
      <c r="AWK2151" s="2"/>
      <c r="AWL2151" s="2"/>
      <c r="AWM2151" s="2"/>
      <c r="AWN2151" s="2"/>
      <c r="AWO2151" s="2"/>
      <c r="AWP2151" s="2"/>
      <c r="AWQ2151" s="2"/>
      <c r="AWR2151" s="2"/>
      <c r="AWS2151" s="2"/>
      <c r="AWT2151" s="2"/>
      <c r="AWU2151" s="2"/>
      <c r="AWV2151" s="2"/>
      <c r="AWW2151" s="2"/>
      <c r="AWX2151" s="2"/>
      <c r="AWY2151" s="2"/>
      <c r="AWZ2151" s="2"/>
      <c r="AXA2151" s="2"/>
      <c r="AXB2151" s="2"/>
      <c r="AXC2151" s="2"/>
      <c r="AXD2151" s="2"/>
      <c r="AXE2151" s="2"/>
      <c r="AXF2151" s="2"/>
      <c r="AXG2151" s="2"/>
      <c r="AXH2151" s="2"/>
      <c r="AXI2151" s="2"/>
      <c r="AXJ2151" s="2"/>
      <c r="AXK2151" s="2"/>
      <c r="AXL2151" s="2"/>
      <c r="AXM2151" s="2"/>
      <c r="AXN2151" s="2"/>
      <c r="AXO2151" s="2"/>
      <c r="AXP2151" s="2"/>
      <c r="AXQ2151" s="2"/>
      <c r="AXR2151" s="2"/>
      <c r="AXS2151" s="2"/>
      <c r="AXT2151" s="2"/>
      <c r="AXU2151" s="2"/>
      <c r="AXV2151" s="2"/>
      <c r="AXW2151" s="2"/>
      <c r="AXX2151" s="2"/>
      <c r="AXY2151" s="2"/>
      <c r="AXZ2151" s="2"/>
      <c r="AYA2151" s="2"/>
      <c r="AYB2151" s="2"/>
      <c r="AYC2151" s="2"/>
      <c r="AYD2151" s="2"/>
      <c r="AYE2151" s="2"/>
      <c r="AYF2151" s="2"/>
      <c r="AYG2151" s="2"/>
      <c r="AYH2151" s="2"/>
      <c r="AYI2151" s="2"/>
      <c r="AYJ2151" s="2"/>
      <c r="AYK2151" s="2"/>
      <c r="AYL2151" s="2"/>
      <c r="AYM2151" s="2"/>
      <c r="AYN2151" s="2"/>
      <c r="AYO2151" s="2"/>
      <c r="AYP2151" s="2"/>
      <c r="AYQ2151" s="2"/>
      <c r="AYR2151" s="2"/>
      <c r="AYS2151" s="2"/>
      <c r="AYT2151" s="2"/>
      <c r="AYU2151" s="2"/>
      <c r="AYV2151" s="2"/>
      <c r="AYW2151" s="2"/>
      <c r="AYX2151" s="2"/>
      <c r="AYY2151" s="2"/>
      <c r="AYZ2151" s="2"/>
      <c r="AZA2151" s="2"/>
      <c r="AZB2151" s="2"/>
      <c r="AZC2151" s="2"/>
      <c r="AZD2151" s="2"/>
      <c r="AZE2151" s="2"/>
      <c r="AZF2151" s="2"/>
      <c r="AZG2151" s="2"/>
      <c r="AZH2151" s="2"/>
      <c r="AZI2151" s="2"/>
      <c r="AZJ2151" s="2"/>
      <c r="AZK2151" s="2"/>
      <c r="AZL2151" s="2"/>
      <c r="AZM2151" s="2"/>
      <c r="AZN2151" s="2"/>
      <c r="AZO2151" s="2"/>
      <c r="AZP2151" s="2"/>
      <c r="AZQ2151" s="2"/>
      <c r="AZR2151" s="2"/>
      <c r="AZS2151" s="2"/>
      <c r="AZT2151" s="2"/>
      <c r="AZU2151" s="2"/>
      <c r="AZV2151" s="2"/>
      <c r="AZW2151" s="2"/>
      <c r="AZX2151" s="2"/>
      <c r="AZY2151" s="2"/>
      <c r="AZZ2151" s="2"/>
      <c r="BAA2151" s="2"/>
      <c r="BAB2151" s="2"/>
      <c r="BAC2151" s="2"/>
      <c r="BAD2151" s="2"/>
      <c r="BAE2151" s="2"/>
      <c r="BAF2151" s="2"/>
      <c r="BAG2151" s="2"/>
      <c r="BAH2151" s="2"/>
      <c r="BAI2151" s="2"/>
      <c r="BAJ2151" s="2"/>
      <c r="BAK2151" s="2"/>
      <c r="BAL2151" s="2"/>
      <c r="BAM2151" s="2"/>
      <c r="BAN2151" s="2"/>
      <c r="BAO2151" s="2"/>
      <c r="BAP2151" s="2"/>
      <c r="BAQ2151" s="2"/>
      <c r="BAR2151" s="2"/>
      <c r="BAS2151" s="2"/>
      <c r="BAT2151" s="2"/>
      <c r="BAU2151" s="2"/>
      <c r="BAV2151" s="2"/>
      <c r="BAW2151" s="2"/>
      <c r="BAX2151" s="2"/>
      <c r="BAY2151" s="2"/>
      <c r="BAZ2151" s="2"/>
      <c r="BBA2151" s="2"/>
      <c r="BBB2151" s="2"/>
      <c r="BBC2151" s="2"/>
      <c r="BBD2151" s="2"/>
      <c r="BBE2151" s="2"/>
      <c r="BBF2151" s="2"/>
      <c r="BBG2151" s="2"/>
      <c r="BBH2151" s="2"/>
      <c r="BBI2151" s="2"/>
      <c r="BBJ2151" s="2"/>
      <c r="BBK2151" s="2"/>
      <c r="BBL2151" s="2"/>
      <c r="BBM2151" s="2"/>
      <c r="BBN2151" s="2"/>
      <c r="BBO2151" s="2"/>
      <c r="BBP2151" s="2"/>
      <c r="BBQ2151" s="2"/>
      <c r="BBR2151" s="2"/>
      <c r="BBS2151" s="2"/>
      <c r="BBT2151" s="2"/>
      <c r="BBU2151" s="2"/>
      <c r="BBV2151" s="2"/>
      <c r="BBW2151" s="2"/>
      <c r="BBX2151" s="2"/>
      <c r="BBY2151" s="2"/>
      <c r="BBZ2151" s="2"/>
      <c r="BCA2151" s="2"/>
      <c r="BCB2151" s="2"/>
      <c r="BCC2151" s="2"/>
      <c r="BCD2151" s="2"/>
      <c r="BCE2151" s="2"/>
      <c r="BCF2151" s="2"/>
      <c r="BCG2151" s="2"/>
      <c r="BCH2151" s="2"/>
      <c r="BCI2151" s="2"/>
      <c r="BCJ2151" s="2"/>
      <c r="BCK2151" s="2"/>
      <c r="BCL2151" s="2"/>
      <c r="BCM2151" s="2"/>
      <c r="BCN2151" s="2"/>
      <c r="BCO2151" s="2"/>
      <c r="BCP2151" s="2"/>
      <c r="BCQ2151" s="2"/>
      <c r="BCR2151" s="2"/>
      <c r="BCS2151" s="2"/>
      <c r="BCT2151" s="2"/>
      <c r="BCU2151" s="2"/>
      <c r="BCV2151" s="2"/>
      <c r="BCW2151" s="2"/>
      <c r="BCX2151" s="2"/>
      <c r="BCY2151" s="2"/>
      <c r="BCZ2151" s="2"/>
      <c r="BDA2151" s="2"/>
      <c r="BDB2151" s="2"/>
      <c r="BDC2151" s="2"/>
      <c r="BDD2151" s="2"/>
      <c r="BDE2151" s="2"/>
      <c r="BDF2151" s="2"/>
      <c r="BDG2151" s="2"/>
      <c r="BDH2151" s="2"/>
      <c r="BDI2151" s="2"/>
      <c r="BDJ2151" s="2"/>
      <c r="BDK2151" s="2"/>
      <c r="BDL2151" s="2"/>
      <c r="BDM2151" s="2"/>
      <c r="BDN2151" s="2"/>
      <c r="BDO2151" s="2"/>
      <c r="BDP2151" s="2"/>
      <c r="BDQ2151" s="2"/>
      <c r="BDR2151" s="2"/>
      <c r="BDS2151" s="2"/>
      <c r="BDT2151" s="2"/>
      <c r="BDU2151" s="2"/>
      <c r="BDV2151" s="2"/>
      <c r="BDW2151" s="2"/>
      <c r="BDX2151" s="2"/>
      <c r="BDY2151" s="2"/>
      <c r="BDZ2151" s="2"/>
      <c r="BEA2151" s="2"/>
      <c r="BEB2151" s="2"/>
      <c r="BEC2151" s="2"/>
      <c r="BED2151" s="2"/>
      <c r="BEE2151" s="2"/>
      <c r="BEF2151" s="2"/>
      <c r="BEG2151" s="2"/>
      <c r="BEH2151" s="2"/>
      <c r="BEI2151" s="2"/>
      <c r="BEJ2151" s="2"/>
      <c r="BEK2151" s="2"/>
      <c r="BEL2151" s="2"/>
      <c r="BEM2151" s="2"/>
      <c r="BEN2151" s="2"/>
      <c r="BEO2151" s="2"/>
      <c r="BEP2151" s="2"/>
      <c r="BEQ2151" s="2"/>
      <c r="BER2151" s="2"/>
      <c r="BES2151" s="2"/>
      <c r="BET2151" s="2"/>
      <c r="BEU2151" s="2"/>
      <c r="BEV2151" s="2"/>
      <c r="BEW2151" s="2"/>
      <c r="BEX2151" s="2"/>
      <c r="BEY2151" s="2"/>
      <c r="BEZ2151" s="2"/>
      <c r="BFA2151" s="2"/>
      <c r="BFB2151" s="2"/>
      <c r="BFC2151" s="2"/>
      <c r="BFD2151" s="2"/>
      <c r="BFE2151" s="2"/>
      <c r="BFF2151" s="2"/>
      <c r="BFG2151" s="2"/>
      <c r="BFH2151" s="2"/>
      <c r="BFI2151" s="2"/>
      <c r="BFJ2151" s="2"/>
      <c r="BFK2151" s="2"/>
      <c r="BFL2151" s="2"/>
      <c r="BFM2151" s="2"/>
      <c r="BFN2151" s="2"/>
      <c r="BFO2151" s="2"/>
      <c r="BFP2151" s="2"/>
      <c r="BFQ2151" s="2"/>
      <c r="BFR2151" s="2"/>
      <c r="BFS2151" s="2"/>
      <c r="BFT2151" s="2"/>
      <c r="BFU2151" s="2"/>
      <c r="BFV2151" s="2"/>
      <c r="BFW2151" s="2"/>
      <c r="BFX2151" s="2"/>
      <c r="BFY2151" s="2"/>
      <c r="BFZ2151" s="2"/>
      <c r="BGA2151" s="2"/>
      <c r="BGB2151" s="2"/>
      <c r="BGC2151" s="2"/>
      <c r="BGD2151" s="2"/>
      <c r="BGE2151" s="2"/>
      <c r="BGF2151" s="2"/>
      <c r="BGG2151" s="2"/>
      <c r="BGH2151" s="2"/>
      <c r="BGI2151" s="2"/>
      <c r="BGJ2151" s="2"/>
      <c r="BGK2151" s="2"/>
      <c r="BGL2151" s="2"/>
      <c r="BGM2151" s="2"/>
      <c r="BGN2151" s="2"/>
      <c r="BGO2151" s="2"/>
      <c r="BGP2151" s="2"/>
      <c r="BGQ2151" s="2"/>
      <c r="BGR2151" s="2"/>
      <c r="BGS2151" s="2"/>
      <c r="BGT2151" s="2"/>
      <c r="BGU2151" s="2"/>
      <c r="BGV2151" s="2"/>
      <c r="BGW2151" s="2"/>
      <c r="BGX2151" s="2"/>
      <c r="BGY2151" s="2"/>
      <c r="BGZ2151" s="2"/>
      <c r="BHA2151" s="2"/>
      <c r="BHB2151" s="2"/>
      <c r="BHC2151" s="2"/>
      <c r="BHD2151" s="2"/>
      <c r="BHE2151" s="2"/>
      <c r="BHF2151" s="2"/>
      <c r="BHG2151" s="2"/>
      <c r="BHH2151" s="2"/>
      <c r="BHI2151" s="2"/>
      <c r="BHJ2151" s="2"/>
      <c r="BHK2151" s="2"/>
      <c r="BHL2151" s="2"/>
      <c r="BHM2151" s="2"/>
      <c r="BHN2151" s="2"/>
      <c r="BHO2151" s="2"/>
      <c r="BHP2151" s="2"/>
      <c r="BHQ2151" s="2"/>
      <c r="BHR2151" s="2"/>
      <c r="BHS2151" s="2"/>
      <c r="BHT2151" s="2"/>
      <c r="BHU2151" s="2"/>
      <c r="BHV2151" s="2"/>
      <c r="BHW2151" s="2"/>
      <c r="BHX2151" s="2"/>
      <c r="BHY2151" s="2"/>
      <c r="BHZ2151" s="2"/>
      <c r="BIA2151" s="2"/>
      <c r="BIB2151" s="2"/>
      <c r="BIC2151" s="2"/>
      <c r="BID2151" s="2"/>
      <c r="BIE2151" s="2"/>
      <c r="BIF2151" s="2"/>
      <c r="BIG2151" s="2"/>
      <c r="BIH2151" s="2"/>
      <c r="BII2151" s="2"/>
      <c r="BIJ2151" s="2"/>
      <c r="BIK2151" s="2"/>
      <c r="BIL2151" s="2"/>
      <c r="BIM2151" s="2"/>
      <c r="BIN2151" s="2"/>
      <c r="BIO2151" s="2"/>
      <c r="BIP2151" s="2"/>
      <c r="BIQ2151" s="2"/>
      <c r="BIR2151" s="2"/>
      <c r="BIS2151" s="2"/>
      <c r="BIT2151" s="2"/>
      <c r="BIU2151" s="2"/>
      <c r="BIV2151" s="2"/>
      <c r="BIW2151" s="2"/>
      <c r="BIX2151" s="2"/>
      <c r="BIY2151" s="2"/>
      <c r="BIZ2151" s="2"/>
      <c r="BJA2151" s="2"/>
      <c r="BJB2151" s="2"/>
      <c r="BJC2151" s="2"/>
      <c r="BJD2151" s="2"/>
      <c r="BJE2151" s="2"/>
      <c r="BJF2151" s="2"/>
      <c r="BJG2151" s="2"/>
      <c r="BJH2151" s="2"/>
      <c r="BJI2151" s="2"/>
      <c r="BJJ2151" s="2"/>
      <c r="BJK2151" s="2"/>
      <c r="BJL2151" s="2"/>
      <c r="BJM2151" s="2"/>
      <c r="BJN2151" s="2"/>
      <c r="BJO2151" s="2"/>
      <c r="BJP2151" s="2"/>
      <c r="BJQ2151" s="2"/>
      <c r="BJR2151" s="2"/>
      <c r="BJS2151" s="2"/>
      <c r="BJT2151" s="2"/>
      <c r="BJU2151" s="2"/>
      <c r="BJV2151" s="2"/>
      <c r="BJW2151" s="2"/>
      <c r="BJX2151" s="2"/>
      <c r="BJY2151" s="2"/>
      <c r="BJZ2151" s="2"/>
      <c r="BKA2151" s="2"/>
      <c r="BKB2151" s="2"/>
      <c r="BKC2151" s="2"/>
      <c r="BKD2151" s="2"/>
      <c r="BKE2151" s="2"/>
      <c r="BKF2151" s="2"/>
      <c r="BKG2151" s="2"/>
      <c r="BKH2151" s="2"/>
      <c r="BKI2151" s="2"/>
      <c r="BKJ2151" s="2"/>
      <c r="BKK2151" s="2"/>
      <c r="BKL2151" s="2"/>
      <c r="BKM2151" s="2"/>
      <c r="BKN2151" s="2"/>
      <c r="BKO2151" s="2"/>
      <c r="BKP2151" s="2"/>
      <c r="BKQ2151" s="2"/>
      <c r="BKR2151" s="2"/>
      <c r="BKS2151" s="2"/>
      <c r="BKT2151" s="2"/>
      <c r="BKU2151" s="2"/>
      <c r="BKV2151" s="2"/>
      <c r="BKW2151" s="2"/>
      <c r="BKX2151" s="2"/>
      <c r="BKY2151" s="2"/>
      <c r="BKZ2151" s="2"/>
      <c r="BLA2151" s="2"/>
      <c r="BLB2151" s="2"/>
      <c r="BLC2151" s="2"/>
      <c r="BLD2151" s="2"/>
      <c r="BLE2151" s="2"/>
      <c r="BLF2151" s="2"/>
      <c r="BLG2151" s="2"/>
      <c r="BLH2151" s="2"/>
      <c r="BLI2151" s="2"/>
      <c r="BLJ2151" s="2"/>
      <c r="BLK2151" s="2"/>
      <c r="BLL2151" s="2"/>
      <c r="BLM2151" s="2"/>
      <c r="BLN2151" s="2"/>
      <c r="BLO2151" s="2"/>
      <c r="BLP2151" s="2"/>
      <c r="BLQ2151" s="2"/>
      <c r="BLR2151" s="2"/>
      <c r="BLS2151" s="2"/>
      <c r="BLT2151" s="2"/>
      <c r="BLU2151" s="2"/>
      <c r="BLV2151" s="2"/>
      <c r="BLW2151" s="2"/>
      <c r="BLX2151" s="2"/>
      <c r="BLY2151" s="2"/>
      <c r="BLZ2151" s="2"/>
      <c r="BMA2151" s="2"/>
      <c r="BMB2151" s="2"/>
      <c r="BMC2151" s="2"/>
      <c r="BMD2151" s="2"/>
      <c r="BME2151" s="2"/>
      <c r="BMF2151" s="2"/>
      <c r="BMG2151" s="2"/>
      <c r="BMH2151" s="2"/>
      <c r="BMI2151" s="2"/>
      <c r="BMJ2151" s="2"/>
      <c r="BMK2151" s="2"/>
      <c r="BML2151" s="2"/>
      <c r="BMM2151" s="2"/>
      <c r="BMN2151" s="2"/>
      <c r="BMO2151" s="2"/>
      <c r="BMP2151" s="2"/>
      <c r="BMQ2151" s="2"/>
      <c r="BMR2151" s="2"/>
      <c r="BMS2151" s="2"/>
      <c r="BMT2151" s="2"/>
      <c r="BMU2151" s="2"/>
      <c r="BMV2151" s="2"/>
      <c r="BMW2151" s="2"/>
      <c r="BMX2151" s="2"/>
      <c r="BMY2151" s="2"/>
      <c r="BMZ2151" s="2"/>
      <c r="BNA2151" s="2"/>
      <c r="BNB2151" s="2"/>
      <c r="BNC2151" s="2"/>
      <c r="BND2151" s="2"/>
      <c r="BNE2151" s="2"/>
      <c r="BNF2151" s="2"/>
      <c r="BNG2151" s="2"/>
      <c r="BNH2151" s="2"/>
      <c r="BNI2151" s="2"/>
      <c r="BNJ2151" s="2"/>
      <c r="BNK2151" s="2"/>
      <c r="BNL2151" s="2"/>
      <c r="BNM2151" s="2"/>
      <c r="BNN2151" s="2"/>
      <c r="BNO2151" s="2"/>
      <c r="BNP2151" s="2"/>
      <c r="BNQ2151" s="2"/>
      <c r="BNR2151" s="2"/>
      <c r="BNS2151" s="2"/>
      <c r="BNT2151" s="2"/>
      <c r="BNU2151" s="2"/>
      <c r="BNV2151" s="2"/>
      <c r="BNW2151" s="2"/>
      <c r="BNX2151" s="2"/>
      <c r="BNY2151" s="2"/>
      <c r="BNZ2151" s="2"/>
      <c r="BOA2151" s="2"/>
      <c r="BOB2151" s="2"/>
      <c r="BOC2151" s="2"/>
      <c r="BOD2151" s="2"/>
      <c r="BOE2151" s="2"/>
      <c r="BOF2151" s="2"/>
      <c r="BOG2151" s="2"/>
      <c r="BOH2151" s="2"/>
      <c r="BOI2151" s="2"/>
      <c r="BOJ2151" s="2"/>
      <c r="BOK2151" s="2"/>
      <c r="BOL2151" s="2"/>
      <c r="BOM2151" s="2"/>
      <c r="BON2151" s="2"/>
      <c r="BOO2151" s="2"/>
      <c r="BOP2151" s="2"/>
      <c r="BOQ2151" s="2"/>
      <c r="BOR2151" s="2"/>
      <c r="BOS2151" s="2"/>
      <c r="BOT2151" s="2"/>
      <c r="BOU2151" s="2"/>
      <c r="BOV2151" s="2"/>
      <c r="BOW2151" s="2"/>
      <c r="BOX2151" s="2"/>
      <c r="BOY2151" s="2"/>
      <c r="BOZ2151" s="2"/>
      <c r="BPA2151" s="2"/>
      <c r="BPB2151" s="2"/>
      <c r="BPC2151" s="2"/>
      <c r="BPD2151" s="2"/>
      <c r="BPE2151" s="2"/>
      <c r="BPF2151" s="2"/>
      <c r="BPG2151" s="2"/>
      <c r="BPH2151" s="2"/>
      <c r="BPI2151" s="2"/>
      <c r="BPJ2151" s="2"/>
      <c r="BPK2151" s="2"/>
      <c r="BPL2151" s="2"/>
      <c r="BPM2151" s="2"/>
      <c r="BPN2151" s="2"/>
      <c r="BPO2151" s="2"/>
      <c r="BPP2151" s="2"/>
      <c r="BPQ2151" s="2"/>
      <c r="BPR2151" s="2"/>
      <c r="BPS2151" s="2"/>
      <c r="BPT2151" s="2"/>
      <c r="BPU2151" s="2"/>
      <c r="BPV2151" s="2"/>
      <c r="BPW2151" s="2"/>
      <c r="BPX2151" s="2"/>
      <c r="BPY2151" s="2"/>
      <c r="BPZ2151" s="2"/>
      <c r="BQA2151" s="2"/>
      <c r="BQB2151" s="2"/>
      <c r="BQC2151" s="2"/>
      <c r="BQD2151" s="2"/>
      <c r="BQE2151" s="2"/>
      <c r="BQF2151" s="2"/>
      <c r="BQG2151" s="2"/>
      <c r="BQH2151" s="2"/>
      <c r="BQI2151" s="2"/>
      <c r="BQJ2151" s="2"/>
      <c r="BQK2151" s="2"/>
      <c r="BQL2151" s="2"/>
      <c r="BQM2151" s="2"/>
      <c r="BQN2151" s="2"/>
      <c r="BQO2151" s="2"/>
      <c r="BQP2151" s="2"/>
      <c r="BQQ2151" s="2"/>
      <c r="BQR2151" s="2"/>
      <c r="BQS2151" s="2"/>
      <c r="BQT2151" s="2"/>
      <c r="BQU2151" s="2"/>
      <c r="BQV2151" s="2"/>
      <c r="BQW2151" s="2"/>
      <c r="BQX2151" s="2"/>
      <c r="BQY2151" s="2"/>
      <c r="BQZ2151" s="2"/>
      <c r="BRA2151" s="2"/>
      <c r="BRB2151" s="2"/>
      <c r="BRC2151" s="2"/>
      <c r="BRD2151" s="2"/>
      <c r="BRE2151" s="2"/>
      <c r="BRF2151" s="2"/>
      <c r="BRG2151" s="2"/>
      <c r="BRH2151" s="2"/>
      <c r="BRI2151" s="2"/>
      <c r="BRJ2151" s="2"/>
      <c r="BRK2151" s="2"/>
      <c r="BRL2151" s="2"/>
      <c r="BRM2151" s="2"/>
      <c r="BRN2151" s="2"/>
      <c r="BRO2151" s="2"/>
      <c r="BRP2151" s="2"/>
      <c r="BRQ2151" s="2"/>
      <c r="BRR2151" s="2"/>
      <c r="BRS2151" s="2"/>
      <c r="BRT2151" s="2"/>
      <c r="BRU2151" s="2"/>
      <c r="BRV2151" s="2"/>
      <c r="BRW2151" s="2"/>
      <c r="BRX2151" s="2"/>
      <c r="BRY2151" s="2"/>
      <c r="BRZ2151" s="2"/>
      <c r="BSA2151" s="2"/>
      <c r="BSB2151" s="2"/>
      <c r="BSC2151" s="2"/>
      <c r="BSD2151" s="2"/>
      <c r="BSE2151" s="2"/>
      <c r="BSF2151" s="2"/>
      <c r="BSG2151" s="2"/>
      <c r="BSH2151" s="2"/>
      <c r="BSI2151" s="2"/>
      <c r="BSJ2151" s="2"/>
      <c r="BSK2151" s="2"/>
      <c r="BSL2151" s="2"/>
      <c r="BSM2151" s="2"/>
      <c r="BSN2151" s="2"/>
      <c r="BSO2151" s="2"/>
      <c r="BSP2151" s="2"/>
      <c r="BSQ2151" s="2"/>
      <c r="BSR2151" s="2"/>
      <c r="BSS2151" s="2"/>
      <c r="BST2151" s="2"/>
      <c r="BSU2151" s="2"/>
      <c r="BSV2151" s="2"/>
      <c r="BSW2151" s="2"/>
      <c r="BSX2151" s="2"/>
      <c r="BSY2151" s="2"/>
      <c r="BSZ2151" s="2"/>
      <c r="BTA2151" s="2"/>
      <c r="BTB2151" s="2"/>
      <c r="BTC2151" s="2"/>
      <c r="BTD2151" s="2"/>
      <c r="BTE2151" s="2"/>
      <c r="BTF2151" s="2"/>
      <c r="BTG2151" s="2"/>
      <c r="BTH2151" s="2"/>
      <c r="BTI2151" s="2"/>
      <c r="BTJ2151" s="2"/>
      <c r="BTK2151" s="2"/>
      <c r="BTL2151" s="2"/>
      <c r="BTM2151" s="2"/>
      <c r="BTN2151" s="2"/>
      <c r="BTO2151" s="2"/>
      <c r="BTP2151" s="2"/>
      <c r="BTQ2151" s="2"/>
      <c r="BTR2151" s="2"/>
      <c r="BTS2151" s="2"/>
      <c r="BTT2151" s="2"/>
      <c r="BTU2151" s="2"/>
      <c r="BTV2151" s="2"/>
      <c r="BTW2151" s="2"/>
      <c r="BTX2151" s="2"/>
      <c r="BTY2151" s="2"/>
      <c r="BTZ2151" s="2"/>
      <c r="BUA2151" s="2"/>
      <c r="BUB2151" s="2"/>
      <c r="BUC2151" s="2"/>
      <c r="BUD2151" s="2"/>
      <c r="BUE2151" s="2"/>
      <c r="BUF2151" s="2"/>
      <c r="BUG2151" s="2"/>
      <c r="BUH2151" s="2"/>
      <c r="BUI2151" s="2"/>
      <c r="BUJ2151" s="2"/>
      <c r="BUK2151" s="2"/>
      <c r="BUL2151" s="2"/>
      <c r="BUM2151" s="2"/>
      <c r="BUN2151" s="2"/>
      <c r="BUO2151" s="2"/>
      <c r="BUP2151" s="2"/>
      <c r="BUQ2151" s="2"/>
      <c r="BUR2151" s="2"/>
      <c r="BUS2151" s="2"/>
      <c r="BUT2151" s="2"/>
      <c r="BUU2151" s="2"/>
      <c r="BUV2151" s="2"/>
      <c r="BUW2151" s="2"/>
      <c r="BUX2151" s="2"/>
      <c r="BUY2151" s="2"/>
      <c r="BUZ2151" s="2"/>
      <c r="BVA2151" s="2"/>
      <c r="BVB2151" s="2"/>
      <c r="BVC2151" s="2"/>
      <c r="BVD2151" s="2"/>
      <c r="BVE2151" s="2"/>
      <c r="BVF2151" s="2"/>
      <c r="BVG2151" s="2"/>
      <c r="BVH2151" s="2"/>
      <c r="BVI2151" s="2"/>
      <c r="BVJ2151" s="2"/>
      <c r="BVK2151" s="2"/>
      <c r="BVL2151" s="2"/>
      <c r="BVM2151" s="2"/>
      <c r="BVN2151" s="2"/>
      <c r="BVO2151" s="2"/>
      <c r="BVP2151" s="2"/>
      <c r="BVQ2151" s="2"/>
      <c r="BVR2151" s="2"/>
      <c r="BVS2151" s="2"/>
      <c r="BVT2151" s="2"/>
      <c r="BVU2151" s="2"/>
      <c r="BVV2151" s="2"/>
      <c r="BVW2151" s="2"/>
      <c r="BVX2151" s="2"/>
      <c r="BVY2151" s="2"/>
      <c r="BVZ2151" s="2"/>
      <c r="BWA2151" s="2"/>
      <c r="BWB2151" s="2"/>
      <c r="BWC2151" s="2"/>
      <c r="BWD2151" s="2"/>
      <c r="BWE2151" s="2"/>
      <c r="BWF2151" s="2"/>
      <c r="BWG2151" s="2"/>
      <c r="BWH2151" s="2"/>
      <c r="BWI2151" s="2"/>
      <c r="BWJ2151" s="2"/>
      <c r="BWK2151" s="2"/>
      <c r="BWL2151" s="2"/>
      <c r="BWM2151" s="2"/>
      <c r="BWN2151" s="2"/>
      <c r="BWO2151" s="2"/>
      <c r="BWP2151" s="2"/>
      <c r="BWQ2151" s="2"/>
      <c r="BWR2151" s="2"/>
      <c r="BWS2151" s="2"/>
      <c r="BWT2151" s="2"/>
      <c r="BWU2151" s="2"/>
      <c r="BWV2151" s="2"/>
      <c r="BWW2151" s="2"/>
      <c r="BWX2151" s="2"/>
      <c r="BWY2151" s="2"/>
      <c r="BWZ2151" s="2"/>
      <c r="BXA2151" s="2"/>
      <c r="BXB2151" s="2"/>
      <c r="BXC2151" s="2"/>
      <c r="BXD2151" s="2"/>
      <c r="BXE2151" s="2"/>
      <c r="BXF2151" s="2"/>
      <c r="BXG2151" s="2"/>
      <c r="BXH2151" s="2"/>
      <c r="BXI2151" s="2"/>
      <c r="BXJ2151" s="2"/>
      <c r="BXK2151" s="2"/>
      <c r="BXL2151" s="2"/>
      <c r="BXM2151" s="2"/>
      <c r="BXN2151" s="2"/>
      <c r="BXO2151" s="2"/>
      <c r="BXP2151" s="2"/>
      <c r="BXQ2151" s="2"/>
      <c r="BXR2151" s="2"/>
      <c r="BXS2151" s="2"/>
      <c r="BXT2151" s="2"/>
      <c r="BXU2151" s="2"/>
      <c r="BXV2151" s="2"/>
      <c r="BXW2151" s="2"/>
      <c r="BXX2151" s="2"/>
      <c r="BXY2151" s="2"/>
      <c r="BXZ2151" s="2"/>
      <c r="BYA2151" s="2"/>
      <c r="BYB2151" s="2"/>
      <c r="BYC2151" s="2"/>
      <c r="BYD2151" s="2"/>
      <c r="BYE2151" s="2"/>
      <c r="BYF2151" s="2"/>
      <c r="BYG2151" s="2"/>
      <c r="BYH2151" s="2"/>
      <c r="BYI2151" s="2"/>
      <c r="BYJ2151" s="2"/>
      <c r="BYK2151" s="2"/>
      <c r="BYL2151" s="2"/>
      <c r="BYM2151" s="2"/>
      <c r="BYN2151" s="2"/>
      <c r="BYO2151" s="2"/>
      <c r="BYP2151" s="2"/>
      <c r="BYQ2151" s="2"/>
      <c r="BYR2151" s="2"/>
      <c r="BYS2151" s="2"/>
      <c r="BYT2151" s="2"/>
      <c r="BYU2151" s="2"/>
      <c r="BYV2151" s="2"/>
      <c r="BYW2151" s="2"/>
      <c r="BYX2151" s="2"/>
      <c r="BYY2151" s="2"/>
      <c r="BYZ2151" s="2"/>
      <c r="BZA2151" s="2"/>
      <c r="BZB2151" s="2"/>
      <c r="BZC2151" s="2"/>
      <c r="BZD2151" s="2"/>
      <c r="BZE2151" s="2"/>
      <c r="BZF2151" s="2"/>
      <c r="BZG2151" s="2"/>
      <c r="BZH2151" s="2"/>
      <c r="BZI2151" s="2"/>
      <c r="BZJ2151" s="2"/>
      <c r="BZK2151" s="2"/>
      <c r="BZL2151" s="2"/>
      <c r="BZM2151" s="2"/>
      <c r="BZN2151" s="2"/>
      <c r="BZO2151" s="2"/>
      <c r="BZP2151" s="2"/>
      <c r="BZQ2151" s="2"/>
      <c r="BZR2151" s="2"/>
      <c r="BZS2151" s="2"/>
      <c r="BZT2151" s="2"/>
      <c r="BZU2151" s="2"/>
      <c r="BZV2151" s="2"/>
      <c r="BZW2151" s="2"/>
      <c r="BZX2151" s="2"/>
      <c r="BZY2151" s="2"/>
      <c r="BZZ2151" s="2"/>
      <c r="CAA2151" s="2"/>
      <c r="CAB2151" s="2"/>
      <c r="CAC2151" s="2"/>
      <c r="CAD2151" s="2"/>
      <c r="CAE2151" s="2"/>
      <c r="CAF2151" s="2"/>
      <c r="CAG2151" s="2"/>
      <c r="CAH2151" s="2"/>
      <c r="CAI2151" s="2"/>
      <c r="CAJ2151" s="2"/>
      <c r="CAK2151" s="2"/>
      <c r="CAL2151" s="2"/>
      <c r="CAM2151" s="2"/>
      <c r="CAN2151" s="2"/>
      <c r="CAO2151" s="2"/>
      <c r="CAP2151" s="2"/>
      <c r="CAQ2151" s="2"/>
      <c r="CAR2151" s="2"/>
      <c r="CAS2151" s="2"/>
      <c r="CAT2151" s="2"/>
      <c r="CAU2151" s="2"/>
      <c r="CAV2151" s="2"/>
      <c r="CAW2151" s="2"/>
      <c r="CAX2151" s="2"/>
      <c r="CAY2151" s="2"/>
      <c r="CAZ2151" s="2"/>
      <c r="CBA2151" s="2"/>
      <c r="CBB2151" s="2"/>
      <c r="CBC2151" s="2"/>
      <c r="CBD2151" s="2"/>
      <c r="CBE2151" s="2"/>
      <c r="CBF2151" s="2"/>
      <c r="CBG2151" s="2"/>
      <c r="CBH2151" s="2"/>
      <c r="CBI2151" s="2"/>
      <c r="CBJ2151" s="2"/>
      <c r="CBK2151" s="2"/>
      <c r="CBL2151" s="2"/>
      <c r="CBM2151" s="2"/>
      <c r="CBN2151" s="2"/>
      <c r="CBO2151" s="2"/>
      <c r="CBP2151" s="2"/>
      <c r="CBQ2151" s="2"/>
      <c r="CBR2151" s="2"/>
      <c r="CBS2151" s="2"/>
      <c r="CBT2151" s="2"/>
      <c r="CBU2151" s="2"/>
      <c r="CBV2151" s="2"/>
      <c r="CBW2151" s="2"/>
      <c r="CBX2151" s="2"/>
      <c r="CBY2151" s="2"/>
      <c r="CBZ2151" s="2"/>
      <c r="CCA2151" s="2"/>
      <c r="CCB2151" s="2"/>
      <c r="CCC2151" s="2"/>
      <c r="CCD2151" s="2"/>
      <c r="CCE2151" s="2"/>
      <c r="CCF2151" s="2"/>
      <c r="CCG2151" s="2"/>
      <c r="CCH2151" s="2"/>
      <c r="CCI2151" s="2"/>
      <c r="CCJ2151" s="2"/>
      <c r="CCK2151" s="2"/>
      <c r="CCL2151" s="2"/>
      <c r="CCM2151" s="2"/>
      <c r="CCN2151" s="2"/>
      <c r="CCO2151" s="2"/>
      <c r="CCP2151" s="2"/>
      <c r="CCQ2151" s="2"/>
      <c r="CCR2151" s="2"/>
      <c r="CCS2151" s="2"/>
      <c r="CCT2151" s="2"/>
      <c r="CCU2151" s="2"/>
      <c r="CCV2151" s="2"/>
      <c r="CCW2151" s="2"/>
      <c r="CCX2151" s="2"/>
      <c r="CCY2151" s="2"/>
      <c r="CCZ2151" s="2"/>
      <c r="CDA2151" s="2"/>
      <c r="CDB2151" s="2"/>
      <c r="CDC2151" s="2"/>
      <c r="CDD2151" s="2"/>
      <c r="CDE2151" s="2"/>
      <c r="CDF2151" s="2"/>
      <c r="CDG2151" s="2"/>
      <c r="CDH2151" s="2"/>
      <c r="CDI2151" s="2"/>
      <c r="CDJ2151" s="2"/>
      <c r="CDK2151" s="2"/>
      <c r="CDL2151" s="2"/>
      <c r="CDM2151" s="2"/>
      <c r="CDN2151" s="2"/>
      <c r="CDO2151" s="2"/>
      <c r="CDP2151" s="2"/>
      <c r="CDQ2151" s="2"/>
      <c r="CDR2151" s="2"/>
      <c r="CDS2151" s="2"/>
      <c r="CDT2151" s="2"/>
      <c r="CDU2151" s="2"/>
      <c r="CDV2151" s="2"/>
      <c r="CDW2151" s="2"/>
      <c r="CDX2151" s="2"/>
      <c r="CDY2151" s="2"/>
      <c r="CDZ2151" s="2"/>
      <c r="CEA2151" s="2"/>
      <c r="CEB2151" s="2"/>
      <c r="CEC2151" s="2"/>
      <c r="CED2151" s="2"/>
      <c r="CEE2151" s="2"/>
      <c r="CEF2151" s="2"/>
      <c r="CEG2151" s="2"/>
      <c r="CEH2151" s="2"/>
      <c r="CEI2151" s="2"/>
      <c r="CEJ2151" s="2"/>
      <c r="CEK2151" s="2"/>
      <c r="CEL2151" s="2"/>
      <c r="CEM2151" s="2"/>
      <c r="CEN2151" s="2"/>
      <c r="CEO2151" s="2"/>
      <c r="CEP2151" s="2"/>
      <c r="CEQ2151" s="2"/>
      <c r="CER2151" s="2"/>
      <c r="CES2151" s="2"/>
      <c r="CET2151" s="2"/>
      <c r="CEU2151" s="2"/>
      <c r="CEV2151" s="2"/>
      <c r="CEW2151" s="2"/>
      <c r="CEX2151" s="2"/>
      <c r="CEY2151" s="2"/>
      <c r="CEZ2151" s="2"/>
      <c r="CFA2151" s="2"/>
      <c r="CFB2151" s="2"/>
      <c r="CFC2151" s="2"/>
      <c r="CFD2151" s="2"/>
      <c r="CFE2151" s="2"/>
      <c r="CFF2151" s="2"/>
      <c r="CFG2151" s="2"/>
      <c r="CFH2151" s="2"/>
      <c r="CFI2151" s="2"/>
      <c r="CFJ2151" s="2"/>
      <c r="CFK2151" s="2"/>
      <c r="CFL2151" s="2"/>
      <c r="CFM2151" s="2"/>
      <c r="CFN2151" s="2"/>
      <c r="CFO2151" s="2"/>
      <c r="CFP2151" s="2"/>
      <c r="CFQ2151" s="2"/>
      <c r="CFR2151" s="2"/>
      <c r="CFS2151" s="2"/>
      <c r="CFT2151" s="2"/>
      <c r="CFU2151" s="2"/>
      <c r="CFV2151" s="2"/>
      <c r="CFW2151" s="2"/>
      <c r="CFX2151" s="2"/>
      <c r="CFY2151" s="2"/>
      <c r="CFZ2151" s="2"/>
      <c r="CGA2151" s="2"/>
      <c r="CGB2151" s="2"/>
      <c r="CGC2151" s="2"/>
      <c r="CGD2151" s="2"/>
      <c r="CGE2151" s="2"/>
      <c r="CGF2151" s="2"/>
      <c r="CGG2151" s="2"/>
      <c r="CGH2151" s="2"/>
      <c r="CGI2151" s="2"/>
      <c r="CGJ2151" s="2"/>
      <c r="CGK2151" s="2"/>
      <c r="CGL2151" s="2"/>
      <c r="CGM2151" s="2"/>
      <c r="CGN2151" s="2"/>
      <c r="CGO2151" s="2"/>
      <c r="CGP2151" s="2"/>
      <c r="CGQ2151" s="2"/>
      <c r="CGR2151" s="2"/>
      <c r="CGS2151" s="2"/>
      <c r="CGT2151" s="2"/>
      <c r="CGU2151" s="2"/>
      <c r="CGV2151" s="2"/>
      <c r="CGW2151" s="2"/>
      <c r="CGX2151" s="2"/>
      <c r="CGY2151" s="2"/>
      <c r="CGZ2151" s="2"/>
      <c r="CHA2151" s="2"/>
      <c r="CHB2151" s="2"/>
      <c r="CHC2151" s="2"/>
      <c r="CHD2151" s="2"/>
      <c r="CHE2151" s="2"/>
      <c r="CHF2151" s="2"/>
      <c r="CHG2151" s="2"/>
      <c r="CHH2151" s="2"/>
      <c r="CHI2151" s="2"/>
      <c r="CHJ2151" s="2"/>
      <c r="CHK2151" s="2"/>
      <c r="CHL2151" s="2"/>
      <c r="CHM2151" s="2"/>
      <c r="CHN2151" s="2"/>
      <c r="CHO2151" s="2"/>
      <c r="CHP2151" s="2"/>
      <c r="CHQ2151" s="2"/>
      <c r="CHR2151" s="2"/>
      <c r="CHS2151" s="2"/>
      <c r="CHT2151" s="2"/>
      <c r="CHU2151" s="2"/>
      <c r="CHV2151" s="2"/>
      <c r="CHW2151" s="2"/>
      <c r="CHX2151" s="2"/>
      <c r="CHY2151" s="2"/>
      <c r="CHZ2151" s="2"/>
      <c r="CIA2151" s="2"/>
      <c r="CIB2151" s="2"/>
      <c r="CIC2151" s="2"/>
      <c r="CID2151" s="2"/>
      <c r="CIE2151" s="2"/>
      <c r="CIF2151" s="2"/>
      <c r="CIG2151" s="2"/>
      <c r="CIH2151" s="2"/>
      <c r="CII2151" s="2"/>
      <c r="CIJ2151" s="2"/>
      <c r="CIK2151" s="2"/>
      <c r="CIL2151" s="2"/>
      <c r="CIM2151" s="2"/>
      <c r="CIN2151" s="2"/>
      <c r="CIO2151" s="2"/>
      <c r="CIP2151" s="2"/>
      <c r="CIQ2151" s="2"/>
      <c r="CIR2151" s="2"/>
      <c r="CIS2151" s="2"/>
      <c r="CIT2151" s="2"/>
      <c r="CIU2151" s="2"/>
      <c r="CIV2151" s="2"/>
      <c r="CIW2151" s="2"/>
      <c r="CIX2151" s="2"/>
      <c r="CIY2151" s="2"/>
      <c r="CIZ2151" s="2"/>
      <c r="CJA2151" s="2"/>
      <c r="CJB2151" s="2"/>
      <c r="CJC2151" s="2"/>
      <c r="CJD2151" s="2"/>
      <c r="CJE2151" s="2"/>
      <c r="CJF2151" s="2"/>
      <c r="CJG2151" s="2"/>
      <c r="CJH2151" s="2"/>
      <c r="CJI2151" s="2"/>
      <c r="CJJ2151" s="2"/>
      <c r="CJK2151" s="2"/>
      <c r="CJL2151" s="2"/>
      <c r="CJM2151" s="2"/>
      <c r="CJN2151" s="2"/>
      <c r="CJO2151" s="2"/>
      <c r="CJP2151" s="2"/>
      <c r="CJQ2151" s="2"/>
      <c r="CJR2151" s="2"/>
      <c r="CJS2151" s="2"/>
      <c r="CJT2151" s="2"/>
      <c r="CJU2151" s="2"/>
      <c r="CJV2151" s="2"/>
      <c r="CJW2151" s="2"/>
      <c r="CJX2151" s="2"/>
      <c r="CJY2151" s="2"/>
      <c r="CJZ2151" s="2"/>
      <c r="CKA2151" s="2"/>
      <c r="CKB2151" s="2"/>
      <c r="CKC2151" s="2"/>
      <c r="CKD2151" s="2"/>
      <c r="CKE2151" s="2"/>
      <c r="CKF2151" s="2"/>
      <c r="CKG2151" s="2"/>
      <c r="CKH2151" s="2"/>
      <c r="CKI2151" s="2"/>
      <c r="CKJ2151" s="2"/>
      <c r="CKK2151" s="2"/>
      <c r="CKL2151" s="2"/>
      <c r="CKM2151" s="2"/>
      <c r="CKN2151" s="2"/>
      <c r="CKO2151" s="2"/>
      <c r="CKP2151" s="2"/>
      <c r="CKQ2151" s="2"/>
      <c r="CKR2151" s="2"/>
      <c r="CKS2151" s="2"/>
      <c r="CKT2151" s="2"/>
      <c r="CKU2151" s="2"/>
      <c r="CKV2151" s="2"/>
      <c r="CKW2151" s="2"/>
      <c r="CKX2151" s="2"/>
      <c r="CKY2151" s="2"/>
      <c r="CKZ2151" s="2"/>
      <c r="CLA2151" s="2"/>
      <c r="CLB2151" s="2"/>
      <c r="CLC2151" s="2"/>
      <c r="CLD2151" s="2"/>
      <c r="CLE2151" s="2"/>
      <c r="CLF2151" s="2"/>
      <c r="CLG2151" s="2"/>
      <c r="CLH2151" s="2"/>
      <c r="CLI2151" s="2"/>
      <c r="CLJ2151" s="2"/>
      <c r="CLK2151" s="2"/>
      <c r="CLL2151" s="2"/>
      <c r="CLM2151" s="2"/>
      <c r="CLN2151" s="2"/>
      <c r="CLO2151" s="2"/>
      <c r="CLP2151" s="2"/>
      <c r="CLQ2151" s="2"/>
      <c r="CLR2151" s="2"/>
      <c r="CLS2151" s="2"/>
      <c r="CLT2151" s="2"/>
      <c r="CLU2151" s="2"/>
      <c r="CLV2151" s="2"/>
      <c r="CLW2151" s="2"/>
      <c r="CLX2151" s="2"/>
      <c r="CLY2151" s="2"/>
      <c r="CLZ2151" s="2"/>
      <c r="CMA2151" s="2"/>
      <c r="CMB2151" s="2"/>
      <c r="CMC2151" s="2"/>
      <c r="CMD2151" s="2"/>
      <c r="CME2151" s="2"/>
      <c r="CMF2151" s="2"/>
      <c r="CMG2151" s="2"/>
      <c r="CMH2151" s="2"/>
      <c r="CMI2151" s="2"/>
      <c r="CMJ2151" s="2"/>
      <c r="CMK2151" s="2"/>
      <c r="CML2151" s="2"/>
      <c r="CMM2151" s="2"/>
      <c r="CMN2151" s="2"/>
      <c r="CMO2151" s="2"/>
      <c r="CMP2151" s="2"/>
      <c r="CMQ2151" s="2"/>
      <c r="CMR2151" s="2"/>
      <c r="CMS2151" s="2"/>
      <c r="CMT2151" s="2"/>
      <c r="CMU2151" s="2"/>
      <c r="CMV2151" s="2"/>
      <c r="CMW2151" s="2"/>
      <c r="CMX2151" s="2"/>
      <c r="CMY2151" s="2"/>
      <c r="CMZ2151" s="2"/>
      <c r="CNA2151" s="2"/>
      <c r="CNB2151" s="2"/>
      <c r="CNC2151" s="2"/>
      <c r="CND2151" s="2"/>
      <c r="CNE2151" s="2"/>
      <c r="CNF2151" s="2"/>
      <c r="CNG2151" s="2"/>
      <c r="CNH2151" s="2"/>
      <c r="CNI2151" s="2"/>
      <c r="CNJ2151" s="2"/>
      <c r="CNK2151" s="2"/>
      <c r="CNL2151" s="2"/>
      <c r="CNM2151" s="2"/>
      <c r="CNN2151" s="2"/>
      <c r="CNO2151" s="2"/>
      <c r="CNP2151" s="2"/>
      <c r="CNQ2151" s="2"/>
      <c r="CNR2151" s="2"/>
      <c r="CNS2151" s="2"/>
      <c r="CNT2151" s="2"/>
      <c r="CNU2151" s="2"/>
      <c r="CNV2151" s="2"/>
      <c r="CNW2151" s="2"/>
      <c r="CNX2151" s="2"/>
      <c r="CNY2151" s="2"/>
      <c r="CNZ2151" s="2"/>
      <c r="COA2151" s="2"/>
      <c r="COB2151" s="2"/>
      <c r="COC2151" s="2"/>
      <c r="COD2151" s="2"/>
      <c r="COE2151" s="2"/>
      <c r="COF2151" s="2"/>
      <c r="COG2151" s="2"/>
      <c r="COH2151" s="2"/>
      <c r="COI2151" s="2"/>
      <c r="COJ2151" s="2"/>
      <c r="COK2151" s="2"/>
      <c r="COL2151" s="2"/>
      <c r="COM2151" s="2"/>
      <c r="CON2151" s="2"/>
      <c r="COO2151" s="2"/>
      <c r="COP2151" s="2"/>
      <c r="COQ2151" s="2"/>
      <c r="COR2151" s="2"/>
      <c r="COS2151" s="2"/>
      <c r="COT2151" s="2"/>
      <c r="COU2151" s="2"/>
      <c r="COV2151" s="2"/>
      <c r="COW2151" s="2"/>
      <c r="COX2151" s="2"/>
      <c r="COY2151" s="2"/>
      <c r="COZ2151" s="2"/>
      <c r="CPA2151" s="2"/>
      <c r="CPB2151" s="2"/>
      <c r="CPC2151" s="2"/>
      <c r="CPD2151" s="2"/>
      <c r="CPE2151" s="2"/>
      <c r="CPF2151" s="2"/>
      <c r="CPG2151" s="2"/>
      <c r="CPH2151" s="2"/>
      <c r="CPI2151" s="2"/>
      <c r="CPJ2151" s="2"/>
      <c r="CPK2151" s="2"/>
      <c r="CPL2151" s="2"/>
      <c r="CPM2151" s="2"/>
      <c r="CPN2151" s="2"/>
      <c r="CPO2151" s="2"/>
      <c r="CPP2151" s="2"/>
      <c r="CPQ2151" s="2"/>
      <c r="CPR2151" s="2"/>
      <c r="CPS2151" s="2"/>
      <c r="CPT2151" s="2"/>
      <c r="CPU2151" s="2"/>
      <c r="CPV2151" s="2"/>
      <c r="CPW2151" s="2"/>
      <c r="CPX2151" s="2"/>
      <c r="CPY2151" s="2"/>
      <c r="CPZ2151" s="2"/>
      <c r="CQA2151" s="2"/>
      <c r="CQB2151" s="2"/>
      <c r="CQC2151" s="2"/>
      <c r="CQD2151" s="2"/>
      <c r="CQE2151" s="2"/>
      <c r="CQF2151" s="2"/>
      <c r="CQG2151" s="2"/>
      <c r="CQH2151" s="2"/>
      <c r="CQI2151" s="2"/>
      <c r="CQJ2151" s="2"/>
      <c r="CQK2151" s="2"/>
      <c r="CQL2151" s="2"/>
      <c r="CQM2151" s="2"/>
      <c r="CQN2151" s="2"/>
      <c r="CQO2151" s="2"/>
      <c r="CQP2151" s="2"/>
      <c r="CQQ2151" s="2"/>
      <c r="CQR2151" s="2"/>
      <c r="CQS2151" s="2"/>
      <c r="CQT2151" s="2"/>
      <c r="CQU2151" s="2"/>
      <c r="CQV2151" s="2"/>
      <c r="CQW2151" s="2"/>
      <c r="CQX2151" s="2"/>
      <c r="CQY2151" s="2"/>
      <c r="CQZ2151" s="2"/>
      <c r="CRA2151" s="2"/>
      <c r="CRB2151" s="2"/>
      <c r="CRC2151" s="2"/>
      <c r="CRD2151" s="2"/>
      <c r="CRE2151" s="2"/>
      <c r="CRF2151" s="2"/>
      <c r="CRG2151" s="2"/>
      <c r="CRH2151" s="2"/>
      <c r="CRI2151" s="2"/>
      <c r="CRJ2151" s="2"/>
      <c r="CRK2151" s="2"/>
      <c r="CRL2151" s="2"/>
    </row>
    <row r="2152" s="9" customFormat="1" ht="20" customHeight="1" spans="1:2508">
      <c r="A2152" s="33">
        <v>2148</v>
      </c>
      <c r="B2152" s="43" t="s">
        <v>1458</v>
      </c>
      <c r="C2152" s="43" t="s">
        <v>1626</v>
      </c>
      <c r="D2152" s="43" t="s">
        <v>17</v>
      </c>
      <c r="E2152" s="43" t="s">
        <v>101</v>
      </c>
      <c r="F2152" s="43">
        <v>11</v>
      </c>
      <c r="G2152" s="43">
        <v>850</v>
      </c>
      <c r="H2152" s="236">
        <v>1500</v>
      </c>
      <c r="I2152" s="67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  <c r="FK2152" s="2"/>
      <c r="FL2152" s="2"/>
      <c r="FM2152" s="2"/>
      <c r="FN2152" s="2"/>
      <c r="FO2152" s="2"/>
      <c r="FP2152" s="2"/>
      <c r="FQ2152" s="2"/>
      <c r="FR2152" s="2"/>
      <c r="FS2152" s="2"/>
      <c r="FT2152" s="2"/>
      <c r="FU2152" s="2"/>
      <c r="FV2152" s="2"/>
      <c r="FW2152" s="2"/>
      <c r="FX2152" s="2"/>
      <c r="FY2152" s="2"/>
      <c r="FZ2152" s="2"/>
      <c r="GA2152" s="2"/>
      <c r="GB2152" s="2"/>
      <c r="GC2152" s="2"/>
      <c r="GD2152" s="2"/>
      <c r="GE2152" s="2"/>
      <c r="GF2152" s="2"/>
      <c r="GG2152" s="2"/>
      <c r="GH2152" s="2"/>
      <c r="GI2152" s="2"/>
      <c r="GJ2152" s="2"/>
      <c r="GK2152" s="2"/>
      <c r="GL2152" s="2"/>
      <c r="GM2152" s="2"/>
      <c r="GN2152" s="2"/>
      <c r="GO2152" s="2"/>
      <c r="GP2152" s="2"/>
      <c r="GQ2152" s="2"/>
      <c r="GR2152" s="2"/>
      <c r="GS2152" s="2"/>
      <c r="GT2152" s="2"/>
      <c r="GU2152" s="2"/>
      <c r="GV2152" s="2"/>
      <c r="GW2152" s="2"/>
      <c r="GX2152" s="2"/>
      <c r="GY2152" s="2"/>
      <c r="GZ2152" s="2"/>
      <c r="HA2152" s="2"/>
      <c r="HB2152" s="2"/>
      <c r="HC2152" s="2"/>
      <c r="HD2152" s="2"/>
      <c r="HE2152" s="2"/>
      <c r="HF2152" s="2"/>
      <c r="HG2152" s="2"/>
      <c r="HH2152" s="2"/>
      <c r="HI2152" s="2"/>
      <c r="HJ2152" s="2"/>
      <c r="HK2152" s="2"/>
      <c r="HL2152" s="2"/>
      <c r="HM2152" s="2"/>
      <c r="HN2152" s="2"/>
      <c r="HO2152" s="2"/>
      <c r="HP2152" s="2"/>
      <c r="HQ2152" s="2"/>
      <c r="HR2152" s="2"/>
      <c r="HS2152" s="2"/>
      <c r="HT2152" s="2"/>
      <c r="HU2152" s="2"/>
      <c r="HV2152" s="2"/>
      <c r="HW2152" s="2"/>
      <c r="HX2152" s="2"/>
      <c r="HY2152" s="2"/>
      <c r="HZ2152" s="2"/>
      <c r="IA2152" s="2"/>
      <c r="IB2152" s="2"/>
      <c r="IC2152" s="2"/>
      <c r="ID2152" s="2"/>
      <c r="IE2152" s="2"/>
      <c r="IF2152" s="2"/>
      <c r="IG2152" s="2"/>
      <c r="IH2152" s="2"/>
      <c r="II2152" s="2"/>
      <c r="IJ2152" s="2"/>
      <c r="IK2152" s="2"/>
      <c r="IL2152" s="2"/>
      <c r="IM2152" s="2"/>
      <c r="IN2152" s="2"/>
      <c r="IO2152" s="2"/>
      <c r="IP2152" s="2"/>
      <c r="IQ2152" s="2"/>
      <c r="IR2152" s="2"/>
      <c r="IS2152" s="2"/>
      <c r="IT2152" s="2"/>
      <c r="IU2152" s="2"/>
      <c r="IV2152" s="2"/>
      <c r="IW2152" s="2"/>
      <c r="IX2152" s="2"/>
      <c r="IY2152" s="2"/>
      <c r="IZ2152" s="2"/>
      <c r="JA2152" s="2"/>
      <c r="JB2152" s="2"/>
      <c r="JC2152" s="2"/>
      <c r="JD2152" s="2"/>
      <c r="JE2152" s="2"/>
      <c r="JF2152" s="2"/>
      <c r="JG2152" s="2"/>
      <c r="JH2152" s="2"/>
      <c r="JI2152" s="2"/>
      <c r="JJ2152" s="2"/>
      <c r="JK2152" s="2"/>
      <c r="JL2152" s="2"/>
      <c r="JM2152" s="2"/>
      <c r="JN2152" s="2"/>
      <c r="JO2152" s="2"/>
      <c r="JP2152" s="2"/>
      <c r="JQ2152" s="2"/>
      <c r="JR2152" s="2"/>
      <c r="JS2152" s="2"/>
      <c r="JT2152" s="2"/>
      <c r="JU2152" s="2"/>
      <c r="JV2152" s="2"/>
      <c r="JW2152" s="2"/>
      <c r="JX2152" s="2"/>
      <c r="JY2152" s="2"/>
      <c r="JZ2152" s="2"/>
      <c r="KA2152" s="2"/>
      <c r="KB2152" s="2"/>
      <c r="KC2152" s="2"/>
      <c r="KD2152" s="2"/>
      <c r="KE2152" s="2"/>
      <c r="KF2152" s="2"/>
      <c r="KG2152" s="2"/>
      <c r="KH2152" s="2"/>
      <c r="KI2152" s="2"/>
      <c r="KJ2152" s="2"/>
      <c r="KK2152" s="2"/>
      <c r="KL2152" s="2"/>
      <c r="KM2152" s="2"/>
      <c r="KN2152" s="2"/>
      <c r="KO2152" s="2"/>
      <c r="KP2152" s="2"/>
      <c r="KQ2152" s="2"/>
      <c r="KR2152" s="2"/>
      <c r="KS2152" s="2"/>
      <c r="KT2152" s="2"/>
      <c r="KU2152" s="2"/>
      <c r="KV2152" s="2"/>
      <c r="KW2152" s="2"/>
      <c r="KX2152" s="2"/>
      <c r="KY2152" s="2"/>
      <c r="KZ2152" s="2"/>
      <c r="LA2152" s="2"/>
      <c r="LB2152" s="2"/>
      <c r="LC2152" s="2"/>
      <c r="LD2152" s="2"/>
      <c r="LE2152" s="2"/>
      <c r="LF2152" s="2"/>
      <c r="LG2152" s="2"/>
      <c r="LH2152" s="2"/>
      <c r="LI2152" s="2"/>
      <c r="LJ2152" s="2"/>
      <c r="LK2152" s="2"/>
      <c r="LL2152" s="2"/>
      <c r="LM2152" s="2"/>
      <c r="LN2152" s="2"/>
      <c r="LO2152" s="2"/>
      <c r="LP2152" s="2"/>
      <c r="LQ2152" s="2"/>
      <c r="LR2152" s="2"/>
      <c r="LS2152" s="2"/>
      <c r="LT2152" s="2"/>
      <c r="LU2152" s="2"/>
      <c r="LV2152" s="2"/>
      <c r="LW2152" s="2"/>
      <c r="LX2152" s="2"/>
      <c r="LY2152" s="2"/>
      <c r="LZ2152" s="2"/>
      <c r="MA2152" s="2"/>
      <c r="MB2152" s="2"/>
      <c r="MC2152" s="2"/>
      <c r="MD2152" s="2"/>
      <c r="ME2152" s="2"/>
      <c r="MF2152" s="2"/>
      <c r="MG2152" s="2"/>
      <c r="MH2152" s="2"/>
      <c r="MI2152" s="2"/>
      <c r="MJ2152" s="2"/>
      <c r="MK2152" s="2"/>
      <c r="ML2152" s="2"/>
      <c r="MM2152" s="2"/>
      <c r="MN2152" s="2"/>
      <c r="MO2152" s="2"/>
      <c r="MP2152" s="2"/>
      <c r="MQ2152" s="2"/>
      <c r="MR2152" s="2"/>
      <c r="MS2152" s="2"/>
      <c r="MT2152" s="2"/>
      <c r="MU2152" s="2"/>
      <c r="MV2152" s="2"/>
      <c r="MW2152" s="2"/>
      <c r="MX2152" s="2"/>
      <c r="MY2152" s="2"/>
      <c r="MZ2152" s="2"/>
      <c r="NA2152" s="2"/>
      <c r="NB2152" s="2"/>
      <c r="NC2152" s="2"/>
      <c r="ND2152" s="2"/>
      <c r="NE2152" s="2"/>
      <c r="NF2152" s="2"/>
      <c r="NG2152" s="2"/>
      <c r="NH2152" s="2"/>
      <c r="NI2152" s="2"/>
      <c r="NJ2152" s="2"/>
      <c r="NK2152" s="2"/>
      <c r="NL2152" s="2"/>
      <c r="NM2152" s="2"/>
      <c r="NN2152" s="2"/>
      <c r="NO2152" s="2"/>
      <c r="NP2152" s="2"/>
      <c r="NQ2152" s="2"/>
      <c r="NR2152" s="2"/>
      <c r="NS2152" s="2"/>
      <c r="NT2152" s="2"/>
      <c r="NU2152" s="2"/>
      <c r="NV2152" s="2"/>
      <c r="NW2152" s="2"/>
      <c r="NX2152" s="2"/>
      <c r="NY2152" s="2"/>
      <c r="NZ2152" s="2"/>
      <c r="OA2152" s="2"/>
      <c r="OB2152" s="2"/>
      <c r="OC2152" s="2"/>
      <c r="OD2152" s="2"/>
      <c r="OE2152" s="2"/>
      <c r="OF2152" s="2"/>
      <c r="OG2152" s="2"/>
      <c r="OH2152" s="2"/>
      <c r="OI2152" s="2"/>
      <c r="OJ2152" s="2"/>
      <c r="OK2152" s="2"/>
      <c r="OL2152" s="2"/>
      <c r="OM2152" s="2"/>
      <c r="ON2152" s="2"/>
      <c r="OO2152" s="2"/>
      <c r="OP2152" s="2"/>
      <c r="OQ2152" s="2"/>
      <c r="OR2152" s="2"/>
      <c r="OS2152" s="2"/>
      <c r="OT2152" s="2"/>
      <c r="OU2152" s="2"/>
      <c r="OV2152" s="2"/>
      <c r="OW2152" s="2"/>
      <c r="OX2152" s="2"/>
      <c r="OY2152" s="2"/>
      <c r="OZ2152" s="2"/>
      <c r="PA2152" s="2"/>
      <c r="PB2152" s="2"/>
      <c r="PC2152" s="2"/>
      <c r="PD2152" s="2"/>
      <c r="PE2152" s="2"/>
      <c r="PF2152" s="2"/>
      <c r="PG2152" s="2"/>
      <c r="PH2152" s="2"/>
      <c r="PI2152" s="2"/>
      <c r="PJ2152" s="2"/>
      <c r="PK2152" s="2"/>
      <c r="PL2152" s="2"/>
      <c r="PM2152" s="2"/>
      <c r="PN2152" s="2"/>
      <c r="PO2152" s="2"/>
      <c r="PP2152" s="2"/>
      <c r="PQ2152" s="2"/>
      <c r="PR2152" s="2"/>
      <c r="PS2152" s="2"/>
      <c r="PT2152" s="2"/>
      <c r="PU2152" s="2"/>
      <c r="PV2152" s="2"/>
      <c r="PW2152" s="2"/>
      <c r="PX2152" s="2"/>
      <c r="PY2152" s="2"/>
      <c r="PZ2152" s="2"/>
      <c r="QA2152" s="2"/>
      <c r="QB2152" s="2"/>
      <c r="QC2152" s="2"/>
      <c r="QD2152" s="2"/>
      <c r="QE2152" s="2"/>
      <c r="QF2152" s="2"/>
      <c r="QG2152" s="2"/>
      <c r="QH2152" s="2"/>
      <c r="QI2152" s="2"/>
      <c r="QJ2152" s="2"/>
      <c r="QK2152" s="2"/>
      <c r="QL2152" s="2"/>
      <c r="QM2152" s="2"/>
      <c r="QN2152" s="2"/>
      <c r="QO2152" s="2"/>
      <c r="QP2152" s="2"/>
      <c r="QQ2152" s="2"/>
      <c r="QR2152" s="2"/>
      <c r="QS2152" s="2"/>
      <c r="QT2152" s="2"/>
      <c r="QU2152" s="2"/>
      <c r="QV2152" s="2"/>
      <c r="QW2152" s="2"/>
      <c r="QX2152" s="2"/>
      <c r="QY2152" s="2"/>
      <c r="QZ2152" s="2"/>
      <c r="RA2152" s="2"/>
      <c r="RB2152" s="2"/>
      <c r="RC2152" s="2"/>
      <c r="RD2152" s="2"/>
      <c r="RE2152" s="2"/>
      <c r="RF2152" s="2"/>
      <c r="RG2152" s="2"/>
      <c r="RH2152" s="2"/>
      <c r="RI2152" s="2"/>
      <c r="RJ2152" s="2"/>
      <c r="RK2152" s="2"/>
      <c r="RL2152" s="2"/>
      <c r="RM2152" s="2"/>
      <c r="RN2152" s="2"/>
      <c r="RO2152" s="2"/>
      <c r="RP2152" s="2"/>
      <c r="RQ2152" s="2"/>
      <c r="RR2152" s="2"/>
      <c r="RS2152" s="2"/>
      <c r="RT2152" s="2"/>
      <c r="RU2152" s="2"/>
      <c r="RV2152" s="2"/>
      <c r="RW2152" s="2"/>
      <c r="RX2152" s="2"/>
      <c r="RY2152" s="2"/>
      <c r="RZ2152" s="2"/>
      <c r="SA2152" s="2"/>
      <c r="SB2152" s="2"/>
      <c r="SC2152" s="2"/>
      <c r="SD2152" s="2"/>
      <c r="SE2152" s="2"/>
      <c r="SF2152" s="2"/>
      <c r="SG2152" s="2"/>
      <c r="SH2152" s="2"/>
      <c r="SI2152" s="2"/>
      <c r="SJ2152" s="2"/>
      <c r="SK2152" s="2"/>
      <c r="SL2152" s="2"/>
      <c r="SM2152" s="2"/>
      <c r="SN2152" s="2"/>
      <c r="SO2152" s="2"/>
      <c r="SP2152" s="2"/>
      <c r="SQ2152" s="2"/>
      <c r="SR2152" s="2"/>
      <c r="SS2152" s="2"/>
      <c r="ST2152" s="2"/>
      <c r="SU2152" s="2"/>
      <c r="SV2152" s="2"/>
      <c r="SW2152" s="2"/>
      <c r="SX2152" s="2"/>
      <c r="SY2152" s="2"/>
      <c r="SZ2152" s="2"/>
      <c r="TA2152" s="2"/>
      <c r="TB2152" s="2"/>
      <c r="TC2152" s="2"/>
      <c r="TD2152" s="2"/>
      <c r="TE2152" s="2"/>
      <c r="TF2152" s="2"/>
      <c r="TG2152" s="2"/>
      <c r="TH2152" s="2"/>
      <c r="TI2152" s="2"/>
      <c r="TJ2152" s="2"/>
      <c r="TK2152" s="2"/>
      <c r="TL2152" s="2"/>
      <c r="TM2152" s="2"/>
      <c r="TN2152" s="2"/>
      <c r="TO2152" s="2"/>
      <c r="TP2152" s="2"/>
      <c r="TQ2152" s="2"/>
      <c r="TR2152" s="2"/>
      <c r="TS2152" s="2"/>
      <c r="TT2152" s="2"/>
      <c r="TU2152" s="2"/>
      <c r="TV2152" s="2"/>
      <c r="TW2152" s="2"/>
      <c r="TX2152" s="2"/>
      <c r="TY2152" s="2"/>
      <c r="TZ2152" s="2"/>
      <c r="UA2152" s="2"/>
      <c r="UB2152" s="2"/>
      <c r="UC2152" s="2"/>
      <c r="UD2152" s="2"/>
      <c r="UE2152" s="2"/>
      <c r="UF2152" s="2"/>
      <c r="UG2152" s="2"/>
      <c r="UH2152" s="2"/>
      <c r="UI2152" s="2"/>
      <c r="UJ2152" s="2"/>
      <c r="UK2152" s="2"/>
      <c r="UL2152" s="2"/>
      <c r="UM2152" s="2"/>
      <c r="UN2152" s="2"/>
      <c r="UO2152" s="2"/>
      <c r="UP2152" s="2"/>
      <c r="UQ2152" s="2"/>
      <c r="UR2152" s="2"/>
      <c r="US2152" s="2"/>
      <c r="UT2152" s="2"/>
      <c r="UU2152" s="2"/>
      <c r="UV2152" s="2"/>
      <c r="UW2152" s="2"/>
      <c r="UX2152" s="2"/>
      <c r="UY2152" s="2"/>
      <c r="UZ2152" s="2"/>
      <c r="VA2152" s="2"/>
      <c r="VB2152" s="2"/>
      <c r="VC2152" s="2"/>
      <c r="VD2152" s="2"/>
      <c r="VE2152" s="2"/>
      <c r="VF2152" s="2"/>
      <c r="VG2152" s="2"/>
      <c r="VH2152" s="2"/>
      <c r="VI2152" s="2"/>
      <c r="VJ2152" s="2"/>
      <c r="VK2152" s="2"/>
      <c r="VL2152" s="2"/>
      <c r="VM2152" s="2"/>
      <c r="VN2152" s="2"/>
      <c r="VO2152" s="2"/>
      <c r="VP2152" s="2"/>
      <c r="VQ2152" s="2"/>
      <c r="VR2152" s="2"/>
      <c r="VS2152" s="2"/>
      <c r="VT2152" s="2"/>
      <c r="VU2152" s="2"/>
      <c r="VV2152" s="2"/>
      <c r="VW2152" s="2"/>
      <c r="VX2152" s="2"/>
      <c r="VY2152" s="2"/>
      <c r="VZ2152" s="2"/>
      <c r="WA2152" s="2"/>
      <c r="WB2152" s="2"/>
      <c r="WC2152" s="2"/>
      <c r="WD2152" s="2"/>
      <c r="WE2152" s="2"/>
      <c r="WF2152" s="2"/>
      <c r="WG2152" s="2"/>
      <c r="WH2152" s="2"/>
      <c r="WI2152" s="2"/>
      <c r="WJ2152" s="2"/>
      <c r="WK2152" s="2"/>
      <c r="WL2152" s="2"/>
      <c r="WM2152" s="2"/>
      <c r="WN2152" s="2"/>
      <c r="WO2152" s="2"/>
      <c r="WP2152" s="2"/>
      <c r="WQ2152" s="2"/>
      <c r="WR2152" s="2"/>
      <c r="WS2152" s="2"/>
      <c r="WT2152" s="2"/>
      <c r="WU2152" s="2"/>
      <c r="WV2152" s="2"/>
      <c r="WW2152" s="2"/>
      <c r="WX2152" s="2"/>
      <c r="WY2152" s="2"/>
      <c r="WZ2152" s="2"/>
      <c r="XA2152" s="2"/>
      <c r="XB2152" s="2"/>
      <c r="XC2152" s="2"/>
      <c r="XD2152" s="2"/>
      <c r="XE2152" s="2"/>
      <c r="XF2152" s="2"/>
      <c r="XG2152" s="2"/>
      <c r="XH2152" s="2"/>
      <c r="XI2152" s="2"/>
      <c r="XJ2152" s="2"/>
      <c r="XK2152" s="2"/>
      <c r="XL2152" s="2"/>
      <c r="XM2152" s="2"/>
      <c r="XN2152" s="2"/>
      <c r="XO2152" s="2"/>
      <c r="XP2152" s="2"/>
      <c r="XQ2152" s="2"/>
      <c r="XR2152" s="2"/>
      <c r="XS2152" s="2"/>
      <c r="XT2152" s="2"/>
      <c r="XU2152" s="2"/>
      <c r="XV2152" s="2"/>
      <c r="XW2152" s="2"/>
      <c r="XX2152" s="2"/>
      <c r="XY2152" s="2"/>
      <c r="XZ2152" s="2"/>
      <c r="YA2152" s="2"/>
      <c r="YB2152" s="2"/>
      <c r="YC2152" s="2"/>
      <c r="YD2152" s="2"/>
      <c r="YE2152" s="2"/>
      <c r="YF2152" s="2"/>
      <c r="YG2152" s="2"/>
      <c r="YH2152" s="2"/>
      <c r="YI2152" s="2"/>
      <c r="YJ2152" s="2"/>
      <c r="YK2152" s="2"/>
      <c r="YL2152" s="2"/>
      <c r="YM2152" s="2"/>
      <c r="YN2152" s="2"/>
      <c r="YO2152" s="2"/>
      <c r="YP2152" s="2"/>
      <c r="YQ2152" s="2"/>
      <c r="YR2152" s="2"/>
      <c r="YS2152" s="2"/>
      <c r="YT2152" s="2"/>
      <c r="YU2152" s="2"/>
      <c r="YV2152" s="2"/>
      <c r="YW2152" s="2"/>
      <c r="YX2152" s="2"/>
      <c r="YY2152" s="2"/>
      <c r="YZ2152" s="2"/>
      <c r="ZA2152" s="2"/>
      <c r="ZB2152" s="2"/>
      <c r="ZC2152" s="2"/>
      <c r="ZD2152" s="2"/>
      <c r="ZE2152" s="2"/>
      <c r="ZF2152" s="2"/>
      <c r="ZG2152" s="2"/>
      <c r="ZH2152" s="2"/>
      <c r="ZI2152" s="2"/>
      <c r="ZJ2152" s="2"/>
      <c r="ZK2152" s="2"/>
      <c r="ZL2152" s="2"/>
      <c r="ZM2152" s="2"/>
      <c r="ZN2152" s="2"/>
      <c r="ZO2152" s="2"/>
      <c r="ZP2152" s="2"/>
      <c r="ZQ2152" s="2"/>
      <c r="ZR2152" s="2"/>
      <c r="ZS2152" s="2"/>
      <c r="ZT2152" s="2"/>
      <c r="ZU2152" s="2"/>
      <c r="ZV2152" s="2"/>
      <c r="ZW2152" s="2"/>
      <c r="ZX2152" s="2"/>
      <c r="ZY2152" s="2"/>
      <c r="ZZ2152" s="2"/>
      <c r="AAA2152" s="2"/>
      <c r="AAB2152" s="2"/>
      <c r="AAC2152" s="2"/>
      <c r="AAD2152" s="2"/>
      <c r="AAE2152" s="2"/>
      <c r="AAF2152" s="2"/>
      <c r="AAG2152" s="2"/>
      <c r="AAH2152" s="2"/>
      <c r="AAI2152" s="2"/>
      <c r="AAJ2152" s="2"/>
      <c r="AAK2152" s="2"/>
      <c r="AAL2152" s="2"/>
      <c r="AAM2152" s="2"/>
      <c r="AAN2152" s="2"/>
      <c r="AAO2152" s="2"/>
      <c r="AAP2152" s="2"/>
      <c r="AAQ2152" s="2"/>
      <c r="AAR2152" s="2"/>
      <c r="AAS2152" s="2"/>
      <c r="AAT2152" s="2"/>
      <c r="AAU2152" s="2"/>
      <c r="AAV2152" s="2"/>
      <c r="AAW2152" s="2"/>
      <c r="AAX2152" s="2"/>
      <c r="AAY2152" s="2"/>
      <c r="AAZ2152" s="2"/>
      <c r="ABA2152" s="2"/>
      <c r="ABB2152" s="2"/>
      <c r="ABC2152" s="2"/>
      <c r="ABD2152" s="2"/>
      <c r="ABE2152" s="2"/>
      <c r="ABF2152" s="2"/>
      <c r="ABG2152" s="2"/>
      <c r="ABH2152" s="2"/>
      <c r="ABI2152" s="2"/>
      <c r="ABJ2152" s="2"/>
      <c r="ABK2152" s="2"/>
      <c r="ABL2152" s="2"/>
      <c r="ABM2152" s="2"/>
      <c r="ABN2152" s="2"/>
      <c r="ABO2152" s="2"/>
      <c r="ABP2152" s="2"/>
      <c r="ABQ2152" s="2"/>
      <c r="ABR2152" s="2"/>
      <c r="ABS2152" s="2"/>
      <c r="ABT2152" s="2"/>
      <c r="ABU2152" s="2"/>
      <c r="ABV2152" s="2"/>
      <c r="ABW2152" s="2"/>
      <c r="ABX2152" s="2"/>
      <c r="ABY2152" s="2"/>
      <c r="ABZ2152" s="2"/>
      <c r="ACA2152" s="2"/>
      <c r="ACB2152" s="2"/>
      <c r="ACC2152" s="2"/>
      <c r="ACD2152" s="2"/>
      <c r="ACE2152" s="2"/>
      <c r="ACF2152" s="2"/>
      <c r="ACG2152" s="2"/>
      <c r="ACH2152" s="2"/>
      <c r="ACI2152" s="2"/>
      <c r="ACJ2152" s="2"/>
      <c r="ACK2152" s="2"/>
      <c r="ACL2152" s="2"/>
      <c r="ACM2152" s="2"/>
      <c r="ACN2152" s="2"/>
      <c r="ACO2152" s="2"/>
      <c r="ACP2152" s="2"/>
      <c r="ACQ2152" s="2"/>
      <c r="ACR2152" s="2"/>
      <c r="ACS2152" s="2"/>
      <c r="ACT2152" s="2"/>
      <c r="ACU2152" s="2"/>
      <c r="ACV2152" s="2"/>
      <c r="ACW2152" s="2"/>
      <c r="ACX2152" s="2"/>
      <c r="ACY2152" s="2"/>
      <c r="ACZ2152" s="2"/>
      <c r="ADA2152" s="2"/>
      <c r="ADB2152" s="2"/>
      <c r="ADC2152" s="2"/>
      <c r="ADD2152" s="2"/>
      <c r="ADE2152" s="2"/>
      <c r="ADF2152" s="2"/>
      <c r="ADG2152" s="2"/>
      <c r="ADH2152" s="2"/>
      <c r="ADI2152" s="2"/>
      <c r="ADJ2152" s="2"/>
      <c r="ADK2152" s="2"/>
      <c r="ADL2152" s="2"/>
      <c r="ADM2152" s="2"/>
      <c r="ADN2152" s="2"/>
      <c r="ADO2152" s="2"/>
      <c r="ADP2152" s="2"/>
      <c r="ADQ2152" s="2"/>
      <c r="ADR2152" s="2"/>
      <c r="ADS2152" s="2"/>
      <c r="ADT2152" s="2"/>
      <c r="ADU2152" s="2"/>
      <c r="ADV2152" s="2"/>
      <c r="ADW2152" s="2"/>
      <c r="ADX2152" s="2"/>
      <c r="ADY2152" s="2"/>
      <c r="ADZ2152" s="2"/>
      <c r="AEA2152" s="2"/>
      <c r="AEB2152" s="2"/>
      <c r="AEC2152" s="2"/>
      <c r="AED2152" s="2"/>
      <c r="AEE2152" s="2"/>
      <c r="AEF2152" s="2"/>
      <c r="AEG2152" s="2"/>
      <c r="AEH2152" s="2"/>
      <c r="AEI2152" s="2"/>
      <c r="AEJ2152" s="2"/>
      <c r="AEK2152" s="2"/>
      <c r="AEL2152" s="2"/>
      <c r="AEM2152" s="2"/>
      <c r="AEN2152" s="2"/>
      <c r="AEO2152" s="2"/>
      <c r="AEP2152" s="2"/>
      <c r="AEQ2152" s="2"/>
      <c r="AER2152" s="2"/>
      <c r="AES2152" s="2"/>
      <c r="AET2152" s="2"/>
      <c r="AEU2152" s="2"/>
      <c r="AEV2152" s="2"/>
      <c r="AEW2152" s="2"/>
      <c r="AEX2152" s="2"/>
      <c r="AEY2152" s="2"/>
      <c r="AEZ2152" s="2"/>
      <c r="AFA2152" s="2"/>
      <c r="AFB2152" s="2"/>
      <c r="AFC2152" s="2"/>
      <c r="AFD2152" s="2"/>
      <c r="AFE2152" s="2"/>
      <c r="AFF2152" s="2"/>
      <c r="AFG2152" s="2"/>
      <c r="AFH2152" s="2"/>
      <c r="AFI2152" s="2"/>
      <c r="AFJ2152" s="2"/>
      <c r="AFK2152" s="2"/>
      <c r="AFL2152" s="2"/>
      <c r="AFM2152" s="2"/>
      <c r="AFN2152" s="2"/>
      <c r="AFO2152" s="2"/>
      <c r="AFP2152" s="2"/>
      <c r="AFQ2152" s="2"/>
      <c r="AFR2152" s="2"/>
      <c r="AFS2152" s="2"/>
      <c r="AFT2152" s="2"/>
      <c r="AFU2152" s="2"/>
      <c r="AFV2152" s="2"/>
      <c r="AFW2152" s="2"/>
      <c r="AFX2152" s="2"/>
      <c r="AFY2152" s="2"/>
      <c r="AFZ2152" s="2"/>
      <c r="AGA2152" s="2"/>
      <c r="AGB2152" s="2"/>
      <c r="AGC2152" s="2"/>
      <c r="AGD2152" s="2"/>
      <c r="AGE2152" s="2"/>
      <c r="AGF2152" s="2"/>
      <c r="AGG2152" s="2"/>
      <c r="AGH2152" s="2"/>
      <c r="AGI2152" s="2"/>
      <c r="AGJ2152" s="2"/>
      <c r="AGK2152" s="2"/>
      <c r="AGL2152" s="2"/>
      <c r="AGM2152" s="2"/>
      <c r="AGN2152" s="2"/>
      <c r="AGO2152" s="2"/>
      <c r="AGP2152" s="2"/>
      <c r="AGQ2152" s="2"/>
      <c r="AGR2152" s="2"/>
      <c r="AGS2152" s="2"/>
      <c r="AGT2152" s="2"/>
      <c r="AGU2152" s="2"/>
      <c r="AGV2152" s="2"/>
      <c r="AGW2152" s="2"/>
      <c r="AGX2152" s="2"/>
      <c r="AGY2152" s="2"/>
      <c r="AGZ2152" s="2"/>
      <c r="AHA2152" s="2"/>
      <c r="AHB2152" s="2"/>
      <c r="AHC2152" s="2"/>
      <c r="AHD2152" s="2"/>
      <c r="AHE2152" s="2"/>
      <c r="AHF2152" s="2"/>
      <c r="AHG2152" s="2"/>
      <c r="AHH2152" s="2"/>
      <c r="AHI2152" s="2"/>
      <c r="AHJ2152" s="2"/>
      <c r="AHK2152" s="2"/>
      <c r="AHL2152" s="2"/>
      <c r="AHM2152" s="2"/>
      <c r="AHN2152" s="2"/>
      <c r="AHO2152" s="2"/>
      <c r="AHP2152" s="2"/>
      <c r="AHQ2152" s="2"/>
      <c r="AHR2152" s="2"/>
      <c r="AHS2152" s="2"/>
      <c r="AHT2152" s="2"/>
      <c r="AHU2152" s="2"/>
      <c r="AHV2152" s="2"/>
      <c r="AHW2152" s="2"/>
      <c r="AHX2152" s="2"/>
      <c r="AHY2152" s="2"/>
      <c r="AHZ2152" s="2"/>
      <c r="AIA2152" s="2"/>
      <c r="AIB2152" s="2"/>
      <c r="AIC2152" s="2"/>
      <c r="AID2152" s="2"/>
      <c r="AIE2152" s="2"/>
      <c r="AIF2152" s="2"/>
      <c r="AIG2152" s="2"/>
      <c r="AIH2152" s="2"/>
      <c r="AII2152" s="2"/>
      <c r="AIJ2152" s="2"/>
      <c r="AIK2152" s="2"/>
      <c r="AIL2152" s="2"/>
      <c r="AIM2152" s="2"/>
      <c r="AIN2152" s="2"/>
      <c r="AIO2152" s="2"/>
      <c r="AIP2152" s="2"/>
      <c r="AIQ2152" s="2"/>
      <c r="AIR2152" s="2"/>
      <c r="AIS2152" s="2"/>
      <c r="AIT2152" s="2"/>
      <c r="AIU2152" s="2"/>
      <c r="AIV2152" s="2"/>
      <c r="AIW2152" s="2"/>
      <c r="AIX2152" s="2"/>
      <c r="AIY2152" s="2"/>
      <c r="AIZ2152" s="2"/>
      <c r="AJA2152" s="2"/>
      <c r="AJB2152" s="2"/>
      <c r="AJC2152" s="2"/>
      <c r="AJD2152" s="2"/>
      <c r="AJE2152" s="2"/>
      <c r="AJF2152" s="2"/>
      <c r="AJG2152" s="2"/>
      <c r="AJH2152" s="2"/>
      <c r="AJI2152" s="2"/>
      <c r="AJJ2152" s="2"/>
      <c r="AJK2152" s="2"/>
      <c r="AJL2152" s="2"/>
      <c r="AJM2152" s="2"/>
      <c r="AJN2152" s="2"/>
      <c r="AJO2152" s="2"/>
      <c r="AJP2152" s="2"/>
      <c r="AJQ2152" s="2"/>
      <c r="AJR2152" s="2"/>
      <c r="AJS2152" s="2"/>
      <c r="AJT2152" s="2"/>
      <c r="AJU2152" s="2"/>
      <c r="AJV2152" s="2"/>
      <c r="AJW2152" s="2"/>
      <c r="AJX2152" s="2"/>
      <c r="AJY2152" s="2"/>
      <c r="AJZ2152" s="2"/>
      <c r="AKA2152" s="2"/>
      <c r="AKB2152" s="2"/>
      <c r="AKC2152" s="2"/>
      <c r="AKD2152" s="2"/>
      <c r="AKE2152" s="2"/>
      <c r="AKF2152" s="2"/>
      <c r="AKG2152" s="2"/>
      <c r="AKH2152" s="2"/>
      <c r="AKI2152" s="2"/>
      <c r="AKJ2152" s="2"/>
      <c r="AKK2152" s="2"/>
      <c r="AKL2152" s="2"/>
      <c r="AKM2152" s="2"/>
      <c r="AKN2152" s="2"/>
      <c r="AKO2152" s="2"/>
      <c r="AKP2152" s="2"/>
      <c r="AKQ2152" s="2"/>
      <c r="AKR2152" s="2"/>
      <c r="AKS2152" s="2"/>
      <c r="AKT2152" s="2"/>
      <c r="AKU2152" s="2"/>
      <c r="AKV2152" s="2"/>
      <c r="AKW2152" s="2"/>
      <c r="AKX2152" s="2"/>
      <c r="AKY2152" s="2"/>
      <c r="AKZ2152" s="2"/>
      <c r="ALA2152" s="2"/>
      <c r="ALB2152" s="2"/>
      <c r="ALC2152" s="2"/>
      <c r="ALD2152" s="2"/>
      <c r="ALE2152" s="2"/>
      <c r="ALF2152" s="2"/>
      <c r="ALG2152" s="2"/>
      <c r="ALH2152" s="2"/>
      <c r="ALI2152" s="2"/>
      <c r="ALJ2152" s="2"/>
      <c r="ALK2152" s="2"/>
      <c r="ALL2152" s="2"/>
      <c r="ALM2152" s="2"/>
      <c r="ALN2152" s="2"/>
      <c r="ALO2152" s="2"/>
      <c r="ALP2152" s="2"/>
      <c r="ALQ2152" s="2"/>
      <c r="ALR2152" s="2"/>
      <c r="ALS2152" s="2"/>
      <c r="ALT2152" s="2"/>
      <c r="ALU2152" s="2"/>
      <c r="ALV2152" s="2"/>
      <c r="ALW2152" s="2"/>
      <c r="ALX2152" s="2"/>
      <c r="ALY2152" s="2"/>
      <c r="ALZ2152" s="2"/>
      <c r="AMA2152" s="2"/>
      <c r="AMB2152" s="2"/>
      <c r="AMC2152" s="2"/>
      <c r="AMD2152" s="2"/>
      <c r="AME2152" s="2"/>
      <c r="AMF2152" s="2"/>
      <c r="AMG2152" s="2"/>
      <c r="AMH2152" s="2"/>
      <c r="AMI2152" s="2"/>
      <c r="AMJ2152" s="2"/>
      <c r="AMK2152" s="2"/>
      <c r="AML2152" s="2"/>
      <c r="AMM2152" s="2"/>
      <c r="AMN2152" s="2"/>
      <c r="AMO2152" s="2"/>
      <c r="AMP2152" s="2"/>
      <c r="AMQ2152" s="2"/>
      <c r="AMR2152" s="2"/>
      <c r="AMS2152" s="2"/>
      <c r="AMT2152" s="2"/>
      <c r="AMU2152" s="2"/>
      <c r="AMV2152" s="2"/>
      <c r="AMW2152" s="2"/>
      <c r="AMX2152" s="2"/>
      <c r="AMY2152" s="2"/>
      <c r="AMZ2152" s="2"/>
      <c r="ANA2152" s="2"/>
      <c r="ANB2152" s="2"/>
      <c r="ANC2152" s="2"/>
      <c r="AND2152" s="2"/>
      <c r="ANE2152" s="2"/>
      <c r="ANF2152" s="2"/>
      <c r="ANG2152" s="2"/>
      <c r="ANH2152" s="2"/>
      <c r="ANI2152" s="2"/>
      <c r="ANJ2152" s="2"/>
      <c r="ANK2152" s="2"/>
      <c r="ANL2152" s="2"/>
      <c r="ANM2152" s="2"/>
      <c r="ANN2152" s="2"/>
      <c r="ANO2152" s="2"/>
      <c r="ANP2152" s="2"/>
      <c r="ANQ2152" s="2"/>
      <c r="ANR2152" s="2"/>
      <c r="ANS2152" s="2"/>
      <c r="ANT2152" s="2"/>
      <c r="ANU2152" s="2"/>
      <c r="ANV2152" s="2"/>
      <c r="ANW2152" s="2"/>
      <c r="ANX2152" s="2"/>
      <c r="ANY2152" s="2"/>
      <c r="ANZ2152" s="2"/>
      <c r="AOA2152" s="2"/>
      <c r="AOB2152" s="2"/>
      <c r="AOC2152" s="2"/>
      <c r="AOD2152" s="2"/>
      <c r="AOE2152" s="2"/>
      <c r="AOF2152" s="2"/>
      <c r="AOG2152" s="2"/>
      <c r="AOH2152" s="2"/>
      <c r="AOI2152" s="2"/>
      <c r="AOJ2152" s="2"/>
      <c r="AOK2152" s="2"/>
      <c r="AOL2152" s="2"/>
      <c r="AOM2152" s="2"/>
      <c r="AON2152" s="2"/>
      <c r="AOO2152" s="2"/>
      <c r="AOP2152" s="2"/>
      <c r="AOQ2152" s="2"/>
      <c r="AOR2152" s="2"/>
      <c r="AOS2152" s="2"/>
      <c r="AOT2152" s="2"/>
      <c r="AOU2152" s="2"/>
      <c r="AOV2152" s="2"/>
      <c r="AOW2152" s="2"/>
      <c r="AOX2152" s="2"/>
      <c r="AOY2152" s="2"/>
      <c r="AOZ2152" s="2"/>
      <c r="APA2152" s="2"/>
      <c r="APB2152" s="2"/>
      <c r="APC2152" s="2"/>
      <c r="APD2152" s="2"/>
      <c r="APE2152" s="2"/>
      <c r="APF2152" s="2"/>
      <c r="APG2152" s="2"/>
      <c r="APH2152" s="2"/>
      <c r="API2152" s="2"/>
      <c r="APJ2152" s="2"/>
      <c r="APK2152" s="2"/>
      <c r="APL2152" s="2"/>
      <c r="APM2152" s="2"/>
      <c r="APN2152" s="2"/>
      <c r="APO2152" s="2"/>
      <c r="APP2152" s="2"/>
      <c r="APQ2152" s="2"/>
      <c r="APR2152" s="2"/>
      <c r="APS2152" s="2"/>
      <c r="APT2152" s="2"/>
      <c r="APU2152" s="2"/>
      <c r="APV2152" s="2"/>
      <c r="APW2152" s="2"/>
      <c r="APX2152" s="2"/>
      <c r="APY2152" s="2"/>
      <c r="APZ2152" s="2"/>
      <c r="AQA2152" s="2"/>
      <c r="AQB2152" s="2"/>
      <c r="AQC2152" s="2"/>
      <c r="AQD2152" s="2"/>
      <c r="AQE2152" s="2"/>
      <c r="AQF2152" s="2"/>
      <c r="AQG2152" s="2"/>
      <c r="AQH2152" s="2"/>
      <c r="AQI2152" s="2"/>
      <c r="AQJ2152" s="2"/>
      <c r="AQK2152" s="2"/>
      <c r="AQL2152" s="2"/>
      <c r="AQM2152" s="2"/>
      <c r="AQN2152" s="2"/>
      <c r="AQO2152" s="2"/>
      <c r="AQP2152" s="2"/>
      <c r="AQQ2152" s="2"/>
      <c r="AQR2152" s="2"/>
      <c r="AQS2152" s="2"/>
      <c r="AQT2152" s="2"/>
      <c r="AQU2152" s="2"/>
      <c r="AQV2152" s="2"/>
      <c r="AQW2152" s="2"/>
      <c r="AQX2152" s="2"/>
      <c r="AQY2152" s="2"/>
      <c r="AQZ2152" s="2"/>
      <c r="ARA2152" s="2"/>
      <c r="ARB2152" s="2"/>
      <c r="ARC2152" s="2"/>
      <c r="ARD2152" s="2"/>
      <c r="ARE2152" s="2"/>
      <c r="ARF2152" s="2"/>
      <c r="ARG2152" s="2"/>
      <c r="ARH2152" s="2"/>
      <c r="ARI2152" s="2"/>
      <c r="ARJ2152" s="2"/>
      <c r="ARK2152" s="2"/>
      <c r="ARL2152" s="2"/>
      <c r="ARM2152" s="2"/>
      <c r="ARN2152" s="2"/>
      <c r="ARO2152" s="2"/>
      <c r="ARP2152" s="2"/>
      <c r="ARQ2152" s="2"/>
      <c r="ARR2152" s="2"/>
      <c r="ARS2152" s="2"/>
      <c r="ART2152" s="2"/>
      <c r="ARU2152" s="2"/>
      <c r="ARV2152" s="2"/>
      <c r="ARW2152" s="2"/>
      <c r="ARX2152" s="2"/>
      <c r="ARY2152" s="2"/>
      <c r="ARZ2152" s="2"/>
      <c r="ASA2152" s="2"/>
      <c r="ASB2152" s="2"/>
      <c r="ASC2152" s="2"/>
      <c r="ASD2152" s="2"/>
      <c r="ASE2152" s="2"/>
      <c r="ASF2152" s="2"/>
      <c r="ASG2152" s="2"/>
      <c r="ASH2152" s="2"/>
      <c r="ASI2152" s="2"/>
      <c r="ASJ2152" s="2"/>
      <c r="ASK2152" s="2"/>
      <c r="ASL2152" s="2"/>
      <c r="ASM2152" s="2"/>
      <c r="ASN2152" s="2"/>
      <c r="ASO2152" s="2"/>
      <c r="ASP2152" s="2"/>
      <c r="ASQ2152" s="2"/>
      <c r="ASR2152" s="2"/>
      <c r="ASS2152" s="2"/>
      <c r="AST2152" s="2"/>
      <c r="ASU2152" s="2"/>
      <c r="ASV2152" s="2"/>
      <c r="ASW2152" s="2"/>
      <c r="ASX2152" s="2"/>
      <c r="ASY2152" s="2"/>
      <c r="ASZ2152" s="2"/>
      <c r="ATA2152" s="2"/>
      <c r="ATB2152" s="2"/>
      <c r="ATC2152" s="2"/>
      <c r="ATD2152" s="2"/>
      <c r="ATE2152" s="2"/>
      <c r="ATF2152" s="2"/>
      <c r="ATG2152" s="2"/>
      <c r="ATH2152" s="2"/>
      <c r="ATI2152" s="2"/>
      <c r="ATJ2152" s="2"/>
      <c r="ATK2152" s="2"/>
      <c r="ATL2152" s="2"/>
      <c r="ATM2152" s="2"/>
      <c r="ATN2152" s="2"/>
      <c r="ATO2152" s="2"/>
      <c r="ATP2152" s="2"/>
      <c r="ATQ2152" s="2"/>
      <c r="ATR2152" s="2"/>
      <c r="ATS2152" s="2"/>
      <c r="ATT2152" s="2"/>
      <c r="ATU2152" s="2"/>
      <c r="ATV2152" s="2"/>
      <c r="ATW2152" s="2"/>
      <c r="ATX2152" s="2"/>
      <c r="ATY2152" s="2"/>
      <c r="ATZ2152" s="2"/>
      <c r="AUA2152" s="2"/>
      <c r="AUB2152" s="2"/>
      <c r="AUC2152" s="2"/>
      <c r="AUD2152" s="2"/>
      <c r="AUE2152" s="2"/>
      <c r="AUF2152" s="2"/>
      <c r="AUG2152" s="2"/>
      <c r="AUH2152" s="2"/>
      <c r="AUI2152" s="2"/>
      <c r="AUJ2152" s="2"/>
      <c r="AUK2152" s="2"/>
      <c r="AUL2152" s="2"/>
      <c r="AUM2152" s="2"/>
      <c r="AUN2152" s="2"/>
      <c r="AUO2152" s="2"/>
      <c r="AUP2152" s="2"/>
      <c r="AUQ2152" s="2"/>
      <c r="AUR2152" s="2"/>
      <c r="AUS2152" s="2"/>
      <c r="AUT2152" s="2"/>
      <c r="AUU2152" s="2"/>
      <c r="AUV2152" s="2"/>
      <c r="AUW2152" s="2"/>
      <c r="AUX2152" s="2"/>
      <c r="AUY2152" s="2"/>
      <c r="AUZ2152" s="2"/>
      <c r="AVA2152" s="2"/>
      <c r="AVB2152" s="2"/>
      <c r="AVC2152" s="2"/>
      <c r="AVD2152" s="2"/>
      <c r="AVE2152" s="2"/>
      <c r="AVF2152" s="2"/>
      <c r="AVG2152" s="2"/>
      <c r="AVH2152" s="2"/>
      <c r="AVI2152" s="2"/>
      <c r="AVJ2152" s="2"/>
      <c r="AVK2152" s="2"/>
      <c r="AVL2152" s="2"/>
      <c r="AVM2152" s="2"/>
      <c r="AVN2152" s="2"/>
      <c r="AVO2152" s="2"/>
      <c r="AVP2152" s="2"/>
      <c r="AVQ2152" s="2"/>
      <c r="AVR2152" s="2"/>
      <c r="AVS2152" s="2"/>
      <c r="AVT2152" s="2"/>
      <c r="AVU2152" s="2"/>
      <c r="AVV2152" s="2"/>
      <c r="AVW2152" s="2"/>
      <c r="AVX2152" s="2"/>
      <c r="AVY2152" s="2"/>
      <c r="AVZ2152" s="2"/>
      <c r="AWA2152" s="2"/>
      <c r="AWB2152" s="2"/>
      <c r="AWC2152" s="2"/>
      <c r="AWD2152" s="2"/>
      <c r="AWE2152" s="2"/>
      <c r="AWF2152" s="2"/>
      <c r="AWG2152" s="2"/>
      <c r="AWH2152" s="2"/>
      <c r="AWI2152" s="2"/>
      <c r="AWJ2152" s="2"/>
      <c r="AWK2152" s="2"/>
      <c r="AWL2152" s="2"/>
      <c r="AWM2152" s="2"/>
      <c r="AWN2152" s="2"/>
      <c r="AWO2152" s="2"/>
      <c r="AWP2152" s="2"/>
      <c r="AWQ2152" s="2"/>
      <c r="AWR2152" s="2"/>
      <c r="AWS2152" s="2"/>
      <c r="AWT2152" s="2"/>
      <c r="AWU2152" s="2"/>
      <c r="AWV2152" s="2"/>
      <c r="AWW2152" s="2"/>
      <c r="AWX2152" s="2"/>
      <c r="AWY2152" s="2"/>
      <c r="AWZ2152" s="2"/>
      <c r="AXA2152" s="2"/>
      <c r="AXB2152" s="2"/>
      <c r="AXC2152" s="2"/>
      <c r="AXD2152" s="2"/>
      <c r="AXE2152" s="2"/>
      <c r="AXF2152" s="2"/>
      <c r="AXG2152" s="2"/>
      <c r="AXH2152" s="2"/>
      <c r="AXI2152" s="2"/>
      <c r="AXJ2152" s="2"/>
      <c r="AXK2152" s="2"/>
      <c r="AXL2152" s="2"/>
      <c r="AXM2152" s="2"/>
      <c r="AXN2152" s="2"/>
      <c r="AXO2152" s="2"/>
      <c r="AXP2152" s="2"/>
      <c r="AXQ2152" s="2"/>
      <c r="AXR2152" s="2"/>
      <c r="AXS2152" s="2"/>
      <c r="AXT2152" s="2"/>
      <c r="AXU2152" s="2"/>
      <c r="AXV2152" s="2"/>
      <c r="AXW2152" s="2"/>
      <c r="AXX2152" s="2"/>
      <c r="AXY2152" s="2"/>
      <c r="AXZ2152" s="2"/>
      <c r="AYA2152" s="2"/>
      <c r="AYB2152" s="2"/>
      <c r="AYC2152" s="2"/>
      <c r="AYD2152" s="2"/>
      <c r="AYE2152" s="2"/>
      <c r="AYF2152" s="2"/>
      <c r="AYG2152" s="2"/>
      <c r="AYH2152" s="2"/>
      <c r="AYI2152" s="2"/>
      <c r="AYJ2152" s="2"/>
      <c r="AYK2152" s="2"/>
      <c r="AYL2152" s="2"/>
      <c r="AYM2152" s="2"/>
      <c r="AYN2152" s="2"/>
      <c r="AYO2152" s="2"/>
      <c r="AYP2152" s="2"/>
      <c r="AYQ2152" s="2"/>
      <c r="AYR2152" s="2"/>
      <c r="AYS2152" s="2"/>
      <c r="AYT2152" s="2"/>
      <c r="AYU2152" s="2"/>
      <c r="AYV2152" s="2"/>
      <c r="AYW2152" s="2"/>
      <c r="AYX2152" s="2"/>
      <c r="AYY2152" s="2"/>
      <c r="AYZ2152" s="2"/>
      <c r="AZA2152" s="2"/>
      <c r="AZB2152" s="2"/>
      <c r="AZC2152" s="2"/>
      <c r="AZD2152" s="2"/>
      <c r="AZE2152" s="2"/>
      <c r="AZF2152" s="2"/>
      <c r="AZG2152" s="2"/>
      <c r="AZH2152" s="2"/>
      <c r="AZI2152" s="2"/>
      <c r="AZJ2152" s="2"/>
      <c r="AZK2152" s="2"/>
      <c r="AZL2152" s="2"/>
      <c r="AZM2152" s="2"/>
      <c r="AZN2152" s="2"/>
      <c r="AZO2152" s="2"/>
      <c r="AZP2152" s="2"/>
      <c r="AZQ2152" s="2"/>
      <c r="AZR2152" s="2"/>
      <c r="AZS2152" s="2"/>
      <c r="AZT2152" s="2"/>
      <c r="AZU2152" s="2"/>
      <c r="AZV2152" s="2"/>
      <c r="AZW2152" s="2"/>
      <c r="AZX2152" s="2"/>
      <c r="AZY2152" s="2"/>
      <c r="AZZ2152" s="2"/>
      <c r="BAA2152" s="2"/>
      <c r="BAB2152" s="2"/>
      <c r="BAC2152" s="2"/>
      <c r="BAD2152" s="2"/>
      <c r="BAE2152" s="2"/>
      <c r="BAF2152" s="2"/>
      <c r="BAG2152" s="2"/>
      <c r="BAH2152" s="2"/>
      <c r="BAI2152" s="2"/>
      <c r="BAJ2152" s="2"/>
      <c r="BAK2152" s="2"/>
      <c r="BAL2152" s="2"/>
      <c r="BAM2152" s="2"/>
      <c r="BAN2152" s="2"/>
      <c r="BAO2152" s="2"/>
      <c r="BAP2152" s="2"/>
      <c r="BAQ2152" s="2"/>
      <c r="BAR2152" s="2"/>
      <c r="BAS2152" s="2"/>
      <c r="BAT2152" s="2"/>
      <c r="BAU2152" s="2"/>
      <c r="BAV2152" s="2"/>
      <c r="BAW2152" s="2"/>
      <c r="BAX2152" s="2"/>
      <c r="BAY2152" s="2"/>
      <c r="BAZ2152" s="2"/>
      <c r="BBA2152" s="2"/>
      <c r="BBB2152" s="2"/>
      <c r="BBC2152" s="2"/>
      <c r="BBD2152" s="2"/>
      <c r="BBE2152" s="2"/>
      <c r="BBF2152" s="2"/>
      <c r="BBG2152" s="2"/>
      <c r="BBH2152" s="2"/>
      <c r="BBI2152" s="2"/>
      <c r="BBJ2152" s="2"/>
      <c r="BBK2152" s="2"/>
      <c r="BBL2152" s="2"/>
      <c r="BBM2152" s="2"/>
      <c r="BBN2152" s="2"/>
      <c r="BBO2152" s="2"/>
      <c r="BBP2152" s="2"/>
      <c r="BBQ2152" s="2"/>
      <c r="BBR2152" s="2"/>
      <c r="BBS2152" s="2"/>
      <c r="BBT2152" s="2"/>
      <c r="BBU2152" s="2"/>
      <c r="BBV2152" s="2"/>
      <c r="BBW2152" s="2"/>
      <c r="BBX2152" s="2"/>
      <c r="BBY2152" s="2"/>
      <c r="BBZ2152" s="2"/>
      <c r="BCA2152" s="2"/>
      <c r="BCB2152" s="2"/>
      <c r="BCC2152" s="2"/>
      <c r="BCD2152" s="2"/>
      <c r="BCE2152" s="2"/>
      <c r="BCF2152" s="2"/>
      <c r="BCG2152" s="2"/>
      <c r="BCH2152" s="2"/>
      <c r="BCI2152" s="2"/>
      <c r="BCJ2152" s="2"/>
      <c r="BCK2152" s="2"/>
      <c r="BCL2152" s="2"/>
      <c r="BCM2152" s="2"/>
      <c r="BCN2152" s="2"/>
      <c r="BCO2152" s="2"/>
      <c r="BCP2152" s="2"/>
      <c r="BCQ2152" s="2"/>
      <c r="BCR2152" s="2"/>
      <c r="BCS2152" s="2"/>
      <c r="BCT2152" s="2"/>
      <c r="BCU2152" s="2"/>
      <c r="BCV2152" s="2"/>
      <c r="BCW2152" s="2"/>
      <c r="BCX2152" s="2"/>
      <c r="BCY2152" s="2"/>
      <c r="BCZ2152" s="2"/>
      <c r="BDA2152" s="2"/>
      <c r="BDB2152" s="2"/>
      <c r="BDC2152" s="2"/>
      <c r="BDD2152" s="2"/>
      <c r="BDE2152" s="2"/>
      <c r="BDF2152" s="2"/>
      <c r="BDG2152" s="2"/>
      <c r="BDH2152" s="2"/>
      <c r="BDI2152" s="2"/>
      <c r="BDJ2152" s="2"/>
      <c r="BDK2152" s="2"/>
      <c r="BDL2152" s="2"/>
      <c r="BDM2152" s="2"/>
      <c r="BDN2152" s="2"/>
      <c r="BDO2152" s="2"/>
      <c r="BDP2152" s="2"/>
      <c r="BDQ2152" s="2"/>
      <c r="BDR2152" s="2"/>
      <c r="BDS2152" s="2"/>
      <c r="BDT2152" s="2"/>
      <c r="BDU2152" s="2"/>
      <c r="BDV2152" s="2"/>
      <c r="BDW2152" s="2"/>
      <c r="BDX2152" s="2"/>
      <c r="BDY2152" s="2"/>
      <c r="BDZ2152" s="2"/>
      <c r="BEA2152" s="2"/>
      <c r="BEB2152" s="2"/>
      <c r="BEC2152" s="2"/>
      <c r="BED2152" s="2"/>
      <c r="BEE2152" s="2"/>
      <c r="BEF2152" s="2"/>
      <c r="BEG2152" s="2"/>
      <c r="BEH2152" s="2"/>
      <c r="BEI2152" s="2"/>
      <c r="BEJ2152" s="2"/>
      <c r="BEK2152" s="2"/>
      <c r="BEL2152" s="2"/>
      <c r="BEM2152" s="2"/>
      <c r="BEN2152" s="2"/>
      <c r="BEO2152" s="2"/>
      <c r="BEP2152" s="2"/>
      <c r="BEQ2152" s="2"/>
      <c r="BER2152" s="2"/>
      <c r="BES2152" s="2"/>
      <c r="BET2152" s="2"/>
      <c r="BEU2152" s="2"/>
      <c r="BEV2152" s="2"/>
      <c r="BEW2152" s="2"/>
      <c r="BEX2152" s="2"/>
      <c r="BEY2152" s="2"/>
      <c r="BEZ2152" s="2"/>
      <c r="BFA2152" s="2"/>
      <c r="BFB2152" s="2"/>
      <c r="BFC2152" s="2"/>
      <c r="BFD2152" s="2"/>
      <c r="BFE2152" s="2"/>
      <c r="BFF2152" s="2"/>
      <c r="BFG2152" s="2"/>
      <c r="BFH2152" s="2"/>
      <c r="BFI2152" s="2"/>
      <c r="BFJ2152" s="2"/>
      <c r="BFK2152" s="2"/>
      <c r="BFL2152" s="2"/>
      <c r="BFM2152" s="2"/>
      <c r="BFN2152" s="2"/>
      <c r="BFO2152" s="2"/>
      <c r="BFP2152" s="2"/>
      <c r="BFQ2152" s="2"/>
      <c r="BFR2152" s="2"/>
      <c r="BFS2152" s="2"/>
      <c r="BFT2152" s="2"/>
      <c r="BFU2152" s="2"/>
      <c r="BFV2152" s="2"/>
      <c r="BFW2152" s="2"/>
      <c r="BFX2152" s="2"/>
      <c r="BFY2152" s="2"/>
      <c r="BFZ2152" s="2"/>
      <c r="BGA2152" s="2"/>
      <c r="BGB2152" s="2"/>
      <c r="BGC2152" s="2"/>
      <c r="BGD2152" s="2"/>
      <c r="BGE2152" s="2"/>
      <c r="BGF2152" s="2"/>
      <c r="BGG2152" s="2"/>
      <c r="BGH2152" s="2"/>
      <c r="BGI2152" s="2"/>
      <c r="BGJ2152" s="2"/>
      <c r="BGK2152" s="2"/>
      <c r="BGL2152" s="2"/>
      <c r="BGM2152" s="2"/>
      <c r="BGN2152" s="2"/>
      <c r="BGO2152" s="2"/>
      <c r="BGP2152" s="2"/>
      <c r="BGQ2152" s="2"/>
      <c r="BGR2152" s="2"/>
      <c r="BGS2152" s="2"/>
      <c r="BGT2152" s="2"/>
      <c r="BGU2152" s="2"/>
      <c r="BGV2152" s="2"/>
      <c r="BGW2152" s="2"/>
      <c r="BGX2152" s="2"/>
      <c r="BGY2152" s="2"/>
      <c r="BGZ2152" s="2"/>
      <c r="BHA2152" s="2"/>
      <c r="BHB2152" s="2"/>
      <c r="BHC2152" s="2"/>
      <c r="BHD2152" s="2"/>
      <c r="BHE2152" s="2"/>
      <c r="BHF2152" s="2"/>
      <c r="BHG2152" s="2"/>
      <c r="BHH2152" s="2"/>
      <c r="BHI2152" s="2"/>
      <c r="BHJ2152" s="2"/>
      <c r="BHK2152" s="2"/>
      <c r="BHL2152" s="2"/>
      <c r="BHM2152" s="2"/>
      <c r="BHN2152" s="2"/>
      <c r="BHO2152" s="2"/>
      <c r="BHP2152" s="2"/>
      <c r="BHQ2152" s="2"/>
      <c r="BHR2152" s="2"/>
      <c r="BHS2152" s="2"/>
      <c r="BHT2152" s="2"/>
      <c r="BHU2152" s="2"/>
      <c r="BHV2152" s="2"/>
      <c r="BHW2152" s="2"/>
      <c r="BHX2152" s="2"/>
      <c r="BHY2152" s="2"/>
      <c r="BHZ2152" s="2"/>
      <c r="BIA2152" s="2"/>
      <c r="BIB2152" s="2"/>
      <c r="BIC2152" s="2"/>
      <c r="BID2152" s="2"/>
      <c r="BIE2152" s="2"/>
      <c r="BIF2152" s="2"/>
      <c r="BIG2152" s="2"/>
      <c r="BIH2152" s="2"/>
      <c r="BII2152" s="2"/>
      <c r="BIJ2152" s="2"/>
      <c r="BIK2152" s="2"/>
      <c r="BIL2152" s="2"/>
      <c r="BIM2152" s="2"/>
      <c r="BIN2152" s="2"/>
      <c r="BIO2152" s="2"/>
      <c r="BIP2152" s="2"/>
      <c r="BIQ2152" s="2"/>
      <c r="BIR2152" s="2"/>
      <c r="BIS2152" s="2"/>
      <c r="BIT2152" s="2"/>
      <c r="BIU2152" s="2"/>
      <c r="BIV2152" s="2"/>
      <c r="BIW2152" s="2"/>
      <c r="BIX2152" s="2"/>
      <c r="BIY2152" s="2"/>
      <c r="BIZ2152" s="2"/>
      <c r="BJA2152" s="2"/>
      <c r="BJB2152" s="2"/>
      <c r="BJC2152" s="2"/>
      <c r="BJD2152" s="2"/>
      <c r="BJE2152" s="2"/>
      <c r="BJF2152" s="2"/>
      <c r="BJG2152" s="2"/>
      <c r="BJH2152" s="2"/>
      <c r="BJI2152" s="2"/>
      <c r="BJJ2152" s="2"/>
      <c r="BJK2152" s="2"/>
      <c r="BJL2152" s="2"/>
      <c r="BJM2152" s="2"/>
      <c r="BJN2152" s="2"/>
      <c r="BJO2152" s="2"/>
      <c r="BJP2152" s="2"/>
      <c r="BJQ2152" s="2"/>
      <c r="BJR2152" s="2"/>
      <c r="BJS2152" s="2"/>
      <c r="BJT2152" s="2"/>
      <c r="BJU2152" s="2"/>
      <c r="BJV2152" s="2"/>
      <c r="BJW2152" s="2"/>
      <c r="BJX2152" s="2"/>
      <c r="BJY2152" s="2"/>
      <c r="BJZ2152" s="2"/>
      <c r="BKA2152" s="2"/>
      <c r="BKB2152" s="2"/>
      <c r="BKC2152" s="2"/>
      <c r="BKD2152" s="2"/>
      <c r="BKE2152" s="2"/>
      <c r="BKF2152" s="2"/>
      <c r="BKG2152" s="2"/>
      <c r="BKH2152" s="2"/>
      <c r="BKI2152" s="2"/>
      <c r="BKJ2152" s="2"/>
      <c r="BKK2152" s="2"/>
      <c r="BKL2152" s="2"/>
      <c r="BKM2152" s="2"/>
      <c r="BKN2152" s="2"/>
      <c r="BKO2152" s="2"/>
      <c r="BKP2152" s="2"/>
      <c r="BKQ2152" s="2"/>
      <c r="BKR2152" s="2"/>
      <c r="BKS2152" s="2"/>
      <c r="BKT2152" s="2"/>
      <c r="BKU2152" s="2"/>
      <c r="BKV2152" s="2"/>
      <c r="BKW2152" s="2"/>
      <c r="BKX2152" s="2"/>
      <c r="BKY2152" s="2"/>
      <c r="BKZ2152" s="2"/>
      <c r="BLA2152" s="2"/>
      <c r="BLB2152" s="2"/>
      <c r="BLC2152" s="2"/>
      <c r="BLD2152" s="2"/>
      <c r="BLE2152" s="2"/>
      <c r="BLF2152" s="2"/>
      <c r="BLG2152" s="2"/>
      <c r="BLH2152" s="2"/>
      <c r="BLI2152" s="2"/>
      <c r="BLJ2152" s="2"/>
      <c r="BLK2152" s="2"/>
      <c r="BLL2152" s="2"/>
      <c r="BLM2152" s="2"/>
      <c r="BLN2152" s="2"/>
      <c r="BLO2152" s="2"/>
      <c r="BLP2152" s="2"/>
      <c r="BLQ2152" s="2"/>
      <c r="BLR2152" s="2"/>
      <c r="BLS2152" s="2"/>
      <c r="BLT2152" s="2"/>
      <c r="BLU2152" s="2"/>
      <c r="BLV2152" s="2"/>
      <c r="BLW2152" s="2"/>
      <c r="BLX2152" s="2"/>
      <c r="BLY2152" s="2"/>
      <c r="BLZ2152" s="2"/>
      <c r="BMA2152" s="2"/>
      <c r="BMB2152" s="2"/>
      <c r="BMC2152" s="2"/>
      <c r="BMD2152" s="2"/>
      <c r="BME2152" s="2"/>
      <c r="BMF2152" s="2"/>
      <c r="BMG2152" s="2"/>
      <c r="BMH2152" s="2"/>
      <c r="BMI2152" s="2"/>
      <c r="BMJ2152" s="2"/>
      <c r="BMK2152" s="2"/>
      <c r="BML2152" s="2"/>
      <c r="BMM2152" s="2"/>
      <c r="BMN2152" s="2"/>
      <c r="BMO2152" s="2"/>
      <c r="BMP2152" s="2"/>
      <c r="BMQ2152" s="2"/>
      <c r="BMR2152" s="2"/>
      <c r="BMS2152" s="2"/>
      <c r="BMT2152" s="2"/>
      <c r="BMU2152" s="2"/>
      <c r="BMV2152" s="2"/>
      <c r="BMW2152" s="2"/>
      <c r="BMX2152" s="2"/>
      <c r="BMY2152" s="2"/>
      <c r="BMZ2152" s="2"/>
      <c r="BNA2152" s="2"/>
      <c r="BNB2152" s="2"/>
      <c r="BNC2152" s="2"/>
      <c r="BND2152" s="2"/>
      <c r="BNE2152" s="2"/>
      <c r="BNF2152" s="2"/>
      <c r="BNG2152" s="2"/>
      <c r="BNH2152" s="2"/>
      <c r="BNI2152" s="2"/>
      <c r="BNJ2152" s="2"/>
      <c r="BNK2152" s="2"/>
      <c r="BNL2152" s="2"/>
      <c r="BNM2152" s="2"/>
      <c r="BNN2152" s="2"/>
      <c r="BNO2152" s="2"/>
      <c r="BNP2152" s="2"/>
      <c r="BNQ2152" s="2"/>
      <c r="BNR2152" s="2"/>
      <c r="BNS2152" s="2"/>
      <c r="BNT2152" s="2"/>
      <c r="BNU2152" s="2"/>
      <c r="BNV2152" s="2"/>
      <c r="BNW2152" s="2"/>
      <c r="BNX2152" s="2"/>
      <c r="BNY2152" s="2"/>
      <c r="BNZ2152" s="2"/>
      <c r="BOA2152" s="2"/>
      <c r="BOB2152" s="2"/>
      <c r="BOC2152" s="2"/>
      <c r="BOD2152" s="2"/>
      <c r="BOE2152" s="2"/>
      <c r="BOF2152" s="2"/>
      <c r="BOG2152" s="2"/>
      <c r="BOH2152" s="2"/>
      <c r="BOI2152" s="2"/>
      <c r="BOJ2152" s="2"/>
      <c r="BOK2152" s="2"/>
      <c r="BOL2152" s="2"/>
      <c r="BOM2152" s="2"/>
      <c r="BON2152" s="2"/>
      <c r="BOO2152" s="2"/>
      <c r="BOP2152" s="2"/>
      <c r="BOQ2152" s="2"/>
      <c r="BOR2152" s="2"/>
      <c r="BOS2152" s="2"/>
      <c r="BOT2152" s="2"/>
      <c r="BOU2152" s="2"/>
      <c r="BOV2152" s="2"/>
      <c r="BOW2152" s="2"/>
      <c r="BOX2152" s="2"/>
      <c r="BOY2152" s="2"/>
      <c r="BOZ2152" s="2"/>
      <c r="BPA2152" s="2"/>
      <c r="BPB2152" s="2"/>
      <c r="BPC2152" s="2"/>
      <c r="BPD2152" s="2"/>
      <c r="BPE2152" s="2"/>
      <c r="BPF2152" s="2"/>
      <c r="BPG2152" s="2"/>
      <c r="BPH2152" s="2"/>
      <c r="BPI2152" s="2"/>
      <c r="BPJ2152" s="2"/>
      <c r="BPK2152" s="2"/>
      <c r="BPL2152" s="2"/>
      <c r="BPM2152" s="2"/>
      <c r="BPN2152" s="2"/>
      <c r="BPO2152" s="2"/>
      <c r="BPP2152" s="2"/>
      <c r="BPQ2152" s="2"/>
      <c r="BPR2152" s="2"/>
      <c r="BPS2152" s="2"/>
      <c r="BPT2152" s="2"/>
      <c r="BPU2152" s="2"/>
      <c r="BPV2152" s="2"/>
      <c r="BPW2152" s="2"/>
      <c r="BPX2152" s="2"/>
      <c r="BPY2152" s="2"/>
      <c r="BPZ2152" s="2"/>
      <c r="BQA2152" s="2"/>
      <c r="BQB2152" s="2"/>
      <c r="BQC2152" s="2"/>
      <c r="BQD2152" s="2"/>
      <c r="BQE2152" s="2"/>
      <c r="BQF2152" s="2"/>
      <c r="BQG2152" s="2"/>
      <c r="BQH2152" s="2"/>
      <c r="BQI2152" s="2"/>
      <c r="BQJ2152" s="2"/>
      <c r="BQK2152" s="2"/>
      <c r="BQL2152" s="2"/>
      <c r="BQM2152" s="2"/>
      <c r="BQN2152" s="2"/>
      <c r="BQO2152" s="2"/>
      <c r="BQP2152" s="2"/>
      <c r="BQQ2152" s="2"/>
      <c r="BQR2152" s="2"/>
      <c r="BQS2152" s="2"/>
      <c r="BQT2152" s="2"/>
      <c r="BQU2152" s="2"/>
      <c r="BQV2152" s="2"/>
      <c r="BQW2152" s="2"/>
      <c r="BQX2152" s="2"/>
      <c r="BQY2152" s="2"/>
      <c r="BQZ2152" s="2"/>
      <c r="BRA2152" s="2"/>
      <c r="BRB2152" s="2"/>
      <c r="BRC2152" s="2"/>
      <c r="BRD2152" s="2"/>
      <c r="BRE2152" s="2"/>
      <c r="BRF2152" s="2"/>
      <c r="BRG2152" s="2"/>
      <c r="BRH2152" s="2"/>
      <c r="BRI2152" s="2"/>
      <c r="BRJ2152" s="2"/>
      <c r="BRK2152" s="2"/>
      <c r="BRL2152" s="2"/>
      <c r="BRM2152" s="2"/>
      <c r="BRN2152" s="2"/>
      <c r="BRO2152" s="2"/>
      <c r="BRP2152" s="2"/>
      <c r="BRQ2152" s="2"/>
      <c r="BRR2152" s="2"/>
      <c r="BRS2152" s="2"/>
      <c r="BRT2152" s="2"/>
      <c r="BRU2152" s="2"/>
      <c r="BRV2152" s="2"/>
      <c r="BRW2152" s="2"/>
      <c r="BRX2152" s="2"/>
      <c r="BRY2152" s="2"/>
      <c r="BRZ2152" s="2"/>
      <c r="BSA2152" s="2"/>
      <c r="BSB2152" s="2"/>
      <c r="BSC2152" s="2"/>
      <c r="BSD2152" s="2"/>
      <c r="BSE2152" s="2"/>
      <c r="BSF2152" s="2"/>
      <c r="BSG2152" s="2"/>
      <c r="BSH2152" s="2"/>
      <c r="BSI2152" s="2"/>
      <c r="BSJ2152" s="2"/>
      <c r="BSK2152" s="2"/>
      <c r="BSL2152" s="2"/>
      <c r="BSM2152" s="2"/>
      <c r="BSN2152" s="2"/>
      <c r="BSO2152" s="2"/>
      <c r="BSP2152" s="2"/>
      <c r="BSQ2152" s="2"/>
      <c r="BSR2152" s="2"/>
      <c r="BSS2152" s="2"/>
      <c r="BST2152" s="2"/>
      <c r="BSU2152" s="2"/>
      <c r="BSV2152" s="2"/>
      <c r="BSW2152" s="2"/>
      <c r="BSX2152" s="2"/>
      <c r="BSY2152" s="2"/>
      <c r="BSZ2152" s="2"/>
      <c r="BTA2152" s="2"/>
      <c r="BTB2152" s="2"/>
      <c r="BTC2152" s="2"/>
      <c r="BTD2152" s="2"/>
      <c r="BTE2152" s="2"/>
      <c r="BTF2152" s="2"/>
      <c r="BTG2152" s="2"/>
      <c r="BTH2152" s="2"/>
      <c r="BTI2152" s="2"/>
      <c r="BTJ2152" s="2"/>
      <c r="BTK2152" s="2"/>
      <c r="BTL2152" s="2"/>
      <c r="BTM2152" s="2"/>
      <c r="BTN2152" s="2"/>
      <c r="BTO2152" s="2"/>
      <c r="BTP2152" s="2"/>
      <c r="BTQ2152" s="2"/>
      <c r="BTR2152" s="2"/>
      <c r="BTS2152" s="2"/>
      <c r="BTT2152" s="2"/>
      <c r="BTU2152" s="2"/>
      <c r="BTV2152" s="2"/>
      <c r="BTW2152" s="2"/>
      <c r="BTX2152" s="2"/>
      <c r="BTY2152" s="2"/>
      <c r="BTZ2152" s="2"/>
      <c r="BUA2152" s="2"/>
      <c r="BUB2152" s="2"/>
      <c r="BUC2152" s="2"/>
      <c r="BUD2152" s="2"/>
      <c r="BUE2152" s="2"/>
      <c r="BUF2152" s="2"/>
      <c r="BUG2152" s="2"/>
      <c r="BUH2152" s="2"/>
      <c r="BUI2152" s="2"/>
      <c r="BUJ2152" s="2"/>
      <c r="BUK2152" s="2"/>
      <c r="BUL2152" s="2"/>
      <c r="BUM2152" s="2"/>
      <c r="BUN2152" s="2"/>
      <c r="BUO2152" s="2"/>
      <c r="BUP2152" s="2"/>
      <c r="BUQ2152" s="2"/>
      <c r="BUR2152" s="2"/>
      <c r="BUS2152" s="2"/>
      <c r="BUT2152" s="2"/>
      <c r="BUU2152" s="2"/>
      <c r="BUV2152" s="2"/>
      <c r="BUW2152" s="2"/>
      <c r="BUX2152" s="2"/>
      <c r="BUY2152" s="2"/>
      <c r="BUZ2152" s="2"/>
      <c r="BVA2152" s="2"/>
      <c r="BVB2152" s="2"/>
      <c r="BVC2152" s="2"/>
      <c r="BVD2152" s="2"/>
      <c r="BVE2152" s="2"/>
      <c r="BVF2152" s="2"/>
      <c r="BVG2152" s="2"/>
      <c r="BVH2152" s="2"/>
      <c r="BVI2152" s="2"/>
      <c r="BVJ2152" s="2"/>
      <c r="BVK2152" s="2"/>
      <c r="BVL2152" s="2"/>
      <c r="BVM2152" s="2"/>
      <c r="BVN2152" s="2"/>
      <c r="BVO2152" s="2"/>
      <c r="BVP2152" s="2"/>
      <c r="BVQ2152" s="2"/>
      <c r="BVR2152" s="2"/>
      <c r="BVS2152" s="2"/>
      <c r="BVT2152" s="2"/>
      <c r="BVU2152" s="2"/>
      <c r="BVV2152" s="2"/>
      <c r="BVW2152" s="2"/>
      <c r="BVX2152" s="2"/>
      <c r="BVY2152" s="2"/>
      <c r="BVZ2152" s="2"/>
      <c r="BWA2152" s="2"/>
      <c r="BWB2152" s="2"/>
      <c r="BWC2152" s="2"/>
      <c r="BWD2152" s="2"/>
      <c r="BWE2152" s="2"/>
      <c r="BWF2152" s="2"/>
      <c r="BWG2152" s="2"/>
      <c r="BWH2152" s="2"/>
      <c r="BWI2152" s="2"/>
      <c r="BWJ2152" s="2"/>
      <c r="BWK2152" s="2"/>
      <c r="BWL2152" s="2"/>
      <c r="BWM2152" s="2"/>
      <c r="BWN2152" s="2"/>
      <c r="BWO2152" s="2"/>
      <c r="BWP2152" s="2"/>
      <c r="BWQ2152" s="2"/>
      <c r="BWR2152" s="2"/>
      <c r="BWS2152" s="2"/>
      <c r="BWT2152" s="2"/>
      <c r="BWU2152" s="2"/>
      <c r="BWV2152" s="2"/>
      <c r="BWW2152" s="2"/>
      <c r="BWX2152" s="2"/>
      <c r="BWY2152" s="2"/>
      <c r="BWZ2152" s="2"/>
      <c r="BXA2152" s="2"/>
      <c r="BXB2152" s="2"/>
      <c r="BXC2152" s="2"/>
      <c r="BXD2152" s="2"/>
      <c r="BXE2152" s="2"/>
      <c r="BXF2152" s="2"/>
      <c r="BXG2152" s="2"/>
      <c r="BXH2152" s="2"/>
      <c r="BXI2152" s="2"/>
      <c r="BXJ2152" s="2"/>
      <c r="BXK2152" s="2"/>
      <c r="BXL2152" s="2"/>
      <c r="BXM2152" s="2"/>
      <c r="BXN2152" s="2"/>
      <c r="BXO2152" s="2"/>
      <c r="BXP2152" s="2"/>
      <c r="BXQ2152" s="2"/>
      <c r="BXR2152" s="2"/>
      <c r="BXS2152" s="2"/>
      <c r="BXT2152" s="2"/>
      <c r="BXU2152" s="2"/>
      <c r="BXV2152" s="2"/>
      <c r="BXW2152" s="2"/>
      <c r="BXX2152" s="2"/>
      <c r="BXY2152" s="2"/>
      <c r="BXZ2152" s="2"/>
      <c r="BYA2152" s="2"/>
      <c r="BYB2152" s="2"/>
      <c r="BYC2152" s="2"/>
      <c r="BYD2152" s="2"/>
      <c r="BYE2152" s="2"/>
      <c r="BYF2152" s="2"/>
      <c r="BYG2152" s="2"/>
      <c r="BYH2152" s="2"/>
      <c r="BYI2152" s="2"/>
      <c r="BYJ2152" s="2"/>
      <c r="BYK2152" s="2"/>
      <c r="BYL2152" s="2"/>
      <c r="BYM2152" s="2"/>
      <c r="BYN2152" s="2"/>
      <c r="BYO2152" s="2"/>
      <c r="BYP2152" s="2"/>
      <c r="BYQ2152" s="2"/>
      <c r="BYR2152" s="2"/>
      <c r="BYS2152" s="2"/>
      <c r="BYT2152" s="2"/>
      <c r="BYU2152" s="2"/>
      <c r="BYV2152" s="2"/>
      <c r="BYW2152" s="2"/>
      <c r="BYX2152" s="2"/>
      <c r="BYY2152" s="2"/>
      <c r="BYZ2152" s="2"/>
      <c r="BZA2152" s="2"/>
      <c r="BZB2152" s="2"/>
      <c r="BZC2152" s="2"/>
      <c r="BZD2152" s="2"/>
      <c r="BZE2152" s="2"/>
      <c r="BZF2152" s="2"/>
      <c r="BZG2152" s="2"/>
      <c r="BZH2152" s="2"/>
      <c r="BZI2152" s="2"/>
      <c r="BZJ2152" s="2"/>
      <c r="BZK2152" s="2"/>
      <c r="BZL2152" s="2"/>
      <c r="BZM2152" s="2"/>
      <c r="BZN2152" s="2"/>
      <c r="BZO2152" s="2"/>
      <c r="BZP2152" s="2"/>
      <c r="BZQ2152" s="2"/>
      <c r="BZR2152" s="2"/>
      <c r="BZS2152" s="2"/>
      <c r="BZT2152" s="2"/>
      <c r="BZU2152" s="2"/>
      <c r="BZV2152" s="2"/>
      <c r="BZW2152" s="2"/>
      <c r="BZX2152" s="2"/>
      <c r="BZY2152" s="2"/>
      <c r="BZZ2152" s="2"/>
      <c r="CAA2152" s="2"/>
      <c r="CAB2152" s="2"/>
      <c r="CAC2152" s="2"/>
      <c r="CAD2152" s="2"/>
      <c r="CAE2152" s="2"/>
      <c r="CAF2152" s="2"/>
      <c r="CAG2152" s="2"/>
      <c r="CAH2152" s="2"/>
      <c r="CAI2152" s="2"/>
      <c r="CAJ2152" s="2"/>
      <c r="CAK2152" s="2"/>
      <c r="CAL2152" s="2"/>
      <c r="CAM2152" s="2"/>
      <c r="CAN2152" s="2"/>
      <c r="CAO2152" s="2"/>
      <c r="CAP2152" s="2"/>
      <c r="CAQ2152" s="2"/>
      <c r="CAR2152" s="2"/>
      <c r="CAS2152" s="2"/>
      <c r="CAT2152" s="2"/>
      <c r="CAU2152" s="2"/>
      <c r="CAV2152" s="2"/>
      <c r="CAW2152" s="2"/>
      <c r="CAX2152" s="2"/>
      <c r="CAY2152" s="2"/>
      <c r="CAZ2152" s="2"/>
      <c r="CBA2152" s="2"/>
      <c r="CBB2152" s="2"/>
      <c r="CBC2152" s="2"/>
      <c r="CBD2152" s="2"/>
      <c r="CBE2152" s="2"/>
      <c r="CBF2152" s="2"/>
      <c r="CBG2152" s="2"/>
      <c r="CBH2152" s="2"/>
      <c r="CBI2152" s="2"/>
      <c r="CBJ2152" s="2"/>
      <c r="CBK2152" s="2"/>
      <c r="CBL2152" s="2"/>
      <c r="CBM2152" s="2"/>
      <c r="CBN2152" s="2"/>
      <c r="CBO2152" s="2"/>
      <c r="CBP2152" s="2"/>
      <c r="CBQ2152" s="2"/>
      <c r="CBR2152" s="2"/>
      <c r="CBS2152" s="2"/>
      <c r="CBT2152" s="2"/>
      <c r="CBU2152" s="2"/>
      <c r="CBV2152" s="2"/>
      <c r="CBW2152" s="2"/>
      <c r="CBX2152" s="2"/>
      <c r="CBY2152" s="2"/>
      <c r="CBZ2152" s="2"/>
      <c r="CCA2152" s="2"/>
      <c r="CCB2152" s="2"/>
      <c r="CCC2152" s="2"/>
      <c r="CCD2152" s="2"/>
      <c r="CCE2152" s="2"/>
      <c r="CCF2152" s="2"/>
      <c r="CCG2152" s="2"/>
      <c r="CCH2152" s="2"/>
      <c r="CCI2152" s="2"/>
      <c r="CCJ2152" s="2"/>
      <c r="CCK2152" s="2"/>
      <c r="CCL2152" s="2"/>
      <c r="CCM2152" s="2"/>
      <c r="CCN2152" s="2"/>
      <c r="CCO2152" s="2"/>
      <c r="CCP2152" s="2"/>
      <c r="CCQ2152" s="2"/>
      <c r="CCR2152" s="2"/>
      <c r="CCS2152" s="2"/>
      <c r="CCT2152" s="2"/>
      <c r="CCU2152" s="2"/>
      <c r="CCV2152" s="2"/>
      <c r="CCW2152" s="2"/>
      <c r="CCX2152" s="2"/>
      <c r="CCY2152" s="2"/>
      <c r="CCZ2152" s="2"/>
      <c r="CDA2152" s="2"/>
      <c r="CDB2152" s="2"/>
      <c r="CDC2152" s="2"/>
      <c r="CDD2152" s="2"/>
      <c r="CDE2152" s="2"/>
      <c r="CDF2152" s="2"/>
      <c r="CDG2152" s="2"/>
      <c r="CDH2152" s="2"/>
      <c r="CDI2152" s="2"/>
      <c r="CDJ2152" s="2"/>
      <c r="CDK2152" s="2"/>
      <c r="CDL2152" s="2"/>
      <c r="CDM2152" s="2"/>
      <c r="CDN2152" s="2"/>
      <c r="CDO2152" s="2"/>
      <c r="CDP2152" s="2"/>
      <c r="CDQ2152" s="2"/>
      <c r="CDR2152" s="2"/>
      <c r="CDS2152" s="2"/>
      <c r="CDT2152" s="2"/>
      <c r="CDU2152" s="2"/>
      <c r="CDV2152" s="2"/>
      <c r="CDW2152" s="2"/>
      <c r="CDX2152" s="2"/>
      <c r="CDY2152" s="2"/>
      <c r="CDZ2152" s="2"/>
      <c r="CEA2152" s="2"/>
      <c r="CEB2152" s="2"/>
      <c r="CEC2152" s="2"/>
      <c r="CED2152" s="2"/>
      <c r="CEE2152" s="2"/>
      <c r="CEF2152" s="2"/>
      <c r="CEG2152" s="2"/>
      <c r="CEH2152" s="2"/>
      <c r="CEI2152" s="2"/>
      <c r="CEJ2152" s="2"/>
      <c r="CEK2152" s="2"/>
      <c r="CEL2152" s="2"/>
      <c r="CEM2152" s="2"/>
      <c r="CEN2152" s="2"/>
      <c r="CEO2152" s="2"/>
      <c r="CEP2152" s="2"/>
      <c r="CEQ2152" s="2"/>
      <c r="CER2152" s="2"/>
      <c r="CES2152" s="2"/>
      <c r="CET2152" s="2"/>
      <c r="CEU2152" s="2"/>
      <c r="CEV2152" s="2"/>
      <c r="CEW2152" s="2"/>
      <c r="CEX2152" s="2"/>
      <c r="CEY2152" s="2"/>
      <c r="CEZ2152" s="2"/>
      <c r="CFA2152" s="2"/>
      <c r="CFB2152" s="2"/>
      <c r="CFC2152" s="2"/>
      <c r="CFD2152" s="2"/>
      <c r="CFE2152" s="2"/>
      <c r="CFF2152" s="2"/>
      <c r="CFG2152" s="2"/>
      <c r="CFH2152" s="2"/>
      <c r="CFI2152" s="2"/>
      <c r="CFJ2152" s="2"/>
      <c r="CFK2152" s="2"/>
      <c r="CFL2152" s="2"/>
      <c r="CFM2152" s="2"/>
      <c r="CFN2152" s="2"/>
      <c r="CFO2152" s="2"/>
      <c r="CFP2152" s="2"/>
      <c r="CFQ2152" s="2"/>
      <c r="CFR2152" s="2"/>
      <c r="CFS2152" s="2"/>
      <c r="CFT2152" s="2"/>
      <c r="CFU2152" s="2"/>
      <c r="CFV2152" s="2"/>
      <c r="CFW2152" s="2"/>
      <c r="CFX2152" s="2"/>
      <c r="CFY2152" s="2"/>
      <c r="CFZ2152" s="2"/>
      <c r="CGA2152" s="2"/>
      <c r="CGB2152" s="2"/>
      <c r="CGC2152" s="2"/>
      <c r="CGD2152" s="2"/>
      <c r="CGE2152" s="2"/>
      <c r="CGF2152" s="2"/>
      <c r="CGG2152" s="2"/>
      <c r="CGH2152" s="2"/>
      <c r="CGI2152" s="2"/>
      <c r="CGJ2152" s="2"/>
      <c r="CGK2152" s="2"/>
      <c r="CGL2152" s="2"/>
      <c r="CGM2152" s="2"/>
      <c r="CGN2152" s="2"/>
      <c r="CGO2152" s="2"/>
      <c r="CGP2152" s="2"/>
      <c r="CGQ2152" s="2"/>
      <c r="CGR2152" s="2"/>
      <c r="CGS2152" s="2"/>
      <c r="CGT2152" s="2"/>
      <c r="CGU2152" s="2"/>
      <c r="CGV2152" s="2"/>
      <c r="CGW2152" s="2"/>
      <c r="CGX2152" s="2"/>
      <c r="CGY2152" s="2"/>
      <c r="CGZ2152" s="2"/>
      <c r="CHA2152" s="2"/>
      <c r="CHB2152" s="2"/>
      <c r="CHC2152" s="2"/>
      <c r="CHD2152" s="2"/>
      <c r="CHE2152" s="2"/>
      <c r="CHF2152" s="2"/>
      <c r="CHG2152" s="2"/>
      <c r="CHH2152" s="2"/>
      <c r="CHI2152" s="2"/>
      <c r="CHJ2152" s="2"/>
      <c r="CHK2152" s="2"/>
      <c r="CHL2152" s="2"/>
      <c r="CHM2152" s="2"/>
      <c r="CHN2152" s="2"/>
      <c r="CHO2152" s="2"/>
      <c r="CHP2152" s="2"/>
      <c r="CHQ2152" s="2"/>
      <c r="CHR2152" s="2"/>
      <c r="CHS2152" s="2"/>
      <c r="CHT2152" s="2"/>
      <c r="CHU2152" s="2"/>
      <c r="CHV2152" s="2"/>
      <c r="CHW2152" s="2"/>
      <c r="CHX2152" s="2"/>
      <c r="CHY2152" s="2"/>
      <c r="CHZ2152" s="2"/>
      <c r="CIA2152" s="2"/>
      <c r="CIB2152" s="2"/>
      <c r="CIC2152" s="2"/>
      <c r="CID2152" s="2"/>
      <c r="CIE2152" s="2"/>
      <c r="CIF2152" s="2"/>
      <c r="CIG2152" s="2"/>
      <c r="CIH2152" s="2"/>
      <c r="CII2152" s="2"/>
      <c r="CIJ2152" s="2"/>
      <c r="CIK2152" s="2"/>
      <c r="CIL2152" s="2"/>
      <c r="CIM2152" s="2"/>
      <c r="CIN2152" s="2"/>
      <c r="CIO2152" s="2"/>
      <c r="CIP2152" s="2"/>
      <c r="CIQ2152" s="2"/>
      <c r="CIR2152" s="2"/>
      <c r="CIS2152" s="2"/>
      <c r="CIT2152" s="2"/>
      <c r="CIU2152" s="2"/>
      <c r="CIV2152" s="2"/>
      <c r="CIW2152" s="2"/>
      <c r="CIX2152" s="2"/>
      <c r="CIY2152" s="2"/>
      <c r="CIZ2152" s="2"/>
      <c r="CJA2152" s="2"/>
      <c r="CJB2152" s="2"/>
      <c r="CJC2152" s="2"/>
      <c r="CJD2152" s="2"/>
      <c r="CJE2152" s="2"/>
      <c r="CJF2152" s="2"/>
      <c r="CJG2152" s="2"/>
      <c r="CJH2152" s="2"/>
      <c r="CJI2152" s="2"/>
      <c r="CJJ2152" s="2"/>
      <c r="CJK2152" s="2"/>
      <c r="CJL2152" s="2"/>
      <c r="CJM2152" s="2"/>
      <c r="CJN2152" s="2"/>
      <c r="CJO2152" s="2"/>
      <c r="CJP2152" s="2"/>
      <c r="CJQ2152" s="2"/>
      <c r="CJR2152" s="2"/>
      <c r="CJS2152" s="2"/>
      <c r="CJT2152" s="2"/>
      <c r="CJU2152" s="2"/>
      <c r="CJV2152" s="2"/>
      <c r="CJW2152" s="2"/>
      <c r="CJX2152" s="2"/>
      <c r="CJY2152" s="2"/>
      <c r="CJZ2152" s="2"/>
      <c r="CKA2152" s="2"/>
      <c r="CKB2152" s="2"/>
      <c r="CKC2152" s="2"/>
      <c r="CKD2152" s="2"/>
      <c r="CKE2152" s="2"/>
      <c r="CKF2152" s="2"/>
      <c r="CKG2152" s="2"/>
      <c r="CKH2152" s="2"/>
      <c r="CKI2152" s="2"/>
      <c r="CKJ2152" s="2"/>
      <c r="CKK2152" s="2"/>
      <c r="CKL2152" s="2"/>
      <c r="CKM2152" s="2"/>
      <c r="CKN2152" s="2"/>
      <c r="CKO2152" s="2"/>
      <c r="CKP2152" s="2"/>
      <c r="CKQ2152" s="2"/>
      <c r="CKR2152" s="2"/>
      <c r="CKS2152" s="2"/>
      <c r="CKT2152" s="2"/>
      <c r="CKU2152" s="2"/>
      <c r="CKV2152" s="2"/>
      <c r="CKW2152" s="2"/>
      <c r="CKX2152" s="2"/>
      <c r="CKY2152" s="2"/>
      <c r="CKZ2152" s="2"/>
      <c r="CLA2152" s="2"/>
      <c r="CLB2152" s="2"/>
      <c r="CLC2152" s="2"/>
      <c r="CLD2152" s="2"/>
      <c r="CLE2152" s="2"/>
      <c r="CLF2152" s="2"/>
      <c r="CLG2152" s="2"/>
      <c r="CLH2152" s="2"/>
      <c r="CLI2152" s="2"/>
      <c r="CLJ2152" s="2"/>
      <c r="CLK2152" s="2"/>
      <c r="CLL2152" s="2"/>
      <c r="CLM2152" s="2"/>
      <c r="CLN2152" s="2"/>
      <c r="CLO2152" s="2"/>
      <c r="CLP2152" s="2"/>
      <c r="CLQ2152" s="2"/>
      <c r="CLR2152" s="2"/>
      <c r="CLS2152" s="2"/>
      <c r="CLT2152" s="2"/>
      <c r="CLU2152" s="2"/>
      <c r="CLV2152" s="2"/>
      <c r="CLW2152" s="2"/>
      <c r="CLX2152" s="2"/>
      <c r="CLY2152" s="2"/>
      <c r="CLZ2152" s="2"/>
      <c r="CMA2152" s="2"/>
      <c r="CMB2152" s="2"/>
      <c r="CMC2152" s="2"/>
      <c r="CMD2152" s="2"/>
      <c r="CME2152" s="2"/>
      <c r="CMF2152" s="2"/>
      <c r="CMG2152" s="2"/>
      <c r="CMH2152" s="2"/>
      <c r="CMI2152" s="2"/>
      <c r="CMJ2152" s="2"/>
      <c r="CMK2152" s="2"/>
      <c r="CML2152" s="2"/>
      <c r="CMM2152" s="2"/>
      <c r="CMN2152" s="2"/>
      <c r="CMO2152" s="2"/>
      <c r="CMP2152" s="2"/>
      <c r="CMQ2152" s="2"/>
      <c r="CMR2152" s="2"/>
      <c r="CMS2152" s="2"/>
      <c r="CMT2152" s="2"/>
      <c r="CMU2152" s="2"/>
      <c r="CMV2152" s="2"/>
      <c r="CMW2152" s="2"/>
      <c r="CMX2152" s="2"/>
      <c r="CMY2152" s="2"/>
      <c r="CMZ2152" s="2"/>
      <c r="CNA2152" s="2"/>
      <c r="CNB2152" s="2"/>
      <c r="CNC2152" s="2"/>
      <c r="CND2152" s="2"/>
      <c r="CNE2152" s="2"/>
      <c r="CNF2152" s="2"/>
      <c r="CNG2152" s="2"/>
      <c r="CNH2152" s="2"/>
      <c r="CNI2152" s="2"/>
      <c r="CNJ2152" s="2"/>
      <c r="CNK2152" s="2"/>
      <c r="CNL2152" s="2"/>
      <c r="CNM2152" s="2"/>
      <c r="CNN2152" s="2"/>
      <c r="CNO2152" s="2"/>
      <c r="CNP2152" s="2"/>
      <c r="CNQ2152" s="2"/>
      <c r="CNR2152" s="2"/>
      <c r="CNS2152" s="2"/>
      <c r="CNT2152" s="2"/>
      <c r="CNU2152" s="2"/>
      <c r="CNV2152" s="2"/>
      <c r="CNW2152" s="2"/>
      <c r="CNX2152" s="2"/>
      <c r="CNY2152" s="2"/>
      <c r="CNZ2152" s="2"/>
      <c r="COA2152" s="2"/>
      <c r="COB2152" s="2"/>
      <c r="COC2152" s="2"/>
      <c r="COD2152" s="2"/>
      <c r="COE2152" s="2"/>
      <c r="COF2152" s="2"/>
      <c r="COG2152" s="2"/>
      <c r="COH2152" s="2"/>
      <c r="COI2152" s="2"/>
      <c r="COJ2152" s="2"/>
      <c r="COK2152" s="2"/>
      <c r="COL2152" s="2"/>
      <c r="COM2152" s="2"/>
      <c r="CON2152" s="2"/>
      <c r="COO2152" s="2"/>
      <c r="COP2152" s="2"/>
      <c r="COQ2152" s="2"/>
      <c r="COR2152" s="2"/>
      <c r="COS2152" s="2"/>
      <c r="COT2152" s="2"/>
      <c r="COU2152" s="2"/>
      <c r="COV2152" s="2"/>
      <c r="COW2152" s="2"/>
      <c r="COX2152" s="2"/>
      <c r="COY2152" s="2"/>
      <c r="COZ2152" s="2"/>
      <c r="CPA2152" s="2"/>
      <c r="CPB2152" s="2"/>
      <c r="CPC2152" s="2"/>
      <c r="CPD2152" s="2"/>
      <c r="CPE2152" s="2"/>
      <c r="CPF2152" s="2"/>
      <c r="CPG2152" s="2"/>
      <c r="CPH2152" s="2"/>
      <c r="CPI2152" s="2"/>
      <c r="CPJ2152" s="2"/>
      <c r="CPK2152" s="2"/>
      <c r="CPL2152" s="2"/>
      <c r="CPM2152" s="2"/>
      <c r="CPN2152" s="2"/>
      <c r="CPO2152" s="2"/>
      <c r="CPP2152" s="2"/>
      <c r="CPQ2152" s="2"/>
      <c r="CPR2152" s="2"/>
      <c r="CPS2152" s="2"/>
      <c r="CPT2152" s="2"/>
      <c r="CPU2152" s="2"/>
      <c r="CPV2152" s="2"/>
      <c r="CPW2152" s="2"/>
      <c r="CPX2152" s="2"/>
      <c r="CPY2152" s="2"/>
      <c r="CPZ2152" s="2"/>
      <c r="CQA2152" s="2"/>
      <c r="CQB2152" s="2"/>
      <c r="CQC2152" s="2"/>
      <c r="CQD2152" s="2"/>
      <c r="CQE2152" s="2"/>
      <c r="CQF2152" s="2"/>
      <c r="CQG2152" s="2"/>
      <c r="CQH2152" s="2"/>
      <c r="CQI2152" s="2"/>
      <c r="CQJ2152" s="2"/>
      <c r="CQK2152" s="2"/>
      <c r="CQL2152" s="2"/>
      <c r="CQM2152" s="2"/>
      <c r="CQN2152" s="2"/>
      <c r="CQO2152" s="2"/>
      <c r="CQP2152" s="2"/>
      <c r="CQQ2152" s="2"/>
      <c r="CQR2152" s="2"/>
      <c r="CQS2152" s="2"/>
      <c r="CQT2152" s="2"/>
      <c r="CQU2152" s="2"/>
      <c r="CQV2152" s="2"/>
      <c r="CQW2152" s="2"/>
      <c r="CQX2152" s="2"/>
      <c r="CQY2152" s="2"/>
      <c r="CQZ2152" s="2"/>
      <c r="CRA2152" s="2"/>
      <c r="CRB2152" s="2"/>
      <c r="CRC2152" s="2"/>
      <c r="CRD2152" s="2"/>
      <c r="CRE2152" s="2"/>
      <c r="CRF2152" s="2"/>
      <c r="CRG2152" s="2"/>
      <c r="CRH2152" s="2"/>
      <c r="CRI2152" s="2"/>
      <c r="CRJ2152" s="2"/>
      <c r="CRK2152" s="2"/>
      <c r="CRL2152" s="2"/>
    </row>
    <row r="2153" s="9" customFormat="1" ht="20" customHeight="1" spans="1:2508">
      <c r="A2153" s="33">
        <v>2149</v>
      </c>
      <c r="B2153" s="43" t="s">
        <v>1458</v>
      </c>
      <c r="C2153" s="43" t="s">
        <v>1627</v>
      </c>
      <c r="D2153" s="43" t="s">
        <v>17</v>
      </c>
      <c r="E2153" s="43" t="s">
        <v>101</v>
      </c>
      <c r="F2153" s="43">
        <v>11</v>
      </c>
      <c r="G2153" s="43">
        <v>850</v>
      </c>
      <c r="H2153" s="236">
        <v>1500</v>
      </c>
      <c r="I2153" s="43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  <c r="FD2153" s="2"/>
      <c r="FE2153" s="2"/>
      <c r="FF2153" s="2"/>
      <c r="FG2153" s="2"/>
      <c r="FH2153" s="2"/>
      <c r="FI2153" s="2"/>
      <c r="FJ2153" s="2"/>
      <c r="FK2153" s="2"/>
      <c r="FL2153" s="2"/>
      <c r="FM2153" s="2"/>
      <c r="FN2153" s="2"/>
      <c r="FO2153" s="2"/>
      <c r="FP2153" s="2"/>
      <c r="FQ2153" s="2"/>
      <c r="FR2153" s="2"/>
      <c r="FS2153" s="2"/>
      <c r="FT2153" s="2"/>
      <c r="FU2153" s="2"/>
      <c r="FV2153" s="2"/>
      <c r="FW2153" s="2"/>
      <c r="FX2153" s="2"/>
      <c r="FY2153" s="2"/>
      <c r="FZ2153" s="2"/>
      <c r="GA2153" s="2"/>
      <c r="GB2153" s="2"/>
      <c r="GC2153" s="2"/>
      <c r="GD2153" s="2"/>
      <c r="GE2153" s="2"/>
      <c r="GF2153" s="2"/>
      <c r="GG2153" s="2"/>
      <c r="GH2153" s="2"/>
      <c r="GI2153" s="2"/>
      <c r="GJ2153" s="2"/>
      <c r="GK2153" s="2"/>
      <c r="GL2153" s="2"/>
      <c r="GM2153" s="2"/>
      <c r="GN2153" s="2"/>
      <c r="GO2153" s="2"/>
      <c r="GP2153" s="2"/>
      <c r="GQ2153" s="2"/>
      <c r="GR2153" s="2"/>
      <c r="GS2153" s="2"/>
      <c r="GT2153" s="2"/>
      <c r="GU2153" s="2"/>
      <c r="GV2153" s="2"/>
      <c r="GW2153" s="2"/>
      <c r="GX2153" s="2"/>
      <c r="GY2153" s="2"/>
      <c r="GZ2153" s="2"/>
      <c r="HA2153" s="2"/>
      <c r="HB2153" s="2"/>
      <c r="HC2153" s="2"/>
      <c r="HD2153" s="2"/>
      <c r="HE2153" s="2"/>
      <c r="HF2153" s="2"/>
      <c r="HG2153" s="2"/>
      <c r="HH2153" s="2"/>
      <c r="HI2153" s="2"/>
      <c r="HJ2153" s="2"/>
      <c r="HK2153" s="2"/>
      <c r="HL2153" s="2"/>
      <c r="HM2153" s="2"/>
      <c r="HN2153" s="2"/>
      <c r="HO2153" s="2"/>
      <c r="HP2153" s="2"/>
      <c r="HQ2153" s="2"/>
      <c r="HR2153" s="2"/>
      <c r="HS2153" s="2"/>
      <c r="HT2153" s="2"/>
      <c r="HU2153" s="2"/>
      <c r="HV2153" s="2"/>
      <c r="HW2153" s="2"/>
      <c r="HX2153" s="2"/>
      <c r="HY2153" s="2"/>
      <c r="HZ2153" s="2"/>
      <c r="IA2153" s="2"/>
      <c r="IB2153" s="2"/>
      <c r="IC2153" s="2"/>
      <c r="ID2153" s="2"/>
      <c r="IE2153" s="2"/>
      <c r="IF2153" s="2"/>
      <c r="IG2153" s="2"/>
      <c r="IH2153" s="2"/>
      <c r="II2153" s="2"/>
      <c r="IJ2153" s="2"/>
      <c r="IK2153" s="2"/>
      <c r="IL2153" s="2"/>
      <c r="IM2153" s="2"/>
      <c r="IN2153" s="2"/>
      <c r="IO2153" s="2"/>
      <c r="IP2153" s="2"/>
      <c r="IQ2153" s="2"/>
      <c r="IR2153" s="2"/>
      <c r="IS2153" s="2"/>
      <c r="IT2153" s="2"/>
      <c r="IU2153" s="2"/>
      <c r="IV2153" s="2"/>
      <c r="IW2153" s="2"/>
      <c r="IX2153" s="2"/>
      <c r="IY2153" s="2"/>
      <c r="IZ2153" s="2"/>
      <c r="JA2153" s="2"/>
      <c r="JB2153" s="2"/>
      <c r="JC2153" s="2"/>
      <c r="JD2153" s="2"/>
      <c r="JE2153" s="2"/>
      <c r="JF2153" s="2"/>
      <c r="JG2153" s="2"/>
      <c r="JH2153" s="2"/>
      <c r="JI2153" s="2"/>
      <c r="JJ2153" s="2"/>
      <c r="JK2153" s="2"/>
      <c r="JL2153" s="2"/>
      <c r="JM2153" s="2"/>
      <c r="JN2153" s="2"/>
      <c r="JO2153" s="2"/>
      <c r="JP2153" s="2"/>
      <c r="JQ2153" s="2"/>
      <c r="JR2153" s="2"/>
      <c r="JS2153" s="2"/>
      <c r="JT2153" s="2"/>
      <c r="JU2153" s="2"/>
      <c r="JV2153" s="2"/>
      <c r="JW2153" s="2"/>
      <c r="JX2153" s="2"/>
      <c r="JY2153" s="2"/>
      <c r="JZ2153" s="2"/>
      <c r="KA2153" s="2"/>
      <c r="KB2153" s="2"/>
      <c r="KC2153" s="2"/>
      <c r="KD2153" s="2"/>
      <c r="KE2153" s="2"/>
      <c r="KF2153" s="2"/>
      <c r="KG2153" s="2"/>
      <c r="KH2153" s="2"/>
      <c r="KI2153" s="2"/>
      <c r="KJ2153" s="2"/>
      <c r="KK2153" s="2"/>
      <c r="KL2153" s="2"/>
      <c r="KM2153" s="2"/>
      <c r="KN2153" s="2"/>
      <c r="KO2153" s="2"/>
      <c r="KP2153" s="2"/>
      <c r="KQ2153" s="2"/>
      <c r="KR2153" s="2"/>
      <c r="KS2153" s="2"/>
      <c r="KT2153" s="2"/>
      <c r="KU2153" s="2"/>
      <c r="KV2153" s="2"/>
      <c r="KW2153" s="2"/>
      <c r="KX2153" s="2"/>
      <c r="KY2153" s="2"/>
      <c r="KZ2153" s="2"/>
      <c r="LA2153" s="2"/>
      <c r="LB2153" s="2"/>
      <c r="LC2153" s="2"/>
      <c r="LD2153" s="2"/>
      <c r="LE2153" s="2"/>
      <c r="LF2153" s="2"/>
      <c r="LG2153" s="2"/>
      <c r="LH2153" s="2"/>
      <c r="LI2153" s="2"/>
      <c r="LJ2153" s="2"/>
      <c r="LK2153" s="2"/>
      <c r="LL2153" s="2"/>
      <c r="LM2153" s="2"/>
      <c r="LN2153" s="2"/>
      <c r="LO2153" s="2"/>
      <c r="LP2153" s="2"/>
      <c r="LQ2153" s="2"/>
      <c r="LR2153" s="2"/>
      <c r="LS2153" s="2"/>
      <c r="LT2153" s="2"/>
      <c r="LU2153" s="2"/>
      <c r="LV2153" s="2"/>
      <c r="LW2153" s="2"/>
      <c r="LX2153" s="2"/>
      <c r="LY2153" s="2"/>
      <c r="LZ2153" s="2"/>
      <c r="MA2153" s="2"/>
      <c r="MB2153" s="2"/>
      <c r="MC2153" s="2"/>
      <c r="MD2153" s="2"/>
      <c r="ME2153" s="2"/>
      <c r="MF2153" s="2"/>
      <c r="MG2153" s="2"/>
      <c r="MH2153" s="2"/>
      <c r="MI2153" s="2"/>
      <c r="MJ2153" s="2"/>
      <c r="MK2153" s="2"/>
      <c r="ML2153" s="2"/>
      <c r="MM2153" s="2"/>
      <c r="MN2153" s="2"/>
      <c r="MO2153" s="2"/>
      <c r="MP2153" s="2"/>
      <c r="MQ2153" s="2"/>
      <c r="MR2153" s="2"/>
      <c r="MS2153" s="2"/>
      <c r="MT2153" s="2"/>
      <c r="MU2153" s="2"/>
      <c r="MV2153" s="2"/>
      <c r="MW2153" s="2"/>
      <c r="MX2153" s="2"/>
      <c r="MY2153" s="2"/>
      <c r="MZ2153" s="2"/>
      <c r="NA2153" s="2"/>
      <c r="NB2153" s="2"/>
      <c r="NC2153" s="2"/>
      <c r="ND2153" s="2"/>
      <c r="NE2153" s="2"/>
      <c r="NF2153" s="2"/>
      <c r="NG2153" s="2"/>
      <c r="NH2153" s="2"/>
      <c r="NI2153" s="2"/>
      <c r="NJ2153" s="2"/>
      <c r="NK2153" s="2"/>
      <c r="NL2153" s="2"/>
      <c r="NM2153" s="2"/>
      <c r="NN2153" s="2"/>
      <c r="NO2153" s="2"/>
      <c r="NP2153" s="2"/>
      <c r="NQ2153" s="2"/>
      <c r="NR2153" s="2"/>
      <c r="NS2153" s="2"/>
      <c r="NT2153" s="2"/>
      <c r="NU2153" s="2"/>
      <c r="NV2153" s="2"/>
      <c r="NW2153" s="2"/>
      <c r="NX2153" s="2"/>
      <c r="NY2153" s="2"/>
      <c r="NZ2153" s="2"/>
      <c r="OA2153" s="2"/>
      <c r="OB2153" s="2"/>
      <c r="OC2153" s="2"/>
      <c r="OD2153" s="2"/>
      <c r="OE2153" s="2"/>
      <c r="OF2153" s="2"/>
      <c r="OG2153" s="2"/>
      <c r="OH2153" s="2"/>
      <c r="OI2153" s="2"/>
      <c r="OJ2153" s="2"/>
      <c r="OK2153" s="2"/>
      <c r="OL2153" s="2"/>
      <c r="OM2153" s="2"/>
      <c r="ON2153" s="2"/>
      <c r="OO2153" s="2"/>
      <c r="OP2153" s="2"/>
      <c r="OQ2153" s="2"/>
      <c r="OR2153" s="2"/>
      <c r="OS2153" s="2"/>
      <c r="OT2153" s="2"/>
      <c r="OU2153" s="2"/>
      <c r="OV2153" s="2"/>
      <c r="OW2153" s="2"/>
      <c r="OX2153" s="2"/>
      <c r="OY2153" s="2"/>
      <c r="OZ2153" s="2"/>
      <c r="PA2153" s="2"/>
      <c r="PB2153" s="2"/>
      <c r="PC2153" s="2"/>
      <c r="PD2153" s="2"/>
      <c r="PE2153" s="2"/>
      <c r="PF2153" s="2"/>
      <c r="PG2153" s="2"/>
      <c r="PH2153" s="2"/>
      <c r="PI2153" s="2"/>
      <c r="PJ2153" s="2"/>
      <c r="PK2153" s="2"/>
      <c r="PL2153" s="2"/>
      <c r="PM2153" s="2"/>
      <c r="PN2153" s="2"/>
      <c r="PO2153" s="2"/>
      <c r="PP2153" s="2"/>
      <c r="PQ2153" s="2"/>
      <c r="PR2153" s="2"/>
      <c r="PS2153" s="2"/>
      <c r="PT2153" s="2"/>
      <c r="PU2153" s="2"/>
      <c r="PV2153" s="2"/>
      <c r="PW2153" s="2"/>
      <c r="PX2153" s="2"/>
      <c r="PY2153" s="2"/>
      <c r="PZ2153" s="2"/>
      <c r="QA2153" s="2"/>
      <c r="QB2153" s="2"/>
      <c r="QC2153" s="2"/>
      <c r="QD2153" s="2"/>
      <c r="QE2153" s="2"/>
      <c r="QF2153" s="2"/>
      <c r="QG2153" s="2"/>
      <c r="QH2153" s="2"/>
      <c r="QI2153" s="2"/>
      <c r="QJ2153" s="2"/>
      <c r="QK2153" s="2"/>
      <c r="QL2153" s="2"/>
      <c r="QM2153" s="2"/>
      <c r="QN2153" s="2"/>
      <c r="QO2153" s="2"/>
      <c r="QP2153" s="2"/>
      <c r="QQ2153" s="2"/>
      <c r="QR2153" s="2"/>
      <c r="QS2153" s="2"/>
      <c r="QT2153" s="2"/>
      <c r="QU2153" s="2"/>
      <c r="QV2153" s="2"/>
      <c r="QW2153" s="2"/>
      <c r="QX2153" s="2"/>
      <c r="QY2153" s="2"/>
      <c r="QZ2153" s="2"/>
      <c r="RA2153" s="2"/>
      <c r="RB2153" s="2"/>
      <c r="RC2153" s="2"/>
      <c r="RD2153" s="2"/>
      <c r="RE2153" s="2"/>
      <c r="RF2153" s="2"/>
      <c r="RG2153" s="2"/>
      <c r="RH2153" s="2"/>
      <c r="RI2153" s="2"/>
      <c r="RJ2153" s="2"/>
      <c r="RK2153" s="2"/>
      <c r="RL2153" s="2"/>
      <c r="RM2153" s="2"/>
      <c r="RN2153" s="2"/>
      <c r="RO2153" s="2"/>
      <c r="RP2153" s="2"/>
      <c r="RQ2153" s="2"/>
      <c r="RR2153" s="2"/>
      <c r="RS2153" s="2"/>
      <c r="RT2153" s="2"/>
      <c r="RU2153" s="2"/>
      <c r="RV2153" s="2"/>
      <c r="RW2153" s="2"/>
      <c r="RX2153" s="2"/>
      <c r="RY2153" s="2"/>
      <c r="RZ2153" s="2"/>
      <c r="SA2153" s="2"/>
      <c r="SB2153" s="2"/>
      <c r="SC2153" s="2"/>
      <c r="SD2153" s="2"/>
      <c r="SE2153" s="2"/>
      <c r="SF2153" s="2"/>
      <c r="SG2153" s="2"/>
      <c r="SH2153" s="2"/>
      <c r="SI2153" s="2"/>
      <c r="SJ2153" s="2"/>
      <c r="SK2153" s="2"/>
      <c r="SL2153" s="2"/>
      <c r="SM2153" s="2"/>
      <c r="SN2153" s="2"/>
      <c r="SO2153" s="2"/>
      <c r="SP2153" s="2"/>
      <c r="SQ2153" s="2"/>
      <c r="SR2153" s="2"/>
      <c r="SS2153" s="2"/>
      <c r="ST2153" s="2"/>
      <c r="SU2153" s="2"/>
      <c r="SV2153" s="2"/>
      <c r="SW2153" s="2"/>
      <c r="SX2153" s="2"/>
      <c r="SY2153" s="2"/>
      <c r="SZ2153" s="2"/>
      <c r="TA2153" s="2"/>
      <c r="TB2153" s="2"/>
      <c r="TC2153" s="2"/>
      <c r="TD2153" s="2"/>
      <c r="TE2153" s="2"/>
      <c r="TF2153" s="2"/>
      <c r="TG2153" s="2"/>
      <c r="TH2153" s="2"/>
      <c r="TI2153" s="2"/>
      <c r="TJ2153" s="2"/>
      <c r="TK2153" s="2"/>
      <c r="TL2153" s="2"/>
      <c r="TM2153" s="2"/>
      <c r="TN2153" s="2"/>
      <c r="TO2153" s="2"/>
      <c r="TP2153" s="2"/>
      <c r="TQ2153" s="2"/>
      <c r="TR2153" s="2"/>
      <c r="TS2153" s="2"/>
      <c r="TT2153" s="2"/>
      <c r="TU2153" s="2"/>
      <c r="TV2153" s="2"/>
      <c r="TW2153" s="2"/>
      <c r="TX2153" s="2"/>
      <c r="TY2153" s="2"/>
      <c r="TZ2153" s="2"/>
      <c r="UA2153" s="2"/>
      <c r="UB2153" s="2"/>
      <c r="UC2153" s="2"/>
      <c r="UD2153" s="2"/>
      <c r="UE2153" s="2"/>
      <c r="UF2153" s="2"/>
      <c r="UG2153" s="2"/>
      <c r="UH2153" s="2"/>
      <c r="UI2153" s="2"/>
      <c r="UJ2153" s="2"/>
      <c r="UK2153" s="2"/>
      <c r="UL2153" s="2"/>
      <c r="UM2153" s="2"/>
      <c r="UN2153" s="2"/>
      <c r="UO2153" s="2"/>
      <c r="UP2153" s="2"/>
      <c r="UQ2153" s="2"/>
      <c r="UR2153" s="2"/>
      <c r="US2153" s="2"/>
      <c r="UT2153" s="2"/>
      <c r="UU2153" s="2"/>
      <c r="UV2153" s="2"/>
      <c r="UW2153" s="2"/>
      <c r="UX2153" s="2"/>
      <c r="UY2153" s="2"/>
      <c r="UZ2153" s="2"/>
      <c r="VA2153" s="2"/>
      <c r="VB2153" s="2"/>
      <c r="VC2153" s="2"/>
      <c r="VD2153" s="2"/>
      <c r="VE2153" s="2"/>
      <c r="VF2153" s="2"/>
      <c r="VG2153" s="2"/>
      <c r="VH2153" s="2"/>
      <c r="VI2153" s="2"/>
      <c r="VJ2153" s="2"/>
      <c r="VK2153" s="2"/>
      <c r="VL2153" s="2"/>
      <c r="VM2153" s="2"/>
      <c r="VN2153" s="2"/>
      <c r="VO2153" s="2"/>
      <c r="VP2153" s="2"/>
      <c r="VQ2153" s="2"/>
      <c r="VR2153" s="2"/>
      <c r="VS2153" s="2"/>
      <c r="VT2153" s="2"/>
      <c r="VU2153" s="2"/>
      <c r="VV2153" s="2"/>
      <c r="VW2153" s="2"/>
      <c r="VX2153" s="2"/>
      <c r="VY2153" s="2"/>
      <c r="VZ2153" s="2"/>
      <c r="WA2153" s="2"/>
      <c r="WB2153" s="2"/>
      <c r="WC2153" s="2"/>
      <c r="WD2153" s="2"/>
      <c r="WE2153" s="2"/>
      <c r="WF2153" s="2"/>
      <c r="WG2153" s="2"/>
      <c r="WH2153" s="2"/>
      <c r="WI2153" s="2"/>
      <c r="WJ2153" s="2"/>
      <c r="WK2153" s="2"/>
      <c r="WL2153" s="2"/>
      <c r="WM2153" s="2"/>
      <c r="WN2153" s="2"/>
      <c r="WO2153" s="2"/>
      <c r="WP2153" s="2"/>
      <c r="WQ2153" s="2"/>
      <c r="WR2153" s="2"/>
      <c r="WS2153" s="2"/>
      <c r="WT2153" s="2"/>
      <c r="WU2153" s="2"/>
      <c r="WV2153" s="2"/>
      <c r="WW2153" s="2"/>
      <c r="WX2153" s="2"/>
      <c r="WY2153" s="2"/>
      <c r="WZ2153" s="2"/>
      <c r="XA2153" s="2"/>
      <c r="XB2153" s="2"/>
      <c r="XC2153" s="2"/>
      <c r="XD2153" s="2"/>
      <c r="XE2153" s="2"/>
      <c r="XF2153" s="2"/>
      <c r="XG2153" s="2"/>
      <c r="XH2153" s="2"/>
      <c r="XI2153" s="2"/>
      <c r="XJ2153" s="2"/>
      <c r="XK2153" s="2"/>
      <c r="XL2153" s="2"/>
      <c r="XM2153" s="2"/>
      <c r="XN2153" s="2"/>
      <c r="XO2153" s="2"/>
      <c r="XP2153" s="2"/>
      <c r="XQ2153" s="2"/>
      <c r="XR2153" s="2"/>
      <c r="XS2153" s="2"/>
      <c r="XT2153" s="2"/>
      <c r="XU2153" s="2"/>
      <c r="XV2153" s="2"/>
      <c r="XW2153" s="2"/>
      <c r="XX2153" s="2"/>
      <c r="XY2153" s="2"/>
      <c r="XZ2153" s="2"/>
      <c r="YA2153" s="2"/>
      <c r="YB2153" s="2"/>
      <c r="YC2153" s="2"/>
      <c r="YD2153" s="2"/>
      <c r="YE2153" s="2"/>
      <c r="YF2153" s="2"/>
      <c r="YG2153" s="2"/>
      <c r="YH2153" s="2"/>
      <c r="YI2153" s="2"/>
      <c r="YJ2153" s="2"/>
      <c r="YK2153" s="2"/>
      <c r="YL2153" s="2"/>
      <c r="YM2153" s="2"/>
      <c r="YN2153" s="2"/>
      <c r="YO2153" s="2"/>
      <c r="YP2153" s="2"/>
      <c r="YQ2153" s="2"/>
      <c r="YR2153" s="2"/>
      <c r="YS2153" s="2"/>
      <c r="YT2153" s="2"/>
      <c r="YU2153" s="2"/>
      <c r="YV2153" s="2"/>
      <c r="YW2153" s="2"/>
      <c r="YX2153" s="2"/>
      <c r="YY2153" s="2"/>
      <c r="YZ2153" s="2"/>
      <c r="ZA2153" s="2"/>
      <c r="ZB2153" s="2"/>
      <c r="ZC2153" s="2"/>
      <c r="ZD2153" s="2"/>
      <c r="ZE2153" s="2"/>
      <c r="ZF2153" s="2"/>
      <c r="ZG2153" s="2"/>
      <c r="ZH2153" s="2"/>
      <c r="ZI2153" s="2"/>
      <c r="ZJ2153" s="2"/>
      <c r="ZK2153" s="2"/>
      <c r="ZL2153" s="2"/>
      <c r="ZM2153" s="2"/>
      <c r="ZN2153" s="2"/>
      <c r="ZO2153" s="2"/>
      <c r="ZP2153" s="2"/>
      <c r="ZQ2153" s="2"/>
      <c r="ZR2153" s="2"/>
      <c r="ZS2153" s="2"/>
      <c r="ZT2153" s="2"/>
      <c r="ZU2153" s="2"/>
      <c r="ZV2153" s="2"/>
      <c r="ZW2153" s="2"/>
      <c r="ZX2153" s="2"/>
      <c r="ZY2153" s="2"/>
      <c r="ZZ2153" s="2"/>
      <c r="AAA2153" s="2"/>
      <c r="AAB2153" s="2"/>
      <c r="AAC2153" s="2"/>
      <c r="AAD2153" s="2"/>
      <c r="AAE2153" s="2"/>
      <c r="AAF2153" s="2"/>
      <c r="AAG2153" s="2"/>
      <c r="AAH2153" s="2"/>
      <c r="AAI2153" s="2"/>
      <c r="AAJ2153" s="2"/>
      <c r="AAK2153" s="2"/>
      <c r="AAL2153" s="2"/>
      <c r="AAM2153" s="2"/>
      <c r="AAN2153" s="2"/>
      <c r="AAO2153" s="2"/>
      <c r="AAP2153" s="2"/>
      <c r="AAQ2153" s="2"/>
      <c r="AAR2153" s="2"/>
      <c r="AAS2153" s="2"/>
      <c r="AAT2153" s="2"/>
      <c r="AAU2153" s="2"/>
      <c r="AAV2153" s="2"/>
      <c r="AAW2153" s="2"/>
      <c r="AAX2153" s="2"/>
      <c r="AAY2153" s="2"/>
      <c r="AAZ2153" s="2"/>
      <c r="ABA2153" s="2"/>
      <c r="ABB2153" s="2"/>
      <c r="ABC2153" s="2"/>
      <c r="ABD2153" s="2"/>
      <c r="ABE2153" s="2"/>
      <c r="ABF2153" s="2"/>
      <c r="ABG2153" s="2"/>
      <c r="ABH2153" s="2"/>
      <c r="ABI2153" s="2"/>
      <c r="ABJ2153" s="2"/>
      <c r="ABK2153" s="2"/>
      <c r="ABL2153" s="2"/>
      <c r="ABM2153" s="2"/>
      <c r="ABN2153" s="2"/>
      <c r="ABO2153" s="2"/>
      <c r="ABP2153" s="2"/>
      <c r="ABQ2153" s="2"/>
      <c r="ABR2153" s="2"/>
      <c r="ABS2153" s="2"/>
      <c r="ABT2153" s="2"/>
      <c r="ABU2153" s="2"/>
      <c r="ABV2153" s="2"/>
      <c r="ABW2153" s="2"/>
      <c r="ABX2153" s="2"/>
      <c r="ABY2153" s="2"/>
      <c r="ABZ2153" s="2"/>
      <c r="ACA2153" s="2"/>
      <c r="ACB2153" s="2"/>
      <c r="ACC2153" s="2"/>
      <c r="ACD2153" s="2"/>
      <c r="ACE2153" s="2"/>
      <c r="ACF2153" s="2"/>
      <c r="ACG2153" s="2"/>
      <c r="ACH2153" s="2"/>
      <c r="ACI2153" s="2"/>
      <c r="ACJ2153" s="2"/>
      <c r="ACK2153" s="2"/>
      <c r="ACL2153" s="2"/>
      <c r="ACM2153" s="2"/>
      <c r="ACN2153" s="2"/>
      <c r="ACO2153" s="2"/>
      <c r="ACP2153" s="2"/>
      <c r="ACQ2153" s="2"/>
      <c r="ACR2153" s="2"/>
      <c r="ACS2153" s="2"/>
      <c r="ACT2153" s="2"/>
      <c r="ACU2153" s="2"/>
      <c r="ACV2153" s="2"/>
      <c r="ACW2153" s="2"/>
      <c r="ACX2153" s="2"/>
      <c r="ACY2153" s="2"/>
      <c r="ACZ2153" s="2"/>
      <c r="ADA2153" s="2"/>
      <c r="ADB2153" s="2"/>
      <c r="ADC2153" s="2"/>
      <c r="ADD2153" s="2"/>
      <c r="ADE2153" s="2"/>
      <c r="ADF2153" s="2"/>
      <c r="ADG2153" s="2"/>
      <c r="ADH2153" s="2"/>
      <c r="ADI2153" s="2"/>
      <c r="ADJ2153" s="2"/>
      <c r="ADK2153" s="2"/>
      <c r="ADL2153" s="2"/>
      <c r="ADM2153" s="2"/>
      <c r="ADN2153" s="2"/>
      <c r="ADO2153" s="2"/>
      <c r="ADP2153" s="2"/>
      <c r="ADQ2153" s="2"/>
      <c r="ADR2153" s="2"/>
      <c r="ADS2153" s="2"/>
      <c r="ADT2153" s="2"/>
      <c r="ADU2153" s="2"/>
      <c r="ADV2153" s="2"/>
      <c r="ADW2153" s="2"/>
      <c r="ADX2153" s="2"/>
      <c r="ADY2153" s="2"/>
      <c r="ADZ2153" s="2"/>
      <c r="AEA2153" s="2"/>
      <c r="AEB2153" s="2"/>
      <c r="AEC2153" s="2"/>
      <c r="AED2153" s="2"/>
      <c r="AEE2153" s="2"/>
      <c r="AEF2153" s="2"/>
      <c r="AEG2153" s="2"/>
      <c r="AEH2153" s="2"/>
      <c r="AEI2153" s="2"/>
      <c r="AEJ2153" s="2"/>
      <c r="AEK2153" s="2"/>
      <c r="AEL2153" s="2"/>
      <c r="AEM2153" s="2"/>
      <c r="AEN2153" s="2"/>
      <c r="AEO2153" s="2"/>
      <c r="AEP2153" s="2"/>
      <c r="AEQ2153" s="2"/>
      <c r="AER2153" s="2"/>
      <c r="AES2153" s="2"/>
      <c r="AET2153" s="2"/>
      <c r="AEU2153" s="2"/>
      <c r="AEV2153" s="2"/>
      <c r="AEW2153" s="2"/>
      <c r="AEX2153" s="2"/>
      <c r="AEY2153" s="2"/>
      <c r="AEZ2153" s="2"/>
      <c r="AFA2153" s="2"/>
      <c r="AFB2153" s="2"/>
      <c r="AFC2153" s="2"/>
      <c r="AFD2153" s="2"/>
      <c r="AFE2153" s="2"/>
      <c r="AFF2153" s="2"/>
      <c r="AFG2153" s="2"/>
      <c r="AFH2153" s="2"/>
      <c r="AFI2153" s="2"/>
      <c r="AFJ2153" s="2"/>
      <c r="AFK2153" s="2"/>
      <c r="AFL2153" s="2"/>
      <c r="AFM2153" s="2"/>
      <c r="AFN2153" s="2"/>
      <c r="AFO2153" s="2"/>
      <c r="AFP2153" s="2"/>
      <c r="AFQ2153" s="2"/>
      <c r="AFR2153" s="2"/>
      <c r="AFS2153" s="2"/>
      <c r="AFT2153" s="2"/>
      <c r="AFU2153" s="2"/>
      <c r="AFV2153" s="2"/>
      <c r="AFW2153" s="2"/>
      <c r="AFX2153" s="2"/>
      <c r="AFY2153" s="2"/>
      <c r="AFZ2153" s="2"/>
      <c r="AGA2153" s="2"/>
      <c r="AGB2153" s="2"/>
      <c r="AGC2153" s="2"/>
      <c r="AGD2153" s="2"/>
      <c r="AGE2153" s="2"/>
      <c r="AGF2153" s="2"/>
      <c r="AGG2153" s="2"/>
      <c r="AGH2153" s="2"/>
      <c r="AGI2153" s="2"/>
      <c r="AGJ2153" s="2"/>
      <c r="AGK2153" s="2"/>
      <c r="AGL2153" s="2"/>
      <c r="AGM2153" s="2"/>
      <c r="AGN2153" s="2"/>
      <c r="AGO2153" s="2"/>
      <c r="AGP2153" s="2"/>
      <c r="AGQ2153" s="2"/>
      <c r="AGR2153" s="2"/>
      <c r="AGS2153" s="2"/>
      <c r="AGT2153" s="2"/>
      <c r="AGU2153" s="2"/>
      <c r="AGV2153" s="2"/>
      <c r="AGW2153" s="2"/>
      <c r="AGX2153" s="2"/>
      <c r="AGY2153" s="2"/>
      <c r="AGZ2153" s="2"/>
      <c r="AHA2153" s="2"/>
      <c r="AHB2153" s="2"/>
      <c r="AHC2153" s="2"/>
      <c r="AHD2153" s="2"/>
      <c r="AHE2153" s="2"/>
      <c r="AHF2153" s="2"/>
      <c r="AHG2153" s="2"/>
      <c r="AHH2153" s="2"/>
      <c r="AHI2153" s="2"/>
      <c r="AHJ2153" s="2"/>
      <c r="AHK2153" s="2"/>
      <c r="AHL2153" s="2"/>
      <c r="AHM2153" s="2"/>
      <c r="AHN2153" s="2"/>
      <c r="AHO2153" s="2"/>
      <c r="AHP2153" s="2"/>
      <c r="AHQ2153" s="2"/>
      <c r="AHR2153" s="2"/>
      <c r="AHS2153" s="2"/>
      <c r="AHT2153" s="2"/>
      <c r="AHU2153" s="2"/>
      <c r="AHV2153" s="2"/>
      <c r="AHW2153" s="2"/>
      <c r="AHX2153" s="2"/>
      <c r="AHY2153" s="2"/>
      <c r="AHZ2153" s="2"/>
      <c r="AIA2153" s="2"/>
      <c r="AIB2153" s="2"/>
      <c r="AIC2153" s="2"/>
      <c r="AID2153" s="2"/>
      <c r="AIE2153" s="2"/>
      <c r="AIF2153" s="2"/>
      <c r="AIG2153" s="2"/>
      <c r="AIH2153" s="2"/>
      <c r="AII2153" s="2"/>
      <c r="AIJ2153" s="2"/>
      <c r="AIK2153" s="2"/>
      <c r="AIL2153" s="2"/>
      <c r="AIM2153" s="2"/>
      <c r="AIN2153" s="2"/>
      <c r="AIO2153" s="2"/>
      <c r="AIP2153" s="2"/>
      <c r="AIQ2153" s="2"/>
      <c r="AIR2153" s="2"/>
      <c r="AIS2153" s="2"/>
      <c r="AIT2153" s="2"/>
      <c r="AIU2153" s="2"/>
      <c r="AIV2153" s="2"/>
      <c r="AIW2153" s="2"/>
      <c r="AIX2153" s="2"/>
      <c r="AIY2153" s="2"/>
      <c r="AIZ2153" s="2"/>
      <c r="AJA2153" s="2"/>
      <c r="AJB2153" s="2"/>
      <c r="AJC2153" s="2"/>
      <c r="AJD2153" s="2"/>
      <c r="AJE2153" s="2"/>
      <c r="AJF2153" s="2"/>
      <c r="AJG2153" s="2"/>
      <c r="AJH2153" s="2"/>
      <c r="AJI2153" s="2"/>
      <c r="AJJ2153" s="2"/>
      <c r="AJK2153" s="2"/>
      <c r="AJL2153" s="2"/>
      <c r="AJM2153" s="2"/>
      <c r="AJN2153" s="2"/>
      <c r="AJO2153" s="2"/>
      <c r="AJP2153" s="2"/>
      <c r="AJQ2153" s="2"/>
      <c r="AJR2153" s="2"/>
      <c r="AJS2153" s="2"/>
      <c r="AJT2153" s="2"/>
      <c r="AJU2153" s="2"/>
      <c r="AJV2153" s="2"/>
      <c r="AJW2153" s="2"/>
      <c r="AJX2153" s="2"/>
      <c r="AJY2153" s="2"/>
      <c r="AJZ2153" s="2"/>
      <c r="AKA2153" s="2"/>
      <c r="AKB2153" s="2"/>
      <c r="AKC2153" s="2"/>
      <c r="AKD2153" s="2"/>
      <c r="AKE2153" s="2"/>
      <c r="AKF2153" s="2"/>
      <c r="AKG2153" s="2"/>
      <c r="AKH2153" s="2"/>
      <c r="AKI2153" s="2"/>
      <c r="AKJ2153" s="2"/>
      <c r="AKK2153" s="2"/>
      <c r="AKL2153" s="2"/>
      <c r="AKM2153" s="2"/>
      <c r="AKN2153" s="2"/>
      <c r="AKO2153" s="2"/>
      <c r="AKP2153" s="2"/>
      <c r="AKQ2153" s="2"/>
      <c r="AKR2153" s="2"/>
      <c r="AKS2153" s="2"/>
      <c r="AKT2153" s="2"/>
      <c r="AKU2153" s="2"/>
      <c r="AKV2153" s="2"/>
      <c r="AKW2153" s="2"/>
      <c r="AKX2153" s="2"/>
      <c r="AKY2153" s="2"/>
      <c r="AKZ2153" s="2"/>
      <c r="ALA2153" s="2"/>
      <c r="ALB2153" s="2"/>
      <c r="ALC2153" s="2"/>
      <c r="ALD2153" s="2"/>
      <c r="ALE2153" s="2"/>
      <c r="ALF2153" s="2"/>
      <c r="ALG2153" s="2"/>
      <c r="ALH2153" s="2"/>
      <c r="ALI2153" s="2"/>
      <c r="ALJ2153" s="2"/>
      <c r="ALK2153" s="2"/>
      <c r="ALL2153" s="2"/>
      <c r="ALM2153" s="2"/>
      <c r="ALN2153" s="2"/>
      <c r="ALO2153" s="2"/>
      <c r="ALP2153" s="2"/>
      <c r="ALQ2153" s="2"/>
      <c r="ALR2153" s="2"/>
      <c r="ALS2153" s="2"/>
      <c r="ALT2153" s="2"/>
      <c r="ALU2153" s="2"/>
      <c r="ALV2153" s="2"/>
      <c r="ALW2153" s="2"/>
      <c r="ALX2153" s="2"/>
      <c r="ALY2153" s="2"/>
      <c r="ALZ2153" s="2"/>
      <c r="AMA2153" s="2"/>
      <c r="AMB2153" s="2"/>
      <c r="AMC2153" s="2"/>
      <c r="AMD2153" s="2"/>
      <c r="AME2153" s="2"/>
      <c r="AMF2153" s="2"/>
      <c r="AMG2153" s="2"/>
      <c r="AMH2153" s="2"/>
      <c r="AMI2153" s="2"/>
      <c r="AMJ2153" s="2"/>
      <c r="AMK2153" s="2"/>
      <c r="AML2153" s="2"/>
      <c r="AMM2153" s="2"/>
      <c r="AMN2153" s="2"/>
      <c r="AMO2153" s="2"/>
      <c r="AMP2153" s="2"/>
      <c r="AMQ2153" s="2"/>
      <c r="AMR2153" s="2"/>
      <c r="AMS2153" s="2"/>
      <c r="AMT2153" s="2"/>
      <c r="AMU2153" s="2"/>
      <c r="AMV2153" s="2"/>
      <c r="AMW2153" s="2"/>
      <c r="AMX2153" s="2"/>
      <c r="AMY2153" s="2"/>
      <c r="AMZ2153" s="2"/>
      <c r="ANA2153" s="2"/>
      <c r="ANB2153" s="2"/>
      <c r="ANC2153" s="2"/>
      <c r="AND2153" s="2"/>
      <c r="ANE2153" s="2"/>
      <c r="ANF2153" s="2"/>
      <c r="ANG2153" s="2"/>
      <c r="ANH2153" s="2"/>
      <c r="ANI2153" s="2"/>
      <c r="ANJ2153" s="2"/>
      <c r="ANK2153" s="2"/>
      <c r="ANL2153" s="2"/>
      <c r="ANM2153" s="2"/>
      <c r="ANN2153" s="2"/>
      <c r="ANO2153" s="2"/>
      <c r="ANP2153" s="2"/>
      <c r="ANQ2153" s="2"/>
      <c r="ANR2153" s="2"/>
      <c r="ANS2153" s="2"/>
      <c r="ANT2153" s="2"/>
      <c r="ANU2153" s="2"/>
      <c r="ANV2153" s="2"/>
      <c r="ANW2153" s="2"/>
      <c r="ANX2153" s="2"/>
      <c r="ANY2153" s="2"/>
      <c r="ANZ2153" s="2"/>
      <c r="AOA2153" s="2"/>
      <c r="AOB2153" s="2"/>
      <c r="AOC2153" s="2"/>
      <c r="AOD2153" s="2"/>
      <c r="AOE2153" s="2"/>
      <c r="AOF2153" s="2"/>
      <c r="AOG2153" s="2"/>
      <c r="AOH2153" s="2"/>
      <c r="AOI2153" s="2"/>
      <c r="AOJ2153" s="2"/>
      <c r="AOK2153" s="2"/>
      <c r="AOL2153" s="2"/>
      <c r="AOM2153" s="2"/>
      <c r="AON2153" s="2"/>
      <c r="AOO2153" s="2"/>
      <c r="AOP2153" s="2"/>
      <c r="AOQ2153" s="2"/>
      <c r="AOR2153" s="2"/>
      <c r="AOS2153" s="2"/>
      <c r="AOT2153" s="2"/>
      <c r="AOU2153" s="2"/>
      <c r="AOV2153" s="2"/>
      <c r="AOW2153" s="2"/>
      <c r="AOX2153" s="2"/>
      <c r="AOY2153" s="2"/>
      <c r="AOZ2153" s="2"/>
      <c r="APA2153" s="2"/>
      <c r="APB2153" s="2"/>
      <c r="APC2153" s="2"/>
      <c r="APD2153" s="2"/>
      <c r="APE2153" s="2"/>
      <c r="APF2153" s="2"/>
      <c r="APG2153" s="2"/>
      <c r="APH2153" s="2"/>
      <c r="API2153" s="2"/>
      <c r="APJ2153" s="2"/>
      <c r="APK2153" s="2"/>
      <c r="APL2153" s="2"/>
      <c r="APM2153" s="2"/>
      <c r="APN2153" s="2"/>
      <c r="APO2153" s="2"/>
      <c r="APP2153" s="2"/>
      <c r="APQ2153" s="2"/>
      <c r="APR2153" s="2"/>
      <c r="APS2153" s="2"/>
      <c r="APT2153" s="2"/>
      <c r="APU2153" s="2"/>
      <c r="APV2153" s="2"/>
      <c r="APW2153" s="2"/>
      <c r="APX2153" s="2"/>
      <c r="APY2153" s="2"/>
      <c r="APZ2153" s="2"/>
      <c r="AQA2153" s="2"/>
      <c r="AQB2153" s="2"/>
      <c r="AQC2153" s="2"/>
      <c r="AQD2153" s="2"/>
      <c r="AQE2153" s="2"/>
      <c r="AQF2153" s="2"/>
      <c r="AQG2153" s="2"/>
      <c r="AQH2153" s="2"/>
      <c r="AQI2153" s="2"/>
      <c r="AQJ2153" s="2"/>
      <c r="AQK2153" s="2"/>
      <c r="AQL2153" s="2"/>
      <c r="AQM2153" s="2"/>
      <c r="AQN2153" s="2"/>
      <c r="AQO2153" s="2"/>
      <c r="AQP2153" s="2"/>
      <c r="AQQ2153" s="2"/>
      <c r="AQR2153" s="2"/>
      <c r="AQS2153" s="2"/>
      <c r="AQT2153" s="2"/>
      <c r="AQU2153" s="2"/>
      <c r="AQV2153" s="2"/>
      <c r="AQW2153" s="2"/>
      <c r="AQX2153" s="2"/>
      <c r="AQY2153" s="2"/>
      <c r="AQZ2153" s="2"/>
      <c r="ARA2153" s="2"/>
      <c r="ARB2153" s="2"/>
      <c r="ARC2153" s="2"/>
      <c r="ARD2153" s="2"/>
      <c r="ARE2153" s="2"/>
      <c r="ARF2153" s="2"/>
      <c r="ARG2153" s="2"/>
      <c r="ARH2153" s="2"/>
      <c r="ARI2153" s="2"/>
      <c r="ARJ2153" s="2"/>
      <c r="ARK2153" s="2"/>
      <c r="ARL2153" s="2"/>
      <c r="ARM2153" s="2"/>
      <c r="ARN2153" s="2"/>
      <c r="ARO2153" s="2"/>
      <c r="ARP2153" s="2"/>
      <c r="ARQ2153" s="2"/>
      <c r="ARR2153" s="2"/>
      <c r="ARS2153" s="2"/>
      <c r="ART2153" s="2"/>
      <c r="ARU2153" s="2"/>
      <c r="ARV2153" s="2"/>
      <c r="ARW2153" s="2"/>
      <c r="ARX2153" s="2"/>
      <c r="ARY2153" s="2"/>
      <c r="ARZ2153" s="2"/>
      <c r="ASA2153" s="2"/>
      <c r="ASB2153" s="2"/>
      <c r="ASC2153" s="2"/>
      <c r="ASD2153" s="2"/>
      <c r="ASE2153" s="2"/>
      <c r="ASF2153" s="2"/>
      <c r="ASG2153" s="2"/>
      <c r="ASH2153" s="2"/>
      <c r="ASI2153" s="2"/>
      <c r="ASJ2153" s="2"/>
      <c r="ASK2153" s="2"/>
      <c r="ASL2153" s="2"/>
      <c r="ASM2153" s="2"/>
      <c r="ASN2153" s="2"/>
      <c r="ASO2153" s="2"/>
      <c r="ASP2153" s="2"/>
      <c r="ASQ2153" s="2"/>
      <c r="ASR2153" s="2"/>
      <c r="ASS2153" s="2"/>
      <c r="AST2153" s="2"/>
      <c r="ASU2153" s="2"/>
      <c r="ASV2153" s="2"/>
      <c r="ASW2153" s="2"/>
      <c r="ASX2153" s="2"/>
      <c r="ASY2153" s="2"/>
      <c r="ASZ2153" s="2"/>
      <c r="ATA2153" s="2"/>
      <c r="ATB2153" s="2"/>
      <c r="ATC2153" s="2"/>
      <c r="ATD2153" s="2"/>
      <c r="ATE2153" s="2"/>
      <c r="ATF2153" s="2"/>
      <c r="ATG2153" s="2"/>
      <c r="ATH2153" s="2"/>
      <c r="ATI2153" s="2"/>
      <c r="ATJ2153" s="2"/>
      <c r="ATK2153" s="2"/>
      <c r="ATL2153" s="2"/>
      <c r="ATM2153" s="2"/>
      <c r="ATN2153" s="2"/>
      <c r="ATO2153" s="2"/>
      <c r="ATP2153" s="2"/>
      <c r="ATQ2153" s="2"/>
      <c r="ATR2153" s="2"/>
      <c r="ATS2153" s="2"/>
      <c r="ATT2153" s="2"/>
      <c r="ATU2153" s="2"/>
      <c r="ATV2153" s="2"/>
      <c r="ATW2153" s="2"/>
      <c r="ATX2153" s="2"/>
      <c r="ATY2153" s="2"/>
      <c r="ATZ2153" s="2"/>
      <c r="AUA2153" s="2"/>
      <c r="AUB2153" s="2"/>
      <c r="AUC2153" s="2"/>
      <c r="AUD2153" s="2"/>
      <c r="AUE2153" s="2"/>
      <c r="AUF2153" s="2"/>
      <c r="AUG2153" s="2"/>
      <c r="AUH2153" s="2"/>
      <c r="AUI2153" s="2"/>
      <c r="AUJ2153" s="2"/>
      <c r="AUK2153" s="2"/>
      <c r="AUL2153" s="2"/>
      <c r="AUM2153" s="2"/>
      <c r="AUN2153" s="2"/>
      <c r="AUO2153" s="2"/>
      <c r="AUP2153" s="2"/>
      <c r="AUQ2153" s="2"/>
      <c r="AUR2153" s="2"/>
      <c r="AUS2153" s="2"/>
      <c r="AUT2153" s="2"/>
      <c r="AUU2153" s="2"/>
      <c r="AUV2153" s="2"/>
      <c r="AUW2153" s="2"/>
      <c r="AUX2153" s="2"/>
      <c r="AUY2153" s="2"/>
      <c r="AUZ2153" s="2"/>
      <c r="AVA2153" s="2"/>
      <c r="AVB2153" s="2"/>
      <c r="AVC2153" s="2"/>
      <c r="AVD2153" s="2"/>
      <c r="AVE2153" s="2"/>
      <c r="AVF2153" s="2"/>
      <c r="AVG2153" s="2"/>
      <c r="AVH2153" s="2"/>
      <c r="AVI2153" s="2"/>
      <c r="AVJ2153" s="2"/>
      <c r="AVK2153" s="2"/>
      <c r="AVL2153" s="2"/>
      <c r="AVM2153" s="2"/>
      <c r="AVN2153" s="2"/>
      <c r="AVO2153" s="2"/>
      <c r="AVP2153" s="2"/>
      <c r="AVQ2153" s="2"/>
      <c r="AVR2153" s="2"/>
      <c r="AVS2153" s="2"/>
      <c r="AVT2153" s="2"/>
      <c r="AVU2153" s="2"/>
      <c r="AVV2153" s="2"/>
      <c r="AVW2153" s="2"/>
      <c r="AVX2153" s="2"/>
      <c r="AVY2153" s="2"/>
      <c r="AVZ2153" s="2"/>
      <c r="AWA2153" s="2"/>
      <c r="AWB2153" s="2"/>
      <c r="AWC2153" s="2"/>
      <c r="AWD2153" s="2"/>
      <c r="AWE2153" s="2"/>
      <c r="AWF2153" s="2"/>
      <c r="AWG2153" s="2"/>
      <c r="AWH2153" s="2"/>
      <c r="AWI2153" s="2"/>
      <c r="AWJ2153" s="2"/>
      <c r="AWK2153" s="2"/>
      <c r="AWL2153" s="2"/>
      <c r="AWM2153" s="2"/>
      <c r="AWN2153" s="2"/>
      <c r="AWO2153" s="2"/>
      <c r="AWP2153" s="2"/>
      <c r="AWQ2153" s="2"/>
      <c r="AWR2153" s="2"/>
      <c r="AWS2153" s="2"/>
      <c r="AWT2153" s="2"/>
      <c r="AWU2153" s="2"/>
      <c r="AWV2153" s="2"/>
      <c r="AWW2153" s="2"/>
      <c r="AWX2153" s="2"/>
      <c r="AWY2153" s="2"/>
      <c r="AWZ2153" s="2"/>
      <c r="AXA2153" s="2"/>
      <c r="AXB2153" s="2"/>
      <c r="AXC2153" s="2"/>
      <c r="AXD2153" s="2"/>
      <c r="AXE2153" s="2"/>
      <c r="AXF2153" s="2"/>
      <c r="AXG2153" s="2"/>
      <c r="AXH2153" s="2"/>
      <c r="AXI2153" s="2"/>
      <c r="AXJ2153" s="2"/>
      <c r="AXK2153" s="2"/>
      <c r="AXL2153" s="2"/>
      <c r="AXM2153" s="2"/>
      <c r="AXN2153" s="2"/>
      <c r="AXO2153" s="2"/>
      <c r="AXP2153" s="2"/>
      <c r="AXQ2153" s="2"/>
      <c r="AXR2153" s="2"/>
      <c r="AXS2153" s="2"/>
      <c r="AXT2153" s="2"/>
      <c r="AXU2153" s="2"/>
      <c r="AXV2153" s="2"/>
      <c r="AXW2153" s="2"/>
      <c r="AXX2153" s="2"/>
      <c r="AXY2153" s="2"/>
      <c r="AXZ2153" s="2"/>
      <c r="AYA2153" s="2"/>
      <c r="AYB2153" s="2"/>
      <c r="AYC2153" s="2"/>
      <c r="AYD2153" s="2"/>
      <c r="AYE2153" s="2"/>
      <c r="AYF2153" s="2"/>
      <c r="AYG2153" s="2"/>
      <c r="AYH2153" s="2"/>
      <c r="AYI2153" s="2"/>
      <c r="AYJ2153" s="2"/>
      <c r="AYK2153" s="2"/>
      <c r="AYL2153" s="2"/>
      <c r="AYM2153" s="2"/>
      <c r="AYN2153" s="2"/>
      <c r="AYO2153" s="2"/>
      <c r="AYP2153" s="2"/>
      <c r="AYQ2153" s="2"/>
      <c r="AYR2153" s="2"/>
      <c r="AYS2153" s="2"/>
      <c r="AYT2153" s="2"/>
      <c r="AYU2153" s="2"/>
      <c r="AYV2153" s="2"/>
      <c r="AYW2153" s="2"/>
      <c r="AYX2153" s="2"/>
      <c r="AYY2153" s="2"/>
      <c r="AYZ2153" s="2"/>
      <c r="AZA2153" s="2"/>
      <c r="AZB2153" s="2"/>
      <c r="AZC2153" s="2"/>
      <c r="AZD2153" s="2"/>
      <c r="AZE2153" s="2"/>
      <c r="AZF2153" s="2"/>
      <c r="AZG2153" s="2"/>
      <c r="AZH2153" s="2"/>
      <c r="AZI2153" s="2"/>
      <c r="AZJ2153" s="2"/>
      <c r="AZK2153" s="2"/>
      <c r="AZL2153" s="2"/>
      <c r="AZM2153" s="2"/>
      <c r="AZN2153" s="2"/>
      <c r="AZO2153" s="2"/>
      <c r="AZP2153" s="2"/>
      <c r="AZQ2153" s="2"/>
      <c r="AZR2153" s="2"/>
      <c r="AZS2153" s="2"/>
      <c r="AZT2153" s="2"/>
      <c r="AZU2153" s="2"/>
      <c r="AZV2153" s="2"/>
      <c r="AZW2153" s="2"/>
      <c r="AZX2153" s="2"/>
      <c r="AZY2153" s="2"/>
      <c r="AZZ2153" s="2"/>
      <c r="BAA2153" s="2"/>
      <c r="BAB2153" s="2"/>
      <c r="BAC2153" s="2"/>
      <c r="BAD2153" s="2"/>
      <c r="BAE2153" s="2"/>
      <c r="BAF2153" s="2"/>
      <c r="BAG2153" s="2"/>
      <c r="BAH2153" s="2"/>
      <c r="BAI2153" s="2"/>
      <c r="BAJ2153" s="2"/>
      <c r="BAK2153" s="2"/>
      <c r="BAL2153" s="2"/>
      <c r="BAM2153" s="2"/>
      <c r="BAN2153" s="2"/>
      <c r="BAO2153" s="2"/>
      <c r="BAP2153" s="2"/>
      <c r="BAQ2153" s="2"/>
      <c r="BAR2153" s="2"/>
      <c r="BAS2153" s="2"/>
      <c r="BAT2153" s="2"/>
      <c r="BAU2153" s="2"/>
      <c r="BAV2153" s="2"/>
      <c r="BAW2153" s="2"/>
      <c r="BAX2153" s="2"/>
      <c r="BAY2153" s="2"/>
      <c r="BAZ2153" s="2"/>
      <c r="BBA2153" s="2"/>
      <c r="BBB2153" s="2"/>
      <c r="BBC2153" s="2"/>
      <c r="BBD2153" s="2"/>
      <c r="BBE2153" s="2"/>
      <c r="BBF2153" s="2"/>
      <c r="BBG2153" s="2"/>
      <c r="BBH2153" s="2"/>
      <c r="BBI2153" s="2"/>
      <c r="BBJ2153" s="2"/>
      <c r="BBK2153" s="2"/>
      <c r="BBL2153" s="2"/>
      <c r="BBM2153" s="2"/>
      <c r="BBN2153" s="2"/>
      <c r="BBO2153" s="2"/>
      <c r="BBP2153" s="2"/>
      <c r="BBQ2153" s="2"/>
      <c r="BBR2153" s="2"/>
      <c r="BBS2153" s="2"/>
      <c r="BBT2153" s="2"/>
      <c r="BBU2153" s="2"/>
      <c r="BBV2153" s="2"/>
      <c r="BBW2153" s="2"/>
      <c r="BBX2153" s="2"/>
      <c r="BBY2153" s="2"/>
      <c r="BBZ2153" s="2"/>
      <c r="BCA2153" s="2"/>
      <c r="BCB2153" s="2"/>
      <c r="BCC2153" s="2"/>
      <c r="BCD2153" s="2"/>
      <c r="BCE2153" s="2"/>
      <c r="BCF2153" s="2"/>
      <c r="BCG2153" s="2"/>
      <c r="BCH2153" s="2"/>
      <c r="BCI2153" s="2"/>
      <c r="BCJ2153" s="2"/>
      <c r="BCK2153" s="2"/>
      <c r="BCL2153" s="2"/>
      <c r="BCM2153" s="2"/>
      <c r="BCN2153" s="2"/>
      <c r="BCO2153" s="2"/>
      <c r="BCP2153" s="2"/>
      <c r="BCQ2153" s="2"/>
      <c r="BCR2153" s="2"/>
      <c r="BCS2153" s="2"/>
      <c r="BCT2153" s="2"/>
      <c r="BCU2153" s="2"/>
      <c r="BCV2153" s="2"/>
      <c r="BCW2153" s="2"/>
      <c r="BCX2153" s="2"/>
      <c r="BCY2153" s="2"/>
      <c r="BCZ2153" s="2"/>
      <c r="BDA2153" s="2"/>
      <c r="BDB2153" s="2"/>
      <c r="BDC2153" s="2"/>
      <c r="BDD2153" s="2"/>
      <c r="BDE2153" s="2"/>
      <c r="BDF2153" s="2"/>
      <c r="BDG2153" s="2"/>
      <c r="BDH2153" s="2"/>
      <c r="BDI2153" s="2"/>
      <c r="BDJ2153" s="2"/>
      <c r="BDK2153" s="2"/>
      <c r="BDL2153" s="2"/>
      <c r="BDM2153" s="2"/>
      <c r="BDN2153" s="2"/>
      <c r="BDO2153" s="2"/>
      <c r="BDP2153" s="2"/>
      <c r="BDQ2153" s="2"/>
      <c r="BDR2153" s="2"/>
      <c r="BDS2153" s="2"/>
      <c r="BDT2153" s="2"/>
      <c r="BDU2153" s="2"/>
      <c r="BDV2153" s="2"/>
      <c r="BDW2153" s="2"/>
      <c r="BDX2153" s="2"/>
      <c r="BDY2153" s="2"/>
      <c r="BDZ2153" s="2"/>
      <c r="BEA2153" s="2"/>
      <c r="BEB2153" s="2"/>
      <c r="BEC2153" s="2"/>
      <c r="BED2153" s="2"/>
      <c r="BEE2153" s="2"/>
      <c r="BEF2153" s="2"/>
      <c r="BEG2153" s="2"/>
      <c r="BEH2153" s="2"/>
      <c r="BEI2153" s="2"/>
      <c r="BEJ2153" s="2"/>
      <c r="BEK2153" s="2"/>
      <c r="BEL2153" s="2"/>
      <c r="BEM2153" s="2"/>
      <c r="BEN2153" s="2"/>
      <c r="BEO2153" s="2"/>
      <c r="BEP2153" s="2"/>
      <c r="BEQ2153" s="2"/>
      <c r="BER2153" s="2"/>
      <c r="BES2153" s="2"/>
      <c r="BET2153" s="2"/>
      <c r="BEU2153" s="2"/>
      <c r="BEV2153" s="2"/>
      <c r="BEW2153" s="2"/>
      <c r="BEX2153" s="2"/>
      <c r="BEY2153" s="2"/>
      <c r="BEZ2153" s="2"/>
      <c r="BFA2153" s="2"/>
      <c r="BFB2153" s="2"/>
      <c r="BFC2153" s="2"/>
      <c r="BFD2153" s="2"/>
      <c r="BFE2153" s="2"/>
      <c r="BFF2153" s="2"/>
      <c r="BFG2153" s="2"/>
      <c r="BFH2153" s="2"/>
      <c r="BFI2153" s="2"/>
      <c r="BFJ2153" s="2"/>
      <c r="BFK2153" s="2"/>
      <c r="BFL2153" s="2"/>
      <c r="BFM2153" s="2"/>
      <c r="BFN2153" s="2"/>
      <c r="BFO2153" s="2"/>
      <c r="BFP2153" s="2"/>
      <c r="BFQ2153" s="2"/>
      <c r="BFR2153" s="2"/>
      <c r="BFS2153" s="2"/>
      <c r="BFT2153" s="2"/>
      <c r="BFU2153" s="2"/>
      <c r="BFV2153" s="2"/>
      <c r="BFW2153" s="2"/>
      <c r="BFX2153" s="2"/>
      <c r="BFY2153" s="2"/>
      <c r="BFZ2153" s="2"/>
      <c r="BGA2153" s="2"/>
      <c r="BGB2153" s="2"/>
      <c r="BGC2153" s="2"/>
      <c r="BGD2153" s="2"/>
      <c r="BGE2153" s="2"/>
      <c r="BGF2153" s="2"/>
      <c r="BGG2153" s="2"/>
      <c r="BGH2153" s="2"/>
      <c r="BGI2153" s="2"/>
      <c r="BGJ2153" s="2"/>
      <c r="BGK2153" s="2"/>
      <c r="BGL2153" s="2"/>
      <c r="BGM2153" s="2"/>
      <c r="BGN2153" s="2"/>
      <c r="BGO2153" s="2"/>
      <c r="BGP2153" s="2"/>
      <c r="BGQ2153" s="2"/>
      <c r="BGR2153" s="2"/>
      <c r="BGS2153" s="2"/>
      <c r="BGT2153" s="2"/>
      <c r="BGU2153" s="2"/>
      <c r="BGV2153" s="2"/>
      <c r="BGW2153" s="2"/>
      <c r="BGX2153" s="2"/>
      <c r="BGY2153" s="2"/>
      <c r="BGZ2153" s="2"/>
      <c r="BHA2153" s="2"/>
      <c r="BHB2153" s="2"/>
      <c r="BHC2153" s="2"/>
      <c r="BHD2153" s="2"/>
      <c r="BHE2153" s="2"/>
      <c r="BHF2153" s="2"/>
      <c r="BHG2153" s="2"/>
      <c r="BHH2153" s="2"/>
      <c r="BHI2153" s="2"/>
      <c r="BHJ2153" s="2"/>
      <c r="BHK2153" s="2"/>
      <c r="BHL2153" s="2"/>
      <c r="BHM2153" s="2"/>
      <c r="BHN2153" s="2"/>
      <c r="BHO2153" s="2"/>
      <c r="BHP2153" s="2"/>
      <c r="BHQ2153" s="2"/>
      <c r="BHR2153" s="2"/>
      <c r="BHS2153" s="2"/>
      <c r="BHT2153" s="2"/>
      <c r="BHU2153" s="2"/>
      <c r="BHV2153" s="2"/>
      <c r="BHW2153" s="2"/>
      <c r="BHX2153" s="2"/>
      <c r="BHY2153" s="2"/>
      <c r="BHZ2153" s="2"/>
      <c r="BIA2153" s="2"/>
      <c r="BIB2153" s="2"/>
      <c r="BIC2153" s="2"/>
      <c r="BID2153" s="2"/>
      <c r="BIE2153" s="2"/>
      <c r="BIF2153" s="2"/>
      <c r="BIG2153" s="2"/>
      <c r="BIH2153" s="2"/>
      <c r="BII2153" s="2"/>
      <c r="BIJ2153" s="2"/>
      <c r="BIK2153" s="2"/>
      <c r="BIL2153" s="2"/>
      <c r="BIM2153" s="2"/>
      <c r="BIN2153" s="2"/>
      <c r="BIO2153" s="2"/>
      <c r="BIP2153" s="2"/>
      <c r="BIQ2153" s="2"/>
      <c r="BIR2153" s="2"/>
      <c r="BIS2153" s="2"/>
      <c r="BIT2153" s="2"/>
      <c r="BIU2153" s="2"/>
      <c r="BIV2153" s="2"/>
      <c r="BIW2153" s="2"/>
      <c r="BIX2153" s="2"/>
      <c r="BIY2153" s="2"/>
      <c r="BIZ2153" s="2"/>
      <c r="BJA2153" s="2"/>
      <c r="BJB2153" s="2"/>
      <c r="BJC2153" s="2"/>
      <c r="BJD2153" s="2"/>
      <c r="BJE2153" s="2"/>
      <c r="BJF2153" s="2"/>
      <c r="BJG2153" s="2"/>
      <c r="BJH2153" s="2"/>
      <c r="BJI2153" s="2"/>
      <c r="BJJ2153" s="2"/>
      <c r="BJK2153" s="2"/>
      <c r="BJL2153" s="2"/>
      <c r="BJM2153" s="2"/>
      <c r="BJN2153" s="2"/>
      <c r="BJO2153" s="2"/>
      <c r="BJP2153" s="2"/>
      <c r="BJQ2153" s="2"/>
      <c r="BJR2153" s="2"/>
      <c r="BJS2153" s="2"/>
      <c r="BJT2153" s="2"/>
      <c r="BJU2153" s="2"/>
      <c r="BJV2153" s="2"/>
      <c r="BJW2153" s="2"/>
      <c r="BJX2153" s="2"/>
      <c r="BJY2153" s="2"/>
      <c r="BJZ2153" s="2"/>
      <c r="BKA2153" s="2"/>
      <c r="BKB2153" s="2"/>
      <c r="BKC2153" s="2"/>
      <c r="BKD2153" s="2"/>
      <c r="BKE2153" s="2"/>
      <c r="BKF2153" s="2"/>
      <c r="BKG2153" s="2"/>
      <c r="BKH2153" s="2"/>
      <c r="BKI2153" s="2"/>
      <c r="BKJ2153" s="2"/>
      <c r="BKK2153" s="2"/>
      <c r="BKL2153" s="2"/>
      <c r="BKM2153" s="2"/>
      <c r="BKN2153" s="2"/>
      <c r="BKO2153" s="2"/>
      <c r="BKP2153" s="2"/>
      <c r="BKQ2153" s="2"/>
      <c r="BKR2153" s="2"/>
      <c r="BKS2153" s="2"/>
      <c r="BKT2153" s="2"/>
      <c r="BKU2153" s="2"/>
      <c r="BKV2153" s="2"/>
      <c r="BKW2153" s="2"/>
      <c r="BKX2153" s="2"/>
      <c r="BKY2153" s="2"/>
      <c r="BKZ2153" s="2"/>
      <c r="BLA2153" s="2"/>
      <c r="BLB2153" s="2"/>
      <c r="BLC2153" s="2"/>
      <c r="BLD2153" s="2"/>
      <c r="BLE2153" s="2"/>
      <c r="BLF2153" s="2"/>
      <c r="BLG2153" s="2"/>
      <c r="BLH2153" s="2"/>
      <c r="BLI2153" s="2"/>
      <c r="BLJ2153" s="2"/>
      <c r="BLK2153" s="2"/>
      <c r="BLL2153" s="2"/>
      <c r="BLM2153" s="2"/>
      <c r="BLN2153" s="2"/>
      <c r="BLO2153" s="2"/>
      <c r="BLP2153" s="2"/>
      <c r="BLQ2153" s="2"/>
      <c r="BLR2153" s="2"/>
      <c r="BLS2153" s="2"/>
      <c r="BLT2153" s="2"/>
      <c r="BLU2153" s="2"/>
      <c r="BLV2153" s="2"/>
      <c r="BLW2153" s="2"/>
      <c r="BLX2153" s="2"/>
      <c r="BLY2153" s="2"/>
      <c r="BLZ2153" s="2"/>
      <c r="BMA2153" s="2"/>
      <c r="BMB2153" s="2"/>
      <c r="BMC2153" s="2"/>
      <c r="BMD2153" s="2"/>
      <c r="BME2153" s="2"/>
      <c r="BMF2153" s="2"/>
      <c r="BMG2153" s="2"/>
      <c r="BMH2153" s="2"/>
      <c r="BMI2153" s="2"/>
      <c r="BMJ2153" s="2"/>
      <c r="BMK2153" s="2"/>
      <c r="BML2153" s="2"/>
      <c r="BMM2153" s="2"/>
      <c r="BMN2153" s="2"/>
      <c r="BMO2153" s="2"/>
      <c r="BMP2153" s="2"/>
      <c r="BMQ2153" s="2"/>
      <c r="BMR2153" s="2"/>
      <c r="BMS2153" s="2"/>
      <c r="BMT2153" s="2"/>
      <c r="BMU2153" s="2"/>
      <c r="BMV2153" s="2"/>
      <c r="BMW2153" s="2"/>
      <c r="BMX2153" s="2"/>
      <c r="BMY2153" s="2"/>
      <c r="BMZ2153" s="2"/>
      <c r="BNA2153" s="2"/>
      <c r="BNB2153" s="2"/>
      <c r="BNC2153" s="2"/>
      <c r="BND2153" s="2"/>
      <c r="BNE2153" s="2"/>
      <c r="BNF2153" s="2"/>
      <c r="BNG2153" s="2"/>
      <c r="BNH2153" s="2"/>
      <c r="BNI2153" s="2"/>
      <c r="BNJ2153" s="2"/>
      <c r="BNK2153" s="2"/>
      <c r="BNL2153" s="2"/>
      <c r="BNM2153" s="2"/>
      <c r="BNN2153" s="2"/>
      <c r="BNO2153" s="2"/>
      <c r="BNP2153" s="2"/>
      <c r="BNQ2153" s="2"/>
      <c r="BNR2153" s="2"/>
      <c r="BNS2153" s="2"/>
      <c r="BNT2153" s="2"/>
      <c r="BNU2153" s="2"/>
      <c r="BNV2153" s="2"/>
      <c r="BNW2153" s="2"/>
      <c r="BNX2153" s="2"/>
      <c r="BNY2153" s="2"/>
      <c r="BNZ2153" s="2"/>
      <c r="BOA2153" s="2"/>
      <c r="BOB2153" s="2"/>
      <c r="BOC2153" s="2"/>
      <c r="BOD2153" s="2"/>
      <c r="BOE2153" s="2"/>
      <c r="BOF2153" s="2"/>
      <c r="BOG2153" s="2"/>
      <c r="BOH2153" s="2"/>
      <c r="BOI2153" s="2"/>
      <c r="BOJ2153" s="2"/>
      <c r="BOK2153" s="2"/>
      <c r="BOL2153" s="2"/>
      <c r="BOM2153" s="2"/>
      <c r="BON2153" s="2"/>
      <c r="BOO2153" s="2"/>
      <c r="BOP2153" s="2"/>
      <c r="BOQ2153" s="2"/>
      <c r="BOR2153" s="2"/>
      <c r="BOS2153" s="2"/>
      <c r="BOT2153" s="2"/>
      <c r="BOU2153" s="2"/>
      <c r="BOV2153" s="2"/>
      <c r="BOW2153" s="2"/>
      <c r="BOX2153" s="2"/>
      <c r="BOY2153" s="2"/>
      <c r="BOZ2153" s="2"/>
      <c r="BPA2153" s="2"/>
      <c r="BPB2153" s="2"/>
      <c r="BPC2153" s="2"/>
      <c r="BPD2153" s="2"/>
      <c r="BPE2153" s="2"/>
      <c r="BPF2153" s="2"/>
      <c r="BPG2153" s="2"/>
      <c r="BPH2153" s="2"/>
      <c r="BPI2153" s="2"/>
      <c r="BPJ2153" s="2"/>
      <c r="BPK2153" s="2"/>
      <c r="BPL2153" s="2"/>
      <c r="BPM2153" s="2"/>
      <c r="BPN2153" s="2"/>
      <c r="BPO2153" s="2"/>
      <c r="BPP2153" s="2"/>
      <c r="BPQ2153" s="2"/>
      <c r="BPR2153" s="2"/>
      <c r="BPS2153" s="2"/>
      <c r="BPT2153" s="2"/>
      <c r="BPU2153" s="2"/>
      <c r="BPV2153" s="2"/>
      <c r="BPW2153" s="2"/>
      <c r="BPX2153" s="2"/>
      <c r="BPY2153" s="2"/>
      <c r="BPZ2153" s="2"/>
      <c r="BQA2153" s="2"/>
      <c r="BQB2153" s="2"/>
      <c r="BQC2153" s="2"/>
      <c r="BQD2153" s="2"/>
      <c r="BQE2153" s="2"/>
      <c r="BQF2153" s="2"/>
      <c r="BQG2153" s="2"/>
      <c r="BQH2153" s="2"/>
      <c r="BQI2153" s="2"/>
      <c r="BQJ2153" s="2"/>
      <c r="BQK2153" s="2"/>
      <c r="BQL2153" s="2"/>
      <c r="BQM2153" s="2"/>
      <c r="BQN2153" s="2"/>
      <c r="BQO2153" s="2"/>
      <c r="BQP2153" s="2"/>
      <c r="BQQ2153" s="2"/>
      <c r="BQR2153" s="2"/>
      <c r="BQS2153" s="2"/>
      <c r="BQT2153" s="2"/>
      <c r="BQU2153" s="2"/>
      <c r="BQV2153" s="2"/>
      <c r="BQW2153" s="2"/>
      <c r="BQX2153" s="2"/>
      <c r="BQY2153" s="2"/>
      <c r="BQZ2153" s="2"/>
      <c r="BRA2153" s="2"/>
      <c r="BRB2153" s="2"/>
      <c r="BRC2153" s="2"/>
      <c r="BRD2153" s="2"/>
      <c r="BRE2153" s="2"/>
      <c r="BRF2153" s="2"/>
      <c r="BRG2153" s="2"/>
      <c r="BRH2153" s="2"/>
      <c r="BRI2153" s="2"/>
      <c r="BRJ2153" s="2"/>
      <c r="BRK2153" s="2"/>
      <c r="BRL2153" s="2"/>
      <c r="BRM2153" s="2"/>
      <c r="BRN2153" s="2"/>
      <c r="BRO2153" s="2"/>
      <c r="BRP2153" s="2"/>
      <c r="BRQ2153" s="2"/>
      <c r="BRR2153" s="2"/>
      <c r="BRS2153" s="2"/>
      <c r="BRT2153" s="2"/>
      <c r="BRU2153" s="2"/>
      <c r="BRV2153" s="2"/>
      <c r="BRW2153" s="2"/>
      <c r="BRX2153" s="2"/>
      <c r="BRY2153" s="2"/>
      <c r="BRZ2153" s="2"/>
      <c r="BSA2153" s="2"/>
      <c r="BSB2153" s="2"/>
      <c r="BSC2153" s="2"/>
      <c r="BSD2153" s="2"/>
      <c r="BSE2153" s="2"/>
      <c r="BSF2153" s="2"/>
      <c r="BSG2153" s="2"/>
      <c r="BSH2153" s="2"/>
      <c r="BSI2153" s="2"/>
      <c r="BSJ2153" s="2"/>
      <c r="BSK2153" s="2"/>
      <c r="BSL2153" s="2"/>
      <c r="BSM2153" s="2"/>
      <c r="BSN2153" s="2"/>
      <c r="BSO2153" s="2"/>
      <c r="BSP2153" s="2"/>
      <c r="BSQ2153" s="2"/>
      <c r="BSR2153" s="2"/>
      <c r="BSS2153" s="2"/>
      <c r="BST2153" s="2"/>
      <c r="BSU2153" s="2"/>
      <c r="BSV2153" s="2"/>
      <c r="BSW2153" s="2"/>
      <c r="BSX2153" s="2"/>
      <c r="BSY2153" s="2"/>
      <c r="BSZ2153" s="2"/>
      <c r="BTA2153" s="2"/>
      <c r="BTB2153" s="2"/>
      <c r="BTC2153" s="2"/>
      <c r="BTD2153" s="2"/>
      <c r="BTE2153" s="2"/>
      <c r="BTF2153" s="2"/>
      <c r="BTG2153" s="2"/>
      <c r="BTH2153" s="2"/>
      <c r="BTI2153" s="2"/>
      <c r="BTJ2153" s="2"/>
      <c r="BTK2153" s="2"/>
      <c r="BTL2153" s="2"/>
      <c r="BTM2153" s="2"/>
      <c r="BTN2153" s="2"/>
      <c r="BTO2153" s="2"/>
      <c r="BTP2153" s="2"/>
      <c r="BTQ2153" s="2"/>
      <c r="BTR2153" s="2"/>
      <c r="BTS2153" s="2"/>
      <c r="BTT2153" s="2"/>
      <c r="BTU2153" s="2"/>
      <c r="BTV2153" s="2"/>
      <c r="BTW2153" s="2"/>
      <c r="BTX2153" s="2"/>
      <c r="BTY2153" s="2"/>
      <c r="BTZ2153" s="2"/>
      <c r="BUA2153" s="2"/>
      <c r="BUB2153" s="2"/>
      <c r="BUC2153" s="2"/>
      <c r="BUD2153" s="2"/>
      <c r="BUE2153" s="2"/>
      <c r="BUF2153" s="2"/>
      <c r="BUG2153" s="2"/>
      <c r="BUH2153" s="2"/>
      <c r="BUI2153" s="2"/>
      <c r="BUJ2153" s="2"/>
      <c r="BUK2153" s="2"/>
      <c r="BUL2153" s="2"/>
      <c r="BUM2153" s="2"/>
      <c r="BUN2153" s="2"/>
      <c r="BUO2153" s="2"/>
      <c r="BUP2153" s="2"/>
      <c r="BUQ2153" s="2"/>
      <c r="BUR2153" s="2"/>
      <c r="BUS2153" s="2"/>
      <c r="BUT2153" s="2"/>
      <c r="BUU2153" s="2"/>
      <c r="BUV2153" s="2"/>
      <c r="BUW2153" s="2"/>
      <c r="BUX2153" s="2"/>
      <c r="BUY2153" s="2"/>
      <c r="BUZ2153" s="2"/>
      <c r="BVA2153" s="2"/>
      <c r="BVB2153" s="2"/>
      <c r="BVC2153" s="2"/>
      <c r="BVD2153" s="2"/>
      <c r="BVE2153" s="2"/>
      <c r="BVF2153" s="2"/>
      <c r="BVG2153" s="2"/>
      <c r="BVH2153" s="2"/>
      <c r="BVI2153" s="2"/>
      <c r="BVJ2153" s="2"/>
      <c r="BVK2153" s="2"/>
      <c r="BVL2153" s="2"/>
      <c r="BVM2153" s="2"/>
      <c r="BVN2153" s="2"/>
      <c r="BVO2153" s="2"/>
      <c r="BVP2153" s="2"/>
      <c r="BVQ2153" s="2"/>
      <c r="BVR2153" s="2"/>
      <c r="BVS2153" s="2"/>
      <c r="BVT2153" s="2"/>
      <c r="BVU2153" s="2"/>
      <c r="BVV2153" s="2"/>
      <c r="BVW2153" s="2"/>
      <c r="BVX2153" s="2"/>
      <c r="BVY2153" s="2"/>
      <c r="BVZ2153" s="2"/>
      <c r="BWA2153" s="2"/>
      <c r="BWB2153" s="2"/>
      <c r="BWC2153" s="2"/>
      <c r="BWD2153" s="2"/>
      <c r="BWE2153" s="2"/>
      <c r="BWF2153" s="2"/>
      <c r="BWG2153" s="2"/>
      <c r="BWH2153" s="2"/>
      <c r="BWI2153" s="2"/>
      <c r="BWJ2153" s="2"/>
      <c r="BWK2153" s="2"/>
      <c r="BWL2153" s="2"/>
      <c r="BWM2153" s="2"/>
      <c r="BWN2153" s="2"/>
      <c r="BWO2153" s="2"/>
      <c r="BWP2153" s="2"/>
      <c r="BWQ2153" s="2"/>
      <c r="BWR2153" s="2"/>
      <c r="BWS2153" s="2"/>
      <c r="BWT2153" s="2"/>
      <c r="BWU2153" s="2"/>
      <c r="BWV2153" s="2"/>
      <c r="BWW2153" s="2"/>
      <c r="BWX2153" s="2"/>
      <c r="BWY2153" s="2"/>
      <c r="BWZ2153" s="2"/>
      <c r="BXA2153" s="2"/>
      <c r="BXB2153" s="2"/>
      <c r="BXC2153" s="2"/>
      <c r="BXD2153" s="2"/>
      <c r="BXE2153" s="2"/>
      <c r="BXF2153" s="2"/>
      <c r="BXG2153" s="2"/>
      <c r="BXH2153" s="2"/>
      <c r="BXI2153" s="2"/>
      <c r="BXJ2153" s="2"/>
      <c r="BXK2153" s="2"/>
      <c r="BXL2153" s="2"/>
      <c r="BXM2153" s="2"/>
      <c r="BXN2153" s="2"/>
      <c r="BXO2153" s="2"/>
      <c r="BXP2153" s="2"/>
      <c r="BXQ2153" s="2"/>
      <c r="BXR2153" s="2"/>
      <c r="BXS2153" s="2"/>
      <c r="BXT2153" s="2"/>
      <c r="BXU2153" s="2"/>
      <c r="BXV2153" s="2"/>
      <c r="BXW2153" s="2"/>
      <c r="BXX2153" s="2"/>
      <c r="BXY2153" s="2"/>
      <c r="BXZ2153" s="2"/>
      <c r="BYA2153" s="2"/>
      <c r="BYB2153" s="2"/>
      <c r="BYC2153" s="2"/>
      <c r="BYD2153" s="2"/>
      <c r="BYE2153" s="2"/>
      <c r="BYF2153" s="2"/>
      <c r="BYG2153" s="2"/>
      <c r="BYH2153" s="2"/>
      <c r="BYI2153" s="2"/>
      <c r="BYJ2153" s="2"/>
      <c r="BYK2153" s="2"/>
      <c r="BYL2153" s="2"/>
      <c r="BYM2153" s="2"/>
      <c r="BYN2153" s="2"/>
      <c r="BYO2153" s="2"/>
      <c r="BYP2153" s="2"/>
      <c r="BYQ2153" s="2"/>
      <c r="BYR2153" s="2"/>
      <c r="BYS2153" s="2"/>
      <c r="BYT2153" s="2"/>
      <c r="BYU2153" s="2"/>
      <c r="BYV2153" s="2"/>
      <c r="BYW2153" s="2"/>
      <c r="BYX2153" s="2"/>
      <c r="BYY2153" s="2"/>
      <c r="BYZ2153" s="2"/>
      <c r="BZA2153" s="2"/>
      <c r="BZB2153" s="2"/>
      <c r="BZC2153" s="2"/>
      <c r="BZD2153" s="2"/>
      <c r="BZE2153" s="2"/>
      <c r="BZF2153" s="2"/>
      <c r="BZG2153" s="2"/>
      <c r="BZH2153" s="2"/>
      <c r="BZI2153" s="2"/>
      <c r="BZJ2153" s="2"/>
      <c r="BZK2153" s="2"/>
      <c r="BZL2153" s="2"/>
      <c r="BZM2153" s="2"/>
      <c r="BZN2153" s="2"/>
      <c r="BZO2153" s="2"/>
      <c r="BZP2153" s="2"/>
      <c r="BZQ2153" s="2"/>
      <c r="BZR2153" s="2"/>
      <c r="BZS2153" s="2"/>
      <c r="BZT2153" s="2"/>
      <c r="BZU2153" s="2"/>
      <c r="BZV2153" s="2"/>
      <c r="BZW2153" s="2"/>
      <c r="BZX2153" s="2"/>
      <c r="BZY2153" s="2"/>
      <c r="BZZ2153" s="2"/>
      <c r="CAA2153" s="2"/>
      <c r="CAB2153" s="2"/>
      <c r="CAC2153" s="2"/>
      <c r="CAD2153" s="2"/>
      <c r="CAE2153" s="2"/>
      <c r="CAF2153" s="2"/>
      <c r="CAG2153" s="2"/>
      <c r="CAH2153" s="2"/>
      <c r="CAI2153" s="2"/>
      <c r="CAJ2153" s="2"/>
      <c r="CAK2153" s="2"/>
      <c r="CAL2153" s="2"/>
      <c r="CAM2153" s="2"/>
      <c r="CAN2153" s="2"/>
      <c r="CAO2153" s="2"/>
      <c r="CAP2153" s="2"/>
      <c r="CAQ2153" s="2"/>
      <c r="CAR2153" s="2"/>
      <c r="CAS2153" s="2"/>
      <c r="CAT2153" s="2"/>
      <c r="CAU2153" s="2"/>
      <c r="CAV2153" s="2"/>
      <c r="CAW2153" s="2"/>
      <c r="CAX2153" s="2"/>
      <c r="CAY2153" s="2"/>
      <c r="CAZ2153" s="2"/>
      <c r="CBA2153" s="2"/>
      <c r="CBB2153" s="2"/>
      <c r="CBC2153" s="2"/>
      <c r="CBD2153" s="2"/>
      <c r="CBE2153" s="2"/>
      <c r="CBF2153" s="2"/>
      <c r="CBG2153" s="2"/>
      <c r="CBH2153" s="2"/>
      <c r="CBI2153" s="2"/>
      <c r="CBJ2153" s="2"/>
      <c r="CBK2153" s="2"/>
      <c r="CBL2153" s="2"/>
      <c r="CBM2153" s="2"/>
      <c r="CBN2153" s="2"/>
      <c r="CBO2153" s="2"/>
      <c r="CBP2153" s="2"/>
      <c r="CBQ2153" s="2"/>
      <c r="CBR2153" s="2"/>
      <c r="CBS2153" s="2"/>
      <c r="CBT2153" s="2"/>
      <c r="CBU2153" s="2"/>
      <c r="CBV2153" s="2"/>
      <c r="CBW2153" s="2"/>
      <c r="CBX2153" s="2"/>
      <c r="CBY2153" s="2"/>
      <c r="CBZ2153" s="2"/>
      <c r="CCA2153" s="2"/>
      <c r="CCB2153" s="2"/>
      <c r="CCC2153" s="2"/>
      <c r="CCD2153" s="2"/>
      <c r="CCE2153" s="2"/>
      <c r="CCF2153" s="2"/>
      <c r="CCG2153" s="2"/>
      <c r="CCH2153" s="2"/>
      <c r="CCI2153" s="2"/>
      <c r="CCJ2153" s="2"/>
      <c r="CCK2153" s="2"/>
      <c r="CCL2153" s="2"/>
      <c r="CCM2153" s="2"/>
      <c r="CCN2153" s="2"/>
      <c r="CCO2153" s="2"/>
      <c r="CCP2153" s="2"/>
      <c r="CCQ2153" s="2"/>
      <c r="CCR2153" s="2"/>
      <c r="CCS2153" s="2"/>
      <c r="CCT2153" s="2"/>
      <c r="CCU2153" s="2"/>
      <c r="CCV2153" s="2"/>
      <c r="CCW2153" s="2"/>
      <c r="CCX2153" s="2"/>
      <c r="CCY2153" s="2"/>
      <c r="CCZ2153" s="2"/>
      <c r="CDA2153" s="2"/>
      <c r="CDB2153" s="2"/>
      <c r="CDC2153" s="2"/>
      <c r="CDD2153" s="2"/>
      <c r="CDE2153" s="2"/>
      <c r="CDF2153" s="2"/>
      <c r="CDG2153" s="2"/>
      <c r="CDH2153" s="2"/>
      <c r="CDI2153" s="2"/>
      <c r="CDJ2153" s="2"/>
      <c r="CDK2153" s="2"/>
      <c r="CDL2153" s="2"/>
      <c r="CDM2153" s="2"/>
      <c r="CDN2153" s="2"/>
      <c r="CDO2153" s="2"/>
      <c r="CDP2153" s="2"/>
      <c r="CDQ2153" s="2"/>
      <c r="CDR2153" s="2"/>
      <c r="CDS2153" s="2"/>
      <c r="CDT2153" s="2"/>
      <c r="CDU2153" s="2"/>
      <c r="CDV2153" s="2"/>
      <c r="CDW2153" s="2"/>
      <c r="CDX2153" s="2"/>
      <c r="CDY2153" s="2"/>
      <c r="CDZ2153" s="2"/>
      <c r="CEA2153" s="2"/>
      <c r="CEB2153" s="2"/>
      <c r="CEC2153" s="2"/>
      <c r="CED2153" s="2"/>
      <c r="CEE2153" s="2"/>
      <c r="CEF2153" s="2"/>
      <c r="CEG2153" s="2"/>
      <c r="CEH2153" s="2"/>
      <c r="CEI2153" s="2"/>
      <c r="CEJ2153" s="2"/>
      <c r="CEK2153" s="2"/>
      <c r="CEL2153" s="2"/>
      <c r="CEM2153" s="2"/>
      <c r="CEN2153" s="2"/>
      <c r="CEO2153" s="2"/>
      <c r="CEP2153" s="2"/>
      <c r="CEQ2153" s="2"/>
      <c r="CER2153" s="2"/>
      <c r="CES2153" s="2"/>
      <c r="CET2153" s="2"/>
      <c r="CEU2153" s="2"/>
      <c r="CEV2153" s="2"/>
      <c r="CEW2153" s="2"/>
      <c r="CEX2153" s="2"/>
      <c r="CEY2153" s="2"/>
      <c r="CEZ2153" s="2"/>
      <c r="CFA2153" s="2"/>
      <c r="CFB2153" s="2"/>
      <c r="CFC2153" s="2"/>
      <c r="CFD2153" s="2"/>
      <c r="CFE2153" s="2"/>
      <c r="CFF2153" s="2"/>
      <c r="CFG2153" s="2"/>
      <c r="CFH2153" s="2"/>
      <c r="CFI2153" s="2"/>
      <c r="CFJ2153" s="2"/>
      <c r="CFK2153" s="2"/>
      <c r="CFL2153" s="2"/>
      <c r="CFM2153" s="2"/>
      <c r="CFN2153" s="2"/>
      <c r="CFO2153" s="2"/>
      <c r="CFP2153" s="2"/>
      <c r="CFQ2153" s="2"/>
      <c r="CFR2153" s="2"/>
      <c r="CFS2153" s="2"/>
      <c r="CFT2153" s="2"/>
      <c r="CFU2153" s="2"/>
      <c r="CFV2153" s="2"/>
      <c r="CFW2153" s="2"/>
      <c r="CFX2153" s="2"/>
      <c r="CFY2153" s="2"/>
      <c r="CFZ2153" s="2"/>
      <c r="CGA2153" s="2"/>
      <c r="CGB2153" s="2"/>
      <c r="CGC2153" s="2"/>
      <c r="CGD2153" s="2"/>
      <c r="CGE2153" s="2"/>
      <c r="CGF2153" s="2"/>
      <c r="CGG2153" s="2"/>
      <c r="CGH2153" s="2"/>
      <c r="CGI2153" s="2"/>
      <c r="CGJ2153" s="2"/>
      <c r="CGK2153" s="2"/>
      <c r="CGL2153" s="2"/>
      <c r="CGM2153" s="2"/>
      <c r="CGN2153" s="2"/>
      <c r="CGO2153" s="2"/>
      <c r="CGP2153" s="2"/>
      <c r="CGQ2153" s="2"/>
      <c r="CGR2153" s="2"/>
      <c r="CGS2153" s="2"/>
      <c r="CGT2153" s="2"/>
      <c r="CGU2153" s="2"/>
      <c r="CGV2153" s="2"/>
      <c r="CGW2153" s="2"/>
      <c r="CGX2153" s="2"/>
      <c r="CGY2153" s="2"/>
      <c r="CGZ2153" s="2"/>
      <c r="CHA2153" s="2"/>
      <c r="CHB2153" s="2"/>
      <c r="CHC2153" s="2"/>
      <c r="CHD2153" s="2"/>
      <c r="CHE2153" s="2"/>
      <c r="CHF2153" s="2"/>
      <c r="CHG2153" s="2"/>
      <c r="CHH2153" s="2"/>
      <c r="CHI2153" s="2"/>
      <c r="CHJ2153" s="2"/>
      <c r="CHK2153" s="2"/>
      <c r="CHL2153" s="2"/>
      <c r="CHM2153" s="2"/>
      <c r="CHN2153" s="2"/>
      <c r="CHO2153" s="2"/>
      <c r="CHP2153" s="2"/>
      <c r="CHQ2153" s="2"/>
      <c r="CHR2153" s="2"/>
      <c r="CHS2153" s="2"/>
      <c r="CHT2153" s="2"/>
      <c r="CHU2153" s="2"/>
      <c r="CHV2153" s="2"/>
      <c r="CHW2153" s="2"/>
      <c r="CHX2153" s="2"/>
      <c r="CHY2153" s="2"/>
      <c r="CHZ2153" s="2"/>
      <c r="CIA2153" s="2"/>
      <c r="CIB2153" s="2"/>
      <c r="CIC2153" s="2"/>
      <c r="CID2153" s="2"/>
      <c r="CIE2153" s="2"/>
      <c r="CIF2153" s="2"/>
      <c r="CIG2153" s="2"/>
      <c r="CIH2153" s="2"/>
      <c r="CII2153" s="2"/>
      <c r="CIJ2153" s="2"/>
      <c r="CIK2153" s="2"/>
      <c r="CIL2153" s="2"/>
      <c r="CIM2153" s="2"/>
      <c r="CIN2153" s="2"/>
      <c r="CIO2153" s="2"/>
      <c r="CIP2153" s="2"/>
      <c r="CIQ2153" s="2"/>
      <c r="CIR2153" s="2"/>
      <c r="CIS2153" s="2"/>
      <c r="CIT2153" s="2"/>
      <c r="CIU2153" s="2"/>
      <c r="CIV2153" s="2"/>
      <c r="CIW2153" s="2"/>
      <c r="CIX2153" s="2"/>
      <c r="CIY2153" s="2"/>
      <c r="CIZ2153" s="2"/>
      <c r="CJA2153" s="2"/>
      <c r="CJB2153" s="2"/>
      <c r="CJC2153" s="2"/>
      <c r="CJD2153" s="2"/>
      <c r="CJE2153" s="2"/>
      <c r="CJF2153" s="2"/>
      <c r="CJG2153" s="2"/>
      <c r="CJH2153" s="2"/>
      <c r="CJI2153" s="2"/>
      <c r="CJJ2153" s="2"/>
      <c r="CJK2153" s="2"/>
      <c r="CJL2153" s="2"/>
      <c r="CJM2153" s="2"/>
      <c r="CJN2153" s="2"/>
      <c r="CJO2153" s="2"/>
      <c r="CJP2153" s="2"/>
      <c r="CJQ2153" s="2"/>
      <c r="CJR2153" s="2"/>
      <c r="CJS2153" s="2"/>
      <c r="CJT2153" s="2"/>
      <c r="CJU2153" s="2"/>
      <c r="CJV2153" s="2"/>
      <c r="CJW2153" s="2"/>
      <c r="CJX2153" s="2"/>
      <c r="CJY2153" s="2"/>
      <c r="CJZ2153" s="2"/>
      <c r="CKA2153" s="2"/>
      <c r="CKB2153" s="2"/>
      <c r="CKC2153" s="2"/>
      <c r="CKD2153" s="2"/>
      <c r="CKE2153" s="2"/>
      <c r="CKF2153" s="2"/>
      <c r="CKG2153" s="2"/>
      <c r="CKH2153" s="2"/>
      <c r="CKI2153" s="2"/>
      <c r="CKJ2153" s="2"/>
      <c r="CKK2153" s="2"/>
      <c r="CKL2153" s="2"/>
      <c r="CKM2153" s="2"/>
      <c r="CKN2153" s="2"/>
      <c r="CKO2153" s="2"/>
      <c r="CKP2153" s="2"/>
      <c r="CKQ2153" s="2"/>
      <c r="CKR2153" s="2"/>
      <c r="CKS2153" s="2"/>
      <c r="CKT2153" s="2"/>
      <c r="CKU2153" s="2"/>
      <c r="CKV2153" s="2"/>
      <c r="CKW2153" s="2"/>
      <c r="CKX2153" s="2"/>
      <c r="CKY2153" s="2"/>
      <c r="CKZ2153" s="2"/>
      <c r="CLA2153" s="2"/>
      <c r="CLB2153" s="2"/>
      <c r="CLC2153" s="2"/>
      <c r="CLD2153" s="2"/>
      <c r="CLE2153" s="2"/>
      <c r="CLF2153" s="2"/>
      <c r="CLG2153" s="2"/>
      <c r="CLH2153" s="2"/>
      <c r="CLI2153" s="2"/>
      <c r="CLJ2153" s="2"/>
      <c r="CLK2153" s="2"/>
      <c r="CLL2153" s="2"/>
      <c r="CLM2153" s="2"/>
      <c r="CLN2153" s="2"/>
      <c r="CLO2153" s="2"/>
      <c r="CLP2153" s="2"/>
      <c r="CLQ2153" s="2"/>
      <c r="CLR2153" s="2"/>
      <c r="CLS2153" s="2"/>
      <c r="CLT2153" s="2"/>
      <c r="CLU2153" s="2"/>
      <c r="CLV2153" s="2"/>
      <c r="CLW2153" s="2"/>
      <c r="CLX2153" s="2"/>
      <c r="CLY2153" s="2"/>
      <c r="CLZ2153" s="2"/>
      <c r="CMA2153" s="2"/>
      <c r="CMB2153" s="2"/>
      <c r="CMC2153" s="2"/>
      <c r="CMD2153" s="2"/>
      <c r="CME2153" s="2"/>
      <c r="CMF2153" s="2"/>
      <c r="CMG2153" s="2"/>
      <c r="CMH2153" s="2"/>
      <c r="CMI2153" s="2"/>
      <c r="CMJ2153" s="2"/>
      <c r="CMK2153" s="2"/>
      <c r="CML2153" s="2"/>
      <c r="CMM2153" s="2"/>
      <c r="CMN2153" s="2"/>
      <c r="CMO2153" s="2"/>
      <c r="CMP2153" s="2"/>
      <c r="CMQ2153" s="2"/>
      <c r="CMR2153" s="2"/>
      <c r="CMS2153" s="2"/>
      <c r="CMT2153" s="2"/>
      <c r="CMU2153" s="2"/>
      <c r="CMV2153" s="2"/>
      <c r="CMW2153" s="2"/>
      <c r="CMX2153" s="2"/>
      <c r="CMY2153" s="2"/>
      <c r="CMZ2153" s="2"/>
      <c r="CNA2153" s="2"/>
      <c r="CNB2153" s="2"/>
      <c r="CNC2153" s="2"/>
      <c r="CND2153" s="2"/>
      <c r="CNE2153" s="2"/>
      <c r="CNF2153" s="2"/>
      <c r="CNG2153" s="2"/>
      <c r="CNH2153" s="2"/>
      <c r="CNI2153" s="2"/>
      <c r="CNJ2153" s="2"/>
      <c r="CNK2153" s="2"/>
      <c r="CNL2153" s="2"/>
      <c r="CNM2153" s="2"/>
      <c r="CNN2153" s="2"/>
      <c r="CNO2153" s="2"/>
      <c r="CNP2153" s="2"/>
      <c r="CNQ2153" s="2"/>
      <c r="CNR2153" s="2"/>
      <c r="CNS2153" s="2"/>
      <c r="CNT2153" s="2"/>
      <c r="CNU2153" s="2"/>
      <c r="CNV2153" s="2"/>
      <c r="CNW2153" s="2"/>
      <c r="CNX2153" s="2"/>
      <c r="CNY2153" s="2"/>
      <c r="CNZ2153" s="2"/>
      <c r="COA2153" s="2"/>
      <c r="COB2153" s="2"/>
      <c r="COC2153" s="2"/>
      <c r="COD2153" s="2"/>
      <c r="COE2153" s="2"/>
      <c r="COF2153" s="2"/>
      <c r="COG2153" s="2"/>
      <c r="COH2153" s="2"/>
      <c r="COI2153" s="2"/>
      <c r="COJ2153" s="2"/>
      <c r="COK2153" s="2"/>
      <c r="COL2153" s="2"/>
      <c r="COM2153" s="2"/>
      <c r="CON2153" s="2"/>
      <c r="COO2153" s="2"/>
      <c r="COP2153" s="2"/>
      <c r="COQ2153" s="2"/>
      <c r="COR2153" s="2"/>
      <c r="COS2153" s="2"/>
      <c r="COT2153" s="2"/>
      <c r="COU2153" s="2"/>
      <c r="COV2153" s="2"/>
      <c r="COW2153" s="2"/>
      <c r="COX2153" s="2"/>
      <c r="COY2153" s="2"/>
      <c r="COZ2153" s="2"/>
      <c r="CPA2153" s="2"/>
      <c r="CPB2153" s="2"/>
      <c r="CPC2153" s="2"/>
      <c r="CPD2153" s="2"/>
      <c r="CPE2153" s="2"/>
      <c r="CPF2153" s="2"/>
      <c r="CPG2153" s="2"/>
      <c r="CPH2153" s="2"/>
      <c r="CPI2153" s="2"/>
      <c r="CPJ2153" s="2"/>
      <c r="CPK2153" s="2"/>
      <c r="CPL2153" s="2"/>
      <c r="CPM2153" s="2"/>
      <c r="CPN2153" s="2"/>
      <c r="CPO2153" s="2"/>
      <c r="CPP2153" s="2"/>
      <c r="CPQ2153" s="2"/>
      <c r="CPR2153" s="2"/>
      <c r="CPS2153" s="2"/>
      <c r="CPT2153" s="2"/>
      <c r="CPU2153" s="2"/>
      <c r="CPV2153" s="2"/>
      <c r="CPW2153" s="2"/>
      <c r="CPX2153" s="2"/>
      <c r="CPY2153" s="2"/>
      <c r="CPZ2153" s="2"/>
      <c r="CQA2153" s="2"/>
      <c r="CQB2153" s="2"/>
      <c r="CQC2153" s="2"/>
      <c r="CQD2153" s="2"/>
      <c r="CQE2153" s="2"/>
      <c r="CQF2153" s="2"/>
      <c r="CQG2153" s="2"/>
      <c r="CQH2153" s="2"/>
      <c r="CQI2153" s="2"/>
      <c r="CQJ2153" s="2"/>
      <c r="CQK2153" s="2"/>
      <c r="CQL2153" s="2"/>
      <c r="CQM2153" s="2"/>
      <c r="CQN2153" s="2"/>
      <c r="CQO2153" s="2"/>
      <c r="CQP2153" s="2"/>
      <c r="CQQ2153" s="2"/>
      <c r="CQR2153" s="2"/>
      <c r="CQS2153" s="2"/>
      <c r="CQT2153" s="2"/>
      <c r="CQU2153" s="2"/>
      <c r="CQV2153" s="2"/>
      <c r="CQW2153" s="2"/>
      <c r="CQX2153" s="2"/>
      <c r="CQY2153" s="2"/>
      <c r="CQZ2153" s="2"/>
      <c r="CRA2153" s="2"/>
      <c r="CRB2153" s="2"/>
      <c r="CRC2153" s="2"/>
      <c r="CRD2153" s="2"/>
      <c r="CRE2153" s="2"/>
      <c r="CRF2153" s="2"/>
      <c r="CRG2153" s="2"/>
      <c r="CRH2153" s="2"/>
      <c r="CRI2153" s="2"/>
      <c r="CRJ2153" s="2"/>
      <c r="CRK2153" s="2"/>
      <c r="CRL2153" s="2"/>
    </row>
    <row r="2154" s="9" customFormat="1" ht="20" customHeight="1" spans="1:2508">
      <c r="A2154" s="33">
        <v>2150</v>
      </c>
      <c r="B2154" s="43" t="s">
        <v>1458</v>
      </c>
      <c r="C2154" s="43" t="s">
        <v>1628</v>
      </c>
      <c r="D2154" s="43" t="s">
        <v>17</v>
      </c>
      <c r="E2154" s="43" t="s">
        <v>101</v>
      </c>
      <c r="F2154" s="43">
        <v>11</v>
      </c>
      <c r="G2154" s="43">
        <v>850</v>
      </c>
      <c r="H2154" s="236">
        <v>1500</v>
      </c>
      <c r="I2154" s="46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  <c r="FD2154" s="2"/>
      <c r="FE2154" s="2"/>
      <c r="FF2154" s="2"/>
      <c r="FG2154" s="2"/>
      <c r="FH2154" s="2"/>
      <c r="FI2154" s="2"/>
      <c r="FJ2154" s="2"/>
      <c r="FK2154" s="2"/>
      <c r="FL2154" s="2"/>
      <c r="FM2154" s="2"/>
      <c r="FN2154" s="2"/>
      <c r="FO2154" s="2"/>
      <c r="FP2154" s="2"/>
      <c r="FQ2154" s="2"/>
      <c r="FR2154" s="2"/>
      <c r="FS2154" s="2"/>
      <c r="FT2154" s="2"/>
      <c r="FU2154" s="2"/>
      <c r="FV2154" s="2"/>
      <c r="FW2154" s="2"/>
      <c r="FX2154" s="2"/>
      <c r="FY2154" s="2"/>
      <c r="FZ2154" s="2"/>
      <c r="GA2154" s="2"/>
      <c r="GB2154" s="2"/>
      <c r="GC2154" s="2"/>
      <c r="GD2154" s="2"/>
      <c r="GE2154" s="2"/>
      <c r="GF2154" s="2"/>
      <c r="GG2154" s="2"/>
      <c r="GH2154" s="2"/>
      <c r="GI2154" s="2"/>
      <c r="GJ2154" s="2"/>
      <c r="GK2154" s="2"/>
      <c r="GL2154" s="2"/>
      <c r="GM2154" s="2"/>
      <c r="GN2154" s="2"/>
      <c r="GO2154" s="2"/>
      <c r="GP2154" s="2"/>
      <c r="GQ2154" s="2"/>
      <c r="GR2154" s="2"/>
      <c r="GS2154" s="2"/>
      <c r="GT2154" s="2"/>
      <c r="GU2154" s="2"/>
      <c r="GV2154" s="2"/>
      <c r="GW2154" s="2"/>
      <c r="GX2154" s="2"/>
      <c r="GY2154" s="2"/>
      <c r="GZ2154" s="2"/>
      <c r="HA2154" s="2"/>
      <c r="HB2154" s="2"/>
      <c r="HC2154" s="2"/>
      <c r="HD2154" s="2"/>
      <c r="HE2154" s="2"/>
      <c r="HF2154" s="2"/>
      <c r="HG2154" s="2"/>
      <c r="HH2154" s="2"/>
      <c r="HI2154" s="2"/>
      <c r="HJ2154" s="2"/>
      <c r="HK2154" s="2"/>
      <c r="HL2154" s="2"/>
      <c r="HM2154" s="2"/>
      <c r="HN2154" s="2"/>
      <c r="HO2154" s="2"/>
      <c r="HP2154" s="2"/>
      <c r="HQ2154" s="2"/>
      <c r="HR2154" s="2"/>
      <c r="HS2154" s="2"/>
      <c r="HT2154" s="2"/>
      <c r="HU2154" s="2"/>
      <c r="HV2154" s="2"/>
      <c r="HW2154" s="2"/>
      <c r="HX2154" s="2"/>
      <c r="HY2154" s="2"/>
      <c r="HZ2154" s="2"/>
      <c r="IA2154" s="2"/>
      <c r="IB2154" s="2"/>
      <c r="IC2154" s="2"/>
      <c r="ID2154" s="2"/>
      <c r="IE2154" s="2"/>
      <c r="IF2154" s="2"/>
      <c r="IG2154" s="2"/>
      <c r="IH2154" s="2"/>
      <c r="II2154" s="2"/>
      <c r="IJ2154" s="2"/>
      <c r="IK2154" s="2"/>
      <c r="IL2154" s="2"/>
      <c r="IM2154" s="2"/>
      <c r="IN2154" s="2"/>
      <c r="IO2154" s="2"/>
      <c r="IP2154" s="2"/>
      <c r="IQ2154" s="2"/>
      <c r="IR2154" s="2"/>
      <c r="IS2154" s="2"/>
      <c r="IT2154" s="2"/>
      <c r="IU2154" s="2"/>
      <c r="IV2154" s="2"/>
      <c r="IW2154" s="2"/>
      <c r="IX2154" s="2"/>
      <c r="IY2154" s="2"/>
      <c r="IZ2154" s="2"/>
      <c r="JA2154" s="2"/>
      <c r="JB2154" s="2"/>
      <c r="JC2154" s="2"/>
      <c r="JD2154" s="2"/>
      <c r="JE2154" s="2"/>
      <c r="JF2154" s="2"/>
      <c r="JG2154" s="2"/>
      <c r="JH2154" s="2"/>
      <c r="JI2154" s="2"/>
      <c r="JJ2154" s="2"/>
      <c r="JK2154" s="2"/>
      <c r="JL2154" s="2"/>
      <c r="JM2154" s="2"/>
      <c r="JN2154" s="2"/>
      <c r="JO2154" s="2"/>
      <c r="JP2154" s="2"/>
      <c r="JQ2154" s="2"/>
      <c r="JR2154" s="2"/>
      <c r="JS2154" s="2"/>
      <c r="JT2154" s="2"/>
      <c r="JU2154" s="2"/>
      <c r="JV2154" s="2"/>
      <c r="JW2154" s="2"/>
      <c r="JX2154" s="2"/>
      <c r="JY2154" s="2"/>
      <c r="JZ2154" s="2"/>
      <c r="KA2154" s="2"/>
      <c r="KB2154" s="2"/>
      <c r="KC2154" s="2"/>
      <c r="KD2154" s="2"/>
      <c r="KE2154" s="2"/>
      <c r="KF2154" s="2"/>
      <c r="KG2154" s="2"/>
      <c r="KH2154" s="2"/>
      <c r="KI2154" s="2"/>
      <c r="KJ2154" s="2"/>
      <c r="KK2154" s="2"/>
      <c r="KL2154" s="2"/>
      <c r="KM2154" s="2"/>
      <c r="KN2154" s="2"/>
      <c r="KO2154" s="2"/>
      <c r="KP2154" s="2"/>
      <c r="KQ2154" s="2"/>
      <c r="KR2154" s="2"/>
      <c r="KS2154" s="2"/>
      <c r="KT2154" s="2"/>
      <c r="KU2154" s="2"/>
      <c r="KV2154" s="2"/>
      <c r="KW2154" s="2"/>
      <c r="KX2154" s="2"/>
      <c r="KY2154" s="2"/>
      <c r="KZ2154" s="2"/>
      <c r="LA2154" s="2"/>
      <c r="LB2154" s="2"/>
      <c r="LC2154" s="2"/>
      <c r="LD2154" s="2"/>
      <c r="LE2154" s="2"/>
      <c r="LF2154" s="2"/>
      <c r="LG2154" s="2"/>
      <c r="LH2154" s="2"/>
      <c r="LI2154" s="2"/>
      <c r="LJ2154" s="2"/>
      <c r="LK2154" s="2"/>
      <c r="LL2154" s="2"/>
      <c r="LM2154" s="2"/>
      <c r="LN2154" s="2"/>
      <c r="LO2154" s="2"/>
      <c r="LP2154" s="2"/>
      <c r="LQ2154" s="2"/>
      <c r="LR2154" s="2"/>
      <c r="LS2154" s="2"/>
      <c r="LT2154" s="2"/>
      <c r="LU2154" s="2"/>
      <c r="LV2154" s="2"/>
      <c r="LW2154" s="2"/>
      <c r="LX2154" s="2"/>
      <c r="LY2154" s="2"/>
      <c r="LZ2154" s="2"/>
      <c r="MA2154" s="2"/>
      <c r="MB2154" s="2"/>
      <c r="MC2154" s="2"/>
      <c r="MD2154" s="2"/>
      <c r="ME2154" s="2"/>
      <c r="MF2154" s="2"/>
      <c r="MG2154" s="2"/>
      <c r="MH2154" s="2"/>
      <c r="MI2154" s="2"/>
      <c r="MJ2154" s="2"/>
      <c r="MK2154" s="2"/>
      <c r="ML2154" s="2"/>
      <c r="MM2154" s="2"/>
      <c r="MN2154" s="2"/>
      <c r="MO2154" s="2"/>
      <c r="MP2154" s="2"/>
      <c r="MQ2154" s="2"/>
      <c r="MR2154" s="2"/>
      <c r="MS2154" s="2"/>
      <c r="MT2154" s="2"/>
      <c r="MU2154" s="2"/>
      <c r="MV2154" s="2"/>
      <c r="MW2154" s="2"/>
      <c r="MX2154" s="2"/>
      <c r="MY2154" s="2"/>
      <c r="MZ2154" s="2"/>
      <c r="NA2154" s="2"/>
      <c r="NB2154" s="2"/>
      <c r="NC2154" s="2"/>
      <c r="ND2154" s="2"/>
      <c r="NE2154" s="2"/>
      <c r="NF2154" s="2"/>
      <c r="NG2154" s="2"/>
      <c r="NH2154" s="2"/>
      <c r="NI2154" s="2"/>
      <c r="NJ2154" s="2"/>
      <c r="NK2154" s="2"/>
      <c r="NL2154" s="2"/>
      <c r="NM2154" s="2"/>
      <c r="NN2154" s="2"/>
      <c r="NO2154" s="2"/>
      <c r="NP2154" s="2"/>
      <c r="NQ2154" s="2"/>
      <c r="NR2154" s="2"/>
      <c r="NS2154" s="2"/>
      <c r="NT2154" s="2"/>
      <c r="NU2154" s="2"/>
      <c r="NV2154" s="2"/>
      <c r="NW2154" s="2"/>
      <c r="NX2154" s="2"/>
      <c r="NY2154" s="2"/>
      <c r="NZ2154" s="2"/>
      <c r="OA2154" s="2"/>
      <c r="OB2154" s="2"/>
      <c r="OC2154" s="2"/>
      <c r="OD2154" s="2"/>
      <c r="OE2154" s="2"/>
      <c r="OF2154" s="2"/>
      <c r="OG2154" s="2"/>
      <c r="OH2154" s="2"/>
      <c r="OI2154" s="2"/>
      <c r="OJ2154" s="2"/>
      <c r="OK2154" s="2"/>
      <c r="OL2154" s="2"/>
      <c r="OM2154" s="2"/>
      <c r="ON2154" s="2"/>
      <c r="OO2154" s="2"/>
      <c r="OP2154" s="2"/>
      <c r="OQ2154" s="2"/>
      <c r="OR2154" s="2"/>
      <c r="OS2154" s="2"/>
      <c r="OT2154" s="2"/>
      <c r="OU2154" s="2"/>
      <c r="OV2154" s="2"/>
      <c r="OW2154" s="2"/>
      <c r="OX2154" s="2"/>
      <c r="OY2154" s="2"/>
      <c r="OZ2154" s="2"/>
      <c r="PA2154" s="2"/>
      <c r="PB2154" s="2"/>
      <c r="PC2154" s="2"/>
      <c r="PD2154" s="2"/>
      <c r="PE2154" s="2"/>
      <c r="PF2154" s="2"/>
      <c r="PG2154" s="2"/>
      <c r="PH2154" s="2"/>
      <c r="PI2154" s="2"/>
      <c r="PJ2154" s="2"/>
      <c r="PK2154" s="2"/>
      <c r="PL2154" s="2"/>
      <c r="PM2154" s="2"/>
      <c r="PN2154" s="2"/>
      <c r="PO2154" s="2"/>
      <c r="PP2154" s="2"/>
      <c r="PQ2154" s="2"/>
      <c r="PR2154" s="2"/>
      <c r="PS2154" s="2"/>
      <c r="PT2154" s="2"/>
      <c r="PU2154" s="2"/>
      <c r="PV2154" s="2"/>
      <c r="PW2154" s="2"/>
      <c r="PX2154" s="2"/>
      <c r="PY2154" s="2"/>
      <c r="PZ2154" s="2"/>
      <c r="QA2154" s="2"/>
      <c r="QB2154" s="2"/>
      <c r="QC2154" s="2"/>
      <c r="QD2154" s="2"/>
      <c r="QE2154" s="2"/>
      <c r="QF2154" s="2"/>
      <c r="QG2154" s="2"/>
      <c r="QH2154" s="2"/>
      <c r="QI2154" s="2"/>
      <c r="QJ2154" s="2"/>
      <c r="QK2154" s="2"/>
      <c r="QL2154" s="2"/>
      <c r="QM2154" s="2"/>
      <c r="QN2154" s="2"/>
      <c r="QO2154" s="2"/>
      <c r="QP2154" s="2"/>
      <c r="QQ2154" s="2"/>
      <c r="QR2154" s="2"/>
      <c r="QS2154" s="2"/>
      <c r="QT2154" s="2"/>
      <c r="QU2154" s="2"/>
      <c r="QV2154" s="2"/>
      <c r="QW2154" s="2"/>
      <c r="QX2154" s="2"/>
      <c r="QY2154" s="2"/>
      <c r="QZ2154" s="2"/>
      <c r="RA2154" s="2"/>
      <c r="RB2154" s="2"/>
      <c r="RC2154" s="2"/>
      <c r="RD2154" s="2"/>
      <c r="RE2154" s="2"/>
      <c r="RF2154" s="2"/>
      <c r="RG2154" s="2"/>
      <c r="RH2154" s="2"/>
      <c r="RI2154" s="2"/>
      <c r="RJ2154" s="2"/>
      <c r="RK2154" s="2"/>
      <c r="RL2154" s="2"/>
      <c r="RM2154" s="2"/>
      <c r="RN2154" s="2"/>
      <c r="RO2154" s="2"/>
      <c r="RP2154" s="2"/>
      <c r="RQ2154" s="2"/>
      <c r="RR2154" s="2"/>
      <c r="RS2154" s="2"/>
      <c r="RT2154" s="2"/>
      <c r="RU2154" s="2"/>
      <c r="RV2154" s="2"/>
      <c r="RW2154" s="2"/>
      <c r="RX2154" s="2"/>
      <c r="RY2154" s="2"/>
      <c r="RZ2154" s="2"/>
      <c r="SA2154" s="2"/>
      <c r="SB2154" s="2"/>
      <c r="SC2154" s="2"/>
      <c r="SD2154" s="2"/>
      <c r="SE2154" s="2"/>
      <c r="SF2154" s="2"/>
      <c r="SG2154" s="2"/>
      <c r="SH2154" s="2"/>
      <c r="SI2154" s="2"/>
      <c r="SJ2154" s="2"/>
      <c r="SK2154" s="2"/>
      <c r="SL2154" s="2"/>
      <c r="SM2154" s="2"/>
      <c r="SN2154" s="2"/>
      <c r="SO2154" s="2"/>
      <c r="SP2154" s="2"/>
      <c r="SQ2154" s="2"/>
      <c r="SR2154" s="2"/>
      <c r="SS2154" s="2"/>
      <c r="ST2154" s="2"/>
      <c r="SU2154" s="2"/>
      <c r="SV2154" s="2"/>
      <c r="SW2154" s="2"/>
      <c r="SX2154" s="2"/>
      <c r="SY2154" s="2"/>
      <c r="SZ2154" s="2"/>
      <c r="TA2154" s="2"/>
      <c r="TB2154" s="2"/>
      <c r="TC2154" s="2"/>
      <c r="TD2154" s="2"/>
      <c r="TE2154" s="2"/>
      <c r="TF2154" s="2"/>
      <c r="TG2154" s="2"/>
      <c r="TH2154" s="2"/>
      <c r="TI2154" s="2"/>
      <c r="TJ2154" s="2"/>
      <c r="TK2154" s="2"/>
      <c r="TL2154" s="2"/>
      <c r="TM2154" s="2"/>
      <c r="TN2154" s="2"/>
      <c r="TO2154" s="2"/>
      <c r="TP2154" s="2"/>
      <c r="TQ2154" s="2"/>
      <c r="TR2154" s="2"/>
      <c r="TS2154" s="2"/>
      <c r="TT2154" s="2"/>
      <c r="TU2154" s="2"/>
      <c r="TV2154" s="2"/>
      <c r="TW2154" s="2"/>
      <c r="TX2154" s="2"/>
      <c r="TY2154" s="2"/>
      <c r="TZ2154" s="2"/>
      <c r="UA2154" s="2"/>
      <c r="UB2154" s="2"/>
      <c r="UC2154" s="2"/>
      <c r="UD2154" s="2"/>
      <c r="UE2154" s="2"/>
      <c r="UF2154" s="2"/>
      <c r="UG2154" s="2"/>
      <c r="UH2154" s="2"/>
      <c r="UI2154" s="2"/>
      <c r="UJ2154" s="2"/>
      <c r="UK2154" s="2"/>
      <c r="UL2154" s="2"/>
      <c r="UM2154" s="2"/>
      <c r="UN2154" s="2"/>
      <c r="UO2154" s="2"/>
      <c r="UP2154" s="2"/>
      <c r="UQ2154" s="2"/>
      <c r="UR2154" s="2"/>
      <c r="US2154" s="2"/>
      <c r="UT2154" s="2"/>
      <c r="UU2154" s="2"/>
      <c r="UV2154" s="2"/>
      <c r="UW2154" s="2"/>
      <c r="UX2154" s="2"/>
      <c r="UY2154" s="2"/>
      <c r="UZ2154" s="2"/>
      <c r="VA2154" s="2"/>
      <c r="VB2154" s="2"/>
      <c r="VC2154" s="2"/>
      <c r="VD2154" s="2"/>
      <c r="VE2154" s="2"/>
      <c r="VF2154" s="2"/>
      <c r="VG2154" s="2"/>
      <c r="VH2154" s="2"/>
      <c r="VI2154" s="2"/>
      <c r="VJ2154" s="2"/>
      <c r="VK2154" s="2"/>
      <c r="VL2154" s="2"/>
      <c r="VM2154" s="2"/>
      <c r="VN2154" s="2"/>
      <c r="VO2154" s="2"/>
      <c r="VP2154" s="2"/>
      <c r="VQ2154" s="2"/>
      <c r="VR2154" s="2"/>
      <c r="VS2154" s="2"/>
      <c r="VT2154" s="2"/>
      <c r="VU2154" s="2"/>
      <c r="VV2154" s="2"/>
      <c r="VW2154" s="2"/>
      <c r="VX2154" s="2"/>
      <c r="VY2154" s="2"/>
      <c r="VZ2154" s="2"/>
      <c r="WA2154" s="2"/>
      <c r="WB2154" s="2"/>
      <c r="WC2154" s="2"/>
      <c r="WD2154" s="2"/>
      <c r="WE2154" s="2"/>
      <c r="WF2154" s="2"/>
      <c r="WG2154" s="2"/>
      <c r="WH2154" s="2"/>
      <c r="WI2154" s="2"/>
      <c r="WJ2154" s="2"/>
      <c r="WK2154" s="2"/>
      <c r="WL2154" s="2"/>
      <c r="WM2154" s="2"/>
      <c r="WN2154" s="2"/>
      <c r="WO2154" s="2"/>
      <c r="WP2154" s="2"/>
      <c r="WQ2154" s="2"/>
      <c r="WR2154" s="2"/>
      <c r="WS2154" s="2"/>
      <c r="WT2154" s="2"/>
      <c r="WU2154" s="2"/>
      <c r="WV2154" s="2"/>
      <c r="WW2154" s="2"/>
      <c r="WX2154" s="2"/>
      <c r="WY2154" s="2"/>
      <c r="WZ2154" s="2"/>
      <c r="XA2154" s="2"/>
      <c r="XB2154" s="2"/>
      <c r="XC2154" s="2"/>
      <c r="XD2154" s="2"/>
      <c r="XE2154" s="2"/>
      <c r="XF2154" s="2"/>
      <c r="XG2154" s="2"/>
      <c r="XH2154" s="2"/>
      <c r="XI2154" s="2"/>
      <c r="XJ2154" s="2"/>
      <c r="XK2154" s="2"/>
      <c r="XL2154" s="2"/>
      <c r="XM2154" s="2"/>
      <c r="XN2154" s="2"/>
      <c r="XO2154" s="2"/>
      <c r="XP2154" s="2"/>
      <c r="XQ2154" s="2"/>
      <c r="XR2154" s="2"/>
      <c r="XS2154" s="2"/>
      <c r="XT2154" s="2"/>
      <c r="XU2154" s="2"/>
      <c r="XV2154" s="2"/>
      <c r="XW2154" s="2"/>
      <c r="XX2154" s="2"/>
      <c r="XY2154" s="2"/>
      <c r="XZ2154" s="2"/>
      <c r="YA2154" s="2"/>
      <c r="YB2154" s="2"/>
      <c r="YC2154" s="2"/>
      <c r="YD2154" s="2"/>
      <c r="YE2154" s="2"/>
      <c r="YF2154" s="2"/>
      <c r="YG2154" s="2"/>
      <c r="YH2154" s="2"/>
      <c r="YI2154" s="2"/>
      <c r="YJ2154" s="2"/>
      <c r="YK2154" s="2"/>
      <c r="YL2154" s="2"/>
      <c r="YM2154" s="2"/>
      <c r="YN2154" s="2"/>
      <c r="YO2154" s="2"/>
      <c r="YP2154" s="2"/>
      <c r="YQ2154" s="2"/>
      <c r="YR2154" s="2"/>
      <c r="YS2154" s="2"/>
      <c r="YT2154" s="2"/>
      <c r="YU2154" s="2"/>
      <c r="YV2154" s="2"/>
      <c r="YW2154" s="2"/>
      <c r="YX2154" s="2"/>
      <c r="YY2154" s="2"/>
      <c r="YZ2154" s="2"/>
      <c r="ZA2154" s="2"/>
      <c r="ZB2154" s="2"/>
      <c r="ZC2154" s="2"/>
      <c r="ZD2154" s="2"/>
      <c r="ZE2154" s="2"/>
      <c r="ZF2154" s="2"/>
      <c r="ZG2154" s="2"/>
      <c r="ZH2154" s="2"/>
      <c r="ZI2154" s="2"/>
      <c r="ZJ2154" s="2"/>
      <c r="ZK2154" s="2"/>
      <c r="ZL2154" s="2"/>
      <c r="ZM2154" s="2"/>
      <c r="ZN2154" s="2"/>
      <c r="ZO2154" s="2"/>
      <c r="ZP2154" s="2"/>
      <c r="ZQ2154" s="2"/>
      <c r="ZR2154" s="2"/>
      <c r="ZS2154" s="2"/>
      <c r="ZT2154" s="2"/>
      <c r="ZU2154" s="2"/>
      <c r="ZV2154" s="2"/>
      <c r="ZW2154" s="2"/>
      <c r="ZX2154" s="2"/>
      <c r="ZY2154" s="2"/>
      <c r="ZZ2154" s="2"/>
      <c r="AAA2154" s="2"/>
      <c r="AAB2154" s="2"/>
      <c r="AAC2154" s="2"/>
      <c r="AAD2154" s="2"/>
      <c r="AAE2154" s="2"/>
      <c r="AAF2154" s="2"/>
      <c r="AAG2154" s="2"/>
      <c r="AAH2154" s="2"/>
      <c r="AAI2154" s="2"/>
      <c r="AAJ2154" s="2"/>
      <c r="AAK2154" s="2"/>
      <c r="AAL2154" s="2"/>
      <c r="AAM2154" s="2"/>
      <c r="AAN2154" s="2"/>
      <c r="AAO2154" s="2"/>
      <c r="AAP2154" s="2"/>
      <c r="AAQ2154" s="2"/>
      <c r="AAR2154" s="2"/>
      <c r="AAS2154" s="2"/>
      <c r="AAT2154" s="2"/>
      <c r="AAU2154" s="2"/>
      <c r="AAV2154" s="2"/>
      <c r="AAW2154" s="2"/>
      <c r="AAX2154" s="2"/>
      <c r="AAY2154" s="2"/>
      <c r="AAZ2154" s="2"/>
      <c r="ABA2154" s="2"/>
      <c r="ABB2154" s="2"/>
      <c r="ABC2154" s="2"/>
      <c r="ABD2154" s="2"/>
      <c r="ABE2154" s="2"/>
      <c r="ABF2154" s="2"/>
      <c r="ABG2154" s="2"/>
      <c r="ABH2154" s="2"/>
      <c r="ABI2154" s="2"/>
      <c r="ABJ2154" s="2"/>
      <c r="ABK2154" s="2"/>
      <c r="ABL2154" s="2"/>
      <c r="ABM2154" s="2"/>
      <c r="ABN2154" s="2"/>
      <c r="ABO2154" s="2"/>
      <c r="ABP2154" s="2"/>
      <c r="ABQ2154" s="2"/>
      <c r="ABR2154" s="2"/>
      <c r="ABS2154" s="2"/>
      <c r="ABT2154" s="2"/>
      <c r="ABU2154" s="2"/>
      <c r="ABV2154" s="2"/>
      <c r="ABW2154" s="2"/>
      <c r="ABX2154" s="2"/>
      <c r="ABY2154" s="2"/>
      <c r="ABZ2154" s="2"/>
      <c r="ACA2154" s="2"/>
      <c r="ACB2154" s="2"/>
      <c r="ACC2154" s="2"/>
      <c r="ACD2154" s="2"/>
      <c r="ACE2154" s="2"/>
      <c r="ACF2154" s="2"/>
      <c r="ACG2154" s="2"/>
      <c r="ACH2154" s="2"/>
      <c r="ACI2154" s="2"/>
      <c r="ACJ2154" s="2"/>
      <c r="ACK2154" s="2"/>
      <c r="ACL2154" s="2"/>
      <c r="ACM2154" s="2"/>
      <c r="ACN2154" s="2"/>
      <c r="ACO2154" s="2"/>
      <c r="ACP2154" s="2"/>
      <c r="ACQ2154" s="2"/>
      <c r="ACR2154" s="2"/>
      <c r="ACS2154" s="2"/>
      <c r="ACT2154" s="2"/>
      <c r="ACU2154" s="2"/>
      <c r="ACV2154" s="2"/>
      <c r="ACW2154" s="2"/>
      <c r="ACX2154" s="2"/>
      <c r="ACY2154" s="2"/>
      <c r="ACZ2154" s="2"/>
      <c r="ADA2154" s="2"/>
      <c r="ADB2154" s="2"/>
      <c r="ADC2154" s="2"/>
      <c r="ADD2154" s="2"/>
      <c r="ADE2154" s="2"/>
      <c r="ADF2154" s="2"/>
      <c r="ADG2154" s="2"/>
      <c r="ADH2154" s="2"/>
      <c r="ADI2154" s="2"/>
      <c r="ADJ2154" s="2"/>
      <c r="ADK2154" s="2"/>
      <c r="ADL2154" s="2"/>
      <c r="ADM2154" s="2"/>
      <c r="ADN2154" s="2"/>
      <c r="ADO2154" s="2"/>
      <c r="ADP2154" s="2"/>
      <c r="ADQ2154" s="2"/>
      <c r="ADR2154" s="2"/>
      <c r="ADS2154" s="2"/>
      <c r="ADT2154" s="2"/>
      <c r="ADU2154" s="2"/>
      <c r="ADV2154" s="2"/>
      <c r="ADW2154" s="2"/>
      <c r="ADX2154" s="2"/>
      <c r="ADY2154" s="2"/>
      <c r="ADZ2154" s="2"/>
      <c r="AEA2154" s="2"/>
      <c r="AEB2154" s="2"/>
      <c r="AEC2154" s="2"/>
      <c r="AED2154" s="2"/>
      <c r="AEE2154" s="2"/>
      <c r="AEF2154" s="2"/>
      <c r="AEG2154" s="2"/>
      <c r="AEH2154" s="2"/>
      <c r="AEI2154" s="2"/>
      <c r="AEJ2154" s="2"/>
      <c r="AEK2154" s="2"/>
      <c r="AEL2154" s="2"/>
      <c r="AEM2154" s="2"/>
      <c r="AEN2154" s="2"/>
      <c r="AEO2154" s="2"/>
      <c r="AEP2154" s="2"/>
      <c r="AEQ2154" s="2"/>
      <c r="AER2154" s="2"/>
      <c r="AES2154" s="2"/>
      <c r="AET2154" s="2"/>
      <c r="AEU2154" s="2"/>
      <c r="AEV2154" s="2"/>
      <c r="AEW2154" s="2"/>
      <c r="AEX2154" s="2"/>
      <c r="AEY2154" s="2"/>
      <c r="AEZ2154" s="2"/>
      <c r="AFA2154" s="2"/>
      <c r="AFB2154" s="2"/>
      <c r="AFC2154" s="2"/>
      <c r="AFD2154" s="2"/>
      <c r="AFE2154" s="2"/>
      <c r="AFF2154" s="2"/>
      <c r="AFG2154" s="2"/>
      <c r="AFH2154" s="2"/>
      <c r="AFI2154" s="2"/>
      <c r="AFJ2154" s="2"/>
      <c r="AFK2154" s="2"/>
      <c r="AFL2154" s="2"/>
      <c r="AFM2154" s="2"/>
      <c r="AFN2154" s="2"/>
      <c r="AFO2154" s="2"/>
      <c r="AFP2154" s="2"/>
      <c r="AFQ2154" s="2"/>
      <c r="AFR2154" s="2"/>
      <c r="AFS2154" s="2"/>
      <c r="AFT2154" s="2"/>
      <c r="AFU2154" s="2"/>
      <c r="AFV2154" s="2"/>
      <c r="AFW2154" s="2"/>
      <c r="AFX2154" s="2"/>
      <c r="AFY2154" s="2"/>
      <c r="AFZ2154" s="2"/>
      <c r="AGA2154" s="2"/>
      <c r="AGB2154" s="2"/>
      <c r="AGC2154" s="2"/>
      <c r="AGD2154" s="2"/>
      <c r="AGE2154" s="2"/>
      <c r="AGF2154" s="2"/>
      <c r="AGG2154" s="2"/>
      <c r="AGH2154" s="2"/>
      <c r="AGI2154" s="2"/>
      <c r="AGJ2154" s="2"/>
      <c r="AGK2154" s="2"/>
      <c r="AGL2154" s="2"/>
      <c r="AGM2154" s="2"/>
      <c r="AGN2154" s="2"/>
      <c r="AGO2154" s="2"/>
      <c r="AGP2154" s="2"/>
      <c r="AGQ2154" s="2"/>
      <c r="AGR2154" s="2"/>
      <c r="AGS2154" s="2"/>
      <c r="AGT2154" s="2"/>
      <c r="AGU2154" s="2"/>
      <c r="AGV2154" s="2"/>
      <c r="AGW2154" s="2"/>
      <c r="AGX2154" s="2"/>
      <c r="AGY2154" s="2"/>
      <c r="AGZ2154" s="2"/>
      <c r="AHA2154" s="2"/>
      <c r="AHB2154" s="2"/>
      <c r="AHC2154" s="2"/>
      <c r="AHD2154" s="2"/>
      <c r="AHE2154" s="2"/>
      <c r="AHF2154" s="2"/>
      <c r="AHG2154" s="2"/>
      <c r="AHH2154" s="2"/>
      <c r="AHI2154" s="2"/>
      <c r="AHJ2154" s="2"/>
      <c r="AHK2154" s="2"/>
      <c r="AHL2154" s="2"/>
      <c r="AHM2154" s="2"/>
      <c r="AHN2154" s="2"/>
      <c r="AHO2154" s="2"/>
      <c r="AHP2154" s="2"/>
      <c r="AHQ2154" s="2"/>
      <c r="AHR2154" s="2"/>
      <c r="AHS2154" s="2"/>
      <c r="AHT2154" s="2"/>
      <c r="AHU2154" s="2"/>
      <c r="AHV2154" s="2"/>
      <c r="AHW2154" s="2"/>
      <c r="AHX2154" s="2"/>
      <c r="AHY2154" s="2"/>
      <c r="AHZ2154" s="2"/>
      <c r="AIA2154" s="2"/>
      <c r="AIB2154" s="2"/>
      <c r="AIC2154" s="2"/>
      <c r="AID2154" s="2"/>
      <c r="AIE2154" s="2"/>
      <c r="AIF2154" s="2"/>
      <c r="AIG2154" s="2"/>
      <c r="AIH2154" s="2"/>
      <c r="AII2154" s="2"/>
      <c r="AIJ2154" s="2"/>
      <c r="AIK2154" s="2"/>
      <c r="AIL2154" s="2"/>
      <c r="AIM2154" s="2"/>
      <c r="AIN2154" s="2"/>
      <c r="AIO2154" s="2"/>
      <c r="AIP2154" s="2"/>
      <c r="AIQ2154" s="2"/>
      <c r="AIR2154" s="2"/>
      <c r="AIS2154" s="2"/>
      <c r="AIT2154" s="2"/>
      <c r="AIU2154" s="2"/>
      <c r="AIV2154" s="2"/>
      <c r="AIW2154" s="2"/>
      <c r="AIX2154" s="2"/>
      <c r="AIY2154" s="2"/>
      <c r="AIZ2154" s="2"/>
      <c r="AJA2154" s="2"/>
      <c r="AJB2154" s="2"/>
      <c r="AJC2154" s="2"/>
      <c r="AJD2154" s="2"/>
      <c r="AJE2154" s="2"/>
      <c r="AJF2154" s="2"/>
      <c r="AJG2154" s="2"/>
      <c r="AJH2154" s="2"/>
      <c r="AJI2154" s="2"/>
      <c r="AJJ2154" s="2"/>
      <c r="AJK2154" s="2"/>
      <c r="AJL2154" s="2"/>
      <c r="AJM2154" s="2"/>
      <c r="AJN2154" s="2"/>
      <c r="AJO2154" s="2"/>
      <c r="AJP2154" s="2"/>
      <c r="AJQ2154" s="2"/>
      <c r="AJR2154" s="2"/>
      <c r="AJS2154" s="2"/>
      <c r="AJT2154" s="2"/>
      <c r="AJU2154" s="2"/>
      <c r="AJV2154" s="2"/>
      <c r="AJW2154" s="2"/>
      <c r="AJX2154" s="2"/>
      <c r="AJY2154" s="2"/>
      <c r="AJZ2154" s="2"/>
      <c r="AKA2154" s="2"/>
      <c r="AKB2154" s="2"/>
      <c r="AKC2154" s="2"/>
      <c r="AKD2154" s="2"/>
      <c r="AKE2154" s="2"/>
      <c r="AKF2154" s="2"/>
      <c r="AKG2154" s="2"/>
      <c r="AKH2154" s="2"/>
      <c r="AKI2154" s="2"/>
      <c r="AKJ2154" s="2"/>
      <c r="AKK2154" s="2"/>
      <c r="AKL2154" s="2"/>
      <c r="AKM2154" s="2"/>
      <c r="AKN2154" s="2"/>
      <c r="AKO2154" s="2"/>
      <c r="AKP2154" s="2"/>
      <c r="AKQ2154" s="2"/>
      <c r="AKR2154" s="2"/>
      <c r="AKS2154" s="2"/>
      <c r="AKT2154" s="2"/>
      <c r="AKU2154" s="2"/>
      <c r="AKV2154" s="2"/>
      <c r="AKW2154" s="2"/>
      <c r="AKX2154" s="2"/>
      <c r="AKY2154" s="2"/>
      <c r="AKZ2154" s="2"/>
      <c r="ALA2154" s="2"/>
      <c r="ALB2154" s="2"/>
      <c r="ALC2154" s="2"/>
      <c r="ALD2154" s="2"/>
      <c r="ALE2154" s="2"/>
      <c r="ALF2154" s="2"/>
      <c r="ALG2154" s="2"/>
      <c r="ALH2154" s="2"/>
      <c r="ALI2154" s="2"/>
      <c r="ALJ2154" s="2"/>
      <c r="ALK2154" s="2"/>
      <c r="ALL2154" s="2"/>
      <c r="ALM2154" s="2"/>
      <c r="ALN2154" s="2"/>
      <c r="ALO2154" s="2"/>
      <c r="ALP2154" s="2"/>
      <c r="ALQ2154" s="2"/>
      <c r="ALR2154" s="2"/>
      <c r="ALS2154" s="2"/>
      <c r="ALT2154" s="2"/>
      <c r="ALU2154" s="2"/>
      <c r="ALV2154" s="2"/>
      <c r="ALW2154" s="2"/>
      <c r="ALX2154" s="2"/>
      <c r="ALY2154" s="2"/>
      <c r="ALZ2154" s="2"/>
      <c r="AMA2154" s="2"/>
      <c r="AMB2154" s="2"/>
      <c r="AMC2154" s="2"/>
      <c r="AMD2154" s="2"/>
      <c r="AME2154" s="2"/>
      <c r="AMF2154" s="2"/>
      <c r="AMG2154" s="2"/>
      <c r="AMH2154" s="2"/>
      <c r="AMI2154" s="2"/>
      <c r="AMJ2154" s="2"/>
      <c r="AMK2154" s="2"/>
      <c r="AML2154" s="2"/>
      <c r="AMM2154" s="2"/>
      <c r="AMN2154" s="2"/>
      <c r="AMO2154" s="2"/>
      <c r="AMP2154" s="2"/>
      <c r="AMQ2154" s="2"/>
      <c r="AMR2154" s="2"/>
      <c r="AMS2154" s="2"/>
      <c r="AMT2154" s="2"/>
      <c r="AMU2154" s="2"/>
      <c r="AMV2154" s="2"/>
      <c r="AMW2154" s="2"/>
      <c r="AMX2154" s="2"/>
      <c r="AMY2154" s="2"/>
      <c r="AMZ2154" s="2"/>
      <c r="ANA2154" s="2"/>
      <c r="ANB2154" s="2"/>
      <c r="ANC2154" s="2"/>
      <c r="AND2154" s="2"/>
      <c r="ANE2154" s="2"/>
      <c r="ANF2154" s="2"/>
      <c r="ANG2154" s="2"/>
      <c r="ANH2154" s="2"/>
      <c r="ANI2154" s="2"/>
      <c r="ANJ2154" s="2"/>
      <c r="ANK2154" s="2"/>
      <c r="ANL2154" s="2"/>
      <c r="ANM2154" s="2"/>
      <c r="ANN2154" s="2"/>
      <c r="ANO2154" s="2"/>
      <c r="ANP2154" s="2"/>
      <c r="ANQ2154" s="2"/>
      <c r="ANR2154" s="2"/>
      <c r="ANS2154" s="2"/>
      <c r="ANT2154" s="2"/>
      <c r="ANU2154" s="2"/>
      <c r="ANV2154" s="2"/>
      <c r="ANW2154" s="2"/>
      <c r="ANX2154" s="2"/>
      <c r="ANY2154" s="2"/>
      <c r="ANZ2154" s="2"/>
      <c r="AOA2154" s="2"/>
      <c r="AOB2154" s="2"/>
      <c r="AOC2154" s="2"/>
      <c r="AOD2154" s="2"/>
      <c r="AOE2154" s="2"/>
      <c r="AOF2154" s="2"/>
      <c r="AOG2154" s="2"/>
      <c r="AOH2154" s="2"/>
      <c r="AOI2154" s="2"/>
      <c r="AOJ2154" s="2"/>
      <c r="AOK2154" s="2"/>
      <c r="AOL2154" s="2"/>
      <c r="AOM2154" s="2"/>
      <c r="AON2154" s="2"/>
      <c r="AOO2154" s="2"/>
      <c r="AOP2154" s="2"/>
      <c r="AOQ2154" s="2"/>
      <c r="AOR2154" s="2"/>
      <c r="AOS2154" s="2"/>
      <c r="AOT2154" s="2"/>
      <c r="AOU2154" s="2"/>
      <c r="AOV2154" s="2"/>
      <c r="AOW2154" s="2"/>
      <c r="AOX2154" s="2"/>
      <c r="AOY2154" s="2"/>
      <c r="AOZ2154" s="2"/>
      <c r="APA2154" s="2"/>
      <c r="APB2154" s="2"/>
      <c r="APC2154" s="2"/>
      <c r="APD2154" s="2"/>
      <c r="APE2154" s="2"/>
      <c r="APF2154" s="2"/>
      <c r="APG2154" s="2"/>
      <c r="APH2154" s="2"/>
      <c r="API2154" s="2"/>
      <c r="APJ2154" s="2"/>
      <c r="APK2154" s="2"/>
      <c r="APL2154" s="2"/>
      <c r="APM2154" s="2"/>
      <c r="APN2154" s="2"/>
      <c r="APO2154" s="2"/>
      <c r="APP2154" s="2"/>
      <c r="APQ2154" s="2"/>
      <c r="APR2154" s="2"/>
      <c r="APS2154" s="2"/>
      <c r="APT2154" s="2"/>
      <c r="APU2154" s="2"/>
      <c r="APV2154" s="2"/>
      <c r="APW2154" s="2"/>
      <c r="APX2154" s="2"/>
      <c r="APY2154" s="2"/>
      <c r="APZ2154" s="2"/>
      <c r="AQA2154" s="2"/>
      <c r="AQB2154" s="2"/>
      <c r="AQC2154" s="2"/>
      <c r="AQD2154" s="2"/>
      <c r="AQE2154" s="2"/>
      <c r="AQF2154" s="2"/>
      <c r="AQG2154" s="2"/>
      <c r="AQH2154" s="2"/>
      <c r="AQI2154" s="2"/>
      <c r="AQJ2154" s="2"/>
      <c r="AQK2154" s="2"/>
      <c r="AQL2154" s="2"/>
      <c r="AQM2154" s="2"/>
      <c r="AQN2154" s="2"/>
      <c r="AQO2154" s="2"/>
      <c r="AQP2154" s="2"/>
      <c r="AQQ2154" s="2"/>
      <c r="AQR2154" s="2"/>
      <c r="AQS2154" s="2"/>
      <c r="AQT2154" s="2"/>
      <c r="AQU2154" s="2"/>
      <c r="AQV2154" s="2"/>
      <c r="AQW2154" s="2"/>
      <c r="AQX2154" s="2"/>
      <c r="AQY2154" s="2"/>
      <c r="AQZ2154" s="2"/>
      <c r="ARA2154" s="2"/>
      <c r="ARB2154" s="2"/>
      <c r="ARC2154" s="2"/>
      <c r="ARD2154" s="2"/>
      <c r="ARE2154" s="2"/>
      <c r="ARF2154" s="2"/>
      <c r="ARG2154" s="2"/>
      <c r="ARH2154" s="2"/>
      <c r="ARI2154" s="2"/>
      <c r="ARJ2154" s="2"/>
      <c r="ARK2154" s="2"/>
      <c r="ARL2154" s="2"/>
      <c r="ARM2154" s="2"/>
      <c r="ARN2154" s="2"/>
      <c r="ARO2154" s="2"/>
      <c r="ARP2154" s="2"/>
      <c r="ARQ2154" s="2"/>
      <c r="ARR2154" s="2"/>
      <c r="ARS2154" s="2"/>
      <c r="ART2154" s="2"/>
      <c r="ARU2154" s="2"/>
      <c r="ARV2154" s="2"/>
      <c r="ARW2154" s="2"/>
      <c r="ARX2154" s="2"/>
      <c r="ARY2154" s="2"/>
      <c r="ARZ2154" s="2"/>
      <c r="ASA2154" s="2"/>
      <c r="ASB2154" s="2"/>
      <c r="ASC2154" s="2"/>
      <c r="ASD2154" s="2"/>
      <c r="ASE2154" s="2"/>
      <c r="ASF2154" s="2"/>
      <c r="ASG2154" s="2"/>
      <c r="ASH2154" s="2"/>
      <c r="ASI2154" s="2"/>
      <c r="ASJ2154" s="2"/>
      <c r="ASK2154" s="2"/>
      <c r="ASL2154" s="2"/>
      <c r="ASM2154" s="2"/>
      <c r="ASN2154" s="2"/>
      <c r="ASO2154" s="2"/>
      <c r="ASP2154" s="2"/>
      <c r="ASQ2154" s="2"/>
      <c r="ASR2154" s="2"/>
      <c r="ASS2154" s="2"/>
      <c r="AST2154" s="2"/>
      <c r="ASU2154" s="2"/>
      <c r="ASV2154" s="2"/>
      <c r="ASW2154" s="2"/>
      <c r="ASX2154" s="2"/>
      <c r="ASY2154" s="2"/>
      <c r="ASZ2154" s="2"/>
      <c r="ATA2154" s="2"/>
      <c r="ATB2154" s="2"/>
      <c r="ATC2154" s="2"/>
      <c r="ATD2154" s="2"/>
      <c r="ATE2154" s="2"/>
      <c r="ATF2154" s="2"/>
      <c r="ATG2154" s="2"/>
      <c r="ATH2154" s="2"/>
      <c r="ATI2154" s="2"/>
      <c r="ATJ2154" s="2"/>
      <c r="ATK2154" s="2"/>
      <c r="ATL2154" s="2"/>
      <c r="ATM2154" s="2"/>
      <c r="ATN2154" s="2"/>
      <c r="ATO2154" s="2"/>
      <c r="ATP2154" s="2"/>
      <c r="ATQ2154" s="2"/>
      <c r="ATR2154" s="2"/>
      <c r="ATS2154" s="2"/>
      <c r="ATT2154" s="2"/>
      <c r="ATU2154" s="2"/>
      <c r="ATV2154" s="2"/>
      <c r="ATW2154" s="2"/>
      <c r="ATX2154" s="2"/>
      <c r="ATY2154" s="2"/>
      <c r="ATZ2154" s="2"/>
      <c r="AUA2154" s="2"/>
      <c r="AUB2154" s="2"/>
      <c r="AUC2154" s="2"/>
      <c r="AUD2154" s="2"/>
      <c r="AUE2154" s="2"/>
      <c r="AUF2154" s="2"/>
      <c r="AUG2154" s="2"/>
      <c r="AUH2154" s="2"/>
      <c r="AUI2154" s="2"/>
      <c r="AUJ2154" s="2"/>
      <c r="AUK2154" s="2"/>
      <c r="AUL2154" s="2"/>
      <c r="AUM2154" s="2"/>
      <c r="AUN2154" s="2"/>
      <c r="AUO2154" s="2"/>
      <c r="AUP2154" s="2"/>
      <c r="AUQ2154" s="2"/>
      <c r="AUR2154" s="2"/>
      <c r="AUS2154" s="2"/>
      <c r="AUT2154" s="2"/>
      <c r="AUU2154" s="2"/>
      <c r="AUV2154" s="2"/>
      <c r="AUW2154" s="2"/>
      <c r="AUX2154" s="2"/>
      <c r="AUY2154" s="2"/>
      <c r="AUZ2154" s="2"/>
      <c r="AVA2154" s="2"/>
      <c r="AVB2154" s="2"/>
      <c r="AVC2154" s="2"/>
      <c r="AVD2154" s="2"/>
      <c r="AVE2154" s="2"/>
      <c r="AVF2154" s="2"/>
      <c r="AVG2154" s="2"/>
      <c r="AVH2154" s="2"/>
      <c r="AVI2154" s="2"/>
      <c r="AVJ2154" s="2"/>
      <c r="AVK2154" s="2"/>
      <c r="AVL2154" s="2"/>
      <c r="AVM2154" s="2"/>
      <c r="AVN2154" s="2"/>
      <c r="AVO2154" s="2"/>
      <c r="AVP2154" s="2"/>
      <c r="AVQ2154" s="2"/>
      <c r="AVR2154" s="2"/>
      <c r="AVS2154" s="2"/>
      <c r="AVT2154" s="2"/>
      <c r="AVU2154" s="2"/>
      <c r="AVV2154" s="2"/>
      <c r="AVW2154" s="2"/>
      <c r="AVX2154" s="2"/>
      <c r="AVY2154" s="2"/>
      <c r="AVZ2154" s="2"/>
      <c r="AWA2154" s="2"/>
      <c r="AWB2154" s="2"/>
      <c r="AWC2154" s="2"/>
      <c r="AWD2154" s="2"/>
      <c r="AWE2154" s="2"/>
      <c r="AWF2154" s="2"/>
      <c r="AWG2154" s="2"/>
      <c r="AWH2154" s="2"/>
      <c r="AWI2154" s="2"/>
      <c r="AWJ2154" s="2"/>
      <c r="AWK2154" s="2"/>
      <c r="AWL2154" s="2"/>
      <c r="AWM2154" s="2"/>
      <c r="AWN2154" s="2"/>
      <c r="AWO2154" s="2"/>
      <c r="AWP2154" s="2"/>
      <c r="AWQ2154" s="2"/>
      <c r="AWR2154" s="2"/>
      <c r="AWS2154" s="2"/>
      <c r="AWT2154" s="2"/>
      <c r="AWU2154" s="2"/>
      <c r="AWV2154" s="2"/>
      <c r="AWW2154" s="2"/>
      <c r="AWX2154" s="2"/>
      <c r="AWY2154" s="2"/>
      <c r="AWZ2154" s="2"/>
      <c r="AXA2154" s="2"/>
      <c r="AXB2154" s="2"/>
      <c r="AXC2154" s="2"/>
      <c r="AXD2154" s="2"/>
      <c r="AXE2154" s="2"/>
      <c r="AXF2154" s="2"/>
      <c r="AXG2154" s="2"/>
      <c r="AXH2154" s="2"/>
      <c r="AXI2154" s="2"/>
      <c r="AXJ2154" s="2"/>
      <c r="AXK2154" s="2"/>
      <c r="AXL2154" s="2"/>
      <c r="AXM2154" s="2"/>
      <c r="AXN2154" s="2"/>
      <c r="AXO2154" s="2"/>
      <c r="AXP2154" s="2"/>
      <c r="AXQ2154" s="2"/>
      <c r="AXR2154" s="2"/>
      <c r="AXS2154" s="2"/>
      <c r="AXT2154" s="2"/>
      <c r="AXU2154" s="2"/>
      <c r="AXV2154" s="2"/>
      <c r="AXW2154" s="2"/>
      <c r="AXX2154" s="2"/>
      <c r="AXY2154" s="2"/>
      <c r="AXZ2154" s="2"/>
      <c r="AYA2154" s="2"/>
      <c r="AYB2154" s="2"/>
      <c r="AYC2154" s="2"/>
      <c r="AYD2154" s="2"/>
      <c r="AYE2154" s="2"/>
      <c r="AYF2154" s="2"/>
      <c r="AYG2154" s="2"/>
      <c r="AYH2154" s="2"/>
      <c r="AYI2154" s="2"/>
      <c r="AYJ2154" s="2"/>
      <c r="AYK2154" s="2"/>
      <c r="AYL2154" s="2"/>
      <c r="AYM2154" s="2"/>
      <c r="AYN2154" s="2"/>
      <c r="AYO2154" s="2"/>
      <c r="AYP2154" s="2"/>
      <c r="AYQ2154" s="2"/>
      <c r="AYR2154" s="2"/>
      <c r="AYS2154" s="2"/>
      <c r="AYT2154" s="2"/>
      <c r="AYU2154" s="2"/>
      <c r="AYV2154" s="2"/>
      <c r="AYW2154" s="2"/>
      <c r="AYX2154" s="2"/>
      <c r="AYY2154" s="2"/>
      <c r="AYZ2154" s="2"/>
      <c r="AZA2154" s="2"/>
      <c r="AZB2154" s="2"/>
      <c r="AZC2154" s="2"/>
      <c r="AZD2154" s="2"/>
      <c r="AZE2154" s="2"/>
      <c r="AZF2154" s="2"/>
      <c r="AZG2154" s="2"/>
      <c r="AZH2154" s="2"/>
      <c r="AZI2154" s="2"/>
      <c r="AZJ2154" s="2"/>
      <c r="AZK2154" s="2"/>
      <c r="AZL2154" s="2"/>
      <c r="AZM2154" s="2"/>
      <c r="AZN2154" s="2"/>
      <c r="AZO2154" s="2"/>
      <c r="AZP2154" s="2"/>
      <c r="AZQ2154" s="2"/>
      <c r="AZR2154" s="2"/>
      <c r="AZS2154" s="2"/>
      <c r="AZT2154" s="2"/>
      <c r="AZU2154" s="2"/>
      <c r="AZV2154" s="2"/>
      <c r="AZW2154" s="2"/>
      <c r="AZX2154" s="2"/>
      <c r="AZY2154" s="2"/>
      <c r="AZZ2154" s="2"/>
      <c r="BAA2154" s="2"/>
      <c r="BAB2154" s="2"/>
      <c r="BAC2154" s="2"/>
      <c r="BAD2154" s="2"/>
      <c r="BAE2154" s="2"/>
      <c r="BAF2154" s="2"/>
      <c r="BAG2154" s="2"/>
      <c r="BAH2154" s="2"/>
      <c r="BAI2154" s="2"/>
      <c r="BAJ2154" s="2"/>
      <c r="BAK2154" s="2"/>
      <c r="BAL2154" s="2"/>
      <c r="BAM2154" s="2"/>
      <c r="BAN2154" s="2"/>
      <c r="BAO2154" s="2"/>
      <c r="BAP2154" s="2"/>
      <c r="BAQ2154" s="2"/>
      <c r="BAR2154" s="2"/>
      <c r="BAS2154" s="2"/>
      <c r="BAT2154" s="2"/>
      <c r="BAU2154" s="2"/>
      <c r="BAV2154" s="2"/>
      <c r="BAW2154" s="2"/>
      <c r="BAX2154" s="2"/>
      <c r="BAY2154" s="2"/>
      <c r="BAZ2154" s="2"/>
      <c r="BBA2154" s="2"/>
      <c r="BBB2154" s="2"/>
      <c r="BBC2154" s="2"/>
      <c r="BBD2154" s="2"/>
      <c r="BBE2154" s="2"/>
      <c r="BBF2154" s="2"/>
      <c r="BBG2154" s="2"/>
      <c r="BBH2154" s="2"/>
      <c r="BBI2154" s="2"/>
      <c r="BBJ2154" s="2"/>
      <c r="BBK2154" s="2"/>
      <c r="BBL2154" s="2"/>
      <c r="BBM2154" s="2"/>
      <c r="BBN2154" s="2"/>
      <c r="BBO2154" s="2"/>
      <c r="BBP2154" s="2"/>
      <c r="BBQ2154" s="2"/>
      <c r="BBR2154" s="2"/>
      <c r="BBS2154" s="2"/>
      <c r="BBT2154" s="2"/>
      <c r="BBU2154" s="2"/>
      <c r="BBV2154" s="2"/>
      <c r="BBW2154" s="2"/>
      <c r="BBX2154" s="2"/>
      <c r="BBY2154" s="2"/>
      <c r="BBZ2154" s="2"/>
      <c r="BCA2154" s="2"/>
      <c r="BCB2154" s="2"/>
      <c r="BCC2154" s="2"/>
      <c r="BCD2154" s="2"/>
      <c r="BCE2154" s="2"/>
      <c r="BCF2154" s="2"/>
      <c r="BCG2154" s="2"/>
      <c r="BCH2154" s="2"/>
      <c r="BCI2154" s="2"/>
      <c r="BCJ2154" s="2"/>
      <c r="BCK2154" s="2"/>
      <c r="BCL2154" s="2"/>
      <c r="BCM2154" s="2"/>
      <c r="BCN2154" s="2"/>
      <c r="BCO2154" s="2"/>
      <c r="BCP2154" s="2"/>
      <c r="BCQ2154" s="2"/>
      <c r="BCR2154" s="2"/>
      <c r="BCS2154" s="2"/>
      <c r="BCT2154" s="2"/>
      <c r="BCU2154" s="2"/>
      <c r="BCV2154" s="2"/>
      <c r="BCW2154" s="2"/>
      <c r="BCX2154" s="2"/>
      <c r="BCY2154" s="2"/>
      <c r="BCZ2154" s="2"/>
      <c r="BDA2154" s="2"/>
      <c r="BDB2154" s="2"/>
      <c r="BDC2154" s="2"/>
      <c r="BDD2154" s="2"/>
      <c r="BDE2154" s="2"/>
      <c r="BDF2154" s="2"/>
      <c r="BDG2154" s="2"/>
      <c r="BDH2154" s="2"/>
      <c r="BDI2154" s="2"/>
      <c r="BDJ2154" s="2"/>
      <c r="BDK2154" s="2"/>
      <c r="BDL2154" s="2"/>
      <c r="BDM2154" s="2"/>
      <c r="BDN2154" s="2"/>
      <c r="BDO2154" s="2"/>
      <c r="BDP2154" s="2"/>
      <c r="BDQ2154" s="2"/>
      <c r="BDR2154" s="2"/>
      <c r="BDS2154" s="2"/>
      <c r="BDT2154" s="2"/>
      <c r="BDU2154" s="2"/>
      <c r="BDV2154" s="2"/>
      <c r="BDW2154" s="2"/>
      <c r="BDX2154" s="2"/>
      <c r="BDY2154" s="2"/>
      <c r="BDZ2154" s="2"/>
      <c r="BEA2154" s="2"/>
      <c r="BEB2154" s="2"/>
      <c r="BEC2154" s="2"/>
      <c r="BED2154" s="2"/>
      <c r="BEE2154" s="2"/>
      <c r="BEF2154" s="2"/>
      <c r="BEG2154" s="2"/>
      <c r="BEH2154" s="2"/>
      <c r="BEI2154" s="2"/>
      <c r="BEJ2154" s="2"/>
      <c r="BEK2154" s="2"/>
      <c r="BEL2154" s="2"/>
      <c r="BEM2154" s="2"/>
      <c r="BEN2154" s="2"/>
      <c r="BEO2154" s="2"/>
      <c r="BEP2154" s="2"/>
      <c r="BEQ2154" s="2"/>
      <c r="BER2154" s="2"/>
      <c r="BES2154" s="2"/>
      <c r="BET2154" s="2"/>
      <c r="BEU2154" s="2"/>
      <c r="BEV2154" s="2"/>
      <c r="BEW2154" s="2"/>
      <c r="BEX2154" s="2"/>
      <c r="BEY2154" s="2"/>
      <c r="BEZ2154" s="2"/>
      <c r="BFA2154" s="2"/>
      <c r="BFB2154" s="2"/>
      <c r="BFC2154" s="2"/>
      <c r="BFD2154" s="2"/>
      <c r="BFE2154" s="2"/>
      <c r="BFF2154" s="2"/>
      <c r="BFG2154" s="2"/>
      <c r="BFH2154" s="2"/>
      <c r="BFI2154" s="2"/>
      <c r="BFJ2154" s="2"/>
      <c r="BFK2154" s="2"/>
      <c r="BFL2154" s="2"/>
      <c r="BFM2154" s="2"/>
      <c r="BFN2154" s="2"/>
      <c r="BFO2154" s="2"/>
      <c r="BFP2154" s="2"/>
      <c r="BFQ2154" s="2"/>
      <c r="BFR2154" s="2"/>
      <c r="BFS2154" s="2"/>
      <c r="BFT2154" s="2"/>
      <c r="BFU2154" s="2"/>
      <c r="BFV2154" s="2"/>
      <c r="BFW2154" s="2"/>
      <c r="BFX2154" s="2"/>
      <c r="BFY2154" s="2"/>
      <c r="BFZ2154" s="2"/>
      <c r="BGA2154" s="2"/>
      <c r="BGB2154" s="2"/>
      <c r="BGC2154" s="2"/>
      <c r="BGD2154" s="2"/>
      <c r="BGE2154" s="2"/>
      <c r="BGF2154" s="2"/>
      <c r="BGG2154" s="2"/>
      <c r="BGH2154" s="2"/>
      <c r="BGI2154" s="2"/>
      <c r="BGJ2154" s="2"/>
      <c r="BGK2154" s="2"/>
      <c r="BGL2154" s="2"/>
      <c r="BGM2154" s="2"/>
      <c r="BGN2154" s="2"/>
      <c r="BGO2154" s="2"/>
      <c r="BGP2154" s="2"/>
      <c r="BGQ2154" s="2"/>
      <c r="BGR2154" s="2"/>
      <c r="BGS2154" s="2"/>
      <c r="BGT2154" s="2"/>
      <c r="BGU2154" s="2"/>
      <c r="BGV2154" s="2"/>
      <c r="BGW2154" s="2"/>
      <c r="BGX2154" s="2"/>
      <c r="BGY2154" s="2"/>
      <c r="BGZ2154" s="2"/>
      <c r="BHA2154" s="2"/>
      <c r="BHB2154" s="2"/>
      <c r="BHC2154" s="2"/>
      <c r="BHD2154" s="2"/>
      <c r="BHE2154" s="2"/>
      <c r="BHF2154" s="2"/>
      <c r="BHG2154" s="2"/>
      <c r="BHH2154" s="2"/>
      <c r="BHI2154" s="2"/>
      <c r="BHJ2154" s="2"/>
      <c r="BHK2154" s="2"/>
      <c r="BHL2154" s="2"/>
      <c r="BHM2154" s="2"/>
      <c r="BHN2154" s="2"/>
      <c r="BHO2154" s="2"/>
      <c r="BHP2154" s="2"/>
      <c r="BHQ2154" s="2"/>
      <c r="BHR2154" s="2"/>
      <c r="BHS2154" s="2"/>
      <c r="BHT2154" s="2"/>
      <c r="BHU2154" s="2"/>
      <c r="BHV2154" s="2"/>
      <c r="BHW2154" s="2"/>
      <c r="BHX2154" s="2"/>
      <c r="BHY2154" s="2"/>
      <c r="BHZ2154" s="2"/>
      <c r="BIA2154" s="2"/>
      <c r="BIB2154" s="2"/>
      <c r="BIC2154" s="2"/>
      <c r="BID2154" s="2"/>
      <c r="BIE2154" s="2"/>
      <c r="BIF2154" s="2"/>
      <c r="BIG2154" s="2"/>
      <c r="BIH2154" s="2"/>
      <c r="BII2154" s="2"/>
      <c r="BIJ2154" s="2"/>
      <c r="BIK2154" s="2"/>
      <c r="BIL2154" s="2"/>
      <c r="BIM2154" s="2"/>
      <c r="BIN2154" s="2"/>
      <c r="BIO2154" s="2"/>
      <c r="BIP2154" s="2"/>
      <c r="BIQ2154" s="2"/>
      <c r="BIR2154" s="2"/>
      <c r="BIS2154" s="2"/>
      <c r="BIT2154" s="2"/>
      <c r="BIU2154" s="2"/>
      <c r="BIV2154" s="2"/>
      <c r="BIW2154" s="2"/>
      <c r="BIX2154" s="2"/>
      <c r="BIY2154" s="2"/>
      <c r="BIZ2154" s="2"/>
      <c r="BJA2154" s="2"/>
      <c r="BJB2154" s="2"/>
      <c r="BJC2154" s="2"/>
      <c r="BJD2154" s="2"/>
      <c r="BJE2154" s="2"/>
      <c r="BJF2154" s="2"/>
      <c r="BJG2154" s="2"/>
      <c r="BJH2154" s="2"/>
      <c r="BJI2154" s="2"/>
      <c r="BJJ2154" s="2"/>
      <c r="BJK2154" s="2"/>
      <c r="BJL2154" s="2"/>
      <c r="BJM2154" s="2"/>
      <c r="BJN2154" s="2"/>
      <c r="BJO2154" s="2"/>
      <c r="BJP2154" s="2"/>
      <c r="BJQ2154" s="2"/>
      <c r="BJR2154" s="2"/>
      <c r="BJS2154" s="2"/>
      <c r="BJT2154" s="2"/>
      <c r="BJU2154" s="2"/>
      <c r="BJV2154" s="2"/>
      <c r="BJW2154" s="2"/>
      <c r="BJX2154" s="2"/>
      <c r="BJY2154" s="2"/>
      <c r="BJZ2154" s="2"/>
      <c r="BKA2154" s="2"/>
      <c r="BKB2154" s="2"/>
      <c r="BKC2154" s="2"/>
      <c r="BKD2154" s="2"/>
      <c r="BKE2154" s="2"/>
      <c r="BKF2154" s="2"/>
      <c r="BKG2154" s="2"/>
      <c r="BKH2154" s="2"/>
      <c r="BKI2154" s="2"/>
      <c r="BKJ2154" s="2"/>
      <c r="BKK2154" s="2"/>
      <c r="BKL2154" s="2"/>
      <c r="BKM2154" s="2"/>
      <c r="BKN2154" s="2"/>
      <c r="BKO2154" s="2"/>
      <c r="BKP2154" s="2"/>
      <c r="BKQ2154" s="2"/>
      <c r="BKR2154" s="2"/>
      <c r="BKS2154" s="2"/>
      <c r="BKT2154" s="2"/>
      <c r="BKU2154" s="2"/>
      <c r="BKV2154" s="2"/>
      <c r="BKW2154" s="2"/>
      <c r="BKX2154" s="2"/>
      <c r="BKY2154" s="2"/>
      <c r="BKZ2154" s="2"/>
      <c r="BLA2154" s="2"/>
      <c r="BLB2154" s="2"/>
      <c r="BLC2154" s="2"/>
      <c r="BLD2154" s="2"/>
      <c r="BLE2154" s="2"/>
      <c r="BLF2154" s="2"/>
      <c r="BLG2154" s="2"/>
      <c r="BLH2154" s="2"/>
      <c r="BLI2154" s="2"/>
      <c r="BLJ2154" s="2"/>
      <c r="BLK2154" s="2"/>
      <c r="BLL2154" s="2"/>
      <c r="BLM2154" s="2"/>
      <c r="BLN2154" s="2"/>
      <c r="BLO2154" s="2"/>
      <c r="BLP2154" s="2"/>
      <c r="BLQ2154" s="2"/>
      <c r="BLR2154" s="2"/>
      <c r="BLS2154" s="2"/>
      <c r="BLT2154" s="2"/>
      <c r="BLU2154" s="2"/>
      <c r="BLV2154" s="2"/>
      <c r="BLW2154" s="2"/>
      <c r="BLX2154" s="2"/>
      <c r="BLY2154" s="2"/>
      <c r="BLZ2154" s="2"/>
      <c r="BMA2154" s="2"/>
      <c r="BMB2154" s="2"/>
      <c r="BMC2154" s="2"/>
      <c r="BMD2154" s="2"/>
      <c r="BME2154" s="2"/>
      <c r="BMF2154" s="2"/>
      <c r="BMG2154" s="2"/>
      <c r="BMH2154" s="2"/>
      <c r="BMI2154" s="2"/>
      <c r="BMJ2154" s="2"/>
      <c r="BMK2154" s="2"/>
      <c r="BML2154" s="2"/>
      <c r="BMM2154" s="2"/>
      <c r="BMN2154" s="2"/>
      <c r="BMO2154" s="2"/>
      <c r="BMP2154" s="2"/>
      <c r="BMQ2154" s="2"/>
      <c r="BMR2154" s="2"/>
      <c r="BMS2154" s="2"/>
      <c r="BMT2154" s="2"/>
      <c r="BMU2154" s="2"/>
      <c r="BMV2154" s="2"/>
      <c r="BMW2154" s="2"/>
      <c r="BMX2154" s="2"/>
      <c r="BMY2154" s="2"/>
      <c r="BMZ2154" s="2"/>
      <c r="BNA2154" s="2"/>
      <c r="BNB2154" s="2"/>
      <c r="BNC2154" s="2"/>
      <c r="BND2154" s="2"/>
      <c r="BNE2154" s="2"/>
      <c r="BNF2154" s="2"/>
      <c r="BNG2154" s="2"/>
      <c r="BNH2154" s="2"/>
      <c r="BNI2154" s="2"/>
      <c r="BNJ2154" s="2"/>
      <c r="BNK2154" s="2"/>
      <c r="BNL2154" s="2"/>
      <c r="BNM2154" s="2"/>
      <c r="BNN2154" s="2"/>
      <c r="BNO2154" s="2"/>
      <c r="BNP2154" s="2"/>
      <c r="BNQ2154" s="2"/>
      <c r="BNR2154" s="2"/>
      <c r="BNS2154" s="2"/>
      <c r="BNT2154" s="2"/>
      <c r="BNU2154" s="2"/>
      <c r="BNV2154" s="2"/>
      <c r="BNW2154" s="2"/>
      <c r="BNX2154" s="2"/>
      <c r="BNY2154" s="2"/>
      <c r="BNZ2154" s="2"/>
      <c r="BOA2154" s="2"/>
      <c r="BOB2154" s="2"/>
      <c r="BOC2154" s="2"/>
      <c r="BOD2154" s="2"/>
      <c r="BOE2154" s="2"/>
      <c r="BOF2154" s="2"/>
      <c r="BOG2154" s="2"/>
      <c r="BOH2154" s="2"/>
      <c r="BOI2154" s="2"/>
      <c r="BOJ2154" s="2"/>
      <c r="BOK2154" s="2"/>
      <c r="BOL2154" s="2"/>
      <c r="BOM2154" s="2"/>
      <c r="BON2154" s="2"/>
      <c r="BOO2154" s="2"/>
      <c r="BOP2154" s="2"/>
      <c r="BOQ2154" s="2"/>
      <c r="BOR2154" s="2"/>
      <c r="BOS2154" s="2"/>
      <c r="BOT2154" s="2"/>
      <c r="BOU2154" s="2"/>
      <c r="BOV2154" s="2"/>
      <c r="BOW2154" s="2"/>
      <c r="BOX2154" s="2"/>
      <c r="BOY2154" s="2"/>
      <c r="BOZ2154" s="2"/>
      <c r="BPA2154" s="2"/>
      <c r="BPB2154" s="2"/>
      <c r="BPC2154" s="2"/>
      <c r="BPD2154" s="2"/>
      <c r="BPE2154" s="2"/>
      <c r="BPF2154" s="2"/>
      <c r="BPG2154" s="2"/>
      <c r="BPH2154" s="2"/>
      <c r="BPI2154" s="2"/>
      <c r="BPJ2154" s="2"/>
      <c r="BPK2154" s="2"/>
      <c r="BPL2154" s="2"/>
      <c r="BPM2154" s="2"/>
      <c r="BPN2154" s="2"/>
      <c r="BPO2154" s="2"/>
      <c r="BPP2154" s="2"/>
      <c r="BPQ2154" s="2"/>
      <c r="BPR2154" s="2"/>
      <c r="BPS2154" s="2"/>
      <c r="BPT2154" s="2"/>
      <c r="BPU2154" s="2"/>
      <c r="BPV2154" s="2"/>
      <c r="BPW2154" s="2"/>
      <c r="BPX2154" s="2"/>
      <c r="BPY2154" s="2"/>
      <c r="BPZ2154" s="2"/>
      <c r="BQA2154" s="2"/>
      <c r="BQB2154" s="2"/>
      <c r="BQC2154" s="2"/>
      <c r="BQD2154" s="2"/>
      <c r="BQE2154" s="2"/>
      <c r="BQF2154" s="2"/>
      <c r="BQG2154" s="2"/>
      <c r="BQH2154" s="2"/>
      <c r="BQI2154" s="2"/>
      <c r="BQJ2154" s="2"/>
      <c r="BQK2154" s="2"/>
      <c r="BQL2154" s="2"/>
      <c r="BQM2154" s="2"/>
      <c r="BQN2154" s="2"/>
      <c r="BQO2154" s="2"/>
      <c r="BQP2154" s="2"/>
      <c r="BQQ2154" s="2"/>
      <c r="BQR2154" s="2"/>
      <c r="BQS2154" s="2"/>
      <c r="BQT2154" s="2"/>
      <c r="BQU2154" s="2"/>
      <c r="BQV2154" s="2"/>
      <c r="BQW2154" s="2"/>
      <c r="BQX2154" s="2"/>
      <c r="BQY2154" s="2"/>
      <c r="BQZ2154" s="2"/>
      <c r="BRA2154" s="2"/>
      <c r="BRB2154" s="2"/>
      <c r="BRC2154" s="2"/>
      <c r="BRD2154" s="2"/>
      <c r="BRE2154" s="2"/>
      <c r="BRF2154" s="2"/>
      <c r="BRG2154" s="2"/>
      <c r="BRH2154" s="2"/>
      <c r="BRI2154" s="2"/>
      <c r="BRJ2154" s="2"/>
      <c r="BRK2154" s="2"/>
      <c r="BRL2154" s="2"/>
      <c r="BRM2154" s="2"/>
      <c r="BRN2154" s="2"/>
      <c r="BRO2154" s="2"/>
      <c r="BRP2154" s="2"/>
      <c r="BRQ2154" s="2"/>
      <c r="BRR2154" s="2"/>
      <c r="BRS2154" s="2"/>
      <c r="BRT2154" s="2"/>
      <c r="BRU2154" s="2"/>
      <c r="BRV2154" s="2"/>
      <c r="BRW2154" s="2"/>
      <c r="BRX2154" s="2"/>
      <c r="BRY2154" s="2"/>
      <c r="BRZ2154" s="2"/>
      <c r="BSA2154" s="2"/>
      <c r="BSB2154" s="2"/>
      <c r="BSC2154" s="2"/>
      <c r="BSD2154" s="2"/>
      <c r="BSE2154" s="2"/>
      <c r="BSF2154" s="2"/>
      <c r="BSG2154" s="2"/>
      <c r="BSH2154" s="2"/>
      <c r="BSI2154" s="2"/>
      <c r="BSJ2154" s="2"/>
      <c r="BSK2154" s="2"/>
      <c r="BSL2154" s="2"/>
      <c r="BSM2154" s="2"/>
      <c r="BSN2154" s="2"/>
      <c r="BSO2154" s="2"/>
      <c r="BSP2154" s="2"/>
      <c r="BSQ2154" s="2"/>
      <c r="BSR2154" s="2"/>
      <c r="BSS2154" s="2"/>
      <c r="BST2154" s="2"/>
      <c r="BSU2154" s="2"/>
      <c r="BSV2154" s="2"/>
      <c r="BSW2154" s="2"/>
      <c r="BSX2154" s="2"/>
      <c r="BSY2154" s="2"/>
      <c r="BSZ2154" s="2"/>
      <c r="BTA2154" s="2"/>
      <c r="BTB2154" s="2"/>
      <c r="BTC2154" s="2"/>
      <c r="BTD2154" s="2"/>
      <c r="BTE2154" s="2"/>
      <c r="BTF2154" s="2"/>
      <c r="BTG2154" s="2"/>
      <c r="BTH2154" s="2"/>
      <c r="BTI2154" s="2"/>
      <c r="BTJ2154" s="2"/>
      <c r="BTK2154" s="2"/>
      <c r="BTL2154" s="2"/>
      <c r="BTM2154" s="2"/>
      <c r="BTN2154" s="2"/>
      <c r="BTO2154" s="2"/>
      <c r="BTP2154" s="2"/>
      <c r="BTQ2154" s="2"/>
      <c r="BTR2154" s="2"/>
      <c r="BTS2154" s="2"/>
      <c r="BTT2154" s="2"/>
      <c r="BTU2154" s="2"/>
      <c r="BTV2154" s="2"/>
      <c r="BTW2154" s="2"/>
      <c r="BTX2154" s="2"/>
      <c r="BTY2154" s="2"/>
      <c r="BTZ2154" s="2"/>
      <c r="BUA2154" s="2"/>
      <c r="BUB2154" s="2"/>
      <c r="BUC2154" s="2"/>
      <c r="BUD2154" s="2"/>
      <c r="BUE2154" s="2"/>
      <c r="BUF2154" s="2"/>
      <c r="BUG2154" s="2"/>
      <c r="BUH2154" s="2"/>
      <c r="BUI2154" s="2"/>
      <c r="BUJ2154" s="2"/>
      <c r="BUK2154" s="2"/>
      <c r="BUL2154" s="2"/>
      <c r="BUM2154" s="2"/>
      <c r="BUN2154" s="2"/>
      <c r="BUO2154" s="2"/>
      <c r="BUP2154" s="2"/>
      <c r="BUQ2154" s="2"/>
      <c r="BUR2154" s="2"/>
      <c r="BUS2154" s="2"/>
      <c r="BUT2154" s="2"/>
      <c r="BUU2154" s="2"/>
      <c r="BUV2154" s="2"/>
      <c r="BUW2154" s="2"/>
      <c r="BUX2154" s="2"/>
      <c r="BUY2154" s="2"/>
      <c r="BUZ2154" s="2"/>
      <c r="BVA2154" s="2"/>
      <c r="BVB2154" s="2"/>
      <c r="BVC2154" s="2"/>
      <c r="BVD2154" s="2"/>
      <c r="BVE2154" s="2"/>
      <c r="BVF2154" s="2"/>
      <c r="BVG2154" s="2"/>
      <c r="BVH2154" s="2"/>
      <c r="BVI2154" s="2"/>
      <c r="BVJ2154" s="2"/>
      <c r="BVK2154" s="2"/>
      <c r="BVL2154" s="2"/>
      <c r="BVM2154" s="2"/>
      <c r="BVN2154" s="2"/>
      <c r="BVO2154" s="2"/>
      <c r="BVP2154" s="2"/>
      <c r="BVQ2154" s="2"/>
      <c r="BVR2154" s="2"/>
      <c r="BVS2154" s="2"/>
      <c r="BVT2154" s="2"/>
      <c r="BVU2154" s="2"/>
      <c r="BVV2154" s="2"/>
      <c r="BVW2154" s="2"/>
      <c r="BVX2154" s="2"/>
      <c r="BVY2154" s="2"/>
      <c r="BVZ2154" s="2"/>
      <c r="BWA2154" s="2"/>
      <c r="BWB2154" s="2"/>
      <c r="BWC2154" s="2"/>
      <c r="BWD2154" s="2"/>
      <c r="BWE2154" s="2"/>
      <c r="BWF2154" s="2"/>
      <c r="BWG2154" s="2"/>
      <c r="BWH2154" s="2"/>
      <c r="BWI2154" s="2"/>
      <c r="BWJ2154" s="2"/>
      <c r="BWK2154" s="2"/>
      <c r="BWL2154" s="2"/>
      <c r="BWM2154" s="2"/>
      <c r="BWN2154" s="2"/>
      <c r="BWO2154" s="2"/>
      <c r="BWP2154" s="2"/>
      <c r="BWQ2154" s="2"/>
      <c r="BWR2154" s="2"/>
      <c r="BWS2154" s="2"/>
      <c r="BWT2154" s="2"/>
      <c r="BWU2154" s="2"/>
      <c r="BWV2154" s="2"/>
      <c r="BWW2154" s="2"/>
      <c r="BWX2154" s="2"/>
      <c r="BWY2154" s="2"/>
      <c r="BWZ2154" s="2"/>
      <c r="BXA2154" s="2"/>
      <c r="BXB2154" s="2"/>
      <c r="BXC2154" s="2"/>
      <c r="BXD2154" s="2"/>
      <c r="BXE2154" s="2"/>
      <c r="BXF2154" s="2"/>
      <c r="BXG2154" s="2"/>
      <c r="BXH2154" s="2"/>
      <c r="BXI2154" s="2"/>
      <c r="BXJ2154" s="2"/>
      <c r="BXK2154" s="2"/>
      <c r="BXL2154" s="2"/>
      <c r="BXM2154" s="2"/>
      <c r="BXN2154" s="2"/>
      <c r="BXO2154" s="2"/>
      <c r="BXP2154" s="2"/>
      <c r="BXQ2154" s="2"/>
      <c r="BXR2154" s="2"/>
      <c r="BXS2154" s="2"/>
      <c r="BXT2154" s="2"/>
      <c r="BXU2154" s="2"/>
      <c r="BXV2154" s="2"/>
      <c r="BXW2154" s="2"/>
      <c r="BXX2154" s="2"/>
      <c r="BXY2154" s="2"/>
      <c r="BXZ2154" s="2"/>
      <c r="BYA2154" s="2"/>
      <c r="BYB2154" s="2"/>
      <c r="BYC2154" s="2"/>
      <c r="BYD2154" s="2"/>
      <c r="BYE2154" s="2"/>
      <c r="BYF2154" s="2"/>
      <c r="BYG2154" s="2"/>
      <c r="BYH2154" s="2"/>
      <c r="BYI2154" s="2"/>
      <c r="BYJ2154" s="2"/>
      <c r="BYK2154" s="2"/>
      <c r="BYL2154" s="2"/>
      <c r="BYM2154" s="2"/>
      <c r="BYN2154" s="2"/>
      <c r="BYO2154" s="2"/>
      <c r="BYP2154" s="2"/>
      <c r="BYQ2154" s="2"/>
      <c r="BYR2154" s="2"/>
      <c r="BYS2154" s="2"/>
      <c r="BYT2154" s="2"/>
      <c r="BYU2154" s="2"/>
      <c r="BYV2154" s="2"/>
      <c r="BYW2154" s="2"/>
      <c r="BYX2154" s="2"/>
      <c r="BYY2154" s="2"/>
      <c r="BYZ2154" s="2"/>
      <c r="BZA2154" s="2"/>
      <c r="BZB2154" s="2"/>
      <c r="BZC2154" s="2"/>
      <c r="BZD2154" s="2"/>
      <c r="BZE2154" s="2"/>
      <c r="BZF2154" s="2"/>
      <c r="BZG2154" s="2"/>
      <c r="BZH2154" s="2"/>
      <c r="BZI2154" s="2"/>
      <c r="BZJ2154" s="2"/>
      <c r="BZK2154" s="2"/>
      <c r="BZL2154" s="2"/>
      <c r="BZM2154" s="2"/>
      <c r="BZN2154" s="2"/>
      <c r="BZO2154" s="2"/>
      <c r="BZP2154" s="2"/>
      <c r="BZQ2154" s="2"/>
      <c r="BZR2154" s="2"/>
      <c r="BZS2154" s="2"/>
      <c r="BZT2154" s="2"/>
      <c r="BZU2154" s="2"/>
      <c r="BZV2154" s="2"/>
      <c r="BZW2154" s="2"/>
      <c r="BZX2154" s="2"/>
      <c r="BZY2154" s="2"/>
      <c r="BZZ2154" s="2"/>
      <c r="CAA2154" s="2"/>
      <c r="CAB2154" s="2"/>
      <c r="CAC2154" s="2"/>
      <c r="CAD2154" s="2"/>
      <c r="CAE2154" s="2"/>
      <c r="CAF2154" s="2"/>
      <c r="CAG2154" s="2"/>
      <c r="CAH2154" s="2"/>
      <c r="CAI2154" s="2"/>
      <c r="CAJ2154" s="2"/>
      <c r="CAK2154" s="2"/>
      <c r="CAL2154" s="2"/>
      <c r="CAM2154" s="2"/>
      <c r="CAN2154" s="2"/>
      <c r="CAO2154" s="2"/>
      <c r="CAP2154" s="2"/>
      <c r="CAQ2154" s="2"/>
      <c r="CAR2154" s="2"/>
      <c r="CAS2154" s="2"/>
      <c r="CAT2154" s="2"/>
      <c r="CAU2154" s="2"/>
      <c r="CAV2154" s="2"/>
      <c r="CAW2154" s="2"/>
      <c r="CAX2154" s="2"/>
      <c r="CAY2154" s="2"/>
      <c r="CAZ2154" s="2"/>
      <c r="CBA2154" s="2"/>
      <c r="CBB2154" s="2"/>
      <c r="CBC2154" s="2"/>
      <c r="CBD2154" s="2"/>
      <c r="CBE2154" s="2"/>
      <c r="CBF2154" s="2"/>
      <c r="CBG2154" s="2"/>
      <c r="CBH2154" s="2"/>
      <c r="CBI2154" s="2"/>
      <c r="CBJ2154" s="2"/>
      <c r="CBK2154" s="2"/>
      <c r="CBL2154" s="2"/>
      <c r="CBM2154" s="2"/>
      <c r="CBN2154" s="2"/>
      <c r="CBO2154" s="2"/>
      <c r="CBP2154" s="2"/>
      <c r="CBQ2154" s="2"/>
      <c r="CBR2154" s="2"/>
      <c r="CBS2154" s="2"/>
      <c r="CBT2154" s="2"/>
      <c r="CBU2154" s="2"/>
      <c r="CBV2154" s="2"/>
      <c r="CBW2154" s="2"/>
      <c r="CBX2154" s="2"/>
      <c r="CBY2154" s="2"/>
      <c r="CBZ2154" s="2"/>
      <c r="CCA2154" s="2"/>
      <c r="CCB2154" s="2"/>
      <c r="CCC2154" s="2"/>
      <c r="CCD2154" s="2"/>
      <c r="CCE2154" s="2"/>
      <c r="CCF2154" s="2"/>
      <c r="CCG2154" s="2"/>
      <c r="CCH2154" s="2"/>
      <c r="CCI2154" s="2"/>
      <c r="CCJ2154" s="2"/>
      <c r="CCK2154" s="2"/>
      <c r="CCL2154" s="2"/>
      <c r="CCM2154" s="2"/>
      <c r="CCN2154" s="2"/>
      <c r="CCO2154" s="2"/>
      <c r="CCP2154" s="2"/>
      <c r="CCQ2154" s="2"/>
      <c r="CCR2154" s="2"/>
      <c r="CCS2154" s="2"/>
      <c r="CCT2154" s="2"/>
      <c r="CCU2154" s="2"/>
      <c r="CCV2154" s="2"/>
      <c r="CCW2154" s="2"/>
      <c r="CCX2154" s="2"/>
      <c r="CCY2154" s="2"/>
      <c r="CCZ2154" s="2"/>
      <c r="CDA2154" s="2"/>
      <c r="CDB2154" s="2"/>
      <c r="CDC2154" s="2"/>
      <c r="CDD2154" s="2"/>
      <c r="CDE2154" s="2"/>
      <c r="CDF2154" s="2"/>
      <c r="CDG2154" s="2"/>
      <c r="CDH2154" s="2"/>
      <c r="CDI2154" s="2"/>
      <c r="CDJ2154" s="2"/>
      <c r="CDK2154" s="2"/>
      <c r="CDL2154" s="2"/>
      <c r="CDM2154" s="2"/>
      <c r="CDN2154" s="2"/>
      <c r="CDO2154" s="2"/>
      <c r="CDP2154" s="2"/>
      <c r="CDQ2154" s="2"/>
      <c r="CDR2154" s="2"/>
      <c r="CDS2154" s="2"/>
      <c r="CDT2154" s="2"/>
      <c r="CDU2154" s="2"/>
      <c r="CDV2154" s="2"/>
      <c r="CDW2154" s="2"/>
      <c r="CDX2154" s="2"/>
      <c r="CDY2154" s="2"/>
      <c r="CDZ2154" s="2"/>
      <c r="CEA2154" s="2"/>
      <c r="CEB2154" s="2"/>
      <c r="CEC2154" s="2"/>
      <c r="CED2154" s="2"/>
      <c r="CEE2154" s="2"/>
      <c r="CEF2154" s="2"/>
      <c r="CEG2154" s="2"/>
      <c r="CEH2154" s="2"/>
      <c r="CEI2154" s="2"/>
      <c r="CEJ2154" s="2"/>
      <c r="CEK2154" s="2"/>
      <c r="CEL2154" s="2"/>
      <c r="CEM2154" s="2"/>
      <c r="CEN2154" s="2"/>
      <c r="CEO2154" s="2"/>
      <c r="CEP2154" s="2"/>
      <c r="CEQ2154" s="2"/>
      <c r="CER2154" s="2"/>
      <c r="CES2154" s="2"/>
      <c r="CET2154" s="2"/>
      <c r="CEU2154" s="2"/>
      <c r="CEV2154" s="2"/>
      <c r="CEW2154" s="2"/>
      <c r="CEX2154" s="2"/>
      <c r="CEY2154" s="2"/>
      <c r="CEZ2154" s="2"/>
      <c r="CFA2154" s="2"/>
      <c r="CFB2154" s="2"/>
      <c r="CFC2154" s="2"/>
      <c r="CFD2154" s="2"/>
      <c r="CFE2154" s="2"/>
      <c r="CFF2154" s="2"/>
      <c r="CFG2154" s="2"/>
      <c r="CFH2154" s="2"/>
      <c r="CFI2154" s="2"/>
      <c r="CFJ2154" s="2"/>
      <c r="CFK2154" s="2"/>
      <c r="CFL2154" s="2"/>
      <c r="CFM2154" s="2"/>
      <c r="CFN2154" s="2"/>
      <c r="CFO2154" s="2"/>
      <c r="CFP2154" s="2"/>
      <c r="CFQ2154" s="2"/>
      <c r="CFR2154" s="2"/>
      <c r="CFS2154" s="2"/>
      <c r="CFT2154" s="2"/>
      <c r="CFU2154" s="2"/>
      <c r="CFV2154" s="2"/>
      <c r="CFW2154" s="2"/>
      <c r="CFX2154" s="2"/>
      <c r="CFY2154" s="2"/>
      <c r="CFZ2154" s="2"/>
      <c r="CGA2154" s="2"/>
      <c r="CGB2154" s="2"/>
      <c r="CGC2154" s="2"/>
      <c r="CGD2154" s="2"/>
      <c r="CGE2154" s="2"/>
      <c r="CGF2154" s="2"/>
      <c r="CGG2154" s="2"/>
      <c r="CGH2154" s="2"/>
      <c r="CGI2154" s="2"/>
      <c r="CGJ2154" s="2"/>
      <c r="CGK2154" s="2"/>
      <c r="CGL2154" s="2"/>
      <c r="CGM2154" s="2"/>
      <c r="CGN2154" s="2"/>
      <c r="CGO2154" s="2"/>
      <c r="CGP2154" s="2"/>
      <c r="CGQ2154" s="2"/>
      <c r="CGR2154" s="2"/>
      <c r="CGS2154" s="2"/>
      <c r="CGT2154" s="2"/>
      <c r="CGU2154" s="2"/>
      <c r="CGV2154" s="2"/>
      <c r="CGW2154" s="2"/>
      <c r="CGX2154" s="2"/>
      <c r="CGY2154" s="2"/>
      <c r="CGZ2154" s="2"/>
      <c r="CHA2154" s="2"/>
      <c r="CHB2154" s="2"/>
      <c r="CHC2154" s="2"/>
      <c r="CHD2154" s="2"/>
      <c r="CHE2154" s="2"/>
      <c r="CHF2154" s="2"/>
      <c r="CHG2154" s="2"/>
      <c r="CHH2154" s="2"/>
      <c r="CHI2154" s="2"/>
      <c r="CHJ2154" s="2"/>
      <c r="CHK2154" s="2"/>
      <c r="CHL2154" s="2"/>
      <c r="CHM2154" s="2"/>
      <c r="CHN2154" s="2"/>
      <c r="CHO2154" s="2"/>
      <c r="CHP2154" s="2"/>
      <c r="CHQ2154" s="2"/>
      <c r="CHR2154" s="2"/>
      <c r="CHS2154" s="2"/>
      <c r="CHT2154" s="2"/>
      <c r="CHU2154" s="2"/>
      <c r="CHV2154" s="2"/>
      <c r="CHW2154" s="2"/>
      <c r="CHX2154" s="2"/>
      <c r="CHY2154" s="2"/>
      <c r="CHZ2154" s="2"/>
      <c r="CIA2154" s="2"/>
      <c r="CIB2154" s="2"/>
      <c r="CIC2154" s="2"/>
      <c r="CID2154" s="2"/>
      <c r="CIE2154" s="2"/>
      <c r="CIF2154" s="2"/>
      <c r="CIG2154" s="2"/>
      <c r="CIH2154" s="2"/>
      <c r="CII2154" s="2"/>
      <c r="CIJ2154" s="2"/>
      <c r="CIK2154" s="2"/>
      <c r="CIL2154" s="2"/>
      <c r="CIM2154" s="2"/>
      <c r="CIN2154" s="2"/>
      <c r="CIO2154" s="2"/>
      <c r="CIP2154" s="2"/>
      <c r="CIQ2154" s="2"/>
      <c r="CIR2154" s="2"/>
      <c r="CIS2154" s="2"/>
      <c r="CIT2154" s="2"/>
      <c r="CIU2154" s="2"/>
      <c r="CIV2154" s="2"/>
      <c r="CIW2154" s="2"/>
      <c r="CIX2154" s="2"/>
      <c r="CIY2154" s="2"/>
      <c r="CIZ2154" s="2"/>
      <c r="CJA2154" s="2"/>
      <c r="CJB2154" s="2"/>
      <c r="CJC2154" s="2"/>
      <c r="CJD2154" s="2"/>
      <c r="CJE2154" s="2"/>
      <c r="CJF2154" s="2"/>
      <c r="CJG2154" s="2"/>
      <c r="CJH2154" s="2"/>
      <c r="CJI2154" s="2"/>
      <c r="CJJ2154" s="2"/>
      <c r="CJK2154" s="2"/>
      <c r="CJL2154" s="2"/>
      <c r="CJM2154" s="2"/>
      <c r="CJN2154" s="2"/>
      <c r="CJO2154" s="2"/>
      <c r="CJP2154" s="2"/>
      <c r="CJQ2154" s="2"/>
      <c r="CJR2154" s="2"/>
      <c r="CJS2154" s="2"/>
      <c r="CJT2154" s="2"/>
      <c r="CJU2154" s="2"/>
      <c r="CJV2154" s="2"/>
      <c r="CJW2154" s="2"/>
      <c r="CJX2154" s="2"/>
      <c r="CJY2154" s="2"/>
      <c r="CJZ2154" s="2"/>
      <c r="CKA2154" s="2"/>
      <c r="CKB2154" s="2"/>
      <c r="CKC2154" s="2"/>
      <c r="CKD2154" s="2"/>
      <c r="CKE2154" s="2"/>
      <c r="CKF2154" s="2"/>
      <c r="CKG2154" s="2"/>
      <c r="CKH2154" s="2"/>
      <c r="CKI2154" s="2"/>
      <c r="CKJ2154" s="2"/>
      <c r="CKK2154" s="2"/>
      <c r="CKL2154" s="2"/>
      <c r="CKM2154" s="2"/>
      <c r="CKN2154" s="2"/>
      <c r="CKO2154" s="2"/>
      <c r="CKP2154" s="2"/>
      <c r="CKQ2154" s="2"/>
      <c r="CKR2154" s="2"/>
      <c r="CKS2154" s="2"/>
      <c r="CKT2154" s="2"/>
      <c r="CKU2154" s="2"/>
      <c r="CKV2154" s="2"/>
      <c r="CKW2154" s="2"/>
      <c r="CKX2154" s="2"/>
      <c r="CKY2154" s="2"/>
      <c r="CKZ2154" s="2"/>
      <c r="CLA2154" s="2"/>
      <c r="CLB2154" s="2"/>
      <c r="CLC2154" s="2"/>
      <c r="CLD2154" s="2"/>
      <c r="CLE2154" s="2"/>
      <c r="CLF2154" s="2"/>
      <c r="CLG2154" s="2"/>
      <c r="CLH2154" s="2"/>
      <c r="CLI2154" s="2"/>
      <c r="CLJ2154" s="2"/>
      <c r="CLK2154" s="2"/>
      <c r="CLL2154" s="2"/>
      <c r="CLM2154" s="2"/>
      <c r="CLN2154" s="2"/>
      <c r="CLO2154" s="2"/>
      <c r="CLP2154" s="2"/>
      <c r="CLQ2154" s="2"/>
      <c r="CLR2154" s="2"/>
      <c r="CLS2154" s="2"/>
      <c r="CLT2154" s="2"/>
      <c r="CLU2154" s="2"/>
      <c r="CLV2154" s="2"/>
      <c r="CLW2154" s="2"/>
      <c r="CLX2154" s="2"/>
      <c r="CLY2154" s="2"/>
      <c r="CLZ2154" s="2"/>
      <c r="CMA2154" s="2"/>
      <c r="CMB2154" s="2"/>
      <c r="CMC2154" s="2"/>
      <c r="CMD2154" s="2"/>
      <c r="CME2154" s="2"/>
      <c r="CMF2154" s="2"/>
      <c r="CMG2154" s="2"/>
      <c r="CMH2154" s="2"/>
      <c r="CMI2154" s="2"/>
      <c r="CMJ2154" s="2"/>
      <c r="CMK2154" s="2"/>
      <c r="CML2154" s="2"/>
      <c r="CMM2154" s="2"/>
      <c r="CMN2154" s="2"/>
      <c r="CMO2154" s="2"/>
      <c r="CMP2154" s="2"/>
      <c r="CMQ2154" s="2"/>
      <c r="CMR2154" s="2"/>
      <c r="CMS2154" s="2"/>
      <c r="CMT2154" s="2"/>
      <c r="CMU2154" s="2"/>
      <c r="CMV2154" s="2"/>
      <c r="CMW2154" s="2"/>
      <c r="CMX2154" s="2"/>
      <c r="CMY2154" s="2"/>
      <c r="CMZ2154" s="2"/>
      <c r="CNA2154" s="2"/>
      <c r="CNB2154" s="2"/>
      <c r="CNC2154" s="2"/>
      <c r="CND2154" s="2"/>
      <c r="CNE2154" s="2"/>
      <c r="CNF2154" s="2"/>
      <c r="CNG2154" s="2"/>
      <c r="CNH2154" s="2"/>
      <c r="CNI2154" s="2"/>
      <c r="CNJ2154" s="2"/>
      <c r="CNK2154" s="2"/>
      <c r="CNL2154" s="2"/>
      <c r="CNM2154" s="2"/>
      <c r="CNN2154" s="2"/>
      <c r="CNO2154" s="2"/>
      <c r="CNP2154" s="2"/>
      <c r="CNQ2154" s="2"/>
      <c r="CNR2154" s="2"/>
      <c r="CNS2154" s="2"/>
      <c r="CNT2154" s="2"/>
      <c r="CNU2154" s="2"/>
      <c r="CNV2154" s="2"/>
      <c r="CNW2154" s="2"/>
      <c r="CNX2154" s="2"/>
      <c r="CNY2154" s="2"/>
      <c r="CNZ2154" s="2"/>
      <c r="COA2154" s="2"/>
      <c r="COB2154" s="2"/>
      <c r="COC2154" s="2"/>
      <c r="COD2154" s="2"/>
      <c r="COE2154" s="2"/>
      <c r="COF2154" s="2"/>
      <c r="COG2154" s="2"/>
      <c r="COH2154" s="2"/>
      <c r="COI2154" s="2"/>
      <c r="COJ2154" s="2"/>
      <c r="COK2154" s="2"/>
      <c r="COL2154" s="2"/>
      <c r="COM2154" s="2"/>
      <c r="CON2154" s="2"/>
      <c r="COO2154" s="2"/>
      <c r="COP2154" s="2"/>
      <c r="COQ2154" s="2"/>
      <c r="COR2154" s="2"/>
      <c r="COS2154" s="2"/>
      <c r="COT2154" s="2"/>
      <c r="COU2154" s="2"/>
      <c r="COV2154" s="2"/>
      <c r="COW2154" s="2"/>
      <c r="COX2154" s="2"/>
      <c r="COY2154" s="2"/>
      <c r="COZ2154" s="2"/>
      <c r="CPA2154" s="2"/>
      <c r="CPB2154" s="2"/>
      <c r="CPC2154" s="2"/>
      <c r="CPD2154" s="2"/>
      <c r="CPE2154" s="2"/>
      <c r="CPF2154" s="2"/>
      <c r="CPG2154" s="2"/>
      <c r="CPH2154" s="2"/>
      <c r="CPI2154" s="2"/>
      <c r="CPJ2154" s="2"/>
      <c r="CPK2154" s="2"/>
      <c r="CPL2154" s="2"/>
      <c r="CPM2154" s="2"/>
      <c r="CPN2154" s="2"/>
      <c r="CPO2154" s="2"/>
      <c r="CPP2154" s="2"/>
      <c r="CPQ2154" s="2"/>
      <c r="CPR2154" s="2"/>
      <c r="CPS2154" s="2"/>
      <c r="CPT2154" s="2"/>
      <c r="CPU2154" s="2"/>
      <c r="CPV2154" s="2"/>
      <c r="CPW2154" s="2"/>
      <c r="CPX2154" s="2"/>
      <c r="CPY2154" s="2"/>
      <c r="CPZ2154" s="2"/>
      <c r="CQA2154" s="2"/>
      <c r="CQB2154" s="2"/>
      <c r="CQC2154" s="2"/>
      <c r="CQD2154" s="2"/>
      <c r="CQE2154" s="2"/>
      <c r="CQF2154" s="2"/>
      <c r="CQG2154" s="2"/>
      <c r="CQH2154" s="2"/>
      <c r="CQI2154" s="2"/>
      <c r="CQJ2154" s="2"/>
      <c r="CQK2154" s="2"/>
      <c r="CQL2154" s="2"/>
      <c r="CQM2154" s="2"/>
      <c r="CQN2154" s="2"/>
      <c r="CQO2154" s="2"/>
      <c r="CQP2154" s="2"/>
      <c r="CQQ2154" s="2"/>
      <c r="CQR2154" s="2"/>
      <c r="CQS2154" s="2"/>
      <c r="CQT2154" s="2"/>
      <c r="CQU2154" s="2"/>
      <c r="CQV2154" s="2"/>
      <c r="CQW2154" s="2"/>
      <c r="CQX2154" s="2"/>
      <c r="CQY2154" s="2"/>
      <c r="CQZ2154" s="2"/>
      <c r="CRA2154" s="2"/>
      <c r="CRB2154" s="2"/>
      <c r="CRC2154" s="2"/>
      <c r="CRD2154" s="2"/>
      <c r="CRE2154" s="2"/>
      <c r="CRF2154" s="2"/>
      <c r="CRG2154" s="2"/>
      <c r="CRH2154" s="2"/>
      <c r="CRI2154" s="2"/>
      <c r="CRJ2154" s="2"/>
      <c r="CRK2154" s="2"/>
      <c r="CRL2154" s="2"/>
    </row>
    <row r="2155" s="9" customFormat="1" ht="20" customHeight="1" spans="1:2508">
      <c r="A2155" s="33">
        <v>2151</v>
      </c>
      <c r="B2155" s="43" t="s">
        <v>1458</v>
      </c>
      <c r="C2155" s="43" t="s">
        <v>452</v>
      </c>
      <c r="D2155" s="43" t="s">
        <v>14</v>
      </c>
      <c r="E2155" s="43" t="s">
        <v>101</v>
      </c>
      <c r="F2155" s="43">
        <v>11</v>
      </c>
      <c r="G2155" s="43">
        <v>850</v>
      </c>
      <c r="H2155" s="236">
        <v>1500</v>
      </c>
      <c r="I2155" s="34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  <c r="FK2155" s="2"/>
      <c r="FL2155" s="2"/>
      <c r="FM2155" s="2"/>
      <c r="FN2155" s="2"/>
      <c r="FO2155" s="2"/>
      <c r="FP2155" s="2"/>
      <c r="FQ2155" s="2"/>
      <c r="FR2155" s="2"/>
      <c r="FS2155" s="2"/>
      <c r="FT2155" s="2"/>
      <c r="FU2155" s="2"/>
      <c r="FV2155" s="2"/>
      <c r="FW2155" s="2"/>
      <c r="FX2155" s="2"/>
      <c r="FY2155" s="2"/>
      <c r="FZ2155" s="2"/>
      <c r="GA2155" s="2"/>
      <c r="GB2155" s="2"/>
      <c r="GC2155" s="2"/>
      <c r="GD2155" s="2"/>
      <c r="GE2155" s="2"/>
      <c r="GF2155" s="2"/>
      <c r="GG2155" s="2"/>
      <c r="GH2155" s="2"/>
      <c r="GI2155" s="2"/>
      <c r="GJ2155" s="2"/>
      <c r="GK2155" s="2"/>
      <c r="GL2155" s="2"/>
      <c r="GM2155" s="2"/>
      <c r="GN2155" s="2"/>
      <c r="GO2155" s="2"/>
      <c r="GP2155" s="2"/>
      <c r="GQ2155" s="2"/>
      <c r="GR2155" s="2"/>
      <c r="GS2155" s="2"/>
      <c r="GT2155" s="2"/>
      <c r="GU2155" s="2"/>
      <c r="GV2155" s="2"/>
      <c r="GW2155" s="2"/>
      <c r="GX2155" s="2"/>
      <c r="GY2155" s="2"/>
      <c r="GZ2155" s="2"/>
      <c r="HA2155" s="2"/>
      <c r="HB2155" s="2"/>
      <c r="HC2155" s="2"/>
      <c r="HD2155" s="2"/>
      <c r="HE2155" s="2"/>
      <c r="HF2155" s="2"/>
      <c r="HG2155" s="2"/>
      <c r="HH2155" s="2"/>
      <c r="HI2155" s="2"/>
      <c r="HJ2155" s="2"/>
      <c r="HK2155" s="2"/>
      <c r="HL2155" s="2"/>
      <c r="HM2155" s="2"/>
      <c r="HN2155" s="2"/>
      <c r="HO2155" s="2"/>
      <c r="HP2155" s="2"/>
      <c r="HQ2155" s="2"/>
      <c r="HR2155" s="2"/>
      <c r="HS2155" s="2"/>
      <c r="HT2155" s="2"/>
      <c r="HU2155" s="2"/>
      <c r="HV2155" s="2"/>
      <c r="HW2155" s="2"/>
      <c r="HX2155" s="2"/>
      <c r="HY2155" s="2"/>
      <c r="HZ2155" s="2"/>
      <c r="IA2155" s="2"/>
      <c r="IB2155" s="2"/>
      <c r="IC2155" s="2"/>
      <c r="ID2155" s="2"/>
      <c r="IE2155" s="2"/>
      <c r="IF2155" s="2"/>
      <c r="IG2155" s="2"/>
      <c r="IH2155" s="2"/>
      <c r="II2155" s="2"/>
      <c r="IJ2155" s="2"/>
      <c r="IK2155" s="2"/>
      <c r="IL2155" s="2"/>
      <c r="IM2155" s="2"/>
      <c r="IN2155" s="2"/>
      <c r="IO2155" s="2"/>
      <c r="IP2155" s="2"/>
      <c r="IQ2155" s="2"/>
      <c r="IR2155" s="2"/>
      <c r="IS2155" s="2"/>
      <c r="IT2155" s="2"/>
      <c r="IU2155" s="2"/>
      <c r="IV2155" s="2"/>
      <c r="IW2155" s="2"/>
      <c r="IX2155" s="2"/>
      <c r="IY2155" s="2"/>
      <c r="IZ2155" s="2"/>
      <c r="JA2155" s="2"/>
      <c r="JB2155" s="2"/>
      <c r="JC2155" s="2"/>
      <c r="JD2155" s="2"/>
      <c r="JE2155" s="2"/>
      <c r="JF2155" s="2"/>
      <c r="JG2155" s="2"/>
      <c r="JH2155" s="2"/>
      <c r="JI2155" s="2"/>
      <c r="JJ2155" s="2"/>
      <c r="JK2155" s="2"/>
      <c r="JL2155" s="2"/>
      <c r="JM2155" s="2"/>
      <c r="JN2155" s="2"/>
      <c r="JO2155" s="2"/>
      <c r="JP2155" s="2"/>
      <c r="JQ2155" s="2"/>
      <c r="JR2155" s="2"/>
      <c r="JS2155" s="2"/>
      <c r="JT2155" s="2"/>
      <c r="JU2155" s="2"/>
      <c r="JV2155" s="2"/>
      <c r="JW2155" s="2"/>
      <c r="JX2155" s="2"/>
      <c r="JY2155" s="2"/>
      <c r="JZ2155" s="2"/>
      <c r="KA2155" s="2"/>
      <c r="KB2155" s="2"/>
      <c r="KC2155" s="2"/>
      <c r="KD2155" s="2"/>
      <c r="KE2155" s="2"/>
      <c r="KF2155" s="2"/>
      <c r="KG2155" s="2"/>
      <c r="KH2155" s="2"/>
      <c r="KI2155" s="2"/>
      <c r="KJ2155" s="2"/>
      <c r="KK2155" s="2"/>
      <c r="KL2155" s="2"/>
      <c r="KM2155" s="2"/>
      <c r="KN2155" s="2"/>
      <c r="KO2155" s="2"/>
      <c r="KP2155" s="2"/>
      <c r="KQ2155" s="2"/>
      <c r="KR2155" s="2"/>
      <c r="KS2155" s="2"/>
      <c r="KT2155" s="2"/>
      <c r="KU2155" s="2"/>
      <c r="KV2155" s="2"/>
      <c r="KW2155" s="2"/>
      <c r="KX2155" s="2"/>
      <c r="KY2155" s="2"/>
      <c r="KZ2155" s="2"/>
      <c r="LA2155" s="2"/>
      <c r="LB2155" s="2"/>
      <c r="LC2155" s="2"/>
      <c r="LD2155" s="2"/>
      <c r="LE2155" s="2"/>
      <c r="LF2155" s="2"/>
      <c r="LG2155" s="2"/>
      <c r="LH2155" s="2"/>
      <c r="LI2155" s="2"/>
      <c r="LJ2155" s="2"/>
      <c r="LK2155" s="2"/>
      <c r="LL2155" s="2"/>
      <c r="LM2155" s="2"/>
      <c r="LN2155" s="2"/>
      <c r="LO2155" s="2"/>
      <c r="LP2155" s="2"/>
      <c r="LQ2155" s="2"/>
      <c r="LR2155" s="2"/>
      <c r="LS2155" s="2"/>
      <c r="LT2155" s="2"/>
      <c r="LU2155" s="2"/>
      <c r="LV2155" s="2"/>
      <c r="LW2155" s="2"/>
      <c r="LX2155" s="2"/>
      <c r="LY2155" s="2"/>
      <c r="LZ2155" s="2"/>
      <c r="MA2155" s="2"/>
      <c r="MB2155" s="2"/>
      <c r="MC2155" s="2"/>
      <c r="MD2155" s="2"/>
      <c r="ME2155" s="2"/>
      <c r="MF2155" s="2"/>
      <c r="MG2155" s="2"/>
      <c r="MH2155" s="2"/>
      <c r="MI2155" s="2"/>
      <c r="MJ2155" s="2"/>
      <c r="MK2155" s="2"/>
      <c r="ML2155" s="2"/>
      <c r="MM2155" s="2"/>
      <c r="MN2155" s="2"/>
      <c r="MO2155" s="2"/>
      <c r="MP2155" s="2"/>
      <c r="MQ2155" s="2"/>
      <c r="MR2155" s="2"/>
      <c r="MS2155" s="2"/>
      <c r="MT2155" s="2"/>
      <c r="MU2155" s="2"/>
      <c r="MV2155" s="2"/>
      <c r="MW2155" s="2"/>
      <c r="MX2155" s="2"/>
      <c r="MY2155" s="2"/>
      <c r="MZ2155" s="2"/>
      <c r="NA2155" s="2"/>
      <c r="NB2155" s="2"/>
      <c r="NC2155" s="2"/>
      <c r="ND2155" s="2"/>
      <c r="NE2155" s="2"/>
      <c r="NF2155" s="2"/>
      <c r="NG2155" s="2"/>
      <c r="NH2155" s="2"/>
      <c r="NI2155" s="2"/>
      <c r="NJ2155" s="2"/>
      <c r="NK2155" s="2"/>
      <c r="NL2155" s="2"/>
      <c r="NM2155" s="2"/>
      <c r="NN2155" s="2"/>
      <c r="NO2155" s="2"/>
      <c r="NP2155" s="2"/>
      <c r="NQ2155" s="2"/>
      <c r="NR2155" s="2"/>
      <c r="NS2155" s="2"/>
      <c r="NT2155" s="2"/>
      <c r="NU2155" s="2"/>
      <c r="NV2155" s="2"/>
      <c r="NW2155" s="2"/>
      <c r="NX2155" s="2"/>
      <c r="NY2155" s="2"/>
      <c r="NZ2155" s="2"/>
      <c r="OA2155" s="2"/>
      <c r="OB2155" s="2"/>
      <c r="OC2155" s="2"/>
      <c r="OD2155" s="2"/>
      <c r="OE2155" s="2"/>
      <c r="OF2155" s="2"/>
      <c r="OG2155" s="2"/>
      <c r="OH2155" s="2"/>
      <c r="OI2155" s="2"/>
      <c r="OJ2155" s="2"/>
      <c r="OK2155" s="2"/>
      <c r="OL2155" s="2"/>
      <c r="OM2155" s="2"/>
      <c r="ON2155" s="2"/>
      <c r="OO2155" s="2"/>
      <c r="OP2155" s="2"/>
      <c r="OQ2155" s="2"/>
      <c r="OR2155" s="2"/>
      <c r="OS2155" s="2"/>
      <c r="OT2155" s="2"/>
      <c r="OU2155" s="2"/>
      <c r="OV2155" s="2"/>
      <c r="OW2155" s="2"/>
      <c r="OX2155" s="2"/>
      <c r="OY2155" s="2"/>
      <c r="OZ2155" s="2"/>
      <c r="PA2155" s="2"/>
      <c r="PB2155" s="2"/>
      <c r="PC2155" s="2"/>
      <c r="PD2155" s="2"/>
      <c r="PE2155" s="2"/>
      <c r="PF2155" s="2"/>
      <c r="PG2155" s="2"/>
      <c r="PH2155" s="2"/>
      <c r="PI2155" s="2"/>
      <c r="PJ2155" s="2"/>
      <c r="PK2155" s="2"/>
      <c r="PL2155" s="2"/>
      <c r="PM2155" s="2"/>
      <c r="PN2155" s="2"/>
      <c r="PO2155" s="2"/>
      <c r="PP2155" s="2"/>
      <c r="PQ2155" s="2"/>
      <c r="PR2155" s="2"/>
      <c r="PS2155" s="2"/>
      <c r="PT2155" s="2"/>
      <c r="PU2155" s="2"/>
      <c r="PV2155" s="2"/>
      <c r="PW2155" s="2"/>
      <c r="PX2155" s="2"/>
      <c r="PY2155" s="2"/>
      <c r="PZ2155" s="2"/>
      <c r="QA2155" s="2"/>
      <c r="QB2155" s="2"/>
      <c r="QC2155" s="2"/>
      <c r="QD2155" s="2"/>
      <c r="QE2155" s="2"/>
      <c r="QF2155" s="2"/>
      <c r="QG2155" s="2"/>
      <c r="QH2155" s="2"/>
      <c r="QI2155" s="2"/>
      <c r="QJ2155" s="2"/>
      <c r="QK2155" s="2"/>
      <c r="QL2155" s="2"/>
      <c r="QM2155" s="2"/>
      <c r="QN2155" s="2"/>
      <c r="QO2155" s="2"/>
      <c r="QP2155" s="2"/>
      <c r="QQ2155" s="2"/>
      <c r="QR2155" s="2"/>
      <c r="QS2155" s="2"/>
      <c r="QT2155" s="2"/>
      <c r="QU2155" s="2"/>
      <c r="QV2155" s="2"/>
      <c r="QW2155" s="2"/>
      <c r="QX2155" s="2"/>
      <c r="QY2155" s="2"/>
      <c r="QZ2155" s="2"/>
      <c r="RA2155" s="2"/>
      <c r="RB2155" s="2"/>
      <c r="RC2155" s="2"/>
      <c r="RD2155" s="2"/>
      <c r="RE2155" s="2"/>
      <c r="RF2155" s="2"/>
      <c r="RG2155" s="2"/>
      <c r="RH2155" s="2"/>
      <c r="RI2155" s="2"/>
      <c r="RJ2155" s="2"/>
      <c r="RK2155" s="2"/>
      <c r="RL2155" s="2"/>
      <c r="RM2155" s="2"/>
      <c r="RN2155" s="2"/>
      <c r="RO2155" s="2"/>
      <c r="RP2155" s="2"/>
      <c r="RQ2155" s="2"/>
      <c r="RR2155" s="2"/>
      <c r="RS2155" s="2"/>
      <c r="RT2155" s="2"/>
      <c r="RU2155" s="2"/>
      <c r="RV2155" s="2"/>
      <c r="RW2155" s="2"/>
      <c r="RX2155" s="2"/>
      <c r="RY2155" s="2"/>
      <c r="RZ2155" s="2"/>
      <c r="SA2155" s="2"/>
      <c r="SB2155" s="2"/>
      <c r="SC2155" s="2"/>
      <c r="SD2155" s="2"/>
      <c r="SE2155" s="2"/>
      <c r="SF2155" s="2"/>
      <c r="SG2155" s="2"/>
      <c r="SH2155" s="2"/>
      <c r="SI2155" s="2"/>
      <c r="SJ2155" s="2"/>
      <c r="SK2155" s="2"/>
      <c r="SL2155" s="2"/>
      <c r="SM2155" s="2"/>
      <c r="SN2155" s="2"/>
      <c r="SO2155" s="2"/>
      <c r="SP2155" s="2"/>
      <c r="SQ2155" s="2"/>
      <c r="SR2155" s="2"/>
      <c r="SS2155" s="2"/>
      <c r="ST2155" s="2"/>
      <c r="SU2155" s="2"/>
      <c r="SV2155" s="2"/>
      <c r="SW2155" s="2"/>
      <c r="SX2155" s="2"/>
      <c r="SY2155" s="2"/>
      <c r="SZ2155" s="2"/>
      <c r="TA2155" s="2"/>
      <c r="TB2155" s="2"/>
      <c r="TC2155" s="2"/>
      <c r="TD2155" s="2"/>
      <c r="TE2155" s="2"/>
      <c r="TF2155" s="2"/>
      <c r="TG2155" s="2"/>
      <c r="TH2155" s="2"/>
      <c r="TI2155" s="2"/>
      <c r="TJ2155" s="2"/>
      <c r="TK2155" s="2"/>
      <c r="TL2155" s="2"/>
      <c r="TM2155" s="2"/>
      <c r="TN2155" s="2"/>
      <c r="TO2155" s="2"/>
      <c r="TP2155" s="2"/>
      <c r="TQ2155" s="2"/>
      <c r="TR2155" s="2"/>
      <c r="TS2155" s="2"/>
      <c r="TT2155" s="2"/>
      <c r="TU2155" s="2"/>
      <c r="TV2155" s="2"/>
      <c r="TW2155" s="2"/>
      <c r="TX2155" s="2"/>
      <c r="TY2155" s="2"/>
      <c r="TZ2155" s="2"/>
      <c r="UA2155" s="2"/>
      <c r="UB2155" s="2"/>
      <c r="UC2155" s="2"/>
      <c r="UD2155" s="2"/>
      <c r="UE2155" s="2"/>
      <c r="UF2155" s="2"/>
      <c r="UG2155" s="2"/>
      <c r="UH2155" s="2"/>
      <c r="UI2155" s="2"/>
      <c r="UJ2155" s="2"/>
      <c r="UK2155" s="2"/>
      <c r="UL2155" s="2"/>
      <c r="UM2155" s="2"/>
      <c r="UN2155" s="2"/>
      <c r="UO2155" s="2"/>
      <c r="UP2155" s="2"/>
      <c r="UQ2155" s="2"/>
      <c r="UR2155" s="2"/>
      <c r="US2155" s="2"/>
      <c r="UT2155" s="2"/>
      <c r="UU2155" s="2"/>
      <c r="UV2155" s="2"/>
      <c r="UW2155" s="2"/>
      <c r="UX2155" s="2"/>
      <c r="UY2155" s="2"/>
      <c r="UZ2155" s="2"/>
      <c r="VA2155" s="2"/>
      <c r="VB2155" s="2"/>
      <c r="VC2155" s="2"/>
      <c r="VD2155" s="2"/>
      <c r="VE2155" s="2"/>
      <c r="VF2155" s="2"/>
      <c r="VG2155" s="2"/>
      <c r="VH2155" s="2"/>
      <c r="VI2155" s="2"/>
      <c r="VJ2155" s="2"/>
      <c r="VK2155" s="2"/>
      <c r="VL2155" s="2"/>
      <c r="VM2155" s="2"/>
      <c r="VN2155" s="2"/>
      <c r="VO2155" s="2"/>
      <c r="VP2155" s="2"/>
      <c r="VQ2155" s="2"/>
      <c r="VR2155" s="2"/>
      <c r="VS2155" s="2"/>
      <c r="VT2155" s="2"/>
      <c r="VU2155" s="2"/>
      <c r="VV2155" s="2"/>
      <c r="VW2155" s="2"/>
      <c r="VX2155" s="2"/>
      <c r="VY2155" s="2"/>
      <c r="VZ2155" s="2"/>
      <c r="WA2155" s="2"/>
      <c r="WB2155" s="2"/>
      <c r="WC2155" s="2"/>
      <c r="WD2155" s="2"/>
      <c r="WE2155" s="2"/>
      <c r="WF2155" s="2"/>
      <c r="WG2155" s="2"/>
      <c r="WH2155" s="2"/>
      <c r="WI2155" s="2"/>
      <c r="WJ2155" s="2"/>
      <c r="WK2155" s="2"/>
      <c r="WL2155" s="2"/>
      <c r="WM2155" s="2"/>
      <c r="WN2155" s="2"/>
      <c r="WO2155" s="2"/>
      <c r="WP2155" s="2"/>
      <c r="WQ2155" s="2"/>
      <c r="WR2155" s="2"/>
      <c r="WS2155" s="2"/>
      <c r="WT2155" s="2"/>
      <c r="WU2155" s="2"/>
      <c r="WV2155" s="2"/>
      <c r="WW2155" s="2"/>
      <c r="WX2155" s="2"/>
      <c r="WY2155" s="2"/>
      <c r="WZ2155" s="2"/>
      <c r="XA2155" s="2"/>
      <c r="XB2155" s="2"/>
      <c r="XC2155" s="2"/>
      <c r="XD2155" s="2"/>
      <c r="XE2155" s="2"/>
      <c r="XF2155" s="2"/>
      <c r="XG2155" s="2"/>
      <c r="XH2155" s="2"/>
      <c r="XI2155" s="2"/>
      <c r="XJ2155" s="2"/>
      <c r="XK2155" s="2"/>
      <c r="XL2155" s="2"/>
      <c r="XM2155" s="2"/>
      <c r="XN2155" s="2"/>
      <c r="XO2155" s="2"/>
      <c r="XP2155" s="2"/>
      <c r="XQ2155" s="2"/>
      <c r="XR2155" s="2"/>
      <c r="XS2155" s="2"/>
      <c r="XT2155" s="2"/>
      <c r="XU2155" s="2"/>
      <c r="XV2155" s="2"/>
      <c r="XW2155" s="2"/>
      <c r="XX2155" s="2"/>
      <c r="XY2155" s="2"/>
      <c r="XZ2155" s="2"/>
      <c r="YA2155" s="2"/>
      <c r="YB2155" s="2"/>
      <c r="YC2155" s="2"/>
      <c r="YD2155" s="2"/>
      <c r="YE2155" s="2"/>
      <c r="YF2155" s="2"/>
      <c r="YG2155" s="2"/>
      <c r="YH2155" s="2"/>
      <c r="YI2155" s="2"/>
      <c r="YJ2155" s="2"/>
      <c r="YK2155" s="2"/>
      <c r="YL2155" s="2"/>
      <c r="YM2155" s="2"/>
      <c r="YN2155" s="2"/>
      <c r="YO2155" s="2"/>
      <c r="YP2155" s="2"/>
      <c r="YQ2155" s="2"/>
      <c r="YR2155" s="2"/>
      <c r="YS2155" s="2"/>
      <c r="YT2155" s="2"/>
      <c r="YU2155" s="2"/>
      <c r="YV2155" s="2"/>
      <c r="YW2155" s="2"/>
      <c r="YX2155" s="2"/>
      <c r="YY2155" s="2"/>
      <c r="YZ2155" s="2"/>
      <c r="ZA2155" s="2"/>
      <c r="ZB2155" s="2"/>
      <c r="ZC2155" s="2"/>
      <c r="ZD2155" s="2"/>
      <c r="ZE2155" s="2"/>
      <c r="ZF2155" s="2"/>
      <c r="ZG2155" s="2"/>
      <c r="ZH2155" s="2"/>
      <c r="ZI2155" s="2"/>
      <c r="ZJ2155" s="2"/>
      <c r="ZK2155" s="2"/>
      <c r="ZL2155" s="2"/>
      <c r="ZM2155" s="2"/>
      <c r="ZN2155" s="2"/>
      <c r="ZO2155" s="2"/>
      <c r="ZP2155" s="2"/>
      <c r="ZQ2155" s="2"/>
      <c r="ZR2155" s="2"/>
      <c r="ZS2155" s="2"/>
      <c r="ZT2155" s="2"/>
      <c r="ZU2155" s="2"/>
      <c r="ZV2155" s="2"/>
      <c r="ZW2155" s="2"/>
      <c r="ZX2155" s="2"/>
      <c r="ZY2155" s="2"/>
      <c r="ZZ2155" s="2"/>
      <c r="AAA2155" s="2"/>
      <c r="AAB2155" s="2"/>
      <c r="AAC2155" s="2"/>
      <c r="AAD2155" s="2"/>
      <c r="AAE2155" s="2"/>
      <c r="AAF2155" s="2"/>
      <c r="AAG2155" s="2"/>
      <c r="AAH2155" s="2"/>
      <c r="AAI2155" s="2"/>
      <c r="AAJ2155" s="2"/>
      <c r="AAK2155" s="2"/>
      <c r="AAL2155" s="2"/>
      <c r="AAM2155" s="2"/>
      <c r="AAN2155" s="2"/>
      <c r="AAO2155" s="2"/>
      <c r="AAP2155" s="2"/>
      <c r="AAQ2155" s="2"/>
      <c r="AAR2155" s="2"/>
      <c r="AAS2155" s="2"/>
      <c r="AAT2155" s="2"/>
      <c r="AAU2155" s="2"/>
      <c r="AAV2155" s="2"/>
      <c r="AAW2155" s="2"/>
      <c r="AAX2155" s="2"/>
      <c r="AAY2155" s="2"/>
      <c r="AAZ2155" s="2"/>
      <c r="ABA2155" s="2"/>
      <c r="ABB2155" s="2"/>
      <c r="ABC2155" s="2"/>
      <c r="ABD2155" s="2"/>
      <c r="ABE2155" s="2"/>
      <c r="ABF2155" s="2"/>
      <c r="ABG2155" s="2"/>
      <c r="ABH2155" s="2"/>
      <c r="ABI2155" s="2"/>
      <c r="ABJ2155" s="2"/>
      <c r="ABK2155" s="2"/>
      <c r="ABL2155" s="2"/>
      <c r="ABM2155" s="2"/>
      <c r="ABN2155" s="2"/>
      <c r="ABO2155" s="2"/>
      <c r="ABP2155" s="2"/>
      <c r="ABQ2155" s="2"/>
      <c r="ABR2155" s="2"/>
      <c r="ABS2155" s="2"/>
      <c r="ABT2155" s="2"/>
      <c r="ABU2155" s="2"/>
      <c r="ABV2155" s="2"/>
      <c r="ABW2155" s="2"/>
      <c r="ABX2155" s="2"/>
      <c r="ABY2155" s="2"/>
      <c r="ABZ2155" s="2"/>
      <c r="ACA2155" s="2"/>
      <c r="ACB2155" s="2"/>
      <c r="ACC2155" s="2"/>
      <c r="ACD2155" s="2"/>
      <c r="ACE2155" s="2"/>
      <c r="ACF2155" s="2"/>
      <c r="ACG2155" s="2"/>
      <c r="ACH2155" s="2"/>
      <c r="ACI2155" s="2"/>
      <c r="ACJ2155" s="2"/>
      <c r="ACK2155" s="2"/>
      <c r="ACL2155" s="2"/>
      <c r="ACM2155" s="2"/>
      <c r="ACN2155" s="2"/>
      <c r="ACO2155" s="2"/>
      <c r="ACP2155" s="2"/>
      <c r="ACQ2155" s="2"/>
      <c r="ACR2155" s="2"/>
      <c r="ACS2155" s="2"/>
      <c r="ACT2155" s="2"/>
      <c r="ACU2155" s="2"/>
      <c r="ACV2155" s="2"/>
      <c r="ACW2155" s="2"/>
      <c r="ACX2155" s="2"/>
      <c r="ACY2155" s="2"/>
      <c r="ACZ2155" s="2"/>
      <c r="ADA2155" s="2"/>
      <c r="ADB2155" s="2"/>
      <c r="ADC2155" s="2"/>
      <c r="ADD2155" s="2"/>
      <c r="ADE2155" s="2"/>
      <c r="ADF2155" s="2"/>
      <c r="ADG2155" s="2"/>
      <c r="ADH2155" s="2"/>
      <c r="ADI2155" s="2"/>
      <c r="ADJ2155" s="2"/>
      <c r="ADK2155" s="2"/>
      <c r="ADL2155" s="2"/>
      <c r="ADM2155" s="2"/>
      <c r="ADN2155" s="2"/>
      <c r="ADO2155" s="2"/>
      <c r="ADP2155" s="2"/>
      <c r="ADQ2155" s="2"/>
      <c r="ADR2155" s="2"/>
      <c r="ADS2155" s="2"/>
      <c r="ADT2155" s="2"/>
      <c r="ADU2155" s="2"/>
      <c r="ADV2155" s="2"/>
      <c r="ADW2155" s="2"/>
      <c r="ADX2155" s="2"/>
      <c r="ADY2155" s="2"/>
      <c r="ADZ2155" s="2"/>
      <c r="AEA2155" s="2"/>
      <c r="AEB2155" s="2"/>
      <c r="AEC2155" s="2"/>
      <c r="AED2155" s="2"/>
      <c r="AEE2155" s="2"/>
      <c r="AEF2155" s="2"/>
      <c r="AEG2155" s="2"/>
      <c r="AEH2155" s="2"/>
      <c r="AEI2155" s="2"/>
      <c r="AEJ2155" s="2"/>
      <c r="AEK2155" s="2"/>
      <c r="AEL2155" s="2"/>
      <c r="AEM2155" s="2"/>
      <c r="AEN2155" s="2"/>
      <c r="AEO2155" s="2"/>
      <c r="AEP2155" s="2"/>
      <c r="AEQ2155" s="2"/>
      <c r="AER2155" s="2"/>
      <c r="AES2155" s="2"/>
      <c r="AET2155" s="2"/>
      <c r="AEU2155" s="2"/>
      <c r="AEV2155" s="2"/>
      <c r="AEW2155" s="2"/>
      <c r="AEX2155" s="2"/>
      <c r="AEY2155" s="2"/>
      <c r="AEZ2155" s="2"/>
      <c r="AFA2155" s="2"/>
      <c r="AFB2155" s="2"/>
      <c r="AFC2155" s="2"/>
      <c r="AFD2155" s="2"/>
      <c r="AFE2155" s="2"/>
      <c r="AFF2155" s="2"/>
      <c r="AFG2155" s="2"/>
      <c r="AFH2155" s="2"/>
      <c r="AFI2155" s="2"/>
      <c r="AFJ2155" s="2"/>
      <c r="AFK2155" s="2"/>
      <c r="AFL2155" s="2"/>
      <c r="AFM2155" s="2"/>
      <c r="AFN2155" s="2"/>
      <c r="AFO2155" s="2"/>
      <c r="AFP2155" s="2"/>
      <c r="AFQ2155" s="2"/>
      <c r="AFR2155" s="2"/>
      <c r="AFS2155" s="2"/>
      <c r="AFT2155" s="2"/>
      <c r="AFU2155" s="2"/>
      <c r="AFV2155" s="2"/>
      <c r="AFW2155" s="2"/>
      <c r="AFX2155" s="2"/>
      <c r="AFY2155" s="2"/>
      <c r="AFZ2155" s="2"/>
      <c r="AGA2155" s="2"/>
      <c r="AGB2155" s="2"/>
      <c r="AGC2155" s="2"/>
      <c r="AGD2155" s="2"/>
      <c r="AGE2155" s="2"/>
      <c r="AGF2155" s="2"/>
      <c r="AGG2155" s="2"/>
      <c r="AGH2155" s="2"/>
      <c r="AGI2155" s="2"/>
      <c r="AGJ2155" s="2"/>
      <c r="AGK2155" s="2"/>
      <c r="AGL2155" s="2"/>
      <c r="AGM2155" s="2"/>
      <c r="AGN2155" s="2"/>
      <c r="AGO2155" s="2"/>
      <c r="AGP2155" s="2"/>
      <c r="AGQ2155" s="2"/>
      <c r="AGR2155" s="2"/>
      <c r="AGS2155" s="2"/>
      <c r="AGT2155" s="2"/>
      <c r="AGU2155" s="2"/>
      <c r="AGV2155" s="2"/>
      <c r="AGW2155" s="2"/>
      <c r="AGX2155" s="2"/>
      <c r="AGY2155" s="2"/>
      <c r="AGZ2155" s="2"/>
      <c r="AHA2155" s="2"/>
      <c r="AHB2155" s="2"/>
      <c r="AHC2155" s="2"/>
      <c r="AHD2155" s="2"/>
      <c r="AHE2155" s="2"/>
      <c r="AHF2155" s="2"/>
      <c r="AHG2155" s="2"/>
      <c r="AHH2155" s="2"/>
      <c r="AHI2155" s="2"/>
      <c r="AHJ2155" s="2"/>
      <c r="AHK2155" s="2"/>
      <c r="AHL2155" s="2"/>
      <c r="AHM2155" s="2"/>
      <c r="AHN2155" s="2"/>
      <c r="AHO2155" s="2"/>
      <c r="AHP2155" s="2"/>
      <c r="AHQ2155" s="2"/>
      <c r="AHR2155" s="2"/>
      <c r="AHS2155" s="2"/>
      <c r="AHT2155" s="2"/>
      <c r="AHU2155" s="2"/>
      <c r="AHV2155" s="2"/>
      <c r="AHW2155" s="2"/>
      <c r="AHX2155" s="2"/>
      <c r="AHY2155" s="2"/>
      <c r="AHZ2155" s="2"/>
      <c r="AIA2155" s="2"/>
      <c r="AIB2155" s="2"/>
      <c r="AIC2155" s="2"/>
      <c r="AID2155" s="2"/>
      <c r="AIE2155" s="2"/>
      <c r="AIF2155" s="2"/>
      <c r="AIG2155" s="2"/>
      <c r="AIH2155" s="2"/>
      <c r="AII2155" s="2"/>
      <c r="AIJ2155" s="2"/>
      <c r="AIK2155" s="2"/>
      <c r="AIL2155" s="2"/>
      <c r="AIM2155" s="2"/>
      <c r="AIN2155" s="2"/>
      <c r="AIO2155" s="2"/>
      <c r="AIP2155" s="2"/>
      <c r="AIQ2155" s="2"/>
      <c r="AIR2155" s="2"/>
      <c r="AIS2155" s="2"/>
      <c r="AIT2155" s="2"/>
      <c r="AIU2155" s="2"/>
      <c r="AIV2155" s="2"/>
      <c r="AIW2155" s="2"/>
      <c r="AIX2155" s="2"/>
      <c r="AIY2155" s="2"/>
      <c r="AIZ2155" s="2"/>
      <c r="AJA2155" s="2"/>
      <c r="AJB2155" s="2"/>
      <c r="AJC2155" s="2"/>
      <c r="AJD2155" s="2"/>
      <c r="AJE2155" s="2"/>
      <c r="AJF2155" s="2"/>
      <c r="AJG2155" s="2"/>
      <c r="AJH2155" s="2"/>
      <c r="AJI2155" s="2"/>
      <c r="AJJ2155" s="2"/>
      <c r="AJK2155" s="2"/>
      <c r="AJL2155" s="2"/>
      <c r="AJM2155" s="2"/>
      <c r="AJN2155" s="2"/>
      <c r="AJO2155" s="2"/>
      <c r="AJP2155" s="2"/>
      <c r="AJQ2155" s="2"/>
      <c r="AJR2155" s="2"/>
      <c r="AJS2155" s="2"/>
      <c r="AJT2155" s="2"/>
      <c r="AJU2155" s="2"/>
      <c r="AJV2155" s="2"/>
      <c r="AJW2155" s="2"/>
      <c r="AJX2155" s="2"/>
      <c r="AJY2155" s="2"/>
      <c r="AJZ2155" s="2"/>
      <c r="AKA2155" s="2"/>
      <c r="AKB2155" s="2"/>
      <c r="AKC2155" s="2"/>
      <c r="AKD2155" s="2"/>
      <c r="AKE2155" s="2"/>
      <c r="AKF2155" s="2"/>
      <c r="AKG2155" s="2"/>
      <c r="AKH2155" s="2"/>
      <c r="AKI2155" s="2"/>
      <c r="AKJ2155" s="2"/>
      <c r="AKK2155" s="2"/>
      <c r="AKL2155" s="2"/>
      <c r="AKM2155" s="2"/>
      <c r="AKN2155" s="2"/>
      <c r="AKO2155" s="2"/>
      <c r="AKP2155" s="2"/>
      <c r="AKQ2155" s="2"/>
      <c r="AKR2155" s="2"/>
      <c r="AKS2155" s="2"/>
      <c r="AKT2155" s="2"/>
      <c r="AKU2155" s="2"/>
      <c r="AKV2155" s="2"/>
      <c r="AKW2155" s="2"/>
      <c r="AKX2155" s="2"/>
      <c r="AKY2155" s="2"/>
      <c r="AKZ2155" s="2"/>
      <c r="ALA2155" s="2"/>
      <c r="ALB2155" s="2"/>
      <c r="ALC2155" s="2"/>
      <c r="ALD2155" s="2"/>
      <c r="ALE2155" s="2"/>
      <c r="ALF2155" s="2"/>
      <c r="ALG2155" s="2"/>
      <c r="ALH2155" s="2"/>
      <c r="ALI2155" s="2"/>
      <c r="ALJ2155" s="2"/>
      <c r="ALK2155" s="2"/>
      <c r="ALL2155" s="2"/>
      <c r="ALM2155" s="2"/>
      <c r="ALN2155" s="2"/>
      <c r="ALO2155" s="2"/>
      <c r="ALP2155" s="2"/>
      <c r="ALQ2155" s="2"/>
      <c r="ALR2155" s="2"/>
      <c r="ALS2155" s="2"/>
      <c r="ALT2155" s="2"/>
      <c r="ALU2155" s="2"/>
      <c r="ALV2155" s="2"/>
      <c r="ALW2155" s="2"/>
      <c r="ALX2155" s="2"/>
      <c r="ALY2155" s="2"/>
      <c r="ALZ2155" s="2"/>
      <c r="AMA2155" s="2"/>
      <c r="AMB2155" s="2"/>
      <c r="AMC2155" s="2"/>
      <c r="AMD2155" s="2"/>
      <c r="AME2155" s="2"/>
      <c r="AMF2155" s="2"/>
      <c r="AMG2155" s="2"/>
      <c r="AMH2155" s="2"/>
      <c r="AMI2155" s="2"/>
      <c r="AMJ2155" s="2"/>
      <c r="AMK2155" s="2"/>
      <c r="AML2155" s="2"/>
      <c r="AMM2155" s="2"/>
      <c r="AMN2155" s="2"/>
      <c r="AMO2155" s="2"/>
      <c r="AMP2155" s="2"/>
      <c r="AMQ2155" s="2"/>
      <c r="AMR2155" s="2"/>
      <c r="AMS2155" s="2"/>
      <c r="AMT2155" s="2"/>
      <c r="AMU2155" s="2"/>
      <c r="AMV2155" s="2"/>
      <c r="AMW2155" s="2"/>
      <c r="AMX2155" s="2"/>
      <c r="AMY2155" s="2"/>
      <c r="AMZ2155" s="2"/>
      <c r="ANA2155" s="2"/>
      <c r="ANB2155" s="2"/>
      <c r="ANC2155" s="2"/>
      <c r="AND2155" s="2"/>
      <c r="ANE2155" s="2"/>
      <c r="ANF2155" s="2"/>
      <c r="ANG2155" s="2"/>
      <c r="ANH2155" s="2"/>
      <c r="ANI2155" s="2"/>
      <c r="ANJ2155" s="2"/>
      <c r="ANK2155" s="2"/>
      <c r="ANL2155" s="2"/>
      <c r="ANM2155" s="2"/>
      <c r="ANN2155" s="2"/>
      <c r="ANO2155" s="2"/>
      <c r="ANP2155" s="2"/>
      <c r="ANQ2155" s="2"/>
      <c r="ANR2155" s="2"/>
      <c r="ANS2155" s="2"/>
      <c r="ANT2155" s="2"/>
      <c r="ANU2155" s="2"/>
      <c r="ANV2155" s="2"/>
      <c r="ANW2155" s="2"/>
      <c r="ANX2155" s="2"/>
      <c r="ANY2155" s="2"/>
      <c r="ANZ2155" s="2"/>
      <c r="AOA2155" s="2"/>
      <c r="AOB2155" s="2"/>
      <c r="AOC2155" s="2"/>
      <c r="AOD2155" s="2"/>
      <c r="AOE2155" s="2"/>
      <c r="AOF2155" s="2"/>
      <c r="AOG2155" s="2"/>
      <c r="AOH2155" s="2"/>
      <c r="AOI2155" s="2"/>
      <c r="AOJ2155" s="2"/>
      <c r="AOK2155" s="2"/>
      <c r="AOL2155" s="2"/>
      <c r="AOM2155" s="2"/>
      <c r="AON2155" s="2"/>
      <c r="AOO2155" s="2"/>
      <c r="AOP2155" s="2"/>
      <c r="AOQ2155" s="2"/>
      <c r="AOR2155" s="2"/>
      <c r="AOS2155" s="2"/>
      <c r="AOT2155" s="2"/>
      <c r="AOU2155" s="2"/>
      <c r="AOV2155" s="2"/>
      <c r="AOW2155" s="2"/>
      <c r="AOX2155" s="2"/>
      <c r="AOY2155" s="2"/>
      <c r="AOZ2155" s="2"/>
      <c r="APA2155" s="2"/>
      <c r="APB2155" s="2"/>
      <c r="APC2155" s="2"/>
      <c r="APD2155" s="2"/>
      <c r="APE2155" s="2"/>
      <c r="APF2155" s="2"/>
      <c r="APG2155" s="2"/>
      <c r="APH2155" s="2"/>
      <c r="API2155" s="2"/>
      <c r="APJ2155" s="2"/>
      <c r="APK2155" s="2"/>
      <c r="APL2155" s="2"/>
      <c r="APM2155" s="2"/>
      <c r="APN2155" s="2"/>
      <c r="APO2155" s="2"/>
      <c r="APP2155" s="2"/>
      <c r="APQ2155" s="2"/>
      <c r="APR2155" s="2"/>
      <c r="APS2155" s="2"/>
      <c r="APT2155" s="2"/>
      <c r="APU2155" s="2"/>
      <c r="APV2155" s="2"/>
      <c r="APW2155" s="2"/>
      <c r="APX2155" s="2"/>
      <c r="APY2155" s="2"/>
      <c r="APZ2155" s="2"/>
      <c r="AQA2155" s="2"/>
      <c r="AQB2155" s="2"/>
      <c r="AQC2155" s="2"/>
      <c r="AQD2155" s="2"/>
      <c r="AQE2155" s="2"/>
      <c r="AQF2155" s="2"/>
      <c r="AQG2155" s="2"/>
      <c r="AQH2155" s="2"/>
      <c r="AQI2155" s="2"/>
      <c r="AQJ2155" s="2"/>
      <c r="AQK2155" s="2"/>
      <c r="AQL2155" s="2"/>
      <c r="AQM2155" s="2"/>
      <c r="AQN2155" s="2"/>
      <c r="AQO2155" s="2"/>
      <c r="AQP2155" s="2"/>
      <c r="AQQ2155" s="2"/>
      <c r="AQR2155" s="2"/>
      <c r="AQS2155" s="2"/>
      <c r="AQT2155" s="2"/>
      <c r="AQU2155" s="2"/>
      <c r="AQV2155" s="2"/>
      <c r="AQW2155" s="2"/>
      <c r="AQX2155" s="2"/>
      <c r="AQY2155" s="2"/>
      <c r="AQZ2155" s="2"/>
      <c r="ARA2155" s="2"/>
      <c r="ARB2155" s="2"/>
      <c r="ARC2155" s="2"/>
      <c r="ARD2155" s="2"/>
      <c r="ARE2155" s="2"/>
      <c r="ARF2155" s="2"/>
      <c r="ARG2155" s="2"/>
      <c r="ARH2155" s="2"/>
      <c r="ARI2155" s="2"/>
      <c r="ARJ2155" s="2"/>
      <c r="ARK2155" s="2"/>
      <c r="ARL2155" s="2"/>
      <c r="ARM2155" s="2"/>
      <c r="ARN2155" s="2"/>
      <c r="ARO2155" s="2"/>
      <c r="ARP2155" s="2"/>
      <c r="ARQ2155" s="2"/>
      <c r="ARR2155" s="2"/>
      <c r="ARS2155" s="2"/>
      <c r="ART2155" s="2"/>
      <c r="ARU2155" s="2"/>
      <c r="ARV2155" s="2"/>
      <c r="ARW2155" s="2"/>
      <c r="ARX2155" s="2"/>
      <c r="ARY2155" s="2"/>
      <c r="ARZ2155" s="2"/>
      <c r="ASA2155" s="2"/>
      <c r="ASB2155" s="2"/>
      <c r="ASC2155" s="2"/>
      <c r="ASD2155" s="2"/>
      <c r="ASE2155" s="2"/>
      <c r="ASF2155" s="2"/>
      <c r="ASG2155" s="2"/>
      <c r="ASH2155" s="2"/>
      <c r="ASI2155" s="2"/>
      <c r="ASJ2155" s="2"/>
      <c r="ASK2155" s="2"/>
      <c r="ASL2155" s="2"/>
      <c r="ASM2155" s="2"/>
      <c r="ASN2155" s="2"/>
      <c r="ASO2155" s="2"/>
      <c r="ASP2155" s="2"/>
      <c r="ASQ2155" s="2"/>
      <c r="ASR2155" s="2"/>
      <c r="ASS2155" s="2"/>
      <c r="AST2155" s="2"/>
      <c r="ASU2155" s="2"/>
      <c r="ASV2155" s="2"/>
      <c r="ASW2155" s="2"/>
      <c r="ASX2155" s="2"/>
      <c r="ASY2155" s="2"/>
      <c r="ASZ2155" s="2"/>
      <c r="ATA2155" s="2"/>
      <c r="ATB2155" s="2"/>
      <c r="ATC2155" s="2"/>
      <c r="ATD2155" s="2"/>
      <c r="ATE2155" s="2"/>
      <c r="ATF2155" s="2"/>
      <c r="ATG2155" s="2"/>
      <c r="ATH2155" s="2"/>
      <c r="ATI2155" s="2"/>
      <c r="ATJ2155" s="2"/>
      <c r="ATK2155" s="2"/>
      <c r="ATL2155" s="2"/>
      <c r="ATM2155" s="2"/>
      <c r="ATN2155" s="2"/>
      <c r="ATO2155" s="2"/>
      <c r="ATP2155" s="2"/>
      <c r="ATQ2155" s="2"/>
      <c r="ATR2155" s="2"/>
      <c r="ATS2155" s="2"/>
      <c r="ATT2155" s="2"/>
      <c r="ATU2155" s="2"/>
      <c r="ATV2155" s="2"/>
      <c r="ATW2155" s="2"/>
      <c r="ATX2155" s="2"/>
      <c r="ATY2155" s="2"/>
      <c r="ATZ2155" s="2"/>
      <c r="AUA2155" s="2"/>
      <c r="AUB2155" s="2"/>
      <c r="AUC2155" s="2"/>
      <c r="AUD2155" s="2"/>
      <c r="AUE2155" s="2"/>
      <c r="AUF2155" s="2"/>
      <c r="AUG2155" s="2"/>
      <c r="AUH2155" s="2"/>
      <c r="AUI2155" s="2"/>
      <c r="AUJ2155" s="2"/>
      <c r="AUK2155" s="2"/>
      <c r="AUL2155" s="2"/>
      <c r="AUM2155" s="2"/>
      <c r="AUN2155" s="2"/>
      <c r="AUO2155" s="2"/>
      <c r="AUP2155" s="2"/>
      <c r="AUQ2155" s="2"/>
      <c r="AUR2155" s="2"/>
      <c r="AUS2155" s="2"/>
      <c r="AUT2155" s="2"/>
      <c r="AUU2155" s="2"/>
      <c r="AUV2155" s="2"/>
      <c r="AUW2155" s="2"/>
      <c r="AUX2155" s="2"/>
      <c r="AUY2155" s="2"/>
      <c r="AUZ2155" s="2"/>
      <c r="AVA2155" s="2"/>
      <c r="AVB2155" s="2"/>
      <c r="AVC2155" s="2"/>
      <c r="AVD2155" s="2"/>
      <c r="AVE2155" s="2"/>
      <c r="AVF2155" s="2"/>
      <c r="AVG2155" s="2"/>
      <c r="AVH2155" s="2"/>
      <c r="AVI2155" s="2"/>
      <c r="AVJ2155" s="2"/>
      <c r="AVK2155" s="2"/>
      <c r="AVL2155" s="2"/>
      <c r="AVM2155" s="2"/>
      <c r="AVN2155" s="2"/>
      <c r="AVO2155" s="2"/>
      <c r="AVP2155" s="2"/>
      <c r="AVQ2155" s="2"/>
      <c r="AVR2155" s="2"/>
      <c r="AVS2155" s="2"/>
      <c r="AVT2155" s="2"/>
      <c r="AVU2155" s="2"/>
      <c r="AVV2155" s="2"/>
      <c r="AVW2155" s="2"/>
      <c r="AVX2155" s="2"/>
      <c r="AVY2155" s="2"/>
      <c r="AVZ2155" s="2"/>
      <c r="AWA2155" s="2"/>
      <c r="AWB2155" s="2"/>
      <c r="AWC2155" s="2"/>
      <c r="AWD2155" s="2"/>
      <c r="AWE2155" s="2"/>
      <c r="AWF2155" s="2"/>
      <c r="AWG2155" s="2"/>
      <c r="AWH2155" s="2"/>
      <c r="AWI2155" s="2"/>
      <c r="AWJ2155" s="2"/>
      <c r="AWK2155" s="2"/>
      <c r="AWL2155" s="2"/>
      <c r="AWM2155" s="2"/>
      <c r="AWN2155" s="2"/>
      <c r="AWO2155" s="2"/>
      <c r="AWP2155" s="2"/>
      <c r="AWQ2155" s="2"/>
      <c r="AWR2155" s="2"/>
      <c r="AWS2155" s="2"/>
      <c r="AWT2155" s="2"/>
      <c r="AWU2155" s="2"/>
      <c r="AWV2155" s="2"/>
      <c r="AWW2155" s="2"/>
      <c r="AWX2155" s="2"/>
      <c r="AWY2155" s="2"/>
      <c r="AWZ2155" s="2"/>
      <c r="AXA2155" s="2"/>
      <c r="AXB2155" s="2"/>
      <c r="AXC2155" s="2"/>
      <c r="AXD2155" s="2"/>
      <c r="AXE2155" s="2"/>
      <c r="AXF2155" s="2"/>
      <c r="AXG2155" s="2"/>
      <c r="AXH2155" s="2"/>
      <c r="AXI2155" s="2"/>
      <c r="AXJ2155" s="2"/>
      <c r="AXK2155" s="2"/>
      <c r="AXL2155" s="2"/>
      <c r="AXM2155" s="2"/>
      <c r="AXN2155" s="2"/>
      <c r="AXO2155" s="2"/>
      <c r="AXP2155" s="2"/>
      <c r="AXQ2155" s="2"/>
      <c r="AXR2155" s="2"/>
      <c r="AXS2155" s="2"/>
      <c r="AXT2155" s="2"/>
      <c r="AXU2155" s="2"/>
      <c r="AXV2155" s="2"/>
      <c r="AXW2155" s="2"/>
      <c r="AXX2155" s="2"/>
      <c r="AXY2155" s="2"/>
      <c r="AXZ2155" s="2"/>
      <c r="AYA2155" s="2"/>
      <c r="AYB2155" s="2"/>
      <c r="AYC2155" s="2"/>
      <c r="AYD2155" s="2"/>
      <c r="AYE2155" s="2"/>
      <c r="AYF2155" s="2"/>
      <c r="AYG2155" s="2"/>
      <c r="AYH2155" s="2"/>
      <c r="AYI2155" s="2"/>
      <c r="AYJ2155" s="2"/>
      <c r="AYK2155" s="2"/>
      <c r="AYL2155" s="2"/>
      <c r="AYM2155" s="2"/>
      <c r="AYN2155" s="2"/>
      <c r="AYO2155" s="2"/>
      <c r="AYP2155" s="2"/>
      <c r="AYQ2155" s="2"/>
      <c r="AYR2155" s="2"/>
      <c r="AYS2155" s="2"/>
      <c r="AYT2155" s="2"/>
      <c r="AYU2155" s="2"/>
      <c r="AYV2155" s="2"/>
      <c r="AYW2155" s="2"/>
      <c r="AYX2155" s="2"/>
      <c r="AYY2155" s="2"/>
      <c r="AYZ2155" s="2"/>
      <c r="AZA2155" s="2"/>
      <c r="AZB2155" s="2"/>
      <c r="AZC2155" s="2"/>
      <c r="AZD2155" s="2"/>
      <c r="AZE2155" s="2"/>
      <c r="AZF2155" s="2"/>
      <c r="AZG2155" s="2"/>
      <c r="AZH2155" s="2"/>
      <c r="AZI2155" s="2"/>
      <c r="AZJ2155" s="2"/>
      <c r="AZK2155" s="2"/>
      <c r="AZL2155" s="2"/>
      <c r="AZM2155" s="2"/>
      <c r="AZN2155" s="2"/>
      <c r="AZO2155" s="2"/>
      <c r="AZP2155" s="2"/>
      <c r="AZQ2155" s="2"/>
      <c r="AZR2155" s="2"/>
      <c r="AZS2155" s="2"/>
      <c r="AZT2155" s="2"/>
      <c r="AZU2155" s="2"/>
      <c r="AZV2155" s="2"/>
      <c r="AZW2155" s="2"/>
      <c r="AZX2155" s="2"/>
      <c r="AZY2155" s="2"/>
      <c r="AZZ2155" s="2"/>
      <c r="BAA2155" s="2"/>
      <c r="BAB2155" s="2"/>
      <c r="BAC2155" s="2"/>
      <c r="BAD2155" s="2"/>
      <c r="BAE2155" s="2"/>
      <c r="BAF2155" s="2"/>
      <c r="BAG2155" s="2"/>
      <c r="BAH2155" s="2"/>
      <c r="BAI2155" s="2"/>
      <c r="BAJ2155" s="2"/>
      <c r="BAK2155" s="2"/>
      <c r="BAL2155" s="2"/>
      <c r="BAM2155" s="2"/>
      <c r="BAN2155" s="2"/>
      <c r="BAO2155" s="2"/>
      <c r="BAP2155" s="2"/>
      <c r="BAQ2155" s="2"/>
      <c r="BAR2155" s="2"/>
      <c r="BAS2155" s="2"/>
      <c r="BAT2155" s="2"/>
      <c r="BAU2155" s="2"/>
      <c r="BAV2155" s="2"/>
      <c r="BAW2155" s="2"/>
      <c r="BAX2155" s="2"/>
      <c r="BAY2155" s="2"/>
      <c r="BAZ2155" s="2"/>
      <c r="BBA2155" s="2"/>
      <c r="BBB2155" s="2"/>
      <c r="BBC2155" s="2"/>
      <c r="BBD2155" s="2"/>
      <c r="BBE2155" s="2"/>
      <c r="BBF2155" s="2"/>
      <c r="BBG2155" s="2"/>
      <c r="BBH2155" s="2"/>
      <c r="BBI2155" s="2"/>
      <c r="BBJ2155" s="2"/>
      <c r="BBK2155" s="2"/>
      <c r="BBL2155" s="2"/>
      <c r="BBM2155" s="2"/>
      <c r="BBN2155" s="2"/>
      <c r="BBO2155" s="2"/>
      <c r="BBP2155" s="2"/>
      <c r="BBQ2155" s="2"/>
      <c r="BBR2155" s="2"/>
      <c r="BBS2155" s="2"/>
      <c r="BBT2155" s="2"/>
      <c r="BBU2155" s="2"/>
      <c r="BBV2155" s="2"/>
      <c r="BBW2155" s="2"/>
      <c r="BBX2155" s="2"/>
      <c r="BBY2155" s="2"/>
      <c r="BBZ2155" s="2"/>
      <c r="BCA2155" s="2"/>
      <c r="BCB2155" s="2"/>
      <c r="BCC2155" s="2"/>
      <c r="BCD2155" s="2"/>
      <c r="BCE2155" s="2"/>
      <c r="BCF2155" s="2"/>
      <c r="BCG2155" s="2"/>
      <c r="BCH2155" s="2"/>
      <c r="BCI2155" s="2"/>
      <c r="BCJ2155" s="2"/>
      <c r="BCK2155" s="2"/>
      <c r="BCL2155" s="2"/>
      <c r="BCM2155" s="2"/>
      <c r="BCN2155" s="2"/>
      <c r="BCO2155" s="2"/>
      <c r="BCP2155" s="2"/>
      <c r="BCQ2155" s="2"/>
      <c r="BCR2155" s="2"/>
      <c r="BCS2155" s="2"/>
      <c r="BCT2155" s="2"/>
      <c r="BCU2155" s="2"/>
      <c r="BCV2155" s="2"/>
      <c r="BCW2155" s="2"/>
      <c r="BCX2155" s="2"/>
      <c r="BCY2155" s="2"/>
      <c r="BCZ2155" s="2"/>
      <c r="BDA2155" s="2"/>
      <c r="BDB2155" s="2"/>
      <c r="BDC2155" s="2"/>
      <c r="BDD2155" s="2"/>
      <c r="BDE2155" s="2"/>
      <c r="BDF2155" s="2"/>
      <c r="BDG2155" s="2"/>
      <c r="BDH2155" s="2"/>
      <c r="BDI2155" s="2"/>
      <c r="BDJ2155" s="2"/>
      <c r="BDK2155" s="2"/>
      <c r="BDL2155" s="2"/>
      <c r="BDM2155" s="2"/>
      <c r="BDN2155" s="2"/>
      <c r="BDO2155" s="2"/>
      <c r="BDP2155" s="2"/>
      <c r="BDQ2155" s="2"/>
      <c r="BDR2155" s="2"/>
      <c r="BDS2155" s="2"/>
      <c r="BDT2155" s="2"/>
      <c r="BDU2155" s="2"/>
      <c r="BDV2155" s="2"/>
      <c r="BDW2155" s="2"/>
      <c r="BDX2155" s="2"/>
      <c r="BDY2155" s="2"/>
      <c r="BDZ2155" s="2"/>
      <c r="BEA2155" s="2"/>
      <c r="BEB2155" s="2"/>
      <c r="BEC2155" s="2"/>
      <c r="BED2155" s="2"/>
      <c r="BEE2155" s="2"/>
      <c r="BEF2155" s="2"/>
      <c r="BEG2155" s="2"/>
      <c r="BEH2155" s="2"/>
      <c r="BEI2155" s="2"/>
      <c r="BEJ2155" s="2"/>
      <c r="BEK2155" s="2"/>
      <c r="BEL2155" s="2"/>
      <c r="BEM2155" s="2"/>
      <c r="BEN2155" s="2"/>
      <c r="BEO2155" s="2"/>
      <c r="BEP2155" s="2"/>
      <c r="BEQ2155" s="2"/>
      <c r="BER2155" s="2"/>
      <c r="BES2155" s="2"/>
      <c r="BET2155" s="2"/>
      <c r="BEU2155" s="2"/>
      <c r="BEV2155" s="2"/>
      <c r="BEW2155" s="2"/>
      <c r="BEX2155" s="2"/>
      <c r="BEY2155" s="2"/>
      <c r="BEZ2155" s="2"/>
      <c r="BFA2155" s="2"/>
      <c r="BFB2155" s="2"/>
      <c r="BFC2155" s="2"/>
      <c r="BFD2155" s="2"/>
      <c r="BFE2155" s="2"/>
      <c r="BFF2155" s="2"/>
      <c r="BFG2155" s="2"/>
      <c r="BFH2155" s="2"/>
      <c r="BFI2155" s="2"/>
      <c r="BFJ2155" s="2"/>
      <c r="BFK2155" s="2"/>
      <c r="BFL2155" s="2"/>
      <c r="BFM2155" s="2"/>
      <c r="BFN2155" s="2"/>
      <c r="BFO2155" s="2"/>
      <c r="BFP2155" s="2"/>
      <c r="BFQ2155" s="2"/>
      <c r="BFR2155" s="2"/>
      <c r="BFS2155" s="2"/>
      <c r="BFT2155" s="2"/>
      <c r="BFU2155" s="2"/>
      <c r="BFV2155" s="2"/>
      <c r="BFW2155" s="2"/>
      <c r="BFX2155" s="2"/>
      <c r="BFY2155" s="2"/>
      <c r="BFZ2155" s="2"/>
      <c r="BGA2155" s="2"/>
      <c r="BGB2155" s="2"/>
      <c r="BGC2155" s="2"/>
      <c r="BGD2155" s="2"/>
      <c r="BGE2155" s="2"/>
      <c r="BGF2155" s="2"/>
      <c r="BGG2155" s="2"/>
      <c r="BGH2155" s="2"/>
      <c r="BGI2155" s="2"/>
      <c r="BGJ2155" s="2"/>
      <c r="BGK2155" s="2"/>
      <c r="BGL2155" s="2"/>
      <c r="BGM2155" s="2"/>
      <c r="BGN2155" s="2"/>
      <c r="BGO2155" s="2"/>
      <c r="BGP2155" s="2"/>
      <c r="BGQ2155" s="2"/>
      <c r="BGR2155" s="2"/>
      <c r="BGS2155" s="2"/>
      <c r="BGT2155" s="2"/>
      <c r="BGU2155" s="2"/>
      <c r="BGV2155" s="2"/>
      <c r="BGW2155" s="2"/>
      <c r="BGX2155" s="2"/>
      <c r="BGY2155" s="2"/>
      <c r="BGZ2155" s="2"/>
      <c r="BHA2155" s="2"/>
      <c r="BHB2155" s="2"/>
      <c r="BHC2155" s="2"/>
      <c r="BHD2155" s="2"/>
      <c r="BHE2155" s="2"/>
      <c r="BHF2155" s="2"/>
      <c r="BHG2155" s="2"/>
      <c r="BHH2155" s="2"/>
      <c r="BHI2155" s="2"/>
      <c r="BHJ2155" s="2"/>
      <c r="BHK2155" s="2"/>
      <c r="BHL2155" s="2"/>
      <c r="BHM2155" s="2"/>
      <c r="BHN2155" s="2"/>
      <c r="BHO2155" s="2"/>
      <c r="BHP2155" s="2"/>
      <c r="BHQ2155" s="2"/>
      <c r="BHR2155" s="2"/>
      <c r="BHS2155" s="2"/>
      <c r="BHT2155" s="2"/>
      <c r="BHU2155" s="2"/>
      <c r="BHV2155" s="2"/>
      <c r="BHW2155" s="2"/>
      <c r="BHX2155" s="2"/>
      <c r="BHY2155" s="2"/>
      <c r="BHZ2155" s="2"/>
      <c r="BIA2155" s="2"/>
      <c r="BIB2155" s="2"/>
      <c r="BIC2155" s="2"/>
      <c r="BID2155" s="2"/>
      <c r="BIE2155" s="2"/>
      <c r="BIF2155" s="2"/>
      <c r="BIG2155" s="2"/>
      <c r="BIH2155" s="2"/>
      <c r="BII2155" s="2"/>
      <c r="BIJ2155" s="2"/>
      <c r="BIK2155" s="2"/>
      <c r="BIL2155" s="2"/>
      <c r="BIM2155" s="2"/>
      <c r="BIN2155" s="2"/>
      <c r="BIO2155" s="2"/>
      <c r="BIP2155" s="2"/>
      <c r="BIQ2155" s="2"/>
      <c r="BIR2155" s="2"/>
      <c r="BIS2155" s="2"/>
      <c r="BIT2155" s="2"/>
      <c r="BIU2155" s="2"/>
      <c r="BIV2155" s="2"/>
      <c r="BIW2155" s="2"/>
      <c r="BIX2155" s="2"/>
      <c r="BIY2155" s="2"/>
      <c r="BIZ2155" s="2"/>
      <c r="BJA2155" s="2"/>
      <c r="BJB2155" s="2"/>
      <c r="BJC2155" s="2"/>
      <c r="BJD2155" s="2"/>
      <c r="BJE2155" s="2"/>
      <c r="BJF2155" s="2"/>
      <c r="BJG2155" s="2"/>
      <c r="BJH2155" s="2"/>
      <c r="BJI2155" s="2"/>
      <c r="BJJ2155" s="2"/>
      <c r="BJK2155" s="2"/>
      <c r="BJL2155" s="2"/>
      <c r="BJM2155" s="2"/>
      <c r="BJN2155" s="2"/>
      <c r="BJO2155" s="2"/>
      <c r="BJP2155" s="2"/>
      <c r="BJQ2155" s="2"/>
      <c r="BJR2155" s="2"/>
      <c r="BJS2155" s="2"/>
      <c r="BJT2155" s="2"/>
      <c r="BJU2155" s="2"/>
      <c r="BJV2155" s="2"/>
      <c r="BJW2155" s="2"/>
      <c r="BJX2155" s="2"/>
      <c r="BJY2155" s="2"/>
      <c r="BJZ2155" s="2"/>
      <c r="BKA2155" s="2"/>
      <c r="BKB2155" s="2"/>
      <c r="BKC2155" s="2"/>
      <c r="BKD2155" s="2"/>
      <c r="BKE2155" s="2"/>
      <c r="BKF2155" s="2"/>
      <c r="BKG2155" s="2"/>
      <c r="BKH2155" s="2"/>
      <c r="BKI2155" s="2"/>
      <c r="BKJ2155" s="2"/>
      <c r="BKK2155" s="2"/>
      <c r="BKL2155" s="2"/>
      <c r="BKM2155" s="2"/>
      <c r="BKN2155" s="2"/>
      <c r="BKO2155" s="2"/>
      <c r="BKP2155" s="2"/>
      <c r="BKQ2155" s="2"/>
      <c r="BKR2155" s="2"/>
      <c r="BKS2155" s="2"/>
      <c r="BKT2155" s="2"/>
      <c r="BKU2155" s="2"/>
      <c r="BKV2155" s="2"/>
      <c r="BKW2155" s="2"/>
      <c r="BKX2155" s="2"/>
      <c r="BKY2155" s="2"/>
      <c r="BKZ2155" s="2"/>
      <c r="BLA2155" s="2"/>
      <c r="BLB2155" s="2"/>
      <c r="BLC2155" s="2"/>
      <c r="BLD2155" s="2"/>
      <c r="BLE2155" s="2"/>
      <c r="BLF2155" s="2"/>
      <c r="BLG2155" s="2"/>
      <c r="BLH2155" s="2"/>
      <c r="BLI2155" s="2"/>
      <c r="BLJ2155" s="2"/>
      <c r="BLK2155" s="2"/>
      <c r="BLL2155" s="2"/>
      <c r="BLM2155" s="2"/>
      <c r="BLN2155" s="2"/>
      <c r="BLO2155" s="2"/>
      <c r="BLP2155" s="2"/>
      <c r="BLQ2155" s="2"/>
      <c r="BLR2155" s="2"/>
      <c r="BLS2155" s="2"/>
      <c r="BLT2155" s="2"/>
      <c r="BLU2155" s="2"/>
      <c r="BLV2155" s="2"/>
      <c r="BLW2155" s="2"/>
      <c r="BLX2155" s="2"/>
      <c r="BLY2155" s="2"/>
      <c r="BLZ2155" s="2"/>
      <c r="BMA2155" s="2"/>
      <c r="BMB2155" s="2"/>
      <c r="BMC2155" s="2"/>
      <c r="BMD2155" s="2"/>
      <c r="BME2155" s="2"/>
      <c r="BMF2155" s="2"/>
      <c r="BMG2155" s="2"/>
      <c r="BMH2155" s="2"/>
      <c r="BMI2155" s="2"/>
      <c r="BMJ2155" s="2"/>
      <c r="BMK2155" s="2"/>
      <c r="BML2155" s="2"/>
      <c r="BMM2155" s="2"/>
      <c r="BMN2155" s="2"/>
      <c r="BMO2155" s="2"/>
      <c r="BMP2155" s="2"/>
      <c r="BMQ2155" s="2"/>
      <c r="BMR2155" s="2"/>
      <c r="BMS2155" s="2"/>
      <c r="BMT2155" s="2"/>
      <c r="BMU2155" s="2"/>
      <c r="BMV2155" s="2"/>
      <c r="BMW2155" s="2"/>
      <c r="BMX2155" s="2"/>
      <c r="BMY2155" s="2"/>
      <c r="BMZ2155" s="2"/>
      <c r="BNA2155" s="2"/>
      <c r="BNB2155" s="2"/>
      <c r="BNC2155" s="2"/>
      <c r="BND2155" s="2"/>
      <c r="BNE2155" s="2"/>
      <c r="BNF2155" s="2"/>
      <c r="BNG2155" s="2"/>
      <c r="BNH2155" s="2"/>
      <c r="BNI2155" s="2"/>
      <c r="BNJ2155" s="2"/>
      <c r="BNK2155" s="2"/>
      <c r="BNL2155" s="2"/>
      <c r="BNM2155" s="2"/>
      <c r="BNN2155" s="2"/>
      <c r="BNO2155" s="2"/>
      <c r="BNP2155" s="2"/>
      <c r="BNQ2155" s="2"/>
      <c r="BNR2155" s="2"/>
      <c r="BNS2155" s="2"/>
      <c r="BNT2155" s="2"/>
      <c r="BNU2155" s="2"/>
      <c r="BNV2155" s="2"/>
      <c r="BNW2155" s="2"/>
      <c r="BNX2155" s="2"/>
      <c r="BNY2155" s="2"/>
      <c r="BNZ2155" s="2"/>
      <c r="BOA2155" s="2"/>
      <c r="BOB2155" s="2"/>
      <c r="BOC2155" s="2"/>
      <c r="BOD2155" s="2"/>
      <c r="BOE2155" s="2"/>
      <c r="BOF2155" s="2"/>
      <c r="BOG2155" s="2"/>
      <c r="BOH2155" s="2"/>
      <c r="BOI2155" s="2"/>
      <c r="BOJ2155" s="2"/>
      <c r="BOK2155" s="2"/>
      <c r="BOL2155" s="2"/>
      <c r="BOM2155" s="2"/>
      <c r="BON2155" s="2"/>
      <c r="BOO2155" s="2"/>
      <c r="BOP2155" s="2"/>
      <c r="BOQ2155" s="2"/>
      <c r="BOR2155" s="2"/>
      <c r="BOS2155" s="2"/>
      <c r="BOT2155" s="2"/>
      <c r="BOU2155" s="2"/>
      <c r="BOV2155" s="2"/>
      <c r="BOW2155" s="2"/>
      <c r="BOX2155" s="2"/>
      <c r="BOY2155" s="2"/>
      <c r="BOZ2155" s="2"/>
      <c r="BPA2155" s="2"/>
      <c r="BPB2155" s="2"/>
      <c r="BPC2155" s="2"/>
      <c r="BPD2155" s="2"/>
      <c r="BPE2155" s="2"/>
      <c r="BPF2155" s="2"/>
      <c r="BPG2155" s="2"/>
      <c r="BPH2155" s="2"/>
      <c r="BPI2155" s="2"/>
      <c r="BPJ2155" s="2"/>
      <c r="BPK2155" s="2"/>
      <c r="BPL2155" s="2"/>
      <c r="BPM2155" s="2"/>
      <c r="BPN2155" s="2"/>
      <c r="BPO2155" s="2"/>
      <c r="BPP2155" s="2"/>
      <c r="BPQ2155" s="2"/>
      <c r="BPR2155" s="2"/>
      <c r="BPS2155" s="2"/>
      <c r="BPT2155" s="2"/>
      <c r="BPU2155" s="2"/>
      <c r="BPV2155" s="2"/>
      <c r="BPW2155" s="2"/>
      <c r="BPX2155" s="2"/>
      <c r="BPY2155" s="2"/>
      <c r="BPZ2155" s="2"/>
      <c r="BQA2155" s="2"/>
      <c r="BQB2155" s="2"/>
      <c r="BQC2155" s="2"/>
      <c r="BQD2155" s="2"/>
      <c r="BQE2155" s="2"/>
      <c r="BQF2155" s="2"/>
      <c r="BQG2155" s="2"/>
      <c r="BQH2155" s="2"/>
      <c r="BQI2155" s="2"/>
      <c r="BQJ2155" s="2"/>
      <c r="BQK2155" s="2"/>
      <c r="BQL2155" s="2"/>
      <c r="BQM2155" s="2"/>
      <c r="BQN2155" s="2"/>
      <c r="BQO2155" s="2"/>
      <c r="BQP2155" s="2"/>
      <c r="BQQ2155" s="2"/>
      <c r="BQR2155" s="2"/>
      <c r="BQS2155" s="2"/>
      <c r="BQT2155" s="2"/>
      <c r="BQU2155" s="2"/>
      <c r="BQV2155" s="2"/>
      <c r="BQW2155" s="2"/>
      <c r="BQX2155" s="2"/>
      <c r="BQY2155" s="2"/>
      <c r="BQZ2155" s="2"/>
      <c r="BRA2155" s="2"/>
      <c r="BRB2155" s="2"/>
      <c r="BRC2155" s="2"/>
      <c r="BRD2155" s="2"/>
      <c r="BRE2155" s="2"/>
      <c r="BRF2155" s="2"/>
      <c r="BRG2155" s="2"/>
      <c r="BRH2155" s="2"/>
      <c r="BRI2155" s="2"/>
      <c r="BRJ2155" s="2"/>
      <c r="BRK2155" s="2"/>
      <c r="BRL2155" s="2"/>
      <c r="BRM2155" s="2"/>
      <c r="BRN2155" s="2"/>
      <c r="BRO2155" s="2"/>
      <c r="BRP2155" s="2"/>
      <c r="BRQ2155" s="2"/>
      <c r="BRR2155" s="2"/>
      <c r="BRS2155" s="2"/>
      <c r="BRT2155" s="2"/>
      <c r="BRU2155" s="2"/>
      <c r="BRV2155" s="2"/>
      <c r="BRW2155" s="2"/>
      <c r="BRX2155" s="2"/>
      <c r="BRY2155" s="2"/>
      <c r="BRZ2155" s="2"/>
      <c r="BSA2155" s="2"/>
      <c r="BSB2155" s="2"/>
      <c r="BSC2155" s="2"/>
      <c r="BSD2155" s="2"/>
      <c r="BSE2155" s="2"/>
      <c r="BSF2155" s="2"/>
      <c r="BSG2155" s="2"/>
      <c r="BSH2155" s="2"/>
      <c r="BSI2155" s="2"/>
      <c r="BSJ2155" s="2"/>
      <c r="BSK2155" s="2"/>
      <c r="BSL2155" s="2"/>
      <c r="BSM2155" s="2"/>
      <c r="BSN2155" s="2"/>
      <c r="BSO2155" s="2"/>
      <c r="BSP2155" s="2"/>
      <c r="BSQ2155" s="2"/>
      <c r="BSR2155" s="2"/>
      <c r="BSS2155" s="2"/>
      <c r="BST2155" s="2"/>
      <c r="BSU2155" s="2"/>
      <c r="BSV2155" s="2"/>
      <c r="BSW2155" s="2"/>
      <c r="BSX2155" s="2"/>
      <c r="BSY2155" s="2"/>
      <c r="BSZ2155" s="2"/>
      <c r="BTA2155" s="2"/>
      <c r="BTB2155" s="2"/>
      <c r="BTC2155" s="2"/>
      <c r="BTD2155" s="2"/>
      <c r="BTE2155" s="2"/>
      <c r="BTF2155" s="2"/>
      <c r="BTG2155" s="2"/>
      <c r="BTH2155" s="2"/>
      <c r="BTI2155" s="2"/>
      <c r="BTJ2155" s="2"/>
      <c r="BTK2155" s="2"/>
      <c r="BTL2155" s="2"/>
      <c r="BTM2155" s="2"/>
      <c r="BTN2155" s="2"/>
      <c r="BTO2155" s="2"/>
      <c r="BTP2155" s="2"/>
      <c r="BTQ2155" s="2"/>
      <c r="BTR2155" s="2"/>
      <c r="BTS2155" s="2"/>
      <c r="BTT2155" s="2"/>
      <c r="BTU2155" s="2"/>
      <c r="BTV2155" s="2"/>
      <c r="BTW2155" s="2"/>
      <c r="BTX2155" s="2"/>
      <c r="BTY2155" s="2"/>
      <c r="BTZ2155" s="2"/>
      <c r="BUA2155" s="2"/>
      <c r="BUB2155" s="2"/>
      <c r="BUC2155" s="2"/>
      <c r="BUD2155" s="2"/>
      <c r="BUE2155" s="2"/>
      <c r="BUF2155" s="2"/>
      <c r="BUG2155" s="2"/>
      <c r="BUH2155" s="2"/>
      <c r="BUI2155" s="2"/>
      <c r="BUJ2155" s="2"/>
      <c r="BUK2155" s="2"/>
      <c r="BUL2155" s="2"/>
      <c r="BUM2155" s="2"/>
      <c r="BUN2155" s="2"/>
      <c r="BUO2155" s="2"/>
      <c r="BUP2155" s="2"/>
      <c r="BUQ2155" s="2"/>
      <c r="BUR2155" s="2"/>
      <c r="BUS2155" s="2"/>
      <c r="BUT2155" s="2"/>
      <c r="BUU2155" s="2"/>
      <c r="BUV2155" s="2"/>
      <c r="BUW2155" s="2"/>
      <c r="BUX2155" s="2"/>
      <c r="BUY2155" s="2"/>
      <c r="BUZ2155" s="2"/>
      <c r="BVA2155" s="2"/>
      <c r="BVB2155" s="2"/>
      <c r="BVC2155" s="2"/>
      <c r="BVD2155" s="2"/>
      <c r="BVE2155" s="2"/>
      <c r="BVF2155" s="2"/>
      <c r="BVG2155" s="2"/>
      <c r="BVH2155" s="2"/>
      <c r="BVI2155" s="2"/>
      <c r="BVJ2155" s="2"/>
      <c r="BVK2155" s="2"/>
      <c r="BVL2155" s="2"/>
      <c r="BVM2155" s="2"/>
      <c r="BVN2155" s="2"/>
      <c r="BVO2155" s="2"/>
      <c r="BVP2155" s="2"/>
      <c r="BVQ2155" s="2"/>
      <c r="BVR2155" s="2"/>
      <c r="BVS2155" s="2"/>
      <c r="BVT2155" s="2"/>
      <c r="BVU2155" s="2"/>
      <c r="BVV2155" s="2"/>
      <c r="BVW2155" s="2"/>
      <c r="BVX2155" s="2"/>
      <c r="BVY2155" s="2"/>
      <c r="BVZ2155" s="2"/>
      <c r="BWA2155" s="2"/>
      <c r="BWB2155" s="2"/>
      <c r="BWC2155" s="2"/>
      <c r="BWD2155" s="2"/>
      <c r="BWE2155" s="2"/>
      <c r="BWF2155" s="2"/>
      <c r="BWG2155" s="2"/>
      <c r="BWH2155" s="2"/>
      <c r="BWI2155" s="2"/>
      <c r="BWJ2155" s="2"/>
      <c r="BWK2155" s="2"/>
      <c r="BWL2155" s="2"/>
      <c r="BWM2155" s="2"/>
      <c r="BWN2155" s="2"/>
      <c r="BWO2155" s="2"/>
      <c r="BWP2155" s="2"/>
      <c r="BWQ2155" s="2"/>
      <c r="BWR2155" s="2"/>
      <c r="BWS2155" s="2"/>
      <c r="BWT2155" s="2"/>
      <c r="BWU2155" s="2"/>
      <c r="BWV2155" s="2"/>
      <c r="BWW2155" s="2"/>
      <c r="BWX2155" s="2"/>
      <c r="BWY2155" s="2"/>
      <c r="BWZ2155" s="2"/>
      <c r="BXA2155" s="2"/>
      <c r="BXB2155" s="2"/>
      <c r="BXC2155" s="2"/>
      <c r="BXD2155" s="2"/>
      <c r="BXE2155" s="2"/>
      <c r="BXF2155" s="2"/>
      <c r="BXG2155" s="2"/>
      <c r="BXH2155" s="2"/>
      <c r="BXI2155" s="2"/>
      <c r="BXJ2155" s="2"/>
      <c r="BXK2155" s="2"/>
      <c r="BXL2155" s="2"/>
      <c r="BXM2155" s="2"/>
      <c r="BXN2155" s="2"/>
      <c r="BXO2155" s="2"/>
      <c r="BXP2155" s="2"/>
      <c r="BXQ2155" s="2"/>
      <c r="BXR2155" s="2"/>
      <c r="BXS2155" s="2"/>
      <c r="BXT2155" s="2"/>
      <c r="BXU2155" s="2"/>
      <c r="BXV2155" s="2"/>
      <c r="BXW2155" s="2"/>
      <c r="BXX2155" s="2"/>
      <c r="BXY2155" s="2"/>
      <c r="BXZ2155" s="2"/>
      <c r="BYA2155" s="2"/>
      <c r="BYB2155" s="2"/>
      <c r="BYC2155" s="2"/>
      <c r="BYD2155" s="2"/>
      <c r="BYE2155" s="2"/>
      <c r="BYF2155" s="2"/>
      <c r="BYG2155" s="2"/>
      <c r="BYH2155" s="2"/>
      <c r="BYI2155" s="2"/>
      <c r="BYJ2155" s="2"/>
      <c r="BYK2155" s="2"/>
      <c r="BYL2155" s="2"/>
      <c r="BYM2155" s="2"/>
      <c r="BYN2155" s="2"/>
      <c r="BYO2155" s="2"/>
      <c r="BYP2155" s="2"/>
      <c r="BYQ2155" s="2"/>
      <c r="BYR2155" s="2"/>
      <c r="BYS2155" s="2"/>
      <c r="BYT2155" s="2"/>
      <c r="BYU2155" s="2"/>
      <c r="BYV2155" s="2"/>
      <c r="BYW2155" s="2"/>
      <c r="BYX2155" s="2"/>
      <c r="BYY2155" s="2"/>
      <c r="BYZ2155" s="2"/>
      <c r="BZA2155" s="2"/>
      <c r="BZB2155" s="2"/>
      <c r="BZC2155" s="2"/>
      <c r="BZD2155" s="2"/>
      <c r="BZE2155" s="2"/>
      <c r="BZF2155" s="2"/>
      <c r="BZG2155" s="2"/>
      <c r="BZH2155" s="2"/>
      <c r="BZI2155" s="2"/>
      <c r="BZJ2155" s="2"/>
      <c r="BZK2155" s="2"/>
      <c r="BZL2155" s="2"/>
      <c r="BZM2155" s="2"/>
      <c r="BZN2155" s="2"/>
      <c r="BZO2155" s="2"/>
      <c r="BZP2155" s="2"/>
      <c r="BZQ2155" s="2"/>
      <c r="BZR2155" s="2"/>
      <c r="BZS2155" s="2"/>
      <c r="BZT2155" s="2"/>
      <c r="BZU2155" s="2"/>
      <c r="BZV2155" s="2"/>
      <c r="BZW2155" s="2"/>
      <c r="BZX2155" s="2"/>
      <c r="BZY2155" s="2"/>
      <c r="BZZ2155" s="2"/>
      <c r="CAA2155" s="2"/>
      <c r="CAB2155" s="2"/>
      <c r="CAC2155" s="2"/>
      <c r="CAD2155" s="2"/>
      <c r="CAE2155" s="2"/>
      <c r="CAF2155" s="2"/>
      <c r="CAG2155" s="2"/>
      <c r="CAH2155" s="2"/>
      <c r="CAI2155" s="2"/>
      <c r="CAJ2155" s="2"/>
      <c r="CAK2155" s="2"/>
      <c r="CAL2155" s="2"/>
      <c r="CAM2155" s="2"/>
      <c r="CAN2155" s="2"/>
      <c r="CAO2155" s="2"/>
      <c r="CAP2155" s="2"/>
      <c r="CAQ2155" s="2"/>
      <c r="CAR2155" s="2"/>
      <c r="CAS2155" s="2"/>
      <c r="CAT2155" s="2"/>
      <c r="CAU2155" s="2"/>
      <c r="CAV2155" s="2"/>
      <c r="CAW2155" s="2"/>
      <c r="CAX2155" s="2"/>
      <c r="CAY2155" s="2"/>
      <c r="CAZ2155" s="2"/>
      <c r="CBA2155" s="2"/>
      <c r="CBB2155" s="2"/>
      <c r="CBC2155" s="2"/>
      <c r="CBD2155" s="2"/>
      <c r="CBE2155" s="2"/>
      <c r="CBF2155" s="2"/>
      <c r="CBG2155" s="2"/>
      <c r="CBH2155" s="2"/>
      <c r="CBI2155" s="2"/>
      <c r="CBJ2155" s="2"/>
      <c r="CBK2155" s="2"/>
      <c r="CBL2155" s="2"/>
      <c r="CBM2155" s="2"/>
      <c r="CBN2155" s="2"/>
      <c r="CBO2155" s="2"/>
      <c r="CBP2155" s="2"/>
      <c r="CBQ2155" s="2"/>
      <c r="CBR2155" s="2"/>
      <c r="CBS2155" s="2"/>
      <c r="CBT2155" s="2"/>
      <c r="CBU2155" s="2"/>
      <c r="CBV2155" s="2"/>
      <c r="CBW2155" s="2"/>
      <c r="CBX2155" s="2"/>
      <c r="CBY2155" s="2"/>
      <c r="CBZ2155" s="2"/>
      <c r="CCA2155" s="2"/>
      <c r="CCB2155" s="2"/>
      <c r="CCC2155" s="2"/>
      <c r="CCD2155" s="2"/>
      <c r="CCE2155" s="2"/>
      <c r="CCF2155" s="2"/>
      <c r="CCG2155" s="2"/>
      <c r="CCH2155" s="2"/>
      <c r="CCI2155" s="2"/>
      <c r="CCJ2155" s="2"/>
      <c r="CCK2155" s="2"/>
      <c r="CCL2155" s="2"/>
      <c r="CCM2155" s="2"/>
      <c r="CCN2155" s="2"/>
      <c r="CCO2155" s="2"/>
      <c r="CCP2155" s="2"/>
      <c r="CCQ2155" s="2"/>
      <c r="CCR2155" s="2"/>
      <c r="CCS2155" s="2"/>
      <c r="CCT2155" s="2"/>
      <c r="CCU2155" s="2"/>
      <c r="CCV2155" s="2"/>
      <c r="CCW2155" s="2"/>
      <c r="CCX2155" s="2"/>
      <c r="CCY2155" s="2"/>
      <c r="CCZ2155" s="2"/>
      <c r="CDA2155" s="2"/>
      <c r="CDB2155" s="2"/>
      <c r="CDC2155" s="2"/>
      <c r="CDD2155" s="2"/>
      <c r="CDE2155" s="2"/>
      <c r="CDF2155" s="2"/>
      <c r="CDG2155" s="2"/>
      <c r="CDH2155" s="2"/>
      <c r="CDI2155" s="2"/>
      <c r="CDJ2155" s="2"/>
      <c r="CDK2155" s="2"/>
      <c r="CDL2155" s="2"/>
      <c r="CDM2155" s="2"/>
      <c r="CDN2155" s="2"/>
      <c r="CDO2155" s="2"/>
      <c r="CDP2155" s="2"/>
      <c r="CDQ2155" s="2"/>
      <c r="CDR2155" s="2"/>
      <c r="CDS2155" s="2"/>
      <c r="CDT2155" s="2"/>
      <c r="CDU2155" s="2"/>
      <c r="CDV2155" s="2"/>
      <c r="CDW2155" s="2"/>
      <c r="CDX2155" s="2"/>
      <c r="CDY2155" s="2"/>
      <c r="CDZ2155" s="2"/>
      <c r="CEA2155" s="2"/>
      <c r="CEB2155" s="2"/>
      <c r="CEC2155" s="2"/>
      <c r="CED2155" s="2"/>
      <c r="CEE2155" s="2"/>
      <c r="CEF2155" s="2"/>
      <c r="CEG2155" s="2"/>
      <c r="CEH2155" s="2"/>
      <c r="CEI2155" s="2"/>
      <c r="CEJ2155" s="2"/>
      <c r="CEK2155" s="2"/>
      <c r="CEL2155" s="2"/>
      <c r="CEM2155" s="2"/>
      <c r="CEN2155" s="2"/>
      <c r="CEO2155" s="2"/>
      <c r="CEP2155" s="2"/>
      <c r="CEQ2155" s="2"/>
      <c r="CER2155" s="2"/>
      <c r="CES2155" s="2"/>
      <c r="CET2155" s="2"/>
      <c r="CEU2155" s="2"/>
      <c r="CEV2155" s="2"/>
      <c r="CEW2155" s="2"/>
      <c r="CEX2155" s="2"/>
      <c r="CEY2155" s="2"/>
      <c r="CEZ2155" s="2"/>
      <c r="CFA2155" s="2"/>
      <c r="CFB2155" s="2"/>
      <c r="CFC2155" s="2"/>
      <c r="CFD2155" s="2"/>
      <c r="CFE2155" s="2"/>
      <c r="CFF2155" s="2"/>
      <c r="CFG2155" s="2"/>
      <c r="CFH2155" s="2"/>
      <c r="CFI2155" s="2"/>
      <c r="CFJ2155" s="2"/>
      <c r="CFK2155" s="2"/>
      <c r="CFL2155" s="2"/>
      <c r="CFM2155" s="2"/>
      <c r="CFN2155" s="2"/>
      <c r="CFO2155" s="2"/>
      <c r="CFP2155" s="2"/>
      <c r="CFQ2155" s="2"/>
      <c r="CFR2155" s="2"/>
      <c r="CFS2155" s="2"/>
      <c r="CFT2155" s="2"/>
      <c r="CFU2155" s="2"/>
      <c r="CFV2155" s="2"/>
      <c r="CFW2155" s="2"/>
      <c r="CFX2155" s="2"/>
      <c r="CFY2155" s="2"/>
      <c r="CFZ2155" s="2"/>
      <c r="CGA2155" s="2"/>
      <c r="CGB2155" s="2"/>
      <c r="CGC2155" s="2"/>
      <c r="CGD2155" s="2"/>
      <c r="CGE2155" s="2"/>
      <c r="CGF2155" s="2"/>
      <c r="CGG2155" s="2"/>
      <c r="CGH2155" s="2"/>
      <c r="CGI2155" s="2"/>
      <c r="CGJ2155" s="2"/>
      <c r="CGK2155" s="2"/>
      <c r="CGL2155" s="2"/>
      <c r="CGM2155" s="2"/>
      <c r="CGN2155" s="2"/>
      <c r="CGO2155" s="2"/>
      <c r="CGP2155" s="2"/>
      <c r="CGQ2155" s="2"/>
      <c r="CGR2155" s="2"/>
      <c r="CGS2155" s="2"/>
      <c r="CGT2155" s="2"/>
      <c r="CGU2155" s="2"/>
      <c r="CGV2155" s="2"/>
      <c r="CGW2155" s="2"/>
      <c r="CGX2155" s="2"/>
      <c r="CGY2155" s="2"/>
      <c r="CGZ2155" s="2"/>
      <c r="CHA2155" s="2"/>
      <c r="CHB2155" s="2"/>
      <c r="CHC2155" s="2"/>
      <c r="CHD2155" s="2"/>
      <c r="CHE2155" s="2"/>
      <c r="CHF2155" s="2"/>
      <c r="CHG2155" s="2"/>
      <c r="CHH2155" s="2"/>
      <c r="CHI2155" s="2"/>
      <c r="CHJ2155" s="2"/>
      <c r="CHK2155" s="2"/>
      <c r="CHL2155" s="2"/>
      <c r="CHM2155" s="2"/>
      <c r="CHN2155" s="2"/>
      <c r="CHO2155" s="2"/>
      <c r="CHP2155" s="2"/>
      <c r="CHQ2155" s="2"/>
      <c r="CHR2155" s="2"/>
      <c r="CHS2155" s="2"/>
      <c r="CHT2155" s="2"/>
      <c r="CHU2155" s="2"/>
      <c r="CHV2155" s="2"/>
      <c r="CHW2155" s="2"/>
      <c r="CHX2155" s="2"/>
      <c r="CHY2155" s="2"/>
      <c r="CHZ2155" s="2"/>
      <c r="CIA2155" s="2"/>
      <c r="CIB2155" s="2"/>
      <c r="CIC2155" s="2"/>
      <c r="CID2155" s="2"/>
      <c r="CIE2155" s="2"/>
      <c r="CIF2155" s="2"/>
      <c r="CIG2155" s="2"/>
      <c r="CIH2155" s="2"/>
      <c r="CII2155" s="2"/>
      <c r="CIJ2155" s="2"/>
      <c r="CIK2155" s="2"/>
      <c r="CIL2155" s="2"/>
      <c r="CIM2155" s="2"/>
      <c r="CIN2155" s="2"/>
      <c r="CIO2155" s="2"/>
      <c r="CIP2155" s="2"/>
      <c r="CIQ2155" s="2"/>
      <c r="CIR2155" s="2"/>
      <c r="CIS2155" s="2"/>
      <c r="CIT2155" s="2"/>
      <c r="CIU2155" s="2"/>
      <c r="CIV2155" s="2"/>
      <c r="CIW2155" s="2"/>
      <c r="CIX2155" s="2"/>
      <c r="CIY2155" s="2"/>
      <c r="CIZ2155" s="2"/>
      <c r="CJA2155" s="2"/>
      <c r="CJB2155" s="2"/>
      <c r="CJC2155" s="2"/>
      <c r="CJD2155" s="2"/>
      <c r="CJE2155" s="2"/>
      <c r="CJF2155" s="2"/>
      <c r="CJG2155" s="2"/>
      <c r="CJH2155" s="2"/>
      <c r="CJI2155" s="2"/>
      <c r="CJJ2155" s="2"/>
      <c r="CJK2155" s="2"/>
      <c r="CJL2155" s="2"/>
      <c r="CJM2155" s="2"/>
      <c r="CJN2155" s="2"/>
      <c r="CJO2155" s="2"/>
      <c r="CJP2155" s="2"/>
      <c r="CJQ2155" s="2"/>
      <c r="CJR2155" s="2"/>
      <c r="CJS2155" s="2"/>
      <c r="CJT2155" s="2"/>
      <c r="CJU2155" s="2"/>
      <c r="CJV2155" s="2"/>
      <c r="CJW2155" s="2"/>
      <c r="CJX2155" s="2"/>
      <c r="CJY2155" s="2"/>
      <c r="CJZ2155" s="2"/>
      <c r="CKA2155" s="2"/>
      <c r="CKB2155" s="2"/>
      <c r="CKC2155" s="2"/>
      <c r="CKD2155" s="2"/>
      <c r="CKE2155" s="2"/>
      <c r="CKF2155" s="2"/>
      <c r="CKG2155" s="2"/>
      <c r="CKH2155" s="2"/>
      <c r="CKI2155" s="2"/>
      <c r="CKJ2155" s="2"/>
      <c r="CKK2155" s="2"/>
      <c r="CKL2155" s="2"/>
      <c r="CKM2155" s="2"/>
      <c r="CKN2155" s="2"/>
      <c r="CKO2155" s="2"/>
      <c r="CKP2155" s="2"/>
      <c r="CKQ2155" s="2"/>
      <c r="CKR2155" s="2"/>
      <c r="CKS2155" s="2"/>
      <c r="CKT2155" s="2"/>
      <c r="CKU2155" s="2"/>
      <c r="CKV2155" s="2"/>
      <c r="CKW2155" s="2"/>
      <c r="CKX2155" s="2"/>
      <c r="CKY2155" s="2"/>
      <c r="CKZ2155" s="2"/>
      <c r="CLA2155" s="2"/>
      <c r="CLB2155" s="2"/>
      <c r="CLC2155" s="2"/>
      <c r="CLD2155" s="2"/>
      <c r="CLE2155" s="2"/>
      <c r="CLF2155" s="2"/>
      <c r="CLG2155" s="2"/>
      <c r="CLH2155" s="2"/>
      <c r="CLI2155" s="2"/>
      <c r="CLJ2155" s="2"/>
      <c r="CLK2155" s="2"/>
      <c r="CLL2155" s="2"/>
      <c r="CLM2155" s="2"/>
      <c r="CLN2155" s="2"/>
      <c r="CLO2155" s="2"/>
      <c r="CLP2155" s="2"/>
      <c r="CLQ2155" s="2"/>
      <c r="CLR2155" s="2"/>
      <c r="CLS2155" s="2"/>
      <c r="CLT2155" s="2"/>
      <c r="CLU2155" s="2"/>
      <c r="CLV2155" s="2"/>
      <c r="CLW2155" s="2"/>
      <c r="CLX2155" s="2"/>
      <c r="CLY2155" s="2"/>
      <c r="CLZ2155" s="2"/>
      <c r="CMA2155" s="2"/>
      <c r="CMB2155" s="2"/>
      <c r="CMC2155" s="2"/>
      <c r="CMD2155" s="2"/>
      <c r="CME2155" s="2"/>
      <c r="CMF2155" s="2"/>
      <c r="CMG2155" s="2"/>
      <c r="CMH2155" s="2"/>
      <c r="CMI2155" s="2"/>
      <c r="CMJ2155" s="2"/>
      <c r="CMK2155" s="2"/>
      <c r="CML2155" s="2"/>
      <c r="CMM2155" s="2"/>
      <c r="CMN2155" s="2"/>
      <c r="CMO2155" s="2"/>
      <c r="CMP2155" s="2"/>
      <c r="CMQ2155" s="2"/>
      <c r="CMR2155" s="2"/>
      <c r="CMS2155" s="2"/>
      <c r="CMT2155" s="2"/>
      <c r="CMU2155" s="2"/>
      <c r="CMV2155" s="2"/>
      <c r="CMW2155" s="2"/>
      <c r="CMX2155" s="2"/>
      <c r="CMY2155" s="2"/>
      <c r="CMZ2155" s="2"/>
      <c r="CNA2155" s="2"/>
      <c r="CNB2155" s="2"/>
      <c r="CNC2155" s="2"/>
      <c r="CND2155" s="2"/>
      <c r="CNE2155" s="2"/>
      <c r="CNF2155" s="2"/>
      <c r="CNG2155" s="2"/>
      <c r="CNH2155" s="2"/>
      <c r="CNI2155" s="2"/>
      <c r="CNJ2155" s="2"/>
      <c r="CNK2155" s="2"/>
      <c r="CNL2155" s="2"/>
      <c r="CNM2155" s="2"/>
      <c r="CNN2155" s="2"/>
      <c r="CNO2155" s="2"/>
      <c r="CNP2155" s="2"/>
      <c r="CNQ2155" s="2"/>
      <c r="CNR2155" s="2"/>
      <c r="CNS2155" s="2"/>
      <c r="CNT2155" s="2"/>
      <c r="CNU2155" s="2"/>
      <c r="CNV2155" s="2"/>
      <c r="CNW2155" s="2"/>
      <c r="CNX2155" s="2"/>
      <c r="CNY2155" s="2"/>
      <c r="CNZ2155" s="2"/>
      <c r="COA2155" s="2"/>
      <c r="COB2155" s="2"/>
      <c r="COC2155" s="2"/>
      <c r="COD2155" s="2"/>
      <c r="COE2155" s="2"/>
      <c r="COF2155" s="2"/>
      <c r="COG2155" s="2"/>
      <c r="COH2155" s="2"/>
      <c r="COI2155" s="2"/>
      <c r="COJ2155" s="2"/>
      <c r="COK2155" s="2"/>
      <c r="COL2155" s="2"/>
      <c r="COM2155" s="2"/>
      <c r="CON2155" s="2"/>
      <c r="COO2155" s="2"/>
      <c r="COP2155" s="2"/>
      <c r="COQ2155" s="2"/>
      <c r="COR2155" s="2"/>
      <c r="COS2155" s="2"/>
      <c r="COT2155" s="2"/>
      <c r="COU2155" s="2"/>
      <c r="COV2155" s="2"/>
      <c r="COW2155" s="2"/>
      <c r="COX2155" s="2"/>
      <c r="COY2155" s="2"/>
      <c r="COZ2155" s="2"/>
      <c r="CPA2155" s="2"/>
      <c r="CPB2155" s="2"/>
      <c r="CPC2155" s="2"/>
      <c r="CPD2155" s="2"/>
      <c r="CPE2155" s="2"/>
      <c r="CPF2155" s="2"/>
      <c r="CPG2155" s="2"/>
      <c r="CPH2155" s="2"/>
      <c r="CPI2155" s="2"/>
      <c r="CPJ2155" s="2"/>
      <c r="CPK2155" s="2"/>
      <c r="CPL2155" s="2"/>
      <c r="CPM2155" s="2"/>
      <c r="CPN2155" s="2"/>
      <c r="CPO2155" s="2"/>
      <c r="CPP2155" s="2"/>
      <c r="CPQ2155" s="2"/>
      <c r="CPR2155" s="2"/>
      <c r="CPS2155" s="2"/>
      <c r="CPT2155" s="2"/>
      <c r="CPU2155" s="2"/>
      <c r="CPV2155" s="2"/>
      <c r="CPW2155" s="2"/>
      <c r="CPX2155" s="2"/>
      <c r="CPY2155" s="2"/>
      <c r="CPZ2155" s="2"/>
      <c r="CQA2155" s="2"/>
      <c r="CQB2155" s="2"/>
      <c r="CQC2155" s="2"/>
      <c r="CQD2155" s="2"/>
      <c r="CQE2155" s="2"/>
      <c r="CQF2155" s="2"/>
      <c r="CQG2155" s="2"/>
      <c r="CQH2155" s="2"/>
      <c r="CQI2155" s="2"/>
      <c r="CQJ2155" s="2"/>
      <c r="CQK2155" s="2"/>
      <c r="CQL2155" s="2"/>
      <c r="CQM2155" s="2"/>
      <c r="CQN2155" s="2"/>
      <c r="CQO2155" s="2"/>
      <c r="CQP2155" s="2"/>
      <c r="CQQ2155" s="2"/>
      <c r="CQR2155" s="2"/>
      <c r="CQS2155" s="2"/>
      <c r="CQT2155" s="2"/>
      <c r="CQU2155" s="2"/>
      <c r="CQV2155" s="2"/>
      <c r="CQW2155" s="2"/>
      <c r="CQX2155" s="2"/>
      <c r="CQY2155" s="2"/>
      <c r="CQZ2155" s="2"/>
      <c r="CRA2155" s="2"/>
      <c r="CRB2155" s="2"/>
      <c r="CRC2155" s="2"/>
      <c r="CRD2155" s="2"/>
      <c r="CRE2155" s="2"/>
      <c r="CRF2155" s="2"/>
      <c r="CRG2155" s="2"/>
      <c r="CRH2155" s="2"/>
      <c r="CRI2155" s="2"/>
      <c r="CRJ2155" s="2"/>
      <c r="CRK2155" s="2"/>
      <c r="CRL2155" s="2"/>
    </row>
    <row r="2156" s="9" customFormat="1" ht="20" customHeight="1" spans="1:2508">
      <c r="A2156" s="33">
        <v>2152</v>
      </c>
      <c r="B2156" s="43" t="s">
        <v>1458</v>
      </c>
      <c r="C2156" s="43" t="s">
        <v>107</v>
      </c>
      <c r="D2156" s="43" t="s">
        <v>14</v>
      </c>
      <c r="E2156" s="43" t="s">
        <v>101</v>
      </c>
      <c r="F2156" s="43">
        <v>11</v>
      </c>
      <c r="G2156" s="43">
        <v>850</v>
      </c>
      <c r="H2156" s="236">
        <v>1500</v>
      </c>
      <c r="I2156" s="49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  <c r="FD2156" s="2"/>
      <c r="FE2156" s="2"/>
      <c r="FF2156" s="2"/>
      <c r="FG2156" s="2"/>
      <c r="FH2156" s="2"/>
      <c r="FI2156" s="2"/>
      <c r="FJ2156" s="2"/>
      <c r="FK2156" s="2"/>
      <c r="FL2156" s="2"/>
      <c r="FM2156" s="2"/>
      <c r="FN2156" s="2"/>
      <c r="FO2156" s="2"/>
      <c r="FP2156" s="2"/>
      <c r="FQ2156" s="2"/>
      <c r="FR2156" s="2"/>
      <c r="FS2156" s="2"/>
      <c r="FT2156" s="2"/>
      <c r="FU2156" s="2"/>
      <c r="FV2156" s="2"/>
      <c r="FW2156" s="2"/>
      <c r="FX2156" s="2"/>
      <c r="FY2156" s="2"/>
      <c r="FZ2156" s="2"/>
      <c r="GA2156" s="2"/>
      <c r="GB2156" s="2"/>
      <c r="GC2156" s="2"/>
      <c r="GD2156" s="2"/>
      <c r="GE2156" s="2"/>
      <c r="GF2156" s="2"/>
      <c r="GG2156" s="2"/>
      <c r="GH2156" s="2"/>
      <c r="GI2156" s="2"/>
      <c r="GJ2156" s="2"/>
      <c r="GK2156" s="2"/>
      <c r="GL2156" s="2"/>
      <c r="GM2156" s="2"/>
      <c r="GN2156" s="2"/>
      <c r="GO2156" s="2"/>
      <c r="GP2156" s="2"/>
      <c r="GQ2156" s="2"/>
      <c r="GR2156" s="2"/>
      <c r="GS2156" s="2"/>
      <c r="GT2156" s="2"/>
      <c r="GU2156" s="2"/>
      <c r="GV2156" s="2"/>
      <c r="GW2156" s="2"/>
      <c r="GX2156" s="2"/>
      <c r="GY2156" s="2"/>
      <c r="GZ2156" s="2"/>
      <c r="HA2156" s="2"/>
      <c r="HB2156" s="2"/>
      <c r="HC2156" s="2"/>
      <c r="HD2156" s="2"/>
      <c r="HE2156" s="2"/>
      <c r="HF2156" s="2"/>
      <c r="HG2156" s="2"/>
      <c r="HH2156" s="2"/>
      <c r="HI2156" s="2"/>
      <c r="HJ2156" s="2"/>
      <c r="HK2156" s="2"/>
      <c r="HL2156" s="2"/>
      <c r="HM2156" s="2"/>
      <c r="HN2156" s="2"/>
      <c r="HO2156" s="2"/>
      <c r="HP2156" s="2"/>
      <c r="HQ2156" s="2"/>
      <c r="HR2156" s="2"/>
      <c r="HS2156" s="2"/>
      <c r="HT2156" s="2"/>
      <c r="HU2156" s="2"/>
      <c r="HV2156" s="2"/>
      <c r="HW2156" s="2"/>
      <c r="HX2156" s="2"/>
      <c r="HY2156" s="2"/>
      <c r="HZ2156" s="2"/>
      <c r="IA2156" s="2"/>
      <c r="IB2156" s="2"/>
      <c r="IC2156" s="2"/>
      <c r="ID2156" s="2"/>
      <c r="IE2156" s="2"/>
      <c r="IF2156" s="2"/>
      <c r="IG2156" s="2"/>
      <c r="IH2156" s="2"/>
      <c r="II2156" s="2"/>
      <c r="IJ2156" s="2"/>
      <c r="IK2156" s="2"/>
      <c r="IL2156" s="2"/>
      <c r="IM2156" s="2"/>
      <c r="IN2156" s="2"/>
      <c r="IO2156" s="2"/>
      <c r="IP2156" s="2"/>
      <c r="IQ2156" s="2"/>
      <c r="IR2156" s="2"/>
      <c r="IS2156" s="2"/>
      <c r="IT2156" s="2"/>
      <c r="IU2156" s="2"/>
      <c r="IV2156" s="2"/>
      <c r="IW2156" s="2"/>
      <c r="IX2156" s="2"/>
      <c r="IY2156" s="2"/>
      <c r="IZ2156" s="2"/>
      <c r="JA2156" s="2"/>
      <c r="JB2156" s="2"/>
      <c r="JC2156" s="2"/>
      <c r="JD2156" s="2"/>
      <c r="JE2156" s="2"/>
      <c r="JF2156" s="2"/>
      <c r="JG2156" s="2"/>
      <c r="JH2156" s="2"/>
      <c r="JI2156" s="2"/>
      <c r="JJ2156" s="2"/>
      <c r="JK2156" s="2"/>
      <c r="JL2156" s="2"/>
      <c r="JM2156" s="2"/>
      <c r="JN2156" s="2"/>
      <c r="JO2156" s="2"/>
      <c r="JP2156" s="2"/>
      <c r="JQ2156" s="2"/>
      <c r="JR2156" s="2"/>
      <c r="JS2156" s="2"/>
      <c r="JT2156" s="2"/>
      <c r="JU2156" s="2"/>
      <c r="JV2156" s="2"/>
      <c r="JW2156" s="2"/>
      <c r="JX2156" s="2"/>
      <c r="JY2156" s="2"/>
      <c r="JZ2156" s="2"/>
      <c r="KA2156" s="2"/>
      <c r="KB2156" s="2"/>
      <c r="KC2156" s="2"/>
      <c r="KD2156" s="2"/>
      <c r="KE2156" s="2"/>
      <c r="KF2156" s="2"/>
      <c r="KG2156" s="2"/>
      <c r="KH2156" s="2"/>
      <c r="KI2156" s="2"/>
      <c r="KJ2156" s="2"/>
      <c r="KK2156" s="2"/>
      <c r="KL2156" s="2"/>
      <c r="KM2156" s="2"/>
      <c r="KN2156" s="2"/>
      <c r="KO2156" s="2"/>
      <c r="KP2156" s="2"/>
      <c r="KQ2156" s="2"/>
      <c r="KR2156" s="2"/>
      <c r="KS2156" s="2"/>
      <c r="KT2156" s="2"/>
      <c r="KU2156" s="2"/>
      <c r="KV2156" s="2"/>
      <c r="KW2156" s="2"/>
      <c r="KX2156" s="2"/>
      <c r="KY2156" s="2"/>
      <c r="KZ2156" s="2"/>
      <c r="LA2156" s="2"/>
      <c r="LB2156" s="2"/>
      <c r="LC2156" s="2"/>
      <c r="LD2156" s="2"/>
      <c r="LE2156" s="2"/>
      <c r="LF2156" s="2"/>
      <c r="LG2156" s="2"/>
      <c r="LH2156" s="2"/>
      <c r="LI2156" s="2"/>
      <c r="LJ2156" s="2"/>
      <c r="LK2156" s="2"/>
      <c r="LL2156" s="2"/>
      <c r="LM2156" s="2"/>
      <c r="LN2156" s="2"/>
      <c r="LO2156" s="2"/>
      <c r="LP2156" s="2"/>
      <c r="LQ2156" s="2"/>
      <c r="LR2156" s="2"/>
      <c r="LS2156" s="2"/>
      <c r="LT2156" s="2"/>
      <c r="LU2156" s="2"/>
      <c r="LV2156" s="2"/>
      <c r="LW2156" s="2"/>
      <c r="LX2156" s="2"/>
      <c r="LY2156" s="2"/>
      <c r="LZ2156" s="2"/>
      <c r="MA2156" s="2"/>
      <c r="MB2156" s="2"/>
      <c r="MC2156" s="2"/>
      <c r="MD2156" s="2"/>
      <c r="ME2156" s="2"/>
      <c r="MF2156" s="2"/>
      <c r="MG2156" s="2"/>
      <c r="MH2156" s="2"/>
      <c r="MI2156" s="2"/>
      <c r="MJ2156" s="2"/>
      <c r="MK2156" s="2"/>
      <c r="ML2156" s="2"/>
      <c r="MM2156" s="2"/>
      <c r="MN2156" s="2"/>
      <c r="MO2156" s="2"/>
      <c r="MP2156" s="2"/>
      <c r="MQ2156" s="2"/>
      <c r="MR2156" s="2"/>
      <c r="MS2156" s="2"/>
      <c r="MT2156" s="2"/>
      <c r="MU2156" s="2"/>
      <c r="MV2156" s="2"/>
      <c r="MW2156" s="2"/>
      <c r="MX2156" s="2"/>
      <c r="MY2156" s="2"/>
      <c r="MZ2156" s="2"/>
      <c r="NA2156" s="2"/>
      <c r="NB2156" s="2"/>
      <c r="NC2156" s="2"/>
      <c r="ND2156" s="2"/>
      <c r="NE2156" s="2"/>
      <c r="NF2156" s="2"/>
      <c r="NG2156" s="2"/>
      <c r="NH2156" s="2"/>
      <c r="NI2156" s="2"/>
      <c r="NJ2156" s="2"/>
      <c r="NK2156" s="2"/>
      <c r="NL2156" s="2"/>
      <c r="NM2156" s="2"/>
      <c r="NN2156" s="2"/>
      <c r="NO2156" s="2"/>
      <c r="NP2156" s="2"/>
      <c r="NQ2156" s="2"/>
      <c r="NR2156" s="2"/>
      <c r="NS2156" s="2"/>
      <c r="NT2156" s="2"/>
      <c r="NU2156" s="2"/>
      <c r="NV2156" s="2"/>
      <c r="NW2156" s="2"/>
      <c r="NX2156" s="2"/>
      <c r="NY2156" s="2"/>
      <c r="NZ2156" s="2"/>
      <c r="OA2156" s="2"/>
      <c r="OB2156" s="2"/>
      <c r="OC2156" s="2"/>
      <c r="OD2156" s="2"/>
      <c r="OE2156" s="2"/>
      <c r="OF2156" s="2"/>
      <c r="OG2156" s="2"/>
      <c r="OH2156" s="2"/>
      <c r="OI2156" s="2"/>
      <c r="OJ2156" s="2"/>
      <c r="OK2156" s="2"/>
      <c r="OL2156" s="2"/>
      <c r="OM2156" s="2"/>
      <c r="ON2156" s="2"/>
      <c r="OO2156" s="2"/>
      <c r="OP2156" s="2"/>
      <c r="OQ2156" s="2"/>
      <c r="OR2156" s="2"/>
      <c r="OS2156" s="2"/>
      <c r="OT2156" s="2"/>
      <c r="OU2156" s="2"/>
      <c r="OV2156" s="2"/>
      <c r="OW2156" s="2"/>
      <c r="OX2156" s="2"/>
      <c r="OY2156" s="2"/>
      <c r="OZ2156" s="2"/>
      <c r="PA2156" s="2"/>
      <c r="PB2156" s="2"/>
      <c r="PC2156" s="2"/>
      <c r="PD2156" s="2"/>
      <c r="PE2156" s="2"/>
      <c r="PF2156" s="2"/>
      <c r="PG2156" s="2"/>
      <c r="PH2156" s="2"/>
      <c r="PI2156" s="2"/>
      <c r="PJ2156" s="2"/>
      <c r="PK2156" s="2"/>
      <c r="PL2156" s="2"/>
      <c r="PM2156" s="2"/>
      <c r="PN2156" s="2"/>
      <c r="PO2156" s="2"/>
      <c r="PP2156" s="2"/>
      <c r="PQ2156" s="2"/>
      <c r="PR2156" s="2"/>
      <c r="PS2156" s="2"/>
      <c r="PT2156" s="2"/>
      <c r="PU2156" s="2"/>
      <c r="PV2156" s="2"/>
      <c r="PW2156" s="2"/>
      <c r="PX2156" s="2"/>
      <c r="PY2156" s="2"/>
      <c r="PZ2156" s="2"/>
      <c r="QA2156" s="2"/>
      <c r="QB2156" s="2"/>
      <c r="QC2156" s="2"/>
      <c r="QD2156" s="2"/>
      <c r="QE2156" s="2"/>
      <c r="QF2156" s="2"/>
      <c r="QG2156" s="2"/>
      <c r="QH2156" s="2"/>
      <c r="QI2156" s="2"/>
      <c r="QJ2156" s="2"/>
      <c r="QK2156" s="2"/>
      <c r="QL2156" s="2"/>
      <c r="QM2156" s="2"/>
      <c r="QN2156" s="2"/>
      <c r="QO2156" s="2"/>
      <c r="QP2156" s="2"/>
      <c r="QQ2156" s="2"/>
      <c r="QR2156" s="2"/>
      <c r="QS2156" s="2"/>
      <c r="QT2156" s="2"/>
      <c r="QU2156" s="2"/>
      <c r="QV2156" s="2"/>
      <c r="QW2156" s="2"/>
      <c r="QX2156" s="2"/>
      <c r="QY2156" s="2"/>
      <c r="QZ2156" s="2"/>
      <c r="RA2156" s="2"/>
      <c r="RB2156" s="2"/>
      <c r="RC2156" s="2"/>
      <c r="RD2156" s="2"/>
      <c r="RE2156" s="2"/>
      <c r="RF2156" s="2"/>
      <c r="RG2156" s="2"/>
      <c r="RH2156" s="2"/>
      <c r="RI2156" s="2"/>
      <c r="RJ2156" s="2"/>
      <c r="RK2156" s="2"/>
      <c r="RL2156" s="2"/>
      <c r="RM2156" s="2"/>
      <c r="RN2156" s="2"/>
      <c r="RO2156" s="2"/>
      <c r="RP2156" s="2"/>
      <c r="RQ2156" s="2"/>
      <c r="RR2156" s="2"/>
      <c r="RS2156" s="2"/>
      <c r="RT2156" s="2"/>
      <c r="RU2156" s="2"/>
      <c r="RV2156" s="2"/>
      <c r="RW2156" s="2"/>
      <c r="RX2156" s="2"/>
      <c r="RY2156" s="2"/>
      <c r="RZ2156" s="2"/>
      <c r="SA2156" s="2"/>
      <c r="SB2156" s="2"/>
      <c r="SC2156" s="2"/>
      <c r="SD2156" s="2"/>
      <c r="SE2156" s="2"/>
      <c r="SF2156" s="2"/>
      <c r="SG2156" s="2"/>
      <c r="SH2156" s="2"/>
      <c r="SI2156" s="2"/>
      <c r="SJ2156" s="2"/>
      <c r="SK2156" s="2"/>
      <c r="SL2156" s="2"/>
      <c r="SM2156" s="2"/>
      <c r="SN2156" s="2"/>
      <c r="SO2156" s="2"/>
      <c r="SP2156" s="2"/>
      <c r="SQ2156" s="2"/>
      <c r="SR2156" s="2"/>
      <c r="SS2156" s="2"/>
      <c r="ST2156" s="2"/>
      <c r="SU2156" s="2"/>
      <c r="SV2156" s="2"/>
      <c r="SW2156" s="2"/>
      <c r="SX2156" s="2"/>
      <c r="SY2156" s="2"/>
      <c r="SZ2156" s="2"/>
      <c r="TA2156" s="2"/>
      <c r="TB2156" s="2"/>
      <c r="TC2156" s="2"/>
      <c r="TD2156" s="2"/>
      <c r="TE2156" s="2"/>
      <c r="TF2156" s="2"/>
      <c r="TG2156" s="2"/>
      <c r="TH2156" s="2"/>
      <c r="TI2156" s="2"/>
      <c r="TJ2156" s="2"/>
      <c r="TK2156" s="2"/>
      <c r="TL2156" s="2"/>
      <c r="TM2156" s="2"/>
      <c r="TN2156" s="2"/>
      <c r="TO2156" s="2"/>
      <c r="TP2156" s="2"/>
      <c r="TQ2156" s="2"/>
      <c r="TR2156" s="2"/>
      <c r="TS2156" s="2"/>
      <c r="TT2156" s="2"/>
      <c r="TU2156" s="2"/>
      <c r="TV2156" s="2"/>
      <c r="TW2156" s="2"/>
      <c r="TX2156" s="2"/>
      <c r="TY2156" s="2"/>
      <c r="TZ2156" s="2"/>
      <c r="UA2156" s="2"/>
      <c r="UB2156" s="2"/>
      <c r="UC2156" s="2"/>
      <c r="UD2156" s="2"/>
      <c r="UE2156" s="2"/>
      <c r="UF2156" s="2"/>
      <c r="UG2156" s="2"/>
      <c r="UH2156" s="2"/>
      <c r="UI2156" s="2"/>
      <c r="UJ2156" s="2"/>
      <c r="UK2156" s="2"/>
      <c r="UL2156" s="2"/>
      <c r="UM2156" s="2"/>
      <c r="UN2156" s="2"/>
      <c r="UO2156" s="2"/>
      <c r="UP2156" s="2"/>
      <c r="UQ2156" s="2"/>
      <c r="UR2156" s="2"/>
      <c r="US2156" s="2"/>
      <c r="UT2156" s="2"/>
      <c r="UU2156" s="2"/>
      <c r="UV2156" s="2"/>
      <c r="UW2156" s="2"/>
      <c r="UX2156" s="2"/>
      <c r="UY2156" s="2"/>
      <c r="UZ2156" s="2"/>
      <c r="VA2156" s="2"/>
      <c r="VB2156" s="2"/>
      <c r="VC2156" s="2"/>
      <c r="VD2156" s="2"/>
      <c r="VE2156" s="2"/>
      <c r="VF2156" s="2"/>
      <c r="VG2156" s="2"/>
      <c r="VH2156" s="2"/>
      <c r="VI2156" s="2"/>
      <c r="VJ2156" s="2"/>
      <c r="VK2156" s="2"/>
      <c r="VL2156" s="2"/>
      <c r="VM2156" s="2"/>
      <c r="VN2156" s="2"/>
      <c r="VO2156" s="2"/>
      <c r="VP2156" s="2"/>
      <c r="VQ2156" s="2"/>
      <c r="VR2156" s="2"/>
      <c r="VS2156" s="2"/>
      <c r="VT2156" s="2"/>
      <c r="VU2156" s="2"/>
      <c r="VV2156" s="2"/>
      <c r="VW2156" s="2"/>
      <c r="VX2156" s="2"/>
      <c r="VY2156" s="2"/>
      <c r="VZ2156" s="2"/>
      <c r="WA2156" s="2"/>
      <c r="WB2156" s="2"/>
      <c r="WC2156" s="2"/>
      <c r="WD2156" s="2"/>
      <c r="WE2156" s="2"/>
      <c r="WF2156" s="2"/>
      <c r="WG2156" s="2"/>
      <c r="WH2156" s="2"/>
      <c r="WI2156" s="2"/>
      <c r="WJ2156" s="2"/>
      <c r="WK2156" s="2"/>
      <c r="WL2156" s="2"/>
      <c r="WM2156" s="2"/>
      <c r="WN2156" s="2"/>
      <c r="WO2156" s="2"/>
      <c r="WP2156" s="2"/>
      <c r="WQ2156" s="2"/>
      <c r="WR2156" s="2"/>
      <c r="WS2156" s="2"/>
      <c r="WT2156" s="2"/>
      <c r="WU2156" s="2"/>
      <c r="WV2156" s="2"/>
      <c r="WW2156" s="2"/>
      <c r="WX2156" s="2"/>
      <c r="WY2156" s="2"/>
      <c r="WZ2156" s="2"/>
      <c r="XA2156" s="2"/>
      <c r="XB2156" s="2"/>
      <c r="XC2156" s="2"/>
      <c r="XD2156" s="2"/>
      <c r="XE2156" s="2"/>
      <c r="XF2156" s="2"/>
      <c r="XG2156" s="2"/>
      <c r="XH2156" s="2"/>
      <c r="XI2156" s="2"/>
      <c r="XJ2156" s="2"/>
      <c r="XK2156" s="2"/>
      <c r="XL2156" s="2"/>
      <c r="XM2156" s="2"/>
      <c r="XN2156" s="2"/>
      <c r="XO2156" s="2"/>
      <c r="XP2156" s="2"/>
      <c r="XQ2156" s="2"/>
      <c r="XR2156" s="2"/>
      <c r="XS2156" s="2"/>
      <c r="XT2156" s="2"/>
      <c r="XU2156" s="2"/>
      <c r="XV2156" s="2"/>
      <c r="XW2156" s="2"/>
      <c r="XX2156" s="2"/>
      <c r="XY2156" s="2"/>
      <c r="XZ2156" s="2"/>
      <c r="YA2156" s="2"/>
      <c r="YB2156" s="2"/>
      <c r="YC2156" s="2"/>
      <c r="YD2156" s="2"/>
      <c r="YE2156" s="2"/>
      <c r="YF2156" s="2"/>
      <c r="YG2156" s="2"/>
      <c r="YH2156" s="2"/>
      <c r="YI2156" s="2"/>
      <c r="YJ2156" s="2"/>
      <c r="YK2156" s="2"/>
      <c r="YL2156" s="2"/>
      <c r="YM2156" s="2"/>
      <c r="YN2156" s="2"/>
      <c r="YO2156" s="2"/>
      <c r="YP2156" s="2"/>
      <c r="YQ2156" s="2"/>
      <c r="YR2156" s="2"/>
      <c r="YS2156" s="2"/>
      <c r="YT2156" s="2"/>
      <c r="YU2156" s="2"/>
      <c r="YV2156" s="2"/>
      <c r="YW2156" s="2"/>
      <c r="YX2156" s="2"/>
      <c r="YY2156" s="2"/>
      <c r="YZ2156" s="2"/>
      <c r="ZA2156" s="2"/>
      <c r="ZB2156" s="2"/>
      <c r="ZC2156" s="2"/>
      <c r="ZD2156" s="2"/>
      <c r="ZE2156" s="2"/>
      <c r="ZF2156" s="2"/>
      <c r="ZG2156" s="2"/>
      <c r="ZH2156" s="2"/>
      <c r="ZI2156" s="2"/>
      <c r="ZJ2156" s="2"/>
      <c r="ZK2156" s="2"/>
      <c r="ZL2156" s="2"/>
      <c r="ZM2156" s="2"/>
      <c r="ZN2156" s="2"/>
      <c r="ZO2156" s="2"/>
      <c r="ZP2156" s="2"/>
      <c r="ZQ2156" s="2"/>
      <c r="ZR2156" s="2"/>
      <c r="ZS2156" s="2"/>
      <c r="ZT2156" s="2"/>
      <c r="ZU2156" s="2"/>
      <c r="ZV2156" s="2"/>
      <c r="ZW2156" s="2"/>
      <c r="ZX2156" s="2"/>
      <c r="ZY2156" s="2"/>
      <c r="ZZ2156" s="2"/>
      <c r="AAA2156" s="2"/>
      <c r="AAB2156" s="2"/>
      <c r="AAC2156" s="2"/>
      <c r="AAD2156" s="2"/>
      <c r="AAE2156" s="2"/>
      <c r="AAF2156" s="2"/>
      <c r="AAG2156" s="2"/>
      <c r="AAH2156" s="2"/>
      <c r="AAI2156" s="2"/>
      <c r="AAJ2156" s="2"/>
      <c r="AAK2156" s="2"/>
      <c r="AAL2156" s="2"/>
      <c r="AAM2156" s="2"/>
      <c r="AAN2156" s="2"/>
      <c r="AAO2156" s="2"/>
      <c r="AAP2156" s="2"/>
      <c r="AAQ2156" s="2"/>
      <c r="AAR2156" s="2"/>
      <c r="AAS2156" s="2"/>
      <c r="AAT2156" s="2"/>
      <c r="AAU2156" s="2"/>
      <c r="AAV2156" s="2"/>
      <c r="AAW2156" s="2"/>
      <c r="AAX2156" s="2"/>
      <c r="AAY2156" s="2"/>
      <c r="AAZ2156" s="2"/>
      <c r="ABA2156" s="2"/>
      <c r="ABB2156" s="2"/>
      <c r="ABC2156" s="2"/>
      <c r="ABD2156" s="2"/>
      <c r="ABE2156" s="2"/>
      <c r="ABF2156" s="2"/>
      <c r="ABG2156" s="2"/>
      <c r="ABH2156" s="2"/>
      <c r="ABI2156" s="2"/>
      <c r="ABJ2156" s="2"/>
      <c r="ABK2156" s="2"/>
      <c r="ABL2156" s="2"/>
      <c r="ABM2156" s="2"/>
      <c r="ABN2156" s="2"/>
      <c r="ABO2156" s="2"/>
      <c r="ABP2156" s="2"/>
      <c r="ABQ2156" s="2"/>
      <c r="ABR2156" s="2"/>
      <c r="ABS2156" s="2"/>
      <c r="ABT2156" s="2"/>
      <c r="ABU2156" s="2"/>
      <c r="ABV2156" s="2"/>
      <c r="ABW2156" s="2"/>
      <c r="ABX2156" s="2"/>
      <c r="ABY2156" s="2"/>
      <c r="ABZ2156" s="2"/>
      <c r="ACA2156" s="2"/>
      <c r="ACB2156" s="2"/>
      <c r="ACC2156" s="2"/>
      <c r="ACD2156" s="2"/>
      <c r="ACE2156" s="2"/>
      <c r="ACF2156" s="2"/>
      <c r="ACG2156" s="2"/>
      <c r="ACH2156" s="2"/>
      <c r="ACI2156" s="2"/>
      <c r="ACJ2156" s="2"/>
      <c r="ACK2156" s="2"/>
      <c r="ACL2156" s="2"/>
      <c r="ACM2156" s="2"/>
      <c r="ACN2156" s="2"/>
      <c r="ACO2156" s="2"/>
      <c r="ACP2156" s="2"/>
      <c r="ACQ2156" s="2"/>
      <c r="ACR2156" s="2"/>
      <c r="ACS2156" s="2"/>
      <c r="ACT2156" s="2"/>
      <c r="ACU2156" s="2"/>
      <c r="ACV2156" s="2"/>
      <c r="ACW2156" s="2"/>
      <c r="ACX2156" s="2"/>
      <c r="ACY2156" s="2"/>
      <c r="ACZ2156" s="2"/>
      <c r="ADA2156" s="2"/>
      <c r="ADB2156" s="2"/>
      <c r="ADC2156" s="2"/>
      <c r="ADD2156" s="2"/>
      <c r="ADE2156" s="2"/>
      <c r="ADF2156" s="2"/>
      <c r="ADG2156" s="2"/>
      <c r="ADH2156" s="2"/>
      <c r="ADI2156" s="2"/>
      <c r="ADJ2156" s="2"/>
      <c r="ADK2156" s="2"/>
      <c r="ADL2156" s="2"/>
      <c r="ADM2156" s="2"/>
      <c r="ADN2156" s="2"/>
      <c r="ADO2156" s="2"/>
      <c r="ADP2156" s="2"/>
      <c r="ADQ2156" s="2"/>
      <c r="ADR2156" s="2"/>
      <c r="ADS2156" s="2"/>
      <c r="ADT2156" s="2"/>
      <c r="ADU2156" s="2"/>
      <c r="ADV2156" s="2"/>
      <c r="ADW2156" s="2"/>
      <c r="ADX2156" s="2"/>
      <c r="ADY2156" s="2"/>
      <c r="ADZ2156" s="2"/>
      <c r="AEA2156" s="2"/>
      <c r="AEB2156" s="2"/>
      <c r="AEC2156" s="2"/>
      <c r="AED2156" s="2"/>
      <c r="AEE2156" s="2"/>
      <c r="AEF2156" s="2"/>
      <c r="AEG2156" s="2"/>
      <c r="AEH2156" s="2"/>
      <c r="AEI2156" s="2"/>
      <c r="AEJ2156" s="2"/>
      <c r="AEK2156" s="2"/>
      <c r="AEL2156" s="2"/>
      <c r="AEM2156" s="2"/>
      <c r="AEN2156" s="2"/>
      <c r="AEO2156" s="2"/>
      <c r="AEP2156" s="2"/>
      <c r="AEQ2156" s="2"/>
      <c r="AER2156" s="2"/>
      <c r="AES2156" s="2"/>
      <c r="AET2156" s="2"/>
      <c r="AEU2156" s="2"/>
      <c r="AEV2156" s="2"/>
      <c r="AEW2156" s="2"/>
      <c r="AEX2156" s="2"/>
      <c r="AEY2156" s="2"/>
      <c r="AEZ2156" s="2"/>
      <c r="AFA2156" s="2"/>
      <c r="AFB2156" s="2"/>
      <c r="AFC2156" s="2"/>
      <c r="AFD2156" s="2"/>
      <c r="AFE2156" s="2"/>
      <c r="AFF2156" s="2"/>
      <c r="AFG2156" s="2"/>
      <c r="AFH2156" s="2"/>
      <c r="AFI2156" s="2"/>
      <c r="AFJ2156" s="2"/>
      <c r="AFK2156" s="2"/>
      <c r="AFL2156" s="2"/>
      <c r="AFM2156" s="2"/>
      <c r="AFN2156" s="2"/>
      <c r="AFO2156" s="2"/>
      <c r="AFP2156" s="2"/>
      <c r="AFQ2156" s="2"/>
      <c r="AFR2156" s="2"/>
      <c r="AFS2156" s="2"/>
      <c r="AFT2156" s="2"/>
      <c r="AFU2156" s="2"/>
      <c r="AFV2156" s="2"/>
      <c r="AFW2156" s="2"/>
      <c r="AFX2156" s="2"/>
      <c r="AFY2156" s="2"/>
      <c r="AFZ2156" s="2"/>
      <c r="AGA2156" s="2"/>
      <c r="AGB2156" s="2"/>
      <c r="AGC2156" s="2"/>
      <c r="AGD2156" s="2"/>
      <c r="AGE2156" s="2"/>
      <c r="AGF2156" s="2"/>
      <c r="AGG2156" s="2"/>
      <c r="AGH2156" s="2"/>
      <c r="AGI2156" s="2"/>
      <c r="AGJ2156" s="2"/>
      <c r="AGK2156" s="2"/>
      <c r="AGL2156" s="2"/>
      <c r="AGM2156" s="2"/>
      <c r="AGN2156" s="2"/>
      <c r="AGO2156" s="2"/>
      <c r="AGP2156" s="2"/>
      <c r="AGQ2156" s="2"/>
      <c r="AGR2156" s="2"/>
      <c r="AGS2156" s="2"/>
      <c r="AGT2156" s="2"/>
      <c r="AGU2156" s="2"/>
      <c r="AGV2156" s="2"/>
      <c r="AGW2156" s="2"/>
      <c r="AGX2156" s="2"/>
      <c r="AGY2156" s="2"/>
      <c r="AGZ2156" s="2"/>
      <c r="AHA2156" s="2"/>
      <c r="AHB2156" s="2"/>
      <c r="AHC2156" s="2"/>
      <c r="AHD2156" s="2"/>
      <c r="AHE2156" s="2"/>
      <c r="AHF2156" s="2"/>
      <c r="AHG2156" s="2"/>
      <c r="AHH2156" s="2"/>
      <c r="AHI2156" s="2"/>
      <c r="AHJ2156" s="2"/>
      <c r="AHK2156" s="2"/>
      <c r="AHL2156" s="2"/>
      <c r="AHM2156" s="2"/>
      <c r="AHN2156" s="2"/>
      <c r="AHO2156" s="2"/>
      <c r="AHP2156" s="2"/>
      <c r="AHQ2156" s="2"/>
      <c r="AHR2156" s="2"/>
      <c r="AHS2156" s="2"/>
      <c r="AHT2156" s="2"/>
      <c r="AHU2156" s="2"/>
      <c r="AHV2156" s="2"/>
      <c r="AHW2156" s="2"/>
      <c r="AHX2156" s="2"/>
      <c r="AHY2156" s="2"/>
      <c r="AHZ2156" s="2"/>
      <c r="AIA2156" s="2"/>
      <c r="AIB2156" s="2"/>
      <c r="AIC2156" s="2"/>
      <c r="AID2156" s="2"/>
      <c r="AIE2156" s="2"/>
      <c r="AIF2156" s="2"/>
      <c r="AIG2156" s="2"/>
      <c r="AIH2156" s="2"/>
      <c r="AII2156" s="2"/>
      <c r="AIJ2156" s="2"/>
      <c r="AIK2156" s="2"/>
      <c r="AIL2156" s="2"/>
      <c r="AIM2156" s="2"/>
      <c r="AIN2156" s="2"/>
      <c r="AIO2156" s="2"/>
      <c r="AIP2156" s="2"/>
      <c r="AIQ2156" s="2"/>
      <c r="AIR2156" s="2"/>
      <c r="AIS2156" s="2"/>
      <c r="AIT2156" s="2"/>
      <c r="AIU2156" s="2"/>
      <c r="AIV2156" s="2"/>
      <c r="AIW2156" s="2"/>
      <c r="AIX2156" s="2"/>
      <c r="AIY2156" s="2"/>
      <c r="AIZ2156" s="2"/>
      <c r="AJA2156" s="2"/>
      <c r="AJB2156" s="2"/>
      <c r="AJC2156" s="2"/>
      <c r="AJD2156" s="2"/>
      <c r="AJE2156" s="2"/>
      <c r="AJF2156" s="2"/>
      <c r="AJG2156" s="2"/>
      <c r="AJH2156" s="2"/>
      <c r="AJI2156" s="2"/>
      <c r="AJJ2156" s="2"/>
      <c r="AJK2156" s="2"/>
      <c r="AJL2156" s="2"/>
      <c r="AJM2156" s="2"/>
      <c r="AJN2156" s="2"/>
      <c r="AJO2156" s="2"/>
      <c r="AJP2156" s="2"/>
      <c r="AJQ2156" s="2"/>
      <c r="AJR2156" s="2"/>
      <c r="AJS2156" s="2"/>
      <c r="AJT2156" s="2"/>
      <c r="AJU2156" s="2"/>
      <c r="AJV2156" s="2"/>
      <c r="AJW2156" s="2"/>
      <c r="AJX2156" s="2"/>
      <c r="AJY2156" s="2"/>
      <c r="AJZ2156" s="2"/>
      <c r="AKA2156" s="2"/>
      <c r="AKB2156" s="2"/>
      <c r="AKC2156" s="2"/>
      <c r="AKD2156" s="2"/>
      <c r="AKE2156" s="2"/>
      <c r="AKF2156" s="2"/>
      <c r="AKG2156" s="2"/>
      <c r="AKH2156" s="2"/>
      <c r="AKI2156" s="2"/>
      <c r="AKJ2156" s="2"/>
      <c r="AKK2156" s="2"/>
      <c r="AKL2156" s="2"/>
      <c r="AKM2156" s="2"/>
      <c r="AKN2156" s="2"/>
      <c r="AKO2156" s="2"/>
      <c r="AKP2156" s="2"/>
      <c r="AKQ2156" s="2"/>
      <c r="AKR2156" s="2"/>
      <c r="AKS2156" s="2"/>
      <c r="AKT2156" s="2"/>
      <c r="AKU2156" s="2"/>
      <c r="AKV2156" s="2"/>
      <c r="AKW2156" s="2"/>
      <c r="AKX2156" s="2"/>
      <c r="AKY2156" s="2"/>
      <c r="AKZ2156" s="2"/>
      <c r="ALA2156" s="2"/>
      <c r="ALB2156" s="2"/>
      <c r="ALC2156" s="2"/>
      <c r="ALD2156" s="2"/>
      <c r="ALE2156" s="2"/>
      <c r="ALF2156" s="2"/>
      <c r="ALG2156" s="2"/>
      <c r="ALH2156" s="2"/>
      <c r="ALI2156" s="2"/>
      <c r="ALJ2156" s="2"/>
      <c r="ALK2156" s="2"/>
      <c r="ALL2156" s="2"/>
      <c r="ALM2156" s="2"/>
      <c r="ALN2156" s="2"/>
      <c r="ALO2156" s="2"/>
      <c r="ALP2156" s="2"/>
      <c r="ALQ2156" s="2"/>
      <c r="ALR2156" s="2"/>
      <c r="ALS2156" s="2"/>
      <c r="ALT2156" s="2"/>
      <c r="ALU2156" s="2"/>
      <c r="ALV2156" s="2"/>
      <c r="ALW2156" s="2"/>
      <c r="ALX2156" s="2"/>
      <c r="ALY2156" s="2"/>
      <c r="ALZ2156" s="2"/>
      <c r="AMA2156" s="2"/>
      <c r="AMB2156" s="2"/>
      <c r="AMC2156" s="2"/>
      <c r="AMD2156" s="2"/>
      <c r="AME2156" s="2"/>
      <c r="AMF2156" s="2"/>
      <c r="AMG2156" s="2"/>
      <c r="AMH2156" s="2"/>
      <c r="AMI2156" s="2"/>
      <c r="AMJ2156" s="2"/>
      <c r="AMK2156" s="2"/>
      <c r="AML2156" s="2"/>
      <c r="AMM2156" s="2"/>
      <c r="AMN2156" s="2"/>
      <c r="AMO2156" s="2"/>
      <c r="AMP2156" s="2"/>
      <c r="AMQ2156" s="2"/>
      <c r="AMR2156" s="2"/>
      <c r="AMS2156" s="2"/>
      <c r="AMT2156" s="2"/>
      <c r="AMU2156" s="2"/>
      <c r="AMV2156" s="2"/>
      <c r="AMW2156" s="2"/>
      <c r="AMX2156" s="2"/>
      <c r="AMY2156" s="2"/>
      <c r="AMZ2156" s="2"/>
      <c r="ANA2156" s="2"/>
      <c r="ANB2156" s="2"/>
      <c r="ANC2156" s="2"/>
      <c r="AND2156" s="2"/>
      <c r="ANE2156" s="2"/>
      <c r="ANF2156" s="2"/>
      <c r="ANG2156" s="2"/>
      <c r="ANH2156" s="2"/>
      <c r="ANI2156" s="2"/>
      <c r="ANJ2156" s="2"/>
      <c r="ANK2156" s="2"/>
      <c r="ANL2156" s="2"/>
      <c r="ANM2156" s="2"/>
      <c r="ANN2156" s="2"/>
      <c r="ANO2156" s="2"/>
      <c r="ANP2156" s="2"/>
      <c r="ANQ2156" s="2"/>
      <c r="ANR2156" s="2"/>
      <c r="ANS2156" s="2"/>
      <c r="ANT2156" s="2"/>
      <c r="ANU2156" s="2"/>
      <c r="ANV2156" s="2"/>
      <c r="ANW2156" s="2"/>
      <c r="ANX2156" s="2"/>
      <c r="ANY2156" s="2"/>
      <c r="ANZ2156" s="2"/>
      <c r="AOA2156" s="2"/>
      <c r="AOB2156" s="2"/>
      <c r="AOC2156" s="2"/>
      <c r="AOD2156" s="2"/>
      <c r="AOE2156" s="2"/>
      <c r="AOF2156" s="2"/>
      <c r="AOG2156" s="2"/>
      <c r="AOH2156" s="2"/>
      <c r="AOI2156" s="2"/>
      <c r="AOJ2156" s="2"/>
      <c r="AOK2156" s="2"/>
      <c r="AOL2156" s="2"/>
      <c r="AOM2156" s="2"/>
      <c r="AON2156" s="2"/>
      <c r="AOO2156" s="2"/>
      <c r="AOP2156" s="2"/>
      <c r="AOQ2156" s="2"/>
      <c r="AOR2156" s="2"/>
      <c r="AOS2156" s="2"/>
      <c r="AOT2156" s="2"/>
      <c r="AOU2156" s="2"/>
      <c r="AOV2156" s="2"/>
      <c r="AOW2156" s="2"/>
      <c r="AOX2156" s="2"/>
      <c r="AOY2156" s="2"/>
      <c r="AOZ2156" s="2"/>
      <c r="APA2156" s="2"/>
      <c r="APB2156" s="2"/>
      <c r="APC2156" s="2"/>
      <c r="APD2156" s="2"/>
      <c r="APE2156" s="2"/>
      <c r="APF2156" s="2"/>
      <c r="APG2156" s="2"/>
      <c r="APH2156" s="2"/>
      <c r="API2156" s="2"/>
      <c r="APJ2156" s="2"/>
      <c r="APK2156" s="2"/>
      <c r="APL2156" s="2"/>
      <c r="APM2156" s="2"/>
      <c r="APN2156" s="2"/>
      <c r="APO2156" s="2"/>
      <c r="APP2156" s="2"/>
      <c r="APQ2156" s="2"/>
      <c r="APR2156" s="2"/>
      <c r="APS2156" s="2"/>
      <c r="APT2156" s="2"/>
      <c r="APU2156" s="2"/>
      <c r="APV2156" s="2"/>
      <c r="APW2156" s="2"/>
      <c r="APX2156" s="2"/>
      <c r="APY2156" s="2"/>
      <c r="APZ2156" s="2"/>
      <c r="AQA2156" s="2"/>
      <c r="AQB2156" s="2"/>
      <c r="AQC2156" s="2"/>
      <c r="AQD2156" s="2"/>
      <c r="AQE2156" s="2"/>
      <c r="AQF2156" s="2"/>
      <c r="AQG2156" s="2"/>
      <c r="AQH2156" s="2"/>
      <c r="AQI2156" s="2"/>
      <c r="AQJ2156" s="2"/>
      <c r="AQK2156" s="2"/>
      <c r="AQL2156" s="2"/>
      <c r="AQM2156" s="2"/>
      <c r="AQN2156" s="2"/>
      <c r="AQO2156" s="2"/>
      <c r="AQP2156" s="2"/>
      <c r="AQQ2156" s="2"/>
      <c r="AQR2156" s="2"/>
      <c r="AQS2156" s="2"/>
      <c r="AQT2156" s="2"/>
      <c r="AQU2156" s="2"/>
      <c r="AQV2156" s="2"/>
      <c r="AQW2156" s="2"/>
      <c r="AQX2156" s="2"/>
      <c r="AQY2156" s="2"/>
      <c r="AQZ2156" s="2"/>
      <c r="ARA2156" s="2"/>
      <c r="ARB2156" s="2"/>
      <c r="ARC2156" s="2"/>
      <c r="ARD2156" s="2"/>
      <c r="ARE2156" s="2"/>
      <c r="ARF2156" s="2"/>
      <c r="ARG2156" s="2"/>
      <c r="ARH2156" s="2"/>
      <c r="ARI2156" s="2"/>
      <c r="ARJ2156" s="2"/>
      <c r="ARK2156" s="2"/>
      <c r="ARL2156" s="2"/>
      <c r="ARM2156" s="2"/>
      <c r="ARN2156" s="2"/>
      <c r="ARO2156" s="2"/>
      <c r="ARP2156" s="2"/>
      <c r="ARQ2156" s="2"/>
      <c r="ARR2156" s="2"/>
      <c r="ARS2156" s="2"/>
      <c r="ART2156" s="2"/>
      <c r="ARU2156" s="2"/>
      <c r="ARV2156" s="2"/>
      <c r="ARW2156" s="2"/>
      <c r="ARX2156" s="2"/>
      <c r="ARY2156" s="2"/>
      <c r="ARZ2156" s="2"/>
      <c r="ASA2156" s="2"/>
      <c r="ASB2156" s="2"/>
      <c r="ASC2156" s="2"/>
      <c r="ASD2156" s="2"/>
      <c r="ASE2156" s="2"/>
      <c r="ASF2156" s="2"/>
      <c r="ASG2156" s="2"/>
      <c r="ASH2156" s="2"/>
      <c r="ASI2156" s="2"/>
      <c r="ASJ2156" s="2"/>
      <c r="ASK2156" s="2"/>
      <c r="ASL2156" s="2"/>
      <c r="ASM2156" s="2"/>
      <c r="ASN2156" s="2"/>
      <c r="ASO2156" s="2"/>
      <c r="ASP2156" s="2"/>
      <c r="ASQ2156" s="2"/>
      <c r="ASR2156" s="2"/>
      <c r="ASS2156" s="2"/>
      <c r="AST2156" s="2"/>
      <c r="ASU2156" s="2"/>
      <c r="ASV2156" s="2"/>
      <c r="ASW2156" s="2"/>
      <c r="ASX2156" s="2"/>
      <c r="ASY2156" s="2"/>
      <c r="ASZ2156" s="2"/>
      <c r="ATA2156" s="2"/>
      <c r="ATB2156" s="2"/>
      <c r="ATC2156" s="2"/>
      <c r="ATD2156" s="2"/>
      <c r="ATE2156" s="2"/>
      <c r="ATF2156" s="2"/>
      <c r="ATG2156" s="2"/>
      <c r="ATH2156" s="2"/>
      <c r="ATI2156" s="2"/>
      <c r="ATJ2156" s="2"/>
      <c r="ATK2156" s="2"/>
      <c r="ATL2156" s="2"/>
      <c r="ATM2156" s="2"/>
      <c r="ATN2156" s="2"/>
      <c r="ATO2156" s="2"/>
      <c r="ATP2156" s="2"/>
      <c r="ATQ2156" s="2"/>
      <c r="ATR2156" s="2"/>
      <c r="ATS2156" s="2"/>
      <c r="ATT2156" s="2"/>
      <c r="ATU2156" s="2"/>
      <c r="ATV2156" s="2"/>
      <c r="ATW2156" s="2"/>
      <c r="ATX2156" s="2"/>
      <c r="ATY2156" s="2"/>
      <c r="ATZ2156" s="2"/>
      <c r="AUA2156" s="2"/>
      <c r="AUB2156" s="2"/>
      <c r="AUC2156" s="2"/>
      <c r="AUD2156" s="2"/>
      <c r="AUE2156" s="2"/>
      <c r="AUF2156" s="2"/>
      <c r="AUG2156" s="2"/>
      <c r="AUH2156" s="2"/>
      <c r="AUI2156" s="2"/>
      <c r="AUJ2156" s="2"/>
      <c r="AUK2156" s="2"/>
      <c r="AUL2156" s="2"/>
      <c r="AUM2156" s="2"/>
      <c r="AUN2156" s="2"/>
      <c r="AUO2156" s="2"/>
      <c r="AUP2156" s="2"/>
      <c r="AUQ2156" s="2"/>
      <c r="AUR2156" s="2"/>
      <c r="AUS2156" s="2"/>
      <c r="AUT2156" s="2"/>
      <c r="AUU2156" s="2"/>
      <c r="AUV2156" s="2"/>
      <c r="AUW2156" s="2"/>
      <c r="AUX2156" s="2"/>
      <c r="AUY2156" s="2"/>
      <c r="AUZ2156" s="2"/>
      <c r="AVA2156" s="2"/>
      <c r="AVB2156" s="2"/>
      <c r="AVC2156" s="2"/>
      <c r="AVD2156" s="2"/>
      <c r="AVE2156" s="2"/>
      <c r="AVF2156" s="2"/>
      <c r="AVG2156" s="2"/>
      <c r="AVH2156" s="2"/>
      <c r="AVI2156" s="2"/>
      <c r="AVJ2156" s="2"/>
      <c r="AVK2156" s="2"/>
      <c r="AVL2156" s="2"/>
      <c r="AVM2156" s="2"/>
      <c r="AVN2156" s="2"/>
      <c r="AVO2156" s="2"/>
      <c r="AVP2156" s="2"/>
      <c r="AVQ2156" s="2"/>
      <c r="AVR2156" s="2"/>
      <c r="AVS2156" s="2"/>
      <c r="AVT2156" s="2"/>
      <c r="AVU2156" s="2"/>
      <c r="AVV2156" s="2"/>
      <c r="AVW2156" s="2"/>
      <c r="AVX2156" s="2"/>
      <c r="AVY2156" s="2"/>
      <c r="AVZ2156" s="2"/>
      <c r="AWA2156" s="2"/>
      <c r="AWB2156" s="2"/>
      <c r="AWC2156" s="2"/>
      <c r="AWD2156" s="2"/>
      <c r="AWE2156" s="2"/>
      <c r="AWF2156" s="2"/>
      <c r="AWG2156" s="2"/>
      <c r="AWH2156" s="2"/>
      <c r="AWI2156" s="2"/>
      <c r="AWJ2156" s="2"/>
      <c r="AWK2156" s="2"/>
      <c r="AWL2156" s="2"/>
      <c r="AWM2156" s="2"/>
      <c r="AWN2156" s="2"/>
      <c r="AWO2156" s="2"/>
      <c r="AWP2156" s="2"/>
      <c r="AWQ2156" s="2"/>
      <c r="AWR2156" s="2"/>
      <c r="AWS2156" s="2"/>
      <c r="AWT2156" s="2"/>
      <c r="AWU2156" s="2"/>
      <c r="AWV2156" s="2"/>
      <c r="AWW2156" s="2"/>
      <c r="AWX2156" s="2"/>
      <c r="AWY2156" s="2"/>
      <c r="AWZ2156" s="2"/>
      <c r="AXA2156" s="2"/>
      <c r="AXB2156" s="2"/>
      <c r="AXC2156" s="2"/>
      <c r="AXD2156" s="2"/>
      <c r="AXE2156" s="2"/>
      <c r="AXF2156" s="2"/>
      <c r="AXG2156" s="2"/>
      <c r="AXH2156" s="2"/>
      <c r="AXI2156" s="2"/>
      <c r="AXJ2156" s="2"/>
      <c r="AXK2156" s="2"/>
      <c r="AXL2156" s="2"/>
      <c r="AXM2156" s="2"/>
      <c r="AXN2156" s="2"/>
      <c r="AXO2156" s="2"/>
      <c r="AXP2156" s="2"/>
      <c r="AXQ2156" s="2"/>
      <c r="AXR2156" s="2"/>
      <c r="AXS2156" s="2"/>
      <c r="AXT2156" s="2"/>
      <c r="AXU2156" s="2"/>
      <c r="AXV2156" s="2"/>
      <c r="AXW2156" s="2"/>
      <c r="AXX2156" s="2"/>
      <c r="AXY2156" s="2"/>
      <c r="AXZ2156" s="2"/>
      <c r="AYA2156" s="2"/>
      <c r="AYB2156" s="2"/>
      <c r="AYC2156" s="2"/>
      <c r="AYD2156" s="2"/>
      <c r="AYE2156" s="2"/>
      <c r="AYF2156" s="2"/>
      <c r="AYG2156" s="2"/>
      <c r="AYH2156" s="2"/>
      <c r="AYI2156" s="2"/>
      <c r="AYJ2156" s="2"/>
      <c r="AYK2156" s="2"/>
      <c r="AYL2156" s="2"/>
      <c r="AYM2156" s="2"/>
      <c r="AYN2156" s="2"/>
      <c r="AYO2156" s="2"/>
      <c r="AYP2156" s="2"/>
      <c r="AYQ2156" s="2"/>
      <c r="AYR2156" s="2"/>
      <c r="AYS2156" s="2"/>
      <c r="AYT2156" s="2"/>
      <c r="AYU2156" s="2"/>
      <c r="AYV2156" s="2"/>
      <c r="AYW2156" s="2"/>
      <c r="AYX2156" s="2"/>
      <c r="AYY2156" s="2"/>
      <c r="AYZ2156" s="2"/>
      <c r="AZA2156" s="2"/>
      <c r="AZB2156" s="2"/>
      <c r="AZC2156" s="2"/>
      <c r="AZD2156" s="2"/>
      <c r="AZE2156" s="2"/>
      <c r="AZF2156" s="2"/>
      <c r="AZG2156" s="2"/>
      <c r="AZH2156" s="2"/>
      <c r="AZI2156" s="2"/>
      <c r="AZJ2156" s="2"/>
      <c r="AZK2156" s="2"/>
      <c r="AZL2156" s="2"/>
      <c r="AZM2156" s="2"/>
      <c r="AZN2156" s="2"/>
      <c r="AZO2156" s="2"/>
      <c r="AZP2156" s="2"/>
      <c r="AZQ2156" s="2"/>
      <c r="AZR2156" s="2"/>
      <c r="AZS2156" s="2"/>
      <c r="AZT2156" s="2"/>
      <c r="AZU2156" s="2"/>
      <c r="AZV2156" s="2"/>
      <c r="AZW2156" s="2"/>
      <c r="AZX2156" s="2"/>
      <c r="AZY2156" s="2"/>
      <c r="AZZ2156" s="2"/>
      <c r="BAA2156" s="2"/>
      <c r="BAB2156" s="2"/>
      <c r="BAC2156" s="2"/>
      <c r="BAD2156" s="2"/>
      <c r="BAE2156" s="2"/>
      <c r="BAF2156" s="2"/>
      <c r="BAG2156" s="2"/>
      <c r="BAH2156" s="2"/>
      <c r="BAI2156" s="2"/>
      <c r="BAJ2156" s="2"/>
      <c r="BAK2156" s="2"/>
      <c r="BAL2156" s="2"/>
      <c r="BAM2156" s="2"/>
      <c r="BAN2156" s="2"/>
      <c r="BAO2156" s="2"/>
      <c r="BAP2156" s="2"/>
      <c r="BAQ2156" s="2"/>
      <c r="BAR2156" s="2"/>
      <c r="BAS2156" s="2"/>
      <c r="BAT2156" s="2"/>
      <c r="BAU2156" s="2"/>
      <c r="BAV2156" s="2"/>
      <c r="BAW2156" s="2"/>
      <c r="BAX2156" s="2"/>
      <c r="BAY2156" s="2"/>
      <c r="BAZ2156" s="2"/>
      <c r="BBA2156" s="2"/>
      <c r="BBB2156" s="2"/>
      <c r="BBC2156" s="2"/>
      <c r="BBD2156" s="2"/>
      <c r="BBE2156" s="2"/>
      <c r="BBF2156" s="2"/>
      <c r="BBG2156" s="2"/>
      <c r="BBH2156" s="2"/>
      <c r="BBI2156" s="2"/>
      <c r="BBJ2156" s="2"/>
      <c r="BBK2156" s="2"/>
      <c r="BBL2156" s="2"/>
      <c r="BBM2156" s="2"/>
      <c r="BBN2156" s="2"/>
      <c r="BBO2156" s="2"/>
      <c r="BBP2156" s="2"/>
      <c r="BBQ2156" s="2"/>
      <c r="BBR2156" s="2"/>
      <c r="BBS2156" s="2"/>
      <c r="BBT2156" s="2"/>
      <c r="BBU2156" s="2"/>
      <c r="BBV2156" s="2"/>
      <c r="BBW2156" s="2"/>
      <c r="BBX2156" s="2"/>
      <c r="BBY2156" s="2"/>
      <c r="BBZ2156" s="2"/>
      <c r="BCA2156" s="2"/>
      <c r="BCB2156" s="2"/>
      <c r="BCC2156" s="2"/>
      <c r="BCD2156" s="2"/>
      <c r="BCE2156" s="2"/>
      <c r="BCF2156" s="2"/>
      <c r="BCG2156" s="2"/>
      <c r="BCH2156" s="2"/>
      <c r="BCI2156" s="2"/>
      <c r="BCJ2156" s="2"/>
      <c r="BCK2156" s="2"/>
      <c r="BCL2156" s="2"/>
      <c r="BCM2156" s="2"/>
      <c r="BCN2156" s="2"/>
      <c r="BCO2156" s="2"/>
      <c r="BCP2156" s="2"/>
      <c r="BCQ2156" s="2"/>
      <c r="BCR2156" s="2"/>
      <c r="BCS2156" s="2"/>
      <c r="BCT2156" s="2"/>
      <c r="BCU2156" s="2"/>
      <c r="BCV2156" s="2"/>
      <c r="BCW2156" s="2"/>
      <c r="BCX2156" s="2"/>
      <c r="BCY2156" s="2"/>
      <c r="BCZ2156" s="2"/>
      <c r="BDA2156" s="2"/>
      <c r="BDB2156" s="2"/>
      <c r="BDC2156" s="2"/>
      <c r="BDD2156" s="2"/>
      <c r="BDE2156" s="2"/>
      <c r="BDF2156" s="2"/>
      <c r="BDG2156" s="2"/>
      <c r="BDH2156" s="2"/>
      <c r="BDI2156" s="2"/>
      <c r="BDJ2156" s="2"/>
      <c r="BDK2156" s="2"/>
      <c r="BDL2156" s="2"/>
      <c r="BDM2156" s="2"/>
      <c r="BDN2156" s="2"/>
      <c r="BDO2156" s="2"/>
      <c r="BDP2156" s="2"/>
      <c r="BDQ2156" s="2"/>
      <c r="BDR2156" s="2"/>
      <c r="BDS2156" s="2"/>
      <c r="BDT2156" s="2"/>
      <c r="BDU2156" s="2"/>
      <c r="BDV2156" s="2"/>
      <c r="BDW2156" s="2"/>
      <c r="BDX2156" s="2"/>
      <c r="BDY2156" s="2"/>
      <c r="BDZ2156" s="2"/>
      <c r="BEA2156" s="2"/>
      <c r="BEB2156" s="2"/>
      <c r="BEC2156" s="2"/>
      <c r="BED2156" s="2"/>
      <c r="BEE2156" s="2"/>
      <c r="BEF2156" s="2"/>
      <c r="BEG2156" s="2"/>
      <c r="BEH2156" s="2"/>
      <c r="BEI2156" s="2"/>
      <c r="BEJ2156" s="2"/>
      <c r="BEK2156" s="2"/>
      <c r="BEL2156" s="2"/>
      <c r="BEM2156" s="2"/>
      <c r="BEN2156" s="2"/>
      <c r="BEO2156" s="2"/>
      <c r="BEP2156" s="2"/>
      <c r="BEQ2156" s="2"/>
      <c r="BER2156" s="2"/>
      <c r="BES2156" s="2"/>
      <c r="BET2156" s="2"/>
      <c r="BEU2156" s="2"/>
      <c r="BEV2156" s="2"/>
      <c r="BEW2156" s="2"/>
      <c r="BEX2156" s="2"/>
      <c r="BEY2156" s="2"/>
      <c r="BEZ2156" s="2"/>
      <c r="BFA2156" s="2"/>
      <c r="BFB2156" s="2"/>
      <c r="BFC2156" s="2"/>
      <c r="BFD2156" s="2"/>
      <c r="BFE2156" s="2"/>
      <c r="BFF2156" s="2"/>
      <c r="BFG2156" s="2"/>
      <c r="BFH2156" s="2"/>
      <c r="BFI2156" s="2"/>
      <c r="BFJ2156" s="2"/>
      <c r="BFK2156" s="2"/>
      <c r="BFL2156" s="2"/>
      <c r="BFM2156" s="2"/>
      <c r="BFN2156" s="2"/>
      <c r="BFO2156" s="2"/>
      <c r="BFP2156" s="2"/>
      <c r="BFQ2156" s="2"/>
      <c r="BFR2156" s="2"/>
      <c r="BFS2156" s="2"/>
      <c r="BFT2156" s="2"/>
      <c r="BFU2156" s="2"/>
      <c r="BFV2156" s="2"/>
      <c r="BFW2156" s="2"/>
      <c r="BFX2156" s="2"/>
      <c r="BFY2156" s="2"/>
      <c r="BFZ2156" s="2"/>
      <c r="BGA2156" s="2"/>
      <c r="BGB2156" s="2"/>
      <c r="BGC2156" s="2"/>
      <c r="BGD2156" s="2"/>
      <c r="BGE2156" s="2"/>
      <c r="BGF2156" s="2"/>
      <c r="BGG2156" s="2"/>
      <c r="BGH2156" s="2"/>
      <c r="BGI2156" s="2"/>
      <c r="BGJ2156" s="2"/>
      <c r="BGK2156" s="2"/>
      <c r="BGL2156" s="2"/>
      <c r="BGM2156" s="2"/>
      <c r="BGN2156" s="2"/>
      <c r="BGO2156" s="2"/>
      <c r="BGP2156" s="2"/>
      <c r="BGQ2156" s="2"/>
      <c r="BGR2156" s="2"/>
      <c r="BGS2156" s="2"/>
      <c r="BGT2156" s="2"/>
      <c r="BGU2156" s="2"/>
      <c r="BGV2156" s="2"/>
      <c r="BGW2156" s="2"/>
      <c r="BGX2156" s="2"/>
      <c r="BGY2156" s="2"/>
      <c r="BGZ2156" s="2"/>
      <c r="BHA2156" s="2"/>
      <c r="BHB2156" s="2"/>
      <c r="BHC2156" s="2"/>
      <c r="BHD2156" s="2"/>
      <c r="BHE2156" s="2"/>
      <c r="BHF2156" s="2"/>
      <c r="BHG2156" s="2"/>
      <c r="BHH2156" s="2"/>
      <c r="BHI2156" s="2"/>
      <c r="BHJ2156" s="2"/>
      <c r="BHK2156" s="2"/>
      <c r="BHL2156" s="2"/>
      <c r="BHM2156" s="2"/>
      <c r="BHN2156" s="2"/>
      <c r="BHO2156" s="2"/>
      <c r="BHP2156" s="2"/>
      <c r="BHQ2156" s="2"/>
      <c r="BHR2156" s="2"/>
      <c r="BHS2156" s="2"/>
      <c r="BHT2156" s="2"/>
      <c r="BHU2156" s="2"/>
      <c r="BHV2156" s="2"/>
      <c r="BHW2156" s="2"/>
      <c r="BHX2156" s="2"/>
      <c r="BHY2156" s="2"/>
      <c r="BHZ2156" s="2"/>
      <c r="BIA2156" s="2"/>
      <c r="BIB2156" s="2"/>
      <c r="BIC2156" s="2"/>
      <c r="BID2156" s="2"/>
      <c r="BIE2156" s="2"/>
      <c r="BIF2156" s="2"/>
      <c r="BIG2156" s="2"/>
      <c r="BIH2156" s="2"/>
      <c r="BII2156" s="2"/>
      <c r="BIJ2156" s="2"/>
      <c r="BIK2156" s="2"/>
      <c r="BIL2156" s="2"/>
      <c r="BIM2156" s="2"/>
      <c r="BIN2156" s="2"/>
      <c r="BIO2156" s="2"/>
      <c r="BIP2156" s="2"/>
      <c r="BIQ2156" s="2"/>
      <c r="BIR2156" s="2"/>
      <c r="BIS2156" s="2"/>
      <c r="BIT2156" s="2"/>
      <c r="BIU2156" s="2"/>
      <c r="BIV2156" s="2"/>
      <c r="BIW2156" s="2"/>
      <c r="BIX2156" s="2"/>
      <c r="BIY2156" s="2"/>
      <c r="BIZ2156" s="2"/>
      <c r="BJA2156" s="2"/>
      <c r="BJB2156" s="2"/>
      <c r="BJC2156" s="2"/>
      <c r="BJD2156" s="2"/>
      <c r="BJE2156" s="2"/>
      <c r="BJF2156" s="2"/>
      <c r="BJG2156" s="2"/>
      <c r="BJH2156" s="2"/>
      <c r="BJI2156" s="2"/>
      <c r="BJJ2156" s="2"/>
      <c r="BJK2156" s="2"/>
      <c r="BJL2156" s="2"/>
      <c r="BJM2156" s="2"/>
      <c r="BJN2156" s="2"/>
      <c r="BJO2156" s="2"/>
      <c r="BJP2156" s="2"/>
      <c r="BJQ2156" s="2"/>
      <c r="BJR2156" s="2"/>
      <c r="BJS2156" s="2"/>
      <c r="BJT2156" s="2"/>
      <c r="BJU2156" s="2"/>
      <c r="BJV2156" s="2"/>
      <c r="BJW2156" s="2"/>
      <c r="BJX2156" s="2"/>
      <c r="BJY2156" s="2"/>
      <c r="BJZ2156" s="2"/>
      <c r="BKA2156" s="2"/>
      <c r="BKB2156" s="2"/>
      <c r="BKC2156" s="2"/>
      <c r="BKD2156" s="2"/>
      <c r="BKE2156" s="2"/>
      <c r="BKF2156" s="2"/>
      <c r="BKG2156" s="2"/>
      <c r="BKH2156" s="2"/>
      <c r="BKI2156" s="2"/>
      <c r="BKJ2156" s="2"/>
      <c r="BKK2156" s="2"/>
      <c r="BKL2156" s="2"/>
      <c r="BKM2156" s="2"/>
      <c r="BKN2156" s="2"/>
      <c r="BKO2156" s="2"/>
      <c r="BKP2156" s="2"/>
      <c r="BKQ2156" s="2"/>
      <c r="BKR2156" s="2"/>
      <c r="BKS2156" s="2"/>
      <c r="BKT2156" s="2"/>
      <c r="BKU2156" s="2"/>
      <c r="BKV2156" s="2"/>
      <c r="BKW2156" s="2"/>
      <c r="BKX2156" s="2"/>
      <c r="BKY2156" s="2"/>
      <c r="BKZ2156" s="2"/>
      <c r="BLA2156" s="2"/>
      <c r="BLB2156" s="2"/>
      <c r="BLC2156" s="2"/>
      <c r="BLD2156" s="2"/>
      <c r="BLE2156" s="2"/>
      <c r="BLF2156" s="2"/>
      <c r="BLG2156" s="2"/>
      <c r="BLH2156" s="2"/>
      <c r="BLI2156" s="2"/>
      <c r="BLJ2156" s="2"/>
      <c r="BLK2156" s="2"/>
      <c r="BLL2156" s="2"/>
      <c r="BLM2156" s="2"/>
      <c r="BLN2156" s="2"/>
      <c r="BLO2156" s="2"/>
      <c r="BLP2156" s="2"/>
      <c r="BLQ2156" s="2"/>
      <c r="BLR2156" s="2"/>
      <c r="BLS2156" s="2"/>
      <c r="BLT2156" s="2"/>
      <c r="BLU2156" s="2"/>
      <c r="BLV2156" s="2"/>
      <c r="BLW2156" s="2"/>
      <c r="BLX2156" s="2"/>
      <c r="BLY2156" s="2"/>
      <c r="BLZ2156" s="2"/>
      <c r="BMA2156" s="2"/>
      <c r="BMB2156" s="2"/>
      <c r="BMC2156" s="2"/>
      <c r="BMD2156" s="2"/>
      <c r="BME2156" s="2"/>
      <c r="BMF2156" s="2"/>
      <c r="BMG2156" s="2"/>
      <c r="BMH2156" s="2"/>
      <c r="BMI2156" s="2"/>
      <c r="BMJ2156" s="2"/>
      <c r="BMK2156" s="2"/>
      <c r="BML2156" s="2"/>
      <c r="BMM2156" s="2"/>
      <c r="BMN2156" s="2"/>
      <c r="BMO2156" s="2"/>
      <c r="BMP2156" s="2"/>
      <c r="BMQ2156" s="2"/>
      <c r="BMR2156" s="2"/>
      <c r="BMS2156" s="2"/>
      <c r="BMT2156" s="2"/>
      <c r="BMU2156" s="2"/>
      <c r="BMV2156" s="2"/>
      <c r="BMW2156" s="2"/>
      <c r="BMX2156" s="2"/>
      <c r="BMY2156" s="2"/>
      <c r="BMZ2156" s="2"/>
      <c r="BNA2156" s="2"/>
      <c r="BNB2156" s="2"/>
      <c r="BNC2156" s="2"/>
      <c r="BND2156" s="2"/>
      <c r="BNE2156" s="2"/>
      <c r="BNF2156" s="2"/>
      <c r="BNG2156" s="2"/>
      <c r="BNH2156" s="2"/>
      <c r="BNI2156" s="2"/>
      <c r="BNJ2156" s="2"/>
      <c r="BNK2156" s="2"/>
      <c r="BNL2156" s="2"/>
      <c r="BNM2156" s="2"/>
      <c r="BNN2156" s="2"/>
      <c r="BNO2156" s="2"/>
      <c r="BNP2156" s="2"/>
      <c r="BNQ2156" s="2"/>
      <c r="BNR2156" s="2"/>
      <c r="BNS2156" s="2"/>
      <c r="BNT2156" s="2"/>
      <c r="BNU2156" s="2"/>
      <c r="BNV2156" s="2"/>
      <c r="BNW2156" s="2"/>
      <c r="BNX2156" s="2"/>
      <c r="BNY2156" s="2"/>
      <c r="BNZ2156" s="2"/>
      <c r="BOA2156" s="2"/>
      <c r="BOB2156" s="2"/>
      <c r="BOC2156" s="2"/>
      <c r="BOD2156" s="2"/>
      <c r="BOE2156" s="2"/>
      <c r="BOF2156" s="2"/>
      <c r="BOG2156" s="2"/>
      <c r="BOH2156" s="2"/>
      <c r="BOI2156" s="2"/>
      <c r="BOJ2156" s="2"/>
      <c r="BOK2156" s="2"/>
      <c r="BOL2156" s="2"/>
      <c r="BOM2156" s="2"/>
      <c r="BON2156" s="2"/>
      <c r="BOO2156" s="2"/>
      <c r="BOP2156" s="2"/>
      <c r="BOQ2156" s="2"/>
      <c r="BOR2156" s="2"/>
      <c r="BOS2156" s="2"/>
      <c r="BOT2156" s="2"/>
      <c r="BOU2156" s="2"/>
      <c r="BOV2156" s="2"/>
      <c r="BOW2156" s="2"/>
      <c r="BOX2156" s="2"/>
      <c r="BOY2156" s="2"/>
      <c r="BOZ2156" s="2"/>
      <c r="BPA2156" s="2"/>
      <c r="BPB2156" s="2"/>
      <c r="BPC2156" s="2"/>
      <c r="BPD2156" s="2"/>
      <c r="BPE2156" s="2"/>
      <c r="BPF2156" s="2"/>
      <c r="BPG2156" s="2"/>
      <c r="BPH2156" s="2"/>
      <c r="BPI2156" s="2"/>
      <c r="BPJ2156" s="2"/>
      <c r="BPK2156" s="2"/>
      <c r="BPL2156" s="2"/>
      <c r="BPM2156" s="2"/>
      <c r="BPN2156" s="2"/>
      <c r="BPO2156" s="2"/>
      <c r="BPP2156" s="2"/>
      <c r="BPQ2156" s="2"/>
      <c r="BPR2156" s="2"/>
      <c r="BPS2156" s="2"/>
      <c r="BPT2156" s="2"/>
      <c r="BPU2156" s="2"/>
      <c r="BPV2156" s="2"/>
      <c r="BPW2156" s="2"/>
      <c r="BPX2156" s="2"/>
      <c r="BPY2156" s="2"/>
      <c r="BPZ2156" s="2"/>
      <c r="BQA2156" s="2"/>
      <c r="BQB2156" s="2"/>
      <c r="BQC2156" s="2"/>
      <c r="BQD2156" s="2"/>
      <c r="BQE2156" s="2"/>
      <c r="BQF2156" s="2"/>
      <c r="BQG2156" s="2"/>
      <c r="BQH2156" s="2"/>
      <c r="BQI2156" s="2"/>
      <c r="BQJ2156" s="2"/>
      <c r="BQK2156" s="2"/>
      <c r="BQL2156" s="2"/>
      <c r="BQM2156" s="2"/>
      <c r="BQN2156" s="2"/>
      <c r="BQO2156" s="2"/>
      <c r="BQP2156" s="2"/>
      <c r="BQQ2156" s="2"/>
      <c r="BQR2156" s="2"/>
      <c r="BQS2156" s="2"/>
      <c r="BQT2156" s="2"/>
      <c r="BQU2156" s="2"/>
      <c r="BQV2156" s="2"/>
      <c r="BQW2156" s="2"/>
      <c r="BQX2156" s="2"/>
      <c r="BQY2156" s="2"/>
      <c r="BQZ2156" s="2"/>
      <c r="BRA2156" s="2"/>
      <c r="BRB2156" s="2"/>
      <c r="BRC2156" s="2"/>
      <c r="BRD2156" s="2"/>
      <c r="BRE2156" s="2"/>
      <c r="BRF2156" s="2"/>
      <c r="BRG2156" s="2"/>
      <c r="BRH2156" s="2"/>
      <c r="BRI2156" s="2"/>
      <c r="BRJ2156" s="2"/>
      <c r="BRK2156" s="2"/>
      <c r="BRL2156" s="2"/>
      <c r="BRM2156" s="2"/>
      <c r="BRN2156" s="2"/>
      <c r="BRO2156" s="2"/>
      <c r="BRP2156" s="2"/>
      <c r="BRQ2156" s="2"/>
      <c r="BRR2156" s="2"/>
      <c r="BRS2156" s="2"/>
      <c r="BRT2156" s="2"/>
      <c r="BRU2156" s="2"/>
      <c r="BRV2156" s="2"/>
      <c r="BRW2156" s="2"/>
      <c r="BRX2156" s="2"/>
      <c r="BRY2156" s="2"/>
      <c r="BRZ2156" s="2"/>
      <c r="BSA2156" s="2"/>
      <c r="BSB2156" s="2"/>
      <c r="BSC2156" s="2"/>
      <c r="BSD2156" s="2"/>
      <c r="BSE2156" s="2"/>
      <c r="BSF2156" s="2"/>
      <c r="BSG2156" s="2"/>
      <c r="BSH2156" s="2"/>
      <c r="BSI2156" s="2"/>
      <c r="BSJ2156" s="2"/>
      <c r="BSK2156" s="2"/>
      <c r="BSL2156" s="2"/>
      <c r="BSM2156" s="2"/>
      <c r="BSN2156" s="2"/>
      <c r="BSO2156" s="2"/>
      <c r="BSP2156" s="2"/>
      <c r="BSQ2156" s="2"/>
      <c r="BSR2156" s="2"/>
      <c r="BSS2156" s="2"/>
      <c r="BST2156" s="2"/>
      <c r="BSU2156" s="2"/>
      <c r="BSV2156" s="2"/>
      <c r="BSW2156" s="2"/>
      <c r="BSX2156" s="2"/>
      <c r="BSY2156" s="2"/>
      <c r="BSZ2156" s="2"/>
      <c r="BTA2156" s="2"/>
      <c r="BTB2156" s="2"/>
      <c r="BTC2156" s="2"/>
      <c r="BTD2156" s="2"/>
      <c r="BTE2156" s="2"/>
      <c r="BTF2156" s="2"/>
      <c r="BTG2156" s="2"/>
      <c r="BTH2156" s="2"/>
      <c r="BTI2156" s="2"/>
      <c r="BTJ2156" s="2"/>
      <c r="BTK2156" s="2"/>
      <c r="BTL2156" s="2"/>
      <c r="BTM2156" s="2"/>
      <c r="BTN2156" s="2"/>
      <c r="BTO2156" s="2"/>
      <c r="BTP2156" s="2"/>
      <c r="BTQ2156" s="2"/>
      <c r="BTR2156" s="2"/>
      <c r="BTS2156" s="2"/>
      <c r="BTT2156" s="2"/>
      <c r="BTU2156" s="2"/>
      <c r="BTV2156" s="2"/>
      <c r="BTW2156" s="2"/>
      <c r="BTX2156" s="2"/>
      <c r="BTY2156" s="2"/>
      <c r="BTZ2156" s="2"/>
      <c r="BUA2156" s="2"/>
      <c r="BUB2156" s="2"/>
      <c r="BUC2156" s="2"/>
      <c r="BUD2156" s="2"/>
      <c r="BUE2156" s="2"/>
      <c r="BUF2156" s="2"/>
      <c r="BUG2156" s="2"/>
      <c r="BUH2156" s="2"/>
      <c r="BUI2156" s="2"/>
      <c r="BUJ2156" s="2"/>
      <c r="BUK2156" s="2"/>
      <c r="BUL2156" s="2"/>
      <c r="BUM2156" s="2"/>
      <c r="BUN2156" s="2"/>
      <c r="BUO2156" s="2"/>
      <c r="BUP2156" s="2"/>
      <c r="BUQ2156" s="2"/>
      <c r="BUR2156" s="2"/>
      <c r="BUS2156" s="2"/>
      <c r="BUT2156" s="2"/>
      <c r="BUU2156" s="2"/>
      <c r="BUV2156" s="2"/>
      <c r="BUW2156" s="2"/>
      <c r="BUX2156" s="2"/>
      <c r="BUY2156" s="2"/>
      <c r="BUZ2156" s="2"/>
      <c r="BVA2156" s="2"/>
      <c r="BVB2156" s="2"/>
      <c r="BVC2156" s="2"/>
      <c r="BVD2156" s="2"/>
      <c r="BVE2156" s="2"/>
      <c r="BVF2156" s="2"/>
      <c r="BVG2156" s="2"/>
      <c r="BVH2156" s="2"/>
      <c r="BVI2156" s="2"/>
      <c r="BVJ2156" s="2"/>
      <c r="BVK2156" s="2"/>
      <c r="BVL2156" s="2"/>
      <c r="BVM2156" s="2"/>
      <c r="BVN2156" s="2"/>
      <c r="BVO2156" s="2"/>
      <c r="BVP2156" s="2"/>
      <c r="BVQ2156" s="2"/>
      <c r="BVR2156" s="2"/>
      <c r="BVS2156" s="2"/>
      <c r="BVT2156" s="2"/>
      <c r="BVU2156" s="2"/>
      <c r="BVV2156" s="2"/>
      <c r="BVW2156" s="2"/>
      <c r="BVX2156" s="2"/>
      <c r="BVY2156" s="2"/>
      <c r="BVZ2156" s="2"/>
      <c r="BWA2156" s="2"/>
      <c r="BWB2156" s="2"/>
      <c r="BWC2156" s="2"/>
      <c r="BWD2156" s="2"/>
      <c r="BWE2156" s="2"/>
      <c r="BWF2156" s="2"/>
      <c r="BWG2156" s="2"/>
      <c r="BWH2156" s="2"/>
      <c r="BWI2156" s="2"/>
      <c r="BWJ2156" s="2"/>
      <c r="BWK2156" s="2"/>
      <c r="BWL2156" s="2"/>
      <c r="BWM2156" s="2"/>
      <c r="BWN2156" s="2"/>
      <c r="BWO2156" s="2"/>
      <c r="BWP2156" s="2"/>
      <c r="BWQ2156" s="2"/>
      <c r="BWR2156" s="2"/>
      <c r="BWS2156" s="2"/>
      <c r="BWT2156" s="2"/>
      <c r="BWU2156" s="2"/>
      <c r="BWV2156" s="2"/>
      <c r="BWW2156" s="2"/>
      <c r="BWX2156" s="2"/>
      <c r="BWY2156" s="2"/>
      <c r="BWZ2156" s="2"/>
      <c r="BXA2156" s="2"/>
      <c r="BXB2156" s="2"/>
      <c r="BXC2156" s="2"/>
      <c r="BXD2156" s="2"/>
      <c r="BXE2156" s="2"/>
      <c r="BXF2156" s="2"/>
      <c r="BXG2156" s="2"/>
      <c r="BXH2156" s="2"/>
      <c r="BXI2156" s="2"/>
      <c r="BXJ2156" s="2"/>
      <c r="BXK2156" s="2"/>
      <c r="BXL2156" s="2"/>
      <c r="BXM2156" s="2"/>
      <c r="BXN2156" s="2"/>
      <c r="BXO2156" s="2"/>
      <c r="BXP2156" s="2"/>
      <c r="BXQ2156" s="2"/>
      <c r="BXR2156" s="2"/>
      <c r="BXS2156" s="2"/>
      <c r="BXT2156" s="2"/>
      <c r="BXU2156" s="2"/>
      <c r="BXV2156" s="2"/>
      <c r="BXW2156" s="2"/>
      <c r="BXX2156" s="2"/>
      <c r="BXY2156" s="2"/>
      <c r="BXZ2156" s="2"/>
      <c r="BYA2156" s="2"/>
      <c r="BYB2156" s="2"/>
      <c r="BYC2156" s="2"/>
      <c r="BYD2156" s="2"/>
      <c r="BYE2156" s="2"/>
      <c r="BYF2156" s="2"/>
      <c r="BYG2156" s="2"/>
      <c r="BYH2156" s="2"/>
      <c r="BYI2156" s="2"/>
      <c r="BYJ2156" s="2"/>
      <c r="BYK2156" s="2"/>
      <c r="BYL2156" s="2"/>
      <c r="BYM2156" s="2"/>
      <c r="BYN2156" s="2"/>
      <c r="BYO2156" s="2"/>
      <c r="BYP2156" s="2"/>
      <c r="BYQ2156" s="2"/>
      <c r="BYR2156" s="2"/>
      <c r="BYS2156" s="2"/>
      <c r="BYT2156" s="2"/>
      <c r="BYU2156" s="2"/>
      <c r="BYV2156" s="2"/>
      <c r="BYW2156" s="2"/>
      <c r="BYX2156" s="2"/>
      <c r="BYY2156" s="2"/>
      <c r="BYZ2156" s="2"/>
      <c r="BZA2156" s="2"/>
      <c r="BZB2156" s="2"/>
      <c r="BZC2156" s="2"/>
      <c r="BZD2156" s="2"/>
      <c r="BZE2156" s="2"/>
      <c r="BZF2156" s="2"/>
      <c r="BZG2156" s="2"/>
      <c r="BZH2156" s="2"/>
      <c r="BZI2156" s="2"/>
      <c r="BZJ2156" s="2"/>
      <c r="BZK2156" s="2"/>
      <c r="BZL2156" s="2"/>
      <c r="BZM2156" s="2"/>
      <c r="BZN2156" s="2"/>
      <c r="BZO2156" s="2"/>
      <c r="BZP2156" s="2"/>
      <c r="BZQ2156" s="2"/>
      <c r="BZR2156" s="2"/>
      <c r="BZS2156" s="2"/>
      <c r="BZT2156" s="2"/>
      <c r="BZU2156" s="2"/>
      <c r="BZV2156" s="2"/>
      <c r="BZW2156" s="2"/>
      <c r="BZX2156" s="2"/>
      <c r="BZY2156" s="2"/>
      <c r="BZZ2156" s="2"/>
      <c r="CAA2156" s="2"/>
      <c r="CAB2156" s="2"/>
      <c r="CAC2156" s="2"/>
      <c r="CAD2156" s="2"/>
      <c r="CAE2156" s="2"/>
      <c r="CAF2156" s="2"/>
      <c r="CAG2156" s="2"/>
      <c r="CAH2156" s="2"/>
      <c r="CAI2156" s="2"/>
      <c r="CAJ2156" s="2"/>
      <c r="CAK2156" s="2"/>
      <c r="CAL2156" s="2"/>
      <c r="CAM2156" s="2"/>
      <c r="CAN2156" s="2"/>
      <c r="CAO2156" s="2"/>
      <c r="CAP2156" s="2"/>
      <c r="CAQ2156" s="2"/>
      <c r="CAR2156" s="2"/>
      <c r="CAS2156" s="2"/>
      <c r="CAT2156" s="2"/>
      <c r="CAU2156" s="2"/>
      <c r="CAV2156" s="2"/>
      <c r="CAW2156" s="2"/>
      <c r="CAX2156" s="2"/>
      <c r="CAY2156" s="2"/>
      <c r="CAZ2156" s="2"/>
      <c r="CBA2156" s="2"/>
      <c r="CBB2156" s="2"/>
      <c r="CBC2156" s="2"/>
      <c r="CBD2156" s="2"/>
      <c r="CBE2156" s="2"/>
      <c r="CBF2156" s="2"/>
      <c r="CBG2156" s="2"/>
      <c r="CBH2156" s="2"/>
      <c r="CBI2156" s="2"/>
      <c r="CBJ2156" s="2"/>
      <c r="CBK2156" s="2"/>
      <c r="CBL2156" s="2"/>
      <c r="CBM2156" s="2"/>
      <c r="CBN2156" s="2"/>
      <c r="CBO2156" s="2"/>
      <c r="CBP2156" s="2"/>
      <c r="CBQ2156" s="2"/>
      <c r="CBR2156" s="2"/>
      <c r="CBS2156" s="2"/>
      <c r="CBT2156" s="2"/>
      <c r="CBU2156" s="2"/>
      <c r="CBV2156" s="2"/>
      <c r="CBW2156" s="2"/>
      <c r="CBX2156" s="2"/>
      <c r="CBY2156" s="2"/>
      <c r="CBZ2156" s="2"/>
      <c r="CCA2156" s="2"/>
      <c r="CCB2156" s="2"/>
      <c r="CCC2156" s="2"/>
      <c r="CCD2156" s="2"/>
      <c r="CCE2156" s="2"/>
      <c r="CCF2156" s="2"/>
      <c r="CCG2156" s="2"/>
      <c r="CCH2156" s="2"/>
      <c r="CCI2156" s="2"/>
      <c r="CCJ2156" s="2"/>
      <c r="CCK2156" s="2"/>
      <c r="CCL2156" s="2"/>
      <c r="CCM2156" s="2"/>
      <c r="CCN2156" s="2"/>
      <c r="CCO2156" s="2"/>
      <c r="CCP2156" s="2"/>
      <c r="CCQ2156" s="2"/>
      <c r="CCR2156" s="2"/>
      <c r="CCS2156" s="2"/>
      <c r="CCT2156" s="2"/>
      <c r="CCU2156" s="2"/>
      <c r="CCV2156" s="2"/>
      <c r="CCW2156" s="2"/>
      <c r="CCX2156" s="2"/>
      <c r="CCY2156" s="2"/>
      <c r="CCZ2156" s="2"/>
      <c r="CDA2156" s="2"/>
      <c r="CDB2156" s="2"/>
      <c r="CDC2156" s="2"/>
      <c r="CDD2156" s="2"/>
      <c r="CDE2156" s="2"/>
      <c r="CDF2156" s="2"/>
      <c r="CDG2156" s="2"/>
      <c r="CDH2156" s="2"/>
      <c r="CDI2156" s="2"/>
      <c r="CDJ2156" s="2"/>
      <c r="CDK2156" s="2"/>
      <c r="CDL2156" s="2"/>
      <c r="CDM2156" s="2"/>
      <c r="CDN2156" s="2"/>
      <c r="CDO2156" s="2"/>
      <c r="CDP2156" s="2"/>
      <c r="CDQ2156" s="2"/>
      <c r="CDR2156" s="2"/>
      <c r="CDS2156" s="2"/>
      <c r="CDT2156" s="2"/>
      <c r="CDU2156" s="2"/>
      <c r="CDV2156" s="2"/>
      <c r="CDW2156" s="2"/>
      <c r="CDX2156" s="2"/>
      <c r="CDY2156" s="2"/>
      <c r="CDZ2156" s="2"/>
      <c r="CEA2156" s="2"/>
      <c r="CEB2156" s="2"/>
      <c r="CEC2156" s="2"/>
      <c r="CED2156" s="2"/>
      <c r="CEE2156" s="2"/>
      <c r="CEF2156" s="2"/>
      <c r="CEG2156" s="2"/>
      <c r="CEH2156" s="2"/>
      <c r="CEI2156" s="2"/>
      <c r="CEJ2156" s="2"/>
      <c r="CEK2156" s="2"/>
      <c r="CEL2156" s="2"/>
      <c r="CEM2156" s="2"/>
      <c r="CEN2156" s="2"/>
      <c r="CEO2156" s="2"/>
      <c r="CEP2156" s="2"/>
      <c r="CEQ2156" s="2"/>
      <c r="CER2156" s="2"/>
      <c r="CES2156" s="2"/>
      <c r="CET2156" s="2"/>
      <c r="CEU2156" s="2"/>
      <c r="CEV2156" s="2"/>
      <c r="CEW2156" s="2"/>
      <c r="CEX2156" s="2"/>
      <c r="CEY2156" s="2"/>
      <c r="CEZ2156" s="2"/>
      <c r="CFA2156" s="2"/>
      <c r="CFB2156" s="2"/>
      <c r="CFC2156" s="2"/>
      <c r="CFD2156" s="2"/>
      <c r="CFE2156" s="2"/>
      <c r="CFF2156" s="2"/>
      <c r="CFG2156" s="2"/>
      <c r="CFH2156" s="2"/>
      <c r="CFI2156" s="2"/>
      <c r="CFJ2156" s="2"/>
      <c r="CFK2156" s="2"/>
      <c r="CFL2156" s="2"/>
      <c r="CFM2156" s="2"/>
      <c r="CFN2156" s="2"/>
      <c r="CFO2156" s="2"/>
      <c r="CFP2156" s="2"/>
      <c r="CFQ2156" s="2"/>
      <c r="CFR2156" s="2"/>
      <c r="CFS2156" s="2"/>
      <c r="CFT2156" s="2"/>
      <c r="CFU2156" s="2"/>
      <c r="CFV2156" s="2"/>
      <c r="CFW2156" s="2"/>
      <c r="CFX2156" s="2"/>
      <c r="CFY2156" s="2"/>
      <c r="CFZ2156" s="2"/>
      <c r="CGA2156" s="2"/>
      <c r="CGB2156" s="2"/>
      <c r="CGC2156" s="2"/>
      <c r="CGD2156" s="2"/>
      <c r="CGE2156" s="2"/>
      <c r="CGF2156" s="2"/>
      <c r="CGG2156" s="2"/>
      <c r="CGH2156" s="2"/>
      <c r="CGI2156" s="2"/>
      <c r="CGJ2156" s="2"/>
      <c r="CGK2156" s="2"/>
      <c r="CGL2156" s="2"/>
      <c r="CGM2156" s="2"/>
      <c r="CGN2156" s="2"/>
      <c r="CGO2156" s="2"/>
      <c r="CGP2156" s="2"/>
      <c r="CGQ2156" s="2"/>
      <c r="CGR2156" s="2"/>
      <c r="CGS2156" s="2"/>
      <c r="CGT2156" s="2"/>
      <c r="CGU2156" s="2"/>
      <c r="CGV2156" s="2"/>
      <c r="CGW2156" s="2"/>
      <c r="CGX2156" s="2"/>
      <c r="CGY2156" s="2"/>
      <c r="CGZ2156" s="2"/>
      <c r="CHA2156" s="2"/>
      <c r="CHB2156" s="2"/>
      <c r="CHC2156" s="2"/>
      <c r="CHD2156" s="2"/>
      <c r="CHE2156" s="2"/>
      <c r="CHF2156" s="2"/>
      <c r="CHG2156" s="2"/>
      <c r="CHH2156" s="2"/>
      <c r="CHI2156" s="2"/>
      <c r="CHJ2156" s="2"/>
      <c r="CHK2156" s="2"/>
      <c r="CHL2156" s="2"/>
      <c r="CHM2156" s="2"/>
      <c r="CHN2156" s="2"/>
      <c r="CHO2156" s="2"/>
      <c r="CHP2156" s="2"/>
      <c r="CHQ2156" s="2"/>
      <c r="CHR2156" s="2"/>
      <c r="CHS2156" s="2"/>
      <c r="CHT2156" s="2"/>
      <c r="CHU2156" s="2"/>
      <c r="CHV2156" s="2"/>
      <c r="CHW2156" s="2"/>
      <c r="CHX2156" s="2"/>
      <c r="CHY2156" s="2"/>
      <c r="CHZ2156" s="2"/>
      <c r="CIA2156" s="2"/>
      <c r="CIB2156" s="2"/>
      <c r="CIC2156" s="2"/>
      <c r="CID2156" s="2"/>
      <c r="CIE2156" s="2"/>
      <c r="CIF2156" s="2"/>
      <c r="CIG2156" s="2"/>
      <c r="CIH2156" s="2"/>
      <c r="CII2156" s="2"/>
      <c r="CIJ2156" s="2"/>
      <c r="CIK2156" s="2"/>
      <c r="CIL2156" s="2"/>
      <c r="CIM2156" s="2"/>
      <c r="CIN2156" s="2"/>
      <c r="CIO2156" s="2"/>
      <c r="CIP2156" s="2"/>
      <c r="CIQ2156" s="2"/>
      <c r="CIR2156" s="2"/>
      <c r="CIS2156" s="2"/>
      <c r="CIT2156" s="2"/>
      <c r="CIU2156" s="2"/>
      <c r="CIV2156" s="2"/>
      <c r="CIW2156" s="2"/>
      <c r="CIX2156" s="2"/>
      <c r="CIY2156" s="2"/>
      <c r="CIZ2156" s="2"/>
      <c r="CJA2156" s="2"/>
      <c r="CJB2156" s="2"/>
      <c r="CJC2156" s="2"/>
      <c r="CJD2156" s="2"/>
      <c r="CJE2156" s="2"/>
      <c r="CJF2156" s="2"/>
      <c r="CJG2156" s="2"/>
      <c r="CJH2156" s="2"/>
      <c r="CJI2156" s="2"/>
      <c r="CJJ2156" s="2"/>
      <c r="CJK2156" s="2"/>
      <c r="CJL2156" s="2"/>
      <c r="CJM2156" s="2"/>
      <c r="CJN2156" s="2"/>
      <c r="CJO2156" s="2"/>
      <c r="CJP2156" s="2"/>
      <c r="CJQ2156" s="2"/>
      <c r="CJR2156" s="2"/>
      <c r="CJS2156" s="2"/>
      <c r="CJT2156" s="2"/>
      <c r="CJU2156" s="2"/>
      <c r="CJV2156" s="2"/>
      <c r="CJW2156" s="2"/>
      <c r="CJX2156" s="2"/>
      <c r="CJY2156" s="2"/>
      <c r="CJZ2156" s="2"/>
      <c r="CKA2156" s="2"/>
      <c r="CKB2156" s="2"/>
      <c r="CKC2156" s="2"/>
      <c r="CKD2156" s="2"/>
      <c r="CKE2156" s="2"/>
      <c r="CKF2156" s="2"/>
      <c r="CKG2156" s="2"/>
      <c r="CKH2156" s="2"/>
      <c r="CKI2156" s="2"/>
      <c r="CKJ2156" s="2"/>
      <c r="CKK2156" s="2"/>
      <c r="CKL2156" s="2"/>
      <c r="CKM2156" s="2"/>
      <c r="CKN2156" s="2"/>
      <c r="CKO2156" s="2"/>
      <c r="CKP2156" s="2"/>
      <c r="CKQ2156" s="2"/>
      <c r="CKR2156" s="2"/>
      <c r="CKS2156" s="2"/>
      <c r="CKT2156" s="2"/>
      <c r="CKU2156" s="2"/>
      <c r="CKV2156" s="2"/>
      <c r="CKW2156" s="2"/>
      <c r="CKX2156" s="2"/>
      <c r="CKY2156" s="2"/>
      <c r="CKZ2156" s="2"/>
      <c r="CLA2156" s="2"/>
      <c r="CLB2156" s="2"/>
      <c r="CLC2156" s="2"/>
      <c r="CLD2156" s="2"/>
      <c r="CLE2156" s="2"/>
      <c r="CLF2156" s="2"/>
      <c r="CLG2156" s="2"/>
      <c r="CLH2156" s="2"/>
      <c r="CLI2156" s="2"/>
      <c r="CLJ2156" s="2"/>
      <c r="CLK2156" s="2"/>
      <c r="CLL2156" s="2"/>
      <c r="CLM2156" s="2"/>
      <c r="CLN2156" s="2"/>
      <c r="CLO2156" s="2"/>
      <c r="CLP2156" s="2"/>
      <c r="CLQ2156" s="2"/>
      <c r="CLR2156" s="2"/>
      <c r="CLS2156" s="2"/>
      <c r="CLT2156" s="2"/>
      <c r="CLU2156" s="2"/>
      <c r="CLV2156" s="2"/>
      <c r="CLW2156" s="2"/>
      <c r="CLX2156" s="2"/>
      <c r="CLY2156" s="2"/>
      <c r="CLZ2156" s="2"/>
      <c r="CMA2156" s="2"/>
      <c r="CMB2156" s="2"/>
      <c r="CMC2156" s="2"/>
      <c r="CMD2156" s="2"/>
      <c r="CME2156" s="2"/>
      <c r="CMF2156" s="2"/>
      <c r="CMG2156" s="2"/>
      <c r="CMH2156" s="2"/>
      <c r="CMI2156" s="2"/>
      <c r="CMJ2156" s="2"/>
      <c r="CMK2156" s="2"/>
      <c r="CML2156" s="2"/>
      <c r="CMM2156" s="2"/>
      <c r="CMN2156" s="2"/>
      <c r="CMO2156" s="2"/>
      <c r="CMP2156" s="2"/>
      <c r="CMQ2156" s="2"/>
      <c r="CMR2156" s="2"/>
      <c r="CMS2156" s="2"/>
      <c r="CMT2156" s="2"/>
      <c r="CMU2156" s="2"/>
      <c r="CMV2156" s="2"/>
      <c r="CMW2156" s="2"/>
      <c r="CMX2156" s="2"/>
      <c r="CMY2156" s="2"/>
      <c r="CMZ2156" s="2"/>
      <c r="CNA2156" s="2"/>
      <c r="CNB2156" s="2"/>
      <c r="CNC2156" s="2"/>
      <c r="CND2156" s="2"/>
      <c r="CNE2156" s="2"/>
      <c r="CNF2156" s="2"/>
      <c r="CNG2156" s="2"/>
      <c r="CNH2156" s="2"/>
      <c r="CNI2156" s="2"/>
      <c r="CNJ2156" s="2"/>
      <c r="CNK2156" s="2"/>
      <c r="CNL2156" s="2"/>
      <c r="CNM2156" s="2"/>
      <c r="CNN2156" s="2"/>
      <c r="CNO2156" s="2"/>
      <c r="CNP2156" s="2"/>
      <c r="CNQ2156" s="2"/>
      <c r="CNR2156" s="2"/>
      <c r="CNS2156" s="2"/>
      <c r="CNT2156" s="2"/>
      <c r="CNU2156" s="2"/>
      <c r="CNV2156" s="2"/>
      <c r="CNW2156" s="2"/>
      <c r="CNX2156" s="2"/>
      <c r="CNY2156" s="2"/>
      <c r="CNZ2156" s="2"/>
      <c r="COA2156" s="2"/>
      <c r="COB2156" s="2"/>
      <c r="COC2156" s="2"/>
      <c r="COD2156" s="2"/>
      <c r="COE2156" s="2"/>
      <c r="COF2156" s="2"/>
      <c r="COG2156" s="2"/>
      <c r="COH2156" s="2"/>
      <c r="COI2156" s="2"/>
      <c r="COJ2156" s="2"/>
      <c r="COK2156" s="2"/>
      <c r="COL2156" s="2"/>
      <c r="COM2156" s="2"/>
      <c r="CON2156" s="2"/>
      <c r="COO2156" s="2"/>
      <c r="COP2156" s="2"/>
      <c r="COQ2156" s="2"/>
      <c r="COR2156" s="2"/>
      <c r="COS2156" s="2"/>
      <c r="COT2156" s="2"/>
      <c r="COU2156" s="2"/>
      <c r="COV2156" s="2"/>
      <c r="COW2156" s="2"/>
      <c r="COX2156" s="2"/>
      <c r="COY2156" s="2"/>
      <c r="COZ2156" s="2"/>
      <c r="CPA2156" s="2"/>
      <c r="CPB2156" s="2"/>
      <c r="CPC2156" s="2"/>
      <c r="CPD2156" s="2"/>
      <c r="CPE2156" s="2"/>
      <c r="CPF2156" s="2"/>
      <c r="CPG2156" s="2"/>
      <c r="CPH2156" s="2"/>
      <c r="CPI2156" s="2"/>
      <c r="CPJ2156" s="2"/>
      <c r="CPK2156" s="2"/>
      <c r="CPL2156" s="2"/>
      <c r="CPM2156" s="2"/>
      <c r="CPN2156" s="2"/>
      <c r="CPO2156" s="2"/>
      <c r="CPP2156" s="2"/>
      <c r="CPQ2156" s="2"/>
      <c r="CPR2156" s="2"/>
      <c r="CPS2156" s="2"/>
      <c r="CPT2156" s="2"/>
      <c r="CPU2156" s="2"/>
      <c r="CPV2156" s="2"/>
      <c r="CPW2156" s="2"/>
      <c r="CPX2156" s="2"/>
      <c r="CPY2156" s="2"/>
      <c r="CPZ2156" s="2"/>
      <c r="CQA2156" s="2"/>
      <c r="CQB2156" s="2"/>
      <c r="CQC2156" s="2"/>
      <c r="CQD2156" s="2"/>
      <c r="CQE2156" s="2"/>
      <c r="CQF2156" s="2"/>
      <c r="CQG2156" s="2"/>
      <c r="CQH2156" s="2"/>
      <c r="CQI2156" s="2"/>
      <c r="CQJ2156" s="2"/>
      <c r="CQK2156" s="2"/>
      <c r="CQL2156" s="2"/>
      <c r="CQM2156" s="2"/>
      <c r="CQN2156" s="2"/>
      <c r="CQO2156" s="2"/>
      <c r="CQP2156" s="2"/>
      <c r="CQQ2156" s="2"/>
      <c r="CQR2156" s="2"/>
      <c r="CQS2156" s="2"/>
      <c r="CQT2156" s="2"/>
      <c r="CQU2156" s="2"/>
      <c r="CQV2156" s="2"/>
      <c r="CQW2156" s="2"/>
      <c r="CQX2156" s="2"/>
      <c r="CQY2156" s="2"/>
      <c r="CQZ2156" s="2"/>
      <c r="CRA2156" s="2"/>
      <c r="CRB2156" s="2"/>
      <c r="CRC2156" s="2"/>
      <c r="CRD2156" s="2"/>
      <c r="CRE2156" s="2"/>
      <c r="CRF2156" s="2"/>
      <c r="CRG2156" s="2"/>
      <c r="CRH2156" s="2"/>
      <c r="CRI2156" s="2"/>
      <c r="CRJ2156" s="2"/>
      <c r="CRK2156" s="2"/>
      <c r="CRL2156" s="2"/>
    </row>
    <row r="2157" s="9" customFormat="1" ht="20" customHeight="1" spans="1:2508">
      <c r="A2157" s="33">
        <v>2153</v>
      </c>
      <c r="B2157" s="43" t="s">
        <v>1458</v>
      </c>
      <c r="C2157" s="43" t="s">
        <v>1303</v>
      </c>
      <c r="D2157" s="43" t="s">
        <v>14</v>
      </c>
      <c r="E2157" s="43" t="s">
        <v>101</v>
      </c>
      <c r="F2157" s="43">
        <v>12</v>
      </c>
      <c r="G2157" s="43">
        <v>850</v>
      </c>
      <c r="H2157" s="236">
        <v>1500</v>
      </c>
      <c r="I2157" s="67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  <c r="FK2157" s="2"/>
      <c r="FL2157" s="2"/>
      <c r="FM2157" s="2"/>
      <c r="FN2157" s="2"/>
      <c r="FO2157" s="2"/>
      <c r="FP2157" s="2"/>
      <c r="FQ2157" s="2"/>
      <c r="FR2157" s="2"/>
      <c r="FS2157" s="2"/>
      <c r="FT2157" s="2"/>
      <c r="FU2157" s="2"/>
      <c r="FV2157" s="2"/>
      <c r="FW2157" s="2"/>
      <c r="FX2157" s="2"/>
      <c r="FY2157" s="2"/>
      <c r="FZ2157" s="2"/>
      <c r="GA2157" s="2"/>
      <c r="GB2157" s="2"/>
      <c r="GC2157" s="2"/>
      <c r="GD2157" s="2"/>
      <c r="GE2157" s="2"/>
      <c r="GF2157" s="2"/>
      <c r="GG2157" s="2"/>
      <c r="GH2157" s="2"/>
      <c r="GI2157" s="2"/>
      <c r="GJ2157" s="2"/>
      <c r="GK2157" s="2"/>
      <c r="GL2157" s="2"/>
      <c r="GM2157" s="2"/>
      <c r="GN2157" s="2"/>
      <c r="GO2157" s="2"/>
      <c r="GP2157" s="2"/>
      <c r="GQ2157" s="2"/>
      <c r="GR2157" s="2"/>
      <c r="GS2157" s="2"/>
      <c r="GT2157" s="2"/>
      <c r="GU2157" s="2"/>
      <c r="GV2157" s="2"/>
      <c r="GW2157" s="2"/>
      <c r="GX2157" s="2"/>
      <c r="GY2157" s="2"/>
      <c r="GZ2157" s="2"/>
      <c r="HA2157" s="2"/>
      <c r="HB2157" s="2"/>
      <c r="HC2157" s="2"/>
      <c r="HD2157" s="2"/>
      <c r="HE2157" s="2"/>
      <c r="HF2157" s="2"/>
      <c r="HG2157" s="2"/>
      <c r="HH2157" s="2"/>
      <c r="HI2157" s="2"/>
      <c r="HJ2157" s="2"/>
      <c r="HK2157" s="2"/>
      <c r="HL2157" s="2"/>
      <c r="HM2157" s="2"/>
      <c r="HN2157" s="2"/>
      <c r="HO2157" s="2"/>
      <c r="HP2157" s="2"/>
      <c r="HQ2157" s="2"/>
      <c r="HR2157" s="2"/>
      <c r="HS2157" s="2"/>
      <c r="HT2157" s="2"/>
      <c r="HU2157" s="2"/>
      <c r="HV2157" s="2"/>
      <c r="HW2157" s="2"/>
      <c r="HX2157" s="2"/>
      <c r="HY2157" s="2"/>
      <c r="HZ2157" s="2"/>
      <c r="IA2157" s="2"/>
      <c r="IB2157" s="2"/>
      <c r="IC2157" s="2"/>
      <c r="ID2157" s="2"/>
      <c r="IE2157" s="2"/>
      <c r="IF2157" s="2"/>
      <c r="IG2157" s="2"/>
      <c r="IH2157" s="2"/>
      <c r="II2157" s="2"/>
      <c r="IJ2157" s="2"/>
      <c r="IK2157" s="2"/>
      <c r="IL2157" s="2"/>
      <c r="IM2157" s="2"/>
      <c r="IN2157" s="2"/>
      <c r="IO2157" s="2"/>
      <c r="IP2157" s="2"/>
      <c r="IQ2157" s="2"/>
      <c r="IR2157" s="2"/>
      <c r="IS2157" s="2"/>
      <c r="IT2157" s="2"/>
      <c r="IU2157" s="2"/>
      <c r="IV2157" s="2"/>
      <c r="IW2157" s="2"/>
      <c r="IX2157" s="2"/>
      <c r="IY2157" s="2"/>
      <c r="IZ2157" s="2"/>
      <c r="JA2157" s="2"/>
      <c r="JB2157" s="2"/>
      <c r="JC2157" s="2"/>
      <c r="JD2157" s="2"/>
      <c r="JE2157" s="2"/>
      <c r="JF2157" s="2"/>
      <c r="JG2157" s="2"/>
      <c r="JH2157" s="2"/>
      <c r="JI2157" s="2"/>
      <c r="JJ2157" s="2"/>
      <c r="JK2157" s="2"/>
      <c r="JL2157" s="2"/>
      <c r="JM2157" s="2"/>
      <c r="JN2157" s="2"/>
      <c r="JO2157" s="2"/>
      <c r="JP2157" s="2"/>
      <c r="JQ2157" s="2"/>
      <c r="JR2157" s="2"/>
      <c r="JS2157" s="2"/>
      <c r="JT2157" s="2"/>
      <c r="JU2157" s="2"/>
      <c r="JV2157" s="2"/>
      <c r="JW2157" s="2"/>
      <c r="JX2157" s="2"/>
      <c r="JY2157" s="2"/>
      <c r="JZ2157" s="2"/>
      <c r="KA2157" s="2"/>
      <c r="KB2157" s="2"/>
      <c r="KC2157" s="2"/>
      <c r="KD2157" s="2"/>
      <c r="KE2157" s="2"/>
      <c r="KF2157" s="2"/>
      <c r="KG2157" s="2"/>
      <c r="KH2157" s="2"/>
      <c r="KI2157" s="2"/>
      <c r="KJ2157" s="2"/>
      <c r="KK2157" s="2"/>
      <c r="KL2157" s="2"/>
      <c r="KM2157" s="2"/>
      <c r="KN2157" s="2"/>
      <c r="KO2157" s="2"/>
      <c r="KP2157" s="2"/>
      <c r="KQ2157" s="2"/>
      <c r="KR2157" s="2"/>
      <c r="KS2157" s="2"/>
      <c r="KT2157" s="2"/>
      <c r="KU2157" s="2"/>
      <c r="KV2157" s="2"/>
      <c r="KW2157" s="2"/>
      <c r="KX2157" s="2"/>
      <c r="KY2157" s="2"/>
      <c r="KZ2157" s="2"/>
      <c r="LA2157" s="2"/>
      <c r="LB2157" s="2"/>
      <c r="LC2157" s="2"/>
      <c r="LD2157" s="2"/>
      <c r="LE2157" s="2"/>
      <c r="LF2157" s="2"/>
      <c r="LG2157" s="2"/>
      <c r="LH2157" s="2"/>
      <c r="LI2157" s="2"/>
      <c r="LJ2157" s="2"/>
      <c r="LK2157" s="2"/>
      <c r="LL2157" s="2"/>
      <c r="LM2157" s="2"/>
      <c r="LN2157" s="2"/>
      <c r="LO2157" s="2"/>
      <c r="LP2157" s="2"/>
      <c r="LQ2157" s="2"/>
      <c r="LR2157" s="2"/>
      <c r="LS2157" s="2"/>
      <c r="LT2157" s="2"/>
      <c r="LU2157" s="2"/>
      <c r="LV2157" s="2"/>
      <c r="LW2157" s="2"/>
      <c r="LX2157" s="2"/>
      <c r="LY2157" s="2"/>
      <c r="LZ2157" s="2"/>
      <c r="MA2157" s="2"/>
      <c r="MB2157" s="2"/>
      <c r="MC2157" s="2"/>
      <c r="MD2157" s="2"/>
      <c r="ME2157" s="2"/>
      <c r="MF2157" s="2"/>
      <c r="MG2157" s="2"/>
      <c r="MH2157" s="2"/>
      <c r="MI2157" s="2"/>
      <c r="MJ2157" s="2"/>
      <c r="MK2157" s="2"/>
      <c r="ML2157" s="2"/>
      <c r="MM2157" s="2"/>
      <c r="MN2157" s="2"/>
      <c r="MO2157" s="2"/>
      <c r="MP2157" s="2"/>
      <c r="MQ2157" s="2"/>
      <c r="MR2157" s="2"/>
      <c r="MS2157" s="2"/>
      <c r="MT2157" s="2"/>
      <c r="MU2157" s="2"/>
      <c r="MV2157" s="2"/>
      <c r="MW2157" s="2"/>
      <c r="MX2157" s="2"/>
      <c r="MY2157" s="2"/>
      <c r="MZ2157" s="2"/>
      <c r="NA2157" s="2"/>
      <c r="NB2157" s="2"/>
      <c r="NC2157" s="2"/>
      <c r="ND2157" s="2"/>
      <c r="NE2157" s="2"/>
      <c r="NF2157" s="2"/>
      <c r="NG2157" s="2"/>
      <c r="NH2157" s="2"/>
      <c r="NI2157" s="2"/>
      <c r="NJ2157" s="2"/>
      <c r="NK2157" s="2"/>
      <c r="NL2157" s="2"/>
      <c r="NM2157" s="2"/>
      <c r="NN2157" s="2"/>
      <c r="NO2157" s="2"/>
      <c r="NP2157" s="2"/>
      <c r="NQ2157" s="2"/>
      <c r="NR2157" s="2"/>
      <c r="NS2157" s="2"/>
      <c r="NT2157" s="2"/>
      <c r="NU2157" s="2"/>
      <c r="NV2157" s="2"/>
      <c r="NW2157" s="2"/>
      <c r="NX2157" s="2"/>
      <c r="NY2157" s="2"/>
      <c r="NZ2157" s="2"/>
      <c r="OA2157" s="2"/>
      <c r="OB2157" s="2"/>
      <c r="OC2157" s="2"/>
      <c r="OD2157" s="2"/>
      <c r="OE2157" s="2"/>
      <c r="OF2157" s="2"/>
      <c r="OG2157" s="2"/>
      <c r="OH2157" s="2"/>
      <c r="OI2157" s="2"/>
      <c r="OJ2157" s="2"/>
      <c r="OK2157" s="2"/>
      <c r="OL2157" s="2"/>
      <c r="OM2157" s="2"/>
      <c r="ON2157" s="2"/>
      <c r="OO2157" s="2"/>
      <c r="OP2157" s="2"/>
      <c r="OQ2157" s="2"/>
      <c r="OR2157" s="2"/>
      <c r="OS2157" s="2"/>
      <c r="OT2157" s="2"/>
      <c r="OU2157" s="2"/>
      <c r="OV2157" s="2"/>
      <c r="OW2157" s="2"/>
      <c r="OX2157" s="2"/>
      <c r="OY2157" s="2"/>
      <c r="OZ2157" s="2"/>
      <c r="PA2157" s="2"/>
      <c r="PB2157" s="2"/>
      <c r="PC2157" s="2"/>
      <c r="PD2157" s="2"/>
      <c r="PE2157" s="2"/>
      <c r="PF2157" s="2"/>
      <c r="PG2157" s="2"/>
      <c r="PH2157" s="2"/>
      <c r="PI2157" s="2"/>
      <c r="PJ2157" s="2"/>
      <c r="PK2157" s="2"/>
      <c r="PL2157" s="2"/>
      <c r="PM2157" s="2"/>
      <c r="PN2157" s="2"/>
      <c r="PO2157" s="2"/>
      <c r="PP2157" s="2"/>
      <c r="PQ2157" s="2"/>
      <c r="PR2157" s="2"/>
      <c r="PS2157" s="2"/>
      <c r="PT2157" s="2"/>
      <c r="PU2157" s="2"/>
      <c r="PV2157" s="2"/>
      <c r="PW2157" s="2"/>
      <c r="PX2157" s="2"/>
      <c r="PY2157" s="2"/>
      <c r="PZ2157" s="2"/>
      <c r="QA2157" s="2"/>
      <c r="QB2157" s="2"/>
      <c r="QC2157" s="2"/>
      <c r="QD2157" s="2"/>
      <c r="QE2157" s="2"/>
      <c r="QF2157" s="2"/>
      <c r="QG2157" s="2"/>
      <c r="QH2157" s="2"/>
      <c r="QI2157" s="2"/>
      <c r="QJ2157" s="2"/>
      <c r="QK2157" s="2"/>
      <c r="QL2157" s="2"/>
      <c r="QM2157" s="2"/>
      <c r="QN2157" s="2"/>
      <c r="QO2157" s="2"/>
      <c r="QP2157" s="2"/>
      <c r="QQ2157" s="2"/>
      <c r="QR2157" s="2"/>
      <c r="QS2157" s="2"/>
      <c r="QT2157" s="2"/>
      <c r="QU2157" s="2"/>
      <c r="QV2157" s="2"/>
      <c r="QW2157" s="2"/>
      <c r="QX2157" s="2"/>
      <c r="QY2157" s="2"/>
      <c r="QZ2157" s="2"/>
      <c r="RA2157" s="2"/>
      <c r="RB2157" s="2"/>
      <c r="RC2157" s="2"/>
      <c r="RD2157" s="2"/>
      <c r="RE2157" s="2"/>
      <c r="RF2157" s="2"/>
      <c r="RG2157" s="2"/>
      <c r="RH2157" s="2"/>
      <c r="RI2157" s="2"/>
      <c r="RJ2157" s="2"/>
      <c r="RK2157" s="2"/>
      <c r="RL2157" s="2"/>
      <c r="RM2157" s="2"/>
      <c r="RN2157" s="2"/>
      <c r="RO2157" s="2"/>
      <c r="RP2157" s="2"/>
      <c r="RQ2157" s="2"/>
      <c r="RR2157" s="2"/>
      <c r="RS2157" s="2"/>
      <c r="RT2157" s="2"/>
      <c r="RU2157" s="2"/>
      <c r="RV2157" s="2"/>
      <c r="RW2157" s="2"/>
      <c r="RX2157" s="2"/>
      <c r="RY2157" s="2"/>
      <c r="RZ2157" s="2"/>
      <c r="SA2157" s="2"/>
      <c r="SB2157" s="2"/>
      <c r="SC2157" s="2"/>
      <c r="SD2157" s="2"/>
      <c r="SE2157" s="2"/>
      <c r="SF2157" s="2"/>
      <c r="SG2157" s="2"/>
      <c r="SH2157" s="2"/>
      <c r="SI2157" s="2"/>
      <c r="SJ2157" s="2"/>
      <c r="SK2157" s="2"/>
      <c r="SL2157" s="2"/>
      <c r="SM2157" s="2"/>
      <c r="SN2157" s="2"/>
      <c r="SO2157" s="2"/>
      <c r="SP2157" s="2"/>
      <c r="SQ2157" s="2"/>
      <c r="SR2157" s="2"/>
      <c r="SS2157" s="2"/>
      <c r="ST2157" s="2"/>
      <c r="SU2157" s="2"/>
      <c r="SV2157" s="2"/>
      <c r="SW2157" s="2"/>
      <c r="SX2157" s="2"/>
      <c r="SY2157" s="2"/>
      <c r="SZ2157" s="2"/>
      <c r="TA2157" s="2"/>
      <c r="TB2157" s="2"/>
      <c r="TC2157" s="2"/>
      <c r="TD2157" s="2"/>
      <c r="TE2157" s="2"/>
      <c r="TF2157" s="2"/>
      <c r="TG2157" s="2"/>
      <c r="TH2157" s="2"/>
      <c r="TI2157" s="2"/>
      <c r="TJ2157" s="2"/>
      <c r="TK2157" s="2"/>
      <c r="TL2157" s="2"/>
      <c r="TM2157" s="2"/>
      <c r="TN2157" s="2"/>
      <c r="TO2157" s="2"/>
      <c r="TP2157" s="2"/>
      <c r="TQ2157" s="2"/>
      <c r="TR2157" s="2"/>
      <c r="TS2157" s="2"/>
      <c r="TT2157" s="2"/>
      <c r="TU2157" s="2"/>
      <c r="TV2157" s="2"/>
      <c r="TW2157" s="2"/>
      <c r="TX2157" s="2"/>
      <c r="TY2157" s="2"/>
      <c r="TZ2157" s="2"/>
      <c r="UA2157" s="2"/>
      <c r="UB2157" s="2"/>
      <c r="UC2157" s="2"/>
      <c r="UD2157" s="2"/>
      <c r="UE2157" s="2"/>
      <c r="UF2157" s="2"/>
      <c r="UG2157" s="2"/>
      <c r="UH2157" s="2"/>
      <c r="UI2157" s="2"/>
      <c r="UJ2157" s="2"/>
      <c r="UK2157" s="2"/>
      <c r="UL2157" s="2"/>
      <c r="UM2157" s="2"/>
      <c r="UN2157" s="2"/>
      <c r="UO2157" s="2"/>
      <c r="UP2157" s="2"/>
      <c r="UQ2157" s="2"/>
      <c r="UR2157" s="2"/>
      <c r="US2157" s="2"/>
      <c r="UT2157" s="2"/>
      <c r="UU2157" s="2"/>
      <c r="UV2157" s="2"/>
      <c r="UW2157" s="2"/>
      <c r="UX2157" s="2"/>
      <c r="UY2157" s="2"/>
      <c r="UZ2157" s="2"/>
      <c r="VA2157" s="2"/>
      <c r="VB2157" s="2"/>
      <c r="VC2157" s="2"/>
      <c r="VD2157" s="2"/>
      <c r="VE2157" s="2"/>
      <c r="VF2157" s="2"/>
      <c r="VG2157" s="2"/>
      <c r="VH2157" s="2"/>
      <c r="VI2157" s="2"/>
      <c r="VJ2157" s="2"/>
      <c r="VK2157" s="2"/>
      <c r="VL2157" s="2"/>
      <c r="VM2157" s="2"/>
      <c r="VN2157" s="2"/>
      <c r="VO2157" s="2"/>
      <c r="VP2157" s="2"/>
      <c r="VQ2157" s="2"/>
      <c r="VR2157" s="2"/>
      <c r="VS2157" s="2"/>
      <c r="VT2157" s="2"/>
      <c r="VU2157" s="2"/>
      <c r="VV2157" s="2"/>
      <c r="VW2157" s="2"/>
      <c r="VX2157" s="2"/>
      <c r="VY2157" s="2"/>
      <c r="VZ2157" s="2"/>
      <c r="WA2157" s="2"/>
      <c r="WB2157" s="2"/>
      <c r="WC2157" s="2"/>
      <c r="WD2157" s="2"/>
      <c r="WE2157" s="2"/>
      <c r="WF2157" s="2"/>
      <c r="WG2157" s="2"/>
      <c r="WH2157" s="2"/>
      <c r="WI2157" s="2"/>
      <c r="WJ2157" s="2"/>
      <c r="WK2157" s="2"/>
      <c r="WL2157" s="2"/>
      <c r="WM2157" s="2"/>
      <c r="WN2157" s="2"/>
      <c r="WO2157" s="2"/>
      <c r="WP2157" s="2"/>
      <c r="WQ2157" s="2"/>
      <c r="WR2157" s="2"/>
      <c r="WS2157" s="2"/>
      <c r="WT2157" s="2"/>
      <c r="WU2157" s="2"/>
      <c r="WV2157" s="2"/>
      <c r="WW2157" s="2"/>
      <c r="WX2157" s="2"/>
      <c r="WY2157" s="2"/>
      <c r="WZ2157" s="2"/>
      <c r="XA2157" s="2"/>
      <c r="XB2157" s="2"/>
      <c r="XC2157" s="2"/>
      <c r="XD2157" s="2"/>
      <c r="XE2157" s="2"/>
      <c r="XF2157" s="2"/>
      <c r="XG2157" s="2"/>
      <c r="XH2157" s="2"/>
      <c r="XI2157" s="2"/>
      <c r="XJ2157" s="2"/>
      <c r="XK2157" s="2"/>
      <c r="XL2157" s="2"/>
      <c r="XM2157" s="2"/>
      <c r="XN2157" s="2"/>
      <c r="XO2157" s="2"/>
      <c r="XP2157" s="2"/>
      <c r="XQ2157" s="2"/>
      <c r="XR2157" s="2"/>
      <c r="XS2157" s="2"/>
      <c r="XT2157" s="2"/>
      <c r="XU2157" s="2"/>
      <c r="XV2157" s="2"/>
      <c r="XW2157" s="2"/>
      <c r="XX2157" s="2"/>
      <c r="XY2157" s="2"/>
      <c r="XZ2157" s="2"/>
      <c r="YA2157" s="2"/>
      <c r="YB2157" s="2"/>
      <c r="YC2157" s="2"/>
      <c r="YD2157" s="2"/>
      <c r="YE2157" s="2"/>
      <c r="YF2157" s="2"/>
      <c r="YG2157" s="2"/>
      <c r="YH2157" s="2"/>
      <c r="YI2157" s="2"/>
      <c r="YJ2157" s="2"/>
      <c r="YK2157" s="2"/>
      <c r="YL2157" s="2"/>
      <c r="YM2157" s="2"/>
      <c r="YN2157" s="2"/>
      <c r="YO2157" s="2"/>
      <c r="YP2157" s="2"/>
      <c r="YQ2157" s="2"/>
      <c r="YR2157" s="2"/>
      <c r="YS2157" s="2"/>
      <c r="YT2157" s="2"/>
      <c r="YU2157" s="2"/>
      <c r="YV2157" s="2"/>
      <c r="YW2157" s="2"/>
      <c r="YX2157" s="2"/>
      <c r="YY2157" s="2"/>
      <c r="YZ2157" s="2"/>
      <c r="ZA2157" s="2"/>
      <c r="ZB2157" s="2"/>
      <c r="ZC2157" s="2"/>
      <c r="ZD2157" s="2"/>
      <c r="ZE2157" s="2"/>
      <c r="ZF2157" s="2"/>
      <c r="ZG2157" s="2"/>
      <c r="ZH2157" s="2"/>
      <c r="ZI2157" s="2"/>
      <c r="ZJ2157" s="2"/>
      <c r="ZK2157" s="2"/>
      <c r="ZL2157" s="2"/>
      <c r="ZM2157" s="2"/>
      <c r="ZN2157" s="2"/>
      <c r="ZO2157" s="2"/>
      <c r="ZP2157" s="2"/>
      <c r="ZQ2157" s="2"/>
      <c r="ZR2157" s="2"/>
      <c r="ZS2157" s="2"/>
      <c r="ZT2157" s="2"/>
      <c r="ZU2157" s="2"/>
      <c r="ZV2157" s="2"/>
      <c r="ZW2157" s="2"/>
      <c r="ZX2157" s="2"/>
      <c r="ZY2157" s="2"/>
      <c r="ZZ2157" s="2"/>
      <c r="AAA2157" s="2"/>
      <c r="AAB2157" s="2"/>
      <c r="AAC2157" s="2"/>
      <c r="AAD2157" s="2"/>
      <c r="AAE2157" s="2"/>
      <c r="AAF2157" s="2"/>
      <c r="AAG2157" s="2"/>
      <c r="AAH2157" s="2"/>
      <c r="AAI2157" s="2"/>
      <c r="AAJ2157" s="2"/>
      <c r="AAK2157" s="2"/>
      <c r="AAL2157" s="2"/>
      <c r="AAM2157" s="2"/>
      <c r="AAN2157" s="2"/>
      <c r="AAO2157" s="2"/>
      <c r="AAP2157" s="2"/>
      <c r="AAQ2157" s="2"/>
      <c r="AAR2157" s="2"/>
      <c r="AAS2157" s="2"/>
      <c r="AAT2157" s="2"/>
      <c r="AAU2157" s="2"/>
      <c r="AAV2157" s="2"/>
      <c r="AAW2157" s="2"/>
      <c r="AAX2157" s="2"/>
      <c r="AAY2157" s="2"/>
      <c r="AAZ2157" s="2"/>
      <c r="ABA2157" s="2"/>
      <c r="ABB2157" s="2"/>
      <c r="ABC2157" s="2"/>
      <c r="ABD2157" s="2"/>
      <c r="ABE2157" s="2"/>
      <c r="ABF2157" s="2"/>
      <c r="ABG2157" s="2"/>
      <c r="ABH2157" s="2"/>
      <c r="ABI2157" s="2"/>
      <c r="ABJ2157" s="2"/>
      <c r="ABK2157" s="2"/>
      <c r="ABL2157" s="2"/>
      <c r="ABM2157" s="2"/>
      <c r="ABN2157" s="2"/>
      <c r="ABO2157" s="2"/>
      <c r="ABP2157" s="2"/>
      <c r="ABQ2157" s="2"/>
      <c r="ABR2157" s="2"/>
      <c r="ABS2157" s="2"/>
      <c r="ABT2157" s="2"/>
      <c r="ABU2157" s="2"/>
      <c r="ABV2157" s="2"/>
      <c r="ABW2157" s="2"/>
      <c r="ABX2157" s="2"/>
      <c r="ABY2157" s="2"/>
      <c r="ABZ2157" s="2"/>
      <c r="ACA2157" s="2"/>
      <c r="ACB2157" s="2"/>
      <c r="ACC2157" s="2"/>
      <c r="ACD2157" s="2"/>
      <c r="ACE2157" s="2"/>
      <c r="ACF2157" s="2"/>
      <c r="ACG2157" s="2"/>
      <c r="ACH2157" s="2"/>
      <c r="ACI2157" s="2"/>
      <c r="ACJ2157" s="2"/>
      <c r="ACK2157" s="2"/>
      <c r="ACL2157" s="2"/>
      <c r="ACM2157" s="2"/>
      <c r="ACN2157" s="2"/>
      <c r="ACO2157" s="2"/>
      <c r="ACP2157" s="2"/>
      <c r="ACQ2157" s="2"/>
      <c r="ACR2157" s="2"/>
      <c r="ACS2157" s="2"/>
      <c r="ACT2157" s="2"/>
      <c r="ACU2157" s="2"/>
      <c r="ACV2157" s="2"/>
      <c r="ACW2157" s="2"/>
      <c r="ACX2157" s="2"/>
      <c r="ACY2157" s="2"/>
      <c r="ACZ2157" s="2"/>
      <c r="ADA2157" s="2"/>
      <c r="ADB2157" s="2"/>
      <c r="ADC2157" s="2"/>
      <c r="ADD2157" s="2"/>
      <c r="ADE2157" s="2"/>
      <c r="ADF2157" s="2"/>
      <c r="ADG2157" s="2"/>
      <c r="ADH2157" s="2"/>
      <c r="ADI2157" s="2"/>
      <c r="ADJ2157" s="2"/>
      <c r="ADK2157" s="2"/>
      <c r="ADL2157" s="2"/>
      <c r="ADM2157" s="2"/>
      <c r="ADN2157" s="2"/>
      <c r="ADO2157" s="2"/>
      <c r="ADP2157" s="2"/>
      <c r="ADQ2157" s="2"/>
      <c r="ADR2157" s="2"/>
      <c r="ADS2157" s="2"/>
      <c r="ADT2157" s="2"/>
      <c r="ADU2157" s="2"/>
      <c r="ADV2157" s="2"/>
      <c r="ADW2157" s="2"/>
      <c r="ADX2157" s="2"/>
      <c r="ADY2157" s="2"/>
      <c r="ADZ2157" s="2"/>
      <c r="AEA2157" s="2"/>
      <c r="AEB2157" s="2"/>
      <c r="AEC2157" s="2"/>
      <c r="AED2157" s="2"/>
      <c r="AEE2157" s="2"/>
      <c r="AEF2157" s="2"/>
      <c r="AEG2157" s="2"/>
      <c r="AEH2157" s="2"/>
      <c r="AEI2157" s="2"/>
      <c r="AEJ2157" s="2"/>
      <c r="AEK2157" s="2"/>
      <c r="AEL2157" s="2"/>
      <c r="AEM2157" s="2"/>
      <c r="AEN2157" s="2"/>
      <c r="AEO2157" s="2"/>
      <c r="AEP2157" s="2"/>
      <c r="AEQ2157" s="2"/>
      <c r="AER2157" s="2"/>
      <c r="AES2157" s="2"/>
      <c r="AET2157" s="2"/>
      <c r="AEU2157" s="2"/>
      <c r="AEV2157" s="2"/>
      <c r="AEW2157" s="2"/>
      <c r="AEX2157" s="2"/>
      <c r="AEY2157" s="2"/>
      <c r="AEZ2157" s="2"/>
      <c r="AFA2157" s="2"/>
      <c r="AFB2157" s="2"/>
      <c r="AFC2157" s="2"/>
      <c r="AFD2157" s="2"/>
      <c r="AFE2157" s="2"/>
      <c r="AFF2157" s="2"/>
      <c r="AFG2157" s="2"/>
      <c r="AFH2157" s="2"/>
      <c r="AFI2157" s="2"/>
      <c r="AFJ2157" s="2"/>
      <c r="AFK2157" s="2"/>
      <c r="AFL2157" s="2"/>
      <c r="AFM2157" s="2"/>
      <c r="AFN2157" s="2"/>
      <c r="AFO2157" s="2"/>
      <c r="AFP2157" s="2"/>
      <c r="AFQ2157" s="2"/>
      <c r="AFR2157" s="2"/>
      <c r="AFS2157" s="2"/>
      <c r="AFT2157" s="2"/>
      <c r="AFU2157" s="2"/>
      <c r="AFV2157" s="2"/>
      <c r="AFW2157" s="2"/>
      <c r="AFX2157" s="2"/>
      <c r="AFY2157" s="2"/>
      <c r="AFZ2157" s="2"/>
      <c r="AGA2157" s="2"/>
      <c r="AGB2157" s="2"/>
      <c r="AGC2157" s="2"/>
      <c r="AGD2157" s="2"/>
      <c r="AGE2157" s="2"/>
      <c r="AGF2157" s="2"/>
      <c r="AGG2157" s="2"/>
      <c r="AGH2157" s="2"/>
      <c r="AGI2157" s="2"/>
      <c r="AGJ2157" s="2"/>
      <c r="AGK2157" s="2"/>
      <c r="AGL2157" s="2"/>
      <c r="AGM2157" s="2"/>
      <c r="AGN2157" s="2"/>
      <c r="AGO2157" s="2"/>
      <c r="AGP2157" s="2"/>
      <c r="AGQ2157" s="2"/>
      <c r="AGR2157" s="2"/>
      <c r="AGS2157" s="2"/>
      <c r="AGT2157" s="2"/>
      <c r="AGU2157" s="2"/>
      <c r="AGV2157" s="2"/>
      <c r="AGW2157" s="2"/>
      <c r="AGX2157" s="2"/>
      <c r="AGY2157" s="2"/>
      <c r="AGZ2157" s="2"/>
      <c r="AHA2157" s="2"/>
      <c r="AHB2157" s="2"/>
      <c r="AHC2157" s="2"/>
      <c r="AHD2157" s="2"/>
      <c r="AHE2157" s="2"/>
      <c r="AHF2157" s="2"/>
      <c r="AHG2157" s="2"/>
      <c r="AHH2157" s="2"/>
      <c r="AHI2157" s="2"/>
      <c r="AHJ2157" s="2"/>
      <c r="AHK2157" s="2"/>
      <c r="AHL2157" s="2"/>
      <c r="AHM2157" s="2"/>
      <c r="AHN2157" s="2"/>
      <c r="AHO2157" s="2"/>
      <c r="AHP2157" s="2"/>
      <c r="AHQ2157" s="2"/>
      <c r="AHR2157" s="2"/>
      <c r="AHS2157" s="2"/>
      <c r="AHT2157" s="2"/>
      <c r="AHU2157" s="2"/>
      <c r="AHV2157" s="2"/>
      <c r="AHW2157" s="2"/>
      <c r="AHX2157" s="2"/>
      <c r="AHY2157" s="2"/>
      <c r="AHZ2157" s="2"/>
      <c r="AIA2157" s="2"/>
      <c r="AIB2157" s="2"/>
      <c r="AIC2157" s="2"/>
      <c r="AID2157" s="2"/>
      <c r="AIE2157" s="2"/>
      <c r="AIF2157" s="2"/>
      <c r="AIG2157" s="2"/>
      <c r="AIH2157" s="2"/>
      <c r="AII2157" s="2"/>
      <c r="AIJ2157" s="2"/>
      <c r="AIK2157" s="2"/>
      <c r="AIL2157" s="2"/>
      <c r="AIM2157" s="2"/>
      <c r="AIN2157" s="2"/>
      <c r="AIO2157" s="2"/>
      <c r="AIP2157" s="2"/>
      <c r="AIQ2157" s="2"/>
      <c r="AIR2157" s="2"/>
      <c r="AIS2157" s="2"/>
      <c r="AIT2157" s="2"/>
      <c r="AIU2157" s="2"/>
      <c r="AIV2157" s="2"/>
      <c r="AIW2157" s="2"/>
      <c r="AIX2157" s="2"/>
      <c r="AIY2157" s="2"/>
      <c r="AIZ2157" s="2"/>
      <c r="AJA2157" s="2"/>
      <c r="AJB2157" s="2"/>
      <c r="AJC2157" s="2"/>
      <c r="AJD2157" s="2"/>
      <c r="AJE2157" s="2"/>
      <c r="AJF2157" s="2"/>
      <c r="AJG2157" s="2"/>
      <c r="AJH2157" s="2"/>
      <c r="AJI2157" s="2"/>
      <c r="AJJ2157" s="2"/>
      <c r="AJK2157" s="2"/>
      <c r="AJL2157" s="2"/>
      <c r="AJM2157" s="2"/>
      <c r="AJN2157" s="2"/>
      <c r="AJO2157" s="2"/>
      <c r="AJP2157" s="2"/>
      <c r="AJQ2157" s="2"/>
      <c r="AJR2157" s="2"/>
      <c r="AJS2157" s="2"/>
      <c r="AJT2157" s="2"/>
      <c r="AJU2157" s="2"/>
      <c r="AJV2157" s="2"/>
      <c r="AJW2157" s="2"/>
      <c r="AJX2157" s="2"/>
      <c r="AJY2157" s="2"/>
      <c r="AJZ2157" s="2"/>
      <c r="AKA2157" s="2"/>
      <c r="AKB2157" s="2"/>
      <c r="AKC2157" s="2"/>
      <c r="AKD2157" s="2"/>
      <c r="AKE2157" s="2"/>
      <c r="AKF2157" s="2"/>
      <c r="AKG2157" s="2"/>
      <c r="AKH2157" s="2"/>
      <c r="AKI2157" s="2"/>
      <c r="AKJ2157" s="2"/>
      <c r="AKK2157" s="2"/>
      <c r="AKL2157" s="2"/>
      <c r="AKM2157" s="2"/>
      <c r="AKN2157" s="2"/>
      <c r="AKO2157" s="2"/>
      <c r="AKP2157" s="2"/>
      <c r="AKQ2157" s="2"/>
      <c r="AKR2157" s="2"/>
      <c r="AKS2157" s="2"/>
      <c r="AKT2157" s="2"/>
      <c r="AKU2157" s="2"/>
      <c r="AKV2157" s="2"/>
      <c r="AKW2157" s="2"/>
      <c r="AKX2157" s="2"/>
      <c r="AKY2157" s="2"/>
      <c r="AKZ2157" s="2"/>
      <c r="ALA2157" s="2"/>
      <c r="ALB2157" s="2"/>
      <c r="ALC2157" s="2"/>
      <c r="ALD2157" s="2"/>
      <c r="ALE2157" s="2"/>
      <c r="ALF2157" s="2"/>
      <c r="ALG2157" s="2"/>
      <c r="ALH2157" s="2"/>
      <c r="ALI2157" s="2"/>
      <c r="ALJ2157" s="2"/>
      <c r="ALK2157" s="2"/>
      <c r="ALL2157" s="2"/>
      <c r="ALM2157" s="2"/>
      <c r="ALN2157" s="2"/>
      <c r="ALO2157" s="2"/>
      <c r="ALP2157" s="2"/>
      <c r="ALQ2157" s="2"/>
      <c r="ALR2157" s="2"/>
      <c r="ALS2157" s="2"/>
      <c r="ALT2157" s="2"/>
      <c r="ALU2157" s="2"/>
      <c r="ALV2157" s="2"/>
      <c r="ALW2157" s="2"/>
      <c r="ALX2157" s="2"/>
      <c r="ALY2157" s="2"/>
      <c r="ALZ2157" s="2"/>
      <c r="AMA2157" s="2"/>
      <c r="AMB2157" s="2"/>
      <c r="AMC2157" s="2"/>
      <c r="AMD2157" s="2"/>
      <c r="AME2157" s="2"/>
      <c r="AMF2157" s="2"/>
      <c r="AMG2157" s="2"/>
      <c r="AMH2157" s="2"/>
      <c r="AMI2157" s="2"/>
      <c r="AMJ2157" s="2"/>
      <c r="AMK2157" s="2"/>
      <c r="AML2157" s="2"/>
      <c r="AMM2157" s="2"/>
      <c r="AMN2157" s="2"/>
      <c r="AMO2157" s="2"/>
      <c r="AMP2157" s="2"/>
      <c r="AMQ2157" s="2"/>
      <c r="AMR2157" s="2"/>
      <c r="AMS2157" s="2"/>
      <c r="AMT2157" s="2"/>
      <c r="AMU2157" s="2"/>
      <c r="AMV2157" s="2"/>
      <c r="AMW2157" s="2"/>
      <c r="AMX2157" s="2"/>
      <c r="AMY2157" s="2"/>
      <c r="AMZ2157" s="2"/>
      <c r="ANA2157" s="2"/>
      <c r="ANB2157" s="2"/>
      <c r="ANC2157" s="2"/>
      <c r="AND2157" s="2"/>
      <c r="ANE2157" s="2"/>
      <c r="ANF2157" s="2"/>
      <c r="ANG2157" s="2"/>
      <c r="ANH2157" s="2"/>
      <c r="ANI2157" s="2"/>
      <c r="ANJ2157" s="2"/>
      <c r="ANK2157" s="2"/>
      <c r="ANL2157" s="2"/>
      <c r="ANM2157" s="2"/>
      <c r="ANN2157" s="2"/>
      <c r="ANO2157" s="2"/>
      <c r="ANP2157" s="2"/>
      <c r="ANQ2157" s="2"/>
      <c r="ANR2157" s="2"/>
      <c r="ANS2157" s="2"/>
      <c r="ANT2157" s="2"/>
      <c r="ANU2157" s="2"/>
      <c r="ANV2157" s="2"/>
      <c r="ANW2157" s="2"/>
      <c r="ANX2157" s="2"/>
      <c r="ANY2157" s="2"/>
      <c r="ANZ2157" s="2"/>
      <c r="AOA2157" s="2"/>
      <c r="AOB2157" s="2"/>
      <c r="AOC2157" s="2"/>
      <c r="AOD2157" s="2"/>
      <c r="AOE2157" s="2"/>
      <c r="AOF2157" s="2"/>
      <c r="AOG2157" s="2"/>
      <c r="AOH2157" s="2"/>
      <c r="AOI2157" s="2"/>
      <c r="AOJ2157" s="2"/>
      <c r="AOK2157" s="2"/>
      <c r="AOL2157" s="2"/>
      <c r="AOM2157" s="2"/>
      <c r="AON2157" s="2"/>
      <c r="AOO2157" s="2"/>
      <c r="AOP2157" s="2"/>
      <c r="AOQ2157" s="2"/>
      <c r="AOR2157" s="2"/>
      <c r="AOS2157" s="2"/>
      <c r="AOT2157" s="2"/>
      <c r="AOU2157" s="2"/>
      <c r="AOV2157" s="2"/>
      <c r="AOW2157" s="2"/>
      <c r="AOX2157" s="2"/>
      <c r="AOY2157" s="2"/>
      <c r="AOZ2157" s="2"/>
      <c r="APA2157" s="2"/>
      <c r="APB2157" s="2"/>
      <c r="APC2157" s="2"/>
      <c r="APD2157" s="2"/>
      <c r="APE2157" s="2"/>
      <c r="APF2157" s="2"/>
      <c r="APG2157" s="2"/>
      <c r="APH2157" s="2"/>
      <c r="API2157" s="2"/>
      <c r="APJ2157" s="2"/>
      <c r="APK2157" s="2"/>
      <c r="APL2157" s="2"/>
      <c r="APM2157" s="2"/>
      <c r="APN2157" s="2"/>
      <c r="APO2157" s="2"/>
      <c r="APP2157" s="2"/>
      <c r="APQ2157" s="2"/>
      <c r="APR2157" s="2"/>
      <c r="APS2157" s="2"/>
      <c r="APT2157" s="2"/>
      <c r="APU2157" s="2"/>
      <c r="APV2157" s="2"/>
      <c r="APW2157" s="2"/>
      <c r="APX2157" s="2"/>
      <c r="APY2157" s="2"/>
      <c r="APZ2157" s="2"/>
      <c r="AQA2157" s="2"/>
      <c r="AQB2157" s="2"/>
      <c r="AQC2157" s="2"/>
      <c r="AQD2157" s="2"/>
      <c r="AQE2157" s="2"/>
      <c r="AQF2157" s="2"/>
      <c r="AQG2157" s="2"/>
      <c r="AQH2157" s="2"/>
      <c r="AQI2157" s="2"/>
      <c r="AQJ2157" s="2"/>
      <c r="AQK2157" s="2"/>
      <c r="AQL2157" s="2"/>
      <c r="AQM2157" s="2"/>
      <c r="AQN2157" s="2"/>
      <c r="AQO2157" s="2"/>
      <c r="AQP2157" s="2"/>
      <c r="AQQ2157" s="2"/>
      <c r="AQR2157" s="2"/>
      <c r="AQS2157" s="2"/>
      <c r="AQT2157" s="2"/>
      <c r="AQU2157" s="2"/>
      <c r="AQV2157" s="2"/>
      <c r="AQW2157" s="2"/>
      <c r="AQX2157" s="2"/>
      <c r="AQY2157" s="2"/>
      <c r="AQZ2157" s="2"/>
      <c r="ARA2157" s="2"/>
      <c r="ARB2157" s="2"/>
      <c r="ARC2157" s="2"/>
      <c r="ARD2157" s="2"/>
      <c r="ARE2157" s="2"/>
      <c r="ARF2157" s="2"/>
      <c r="ARG2157" s="2"/>
      <c r="ARH2157" s="2"/>
      <c r="ARI2157" s="2"/>
      <c r="ARJ2157" s="2"/>
      <c r="ARK2157" s="2"/>
      <c r="ARL2157" s="2"/>
      <c r="ARM2157" s="2"/>
      <c r="ARN2157" s="2"/>
      <c r="ARO2157" s="2"/>
      <c r="ARP2157" s="2"/>
      <c r="ARQ2157" s="2"/>
      <c r="ARR2157" s="2"/>
      <c r="ARS2157" s="2"/>
      <c r="ART2157" s="2"/>
      <c r="ARU2157" s="2"/>
      <c r="ARV2157" s="2"/>
      <c r="ARW2157" s="2"/>
      <c r="ARX2157" s="2"/>
      <c r="ARY2157" s="2"/>
      <c r="ARZ2157" s="2"/>
      <c r="ASA2157" s="2"/>
      <c r="ASB2157" s="2"/>
      <c r="ASC2157" s="2"/>
      <c r="ASD2157" s="2"/>
      <c r="ASE2157" s="2"/>
      <c r="ASF2157" s="2"/>
      <c r="ASG2157" s="2"/>
      <c r="ASH2157" s="2"/>
      <c r="ASI2157" s="2"/>
      <c r="ASJ2157" s="2"/>
      <c r="ASK2157" s="2"/>
      <c r="ASL2157" s="2"/>
      <c r="ASM2157" s="2"/>
      <c r="ASN2157" s="2"/>
      <c r="ASO2157" s="2"/>
      <c r="ASP2157" s="2"/>
      <c r="ASQ2157" s="2"/>
      <c r="ASR2157" s="2"/>
      <c r="ASS2157" s="2"/>
      <c r="AST2157" s="2"/>
      <c r="ASU2157" s="2"/>
      <c r="ASV2157" s="2"/>
      <c r="ASW2157" s="2"/>
      <c r="ASX2157" s="2"/>
      <c r="ASY2157" s="2"/>
      <c r="ASZ2157" s="2"/>
      <c r="ATA2157" s="2"/>
      <c r="ATB2157" s="2"/>
      <c r="ATC2157" s="2"/>
      <c r="ATD2157" s="2"/>
      <c r="ATE2157" s="2"/>
      <c r="ATF2157" s="2"/>
      <c r="ATG2157" s="2"/>
      <c r="ATH2157" s="2"/>
      <c r="ATI2157" s="2"/>
      <c r="ATJ2157" s="2"/>
      <c r="ATK2157" s="2"/>
      <c r="ATL2157" s="2"/>
      <c r="ATM2157" s="2"/>
      <c r="ATN2157" s="2"/>
      <c r="ATO2157" s="2"/>
      <c r="ATP2157" s="2"/>
      <c r="ATQ2157" s="2"/>
      <c r="ATR2157" s="2"/>
      <c r="ATS2157" s="2"/>
      <c r="ATT2157" s="2"/>
      <c r="ATU2157" s="2"/>
      <c r="ATV2157" s="2"/>
      <c r="ATW2157" s="2"/>
      <c r="ATX2157" s="2"/>
      <c r="ATY2157" s="2"/>
      <c r="ATZ2157" s="2"/>
      <c r="AUA2157" s="2"/>
      <c r="AUB2157" s="2"/>
      <c r="AUC2157" s="2"/>
      <c r="AUD2157" s="2"/>
      <c r="AUE2157" s="2"/>
      <c r="AUF2157" s="2"/>
      <c r="AUG2157" s="2"/>
      <c r="AUH2157" s="2"/>
      <c r="AUI2157" s="2"/>
      <c r="AUJ2157" s="2"/>
      <c r="AUK2157" s="2"/>
      <c r="AUL2157" s="2"/>
      <c r="AUM2157" s="2"/>
      <c r="AUN2157" s="2"/>
      <c r="AUO2157" s="2"/>
      <c r="AUP2157" s="2"/>
      <c r="AUQ2157" s="2"/>
      <c r="AUR2157" s="2"/>
      <c r="AUS2157" s="2"/>
      <c r="AUT2157" s="2"/>
      <c r="AUU2157" s="2"/>
      <c r="AUV2157" s="2"/>
      <c r="AUW2157" s="2"/>
      <c r="AUX2157" s="2"/>
      <c r="AUY2157" s="2"/>
      <c r="AUZ2157" s="2"/>
      <c r="AVA2157" s="2"/>
      <c r="AVB2157" s="2"/>
      <c r="AVC2157" s="2"/>
      <c r="AVD2157" s="2"/>
      <c r="AVE2157" s="2"/>
      <c r="AVF2157" s="2"/>
      <c r="AVG2157" s="2"/>
      <c r="AVH2157" s="2"/>
      <c r="AVI2157" s="2"/>
      <c r="AVJ2157" s="2"/>
      <c r="AVK2157" s="2"/>
      <c r="AVL2157" s="2"/>
      <c r="AVM2157" s="2"/>
      <c r="AVN2157" s="2"/>
      <c r="AVO2157" s="2"/>
      <c r="AVP2157" s="2"/>
      <c r="AVQ2157" s="2"/>
      <c r="AVR2157" s="2"/>
      <c r="AVS2157" s="2"/>
      <c r="AVT2157" s="2"/>
      <c r="AVU2157" s="2"/>
      <c r="AVV2157" s="2"/>
      <c r="AVW2157" s="2"/>
      <c r="AVX2157" s="2"/>
      <c r="AVY2157" s="2"/>
      <c r="AVZ2157" s="2"/>
      <c r="AWA2157" s="2"/>
      <c r="AWB2157" s="2"/>
      <c r="AWC2157" s="2"/>
      <c r="AWD2157" s="2"/>
      <c r="AWE2157" s="2"/>
      <c r="AWF2157" s="2"/>
      <c r="AWG2157" s="2"/>
      <c r="AWH2157" s="2"/>
      <c r="AWI2157" s="2"/>
      <c r="AWJ2157" s="2"/>
      <c r="AWK2157" s="2"/>
      <c r="AWL2157" s="2"/>
      <c r="AWM2157" s="2"/>
      <c r="AWN2157" s="2"/>
      <c r="AWO2157" s="2"/>
      <c r="AWP2157" s="2"/>
      <c r="AWQ2157" s="2"/>
      <c r="AWR2157" s="2"/>
      <c r="AWS2157" s="2"/>
      <c r="AWT2157" s="2"/>
      <c r="AWU2157" s="2"/>
      <c r="AWV2157" s="2"/>
      <c r="AWW2157" s="2"/>
      <c r="AWX2157" s="2"/>
      <c r="AWY2157" s="2"/>
      <c r="AWZ2157" s="2"/>
      <c r="AXA2157" s="2"/>
      <c r="AXB2157" s="2"/>
      <c r="AXC2157" s="2"/>
      <c r="AXD2157" s="2"/>
      <c r="AXE2157" s="2"/>
      <c r="AXF2157" s="2"/>
      <c r="AXG2157" s="2"/>
      <c r="AXH2157" s="2"/>
      <c r="AXI2157" s="2"/>
      <c r="AXJ2157" s="2"/>
      <c r="AXK2157" s="2"/>
      <c r="AXL2157" s="2"/>
      <c r="AXM2157" s="2"/>
      <c r="AXN2157" s="2"/>
      <c r="AXO2157" s="2"/>
      <c r="AXP2157" s="2"/>
      <c r="AXQ2157" s="2"/>
      <c r="AXR2157" s="2"/>
      <c r="AXS2157" s="2"/>
      <c r="AXT2157" s="2"/>
      <c r="AXU2157" s="2"/>
      <c r="AXV2157" s="2"/>
      <c r="AXW2157" s="2"/>
      <c r="AXX2157" s="2"/>
      <c r="AXY2157" s="2"/>
      <c r="AXZ2157" s="2"/>
      <c r="AYA2157" s="2"/>
      <c r="AYB2157" s="2"/>
      <c r="AYC2157" s="2"/>
      <c r="AYD2157" s="2"/>
      <c r="AYE2157" s="2"/>
      <c r="AYF2157" s="2"/>
      <c r="AYG2157" s="2"/>
      <c r="AYH2157" s="2"/>
      <c r="AYI2157" s="2"/>
      <c r="AYJ2157" s="2"/>
      <c r="AYK2157" s="2"/>
      <c r="AYL2157" s="2"/>
      <c r="AYM2157" s="2"/>
      <c r="AYN2157" s="2"/>
      <c r="AYO2157" s="2"/>
      <c r="AYP2157" s="2"/>
      <c r="AYQ2157" s="2"/>
      <c r="AYR2157" s="2"/>
      <c r="AYS2157" s="2"/>
      <c r="AYT2157" s="2"/>
      <c r="AYU2157" s="2"/>
      <c r="AYV2157" s="2"/>
      <c r="AYW2157" s="2"/>
      <c r="AYX2157" s="2"/>
      <c r="AYY2157" s="2"/>
      <c r="AYZ2157" s="2"/>
      <c r="AZA2157" s="2"/>
      <c r="AZB2157" s="2"/>
      <c r="AZC2157" s="2"/>
      <c r="AZD2157" s="2"/>
      <c r="AZE2157" s="2"/>
      <c r="AZF2157" s="2"/>
      <c r="AZG2157" s="2"/>
      <c r="AZH2157" s="2"/>
      <c r="AZI2157" s="2"/>
      <c r="AZJ2157" s="2"/>
      <c r="AZK2157" s="2"/>
      <c r="AZL2157" s="2"/>
      <c r="AZM2157" s="2"/>
      <c r="AZN2157" s="2"/>
      <c r="AZO2157" s="2"/>
      <c r="AZP2157" s="2"/>
      <c r="AZQ2157" s="2"/>
      <c r="AZR2157" s="2"/>
      <c r="AZS2157" s="2"/>
      <c r="AZT2157" s="2"/>
      <c r="AZU2157" s="2"/>
      <c r="AZV2157" s="2"/>
      <c r="AZW2157" s="2"/>
      <c r="AZX2157" s="2"/>
      <c r="AZY2157" s="2"/>
      <c r="AZZ2157" s="2"/>
      <c r="BAA2157" s="2"/>
      <c r="BAB2157" s="2"/>
      <c r="BAC2157" s="2"/>
      <c r="BAD2157" s="2"/>
      <c r="BAE2157" s="2"/>
      <c r="BAF2157" s="2"/>
      <c r="BAG2157" s="2"/>
      <c r="BAH2157" s="2"/>
      <c r="BAI2157" s="2"/>
      <c r="BAJ2157" s="2"/>
      <c r="BAK2157" s="2"/>
      <c r="BAL2157" s="2"/>
      <c r="BAM2157" s="2"/>
      <c r="BAN2157" s="2"/>
      <c r="BAO2157" s="2"/>
      <c r="BAP2157" s="2"/>
      <c r="BAQ2157" s="2"/>
      <c r="BAR2157" s="2"/>
      <c r="BAS2157" s="2"/>
      <c r="BAT2157" s="2"/>
      <c r="BAU2157" s="2"/>
      <c r="BAV2157" s="2"/>
      <c r="BAW2157" s="2"/>
      <c r="BAX2157" s="2"/>
      <c r="BAY2157" s="2"/>
      <c r="BAZ2157" s="2"/>
      <c r="BBA2157" s="2"/>
      <c r="BBB2157" s="2"/>
      <c r="BBC2157" s="2"/>
      <c r="BBD2157" s="2"/>
      <c r="BBE2157" s="2"/>
      <c r="BBF2157" s="2"/>
      <c r="BBG2157" s="2"/>
      <c r="BBH2157" s="2"/>
      <c r="BBI2157" s="2"/>
      <c r="BBJ2157" s="2"/>
      <c r="BBK2157" s="2"/>
      <c r="BBL2157" s="2"/>
      <c r="BBM2157" s="2"/>
      <c r="BBN2157" s="2"/>
      <c r="BBO2157" s="2"/>
      <c r="BBP2157" s="2"/>
      <c r="BBQ2157" s="2"/>
      <c r="BBR2157" s="2"/>
      <c r="BBS2157" s="2"/>
      <c r="BBT2157" s="2"/>
      <c r="BBU2157" s="2"/>
      <c r="BBV2157" s="2"/>
      <c r="BBW2157" s="2"/>
      <c r="BBX2157" s="2"/>
      <c r="BBY2157" s="2"/>
      <c r="BBZ2157" s="2"/>
      <c r="BCA2157" s="2"/>
      <c r="BCB2157" s="2"/>
      <c r="BCC2157" s="2"/>
      <c r="BCD2157" s="2"/>
      <c r="BCE2157" s="2"/>
      <c r="BCF2157" s="2"/>
      <c r="BCG2157" s="2"/>
      <c r="BCH2157" s="2"/>
      <c r="BCI2157" s="2"/>
      <c r="BCJ2157" s="2"/>
      <c r="BCK2157" s="2"/>
      <c r="BCL2157" s="2"/>
      <c r="BCM2157" s="2"/>
      <c r="BCN2157" s="2"/>
      <c r="BCO2157" s="2"/>
      <c r="BCP2157" s="2"/>
      <c r="BCQ2157" s="2"/>
      <c r="BCR2157" s="2"/>
      <c r="BCS2157" s="2"/>
      <c r="BCT2157" s="2"/>
      <c r="BCU2157" s="2"/>
      <c r="BCV2157" s="2"/>
      <c r="BCW2157" s="2"/>
      <c r="BCX2157" s="2"/>
      <c r="BCY2157" s="2"/>
      <c r="BCZ2157" s="2"/>
      <c r="BDA2157" s="2"/>
      <c r="BDB2157" s="2"/>
      <c r="BDC2157" s="2"/>
      <c r="BDD2157" s="2"/>
      <c r="BDE2157" s="2"/>
      <c r="BDF2157" s="2"/>
      <c r="BDG2157" s="2"/>
      <c r="BDH2157" s="2"/>
      <c r="BDI2157" s="2"/>
      <c r="BDJ2157" s="2"/>
      <c r="BDK2157" s="2"/>
      <c r="BDL2157" s="2"/>
      <c r="BDM2157" s="2"/>
      <c r="BDN2157" s="2"/>
      <c r="BDO2157" s="2"/>
      <c r="BDP2157" s="2"/>
      <c r="BDQ2157" s="2"/>
      <c r="BDR2157" s="2"/>
      <c r="BDS2157" s="2"/>
      <c r="BDT2157" s="2"/>
      <c r="BDU2157" s="2"/>
      <c r="BDV2157" s="2"/>
      <c r="BDW2157" s="2"/>
      <c r="BDX2157" s="2"/>
      <c r="BDY2157" s="2"/>
      <c r="BDZ2157" s="2"/>
      <c r="BEA2157" s="2"/>
      <c r="BEB2157" s="2"/>
      <c r="BEC2157" s="2"/>
      <c r="BED2157" s="2"/>
      <c r="BEE2157" s="2"/>
      <c r="BEF2157" s="2"/>
      <c r="BEG2157" s="2"/>
      <c r="BEH2157" s="2"/>
      <c r="BEI2157" s="2"/>
      <c r="BEJ2157" s="2"/>
      <c r="BEK2157" s="2"/>
      <c r="BEL2157" s="2"/>
      <c r="BEM2157" s="2"/>
      <c r="BEN2157" s="2"/>
      <c r="BEO2157" s="2"/>
      <c r="BEP2157" s="2"/>
      <c r="BEQ2157" s="2"/>
      <c r="BER2157" s="2"/>
      <c r="BES2157" s="2"/>
      <c r="BET2157" s="2"/>
      <c r="BEU2157" s="2"/>
      <c r="BEV2157" s="2"/>
      <c r="BEW2157" s="2"/>
      <c r="BEX2157" s="2"/>
      <c r="BEY2157" s="2"/>
      <c r="BEZ2157" s="2"/>
      <c r="BFA2157" s="2"/>
      <c r="BFB2157" s="2"/>
      <c r="BFC2157" s="2"/>
      <c r="BFD2157" s="2"/>
      <c r="BFE2157" s="2"/>
      <c r="BFF2157" s="2"/>
      <c r="BFG2157" s="2"/>
      <c r="BFH2157" s="2"/>
      <c r="BFI2157" s="2"/>
      <c r="BFJ2157" s="2"/>
      <c r="BFK2157" s="2"/>
      <c r="BFL2157" s="2"/>
      <c r="BFM2157" s="2"/>
      <c r="BFN2157" s="2"/>
      <c r="BFO2157" s="2"/>
      <c r="BFP2157" s="2"/>
      <c r="BFQ2157" s="2"/>
      <c r="BFR2157" s="2"/>
      <c r="BFS2157" s="2"/>
      <c r="BFT2157" s="2"/>
      <c r="BFU2157" s="2"/>
      <c r="BFV2157" s="2"/>
      <c r="BFW2157" s="2"/>
      <c r="BFX2157" s="2"/>
      <c r="BFY2157" s="2"/>
      <c r="BFZ2157" s="2"/>
      <c r="BGA2157" s="2"/>
      <c r="BGB2157" s="2"/>
      <c r="BGC2157" s="2"/>
      <c r="BGD2157" s="2"/>
      <c r="BGE2157" s="2"/>
      <c r="BGF2157" s="2"/>
      <c r="BGG2157" s="2"/>
      <c r="BGH2157" s="2"/>
      <c r="BGI2157" s="2"/>
      <c r="BGJ2157" s="2"/>
      <c r="BGK2157" s="2"/>
      <c r="BGL2157" s="2"/>
      <c r="BGM2157" s="2"/>
      <c r="BGN2157" s="2"/>
      <c r="BGO2157" s="2"/>
      <c r="BGP2157" s="2"/>
      <c r="BGQ2157" s="2"/>
      <c r="BGR2157" s="2"/>
      <c r="BGS2157" s="2"/>
      <c r="BGT2157" s="2"/>
      <c r="BGU2157" s="2"/>
      <c r="BGV2157" s="2"/>
      <c r="BGW2157" s="2"/>
      <c r="BGX2157" s="2"/>
      <c r="BGY2157" s="2"/>
      <c r="BGZ2157" s="2"/>
      <c r="BHA2157" s="2"/>
      <c r="BHB2157" s="2"/>
      <c r="BHC2157" s="2"/>
      <c r="BHD2157" s="2"/>
      <c r="BHE2157" s="2"/>
      <c r="BHF2157" s="2"/>
      <c r="BHG2157" s="2"/>
      <c r="BHH2157" s="2"/>
      <c r="BHI2157" s="2"/>
      <c r="BHJ2157" s="2"/>
      <c r="BHK2157" s="2"/>
      <c r="BHL2157" s="2"/>
      <c r="BHM2157" s="2"/>
      <c r="BHN2157" s="2"/>
      <c r="BHO2157" s="2"/>
      <c r="BHP2157" s="2"/>
      <c r="BHQ2157" s="2"/>
      <c r="BHR2157" s="2"/>
      <c r="BHS2157" s="2"/>
      <c r="BHT2157" s="2"/>
      <c r="BHU2157" s="2"/>
      <c r="BHV2157" s="2"/>
      <c r="BHW2157" s="2"/>
      <c r="BHX2157" s="2"/>
      <c r="BHY2157" s="2"/>
      <c r="BHZ2157" s="2"/>
      <c r="BIA2157" s="2"/>
      <c r="BIB2157" s="2"/>
      <c r="BIC2157" s="2"/>
      <c r="BID2157" s="2"/>
      <c r="BIE2157" s="2"/>
      <c r="BIF2157" s="2"/>
      <c r="BIG2157" s="2"/>
      <c r="BIH2157" s="2"/>
      <c r="BII2157" s="2"/>
      <c r="BIJ2157" s="2"/>
      <c r="BIK2157" s="2"/>
      <c r="BIL2157" s="2"/>
      <c r="BIM2157" s="2"/>
      <c r="BIN2157" s="2"/>
      <c r="BIO2157" s="2"/>
      <c r="BIP2157" s="2"/>
      <c r="BIQ2157" s="2"/>
      <c r="BIR2157" s="2"/>
      <c r="BIS2157" s="2"/>
      <c r="BIT2157" s="2"/>
      <c r="BIU2157" s="2"/>
      <c r="BIV2157" s="2"/>
      <c r="BIW2157" s="2"/>
      <c r="BIX2157" s="2"/>
      <c r="BIY2157" s="2"/>
      <c r="BIZ2157" s="2"/>
      <c r="BJA2157" s="2"/>
      <c r="BJB2157" s="2"/>
      <c r="BJC2157" s="2"/>
      <c r="BJD2157" s="2"/>
      <c r="BJE2157" s="2"/>
      <c r="BJF2157" s="2"/>
      <c r="BJG2157" s="2"/>
      <c r="BJH2157" s="2"/>
      <c r="BJI2157" s="2"/>
      <c r="BJJ2157" s="2"/>
      <c r="BJK2157" s="2"/>
      <c r="BJL2157" s="2"/>
      <c r="BJM2157" s="2"/>
      <c r="BJN2157" s="2"/>
      <c r="BJO2157" s="2"/>
      <c r="BJP2157" s="2"/>
      <c r="BJQ2157" s="2"/>
      <c r="BJR2157" s="2"/>
      <c r="BJS2157" s="2"/>
      <c r="BJT2157" s="2"/>
      <c r="BJU2157" s="2"/>
      <c r="BJV2157" s="2"/>
      <c r="BJW2157" s="2"/>
      <c r="BJX2157" s="2"/>
      <c r="BJY2157" s="2"/>
      <c r="BJZ2157" s="2"/>
      <c r="BKA2157" s="2"/>
      <c r="BKB2157" s="2"/>
      <c r="BKC2157" s="2"/>
      <c r="BKD2157" s="2"/>
      <c r="BKE2157" s="2"/>
      <c r="BKF2157" s="2"/>
      <c r="BKG2157" s="2"/>
      <c r="BKH2157" s="2"/>
      <c r="BKI2157" s="2"/>
      <c r="BKJ2157" s="2"/>
      <c r="BKK2157" s="2"/>
      <c r="BKL2157" s="2"/>
      <c r="BKM2157" s="2"/>
      <c r="BKN2157" s="2"/>
      <c r="BKO2157" s="2"/>
      <c r="BKP2157" s="2"/>
      <c r="BKQ2157" s="2"/>
      <c r="BKR2157" s="2"/>
      <c r="BKS2157" s="2"/>
      <c r="BKT2157" s="2"/>
      <c r="BKU2157" s="2"/>
      <c r="BKV2157" s="2"/>
      <c r="BKW2157" s="2"/>
      <c r="BKX2157" s="2"/>
      <c r="BKY2157" s="2"/>
      <c r="BKZ2157" s="2"/>
      <c r="BLA2157" s="2"/>
      <c r="BLB2157" s="2"/>
      <c r="BLC2157" s="2"/>
      <c r="BLD2157" s="2"/>
      <c r="BLE2157" s="2"/>
      <c r="BLF2157" s="2"/>
      <c r="BLG2157" s="2"/>
      <c r="BLH2157" s="2"/>
      <c r="BLI2157" s="2"/>
      <c r="BLJ2157" s="2"/>
      <c r="BLK2157" s="2"/>
      <c r="BLL2157" s="2"/>
      <c r="BLM2157" s="2"/>
      <c r="BLN2157" s="2"/>
      <c r="BLO2157" s="2"/>
      <c r="BLP2157" s="2"/>
      <c r="BLQ2157" s="2"/>
      <c r="BLR2157" s="2"/>
      <c r="BLS2157" s="2"/>
      <c r="BLT2157" s="2"/>
      <c r="BLU2157" s="2"/>
      <c r="BLV2157" s="2"/>
      <c r="BLW2157" s="2"/>
      <c r="BLX2157" s="2"/>
      <c r="BLY2157" s="2"/>
      <c r="BLZ2157" s="2"/>
      <c r="BMA2157" s="2"/>
      <c r="BMB2157" s="2"/>
      <c r="BMC2157" s="2"/>
      <c r="BMD2157" s="2"/>
      <c r="BME2157" s="2"/>
      <c r="BMF2157" s="2"/>
      <c r="BMG2157" s="2"/>
      <c r="BMH2157" s="2"/>
      <c r="BMI2157" s="2"/>
      <c r="BMJ2157" s="2"/>
      <c r="BMK2157" s="2"/>
      <c r="BML2157" s="2"/>
      <c r="BMM2157" s="2"/>
      <c r="BMN2157" s="2"/>
      <c r="BMO2157" s="2"/>
      <c r="BMP2157" s="2"/>
      <c r="BMQ2157" s="2"/>
      <c r="BMR2157" s="2"/>
      <c r="BMS2157" s="2"/>
      <c r="BMT2157" s="2"/>
      <c r="BMU2157" s="2"/>
      <c r="BMV2157" s="2"/>
      <c r="BMW2157" s="2"/>
      <c r="BMX2157" s="2"/>
      <c r="BMY2157" s="2"/>
      <c r="BMZ2157" s="2"/>
      <c r="BNA2157" s="2"/>
      <c r="BNB2157" s="2"/>
      <c r="BNC2157" s="2"/>
      <c r="BND2157" s="2"/>
      <c r="BNE2157" s="2"/>
      <c r="BNF2157" s="2"/>
      <c r="BNG2157" s="2"/>
      <c r="BNH2157" s="2"/>
      <c r="BNI2157" s="2"/>
      <c r="BNJ2157" s="2"/>
      <c r="BNK2157" s="2"/>
      <c r="BNL2157" s="2"/>
      <c r="BNM2157" s="2"/>
      <c r="BNN2157" s="2"/>
      <c r="BNO2157" s="2"/>
      <c r="BNP2157" s="2"/>
      <c r="BNQ2157" s="2"/>
      <c r="BNR2157" s="2"/>
      <c r="BNS2157" s="2"/>
      <c r="BNT2157" s="2"/>
      <c r="BNU2157" s="2"/>
      <c r="BNV2157" s="2"/>
      <c r="BNW2157" s="2"/>
      <c r="BNX2157" s="2"/>
      <c r="BNY2157" s="2"/>
      <c r="BNZ2157" s="2"/>
      <c r="BOA2157" s="2"/>
      <c r="BOB2157" s="2"/>
      <c r="BOC2157" s="2"/>
      <c r="BOD2157" s="2"/>
      <c r="BOE2157" s="2"/>
      <c r="BOF2157" s="2"/>
      <c r="BOG2157" s="2"/>
      <c r="BOH2157" s="2"/>
      <c r="BOI2157" s="2"/>
      <c r="BOJ2157" s="2"/>
      <c r="BOK2157" s="2"/>
      <c r="BOL2157" s="2"/>
      <c r="BOM2157" s="2"/>
      <c r="BON2157" s="2"/>
      <c r="BOO2157" s="2"/>
      <c r="BOP2157" s="2"/>
      <c r="BOQ2157" s="2"/>
      <c r="BOR2157" s="2"/>
      <c r="BOS2157" s="2"/>
      <c r="BOT2157" s="2"/>
      <c r="BOU2157" s="2"/>
      <c r="BOV2157" s="2"/>
      <c r="BOW2157" s="2"/>
      <c r="BOX2157" s="2"/>
      <c r="BOY2157" s="2"/>
      <c r="BOZ2157" s="2"/>
      <c r="BPA2157" s="2"/>
      <c r="BPB2157" s="2"/>
      <c r="BPC2157" s="2"/>
      <c r="BPD2157" s="2"/>
      <c r="BPE2157" s="2"/>
      <c r="BPF2157" s="2"/>
      <c r="BPG2157" s="2"/>
      <c r="BPH2157" s="2"/>
      <c r="BPI2157" s="2"/>
      <c r="BPJ2157" s="2"/>
      <c r="BPK2157" s="2"/>
      <c r="BPL2157" s="2"/>
      <c r="BPM2157" s="2"/>
      <c r="BPN2157" s="2"/>
      <c r="BPO2157" s="2"/>
      <c r="BPP2157" s="2"/>
      <c r="BPQ2157" s="2"/>
      <c r="BPR2157" s="2"/>
      <c r="BPS2157" s="2"/>
      <c r="BPT2157" s="2"/>
      <c r="BPU2157" s="2"/>
      <c r="BPV2157" s="2"/>
      <c r="BPW2157" s="2"/>
      <c r="BPX2157" s="2"/>
      <c r="BPY2157" s="2"/>
      <c r="BPZ2157" s="2"/>
      <c r="BQA2157" s="2"/>
      <c r="BQB2157" s="2"/>
      <c r="BQC2157" s="2"/>
      <c r="BQD2157" s="2"/>
      <c r="BQE2157" s="2"/>
      <c r="BQF2157" s="2"/>
      <c r="BQG2157" s="2"/>
      <c r="BQH2157" s="2"/>
      <c r="BQI2157" s="2"/>
      <c r="BQJ2157" s="2"/>
      <c r="BQK2157" s="2"/>
      <c r="BQL2157" s="2"/>
      <c r="BQM2157" s="2"/>
      <c r="BQN2157" s="2"/>
      <c r="BQO2157" s="2"/>
      <c r="BQP2157" s="2"/>
      <c r="BQQ2157" s="2"/>
      <c r="BQR2157" s="2"/>
      <c r="BQS2157" s="2"/>
      <c r="BQT2157" s="2"/>
      <c r="BQU2157" s="2"/>
      <c r="BQV2157" s="2"/>
      <c r="BQW2157" s="2"/>
      <c r="BQX2157" s="2"/>
      <c r="BQY2157" s="2"/>
      <c r="BQZ2157" s="2"/>
      <c r="BRA2157" s="2"/>
      <c r="BRB2157" s="2"/>
      <c r="BRC2157" s="2"/>
      <c r="BRD2157" s="2"/>
      <c r="BRE2157" s="2"/>
      <c r="BRF2157" s="2"/>
      <c r="BRG2157" s="2"/>
      <c r="BRH2157" s="2"/>
      <c r="BRI2157" s="2"/>
      <c r="BRJ2157" s="2"/>
      <c r="BRK2157" s="2"/>
      <c r="BRL2157" s="2"/>
      <c r="BRM2157" s="2"/>
      <c r="BRN2157" s="2"/>
      <c r="BRO2157" s="2"/>
      <c r="BRP2157" s="2"/>
      <c r="BRQ2157" s="2"/>
      <c r="BRR2157" s="2"/>
      <c r="BRS2157" s="2"/>
      <c r="BRT2157" s="2"/>
      <c r="BRU2157" s="2"/>
      <c r="BRV2157" s="2"/>
      <c r="BRW2157" s="2"/>
      <c r="BRX2157" s="2"/>
      <c r="BRY2157" s="2"/>
      <c r="BRZ2157" s="2"/>
      <c r="BSA2157" s="2"/>
      <c r="BSB2157" s="2"/>
      <c r="BSC2157" s="2"/>
      <c r="BSD2157" s="2"/>
      <c r="BSE2157" s="2"/>
      <c r="BSF2157" s="2"/>
      <c r="BSG2157" s="2"/>
      <c r="BSH2157" s="2"/>
      <c r="BSI2157" s="2"/>
      <c r="BSJ2157" s="2"/>
      <c r="BSK2157" s="2"/>
      <c r="BSL2157" s="2"/>
      <c r="BSM2157" s="2"/>
      <c r="BSN2157" s="2"/>
      <c r="BSO2157" s="2"/>
      <c r="BSP2157" s="2"/>
      <c r="BSQ2157" s="2"/>
      <c r="BSR2157" s="2"/>
      <c r="BSS2157" s="2"/>
      <c r="BST2157" s="2"/>
      <c r="BSU2157" s="2"/>
      <c r="BSV2157" s="2"/>
      <c r="BSW2157" s="2"/>
      <c r="BSX2157" s="2"/>
      <c r="BSY2157" s="2"/>
      <c r="BSZ2157" s="2"/>
      <c r="BTA2157" s="2"/>
      <c r="BTB2157" s="2"/>
      <c r="BTC2157" s="2"/>
      <c r="BTD2157" s="2"/>
      <c r="BTE2157" s="2"/>
      <c r="BTF2157" s="2"/>
      <c r="BTG2157" s="2"/>
      <c r="BTH2157" s="2"/>
      <c r="BTI2157" s="2"/>
      <c r="BTJ2157" s="2"/>
      <c r="BTK2157" s="2"/>
      <c r="BTL2157" s="2"/>
      <c r="BTM2157" s="2"/>
      <c r="BTN2157" s="2"/>
      <c r="BTO2157" s="2"/>
      <c r="BTP2157" s="2"/>
      <c r="BTQ2157" s="2"/>
      <c r="BTR2157" s="2"/>
      <c r="BTS2157" s="2"/>
      <c r="BTT2157" s="2"/>
      <c r="BTU2157" s="2"/>
      <c r="BTV2157" s="2"/>
      <c r="BTW2157" s="2"/>
      <c r="BTX2157" s="2"/>
      <c r="BTY2157" s="2"/>
      <c r="BTZ2157" s="2"/>
      <c r="BUA2157" s="2"/>
      <c r="BUB2157" s="2"/>
      <c r="BUC2157" s="2"/>
      <c r="BUD2157" s="2"/>
      <c r="BUE2157" s="2"/>
      <c r="BUF2157" s="2"/>
      <c r="BUG2157" s="2"/>
      <c r="BUH2157" s="2"/>
      <c r="BUI2157" s="2"/>
      <c r="BUJ2157" s="2"/>
      <c r="BUK2157" s="2"/>
      <c r="BUL2157" s="2"/>
      <c r="BUM2157" s="2"/>
      <c r="BUN2157" s="2"/>
      <c r="BUO2157" s="2"/>
      <c r="BUP2157" s="2"/>
      <c r="BUQ2157" s="2"/>
      <c r="BUR2157" s="2"/>
      <c r="BUS2157" s="2"/>
      <c r="BUT2157" s="2"/>
      <c r="BUU2157" s="2"/>
      <c r="BUV2157" s="2"/>
      <c r="BUW2157" s="2"/>
      <c r="BUX2157" s="2"/>
      <c r="BUY2157" s="2"/>
      <c r="BUZ2157" s="2"/>
      <c r="BVA2157" s="2"/>
      <c r="BVB2157" s="2"/>
      <c r="BVC2157" s="2"/>
      <c r="BVD2157" s="2"/>
      <c r="BVE2157" s="2"/>
      <c r="BVF2157" s="2"/>
      <c r="BVG2157" s="2"/>
      <c r="BVH2157" s="2"/>
      <c r="BVI2157" s="2"/>
      <c r="BVJ2157" s="2"/>
      <c r="BVK2157" s="2"/>
      <c r="BVL2157" s="2"/>
      <c r="BVM2157" s="2"/>
      <c r="BVN2157" s="2"/>
      <c r="BVO2157" s="2"/>
      <c r="BVP2157" s="2"/>
      <c r="BVQ2157" s="2"/>
      <c r="BVR2157" s="2"/>
      <c r="BVS2157" s="2"/>
      <c r="BVT2157" s="2"/>
      <c r="BVU2157" s="2"/>
      <c r="BVV2157" s="2"/>
      <c r="BVW2157" s="2"/>
      <c r="BVX2157" s="2"/>
      <c r="BVY2157" s="2"/>
      <c r="BVZ2157" s="2"/>
      <c r="BWA2157" s="2"/>
      <c r="BWB2157" s="2"/>
      <c r="BWC2157" s="2"/>
      <c r="BWD2157" s="2"/>
      <c r="BWE2157" s="2"/>
      <c r="BWF2157" s="2"/>
      <c r="BWG2157" s="2"/>
      <c r="BWH2157" s="2"/>
      <c r="BWI2157" s="2"/>
      <c r="BWJ2157" s="2"/>
      <c r="BWK2157" s="2"/>
      <c r="BWL2157" s="2"/>
      <c r="BWM2157" s="2"/>
      <c r="BWN2157" s="2"/>
      <c r="BWO2157" s="2"/>
      <c r="BWP2157" s="2"/>
      <c r="BWQ2157" s="2"/>
      <c r="BWR2157" s="2"/>
      <c r="BWS2157" s="2"/>
      <c r="BWT2157" s="2"/>
      <c r="BWU2157" s="2"/>
      <c r="BWV2157" s="2"/>
      <c r="BWW2157" s="2"/>
      <c r="BWX2157" s="2"/>
      <c r="BWY2157" s="2"/>
      <c r="BWZ2157" s="2"/>
      <c r="BXA2157" s="2"/>
      <c r="BXB2157" s="2"/>
      <c r="BXC2157" s="2"/>
      <c r="BXD2157" s="2"/>
      <c r="BXE2157" s="2"/>
      <c r="BXF2157" s="2"/>
      <c r="BXG2157" s="2"/>
      <c r="BXH2157" s="2"/>
      <c r="BXI2157" s="2"/>
      <c r="BXJ2157" s="2"/>
      <c r="BXK2157" s="2"/>
      <c r="BXL2157" s="2"/>
      <c r="BXM2157" s="2"/>
      <c r="BXN2157" s="2"/>
      <c r="BXO2157" s="2"/>
      <c r="BXP2157" s="2"/>
      <c r="BXQ2157" s="2"/>
      <c r="BXR2157" s="2"/>
      <c r="BXS2157" s="2"/>
      <c r="BXT2157" s="2"/>
      <c r="BXU2157" s="2"/>
      <c r="BXV2157" s="2"/>
      <c r="BXW2157" s="2"/>
      <c r="BXX2157" s="2"/>
      <c r="BXY2157" s="2"/>
      <c r="BXZ2157" s="2"/>
      <c r="BYA2157" s="2"/>
      <c r="BYB2157" s="2"/>
      <c r="BYC2157" s="2"/>
      <c r="BYD2157" s="2"/>
      <c r="BYE2157" s="2"/>
      <c r="BYF2157" s="2"/>
      <c r="BYG2157" s="2"/>
      <c r="BYH2157" s="2"/>
      <c r="BYI2157" s="2"/>
      <c r="BYJ2157" s="2"/>
      <c r="BYK2157" s="2"/>
      <c r="BYL2157" s="2"/>
      <c r="BYM2157" s="2"/>
      <c r="BYN2157" s="2"/>
      <c r="BYO2157" s="2"/>
      <c r="BYP2157" s="2"/>
      <c r="BYQ2157" s="2"/>
      <c r="BYR2157" s="2"/>
      <c r="BYS2157" s="2"/>
      <c r="BYT2157" s="2"/>
      <c r="BYU2157" s="2"/>
      <c r="BYV2157" s="2"/>
      <c r="BYW2157" s="2"/>
      <c r="BYX2157" s="2"/>
      <c r="BYY2157" s="2"/>
      <c r="BYZ2157" s="2"/>
      <c r="BZA2157" s="2"/>
      <c r="BZB2157" s="2"/>
      <c r="BZC2157" s="2"/>
      <c r="BZD2157" s="2"/>
      <c r="BZE2157" s="2"/>
      <c r="BZF2157" s="2"/>
      <c r="BZG2157" s="2"/>
      <c r="BZH2157" s="2"/>
      <c r="BZI2157" s="2"/>
      <c r="BZJ2157" s="2"/>
      <c r="BZK2157" s="2"/>
      <c r="BZL2157" s="2"/>
      <c r="BZM2157" s="2"/>
      <c r="BZN2157" s="2"/>
      <c r="BZO2157" s="2"/>
      <c r="BZP2157" s="2"/>
      <c r="BZQ2157" s="2"/>
      <c r="BZR2157" s="2"/>
      <c r="BZS2157" s="2"/>
      <c r="BZT2157" s="2"/>
      <c r="BZU2157" s="2"/>
      <c r="BZV2157" s="2"/>
      <c r="BZW2157" s="2"/>
      <c r="BZX2157" s="2"/>
      <c r="BZY2157" s="2"/>
      <c r="BZZ2157" s="2"/>
      <c r="CAA2157" s="2"/>
      <c r="CAB2157" s="2"/>
      <c r="CAC2157" s="2"/>
      <c r="CAD2157" s="2"/>
      <c r="CAE2157" s="2"/>
      <c r="CAF2157" s="2"/>
      <c r="CAG2157" s="2"/>
      <c r="CAH2157" s="2"/>
      <c r="CAI2157" s="2"/>
      <c r="CAJ2157" s="2"/>
      <c r="CAK2157" s="2"/>
      <c r="CAL2157" s="2"/>
      <c r="CAM2157" s="2"/>
      <c r="CAN2157" s="2"/>
      <c r="CAO2157" s="2"/>
      <c r="CAP2157" s="2"/>
      <c r="CAQ2157" s="2"/>
      <c r="CAR2157" s="2"/>
      <c r="CAS2157" s="2"/>
      <c r="CAT2157" s="2"/>
      <c r="CAU2157" s="2"/>
      <c r="CAV2157" s="2"/>
      <c r="CAW2157" s="2"/>
      <c r="CAX2157" s="2"/>
      <c r="CAY2157" s="2"/>
      <c r="CAZ2157" s="2"/>
      <c r="CBA2157" s="2"/>
      <c r="CBB2157" s="2"/>
      <c r="CBC2157" s="2"/>
      <c r="CBD2157" s="2"/>
      <c r="CBE2157" s="2"/>
      <c r="CBF2157" s="2"/>
      <c r="CBG2157" s="2"/>
      <c r="CBH2157" s="2"/>
      <c r="CBI2157" s="2"/>
      <c r="CBJ2157" s="2"/>
      <c r="CBK2157" s="2"/>
      <c r="CBL2157" s="2"/>
      <c r="CBM2157" s="2"/>
      <c r="CBN2157" s="2"/>
      <c r="CBO2157" s="2"/>
      <c r="CBP2157" s="2"/>
      <c r="CBQ2157" s="2"/>
      <c r="CBR2157" s="2"/>
      <c r="CBS2157" s="2"/>
      <c r="CBT2157" s="2"/>
      <c r="CBU2157" s="2"/>
      <c r="CBV2157" s="2"/>
      <c r="CBW2157" s="2"/>
      <c r="CBX2157" s="2"/>
      <c r="CBY2157" s="2"/>
      <c r="CBZ2157" s="2"/>
      <c r="CCA2157" s="2"/>
      <c r="CCB2157" s="2"/>
      <c r="CCC2157" s="2"/>
      <c r="CCD2157" s="2"/>
      <c r="CCE2157" s="2"/>
      <c r="CCF2157" s="2"/>
      <c r="CCG2157" s="2"/>
      <c r="CCH2157" s="2"/>
      <c r="CCI2157" s="2"/>
      <c r="CCJ2157" s="2"/>
      <c r="CCK2157" s="2"/>
      <c r="CCL2157" s="2"/>
      <c r="CCM2157" s="2"/>
      <c r="CCN2157" s="2"/>
      <c r="CCO2157" s="2"/>
      <c r="CCP2157" s="2"/>
      <c r="CCQ2157" s="2"/>
      <c r="CCR2157" s="2"/>
      <c r="CCS2157" s="2"/>
      <c r="CCT2157" s="2"/>
      <c r="CCU2157" s="2"/>
      <c r="CCV2157" s="2"/>
      <c r="CCW2157" s="2"/>
      <c r="CCX2157" s="2"/>
      <c r="CCY2157" s="2"/>
      <c r="CCZ2157" s="2"/>
      <c r="CDA2157" s="2"/>
      <c r="CDB2157" s="2"/>
      <c r="CDC2157" s="2"/>
      <c r="CDD2157" s="2"/>
      <c r="CDE2157" s="2"/>
      <c r="CDF2157" s="2"/>
      <c r="CDG2157" s="2"/>
      <c r="CDH2157" s="2"/>
      <c r="CDI2157" s="2"/>
      <c r="CDJ2157" s="2"/>
      <c r="CDK2157" s="2"/>
      <c r="CDL2157" s="2"/>
      <c r="CDM2157" s="2"/>
      <c r="CDN2157" s="2"/>
      <c r="CDO2157" s="2"/>
      <c r="CDP2157" s="2"/>
      <c r="CDQ2157" s="2"/>
      <c r="CDR2157" s="2"/>
      <c r="CDS2157" s="2"/>
      <c r="CDT2157" s="2"/>
      <c r="CDU2157" s="2"/>
      <c r="CDV2157" s="2"/>
      <c r="CDW2157" s="2"/>
      <c r="CDX2157" s="2"/>
      <c r="CDY2157" s="2"/>
      <c r="CDZ2157" s="2"/>
      <c r="CEA2157" s="2"/>
      <c r="CEB2157" s="2"/>
      <c r="CEC2157" s="2"/>
      <c r="CED2157" s="2"/>
      <c r="CEE2157" s="2"/>
      <c r="CEF2157" s="2"/>
      <c r="CEG2157" s="2"/>
      <c r="CEH2157" s="2"/>
      <c r="CEI2157" s="2"/>
      <c r="CEJ2157" s="2"/>
      <c r="CEK2157" s="2"/>
      <c r="CEL2157" s="2"/>
      <c r="CEM2157" s="2"/>
      <c r="CEN2157" s="2"/>
      <c r="CEO2157" s="2"/>
      <c r="CEP2157" s="2"/>
      <c r="CEQ2157" s="2"/>
      <c r="CER2157" s="2"/>
      <c r="CES2157" s="2"/>
      <c r="CET2157" s="2"/>
      <c r="CEU2157" s="2"/>
      <c r="CEV2157" s="2"/>
      <c r="CEW2157" s="2"/>
      <c r="CEX2157" s="2"/>
      <c r="CEY2157" s="2"/>
      <c r="CEZ2157" s="2"/>
      <c r="CFA2157" s="2"/>
      <c r="CFB2157" s="2"/>
      <c r="CFC2157" s="2"/>
      <c r="CFD2157" s="2"/>
      <c r="CFE2157" s="2"/>
      <c r="CFF2157" s="2"/>
      <c r="CFG2157" s="2"/>
      <c r="CFH2157" s="2"/>
      <c r="CFI2157" s="2"/>
      <c r="CFJ2157" s="2"/>
      <c r="CFK2157" s="2"/>
      <c r="CFL2157" s="2"/>
      <c r="CFM2157" s="2"/>
      <c r="CFN2157" s="2"/>
      <c r="CFO2157" s="2"/>
      <c r="CFP2157" s="2"/>
      <c r="CFQ2157" s="2"/>
      <c r="CFR2157" s="2"/>
      <c r="CFS2157" s="2"/>
      <c r="CFT2157" s="2"/>
      <c r="CFU2157" s="2"/>
      <c r="CFV2157" s="2"/>
      <c r="CFW2157" s="2"/>
      <c r="CFX2157" s="2"/>
      <c r="CFY2157" s="2"/>
      <c r="CFZ2157" s="2"/>
      <c r="CGA2157" s="2"/>
      <c r="CGB2157" s="2"/>
      <c r="CGC2157" s="2"/>
      <c r="CGD2157" s="2"/>
      <c r="CGE2157" s="2"/>
      <c r="CGF2157" s="2"/>
      <c r="CGG2157" s="2"/>
      <c r="CGH2157" s="2"/>
      <c r="CGI2157" s="2"/>
      <c r="CGJ2157" s="2"/>
      <c r="CGK2157" s="2"/>
      <c r="CGL2157" s="2"/>
      <c r="CGM2157" s="2"/>
      <c r="CGN2157" s="2"/>
      <c r="CGO2157" s="2"/>
      <c r="CGP2157" s="2"/>
      <c r="CGQ2157" s="2"/>
      <c r="CGR2157" s="2"/>
      <c r="CGS2157" s="2"/>
      <c r="CGT2157" s="2"/>
      <c r="CGU2157" s="2"/>
      <c r="CGV2157" s="2"/>
      <c r="CGW2157" s="2"/>
      <c r="CGX2157" s="2"/>
      <c r="CGY2157" s="2"/>
      <c r="CGZ2157" s="2"/>
      <c r="CHA2157" s="2"/>
      <c r="CHB2157" s="2"/>
      <c r="CHC2157" s="2"/>
      <c r="CHD2157" s="2"/>
      <c r="CHE2157" s="2"/>
      <c r="CHF2157" s="2"/>
      <c r="CHG2157" s="2"/>
      <c r="CHH2157" s="2"/>
      <c r="CHI2157" s="2"/>
      <c r="CHJ2157" s="2"/>
      <c r="CHK2157" s="2"/>
      <c r="CHL2157" s="2"/>
      <c r="CHM2157" s="2"/>
      <c r="CHN2157" s="2"/>
      <c r="CHO2157" s="2"/>
      <c r="CHP2157" s="2"/>
      <c r="CHQ2157" s="2"/>
      <c r="CHR2157" s="2"/>
      <c r="CHS2157" s="2"/>
      <c r="CHT2157" s="2"/>
      <c r="CHU2157" s="2"/>
      <c r="CHV2157" s="2"/>
      <c r="CHW2157" s="2"/>
      <c r="CHX2157" s="2"/>
      <c r="CHY2157" s="2"/>
      <c r="CHZ2157" s="2"/>
      <c r="CIA2157" s="2"/>
      <c r="CIB2157" s="2"/>
      <c r="CIC2157" s="2"/>
      <c r="CID2157" s="2"/>
      <c r="CIE2157" s="2"/>
      <c r="CIF2157" s="2"/>
      <c r="CIG2157" s="2"/>
      <c r="CIH2157" s="2"/>
      <c r="CII2157" s="2"/>
      <c r="CIJ2157" s="2"/>
      <c r="CIK2157" s="2"/>
      <c r="CIL2157" s="2"/>
      <c r="CIM2157" s="2"/>
      <c r="CIN2157" s="2"/>
      <c r="CIO2157" s="2"/>
      <c r="CIP2157" s="2"/>
      <c r="CIQ2157" s="2"/>
      <c r="CIR2157" s="2"/>
      <c r="CIS2157" s="2"/>
      <c r="CIT2157" s="2"/>
      <c r="CIU2157" s="2"/>
      <c r="CIV2157" s="2"/>
      <c r="CIW2157" s="2"/>
      <c r="CIX2157" s="2"/>
      <c r="CIY2157" s="2"/>
      <c r="CIZ2157" s="2"/>
      <c r="CJA2157" s="2"/>
      <c r="CJB2157" s="2"/>
      <c r="CJC2157" s="2"/>
      <c r="CJD2157" s="2"/>
      <c r="CJE2157" s="2"/>
      <c r="CJF2157" s="2"/>
      <c r="CJG2157" s="2"/>
      <c r="CJH2157" s="2"/>
      <c r="CJI2157" s="2"/>
      <c r="CJJ2157" s="2"/>
      <c r="CJK2157" s="2"/>
      <c r="CJL2157" s="2"/>
      <c r="CJM2157" s="2"/>
      <c r="CJN2157" s="2"/>
      <c r="CJO2157" s="2"/>
      <c r="CJP2157" s="2"/>
      <c r="CJQ2157" s="2"/>
      <c r="CJR2157" s="2"/>
      <c r="CJS2157" s="2"/>
      <c r="CJT2157" s="2"/>
      <c r="CJU2157" s="2"/>
      <c r="CJV2157" s="2"/>
      <c r="CJW2157" s="2"/>
      <c r="CJX2157" s="2"/>
      <c r="CJY2157" s="2"/>
      <c r="CJZ2157" s="2"/>
      <c r="CKA2157" s="2"/>
      <c r="CKB2157" s="2"/>
      <c r="CKC2157" s="2"/>
      <c r="CKD2157" s="2"/>
      <c r="CKE2157" s="2"/>
      <c r="CKF2157" s="2"/>
      <c r="CKG2157" s="2"/>
      <c r="CKH2157" s="2"/>
      <c r="CKI2157" s="2"/>
      <c r="CKJ2157" s="2"/>
      <c r="CKK2157" s="2"/>
      <c r="CKL2157" s="2"/>
      <c r="CKM2157" s="2"/>
      <c r="CKN2157" s="2"/>
      <c r="CKO2157" s="2"/>
      <c r="CKP2157" s="2"/>
      <c r="CKQ2157" s="2"/>
      <c r="CKR2157" s="2"/>
      <c r="CKS2157" s="2"/>
      <c r="CKT2157" s="2"/>
      <c r="CKU2157" s="2"/>
      <c r="CKV2157" s="2"/>
      <c r="CKW2157" s="2"/>
      <c r="CKX2157" s="2"/>
      <c r="CKY2157" s="2"/>
      <c r="CKZ2157" s="2"/>
      <c r="CLA2157" s="2"/>
      <c r="CLB2157" s="2"/>
      <c r="CLC2157" s="2"/>
      <c r="CLD2157" s="2"/>
      <c r="CLE2157" s="2"/>
      <c r="CLF2157" s="2"/>
      <c r="CLG2157" s="2"/>
      <c r="CLH2157" s="2"/>
      <c r="CLI2157" s="2"/>
      <c r="CLJ2157" s="2"/>
      <c r="CLK2157" s="2"/>
      <c r="CLL2157" s="2"/>
      <c r="CLM2157" s="2"/>
      <c r="CLN2157" s="2"/>
      <c r="CLO2157" s="2"/>
      <c r="CLP2157" s="2"/>
      <c r="CLQ2157" s="2"/>
      <c r="CLR2157" s="2"/>
      <c r="CLS2157" s="2"/>
      <c r="CLT2157" s="2"/>
      <c r="CLU2157" s="2"/>
      <c r="CLV2157" s="2"/>
      <c r="CLW2157" s="2"/>
      <c r="CLX2157" s="2"/>
      <c r="CLY2157" s="2"/>
      <c r="CLZ2157" s="2"/>
      <c r="CMA2157" s="2"/>
      <c r="CMB2157" s="2"/>
      <c r="CMC2157" s="2"/>
      <c r="CMD2157" s="2"/>
      <c r="CME2157" s="2"/>
      <c r="CMF2157" s="2"/>
      <c r="CMG2157" s="2"/>
      <c r="CMH2157" s="2"/>
      <c r="CMI2157" s="2"/>
      <c r="CMJ2157" s="2"/>
      <c r="CMK2157" s="2"/>
      <c r="CML2157" s="2"/>
      <c r="CMM2157" s="2"/>
      <c r="CMN2157" s="2"/>
      <c r="CMO2157" s="2"/>
      <c r="CMP2157" s="2"/>
      <c r="CMQ2157" s="2"/>
      <c r="CMR2157" s="2"/>
      <c r="CMS2157" s="2"/>
      <c r="CMT2157" s="2"/>
      <c r="CMU2157" s="2"/>
      <c r="CMV2157" s="2"/>
      <c r="CMW2157" s="2"/>
      <c r="CMX2157" s="2"/>
      <c r="CMY2157" s="2"/>
      <c r="CMZ2157" s="2"/>
      <c r="CNA2157" s="2"/>
      <c r="CNB2157" s="2"/>
      <c r="CNC2157" s="2"/>
      <c r="CND2157" s="2"/>
      <c r="CNE2157" s="2"/>
      <c r="CNF2157" s="2"/>
      <c r="CNG2157" s="2"/>
      <c r="CNH2157" s="2"/>
      <c r="CNI2157" s="2"/>
      <c r="CNJ2157" s="2"/>
      <c r="CNK2157" s="2"/>
      <c r="CNL2157" s="2"/>
      <c r="CNM2157" s="2"/>
      <c r="CNN2157" s="2"/>
      <c r="CNO2157" s="2"/>
      <c r="CNP2157" s="2"/>
      <c r="CNQ2157" s="2"/>
      <c r="CNR2157" s="2"/>
      <c r="CNS2157" s="2"/>
      <c r="CNT2157" s="2"/>
      <c r="CNU2157" s="2"/>
      <c r="CNV2157" s="2"/>
      <c r="CNW2157" s="2"/>
      <c r="CNX2157" s="2"/>
      <c r="CNY2157" s="2"/>
      <c r="CNZ2157" s="2"/>
      <c r="COA2157" s="2"/>
      <c r="COB2157" s="2"/>
      <c r="COC2157" s="2"/>
      <c r="COD2157" s="2"/>
      <c r="COE2157" s="2"/>
      <c r="COF2157" s="2"/>
      <c r="COG2157" s="2"/>
      <c r="COH2157" s="2"/>
      <c r="COI2157" s="2"/>
      <c r="COJ2157" s="2"/>
      <c r="COK2157" s="2"/>
      <c r="COL2157" s="2"/>
      <c r="COM2157" s="2"/>
      <c r="CON2157" s="2"/>
      <c r="COO2157" s="2"/>
      <c r="COP2157" s="2"/>
      <c r="COQ2157" s="2"/>
      <c r="COR2157" s="2"/>
      <c r="COS2157" s="2"/>
      <c r="COT2157" s="2"/>
      <c r="COU2157" s="2"/>
      <c r="COV2157" s="2"/>
      <c r="COW2157" s="2"/>
      <c r="COX2157" s="2"/>
      <c r="COY2157" s="2"/>
      <c r="COZ2157" s="2"/>
      <c r="CPA2157" s="2"/>
      <c r="CPB2157" s="2"/>
      <c r="CPC2157" s="2"/>
      <c r="CPD2157" s="2"/>
      <c r="CPE2157" s="2"/>
      <c r="CPF2157" s="2"/>
      <c r="CPG2157" s="2"/>
      <c r="CPH2157" s="2"/>
      <c r="CPI2157" s="2"/>
      <c r="CPJ2157" s="2"/>
      <c r="CPK2157" s="2"/>
      <c r="CPL2157" s="2"/>
      <c r="CPM2157" s="2"/>
      <c r="CPN2157" s="2"/>
      <c r="CPO2157" s="2"/>
      <c r="CPP2157" s="2"/>
      <c r="CPQ2157" s="2"/>
      <c r="CPR2157" s="2"/>
      <c r="CPS2157" s="2"/>
      <c r="CPT2157" s="2"/>
      <c r="CPU2157" s="2"/>
      <c r="CPV2157" s="2"/>
      <c r="CPW2157" s="2"/>
      <c r="CPX2157" s="2"/>
      <c r="CPY2157" s="2"/>
      <c r="CPZ2157" s="2"/>
      <c r="CQA2157" s="2"/>
      <c r="CQB2157" s="2"/>
      <c r="CQC2157" s="2"/>
      <c r="CQD2157" s="2"/>
      <c r="CQE2157" s="2"/>
      <c r="CQF2157" s="2"/>
      <c r="CQG2157" s="2"/>
      <c r="CQH2157" s="2"/>
      <c r="CQI2157" s="2"/>
      <c r="CQJ2157" s="2"/>
      <c r="CQK2157" s="2"/>
      <c r="CQL2157" s="2"/>
      <c r="CQM2157" s="2"/>
      <c r="CQN2157" s="2"/>
      <c r="CQO2157" s="2"/>
      <c r="CQP2157" s="2"/>
      <c r="CQQ2157" s="2"/>
      <c r="CQR2157" s="2"/>
      <c r="CQS2157" s="2"/>
      <c r="CQT2157" s="2"/>
      <c r="CQU2157" s="2"/>
      <c r="CQV2157" s="2"/>
      <c r="CQW2157" s="2"/>
      <c r="CQX2157" s="2"/>
      <c r="CQY2157" s="2"/>
      <c r="CQZ2157" s="2"/>
      <c r="CRA2157" s="2"/>
      <c r="CRB2157" s="2"/>
      <c r="CRC2157" s="2"/>
      <c r="CRD2157" s="2"/>
      <c r="CRE2157" s="2"/>
      <c r="CRF2157" s="2"/>
      <c r="CRG2157" s="2"/>
      <c r="CRH2157" s="2"/>
      <c r="CRI2157" s="2"/>
      <c r="CRJ2157" s="2"/>
      <c r="CRK2157" s="2"/>
      <c r="CRL2157" s="2"/>
    </row>
    <row r="2158" s="9" customFormat="1" ht="20" customHeight="1" spans="1:2508">
      <c r="A2158" s="33">
        <v>2154</v>
      </c>
      <c r="B2158" s="43" t="s">
        <v>1458</v>
      </c>
      <c r="C2158" s="43" t="s">
        <v>1629</v>
      </c>
      <c r="D2158" s="43" t="s">
        <v>14</v>
      </c>
      <c r="E2158" s="43" t="s">
        <v>101</v>
      </c>
      <c r="F2158" s="43">
        <v>12</v>
      </c>
      <c r="G2158" s="43">
        <v>850</v>
      </c>
      <c r="H2158" s="236">
        <v>1500</v>
      </c>
      <c r="I2158" s="67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  <c r="FD2158" s="2"/>
      <c r="FE2158" s="2"/>
      <c r="FF2158" s="2"/>
      <c r="FG2158" s="2"/>
      <c r="FH2158" s="2"/>
      <c r="FI2158" s="2"/>
      <c r="FJ2158" s="2"/>
      <c r="FK2158" s="2"/>
      <c r="FL2158" s="2"/>
      <c r="FM2158" s="2"/>
      <c r="FN2158" s="2"/>
      <c r="FO2158" s="2"/>
      <c r="FP2158" s="2"/>
      <c r="FQ2158" s="2"/>
      <c r="FR2158" s="2"/>
      <c r="FS2158" s="2"/>
      <c r="FT2158" s="2"/>
      <c r="FU2158" s="2"/>
      <c r="FV2158" s="2"/>
      <c r="FW2158" s="2"/>
      <c r="FX2158" s="2"/>
      <c r="FY2158" s="2"/>
      <c r="FZ2158" s="2"/>
      <c r="GA2158" s="2"/>
      <c r="GB2158" s="2"/>
      <c r="GC2158" s="2"/>
      <c r="GD2158" s="2"/>
      <c r="GE2158" s="2"/>
      <c r="GF2158" s="2"/>
      <c r="GG2158" s="2"/>
      <c r="GH2158" s="2"/>
      <c r="GI2158" s="2"/>
      <c r="GJ2158" s="2"/>
      <c r="GK2158" s="2"/>
      <c r="GL2158" s="2"/>
      <c r="GM2158" s="2"/>
      <c r="GN2158" s="2"/>
      <c r="GO2158" s="2"/>
      <c r="GP2158" s="2"/>
      <c r="GQ2158" s="2"/>
      <c r="GR2158" s="2"/>
      <c r="GS2158" s="2"/>
      <c r="GT2158" s="2"/>
      <c r="GU2158" s="2"/>
      <c r="GV2158" s="2"/>
      <c r="GW2158" s="2"/>
      <c r="GX2158" s="2"/>
      <c r="GY2158" s="2"/>
      <c r="GZ2158" s="2"/>
      <c r="HA2158" s="2"/>
      <c r="HB2158" s="2"/>
      <c r="HC2158" s="2"/>
      <c r="HD2158" s="2"/>
      <c r="HE2158" s="2"/>
      <c r="HF2158" s="2"/>
      <c r="HG2158" s="2"/>
      <c r="HH2158" s="2"/>
      <c r="HI2158" s="2"/>
      <c r="HJ2158" s="2"/>
      <c r="HK2158" s="2"/>
      <c r="HL2158" s="2"/>
      <c r="HM2158" s="2"/>
      <c r="HN2158" s="2"/>
      <c r="HO2158" s="2"/>
      <c r="HP2158" s="2"/>
      <c r="HQ2158" s="2"/>
      <c r="HR2158" s="2"/>
      <c r="HS2158" s="2"/>
      <c r="HT2158" s="2"/>
      <c r="HU2158" s="2"/>
      <c r="HV2158" s="2"/>
      <c r="HW2158" s="2"/>
      <c r="HX2158" s="2"/>
      <c r="HY2158" s="2"/>
      <c r="HZ2158" s="2"/>
      <c r="IA2158" s="2"/>
      <c r="IB2158" s="2"/>
      <c r="IC2158" s="2"/>
      <c r="ID2158" s="2"/>
      <c r="IE2158" s="2"/>
      <c r="IF2158" s="2"/>
      <c r="IG2158" s="2"/>
      <c r="IH2158" s="2"/>
      <c r="II2158" s="2"/>
      <c r="IJ2158" s="2"/>
      <c r="IK2158" s="2"/>
      <c r="IL2158" s="2"/>
      <c r="IM2158" s="2"/>
      <c r="IN2158" s="2"/>
      <c r="IO2158" s="2"/>
      <c r="IP2158" s="2"/>
      <c r="IQ2158" s="2"/>
      <c r="IR2158" s="2"/>
      <c r="IS2158" s="2"/>
      <c r="IT2158" s="2"/>
      <c r="IU2158" s="2"/>
      <c r="IV2158" s="2"/>
      <c r="IW2158" s="2"/>
      <c r="IX2158" s="2"/>
      <c r="IY2158" s="2"/>
      <c r="IZ2158" s="2"/>
      <c r="JA2158" s="2"/>
      <c r="JB2158" s="2"/>
      <c r="JC2158" s="2"/>
      <c r="JD2158" s="2"/>
      <c r="JE2158" s="2"/>
      <c r="JF2158" s="2"/>
      <c r="JG2158" s="2"/>
      <c r="JH2158" s="2"/>
      <c r="JI2158" s="2"/>
      <c r="JJ2158" s="2"/>
      <c r="JK2158" s="2"/>
      <c r="JL2158" s="2"/>
      <c r="JM2158" s="2"/>
      <c r="JN2158" s="2"/>
      <c r="JO2158" s="2"/>
      <c r="JP2158" s="2"/>
      <c r="JQ2158" s="2"/>
      <c r="JR2158" s="2"/>
      <c r="JS2158" s="2"/>
      <c r="JT2158" s="2"/>
      <c r="JU2158" s="2"/>
      <c r="JV2158" s="2"/>
      <c r="JW2158" s="2"/>
      <c r="JX2158" s="2"/>
      <c r="JY2158" s="2"/>
      <c r="JZ2158" s="2"/>
      <c r="KA2158" s="2"/>
      <c r="KB2158" s="2"/>
      <c r="KC2158" s="2"/>
      <c r="KD2158" s="2"/>
      <c r="KE2158" s="2"/>
      <c r="KF2158" s="2"/>
      <c r="KG2158" s="2"/>
      <c r="KH2158" s="2"/>
      <c r="KI2158" s="2"/>
      <c r="KJ2158" s="2"/>
      <c r="KK2158" s="2"/>
      <c r="KL2158" s="2"/>
      <c r="KM2158" s="2"/>
      <c r="KN2158" s="2"/>
      <c r="KO2158" s="2"/>
      <c r="KP2158" s="2"/>
      <c r="KQ2158" s="2"/>
      <c r="KR2158" s="2"/>
      <c r="KS2158" s="2"/>
      <c r="KT2158" s="2"/>
      <c r="KU2158" s="2"/>
      <c r="KV2158" s="2"/>
      <c r="KW2158" s="2"/>
      <c r="KX2158" s="2"/>
      <c r="KY2158" s="2"/>
      <c r="KZ2158" s="2"/>
      <c r="LA2158" s="2"/>
      <c r="LB2158" s="2"/>
      <c r="LC2158" s="2"/>
      <c r="LD2158" s="2"/>
      <c r="LE2158" s="2"/>
      <c r="LF2158" s="2"/>
      <c r="LG2158" s="2"/>
      <c r="LH2158" s="2"/>
      <c r="LI2158" s="2"/>
      <c r="LJ2158" s="2"/>
      <c r="LK2158" s="2"/>
      <c r="LL2158" s="2"/>
      <c r="LM2158" s="2"/>
      <c r="LN2158" s="2"/>
      <c r="LO2158" s="2"/>
      <c r="LP2158" s="2"/>
      <c r="LQ2158" s="2"/>
      <c r="LR2158" s="2"/>
      <c r="LS2158" s="2"/>
      <c r="LT2158" s="2"/>
      <c r="LU2158" s="2"/>
      <c r="LV2158" s="2"/>
      <c r="LW2158" s="2"/>
      <c r="LX2158" s="2"/>
      <c r="LY2158" s="2"/>
      <c r="LZ2158" s="2"/>
      <c r="MA2158" s="2"/>
      <c r="MB2158" s="2"/>
      <c r="MC2158" s="2"/>
      <c r="MD2158" s="2"/>
      <c r="ME2158" s="2"/>
      <c r="MF2158" s="2"/>
      <c r="MG2158" s="2"/>
      <c r="MH2158" s="2"/>
      <c r="MI2158" s="2"/>
      <c r="MJ2158" s="2"/>
      <c r="MK2158" s="2"/>
      <c r="ML2158" s="2"/>
      <c r="MM2158" s="2"/>
      <c r="MN2158" s="2"/>
      <c r="MO2158" s="2"/>
      <c r="MP2158" s="2"/>
      <c r="MQ2158" s="2"/>
      <c r="MR2158" s="2"/>
      <c r="MS2158" s="2"/>
      <c r="MT2158" s="2"/>
      <c r="MU2158" s="2"/>
      <c r="MV2158" s="2"/>
      <c r="MW2158" s="2"/>
      <c r="MX2158" s="2"/>
      <c r="MY2158" s="2"/>
      <c r="MZ2158" s="2"/>
      <c r="NA2158" s="2"/>
      <c r="NB2158" s="2"/>
      <c r="NC2158" s="2"/>
      <c r="ND2158" s="2"/>
      <c r="NE2158" s="2"/>
      <c r="NF2158" s="2"/>
      <c r="NG2158" s="2"/>
      <c r="NH2158" s="2"/>
      <c r="NI2158" s="2"/>
      <c r="NJ2158" s="2"/>
      <c r="NK2158" s="2"/>
      <c r="NL2158" s="2"/>
      <c r="NM2158" s="2"/>
      <c r="NN2158" s="2"/>
      <c r="NO2158" s="2"/>
      <c r="NP2158" s="2"/>
      <c r="NQ2158" s="2"/>
      <c r="NR2158" s="2"/>
      <c r="NS2158" s="2"/>
      <c r="NT2158" s="2"/>
      <c r="NU2158" s="2"/>
      <c r="NV2158" s="2"/>
      <c r="NW2158" s="2"/>
      <c r="NX2158" s="2"/>
      <c r="NY2158" s="2"/>
      <c r="NZ2158" s="2"/>
      <c r="OA2158" s="2"/>
      <c r="OB2158" s="2"/>
      <c r="OC2158" s="2"/>
      <c r="OD2158" s="2"/>
      <c r="OE2158" s="2"/>
      <c r="OF2158" s="2"/>
      <c r="OG2158" s="2"/>
      <c r="OH2158" s="2"/>
      <c r="OI2158" s="2"/>
      <c r="OJ2158" s="2"/>
      <c r="OK2158" s="2"/>
      <c r="OL2158" s="2"/>
      <c r="OM2158" s="2"/>
      <c r="ON2158" s="2"/>
      <c r="OO2158" s="2"/>
      <c r="OP2158" s="2"/>
      <c r="OQ2158" s="2"/>
      <c r="OR2158" s="2"/>
      <c r="OS2158" s="2"/>
      <c r="OT2158" s="2"/>
      <c r="OU2158" s="2"/>
      <c r="OV2158" s="2"/>
      <c r="OW2158" s="2"/>
      <c r="OX2158" s="2"/>
      <c r="OY2158" s="2"/>
      <c r="OZ2158" s="2"/>
      <c r="PA2158" s="2"/>
      <c r="PB2158" s="2"/>
      <c r="PC2158" s="2"/>
      <c r="PD2158" s="2"/>
      <c r="PE2158" s="2"/>
      <c r="PF2158" s="2"/>
      <c r="PG2158" s="2"/>
      <c r="PH2158" s="2"/>
      <c r="PI2158" s="2"/>
      <c r="PJ2158" s="2"/>
      <c r="PK2158" s="2"/>
      <c r="PL2158" s="2"/>
      <c r="PM2158" s="2"/>
      <c r="PN2158" s="2"/>
      <c r="PO2158" s="2"/>
      <c r="PP2158" s="2"/>
      <c r="PQ2158" s="2"/>
      <c r="PR2158" s="2"/>
      <c r="PS2158" s="2"/>
      <c r="PT2158" s="2"/>
      <c r="PU2158" s="2"/>
      <c r="PV2158" s="2"/>
      <c r="PW2158" s="2"/>
      <c r="PX2158" s="2"/>
      <c r="PY2158" s="2"/>
      <c r="PZ2158" s="2"/>
      <c r="QA2158" s="2"/>
      <c r="QB2158" s="2"/>
      <c r="QC2158" s="2"/>
      <c r="QD2158" s="2"/>
      <c r="QE2158" s="2"/>
      <c r="QF2158" s="2"/>
      <c r="QG2158" s="2"/>
      <c r="QH2158" s="2"/>
      <c r="QI2158" s="2"/>
      <c r="QJ2158" s="2"/>
      <c r="QK2158" s="2"/>
      <c r="QL2158" s="2"/>
      <c r="QM2158" s="2"/>
      <c r="QN2158" s="2"/>
      <c r="QO2158" s="2"/>
      <c r="QP2158" s="2"/>
      <c r="QQ2158" s="2"/>
      <c r="QR2158" s="2"/>
      <c r="QS2158" s="2"/>
      <c r="QT2158" s="2"/>
      <c r="QU2158" s="2"/>
      <c r="QV2158" s="2"/>
      <c r="QW2158" s="2"/>
      <c r="QX2158" s="2"/>
      <c r="QY2158" s="2"/>
      <c r="QZ2158" s="2"/>
      <c r="RA2158" s="2"/>
      <c r="RB2158" s="2"/>
      <c r="RC2158" s="2"/>
      <c r="RD2158" s="2"/>
      <c r="RE2158" s="2"/>
      <c r="RF2158" s="2"/>
      <c r="RG2158" s="2"/>
      <c r="RH2158" s="2"/>
      <c r="RI2158" s="2"/>
      <c r="RJ2158" s="2"/>
      <c r="RK2158" s="2"/>
      <c r="RL2158" s="2"/>
      <c r="RM2158" s="2"/>
      <c r="RN2158" s="2"/>
      <c r="RO2158" s="2"/>
      <c r="RP2158" s="2"/>
      <c r="RQ2158" s="2"/>
      <c r="RR2158" s="2"/>
      <c r="RS2158" s="2"/>
      <c r="RT2158" s="2"/>
      <c r="RU2158" s="2"/>
      <c r="RV2158" s="2"/>
      <c r="RW2158" s="2"/>
      <c r="RX2158" s="2"/>
      <c r="RY2158" s="2"/>
      <c r="RZ2158" s="2"/>
      <c r="SA2158" s="2"/>
      <c r="SB2158" s="2"/>
      <c r="SC2158" s="2"/>
      <c r="SD2158" s="2"/>
      <c r="SE2158" s="2"/>
      <c r="SF2158" s="2"/>
      <c r="SG2158" s="2"/>
      <c r="SH2158" s="2"/>
      <c r="SI2158" s="2"/>
      <c r="SJ2158" s="2"/>
      <c r="SK2158" s="2"/>
      <c r="SL2158" s="2"/>
      <c r="SM2158" s="2"/>
      <c r="SN2158" s="2"/>
      <c r="SO2158" s="2"/>
      <c r="SP2158" s="2"/>
      <c r="SQ2158" s="2"/>
      <c r="SR2158" s="2"/>
      <c r="SS2158" s="2"/>
      <c r="ST2158" s="2"/>
      <c r="SU2158" s="2"/>
      <c r="SV2158" s="2"/>
      <c r="SW2158" s="2"/>
      <c r="SX2158" s="2"/>
      <c r="SY2158" s="2"/>
      <c r="SZ2158" s="2"/>
      <c r="TA2158" s="2"/>
      <c r="TB2158" s="2"/>
      <c r="TC2158" s="2"/>
      <c r="TD2158" s="2"/>
      <c r="TE2158" s="2"/>
      <c r="TF2158" s="2"/>
      <c r="TG2158" s="2"/>
      <c r="TH2158" s="2"/>
      <c r="TI2158" s="2"/>
      <c r="TJ2158" s="2"/>
      <c r="TK2158" s="2"/>
      <c r="TL2158" s="2"/>
      <c r="TM2158" s="2"/>
      <c r="TN2158" s="2"/>
      <c r="TO2158" s="2"/>
      <c r="TP2158" s="2"/>
      <c r="TQ2158" s="2"/>
      <c r="TR2158" s="2"/>
      <c r="TS2158" s="2"/>
      <c r="TT2158" s="2"/>
      <c r="TU2158" s="2"/>
      <c r="TV2158" s="2"/>
      <c r="TW2158" s="2"/>
      <c r="TX2158" s="2"/>
      <c r="TY2158" s="2"/>
      <c r="TZ2158" s="2"/>
      <c r="UA2158" s="2"/>
      <c r="UB2158" s="2"/>
      <c r="UC2158" s="2"/>
      <c r="UD2158" s="2"/>
      <c r="UE2158" s="2"/>
      <c r="UF2158" s="2"/>
      <c r="UG2158" s="2"/>
      <c r="UH2158" s="2"/>
      <c r="UI2158" s="2"/>
      <c r="UJ2158" s="2"/>
      <c r="UK2158" s="2"/>
      <c r="UL2158" s="2"/>
      <c r="UM2158" s="2"/>
      <c r="UN2158" s="2"/>
      <c r="UO2158" s="2"/>
      <c r="UP2158" s="2"/>
      <c r="UQ2158" s="2"/>
      <c r="UR2158" s="2"/>
      <c r="US2158" s="2"/>
      <c r="UT2158" s="2"/>
      <c r="UU2158" s="2"/>
      <c r="UV2158" s="2"/>
      <c r="UW2158" s="2"/>
      <c r="UX2158" s="2"/>
      <c r="UY2158" s="2"/>
      <c r="UZ2158" s="2"/>
      <c r="VA2158" s="2"/>
      <c r="VB2158" s="2"/>
      <c r="VC2158" s="2"/>
      <c r="VD2158" s="2"/>
      <c r="VE2158" s="2"/>
      <c r="VF2158" s="2"/>
      <c r="VG2158" s="2"/>
      <c r="VH2158" s="2"/>
      <c r="VI2158" s="2"/>
      <c r="VJ2158" s="2"/>
      <c r="VK2158" s="2"/>
      <c r="VL2158" s="2"/>
      <c r="VM2158" s="2"/>
      <c r="VN2158" s="2"/>
      <c r="VO2158" s="2"/>
      <c r="VP2158" s="2"/>
      <c r="VQ2158" s="2"/>
      <c r="VR2158" s="2"/>
      <c r="VS2158" s="2"/>
      <c r="VT2158" s="2"/>
      <c r="VU2158" s="2"/>
      <c r="VV2158" s="2"/>
      <c r="VW2158" s="2"/>
      <c r="VX2158" s="2"/>
      <c r="VY2158" s="2"/>
      <c r="VZ2158" s="2"/>
      <c r="WA2158" s="2"/>
      <c r="WB2158" s="2"/>
      <c r="WC2158" s="2"/>
      <c r="WD2158" s="2"/>
      <c r="WE2158" s="2"/>
      <c r="WF2158" s="2"/>
      <c r="WG2158" s="2"/>
      <c r="WH2158" s="2"/>
      <c r="WI2158" s="2"/>
      <c r="WJ2158" s="2"/>
      <c r="WK2158" s="2"/>
      <c r="WL2158" s="2"/>
      <c r="WM2158" s="2"/>
      <c r="WN2158" s="2"/>
      <c r="WO2158" s="2"/>
      <c r="WP2158" s="2"/>
      <c r="WQ2158" s="2"/>
      <c r="WR2158" s="2"/>
      <c r="WS2158" s="2"/>
      <c r="WT2158" s="2"/>
      <c r="WU2158" s="2"/>
      <c r="WV2158" s="2"/>
      <c r="WW2158" s="2"/>
      <c r="WX2158" s="2"/>
      <c r="WY2158" s="2"/>
      <c r="WZ2158" s="2"/>
      <c r="XA2158" s="2"/>
      <c r="XB2158" s="2"/>
      <c r="XC2158" s="2"/>
      <c r="XD2158" s="2"/>
      <c r="XE2158" s="2"/>
      <c r="XF2158" s="2"/>
      <c r="XG2158" s="2"/>
      <c r="XH2158" s="2"/>
      <c r="XI2158" s="2"/>
      <c r="XJ2158" s="2"/>
      <c r="XK2158" s="2"/>
      <c r="XL2158" s="2"/>
      <c r="XM2158" s="2"/>
      <c r="XN2158" s="2"/>
      <c r="XO2158" s="2"/>
      <c r="XP2158" s="2"/>
      <c r="XQ2158" s="2"/>
      <c r="XR2158" s="2"/>
      <c r="XS2158" s="2"/>
      <c r="XT2158" s="2"/>
      <c r="XU2158" s="2"/>
      <c r="XV2158" s="2"/>
      <c r="XW2158" s="2"/>
      <c r="XX2158" s="2"/>
      <c r="XY2158" s="2"/>
      <c r="XZ2158" s="2"/>
      <c r="YA2158" s="2"/>
      <c r="YB2158" s="2"/>
      <c r="YC2158" s="2"/>
      <c r="YD2158" s="2"/>
      <c r="YE2158" s="2"/>
      <c r="YF2158" s="2"/>
      <c r="YG2158" s="2"/>
      <c r="YH2158" s="2"/>
      <c r="YI2158" s="2"/>
      <c r="YJ2158" s="2"/>
      <c r="YK2158" s="2"/>
      <c r="YL2158" s="2"/>
      <c r="YM2158" s="2"/>
      <c r="YN2158" s="2"/>
      <c r="YO2158" s="2"/>
      <c r="YP2158" s="2"/>
      <c r="YQ2158" s="2"/>
      <c r="YR2158" s="2"/>
      <c r="YS2158" s="2"/>
      <c r="YT2158" s="2"/>
      <c r="YU2158" s="2"/>
      <c r="YV2158" s="2"/>
      <c r="YW2158" s="2"/>
      <c r="YX2158" s="2"/>
      <c r="YY2158" s="2"/>
      <c r="YZ2158" s="2"/>
      <c r="ZA2158" s="2"/>
      <c r="ZB2158" s="2"/>
      <c r="ZC2158" s="2"/>
      <c r="ZD2158" s="2"/>
      <c r="ZE2158" s="2"/>
      <c r="ZF2158" s="2"/>
      <c r="ZG2158" s="2"/>
      <c r="ZH2158" s="2"/>
      <c r="ZI2158" s="2"/>
      <c r="ZJ2158" s="2"/>
      <c r="ZK2158" s="2"/>
      <c r="ZL2158" s="2"/>
      <c r="ZM2158" s="2"/>
      <c r="ZN2158" s="2"/>
      <c r="ZO2158" s="2"/>
      <c r="ZP2158" s="2"/>
      <c r="ZQ2158" s="2"/>
      <c r="ZR2158" s="2"/>
      <c r="ZS2158" s="2"/>
      <c r="ZT2158" s="2"/>
      <c r="ZU2158" s="2"/>
      <c r="ZV2158" s="2"/>
      <c r="ZW2158" s="2"/>
      <c r="ZX2158" s="2"/>
      <c r="ZY2158" s="2"/>
      <c r="ZZ2158" s="2"/>
      <c r="AAA2158" s="2"/>
      <c r="AAB2158" s="2"/>
      <c r="AAC2158" s="2"/>
      <c r="AAD2158" s="2"/>
      <c r="AAE2158" s="2"/>
      <c r="AAF2158" s="2"/>
      <c r="AAG2158" s="2"/>
      <c r="AAH2158" s="2"/>
      <c r="AAI2158" s="2"/>
      <c r="AAJ2158" s="2"/>
      <c r="AAK2158" s="2"/>
      <c r="AAL2158" s="2"/>
      <c r="AAM2158" s="2"/>
      <c r="AAN2158" s="2"/>
      <c r="AAO2158" s="2"/>
      <c r="AAP2158" s="2"/>
      <c r="AAQ2158" s="2"/>
      <c r="AAR2158" s="2"/>
      <c r="AAS2158" s="2"/>
      <c r="AAT2158" s="2"/>
      <c r="AAU2158" s="2"/>
      <c r="AAV2158" s="2"/>
      <c r="AAW2158" s="2"/>
      <c r="AAX2158" s="2"/>
      <c r="AAY2158" s="2"/>
      <c r="AAZ2158" s="2"/>
      <c r="ABA2158" s="2"/>
      <c r="ABB2158" s="2"/>
      <c r="ABC2158" s="2"/>
      <c r="ABD2158" s="2"/>
      <c r="ABE2158" s="2"/>
      <c r="ABF2158" s="2"/>
      <c r="ABG2158" s="2"/>
      <c r="ABH2158" s="2"/>
      <c r="ABI2158" s="2"/>
      <c r="ABJ2158" s="2"/>
      <c r="ABK2158" s="2"/>
      <c r="ABL2158" s="2"/>
      <c r="ABM2158" s="2"/>
      <c r="ABN2158" s="2"/>
      <c r="ABO2158" s="2"/>
      <c r="ABP2158" s="2"/>
      <c r="ABQ2158" s="2"/>
      <c r="ABR2158" s="2"/>
      <c r="ABS2158" s="2"/>
      <c r="ABT2158" s="2"/>
      <c r="ABU2158" s="2"/>
      <c r="ABV2158" s="2"/>
      <c r="ABW2158" s="2"/>
      <c r="ABX2158" s="2"/>
      <c r="ABY2158" s="2"/>
      <c r="ABZ2158" s="2"/>
      <c r="ACA2158" s="2"/>
      <c r="ACB2158" s="2"/>
      <c r="ACC2158" s="2"/>
      <c r="ACD2158" s="2"/>
      <c r="ACE2158" s="2"/>
      <c r="ACF2158" s="2"/>
      <c r="ACG2158" s="2"/>
      <c r="ACH2158" s="2"/>
      <c r="ACI2158" s="2"/>
      <c r="ACJ2158" s="2"/>
      <c r="ACK2158" s="2"/>
      <c r="ACL2158" s="2"/>
      <c r="ACM2158" s="2"/>
      <c r="ACN2158" s="2"/>
      <c r="ACO2158" s="2"/>
      <c r="ACP2158" s="2"/>
      <c r="ACQ2158" s="2"/>
      <c r="ACR2158" s="2"/>
      <c r="ACS2158" s="2"/>
      <c r="ACT2158" s="2"/>
      <c r="ACU2158" s="2"/>
      <c r="ACV2158" s="2"/>
      <c r="ACW2158" s="2"/>
      <c r="ACX2158" s="2"/>
      <c r="ACY2158" s="2"/>
      <c r="ACZ2158" s="2"/>
      <c r="ADA2158" s="2"/>
      <c r="ADB2158" s="2"/>
      <c r="ADC2158" s="2"/>
      <c r="ADD2158" s="2"/>
      <c r="ADE2158" s="2"/>
      <c r="ADF2158" s="2"/>
      <c r="ADG2158" s="2"/>
      <c r="ADH2158" s="2"/>
      <c r="ADI2158" s="2"/>
      <c r="ADJ2158" s="2"/>
      <c r="ADK2158" s="2"/>
      <c r="ADL2158" s="2"/>
      <c r="ADM2158" s="2"/>
      <c r="ADN2158" s="2"/>
      <c r="ADO2158" s="2"/>
      <c r="ADP2158" s="2"/>
      <c r="ADQ2158" s="2"/>
      <c r="ADR2158" s="2"/>
      <c r="ADS2158" s="2"/>
      <c r="ADT2158" s="2"/>
      <c r="ADU2158" s="2"/>
      <c r="ADV2158" s="2"/>
      <c r="ADW2158" s="2"/>
      <c r="ADX2158" s="2"/>
      <c r="ADY2158" s="2"/>
      <c r="ADZ2158" s="2"/>
      <c r="AEA2158" s="2"/>
      <c r="AEB2158" s="2"/>
      <c r="AEC2158" s="2"/>
      <c r="AED2158" s="2"/>
      <c r="AEE2158" s="2"/>
      <c r="AEF2158" s="2"/>
      <c r="AEG2158" s="2"/>
      <c r="AEH2158" s="2"/>
      <c r="AEI2158" s="2"/>
      <c r="AEJ2158" s="2"/>
      <c r="AEK2158" s="2"/>
      <c r="AEL2158" s="2"/>
      <c r="AEM2158" s="2"/>
      <c r="AEN2158" s="2"/>
      <c r="AEO2158" s="2"/>
      <c r="AEP2158" s="2"/>
      <c r="AEQ2158" s="2"/>
      <c r="AER2158" s="2"/>
      <c r="AES2158" s="2"/>
      <c r="AET2158" s="2"/>
      <c r="AEU2158" s="2"/>
      <c r="AEV2158" s="2"/>
      <c r="AEW2158" s="2"/>
      <c r="AEX2158" s="2"/>
      <c r="AEY2158" s="2"/>
      <c r="AEZ2158" s="2"/>
      <c r="AFA2158" s="2"/>
      <c r="AFB2158" s="2"/>
      <c r="AFC2158" s="2"/>
      <c r="AFD2158" s="2"/>
      <c r="AFE2158" s="2"/>
      <c r="AFF2158" s="2"/>
      <c r="AFG2158" s="2"/>
      <c r="AFH2158" s="2"/>
      <c r="AFI2158" s="2"/>
      <c r="AFJ2158" s="2"/>
      <c r="AFK2158" s="2"/>
      <c r="AFL2158" s="2"/>
      <c r="AFM2158" s="2"/>
      <c r="AFN2158" s="2"/>
      <c r="AFO2158" s="2"/>
      <c r="AFP2158" s="2"/>
      <c r="AFQ2158" s="2"/>
      <c r="AFR2158" s="2"/>
      <c r="AFS2158" s="2"/>
      <c r="AFT2158" s="2"/>
      <c r="AFU2158" s="2"/>
      <c r="AFV2158" s="2"/>
      <c r="AFW2158" s="2"/>
      <c r="AFX2158" s="2"/>
      <c r="AFY2158" s="2"/>
      <c r="AFZ2158" s="2"/>
      <c r="AGA2158" s="2"/>
      <c r="AGB2158" s="2"/>
      <c r="AGC2158" s="2"/>
      <c r="AGD2158" s="2"/>
      <c r="AGE2158" s="2"/>
      <c r="AGF2158" s="2"/>
      <c r="AGG2158" s="2"/>
      <c r="AGH2158" s="2"/>
      <c r="AGI2158" s="2"/>
      <c r="AGJ2158" s="2"/>
      <c r="AGK2158" s="2"/>
      <c r="AGL2158" s="2"/>
      <c r="AGM2158" s="2"/>
      <c r="AGN2158" s="2"/>
      <c r="AGO2158" s="2"/>
      <c r="AGP2158" s="2"/>
      <c r="AGQ2158" s="2"/>
      <c r="AGR2158" s="2"/>
      <c r="AGS2158" s="2"/>
      <c r="AGT2158" s="2"/>
      <c r="AGU2158" s="2"/>
      <c r="AGV2158" s="2"/>
      <c r="AGW2158" s="2"/>
      <c r="AGX2158" s="2"/>
      <c r="AGY2158" s="2"/>
      <c r="AGZ2158" s="2"/>
      <c r="AHA2158" s="2"/>
      <c r="AHB2158" s="2"/>
      <c r="AHC2158" s="2"/>
      <c r="AHD2158" s="2"/>
      <c r="AHE2158" s="2"/>
      <c r="AHF2158" s="2"/>
      <c r="AHG2158" s="2"/>
      <c r="AHH2158" s="2"/>
      <c r="AHI2158" s="2"/>
      <c r="AHJ2158" s="2"/>
      <c r="AHK2158" s="2"/>
      <c r="AHL2158" s="2"/>
      <c r="AHM2158" s="2"/>
      <c r="AHN2158" s="2"/>
      <c r="AHO2158" s="2"/>
      <c r="AHP2158" s="2"/>
      <c r="AHQ2158" s="2"/>
      <c r="AHR2158" s="2"/>
      <c r="AHS2158" s="2"/>
      <c r="AHT2158" s="2"/>
      <c r="AHU2158" s="2"/>
      <c r="AHV2158" s="2"/>
      <c r="AHW2158" s="2"/>
      <c r="AHX2158" s="2"/>
      <c r="AHY2158" s="2"/>
      <c r="AHZ2158" s="2"/>
      <c r="AIA2158" s="2"/>
      <c r="AIB2158" s="2"/>
      <c r="AIC2158" s="2"/>
      <c r="AID2158" s="2"/>
      <c r="AIE2158" s="2"/>
      <c r="AIF2158" s="2"/>
      <c r="AIG2158" s="2"/>
      <c r="AIH2158" s="2"/>
      <c r="AII2158" s="2"/>
      <c r="AIJ2158" s="2"/>
      <c r="AIK2158" s="2"/>
      <c r="AIL2158" s="2"/>
      <c r="AIM2158" s="2"/>
      <c r="AIN2158" s="2"/>
      <c r="AIO2158" s="2"/>
      <c r="AIP2158" s="2"/>
      <c r="AIQ2158" s="2"/>
      <c r="AIR2158" s="2"/>
      <c r="AIS2158" s="2"/>
      <c r="AIT2158" s="2"/>
      <c r="AIU2158" s="2"/>
      <c r="AIV2158" s="2"/>
      <c r="AIW2158" s="2"/>
      <c r="AIX2158" s="2"/>
      <c r="AIY2158" s="2"/>
      <c r="AIZ2158" s="2"/>
      <c r="AJA2158" s="2"/>
      <c r="AJB2158" s="2"/>
      <c r="AJC2158" s="2"/>
      <c r="AJD2158" s="2"/>
      <c r="AJE2158" s="2"/>
      <c r="AJF2158" s="2"/>
      <c r="AJG2158" s="2"/>
      <c r="AJH2158" s="2"/>
      <c r="AJI2158" s="2"/>
      <c r="AJJ2158" s="2"/>
      <c r="AJK2158" s="2"/>
      <c r="AJL2158" s="2"/>
      <c r="AJM2158" s="2"/>
      <c r="AJN2158" s="2"/>
      <c r="AJO2158" s="2"/>
      <c r="AJP2158" s="2"/>
      <c r="AJQ2158" s="2"/>
      <c r="AJR2158" s="2"/>
      <c r="AJS2158" s="2"/>
      <c r="AJT2158" s="2"/>
      <c r="AJU2158" s="2"/>
      <c r="AJV2158" s="2"/>
      <c r="AJW2158" s="2"/>
      <c r="AJX2158" s="2"/>
      <c r="AJY2158" s="2"/>
      <c r="AJZ2158" s="2"/>
      <c r="AKA2158" s="2"/>
      <c r="AKB2158" s="2"/>
      <c r="AKC2158" s="2"/>
      <c r="AKD2158" s="2"/>
      <c r="AKE2158" s="2"/>
      <c r="AKF2158" s="2"/>
      <c r="AKG2158" s="2"/>
      <c r="AKH2158" s="2"/>
      <c r="AKI2158" s="2"/>
      <c r="AKJ2158" s="2"/>
      <c r="AKK2158" s="2"/>
      <c r="AKL2158" s="2"/>
      <c r="AKM2158" s="2"/>
      <c r="AKN2158" s="2"/>
      <c r="AKO2158" s="2"/>
      <c r="AKP2158" s="2"/>
      <c r="AKQ2158" s="2"/>
      <c r="AKR2158" s="2"/>
      <c r="AKS2158" s="2"/>
      <c r="AKT2158" s="2"/>
      <c r="AKU2158" s="2"/>
      <c r="AKV2158" s="2"/>
      <c r="AKW2158" s="2"/>
      <c r="AKX2158" s="2"/>
      <c r="AKY2158" s="2"/>
      <c r="AKZ2158" s="2"/>
      <c r="ALA2158" s="2"/>
      <c r="ALB2158" s="2"/>
      <c r="ALC2158" s="2"/>
      <c r="ALD2158" s="2"/>
      <c r="ALE2158" s="2"/>
      <c r="ALF2158" s="2"/>
      <c r="ALG2158" s="2"/>
      <c r="ALH2158" s="2"/>
      <c r="ALI2158" s="2"/>
      <c r="ALJ2158" s="2"/>
      <c r="ALK2158" s="2"/>
      <c r="ALL2158" s="2"/>
      <c r="ALM2158" s="2"/>
      <c r="ALN2158" s="2"/>
      <c r="ALO2158" s="2"/>
      <c r="ALP2158" s="2"/>
      <c r="ALQ2158" s="2"/>
      <c r="ALR2158" s="2"/>
      <c r="ALS2158" s="2"/>
      <c r="ALT2158" s="2"/>
      <c r="ALU2158" s="2"/>
      <c r="ALV2158" s="2"/>
      <c r="ALW2158" s="2"/>
      <c r="ALX2158" s="2"/>
      <c r="ALY2158" s="2"/>
      <c r="ALZ2158" s="2"/>
      <c r="AMA2158" s="2"/>
      <c r="AMB2158" s="2"/>
      <c r="AMC2158" s="2"/>
      <c r="AMD2158" s="2"/>
      <c r="AME2158" s="2"/>
      <c r="AMF2158" s="2"/>
      <c r="AMG2158" s="2"/>
      <c r="AMH2158" s="2"/>
      <c r="AMI2158" s="2"/>
      <c r="AMJ2158" s="2"/>
      <c r="AMK2158" s="2"/>
      <c r="AML2158" s="2"/>
      <c r="AMM2158" s="2"/>
      <c r="AMN2158" s="2"/>
      <c r="AMO2158" s="2"/>
      <c r="AMP2158" s="2"/>
      <c r="AMQ2158" s="2"/>
      <c r="AMR2158" s="2"/>
      <c r="AMS2158" s="2"/>
      <c r="AMT2158" s="2"/>
      <c r="AMU2158" s="2"/>
      <c r="AMV2158" s="2"/>
      <c r="AMW2158" s="2"/>
      <c r="AMX2158" s="2"/>
      <c r="AMY2158" s="2"/>
      <c r="AMZ2158" s="2"/>
      <c r="ANA2158" s="2"/>
      <c r="ANB2158" s="2"/>
      <c r="ANC2158" s="2"/>
      <c r="AND2158" s="2"/>
      <c r="ANE2158" s="2"/>
      <c r="ANF2158" s="2"/>
      <c r="ANG2158" s="2"/>
      <c r="ANH2158" s="2"/>
      <c r="ANI2158" s="2"/>
      <c r="ANJ2158" s="2"/>
      <c r="ANK2158" s="2"/>
      <c r="ANL2158" s="2"/>
      <c r="ANM2158" s="2"/>
      <c r="ANN2158" s="2"/>
      <c r="ANO2158" s="2"/>
      <c r="ANP2158" s="2"/>
      <c r="ANQ2158" s="2"/>
      <c r="ANR2158" s="2"/>
      <c r="ANS2158" s="2"/>
      <c r="ANT2158" s="2"/>
      <c r="ANU2158" s="2"/>
      <c r="ANV2158" s="2"/>
      <c r="ANW2158" s="2"/>
      <c r="ANX2158" s="2"/>
      <c r="ANY2158" s="2"/>
      <c r="ANZ2158" s="2"/>
      <c r="AOA2158" s="2"/>
      <c r="AOB2158" s="2"/>
      <c r="AOC2158" s="2"/>
      <c r="AOD2158" s="2"/>
      <c r="AOE2158" s="2"/>
      <c r="AOF2158" s="2"/>
      <c r="AOG2158" s="2"/>
      <c r="AOH2158" s="2"/>
      <c r="AOI2158" s="2"/>
      <c r="AOJ2158" s="2"/>
      <c r="AOK2158" s="2"/>
      <c r="AOL2158" s="2"/>
      <c r="AOM2158" s="2"/>
      <c r="AON2158" s="2"/>
      <c r="AOO2158" s="2"/>
      <c r="AOP2158" s="2"/>
      <c r="AOQ2158" s="2"/>
      <c r="AOR2158" s="2"/>
      <c r="AOS2158" s="2"/>
      <c r="AOT2158" s="2"/>
      <c r="AOU2158" s="2"/>
      <c r="AOV2158" s="2"/>
      <c r="AOW2158" s="2"/>
      <c r="AOX2158" s="2"/>
      <c r="AOY2158" s="2"/>
      <c r="AOZ2158" s="2"/>
      <c r="APA2158" s="2"/>
      <c r="APB2158" s="2"/>
      <c r="APC2158" s="2"/>
      <c r="APD2158" s="2"/>
      <c r="APE2158" s="2"/>
      <c r="APF2158" s="2"/>
      <c r="APG2158" s="2"/>
      <c r="APH2158" s="2"/>
      <c r="API2158" s="2"/>
      <c r="APJ2158" s="2"/>
      <c r="APK2158" s="2"/>
      <c r="APL2158" s="2"/>
      <c r="APM2158" s="2"/>
      <c r="APN2158" s="2"/>
      <c r="APO2158" s="2"/>
      <c r="APP2158" s="2"/>
      <c r="APQ2158" s="2"/>
      <c r="APR2158" s="2"/>
      <c r="APS2158" s="2"/>
      <c r="APT2158" s="2"/>
      <c r="APU2158" s="2"/>
      <c r="APV2158" s="2"/>
      <c r="APW2158" s="2"/>
      <c r="APX2158" s="2"/>
      <c r="APY2158" s="2"/>
      <c r="APZ2158" s="2"/>
      <c r="AQA2158" s="2"/>
      <c r="AQB2158" s="2"/>
      <c r="AQC2158" s="2"/>
      <c r="AQD2158" s="2"/>
      <c r="AQE2158" s="2"/>
      <c r="AQF2158" s="2"/>
      <c r="AQG2158" s="2"/>
      <c r="AQH2158" s="2"/>
      <c r="AQI2158" s="2"/>
      <c r="AQJ2158" s="2"/>
      <c r="AQK2158" s="2"/>
      <c r="AQL2158" s="2"/>
      <c r="AQM2158" s="2"/>
      <c r="AQN2158" s="2"/>
      <c r="AQO2158" s="2"/>
      <c r="AQP2158" s="2"/>
      <c r="AQQ2158" s="2"/>
      <c r="AQR2158" s="2"/>
      <c r="AQS2158" s="2"/>
      <c r="AQT2158" s="2"/>
      <c r="AQU2158" s="2"/>
      <c r="AQV2158" s="2"/>
      <c r="AQW2158" s="2"/>
      <c r="AQX2158" s="2"/>
      <c r="AQY2158" s="2"/>
      <c r="AQZ2158" s="2"/>
      <c r="ARA2158" s="2"/>
      <c r="ARB2158" s="2"/>
      <c r="ARC2158" s="2"/>
      <c r="ARD2158" s="2"/>
      <c r="ARE2158" s="2"/>
      <c r="ARF2158" s="2"/>
      <c r="ARG2158" s="2"/>
      <c r="ARH2158" s="2"/>
      <c r="ARI2158" s="2"/>
      <c r="ARJ2158" s="2"/>
      <c r="ARK2158" s="2"/>
      <c r="ARL2158" s="2"/>
      <c r="ARM2158" s="2"/>
      <c r="ARN2158" s="2"/>
      <c r="ARO2158" s="2"/>
      <c r="ARP2158" s="2"/>
      <c r="ARQ2158" s="2"/>
      <c r="ARR2158" s="2"/>
      <c r="ARS2158" s="2"/>
      <c r="ART2158" s="2"/>
      <c r="ARU2158" s="2"/>
      <c r="ARV2158" s="2"/>
      <c r="ARW2158" s="2"/>
      <c r="ARX2158" s="2"/>
      <c r="ARY2158" s="2"/>
      <c r="ARZ2158" s="2"/>
      <c r="ASA2158" s="2"/>
      <c r="ASB2158" s="2"/>
      <c r="ASC2158" s="2"/>
      <c r="ASD2158" s="2"/>
      <c r="ASE2158" s="2"/>
      <c r="ASF2158" s="2"/>
      <c r="ASG2158" s="2"/>
      <c r="ASH2158" s="2"/>
      <c r="ASI2158" s="2"/>
      <c r="ASJ2158" s="2"/>
      <c r="ASK2158" s="2"/>
      <c r="ASL2158" s="2"/>
      <c r="ASM2158" s="2"/>
      <c r="ASN2158" s="2"/>
      <c r="ASO2158" s="2"/>
      <c r="ASP2158" s="2"/>
      <c r="ASQ2158" s="2"/>
      <c r="ASR2158" s="2"/>
      <c r="ASS2158" s="2"/>
      <c r="AST2158" s="2"/>
      <c r="ASU2158" s="2"/>
      <c r="ASV2158" s="2"/>
      <c r="ASW2158" s="2"/>
      <c r="ASX2158" s="2"/>
      <c r="ASY2158" s="2"/>
      <c r="ASZ2158" s="2"/>
      <c r="ATA2158" s="2"/>
      <c r="ATB2158" s="2"/>
      <c r="ATC2158" s="2"/>
      <c r="ATD2158" s="2"/>
      <c r="ATE2158" s="2"/>
      <c r="ATF2158" s="2"/>
      <c r="ATG2158" s="2"/>
      <c r="ATH2158" s="2"/>
      <c r="ATI2158" s="2"/>
      <c r="ATJ2158" s="2"/>
      <c r="ATK2158" s="2"/>
      <c r="ATL2158" s="2"/>
      <c r="ATM2158" s="2"/>
      <c r="ATN2158" s="2"/>
      <c r="ATO2158" s="2"/>
      <c r="ATP2158" s="2"/>
      <c r="ATQ2158" s="2"/>
      <c r="ATR2158" s="2"/>
      <c r="ATS2158" s="2"/>
      <c r="ATT2158" s="2"/>
      <c r="ATU2158" s="2"/>
      <c r="ATV2158" s="2"/>
      <c r="ATW2158" s="2"/>
      <c r="ATX2158" s="2"/>
      <c r="ATY2158" s="2"/>
      <c r="ATZ2158" s="2"/>
      <c r="AUA2158" s="2"/>
      <c r="AUB2158" s="2"/>
      <c r="AUC2158" s="2"/>
      <c r="AUD2158" s="2"/>
      <c r="AUE2158" s="2"/>
      <c r="AUF2158" s="2"/>
      <c r="AUG2158" s="2"/>
      <c r="AUH2158" s="2"/>
      <c r="AUI2158" s="2"/>
      <c r="AUJ2158" s="2"/>
      <c r="AUK2158" s="2"/>
      <c r="AUL2158" s="2"/>
      <c r="AUM2158" s="2"/>
      <c r="AUN2158" s="2"/>
      <c r="AUO2158" s="2"/>
      <c r="AUP2158" s="2"/>
      <c r="AUQ2158" s="2"/>
      <c r="AUR2158" s="2"/>
      <c r="AUS2158" s="2"/>
      <c r="AUT2158" s="2"/>
      <c r="AUU2158" s="2"/>
      <c r="AUV2158" s="2"/>
      <c r="AUW2158" s="2"/>
      <c r="AUX2158" s="2"/>
      <c r="AUY2158" s="2"/>
      <c r="AUZ2158" s="2"/>
      <c r="AVA2158" s="2"/>
      <c r="AVB2158" s="2"/>
      <c r="AVC2158" s="2"/>
      <c r="AVD2158" s="2"/>
      <c r="AVE2158" s="2"/>
      <c r="AVF2158" s="2"/>
      <c r="AVG2158" s="2"/>
      <c r="AVH2158" s="2"/>
      <c r="AVI2158" s="2"/>
      <c r="AVJ2158" s="2"/>
      <c r="AVK2158" s="2"/>
      <c r="AVL2158" s="2"/>
      <c r="AVM2158" s="2"/>
      <c r="AVN2158" s="2"/>
      <c r="AVO2158" s="2"/>
      <c r="AVP2158" s="2"/>
      <c r="AVQ2158" s="2"/>
      <c r="AVR2158" s="2"/>
      <c r="AVS2158" s="2"/>
      <c r="AVT2158" s="2"/>
      <c r="AVU2158" s="2"/>
      <c r="AVV2158" s="2"/>
      <c r="AVW2158" s="2"/>
      <c r="AVX2158" s="2"/>
      <c r="AVY2158" s="2"/>
      <c r="AVZ2158" s="2"/>
      <c r="AWA2158" s="2"/>
      <c r="AWB2158" s="2"/>
      <c r="AWC2158" s="2"/>
      <c r="AWD2158" s="2"/>
      <c r="AWE2158" s="2"/>
      <c r="AWF2158" s="2"/>
      <c r="AWG2158" s="2"/>
      <c r="AWH2158" s="2"/>
      <c r="AWI2158" s="2"/>
      <c r="AWJ2158" s="2"/>
      <c r="AWK2158" s="2"/>
      <c r="AWL2158" s="2"/>
      <c r="AWM2158" s="2"/>
      <c r="AWN2158" s="2"/>
      <c r="AWO2158" s="2"/>
      <c r="AWP2158" s="2"/>
      <c r="AWQ2158" s="2"/>
      <c r="AWR2158" s="2"/>
      <c r="AWS2158" s="2"/>
      <c r="AWT2158" s="2"/>
      <c r="AWU2158" s="2"/>
      <c r="AWV2158" s="2"/>
      <c r="AWW2158" s="2"/>
      <c r="AWX2158" s="2"/>
      <c r="AWY2158" s="2"/>
      <c r="AWZ2158" s="2"/>
      <c r="AXA2158" s="2"/>
      <c r="AXB2158" s="2"/>
      <c r="AXC2158" s="2"/>
      <c r="AXD2158" s="2"/>
      <c r="AXE2158" s="2"/>
      <c r="AXF2158" s="2"/>
      <c r="AXG2158" s="2"/>
      <c r="AXH2158" s="2"/>
      <c r="AXI2158" s="2"/>
      <c r="AXJ2158" s="2"/>
      <c r="AXK2158" s="2"/>
      <c r="AXL2158" s="2"/>
      <c r="AXM2158" s="2"/>
      <c r="AXN2158" s="2"/>
      <c r="AXO2158" s="2"/>
      <c r="AXP2158" s="2"/>
      <c r="AXQ2158" s="2"/>
      <c r="AXR2158" s="2"/>
      <c r="AXS2158" s="2"/>
      <c r="AXT2158" s="2"/>
      <c r="AXU2158" s="2"/>
      <c r="AXV2158" s="2"/>
      <c r="AXW2158" s="2"/>
      <c r="AXX2158" s="2"/>
      <c r="AXY2158" s="2"/>
      <c r="AXZ2158" s="2"/>
      <c r="AYA2158" s="2"/>
      <c r="AYB2158" s="2"/>
      <c r="AYC2158" s="2"/>
      <c r="AYD2158" s="2"/>
      <c r="AYE2158" s="2"/>
      <c r="AYF2158" s="2"/>
      <c r="AYG2158" s="2"/>
      <c r="AYH2158" s="2"/>
      <c r="AYI2158" s="2"/>
      <c r="AYJ2158" s="2"/>
      <c r="AYK2158" s="2"/>
      <c r="AYL2158" s="2"/>
      <c r="AYM2158" s="2"/>
      <c r="AYN2158" s="2"/>
      <c r="AYO2158" s="2"/>
      <c r="AYP2158" s="2"/>
      <c r="AYQ2158" s="2"/>
      <c r="AYR2158" s="2"/>
      <c r="AYS2158" s="2"/>
      <c r="AYT2158" s="2"/>
      <c r="AYU2158" s="2"/>
      <c r="AYV2158" s="2"/>
      <c r="AYW2158" s="2"/>
      <c r="AYX2158" s="2"/>
      <c r="AYY2158" s="2"/>
      <c r="AYZ2158" s="2"/>
      <c r="AZA2158" s="2"/>
      <c r="AZB2158" s="2"/>
      <c r="AZC2158" s="2"/>
      <c r="AZD2158" s="2"/>
      <c r="AZE2158" s="2"/>
      <c r="AZF2158" s="2"/>
      <c r="AZG2158" s="2"/>
      <c r="AZH2158" s="2"/>
      <c r="AZI2158" s="2"/>
      <c r="AZJ2158" s="2"/>
      <c r="AZK2158" s="2"/>
      <c r="AZL2158" s="2"/>
      <c r="AZM2158" s="2"/>
      <c r="AZN2158" s="2"/>
      <c r="AZO2158" s="2"/>
      <c r="AZP2158" s="2"/>
      <c r="AZQ2158" s="2"/>
      <c r="AZR2158" s="2"/>
      <c r="AZS2158" s="2"/>
      <c r="AZT2158" s="2"/>
      <c r="AZU2158" s="2"/>
      <c r="AZV2158" s="2"/>
      <c r="AZW2158" s="2"/>
      <c r="AZX2158" s="2"/>
      <c r="AZY2158" s="2"/>
      <c r="AZZ2158" s="2"/>
      <c r="BAA2158" s="2"/>
      <c r="BAB2158" s="2"/>
      <c r="BAC2158" s="2"/>
      <c r="BAD2158" s="2"/>
      <c r="BAE2158" s="2"/>
      <c r="BAF2158" s="2"/>
      <c r="BAG2158" s="2"/>
      <c r="BAH2158" s="2"/>
      <c r="BAI2158" s="2"/>
      <c r="BAJ2158" s="2"/>
      <c r="BAK2158" s="2"/>
      <c r="BAL2158" s="2"/>
      <c r="BAM2158" s="2"/>
      <c r="BAN2158" s="2"/>
      <c r="BAO2158" s="2"/>
      <c r="BAP2158" s="2"/>
      <c r="BAQ2158" s="2"/>
      <c r="BAR2158" s="2"/>
      <c r="BAS2158" s="2"/>
      <c r="BAT2158" s="2"/>
      <c r="BAU2158" s="2"/>
      <c r="BAV2158" s="2"/>
      <c r="BAW2158" s="2"/>
      <c r="BAX2158" s="2"/>
      <c r="BAY2158" s="2"/>
      <c r="BAZ2158" s="2"/>
      <c r="BBA2158" s="2"/>
      <c r="BBB2158" s="2"/>
      <c r="BBC2158" s="2"/>
      <c r="BBD2158" s="2"/>
      <c r="BBE2158" s="2"/>
      <c r="BBF2158" s="2"/>
      <c r="BBG2158" s="2"/>
      <c r="BBH2158" s="2"/>
      <c r="BBI2158" s="2"/>
      <c r="BBJ2158" s="2"/>
      <c r="BBK2158" s="2"/>
      <c r="BBL2158" s="2"/>
      <c r="BBM2158" s="2"/>
      <c r="BBN2158" s="2"/>
      <c r="BBO2158" s="2"/>
      <c r="BBP2158" s="2"/>
      <c r="BBQ2158" s="2"/>
      <c r="BBR2158" s="2"/>
      <c r="BBS2158" s="2"/>
      <c r="BBT2158" s="2"/>
      <c r="BBU2158" s="2"/>
      <c r="BBV2158" s="2"/>
      <c r="BBW2158" s="2"/>
      <c r="BBX2158" s="2"/>
      <c r="BBY2158" s="2"/>
      <c r="BBZ2158" s="2"/>
      <c r="BCA2158" s="2"/>
      <c r="BCB2158" s="2"/>
      <c r="BCC2158" s="2"/>
      <c r="BCD2158" s="2"/>
      <c r="BCE2158" s="2"/>
      <c r="BCF2158" s="2"/>
      <c r="BCG2158" s="2"/>
      <c r="BCH2158" s="2"/>
      <c r="BCI2158" s="2"/>
      <c r="BCJ2158" s="2"/>
      <c r="BCK2158" s="2"/>
      <c r="BCL2158" s="2"/>
      <c r="BCM2158" s="2"/>
      <c r="BCN2158" s="2"/>
      <c r="BCO2158" s="2"/>
      <c r="BCP2158" s="2"/>
      <c r="BCQ2158" s="2"/>
      <c r="BCR2158" s="2"/>
      <c r="BCS2158" s="2"/>
      <c r="BCT2158" s="2"/>
      <c r="BCU2158" s="2"/>
      <c r="BCV2158" s="2"/>
      <c r="BCW2158" s="2"/>
      <c r="BCX2158" s="2"/>
      <c r="BCY2158" s="2"/>
      <c r="BCZ2158" s="2"/>
      <c r="BDA2158" s="2"/>
      <c r="BDB2158" s="2"/>
      <c r="BDC2158" s="2"/>
      <c r="BDD2158" s="2"/>
      <c r="BDE2158" s="2"/>
      <c r="BDF2158" s="2"/>
      <c r="BDG2158" s="2"/>
      <c r="BDH2158" s="2"/>
      <c r="BDI2158" s="2"/>
      <c r="BDJ2158" s="2"/>
      <c r="BDK2158" s="2"/>
      <c r="BDL2158" s="2"/>
      <c r="BDM2158" s="2"/>
      <c r="BDN2158" s="2"/>
      <c r="BDO2158" s="2"/>
      <c r="BDP2158" s="2"/>
      <c r="BDQ2158" s="2"/>
      <c r="BDR2158" s="2"/>
      <c r="BDS2158" s="2"/>
      <c r="BDT2158" s="2"/>
      <c r="BDU2158" s="2"/>
      <c r="BDV2158" s="2"/>
      <c r="BDW2158" s="2"/>
      <c r="BDX2158" s="2"/>
      <c r="BDY2158" s="2"/>
      <c r="BDZ2158" s="2"/>
      <c r="BEA2158" s="2"/>
      <c r="BEB2158" s="2"/>
      <c r="BEC2158" s="2"/>
      <c r="BED2158" s="2"/>
      <c r="BEE2158" s="2"/>
      <c r="BEF2158" s="2"/>
      <c r="BEG2158" s="2"/>
      <c r="BEH2158" s="2"/>
      <c r="BEI2158" s="2"/>
      <c r="BEJ2158" s="2"/>
      <c r="BEK2158" s="2"/>
      <c r="BEL2158" s="2"/>
      <c r="BEM2158" s="2"/>
      <c r="BEN2158" s="2"/>
      <c r="BEO2158" s="2"/>
      <c r="BEP2158" s="2"/>
      <c r="BEQ2158" s="2"/>
      <c r="BER2158" s="2"/>
      <c r="BES2158" s="2"/>
      <c r="BET2158" s="2"/>
      <c r="BEU2158" s="2"/>
      <c r="BEV2158" s="2"/>
      <c r="BEW2158" s="2"/>
      <c r="BEX2158" s="2"/>
      <c r="BEY2158" s="2"/>
      <c r="BEZ2158" s="2"/>
      <c r="BFA2158" s="2"/>
      <c r="BFB2158" s="2"/>
      <c r="BFC2158" s="2"/>
      <c r="BFD2158" s="2"/>
      <c r="BFE2158" s="2"/>
      <c r="BFF2158" s="2"/>
      <c r="BFG2158" s="2"/>
      <c r="BFH2158" s="2"/>
      <c r="BFI2158" s="2"/>
      <c r="BFJ2158" s="2"/>
      <c r="BFK2158" s="2"/>
      <c r="BFL2158" s="2"/>
      <c r="BFM2158" s="2"/>
      <c r="BFN2158" s="2"/>
      <c r="BFO2158" s="2"/>
      <c r="BFP2158" s="2"/>
      <c r="BFQ2158" s="2"/>
      <c r="BFR2158" s="2"/>
      <c r="BFS2158" s="2"/>
      <c r="BFT2158" s="2"/>
      <c r="BFU2158" s="2"/>
      <c r="BFV2158" s="2"/>
      <c r="BFW2158" s="2"/>
      <c r="BFX2158" s="2"/>
      <c r="BFY2158" s="2"/>
      <c r="BFZ2158" s="2"/>
      <c r="BGA2158" s="2"/>
      <c r="BGB2158" s="2"/>
      <c r="BGC2158" s="2"/>
      <c r="BGD2158" s="2"/>
      <c r="BGE2158" s="2"/>
      <c r="BGF2158" s="2"/>
      <c r="BGG2158" s="2"/>
      <c r="BGH2158" s="2"/>
      <c r="BGI2158" s="2"/>
      <c r="BGJ2158" s="2"/>
      <c r="BGK2158" s="2"/>
      <c r="BGL2158" s="2"/>
      <c r="BGM2158" s="2"/>
      <c r="BGN2158" s="2"/>
      <c r="BGO2158" s="2"/>
      <c r="BGP2158" s="2"/>
      <c r="BGQ2158" s="2"/>
      <c r="BGR2158" s="2"/>
      <c r="BGS2158" s="2"/>
      <c r="BGT2158" s="2"/>
      <c r="BGU2158" s="2"/>
      <c r="BGV2158" s="2"/>
      <c r="BGW2158" s="2"/>
      <c r="BGX2158" s="2"/>
      <c r="BGY2158" s="2"/>
      <c r="BGZ2158" s="2"/>
      <c r="BHA2158" s="2"/>
      <c r="BHB2158" s="2"/>
      <c r="BHC2158" s="2"/>
      <c r="BHD2158" s="2"/>
      <c r="BHE2158" s="2"/>
      <c r="BHF2158" s="2"/>
      <c r="BHG2158" s="2"/>
      <c r="BHH2158" s="2"/>
      <c r="BHI2158" s="2"/>
      <c r="BHJ2158" s="2"/>
      <c r="BHK2158" s="2"/>
      <c r="BHL2158" s="2"/>
      <c r="BHM2158" s="2"/>
      <c r="BHN2158" s="2"/>
      <c r="BHO2158" s="2"/>
      <c r="BHP2158" s="2"/>
      <c r="BHQ2158" s="2"/>
      <c r="BHR2158" s="2"/>
      <c r="BHS2158" s="2"/>
      <c r="BHT2158" s="2"/>
      <c r="BHU2158" s="2"/>
      <c r="BHV2158" s="2"/>
      <c r="BHW2158" s="2"/>
      <c r="BHX2158" s="2"/>
      <c r="BHY2158" s="2"/>
      <c r="BHZ2158" s="2"/>
      <c r="BIA2158" s="2"/>
      <c r="BIB2158" s="2"/>
      <c r="BIC2158" s="2"/>
      <c r="BID2158" s="2"/>
      <c r="BIE2158" s="2"/>
      <c r="BIF2158" s="2"/>
      <c r="BIG2158" s="2"/>
      <c r="BIH2158" s="2"/>
      <c r="BII2158" s="2"/>
      <c r="BIJ2158" s="2"/>
      <c r="BIK2158" s="2"/>
      <c r="BIL2158" s="2"/>
      <c r="BIM2158" s="2"/>
      <c r="BIN2158" s="2"/>
      <c r="BIO2158" s="2"/>
      <c r="BIP2158" s="2"/>
      <c r="BIQ2158" s="2"/>
      <c r="BIR2158" s="2"/>
      <c r="BIS2158" s="2"/>
      <c r="BIT2158" s="2"/>
      <c r="BIU2158" s="2"/>
      <c r="BIV2158" s="2"/>
      <c r="BIW2158" s="2"/>
      <c r="BIX2158" s="2"/>
      <c r="BIY2158" s="2"/>
      <c r="BIZ2158" s="2"/>
      <c r="BJA2158" s="2"/>
      <c r="BJB2158" s="2"/>
      <c r="BJC2158" s="2"/>
      <c r="BJD2158" s="2"/>
      <c r="BJE2158" s="2"/>
      <c r="BJF2158" s="2"/>
      <c r="BJG2158" s="2"/>
      <c r="BJH2158" s="2"/>
      <c r="BJI2158" s="2"/>
      <c r="BJJ2158" s="2"/>
      <c r="BJK2158" s="2"/>
      <c r="BJL2158" s="2"/>
      <c r="BJM2158" s="2"/>
      <c r="BJN2158" s="2"/>
      <c r="BJO2158" s="2"/>
      <c r="BJP2158" s="2"/>
      <c r="BJQ2158" s="2"/>
      <c r="BJR2158" s="2"/>
      <c r="BJS2158" s="2"/>
      <c r="BJT2158" s="2"/>
      <c r="BJU2158" s="2"/>
      <c r="BJV2158" s="2"/>
      <c r="BJW2158" s="2"/>
      <c r="BJX2158" s="2"/>
      <c r="BJY2158" s="2"/>
      <c r="BJZ2158" s="2"/>
      <c r="BKA2158" s="2"/>
      <c r="BKB2158" s="2"/>
      <c r="BKC2158" s="2"/>
      <c r="BKD2158" s="2"/>
      <c r="BKE2158" s="2"/>
      <c r="BKF2158" s="2"/>
      <c r="BKG2158" s="2"/>
      <c r="BKH2158" s="2"/>
      <c r="BKI2158" s="2"/>
      <c r="BKJ2158" s="2"/>
      <c r="BKK2158" s="2"/>
      <c r="BKL2158" s="2"/>
      <c r="BKM2158" s="2"/>
      <c r="BKN2158" s="2"/>
      <c r="BKO2158" s="2"/>
      <c r="BKP2158" s="2"/>
      <c r="BKQ2158" s="2"/>
      <c r="BKR2158" s="2"/>
      <c r="BKS2158" s="2"/>
      <c r="BKT2158" s="2"/>
      <c r="BKU2158" s="2"/>
      <c r="BKV2158" s="2"/>
      <c r="BKW2158" s="2"/>
      <c r="BKX2158" s="2"/>
      <c r="BKY2158" s="2"/>
      <c r="BKZ2158" s="2"/>
      <c r="BLA2158" s="2"/>
      <c r="BLB2158" s="2"/>
      <c r="BLC2158" s="2"/>
      <c r="BLD2158" s="2"/>
      <c r="BLE2158" s="2"/>
      <c r="BLF2158" s="2"/>
      <c r="BLG2158" s="2"/>
      <c r="BLH2158" s="2"/>
      <c r="BLI2158" s="2"/>
      <c r="BLJ2158" s="2"/>
      <c r="BLK2158" s="2"/>
      <c r="BLL2158" s="2"/>
      <c r="BLM2158" s="2"/>
      <c r="BLN2158" s="2"/>
      <c r="BLO2158" s="2"/>
      <c r="BLP2158" s="2"/>
      <c r="BLQ2158" s="2"/>
      <c r="BLR2158" s="2"/>
      <c r="BLS2158" s="2"/>
      <c r="BLT2158" s="2"/>
      <c r="BLU2158" s="2"/>
      <c r="BLV2158" s="2"/>
      <c r="BLW2158" s="2"/>
      <c r="BLX2158" s="2"/>
      <c r="BLY2158" s="2"/>
      <c r="BLZ2158" s="2"/>
      <c r="BMA2158" s="2"/>
      <c r="BMB2158" s="2"/>
      <c r="BMC2158" s="2"/>
      <c r="BMD2158" s="2"/>
      <c r="BME2158" s="2"/>
      <c r="BMF2158" s="2"/>
      <c r="BMG2158" s="2"/>
      <c r="BMH2158" s="2"/>
      <c r="BMI2158" s="2"/>
      <c r="BMJ2158" s="2"/>
      <c r="BMK2158" s="2"/>
      <c r="BML2158" s="2"/>
      <c r="BMM2158" s="2"/>
      <c r="BMN2158" s="2"/>
      <c r="BMO2158" s="2"/>
      <c r="BMP2158" s="2"/>
      <c r="BMQ2158" s="2"/>
      <c r="BMR2158" s="2"/>
      <c r="BMS2158" s="2"/>
      <c r="BMT2158" s="2"/>
      <c r="BMU2158" s="2"/>
      <c r="BMV2158" s="2"/>
      <c r="BMW2158" s="2"/>
      <c r="BMX2158" s="2"/>
      <c r="BMY2158" s="2"/>
      <c r="BMZ2158" s="2"/>
      <c r="BNA2158" s="2"/>
      <c r="BNB2158" s="2"/>
      <c r="BNC2158" s="2"/>
      <c r="BND2158" s="2"/>
      <c r="BNE2158" s="2"/>
      <c r="BNF2158" s="2"/>
      <c r="BNG2158" s="2"/>
      <c r="BNH2158" s="2"/>
      <c r="BNI2158" s="2"/>
      <c r="BNJ2158" s="2"/>
      <c r="BNK2158" s="2"/>
      <c r="BNL2158" s="2"/>
      <c r="BNM2158" s="2"/>
      <c r="BNN2158" s="2"/>
      <c r="BNO2158" s="2"/>
      <c r="BNP2158" s="2"/>
      <c r="BNQ2158" s="2"/>
      <c r="BNR2158" s="2"/>
      <c r="BNS2158" s="2"/>
      <c r="BNT2158" s="2"/>
      <c r="BNU2158" s="2"/>
      <c r="BNV2158" s="2"/>
      <c r="BNW2158" s="2"/>
      <c r="BNX2158" s="2"/>
      <c r="BNY2158" s="2"/>
      <c r="BNZ2158" s="2"/>
      <c r="BOA2158" s="2"/>
      <c r="BOB2158" s="2"/>
      <c r="BOC2158" s="2"/>
      <c r="BOD2158" s="2"/>
      <c r="BOE2158" s="2"/>
      <c r="BOF2158" s="2"/>
      <c r="BOG2158" s="2"/>
      <c r="BOH2158" s="2"/>
      <c r="BOI2158" s="2"/>
      <c r="BOJ2158" s="2"/>
      <c r="BOK2158" s="2"/>
      <c r="BOL2158" s="2"/>
      <c r="BOM2158" s="2"/>
      <c r="BON2158" s="2"/>
      <c r="BOO2158" s="2"/>
      <c r="BOP2158" s="2"/>
      <c r="BOQ2158" s="2"/>
      <c r="BOR2158" s="2"/>
      <c r="BOS2158" s="2"/>
      <c r="BOT2158" s="2"/>
      <c r="BOU2158" s="2"/>
      <c r="BOV2158" s="2"/>
      <c r="BOW2158" s="2"/>
      <c r="BOX2158" s="2"/>
      <c r="BOY2158" s="2"/>
      <c r="BOZ2158" s="2"/>
      <c r="BPA2158" s="2"/>
      <c r="BPB2158" s="2"/>
      <c r="BPC2158" s="2"/>
      <c r="BPD2158" s="2"/>
      <c r="BPE2158" s="2"/>
      <c r="BPF2158" s="2"/>
      <c r="BPG2158" s="2"/>
      <c r="BPH2158" s="2"/>
      <c r="BPI2158" s="2"/>
      <c r="BPJ2158" s="2"/>
      <c r="BPK2158" s="2"/>
      <c r="BPL2158" s="2"/>
      <c r="BPM2158" s="2"/>
      <c r="BPN2158" s="2"/>
      <c r="BPO2158" s="2"/>
      <c r="BPP2158" s="2"/>
      <c r="BPQ2158" s="2"/>
      <c r="BPR2158" s="2"/>
      <c r="BPS2158" s="2"/>
      <c r="BPT2158" s="2"/>
      <c r="BPU2158" s="2"/>
      <c r="BPV2158" s="2"/>
      <c r="BPW2158" s="2"/>
      <c r="BPX2158" s="2"/>
      <c r="BPY2158" s="2"/>
      <c r="BPZ2158" s="2"/>
      <c r="BQA2158" s="2"/>
      <c r="BQB2158" s="2"/>
      <c r="BQC2158" s="2"/>
      <c r="BQD2158" s="2"/>
      <c r="BQE2158" s="2"/>
      <c r="BQF2158" s="2"/>
      <c r="BQG2158" s="2"/>
      <c r="BQH2158" s="2"/>
      <c r="BQI2158" s="2"/>
      <c r="BQJ2158" s="2"/>
      <c r="BQK2158" s="2"/>
      <c r="BQL2158" s="2"/>
      <c r="BQM2158" s="2"/>
      <c r="BQN2158" s="2"/>
      <c r="BQO2158" s="2"/>
      <c r="BQP2158" s="2"/>
      <c r="BQQ2158" s="2"/>
      <c r="BQR2158" s="2"/>
      <c r="BQS2158" s="2"/>
      <c r="BQT2158" s="2"/>
      <c r="BQU2158" s="2"/>
      <c r="BQV2158" s="2"/>
      <c r="BQW2158" s="2"/>
      <c r="BQX2158" s="2"/>
      <c r="BQY2158" s="2"/>
      <c r="BQZ2158" s="2"/>
      <c r="BRA2158" s="2"/>
      <c r="BRB2158" s="2"/>
      <c r="BRC2158" s="2"/>
      <c r="BRD2158" s="2"/>
      <c r="BRE2158" s="2"/>
      <c r="BRF2158" s="2"/>
      <c r="BRG2158" s="2"/>
      <c r="BRH2158" s="2"/>
      <c r="BRI2158" s="2"/>
      <c r="BRJ2158" s="2"/>
      <c r="BRK2158" s="2"/>
      <c r="BRL2158" s="2"/>
      <c r="BRM2158" s="2"/>
      <c r="BRN2158" s="2"/>
      <c r="BRO2158" s="2"/>
      <c r="BRP2158" s="2"/>
      <c r="BRQ2158" s="2"/>
      <c r="BRR2158" s="2"/>
      <c r="BRS2158" s="2"/>
      <c r="BRT2158" s="2"/>
      <c r="BRU2158" s="2"/>
      <c r="BRV2158" s="2"/>
      <c r="BRW2158" s="2"/>
      <c r="BRX2158" s="2"/>
      <c r="BRY2158" s="2"/>
      <c r="BRZ2158" s="2"/>
      <c r="BSA2158" s="2"/>
      <c r="BSB2158" s="2"/>
      <c r="BSC2158" s="2"/>
      <c r="BSD2158" s="2"/>
      <c r="BSE2158" s="2"/>
      <c r="BSF2158" s="2"/>
      <c r="BSG2158" s="2"/>
      <c r="BSH2158" s="2"/>
      <c r="BSI2158" s="2"/>
      <c r="BSJ2158" s="2"/>
      <c r="BSK2158" s="2"/>
      <c r="BSL2158" s="2"/>
      <c r="BSM2158" s="2"/>
      <c r="BSN2158" s="2"/>
      <c r="BSO2158" s="2"/>
      <c r="BSP2158" s="2"/>
      <c r="BSQ2158" s="2"/>
      <c r="BSR2158" s="2"/>
      <c r="BSS2158" s="2"/>
      <c r="BST2158" s="2"/>
      <c r="BSU2158" s="2"/>
      <c r="BSV2158" s="2"/>
      <c r="BSW2158" s="2"/>
      <c r="BSX2158" s="2"/>
      <c r="BSY2158" s="2"/>
      <c r="BSZ2158" s="2"/>
      <c r="BTA2158" s="2"/>
      <c r="BTB2158" s="2"/>
      <c r="BTC2158" s="2"/>
      <c r="BTD2158" s="2"/>
      <c r="BTE2158" s="2"/>
      <c r="BTF2158" s="2"/>
      <c r="BTG2158" s="2"/>
      <c r="BTH2158" s="2"/>
      <c r="BTI2158" s="2"/>
      <c r="BTJ2158" s="2"/>
      <c r="BTK2158" s="2"/>
      <c r="BTL2158" s="2"/>
      <c r="BTM2158" s="2"/>
      <c r="BTN2158" s="2"/>
      <c r="BTO2158" s="2"/>
      <c r="BTP2158" s="2"/>
      <c r="BTQ2158" s="2"/>
      <c r="BTR2158" s="2"/>
      <c r="BTS2158" s="2"/>
      <c r="BTT2158" s="2"/>
      <c r="BTU2158" s="2"/>
      <c r="BTV2158" s="2"/>
      <c r="BTW2158" s="2"/>
      <c r="BTX2158" s="2"/>
      <c r="BTY2158" s="2"/>
      <c r="BTZ2158" s="2"/>
      <c r="BUA2158" s="2"/>
      <c r="BUB2158" s="2"/>
      <c r="BUC2158" s="2"/>
      <c r="BUD2158" s="2"/>
      <c r="BUE2158" s="2"/>
      <c r="BUF2158" s="2"/>
      <c r="BUG2158" s="2"/>
      <c r="BUH2158" s="2"/>
      <c r="BUI2158" s="2"/>
      <c r="BUJ2158" s="2"/>
      <c r="BUK2158" s="2"/>
      <c r="BUL2158" s="2"/>
      <c r="BUM2158" s="2"/>
      <c r="BUN2158" s="2"/>
      <c r="BUO2158" s="2"/>
      <c r="BUP2158" s="2"/>
      <c r="BUQ2158" s="2"/>
      <c r="BUR2158" s="2"/>
      <c r="BUS2158" s="2"/>
      <c r="BUT2158" s="2"/>
      <c r="BUU2158" s="2"/>
      <c r="BUV2158" s="2"/>
      <c r="BUW2158" s="2"/>
      <c r="BUX2158" s="2"/>
      <c r="BUY2158" s="2"/>
      <c r="BUZ2158" s="2"/>
      <c r="BVA2158" s="2"/>
      <c r="BVB2158" s="2"/>
      <c r="BVC2158" s="2"/>
      <c r="BVD2158" s="2"/>
      <c r="BVE2158" s="2"/>
      <c r="BVF2158" s="2"/>
      <c r="BVG2158" s="2"/>
      <c r="BVH2158" s="2"/>
      <c r="BVI2158" s="2"/>
      <c r="BVJ2158" s="2"/>
      <c r="BVK2158" s="2"/>
      <c r="BVL2158" s="2"/>
      <c r="BVM2158" s="2"/>
      <c r="BVN2158" s="2"/>
      <c r="BVO2158" s="2"/>
      <c r="BVP2158" s="2"/>
      <c r="BVQ2158" s="2"/>
      <c r="BVR2158" s="2"/>
      <c r="BVS2158" s="2"/>
      <c r="BVT2158" s="2"/>
      <c r="BVU2158" s="2"/>
      <c r="BVV2158" s="2"/>
      <c r="BVW2158" s="2"/>
      <c r="BVX2158" s="2"/>
      <c r="BVY2158" s="2"/>
      <c r="BVZ2158" s="2"/>
      <c r="BWA2158" s="2"/>
      <c r="BWB2158" s="2"/>
      <c r="BWC2158" s="2"/>
      <c r="BWD2158" s="2"/>
      <c r="BWE2158" s="2"/>
      <c r="BWF2158" s="2"/>
      <c r="BWG2158" s="2"/>
      <c r="BWH2158" s="2"/>
      <c r="BWI2158" s="2"/>
      <c r="BWJ2158" s="2"/>
      <c r="BWK2158" s="2"/>
      <c r="BWL2158" s="2"/>
      <c r="BWM2158" s="2"/>
      <c r="BWN2158" s="2"/>
      <c r="BWO2158" s="2"/>
      <c r="BWP2158" s="2"/>
      <c r="BWQ2158" s="2"/>
      <c r="BWR2158" s="2"/>
      <c r="BWS2158" s="2"/>
      <c r="BWT2158" s="2"/>
      <c r="BWU2158" s="2"/>
      <c r="BWV2158" s="2"/>
      <c r="BWW2158" s="2"/>
      <c r="BWX2158" s="2"/>
      <c r="BWY2158" s="2"/>
      <c r="BWZ2158" s="2"/>
      <c r="BXA2158" s="2"/>
      <c r="BXB2158" s="2"/>
      <c r="BXC2158" s="2"/>
      <c r="BXD2158" s="2"/>
      <c r="BXE2158" s="2"/>
      <c r="BXF2158" s="2"/>
      <c r="BXG2158" s="2"/>
      <c r="BXH2158" s="2"/>
      <c r="BXI2158" s="2"/>
      <c r="BXJ2158" s="2"/>
      <c r="BXK2158" s="2"/>
      <c r="BXL2158" s="2"/>
      <c r="BXM2158" s="2"/>
      <c r="BXN2158" s="2"/>
      <c r="BXO2158" s="2"/>
      <c r="BXP2158" s="2"/>
      <c r="BXQ2158" s="2"/>
      <c r="BXR2158" s="2"/>
      <c r="BXS2158" s="2"/>
      <c r="BXT2158" s="2"/>
      <c r="BXU2158" s="2"/>
      <c r="BXV2158" s="2"/>
      <c r="BXW2158" s="2"/>
      <c r="BXX2158" s="2"/>
      <c r="BXY2158" s="2"/>
      <c r="BXZ2158" s="2"/>
      <c r="BYA2158" s="2"/>
      <c r="BYB2158" s="2"/>
      <c r="BYC2158" s="2"/>
      <c r="BYD2158" s="2"/>
      <c r="BYE2158" s="2"/>
      <c r="BYF2158" s="2"/>
      <c r="BYG2158" s="2"/>
      <c r="BYH2158" s="2"/>
      <c r="BYI2158" s="2"/>
      <c r="BYJ2158" s="2"/>
      <c r="BYK2158" s="2"/>
      <c r="BYL2158" s="2"/>
      <c r="BYM2158" s="2"/>
      <c r="BYN2158" s="2"/>
      <c r="BYO2158" s="2"/>
      <c r="BYP2158" s="2"/>
      <c r="BYQ2158" s="2"/>
      <c r="BYR2158" s="2"/>
      <c r="BYS2158" s="2"/>
      <c r="BYT2158" s="2"/>
      <c r="BYU2158" s="2"/>
      <c r="BYV2158" s="2"/>
      <c r="BYW2158" s="2"/>
      <c r="BYX2158" s="2"/>
      <c r="BYY2158" s="2"/>
      <c r="BYZ2158" s="2"/>
      <c r="BZA2158" s="2"/>
      <c r="BZB2158" s="2"/>
      <c r="BZC2158" s="2"/>
      <c r="BZD2158" s="2"/>
      <c r="BZE2158" s="2"/>
      <c r="BZF2158" s="2"/>
      <c r="BZG2158" s="2"/>
      <c r="BZH2158" s="2"/>
      <c r="BZI2158" s="2"/>
      <c r="BZJ2158" s="2"/>
      <c r="BZK2158" s="2"/>
      <c r="BZL2158" s="2"/>
      <c r="BZM2158" s="2"/>
      <c r="BZN2158" s="2"/>
      <c r="BZO2158" s="2"/>
      <c r="BZP2158" s="2"/>
      <c r="BZQ2158" s="2"/>
      <c r="BZR2158" s="2"/>
      <c r="BZS2158" s="2"/>
      <c r="BZT2158" s="2"/>
      <c r="BZU2158" s="2"/>
      <c r="BZV2158" s="2"/>
      <c r="BZW2158" s="2"/>
      <c r="BZX2158" s="2"/>
      <c r="BZY2158" s="2"/>
      <c r="BZZ2158" s="2"/>
      <c r="CAA2158" s="2"/>
      <c r="CAB2158" s="2"/>
      <c r="CAC2158" s="2"/>
      <c r="CAD2158" s="2"/>
      <c r="CAE2158" s="2"/>
      <c r="CAF2158" s="2"/>
      <c r="CAG2158" s="2"/>
      <c r="CAH2158" s="2"/>
      <c r="CAI2158" s="2"/>
      <c r="CAJ2158" s="2"/>
      <c r="CAK2158" s="2"/>
      <c r="CAL2158" s="2"/>
      <c r="CAM2158" s="2"/>
      <c r="CAN2158" s="2"/>
      <c r="CAO2158" s="2"/>
      <c r="CAP2158" s="2"/>
      <c r="CAQ2158" s="2"/>
      <c r="CAR2158" s="2"/>
      <c r="CAS2158" s="2"/>
      <c r="CAT2158" s="2"/>
      <c r="CAU2158" s="2"/>
      <c r="CAV2158" s="2"/>
      <c r="CAW2158" s="2"/>
      <c r="CAX2158" s="2"/>
      <c r="CAY2158" s="2"/>
      <c r="CAZ2158" s="2"/>
      <c r="CBA2158" s="2"/>
      <c r="CBB2158" s="2"/>
      <c r="CBC2158" s="2"/>
      <c r="CBD2158" s="2"/>
      <c r="CBE2158" s="2"/>
      <c r="CBF2158" s="2"/>
      <c r="CBG2158" s="2"/>
      <c r="CBH2158" s="2"/>
      <c r="CBI2158" s="2"/>
      <c r="CBJ2158" s="2"/>
      <c r="CBK2158" s="2"/>
      <c r="CBL2158" s="2"/>
      <c r="CBM2158" s="2"/>
      <c r="CBN2158" s="2"/>
      <c r="CBO2158" s="2"/>
      <c r="CBP2158" s="2"/>
      <c r="CBQ2158" s="2"/>
      <c r="CBR2158" s="2"/>
      <c r="CBS2158" s="2"/>
      <c r="CBT2158" s="2"/>
      <c r="CBU2158" s="2"/>
      <c r="CBV2158" s="2"/>
      <c r="CBW2158" s="2"/>
      <c r="CBX2158" s="2"/>
      <c r="CBY2158" s="2"/>
      <c r="CBZ2158" s="2"/>
      <c r="CCA2158" s="2"/>
      <c r="CCB2158" s="2"/>
      <c r="CCC2158" s="2"/>
      <c r="CCD2158" s="2"/>
      <c r="CCE2158" s="2"/>
      <c r="CCF2158" s="2"/>
      <c r="CCG2158" s="2"/>
      <c r="CCH2158" s="2"/>
      <c r="CCI2158" s="2"/>
      <c r="CCJ2158" s="2"/>
      <c r="CCK2158" s="2"/>
      <c r="CCL2158" s="2"/>
      <c r="CCM2158" s="2"/>
      <c r="CCN2158" s="2"/>
      <c r="CCO2158" s="2"/>
      <c r="CCP2158" s="2"/>
      <c r="CCQ2158" s="2"/>
      <c r="CCR2158" s="2"/>
      <c r="CCS2158" s="2"/>
      <c r="CCT2158" s="2"/>
      <c r="CCU2158" s="2"/>
      <c r="CCV2158" s="2"/>
      <c r="CCW2158" s="2"/>
      <c r="CCX2158" s="2"/>
      <c r="CCY2158" s="2"/>
      <c r="CCZ2158" s="2"/>
      <c r="CDA2158" s="2"/>
      <c r="CDB2158" s="2"/>
      <c r="CDC2158" s="2"/>
      <c r="CDD2158" s="2"/>
      <c r="CDE2158" s="2"/>
      <c r="CDF2158" s="2"/>
      <c r="CDG2158" s="2"/>
      <c r="CDH2158" s="2"/>
      <c r="CDI2158" s="2"/>
      <c r="CDJ2158" s="2"/>
      <c r="CDK2158" s="2"/>
      <c r="CDL2158" s="2"/>
      <c r="CDM2158" s="2"/>
      <c r="CDN2158" s="2"/>
      <c r="CDO2158" s="2"/>
      <c r="CDP2158" s="2"/>
      <c r="CDQ2158" s="2"/>
      <c r="CDR2158" s="2"/>
      <c r="CDS2158" s="2"/>
      <c r="CDT2158" s="2"/>
      <c r="CDU2158" s="2"/>
      <c r="CDV2158" s="2"/>
      <c r="CDW2158" s="2"/>
      <c r="CDX2158" s="2"/>
      <c r="CDY2158" s="2"/>
      <c r="CDZ2158" s="2"/>
      <c r="CEA2158" s="2"/>
      <c r="CEB2158" s="2"/>
      <c r="CEC2158" s="2"/>
      <c r="CED2158" s="2"/>
      <c r="CEE2158" s="2"/>
      <c r="CEF2158" s="2"/>
      <c r="CEG2158" s="2"/>
      <c r="CEH2158" s="2"/>
      <c r="CEI2158" s="2"/>
      <c r="CEJ2158" s="2"/>
      <c r="CEK2158" s="2"/>
      <c r="CEL2158" s="2"/>
      <c r="CEM2158" s="2"/>
      <c r="CEN2158" s="2"/>
      <c r="CEO2158" s="2"/>
      <c r="CEP2158" s="2"/>
      <c r="CEQ2158" s="2"/>
      <c r="CER2158" s="2"/>
      <c r="CES2158" s="2"/>
      <c r="CET2158" s="2"/>
      <c r="CEU2158" s="2"/>
      <c r="CEV2158" s="2"/>
      <c r="CEW2158" s="2"/>
      <c r="CEX2158" s="2"/>
      <c r="CEY2158" s="2"/>
      <c r="CEZ2158" s="2"/>
      <c r="CFA2158" s="2"/>
      <c r="CFB2158" s="2"/>
      <c r="CFC2158" s="2"/>
      <c r="CFD2158" s="2"/>
      <c r="CFE2158" s="2"/>
      <c r="CFF2158" s="2"/>
      <c r="CFG2158" s="2"/>
      <c r="CFH2158" s="2"/>
      <c r="CFI2158" s="2"/>
      <c r="CFJ2158" s="2"/>
      <c r="CFK2158" s="2"/>
      <c r="CFL2158" s="2"/>
      <c r="CFM2158" s="2"/>
      <c r="CFN2158" s="2"/>
      <c r="CFO2158" s="2"/>
      <c r="CFP2158" s="2"/>
      <c r="CFQ2158" s="2"/>
      <c r="CFR2158" s="2"/>
      <c r="CFS2158" s="2"/>
      <c r="CFT2158" s="2"/>
      <c r="CFU2158" s="2"/>
      <c r="CFV2158" s="2"/>
      <c r="CFW2158" s="2"/>
      <c r="CFX2158" s="2"/>
      <c r="CFY2158" s="2"/>
      <c r="CFZ2158" s="2"/>
      <c r="CGA2158" s="2"/>
      <c r="CGB2158" s="2"/>
      <c r="CGC2158" s="2"/>
      <c r="CGD2158" s="2"/>
      <c r="CGE2158" s="2"/>
      <c r="CGF2158" s="2"/>
      <c r="CGG2158" s="2"/>
      <c r="CGH2158" s="2"/>
      <c r="CGI2158" s="2"/>
      <c r="CGJ2158" s="2"/>
      <c r="CGK2158" s="2"/>
      <c r="CGL2158" s="2"/>
      <c r="CGM2158" s="2"/>
      <c r="CGN2158" s="2"/>
      <c r="CGO2158" s="2"/>
      <c r="CGP2158" s="2"/>
      <c r="CGQ2158" s="2"/>
      <c r="CGR2158" s="2"/>
      <c r="CGS2158" s="2"/>
      <c r="CGT2158" s="2"/>
      <c r="CGU2158" s="2"/>
      <c r="CGV2158" s="2"/>
      <c r="CGW2158" s="2"/>
      <c r="CGX2158" s="2"/>
      <c r="CGY2158" s="2"/>
      <c r="CGZ2158" s="2"/>
      <c r="CHA2158" s="2"/>
      <c r="CHB2158" s="2"/>
      <c r="CHC2158" s="2"/>
      <c r="CHD2158" s="2"/>
      <c r="CHE2158" s="2"/>
      <c r="CHF2158" s="2"/>
      <c r="CHG2158" s="2"/>
      <c r="CHH2158" s="2"/>
      <c r="CHI2158" s="2"/>
      <c r="CHJ2158" s="2"/>
      <c r="CHK2158" s="2"/>
      <c r="CHL2158" s="2"/>
      <c r="CHM2158" s="2"/>
      <c r="CHN2158" s="2"/>
      <c r="CHO2158" s="2"/>
      <c r="CHP2158" s="2"/>
      <c r="CHQ2158" s="2"/>
      <c r="CHR2158" s="2"/>
      <c r="CHS2158" s="2"/>
      <c r="CHT2158" s="2"/>
      <c r="CHU2158" s="2"/>
      <c r="CHV2158" s="2"/>
      <c r="CHW2158" s="2"/>
      <c r="CHX2158" s="2"/>
      <c r="CHY2158" s="2"/>
      <c r="CHZ2158" s="2"/>
      <c r="CIA2158" s="2"/>
      <c r="CIB2158" s="2"/>
      <c r="CIC2158" s="2"/>
      <c r="CID2158" s="2"/>
      <c r="CIE2158" s="2"/>
      <c r="CIF2158" s="2"/>
      <c r="CIG2158" s="2"/>
      <c r="CIH2158" s="2"/>
      <c r="CII2158" s="2"/>
      <c r="CIJ2158" s="2"/>
      <c r="CIK2158" s="2"/>
      <c r="CIL2158" s="2"/>
      <c r="CIM2158" s="2"/>
      <c r="CIN2158" s="2"/>
      <c r="CIO2158" s="2"/>
      <c r="CIP2158" s="2"/>
      <c r="CIQ2158" s="2"/>
      <c r="CIR2158" s="2"/>
      <c r="CIS2158" s="2"/>
      <c r="CIT2158" s="2"/>
      <c r="CIU2158" s="2"/>
      <c r="CIV2158" s="2"/>
      <c r="CIW2158" s="2"/>
      <c r="CIX2158" s="2"/>
      <c r="CIY2158" s="2"/>
      <c r="CIZ2158" s="2"/>
      <c r="CJA2158" s="2"/>
      <c r="CJB2158" s="2"/>
      <c r="CJC2158" s="2"/>
      <c r="CJD2158" s="2"/>
      <c r="CJE2158" s="2"/>
      <c r="CJF2158" s="2"/>
      <c r="CJG2158" s="2"/>
      <c r="CJH2158" s="2"/>
      <c r="CJI2158" s="2"/>
      <c r="CJJ2158" s="2"/>
      <c r="CJK2158" s="2"/>
      <c r="CJL2158" s="2"/>
      <c r="CJM2158" s="2"/>
      <c r="CJN2158" s="2"/>
      <c r="CJO2158" s="2"/>
      <c r="CJP2158" s="2"/>
      <c r="CJQ2158" s="2"/>
      <c r="CJR2158" s="2"/>
      <c r="CJS2158" s="2"/>
      <c r="CJT2158" s="2"/>
      <c r="CJU2158" s="2"/>
      <c r="CJV2158" s="2"/>
      <c r="CJW2158" s="2"/>
      <c r="CJX2158" s="2"/>
      <c r="CJY2158" s="2"/>
      <c r="CJZ2158" s="2"/>
      <c r="CKA2158" s="2"/>
      <c r="CKB2158" s="2"/>
      <c r="CKC2158" s="2"/>
      <c r="CKD2158" s="2"/>
      <c r="CKE2158" s="2"/>
      <c r="CKF2158" s="2"/>
      <c r="CKG2158" s="2"/>
      <c r="CKH2158" s="2"/>
      <c r="CKI2158" s="2"/>
      <c r="CKJ2158" s="2"/>
      <c r="CKK2158" s="2"/>
      <c r="CKL2158" s="2"/>
      <c r="CKM2158" s="2"/>
      <c r="CKN2158" s="2"/>
      <c r="CKO2158" s="2"/>
      <c r="CKP2158" s="2"/>
      <c r="CKQ2158" s="2"/>
      <c r="CKR2158" s="2"/>
      <c r="CKS2158" s="2"/>
      <c r="CKT2158" s="2"/>
      <c r="CKU2158" s="2"/>
      <c r="CKV2158" s="2"/>
      <c r="CKW2158" s="2"/>
      <c r="CKX2158" s="2"/>
      <c r="CKY2158" s="2"/>
      <c r="CKZ2158" s="2"/>
      <c r="CLA2158" s="2"/>
      <c r="CLB2158" s="2"/>
      <c r="CLC2158" s="2"/>
      <c r="CLD2158" s="2"/>
      <c r="CLE2158" s="2"/>
      <c r="CLF2158" s="2"/>
      <c r="CLG2158" s="2"/>
      <c r="CLH2158" s="2"/>
      <c r="CLI2158" s="2"/>
      <c r="CLJ2158" s="2"/>
      <c r="CLK2158" s="2"/>
      <c r="CLL2158" s="2"/>
      <c r="CLM2158" s="2"/>
      <c r="CLN2158" s="2"/>
      <c r="CLO2158" s="2"/>
      <c r="CLP2158" s="2"/>
      <c r="CLQ2158" s="2"/>
      <c r="CLR2158" s="2"/>
      <c r="CLS2158" s="2"/>
      <c r="CLT2158" s="2"/>
      <c r="CLU2158" s="2"/>
      <c r="CLV2158" s="2"/>
      <c r="CLW2158" s="2"/>
      <c r="CLX2158" s="2"/>
      <c r="CLY2158" s="2"/>
      <c r="CLZ2158" s="2"/>
      <c r="CMA2158" s="2"/>
      <c r="CMB2158" s="2"/>
      <c r="CMC2158" s="2"/>
      <c r="CMD2158" s="2"/>
      <c r="CME2158" s="2"/>
      <c r="CMF2158" s="2"/>
      <c r="CMG2158" s="2"/>
      <c r="CMH2158" s="2"/>
      <c r="CMI2158" s="2"/>
      <c r="CMJ2158" s="2"/>
      <c r="CMK2158" s="2"/>
      <c r="CML2158" s="2"/>
      <c r="CMM2158" s="2"/>
      <c r="CMN2158" s="2"/>
      <c r="CMO2158" s="2"/>
      <c r="CMP2158" s="2"/>
      <c r="CMQ2158" s="2"/>
      <c r="CMR2158" s="2"/>
      <c r="CMS2158" s="2"/>
      <c r="CMT2158" s="2"/>
      <c r="CMU2158" s="2"/>
      <c r="CMV2158" s="2"/>
      <c r="CMW2158" s="2"/>
      <c r="CMX2158" s="2"/>
      <c r="CMY2158" s="2"/>
      <c r="CMZ2158" s="2"/>
      <c r="CNA2158" s="2"/>
      <c r="CNB2158" s="2"/>
      <c r="CNC2158" s="2"/>
      <c r="CND2158" s="2"/>
      <c r="CNE2158" s="2"/>
      <c r="CNF2158" s="2"/>
      <c r="CNG2158" s="2"/>
      <c r="CNH2158" s="2"/>
      <c r="CNI2158" s="2"/>
      <c r="CNJ2158" s="2"/>
      <c r="CNK2158" s="2"/>
      <c r="CNL2158" s="2"/>
      <c r="CNM2158" s="2"/>
      <c r="CNN2158" s="2"/>
      <c r="CNO2158" s="2"/>
      <c r="CNP2158" s="2"/>
      <c r="CNQ2158" s="2"/>
      <c r="CNR2158" s="2"/>
      <c r="CNS2158" s="2"/>
      <c r="CNT2158" s="2"/>
      <c r="CNU2158" s="2"/>
      <c r="CNV2158" s="2"/>
      <c r="CNW2158" s="2"/>
      <c r="CNX2158" s="2"/>
      <c r="CNY2158" s="2"/>
      <c r="CNZ2158" s="2"/>
      <c r="COA2158" s="2"/>
      <c r="COB2158" s="2"/>
      <c r="COC2158" s="2"/>
      <c r="COD2158" s="2"/>
      <c r="COE2158" s="2"/>
      <c r="COF2158" s="2"/>
      <c r="COG2158" s="2"/>
      <c r="COH2158" s="2"/>
      <c r="COI2158" s="2"/>
      <c r="COJ2158" s="2"/>
      <c r="COK2158" s="2"/>
      <c r="COL2158" s="2"/>
      <c r="COM2158" s="2"/>
      <c r="CON2158" s="2"/>
      <c r="COO2158" s="2"/>
      <c r="COP2158" s="2"/>
      <c r="COQ2158" s="2"/>
      <c r="COR2158" s="2"/>
      <c r="COS2158" s="2"/>
      <c r="COT2158" s="2"/>
      <c r="COU2158" s="2"/>
      <c r="COV2158" s="2"/>
      <c r="COW2158" s="2"/>
      <c r="COX2158" s="2"/>
      <c r="COY2158" s="2"/>
      <c r="COZ2158" s="2"/>
      <c r="CPA2158" s="2"/>
      <c r="CPB2158" s="2"/>
      <c r="CPC2158" s="2"/>
      <c r="CPD2158" s="2"/>
      <c r="CPE2158" s="2"/>
      <c r="CPF2158" s="2"/>
      <c r="CPG2158" s="2"/>
      <c r="CPH2158" s="2"/>
      <c r="CPI2158" s="2"/>
      <c r="CPJ2158" s="2"/>
      <c r="CPK2158" s="2"/>
      <c r="CPL2158" s="2"/>
      <c r="CPM2158" s="2"/>
      <c r="CPN2158" s="2"/>
      <c r="CPO2158" s="2"/>
      <c r="CPP2158" s="2"/>
      <c r="CPQ2158" s="2"/>
      <c r="CPR2158" s="2"/>
      <c r="CPS2158" s="2"/>
      <c r="CPT2158" s="2"/>
      <c r="CPU2158" s="2"/>
      <c r="CPV2158" s="2"/>
      <c r="CPW2158" s="2"/>
      <c r="CPX2158" s="2"/>
      <c r="CPY2158" s="2"/>
      <c r="CPZ2158" s="2"/>
      <c r="CQA2158" s="2"/>
      <c r="CQB2158" s="2"/>
      <c r="CQC2158" s="2"/>
      <c r="CQD2158" s="2"/>
      <c r="CQE2158" s="2"/>
      <c r="CQF2158" s="2"/>
      <c r="CQG2158" s="2"/>
      <c r="CQH2158" s="2"/>
      <c r="CQI2158" s="2"/>
      <c r="CQJ2158" s="2"/>
      <c r="CQK2158" s="2"/>
      <c r="CQL2158" s="2"/>
      <c r="CQM2158" s="2"/>
      <c r="CQN2158" s="2"/>
      <c r="CQO2158" s="2"/>
      <c r="CQP2158" s="2"/>
      <c r="CQQ2158" s="2"/>
      <c r="CQR2158" s="2"/>
      <c r="CQS2158" s="2"/>
      <c r="CQT2158" s="2"/>
      <c r="CQU2158" s="2"/>
      <c r="CQV2158" s="2"/>
      <c r="CQW2158" s="2"/>
      <c r="CQX2158" s="2"/>
      <c r="CQY2158" s="2"/>
      <c r="CQZ2158" s="2"/>
      <c r="CRA2158" s="2"/>
      <c r="CRB2158" s="2"/>
      <c r="CRC2158" s="2"/>
      <c r="CRD2158" s="2"/>
      <c r="CRE2158" s="2"/>
      <c r="CRF2158" s="2"/>
      <c r="CRG2158" s="2"/>
      <c r="CRH2158" s="2"/>
      <c r="CRI2158" s="2"/>
      <c r="CRJ2158" s="2"/>
      <c r="CRK2158" s="2"/>
      <c r="CRL2158" s="2"/>
    </row>
    <row r="2159" s="9" customFormat="1" ht="20" customHeight="1" spans="1:2508">
      <c r="A2159" s="33">
        <v>2155</v>
      </c>
      <c r="B2159" s="43" t="s">
        <v>1458</v>
      </c>
      <c r="C2159" s="43" t="s">
        <v>162</v>
      </c>
      <c r="D2159" s="43" t="s">
        <v>14</v>
      </c>
      <c r="E2159" s="43" t="s">
        <v>101</v>
      </c>
      <c r="F2159" s="43">
        <v>12</v>
      </c>
      <c r="G2159" s="43">
        <v>850</v>
      </c>
      <c r="H2159" s="236">
        <v>1500</v>
      </c>
      <c r="I2159" s="67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  <c r="FD2159" s="2"/>
      <c r="FE2159" s="2"/>
      <c r="FF2159" s="2"/>
      <c r="FG2159" s="2"/>
      <c r="FH2159" s="2"/>
      <c r="FI2159" s="2"/>
      <c r="FJ2159" s="2"/>
      <c r="FK2159" s="2"/>
      <c r="FL2159" s="2"/>
      <c r="FM2159" s="2"/>
      <c r="FN2159" s="2"/>
      <c r="FO2159" s="2"/>
      <c r="FP2159" s="2"/>
      <c r="FQ2159" s="2"/>
      <c r="FR2159" s="2"/>
      <c r="FS2159" s="2"/>
      <c r="FT2159" s="2"/>
      <c r="FU2159" s="2"/>
      <c r="FV2159" s="2"/>
      <c r="FW2159" s="2"/>
      <c r="FX2159" s="2"/>
      <c r="FY2159" s="2"/>
      <c r="FZ2159" s="2"/>
      <c r="GA2159" s="2"/>
      <c r="GB2159" s="2"/>
      <c r="GC2159" s="2"/>
      <c r="GD2159" s="2"/>
      <c r="GE2159" s="2"/>
      <c r="GF2159" s="2"/>
      <c r="GG2159" s="2"/>
      <c r="GH2159" s="2"/>
      <c r="GI2159" s="2"/>
      <c r="GJ2159" s="2"/>
      <c r="GK2159" s="2"/>
      <c r="GL2159" s="2"/>
      <c r="GM2159" s="2"/>
      <c r="GN2159" s="2"/>
      <c r="GO2159" s="2"/>
      <c r="GP2159" s="2"/>
      <c r="GQ2159" s="2"/>
      <c r="GR2159" s="2"/>
      <c r="GS2159" s="2"/>
      <c r="GT2159" s="2"/>
      <c r="GU2159" s="2"/>
      <c r="GV2159" s="2"/>
      <c r="GW2159" s="2"/>
      <c r="GX2159" s="2"/>
      <c r="GY2159" s="2"/>
      <c r="GZ2159" s="2"/>
      <c r="HA2159" s="2"/>
      <c r="HB2159" s="2"/>
      <c r="HC2159" s="2"/>
      <c r="HD2159" s="2"/>
      <c r="HE2159" s="2"/>
      <c r="HF2159" s="2"/>
      <c r="HG2159" s="2"/>
      <c r="HH2159" s="2"/>
      <c r="HI2159" s="2"/>
      <c r="HJ2159" s="2"/>
      <c r="HK2159" s="2"/>
      <c r="HL2159" s="2"/>
      <c r="HM2159" s="2"/>
      <c r="HN2159" s="2"/>
      <c r="HO2159" s="2"/>
      <c r="HP2159" s="2"/>
      <c r="HQ2159" s="2"/>
      <c r="HR2159" s="2"/>
      <c r="HS2159" s="2"/>
      <c r="HT2159" s="2"/>
      <c r="HU2159" s="2"/>
      <c r="HV2159" s="2"/>
      <c r="HW2159" s="2"/>
      <c r="HX2159" s="2"/>
      <c r="HY2159" s="2"/>
      <c r="HZ2159" s="2"/>
      <c r="IA2159" s="2"/>
      <c r="IB2159" s="2"/>
      <c r="IC2159" s="2"/>
      <c r="ID2159" s="2"/>
      <c r="IE2159" s="2"/>
      <c r="IF2159" s="2"/>
      <c r="IG2159" s="2"/>
      <c r="IH2159" s="2"/>
      <c r="II2159" s="2"/>
      <c r="IJ2159" s="2"/>
      <c r="IK2159" s="2"/>
      <c r="IL2159" s="2"/>
      <c r="IM2159" s="2"/>
      <c r="IN2159" s="2"/>
      <c r="IO2159" s="2"/>
      <c r="IP2159" s="2"/>
      <c r="IQ2159" s="2"/>
      <c r="IR2159" s="2"/>
      <c r="IS2159" s="2"/>
      <c r="IT2159" s="2"/>
      <c r="IU2159" s="2"/>
      <c r="IV2159" s="2"/>
      <c r="IW2159" s="2"/>
      <c r="IX2159" s="2"/>
      <c r="IY2159" s="2"/>
      <c r="IZ2159" s="2"/>
      <c r="JA2159" s="2"/>
      <c r="JB2159" s="2"/>
      <c r="JC2159" s="2"/>
      <c r="JD2159" s="2"/>
      <c r="JE2159" s="2"/>
      <c r="JF2159" s="2"/>
      <c r="JG2159" s="2"/>
      <c r="JH2159" s="2"/>
      <c r="JI2159" s="2"/>
      <c r="JJ2159" s="2"/>
      <c r="JK2159" s="2"/>
      <c r="JL2159" s="2"/>
      <c r="JM2159" s="2"/>
      <c r="JN2159" s="2"/>
      <c r="JO2159" s="2"/>
      <c r="JP2159" s="2"/>
      <c r="JQ2159" s="2"/>
      <c r="JR2159" s="2"/>
      <c r="JS2159" s="2"/>
      <c r="JT2159" s="2"/>
      <c r="JU2159" s="2"/>
      <c r="JV2159" s="2"/>
      <c r="JW2159" s="2"/>
      <c r="JX2159" s="2"/>
      <c r="JY2159" s="2"/>
      <c r="JZ2159" s="2"/>
      <c r="KA2159" s="2"/>
      <c r="KB2159" s="2"/>
      <c r="KC2159" s="2"/>
      <c r="KD2159" s="2"/>
      <c r="KE2159" s="2"/>
      <c r="KF2159" s="2"/>
      <c r="KG2159" s="2"/>
      <c r="KH2159" s="2"/>
      <c r="KI2159" s="2"/>
      <c r="KJ2159" s="2"/>
      <c r="KK2159" s="2"/>
      <c r="KL2159" s="2"/>
      <c r="KM2159" s="2"/>
      <c r="KN2159" s="2"/>
      <c r="KO2159" s="2"/>
      <c r="KP2159" s="2"/>
      <c r="KQ2159" s="2"/>
      <c r="KR2159" s="2"/>
      <c r="KS2159" s="2"/>
      <c r="KT2159" s="2"/>
      <c r="KU2159" s="2"/>
      <c r="KV2159" s="2"/>
      <c r="KW2159" s="2"/>
      <c r="KX2159" s="2"/>
      <c r="KY2159" s="2"/>
      <c r="KZ2159" s="2"/>
      <c r="LA2159" s="2"/>
      <c r="LB2159" s="2"/>
      <c r="LC2159" s="2"/>
      <c r="LD2159" s="2"/>
      <c r="LE2159" s="2"/>
      <c r="LF2159" s="2"/>
      <c r="LG2159" s="2"/>
      <c r="LH2159" s="2"/>
      <c r="LI2159" s="2"/>
      <c r="LJ2159" s="2"/>
      <c r="LK2159" s="2"/>
      <c r="LL2159" s="2"/>
      <c r="LM2159" s="2"/>
      <c r="LN2159" s="2"/>
      <c r="LO2159" s="2"/>
      <c r="LP2159" s="2"/>
      <c r="LQ2159" s="2"/>
      <c r="LR2159" s="2"/>
      <c r="LS2159" s="2"/>
      <c r="LT2159" s="2"/>
      <c r="LU2159" s="2"/>
      <c r="LV2159" s="2"/>
      <c r="LW2159" s="2"/>
      <c r="LX2159" s="2"/>
      <c r="LY2159" s="2"/>
      <c r="LZ2159" s="2"/>
      <c r="MA2159" s="2"/>
      <c r="MB2159" s="2"/>
      <c r="MC2159" s="2"/>
      <c r="MD2159" s="2"/>
      <c r="ME2159" s="2"/>
      <c r="MF2159" s="2"/>
      <c r="MG2159" s="2"/>
      <c r="MH2159" s="2"/>
      <c r="MI2159" s="2"/>
      <c r="MJ2159" s="2"/>
      <c r="MK2159" s="2"/>
      <c r="ML2159" s="2"/>
      <c r="MM2159" s="2"/>
      <c r="MN2159" s="2"/>
      <c r="MO2159" s="2"/>
      <c r="MP2159" s="2"/>
      <c r="MQ2159" s="2"/>
      <c r="MR2159" s="2"/>
      <c r="MS2159" s="2"/>
      <c r="MT2159" s="2"/>
      <c r="MU2159" s="2"/>
      <c r="MV2159" s="2"/>
      <c r="MW2159" s="2"/>
      <c r="MX2159" s="2"/>
      <c r="MY2159" s="2"/>
      <c r="MZ2159" s="2"/>
      <c r="NA2159" s="2"/>
      <c r="NB2159" s="2"/>
      <c r="NC2159" s="2"/>
      <c r="ND2159" s="2"/>
      <c r="NE2159" s="2"/>
      <c r="NF2159" s="2"/>
      <c r="NG2159" s="2"/>
      <c r="NH2159" s="2"/>
      <c r="NI2159" s="2"/>
      <c r="NJ2159" s="2"/>
      <c r="NK2159" s="2"/>
      <c r="NL2159" s="2"/>
      <c r="NM2159" s="2"/>
      <c r="NN2159" s="2"/>
      <c r="NO2159" s="2"/>
      <c r="NP2159" s="2"/>
      <c r="NQ2159" s="2"/>
      <c r="NR2159" s="2"/>
      <c r="NS2159" s="2"/>
      <c r="NT2159" s="2"/>
      <c r="NU2159" s="2"/>
      <c r="NV2159" s="2"/>
      <c r="NW2159" s="2"/>
      <c r="NX2159" s="2"/>
      <c r="NY2159" s="2"/>
      <c r="NZ2159" s="2"/>
      <c r="OA2159" s="2"/>
      <c r="OB2159" s="2"/>
      <c r="OC2159" s="2"/>
      <c r="OD2159" s="2"/>
      <c r="OE2159" s="2"/>
      <c r="OF2159" s="2"/>
      <c r="OG2159" s="2"/>
      <c r="OH2159" s="2"/>
      <c r="OI2159" s="2"/>
      <c r="OJ2159" s="2"/>
      <c r="OK2159" s="2"/>
      <c r="OL2159" s="2"/>
      <c r="OM2159" s="2"/>
      <c r="ON2159" s="2"/>
      <c r="OO2159" s="2"/>
      <c r="OP2159" s="2"/>
      <c r="OQ2159" s="2"/>
      <c r="OR2159" s="2"/>
      <c r="OS2159" s="2"/>
      <c r="OT2159" s="2"/>
      <c r="OU2159" s="2"/>
      <c r="OV2159" s="2"/>
      <c r="OW2159" s="2"/>
      <c r="OX2159" s="2"/>
      <c r="OY2159" s="2"/>
      <c r="OZ2159" s="2"/>
      <c r="PA2159" s="2"/>
      <c r="PB2159" s="2"/>
      <c r="PC2159" s="2"/>
      <c r="PD2159" s="2"/>
      <c r="PE2159" s="2"/>
      <c r="PF2159" s="2"/>
      <c r="PG2159" s="2"/>
      <c r="PH2159" s="2"/>
      <c r="PI2159" s="2"/>
      <c r="PJ2159" s="2"/>
      <c r="PK2159" s="2"/>
      <c r="PL2159" s="2"/>
      <c r="PM2159" s="2"/>
      <c r="PN2159" s="2"/>
      <c r="PO2159" s="2"/>
      <c r="PP2159" s="2"/>
      <c r="PQ2159" s="2"/>
      <c r="PR2159" s="2"/>
      <c r="PS2159" s="2"/>
      <c r="PT2159" s="2"/>
      <c r="PU2159" s="2"/>
      <c r="PV2159" s="2"/>
      <c r="PW2159" s="2"/>
      <c r="PX2159" s="2"/>
      <c r="PY2159" s="2"/>
      <c r="PZ2159" s="2"/>
      <c r="QA2159" s="2"/>
      <c r="QB2159" s="2"/>
      <c r="QC2159" s="2"/>
      <c r="QD2159" s="2"/>
      <c r="QE2159" s="2"/>
      <c r="QF2159" s="2"/>
      <c r="QG2159" s="2"/>
      <c r="QH2159" s="2"/>
      <c r="QI2159" s="2"/>
      <c r="QJ2159" s="2"/>
      <c r="QK2159" s="2"/>
      <c r="QL2159" s="2"/>
      <c r="QM2159" s="2"/>
      <c r="QN2159" s="2"/>
      <c r="QO2159" s="2"/>
      <c r="QP2159" s="2"/>
      <c r="QQ2159" s="2"/>
      <c r="QR2159" s="2"/>
      <c r="QS2159" s="2"/>
      <c r="QT2159" s="2"/>
      <c r="QU2159" s="2"/>
      <c r="QV2159" s="2"/>
      <c r="QW2159" s="2"/>
      <c r="QX2159" s="2"/>
      <c r="QY2159" s="2"/>
      <c r="QZ2159" s="2"/>
      <c r="RA2159" s="2"/>
      <c r="RB2159" s="2"/>
      <c r="RC2159" s="2"/>
      <c r="RD2159" s="2"/>
      <c r="RE2159" s="2"/>
      <c r="RF2159" s="2"/>
      <c r="RG2159" s="2"/>
      <c r="RH2159" s="2"/>
      <c r="RI2159" s="2"/>
      <c r="RJ2159" s="2"/>
      <c r="RK2159" s="2"/>
      <c r="RL2159" s="2"/>
      <c r="RM2159" s="2"/>
      <c r="RN2159" s="2"/>
      <c r="RO2159" s="2"/>
      <c r="RP2159" s="2"/>
      <c r="RQ2159" s="2"/>
      <c r="RR2159" s="2"/>
      <c r="RS2159" s="2"/>
      <c r="RT2159" s="2"/>
      <c r="RU2159" s="2"/>
      <c r="RV2159" s="2"/>
      <c r="RW2159" s="2"/>
      <c r="RX2159" s="2"/>
      <c r="RY2159" s="2"/>
      <c r="RZ2159" s="2"/>
      <c r="SA2159" s="2"/>
      <c r="SB2159" s="2"/>
      <c r="SC2159" s="2"/>
      <c r="SD2159" s="2"/>
      <c r="SE2159" s="2"/>
      <c r="SF2159" s="2"/>
      <c r="SG2159" s="2"/>
      <c r="SH2159" s="2"/>
      <c r="SI2159" s="2"/>
      <c r="SJ2159" s="2"/>
      <c r="SK2159" s="2"/>
      <c r="SL2159" s="2"/>
      <c r="SM2159" s="2"/>
      <c r="SN2159" s="2"/>
      <c r="SO2159" s="2"/>
      <c r="SP2159" s="2"/>
      <c r="SQ2159" s="2"/>
      <c r="SR2159" s="2"/>
      <c r="SS2159" s="2"/>
      <c r="ST2159" s="2"/>
      <c r="SU2159" s="2"/>
      <c r="SV2159" s="2"/>
      <c r="SW2159" s="2"/>
      <c r="SX2159" s="2"/>
      <c r="SY2159" s="2"/>
      <c r="SZ2159" s="2"/>
      <c r="TA2159" s="2"/>
      <c r="TB2159" s="2"/>
      <c r="TC2159" s="2"/>
      <c r="TD2159" s="2"/>
      <c r="TE2159" s="2"/>
      <c r="TF2159" s="2"/>
      <c r="TG2159" s="2"/>
      <c r="TH2159" s="2"/>
      <c r="TI2159" s="2"/>
      <c r="TJ2159" s="2"/>
      <c r="TK2159" s="2"/>
      <c r="TL2159" s="2"/>
      <c r="TM2159" s="2"/>
      <c r="TN2159" s="2"/>
      <c r="TO2159" s="2"/>
      <c r="TP2159" s="2"/>
      <c r="TQ2159" s="2"/>
      <c r="TR2159" s="2"/>
      <c r="TS2159" s="2"/>
      <c r="TT2159" s="2"/>
      <c r="TU2159" s="2"/>
      <c r="TV2159" s="2"/>
      <c r="TW2159" s="2"/>
      <c r="TX2159" s="2"/>
      <c r="TY2159" s="2"/>
      <c r="TZ2159" s="2"/>
      <c r="UA2159" s="2"/>
      <c r="UB2159" s="2"/>
      <c r="UC2159" s="2"/>
      <c r="UD2159" s="2"/>
      <c r="UE2159" s="2"/>
      <c r="UF2159" s="2"/>
      <c r="UG2159" s="2"/>
      <c r="UH2159" s="2"/>
      <c r="UI2159" s="2"/>
      <c r="UJ2159" s="2"/>
      <c r="UK2159" s="2"/>
      <c r="UL2159" s="2"/>
      <c r="UM2159" s="2"/>
      <c r="UN2159" s="2"/>
      <c r="UO2159" s="2"/>
      <c r="UP2159" s="2"/>
      <c r="UQ2159" s="2"/>
      <c r="UR2159" s="2"/>
      <c r="US2159" s="2"/>
      <c r="UT2159" s="2"/>
      <c r="UU2159" s="2"/>
      <c r="UV2159" s="2"/>
      <c r="UW2159" s="2"/>
      <c r="UX2159" s="2"/>
      <c r="UY2159" s="2"/>
      <c r="UZ2159" s="2"/>
      <c r="VA2159" s="2"/>
      <c r="VB2159" s="2"/>
      <c r="VC2159" s="2"/>
      <c r="VD2159" s="2"/>
      <c r="VE2159" s="2"/>
      <c r="VF2159" s="2"/>
      <c r="VG2159" s="2"/>
      <c r="VH2159" s="2"/>
      <c r="VI2159" s="2"/>
      <c r="VJ2159" s="2"/>
      <c r="VK2159" s="2"/>
      <c r="VL2159" s="2"/>
      <c r="VM2159" s="2"/>
      <c r="VN2159" s="2"/>
      <c r="VO2159" s="2"/>
      <c r="VP2159" s="2"/>
      <c r="VQ2159" s="2"/>
      <c r="VR2159" s="2"/>
      <c r="VS2159" s="2"/>
      <c r="VT2159" s="2"/>
      <c r="VU2159" s="2"/>
      <c r="VV2159" s="2"/>
      <c r="VW2159" s="2"/>
      <c r="VX2159" s="2"/>
      <c r="VY2159" s="2"/>
      <c r="VZ2159" s="2"/>
      <c r="WA2159" s="2"/>
      <c r="WB2159" s="2"/>
      <c r="WC2159" s="2"/>
      <c r="WD2159" s="2"/>
      <c r="WE2159" s="2"/>
      <c r="WF2159" s="2"/>
      <c r="WG2159" s="2"/>
      <c r="WH2159" s="2"/>
      <c r="WI2159" s="2"/>
      <c r="WJ2159" s="2"/>
      <c r="WK2159" s="2"/>
      <c r="WL2159" s="2"/>
      <c r="WM2159" s="2"/>
      <c r="WN2159" s="2"/>
      <c r="WO2159" s="2"/>
      <c r="WP2159" s="2"/>
      <c r="WQ2159" s="2"/>
      <c r="WR2159" s="2"/>
      <c r="WS2159" s="2"/>
      <c r="WT2159" s="2"/>
      <c r="WU2159" s="2"/>
      <c r="WV2159" s="2"/>
      <c r="WW2159" s="2"/>
      <c r="WX2159" s="2"/>
      <c r="WY2159" s="2"/>
      <c r="WZ2159" s="2"/>
      <c r="XA2159" s="2"/>
      <c r="XB2159" s="2"/>
      <c r="XC2159" s="2"/>
      <c r="XD2159" s="2"/>
      <c r="XE2159" s="2"/>
      <c r="XF2159" s="2"/>
      <c r="XG2159" s="2"/>
      <c r="XH2159" s="2"/>
      <c r="XI2159" s="2"/>
      <c r="XJ2159" s="2"/>
      <c r="XK2159" s="2"/>
      <c r="XL2159" s="2"/>
      <c r="XM2159" s="2"/>
      <c r="XN2159" s="2"/>
      <c r="XO2159" s="2"/>
      <c r="XP2159" s="2"/>
      <c r="XQ2159" s="2"/>
      <c r="XR2159" s="2"/>
      <c r="XS2159" s="2"/>
      <c r="XT2159" s="2"/>
      <c r="XU2159" s="2"/>
      <c r="XV2159" s="2"/>
      <c r="XW2159" s="2"/>
      <c r="XX2159" s="2"/>
      <c r="XY2159" s="2"/>
      <c r="XZ2159" s="2"/>
      <c r="YA2159" s="2"/>
      <c r="YB2159" s="2"/>
      <c r="YC2159" s="2"/>
      <c r="YD2159" s="2"/>
      <c r="YE2159" s="2"/>
      <c r="YF2159" s="2"/>
      <c r="YG2159" s="2"/>
      <c r="YH2159" s="2"/>
      <c r="YI2159" s="2"/>
      <c r="YJ2159" s="2"/>
      <c r="YK2159" s="2"/>
      <c r="YL2159" s="2"/>
      <c r="YM2159" s="2"/>
      <c r="YN2159" s="2"/>
      <c r="YO2159" s="2"/>
      <c r="YP2159" s="2"/>
      <c r="YQ2159" s="2"/>
      <c r="YR2159" s="2"/>
      <c r="YS2159" s="2"/>
      <c r="YT2159" s="2"/>
      <c r="YU2159" s="2"/>
      <c r="YV2159" s="2"/>
      <c r="YW2159" s="2"/>
      <c r="YX2159" s="2"/>
      <c r="YY2159" s="2"/>
      <c r="YZ2159" s="2"/>
      <c r="ZA2159" s="2"/>
      <c r="ZB2159" s="2"/>
      <c r="ZC2159" s="2"/>
      <c r="ZD2159" s="2"/>
      <c r="ZE2159" s="2"/>
      <c r="ZF2159" s="2"/>
      <c r="ZG2159" s="2"/>
      <c r="ZH2159" s="2"/>
      <c r="ZI2159" s="2"/>
      <c r="ZJ2159" s="2"/>
      <c r="ZK2159" s="2"/>
      <c r="ZL2159" s="2"/>
      <c r="ZM2159" s="2"/>
      <c r="ZN2159" s="2"/>
      <c r="ZO2159" s="2"/>
      <c r="ZP2159" s="2"/>
      <c r="ZQ2159" s="2"/>
      <c r="ZR2159" s="2"/>
      <c r="ZS2159" s="2"/>
      <c r="ZT2159" s="2"/>
      <c r="ZU2159" s="2"/>
      <c r="ZV2159" s="2"/>
      <c r="ZW2159" s="2"/>
      <c r="ZX2159" s="2"/>
      <c r="ZY2159" s="2"/>
      <c r="ZZ2159" s="2"/>
      <c r="AAA2159" s="2"/>
      <c r="AAB2159" s="2"/>
      <c r="AAC2159" s="2"/>
      <c r="AAD2159" s="2"/>
      <c r="AAE2159" s="2"/>
      <c r="AAF2159" s="2"/>
      <c r="AAG2159" s="2"/>
      <c r="AAH2159" s="2"/>
      <c r="AAI2159" s="2"/>
      <c r="AAJ2159" s="2"/>
      <c r="AAK2159" s="2"/>
      <c r="AAL2159" s="2"/>
      <c r="AAM2159" s="2"/>
      <c r="AAN2159" s="2"/>
      <c r="AAO2159" s="2"/>
      <c r="AAP2159" s="2"/>
      <c r="AAQ2159" s="2"/>
      <c r="AAR2159" s="2"/>
      <c r="AAS2159" s="2"/>
      <c r="AAT2159" s="2"/>
      <c r="AAU2159" s="2"/>
      <c r="AAV2159" s="2"/>
      <c r="AAW2159" s="2"/>
      <c r="AAX2159" s="2"/>
      <c r="AAY2159" s="2"/>
      <c r="AAZ2159" s="2"/>
      <c r="ABA2159" s="2"/>
      <c r="ABB2159" s="2"/>
      <c r="ABC2159" s="2"/>
      <c r="ABD2159" s="2"/>
      <c r="ABE2159" s="2"/>
      <c r="ABF2159" s="2"/>
      <c r="ABG2159" s="2"/>
      <c r="ABH2159" s="2"/>
      <c r="ABI2159" s="2"/>
      <c r="ABJ2159" s="2"/>
      <c r="ABK2159" s="2"/>
      <c r="ABL2159" s="2"/>
      <c r="ABM2159" s="2"/>
      <c r="ABN2159" s="2"/>
      <c r="ABO2159" s="2"/>
      <c r="ABP2159" s="2"/>
      <c r="ABQ2159" s="2"/>
      <c r="ABR2159" s="2"/>
      <c r="ABS2159" s="2"/>
      <c r="ABT2159" s="2"/>
      <c r="ABU2159" s="2"/>
      <c r="ABV2159" s="2"/>
      <c r="ABW2159" s="2"/>
      <c r="ABX2159" s="2"/>
      <c r="ABY2159" s="2"/>
      <c r="ABZ2159" s="2"/>
      <c r="ACA2159" s="2"/>
      <c r="ACB2159" s="2"/>
      <c r="ACC2159" s="2"/>
      <c r="ACD2159" s="2"/>
      <c r="ACE2159" s="2"/>
      <c r="ACF2159" s="2"/>
      <c r="ACG2159" s="2"/>
      <c r="ACH2159" s="2"/>
      <c r="ACI2159" s="2"/>
      <c r="ACJ2159" s="2"/>
      <c r="ACK2159" s="2"/>
      <c r="ACL2159" s="2"/>
      <c r="ACM2159" s="2"/>
      <c r="ACN2159" s="2"/>
      <c r="ACO2159" s="2"/>
      <c r="ACP2159" s="2"/>
      <c r="ACQ2159" s="2"/>
      <c r="ACR2159" s="2"/>
      <c r="ACS2159" s="2"/>
      <c r="ACT2159" s="2"/>
      <c r="ACU2159" s="2"/>
      <c r="ACV2159" s="2"/>
      <c r="ACW2159" s="2"/>
      <c r="ACX2159" s="2"/>
      <c r="ACY2159" s="2"/>
      <c r="ACZ2159" s="2"/>
      <c r="ADA2159" s="2"/>
      <c r="ADB2159" s="2"/>
      <c r="ADC2159" s="2"/>
      <c r="ADD2159" s="2"/>
      <c r="ADE2159" s="2"/>
      <c r="ADF2159" s="2"/>
      <c r="ADG2159" s="2"/>
      <c r="ADH2159" s="2"/>
      <c r="ADI2159" s="2"/>
      <c r="ADJ2159" s="2"/>
      <c r="ADK2159" s="2"/>
      <c r="ADL2159" s="2"/>
      <c r="ADM2159" s="2"/>
      <c r="ADN2159" s="2"/>
      <c r="ADO2159" s="2"/>
      <c r="ADP2159" s="2"/>
      <c r="ADQ2159" s="2"/>
      <c r="ADR2159" s="2"/>
      <c r="ADS2159" s="2"/>
      <c r="ADT2159" s="2"/>
      <c r="ADU2159" s="2"/>
      <c r="ADV2159" s="2"/>
      <c r="ADW2159" s="2"/>
      <c r="ADX2159" s="2"/>
      <c r="ADY2159" s="2"/>
      <c r="ADZ2159" s="2"/>
      <c r="AEA2159" s="2"/>
      <c r="AEB2159" s="2"/>
      <c r="AEC2159" s="2"/>
      <c r="AED2159" s="2"/>
      <c r="AEE2159" s="2"/>
      <c r="AEF2159" s="2"/>
      <c r="AEG2159" s="2"/>
      <c r="AEH2159" s="2"/>
      <c r="AEI2159" s="2"/>
      <c r="AEJ2159" s="2"/>
      <c r="AEK2159" s="2"/>
      <c r="AEL2159" s="2"/>
      <c r="AEM2159" s="2"/>
      <c r="AEN2159" s="2"/>
      <c r="AEO2159" s="2"/>
      <c r="AEP2159" s="2"/>
      <c r="AEQ2159" s="2"/>
      <c r="AER2159" s="2"/>
      <c r="AES2159" s="2"/>
      <c r="AET2159" s="2"/>
      <c r="AEU2159" s="2"/>
      <c r="AEV2159" s="2"/>
      <c r="AEW2159" s="2"/>
      <c r="AEX2159" s="2"/>
      <c r="AEY2159" s="2"/>
      <c r="AEZ2159" s="2"/>
      <c r="AFA2159" s="2"/>
      <c r="AFB2159" s="2"/>
      <c r="AFC2159" s="2"/>
      <c r="AFD2159" s="2"/>
      <c r="AFE2159" s="2"/>
      <c r="AFF2159" s="2"/>
      <c r="AFG2159" s="2"/>
      <c r="AFH2159" s="2"/>
      <c r="AFI2159" s="2"/>
      <c r="AFJ2159" s="2"/>
      <c r="AFK2159" s="2"/>
      <c r="AFL2159" s="2"/>
      <c r="AFM2159" s="2"/>
      <c r="AFN2159" s="2"/>
      <c r="AFO2159" s="2"/>
      <c r="AFP2159" s="2"/>
      <c r="AFQ2159" s="2"/>
      <c r="AFR2159" s="2"/>
      <c r="AFS2159" s="2"/>
      <c r="AFT2159" s="2"/>
      <c r="AFU2159" s="2"/>
      <c r="AFV2159" s="2"/>
      <c r="AFW2159" s="2"/>
      <c r="AFX2159" s="2"/>
      <c r="AFY2159" s="2"/>
      <c r="AFZ2159" s="2"/>
      <c r="AGA2159" s="2"/>
      <c r="AGB2159" s="2"/>
      <c r="AGC2159" s="2"/>
      <c r="AGD2159" s="2"/>
      <c r="AGE2159" s="2"/>
      <c r="AGF2159" s="2"/>
      <c r="AGG2159" s="2"/>
      <c r="AGH2159" s="2"/>
      <c r="AGI2159" s="2"/>
      <c r="AGJ2159" s="2"/>
      <c r="AGK2159" s="2"/>
      <c r="AGL2159" s="2"/>
      <c r="AGM2159" s="2"/>
      <c r="AGN2159" s="2"/>
      <c r="AGO2159" s="2"/>
      <c r="AGP2159" s="2"/>
      <c r="AGQ2159" s="2"/>
      <c r="AGR2159" s="2"/>
      <c r="AGS2159" s="2"/>
      <c r="AGT2159" s="2"/>
      <c r="AGU2159" s="2"/>
      <c r="AGV2159" s="2"/>
      <c r="AGW2159" s="2"/>
      <c r="AGX2159" s="2"/>
      <c r="AGY2159" s="2"/>
      <c r="AGZ2159" s="2"/>
      <c r="AHA2159" s="2"/>
      <c r="AHB2159" s="2"/>
      <c r="AHC2159" s="2"/>
      <c r="AHD2159" s="2"/>
      <c r="AHE2159" s="2"/>
      <c r="AHF2159" s="2"/>
      <c r="AHG2159" s="2"/>
      <c r="AHH2159" s="2"/>
      <c r="AHI2159" s="2"/>
      <c r="AHJ2159" s="2"/>
      <c r="AHK2159" s="2"/>
      <c r="AHL2159" s="2"/>
      <c r="AHM2159" s="2"/>
      <c r="AHN2159" s="2"/>
      <c r="AHO2159" s="2"/>
      <c r="AHP2159" s="2"/>
      <c r="AHQ2159" s="2"/>
      <c r="AHR2159" s="2"/>
      <c r="AHS2159" s="2"/>
      <c r="AHT2159" s="2"/>
      <c r="AHU2159" s="2"/>
      <c r="AHV2159" s="2"/>
      <c r="AHW2159" s="2"/>
      <c r="AHX2159" s="2"/>
      <c r="AHY2159" s="2"/>
      <c r="AHZ2159" s="2"/>
      <c r="AIA2159" s="2"/>
      <c r="AIB2159" s="2"/>
      <c r="AIC2159" s="2"/>
      <c r="AID2159" s="2"/>
      <c r="AIE2159" s="2"/>
      <c r="AIF2159" s="2"/>
      <c r="AIG2159" s="2"/>
      <c r="AIH2159" s="2"/>
      <c r="AII2159" s="2"/>
      <c r="AIJ2159" s="2"/>
      <c r="AIK2159" s="2"/>
      <c r="AIL2159" s="2"/>
      <c r="AIM2159" s="2"/>
      <c r="AIN2159" s="2"/>
      <c r="AIO2159" s="2"/>
      <c r="AIP2159" s="2"/>
      <c r="AIQ2159" s="2"/>
      <c r="AIR2159" s="2"/>
      <c r="AIS2159" s="2"/>
      <c r="AIT2159" s="2"/>
      <c r="AIU2159" s="2"/>
      <c r="AIV2159" s="2"/>
      <c r="AIW2159" s="2"/>
      <c r="AIX2159" s="2"/>
      <c r="AIY2159" s="2"/>
      <c r="AIZ2159" s="2"/>
      <c r="AJA2159" s="2"/>
      <c r="AJB2159" s="2"/>
      <c r="AJC2159" s="2"/>
      <c r="AJD2159" s="2"/>
      <c r="AJE2159" s="2"/>
      <c r="AJF2159" s="2"/>
      <c r="AJG2159" s="2"/>
      <c r="AJH2159" s="2"/>
      <c r="AJI2159" s="2"/>
      <c r="AJJ2159" s="2"/>
      <c r="AJK2159" s="2"/>
      <c r="AJL2159" s="2"/>
      <c r="AJM2159" s="2"/>
      <c r="AJN2159" s="2"/>
      <c r="AJO2159" s="2"/>
      <c r="AJP2159" s="2"/>
      <c r="AJQ2159" s="2"/>
      <c r="AJR2159" s="2"/>
      <c r="AJS2159" s="2"/>
      <c r="AJT2159" s="2"/>
      <c r="AJU2159" s="2"/>
      <c r="AJV2159" s="2"/>
      <c r="AJW2159" s="2"/>
      <c r="AJX2159" s="2"/>
      <c r="AJY2159" s="2"/>
      <c r="AJZ2159" s="2"/>
      <c r="AKA2159" s="2"/>
      <c r="AKB2159" s="2"/>
      <c r="AKC2159" s="2"/>
      <c r="AKD2159" s="2"/>
      <c r="AKE2159" s="2"/>
      <c r="AKF2159" s="2"/>
      <c r="AKG2159" s="2"/>
      <c r="AKH2159" s="2"/>
      <c r="AKI2159" s="2"/>
      <c r="AKJ2159" s="2"/>
      <c r="AKK2159" s="2"/>
      <c r="AKL2159" s="2"/>
      <c r="AKM2159" s="2"/>
      <c r="AKN2159" s="2"/>
      <c r="AKO2159" s="2"/>
      <c r="AKP2159" s="2"/>
      <c r="AKQ2159" s="2"/>
      <c r="AKR2159" s="2"/>
      <c r="AKS2159" s="2"/>
      <c r="AKT2159" s="2"/>
      <c r="AKU2159" s="2"/>
      <c r="AKV2159" s="2"/>
      <c r="AKW2159" s="2"/>
      <c r="AKX2159" s="2"/>
      <c r="AKY2159" s="2"/>
      <c r="AKZ2159" s="2"/>
      <c r="ALA2159" s="2"/>
      <c r="ALB2159" s="2"/>
      <c r="ALC2159" s="2"/>
      <c r="ALD2159" s="2"/>
      <c r="ALE2159" s="2"/>
      <c r="ALF2159" s="2"/>
      <c r="ALG2159" s="2"/>
      <c r="ALH2159" s="2"/>
      <c r="ALI2159" s="2"/>
      <c r="ALJ2159" s="2"/>
      <c r="ALK2159" s="2"/>
      <c r="ALL2159" s="2"/>
      <c r="ALM2159" s="2"/>
      <c r="ALN2159" s="2"/>
      <c r="ALO2159" s="2"/>
      <c r="ALP2159" s="2"/>
      <c r="ALQ2159" s="2"/>
      <c r="ALR2159" s="2"/>
      <c r="ALS2159" s="2"/>
      <c r="ALT2159" s="2"/>
      <c r="ALU2159" s="2"/>
      <c r="ALV2159" s="2"/>
      <c r="ALW2159" s="2"/>
      <c r="ALX2159" s="2"/>
      <c r="ALY2159" s="2"/>
      <c r="ALZ2159" s="2"/>
      <c r="AMA2159" s="2"/>
      <c r="AMB2159" s="2"/>
      <c r="AMC2159" s="2"/>
      <c r="AMD2159" s="2"/>
      <c r="AME2159" s="2"/>
      <c r="AMF2159" s="2"/>
      <c r="AMG2159" s="2"/>
      <c r="AMH2159" s="2"/>
      <c r="AMI2159" s="2"/>
      <c r="AMJ2159" s="2"/>
      <c r="AMK2159" s="2"/>
      <c r="AML2159" s="2"/>
      <c r="AMM2159" s="2"/>
      <c r="AMN2159" s="2"/>
      <c r="AMO2159" s="2"/>
      <c r="AMP2159" s="2"/>
      <c r="AMQ2159" s="2"/>
      <c r="AMR2159" s="2"/>
      <c r="AMS2159" s="2"/>
      <c r="AMT2159" s="2"/>
      <c r="AMU2159" s="2"/>
      <c r="AMV2159" s="2"/>
      <c r="AMW2159" s="2"/>
      <c r="AMX2159" s="2"/>
      <c r="AMY2159" s="2"/>
      <c r="AMZ2159" s="2"/>
      <c r="ANA2159" s="2"/>
      <c r="ANB2159" s="2"/>
      <c r="ANC2159" s="2"/>
      <c r="AND2159" s="2"/>
      <c r="ANE2159" s="2"/>
      <c r="ANF2159" s="2"/>
      <c r="ANG2159" s="2"/>
      <c r="ANH2159" s="2"/>
      <c r="ANI2159" s="2"/>
      <c r="ANJ2159" s="2"/>
      <c r="ANK2159" s="2"/>
      <c r="ANL2159" s="2"/>
      <c r="ANM2159" s="2"/>
      <c r="ANN2159" s="2"/>
      <c r="ANO2159" s="2"/>
      <c r="ANP2159" s="2"/>
      <c r="ANQ2159" s="2"/>
      <c r="ANR2159" s="2"/>
      <c r="ANS2159" s="2"/>
      <c r="ANT2159" s="2"/>
      <c r="ANU2159" s="2"/>
      <c r="ANV2159" s="2"/>
      <c r="ANW2159" s="2"/>
      <c r="ANX2159" s="2"/>
      <c r="ANY2159" s="2"/>
      <c r="ANZ2159" s="2"/>
      <c r="AOA2159" s="2"/>
      <c r="AOB2159" s="2"/>
      <c r="AOC2159" s="2"/>
      <c r="AOD2159" s="2"/>
      <c r="AOE2159" s="2"/>
      <c r="AOF2159" s="2"/>
      <c r="AOG2159" s="2"/>
      <c r="AOH2159" s="2"/>
      <c r="AOI2159" s="2"/>
      <c r="AOJ2159" s="2"/>
      <c r="AOK2159" s="2"/>
      <c r="AOL2159" s="2"/>
      <c r="AOM2159" s="2"/>
      <c r="AON2159" s="2"/>
      <c r="AOO2159" s="2"/>
      <c r="AOP2159" s="2"/>
      <c r="AOQ2159" s="2"/>
      <c r="AOR2159" s="2"/>
      <c r="AOS2159" s="2"/>
      <c r="AOT2159" s="2"/>
      <c r="AOU2159" s="2"/>
      <c r="AOV2159" s="2"/>
      <c r="AOW2159" s="2"/>
      <c r="AOX2159" s="2"/>
      <c r="AOY2159" s="2"/>
      <c r="AOZ2159" s="2"/>
      <c r="APA2159" s="2"/>
      <c r="APB2159" s="2"/>
      <c r="APC2159" s="2"/>
      <c r="APD2159" s="2"/>
      <c r="APE2159" s="2"/>
      <c r="APF2159" s="2"/>
      <c r="APG2159" s="2"/>
      <c r="APH2159" s="2"/>
      <c r="API2159" s="2"/>
      <c r="APJ2159" s="2"/>
      <c r="APK2159" s="2"/>
      <c r="APL2159" s="2"/>
      <c r="APM2159" s="2"/>
      <c r="APN2159" s="2"/>
      <c r="APO2159" s="2"/>
      <c r="APP2159" s="2"/>
      <c r="APQ2159" s="2"/>
      <c r="APR2159" s="2"/>
      <c r="APS2159" s="2"/>
      <c r="APT2159" s="2"/>
      <c r="APU2159" s="2"/>
      <c r="APV2159" s="2"/>
      <c r="APW2159" s="2"/>
      <c r="APX2159" s="2"/>
      <c r="APY2159" s="2"/>
      <c r="APZ2159" s="2"/>
      <c r="AQA2159" s="2"/>
      <c r="AQB2159" s="2"/>
      <c r="AQC2159" s="2"/>
      <c r="AQD2159" s="2"/>
      <c r="AQE2159" s="2"/>
      <c r="AQF2159" s="2"/>
      <c r="AQG2159" s="2"/>
      <c r="AQH2159" s="2"/>
      <c r="AQI2159" s="2"/>
      <c r="AQJ2159" s="2"/>
      <c r="AQK2159" s="2"/>
      <c r="AQL2159" s="2"/>
      <c r="AQM2159" s="2"/>
      <c r="AQN2159" s="2"/>
      <c r="AQO2159" s="2"/>
      <c r="AQP2159" s="2"/>
      <c r="AQQ2159" s="2"/>
      <c r="AQR2159" s="2"/>
      <c r="AQS2159" s="2"/>
      <c r="AQT2159" s="2"/>
      <c r="AQU2159" s="2"/>
      <c r="AQV2159" s="2"/>
      <c r="AQW2159" s="2"/>
      <c r="AQX2159" s="2"/>
      <c r="AQY2159" s="2"/>
      <c r="AQZ2159" s="2"/>
      <c r="ARA2159" s="2"/>
      <c r="ARB2159" s="2"/>
      <c r="ARC2159" s="2"/>
      <c r="ARD2159" s="2"/>
      <c r="ARE2159" s="2"/>
      <c r="ARF2159" s="2"/>
      <c r="ARG2159" s="2"/>
      <c r="ARH2159" s="2"/>
      <c r="ARI2159" s="2"/>
      <c r="ARJ2159" s="2"/>
      <c r="ARK2159" s="2"/>
      <c r="ARL2159" s="2"/>
      <c r="ARM2159" s="2"/>
      <c r="ARN2159" s="2"/>
      <c r="ARO2159" s="2"/>
      <c r="ARP2159" s="2"/>
      <c r="ARQ2159" s="2"/>
      <c r="ARR2159" s="2"/>
      <c r="ARS2159" s="2"/>
      <c r="ART2159" s="2"/>
      <c r="ARU2159" s="2"/>
      <c r="ARV2159" s="2"/>
      <c r="ARW2159" s="2"/>
      <c r="ARX2159" s="2"/>
      <c r="ARY2159" s="2"/>
      <c r="ARZ2159" s="2"/>
      <c r="ASA2159" s="2"/>
      <c r="ASB2159" s="2"/>
      <c r="ASC2159" s="2"/>
      <c r="ASD2159" s="2"/>
      <c r="ASE2159" s="2"/>
      <c r="ASF2159" s="2"/>
      <c r="ASG2159" s="2"/>
      <c r="ASH2159" s="2"/>
      <c r="ASI2159" s="2"/>
      <c r="ASJ2159" s="2"/>
      <c r="ASK2159" s="2"/>
      <c r="ASL2159" s="2"/>
      <c r="ASM2159" s="2"/>
      <c r="ASN2159" s="2"/>
      <c r="ASO2159" s="2"/>
      <c r="ASP2159" s="2"/>
      <c r="ASQ2159" s="2"/>
      <c r="ASR2159" s="2"/>
      <c r="ASS2159" s="2"/>
      <c r="AST2159" s="2"/>
      <c r="ASU2159" s="2"/>
      <c r="ASV2159" s="2"/>
      <c r="ASW2159" s="2"/>
      <c r="ASX2159" s="2"/>
      <c r="ASY2159" s="2"/>
      <c r="ASZ2159" s="2"/>
      <c r="ATA2159" s="2"/>
      <c r="ATB2159" s="2"/>
      <c r="ATC2159" s="2"/>
      <c r="ATD2159" s="2"/>
      <c r="ATE2159" s="2"/>
      <c r="ATF2159" s="2"/>
      <c r="ATG2159" s="2"/>
      <c r="ATH2159" s="2"/>
      <c r="ATI2159" s="2"/>
      <c r="ATJ2159" s="2"/>
      <c r="ATK2159" s="2"/>
      <c r="ATL2159" s="2"/>
      <c r="ATM2159" s="2"/>
      <c r="ATN2159" s="2"/>
      <c r="ATO2159" s="2"/>
      <c r="ATP2159" s="2"/>
      <c r="ATQ2159" s="2"/>
      <c r="ATR2159" s="2"/>
      <c r="ATS2159" s="2"/>
      <c r="ATT2159" s="2"/>
      <c r="ATU2159" s="2"/>
      <c r="ATV2159" s="2"/>
      <c r="ATW2159" s="2"/>
      <c r="ATX2159" s="2"/>
      <c r="ATY2159" s="2"/>
      <c r="ATZ2159" s="2"/>
      <c r="AUA2159" s="2"/>
      <c r="AUB2159" s="2"/>
      <c r="AUC2159" s="2"/>
      <c r="AUD2159" s="2"/>
      <c r="AUE2159" s="2"/>
      <c r="AUF2159" s="2"/>
      <c r="AUG2159" s="2"/>
      <c r="AUH2159" s="2"/>
      <c r="AUI2159" s="2"/>
      <c r="AUJ2159" s="2"/>
      <c r="AUK2159" s="2"/>
      <c r="AUL2159" s="2"/>
      <c r="AUM2159" s="2"/>
      <c r="AUN2159" s="2"/>
      <c r="AUO2159" s="2"/>
      <c r="AUP2159" s="2"/>
      <c r="AUQ2159" s="2"/>
      <c r="AUR2159" s="2"/>
      <c r="AUS2159" s="2"/>
      <c r="AUT2159" s="2"/>
      <c r="AUU2159" s="2"/>
      <c r="AUV2159" s="2"/>
      <c r="AUW2159" s="2"/>
      <c r="AUX2159" s="2"/>
      <c r="AUY2159" s="2"/>
      <c r="AUZ2159" s="2"/>
      <c r="AVA2159" s="2"/>
      <c r="AVB2159" s="2"/>
      <c r="AVC2159" s="2"/>
      <c r="AVD2159" s="2"/>
      <c r="AVE2159" s="2"/>
      <c r="AVF2159" s="2"/>
      <c r="AVG2159" s="2"/>
      <c r="AVH2159" s="2"/>
      <c r="AVI2159" s="2"/>
      <c r="AVJ2159" s="2"/>
      <c r="AVK2159" s="2"/>
      <c r="AVL2159" s="2"/>
      <c r="AVM2159" s="2"/>
      <c r="AVN2159" s="2"/>
      <c r="AVO2159" s="2"/>
      <c r="AVP2159" s="2"/>
      <c r="AVQ2159" s="2"/>
      <c r="AVR2159" s="2"/>
      <c r="AVS2159" s="2"/>
      <c r="AVT2159" s="2"/>
      <c r="AVU2159" s="2"/>
      <c r="AVV2159" s="2"/>
      <c r="AVW2159" s="2"/>
      <c r="AVX2159" s="2"/>
      <c r="AVY2159" s="2"/>
      <c r="AVZ2159" s="2"/>
      <c r="AWA2159" s="2"/>
      <c r="AWB2159" s="2"/>
      <c r="AWC2159" s="2"/>
      <c r="AWD2159" s="2"/>
      <c r="AWE2159" s="2"/>
      <c r="AWF2159" s="2"/>
      <c r="AWG2159" s="2"/>
      <c r="AWH2159" s="2"/>
      <c r="AWI2159" s="2"/>
      <c r="AWJ2159" s="2"/>
      <c r="AWK2159" s="2"/>
      <c r="AWL2159" s="2"/>
      <c r="AWM2159" s="2"/>
      <c r="AWN2159" s="2"/>
      <c r="AWO2159" s="2"/>
      <c r="AWP2159" s="2"/>
      <c r="AWQ2159" s="2"/>
      <c r="AWR2159" s="2"/>
      <c r="AWS2159" s="2"/>
      <c r="AWT2159" s="2"/>
      <c r="AWU2159" s="2"/>
      <c r="AWV2159" s="2"/>
      <c r="AWW2159" s="2"/>
      <c r="AWX2159" s="2"/>
      <c r="AWY2159" s="2"/>
      <c r="AWZ2159" s="2"/>
      <c r="AXA2159" s="2"/>
      <c r="AXB2159" s="2"/>
      <c r="AXC2159" s="2"/>
      <c r="AXD2159" s="2"/>
      <c r="AXE2159" s="2"/>
      <c r="AXF2159" s="2"/>
      <c r="AXG2159" s="2"/>
      <c r="AXH2159" s="2"/>
      <c r="AXI2159" s="2"/>
      <c r="AXJ2159" s="2"/>
      <c r="AXK2159" s="2"/>
      <c r="AXL2159" s="2"/>
      <c r="AXM2159" s="2"/>
      <c r="AXN2159" s="2"/>
      <c r="AXO2159" s="2"/>
      <c r="AXP2159" s="2"/>
      <c r="AXQ2159" s="2"/>
      <c r="AXR2159" s="2"/>
      <c r="AXS2159" s="2"/>
      <c r="AXT2159" s="2"/>
      <c r="AXU2159" s="2"/>
      <c r="AXV2159" s="2"/>
      <c r="AXW2159" s="2"/>
      <c r="AXX2159" s="2"/>
      <c r="AXY2159" s="2"/>
      <c r="AXZ2159" s="2"/>
      <c r="AYA2159" s="2"/>
      <c r="AYB2159" s="2"/>
      <c r="AYC2159" s="2"/>
      <c r="AYD2159" s="2"/>
      <c r="AYE2159" s="2"/>
      <c r="AYF2159" s="2"/>
      <c r="AYG2159" s="2"/>
      <c r="AYH2159" s="2"/>
      <c r="AYI2159" s="2"/>
      <c r="AYJ2159" s="2"/>
      <c r="AYK2159" s="2"/>
      <c r="AYL2159" s="2"/>
      <c r="AYM2159" s="2"/>
      <c r="AYN2159" s="2"/>
      <c r="AYO2159" s="2"/>
      <c r="AYP2159" s="2"/>
      <c r="AYQ2159" s="2"/>
      <c r="AYR2159" s="2"/>
      <c r="AYS2159" s="2"/>
      <c r="AYT2159" s="2"/>
      <c r="AYU2159" s="2"/>
      <c r="AYV2159" s="2"/>
      <c r="AYW2159" s="2"/>
      <c r="AYX2159" s="2"/>
      <c r="AYY2159" s="2"/>
      <c r="AYZ2159" s="2"/>
      <c r="AZA2159" s="2"/>
      <c r="AZB2159" s="2"/>
      <c r="AZC2159" s="2"/>
      <c r="AZD2159" s="2"/>
      <c r="AZE2159" s="2"/>
      <c r="AZF2159" s="2"/>
      <c r="AZG2159" s="2"/>
      <c r="AZH2159" s="2"/>
      <c r="AZI2159" s="2"/>
      <c r="AZJ2159" s="2"/>
      <c r="AZK2159" s="2"/>
      <c r="AZL2159" s="2"/>
      <c r="AZM2159" s="2"/>
      <c r="AZN2159" s="2"/>
      <c r="AZO2159" s="2"/>
      <c r="AZP2159" s="2"/>
      <c r="AZQ2159" s="2"/>
      <c r="AZR2159" s="2"/>
      <c r="AZS2159" s="2"/>
      <c r="AZT2159" s="2"/>
      <c r="AZU2159" s="2"/>
      <c r="AZV2159" s="2"/>
      <c r="AZW2159" s="2"/>
      <c r="AZX2159" s="2"/>
      <c r="AZY2159" s="2"/>
      <c r="AZZ2159" s="2"/>
      <c r="BAA2159" s="2"/>
      <c r="BAB2159" s="2"/>
      <c r="BAC2159" s="2"/>
      <c r="BAD2159" s="2"/>
      <c r="BAE2159" s="2"/>
      <c r="BAF2159" s="2"/>
      <c r="BAG2159" s="2"/>
      <c r="BAH2159" s="2"/>
      <c r="BAI2159" s="2"/>
      <c r="BAJ2159" s="2"/>
      <c r="BAK2159" s="2"/>
      <c r="BAL2159" s="2"/>
      <c r="BAM2159" s="2"/>
      <c r="BAN2159" s="2"/>
      <c r="BAO2159" s="2"/>
      <c r="BAP2159" s="2"/>
      <c r="BAQ2159" s="2"/>
      <c r="BAR2159" s="2"/>
      <c r="BAS2159" s="2"/>
      <c r="BAT2159" s="2"/>
      <c r="BAU2159" s="2"/>
      <c r="BAV2159" s="2"/>
      <c r="BAW2159" s="2"/>
      <c r="BAX2159" s="2"/>
      <c r="BAY2159" s="2"/>
      <c r="BAZ2159" s="2"/>
      <c r="BBA2159" s="2"/>
      <c r="BBB2159" s="2"/>
      <c r="BBC2159" s="2"/>
      <c r="BBD2159" s="2"/>
      <c r="BBE2159" s="2"/>
      <c r="BBF2159" s="2"/>
      <c r="BBG2159" s="2"/>
      <c r="BBH2159" s="2"/>
      <c r="BBI2159" s="2"/>
      <c r="BBJ2159" s="2"/>
      <c r="BBK2159" s="2"/>
      <c r="BBL2159" s="2"/>
      <c r="BBM2159" s="2"/>
      <c r="BBN2159" s="2"/>
      <c r="BBO2159" s="2"/>
      <c r="BBP2159" s="2"/>
      <c r="BBQ2159" s="2"/>
      <c r="BBR2159" s="2"/>
      <c r="BBS2159" s="2"/>
      <c r="BBT2159" s="2"/>
      <c r="BBU2159" s="2"/>
      <c r="BBV2159" s="2"/>
      <c r="BBW2159" s="2"/>
      <c r="BBX2159" s="2"/>
      <c r="BBY2159" s="2"/>
      <c r="BBZ2159" s="2"/>
      <c r="BCA2159" s="2"/>
      <c r="BCB2159" s="2"/>
      <c r="BCC2159" s="2"/>
      <c r="BCD2159" s="2"/>
      <c r="BCE2159" s="2"/>
      <c r="BCF2159" s="2"/>
      <c r="BCG2159" s="2"/>
      <c r="BCH2159" s="2"/>
      <c r="BCI2159" s="2"/>
      <c r="BCJ2159" s="2"/>
      <c r="BCK2159" s="2"/>
      <c r="BCL2159" s="2"/>
      <c r="BCM2159" s="2"/>
      <c r="BCN2159" s="2"/>
      <c r="BCO2159" s="2"/>
      <c r="BCP2159" s="2"/>
      <c r="BCQ2159" s="2"/>
      <c r="BCR2159" s="2"/>
      <c r="BCS2159" s="2"/>
      <c r="BCT2159" s="2"/>
      <c r="BCU2159" s="2"/>
      <c r="BCV2159" s="2"/>
      <c r="BCW2159" s="2"/>
      <c r="BCX2159" s="2"/>
      <c r="BCY2159" s="2"/>
      <c r="BCZ2159" s="2"/>
      <c r="BDA2159" s="2"/>
      <c r="BDB2159" s="2"/>
      <c r="BDC2159" s="2"/>
      <c r="BDD2159" s="2"/>
      <c r="BDE2159" s="2"/>
      <c r="BDF2159" s="2"/>
      <c r="BDG2159" s="2"/>
      <c r="BDH2159" s="2"/>
      <c r="BDI2159" s="2"/>
      <c r="BDJ2159" s="2"/>
      <c r="BDK2159" s="2"/>
      <c r="BDL2159" s="2"/>
      <c r="BDM2159" s="2"/>
      <c r="BDN2159" s="2"/>
      <c r="BDO2159" s="2"/>
      <c r="BDP2159" s="2"/>
      <c r="BDQ2159" s="2"/>
      <c r="BDR2159" s="2"/>
      <c r="BDS2159" s="2"/>
      <c r="BDT2159" s="2"/>
      <c r="BDU2159" s="2"/>
      <c r="BDV2159" s="2"/>
      <c r="BDW2159" s="2"/>
      <c r="BDX2159" s="2"/>
      <c r="BDY2159" s="2"/>
      <c r="BDZ2159" s="2"/>
      <c r="BEA2159" s="2"/>
      <c r="BEB2159" s="2"/>
      <c r="BEC2159" s="2"/>
      <c r="BED2159" s="2"/>
      <c r="BEE2159" s="2"/>
      <c r="BEF2159" s="2"/>
      <c r="BEG2159" s="2"/>
      <c r="BEH2159" s="2"/>
      <c r="BEI2159" s="2"/>
      <c r="BEJ2159" s="2"/>
      <c r="BEK2159" s="2"/>
      <c r="BEL2159" s="2"/>
      <c r="BEM2159" s="2"/>
      <c r="BEN2159" s="2"/>
      <c r="BEO2159" s="2"/>
      <c r="BEP2159" s="2"/>
      <c r="BEQ2159" s="2"/>
      <c r="BER2159" s="2"/>
      <c r="BES2159" s="2"/>
      <c r="BET2159" s="2"/>
      <c r="BEU2159" s="2"/>
      <c r="BEV2159" s="2"/>
      <c r="BEW2159" s="2"/>
      <c r="BEX2159" s="2"/>
      <c r="BEY2159" s="2"/>
      <c r="BEZ2159" s="2"/>
      <c r="BFA2159" s="2"/>
      <c r="BFB2159" s="2"/>
      <c r="BFC2159" s="2"/>
      <c r="BFD2159" s="2"/>
      <c r="BFE2159" s="2"/>
      <c r="BFF2159" s="2"/>
      <c r="BFG2159" s="2"/>
      <c r="BFH2159" s="2"/>
      <c r="BFI2159" s="2"/>
      <c r="BFJ2159" s="2"/>
      <c r="BFK2159" s="2"/>
      <c r="BFL2159" s="2"/>
      <c r="BFM2159" s="2"/>
      <c r="BFN2159" s="2"/>
      <c r="BFO2159" s="2"/>
      <c r="BFP2159" s="2"/>
      <c r="BFQ2159" s="2"/>
      <c r="BFR2159" s="2"/>
      <c r="BFS2159" s="2"/>
      <c r="BFT2159" s="2"/>
      <c r="BFU2159" s="2"/>
      <c r="BFV2159" s="2"/>
      <c r="BFW2159" s="2"/>
      <c r="BFX2159" s="2"/>
      <c r="BFY2159" s="2"/>
      <c r="BFZ2159" s="2"/>
      <c r="BGA2159" s="2"/>
      <c r="BGB2159" s="2"/>
      <c r="BGC2159" s="2"/>
      <c r="BGD2159" s="2"/>
      <c r="BGE2159" s="2"/>
      <c r="BGF2159" s="2"/>
      <c r="BGG2159" s="2"/>
      <c r="BGH2159" s="2"/>
      <c r="BGI2159" s="2"/>
      <c r="BGJ2159" s="2"/>
      <c r="BGK2159" s="2"/>
      <c r="BGL2159" s="2"/>
      <c r="BGM2159" s="2"/>
      <c r="BGN2159" s="2"/>
      <c r="BGO2159" s="2"/>
      <c r="BGP2159" s="2"/>
      <c r="BGQ2159" s="2"/>
      <c r="BGR2159" s="2"/>
      <c r="BGS2159" s="2"/>
      <c r="BGT2159" s="2"/>
      <c r="BGU2159" s="2"/>
      <c r="BGV2159" s="2"/>
      <c r="BGW2159" s="2"/>
      <c r="BGX2159" s="2"/>
      <c r="BGY2159" s="2"/>
      <c r="BGZ2159" s="2"/>
      <c r="BHA2159" s="2"/>
      <c r="BHB2159" s="2"/>
      <c r="BHC2159" s="2"/>
      <c r="BHD2159" s="2"/>
      <c r="BHE2159" s="2"/>
      <c r="BHF2159" s="2"/>
      <c r="BHG2159" s="2"/>
      <c r="BHH2159" s="2"/>
      <c r="BHI2159" s="2"/>
      <c r="BHJ2159" s="2"/>
      <c r="BHK2159" s="2"/>
      <c r="BHL2159" s="2"/>
      <c r="BHM2159" s="2"/>
      <c r="BHN2159" s="2"/>
      <c r="BHO2159" s="2"/>
      <c r="BHP2159" s="2"/>
      <c r="BHQ2159" s="2"/>
      <c r="BHR2159" s="2"/>
      <c r="BHS2159" s="2"/>
      <c r="BHT2159" s="2"/>
      <c r="BHU2159" s="2"/>
      <c r="BHV2159" s="2"/>
      <c r="BHW2159" s="2"/>
      <c r="BHX2159" s="2"/>
      <c r="BHY2159" s="2"/>
      <c r="BHZ2159" s="2"/>
      <c r="BIA2159" s="2"/>
      <c r="BIB2159" s="2"/>
      <c r="BIC2159" s="2"/>
      <c r="BID2159" s="2"/>
      <c r="BIE2159" s="2"/>
      <c r="BIF2159" s="2"/>
      <c r="BIG2159" s="2"/>
      <c r="BIH2159" s="2"/>
      <c r="BII2159" s="2"/>
      <c r="BIJ2159" s="2"/>
      <c r="BIK2159" s="2"/>
      <c r="BIL2159" s="2"/>
      <c r="BIM2159" s="2"/>
      <c r="BIN2159" s="2"/>
      <c r="BIO2159" s="2"/>
      <c r="BIP2159" s="2"/>
      <c r="BIQ2159" s="2"/>
      <c r="BIR2159" s="2"/>
      <c r="BIS2159" s="2"/>
      <c r="BIT2159" s="2"/>
      <c r="BIU2159" s="2"/>
      <c r="BIV2159" s="2"/>
      <c r="BIW2159" s="2"/>
      <c r="BIX2159" s="2"/>
      <c r="BIY2159" s="2"/>
      <c r="BIZ2159" s="2"/>
      <c r="BJA2159" s="2"/>
      <c r="BJB2159" s="2"/>
      <c r="BJC2159" s="2"/>
      <c r="BJD2159" s="2"/>
      <c r="BJE2159" s="2"/>
      <c r="BJF2159" s="2"/>
      <c r="BJG2159" s="2"/>
      <c r="BJH2159" s="2"/>
      <c r="BJI2159" s="2"/>
      <c r="BJJ2159" s="2"/>
      <c r="BJK2159" s="2"/>
      <c r="BJL2159" s="2"/>
      <c r="BJM2159" s="2"/>
      <c r="BJN2159" s="2"/>
      <c r="BJO2159" s="2"/>
      <c r="BJP2159" s="2"/>
      <c r="BJQ2159" s="2"/>
      <c r="BJR2159" s="2"/>
      <c r="BJS2159" s="2"/>
      <c r="BJT2159" s="2"/>
      <c r="BJU2159" s="2"/>
      <c r="BJV2159" s="2"/>
      <c r="BJW2159" s="2"/>
      <c r="BJX2159" s="2"/>
      <c r="BJY2159" s="2"/>
      <c r="BJZ2159" s="2"/>
      <c r="BKA2159" s="2"/>
      <c r="BKB2159" s="2"/>
      <c r="BKC2159" s="2"/>
      <c r="BKD2159" s="2"/>
      <c r="BKE2159" s="2"/>
      <c r="BKF2159" s="2"/>
      <c r="BKG2159" s="2"/>
      <c r="BKH2159" s="2"/>
      <c r="BKI2159" s="2"/>
      <c r="BKJ2159" s="2"/>
      <c r="BKK2159" s="2"/>
      <c r="BKL2159" s="2"/>
      <c r="BKM2159" s="2"/>
      <c r="BKN2159" s="2"/>
      <c r="BKO2159" s="2"/>
      <c r="BKP2159" s="2"/>
      <c r="BKQ2159" s="2"/>
      <c r="BKR2159" s="2"/>
      <c r="BKS2159" s="2"/>
      <c r="BKT2159" s="2"/>
      <c r="BKU2159" s="2"/>
      <c r="BKV2159" s="2"/>
      <c r="BKW2159" s="2"/>
      <c r="BKX2159" s="2"/>
      <c r="BKY2159" s="2"/>
      <c r="BKZ2159" s="2"/>
      <c r="BLA2159" s="2"/>
      <c r="BLB2159" s="2"/>
      <c r="BLC2159" s="2"/>
      <c r="BLD2159" s="2"/>
      <c r="BLE2159" s="2"/>
      <c r="BLF2159" s="2"/>
      <c r="BLG2159" s="2"/>
      <c r="BLH2159" s="2"/>
      <c r="BLI2159" s="2"/>
      <c r="BLJ2159" s="2"/>
      <c r="BLK2159" s="2"/>
      <c r="BLL2159" s="2"/>
      <c r="BLM2159" s="2"/>
      <c r="BLN2159" s="2"/>
      <c r="BLO2159" s="2"/>
      <c r="BLP2159" s="2"/>
      <c r="BLQ2159" s="2"/>
      <c r="BLR2159" s="2"/>
      <c r="BLS2159" s="2"/>
      <c r="BLT2159" s="2"/>
      <c r="BLU2159" s="2"/>
      <c r="BLV2159" s="2"/>
      <c r="BLW2159" s="2"/>
      <c r="BLX2159" s="2"/>
      <c r="BLY2159" s="2"/>
      <c r="BLZ2159" s="2"/>
      <c r="BMA2159" s="2"/>
      <c r="BMB2159" s="2"/>
      <c r="BMC2159" s="2"/>
      <c r="BMD2159" s="2"/>
      <c r="BME2159" s="2"/>
      <c r="BMF2159" s="2"/>
      <c r="BMG2159" s="2"/>
      <c r="BMH2159" s="2"/>
      <c r="BMI2159" s="2"/>
      <c r="BMJ2159" s="2"/>
      <c r="BMK2159" s="2"/>
      <c r="BML2159" s="2"/>
      <c r="BMM2159" s="2"/>
      <c r="BMN2159" s="2"/>
      <c r="BMO2159" s="2"/>
      <c r="BMP2159" s="2"/>
      <c r="BMQ2159" s="2"/>
      <c r="BMR2159" s="2"/>
      <c r="BMS2159" s="2"/>
      <c r="BMT2159" s="2"/>
      <c r="BMU2159" s="2"/>
      <c r="BMV2159" s="2"/>
      <c r="BMW2159" s="2"/>
      <c r="BMX2159" s="2"/>
      <c r="BMY2159" s="2"/>
      <c r="BMZ2159" s="2"/>
      <c r="BNA2159" s="2"/>
      <c r="BNB2159" s="2"/>
      <c r="BNC2159" s="2"/>
      <c r="BND2159" s="2"/>
      <c r="BNE2159" s="2"/>
      <c r="BNF2159" s="2"/>
      <c r="BNG2159" s="2"/>
      <c r="BNH2159" s="2"/>
      <c r="BNI2159" s="2"/>
      <c r="BNJ2159" s="2"/>
      <c r="BNK2159" s="2"/>
      <c r="BNL2159" s="2"/>
      <c r="BNM2159" s="2"/>
      <c r="BNN2159" s="2"/>
      <c r="BNO2159" s="2"/>
      <c r="BNP2159" s="2"/>
      <c r="BNQ2159" s="2"/>
      <c r="BNR2159" s="2"/>
      <c r="BNS2159" s="2"/>
      <c r="BNT2159" s="2"/>
      <c r="BNU2159" s="2"/>
      <c r="BNV2159" s="2"/>
      <c r="BNW2159" s="2"/>
      <c r="BNX2159" s="2"/>
      <c r="BNY2159" s="2"/>
      <c r="BNZ2159" s="2"/>
      <c r="BOA2159" s="2"/>
      <c r="BOB2159" s="2"/>
      <c r="BOC2159" s="2"/>
      <c r="BOD2159" s="2"/>
      <c r="BOE2159" s="2"/>
      <c r="BOF2159" s="2"/>
      <c r="BOG2159" s="2"/>
      <c r="BOH2159" s="2"/>
      <c r="BOI2159" s="2"/>
      <c r="BOJ2159" s="2"/>
      <c r="BOK2159" s="2"/>
      <c r="BOL2159" s="2"/>
      <c r="BOM2159" s="2"/>
      <c r="BON2159" s="2"/>
      <c r="BOO2159" s="2"/>
      <c r="BOP2159" s="2"/>
      <c r="BOQ2159" s="2"/>
      <c r="BOR2159" s="2"/>
      <c r="BOS2159" s="2"/>
      <c r="BOT2159" s="2"/>
      <c r="BOU2159" s="2"/>
      <c r="BOV2159" s="2"/>
      <c r="BOW2159" s="2"/>
      <c r="BOX2159" s="2"/>
      <c r="BOY2159" s="2"/>
      <c r="BOZ2159" s="2"/>
      <c r="BPA2159" s="2"/>
      <c r="BPB2159" s="2"/>
      <c r="BPC2159" s="2"/>
      <c r="BPD2159" s="2"/>
      <c r="BPE2159" s="2"/>
      <c r="BPF2159" s="2"/>
      <c r="BPG2159" s="2"/>
      <c r="BPH2159" s="2"/>
      <c r="BPI2159" s="2"/>
      <c r="BPJ2159" s="2"/>
      <c r="BPK2159" s="2"/>
      <c r="BPL2159" s="2"/>
      <c r="BPM2159" s="2"/>
      <c r="BPN2159" s="2"/>
      <c r="BPO2159" s="2"/>
      <c r="BPP2159" s="2"/>
      <c r="BPQ2159" s="2"/>
      <c r="BPR2159" s="2"/>
      <c r="BPS2159" s="2"/>
      <c r="BPT2159" s="2"/>
      <c r="BPU2159" s="2"/>
      <c r="BPV2159" s="2"/>
      <c r="BPW2159" s="2"/>
      <c r="BPX2159" s="2"/>
      <c r="BPY2159" s="2"/>
      <c r="BPZ2159" s="2"/>
      <c r="BQA2159" s="2"/>
      <c r="BQB2159" s="2"/>
      <c r="BQC2159" s="2"/>
      <c r="BQD2159" s="2"/>
      <c r="BQE2159" s="2"/>
      <c r="BQF2159" s="2"/>
      <c r="BQG2159" s="2"/>
      <c r="BQH2159" s="2"/>
      <c r="BQI2159" s="2"/>
      <c r="BQJ2159" s="2"/>
      <c r="BQK2159" s="2"/>
      <c r="BQL2159" s="2"/>
      <c r="BQM2159" s="2"/>
      <c r="BQN2159" s="2"/>
      <c r="BQO2159" s="2"/>
      <c r="BQP2159" s="2"/>
      <c r="BQQ2159" s="2"/>
      <c r="BQR2159" s="2"/>
      <c r="BQS2159" s="2"/>
      <c r="BQT2159" s="2"/>
      <c r="BQU2159" s="2"/>
      <c r="BQV2159" s="2"/>
      <c r="BQW2159" s="2"/>
      <c r="BQX2159" s="2"/>
      <c r="BQY2159" s="2"/>
      <c r="BQZ2159" s="2"/>
      <c r="BRA2159" s="2"/>
      <c r="BRB2159" s="2"/>
      <c r="BRC2159" s="2"/>
      <c r="BRD2159" s="2"/>
      <c r="BRE2159" s="2"/>
      <c r="BRF2159" s="2"/>
      <c r="BRG2159" s="2"/>
      <c r="BRH2159" s="2"/>
      <c r="BRI2159" s="2"/>
      <c r="BRJ2159" s="2"/>
      <c r="BRK2159" s="2"/>
      <c r="BRL2159" s="2"/>
      <c r="BRM2159" s="2"/>
      <c r="BRN2159" s="2"/>
      <c r="BRO2159" s="2"/>
      <c r="BRP2159" s="2"/>
      <c r="BRQ2159" s="2"/>
      <c r="BRR2159" s="2"/>
      <c r="BRS2159" s="2"/>
      <c r="BRT2159" s="2"/>
      <c r="BRU2159" s="2"/>
      <c r="BRV2159" s="2"/>
      <c r="BRW2159" s="2"/>
      <c r="BRX2159" s="2"/>
      <c r="BRY2159" s="2"/>
      <c r="BRZ2159" s="2"/>
      <c r="BSA2159" s="2"/>
      <c r="BSB2159" s="2"/>
      <c r="BSC2159" s="2"/>
      <c r="BSD2159" s="2"/>
      <c r="BSE2159" s="2"/>
      <c r="BSF2159" s="2"/>
      <c r="BSG2159" s="2"/>
      <c r="BSH2159" s="2"/>
      <c r="BSI2159" s="2"/>
      <c r="BSJ2159" s="2"/>
      <c r="BSK2159" s="2"/>
      <c r="BSL2159" s="2"/>
      <c r="BSM2159" s="2"/>
      <c r="BSN2159" s="2"/>
      <c r="BSO2159" s="2"/>
      <c r="BSP2159" s="2"/>
      <c r="BSQ2159" s="2"/>
      <c r="BSR2159" s="2"/>
      <c r="BSS2159" s="2"/>
      <c r="BST2159" s="2"/>
      <c r="BSU2159" s="2"/>
      <c r="BSV2159" s="2"/>
      <c r="BSW2159" s="2"/>
      <c r="BSX2159" s="2"/>
      <c r="BSY2159" s="2"/>
      <c r="BSZ2159" s="2"/>
      <c r="BTA2159" s="2"/>
      <c r="BTB2159" s="2"/>
      <c r="BTC2159" s="2"/>
      <c r="BTD2159" s="2"/>
      <c r="BTE2159" s="2"/>
      <c r="BTF2159" s="2"/>
      <c r="BTG2159" s="2"/>
      <c r="BTH2159" s="2"/>
      <c r="BTI2159" s="2"/>
      <c r="BTJ2159" s="2"/>
      <c r="BTK2159" s="2"/>
      <c r="BTL2159" s="2"/>
      <c r="BTM2159" s="2"/>
      <c r="BTN2159" s="2"/>
      <c r="BTO2159" s="2"/>
      <c r="BTP2159" s="2"/>
      <c r="BTQ2159" s="2"/>
      <c r="BTR2159" s="2"/>
      <c r="BTS2159" s="2"/>
      <c r="BTT2159" s="2"/>
      <c r="BTU2159" s="2"/>
      <c r="BTV2159" s="2"/>
      <c r="BTW2159" s="2"/>
      <c r="BTX2159" s="2"/>
      <c r="BTY2159" s="2"/>
      <c r="BTZ2159" s="2"/>
      <c r="BUA2159" s="2"/>
      <c r="BUB2159" s="2"/>
      <c r="BUC2159" s="2"/>
      <c r="BUD2159" s="2"/>
      <c r="BUE2159" s="2"/>
      <c r="BUF2159" s="2"/>
      <c r="BUG2159" s="2"/>
      <c r="BUH2159" s="2"/>
      <c r="BUI2159" s="2"/>
      <c r="BUJ2159" s="2"/>
      <c r="BUK2159" s="2"/>
      <c r="BUL2159" s="2"/>
      <c r="BUM2159" s="2"/>
      <c r="BUN2159" s="2"/>
      <c r="BUO2159" s="2"/>
      <c r="BUP2159" s="2"/>
      <c r="BUQ2159" s="2"/>
      <c r="BUR2159" s="2"/>
      <c r="BUS2159" s="2"/>
      <c r="BUT2159" s="2"/>
      <c r="BUU2159" s="2"/>
      <c r="BUV2159" s="2"/>
      <c r="BUW2159" s="2"/>
      <c r="BUX2159" s="2"/>
      <c r="BUY2159" s="2"/>
      <c r="BUZ2159" s="2"/>
      <c r="BVA2159" s="2"/>
      <c r="BVB2159" s="2"/>
      <c r="BVC2159" s="2"/>
      <c r="BVD2159" s="2"/>
      <c r="BVE2159" s="2"/>
      <c r="BVF2159" s="2"/>
      <c r="BVG2159" s="2"/>
      <c r="BVH2159" s="2"/>
      <c r="BVI2159" s="2"/>
      <c r="BVJ2159" s="2"/>
      <c r="BVK2159" s="2"/>
      <c r="BVL2159" s="2"/>
      <c r="BVM2159" s="2"/>
      <c r="BVN2159" s="2"/>
      <c r="BVO2159" s="2"/>
      <c r="BVP2159" s="2"/>
      <c r="BVQ2159" s="2"/>
      <c r="BVR2159" s="2"/>
      <c r="BVS2159" s="2"/>
      <c r="BVT2159" s="2"/>
      <c r="BVU2159" s="2"/>
      <c r="BVV2159" s="2"/>
      <c r="BVW2159" s="2"/>
      <c r="BVX2159" s="2"/>
      <c r="BVY2159" s="2"/>
      <c r="BVZ2159" s="2"/>
      <c r="BWA2159" s="2"/>
      <c r="BWB2159" s="2"/>
      <c r="BWC2159" s="2"/>
      <c r="BWD2159" s="2"/>
      <c r="BWE2159" s="2"/>
      <c r="BWF2159" s="2"/>
      <c r="BWG2159" s="2"/>
      <c r="BWH2159" s="2"/>
      <c r="BWI2159" s="2"/>
      <c r="BWJ2159" s="2"/>
      <c r="BWK2159" s="2"/>
      <c r="BWL2159" s="2"/>
      <c r="BWM2159" s="2"/>
      <c r="BWN2159" s="2"/>
      <c r="BWO2159" s="2"/>
      <c r="BWP2159" s="2"/>
      <c r="BWQ2159" s="2"/>
      <c r="BWR2159" s="2"/>
      <c r="BWS2159" s="2"/>
      <c r="BWT2159" s="2"/>
      <c r="BWU2159" s="2"/>
      <c r="BWV2159" s="2"/>
      <c r="BWW2159" s="2"/>
      <c r="BWX2159" s="2"/>
      <c r="BWY2159" s="2"/>
      <c r="BWZ2159" s="2"/>
      <c r="BXA2159" s="2"/>
      <c r="BXB2159" s="2"/>
      <c r="BXC2159" s="2"/>
      <c r="BXD2159" s="2"/>
      <c r="BXE2159" s="2"/>
      <c r="BXF2159" s="2"/>
      <c r="BXG2159" s="2"/>
      <c r="BXH2159" s="2"/>
      <c r="BXI2159" s="2"/>
      <c r="BXJ2159" s="2"/>
      <c r="BXK2159" s="2"/>
      <c r="BXL2159" s="2"/>
      <c r="BXM2159" s="2"/>
      <c r="BXN2159" s="2"/>
      <c r="BXO2159" s="2"/>
      <c r="BXP2159" s="2"/>
      <c r="BXQ2159" s="2"/>
      <c r="BXR2159" s="2"/>
      <c r="BXS2159" s="2"/>
      <c r="BXT2159" s="2"/>
      <c r="BXU2159" s="2"/>
      <c r="BXV2159" s="2"/>
      <c r="BXW2159" s="2"/>
      <c r="BXX2159" s="2"/>
      <c r="BXY2159" s="2"/>
      <c r="BXZ2159" s="2"/>
      <c r="BYA2159" s="2"/>
      <c r="BYB2159" s="2"/>
      <c r="BYC2159" s="2"/>
      <c r="BYD2159" s="2"/>
      <c r="BYE2159" s="2"/>
      <c r="BYF2159" s="2"/>
      <c r="BYG2159" s="2"/>
      <c r="BYH2159" s="2"/>
      <c r="BYI2159" s="2"/>
      <c r="BYJ2159" s="2"/>
      <c r="BYK2159" s="2"/>
      <c r="BYL2159" s="2"/>
      <c r="BYM2159" s="2"/>
      <c r="BYN2159" s="2"/>
      <c r="BYO2159" s="2"/>
      <c r="BYP2159" s="2"/>
      <c r="BYQ2159" s="2"/>
      <c r="BYR2159" s="2"/>
      <c r="BYS2159" s="2"/>
      <c r="BYT2159" s="2"/>
      <c r="BYU2159" s="2"/>
      <c r="BYV2159" s="2"/>
      <c r="BYW2159" s="2"/>
      <c r="BYX2159" s="2"/>
      <c r="BYY2159" s="2"/>
      <c r="BYZ2159" s="2"/>
      <c r="BZA2159" s="2"/>
      <c r="BZB2159" s="2"/>
      <c r="BZC2159" s="2"/>
      <c r="BZD2159" s="2"/>
      <c r="BZE2159" s="2"/>
      <c r="BZF2159" s="2"/>
      <c r="BZG2159" s="2"/>
      <c r="BZH2159" s="2"/>
      <c r="BZI2159" s="2"/>
      <c r="BZJ2159" s="2"/>
      <c r="BZK2159" s="2"/>
      <c r="BZL2159" s="2"/>
      <c r="BZM2159" s="2"/>
      <c r="BZN2159" s="2"/>
      <c r="BZO2159" s="2"/>
      <c r="BZP2159" s="2"/>
      <c r="BZQ2159" s="2"/>
      <c r="BZR2159" s="2"/>
      <c r="BZS2159" s="2"/>
      <c r="BZT2159" s="2"/>
      <c r="BZU2159" s="2"/>
      <c r="BZV2159" s="2"/>
      <c r="BZW2159" s="2"/>
      <c r="BZX2159" s="2"/>
      <c r="BZY2159" s="2"/>
      <c r="BZZ2159" s="2"/>
      <c r="CAA2159" s="2"/>
      <c r="CAB2159" s="2"/>
      <c r="CAC2159" s="2"/>
      <c r="CAD2159" s="2"/>
      <c r="CAE2159" s="2"/>
      <c r="CAF2159" s="2"/>
      <c r="CAG2159" s="2"/>
      <c r="CAH2159" s="2"/>
      <c r="CAI2159" s="2"/>
      <c r="CAJ2159" s="2"/>
      <c r="CAK2159" s="2"/>
      <c r="CAL2159" s="2"/>
      <c r="CAM2159" s="2"/>
      <c r="CAN2159" s="2"/>
      <c r="CAO2159" s="2"/>
      <c r="CAP2159" s="2"/>
      <c r="CAQ2159" s="2"/>
      <c r="CAR2159" s="2"/>
      <c r="CAS2159" s="2"/>
      <c r="CAT2159" s="2"/>
      <c r="CAU2159" s="2"/>
      <c r="CAV2159" s="2"/>
      <c r="CAW2159" s="2"/>
      <c r="CAX2159" s="2"/>
      <c r="CAY2159" s="2"/>
      <c r="CAZ2159" s="2"/>
      <c r="CBA2159" s="2"/>
      <c r="CBB2159" s="2"/>
      <c r="CBC2159" s="2"/>
      <c r="CBD2159" s="2"/>
      <c r="CBE2159" s="2"/>
      <c r="CBF2159" s="2"/>
      <c r="CBG2159" s="2"/>
      <c r="CBH2159" s="2"/>
      <c r="CBI2159" s="2"/>
      <c r="CBJ2159" s="2"/>
      <c r="CBK2159" s="2"/>
      <c r="CBL2159" s="2"/>
      <c r="CBM2159" s="2"/>
      <c r="CBN2159" s="2"/>
      <c r="CBO2159" s="2"/>
      <c r="CBP2159" s="2"/>
      <c r="CBQ2159" s="2"/>
      <c r="CBR2159" s="2"/>
      <c r="CBS2159" s="2"/>
      <c r="CBT2159" s="2"/>
      <c r="CBU2159" s="2"/>
      <c r="CBV2159" s="2"/>
      <c r="CBW2159" s="2"/>
      <c r="CBX2159" s="2"/>
      <c r="CBY2159" s="2"/>
      <c r="CBZ2159" s="2"/>
      <c r="CCA2159" s="2"/>
      <c r="CCB2159" s="2"/>
      <c r="CCC2159" s="2"/>
      <c r="CCD2159" s="2"/>
      <c r="CCE2159" s="2"/>
      <c r="CCF2159" s="2"/>
      <c r="CCG2159" s="2"/>
      <c r="CCH2159" s="2"/>
      <c r="CCI2159" s="2"/>
      <c r="CCJ2159" s="2"/>
      <c r="CCK2159" s="2"/>
      <c r="CCL2159" s="2"/>
      <c r="CCM2159" s="2"/>
      <c r="CCN2159" s="2"/>
      <c r="CCO2159" s="2"/>
      <c r="CCP2159" s="2"/>
      <c r="CCQ2159" s="2"/>
      <c r="CCR2159" s="2"/>
      <c r="CCS2159" s="2"/>
      <c r="CCT2159" s="2"/>
      <c r="CCU2159" s="2"/>
      <c r="CCV2159" s="2"/>
      <c r="CCW2159" s="2"/>
      <c r="CCX2159" s="2"/>
      <c r="CCY2159" s="2"/>
      <c r="CCZ2159" s="2"/>
      <c r="CDA2159" s="2"/>
      <c r="CDB2159" s="2"/>
      <c r="CDC2159" s="2"/>
      <c r="CDD2159" s="2"/>
      <c r="CDE2159" s="2"/>
      <c r="CDF2159" s="2"/>
      <c r="CDG2159" s="2"/>
      <c r="CDH2159" s="2"/>
      <c r="CDI2159" s="2"/>
      <c r="CDJ2159" s="2"/>
      <c r="CDK2159" s="2"/>
      <c r="CDL2159" s="2"/>
      <c r="CDM2159" s="2"/>
      <c r="CDN2159" s="2"/>
      <c r="CDO2159" s="2"/>
      <c r="CDP2159" s="2"/>
      <c r="CDQ2159" s="2"/>
      <c r="CDR2159" s="2"/>
      <c r="CDS2159" s="2"/>
      <c r="CDT2159" s="2"/>
      <c r="CDU2159" s="2"/>
      <c r="CDV2159" s="2"/>
      <c r="CDW2159" s="2"/>
      <c r="CDX2159" s="2"/>
      <c r="CDY2159" s="2"/>
      <c r="CDZ2159" s="2"/>
      <c r="CEA2159" s="2"/>
      <c r="CEB2159" s="2"/>
      <c r="CEC2159" s="2"/>
      <c r="CED2159" s="2"/>
      <c r="CEE2159" s="2"/>
      <c r="CEF2159" s="2"/>
      <c r="CEG2159" s="2"/>
      <c r="CEH2159" s="2"/>
      <c r="CEI2159" s="2"/>
      <c r="CEJ2159" s="2"/>
      <c r="CEK2159" s="2"/>
      <c r="CEL2159" s="2"/>
      <c r="CEM2159" s="2"/>
      <c r="CEN2159" s="2"/>
      <c r="CEO2159" s="2"/>
      <c r="CEP2159" s="2"/>
      <c r="CEQ2159" s="2"/>
      <c r="CER2159" s="2"/>
      <c r="CES2159" s="2"/>
      <c r="CET2159" s="2"/>
      <c r="CEU2159" s="2"/>
      <c r="CEV2159" s="2"/>
      <c r="CEW2159" s="2"/>
      <c r="CEX2159" s="2"/>
      <c r="CEY2159" s="2"/>
      <c r="CEZ2159" s="2"/>
      <c r="CFA2159" s="2"/>
      <c r="CFB2159" s="2"/>
      <c r="CFC2159" s="2"/>
      <c r="CFD2159" s="2"/>
      <c r="CFE2159" s="2"/>
      <c r="CFF2159" s="2"/>
      <c r="CFG2159" s="2"/>
      <c r="CFH2159" s="2"/>
      <c r="CFI2159" s="2"/>
      <c r="CFJ2159" s="2"/>
      <c r="CFK2159" s="2"/>
      <c r="CFL2159" s="2"/>
      <c r="CFM2159" s="2"/>
      <c r="CFN2159" s="2"/>
      <c r="CFO2159" s="2"/>
      <c r="CFP2159" s="2"/>
      <c r="CFQ2159" s="2"/>
      <c r="CFR2159" s="2"/>
      <c r="CFS2159" s="2"/>
      <c r="CFT2159" s="2"/>
      <c r="CFU2159" s="2"/>
      <c r="CFV2159" s="2"/>
      <c r="CFW2159" s="2"/>
      <c r="CFX2159" s="2"/>
      <c r="CFY2159" s="2"/>
      <c r="CFZ2159" s="2"/>
      <c r="CGA2159" s="2"/>
      <c r="CGB2159" s="2"/>
      <c r="CGC2159" s="2"/>
      <c r="CGD2159" s="2"/>
      <c r="CGE2159" s="2"/>
      <c r="CGF2159" s="2"/>
      <c r="CGG2159" s="2"/>
      <c r="CGH2159" s="2"/>
      <c r="CGI2159" s="2"/>
      <c r="CGJ2159" s="2"/>
      <c r="CGK2159" s="2"/>
      <c r="CGL2159" s="2"/>
      <c r="CGM2159" s="2"/>
      <c r="CGN2159" s="2"/>
      <c r="CGO2159" s="2"/>
      <c r="CGP2159" s="2"/>
      <c r="CGQ2159" s="2"/>
      <c r="CGR2159" s="2"/>
      <c r="CGS2159" s="2"/>
      <c r="CGT2159" s="2"/>
      <c r="CGU2159" s="2"/>
      <c r="CGV2159" s="2"/>
      <c r="CGW2159" s="2"/>
      <c r="CGX2159" s="2"/>
      <c r="CGY2159" s="2"/>
      <c r="CGZ2159" s="2"/>
      <c r="CHA2159" s="2"/>
      <c r="CHB2159" s="2"/>
      <c r="CHC2159" s="2"/>
      <c r="CHD2159" s="2"/>
      <c r="CHE2159" s="2"/>
      <c r="CHF2159" s="2"/>
      <c r="CHG2159" s="2"/>
      <c r="CHH2159" s="2"/>
      <c r="CHI2159" s="2"/>
      <c r="CHJ2159" s="2"/>
      <c r="CHK2159" s="2"/>
      <c r="CHL2159" s="2"/>
      <c r="CHM2159" s="2"/>
      <c r="CHN2159" s="2"/>
      <c r="CHO2159" s="2"/>
      <c r="CHP2159" s="2"/>
      <c r="CHQ2159" s="2"/>
      <c r="CHR2159" s="2"/>
      <c r="CHS2159" s="2"/>
      <c r="CHT2159" s="2"/>
      <c r="CHU2159" s="2"/>
      <c r="CHV2159" s="2"/>
      <c r="CHW2159" s="2"/>
      <c r="CHX2159" s="2"/>
      <c r="CHY2159" s="2"/>
      <c r="CHZ2159" s="2"/>
      <c r="CIA2159" s="2"/>
      <c r="CIB2159" s="2"/>
      <c r="CIC2159" s="2"/>
      <c r="CID2159" s="2"/>
      <c r="CIE2159" s="2"/>
      <c r="CIF2159" s="2"/>
      <c r="CIG2159" s="2"/>
      <c r="CIH2159" s="2"/>
      <c r="CII2159" s="2"/>
      <c r="CIJ2159" s="2"/>
      <c r="CIK2159" s="2"/>
      <c r="CIL2159" s="2"/>
      <c r="CIM2159" s="2"/>
      <c r="CIN2159" s="2"/>
      <c r="CIO2159" s="2"/>
      <c r="CIP2159" s="2"/>
      <c r="CIQ2159" s="2"/>
      <c r="CIR2159" s="2"/>
      <c r="CIS2159" s="2"/>
      <c r="CIT2159" s="2"/>
      <c r="CIU2159" s="2"/>
      <c r="CIV2159" s="2"/>
      <c r="CIW2159" s="2"/>
      <c r="CIX2159" s="2"/>
      <c r="CIY2159" s="2"/>
      <c r="CIZ2159" s="2"/>
      <c r="CJA2159" s="2"/>
      <c r="CJB2159" s="2"/>
      <c r="CJC2159" s="2"/>
      <c r="CJD2159" s="2"/>
      <c r="CJE2159" s="2"/>
      <c r="CJF2159" s="2"/>
      <c r="CJG2159" s="2"/>
      <c r="CJH2159" s="2"/>
      <c r="CJI2159" s="2"/>
      <c r="CJJ2159" s="2"/>
      <c r="CJK2159" s="2"/>
      <c r="CJL2159" s="2"/>
      <c r="CJM2159" s="2"/>
      <c r="CJN2159" s="2"/>
      <c r="CJO2159" s="2"/>
      <c r="CJP2159" s="2"/>
      <c r="CJQ2159" s="2"/>
      <c r="CJR2159" s="2"/>
      <c r="CJS2159" s="2"/>
      <c r="CJT2159" s="2"/>
      <c r="CJU2159" s="2"/>
      <c r="CJV2159" s="2"/>
      <c r="CJW2159" s="2"/>
      <c r="CJX2159" s="2"/>
      <c r="CJY2159" s="2"/>
      <c r="CJZ2159" s="2"/>
      <c r="CKA2159" s="2"/>
      <c r="CKB2159" s="2"/>
      <c r="CKC2159" s="2"/>
      <c r="CKD2159" s="2"/>
      <c r="CKE2159" s="2"/>
      <c r="CKF2159" s="2"/>
      <c r="CKG2159" s="2"/>
      <c r="CKH2159" s="2"/>
      <c r="CKI2159" s="2"/>
      <c r="CKJ2159" s="2"/>
      <c r="CKK2159" s="2"/>
      <c r="CKL2159" s="2"/>
      <c r="CKM2159" s="2"/>
      <c r="CKN2159" s="2"/>
      <c r="CKO2159" s="2"/>
      <c r="CKP2159" s="2"/>
      <c r="CKQ2159" s="2"/>
      <c r="CKR2159" s="2"/>
      <c r="CKS2159" s="2"/>
      <c r="CKT2159" s="2"/>
      <c r="CKU2159" s="2"/>
      <c r="CKV2159" s="2"/>
      <c r="CKW2159" s="2"/>
      <c r="CKX2159" s="2"/>
      <c r="CKY2159" s="2"/>
      <c r="CKZ2159" s="2"/>
      <c r="CLA2159" s="2"/>
      <c r="CLB2159" s="2"/>
      <c r="CLC2159" s="2"/>
      <c r="CLD2159" s="2"/>
      <c r="CLE2159" s="2"/>
      <c r="CLF2159" s="2"/>
      <c r="CLG2159" s="2"/>
      <c r="CLH2159" s="2"/>
      <c r="CLI2159" s="2"/>
      <c r="CLJ2159" s="2"/>
      <c r="CLK2159" s="2"/>
      <c r="CLL2159" s="2"/>
      <c r="CLM2159" s="2"/>
      <c r="CLN2159" s="2"/>
      <c r="CLO2159" s="2"/>
      <c r="CLP2159" s="2"/>
      <c r="CLQ2159" s="2"/>
      <c r="CLR2159" s="2"/>
      <c r="CLS2159" s="2"/>
      <c r="CLT2159" s="2"/>
      <c r="CLU2159" s="2"/>
      <c r="CLV2159" s="2"/>
      <c r="CLW2159" s="2"/>
      <c r="CLX2159" s="2"/>
      <c r="CLY2159" s="2"/>
      <c r="CLZ2159" s="2"/>
      <c r="CMA2159" s="2"/>
      <c r="CMB2159" s="2"/>
      <c r="CMC2159" s="2"/>
      <c r="CMD2159" s="2"/>
      <c r="CME2159" s="2"/>
      <c r="CMF2159" s="2"/>
      <c r="CMG2159" s="2"/>
      <c r="CMH2159" s="2"/>
      <c r="CMI2159" s="2"/>
      <c r="CMJ2159" s="2"/>
      <c r="CMK2159" s="2"/>
      <c r="CML2159" s="2"/>
      <c r="CMM2159" s="2"/>
      <c r="CMN2159" s="2"/>
      <c r="CMO2159" s="2"/>
      <c r="CMP2159" s="2"/>
      <c r="CMQ2159" s="2"/>
      <c r="CMR2159" s="2"/>
      <c r="CMS2159" s="2"/>
      <c r="CMT2159" s="2"/>
      <c r="CMU2159" s="2"/>
      <c r="CMV2159" s="2"/>
      <c r="CMW2159" s="2"/>
      <c r="CMX2159" s="2"/>
      <c r="CMY2159" s="2"/>
      <c r="CMZ2159" s="2"/>
      <c r="CNA2159" s="2"/>
      <c r="CNB2159" s="2"/>
      <c r="CNC2159" s="2"/>
      <c r="CND2159" s="2"/>
      <c r="CNE2159" s="2"/>
      <c r="CNF2159" s="2"/>
      <c r="CNG2159" s="2"/>
      <c r="CNH2159" s="2"/>
      <c r="CNI2159" s="2"/>
      <c r="CNJ2159" s="2"/>
      <c r="CNK2159" s="2"/>
      <c r="CNL2159" s="2"/>
      <c r="CNM2159" s="2"/>
      <c r="CNN2159" s="2"/>
      <c r="CNO2159" s="2"/>
      <c r="CNP2159" s="2"/>
      <c r="CNQ2159" s="2"/>
      <c r="CNR2159" s="2"/>
      <c r="CNS2159" s="2"/>
      <c r="CNT2159" s="2"/>
      <c r="CNU2159" s="2"/>
      <c r="CNV2159" s="2"/>
      <c r="CNW2159" s="2"/>
      <c r="CNX2159" s="2"/>
      <c r="CNY2159" s="2"/>
      <c r="CNZ2159" s="2"/>
      <c r="COA2159" s="2"/>
      <c r="COB2159" s="2"/>
      <c r="COC2159" s="2"/>
      <c r="COD2159" s="2"/>
      <c r="COE2159" s="2"/>
      <c r="COF2159" s="2"/>
      <c r="COG2159" s="2"/>
      <c r="COH2159" s="2"/>
      <c r="COI2159" s="2"/>
      <c r="COJ2159" s="2"/>
      <c r="COK2159" s="2"/>
      <c r="COL2159" s="2"/>
      <c r="COM2159" s="2"/>
      <c r="CON2159" s="2"/>
      <c r="COO2159" s="2"/>
      <c r="COP2159" s="2"/>
      <c r="COQ2159" s="2"/>
      <c r="COR2159" s="2"/>
      <c r="COS2159" s="2"/>
      <c r="COT2159" s="2"/>
      <c r="COU2159" s="2"/>
      <c r="COV2159" s="2"/>
      <c r="COW2159" s="2"/>
      <c r="COX2159" s="2"/>
      <c r="COY2159" s="2"/>
      <c r="COZ2159" s="2"/>
      <c r="CPA2159" s="2"/>
      <c r="CPB2159" s="2"/>
      <c r="CPC2159" s="2"/>
      <c r="CPD2159" s="2"/>
      <c r="CPE2159" s="2"/>
      <c r="CPF2159" s="2"/>
      <c r="CPG2159" s="2"/>
      <c r="CPH2159" s="2"/>
      <c r="CPI2159" s="2"/>
      <c r="CPJ2159" s="2"/>
      <c r="CPK2159" s="2"/>
      <c r="CPL2159" s="2"/>
      <c r="CPM2159" s="2"/>
      <c r="CPN2159" s="2"/>
      <c r="CPO2159" s="2"/>
      <c r="CPP2159" s="2"/>
      <c r="CPQ2159" s="2"/>
      <c r="CPR2159" s="2"/>
      <c r="CPS2159" s="2"/>
      <c r="CPT2159" s="2"/>
      <c r="CPU2159" s="2"/>
      <c r="CPV2159" s="2"/>
      <c r="CPW2159" s="2"/>
      <c r="CPX2159" s="2"/>
      <c r="CPY2159" s="2"/>
      <c r="CPZ2159" s="2"/>
      <c r="CQA2159" s="2"/>
      <c r="CQB2159" s="2"/>
      <c r="CQC2159" s="2"/>
      <c r="CQD2159" s="2"/>
      <c r="CQE2159" s="2"/>
      <c r="CQF2159" s="2"/>
      <c r="CQG2159" s="2"/>
      <c r="CQH2159" s="2"/>
      <c r="CQI2159" s="2"/>
      <c r="CQJ2159" s="2"/>
      <c r="CQK2159" s="2"/>
      <c r="CQL2159" s="2"/>
      <c r="CQM2159" s="2"/>
      <c r="CQN2159" s="2"/>
      <c r="CQO2159" s="2"/>
      <c r="CQP2159" s="2"/>
      <c r="CQQ2159" s="2"/>
      <c r="CQR2159" s="2"/>
      <c r="CQS2159" s="2"/>
      <c r="CQT2159" s="2"/>
      <c r="CQU2159" s="2"/>
      <c r="CQV2159" s="2"/>
      <c r="CQW2159" s="2"/>
      <c r="CQX2159" s="2"/>
      <c r="CQY2159" s="2"/>
      <c r="CQZ2159" s="2"/>
      <c r="CRA2159" s="2"/>
      <c r="CRB2159" s="2"/>
      <c r="CRC2159" s="2"/>
      <c r="CRD2159" s="2"/>
      <c r="CRE2159" s="2"/>
      <c r="CRF2159" s="2"/>
      <c r="CRG2159" s="2"/>
      <c r="CRH2159" s="2"/>
      <c r="CRI2159" s="2"/>
      <c r="CRJ2159" s="2"/>
      <c r="CRK2159" s="2"/>
      <c r="CRL2159" s="2"/>
    </row>
    <row r="2160" s="9" customFormat="1" ht="20" customHeight="1" spans="1:2508">
      <c r="A2160" s="33">
        <v>2156</v>
      </c>
      <c r="B2160" s="43" t="s">
        <v>1458</v>
      </c>
      <c r="C2160" s="43" t="s">
        <v>816</v>
      </c>
      <c r="D2160" s="43" t="s">
        <v>14</v>
      </c>
      <c r="E2160" s="43" t="s">
        <v>101</v>
      </c>
      <c r="F2160" s="43">
        <v>12</v>
      </c>
      <c r="G2160" s="43">
        <v>850</v>
      </c>
      <c r="H2160" s="236">
        <v>1500</v>
      </c>
      <c r="I2160" s="49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  <c r="FD2160" s="2"/>
      <c r="FE2160" s="2"/>
      <c r="FF2160" s="2"/>
      <c r="FG2160" s="2"/>
      <c r="FH2160" s="2"/>
      <c r="FI2160" s="2"/>
      <c r="FJ2160" s="2"/>
      <c r="FK2160" s="2"/>
      <c r="FL2160" s="2"/>
      <c r="FM2160" s="2"/>
      <c r="FN2160" s="2"/>
      <c r="FO2160" s="2"/>
      <c r="FP2160" s="2"/>
      <c r="FQ2160" s="2"/>
      <c r="FR2160" s="2"/>
      <c r="FS2160" s="2"/>
      <c r="FT2160" s="2"/>
      <c r="FU2160" s="2"/>
      <c r="FV2160" s="2"/>
      <c r="FW2160" s="2"/>
      <c r="FX2160" s="2"/>
      <c r="FY2160" s="2"/>
      <c r="FZ2160" s="2"/>
      <c r="GA2160" s="2"/>
      <c r="GB2160" s="2"/>
      <c r="GC2160" s="2"/>
      <c r="GD2160" s="2"/>
      <c r="GE2160" s="2"/>
      <c r="GF2160" s="2"/>
      <c r="GG2160" s="2"/>
      <c r="GH2160" s="2"/>
      <c r="GI2160" s="2"/>
      <c r="GJ2160" s="2"/>
      <c r="GK2160" s="2"/>
      <c r="GL2160" s="2"/>
      <c r="GM2160" s="2"/>
      <c r="GN2160" s="2"/>
      <c r="GO2160" s="2"/>
      <c r="GP2160" s="2"/>
      <c r="GQ2160" s="2"/>
      <c r="GR2160" s="2"/>
      <c r="GS2160" s="2"/>
      <c r="GT2160" s="2"/>
      <c r="GU2160" s="2"/>
      <c r="GV2160" s="2"/>
      <c r="GW2160" s="2"/>
      <c r="GX2160" s="2"/>
      <c r="GY2160" s="2"/>
      <c r="GZ2160" s="2"/>
      <c r="HA2160" s="2"/>
      <c r="HB2160" s="2"/>
      <c r="HC2160" s="2"/>
      <c r="HD2160" s="2"/>
      <c r="HE2160" s="2"/>
      <c r="HF2160" s="2"/>
      <c r="HG2160" s="2"/>
      <c r="HH2160" s="2"/>
      <c r="HI2160" s="2"/>
      <c r="HJ2160" s="2"/>
      <c r="HK2160" s="2"/>
      <c r="HL2160" s="2"/>
      <c r="HM2160" s="2"/>
      <c r="HN2160" s="2"/>
      <c r="HO2160" s="2"/>
      <c r="HP2160" s="2"/>
      <c r="HQ2160" s="2"/>
      <c r="HR2160" s="2"/>
      <c r="HS2160" s="2"/>
      <c r="HT2160" s="2"/>
      <c r="HU2160" s="2"/>
      <c r="HV2160" s="2"/>
      <c r="HW2160" s="2"/>
      <c r="HX2160" s="2"/>
      <c r="HY2160" s="2"/>
      <c r="HZ2160" s="2"/>
      <c r="IA2160" s="2"/>
      <c r="IB2160" s="2"/>
      <c r="IC2160" s="2"/>
      <c r="ID2160" s="2"/>
      <c r="IE2160" s="2"/>
      <c r="IF2160" s="2"/>
      <c r="IG2160" s="2"/>
      <c r="IH2160" s="2"/>
      <c r="II2160" s="2"/>
      <c r="IJ2160" s="2"/>
      <c r="IK2160" s="2"/>
      <c r="IL2160" s="2"/>
      <c r="IM2160" s="2"/>
      <c r="IN2160" s="2"/>
      <c r="IO2160" s="2"/>
      <c r="IP2160" s="2"/>
      <c r="IQ2160" s="2"/>
      <c r="IR2160" s="2"/>
      <c r="IS2160" s="2"/>
      <c r="IT2160" s="2"/>
      <c r="IU2160" s="2"/>
      <c r="IV2160" s="2"/>
      <c r="IW2160" s="2"/>
      <c r="IX2160" s="2"/>
      <c r="IY2160" s="2"/>
      <c r="IZ2160" s="2"/>
      <c r="JA2160" s="2"/>
      <c r="JB2160" s="2"/>
      <c r="JC2160" s="2"/>
      <c r="JD2160" s="2"/>
      <c r="JE2160" s="2"/>
      <c r="JF2160" s="2"/>
      <c r="JG2160" s="2"/>
      <c r="JH2160" s="2"/>
      <c r="JI2160" s="2"/>
      <c r="JJ2160" s="2"/>
      <c r="JK2160" s="2"/>
      <c r="JL2160" s="2"/>
      <c r="JM2160" s="2"/>
      <c r="JN2160" s="2"/>
      <c r="JO2160" s="2"/>
      <c r="JP2160" s="2"/>
      <c r="JQ2160" s="2"/>
      <c r="JR2160" s="2"/>
      <c r="JS2160" s="2"/>
      <c r="JT2160" s="2"/>
      <c r="JU2160" s="2"/>
      <c r="JV2160" s="2"/>
      <c r="JW2160" s="2"/>
      <c r="JX2160" s="2"/>
      <c r="JY2160" s="2"/>
      <c r="JZ2160" s="2"/>
      <c r="KA2160" s="2"/>
      <c r="KB2160" s="2"/>
      <c r="KC2160" s="2"/>
      <c r="KD2160" s="2"/>
      <c r="KE2160" s="2"/>
      <c r="KF2160" s="2"/>
      <c r="KG2160" s="2"/>
      <c r="KH2160" s="2"/>
      <c r="KI2160" s="2"/>
      <c r="KJ2160" s="2"/>
      <c r="KK2160" s="2"/>
      <c r="KL2160" s="2"/>
      <c r="KM2160" s="2"/>
      <c r="KN2160" s="2"/>
      <c r="KO2160" s="2"/>
      <c r="KP2160" s="2"/>
      <c r="KQ2160" s="2"/>
      <c r="KR2160" s="2"/>
      <c r="KS2160" s="2"/>
      <c r="KT2160" s="2"/>
      <c r="KU2160" s="2"/>
      <c r="KV2160" s="2"/>
      <c r="KW2160" s="2"/>
      <c r="KX2160" s="2"/>
      <c r="KY2160" s="2"/>
      <c r="KZ2160" s="2"/>
      <c r="LA2160" s="2"/>
      <c r="LB2160" s="2"/>
      <c r="LC2160" s="2"/>
      <c r="LD2160" s="2"/>
      <c r="LE2160" s="2"/>
      <c r="LF2160" s="2"/>
      <c r="LG2160" s="2"/>
      <c r="LH2160" s="2"/>
      <c r="LI2160" s="2"/>
      <c r="LJ2160" s="2"/>
      <c r="LK2160" s="2"/>
      <c r="LL2160" s="2"/>
      <c r="LM2160" s="2"/>
      <c r="LN2160" s="2"/>
      <c r="LO2160" s="2"/>
      <c r="LP2160" s="2"/>
      <c r="LQ2160" s="2"/>
      <c r="LR2160" s="2"/>
      <c r="LS2160" s="2"/>
      <c r="LT2160" s="2"/>
      <c r="LU2160" s="2"/>
      <c r="LV2160" s="2"/>
      <c r="LW2160" s="2"/>
      <c r="LX2160" s="2"/>
      <c r="LY2160" s="2"/>
      <c r="LZ2160" s="2"/>
      <c r="MA2160" s="2"/>
      <c r="MB2160" s="2"/>
      <c r="MC2160" s="2"/>
      <c r="MD2160" s="2"/>
      <c r="ME2160" s="2"/>
      <c r="MF2160" s="2"/>
      <c r="MG2160" s="2"/>
      <c r="MH2160" s="2"/>
      <c r="MI2160" s="2"/>
      <c r="MJ2160" s="2"/>
      <c r="MK2160" s="2"/>
      <c r="ML2160" s="2"/>
      <c r="MM2160" s="2"/>
      <c r="MN2160" s="2"/>
      <c r="MO2160" s="2"/>
      <c r="MP2160" s="2"/>
      <c r="MQ2160" s="2"/>
      <c r="MR2160" s="2"/>
      <c r="MS2160" s="2"/>
      <c r="MT2160" s="2"/>
      <c r="MU2160" s="2"/>
      <c r="MV2160" s="2"/>
      <c r="MW2160" s="2"/>
      <c r="MX2160" s="2"/>
      <c r="MY2160" s="2"/>
      <c r="MZ2160" s="2"/>
      <c r="NA2160" s="2"/>
      <c r="NB2160" s="2"/>
      <c r="NC2160" s="2"/>
      <c r="ND2160" s="2"/>
      <c r="NE2160" s="2"/>
      <c r="NF2160" s="2"/>
      <c r="NG2160" s="2"/>
      <c r="NH2160" s="2"/>
      <c r="NI2160" s="2"/>
      <c r="NJ2160" s="2"/>
      <c r="NK2160" s="2"/>
      <c r="NL2160" s="2"/>
      <c r="NM2160" s="2"/>
      <c r="NN2160" s="2"/>
      <c r="NO2160" s="2"/>
      <c r="NP2160" s="2"/>
      <c r="NQ2160" s="2"/>
      <c r="NR2160" s="2"/>
      <c r="NS2160" s="2"/>
      <c r="NT2160" s="2"/>
      <c r="NU2160" s="2"/>
      <c r="NV2160" s="2"/>
      <c r="NW2160" s="2"/>
      <c r="NX2160" s="2"/>
      <c r="NY2160" s="2"/>
      <c r="NZ2160" s="2"/>
      <c r="OA2160" s="2"/>
      <c r="OB2160" s="2"/>
      <c r="OC2160" s="2"/>
      <c r="OD2160" s="2"/>
      <c r="OE2160" s="2"/>
      <c r="OF2160" s="2"/>
      <c r="OG2160" s="2"/>
      <c r="OH2160" s="2"/>
      <c r="OI2160" s="2"/>
      <c r="OJ2160" s="2"/>
      <c r="OK2160" s="2"/>
      <c r="OL2160" s="2"/>
      <c r="OM2160" s="2"/>
      <c r="ON2160" s="2"/>
      <c r="OO2160" s="2"/>
      <c r="OP2160" s="2"/>
      <c r="OQ2160" s="2"/>
      <c r="OR2160" s="2"/>
      <c r="OS2160" s="2"/>
      <c r="OT2160" s="2"/>
      <c r="OU2160" s="2"/>
      <c r="OV2160" s="2"/>
      <c r="OW2160" s="2"/>
      <c r="OX2160" s="2"/>
      <c r="OY2160" s="2"/>
      <c r="OZ2160" s="2"/>
      <c r="PA2160" s="2"/>
      <c r="PB2160" s="2"/>
      <c r="PC2160" s="2"/>
      <c r="PD2160" s="2"/>
      <c r="PE2160" s="2"/>
      <c r="PF2160" s="2"/>
      <c r="PG2160" s="2"/>
      <c r="PH2160" s="2"/>
      <c r="PI2160" s="2"/>
      <c r="PJ2160" s="2"/>
      <c r="PK2160" s="2"/>
      <c r="PL2160" s="2"/>
      <c r="PM2160" s="2"/>
      <c r="PN2160" s="2"/>
      <c r="PO2160" s="2"/>
      <c r="PP2160" s="2"/>
      <c r="PQ2160" s="2"/>
      <c r="PR2160" s="2"/>
      <c r="PS2160" s="2"/>
      <c r="PT2160" s="2"/>
      <c r="PU2160" s="2"/>
      <c r="PV2160" s="2"/>
      <c r="PW2160" s="2"/>
      <c r="PX2160" s="2"/>
      <c r="PY2160" s="2"/>
      <c r="PZ2160" s="2"/>
      <c r="QA2160" s="2"/>
      <c r="QB2160" s="2"/>
      <c r="QC2160" s="2"/>
      <c r="QD2160" s="2"/>
      <c r="QE2160" s="2"/>
      <c r="QF2160" s="2"/>
      <c r="QG2160" s="2"/>
      <c r="QH2160" s="2"/>
      <c r="QI2160" s="2"/>
      <c r="QJ2160" s="2"/>
      <c r="QK2160" s="2"/>
      <c r="QL2160" s="2"/>
      <c r="QM2160" s="2"/>
      <c r="QN2160" s="2"/>
      <c r="QO2160" s="2"/>
      <c r="QP2160" s="2"/>
      <c r="QQ2160" s="2"/>
      <c r="QR2160" s="2"/>
      <c r="QS2160" s="2"/>
      <c r="QT2160" s="2"/>
      <c r="QU2160" s="2"/>
      <c r="QV2160" s="2"/>
      <c r="QW2160" s="2"/>
      <c r="QX2160" s="2"/>
      <c r="QY2160" s="2"/>
      <c r="QZ2160" s="2"/>
      <c r="RA2160" s="2"/>
      <c r="RB2160" s="2"/>
      <c r="RC2160" s="2"/>
      <c r="RD2160" s="2"/>
      <c r="RE2160" s="2"/>
      <c r="RF2160" s="2"/>
      <c r="RG2160" s="2"/>
      <c r="RH2160" s="2"/>
      <c r="RI2160" s="2"/>
      <c r="RJ2160" s="2"/>
      <c r="RK2160" s="2"/>
      <c r="RL2160" s="2"/>
      <c r="RM2160" s="2"/>
      <c r="RN2160" s="2"/>
      <c r="RO2160" s="2"/>
      <c r="RP2160" s="2"/>
      <c r="RQ2160" s="2"/>
      <c r="RR2160" s="2"/>
      <c r="RS2160" s="2"/>
      <c r="RT2160" s="2"/>
      <c r="RU2160" s="2"/>
      <c r="RV2160" s="2"/>
      <c r="RW2160" s="2"/>
      <c r="RX2160" s="2"/>
      <c r="RY2160" s="2"/>
      <c r="RZ2160" s="2"/>
      <c r="SA2160" s="2"/>
      <c r="SB2160" s="2"/>
      <c r="SC2160" s="2"/>
      <c r="SD2160" s="2"/>
      <c r="SE2160" s="2"/>
      <c r="SF2160" s="2"/>
      <c r="SG2160" s="2"/>
      <c r="SH2160" s="2"/>
      <c r="SI2160" s="2"/>
      <c r="SJ2160" s="2"/>
      <c r="SK2160" s="2"/>
      <c r="SL2160" s="2"/>
      <c r="SM2160" s="2"/>
      <c r="SN2160" s="2"/>
      <c r="SO2160" s="2"/>
      <c r="SP2160" s="2"/>
      <c r="SQ2160" s="2"/>
      <c r="SR2160" s="2"/>
      <c r="SS2160" s="2"/>
      <c r="ST2160" s="2"/>
      <c r="SU2160" s="2"/>
      <c r="SV2160" s="2"/>
      <c r="SW2160" s="2"/>
      <c r="SX2160" s="2"/>
      <c r="SY2160" s="2"/>
      <c r="SZ2160" s="2"/>
      <c r="TA2160" s="2"/>
      <c r="TB2160" s="2"/>
      <c r="TC2160" s="2"/>
      <c r="TD2160" s="2"/>
      <c r="TE2160" s="2"/>
      <c r="TF2160" s="2"/>
      <c r="TG2160" s="2"/>
      <c r="TH2160" s="2"/>
      <c r="TI2160" s="2"/>
      <c r="TJ2160" s="2"/>
      <c r="TK2160" s="2"/>
      <c r="TL2160" s="2"/>
      <c r="TM2160" s="2"/>
      <c r="TN2160" s="2"/>
      <c r="TO2160" s="2"/>
      <c r="TP2160" s="2"/>
      <c r="TQ2160" s="2"/>
      <c r="TR2160" s="2"/>
      <c r="TS2160" s="2"/>
      <c r="TT2160" s="2"/>
      <c r="TU2160" s="2"/>
      <c r="TV2160" s="2"/>
      <c r="TW2160" s="2"/>
      <c r="TX2160" s="2"/>
      <c r="TY2160" s="2"/>
      <c r="TZ2160" s="2"/>
      <c r="UA2160" s="2"/>
      <c r="UB2160" s="2"/>
      <c r="UC2160" s="2"/>
      <c r="UD2160" s="2"/>
      <c r="UE2160" s="2"/>
      <c r="UF2160" s="2"/>
      <c r="UG2160" s="2"/>
      <c r="UH2160" s="2"/>
      <c r="UI2160" s="2"/>
      <c r="UJ2160" s="2"/>
      <c r="UK2160" s="2"/>
      <c r="UL2160" s="2"/>
      <c r="UM2160" s="2"/>
      <c r="UN2160" s="2"/>
      <c r="UO2160" s="2"/>
      <c r="UP2160" s="2"/>
      <c r="UQ2160" s="2"/>
      <c r="UR2160" s="2"/>
      <c r="US2160" s="2"/>
      <c r="UT2160" s="2"/>
      <c r="UU2160" s="2"/>
      <c r="UV2160" s="2"/>
      <c r="UW2160" s="2"/>
      <c r="UX2160" s="2"/>
      <c r="UY2160" s="2"/>
      <c r="UZ2160" s="2"/>
      <c r="VA2160" s="2"/>
      <c r="VB2160" s="2"/>
      <c r="VC2160" s="2"/>
      <c r="VD2160" s="2"/>
      <c r="VE2160" s="2"/>
      <c r="VF2160" s="2"/>
      <c r="VG2160" s="2"/>
      <c r="VH2160" s="2"/>
      <c r="VI2160" s="2"/>
      <c r="VJ2160" s="2"/>
      <c r="VK2160" s="2"/>
      <c r="VL2160" s="2"/>
      <c r="VM2160" s="2"/>
      <c r="VN2160" s="2"/>
      <c r="VO2160" s="2"/>
      <c r="VP2160" s="2"/>
      <c r="VQ2160" s="2"/>
      <c r="VR2160" s="2"/>
      <c r="VS2160" s="2"/>
      <c r="VT2160" s="2"/>
      <c r="VU2160" s="2"/>
      <c r="VV2160" s="2"/>
      <c r="VW2160" s="2"/>
      <c r="VX2160" s="2"/>
      <c r="VY2160" s="2"/>
      <c r="VZ2160" s="2"/>
      <c r="WA2160" s="2"/>
      <c r="WB2160" s="2"/>
      <c r="WC2160" s="2"/>
      <c r="WD2160" s="2"/>
      <c r="WE2160" s="2"/>
      <c r="WF2160" s="2"/>
      <c r="WG2160" s="2"/>
      <c r="WH2160" s="2"/>
      <c r="WI2160" s="2"/>
      <c r="WJ2160" s="2"/>
      <c r="WK2160" s="2"/>
      <c r="WL2160" s="2"/>
      <c r="WM2160" s="2"/>
      <c r="WN2160" s="2"/>
      <c r="WO2160" s="2"/>
      <c r="WP2160" s="2"/>
      <c r="WQ2160" s="2"/>
      <c r="WR2160" s="2"/>
      <c r="WS2160" s="2"/>
      <c r="WT2160" s="2"/>
      <c r="WU2160" s="2"/>
      <c r="WV2160" s="2"/>
      <c r="WW2160" s="2"/>
      <c r="WX2160" s="2"/>
      <c r="WY2160" s="2"/>
      <c r="WZ2160" s="2"/>
      <c r="XA2160" s="2"/>
      <c r="XB2160" s="2"/>
      <c r="XC2160" s="2"/>
      <c r="XD2160" s="2"/>
      <c r="XE2160" s="2"/>
      <c r="XF2160" s="2"/>
      <c r="XG2160" s="2"/>
      <c r="XH2160" s="2"/>
      <c r="XI2160" s="2"/>
      <c r="XJ2160" s="2"/>
      <c r="XK2160" s="2"/>
      <c r="XL2160" s="2"/>
      <c r="XM2160" s="2"/>
      <c r="XN2160" s="2"/>
      <c r="XO2160" s="2"/>
      <c r="XP2160" s="2"/>
      <c r="XQ2160" s="2"/>
      <c r="XR2160" s="2"/>
      <c r="XS2160" s="2"/>
      <c r="XT2160" s="2"/>
      <c r="XU2160" s="2"/>
      <c r="XV2160" s="2"/>
      <c r="XW2160" s="2"/>
      <c r="XX2160" s="2"/>
      <c r="XY2160" s="2"/>
      <c r="XZ2160" s="2"/>
      <c r="YA2160" s="2"/>
      <c r="YB2160" s="2"/>
      <c r="YC2160" s="2"/>
      <c r="YD2160" s="2"/>
      <c r="YE2160" s="2"/>
      <c r="YF2160" s="2"/>
      <c r="YG2160" s="2"/>
      <c r="YH2160" s="2"/>
      <c r="YI2160" s="2"/>
      <c r="YJ2160" s="2"/>
      <c r="YK2160" s="2"/>
      <c r="YL2160" s="2"/>
      <c r="YM2160" s="2"/>
      <c r="YN2160" s="2"/>
      <c r="YO2160" s="2"/>
      <c r="YP2160" s="2"/>
      <c r="YQ2160" s="2"/>
      <c r="YR2160" s="2"/>
      <c r="YS2160" s="2"/>
      <c r="YT2160" s="2"/>
      <c r="YU2160" s="2"/>
      <c r="YV2160" s="2"/>
      <c r="YW2160" s="2"/>
      <c r="YX2160" s="2"/>
      <c r="YY2160" s="2"/>
      <c r="YZ2160" s="2"/>
      <c r="ZA2160" s="2"/>
      <c r="ZB2160" s="2"/>
      <c r="ZC2160" s="2"/>
      <c r="ZD2160" s="2"/>
      <c r="ZE2160" s="2"/>
      <c r="ZF2160" s="2"/>
      <c r="ZG2160" s="2"/>
      <c r="ZH2160" s="2"/>
      <c r="ZI2160" s="2"/>
      <c r="ZJ2160" s="2"/>
      <c r="ZK2160" s="2"/>
      <c r="ZL2160" s="2"/>
      <c r="ZM2160" s="2"/>
      <c r="ZN2160" s="2"/>
      <c r="ZO2160" s="2"/>
      <c r="ZP2160" s="2"/>
      <c r="ZQ2160" s="2"/>
      <c r="ZR2160" s="2"/>
      <c r="ZS2160" s="2"/>
      <c r="ZT2160" s="2"/>
      <c r="ZU2160" s="2"/>
      <c r="ZV2160" s="2"/>
      <c r="ZW2160" s="2"/>
      <c r="ZX2160" s="2"/>
      <c r="ZY2160" s="2"/>
      <c r="ZZ2160" s="2"/>
      <c r="AAA2160" s="2"/>
      <c r="AAB2160" s="2"/>
      <c r="AAC2160" s="2"/>
      <c r="AAD2160" s="2"/>
      <c r="AAE2160" s="2"/>
      <c r="AAF2160" s="2"/>
      <c r="AAG2160" s="2"/>
      <c r="AAH2160" s="2"/>
      <c r="AAI2160" s="2"/>
      <c r="AAJ2160" s="2"/>
      <c r="AAK2160" s="2"/>
      <c r="AAL2160" s="2"/>
      <c r="AAM2160" s="2"/>
      <c r="AAN2160" s="2"/>
      <c r="AAO2160" s="2"/>
      <c r="AAP2160" s="2"/>
      <c r="AAQ2160" s="2"/>
      <c r="AAR2160" s="2"/>
      <c r="AAS2160" s="2"/>
      <c r="AAT2160" s="2"/>
      <c r="AAU2160" s="2"/>
      <c r="AAV2160" s="2"/>
      <c r="AAW2160" s="2"/>
      <c r="AAX2160" s="2"/>
      <c r="AAY2160" s="2"/>
      <c r="AAZ2160" s="2"/>
      <c r="ABA2160" s="2"/>
      <c r="ABB2160" s="2"/>
      <c r="ABC2160" s="2"/>
      <c r="ABD2160" s="2"/>
      <c r="ABE2160" s="2"/>
      <c r="ABF2160" s="2"/>
      <c r="ABG2160" s="2"/>
      <c r="ABH2160" s="2"/>
      <c r="ABI2160" s="2"/>
      <c r="ABJ2160" s="2"/>
      <c r="ABK2160" s="2"/>
      <c r="ABL2160" s="2"/>
      <c r="ABM2160" s="2"/>
      <c r="ABN2160" s="2"/>
      <c r="ABO2160" s="2"/>
      <c r="ABP2160" s="2"/>
      <c r="ABQ2160" s="2"/>
      <c r="ABR2160" s="2"/>
      <c r="ABS2160" s="2"/>
      <c r="ABT2160" s="2"/>
      <c r="ABU2160" s="2"/>
      <c r="ABV2160" s="2"/>
      <c r="ABW2160" s="2"/>
      <c r="ABX2160" s="2"/>
      <c r="ABY2160" s="2"/>
      <c r="ABZ2160" s="2"/>
      <c r="ACA2160" s="2"/>
      <c r="ACB2160" s="2"/>
      <c r="ACC2160" s="2"/>
      <c r="ACD2160" s="2"/>
      <c r="ACE2160" s="2"/>
      <c r="ACF2160" s="2"/>
      <c r="ACG2160" s="2"/>
      <c r="ACH2160" s="2"/>
      <c r="ACI2160" s="2"/>
      <c r="ACJ2160" s="2"/>
      <c r="ACK2160" s="2"/>
      <c r="ACL2160" s="2"/>
      <c r="ACM2160" s="2"/>
      <c r="ACN2160" s="2"/>
      <c r="ACO2160" s="2"/>
      <c r="ACP2160" s="2"/>
      <c r="ACQ2160" s="2"/>
      <c r="ACR2160" s="2"/>
      <c r="ACS2160" s="2"/>
      <c r="ACT2160" s="2"/>
      <c r="ACU2160" s="2"/>
      <c r="ACV2160" s="2"/>
      <c r="ACW2160" s="2"/>
      <c r="ACX2160" s="2"/>
      <c r="ACY2160" s="2"/>
      <c r="ACZ2160" s="2"/>
      <c r="ADA2160" s="2"/>
      <c r="ADB2160" s="2"/>
      <c r="ADC2160" s="2"/>
      <c r="ADD2160" s="2"/>
      <c r="ADE2160" s="2"/>
      <c r="ADF2160" s="2"/>
      <c r="ADG2160" s="2"/>
      <c r="ADH2160" s="2"/>
      <c r="ADI2160" s="2"/>
      <c r="ADJ2160" s="2"/>
      <c r="ADK2160" s="2"/>
      <c r="ADL2160" s="2"/>
      <c r="ADM2160" s="2"/>
      <c r="ADN2160" s="2"/>
      <c r="ADO2160" s="2"/>
      <c r="ADP2160" s="2"/>
      <c r="ADQ2160" s="2"/>
      <c r="ADR2160" s="2"/>
      <c r="ADS2160" s="2"/>
      <c r="ADT2160" s="2"/>
      <c r="ADU2160" s="2"/>
      <c r="ADV2160" s="2"/>
      <c r="ADW2160" s="2"/>
      <c r="ADX2160" s="2"/>
      <c r="ADY2160" s="2"/>
      <c r="ADZ2160" s="2"/>
      <c r="AEA2160" s="2"/>
      <c r="AEB2160" s="2"/>
      <c r="AEC2160" s="2"/>
      <c r="AED2160" s="2"/>
      <c r="AEE2160" s="2"/>
      <c r="AEF2160" s="2"/>
      <c r="AEG2160" s="2"/>
      <c r="AEH2160" s="2"/>
      <c r="AEI2160" s="2"/>
      <c r="AEJ2160" s="2"/>
      <c r="AEK2160" s="2"/>
      <c r="AEL2160" s="2"/>
      <c r="AEM2160" s="2"/>
      <c r="AEN2160" s="2"/>
      <c r="AEO2160" s="2"/>
      <c r="AEP2160" s="2"/>
      <c r="AEQ2160" s="2"/>
      <c r="AER2160" s="2"/>
      <c r="AES2160" s="2"/>
      <c r="AET2160" s="2"/>
      <c r="AEU2160" s="2"/>
      <c r="AEV2160" s="2"/>
      <c r="AEW2160" s="2"/>
      <c r="AEX2160" s="2"/>
      <c r="AEY2160" s="2"/>
      <c r="AEZ2160" s="2"/>
      <c r="AFA2160" s="2"/>
      <c r="AFB2160" s="2"/>
      <c r="AFC2160" s="2"/>
      <c r="AFD2160" s="2"/>
      <c r="AFE2160" s="2"/>
      <c r="AFF2160" s="2"/>
      <c r="AFG2160" s="2"/>
      <c r="AFH2160" s="2"/>
      <c r="AFI2160" s="2"/>
      <c r="AFJ2160" s="2"/>
      <c r="AFK2160" s="2"/>
      <c r="AFL2160" s="2"/>
      <c r="AFM2160" s="2"/>
      <c r="AFN2160" s="2"/>
      <c r="AFO2160" s="2"/>
      <c r="AFP2160" s="2"/>
      <c r="AFQ2160" s="2"/>
      <c r="AFR2160" s="2"/>
      <c r="AFS2160" s="2"/>
      <c r="AFT2160" s="2"/>
      <c r="AFU2160" s="2"/>
      <c r="AFV2160" s="2"/>
      <c r="AFW2160" s="2"/>
      <c r="AFX2160" s="2"/>
      <c r="AFY2160" s="2"/>
      <c r="AFZ2160" s="2"/>
      <c r="AGA2160" s="2"/>
      <c r="AGB2160" s="2"/>
      <c r="AGC2160" s="2"/>
      <c r="AGD2160" s="2"/>
      <c r="AGE2160" s="2"/>
      <c r="AGF2160" s="2"/>
      <c r="AGG2160" s="2"/>
      <c r="AGH2160" s="2"/>
      <c r="AGI2160" s="2"/>
      <c r="AGJ2160" s="2"/>
      <c r="AGK2160" s="2"/>
      <c r="AGL2160" s="2"/>
      <c r="AGM2160" s="2"/>
      <c r="AGN2160" s="2"/>
      <c r="AGO2160" s="2"/>
      <c r="AGP2160" s="2"/>
      <c r="AGQ2160" s="2"/>
      <c r="AGR2160" s="2"/>
      <c r="AGS2160" s="2"/>
      <c r="AGT2160" s="2"/>
      <c r="AGU2160" s="2"/>
      <c r="AGV2160" s="2"/>
      <c r="AGW2160" s="2"/>
      <c r="AGX2160" s="2"/>
      <c r="AGY2160" s="2"/>
      <c r="AGZ2160" s="2"/>
      <c r="AHA2160" s="2"/>
      <c r="AHB2160" s="2"/>
      <c r="AHC2160" s="2"/>
      <c r="AHD2160" s="2"/>
      <c r="AHE2160" s="2"/>
      <c r="AHF2160" s="2"/>
      <c r="AHG2160" s="2"/>
      <c r="AHH2160" s="2"/>
      <c r="AHI2160" s="2"/>
      <c r="AHJ2160" s="2"/>
      <c r="AHK2160" s="2"/>
      <c r="AHL2160" s="2"/>
      <c r="AHM2160" s="2"/>
      <c r="AHN2160" s="2"/>
      <c r="AHO2160" s="2"/>
      <c r="AHP2160" s="2"/>
      <c r="AHQ2160" s="2"/>
      <c r="AHR2160" s="2"/>
      <c r="AHS2160" s="2"/>
      <c r="AHT2160" s="2"/>
      <c r="AHU2160" s="2"/>
      <c r="AHV2160" s="2"/>
      <c r="AHW2160" s="2"/>
      <c r="AHX2160" s="2"/>
      <c r="AHY2160" s="2"/>
      <c r="AHZ2160" s="2"/>
      <c r="AIA2160" s="2"/>
      <c r="AIB2160" s="2"/>
      <c r="AIC2160" s="2"/>
      <c r="AID2160" s="2"/>
      <c r="AIE2160" s="2"/>
      <c r="AIF2160" s="2"/>
      <c r="AIG2160" s="2"/>
      <c r="AIH2160" s="2"/>
      <c r="AII2160" s="2"/>
      <c r="AIJ2160" s="2"/>
      <c r="AIK2160" s="2"/>
      <c r="AIL2160" s="2"/>
      <c r="AIM2160" s="2"/>
      <c r="AIN2160" s="2"/>
      <c r="AIO2160" s="2"/>
      <c r="AIP2160" s="2"/>
      <c r="AIQ2160" s="2"/>
      <c r="AIR2160" s="2"/>
      <c r="AIS2160" s="2"/>
      <c r="AIT2160" s="2"/>
      <c r="AIU2160" s="2"/>
      <c r="AIV2160" s="2"/>
      <c r="AIW2160" s="2"/>
      <c r="AIX2160" s="2"/>
      <c r="AIY2160" s="2"/>
      <c r="AIZ2160" s="2"/>
      <c r="AJA2160" s="2"/>
      <c r="AJB2160" s="2"/>
      <c r="AJC2160" s="2"/>
      <c r="AJD2160" s="2"/>
      <c r="AJE2160" s="2"/>
      <c r="AJF2160" s="2"/>
      <c r="AJG2160" s="2"/>
      <c r="AJH2160" s="2"/>
      <c r="AJI2160" s="2"/>
      <c r="AJJ2160" s="2"/>
      <c r="AJK2160" s="2"/>
      <c r="AJL2160" s="2"/>
      <c r="AJM2160" s="2"/>
      <c r="AJN2160" s="2"/>
      <c r="AJO2160" s="2"/>
      <c r="AJP2160" s="2"/>
      <c r="AJQ2160" s="2"/>
      <c r="AJR2160" s="2"/>
      <c r="AJS2160" s="2"/>
      <c r="AJT2160" s="2"/>
      <c r="AJU2160" s="2"/>
      <c r="AJV2160" s="2"/>
      <c r="AJW2160" s="2"/>
      <c r="AJX2160" s="2"/>
      <c r="AJY2160" s="2"/>
      <c r="AJZ2160" s="2"/>
      <c r="AKA2160" s="2"/>
      <c r="AKB2160" s="2"/>
      <c r="AKC2160" s="2"/>
      <c r="AKD2160" s="2"/>
      <c r="AKE2160" s="2"/>
      <c r="AKF2160" s="2"/>
      <c r="AKG2160" s="2"/>
      <c r="AKH2160" s="2"/>
      <c r="AKI2160" s="2"/>
      <c r="AKJ2160" s="2"/>
      <c r="AKK2160" s="2"/>
      <c r="AKL2160" s="2"/>
      <c r="AKM2160" s="2"/>
      <c r="AKN2160" s="2"/>
      <c r="AKO2160" s="2"/>
      <c r="AKP2160" s="2"/>
      <c r="AKQ2160" s="2"/>
      <c r="AKR2160" s="2"/>
      <c r="AKS2160" s="2"/>
      <c r="AKT2160" s="2"/>
      <c r="AKU2160" s="2"/>
      <c r="AKV2160" s="2"/>
      <c r="AKW2160" s="2"/>
      <c r="AKX2160" s="2"/>
      <c r="AKY2160" s="2"/>
      <c r="AKZ2160" s="2"/>
      <c r="ALA2160" s="2"/>
      <c r="ALB2160" s="2"/>
      <c r="ALC2160" s="2"/>
      <c r="ALD2160" s="2"/>
      <c r="ALE2160" s="2"/>
      <c r="ALF2160" s="2"/>
      <c r="ALG2160" s="2"/>
      <c r="ALH2160" s="2"/>
      <c r="ALI2160" s="2"/>
      <c r="ALJ2160" s="2"/>
      <c r="ALK2160" s="2"/>
      <c r="ALL2160" s="2"/>
      <c r="ALM2160" s="2"/>
      <c r="ALN2160" s="2"/>
      <c r="ALO2160" s="2"/>
      <c r="ALP2160" s="2"/>
      <c r="ALQ2160" s="2"/>
      <c r="ALR2160" s="2"/>
      <c r="ALS2160" s="2"/>
      <c r="ALT2160" s="2"/>
      <c r="ALU2160" s="2"/>
      <c r="ALV2160" s="2"/>
      <c r="ALW2160" s="2"/>
      <c r="ALX2160" s="2"/>
      <c r="ALY2160" s="2"/>
      <c r="ALZ2160" s="2"/>
      <c r="AMA2160" s="2"/>
      <c r="AMB2160" s="2"/>
      <c r="AMC2160" s="2"/>
      <c r="AMD2160" s="2"/>
      <c r="AME2160" s="2"/>
      <c r="AMF2160" s="2"/>
      <c r="AMG2160" s="2"/>
      <c r="AMH2160" s="2"/>
      <c r="AMI2160" s="2"/>
      <c r="AMJ2160" s="2"/>
      <c r="AMK2160" s="2"/>
      <c r="AML2160" s="2"/>
      <c r="AMM2160" s="2"/>
      <c r="AMN2160" s="2"/>
      <c r="AMO2160" s="2"/>
      <c r="AMP2160" s="2"/>
      <c r="AMQ2160" s="2"/>
      <c r="AMR2160" s="2"/>
      <c r="AMS2160" s="2"/>
      <c r="AMT2160" s="2"/>
      <c r="AMU2160" s="2"/>
      <c r="AMV2160" s="2"/>
      <c r="AMW2160" s="2"/>
      <c r="AMX2160" s="2"/>
      <c r="AMY2160" s="2"/>
      <c r="AMZ2160" s="2"/>
      <c r="ANA2160" s="2"/>
      <c r="ANB2160" s="2"/>
      <c r="ANC2160" s="2"/>
      <c r="AND2160" s="2"/>
      <c r="ANE2160" s="2"/>
      <c r="ANF2160" s="2"/>
      <c r="ANG2160" s="2"/>
      <c r="ANH2160" s="2"/>
      <c r="ANI2160" s="2"/>
      <c r="ANJ2160" s="2"/>
      <c r="ANK2160" s="2"/>
      <c r="ANL2160" s="2"/>
      <c r="ANM2160" s="2"/>
      <c r="ANN2160" s="2"/>
      <c r="ANO2160" s="2"/>
      <c r="ANP2160" s="2"/>
      <c r="ANQ2160" s="2"/>
      <c r="ANR2160" s="2"/>
      <c r="ANS2160" s="2"/>
      <c r="ANT2160" s="2"/>
      <c r="ANU2160" s="2"/>
      <c r="ANV2160" s="2"/>
      <c r="ANW2160" s="2"/>
      <c r="ANX2160" s="2"/>
      <c r="ANY2160" s="2"/>
      <c r="ANZ2160" s="2"/>
      <c r="AOA2160" s="2"/>
      <c r="AOB2160" s="2"/>
      <c r="AOC2160" s="2"/>
      <c r="AOD2160" s="2"/>
      <c r="AOE2160" s="2"/>
      <c r="AOF2160" s="2"/>
      <c r="AOG2160" s="2"/>
      <c r="AOH2160" s="2"/>
      <c r="AOI2160" s="2"/>
      <c r="AOJ2160" s="2"/>
      <c r="AOK2160" s="2"/>
      <c r="AOL2160" s="2"/>
      <c r="AOM2160" s="2"/>
      <c r="AON2160" s="2"/>
      <c r="AOO2160" s="2"/>
      <c r="AOP2160" s="2"/>
      <c r="AOQ2160" s="2"/>
      <c r="AOR2160" s="2"/>
      <c r="AOS2160" s="2"/>
      <c r="AOT2160" s="2"/>
      <c r="AOU2160" s="2"/>
      <c r="AOV2160" s="2"/>
      <c r="AOW2160" s="2"/>
      <c r="AOX2160" s="2"/>
      <c r="AOY2160" s="2"/>
      <c r="AOZ2160" s="2"/>
      <c r="APA2160" s="2"/>
      <c r="APB2160" s="2"/>
      <c r="APC2160" s="2"/>
      <c r="APD2160" s="2"/>
      <c r="APE2160" s="2"/>
      <c r="APF2160" s="2"/>
      <c r="APG2160" s="2"/>
      <c r="APH2160" s="2"/>
      <c r="API2160" s="2"/>
      <c r="APJ2160" s="2"/>
      <c r="APK2160" s="2"/>
      <c r="APL2160" s="2"/>
      <c r="APM2160" s="2"/>
      <c r="APN2160" s="2"/>
      <c r="APO2160" s="2"/>
      <c r="APP2160" s="2"/>
      <c r="APQ2160" s="2"/>
      <c r="APR2160" s="2"/>
      <c r="APS2160" s="2"/>
      <c r="APT2160" s="2"/>
      <c r="APU2160" s="2"/>
      <c r="APV2160" s="2"/>
      <c r="APW2160" s="2"/>
      <c r="APX2160" s="2"/>
      <c r="APY2160" s="2"/>
      <c r="APZ2160" s="2"/>
      <c r="AQA2160" s="2"/>
      <c r="AQB2160" s="2"/>
      <c r="AQC2160" s="2"/>
      <c r="AQD2160" s="2"/>
      <c r="AQE2160" s="2"/>
      <c r="AQF2160" s="2"/>
      <c r="AQG2160" s="2"/>
      <c r="AQH2160" s="2"/>
      <c r="AQI2160" s="2"/>
      <c r="AQJ2160" s="2"/>
      <c r="AQK2160" s="2"/>
      <c r="AQL2160" s="2"/>
      <c r="AQM2160" s="2"/>
      <c r="AQN2160" s="2"/>
      <c r="AQO2160" s="2"/>
      <c r="AQP2160" s="2"/>
      <c r="AQQ2160" s="2"/>
      <c r="AQR2160" s="2"/>
      <c r="AQS2160" s="2"/>
      <c r="AQT2160" s="2"/>
      <c r="AQU2160" s="2"/>
      <c r="AQV2160" s="2"/>
      <c r="AQW2160" s="2"/>
      <c r="AQX2160" s="2"/>
      <c r="AQY2160" s="2"/>
      <c r="AQZ2160" s="2"/>
      <c r="ARA2160" s="2"/>
      <c r="ARB2160" s="2"/>
      <c r="ARC2160" s="2"/>
      <c r="ARD2160" s="2"/>
      <c r="ARE2160" s="2"/>
      <c r="ARF2160" s="2"/>
      <c r="ARG2160" s="2"/>
      <c r="ARH2160" s="2"/>
      <c r="ARI2160" s="2"/>
      <c r="ARJ2160" s="2"/>
      <c r="ARK2160" s="2"/>
      <c r="ARL2160" s="2"/>
      <c r="ARM2160" s="2"/>
      <c r="ARN2160" s="2"/>
      <c r="ARO2160" s="2"/>
      <c r="ARP2160" s="2"/>
      <c r="ARQ2160" s="2"/>
      <c r="ARR2160" s="2"/>
      <c r="ARS2160" s="2"/>
      <c r="ART2160" s="2"/>
      <c r="ARU2160" s="2"/>
      <c r="ARV2160" s="2"/>
      <c r="ARW2160" s="2"/>
      <c r="ARX2160" s="2"/>
      <c r="ARY2160" s="2"/>
      <c r="ARZ2160" s="2"/>
      <c r="ASA2160" s="2"/>
      <c r="ASB2160" s="2"/>
      <c r="ASC2160" s="2"/>
      <c r="ASD2160" s="2"/>
      <c r="ASE2160" s="2"/>
      <c r="ASF2160" s="2"/>
      <c r="ASG2160" s="2"/>
      <c r="ASH2160" s="2"/>
      <c r="ASI2160" s="2"/>
      <c r="ASJ2160" s="2"/>
      <c r="ASK2160" s="2"/>
      <c r="ASL2160" s="2"/>
      <c r="ASM2160" s="2"/>
      <c r="ASN2160" s="2"/>
      <c r="ASO2160" s="2"/>
      <c r="ASP2160" s="2"/>
      <c r="ASQ2160" s="2"/>
      <c r="ASR2160" s="2"/>
      <c r="ASS2160" s="2"/>
      <c r="AST2160" s="2"/>
      <c r="ASU2160" s="2"/>
      <c r="ASV2160" s="2"/>
      <c r="ASW2160" s="2"/>
      <c r="ASX2160" s="2"/>
      <c r="ASY2160" s="2"/>
      <c r="ASZ2160" s="2"/>
      <c r="ATA2160" s="2"/>
      <c r="ATB2160" s="2"/>
      <c r="ATC2160" s="2"/>
      <c r="ATD2160" s="2"/>
      <c r="ATE2160" s="2"/>
      <c r="ATF2160" s="2"/>
      <c r="ATG2160" s="2"/>
      <c r="ATH2160" s="2"/>
      <c r="ATI2160" s="2"/>
      <c r="ATJ2160" s="2"/>
      <c r="ATK2160" s="2"/>
      <c r="ATL2160" s="2"/>
      <c r="ATM2160" s="2"/>
      <c r="ATN2160" s="2"/>
      <c r="ATO2160" s="2"/>
      <c r="ATP2160" s="2"/>
      <c r="ATQ2160" s="2"/>
      <c r="ATR2160" s="2"/>
      <c r="ATS2160" s="2"/>
      <c r="ATT2160" s="2"/>
      <c r="ATU2160" s="2"/>
      <c r="ATV2160" s="2"/>
      <c r="ATW2160" s="2"/>
      <c r="ATX2160" s="2"/>
      <c r="ATY2160" s="2"/>
      <c r="ATZ2160" s="2"/>
      <c r="AUA2160" s="2"/>
      <c r="AUB2160" s="2"/>
      <c r="AUC2160" s="2"/>
      <c r="AUD2160" s="2"/>
      <c r="AUE2160" s="2"/>
      <c r="AUF2160" s="2"/>
      <c r="AUG2160" s="2"/>
      <c r="AUH2160" s="2"/>
      <c r="AUI2160" s="2"/>
      <c r="AUJ2160" s="2"/>
      <c r="AUK2160" s="2"/>
      <c r="AUL2160" s="2"/>
      <c r="AUM2160" s="2"/>
      <c r="AUN2160" s="2"/>
      <c r="AUO2160" s="2"/>
      <c r="AUP2160" s="2"/>
      <c r="AUQ2160" s="2"/>
      <c r="AUR2160" s="2"/>
      <c r="AUS2160" s="2"/>
      <c r="AUT2160" s="2"/>
      <c r="AUU2160" s="2"/>
      <c r="AUV2160" s="2"/>
      <c r="AUW2160" s="2"/>
      <c r="AUX2160" s="2"/>
      <c r="AUY2160" s="2"/>
      <c r="AUZ2160" s="2"/>
      <c r="AVA2160" s="2"/>
      <c r="AVB2160" s="2"/>
      <c r="AVC2160" s="2"/>
      <c r="AVD2160" s="2"/>
      <c r="AVE2160" s="2"/>
      <c r="AVF2160" s="2"/>
      <c r="AVG2160" s="2"/>
      <c r="AVH2160" s="2"/>
      <c r="AVI2160" s="2"/>
      <c r="AVJ2160" s="2"/>
      <c r="AVK2160" s="2"/>
      <c r="AVL2160" s="2"/>
      <c r="AVM2160" s="2"/>
      <c r="AVN2160" s="2"/>
      <c r="AVO2160" s="2"/>
      <c r="AVP2160" s="2"/>
      <c r="AVQ2160" s="2"/>
      <c r="AVR2160" s="2"/>
      <c r="AVS2160" s="2"/>
      <c r="AVT2160" s="2"/>
      <c r="AVU2160" s="2"/>
      <c r="AVV2160" s="2"/>
      <c r="AVW2160" s="2"/>
      <c r="AVX2160" s="2"/>
      <c r="AVY2160" s="2"/>
      <c r="AVZ2160" s="2"/>
      <c r="AWA2160" s="2"/>
      <c r="AWB2160" s="2"/>
      <c r="AWC2160" s="2"/>
      <c r="AWD2160" s="2"/>
      <c r="AWE2160" s="2"/>
      <c r="AWF2160" s="2"/>
      <c r="AWG2160" s="2"/>
      <c r="AWH2160" s="2"/>
      <c r="AWI2160" s="2"/>
      <c r="AWJ2160" s="2"/>
      <c r="AWK2160" s="2"/>
      <c r="AWL2160" s="2"/>
      <c r="AWM2160" s="2"/>
      <c r="AWN2160" s="2"/>
      <c r="AWO2160" s="2"/>
      <c r="AWP2160" s="2"/>
      <c r="AWQ2160" s="2"/>
      <c r="AWR2160" s="2"/>
      <c r="AWS2160" s="2"/>
      <c r="AWT2160" s="2"/>
      <c r="AWU2160" s="2"/>
      <c r="AWV2160" s="2"/>
      <c r="AWW2160" s="2"/>
      <c r="AWX2160" s="2"/>
      <c r="AWY2160" s="2"/>
      <c r="AWZ2160" s="2"/>
      <c r="AXA2160" s="2"/>
      <c r="AXB2160" s="2"/>
      <c r="AXC2160" s="2"/>
      <c r="AXD2160" s="2"/>
      <c r="AXE2160" s="2"/>
      <c r="AXF2160" s="2"/>
      <c r="AXG2160" s="2"/>
      <c r="AXH2160" s="2"/>
      <c r="AXI2160" s="2"/>
      <c r="AXJ2160" s="2"/>
      <c r="AXK2160" s="2"/>
      <c r="AXL2160" s="2"/>
      <c r="AXM2160" s="2"/>
      <c r="AXN2160" s="2"/>
      <c r="AXO2160" s="2"/>
      <c r="AXP2160" s="2"/>
      <c r="AXQ2160" s="2"/>
      <c r="AXR2160" s="2"/>
      <c r="AXS2160" s="2"/>
      <c r="AXT2160" s="2"/>
      <c r="AXU2160" s="2"/>
      <c r="AXV2160" s="2"/>
      <c r="AXW2160" s="2"/>
      <c r="AXX2160" s="2"/>
      <c r="AXY2160" s="2"/>
      <c r="AXZ2160" s="2"/>
      <c r="AYA2160" s="2"/>
      <c r="AYB2160" s="2"/>
      <c r="AYC2160" s="2"/>
      <c r="AYD2160" s="2"/>
      <c r="AYE2160" s="2"/>
      <c r="AYF2160" s="2"/>
      <c r="AYG2160" s="2"/>
      <c r="AYH2160" s="2"/>
      <c r="AYI2160" s="2"/>
      <c r="AYJ2160" s="2"/>
      <c r="AYK2160" s="2"/>
      <c r="AYL2160" s="2"/>
      <c r="AYM2160" s="2"/>
      <c r="AYN2160" s="2"/>
      <c r="AYO2160" s="2"/>
      <c r="AYP2160" s="2"/>
      <c r="AYQ2160" s="2"/>
      <c r="AYR2160" s="2"/>
      <c r="AYS2160" s="2"/>
      <c r="AYT2160" s="2"/>
      <c r="AYU2160" s="2"/>
      <c r="AYV2160" s="2"/>
      <c r="AYW2160" s="2"/>
      <c r="AYX2160" s="2"/>
      <c r="AYY2160" s="2"/>
      <c r="AYZ2160" s="2"/>
      <c r="AZA2160" s="2"/>
      <c r="AZB2160" s="2"/>
      <c r="AZC2160" s="2"/>
      <c r="AZD2160" s="2"/>
      <c r="AZE2160" s="2"/>
      <c r="AZF2160" s="2"/>
      <c r="AZG2160" s="2"/>
      <c r="AZH2160" s="2"/>
      <c r="AZI2160" s="2"/>
      <c r="AZJ2160" s="2"/>
      <c r="AZK2160" s="2"/>
      <c r="AZL2160" s="2"/>
      <c r="AZM2160" s="2"/>
      <c r="AZN2160" s="2"/>
      <c r="AZO2160" s="2"/>
      <c r="AZP2160" s="2"/>
      <c r="AZQ2160" s="2"/>
      <c r="AZR2160" s="2"/>
      <c r="AZS2160" s="2"/>
      <c r="AZT2160" s="2"/>
      <c r="AZU2160" s="2"/>
      <c r="AZV2160" s="2"/>
      <c r="AZW2160" s="2"/>
      <c r="AZX2160" s="2"/>
      <c r="AZY2160" s="2"/>
      <c r="AZZ2160" s="2"/>
      <c r="BAA2160" s="2"/>
      <c r="BAB2160" s="2"/>
      <c r="BAC2160" s="2"/>
      <c r="BAD2160" s="2"/>
      <c r="BAE2160" s="2"/>
      <c r="BAF2160" s="2"/>
      <c r="BAG2160" s="2"/>
      <c r="BAH2160" s="2"/>
      <c r="BAI2160" s="2"/>
      <c r="BAJ2160" s="2"/>
      <c r="BAK2160" s="2"/>
      <c r="BAL2160" s="2"/>
      <c r="BAM2160" s="2"/>
      <c r="BAN2160" s="2"/>
      <c r="BAO2160" s="2"/>
      <c r="BAP2160" s="2"/>
      <c r="BAQ2160" s="2"/>
      <c r="BAR2160" s="2"/>
      <c r="BAS2160" s="2"/>
      <c r="BAT2160" s="2"/>
      <c r="BAU2160" s="2"/>
      <c r="BAV2160" s="2"/>
      <c r="BAW2160" s="2"/>
      <c r="BAX2160" s="2"/>
      <c r="BAY2160" s="2"/>
      <c r="BAZ2160" s="2"/>
      <c r="BBA2160" s="2"/>
      <c r="BBB2160" s="2"/>
      <c r="BBC2160" s="2"/>
      <c r="BBD2160" s="2"/>
      <c r="BBE2160" s="2"/>
      <c r="BBF2160" s="2"/>
      <c r="BBG2160" s="2"/>
      <c r="BBH2160" s="2"/>
      <c r="BBI2160" s="2"/>
      <c r="BBJ2160" s="2"/>
      <c r="BBK2160" s="2"/>
      <c r="BBL2160" s="2"/>
      <c r="BBM2160" s="2"/>
      <c r="BBN2160" s="2"/>
      <c r="BBO2160" s="2"/>
      <c r="BBP2160" s="2"/>
      <c r="BBQ2160" s="2"/>
      <c r="BBR2160" s="2"/>
      <c r="BBS2160" s="2"/>
      <c r="BBT2160" s="2"/>
      <c r="BBU2160" s="2"/>
      <c r="BBV2160" s="2"/>
      <c r="BBW2160" s="2"/>
      <c r="BBX2160" s="2"/>
      <c r="BBY2160" s="2"/>
      <c r="BBZ2160" s="2"/>
      <c r="BCA2160" s="2"/>
      <c r="BCB2160" s="2"/>
      <c r="BCC2160" s="2"/>
      <c r="BCD2160" s="2"/>
      <c r="BCE2160" s="2"/>
      <c r="BCF2160" s="2"/>
      <c r="BCG2160" s="2"/>
      <c r="BCH2160" s="2"/>
      <c r="BCI2160" s="2"/>
      <c r="BCJ2160" s="2"/>
      <c r="BCK2160" s="2"/>
      <c r="BCL2160" s="2"/>
      <c r="BCM2160" s="2"/>
      <c r="BCN2160" s="2"/>
      <c r="BCO2160" s="2"/>
      <c r="BCP2160" s="2"/>
      <c r="BCQ2160" s="2"/>
      <c r="BCR2160" s="2"/>
      <c r="BCS2160" s="2"/>
      <c r="BCT2160" s="2"/>
      <c r="BCU2160" s="2"/>
      <c r="BCV2160" s="2"/>
      <c r="BCW2160" s="2"/>
      <c r="BCX2160" s="2"/>
      <c r="BCY2160" s="2"/>
      <c r="BCZ2160" s="2"/>
      <c r="BDA2160" s="2"/>
      <c r="BDB2160" s="2"/>
      <c r="BDC2160" s="2"/>
      <c r="BDD2160" s="2"/>
      <c r="BDE2160" s="2"/>
      <c r="BDF2160" s="2"/>
      <c r="BDG2160" s="2"/>
      <c r="BDH2160" s="2"/>
      <c r="BDI2160" s="2"/>
      <c r="BDJ2160" s="2"/>
      <c r="BDK2160" s="2"/>
      <c r="BDL2160" s="2"/>
      <c r="BDM2160" s="2"/>
      <c r="BDN2160" s="2"/>
      <c r="BDO2160" s="2"/>
      <c r="BDP2160" s="2"/>
      <c r="BDQ2160" s="2"/>
      <c r="BDR2160" s="2"/>
      <c r="BDS2160" s="2"/>
      <c r="BDT2160" s="2"/>
      <c r="BDU2160" s="2"/>
      <c r="BDV2160" s="2"/>
      <c r="BDW2160" s="2"/>
      <c r="BDX2160" s="2"/>
      <c r="BDY2160" s="2"/>
      <c r="BDZ2160" s="2"/>
      <c r="BEA2160" s="2"/>
      <c r="BEB2160" s="2"/>
      <c r="BEC2160" s="2"/>
      <c r="BED2160" s="2"/>
      <c r="BEE2160" s="2"/>
      <c r="BEF2160" s="2"/>
      <c r="BEG2160" s="2"/>
      <c r="BEH2160" s="2"/>
      <c r="BEI2160" s="2"/>
      <c r="BEJ2160" s="2"/>
      <c r="BEK2160" s="2"/>
      <c r="BEL2160" s="2"/>
      <c r="BEM2160" s="2"/>
      <c r="BEN2160" s="2"/>
      <c r="BEO2160" s="2"/>
      <c r="BEP2160" s="2"/>
      <c r="BEQ2160" s="2"/>
      <c r="BER2160" s="2"/>
      <c r="BES2160" s="2"/>
      <c r="BET2160" s="2"/>
      <c r="BEU2160" s="2"/>
      <c r="BEV2160" s="2"/>
      <c r="BEW2160" s="2"/>
      <c r="BEX2160" s="2"/>
      <c r="BEY2160" s="2"/>
      <c r="BEZ2160" s="2"/>
      <c r="BFA2160" s="2"/>
      <c r="BFB2160" s="2"/>
      <c r="BFC2160" s="2"/>
      <c r="BFD2160" s="2"/>
      <c r="BFE2160" s="2"/>
      <c r="BFF2160" s="2"/>
      <c r="BFG2160" s="2"/>
      <c r="BFH2160" s="2"/>
      <c r="BFI2160" s="2"/>
      <c r="BFJ2160" s="2"/>
      <c r="BFK2160" s="2"/>
      <c r="BFL2160" s="2"/>
      <c r="BFM2160" s="2"/>
      <c r="BFN2160" s="2"/>
      <c r="BFO2160" s="2"/>
      <c r="BFP2160" s="2"/>
      <c r="BFQ2160" s="2"/>
      <c r="BFR2160" s="2"/>
      <c r="BFS2160" s="2"/>
      <c r="BFT2160" s="2"/>
      <c r="BFU2160" s="2"/>
      <c r="BFV2160" s="2"/>
      <c r="BFW2160" s="2"/>
      <c r="BFX2160" s="2"/>
      <c r="BFY2160" s="2"/>
      <c r="BFZ2160" s="2"/>
      <c r="BGA2160" s="2"/>
      <c r="BGB2160" s="2"/>
      <c r="BGC2160" s="2"/>
      <c r="BGD2160" s="2"/>
      <c r="BGE2160" s="2"/>
      <c r="BGF2160" s="2"/>
      <c r="BGG2160" s="2"/>
      <c r="BGH2160" s="2"/>
      <c r="BGI2160" s="2"/>
      <c r="BGJ2160" s="2"/>
      <c r="BGK2160" s="2"/>
      <c r="BGL2160" s="2"/>
      <c r="BGM2160" s="2"/>
      <c r="BGN2160" s="2"/>
      <c r="BGO2160" s="2"/>
      <c r="BGP2160" s="2"/>
      <c r="BGQ2160" s="2"/>
      <c r="BGR2160" s="2"/>
      <c r="BGS2160" s="2"/>
      <c r="BGT2160" s="2"/>
      <c r="BGU2160" s="2"/>
      <c r="BGV2160" s="2"/>
      <c r="BGW2160" s="2"/>
      <c r="BGX2160" s="2"/>
      <c r="BGY2160" s="2"/>
      <c r="BGZ2160" s="2"/>
      <c r="BHA2160" s="2"/>
      <c r="BHB2160" s="2"/>
      <c r="BHC2160" s="2"/>
      <c r="BHD2160" s="2"/>
      <c r="BHE2160" s="2"/>
      <c r="BHF2160" s="2"/>
      <c r="BHG2160" s="2"/>
      <c r="BHH2160" s="2"/>
      <c r="BHI2160" s="2"/>
      <c r="BHJ2160" s="2"/>
      <c r="BHK2160" s="2"/>
      <c r="BHL2160" s="2"/>
      <c r="BHM2160" s="2"/>
      <c r="BHN2160" s="2"/>
      <c r="BHO2160" s="2"/>
      <c r="BHP2160" s="2"/>
      <c r="BHQ2160" s="2"/>
      <c r="BHR2160" s="2"/>
      <c r="BHS2160" s="2"/>
      <c r="BHT2160" s="2"/>
      <c r="BHU2160" s="2"/>
      <c r="BHV2160" s="2"/>
      <c r="BHW2160" s="2"/>
      <c r="BHX2160" s="2"/>
      <c r="BHY2160" s="2"/>
      <c r="BHZ2160" s="2"/>
      <c r="BIA2160" s="2"/>
      <c r="BIB2160" s="2"/>
      <c r="BIC2160" s="2"/>
      <c r="BID2160" s="2"/>
      <c r="BIE2160" s="2"/>
      <c r="BIF2160" s="2"/>
      <c r="BIG2160" s="2"/>
      <c r="BIH2160" s="2"/>
      <c r="BII2160" s="2"/>
      <c r="BIJ2160" s="2"/>
      <c r="BIK2160" s="2"/>
      <c r="BIL2160" s="2"/>
      <c r="BIM2160" s="2"/>
      <c r="BIN2160" s="2"/>
      <c r="BIO2160" s="2"/>
      <c r="BIP2160" s="2"/>
      <c r="BIQ2160" s="2"/>
      <c r="BIR2160" s="2"/>
      <c r="BIS2160" s="2"/>
      <c r="BIT2160" s="2"/>
      <c r="BIU2160" s="2"/>
      <c r="BIV2160" s="2"/>
      <c r="BIW2160" s="2"/>
      <c r="BIX2160" s="2"/>
      <c r="BIY2160" s="2"/>
      <c r="BIZ2160" s="2"/>
      <c r="BJA2160" s="2"/>
      <c r="BJB2160" s="2"/>
      <c r="BJC2160" s="2"/>
      <c r="BJD2160" s="2"/>
      <c r="BJE2160" s="2"/>
      <c r="BJF2160" s="2"/>
      <c r="BJG2160" s="2"/>
      <c r="BJH2160" s="2"/>
      <c r="BJI2160" s="2"/>
      <c r="BJJ2160" s="2"/>
      <c r="BJK2160" s="2"/>
      <c r="BJL2160" s="2"/>
      <c r="BJM2160" s="2"/>
      <c r="BJN2160" s="2"/>
      <c r="BJO2160" s="2"/>
      <c r="BJP2160" s="2"/>
      <c r="BJQ2160" s="2"/>
      <c r="BJR2160" s="2"/>
      <c r="BJS2160" s="2"/>
      <c r="BJT2160" s="2"/>
      <c r="BJU2160" s="2"/>
      <c r="BJV2160" s="2"/>
      <c r="BJW2160" s="2"/>
      <c r="BJX2160" s="2"/>
      <c r="BJY2160" s="2"/>
      <c r="BJZ2160" s="2"/>
      <c r="BKA2160" s="2"/>
      <c r="BKB2160" s="2"/>
      <c r="BKC2160" s="2"/>
      <c r="BKD2160" s="2"/>
      <c r="BKE2160" s="2"/>
      <c r="BKF2160" s="2"/>
      <c r="BKG2160" s="2"/>
      <c r="BKH2160" s="2"/>
      <c r="BKI2160" s="2"/>
      <c r="BKJ2160" s="2"/>
      <c r="BKK2160" s="2"/>
      <c r="BKL2160" s="2"/>
      <c r="BKM2160" s="2"/>
      <c r="BKN2160" s="2"/>
      <c r="BKO2160" s="2"/>
      <c r="BKP2160" s="2"/>
      <c r="BKQ2160" s="2"/>
      <c r="BKR2160" s="2"/>
      <c r="BKS2160" s="2"/>
      <c r="BKT2160" s="2"/>
      <c r="BKU2160" s="2"/>
      <c r="BKV2160" s="2"/>
      <c r="BKW2160" s="2"/>
      <c r="BKX2160" s="2"/>
      <c r="BKY2160" s="2"/>
      <c r="BKZ2160" s="2"/>
      <c r="BLA2160" s="2"/>
      <c r="BLB2160" s="2"/>
      <c r="BLC2160" s="2"/>
      <c r="BLD2160" s="2"/>
      <c r="BLE2160" s="2"/>
      <c r="BLF2160" s="2"/>
      <c r="BLG2160" s="2"/>
      <c r="BLH2160" s="2"/>
      <c r="BLI2160" s="2"/>
      <c r="BLJ2160" s="2"/>
      <c r="BLK2160" s="2"/>
      <c r="BLL2160" s="2"/>
      <c r="BLM2160" s="2"/>
      <c r="BLN2160" s="2"/>
      <c r="BLO2160" s="2"/>
      <c r="BLP2160" s="2"/>
      <c r="BLQ2160" s="2"/>
      <c r="BLR2160" s="2"/>
      <c r="BLS2160" s="2"/>
      <c r="BLT2160" s="2"/>
      <c r="BLU2160" s="2"/>
      <c r="BLV2160" s="2"/>
      <c r="BLW2160" s="2"/>
      <c r="BLX2160" s="2"/>
      <c r="BLY2160" s="2"/>
      <c r="BLZ2160" s="2"/>
      <c r="BMA2160" s="2"/>
      <c r="BMB2160" s="2"/>
      <c r="BMC2160" s="2"/>
      <c r="BMD2160" s="2"/>
      <c r="BME2160" s="2"/>
      <c r="BMF2160" s="2"/>
      <c r="BMG2160" s="2"/>
      <c r="BMH2160" s="2"/>
      <c r="BMI2160" s="2"/>
      <c r="BMJ2160" s="2"/>
      <c r="BMK2160" s="2"/>
      <c r="BML2160" s="2"/>
      <c r="BMM2160" s="2"/>
      <c r="BMN2160" s="2"/>
      <c r="BMO2160" s="2"/>
      <c r="BMP2160" s="2"/>
      <c r="BMQ2160" s="2"/>
      <c r="BMR2160" s="2"/>
      <c r="BMS2160" s="2"/>
      <c r="BMT2160" s="2"/>
      <c r="BMU2160" s="2"/>
      <c r="BMV2160" s="2"/>
      <c r="BMW2160" s="2"/>
      <c r="BMX2160" s="2"/>
      <c r="BMY2160" s="2"/>
      <c r="BMZ2160" s="2"/>
      <c r="BNA2160" s="2"/>
      <c r="BNB2160" s="2"/>
      <c r="BNC2160" s="2"/>
      <c r="BND2160" s="2"/>
      <c r="BNE2160" s="2"/>
      <c r="BNF2160" s="2"/>
      <c r="BNG2160" s="2"/>
      <c r="BNH2160" s="2"/>
      <c r="BNI2160" s="2"/>
      <c r="BNJ2160" s="2"/>
      <c r="BNK2160" s="2"/>
      <c r="BNL2160" s="2"/>
      <c r="BNM2160" s="2"/>
      <c r="BNN2160" s="2"/>
      <c r="BNO2160" s="2"/>
      <c r="BNP2160" s="2"/>
      <c r="BNQ2160" s="2"/>
      <c r="BNR2160" s="2"/>
      <c r="BNS2160" s="2"/>
      <c r="BNT2160" s="2"/>
      <c r="BNU2160" s="2"/>
      <c r="BNV2160" s="2"/>
      <c r="BNW2160" s="2"/>
      <c r="BNX2160" s="2"/>
      <c r="BNY2160" s="2"/>
      <c r="BNZ2160" s="2"/>
      <c r="BOA2160" s="2"/>
      <c r="BOB2160" s="2"/>
      <c r="BOC2160" s="2"/>
      <c r="BOD2160" s="2"/>
      <c r="BOE2160" s="2"/>
      <c r="BOF2160" s="2"/>
      <c r="BOG2160" s="2"/>
      <c r="BOH2160" s="2"/>
      <c r="BOI2160" s="2"/>
      <c r="BOJ2160" s="2"/>
      <c r="BOK2160" s="2"/>
      <c r="BOL2160" s="2"/>
      <c r="BOM2160" s="2"/>
      <c r="BON2160" s="2"/>
      <c r="BOO2160" s="2"/>
      <c r="BOP2160" s="2"/>
      <c r="BOQ2160" s="2"/>
      <c r="BOR2160" s="2"/>
      <c r="BOS2160" s="2"/>
      <c r="BOT2160" s="2"/>
      <c r="BOU2160" s="2"/>
      <c r="BOV2160" s="2"/>
      <c r="BOW2160" s="2"/>
      <c r="BOX2160" s="2"/>
      <c r="BOY2160" s="2"/>
      <c r="BOZ2160" s="2"/>
      <c r="BPA2160" s="2"/>
      <c r="BPB2160" s="2"/>
      <c r="BPC2160" s="2"/>
      <c r="BPD2160" s="2"/>
      <c r="BPE2160" s="2"/>
      <c r="BPF2160" s="2"/>
      <c r="BPG2160" s="2"/>
      <c r="BPH2160" s="2"/>
      <c r="BPI2160" s="2"/>
      <c r="BPJ2160" s="2"/>
      <c r="BPK2160" s="2"/>
      <c r="BPL2160" s="2"/>
      <c r="BPM2160" s="2"/>
      <c r="BPN2160" s="2"/>
      <c r="BPO2160" s="2"/>
      <c r="BPP2160" s="2"/>
      <c r="BPQ2160" s="2"/>
      <c r="BPR2160" s="2"/>
      <c r="BPS2160" s="2"/>
      <c r="BPT2160" s="2"/>
      <c r="BPU2160" s="2"/>
      <c r="BPV2160" s="2"/>
      <c r="BPW2160" s="2"/>
      <c r="BPX2160" s="2"/>
      <c r="BPY2160" s="2"/>
      <c r="BPZ2160" s="2"/>
      <c r="BQA2160" s="2"/>
      <c r="BQB2160" s="2"/>
      <c r="BQC2160" s="2"/>
      <c r="BQD2160" s="2"/>
      <c r="BQE2160" s="2"/>
      <c r="BQF2160" s="2"/>
      <c r="BQG2160" s="2"/>
      <c r="BQH2160" s="2"/>
      <c r="BQI2160" s="2"/>
      <c r="BQJ2160" s="2"/>
      <c r="BQK2160" s="2"/>
      <c r="BQL2160" s="2"/>
      <c r="BQM2160" s="2"/>
      <c r="BQN2160" s="2"/>
      <c r="BQO2160" s="2"/>
      <c r="BQP2160" s="2"/>
      <c r="BQQ2160" s="2"/>
      <c r="BQR2160" s="2"/>
      <c r="BQS2160" s="2"/>
      <c r="BQT2160" s="2"/>
      <c r="BQU2160" s="2"/>
      <c r="BQV2160" s="2"/>
      <c r="BQW2160" s="2"/>
      <c r="BQX2160" s="2"/>
      <c r="BQY2160" s="2"/>
      <c r="BQZ2160" s="2"/>
      <c r="BRA2160" s="2"/>
      <c r="BRB2160" s="2"/>
      <c r="BRC2160" s="2"/>
      <c r="BRD2160" s="2"/>
      <c r="BRE2160" s="2"/>
      <c r="BRF2160" s="2"/>
      <c r="BRG2160" s="2"/>
      <c r="BRH2160" s="2"/>
      <c r="BRI2160" s="2"/>
      <c r="BRJ2160" s="2"/>
      <c r="BRK2160" s="2"/>
      <c r="BRL2160" s="2"/>
      <c r="BRM2160" s="2"/>
      <c r="BRN2160" s="2"/>
      <c r="BRO2160" s="2"/>
      <c r="BRP2160" s="2"/>
      <c r="BRQ2160" s="2"/>
      <c r="BRR2160" s="2"/>
      <c r="BRS2160" s="2"/>
      <c r="BRT2160" s="2"/>
      <c r="BRU2160" s="2"/>
      <c r="BRV2160" s="2"/>
      <c r="BRW2160" s="2"/>
      <c r="BRX2160" s="2"/>
      <c r="BRY2160" s="2"/>
      <c r="BRZ2160" s="2"/>
      <c r="BSA2160" s="2"/>
      <c r="BSB2160" s="2"/>
      <c r="BSC2160" s="2"/>
      <c r="BSD2160" s="2"/>
      <c r="BSE2160" s="2"/>
      <c r="BSF2160" s="2"/>
      <c r="BSG2160" s="2"/>
      <c r="BSH2160" s="2"/>
      <c r="BSI2160" s="2"/>
      <c r="BSJ2160" s="2"/>
      <c r="BSK2160" s="2"/>
      <c r="BSL2160" s="2"/>
      <c r="BSM2160" s="2"/>
      <c r="BSN2160" s="2"/>
      <c r="BSO2160" s="2"/>
      <c r="BSP2160" s="2"/>
      <c r="BSQ2160" s="2"/>
      <c r="BSR2160" s="2"/>
      <c r="BSS2160" s="2"/>
      <c r="BST2160" s="2"/>
      <c r="BSU2160" s="2"/>
      <c r="BSV2160" s="2"/>
      <c r="BSW2160" s="2"/>
      <c r="BSX2160" s="2"/>
      <c r="BSY2160" s="2"/>
      <c r="BSZ2160" s="2"/>
      <c r="BTA2160" s="2"/>
      <c r="BTB2160" s="2"/>
      <c r="BTC2160" s="2"/>
      <c r="BTD2160" s="2"/>
      <c r="BTE2160" s="2"/>
      <c r="BTF2160" s="2"/>
      <c r="BTG2160" s="2"/>
      <c r="BTH2160" s="2"/>
      <c r="BTI2160" s="2"/>
      <c r="BTJ2160" s="2"/>
      <c r="BTK2160" s="2"/>
      <c r="BTL2160" s="2"/>
      <c r="BTM2160" s="2"/>
      <c r="BTN2160" s="2"/>
      <c r="BTO2160" s="2"/>
      <c r="BTP2160" s="2"/>
      <c r="BTQ2160" s="2"/>
      <c r="BTR2160" s="2"/>
      <c r="BTS2160" s="2"/>
      <c r="BTT2160" s="2"/>
      <c r="BTU2160" s="2"/>
      <c r="BTV2160" s="2"/>
      <c r="BTW2160" s="2"/>
      <c r="BTX2160" s="2"/>
      <c r="BTY2160" s="2"/>
      <c r="BTZ2160" s="2"/>
      <c r="BUA2160" s="2"/>
      <c r="BUB2160" s="2"/>
      <c r="BUC2160" s="2"/>
      <c r="BUD2160" s="2"/>
      <c r="BUE2160" s="2"/>
      <c r="BUF2160" s="2"/>
      <c r="BUG2160" s="2"/>
      <c r="BUH2160" s="2"/>
      <c r="BUI2160" s="2"/>
      <c r="BUJ2160" s="2"/>
      <c r="BUK2160" s="2"/>
      <c r="BUL2160" s="2"/>
      <c r="BUM2160" s="2"/>
      <c r="BUN2160" s="2"/>
      <c r="BUO2160" s="2"/>
      <c r="BUP2160" s="2"/>
      <c r="BUQ2160" s="2"/>
      <c r="BUR2160" s="2"/>
      <c r="BUS2160" s="2"/>
      <c r="BUT2160" s="2"/>
      <c r="BUU2160" s="2"/>
      <c r="BUV2160" s="2"/>
      <c r="BUW2160" s="2"/>
      <c r="BUX2160" s="2"/>
      <c r="BUY2160" s="2"/>
      <c r="BUZ2160" s="2"/>
      <c r="BVA2160" s="2"/>
      <c r="BVB2160" s="2"/>
      <c r="BVC2160" s="2"/>
      <c r="BVD2160" s="2"/>
      <c r="BVE2160" s="2"/>
      <c r="BVF2160" s="2"/>
      <c r="BVG2160" s="2"/>
      <c r="BVH2160" s="2"/>
      <c r="BVI2160" s="2"/>
      <c r="BVJ2160" s="2"/>
      <c r="BVK2160" s="2"/>
      <c r="BVL2160" s="2"/>
      <c r="BVM2160" s="2"/>
      <c r="BVN2160" s="2"/>
      <c r="BVO2160" s="2"/>
      <c r="BVP2160" s="2"/>
      <c r="BVQ2160" s="2"/>
      <c r="BVR2160" s="2"/>
      <c r="BVS2160" s="2"/>
      <c r="BVT2160" s="2"/>
      <c r="BVU2160" s="2"/>
      <c r="BVV2160" s="2"/>
      <c r="BVW2160" s="2"/>
      <c r="BVX2160" s="2"/>
      <c r="BVY2160" s="2"/>
      <c r="BVZ2160" s="2"/>
      <c r="BWA2160" s="2"/>
      <c r="BWB2160" s="2"/>
      <c r="BWC2160" s="2"/>
      <c r="BWD2160" s="2"/>
      <c r="BWE2160" s="2"/>
      <c r="BWF2160" s="2"/>
      <c r="BWG2160" s="2"/>
      <c r="BWH2160" s="2"/>
      <c r="BWI2160" s="2"/>
      <c r="BWJ2160" s="2"/>
      <c r="BWK2160" s="2"/>
      <c r="BWL2160" s="2"/>
      <c r="BWM2160" s="2"/>
      <c r="BWN2160" s="2"/>
      <c r="BWO2160" s="2"/>
      <c r="BWP2160" s="2"/>
      <c r="BWQ2160" s="2"/>
      <c r="BWR2160" s="2"/>
      <c r="BWS2160" s="2"/>
      <c r="BWT2160" s="2"/>
      <c r="BWU2160" s="2"/>
      <c r="BWV2160" s="2"/>
      <c r="BWW2160" s="2"/>
      <c r="BWX2160" s="2"/>
      <c r="BWY2160" s="2"/>
      <c r="BWZ2160" s="2"/>
      <c r="BXA2160" s="2"/>
      <c r="BXB2160" s="2"/>
      <c r="BXC2160" s="2"/>
      <c r="BXD2160" s="2"/>
      <c r="BXE2160" s="2"/>
      <c r="BXF2160" s="2"/>
      <c r="BXG2160" s="2"/>
      <c r="BXH2160" s="2"/>
      <c r="BXI2160" s="2"/>
      <c r="BXJ2160" s="2"/>
      <c r="BXK2160" s="2"/>
      <c r="BXL2160" s="2"/>
      <c r="BXM2160" s="2"/>
      <c r="BXN2160" s="2"/>
      <c r="BXO2160" s="2"/>
      <c r="BXP2160" s="2"/>
      <c r="BXQ2160" s="2"/>
      <c r="BXR2160" s="2"/>
      <c r="BXS2160" s="2"/>
      <c r="BXT2160" s="2"/>
      <c r="BXU2160" s="2"/>
      <c r="BXV2160" s="2"/>
      <c r="BXW2160" s="2"/>
      <c r="BXX2160" s="2"/>
      <c r="BXY2160" s="2"/>
      <c r="BXZ2160" s="2"/>
      <c r="BYA2160" s="2"/>
      <c r="BYB2160" s="2"/>
      <c r="BYC2160" s="2"/>
      <c r="BYD2160" s="2"/>
      <c r="BYE2160" s="2"/>
      <c r="BYF2160" s="2"/>
      <c r="BYG2160" s="2"/>
      <c r="BYH2160" s="2"/>
      <c r="BYI2160" s="2"/>
      <c r="BYJ2160" s="2"/>
      <c r="BYK2160" s="2"/>
      <c r="BYL2160" s="2"/>
      <c r="BYM2160" s="2"/>
      <c r="BYN2160" s="2"/>
      <c r="BYO2160" s="2"/>
      <c r="BYP2160" s="2"/>
      <c r="BYQ2160" s="2"/>
      <c r="BYR2160" s="2"/>
      <c r="BYS2160" s="2"/>
      <c r="BYT2160" s="2"/>
      <c r="BYU2160" s="2"/>
      <c r="BYV2160" s="2"/>
      <c r="BYW2160" s="2"/>
      <c r="BYX2160" s="2"/>
      <c r="BYY2160" s="2"/>
      <c r="BYZ2160" s="2"/>
      <c r="BZA2160" s="2"/>
      <c r="BZB2160" s="2"/>
      <c r="BZC2160" s="2"/>
      <c r="BZD2160" s="2"/>
      <c r="BZE2160" s="2"/>
      <c r="BZF2160" s="2"/>
      <c r="BZG2160" s="2"/>
      <c r="BZH2160" s="2"/>
      <c r="BZI2160" s="2"/>
      <c r="BZJ2160" s="2"/>
      <c r="BZK2160" s="2"/>
      <c r="BZL2160" s="2"/>
      <c r="BZM2160" s="2"/>
      <c r="BZN2160" s="2"/>
      <c r="BZO2160" s="2"/>
      <c r="BZP2160" s="2"/>
      <c r="BZQ2160" s="2"/>
      <c r="BZR2160" s="2"/>
      <c r="BZS2160" s="2"/>
      <c r="BZT2160" s="2"/>
      <c r="BZU2160" s="2"/>
      <c r="BZV2160" s="2"/>
      <c r="BZW2160" s="2"/>
      <c r="BZX2160" s="2"/>
      <c r="BZY2160" s="2"/>
      <c r="BZZ2160" s="2"/>
      <c r="CAA2160" s="2"/>
      <c r="CAB2160" s="2"/>
      <c r="CAC2160" s="2"/>
      <c r="CAD2160" s="2"/>
      <c r="CAE2160" s="2"/>
      <c r="CAF2160" s="2"/>
      <c r="CAG2160" s="2"/>
      <c r="CAH2160" s="2"/>
      <c r="CAI2160" s="2"/>
      <c r="CAJ2160" s="2"/>
      <c r="CAK2160" s="2"/>
      <c r="CAL2160" s="2"/>
      <c r="CAM2160" s="2"/>
      <c r="CAN2160" s="2"/>
      <c r="CAO2160" s="2"/>
      <c r="CAP2160" s="2"/>
      <c r="CAQ2160" s="2"/>
      <c r="CAR2160" s="2"/>
      <c r="CAS2160" s="2"/>
      <c r="CAT2160" s="2"/>
      <c r="CAU2160" s="2"/>
      <c r="CAV2160" s="2"/>
      <c r="CAW2160" s="2"/>
      <c r="CAX2160" s="2"/>
      <c r="CAY2160" s="2"/>
      <c r="CAZ2160" s="2"/>
      <c r="CBA2160" s="2"/>
      <c r="CBB2160" s="2"/>
      <c r="CBC2160" s="2"/>
      <c r="CBD2160" s="2"/>
      <c r="CBE2160" s="2"/>
      <c r="CBF2160" s="2"/>
      <c r="CBG2160" s="2"/>
      <c r="CBH2160" s="2"/>
      <c r="CBI2160" s="2"/>
      <c r="CBJ2160" s="2"/>
      <c r="CBK2160" s="2"/>
      <c r="CBL2160" s="2"/>
      <c r="CBM2160" s="2"/>
      <c r="CBN2160" s="2"/>
      <c r="CBO2160" s="2"/>
      <c r="CBP2160" s="2"/>
      <c r="CBQ2160" s="2"/>
      <c r="CBR2160" s="2"/>
      <c r="CBS2160" s="2"/>
      <c r="CBT2160" s="2"/>
      <c r="CBU2160" s="2"/>
      <c r="CBV2160" s="2"/>
      <c r="CBW2160" s="2"/>
      <c r="CBX2160" s="2"/>
      <c r="CBY2160" s="2"/>
      <c r="CBZ2160" s="2"/>
      <c r="CCA2160" s="2"/>
      <c r="CCB2160" s="2"/>
      <c r="CCC2160" s="2"/>
      <c r="CCD2160" s="2"/>
      <c r="CCE2160" s="2"/>
      <c r="CCF2160" s="2"/>
      <c r="CCG2160" s="2"/>
      <c r="CCH2160" s="2"/>
      <c r="CCI2160" s="2"/>
      <c r="CCJ2160" s="2"/>
      <c r="CCK2160" s="2"/>
      <c r="CCL2160" s="2"/>
      <c r="CCM2160" s="2"/>
      <c r="CCN2160" s="2"/>
      <c r="CCO2160" s="2"/>
      <c r="CCP2160" s="2"/>
      <c r="CCQ2160" s="2"/>
      <c r="CCR2160" s="2"/>
      <c r="CCS2160" s="2"/>
      <c r="CCT2160" s="2"/>
      <c r="CCU2160" s="2"/>
      <c r="CCV2160" s="2"/>
      <c r="CCW2160" s="2"/>
      <c r="CCX2160" s="2"/>
      <c r="CCY2160" s="2"/>
      <c r="CCZ2160" s="2"/>
      <c r="CDA2160" s="2"/>
      <c r="CDB2160" s="2"/>
      <c r="CDC2160" s="2"/>
      <c r="CDD2160" s="2"/>
      <c r="CDE2160" s="2"/>
      <c r="CDF2160" s="2"/>
      <c r="CDG2160" s="2"/>
      <c r="CDH2160" s="2"/>
      <c r="CDI2160" s="2"/>
      <c r="CDJ2160" s="2"/>
      <c r="CDK2160" s="2"/>
      <c r="CDL2160" s="2"/>
      <c r="CDM2160" s="2"/>
      <c r="CDN2160" s="2"/>
      <c r="CDO2160" s="2"/>
      <c r="CDP2160" s="2"/>
      <c r="CDQ2160" s="2"/>
      <c r="CDR2160" s="2"/>
      <c r="CDS2160" s="2"/>
      <c r="CDT2160" s="2"/>
      <c r="CDU2160" s="2"/>
      <c r="CDV2160" s="2"/>
      <c r="CDW2160" s="2"/>
      <c r="CDX2160" s="2"/>
      <c r="CDY2160" s="2"/>
      <c r="CDZ2160" s="2"/>
      <c r="CEA2160" s="2"/>
      <c r="CEB2160" s="2"/>
      <c r="CEC2160" s="2"/>
      <c r="CED2160" s="2"/>
      <c r="CEE2160" s="2"/>
      <c r="CEF2160" s="2"/>
      <c r="CEG2160" s="2"/>
      <c r="CEH2160" s="2"/>
      <c r="CEI2160" s="2"/>
      <c r="CEJ2160" s="2"/>
      <c r="CEK2160" s="2"/>
      <c r="CEL2160" s="2"/>
      <c r="CEM2160" s="2"/>
      <c r="CEN2160" s="2"/>
      <c r="CEO2160" s="2"/>
      <c r="CEP2160" s="2"/>
      <c r="CEQ2160" s="2"/>
      <c r="CER2160" s="2"/>
      <c r="CES2160" s="2"/>
      <c r="CET2160" s="2"/>
      <c r="CEU2160" s="2"/>
      <c r="CEV2160" s="2"/>
      <c r="CEW2160" s="2"/>
      <c r="CEX2160" s="2"/>
      <c r="CEY2160" s="2"/>
      <c r="CEZ2160" s="2"/>
      <c r="CFA2160" s="2"/>
      <c r="CFB2160" s="2"/>
      <c r="CFC2160" s="2"/>
      <c r="CFD2160" s="2"/>
      <c r="CFE2160" s="2"/>
      <c r="CFF2160" s="2"/>
      <c r="CFG2160" s="2"/>
      <c r="CFH2160" s="2"/>
      <c r="CFI2160" s="2"/>
      <c r="CFJ2160" s="2"/>
      <c r="CFK2160" s="2"/>
      <c r="CFL2160" s="2"/>
      <c r="CFM2160" s="2"/>
      <c r="CFN2160" s="2"/>
      <c r="CFO2160" s="2"/>
      <c r="CFP2160" s="2"/>
      <c r="CFQ2160" s="2"/>
      <c r="CFR2160" s="2"/>
      <c r="CFS2160" s="2"/>
      <c r="CFT2160" s="2"/>
      <c r="CFU2160" s="2"/>
      <c r="CFV2160" s="2"/>
      <c r="CFW2160" s="2"/>
      <c r="CFX2160" s="2"/>
      <c r="CFY2160" s="2"/>
      <c r="CFZ2160" s="2"/>
      <c r="CGA2160" s="2"/>
      <c r="CGB2160" s="2"/>
      <c r="CGC2160" s="2"/>
      <c r="CGD2160" s="2"/>
      <c r="CGE2160" s="2"/>
      <c r="CGF2160" s="2"/>
      <c r="CGG2160" s="2"/>
      <c r="CGH2160" s="2"/>
      <c r="CGI2160" s="2"/>
      <c r="CGJ2160" s="2"/>
      <c r="CGK2160" s="2"/>
      <c r="CGL2160" s="2"/>
      <c r="CGM2160" s="2"/>
      <c r="CGN2160" s="2"/>
      <c r="CGO2160" s="2"/>
      <c r="CGP2160" s="2"/>
      <c r="CGQ2160" s="2"/>
      <c r="CGR2160" s="2"/>
      <c r="CGS2160" s="2"/>
      <c r="CGT2160" s="2"/>
      <c r="CGU2160" s="2"/>
      <c r="CGV2160" s="2"/>
      <c r="CGW2160" s="2"/>
      <c r="CGX2160" s="2"/>
      <c r="CGY2160" s="2"/>
      <c r="CGZ2160" s="2"/>
      <c r="CHA2160" s="2"/>
      <c r="CHB2160" s="2"/>
      <c r="CHC2160" s="2"/>
      <c r="CHD2160" s="2"/>
      <c r="CHE2160" s="2"/>
      <c r="CHF2160" s="2"/>
      <c r="CHG2160" s="2"/>
      <c r="CHH2160" s="2"/>
      <c r="CHI2160" s="2"/>
      <c r="CHJ2160" s="2"/>
      <c r="CHK2160" s="2"/>
      <c r="CHL2160" s="2"/>
      <c r="CHM2160" s="2"/>
      <c r="CHN2160" s="2"/>
      <c r="CHO2160" s="2"/>
      <c r="CHP2160" s="2"/>
      <c r="CHQ2160" s="2"/>
      <c r="CHR2160" s="2"/>
      <c r="CHS2160" s="2"/>
      <c r="CHT2160" s="2"/>
      <c r="CHU2160" s="2"/>
      <c r="CHV2160" s="2"/>
      <c r="CHW2160" s="2"/>
      <c r="CHX2160" s="2"/>
      <c r="CHY2160" s="2"/>
      <c r="CHZ2160" s="2"/>
      <c r="CIA2160" s="2"/>
      <c r="CIB2160" s="2"/>
      <c r="CIC2160" s="2"/>
      <c r="CID2160" s="2"/>
      <c r="CIE2160" s="2"/>
      <c r="CIF2160" s="2"/>
      <c r="CIG2160" s="2"/>
      <c r="CIH2160" s="2"/>
      <c r="CII2160" s="2"/>
      <c r="CIJ2160" s="2"/>
      <c r="CIK2160" s="2"/>
      <c r="CIL2160" s="2"/>
      <c r="CIM2160" s="2"/>
      <c r="CIN2160" s="2"/>
      <c r="CIO2160" s="2"/>
      <c r="CIP2160" s="2"/>
      <c r="CIQ2160" s="2"/>
      <c r="CIR2160" s="2"/>
      <c r="CIS2160" s="2"/>
      <c r="CIT2160" s="2"/>
      <c r="CIU2160" s="2"/>
      <c r="CIV2160" s="2"/>
      <c r="CIW2160" s="2"/>
      <c r="CIX2160" s="2"/>
      <c r="CIY2160" s="2"/>
      <c r="CIZ2160" s="2"/>
      <c r="CJA2160" s="2"/>
      <c r="CJB2160" s="2"/>
      <c r="CJC2160" s="2"/>
      <c r="CJD2160" s="2"/>
      <c r="CJE2160" s="2"/>
      <c r="CJF2160" s="2"/>
      <c r="CJG2160" s="2"/>
      <c r="CJH2160" s="2"/>
      <c r="CJI2160" s="2"/>
      <c r="CJJ2160" s="2"/>
      <c r="CJK2160" s="2"/>
      <c r="CJL2160" s="2"/>
      <c r="CJM2160" s="2"/>
      <c r="CJN2160" s="2"/>
      <c r="CJO2160" s="2"/>
      <c r="CJP2160" s="2"/>
      <c r="CJQ2160" s="2"/>
      <c r="CJR2160" s="2"/>
      <c r="CJS2160" s="2"/>
      <c r="CJT2160" s="2"/>
      <c r="CJU2160" s="2"/>
      <c r="CJV2160" s="2"/>
      <c r="CJW2160" s="2"/>
      <c r="CJX2160" s="2"/>
      <c r="CJY2160" s="2"/>
      <c r="CJZ2160" s="2"/>
      <c r="CKA2160" s="2"/>
      <c r="CKB2160" s="2"/>
      <c r="CKC2160" s="2"/>
      <c r="CKD2160" s="2"/>
      <c r="CKE2160" s="2"/>
      <c r="CKF2160" s="2"/>
      <c r="CKG2160" s="2"/>
      <c r="CKH2160" s="2"/>
      <c r="CKI2160" s="2"/>
      <c r="CKJ2160" s="2"/>
      <c r="CKK2160" s="2"/>
      <c r="CKL2160" s="2"/>
      <c r="CKM2160" s="2"/>
      <c r="CKN2160" s="2"/>
      <c r="CKO2160" s="2"/>
      <c r="CKP2160" s="2"/>
      <c r="CKQ2160" s="2"/>
      <c r="CKR2160" s="2"/>
      <c r="CKS2160" s="2"/>
      <c r="CKT2160" s="2"/>
      <c r="CKU2160" s="2"/>
      <c r="CKV2160" s="2"/>
      <c r="CKW2160" s="2"/>
      <c r="CKX2160" s="2"/>
      <c r="CKY2160" s="2"/>
      <c r="CKZ2160" s="2"/>
      <c r="CLA2160" s="2"/>
      <c r="CLB2160" s="2"/>
      <c r="CLC2160" s="2"/>
      <c r="CLD2160" s="2"/>
      <c r="CLE2160" s="2"/>
      <c r="CLF2160" s="2"/>
      <c r="CLG2160" s="2"/>
      <c r="CLH2160" s="2"/>
      <c r="CLI2160" s="2"/>
      <c r="CLJ2160" s="2"/>
      <c r="CLK2160" s="2"/>
      <c r="CLL2160" s="2"/>
      <c r="CLM2160" s="2"/>
      <c r="CLN2160" s="2"/>
      <c r="CLO2160" s="2"/>
      <c r="CLP2160" s="2"/>
      <c r="CLQ2160" s="2"/>
      <c r="CLR2160" s="2"/>
      <c r="CLS2160" s="2"/>
      <c r="CLT2160" s="2"/>
      <c r="CLU2160" s="2"/>
      <c r="CLV2160" s="2"/>
      <c r="CLW2160" s="2"/>
      <c r="CLX2160" s="2"/>
      <c r="CLY2160" s="2"/>
      <c r="CLZ2160" s="2"/>
      <c r="CMA2160" s="2"/>
      <c r="CMB2160" s="2"/>
      <c r="CMC2160" s="2"/>
      <c r="CMD2160" s="2"/>
      <c r="CME2160" s="2"/>
      <c r="CMF2160" s="2"/>
      <c r="CMG2160" s="2"/>
      <c r="CMH2160" s="2"/>
      <c r="CMI2160" s="2"/>
      <c r="CMJ2160" s="2"/>
      <c r="CMK2160" s="2"/>
      <c r="CML2160" s="2"/>
      <c r="CMM2160" s="2"/>
      <c r="CMN2160" s="2"/>
      <c r="CMO2160" s="2"/>
      <c r="CMP2160" s="2"/>
      <c r="CMQ2160" s="2"/>
      <c r="CMR2160" s="2"/>
      <c r="CMS2160" s="2"/>
      <c r="CMT2160" s="2"/>
      <c r="CMU2160" s="2"/>
      <c r="CMV2160" s="2"/>
      <c r="CMW2160" s="2"/>
      <c r="CMX2160" s="2"/>
      <c r="CMY2160" s="2"/>
      <c r="CMZ2160" s="2"/>
      <c r="CNA2160" s="2"/>
      <c r="CNB2160" s="2"/>
      <c r="CNC2160" s="2"/>
      <c r="CND2160" s="2"/>
      <c r="CNE2160" s="2"/>
      <c r="CNF2160" s="2"/>
      <c r="CNG2160" s="2"/>
      <c r="CNH2160" s="2"/>
      <c r="CNI2160" s="2"/>
      <c r="CNJ2160" s="2"/>
      <c r="CNK2160" s="2"/>
      <c r="CNL2160" s="2"/>
      <c r="CNM2160" s="2"/>
      <c r="CNN2160" s="2"/>
      <c r="CNO2160" s="2"/>
      <c r="CNP2160" s="2"/>
      <c r="CNQ2160" s="2"/>
      <c r="CNR2160" s="2"/>
      <c r="CNS2160" s="2"/>
      <c r="CNT2160" s="2"/>
      <c r="CNU2160" s="2"/>
      <c r="CNV2160" s="2"/>
      <c r="CNW2160" s="2"/>
      <c r="CNX2160" s="2"/>
      <c r="CNY2160" s="2"/>
      <c r="CNZ2160" s="2"/>
      <c r="COA2160" s="2"/>
      <c r="COB2160" s="2"/>
      <c r="COC2160" s="2"/>
      <c r="COD2160" s="2"/>
      <c r="COE2160" s="2"/>
      <c r="COF2160" s="2"/>
      <c r="COG2160" s="2"/>
      <c r="COH2160" s="2"/>
      <c r="COI2160" s="2"/>
      <c r="COJ2160" s="2"/>
      <c r="COK2160" s="2"/>
      <c r="COL2160" s="2"/>
      <c r="COM2160" s="2"/>
      <c r="CON2160" s="2"/>
      <c r="COO2160" s="2"/>
      <c r="COP2160" s="2"/>
      <c r="COQ2160" s="2"/>
      <c r="COR2160" s="2"/>
      <c r="COS2160" s="2"/>
      <c r="COT2160" s="2"/>
      <c r="COU2160" s="2"/>
      <c r="COV2160" s="2"/>
      <c r="COW2160" s="2"/>
      <c r="COX2160" s="2"/>
      <c r="COY2160" s="2"/>
      <c r="COZ2160" s="2"/>
      <c r="CPA2160" s="2"/>
      <c r="CPB2160" s="2"/>
      <c r="CPC2160" s="2"/>
      <c r="CPD2160" s="2"/>
      <c r="CPE2160" s="2"/>
      <c r="CPF2160" s="2"/>
      <c r="CPG2160" s="2"/>
      <c r="CPH2160" s="2"/>
      <c r="CPI2160" s="2"/>
      <c r="CPJ2160" s="2"/>
      <c r="CPK2160" s="2"/>
      <c r="CPL2160" s="2"/>
      <c r="CPM2160" s="2"/>
      <c r="CPN2160" s="2"/>
      <c r="CPO2160" s="2"/>
      <c r="CPP2160" s="2"/>
      <c r="CPQ2160" s="2"/>
      <c r="CPR2160" s="2"/>
      <c r="CPS2160" s="2"/>
      <c r="CPT2160" s="2"/>
      <c r="CPU2160" s="2"/>
      <c r="CPV2160" s="2"/>
      <c r="CPW2160" s="2"/>
      <c r="CPX2160" s="2"/>
      <c r="CPY2160" s="2"/>
      <c r="CPZ2160" s="2"/>
      <c r="CQA2160" s="2"/>
      <c r="CQB2160" s="2"/>
      <c r="CQC2160" s="2"/>
      <c r="CQD2160" s="2"/>
      <c r="CQE2160" s="2"/>
      <c r="CQF2160" s="2"/>
      <c r="CQG2160" s="2"/>
      <c r="CQH2160" s="2"/>
      <c r="CQI2160" s="2"/>
      <c r="CQJ2160" s="2"/>
      <c r="CQK2160" s="2"/>
      <c r="CQL2160" s="2"/>
      <c r="CQM2160" s="2"/>
      <c r="CQN2160" s="2"/>
      <c r="CQO2160" s="2"/>
      <c r="CQP2160" s="2"/>
      <c r="CQQ2160" s="2"/>
      <c r="CQR2160" s="2"/>
      <c r="CQS2160" s="2"/>
      <c r="CQT2160" s="2"/>
      <c r="CQU2160" s="2"/>
      <c r="CQV2160" s="2"/>
      <c r="CQW2160" s="2"/>
      <c r="CQX2160" s="2"/>
      <c r="CQY2160" s="2"/>
      <c r="CQZ2160" s="2"/>
      <c r="CRA2160" s="2"/>
      <c r="CRB2160" s="2"/>
      <c r="CRC2160" s="2"/>
      <c r="CRD2160" s="2"/>
      <c r="CRE2160" s="2"/>
      <c r="CRF2160" s="2"/>
      <c r="CRG2160" s="2"/>
      <c r="CRH2160" s="2"/>
      <c r="CRI2160" s="2"/>
      <c r="CRJ2160" s="2"/>
      <c r="CRK2160" s="2"/>
      <c r="CRL2160" s="2"/>
    </row>
    <row r="2161" s="9" customFormat="1" ht="20" customHeight="1" spans="1:2508">
      <c r="A2161" s="33">
        <v>2157</v>
      </c>
      <c r="B2161" s="43" t="s">
        <v>1458</v>
      </c>
      <c r="C2161" s="43" t="s">
        <v>1630</v>
      </c>
      <c r="D2161" s="43" t="s">
        <v>17</v>
      </c>
      <c r="E2161" s="43" t="s">
        <v>101</v>
      </c>
      <c r="F2161" s="43">
        <v>12</v>
      </c>
      <c r="G2161" s="43">
        <v>850</v>
      </c>
      <c r="H2161" s="236">
        <v>1500</v>
      </c>
      <c r="I2161" s="46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  <c r="FK2161" s="2"/>
      <c r="FL2161" s="2"/>
      <c r="FM2161" s="2"/>
      <c r="FN2161" s="2"/>
      <c r="FO2161" s="2"/>
      <c r="FP2161" s="2"/>
      <c r="FQ2161" s="2"/>
      <c r="FR2161" s="2"/>
      <c r="FS2161" s="2"/>
      <c r="FT2161" s="2"/>
      <c r="FU2161" s="2"/>
      <c r="FV2161" s="2"/>
      <c r="FW2161" s="2"/>
      <c r="FX2161" s="2"/>
      <c r="FY2161" s="2"/>
      <c r="FZ2161" s="2"/>
      <c r="GA2161" s="2"/>
      <c r="GB2161" s="2"/>
      <c r="GC2161" s="2"/>
      <c r="GD2161" s="2"/>
      <c r="GE2161" s="2"/>
      <c r="GF2161" s="2"/>
      <c r="GG2161" s="2"/>
      <c r="GH2161" s="2"/>
      <c r="GI2161" s="2"/>
      <c r="GJ2161" s="2"/>
      <c r="GK2161" s="2"/>
      <c r="GL2161" s="2"/>
      <c r="GM2161" s="2"/>
      <c r="GN2161" s="2"/>
      <c r="GO2161" s="2"/>
      <c r="GP2161" s="2"/>
      <c r="GQ2161" s="2"/>
      <c r="GR2161" s="2"/>
      <c r="GS2161" s="2"/>
      <c r="GT2161" s="2"/>
      <c r="GU2161" s="2"/>
      <c r="GV2161" s="2"/>
      <c r="GW2161" s="2"/>
      <c r="GX2161" s="2"/>
      <c r="GY2161" s="2"/>
      <c r="GZ2161" s="2"/>
      <c r="HA2161" s="2"/>
      <c r="HB2161" s="2"/>
      <c r="HC2161" s="2"/>
      <c r="HD2161" s="2"/>
      <c r="HE2161" s="2"/>
      <c r="HF2161" s="2"/>
      <c r="HG2161" s="2"/>
      <c r="HH2161" s="2"/>
      <c r="HI2161" s="2"/>
      <c r="HJ2161" s="2"/>
      <c r="HK2161" s="2"/>
      <c r="HL2161" s="2"/>
      <c r="HM2161" s="2"/>
      <c r="HN2161" s="2"/>
      <c r="HO2161" s="2"/>
      <c r="HP2161" s="2"/>
      <c r="HQ2161" s="2"/>
      <c r="HR2161" s="2"/>
      <c r="HS2161" s="2"/>
      <c r="HT2161" s="2"/>
      <c r="HU2161" s="2"/>
      <c r="HV2161" s="2"/>
      <c r="HW2161" s="2"/>
      <c r="HX2161" s="2"/>
      <c r="HY2161" s="2"/>
      <c r="HZ2161" s="2"/>
      <c r="IA2161" s="2"/>
      <c r="IB2161" s="2"/>
      <c r="IC2161" s="2"/>
      <c r="ID2161" s="2"/>
      <c r="IE2161" s="2"/>
      <c r="IF2161" s="2"/>
      <c r="IG2161" s="2"/>
      <c r="IH2161" s="2"/>
      <c r="II2161" s="2"/>
      <c r="IJ2161" s="2"/>
      <c r="IK2161" s="2"/>
      <c r="IL2161" s="2"/>
      <c r="IM2161" s="2"/>
      <c r="IN2161" s="2"/>
      <c r="IO2161" s="2"/>
      <c r="IP2161" s="2"/>
      <c r="IQ2161" s="2"/>
      <c r="IR2161" s="2"/>
      <c r="IS2161" s="2"/>
      <c r="IT2161" s="2"/>
      <c r="IU2161" s="2"/>
      <c r="IV2161" s="2"/>
      <c r="IW2161" s="2"/>
      <c r="IX2161" s="2"/>
      <c r="IY2161" s="2"/>
      <c r="IZ2161" s="2"/>
      <c r="JA2161" s="2"/>
      <c r="JB2161" s="2"/>
      <c r="JC2161" s="2"/>
      <c r="JD2161" s="2"/>
      <c r="JE2161" s="2"/>
      <c r="JF2161" s="2"/>
      <c r="JG2161" s="2"/>
      <c r="JH2161" s="2"/>
      <c r="JI2161" s="2"/>
      <c r="JJ2161" s="2"/>
      <c r="JK2161" s="2"/>
      <c r="JL2161" s="2"/>
      <c r="JM2161" s="2"/>
      <c r="JN2161" s="2"/>
      <c r="JO2161" s="2"/>
      <c r="JP2161" s="2"/>
      <c r="JQ2161" s="2"/>
      <c r="JR2161" s="2"/>
      <c r="JS2161" s="2"/>
      <c r="JT2161" s="2"/>
      <c r="JU2161" s="2"/>
      <c r="JV2161" s="2"/>
      <c r="JW2161" s="2"/>
      <c r="JX2161" s="2"/>
      <c r="JY2161" s="2"/>
      <c r="JZ2161" s="2"/>
      <c r="KA2161" s="2"/>
      <c r="KB2161" s="2"/>
      <c r="KC2161" s="2"/>
      <c r="KD2161" s="2"/>
      <c r="KE2161" s="2"/>
      <c r="KF2161" s="2"/>
      <c r="KG2161" s="2"/>
      <c r="KH2161" s="2"/>
      <c r="KI2161" s="2"/>
      <c r="KJ2161" s="2"/>
      <c r="KK2161" s="2"/>
      <c r="KL2161" s="2"/>
      <c r="KM2161" s="2"/>
      <c r="KN2161" s="2"/>
      <c r="KO2161" s="2"/>
      <c r="KP2161" s="2"/>
      <c r="KQ2161" s="2"/>
      <c r="KR2161" s="2"/>
      <c r="KS2161" s="2"/>
      <c r="KT2161" s="2"/>
      <c r="KU2161" s="2"/>
      <c r="KV2161" s="2"/>
      <c r="KW2161" s="2"/>
      <c r="KX2161" s="2"/>
      <c r="KY2161" s="2"/>
      <c r="KZ2161" s="2"/>
      <c r="LA2161" s="2"/>
      <c r="LB2161" s="2"/>
      <c r="LC2161" s="2"/>
      <c r="LD2161" s="2"/>
      <c r="LE2161" s="2"/>
      <c r="LF2161" s="2"/>
      <c r="LG2161" s="2"/>
      <c r="LH2161" s="2"/>
      <c r="LI2161" s="2"/>
      <c r="LJ2161" s="2"/>
      <c r="LK2161" s="2"/>
      <c r="LL2161" s="2"/>
      <c r="LM2161" s="2"/>
      <c r="LN2161" s="2"/>
      <c r="LO2161" s="2"/>
      <c r="LP2161" s="2"/>
      <c r="LQ2161" s="2"/>
      <c r="LR2161" s="2"/>
      <c r="LS2161" s="2"/>
      <c r="LT2161" s="2"/>
      <c r="LU2161" s="2"/>
      <c r="LV2161" s="2"/>
      <c r="LW2161" s="2"/>
      <c r="LX2161" s="2"/>
      <c r="LY2161" s="2"/>
      <c r="LZ2161" s="2"/>
      <c r="MA2161" s="2"/>
      <c r="MB2161" s="2"/>
      <c r="MC2161" s="2"/>
      <c r="MD2161" s="2"/>
      <c r="ME2161" s="2"/>
      <c r="MF2161" s="2"/>
      <c r="MG2161" s="2"/>
      <c r="MH2161" s="2"/>
      <c r="MI2161" s="2"/>
      <c r="MJ2161" s="2"/>
      <c r="MK2161" s="2"/>
      <c r="ML2161" s="2"/>
      <c r="MM2161" s="2"/>
      <c r="MN2161" s="2"/>
      <c r="MO2161" s="2"/>
      <c r="MP2161" s="2"/>
      <c r="MQ2161" s="2"/>
      <c r="MR2161" s="2"/>
      <c r="MS2161" s="2"/>
      <c r="MT2161" s="2"/>
      <c r="MU2161" s="2"/>
      <c r="MV2161" s="2"/>
      <c r="MW2161" s="2"/>
      <c r="MX2161" s="2"/>
      <c r="MY2161" s="2"/>
      <c r="MZ2161" s="2"/>
      <c r="NA2161" s="2"/>
      <c r="NB2161" s="2"/>
      <c r="NC2161" s="2"/>
      <c r="ND2161" s="2"/>
      <c r="NE2161" s="2"/>
      <c r="NF2161" s="2"/>
      <c r="NG2161" s="2"/>
      <c r="NH2161" s="2"/>
      <c r="NI2161" s="2"/>
      <c r="NJ2161" s="2"/>
      <c r="NK2161" s="2"/>
      <c r="NL2161" s="2"/>
      <c r="NM2161" s="2"/>
      <c r="NN2161" s="2"/>
      <c r="NO2161" s="2"/>
      <c r="NP2161" s="2"/>
      <c r="NQ2161" s="2"/>
      <c r="NR2161" s="2"/>
      <c r="NS2161" s="2"/>
      <c r="NT2161" s="2"/>
      <c r="NU2161" s="2"/>
      <c r="NV2161" s="2"/>
      <c r="NW2161" s="2"/>
      <c r="NX2161" s="2"/>
      <c r="NY2161" s="2"/>
      <c r="NZ2161" s="2"/>
      <c r="OA2161" s="2"/>
      <c r="OB2161" s="2"/>
      <c r="OC2161" s="2"/>
      <c r="OD2161" s="2"/>
      <c r="OE2161" s="2"/>
      <c r="OF2161" s="2"/>
      <c r="OG2161" s="2"/>
      <c r="OH2161" s="2"/>
      <c r="OI2161" s="2"/>
      <c r="OJ2161" s="2"/>
      <c r="OK2161" s="2"/>
      <c r="OL2161" s="2"/>
      <c r="OM2161" s="2"/>
      <c r="ON2161" s="2"/>
      <c r="OO2161" s="2"/>
      <c r="OP2161" s="2"/>
      <c r="OQ2161" s="2"/>
      <c r="OR2161" s="2"/>
      <c r="OS2161" s="2"/>
      <c r="OT2161" s="2"/>
      <c r="OU2161" s="2"/>
      <c r="OV2161" s="2"/>
      <c r="OW2161" s="2"/>
      <c r="OX2161" s="2"/>
      <c r="OY2161" s="2"/>
      <c r="OZ2161" s="2"/>
      <c r="PA2161" s="2"/>
      <c r="PB2161" s="2"/>
      <c r="PC2161" s="2"/>
      <c r="PD2161" s="2"/>
      <c r="PE2161" s="2"/>
      <c r="PF2161" s="2"/>
      <c r="PG2161" s="2"/>
      <c r="PH2161" s="2"/>
      <c r="PI2161" s="2"/>
      <c r="PJ2161" s="2"/>
      <c r="PK2161" s="2"/>
      <c r="PL2161" s="2"/>
      <c r="PM2161" s="2"/>
      <c r="PN2161" s="2"/>
      <c r="PO2161" s="2"/>
      <c r="PP2161" s="2"/>
      <c r="PQ2161" s="2"/>
      <c r="PR2161" s="2"/>
      <c r="PS2161" s="2"/>
      <c r="PT2161" s="2"/>
      <c r="PU2161" s="2"/>
      <c r="PV2161" s="2"/>
      <c r="PW2161" s="2"/>
      <c r="PX2161" s="2"/>
      <c r="PY2161" s="2"/>
      <c r="PZ2161" s="2"/>
      <c r="QA2161" s="2"/>
      <c r="QB2161" s="2"/>
      <c r="QC2161" s="2"/>
      <c r="QD2161" s="2"/>
      <c r="QE2161" s="2"/>
      <c r="QF2161" s="2"/>
      <c r="QG2161" s="2"/>
      <c r="QH2161" s="2"/>
      <c r="QI2161" s="2"/>
      <c r="QJ2161" s="2"/>
      <c r="QK2161" s="2"/>
      <c r="QL2161" s="2"/>
      <c r="QM2161" s="2"/>
      <c r="QN2161" s="2"/>
      <c r="QO2161" s="2"/>
      <c r="QP2161" s="2"/>
      <c r="QQ2161" s="2"/>
      <c r="QR2161" s="2"/>
      <c r="QS2161" s="2"/>
      <c r="QT2161" s="2"/>
      <c r="QU2161" s="2"/>
      <c r="QV2161" s="2"/>
      <c r="QW2161" s="2"/>
      <c r="QX2161" s="2"/>
      <c r="QY2161" s="2"/>
      <c r="QZ2161" s="2"/>
      <c r="RA2161" s="2"/>
      <c r="RB2161" s="2"/>
      <c r="RC2161" s="2"/>
      <c r="RD2161" s="2"/>
      <c r="RE2161" s="2"/>
      <c r="RF2161" s="2"/>
      <c r="RG2161" s="2"/>
      <c r="RH2161" s="2"/>
      <c r="RI2161" s="2"/>
      <c r="RJ2161" s="2"/>
      <c r="RK2161" s="2"/>
      <c r="RL2161" s="2"/>
      <c r="RM2161" s="2"/>
      <c r="RN2161" s="2"/>
      <c r="RO2161" s="2"/>
      <c r="RP2161" s="2"/>
      <c r="RQ2161" s="2"/>
      <c r="RR2161" s="2"/>
      <c r="RS2161" s="2"/>
      <c r="RT2161" s="2"/>
      <c r="RU2161" s="2"/>
      <c r="RV2161" s="2"/>
      <c r="RW2161" s="2"/>
      <c r="RX2161" s="2"/>
      <c r="RY2161" s="2"/>
      <c r="RZ2161" s="2"/>
      <c r="SA2161" s="2"/>
      <c r="SB2161" s="2"/>
      <c r="SC2161" s="2"/>
      <c r="SD2161" s="2"/>
      <c r="SE2161" s="2"/>
      <c r="SF2161" s="2"/>
      <c r="SG2161" s="2"/>
      <c r="SH2161" s="2"/>
      <c r="SI2161" s="2"/>
      <c r="SJ2161" s="2"/>
      <c r="SK2161" s="2"/>
      <c r="SL2161" s="2"/>
      <c r="SM2161" s="2"/>
      <c r="SN2161" s="2"/>
      <c r="SO2161" s="2"/>
      <c r="SP2161" s="2"/>
      <c r="SQ2161" s="2"/>
      <c r="SR2161" s="2"/>
      <c r="SS2161" s="2"/>
      <c r="ST2161" s="2"/>
      <c r="SU2161" s="2"/>
      <c r="SV2161" s="2"/>
      <c r="SW2161" s="2"/>
      <c r="SX2161" s="2"/>
      <c r="SY2161" s="2"/>
      <c r="SZ2161" s="2"/>
      <c r="TA2161" s="2"/>
      <c r="TB2161" s="2"/>
      <c r="TC2161" s="2"/>
      <c r="TD2161" s="2"/>
      <c r="TE2161" s="2"/>
      <c r="TF2161" s="2"/>
      <c r="TG2161" s="2"/>
      <c r="TH2161" s="2"/>
      <c r="TI2161" s="2"/>
      <c r="TJ2161" s="2"/>
      <c r="TK2161" s="2"/>
      <c r="TL2161" s="2"/>
      <c r="TM2161" s="2"/>
      <c r="TN2161" s="2"/>
      <c r="TO2161" s="2"/>
      <c r="TP2161" s="2"/>
      <c r="TQ2161" s="2"/>
      <c r="TR2161" s="2"/>
      <c r="TS2161" s="2"/>
      <c r="TT2161" s="2"/>
      <c r="TU2161" s="2"/>
      <c r="TV2161" s="2"/>
      <c r="TW2161" s="2"/>
      <c r="TX2161" s="2"/>
      <c r="TY2161" s="2"/>
      <c r="TZ2161" s="2"/>
      <c r="UA2161" s="2"/>
      <c r="UB2161" s="2"/>
      <c r="UC2161" s="2"/>
      <c r="UD2161" s="2"/>
      <c r="UE2161" s="2"/>
      <c r="UF2161" s="2"/>
      <c r="UG2161" s="2"/>
      <c r="UH2161" s="2"/>
      <c r="UI2161" s="2"/>
      <c r="UJ2161" s="2"/>
      <c r="UK2161" s="2"/>
      <c r="UL2161" s="2"/>
      <c r="UM2161" s="2"/>
      <c r="UN2161" s="2"/>
      <c r="UO2161" s="2"/>
      <c r="UP2161" s="2"/>
      <c r="UQ2161" s="2"/>
      <c r="UR2161" s="2"/>
      <c r="US2161" s="2"/>
      <c r="UT2161" s="2"/>
      <c r="UU2161" s="2"/>
      <c r="UV2161" s="2"/>
      <c r="UW2161" s="2"/>
      <c r="UX2161" s="2"/>
      <c r="UY2161" s="2"/>
      <c r="UZ2161" s="2"/>
      <c r="VA2161" s="2"/>
      <c r="VB2161" s="2"/>
      <c r="VC2161" s="2"/>
      <c r="VD2161" s="2"/>
      <c r="VE2161" s="2"/>
      <c r="VF2161" s="2"/>
      <c r="VG2161" s="2"/>
      <c r="VH2161" s="2"/>
      <c r="VI2161" s="2"/>
      <c r="VJ2161" s="2"/>
      <c r="VK2161" s="2"/>
      <c r="VL2161" s="2"/>
      <c r="VM2161" s="2"/>
      <c r="VN2161" s="2"/>
      <c r="VO2161" s="2"/>
      <c r="VP2161" s="2"/>
      <c r="VQ2161" s="2"/>
      <c r="VR2161" s="2"/>
      <c r="VS2161" s="2"/>
      <c r="VT2161" s="2"/>
      <c r="VU2161" s="2"/>
      <c r="VV2161" s="2"/>
      <c r="VW2161" s="2"/>
      <c r="VX2161" s="2"/>
      <c r="VY2161" s="2"/>
      <c r="VZ2161" s="2"/>
      <c r="WA2161" s="2"/>
      <c r="WB2161" s="2"/>
      <c r="WC2161" s="2"/>
      <c r="WD2161" s="2"/>
      <c r="WE2161" s="2"/>
      <c r="WF2161" s="2"/>
      <c r="WG2161" s="2"/>
      <c r="WH2161" s="2"/>
      <c r="WI2161" s="2"/>
      <c r="WJ2161" s="2"/>
      <c r="WK2161" s="2"/>
      <c r="WL2161" s="2"/>
      <c r="WM2161" s="2"/>
      <c r="WN2161" s="2"/>
      <c r="WO2161" s="2"/>
      <c r="WP2161" s="2"/>
      <c r="WQ2161" s="2"/>
      <c r="WR2161" s="2"/>
      <c r="WS2161" s="2"/>
      <c r="WT2161" s="2"/>
      <c r="WU2161" s="2"/>
      <c r="WV2161" s="2"/>
      <c r="WW2161" s="2"/>
      <c r="WX2161" s="2"/>
      <c r="WY2161" s="2"/>
      <c r="WZ2161" s="2"/>
      <c r="XA2161" s="2"/>
      <c r="XB2161" s="2"/>
      <c r="XC2161" s="2"/>
      <c r="XD2161" s="2"/>
      <c r="XE2161" s="2"/>
      <c r="XF2161" s="2"/>
      <c r="XG2161" s="2"/>
      <c r="XH2161" s="2"/>
      <c r="XI2161" s="2"/>
      <c r="XJ2161" s="2"/>
      <c r="XK2161" s="2"/>
      <c r="XL2161" s="2"/>
      <c r="XM2161" s="2"/>
      <c r="XN2161" s="2"/>
      <c r="XO2161" s="2"/>
      <c r="XP2161" s="2"/>
      <c r="XQ2161" s="2"/>
      <c r="XR2161" s="2"/>
      <c r="XS2161" s="2"/>
      <c r="XT2161" s="2"/>
      <c r="XU2161" s="2"/>
      <c r="XV2161" s="2"/>
      <c r="XW2161" s="2"/>
      <c r="XX2161" s="2"/>
      <c r="XY2161" s="2"/>
      <c r="XZ2161" s="2"/>
      <c r="YA2161" s="2"/>
      <c r="YB2161" s="2"/>
      <c r="YC2161" s="2"/>
      <c r="YD2161" s="2"/>
      <c r="YE2161" s="2"/>
      <c r="YF2161" s="2"/>
      <c r="YG2161" s="2"/>
      <c r="YH2161" s="2"/>
      <c r="YI2161" s="2"/>
      <c r="YJ2161" s="2"/>
      <c r="YK2161" s="2"/>
      <c r="YL2161" s="2"/>
      <c r="YM2161" s="2"/>
      <c r="YN2161" s="2"/>
      <c r="YO2161" s="2"/>
      <c r="YP2161" s="2"/>
      <c r="YQ2161" s="2"/>
      <c r="YR2161" s="2"/>
      <c r="YS2161" s="2"/>
      <c r="YT2161" s="2"/>
      <c r="YU2161" s="2"/>
      <c r="YV2161" s="2"/>
      <c r="YW2161" s="2"/>
      <c r="YX2161" s="2"/>
      <c r="YY2161" s="2"/>
      <c r="YZ2161" s="2"/>
      <c r="ZA2161" s="2"/>
      <c r="ZB2161" s="2"/>
      <c r="ZC2161" s="2"/>
      <c r="ZD2161" s="2"/>
      <c r="ZE2161" s="2"/>
      <c r="ZF2161" s="2"/>
      <c r="ZG2161" s="2"/>
      <c r="ZH2161" s="2"/>
      <c r="ZI2161" s="2"/>
      <c r="ZJ2161" s="2"/>
      <c r="ZK2161" s="2"/>
      <c r="ZL2161" s="2"/>
      <c r="ZM2161" s="2"/>
      <c r="ZN2161" s="2"/>
      <c r="ZO2161" s="2"/>
      <c r="ZP2161" s="2"/>
      <c r="ZQ2161" s="2"/>
      <c r="ZR2161" s="2"/>
      <c r="ZS2161" s="2"/>
      <c r="ZT2161" s="2"/>
      <c r="ZU2161" s="2"/>
      <c r="ZV2161" s="2"/>
      <c r="ZW2161" s="2"/>
      <c r="ZX2161" s="2"/>
      <c r="ZY2161" s="2"/>
      <c r="ZZ2161" s="2"/>
      <c r="AAA2161" s="2"/>
      <c r="AAB2161" s="2"/>
      <c r="AAC2161" s="2"/>
      <c r="AAD2161" s="2"/>
      <c r="AAE2161" s="2"/>
      <c r="AAF2161" s="2"/>
      <c r="AAG2161" s="2"/>
      <c r="AAH2161" s="2"/>
      <c r="AAI2161" s="2"/>
      <c r="AAJ2161" s="2"/>
      <c r="AAK2161" s="2"/>
      <c r="AAL2161" s="2"/>
      <c r="AAM2161" s="2"/>
      <c r="AAN2161" s="2"/>
      <c r="AAO2161" s="2"/>
      <c r="AAP2161" s="2"/>
      <c r="AAQ2161" s="2"/>
      <c r="AAR2161" s="2"/>
      <c r="AAS2161" s="2"/>
      <c r="AAT2161" s="2"/>
      <c r="AAU2161" s="2"/>
      <c r="AAV2161" s="2"/>
      <c r="AAW2161" s="2"/>
      <c r="AAX2161" s="2"/>
      <c r="AAY2161" s="2"/>
      <c r="AAZ2161" s="2"/>
      <c r="ABA2161" s="2"/>
      <c r="ABB2161" s="2"/>
      <c r="ABC2161" s="2"/>
      <c r="ABD2161" s="2"/>
      <c r="ABE2161" s="2"/>
      <c r="ABF2161" s="2"/>
      <c r="ABG2161" s="2"/>
      <c r="ABH2161" s="2"/>
      <c r="ABI2161" s="2"/>
      <c r="ABJ2161" s="2"/>
      <c r="ABK2161" s="2"/>
      <c r="ABL2161" s="2"/>
      <c r="ABM2161" s="2"/>
      <c r="ABN2161" s="2"/>
      <c r="ABO2161" s="2"/>
      <c r="ABP2161" s="2"/>
      <c r="ABQ2161" s="2"/>
      <c r="ABR2161" s="2"/>
      <c r="ABS2161" s="2"/>
      <c r="ABT2161" s="2"/>
      <c r="ABU2161" s="2"/>
      <c r="ABV2161" s="2"/>
      <c r="ABW2161" s="2"/>
      <c r="ABX2161" s="2"/>
      <c r="ABY2161" s="2"/>
      <c r="ABZ2161" s="2"/>
      <c r="ACA2161" s="2"/>
      <c r="ACB2161" s="2"/>
      <c r="ACC2161" s="2"/>
      <c r="ACD2161" s="2"/>
      <c r="ACE2161" s="2"/>
      <c r="ACF2161" s="2"/>
      <c r="ACG2161" s="2"/>
      <c r="ACH2161" s="2"/>
      <c r="ACI2161" s="2"/>
      <c r="ACJ2161" s="2"/>
      <c r="ACK2161" s="2"/>
      <c r="ACL2161" s="2"/>
      <c r="ACM2161" s="2"/>
      <c r="ACN2161" s="2"/>
      <c r="ACO2161" s="2"/>
      <c r="ACP2161" s="2"/>
      <c r="ACQ2161" s="2"/>
      <c r="ACR2161" s="2"/>
      <c r="ACS2161" s="2"/>
      <c r="ACT2161" s="2"/>
      <c r="ACU2161" s="2"/>
      <c r="ACV2161" s="2"/>
      <c r="ACW2161" s="2"/>
      <c r="ACX2161" s="2"/>
      <c r="ACY2161" s="2"/>
      <c r="ACZ2161" s="2"/>
      <c r="ADA2161" s="2"/>
      <c r="ADB2161" s="2"/>
      <c r="ADC2161" s="2"/>
      <c r="ADD2161" s="2"/>
      <c r="ADE2161" s="2"/>
      <c r="ADF2161" s="2"/>
      <c r="ADG2161" s="2"/>
      <c r="ADH2161" s="2"/>
      <c r="ADI2161" s="2"/>
      <c r="ADJ2161" s="2"/>
      <c r="ADK2161" s="2"/>
      <c r="ADL2161" s="2"/>
      <c r="ADM2161" s="2"/>
      <c r="ADN2161" s="2"/>
      <c r="ADO2161" s="2"/>
      <c r="ADP2161" s="2"/>
      <c r="ADQ2161" s="2"/>
      <c r="ADR2161" s="2"/>
      <c r="ADS2161" s="2"/>
      <c r="ADT2161" s="2"/>
      <c r="ADU2161" s="2"/>
      <c r="ADV2161" s="2"/>
      <c r="ADW2161" s="2"/>
      <c r="ADX2161" s="2"/>
      <c r="ADY2161" s="2"/>
      <c r="ADZ2161" s="2"/>
      <c r="AEA2161" s="2"/>
      <c r="AEB2161" s="2"/>
      <c r="AEC2161" s="2"/>
      <c r="AED2161" s="2"/>
      <c r="AEE2161" s="2"/>
      <c r="AEF2161" s="2"/>
      <c r="AEG2161" s="2"/>
      <c r="AEH2161" s="2"/>
      <c r="AEI2161" s="2"/>
      <c r="AEJ2161" s="2"/>
      <c r="AEK2161" s="2"/>
      <c r="AEL2161" s="2"/>
      <c r="AEM2161" s="2"/>
      <c r="AEN2161" s="2"/>
      <c r="AEO2161" s="2"/>
      <c r="AEP2161" s="2"/>
      <c r="AEQ2161" s="2"/>
      <c r="AER2161" s="2"/>
      <c r="AES2161" s="2"/>
      <c r="AET2161" s="2"/>
      <c r="AEU2161" s="2"/>
      <c r="AEV2161" s="2"/>
      <c r="AEW2161" s="2"/>
      <c r="AEX2161" s="2"/>
      <c r="AEY2161" s="2"/>
      <c r="AEZ2161" s="2"/>
      <c r="AFA2161" s="2"/>
      <c r="AFB2161" s="2"/>
      <c r="AFC2161" s="2"/>
      <c r="AFD2161" s="2"/>
      <c r="AFE2161" s="2"/>
      <c r="AFF2161" s="2"/>
      <c r="AFG2161" s="2"/>
      <c r="AFH2161" s="2"/>
      <c r="AFI2161" s="2"/>
      <c r="AFJ2161" s="2"/>
      <c r="AFK2161" s="2"/>
      <c r="AFL2161" s="2"/>
      <c r="AFM2161" s="2"/>
      <c r="AFN2161" s="2"/>
      <c r="AFO2161" s="2"/>
      <c r="AFP2161" s="2"/>
      <c r="AFQ2161" s="2"/>
      <c r="AFR2161" s="2"/>
      <c r="AFS2161" s="2"/>
      <c r="AFT2161" s="2"/>
      <c r="AFU2161" s="2"/>
      <c r="AFV2161" s="2"/>
      <c r="AFW2161" s="2"/>
      <c r="AFX2161" s="2"/>
      <c r="AFY2161" s="2"/>
      <c r="AFZ2161" s="2"/>
      <c r="AGA2161" s="2"/>
      <c r="AGB2161" s="2"/>
      <c r="AGC2161" s="2"/>
      <c r="AGD2161" s="2"/>
      <c r="AGE2161" s="2"/>
      <c r="AGF2161" s="2"/>
      <c r="AGG2161" s="2"/>
      <c r="AGH2161" s="2"/>
      <c r="AGI2161" s="2"/>
      <c r="AGJ2161" s="2"/>
      <c r="AGK2161" s="2"/>
      <c r="AGL2161" s="2"/>
      <c r="AGM2161" s="2"/>
      <c r="AGN2161" s="2"/>
      <c r="AGO2161" s="2"/>
      <c r="AGP2161" s="2"/>
      <c r="AGQ2161" s="2"/>
      <c r="AGR2161" s="2"/>
      <c r="AGS2161" s="2"/>
      <c r="AGT2161" s="2"/>
      <c r="AGU2161" s="2"/>
      <c r="AGV2161" s="2"/>
      <c r="AGW2161" s="2"/>
      <c r="AGX2161" s="2"/>
      <c r="AGY2161" s="2"/>
      <c r="AGZ2161" s="2"/>
      <c r="AHA2161" s="2"/>
      <c r="AHB2161" s="2"/>
      <c r="AHC2161" s="2"/>
      <c r="AHD2161" s="2"/>
      <c r="AHE2161" s="2"/>
      <c r="AHF2161" s="2"/>
      <c r="AHG2161" s="2"/>
      <c r="AHH2161" s="2"/>
      <c r="AHI2161" s="2"/>
      <c r="AHJ2161" s="2"/>
      <c r="AHK2161" s="2"/>
      <c r="AHL2161" s="2"/>
      <c r="AHM2161" s="2"/>
      <c r="AHN2161" s="2"/>
      <c r="AHO2161" s="2"/>
      <c r="AHP2161" s="2"/>
      <c r="AHQ2161" s="2"/>
      <c r="AHR2161" s="2"/>
      <c r="AHS2161" s="2"/>
      <c r="AHT2161" s="2"/>
      <c r="AHU2161" s="2"/>
      <c r="AHV2161" s="2"/>
      <c r="AHW2161" s="2"/>
      <c r="AHX2161" s="2"/>
      <c r="AHY2161" s="2"/>
      <c r="AHZ2161" s="2"/>
      <c r="AIA2161" s="2"/>
      <c r="AIB2161" s="2"/>
      <c r="AIC2161" s="2"/>
      <c r="AID2161" s="2"/>
      <c r="AIE2161" s="2"/>
      <c r="AIF2161" s="2"/>
      <c r="AIG2161" s="2"/>
      <c r="AIH2161" s="2"/>
      <c r="AII2161" s="2"/>
      <c r="AIJ2161" s="2"/>
      <c r="AIK2161" s="2"/>
      <c r="AIL2161" s="2"/>
      <c r="AIM2161" s="2"/>
      <c r="AIN2161" s="2"/>
      <c r="AIO2161" s="2"/>
      <c r="AIP2161" s="2"/>
      <c r="AIQ2161" s="2"/>
      <c r="AIR2161" s="2"/>
      <c r="AIS2161" s="2"/>
      <c r="AIT2161" s="2"/>
      <c r="AIU2161" s="2"/>
      <c r="AIV2161" s="2"/>
      <c r="AIW2161" s="2"/>
      <c r="AIX2161" s="2"/>
      <c r="AIY2161" s="2"/>
      <c r="AIZ2161" s="2"/>
      <c r="AJA2161" s="2"/>
      <c r="AJB2161" s="2"/>
      <c r="AJC2161" s="2"/>
      <c r="AJD2161" s="2"/>
      <c r="AJE2161" s="2"/>
      <c r="AJF2161" s="2"/>
      <c r="AJG2161" s="2"/>
      <c r="AJH2161" s="2"/>
      <c r="AJI2161" s="2"/>
      <c r="AJJ2161" s="2"/>
      <c r="AJK2161" s="2"/>
      <c r="AJL2161" s="2"/>
      <c r="AJM2161" s="2"/>
      <c r="AJN2161" s="2"/>
      <c r="AJO2161" s="2"/>
      <c r="AJP2161" s="2"/>
      <c r="AJQ2161" s="2"/>
      <c r="AJR2161" s="2"/>
      <c r="AJS2161" s="2"/>
      <c r="AJT2161" s="2"/>
      <c r="AJU2161" s="2"/>
      <c r="AJV2161" s="2"/>
      <c r="AJW2161" s="2"/>
      <c r="AJX2161" s="2"/>
      <c r="AJY2161" s="2"/>
      <c r="AJZ2161" s="2"/>
      <c r="AKA2161" s="2"/>
      <c r="AKB2161" s="2"/>
      <c r="AKC2161" s="2"/>
      <c r="AKD2161" s="2"/>
      <c r="AKE2161" s="2"/>
      <c r="AKF2161" s="2"/>
      <c r="AKG2161" s="2"/>
      <c r="AKH2161" s="2"/>
      <c r="AKI2161" s="2"/>
      <c r="AKJ2161" s="2"/>
      <c r="AKK2161" s="2"/>
      <c r="AKL2161" s="2"/>
      <c r="AKM2161" s="2"/>
      <c r="AKN2161" s="2"/>
      <c r="AKO2161" s="2"/>
      <c r="AKP2161" s="2"/>
      <c r="AKQ2161" s="2"/>
      <c r="AKR2161" s="2"/>
      <c r="AKS2161" s="2"/>
      <c r="AKT2161" s="2"/>
      <c r="AKU2161" s="2"/>
      <c r="AKV2161" s="2"/>
      <c r="AKW2161" s="2"/>
      <c r="AKX2161" s="2"/>
      <c r="AKY2161" s="2"/>
      <c r="AKZ2161" s="2"/>
      <c r="ALA2161" s="2"/>
      <c r="ALB2161" s="2"/>
      <c r="ALC2161" s="2"/>
      <c r="ALD2161" s="2"/>
      <c r="ALE2161" s="2"/>
      <c r="ALF2161" s="2"/>
      <c r="ALG2161" s="2"/>
      <c r="ALH2161" s="2"/>
      <c r="ALI2161" s="2"/>
      <c r="ALJ2161" s="2"/>
      <c r="ALK2161" s="2"/>
      <c r="ALL2161" s="2"/>
      <c r="ALM2161" s="2"/>
      <c r="ALN2161" s="2"/>
      <c r="ALO2161" s="2"/>
      <c r="ALP2161" s="2"/>
      <c r="ALQ2161" s="2"/>
      <c r="ALR2161" s="2"/>
      <c r="ALS2161" s="2"/>
      <c r="ALT2161" s="2"/>
      <c r="ALU2161" s="2"/>
      <c r="ALV2161" s="2"/>
      <c r="ALW2161" s="2"/>
      <c r="ALX2161" s="2"/>
      <c r="ALY2161" s="2"/>
      <c r="ALZ2161" s="2"/>
      <c r="AMA2161" s="2"/>
      <c r="AMB2161" s="2"/>
      <c r="AMC2161" s="2"/>
      <c r="AMD2161" s="2"/>
      <c r="AME2161" s="2"/>
      <c r="AMF2161" s="2"/>
      <c r="AMG2161" s="2"/>
      <c r="AMH2161" s="2"/>
      <c r="AMI2161" s="2"/>
      <c r="AMJ2161" s="2"/>
      <c r="AMK2161" s="2"/>
      <c r="AML2161" s="2"/>
      <c r="AMM2161" s="2"/>
      <c r="AMN2161" s="2"/>
      <c r="AMO2161" s="2"/>
      <c r="AMP2161" s="2"/>
      <c r="AMQ2161" s="2"/>
      <c r="AMR2161" s="2"/>
      <c r="AMS2161" s="2"/>
      <c r="AMT2161" s="2"/>
      <c r="AMU2161" s="2"/>
      <c r="AMV2161" s="2"/>
      <c r="AMW2161" s="2"/>
      <c r="AMX2161" s="2"/>
      <c r="AMY2161" s="2"/>
      <c r="AMZ2161" s="2"/>
      <c r="ANA2161" s="2"/>
      <c r="ANB2161" s="2"/>
      <c r="ANC2161" s="2"/>
      <c r="AND2161" s="2"/>
      <c r="ANE2161" s="2"/>
      <c r="ANF2161" s="2"/>
      <c r="ANG2161" s="2"/>
      <c r="ANH2161" s="2"/>
      <c r="ANI2161" s="2"/>
      <c r="ANJ2161" s="2"/>
      <c r="ANK2161" s="2"/>
      <c r="ANL2161" s="2"/>
      <c r="ANM2161" s="2"/>
      <c r="ANN2161" s="2"/>
      <c r="ANO2161" s="2"/>
      <c r="ANP2161" s="2"/>
      <c r="ANQ2161" s="2"/>
      <c r="ANR2161" s="2"/>
      <c r="ANS2161" s="2"/>
      <c r="ANT2161" s="2"/>
      <c r="ANU2161" s="2"/>
      <c r="ANV2161" s="2"/>
      <c r="ANW2161" s="2"/>
      <c r="ANX2161" s="2"/>
      <c r="ANY2161" s="2"/>
      <c r="ANZ2161" s="2"/>
      <c r="AOA2161" s="2"/>
      <c r="AOB2161" s="2"/>
      <c r="AOC2161" s="2"/>
      <c r="AOD2161" s="2"/>
      <c r="AOE2161" s="2"/>
      <c r="AOF2161" s="2"/>
      <c r="AOG2161" s="2"/>
      <c r="AOH2161" s="2"/>
      <c r="AOI2161" s="2"/>
      <c r="AOJ2161" s="2"/>
      <c r="AOK2161" s="2"/>
      <c r="AOL2161" s="2"/>
      <c r="AOM2161" s="2"/>
      <c r="AON2161" s="2"/>
      <c r="AOO2161" s="2"/>
      <c r="AOP2161" s="2"/>
      <c r="AOQ2161" s="2"/>
      <c r="AOR2161" s="2"/>
      <c r="AOS2161" s="2"/>
      <c r="AOT2161" s="2"/>
      <c r="AOU2161" s="2"/>
      <c r="AOV2161" s="2"/>
      <c r="AOW2161" s="2"/>
      <c r="AOX2161" s="2"/>
      <c r="AOY2161" s="2"/>
      <c r="AOZ2161" s="2"/>
      <c r="APA2161" s="2"/>
      <c r="APB2161" s="2"/>
      <c r="APC2161" s="2"/>
      <c r="APD2161" s="2"/>
      <c r="APE2161" s="2"/>
      <c r="APF2161" s="2"/>
      <c r="APG2161" s="2"/>
      <c r="APH2161" s="2"/>
      <c r="API2161" s="2"/>
      <c r="APJ2161" s="2"/>
      <c r="APK2161" s="2"/>
      <c r="APL2161" s="2"/>
      <c r="APM2161" s="2"/>
      <c r="APN2161" s="2"/>
      <c r="APO2161" s="2"/>
      <c r="APP2161" s="2"/>
      <c r="APQ2161" s="2"/>
      <c r="APR2161" s="2"/>
      <c r="APS2161" s="2"/>
      <c r="APT2161" s="2"/>
      <c r="APU2161" s="2"/>
      <c r="APV2161" s="2"/>
      <c r="APW2161" s="2"/>
      <c r="APX2161" s="2"/>
      <c r="APY2161" s="2"/>
      <c r="APZ2161" s="2"/>
      <c r="AQA2161" s="2"/>
      <c r="AQB2161" s="2"/>
      <c r="AQC2161" s="2"/>
      <c r="AQD2161" s="2"/>
      <c r="AQE2161" s="2"/>
      <c r="AQF2161" s="2"/>
      <c r="AQG2161" s="2"/>
      <c r="AQH2161" s="2"/>
      <c r="AQI2161" s="2"/>
      <c r="AQJ2161" s="2"/>
      <c r="AQK2161" s="2"/>
      <c r="AQL2161" s="2"/>
      <c r="AQM2161" s="2"/>
      <c r="AQN2161" s="2"/>
      <c r="AQO2161" s="2"/>
      <c r="AQP2161" s="2"/>
      <c r="AQQ2161" s="2"/>
      <c r="AQR2161" s="2"/>
      <c r="AQS2161" s="2"/>
      <c r="AQT2161" s="2"/>
      <c r="AQU2161" s="2"/>
      <c r="AQV2161" s="2"/>
      <c r="AQW2161" s="2"/>
      <c r="AQX2161" s="2"/>
      <c r="AQY2161" s="2"/>
      <c r="AQZ2161" s="2"/>
      <c r="ARA2161" s="2"/>
      <c r="ARB2161" s="2"/>
      <c r="ARC2161" s="2"/>
      <c r="ARD2161" s="2"/>
      <c r="ARE2161" s="2"/>
      <c r="ARF2161" s="2"/>
      <c r="ARG2161" s="2"/>
      <c r="ARH2161" s="2"/>
      <c r="ARI2161" s="2"/>
      <c r="ARJ2161" s="2"/>
      <c r="ARK2161" s="2"/>
      <c r="ARL2161" s="2"/>
      <c r="ARM2161" s="2"/>
      <c r="ARN2161" s="2"/>
      <c r="ARO2161" s="2"/>
      <c r="ARP2161" s="2"/>
      <c r="ARQ2161" s="2"/>
      <c r="ARR2161" s="2"/>
      <c r="ARS2161" s="2"/>
      <c r="ART2161" s="2"/>
      <c r="ARU2161" s="2"/>
      <c r="ARV2161" s="2"/>
      <c r="ARW2161" s="2"/>
      <c r="ARX2161" s="2"/>
      <c r="ARY2161" s="2"/>
      <c r="ARZ2161" s="2"/>
      <c r="ASA2161" s="2"/>
      <c r="ASB2161" s="2"/>
      <c r="ASC2161" s="2"/>
      <c r="ASD2161" s="2"/>
      <c r="ASE2161" s="2"/>
      <c r="ASF2161" s="2"/>
      <c r="ASG2161" s="2"/>
      <c r="ASH2161" s="2"/>
      <c r="ASI2161" s="2"/>
      <c r="ASJ2161" s="2"/>
      <c r="ASK2161" s="2"/>
      <c r="ASL2161" s="2"/>
      <c r="ASM2161" s="2"/>
      <c r="ASN2161" s="2"/>
      <c r="ASO2161" s="2"/>
      <c r="ASP2161" s="2"/>
      <c r="ASQ2161" s="2"/>
      <c r="ASR2161" s="2"/>
      <c r="ASS2161" s="2"/>
      <c r="AST2161" s="2"/>
      <c r="ASU2161" s="2"/>
      <c r="ASV2161" s="2"/>
      <c r="ASW2161" s="2"/>
      <c r="ASX2161" s="2"/>
      <c r="ASY2161" s="2"/>
      <c r="ASZ2161" s="2"/>
      <c r="ATA2161" s="2"/>
      <c r="ATB2161" s="2"/>
      <c r="ATC2161" s="2"/>
      <c r="ATD2161" s="2"/>
      <c r="ATE2161" s="2"/>
      <c r="ATF2161" s="2"/>
      <c r="ATG2161" s="2"/>
      <c r="ATH2161" s="2"/>
      <c r="ATI2161" s="2"/>
      <c r="ATJ2161" s="2"/>
      <c r="ATK2161" s="2"/>
      <c r="ATL2161" s="2"/>
      <c r="ATM2161" s="2"/>
      <c r="ATN2161" s="2"/>
      <c r="ATO2161" s="2"/>
      <c r="ATP2161" s="2"/>
      <c r="ATQ2161" s="2"/>
      <c r="ATR2161" s="2"/>
      <c r="ATS2161" s="2"/>
      <c r="ATT2161" s="2"/>
      <c r="ATU2161" s="2"/>
      <c r="ATV2161" s="2"/>
      <c r="ATW2161" s="2"/>
      <c r="ATX2161" s="2"/>
      <c r="ATY2161" s="2"/>
      <c r="ATZ2161" s="2"/>
      <c r="AUA2161" s="2"/>
      <c r="AUB2161" s="2"/>
      <c r="AUC2161" s="2"/>
      <c r="AUD2161" s="2"/>
      <c r="AUE2161" s="2"/>
      <c r="AUF2161" s="2"/>
      <c r="AUG2161" s="2"/>
      <c r="AUH2161" s="2"/>
      <c r="AUI2161" s="2"/>
      <c r="AUJ2161" s="2"/>
      <c r="AUK2161" s="2"/>
      <c r="AUL2161" s="2"/>
      <c r="AUM2161" s="2"/>
      <c r="AUN2161" s="2"/>
      <c r="AUO2161" s="2"/>
      <c r="AUP2161" s="2"/>
      <c r="AUQ2161" s="2"/>
      <c r="AUR2161" s="2"/>
      <c r="AUS2161" s="2"/>
      <c r="AUT2161" s="2"/>
      <c r="AUU2161" s="2"/>
      <c r="AUV2161" s="2"/>
      <c r="AUW2161" s="2"/>
      <c r="AUX2161" s="2"/>
      <c r="AUY2161" s="2"/>
      <c r="AUZ2161" s="2"/>
      <c r="AVA2161" s="2"/>
      <c r="AVB2161" s="2"/>
      <c r="AVC2161" s="2"/>
      <c r="AVD2161" s="2"/>
      <c r="AVE2161" s="2"/>
      <c r="AVF2161" s="2"/>
      <c r="AVG2161" s="2"/>
      <c r="AVH2161" s="2"/>
      <c r="AVI2161" s="2"/>
      <c r="AVJ2161" s="2"/>
      <c r="AVK2161" s="2"/>
      <c r="AVL2161" s="2"/>
      <c r="AVM2161" s="2"/>
      <c r="AVN2161" s="2"/>
      <c r="AVO2161" s="2"/>
      <c r="AVP2161" s="2"/>
      <c r="AVQ2161" s="2"/>
      <c r="AVR2161" s="2"/>
      <c r="AVS2161" s="2"/>
      <c r="AVT2161" s="2"/>
      <c r="AVU2161" s="2"/>
      <c r="AVV2161" s="2"/>
      <c r="AVW2161" s="2"/>
      <c r="AVX2161" s="2"/>
      <c r="AVY2161" s="2"/>
      <c r="AVZ2161" s="2"/>
      <c r="AWA2161" s="2"/>
      <c r="AWB2161" s="2"/>
      <c r="AWC2161" s="2"/>
      <c r="AWD2161" s="2"/>
      <c r="AWE2161" s="2"/>
      <c r="AWF2161" s="2"/>
      <c r="AWG2161" s="2"/>
      <c r="AWH2161" s="2"/>
      <c r="AWI2161" s="2"/>
      <c r="AWJ2161" s="2"/>
      <c r="AWK2161" s="2"/>
      <c r="AWL2161" s="2"/>
      <c r="AWM2161" s="2"/>
      <c r="AWN2161" s="2"/>
      <c r="AWO2161" s="2"/>
      <c r="AWP2161" s="2"/>
      <c r="AWQ2161" s="2"/>
      <c r="AWR2161" s="2"/>
      <c r="AWS2161" s="2"/>
      <c r="AWT2161" s="2"/>
      <c r="AWU2161" s="2"/>
      <c r="AWV2161" s="2"/>
      <c r="AWW2161" s="2"/>
      <c r="AWX2161" s="2"/>
      <c r="AWY2161" s="2"/>
      <c r="AWZ2161" s="2"/>
      <c r="AXA2161" s="2"/>
      <c r="AXB2161" s="2"/>
      <c r="AXC2161" s="2"/>
      <c r="AXD2161" s="2"/>
      <c r="AXE2161" s="2"/>
      <c r="AXF2161" s="2"/>
      <c r="AXG2161" s="2"/>
      <c r="AXH2161" s="2"/>
      <c r="AXI2161" s="2"/>
      <c r="AXJ2161" s="2"/>
      <c r="AXK2161" s="2"/>
      <c r="AXL2161" s="2"/>
      <c r="AXM2161" s="2"/>
      <c r="AXN2161" s="2"/>
      <c r="AXO2161" s="2"/>
      <c r="AXP2161" s="2"/>
      <c r="AXQ2161" s="2"/>
      <c r="AXR2161" s="2"/>
      <c r="AXS2161" s="2"/>
      <c r="AXT2161" s="2"/>
      <c r="AXU2161" s="2"/>
      <c r="AXV2161" s="2"/>
      <c r="AXW2161" s="2"/>
      <c r="AXX2161" s="2"/>
      <c r="AXY2161" s="2"/>
      <c r="AXZ2161" s="2"/>
      <c r="AYA2161" s="2"/>
      <c r="AYB2161" s="2"/>
      <c r="AYC2161" s="2"/>
      <c r="AYD2161" s="2"/>
      <c r="AYE2161" s="2"/>
      <c r="AYF2161" s="2"/>
      <c r="AYG2161" s="2"/>
      <c r="AYH2161" s="2"/>
      <c r="AYI2161" s="2"/>
      <c r="AYJ2161" s="2"/>
      <c r="AYK2161" s="2"/>
      <c r="AYL2161" s="2"/>
      <c r="AYM2161" s="2"/>
      <c r="AYN2161" s="2"/>
      <c r="AYO2161" s="2"/>
      <c r="AYP2161" s="2"/>
      <c r="AYQ2161" s="2"/>
      <c r="AYR2161" s="2"/>
      <c r="AYS2161" s="2"/>
      <c r="AYT2161" s="2"/>
      <c r="AYU2161" s="2"/>
      <c r="AYV2161" s="2"/>
      <c r="AYW2161" s="2"/>
      <c r="AYX2161" s="2"/>
      <c r="AYY2161" s="2"/>
      <c r="AYZ2161" s="2"/>
      <c r="AZA2161" s="2"/>
      <c r="AZB2161" s="2"/>
      <c r="AZC2161" s="2"/>
      <c r="AZD2161" s="2"/>
      <c r="AZE2161" s="2"/>
      <c r="AZF2161" s="2"/>
      <c r="AZG2161" s="2"/>
      <c r="AZH2161" s="2"/>
      <c r="AZI2161" s="2"/>
      <c r="AZJ2161" s="2"/>
      <c r="AZK2161" s="2"/>
      <c r="AZL2161" s="2"/>
      <c r="AZM2161" s="2"/>
      <c r="AZN2161" s="2"/>
      <c r="AZO2161" s="2"/>
      <c r="AZP2161" s="2"/>
      <c r="AZQ2161" s="2"/>
      <c r="AZR2161" s="2"/>
      <c r="AZS2161" s="2"/>
      <c r="AZT2161" s="2"/>
      <c r="AZU2161" s="2"/>
      <c r="AZV2161" s="2"/>
      <c r="AZW2161" s="2"/>
      <c r="AZX2161" s="2"/>
      <c r="AZY2161" s="2"/>
      <c r="AZZ2161" s="2"/>
      <c r="BAA2161" s="2"/>
      <c r="BAB2161" s="2"/>
      <c r="BAC2161" s="2"/>
      <c r="BAD2161" s="2"/>
      <c r="BAE2161" s="2"/>
      <c r="BAF2161" s="2"/>
      <c r="BAG2161" s="2"/>
      <c r="BAH2161" s="2"/>
      <c r="BAI2161" s="2"/>
      <c r="BAJ2161" s="2"/>
      <c r="BAK2161" s="2"/>
      <c r="BAL2161" s="2"/>
      <c r="BAM2161" s="2"/>
      <c r="BAN2161" s="2"/>
      <c r="BAO2161" s="2"/>
      <c r="BAP2161" s="2"/>
      <c r="BAQ2161" s="2"/>
      <c r="BAR2161" s="2"/>
      <c r="BAS2161" s="2"/>
      <c r="BAT2161" s="2"/>
      <c r="BAU2161" s="2"/>
      <c r="BAV2161" s="2"/>
      <c r="BAW2161" s="2"/>
      <c r="BAX2161" s="2"/>
      <c r="BAY2161" s="2"/>
      <c r="BAZ2161" s="2"/>
      <c r="BBA2161" s="2"/>
      <c r="BBB2161" s="2"/>
      <c r="BBC2161" s="2"/>
      <c r="BBD2161" s="2"/>
      <c r="BBE2161" s="2"/>
      <c r="BBF2161" s="2"/>
      <c r="BBG2161" s="2"/>
      <c r="BBH2161" s="2"/>
      <c r="BBI2161" s="2"/>
      <c r="BBJ2161" s="2"/>
      <c r="BBK2161" s="2"/>
      <c r="BBL2161" s="2"/>
      <c r="BBM2161" s="2"/>
      <c r="BBN2161" s="2"/>
      <c r="BBO2161" s="2"/>
      <c r="BBP2161" s="2"/>
      <c r="BBQ2161" s="2"/>
      <c r="BBR2161" s="2"/>
      <c r="BBS2161" s="2"/>
      <c r="BBT2161" s="2"/>
      <c r="BBU2161" s="2"/>
      <c r="BBV2161" s="2"/>
      <c r="BBW2161" s="2"/>
      <c r="BBX2161" s="2"/>
      <c r="BBY2161" s="2"/>
      <c r="BBZ2161" s="2"/>
      <c r="BCA2161" s="2"/>
      <c r="BCB2161" s="2"/>
      <c r="BCC2161" s="2"/>
      <c r="BCD2161" s="2"/>
      <c r="BCE2161" s="2"/>
      <c r="BCF2161" s="2"/>
      <c r="BCG2161" s="2"/>
      <c r="BCH2161" s="2"/>
      <c r="BCI2161" s="2"/>
      <c r="BCJ2161" s="2"/>
      <c r="BCK2161" s="2"/>
      <c r="BCL2161" s="2"/>
      <c r="BCM2161" s="2"/>
      <c r="BCN2161" s="2"/>
      <c r="BCO2161" s="2"/>
      <c r="BCP2161" s="2"/>
      <c r="BCQ2161" s="2"/>
      <c r="BCR2161" s="2"/>
      <c r="BCS2161" s="2"/>
      <c r="BCT2161" s="2"/>
      <c r="BCU2161" s="2"/>
      <c r="BCV2161" s="2"/>
      <c r="BCW2161" s="2"/>
      <c r="BCX2161" s="2"/>
      <c r="BCY2161" s="2"/>
      <c r="BCZ2161" s="2"/>
      <c r="BDA2161" s="2"/>
      <c r="BDB2161" s="2"/>
      <c r="BDC2161" s="2"/>
      <c r="BDD2161" s="2"/>
      <c r="BDE2161" s="2"/>
      <c r="BDF2161" s="2"/>
      <c r="BDG2161" s="2"/>
      <c r="BDH2161" s="2"/>
      <c r="BDI2161" s="2"/>
      <c r="BDJ2161" s="2"/>
      <c r="BDK2161" s="2"/>
      <c r="BDL2161" s="2"/>
      <c r="BDM2161" s="2"/>
      <c r="BDN2161" s="2"/>
      <c r="BDO2161" s="2"/>
      <c r="BDP2161" s="2"/>
      <c r="BDQ2161" s="2"/>
      <c r="BDR2161" s="2"/>
      <c r="BDS2161" s="2"/>
      <c r="BDT2161" s="2"/>
      <c r="BDU2161" s="2"/>
      <c r="BDV2161" s="2"/>
      <c r="BDW2161" s="2"/>
      <c r="BDX2161" s="2"/>
      <c r="BDY2161" s="2"/>
      <c r="BDZ2161" s="2"/>
      <c r="BEA2161" s="2"/>
      <c r="BEB2161" s="2"/>
      <c r="BEC2161" s="2"/>
      <c r="BED2161" s="2"/>
      <c r="BEE2161" s="2"/>
      <c r="BEF2161" s="2"/>
      <c r="BEG2161" s="2"/>
      <c r="BEH2161" s="2"/>
      <c r="BEI2161" s="2"/>
      <c r="BEJ2161" s="2"/>
      <c r="BEK2161" s="2"/>
      <c r="BEL2161" s="2"/>
      <c r="BEM2161" s="2"/>
      <c r="BEN2161" s="2"/>
      <c r="BEO2161" s="2"/>
      <c r="BEP2161" s="2"/>
      <c r="BEQ2161" s="2"/>
      <c r="BER2161" s="2"/>
      <c r="BES2161" s="2"/>
      <c r="BET2161" s="2"/>
      <c r="BEU2161" s="2"/>
      <c r="BEV2161" s="2"/>
      <c r="BEW2161" s="2"/>
      <c r="BEX2161" s="2"/>
      <c r="BEY2161" s="2"/>
      <c r="BEZ2161" s="2"/>
      <c r="BFA2161" s="2"/>
      <c r="BFB2161" s="2"/>
      <c r="BFC2161" s="2"/>
      <c r="BFD2161" s="2"/>
      <c r="BFE2161" s="2"/>
      <c r="BFF2161" s="2"/>
      <c r="BFG2161" s="2"/>
      <c r="BFH2161" s="2"/>
      <c r="BFI2161" s="2"/>
      <c r="BFJ2161" s="2"/>
      <c r="BFK2161" s="2"/>
      <c r="BFL2161" s="2"/>
      <c r="BFM2161" s="2"/>
      <c r="BFN2161" s="2"/>
      <c r="BFO2161" s="2"/>
      <c r="BFP2161" s="2"/>
      <c r="BFQ2161" s="2"/>
      <c r="BFR2161" s="2"/>
      <c r="BFS2161" s="2"/>
      <c r="BFT2161" s="2"/>
      <c r="BFU2161" s="2"/>
      <c r="BFV2161" s="2"/>
      <c r="BFW2161" s="2"/>
      <c r="BFX2161" s="2"/>
      <c r="BFY2161" s="2"/>
      <c r="BFZ2161" s="2"/>
      <c r="BGA2161" s="2"/>
      <c r="BGB2161" s="2"/>
      <c r="BGC2161" s="2"/>
      <c r="BGD2161" s="2"/>
      <c r="BGE2161" s="2"/>
      <c r="BGF2161" s="2"/>
      <c r="BGG2161" s="2"/>
      <c r="BGH2161" s="2"/>
      <c r="BGI2161" s="2"/>
      <c r="BGJ2161" s="2"/>
      <c r="BGK2161" s="2"/>
      <c r="BGL2161" s="2"/>
      <c r="BGM2161" s="2"/>
      <c r="BGN2161" s="2"/>
      <c r="BGO2161" s="2"/>
      <c r="BGP2161" s="2"/>
      <c r="BGQ2161" s="2"/>
      <c r="BGR2161" s="2"/>
      <c r="BGS2161" s="2"/>
      <c r="BGT2161" s="2"/>
      <c r="BGU2161" s="2"/>
      <c r="BGV2161" s="2"/>
      <c r="BGW2161" s="2"/>
      <c r="BGX2161" s="2"/>
      <c r="BGY2161" s="2"/>
      <c r="BGZ2161" s="2"/>
      <c r="BHA2161" s="2"/>
      <c r="BHB2161" s="2"/>
      <c r="BHC2161" s="2"/>
      <c r="BHD2161" s="2"/>
      <c r="BHE2161" s="2"/>
      <c r="BHF2161" s="2"/>
      <c r="BHG2161" s="2"/>
      <c r="BHH2161" s="2"/>
      <c r="BHI2161" s="2"/>
      <c r="BHJ2161" s="2"/>
      <c r="BHK2161" s="2"/>
      <c r="BHL2161" s="2"/>
      <c r="BHM2161" s="2"/>
      <c r="BHN2161" s="2"/>
      <c r="BHO2161" s="2"/>
      <c r="BHP2161" s="2"/>
      <c r="BHQ2161" s="2"/>
      <c r="BHR2161" s="2"/>
      <c r="BHS2161" s="2"/>
      <c r="BHT2161" s="2"/>
      <c r="BHU2161" s="2"/>
      <c r="BHV2161" s="2"/>
      <c r="BHW2161" s="2"/>
      <c r="BHX2161" s="2"/>
      <c r="BHY2161" s="2"/>
      <c r="BHZ2161" s="2"/>
      <c r="BIA2161" s="2"/>
      <c r="BIB2161" s="2"/>
      <c r="BIC2161" s="2"/>
      <c r="BID2161" s="2"/>
      <c r="BIE2161" s="2"/>
      <c r="BIF2161" s="2"/>
      <c r="BIG2161" s="2"/>
      <c r="BIH2161" s="2"/>
      <c r="BII2161" s="2"/>
      <c r="BIJ2161" s="2"/>
      <c r="BIK2161" s="2"/>
      <c r="BIL2161" s="2"/>
      <c r="BIM2161" s="2"/>
      <c r="BIN2161" s="2"/>
      <c r="BIO2161" s="2"/>
      <c r="BIP2161" s="2"/>
      <c r="BIQ2161" s="2"/>
      <c r="BIR2161" s="2"/>
      <c r="BIS2161" s="2"/>
      <c r="BIT2161" s="2"/>
      <c r="BIU2161" s="2"/>
      <c r="BIV2161" s="2"/>
      <c r="BIW2161" s="2"/>
      <c r="BIX2161" s="2"/>
      <c r="BIY2161" s="2"/>
      <c r="BIZ2161" s="2"/>
      <c r="BJA2161" s="2"/>
      <c r="BJB2161" s="2"/>
      <c r="BJC2161" s="2"/>
      <c r="BJD2161" s="2"/>
      <c r="BJE2161" s="2"/>
      <c r="BJF2161" s="2"/>
      <c r="BJG2161" s="2"/>
      <c r="BJH2161" s="2"/>
      <c r="BJI2161" s="2"/>
      <c r="BJJ2161" s="2"/>
      <c r="BJK2161" s="2"/>
      <c r="BJL2161" s="2"/>
      <c r="BJM2161" s="2"/>
      <c r="BJN2161" s="2"/>
      <c r="BJO2161" s="2"/>
      <c r="BJP2161" s="2"/>
      <c r="BJQ2161" s="2"/>
      <c r="BJR2161" s="2"/>
      <c r="BJS2161" s="2"/>
      <c r="BJT2161" s="2"/>
      <c r="BJU2161" s="2"/>
      <c r="BJV2161" s="2"/>
      <c r="BJW2161" s="2"/>
      <c r="BJX2161" s="2"/>
      <c r="BJY2161" s="2"/>
      <c r="BJZ2161" s="2"/>
      <c r="BKA2161" s="2"/>
      <c r="BKB2161" s="2"/>
      <c r="BKC2161" s="2"/>
      <c r="BKD2161" s="2"/>
      <c r="BKE2161" s="2"/>
      <c r="BKF2161" s="2"/>
      <c r="BKG2161" s="2"/>
      <c r="BKH2161" s="2"/>
      <c r="BKI2161" s="2"/>
      <c r="BKJ2161" s="2"/>
      <c r="BKK2161" s="2"/>
      <c r="BKL2161" s="2"/>
      <c r="BKM2161" s="2"/>
      <c r="BKN2161" s="2"/>
      <c r="BKO2161" s="2"/>
      <c r="BKP2161" s="2"/>
      <c r="BKQ2161" s="2"/>
      <c r="BKR2161" s="2"/>
      <c r="BKS2161" s="2"/>
      <c r="BKT2161" s="2"/>
      <c r="BKU2161" s="2"/>
      <c r="BKV2161" s="2"/>
      <c r="BKW2161" s="2"/>
      <c r="BKX2161" s="2"/>
      <c r="BKY2161" s="2"/>
      <c r="BKZ2161" s="2"/>
      <c r="BLA2161" s="2"/>
      <c r="BLB2161" s="2"/>
      <c r="BLC2161" s="2"/>
      <c r="BLD2161" s="2"/>
      <c r="BLE2161" s="2"/>
      <c r="BLF2161" s="2"/>
      <c r="BLG2161" s="2"/>
      <c r="BLH2161" s="2"/>
      <c r="BLI2161" s="2"/>
      <c r="BLJ2161" s="2"/>
      <c r="BLK2161" s="2"/>
      <c r="BLL2161" s="2"/>
      <c r="BLM2161" s="2"/>
      <c r="BLN2161" s="2"/>
      <c r="BLO2161" s="2"/>
      <c r="BLP2161" s="2"/>
      <c r="BLQ2161" s="2"/>
      <c r="BLR2161" s="2"/>
      <c r="BLS2161" s="2"/>
      <c r="BLT2161" s="2"/>
      <c r="BLU2161" s="2"/>
      <c r="BLV2161" s="2"/>
      <c r="BLW2161" s="2"/>
      <c r="BLX2161" s="2"/>
      <c r="BLY2161" s="2"/>
      <c r="BLZ2161" s="2"/>
      <c r="BMA2161" s="2"/>
      <c r="BMB2161" s="2"/>
      <c r="BMC2161" s="2"/>
      <c r="BMD2161" s="2"/>
      <c r="BME2161" s="2"/>
      <c r="BMF2161" s="2"/>
      <c r="BMG2161" s="2"/>
      <c r="BMH2161" s="2"/>
      <c r="BMI2161" s="2"/>
      <c r="BMJ2161" s="2"/>
      <c r="BMK2161" s="2"/>
      <c r="BML2161" s="2"/>
      <c r="BMM2161" s="2"/>
      <c r="BMN2161" s="2"/>
      <c r="BMO2161" s="2"/>
      <c r="BMP2161" s="2"/>
      <c r="BMQ2161" s="2"/>
      <c r="BMR2161" s="2"/>
      <c r="BMS2161" s="2"/>
      <c r="BMT2161" s="2"/>
      <c r="BMU2161" s="2"/>
      <c r="BMV2161" s="2"/>
      <c r="BMW2161" s="2"/>
      <c r="BMX2161" s="2"/>
      <c r="BMY2161" s="2"/>
      <c r="BMZ2161" s="2"/>
      <c r="BNA2161" s="2"/>
      <c r="BNB2161" s="2"/>
      <c r="BNC2161" s="2"/>
      <c r="BND2161" s="2"/>
      <c r="BNE2161" s="2"/>
      <c r="BNF2161" s="2"/>
      <c r="BNG2161" s="2"/>
      <c r="BNH2161" s="2"/>
      <c r="BNI2161" s="2"/>
      <c r="BNJ2161" s="2"/>
      <c r="BNK2161" s="2"/>
      <c r="BNL2161" s="2"/>
      <c r="BNM2161" s="2"/>
      <c r="BNN2161" s="2"/>
      <c r="BNO2161" s="2"/>
      <c r="BNP2161" s="2"/>
      <c r="BNQ2161" s="2"/>
      <c r="BNR2161" s="2"/>
      <c r="BNS2161" s="2"/>
      <c r="BNT2161" s="2"/>
      <c r="BNU2161" s="2"/>
      <c r="BNV2161" s="2"/>
      <c r="BNW2161" s="2"/>
      <c r="BNX2161" s="2"/>
      <c r="BNY2161" s="2"/>
      <c r="BNZ2161" s="2"/>
      <c r="BOA2161" s="2"/>
      <c r="BOB2161" s="2"/>
      <c r="BOC2161" s="2"/>
      <c r="BOD2161" s="2"/>
      <c r="BOE2161" s="2"/>
      <c r="BOF2161" s="2"/>
      <c r="BOG2161" s="2"/>
      <c r="BOH2161" s="2"/>
      <c r="BOI2161" s="2"/>
      <c r="BOJ2161" s="2"/>
      <c r="BOK2161" s="2"/>
      <c r="BOL2161" s="2"/>
      <c r="BOM2161" s="2"/>
      <c r="BON2161" s="2"/>
      <c r="BOO2161" s="2"/>
      <c r="BOP2161" s="2"/>
      <c r="BOQ2161" s="2"/>
      <c r="BOR2161" s="2"/>
      <c r="BOS2161" s="2"/>
      <c r="BOT2161" s="2"/>
      <c r="BOU2161" s="2"/>
      <c r="BOV2161" s="2"/>
      <c r="BOW2161" s="2"/>
      <c r="BOX2161" s="2"/>
      <c r="BOY2161" s="2"/>
      <c r="BOZ2161" s="2"/>
      <c r="BPA2161" s="2"/>
      <c r="BPB2161" s="2"/>
      <c r="BPC2161" s="2"/>
      <c r="BPD2161" s="2"/>
      <c r="BPE2161" s="2"/>
      <c r="BPF2161" s="2"/>
      <c r="BPG2161" s="2"/>
      <c r="BPH2161" s="2"/>
      <c r="BPI2161" s="2"/>
      <c r="BPJ2161" s="2"/>
      <c r="BPK2161" s="2"/>
      <c r="BPL2161" s="2"/>
      <c r="BPM2161" s="2"/>
      <c r="BPN2161" s="2"/>
      <c r="BPO2161" s="2"/>
      <c r="BPP2161" s="2"/>
      <c r="BPQ2161" s="2"/>
      <c r="BPR2161" s="2"/>
      <c r="BPS2161" s="2"/>
      <c r="BPT2161" s="2"/>
      <c r="BPU2161" s="2"/>
      <c r="BPV2161" s="2"/>
      <c r="BPW2161" s="2"/>
      <c r="BPX2161" s="2"/>
      <c r="BPY2161" s="2"/>
      <c r="BPZ2161" s="2"/>
      <c r="BQA2161" s="2"/>
      <c r="BQB2161" s="2"/>
      <c r="BQC2161" s="2"/>
      <c r="BQD2161" s="2"/>
      <c r="BQE2161" s="2"/>
      <c r="BQF2161" s="2"/>
      <c r="BQG2161" s="2"/>
      <c r="BQH2161" s="2"/>
      <c r="BQI2161" s="2"/>
      <c r="BQJ2161" s="2"/>
      <c r="BQK2161" s="2"/>
      <c r="BQL2161" s="2"/>
      <c r="BQM2161" s="2"/>
      <c r="BQN2161" s="2"/>
      <c r="BQO2161" s="2"/>
      <c r="BQP2161" s="2"/>
      <c r="BQQ2161" s="2"/>
      <c r="BQR2161" s="2"/>
      <c r="BQS2161" s="2"/>
      <c r="BQT2161" s="2"/>
      <c r="BQU2161" s="2"/>
      <c r="BQV2161" s="2"/>
      <c r="BQW2161" s="2"/>
      <c r="BQX2161" s="2"/>
      <c r="BQY2161" s="2"/>
      <c r="BQZ2161" s="2"/>
      <c r="BRA2161" s="2"/>
      <c r="BRB2161" s="2"/>
      <c r="BRC2161" s="2"/>
      <c r="BRD2161" s="2"/>
      <c r="BRE2161" s="2"/>
      <c r="BRF2161" s="2"/>
      <c r="BRG2161" s="2"/>
      <c r="BRH2161" s="2"/>
      <c r="BRI2161" s="2"/>
      <c r="BRJ2161" s="2"/>
      <c r="BRK2161" s="2"/>
      <c r="BRL2161" s="2"/>
      <c r="BRM2161" s="2"/>
      <c r="BRN2161" s="2"/>
      <c r="BRO2161" s="2"/>
      <c r="BRP2161" s="2"/>
      <c r="BRQ2161" s="2"/>
      <c r="BRR2161" s="2"/>
      <c r="BRS2161" s="2"/>
      <c r="BRT2161" s="2"/>
      <c r="BRU2161" s="2"/>
      <c r="BRV2161" s="2"/>
      <c r="BRW2161" s="2"/>
      <c r="BRX2161" s="2"/>
      <c r="BRY2161" s="2"/>
      <c r="BRZ2161" s="2"/>
      <c r="BSA2161" s="2"/>
      <c r="BSB2161" s="2"/>
      <c r="BSC2161" s="2"/>
      <c r="BSD2161" s="2"/>
      <c r="BSE2161" s="2"/>
      <c r="BSF2161" s="2"/>
      <c r="BSG2161" s="2"/>
      <c r="BSH2161" s="2"/>
      <c r="BSI2161" s="2"/>
      <c r="BSJ2161" s="2"/>
      <c r="BSK2161" s="2"/>
      <c r="BSL2161" s="2"/>
      <c r="BSM2161" s="2"/>
      <c r="BSN2161" s="2"/>
      <c r="BSO2161" s="2"/>
      <c r="BSP2161" s="2"/>
      <c r="BSQ2161" s="2"/>
      <c r="BSR2161" s="2"/>
      <c r="BSS2161" s="2"/>
      <c r="BST2161" s="2"/>
      <c r="BSU2161" s="2"/>
      <c r="BSV2161" s="2"/>
      <c r="BSW2161" s="2"/>
      <c r="BSX2161" s="2"/>
      <c r="BSY2161" s="2"/>
      <c r="BSZ2161" s="2"/>
      <c r="BTA2161" s="2"/>
      <c r="BTB2161" s="2"/>
      <c r="BTC2161" s="2"/>
      <c r="BTD2161" s="2"/>
      <c r="BTE2161" s="2"/>
      <c r="BTF2161" s="2"/>
      <c r="BTG2161" s="2"/>
      <c r="BTH2161" s="2"/>
      <c r="BTI2161" s="2"/>
      <c r="BTJ2161" s="2"/>
      <c r="BTK2161" s="2"/>
      <c r="BTL2161" s="2"/>
      <c r="BTM2161" s="2"/>
      <c r="BTN2161" s="2"/>
      <c r="BTO2161" s="2"/>
      <c r="BTP2161" s="2"/>
      <c r="BTQ2161" s="2"/>
      <c r="BTR2161" s="2"/>
      <c r="BTS2161" s="2"/>
      <c r="BTT2161" s="2"/>
      <c r="BTU2161" s="2"/>
      <c r="BTV2161" s="2"/>
      <c r="BTW2161" s="2"/>
      <c r="BTX2161" s="2"/>
      <c r="BTY2161" s="2"/>
      <c r="BTZ2161" s="2"/>
      <c r="BUA2161" s="2"/>
      <c r="BUB2161" s="2"/>
      <c r="BUC2161" s="2"/>
      <c r="BUD2161" s="2"/>
      <c r="BUE2161" s="2"/>
      <c r="BUF2161" s="2"/>
      <c r="BUG2161" s="2"/>
      <c r="BUH2161" s="2"/>
      <c r="BUI2161" s="2"/>
      <c r="BUJ2161" s="2"/>
      <c r="BUK2161" s="2"/>
      <c r="BUL2161" s="2"/>
      <c r="BUM2161" s="2"/>
      <c r="BUN2161" s="2"/>
      <c r="BUO2161" s="2"/>
      <c r="BUP2161" s="2"/>
      <c r="BUQ2161" s="2"/>
      <c r="BUR2161" s="2"/>
      <c r="BUS2161" s="2"/>
      <c r="BUT2161" s="2"/>
      <c r="BUU2161" s="2"/>
      <c r="BUV2161" s="2"/>
      <c r="BUW2161" s="2"/>
      <c r="BUX2161" s="2"/>
      <c r="BUY2161" s="2"/>
      <c r="BUZ2161" s="2"/>
      <c r="BVA2161" s="2"/>
      <c r="BVB2161" s="2"/>
      <c r="BVC2161" s="2"/>
      <c r="BVD2161" s="2"/>
      <c r="BVE2161" s="2"/>
      <c r="BVF2161" s="2"/>
      <c r="BVG2161" s="2"/>
      <c r="BVH2161" s="2"/>
      <c r="BVI2161" s="2"/>
      <c r="BVJ2161" s="2"/>
      <c r="BVK2161" s="2"/>
      <c r="BVL2161" s="2"/>
      <c r="BVM2161" s="2"/>
      <c r="BVN2161" s="2"/>
      <c r="BVO2161" s="2"/>
      <c r="BVP2161" s="2"/>
      <c r="BVQ2161" s="2"/>
      <c r="BVR2161" s="2"/>
      <c r="BVS2161" s="2"/>
      <c r="BVT2161" s="2"/>
      <c r="BVU2161" s="2"/>
      <c r="BVV2161" s="2"/>
      <c r="BVW2161" s="2"/>
      <c r="BVX2161" s="2"/>
      <c r="BVY2161" s="2"/>
      <c r="BVZ2161" s="2"/>
      <c r="BWA2161" s="2"/>
      <c r="BWB2161" s="2"/>
      <c r="BWC2161" s="2"/>
      <c r="BWD2161" s="2"/>
      <c r="BWE2161" s="2"/>
      <c r="BWF2161" s="2"/>
      <c r="BWG2161" s="2"/>
      <c r="BWH2161" s="2"/>
      <c r="BWI2161" s="2"/>
      <c r="BWJ2161" s="2"/>
      <c r="BWK2161" s="2"/>
      <c r="BWL2161" s="2"/>
      <c r="BWM2161" s="2"/>
      <c r="BWN2161" s="2"/>
      <c r="BWO2161" s="2"/>
      <c r="BWP2161" s="2"/>
      <c r="BWQ2161" s="2"/>
      <c r="BWR2161" s="2"/>
      <c r="BWS2161" s="2"/>
      <c r="BWT2161" s="2"/>
      <c r="BWU2161" s="2"/>
      <c r="BWV2161" s="2"/>
      <c r="BWW2161" s="2"/>
      <c r="BWX2161" s="2"/>
      <c r="BWY2161" s="2"/>
      <c r="BWZ2161" s="2"/>
      <c r="BXA2161" s="2"/>
      <c r="BXB2161" s="2"/>
      <c r="BXC2161" s="2"/>
      <c r="BXD2161" s="2"/>
      <c r="BXE2161" s="2"/>
      <c r="BXF2161" s="2"/>
      <c r="BXG2161" s="2"/>
      <c r="BXH2161" s="2"/>
      <c r="BXI2161" s="2"/>
      <c r="BXJ2161" s="2"/>
      <c r="BXK2161" s="2"/>
      <c r="BXL2161" s="2"/>
      <c r="BXM2161" s="2"/>
      <c r="BXN2161" s="2"/>
      <c r="BXO2161" s="2"/>
      <c r="BXP2161" s="2"/>
      <c r="BXQ2161" s="2"/>
      <c r="BXR2161" s="2"/>
      <c r="BXS2161" s="2"/>
      <c r="BXT2161" s="2"/>
      <c r="BXU2161" s="2"/>
      <c r="BXV2161" s="2"/>
      <c r="BXW2161" s="2"/>
      <c r="BXX2161" s="2"/>
      <c r="BXY2161" s="2"/>
      <c r="BXZ2161" s="2"/>
      <c r="BYA2161" s="2"/>
      <c r="BYB2161" s="2"/>
      <c r="BYC2161" s="2"/>
      <c r="BYD2161" s="2"/>
      <c r="BYE2161" s="2"/>
      <c r="BYF2161" s="2"/>
      <c r="BYG2161" s="2"/>
      <c r="BYH2161" s="2"/>
      <c r="BYI2161" s="2"/>
      <c r="BYJ2161" s="2"/>
      <c r="BYK2161" s="2"/>
      <c r="BYL2161" s="2"/>
      <c r="BYM2161" s="2"/>
      <c r="BYN2161" s="2"/>
      <c r="BYO2161" s="2"/>
      <c r="BYP2161" s="2"/>
      <c r="BYQ2161" s="2"/>
      <c r="BYR2161" s="2"/>
      <c r="BYS2161" s="2"/>
      <c r="BYT2161" s="2"/>
      <c r="BYU2161" s="2"/>
      <c r="BYV2161" s="2"/>
      <c r="BYW2161" s="2"/>
      <c r="BYX2161" s="2"/>
      <c r="BYY2161" s="2"/>
      <c r="BYZ2161" s="2"/>
      <c r="BZA2161" s="2"/>
      <c r="BZB2161" s="2"/>
      <c r="BZC2161" s="2"/>
      <c r="BZD2161" s="2"/>
      <c r="BZE2161" s="2"/>
      <c r="BZF2161" s="2"/>
      <c r="BZG2161" s="2"/>
      <c r="BZH2161" s="2"/>
      <c r="BZI2161" s="2"/>
      <c r="BZJ2161" s="2"/>
      <c r="BZK2161" s="2"/>
      <c r="BZL2161" s="2"/>
      <c r="BZM2161" s="2"/>
      <c r="BZN2161" s="2"/>
      <c r="BZO2161" s="2"/>
      <c r="BZP2161" s="2"/>
      <c r="BZQ2161" s="2"/>
      <c r="BZR2161" s="2"/>
      <c r="BZS2161" s="2"/>
      <c r="BZT2161" s="2"/>
      <c r="BZU2161" s="2"/>
      <c r="BZV2161" s="2"/>
      <c r="BZW2161" s="2"/>
      <c r="BZX2161" s="2"/>
      <c r="BZY2161" s="2"/>
      <c r="BZZ2161" s="2"/>
      <c r="CAA2161" s="2"/>
      <c r="CAB2161" s="2"/>
      <c r="CAC2161" s="2"/>
      <c r="CAD2161" s="2"/>
      <c r="CAE2161" s="2"/>
      <c r="CAF2161" s="2"/>
      <c r="CAG2161" s="2"/>
      <c r="CAH2161" s="2"/>
      <c r="CAI2161" s="2"/>
      <c r="CAJ2161" s="2"/>
      <c r="CAK2161" s="2"/>
      <c r="CAL2161" s="2"/>
      <c r="CAM2161" s="2"/>
      <c r="CAN2161" s="2"/>
      <c r="CAO2161" s="2"/>
      <c r="CAP2161" s="2"/>
      <c r="CAQ2161" s="2"/>
      <c r="CAR2161" s="2"/>
      <c r="CAS2161" s="2"/>
      <c r="CAT2161" s="2"/>
      <c r="CAU2161" s="2"/>
      <c r="CAV2161" s="2"/>
      <c r="CAW2161" s="2"/>
      <c r="CAX2161" s="2"/>
      <c r="CAY2161" s="2"/>
      <c r="CAZ2161" s="2"/>
      <c r="CBA2161" s="2"/>
      <c r="CBB2161" s="2"/>
      <c r="CBC2161" s="2"/>
      <c r="CBD2161" s="2"/>
      <c r="CBE2161" s="2"/>
      <c r="CBF2161" s="2"/>
      <c r="CBG2161" s="2"/>
      <c r="CBH2161" s="2"/>
      <c r="CBI2161" s="2"/>
      <c r="CBJ2161" s="2"/>
      <c r="CBK2161" s="2"/>
      <c r="CBL2161" s="2"/>
      <c r="CBM2161" s="2"/>
      <c r="CBN2161" s="2"/>
      <c r="CBO2161" s="2"/>
      <c r="CBP2161" s="2"/>
      <c r="CBQ2161" s="2"/>
      <c r="CBR2161" s="2"/>
      <c r="CBS2161" s="2"/>
      <c r="CBT2161" s="2"/>
      <c r="CBU2161" s="2"/>
      <c r="CBV2161" s="2"/>
      <c r="CBW2161" s="2"/>
      <c r="CBX2161" s="2"/>
      <c r="CBY2161" s="2"/>
      <c r="CBZ2161" s="2"/>
      <c r="CCA2161" s="2"/>
      <c r="CCB2161" s="2"/>
      <c r="CCC2161" s="2"/>
      <c r="CCD2161" s="2"/>
      <c r="CCE2161" s="2"/>
      <c r="CCF2161" s="2"/>
      <c r="CCG2161" s="2"/>
      <c r="CCH2161" s="2"/>
      <c r="CCI2161" s="2"/>
      <c r="CCJ2161" s="2"/>
      <c r="CCK2161" s="2"/>
      <c r="CCL2161" s="2"/>
      <c r="CCM2161" s="2"/>
      <c r="CCN2161" s="2"/>
      <c r="CCO2161" s="2"/>
      <c r="CCP2161" s="2"/>
      <c r="CCQ2161" s="2"/>
      <c r="CCR2161" s="2"/>
      <c r="CCS2161" s="2"/>
      <c r="CCT2161" s="2"/>
      <c r="CCU2161" s="2"/>
      <c r="CCV2161" s="2"/>
      <c r="CCW2161" s="2"/>
      <c r="CCX2161" s="2"/>
      <c r="CCY2161" s="2"/>
      <c r="CCZ2161" s="2"/>
      <c r="CDA2161" s="2"/>
      <c r="CDB2161" s="2"/>
      <c r="CDC2161" s="2"/>
      <c r="CDD2161" s="2"/>
      <c r="CDE2161" s="2"/>
      <c r="CDF2161" s="2"/>
      <c r="CDG2161" s="2"/>
      <c r="CDH2161" s="2"/>
      <c r="CDI2161" s="2"/>
      <c r="CDJ2161" s="2"/>
      <c r="CDK2161" s="2"/>
      <c r="CDL2161" s="2"/>
      <c r="CDM2161" s="2"/>
      <c r="CDN2161" s="2"/>
      <c r="CDO2161" s="2"/>
      <c r="CDP2161" s="2"/>
      <c r="CDQ2161" s="2"/>
      <c r="CDR2161" s="2"/>
      <c r="CDS2161" s="2"/>
      <c r="CDT2161" s="2"/>
      <c r="CDU2161" s="2"/>
      <c r="CDV2161" s="2"/>
      <c r="CDW2161" s="2"/>
      <c r="CDX2161" s="2"/>
      <c r="CDY2161" s="2"/>
      <c r="CDZ2161" s="2"/>
      <c r="CEA2161" s="2"/>
      <c r="CEB2161" s="2"/>
      <c r="CEC2161" s="2"/>
      <c r="CED2161" s="2"/>
      <c r="CEE2161" s="2"/>
      <c r="CEF2161" s="2"/>
      <c r="CEG2161" s="2"/>
      <c r="CEH2161" s="2"/>
      <c r="CEI2161" s="2"/>
      <c r="CEJ2161" s="2"/>
      <c r="CEK2161" s="2"/>
      <c r="CEL2161" s="2"/>
      <c r="CEM2161" s="2"/>
      <c r="CEN2161" s="2"/>
      <c r="CEO2161" s="2"/>
      <c r="CEP2161" s="2"/>
      <c r="CEQ2161" s="2"/>
      <c r="CER2161" s="2"/>
      <c r="CES2161" s="2"/>
      <c r="CET2161" s="2"/>
      <c r="CEU2161" s="2"/>
      <c r="CEV2161" s="2"/>
      <c r="CEW2161" s="2"/>
      <c r="CEX2161" s="2"/>
      <c r="CEY2161" s="2"/>
      <c r="CEZ2161" s="2"/>
      <c r="CFA2161" s="2"/>
      <c r="CFB2161" s="2"/>
      <c r="CFC2161" s="2"/>
      <c r="CFD2161" s="2"/>
      <c r="CFE2161" s="2"/>
      <c r="CFF2161" s="2"/>
      <c r="CFG2161" s="2"/>
      <c r="CFH2161" s="2"/>
      <c r="CFI2161" s="2"/>
      <c r="CFJ2161" s="2"/>
      <c r="CFK2161" s="2"/>
      <c r="CFL2161" s="2"/>
      <c r="CFM2161" s="2"/>
      <c r="CFN2161" s="2"/>
      <c r="CFO2161" s="2"/>
      <c r="CFP2161" s="2"/>
      <c r="CFQ2161" s="2"/>
      <c r="CFR2161" s="2"/>
      <c r="CFS2161" s="2"/>
      <c r="CFT2161" s="2"/>
      <c r="CFU2161" s="2"/>
      <c r="CFV2161" s="2"/>
      <c r="CFW2161" s="2"/>
      <c r="CFX2161" s="2"/>
      <c r="CFY2161" s="2"/>
      <c r="CFZ2161" s="2"/>
      <c r="CGA2161" s="2"/>
      <c r="CGB2161" s="2"/>
      <c r="CGC2161" s="2"/>
      <c r="CGD2161" s="2"/>
      <c r="CGE2161" s="2"/>
      <c r="CGF2161" s="2"/>
      <c r="CGG2161" s="2"/>
      <c r="CGH2161" s="2"/>
      <c r="CGI2161" s="2"/>
      <c r="CGJ2161" s="2"/>
      <c r="CGK2161" s="2"/>
      <c r="CGL2161" s="2"/>
      <c r="CGM2161" s="2"/>
      <c r="CGN2161" s="2"/>
      <c r="CGO2161" s="2"/>
      <c r="CGP2161" s="2"/>
      <c r="CGQ2161" s="2"/>
      <c r="CGR2161" s="2"/>
      <c r="CGS2161" s="2"/>
      <c r="CGT2161" s="2"/>
      <c r="CGU2161" s="2"/>
      <c r="CGV2161" s="2"/>
      <c r="CGW2161" s="2"/>
      <c r="CGX2161" s="2"/>
      <c r="CGY2161" s="2"/>
      <c r="CGZ2161" s="2"/>
      <c r="CHA2161" s="2"/>
      <c r="CHB2161" s="2"/>
      <c r="CHC2161" s="2"/>
      <c r="CHD2161" s="2"/>
      <c r="CHE2161" s="2"/>
      <c r="CHF2161" s="2"/>
      <c r="CHG2161" s="2"/>
      <c r="CHH2161" s="2"/>
      <c r="CHI2161" s="2"/>
      <c r="CHJ2161" s="2"/>
      <c r="CHK2161" s="2"/>
      <c r="CHL2161" s="2"/>
      <c r="CHM2161" s="2"/>
      <c r="CHN2161" s="2"/>
      <c r="CHO2161" s="2"/>
      <c r="CHP2161" s="2"/>
      <c r="CHQ2161" s="2"/>
      <c r="CHR2161" s="2"/>
      <c r="CHS2161" s="2"/>
      <c r="CHT2161" s="2"/>
      <c r="CHU2161" s="2"/>
      <c r="CHV2161" s="2"/>
      <c r="CHW2161" s="2"/>
      <c r="CHX2161" s="2"/>
      <c r="CHY2161" s="2"/>
      <c r="CHZ2161" s="2"/>
      <c r="CIA2161" s="2"/>
      <c r="CIB2161" s="2"/>
      <c r="CIC2161" s="2"/>
      <c r="CID2161" s="2"/>
      <c r="CIE2161" s="2"/>
      <c r="CIF2161" s="2"/>
      <c r="CIG2161" s="2"/>
      <c r="CIH2161" s="2"/>
      <c r="CII2161" s="2"/>
      <c r="CIJ2161" s="2"/>
      <c r="CIK2161" s="2"/>
      <c r="CIL2161" s="2"/>
      <c r="CIM2161" s="2"/>
      <c r="CIN2161" s="2"/>
      <c r="CIO2161" s="2"/>
      <c r="CIP2161" s="2"/>
      <c r="CIQ2161" s="2"/>
      <c r="CIR2161" s="2"/>
      <c r="CIS2161" s="2"/>
      <c r="CIT2161" s="2"/>
      <c r="CIU2161" s="2"/>
      <c r="CIV2161" s="2"/>
      <c r="CIW2161" s="2"/>
      <c r="CIX2161" s="2"/>
      <c r="CIY2161" s="2"/>
      <c r="CIZ2161" s="2"/>
      <c r="CJA2161" s="2"/>
      <c r="CJB2161" s="2"/>
      <c r="CJC2161" s="2"/>
      <c r="CJD2161" s="2"/>
      <c r="CJE2161" s="2"/>
      <c r="CJF2161" s="2"/>
      <c r="CJG2161" s="2"/>
      <c r="CJH2161" s="2"/>
      <c r="CJI2161" s="2"/>
      <c r="CJJ2161" s="2"/>
      <c r="CJK2161" s="2"/>
      <c r="CJL2161" s="2"/>
      <c r="CJM2161" s="2"/>
      <c r="CJN2161" s="2"/>
      <c r="CJO2161" s="2"/>
      <c r="CJP2161" s="2"/>
      <c r="CJQ2161" s="2"/>
      <c r="CJR2161" s="2"/>
      <c r="CJS2161" s="2"/>
      <c r="CJT2161" s="2"/>
      <c r="CJU2161" s="2"/>
      <c r="CJV2161" s="2"/>
      <c r="CJW2161" s="2"/>
      <c r="CJX2161" s="2"/>
      <c r="CJY2161" s="2"/>
      <c r="CJZ2161" s="2"/>
      <c r="CKA2161" s="2"/>
      <c r="CKB2161" s="2"/>
      <c r="CKC2161" s="2"/>
      <c r="CKD2161" s="2"/>
      <c r="CKE2161" s="2"/>
      <c r="CKF2161" s="2"/>
      <c r="CKG2161" s="2"/>
      <c r="CKH2161" s="2"/>
      <c r="CKI2161" s="2"/>
      <c r="CKJ2161" s="2"/>
      <c r="CKK2161" s="2"/>
      <c r="CKL2161" s="2"/>
      <c r="CKM2161" s="2"/>
      <c r="CKN2161" s="2"/>
      <c r="CKO2161" s="2"/>
      <c r="CKP2161" s="2"/>
      <c r="CKQ2161" s="2"/>
      <c r="CKR2161" s="2"/>
      <c r="CKS2161" s="2"/>
      <c r="CKT2161" s="2"/>
      <c r="CKU2161" s="2"/>
      <c r="CKV2161" s="2"/>
      <c r="CKW2161" s="2"/>
      <c r="CKX2161" s="2"/>
      <c r="CKY2161" s="2"/>
      <c r="CKZ2161" s="2"/>
      <c r="CLA2161" s="2"/>
      <c r="CLB2161" s="2"/>
      <c r="CLC2161" s="2"/>
      <c r="CLD2161" s="2"/>
      <c r="CLE2161" s="2"/>
      <c r="CLF2161" s="2"/>
      <c r="CLG2161" s="2"/>
      <c r="CLH2161" s="2"/>
      <c r="CLI2161" s="2"/>
      <c r="CLJ2161" s="2"/>
      <c r="CLK2161" s="2"/>
      <c r="CLL2161" s="2"/>
      <c r="CLM2161" s="2"/>
      <c r="CLN2161" s="2"/>
      <c r="CLO2161" s="2"/>
      <c r="CLP2161" s="2"/>
      <c r="CLQ2161" s="2"/>
      <c r="CLR2161" s="2"/>
      <c r="CLS2161" s="2"/>
      <c r="CLT2161" s="2"/>
      <c r="CLU2161" s="2"/>
      <c r="CLV2161" s="2"/>
      <c r="CLW2161" s="2"/>
      <c r="CLX2161" s="2"/>
      <c r="CLY2161" s="2"/>
      <c r="CLZ2161" s="2"/>
      <c r="CMA2161" s="2"/>
      <c r="CMB2161" s="2"/>
      <c r="CMC2161" s="2"/>
      <c r="CMD2161" s="2"/>
      <c r="CME2161" s="2"/>
      <c r="CMF2161" s="2"/>
      <c r="CMG2161" s="2"/>
      <c r="CMH2161" s="2"/>
      <c r="CMI2161" s="2"/>
      <c r="CMJ2161" s="2"/>
      <c r="CMK2161" s="2"/>
      <c r="CML2161" s="2"/>
      <c r="CMM2161" s="2"/>
      <c r="CMN2161" s="2"/>
      <c r="CMO2161" s="2"/>
      <c r="CMP2161" s="2"/>
      <c r="CMQ2161" s="2"/>
      <c r="CMR2161" s="2"/>
      <c r="CMS2161" s="2"/>
      <c r="CMT2161" s="2"/>
      <c r="CMU2161" s="2"/>
      <c r="CMV2161" s="2"/>
      <c r="CMW2161" s="2"/>
      <c r="CMX2161" s="2"/>
      <c r="CMY2161" s="2"/>
      <c r="CMZ2161" s="2"/>
      <c r="CNA2161" s="2"/>
      <c r="CNB2161" s="2"/>
      <c r="CNC2161" s="2"/>
      <c r="CND2161" s="2"/>
      <c r="CNE2161" s="2"/>
      <c r="CNF2161" s="2"/>
      <c r="CNG2161" s="2"/>
      <c r="CNH2161" s="2"/>
      <c r="CNI2161" s="2"/>
      <c r="CNJ2161" s="2"/>
      <c r="CNK2161" s="2"/>
      <c r="CNL2161" s="2"/>
      <c r="CNM2161" s="2"/>
      <c r="CNN2161" s="2"/>
      <c r="CNO2161" s="2"/>
      <c r="CNP2161" s="2"/>
      <c r="CNQ2161" s="2"/>
      <c r="CNR2161" s="2"/>
      <c r="CNS2161" s="2"/>
      <c r="CNT2161" s="2"/>
      <c r="CNU2161" s="2"/>
      <c r="CNV2161" s="2"/>
      <c r="CNW2161" s="2"/>
      <c r="CNX2161" s="2"/>
      <c r="CNY2161" s="2"/>
      <c r="CNZ2161" s="2"/>
      <c r="COA2161" s="2"/>
      <c r="COB2161" s="2"/>
      <c r="COC2161" s="2"/>
      <c r="COD2161" s="2"/>
      <c r="COE2161" s="2"/>
      <c r="COF2161" s="2"/>
      <c r="COG2161" s="2"/>
      <c r="COH2161" s="2"/>
      <c r="COI2161" s="2"/>
      <c r="COJ2161" s="2"/>
      <c r="COK2161" s="2"/>
      <c r="COL2161" s="2"/>
      <c r="COM2161" s="2"/>
      <c r="CON2161" s="2"/>
      <c r="COO2161" s="2"/>
      <c r="COP2161" s="2"/>
      <c r="COQ2161" s="2"/>
      <c r="COR2161" s="2"/>
      <c r="COS2161" s="2"/>
      <c r="COT2161" s="2"/>
      <c r="COU2161" s="2"/>
      <c r="COV2161" s="2"/>
      <c r="COW2161" s="2"/>
      <c r="COX2161" s="2"/>
      <c r="COY2161" s="2"/>
      <c r="COZ2161" s="2"/>
      <c r="CPA2161" s="2"/>
      <c r="CPB2161" s="2"/>
      <c r="CPC2161" s="2"/>
      <c r="CPD2161" s="2"/>
      <c r="CPE2161" s="2"/>
      <c r="CPF2161" s="2"/>
      <c r="CPG2161" s="2"/>
      <c r="CPH2161" s="2"/>
      <c r="CPI2161" s="2"/>
      <c r="CPJ2161" s="2"/>
      <c r="CPK2161" s="2"/>
      <c r="CPL2161" s="2"/>
      <c r="CPM2161" s="2"/>
      <c r="CPN2161" s="2"/>
      <c r="CPO2161" s="2"/>
      <c r="CPP2161" s="2"/>
      <c r="CPQ2161" s="2"/>
      <c r="CPR2161" s="2"/>
      <c r="CPS2161" s="2"/>
      <c r="CPT2161" s="2"/>
      <c r="CPU2161" s="2"/>
      <c r="CPV2161" s="2"/>
      <c r="CPW2161" s="2"/>
      <c r="CPX2161" s="2"/>
      <c r="CPY2161" s="2"/>
      <c r="CPZ2161" s="2"/>
      <c r="CQA2161" s="2"/>
      <c r="CQB2161" s="2"/>
      <c r="CQC2161" s="2"/>
      <c r="CQD2161" s="2"/>
      <c r="CQE2161" s="2"/>
      <c r="CQF2161" s="2"/>
      <c r="CQG2161" s="2"/>
      <c r="CQH2161" s="2"/>
      <c r="CQI2161" s="2"/>
      <c r="CQJ2161" s="2"/>
      <c r="CQK2161" s="2"/>
      <c r="CQL2161" s="2"/>
      <c r="CQM2161" s="2"/>
      <c r="CQN2161" s="2"/>
      <c r="CQO2161" s="2"/>
      <c r="CQP2161" s="2"/>
      <c r="CQQ2161" s="2"/>
      <c r="CQR2161" s="2"/>
      <c r="CQS2161" s="2"/>
      <c r="CQT2161" s="2"/>
      <c r="CQU2161" s="2"/>
      <c r="CQV2161" s="2"/>
      <c r="CQW2161" s="2"/>
      <c r="CQX2161" s="2"/>
      <c r="CQY2161" s="2"/>
      <c r="CQZ2161" s="2"/>
      <c r="CRA2161" s="2"/>
      <c r="CRB2161" s="2"/>
      <c r="CRC2161" s="2"/>
      <c r="CRD2161" s="2"/>
      <c r="CRE2161" s="2"/>
      <c r="CRF2161" s="2"/>
      <c r="CRG2161" s="2"/>
      <c r="CRH2161" s="2"/>
      <c r="CRI2161" s="2"/>
      <c r="CRJ2161" s="2"/>
      <c r="CRK2161" s="2"/>
      <c r="CRL2161" s="2"/>
    </row>
    <row r="2162" s="9" customFormat="1" ht="20" customHeight="1" spans="1:2508">
      <c r="A2162" s="33">
        <v>2158</v>
      </c>
      <c r="B2162" s="43" t="s">
        <v>1458</v>
      </c>
      <c r="C2162" s="43" t="s">
        <v>1631</v>
      </c>
      <c r="D2162" s="43" t="s">
        <v>17</v>
      </c>
      <c r="E2162" s="43" t="s">
        <v>101</v>
      </c>
      <c r="F2162" s="43">
        <v>12</v>
      </c>
      <c r="G2162" s="43">
        <v>850</v>
      </c>
      <c r="H2162" s="236">
        <v>1500</v>
      </c>
      <c r="I2162" s="67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  <c r="FD2162" s="2"/>
      <c r="FE2162" s="2"/>
      <c r="FF2162" s="2"/>
      <c r="FG2162" s="2"/>
      <c r="FH2162" s="2"/>
      <c r="FI2162" s="2"/>
      <c r="FJ2162" s="2"/>
      <c r="FK2162" s="2"/>
      <c r="FL2162" s="2"/>
      <c r="FM2162" s="2"/>
      <c r="FN2162" s="2"/>
      <c r="FO2162" s="2"/>
      <c r="FP2162" s="2"/>
      <c r="FQ2162" s="2"/>
      <c r="FR2162" s="2"/>
      <c r="FS2162" s="2"/>
      <c r="FT2162" s="2"/>
      <c r="FU2162" s="2"/>
      <c r="FV2162" s="2"/>
      <c r="FW2162" s="2"/>
      <c r="FX2162" s="2"/>
      <c r="FY2162" s="2"/>
      <c r="FZ2162" s="2"/>
      <c r="GA2162" s="2"/>
      <c r="GB2162" s="2"/>
      <c r="GC2162" s="2"/>
      <c r="GD2162" s="2"/>
      <c r="GE2162" s="2"/>
      <c r="GF2162" s="2"/>
      <c r="GG2162" s="2"/>
      <c r="GH2162" s="2"/>
      <c r="GI2162" s="2"/>
      <c r="GJ2162" s="2"/>
      <c r="GK2162" s="2"/>
      <c r="GL2162" s="2"/>
      <c r="GM2162" s="2"/>
      <c r="GN2162" s="2"/>
      <c r="GO2162" s="2"/>
      <c r="GP2162" s="2"/>
      <c r="GQ2162" s="2"/>
      <c r="GR2162" s="2"/>
      <c r="GS2162" s="2"/>
      <c r="GT2162" s="2"/>
      <c r="GU2162" s="2"/>
      <c r="GV2162" s="2"/>
      <c r="GW2162" s="2"/>
      <c r="GX2162" s="2"/>
      <c r="GY2162" s="2"/>
      <c r="GZ2162" s="2"/>
      <c r="HA2162" s="2"/>
      <c r="HB2162" s="2"/>
      <c r="HC2162" s="2"/>
      <c r="HD2162" s="2"/>
      <c r="HE2162" s="2"/>
      <c r="HF2162" s="2"/>
      <c r="HG2162" s="2"/>
      <c r="HH2162" s="2"/>
      <c r="HI2162" s="2"/>
      <c r="HJ2162" s="2"/>
      <c r="HK2162" s="2"/>
      <c r="HL2162" s="2"/>
      <c r="HM2162" s="2"/>
      <c r="HN2162" s="2"/>
      <c r="HO2162" s="2"/>
      <c r="HP2162" s="2"/>
      <c r="HQ2162" s="2"/>
      <c r="HR2162" s="2"/>
      <c r="HS2162" s="2"/>
      <c r="HT2162" s="2"/>
      <c r="HU2162" s="2"/>
      <c r="HV2162" s="2"/>
      <c r="HW2162" s="2"/>
      <c r="HX2162" s="2"/>
      <c r="HY2162" s="2"/>
      <c r="HZ2162" s="2"/>
      <c r="IA2162" s="2"/>
      <c r="IB2162" s="2"/>
      <c r="IC2162" s="2"/>
      <c r="ID2162" s="2"/>
      <c r="IE2162" s="2"/>
      <c r="IF2162" s="2"/>
      <c r="IG2162" s="2"/>
      <c r="IH2162" s="2"/>
      <c r="II2162" s="2"/>
      <c r="IJ2162" s="2"/>
      <c r="IK2162" s="2"/>
      <c r="IL2162" s="2"/>
      <c r="IM2162" s="2"/>
      <c r="IN2162" s="2"/>
      <c r="IO2162" s="2"/>
      <c r="IP2162" s="2"/>
      <c r="IQ2162" s="2"/>
      <c r="IR2162" s="2"/>
      <c r="IS2162" s="2"/>
      <c r="IT2162" s="2"/>
      <c r="IU2162" s="2"/>
      <c r="IV2162" s="2"/>
      <c r="IW2162" s="2"/>
      <c r="IX2162" s="2"/>
      <c r="IY2162" s="2"/>
      <c r="IZ2162" s="2"/>
      <c r="JA2162" s="2"/>
      <c r="JB2162" s="2"/>
      <c r="JC2162" s="2"/>
      <c r="JD2162" s="2"/>
      <c r="JE2162" s="2"/>
      <c r="JF2162" s="2"/>
      <c r="JG2162" s="2"/>
      <c r="JH2162" s="2"/>
      <c r="JI2162" s="2"/>
      <c r="JJ2162" s="2"/>
      <c r="JK2162" s="2"/>
      <c r="JL2162" s="2"/>
      <c r="JM2162" s="2"/>
      <c r="JN2162" s="2"/>
      <c r="JO2162" s="2"/>
      <c r="JP2162" s="2"/>
      <c r="JQ2162" s="2"/>
      <c r="JR2162" s="2"/>
      <c r="JS2162" s="2"/>
      <c r="JT2162" s="2"/>
      <c r="JU2162" s="2"/>
      <c r="JV2162" s="2"/>
      <c r="JW2162" s="2"/>
      <c r="JX2162" s="2"/>
      <c r="JY2162" s="2"/>
      <c r="JZ2162" s="2"/>
      <c r="KA2162" s="2"/>
      <c r="KB2162" s="2"/>
      <c r="KC2162" s="2"/>
      <c r="KD2162" s="2"/>
      <c r="KE2162" s="2"/>
      <c r="KF2162" s="2"/>
      <c r="KG2162" s="2"/>
      <c r="KH2162" s="2"/>
      <c r="KI2162" s="2"/>
      <c r="KJ2162" s="2"/>
      <c r="KK2162" s="2"/>
      <c r="KL2162" s="2"/>
      <c r="KM2162" s="2"/>
      <c r="KN2162" s="2"/>
      <c r="KO2162" s="2"/>
      <c r="KP2162" s="2"/>
      <c r="KQ2162" s="2"/>
      <c r="KR2162" s="2"/>
      <c r="KS2162" s="2"/>
      <c r="KT2162" s="2"/>
      <c r="KU2162" s="2"/>
      <c r="KV2162" s="2"/>
      <c r="KW2162" s="2"/>
      <c r="KX2162" s="2"/>
      <c r="KY2162" s="2"/>
      <c r="KZ2162" s="2"/>
      <c r="LA2162" s="2"/>
      <c r="LB2162" s="2"/>
      <c r="LC2162" s="2"/>
      <c r="LD2162" s="2"/>
      <c r="LE2162" s="2"/>
      <c r="LF2162" s="2"/>
      <c r="LG2162" s="2"/>
      <c r="LH2162" s="2"/>
      <c r="LI2162" s="2"/>
      <c r="LJ2162" s="2"/>
      <c r="LK2162" s="2"/>
      <c r="LL2162" s="2"/>
      <c r="LM2162" s="2"/>
      <c r="LN2162" s="2"/>
      <c r="LO2162" s="2"/>
      <c r="LP2162" s="2"/>
      <c r="LQ2162" s="2"/>
      <c r="LR2162" s="2"/>
      <c r="LS2162" s="2"/>
      <c r="LT2162" s="2"/>
      <c r="LU2162" s="2"/>
      <c r="LV2162" s="2"/>
      <c r="LW2162" s="2"/>
      <c r="LX2162" s="2"/>
      <c r="LY2162" s="2"/>
      <c r="LZ2162" s="2"/>
      <c r="MA2162" s="2"/>
      <c r="MB2162" s="2"/>
      <c r="MC2162" s="2"/>
      <c r="MD2162" s="2"/>
      <c r="ME2162" s="2"/>
      <c r="MF2162" s="2"/>
      <c r="MG2162" s="2"/>
      <c r="MH2162" s="2"/>
      <c r="MI2162" s="2"/>
      <c r="MJ2162" s="2"/>
      <c r="MK2162" s="2"/>
      <c r="ML2162" s="2"/>
      <c r="MM2162" s="2"/>
      <c r="MN2162" s="2"/>
      <c r="MO2162" s="2"/>
      <c r="MP2162" s="2"/>
      <c r="MQ2162" s="2"/>
      <c r="MR2162" s="2"/>
      <c r="MS2162" s="2"/>
      <c r="MT2162" s="2"/>
      <c r="MU2162" s="2"/>
      <c r="MV2162" s="2"/>
      <c r="MW2162" s="2"/>
      <c r="MX2162" s="2"/>
      <c r="MY2162" s="2"/>
      <c r="MZ2162" s="2"/>
      <c r="NA2162" s="2"/>
      <c r="NB2162" s="2"/>
      <c r="NC2162" s="2"/>
      <c r="ND2162" s="2"/>
      <c r="NE2162" s="2"/>
      <c r="NF2162" s="2"/>
      <c r="NG2162" s="2"/>
      <c r="NH2162" s="2"/>
      <c r="NI2162" s="2"/>
      <c r="NJ2162" s="2"/>
      <c r="NK2162" s="2"/>
      <c r="NL2162" s="2"/>
      <c r="NM2162" s="2"/>
      <c r="NN2162" s="2"/>
      <c r="NO2162" s="2"/>
      <c r="NP2162" s="2"/>
      <c r="NQ2162" s="2"/>
      <c r="NR2162" s="2"/>
      <c r="NS2162" s="2"/>
      <c r="NT2162" s="2"/>
      <c r="NU2162" s="2"/>
      <c r="NV2162" s="2"/>
      <c r="NW2162" s="2"/>
      <c r="NX2162" s="2"/>
      <c r="NY2162" s="2"/>
      <c r="NZ2162" s="2"/>
      <c r="OA2162" s="2"/>
      <c r="OB2162" s="2"/>
      <c r="OC2162" s="2"/>
      <c r="OD2162" s="2"/>
      <c r="OE2162" s="2"/>
      <c r="OF2162" s="2"/>
      <c r="OG2162" s="2"/>
      <c r="OH2162" s="2"/>
      <c r="OI2162" s="2"/>
      <c r="OJ2162" s="2"/>
      <c r="OK2162" s="2"/>
      <c r="OL2162" s="2"/>
      <c r="OM2162" s="2"/>
      <c r="ON2162" s="2"/>
      <c r="OO2162" s="2"/>
      <c r="OP2162" s="2"/>
      <c r="OQ2162" s="2"/>
      <c r="OR2162" s="2"/>
      <c r="OS2162" s="2"/>
      <c r="OT2162" s="2"/>
      <c r="OU2162" s="2"/>
      <c r="OV2162" s="2"/>
      <c r="OW2162" s="2"/>
      <c r="OX2162" s="2"/>
      <c r="OY2162" s="2"/>
      <c r="OZ2162" s="2"/>
      <c r="PA2162" s="2"/>
      <c r="PB2162" s="2"/>
      <c r="PC2162" s="2"/>
      <c r="PD2162" s="2"/>
      <c r="PE2162" s="2"/>
      <c r="PF2162" s="2"/>
      <c r="PG2162" s="2"/>
      <c r="PH2162" s="2"/>
      <c r="PI2162" s="2"/>
      <c r="PJ2162" s="2"/>
      <c r="PK2162" s="2"/>
      <c r="PL2162" s="2"/>
      <c r="PM2162" s="2"/>
      <c r="PN2162" s="2"/>
      <c r="PO2162" s="2"/>
      <c r="PP2162" s="2"/>
      <c r="PQ2162" s="2"/>
      <c r="PR2162" s="2"/>
      <c r="PS2162" s="2"/>
      <c r="PT2162" s="2"/>
      <c r="PU2162" s="2"/>
      <c r="PV2162" s="2"/>
      <c r="PW2162" s="2"/>
      <c r="PX2162" s="2"/>
      <c r="PY2162" s="2"/>
      <c r="PZ2162" s="2"/>
      <c r="QA2162" s="2"/>
      <c r="QB2162" s="2"/>
      <c r="QC2162" s="2"/>
      <c r="QD2162" s="2"/>
      <c r="QE2162" s="2"/>
      <c r="QF2162" s="2"/>
      <c r="QG2162" s="2"/>
      <c r="QH2162" s="2"/>
      <c r="QI2162" s="2"/>
      <c r="QJ2162" s="2"/>
      <c r="QK2162" s="2"/>
      <c r="QL2162" s="2"/>
      <c r="QM2162" s="2"/>
      <c r="QN2162" s="2"/>
      <c r="QO2162" s="2"/>
      <c r="QP2162" s="2"/>
      <c r="QQ2162" s="2"/>
      <c r="QR2162" s="2"/>
      <c r="QS2162" s="2"/>
      <c r="QT2162" s="2"/>
      <c r="QU2162" s="2"/>
      <c r="QV2162" s="2"/>
      <c r="QW2162" s="2"/>
      <c r="QX2162" s="2"/>
      <c r="QY2162" s="2"/>
      <c r="QZ2162" s="2"/>
      <c r="RA2162" s="2"/>
      <c r="RB2162" s="2"/>
      <c r="RC2162" s="2"/>
      <c r="RD2162" s="2"/>
      <c r="RE2162" s="2"/>
      <c r="RF2162" s="2"/>
      <c r="RG2162" s="2"/>
      <c r="RH2162" s="2"/>
      <c r="RI2162" s="2"/>
      <c r="RJ2162" s="2"/>
      <c r="RK2162" s="2"/>
      <c r="RL2162" s="2"/>
      <c r="RM2162" s="2"/>
      <c r="RN2162" s="2"/>
      <c r="RO2162" s="2"/>
      <c r="RP2162" s="2"/>
      <c r="RQ2162" s="2"/>
      <c r="RR2162" s="2"/>
      <c r="RS2162" s="2"/>
      <c r="RT2162" s="2"/>
      <c r="RU2162" s="2"/>
      <c r="RV2162" s="2"/>
      <c r="RW2162" s="2"/>
      <c r="RX2162" s="2"/>
      <c r="RY2162" s="2"/>
      <c r="RZ2162" s="2"/>
      <c r="SA2162" s="2"/>
      <c r="SB2162" s="2"/>
      <c r="SC2162" s="2"/>
      <c r="SD2162" s="2"/>
      <c r="SE2162" s="2"/>
      <c r="SF2162" s="2"/>
      <c r="SG2162" s="2"/>
      <c r="SH2162" s="2"/>
      <c r="SI2162" s="2"/>
      <c r="SJ2162" s="2"/>
      <c r="SK2162" s="2"/>
      <c r="SL2162" s="2"/>
      <c r="SM2162" s="2"/>
      <c r="SN2162" s="2"/>
      <c r="SO2162" s="2"/>
      <c r="SP2162" s="2"/>
      <c r="SQ2162" s="2"/>
      <c r="SR2162" s="2"/>
      <c r="SS2162" s="2"/>
      <c r="ST2162" s="2"/>
      <c r="SU2162" s="2"/>
      <c r="SV2162" s="2"/>
      <c r="SW2162" s="2"/>
      <c r="SX2162" s="2"/>
      <c r="SY2162" s="2"/>
      <c r="SZ2162" s="2"/>
      <c r="TA2162" s="2"/>
      <c r="TB2162" s="2"/>
      <c r="TC2162" s="2"/>
      <c r="TD2162" s="2"/>
      <c r="TE2162" s="2"/>
      <c r="TF2162" s="2"/>
      <c r="TG2162" s="2"/>
      <c r="TH2162" s="2"/>
      <c r="TI2162" s="2"/>
      <c r="TJ2162" s="2"/>
      <c r="TK2162" s="2"/>
      <c r="TL2162" s="2"/>
      <c r="TM2162" s="2"/>
      <c r="TN2162" s="2"/>
      <c r="TO2162" s="2"/>
      <c r="TP2162" s="2"/>
      <c r="TQ2162" s="2"/>
      <c r="TR2162" s="2"/>
      <c r="TS2162" s="2"/>
      <c r="TT2162" s="2"/>
      <c r="TU2162" s="2"/>
      <c r="TV2162" s="2"/>
      <c r="TW2162" s="2"/>
      <c r="TX2162" s="2"/>
      <c r="TY2162" s="2"/>
      <c r="TZ2162" s="2"/>
      <c r="UA2162" s="2"/>
      <c r="UB2162" s="2"/>
      <c r="UC2162" s="2"/>
      <c r="UD2162" s="2"/>
      <c r="UE2162" s="2"/>
      <c r="UF2162" s="2"/>
      <c r="UG2162" s="2"/>
      <c r="UH2162" s="2"/>
      <c r="UI2162" s="2"/>
      <c r="UJ2162" s="2"/>
      <c r="UK2162" s="2"/>
      <c r="UL2162" s="2"/>
      <c r="UM2162" s="2"/>
      <c r="UN2162" s="2"/>
      <c r="UO2162" s="2"/>
      <c r="UP2162" s="2"/>
      <c r="UQ2162" s="2"/>
      <c r="UR2162" s="2"/>
      <c r="US2162" s="2"/>
      <c r="UT2162" s="2"/>
      <c r="UU2162" s="2"/>
      <c r="UV2162" s="2"/>
      <c r="UW2162" s="2"/>
      <c r="UX2162" s="2"/>
      <c r="UY2162" s="2"/>
      <c r="UZ2162" s="2"/>
      <c r="VA2162" s="2"/>
      <c r="VB2162" s="2"/>
      <c r="VC2162" s="2"/>
      <c r="VD2162" s="2"/>
      <c r="VE2162" s="2"/>
      <c r="VF2162" s="2"/>
      <c r="VG2162" s="2"/>
      <c r="VH2162" s="2"/>
      <c r="VI2162" s="2"/>
      <c r="VJ2162" s="2"/>
      <c r="VK2162" s="2"/>
      <c r="VL2162" s="2"/>
      <c r="VM2162" s="2"/>
      <c r="VN2162" s="2"/>
      <c r="VO2162" s="2"/>
      <c r="VP2162" s="2"/>
      <c r="VQ2162" s="2"/>
      <c r="VR2162" s="2"/>
      <c r="VS2162" s="2"/>
      <c r="VT2162" s="2"/>
      <c r="VU2162" s="2"/>
      <c r="VV2162" s="2"/>
      <c r="VW2162" s="2"/>
      <c r="VX2162" s="2"/>
      <c r="VY2162" s="2"/>
      <c r="VZ2162" s="2"/>
      <c r="WA2162" s="2"/>
      <c r="WB2162" s="2"/>
      <c r="WC2162" s="2"/>
      <c r="WD2162" s="2"/>
      <c r="WE2162" s="2"/>
      <c r="WF2162" s="2"/>
      <c r="WG2162" s="2"/>
      <c r="WH2162" s="2"/>
      <c r="WI2162" s="2"/>
      <c r="WJ2162" s="2"/>
      <c r="WK2162" s="2"/>
      <c r="WL2162" s="2"/>
      <c r="WM2162" s="2"/>
      <c r="WN2162" s="2"/>
      <c r="WO2162" s="2"/>
      <c r="WP2162" s="2"/>
      <c r="WQ2162" s="2"/>
      <c r="WR2162" s="2"/>
      <c r="WS2162" s="2"/>
      <c r="WT2162" s="2"/>
      <c r="WU2162" s="2"/>
      <c r="WV2162" s="2"/>
      <c r="WW2162" s="2"/>
      <c r="WX2162" s="2"/>
      <c r="WY2162" s="2"/>
      <c r="WZ2162" s="2"/>
      <c r="XA2162" s="2"/>
      <c r="XB2162" s="2"/>
      <c r="XC2162" s="2"/>
      <c r="XD2162" s="2"/>
      <c r="XE2162" s="2"/>
      <c r="XF2162" s="2"/>
      <c r="XG2162" s="2"/>
      <c r="XH2162" s="2"/>
      <c r="XI2162" s="2"/>
      <c r="XJ2162" s="2"/>
      <c r="XK2162" s="2"/>
      <c r="XL2162" s="2"/>
      <c r="XM2162" s="2"/>
      <c r="XN2162" s="2"/>
      <c r="XO2162" s="2"/>
      <c r="XP2162" s="2"/>
      <c r="XQ2162" s="2"/>
      <c r="XR2162" s="2"/>
      <c r="XS2162" s="2"/>
      <c r="XT2162" s="2"/>
      <c r="XU2162" s="2"/>
      <c r="XV2162" s="2"/>
      <c r="XW2162" s="2"/>
      <c r="XX2162" s="2"/>
      <c r="XY2162" s="2"/>
      <c r="XZ2162" s="2"/>
      <c r="YA2162" s="2"/>
      <c r="YB2162" s="2"/>
      <c r="YC2162" s="2"/>
      <c r="YD2162" s="2"/>
      <c r="YE2162" s="2"/>
      <c r="YF2162" s="2"/>
      <c r="YG2162" s="2"/>
      <c r="YH2162" s="2"/>
      <c r="YI2162" s="2"/>
      <c r="YJ2162" s="2"/>
      <c r="YK2162" s="2"/>
      <c r="YL2162" s="2"/>
      <c r="YM2162" s="2"/>
      <c r="YN2162" s="2"/>
      <c r="YO2162" s="2"/>
      <c r="YP2162" s="2"/>
      <c r="YQ2162" s="2"/>
      <c r="YR2162" s="2"/>
      <c r="YS2162" s="2"/>
      <c r="YT2162" s="2"/>
      <c r="YU2162" s="2"/>
      <c r="YV2162" s="2"/>
      <c r="YW2162" s="2"/>
      <c r="YX2162" s="2"/>
      <c r="YY2162" s="2"/>
      <c r="YZ2162" s="2"/>
      <c r="ZA2162" s="2"/>
      <c r="ZB2162" s="2"/>
      <c r="ZC2162" s="2"/>
      <c r="ZD2162" s="2"/>
      <c r="ZE2162" s="2"/>
      <c r="ZF2162" s="2"/>
      <c r="ZG2162" s="2"/>
      <c r="ZH2162" s="2"/>
      <c r="ZI2162" s="2"/>
      <c r="ZJ2162" s="2"/>
      <c r="ZK2162" s="2"/>
      <c r="ZL2162" s="2"/>
      <c r="ZM2162" s="2"/>
      <c r="ZN2162" s="2"/>
      <c r="ZO2162" s="2"/>
      <c r="ZP2162" s="2"/>
      <c r="ZQ2162" s="2"/>
      <c r="ZR2162" s="2"/>
      <c r="ZS2162" s="2"/>
      <c r="ZT2162" s="2"/>
      <c r="ZU2162" s="2"/>
      <c r="ZV2162" s="2"/>
      <c r="ZW2162" s="2"/>
      <c r="ZX2162" s="2"/>
      <c r="ZY2162" s="2"/>
      <c r="ZZ2162" s="2"/>
      <c r="AAA2162" s="2"/>
      <c r="AAB2162" s="2"/>
      <c r="AAC2162" s="2"/>
      <c r="AAD2162" s="2"/>
      <c r="AAE2162" s="2"/>
      <c r="AAF2162" s="2"/>
      <c r="AAG2162" s="2"/>
      <c r="AAH2162" s="2"/>
      <c r="AAI2162" s="2"/>
      <c r="AAJ2162" s="2"/>
      <c r="AAK2162" s="2"/>
      <c r="AAL2162" s="2"/>
      <c r="AAM2162" s="2"/>
      <c r="AAN2162" s="2"/>
      <c r="AAO2162" s="2"/>
      <c r="AAP2162" s="2"/>
      <c r="AAQ2162" s="2"/>
      <c r="AAR2162" s="2"/>
      <c r="AAS2162" s="2"/>
      <c r="AAT2162" s="2"/>
      <c r="AAU2162" s="2"/>
      <c r="AAV2162" s="2"/>
      <c r="AAW2162" s="2"/>
      <c r="AAX2162" s="2"/>
      <c r="AAY2162" s="2"/>
      <c r="AAZ2162" s="2"/>
      <c r="ABA2162" s="2"/>
      <c r="ABB2162" s="2"/>
      <c r="ABC2162" s="2"/>
      <c r="ABD2162" s="2"/>
      <c r="ABE2162" s="2"/>
      <c r="ABF2162" s="2"/>
      <c r="ABG2162" s="2"/>
      <c r="ABH2162" s="2"/>
      <c r="ABI2162" s="2"/>
      <c r="ABJ2162" s="2"/>
      <c r="ABK2162" s="2"/>
      <c r="ABL2162" s="2"/>
      <c r="ABM2162" s="2"/>
      <c r="ABN2162" s="2"/>
      <c r="ABO2162" s="2"/>
      <c r="ABP2162" s="2"/>
      <c r="ABQ2162" s="2"/>
      <c r="ABR2162" s="2"/>
      <c r="ABS2162" s="2"/>
      <c r="ABT2162" s="2"/>
      <c r="ABU2162" s="2"/>
      <c r="ABV2162" s="2"/>
      <c r="ABW2162" s="2"/>
      <c r="ABX2162" s="2"/>
      <c r="ABY2162" s="2"/>
      <c r="ABZ2162" s="2"/>
      <c r="ACA2162" s="2"/>
      <c r="ACB2162" s="2"/>
      <c r="ACC2162" s="2"/>
      <c r="ACD2162" s="2"/>
      <c r="ACE2162" s="2"/>
      <c r="ACF2162" s="2"/>
      <c r="ACG2162" s="2"/>
      <c r="ACH2162" s="2"/>
      <c r="ACI2162" s="2"/>
      <c r="ACJ2162" s="2"/>
      <c r="ACK2162" s="2"/>
      <c r="ACL2162" s="2"/>
      <c r="ACM2162" s="2"/>
      <c r="ACN2162" s="2"/>
      <c r="ACO2162" s="2"/>
      <c r="ACP2162" s="2"/>
      <c r="ACQ2162" s="2"/>
      <c r="ACR2162" s="2"/>
      <c r="ACS2162" s="2"/>
      <c r="ACT2162" s="2"/>
      <c r="ACU2162" s="2"/>
      <c r="ACV2162" s="2"/>
      <c r="ACW2162" s="2"/>
      <c r="ACX2162" s="2"/>
      <c r="ACY2162" s="2"/>
      <c r="ACZ2162" s="2"/>
      <c r="ADA2162" s="2"/>
      <c r="ADB2162" s="2"/>
      <c r="ADC2162" s="2"/>
      <c r="ADD2162" s="2"/>
      <c r="ADE2162" s="2"/>
      <c r="ADF2162" s="2"/>
      <c r="ADG2162" s="2"/>
      <c r="ADH2162" s="2"/>
      <c r="ADI2162" s="2"/>
      <c r="ADJ2162" s="2"/>
      <c r="ADK2162" s="2"/>
      <c r="ADL2162" s="2"/>
      <c r="ADM2162" s="2"/>
      <c r="ADN2162" s="2"/>
      <c r="ADO2162" s="2"/>
      <c r="ADP2162" s="2"/>
      <c r="ADQ2162" s="2"/>
      <c r="ADR2162" s="2"/>
      <c r="ADS2162" s="2"/>
      <c r="ADT2162" s="2"/>
      <c r="ADU2162" s="2"/>
      <c r="ADV2162" s="2"/>
      <c r="ADW2162" s="2"/>
      <c r="ADX2162" s="2"/>
      <c r="ADY2162" s="2"/>
      <c r="ADZ2162" s="2"/>
      <c r="AEA2162" s="2"/>
      <c r="AEB2162" s="2"/>
      <c r="AEC2162" s="2"/>
      <c r="AED2162" s="2"/>
      <c r="AEE2162" s="2"/>
      <c r="AEF2162" s="2"/>
      <c r="AEG2162" s="2"/>
      <c r="AEH2162" s="2"/>
      <c r="AEI2162" s="2"/>
      <c r="AEJ2162" s="2"/>
      <c r="AEK2162" s="2"/>
      <c r="AEL2162" s="2"/>
      <c r="AEM2162" s="2"/>
      <c r="AEN2162" s="2"/>
      <c r="AEO2162" s="2"/>
      <c r="AEP2162" s="2"/>
      <c r="AEQ2162" s="2"/>
      <c r="AER2162" s="2"/>
      <c r="AES2162" s="2"/>
      <c r="AET2162" s="2"/>
      <c r="AEU2162" s="2"/>
      <c r="AEV2162" s="2"/>
      <c r="AEW2162" s="2"/>
      <c r="AEX2162" s="2"/>
      <c r="AEY2162" s="2"/>
      <c r="AEZ2162" s="2"/>
      <c r="AFA2162" s="2"/>
      <c r="AFB2162" s="2"/>
      <c r="AFC2162" s="2"/>
      <c r="AFD2162" s="2"/>
      <c r="AFE2162" s="2"/>
      <c r="AFF2162" s="2"/>
      <c r="AFG2162" s="2"/>
      <c r="AFH2162" s="2"/>
      <c r="AFI2162" s="2"/>
      <c r="AFJ2162" s="2"/>
      <c r="AFK2162" s="2"/>
      <c r="AFL2162" s="2"/>
      <c r="AFM2162" s="2"/>
      <c r="AFN2162" s="2"/>
      <c r="AFO2162" s="2"/>
      <c r="AFP2162" s="2"/>
      <c r="AFQ2162" s="2"/>
      <c r="AFR2162" s="2"/>
      <c r="AFS2162" s="2"/>
      <c r="AFT2162" s="2"/>
      <c r="AFU2162" s="2"/>
      <c r="AFV2162" s="2"/>
      <c r="AFW2162" s="2"/>
      <c r="AFX2162" s="2"/>
      <c r="AFY2162" s="2"/>
      <c r="AFZ2162" s="2"/>
      <c r="AGA2162" s="2"/>
      <c r="AGB2162" s="2"/>
      <c r="AGC2162" s="2"/>
      <c r="AGD2162" s="2"/>
      <c r="AGE2162" s="2"/>
      <c r="AGF2162" s="2"/>
      <c r="AGG2162" s="2"/>
      <c r="AGH2162" s="2"/>
      <c r="AGI2162" s="2"/>
      <c r="AGJ2162" s="2"/>
      <c r="AGK2162" s="2"/>
      <c r="AGL2162" s="2"/>
      <c r="AGM2162" s="2"/>
      <c r="AGN2162" s="2"/>
      <c r="AGO2162" s="2"/>
      <c r="AGP2162" s="2"/>
      <c r="AGQ2162" s="2"/>
      <c r="AGR2162" s="2"/>
      <c r="AGS2162" s="2"/>
      <c r="AGT2162" s="2"/>
      <c r="AGU2162" s="2"/>
      <c r="AGV2162" s="2"/>
      <c r="AGW2162" s="2"/>
      <c r="AGX2162" s="2"/>
      <c r="AGY2162" s="2"/>
      <c r="AGZ2162" s="2"/>
      <c r="AHA2162" s="2"/>
      <c r="AHB2162" s="2"/>
      <c r="AHC2162" s="2"/>
      <c r="AHD2162" s="2"/>
      <c r="AHE2162" s="2"/>
      <c r="AHF2162" s="2"/>
      <c r="AHG2162" s="2"/>
      <c r="AHH2162" s="2"/>
      <c r="AHI2162" s="2"/>
      <c r="AHJ2162" s="2"/>
      <c r="AHK2162" s="2"/>
      <c r="AHL2162" s="2"/>
      <c r="AHM2162" s="2"/>
      <c r="AHN2162" s="2"/>
      <c r="AHO2162" s="2"/>
      <c r="AHP2162" s="2"/>
      <c r="AHQ2162" s="2"/>
      <c r="AHR2162" s="2"/>
      <c r="AHS2162" s="2"/>
      <c r="AHT2162" s="2"/>
      <c r="AHU2162" s="2"/>
      <c r="AHV2162" s="2"/>
      <c r="AHW2162" s="2"/>
      <c r="AHX2162" s="2"/>
      <c r="AHY2162" s="2"/>
      <c r="AHZ2162" s="2"/>
      <c r="AIA2162" s="2"/>
      <c r="AIB2162" s="2"/>
      <c r="AIC2162" s="2"/>
      <c r="AID2162" s="2"/>
      <c r="AIE2162" s="2"/>
      <c r="AIF2162" s="2"/>
      <c r="AIG2162" s="2"/>
      <c r="AIH2162" s="2"/>
      <c r="AII2162" s="2"/>
      <c r="AIJ2162" s="2"/>
      <c r="AIK2162" s="2"/>
      <c r="AIL2162" s="2"/>
      <c r="AIM2162" s="2"/>
      <c r="AIN2162" s="2"/>
      <c r="AIO2162" s="2"/>
      <c r="AIP2162" s="2"/>
      <c r="AIQ2162" s="2"/>
      <c r="AIR2162" s="2"/>
      <c r="AIS2162" s="2"/>
      <c r="AIT2162" s="2"/>
      <c r="AIU2162" s="2"/>
      <c r="AIV2162" s="2"/>
      <c r="AIW2162" s="2"/>
      <c r="AIX2162" s="2"/>
      <c r="AIY2162" s="2"/>
      <c r="AIZ2162" s="2"/>
      <c r="AJA2162" s="2"/>
      <c r="AJB2162" s="2"/>
      <c r="AJC2162" s="2"/>
      <c r="AJD2162" s="2"/>
      <c r="AJE2162" s="2"/>
      <c r="AJF2162" s="2"/>
      <c r="AJG2162" s="2"/>
      <c r="AJH2162" s="2"/>
      <c r="AJI2162" s="2"/>
      <c r="AJJ2162" s="2"/>
      <c r="AJK2162" s="2"/>
      <c r="AJL2162" s="2"/>
      <c r="AJM2162" s="2"/>
      <c r="AJN2162" s="2"/>
      <c r="AJO2162" s="2"/>
      <c r="AJP2162" s="2"/>
      <c r="AJQ2162" s="2"/>
      <c r="AJR2162" s="2"/>
      <c r="AJS2162" s="2"/>
      <c r="AJT2162" s="2"/>
      <c r="AJU2162" s="2"/>
      <c r="AJV2162" s="2"/>
      <c r="AJW2162" s="2"/>
      <c r="AJX2162" s="2"/>
      <c r="AJY2162" s="2"/>
      <c r="AJZ2162" s="2"/>
      <c r="AKA2162" s="2"/>
      <c r="AKB2162" s="2"/>
      <c r="AKC2162" s="2"/>
      <c r="AKD2162" s="2"/>
      <c r="AKE2162" s="2"/>
      <c r="AKF2162" s="2"/>
      <c r="AKG2162" s="2"/>
      <c r="AKH2162" s="2"/>
      <c r="AKI2162" s="2"/>
      <c r="AKJ2162" s="2"/>
      <c r="AKK2162" s="2"/>
      <c r="AKL2162" s="2"/>
      <c r="AKM2162" s="2"/>
      <c r="AKN2162" s="2"/>
      <c r="AKO2162" s="2"/>
      <c r="AKP2162" s="2"/>
      <c r="AKQ2162" s="2"/>
      <c r="AKR2162" s="2"/>
      <c r="AKS2162" s="2"/>
      <c r="AKT2162" s="2"/>
      <c r="AKU2162" s="2"/>
      <c r="AKV2162" s="2"/>
      <c r="AKW2162" s="2"/>
      <c r="AKX2162" s="2"/>
      <c r="AKY2162" s="2"/>
      <c r="AKZ2162" s="2"/>
      <c r="ALA2162" s="2"/>
      <c r="ALB2162" s="2"/>
      <c r="ALC2162" s="2"/>
      <c r="ALD2162" s="2"/>
      <c r="ALE2162" s="2"/>
      <c r="ALF2162" s="2"/>
      <c r="ALG2162" s="2"/>
      <c r="ALH2162" s="2"/>
      <c r="ALI2162" s="2"/>
      <c r="ALJ2162" s="2"/>
      <c r="ALK2162" s="2"/>
      <c r="ALL2162" s="2"/>
      <c r="ALM2162" s="2"/>
      <c r="ALN2162" s="2"/>
      <c r="ALO2162" s="2"/>
      <c r="ALP2162" s="2"/>
      <c r="ALQ2162" s="2"/>
      <c r="ALR2162" s="2"/>
      <c r="ALS2162" s="2"/>
      <c r="ALT2162" s="2"/>
      <c r="ALU2162" s="2"/>
      <c r="ALV2162" s="2"/>
      <c r="ALW2162" s="2"/>
      <c r="ALX2162" s="2"/>
      <c r="ALY2162" s="2"/>
      <c r="ALZ2162" s="2"/>
      <c r="AMA2162" s="2"/>
      <c r="AMB2162" s="2"/>
      <c r="AMC2162" s="2"/>
      <c r="AMD2162" s="2"/>
      <c r="AME2162" s="2"/>
      <c r="AMF2162" s="2"/>
      <c r="AMG2162" s="2"/>
      <c r="AMH2162" s="2"/>
      <c r="AMI2162" s="2"/>
      <c r="AMJ2162" s="2"/>
      <c r="AMK2162" s="2"/>
      <c r="AML2162" s="2"/>
      <c r="AMM2162" s="2"/>
      <c r="AMN2162" s="2"/>
      <c r="AMO2162" s="2"/>
      <c r="AMP2162" s="2"/>
      <c r="AMQ2162" s="2"/>
      <c r="AMR2162" s="2"/>
      <c r="AMS2162" s="2"/>
      <c r="AMT2162" s="2"/>
      <c r="AMU2162" s="2"/>
      <c r="AMV2162" s="2"/>
      <c r="AMW2162" s="2"/>
      <c r="AMX2162" s="2"/>
      <c r="AMY2162" s="2"/>
      <c r="AMZ2162" s="2"/>
      <c r="ANA2162" s="2"/>
      <c r="ANB2162" s="2"/>
      <c r="ANC2162" s="2"/>
      <c r="AND2162" s="2"/>
      <c r="ANE2162" s="2"/>
      <c r="ANF2162" s="2"/>
      <c r="ANG2162" s="2"/>
      <c r="ANH2162" s="2"/>
      <c r="ANI2162" s="2"/>
      <c r="ANJ2162" s="2"/>
      <c r="ANK2162" s="2"/>
      <c r="ANL2162" s="2"/>
      <c r="ANM2162" s="2"/>
      <c r="ANN2162" s="2"/>
      <c r="ANO2162" s="2"/>
      <c r="ANP2162" s="2"/>
      <c r="ANQ2162" s="2"/>
      <c r="ANR2162" s="2"/>
      <c r="ANS2162" s="2"/>
      <c r="ANT2162" s="2"/>
      <c r="ANU2162" s="2"/>
      <c r="ANV2162" s="2"/>
      <c r="ANW2162" s="2"/>
      <c r="ANX2162" s="2"/>
      <c r="ANY2162" s="2"/>
      <c r="ANZ2162" s="2"/>
      <c r="AOA2162" s="2"/>
      <c r="AOB2162" s="2"/>
      <c r="AOC2162" s="2"/>
      <c r="AOD2162" s="2"/>
      <c r="AOE2162" s="2"/>
      <c r="AOF2162" s="2"/>
      <c r="AOG2162" s="2"/>
      <c r="AOH2162" s="2"/>
      <c r="AOI2162" s="2"/>
      <c r="AOJ2162" s="2"/>
      <c r="AOK2162" s="2"/>
      <c r="AOL2162" s="2"/>
      <c r="AOM2162" s="2"/>
      <c r="AON2162" s="2"/>
      <c r="AOO2162" s="2"/>
      <c r="AOP2162" s="2"/>
      <c r="AOQ2162" s="2"/>
      <c r="AOR2162" s="2"/>
      <c r="AOS2162" s="2"/>
      <c r="AOT2162" s="2"/>
      <c r="AOU2162" s="2"/>
      <c r="AOV2162" s="2"/>
      <c r="AOW2162" s="2"/>
      <c r="AOX2162" s="2"/>
      <c r="AOY2162" s="2"/>
      <c r="AOZ2162" s="2"/>
      <c r="APA2162" s="2"/>
      <c r="APB2162" s="2"/>
      <c r="APC2162" s="2"/>
      <c r="APD2162" s="2"/>
      <c r="APE2162" s="2"/>
      <c r="APF2162" s="2"/>
      <c r="APG2162" s="2"/>
      <c r="APH2162" s="2"/>
      <c r="API2162" s="2"/>
      <c r="APJ2162" s="2"/>
      <c r="APK2162" s="2"/>
      <c r="APL2162" s="2"/>
      <c r="APM2162" s="2"/>
      <c r="APN2162" s="2"/>
      <c r="APO2162" s="2"/>
      <c r="APP2162" s="2"/>
      <c r="APQ2162" s="2"/>
      <c r="APR2162" s="2"/>
      <c r="APS2162" s="2"/>
      <c r="APT2162" s="2"/>
      <c r="APU2162" s="2"/>
      <c r="APV2162" s="2"/>
      <c r="APW2162" s="2"/>
      <c r="APX2162" s="2"/>
      <c r="APY2162" s="2"/>
      <c r="APZ2162" s="2"/>
      <c r="AQA2162" s="2"/>
      <c r="AQB2162" s="2"/>
      <c r="AQC2162" s="2"/>
      <c r="AQD2162" s="2"/>
      <c r="AQE2162" s="2"/>
      <c r="AQF2162" s="2"/>
      <c r="AQG2162" s="2"/>
      <c r="AQH2162" s="2"/>
      <c r="AQI2162" s="2"/>
      <c r="AQJ2162" s="2"/>
      <c r="AQK2162" s="2"/>
      <c r="AQL2162" s="2"/>
      <c r="AQM2162" s="2"/>
      <c r="AQN2162" s="2"/>
      <c r="AQO2162" s="2"/>
      <c r="AQP2162" s="2"/>
      <c r="AQQ2162" s="2"/>
      <c r="AQR2162" s="2"/>
      <c r="AQS2162" s="2"/>
      <c r="AQT2162" s="2"/>
      <c r="AQU2162" s="2"/>
      <c r="AQV2162" s="2"/>
      <c r="AQW2162" s="2"/>
      <c r="AQX2162" s="2"/>
      <c r="AQY2162" s="2"/>
      <c r="AQZ2162" s="2"/>
      <c r="ARA2162" s="2"/>
      <c r="ARB2162" s="2"/>
      <c r="ARC2162" s="2"/>
      <c r="ARD2162" s="2"/>
      <c r="ARE2162" s="2"/>
      <c r="ARF2162" s="2"/>
      <c r="ARG2162" s="2"/>
      <c r="ARH2162" s="2"/>
      <c r="ARI2162" s="2"/>
      <c r="ARJ2162" s="2"/>
      <c r="ARK2162" s="2"/>
      <c r="ARL2162" s="2"/>
      <c r="ARM2162" s="2"/>
      <c r="ARN2162" s="2"/>
      <c r="ARO2162" s="2"/>
      <c r="ARP2162" s="2"/>
      <c r="ARQ2162" s="2"/>
      <c r="ARR2162" s="2"/>
      <c r="ARS2162" s="2"/>
      <c r="ART2162" s="2"/>
      <c r="ARU2162" s="2"/>
      <c r="ARV2162" s="2"/>
      <c r="ARW2162" s="2"/>
      <c r="ARX2162" s="2"/>
      <c r="ARY2162" s="2"/>
      <c r="ARZ2162" s="2"/>
      <c r="ASA2162" s="2"/>
      <c r="ASB2162" s="2"/>
      <c r="ASC2162" s="2"/>
      <c r="ASD2162" s="2"/>
      <c r="ASE2162" s="2"/>
      <c r="ASF2162" s="2"/>
      <c r="ASG2162" s="2"/>
      <c r="ASH2162" s="2"/>
      <c r="ASI2162" s="2"/>
      <c r="ASJ2162" s="2"/>
      <c r="ASK2162" s="2"/>
      <c r="ASL2162" s="2"/>
      <c r="ASM2162" s="2"/>
      <c r="ASN2162" s="2"/>
      <c r="ASO2162" s="2"/>
      <c r="ASP2162" s="2"/>
      <c r="ASQ2162" s="2"/>
      <c r="ASR2162" s="2"/>
      <c r="ASS2162" s="2"/>
      <c r="AST2162" s="2"/>
      <c r="ASU2162" s="2"/>
      <c r="ASV2162" s="2"/>
      <c r="ASW2162" s="2"/>
      <c r="ASX2162" s="2"/>
      <c r="ASY2162" s="2"/>
      <c r="ASZ2162" s="2"/>
      <c r="ATA2162" s="2"/>
      <c r="ATB2162" s="2"/>
      <c r="ATC2162" s="2"/>
      <c r="ATD2162" s="2"/>
      <c r="ATE2162" s="2"/>
      <c r="ATF2162" s="2"/>
      <c r="ATG2162" s="2"/>
      <c r="ATH2162" s="2"/>
      <c r="ATI2162" s="2"/>
      <c r="ATJ2162" s="2"/>
      <c r="ATK2162" s="2"/>
      <c r="ATL2162" s="2"/>
      <c r="ATM2162" s="2"/>
      <c r="ATN2162" s="2"/>
      <c r="ATO2162" s="2"/>
      <c r="ATP2162" s="2"/>
      <c r="ATQ2162" s="2"/>
      <c r="ATR2162" s="2"/>
      <c r="ATS2162" s="2"/>
      <c r="ATT2162" s="2"/>
      <c r="ATU2162" s="2"/>
      <c r="ATV2162" s="2"/>
      <c r="ATW2162" s="2"/>
      <c r="ATX2162" s="2"/>
      <c r="ATY2162" s="2"/>
      <c r="ATZ2162" s="2"/>
      <c r="AUA2162" s="2"/>
      <c r="AUB2162" s="2"/>
      <c r="AUC2162" s="2"/>
      <c r="AUD2162" s="2"/>
      <c r="AUE2162" s="2"/>
      <c r="AUF2162" s="2"/>
      <c r="AUG2162" s="2"/>
      <c r="AUH2162" s="2"/>
      <c r="AUI2162" s="2"/>
      <c r="AUJ2162" s="2"/>
      <c r="AUK2162" s="2"/>
      <c r="AUL2162" s="2"/>
      <c r="AUM2162" s="2"/>
      <c r="AUN2162" s="2"/>
      <c r="AUO2162" s="2"/>
      <c r="AUP2162" s="2"/>
      <c r="AUQ2162" s="2"/>
      <c r="AUR2162" s="2"/>
      <c r="AUS2162" s="2"/>
      <c r="AUT2162" s="2"/>
      <c r="AUU2162" s="2"/>
      <c r="AUV2162" s="2"/>
      <c r="AUW2162" s="2"/>
      <c r="AUX2162" s="2"/>
      <c r="AUY2162" s="2"/>
      <c r="AUZ2162" s="2"/>
      <c r="AVA2162" s="2"/>
      <c r="AVB2162" s="2"/>
      <c r="AVC2162" s="2"/>
      <c r="AVD2162" s="2"/>
      <c r="AVE2162" s="2"/>
      <c r="AVF2162" s="2"/>
      <c r="AVG2162" s="2"/>
      <c r="AVH2162" s="2"/>
      <c r="AVI2162" s="2"/>
      <c r="AVJ2162" s="2"/>
      <c r="AVK2162" s="2"/>
      <c r="AVL2162" s="2"/>
      <c r="AVM2162" s="2"/>
      <c r="AVN2162" s="2"/>
      <c r="AVO2162" s="2"/>
      <c r="AVP2162" s="2"/>
      <c r="AVQ2162" s="2"/>
      <c r="AVR2162" s="2"/>
      <c r="AVS2162" s="2"/>
      <c r="AVT2162" s="2"/>
      <c r="AVU2162" s="2"/>
      <c r="AVV2162" s="2"/>
      <c r="AVW2162" s="2"/>
      <c r="AVX2162" s="2"/>
      <c r="AVY2162" s="2"/>
      <c r="AVZ2162" s="2"/>
      <c r="AWA2162" s="2"/>
      <c r="AWB2162" s="2"/>
      <c r="AWC2162" s="2"/>
      <c r="AWD2162" s="2"/>
      <c r="AWE2162" s="2"/>
      <c r="AWF2162" s="2"/>
      <c r="AWG2162" s="2"/>
      <c r="AWH2162" s="2"/>
      <c r="AWI2162" s="2"/>
      <c r="AWJ2162" s="2"/>
      <c r="AWK2162" s="2"/>
      <c r="AWL2162" s="2"/>
      <c r="AWM2162" s="2"/>
      <c r="AWN2162" s="2"/>
      <c r="AWO2162" s="2"/>
      <c r="AWP2162" s="2"/>
      <c r="AWQ2162" s="2"/>
      <c r="AWR2162" s="2"/>
      <c r="AWS2162" s="2"/>
      <c r="AWT2162" s="2"/>
      <c r="AWU2162" s="2"/>
      <c r="AWV2162" s="2"/>
      <c r="AWW2162" s="2"/>
      <c r="AWX2162" s="2"/>
      <c r="AWY2162" s="2"/>
      <c r="AWZ2162" s="2"/>
      <c r="AXA2162" s="2"/>
      <c r="AXB2162" s="2"/>
      <c r="AXC2162" s="2"/>
      <c r="AXD2162" s="2"/>
      <c r="AXE2162" s="2"/>
      <c r="AXF2162" s="2"/>
      <c r="AXG2162" s="2"/>
      <c r="AXH2162" s="2"/>
      <c r="AXI2162" s="2"/>
      <c r="AXJ2162" s="2"/>
      <c r="AXK2162" s="2"/>
      <c r="AXL2162" s="2"/>
      <c r="AXM2162" s="2"/>
      <c r="AXN2162" s="2"/>
      <c r="AXO2162" s="2"/>
      <c r="AXP2162" s="2"/>
      <c r="AXQ2162" s="2"/>
      <c r="AXR2162" s="2"/>
      <c r="AXS2162" s="2"/>
      <c r="AXT2162" s="2"/>
      <c r="AXU2162" s="2"/>
      <c r="AXV2162" s="2"/>
      <c r="AXW2162" s="2"/>
      <c r="AXX2162" s="2"/>
      <c r="AXY2162" s="2"/>
      <c r="AXZ2162" s="2"/>
      <c r="AYA2162" s="2"/>
      <c r="AYB2162" s="2"/>
      <c r="AYC2162" s="2"/>
      <c r="AYD2162" s="2"/>
      <c r="AYE2162" s="2"/>
      <c r="AYF2162" s="2"/>
      <c r="AYG2162" s="2"/>
      <c r="AYH2162" s="2"/>
      <c r="AYI2162" s="2"/>
      <c r="AYJ2162" s="2"/>
      <c r="AYK2162" s="2"/>
      <c r="AYL2162" s="2"/>
      <c r="AYM2162" s="2"/>
      <c r="AYN2162" s="2"/>
      <c r="AYO2162" s="2"/>
      <c r="AYP2162" s="2"/>
      <c r="AYQ2162" s="2"/>
      <c r="AYR2162" s="2"/>
      <c r="AYS2162" s="2"/>
      <c r="AYT2162" s="2"/>
      <c r="AYU2162" s="2"/>
      <c r="AYV2162" s="2"/>
      <c r="AYW2162" s="2"/>
      <c r="AYX2162" s="2"/>
      <c r="AYY2162" s="2"/>
      <c r="AYZ2162" s="2"/>
      <c r="AZA2162" s="2"/>
      <c r="AZB2162" s="2"/>
      <c r="AZC2162" s="2"/>
      <c r="AZD2162" s="2"/>
      <c r="AZE2162" s="2"/>
      <c r="AZF2162" s="2"/>
      <c r="AZG2162" s="2"/>
      <c r="AZH2162" s="2"/>
      <c r="AZI2162" s="2"/>
      <c r="AZJ2162" s="2"/>
      <c r="AZK2162" s="2"/>
      <c r="AZL2162" s="2"/>
      <c r="AZM2162" s="2"/>
      <c r="AZN2162" s="2"/>
      <c r="AZO2162" s="2"/>
      <c r="AZP2162" s="2"/>
      <c r="AZQ2162" s="2"/>
      <c r="AZR2162" s="2"/>
      <c r="AZS2162" s="2"/>
      <c r="AZT2162" s="2"/>
      <c r="AZU2162" s="2"/>
      <c r="AZV2162" s="2"/>
      <c r="AZW2162" s="2"/>
      <c r="AZX2162" s="2"/>
      <c r="AZY2162" s="2"/>
      <c r="AZZ2162" s="2"/>
      <c r="BAA2162" s="2"/>
      <c r="BAB2162" s="2"/>
      <c r="BAC2162" s="2"/>
      <c r="BAD2162" s="2"/>
      <c r="BAE2162" s="2"/>
      <c r="BAF2162" s="2"/>
      <c r="BAG2162" s="2"/>
      <c r="BAH2162" s="2"/>
      <c r="BAI2162" s="2"/>
      <c r="BAJ2162" s="2"/>
      <c r="BAK2162" s="2"/>
      <c r="BAL2162" s="2"/>
      <c r="BAM2162" s="2"/>
      <c r="BAN2162" s="2"/>
      <c r="BAO2162" s="2"/>
      <c r="BAP2162" s="2"/>
      <c r="BAQ2162" s="2"/>
      <c r="BAR2162" s="2"/>
      <c r="BAS2162" s="2"/>
      <c r="BAT2162" s="2"/>
      <c r="BAU2162" s="2"/>
      <c r="BAV2162" s="2"/>
      <c r="BAW2162" s="2"/>
      <c r="BAX2162" s="2"/>
      <c r="BAY2162" s="2"/>
      <c r="BAZ2162" s="2"/>
      <c r="BBA2162" s="2"/>
      <c r="BBB2162" s="2"/>
      <c r="BBC2162" s="2"/>
      <c r="BBD2162" s="2"/>
      <c r="BBE2162" s="2"/>
      <c r="BBF2162" s="2"/>
      <c r="BBG2162" s="2"/>
      <c r="BBH2162" s="2"/>
      <c r="BBI2162" s="2"/>
      <c r="BBJ2162" s="2"/>
      <c r="BBK2162" s="2"/>
      <c r="BBL2162" s="2"/>
      <c r="BBM2162" s="2"/>
      <c r="BBN2162" s="2"/>
      <c r="BBO2162" s="2"/>
      <c r="BBP2162" s="2"/>
      <c r="BBQ2162" s="2"/>
      <c r="BBR2162" s="2"/>
      <c r="BBS2162" s="2"/>
      <c r="BBT2162" s="2"/>
      <c r="BBU2162" s="2"/>
      <c r="BBV2162" s="2"/>
      <c r="BBW2162" s="2"/>
      <c r="BBX2162" s="2"/>
      <c r="BBY2162" s="2"/>
      <c r="BBZ2162" s="2"/>
      <c r="BCA2162" s="2"/>
      <c r="BCB2162" s="2"/>
      <c r="BCC2162" s="2"/>
      <c r="BCD2162" s="2"/>
      <c r="BCE2162" s="2"/>
      <c r="BCF2162" s="2"/>
      <c r="BCG2162" s="2"/>
      <c r="BCH2162" s="2"/>
      <c r="BCI2162" s="2"/>
      <c r="BCJ2162" s="2"/>
      <c r="BCK2162" s="2"/>
      <c r="BCL2162" s="2"/>
      <c r="BCM2162" s="2"/>
      <c r="BCN2162" s="2"/>
      <c r="BCO2162" s="2"/>
      <c r="BCP2162" s="2"/>
      <c r="BCQ2162" s="2"/>
      <c r="BCR2162" s="2"/>
      <c r="BCS2162" s="2"/>
      <c r="BCT2162" s="2"/>
      <c r="BCU2162" s="2"/>
      <c r="BCV2162" s="2"/>
      <c r="BCW2162" s="2"/>
      <c r="BCX2162" s="2"/>
      <c r="BCY2162" s="2"/>
      <c r="BCZ2162" s="2"/>
      <c r="BDA2162" s="2"/>
      <c r="BDB2162" s="2"/>
      <c r="BDC2162" s="2"/>
      <c r="BDD2162" s="2"/>
      <c r="BDE2162" s="2"/>
      <c r="BDF2162" s="2"/>
      <c r="BDG2162" s="2"/>
      <c r="BDH2162" s="2"/>
      <c r="BDI2162" s="2"/>
      <c r="BDJ2162" s="2"/>
      <c r="BDK2162" s="2"/>
      <c r="BDL2162" s="2"/>
      <c r="BDM2162" s="2"/>
      <c r="BDN2162" s="2"/>
      <c r="BDO2162" s="2"/>
      <c r="BDP2162" s="2"/>
      <c r="BDQ2162" s="2"/>
      <c r="BDR2162" s="2"/>
      <c r="BDS2162" s="2"/>
      <c r="BDT2162" s="2"/>
      <c r="BDU2162" s="2"/>
      <c r="BDV2162" s="2"/>
      <c r="BDW2162" s="2"/>
      <c r="BDX2162" s="2"/>
      <c r="BDY2162" s="2"/>
      <c r="BDZ2162" s="2"/>
      <c r="BEA2162" s="2"/>
      <c r="BEB2162" s="2"/>
      <c r="BEC2162" s="2"/>
      <c r="BED2162" s="2"/>
      <c r="BEE2162" s="2"/>
      <c r="BEF2162" s="2"/>
      <c r="BEG2162" s="2"/>
      <c r="BEH2162" s="2"/>
      <c r="BEI2162" s="2"/>
      <c r="BEJ2162" s="2"/>
      <c r="BEK2162" s="2"/>
      <c r="BEL2162" s="2"/>
      <c r="BEM2162" s="2"/>
      <c r="BEN2162" s="2"/>
      <c r="BEO2162" s="2"/>
      <c r="BEP2162" s="2"/>
      <c r="BEQ2162" s="2"/>
      <c r="BER2162" s="2"/>
      <c r="BES2162" s="2"/>
      <c r="BET2162" s="2"/>
      <c r="BEU2162" s="2"/>
      <c r="BEV2162" s="2"/>
      <c r="BEW2162" s="2"/>
      <c r="BEX2162" s="2"/>
      <c r="BEY2162" s="2"/>
      <c r="BEZ2162" s="2"/>
      <c r="BFA2162" s="2"/>
      <c r="BFB2162" s="2"/>
      <c r="BFC2162" s="2"/>
      <c r="BFD2162" s="2"/>
      <c r="BFE2162" s="2"/>
      <c r="BFF2162" s="2"/>
      <c r="BFG2162" s="2"/>
      <c r="BFH2162" s="2"/>
      <c r="BFI2162" s="2"/>
      <c r="BFJ2162" s="2"/>
      <c r="BFK2162" s="2"/>
      <c r="BFL2162" s="2"/>
      <c r="BFM2162" s="2"/>
      <c r="BFN2162" s="2"/>
      <c r="BFO2162" s="2"/>
      <c r="BFP2162" s="2"/>
      <c r="BFQ2162" s="2"/>
      <c r="BFR2162" s="2"/>
      <c r="BFS2162" s="2"/>
      <c r="BFT2162" s="2"/>
      <c r="BFU2162" s="2"/>
      <c r="BFV2162" s="2"/>
      <c r="BFW2162" s="2"/>
      <c r="BFX2162" s="2"/>
      <c r="BFY2162" s="2"/>
      <c r="BFZ2162" s="2"/>
      <c r="BGA2162" s="2"/>
      <c r="BGB2162" s="2"/>
      <c r="BGC2162" s="2"/>
      <c r="BGD2162" s="2"/>
      <c r="BGE2162" s="2"/>
      <c r="BGF2162" s="2"/>
      <c r="BGG2162" s="2"/>
      <c r="BGH2162" s="2"/>
      <c r="BGI2162" s="2"/>
      <c r="BGJ2162" s="2"/>
      <c r="BGK2162" s="2"/>
      <c r="BGL2162" s="2"/>
      <c r="BGM2162" s="2"/>
      <c r="BGN2162" s="2"/>
      <c r="BGO2162" s="2"/>
      <c r="BGP2162" s="2"/>
      <c r="BGQ2162" s="2"/>
      <c r="BGR2162" s="2"/>
      <c r="BGS2162" s="2"/>
      <c r="BGT2162" s="2"/>
      <c r="BGU2162" s="2"/>
      <c r="BGV2162" s="2"/>
      <c r="BGW2162" s="2"/>
      <c r="BGX2162" s="2"/>
      <c r="BGY2162" s="2"/>
      <c r="BGZ2162" s="2"/>
      <c r="BHA2162" s="2"/>
      <c r="BHB2162" s="2"/>
      <c r="BHC2162" s="2"/>
      <c r="BHD2162" s="2"/>
      <c r="BHE2162" s="2"/>
      <c r="BHF2162" s="2"/>
      <c r="BHG2162" s="2"/>
      <c r="BHH2162" s="2"/>
      <c r="BHI2162" s="2"/>
      <c r="BHJ2162" s="2"/>
      <c r="BHK2162" s="2"/>
      <c r="BHL2162" s="2"/>
      <c r="BHM2162" s="2"/>
      <c r="BHN2162" s="2"/>
      <c r="BHO2162" s="2"/>
      <c r="BHP2162" s="2"/>
      <c r="BHQ2162" s="2"/>
      <c r="BHR2162" s="2"/>
      <c r="BHS2162" s="2"/>
      <c r="BHT2162" s="2"/>
      <c r="BHU2162" s="2"/>
      <c r="BHV2162" s="2"/>
      <c r="BHW2162" s="2"/>
      <c r="BHX2162" s="2"/>
      <c r="BHY2162" s="2"/>
      <c r="BHZ2162" s="2"/>
      <c r="BIA2162" s="2"/>
      <c r="BIB2162" s="2"/>
      <c r="BIC2162" s="2"/>
      <c r="BID2162" s="2"/>
      <c r="BIE2162" s="2"/>
      <c r="BIF2162" s="2"/>
      <c r="BIG2162" s="2"/>
      <c r="BIH2162" s="2"/>
      <c r="BII2162" s="2"/>
      <c r="BIJ2162" s="2"/>
      <c r="BIK2162" s="2"/>
      <c r="BIL2162" s="2"/>
      <c r="BIM2162" s="2"/>
      <c r="BIN2162" s="2"/>
      <c r="BIO2162" s="2"/>
      <c r="BIP2162" s="2"/>
      <c r="BIQ2162" s="2"/>
      <c r="BIR2162" s="2"/>
      <c r="BIS2162" s="2"/>
      <c r="BIT2162" s="2"/>
      <c r="BIU2162" s="2"/>
      <c r="BIV2162" s="2"/>
      <c r="BIW2162" s="2"/>
      <c r="BIX2162" s="2"/>
      <c r="BIY2162" s="2"/>
      <c r="BIZ2162" s="2"/>
      <c r="BJA2162" s="2"/>
      <c r="BJB2162" s="2"/>
      <c r="BJC2162" s="2"/>
      <c r="BJD2162" s="2"/>
      <c r="BJE2162" s="2"/>
      <c r="BJF2162" s="2"/>
      <c r="BJG2162" s="2"/>
      <c r="BJH2162" s="2"/>
      <c r="BJI2162" s="2"/>
      <c r="BJJ2162" s="2"/>
      <c r="BJK2162" s="2"/>
      <c r="BJL2162" s="2"/>
      <c r="BJM2162" s="2"/>
      <c r="BJN2162" s="2"/>
      <c r="BJO2162" s="2"/>
      <c r="BJP2162" s="2"/>
      <c r="BJQ2162" s="2"/>
      <c r="BJR2162" s="2"/>
      <c r="BJS2162" s="2"/>
      <c r="BJT2162" s="2"/>
      <c r="BJU2162" s="2"/>
      <c r="BJV2162" s="2"/>
      <c r="BJW2162" s="2"/>
      <c r="BJX2162" s="2"/>
      <c r="BJY2162" s="2"/>
      <c r="BJZ2162" s="2"/>
      <c r="BKA2162" s="2"/>
      <c r="BKB2162" s="2"/>
      <c r="BKC2162" s="2"/>
      <c r="BKD2162" s="2"/>
      <c r="BKE2162" s="2"/>
      <c r="BKF2162" s="2"/>
      <c r="BKG2162" s="2"/>
      <c r="BKH2162" s="2"/>
      <c r="BKI2162" s="2"/>
      <c r="BKJ2162" s="2"/>
      <c r="BKK2162" s="2"/>
      <c r="BKL2162" s="2"/>
      <c r="BKM2162" s="2"/>
      <c r="BKN2162" s="2"/>
      <c r="BKO2162" s="2"/>
      <c r="BKP2162" s="2"/>
      <c r="BKQ2162" s="2"/>
      <c r="BKR2162" s="2"/>
      <c r="BKS2162" s="2"/>
      <c r="BKT2162" s="2"/>
      <c r="BKU2162" s="2"/>
      <c r="BKV2162" s="2"/>
      <c r="BKW2162" s="2"/>
      <c r="BKX2162" s="2"/>
      <c r="BKY2162" s="2"/>
      <c r="BKZ2162" s="2"/>
      <c r="BLA2162" s="2"/>
      <c r="BLB2162" s="2"/>
      <c r="BLC2162" s="2"/>
      <c r="BLD2162" s="2"/>
      <c r="BLE2162" s="2"/>
      <c r="BLF2162" s="2"/>
      <c r="BLG2162" s="2"/>
      <c r="BLH2162" s="2"/>
      <c r="BLI2162" s="2"/>
      <c r="BLJ2162" s="2"/>
      <c r="BLK2162" s="2"/>
      <c r="BLL2162" s="2"/>
      <c r="BLM2162" s="2"/>
      <c r="BLN2162" s="2"/>
      <c r="BLO2162" s="2"/>
      <c r="BLP2162" s="2"/>
      <c r="BLQ2162" s="2"/>
      <c r="BLR2162" s="2"/>
      <c r="BLS2162" s="2"/>
      <c r="BLT2162" s="2"/>
      <c r="BLU2162" s="2"/>
      <c r="BLV2162" s="2"/>
      <c r="BLW2162" s="2"/>
      <c r="BLX2162" s="2"/>
      <c r="BLY2162" s="2"/>
      <c r="BLZ2162" s="2"/>
      <c r="BMA2162" s="2"/>
      <c r="BMB2162" s="2"/>
      <c r="BMC2162" s="2"/>
      <c r="BMD2162" s="2"/>
      <c r="BME2162" s="2"/>
      <c r="BMF2162" s="2"/>
      <c r="BMG2162" s="2"/>
      <c r="BMH2162" s="2"/>
      <c r="BMI2162" s="2"/>
      <c r="BMJ2162" s="2"/>
      <c r="BMK2162" s="2"/>
      <c r="BML2162" s="2"/>
      <c r="BMM2162" s="2"/>
      <c r="BMN2162" s="2"/>
      <c r="BMO2162" s="2"/>
      <c r="BMP2162" s="2"/>
      <c r="BMQ2162" s="2"/>
      <c r="BMR2162" s="2"/>
      <c r="BMS2162" s="2"/>
      <c r="BMT2162" s="2"/>
      <c r="BMU2162" s="2"/>
      <c r="BMV2162" s="2"/>
      <c r="BMW2162" s="2"/>
      <c r="BMX2162" s="2"/>
      <c r="BMY2162" s="2"/>
      <c r="BMZ2162" s="2"/>
      <c r="BNA2162" s="2"/>
      <c r="BNB2162" s="2"/>
      <c r="BNC2162" s="2"/>
      <c r="BND2162" s="2"/>
      <c r="BNE2162" s="2"/>
      <c r="BNF2162" s="2"/>
      <c r="BNG2162" s="2"/>
      <c r="BNH2162" s="2"/>
      <c r="BNI2162" s="2"/>
      <c r="BNJ2162" s="2"/>
      <c r="BNK2162" s="2"/>
      <c r="BNL2162" s="2"/>
      <c r="BNM2162" s="2"/>
      <c r="BNN2162" s="2"/>
      <c r="BNO2162" s="2"/>
      <c r="BNP2162" s="2"/>
      <c r="BNQ2162" s="2"/>
      <c r="BNR2162" s="2"/>
      <c r="BNS2162" s="2"/>
      <c r="BNT2162" s="2"/>
      <c r="BNU2162" s="2"/>
      <c r="BNV2162" s="2"/>
      <c r="BNW2162" s="2"/>
      <c r="BNX2162" s="2"/>
      <c r="BNY2162" s="2"/>
      <c r="BNZ2162" s="2"/>
      <c r="BOA2162" s="2"/>
      <c r="BOB2162" s="2"/>
      <c r="BOC2162" s="2"/>
      <c r="BOD2162" s="2"/>
      <c r="BOE2162" s="2"/>
      <c r="BOF2162" s="2"/>
      <c r="BOG2162" s="2"/>
      <c r="BOH2162" s="2"/>
      <c r="BOI2162" s="2"/>
      <c r="BOJ2162" s="2"/>
      <c r="BOK2162" s="2"/>
      <c r="BOL2162" s="2"/>
      <c r="BOM2162" s="2"/>
      <c r="BON2162" s="2"/>
      <c r="BOO2162" s="2"/>
      <c r="BOP2162" s="2"/>
      <c r="BOQ2162" s="2"/>
      <c r="BOR2162" s="2"/>
      <c r="BOS2162" s="2"/>
      <c r="BOT2162" s="2"/>
      <c r="BOU2162" s="2"/>
      <c r="BOV2162" s="2"/>
      <c r="BOW2162" s="2"/>
      <c r="BOX2162" s="2"/>
      <c r="BOY2162" s="2"/>
      <c r="BOZ2162" s="2"/>
      <c r="BPA2162" s="2"/>
      <c r="BPB2162" s="2"/>
      <c r="BPC2162" s="2"/>
      <c r="BPD2162" s="2"/>
      <c r="BPE2162" s="2"/>
      <c r="BPF2162" s="2"/>
      <c r="BPG2162" s="2"/>
      <c r="BPH2162" s="2"/>
      <c r="BPI2162" s="2"/>
      <c r="BPJ2162" s="2"/>
      <c r="BPK2162" s="2"/>
      <c r="BPL2162" s="2"/>
      <c r="BPM2162" s="2"/>
      <c r="BPN2162" s="2"/>
      <c r="BPO2162" s="2"/>
      <c r="BPP2162" s="2"/>
      <c r="BPQ2162" s="2"/>
      <c r="BPR2162" s="2"/>
      <c r="BPS2162" s="2"/>
      <c r="BPT2162" s="2"/>
      <c r="BPU2162" s="2"/>
      <c r="BPV2162" s="2"/>
      <c r="BPW2162" s="2"/>
      <c r="BPX2162" s="2"/>
      <c r="BPY2162" s="2"/>
      <c r="BPZ2162" s="2"/>
      <c r="BQA2162" s="2"/>
      <c r="BQB2162" s="2"/>
      <c r="BQC2162" s="2"/>
      <c r="BQD2162" s="2"/>
      <c r="BQE2162" s="2"/>
      <c r="BQF2162" s="2"/>
      <c r="BQG2162" s="2"/>
      <c r="BQH2162" s="2"/>
      <c r="BQI2162" s="2"/>
      <c r="BQJ2162" s="2"/>
      <c r="BQK2162" s="2"/>
      <c r="BQL2162" s="2"/>
      <c r="BQM2162" s="2"/>
      <c r="BQN2162" s="2"/>
      <c r="BQO2162" s="2"/>
      <c r="BQP2162" s="2"/>
      <c r="BQQ2162" s="2"/>
      <c r="BQR2162" s="2"/>
      <c r="BQS2162" s="2"/>
      <c r="BQT2162" s="2"/>
      <c r="BQU2162" s="2"/>
      <c r="BQV2162" s="2"/>
      <c r="BQW2162" s="2"/>
      <c r="BQX2162" s="2"/>
      <c r="BQY2162" s="2"/>
      <c r="BQZ2162" s="2"/>
      <c r="BRA2162" s="2"/>
      <c r="BRB2162" s="2"/>
      <c r="BRC2162" s="2"/>
      <c r="BRD2162" s="2"/>
      <c r="BRE2162" s="2"/>
      <c r="BRF2162" s="2"/>
      <c r="BRG2162" s="2"/>
      <c r="BRH2162" s="2"/>
      <c r="BRI2162" s="2"/>
      <c r="BRJ2162" s="2"/>
      <c r="BRK2162" s="2"/>
      <c r="BRL2162" s="2"/>
      <c r="BRM2162" s="2"/>
      <c r="BRN2162" s="2"/>
      <c r="BRO2162" s="2"/>
      <c r="BRP2162" s="2"/>
      <c r="BRQ2162" s="2"/>
      <c r="BRR2162" s="2"/>
      <c r="BRS2162" s="2"/>
      <c r="BRT2162" s="2"/>
      <c r="BRU2162" s="2"/>
      <c r="BRV2162" s="2"/>
      <c r="BRW2162" s="2"/>
      <c r="BRX2162" s="2"/>
      <c r="BRY2162" s="2"/>
      <c r="BRZ2162" s="2"/>
      <c r="BSA2162" s="2"/>
      <c r="BSB2162" s="2"/>
      <c r="BSC2162" s="2"/>
      <c r="BSD2162" s="2"/>
      <c r="BSE2162" s="2"/>
      <c r="BSF2162" s="2"/>
      <c r="BSG2162" s="2"/>
      <c r="BSH2162" s="2"/>
      <c r="BSI2162" s="2"/>
      <c r="BSJ2162" s="2"/>
      <c r="BSK2162" s="2"/>
      <c r="BSL2162" s="2"/>
      <c r="BSM2162" s="2"/>
      <c r="BSN2162" s="2"/>
      <c r="BSO2162" s="2"/>
      <c r="BSP2162" s="2"/>
      <c r="BSQ2162" s="2"/>
      <c r="BSR2162" s="2"/>
      <c r="BSS2162" s="2"/>
      <c r="BST2162" s="2"/>
      <c r="BSU2162" s="2"/>
      <c r="BSV2162" s="2"/>
      <c r="BSW2162" s="2"/>
      <c r="BSX2162" s="2"/>
      <c r="BSY2162" s="2"/>
      <c r="BSZ2162" s="2"/>
      <c r="BTA2162" s="2"/>
      <c r="BTB2162" s="2"/>
      <c r="BTC2162" s="2"/>
      <c r="BTD2162" s="2"/>
      <c r="BTE2162" s="2"/>
      <c r="BTF2162" s="2"/>
      <c r="BTG2162" s="2"/>
      <c r="BTH2162" s="2"/>
      <c r="BTI2162" s="2"/>
      <c r="BTJ2162" s="2"/>
      <c r="BTK2162" s="2"/>
      <c r="BTL2162" s="2"/>
      <c r="BTM2162" s="2"/>
      <c r="BTN2162" s="2"/>
      <c r="BTO2162" s="2"/>
      <c r="BTP2162" s="2"/>
      <c r="BTQ2162" s="2"/>
      <c r="BTR2162" s="2"/>
      <c r="BTS2162" s="2"/>
      <c r="BTT2162" s="2"/>
      <c r="BTU2162" s="2"/>
      <c r="BTV2162" s="2"/>
      <c r="BTW2162" s="2"/>
      <c r="BTX2162" s="2"/>
      <c r="BTY2162" s="2"/>
      <c r="BTZ2162" s="2"/>
      <c r="BUA2162" s="2"/>
      <c r="BUB2162" s="2"/>
      <c r="BUC2162" s="2"/>
      <c r="BUD2162" s="2"/>
      <c r="BUE2162" s="2"/>
      <c r="BUF2162" s="2"/>
      <c r="BUG2162" s="2"/>
      <c r="BUH2162" s="2"/>
      <c r="BUI2162" s="2"/>
      <c r="BUJ2162" s="2"/>
      <c r="BUK2162" s="2"/>
      <c r="BUL2162" s="2"/>
      <c r="BUM2162" s="2"/>
      <c r="BUN2162" s="2"/>
      <c r="BUO2162" s="2"/>
      <c r="BUP2162" s="2"/>
      <c r="BUQ2162" s="2"/>
      <c r="BUR2162" s="2"/>
      <c r="BUS2162" s="2"/>
      <c r="BUT2162" s="2"/>
      <c r="BUU2162" s="2"/>
      <c r="BUV2162" s="2"/>
      <c r="BUW2162" s="2"/>
      <c r="BUX2162" s="2"/>
      <c r="BUY2162" s="2"/>
      <c r="BUZ2162" s="2"/>
      <c r="BVA2162" s="2"/>
      <c r="BVB2162" s="2"/>
      <c r="BVC2162" s="2"/>
      <c r="BVD2162" s="2"/>
      <c r="BVE2162" s="2"/>
      <c r="BVF2162" s="2"/>
      <c r="BVG2162" s="2"/>
      <c r="BVH2162" s="2"/>
      <c r="BVI2162" s="2"/>
      <c r="BVJ2162" s="2"/>
      <c r="BVK2162" s="2"/>
      <c r="BVL2162" s="2"/>
      <c r="BVM2162" s="2"/>
      <c r="BVN2162" s="2"/>
      <c r="BVO2162" s="2"/>
      <c r="BVP2162" s="2"/>
      <c r="BVQ2162" s="2"/>
      <c r="BVR2162" s="2"/>
      <c r="BVS2162" s="2"/>
      <c r="BVT2162" s="2"/>
      <c r="BVU2162" s="2"/>
      <c r="BVV2162" s="2"/>
      <c r="BVW2162" s="2"/>
      <c r="BVX2162" s="2"/>
      <c r="BVY2162" s="2"/>
      <c r="BVZ2162" s="2"/>
      <c r="BWA2162" s="2"/>
      <c r="BWB2162" s="2"/>
      <c r="BWC2162" s="2"/>
      <c r="BWD2162" s="2"/>
      <c r="BWE2162" s="2"/>
      <c r="BWF2162" s="2"/>
      <c r="BWG2162" s="2"/>
      <c r="BWH2162" s="2"/>
      <c r="BWI2162" s="2"/>
      <c r="BWJ2162" s="2"/>
      <c r="BWK2162" s="2"/>
      <c r="BWL2162" s="2"/>
      <c r="BWM2162" s="2"/>
      <c r="BWN2162" s="2"/>
      <c r="BWO2162" s="2"/>
      <c r="BWP2162" s="2"/>
      <c r="BWQ2162" s="2"/>
      <c r="BWR2162" s="2"/>
      <c r="BWS2162" s="2"/>
      <c r="BWT2162" s="2"/>
      <c r="BWU2162" s="2"/>
      <c r="BWV2162" s="2"/>
      <c r="BWW2162" s="2"/>
      <c r="BWX2162" s="2"/>
      <c r="BWY2162" s="2"/>
      <c r="BWZ2162" s="2"/>
      <c r="BXA2162" s="2"/>
      <c r="BXB2162" s="2"/>
      <c r="BXC2162" s="2"/>
      <c r="BXD2162" s="2"/>
      <c r="BXE2162" s="2"/>
      <c r="BXF2162" s="2"/>
      <c r="BXG2162" s="2"/>
      <c r="BXH2162" s="2"/>
      <c r="BXI2162" s="2"/>
      <c r="BXJ2162" s="2"/>
      <c r="BXK2162" s="2"/>
      <c r="BXL2162" s="2"/>
      <c r="BXM2162" s="2"/>
      <c r="BXN2162" s="2"/>
      <c r="BXO2162" s="2"/>
      <c r="BXP2162" s="2"/>
      <c r="BXQ2162" s="2"/>
      <c r="BXR2162" s="2"/>
      <c r="BXS2162" s="2"/>
      <c r="BXT2162" s="2"/>
      <c r="BXU2162" s="2"/>
      <c r="BXV2162" s="2"/>
      <c r="BXW2162" s="2"/>
      <c r="BXX2162" s="2"/>
      <c r="BXY2162" s="2"/>
      <c r="BXZ2162" s="2"/>
      <c r="BYA2162" s="2"/>
      <c r="BYB2162" s="2"/>
      <c r="BYC2162" s="2"/>
      <c r="BYD2162" s="2"/>
      <c r="BYE2162" s="2"/>
      <c r="BYF2162" s="2"/>
      <c r="BYG2162" s="2"/>
      <c r="BYH2162" s="2"/>
      <c r="BYI2162" s="2"/>
      <c r="BYJ2162" s="2"/>
      <c r="BYK2162" s="2"/>
      <c r="BYL2162" s="2"/>
      <c r="BYM2162" s="2"/>
      <c r="BYN2162" s="2"/>
      <c r="BYO2162" s="2"/>
      <c r="BYP2162" s="2"/>
      <c r="BYQ2162" s="2"/>
      <c r="BYR2162" s="2"/>
      <c r="BYS2162" s="2"/>
      <c r="BYT2162" s="2"/>
      <c r="BYU2162" s="2"/>
      <c r="BYV2162" s="2"/>
      <c r="BYW2162" s="2"/>
      <c r="BYX2162" s="2"/>
      <c r="BYY2162" s="2"/>
      <c r="BYZ2162" s="2"/>
      <c r="BZA2162" s="2"/>
      <c r="BZB2162" s="2"/>
      <c r="BZC2162" s="2"/>
      <c r="BZD2162" s="2"/>
      <c r="BZE2162" s="2"/>
      <c r="BZF2162" s="2"/>
      <c r="BZG2162" s="2"/>
      <c r="BZH2162" s="2"/>
      <c r="BZI2162" s="2"/>
      <c r="BZJ2162" s="2"/>
      <c r="BZK2162" s="2"/>
      <c r="BZL2162" s="2"/>
      <c r="BZM2162" s="2"/>
      <c r="BZN2162" s="2"/>
      <c r="BZO2162" s="2"/>
      <c r="BZP2162" s="2"/>
      <c r="BZQ2162" s="2"/>
      <c r="BZR2162" s="2"/>
      <c r="BZS2162" s="2"/>
      <c r="BZT2162" s="2"/>
      <c r="BZU2162" s="2"/>
      <c r="BZV2162" s="2"/>
      <c r="BZW2162" s="2"/>
      <c r="BZX2162" s="2"/>
      <c r="BZY2162" s="2"/>
      <c r="BZZ2162" s="2"/>
      <c r="CAA2162" s="2"/>
      <c r="CAB2162" s="2"/>
      <c r="CAC2162" s="2"/>
      <c r="CAD2162" s="2"/>
      <c r="CAE2162" s="2"/>
      <c r="CAF2162" s="2"/>
      <c r="CAG2162" s="2"/>
      <c r="CAH2162" s="2"/>
      <c r="CAI2162" s="2"/>
      <c r="CAJ2162" s="2"/>
      <c r="CAK2162" s="2"/>
      <c r="CAL2162" s="2"/>
      <c r="CAM2162" s="2"/>
      <c r="CAN2162" s="2"/>
      <c r="CAO2162" s="2"/>
      <c r="CAP2162" s="2"/>
      <c r="CAQ2162" s="2"/>
      <c r="CAR2162" s="2"/>
      <c r="CAS2162" s="2"/>
      <c r="CAT2162" s="2"/>
      <c r="CAU2162" s="2"/>
      <c r="CAV2162" s="2"/>
      <c r="CAW2162" s="2"/>
      <c r="CAX2162" s="2"/>
      <c r="CAY2162" s="2"/>
      <c r="CAZ2162" s="2"/>
      <c r="CBA2162" s="2"/>
      <c r="CBB2162" s="2"/>
      <c r="CBC2162" s="2"/>
      <c r="CBD2162" s="2"/>
      <c r="CBE2162" s="2"/>
      <c r="CBF2162" s="2"/>
      <c r="CBG2162" s="2"/>
      <c r="CBH2162" s="2"/>
      <c r="CBI2162" s="2"/>
      <c r="CBJ2162" s="2"/>
      <c r="CBK2162" s="2"/>
      <c r="CBL2162" s="2"/>
      <c r="CBM2162" s="2"/>
      <c r="CBN2162" s="2"/>
      <c r="CBO2162" s="2"/>
      <c r="CBP2162" s="2"/>
      <c r="CBQ2162" s="2"/>
      <c r="CBR2162" s="2"/>
      <c r="CBS2162" s="2"/>
      <c r="CBT2162" s="2"/>
      <c r="CBU2162" s="2"/>
      <c r="CBV2162" s="2"/>
      <c r="CBW2162" s="2"/>
      <c r="CBX2162" s="2"/>
      <c r="CBY2162" s="2"/>
      <c r="CBZ2162" s="2"/>
      <c r="CCA2162" s="2"/>
      <c r="CCB2162" s="2"/>
      <c r="CCC2162" s="2"/>
      <c r="CCD2162" s="2"/>
      <c r="CCE2162" s="2"/>
      <c r="CCF2162" s="2"/>
      <c r="CCG2162" s="2"/>
      <c r="CCH2162" s="2"/>
      <c r="CCI2162" s="2"/>
      <c r="CCJ2162" s="2"/>
      <c r="CCK2162" s="2"/>
      <c r="CCL2162" s="2"/>
      <c r="CCM2162" s="2"/>
      <c r="CCN2162" s="2"/>
      <c r="CCO2162" s="2"/>
      <c r="CCP2162" s="2"/>
      <c r="CCQ2162" s="2"/>
      <c r="CCR2162" s="2"/>
      <c r="CCS2162" s="2"/>
      <c r="CCT2162" s="2"/>
      <c r="CCU2162" s="2"/>
      <c r="CCV2162" s="2"/>
      <c r="CCW2162" s="2"/>
      <c r="CCX2162" s="2"/>
      <c r="CCY2162" s="2"/>
      <c r="CCZ2162" s="2"/>
      <c r="CDA2162" s="2"/>
      <c r="CDB2162" s="2"/>
      <c r="CDC2162" s="2"/>
      <c r="CDD2162" s="2"/>
      <c r="CDE2162" s="2"/>
      <c r="CDF2162" s="2"/>
      <c r="CDG2162" s="2"/>
      <c r="CDH2162" s="2"/>
      <c r="CDI2162" s="2"/>
      <c r="CDJ2162" s="2"/>
      <c r="CDK2162" s="2"/>
      <c r="CDL2162" s="2"/>
      <c r="CDM2162" s="2"/>
      <c r="CDN2162" s="2"/>
      <c r="CDO2162" s="2"/>
      <c r="CDP2162" s="2"/>
      <c r="CDQ2162" s="2"/>
      <c r="CDR2162" s="2"/>
      <c r="CDS2162" s="2"/>
      <c r="CDT2162" s="2"/>
      <c r="CDU2162" s="2"/>
      <c r="CDV2162" s="2"/>
      <c r="CDW2162" s="2"/>
      <c r="CDX2162" s="2"/>
      <c r="CDY2162" s="2"/>
      <c r="CDZ2162" s="2"/>
      <c r="CEA2162" s="2"/>
      <c r="CEB2162" s="2"/>
      <c r="CEC2162" s="2"/>
      <c r="CED2162" s="2"/>
      <c r="CEE2162" s="2"/>
      <c r="CEF2162" s="2"/>
      <c r="CEG2162" s="2"/>
      <c r="CEH2162" s="2"/>
      <c r="CEI2162" s="2"/>
      <c r="CEJ2162" s="2"/>
      <c r="CEK2162" s="2"/>
      <c r="CEL2162" s="2"/>
      <c r="CEM2162" s="2"/>
      <c r="CEN2162" s="2"/>
      <c r="CEO2162" s="2"/>
      <c r="CEP2162" s="2"/>
      <c r="CEQ2162" s="2"/>
      <c r="CER2162" s="2"/>
      <c r="CES2162" s="2"/>
      <c r="CET2162" s="2"/>
      <c r="CEU2162" s="2"/>
      <c r="CEV2162" s="2"/>
      <c r="CEW2162" s="2"/>
      <c r="CEX2162" s="2"/>
      <c r="CEY2162" s="2"/>
      <c r="CEZ2162" s="2"/>
      <c r="CFA2162" s="2"/>
      <c r="CFB2162" s="2"/>
      <c r="CFC2162" s="2"/>
      <c r="CFD2162" s="2"/>
      <c r="CFE2162" s="2"/>
      <c r="CFF2162" s="2"/>
      <c r="CFG2162" s="2"/>
      <c r="CFH2162" s="2"/>
      <c r="CFI2162" s="2"/>
      <c r="CFJ2162" s="2"/>
      <c r="CFK2162" s="2"/>
      <c r="CFL2162" s="2"/>
      <c r="CFM2162" s="2"/>
      <c r="CFN2162" s="2"/>
      <c r="CFO2162" s="2"/>
      <c r="CFP2162" s="2"/>
      <c r="CFQ2162" s="2"/>
      <c r="CFR2162" s="2"/>
      <c r="CFS2162" s="2"/>
      <c r="CFT2162" s="2"/>
      <c r="CFU2162" s="2"/>
      <c r="CFV2162" s="2"/>
      <c r="CFW2162" s="2"/>
      <c r="CFX2162" s="2"/>
      <c r="CFY2162" s="2"/>
      <c r="CFZ2162" s="2"/>
      <c r="CGA2162" s="2"/>
      <c r="CGB2162" s="2"/>
      <c r="CGC2162" s="2"/>
      <c r="CGD2162" s="2"/>
      <c r="CGE2162" s="2"/>
      <c r="CGF2162" s="2"/>
      <c r="CGG2162" s="2"/>
      <c r="CGH2162" s="2"/>
      <c r="CGI2162" s="2"/>
      <c r="CGJ2162" s="2"/>
      <c r="CGK2162" s="2"/>
      <c r="CGL2162" s="2"/>
      <c r="CGM2162" s="2"/>
      <c r="CGN2162" s="2"/>
      <c r="CGO2162" s="2"/>
      <c r="CGP2162" s="2"/>
      <c r="CGQ2162" s="2"/>
      <c r="CGR2162" s="2"/>
      <c r="CGS2162" s="2"/>
      <c r="CGT2162" s="2"/>
      <c r="CGU2162" s="2"/>
      <c r="CGV2162" s="2"/>
      <c r="CGW2162" s="2"/>
      <c r="CGX2162" s="2"/>
      <c r="CGY2162" s="2"/>
      <c r="CGZ2162" s="2"/>
      <c r="CHA2162" s="2"/>
      <c r="CHB2162" s="2"/>
      <c r="CHC2162" s="2"/>
      <c r="CHD2162" s="2"/>
      <c r="CHE2162" s="2"/>
      <c r="CHF2162" s="2"/>
      <c r="CHG2162" s="2"/>
      <c r="CHH2162" s="2"/>
      <c r="CHI2162" s="2"/>
      <c r="CHJ2162" s="2"/>
      <c r="CHK2162" s="2"/>
      <c r="CHL2162" s="2"/>
      <c r="CHM2162" s="2"/>
      <c r="CHN2162" s="2"/>
      <c r="CHO2162" s="2"/>
      <c r="CHP2162" s="2"/>
      <c r="CHQ2162" s="2"/>
      <c r="CHR2162" s="2"/>
      <c r="CHS2162" s="2"/>
      <c r="CHT2162" s="2"/>
      <c r="CHU2162" s="2"/>
      <c r="CHV2162" s="2"/>
      <c r="CHW2162" s="2"/>
      <c r="CHX2162" s="2"/>
      <c r="CHY2162" s="2"/>
      <c r="CHZ2162" s="2"/>
      <c r="CIA2162" s="2"/>
      <c r="CIB2162" s="2"/>
      <c r="CIC2162" s="2"/>
      <c r="CID2162" s="2"/>
      <c r="CIE2162" s="2"/>
      <c r="CIF2162" s="2"/>
      <c r="CIG2162" s="2"/>
      <c r="CIH2162" s="2"/>
      <c r="CII2162" s="2"/>
      <c r="CIJ2162" s="2"/>
      <c r="CIK2162" s="2"/>
      <c r="CIL2162" s="2"/>
      <c r="CIM2162" s="2"/>
      <c r="CIN2162" s="2"/>
      <c r="CIO2162" s="2"/>
      <c r="CIP2162" s="2"/>
      <c r="CIQ2162" s="2"/>
      <c r="CIR2162" s="2"/>
      <c r="CIS2162" s="2"/>
      <c r="CIT2162" s="2"/>
      <c r="CIU2162" s="2"/>
      <c r="CIV2162" s="2"/>
      <c r="CIW2162" s="2"/>
      <c r="CIX2162" s="2"/>
      <c r="CIY2162" s="2"/>
      <c r="CIZ2162" s="2"/>
      <c r="CJA2162" s="2"/>
      <c r="CJB2162" s="2"/>
      <c r="CJC2162" s="2"/>
      <c r="CJD2162" s="2"/>
      <c r="CJE2162" s="2"/>
      <c r="CJF2162" s="2"/>
      <c r="CJG2162" s="2"/>
      <c r="CJH2162" s="2"/>
      <c r="CJI2162" s="2"/>
      <c r="CJJ2162" s="2"/>
      <c r="CJK2162" s="2"/>
      <c r="CJL2162" s="2"/>
      <c r="CJM2162" s="2"/>
      <c r="CJN2162" s="2"/>
      <c r="CJO2162" s="2"/>
      <c r="CJP2162" s="2"/>
      <c r="CJQ2162" s="2"/>
      <c r="CJR2162" s="2"/>
      <c r="CJS2162" s="2"/>
      <c r="CJT2162" s="2"/>
      <c r="CJU2162" s="2"/>
      <c r="CJV2162" s="2"/>
      <c r="CJW2162" s="2"/>
      <c r="CJX2162" s="2"/>
      <c r="CJY2162" s="2"/>
      <c r="CJZ2162" s="2"/>
      <c r="CKA2162" s="2"/>
      <c r="CKB2162" s="2"/>
      <c r="CKC2162" s="2"/>
      <c r="CKD2162" s="2"/>
      <c r="CKE2162" s="2"/>
      <c r="CKF2162" s="2"/>
      <c r="CKG2162" s="2"/>
      <c r="CKH2162" s="2"/>
      <c r="CKI2162" s="2"/>
      <c r="CKJ2162" s="2"/>
      <c r="CKK2162" s="2"/>
      <c r="CKL2162" s="2"/>
      <c r="CKM2162" s="2"/>
      <c r="CKN2162" s="2"/>
      <c r="CKO2162" s="2"/>
      <c r="CKP2162" s="2"/>
      <c r="CKQ2162" s="2"/>
      <c r="CKR2162" s="2"/>
      <c r="CKS2162" s="2"/>
      <c r="CKT2162" s="2"/>
      <c r="CKU2162" s="2"/>
      <c r="CKV2162" s="2"/>
      <c r="CKW2162" s="2"/>
      <c r="CKX2162" s="2"/>
      <c r="CKY2162" s="2"/>
      <c r="CKZ2162" s="2"/>
      <c r="CLA2162" s="2"/>
      <c r="CLB2162" s="2"/>
      <c r="CLC2162" s="2"/>
      <c r="CLD2162" s="2"/>
      <c r="CLE2162" s="2"/>
      <c r="CLF2162" s="2"/>
      <c r="CLG2162" s="2"/>
      <c r="CLH2162" s="2"/>
      <c r="CLI2162" s="2"/>
      <c r="CLJ2162" s="2"/>
      <c r="CLK2162" s="2"/>
      <c r="CLL2162" s="2"/>
      <c r="CLM2162" s="2"/>
      <c r="CLN2162" s="2"/>
      <c r="CLO2162" s="2"/>
      <c r="CLP2162" s="2"/>
      <c r="CLQ2162" s="2"/>
      <c r="CLR2162" s="2"/>
      <c r="CLS2162" s="2"/>
      <c r="CLT2162" s="2"/>
      <c r="CLU2162" s="2"/>
      <c r="CLV2162" s="2"/>
      <c r="CLW2162" s="2"/>
      <c r="CLX2162" s="2"/>
      <c r="CLY2162" s="2"/>
      <c r="CLZ2162" s="2"/>
      <c r="CMA2162" s="2"/>
      <c r="CMB2162" s="2"/>
      <c r="CMC2162" s="2"/>
      <c r="CMD2162" s="2"/>
      <c r="CME2162" s="2"/>
      <c r="CMF2162" s="2"/>
      <c r="CMG2162" s="2"/>
      <c r="CMH2162" s="2"/>
      <c r="CMI2162" s="2"/>
      <c r="CMJ2162" s="2"/>
      <c r="CMK2162" s="2"/>
      <c r="CML2162" s="2"/>
      <c r="CMM2162" s="2"/>
      <c r="CMN2162" s="2"/>
      <c r="CMO2162" s="2"/>
      <c r="CMP2162" s="2"/>
      <c r="CMQ2162" s="2"/>
      <c r="CMR2162" s="2"/>
      <c r="CMS2162" s="2"/>
      <c r="CMT2162" s="2"/>
      <c r="CMU2162" s="2"/>
      <c r="CMV2162" s="2"/>
      <c r="CMW2162" s="2"/>
      <c r="CMX2162" s="2"/>
      <c r="CMY2162" s="2"/>
      <c r="CMZ2162" s="2"/>
      <c r="CNA2162" s="2"/>
      <c r="CNB2162" s="2"/>
      <c r="CNC2162" s="2"/>
      <c r="CND2162" s="2"/>
      <c r="CNE2162" s="2"/>
      <c r="CNF2162" s="2"/>
      <c r="CNG2162" s="2"/>
      <c r="CNH2162" s="2"/>
      <c r="CNI2162" s="2"/>
      <c r="CNJ2162" s="2"/>
      <c r="CNK2162" s="2"/>
      <c r="CNL2162" s="2"/>
      <c r="CNM2162" s="2"/>
      <c r="CNN2162" s="2"/>
      <c r="CNO2162" s="2"/>
      <c r="CNP2162" s="2"/>
      <c r="CNQ2162" s="2"/>
      <c r="CNR2162" s="2"/>
      <c r="CNS2162" s="2"/>
      <c r="CNT2162" s="2"/>
      <c r="CNU2162" s="2"/>
      <c r="CNV2162" s="2"/>
      <c r="CNW2162" s="2"/>
      <c r="CNX2162" s="2"/>
      <c r="CNY2162" s="2"/>
      <c r="CNZ2162" s="2"/>
      <c r="COA2162" s="2"/>
      <c r="COB2162" s="2"/>
      <c r="COC2162" s="2"/>
      <c r="COD2162" s="2"/>
      <c r="COE2162" s="2"/>
      <c r="COF2162" s="2"/>
      <c r="COG2162" s="2"/>
      <c r="COH2162" s="2"/>
      <c r="COI2162" s="2"/>
      <c r="COJ2162" s="2"/>
      <c r="COK2162" s="2"/>
      <c r="COL2162" s="2"/>
      <c r="COM2162" s="2"/>
      <c r="CON2162" s="2"/>
      <c r="COO2162" s="2"/>
      <c r="COP2162" s="2"/>
      <c r="COQ2162" s="2"/>
      <c r="COR2162" s="2"/>
      <c r="COS2162" s="2"/>
      <c r="COT2162" s="2"/>
      <c r="COU2162" s="2"/>
      <c r="COV2162" s="2"/>
      <c r="COW2162" s="2"/>
      <c r="COX2162" s="2"/>
      <c r="COY2162" s="2"/>
      <c r="COZ2162" s="2"/>
      <c r="CPA2162" s="2"/>
      <c r="CPB2162" s="2"/>
      <c r="CPC2162" s="2"/>
      <c r="CPD2162" s="2"/>
      <c r="CPE2162" s="2"/>
      <c r="CPF2162" s="2"/>
      <c r="CPG2162" s="2"/>
      <c r="CPH2162" s="2"/>
      <c r="CPI2162" s="2"/>
      <c r="CPJ2162" s="2"/>
      <c r="CPK2162" s="2"/>
      <c r="CPL2162" s="2"/>
      <c r="CPM2162" s="2"/>
      <c r="CPN2162" s="2"/>
      <c r="CPO2162" s="2"/>
      <c r="CPP2162" s="2"/>
      <c r="CPQ2162" s="2"/>
      <c r="CPR2162" s="2"/>
      <c r="CPS2162" s="2"/>
      <c r="CPT2162" s="2"/>
      <c r="CPU2162" s="2"/>
      <c r="CPV2162" s="2"/>
      <c r="CPW2162" s="2"/>
      <c r="CPX2162" s="2"/>
      <c r="CPY2162" s="2"/>
      <c r="CPZ2162" s="2"/>
      <c r="CQA2162" s="2"/>
      <c r="CQB2162" s="2"/>
      <c r="CQC2162" s="2"/>
      <c r="CQD2162" s="2"/>
      <c r="CQE2162" s="2"/>
      <c r="CQF2162" s="2"/>
      <c r="CQG2162" s="2"/>
      <c r="CQH2162" s="2"/>
      <c r="CQI2162" s="2"/>
      <c r="CQJ2162" s="2"/>
      <c r="CQK2162" s="2"/>
      <c r="CQL2162" s="2"/>
      <c r="CQM2162" s="2"/>
      <c r="CQN2162" s="2"/>
      <c r="CQO2162" s="2"/>
      <c r="CQP2162" s="2"/>
      <c r="CQQ2162" s="2"/>
      <c r="CQR2162" s="2"/>
      <c r="CQS2162" s="2"/>
      <c r="CQT2162" s="2"/>
      <c r="CQU2162" s="2"/>
      <c r="CQV2162" s="2"/>
      <c r="CQW2162" s="2"/>
      <c r="CQX2162" s="2"/>
      <c r="CQY2162" s="2"/>
      <c r="CQZ2162" s="2"/>
      <c r="CRA2162" s="2"/>
      <c r="CRB2162" s="2"/>
      <c r="CRC2162" s="2"/>
      <c r="CRD2162" s="2"/>
      <c r="CRE2162" s="2"/>
      <c r="CRF2162" s="2"/>
      <c r="CRG2162" s="2"/>
      <c r="CRH2162" s="2"/>
      <c r="CRI2162" s="2"/>
      <c r="CRJ2162" s="2"/>
      <c r="CRK2162" s="2"/>
      <c r="CRL2162" s="2"/>
    </row>
    <row r="2163" s="9" customFormat="1" ht="20" customHeight="1" spans="1:2508">
      <c r="A2163" s="33">
        <v>2159</v>
      </c>
      <c r="B2163" s="43" t="s">
        <v>1458</v>
      </c>
      <c r="C2163" s="43" t="s">
        <v>1632</v>
      </c>
      <c r="D2163" s="43" t="s">
        <v>17</v>
      </c>
      <c r="E2163" s="43" t="s">
        <v>101</v>
      </c>
      <c r="F2163" s="43">
        <v>12</v>
      </c>
      <c r="G2163" s="43">
        <v>850</v>
      </c>
      <c r="H2163" s="236">
        <v>1500</v>
      </c>
      <c r="I2163" s="51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  <c r="FK2163" s="2"/>
      <c r="FL2163" s="2"/>
      <c r="FM2163" s="2"/>
      <c r="FN2163" s="2"/>
      <c r="FO2163" s="2"/>
      <c r="FP2163" s="2"/>
      <c r="FQ2163" s="2"/>
      <c r="FR2163" s="2"/>
      <c r="FS2163" s="2"/>
      <c r="FT2163" s="2"/>
      <c r="FU2163" s="2"/>
      <c r="FV2163" s="2"/>
      <c r="FW2163" s="2"/>
      <c r="FX2163" s="2"/>
      <c r="FY2163" s="2"/>
      <c r="FZ2163" s="2"/>
      <c r="GA2163" s="2"/>
      <c r="GB2163" s="2"/>
      <c r="GC2163" s="2"/>
      <c r="GD2163" s="2"/>
      <c r="GE2163" s="2"/>
      <c r="GF2163" s="2"/>
      <c r="GG2163" s="2"/>
      <c r="GH2163" s="2"/>
      <c r="GI2163" s="2"/>
      <c r="GJ2163" s="2"/>
      <c r="GK2163" s="2"/>
      <c r="GL2163" s="2"/>
      <c r="GM2163" s="2"/>
      <c r="GN2163" s="2"/>
      <c r="GO2163" s="2"/>
      <c r="GP2163" s="2"/>
      <c r="GQ2163" s="2"/>
      <c r="GR2163" s="2"/>
      <c r="GS2163" s="2"/>
      <c r="GT2163" s="2"/>
      <c r="GU2163" s="2"/>
      <c r="GV2163" s="2"/>
      <c r="GW2163" s="2"/>
      <c r="GX2163" s="2"/>
      <c r="GY2163" s="2"/>
      <c r="GZ2163" s="2"/>
      <c r="HA2163" s="2"/>
      <c r="HB2163" s="2"/>
      <c r="HC2163" s="2"/>
      <c r="HD2163" s="2"/>
      <c r="HE2163" s="2"/>
      <c r="HF2163" s="2"/>
      <c r="HG2163" s="2"/>
      <c r="HH2163" s="2"/>
      <c r="HI2163" s="2"/>
      <c r="HJ2163" s="2"/>
      <c r="HK2163" s="2"/>
      <c r="HL2163" s="2"/>
      <c r="HM2163" s="2"/>
      <c r="HN2163" s="2"/>
      <c r="HO2163" s="2"/>
      <c r="HP2163" s="2"/>
      <c r="HQ2163" s="2"/>
      <c r="HR2163" s="2"/>
      <c r="HS2163" s="2"/>
      <c r="HT2163" s="2"/>
      <c r="HU2163" s="2"/>
      <c r="HV2163" s="2"/>
      <c r="HW2163" s="2"/>
      <c r="HX2163" s="2"/>
      <c r="HY2163" s="2"/>
      <c r="HZ2163" s="2"/>
      <c r="IA2163" s="2"/>
      <c r="IB2163" s="2"/>
      <c r="IC2163" s="2"/>
      <c r="ID2163" s="2"/>
      <c r="IE2163" s="2"/>
      <c r="IF2163" s="2"/>
      <c r="IG2163" s="2"/>
      <c r="IH2163" s="2"/>
      <c r="II2163" s="2"/>
      <c r="IJ2163" s="2"/>
      <c r="IK2163" s="2"/>
      <c r="IL2163" s="2"/>
      <c r="IM2163" s="2"/>
      <c r="IN2163" s="2"/>
      <c r="IO2163" s="2"/>
      <c r="IP2163" s="2"/>
      <c r="IQ2163" s="2"/>
      <c r="IR2163" s="2"/>
      <c r="IS2163" s="2"/>
      <c r="IT2163" s="2"/>
      <c r="IU2163" s="2"/>
      <c r="IV2163" s="2"/>
      <c r="IW2163" s="2"/>
      <c r="IX2163" s="2"/>
      <c r="IY2163" s="2"/>
      <c r="IZ2163" s="2"/>
      <c r="JA2163" s="2"/>
      <c r="JB2163" s="2"/>
      <c r="JC2163" s="2"/>
      <c r="JD2163" s="2"/>
      <c r="JE2163" s="2"/>
      <c r="JF2163" s="2"/>
      <c r="JG2163" s="2"/>
      <c r="JH2163" s="2"/>
      <c r="JI2163" s="2"/>
      <c r="JJ2163" s="2"/>
      <c r="JK2163" s="2"/>
      <c r="JL2163" s="2"/>
      <c r="JM2163" s="2"/>
      <c r="JN2163" s="2"/>
      <c r="JO2163" s="2"/>
      <c r="JP2163" s="2"/>
      <c r="JQ2163" s="2"/>
      <c r="JR2163" s="2"/>
      <c r="JS2163" s="2"/>
      <c r="JT2163" s="2"/>
      <c r="JU2163" s="2"/>
      <c r="JV2163" s="2"/>
      <c r="JW2163" s="2"/>
      <c r="JX2163" s="2"/>
      <c r="JY2163" s="2"/>
      <c r="JZ2163" s="2"/>
      <c r="KA2163" s="2"/>
      <c r="KB2163" s="2"/>
      <c r="KC2163" s="2"/>
      <c r="KD2163" s="2"/>
      <c r="KE2163" s="2"/>
      <c r="KF2163" s="2"/>
      <c r="KG2163" s="2"/>
      <c r="KH2163" s="2"/>
      <c r="KI2163" s="2"/>
      <c r="KJ2163" s="2"/>
      <c r="KK2163" s="2"/>
      <c r="KL2163" s="2"/>
      <c r="KM2163" s="2"/>
      <c r="KN2163" s="2"/>
      <c r="KO2163" s="2"/>
      <c r="KP2163" s="2"/>
      <c r="KQ2163" s="2"/>
      <c r="KR2163" s="2"/>
      <c r="KS2163" s="2"/>
      <c r="KT2163" s="2"/>
      <c r="KU2163" s="2"/>
      <c r="KV2163" s="2"/>
      <c r="KW2163" s="2"/>
      <c r="KX2163" s="2"/>
      <c r="KY2163" s="2"/>
      <c r="KZ2163" s="2"/>
      <c r="LA2163" s="2"/>
      <c r="LB2163" s="2"/>
      <c r="LC2163" s="2"/>
      <c r="LD2163" s="2"/>
      <c r="LE2163" s="2"/>
      <c r="LF2163" s="2"/>
      <c r="LG2163" s="2"/>
      <c r="LH2163" s="2"/>
      <c r="LI2163" s="2"/>
      <c r="LJ2163" s="2"/>
      <c r="LK2163" s="2"/>
      <c r="LL2163" s="2"/>
      <c r="LM2163" s="2"/>
      <c r="LN2163" s="2"/>
      <c r="LO2163" s="2"/>
      <c r="LP2163" s="2"/>
      <c r="LQ2163" s="2"/>
      <c r="LR2163" s="2"/>
      <c r="LS2163" s="2"/>
      <c r="LT2163" s="2"/>
      <c r="LU2163" s="2"/>
      <c r="LV2163" s="2"/>
      <c r="LW2163" s="2"/>
      <c r="LX2163" s="2"/>
      <c r="LY2163" s="2"/>
      <c r="LZ2163" s="2"/>
      <c r="MA2163" s="2"/>
      <c r="MB2163" s="2"/>
      <c r="MC2163" s="2"/>
      <c r="MD2163" s="2"/>
      <c r="ME2163" s="2"/>
      <c r="MF2163" s="2"/>
      <c r="MG2163" s="2"/>
      <c r="MH2163" s="2"/>
      <c r="MI2163" s="2"/>
      <c r="MJ2163" s="2"/>
      <c r="MK2163" s="2"/>
      <c r="ML2163" s="2"/>
      <c r="MM2163" s="2"/>
      <c r="MN2163" s="2"/>
      <c r="MO2163" s="2"/>
      <c r="MP2163" s="2"/>
      <c r="MQ2163" s="2"/>
      <c r="MR2163" s="2"/>
      <c r="MS2163" s="2"/>
      <c r="MT2163" s="2"/>
      <c r="MU2163" s="2"/>
      <c r="MV2163" s="2"/>
      <c r="MW2163" s="2"/>
      <c r="MX2163" s="2"/>
      <c r="MY2163" s="2"/>
      <c r="MZ2163" s="2"/>
      <c r="NA2163" s="2"/>
      <c r="NB2163" s="2"/>
      <c r="NC2163" s="2"/>
      <c r="ND2163" s="2"/>
      <c r="NE2163" s="2"/>
      <c r="NF2163" s="2"/>
      <c r="NG2163" s="2"/>
      <c r="NH2163" s="2"/>
      <c r="NI2163" s="2"/>
      <c r="NJ2163" s="2"/>
      <c r="NK2163" s="2"/>
      <c r="NL2163" s="2"/>
      <c r="NM2163" s="2"/>
      <c r="NN2163" s="2"/>
      <c r="NO2163" s="2"/>
      <c r="NP2163" s="2"/>
      <c r="NQ2163" s="2"/>
      <c r="NR2163" s="2"/>
      <c r="NS2163" s="2"/>
      <c r="NT2163" s="2"/>
      <c r="NU2163" s="2"/>
      <c r="NV2163" s="2"/>
      <c r="NW2163" s="2"/>
      <c r="NX2163" s="2"/>
      <c r="NY2163" s="2"/>
      <c r="NZ2163" s="2"/>
      <c r="OA2163" s="2"/>
      <c r="OB2163" s="2"/>
      <c r="OC2163" s="2"/>
      <c r="OD2163" s="2"/>
      <c r="OE2163" s="2"/>
      <c r="OF2163" s="2"/>
      <c r="OG2163" s="2"/>
      <c r="OH2163" s="2"/>
      <c r="OI2163" s="2"/>
      <c r="OJ2163" s="2"/>
      <c r="OK2163" s="2"/>
      <c r="OL2163" s="2"/>
      <c r="OM2163" s="2"/>
      <c r="ON2163" s="2"/>
      <c r="OO2163" s="2"/>
      <c r="OP2163" s="2"/>
      <c r="OQ2163" s="2"/>
      <c r="OR2163" s="2"/>
      <c r="OS2163" s="2"/>
      <c r="OT2163" s="2"/>
      <c r="OU2163" s="2"/>
      <c r="OV2163" s="2"/>
      <c r="OW2163" s="2"/>
      <c r="OX2163" s="2"/>
      <c r="OY2163" s="2"/>
      <c r="OZ2163" s="2"/>
      <c r="PA2163" s="2"/>
      <c r="PB2163" s="2"/>
      <c r="PC2163" s="2"/>
      <c r="PD2163" s="2"/>
      <c r="PE2163" s="2"/>
      <c r="PF2163" s="2"/>
      <c r="PG2163" s="2"/>
      <c r="PH2163" s="2"/>
      <c r="PI2163" s="2"/>
      <c r="PJ2163" s="2"/>
      <c r="PK2163" s="2"/>
      <c r="PL2163" s="2"/>
      <c r="PM2163" s="2"/>
      <c r="PN2163" s="2"/>
      <c r="PO2163" s="2"/>
      <c r="PP2163" s="2"/>
      <c r="PQ2163" s="2"/>
      <c r="PR2163" s="2"/>
      <c r="PS2163" s="2"/>
      <c r="PT2163" s="2"/>
      <c r="PU2163" s="2"/>
      <c r="PV2163" s="2"/>
      <c r="PW2163" s="2"/>
      <c r="PX2163" s="2"/>
      <c r="PY2163" s="2"/>
      <c r="PZ2163" s="2"/>
      <c r="QA2163" s="2"/>
      <c r="QB2163" s="2"/>
      <c r="QC2163" s="2"/>
      <c r="QD2163" s="2"/>
      <c r="QE2163" s="2"/>
      <c r="QF2163" s="2"/>
      <c r="QG2163" s="2"/>
      <c r="QH2163" s="2"/>
      <c r="QI2163" s="2"/>
      <c r="QJ2163" s="2"/>
      <c r="QK2163" s="2"/>
      <c r="QL2163" s="2"/>
      <c r="QM2163" s="2"/>
      <c r="QN2163" s="2"/>
      <c r="QO2163" s="2"/>
      <c r="QP2163" s="2"/>
      <c r="QQ2163" s="2"/>
      <c r="QR2163" s="2"/>
      <c r="QS2163" s="2"/>
      <c r="QT2163" s="2"/>
      <c r="QU2163" s="2"/>
      <c r="QV2163" s="2"/>
      <c r="QW2163" s="2"/>
      <c r="QX2163" s="2"/>
      <c r="QY2163" s="2"/>
      <c r="QZ2163" s="2"/>
      <c r="RA2163" s="2"/>
      <c r="RB2163" s="2"/>
      <c r="RC2163" s="2"/>
      <c r="RD2163" s="2"/>
      <c r="RE2163" s="2"/>
      <c r="RF2163" s="2"/>
      <c r="RG2163" s="2"/>
      <c r="RH2163" s="2"/>
      <c r="RI2163" s="2"/>
      <c r="RJ2163" s="2"/>
      <c r="RK2163" s="2"/>
      <c r="RL2163" s="2"/>
      <c r="RM2163" s="2"/>
      <c r="RN2163" s="2"/>
      <c r="RO2163" s="2"/>
      <c r="RP2163" s="2"/>
      <c r="RQ2163" s="2"/>
      <c r="RR2163" s="2"/>
      <c r="RS2163" s="2"/>
      <c r="RT2163" s="2"/>
      <c r="RU2163" s="2"/>
      <c r="RV2163" s="2"/>
      <c r="RW2163" s="2"/>
      <c r="RX2163" s="2"/>
      <c r="RY2163" s="2"/>
      <c r="RZ2163" s="2"/>
      <c r="SA2163" s="2"/>
      <c r="SB2163" s="2"/>
      <c r="SC2163" s="2"/>
      <c r="SD2163" s="2"/>
      <c r="SE2163" s="2"/>
      <c r="SF2163" s="2"/>
      <c r="SG2163" s="2"/>
      <c r="SH2163" s="2"/>
      <c r="SI2163" s="2"/>
      <c r="SJ2163" s="2"/>
      <c r="SK2163" s="2"/>
      <c r="SL2163" s="2"/>
      <c r="SM2163" s="2"/>
      <c r="SN2163" s="2"/>
      <c r="SO2163" s="2"/>
      <c r="SP2163" s="2"/>
      <c r="SQ2163" s="2"/>
      <c r="SR2163" s="2"/>
      <c r="SS2163" s="2"/>
      <c r="ST2163" s="2"/>
      <c r="SU2163" s="2"/>
      <c r="SV2163" s="2"/>
      <c r="SW2163" s="2"/>
      <c r="SX2163" s="2"/>
      <c r="SY2163" s="2"/>
      <c r="SZ2163" s="2"/>
      <c r="TA2163" s="2"/>
      <c r="TB2163" s="2"/>
      <c r="TC2163" s="2"/>
      <c r="TD2163" s="2"/>
      <c r="TE2163" s="2"/>
      <c r="TF2163" s="2"/>
      <c r="TG2163" s="2"/>
      <c r="TH2163" s="2"/>
      <c r="TI2163" s="2"/>
      <c r="TJ2163" s="2"/>
      <c r="TK2163" s="2"/>
      <c r="TL2163" s="2"/>
      <c r="TM2163" s="2"/>
      <c r="TN2163" s="2"/>
      <c r="TO2163" s="2"/>
      <c r="TP2163" s="2"/>
      <c r="TQ2163" s="2"/>
      <c r="TR2163" s="2"/>
      <c r="TS2163" s="2"/>
      <c r="TT2163" s="2"/>
      <c r="TU2163" s="2"/>
      <c r="TV2163" s="2"/>
      <c r="TW2163" s="2"/>
      <c r="TX2163" s="2"/>
      <c r="TY2163" s="2"/>
      <c r="TZ2163" s="2"/>
      <c r="UA2163" s="2"/>
      <c r="UB2163" s="2"/>
      <c r="UC2163" s="2"/>
      <c r="UD2163" s="2"/>
      <c r="UE2163" s="2"/>
      <c r="UF2163" s="2"/>
      <c r="UG2163" s="2"/>
      <c r="UH2163" s="2"/>
      <c r="UI2163" s="2"/>
      <c r="UJ2163" s="2"/>
      <c r="UK2163" s="2"/>
      <c r="UL2163" s="2"/>
      <c r="UM2163" s="2"/>
      <c r="UN2163" s="2"/>
      <c r="UO2163" s="2"/>
      <c r="UP2163" s="2"/>
      <c r="UQ2163" s="2"/>
      <c r="UR2163" s="2"/>
      <c r="US2163" s="2"/>
      <c r="UT2163" s="2"/>
      <c r="UU2163" s="2"/>
      <c r="UV2163" s="2"/>
      <c r="UW2163" s="2"/>
      <c r="UX2163" s="2"/>
      <c r="UY2163" s="2"/>
      <c r="UZ2163" s="2"/>
      <c r="VA2163" s="2"/>
      <c r="VB2163" s="2"/>
      <c r="VC2163" s="2"/>
      <c r="VD2163" s="2"/>
      <c r="VE2163" s="2"/>
      <c r="VF2163" s="2"/>
      <c r="VG2163" s="2"/>
      <c r="VH2163" s="2"/>
      <c r="VI2163" s="2"/>
      <c r="VJ2163" s="2"/>
      <c r="VK2163" s="2"/>
      <c r="VL2163" s="2"/>
      <c r="VM2163" s="2"/>
      <c r="VN2163" s="2"/>
      <c r="VO2163" s="2"/>
      <c r="VP2163" s="2"/>
      <c r="VQ2163" s="2"/>
      <c r="VR2163" s="2"/>
      <c r="VS2163" s="2"/>
      <c r="VT2163" s="2"/>
      <c r="VU2163" s="2"/>
      <c r="VV2163" s="2"/>
      <c r="VW2163" s="2"/>
      <c r="VX2163" s="2"/>
      <c r="VY2163" s="2"/>
      <c r="VZ2163" s="2"/>
      <c r="WA2163" s="2"/>
      <c r="WB2163" s="2"/>
      <c r="WC2163" s="2"/>
      <c r="WD2163" s="2"/>
      <c r="WE2163" s="2"/>
      <c r="WF2163" s="2"/>
      <c r="WG2163" s="2"/>
      <c r="WH2163" s="2"/>
      <c r="WI2163" s="2"/>
      <c r="WJ2163" s="2"/>
      <c r="WK2163" s="2"/>
      <c r="WL2163" s="2"/>
      <c r="WM2163" s="2"/>
      <c r="WN2163" s="2"/>
      <c r="WO2163" s="2"/>
      <c r="WP2163" s="2"/>
      <c r="WQ2163" s="2"/>
      <c r="WR2163" s="2"/>
      <c r="WS2163" s="2"/>
      <c r="WT2163" s="2"/>
      <c r="WU2163" s="2"/>
      <c r="WV2163" s="2"/>
      <c r="WW2163" s="2"/>
      <c r="WX2163" s="2"/>
      <c r="WY2163" s="2"/>
      <c r="WZ2163" s="2"/>
      <c r="XA2163" s="2"/>
      <c r="XB2163" s="2"/>
      <c r="XC2163" s="2"/>
      <c r="XD2163" s="2"/>
      <c r="XE2163" s="2"/>
      <c r="XF2163" s="2"/>
      <c r="XG2163" s="2"/>
      <c r="XH2163" s="2"/>
      <c r="XI2163" s="2"/>
      <c r="XJ2163" s="2"/>
      <c r="XK2163" s="2"/>
      <c r="XL2163" s="2"/>
      <c r="XM2163" s="2"/>
      <c r="XN2163" s="2"/>
      <c r="XO2163" s="2"/>
      <c r="XP2163" s="2"/>
      <c r="XQ2163" s="2"/>
      <c r="XR2163" s="2"/>
      <c r="XS2163" s="2"/>
      <c r="XT2163" s="2"/>
      <c r="XU2163" s="2"/>
      <c r="XV2163" s="2"/>
      <c r="XW2163" s="2"/>
      <c r="XX2163" s="2"/>
      <c r="XY2163" s="2"/>
      <c r="XZ2163" s="2"/>
      <c r="YA2163" s="2"/>
      <c r="YB2163" s="2"/>
      <c r="YC2163" s="2"/>
      <c r="YD2163" s="2"/>
      <c r="YE2163" s="2"/>
      <c r="YF2163" s="2"/>
      <c r="YG2163" s="2"/>
      <c r="YH2163" s="2"/>
      <c r="YI2163" s="2"/>
      <c r="YJ2163" s="2"/>
      <c r="YK2163" s="2"/>
      <c r="YL2163" s="2"/>
      <c r="YM2163" s="2"/>
      <c r="YN2163" s="2"/>
      <c r="YO2163" s="2"/>
      <c r="YP2163" s="2"/>
      <c r="YQ2163" s="2"/>
      <c r="YR2163" s="2"/>
      <c r="YS2163" s="2"/>
      <c r="YT2163" s="2"/>
      <c r="YU2163" s="2"/>
      <c r="YV2163" s="2"/>
      <c r="YW2163" s="2"/>
      <c r="YX2163" s="2"/>
      <c r="YY2163" s="2"/>
      <c r="YZ2163" s="2"/>
      <c r="ZA2163" s="2"/>
      <c r="ZB2163" s="2"/>
      <c r="ZC2163" s="2"/>
      <c r="ZD2163" s="2"/>
      <c r="ZE2163" s="2"/>
      <c r="ZF2163" s="2"/>
      <c r="ZG2163" s="2"/>
      <c r="ZH2163" s="2"/>
      <c r="ZI2163" s="2"/>
      <c r="ZJ2163" s="2"/>
      <c r="ZK2163" s="2"/>
      <c r="ZL2163" s="2"/>
      <c r="ZM2163" s="2"/>
      <c r="ZN2163" s="2"/>
      <c r="ZO2163" s="2"/>
      <c r="ZP2163" s="2"/>
      <c r="ZQ2163" s="2"/>
      <c r="ZR2163" s="2"/>
      <c r="ZS2163" s="2"/>
      <c r="ZT2163" s="2"/>
      <c r="ZU2163" s="2"/>
      <c r="ZV2163" s="2"/>
      <c r="ZW2163" s="2"/>
      <c r="ZX2163" s="2"/>
      <c r="ZY2163" s="2"/>
      <c r="ZZ2163" s="2"/>
      <c r="AAA2163" s="2"/>
      <c r="AAB2163" s="2"/>
      <c r="AAC2163" s="2"/>
      <c r="AAD2163" s="2"/>
      <c r="AAE2163" s="2"/>
      <c r="AAF2163" s="2"/>
      <c r="AAG2163" s="2"/>
      <c r="AAH2163" s="2"/>
      <c r="AAI2163" s="2"/>
      <c r="AAJ2163" s="2"/>
      <c r="AAK2163" s="2"/>
      <c r="AAL2163" s="2"/>
      <c r="AAM2163" s="2"/>
      <c r="AAN2163" s="2"/>
      <c r="AAO2163" s="2"/>
      <c r="AAP2163" s="2"/>
      <c r="AAQ2163" s="2"/>
      <c r="AAR2163" s="2"/>
      <c r="AAS2163" s="2"/>
      <c r="AAT2163" s="2"/>
      <c r="AAU2163" s="2"/>
      <c r="AAV2163" s="2"/>
      <c r="AAW2163" s="2"/>
      <c r="AAX2163" s="2"/>
      <c r="AAY2163" s="2"/>
      <c r="AAZ2163" s="2"/>
      <c r="ABA2163" s="2"/>
      <c r="ABB2163" s="2"/>
      <c r="ABC2163" s="2"/>
      <c r="ABD2163" s="2"/>
      <c r="ABE2163" s="2"/>
      <c r="ABF2163" s="2"/>
      <c r="ABG2163" s="2"/>
      <c r="ABH2163" s="2"/>
      <c r="ABI2163" s="2"/>
      <c r="ABJ2163" s="2"/>
      <c r="ABK2163" s="2"/>
      <c r="ABL2163" s="2"/>
      <c r="ABM2163" s="2"/>
      <c r="ABN2163" s="2"/>
      <c r="ABO2163" s="2"/>
      <c r="ABP2163" s="2"/>
      <c r="ABQ2163" s="2"/>
      <c r="ABR2163" s="2"/>
      <c r="ABS2163" s="2"/>
      <c r="ABT2163" s="2"/>
      <c r="ABU2163" s="2"/>
      <c r="ABV2163" s="2"/>
      <c r="ABW2163" s="2"/>
      <c r="ABX2163" s="2"/>
      <c r="ABY2163" s="2"/>
      <c r="ABZ2163" s="2"/>
      <c r="ACA2163" s="2"/>
      <c r="ACB2163" s="2"/>
      <c r="ACC2163" s="2"/>
      <c r="ACD2163" s="2"/>
      <c r="ACE2163" s="2"/>
      <c r="ACF2163" s="2"/>
      <c r="ACG2163" s="2"/>
      <c r="ACH2163" s="2"/>
      <c r="ACI2163" s="2"/>
      <c r="ACJ2163" s="2"/>
      <c r="ACK2163" s="2"/>
      <c r="ACL2163" s="2"/>
      <c r="ACM2163" s="2"/>
      <c r="ACN2163" s="2"/>
      <c r="ACO2163" s="2"/>
      <c r="ACP2163" s="2"/>
      <c r="ACQ2163" s="2"/>
      <c r="ACR2163" s="2"/>
      <c r="ACS2163" s="2"/>
      <c r="ACT2163" s="2"/>
      <c r="ACU2163" s="2"/>
      <c r="ACV2163" s="2"/>
      <c r="ACW2163" s="2"/>
      <c r="ACX2163" s="2"/>
      <c r="ACY2163" s="2"/>
      <c r="ACZ2163" s="2"/>
      <c r="ADA2163" s="2"/>
      <c r="ADB2163" s="2"/>
      <c r="ADC2163" s="2"/>
      <c r="ADD2163" s="2"/>
      <c r="ADE2163" s="2"/>
      <c r="ADF2163" s="2"/>
      <c r="ADG2163" s="2"/>
      <c r="ADH2163" s="2"/>
      <c r="ADI2163" s="2"/>
      <c r="ADJ2163" s="2"/>
      <c r="ADK2163" s="2"/>
      <c r="ADL2163" s="2"/>
      <c r="ADM2163" s="2"/>
      <c r="ADN2163" s="2"/>
      <c r="ADO2163" s="2"/>
      <c r="ADP2163" s="2"/>
      <c r="ADQ2163" s="2"/>
      <c r="ADR2163" s="2"/>
      <c r="ADS2163" s="2"/>
      <c r="ADT2163" s="2"/>
      <c r="ADU2163" s="2"/>
      <c r="ADV2163" s="2"/>
      <c r="ADW2163" s="2"/>
      <c r="ADX2163" s="2"/>
      <c r="ADY2163" s="2"/>
      <c r="ADZ2163" s="2"/>
      <c r="AEA2163" s="2"/>
      <c r="AEB2163" s="2"/>
      <c r="AEC2163" s="2"/>
      <c r="AED2163" s="2"/>
      <c r="AEE2163" s="2"/>
      <c r="AEF2163" s="2"/>
      <c r="AEG2163" s="2"/>
      <c r="AEH2163" s="2"/>
      <c r="AEI2163" s="2"/>
      <c r="AEJ2163" s="2"/>
      <c r="AEK2163" s="2"/>
      <c r="AEL2163" s="2"/>
      <c r="AEM2163" s="2"/>
      <c r="AEN2163" s="2"/>
      <c r="AEO2163" s="2"/>
      <c r="AEP2163" s="2"/>
      <c r="AEQ2163" s="2"/>
      <c r="AER2163" s="2"/>
      <c r="AES2163" s="2"/>
      <c r="AET2163" s="2"/>
      <c r="AEU2163" s="2"/>
      <c r="AEV2163" s="2"/>
      <c r="AEW2163" s="2"/>
      <c r="AEX2163" s="2"/>
      <c r="AEY2163" s="2"/>
      <c r="AEZ2163" s="2"/>
      <c r="AFA2163" s="2"/>
      <c r="AFB2163" s="2"/>
      <c r="AFC2163" s="2"/>
      <c r="AFD2163" s="2"/>
      <c r="AFE2163" s="2"/>
      <c r="AFF2163" s="2"/>
      <c r="AFG2163" s="2"/>
      <c r="AFH2163" s="2"/>
      <c r="AFI2163" s="2"/>
      <c r="AFJ2163" s="2"/>
      <c r="AFK2163" s="2"/>
      <c r="AFL2163" s="2"/>
      <c r="AFM2163" s="2"/>
      <c r="AFN2163" s="2"/>
      <c r="AFO2163" s="2"/>
      <c r="AFP2163" s="2"/>
      <c r="AFQ2163" s="2"/>
      <c r="AFR2163" s="2"/>
      <c r="AFS2163" s="2"/>
      <c r="AFT2163" s="2"/>
      <c r="AFU2163" s="2"/>
      <c r="AFV2163" s="2"/>
      <c r="AFW2163" s="2"/>
      <c r="AFX2163" s="2"/>
      <c r="AFY2163" s="2"/>
      <c r="AFZ2163" s="2"/>
      <c r="AGA2163" s="2"/>
      <c r="AGB2163" s="2"/>
      <c r="AGC2163" s="2"/>
      <c r="AGD2163" s="2"/>
      <c r="AGE2163" s="2"/>
      <c r="AGF2163" s="2"/>
      <c r="AGG2163" s="2"/>
      <c r="AGH2163" s="2"/>
      <c r="AGI2163" s="2"/>
      <c r="AGJ2163" s="2"/>
      <c r="AGK2163" s="2"/>
      <c r="AGL2163" s="2"/>
      <c r="AGM2163" s="2"/>
      <c r="AGN2163" s="2"/>
      <c r="AGO2163" s="2"/>
      <c r="AGP2163" s="2"/>
      <c r="AGQ2163" s="2"/>
      <c r="AGR2163" s="2"/>
      <c r="AGS2163" s="2"/>
      <c r="AGT2163" s="2"/>
      <c r="AGU2163" s="2"/>
      <c r="AGV2163" s="2"/>
      <c r="AGW2163" s="2"/>
      <c r="AGX2163" s="2"/>
      <c r="AGY2163" s="2"/>
      <c r="AGZ2163" s="2"/>
      <c r="AHA2163" s="2"/>
      <c r="AHB2163" s="2"/>
      <c r="AHC2163" s="2"/>
      <c r="AHD2163" s="2"/>
      <c r="AHE2163" s="2"/>
      <c r="AHF2163" s="2"/>
      <c r="AHG2163" s="2"/>
      <c r="AHH2163" s="2"/>
      <c r="AHI2163" s="2"/>
      <c r="AHJ2163" s="2"/>
      <c r="AHK2163" s="2"/>
      <c r="AHL2163" s="2"/>
      <c r="AHM2163" s="2"/>
      <c r="AHN2163" s="2"/>
      <c r="AHO2163" s="2"/>
      <c r="AHP2163" s="2"/>
      <c r="AHQ2163" s="2"/>
      <c r="AHR2163" s="2"/>
      <c r="AHS2163" s="2"/>
      <c r="AHT2163" s="2"/>
      <c r="AHU2163" s="2"/>
      <c r="AHV2163" s="2"/>
      <c r="AHW2163" s="2"/>
      <c r="AHX2163" s="2"/>
      <c r="AHY2163" s="2"/>
      <c r="AHZ2163" s="2"/>
      <c r="AIA2163" s="2"/>
      <c r="AIB2163" s="2"/>
      <c r="AIC2163" s="2"/>
      <c r="AID2163" s="2"/>
      <c r="AIE2163" s="2"/>
      <c r="AIF2163" s="2"/>
      <c r="AIG2163" s="2"/>
      <c r="AIH2163" s="2"/>
      <c r="AII2163" s="2"/>
      <c r="AIJ2163" s="2"/>
      <c r="AIK2163" s="2"/>
      <c r="AIL2163" s="2"/>
      <c r="AIM2163" s="2"/>
      <c r="AIN2163" s="2"/>
      <c r="AIO2163" s="2"/>
      <c r="AIP2163" s="2"/>
      <c r="AIQ2163" s="2"/>
      <c r="AIR2163" s="2"/>
      <c r="AIS2163" s="2"/>
      <c r="AIT2163" s="2"/>
      <c r="AIU2163" s="2"/>
      <c r="AIV2163" s="2"/>
      <c r="AIW2163" s="2"/>
      <c r="AIX2163" s="2"/>
      <c r="AIY2163" s="2"/>
      <c r="AIZ2163" s="2"/>
      <c r="AJA2163" s="2"/>
      <c r="AJB2163" s="2"/>
      <c r="AJC2163" s="2"/>
      <c r="AJD2163" s="2"/>
      <c r="AJE2163" s="2"/>
      <c r="AJF2163" s="2"/>
      <c r="AJG2163" s="2"/>
      <c r="AJH2163" s="2"/>
      <c r="AJI2163" s="2"/>
      <c r="AJJ2163" s="2"/>
      <c r="AJK2163" s="2"/>
      <c r="AJL2163" s="2"/>
      <c r="AJM2163" s="2"/>
      <c r="AJN2163" s="2"/>
      <c r="AJO2163" s="2"/>
      <c r="AJP2163" s="2"/>
      <c r="AJQ2163" s="2"/>
      <c r="AJR2163" s="2"/>
      <c r="AJS2163" s="2"/>
      <c r="AJT2163" s="2"/>
      <c r="AJU2163" s="2"/>
      <c r="AJV2163" s="2"/>
      <c r="AJW2163" s="2"/>
      <c r="AJX2163" s="2"/>
      <c r="AJY2163" s="2"/>
      <c r="AJZ2163" s="2"/>
      <c r="AKA2163" s="2"/>
      <c r="AKB2163" s="2"/>
      <c r="AKC2163" s="2"/>
      <c r="AKD2163" s="2"/>
      <c r="AKE2163" s="2"/>
      <c r="AKF2163" s="2"/>
      <c r="AKG2163" s="2"/>
      <c r="AKH2163" s="2"/>
      <c r="AKI2163" s="2"/>
      <c r="AKJ2163" s="2"/>
      <c r="AKK2163" s="2"/>
      <c r="AKL2163" s="2"/>
      <c r="AKM2163" s="2"/>
      <c r="AKN2163" s="2"/>
      <c r="AKO2163" s="2"/>
      <c r="AKP2163" s="2"/>
      <c r="AKQ2163" s="2"/>
      <c r="AKR2163" s="2"/>
      <c r="AKS2163" s="2"/>
      <c r="AKT2163" s="2"/>
      <c r="AKU2163" s="2"/>
      <c r="AKV2163" s="2"/>
      <c r="AKW2163" s="2"/>
      <c r="AKX2163" s="2"/>
      <c r="AKY2163" s="2"/>
      <c r="AKZ2163" s="2"/>
      <c r="ALA2163" s="2"/>
      <c r="ALB2163" s="2"/>
      <c r="ALC2163" s="2"/>
      <c r="ALD2163" s="2"/>
      <c r="ALE2163" s="2"/>
      <c r="ALF2163" s="2"/>
      <c r="ALG2163" s="2"/>
      <c r="ALH2163" s="2"/>
      <c r="ALI2163" s="2"/>
      <c r="ALJ2163" s="2"/>
      <c r="ALK2163" s="2"/>
      <c r="ALL2163" s="2"/>
      <c r="ALM2163" s="2"/>
      <c r="ALN2163" s="2"/>
      <c r="ALO2163" s="2"/>
      <c r="ALP2163" s="2"/>
      <c r="ALQ2163" s="2"/>
      <c r="ALR2163" s="2"/>
      <c r="ALS2163" s="2"/>
      <c r="ALT2163" s="2"/>
      <c r="ALU2163" s="2"/>
      <c r="ALV2163" s="2"/>
      <c r="ALW2163" s="2"/>
      <c r="ALX2163" s="2"/>
      <c r="ALY2163" s="2"/>
      <c r="ALZ2163" s="2"/>
      <c r="AMA2163" s="2"/>
      <c r="AMB2163" s="2"/>
      <c r="AMC2163" s="2"/>
      <c r="AMD2163" s="2"/>
      <c r="AME2163" s="2"/>
      <c r="AMF2163" s="2"/>
      <c r="AMG2163" s="2"/>
      <c r="AMH2163" s="2"/>
      <c r="AMI2163" s="2"/>
      <c r="AMJ2163" s="2"/>
      <c r="AMK2163" s="2"/>
      <c r="AML2163" s="2"/>
      <c r="AMM2163" s="2"/>
      <c r="AMN2163" s="2"/>
      <c r="AMO2163" s="2"/>
      <c r="AMP2163" s="2"/>
      <c r="AMQ2163" s="2"/>
      <c r="AMR2163" s="2"/>
      <c r="AMS2163" s="2"/>
      <c r="AMT2163" s="2"/>
      <c r="AMU2163" s="2"/>
      <c r="AMV2163" s="2"/>
      <c r="AMW2163" s="2"/>
      <c r="AMX2163" s="2"/>
      <c r="AMY2163" s="2"/>
      <c r="AMZ2163" s="2"/>
      <c r="ANA2163" s="2"/>
      <c r="ANB2163" s="2"/>
      <c r="ANC2163" s="2"/>
      <c r="AND2163" s="2"/>
      <c r="ANE2163" s="2"/>
      <c r="ANF2163" s="2"/>
      <c r="ANG2163" s="2"/>
      <c r="ANH2163" s="2"/>
      <c r="ANI2163" s="2"/>
      <c r="ANJ2163" s="2"/>
      <c r="ANK2163" s="2"/>
      <c r="ANL2163" s="2"/>
      <c r="ANM2163" s="2"/>
      <c r="ANN2163" s="2"/>
      <c r="ANO2163" s="2"/>
      <c r="ANP2163" s="2"/>
      <c r="ANQ2163" s="2"/>
      <c r="ANR2163" s="2"/>
      <c r="ANS2163" s="2"/>
      <c r="ANT2163" s="2"/>
      <c r="ANU2163" s="2"/>
      <c r="ANV2163" s="2"/>
      <c r="ANW2163" s="2"/>
      <c r="ANX2163" s="2"/>
      <c r="ANY2163" s="2"/>
      <c r="ANZ2163" s="2"/>
      <c r="AOA2163" s="2"/>
      <c r="AOB2163" s="2"/>
      <c r="AOC2163" s="2"/>
      <c r="AOD2163" s="2"/>
      <c r="AOE2163" s="2"/>
      <c r="AOF2163" s="2"/>
      <c r="AOG2163" s="2"/>
      <c r="AOH2163" s="2"/>
      <c r="AOI2163" s="2"/>
      <c r="AOJ2163" s="2"/>
      <c r="AOK2163" s="2"/>
      <c r="AOL2163" s="2"/>
      <c r="AOM2163" s="2"/>
      <c r="AON2163" s="2"/>
      <c r="AOO2163" s="2"/>
      <c r="AOP2163" s="2"/>
      <c r="AOQ2163" s="2"/>
      <c r="AOR2163" s="2"/>
      <c r="AOS2163" s="2"/>
      <c r="AOT2163" s="2"/>
      <c r="AOU2163" s="2"/>
      <c r="AOV2163" s="2"/>
      <c r="AOW2163" s="2"/>
      <c r="AOX2163" s="2"/>
      <c r="AOY2163" s="2"/>
      <c r="AOZ2163" s="2"/>
      <c r="APA2163" s="2"/>
      <c r="APB2163" s="2"/>
      <c r="APC2163" s="2"/>
      <c r="APD2163" s="2"/>
      <c r="APE2163" s="2"/>
      <c r="APF2163" s="2"/>
      <c r="APG2163" s="2"/>
      <c r="APH2163" s="2"/>
      <c r="API2163" s="2"/>
      <c r="APJ2163" s="2"/>
      <c r="APK2163" s="2"/>
      <c r="APL2163" s="2"/>
      <c r="APM2163" s="2"/>
      <c r="APN2163" s="2"/>
      <c r="APO2163" s="2"/>
      <c r="APP2163" s="2"/>
      <c r="APQ2163" s="2"/>
      <c r="APR2163" s="2"/>
      <c r="APS2163" s="2"/>
      <c r="APT2163" s="2"/>
      <c r="APU2163" s="2"/>
      <c r="APV2163" s="2"/>
      <c r="APW2163" s="2"/>
      <c r="APX2163" s="2"/>
      <c r="APY2163" s="2"/>
      <c r="APZ2163" s="2"/>
      <c r="AQA2163" s="2"/>
      <c r="AQB2163" s="2"/>
      <c r="AQC2163" s="2"/>
      <c r="AQD2163" s="2"/>
      <c r="AQE2163" s="2"/>
      <c r="AQF2163" s="2"/>
      <c r="AQG2163" s="2"/>
      <c r="AQH2163" s="2"/>
      <c r="AQI2163" s="2"/>
      <c r="AQJ2163" s="2"/>
      <c r="AQK2163" s="2"/>
      <c r="AQL2163" s="2"/>
      <c r="AQM2163" s="2"/>
      <c r="AQN2163" s="2"/>
      <c r="AQO2163" s="2"/>
      <c r="AQP2163" s="2"/>
      <c r="AQQ2163" s="2"/>
      <c r="AQR2163" s="2"/>
      <c r="AQS2163" s="2"/>
      <c r="AQT2163" s="2"/>
      <c r="AQU2163" s="2"/>
      <c r="AQV2163" s="2"/>
      <c r="AQW2163" s="2"/>
      <c r="AQX2163" s="2"/>
      <c r="AQY2163" s="2"/>
      <c r="AQZ2163" s="2"/>
      <c r="ARA2163" s="2"/>
      <c r="ARB2163" s="2"/>
      <c r="ARC2163" s="2"/>
      <c r="ARD2163" s="2"/>
      <c r="ARE2163" s="2"/>
      <c r="ARF2163" s="2"/>
      <c r="ARG2163" s="2"/>
      <c r="ARH2163" s="2"/>
      <c r="ARI2163" s="2"/>
      <c r="ARJ2163" s="2"/>
      <c r="ARK2163" s="2"/>
      <c r="ARL2163" s="2"/>
      <c r="ARM2163" s="2"/>
      <c r="ARN2163" s="2"/>
      <c r="ARO2163" s="2"/>
      <c r="ARP2163" s="2"/>
      <c r="ARQ2163" s="2"/>
      <c r="ARR2163" s="2"/>
      <c r="ARS2163" s="2"/>
      <c r="ART2163" s="2"/>
      <c r="ARU2163" s="2"/>
      <c r="ARV2163" s="2"/>
      <c r="ARW2163" s="2"/>
      <c r="ARX2163" s="2"/>
      <c r="ARY2163" s="2"/>
      <c r="ARZ2163" s="2"/>
      <c r="ASA2163" s="2"/>
      <c r="ASB2163" s="2"/>
      <c r="ASC2163" s="2"/>
      <c r="ASD2163" s="2"/>
      <c r="ASE2163" s="2"/>
      <c r="ASF2163" s="2"/>
      <c r="ASG2163" s="2"/>
      <c r="ASH2163" s="2"/>
      <c r="ASI2163" s="2"/>
      <c r="ASJ2163" s="2"/>
      <c r="ASK2163" s="2"/>
      <c r="ASL2163" s="2"/>
      <c r="ASM2163" s="2"/>
      <c r="ASN2163" s="2"/>
      <c r="ASO2163" s="2"/>
      <c r="ASP2163" s="2"/>
      <c r="ASQ2163" s="2"/>
      <c r="ASR2163" s="2"/>
      <c r="ASS2163" s="2"/>
      <c r="AST2163" s="2"/>
      <c r="ASU2163" s="2"/>
      <c r="ASV2163" s="2"/>
      <c r="ASW2163" s="2"/>
      <c r="ASX2163" s="2"/>
      <c r="ASY2163" s="2"/>
      <c r="ASZ2163" s="2"/>
      <c r="ATA2163" s="2"/>
      <c r="ATB2163" s="2"/>
      <c r="ATC2163" s="2"/>
      <c r="ATD2163" s="2"/>
      <c r="ATE2163" s="2"/>
      <c r="ATF2163" s="2"/>
      <c r="ATG2163" s="2"/>
      <c r="ATH2163" s="2"/>
      <c r="ATI2163" s="2"/>
      <c r="ATJ2163" s="2"/>
      <c r="ATK2163" s="2"/>
      <c r="ATL2163" s="2"/>
      <c r="ATM2163" s="2"/>
      <c r="ATN2163" s="2"/>
      <c r="ATO2163" s="2"/>
      <c r="ATP2163" s="2"/>
      <c r="ATQ2163" s="2"/>
      <c r="ATR2163" s="2"/>
      <c r="ATS2163" s="2"/>
      <c r="ATT2163" s="2"/>
      <c r="ATU2163" s="2"/>
      <c r="ATV2163" s="2"/>
      <c r="ATW2163" s="2"/>
      <c r="ATX2163" s="2"/>
      <c r="ATY2163" s="2"/>
      <c r="ATZ2163" s="2"/>
      <c r="AUA2163" s="2"/>
      <c r="AUB2163" s="2"/>
      <c r="AUC2163" s="2"/>
      <c r="AUD2163" s="2"/>
      <c r="AUE2163" s="2"/>
      <c r="AUF2163" s="2"/>
      <c r="AUG2163" s="2"/>
      <c r="AUH2163" s="2"/>
      <c r="AUI2163" s="2"/>
      <c r="AUJ2163" s="2"/>
      <c r="AUK2163" s="2"/>
      <c r="AUL2163" s="2"/>
      <c r="AUM2163" s="2"/>
      <c r="AUN2163" s="2"/>
      <c r="AUO2163" s="2"/>
      <c r="AUP2163" s="2"/>
      <c r="AUQ2163" s="2"/>
      <c r="AUR2163" s="2"/>
      <c r="AUS2163" s="2"/>
      <c r="AUT2163" s="2"/>
      <c r="AUU2163" s="2"/>
      <c r="AUV2163" s="2"/>
      <c r="AUW2163" s="2"/>
      <c r="AUX2163" s="2"/>
      <c r="AUY2163" s="2"/>
      <c r="AUZ2163" s="2"/>
      <c r="AVA2163" s="2"/>
      <c r="AVB2163" s="2"/>
      <c r="AVC2163" s="2"/>
      <c r="AVD2163" s="2"/>
      <c r="AVE2163" s="2"/>
      <c r="AVF2163" s="2"/>
      <c r="AVG2163" s="2"/>
      <c r="AVH2163" s="2"/>
      <c r="AVI2163" s="2"/>
      <c r="AVJ2163" s="2"/>
      <c r="AVK2163" s="2"/>
      <c r="AVL2163" s="2"/>
      <c r="AVM2163" s="2"/>
      <c r="AVN2163" s="2"/>
      <c r="AVO2163" s="2"/>
      <c r="AVP2163" s="2"/>
      <c r="AVQ2163" s="2"/>
      <c r="AVR2163" s="2"/>
      <c r="AVS2163" s="2"/>
      <c r="AVT2163" s="2"/>
      <c r="AVU2163" s="2"/>
      <c r="AVV2163" s="2"/>
      <c r="AVW2163" s="2"/>
      <c r="AVX2163" s="2"/>
      <c r="AVY2163" s="2"/>
      <c r="AVZ2163" s="2"/>
      <c r="AWA2163" s="2"/>
      <c r="AWB2163" s="2"/>
      <c r="AWC2163" s="2"/>
      <c r="AWD2163" s="2"/>
      <c r="AWE2163" s="2"/>
      <c r="AWF2163" s="2"/>
      <c r="AWG2163" s="2"/>
      <c r="AWH2163" s="2"/>
      <c r="AWI2163" s="2"/>
      <c r="AWJ2163" s="2"/>
      <c r="AWK2163" s="2"/>
      <c r="AWL2163" s="2"/>
      <c r="AWM2163" s="2"/>
      <c r="AWN2163" s="2"/>
      <c r="AWO2163" s="2"/>
      <c r="AWP2163" s="2"/>
      <c r="AWQ2163" s="2"/>
      <c r="AWR2163" s="2"/>
      <c r="AWS2163" s="2"/>
      <c r="AWT2163" s="2"/>
      <c r="AWU2163" s="2"/>
      <c r="AWV2163" s="2"/>
      <c r="AWW2163" s="2"/>
      <c r="AWX2163" s="2"/>
      <c r="AWY2163" s="2"/>
      <c r="AWZ2163" s="2"/>
      <c r="AXA2163" s="2"/>
      <c r="AXB2163" s="2"/>
      <c r="AXC2163" s="2"/>
      <c r="AXD2163" s="2"/>
      <c r="AXE2163" s="2"/>
      <c r="AXF2163" s="2"/>
      <c r="AXG2163" s="2"/>
      <c r="AXH2163" s="2"/>
      <c r="AXI2163" s="2"/>
      <c r="AXJ2163" s="2"/>
      <c r="AXK2163" s="2"/>
      <c r="AXL2163" s="2"/>
      <c r="AXM2163" s="2"/>
      <c r="AXN2163" s="2"/>
      <c r="AXO2163" s="2"/>
      <c r="AXP2163" s="2"/>
      <c r="AXQ2163" s="2"/>
      <c r="AXR2163" s="2"/>
      <c r="AXS2163" s="2"/>
      <c r="AXT2163" s="2"/>
      <c r="AXU2163" s="2"/>
      <c r="AXV2163" s="2"/>
      <c r="AXW2163" s="2"/>
      <c r="AXX2163" s="2"/>
      <c r="AXY2163" s="2"/>
      <c r="AXZ2163" s="2"/>
      <c r="AYA2163" s="2"/>
      <c r="AYB2163" s="2"/>
      <c r="AYC2163" s="2"/>
      <c r="AYD2163" s="2"/>
      <c r="AYE2163" s="2"/>
      <c r="AYF2163" s="2"/>
      <c r="AYG2163" s="2"/>
      <c r="AYH2163" s="2"/>
      <c r="AYI2163" s="2"/>
      <c r="AYJ2163" s="2"/>
      <c r="AYK2163" s="2"/>
      <c r="AYL2163" s="2"/>
      <c r="AYM2163" s="2"/>
      <c r="AYN2163" s="2"/>
      <c r="AYO2163" s="2"/>
      <c r="AYP2163" s="2"/>
      <c r="AYQ2163" s="2"/>
      <c r="AYR2163" s="2"/>
      <c r="AYS2163" s="2"/>
      <c r="AYT2163" s="2"/>
      <c r="AYU2163" s="2"/>
      <c r="AYV2163" s="2"/>
      <c r="AYW2163" s="2"/>
      <c r="AYX2163" s="2"/>
      <c r="AYY2163" s="2"/>
      <c r="AYZ2163" s="2"/>
      <c r="AZA2163" s="2"/>
      <c r="AZB2163" s="2"/>
      <c r="AZC2163" s="2"/>
      <c r="AZD2163" s="2"/>
      <c r="AZE2163" s="2"/>
      <c r="AZF2163" s="2"/>
      <c r="AZG2163" s="2"/>
      <c r="AZH2163" s="2"/>
      <c r="AZI2163" s="2"/>
      <c r="AZJ2163" s="2"/>
      <c r="AZK2163" s="2"/>
      <c r="AZL2163" s="2"/>
      <c r="AZM2163" s="2"/>
      <c r="AZN2163" s="2"/>
      <c r="AZO2163" s="2"/>
      <c r="AZP2163" s="2"/>
      <c r="AZQ2163" s="2"/>
      <c r="AZR2163" s="2"/>
      <c r="AZS2163" s="2"/>
      <c r="AZT2163" s="2"/>
      <c r="AZU2163" s="2"/>
      <c r="AZV2163" s="2"/>
      <c r="AZW2163" s="2"/>
      <c r="AZX2163" s="2"/>
      <c r="AZY2163" s="2"/>
      <c r="AZZ2163" s="2"/>
      <c r="BAA2163" s="2"/>
      <c r="BAB2163" s="2"/>
      <c r="BAC2163" s="2"/>
      <c r="BAD2163" s="2"/>
      <c r="BAE2163" s="2"/>
      <c r="BAF2163" s="2"/>
      <c r="BAG2163" s="2"/>
      <c r="BAH2163" s="2"/>
      <c r="BAI2163" s="2"/>
      <c r="BAJ2163" s="2"/>
      <c r="BAK2163" s="2"/>
      <c r="BAL2163" s="2"/>
      <c r="BAM2163" s="2"/>
      <c r="BAN2163" s="2"/>
      <c r="BAO2163" s="2"/>
      <c r="BAP2163" s="2"/>
      <c r="BAQ2163" s="2"/>
      <c r="BAR2163" s="2"/>
      <c r="BAS2163" s="2"/>
      <c r="BAT2163" s="2"/>
      <c r="BAU2163" s="2"/>
      <c r="BAV2163" s="2"/>
      <c r="BAW2163" s="2"/>
      <c r="BAX2163" s="2"/>
      <c r="BAY2163" s="2"/>
      <c r="BAZ2163" s="2"/>
      <c r="BBA2163" s="2"/>
      <c r="BBB2163" s="2"/>
      <c r="BBC2163" s="2"/>
      <c r="BBD2163" s="2"/>
      <c r="BBE2163" s="2"/>
      <c r="BBF2163" s="2"/>
      <c r="BBG2163" s="2"/>
      <c r="BBH2163" s="2"/>
      <c r="BBI2163" s="2"/>
      <c r="BBJ2163" s="2"/>
      <c r="BBK2163" s="2"/>
      <c r="BBL2163" s="2"/>
      <c r="BBM2163" s="2"/>
      <c r="BBN2163" s="2"/>
      <c r="BBO2163" s="2"/>
      <c r="BBP2163" s="2"/>
      <c r="BBQ2163" s="2"/>
      <c r="BBR2163" s="2"/>
      <c r="BBS2163" s="2"/>
      <c r="BBT2163" s="2"/>
      <c r="BBU2163" s="2"/>
      <c r="BBV2163" s="2"/>
      <c r="BBW2163" s="2"/>
      <c r="BBX2163" s="2"/>
      <c r="BBY2163" s="2"/>
      <c r="BBZ2163" s="2"/>
      <c r="BCA2163" s="2"/>
      <c r="BCB2163" s="2"/>
      <c r="BCC2163" s="2"/>
      <c r="BCD2163" s="2"/>
      <c r="BCE2163" s="2"/>
      <c r="BCF2163" s="2"/>
      <c r="BCG2163" s="2"/>
      <c r="BCH2163" s="2"/>
      <c r="BCI2163" s="2"/>
      <c r="BCJ2163" s="2"/>
      <c r="BCK2163" s="2"/>
      <c r="BCL2163" s="2"/>
      <c r="BCM2163" s="2"/>
      <c r="BCN2163" s="2"/>
      <c r="BCO2163" s="2"/>
      <c r="BCP2163" s="2"/>
      <c r="BCQ2163" s="2"/>
      <c r="BCR2163" s="2"/>
      <c r="BCS2163" s="2"/>
      <c r="BCT2163" s="2"/>
      <c r="BCU2163" s="2"/>
      <c r="BCV2163" s="2"/>
      <c r="BCW2163" s="2"/>
      <c r="BCX2163" s="2"/>
      <c r="BCY2163" s="2"/>
      <c r="BCZ2163" s="2"/>
      <c r="BDA2163" s="2"/>
      <c r="BDB2163" s="2"/>
      <c r="BDC2163" s="2"/>
      <c r="BDD2163" s="2"/>
      <c r="BDE2163" s="2"/>
      <c r="BDF2163" s="2"/>
      <c r="BDG2163" s="2"/>
      <c r="BDH2163" s="2"/>
      <c r="BDI2163" s="2"/>
      <c r="BDJ2163" s="2"/>
      <c r="BDK2163" s="2"/>
      <c r="BDL2163" s="2"/>
      <c r="BDM2163" s="2"/>
      <c r="BDN2163" s="2"/>
      <c r="BDO2163" s="2"/>
      <c r="BDP2163" s="2"/>
      <c r="BDQ2163" s="2"/>
      <c r="BDR2163" s="2"/>
      <c r="BDS2163" s="2"/>
      <c r="BDT2163" s="2"/>
      <c r="BDU2163" s="2"/>
      <c r="BDV2163" s="2"/>
      <c r="BDW2163" s="2"/>
      <c r="BDX2163" s="2"/>
      <c r="BDY2163" s="2"/>
      <c r="BDZ2163" s="2"/>
      <c r="BEA2163" s="2"/>
      <c r="BEB2163" s="2"/>
      <c r="BEC2163" s="2"/>
      <c r="BED2163" s="2"/>
      <c r="BEE2163" s="2"/>
      <c r="BEF2163" s="2"/>
      <c r="BEG2163" s="2"/>
      <c r="BEH2163" s="2"/>
      <c r="BEI2163" s="2"/>
      <c r="BEJ2163" s="2"/>
      <c r="BEK2163" s="2"/>
      <c r="BEL2163" s="2"/>
      <c r="BEM2163" s="2"/>
      <c r="BEN2163" s="2"/>
      <c r="BEO2163" s="2"/>
      <c r="BEP2163" s="2"/>
      <c r="BEQ2163" s="2"/>
      <c r="BER2163" s="2"/>
      <c r="BES2163" s="2"/>
      <c r="BET2163" s="2"/>
      <c r="BEU2163" s="2"/>
      <c r="BEV2163" s="2"/>
      <c r="BEW2163" s="2"/>
      <c r="BEX2163" s="2"/>
      <c r="BEY2163" s="2"/>
      <c r="BEZ2163" s="2"/>
      <c r="BFA2163" s="2"/>
      <c r="BFB2163" s="2"/>
      <c r="BFC2163" s="2"/>
      <c r="BFD2163" s="2"/>
      <c r="BFE2163" s="2"/>
      <c r="BFF2163" s="2"/>
      <c r="BFG2163" s="2"/>
      <c r="BFH2163" s="2"/>
      <c r="BFI2163" s="2"/>
      <c r="BFJ2163" s="2"/>
      <c r="BFK2163" s="2"/>
      <c r="BFL2163" s="2"/>
      <c r="BFM2163" s="2"/>
      <c r="BFN2163" s="2"/>
      <c r="BFO2163" s="2"/>
      <c r="BFP2163" s="2"/>
      <c r="BFQ2163" s="2"/>
      <c r="BFR2163" s="2"/>
      <c r="BFS2163" s="2"/>
      <c r="BFT2163" s="2"/>
      <c r="BFU2163" s="2"/>
      <c r="BFV2163" s="2"/>
      <c r="BFW2163" s="2"/>
      <c r="BFX2163" s="2"/>
      <c r="BFY2163" s="2"/>
      <c r="BFZ2163" s="2"/>
      <c r="BGA2163" s="2"/>
      <c r="BGB2163" s="2"/>
      <c r="BGC2163" s="2"/>
      <c r="BGD2163" s="2"/>
      <c r="BGE2163" s="2"/>
      <c r="BGF2163" s="2"/>
      <c r="BGG2163" s="2"/>
      <c r="BGH2163" s="2"/>
      <c r="BGI2163" s="2"/>
      <c r="BGJ2163" s="2"/>
      <c r="BGK2163" s="2"/>
      <c r="BGL2163" s="2"/>
      <c r="BGM2163" s="2"/>
      <c r="BGN2163" s="2"/>
      <c r="BGO2163" s="2"/>
      <c r="BGP2163" s="2"/>
      <c r="BGQ2163" s="2"/>
      <c r="BGR2163" s="2"/>
      <c r="BGS2163" s="2"/>
      <c r="BGT2163" s="2"/>
      <c r="BGU2163" s="2"/>
      <c r="BGV2163" s="2"/>
      <c r="BGW2163" s="2"/>
      <c r="BGX2163" s="2"/>
      <c r="BGY2163" s="2"/>
      <c r="BGZ2163" s="2"/>
      <c r="BHA2163" s="2"/>
      <c r="BHB2163" s="2"/>
      <c r="BHC2163" s="2"/>
      <c r="BHD2163" s="2"/>
      <c r="BHE2163" s="2"/>
      <c r="BHF2163" s="2"/>
      <c r="BHG2163" s="2"/>
      <c r="BHH2163" s="2"/>
      <c r="BHI2163" s="2"/>
      <c r="BHJ2163" s="2"/>
      <c r="BHK2163" s="2"/>
      <c r="BHL2163" s="2"/>
      <c r="BHM2163" s="2"/>
      <c r="BHN2163" s="2"/>
      <c r="BHO2163" s="2"/>
      <c r="BHP2163" s="2"/>
      <c r="BHQ2163" s="2"/>
      <c r="BHR2163" s="2"/>
      <c r="BHS2163" s="2"/>
      <c r="BHT2163" s="2"/>
      <c r="BHU2163" s="2"/>
      <c r="BHV2163" s="2"/>
      <c r="BHW2163" s="2"/>
      <c r="BHX2163" s="2"/>
      <c r="BHY2163" s="2"/>
      <c r="BHZ2163" s="2"/>
      <c r="BIA2163" s="2"/>
      <c r="BIB2163" s="2"/>
      <c r="BIC2163" s="2"/>
      <c r="BID2163" s="2"/>
      <c r="BIE2163" s="2"/>
      <c r="BIF2163" s="2"/>
      <c r="BIG2163" s="2"/>
      <c r="BIH2163" s="2"/>
      <c r="BII2163" s="2"/>
      <c r="BIJ2163" s="2"/>
      <c r="BIK2163" s="2"/>
      <c r="BIL2163" s="2"/>
      <c r="BIM2163" s="2"/>
      <c r="BIN2163" s="2"/>
      <c r="BIO2163" s="2"/>
      <c r="BIP2163" s="2"/>
      <c r="BIQ2163" s="2"/>
      <c r="BIR2163" s="2"/>
      <c r="BIS2163" s="2"/>
      <c r="BIT2163" s="2"/>
      <c r="BIU2163" s="2"/>
      <c r="BIV2163" s="2"/>
      <c r="BIW2163" s="2"/>
      <c r="BIX2163" s="2"/>
      <c r="BIY2163" s="2"/>
      <c r="BIZ2163" s="2"/>
      <c r="BJA2163" s="2"/>
      <c r="BJB2163" s="2"/>
      <c r="BJC2163" s="2"/>
      <c r="BJD2163" s="2"/>
      <c r="BJE2163" s="2"/>
      <c r="BJF2163" s="2"/>
      <c r="BJG2163" s="2"/>
      <c r="BJH2163" s="2"/>
      <c r="BJI2163" s="2"/>
      <c r="BJJ2163" s="2"/>
      <c r="BJK2163" s="2"/>
      <c r="BJL2163" s="2"/>
      <c r="BJM2163" s="2"/>
      <c r="BJN2163" s="2"/>
      <c r="BJO2163" s="2"/>
      <c r="BJP2163" s="2"/>
      <c r="BJQ2163" s="2"/>
      <c r="BJR2163" s="2"/>
      <c r="BJS2163" s="2"/>
      <c r="BJT2163" s="2"/>
      <c r="BJU2163" s="2"/>
      <c r="BJV2163" s="2"/>
      <c r="BJW2163" s="2"/>
      <c r="BJX2163" s="2"/>
      <c r="BJY2163" s="2"/>
      <c r="BJZ2163" s="2"/>
      <c r="BKA2163" s="2"/>
      <c r="BKB2163" s="2"/>
      <c r="BKC2163" s="2"/>
      <c r="BKD2163" s="2"/>
      <c r="BKE2163" s="2"/>
      <c r="BKF2163" s="2"/>
      <c r="BKG2163" s="2"/>
      <c r="BKH2163" s="2"/>
      <c r="BKI2163" s="2"/>
      <c r="BKJ2163" s="2"/>
      <c r="BKK2163" s="2"/>
      <c r="BKL2163" s="2"/>
      <c r="BKM2163" s="2"/>
      <c r="BKN2163" s="2"/>
      <c r="BKO2163" s="2"/>
      <c r="BKP2163" s="2"/>
      <c r="BKQ2163" s="2"/>
      <c r="BKR2163" s="2"/>
      <c r="BKS2163" s="2"/>
      <c r="BKT2163" s="2"/>
      <c r="BKU2163" s="2"/>
      <c r="BKV2163" s="2"/>
      <c r="BKW2163" s="2"/>
      <c r="BKX2163" s="2"/>
      <c r="BKY2163" s="2"/>
      <c r="BKZ2163" s="2"/>
      <c r="BLA2163" s="2"/>
      <c r="BLB2163" s="2"/>
      <c r="BLC2163" s="2"/>
      <c r="BLD2163" s="2"/>
      <c r="BLE2163" s="2"/>
      <c r="BLF2163" s="2"/>
      <c r="BLG2163" s="2"/>
      <c r="BLH2163" s="2"/>
      <c r="BLI2163" s="2"/>
      <c r="BLJ2163" s="2"/>
      <c r="BLK2163" s="2"/>
      <c r="BLL2163" s="2"/>
      <c r="BLM2163" s="2"/>
      <c r="BLN2163" s="2"/>
      <c r="BLO2163" s="2"/>
      <c r="BLP2163" s="2"/>
      <c r="BLQ2163" s="2"/>
      <c r="BLR2163" s="2"/>
      <c r="BLS2163" s="2"/>
      <c r="BLT2163" s="2"/>
      <c r="BLU2163" s="2"/>
      <c r="BLV2163" s="2"/>
      <c r="BLW2163" s="2"/>
      <c r="BLX2163" s="2"/>
      <c r="BLY2163" s="2"/>
      <c r="BLZ2163" s="2"/>
      <c r="BMA2163" s="2"/>
      <c r="BMB2163" s="2"/>
      <c r="BMC2163" s="2"/>
      <c r="BMD2163" s="2"/>
      <c r="BME2163" s="2"/>
      <c r="BMF2163" s="2"/>
      <c r="BMG2163" s="2"/>
      <c r="BMH2163" s="2"/>
      <c r="BMI2163" s="2"/>
      <c r="BMJ2163" s="2"/>
      <c r="BMK2163" s="2"/>
      <c r="BML2163" s="2"/>
      <c r="BMM2163" s="2"/>
      <c r="BMN2163" s="2"/>
      <c r="BMO2163" s="2"/>
      <c r="BMP2163" s="2"/>
      <c r="BMQ2163" s="2"/>
      <c r="BMR2163" s="2"/>
      <c r="BMS2163" s="2"/>
      <c r="BMT2163" s="2"/>
      <c r="BMU2163" s="2"/>
      <c r="BMV2163" s="2"/>
      <c r="BMW2163" s="2"/>
      <c r="BMX2163" s="2"/>
      <c r="BMY2163" s="2"/>
      <c r="BMZ2163" s="2"/>
      <c r="BNA2163" s="2"/>
      <c r="BNB2163" s="2"/>
      <c r="BNC2163" s="2"/>
      <c r="BND2163" s="2"/>
      <c r="BNE2163" s="2"/>
      <c r="BNF2163" s="2"/>
      <c r="BNG2163" s="2"/>
      <c r="BNH2163" s="2"/>
      <c r="BNI2163" s="2"/>
      <c r="BNJ2163" s="2"/>
      <c r="BNK2163" s="2"/>
      <c r="BNL2163" s="2"/>
      <c r="BNM2163" s="2"/>
      <c r="BNN2163" s="2"/>
      <c r="BNO2163" s="2"/>
      <c r="BNP2163" s="2"/>
      <c r="BNQ2163" s="2"/>
      <c r="BNR2163" s="2"/>
      <c r="BNS2163" s="2"/>
      <c r="BNT2163" s="2"/>
      <c r="BNU2163" s="2"/>
      <c r="BNV2163" s="2"/>
      <c r="BNW2163" s="2"/>
      <c r="BNX2163" s="2"/>
      <c r="BNY2163" s="2"/>
      <c r="BNZ2163" s="2"/>
      <c r="BOA2163" s="2"/>
      <c r="BOB2163" s="2"/>
      <c r="BOC2163" s="2"/>
      <c r="BOD2163" s="2"/>
      <c r="BOE2163" s="2"/>
      <c r="BOF2163" s="2"/>
      <c r="BOG2163" s="2"/>
      <c r="BOH2163" s="2"/>
      <c r="BOI2163" s="2"/>
      <c r="BOJ2163" s="2"/>
      <c r="BOK2163" s="2"/>
      <c r="BOL2163" s="2"/>
      <c r="BOM2163" s="2"/>
      <c r="BON2163" s="2"/>
      <c r="BOO2163" s="2"/>
      <c r="BOP2163" s="2"/>
      <c r="BOQ2163" s="2"/>
      <c r="BOR2163" s="2"/>
      <c r="BOS2163" s="2"/>
      <c r="BOT2163" s="2"/>
      <c r="BOU2163" s="2"/>
      <c r="BOV2163" s="2"/>
      <c r="BOW2163" s="2"/>
      <c r="BOX2163" s="2"/>
      <c r="BOY2163" s="2"/>
      <c r="BOZ2163" s="2"/>
      <c r="BPA2163" s="2"/>
      <c r="BPB2163" s="2"/>
      <c r="BPC2163" s="2"/>
      <c r="BPD2163" s="2"/>
      <c r="BPE2163" s="2"/>
      <c r="BPF2163" s="2"/>
      <c r="BPG2163" s="2"/>
      <c r="BPH2163" s="2"/>
      <c r="BPI2163" s="2"/>
      <c r="BPJ2163" s="2"/>
      <c r="BPK2163" s="2"/>
      <c r="BPL2163" s="2"/>
      <c r="BPM2163" s="2"/>
      <c r="BPN2163" s="2"/>
      <c r="BPO2163" s="2"/>
      <c r="BPP2163" s="2"/>
      <c r="BPQ2163" s="2"/>
      <c r="BPR2163" s="2"/>
      <c r="BPS2163" s="2"/>
      <c r="BPT2163" s="2"/>
      <c r="BPU2163" s="2"/>
      <c r="BPV2163" s="2"/>
      <c r="BPW2163" s="2"/>
      <c r="BPX2163" s="2"/>
      <c r="BPY2163" s="2"/>
      <c r="BPZ2163" s="2"/>
      <c r="BQA2163" s="2"/>
      <c r="BQB2163" s="2"/>
      <c r="BQC2163" s="2"/>
      <c r="BQD2163" s="2"/>
      <c r="BQE2163" s="2"/>
      <c r="BQF2163" s="2"/>
      <c r="BQG2163" s="2"/>
      <c r="BQH2163" s="2"/>
      <c r="BQI2163" s="2"/>
      <c r="BQJ2163" s="2"/>
      <c r="BQK2163" s="2"/>
      <c r="BQL2163" s="2"/>
      <c r="BQM2163" s="2"/>
      <c r="BQN2163" s="2"/>
      <c r="BQO2163" s="2"/>
      <c r="BQP2163" s="2"/>
      <c r="BQQ2163" s="2"/>
      <c r="BQR2163" s="2"/>
      <c r="BQS2163" s="2"/>
      <c r="BQT2163" s="2"/>
      <c r="BQU2163" s="2"/>
      <c r="BQV2163" s="2"/>
      <c r="BQW2163" s="2"/>
      <c r="BQX2163" s="2"/>
      <c r="BQY2163" s="2"/>
      <c r="BQZ2163" s="2"/>
      <c r="BRA2163" s="2"/>
      <c r="BRB2163" s="2"/>
      <c r="BRC2163" s="2"/>
      <c r="BRD2163" s="2"/>
      <c r="BRE2163" s="2"/>
      <c r="BRF2163" s="2"/>
      <c r="BRG2163" s="2"/>
      <c r="BRH2163" s="2"/>
      <c r="BRI2163" s="2"/>
      <c r="BRJ2163" s="2"/>
      <c r="BRK2163" s="2"/>
      <c r="BRL2163" s="2"/>
      <c r="BRM2163" s="2"/>
      <c r="BRN2163" s="2"/>
      <c r="BRO2163" s="2"/>
      <c r="BRP2163" s="2"/>
      <c r="BRQ2163" s="2"/>
      <c r="BRR2163" s="2"/>
      <c r="BRS2163" s="2"/>
      <c r="BRT2163" s="2"/>
      <c r="BRU2163" s="2"/>
      <c r="BRV2163" s="2"/>
      <c r="BRW2163" s="2"/>
      <c r="BRX2163" s="2"/>
      <c r="BRY2163" s="2"/>
      <c r="BRZ2163" s="2"/>
      <c r="BSA2163" s="2"/>
      <c r="BSB2163" s="2"/>
      <c r="BSC2163" s="2"/>
      <c r="BSD2163" s="2"/>
      <c r="BSE2163" s="2"/>
      <c r="BSF2163" s="2"/>
      <c r="BSG2163" s="2"/>
      <c r="BSH2163" s="2"/>
      <c r="BSI2163" s="2"/>
      <c r="BSJ2163" s="2"/>
      <c r="BSK2163" s="2"/>
      <c r="BSL2163" s="2"/>
      <c r="BSM2163" s="2"/>
      <c r="BSN2163" s="2"/>
      <c r="BSO2163" s="2"/>
      <c r="BSP2163" s="2"/>
      <c r="BSQ2163" s="2"/>
      <c r="BSR2163" s="2"/>
      <c r="BSS2163" s="2"/>
      <c r="BST2163" s="2"/>
      <c r="BSU2163" s="2"/>
      <c r="BSV2163" s="2"/>
      <c r="BSW2163" s="2"/>
      <c r="BSX2163" s="2"/>
      <c r="BSY2163" s="2"/>
      <c r="BSZ2163" s="2"/>
      <c r="BTA2163" s="2"/>
      <c r="BTB2163" s="2"/>
      <c r="BTC2163" s="2"/>
      <c r="BTD2163" s="2"/>
      <c r="BTE2163" s="2"/>
      <c r="BTF2163" s="2"/>
      <c r="BTG2163" s="2"/>
      <c r="BTH2163" s="2"/>
      <c r="BTI2163" s="2"/>
      <c r="BTJ2163" s="2"/>
      <c r="BTK2163" s="2"/>
      <c r="BTL2163" s="2"/>
      <c r="BTM2163" s="2"/>
      <c r="BTN2163" s="2"/>
      <c r="BTO2163" s="2"/>
      <c r="BTP2163" s="2"/>
      <c r="BTQ2163" s="2"/>
      <c r="BTR2163" s="2"/>
      <c r="BTS2163" s="2"/>
      <c r="BTT2163" s="2"/>
      <c r="BTU2163" s="2"/>
      <c r="BTV2163" s="2"/>
      <c r="BTW2163" s="2"/>
      <c r="BTX2163" s="2"/>
      <c r="BTY2163" s="2"/>
      <c r="BTZ2163" s="2"/>
      <c r="BUA2163" s="2"/>
      <c r="BUB2163" s="2"/>
      <c r="BUC2163" s="2"/>
      <c r="BUD2163" s="2"/>
      <c r="BUE2163" s="2"/>
      <c r="BUF2163" s="2"/>
      <c r="BUG2163" s="2"/>
      <c r="BUH2163" s="2"/>
      <c r="BUI2163" s="2"/>
      <c r="BUJ2163" s="2"/>
      <c r="BUK2163" s="2"/>
      <c r="BUL2163" s="2"/>
      <c r="BUM2163" s="2"/>
      <c r="BUN2163" s="2"/>
      <c r="BUO2163" s="2"/>
      <c r="BUP2163" s="2"/>
      <c r="BUQ2163" s="2"/>
      <c r="BUR2163" s="2"/>
      <c r="BUS2163" s="2"/>
      <c r="BUT2163" s="2"/>
      <c r="BUU2163" s="2"/>
      <c r="BUV2163" s="2"/>
      <c r="BUW2163" s="2"/>
      <c r="BUX2163" s="2"/>
      <c r="BUY2163" s="2"/>
      <c r="BUZ2163" s="2"/>
      <c r="BVA2163" s="2"/>
      <c r="BVB2163" s="2"/>
      <c r="BVC2163" s="2"/>
      <c r="BVD2163" s="2"/>
      <c r="BVE2163" s="2"/>
      <c r="BVF2163" s="2"/>
      <c r="BVG2163" s="2"/>
      <c r="BVH2163" s="2"/>
      <c r="BVI2163" s="2"/>
      <c r="BVJ2163" s="2"/>
      <c r="BVK2163" s="2"/>
      <c r="BVL2163" s="2"/>
      <c r="BVM2163" s="2"/>
      <c r="BVN2163" s="2"/>
      <c r="BVO2163" s="2"/>
      <c r="BVP2163" s="2"/>
      <c r="BVQ2163" s="2"/>
      <c r="BVR2163" s="2"/>
      <c r="BVS2163" s="2"/>
      <c r="BVT2163" s="2"/>
      <c r="BVU2163" s="2"/>
      <c r="BVV2163" s="2"/>
      <c r="BVW2163" s="2"/>
      <c r="BVX2163" s="2"/>
      <c r="BVY2163" s="2"/>
      <c r="BVZ2163" s="2"/>
      <c r="BWA2163" s="2"/>
      <c r="BWB2163" s="2"/>
      <c r="BWC2163" s="2"/>
      <c r="BWD2163" s="2"/>
      <c r="BWE2163" s="2"/>
      <c r="BWF2163" s="2"/>
      <c r="BWG2163" s="2"/>
      <c r="BWH2163" s="2"/>
      <c r="BWI2163" s="2"/>
      <c r="BWJ2163" s="2"/>
      <c r="BWK2163" s="2"/>
      <c r="BWL2163" s="2"/>
      <c r="BWM2163" s="2"/>
      <c r="BWN2163" s="2"/>
      <c r="BWO2163" s="2"/>
      <c r="BWP2163" s="2"/>
      <c r="BWQ2163" s="2"/>
      <c r="BWR2163" s="2"/>
      <c r="BWS2163" s="2"/>
      <c r="BWT2163" s="2"/>
      <c r="BWU2163" s="2"/>
      <c r="BWV2163" s="2"/>
      <c r="BWW2163" s="2"/>
      <c r="BWX2163" s="2"/>
      <c r="BWY2163" s="2"/>
      <c r="BWZ2163" s="2"/>
      <c r="BXA2163" s="2"/>
      <c r="BXB2163" s="2"/>
      <c r="BXC2163" s="2"/>
      <c r="BXD2163" s="2"/>
      <c r="BXE2163" s="2"/>
      <c r="BXF2163" s="2"/>
      <c r="BXG2163" s="2"/>
      <c r="BXH2163" s="2"/>
      <c r="BXI2163" s="2"/>
      <c r="BXJ2163" s="2"/>
      <c r="BXK2163" s="2"/>
      <c r="BXL2163" s="2"/>
      <c r="BXM2163" s="2"/>
      <c r="BXN2163" s="2"/>
      <c r="BXO2163" s="2"/>
      <c r="BXP2163" s="2"/>
      <c r="BXQ2163" s="2"/>
      <c r="BXR2163" s="2"/>
      <c r="BXS2163" s="2"/>
      <c r="BXT2163" s="2"/>
      <c r="BXU2163" s="2"/>
      <c r="BXV2163" s="2"/>
      <c r="BXW2163" s="2"/>
      <c r="BXX2163" s="2"/>
      <c r="BXY2163" s="2"/>
      <c r="BXZ2163" s="2"/>
      <c r="BYA2163" s="2"/>
      <c r="BYB2163" s="2"/>
      <c r="BYC2163" s="2"/>
      <c r="BYD2163" s="2"/>
      <c r="BYE2163" s="2"/>
      <c r="BYF2163" s="2"/>
      <c r="BYG2163" s="2"/>
      <c r="BYH2163" s="2"/>
      <c r="BYI2163" s="2"/>
      <c r="BYJ2163" s="2"/>
      <c r="BYK2163" s="2"/>
      <c r="BYL2163" s="2"/>
      <c r="BYM2163" s="2"/>
      <c r="BYN2163" s="2"/>
      <c r="BYO2163" s="2"/>
      <c r="BYP2163" s="2"/>
      <c r="BYQ2163" s="2"/>
      <c r="BYR2163" s="2"/>
      <c r="BYS2163" s="2"/>
      <c r="BYT2163" s="2"/>
      <c r="BYU2163" s="2"/>
      <c r="BYV2163" s="2"/>
      <c r="BYW2163" s="2"/>
      <c r="BYX2163" s="2"/>
      <c r="BYY2163" s="2"/>
      <c r="BYZ2163" s="2"/>
      <c r="BZA2163" s="2"/>
      <c r="BZB2163" s="2"/>
      <c r="BZC2163" s="2"/>
      <c r="BZD2163" s="2"/>
      <c r="BZE2163" s="2"/>
      <c r="BZF2163" s="2"/>
      <c r="BZG2163" s="2"/>
      <c r="BZH2163" s="2"/>
      <c r="BZI2163" s="2"/>
      <c r="BZJ2163" s="2"/>
      <c r="BZK2163" s="2"/>
      <c r="BZL2163" s="2"/>
      <c r="BZM2163" s="2"/>
      <c r="BZN2163" s="2"/>
      <c r="BZO2163" s="2"/>
      <c r="BZP2163" s="2"/>
      <c r="BZQ2163" s="2"/>
      <c r="BZR2163" s="2"/>
      <c r="BZS2163" s="2"/>
      <c r="BZT2163" s="2"/>
      <c r="BZU2163" s="2"/>
      <c r="BZV2163" s="2"/>
      <c r="BZW2163" s="2"/>
      <c r="BZX2163" s="2"/>
      <c r="BZY2163" s="2"/>
      <c r="BZZ2163" s="2"/>
      <c r="CAA2163" s="2"/>
      <c r="CAB2163" s="2"/>
      <c r="CAC2163" s="2"/>
      <c r="CAD2163" s="2"/>
      <c r="CAE2163" s="2"/>
      <c r="CAF2163" s="2"/>
      <c r="CAG2163" s="2"/>
      <c r="CAH2163" s="2"/>
      <c r="CAI2163" s="2"/>
      <c r="CAJ2163" s="2"/>
      <c r="CAK2163" s="2"/>
      <c r="CAL2163" s="2"/>
      <c r="CAM2163" s="2"/>
      <c r="CAN2163" s="2"/>
      <c r="CAO2163" s="2"/>
      <c r="CAP2163" s="2"/>
      <c r="CAQ2163" s="2"/>
      <c r="CAR2163" s="2"/>
      <c r="CAS2163" s="2"/>
      <c r="CAT2163" s="2"/>
      <c r="CAU2163" s="2"/>
      <c r="CAV2163" s="2"/>
      <c r="CAW2163" s="2"/>
      <c r="CAX2163" s="2"/>
      <c r="CAY2163" s="2"/>
      <c r="CAZ2163" s="2"/>
      <c r="CBA2163" s="2"/>
      <c r="CBB2163" s="2"/>
      <c r="CBC2163" s="2"/>
      <c r="CBD2163" s="2"/>
      <c r="CBE2163" s="2"/>
      <c r="CBF2163" s="2"/>
      <c r="CBG2163" s="2"/>
      <c r="CBH2163" s="2"/>
      <c r="CBI2163" s="2"/>
      <c r="CBJ2163" s="2"/>
      <c r="CBK2163" s="2"/>
      <c r="CBL2163" s="2"/>
      <c r="CBM2163" s="2"/>
      <c r="CBN2163" s="2"/>
      <c r="CBO2163" s="2"/>
      <c r="CBP2163" s="2"/>
      <c r="CBQ2163" s="2"/>
      <c r="CBR2163" s="2"/>
      <c r="CBS2163" s="2"/>
      <c r="CBT2163" s="2"/>
      <c r="CBU2163" s="2"/>
      <c r="CBV2163" s="2"/>
      <c r="CBW2163" s="2"/>
      <c r="CBX2163" s="2"/>
      <c r="CBY2163" s="2"/>
      <c r="CBZ2163" s="2"/>
      <c r="CCA2163" s="2"/>
      <c r="CCB2163" s="2"/>
      <c r="CCC2163" s="2"/>
      <c r="CCD2163" s="2"/>
      <c r="CCE2163" s="2"/>
      <c r="CCF2163" s="2"/>
      <c r="CCG2163" s="2"/>
      <c r="CCH2163" s="2"/>
      <c r="CCI2163" s="2"/>
      <c r="CCJ2163" s="2"/>
      <c r="CCK2163" s="2"/>
      <c r="CCL2163" s="2"/>
      <c r="CCM2163" s="2"/>
      <c r="CCN2163" s="2"/>
      <c r="CCO2163" s="2"/>
      <c r="CCP2163" s="2"/>
      <c r="CCQ2163" s="2"/>
      <c r="CCR2163" s="2"/>
      <c r="CCS2163" s="2"/>
      <c r="CCT2163" s="2"/>
      <c r="CCU2163" s="2"/>
      <c r="CCV2163" s="2"/>
      <c r="CCW2163" s="2"/>
      <c r="CCX2163" s="2"/>
      <c r="CCY2163" s="2"/>
      <c r="CCZ2163" s="2"/>
      <c r="CDA2163" s="2"/>
      <c r="CDB2163" s="2"/>
      <c r="CDC2163" s="2"/>
      <c r="CDD2163" s="2"/>
      <c r="CDE2163" s="2"/>
      <c r="CDF2163" s="2"/>
      <c r="CDG2163" s="2"/>
      <c r="CDH2163" s="2"/>
      <c r="CDI2163" s="2"/>
      <c r="CDJ2163" s="2"/>
      <c r="CDK2163" s="2"/>
      <c r="CDL2163" s="2"/>
      <c r="CDM2163" s="2"/>
      <c r="CDN2163" s="2"/>
      <c r="CDO2163" s="2"/>
      <c r="CDP2163" s="2"/>
      <c r="CDQ2163" s="2"/>
      <c r="CDR2163" s="2"/>
      <c r="CDS2163" s="2"/>
      <c r="CDT2163" s="2"/>
      <c r="CDU2163" s="2"/>
      <c r="CDV2163" s="2"/>
      <c r="CDW2163" s="2"/>
      <c r="CDX2163" s="2"/>
      <c r="CDY2163" s="2"/>
      <c r="CDZ2163" s="2"/>
      <c r="CEA2163" s="2"/>
      <c r="CEB2163" s="2"/>
      <c r="CEC2163" s="2"/>
      <c r="CED2163" s="2"/>
      <c r="CEE2163" s="2"/>
      <c r="CEF2163" s="2"/>
      <c r="CEG2163" s="2"/>
      <c r="CEH2163" s="2"/>
      <c r="CEI2163" s="2"/>
      <c r="CEJ2163" s="2"/>
      <c r="CEK2163" s="2"/>
      <c r="CEL2163" s="2"/>
      <c r="CEM2163" s="2"/>
      <c r="CEN2163" s="2"/>
      <c r="CEO2163" s="2"/>
      <c r="CEP2163" s="2"/>
      <c r="CEQ2163" s="2"/>
      <c r="CER2163" s="2"/>
      <c r="CES2163" s="2"/>
      <c r="CET2163" s="2"/>
      <c r="CEU2163" s="2"/>
      <c r="CEV2163" s="2"/>
      <c r="CEW2163" s="2"/>
      <c r="CEX2163" s="2"/>
      <c r="CEY2163" s="2"/>
      <c r="CEZ2163" s="2"/>
      <c r="CFA2163" s="2"/>
      <c r="CFB2163" s="2"/>
      <c r="CFC2163" s="2"/>
      <c r="CFD2163" s="2"/>
      <c r="CFE2163" s="2"/>
      <c r="CFF2163" s="2"/>
      <c r="CFG2163" s="2"/>
      <c r="CFH2163" s="2"/>
      <c r="CFI2163" s="2"/>
      <c r="CFJ2163" s="2"/>
      <c r="CFK2163" s="2"/>
      <c r="CFL2163" s="2"/>
      <c r="CFM2163" s="2"/>
      <c r="CFN2163" s="2"/>
      <c r="CFO2163" s="2"/>
      <c r="CFP2163" s="2"/>
      <c r="CFQ2163" s="2"/>
      <c r="CFR2163" s="2"/>
      <c r="CFS2163" s="2"/>
      <c r="CFT2163" s="2"/>
      <c r="CFU2163" s="2"/>
      <c r="CFV2163" s="2"/>
      <c r="CFW2163" s="2"/>
      <c r="CFX2163" s="2"/>
      <c r="CFY2163" s="2"/>
      <c r="CFZ2163" s="2"/>
      <c r="CGA2163" s="2"/>
      <c r="CGB2163" s="2"/>
      <c r="CGC2163" s="2"/>
      <c r="CGD2163" s="2"/>
      <c r="CGE2163" s="2"/>
      <c r="CGF2163" s="2"/>
      <c r="CGG2163" s="2"/>
      <c r="CGH2163" s="2"/>
      <c r="CGI2163" s="2"/>
      <c r="CGJ2163" s="2"/>
      <c r="CGK2163" s="2"/>
      <c r="CGL2163" s="2"/>
      <c r="CGM2163" s="2"/>
      <c r="CGN2163" s="2"/>
      <c r="CGO2163" s="2"/>
      <c r="CGP2163" s="2"/>
      <c r="CGQ2163" s="2"/>
      <c r="CGR2163" s="2"/>
      <c r="CGS2163" s="2"/>
      <c r="CGT2163" s="2"/>
      <c r="CGU2163" s="2"/>
      <c r="CGV2163" s="2"/>
      <c r="CGW2163" s="2"/>
      <c r="CGX2163" s="2"/>
      <c r="CGY2163" s="2"/>
      <c r="CGZ2163" s="2"/>
      <c r="CHA2163" s="2"/>
      <c r="CHB2163" s="2"/>
      <c r="CHC2163" s="2"/>
      <c r="CHD2163" s="2"/>
      <c r="CHE2163" s="2"/>
      <c r="CHF2163" s="2"/>
      <c r="CHG2163" s="2"/>
      <c r="CHH2163" s="2"/>
      <c r="CHI2163" s="2"/>
      <c r="CHJ2163" s="2"/>
      <c r="CHK2163" s="2"/>
      <c r="CHL2163" s="2"/>
      <c r="CHM2163" s="2"/>
      <c r="CHN2163" s="2"/>
      <c r="CHO2163" s="2"/>
      <c r="CHP2163" s="2"/>
      <c r="CHQ2163" s="2"/>
      <c r="CHR2163" s="2"/>
      <c r="CHS2163" s="2"/>
      <c r="CHT2163" s="2"/>
      <c r="CHU2163" s="2"/>
      <c r="CHV2163" s="2"/>
      <c r="CHW2163" s="2"/>
      <c r="CHX2163" s="2"/>
      <c r="CHY2163" s="2"/>
      <c r="CHZ2163" s="2"/>
      <c r="CIA2163" s="2"/>
      <c r="CIB2163" s="2"/>
      <c r="CIC2163" s="2"/>
      <c r="CID2163" s="2"/>
      <c r="CIE2163" s="2"/>
      <c r="CIF2163" s="2"/>
      <c r="CIG2163" s="2"/>
      <c r="CIH2163" s="2"/>
      <c r="CII2163" s="2"/>
      <c r="CIJ2163" s="2"/>
      <c r="CIK2163" s="2"/>
      <c r="CIL2163" s="2"/>
      <c r="CIM2163" s="2"/>
      <c r="CIN2163" s="2"/>
      <c r="CIO2163" s="2"/>
      <c r="CIP2163" s="2"/>
      <c r="CIQ2163" s="2"/>
      <c r="CIR2163" s="2"/>
      <c r="CIS2163" s="2"/>
      <c r="CIT2163" s="2"/>
      <c r="CIU2163" s="2"/>
      <c r="CIV2163" s="2"/>
      <c r="CIW2163" s="2"/>
      <c r="CIX2163" s="2"/>
      <c r="CIY2163" s="2"/>
      <c r="CIZ2163" s="2"/>
      <c r="CJA2163" s="2"/>
      <c r="CJB2163" s="2"/>
      <c r="CJC2163" s="2"/>
      <c r="CJD2163" s="2"/>
      <c r="CJE2163" s="2"/>
      <c r="CJF2163" s="2"/>
      <c r="CJG2163" s="2"/>
      <c r="CJH2163" s="2"/>
      <c r="CJI2163" s="2"/>
      <c r="CJJ2163" s="2"/>
      <c r="CJK2163" s="2"/>
      <c r="CJL2163" s="2"/>
      <c r="CJM2163" s="2"/>
      <c r="CJN2163" s="2"/>
      <c r="CJO2163" s="2"/>
      <c r="CJP2163" s="2"/>
      <c r="CJQ2163" s="2"/>
      <c r="CJR2163" s="2"/>
      <c r="CJS2163" s="2"/>
      <c r="CJT2163" s="2"/>
      <c r="CJU2163" s="2"/>
      <c r="CJV2163" s="2"/>
      <c r="CJW2163" s="2"/>
      <c r="CJX2163" s="2"/>
      <c r="CJY2163" s="2"/>
      <c r="CJZ2163" s="2"/>
      <c r="CKA2163" s="2"/>
      <c r="CKB2163" s="2"/>
      <c r="CKC2163" s="2"/>
      <c r="CKD2163" s="2"/>
      <c r="CKE2163" s="2"/>
      <c r="CKF2163" s="2"/>
      <c r="CKG2163" s="2"/>
      <c r="CKH2163" s="2"/>
      <c r="CKI2163" s="2"/>
      <c r="CKJ2163" s="2"/>
      <c r="CKK2163" s="2"/>
      <c r="CKL2163" s="2"/>
      <c r="CKM2163" s="2"/>
      <c r="CKN2163" s="2"/>
      <c r="CKO2163" s="2"/>
      <c r="CKP2163" s="2"/>
      <c r="CKQ2163" s="2"/>
      <c r="CKR2163" s="2"/>
      <c r="CKS2163" s="2"/>
      <c r="CKT2163" s="2"/>
      <c r="CKU2163" s="2"/>
      <c r="CKV2163" s="2"/>
      <c r="CKW2163" s="2"/>
      <c r="CKX2163" s="2"/>
      <c r="CKY2163" s="2"/>
      <c r="CKZ2163" s="2"/>
      <c r="CLA2163" s="2"/>
      <c r="CLB2163" s="2"/>
      <c r="CLC2163" s="2"/>
      <c r="CLD2163" s="2"/>
      <c r="CLE2163" s="2"/>
      <c r="CLF2163" s="2"/>
      <c r="CLG2163" s="2"/>
      <c r="CLH2163" s="2"/>
      <c r="CLI2163" s="2"/>
      <c r="CLJ2163" s="2"/>
      <c r="CLK2163" s="2"/>
      <c r="CLL2163" s="2"/>
      <c r="CLM2163" s="2"/>
      <c r="CLN2163" s="2"/>
      <c r="CLO2163" s="2"/>
      <c r="CLP2163" s="2"/>
      <c r="CLQ2163" s="2"/>
      <c r="CLR2163" s="2"/>
      <c r="CLS2163" s="2"/>
      <c r="CLT2163" s="2"/>
      <c r="CLU2163" s="2"/>
      <c r="CLV2163" s="2"/>
      <c r="CLW2163" s="2"/>
      <c r="CLX2163" s="2"/>
      <c r="CLY2163" s="2"/>
      <c r="CLZ2163" s="2"/>
      <c r="CMA2163" s="2"/>
      <c r="CMB2163" s="2"/>
      <c r="CMC2163" s="2"/>
      <c r="CMD2163" s="2"/>
      <c r="CME2163" s="2"/>
      <c r="CMF2163" s="2"/>
      <c r="CMG2163" s="2"/>
      <c r="CMH2163" s="2"/>
      <c r="CMI2163" s="2"/>
      <c r="CMJ2163" s="2"/>
      <c r="CMK2163" s="2"/>
      <c r="CML2163" s="2"/>
      <c r="CMM2163" s="2"/>
      <c r="CMN2163" s="2"/>
      <c r="CMO2163" s="2"/>
      <c r="CMP2163" s="2"/>
      <c r="CMQ2163" s="2"/>
      <c r="CMR2163" s="2"/>
      <c r="CMS2163" s="2"/>
      <c r="CMT2163" s="2"/>
      <c r="CMU2163" s="2"/>
      <c r="CMV2163" s="2"/>
      <c r="CMW2163" s="2"/>
      <c r="CMX2163" s="2"/>
      <c r="CMY2163" s="2"/>
      <c r="CMZ2163" s="2"/>
      <c r="CNA2163" s="2"/>
      <c r="CNB2163" s="2"/>
      <c r="CNC2163" s="2"/>
      <c r="CND2163" s="2"/>
      <c r="CNE2163" s="2"/>
      <c r="CNF2163" s="2"/>
      <c r="CNG2163" s="2"/>
      <c r="CNH2163" s="2"/>
      <c r="CNI2163" s="2"/>
      <c r="CNJ2163" s="2"/>
      <c r="CNK2163" s="2"/>
      <c r="CNL2163" s="2"/>
      <c r="CNM2163" s="2"/>
      <c r="CNN2163" s="2"/>
      <c r="CNO2163" s="2"/>
      <c r="CNP2163" s="2"/>
      <c r="CNQ2163" s="2"/>
      <c r="CNR2163" s="2"/>
      <c r="CNS2163" s="2"/>
      <c r="CNT2163" s="2"/>
      <c r="CNU2163" s="2"/>
      <c r="CNV2163" s="2"/>
      <c r="CNW2163" s="2"/>
      <c r="CNX2163" s="2"/>
      <c r="CNY2163" s="2"/>
      <c r="CNZ2163" s="2"/>
      <c r="COA2163" s="2"/>
      <c r="COB2163" s="2"/>
      <c r="COC2163" s="2"/>
      <c r="COD2163" s="2"/>
      <c r="COE2163" s="2"/>
      <c r="COF2163" s="2"/>
      <c r="COG2163" s="2"/>
      <c r="COH2163" s="2"/>
      <c r="COI2163" s="2"/>
      <c r="COJ2163" s="2"/>
      <c r="COK2163" s="2"/>
      <c r="COL2163" s="2"/>
      <c r="COM2163" s="2"/>
      <c r="CON2163" s="2"/>
      <c r="COO2163" s="2"/>
      <c r="COP2163" s="2"/>
      <c r="COQ2163" s="2"/>
      <c r="COR2163" s="2"/>
      <c r="COS2163" s="2"/>
      <c r="COT2163" s="2"/>
      <c r="COU2163" s="2"/>
      <c r="COV2163" s="2"/>
      <c r="COW2163" s="2"/>
      <c r="COX2163" s="2"/>
      <c r="COY2163" s="2"/>
      <c r="COZ2163" s="2"/>
      <c r="CPA2163" s="2"/>
      <c r="CPB2163" s="2"/>
      <c r="CPC2163" s="2"/>
      <c r="CPD2163" s="2"/>
      <c r="CPE2163" s="2"/>
      <c r="CPF2163" s="2"/>
      <c r="CPG2163" s="2"/>
      <c r="CPH2163" s="2"/>
      <c r="CPI2163" s="2"/>
      <c r="CPJ2163" s="2"/>
      <c r="CPK2163" s="2"/>
      <c r="CPL2163" s="2"/>
      <c r="CPM2163" s="2"/>
      <c r="CPN2163" s="2"/>
      <c r="CPO2163" s="2"/>
      <c r="CPP2163" s="2"/>
      <c r="CPQ2163" s="2"/>
      <c r="CPR2163" s="2"/>
      <c r="CPS2163" s="2"/>
      <c r="CPT2163" s="2"/>
      <c r="CPU2163" s="2"/>
      <c r="CPV2163" s="2"/>
      <c r="CPW2163" s="2"/>
      <c r="CPX2163" s="2"/>
      <c r="CPY2163" s="2"/>
      <c r="CPZ2163" s="2"/>
      <c r="CQA2163" s="2"/>
      <c r="CQB2163" s="2"/>
      <c r="CQC2163" s="2"/>
      <c r="CQD2163" s="2"/>
      <c r="CQE2163" s="2"/>
      <c r="CQF2163" s="2"/>
      <c r="CQG2163" s="2"/>
      <c r="CQH2163" s="2"/>
      <c r="CQI2163" s="2"/>
      <c r="CQJ2163" s="2"/>
      <c r="CQK2163" s="2"/>
      <c r="CQL2163" s="2"/>
      <c r="CQM2163" s="2"/>
      <c r="CQN2163" s="2"/>
      <c r="CQO2163" s="2"/>
      <c r="CQP2163" s="2"/>
      <c r="CQQ2163" s="2"/>
      <c r="CQR2163" s="2"/>
      <c r="CQS2163" s="2"/>
      <c r="CQT2163" s="2"/>
      <c r="CQU2163" s="2"/>
      <c r="CQV2163" s="2"/>
      <c r="CQW2163" s="2"/>
      <c r="CQX2163" s="2"/>
      <c r="CQY2163" s="2"/>
      <c r="CQZ2163" s="2"/>
      <c r="CRA2163" s="2"/>
      <c r="CRB2163" s="2"/>
      <c r="CRC2163" s="2"/>
      <c r="CRD2163" s="2"/>
      <c r="CRE2163" s="2"/>
      <c r="CRF2163" s="2"/>
      <c r="CRG2163" s="2"/>
      <c r="CRH2163" s="2"/>
      <c r="CRI2163" s="2"/>
      <c r="CRJ2163" s="2"/>
      <c r="CRK2163" s="2"/>
      <c r="CRL2163" s="2"/>
    </row>
    <row r="2164" s="9" customFormat="1" ht="20" customHeight="1" spans="1:2508">
      <c r="A2164" s="33">
        <v>2160</v>
      </c>
      <c r="B2164" s="43" t="s">
        <v>1458</v>
      </c>
      <c r="C2164" s="43" t="s">
        <v>44</v>
      </c>
      <c r="D2164" s="43" t="s">
        <v>17</v>
      </c>
      <c r="E2164" s="43" t="s">
        <v>101</v>
      </c>
      <c r="F2164" s="43">
        <v>12</v>
      </c>
      <c r="G2164" s="43">
        <v>850</v>
      </c>
      <c r="H2164" s="236">
        <v>1500</v>
      </c>
      <c r="I2164" s="46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  <c r="FK2164" s="2"/>
      <c r="FL2164" s="2"/>
      <c r="FM2164" s="2"/>
      <c r="FN2164" s="2"/>
      <c r="FO2164" s="2"/>
      <c r="FP2164" s="2"/>
      <c r="FQ2164" s="2"/>
      <c r="FR2164" s="2"/>
      <c r="FS2164" s="2"/>
      <c r="FT2164" s="2"/>
      <c r="FU2164" s="2"/>
      <c r="FV2164" s="2"/>
      <c r="FW2164" s="2"/>
      <c r="FX2164" s="2"/>
      <c r="FY2164" s="2"/>
      <c r="FZ2164" s="2"/>
      <c r="GA2164" s="2"/>
      <c r="GB2164" s="2"/>
      <c r="GC2164" s="2"/>
      <c r="GD2164" s="2"/>
      <c r="GE2164" s="2"/>
      <c r="GF2164" s="2"/>
      <c r="GG2164" s="2"/>
      <c r="GH2164" s="2"/>
      <c r="GI2164" s="2"/>
      <c r="GJ2164" s="2"/>
      <c r="GK2164" s="2"/>
      <c r="GL2164" s="2"/>
      <c r="GM2164" s="2"/>
      <c r="GN2164" s="2"/>
      <c r="GO2164" s="2"/>
      <c r="GP2164" s="2"/>
      <c r="GQ2164" s="2"/>
      <c r="GR2164" s="2"/>
      <c r="GS2164" s="2"/>
      <c r="GT2164" s="2"/>
      <c r="GU2164" s="2"/>
      <c r="GV2164" s="2"/>
      <c r="GW2164" s="2"/>
      <c r="GX2164" s="2"/>
      <c r="GY2164" s="2"/>
      <c r="GZ2164" s="2"/>
      <c r="HA2164" s="2"/>
      <c r="HB2164" s="2"/>
      <c r="HC2164" s="2"/>
      <c r="HD2164" s="2"/>
      <c r="HE2164" s="2"/>
      <c r="HF2164" s="2"/>
      <c r="HG2164" s="2"/>
      <c r="HH2164" s="2"/>
      <c r="HI2164" s="2"/>
      <c r="HJ2164" s="2"/>
      <c r="HK2164" s="2"/>
      <c r="HL2164" s="2"/>
      <c r="HM2164" s="2"/>
      <c r="HN2164" s="2"/>
      <c r="HO2164" s="2"/>
      <c r="HP2164" s="2"/>
      <c r="HQ2164" s="2"/>
      <c r="HR2164" s="2"/>
      <c r="HS2164" s="2"/>
      <c r="HT2164" s="2"/>
      <c r="HU2164" s="2"/>
      <c r="HV2164" s="2"/>
      <c r="HW2164" s="2"/>
      <c r="HX2164" s="2"/>
      <c r="HY2164" s="2"/>
      <c r="HZ2164" s="2"/>
      <c r="IA2164" s="2"/>
      <c r="IB2164" s="2"/>
      <c r="IC2164" s="2"/>
      <c r="ID2164" s="2"/>
      <c r="IE2164" s="2"/>
      <c r="IF2164" s="2"/>
      <c r="IG2164" s="2"/>
      <c r="IH2164" s="2"/>
      <c r="II2164" s="2"/>
      <c r="IJ2164" s="2"/>
      <c r="IK2164" s="2"/>
      <c r="IL2164" s="2"/>
      <c r="IM2164" s="2"/>
      <c r="IN2164" s="2"/>
      <c r="IO2164" s="2"/>
      <c r="IP2164" s="2"/>
      <c r="IQ2164" s="2"/>
      <c r="IR2164" s="2"/>
      <c r="IS2164" s="2"/>
      <c r="IT2164" s="2"/>
      <c r="IU2164" s="2"/>
      <c r="IV2164" s="2"/>
      <c r="IW2164" s="2"/>
      <c r="IX2164" s="2"/>
      <c r="IY2164" s="2"/>
      <c r="IZ2164" s="2"/>
      <c r="JA2164" s="2"/>
      <c r="JB2164" s="2"/>
      <c r="JC2164" s="2"/>
      <c r="JD2164" s="2"/>
      <c r="JE2164" s="2"/>
      <c r="JF2164" s="2"/>
      <c r="JG2164" s="2"/>
      <c r="JH2164" s="2"/>
      <c r="JI2164" s="2"/>
      <c r="JJ2164" s="2"/>
      <c r="JK2164" s="2"/>
      <c r="JL2164" s="2"/>
      <c r="JM2164" s="2"/>
      <c r="JN2164" s="2"/>
      <c r="JO2164" s="2"/>
      <c r="JP2164" s="2"/>
      <c r="JQ2164" s="2"/>
      <c r="JR2164" s="2"/>
      <c r="JS2164" s="2"/>
      <c r="JT2164" s="2"/>
      <c r="JU2164" s="2"/>
      <c r="JV2164" s="2"/>
      <c r="JW2164" s="2"/>
      <c r="JX2164" s="2"/>
      <c r="JY2164" s="2"/>
      <c r="JZ2164" s="2"/>
      <c r="KA2164" s="2"/>
      <c r="KB2164" s="2"/>
      <c r="KC2164" s="2"/>
      <c r="KD2164" s="2"/>
      <c r="KE2164" s="2"/>
      <c r="KF2164" s="2"/>
      <c r="KG2164" s="2"/>
      <c r="KH2164" s="2"/>
      <c r="KI2164" s="2"/>
      <c r="KJ2164" s="2"/>
      <c r="KK2164" s="2"/>
      <c r="KL2164" s="2"/>
      <c r="KM2164" s="2"/>
      <c r="KN2164" s="2"/>
      <c r="KO2164" s="2"/>
      <c r="KP2164" s="2"/>
      <c r="KQ2164" s="2"/>
      <c r="KR2164" s="2"/>
      <c r="KS2164" s="2"/>
      <c r="KT2164" s="2"/>
      <c r="KU2164" s="2"/>
      <c r="KV2164" s="2"/>
      <c r="KW2164" s="2"/>
      <c r="KX2164" s="2"/>
      <c r="KY2164" s="2"/>
      <c r="KZ2164" s="2"/>
      <c r="LA2164" s="2"/>
      <c r="LB2164" s="2"/>
      <c r="LC2164" s="2"/>
      <c r="LD2164" s="2"/>
      <c r="LE2164" s="2"/>
      <c r="LF2164" s="2"/>
      <c r="LG2164" s="2"/>
      <c r="LH2164" s="2"/>
      <c r="LI2164" s="2"/>
      <c r="LJ2164" s="2"/>
      <c r="LK2164" s="2"/>
      <c r="LL2164" s="2"/>
      <c r="LM2164" s="2"/>
      <c r="LN2164" s="2"/>
      <c r="LO2164" s="2"/>
      <c r="LP2164" s="2"/>
      <c r="LQ2164" s="2"/>
      <c r="LR2164" s="2"/>
      <c r="LS2164" s="2"/>
      <c r="LT2164" s="2"/>
      <c r="LU2164" s="2"/>
      <c r="LV2164" s="2"/>
      <c r="LW2164" s="2"/>
      <c r="LX2164" s="2"/>
      <c r="LY2164" s="2"/>
      <c r="LZ2164" s="2"/>
      <c r="MA2164" s="2"/>
      <c r="MB2164" s="2"/>
      <c r="MC2164" s="2"/>
      <c r="MD2164" s="2"/>
      <c r="ME2164" s="2"/>
      <c r="MF2164" s="2"/>
      <c r="MG2164" s="2"/>
      <c r="MH2164" s="2"/>
      <c r="MI2164" s="2"/>
      <c r="MJ2164" s="2"/>
      <c r="MK2164" s="2"/>
      <c r="ML2164" s="2"/>
      <c r="MM2164" s="2"/>
      <c r="MN2164" s="2"/>
      <c r="MO2164" s="2"/>
      <c r="MP2164" s="2"/>
      <c r="MQ2164" s="2"/>
      <c r="MR2164" s="2"/>
      <c r="MS2164" s="2"/>
      <c r="MT2164" s="2"/>
      <c r="MU2164" s="2"/>
      <c r="MV2164" s="2"/>
      <c r="MW2164" s="2"/>
      <c r="MX2164" s="2"/>
      <c r="MY2164" s="2"/>
      <c r="MZ2164" s="2"/>
      <c r="NA2164" s="2"/>
      <c r="NB2164" s="2"/>
      <c r="NC2164" s="2"/>
      <c r="ND2164" s="2"/>
      <c r="NE2164" s="2"/>
      <c r="NF2164" s="2"/>
      <c r="NG2164" s="2"/>
      <c r="NH2164" s="2"/>
      <c r="NI2164" s="2"/>
      <c r="NJ2164" s="2"/>
      <c r="NK2164" s="2"/>
      <c r="NL2164" s="2"/>
      <c r="NM2164" s="2"/>
      <c r="NN2164" s="2"/>
      <c r="NO2164" s="2"/>
      <c r="NP2164" s="2"/>
      <c r="NQ2164" s="2"/>
      <c r="NR2164" s="2"/>
      <c r="NS2164" s="2"/>
      <c r="NT2164" s="2"/>
      <c r="NU2164" s="2"/>
      <c r="NV2164" s="2"/>
      <c r="NW2164" s="2"/>
      <c r="NX2164" s="2"/>
      <c r="NY2164" s="2"/>
      <c r="NZ2164" s="2"/>
      <c r="OA2164" s="2"/>
      <c r="OB2164" s="2"/>
      <c r="OC2164" s="2"/>
      <c r="OD2164" s="2"/>
      <c r="OE2164" s="2"/>
      <c r="OF2164" s="2"/>
      <c r="OG2164" s="2"/>
      <c r="OH2164" s="2"/>
      <c r="OI2164" s="2"/>
      <c r="OJ2164" s="2"/>
      <c r="OK2164" s="2"/>
      <c r="OL2164" s="2"/>
      <c r="OM2164" s="2"/>
      <c r="ON2164" s="2"/>
      <c r="OO2164" s="2"/>
      <c r="OP2164" s="2"/>
      <c r="OQ2164" s="2"/>
      <c r="OR2164" s="2"/>
      <c r="OS2164" s="2"/>
      <c r="OT2164" s="2"/>
      <c r="OU2164" s="2"/>
      <c r="OV2164" s="2"/>
      <c r="OW2164" s="2"/>
      <c r="OX2164" s="2"/>
      <c r="OY2164" s="2"/>
      <c r="OZ2164" s="2"/>
      <c r="PA2164" s="2"/>
      <c r="PB2164" s="2"/>
      <c r="PC2164" s="2"/>
      <c r="PD2164" s="2"/>
      <c r="PE2164" s="2"/>
      <c r="PF2164" s="2"/>
      <c r="PG2164" s="2"/>
      <c r="PH2164" s="2"/>
      <c r="PI2164" s="2"/>
      <c r="PJ2164" s="2"/>
      <c r="PK2164" s="2"/>
      <c r="PL2164" s="2"/>
      <c r="PM2164" s="2"/>
      <c r="PN2164" s="2"/>
      <c r="PO2164" s="2"/>
      <c r="PP2164" s="2"/>
      <c r="PQ2164" s="2"/>
      <c r="PR2164" s="2"/>
      <c r="PS2164" s="2"/>
      <c r="PT2164" s="2"/>
      <c r="PU2164" s="2"/>
      <c r="PV2164" s="2"/>
      <c r="PW2164" s="2"/>
      <c r="PX2164" s="2"/>
      <c r="PY2164" s="2"/>
      <c r="PZ2164" s="2"/>
      <c r="QA2164" s="2"/>
      <c r="QB2164" s="2"/>
      <c r="QC2164" s="2"/>
      <c r="QD2164" s="2"/>
      <c r="QE2164" s="2"/>
      <c r="QF2164" s="2"/>
      <c r="QG2164" s="2"/>
      <c r="QH2164" s="2"/>
      <c r="QI2164" s="2"/>
      <c r="QJ2164" s="2"/>
      <c r="QK2164" s="2"/>
      <c r="QL2164" s="2"/>
      <c r="QM2164" s="2"/>
      <c r="QN2164" s="2"/>
      <c r="QO2164" s="2"/>
      <c r="QP2164" s="2"/>
      <c r="QQ2164" s="2"/>
      <c r="QR2164" s="2"/>
      <c r="QS2164" s="2"/>
      <c r="QT2164" s="2"/>
      <c r="QU2164" s="2"/>
      <c r="QV2164" s="2"/>
      <c r="QW2164" s="2"/>
      <c r="QX2164" s="2"/>
      <c r="QY2164" s="2"/>
      <c r="QZ2164" s="2"/>
      <c r="RA2164" s="2"/>
      <c r="RB2164" s="2"/>
      <c r="RC2164" s="2"/>
      <c r="RD2164" s="2"/>
      <c r="RE2164" s="2"/>
      <c r="RF2164" s="2"/>
      <c r="RG2164" s="2"/>
      <c r="RH2164" s="2"/>
      <c r="RI2164" s="2"/>
      <c r="RJ2164" s="2"/>
      <c r="RK2164" s="2"/>
      <c r="RL2164" s="2"/>
      <c r="RM2164" s="2"/>
      <c r="RN2164" s="2"/>
      <c r="RO2164" s="2"/>
      <c r="RP2164" s="2"/>
      <c r="RQ2164" s="2"/>
      <c r="RR2164" s="2"/>
      <c r="RS2164" s="2"/>
      <c r="RT2164" s="2"/>
      <c r="RU2164" s="2"/>
      <c r="RV2164" s="2"/>
      <c r="RW2164" s="2"/>
      <c r="RX2164" s="2"/>
      <c r="RY2164" s="2"/>
      <c r="RZ2164" s="2"/>
      <c r="SA2164" s="2"/>
      <c r="SB2164" s="2"/>
      <c r="SC2164" s="2"/>
      <c r="SD2164" s="2"/>
      <c r="SE2164" s="2"/>
      <c r="SF2164" s="2"/>
      <c r="SG2164" s="2"/>
      <c r="SH2164" s="2"/>
      <c r="SI2164" s="2"/>
      <c r="SJ2164" s="2"/>
      <c r="SK2164" s="2"/>
      <c r="SL2164" s="2"/>
      <c r="SM2164" s="2"/>
      <c r="SN2164" s="2"/>
      <c r="SO2164" s="2"/>
      <c r="SP2164" s="2"/>
      <c r="SQ2164" s="2"/>
      <c r="SR2164" s="2"/>
      <c r="SS2164" s="2"/>
      <c r="ST2164" s="2"/>
      <c r="SU2164" s="2"/>
      <c r="SV2164" s="2"/>
      <c r="SW2164" s="2"/>
      <c r="SX2164" s="2"/>
      <c r="SY2164" s="2"/>
      <c r="SZ2164" s="2"/>
      <c r="TA2164" s="2"/>
      <c r="TB2164" s="2"/>
      <c r="TC2164" s="2"/>
      <c r="TD2164" s="2"/>
      <c r="TE2164" s="2"/>
      <c r="TF2164" s="2"/>
      <c r="TG2164" s="2"/>
      <c r="TH2164" s="2"/>
      <c r="TI2164" s="2"/>
      <c r="TJ2164" s="2"/>
      <c r="TK2164" s="2"/>
      <c r="TL2164" s="2"/>
      <c r="TM2164" s="2"/>
      <c r="TN2164" s="2"/>
      <c r="TO2164" s="2"/>
      <c r="TP2164" s="2"/>
      <c r="TQ2164" s="2"/>
      <c r="TR2164" s="2"/>
      <c r="TS2164" s="2"/>
      <c r="TT2164" s="2"/>
      <c r="TU2164" s="2"/>
      <c r="TV2164" s="2"/>
      <c r="TW2164" s="2"/>
      <c r="TX2164" s="2"/>
      <c r="TY2164" s="2"/>
      <c r="TZ2164" s="2"/>
      <c r="UA2164" s="2"/>
      <c r="UB2164" s="2"/>
      <c r="UC2164" s="2"/>
      <c r="UD2164" s="2"/>
      <c r="UE2164" s="2"/>
      <c r="UF2164" s="2"/>
      <c r="UG2164" s="2"/>
      <c r="UH2164" s="2"/>
      <c r="UI2164" s="2"/>
      <c r="UJ2164" s="2"/>
      <c r="UK2164" s="2"/>
      <c r="UL2164" s="2"/>
      <c r="UM2164" s="2"/>
      <c r="UN2164" s="2"/>
      <c r="UO2164" s="2"/>
      <c r="UP2164" s="2"/>
      <c r="UQ2164" s="2"/>
      <c r="UR2164" s="2"/>
      <c r="US2164" s="2"/>
      <c r="UT2164" s="2"/>
      <c r="UU2164" s="2"/>
      <c r="UV2164" s="2"/>
      <c r="UW2164" s="2"/>
      <c r="UX2164" s="2"/>
      <c r="UY2164" s="2"/>
      <c r="UZ2164" s="2"/>
      <c r="VA2164" s="2"/>
      <c r="VB2164" s="2"/>
      <c r="VC2164" s="2"/>
      <c r="VD2164" s="2"/>
      <c r="VE2164" s="2"/>
      <c r="VF2164" s="2"/>
      <c r="VG2164" s="2"/>
      <c r="VH2164" s="2"/>
      <c r="VI2164" s="2"/>
      <c r="VJ2164" s="2"/>
      <c r="VK2164" s="2"/>
      <c r="VL2164" s="2"/>
      <c r="VM2164" s="2"/>
      <c r="VN2164" s="2"/>
      <c r="VO2164" s="2"/>
      <c r="VP2164" s="2"/>
      <c r="VQ2164" s="2"/>
      <c r="VR2164" s="2"/>
      <c r="VS2164" s="2"/>
      <c r="VT2164" s="2"/>
      <c r="VU2164" s="2"/>
      <c r="VV2164" s="2"/>
      <c r="VW2164" s="2"/>
      <c r="VX2164" s="2"/>
      <c r="VY2164" s="2"/>
      <c r="VZ2164" s="2"/>
      <c r="WA2164" s="2"/>
      <c r="WB2164" s="2"/>
      <c r="WC2164" s="2"/>
      <c r="WD2164" s="2"/>
      <c r="WE2164" s="2"/>
      <c r="WF2164" s="2"/>
      <c r="WG2164" s="2"/>
      <c r="WH2164" s="2"/>
      <c r="WI2164" s="2"/>
      <c r="WJ2164" s="2"/>
      <c r="WK2164" s="2"/>
      <c r="WL2164" s="2"/>
      <c r="WM2164" s="2"/>
      <c r="WN2164" s="2"/>
      <c r="WO2164" s="2"/>
      <c r="WP2164" s="2"/>
      <c r="WQ2164" s="2"/>
      <c r="WR2164" s="2"/>
      <c r="WS2164" s="2"/>
      <c r="WT2164" s="2"/>
      <c r="WU2164" s="2"/>
      <c r="WV2164" s="2"/>
      <c r="WW2164" s="2"/>
      <c r="WX2164" s="2"/>
      <c r="WY2164" s="2"/>
      <c r="WZ2164" s="2"/>
      <c r="XA2164" s="2"/>
      <c r="XB2164" s="2"/>
      <c r="XC2164" s="2"/>
      <c r="XD2164" s="2"/>
      <c r="XE2164" s="2"/>
      <c r="XF2164" s="2"/>
      <c r="XG2164" s="2"/>
      <c r="XH2164" s="2"/>
      <c r="XI2164" s="2"/>
      <c r="XJ2164" s="2"/>
      <c r="XK2164" s="2"/>
      <c r="XL2164" s="2"/>
      <c r="XM2164" s="2"/>
      <c r="XN2164" s="2"/>
      <c r="XO2164" s="2"/>
      <c r="XP2164" s="2"/>
      <c r="XQ2164" s="2"/>
      <c r="XR2164" s="2"/>
      <c r="XS2164" s="2"/>
      <c r="XT2164" s="2"/>
      <c r="XU2164" s="2"/>
      <c r="XV2164" s="2"/>
      <c r="XW2164" s="2"/>
      <c r="XX2164" s="2"/>
      <c r="XY2164" s="2"/>
      <c r="XZ2164" s="2"/>
      <c r="YA2164" s="2"/>
      <c r="YB2164" s="2"/>
      <c r="YC2164" s="2"/>
      <c r="YD2164" s="2"/>
      <c r="YE2164" s="2"/>
      <c r="YF2164" s="2"/>
      <c r="YG2164" s="2"/>
      <c r="YH2164" s="2"/>
      <c r="YI2164" s="2"/>
      <c r="YJ2164" s="2"/>
      <c r="YK2164" s="2"/>
      <c r="YL2164" s="2"/>
      <c r="YM2164" s="2"/>
      <c r="YN2164" s="2"/>
      <c r="YO2164" s="2"/>
      <c r="YP2164" s="2"/>
      <c r="YQ2164" s="2"/>
      <c r="YR2164" s="2"/>
      <c r="YS2164" s="2"/>
      <c r="YT2164" s="2"/>
      <c r="YU2164" s="2"/>
      <c r="YV2164" s="2"/>
      <c r="YW2164" s="2"/>
      <c r="YX2164" s="2"/>
      <c r="YY2164" s="2"/>
      <c r="YZ2164" s="2"/>
      <c r="ZA2164" s="2"/>
      <c r="ZB2164" s="2"/>
      <c r="ZC2164" s="2"/>
      <c r="ZD2164" s="2"/>
      <c r="ZE2164" s="2"/>
      <c r="ZF2164" s="2"/>
      <c r="ZG2164" s="2"/>
      <c r="ZH2164" s="2"/>
      <c r="ZI2164" s="2"/>
      <c r="ZJ2164" s="2"/>
      <c r="ZK2164" s="2"/>
      <c r="ZL2164" s="2"/>
      <c r="ZM2164" s="2"/>
      <c r="ZN2164" s="2"/>
      <c r="ZO2164" s="2"/>
      <c r="ZP2164" s="2"/>
      <c r="ZQ2164" s="2"/>
      <c r="ZR2164" s="2"/>
      <c r="ZS2164" s="2"/>
      <c r="ZT2164" s="2"/>
      <c r="ZU2164" s="2"/>
      <c r="ZV2164" s="2"/>
      <c r="ZW2164" s="2"/>
      <c r="ZX2164" s="2"/>
      <c r="ZY2164" s="2"/>
      <c r="ZZ2164" s="2"/>
      <c r="AAA2164" s="2"/>
      <c r="AAB2164" s="2"/>
      <c r="AAC2164" s="2"/>
      <c r="AAD2164" s="2"/>
      <c r="AAE2164" s="2"/>
      <c r="AAF2164" s="2"/>
      <c r="AAG2164" s="2"/>
      <c r="AAH2164" s="2"/>
      <c r="AAI2164" s="2"/>
      <c r="AAJ2164" s="2"/>
      <c r="AAK2164" s="2"/>
      <c r="AAL2164" s="2"/>
      <c r="AAM2164" s="2"/>
      <c r="AAN2164" s="2"/>
      <c r="AAO2164" s="2"/>
      <c r="AAP2164" s="2"/>
      <c r="AAQ2164" s="2"/>
      <c r="AAR2164" s="2"/>
      <c r="AAS2164" s="2"/>
      <c r="AAT2164" s="2"/>
      <c r="AAU2164" s="2"/>
      <c r="AAV2164" s="2"/>
      <c r="AAW2164" s="2"/>
      <c r="AAX2164" s="2"/>
      <c r="AAY2164" s="2"/>
      <c r="AAZ2164" s="2"/>
      <c r="ABA2164" s="2"/>
      <c r="ABB2164" s="2"/>
      <c r="ABC2164" s="2"/>
      <c r="ABD2164" s="2"/>
      <c r="ABE2164" s="2"/>
      <c r="ABF2164" s="2"/>
      <c r="ABG2164" s="2"/>
      <c r="ABH2164" s="2"/>
      <c r="ABI2164" s="2"/>
      <c r="ABJ2164" s="2"/>
      <c r="ABK2164" s="2"/>
      <c r="ABL2164" s="2"/>
      <c r="ABM2164" s="2"/>
      <c r="ABN2164" s="2"/>
      <c r="ABO2164" s="2"/>
      <c r="ABP2164" s="2"/>
      <c r="ABQ2164" s="2"/>
      <c r="ABR2164" s="2"/>
      <c r="ABS2164" s="2"/>
      <c r="ABT2164" s="2"/>
      <c r="ABU2164" s="2"/>
      <c r="ABV2164" s="2"/>
      <c r="ABW2164" s="2"/>
      <c r="ABX2164" s="2"/>
      <c r="ABY2164" s="2"/>
      <c r="ABZ2164" s="2"/>
      <c r="ACA2164" s="2"/>
      <c r="ACB2164" s="2"/>
      <c r="ACC2164" s="2"/>
      <c r="ACD2164" s="2"/>
      <c r="ACE2164" s="2"/>
      <c r="ACF2164" s="2"/>
      <c r="ACG2164" s="2"/>
      <c r="ACH2164" s="2"/>
      <c r="ACI2164" s="2"/>
      <c r="ACJ2164" s="2"/>
      <c r="ACK2164" s="2"/>
      <c r="ACL2164" s="2"/>
      <c r="ACM2164" s="2"/>
      <c r="ACN2164" s="2"/>
      <c r="ACO2164" s="2"/>
      <c r="ACP2164" s="2"/>
      <c r="ACQ2164" s="2"/>
      <c r="ACR2164" s="2"/>
      <c r="ACS2164" s="2"/>
      <c r="ACT2164" s="2"/>
      <c r="ACU2164" s="2"/>
      <c r="ACV2164" s="2"/>
      <c r="ACW2164" s="2"/>
      <c r="ACX2164" s="2"/>
      <c r="ACY2164" s="2"/>
      <c r="ACZ2164" s="2"/>
      <c r="ADA2164" s="2"/>
      <c r="ADB2164" s="2"/>
      <c r="ADC2164" s="2"/>
      <c r="ADD2164" s="2"/>
      <c r="ADE2164" s="2"/>
      <c r="ADF2164" s="2"/>
      <c r="ADG2164" s="2"/>
      <c r="ADH2164" s="2"/>
      <c r="ADI2164" s="2"/>
      <c r="ADJ2164" s="2"/>
      <c r="ADK2164" s="2"/>
      <c r="ADL2164" s="2"/>
      <c r="ADM2164" s="2"/>
      <c r="ADN2164" s="2"/>
      <c r="ADO2164" s="2"/>
      <c r="ADP2164" s="2"/>
      <c r="ADQ2164" s="2"/>
      <c r="ADR2164" s="2"/>
      <c r="ADS2164" s="2"/>
      <c r="ADT2164" s="2"/>
      <c r="ADU2164" s="2"/>
      <c r="ADV2164" s="2"/>
      <c r="ADW2164" s="2"/>
      <c r="ADX2164" s="2"/>
      <c r="ADY2164" s="2"/>
      <c r="ADZ2164" s="2"/>
      <c r="AEA2164" s="2"/>
      <c r="AEB2164" s="2"/>
      <c r="AEC2164" s="2"/>
      <c r="AED2164" s="2"/>
      <c r="AEE2164" s="2"/>
      <c r="AEF2164" s="2"/>
      <c r="AEG2164" s="2"/>
      <c r="AEH2164" s="2"/>
      <c r="AEI2164" s="2"/>
      <c r="AEJ2164" s="2"/>
      <c r="AEK2164" s="2"/>
      <c r="AEL2164" s="2"/>
      <c r="AEM2164" s="2"/>
      <c r="AEN2164" s="2"/>
      <c r="AEO2164" s="2"/>
      <c r="AEP2164" s="2"/>
      <c r="AEQ2164" s="2"/>
      <c r="AER2164" s="2"/>
      <c r="AES2164" s="2"/>
      <c r="AET2164" s="2"/>
      <c r="AEU2164" s="2"/>
      <c r="AEV2164" s="2"/>
      <c r="AEW2164" s="2"/>
      <c r="AEX2164" s="2"/>
      <c r="AEY2164" s="2"/>
      <c r="AEZ2164" s="2"/>
      <c r="AFA2164" s="2"/>
      <c r="AFB2164" s="2"/>
      <c r="AFC2164" s="2"/>
      <c r="AFD2164" s="2"/>
      <c r="AFE2164" s="2"/>
      <c r="AFF2164" s="2"/>
      <c r="AFG2164" s="2"/>
      <c r="AFH2164" s="2"/>
      <c r="AFI2164" s="2"/>
      <c r="AFJ2164" s="2"/>
      <c r="AFK2164" s="2"/>
      <c r="AFL2164" s="2"/>
      <c r="AFM2164" s="2"/>
      <c r="AFN2164" s="2"/>
      <c r="AFO2164" s="2"/>
      <c r="AFP2164" s="2"/>
      <c r="AFQ2164" s="2"/>
      <c r="AFR2164" s="2"/>
      <c r="AFS2164" s="2"/>
      <c r="AFT2164" s="2"/>
      <c r="AFU2164" s="2"/>
      <c r="AFV2164" s="2"/>
      <c r="AFW2164" s="2"/>
      <c r="AFX2164" s="2"/>
      <c r="AFY2164" s="2"/>
      <c r="AFZ2164" s="2"/>
      <c r="AGA2164" s="2"/>
      <c r="AGB2164" s="2"/>
      <c r="AGC2164" s="2"/>
      <c r="AGD2164" s="2"/>
      <c r="AGE2164" s="2"/>
      <c r="AGF2164" s="2"/>
      <c r="AGG2164" s="2"/>
      <c r="AGH2164" s="2"/>
      <c r="AGI2164" s="2"/>
      <c r="AGJ2164" s="2"/>
      <c r="AGK2164" s="2"/>
      <c r="AGL2164" s="2"/>
      <c r="AGM2164" s="2"/>
      <c r="AGN2164" s="2"/>
      <c r="AGO2164" s="2"/>
      <c r="AGP2164" s="2"/>
      <c r="AGQ2164" s="2"/>
      <c r="AGR2164" s="2"/>
      <c r="AGS2164" s="2"/>
      <c r="AGT2164" s="2"/>
      <c r="AGU2164" s="2"/>
      <c r="AGV2164" s="2"/>
      <c r="AGW2164" s="2"/>
      <c r="AGX2164" s="2"/>
      <c r="AGY2164" s="2"/>
      <c r="AGZ2164" s="2"/>
      <c r="AHA2164" s="2"/>
      <c r="AHB2164" s="2"/>
      <c r="AHC2164" s="2"/>
      <c r="AHD2164" s="2"/>
      <c r="AHE2164" s="2"/>
      <c r="AHF2164" s="2"/>
      <c r="AHG2164" s="2"/>
      <c r="AHH2164" s="2"/>
      <c r="AHI2164" s="2"/>
      <c r="AHJ2164" s="2"/>
      <c r="AHK2164" s="2"/>
      <c r="AHL2164" s="2"/>
      <c r="AHM2164" s="2"/>
      <c r="AHN2164" s="2"/>
      <c r="AHO2164" s="2"/>
      <c r="AHP2164" s="2"/>
      <c r="AHQ2164" s="2"/>
      <c r="AHR2164" s="2"/>
      <c r="AHS2164" s="2"/>
      <c r="AHT2164" s="2"/>
      <c r="AHU2164" s="2"/>
      <c r="AHV2164" s="2"/>
      <c r="AHW2164" s="2"/>
      <c r="AHX2164" s="2"/>
      <c r="AHY2164" s="2"/>
      <c r="AHZ2164" s="2"/>
      <c r="AIA2164" s="2"/>
      <c r="AIB2164" s="2"/>
      <c r="AIC2164" s="2"/>
      <c r="AID2164" s="2"/>
      <c r="AIE2164" s="2"/>
      <c r="AIF2164" s="2"/>
      <c r="AIG2164" s="2"/>
      <c r="AIH2164" s="2"/>
      <c r="AII2164" s="2"/>
      <c r="AIJ2164" s="2"/>
      <c r="AIK2164" s="2"/>
      <c r="AIL2164" s="2"/>
      <c r="AIM2164" s="2"/>
      <c r="AIN2164" s="2"/>
      <c r="AIO2164" s="2"/>
      <c r="AIP2164" s="2"/>
      <c r="AIQ2164" s="2"/>
      <c r="AIR2164" s="2"/>
      <c r="AIS2164" s="2"/>
      <c r="AIT2164" s="2"/>
      <c r="AIU2164" s="2"/>
      <c r="AIV2164" s="2"/>
      <c r="AIW2164" s="2"/>
      <c r="AIX2164" s="2"/>
      <c r="AIY2164" s="2"/>
      <c r="AIZ2164" s="2"/>
      <c r="AJA2164" s="2"/>
      <c r="AJB2164" s="2"/>
      <c r="AJC2164" s="2"/>
      <c r="AJD2164" s="2"/>
      <c r="AJE2164" s="2"/>
      <c r="AJF2164" s="2"/>
      <c r="AJG2164" s="2"/>
      <c r="AJH2164" s="2"/>
      <c r="AJI2164" s="2"/>
      <c r="AJJ2164" s="2"/>
      <c r="AJK2164" s="2"/>
      <c r="AJL2164" s="2"/>
      <c r="AJM2164" s="2"/>
      <c r="AJN2164" s="2"/>
      <c r="AJO2164" s="2"/>
      <c r="AJP2164" s="2"/>
      <c r="AJQ2164" s="2"/>
      <c r="AJR2164" s="2"/>
      <c r="AJS2164" s="2"/>
      <c r="AJT2164" s="2"/>
      <c r="AJU2164" s="2"/>
      <c r="AJV2164" s="2"/>
      <c r="AJW2164" s="2"/>
      <c r="AJX2164" s="2"/>
      <c r="AJY2164" s="2"/>
      <c r="AJZ2164" s="2"/>
      <c r="AKA2164" s="2"/>
      <c r="AKB2164" s="2"/>
      <c r="AKC2164" s="2"/>
      <c r="AKD2164" s="2"/>
      <c r="AKE2164" s="2"/>
      <c r="AKF2164" s="2"/>
      <c r="AKG2164" s="2"/>
      <c r="AKH2164" s="2"/>
      <c r="AKI2164" s="2"/>
      <c r="AKJ2164" s="2"/>
      <c r="AKK2164" s="2"/>
      <c r="AKL2164" s="2"/>
      <c r="AKM2164" s="2"/>
      <c r="AKN2164" s="2"/>
      <c r="AKO2164" s="2"/>
      <c r="AKP2164" s="2"/>
      <c r="AKQ2164" s="2"/>
      <c r="AKR2164" s="2"/>
      <c r="AKS2164" s="2"/>
      <c r="AKT2164" s="2"/>
      <c r="AKU2164" s="2"/>
      <c r="AKV2164" s="2"/>
      <c r="AKW2164" s="2"/>
      <c r="AKX2164" s="2"/>
      <c r="AKY2164" s="2"/>
      <c r="AKZ2164" s="2"/>
      <c r="ALA2164" s="2"/>
      <c r="ALB2164" s="2"/>
      <c r="ALC2164" s="2"/>
      <c r="ALD2164" s="2"/>
      <c r="ALE2164" s="2"/>
      <c r="ALF2164" s="2"/>
      <c r="ALG2164" s="2"/>
      <c r="ALH2164" s="2"/>
      <c r="ALI2164" s="2"/>
      <c r="ALJ2164" s="2"/>
      <c r="ALK2164" s="2"/>
      <c r="ALL2164" s="2"/>
      <c r="ALM2164" s="2"/>
      <c r="ALN2164" s="2"/>
      <c r="ALO2164" s="2"/>
      <c r="ALP2164" s="2"/>
      <c r="ALQ2164" s="2"/>
      <c r="ALR2164" s="2"/>
      <c r="ALS2164" s="2"/>
      <c r="ALT2164" s="2"/>
      <c r="ALU2164" s="2"/>
      <c r="ALV2164" s="2"/>
      <c r="ALW2164" s="2"/>
      <c r="ALX2164" s="2"/>
      <c r="ALY2164" s="2"/>
      <c r="ALZ2164" s="2"/>
      <c r="AMA2164" s="2"/>
      <c r="AMB2164" s="2"/>
      <c r="AMC2164" s="2"/>
      <c r="AMD2164" s="2"/>
      <c r="AME2164" s="2"/>
      <c r="AMF2164" s="2"/>
      <c r="AMG2164" s="2"/>
      <c r="AMH2164" s="2"/>
      <c r="AMI2164" s="2"/>
      <c r="AMJ2164" s="2"/>
      <c r="AMK2164" s="2"/>
      <c r="AML2164" s="2"/>
      <c r="AMM2164" s="2"/>
      <c r="AMN2164" s="2"/>
      <c r="AMO2164" s="2"/>
      <c r="AMP2164" s="2"/>
      <c r="AMQ2164" s="2"/>
      <c r="AMR2164" s="2"/>
      <c r="AMS2164" s="2"/>
      <c r="AMT2164" s="2"/>
      <c r="AMU2164" s="2"/>
      <c r="AMV2164" s="2"/>
      <c r="AMW2164" s="2"/>
      <c r="AMX2164" s="2"/>
      <c r="AMY2164" s="2"/>
      <c r="AMZ2164" s="2"/>
      <c r="ANA2164" s="2"/>
      <c r="ANB2164" s="2"/>
      <c r="ANC2164" s="2"/>
      <c r="AND2164" s="2"/>
      <c r="ANE2164" s="2"/>
      <c r="ANF2164" s="2"/>
      <c r="ANG2164" s="2"/>
      <c r="ANH2164" s="2"/>
      <c r="ANI2164" s="2"/>
      <c r="ANJ2164" s="2"/>
      <c r="ANK2164" s="2"/>
      <c r="ANL2164" s="2"/>
      <c r="ANM2164" s="2"/>
      <c r="ANN2164" s="2"/>
      <c r="ANO2164" s="2"/>
      <c r="ANP2164" s="2"/>
      <c r="ANQ2164" s="2"/>
      <c r="ANR2164" s="2"/>
      <c r="ANS2164" s="2"/>
      <c r="ANT2164" s="2"/>
      <c r="ANU2164" s="2"/>
      <c r="ANV2164" s="2"/>
      <c r="ANW2164" s="2"/>
      <c r="ANX2164" s="2"/>
      <c r="ANY2164" s="2"/>
      <c r="ANZ2164" s="2"/>
      <c r="AOA2164" s="2"/>
      <c r="AOB2164" s="2"/>
      <c r="AOC2164" s="2"/>
      <c r="AOD2164" s="2"/>
      <c r="AOE2164" s="2"/>
      <c r="AOF2164" s="2"/>
      <c r="AOG2164" s="2"/>
      <c r="AOH2164" s="2"/>
      <c r="AOI2164" s="2"/>
      <c r="AOJ2164" s="2"/>
      <c r="AOK2164" s="2"/>
      <c r="AOL2164" s="2"/>
      <c r="AOM2164" s="2"/>
      <c r="AON2164" s="2"/>
      <c r="AOO2164" s="2"/>
      <c r="AOP2164" s="2"/>
      <c r="AOQ2164" s="2"/>
      <c r="AOR2164" s="2"/>
      <c r="AOS2164" s="2"/>
      <c r="AOT2164" s="2"/>
      <c r="AOU2164" s="2"/>
      <c r="AOV2164" s="2"/>
      <c r="AOW2164" s="2"/>
      <c r="AOX2164" s="2"/>
      <c r="AOY2164" s="2"/>
      <c r="AOZ2164" s="2"/>
      <c r="APA2164" s="2"/>
      <c r="APB2164" s="2"/>
      <c r="APC2164" s="2"/>
      <c r="APD2164" s="2"/>
      <c r="APE2164" s="2"/>
      <c r="APF2164" s="2"/>
      <c r="APG2164" s="2"/>
      <c r="APH2164" s="2"/>
      <c r="API2164" s="2"/>
      <c r="APJ2164" s="2"/>
      <c r="APK2164" s="2"/>
      <c r="APL2164" s="2"/>
      <c r="APM2164" s="2"/>
      <c r="APN2164" s="2"/>
      <c r="APO2164" s="2"/>
      <c r="APP2164" s="2"/>
      <c r="APQ2164" s="2"/>
      <c r="APR2164" s="2"/>
      <c r="APS2164" s="2"/>
      <c r="APT2164" s="2"/>
      <c r="APU2164" s="2"/>
      <c r="APV2164" s="2"/>
      <c r="APW2164" s="2"/>
      <c r="APX2164" s="2"/>
      <c r="APY2164" s="2"/>
      <c r="APZ2164" s="2"/>
      <c r="AQA2164" s="2"/>
      <c r="AQB2164" s="2"/>
      <c r="AQC2164" s="2"/>
      <c r="AQD2164" s="2"/>
      <c r="AQE2164" s="2"/>
      <c r="AQF2164" s="2"/>
      <c r="AQG2164" s="2"/>
      <c r="AQH2164" s="2"/>
      <c r="AQI2164" s="2"/>
      <c r="AQJ2164" s="2"/>
      <c r="AQK2164" s="2"/>
      <c r="AQL2164" s="2"/>
      <c r="AQM2164" s="2"/>
      <c r="AQN2164" s="2"/>
      <c r="AQO2164" s="2"/>
      <c r="AQP2164" s="2"/>
      <c r="AQQ2164" s="2"/>
      <c r="AQR2164" s="2"/>
      <c r="AQS2164" s="2"/>
      <c r="AQT2164" s="2"/>
      <c r="AQU2164" s="2"/>
      <c r="AQV2164" s="2"/>
      <c r="AQW2164" s="2"/>
      <c r="AQX2164" s="2"/>
      <c r="AQY2164" s="2"/>
      <c r="AQZ2164" s="2"/>
      <c r="ARA2164" s="2"/>
      <c r="ARB2164" s="2"/>
      <c r="ARC2164" s="2"/>
      <c r="ARD2164" s="2"/>
      <c r="ARE2164" s="2"/>
      <c r="ARF2164" s="2"/>
      <c r="ARG2164" s="2"/>
      <c r="ARH2164" s="2"/>
      <c r="ARI2164" s="2"/>
      <c r="ARJ2164" s="2"/>
      <c r="ARK2164" s="2"/>
      <c r="ARL2164" s="2"/>
      <c r="ARM2164" s="2"/>
      <c r="ARN2164" s="2"/>
      <c r="ARO2164" s="2"/>
      <c r="ARP2164" s="2"/>
      <c r="ARQ2164" s="2"/>
      <c r="ARR2164" s="2"/>
      <c r="ARS2164" s="2"/>
      <c r="ART2164" s="2"/>
      <c r="ARU2164" s="2"/>
      <c r="ARV2164" s="2"/>
      <c r="ARW2164" s="2"/>
      <c r="ARX2164" s="2"/>
      <c r="ARY2164" s="2"/>
      <c r="ARZ2164" s="2"/>
      <c r="ASA2164" s="2"/>
      <c r="ASB2164" s="2"/>
      <c r="ASC2164" s="2"/>
      <c r="ASD2164" s="2"/>
      <c r="ASE2164" s="2"/>
      <c r="ASF2164" s="2"/>
      <c r="ASG2164" s="2"/>
      <c r="ASH2164" s="2"/>
      <c r="ASI2164" s="2"/>
      <c r="ASJ2164" s="2"/>
      <c r="ASK2164" s="2"/>
      <c r="ASL2164" s="2"/>
      <c r="ASM2164" s="2"/>
      <c r="ASN2164" s="2"/>
      <c r="ASO2164" s="2"/>
      <c r="ASP2164" s="2"/>
      <c r="ASQ2164" s="2"/>
      <c r="ASR2164" s="2"/>
      <c r="ASS2164" s="2"/>
      <c r="AST2164" s="2"/>
      <c r="ASU2164" s="2"/>
      <c r="ASV2164" s="2"/>
      <c r="ASW2164" s="2"/>
      <c r="ASX2164" s="2"/>
      <c r="ASY2164" s="2"/>
      <c r="ASZ2164" s="2"/>
      <c r="ATA2164" s="2"/>
      <c r="ATB2164" s="2"/>
      <c r="ATC2164" s="2"/>
      <c r="ATD2164" s="2"/>
      <c r="ATE2164" s="2"/>
      <c r="ATF2164" s="2"/>
      <c r="ATG2164" s="2"/>
      <c r="ATH2164" s="2"/>
      <c r="ATI2164" s="2"/>
      <c r="ATJ2164" s="2"/>
      <c r="ATK2164" s="2"/>
      <c r="ATL2164" s="2"/>
      <c r="ATM2164" s="2"/>
      <c r="ATN2164" s="2"/>
      <c r="ATO2164" s="2"/>
      <c r="ATP2164" s="2"/>
      <c r="ATQ2164" s="2"/>
      <c r="ATR2164" s="2"/>
      <c r="ATS2164" s="2"/>
      <c r="ATT2164" s="2"/>
      <c r="ATU2164" s="2"/>
      <c r="ATV2164" s="2"/>
      <c r="ATW2164" s="2"/>
      <c r="ATX2164" s="2"/>
      <c r="ATY2164" s="2"/>
      <c r="ATZ2164" s="2"/>
      <c r="AUA2164" s="2"/>
      <c r="AUB2164" s="2"/>
      <c r="AUC2164" s="2"/>
      <c r="AUD2164" s="2"/>
      <c r="AUE2164" s="2"/>
      <c r="AUF2164" s="2"/>
      <c r="AUG2164" s="2"/>
      <c r="AUH2164" s="2"/>
      <c r="AUI2164" s="2"/>
      <c r="AUJ2164" s="2"/>
      <c r="AUK2164" s="2"/>
      <c r="AUL2164" s="2"/>
      <c r="AUM2164" s="2"/>
      <c r="AUN2164" s="2"/>
      <c r="AUO2164" s="2"/>
      <c r="AUP2164" s="2"/>
      <c r="AUQ2164" s="2"/>
      <c r="AUR2164" s="2"/>
      <c r="AUS2164" s="2"/>
      <c r="AUT2164" s="2"/>
      <c r="AUU2164" s="2"/>
      <c r="AUV2164" s="2"/>
      <c r="AUW2164" s="2"/>
      <c r="AUX2164" s="2"/>
      <c r="AUY2164" s="2"/>
      <c r="AUZ2164" s="2"/>
      <c r="AVA2164" s="2"/>
      <c r="AVB2164" s="2"/>
      <c r="AVC2164" s="2"/>
      <c r="AVD2164" s="2"/>
      <c r="AVE2164" s="2"/>
      <c r="AVF2164" s="2"/>
      <c r="AVG2164" s="2"/>
      <c r="AVH2164" s="2"/>
      <c r="AVI2164" s="2"/>
      <c r="AVJ2164" s="2"/>
      <c r="AVK2164" s="2"/>
      <c r="AVL2164" s="2"/>
      <c r="AVM2164" s="2"/>
      <c r="AVN2164" s="2"/>
      <c r="AVO2164" s="2"/>
      <c r="AVP2164" s="2"/>
      <c r="AVQ2164" s="2"/>
      <c r="AVR2164" s="2"/>
      <c r="AVS2164" s="2"/>
      <c r="AVT2164" s="2"/>
      <c r="AVU2164" s="2"/>
      <c r="AVV2164" s="2"/>
      <c r="AVW2164" s="2"/>
      <c r="AVX2164" s="2"/>
      <c r="AVY2164" s="2"/>
      <c r="AVZ2164" s="2"/>
      <c r="AWA2164" s="2"/>
      <c r="AWB2164" s="2"/>
      <c r="AWC2164" s="2"/>
      <c r="AWD2164" s="2"/>
      <c r="AWE2164" s="2"/>
      <c r="AWF2164" s="2"/>
      <c r="AWG2164" s="2"/>
      <c r="AWH2164" s="2"/>
      <c r="AWI2164" s="2"/>
      <c r="AWJ2164" s="2"/>
      <c r="AWK2164" s="2"/>
      <c r="AWL2164" s="2"/>
      <c r="AWM2164" s="2"/>
      <c r="AWN2164" s="2"/>
      <c r="AWO2164" s="2"/>
      <c r="AWP2164" s="2"/>
      <c r="AWQ2164" s="2"/>
      <c r="AWR2164" s="2"/>
      <c r="AWS2164" s="2"/>
      <c r="AWT2164" s="2"/>
      <c r="AWU2164" s="2"/>
      <c r="AWV2164" s="2"/>
      <c r="AWW2164" s="2"/>
      <c r="AWX2164" s="2"/>
      <c r="AWY2164" s="2"/>
      <c r="AWZ2164" s="2"/>
      <c r="AXA2164" s="2"/>
      <c r="AXB2164" s="2"/>
      <c r="AXC2164" s="2"/>
      <c r="AXD2164" s="2"/>
      <c r="AXE2164" s="2"/>
      <c r="AXF2164" s="2"/>
      <c r="AXG2164" s="2"/>
      <c r="AXH2164" s="2"/>
      <c r="AXI2164" s="2"/>
      <c r="AXJ2164" s="2"/>
      <c r="AXK2164" s="2"/>
      <c r="AXL2164" s="2"/>
      <c r="AXM2164" s="2"/>
      <c r="AXN2164" s="2"/>
      <c r="AXO2164" s="2"/>
      <c r="AXP2164" s="2"/>
      <c r="AXQ2164" s="2"/>
      <c r="AXR2164" s="2"/>
      <c r="AXS2164" s="2"/>
      <c r="AXT2164" s="2"/>
      <c r="AXU2164" s="2"/>
      <c r="AXV2164" s="2"/>
      <c r="AXW2164" s="2"/>
      <c r="AXX2164" s="2"/>
      <c r="AXY2164" s="2"/>
      <c r="AXZ2164" s="2"/>
      <c r="AYA2164" s="2"/>
      <c r="AYB2164" s="2"/>
      <c r="AYC2164" s="2"/>
      <c r="AYD2164" s="2"/>
      <c r="AYE2164" s="2"/>
      <c r="AYF2164" s="2"/>
      <c r="AYG2164" s="2"/>
      <c r="AYH2164" s="2"/>
      <c r="AYI2164" s="2"/>
      <c r="AYJ2164" s="2"/>
      <c r="AYK2164" s="2"/>
      <c r="AYL2164" s="2"/>
      <c r="AYM2164" s="2"/>
      <c r="AYN2164" s="2"/>
      <c r="AYO2164" s="2"/>
      <c r="AYP2164" s="2"/>
      <c r="AYQ2164" s="2"/>
      <c r="AYR2164" s="2"/>
      <c r="AYS2164" s="2"/>
      <c r="AYT2164" s="2"/>
      <c r="AYU2164" s="2"/>
      <c r="AYV2164" s="2"/>
      <c r="AYW2164" s="2"/>
      <c r="AYX2164" s="2"/>
      <c r="AYY2164" s="2"/>
      <c r="AYZ2164" s="2"/>
      <c r="AZA2164" s="2"/>
      <c r="AZB2164" s="2"/>
      <c r="AZC2164" s="2"/>
      <c r="AZD2164" s="2"/>
      <c r="AZE2164" s="2"/>
      <c r="AZF2164" s="2"/>
      <c r="AZG2164" s="2"/>
      <c r="AZH2164" s="2"/>
      <c r="AZI2164" s="2"/>
      <c r="AZJ2164" s="2"/>
      <c r="AZK2164" s="2"/>
      <c r="AZL2164" s="2"/>
      <c r="AZM2164" s="2"/>
      <c r="AZN2164" s="2"/>
      <c r="AZO2164" s="2"/>
      <c r="AZP2164" s="2"/>
      <c r="AZQ2164" s="2"/>
      <c r="AZR2164" s="2"/>
      <c r="AZS2164" s="2"/>
      <c r="AZT2164" s="2"/>
      <c r="AZU2164" s="2"/>
      <c r="AZV2164" s="2"/>
      <c r="AZW2164" s="2"/>
      <c r="AZX2164" s="2"/>
      <c r="AZY2164" s="2"/>
      <c r="AZZ2164" s="2"/>
      <c r="BAA2164" s="2"/>
      <c r="BAB2164" s="2"/>
      <c r="BAC2164" s="2"/>
      <c r="BAD2164" s="2"/>
      <c r="BAE2164" s="2"/>
      <c r="BAF2164" s="2"/>
      <c r="BAG2164" s="2"/>
      <c r="BAH2164" s="2"/>
      <c r="BAI2164" s="2"/>
      <c r="BAJ2164" s="2"/>
      <c r="BAK2164" s="2"/>
      <c r="BAL2164" s="2"/>
      <c r="BAM2164" s="2"/>
      <c r="BAN2164" s="2"/>
      <c r="BAO2164" s="2"/>
      <c r="BAP2164" s="2"/>
      <c r="BAQ2164" s="2"/>
      <c r="BAR2164" s="2"/>
      <c r="BAS2164" s="2"/>
      <c r="BAT2164" s="2"/>
      <c r="BAU2164" s="2"/>
      <c r="BAV2164" s="2"/>
      <c r="BAW2164" s="2"/>
      <c r="BAX2164" s="2"/>
      <c r="BAY2164" s="2"/>
      <c r="BAZ2164" s="2"/>
      <c r="BBA2164" s="2"/>
      <c r="BBB2164" s="2"/>
      <c r="BBC2164" s="2"/>
      <c r="BBD2164" s="2"/>
      <c r="BBE2164" s="2"/>
      <c r="BBF2164" s="2"/>
      <c r="BBG2164" s="2"/>
      <c r="BBH2164" s="2"/>
      <c r="BBI2164" s="2"/>
      <c r="BBJ2164" s="2"/>
      <c r="BBK2164" s="2"/>
      <c r="BBL2164" s="2"/>
      <c r="BBM2164" s="2"/>
      <c r="BBN2164" s="2"/>
      <c r="BBO2164" s="2"/>
      <c r="BBP2164" s="2"/>
      <c r="BBQ2164" s="2"/>
      <c r="BBR2164" s="2"/>
      <c r="BBS2164" s="2"/>
      <c r="BBT2164" s="2"/>
      <c r="BBU2164" s="2"/>
      <c r="BBV2164" s="2"/>
      <c r="BBW2164" s="2"/>
      <c r="BBX2164" s="2"/>
      <c r="BBY2164" s="2"/>
      <c r="BBZ2164" s="2"/>
      <c r="BCA2164" s="2"/>
      <c r="BCB2164" s="2"/>
      <c r="BCC2164" s="2"/>
      <c r="BCD2164" s="2"/>
      <c r="BCE2164" s="2"/>
      <c r="BCF2164" s="2"/>
      <c r="BCG2164" s="2"/>
      <c r="BCH2164" s="2"/>
      <c r="BCI2164" s="2"/>
      <c r="BCJ2164" s="2"/>
      <c r="BCK2164" s="2"/>
      <c r="BCL2164" s="2"/>
      <c r="BCM2164" s="2"/>
      <c r="BCN2164" s="2"/>
      <c r="BCO2164" s="2"/>
      <c r="BCP2164" s="2"/>
      <c r="BCQ2164" s="2"/>
      <c r="BCR2164" s="2"/>
      <c r="BCS2164" s="2"/>
      <c r="BCT2164" s="2"/>
      <c r="BCU2164" s="2"/>
      <c r="BCV2164" s="2"/>
      <c r="BCW2164" s="2"/>
      <c r="BCX2164" s="2"/>
      <c r="BCY2164" s="2"/>
      <c r="BCZ2164" s="2"/>
      <c r="BDA2164" s="2"/>
      <c r="BDB2164" s="2"/>
      <c r="BDC2164" s="2"/>
      <c r="BDD2164" s="2"/>
      <c r="BDE2164" s="2"/>
      <c r="BDF2164" s="2"/>
      <c r="BDG2164" s="2"/>
      <c r="BDH2164" s="2"/>
      <c r="BDI2164" s="2"/>
      <c r="BDJ2164" s="2"/>
      <c r="BDK2164" s="2"/>
      <c r="BDL2164" s="2"/>
      <c r="BDM2164" s="2"/>
      <c r="BDN2164" s="2"/>
      <c r="BDO2164" s="2"/>
      <c r="BDP2164" s="2"/>
      <c r="BDQ2164" s="2"/>
      <c r="BDR2164" s="2"/>
      <c r="BDS2164" s="2"/>
      <c r="BDT2164" s="2"/>
      <c r="BDU2164" s="2"/>
      <c r="BDV2164" s="2"/>
      <c r="BDW2164" s="2"/>
      <c r="BDX2164" s="2"/>
      <c r="BDY2164" s="2"/>
      <c r="BDZ2164" s="2"/>
      <c r="BEA2164" s="2"/>
      <c r="BEB2164" s="2"/>
      <c r="BEC2164" s="2"/>
      <c r="BED2164" s="2"/>
      <c r="BEE2164" s="2"/>
      <c r="BEF2164" s="2"/>
      <c r="BEG2164" s="2"/>
      <c r="BEH2164" s="2"/>
      <c r="BEI2164" s="2"/>
      <c r="BEJ2164" s="2"/>
      <c r="BEK2164" s="2"/>
      <c r="BEL2164" s="2"/>
      <c r="BEM2164" s="2"/>
      <c r="BEN2164" s="2"/>
      <c r="BEO2164" s="2"/>
      <c r="BEP2164" s="2"/>
      <c r="BEQ2164" s="2"/>
      <c r="BER2164" s="2"/>
      <c r="BES2164" s="2"/>
      <c r="BET2164" s="2"/>
      <c r="BEU2164" s="2"/>
      <c r="BEV2164" s="2"/>
      <c r="BEW2164" s="2"/>
      <c r="BEX2164" s="2"/>
      <c r="BEY2164" s="2"/>
      <c r="BEZ2164" s="2"/>
      <c r="BFA2164" s="2"/>
      <c r="BFB2164" s="2"/>
      <c r="BFC2164" s="2"/>
      <c r="BFD2164" s="2"/>
      <c r="BFE2164" s="2"/>
      <c r="BFF2164" s="2"/>
      <c r="BFG2164" s="2"/>
      <c r="BFH2164" s="2"/>
      <c r="BFI2164" s="2"/>
      <c r="BFJ2164" s="2"/>
      <c r="BFK2164" s="2"/>
      <c r="BFL2164" s="2"/>
      <c r="BFM2164" s="2"/>
      <c r="BFN2164" s="2"/>
      <c r="BFO2164" s="2"/>
      <c r="BFP2164" s="2"/>
      <c r="BFQ2164" s="2"/>
      <c r="BFR2164" s="2"/>
      <c r="BFS2164" s="2"/>
      <c r="BFT2164" s="2"/>
      <c r="BFU2164" s="2"/>
      <c r="BFV2164" s="2"/>
      <c r="BFW2164" s="2"/>
      <c r="BFX2164" s="2"/>
      <c r="BFY2164" s="2"/>
      <c r="BFZ2164" s="2"/>
      <c r="BGA2164" s="2"/>
      <c r="BGB2164" s="2"/>
      <c r="BGC2164" s="2"/>
      <c r="BGD2164" s="2"/>
      <c r="BGE2164" s="2"/>
      <c r="BGF2164" s="2"/>
      <c r="BGG2164" s="2"/>
      <c r="BGH2164" s="2"/>
      <c r="BGI2164" s="2"/>
      <c r="BGJ2164" s="2"/>
      <c r="BGK2164" s="2"/>
      <c r="BGL2164" s="2"/>
      <c r="BGM2164" s="2"/>
      <c r="BGN2164" s="2"/>
      <c r="BGO2164" s="2"/>
      <c r="BGP2164" s="2"/>
      <c r="BGQ2164" s="2"/>
      <c r="BGR2164" s="2"/>
      <c r="BGS2164" s="2"/>
      <c r="BGT2164" s="2"/>
      <c r="BGU2164" s="2"/>
      <c r="BGV2164" s="2"/>
      <c r="BGW2164" s="2"/>
      <c r="BGX2164" s="2"/>
      <c r="BGY2164" s="2"/>
      <c r="BGZ2164" s="2"/>
      <c r="BHA2164" s="2"/>
      <c r="BHB2164" s="2"/>
      <c r="BHC2164" s="2"/>
      <c r="BHD2164" s="2"/>
      <c r="BHE2164" s="2"/>
      <c r="BHF2164" s="2"/>
      <c r="BHG2164" s="2"/>
      <c r="BHH2164" s="2"/>
      <c r="BHI2164" s="2"/>
      <c r="BHJ2164" s="2"/>
      <c r="BHK2164" s="2"/>
      <c r="BHL2164" s="2"/>
      <c r="BHM2164" s="2"/>
      <c r="BHN2164" s="2"/>
      <c r="BHO2164" s="2"/>
      <c r="BHP2164" s="2"/>
      <c r="BHQ2164" s="2"/>
      <c r="BHR2164" s="2"/>
      <c r="BHS2164" s="2"/>
      <c r="BHT2164" s="2"/>
      <c r="BHU2164" s="2"/>
      <c r="BHV2164" s="2"/>
      <c r="BHW2164" s="2"/>
      <c r="BHX2164" s="2"/>
      <c r="BHY2164" s="2"/>
      <c r="BHZ2164" s="2"/>
      <c r="BIA2164" s="2"/>
      <c r="BIB2164" s="2"/>
      <c r="BIC2164" s="2"/>
      <c r="BID2164" s="2"/>
      <c r="BIE2164" s="2"/>
      <c r="BIF2164" s="2"/>
      <c r="BIG2164" s="2"/>
      <c r="BIH2164" s="2"/>
      <c r="BII2164" s="2"/>
      <c r="BIJ2164" s="2"/>
      <c r="BIK2164" s="2"/>
      <c r="BIL2164" s="2"/>
      <c r="BIM2164" s="2"/>
      <c r="BIN2164" s="2"/>
      <c r="BIO2164" s="2"/>
      <c r="BIP2164" s="2"/>
      <c r="BIQ2164" s="2"/>
      <c r="BIR2164" s="2"/>
      <c r="BIS2164" s="2"/>
      <c r="BIT2164" s="2"/>
      <c r="BIU2164" s="2"/>
      <c r="BIV2164" s="2"/>
      <c r="BIW2164" s="2"/>
      <c r="BIX2164" s="2"/>
      <c r="BIY2164" s="2"/>
      <c r="BIZ2164" s="2"/>
      <c r="BJA2164" s="2"/>
      <c r="BJB2164" s="2"/>
      <c r="BJC2164" s="2"/>
      <c r="BJD2164" s="2"/>
      <c r="BJE2164" s="2"/>
      <c r="BJF2164" s="2"/>
      <c r="BJG2164" s="2"/>
      <c r="BJH2164" s="2"/>
      <c r="BJI2164" s="2"/>
      <c r="BJJ2164" s="2"/>
      <c r="BJK2164" s="2"/>
      <c r="BJL2164" s="2"/>
      <c r="BJM2164" s="2"/>
      <c r="BJN2164" s="2"/>
      <c r="BJO2164" s="2"/>
      <c r="BJP2164" s="2"/>
      <c r="BJQ2164" s="2"/>
      <c r="BJR2164" s="2"/>
      <c r="BJS2164" s="2"/>
      <c r="BJT2164" s="2"/>
      <c r="BJU2164" s="2"/>
      <c r="BJV2164" s="2"/>
      <c r="BJW2164" s="2"/>
      <c r="BJX2164" s="2"/>
      <c r="BJY2164" s="2"/>
      <c r="BJZ2164" s="2"/>
      <c r="BKA2164" s="2"/>
      <c r="BKB2164" s="2"/>
      <c r="BKC2164" s="2"/>
      <c r="BKD2164" s="2"/>
      <c r="BKE2164" s="2"/>
      <c r="BKF2164" s="2"/>
      <c r="BKG2164" s="2"/>
      <c r="BKH2164" s="2"/>
      <c r="BKI2164" s="2"/>
      <c r="BKJ2164" s="2"/>
      <c r="BKK2164" s="2"/>
      <c r="BKL2164" s="2"/>
      <c r="BKM2164" s="2"/>
      <c r="BKN2164" s="2"/>
      <c r="BKO2164" s="2"/>
      <c r="BKP2164" s="2"/>
      <c r="BKQ2164" s="2"/>
      <c r="BKR2164" s="2"/>
      <c r="BKS2164" s="2"/>
      <c r="BKT2164" s="2"/>
      <c r="BKU2164" s="2"/>
      <c r="BKV2164" s="2"/>
      <c r="BKW2164" s="2"/>
      <c r="BKX2164" s="2"/>
      <c r="BKY2164" s="2"/>
      <c r="BKZ2164" s="2"/>
      <c r="BLA2164" s="2"/>
      <c r="BLB2164" s="2"/>
      <c r="BLC2164" s="2"/>
      <c r="BLD2164" s="2"/>
      <c r="BLE2164" s="2"/>
      <c r="BLF2164" s="2"/>
      <c r="BLG2164" s="2"/>
      <c r="BLH2164" s="2"/>
      <c r="BLI2164" s="2"/>
      <c r="BLJ2164" s="2"/>
      <c r="BLK2164" s="2"/>
      <c r="BLL2164" s="2"/>
      <c r="BLM2164" s="2"/>
      <c r="BLN2164" s="2"/>
      <c r="BLO2164" s="2"/>
      <c r="BLP2164" s="2"/>
      <c r="BLQ2164" s="2"/>
      <c r="BLR2164" s="2"/>
      <c r="BLS2164" s="2"/>
      <c r="BLT2164" s="2"/>
      <c r="BLU2164" s="2"/>
      <c r="BLV2164" s="2"/>
      <c r="BLW2164" s="2"/>
      <c r="BLX2164" s="2"/>
      <c r="BLY2164" s="2"/>
      <c r="BLZ2164" s="2"/>
      <c r="BMA2164" s="2"/>
      <c r="BMB2164" s="2"/>
      <c r="BMC2164" s="2"/>
      <c r="BMD2164" s="2"/>
      <c r="BME2164" s="2"/>
      <c r="BMF2164" s="2"/>
      <c r="BMG2164" s="2"/>
      <c r="BMH2164" s="2"/>
      <c r="BMI2164" s="2"/>
      <c r="BMJ2164" s="2"/>
      <c r="BMK2164" s="2"/>
      <c r="BML2164" s="2"/>
      <c r="BMM2164" s="2"/>
      <c r="BMN2164" s="2"/>
      <c r="BMO2164" s="2"/>
      <c r="BMP2164" s="2"/>
      <c r="BMQ2164" s="2"/>
      <c r="BMR2164" s="2"/>
      <c r="BMS2164" s="2"/>
      <c r="BMT2164" s="2"/>
      <c r="BMU2164" s="2"/>
      <c r="BMV2164" s="2"/>
      <c r="BMW2164" s="2"/>
      <c r="BMX2164" s="2"/>
      <c r="BMY2164" s="2"/>
      <c r="BMZ2164" s="2"/>
      <c r="BNA2164" s="2"/>
      <c r="BNB2164" s="2"/>
      <c r="BNC2164" s="2"/>
      <c r="BND2164" s="2"/>
      <c r="BNE2164" s="2"/>
      <c r="BNF2164" s="2"/>
      <c r="BNG2164" s="2"/>
      <c r="BNH2164" s="2"/>
      <c r="BNI2164" s="2"/>
      <c r="BNJ2164" s="2"/>
      <c r="BNK2164" s="2"/>
      <c r="BNL2164" s="2"/>
      <c r="BNM2164" s="2"/>
      <c r="BNN2164" s="2"/>
      <c r="BNO2164" s="2"/>
      <c r="BNP2164" s="2"/>
      <c r="BNQ2164" s="2"/>
      <c r="BNR2164" s="2"/>
      <c r="BNS2164" s="2"/>
      <c r="BNT2164" s="2"/>
      <c r="BNU2164" s="2"/>
      <c r="BNV2164" s="2"/>
      <c r="BNW2164" s="2"/>
      <c r="BNX2164" s="2"/>
      <c r="BNY2164" s="2"/>
      <c r="BNZ2164" s="2"/>
      <c r="BOA2164" s="2"/>
      <c r="BOB2164" s="2"/>
      <c r="BOC2164" s="2"/>
      <c r="BOD2164" s="2"/>
      <c r="BOE2164" s="2"/>
      <c r="BOF2164" s="2"/>
      <c r="BOG2164" s="2"/>
      <c r="BOH2164" s="2"/>
      <c r="BOI2164" s="2"/>
      <c r="BOJ2164" s="2"/>
      <c r="BOK2164" s="2"/>
      <c r="BOL2164" s="2"/>
      <c r="BOM2164" s="2"/>
      <c r="BON2164" s="2"/>
      <c r="BOO2164" s="2"/>
      <c r="BOP2164" s="2"/>
      <c r="BOQ2164" s="2"/>
      <c r="BOR2164" s="2"/>
      <c r="BOS2164" s="2"/>
      <c r="BOT2164" s="2"/>
      <c r="BOU2164" s="2"/>
      <c r="BOV2164" s="2"/>
      <c r="BOW2164" s="2"/>
      <c r="BOX2164" s="2"/>
      <c r="BOY2164" s="2"/>
      <c r="BOZ2164" s="2"/>
      <c r="BPA2164" s="2"/>
      <c r="BPB2164" s="2"/>
      <c r="BPC2164" s="2"/>
      <c r="BPD2164" s="2"/>
      <c r="BPE2164" s="2"/>
      <c r="BPF2164" s="2"/>
      <c r="BPG2164" s="2"/>
      <c r="BPH2164" s="2"/>
      <c r="BPI2164" s="2"/>
      <c r="BPJ2164" s="2"/>
      <c r="BPK2164" s="2"/>
      <c r="BPL2164" s="2"/>
      <c r="BPM2164" s="2"/>
      <c r="BPN2164" s="2"/>
      <c r="BPO2164" s="2"/>
      <c r="BPP2164" s="2"/>
      <c r="BPQ2164" s="2"/>
      <c r="BPR2164" s="2"/>
      <c r="BPS2164" s="2"/>
      <c r="BPT2164" s="2"/>
      <c r="BPU2164" s="2"/>
      <c r="BPV2164" s="2"/>
      <c r="BPW2164" s="2"/>
      <c r="BPX2164" s="2"/>
      <c r="BPY2164" s="2"/>
      <c r="BPZ2164" s="2"/>
      <c r="BQA2164" s="2"/>
      <c r="BQB2164" s="2"/>
      <c r="BQC2164" s="2"/>
      <c r="BQD2164" s="2"/>
      <c r="BQE2164" s="2"/>
      <c r="BQF2164" s="2"/>
      <c r="BQG2164" s="2"/>
      <c r="BQH2164" s="2"/>
      <c r="BQI2164" s="2"/>
      <c r="BQJ2164" s="2"/>
      <c r="BQK2164" s="2"/>
      <c r="BQL2164" s="2"/>
      <c r="BQM2164" s="2"/>
      <c r="BQN2164" s="2"/>
      <c r="BQO2164" s="2"/>
      <c r="BQP2164" s="2"/>
      <c r="BQQ2164" s="2"/>
      <c r="BQR2164" s="2"/>
      <c r="BQS2164" s="2"/>
      <c r="BQT2164" s="2"/>
      <c r="BQU2164" s="2"/>
      <c r="BQV2164" s="2"/>
      <c r="BQW2164" s="2"/>
      <c r="BQX2164" s="2"/>
      <c r="BQY2164" s="2"/>
      <c r="BQZ2164" s="2"/>
      <c r="BRA2164" s="2"/>
      <c r="BRB2164" s="2"/>
      <c r="BRC2164" s="2"/>
      <c r="BRD2164" s="2"/>
      <c r="BRE2164" s="2"/>
      <c r="BRF2164" s="2"/>
      <c r="BRG2164" s="2"/>
      <c r="BRH2164" s="2"/>
      <c r="BRI2164" s="2"/>
      <c r="BRJ2164" s="2"/>
      <c r="BRK2164" s="2"/>
      <c r="BRL2164" s="2"/>
      <c r="BRM2164" s="2"/>
      <c r="BRN2164" s="2"/>
      <c r="BRO2164" s="2"/>
      <c r="BRP2164" s="2"/>
      <c r="BRQ2164" s="2"/>
      <c r="BRR2164" s="2"/>
      <c r="BRS2164" s="2"/>
      <c r="BRT2164" s="2"/>
      <c r="BRU2164" s="2"/>
      <c r="BRV2164" s="2"/>
      <c r="BRW2164" s="2"/>
      <c r="BRX2164" s="2"/>
      <c r="BRY2164" s="2"/>
      <c r="BRZ2164" s="2"/>
      <c r="BSA2164" s="2"/>
      <c r="BSB2164" s="2"/>
      <c r="BSC2164" s="2"/>
      <c r="BSD2164" s="2"/>
      <c r="BSE2164" s="2"/>
      <c r="BSF2164" s="2"/>
      <c r="BSG2164" s="2"/>
      <c r="BSH2164" s="2"/>
      <c r="BSI2164" s="2"/>
      <c r="BSJ2164" s="2"/>
      <c r="BSK2164" s="2"/>
      <c r="BSL2164" s="2"/>
      <c r="BSM2164" s="2"/>
      <c r="BSN2164" s="2"/>
      <c r="BSO2164" s="2"/>
      <c r="BSP2164" s="2"/>
      <c r="BSQ2164" s="2"/>
      <c r="BSR2164" s="2"/>
      <c r="BSS2164" s="2"/>
      <c r="BST2164" s="2"/>
      <c r="BSU2164" s="2"/>
      <c r="BSV2164" s="2"/>
      <c r="BSW2164" s="2"/>
      <c r="BSX2164" s="2"/>
      <c r="BSY2164" s="2"/>
      <c r="BSZ2164" s="2"/>
      <c r="BTA2164" s="2"/>
      <c r="BTB2164" s="2"/>
      <c r="BTC2164" s="2"/>
      <c r="BTD2164" s="2"/>
      <c r="BTE2164" s="2"/>
      <c r="BTF2164" s="2"/>
      <c r="BTG2164" s="2"/>
      <c r="BTH2164" s="2"/>
      <c r="BTI2164" s="2"/>
      <c r="BTJ2164" s="2"/>
      <c r="BTK2164" s="2"/>
      <c r="BTL2164" s="2"/>
      <c r="BTM2164" s="2"/>
      <c r="BTN2164" s="2"/>
      <c r="BTO2164" s="2"/>
      <c r="BTP2164" s="2"/>
      <c r="BTQ2164" s="2"/>
      <c r="BTR2164" s="2"/>
      <c r="BTS2164" s="2"/>
      <c r="BTT2164" s="2"/>
      <c r="BTU2164" s="2"/>
      <c r="BTV2164" s="2"/>
      <c r="BTW2164" s="2"/>
      <c r="BTX2164" s="2"/>
      <c r="BTY2164" s="2"/>
      <c r="BTZ2164" s="2"/>
      <c r="BUA2164" s="2"/>
      <c r="BUB2164" s="2"/>
      <c r="BUC2164" s="2"/>
      <c r="BUD2164" s="2"/>
      <c r="BUE2164" s="2"/>
      <c r="BUF2164" s="2"/>
      <c r="BUG2164" s="2"/>
      <c r="BUH2164" s="2"/>
      <c r="BUI2164" s="2"/>
      <c r="BUJ2164" s="2"/>
      <c r="BUK2164" s="2"/>
      <c r="BUL2164" s="2"/>
      <c r="BUM2164" s="2"/>
      <c r="BUN2164" s="2"/>
      <c r="BUO2164" s="2"/>
      <c r="BUP2164" s="2"/>
      <c r="BUQ2164" s="2"/>
      <c r="BUR2164" s="2"/>
      <c r="BUS2164" s="2"/>
      <c r="BUT2164" s="2"/>
      <c r="BUU2164" s="2"/>
      <c r="BUV2164" s="2"/>
      <c r="BUW2164" s="2"/>
      <c r="BUX2164" s="2"/>
      <c r="BUY2164" s="2"/>
      <c r="BUZ2164" s="2"/>
      <c r="BVA2164" s="2"/>
      <c r="BVB2164" s="2"/>
      <c r="BVC2164" s="2"/>
      <c r="BVD2164" s="2"/>
      <c r="BVE2164" s="2"/>
      <c r="BVF2164" s="2"/>
      <c r="BVG2164" s="2"/>
      <c r="BVH2164" s="2"/>
      <c r="BVI2164" s="2"/>
      <c r="BVJ2164" s="2"/>
      <c r="BVK2164" s="2"/>
      <c r="BVL2164" s="2"/>
      <c r="BVM2164" s="2"/>
      <c r="BVN2164" s="2"/>
      <c r="BVO2164" s="2"/>
      <c r="BVP2164" s="2"/>
      <c r="BVQ2164" s="2"/>
      <c r="BVR2164" s="2"/>
      <c r="BVS2164" s="2"/>
      <c r="BVT2164" s="2"/>
      <c r="BVU2164" s="2"/>
      <c r="BVV2164" s="2"/>
      <c r="BVW2164" s="2"/>
      <c r="BVX2164" s="2"/>
      <c r="BVY2164" s="2"/>
      <c r="BVZ2164" s="2"/>
      <c r="BWA2164" s="2"/>
      <c r="BWB2164" s="2"/>
      <c r="BWC2164" s="2"/>
      <c r="BWD2164" s="2"/>
      <c r="BWE2164" s="2"/>
      <c r="BWF2164" s="2"/>
      <c r="BWG2164" s="2"/>
      <c r="BWH2164" s="2"/>
      <c r="BWI2164" s="2"/>
      <c r="BWJ2164" s="2"/>
      <c r="BWK2164" s="2"/>
      <c r="BWL2164" s="2"/>
      <c r="BWM2164" s="2"/>
      <c r="BWN2164" s="2"/>
      <c r="BWO2164" s="2"/>
      <c r="BWP2164" s="2"/>
      <c r="BWQ2164" s="2"/>
      <c r="BWR2164" s="2"/>
      <c r="BWS2164" s="2"/>
      <c r="BWT2164" s="2"/>
      <c r="BWU2164" s="2"/>
      <c r="BWV2164" s="2"/>
      <c r="BWW2164" s="2"/>
      <c r="BWX2164" s="2"/>
      <c r="BWY2164" s="2"/>
      <c r="BWZ2164" s="2"/>
      <c r="BXA2164" s="2"/>
      <c r="BXB2164" s="2"/>
      <c r="BXC2164" s="2"/>
      <c r="BXD2164" s="2"/>
      <c r="BXE2164" s="2"/>
      <c r="BXF2164" s="2"/>
      <c r="BXG2164" s="2"/>
      <c r="BXH2164" s="2"/>
      <c r="BXI2164" s="2"/>
      <c r="BXJ2164" s="2"/>
      <c r="BXK2164" s="2"/>
      <c r="BXL2164" s="2"/>
      <c r="BXM2164" s="2"/>
      <c r="BXN2164" s="2"/>
      <c r="BXO2164" s="2"/>
      <c r="BXP2164" s="2"/>
      <c r="BXQ2164" s="2"/>
      <c r="BXR2164" s="2"/>
      <c r="BXS2164" s="2"/>
      <c r="BXT2164" s="2"/>
      <c r="BXU2164" s="2"/>
      <c r="BXV2164" s="2"/>
      <c r="BXW2164" s="2"/>
      <c r="BXX2164" s="2"/>
      <c r="BXY2164" s="2"/>
      <c r="BXZ2164" s="2"/>
      <c r="BYA2164" s="2"/>
      <c r="BYB2164" s="2"/>
      <c r="BYC2164" s="2"/>
      <c r="BYD2164" s="2"/>
      <c r="BYE2164" s="2"/>
      <c r="BYF2164" s="2"/>
      <c r="BYG2164" s="2"/>
      <c r="BYH2164" s="2"/>
      <c r="BYI2164" s="2"/>
      <c r="BYJ2164" s="2"/>
      <c r="BYK2164" s="2"/>
      <c r="BYL2164" s="2"/>
      <c r="BYM2164" s="2"/>
      <c r="BYN2164" s="2"/>
      <c r="BYO2164" s="2"/>
      <c r="BYP2164" s="2"/>
      <c r="BYQ2164" s="2"/>
      <c r="BYR2164" s="2"/>
      <c r="BYS2164" s="2"/>
      <c r="BYT2164" s="2"/>
      <c r="BYU2164" s="2"/>
      <c r="BYV2164" s="2"/>
      <c r="BYW2164" s="2"/>
      <c r="BYX2164" s="2"/>
      <c r="BYY2164" s="2"/>
      <c r="BYZ2164" s="2"/>
      <c r="BZA2164" s="2"/>
      <c r="BZB2164" s="2"/>
      <c r="BZC2164" s="2"/>
      <c r="BZD2164" s="2"/>
      <c r="BZE2164" s="2"/>
      <c r="BZF2164" s="2"/>
      <c r="BZG2164" s="2"/>
      <c r="BZH2164" s="2"/>
      <c r="BZI2164" s="2"/>
      <c r="BZJ2164" s="2"/>
      <c r="BZK2164" s="2"/>
      <c r="BZL2164" s="2"/>
      <c r="BZM2164" s="2"/>
      <c r="BZN2164" s="2"/>
      <c r="BZO2164" s="2"/>
      <c r="BZP2164" s="2"/>
      <c r="BZQ2164" s="2"/>
      <c r="BZR2164" s="2"/>
      <c r="BZS2164" s="2"/>
      <c r="BZT2164" s="2"/>
      <c r="BZU2164" s="2"/>
      <c r="BZV2164" s="2"/>
      <c r="BZW2164" s="2"/>
      <c r="BZX2164" s="2"/>
      <c r="BZY2164" s="2"/>
      <c r="BZZ2164" s="2"/>
      <c r="CAA2164" s="2"/>
      <c r="CAB2164" s="2"/>
      <c r="CAC2164" s="2"/>
      <c r="CAD2164" s="2"/>
      <c r="CAE2164" s="2"/>
      <c r="CAF2164" s="2"/>
      <c r="CAG2164" s="2"/>
      <c r="CAH2164" s="2"/>
      <c r="CAI2164" s="2"/>
      <c r="CAJ2164" s="2"/>
      <c r="CAK2164" s="2"/>
      <c r="CAL2164" s="2"/>
      <c r="CAM2164" s="2"/>
      <c r="CAN2164" s="2"/>
      <c r="CAO2164" s="2"/>
      <c r="CAP2164" s="2"/>
      <c r="CAQ2164" s="2"/>
      <c r="CAR2164" s="2"/>
      <c r="CAS2164" s="2"/>
      <c r="CAT2164" s="2"/>
      <c r="CAU2164" s="2"/>
      <c r="CAV2164" s="2"/>
      <c r="CAW2164" s="2"/>
      <c r="CAX2164" s="2"/>
      <c r="CAY2164" s="2"/>
      <c r="CAZ2164" s="2"/>
      <c r="CBA2164" s="2"/>
      <c r="CBB2164" s="2"/>
      <c r="CBC2164" s="2"/>
      <c r="CBD2164" s="2"/>
      <c r="CBE2164" s="2"/>
      <c r="CBF2164" s="2"/>
      <c r="CBG2164" s="2"/>
      <c r="CBH2164" s="2"/>
      <c r="CBI2164" s="2"/>
      <c r="CBJ2164" s="2"/>
      <c r="CBK2164" s="2"/>
      <c r="CBL2164" s="2"/>
      <c r="CBM2164" s="2"/>
      <c r="CBN2164" s="2"/>
      <c r="CBO2164" s="2"/>
      <c r="CBP2164" s="2"/>
      <c r="CBQ2164" s="2"/>
      <c r="CBR2164" s="2"/>
      <c r="CBS2164" s="2"/>
      <c r="CBT2164" s="2"/>
      <c r="CBU2164" s="2"/>
      <c r="CBV2164" s="2"/>
      <c r="CBW2164" s="2"/>
      <c r="CBX2164" s="2"/>
      <c r="CBY2164" s="2"/>
      <c r="CBZ2164" s="2"/>
      <c r="CCA2164" s="2"/>
      <c r="CCB2164" s="2"/>
      <c r="CCC2164" s="2"/>
      <c r="CCD2164" s="2"/>
      <c r="CCE2164" s="2"/>
      <c r="CCF2164" s="2"/>
      <c r="CCG2164" s="2"/>
      <c r="CCH2164" s="2"/>
      <c r="CCI2164" s="2"/>
      <c r="CCJ2164" s="2"/>
      <c r="CCK2164" s="2"/>
      <c r="CCL2164" s="2"/>
      <c r="CCM2164" s="2"/>
      <c r="CCN2164" s="2"/>
      <c r="CCO2164" s="2"/>
      <c r="CCP2164" s="2"/>
      <c r="CCQ2164" s="2"/>
      <c r="CCR2164" s="2"/>
      <c r="CCS2164" s="2"/>
      <c r="CCT2164" s="2"/>
      <c r="CCU2164" s="2"/>
      <c r="CCV2164" s="2"/>
      <c r="CCW2164" s="2"/>
      <c r="CCX2164" s="2"/>
      <c r="CCY2164" s="2"/>
      <c r="CCZ2164" s="2"/>
      <c r="CDA2164" s="2"/>
      <c r="CDB2164" s="2"/>
      <c r="CDC2164" s="2"/>
      <c r="CDD2164" s="2"/>
      <c r="CDE2164" s="2"/>
      <c r="CDF2164" s="2"/>
      <c r="CDG2164" s="2"/>
      <c r="CDH2164" s="2"/>
      <c r="CDI2164" s="2"/>
      <c r="CDJ2164" s="2"/>
      <c r="CDK2164" s="2"/>
      <c r="CDL2164" s="2"/>
      <c r="CDM2164" s="2"/>
      <c r="CDN2164" s="2"/>
      <c r="CDO2164" s="2"/>
      <c r="CDP2164" s="2"/>
      <c r="CDQ2164" s="2"/>
      <c r="CDR2164" s="2"/>
      <c r="CDS2164" s="2"/>
      <c r="CDT2164" s="2"/>
      <c r="CDU2164" s="2"/>
      <c r="CDV2164" s="2"/>
      <c r="CDW2164" s="2"/>
      <c r="CDX2164" s="2"/>
      <c r="CDY2164" s="2"/>
      <c r="CDZ2164" s="2"/>
      <c r="CEA2164" s="2"/>
      <c r="CEB2164" s="2"/>
      <c r="CEC2164" s="2"/>
      <c r="CED2164" s="2"/>
      <c r="CEE2164" s="2"/>
      <c r="CEF2164" s="2"/>
      <c r="CEG2164" s="2"/>
      <c r="CEH2164" s="2"/>
      <c r="CEI2164" s="2"/>
      <c r="CEJ2164" s="2"/>
      <c r="CEK2164" s="2"/>
      <c r="CEL2164" s="2"/>
      <c r="CEM2164" s="2"/>
      <c r="CEN2164" s="2"/>
      <c r="CEO2164" s="2"/>
      <c r="CEP2164" s="2"/>
      <c r="CEQ2164" s="2"/>
      <c r="CER2164" s="2"/>
      <c r="CES2164" s="2"/>
      <c r="CET2164" s="2"/>
      <c r="CEU2164" s="2"/>
      <c r="CEV2164" s="2"/>
      <c r="CEW2164" s="2"/>
      <c r="CEX2164" s="2"/>
      <c r="CEY2164" s="2"/>
      <c r="CEZ2164" s="2"/>
      <c r="CFA2164" s="2"/>
      <c r="CFB2164" s="2"/>
      <c r="CFC2164" s="2"/>
      <c r="CFD2164" s="2"/>
      <c r="CFE2164" s="2"/>
      <c r="CFF2164" s="2"/>
      <c r="CFG2164" s="2"/>
      <c r="CFH2164" s="2"/>
      <c r="CFI2164" s="2"/>
      <c r="CFJ2164" s="2"/>
      <c r="CFK2164" s="2"/>
      <c r="CFL2164" s="2"/>
      <c r="CFM2164" s="2"/>
      <c r="CFN2164" s="2"/>
      <c r="CFO2164" s="2"/>
      <c r="CFP2164" s="2"/>
      <c r="CFQ2164" s="2"/>
      <c r="CFR2164" s="2"/>
      <c r="CFS2164" s="2"/>
      <c r="CFT2164" s="2"/>
      <c r="CFU2164" s="2"/>
      <c r="CFV2164" s="2"/>
      <c r="CFW2164" s="2"/>
      <c r="CFX2164" s="2"/>
      <c r="CFY2164" s="2"/>
      <c r="CFZ2164" s="2"/>
      <c r="CGA2164" s="2"/>
      <c r="CGB2164" s="2"/>
      <c r="CGC2164" s="2"/>
      <c r="CGD2164" s="2"/>
      <c r="CGE2164" s="2"/>
      <c r="CGF2164" s="2"/>
      <c r="CGG2164" s="2"/>
      <c r="CGH2164" s="2"/>
      <c r="CGI2164" s="2"/>
      <c r="CGJ2164" s="2"/>
      <c r="CGK2164" s="2"/>
      <c r="CGL2164" s="2"/>
      <c r="CGM2164" s="2"/>
      <c r="CGN2164" s="2"/>
      <c r="CGO2164" s="2"/>
      <c r="CGP2164" s="2"/>
      <c r="CGQ2164" s="2"/>
      <c r="CGR2164" s="2"/>
      <c r="CGS2164" s="2"/>
      <c r="CGT2164" s="2"/>
      <c r="CGU2164" s="2"/>
      <c r="CGV2164" s="2"/>
      <c r="CGW2164" s="2"/>
      <c r="CGX2164" s="2"/>
      <c r="CGY2164" s="2"/>
      <c r="CGZ2164" s="2"/>
      <c r="CHA2164" s="2"/>
      <c r="CHB2164" s="2"/>
      <c r="CHC2164" s="2"/>
      <c r="CHD2164" s="2"/>
      <c r="CHE2164" s="2"/>
      <c r="CHF2164" s="2"/>
      <c r="CHG2164" s="2"/>
      <c r="CHH2164" s="2"/>
      <c r="CHI2164" s="2"/>
      <c r="CHJ2164" s="2"/>
      <c r="CHK2164" s="2"/>
      <c r="CHL2164" s="2"/>
      <c r="CHM2164" s="2"/>
      <c r="CHN2164" s="2"/>
      <c r="CHO2164" s="2"/>
      <c r="CHP2164" s="2"/>
      <c r="CHQ2164" s="2"/>
      <c r="CHR2164" s="2"/>
      <c r="CHS2164" s="2"/>
      <c r="CHT2164" s="2"/>
      <c r="CHU2164" s="2"/>
      <c r="CHV2164" s="2"/>
      <c r="CHW2164" s="2"/>
      <c r="CHX2164" s="2"/>
      <c r="CHY2164" s="2"/>
      <c r="CHZ2164" s="2"/>
      <c r="CIA2164" s="2"/>
      <c r="CIB2164" s="2"/>
      <c r="CIC2164" s="2"/>
      <c r="CID2164" s="2"/>
      <c r="CIE2164" s="2"/>
      <c r="CIF2164" s="2"/>
      <c r="CIG2164" s="2"/>
      <c r="CIH2164" s="2"/>
      <c r="CII2164" s="2"/>
      <c r="CIJ2164" s="2"/>
      <c r="CIK2164" s="2"/>
      <c r="CIL2164" s="2"/>
      <c r="CIM2164" s="2"/>
      <c r="CIN2164" s="2"/>
      <c r="CIO2164" s="2"/>
      <c r="CIP2164" s="2"/>
      <c r="CIQ2164" s="2"/>
      <c r="CIR2164" s="2"/>
      <c r="CIS2164" s="2"/>
      <c r="CIT2164" s="2"/>
      <c r="CIU2164" s="2"/>
      <c r="CIV2164" s="2"/>
      <c r="CIW2164" s="2"/>
      <c r="CIX2164" s="2"/>
      <c r="CIY2164" s="2"/>
      <c r="CIZ2164" s="2"/>
      <c r="CJA2164" s="2"/>
      <c r="CJB2164" s="2"/>
      <c r="CJC2164" s="2"/>
      <c r="CJD2164" s="2"/>
      <c r="CJE2164" s="2"/>
      <c r="CJF2164" s="2"/>
      <c r="CJG2164" s="2"/>
      <c r="CJH2164" s="2"/>
      <c r="CJI2164" s="2"/>
      <c r="CJJ2164" s="2"/>
      <c r="CJK2164" s="2"/>
      <c r="CJL2164" s="2"/>
      <c r="CJM2164" s="2"/>
      <c r="CJN2164" s="2"/>
      <c r="CJO2164" s="2"/>
      <c r="CJP2164" s="2"/>
      <c r="CJQ2164" s="2"/>
      <c r="CJR2164" s="2"/>
      <c r="CJS2164" s="2"/>
      <c r="CJT2164" s="2"/>
      <c r="CJU2164" s="2"/>
      <c r="CJV2164" s="2"/>
      <c r="CJW2164" s="2"/>
      <c r="CJX2164" s="2"/>
      <c r="CJY2164" s="2"/>
      <c r="CJZ2164" s="2"/>
      <c r="CKA2164" s="2"/>
      <c r="CKB2164" s="2"/>
      <c r="CKC2164" s="2"/>
      <c r="CKD2164" s="2"/>
      <c r="CKE2164" s="2"/>
      <c r="CKF2164" s="2"/>
      <c r="CKG2164" s="2"/>
      <c r="CKH2164" s="2"/>
      <c r="CKI2164" s="2"/>
      <c r="CKJ2164" s="2"/>
      <c r="CKK2164" s="2"/>
      <c r="CKL2164" s="2"/>
      <c r="CKM2164" s="2"/>
      <c r="CKN2164" s="2"/>
      <c r="CKO2164" s="2"/>
      <c r="CKP2164" s="2"/>
      <c r="CKQ2164" s="2"/>
      <c r="CKR2164" s="2"/>
      <c r="CKS2164" s="2"/>
      <c r="CKT2164" s="2"/>
      <c r="CKU2164" s="2"/>
      <c r="CKV2164" s="2"/>
      <c r="CKW2164" s="2"/>
      <c r="CKX2164" s="2"/>
      <c r="CKY2164" s="2"/>
      <c r="CKZ2164" s="2"/>
      <c r="CLA2164" s="2"/>
      <c r="CLB2164" s="2"/>
      <c r="CLC2164" s="2"/>
      <c r="CLD2164" s="2"/>
      <c r="CLE2164" s="2"/>
      <c r="CLF2164" s="2"/>
      <c r="CLG2164" s="2"/>
      <c r="CLH2164" s="2"/>
      <c r="CLI2164" s="2"/>
      <c r="CLJ2164" s="2"/>
      <c r="CLK2164" s="2"/>
      <c r="CLL2164" s="2"/>
      <c r="CLM2164" s="2"/>
      <c r="CLN2164" s="2"/>
      <c r="CLO2164" s="2"/>
      <c r="CLP2164" s="2"/>
      <c r="CLQ2164" s="2"/>
      <c r="CLR2164" s="2"/>
      <c r="CLS2164" s="2"/>
      <c r="CLT2164" s="2"/>
      <c r="CLU2164" s="2"/>
      <c r="CLV2164" s="2"/>
      <c r="CLW2164" s="2"/>
      <c r="CLX2164" s="2"/>
      <c r="CLY2164" s="2"/>
      <c r="CLZ2164" s="2"/>
      <c r="CMA2164" s="2"/>
      <c r="CMB2164" s="2"/>
      <c r="CMC2164" s="2"/>
      <c r="CMD2164" s="2"/>
      <c r="CME2164" s="2"/>
      <c r="CMF2164" s="2"/>
      <c r="CMG2164" s="2"/>
      <c r="CMH2164" s="2"/>
      <c r="CMI2164" s="2"/>
      <c r="CMJ2164" s="2"/>
      <c r="CMK2164" s="2"/>
      <c r="CML2164" s="2"/>
      <c r="CMM2164" s="2"/>
      <c r="CMN2164" s="2"/>
      <c r="CMO2164" s="2"/>
      <c r="CMP2164" s="2"/>
      <c r="CMQ2164" s="2"/>
      <c r="CMR2164" s="2"/>
      <c r="CMS2164" s="2"/>
      <c r="CMT2164" s="2"/>
      <c r="CMU2164" s="2"/>
      <c r="CMV2164" s="2"/>
      <c r="CMW2164" s="2"/>
      <c r="CMX2164" s="2"/>
      <c r="CMY2164" s="2"/>
      <c r="CMZ2164" s="2"/>
      <c r="CNA2164" s="2"/>
      <c r="CNB2164" s="2"/>
      <c r="CNC2164" s="2"/>
      <c r="CND2164" s="2"/>
      <c r="CNE2164" s="2"/>
      <c r="CNF2164" s="2"/>
      <c r="CNG2164" s="2"/>
      <c r="CNH2164" s="2"/>
      <c r="CNI2164" s="2"/>
      <c r="CNJ2164" s="2"/>
      <c r="CNK2164" s="2"/>
      <c r="CNL2164" s="2"/>
      <c r="CNM2164" s="2"/>
      <c r="CNN2164" s="2"/>
      <c r="CNO2164" s="2"/>
      <c r="CNP2164" s="2"/>
      <c r="CNQ2164" s="2"/>
      <c r="CNR2164" s="2"/>
      <c r="CNS2164" s="2"/>
      <c r="CNT2164" s="2"/>
      <c r="CNU2164" s="2"/>
      <c r="CNV2164" s="2"/>
      <c r="CNW2164" s="2"/>
      <c r="CNX2164" s="2"/>
      <c r="CNY2164" s="2"/>
      <c r="CNZ2164" s="2"/>
      <c r="COA2164" s="2"/>
      <c r="COB2164" s="2"/>
      <c r="COC2164" s="2"/>
      <c r="COD2164" s="2"/>
      <c r="COE2164" s="2"/>
      <c r="COF2164" s="2"/>
      <c r="COG2164" s="2"/>
      <c r="COH2164" s="2"/>
      <c r="COI2164" s="2"/>
      <c r="COJ2164" s="2"/>
      <c r="COK2164" s="2"/>
      <c r="COL2164" s="2"/>
      <c r="COM2164" s="2"/>
      <c r="CON2164" s="2"/>
      <c r="COO2164" s="2"/>
      <c r="COP2164" s="2"/>
      <c r="COQ2164" s="2"/>
      <c r="COR2164" s="2"/>
      <c r="COS2164" s="2"/>
      <c r="COT2164" s="2"/>
      <c r="COU2164" s="2"/>
      <c r="COV2164" s="2"/>
      <c r="COW2164" s="2"/>
      <c r="COX2164" s="2"/>
      <c r="COY2164" s="2"/>
      <c r="COZ2164" s="2"/>
      <c r="CPA2164" s="2"/>
      <c r="CPB2164" s="2"/>
      <c r="CPC2164" s="2"/>
      <c r="CPD2164" s="2"/>
      <c r="CPE2164" s="2"/>
      <c r="CPF2164" s="2"/>
      <c r="CPG2164" s="2"/>
      <c r="CPH2164" s="2"/>
      <c r="CPI2164" s="2"/>
      <c r="CPJ2164" s="2"/>
      <c r="CPK2164" s="2"/>
      <c r="CPL2164" s="2"/>
      <c r="CPM2164" s="2"/>
      <c r="CPN2164" s="2"/>
      <c r="CPO2164" s="2"/>
      <c r="CPP2164" s="2"/>
      <c r="CPQ2164" s="2"/>
      <c r="CPR2164" s="2"/>
      <c r="CPS2164" s="2"/>
      <c r="CPT2164" s="2"/>
      <c r="CPU2164" s="2"/>
      <c r="CPV2164" s="2"/>
      <c r="CPW2164" s="2"/>
      <c r="CPX2164" s="2"/>
      <c r="CPY2164" s="2"/>
      <c r="CPZ2164" s="2"/>
      <c r="CQA2164" s="2"/>
      <c r="CQB2164" s="2"/>
      <c r="CQC2164" s="2"/>
      <c r="CQD2164" s="2"/>
      <c r="CQE2164" s="2"/>
      <c r="CQF2164" s="2"/>
      <c r="CQG2164" s="2"/>
      <c r="CQH2164" s="2"/>
      <c r="CQI2164" s="2"/>
      <c r="CQJ2164" s="2"/>
      <c r="CQK2164" s="2"/>
      <c r="CQL2164" s="2"/>
      <c r="CQM2164" s="2"/>
      <c r="CQN2164" s="2"/>
      <c r="CQO2164" s="2"/>
      <c r="CQP2164" s="2"/>
      <c r="CQQ2164" s="2"/>
      <c r="CQR2164" s="2"/>
      <c r="CQS2164" s="2"/>
      <c r="CQT2164" s="2"/>
      <c r="CQU2164" s="2"/>
      <c r="CQV2164" s="2"/>
      <c r="CQW2164" s="2"/>
      <c r="CQX2164" s="2"/>
      <c r="CQY2164" s="2"/>
      <c r="CQZ2164" s="2"/>
      <c r="CRA2164" s="2"/>
      <c r="CRB2164" s="2"/>
      <c r="CRC2164" s="2"/>
      <c r="CRD2164" s="2"/>
      <c r="CRE2164" s="2"/>
      <c r="CRF2164" s="2"/>
      <c r="CRG2164" s="2"/>
      <c r="CRH2164" s="2"/>
      <c r="CRI2164" s="2"/>
      <c r="CRJ2164" s="2"/>
      <c r="CRK2164" s="2"/>
      <c r="CRL2164" s="2"/>
    </row>
    <row r="2165" s="9" customFormat="1" ht="20" customHeight="1" spans="1:2508">
      <c r="A2165" s="33">
        <v>2161</v>
      </c>
      <c r="B2165" s="43" t="s">
        <v>1458</v>
      </c>
      <c r="C2165" s="43" t="s">
        <v>124</v>
      </c>
      <c r="D2165" s="43" t="s">
        <v>14</v>
      </c>
      <c r="E2165" s="43" t="s">
        <v>101</v>
      </c>
      <c r="F2165" s="43">
        <v>13</v>
      </c>
      <c r="G2165" s="43">
        <v>850</v>
      </c>
      <c r="H2165" s="236">
        <v>1500</v>
      </c>
      <c r="I2165" s="51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  <c r="FK2165" s="2"/>
      <c r="FL2165" s="2"/>
      <c r="FM2165" s="2"/>
      <c r="FN2165" s="2"/>
      <c r="FO2165" s="2"/>
      <c r="FP2165" s="2"/>
      <c r="FQ2165" s="2"/>
      <c r="FR2165" s="2"/>
      <c r="FS2165" s="2"/>
      <c r="FT2165" s="2"/>
      <c r="FU2165" s="2"/>
      <c r="FV2165" s="2"/>
      <c r="FW2165" s="2"/>
      <c r="FX2165" s="2"/>
      <c r="FY2165" s="2"/>
      <c r="FZ2165" s="2"/>
      <c r="GA2165" s="2"/>
      <c r="GB2165" s="2"/>
      <c r="GC2165" s="2"/>
      <c r="GD2165" s="2"/>
      <c r="GE2165" s="2"/>
      <c r="GF2165" s="2"/>
      <c r="GG2165" s="2"/>
      <c r="GH2165" s="2"/>
      <c r="GI2165" s="2"/>
      <c r="GJ2165" s="2"/>
      <c r="GK2165" s="2"/>
      <c r="GL2165" s="2"/>
      <c r="GM2165" s="2"/>
      <c r="GN2165" s="2"/>
      <c r="GO2165" s="2"/>
      <c r="GP2165" s="2"/>
      <c r="GQ2165" s="2"/>
      <c r="GR2165" s="2"/>
      <c r="GS2165" s="2"/>
      <c r="GT2165" s="2"/>
      <c r="GU2165" s="2"/>
      <c r="GV2165" s="2"/>
      <c r="GW2165" s="2"/>
      <c r="GX2165" s="2"/>
      <c r="GY2165" s="2"/>
      <c r="GZ2165" s="2"/>
      <c r="HA2165" s="2"/>
      <c r="HB2165" s="2"/>
      <c r="HC2165" s="2"/>
      <c r="HD2165" s="2"/>
      <c r="HE2165" s="2"/>
      <c r="HF2165" s="2"/>
      <c r="HG2165" s="2"/>
      <c r="HH2165" s="2"/>
      <c r="HI2165" s="2"/>
      <c r="HJ2165" s="2"/>
      <c r="HK2165" s="2"/>
      <c r="HL2165" s="2"/>
      <c r="HM2165" s="2"/>
      <c r="HN2165" s="2"/>
      <c r="HO2165" s="2"/>
      <c r="HP2165" s="2"/>
      <c r="HQ2165" s="2"/>
      <c r="HR2165" s="2"/>
      <c r="HS2165" s="2"/>
      <c r="HT2165" s="2"/>
      <c r="HU2165" s="2"/>
      <c r="HV2165" s="2"/>
      <c r="HW2165" s="2"/>
      <c r="HX2165" s="2"/>
      <c r="HY2165" s="2"/>
      <c r="HZ2165" s="2"/>
      <c r="IA2165" s="2"/>
      <c r="IB2165" s="2"/>
      <c r="IC2165" s="2"/>
      <c r="ID2165" s="2"/>
      <c r="IE2165" s="2"/>
      <c r="IF2165" s="2"/>
      <c r="IG2165" s="2"/>
      <c r="IH2165" s="2"/>
      <c r="II2165" s="2"/>
      <c r="IJ2165" s="2"/>
      <c r="IK2165" s="2"/>
      <c r="IL2165" s="2"/>
      <c r="IM2165" s="2"/>
      <c r="IN2165" s="2"/>
      <c r="IO2165" s="2"/>
      <c r="IP2165" s="2"/>
      <c r="IQ2165" s="2"/>
      <c r="IR2165" s="2"/>
      <c r="IS2165" s="2"/>
      <c r="IT2165" s="2"/>
      <c r="IU2165" s="2"/>
      <c r="IV2165" s="2"/>
      <c r="IW2165" s="2"/>
      <c r="IX2165" s="2"/>
      <c r="IY2165" s="2"/>
      <c r="IZ2165" s="2"/>
      <c r="JA2165" s="2"/>
      <c r="JB2165" s="2"/>
      <c r="JC2165" s="2"/>
      <c r="JD2165" s="2"/>
      <c r="JE2165" s="2"/>
      <c r="JF2165" s="2"/>
      <c r="JG2165" s="2"/>
      <c r="JH2165" s="2"/>
      <c r="JI2165" s="2"/>
      <c r="JJ2165" s="2"/>
      <c r="JK2165" s="2"/>
      <c r="JL2165" s="2"/>
      <c r="JM2165" s="2"/>
      <c r="JN2165" s="2"/>
      <c r="JO2165" s="2"/>
      <c r="JP2165" s="2"/>
      <c r="JQ2165" s="2"/>
      <c r="JR2165" s="2"/>
      <c r="JS2165" s="2"/>
      <c r="JT2165" s="2"/>
      <c r="JU2165" s="2"/>
      <c r="JV2165" s="2"/>
      <c r="JW2165" s="2"/>
      <c r="JX2165" s="2"/>
      <c r="JY2165" s="2"/>
      <c r="JZ2165" s="2"/>
      <c r="KA2165" s="2"/>
      <c r="KB2165" s="2"/>
      <c r="KC2165" s="2"/>
      <c r="KD2165" s="2"/>
      <c r="KE2165" s="2"/>
      <c r="KF2165" s="2"/>
      <c r="KG2165" s="2"/>
      <c r="KH2165" s="2"/>
      <c r="KI2165" s="2"/>
      <c r="KJ2165" s="2"/>
      <c r="KK2165" s="2"/>
      <c r="KL2165" s="2"/>
      <c r="KM2165" s="2"/>
      <c r="KN2165" s="2"/>
      <c r="KO2165" s="2"/>
      <c r="KP2165" s="2"/>
      <c r="KQ2165" s="2"/>
      <c r="KR2165" s="2"/>
      <c r="KS2165" s="2"/>
      <c r="KT2165" s="2"/>
      <c r="KU2165" s="2"/>
      <c r="KV2165" s="2"/>
      <c r="KW2165" s="2"/>
      <c r="KX2165" s="2"/>
      <c r="KY2165" s="2"/>
      <c r="KZ2165" s="2"/>
      <c r="LA2165" s="2"/>
      <c r="LB2165" s="2"/>
      <c r="LC2165" s="2"/>
      <c r="LD2165" s="2"/>
      <c r="LE2165" s="2"/>
      <c r="LF2165" s="2"/>
      <c r="LG2165" s="2"/>
      <c r="LH2165" s="2"/>
      <c r="LI2165" s="2"/>
      <c r="LJ2165" s="2"/>
      <c r="LK2165" s="2"/>
      <c r="LL2165" s="2"/>
      <c r="LM2165" s="2"/>
      <c r="LN2165" s="2"/>
      <c r="LO2165" s="2"/>
      <c r="LP2165" s="2"/>
      <c r="LQ2165" s="2"/>
      <c r="LR2165" s="2"/>
      <c r="LS2165" s="2"/>
      <c r="LT2165" s="2"/>
      <c r="LU2165" s="2"/>
      <c r="LV2165" s="2"/>
      <c r="LW2165" s="2"/>
      <c r="LX2165" s="2"/>
      <c r="LY2165" s="2"/>
      <c r="LZ2165" s="2"/>
      <c r="MA2165" s="2"/>
      <c r="MB2165" s="2"/>
      <c r="MC2165" s="2"/>
      <c r="MD2165" s="2"/>
      <c r="ME2165" s="2"/>
      <c r="MF2165" s="2"/>
      <c r="MG2165" s="2"/>
      <c r="MH2165" s="2"/>
      <c r="MI2165" s="2"/>
      <c r="MJ2165" s="2"/>
      <c r="MK2165" s="2"/>
      <c r="ML2165" s="2"/>
      <c r="MM2165" s="2"/>
      <c r="MN2165" s="2"/>
      <c r="MO2165" s="2"/>
      <c r="MP2165" s="2"/>
      <c r="MQ2165" s="2"/>
      <c r="MR2165" s="2"/>
      <c r="MS2165" s="2"/>
      <c r="MT2165" s="2"/>
      <c r="MU2165" s="2"/>
      <c r="MV2165" s="2"/>
      <c r="MW2165" s="2"/>
      <c r="MX2165" s="2"/>
      <c r="MY2165" s="2"/>
      <c r="MZ2165" s="2"/>
      <c r="NA2165" s="2"/>
      <c r="NB2165" s="2"/>
      <c r="NC2165" s="2"/>
      <c r="ND2165" s="2"/>
      <c r="NE2165" s="2"/>
      <c r="NF2165" s="2"/>
      <c r="NG2165" s="2"/>
      <c r="NH2165" s="2"/>
      <c r="NI2165" s="2"/>
      <c r="NJ2165" s="2"/>
      <c r="NK2165" s="2"/>
      <c r="NL2165" s="2"/>
      <c r="NM2165" s="2"/>
      <c r="NN2165" s="2"/>
      <c r="NO2165" s="2"/>
      <c r="NP2165" s="2"/>
      <c r="NQ2165" s="2"/>
      <c r="NR2165" s="2"/>
      <c r="NS2165" s="2"/>
      <c r="NT2165" s="2"/>
      <c r="NU2165" s="2"/>
      <c r="NV2165" s="2"/>
      <c r="NW2165" s="2"/>
      <c r="NX2165" s="2"/>
      <c r="NY2165" s="2"/>
      <c r="NZ2165" s="2"/>
      <c r="OA2165" s="2"/>
      <c r="OB2165" s="2"/>
      <c r="OC2165" s="2"/>
      <c r="OD2165" s="2"/>
      <c r="OE2165" s="2"/>
      <c r="OF2165" s="2"/>
      <c r="OG2165" s="2"/>
      <c r="OH2165" s="2"/>
      <c r="OI2165" s="2"/>
      <c r="OJ2165" s="2"/>
      <c r="OK2165" s="2"/>
      <c r="OL2165" s="2"/>
      <c r="OM2165" s="2"/>
      <c r="ON2165" s="2"/>
      <c r="OO2165" s="2"/>
      <c r="OP2165" s="2"/>
      <c r="OQ2165" s="2"/>
      <c r="OR2165" s="2"/>
      <c r="OS2165" s="2"/>
      <c r="OT2165" s="2"/>
      <c r="OU2165" s="2"/>
      <c r="OV2165" s="2"/>
      <c r="OW2165" s="2"/>
      <c r="OX2165" s="2"/>
      <c r="OY2165" s="2"/>
      <c r="OZ2165" s="2"/>
      <c r="PA2165" s="2"/>
      <c r="PB2165" s="2"/>
      <c r="PC2165" s="2"/>
      <c r="PD2165" s="2"/>
      <c r="PE2165" s="2"/>
      <c r="PF2165" s="2"/>
      <c r="PG2165" s="2"/>
      <c r="PH2165" s="2"/>
      <c r="PI2165" s="2"/>
      <c r="PJ2165" s="2"/>
      <c r="PK2165" s="2"/>
      <c r="PL2165" s="2"/>
      <c r="PM2165" s="2"/>
      <c r="PN2165" s="2"/>
      <c r="PO2165" s="2"/>
      <c r="PP2165" s="2"/>
      <c r="PQ2165" s="2"/>
      <c r="PR2165" s="2"/>
      <c r="PS2165" s="2"/>
      <c r="PT2165" s="2"/>
      <c r="PU2165" s="2"/>
      <c r="PV2165" s="2"/>
      <c r="PW2165" s="2"/>
      <c r="PX2165" s="2"/>
      <c r="PY2165" s="2"/>
      <c r="PZ2165" s="2"/>
      <c r="QA2165" s="2"/>
      <c r="QB2165" s="2"/>
      <c r="QC2165" s="2"/>
      <c r="QD2165" s="2"/>
      <c r="QE2165" s="2"/>
      <c r="QF2165" s="2"/>
      <c r="QG2165" s="2"/>
      <c r="QH2165" s="2"/>
      <c r="QI2165" s="2"/>
      <c r="QJ2165" s="2"/>
      <c r="QK2165" s="2"/>
      <c r="QL2165" s="2"/>
      <c r="QM2165" s="2"/>
      <c r="QN2165" s="2"/>
      <c r="QO2165" s="2"/>
      <c r="QP2165" s="2"/>
      <c r="QQ2165" s="2"/>
      <c r="QR2165" s="2"/>
      <c r="QS2165" s="2"/>
      <c r="QT2165" s="2"/>
      <c r="QU2165" s="2"/>
      <c r="QV2165" s="2"/>
      <c r="QW2165" s="2"/>
      <c r="QX2165" s="2"/>
      <c r="QY2165" s="2"/>
      <c r="QZ2165" s="2"/>
      <c r="RA2165" s="2"/>
      <c r="RB2165" s="2"/>
      <c r="RC2165" s="2"/>
      <c r="RD2165" s="2"/>
      <c r="RE2165" s="2"/>
      <c r="RF2165" s="2"/>
      <c r="RG2165" s="2"/>
      <c r="RH2165" s="2"/>
      <c r="RI2165" s="2"/>
      <c r="RJ2165" s="2"/>
      <c r="RK2165" s="2"/>
      <c r="RL2165" s="2"/>
      <c r="RM2165" s="2"/>
      <c r="RN2165" s="2"/>
      <c r="RO2165" s="2"/>
      <c r="RP2165" s="2"/>
      <c r="RQ2165" s="2"/>
      <c r="RR2165" s="2"/>
      <c r="RS2165" s="2"/>
      <c r="RT2165" s="2"/>
      <c r="RU2165" s="2"/>
      <c r="RV2165" s="2"/>
      <c r="RW2165" s="2"/>
      <c r="RX2165" s="2"/>
      <c r="RY2165" s="2"/>
      <c r="RZ2165" s="2"/>
      <c r="SA2165" s="2"/>
      <c r="SB2165" s="2"/>
      <c r="SC2165" s="2"/>
      <c r="SD2165" s="2"/>
      <c r="SE2165" s="2"/>
      <c r="SF2165" s="2"/>
      <c r="SG2165" s="2"/>
      <c r="SH2165" s="2"/>
      <c r="SI2165" s="2"/>
      <c r="SJ2165" s="2"/>
      <c r="SK2165" s="2"/>
      <c r="SL2165" s="2"/>
      <c r="SM2165" s="2"/>
      <c r="SN2165" s="2"/>
      <c r="SO2165" s="2"/>
      <c r="SP2165" s="2"/>
      <c r="SQ2165" s="2"/>
      <c r="SR2165" s="2"/>
      <c r="SS2165" s="2"/>
      <c r="ST2165" s="2"/>
      <c r="SU2165" s="2"/>
      <c r="SV2165" s="2"/>
      <c r="SW2165" s="2"/>
      <c r="SX2165" s="2"/>
      <c r="SY2165" s="2"/>
      <c r="SZ2165" s="2"/>
      <c r="TA2165" s="2"/>
      <c r="TB2165" s="2"/>
      <c r="TC2165" s="2"/>
      <c r="TD2165" s="2"/>
      <c r="TE2165" s="2"/>
      <c r="TF2165" s="2"/>
      <c r="TG2165" s="2"/>
      <c r="TH2165" s="2"/>
      <c r="TI2165" s="2"/>
      <c r="TJ2165" s="2"/>
      <c r="TK2165" s="2"/>
      <c r="TL2165" s="2"/>
      <c r="TM2165" s="2"/>
      <c r="TN2165" s="2"/>
      <c r="TO2165" s="2"/>
      <c r="TP2165" s="2"/>
      <c r="TQ2165" s="2"/>
      <c r="TR2165" s="2"/>
      <c r="TS2165" s="2"/>
      <c r="TT2165" s="2"/>
      <c r="TU2165" s="2"/>
      <c r="TV2165" s="2"/>
      <c r="TW2165" s="2"/>
      <c r="TX2165" s="2"/>
      <c r="TY2165" s="2"/>
      <c r="TZ2165" s="2"/>
      <c r="UA2165" s="2"/>
      <c r="UB2165" s="2"/>
      <c r="UC2165" s="2"/>
      <c r="UD2165" s="2"/>
      <c r="UE2165" s="2"/>
      <c r="UF2165" s="2"/>
      <c r="UG2165" s="2"/>
      <c r="UH2165" s="2"/>
      <c r="UI2165" s="2"/>
      <c r="UJ2165" s="2"/>
      <c r="UK2165" s="2"/>
      <c r="UL2165" s="2"/>
      <c r="UM2165" s="2"/>
      <c r="UN2165" s="2"/>
      <c r="UO2165" s="2"/>
      <c r="UP2165" s="2"/>
      <c r="UQ2165" s="2"/>
      <c r="UR2165" s="2"/>
      <c r="US2165" s="2"/>
      <c r="UT2165" s="2"/>
      <c r="UU2165" s="2"/>
      <c r="UV2165" s="2"/>
      <c r="UW2165" s="2"/>
      <c r="UX2165" s="2"/>
      <c r="UY2165" s="2"/>
      <c r="UZ2165" s="2"/>
      <c r="VA2165" s="2"/>
      <c r="VB2165" s="2"/>
      <c r="VC2165" s="2"/>
      <c r="VD2165" s="2"/>
      <c r="VE2165" s="2"/>
      <c r="VF2165" s="2"/>
      <c r="VG2165" s="2"/>
      <c r="VH2165" s="2"/>
      <c r="VI2165" s="2"/>
      <c r="VJ2165" s="2"/>
      <c r="VK2165" s="2"/>
      <c r="VL2165" s="2"/>
      <c r="VM2165" s="2"/>
      <c r="VN2165" s="2"/>
      <c r="VO2165" s="2"/>
      <c r="VP2165" s="2"/>
      <c r="VQ2165" s="2"/>
      <c r="VR2165" s="2"/>
      <c r="VS2165" s="2"/>
      <c r="VT2165" s="2"/>
      <c r="VU2165" s="2"/>
      <c r="VV2165" s="2"/>
      <c r="VW2165" s="2"/>
      <c r="VX2165" s="2"/>
      <c r="VY2165" s="2"/>
      <c r="VZ2165" s="2"/>
      <c r="WA2165" s="2"/>
      <c r="WB2165" s="2"/>
      <c r="WC2165" s="2"/>
      <c r="WD2165" s="2"/>
      <c r="WE2165" s="2"/>
      <c r="WF2165" s="2"/>
      <c r="WG2165" s="2"/>
      <c r="WH2165" s="2"/>
      <c r="WI2165" s="2"/>
      <c r="WJ2165" s="2"/>
      <c r="WK2165" s="2"/>
      <c r="WL2165" s="2"/>
      <c r="WM2165" s="2"/>
      <c r="WN2165" s="2"/>
      <c r="WO2165" s="2"/>
      <c r="WP2165" s="2"/>
      <c r="WQ2165" s="2"/>
      <c r="WR2165" s="2"/>
      <c r="WS2165" s="2"/>
      <c r="WT2165" s="2"/>
      <c r="WU2165" s="2"/>
      <c r="WV2165" s="2"/>
      <c r="WW2165" s="2"/>
      <c r="WX2165" s="2"/>
      <c r="WY2165" s="2"/>
      <c r="WZ2165" s="2"/>
      <c r="XA2165" s="2"/>
      <c r="XB2165" s="2"/>
      <c r="XC2165" s="2"/>
      <c r="XD2165" s="2"/>
      <c r="XE2165" s="2"/>
      <c r="XF2165" s="2"/>
      <c r="XG2165" s="2"/>
      <c r="XH2165" s="2"/>
      <c r="XI2165" s="2"/>
      <c r="XJ2165" s="2"/>
      <c r="XK2165" s="2"/>
      <c r="XL2165" s="2"/>
      <c r="XM2165" s="2"/>
      <c r="XN2165" s="2"/>
      <c r="XO2165" s="2"/>
      <c r="XP2165" s="2"/>
      <c r="XQ2165" s="2"/>
      <c r="XR2165" s="2"/>
      <c r="XS2165" s="2"/>
      <c r="XT2165" s="2"/>
      <c r="XU2165" s="2"/>
      <c r="XV2165" s="2"/>
      <c r="XW2165" s="2"/>
      <c r="XX2165" s="2"/>
      <c r="XY2165" s="2"/>
      <c r="XZ2165" s="2"/>
      <c r="YA2165" s="2"/>
      <c r="YB2165" s="2"/>
      <c r="YC2165" s="2"/>
      <c r="YD2165" s="2"/>
      <c r="YE2165" s="2"/>
      <c r="YF2165" s="2"/>
      <c r="YG2165" s="2"/>
      <c r="YH2165" s="2"/>
      <c r="YI2165" s="2"/>
      <c r="YJ2165" s="2"/>
      <c r="YK2165" s="2"/>
      <c r="YL2165" s="2"/>
      <c r="YM2165" s="2"/>
      <c r="YN2165" s="2"/>
      <c r="YO2165" s="2"/>
      <c r="YP2165" s="2"/>
      <c r="YQ2165" s="2"/>
      <c r="YR2165" s="2"/>
      <c r="YS2165" s="2"/>
      <c r="YT2165" s="2"/>
      <c r="YU2165" s="2"/>
      <c r="YV2165" s="2"/>
      <c r="YW2165" s="2"/>
      <c r="YX2165" s="2"/>
      <c r="YY2165" s="2"/>
      <c r="YZ2165" s="2"/>
      <c r="ZA2165" s="2"/>
      <c r="ZB2165" s="2"/>
      <c r="ZC2165" s="2"/>
      <c r="ZD2165" s="2"/>
      <c r="ZE2165" s="2"/>
      <c r="ZF2165" s="2"/>
      <c r="ZG2165" s="2"/>
      <c r="ZH2165" s="2"/>
      <c r="ZI2165" s="2"/>
      <c r="ZJ2165" s="2"/>
      <c r="ZK2165" s="2"/>
      <c r="ZL2165" s="2"/>
      <c r="ZM2165" s="2"/>
      <c r="ZN2165" s="2"/>
      <c r="ZO2165" s="2"/>
      <c r="ZP2165" s="2"/>
      <c r="ZQ2165" s="2"/>
      <c r="ZR2165" s="2"/>
      <c r="ZS2165" s="2"/>
      <c r="ZT2165" s="2"/>
      <c r="ZU2165" s="2"/>
      <c r="ZV2165" s="2"/>
      <c r="ZW2165" s="2"/>
      <c r="ZX2165" s="2"/>
      <c r="ZY2165" s="2"/>
      <c r="ZZ2165" s="2"/>
      <c r="AAA2165" s="2"/>
      <c r="AAB2165" s="2"/>
      <c r="AAC2165" s="2"/>
      <c r="AAD2165" s="2"/>
      <c r="AAE2165" s="2"/>
      <c r="AAF2165" s="2"/>
      <c r="AAG2165" s="2"/>
      <c r="AAH2165" s="2"/>
      <c r="AAI2165" s="2"/>
      <c r="AAJ2165" s="2"/>
      <c r="AAK2165" s="2"/>
      <c r="AAL2165" s="2"/>
      <c r="AAM2165" s="2"/>
      <c r="AAN2165" s="2"/>
      <c r="AAO2165" s="2"/>
      <c r="AAP2165" s="2"/>
      <c r="AAQ2165" s="2"/>
      <c r="AAR2165" s="2"/>
      <c r="AAS2165" s="2"/>
      <c r="AAT2165" s="2"/>
      <c r="AAU2165" s="2"/>
      <c r="AAV2165" s="2"/>
      <c r="AAW2165" s="2"/>
      <c r="AAX2165" s="2"/>
      <c r="AAY2165" s="2"/>
      <c r="AAZ2165" s="2"/>
      <c r="ABA2165" s="2"/>
      <c r="ABB2165" s="2"/>
      <c r="ABC2165" s="2"/>
      <c r="ABD2165" s="2"/>
      <c r="ABE2165" s="2"/>
      <c r="ABF2165" s="2"/>
      <c r="ABG2165" s="2"/>
      <c r="ABH2165" s="2"/>
      <c r="ABI2165" s="2"/>
      <c r="ABJ2165" s="2"/>
      <c r="ABK2165" s="2"/>
      <c r="ABL2165" s="2"/>
      <c r="ABM2165" s="2"/>
      <c r="ABN2165" s="2"/>
      <c r="ABO2165" s="2"/>
      <c r="ABP2165" s="2"/>
      <c r="ABQ2165" s="2"/>
      <c r="ABR2165" s="2"/>
      <c r="ABS2165" s="2"/>
      <c r="ABT2165" s="2"/>
      <c r="ABU2165" s="2"/>
      <c r="ABV2165" s="2"/>
      <c r="ABW2165" s="2"/>
      <c r="ABX2165" s="2"/>
      <c r="ABY2165" s="2"/>
      <c r="ABZ2165" s="2"/>
      <c r="ACA2165" s="2"/>
      <c r="ACB2165" s="2"/>
      <c r="ACC2165" s="2"/>
      <c r="ACD2165" s="2"/>
      <c r="ACE2165" s="2"/>
      <c r="ACF2165" s="2"/>
      <c r="ACG2165" s="2"/>
      <c r="ACH2165" s="2"/>
      <c r="ACI2165" s="2"/>
      <c r="ACJ2165" s="2"/>
      <c r="ACK2165" s="2"/>
      <c r="ACL2165" s="2"/>
      <c r="ACM2165" s="2"/>
      <c r="ACN2165" s="2"/>
      <c r="ACO2165" s="2"/>
      <c r="ACP2165" s="2"/>
      <c r="ACQ2165" s="2"/>
      <c r="ACR2165" s="2"/>
      <c r="ACS2165" s="2"/>
      <c r="ACT2165" s="2"/>
      <c r="ACU2165" s="2"/>
      <c r="ACV2165" s="2"/>
      <c r="ACW2165" s="2"/>
      <c r="ACX2165" s="2"/>
      <c r="ACY2165" s="2"/>
      <c r="ACZ2165" s="2"/>
      <c r="ADA2165" s="2"/>
      <c r="ADB2165" s="2"/>
      <c r="ADC2165" s="2"/>
      <c r="ADD2165" s="2"/>
      <c r="ADE2165" s="2"/>
      <c r="ADF2165" s="2"/>
      <c r="ADG2165" s="2"/>
      <c r="ADH2165" s="2"/>
      <c r="ADI2165" s="2"/>
      <c r="ADJ2165" s="2"/>
      <c r="ADK2165" s="2"/>
      <c r="ADL2165" s="2"/>
      <c r="ADM2165" s="2"/>
      <c r="ADN2165" s="2"/>
      <c r="ADO2165" s="2"/>
      <c r="ADP2165" s="2"/>
      <c r="ADQ2165" s="2"/>
      <c r="ADR2165" s="2"/>
      <c r="ADS2165" s="2"/>
      <c r="ADT2165" s="2"/>
      <c r="ADU2165" s="2"/>
      <c r="ADV2165" s="2"/>
      <c r="ADW2165" s="2"/>
      <c r="ADX2165" s="2"/>
      <c r="ADY2165" s="2"/>
      <c r="ADZ2165" s="2"/>
      <c r="AEA2165" s="2"/>
      <c r="AEB2165" s="2"/>
      <c r="AEC2165" s="2"/>
      <c r="AED2165" s="2"/>
      <c r="AEE2165" s="2"/>
      <c r="AEF2165" s="2"/>
      <c r="AEG2165" s="2"/>
      <c r="AEH2165" s="2"/>
      <c r="AEI2165" s="2"/>
      <c r="AEJ2165" s="2"/>
      <c r="AEK2165" s="2"/>
      <c r="AEL2165" s="2"/>
      <c r="AEM2165" s="2"/>
      <c r="AEN2165" s="2"/>
      <c r="AEO2165" s="2"/>
      <c r="AEP2165" s="2"/>
      <c r="AEQ2165" s="2"/>
      <c r="AER2165" s="2"/>
      <c r="AES2165" s="2"/>
      <c r="AET2165" s="2"/>
      <c r="AEU2165" s="2"/>
      <c r="AEV2165" s="2"/>
      <c r="AEW2165" s="2"/>
      <c r="AEX2165" s="2"/>
      <c r="AEY2165" s="2"/>
      <c r="AEZ2165" s="2"/>
      <c r="AFA2165" s="2"/>
      <c r="AFB2165" s="2"/>
      <c r="AFC2165" s="2"/>
      <c r="AFD2165" s="2"/>
      <c r="AFE2165" s="2"/>
      <c r="AFF2165" s="2"/>
      <c r="AFG2165" s="2"/>
      <c r="AFH2165" s="2"/>
      <c r="AFI2165" s="2"/>
      <c r="AFJ2165" s="2"/>
      <c r="AFK2165" s="2"/>
      <c r="AFL2165" s="2"/>
      <c r="AFM2165" s="2"/>
      <c r="AFN2165" s="2"/>
      <c r="AFO2165" s="2"/>
      <c r="AFP2165" s="2"/>
      <c r="AFQ2165" s="2"/>
      <c r="AFR2165" s="2"/>
      <c r="AFS2165" s="2"/>
      <c r="AFT2165" s="2"/>
      <c r="AFU2165" s="2"/>
      <c r="AFV2165" s="2"/>
      <c r="AFW2165" s="2"/>
      <c r="AFX2165" s="2"/>
      <c r="AFY2165" s="2"/>
      <c r="AFZ2165" s="2"/>
      <c r="AGA2165" s="2"/>
      <c r="AGB2165" s="2"/>
      <c r="AGC2165" s="2"/>
      <c r="AGD2165" s="2"/>
      <c r="AGE2165" s="2"/>
      <c r="AGF2165" s="2"/>
      <c r="AGG2165" s="2"/>
      <c r="AGH2165" s="2"/>
      <c r="AGI2165" s="2"/>
      <c r="AGJ2165" s="2"/>
      <c r="AGK2165" s="2"/>
      <c r="AGL2165" s="2"/>
      <c r="AGM2165" s="2"/>
      <c r="AGN2165" s="2"/>
      <c r="AGO2165" s="2"/>
      <c r="AGP2165" s="2"/>
      <c r="AGQ2165" s="2"/>
      <c r="AGR2165" s="2"/>
      <c r="AGS2165" s="2"/>
      <c r="AGT2165" s="2"/>
      <c r="AGU2165" s="2"/>
      <c r="AGV2165" s="2"/>
      <c r="AGW2165" s="2"/>
      <c r="AGX2165" s="2"/>
      <c r="AGY2165" s="2"/>
      <c r="AGZ2165" s="2"/>
      <c r="AHA2165" s="2"/>
      <c r="AHB2165" s="2"/>
      <c r="AHC2165" s="2"/>
      <c r="AHD2165" s="2"/>
      <c r="AHE2165" s="2"/>
      <c r="AHF2165" s="2"/>
      <c r="AHG2165" s="2"/>
      <c r="AHH2165" s="2"/>
      <c r="AHI2165" s="2"/>
      <c r="AHJ2165" s="2"/>
      <c r="AHK2165" s="2"/>
      <c r="AHL2165" s="2"/>
      <c r="AHM2165" s="2"/>
      <c r="AHN2165" s="2"/>
      <c r="AHO2165" s="2"/>
      <c r="AHP2165" s="2"/>
      <c r="AHQ2165" s="2"/>
      <c r="AHR2165" s="2"/>
      <c r="AHS2165" s="2"/>
      <c r="AHT2165" s="2"/>
      <c r="AHU2165" s="2"/>
      <c r="AHV2165" s="2"/>
      <c r="AHW2165" s="2"/>
      <c r="AHX2165" s="2"/>
      <c r="AHY2165" s="2"/>
      <c r="AHZ2165" s="2"/>
      <c r="AIA2165" s="2"/>
      <c r="AIB2165" s="2"/>
      <c r="AIC2165" s="2"/>
      <c r="AID2165" s="2"/>
      <c r="AIE2165" s="2"/>
      <c r="AIF2165" s="2"/>
      <c r="AIG2165" s="2"/>
      <c r="AIH2165" s="2"/>
      <c r="AII2165" s="2"/>
      <c r="AIJ2165" s="2"/>
      <c r="AIK2165" s="2"/>
      <c r="AIL2165" s="2"/>
      <c r="AIM2165" s="2"/>
      <c r="AIN2165" s="2"/>
      <c r="AIO2165" s="2"/>
      <c r="AIP2165" s="2"/>
      <c r="AIQ2165" s="2"/>
      <c r="AIR2165" s="2"/>
      <c r="AIS2165" s="2"/>
      <c r="AIT2165" s="2"/>
      <c r="AIU2165" s="2"/>
      <c r="AIV2165" s="2"/>
      <c r="AIW2165" s="2"/>
      <c r="AIX2165" s="2"/>
      <c r="AIY2165" s="2"/>
      <c r="AIZ2165" s="2"/>
      <c r="AJA2165" s="2"/>
      <c r="AJB2165" s="2"/>
      <c r="AJC2165" s="2"/>
      <c r="AJD2165" s="2"/>
      <c r="AJE2165" s="2"/>
      <c r="AJF2165" s="2"/>
      <c r="AJG2165" s="2"/>
      <c r="AJH2165" s="2"/>
      <c r="AJI2165" s="2"/>
      <c r="AJJ2165" s="2"/>
      <c r="AJK2165" s="2"/>
      <c r="AJL2165" s="2"/>
      <c r="AJM2165" s="2"/>
      <c r="AJN2165" s="2"/>
      <c r="AJO2165" s="2"/>
      <c r="AJP2165" s="2"/>
      <c r="AJQ2165" s="2"/>
      <c r="AJR2165" s="2"/>
      <c r="AJS2165" s="2"/>
      <c r="AJT2165" s="2"/>
      <c r="AJU2165" s="2"/>
      <c r="AJV2165" s="2"/>
      <c r="AJW2165" s="2"/>
      <c r="AJX2165" s="2"/>
      <c r="AJY2165" s="2"/>
      <c r="AJZ2165" s="2"/>
      <c r="AKA2165" s="2"/>
      <c r="AKB2165" s="2"/>
      <c r="AKC2165" s="2"/>
      <c r="AKD2165" s="2"/>
      <c r="AKE2165" s="2"/>
      <c r="AKF2165" s="2"/>
      <c r="AKG2165" s="2"/>
      <c r="AKH2165" s="2"/>
      <c r="AKI2165" s="2"/>
      <c r="AKJ2165" s="2"/>
      <c r="AKK2165" s="2"/>
      <c r="AKL2165" s="2"/>
      <c r="AKM2165" s="2"/>
      <c r="AKN2165" s="2"/>
      <c r="AKO2165" s="2"/>
      <c r="AKP2165" s="2"/>
      <c r="AKQ2165" s="2"/>
      <c r="AKR2165" s="2"/>
      <c r="AKS2165" s="2"/>
      <c r="AKT2165" s="2"/>
      <c r="AKU2165" s="2"/>
      <c r="AKV2165" s="2"/>
      <c r="AKW2165" s="2"/>
      <c r="AKX2165" s="2"/>
      <c r="AKY2165" s="2"/>
      <c r="AKZ2165" s="2"/>
      <c r="ALA2165" s="2"/>
      <c r="ALB2165" s="2"/>
      <c r="ALC2165" s="2"/>
      <c r="ALD2165" s="2"/>
      <c r="ALE2165" s="2"/>
      <c r="ALF2165" s="2"/>
      <c r="ALG2165" s="2"/>
      <c r="ALH2165" s="2"/>
      <c r="ALI2165" s="2"/>
      <c r="ALJ2165" s="2"/>
      <c r="ALK2165" s="2"/>
      <c r="ALL2165" s="2"/>
      <c r="ALM2165" s="2"/>
      <c r="ALN2165" s="2"/>
      <c r="ALO2165" s="2"/>
      <c r="ALP2165" s="2"/>
      <c r="ALQ2165" s="2"/>
      <c r="ALR2165" s="2"/>
      <c r="ALS2165" s="2"/>
      <c r="ALT2165" s="2"/>
      <c r="ALU2165" s="2"/>
      <c r="ALV2165" s="2"/>
      <c r="ALW2165" s="2"/>
      <c r="ALX2165" s="2"/>
      <c r="ALY2165" s="2"/>
      <c r="ALZ2165" s="2"/>
      <c r="AMA2165" s="2"/>
      <c r="AMB2165" s="2"/>
      <c r="AMC2165" s="2"/>
      <c r="AMD2165" s="2"/>
      <c r="AME2165" s="2"/>
      <c r="AMF2165" s="2"/>
      <c r="AMG2165" s="2"/>
      <c r="AMH2165" s="2"/>
      <c r="AMI2165" s="2"/>
      <c r="AMJ2165" s="2"/>
      <c r="AMK2165" s="2"/>
      <c r="AML2165" s="2"/>
      <c r="AMM2165" s="2"/>
      <c r="AMN2165" s="2"/>
      <c r="AMO2165" s="2"/>
      <c r="AMP2165" s="2"/>
      <c r="AMQ2165" s="2"/>
      <c r="AMR2165" s="2"/>
      <c r="AMS2165" s="2"/>
      <c r="AMT2165" s="2"/>
      <c r="AMU2165" s="2"/>
      <c r="AMV2165" s="2"/>
      <c r="AMW2165" s="2"/>
      <c r="AMX2165" s="2"/>
      <c r="AMY2165" s="2"/>
      <c r="AMZ2165" s="2"/>
      <c r="ANA2165" s="2"/>
      <c r="ANB2165" s="2"/>
      <c r="ANC2165" s="2"/>
      <c r="AND2165" s="2"/>
      <c r="ANE2165" s="2"/>
      <c r="ANF2165" s="2"/>
      <c r="ANG2165" s="2"/>
      <c r="ANH2165" s="2"/>
      <c r="ANI2165" s="2"/>
      <c r="ANJ2165" s="2"/>
      <c r="ANK2165" s="2"/>
      <c r="ANL2165" s="2"/>
      <c r="ANM2165" s="2"/>
      <c r="ANN2165" s="2"/>
      <c r="ANO2165" s="2"/>
      <c r="ANP2165" s="2"/>
      <c r="ANQ2165" s="2"/>
      <c r="ANR2165" s="2"/>
      <c r="ANS2165" s="2"/>
      <c r="ANT2165" s="2"/>
      <c r="ANU2165" s="2"/>
      <c r="ANV2165" s="2"/>
      <c r="ANW2165" s="2"/>
      <c r="ANX2165" s="2"/>
      <c r="ANY2165" s="2"/>
      <c r="ANZ2165" s="2"/>
      <c r="AOA2165" s="2"/>
      <c r="AOB2165" s="2"/>
      <c r="AOC2165" s="2"/>
      <c r="AOD2165" s="2"/>
      <c r="AOE2165" s="2"/>
      <c r="AOF2165" s="2"/>
      <c r="AOG2165" s="2"/>
      <c r="AOH2165" s="2"/>
      <c r="AOI2165" s="2"/>
      <c r="AOJ2165" s="2"/>
      <c r="AOK2165" s="2"/>
      <c r="AOL2165" s="2"/>
      <c r="AOM2165" s="2"/>
      <c r="AON2165" s="2"/>
      <c r="AOO2165" s="2"/>
      <c r="AOP2165" s="2"/>
      <c r="AOQ2165" s="2"/>
      <c r="AOR2165" s="2"/>
      <c r="AOS2165" s="2"/>
      <c r="AOT2165" s="2"/>
      <c r="AOU2165" s="2"/>
      <c r="AOV2165" s="2"/>
      <c r="AOW2165" s="2"/>
      <c r="AOX2165" s="2"/>
      <c r="AOY2165" s="2"/>
      <c r="AOZ2165" s="2"/>
      <c r="APA2165" s="2"/>
      <c r="APB2165" s="2"/>
      <c r="APC2165" s="2"/>
      <c r="APD2165" s="2"/>
      <c r="APE2165" s="2"/>
      <c r="APF2165" s="2"/>
      <c r="APG2165" s="2"/>
      <c r="APH2165" s="2"/>
      <c r="API2165" s="2"/>
      <c r="APJ2165" s="2"/>
      <c r="APK2165" s="2"/>
      <c r="APL2165" s="2"/>
      <c r="APM2165" s="2"/>
      <c r="APN2165" s="2"/>
      <c r="APO2165" s="2"/>
      <c r="APP2165" s="2"/>
      <c r="APQ2165" s="2"/>
      <c r="APR2165" s="2"/>
      <c r="APS2165" s="2"/>
      <c r="APT2165" s="2"/>
      <c r="APU2165" s="2"/>
      <c r="APV2165" s="2"/>
      <c r="APW2165" s="2"/>
      <c r="APX2165" s="2"/>
      <c r="APY2165" s="2"/>
      <c r="APZ2165" s="2"/>
      <c r="AQA2165" s="2"/>
      <c r="AQB2165" s="2"/>
      <c r="AQC2165" s="2"/>
      <c r="AQD2165" s="2"/>
      <c r="AQE2165" s="2"/>
      <c r="AQF2165" s="2"/>
      <c r="AQG2165" s="2"/>
      <c r="AQH2165" s="2"/>
      <c r="AQI2165" s="2"/>
      <c r="AQJ2165" s="2"/>
      <c r="AQK2165" s="2"/>
      <c r="AQL2165" s="2"/>
      <c r="AQM2165" s="2"/>
      <c r="AQN2165" s="2"/>
      <c r="AQO2165" s="2"/>
      <c r="AQP2165" s="2"/>
      <c r="AQQ2165" s="2"/>
      <c r="AQR2165" s="2"/>
      <c r="AQS2165" s="2"/>
      <c r="AQT2165" s="2"/>
      <c r="AQU2165" s="2"/>
      <c r="AQV2165" s="2"/>
      <c r="AQW2165" s="2"/>
      <c r="AQX2165" s="2"/>
      <c r="AQY2165" s="2"/>
      <c r="AQZ2165" s="2"/>
      <c r="ARA2165" s="2"/>
      <c r="ARB2165" s="2"/>
      <c r="ARC2165" s="2"/>
      <c r="ARD2165" s="2"/>
      <c r="ARE2165" s="2"/>
      <c r="ARF2165" s="2"/>
      <c r="ARG2165" s="2"/>
      <c r="ARH2165" s="2"/>
      <c r="ARI2165" s="2"/>
      <c r="ARJ2165" s="2"/>
      <c r="ARK2165" s="2"/>
      <c r="ARL2165" s="2"/>
      <c r="ARM2165" s="2"/>
      <c r="ARN2165" s="2"/>
      <c r="ARO2165" s="2"/>
      <c r="ARP2165" s="2"/>
      <c r="ARQ2165" s="2"/>
      <c r="ARR2165" s="2"/>
      <c r="ARS2165" s="2"/>
      <c r="ART2165" s="2"/>
      <c r="ARU2165" s="2"/>
      <c r="ARV2165" s="2"/>
      <c r="ARW2165" s="2"/>
      <c r="ARX2165" s="2"/>
      <c r="ARY2165" s="2"/>
      <c r="ARZ2165" s="2"/>
      <c r="ASA2165" s="2"/>
      <c r="ASB2165" s="2"/>
      <c r="ASC2165" s="2"/>
      <c r="ASD2165" s="2"/>
      <c r="ASE2165" s="2"/>
      <c r="ASF2165" s="2"/>
      <c r="ASG2165" s="2"/>
      <c r="ASH2165" s="2"/>
      <c r="ASI2165" s="2"/>
      <c r="ASJ2165" s="2"/>
      <c r="ASK2165" s="2"/>
      <c r="ASL2165" s="2"/>
      <c r="ASM2165" s="2"/>
      <c r="ASN2165" s="2"/>
      <c r="ASO2165" s="2"/>
      <c r="ASP2165" s="2"/>
      <c r="ASQ2165" s="2"/>
      <c r="ASR2165" s="2"/>
      <c r="ASS2165" s="2"/>
      <c r="AST2165" s="2"/>
      <c r="ASU2165" s="2"/>
      <c r="ASV2165" s="2"/>
      <c r="ASW2165" s="2"/>
      <c r="ASX2165" s="2"/>
      <c r="ASY2165" s="2"/>
      <c r="ASZ2165" s="2"/>
      <c r="ATA2165" s="2"/>
      <c r="ATB2165" s="2"/>
      <c r="ATC2165" s="2"/>
      <c r="ATD2165" s="2"/>
      <c r="ATE2165" s="2"/>
      <c r="ATF2165" s="2"/>
      <c r="ATG2165" s="2"/>
      <c r="ATH2165" s="2"/>
      <c r="ATI2165" s="2"/>
      <c r="ATJ2165" s="2"/>
      <c r="ATK2165" s="2"/>
      <c r="ATL2165" s="2"/>
      <c r="ATM2165" s="2"/>
      <c r="ATN2165" s="2"/>
      <c r="ATO2165" s="2"/>
      <c r="ATP2165" s="2"/>
      <c r="ATQ2165" s="2"/>
      <c r="ATR2165" s="2"/>
      <c r="ATS2165" s="2"/>
      <c r="ATT2165" s="2"/>
      <c r="ATU2165" s="2"/>
      <c r="ATV2165" s="2"/>
      <c r="ATW2165" s="2"/>
      <c r="ATX2165" s="2"/>
      <c r="ATY2165" s="2"/>
      <c r="ATZ2165" s="2"/>
      <c r="AUA2165" s="2"/>
      <c r="AUB2165" s="2"/>
      <c r="AUC2165" s="2"/>
      <c r="AUD2165" s="2"/>
      <c r="AUE2165" s="2"/>
      <c r="AUF2165" s="2"/>
      <c r="AUG2165" s="2"/>
      <c r="AUH2165" s="2"/>
      <c r="AUI2165" s="2"/>
      <c r="AUJ2165" s="2"/>
      <c r="AUK2165" s="2"/>
      <c r="AUL2165" s="2"/>
      <c r="AUM2165" s="2"/>
      <c r="AUN2165" s="2"/>
      <c r="AUO2165" s="2"/>
      <c r="AUP2165" s="2"/>
      <c r="AUQ2165" s="2"/>
      <c r="AUR2165" s="2"/>
      <c r="AUS2165" s="2"/>
      <c r="AUT2165" s="2"/>
      <c r="AUU2165" s="2"/>
      <c r="AUV2165" s="2"/>
      <c r="AUW2165" s="2"/>
      <c r="AUX2165" s="2"/>
      <c r="AUY2165" s="2"/>
      <c r="AUZ2165" s="2"/>
      <c r="AVA2165" s="2"/>
      <c r="AVB2165" s="2"/>
      <c r="AVC2165" s="2"/>
      <c r="AVD2165" s="2"/>
      <c r="AVE2165" s="2"/>
      <c r="AVF2165" s="2"/>
      <c r="AVG2165" s="2"/>
      <c r="AVH2165" s="2"/>
      <c r="AVI2165" s="2"/>
      <c r="AVJ2165" s="2"/>
      <c r="AVK2165" s="2"/>
      <c r="AVL2165" s="2"/>
      <c r="AVM2165" s="2"/>
      <c r="AVN2165" s="2"/>
      <c r="AVO2165" s="2"/>
      <c r="AVP2165" s="2"/>
      <c r="AVQ2165" s="2"/>
      <c r="AVR2165" s="2"/>
      <c r="AVS2165" s="2"/>
      <c r="AVT2165" s="2"/>
      <c r="AVU2165" s="2"/>
      <c r="AVV2165" s="2"/>
      <c r="AVW2165" s="2"/>
      <c r="AVX2165" s="2"/>
      <c r="AVY2165" s="2"/>
      <c r="AVZ2165" s="2"/>
      <c r="AWA2165" s="2"/>
      <c r="AWB2165" s="2"/>
      <c r="AWC2165" s="2"/>
      <c r="AWD2165" s="2"/>
      <c r="AWE2165" s="2"/>
      <c r="AWF2165" s="2"/>
      <c r="AWG2165" s="2"/>
      <c r="AWH2165" s="2"/>
      <c r="AWI2165" s="2"/>
      <c r="AWJ2165" s="2"/>
      <c r="AWK2165" s="2"/>
      <c r="AWL2165" s="2"/>
      <c r="AWM2165" s="2"/>
      <c r="AWN2165" s="2"/>
      <c r="AWO2165" s="2"/>
      <c r="AWP2165" s="2"/>
      <c r="AWQ2165" s="2"/>
      <c r="AWR2165" s="2"/>
      <c r="AWS2165" s="2"/>
      <c r="AWT2165" s="2"/>
      <c r="AWU2165" s="2"/>
      <c r="AWV2165" s="2"/>
      <c r="AWW2165" s="2"/>
      <c r="AWX2165" s="2"/>
      <c r="AWY2165" s="2"/>
      <c r="AWZ2165" s="2"/>
      <c r="AXA2165" s="2"/>
      <c r="AXB2165" s="2"/>
      <c r="AXC2165" s="2"/>
      <c r="AXD2165" s="2"/>
      <c r="AXE2165" s="2"/>
      <c r="AXF2165" s="2"/>
      <c r="AXG2165" s="2"/>
      <c r="AXH2165" s="2"/>
      <c r="AXI2165" s="2"/>
      <c r="AXJ2165" s="2"/>
      <c r="AXK2165" s="2"/>
      <c r="AXL2165" s="2"/>
      <c r="AXM2165" s="2"/>
      <c r="AXN2165" s="2"/>
      <c r="AXO2165" s="2"/>
      <c r="AXP2165" s="2"/>
      <c r="AXQ2165" s="2"/>
      <c r="AXR2165" s="2"/>
      <c r="AXS2165" s="2"/>
      <c r="AXT2165" s="2"/>
      <c r="AXU2165" s="2"/>
      <c r="AXV2165" s="2"/>
      <c r="AXW2165" s="2"/>
      <c r="AXX2165" s="2"/>
      <c r="AXY2165" s="2"/>
      <c r="AXZ2165" s="2"/>
      <c r="AYA2165" s="2"/>
      <c r="AYB2165" s="2"/>
      <c r="AYC2165" s="2"/>
      <c r="AYD2165" s="2"/>
      <c r="AYE2165" s="2"/>
      <c r="AYF2165" s="2"/>
      <c r="AYG2165" s="2"/>
      <c r="AYH2165" s="2"/>
      <c r="AYI2165" s="2"/>
      <c r="AYJ2165" s="2"/>
      <c r="AYK2165" s="2"/>
      <c r="AYL2165" s="2"/>
      <c r="AYM2165" s="2"/>
      <c r="AYN2165" s="2"/>
      <c r="AYO2165" s="2"/>
      <c r="AYP2165" s="2"/>
      <c r="AYQ2165" s="2"/>
      <c r="AYR2165" s="2"/>
      <c r="AYS2165" s="2"/>
      <c r="AYT2165" s="2"/>
      <c r="AYU2165" s="2"/>
      <c r="AYV2165" s="2"/>
      <c r="AYW2165" s="2"/>
      <c r="AYX2165" s="2"/>
      <c r="AYY2165" s="2"/>
      <c r="AYZ2165" s="2"/>
      <c r="AZA2165" s="2"/>
      <c r="AZB2165" s="2"/>
      <c r="AZC2165" s="2"/>
      <c r="AZD2165" s="2"/>
      <c r="AZE2165" s="2"/>
      <c r="AZF2165" s="2"/>
      <c r="AZG2165" s="2"/>
      <c r="AZH2165" s="2"/>
      <c r="AZI2165" s="2"/>
      <c r="AZJ2165" s="2"/>
      <c r="AZK2165" s="2"/>
      <c r="AZL2165" s="2"/>
      <c r="AZM2165" s="2"/>
      <c r="AZN2165" s="2"/>
      <c r="AZO2165" s="2"/>
      <c r="AZP2165" s="2"/>
      <c r="AZQ2165" s="2"/>
      <c r="AZR2165" s="2"/>
      <c r="AZS2165" s="2"/>
      <c r="AZT2165" s="2"/>
      <c r="AZU2165" s="2"/>
      <c r="AZV2165" s="2"/>
      <c r="AZW2165" s="2"/>
      <c r="AZX2165" s="2"/>
      <c r="AZY2165" s="2"/>
      <c r="AZZ2165" s="2"/>
      <c r="BAA2165" s="2"/>
      <c r="BAB2165" s="2"/>
      <c r="BAC2165" s="2"/>
      <c r="BAD2165" s="2"/>
      <c r="BAE2165" s="2"/>
      <c r="BAF2165" s="2"/>
      <c r="BAG2165" s="2"/>
      <c r="BAH2165" s="2"/>
      <c r="BAI2165" s="2"/>
      <c r="BAJ2165" s="2"/>
      <c r="BAK2165" s="2"/>
      <c r="BAL2165" s="2"/>
      <c r="BAM2165" s="2"/>
      <c r="BAN2165" s="2"/>
      <c r="BAO2165" s="2"/>
      <c r="BAP2165" s="2"/>
      <c r="BAQ2165" s="2"/>
      <c r="BAR2165" s="2"/>
      <c r="BAS2165" s="2"/>
      <c r="BAT2165" s="2"/>
      <c r="BAU2165" s="2"/>
      <c r="BAV2165" s="2"/>
      <c r="BAW2165" s="2"/>
      <c r="BAX2165" s="2"/>
      <c r="BAY2165" s="2"/>
      <c r="BAZ2165" s="2"/>
      <c r="BBA2165" s="2"/>
      <c r="BBB2165" s="2"/>
      <c r="BBC2165" s="2"/>
      <c r="BBD2165" s="2"/>
      <c r="BBE2165" s="2"/>
      <c r="BBF2165" s="2"/>
      <c r="BBG2165" s="2"/>
      <c r="BBH2165" s="2"/>
      <c r="BBI2165" s="2"/>
      <c r="BBJ2165" s="2"/>
      <c r="BBK2165" s="2"/>
      <c r="BBL2165" s="2"/>
      <c r="BBM2165" s="2"/>
      <c r="BBN2165" s="2"/>
      <c r="BBO2165" s="2"/>
      <c r="BBP2165" s="2"/>
      <c r="BBQ2165" s="2"/>
      <c r="BBR2165" s="2"/>
      <c r="BBS2165" s="2"/>
      <c r="BBT2165" s="2"/>
      <c r="BBU2165" s="2"/>
      <c r="BBV2165" s="2"/>
      <c r="BBW2165" s="2"/>
      <c r="BBX2165" s="2"/>
      <c r="BBY2165" s="2"/>
      <c r="BBZ2165" s="2"/>
      <c r="BCA2165" s="2"/>
      <c r="BCB2165" s="2"/>
      <c r="BCC2165" s="2"/>
      <c r="BCD2165" s="2"/>
      <c r="BCE2165" s="2"/>
      <c r="BCF2165" s="2"/>
      <c r="BCG2165" s="2"/>
      <c r="BCH2165" s="2"/>
      <c r="BCI2165" s="2"/>
      <c r="BCJ2165" s="2"/>
      <c r="BCK2165" s="2"/>
      <c r="BCL2165" s="2"/>
      <c r="BCM2165" s="2"/>
      <c r="BCN2165" s="2"/>
      <c r="BCO2165" s="2"/>
      <c r="BCP2165" s="2"/>
      <c r="BCQ2165" s="2"/>
      <c r="BCR2165" s="2"/>
      <c r="BCS2165" s="2"/>
      <c r="BCT2165" s="2"/>
      <c r="BCU2165" s="2"/>
      <c r="BCV2165" s="2"/>
      <c r="BCW2165" s="2"/>
      <c r="BCX2165" s="2"/>
      <c r="BCY2165" s="2"/>
      <c r="BCZ2165" s="2"/>
      <c r="BDA2165" s="2"/>
      <c r="BDB2165" s="2"/>
      <c r="BDC2165" s="2"/>
      <c r="BDD2165" s="2"/>
      <c r="BDE2165" s="2"/>
      <c r="BDF2165" s="2"/>
      <c r="BDG2165" s="2"/>
      <c r="BDH2165" s="2"/>
      <c r="BDI2165" s="2"/>
      <c r="BDJ2165" s="2"/>
      <c r="BDK2165" s="2"/>
      <c r="BDL2165" s="2"/>
      <c r="BDM2165" s="2"/>
      <c r="BDN2165" s="2"/>
      <c r="BDO2165" s="2"/>
      <c r="BDP2165" s="2"/>
      <c r="BDQ2165" s="2"/>
      <c r="BDR2165" s="2"/>
      <c r="BDS2165" s="2"/>
      <c r="BDT2165" s="2"/>
      <c r="BDU2165" s="2"/>
      <c r="BDV2165" s="2"/>
      <c r="BDW2165" s="2"/>
      <c r="BDX2165" s="2"/>
      <c r="BDY2165" s="2"/>
      <c r="BDZ2165" s="2"/>
      <c r="BEA2165" s="2"/>
      <c r="BEB2165" s="2"/>
      <c r="BEC2165" s="2"/>
      <c r="BED2165" s="2"/>
      <c r="BEE2165" s="2"/>
      <c r="BEF2165" s="2"/>
      <c r="BEG2165" s="2"/>
      <c r="BEH2165" s="2"/>
      <c r="BEI2165" s="2"/>
      <c r="BEJ2165" s="2"/>
      <c r="BEK2165" s="2"/>
      <c r="BEL2165" s="2"/>
      <c r="BEM2165" s="2"/>
      <c r="BEN2165" s="2"/>
      <c r="BEO2165" s="2"/>
      <c r="BEP2165" s="2"/>
      <c r="BEQ2165" s="2"/>
      <c r="BER2165" s="2"/>
      <c r="BES2165" s="2"/>
      <c r="BET2165" s="2"/>
      <c r="BEU2165" s="2"/>
      <c r="BEV2165" s="2"/>
      <c r="BEW2165" s="2"/>
      <c r="BEX2165" s="2"/>
      <c r="BEY2165" s="2"/>
      <c r="BEZ2165" s="2"/>
      <c r="BFA2165" s="2"/>
      <c r="BFB2165" s="2"/>
      <c r="BFC2165" s="2"/>
      <c r="BFD2165" s="2"/>
      <c r="BFE2165" s="2"/>
      <c r="BFF2165" s="2"/>
      <c r="BFG2165" s="2"/>
      <c r="BFH2165" s="2"/>
      <c r="BFI2165" s="2"/>
      <c r="BFJ2165" s="2"/>
      <c r="BFK2165" s="2"/>
      <c r="BFL2165" s="2"/>
      <c r="BFM2165" s="2"/>
      <c r="BFN2165" s="2"/>
      <c r="BFO2165" s="2"/>
      <c r="BFP2165" s="2"/>
      <c r="BFQ2165" s="2"/>
      <c r="BFR2165" s="2"/>
      <c r="BFS2165" s="2"/>
      <c r="BFT2165" s="2"/>
      <c r="BFU2165" s="2"/>
      <c r="BFV2165" s="2"/>
      <c r="BFW2165" s="2"/>
      <c r="BFX2165" s="2"/>
      <c r="BFY2165" s="2"/>
      <c r="BFZ2165" s="2"/>
      <c r="BGA2165" s="2"/>
      <c r="BGB2165" s="2"/>
      <c r="BGC2165" s="2"/>
      <c r="BGD2165" s="2"/>
      <c r="BGE2165" s="2"/>
      <c r="BGF2165" s="2"/>
      <c r="BGG2165" s="2"/>
      <c r="BGH2165" s="2"/>
      <c r="BGI2165" s="2"/>
      <c r="BGJ2165" s="2"/>
      <c r="BGK2165" s="2"/>
      <c r="BGL2165" s="2"/>
      <c r="BGM2165" s="2"/>
      <c r="BGN2165" s="2"/>
      <c r="BGO2165" s="2"/>
      <c r="BGP2165" s="2"/>
      <c r="BGQ2165" s="2"/>
      <c r="BGR2165" s="2"/>
      <c r="BGS2165" s="2"/>
      <c r="BGT2165" s="2"/>
      <c r="BGU2165" s="2"/>
      <c r="BGV2165" s="2"/>
      <c r="BGW2165" s="2"/>
      <c r="BGX2165" s="2"/>
      <c r="BGY2165" s="2"/>
      <c r="BGZ2165" s="2"/>
      <c r="BHA2165" s="2"/>
      <c r="BHB2165" s="2"/>
      <c r="BHC2165" s="2"/>
      <c r="BHD2165" s="2"/>
      <c r="BHE2165" s="2"/>
      <c r="BHF2165" s="2"/>
      <c r="BHG2165" s="2"/>
      <c r="BHH2165" s="2"/>
      <c r="BHI2165" s="2"/>
      <c r="BHJ2165" s="2"/>
      <c r="BHK2165" s="2"/>
      <c r="BHL2165" s="2"/>
      <c r="BHM2165" s="2"/>
      <c r="BHN2165" s="2"/>
      <c r="BHO2165" s="2"/>
      <c r="BHP2165" s="2"/>
      <c r="BHQ2165" s="2"/>
      <c r="BHR2165" s="2"/>
      <c r="BHS2165" s="2"/>
      <c r="BHT2165" s="2"/>
      <c r="BHU2165" s="2"/>
      <c r="BHV2165" s="2"/>
      <c r="BHW2165" s="2"/>
      <c r="BHX2165" s="2"/>
      <c r="BHY2165" s="2"/>
      <c r="BHZ2165" s="2"/>
      <c r="BIA2165" s="2"/>
      <c r="BIB2165" s="2"/>
      <c r="BIC2165" s="2"/>
      <c r="BID2165" s="2"/>
      <c r="BIE2165" s="2"/>
      <c r="BIF2165" s="2"/>
      <c r="BIG2165" s="2"/>
      <c r="BIH2165" s="2"/>
      <c r="BII2165" s="2"/>
      <c r="BIJ2165" s="2"/>
      <c r="BIK2165" s="2"/>
      <c r="BIL2165" s="2"/>
      <c r="BIM2165" s="2"/>
      <c r="BIN2165" s="2"/>
      <c r="BIO2165" s="2"/>
      <c r="BIP2165" s="2"/>
      <c r="BIQ2165" s="2"/>
      <c r="BIR2165" s="2"/>
      <c r="BIS2165" s="2"/>
      <c r="BIT2165" s="2"/>
      <c r="BIU2165" s="2"/>
      <c r="BIV2165" s="2"/>
      <c r="BIW2165" s="2"/>
      <c r="BIX2165" s="2"/>
      <c r="BIY2165" s="2"/>
      <c r="BIZ2165" s="2"/>
      <c r="BJA2165" s="2"/>
      <c r="BJB2165" s="2"/>
      <c r="BJC2165" s="2"/>
      <c r="BJD2165" s="2"/>
      <c r="BJE2165" s="2"/>
      <c r="BJF2165" s="2"/>
      <c r="BJG2165" s="2"/>
      <c r="BJH2165" s="2"/>
      <c r="BJI2165" s="2"/>
      <c r="BJJ2165" s="2"/>
      <c r="BJK2165" s="2"/>
      <c r="BJL2165" s="2"/>
      <c r="BJM2165" s="2"/>
      <c r="BJN2165" s="2"/>
      <c r="BJO2165" s="2"/>
      <c r="BJP2165" s="2"/>
      <c r="BJQ2165" s="2"/>
      <c r="BJR2165" s="2"/>
      <c r="BJS2165" s="2"/>
      <c r="BJT2165" s="2"/>
      <c r="BJU2165" s="2"/>
      <c r="BJV2165" s="2"/>
      <c r="BJW2165" s="2"/>
      <c r="BJX2165" s="2"/>
      <c r="BJY2165" s="2"/>
      <c r="BJZ2165" s="2"/>
      <c r="BKA2165" s="2"/>
      <c r="BKB2165" s="2"/>
      <c r="BKC2165" s="2"/>
      <c r="BKD2165" s="2"/>
      <c r="BKE2165" s="2"/>
      <c r="BKF2165" s="2"/>
      <c r="BKG2165" s="2"/>
      <c r="BKH2165" s="2"/>
      <c r="BKI2165" s="2"/>
      <c r="BKJ2165" s="2"/>
      <c r="BKK2165" s="2"/>
      <c r="BKL2165" s="2"/>
      <c r="BKM2165" s="2"/>
      <c r="BKN2165" s="2"/>
      <c r="BKO2165" s="2"/>
      <c r="BKP2165" s="2"/>
      <c r="BKQ2165" s="2"/>
      <c r="BKR2165" s="2"/>
      <c r="BKS2165" s="2"/>
      <c r="BKT2165" s="2"/>
      <c r="BKU2165" s="2"/>
      <c r="BKV2165" s="2"/>
      <c r="BKW2165" s="2"/>
      <c r="BKX2165" s="2"/>
      <c r="BKY2165" s="2"/>
      <c r="BKZ2165" s="2"/>
      <c r="BLA2165" s="2"/>
      <c r="BLB2165" s="2"/>
      <c r="BLC2165" s="2"/>
      <c r="BLD2165" s="2"/>
      <c r="BLE2165" s="2"/>
      <c r="BLF2165" s="2"/>
      <c r="BLG2165" s="2"/>
      <c r="BLH2165" s="2"/>
      <c r="BLI2165" s="2"/>
      <c r="BLJ2165" s="2"/>
      <c r="BLK2165" s="2"/>
      <c r="BLL2165" s="2"/>
      <c r="BLM2165" s="2"/>
      <c r="BLN2165" s="2"/>
      <c r="BLO2165" s="2"/>
      <c r="BLP2165" s="2"/>
      <c r="BLQ2165" s="2"/>
      <c r="BLR2165" s="2"/>
      <c r="BLS2165" s="2"/>
      <c r="BLT2165" s="2"/>
      <c r="BLU2165" s="2"/>
      <c r="BLV2165" s="2"/>
      <c r="BLW2165" s="2"/>
      <c r="BLX2165" s="2"/>
      <c r="BLY2165" s="2"/>
      <c r="BLZ2165" s="2"/>
      <c r="BMA2165" s="2"/>
      <c r="BMB2165" s="2"/>
      <c r="BMC2165" s="2"/>
      <c r="BMD2165" s="2"/>
      <c r="BME2165" s="2"/>
      <c r="BMF2165" s="2"/>
      <c r="BMG2165" s="2"/>
      <c r="BMH2165" s="2"/>
      <c r="BMI2165" s="2"/>
      <c r="BMJ2165" s="2"/>
      <c r="BMK2165" s="2"/>
      <c r="BML2165" s="2"/>
      <c r="BMM2165" s="2"/>
      <c r="BMN2165" s="2"/>
      <c r="BMO2165" s="2"/>
      <c r="BMP2165" s="2"/>
      <c r="BMQ2165" s="2"/>
      <c r="BMR2165" s="2"/>
      <c r="BMS2165" s="2"/>
      <c r="BMT2165" s="2"/>
      <c r="BMU2165" s="2"/>
      <c r="BMV2165" s="2"/>
      <c r="BMW2165" s="2"/>
      <c r="BMX2165" s="2"/>
      <c r="BMY2165" s="2"/>
      <c r="BMZ2165" s="2"/>
      <c r="BNA2165" s="2"/>
      <c r="BNB2165" s="2"/>
      <c r="BNC2165" s="2"/>
      <c r="BND2165" s="2"/>
      <c r="BNE2165" s="2"/>
      <c r="BNF2165" s="2"/>
      <c r="BNG2165" s="2"/>
      <c r="BNH2165" s="2"/>
      <c r="BNI2165" s="2"/>
      <c r="BNJ2165" s="2"/>
      <c r="BNK2165" s="2"/>
      <c r="BNL2165" s="2"/>
      <c r="BNM2165" s="2"/>
      <c r="BNN2165" s="2"/>
      <c r="BNO2165" s="2"/>
      <c r="BNP2165" s="2"/>
      <c r="BNQ2165" s="2"/>
      <c r="BNR2165" s="2"/>
      <c r="BNS2165" s="2"/>
      <c r="BNT2165" s="2"/>
      <c r="BNU2165" s="2"/>
      <c r="BNV2165" s="2"/>
      <c r="BNW2165" s="2"/>
      <c r="BNX2165" s="2"/>
      <c r="BNY2165" s="2"/>
      <c r="BNZ2165" s="2"/>
      <c r="BOA2165" s="2"/>
      <c r="BOB2165" s="2"/>
      <c r="BOC2165" s="2"/>
      <c r="BOD2165" s="2"/>
      <c r="BOE2165" s="2"/>
      <c r="BOF2165" s="2"/>
      <c r="BOG2165" s="2"/>
      <c r="BOH2165" s="2"/>
      <c r="BOI2165" s="2"/>
      <c r="BOJ2165" s="2"/>
      <c r="BOK2165" s="2"/>
      <c r="BOL2165" s="2"/>
      <c r="BOM2165" s="2"/>
      <c r="BON2165" s="2"/>
      <c r="BOO2165" s="2"/>
      <c r="BOP2165" s="2"/>
      <c r="BOQ2165" s="2"/>
      <c r="BOR2165" s="2"/>
      <c r="BOS2165" s="2"/>
      <c r="BOT2165" s="2"/>
      <c r="BOU2165" s="2"/>
      <c r="BOV2165" s="2"/>
      <c r="BOW2165" s="2"/>
      <c r="BOX2165" s="2"/>
      <c r="BOY2165" s="2"/>
      <c r="BOZ2165" s="2"/>
      <c r="BPA2165" s="2"/>
      <c r="BPB2165" s="2"/>
      <c r="BPC2165" s="2"/>
      <c r="BPD2165" s="2"/>
      <c r="BPE2165" s="2"/>
      <c r="BPF2165" s="2"/>
      <c r="BPG2165" s="2"/>
      <c r="BPH2165" s="2"/>
      <c r="BPI2165" s="2"/>
      <c r="BPJ2165" s="2"/>
      <c r="BPK2165" s="2"/>
      <c r="BPL2165" s="2"/>
      <c r="BPM2165" s="2"/>
      <c r="BPN2165" s="2"/>
      <c r="BPO2165" s="2"/>
      <c r="BPP2165" s="2"/>
      <c r="BPQ2165" s="2"/>
      <c r="BPR2165" s="2"/>
      <c r="BPS2165" s="2"/>
      <c r="BPT2165" s="2"/>
      <c r="BPU2165" s="2"/>
      <c r="BPV2165" s="2"/>
      <c r="BPW2165" s="2"/>
      <c r="BPX2165" s="2"/>
      <c r="BPY2165" s="2"/>
      <c r="BPZ2165" s="2"/>
      <c r="BQA2165" s="2"/>
      <c r="BQB2165" s="2"/>
      <c r="BQC2165" s="2"/>
      <c r="BQD2165" s="2"/>
      <c r="BQE2165" s="2"/>
      <c r="BQF2165" s="2"/>
      <c r="BQG2165" s="2"/>
      <c r="BQH2165" s="2"/>
      <c r="BQI2165" s="2"/>
      <c r="BQJ2165" s="2"/>
      <c r="BQK2165" s="2"/>
      <c r="BQL2165" s="2"/>
      <c r="BQM2165" s="2"/>
      <c r="BQN2165" s="2"/>
      <c r="BQO2165" s="2"/>
      <c r="BQP2165" s="2"/>
      <c r="BQQ2165" s="2"/>
      <c r="BQR2165" s="2"/>
      <c r="BQS2165" s="2"/>
      <c r="BQT2165" s="2"/>
      <c r="BQU2165" s="2"/>
      <c r="BQV2165" s="2"/>
      <c r="BQW2165" s="2"/>
      <c r="BQX2165" s="2"/>
      <c r="BQY2165" s="2"/>
      <c r="BQZ2165" s="2"/>
      <c r="BRA2165" s="2"/>
      <c r="BRB2165" s="2"/>
      <c r="BRC2165" s="2"/>
      <c r="BRD2165" s="2"/>
      <c r="BRE2165" s="2"/>
      <c r="BRF2165" s="2"/>
      <c r="BRG2165" s="2"/>
      <c r="BRH2165" s="2"/>
      <c r="BRI2165" s="2"/>
      <c r="BRJ2165" s="2"/>
      <c r="BRK2165" s="2"/>
      <c r="BRL2165" s="2"/>
      <c r="BRM2165" s="2"/>
      <c r="BRN2165" s="2"/>
      <c r="BRO2165" s="2"/>
      <c r="BRP2165" s="2"/>
      <c r="BRQ2165" s="2"/>
      <c r="BRR2165" s="2"/>
      <c r="BRS2165" s="2"/>
      <c r="BRT2165" s="2"/>
      <c r="BRU2165" s="2"/>
      <c r="BRV2165" s="2"/>
      <c r="BRW2165" s="2"/>
      <c r="BRX2165" s="2"/>
      <c r="BRY2165" s="2"/>
      <c r="BRZ2165" s="2"/>
      <c r="BSA2165" s="2"/>
      <c r="BSB2165" s="2"/>
      <c r="BSC2165" s="2"/>
      <c r="BSD2165" s="2"/>
      <c r="BSE2165" s="2"/>
      <c r="BSF2165" s="2"/>
      <c r="BSG2165" s="2"/>
      <c r="BSH2165" s="2"/>
      <c r="BSI2165" s="2"/>
      <c r="BSJ2165" s="2"/>
      <c r="BSK2165" s="2"/>
      <c r="BSL2165" s="2"/>
      <c r="BSM2165" s="2"/>
      <c r="BSN2165" s="2"/>
      <c r="BSO2165" s="2"/>
      <c r="BSP2165" s="2"/>
      <c r="BSQ2165" s="2"/>
      <c r="BSR2165" s="2"/>
      <c r="BSS2165" s="2"/>
      <c r="BST2165" s="2"/>
      <c r="BSU2165" s="2"/>
      <c r="BSV2165" s="2"/>
      <c r="BSW2165" s="2"/>
      <c r="BSX2165" s="2"/>
      <c r="BSY2165" s="2"/>
      <c r="BSZ2165" s="2"/>
      <c r="BTA2165" s="2"/>
      <c r="BTB2165" s="2"/>
      <c r="BTC2165" s="2"/>
      <c r="BTD2165" s="2"/>
      <c r="BTE2165" s="2"/>
      <c r="BTF2165" s="2"/>
      <c r="BTG2165" s="2"/>
      <c r="BTH2165" s="2"/>
      <c r="BTI2165" s="2"/>
      <c r="BTJ2165" s="2"/>
      <c r="BTK2165" s="2"/>
      <c r="BTL2165" s="2"/>
      <c r="BTM2165" s="2"/>
      <c r="BTN2165" s="2"/>
      <c r="BTO2165" s="2"/>
      <c r="BTP2165" s="2"/>
      <c r="BTQ2165" s="2"/>
      <c r="BTR2165" s="2"/>
      <c r="BTS2165" s="2"/>
      <c r="BTT2165" s="2"/>
      <c r="BTU2165" s="2"/>
      <c r="BTV2165" s="2"/>
      <c r="BTW2165" s="2"/>
      <c r="BTX2165" s="2"/>
      <c r="BTY2165" s="2"/>
      <c r="BTZ2165" s="2"/>
      <c r="BUA2165" s="2"/>
      <c r="BUB2165" s="2"/>
      <c r="BUC2165" s="2"/>
      <c r="BUD2165" s="2"/>
      <c r="BUE2165" s="2"/>
      <c r="BUF2165" s="2"/>
      <c r="BUG2165" s="2"/>
      <c r="BUH2165" s="2"/>
      <c r="BUI2165" s="2"/>
      <c r="BUJ2165" s="2"/>
      <c r="BUK2165" s="2"/>
      <c r="BUL2165" s="2"/>
      <c r="BUM2165" s="2"/>
      <c r="BUN2165" s="2"/>
      <c r="BUO2165" s="2"/>
      <c r="BUP2165" s="2"/>
      <c r="BUQ2165" s="2"/>
      <c r="BUR2165" s="2"/>
      <c r="BUS2165" s="2"/>
      <c r="BUT2165" s="2"/>
      <c r="BUU2165" s="2"/>
      <c r="BUV2165" s="2"/>
      <c r="BUW2165" s="2"/>
      <c r="BUX2165" s="2"/>
      <c r="BUY2165" s="2"/>
      <c r="BUZ2165" s="2"/>
      <c r="BVA2165" s="2"/>
      <c r="BVB2165" s="2"/>
      <c r="BVC2165" s="2"/>
      <c r="BVD2165" s="2"/>
      <c r="BVE2165" s="2"/>
      <c r="BVF2165" s="2"/>
      <c r="BVG2165" s="2"/>
      <c r="BVH2165" s="2"/>
      <c r="BVI2165" s="2"/>
      <c r="BVJ2165" s="2"/>
      <c r="BVK2165" s="2"/>
      <c r="BVL2165" s="2"/>
      <c r="BVM2165" s="2"/>
      <c r="BVN2165" s="2"/>
      <c r="BVO2165" s="2"/>
      <c r="BVP2165" s="2"/>
      <c r="BVQ2165" s="2"/>
      <c r="BVR2165" s="2"/>
      <c r="BVS2165" s="2"/>
      <c r="BVT2165" s="2"/>
      <c r="BVU2165" s="2"/>
      <c r="BVV2165" s="2"/>
      <c r="BVW2165" s="2"/>
      <c r="BVX2165" s="2"/>
      <c r="BVY2165" s="2"/>
      <c r="BVZ2165" s="2"/>
      <c r="BWA2165" s="2"/>
      <c r="BWB2165" s="2"/>
      <c r="BWC2165" s="2"/>
      <c r="BWD2165" s="2"/>
      <c r="BWE2165" s="2"/>
      <c r="BWF2165" s="2"/>
      <c r="BWG2165" s="2"/>
      <c r="BWH2165" s="2"/>
      <c r="BWI2165" s="2"/>
      <c r="BWJ2165" s="2"/>
      <c r="BWK2165" s="2"/>
      <c r="BWL2165" s="2"/>
      <c r="BWM2165" s="2"/>
      <c r="BWN2165" s="2"/>
      <c r="BWO2165" s="2"/>
      <c r="BWP2165" s="2"/>
      <c r="BWQ2165" s="2"/>
      <c r="BWR2165" s="2"/>
      <c r="BWS2165" s="2"/>
      <c r="BWT2165" s="2"/>
      <c r="BWU2165" s="2"/>
      <c r="BWV2165" s="2"/>
      <c r="BWW2165" s="2"/>
      <c r="BWX2165" s="2"/>
      <c r="BWY2165" s="2"/>
      <c r="BWZ2165" s="2"/>
      <c r="BXA2165" s="2"/>
      <c r="BXB2165" s="2"/>
      <c r="BXC2165" s="2"/>
      <c r="BXD2165" s="2"/>
      <c r="BXE2165" s="2"/>
      <c r="BXF2165" s="2"/>
      <c r="BXG2165" s="2"/>
      <c r="BXH2165" s="2"/>
      <c r="BXI2165" s="2"/>
      <c r="BXJ2165" s="2"/>
      <c r="BXK2165" s="2"/>
      <c r="BXL2165" s="2"/>
      <c r="BXM2165" s="2"/>
      <c r="BXN2165" s="2"/>
      <c r="BXO2165" s="2"/>
      <c r="BXP2165" s="2"/>
      <c r="BXQ2165" s="2"/>
      <c r="BXR2165" s="2"/>
      <c r="BXS2165" s="2"/>
      <c r="BXT2165" s="2"/>
      <c r="BXU2165" s="2"/>
      <c r="BXV2165" s="2"/>
      <c r="BXW2165" s="2"/>
      <c r="BXX2165" s="2"/>
      <c r="BXY2165" s="2"/>
      <c r="BXZ2165" s="2"/>
      <c r="BYA2165" s="2"/>
      <c r="BYB2165" s="2"/>
      <c r="BYC2165" s="2"/>
      <c r="BYD2165" s="2"/>
      <c r="BYE2165" s="2"/>
      <c r="BYF2165" s="2"/>
      <c r="BYG2165" s="2"/>
      <c r="BYH2165" s="2"/>
      <c r="BYI2165" s="2"/>
      <c r="BYJ2165" s="2"/>
      <c r="BYK2165" s="2"/>
      <c r="BYL2165" s="2"/>
      <c r="BYM2165" s="2"/>
      <c r="BYN2165" s="2"/>
      <c r="BYO2165" s="2"/>
      <c r="BYP2165" s="2"/>
      <c r="BYQ2165" s="2"/>
      <c r="BYR2165" s="2"/>
      <c r="BYS2165" s="2"/>
      <c r="BYT2165" s="2"/>
      <c r="BYU2165" s="2"/>
      <c r="BYV2165" s="2"/>
      <c r="BYW2165" s="2"/>
      <c r="BYX2165" s="2"/>
      <c r="BYY2165" s="2"/>
      <c r="BYZ2165" s="2"/>
      <c r="BZA2165" s="2"/>
      <c r="BZB2165" s="2"/>
      <c r="BZC2165" s="2"/>
      <c r="BZD2165" s="2"/>
      <c r="BZE2165" s="2"/>
      <c r="BZF2165" s="2"/>
      <c r="BZG2165" s="2"/>
      <c r="BZH2165" s="2"/>
      <c r="BZI2165" s="2"/>
      <c r="BZJ2165" s="2"/>
      <c r="BZK2165" s="2"/>
      <c r="BZL2165" s="2"/>
      <c r="BZM2165" s="2"/>
      <c r="BZN2165" s="2"/>
      <c r="BZO2165" s="2"/>
      <c r="BZP2165" s="2"/>
      <c r="BZQ2165" s="2"/>
      <c r="BZR2165" s="2"/>
      <c r="BZS2165" s="2"/>
      <c r="BZT2165" s="2"/>
      <c r="BZU2165" s="2"/>
      <c r="BZV2165" s="2"/>
      <c r="BZW2165" s="2"/>
      <c r="BZX2165" s="2"/>
      <c r="BZY2165" s="2"/>
      <c r="BZZ2165" s="2"/>
      <c r="CAA2165" s="2"/>
      <c r="CAB2165" s="2"/>
      <c r="CAC2165" s="2"/>
      <c r="CAD2165" s="2"/>
      <c r="CAE2165" s="2"/>
      <c r="CAF2165" s="2"/>
      <c r="CAG2165" s="2"/>
      <c r="CAH2165" s="2"/>
      <c r="CAI2165" s="2"/>
      <c r="CAJ2165" s="2"/>
      <c r="CAK2165" s="2"/>
      <c r="CAL2165" s="2"/>
      <c r="CAM2165" s="2"/>
      <c r="CAN2165" s="2"/>
      <c r="CAO2165" s="2"/>
      <c r="CAP2165" s="2"/>
      <c r="CAQ2165" s="2"/>
      <c r="CAR2165" s="2"/>
      <c r="CAS2165" s="2"/>
      <c r="CAT2165" s="2"/>
      <c r="CAU2165" s="2"/>
      <c r="CAV2165" s="2"/>
      <c r="CAW2165" s="2"/>
      <c r="CAX2165" s="2"/>
      <c r="CAY2165" s="2"/>
      <c r="CAZ2165" s="2"/>
      <c r="CBA2165" s="2"/>
      <c r="CBB2165" s="2"/>
      <c r="CBC2165" s="2"/>
      <c r="CBD2165" s="2"/>
      <c r="CBE2165" s="2"/>
      <c r="CBF2165" s="2"/>
      <c r="CBG2165" s="2"/>
      <c r="CBH2165" s="2"/>
      <c r="CBI2165" s="2"/>
      <c r="CBJ2165" s="2"/>
      <c r="CBK2165" s="2"/>
      <c r="CBL2165" s="2"/>
      <c r="CBM2165" s="2"/>
      <c r="CBN2165" s="2"/>
      <c r="CBO2165" s="2"/>
      <c r="CBP2165" s="2"/>
      <c r="CBQ2165" s="2"/>
      <c r="CBR2165" s="2"/>
      <c r="CBS2165" s="2"/>
      <c r="CBT2165" s="2"/>
      <c r="CBU2165" s="2"/>
      <c r="CBV2165" s="2"/>
      <c r="CBW2165" s="2"/>
      <c r="CBX2165" s="2"/>
      <c r="CBY2165" s="2"/>
      <c r="CBZ2165" s="2"/>
      <c r="CCA2165" s="2"/>
      <c r="CCB2165" s="2"/>
      <c r="CCC2165" s="2"/>
      <c r="CCD2165" s="2"/>
      <c r="CCE2165" s="2"/>
      <c r="CCF2165" s="2"/>
      <c r="CCG2165" s="2"/>
      <c r="CCH2165" s="2"/>
      <c r="CCI2165" s="2"/>
      <c r="CCJ2165" s="2"/>
      <c r="CCK2165" s="2"/>
      <c r="CCL2165" s="2"/>
      <c r="CCM2165" s="2"/>
      <c r="CCN2165" s="2"/>
      <c r="CCO2165" s="2"/>
      <c r="CCP2165" s="2"/>
      <c r="CCQ2165" s="2"/>
      <c r="CCR2165" s="2"/>
      <c r="CCS2165" s="2"/>
      <c r="CCT2165" s="2"/>
      <c r="CCU2165" s="2"/>
      <c r="CCV2165" s="2"/>
      <c r="CCW2165" s="2"/>
      <c r="CCX2165" s="2"/>
      <c r="CCY2165" s="2"/>
      <c r="CCZ2165" s="2"/>
      <c r="CDA2165" s="2"/>
      <c r="CDB2165" s="2"/>
      <c r="CDC2165" s="2"/>
      <c r="CDD2165" s="2"/>
      <c r="CDE2165" s="2"/>
      <c r="CDF2165" s="2"/>
      <c r="CDG2165" s="2"/>
      <c r="CDH2165" s="2"/>
      <c r="CDI2165" s="2"/>
      <c r="CDJ2165" s="2"/>
      <c r="CDK2165" s="2"/>
      <c r="CDL2165" s="2"/>
      <c r="CDM2165" s="2"/>
      <c r="CDN2165" s="2"/>
      <c r="CDO2165" s="2"/>
      <c r="CDP2165" s="2"/>
      <c r="CDQ2165" s="2"/>
      <c r="CDR2165" s="2"/>
      <c r="CDS2165" s="2"/>
      <c r="CDT2165" s="2"/>
      <c r="CDU2165" s="2"/>
      <c r="CDV2165" s="2"/>
      <c r="CDW2165" s="2"/>
      <c r="CDX2165" s="2"/>
      <c r="CDY2165" s="2"/>
      <c r="CDZ2165" s="2"/>
      <c r="CEA2165" s="2"/>
      <c r="CEB2165" s="2"/>
      <c r="CEC2165" s="2"/>
      <c r="CED2165" s="2"/>
      <c r="CEE2165" s="2"/>
      <c r="CEF2165" s="2"/>
      <c r="CEG2165" s="2"/>
      <c r="CEH2165" s="2"/>
      <c r="CEI2165" s="2"/>
      <c r="CEJ2165" s="2"/>
      <c r="CEK2165" s="2"/>
      <c r="CEL2165" s="2"/>
      <c r="CEM2165" s="2"/>
      <c r="CEN2165" s="2"/>
      <c r="CEO2165" s="2"/>
      <c r="CEP2165" s="2"/>
      <c r="CEQ2165" s="2"/>
      <c r="CER2165" s="2"/>
      <c r="CES2165" s="2"/>
      <c r="CET2165" s="2"/>
      <c r="CEU2165" s="2"/>
      <c r="CEV2165" s="2"/>
      <c r="CEW2165" s="2"/>
      <c r="CEX2165" s="2"/>
      <c r="CEY2165" s="2"/>
      <c r="CEZ2165" s="2"/>
      <c r="CFA2165" s="2"/>
      <c r="CFB2165" s="2"/>
      <c r="CFC2165" s="2"/>
      <c r="CFD2165" s="2"/>
      <c r="CFE2165" s="2"/>
      <c r="CFF2165" s="2"/>
      <c r="CFG2165" s="2"/>
      <c r="CFH2165" s="2"/>
      <c r="CFI2165" s="2"/>
      <c r="CFJ2165" s="2"/>
      <c r="CFK2165" s="2"/>
      <c r="CFL2165" s="2"/>
      <c r="CFM2165" s="2"/>
      <c r="CFN2165" s="2"/>
      <c r="CFO2165" s="2"/>
      <c r="CFP2165" s="2"/>
      <c r="CFQ2165" s="2"/>
      <c r="CFR2165" s="2"/>
      <c r="CFS2165" s="2"/>
      <c r="CFT2165" s="2"/>
      <c r="CFU2165" s="2"/>
      <c r="CFV2165" s="2"/>
      <c r="CFW2165" s="2"/>
      <c r="CFX2165" s="2"/>
      <c r="CFY2165" s="2"/>
      <c r="CFZ2165" s="2"/>
      <c r="CGA2165" s="2"/>
      <c r="CGB2165" s="2"/>
      <c r="CGC2165" s="2"/>
      <c r="CGD2165" s="2"/>
      <c r="CGE2165" s="2"/>
      <c r="CGF2165" s="2"/>
      <c r="CGG2165" s="2"/>
      <c r="CGH2165" s="2"/>
      <c r="CGI2165" s="2"/>
      <c r="CGJ2165" s="2"/>
      <c r="CGK2165" s="2"/>
      <c r="CGL2165" s="2"/>
      <c r="CGM2165" s="2"/>
      <c r="CGN2165" s="2"/>
      <c r="CGO2165" s="2"/>
      <c r="CGP2165" s="2"/>
      <c r="CGQ2165" s="2"/>
      <c r="CGR2165" s="2"/>
      <c r="CGS2165" s="2"/>
      <c r="CGT2165" s="2"/>
      <c r="CGU2165" s="2"/>
      <c r="CGV2165" s="2"/>
      <c r="CGW2165" s="2"/>
      <c r="CGX2165" s="2"/>
      <c r="CGY2165" s="2"/>
      <c r="CGZ2165" s="2"/>
      <c r="CHA2165" s="2"/>
      <c r="CHB2165" s="2"/>
      <c r="CHC2165" s="2"/>
      <c r="CHD2165" s="2"/>
      <c r="CHE2165" s="2"/>
      <c r="CHF2165" s="2"/>
      <c r="CHG2165" s="2"/>
      <c r="CHH2165" s="2"/>
      <c r="CHI2165" s="2"/>
      <c r="CHJ2165" s="2"/>
      <c r="CHK2165" s="2"/>
      <c r="CHL2165" s="2"/>
      <c r="CHM2165" s="2"/>
      <c r="CHN2165" s="2"/>
      <c r="CHO2165" s="2"/>
      <c r="CHP2165" s="2"/>
      <c r="CHQ2165" s="2"/>
      <c r="CHR2165" s="2"/>
      <c r="CHS2165" s="2"/>
      <c r="CHT2165" s="2"/>
      <c r="CHU2165" s="2"/>
      <c r="CHV2165" s="2"/>
      <c r="CHW2165" s="2"/>
      <c r="CHX2165" s="2"/>
      <c r="CHY2165" s="2"/>
      <c r="CHZ2165" s="2"/>
      <c r="CIA2165" s="2"/>
      <c r="CIB2165" s="2"/>
      <c r="CIC2165" s="2"/>
      <c r="CID2165" s="2"/>
      <c r="CIE2165" s="2"/>
      <c r="CIF2165" s="2"/>
      <c r="CIG2165" s="2"/>
      <c r="CIH2165" s="2"/>
      <c r="CII2165" s="2"/>
      <c r="CIJ2165" s="2"/>
      <c r="CIK2165" s="2"/>
      <c r="CIL2165" s="2"/>
      <c r="CIM2165" s="2"/>
      <c r="CIN2165" s="2"/>
      <c r="CIO2165" s="2"/>
      <c r="CIP2165" s="2"/>
      <c r="CIQ2165" s="2"/>
      <c r="CIR2165" s="2"/>
      <c r="CIS2165" s="2"/>
      <c r="CIT2165" s="2"/>
      <c r="CIU2165" s="2"/>
      <c r="CIV2165" s="2"/>
      <c r="CIW2165" s="2"/>
      <c r="CIX2165" s="2"/>
      <c r="CIY2165" s="2"/>
      <c r="CIZ2165" s="2"/>
      <c r="CJA2165" s="2"/>
      <c r="CJB2165" s="2"/>
      <c r="CJC2165" s="2"/>
      <c r="CJD2165" s="2"/>
      <c r="CJE2165" s="2"/>
      <c r="CJF2165" s="2"/>
      <c r="CJG2165" s="2"/>
      <c r="CJH2165" s="2"/>
      <c r="CJI2165" s="2"/>
      <c r="CJJ2165" s="2"/>
      <c r="CJK2165" s="2"/>
      <c r="CJL2165" s="2"/>
      <c r="CJM2165" s="2"/>
      <c r="CJN2165" s="2"/>
      <c r="CJO2165" s="2"/>
      <c r="CJP2165" s="2"/>
      <c r="CJQ2165" s="2"/>
      <c r="CJR2165" s="2"/>
      <c r="CJS2165" s="2"/>
      <c r="CJT2165" s="2"/>
      <c r="CJU2165" s="2"/>
      <c r="CJV2165" s="2"/>
      <c r="CJW2165" s="2"/>
      <c r="CJX2165" s="2"/>
      <c r="CJY2165" s="2"/>
      <c r="CJZ2165" s="2"/>
      <c r="CKA2165" s="2"/>
      <c r="CKB2165" s="2"/>
      <c r="CKC2165" s="2"/>
      <c r="CKD2165" s="2"/>
      <c r="CKE2165" s="2"/>
      <c r="CKF2165" s="2"/>
      <c r="CKG2165" s="2"/>
      <c r="CKH2165" s="2"/>
      <c r="CKI2165" s="2"/>
      <c r="CKJ2165" s="2"/>
      <c r="CKK2165" s="2"/>
      <c r="CKL2165" s="2"/>
      <c r="CKM2165" s="2"/>
      <c r="CKN2165" s="2"/>
      <c r="CKO2165" s="2"/>
      <c r="CKP2165" s="2"/>
      <c r="CKQ2165" s="2"/>
      <c r="CKR2165" s="2"/>
      <c r="CKS2165" s="2"/>
      <c r="CKT2165" s="2"/>
      <c r="CKU2165" s="2"/>
      <c r="CKV2165" s="2"/>
      <c r="CKW2165" s="2"/>
      <c r="CKX2165" s="2"/>
      <c r="CKY2165" s="2"/>
      <c r="CKZ2165" s="2"/>
      <c r="CLA2165" s="2"/>
      <c r="CLB2165" s="2"/>
      <c r="CLC2165" s="2"/>
      <c r="CLD2165" s="2"/>
      <c r="CLE2165" s="2"/>
      <c r="CLF2165" s="2"/>
      <c r="CLG2165" s="2"/>
      <c r="CLH2165" s="2"/>
      <c r="CLI2165" s="2"/>
      <c r="CLJ2165" s="2"/>
      <c r="CLK2165" s="2"/>
      <c r="CLL2165" s="2"/>
      <c r="CLM2165" s="2"/>
      <c r="CLN2165" s="2"/>
      <c r="CLO2165" s="2"/>
      <c r="CLP2165" s="2"/>
      <c r="CLQ2165" s="2"/>
      <c r="CLR2165" s="2"/>
      <c r="CLS2165" s="2"/>
      <c r="CLT2165" s="2"/>
      <c r="CLU2165" s="2"/>
      <c r="CLV2165" s="2"/>
      <c r="CLW2165" s="2"/>
      <c r="CLX2165" s="2"/>
      <c r="CLY2165" s="2"/>
      <c r="CLZ2165" s="2"/>
      <c r="CMA2165" s="2"/>
      <c r="CMB2165" s="2"/>
      <c r="CMC2165" s="2"/>
      <c r="CMD2165" s="2"/>
      <c r="CME2165" s="2"/>
      <c r="CMF2165" s="2"/>
      <c r="CMG2165" s="2"/>
      <c r="CMH2165" s="2"/>
      <c r="CMI2165" s="2"/>
      <c r="CMJ2165" s="2"/>
      <c r="CMK2165" s="2"/>
      <c r="CML2165" s="2"/>
      <c r="CMM2165" s="2"/>
      <c r="CMN2165" s="2"/>
      <c r="CMO2165" s="2"/>
      <c r="CMP2165" s="2"/>
      <c r="CMQ2165" s="2"/>
      <c r="CMR2165" s="2"/>
      <c r="CMS2165" s="2"/>
      <c r="CMT2165" s="2"/>
      <c r="CMU2165" s="2"/>
      <c r="CMV2165" s="2"/>
      <c r="CMW2165" s="2"/>
      <c r="CMX2165" s="2"/>
      <c r="CMY2165" s="2"/>
      <c r="CMZ2165" s="2"/>
      <c r="CNA2165" s="2"/>
      <c r="CNB2165" s="2"/>
      <c r="CNC2165" s="2"/>
      <c r="CND2165" s="2"/>
      <c r="CNE2165" s="2"/>
      <c r="CNF2165" s="2"/>
      <c r="CNG2165" s="2"/>
      <c r="CNH2165" s="2"/>
      <c r="CNI2165" s="2"/>
      <c r="CNJ2165" s="2"/>
      <c r="CNK2165" s="2"/>
      <c r="CNL2165" s="2"/>
      <c r="CNM2165" s="2"/>
      <c r="CNN2165" s="2"/>
      <c r="CNO2165" s="2"/>
      <c r="CNP2165" s="2"/>
      <c r="CNQ2165" s="2"/>
      <c r="CNR2165" s="2"/>
      <c r="CNS2165" s="2"/>
      <c r="CNT2165" s="2"/>
      <c r="CNU2165" s="2"/>
      <c r="CNV2165" s="2"/>
      <c r="CNW2165" s="2"/>
      <c r="CNX2165" s="2"/>
      <c r="CNY2165" s="2"/>
      <c r="CNZ2165" s="2"/>
      <c r="COA2165" s="2"/>
      <c r="COB2165" s="2"/>
      <c r="COC2165" s="2"/>
      <c r="COD2165" s="2"/>
      <c r="COE2165" s="2"/>
      <c r="COF2165" s="2"/>
      <c r="COG2165" s="2"/>
      <c r="COH2165" s="2"/>
      <c r="COI2165" s="2"/>
      <c r="COJ2165" s="2"/>
      <c r="COK2165" s="2"/>
      <c r="COL2165" s="2"/>
      <c r="COM2165" s="2"/>
      <c r="CON2165" s="2"/>
      <c r="COO2165" s="2"/>
      <c r="COP2165" s="2"/>
      <c r="COQ2165" s="2"/>
      <c r="COR2165" s="2"/>
      <c r="COS2165" s="2"/>
      <c r="COT2165" s="2"/>
      <c r="COU2165" s="2"/>
      <c r="COV2165" s="2"/>
      <c r="COW2165" s="2"/>
      <c r="COX2165" s="2"/>
      <c r="COY2165" s="2"/>
      <c r="COZ2165" s="2"/>
      <c r="CPA2165" s="2"/>
      <c r="CPB2165" s="2"/>
      <c r="CPC2165" s="2"/>
      <c r="CPD2165" s="2"/>
      <c r="CPE2165" s="2"/>
      <c r="CPF2165" s="2"/>
      <c r="CPG2165" s="2"/>
      <c r="CPH2165" s="2"/>
      <c r="CPI2165" s="2"/>
      <c r="CPJ2165" s="2"/>
      <c r="CPK2165" s="2"/>
      <c r="CPL2165" s="2"/>
      <c r="CPM2165" s="2"/>
      <c r="CPN2165" s="2"/>
      <c r="CPO2165" s="2"/>
      <c r="CPP2165" s="2"/>
      <c r="CPQ2165" s="2"/>
      <c r="CPR2165" s="2"/>
      <c r="CPS2165" s="2"/>
      <c r="CPT2165" s="2"/>
      <c r="CPU2165" s="2"/>
      <c r="CPV2165" s="2"/>
      <c r="CPW2165" s="2"/>
      <c r="CPX2165" s="2"/>
      <c r="CPY2165" s="2"/>
      <c r="CPZ2165" s="2"/>
      <c r="CQA2165" s="2"/>
      <c r="CQB2165" s="2"/>
      <c r="CQC2165" s="2"/>
      <c r="CQD2165" s="2"/>
      <c r="CQE2165" s="2"/>
      <c r="CQF2165" s="2"/>
      <c r="CQG2165" s="2"/>
      <c r="CQH2165" s="2"/>
      <c r="CQI2165" s="2"/>
      <c r="CQJ2165" s="2"/>
      <c r="CQK2165" s="2"/>
      <c r="CQL2165" s="2"/>
      <c r="CQM2165" s="2"/>
      <c r="CQN2165" s="2"/>
      <c r="CQO2165" s="2"/>
      <c r="CQP2165" s="2"/>
      <c r="CQQ2165" s="2"/>
      <c r="CQR2165" s="2"/>
      <c r="CQS2165" s="2"/>
      <c r="CQT2165" s="2"/>
      <c r="CQU2165" s="2"/>
      <c r="CQV2165" s="2"/>
      <c r="CQW2165" s="2"/>
      <c r="CQX2165" s="2"/>
      <c r="CQY2165" s="2"/>
      <c r="CQZ2165" s="2"/>
      <c r="CRA2165" s="2"/>
      <c r="CRB2165" s="2"/>
      <c r="CRC2165" s="2"/>
      <c r="CRD2165" s="2"/>
      <c r="CRE2165" s="2"/>
      <c r="CRF2165" s="2"/>
      <c r="CRG2165" s="2"/>
      <c r="CRH2165" s="2"/>
      <c r="CRI2165" s="2"/>
      <c r="CRJ2165" s="2"/>
      <c r="CRK2165" s="2"/>
      <c r="CRL2165" s="2"/>
    </row>
    <row r="2166" s="9" customFormat="1" ht="20" customHeight="1" spans="1:2508">
      <c r="A2166" s="33">
        <v>2162</v>
      </c>
      <c r="B2166" s="43" t="s">
        <v>1458</v>
      </c>
      <c r="C2166" s="43" t="s">
        <v>44</v>
      </c>
      <c r="D2166" s="43" t="s">
        <v>14</v>
      </c>
      <c r="E2166" s="43" t="s">
        <v>101</v>
      </c>
      <c r="F2166" s="43">
        <v>13</v>
      </c>
      <c r="G2166" s="43">
        <v>850</v>
      </c>
      <c r="H2166" s="236">
        <v>1500</v>
      </c>
      <c r="I2166" s="51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  <c r="FK2166" s="2"/>
      <c r="FL2166" s="2"/>
      <c r="FM2166" s="2"/>
      <c r="FN2166" s="2"/>
      <c r="FO2166" s="2"/>
      <c r="FP2166" s="2"/>
      <c r="FQ2166" s="2"/>
      <c r="FR2166" s="2"/>
      <c r="FS2166" s="2"/>
      <c r="FT2166" s="2"/>
      <c r="FU2166" s="2"/>
      <c r="FV2166" s="2"/>
      <c r="FW2166" s="2"/>
      <c r="FX2166" s="2"/>
      <c r="FY2166" s="2"/>
      <c r="FZ2166" s="2"/>
      <c r="GA2166" s="2"/>
      <c r="GB2166" s="2"/>
      <c r="GC2166" s="2"/>
      <c r="GD2166" s="2"/>
      <c r="GE2166" s="2"/>
      <c r="GF2166" s="2"/>
      <c r="GG2166" s="2"/>
      <c r="GH2166" s="2"/>
      <c r="GI2166" s="2"/>
      <c r="GJ2166" s="2"/>
      <c r="GK2166" s="2"/>
      <c r="GL2166" s="2"/>
      <c r="GM2166" s="2"/>
      <c r="GN2166" s="2"/>
      <c r="GO2166" s="2"/>
      <c r="GP2166" s="2"/>
      <c r="GQ2166" s="2"/>
      <c r="GR2166" s="2"/>
      <c r="GS2166" s="2"/>
      <c r="GT2166" s="2"/>
      <c r="GU2166" s="2"/>
      <c r="GV2166" s="2"/>
      <c r="GW2166" s="2"/>
      <c r="GX2166" s="2"/>
      <c r="GY2166" s="2"/>
      <c r="GZ2166" s="2"/>
      <c r="HA2166" s="2"/>
      <c r="HB2166" s="2"/>
      <c r="HC2166" s="2"/>
      <c r="HD2166" s="2"/>
      <c r="HE2166" s="2"/>
      <c r="HF2166" s="2"/>
      <c r="HG2166" s="2"/>
      <c r="HH2166" s="2"/>
      <c r="HI2166" s="2"/>
      <c r="HJ2166" s="2"/>
      <c r="HK2166" s="2"/>
      <c r="HL2166" s="2"/>
      <c r="HM2166" s="2"/>
      <c r="HN2166" s="2"/>
      <c r="HO2166" s="2"/>
      <c r="HP2166" s="2"/>
      <c r="HQ2166" s="2"/>
      <c r="HR2166" s="2"/>
      <c r="HS2166" s="2"/>
      <c r="HT2166" s="2"/>
      <c r="HU2166" s="2"/>
      <c r="HV2166" s="2"/>
      <c r="HW2166" s="2"/>
      <c r="HX2166" s="2"/>
      <c r="HY2166" s="2"/>
      <c r="HZ2166" s="2"/>
      <c r="IA2166" s="2"/>
      <c r="IB2166" s="2"/>
      <c r="IC2166" s="2"/>
      <c r="ID2166" s="2"/>
      <c r="IE2166" s="2"/>
      <c r="IF2166" s="2"/>
      <c r="IG2166" s="2"/>
      <c r="IH2166" s="2"/>
      <c r="II2166" s="2"/>
      <c r="IJ2166" s="2"/>
      <c r="IK2166" s="2"/>
      <c r="IL2166" s="2"/>
      <c r="IM2166" s="2"/>
      <c r="IN2166" s="2"/>
      <c r="IO2166" s="2"/>
      <c r="IP2166" s="2"/>
      <c r="IQ2166" s="2"/>
      <c r="IR2166" s="2"/>
      <c r="IS2166" s="2"/>
      <c r="IT2166" s="2"/>
      <c r="IU2166" s="2"/>
      <c r="IV2166" s="2"/>
      <c r="IW2166" s="2"/>
      <c r="IX2166" s="2"/>
      <c r="IY2166" s="2"/>
      <c r="IZ2166" s="2"/>
      <c r="JA2166" s="2"/>
      <c r="JB2166" s="2"/>
      <c r="JC2166" s="2"/>
      <c r="JD2166" s="2"/>
      <c r="JE2166" s="2"/>
      <c r="JF2166" s="2"/>
      <c r="JG2166" s="2"/>
      <c r="JH2166" s="2"/>
      <c r="JI2166" s="2"/>
      <c r="JJ2166" s="2"/>
      <c r="JK2166" s="2"/>
      <c r="JL2166" s="2"/>
      <c r="JM2166" s="2"/>
      <c r="JN2166" s="2"/>
      <c r="JO2166" s="2"/>
      <c r="JP2166" s="2"/>
      <c r="JQ2166" s="2"/>
      <c r="JR2166" s="2"/>
      <c r="JS2166" s="2"/>
      <c r="JT2166" s="2"/>
      <c r="JU2166" s="2"/>
      <c r="JV2166" s="2"/>
      <c r="JW2166" s="2"/>
      <c r="JX2166" s="2"/>
      <c r="JY2166" s="2"/>
      <c r="JZ2166" s="2"/>
      <c r="KA2166" s="2"/>
      <c r="KB2166" s="2"/>
      <c r="KC2166" s="2"/>
      <c r="KD2166" s="2"/>
      <c r="KE2166" s="2"/>
      <c r="KF2166" s="2"/>
      <c r="KG2166" s="2"/>
      <c r="KH2166" s="2"/>
      <c r="KI2166" s="2"/>
      <c r="KJ2166" s="2"/>
      <c r="KK2166" s="2"/>
      <c r="KL2166" s="2"/>
      <c r="KM2166" s="2"/>
      <c r="KN2166" s="2"/>
      <c r="KO2166" s="2"/>
      <c r="KP2166" s="2"/>
      <c r="KQ2166" s="2"/>
      <c r="KR2166" s="2"/>
      <c r="KS2166" s="2"/>
      <c r="KT2166" s="2"/>
      <c r="KU2166" s="2"/>
      <c r="KV2166" s="2"/>
      <c r="KW2166" s="2"/>
      <c r="KX2166" s="2"/>
      <c r="KY2166" s="2"/>
      <c r="KZ2166" s="2"/>
      <c r="LA2166" s="2"/>
      <c r="LB2166" s="2"/>
      <c r="LC2166" s="2"/>
      <c r="LD2166" s="2"/>
      <c r="LE2166" s="2"/>
      <c r="LF2166" s="2"/>
      <c r="LG2166" s="2"/>
      <c r="LH2166" s="2"/>
      <c r="LI2166" s="2"/>
      <c r="LJ2166" s="2"/>
      <c r="LK2166" s="2"/>
      <c r="LL2166" s="2"/>
      <c r="LM2166" s="2"/>
      <c r="LN2166" s="2"/>
      <c r="LO2166" s="2"/>
      <c r="LP2166" s="2"/>
      <c r="LQ2166" s="2"/>
      <c r="LR2166" s="2"/>
      <c r="LS2166" s="2"/>
      <c r="LT2166" s="2"/>
      <c r="LU2166" s="2"/>
      <c r="LV2166" s="2"/>
      <c r="LW2166" s="2"/>
      <c r="LX2166" s="2"/>
      <c r="LY2166" s="2"/>
      <c r="LZ2166" s="2"/>
      <c r="MA2166" s="2"/>
      <c r="MB2166" s="2"/>
      <c r="MC2166" s="2"/>
      <c r="MD2166" s="2"/>
      <c r="ME2166" s="2"/>
      <c r="MF2166" s="2"/>
      <c r="MG2166" s="2"/>
      <c r="MH2166" s="2"/>
      <c r="MI2166" s="2"/>
      <c r="MJ2166" s="2"/>
      <c r="MK2166" s="2"/>
      <c r="ML2166" s="2"/>
      <c r="MM2166" s="2"/>
      <c r="MN2166" s="2"/>
      <c r="MO2166" s="2"/>
      <c r="MP2166" s="2"/>
      <c r="MQ2166" s="2"/>
      <c r="MR2166" s="2"/>
      <c r="MS2166" s="2"/>
      <c r="MT2166" s="2"/>
      <c r="MU2166" s="2"/>
      <c r="MV2166" s="2"/>
      <c r="MW2166" s="2"/>
      <c r="MX2166" s="2"/>
      <c r="MY2166" s="2"/>
      <c r="MZ2166" s="2"/>
      <c r="NA2166" s="2"/>
      <c r="NB2166" s="2"/>
      <c r="NC2166" s="2"/>
      <c r="ND2166" s="2"/>
      <c r="NE2166" s="2"/>
      <c r="NF2166" s="2"/>
      <c r="NG2166" s="2"/>
      <c r="NH2166" s="2"/>
      <c r="NI2166" s="2"/>
      <c r="NJ2166" s="2"/>
      <c r="NK2166" s="2"/>
      <c r="NL2166" s="2"/>
      <c r="NM2166" s="2"/>
      <c r="NN2166" s="2"/>
      <c r="NO2166" s="2"/>
      <c r="NP2166" s="2"/>
      <c r="NQ2166" s="2"/>
      <c r="NR2166" s="2"/>
      <c r="NS2166" s="2"/>
      <c r="NT2166" s="2"/>
      <c r="NU2166" s="2"/>
      <c r="NV2166" s="2"/>
      <c r="NW2166" s="2"/>
      <c r="NX2166" s="2"/>
      <c r="NY2166" s="2"/>
      <c r="NZ2166" s="2"/>
      <c r="OA2166" s="2"/>
      <c r="OB2166" s="2"/>
      <c r="OC2166" s="2"/>
      <c r="OD2166" s="2"/>
      <c r="OE2166" s="2"/>
      <c r="OF2166" s="2"/>
      <c r="OG2166" s="2"/>
      <c r="OH2166" s="2"/>
      <c r="OI2166" s="2"/>
      <c r="OJ2166" s="2"/>
      <c r="OK2166" s="2"/>
      <c r="OL2166" s="2"/>
      <c r="OM2166" s="2"/>
      <c r="ON2166" s="2"/>
      <c r="OO2166" s="2"/>
      <c r="OP2166" s="2"/>
      <c r="OQ2166" s="2"/>
      <c r="OR2166" s="2"/>
      <c r="OS2166" s="2"/>
      <c r="OT2166" s="2"/>
      <c r="OU2166" s="2"/>
      <c r="OV2166" s="2"/>
      <c r="OW2166" s="2"/>
      <c r="OX2166" s="2"/>
      <c r="OY2166" s="2"/>
      <c r="OZ2166" s="2"/>
      <c r="PA2166" s="2"/>
      <c r="PB2166" s="2"/>
      <c r="PC2166" s="2"/>
      <c r="PD2166" s="2"/>
      <c r="PE2166" s="2"/>
      <c r="PF2166" s="2"/>
      <c r="PG2166" s="2"/>
      <c r="PH2166" s="2"/>
      <c r="PI2166" s="2"/>
      <c r="PJ2166" s="2"/>
      <c r="PK2166" s="2"/>
      <c r="PL2166" s="2"/>
      <c r="PM2166" s="2"/>
      <c r="PN2166" s="2"/>
      <c r="PO2166" s="2"/>
      <c r="PP2166" s="2"/>
      <c r="PQ2166" s="2"/>
      <c r="PR2166" s="2"/>
      <c r="PS2166" s="2"/>
      <c r="PT2166" s="2"/>
      <c r="PU2166" s="2"/>
      <c r="PV2166" s="2"/>
      <c r="PW2166" s="2"/>
      <c r="PX2166" s="2"/>
      <c r="PY2166" s="2"/>
      <c r="PZ2166" s="2"/>
      <c r="QA2166" s="2"/>
      <c r="QB2166" s="2"/>
      <c r="QC2166" s="2"/>
      <c r="QD2166" s="2"/>
      <c r="QE2166" s="2"/>
      <c r="QF2166" s="2"/>
      <c r="QG2166" s="2"/>
      <c r="QH2166" s="2"/>
      <c r="QI2166" s="2"/>
      <c r="QJ2166" s="2"/>
      <c r="QK2166" s="2"/>
      <c r="QL2166" s="2"/>
      <c r="QM2166" s="2"/>
      <c r="QN2166" s="2"/>
      <c r="QO2166" s="2"/>
      <c r="QP2166" s="2"/>
      <c r="QQ2166" s="2"/>
      <c r="QR2166" s="2"/>
      <c r="QS2166" s="2"/>
      <c r="QT2166" s="2"/>
      <c r="QU2166" s="2"/>
      <c r="QV2166" s="2"/>
      <c r="QW2166" s="2"/>
      <c r="QX2166" s="2"/>
      <c r="QY2166" s="2"/>
      <c r="QZ2166" s="2"/>
      <c r="RA2166" s="2"/>
      <c r="RB2166" s="2"/>
      <c r="RC2166" s="2"/>
      <c r="RD2166" s="2"/>
      <c r="RE2166" s="2"/>
      <c r="RF2166" s="2"/>
      <c r="RG2166" s="2"/>
      <c r="RH2166" s="2"/>
      <c r="RI2166" s="2"/>
      <c r="RJ2166" s="2"/>
      <c r="RK2166" s="2"/>
      <c r="RL2166" s="2"/>
      <c r="RM2166" s="2"/>
      <c r="RN2166" s="2"/>
      <c r="RO2166" s="2"/>
      <c r="RP2166" s="2"/>
      <c r="RQ2166" s="2"/>
      <c r="RR2166" s="2"/>
      <c r="RS2166" s="2"/>
      <c r="RT2166" s="2"/>
      <c r="RU2166" s="2"/>
      <c r="RV2166" s="2"/>
      <c r="RW2166" s="2"/>
      <c r="RX2166" s="2"/>
      <c r="RY2166" s="2"/>
      <c r="RZ2166" s="2"/>
      <c r="SA2166" s="2"/>
      <c r="SB2166" s="2"/>
      <c r="SC2166" s="2"/>
      <c r="SD2166" s="2"/>
      <c r="SE2166" s="2"/>
      <c r="SF2166" s="2"/>
      <c r="SG2166" s="2"/>
      <c r="SH2166" s="2"/>
      <c r="SI2166" s="2"/>
      <c r="SJ2166" s="2"/>
      <c r="SK2166" s="2"/>
      <c r="SL2166" s="2"/>
      <c r="SM2166" s="2"/>
      <c r="SN2166" s="2"/>
      <c r="SO2166" s="2"/>
      <c r="SP2166" s="2"/>
      <c r="SQ2166" s="2"/>
      <c r="SR2166" s="2"/>
      <c r="SS2166" s="2"/>
      <c r="ST2166" s="2"/>
      <c r="SU2166" s="2"/>
      <c r="SV2166" s="2"/>
      <c r="SW2166" s="2"/>
      <c r="SX2166" s="2"/>
      <c r="SY2166" s="2"/>
      <c r="SZ2166" s="2"/>
      <c r="TA2166" s="2"/>
      <c r="TB2166" s="2"/>
      <c r="TC2166" s="2"/>
      <c r="TD2166" s="2"/>
      <c r="TE2166" s="2"/>
      <c r="TF2166" s="2"/>
      <c r="TG2166" s="2"/>
      <c r="TH2166" s="2"/>
      <c r="TI2166" s="2"/>
      <c r="TJ2166" s="2"/>
      <c r="TK2166" s="2"/>
      <c r="TL2166" s="2"/>
      <c r="TM2166" s="2"/>
      <c r="TN2166" s="2"/>
      <c r="TO2166" s="2"/>
      <c r="TP2166" s="2"/>
      <c r="TQ2166" s="2"/>
      <c r="TR2166" s="2"/>
      <c r="TS2166" s="2"/>
      <c r="TT2166" s="2"/>
      <c r="TU2166" s="2"/>
      <c r="TV2166" s="2"/>
      <c r="TW2166" s="2"/>
      <c r="TX2166" s="2"/>
      <c r="TY2166" s="2"/>
      <c r="TZ2166" s="2"/>
      <c r="UA2166" s="2"/>
      <c r="UB2166" s="2"/>
      <c r="UC2166" s="2"/>
      <c r="UD2166" s="2"/>
      <c r="UE2166" s="2"/>
      <c r="UF2166" s="2"/>
      <c r="UG2166" s="2"/>
      <c r="UH2166" s="2"/>
      <c r="UI2166" s="2"/>
      <c r="UJ2166" s="2"/>
      <c r="UK2166" s="2"/>
      <c r="UL2166" s="2"/>
      <c r="UM2166" s="2"/>
      <c r="UN2166" s="2"/>
      <c r="UO2166" s="2"/>
      <c r="UP2166" s="2"/>
      <c r="UQ2166" s="2"/>
      <c r="UR2166" s="2"/>
      <c r="US2166" s="2"/>
      <c r="UT2166" s="2"/>
      <c r="UU2166" s="2"/>
      <c r="UV2166" s="2"/>
      <c r="UW2166" s="2"/>
      <c r="UX2166" s="2"/>
      <c r="UY2166" s="2"/>
      <c r="UZ2166" s="2"/>
      <c r="VA2166" s="2"/>
      <c r="VB2166" s="2"/>
      <c r="VC2166" s="2"/>
      <c r="VD2166" s="2"/>
      <c r="VE2166" s="2"/>
      <c r="VF2166" s="2"/>
      <c r="VG2166" s="2"/>
      <c r="VH2166" s="2"/>
      <c r="VI2166" s="2"/>
      <c r="VJ2166" s="2"/>
      <c r="VK2166" s="2"/>
      <c r="VL2166" s="2"/>
      <c r="VM2166" s="2"/>
      <c r="VN2166" s="2"/>
      <c r="VO2166" s="2"/>
      <c r="VP2166" s="2"/>
      <c r="VQ2166" s="2"/>
      <c r="VR2166" s="2"/>
      <c r="VS2166" s="2"/>
      <c r="VT2166" s="2"/>
      <c r="VU2166" s="2"/>
      <c r="VV2166" s="2"/>
      <c r="VW2166" s="2"/>
      <c r="VX2166" s="2"/>
      <c r="VY2166" s="2"/>
      <c r="VZ2166" s="2"/>
      <c r="WA2166" s="2"/>
      <c r="WB2166" s="2"/>
      <c r="WC2166" s="2"/>
      <c r="WD2166" s="2"/>
      <c r="WE2166" s="2"/>
      <c r="WF2166" s="2"/>
      <c r="WG2166" s="2"/>
      <c r="WH2166" s="2"/>
      <c r="WI2166" s="2"/>
      <c r="WJ2166" s="2"/>
      <c r="WK2166" s="2"/>
      <c r="WL2166" s="2"/>
      <c r="WM2166" s="2"/>
      <c r="WN2166" s="2"/>
      <c r="WO2166" s="2"/>
      <c r="WP2166" s="2"/>
      <c r="WQ2166" s="2"/>
      <c r="WR2166" s="2"/>
      <c r="WS2166" s="2"/>
      <c r="WT2166" s="2"/>
      <c r="WU2166" s="2"/>
      <c r="WV2166" s="2"/>
      <c r="WW2166" s="2"/>
      <c r="WX2166" s="2"/>
      <c r="WY2166" s="2"/>
      <c r="WZ2166" s="2"/>
      <c r="XA2166" s="2"/>
      <c r="XB2166" s="2"/>
      <c r="XC2166" s="2"/>
      <c r="XD2166" s="2"/>
      <c r="XE2166" s="2"/>
      <c r="XF2166" s="2"/>
      <c r="XG2166" s="2"/>
      <c r="XH2166" s="2"/>
      <c r="XI2166" s="2"/>
      <c r="XJ2166" s="2"/>
      <c r="XK2166" s="2"/>
      <c r="XL2166" s="2"/>
      <c r="XM2166" s="2"/>
      <c r="XN2166" s="2"/>
      <c r="XO2166" s="2"/>
      <c r="XP2166" s="2"/>
      <c r="XQ2166" s="2"/>
      <c r="XR2166" s="2"/>
      <c r="XS2166" s="2"/>
      <c r="XT2166" s="2"/>
      <c r="XU2166" s="2"/>
      <c r="XV2166" s="2"/>
      <c r="XW2166" s="2"/>
      <c r="XX2166" s="2"/>
      <c r="XY2166" s="2"/>
      <c r="XZ2166" s="2"/>
      <c r="YA2166" s="2"/>
      <c r="YB2166" s="2"/>
      <c r="YC2166" s="2"/>
      <c r="YD2166" s="2"/>
      <c r="YE2166" s="2"/>
      <c r="YF2166" s="2"/>
      <c r="YG2166" s="2"/>
      <c r="YH2166" s="2"/>
      <c r="YI2166" s="2"/>
      <c r="YJ2166" s="2"/>
      <c r="YK2166" s="2"/>
      <c r="YL2166" s="2"/>
      <c r="YM2166" s="2"/>
      <c r="YN2166" s="2"/>
      <c r="YO2166" s="2"/>
      <c r="YP2166" s="2"/>
      <c r="YQ2166" s="2"/>
      <c r="YR2166" s="2"/>
      <c r="YS2166" s="2"/>
      <c r="YT2166" s="2"/>
      <c r="YU2166" s="2"/>
      <c r="YV2166" s="2"/>
      <c r="YW2166" s="2"/>
      <c r="YX2166" s="2"/>
      <c r="YY2166" s="2"/>
      <c r="YZ2166" s="2"/>
      <c r="ZA2166" s="2"/>
      <c r="ZB2166" s="2"/>
      <c r="ZC2166" s="2"/>
      <c r="ZD2166" s="2"/>
      <c r="ZE2166" s="2"/>
      <c r="ZF2166" s="2"/>
      <c r="ZG2166" s="2"/>
      <c r="ZH2166" s="2"/>
      <c r="ZI2166" s="2"/>
      <c r="ZJ2166" s="2"/>
      <c r="ZK2166" s="2"/>
      <c r="ZL2166" s="2"/>
      <c r="ZM2166" s="2"/>
      <c r="ZN2166" s="2"/>
      <c r="ZO2166" s="2"/>
      <c r="ZP2166" s="2"/>
      <c r="ZQ2166" s="2"/>
      <c r="ZR2166" s="2"/>
      <c r="ZS2166" s="2"/>
      <c r="ZT2166" s="2"/>
      <c r="ZU2166" s="2"/>
      <c r="ZV2166" s="2"/>
      <c r="ZW2166" s="2"/>
      <c r="ZX2166" s="2"/>
      <c r="ZY2166" s="2"/>
      <c r="ZZ2166" s="2"/>
      <c r="AAA2166" s="2"/>
      <c r="AAB2166" s="2"/>
      <c r="AAC2166" s="2"/>
      <c r="AAD2166" s="2"/>
      <c r="AAE2166" s="2"/>
      <c r="AAF2166" s="2"/>
      <c r="AAG2166" s="2"/>
      <c r="AAH2166" s="2"/>
      <c r="AAI2166" s="2"/>
      <c r="AAJ2166" s="2"/>
      <c r="AAK2166" s="2"/>
      <c r="AAL2166" s="2"/>
      <c r="AAM2166" s="2"/>
      <c r="AAN2166" s="2"/>
      <c r="AAO2166" s="2"/>
      <c r="AAP2166" s="2"/>
      <c r="AAQ2166" s="2"/>
      <c r="AAR2166" s="2"/>
      <c r="AAS2166" s="2"/>
      <c r="AAT2166" s="2"/>
      <c r="AAU2166" s="2"/>
      <c r="AAV2166" s="2"/>
      <c r="AAW2166" s="2"/>
      <c r="AAX2166" s="2"/>
      <c r="AAY2166" s="2"/>
      <c r="AAZ2166" s="2"/>
      <c r="ABA2166" s="2"/>
      <c r="ABB2166" s="2"/>
      <c r="ABC2166" s="2"/>
      <c r="ABD2166" s="2"/>
      <c r="ABE2166" s="2"/>
      <c r="ABF2166" s="2"/>
      <c r="ABG2166" s="2"/>
      <c r="ABH2166" s="2"/>
      <c r="ABI2166" s="2"/>
      <c r="ABJ2166" s="2"/>
      <c r="ABK2166" s="2"/>
      <c r="ABL2166" s="2"/>
      <c r="ABM2166" s="2"/>
      <c r="ABN2166" s="2"/>
      <c r="ABO2166" s="2"/>
      <c r="ABP2166" s="2"/>
      <c r="ABQ2166" s="2"/>
      <c r="ABR2166" s="2"/>
      <c r="ABS2166" s="2"/>
      <c r="ABT2166" s="2"/>
      <c r="ABU2166" s="2"/>
      <c r="ABV2166" s="2"/>
      <c r="ABW2166" s="2"/>
      <c r="ABX2166" s="2"/>
      <c r="ABY2166" s="2"/>
      <c r="ABZ2166" s="2"/>
      <c r="ACA2166" s="2"/>
      <c r="ACB2166" s="2"/>
      <c r="ACC2166" s="2"/>
      <c r="ACD2166" s="2"/>
      <c r="ACE2166" s="2"/>
      <c r="ACF2166" s="2"/>
      <c r="ACG2166" s="2"/>
      <c r="ACH2166" s="2"/>
      <c r="ACI2166" s="2"/>
      <c r="ACJ2166" s="2"/>
      <c r="ACK2166" s="2"/>
      <c r="ACL2166" s="2"/>
      <c r="ACM2166" s="2"/>
      <c r="ACN2166" s="2"/>
      <c r="ACO2166" s="2"/>
      <c r="ACP2166" s="2"/>
      <c r="ACQ2166" s="2"/>
      <c r="ACR2166" s="2"/>
      <c r="ACS2166" s="2"/>
      <c r="ACT2166" s="2"/>
      <c r="ACU2166" s="2"/>
      <c r="ACV2166" s="2"/>
      <c r="ACW2166" s="2"/>
      <c r="ACX2166" s="2"/>
      <c r="ACY2166" s="2"/>
      <c r="ACZ2166" s="2"/>
      <c r="ADA2166" s="2"/>
      <c r="ADB2166" s="2"/>
      <c r="ADC2166" s="2"/>
      <c r="ADD2166" s="2"/>
      <c r="ADE2166" s="2"/>
      <c r="ADF2166" s="2"/>
      <c r="ADG2166" s="2"/>
      <c r="ADH2166" s="2"/>
      <c r="ADI2166" s="2"/>
      <c r="ADJ2166" s="2"/>
      <c r="ADK2166" s="2"/>
      <c r="ADL2166" s="2"/>
      <c r="ADM2166" s="2"/>
      <c r="ADN2166" s="2"/>
      <c r="ADO2166" s="2"/>
      <c r="ADP2166" s="2"/>
      <c r="ADQ2166" s="2"/>
      <c r="ADR2166" s="2"/>
      <c r="ADS2166" s="2"/>
      <c r="ADT2166" s="2"/>
      <c r="ADU2166" s="2"/>
      <c r="ADV2166" s="2"/>
      <c r="ADW2166" s="2"/>
      <c r="ADX2166" s="2"/>
      <c r="ADY2166" s="2"/>
      <c r="ADZ2166" s="2"/>
      <c r="AEA2166" s="2"/>
      <c r="AEB2166" s="2"/>
      <c r="AEC2166" s="2"/>
      <c r="AED2166" s="2"/>
      <c r="AEE2166" s="2"/>
      <c r="AEF2166" s="2"/>
      <c r="AEG2166" s="2"/>
      <c r="AEH2166" s="2"/>
      <c r="AEI2166" s="2"/>
      <c r="AEJ2166" s="2"/>
      <c r="AEK2166" s="2"/>
      <c r="AEL2166" s="2"/>
      <c r="AEM2166" s="2"/>
      <c r="AEN2166" s="2"/>
      <c r="AEO2166" s="2"/>
      <c r="AEP2166" s="2"/>
      <c r="AEQ2166" s="2"/>
      <c r="AER2166" s="2"/>
      <c r="AES2166" s="2"/>
      <c r="AET2166" s="2"/>
      <c r="AEU2166" s="2"/>
      <c r="AEV2166" s="2"/>
      <c r="AEW2166" s="2"/>
      <c r="AEX2166" s="2"/>
      <c r="AEY2166" s="2"/>
      <c r="AEZ2166" s="2"/>
      <c r="AFA2166" s="2"/>
      <c r="AFB2166" s="2"/>
      <c r="AFC2166" s="2"/>
      <c r="AFD2166" s="2"/>
      <c r="AFE2166" s="2"/>
      <c r="AFF2166" s="2"/>
      <c r="AFG2166" s="2"/>
      <c r="AFH2166" s="2"/>
      <c r="AFI2166" s="2"/>
      <c r="AFJ2166" s="2"/>
      <c r="AFK2166" s="2"/>
      <c r="AFL2166" s="2"/>
      <c r="AFM2166" s="2"/>
      <c r="AFN2166" s="2"/>
      <c r="AFO2166" s="2"/>
      <c r="AFP2166" s="2"/>
      <c r="AFQ2166" s="2"/>
      <c r="AFR2166" s="2"/>
      <c r="AFS2166" s="2"/>
      <c r="AFT2166" s="2"/>
      <c r="AFU2166" s="2"/>
      <c r="AFV2166" s="2"/>
      <c r="AFW2166" s="2"/>
      <c r="AFX2166" s="2"/>
      <c r="AFY2166" s="2"/>
      <c r="AFZ2166" s="2"/>
      <c r="AGA2166" s="2"/>
      <c r="AGB2166" s="2"/>
      <c r="AGC2166" s="2"/>
      <c r="AGD2166" s="2"/>
      <c r="AGE2166" s="2"/>
      <c r="AGF2166" s="2"/>
      <c r="AGG2166" s="2"/>
      <c r="AGH2166" s="2"/>
      <c r="AGI2166" s="2"/>
      <c r="AGJ2166" s="2"/>
      <c r="AGK2166" s="2"/>
      <c r="AGL2166" s="2"/>
      <c r="AGM2166" s="2"/>
      <c r="AGN2166" s="2"/>
      <c r="AGO2166" s="2"/>
      <c r="AGP2166" s="2"/>
      <c r="AGQ2166" s="2"/>
      <c r="AGR2166" s="2"/>
      <c r="AGS2166" s="2"/>
      <c r="AGT2166" s="2"/>
      <c r="AGU2166" s="2"/>
      <c r="AGV2166" s="2"/>
      <c r="AGW2166" s="2"/>
      <c r="AGX2166" s="2"/>
      <c r="AGY2166" s="2"/>
      <c r="AGZ2166" s="2"/>
      <c r="AHA2166" s="2"/>
      <c r="AHB2166" s="2"/>
      <c r="AHC2166" s="2"/>
      <c r="AHD2166" s="2"/>
      <c r="AHE2166" s="2"/>
      <c r="AHF2166" s="2"/>
      <c r="AHG2166" s="2"/>
      <c r="AHH2166" s="2"/>
      <c r="AHI2166" s="2"/>
      <c r="AHJ2166" s="2"/>
      <c r="AHK2166" s="2"/>
      <c r="AHL2166" s="2"/>
      <c r="AHM2166" s="2"/>
      <c r="AHN2166" s="2"/>
      <c r="AHO2166" s="2"/>
      <c r="AHP2166" s="2"/>
      <c r="AHQ2166" s="2"/>
      <c r="AHR2166" s="2"/>
      <c r="AHS2166" s="2"/>
      <c r="AHT2166" s="2"/>
      <c r="AHU2166" s="2"/>
      <c r="AHV2166" s="2"/>
      <c r="AHW2166" s="2"/>
      <c r="AHX2166" s="2"/>
      <c r="AHY2166" s="2"/>
      <c r="AHZ2166" s="2"/>
      <c r="AIA2166" s="2"/>
      <c r="AIB2166" s="2"/>
      <c r="AIC2166" s="2"/>
      <c r="AID2166" s="2"/>
      <c r="AIE2166" s="2"/>
      <c r="AIF2166" s="2"/>
      <c r="AIG2166" s="2"/>
      <c r="AIH2166" s="2"/>
      <c r="AII2166" s="2"/>
      <c r="AIJ2166" s="2"/>
      <c r="AIK2166" s="2"/>
      <c r="AIL2166" s="2"/>
      <c r="AIM2166" s="2"/>
      <c r="AIN2166" s="2"/>
      <c r="AIO2166" s="2"/>
      <c r="AIP2166" s="2"/>
      <c r="AIQ2166" s="2"/>
      <c r="AIR2166" s="2"/>
      <c r="AIS2166" s="2"/>
      <c r="AIT2166" s="2"/>
      <c r="AIU2166" s="2"/>
      <c r="AIV2166" s="2"/>
      <c r="AIW2166" s="2"/>
      <c r="AIX2166" s="2"/>
      <c r="AIY2166" s="2"/>
      <c r="AIZ2166" s="2"/>
      <c r="AJA2166" s="2"/>
      <c r="AJB2166" s="2"/>
      <c r="AJC2166" s="2"/>
      <c r="AJD2166" s="2"/>
      <c r="AJE2166" s="2"/>
      <c r="AJF2166" s="2"/>
      <c r="AJG2166" s="2"/>
      <c r="AJH2166" s="2"/>
      <c r="AJI2166" s="2"/>
      <c r="AJJ2166" s="2"/>
      <c r="AJK2166" s="2"/>
      <c r="AJL2166" s="2"/>
      <c r="AJM2166" s="2"/>
      <c r="AJN2166" s="2"/>
      <c r="AJO2166" s="2"/>
      <c r="AJP2166" s="2"/>
      <c r="AJQ2166" s="2"/>
      <c r="AJR2166" s="2"/>
      <c r="AJS2166" s="2"/>
      <c r="AJT2166" s="2"/>
      <c r="AJU2166" s="2"/>
      <c r="AJV2166" s="2"/>
      <c r="AJW2166" s="2"/>
      <c r="AJX2166" s="2"/>
      <c r="AJY2166" s="2"/>
      <c r="AJZ2166" s="2"/>
      <c r="AKA2166" s="2"/>
      <c r="AKB2166" s="2"/>
      <c r="AKC2166" s="2"/>
      <c r="AKD2166" s="2"/>
      <c r="AKE2166" s="2"/>
      <c r="AKF2166" s="2"/>
      <c r="AKG2166" s="2"/>
      <c r="AKH2166" s="2"/>
      <c r="AKI2166" s="2"/>
      <c r="AKJ2166" s="2"/>
      <c r="AKK2166" s="2"/>
      <c r="AKL2166" s="2"/>
      <c r="AKM2166" s="2"/>
      <c r="AKN2166" s="2"/>
      <c r="AKO2166" s="2"/>
      <c r="AKP2166" s="2"/>
      <c r="AKQ2166" s="2"/>
      <c r="AKR2166" s="2"/>
      <c r="AKS2166" s="2"/>
      <c r="AKT2166" s="2"/>
      <c r="AKU2166" s="2"/>
      <c r="AKV2166" s="2"/>
      <c r="AKW2166" s="2"/>
      <c r="AKX2166" s="2"/>
      <c r="AKY2166" s="2"/>
      <c r="AKZ2166" s="2"/>
      <c r="ALA2166" s="2"/>
      <c r="ALB2166" s="2"/>
      <c r="ALC2166" s="2"/>
      <c r="ALD2166" s="2"/>
      <c r="ALE2166" s="2"/>
      <c r="ALF2166" s="2"/>
      <c r="ALG2166" s="2"/>
      <c r="ALH2166" s="2"/>
      <c r="ALI2166" s="2"/>
      <c r="ALJ2166" s="2"/>
      <c r="ALK2166" s="2"/>
      <c r="ALL2166" s="2"/>
      <c r="ALM2166" s="2"/>
      <c r="ALN2166" s="2"/>
      <c r="ALO2166" s="2"/>
      <c r="ALP2166" s="2"/>
      <c r="ALQ2166" s="2"/>
      <c r="ALR2166" s="2"/>
      <c r="ALS2166" s="2"/>
      <c r="ALT2166" s="2"/>
      <c r="ALU2166" s="2"/>
      <c r="ALV2166" s="2"/>
      <c r="ALW2166" s="2"/>
      <c r="ALX2166" s="2"/>
      <c r="ALY2166" s="2"/>
      <c r="ALZ2166" s="2"/>
      <c r="AMA2166" s="2"/>
      <c r="AMB2166" s="2"/>
      <c r="AMC2166" s="2"/>
      <c r="AMD2166" s="2"/>
      <c r="AME2166" s="2"/>
      <c r="AMF2166" s="2"/>
      <c r="AMG2166" s="2"/>
      <c r="AMH2166" s="2"/>
      <c r="AMI2166" s="2"/>
      <c r="AMJ2166" s="2"/>
      <c r="AMK2166" s="2"/>
      <c r="AML2166" s="2"/>
      <c r="AMM2166" s="2"/>
      <c r="AMN2166" s="2"/>
      <c r="AMO2166" s="2"/>
      <c r="AMP2166" s="2"/>
      <c r="AMQ2166" s="2"/>
      <c r="AMR2166" s="2"/>
      <c r="AMS2166" s="2"/>
      <c r="AMT2166" s="2"/>
      <c r="AMU2166" s="2"/>
      <c r="AMV2166" s="2"/>
      <c r="AMW2166" s="2"/>
      <c r="AMX2166" s="2"/>
      <c r="AMY2166" s="2"/>
      <c r="AMZ2166" s="2"/>
      <c r="ANA2166" s="2"/>
      <c r="ANB2166" s="2"/>
      <c r="ANC2166" s="2"/>
      <c r="AND2166" s="2"/>
      <c r="ANE2166" s="2"/>
      <c r="ANF2166" s="2"/>
      <c r="ANG2166" s="2"/>
      <c r="ANH2166" s="2"/>
      <c r="ANI2166" s="2"/>
      <c r="ANJ2166" s="2"/>
      <c r="ANK2166" s="2"/>
      <c r="ANL2166" s="2"/>
      <c r="ANM2166" s="2"/>
      <c r="ANN2166" s="2"/>
      <c r="ANO2166" s="2"/>
      <c r="ANP2166" s="2"/>
      <c r="ANQ2166" s="2"/>
      <c r="ANR2166" s="2"/>
      <c r="ANS2166" s="2"/>
      <c r="ANT2166" s="2"/>
      <c r="ANU2166" s="2"/>
      <c r="ANV2166" s="2"/>
      <c r="ANW2166" s="2"/>
      <c r="ANX2166" s="2"/>
      <c r="ANY2166" s="2"/>
      <c r="ANZ2166" s="2"/>
      <c r="AOA2166" s="2"/>
      <c r="AOB2166" s="2"/>
      <c r="AOC2166" s="2"/>
      <c r="AOD2166" s="2"/>
      <c r="AOE2166" s="2"/>
      <c r="AOF2166" s="2"/>
      <c r="AOG2166" s="2"/>
      <c r="AOH2166" s="2"/>
      <c r="AOI2166" s="2"/>
      <c r="AOJ2166" s="2"/>
      <c r="AOK2166" s="2"/>
      <c r="AOL2166" s="2"/>
      <c r="AOM2166" s="2"/>
      <c r="AON2166" s="2"/>
      <c r="AOO2166" s="2"/>
      <c r="AOP2166" s="2"/>
      <c r="AOQ2166" s="2"/>
      <c r="AOR2166" s="2"/>
      <c r="AOS2166" s="2"/>
      <c r="AOT2166" s="2"/>
      <c r="AOU2166" s="2"/>
      <c r="AOV2166" s="2"/>
      <c r="AOW2166" s="2"/>
      <c r="AOX2166" s="2"/>
      <c r="AOY2166" s="2"/>
      <c r="AOZ2166" s="2"/>
      <c r="APA2166" s="2"/>
      <c r="APB2166" s="2"/>
      <c r="APC2166" s="2"/>
      <c r="APD2166" s="2"/>
      <c r="APE2166" s="2"/>
      <c r="APF2166" s="2"/>
      <c r="APG2166" s="2"/>
      <c r="APH2166" s="2"/>
      <c r="API2166" s="2"/>
      <c r="APJ2166" s="2"/>
      <c r="APK2166" s="2"/>
      <c r="APL2166" s="2"/>
      <c r="APM2166" s="2"/>
      <c r="APN2166" s="2"/>
      <c r="APO2166" s="2"/>
      <c r="APP2166" s="2"/>
      <c r="APQ2166" s="2"/>
      <c r="APR2166" s="2"/>
      <c r="APS2166" s="2"/>
      <c r="APT2166" s="2"/>
      <c r="APU2166" s="2"/>
      <c r="APV2166" s="2"/>
      <c r="APW2166" s="2"/>
      <c r="APX2166" s="2"/>
      <c r="APY2166" s="2"/>
      <c r="APZ2166" s="2"/>
      <c r="AQA2166" s="2"/>
      <c r="AQB2166" s="2"/>
      <c r="AQC2166" s="2"/>
      <c r="AQD2166" s="2"/>
      <c r="AQE2166" s="2"/>
      <c r="AQF2166" s="2"/>
      <c r="AQG2166" s="2"/>
      <c r="AQH2166" s="2"/>
      <c r="AQI2166" s="2"/>
      <c r="AQJ2166" s="2"/>
      <c r="AQK2166" s="2"/>
      <c r="AQL2166" s="2"/>
      <c r="AQM2166" s="2"/>
      <c r="AQN2166" s="2"/>
      <c r="AQO2166" s="2"/>
      <c r="AQP2166" s="2"/>
      <c r="AQQ2166" s="2"/>
      <c r="AQR2166" s="2"/>
      <c r="AQS2166" s="2"/>
      <c r="AQT2166" s="2"/>
      <c r="AQU2166" s="2"/>
      <c r="AQV2166" s="2"/>
      <c r="AQW2166" s="2"/>
      <c r="AQX2166" s="2"/>
      <c r="AQY2166" s="2"/>
      <c r="AQZ2166" s="2"/>
      <c r="ARA2166" s="2"/>
      <c r="ARB2166" s="2"/>
      <c r="ARC2166" s="2"/>
      <c r="ARD2166" s="2"/>
      <c r="ARE2166" s="2"/>
      <c r="ARF2166" s="2"/>
      <c r="ARG2166" s="2"/>
      <c r="ARH2166" s="2"/>
      <c r="ARI2166" s="2"/>
      <c r="ARJ2166" s="2"/>
      <c r="ARK2166" s="2"/>
      <c r="ARL2166" s="2"/>
      <c r="ARM2166" s="2"/>
      <c r="ARN2166" s="2"/>
      <c r="ARO2166" s="2"/>
      <c r="ARP2166" s="2"/>
      <c r="ARQ2166" s="2"/>
      <c r="ARR2166" s="2"/>
      <c r="ARS2166" s="2"/>
      <c r="ART2166" s="2"/>
      <c r="ARU2166" s="2"/>
      <c r="ARV2166" s="2"/>
      <c r="ARW2166" s="2"/>
      <c r="ARX2166" s="2"/>
      <c r="ARY2166" s="2"/>
      <c r="ARZ2166" s="2"/>
      <c r="ASA2166" s="2"/>
      <c r="ASB2166" s="2"/>
      <c r="ASC2166" s="2"/>
      <c r="ASD2166" s="2"/>
      <c r="ASE2166" s="2"/>
      <c r="ASF2166" s="2"/>
      <c r="ASG2166" s="2"/>
      <c r="ASH2166" s="2"/>
      <c r="ASI2166" s="2"/>
      <c r="ASJ2166" s="2"/>
      <c r="ASK2166" s="2"/>
      <c r="ASL2166" s="2"/>
      <c r="ASM2166" s="2"/>
      <c r="ASN2166" s="2"/>
      <c r="ASO2166" s="2"/>
      <c r="ASP2166" s="2"/>
      <c r="ASQ2166" s="2"/>
      <c r="ASR2166" s="2"/>
      <c r="ASS2166" s="2"/>
      <c r="AST2166" s="2"/>
      <c r="ASU2166" s="2"/>
      <c r="ASV2166" s="2"/>
      <c r="ASW2166" s="2"/>
      <c r="ASX2166" s="2"/>
      <c r="ASY2166" s="2"/>
      <c r="ASZ2166" s="2"/>
      <c r="ATA2166" s="2"/>
      <c r="ATB2166" s="2"/>
      <c r="ATC2166" s="2"/>
      <c r="ATD2166" s="2"/>
      <c r="ATE2166" s="2"/>
      <c r="ATF2166" s="2"/>
      <c r="ATG2166" s="2"/>
      <c r="ATH2166" s="2"/>
      <c r="ATI2166" s="2"/>
      <c r="ATJ2166" s="2"/>
      <c r="ATK2166" s="2"/>
      <c r="ATL2166" s="2"/>
      <c r="ATM2166" s="2"/>
      <c r="ATN2166" s="2"/>
      <c r="ATO2166" s="2"/>
      <c r="ATP2166" s="2"/>
      <c r="ATQ2166" s="2"/>
      <c r="ATR2166" s="2"/>
      <c r="ATS2166" s="2"/>
      <c r="ATT2166" s="2"/>
      <c r="ATU2166" s="2"/>
      <c r="ATV2166" s="2"/>
      <c r="ATW2166" s="2"/>
      <c r="ATX2166" s="2"/>
      <c r="ATY2166" s="2"/>
      <c r="ATZ2166" s="2"/>
      <c r="AUA2166" s="2"/>
      <c r="AUB2166" s="2"/>
      <c r="AUC2166" s="2"/>
      <c r="AUD2166" s="2"/>
      <c r="AUE2166" s="2"/>
      <c r="AUF2166" s="2"/>
      <c r="AUG2166" s="2"/>
      <c r="AUH2166" s="2"/>
      <c r="AUI2166" s="2"/>
      <c r="AUJ2166" s="2"/>
      <c r="AUK2166" s="2"/>
      <c r="AUL2166" s="2"/>
      <c r="AUM2166" s="2"/>
      <c r="AUN2166" s="2"/>
      <c r="AUO2166" s="2"/>
      <c r="AUP2166" s="2"/>
      <c r="AUQ2166" s="2"/>
      <c r="AUR2166" s="2"/>
      <c r="AUS2166" s="2"/>
      <c r="AUT2166" s="2"/>
      <c r="AUU2166" s="2"/>
      <c r="AUV2166" s="2"/>
      <c r="AUW2166" s="2"/>
      <c r="AUX2166" s="2"/>
      <c r="AUY2166" s="2"/>
      <c r="AUZ2166" s="2"/>
      <c r="AVA2166" s="2"/>
      <c r="AVB2166" s="2"/>
      <c r="AVC2166" s="2"/>
      <c r="AVD2166" s="2"/>
      <c r="AVE2166" s="2"/>
      <c r="AVF2166" s="2"/>
      <c r="AVG2166" s="2"/>
      <c r="AVH2166" s="2"/>
      <c r="AVI2166" s="2"/>
      <c r="AVJ2166" s="2"/>
      <c r="AVK2166" s="2"/>
      <c r="AVL2166" s="2"/>
      <c r="AVM2166" s="2"/>
      <c r="AVN2166" s="2"/>
      <c r="AVO2166" s="2"/>
      <c r="AVP2166" s="2"/>
      <c r="AVQ2166" s="2"/>
      <c r="AVR2166" s="2"/>
      <c r="AVS2166" s="2"/>
      <c r="AVT2166" s="2"/>
      <c r="AVU2166" s="2"/>
      <c r="AVV2166" s="2"/>
      <c r="AVW2166" s="2"/>
      <c r="AVX2166" s="2"/>
      <c r="AVY2166" s="2"/>
      <c r="AVZ2166" s="2"/>
      <c r="AWA2166" s="2"/>
      <c r="AWB2166" s="2"/>
      <c r="AWC2166" s="2"/>
      <c r="AWD2166" s="2"/>
      <c r="AWE2166" s="2"/>
      <c r="AWF2166" s="2"/>
      <c r="AWG2166" s="2"/>
      <c r="AWH2166" s="2"/>
      <c r="AWI2166" s="2"/>
      <c r="AWJ2166" s="2"/>
      <c r="AWK2166" s="2"/>
      <c r="AWL2166" s="2"/>
      <c r="AWM2166" s="2"/>
      <c r="AWN2166" s="2"/>
      <c r="AWO2166" s="2"/>
      <c r="AWP2166" s="2"/>
      <c r="AWQ2166" s="2"/>
      <c r="AWR2166" s="2"/>
      <c r="AWS2166" s="2"/>
      <c r="AWT2166" s="2"/>
      <c r="AWU2166" s="2"/>
      <c r="AWV2166" s="2"/>
      <c r="AWW2166" s="2"/>
      <c r="AWX2166" s="2"/>
      <c r="AWY2166" s="2"/>
      <c r="AWZ2166" s="2"/>
      <c r="AXA2166" s="2"/>
      <c r="AXB2166" s="2"/>
      <c r="AXC2166" s="2"/>
      <c r="AXD2166" s="2"/>
      <c r="AXE2166" s="2"/>
      <c r="AXF2166" s="2"/>
      <c r="AXG2166" s="2"/>
      <c r="AXH2166" s="2"/>
      <c r="AXI2166" s="2"/>
      <c r="AXJ2166" s="2"/>
      <c r="AXK2166" s="2"/>
      <c r="AXL2166" s="2"/>
      <c r="AXM2166" s="2"/>
      <c r="AXN2166" s="2"/>
      <c r="AXO2166" s="2"/>
      <c r="AXP2166" s="2"/>
      <c r="AXQ2166" s="2"/>
      <c r="AXR2166" s="2"/>
      <c r="AXS2166" s="2"/>
      <c r="AXT2166" s="2"/>
      <c r="AXU2166" s="2"/>
      <c r="AXV2166" s="2"/>
      <c r="AXW2166" s="2"/>
      <c r="AXX2166" s="2"/>
      <c r="AXY2166" s="2"/>
      <c r="AXZ2166" s="2"/>
      <c r="AYA2166" s="2"/>
      <c r="AYB2166" s="2"/>
      <c r="AYC2166" s="2"/>
      <c r="AYD2166" s="2"/>
      <c r="AYE2166" s="2"/>
      <c r="AYF2166" s="2"/>
      <c r="AYG2166" s="2"/>
      <c r="AYH2166" s="2"/>
      <c r="AYI2166" s="2"/>
      <c r="AYJ2166" s="2"/>
      <c r="AYK2166" s="2"/>
      <c r="AYL2166" s="2"/>
      <c r="AYM2166" s="2"/>
      <c r="AYN2166" s="2"/>
      <c r="AYO2166" s="2"/>
      <c r="AYP2166" s="2"/>
      <c r="AYQ2166" s="2"/>
      <c r="AYR2166" s="2"/>
      <c r="AYS2166" s="2"/>
      <c r="AYT2166" s="2"/>
      <c r="AYU2166" s="2"/>
      <c r="AYV2166" s="2"/>
      <c r="AYW2166" s="2"/>
      <c r="AYX2166" s="2"/>
      <c r="AYY2166" s="2"/>
      <c r="AYZ2166" s="2"/>
      <c r="AZA2166" s="2"/>
      <c r="AZB2166" s="2"/>
      <c r="AZC2166" s="2"/>
      <c r="AZD2166" s="2"/>
      <c r="AZE2166" s="2"/>
      <c r="AZF2166" s="2"/>
      <c r="AZG2166" s="2"/>
      <c r="AZH2166" s="2"/>
      <c r="AZI2166" s="2"/>
      <c r="AZJ2166" s="2"/>
      <c r="AZK2166" s="2"/>
      <c r="AZL2166" s="2"/>
      <c r="AZM2166" s="2"/>
      <c r="AZN2166" s="2"/>
      <c r="AZO2166" s="2"/>
      <c r="AZP2166" s="2"/>
      <c r="AZQ2166" s="2"/>
      <c r="AZR2166" s="2"/>
      <c r="AZS2166" s="2"/>
      <c r="AZT2166" s="2"/>
      <c r="AZU2166" s="2"/>
      <c r="AZV2166" s="2"/>
      <c r="AZW2166" s="2"/>
      <c r="AZX2166" s="2"/>
      <c r="AZY2166" s="2"/>
      <c r="AZZ2166" s="2"/>
      <c r="BAA2166" s="2"/>
      <c r="BAB2166" s="2"/>
      <c r="BAC2166" s="2"/>
      <c r="BAD2166" s="2"/>
      <c r="BAE2166" s="2"/>
      <c r="BAF2166" s="2"/>
      <c r="BAG2166" s="2"/>
      <c r="BAH2166" s="2"/>
      <c r="BAI2166" s="2"/>
      <c r="BAJ2166" s="2"/>
      <c r="BAK2166" s="2"/>
      <c r="BAL2166" s="2"/>
      <c r="BAM2166" s="2"/>
      <c r="BAN2166" s="2"/>
      <c r="BAO2166" s="2"/>
      <c r="BAP2166" s="2"/>
      <c r="BAQ2166" s="2"/>
      <c r="BAR2166" s="2"/>
      <c r="BAS2166" s="2"/>
      <c r="BAT2166" s="2"/>
      <c r="BAU2166" s="2"/>
      <c r="BAV2166" s="2"/>
      <c r="BAW2166" s="2"/>
      <c r="BAX2166" s="2"/>
      <c r="BAY2166" s="2"/>
      <c r="BAZ2166" s="2"/>
      <c r="BBA2166" s="2"/>
      <c r="BBB2166" s="2"/>
      <c r="BBC2166" s="2"/>
      <c r="BBD2166" s="2"/>
      <c r="BBE2166" s="2"/>
      <c r="BBF2166" s="2"/>
      <c r="BBG2166" s="2"/>
      <c r="BBH2166" s="2"/>
      <c r="BBI2166" s="2"/>
      <c r="BBJ2166" s="2"/>
      <c r="BBK2166" s="2"/>
      <c r="BBL2166" s="2"/>
      <c r="BBM2166" s="2"/>
      <c r="BBN2166" s="2"/>
      <c r="BBO2166" s="2"/>
      <c r="BBP2166" s="2"/>
      <c r="BBQ2166" s="2"/>
      <c r="BBR2166" s="2"/>
      <c r="BBS2166" s="2"/>
      <c r="BBT2166" s="2"/>
      <c r="BBU2166" s="2"/>
      <c r="BBV2166" s="2"/>
      <c r="BBW2166" s="2"/>
      <c r="BBX2166" s="2"/>
      <c r="BBY2166" s="2"/>
      <c r="BBZ2166" s="2"/>
      <c r="BCA2166" s="2"/>
      <c r="BCB2166" s="2"/>
      <c r="BCC2166" s="2"/>
      <c r="BCD2166" s="2"/>
      <c r="BCE2166" s="2"/>
      <c r="BCF2166" s="2"/>
      <c r="BCG2166" s="2"/>
      <c r="BCH2166" s="2"/>
      <c r="BCI2166" s="2"/>
      <c r="BCJ2166" s="2"/>
      <c r="BCK2166" s="2"/>
      <c r="BCL2166" s="2"/>
      <c r="BCM2166" s="2"/>
      <c r="BCN2166" s="2"/>
      <c r="BCO2166" s="2"/>
      <c r="BCP2166" s="2"/>
      <c r="BCQ2166" s="2"/>
      <c r="BCR2166" s="2"/>
      <c r="BCS2166" s="2"/>
      <c r="BCT2166" s="2"/>
      <c r="BCU2166" s="2"/>
      <c r="BCV2166" s="2"/>
      <c r="BCW2166" s="2"/>
      <c r="BCX2166" s="2"/>
      <c r="BCY2166" s="2"/>
      <c r="BCZ2166" s="2"/>
      <c r="BDA2166" s="2"/>
      <c r="BDB2166" s="2"/>
      <c r="BDC2166" s="2"/>
      <c r="BDD2166" s="2"/>
      <c r="BDE2166" s="2"/>
      <c r="BDF2166" s="2"/>
      <c r="BDG2166" s="2"/>
      <c r="BDH2166" s="2"/>
      <c r="BDI2166" s="2"/>
      <c r="BDJ2166" s="2"/>
      <c r="BDK2166" s="2"/>
      <c r="BDL2166" s="2"/>
      <c r="BDM2166" s="2"/>
      <c r="BDN2166" s="2"/>
      <c r="BDO2166" s="2"/>
      <c r="BDP2166" s="2"/>
      <c r="BDQ2166" s="2"/>
      <c r="BDR2166" s="2"/>
      <c r="BDS2166" s="2"/>
      <c r="BDT2166" s="2"/>
      <c r="BDU2166" s="2"/>
      <c r="BDV2166" s="2"/>
      <c r="BDW2166" s="2"/>
      <c r="BDX2166" s="2"/>
      <c r="BDY2166" s="2"/>
      <c r="BDZ2166" s="2"/>
      <c r="BEA2166" s="2"/>
      <c r="BEB2166" s="2"/>
      <c r="BEC2166" s="2"/>
      <c r="BED2166" s="2"/>
      <c r="BEE2166" s="2"/>
      <c r="BEF2166" s="2"/>
      <c r="BEG2166" s="2"/>
      <c r="BEH2166" s="2"/>
      <c r="BEI2166" s="2"/>
      <c r="BEJ2166" s="2"/>
      <c r="BEK2166" s="2"/>
      <c r="BEL2166" s="2"/>
      <c r="BEM2166" s="2"/>
      <c r="BEN2166" s="2"/>
      <c r="BEO2166" s="2"/>
      <c r="BEP2166" s="2"/>
      <c r="BEQ2166" s="2"/>
      <c r="BER2166" s="2"/>
      <c r="BES2166" s="2"/>
      <c r="BET2166" s="2"/>
      <c r="BEU2166" s="2"/>
      <c r="BEV2166" s="2"/>
      <c r="BEW2166" s="2"/>
      <c r="BEX2166" s="2"/>
      <c r="BEY2166" s="2"/>
      <c r="BEZ2166" s="2"/>
      <c r="BFA2166" s="2"/>
      <c r="BFB2166" s="2"/>
      <c r="BFC2166" s="2"/>
      <c r="BFD2166" s="2"/>
      <c r="BFE2166" s="2"/>
      <c r="BFF2166" s="2"/>
      <c r="BFG2166" s="2"/>
      <c r="BFH2166" s="2"/>
      <c r="BFI2166" s="2"/>
      <c r="BFJ2166" s="2"/>
      <c r="BFK2166" s="2"/>
      <c r="BFL2166" s="2"/>
      <c r="BFM2166" s="2"/>
      <c r="BFN2166" s="2"/>
      <c r="BFO2166" s="2"/>
      <c r="BFP2166" s="2"/>
      <c r="BFQ2166" s="2"/>
      <c r="BFR2166" s="2"/>
      <c r="BFS2166" s="2"/>
      <c r="BFT2166" s="2"/>
      <c r="BFU2166" s="2"/>
      <c r="BFV2166" s="2"/>
      <c r="BFW2166" s="2"/>
      <c r="BFX2166" s="2"/>
      <c r="BFY2166" s="2"/>
      <c r="BFZ2166" s="2"/>
      <c r="BGA2166" s="2"/>
      <c r="BGB2166" s="2"/>
      <c r="BGC2166" s="2"/>
      <c r="BGD2166" s="2"/>
      <c r="BGE2166" s="2"/>
      <c r="BGF2166" s="2"/>
      <c r="BGG2166" s="2"/>
      <c r="BGH2166" s="2"/>
      <c r="BGI2166" s="2"/>
      <c r="BGJ2166" s="2"/>
      <c r="BGK2166" s="2"/>
      <c r="BGL2166" s="2"/>
      <c r="BGM2166" s="2"/>
      <c r="BGN2166" s="2"/>
      <c r="BGO2166" s="2"/>
      <c r="BGP2166" s="2"/>
      <c r="BGQ2166" s="2"/>
      <c r="BGR2166" s="2"/>
      <c r="BGS2166" s="2"/>
      <c r="BGT2166" s="2"/>
      <c r="BGU2166" s="2"/>
      <c r="BGV2166" s="2"/>
      <c r="BGW2166" s="2"/>
      <c r="BGX2166" s="2"/>
      <c r="BGY2166" s="2"/>
      <c r="BGZ2166" s="2"/>
      <c r="BHA2166" s="2"/>
      <c r="BHB2166" s="2"/>
      <c r="BHC2166" s="2"/>
      <c r="BHD2166" s="2"/>
      <c r="BHE2166" s="2"/>
      <c r="BHF2166" s="2"/>
      <c r="BHG2166" s="2"/>
      <c r="BHH2166" s="2"/>
      <c r="BHI2166" s="2"/>
      <c r="BHJ2166" s="2"/>
      <c r="BHK2166" s="2"/>
      <c r="BHL2166" s="2"/>
      <c r="BHM2166" s="2"/>
      <c r="BHN2166" s="2"/>
      <c r="BHO2166" s="2"/>
      <c r="BHP2166" s="2"/>
      <c r="BHQ2166" s="2"/>
      <c r="BHR2166" s="2"/>
      <c r="BHS2166" s="2"/>
      <c r="BHT2166" s="2"/>
      <c r="BHU2166" s="2"/>
      <c r="BHV2166" s="2"/>
      <c r="BHW2166" s="2"/>
      <c r="BHX2166" s="2"/>
      <c r="BHY2166" s="2"/>
      <c r="BHZ2166" s="2"/>
      <c r="BIA2166" s="2"/>
      <c r="BIB2166" s="2"/>
      <c r="BIC2166" s="2"/>
      <c r="BID2166" s="2"/>
      <c r="BIE2166" s="2"/>
      <c r="BIF2166" s="2"/>
      <c r="BIG2166" s="2"/>
      <c r="BIH2166" s="2"/>
      <c r="BII2166" s="2"/>
      <c r="BIJ2166" s="2"/>
      <c r="BIK2166" s="2"/>
      <c r="BIL2166" s="2"/>
      <c r="BIM2166" s="2"/>
      <c r="BIN2166" s="2"/>
      <c r="BIO2166" s="2"/>
      <c r="BIP2166" s="2"/>
      <c r="BIQ2166" s="2"/>
      <c r="BIR2166" s="2"/>
      <c r="BIS2166" s="2"/>
      <c r="BIT2166" s="2"/>
      <c r="BIU2166" s="2"/>
      <c r="BIV2166" s="2"/>
      <c r="BIW2166" s="2"/>
      <c r="BIX2166" s="2"/>
      <c r="BIY2166" s="2"/>
      <c r="BIZ2166" s="2"/>
      <c r="BJA2166" s="2"/>
      <c r="BJB2166" s="2"/>
      <c r="BJC2166" s="2"/>
      <c r="BJD2166" s="2"/>
      <c r="BJE2166" s="2"/>
      <c r="BJF2166" s="2"/>
      <c r="BJG2166" s="2"/>
      <c r="BJH2166" s="2"/>
      <c r="BJI2166" s="2"/>
      <c r="BJJ2166" s="2"/>
      <c r="BJK2166" s="2"/>
      <c r="BJL2166" s="2"/>
      <c r="BJM2166" s="2"/>
      <c r="BJN2166" s="2"/>
      <c r="BJO2166" s="2"/>
      <c r="BJP2166" s="2"/>
      <c r="BJQ2166" s="2"/>
      <c r="BJR2166" s="2"/>
      <c r="BJS2166" s="2"/>
      <c r="BJT2166" s="2"/>
      <c r="BJU2166" s="2"/>
      <c r="BJV2166" s="2"/>
      <c r="BJW2166" s="2"/>
      <c r="BJX2166" s="2"/>
      <c r="BJY2166" s="2"/>
      <c r="BJZ2166" s="2"/>
      <c r="BKA2166" s="2"/>
      <c r="BKB2166" s="2"/>
      <c r="BKC2166" s="2"/>
      <c r="BKD2166" s="2"/>
      <c r="BKE2166" s="2"/>
      <c r="BKF2166" s="2"/>
      <c r="BKG2166" s="2"/>
      <c r="BKH2166" s="2"/>
      <c r="BKI2166" s="2"/>
      <c r="BKJ2166" s="2"/>
      <c r="BKK2166" s="2"/>
      <c r="BKL2166" s="2"/>
      <c r="BKM2166" s="2"/>
      <c r="BKN2166" s="2"/>
      <c r="BKO2166" s="2"/>
      <c r="BKP2166" s="2"/>
      <c r="BKQ2166" s="2"/>
      <c r="BKR2166" s="2"/>
      <c r="BKS2166" s="2"/>
      <c r="BKT2166" s="2"/>
      <c r="BKU2166" s="2"/>
      <c r="BKV2166" s="2"/>
      <c r="BKW2166" s="2"/>
      <c r="BKX2166" s="2"/>
      <c r="BKY2166" s="2"/>
      <c r="BKZ2166" s="2"/>
      <c r="BLA2166" s="2"/>
      <c r="BLB2166" s="2"/>
      <c r="BLC2166" s="2"/>
      <c r="BLD2166" s="2"/>
      <c r="BLE2166" s="2"/>
      <c r="BLF2166" s="2"/>
      <c r="BLG2166" s="2"/>
      <c r="BLH2166" s="2"/>
      <c r="BLI2166" s="2"/>
      <c r="BLJ2166" s="2"/>
      <c r="BLK2166" s="2"/>
      <c r="BLL2166" s="2"/>
      <c r="BLM2166" s="2"/>
      <c r="BLN2166" s="2"/>
      <c r="BLO2166" s="2"/>
      <c r="BLP2166" s="2"/>
      <c r="BLQ2166" s="2"/>
      <c r="BLR2166" s="2"/>
      <c r="BLS2166" s="2"/>
      <c r="BLT2166" s="2"/>
      <c r="BLU2166" s="2"/>
      <c r="BLV2166" s="2"/>
      <c r="BLW2166" s="2"/>
      <c r="BLX2166" s="2"/>
      <c r="BLY2166" s="2"/>
      <c r="BLZ2166" s="2"/>
      <c r="BMA2166" s="2"/>
      <c r="BMB2166" s="2"/>
      <c r="BMC2166" s="2"/>
      <c r="BMD2166" s="2"/>
      <c r="BME2166" s="2"/>
      <c r="BMF2166" s="2"/>
      <c r="BMG2166" s="2"/>
      <c r="BMH2166" s="2"/>
      <c r="BMI2166" s="2"/>
      <c r="BMJ2166" s="2"/>
      <c r="BMK2166" s="2"/>
      <c r="BML2166" s="2"/>
      <c r="BMM2166" s="2"/>
      <c r="BMN2166" s="2"/>
      <c r="BMO2166" s="2"/>
      <c r="BMP2166" s="2"/>
      <c r="BMQ2166" s="2"/>
      <c r="BMR2166" s="2"/>
      <c r="BMS2166" s="2"/>
      <c r="BMT2166" s="2"/>
      <c r="BMU2166" s="2"/>
      <c r="BMV2166" s="2"/>
      <c r="BMW2166" s="2"/>
      <c r="BMX2166" s="2"/>
      <c r="BMY2166" s="2"/>
      <c r="BMZ2166" s="2"/>
      <c r="BNA2166" s="2"/>
      <c r="BNB2166" s="2"/>
      <c r="BNC2166" s="2"/>
      <c r="BND2166" s="2"/>
      <c r="BNE2166" s="2"/>
      <c r="BNF2166" s="2"/>
      <c r="BNG2166" s="2"/>
      <c r="BNH2166" s="2"/>
      <c r="BNI2166" s="2"/>
      <c r="BNJ2166" s="2"/>
      <c r="BNK2166" s="2"/>
      <c r="BNL2166" s="2"/>
      <c r="BNM2166" s="2"/>
      <c r="BNN2166" s="2"/>
      <c r="BNO2166" s="2"/>
      <c r="BNP2166" s="2"/>
      <c r="BNQ2166" s="2"/>
      <c r="BNR2166" s="2"/>
      <c r="BNS2166" s="2"/>
      <c r="BNT2166" s="2"/>
      <c r="BNU2166" s="2"/>
      <c r="BNV2166" s="2"/>
      <c r="BNW2166" s="2"/>
      <c r="BNX2166" s="2"/>
      <c r="BNY2166" s="2"/>
      <c r="BNZ2166" s="2"/>
      <c r="BOA2166" s="2"/>
      <c r="BOB2166" s="2"/>
      <c r="BOC2166" s="2"/>
      <c r="BOD2166" s="2"/>
      <c r="BOE2166" s="2"/>
      <c r="BOF2166" s="2"/>
      <c r="BOG2166" s="2"/>
      <c r="BOH2166" s="2"/>
      <c r="BOI2166" s="2"/>
      <c r="BOJ2166" s="2"/>
      <c r="BOK2166" s="2"/>
      <c r="BOL2166" s="2"/>
      <c r="BOM2166" s="2"/>
      <c r="BON2166" s="2"/>
      <c r="BOO2166" s="2"/>
      <c r="BOP2166" s="2"/>
      <c r="BOQ2166" s="2"/>
      <c r="BOR2166" s="2"/>
      <c r="BOS2166" s="2"/>
      <c r="BOT2166" s="2"/>
      <c r="BOU2166" s="2"/>
      <c r="BOV2166" s="2"/>
      <c r="BOW2166" s="2"/>
      <c r="BOX2166" s="2"/>
      <c r="BOY2166" s="2"/>
      <c r="BOZ2166" s="2"/>
      <c r="BPA2166" s="2"/>
      <c r="BPB2166" s="2"/>
      <c r="BPC2166" s="2"/>
      <c r="BPD2166" s="2"/>
      <c r="BPE2166" s="2"/>
      <c r="BPF2166" s="2"/>
      <c r="BPG2166" s="2"/>
      <c r="BPH2166" s="2"/>
      <c r="BPI2166" s="2"/>
      <c r="BPJ2166" s="2"/>
      <c r="BPK2166" s="2"/>
      <c r="BPL2166" s="2"/>
      <c r="BPM2166" s="2"/>
      <c r="BPN2166" s="2"/>
      <c r="BPO2166" s="2"/>
      <c r="BPP2166" s="2"/>
      <c r="BPQ2166" s="2"/>
      <c r="BPR2166" s="2"/>
      <c r="BPS2166" s="2"/>
      <c r="BPT2166" s="2"/>
      <c r="BPU2166" s="2"/>
      <c r="BPV2166" s="2"/>
      <c r="BPW2166" s="2"/>
      <c r="BPX2166" s="2"/>
      <c r="BPY2166" s="2"/>
      <c r="BPZ2166" s="2"/>
      <c r="BQA2166" s="2"/>
      <c r="BQB2166" s="2"/>
      <c r="BQC2166" s="2"/>
      <c r="BQD2166" s="2"/>
      <c r="BQE2166" s="2"/>
      <c r="BQF2166" s="2"/>
      <c r="BQG2166" s="2"/>
      <c r="BQH2166" s="2"/>
      <c r="BQI2166" s="2"/>
      <c r="BQJ2166" s="2"/>
      <c r="BQK2166" s="2"/>
      <c r="BQL2166" s="2"/>
      <c r="BQM2166" s="2"/>
      <c r="BQN2166" s="2"/>
      <c r="BQO2166" s="2"/>
      <c r="BQP2166" s="2"/>
      <c r="BQQ2166" s="2"/>
      <c r="BQR2166" s="2"/>
      <c r="BQS2166" s="2"/>
      <c r="BQT2166" s="2"/>
      <c r="BQU2166" s="2"/>
      <c r="BQV2166" s="2"/>
      <c r="BQW2166" s="2"/>
      <c r="BQX2166" s="2"/>
      <c r="BQY2166" s="2"/>
      <c r="BQZ2166" s="2"/>
      <c r="BRA2166" s="2"/>
      <c r="BRB2166" s="2"/>
      <c r="BRC2166" s="2"/>
      <c r="BRD2166" s="2"/>
      <c r="BRE2166" s="2"/>
      <c r="BRF2166" s="2"/>
      <c r="BRG2166" s="2"/>
      <c r="BRH2166" s="2"/>
      <c r="BRI2166" s="2"/>
      <c r="BRJ2166" s="2"/>
      <c r="BRK2166" s="2"/>
      <c r="BRL2166" s="2"/>
      <c r="BRM2166" s="2"/>
      <c r="BRN2166" s="2"/>
      <c r="BRO2166" s="2"/>
      <c r="BRP2166" s="2"/>
      <c r="BRQ2166" s="2"/>
      <c r="BRR2166" s="2"/>
      <c r="BRS2166" s="2"/>
      <c r="BRT2166" s="2"/>
      <c r="BRU2166" s="2"/>
      <c r="BRV2166" s="2"/>
      <c r="BRW2166" s="2"/>
      <c r="BRX2166" s="2"/>
      <c r="BRY2166" s="2"/>
      <c r="BRZ2166" s="2"/>
      <c r="BSA2166" s="2"/>
      <c r="BSB2166" s="2"/>
      <c r="BSC2166" s="2"/>
      <c r="BSD2166" s="2"/>
      <c r="BSE2166" s="2"/>
      <c r="BSF2166" s="2"/>
      <c r="BSG2166" s="2"/>
      <c r="BSH2166" s="2"/>
      <c r="BSI2166" s="2"/>
      <c r="BSJ2166" s="2"/>
      <c r="BSK2166" s="2"/>
      <c r="BSL2166" s="2"/>
      <c r="BSM2166" s="2"/>
      <c r="BSN2166" s="2"/>
      <c r="BSO2166" s="2"/>
      <c r="BSP2166" s="2"/>
      <c r="BSQ2166" s="2"/>
      <c r="BSR2166" s="2"/>
      <c r="BSS2166" s="2"/>
      <c r="BST2166" s="2"/>
      <c r="BSU2166" s="2"/>
      <c r="BSV2166" s="2"/>
      <c r="BSW2166" s="2"/>
      <c r="BSX2166" s="2"/>
      <c r="BSY2166" s="2"/>
      <c r="BSZ2166" s="2"/>
      <c r="BTA2166" s="2"/>
      <c r="BTB2166" s="2"/>
      <c r="BTC2166" s="2"/>
      <c r="BTD2166" s="2"/>
      <c r="BTE2166" s="2"/>
      <c r="BTF2166" s="2"/>
      <c r="BTG2166" s="2"/>
      <c r="BTH2166" s="2"/>
      <c r="BTI2166" s="2"/>
      <c r="BTJ2166" s="2"/>
      <c r="BTK2166" s="2"/>
      <c r="BTL2166" s="2"/>
      <c r="BTM2166" s="2"/>
      <c r="BTN2166" s="2"/>
      <c r="BTO2166" s="2"/>
      <c r="BTP2166" s="2"/>
      <c r="BTQ2166" s="2"/>
      <c r="BTR2166" s="2"/>
      <c r="BTS2166" s="2"/>
      <c r="BTT2166" s="2"/>
      <c r="BTU2166" s="2"/>
      <c r="BTV2166" s="2"/>
      <c r="BTW2166" s="2"/>
      <c r="BTX2166" s="2"/>
      <c r="BTY2166" s="2"/>
      <c r="BTZ2166" s="2"/>
      <c r="BUA2166" s="2"/>
      <c r="BUB2166" s="2"/>
      <c r="BUC2166" s="2"/>
      <c r="BUD2166" s="2"/>
      <c r="BUE2166" s="2"/>
      <c r="BUF2166" s="2"/>
      <c r="BUG2166" s="2"/>
      <c r="BUH2166" s="2"/>
      <c r="BUI2166" s="2"/>
      <c r="BUJ2166" s="2"/>
      <c r="BUK2166" s="2"/>
      <c r="BUL2166" s="2"/>
      <c r="BUM2166" s="2"/>
      <c r="BUN2166" s="2"/>
      <c r="BUO2166" s="2"/>
      <c r="BUP2166" s="2"/>
      <c r="BUQ2166" s="2"/>
      <c r="BUR2166" s="2"/>
      <c r="BUS2166" s="2"/>
      <c r="BUT2166" s="2"/>
      <c r="BUU2166" s="2"/>
      <c r="BUV2166" s="2"/>
      <c r="BUW2166" s="2"/>
      <c r="BUX2166" s="2"/>
      <c r="BUY2166" s="2"/>
      <c r="BUZ2166" s="2"/>
      <c r="BVA2166" s="2"/>
      <c r="BVB2166" s="2"/>
      <c r="BVC2166" s="2"/>
      <c r="BVD2166" s="2"/>
      <c r="BVE2166" s="2"/>
      <c r="BVF2166" s="2"/>
      <c r="BVG2166" s="2"/>
      <c r="BVH2166" s="2"/>
      <c r="BVI2166" s="2"/>
      <c r="BVJ2166" s="2"/>
      <c r="BVK2166" s="2"/>
      <c r="BVL2166" s="2"/>
      <c r="BVM2166" s="2"/>
      <c r="BVN2166" s="2"/>
      <c r="BVO2166" s="2"/>
      <c r="BVP2166" s="2"/>
      <c r="BVQ2166" s="2"/>
      <c r="BVR2166" s="2"/>
      <c r="BVS2166" s="2"/>
      <c r="BVT2166" s="2"/>
      <c r="BVU2166" s="2"/>
      <c r="BVV2166" s="2"/>
      <c r="BVW2166" s="2"/>
      <c r="BVX2166" s="2"/>
      <c r="BVY2166" s="2"/>
      <c r="BVZ2166" s="2"/>
      <c r="BWA2166" s="2"/>
      <c r="BWB2166" s="2"/>
      <c r="BWC2166" s="2"/>
      <c r="BWD2166" s="2"/>
      <c r="BWE2166" s="2"/>
      <c r="BWF2166" s="2"/>
      <c r="BWG2166" s="2"/>
      <c r="BWH2166" s="2"/>
      <c r="BWI2166" s="2"/>
      <c r="BWJ2166" s="2"/>
      <c r="BWK2166" s="2"/>
      <c r="BWL2166" s="2"/>
      <c r="BWM2166" s="2"/>
      <c r="BWN2166" s="2"/>
      <c r="BWO2166" s="2"/>
      <c r="BWP2166" s="2"/>
      <c r="BWQ2166" s="2"/>
      <c r="BWR2166" s="2"/>
      <c r="BWS2166" s="2"/>
      <c r="BWT2166" s="2"/>
      <c r="BWU2166" s="2"/>
      <c r="BWV2166" s="2"/>
      <c r="BWW2166" s="2"/>
      <c r="BWX2166" s="2"/>
      <c r="BWY2166" s="2"/>
      <c r="BWZ2166" s="2"/>
      <c r="BXA2166" s="2"/>
      <c r="BXB2166" s="2"/>
      <c r="BXC2166" s="2"/>
      <c r="BXD2166" s="2"/>
      <c r="BXE2166" s="2"/>
      <c r="BXF2166" s="2"/>
      <c r="BXG2166" s="2"/>
      <c r="BXH2166" s="2"/>
      <c r="BXI2166" s="2"/>
      <c r="BXJ2166" s="2"/>
      <c r="BXK2166" s="2"/>
      <c r="BXL2166" s="2"/>
      <c r="BXM2166" s="2"/>
      <c r="BXN2166" s="2"/>
      <c r="BXO2166" s="2"/>
      <c r="BXP2166" s="2"/>
      <c r="BXQ2166" s="2"/>
      <c r="BXR2166" s="2"/>
      <c r="BXS2166" s="2"/>
      <c r="BXT2166" s="2"/>
      <c r="BXU2166" s="2"/>
      <c r="BXV2166" s="2"/>
      <c r="BXW2166" s="2"/>
      <c r="BXX2166" s="2"/>
      <c r="BXY2166" s="2"/>
      <c r="BXZ2166" s="2"/>
      <c r="BYA2166" s="2"/>
      <c r="BYB2166" s="2"/>
      <c r="BYC2166" s="2"/>
      <c r="BYD2166" s="2"/>
      <c r="BYE2166" s="2"/>
      <c r="BYF2166" s="2"/>
      <c r="BYG2166" s="2"/>
      <c r="BYH2166" s="2"/>
      <c r="BYI2166" s="2"/>
      <c r="BYJ2166" s="2"/>
      <c r="BYK2166" s="2"/>
      <c r="BYL2166" s="2"/>
      <c r="BYM2166" s="2"/>
      <c r="BYN2166" s="2"/>
      <c r="BYO2166" s="2"/>
      <c r="BYP2166" s="2"/>
      <c r="BYQ2166" s="2"/>
      <c r="BYR2166" s="2"/>
      <c r="BYS2166" s="2"/>
      <c r="BYT2166" s="2"/>
      <c r="BYU2166" s="2"/>
      <c r="BYV2166" s="2"/>
      <c r="BYW2166" s="2"/>
      <c r="BYX2166" s="2"/>
      <c r="BYY2166" s="2"/>
      <c r="BYZ2166" s="2"/>
      <c r="BZA2166" s="2"/>
      <c r="BZB2166" s="2"/>
      <c r="BZC2166" s="2"/>
      <c r="BZD2166" s="2"/>
      <c r="BZE2166" s="2"/>
      <c r="BZF2166" s="2"/>
      <c r="BZG2166" s="2"/>
      <c r="BZH2166" s="2"/>
      <c r="BZI2166" s="2"/>
      <c r="BZJ2166" s="2"/>
      <c r="BZK2166" s="2"/>
      <c r="BZL2166" s="2"/>
      <c r="BZM2166" s="2"/>
      <c r="BZN2166" s="2"/>
      <c r="BZO2166" s="2"/>
      <c r="BZP2166" s="2"/>
      <c r="BZQ2166" s="2"/>
      <c r="BZR2166" s="2"/>
      <c r="BZS2166" s="2"/>
      <c r="BZT2166" s="2"/>
      <c r="BZU2166" s="2"/>
      <c r="BZV2166" s="2"/>
      <c r="BZW2166" s="2"/>
      <c r="BZX2166" s="2"/>
      <c r="BZY2166" s="2"/>
      <c r="BZZ2166" s="2"/>
      <c r="CAA2166" s="2"/>
      <c r="CAB2166" s="2"/>
      <c r="CAC2166" s="2"/>
      <c r="CAD2166" s="2"/>
      <c r="CAE2166" s="2"/>
      <c r="CAF2166" s="2"/>
      <c r="CAG2166" s="2"/>
      <c r="CAH2166" s="2"/>
      <c r="CAI2166" s="2"/>
      <c r="CAJ2166" s="2"/>
      <c r="CAK2166" s="2"/>
      <c r="CAL2166" s="2"/>
      <c r="CAM2166" s="2"/>
      <c r="CAN2166" s="2"/>
      <c r="CAO2166" s="2"/>
      <c r="CAP2166" s="2"/>
      <c r="CAQ2166" s="2"/>
      <c r="CAR2166" s="2"/>
      <c r="CAS2166" s="2"/>
      <c r="CAT2166" s="2"/>
      <c r="CAU2166" s="2"/>
      <c r="CAV2166" s="2"/>
      <c r="CAW2166" s="2"/>
      <c r="CAX2166" s="2"/>
      <c r="CAY2166" s="2"/>
      <c r="CAZ2166" s="2"/>
      <c r="CBA2166" s="2"/>
      <c r="CBB2166" s="2"/>
      <c r="CBC2166" s="2"/>
      <c r="CBD2166" s="2"/>
      <c r="CBE2166" s="2"/>
      <c r="CBF2166" s="2"/>
      <c r="CBG2166" s="2"/>
      <c r="CBH2166" s="2"/>
      <c r="CBI2166" s="2"/>
      <c r="CBJ2166" s="2"/>
      <c r="CBK2166" s="2"/>
      <c r="CBL2166" s="2"/>
      <c r="CBM2166" s="2"/>
      <c r="CBN2166" s="2"/>
      <c r="CBO2166" s="2"/>
      <c r="CBP2166" s="2"/>
      <c r="CBQ2166" s="2"/>
      <c r="CBR2166" s="2"/>
      <c r="CBS2166" s="2"/>
      <c r="CBT2166" s="2"/>
      <c r="CBU2166" s="2"/>
      <c r="CBV2166" s="2"/>
      <c r="CBW2166" s="2"/>
      <c r="CBX2166" s="2"/>
      <c r="CBY2166" s="2"/>
      <c r="CBZ2166" s="2"/>
      <c r="CCA2166" s="2"/>
      <c r="CCB2166" s="2"/>
      <c r="CCC2166" s="2"/>
      <c r="CCD2166" s="2"/>
      <c r="CCE2166" s="2"/>
      <c r="CCF2166" s="2"/>
      <c r="CCG2166" s="2"/>
      <c r="CCH2166" s="2"/>
      <c r="CCI2166" s="2"/>
      <c r="CCJ2166" s="2"/>
      <c r="CCK2166" s="2"/>
      <c r="CCL2166" s="2"/>
      <c r="CCM2166" s="2"/>
      <c r="CCN2166" s="2"/>
      <c r="CCO2166" s="2"/>
      <c r="CCP2166" s="2"/>
      <c r="CCQ2166" s="2"/>
      <c r="CCR2166" s="2"/>
      <c r="CCS2166" s="2"/>
      <c r="CCT2166" s="2"/>
      <c r="CCU2166" s="2"/>
      <c r="CCV2166" s="2"/>
      <c r="CCW2166" s="2"/>
      <c r="CCX2166" s="2"/>
      <c r="CCY2166" s="2"/>
      <c r="CCZ2166" s="2"/>
      <c r="CDA2166" s="2"/>
      <c r="CDB2166" s="2"/>
      <c r="CDC2166" s="2"/>
      <c r="CDD2166" s="2"/>
      <c r="CDE2166" s="2"/>
      <c r="CDF2166" s="2"/>
      <c r="CDG2166" s="2"/>
      <c r="CDH2166" s="2"/>
      <c r="CDI2166" s="2"/>
      <c r="CDJ2166" s="2"/>
      <c r="CDK2166" s="2"/>
      <c r="CDL2166" s="2"/>
      <c r="CDM2166" s="2"/>
      <c r="CDN2166" s="2"/>
      <c r="CDO2166" s="2"/>
      <c r="CDP2166" s="2"/>
      <c r="CDQ2166" s="2"/>
      <c r="CDR2166" s="2"/>
      <c r="CDS2166" s="2"/>
      <c r="CDT2166" s="2"/>
      <c r="CDU2166" s="2"/>
      <c r="CDV2166" s="2"/>
      <c r="CDW2166" s="2"/>
      <c r="CDX2166" s="2"/>
      <c r="CDY2166" s="2"/>
      <c r="CDZ2166" s="2"/>
      <c r="CEA2166" s="2"/>
      <c r="CEB2166" s="2"/>
      <c r="CEC2166" s="2"/>
      <c r="CED2166" s="2"/>
      <c r="CEE2166" s="2"/>
      <c r="CEF2166" s="2"/>
      <c r="CEG2166" s="2"/>
      <c r="CEH2166" s="2"/>
      <c r="CEI2166" s="2"/>
      <c r="CEJ2166" s="2"/>
      <c r="CEK2166" s="2"/>
      <c r="CEL2166" s="2"/>
      <c r="CEM2166" s="2"/>
      <c r="CEN2166" s="2"/>
      <c r="CEO2166" s="2"/>
      <c r="CEP2166" s="2"/>
      <c r="CEQ2166" s="2"/>
      <c r="CER2166" s="2"/>
      <c r="CES2166" s="2"/>
      <c r="CET2166" s="2"/>
      <c r="CEU2166" s="2"/>
      <c r="CEV2166" s="2"/>
      <c r="CEW2166" s="2"/>
      <c r="CEX2166" s="2"/>
      <c r="CEY2166" s="2"/>
      <c r="CEZ2166" s="2"/>
      <c r="CFA2166" s="2"/>
      <c r="CFB2166" s="2"/>
      <c r="CFC2166" s="2"/>
      <c r="CFD2166" s="2"/>
      <c r="CFE2166" s="2"/>
      <c r="CFF2166" s="2"/>
      <c r="CFG2166" s="2"/>
      <c r="CFH2166" s="2"/>
      <c r="CFI2166" s="2"/>
      <c r="CFJ2166" s="2"/>
      <c r="CFK2166" s="2"/>
      <c r="CFL2166" s="2"/>
      <c r="CFM2166" s="2"/>
      <c r="CFN2166" s="2"/>
      <c r="CFO2166" s="2"/>
      <c r="CFP2166" s="2"/>
      <c r="CFQ2166" s="2"/>
      <c r="CFR2166" s="2"/>
      <c r="CFS2166" s="2"/>
      <c r="CFT2166" s="2"/>
      <c r="CFU2166" s="2"/>
      <c r="CFV2166" s="2"/>
      <c r="CFW2166" s="2"/>
      <c r="CFX2166" s="2"/>
      <c r="CFY2166" s="2"/>
      <c r="CFZ2166" s="2"/>
      <c r="CGA2166" s="2"/>
      <c r="CGB2166" s="2"/>
      <c r="CGC2166" s="2"/>
      <c r="CGD2166" s="2"/>
      <c r="CGE2166" s="2"/>
      <c r="CGF2166" s="2"/>
      <c r="CGG2166" s="2"/>
      <c r="CGH2166" s="2"/>
      <c r="CGI2166" s="2"/>
      <c r="CGJ2166" s="2"/>
      <c r="CGK2166" s="2"/>
      <c r="CGL2166" s="2"/>
      <c r="CGM2166" s="2"/>
      <c r="CGN2166" s="2"/>
      <c r="CGO2166" s="2"/>
      <c r="CGP2166" s="2"/>
      <c r="CGQ2166" s="2"/>
      <c r="CGR2166" s="2"/>
      <c r="CGS2166" s="2"/>
      <c r="CGT2166" s="2"/>
      <c r="CGU2166" s="2"/>
      <c r="CGV2166" s="2"/>
      <c r="CGW2166" s="2"/>
      <c r="CGX2166" s="2"/>
      <c r="CGY2166" s="2"/>
      <c r="CGZ2166" s="2"/>
      <c r="CHA2166" s="2"/>
      <c r="CHB2166" s="2"/>
      <c r="CHC2166" s="2"/>
      <c r="CHD2166" s="2"/>
      <c r="CHE2166" s="2"/>
      <c r="CHF2166" s="2"/>
      <c r="CHG2166" s="2"/>
      <c r="CHH2166" s="2"/>
      <c r="CHI2166" s="2"/>
      <c r="CHJ2166" s="2"/>
      <c r="CHK2166" s="2"/>
      <c r="CHL2166" s="2"/>
      <c r="CHM2166" s="2"/>
      <c r="CHN2166" s="2"/>
      <c r="CHO2166" s="2"/>
      <c r="CHP2166" s="2"/>
      <c r="CHQ2166" s="2"/>
      <c r="CHR2166" s="2"/>
      <c r="CHS2166" s="2"/>
      <c r="CHT2166" s="2"/>
      <c r="CHU2166" s="2"/>
      <c r="CHV2166" s="2"/>
      <c r="CHW2166" s="2"/>
      <c r="CHX2166" s="2"/>
      <c r="CHY2166" s="2"/>
      <c r="CHZ2166" s="2"/>
      <c r="CIA2166" s="2"/>
      <c r="CIB2166" s="2"/>
      <c r="CIC2166" s="2"/>
      <c r="CID2166" s="2"/>
      <c r="CIE2166" s="2"/>
      <c r="CIF2166" s="2"/>
      <c r="CIG2166" s="2"/>
      <c r="CIH2166" s="2"/>
      <c r="CII2166" s="2"/>
      <c r="CIJ2166" s="2"/>
      <c r="CIK2166" s="2"/>
      <c r="CIL2166" s="2"/>
      <c r="CIM2166" s="2"/>
      <c r="CIN2166" s="2"/>
      <c r="CIO2166" s="2"/>
      <c r="CIP2166" s="2"/>
      <c r="CIQ2166" s="2"/>
      <c r="CIR2166" s="2"/>
      <c r="CIS2166" s="2"/>
      <c r="CIT2166" s="2"/>
      <c r="CIU2166" s="2"/>
      <c r="CIV2166" s="2"/>
      <c r="CIW2166" s="2"/>
      <c r="CIX2166" s="2"/>
      <c r="CIY2166" s="2"/>
      <c r="CIZ2166" s="2"/>
      <c r="CJA2166" s="2"/>
      <c r="CJB2166" s="2"/>
      <c r="CJC2166" s="2"/>
      <c r="CJD2166" s="2"/>
      <c r="CJE2166" s="2"/>
      <c r="CJF2166" s="2"/>
      <c r="CJG2166" s="2"/>
      <c r="CJH2166" s="2"/>
      <c r="CJI2166" s="2"/>
      <c r="CJJ2166" s="2"/>
      <c r="CJK2166" s="2"/>
      <c r="CJL2166" s="2"/>
      <c r="CJM2166" s="2"/>
      <c r="CJN2166" s="2"/>
      <c r="CJO2166" s="2"/>
      <c r="CJP2166" s="2"/>
      <c r="CJQ2166" s="2"/>
      <c r="CJR2166" s="2"/>
      <c r="CJS2166" s="2"/>
      <c r="CJT2166" s="2"/>
      <c r="CJU2166" s="2"/>
      <c r="CJV2166" s="2"/>
      <c r="CJW2166" s="2"/>
      <c r="CJX2166" s="2"/>
      <c r="CJY2166" s="2"/>
      <c r="CJZ2166" s="2"/>
      <c r="CKA2166" s="2"/>
      <c r="CKB2166" s="2"/>
      <c r="CKC2166" s="2"/>
      <c r="CKD2166" s="2"/>
      <c r="CKE2166" s="2"/>
      <c r="CKF2166" s="2"/>
      <c r="CKG2166" s="2"/>
      <c r="CKH2166" s="2"/>
      <c r="CKI2166" s="2"/>
      <c r="CKJ2166" s="2"/>
      <c r="CKK2166" s="2"/>
      <c r="CKL2166" s="2"/>
      <c r="CKM2166" s="2"/>
      <c r="CKN2166" s="2"/>
      <c r="CKO2166" s="2"/>
      <c r="CKP2166" s="2"/>
      <c r="CKQ2166" s="2"/>
      <c r="CKR2166" s="2"/>
      <c r="CKS2166" s="2"/>
      <c r="CKT2166" s="2"/>
      <c r="CKU2166" s="2"/>
      <c r="CKV2166" s="2"/>
      <c r="CKW2166" s="2"/>
      <c r="CKX2166" s="2"/>
      <c r="CKY2166" s="2"/>
      <c r="CKZ2166" s="2"/>
      <c r="CLA2166" s="2"/>
      <c r="CLB2166" s="2"/>
      <c r="CLC2166" s="2"/>
      <c r="CLD2166" s="2"/>
      <c r="CLE2166" s="2"/>
      <c r="CLF2166" s="2"/>
      <c r="CLG2166" s="2"/>
      <c r="CLH2166" s="2"/>
      <c r="CLI2166" s="2"/>
      <c r="CLJ2166" s="2"/>
      <c r="CLK2166" s="2"/>
      <c r="CLL2166" s="2"/>
      <c r="CLM2166" s="2"/>
      <c r="CLN2166" s="2"/>
      <c r="CLO2166" s="2"/>
      <c r="CLP2166" s="2"/>
      <c r="CLQ2166" s="2"/>
      <c r="CLR2166" s="2"/>
      <c r="CLS2166" s="2"/>
      <c r="CLT2166" s="2"/>
      <c r="CLU2166" s="2"/>
      <c r="CLV2166" s="2"/>
      <c r="CLW2166" s="2"/>
      <c r="CLX2166" s="2"/>
      <c r="CLY2166" s="2"/>
      <c r="CLZ2166" s="2"/>
      <c r="CMA2166" s="2"/>
      <c r="CMB2166" s="2"/>
      <c r="CMC2166" s="2"/>
      <c r="CMD2166" s="2"/>
      <c r="CME2166" s="2"/>
      <c r="CMF2166" s="2"/>
      <c r="CMG2166" s="2"/>
      <c r="CMH2166" s="2"/>
      <c r="CMI2166" s="2"/>
      <c r="CMJ2166" s="2"/>
      <c r="CMK2166" s="2"/>
      <c r="CML2166" s="2"/>
      <c r="CMM2166" s="2"/>
      <c r="CMN2166" s="2"/>
      <c r="CMO2166" s="2"/>
      <c r="CMP2166" s="2"/>
      <c r="CMQ2166" s="2"/>
      <c r="CMR2166" s="2"/>
      <c r="CMS2166" s="2"/>
      <c r="CMT2166" s="2"/>
      <c r="CMU2166" s="2"/>
      <c r="CMV2166" s="2"/>
      <c r="CMW2166" s="2"/>
      <c r="CMX2166" s="2"/>
      <c r="CMY2166" s="2"/>
      <c r="CMZ2166" s="2"/>
      <c r="CNA2166" s="2"/>
      <c r="CNB2166" s="2"/>
      <c r="CNC2166" s="2"/>
      <c r="CND2166" s="2"/>
      <c r="CNE2166" s="2"/>
      <c r="CNF2166" s="2"/>
      <c r="CNG2166" s="2"/>
      <c r="CNH2166" s="2"/>
      <c r="CNI2166" s="2"/>
      <c r="CNJ2166" s="2"/>
      <c r="CNK2166" s="2"/>
      <c r="CNL2166" s="2"/>
      <c r="CNM2166" s="2"/>
      <c r="CNN2166" s="2"/>
      <c r="CNO2166" s="2"/>
      <c r="CNP2166" s="2"/>
      <c r="CNQ2166" s="2"/>
      <c r="CNR2166" s="2"/>
      <c r="CNS2166" s="2"/>
      <c r="CNT2166" s="2"/>
      <c r="CNU2166" s="2"/>
      <c r="CNV2166" s="2"/>
      <c r="CNW2166" s="2"/>
      <c r="CNX2166" s="2"/>
      <c r="CNY2166" s="2"/>
      <c r="CNZ2166" s="2"/>
      <c r="COA2166" s="2"/>
      <c r="COB2166" s="2"/>
      <c r="COC2166" s="2"/>
      <c r="COD2166" s="2"/>
      <c r="COE2166" s="2"/>
      <c r="COF2166" s="2"/>
      <c r="COG2166" s="2"/>
      <c r="COH2166" s="2"/>
      <c r="COI2166" s="2"/>
      <c r="COJ2166" s="2"/>
      <c r="COK2166" s="2"/>
      <c r="COL2166" s="2"/>
      <c r="COM2166" s="2"/>
      <c r="CON2166" s="2"/>
      <c r="COO2166" s="2"/>
      <c r="COP2166" s="2"/>
      <c r="COQ2166" s="2"/>
      <c r="COR2166" s="2"/>
      <c r="COS2166" s="2"/>
      <c r="COT2166" s="2"/>
      <c r="COU2166" s="2"/>
      <c r="COV2166" s="2"/>
      <c r="COW2166" s="2"/>
      <c r="COX2166" s="2"/>
      <c r="COY2166" s="2"/>
      <c r="COZ2166" s="2"/>
      <c r="CPA2166" s="2"/>
      <c r="CPB2166" s="2"/>
      <c r="CPC2166" s="2"/>
      <c r="CPD2166" s="2"/>
      <c r="CPE2166" s="2"/>
      <c r="CPF2166" s="2"/>
      <c r="CPG2166" s="2"/>
      <c r="CPH2166" s="2"/>
      <c r="CPI2166" s="2"/>
      <c r="CPJ2166" s="2"/>
      <c r="CPK2166" s="2"/>
      <c r="CPL2166" s="2"/>
      <c r="CPM2166" s="2"/>
      <c r="CPN2166" s="2"/>
      <c r="CPO2166" s="2"/>
      <c r="CPP2166" s="2"/>
      <c r="CPQ2166" s="2"/>
      <c r="CPR2166" s="2"/>
      <c r="CPS2166" s="2"/>
      <c r="CPT2166" s="2"/>
      <c r="CPU2166" s="2"/>
      <c r="CPV2166" s="2"/>
      <c r="CPW2166" s="2"/>
      <c r="CPX2166" s="2"/>
      <c r="CPY2166" s="2"/>
      <c r="CPZ2166" s="2"/>
      <c r="CQA2166" s="2"/>
      <c r="CQB2166" s="2"/>
      <c r="CQC2166" s="2"/>
      <c r="CQD2166" s="2"/>
      <c r="CQE2166" s="2"/>
      <c r="CQF2166" s="2"/>
      <c r="CQG2166" s="2"/>
      <c r="CQH2166" s="2"/>
      <c r="CQI2166" s="2"/>
      <c r="CQJ2166" s="2"/>
      <c r="CQK2166" s="2"/>
      <c r="CQL2166" s="2"/>
      <c r="CQM2166" s="2"/>
      <c r="CQN2166" s="2"/>
      <c r="CQO2166" s="2"/>
      <c r="CQP2166" s="2"/>
      <c r="CQQ2166" s="2"/>
      <c r="CQR2166" s="2"/>
      <c r="CQS2166" s="2"/>
      <c r="CQT2166" s="2"/>
      <c r="CQU2166" s="2"/>
      <c r="CQV2166" s="2"/>
      <c r="CQW2166" s="2"/>
      <c r="CQX2166" s="2"/>
      <c r="CQY2166" s="2"/>
      <c r="CQZ2166" s="2"/>
      <c r="CRA2166" s="2"/>
      <c r="CRB2166" s="2"/>
      <c r="CRC2166" s="2"/>
      <c r="CRD2166" s="2"/>
      <c r="CRE2166" s="2"/>
      <c r="CRF2166" s="2"/>
      <c r="CRG2166" s="2"/>
      <c r="CRH2166" s="2"/>
      <c r="CRI2166" s="2"/>
      <c r="CRJ2166" s="2"/>
      <c r="CRK2166" s="2"/>
      <c r="CRL2166" s="2"/>
    </row>
    <row r="2167" s="9" customFormat="1" ht="20" customHeight="1" spans="1:2508">
      <c r="A2167" s="33">
        <v>2163</v>
      </c>
      <c r="B2167" s="43" t="s">
        <v>1458</v>
      </c>
      <c r="C2167" s="43" t="s">
        <v>1633</v>
      </c>
      <c r="D2167" s="43" t="s">
        <v>17</v>
      </c>
      <c r="E2167" s="43" t="s">
        <v>101</v>
      </c>
      <c r="F2167" s="43">
        <v>13</v>
      </c>
      <c r="G2167" s="43">
        <v>850</v>
      </c>
      <c r="H2167" s="236">
        <v>1500</v>
      </c>
      <c r="I2167" s="46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  <c r="FK2167" s="2"/>
      <c r="FL2167" s="2"/>
      <c r="FM2167" s="2"/>
      <c r="FN2167" s="2"/>
      <c r="FO2167" s="2"/>
      <c r="FP2167" s="2"/>
      <c r="FQ2167" s="2"/>
      <c r="FR2167" s="2"/>
      <c r="FS2167" s="2"/>
      <c r="FT2167" s="2"/>
      <c r="FU2167" s="2"/>
      <c r="FV2167" s="2"/>
      <c r="FW2167" s="2"/>
      <c r="FX2167" s="2"/>
      <c r="FY2167" s="2"/>
      <c r="FZ2167" s="2"/>
      <c r="GA2167" s="2"/>
      <c r="GB2167" s="2"/>
      <c r="GC2167" s="2"/>
      <c r="GD2167" s="2"/>
      <c r="GE2167" s="2"/>
      <c r="GF2167" s="2"/>
      <c r="GG2167" s="2"/>
      <c r="GH2167" s="2"/>
      <c r="GI2167" s="2"/>
      <c r="GJ2167" s="2"/>
      <c r="GK2167" s="2"/>
      <c r="GL2167" s="2"/>
      <c r="GM2167" s="2"/>
      <c r="GN2167" s="2"/>
      <c r="GO2167" s="2"/>
      <c r="GP2167" s="2"/>
      <c r="GQ2167" s="2"/>
      <c r="GR2167" s="2"/>
      <c r="GS2167" s="2"/>
      <c r="GT2167" s="2"/>
      <c r="GU2167" s="2"/>
      <c r="GV2167" s="2"/>
      <c r="GW2167" s="2"/>
      <c r="GX2167" s="2"/>
      <c r="GY2167" s="2"/>
      <c r="GZ2167" s="2"/>
      <c r="HA2167" s="2"/>
      <c r="HB2167" s="2"/>
      <c r="HC2167" s="2"/>
      <c r="HD2167" s="2"/>
      <c r="HE2167" s="2"/>
      <c r="HF2167" s="2"/>
      <c r="HG2167" s="2"/>
      <c r="HH2167" s="2"/>
      <c r="HI2167" s="2"/>
      <c r="HJ2167" s="2"/>
      <c r="HK2167" s="2"/>
      <c r="HL2167" s="2"/>
      <c r="HM2167" s="2"/>
      <c r="HN2167" s="2"/>
      <c r="HO2167" s="2"/>
      <c r="HP2167" s="2"/>
      <c r="HQ2167" s="2"/>
      <c r="HR2167" s="2"/>
      <c r="HS2167" s="2"/>
      <c r="HT2167" s="2"/>
      <c r="HU2167" s="2"/>
      <c r="HV2167" s="2"/>
      <c r="HW2167" s="2"/>
      <c r="HX2167" s="2"/>
      <c r="HY2167" s="2"/>
      <c r="HZ2167" s="2"/>
      <c r="IA2167" s="2"/>
      <c r="IB2167" s="2"/>
      <c r="IC2167" s="2"/>
      <c r="ID2167" s="2"/>
      <c r="IE2167" s="2"/>
      <c r="IF2167" s="2"/>
      <c r="IG2167" s="2"/>
      <c r="IH2167" s="2"/>
      <c r="II2167" s="2"/>
      <c r="IJ2167" s="2"/>
      <c r="IK2167" s="2"/>
      <c r="IL2167" s="2"/>
      <c r="IM2167" s="2"/>
      <c r="IN2167" s="2"/>
      <c r="IO2167" s="2"/>
      <c r="IP2167" s="2"/>
      <c r="IQ2167" s="2"/>
      <c r="IR2167" s="2"/>
      <c r="IS2167" s="2"/>
      <c r="IT2167" s="2"/>
      <c r="IU2167" s="2"/>
      <c r="IV2167" s="2"/>
      <c r="IW2167" s="2"/>
      <c r="IX2167" s="2"/>
      <c r="IY2167" s="2"/>
      <c r="IZ2167" s="2"/>
      <c r="JA2167" s="2"/>
      <c r="JB2167" s="2"/>
      <c r="JC2167" s="2"/>
      <c r="JD2167" s="2"/>
      <c r="JE2167" s="2"/>
      <c r="JF2167" s="2"/>
      <c r="JG2167" s="2"/>
      <c r="JH2167" s="2"/>
      <c r="JI2167" s="2"/>
      <c r="JJ2167" s="2"/>
      <c r="JK2167" s="2"/>
      <c r="JL2167" s="2"/>
      <c r="JM2167" s="2"/>
      <c r="JN2167" s="2"/>
      <c r="JO2167" s="2"/>
      <c r="JP2167" s="2"/>
      <c r="JQ2167" s="2"/>
      <c r="JR2167" s="2"/>
      <c r="JS2167" s="2"/>
      <c r="JT2167" s="2"/>
      <c r="JU2167" s="2"/>
      <c r="JV2167" s="2"/>
      <c r="JW2167" s="2"/>
      <c r="JX2167" s="2"/>
      <c r="JY2167" s="2"/>
      <c r="JZ2167" s="2"/>
      <c r="KA2167" s="2"/>
      <c r="KB2167" s="2"/>
      <c r="KC2167" s="2"/>
      <c r="KD2167" s="2"/>
      <c r="KE2167" s="2"/>
      <c r="KF2167" s="2"/>
      <c r="KG2167" s="2"/>
      <c r="KH2167" s="2"/>
      <c r="KI2167" s="2"/>
      <c r="KJ2167" s="2"/>
      <c r="KK2167" s="2"/>
      <c r="KL2167" s="2"/>
      <c r="KM2167" s="2"/>
      <c r="KN2167" s="2"/>
      <c r="KO2167" s="2"/>
      <c r="KP2167" s="2"/>
      <c r="KQ2167" s="2"/>
      <c r="KR2167" s="2"/>
      <c r="KS2167" s="2"/>
      <c r="KT2167" s="2"/>
      <c r="KU2167" s="2"/>
      <c r="KV2167" s="2"/>
      <c r="KW2167" s="2"/>
      <c r="KX2167" s="2"/>
      <c r="KY2167" s="2"/>
      <c r="KZ2167" s="2"/>
      <c r="LA2167" s="2"/>
      <c r="LB2167" s="2"/>
      <c r="LC2167" s="2"/>
      <c r="LD2167" s="2"/>
      <c r="LE2167" s="2"/>
      <c r="LF2167" s="2"/>
      <c r="LG2167" s="2"/>
      <c r="LH2167" s="2"/>
      <c r="LI2167" s="2"/>
      <c r="LJ2167" s="2"/>
      <c r="LK2167" s="2"/>
      <c r="LL2167" s="2"/>
      <c r="LM2167" s="2"/>
      <c r="LN2167" s="2"/>
      <c r="LO2167" s="2"/>
      <c r="LP2167" s="2"/>
      <c r="LQ2167" s="2"/>
      <c r="LR2167" s="2"/>
      <c r="LS2167" s="2"/>
      <c r="LT2167" s="2"/>
      <c r="LU2167" s="2"/>
      <c r="LV2167" s="2"/>
      <c r="LW2167" s="2"/>
      <c r="LX2167" s="2"/>
      <c r="LY2167" s="2"/>
      <c r="LZ2167" s="2"/>
      <c r="MA2167" s="2"/>
      <c r="MB2167" s="2"/>
      <c r="MC2167" s="2"/>
      <c r="MD2167" s="2"/>
      <c r="ME2167" s="2"/>
      <c r="MF2167" s="2"/>
      <c r="MG2167" s="2"/>
      <c r="MH2167" s="2"/>
      <c r="MI2167" s="2"/>
      <c r="MJ2167" s="2"/>
      <c r="MK2167" s="2"/>
      <c r="ML2167" s="2"/>
      <c r="MM2167" s="2"/>
      <c r="MN2167" s="2"/>
      <c r="MO2167" s="2"/>
      <c r="MP2167" s="2"/>
      <c r="MQ2167" s="2"/>
      <c r="MR2167" s="2"/>
      <c r="MS2167" s="2"/>
      <c r="MT2167" s="2"/>
      <c r="MU2167" s="2"/>
      <c r="MV2167" s="2"/>
      <c r="MW2167" s="2"/>
      <c r="MX2167" s="2"/>
      <c r="MY2167" s="2"/>
      <c r="MZ2167" s="2"/>
      <c r="NA2167" s="2"/>
      <c r="NB2167" s="2"/>
      <c r="NC2167" s="2"/>
      <c r="ND2167" s="2"/>
      <c r="NE2167" s="2"/>
      <c r="NF2167" s="2"/>
      <c r="NG2167" s="2"/>
      <c r="NH2167" s="2"/>
      <c r="NI2167" s="2"/>
      <c r="NJ2167" s="2"/>
      <c r="NK2167" s="2"/>
      <c r="NL2167" s="2"/>
      <c r="NM2167" s="2"/>
      <c r="NN2167" s="2"/>
      <c r="NO2167" s="2"/>
      <c r="NP2167" s="2"/>
      <c r="NQ2167" s="2"/>
      <c r="NR2167" s="2"/>
      <c r="NS2167" s="2"/>
      <c r="NT2167" s="2"/>
      <c r="NU2167" s="2"/>
      <c r="NV2167" s="2"/>
      <c r="NW2167" s="2"/>
      <c r="NX2167" s="2"/>
      <c r="NY2167" s="2"/>
      <c r="NZ2167" s="2"/>
      <c r="OA2167" s="2"/>
      <c r="OB2167" s="2"/>
      <c r="OC2167" s="2"/>
      <c r="OD2167" s="2"/>
      <c r="OE2167" s="2"/>
      <c r="OF2167" s="2"/>
      <c r="OG2167" s="2"/>
      <c r="OH2167" s="2"/>
      <c r="OI2167" s="2"/>
      <c r="OJ2167" s="2"/>
      <c r="OK2167" s="2"/>
      <c r="OL2167" s="2"/>
      <c r="OM2167" s="2"/>
      <c r="ON2167" s="2"/>
      <c r="OO2167" s="2"/>
      <c r="OP2167" s="2"/>
      <c r="OQ2167" s="2"/>
      <c r="OR2167" s="2"/>
      <c r="OS2167" s="2"/>
      <c r="OT2167" s="2"/>
      <c r="OU2167" s="2"/>
      <c r="OV2167" s="2"/>
      <c r="OW2167" s="2"/>
      <c r="OX2167" s="2"/>
      <c r="OY2167" s="2"/>
      <c r="OZ2167" s="2"/>
      <c r="PA2167" s="2"/>
      <c r="PB2167" s="2"/>
      <c r="PC2167" s="2"/>
      <c r="PD2167" s="2"/>
      <c r="PE2167" s="2"/>
      <c r="PF2167" s="2"/>
      <c r="PG2167" s="2"/>
      <c r="PH2167" s="2"/>
      <c r="PI2167" s="2"/>
      <c r="PJ2167" s="2"/>
      <c r="PK2167" s="2"/>
      <c r="PL2167" s="2"/>
      <c r="PM2167" s="2"/>
      <c r="PN2167" s="2"/>
      <c r="PO2167" s="2"/>
      <c r="PP2167" s="2"/>
      <c r="PQ2167" s="2"/>
      <c r="PR2167" s="2"/>
      <c r="PS2167" s="2"/>
      <c r="PT2167" s="2"/>
      <c r="PU2167" s="2"/>
      <c r="PV2167" s="2"/>
      <c r="PW2167" s="2"/>
      <c r="PX2167" s="2"/>
      <c r="PY2167" s="2"/>
      <c r="PZ2167" s="2"/>
      <c r="QA2167" s="2"/>
      <c r="QB2167" s="2"/>
      <c r="QC2167" s="2"/>
      <c r="QD2167" s="2"/>
      <c r="QE2167" s="2"/>
      <c r="QF2167" s="2"/>
      <c r="QG2167" s="2"/>
      <c r="QH2167" s="2"/>
      <c r="QI2167" s="2"/>
      <c r="QJ2167" s="2"/>
      <c r="QK2167" s="2"/>
      <c r="QL2167" s="2"/>
      <c r="QM2167" s="2"/>
      <c r="QN2167" s="2"/>
      <c r="QO2167" s="2"/>
      <c r="QP2167" s="2"/>
      <c r="QQ2167" s="2"/>
      <c r="QR2167" s="2"/>
      <c r="QS2167" s="2"/>
      <c r="QT2167" s="2"/>
      <c r="QU2167" s="2"/>
      <c r="QV2167" s="2"/>
      <c r="QW2167" s="2"/>
      <c r="QX2167" s="2"/>
      <c r="QY2167" s="2"/>
      <c r="QZ2167" s="2"/>
      <c r="RA2167" s="2"/>
      <c r="RB2167" s="2"/>
      <c r="RC2167" s="2"/>
      <c r="RD2167" s="2"/>
      <c r="RE2167" s="2"/>
      <c r="RF2167" s="2"/>
      <c r="RG2167" s="2"/>
      <c r="RH2167" s="2"/>
      <c r="RI2167" s="2"/>
      <c r="RJ2167" s="2"/>
      <c r="RK2167" s="2"/>
      <c r="RL2167" s="2"/>
      <c r="RM2167" s="2"/>
      <c r="RN2167" s="2"/>
      <c r="RO2167" s="2"/>
      <c r="RP2167" s="2"/>
      <c r="RQ2167" s="2"/>
      <c r="RR2167" s="2"/>
      <c r="RS2167" s="2"/>
      <c r="RT2167" s="2"/>
      <c r="RU2167" s="2"/>
      <c r="RV2167" s="2"/>
      <c r="RW2167" s="2"/>
      <c r="RX2167" s="2"/>
      <c r="RY2167" s="2"/>
      <c r="RZ2167" s="2"/>
      <c r="SA2167" s="2"/>
      <c r="SB2167" s="2"/>
      <c r="SC2167" s="2"/>
      <c r="SD2167" s="2"/>
      <c r="SE2167" s="2"/>
      <c r="SF2167" s="2"/>
      <c r="SG2167" s="2"/>
      <c r="SH2167" s="2"/>
      <c r="SI2167" s="2"/>
      <c r="SJ2167" s="2"/>
      <c r="SK2167" s="2"/>
      <c r="SL2167" s="2"/>
      <c r="SM2167" s="2"/>
      <c r="SN2167" s="2"/>
      <c r="SO2167" s="2"/>
      <c r="SP2167" s="2"/>
      <c r="SQ2167" s="2"/>
      <c r="SR2167" s="2"/>
      <c r="SS2167" s="2"/>
      <c r="ST2167" s="2"/>
      <c r="SU2167" s="2"/>
      <c r="SV2167" s="2"/>
      <c r="SW2167" s="2"/>
      <c r="SX2167" s="2"/>
      <c r="SY2167" s="2"/>
      <c r="SZ2167" s="2"/>
      <c r="TA2167" s="2"/>
      <c r="TB2167" s="2"/>
      <c r="TC2167" s="2"/>
      <c r="TD2167" s="2"/>
      <c r="TE2167" s="2"/>
      <c r="TF2167" s="2"/>
      <c r="TG2167" s="2"/>
      <c r="TH2167" s="2"/>
      <c r="TI2167" s="2"/>
      <c r="TJ2167" s="2"/>
      <c r="TK2167" s="2"/>
      <c r="TL2167" s="2"/>
      <c r="TM2167" s="2"/>
      <c r="TN2167" s="2"/>
      <c r="TO2167" s="2"/>
      <c r="TP2167" s="2"/>
      <c r="TQ2167" s="2"/>
      <c r="TR2167" s="2"/>
      <c r="TS2167" s="2"/>
      <c r="TT2167" s="2"/>
      <c r="TU2167" s="2"/>
      <c r="TV2167" s="2"/>
      <c r="TW2167" s="2"/>
      <c r="TX2167" s="2"/>
      <c r="TY2167" s="2"/>
      <c r="TZ2167" s="2"/>
      <c r="UA2167" s="2"/>
      <c r="UB2167" s="2"/>
      <c r="UC2167" s="2"/>
      <c r="UD2167" s="2"/>
      <c r="UE2167" s="2"/>
      <c r="UF2167" s="2"/>
      <c r="UG2167" s="2"/>
      <c r="UH2167" s="2"/>
      <c r="UI2167" s="2"/>
      <c r="UJ2167" s="2"/>
      <c r="UK2167" s="2"/>
      <c r="UL2167" s="2"/>
      <c r="UM2167" s="2"/>
      <c r="UN2167" s="2"/>
      <c r="UO2167" s="2"/>
      <c r="UP2167" s="2"/>
      <c r="UQ2167" s="2"/>
      <c r="UR2167" s="2"/>
      <c r="US2167" s="2"/>
      <c r="UT2167" s="2"/>
      <c r="UU2167" s="2"/>
      <c r="UV2167" s="2"/>
      <c r="UW2167" s="2"/>
      <c r="UX2167" s="2"/>
      <c r="UY2167" s="2"/>
      <c r="UZ2167" s="2"/>
      <c r="VA2167" s="2"/>
      <c r="VB2167" s="2"/>
      <c r="VC2167" s="2"/>
      <c r="VD2167" s="2"/>
      <c r="VE2167" s="2"/>
      <c r="VF2167" s="2"/>
      <c r="VG2167" s="2"/>
      <c r="VH2167" s="2"/>
      <c r="VI2167" s="2"/>
      <c r="VJ2167" s="2"/>
      <c r="VK2167" s="2"/>
      <c r="VL2167" s="2"/>
      <c r="VM2167" s="2"/>
      <c r="VN2167" s="2"/>
      <c r="VO2167" s="2"/>
      <c r="VP2167" s="2"/>
      <c r="VQ2167" s="2"/>
      <c r="VR2167" s="2"/>
      <c r="VS2167" s="2"/>
      <c r="VT2167" s="2"/>
      <c r="VU2167" s="2"/>
      <c r="VV2167" s="2"/>
      <c r="VW2167" s="2"/>
      <c r="VX2167" s="2"/>
      <c r="VY2167" s="2"/>
      <c r="VZ2167" s="2"/>
      <c r="WA2167" s="2"/>
      <c r="WB2167" s="2"/>
      <c r="WC2167" s="2"/>
      <c r="WD2167" s="2"/>
      <c r="WE2167" s="2"/>
      <c r="WF2167" s="2"/>
      <c r="WG2167" s="2"/>
      <c r="WH2167" s="2"/>
      <c r="WI2167" s="2"/>
      <c r="WJ2167" s="2"/>
      <c r="WK2167" s="2"/>
      <c r="WL2167" s="2"/>
      <c r="WM2167" s="2"/>
      <c r="WN2167" s="2"/>
      <c r="WO2167" s="2"/>
      <c r="WP2167" s="2"/>
      <c r="WQ2167" s="2"/>
      <c r="WR2167" s="2"/>
      <c r="WS2167" s="2"/>
      <c r="WT2167" s="2"/>
      <c r="WU2167" s="2"/>
      <c r="WV2167" s="2"/>
      <c r="WW2167" s="2"/>
      <c r="WX2167" s="2"/>
      <c r="WY2167" s="2"/>
      <c r="WZ2167" s="2"/>
      <c r="XA2167" s="2"/>
      <c r="XB2167" s="2"/>
      <c r="XC2167" s="2"/>
      <c r="XD2167" s="2"/>
      <c r="XE2167" s="2"/>
      <c r="XF2167" s="2"/>
      <c r="XG2167" s="2"/>
      <c r="XH2167" s="2"/>
      <c r="XI2167" s="2"/>
      <c r="XJ2167" s="2"/>
      <c r="XK2167" s="2"/>
      <c r="XL2167" s="2"/>
      <c r="XM2167" s="2"/>
      <c r="XN2167" s="2"/>
      <c r="XO2167" s="2"/>
      <c r="XP2167" s="2"/>
      <c r="XQ2167" s="2"/>
      <c r="XR2167" s="2"/>
      <c r="XS2167" s="2"/>
      <c r="XT2167" s="2"/>
      <c r="XU2167" s="2"/>
      <c r="XV2167" s="2"/>
      <c r="XW2167" s="2"/>
      <c r="XX2167" s="2"/>
      <c r="XY2167" s="2"/>
      <c r="XZ2167" s="2"/>
      <c r="YA2167" s="2"/>
      <c r="YB2167" s="2"/>
      <c r="YC2167" s="2"/>
      <c r="YD2167" s="2"/>
      <c r="YE2167" s="2"/>
      <c r="YF2167" s="2"/>
      <c r="YG2167" s="2"/>
      <c r="YH2167" s="2"/>
      <c r="YI2167" s="2"/>
      <c r="YJ2167" s="2"/>
      <c r="YK2167" s="2"/>
      <c r="YL2167" s="2"/>
      <c r="YM2167" s="2"/>
      <c r="YN2167" s="2"/>
      <c r="YO2167" s="2"/>
      <c r="YP2167" s="2"/>
      <c r="YQ2167" s="2"/>
      <c r="YR2167" s="2"/>
      <c r="YS2167" s="2"/>
      <c r="YT2167" s="2"/>
      <c r="YU2167" s="2"/>
      <c r="YV2167" s="2"/>
      <c r="YW2167" s="2"/>
      <c r="YX2167" s="2"/>
      <c r="YY2167" s="2"/>
      <c r="YZ2167" s="2"/>
      <c r="ZA2167" s="2"/>
      <c r="ZB2167" s="2"/>
      <c r="ZC2167" s="2"/>
      <c r="ZD2167" s="2"/>
      <c r="ZE2167" s="2"/>
      <c r="ZF2167" s="2"/>
      <c r="ZG2167" s="2"/>
      <c r="ZH2167" s="2"/>
      <c r="ZI2167" s="2"/>
      <c r="ZJ2167" s="2"/>
      <c r="ZK2167" s="2"/>
      <c r="ZL2167" s="2"/>
      <c r="ZM2167" s="2"/>
      <c r="ZN2167" s="2"/>
      <c r="ZO2167" s="2"/>
      <c r="ZP2167" s="2"/>
      <c r="ZQ2167" s="2"/>
      <c r="ZR2167" s="2"/>
      <c r="ZS2167" s="2"/>
      <c r="ZT2167" s="2"/>
      <c r="ZU2167" s="2"/>
      <c r="ZV2167" s="2"/>
      <c r="ZW2167" s="2"/>
      <c r="ZX2167" s="2"/>
      <c r="ZY2167" s="2"/>
      <c r="ZZ2167" s="2"/>
      <c r="AAA2167" s="2"/>
      <c r="AAB2167" s="2"/>
      <c r="AAC2167" s="2"/>
      <c r="AAD2167" s="2"/>
      <c r="AAE2167" s="2"/>
      <c r="AAF2167" s="2"/>
      <c r="AAG2167" s="2"/>
      <c r="AAH2167" s="2"/>
      <c r="AAI2167" s="2"/>
      <c r="AAJ2167" s="2"/>
      <c r="AAK2167" s="2"/>
      <c r="AAL2167" s="2"/>
      <c r="AAM2167" s="2"/>
      <c r="AAN2167" s="2"/>
      <c r="AAO2167" s="2"/>
      <c r="AAP2167" s="2"/>
      <c r="AAQ2167" s="2"/>
      <c r="AAR2167" s="2"/>
      <c r="AAS2167" s="2"/>
      <c r="AAT2167" s="2"/>
      <c r="AAU2167" s="2"/>
      <c r="AAV2167" s="2"/>
      <c r="AAW2167" s="2"/>
      <c r="AAX2167" s="2"/>
      <c r="AAY2167" s="2"/>
      <c r="AAZ2167" s="2"/>
      <c r="ABA2167" s="2"/>
      <c r="ABB2167" s="2"/>
      <c r="ABC2167" s="2"/>
      <c r="ABD2167" s="2"/>
      <c r="ABE2167" s="2"/>
      <c r="ABF2167" s="2"/>
      <c r="ABG2167" s="2"/>
      <c r="ABH2167" s="2"/>
      <c r="ABI2167" s="2"/>
      <c r="ABJ2167" s="2"/>
      <c r="ABK2167" s="2"/>
      <c r="ABL2167" s="2"/>
      <c r="ABM2167" s="2"/>
      <c r="ABN2167" s="2"/>
      <c r="ABO2167" s="2"/>
      <c r="ABP2167" s="2"/>
      <c r="ABQ2167" s="2"/>
      <c r="ABR2167" s="2"/>
      <c r="ABS2167" s="2"/>
      <c r="ABT2167" s="2"/>
      <c r="ABU2167" s="2"/>
      <c r="ABV2167" s="2"/>
      <c r="ABW2167" s="2"/>
      <c r="ABX2167" s="2"/>
      <c r="ABY2167" s="2"/>
      <c r="ABZ2167" s="2"/>
      <c r="ACA2167" s="2"/>
      <c r="ACB2167" s="2"/>
      <c r="ACC2167" s="2"/>
      <c r="ACD2167" s="2"/>
      <c r="ACE2167" s="2"/>
      <c r="ACF2167" s="2"/>
      <c r="ACG2167" s="2"/>
      <c r="ACH2167" s="2"/>
      <c r="ACI2167" s="2"/>
      <c r="ACJ2167" s="2"/>
      <c r="ACK2167" s="2"/>
      <c r="ACL2167" s="2"/>
      <c r="ACM2167" s="2"/>
      <c r="ACN2167" s="2"/>
      <c r="ACO2167" s="2"/>
      <c r="ACP2167" s="2"/>
      <c r="ACQ2167" s="2"/>
      <c r="ACR2167" s="2"/>
      <c r="ACS2167" s="2"/>
      <c r="ACT2167" s="2"/>
      <c r="ACU2167" s="2"/>
      <c r="ACV2167" s="2"/>
      <c r="ACW2167" s="2"/>
      <c r="ACX2167" s="2"/>
      <c r="ACY2167" s="2"/>
      <c r="ACZ2167" s="2"/>
      <c r="ADA2167" s="2"/>
      <c r="ADB2167" s="2"/>
      <c r="ADC2167" s="2"/>
      <c r="ADD2167" s="2"/>
      <c r="ADE2167" s="2"/>
      <c r="ADF2167" s="2"/>
      <c r="ADG2167" s="2"/>
      <c r="ADH2167" s="2"/>
      <c r="ADI2167" s="2"/>
      <c r="ADJ2167" s="2"/>
      <c r="ADK2167" s="2"/>
      <c r="ADL2167" s="2"/>
      <c r="ADM2167" s="2"/>
      <c r="ADN2167" s="2"/>
      <c r="ADO2167" s="2"/>
      <c r="ADP2167" s="2"/>
      <c r="ADQ2167" s="2"/>
      <c r="ADR2167" s="2"/>
      <c r="ADS2167" s="2"/>
      <c r="ADT2167" s="2"/>
      <c r="ADU2167" s="2"/>
      <c r="ADV2167" s="2"/>
      <c r="ADW2167" s="2"/>
      <c r="ADX2167" s="2"/>
      <c r="ADY2167" s="2"/>
      <c r="ADZ2167" s="2"/>
      <c r="AEA2167" s="2"/>
      <c r="AEB2167" s="2"/>
      <c r="AEC2167" s="2"/>
      <c r="AED2167" s="2"/>
      <c r="AEE2167" s="2"/>
      <c r="AEF2167" s="2"/>
      <c r="AEG2167" s="2"/>
      <c r="AEH2167" s="2"/>
      <c r="AEI2167" s="2"/>
      <c r="AEJ2167" s="2"/>
      <c r="AEK2167" s="2"/>
      <c r="AEL2167" s="2"/>
      <c r="AEM2167" s="2"/>
      <c r="AEN2167" s="2"/>
      <c r="AEO2167" s="2"/>
      <c r="AEP2167" s="2"/>
      <c r="AEQ2167" s="2"/>
      <c r="AER2167" s="2"/>
      <c r="AES2167" s="2"/>
      <c r="AET2167" s="2"/>
      <c r="AEU2167" s="2"/>
      <c r="AEV2167" s="2"/>
      <c r="AEW2167" s="2"/>
      <c r="AEX2167" s="2"/>
      <c r="AEY2167" s="2"/>
      <c r="AEZ2167" s="2"/>
      <c r="AFA2167" s="2"/>
      <c r="AFB2167" s="2"/>
      <c r="AFC2167" s="2"/>
      <c r="AFD2167" s="2"/>
      <c r="AFE2167" s="2"/>
      <c r="AFF2167" s="2"/>
      <c r="AFG2167" s="2"/>
      <c r="AFH2167" s="2"/>
      <c r="AFI2167" s="2"/>
      <c r="AFJ2167" s="2"/>
      <c r="AFK2167" s="2"/>
      <c r="AFL2167" s="2"/>
      <c r="AFM2167" s="2"/>
      <c r="AFN2167" s="2"/>
      <c r="AFO2167" s="2"/>
      <c r="AFP2167" s="2"/>
      <c r="AFQ2167" s="2"/>
      <c r="AFR2167" s="2"/>
      <c r="AFS2167" s="2"/>
      <c r="AFT2167" s="2"/>
      <c r="AFU2167" s="2"/>
      <c r="AFV2167" s="2"/>
      <c r="AFW2167" s="2"/>
      <c r="AFX2167" s="2"/>
      <c r="AFY2167" s="2"/>
      <c r="AFZ2167" s="2"/>
      <c r="AGA2167" s="2"/>
      <c r="AGB2167" s="2"/>
      <c r="AGC2167" s="2"/>
      <c r="AGD2167" s="2"/>
      <c r="AGE2167" s="2"/>
      <c r="AGF2167" s="2"/>
      <c r="AGG2167" s="2"/>
      <c r="AGH2167" s="2"/>
      <c r="AGI2167" s="2"/>
      <c r="AGJ2167" s="2"/>
      <c r="AGK2167" s="2"/>
      <c r="AGL2167" s="2"/>
      <c r="AGM2167" s="2"/>
      <c r="AGN2167" s="2"/>
      <c r="AGO2167" s="2"/>
      <c r="AGP2167" s="2"/>
      <c r="AGQ2167" s="2"/>
      <c r="AGR2167" s="2"/>
      <c r="AGS2167" s="2"/>
      <c r="AGT2167" s="2"/>
      <c r="AGU2167" s="2"/>
      <c r="AGV2167" s="2"/>
      <c r="AGW2167" s="2"/>
      <c r="AGX2167" s="2"/>
      <c r="AGY2167" s="2"/>
      <c r="AGZ2167" s="2"/>
      <c r="AHA2167" s="2"/>
      <c r="AHB2167" s="2"/>
      <c r="AHC2167" s="2"/>
      <c r="AHD2167" s="2"/>
      <c r="AHE2167" s="2"/>
      <c r="AHF2167" s="2"/>
      <c r="AHG2167" s="2"/>
      <c r="AHH2167" s="2"/>
      <c r="AHI2167" s="2"/>
      <c r="AHJ2167" s="2"/>
      <c r="AHK2167" s="2"/>
      <c r="AHL2167" s="2"/>
      <c r="AHM2167" s="2"/>
      <c r="AHN2167" s="2"/>
      <c r="AHO2167" s="2"/>
      <c r="AHP2167" s="2"/>
      <c r="AHQ2167" s="2"/>
      <c r="AHR2167" s="2"/>
      <c r="AHS2167" s="2"/>
      <c r="AHT2167" s="2"/>
      <c r="AHU2167" s="2"/>
      <c r="AHV2167" s="2"/>
      <c r="AHW2167" s="2"/>
      <c r="AHX2167" s="2"/>
      <c r="AHY2167" s="2"/>
      <c r="AHZ2167" s="2"/>
      <c r="AIA2167" s="2"/>
      <c r="AIB2167" s="2"/>
      <c r="AIC2167" s="2"/>
      <c r="AID2167" s="2"/>
      <c r="AIE2167" s="2"/>
      <c r="AIF2167" s="2"/>
      <c r="AIG2167" s="2"/>
      <c r="AIH2167" s="2"/>
      <c r="AII2167" s="2"/>
      <c r="AIJ2167" s="2"/>
      <c r="AIK2167" s="2"/>
      <c r="AIL2167" s="2"/>
      <c r="AIM2167" s="2"/>
      <c r="AIN2167" s="2"/>
      <c r="AIO2167" s="2"/>
      <c r="AIP2167" s="2"/>
      <c r="AIQ2167" s="2"/>
      <c r="AIR2167" s="2"/>
      <c r="AIS2167" s="2"/>
      <c r="AIT2167" s="2"/>
      <c r="AIU2167" s="2"/>
      <c r="AIV2167" s="2"/>
      <c r="AIW2167" s="2"/>
      <c r="AIX2167" s="2"/>
      <c r="AIY2167" s="2"/>
      <c r="AIZ2167" s="2"/>
      <c r="AJA2167" s="2"/>
      <c r="AJB2167" s="2"/>
      <c r="AJC2167" s="2"/>
      <c r="AJD2167" s="2"/>
      <c r="AJE2167" s="2"/>
      <c r="AJF2167" s="2"/>
      <c r="AJG2167" s="2"/>
      <c r="AJH2167" s="2"/>
      <c r="AJI2167" s="2"/>
      <c r="AJJ2167" s="2"/>
      <c r="AJK2167" s="2"/>
      <c r="AJL2167" s="2"/>
      <c r="AJM2167" s="2"/>
      <c r="AJN2167" s="2"/>
      <c r="AJO2167" s="2"/>
      <c r="AJP2167" s="2"/>
      <c r="AJQ2167" s="2"/>
      <c r="AJR2167" s="2"/>
      <c r="AJS2167" s="2"/>
      <c r="AJT2167" s="2"/>
      <c r="AJU2167" s="2"/>
      <c r="AJV2167" s="2"/>
      <c r="AJW2167" s="2"/>
      <c r="AJX2167" s="2"/>
      <c r="AJY2167" s="2"/>
      <c r="AJZ2167" s="2"/>
      <c r="AKA2167" s="2"/>
      <c r="AKB2167" s="2"/>
      <c r="AKC2167" s="2"/>
      <c r="AKD2167" s="2"/>
      <c r="AKE2167" s="2"/>
      <c r="AKF2167" s="2"/>
      <c r="AKG2167" s="2"/>
      <c r="AKH2167" s="2"/>
      <c r="AKI2167" s="2"/>
      <c r="AKJ2167" s="2"/>
      <c r="AKK2167" s="2"/>
      <c r="AKL2167" s="2"/>
      <c r="AKM2167" s="2"/>
      <c r="AKN2167" s="2"/>
      <c r="AKO2167" s="2"/>
      <c r="AKP2167" s="2"/>
      <c r="AKQ2167" s="2"/>
      <c r="AKR2167" s="2"/>
      <c r="AKS2167" s="2"/>
      <c r="AKT2167" s="2"/>
      <c r="AKU2167" s="2"/>
      <c r="AKV2167" s="2"/>
      <c r="AKW2167" s="2"/>
      <c r="AKX2167" s="2"/>
      <c r="AKY2167" s="2"/>
      <c r="AKZ2167" s="2"/>
      <c r="ALA2167" s="2"/>
      <c r="ALB2167" s="2"/>
      <c r="ALC2167" s="2"/>
      <c r="ALD2167" s="2"/>
      <c r="ALE2167" s="2"/>
      <c r="ALF2167" s="2"/>
      <c r="ALG2167" s="2"/>
      <c r="ALH2167" s="2"/>
      <c r="ALI2167" s="2"/>
      <c r="ALJ2167" s="2"/>
      <c r="ALK2167" s="2"/>
      <c r="ALL2167" s="2"/>
      <c r="ALM2167" s="2"/>
      <c r="ALN2167" s="2"/>
      <c r="ALO2167" s="2"/>
      <c r="ALP2167" s="2"/>
      <c r="ALQ2167" s="2"/>
      <c r="ALR2167" s="2"/>
      <c r="ALS2167" s="2"/>
      <c r="ALT2167" s="2"/>
      <c r="ALU2167" s="2"/>
      <c r="ALV2167" s="2"/>
      <c r="ALW2167" s="2"/>
      <c r="ALX2167" s="2"/>
      <c r="ALY2167" s="2"/>
      <c r="ALZ2167" s="2"/>
      <c r="AMA2167" s="2"/>
      <c r="AMB2167" s="2"/>
      <c r="AMC2167" s="2"/>
      <c r="AMD2167" s="2"/>
      <c r="AME2167" s="2"/>
      <c r="AMF2167" s="2"/>
      <c r="AMG2167" s="2"/>
      <c r="AMH2167" s="2"/>
      <c r="AMI2167" s="2"/>
      <c r="AMJ2167" s="2"/>
      <c r="AMK2167" s="2"/>
      <c r="AML2167" s="2"/>
      <c r="AMM2167" s="2"/>
      <c r="AMN2167" s="2"/>
      <c r="AMO2167" s="2"/>
      <c r="AMP2167" s="2"/>
      <c r="AMQ2167" s="2"/>
      <c r="AMR2167" s="2"/>
      <c r="AMS2167" s="2"/>
      <c r="AMT2167" s="2"/>
      <c r="AMU2167" s="2"/>
      <c r="AMV2167" s="2"/>
      <c r="AMW2167" s="2"/>
      <c r="AMX2167" s="2"/>
      <c r="AMY2167" s="2"/>
      <c r="AMZ2167" s="2"/>
      <c r="ANA2167" s="2"/>
      <c r="ANB2167" s="2"/>
      <c r="ANC2167" s="2"/>
      <c r="AND2167" s="2"/>
      <c r="ANE2167" s="2"/>
      <c r="ANF2167" s="2"/>
      <c r="ANG2167" s="2"/>
      <c r="ANH2167" s="2"/>
      <c r="ANI2167" s="2"/>
      <c r="ANJ2167" s="2"/>
      <c r="ANK2167" s="2"/>
      <c r="ANL2167" s="2"/>
      <c r="ANM2167" s="2"/>
      <c r="ANN2167" s="2"/>
      <c r="ANO2167" s="2"/>
      <c r="ANP2167" s="2"/>
      <c r="ANQ2167" s="2"/>
      <c r="ANR2167" s="2"/>
      <c r="ANS2167" s="2"/>
      <c r="ANT2167" s="2"/>
      <c r="ANU2167" s="2"/>
      <c r="ANV2167" s="2"/>
      <c r="ANW2167" s="2"/>
      <c r="ANX2167" s="2"/>
      <c r="ANY2167" s="2"/>
      <c r="ANZ2167" s="2"/>
      <c r="AOA2167" s="2"/>
      <c r="AOB2167" s="2"/>
      <c r="AOC2167" s="2"/>
      <c r="AOD2167" s="2"/>
      <c r="AOE2167" s="2"/>
      <c r="AOF2167" s="2"/>
      <c r="AOG2167" s="2"/>
      <c r="AOH2167" s="2"/>
      <c r="AOI2167" s="2"/>
      <c r="AOJ2167" s="2"/>
      <c r="AOK2167" s="2"/>
      <c r="AOL2167" s="2"/>
      <c r="AOM2167" s="2"/>
      <c r="AON2167" s="2"/>
      <c r="AOO2167" s="2"/>
      <c r="AOP2167" s="2"/>
      <c r="AOQ2167" s="2"/>
      <c r="AOR2167" s="2"/>
      <c r="AOS2167" s="2"/>
      <c r="AOT2167" s="2"/>
      <c r="AOU2167" s="2"/>
      <c r="AOV2167" s="2"/>
      <c r="AOW2167" s="2"/>
      <c r="AOX2167" s="2"/>
      <c r="AOY2167" s="2"/>
      <c r="AOZ2167" s="2"/>
      <c r="APA2167" s="2"/>
      <c r="APB2167" s="2"/>
      <c r="APC2167" s="2"/>
      <c r="APD2167" s="2"/>
      <c r="APE2167" s="2"/>
      <c r="APF2167" s="2"/>
      <c r="APG2167" s="2"/>
      <c r="APH2167" s="2"/>
      <c r="API2167" s="2"/>
      <c r="APJ2167" s="2"/>
      <c r="APK2167" s="2"/>
      <c r="APL2167" s="2"/>
      <c r="APM2167" s="2"/>
      <c r="APN2167" s="2"/>
      <c r="APO2167" s="2"/>
      <c r="APP2167" s="2"/>
      <c r="APQ2167" s="2"/>
      <c r="APR2167" s="2"/>
      <c r="APS2167" s="2"/>
      <c r="APT2167" s="2"/>
      <c r="APU2167" s="2"/>
      <c r="APV2167" s="2"/>
      <c r="APW2167" s="2"/>
      <c r="APX2167" s="2"/>
      <c r="APY2167" s="2"/>
      <c r="APZ2167" s="2"/>
      <c r="AQA2167" s="2"/>
      <c r="AQB2167" s="2"/>
      <c r="AQC2167" s="2"/>
      <c r="AQD2167" s="2"/>
      <c r="AQE2167" s="2"/>
      <c r="AQF2167" s="2"/>
      <c r="AQG2167" s="2"/>
      <c r="AQH2167" s="2"/>
      <c r="AQI2167" s="2"/>
      <c r="AQJ2167" s="2"/>
      <c r="AQK2167" s="2"/>
      <c r="AQL2167" s="2"/>
      <c r="AQM2167" s="2"/>
      <c r="AQN2167" s="2"/>
      <c r="AQO2167" s="2"/>
      <c r="AQP2167" s="2"/>
      <c r="AQQ2167" s="2"/>
      <c r="AQR2167" s="2"/>
      <c r="AQS2167" s="2"/>
      <c r="AQT2167" s="2"/>
      <c r="AQU2167" s="2"/>
      <c r="AQV2167" s="2"/>
      <c r="AQW2167" s="2"/>
      <c r="AQX2167" s="2"/>
      <c r="AQY2167" s="2"/>
      <c r="AQZ2167" s="2"/>
      <c r="ARA2167" s="2"/>
      <c r="ARB2167" s="2"/>
      <c r="ARC2167" s="2"/>
      <c r="ARD2167" s="2"/>
      <c r="ARE2167" s="2"/>
      <c r="ARF2167" s="2"/>
      <c r="ARG2167" s="2"/>
      <c r="ARH2167" s="2"/>
      <c r="ARI2167" s="2"/>
      <c r="ARJ2167" s="2"/>
      <c r="ARK2167" s="2"/>
      <c r="ARL2167" s="2"/>
      <c r="ARM2167" s="2"/>
      <c r="ARN2167" s="2"/>
      <c r="ARO2167" s="2"/>
      <c r="ARP2167" s="2"/>
      <c r="ARQ2167" s="2"/>
      <c r="ARR2167" s="2"/>
      <c r="ARS2167" s="2"/>
      <c r="ART2167" s="2"/>
      <c r="ARU2167" s="2"/>
      <c r="ARV2167" s="2"/>
      <c r="ARW2167" s="2"/>
      <c r="ARX2167" s="2"/>
      <c r="ARY2167" s="2"/>
      <c r="ARZ2167" s="2"/>
      <c r="ASA2167" s="2"/>
      <c r="ASB2167" s="2"/>
      <c r="ASC2167" s="2"/>
      <c r="ASD2167" s="2"/>
      <c r="ASE2167" s="2"/>
      <c r="ASF2167" s="2"/>
      <c r="ASG2167" s="2"/>
      <c r="ASH2167" s="2"/>
      <c r="ASI2167" s="2"/>
      <c r="ASJ2167" s="2"/>
      <c r="ASK2167" s="2"/>
      <c r="ASL2167" s="2"/>
      <c r="ASM2167" s="2"/>
      <c r="ASN2167" s="2"/>
      <c r="ASO2167" s="2"/>
      <c r="ASP2167" s="2"/>
      <c r="ASQ2167" s="2"/>
      <c r="ASR2167" s="2"/>
      <c r="ASS2167" s="2"/>
      <c r="AST2167" s="2"/>
      <c r="ASU2167" s="2"/>
      <c r="ASV2167" s="2"/>
      <c r="ASW2167" s="2"/>
      <c r="ASX2167" s="2"/>
      <c r="ASY2167" s="2"/>
      <c r="ASZ2167" s="2"/>
      <c r="ATA2167" s="2"/>
      <c r="ATB2167" s="2"/>
      <c r="ATC2167" s="2"/>
      <c r="ATD2167" s="2"/>
      <c r="ATE2167" s="2"/>
      <c r="ATF2167" s="2"/>
      <c r="ATG2167" s="2"/>
      <c r="ATH2167" s="2"/>
      <c r="ATI2167" s="2"/>
      <c r="ATJ2167" s="2"/>
      <c r="ATK2167" s="2"/>
      <c r="ATL2167" s="2"/>
      <c r="ATM2167" s="2"/>
      <c r="ATN2167" s="2"/>
      <c r="ATO2167" s="2"/>
      <c r="ATP2167" s="2"/>
      <c r="ATQ2167" s="2"/>
      <c r="ATR2167" s="2"/>
      <c r="ATS2167" s="2"/>
      <c r="ATT2167" s="2"/>
      <c r="ATU2167" s="2"/>
      <c r="ATV2167" s="2"/>
      <c r="ATW2167" s="2"/>
      <c r="ATX2167" s="2"/>
      <c r="ATY2167" s="2"/>
      <c r="ATZ2167" s="2"/>
      <c r="AUA2167" s="2"/>
      <c r="AUB2167" s="2"/>
      <c r="AUC2167" s="2"/>
      <c r="AUD2167" s="2"/>
      <c r="AUE2167" s="2"/>
      <c r="AUF2167" s="2"/>
      <c r="AUG2167" s="2"/>
      <c r="AUH2167" s="2"/>
      <c r="AUI2167" s="2"/>
      <c r="AUJ2167" s="2"/>
      <c r="AUK2167" s="2"/>
      <c r="AUL2167" s="2"/>
      <c r="AUM2167" s="2"/>
      <c r="AUN2167" s="2"/>
      <c r="AUO2167" s="2"/>
      <c r="AUP2167" s="2"/>
      <c r="AUQ2167" s="2"/>
      <c r="AUR2167" s="2"/>
      <c r="AUS2167" s="2"/>
      <c r="AUT2167" s="2"/>
      <c r="AUU2167" s="2"/>
      <c r="AUV2167" s="2"/>
      <c r="AUW2167" s="2"/>
      <c r="AUX2167" s="2"/>
      <c r="AUY2167" s="2"/>
      <c r="AUZ2167" s="2"/>
      <c r="AVA2167" s="2"/>
      <c r="AVB2167" s="2"/>
      <c r="AVC2167" s="2"/>
      <c r="AVD2167" s="2"/>
      <c r="AVE2167" s="2"/>
      <c r="AVF2167" s="2"/>
      <c r="AVG2167" s="2"/>
      <c r="AVH2167" s="2"/>
      <c r="AVI2167" s="2"/>
      <c r="AVJ2167" s="2"/>
      <c r="AVK2167" s="2"/>
      <c r="AVL2167" s="2"/>
      <c r="AVM2167" s="2"/>
      <c r="AVN2167" s="2"/>
      <c r="AVO2167" s="2"/>
      <c r="AVP2167" s="2"/>
      <c r="AVQ2167" s="2"/>
      <c r="AVR2167" s="2"/>
      <c r="AVS2167" s="2"/>
      <c r="AVT2167" s="2"/>
      <c r="AVU2167" s="2"/>
      <c r="AVV2167" s="2"/>
      <c r="AVW2167" s="2"/>
      <c r="AVX2167" s="2"/>
      <c r="AVY2167" s="2"/>
      <c r="AVZ2167" s="2"/>
      <c r="AWA2167" s="2"/>
      <c r="AWB2167" s="2"/>
      <c r="AWC2167" s="2"/>
      <c r="AWD2167" s="2"/>
      <c r="AWE2167" s="2"/>
      <c r="AWF2167" s="2"/>
      <c r="AWG2167" s="2"/>
      <c r="AWH2167" s="2"/>
      <c r="AWI2167" s="2"/>
      <c r="AWJ2167" s="2"/>
      <c r="AWK2167" s="2"/>
      <c r="AWL2167" s="2"/>
      <c r="AWM2167" s="2"/>
      <c r="AWN2167" s="2"/>
      <c r="AWO2167" s="2"/>
      <c r="AWP2167" s="2"/>
      <c r="AWQ2167" s="2"/>
      <c r="AWR2167" s="2"/>
      <c r="AWS2167" s="2"/>
      <c r="AWT2167" s="2"/>
      <c r="AWU2167" s="2"/>
      <c r="AWV2167" s="2"/>
      <c r="AWW2167" s="2"/>
      <c r="AWX2167" s="2"/>
      <c r="AWY2167" s="2"/>
      <c r="AWZ2167" s="2"/>
      <c r="AXA2167" s="2"/>
      <c r="AXB2167" s="2"/>
      <c r="AXC2167" s="2"/>
      <c r="AXD2167" s="2"/>
      <c r="AXE2167" s="2"/>
      <c r="AXF2167" s="2"/>
      <c r="AXG2167" s="2"/>
      <c r="AXH2167" s="2"/>
      <c r="AXI2167" s="2"/>
      <c r="AXJ2167" s="2"/>
      <c r="AXK2167" s="2"/>
      <c r="AXL2167" s="2"/>
      <c r="AXM2167" s="2"/>
      <c r="AXN2167" s="2"/>
      <c r="AXO2167" s="2"/>
      <c r="AXP2167" s="2"/>
      <c r="AXQ2167" s="2"/>
      <c r="AXR2167" s="2"/>
      <c r="AXS2167" s="2"/>
      <c r="AXT2167" s="2"/>
      <c r="AXU2167" s="2"/>
      <c r="AXV2167" s="2"/>
      <c r="AXW2167" s="2"/>
      <c r="AXX2167" s="2"/>
      <c r="AXY2167" s="2"/>
      <c r="AXZ2167" s="2"/>
      <c r="AYA2167" s="2"/>
      <c r="AYB2167" s="2"/>
      <c r="AYC2167" s="2"/>
      <c r="AYD2167" s="2"/>
      <c r="AYE2167" s="2"/>
      <c r="AYF2167" s="2"/>
      <c r="AYG2167" s="2"/>
      <c r="AYH2167" s="2"/>
      <c r="AYI2167" s="2"/>
      <c r="AYJ2167" s="2"/>
      <c r="AYK2167" s="2"/>
      <c r="AYL2167" s="2"/>
      <c r="AYM2167" s="2"/>
      <c r="AYN2167" s="2"/>
      <c r="AYO2167" s="2"/>
      <c r="AYP2167" s="2"/>
      <c r="AYQ2167" s="2"/>
      <c r="AYR2167" s="2"/>
      <c r="AYS2167" s="2"/>
      <c r="AYT2167" s="2"/>
      <c r="AYU2167" s="2"/>
      <c r="AYV2167" s="2"/>
      <c r="AYW2167" s="2"/>
      <c r="AYX2167" s="2"/>
      <c r="AYY2167" s="2"/>
      <c r="AYZ2167" s="2"/>
      <c r="AZA2167" s="2"/>
      <c r="AZB2167" s="2"/>
      <c r="AZC2167" s="2"/>
      <c r="AZD2167" s="2"/>
      <c r="AZE2167" s="2"/>
      <c r="AZF2167" s="2"/>
      <c r="AZG2167" s="2"/>
      <c r="AZH2167" s="2"/>
      <c r="AZI2167" s="2"/>
      <c r="AZJ2167" s="2"/>
      <c r="AZK2167" s="2"/>
      <c r="AZL2167" s="2"/>
      <c r="AZM2167" s="2"/>
      <c r="AZN2167" s="2"/>
      <c r="AZO2167" s="2"/>
      <c r="AZP2167" s="2"/>
      <c r="AZQ2167" s="2"/>
      <c r="AZR2167" s="2"/>
      <c r="AZS2167" s="2"/>
      <c r="AZT2167" s="2"/>
      <c r="AZU2167" s="2"/>
      <c r="AZV2167" s="2"/>
      <c r="AZW2167" s="2"/>
      <c r="AZX2167" s="2"/>
      <c r="AZY2167" s="2"/>
      <c r="AZZ2167" s="2"/>
      <c r="BAA2167" s="2"/>
      <c r="BAB2167" s="2"/>
      <c r="BAC2167" s="2"/>
      <c r="BAD2167" s="2"/>
      <c r="BAE2167" s="2"/>
      <c r="BAF2167" s="2"/>
      <c r="BAG2167" s="2"/>
      <c r="BAH2167" s="2"/>
      <c r="BAI2167" s="2"/>
      <c r="BAJ2167" s="2"/>
      <c r="BAK2167" s="2"/>
      <c r="BAL2167" s="2"/>
      <c r="BAM2167" s="2"/>
      <c r="BAN2167" s="2"/>
      <c r="BAO2167" s="2"/>
      <c r="BAP2167" s="2"/>
      <c r="BAQ2167" s="2"/>
      <c r="BAR2167" s="2"/>
      <c r="BAS2167" s="2"/>
      <c r="BAT2167" s="2"/>
      <c r="BAU2167" s="2"/>
      <c r="BAV2167" s="2"/>
      <c r="BAW2167" s="2"/>
      <c r="BAX2167" s="2"/>
      <c r="BAY2167" s="2"/>
      <c r="BAZ2167" s="2"/>
      <c r="BBA2167" s="2"/>
      <c r="BBB2167" s="2"/>
      <c r="BBC2167" s="2"/>
      <c r="BBD2167" s="2"/>
      <c r="BBE2167" s="2"/>
      <c r="BBF2167" s="2"/>
      <c r="BBG2167" s="2"/>
      <c r="BBH2167" s="2"/>
      <c r="BBI2167" s="2"/>
      <c r="BBJ2167" s="2"/>
      <c r="BBK2167" s="2"/>
      <c r="BBL2167" s="2"/>
      <c r="BBM2167" s="2"/>
      <c r="BBN2167" s="2"/>
      <c r="BBO2167" s="2"/>
      <c r="BBP2167" s="2"/>
      <c r="BBQ2167" s="2"/>
      <c r="BBR2167" s="2"/>
      <c r="BBS2167" s="2"/>
      <c r="BBT2167" s="2"/>
      <c r="BBU2167" s="2"/>
      <c r="BBV2167" s="2"/>
      <c r="BBW2167" s="2"/>
      <c r="BBX2167" s="2"/>
      <c r="BBY2167" s="2"/>
      <c r="BBZ2167" s="2"/>
      <c r="BCA2167" s="2"/>
      <c r="BCB2167" s="2"/>
      <c r="BCC2167" s="2"/>
      <c r="BCD2167" s="2"/>
      <c r="BCE2167" s="2"/>
      <c r="BCF2167" s="2"/>
      <c r="BCG2167" s="2"/>
      <c r="BCH2167" s="2"/>
      <c r="BCI2167" s="2"/>
      <c r="BCJ2167" s="2"/>
      <c r="BCK2167" s="2"/>
      <c r="BCL2167" s="2"/>
      <c r="BCM2167" s="2"/>
      <c r="BCN2167" s="2"/>
      <c r="BCO2167" s="2"/>
      <c r="BCP2167" s="2"/>
      <c r="BCQ2167" s="2"/>
      <c r="BCR2167" s="2"/>
      <c r="BCS2167" s="2"/>
      <c r="BCT2167" s="2"/>
      <c r="BCU2167" s="2"/>
      <c r="BCV2167" s="2"/>
      <c r="BCW2167" s="2"/>
      <c r="BCX2167" s="2"/>
      <c r="BCY2167" s="2"/>
      <c r="BCZ2167" s="2"/>
      <c r="BDA2167" s="2"/>
      <c r="BDB2167" s="2"/>
      <c r="BDC2167" s="2"/>
      <c r="BDD2167" s="2"/>
      <c r="BDE2167" s="2"/>
      <c r="BDF2167" s="2"/>
      <c r="BDG2167" s="2"/>
      <c r="BDH2167" s="2"/>
      <c r="BDI2167" s="2"/>
      <c r="BDJ2167" s="2"/>
      <c r="BDK2167" s="2"/>
      <c r="BDL2167" s="2"/>
      <c r="BDM2167" s="2"/>
      <c r="BDN2167" s="2"/>
      <c r="BDO2167" s="2"/>
      <c r="BDP2167" s="2"/>
      <c r="BDQ2167" s="2"/>
      <c r="BDR2167" s="2"/>
      <c r="BDS2167" s="2"/>
      <c r="BDT2167" s="2"/>
      <c r="BDU2167" s="2"/>
      <c r="BDV2167" s="2"/>
      <c r="BDW2167" s="2"/>
      <c r="BDX2167" s="2"/>
      <c r="BDY2167" s="2"/>
      <c r="BDZ2167" s="2"/>
      <c r="BEA2167" s="2"/>
      <c r="BEB2167" s="2"/>
      <c r="BEC2167" s="2"/>
      <c r="BED2167" s="2"/>
      <c r="BEE2167" s="2"/>
      <c r="BEF2167" s="2"/>
      <c r="BEG2167" s="2"/>
      <c r="BEH2167" s="2"/>
      <c r="BEI2167" s="2"/>
      <c r="BEJ2167" s="2"/>
      <c r="BEK2167" s="2"/>
      <c r="BEL2167" s="2"/>
      <c r="BEM2167" s="2"/>
      <c r="BEN2167" s="2"/>
      <c r="BEO2167" s="2"/>
      <c r="BEP2167" s="2"/>
      <c r="BEQ2167" s="2"/>
      <c r="BER2167" s="2"/>
      <c r="BES2167" s="2"/>
      <c r="BET2167" s="2"/>
      <c r="BEU2167" s="2"/>
      <c r="BEV2167" s="2"/>
      <c r="BEW2167" s="2"/>
      <c r="BEX2167" s="2"/>
      <c r="BEY2167" s="2"/>
      <c r="BEZ2167" s="2"/>
      <c r="BFA2167" s="2"/>
      <c r="BFB2167" s="2"/>
      <c r="BFC2167" s="2"/>
      <c r="BFD2167" s="2"/>
      <c r="BFE2167" s="2"/>
      <c r="BFF2167" s="2"/>
      <c r="BFG2167" s="2"/>
      <c r="BFH2167" s="2"/>
      <c r="BFI2167" s="2"/>
      <c r="BFJ2167" s="2"/>
      <c r="BFK2167" s="2"/>
      <c r="BFL2167" s="2"/>
      <c r="BFM2167" s="2"/>
      <c r="BFN2167" s="2"/>
      <c r="BFO2167" s="2"/>
      <c r="BFP2167" s="2"/>
      <c r="BFQ2167" s="2"/>
      <c r="BFR2167" s="2"/>
      <c r="BFS2167" s="2"/>
      <c r="BFT2167" s="2"/>
      <c r="BFU2167" s="2"/>
      <c r="BFV2167" s="2"/>
      <c r="BFW2167" s="2"/>
      <c r="BFX2167" s="2"/>
      <c r="BFY2167" s="2"/>
      <c r="BFZ2167" s="2"/>
      <c r="BGA2167" s="2"/>
      <c r="BGB2167" s="2"/>
      <c r="BGC2167" s="2"/>
      <c r="BGD2167" s="2"/>
      <c r="BGE2167" s="2"/>
      <c r="BGF2167" s="2"/>
      <c r="BGG2167" s="2"/>
      <c r="BGH2167" s="2"/>
      <c r="BGI2167" s="2"/>
      <c r="BGJ2167" s="2"/>
      <c r="BGK2167" s="2"/>
      <c r="BGL2167" s="2"/>
      <c r="BGM2167" s="2"/>
      <c r="BGN2167" s="2"/>
      <c r="BGO2167" s="2"/>
      <c r="BGP2167" s="2"/>
      <c r="BGQ2167" s="2"/>
      <c r="BGR2167" s="2"/>
      <c r="BGS2167" s="2"/>
      <c r="BGT2167" s="2"/>
      <c r="BGU2167" s="2"/>
      <c r="BGV2167" s="2"/>
      <c r="BGW2167" s="2"/>
      <c r="BGX2167" s="2"/>
      <c r="BGY2167" s="2"/>
      <c r="BGZ2167" s="2"/>
      <c r="BHA2167" s="2"/>
      <c r="BHB2167" s="2"/>
      <c r="BHC2167" s="2"/>
      <c r="BHD2167" s="2"/>
      <c r="BHE2167" s="2"/>
      <c r="BHF2167" s="2"/>
      <c r="BHG2167" s="2"/>
      <c r="BHH2167" s="2"/>
      <c r="BHI2167" s="2"/>
      <c r="BHJ2167" s="2"/>
      <c r="BHK2167" s="2"/>
      <c r="BHL2167" s="2"/>
      <c r="BHM2167" s="2"/>
      <c r="BHN2167" s="2"/>
      <c r="BHO2167" s="2"/>
      <c r="BHP2167" s="2"/>
      <c r="BHQ2167" s="2"/>
      <c r="BHR2167" s="2"/>
      <c r="BHS2167" s="2"/>
      <c r="BHT2167" s="2"/>
      <c r="BHU2167" s="2"/>
      <c r="BHV2167" s="2"/>
      <c r="BHW2167" s="2"/>
      <c r="BHX2167" s="2"/>
      <c r="BHY2167" s="2"/>
      <c r="BHZ2167" s="2"/>
      <c r="BIA2167" s="2"/>
      <c r="BIB2167" s="2"/>
      <c r="BIC2167" s="2"/>
      <c r="BID2167" s="2"/>
      <c r="BIE2167" s="2"/>
      <c r="BIF2167" s="2"/>
      <c r="BIG2167" s="2"/>
      <c r="BIH2167" s="2"/>
      <c r="BII2167" s="2"/>
      <c r="BIJ2167" s="2"/>
      <c r="BIK2167" s="2"/>
      <c r="BIL2167" s="2"/>
      <c r="BIM2167" s="2"/>
      <c r="BIN2167" s="2"/>
      <c r="BIO2167" s="2"/>
      <c r="BIP2167" s="2"/>
      <c r="BIQ2167" s="2"/>
      <c r="BIR2167" s="2"/>
      <c r="BIS2167" s="2"/>
      <c r="BIT2167" s="2"/>
      <c r="BIU2167" s="2"/>
      <c r="BIV2167" s="2"/>
      <c r="BIW2167" s="2"/>
      <c r="BIX2167" s="2"/>
      <c r="BIY2167" s="2"/>
      <c r="BIZ2167" s="2"/>
      <c r="BJA2167" s="2"/>
      <c r="BJB2167" s="2"/>
      <c r="BJC2167" s="2"/>
      <c r="BJD2167" s="2"/>
      <c r="BJE2167" s="2"/>
      <c r="BJF2167" s="2"/>
      <c r="BJG2167" s="2"/>
      <c r="BJH2167" s="2"/>
      <c r="BJI2167" s="2"/>
      <c r="BJJ2167" s="2"/>
      <c r="BJK2167" s="2"/>
      <c r="BJL2167" s="2"/>
      <c r="BJM2167" s="2"/>
      <c r="BJN2167" s="2"/>
      <c r="BJO2167" s="2"/>
      <c r="BJP2167" s="2"/>
      <c r="BJQ2167" s="2"/>
      <c r="BJR2167" s="2"/>
      <c r="BJS2167" s="2"/>
      <c r="BJT2167" s="2"/>
      <c r="BJU2167" s="2"/>
      <c r="BJV2167" s="2"/>
      <c r="BJW2167" s="2"/>
      <c r="BJX2167" s="2"/>
      <c r="BJY2167" s="2"/>
      <c r="BJZ2167" s="2"/>
      <c r="BKA2167" s="2"/>
      <c r="BKB2167" s="2"/>
      <c r="BKC2167" s="2"/>
      <c r="BKD2167" s="2"/>
      <c r="BKE2167" s="2"/>
      <c r="BKF2167" s="2"/>
      <c r="BKG2167" s="2"/>
      <c r="BKH2167" s="2"/>
      <c r="BKI2167" s="2"/>
      <c r="BKJ2167" s="2"/>
      <c r="BKK2167" s="2"/>
      <c r="BKL2167" s="2"/>
      <c r="BKM2167" s="2"/>
      <c r="BKN2167" s="2"/>
      <c r="BKO2167" s="2"/>
      <c r="BKP2167" s="2"/>
      <c r="BKQ2167" s="2"/>
      <c r="BKR2167" s="2"/>
      <c r="BKS2167" s="2"/>
      <c r="BKT2167" s="2"/>
      <c r="BKU2167" s="2"/>
      <c r="BKV2167" s="2"/>
      <c r="BKW2167" s="2"/>
      <c r="BKX2167" s="2"/>
      <c r="BKY2167" s="2"/>
      <c r="BKZ2167" s="2"/>
      <c r="BLA2167" s="2"/>
      <c r="BLB2167" s="2"/>
      <c r="BLC2167" s="2"/>
      <c r="BLD2167" s="2"/>
      <c r="BLE2167" s="2"/>
      <c r="BLF2167" s="2"/>
      <c r="BLG2167" s="2"/>
      <c r="BLH2167" s="2"/>
      <c r="BLI2167" s="2"/>
      <c r="BLJ2167" s="2"/>
      <c r="BLK2167" s="2"/>
      <c r="BLL2167" s="2"/>
      <c r="BLM2167" s="2"/>
      <c r="BLN2167" s="2"/>
      <c r="BLO2167" s="2"/>
      <c r="BLP2167" s="2"/>
      <c r="BLQ2167" s="2"/>
      <c r="BLR2167" s="2"/>
      <c r="BLS2167" s="2"/>
      <c r="BLT2167" s="2"/>
      <c r="BLU2167" s="2"/>
      <c r="BLV2167" s="2"/>
      <c r="BLW2167" s="2"/>
      <c r="BLX2167" s="2"/>
      <c r="BLY2167" s="2"/>
      <c r="BLZ2167" s="2"/>
      <c r="BMA2167" s="2"/>
      <c r="BMB2167" s="2"/>
      <c r="BMC2167" s="2"/>
      <c r="BMD2167" s="2"/>
      <c r="BME2167" s="2"/>
      <c r="BMF2167" s="2"/>
      <c r="BMG2167" s="2"/>
      <c r="BMH2167" s="2"/>
      <c r="BMI2167" s="2"/>
      <c r="BMJ2167" s="2"/>
      <c r="BMK2167" s="2"/>
      <c r="BML2167" s="2"/>
      <c r="BMM2167" s="2"/>
      <c r="BMN2167" s="2"/>
      <c r="BMO2167" s="2"/>
      <c r="BMP2167" s="2"/>
      <c r="BMQ2167" s="2"/>
      <c r="BMR2167" s="2"/>
      <c r="BMS2167" s="2"/>
      <c r="BMT2167" s="2"/>
      <c r="BMU2167" s="2"/>
      <c r="BMV2167" s="2"/>
      <c r="BMW2167" s="2"/>
      <c r="BMX2167" s="2"/>
      <c r="BMY2167" s="2"/>
      <c r="BMZ2167" s="2"/>
      <c r="BNA2167" s="2"/>
      <c r="BNB2167" s="2"/>
      <c r="BNC2167" s="2"/>
      <c r="BND2167" s="2"/>
      <c r="BNE2167" s="2"/>
      <c r="BNF2167" s="2"/>
      <c r="BNG2167" s="2"/>
      <c r="BNH2167" s="2"/>
      <c r="BNI2167" s="2"/>
      <c r="BNJ2167" s="2"/>
      <c r="BNK2167" s="2"/>
      <c r="BNL2167" s="2"/>
      <c r="BNM2167" s="2"/>
      <c r="BNN2167" s="2"/>
      <c r="BNO2167" s="2"/>
      <c r="BNP2167" s="2"/>
      <c r="BNQ2167" s="2"/>
      <c r="BNR2167" s="2"/>
      <c r="BNS2167" s="2"/>
      <c r="BNT2167" s="2"/>
      <c r="BNU2167" s="2"/>
      <c r="BNV2167" s="2"/>
      <c r="BNW2167" s="2"/>
      <c r="BNX2167" s="2"/>
      <c r="BNY2167" s="2"/>
      <c r="BNZ2167" s="2"/>
      <c r="BOA2167" s="2"/>
      <c r="BOB2167" s="2"/>
      <c r="BOC2167" s="2"/>
      <c r="BOD2167" s="2"/>
      <c r="BOE2167" s="2"/>
      <c r="BOF2167" s="2"/>
      <c r="BOG2167" s="2"/>
      <c r="BOH2167" s="2"/>
      <c r="BOI2167" s="2"/>
      <c r="BOJ2167" s="2"/>
      <c r="BOK2167" s="2"/>
      <c r="BOL2167" s="2"/>
      <c r="BOM2167" s="2"/>
      <c r="BON2167" s="2"/>
      <c r="BOO2167" s="2"/>
      <c r="BOP2167" s="2"/>
      <c r="BOQ2167" s="2"/>
      <c r="BOR2167" s="2"/>
      <c r="BOS2167" s="2"/>
      <c r="BOT2167" s="2"/>
      <c r="BOU2167" s="2"/>
      <c r="BOV2167" s="2"/>
      <c r="BOW2167" s="2"/>
      <c r="BOX2167" s="2"/>
      <c r="BOY2167" s="2"/>
      <c r="BOZ2167" s="2"/>
      <c r="BPA2167" s="2"/>
      <c r="BPB2167" s="2"/>
      <c r="BPC2167" s="2"/>
      <c r="BPD2167" s="2"/>
      <c r="BPE2167" s="2"/>
      <c r="BPF2167" s="2"/>
      <c r="BPG2167" s="2"/>
      <c r="BPH2167" s="2"/>
      <c r="BPI2167" s="2"/>
      <c r="BPJ2167" s="2"/>
      <c r="BPK2167" s="2"/>
      <c r="BPL2167" s="2"/>
      <c r="BPM2167" s="2"/>
      <c r="BPN2167" s="2"/>
      <c r="BPO2167" s="2"/>
      <c r="BPP2167" s="2"/>
      <c r="BPQ2167" s="2"/>
      <c r="BPR2167" s="2"/>
      <c r="BPS2167" s="2"/>
      <c r="BPT2167" s="2"/>
      <c r="BPU2167" s="2"/>
      <c r="BPV2167" s="2"/>
      <c r="BPW2167" s="2"/>
      <c r="BPX2167" s="2"/>
      <c r="BPY2167" s="2"/>
      <c r="BPZ2167" s="2"/>
      <c r="BQA2167" s="2"/>
      <c r="BQB2167" s="2"/>
      <c r="BQC2167" s="2"/>
      <c r="BQD2167" s="2"/>
      <c r="BQE2167" s="2"/>
      <c r="BQF2167" s="2"/>
      <c r="BQG2167" s="2"/>
      <c r="BQH2167" s="2"/>
      <c r="BQI2167" s="2"/>
      <c r="BQJ2167" s="2"/>
      <c r="BQK2167" s="2"/>
      <c r="BQL2167" s="2"/>
      <c r="BQM2167" s="2"/>
      <c r="BQN2167" s="2"/>
      <c r="BQO2167" s="2"/>
      <c r="BQP2167" s="2"/>
      <c r="BQQ2167" s="2"/>
      <c r="BQR2167" s="2"/>
      <c r="BQS2167" s="2"/>
      <c r="BQT2167" s="2"/>
      <c r="BQU2167" s="2"/>
      <c r="BQV2167" s="2"/>
      <c r="BQW2167" s="2"/>
      <c r="BQX2167" s="2"/>
      <c r="BQY2167" s="2"/>
      <c r="BQZ2167" s="2"/>
      <c r="BRA2167" s="2"/>
      <c r="BRB2167" s="2"/>
      <c r="BRC2167" s="2"/>
      <c r="BRD2167" s="2"/>
      <c r="BRE2167" s="2"/>
      <c r="BRF2167" s="2"/>
      <c r="BRG2167" s="2"/>
      <c r="BRH2167" s="2"/>
      <c r="BRI2167" s="2"/>
      <c r="BRJ2167" s="2"/>
      <c r="BRK2167" s="2"/>
      <c r="BRL2167" s="2"/>
      <c r="BRM2167" s="2"/>
      <c r="BRN2167" s="2"/>
      <c r="BRO2167" s="2"/>
      <c r="BRP2167" s="2"/>
      <c r="BRQ2167" s="2"/>
      <c r="BRR2167" s="2"/>
      <c r="BRS2167" s="2"/>
      <c r="BRT2167" s="2"/>
      <c r="BRU2167" s="2"/>
      <c r="BRV2167" s="2"/>
      <c r="BRW2167" s="2"/>
      <c r="BRX2167" s="2"/>
      <c r="BRY2167" s="2"/>
      <c r="BRZ2167" s="2"/>
      <c r="BSA2167" s="2"/>
      <c r="BSB2167" s="2"/>
      <c r="BSC2167" s="2"/>
      <c r="BSD2167" s="2"/>
      <c r="BSE2167" s="2"/>
      <c r="BSF2167" s="2"/>
      <c r="BSG2167" s="2"/>
      <c r="BSH2167" s="2"/>
      <c r="BSI2167" s="2"/>
      <c r="BSJ2167" s="2"/>
      <c r="BSK2167" s="2"/>
      <c r="BSL2167" s="2"/>
      <c r="BSM2167" s="2"/>
      <c r="BSN2167" s="2"/>
      <c r="BSO2167" s="2"/>
      <c r="BSP2167" s="2"/>
      <c r="BSQ2167" s="2"/>
      <c r="BSR2167" s="2"/>
      <c r="BSS2167" s="2"/>
      <c r="BST2167" s="2"/>
      <c r="BSU2167" s="2"/>
      <c r="BSV2167" s="2"/>
      <c r="BSW2167" s="2"/>
      <c r="BSX2167" s="2"/>
      <c r="BSY2167" s="2"/>
      <c r="BSZ2167" s="2"/>
      <c r="BTA2167" s="2"/>
      <c r="BTB2167" s="2"/>
      <c r="BTC2167" s="2"/>
      <c r="BTD2167" s="2"/>
      <c r="BTE2167" s="2"/>
      <c r="BTF2167" s="2"/>
      <c r="BTG2167" s="2"/>
      <c r="BTH2167" s="2"/>
      <c r="BTI2167" s="2"/>
      <c r="BTJ2167" s="2"/>
      <c r="BTK2167" s="2"/>
      <c r="BTL2167" s="2"/>
      <c r="BTM2167" s="2"/>
      <c r="BTN2167" s="2"/>
      <c r="BTO2167" s="2"/>
      <c r="BTP2167" s="2"/>
      <c r="BTQ2167" s="2"/>
      <c r="BTR2167" s="2"/>
      <c r="BTS2167" s="2"/>
      <c r="BTT2167" s="2"/>
      <c r="BTU2167" s="2"/>
      <c r="BTV2167" s="2"/>
      <c r="BTW2167" s="2"/>
      <c r="BTX2167" s="2"/>
      <c r="BTY2167" s="2"/>
      <c r="BTZ2167" s="2"/>
      <c r="BUA2167" s="2"/>
      <c r="BUB2167" s="2"/>
      <c r="BUC2167" s="2"/>
      <c r="BUD2167" s="2"/>
      <c r="BUE2167" s="2"/>
      <c r="BUF2167" s="2"/>
      <c r="BUG2167" s="2"/>
      <c r="BUH2167" s="2"/>
      <c r="BUI2167" s="2"/>
      <c r="BUJ2167" s="2"/>
      <c r="BUK2167" s="2"/>
      <c r="BUL2167" s="2"/>
      <c r="BUM2167" s="2"/>
      <c r="BUN2167" s="2"/>
      <c r="BUO2167" s="2"/>
      <c r="BUP2167" s="2"/>
      <c r="BUQ2167" s="2"/>
      <c r="BUR2167" s="2"/>
      <c r="BUS2167" s="2"/>
      <c r="BUT2167" s="2"/>
      <c r="BUU2167" s="2"/>
      <c r="BUV2167" s="2"/>
      <c r="BUW2167" s="2"/>
      <c r="BUX2167" s="2"/>
      <c r="BUY2167" s="2"/>
      <c r="BUZ2167" s="2"/>
      <c r="BVA2167" s="2"/>
      <c r="BVB2167" s="2"/>
      <c r="BVC2167" s="2"/>
      <c r="BVD2167" s="2"/>
      <c r="BVE2167" s="2"/>
      <c r="BVF2167" s="2"/>
      <c r="BVG2167" s="2"/>
      <c r="BVH2167" s="2"/>
      <c r="BVI2167" s="2"/>
      <c r="BVJ2167" s="2"/>
      <c r="BVK2167" s="2"/>
      <c r="BVL2167" s="2"/>
      <c r="BVM2167" s="2"/>
      <c r="BVN2167" s="2"/>
      <c r="BVO2167" s="2"/>
      <c r="BVP2167" s="2"/>
      <c r="BVQ2167" s="2"/>
      <c r="BVR2167" s="2"/>
      <c r="BVS2167" s="2"/>
      <c r="BVT2167" s="2"/>
      <c r="BVU2167" s="2"/>
      <c r="BVV2167" s="2"/>
      <c r="BVW2167" s="2"/>
      <c r="BVX2167" s="2"/>
      <c r="BVY2167" s="2"/>
      <c r="BVZ2167" s="2"/>
      <c r="BWA2167" s="2"/>
      <c r="BWB2167" s="2"/>
      <c r="BWC2167" s="2"/>
      <c r="BWD2167" s="2"/>
      <c r="BWE2167" s="2"/>
      <c r="BWF2167" s="2"/>
      <c r="BWG2167" s="2"/>
      <c r="BWH2167" s="2"/>
      <c r="BWI2167" s="2"/>
      <c r="BWJ2167" s="2"/>
      <c r="BWK2167" s="2"/>
      <c r="BWL2167" s="2"/>
      <c r="BWM2167" s="2"/>
      <c r="BWN2167" s="2"/>
      <c r="BWO2167" s="2"/>
      <c r="BWP2167" s="2"/>
      <c r="BWQ2167" s="2"/>
      <c r="BWR2167" s="2"/>
      <c r="BWS2167" s="2"/>
      <c r="BWT2167" s="2"/>
      <c r="BWU2167" s="2"/>
      <c r="BWV2167" s="2"/>
      <c r="BWW2167" s="2"/>
      <c r="BWX2167" s="2"/>
      <c r="BWY2167" s="2"/>
      <c r="BWZ2167" s="2"/>
      <c r="BXA2167" s="2"/>
      <c r="BXB2167" s="2"/>
      <c r="BXC2167" s="2"/>
      <c r="BXD2167" s="2"/>
      <c r="BXE2167" s="2"/>
      <c r="BXF2167" s="2"/>
      <c r="BXG2167" s="2"/>
      <c r="BXH2167" s="2"/>
      <c r="BXI2167" s="2"/>
      <c r="BXJ2167" s="2"/>
      <c r="BXK2167" s="2"/>
      <c r="BXL2167" s="2"/>
      <c r="BXM2167" s="2"/>
      <c r="BXN2167" s="2"/>
      <c r="BXO2167" s="2"/>
      <c r="BXP2167" s="2"/>
      <c r="BXQ2167" s="2"/>
      <c r="BXR2167" s="2"/>
      <c r="BXS2167" s="2"/>
      <c r="BXT2167" s="2"/>
      <c r="BXU2167" s="2"/>
      <c r="BXV2167" s="2"/>
      <c r="BXW2167" s="2"/>
      <c r="BXX2167" s="2"/>
      <c r="BXY2167" s="2"/>
      <c r="BXZ2167" s="2"/>
      <c r="BYA2167" s="2"/>
      <c r="BYB2167" s="2"/>
      <c r="BYC2167" s="2"/>
      <c r="BYD2167" s="2"/>
      <c r="BYE2167" s="2"/>
      <c r="BYF2167" s="2"/>
      <c r="BYG2167" s="2"/>
      <c r="BYH2167" s="2"/>
      <c r="BYI2167" s="2"/>
      <c r="BYJ2167" s="2"/>
      <c r="BYK2167" s="2"/>
      <c r="BYL2167" s="2"/>
      <c r="BYM2167" s="2"/>
      <c r="BYN2167" s="2"/>
      <c r="BYO2167" s="2"/>
      <c r="BYP2167" s="2"/>
      <c r="BYQ2167" s="2"/>
      <c r="BYR2167" s="2"/>
      <c r="BYS2167" s="2"/>
      <c r="BYT2167" s="2"/>
      <c r="BYU2167" s="2"/>
      <c r="BYV2167" s="2"/>
      <c r="BYW2167" s="2"/>
      <c r="BYX2167" s="2"/>
      <c r="BYY2167" s="2"/>
      <c r="BYZ2167" s="2"/>
      <c r="BZA2167" s="2"/>
      <c r="BZB2167" s="2"/>
      <c r="BZC2167" s="2"/>
      <c r="BZD2167" s="2"/>
      <c r="BZE2167" s="2"/>
      <c r="BZF2167" s="2"/>
      <c r="BZG2167" s="2"/>
      <c r="BZH2167" s="2"/>
      <c r="BZI2167" s="2"/>
      <c r="BZJ2167" s="2"/>
      <c r="BZK2167" s="2"/>
      <c r="BZL2167" s="2"/>
      <c r="BZM2167" s="2"/>
      <c r="BZN2167" s="2"/>
      <c r="BZO2167" s="2"/>
      <c r="BZP2167" s="2"/>
      <c r="BZQ2167" s="2"/>
      <c r="BZR2167" s="2"/>
      <c r="BZS2167" s="2"/>
      <c r="BZT2167" s="2"/>
      <c r="BZU2167" s="2"/>
      <c r="BZV2167" s="2"/>
      <c r="BZW2167" s="2"/>
      <c r="BZX2167" s="2"/>
      <c r="BZY2167" s="2"/>
      <c r="BZZ2167" s="2"/>
      <c r="CAA2167" s="2"/>
      <c r="CAB2167" s="2"/>
      <c r="CAC2167" s="2"/>
      <c r="CAD2167" s="2"/>
      <c r="CAE2167" s="2"/>
      <c r="CAF2167" s="2"/>
      <c r="CAG2167" s="2"/>
      <c r="CAH2167" s="2"/>
      <c r="CAI2167" s="2"/>
      <c r="CAJ2167" s="2"/>
      <c r="CAK2167" s="2"/>
      <c r="CAL2167" s="2"/>
      <c r="CAM2167" s="2"/>
      <c r="CAN2167" s="2"/>
      <c r="CAO2167" s="2"/>
      <c r="CAP2167" s="2"/>
      <c r="CAQ2167" s="2"/>
      <c r="CAR2167" s="2"/>
      <c r="CAS2167" s="2"/>
      <c r="CAT2167" s="2"/>
      <c r="CAU2167" s="2"/>
      <c r="CAV2167" s="2"/>
      <c r="CAW2167" s="2"/>
      <c r="CAX2167" s="2"/>
      <c r="CAY2167" s="2"/>
      <c r="CAZ2167" s="2"/>
      <c r="CBA2167" s="2"/>
      <c r="CBB2167" s="2"/>
      <c r="CBC2167" s="2"/>
      <c r="CBD2167" s="2"/>
      <c r="CBE2167" s="2"/>
      <c r="CBF2167" s="2"/>
      <c r="CBG2167" s="2"/>
      <c r="CBH2167" s="2"/>
      <c r="CBI2167" s="2"/>
      <c r="CBJ2167" s="2"/>
      <c r="CBK2167" s="2"/>
      <c r="CBL2167" s="2"/>
      <c r="CBM2167" s="2"/>
      <c r="CBN2167" s="2"/>
      <c r="CBO2167" s="2"/>
      <c r="CBP2167" s="2"/>
      <c r="CBQ2167" s="2"/>
      <c r="CBR2167" s="2"/>
      <c r="CBS2167" s="2"/>
      <c r="CBT2167" s="2"/>
      <c r="CBU2167" s="2"/>
      <c r="CBV2167" s="2"/>
      <c r="CBW2167" s="2"/>
      <c r="CBX2167" s="2"/>
      <c r="CBY2167" s="2"/>
      <c r="CBZ2167" s="2"/>
      <c r="CCA2167" s="2"/>
      <c r="CCB2167" s="2"/>
      <c r="CCC2167" s="2"/>
      <c r="CCD2167" s="2"/>
      <c r="CCE2167" s="2"/>
      <c r="CCF2167" s="2"/>
      <c r="CCG2167" s="2"/>
      <c r="CCH2167" s="2"/>
      <c r="CCI2167" s="2"/>
      <c r="CCJ2167" s="2"/>
      <c r="CCK2167" s="2"/>
      <c r="CCL2167" s="2"/>
      <c r="CCM2167" s="2"/>
      <c r="CCN2167" s="2"/>
      <c r="CCO2167" s="2"/>
      <c r="CCP2167" s="2"/>
      <c r="CCQ2167" s="2"/>
      <c r="CCR2167" s="2"/>
      <c r="CCS2167" s="2"/>
      <c r="CCT2167" s="2"/>
      <c r="CCU2167" s="2"/>
      <c r="CCV2167" s="2"/>
      <c r="CCW2167" s="2"/>
      <c r="CCX2167" s="2"/>
      <c r="CCY2167" s="2"/>
      <c r="CCZ2167" s="2"/>
      <c r="CDA2167" s="2"/>
      <c r="CDB2167" s="2"/>
      <c r="CDC2167" s="2"/>
      <c r="CDD2167" s="2"/>
      <c r="CDE2167" s="2"/>
      <c r="CDF2167" s="2"/>
      <c r="CDG2167" s="2"/>
      <c r="CDH2167" s="2"/>
      <c r="CDI2167" s="2"/>
      <c r="CDJ2167" s="2"/>
      <c r="CDK2167" s="2"/>
      <c r="CDL2167" s="2"/>
      <c r="CDM2167" s="2"/>
      <c r="CDN2167" s="2"/>
      <c r="CDO2167" s="2"/>
      <c r="CDP2167" s="2"/>
      <c r="CDQ2167" s="2"/>
      <c r="CDR2167" s="2"/>
      <c r="CDS2167" s="2"/>
      <c r="CDT2167" s="2"/>
      <c r="CDU2167" s="2"/>
      <c r="CDV2167" s="2"/>
      <c r="CDW2167" s="2"/>
      <c r="CDX2167" s="2"/>
      <c r="CDY2167" s="2"/>
      <c r="CDZ2167" s="2"/>
      <c r="CEA2167" s="2"/>
      <c r="CEB2167" s="2"/>
      <c r="CEC2167" s="2"/>
      <c r="CED2167" s="2"/>
      <c r="CEE2167" s="2"/>
      <c r="CEF2167" s="2"/>
      <c r="CEG2167" s="2"/>
      <c r="CEH2167" s="2"/>
      <c r="CEI2167" s="2"/>
      <c r="CEJ2167" s="2"/>
      <c r="CEK2167" s="2"/>
      <c r="CEL2167" s="2"/>
      <c r="CEM2167" s="2"/>
      <c r="CEN2167" s="2"/>
      <c r="CEO2167" s="2"/>
      <c r="CEP2167" s="2"/>
      <c r="CEQ2167" s="2"/>
      <c r="CER2167" s="2"/>
      <c r="CES2167" s="2"/>
      <c r="CET2167" s="2"/>
      <c r="CEU2167" s="2"/>
      <c r="CEV2167" s="2"/>
      <c r="CEW2167" s="2"/>
      <c r="CEX2167" s="2"/>
      <c r="CEY2167" s="2"/>
      <c r="CEZ2167" s="2"/>
      <c r="CFA2167" s="2"/>
      <c r="CFB2167" s="2"/>
      <c r="CFC2167" s="2"/>
      <c r="CFD2167" s="2"/>
      <c r="CFE2167" s="2"/>
      <c r="CFF2167" s="2"/>
      <c r="CFG2167" s="2"/>
      <c r="CFH2167" s="2"/>
      <c r="CFI2167" s="2"/>
      <c r="CFJ2167" s="2"/>
      <c r="CFK2167" s="2"/>
      <c r="CFL2167" s="2"/>
      <c r="CFM2167" s="2"/>
      <c r="CFN2167" s="2"/>
      <c r="CFO2167" s="2"/>
      <c r="CFP2167" s="2"/>
      <c r="CFQ2167" s="2"/>
      <c r="CFR2167" s="2"/>
      <c r="CFS2167" s="2"/>
      <c r="CFT2167" s="2"/>
      <c r="CFU2167" s="2"/>
      <c r="CFV2167" s="2"/>
      <c r="CFW2167" s="2"/>
      <c r="CFX2167" s="2"/>
      <c r="CFY2167" s="2"/>
      <c r="CFZ2167" s="2"/>
      <c r="CGA2167" s="2"/>
      <c r="CGB2167" s="2"/>
      <c r="CGC2167" s="2"/>
      <c r="CGD2167" s="2"/>
      <c r="CGE2167" s="2"/>
      <c r="CGF2167" s="2"/>
      <c r="CGG2167" s="2"/>
      <c r="CGH2167" s="2"/>
      <c r="CGI2167" s="2"/>
      <c r="CGJ2167" s="2"/>
      <c r="CGK2167" s="2"/>
      <c r="CGL2167" s="2"/>
      <c r="CGM2167" s="2"/>
      <c r="CGN2167" s="2"/>
      <c r="CGO2167" s="2"/>
      <c r="CGP2167" s="2"/>
      <c r="CGQ2167" s="2"/>
      <c r="CGR2167" s="2"/>
      <c r="CGS2167" s="2"/>
      <c r="CGT2167" s="2"/>
      <c r="CGU2167" s="2"/>
      <c r="CGV2167" s="2"/>
      <c r="CGW2167" s="2"/>
      <c r="CGX2167" s="2"/>
      <c r="CGY2167" s="2"/>
      <c r="CGZ2167" s="2"/>
      <c r="CHA2167" s="2"/>
      <c r="CHB2167" s="2"/>
      <c r="CHC2167" s="2"/>
      <c r="CHD2167" s="2"/>
      <c r="CHE2167" s="2"/>
      <c r="CHF2167" s="2"/>
      <c r="CHG2167" s="2"/>
      <c r="CHH2167" s="2"/>
      <c r="CHI2167" s="2"/>
      <c r="CHJ2167" s="2"/>
      <c r="CHK2167" s="2"/>
      <c r="CHL2167" s="2"/>
      <c r="CHM2167" s="2"/>
      <c r="CHN2167" s="2"/>
      <c r="CHO2167" s="2"/>
      <c r="CHP2167" s="2"/>
      <c r="CHQ2167" s="2"/>
      <c r="CHR2167" s="2"/>
      <c r="CHS2167" s="2"/>
      <c r="CHT2167" s="2"/>
      <c r="CHU2167" s="2"/>
      <c r="CHV2167" s="2"/>
      <c r="CHW2167" s="2"/>
      <c r="CHX2167" s="2"/>
      <c r="CHY2167" s="2"/>
      <c r="CHZ2167" s="2"/>
      <c r="CIA2167" s="2"/>
      <c r="CIB2167" s="2"/>
      <c r="CIC2167" s="2"/>
      <c r="CID2167" s="2"/>
      <c r="CIE2167" s="2"/>
      <c r="CIF2167" s="2"/>
      <c r="CIG2167" s="2"/>
      <c r="CIH2167" s="2"/>
      <c r="CII2167" s="2"/>
      <c r="CIJ2167" s="2"/>
      <c r="CIK2167" s="2"/>
      <c r="CIL2167" s="2"/>
      <c r="CIM2167" s="2"/>
      <c r="CIN2167" s="2"/>
      <c r="CIO2167" s="2"/>
      <c r="CIP2167" s="2"/>
      <c r="CIQ2167" s="2"/>
      <c r="CIR2167" s="2"/>
      <c r="CIS2167" s="2"/>
      <c r="CIT2167" s="2"/>
      <c r="CIU2167" s="2"/>
      <c r="CIV2167" s="2"/>
      <c r="CIW2167" s="2"/>
      <c r="CIX2167" s="2"/>
      <c r="CIY2167" s="2"/>
      <c r="CIZ2167" s="2"/>
      <c r="CJA2167" s="2"/>
      <c r="CJB2167" s="2"/>
      <c r="CJC2167" s="2"/>
      <c r="CJD2167" s="2"/>
      <c r="CJE2167" s="2"/>
      <c r="CJF2167" s="2"/>
      <c r="CJG2167" s="2"/>
      <c r="CJH2167" s="2"/>
      <c r="CJI2167" s="2"/>
      <c r="CJJ2167" s="2"/>
      <c r="CJK2167" s="2"/>
      <c r="CJL2167" s="2"/>
      <c r="CJM2167" s="2"/>
      <c r="CJN2167" s="2"/>
      <c r="CJO2167" s="2"/>
      <c r="CJP2167" s="2"/>
      <c r="CJQ2167" s="2"/>
      <c r="CJR2167" s="2"/>
      <c r="CJS2167" s="2"/>
      <c r="CJT2167" s="2"/>
      <c r="CJU2167" s="2"/>
      <c r="CJV2167" s="2"/>
      <c r="CJW2167" s="2"/>
      <c r="CJX2167" s="2"/>
      <c r="CJY2167" s="2"/>
      <c r="CJZ2167" s="2"/>
      <c r="CKA2167" s="2"/>
      <c r="CKB2167" s="2"/>
      <c r="CKC2167" s="2"/>
      <c r="CKD2167" s="2"/>
      <c r="CKE2167" s="2"/>
      <c r="CKF2167" s="2"/>
      <c r="CKG2167" s="2"/>
      <c r="CKH2167" s="2"/>
      <c r="CKI2167" s="2"/>
      <c r="CKJ2167" s="2"/>
      <c r="CKK2167" s="2"/>
      <c r="CKL2167" s="2"/>
      <c r="CKM2167" s="2"/>
      <c r="CKN2167" s="2"/>
      <c r="CKO2167" s="2"/>
      <c r="CKP2167" s="2"/>
      <c r="CKQ2167" s="2"/>
      <c r="CKR2167" s="2"/>
      <c r="CKS2167" s="2"/>
      <c r="CKT2167" s="2"/>
      <c r="CKU2167" s="2"/>
      <c r="CKV2167" s="2"/>
      <c r="CKW2167" s="2"/>
      <c r="CKX2167" s="2"/>
      <c r="CKY2167" s="2"/>
      <c r="CKZ2167" s="2"/>
      <c r="CLA2167" s="2"/>
      <c r="CLB2167" s="2"/>
      <c r="CLC2167" s="2"/>
      <c r="CLD2167" s="2"/>
      <c r="CLE2167" s="2"/>
      <c r="CLF2167" s="2"/>
      <c r="CLG2167" s="2"/>
      <c r="CLH2167" s="2"/>
      <c r="CLI2167" s="2"/>
      <c r="CLJ2167" s="2"/>
      <c r="CLK2167" s="2"/>
      <c r="CLL2167" s="2"/>
      <c r="CLM2167" s="2"/>
      <c r="CLN2167" s="2"/>
      <c r="CLO2167" s="2"/>
      <c r="CLP2167" s="2"/>
      <c r="CLQ2167" s="2"/>
      <c r="CLR2167" s="2"/>
      <c r="CLS2167" s="2"/>
      <c r="CLT2167" s="2"/>
      <c r="CLU2167" s="2"/>
      <c r="CLV2167" s="2"/>
      <c r="CLW2167" s="2"/>
      <c r="CLX2167" s="2"/>
      <c r="CLY2167" s="2"/>
      <c r="CLZ2167" s="2"/>
      <c r="CMA2167" s="2"/>
      <c r="CMB2167" s="2"/>
      <c r="CMC2167" s="2"/>
      <c r="CMD2167" s="2"/>
      <c r="CME2167" s="2"/>
      <c r="CMF2167" s="2"/>
      <c r="CMG2167" s="2"/>
      <c r="CMH2167" s="2"/>
      <c r="CMI2167" s="2"/>
      <c r="CMJ2167" s="2"/>
      <c r="CMK2167" s="2"/>
      <c r="CML2167" s="2"/>
      <c r="CMM2167" s="2"/>
      <c r="CMN2167" s="2"/>
      <c r="CMO2167" s="2"/>
      <c r="CMP2167" s="2"/>
      <c r="CMQ2167" s="2"/>
      <c r="CMR2167" s="2"/>
      <c r="CMS2167" s="2"/>
      <c r="CMT2167" s="2"/>
      <c r="CMU2167" s="2"/>
      <c r="CMV2167" s="2"/>
      <c r="CMW2167" s="2"/>
      <c r="CMX2167" s="2"/>
      <c r="CMY2167" s="2"/>
      <c r="CMZ2167" s="2"/>
      <c r="CNA2167" s="2"/>
      <c r="CNB2167" s="2"/>
      <c r="CNC2167" s="2"/>
      <c r="CND2167" s="2"/>
      <c r="CNE2167" s="2"/>
      <c r="CNF2167" s="2"/>
      <c r="CNG2167" s="2"/>
      <c r="CNH2167" s="2"/>
      <c r="CNI2167" s="2"/>
      <c r="CNJ2167" s="2"/>
      <c r="CNK2167" s="2"/>
      <c r="CNL2167" s="2"/>
      <c r="CNM2167" s="2"/>
      <c r="CNN2167" s="2"/>
      <c r="CNO2167" s="2"/>
      <c r="CNP2167" s="2"/>
      <c r="CNQ2167" s="2"/>
      <c r="CNR2167" s="2"/>
      <c r="CNS2167" s="2"/>
      <c r="CNT2167" s="2"/>
      <c r="CNU2167" s="2"/>
      <c r="CNV2167" s="2"/>
      <c r="CNW2167" s="2"/>
      <c r="CNX2167" s="2"/>
      <c r="CNY2167" s="2"/>
      <c r="CNZ2167" s="2"/>
      <c r="COA2167" s="2"/>
      <c r="COB2167" s="2"/>
      <c r="COC2167" s="2"/>
      <c r="COD2167" s="2"/>
      <c r="COE2167" s="2"/>
      <c r="COF2167" s="2"/>
      <c r="COG2167" s="2"/>
      <c r="COH2167" s="2"/>
      <c r="COI2167" s="2"/>
      <c r="COJ2167" s="2"/>
      <c r="COK2167" s="2"/>
      <c r="COL2167" s="2"/>
      <c r="COM2167" s="2"/>
      <c r="CON2167" s="2"/>
      <c r="COO2167" s="2"/>
      <c r="COP2167" s="2"/>
      <c r="COQ2167" s="2"/>
      <c r="COR2167" s="2"/>
      <c r="COS2167" s="2"/>
      <c r="COT2167" s="2"/>
      <c r="COU2167" s="2"/>
      <c r="COV2167" s="2"/>
      <c r="COW2167" s="2"/>
      <c r="COX2167" s="2"/>
      <c r="COY2167" s="2"/>
      <c r="COZ2167" s="2"/>
      <c r="CPA2167" s="2"/>
      <c r="CPB2167" s="2"/>
      <c r="CPC2167" s="2"/>
      <c r="CPD2167" s="2"/>
      <c r="CPE2167" s="2"/>
      <c r="CPF2167" s="2"/>
      <c r="CPG2167" s="2"/>
      <c r="CPH2167" s="2"/>
      <c r="CPI2167" s="2"/>
      <c r="CPJ2167" s="2"/>
      <c r="CPK2167" s="2"/>
      <c r="CPL2167" s="2"/>
      <c r="CPM2167" s="2"/>
      <c r="CPN2167" s="2"/>
      <c r="CPO2167" s="2"/>
      <c r="CPP2167" s="2"/>
      <c r="CPQ2167" s="2"/>
      <c r="CPR2167" s="2"/>
      <c r="CPS2167" s="2"/>
      <c r="CPT2167" s="2"/>
      <c r="CPU2167" s="2"/>
      <c r="CPV2167" s="2"/>
      <c r="CPW2167" s="2"/>
      <c r="CPX2167" s="2"/>
      <c r="CPY2167" s="2"/>
      <c r="CPZ2167" s="2"/>
      <c r="CQA2167" s="2"/>
      <c r="CQB2167" s="2"/>
      <c r="CQC2167" s="2"/>
      <c r="CQD2167" s="2"/>
      <c r="CQE2167" s="2"/>
      <c r="CQF2167" s="2"/>
      <c r="CQG2167" s="2"/>
      <c r="CQH2167" s="2"/>
      <c r="CQI2167" s="2"/>
      <c r="CQJ2167" s="2"/>
      <c r="CQK2167" s="2"/>
      <c r="CQL2167" s="2"/>
      <c r="CQM2167" s="2"/>
      <c r="CQN2167" s="2"/>
      <c r="CQO2167" s="2"/>
      <c r="CQP2167" s="2"/>
      <c r="CQQ2167" s="2"/>
      <c r="CQR2167" s="2"/>
      <c r="CQS2167" s="2"/>
      <c r="CQT2167" s="2"/>
      <c r="CQU2167" s="2"/>
      <c r="CQV2167" s="2"/>
      <c r="CQW2167" s="2"/>
      <c r="CQX2167" s="2"/>
      <c r="CQY2167" s="2"/>
      <c r="CQZ2167" s="2"/>
      <c r="CRA2167" s="2"/>
      <c r="CRB2167" s="2"/>
      <c r="CRC2167" s="2"/>
      <c r="CRD2167" s="2"/>
      <c r="CRE2167" s="2"/>
      <c r="CRF2167" s="2"/>
      <c r="CRG2167" s="2"/>
      <c r="CRH2167" s="2"/>
      <c r="CRI2167" s="2"/>
      <c r="CRJ2167" s="2"/>
      <c r="CRK2167" s="2"/>
      <c r="CRL2167" s="2"/>
    </row>
    <row r="2168" s="9" customFormat="1" ht="20" customHeight="1" spans="1:2508">
      <c r="A2168" s="33">
        <v>2164</v>
      </c>
      <c r="B2168" s="43" t="s">
        <v>1458</v>
      </c>
      <c r="C2168" s="43" t="s">
        <v>488</v>
      </c>
      <c r="D2168" s="43" t="s">
        <v>17</v>
      </c>
      <c r="E2168" s="43" t="s">
        <v>101</v>
      </c>
      <c r="F2168" s="43">
        <v>13</v>
      </c>
      <c r="G2168" s="43">
        <v>850</v>
      </c>
      <c r="H2168" s="236">
        <v>1500</v>
      </c>
      <c r="I2168" s="49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  <c r="FK2168" s="2"/>
      <c r="FL2168" s="2"/>
      <c r="FM2168" s="2"/>
      <c r="FN2168" s="2"/>
      <c r="FO2168" s="2"/>
      <c r="FP2168" s="2"/>
      <c r="FQ2168" s="2"/>
      <c r="FR2168" s="2"/>
      <c r="FS2168" s="2"/>
      <c r="FT2168" s="2"/>
      <c r="FU2168" s="2"/>
      <c r="FV2168" s="2"/>
      <c r="FW2168" s="2"/>
      <c r="FX2168" s="2"/>
      <c r="FY2168" s="2"/>
      <c r="FZ2168" s="2"/>
      <c r="GA2168" s="2"/>
      <c r="GB2168" s="2"/>
      <c r="GC2168" s="2"/>
      <c r="GD2168" s="2"/>
      <c r="GE2168" s="2"/>
      <c r="GF2168" s="2"/>
      <c r="GG2168" s="2"/>
      <c r="GH2168" s="2"/>
      <c r="GI2168" s="2"/>
      <c r="GJ2168" s="2"/>
      <c r="GK2168" s="2"/>
      <c r="GL2168" s="2"/>
      <c r="GM2168" s="2"/>
      <c r="GN2168" s="2"/>
      <c r="GO2168" s="2"/>
      <c r="GP2168" s="2"/>
      <c r="GQ2168" s="2"/>
      <c r="GR2168" s="2"/>
      <c r="GS2168" s="2"/>
      <c r="GT2168" s="2"/>
      <c r="GU2168" s="2"/>
      <c r="GV2168" s="2"/>
      <c r="GW2168" s="2"/>
      <c r="GX2168" s="2"/>
      <c r="GY2168" s="2"/>
      <c r="GZ2168" s="2"/>
      <c r="HA2168" s="2"/>
      <c r="HB2168" s="2"/>
      <c r="HC2168" s="2"/>
      <c r="HD2168" s="2"/>
      <c r="HE2168" s="2"/>
      <c r="HF2168" s="2"/>
      <c r="HG2168" s="2"/>
      <c r="HH2168" s="2"/>
      <c r="HI2168" s="2"/>
      <c r="HJ2168" s="2"/>
      <c r="HK2168" s="2"/>
      <c r="HL2168" s="2"/>
      <c r="HM2168" s="2"/>
      <c r="HN2168" s="2"/>
      <c r="HO2168" s="2"/>
      <c r="HP2168" s="2"/>
      <c r="HQ2168" s="2"/>
      <c r="HR2168" s="2"/>
      <c r="HS2168" s="2"/>
      <c r="HT2168" s="2"/>
      <c r="HU2168" s="2"/>
      <c r="HV2168" s="2"/>
      <c r="HW2168" s="2"/>
      <c r="HX2168" s="2"/>
      <c r="HY2168" s="2"/>
      <c r="HZ2168" s="2"/>
      <c r="IA2168" s="2"/>
      <c r="IB2168" s="2"/>
      <c r="IC2168" s="2"/>
      <c r="ID2168" s="2"/>
      <c r="IE2168" s="2"/>
      <c r="IF2168" s="2"/>
      <c r="IG2168" s="2"/>
      <c r="IH2168" s="2"/>
      <c r="II2168" s="2"/>
      <c r="IJ2168" s="2"/>
      <c r="IK2168" s="2"/>
      <c r="IL2168" s="2"/>
      <c r="IM2168" s="2"/>
      <c r="IN2168" s="2"/>
      <c r="IO2168" s="2"/>
      <c r="IP2168" s="2"/>
      <c r="IQ2168" s="2"/>
      <c r="IR2168" s="2"/>
      <c r="IS2168" s="2"/>
      <c r="IT2168" s="2"/>
      <c r="IU2168" s="2"/>
      <c r="IV2168" s="2"/>
      <c r="IW2168" s="2"/>
      <c r="IX2168" s="2"/>
      <c r="IY2168" s="2"/>
      <c r="IZ2168" s="2"/>
      <c r="JA2168" s="2"/>
      <c r="JB2168" s="2"/>
      <c r="JC2168" s="2"/>
      <c r="JD2168" s="2"/>
      <c r="JE2168" s="2"/>
      <c r="JF2168" s="2"/>
      <c r="JG2168" s="2"/>
      <c r="JH2168" s="2"/>
      <c r="JI2168" s="2"/>
      <c r="JJ2168" s="2"/>
      <c r="JK2168" s="2"/>
      <c r="JL2168" s="2"/>
      <c r="JM2168" s="2"/>
      <c r="JN2168" s="2"/>
      <c r="JO2168" s="2"/>
      <c r="JP2168" s="2"/>
      <c r="JQ2168" s="2"/>
      <c r="JR2168" s="2"/>
      <c r="JS2168" s="2"/>
      <c r="JT2168" s="2"/>
      <c r="JU2168" s="2"/>
      <c r="JV2168" s="2"/>
      <c r="JW2168" s="2"/>
      <c r="JX2168" s="2"/>
      <c r="JY2168" s="2"/>
      <c r="JZ2168" s="2"/>
      <c r="KA2168" s="2"/>
      <c r="KB2168" s="2"/>
      <c r="KC2168" s="2"/>
      <c r="KD2168" s="2"/>
      <c r="KE2168" s="2"/>
      <c r="KF2168" s="2"/>
      <c r="KG2168" s="2"/>
      <c r="KH2168" s="2"/>
      <c r="KI2168" s="2"/>
      <c r="KJ2168" s="2"/>
      <c r="KK2168" s="2"/>
      <c r="KL2168" s="2"/>
      <c r="KM2168" s="2"/>
      <c r="KN2168" s="2"/>
      <c r="KO2168" s="2"/>
      <c r="KP2168" s="2"/>
      <c r="KQ2168" s="2"/>
      <c r="KR2168" s="2"/>
      <c r="KS2168" s="2"/>
      <c r="KT2168" s="2"/>
      <c r="KU2168" s="2"/>
      <c r="KV2168" s="2"/>
      <c r="KW2168" s="2"/>
      <c r="KX2168" s="2"/>
      <c r="KY2168" s="2"/>
      <c r="KZ2168" s="2"/>
      <c r="LA2168" s="2"/>
      <c r="LB2168" s="2"/>
      <c r="LC2168" s="2"/>
      <c r="LD2168" s="2"/>
      <c r="LE2168" s="2"/>
      <c r="LF2168" s="2"/>
      <c r="LG2168" s="2"/>
      <c r="LH2168" s="2"/>
      <c r="LI2168" s="2"/>
      <c r="LJ2168" s="2"/>
      <c r="LK2168" s="2"/>
      <c r="LL2168" s="2"/>
      <c r="LM2168" s="2"/>
      <c r="LN2168" s="2"/>
      <c r="LO2168" s="2"/>
      <c r="LP2168" s="2"/>
      <c r="LQ2168" s="2"/>
      <c r="LR2168" s="2"/>
      <c r="LS2168" s="2"/>
      <c r="LT2168" s="2"/>
      <c r="LU2168" s="2"/>
      <c r="LV2168" s="2"/>
      <c r="LW2168" s="2"/>
      <c r="LX2168" s="2"/>
      <c r="LY2168" s="2"/>
      <c r="LZ2168" s="2"/>
      <c r="MA2168" s="2"/>
      <c r="MB2168" s="2"/>
      <c r="MC2168" s="2"/>
      <c r="MD2168" s="2"/>
      <c r="ME2168" s="2"/>
      <c r="MF2168" s="2"/>
      <c r="MG2168" s="2"/>
      <c r="MH2168" s="2"/>
      <c r="MI2168" s="2"/>
      <c r="MJ2168" s="2"/>
      <c r="MK2168" s="2"/>
      <c r="ML2168" s="2"/>
      <c r="MM2168" s="2"/>
      <c r="MN2168" s="2"/>
      <c r="MO2168" s="2"/>
      <c r="MP2168" s="2"/>
      <c r="MQ2168" s="2"/>
      <c r="MR2168" s="2"/>
      <c r="MS2168" s="2"/>
      <c r="MT2168" s="2"/>
      <c r="MU2168" s="2"/>
      <c r="MV2168" s="2"/>
      <c r="MW2168" s="2"/>
      <c r="MX2168" s="2"/>
      <c r="MY2168" s="2"/>
      <c r="MZ2168" s="2"/>
      <c r="NA2168" s="2"/>
      <c r="NB2168" s="2"/>
      <c r="NC2168" s="2"/>
      <c r="ND2168" s="2"/>
      <c r="NE2168" s="2"/>
      <c r="NF2168" s="2"/>
      <c r="NG2168" s="2"/>
      <c r="NH2168" s="2"/>
      <c r="NI2168" s="2"/>
      <c r="NJ2168" s="2"/>
      <c r="NK2168" s="2"/>
      <c r="NL2168" s="2"/>
      <c r="NM2168" s="2"/>
      <c r="NN2168" s="2"/>
      <c r="NO2168" s="2"/>
      <c r="NP2168" s="2"/>
      <c r="NQ2168" s="2"/>
      <c r="NR2168" s="2"/>
      <c r="NS2168" s="2"/>
      <c r="NT2168" s="2"/>
      <c r="NU2168" s="2"/>
      <c r="NV2168" s="2"/>
      <c r="NW2168" s="2"/>
      <c r="NX2168" s="2"/>
      <c r="NY2168" s="2"/>
      <c r="NZ2168" s="2"/>
      <c r="OA2168" s="2"/>
      <c r="OB2168" s="2"/>
      <c r="OC2168" s="2"/>
      <c r="OD2168" s="2"/>
      <c r="OE2168" s="2"/>
      <c r="OF2168" s="2"/>
      <c r="OG2168" s="2"/>
      <c r="OH2168" s="2"/>
      <c r="OI2168" s="2"/>
      <c r="OJ2168" s="2"/>
      <c r="OK2168" s="2"/>
      <c r="OL2168" s="2"/>
      <c r="OM2168" s="2"/>
      <c r="ON2168" s="2"/>
      <c r="OO2168" s="2"/>
      <c r="OP2168" s="2"/>
      <c r="OQ2168" s="2"/>
      <c r="OR2168" s="2"/>
      <c r="OS2168" s="2"/>
      <c r="OT2168" s="2"/>
      <c r="OU2168" s="2"/>
      <c r="OV2168" s="2"/>
      <c r="OW2168" s="2"/>
      <c r="OX2168" s="2"/>
      <c r="OY2168" s="2"/>
      <c r="OZ2168" s="2"/>
      <c r="PA2168" s="2"/>
      <c r="PB2168" s="2"/>
      <c r="PC2168" s="2"/>
      <c r="PD2168" s="2"/>
      <c r="PE2168" s="2"/>
      <c r="PF2168" s="2"/>
      <c r="PG2168" s="2"/>
      <c r="PH2168" s="2"/>
      <c r="PI2168" s="2"/>
      <c r="PJ2168" s="2"/>
      <c r="PK2168" s="2"/>
      <c r="PL2168" s="2"/>
      <c r="PM2168" s="2"/>
      <c r="PN2168" s="2"/>
      <c r="PO2168" s="2"/>
      <c r="PP2168" s="2"/>
      <c r="PQ2168" s="2"/>
      <c r="PR2168" s="2"/>
      <c r="PS2168" s="2"/>
      <c r="PT2168" s="2"/>
      <c r="PU2168" s="2"/>
      <c r="PV2168" s="2"/>
      <c r="PW2168" s="2"/>
      <c r="PX2168" s="2"/>
      <c r="PY2168" s="2"/>
      <c r="PZ2168" s="2"/>
      <c r="QA2168" s="2"/>
      <c r="QB2168" s="2"/>
      <c r="QC2168" s="2"/>
      <c r="QD2168" s="2"/>
      <c r="QE2168" s="2"/>
      <c r="QF2168" s="2"/>
      <c r="QG2168" s="2"/>
      <c r="QH2168" s="2"/>
      <c r="QI2168" s="2"/>
      <c r="QJ2168" s="2"/>
      <c r="QK2168" s="2"/>
      <c r="QL2168" s="2"/>
      <c r="QM2168" s="2"/>
      <c r="QN2168" s="2"/>
      <c r="QO2168" s="2"/>
      <c r="QP2168" s="2"/>
      <c r="QQ2168" s="2"/>
      <c r="QR2168" s="2"/>
      <c r="QS2168" s="2"/>
      <c r="QT2168" s="2"/>
      <c r="QU2168" s="2"/>
      <c r="QV2168" s="2"/>
      <c r="QW2168" s="2"/>
      <c r="QX2168" s="2"/>
      <c r="QY2168" s="2"/>
      <c r="QZ2168" s="2"/>
      <c r="RA2168" s="2"/>
      <c r="RB2168" s="2"/>
      <c r="RC2168" s="2"/>
      <c r="RD2168" s="2"/>
      <c r="RE2168" s="2"/>
      <c r="RF2168" s="2"/>
      <c r="RG2168" s="2"/>
      <c r="RH2168" s="2"/>
      <c r="RI2168" s="2"/>
      <c r="RJ2168" s="2"/>
      <c r="RK2168" s="2"/>
      <c r="RL2168" s="2"/>
      <c r="RM2168" s="2"/>
      <c r="RN2168" s="2"/>
      <c r="RO2168" s="2"/>
      <c r="RP2168" s="2"/>
      <c r="RQ2168" s="2"/>
      <c r="RR2168" s="2"/>
      <c r="RS2168" s="2"/>
      <c r="RT2168" s="2"/>
      <c r="RU2168" s="2"/>
      <c r="RV2168" s="2"/>
      <c r="RW2168" s="2"/>
      <c r="RX2168" s="2"/>
      <c r="RY2168" s="2"/>
      <c r="RZ2168" s="2"/>
      <c r="SA2168" s="2"/>
      <c r="SB2168" s="2"/>
      <c r="SC2168" s="2"/>
      <c r="SD2168" s="2"/>
      <c r="SE2168" s="2"/>
      <c r="SF2168" s="2"/>
      <c r="SG2168" s="2"/>
      <c r="SH2168" s="2"/>
      <c r="SI2168" s="2"/>
      <c r="SJ2168" s="2"/>
      <c r="SK2168" s="2"/>
      <c r="SL2168" s="2"/>
      <c r="SM2168" s="2"/>
      <c r="SN2168" s="2"/>
      <c r="SO2168" s="2"/>
      <c r="SP2168" s="2"/>
      <c r="SQ2168" s="2"/>
      <c r="SR2168" s="2"/>
      <c r="SS2168" s="2"/>
      <c r="ST2168" s="2"/>
      <c r="SU2168" s="2"/>
      <c r="SV2168" s="2"/>
      <c r="SW2168" s="2"/>
      <c r="SX2168" s="2"/>
      <c r="SY2168" s="2"/>
      <c r="SZ2168" s="2"/>
      <c r="TA2168" s="2"/>
      <c r="TB2168" s="2"/>
      <c r="TC2168" s="2"/>
      <c r="TD2168" s="2"/>
      <c r="TE2168" s="2"/>
      <c r="TF2168" s="2"/>
      <c r="TG2168" s="2"/>
      <c r="TH2168" s="2"/>
      <c r="TI2168" s="2"/>
      <c r="TJ2168" s="2"/>
      <c r="TK2168" s="2"/>
      <c r="TL2168" s="2"/>
      <c r="TM2168" s="2"/>
      <c r="TN2168" s="2"/>
      <c r="TO2168" s="2"/>
      <c r="TP2168" s="2"/>
      <c r="TQ2168" s="2"/>
      <c r="TR2168" s="2"/>
      <c r="TS2168" s="2"/>
      <c r="TT2168" s="2"/>
      <c r="TU2168" s="2"/>
      <c r="TV2168" s="2"/>
      <c r="TW2168" s="2"/>
      <c r="TX2168" s="2"/>
      <c r="TY2168" s="2"/>
      <c r="TZ2168" s="2"/>
      <c r="UA2168" s="2"/>
      <c r="UB2168" s="2"/>
      <c r="UC2168" s="2"/>
      <c r="UD2168" s="2"/>
      <c r="UE2168" s="2"/>
      <c r="UF2168" s="2"/>
      <c r="UG2168" s="2"/>
      <c r="UH2168" s="2"/>
      <c r="UI2168" s="2"/>
      <c r="UJ2168" s="2"/>
      <c r="UK2168" s="2"/>
      <c r="UL2168" s="2"/>
      <c r="UM2168" s="2"/>
      <c r="UN2168" s="2"/>
      <c r="UO2168" s="2"/>
      <c r="UP2168" s="2"/>
      <c r="UQ2168" s="2"/>
      <c r="UR2168" s="2"/>
      <c r="US2168" s="2"/>
      <c r="UT2168" s="2"/>
      <c r="UU2168" s="2"/>
      <c r="UV2168" s="2"/>
      <c r="UW2168" s="2"/>
      <c r="UX2168" s="2"/>
      <c r="UY2168" s="2"/>
      <c r="UZ2168" s="2"/>
      <c r="VA2168" s="2"/>
      <c r="VB2168" s="2"/>
      <c r="VC2168" s="2"/>
      <c r="VD2168" s="2"/>
      <c r="VE2168" s="2"/>
      <c r="VF2168" s="2"/>
      <c r="VG2168" s="2"/>
      <c r="VH2168" s="2"/>
      <c r="VI2168" s="2"/>
      <c r="VJ2168" s="2"/>
      <c r="VK2168" s="2"/>
      <c r="VL2168" s="2"/>
      <c r="VM2168" s="2"/>
      <c r="VN2168" s="2"/>
      <c r="VO2168" s="2"/>
      <c r="VP2168" s="2"/>
      <c r="VQ2168" s="2"/>
      <c r="VR2168" s="2"/>
      <c r="VS2168" s="2"/>
      <c r="VT2168" s="2"/>
      <c r="VU2168" s="2"/>
      <c r="VV2168" s="2"/>
      <c r="VW2168" s="2"/>
      <c r="VX2168" s="2"/>
      <c r="VY2168" s="2"/>
      <c r="VZ2168" s="2"/>
      <c r="WA2168" s="2"/>
      <c r="WB2168" s="2"/>
      <c r="WC2168" s="2"/>
      <c r="WD2168" s="2"/>
      <c r="WE2168" s="2"/>
      <c r="WF2168" s="2"/>
      <c r="WG2168" s="2"/>
      <c r="WH2168" s="2"/>
      <c r="WI2168" s="2"/>
      <c r="WJ2168" s="2"/>
      <c r="WK2168" s="2"/>
      <c r="WL2168" s="2"/>
      <c r="WM2168" s="2"/>
      <c r="WN2168" s="2"/>
      <c r="WO2168" s="2"/>
      <c r="WP2168" s="2"/>
      <c r="WQ2168" s="2"/>
      <c r="WR2168" s="2"/>
      <c r="WS2168" s="2"/>
      <c r="WT2168" s="2"/>
      <c r="WU2168" s="2"/>
      <c r="WV2168" s="2"/>
      <c r="WW2168" s="2"/>
      <c r="WX2168" s="2"/>
      <c r="WY2168" s="2"/>
      <c r="WZ2168" s="2"/>
      <c r="XA2168" s="2"/>
      <c r="XB2168" s="2"/>
      <c r="XC2168" s="2"/>
      <c r="XD2168" s="2"/>
      <c r="XE2168" s="2"/>
      <c r="XF2168" s="2"/>
      <c r="XG2168" s="2"/>
      <c r="XH2168" s="2"/>
      <c r="XI2168" s="2"/>
      <c r="XJ2168" s="2"/>
      <c r="XK2168" s="2"/>
      <c r="XL2168" s="2"/>
      <c r="XM2168" s="2"/>
      <c r="XN2168" s="2"/>
      <c r="XO2168" s="2"/>
      <c r="XP2168" s="2"/>
      <c r="XQ2168" s="2"/>
      <c r="XR2168" s="2"/>
      <c r="XS2168" s="2"/>
      <c r="XT2168" s="2"/>
      <c r="XU2168" s="2"/>
      <c r="XV2168" s="2"/>
      <c r="XW2168" s="2"/>
      <c r="XX2168" s="2"/>
      <c r="XY2168" s="2"/>
      <c r="XZ2168" s="2"/>
      <c r="YA2168" s="2"/>
      <c r="YB2168" s="2"/>
      <c r="YC2168" s="2"/>
      <c r="YD2168" s="2"/>
      <c r="YE2168" s="2"/>
      <c r="YF2168" s="2"/>
      <c r="YG2168" s="2"/>
      <c r="YH2168" s="2"/>
      <c r="YI2168" s="2"/>
      <c r="YJ2168" s="2"/>
      <c r="YK2168" s="2"/>
      <c r="YL2168" s="2"/>
      <c r="YM2168" s="2"/>
      <c r="YN2168" s="2"/>
      <c r="YO2168" s="2"/>
      <c r="YP2168" s="2"/>
      <c r="YQ2168" s="2"/>
      <c r="YR2168" s="2"/>
      <c r="YS2168" s="2"/>
      <c r="YT2168" s="2"/>
      <c r="YU2168" s="2"/>
      <c r="YV2168" s="2"/>
      <c r="YW2168" s="2"/>
      <c r="YX2168" s="2"/>
      <c r="YY2168" s="2"/>
      <c r="YZ2168" s="2"/>
      <c r="ZA2168" s="2"/>
      <c r="ZB2168" s="2"/>
      <c r="ZC2168" s="2"/>
      <c r="ZD2168" s="2"/>
      <c r="ZE2168" s="2"/>
      <c r="ZF2168" s="2"/>
      <c r="ZG2168" s="2"/>
      <c r="ZH2168" s="2"/>
      <c r="ZI2168" s="2"/>
      <c r="ZJ2168" s="2"/>
      <c r="ZK2168" s="2"/>
      <c r="ZL2168" s="2"/>
      <c r="ZM2168" s="2"/>
      <c r="ZN2168" s="2"/>
      <c r="ZO2168" s="2"/>
      <c r="ZP2168" s="2"/>
      <c r="ZQ2168" s="2"/>
      <c r="ZR2168" s="2"/>
      <c r="ZS2168" s="2"/>
      <c r="ZT2168" s="2"/>
      <c r="ZU2168" s="2"/>
      <c r="ZV2168" s="2"/>
      <c r="ZW2168" s="2"/>
      <c r="ZX2168" s="2"/>
      <c r="ZY2168" s="2"/>
      <c r="ZZ2168" s="2"/>
      <c r="AAA2168" s="2"/>
      <c r="AAB2168" s="2"/>
      <c r="AAC2168" s="2"/>
      <c r="AAD2168" s="2"/>
      <c r="AAE2168" s="2"/>
      <c r="AAF2168" s="2"/>
      <c r="AAG2168" s="2"/>
      <c r="AAH2168" s="2"/>
      <c r="AAI2168" s="2"/>
      <c r="AAJ2168" s="2"/>
      <c r="AAK2168" s="2"/>
      <c r="AAL2168" s="2"/>
      <c r="AAM2168" s="2"/>
      <c r="AAN2168" s="2"/>
      <c r="AAO2168" s="2"/>
      <c r="AAP2168" s="2"/>
      <c r="AAQ2168" s="2"/>
      <c r="AAR2168" s="2"/>
      <c r="AAS2168" s="2"/>
      <c r="AAT2168" s="2"/>
      <c r="AAU2168" s="2"/>
      <c r="AAV2168" s="2"/>
      <c r="AAW2168" s="2"/>
      <c r="AAX2168" s="2"/>
      <c r="AAY2168" s="2"/>
      <c r="AAZ2168" s="2"/>
      <c r="ABA2168" s="2"/>
      <c r="ABB2168" s="2"/>
      <c r="ABC2168" s="2"/>
      <c r="ABD2168" s="2"/>
      <c r="ABE2168" s="2"/>
      <c r="ABF2168" s="2"/>
      <c r="ABG2168" s="2"/>
      <c r="ABH2168" s="2"/>
      <c r="ABI2168" s="2"/>
      <c r="ABJ2168" s="2"/>
      <c r="ABK2168" s="2"/>
      <c r="ABL2168" s="2"/>
      <c r="ABM2168" s="2"/>
      <c r="ABN2168" s="2"/>
      <c r="ABO2168" s="2"/>
      <c r="ABP2168" s="2"/>
      <c r="ABQ2168" s="2"/>
      <c r="ABR2168" s="2"/>
      <c r="ABS2168" s="2"/>
      <c r="ABT2168" s="2"/>
      <c r="ABU2168" s="2"/>
      <c r="ABV2168" s="2"/>
      <c r="ABW2168" s="2"/>
      <c r="ABX2168" s="2"/>
      <c r="ABY2168" s="2"/>
      <c r="ABZ2168" s="2"/>
      <c r="ACA2168" s="2"/>
      <c r="ACB2168" s="2"/>
      <c r="ACC2168" s="2"/>
      <c r="ACD2168" s="2"/>
      <c r="ACE2168" s="2"/>
      <c r="ACF2168" s="2"/>
      <c r="ACG2168" s="2"/>
      <c r="ACH2168" s="2"/>
      <c r="ACI2168" s="2"/>
      <c r="ACJ2168" s="2"/>
      <c r="ACK2168" s="2"/>
      <c r="ACL2168" s="2"/>
      <c r="ACM2168" s="2"/>
      <c r="ACN2168" s="2"/>
      <c r="ACO2168" s="2"/>
      <c r="ACP2168" s="2"/>
      <c r="ACQ2168" s="2"/>
      <c r="ACR2168" s="2"/>
      <c r="ACS2168" s="2"/>
      <c r="ACT2168" s="2"/>
      <c r="ACU2168" s="2"/>
      <c r="ACV2168" s="2"/>
      <c r="ACW2168" s="2"/>
      <c r="ACX2168" s="2"/>
      <c r="ACY2168" s="2"/>
      <c r="ACZ2168" s="2"/>
      <c r="ADA2168" s="2"/>
      <c r="ADB2168" s="2"/>
      <c r="ADC2168" s="2"/>
      <c r="ADD2168" s="2"/>
      <c r="ADE2168" s="2"/>
      <c r="ADF2168" s="2"/>
      <c r="ADG2168" s="2"/>
      <c r="ADH2168" s="2"/>
      <c r="ADI2168" s="2"/>
      <c r="ADJ2168" s="2"/>
      <c r="ADK2168" s="2"/>
      <c r="ADL2168" s="2"/>
      <c r="ADM2168" s="2"/>
      <c r="ADN2168" s="2"/>
      <c r="ADO2168" s="2"/>
      <c r="ADP2168" s="2"/>
      <c r="ADQ2168" s="2"/>
      <c r="ADR2168" s="2"/>
      <c r="ADS2168" s="2"/>
      <c r="ADT2168" s="2"/>
      <c r="ADU2168" s="2"/>
      <c r="ADV2168" s="2"/>
      <c r="ADW2168" s="2"/>
      <c r="ADX2168" s="2"/>
      <c r="ADY2168" s="2"/>
      <c r="ADZ2168" s="2"/>
      <c r="AEA2168" s="2"/>
      <c r="AEB2168" s="2"/>
      <c r="AEC2168" s="2"/>
      <c r="AED2168" s="2"/>
      <c r="AEE2168" s="2"/>
      <c r="AEF2168" s="2"/>
      <c r="AEG2168" s="2"/>
      <c r="AEH2168" s="2"/>
      <c r="AEI2168" s="2"/>
      <c r="AEJ2168" s="2"/>
      <c r="AEK2168" s="2"/>
      <c r="AEL2168" s="2"/>
      <c r="AEM2168" s="2"/>
      <c r="AEN2168" s="2"/>
      <c r="AEO2168" s="2"/>
      <c r="AEP2168" s="2"/>
      <c r="AEQ2168" s="2"/>
      <c r="AER2168" s="2"/>
      <c r="AES2168" s="2"/>
      <c r="AET2168" s="2"/>
      <c r="AEU2168" s="2"/>
      <c r="AEV2168" s="2"/>
      <c r="AEW2168" s="2"/>
      <c r="AEX2168" s="2"/>
      <c r="AEY2168" s="2"/>
      <c r="AEZ2168" s="2"/>
      <c r="AFA2168" s="2"/>
      <c r="AFB2168" s="2"/>
      <c r="AFC2168" s="2"/>
      <c r="AFD2168" s="2"/>
      <c r="AFE2168" s="2"/>
      <c r="AFF2168" s="2"/>
      <c r="AFG2168" s="2"/>
      <c r="AFH2168" s="2"/>
      <c r="AFI2168" s="2"/>
      <c r="AFJ2168" s="2"/>
      <c r="AFK2168" s="2"/>
      <c r="AFL2168" s="2"/>
      <c r="AFM2168" s="2"/>
      <c r="AFN2168" s="2"/>
      <c r="AFO2168" s="2"/>
      <c r="AFP2168" s="2"/>
      <c r="AFQ2168" s="2"/>
      <c r="AFR2168" s="2"/>
      <c r="AFS2168" s="2"/>
      <c r="AFT2168" s="2"/>
      <c r="AFU2168" s="2"/>
      <c r="AFV2168" s="2"/>
      <c r="AFW2168" s="2"/>
      <c r="AFX2168" s="2"/>
      <c r="AFY2168" s="2"/>
      <c r="AFZ2168" s="2"/>
      <c r="AGA2168" s="2"/>
      <c r="AGB2168" s="2"/>
      <c r="AGC2168" s="2"/>
      <c r="AGD2168" s="2"/>
      <c r="AGE2168" s="2"/>
      <c r="AGF2168" s="2"/>
      <c r="AGG2168" s="2"/>
      <c r="AGH2168" s="2"/>
      <c r="AGI2168" s="2"/>
      <c r="AGJ2168" s="2"/>
      <c r="AGK2168" s="2"/>
      <c r="AGL2168" s="2"/>
      <c r="AGM2168" s="2"/>
      <c r="AGN2168" s="2"/>
      <c r="AGO2168" s="2"/>
      <c r="AGP2168" s="2"/>
      <c r="AGQ2168" s="2"/>
      <c r="AGR2168" s="2"/>
      <c r="AGS2168" s="2"/>
      <c r="AGT2168" s="2"/>
      <c r="AGU2168" s="2"/>
      <c r="AGV2168" s="2"/>
      <c r="AGW2168" s="2"/>
      <c r="AGX2168" s="2"/>
      <c r="AGY2168" s="2"/>
      <c r="AGZ2168" s="2"/>
      <c r="AHA2168" s="2"/>
      <c r="AHB2168" s="2"/>
      <c r="AHC2168" s="2"/>
      <c r="AHD2168" s="2"/>
      <c r="AHE2168" s="2"/>
      <c r="AHF2168" s="2"/>
      <c r="AHG2168" s="2"/>
      <c r="AHH2168" s="2"/>
      <c r="AHI2168" s="2"/>
      <c r="AHJ2168" s="2"/>
      <c r="AHK2168" s="2"/>
      <c r="AHL2168" s="2"/>
      <c r="AHM2168" s="2"/>
      <c r="AHN2168" s="2"/>
      <c r="AHO2168" s="2"/>
      <c r="AHP2168" s="2"/>
      <c r="AHQ2168" s="2"/>
      <c r="AHR2168" s="2"/>
      <c r="AHS2168" s="2"/>
      <c r="AHT2168" s="2"/>
      <c r="AHU2168" s="2"/>
      <c r="AHV2168" s="2"/>
      <c r="AHW2168" s="2"/>
      <c r="AHX2168" s="2"/>
      <c r="AHY2168" s="2"/>
      <c r="AHZ2168" s="2"/>
      <c r="AIA2168" s="2"/>
      <c r="AIB2168" s="2"/>
      <c r="AIC2168" s="2"/>
      <c r="AID2168" s="2"/>
      <c r="AIE2168" s="2"/>
      <c r="AIF2168" s="2"/>
      <c r="AIG2168" s="2"/>
      <c r="AIH2168" s="2"/>
      <c r="AII2168" s="2"/>
      <c r="AIJ2168" s="2"/>
      <c r="AIK2168" s="2"/>
      <c r="AIL2168" s="2"/>
      <c r="AIM2168" s="2"/>
      <c r="AIN2168" s="2"/>
      <c r="AIO2168" s="2"/>
      <c r="AIP2168" s="2"/>
      <c r="AIQ2168" s="2"/>
      <c r="AIR2168" s="2"/>
      <c r="AIS2168" s="2"/>
      <c r="AIT2168" s="2"/>
      <c r="AIU2168" s="2"/>
      <c r="AIV2168" s="2"/>
      <c r="AIW2168" s="2"/>
      <c r="AIX2168" s="2"/>
      <c r="AIY2168" s="2"/>
      <c r="AIZ2168" s="2"/>
      <c r="AJA2168" s="2"/>
      <c r="AJB2168" s="2"/>
      <c r="AJC2168" s="2"/>
      <c r="AJD2168" s="2"/>
      <c r="AJE2168" s="2"/>
      <c r="AJF2168" s="2"/>
      <c r="AJG2168" s="2"/>
      <c r="AJH2168" s="2"/>
      <c r="AJI2168" s="2"/>
      <c r="AJJ2168" s="2"/>
      <c r="AJK2168" s="2"/>
      <c r="AJL2168" s="2"/>
      <c r="AJM2168" s="2"/>
      <c r="AJN2168" s="2"/>
      <c r="AJO2168" s="2"/>
      <c r="AJP2168" s="2"/>
      <c r="AJQ2168" s="2"/>
      <c r="AJR2168" s="2"/>
      <c r="AJS2168" s="2"/>
      <c r="AJT2168" s="2"/>
      <c r="AJU2168" s="2"/>
      <c r="AJV2168" s="2"/>
      <c r="AJW2168" s="2"/>
      <c r="AJX2168" s="2"/>
      <c r="AJY2168" s="2"/>
      <c r="AJZ2168" s="2"/>
      <c r="AKA2168" s="2"/>
      <c r="AKB2168" s="2"/>
      <c r="AKC2168" s="2"/>
      <c r="AKD2168" s="2"/>
      <c r="AKE2168" s="2"/>
      <c r="AKF2168" s="2"/>
      <c r="AKG2168" s="2"/>
      <c r="AKH2168" s="2"/>
      <c r="AKI2168" s="2"/>
      <c r="AKJ2168" s="2"/>
      <c r="AKK2168" s="2"/>
      <c r="AKL2168" s="2"/>
      <c r="AKM2168" s="2"/>
      <c r="AKN2168" s="2"/>
      <c r="AKO2168" s="2"/>
      <c r="AKP2168" s="2"/>
      <c r="AKQ2168" s="2"/>
      <c r="AKR2168" s="2"/>
      <c r="AKS2168" s="2"/>
      <c r="AKT2168" s="2"/>
      <c r="AKU2168" s="2"/>
      <c r="AKV2168" s="2"/>
      <c r="AKW2168" s="2"/>
      <c r="AKX2168" s="2"/>
      <c r="AKY2168" s="2"/>
      <c r="AKZ2168" s="2"/>
      <c r="ALA2168" s="2"/>
      <c r="ALB2168" s="2"/>
      <c r="ALC2168" s="2"/>
      <c r="ALD2168" s="2"/>
      <c r="ALE2168" s="2"/>
      <c r="ALF2168" s="2"/>
      <c r="ALG2168" s="2"/>
      <c r="ALH2168" s="2"/>
      <c r="ALI2168" s="2"/>
      <c r="ALJ2168" s="2"/>
      <c r="ALK2168" s="2"/>
      <c r="ALL2168" s="2"/>
      <c r="ALM2168" s="2"/>
      <c r="ALN2168" s="2"/>
      <c r="ALO2168" s="2"/>
      <c r="ALP2168" s="2"/>
      <c r="ALQ2168" s="2"/>
      <c r="ALR2168" s="2"/>
      <c r="ALS2168" s="2"/>
      <c r="ALT2168" s="2"/>
      <c r="ALU2168" s="2"/>
      <c r="ALV2168" s="2"/>
      <c r="ALW2168" s="2"/>
      <c r="ALX2168" s="2"/>
      <c r="ALY2168" s="2"/>
      <c r="ALZ2168" s="2"/>
      <c r="AMA2168" s="2"/>
      <c r="AMB2168" s="2"/>
      <c r="AMC2168" s="2"/>
      <c r="AMD2168" s="2"/>
      <c r="AME2168" s="2"/>
      <c r="AMF2168" s="2"/>
      <c r="AMG2168" s="2"/>
      <c r="AMH2168" s="2"/>
      <c r="AMI2168" s="2"/>
      <c r="AMJ2168" s="2"/>
      <c r="AMK2168" s="2"/>
      <c r="AML2168" s="2"/>
      <c r="AMM2168" s="2"/>
      <c r="AMN2168" s="2"/>
      <c r="AMO2168" s="2"/>
      <c r="AMP2168" s="2"/>
      <c r="AMQ2168" s="2"/>
      <c r="AMR2168" s="2"/>
      <c r="AMS2168" s="2"/>
      <c r="AMT2168" s="2"/>
      <c r="AMU2168" s="2"/>
      <c r="AMV2168" s="2"/>
      <c r="AMW2168" s="2"/>
      <c r="AMX2168" s="2"/>
      <c r="AMY2168" s="2"/>
      <c r="AMZ2168" s="2"/>
      <c r="ANA2168" s="2"/>
      <c r="ANB2168" s="2"/>
      <c r="ANC2168" s="2"/>
      <c r="AND2168" s="2"/>
      <c r="ANE2168" s="2"/>
      <c r="ANF2168" s="2"/>
      <c r="ANG2168" s="2"/>
      <c r="ANH2168" s="2"/>
      <c r="ANI2168" s="2"/>
      <c r="ANJ2168" s="2"/>
      <c r="ANK2168" s="2"/>
      <c r="ANL2168" s="2"/>
      <c r="ANM2168" s="2"/>
      <c r="ANN2168" s="2"/>
      <c r="ANO2168" s="2"/>
      <c r="ANP2168" s="2"/>
      <c r="ANQ2168" s="2"/>
      <c r="ANR2168" s="2"/>
      <c r="ANS2168" s="2"/>
      <c r="ANT2168" s="2"/>
      <c r="ANU2168" s="2"/>
      <c r="ANV2168" s="2"/>
      <c r="ANW2168" s="2"/>
      <c r="ANX2168" s="2"/>
      <c r="ANY2168" s="2"/>
      <c r="ANZ2168" s="2"/>
      <c r="AOA2168" s="2"/>
      <c r="AOB2168" s="2"/>
      <c r="AOC2168" s="2"/>
      <c r="AOD2168" s="2"/>
      <c r="AOE2168" s="2"/>
      <c r="AOF2168" s="2"/>
      <c r="AOG2168" s="2"/>
      <c r="AOH2168" s="2"/>
      <c r="AOI2168" s="2"/>
      <c r="AOJ2168" s="2"/>
      <c r="AOK2168" s="2"/>
      <c r="AOL2168" s="2"/>
      <c r="AOM2168" s="2"/>
      <c r="AON2168" s="2"/>
      <c r="AOO2168" s="2"/>
      <c r="AOP2168" s="2"/>
      <c r="AOQ2168" s="2"/>
      <c r="AOR2168" s="2"/>
      <c r="AOS2168" s="2"/>
      <c r="AOT2168" s="2"/>
      <c r="AOU2168" s="2"/>
      <c r="AOV2168" s="2"/>
      <c r="AOW2168" s="2"/>
      <c r="AOX2168" s="2"/>
      <c r="AOY2168" s="2"/>
      <c r="AOZ2168" s="2"/>
      <c r="APA2168" s="2"/>
      <c r="APB2168" s="2"/>
      <c r="APC2168" s="2"/>
      <c r="APD2168" s="2"/>
      <c r="APE2168" s="2"/>
      <c r="APF2168" s="2"/>
      <c r="APG2168" s="2"/>
      <c r="APH2168" s="2"/>
      <c r="API2168" s="2"/>
      <c r="APJ2168" s="2"/>
      <c r="APK2168" s="2"/>
      <c r="APL2168" s="2"/>
      <c r="APM2168" s="2"/>
      <c r="APN2168" s="2"/>
      <c r="APO2168" s="2"/>
      <c r="APP2168" s="2"/>
      <c r="APQ2168" s="2"/>
      <c r="APR2168" s="2"/>
      <c r="APS2168" s="2"/>
      <c r="APT2168" s="2"/>
      <c r="APU2168" s="2"/>
      <c r="APV2168" s="2"/>
      <c r="APW2168" s="2"/>
      <c r="APX2168" s="2"/>
      <c r="APY2168" s="2"/>
      <c r="APZ2168" s="2"/>
      <c r="AQA2168" s="2"/>
      <c r="AQB2168" s="2"/>
      <c r="AQC2168" s="2"/>
      <c r="AQD2168" s="2"/>
      <c r="AQE2168" s="2"/>
      <c r="AQF2168" s="2"/>
      <c r="AQG2168" s="2"/>
      <c r="AQH2168" s="2"/>
      <c r="AQI2168" s="2"/>
      <c r="AQJ2168" s="2"/>
      <c r="AQK2168" s="2"/>
      <c r="AQL2168" s="2"/>
      <c r="AQM2168" s="2"/>
      <c r="AQN2168" s="2"/>
      <c r="AQO2168" s="2"/>
      <c r="AQP2168" s="2"/>
      <c r="AQQ2168" s="2"/>
      <c r="AQR2168" s="2"/>
      <c r="AQS2168" s="2"/>
      <c r="AQT2168" s="2"/>
      <c r="AQU2168" s="2"/>
      <c r="AQV2168" s="2"/>
      <c r="AQW2168" s="2"/>
      <c r="AQX2168" s="2"/>
      <c r="AQY2168" s="2"/>
      <c r="AQZ2168" s="2"/>
      <c r="ARA2168" s="2"/>
      <c r="ARB2168" s="2"/>
      <c r="ARC2168" s="2"/>
      <c r="ARD2168" s="2"/>
      <c r="ARE2168" s="2"/>
      <c r="ARF2168" s="2"/>
      <c r="ARG2168" s="2"/>
      <c r="ARH2168" s="2"/>
      <c r="ARI2168" s="2"/>
      <c r="ARJ2168" s="2"/>
      <c r="ARK2168" s="2"/>
      <c r="ARL2168" s="2"/>
      <c r="ARM2168" s="2"/>
      <c r="ARN2168" s="2"/>
      <c r="ARO2168" s="2"/>
      <c r="ARP2168" s="2"/>
      <c r="ARQ2168" s="2"/>
      <c r="ARR2168" s="2"/>
      <c r="ARS2168" s="2"/>
      <c r="ART2168" s="2"/>
      <c r="ARU2168" s="2"/>
      <c r="ARV2168" s="2"/>
      <c r="ARW2168" s="2"/>
      <c r="ARX2168" s="2"/>
      <c r="ARY2168" s="2"/>
      <c r="ARZ2168" s="2"/>
      <c r="ASA2168" s="2"/>
      <c r="ASB2168" s="2"/>
      <c r="ASC2168" s="2"/>
      <c r="ASD2168" s="2"/>
      <c r="ASE2168" s="2"/>
      <c r="ASF2168" s="2"/>
      <c r="ASG2168" s="2"/>
      <c r="ASH2168" s="2"/>
      <c r="ASI2168" s="2"/>
      <c r="ASJ2168" s="2"/>
      <c r="ASK2168" s="2"/>
      <c r="ASL2168" s="2"/>
      <c r="ASM2168" s="2"/>
      <c r="ASN2168" s="2"/>
      <c r="ASO2168" s="2"/>
      <c r="ASP2168" s="2"/>
      <c r="ASQ2168" s="2"/>
      <c r="ASR2168" s="2"/>
      <c r="ASS2168" s="2"/>
      <c r="AST2168" s="2"/>
      <c r="ASU2168" s="2"/>
      <c r="ASV2168" s="2"/>
      <c r="ASW2168" s="2"/>
      <c r="ASX2168" s="2"/>
      <c r="ASY2168" s="2"/>
      <c r="ASZ2168" s="2"/>
      <c r="ATA2168" s="2"/>
      <c r="ATB2168" s="2"/>
      <c r="ATC2168" s="2"/>
      <c r="ATD2168" s="2"/>
      <c r="ATE2168" s="2"/>
      <c r="ATF2168" s="2"/>
      <c r="ATG2168" s="2"/>
      <c r="ATH2168" s="2"/>
      <c r="ATI2168" s="2"/>
      <c r="ATJ2168" s="2"/>
      <c r="ATK2168" s="2"/>
      <c r="ATL2168" s="2"/>
      <c r="ATM2168" s="2"/>
      <c r="ATN2168" s="2"/>
      <c r="ATO2168" s="2"/>
      <c r="ATP2168" s="2"/>
      <c r="ATQ2168" s="2"/>
      <c r="ATR2168" s="2"/>
      <c r="ATS2168" s="2"/>
      <c r="ATT2168" s="2"/>
      <c r="ATU2168" s="2"/>
      <c r="ATV2168" s="2"/>
      <c r="ATW2168" s="2"/>
      <c r="ATX2168" s="2"/>
      <c r="ATY2168" s="2"/>
      <c r="ATZ2168" s="2"/>
      <c r="AUA2168" s="2"/>
      <c r="AUB2168" s="2"/>
      <c r="AUC2168" s="2"/>
      <c r="AUD2168" s="2"/>
      <c r="AUE2168" s="2"/>
      <c r="AUF2168" s="2"/>
      <c r="AUG2168" s="2"/>
      <c r="AUH2168" s="2"/>
      <c r="AUI2168" s="2"/>
      <c r="AUJ2168" s="2"/>
      <c r="AUK2168" s="2"/>
      <c r="AUL2168" s="2"/>
      <c r="AUM2168" s="2"/>
      <c r="AUN2168" s="2"/>
      <c r="AUO2168" s="2"/>
      <c r="AUP2168" s="2"/>
      <c r="AUQ2168" s="2"/>
      <c r="AUR2168" s="2"/>
      <c r="AUS2168" s="2"/>
      <c r="AUT2168" s="2"/>
      <c r="AUU2168" s="2"/>
      <c r="AUV2168" s="2"/>
      <c r="AUW2168" s="2"/>
      <c r="AUX2168" s="2"/>
      <c r="AUY2168" s="2"/>
      <c r="AUZ2168" s="2"/>
      <c r="AVA2168" s="2"/>
      <c r="AVB2168" s="2"/>
      <c r="AVC2168" s="2"/>
      <c r="AVD2168" s="2"/>
      <c r="AVE2168" s="2"/>
      <c r="AVF2168" s="2"/>
      <c r="AVG2168" s="2"/>
      <c r="AVH2168" s="2"/>
      <c r="AVI2168" s="2"/>
      <c r="AVJ2168" s="2"/>
      <c r="AVK2168" s="2"/>
      <c r="AVL2168" s="2"/>
      <c r="AVM2168" s="2"/>
      <c r="AVN2168" s="2"/>
      <c r="AVO2168" s="2"/>
      <c r="AVP2168" s="2"/>
      <c r="AVQ2168" s="2"/>
      <c r="AVR2168" s="2"/>
      <c r="AVS2168" s="2"/>
      <c r="AVT2168" s="2"/>
      <c r="AVU2168" s="2"/>
      <c r="AVV2168" s="2"/>
      <c r="AVW2168" s="2"/>
      <c r="AVX2168" s="2"/>
      <c r="AVY2168" s="2"/>
      <c r="AVZ2168" s="2"/>
      <c r="AWA2168" s="2"/>
      <c r="AWB2168" s="2"/>
      <c r="AWC2168" s="2"/>
      <c r="AWD2168" s="2"/>
      <c r="AWE2168" s="2"/>
      <c r="AWF2168" s="2"/>
      <c r="AWG2168" s="2"/>
      <c r="AWH2168" s="2"/>
      <c r="AWI2168" s="2"/>
      <c r="AWJ2168" s="2"/>
      <c r="AWK2168" s="2"/>
      <c r="AWL2168" s="2"/>
      <c r="AWM2168" s="2"/>
      <c r="AWN2168" s="2"/>
      <c r="AWO2168" s="2"/>
      <c r="AWP2168" s="2"/>
      <c r="AWQ2168" s="2"/>
      <c r="AWR2168" s="2"/>
      <c r="AWS2168" s="2"/>
      <c r="AWT2168" s="2"/>
      <c r="AWU2168" s="2"/>
      <c r="AWV2168" s="2"/>
      <c r="AWW2168" s="2"/>
      <c r="AWX2168" s="2"/>
      <c r="AWY2168" s="2"/>
      <c r="AWZ2168" s="2"/>
      <c r="AXA2168" s="2"/>
      <c r="AXB2168" s="2"/>
      <c r="AXC2168" s="2"/>
      <c r="AXD2168" s="2"/>
      <c r="AXE2168" s="2"/>
      <c r="AXF2168" s="2"/>
      <c r="AXG2168" s="2"/>
      <c r="AXH2168" s="2"/>
      <c r="AXI2168" s="2"/>
      <c r="AXJ2168" s="2"/>
      <c r="AXK2168" s="2"/>
      <c r="AXL2168" s="2"/>
      <c r="AXM2168" s="2"/>
      <c r="AXN2168" s="2"/>
      <c r="AXO2168" s="2"/>
      <c r="AXP2168" s="2"/>
      <c r="AXQ2168" s="2"/>
      <c r="AXR2168" s="2"/>
      <c r="AXS2168" s="2"/>
      <c r="AXT2168" s="2"/>
      <c r="AXU2168" s="2"/>
      <c r="AXV2168" s="2"/>
      <c r="AXW2168" s="2"/>
      <c r="AXX2168" s="2"/>
      <c r="AXY2168" s="2"/>
      <c r="AXZ2168" s="2"/>
      <c r="AYA2168" s="2"/>
      <c r="AYB2168" s="2"/>
      <c r="AYC2168" s="2"/>
      <c r="AYD2168" s="2"/>
      <c r="AYE2168" s="2"/>
      <c r="AYF2168" s="2"/>
      <c r="AYG2168" s="2"/>
      <c r="AYH2168" s="2"/>
      <c r="AYI2168" s="2"/>
      <c r="AYJ2168" s="2"/>
      <c r="AYK2168" s="2"/>
      <c r="AYL2168" s="2"/>
      <c r="AYM2168" s="2"/>
      <c r="AYN2168" s="2"/>
      <c r="AYO2168" s="2"/>
      <c r="AYP2168" s="2"/>
      <c r="AYQ2168" s="2"/>
      <c r="AYR2168" s="2"/>
      <c r="AYS2168" s="2"/>
      <c r="AYT2168" s="2"/>
      <c r="AYU2168" s="2"/>
      <c r="AYV2168" s="2"/>
      <c r="AYW2168" s="2"/>
      <c r="AYX2168" s="2"/>
      <c r="AYY2168" s="2"/>
      <c r="AYZ2168" s="2"/>
      <c r="AZA2168" s="2"/>
      <c r="AZB2168" s="2"/>
      <c r="AZC2168" s="2"/>
      <c r="AZD2168" s="2"/>
      <c r="AZE2168" s="2"/>
      <c r="AZF2168" s="2"/>
      <c r="AZG2168" s="2"/>
      <c r="AZH2168" s="2"/>
      <c r="AZI2168" s="2"/>
      <c r="AZJ2168" s="2"/>
      <c r="AZK2168" s="2"/>
      <c r="AZL2168" s="2"/>
      <c r="AZM2168" s="2"/>
      <c r="AZN2168" s="2"/>
      <c r="AZO2168" s="2"/>
      <c r="AZP2168" s="2"/>
      <c r="AZQ2168" s="2"/>
      <c r="AZR2168" s="2"/>
      <c r="AZS2168" s="2"/>
      <c r="AZT2168" s="2"/>
      <c r="AZU2168" s="2"/>
      <c r="AZV2168" s="2"/>
      <c r="AZW2168" s="2"/>
      <c r="AZX2168" s="2"/>
      <c r="AZY2168" s="2"/>
      <c r="AZZ2168" s="2"/>
      <c r="BAA2168" s="2"/>
      <c r="BAB2168" s="2"/>
      <c r="BAC2168" s="2"/>
      <c r="BAD2168" s="2"/>
      <c r="BAE2168" s="2"/>
      <c r="BAF2168" s="2"/>
      <c r="BAG2168" s="2"/>
      <c r="BAH2168" s="2"/>
      <c r="BAI2168" s="2"/>
      <c r="BAJ2168" s="2"/>
      <c r="BAK2168" s="2"/>
      <c r="BAL2168" s="2"/>
      <c r="BAM2168" s="2"/>
      <c r="BAN2168" s="2"/>
      <c r="BAO2168" s="2"/>
      <c r="BAP2168" s="2"/>
      <c r="BAQ2168" s="2"/>
      <c r="BAR2168" s="2"/>
      <c r="BAS2168" s="2"/>
      <c r="BAT2168" s="2"/>
      <c r="BAU2168" s="2"/>
      <c r="BAV2168" s="2"/>
      <c r="BAW2168" s="2"/>
      <c r="BAX2168" s="2"/>
      <c r="BAY2168" s="2"/>
      <c r="BAZ2168" s="2"/>
      <c r="BBA2168" s="2"/>
      <c r="BBB2168" s="2"/>
      <c r="BBC2168" s="2"/>
      <c r="BBD2168" s="2"/>
      <c r="BBE2168" s="2"/>
      <c r="BBF2168" s="2"/>
      <c r="BBG2168" s="2"/>
      <c r="BBH2168" s="2"/>
      <c r="BBI2168" s="2"/>
      <c r="BBJ2168" s="2"/>
      <c r="BBK2168" s="2"/>
      <c r="BBL2168" s="2"/>
      <c r="BBM2168" s="2"/>
      <c r="BBN2168" s="2"/>
      <c r="BBO2168" s="2"/>
      <c r="BBP2168" s="2"/>
      <c r="BBQ2168" s="2"/>
      <c r="BBR2168" s="2"/>
      <c r="BBS2168" s="2"/>
      <c r="BBT2168" s="2"/>
      <c r="BBU2168" s="2"/>
      <c r="BBV2168" s="2"/>
      <c r="BBW2168" s="2"/>
      <c r="BBX2168" s="2"/>
      <c r="BBY2168" s="2"/>
      <c r="BBZ2168" s="2"/>
      <c r="BCA2168" s="2"/>
      <c r="BCB2168" s="2"/>
      <c r="BCC2168" s="2"/>
      <c r="BCD2168" s="2"/>
      <c r="BCE2168" s="2"/>
      <c r="BCF2168" s="2"/>
      <c r="BCG2168" s="2"/>
      <c r="BCH2168" s="2"/>
      <c r="BCI2168" s="2"/>
      <c r="BCJ2168" s="2"/>
      <c r="BCK2168" s="2"/>
      <c r="BCL2168" s="2"/>
      <c r="BCM2168" s="2"/>
      <c r="BCN2168" s="2"/>
      <c r="BCO2168" s="2"/>
      <c r="BCP2168" s="2"/>
      <c r="BCQ2168" s="2"/>
      <c r="BCR2168" s="2"/>
      <c r="BCS2168" s="2"/>
      <c r="BCT2168" s="2"/>
      <c r="BCU2168" s="2"/>
      <c r="BCV2168" s="2"/>
      <c r="BCW2168" s="2"/>
      <c r="BCX2168" s="2"/>
      <c r="BCY2168" s="2"/>
      <c r="BCZ2168" s="2"/>
      <c r="BDA2168" s="2"/>
      <c r="BDB2168" s="2"/>
      <c r="BDC2168" s="2"/>
      <c r="BDD2168" s="2"/>
      <c r="BDE2168" s="2"/>
      <c r="BDF2168" s="2"/>
      <c r="BDG2168" s="2"/>
      <c r="BDH2168" s="2"/>
      <c r="BDI2168" s="2"/>
      <c r="BDJ2168" s="2"/>
      <c r="BDK2168" s="2"/>
      <c r="BDL2168" s="2"/>
      <c r="BDM2168" s="2"/>
      <c r="BDN2168" s="2"/>
      <c r="BDO2168" s="2"/>
      <c r="BDP2168" s="2"/>
      <c r="BDQ2168" s="2"/>
      <c r="BDR2168" s="2"/>
      <c r="BDS2168" s="2"/>
      <c r="BDT2168" s="2"/>
      <c r="BDU2168" s="2"/>
      <c r="BDV2168" s="2"/>
      <c r="BDW2168" s="2"/>
      <c r="BDX2168" s="2"/>
      <c r="BDY2168" s="2"/>
      <c r="BDZ2168" s="2"/>
      <c r="BEA2168" s="2"/>
      <c r="BEB2168" s="2"/>
      <c r="BEC2168" s="2"/>
      <c r="BED2168" s="2"/>
      <c r="BEE2168" s="2"/>
      <c r="BEF2168" s="2"/>
      <c r="BEG2168" s="2"/>
      <c r="BEH2168" s="2"/>
      <c r="BEI2168" s="2"/>
      <c r="BEJ2168" s="2"/>
      <c r="BEK2168" s="2"/>
      <c r="BEL2168" s="2"/>
      <c r="BEM2168" s="2"/>
      <c r="BEN2168" s="2"/>
      <c r="BEO2168" s="2"/>
      <c r="BEP2168" s="2"/>
      <c r="BEQ2168" s="2"/>
      <c r="BER2168" s="2"/>
      <c r="BES2168" s="2"/>
      <c r="BET2168" s="2"/>
      <c r="BEU2168" s="2"/>
      <c r="BEV2168" s="2"/>
      <c r="BEW2168" s="2"/>
      <c r="BEX2168" s="2"/>
      <c r="BEY2168" s="2"/>
      <c r="BEZ2168" s="2"/>
      <c r="BFA2168" s="2"/>
      <c r="BFB2168" s="2"/>
      <c r="BFC2168" s="2"/>
      <c r="BFD2168" s="2"/>
      <c r="BFE2168" s="2"/>
      <c r="BFF2168" s="2"/>
      <c r="BFG2168" s="2"/>
      <c r="BFH2168" s="2"/>
      <c r="BFI2168" s="2"/>
      <c r="BFJ2168" s="2"/>
      <c r="BFK2168" s="2"/>
      <c r="BFL2168" s="2"/>
      <c r="BFM2168" s="2"/>
      <c r="BFN2168" s="2"/>
      <c r="BFO2168" s="2"/>
      <c r="BFP2168" s="2"/>
      <c r="BFQ2168" s="2"/>
      <c r="BFR2168" s="2"/>
      <c r="BFS2168" s="2"/>
      <c r="BFT2168" s="2"/>
      <c r="BFU2168" s="2"/>
      <c r="BFV2168" s="2"/>
      <c r="BFW2168" s="2"/>
      <c r="BFX2168" s="2"/>
      <c r="BFY2168" s="2"/>
      <c r="BFZ2168" s="2"/>
      <c r="BGA2168" s="2"/>
      <c r="BGB2168" s="2"/>
      <c r="BGC2168" s="2"/>
      <c r="BGD2168" s="2"/>
      <c r="BGE2168" s="2"/>
      <c r="BGF2168" s="2"/>
      <c r="BGG2168" s="2"/>
      <c r="BGH2168" s="2"/>
      <c r="BGI2168" s="2"/>
      <c r="BGJ2168" s="2"/>
      <c r="BGK2168" s="2"/>
      <c r="BGL2168" s="2"/>
      <c r="BGM2168" s="2"/>
      <c r="BGN2168" s="2"/>
      <c r="BGO2168" s="2"/>
      <c r="BGP2168" s="2"/>
      <c r="BGQ2168" s="2"/>
      <c r="BGR2168" s="2"/>
      <c r="BGS2168" s="2"/>
      <c r="BGT2168" s="2"/>
      <c r="BGU2168" s="2"/>
      <c r="BGV2168" s="2"/>
      <c r="BGW2168" s="2"/>
      <c r="BGX2168" s="2"/>
      <c r="BGY2168" s="2"/>
      <c r="BGZ2168" s="2"/>
      <c r="BHA2168" s="2"/>
      <c r="BHB2168" s="2"/>
      <c r="BHC2168" s="2"/>
      <c r="BHD2168" s="2"/>
      <c r="BHE2168" s="2"/>
      <c r="BHF2168" s="2"/>
      <c r="BHG2168" s="2"/>
      <c r="BHH2168" s="2"/>
      <c r="BHI2168" s="2"/>
      <c r="BHJ2168" s="2"/>
      <c r="BHK2168" s="2"/>
      <c r="BHL2168" s="2"/>
      <c r="BHM2168" s="2"/>
      <c r="BHN2168" s="2"/>
      <c r="BHO2168" s="2"/>
      <c r="BHP2168" s="2"/>
      <c r="BHQ2168" s="2"/>
      <c r="BHR2168" s="2"/>
      <c r="BHS2168" s="2"/>
      <c r="BHT2168" s="2"/>
      <c r="BHU2168" s="2"/>
      <c r="BHV2168" s="2"/>
      <c r="BHW2168" s="2"/>
      <c r="BHX2168" s="2"/>
      <c r="BHY2168" s="2"/>
      <c r="BHZ2168" s="2"/>
      <c r="BIA2168" s="2"/>
      <c r="BIB2168" s="2"/>
      <c r="BIC2168" s="2"/>
      <c r="BID2168" s="2"/>
      <c r="BIE2168" s="2"/>
      <c r="BIF2168" s="2"/>
      <c r="BIG2168" s="2"/>
      <c r="BIH2168" s="2"/>
      <c r="BII2168" s="2"/>
      <c r="BIJ2168" s="2"/>
      <c r="BIK2168" s="2"/>
      <c r="BIL2168" s="2"/>
      <c r="BIM2168" s="2"/>
      <c r="BIN2168" s="2"/>
      <c r="BIO2168" s="2"/>
      <c r="BIP2168" s="2"/>
      <c r="BIQ2168" s="2"/>
      <c r="BIR2168" s="2"/>
      <c r="BIS2168" s="2"/>
      <c r="BIT2168" s="2"/>
      <c r="BIU2168" s="2"/>
      <c r="BIV2168" s="2"/>
      <c r="BIW2168" s="2"/>
      <c r="BIX2168" s="2"/>
      <c r="BIY2168" s="2"/>
      <c r="BIZ2168" s="2"/>
      <c r="BJA2168" s="2"/>
      <c r="BJB2168" s="2"/>
      <c r="BJC2168" s="2"/>
      <c r="BJD2168" s="2"/>
      <c r="BJE2168" s="2"/>
      <c r="BJF2168" s="2"/>
      <c r="BJG2168" s="2"/>
      <c r="BJH2168" s="2"/>
      <c r="BJI2168" s="2"/>
      <c r="BJJ2168" s="2"/>
      <c r="BJK2168" s="2"/>
      <c r="BJL2168" s="2"/>
      <c r="BJM2168" s="2"/>
      <c r="BJN2168" s="2"/>
      <c r="BJO2168" s="2"/>
      <c r="BJP2168" s="2"/>
      <c r="BJQ2168" s="2"/>
      <c r="BJR2168" s="2"/>
      <c r="BJS2168" s="2"/>
      <c r="BJT2168" s="2"/>
      <c r="BJU2168" s="2"/>
      <c r="BJV2168" s="2"/>
      <c r="BJW2168" s="2"/>
      <c r="BJX2168" s="2"/>
      <c r="BJY2168" s="2"/>
      <c r="BJZ2168" s="2"/>
      <c r="BKA2168" s="2"/>
      <c r="BKB2168" s="2"/>
      <c r="BKC2168" s="2"/>
      <c r="BKD2168" s="2"/>
      <c r="BKE2168" s="2"/>
      <c r="BKF2168" s="2"/>
      <c r="BKG2168" s="2"/>
      <c r="BKH2168" s="2"/>
      <c r="BKI2168" s="2"/>
      <c r="BKJ2168" s="2"/>
      <c r="BKK2168" s="2"/>
      <c r="BKL2168" s="2"/>
      <c r="BKM2168" s="2"/>
      <c r="BKN2168" s="2"/>
      <c r="BKO2168" s="2"/>
      <c r="BKP2168" s="2"/>
      <c r="BKQ2168" s="2"/>
      <c r="BKR2168" s="2"/>
      <c r="BKS2168" s="2"/>
      <c r="BKT2168" s="2"/>
      <c r="BKU2168" s="2"/>
      <c r="BKV2168" s="2"/>
      <c r="BKW2168" s="2"/>
      <c r="BKX2168" s="2"/>
      <c r="BKY2168" s="2"/>
      <c r="BKZ2168" s="2"/>
      <c r="BLA2168" s="2"/>
      <c r="BLB2168" s="2"/>
      <c r="BLC2168" s="2"/>
      <c r="BLD2168" s="2"/>
      <c r="BLE2168" s="2"/>
      <c r="BLF2168" s="2"/>
      <c r="BLG2168" s="2"/>
      <c r="BLH2168" s="2"/>
      <c r="BLI2168" s="2"/>
      <c r="BLJ2168" s="2"/>
      <c r="BLK2168" s="2"/>
      <c r="BLL2168" s="2"/>
      <c r="BLM2168" s="2"/>
      <c r="BLN2168" s="2"/>
      <c r="BLO2168" s="2"/>
      <c r="BLP2168" s="2"/>
      <c r="BLQ2168" s="2"/>
      <c r="BLR2168" s="2"/>
      <c r="BLS2168" s="2"/>
      <c r="BLT2168" s="2"/>
      <c r="BLU2168" s="2"/>
      <c r="BLV2168" s="2"/>
      <c r="BLW2168" s="2"/>
      <c r="BLX2168" s="2"/>
      <c r="BLY2168" s="2"/>
      <c r="BLZ2168" s="2"/>
      <c r="BMA2168" s="2"/>
      <c r="BMB2168" s="2"/>
      <c r="BMC2168" s="2"/>
      <c r="BMD2168" s="2"/>
      <c r="BME2168" s="2"/>
      <c r="BMF2168" s="2"/>
      <c r="BMG2168" s="2"/>
      <c r="BMH2168" s="2"/>
      <c r="BMI2168" s="2"/>
      <c r="BMJ2168" s="2"/>
      <c r="BMK2168" s="2"/>
      <c r="BML2168" s="2"/>
      <c r="BMM2168" s="2"/>
      <c r="BMN2168" s="2"/>
      <c r="BMO2168" s="2"/>
      <c r="BMP2168" s="2"/>
      <c r="BMQ2168" s="2"/>
      <c r="BMR2168" s="2"/>
      <c r="BMS2168" s="2"/>
      <c r="BMT2168" s="2"/>
      <c r="BMU2168" s="2"/>
      <c r="BMV2168" s="2"/>
      <c r="BMW2168" s="2"/>
      <c r="BMX2168" s="2"/>
      <c r="BMY2168" s="2"/>
      <c r="BMZ2168" s="2"/>
      <c r="BNA2168" s="2"/>
      <c r="BNB2168" s="2"/>
      <c r="BNC2168" s="2"/>
      <c r="BND2168" s="2"/>
      <c r="BNE2168" s="2"/>
      <c r="BNF2168" s="2"/>
      <c r="BNG2168" s="2"/>
      <c r="BNH2168" s="2"/>
      <c r="BNI2168" s="2"/>
      <c r="BNJ2168" s="2"/>
      <c r="BNK2168" s="2"/>
      <c r="BNL2168" s="2"/>
      <c r="BNM2168" s="2"/>
      <c r="BNN2168" s="2"/>
      <c r="BNO2168" s="2"/>
      <c r="BNP2168" s="2"/>
      <c r="BNQ2168" s="2"/>
      <c r="BNR2168" s="2"/>
      <c r="BNS2168" s="2"/>
      <c r="BNT2168" s="2"/>
      <c r="BNU2168" s="2"/>
      <c r="BNV2168" s="2"/>
      <c r="BNW2168" s="2"/>
      <c r="BNX2168" s="2"/>
      <c r="BNY2168" s="2"/>
      <c r="BNZ2168" s="2"/>
      <c r="BOA2168" s="2"/>
      <c r="BOB2168" s="2"/>
      <c r="BOC2168" s="2"/>
      <c r="BOD2168" s="2"/>
      <c r="BOE2168" s="2"/>
      <c r="BOF2168" s="2"/>
      <c r="BOG2168" s="2"/>
      <c r="BOH2168" s="2"/>
      <c r="BOI2168" s="2"/>
      <c r="BOJ2168" s="2"/>
      <c r="BOK2168" s="2"/>
      <c r="BOL2168" s="2"/>
      <c r="BOM2168" s="2"/>
      <c r="BON2168" s="2"/>
      <c r="BOO2168" s="2"/>
      <c r="BOP2168" s="2"/>
      <c r="BOQ2168" s="2"/>
      <c r="BOR2168" s="2"/>
      <c r="BOS2168" s="2"/>
      <c r="BOT2168" s="2"/>
      <c r="BOU2168" s="2"/>
      <c r="BOV2168" s="2"/>
      <c r="BOW2168" s="2"/>
      <c r="BOX2168" s="2"/>
      <c r="BOY2168" s="2"/>
      <c r="BOZ2168" s="2"/>
      <c r="BPA2168" s="2"/>
      <c r="BPB2168" s="2"/>
      <c r="BPC2168" s="2"/>
      <c r="BPD2168" s="2"/>
      <c r="BPE2168" s="2"/>
      <c r="BPF2168" s="2"/>
      <c r="BPG2168" s="2"/>
      <c r="BPH2168" s="2"/>
      <c r="BPI2168" s="2"/>
      <c r="BPJ2168" s="2"/>
      <c r="BPK2168" s="2"/>
      <c r="BPL2168" s="2"/>
      <c r="BPM2168" s="2"/>
      <c r="BPN2168" s="2"/>
      <c r="BPO2168" s="2"/>
      <c r="BPP2168" s="2"/>
      <c r="BPQ2168" s="2"/>
      <c r="BPR2168" s="2"/>
      <c r="BPS2168" s="2"/>
      <c r="BPT2168" s="2"/>
      <c r="BPU2168" s="2"/>
      <c r="BPV2168" s="2"/>
      <c r="BPW2168" s="2"/>
      <c r="BPX2168" s="2"/>
      <c r="BPY2168" s="2"/>
      <c r="BPZ2168" s="2"/>
      <c r="BQA2168" s="2"/>
      <c r="BQB2168" s="2"/>
      <c r="BQC2168" s="2"/>
      <c r="BQD2168" s="2"/>
      <c r="BQE2168" s="2"/>
      <c r="BQF2168" s="2"/>
      <c r="BQG2168" s="2"/>
      <c r="BQH2168" s="2"/>
      <c r="BQI2168" s="2"/>
      <c r="BQJ2168" s="2"/>
      <c r="BQK2168" s="2"/>
      <c r="BQL2168" s="2"/>
      <c r="BQM2168" s="2"/>
      <c r="BQN2168" s="2"/>
      <c r="BQO2168" s="2"/>
      <c r="BQP2168" s="2"/>
      <c r="BQQ2168" s="2"/>
      <c r="BQR2168" s="2"/>
      <c r="BQS2168" s="2"/>
      <c r="BQT2168" s="2"/>
      <c r="BQU2168" s="2"/>
      <c r="BQV2168" s="2"/>
      <c r="BQW2168" s="2"/>
      <c r="BQX2168" s="2"/>
      <c r="BQY2168" s="2"/>
      <c r="BQZ2168" s="2"/>
      <c r="BRA2168" s="2"/>
      <c r="BRB2168" s="2"/>
      <c r="BRC2168" s="2"/>
      <c r="BRD2168" s="2"/>
      <c r="BRE2168" s="2"/>
      <c r="BRF2168" s="2"/>
      <c r="BRG2168" s="2"/>
      <c r="BRH2168" s="2"/>
      <c r="BRI2168" s="2"/>
      <c r="BRJ2168" s="2"/>
      <c r="BRK2168" s="2"/>
      <c r="BRL2168" s="2"/>
      <c r="BRM2168" s="2"/>
      <c r="BRN2168" s="2"/>
      <c r="BRO2168" s="2"/>
      <c r="BRP2168" s="2"/>
      <c r="BRQ2168" s="2"/>
      <c r="BRR2168" s="2"/>
      <c r="BRS2168" s="2"/>
      <c r="BRT2168" s="2"/>
      <c r="BRU2168" s="2"/>
      <c r="BRV2168" s="2"/>
      <c r="BRW2168" s="2"/>
      <c r="BRX2168" s="2"/>
      <c r="BRY2168" s="2"/>
      <c r="BRZ2168" s="2"/>
      <c r="BSA2168" s="2"/>
      <c r="BSB2168" s="2"/>
      <c r="BSC2168" s="2"/>
      <c r="BSD2168" s="2"/>
      <c r="BSE2168" s="2"/>
      <c r="BSF2168" s="2"/>
      <c r="BSG2168" s="2"/>
      <c r="BSH2168" s="2"/>
      <c r="BSI2168" s="2"/>
      <c r="BSJ2168" s="2"/>
      <c r="BSK2168" s="2"/>
      <c r="BSL2168" s="2"/>
      <c r="BSM2168" s="2"/>
      <c r="BSN2168" s="2"/>
      <c r="BSO2168" s="2"/>
      <c r="BSP2168" s="2"/>
      <c r="BSQ2168" s="2"/>
      <c r="BSR2168" s="2"/>
      <c r="BSS2168" s="2"/>
      <c r="BST2168" s="2"/>
      <c r="BSU2168" s="2"/>
      <c r="BSV2168" s="2"/>
      <c r="BSW2168" s="2"/>
      <c r="BSX2168" s="2"/>
      <c r="BSY2168" s="2"/>
      <c r="BSZ2168" s="2"/>
      <c r="BTA2168" s="2"/>
      <c r="BTB2168" s="2"/>
      <c r="BTC2168" s="2"/>
      <c r="BTD2168" s="2"/>
      <c r="BTE2168" s="2"/>
      <c r="BTF2168" s="2"/>
      <c r="BTG2168" s="2"/>
      <c r="BTH2168" s="2"/>
      <c r="BTI2168" s="2"/>
      <c r="BTJ2168" s="2"/>
      <c r="BTK2168" s="2"/>
      <c r="BTL2168" s="2"/>
      <c r="BTM2168" s="2"/>
      <c r="BTN2168" s="2"/>
      <c r="BTO2168" s="2"/>
      <c r="BTP2168" s="2"/>
      <c r="BTQ2168" s="2"/>
      <c r="BTR2168" s="2"/>
      <c r="BTS2168" s="2"/>
      <c r="BTT2168" s="2"/>
      <c r="BTU2168" s="2"/>
      <c r="BTV2168" s="2"/>
      <c r="BTW2168" s="2"/>
      <c r="BTX2168" s="2"/>
      <c r="BTY2168" s="2"/>
      <c r="BTZ2168" s="2"/>
      <c r="BUA2168" s="2"/>
      <c r="BUB2168" s="2"/>
      <c r="BUC2168" s="2"/>
      <c r="BUD2168" s="2"/>
      <c r="BUE2168" s="2"/>
      <c r="BUF2168" s="2"/>
      <c r="BUG2168" s="2"/>
      <c r="BUH2168" s="2"/>
      <c r="BUI2168" s="2"/>
      <c r="BUJ2168" s="2"/>
      <c r="BUK2168" s="2"/>
      <c r="BUL2168" s="2"/>
      <c r="BUM2168" s="2"/>
      <c r="BUN2168" s="2"/>
      <c r="BUO2168" s="2"/>
      <c r="BUP2168" s="2"/>
      <c r="BUQ2168" s="2"/>
      <c r="BUR2168" s="2"/>
      <c r="BUS2168" s="2"/>
      <c r="BUT2168" s="2"/>
      <c r="BUU2168" s="2"/>
      <c r="BUV2168" s="2"/>
      <c r="BUW2168" s="2"/>
      <c r="BUX2168" s="2"/>
      <c r="BUY2168" s="2"/>
      <c r="BUZ2168" s="2"/>
      <c r="BVA2168" s="2"/>
      <c r="BVB2168" s="2"/>
      <c r="BVC2168" s="2"/>
      <c r="BVD2168" s="2"/>
      <c r="BVE2168" s="2"/>
      <c r="BVF2168" s="2"/>
      <c r="BVG2168" s="2"/>
      <c r="BVH2168" s="2"/>
      <c r="BVI2168" s="2"/>
      <c r="BVJ2168" s="2"/>
      <c r="BVK2168" s="2"/>
      <c r="BVL2168" s="2"/>
      <c r="BVM2168" s="2"/>
      <c r="BVN2168" s="2"/>
      <c r="BVO2168" s="2"/>
      <c r="BVP2168" s="2"/>
      <c r="BVQ2168" s="2"/>
      <c r="BVR2168" s="2"/>
      <c r="BVS2168" s="2"/>
      <c r="BVT2168" s="2"/>
      <c r="BVU2168" s="2"/>
      <c r="BVV2168" s="2"/>
      <c r="BVW2168" s="2"/>
      <c r="BVX2168" s="2"/>
      <c r="BVY2168" s="2"/>
      <c r="BVZ2168" s="2"/>
      <c r="BWA2168" s="2"/>
      <c r="BWB2168" s="2"/>
      <c r="BWC2168" s="2"/>
      <c r="BWD2168" s="2"/>
      <c r="BWE2168" s="2"/>
      <c r="BWF2168" s="2"/>
      <c r="BWG2168" s="2"/>
      <c r="BWH2168" s="2"/>
      <c r="BWI2168" s="2"/>
      <c r="BWJ2168" s="2"/>
      <c r="BWK2168" s="2"/>
      <c r="BWL2168" s="2"/>
      <c r="BWM2168" s="2"/>
      <c r="BWN2168" s="2"/>
      <c r="BWO2168" s="2"/>
      <c r="BWP2168" s="2"/>
      <c r="BWQ2168" s="2"/>
      <c r="BWR2168" s="2"/>
      <c r="BWS2168" s="2"/>
      <c r="BWT2168" s="2"/>
      <c r="BWU2168" s="2"/>
      <c r="BWV2168" s="2"/>
      <c r="BWW2168" s="2"/>
      <c r="BWX2168" s="2"/>
      <c r="BWY2168" s="2"/>
      <c r="BWZ2168" s="2"/>
      <c r="BXA2168" s="2"/>
      <c r="BXB2168" s="2"/>
      <c r="BXC2168" s="2"/>
      <c r="BXD2168" s="2"/>
      <c r="BXE2168" s="2"/>
      <c r="BXF2168" s="2"/>
      <c r="BXG2168" s="2"/>
      <c r="BXH2168" s="2"/>
      <c r="BXI2168" s="2"/>
      <c r="BXJ2168" s="2"/>
      <c r="BXK2168" s="2"/>
      <c r="BXL2168" s="2"/>
      <c r="BXM2168" s="2"/>
      <c r="BXN2168" s="2"/>
      <c r="BXO2168" s="2"/>
      <c r="BXP2168" s="2"/>
      <c r="BXQ2168" s="2"/>
      <c r="BXR2168" s="2"/>
      <c r="BXS2168" s="2"/>
      <c r="BXT2168" s="2"/>
      <c r="BXU2168" s="2"/>
      <c r="BXV2168" s="2"/>
      <c r="BXW2168" s="2"/>
      <c r="BXX2168" s="2"/>
      <c r="BXY2168" s="2"/>
      <c r="BXZ2168" s="2"/>
      <c r="BYA2168" s="2"/>
      <c r="BYB2168" s="2"/>
      <c r="BYC2168" s="2"/>
      <c r="BYD2168" s="2"/>
      <c r="BYE2168" s="2"/>
      <c r="BYF2168" s="2"/>
      <c r="BYG2168" s="2"/>
      <c r="BYH2168" s="2"/>
      <c r="BYI2168" s="2"/>
      <c r="BYJ2168" s="2"/>
      <c r="BYK2168" s="2"/>
      <c r="BYL2168" s="2"/>
      <c r="BYM2168" s="2"/>
      <c r="BYN2168" s="2"/>
      <c r="BYO2168" s="2"/>
      <c r="BYP2168" s="2"/>
      <c r="BYQ2168" s="2"/>
      <c r="BYR2168" s="2"/>
      <c r="BYS2168" s="2"/>
      <c r="BYT2168" s="2"/>
      <c r="BYU2168" s="2"/>
      <c r="BYV2168" s="2"/>
      <c r="BYW2168" s="2"/>
      <c r="BYX2168" s="2"/>
      <c r="BYY2168" s="2"/>
      <c r="BYZ2168" s="2"/>
      <c r="BZA2168" s="2"/>
      <c r="BZB2168" s="2"/>
      <c r="BZC2168" s="2"/>
      <c r="BZD2168" s="2"/>
      <c r="BZE2168" s="2"/>
      <c r="BZF2168" s="2"/>
      <c r="BZG2168" s="2"/>
      <c r="BZH2168" s="2"/>
      <c r="BZI2168" s="2"/>
      <c r="BZJ2168" s="2"/>
      <c r="BZK2168" s="2"/>
      <c r="BZL2168" s="2"/>
      <c r="BZM2168" s="2"/>
      <c r="BZN2168" s="2"/>
      <c r="BZO2168" s="2"/>
      <c r="BZP2168" s="2"/>
      <c r="BZQ2168" s="2"/>
      <c r="BZR2168" s="2"/>
      <c r="BZS2168" s="2"/>
      <c r="BZT2168" s="2"/>
      <c r="BZU2168" s="2"/>
      <c r="BZV2168" s="2"/>
      <c r="BZW2168" s="2"/>
      <c r="BZX2168" s="2"/>
      <c r="BZY2168" s="2"/>
      <c r="BZZ2168" s="2"/>
      <c r="CAA2168" s="2"/>
      <c r="CAB2168" s="2"/>
      <c r="CAC2168" s="2"/>
      <c r="CAD2168" s="2"/>
      <c r="CAE2168" s="2"/>
      <c r="CAF2168" s="2"/>
      <c r="CAG2168" s="2"/>
      <c r="CAH2168" s="2"/>
      <c r="CAI2168" s="2"/>
      <c r="CAJ2168" s="2"/>
      <c r="CAK2168" s="2"/>
      <c r="CAL2168" s="2"/>
      <c r="CAM2168" s="2"/>
      <c r="CAN2168" s="2"/>
      <c r="CAO2168" s="2"/>
      <c r="CAP2168" s="2"/>
      <c r="CAQ2168" s="2"/>
      <c r="CAR2168" s="2"/>
      <c r="CAS2168" s="2"/>
      <c r="CAT2168" s="2"/>
      <c r="CAU2168" s="2"/>
      <c r="CAV2168" s="2"/>
      <c r="CAW2168" s="2"/>
      <c r="CAX2168" s="2"/>
      <c r="CAY2168" s="2"/>
      <c r="CAZ2168" s="2"/>
      <c r="CBA2168" s="2"/>
      <c r="CBB2168" s="2"/>
      <c r="CBC2168" s="2"/>
      <c r="CBD2168" s="2"/>
      <c r="CBE2168" s="2"/>
      <c r="CBF2168" s="2"/>
      <c r="CBG2168" s="2"/>
      <c r="CBH2168" s="2"/>
      <c r="CBI2168" s="2"/>
      <c r="CBJ2168" s="2"/>
      <c r="CBK2168" s="2"/>
      <c r="CBL2168" s="2"/>
      <c r="CBM2168" s="2"/>
      <c r="CBN2168" s="2"/>
      <c r="CBO2168" s="2"/>
      <c r="CBP2168" s="2"/>
      <c r="CBQ2168" s="2"/>
      <c r="CBR2168" s="2"/>
      <c r="CBS2168" s="2"/>
      <c r="CBT2168" s="2"/>
      <c r="CBU2168" s="2"/>
      <c r="CBV2168" s="2"/>
      <c r="CBW2168" s="2"/>
      <c r="CBX2168" s="2"/>
      <c r="CBY2168" s="2"/>
      <c r="CBZ2168" s="2"/>
      <c r="CCA2168" s="2"/>
      <c r="CCB2168" s="2"/>
      <c r="CCC2168" s="2"/>
      <c r="CCD2168" s="2"/>
      <c r="CCE2168" s="2"/>
      <c r="CCF2168" s="2"/>
      <c r="CCG2168" s="2"/>
      <c r="CCH2168" s="2"/>
      <c r="CCI2168" s="2"/>
      <c r="CCJ2168" s="2"/>
      <c r="CCK2168" s="2"/>
      <c r="CCL2168" s="2"/>
      <c r="CCM2168" s="2"/>
      <c r="CCN2168" s="2"/>
      <c r="CCO2168" s="2"/>
      <c r="CCP2168" s="2"/>
      <c r="CCQ2168" s="2"/>
      <c r="CCR2168" s="2"/>
      <c r="CCS2168" s="2"/>
      <c r="CCT2168" s="2"/>
      <c r="CCU2168" s="2"/>
      <c r="CCV2168" s="2"/>
      <c r="CCW2168" s="2"/>
      <c r="CCX2168" s="2"/>
      <c r="CCY2168" s="2"/>
      <c r="CCZ2168" s="2"/>
      <c r="CDA2168" s="2"/>
      <c r="CDB2168" s="2"/>
      <c r="CDC2168" s="2"/>
      <c r="CDD2168" s="2"/>
      <c r="CDE2168" s="2"/>
      <c r="CDF2168" s="2"/>
      <c r="CDG2168" s="2"/>
      <c r="CDH2168" s="2"/>
      <c r="CDI2168" s="2"/>
      <c r="CDJ2168" s="2"/>
      <c r="CDK2168" s="2"/>
      <c r="CDL2168" s="2"/>
      <c r="CDM2168" s="2"/>
      <c r="CDN2168" s="2"/>
      <c r="CDO2168" s="2"/>
      <c r="CDP2168" s="2"/>
      <c r="CDQ2168" s="2"/>
      <c r="CDR2168" s="2"/>
      <c r="CDS2168" s="2"/>
      <c r="CDT2168" s="2"/>
      <c r="CDU2168" s="2"/>
      <c r="CDV2168" s="2"/>
      <c r="CDW2168" s="2"/>
      <c r="CDX2168" s="2"/>
      <c r="CDY2168" s="2"/>
      <c r="CDZ2168" s="2"/>
      <c r="CEA2168" s="2"/>
      <c r="CEB2168" s="2"/>
      <c r="CEC2168" s="2"/>
      <c r="CED2168" s="2"/>
      <c r="CEE2168" s="2"/>
      <c r="CEF2168" s="2"/>
      <c r="CEG2168" s="2"/>
      <c r="CEH2168" s="2"/>
      <c r="CEI2168" s="2"/>
      <c r="CEJ2168" s="2"/>
      <c r="CEK2168" s="2"/>
      <c r="CEL2168" s="2"/>
      <c r="CEM2168" s="2"/>
      <c r="CEN2168" s="2"/>
      <c r="CEO2168" s="2"/>
      <c r="CEP2168" s="2"/>
      <c r="CEQ2168" s="2"/>
      <c r="CER2168" s="2"/>
      <c r="CES2168" s="2"/>
      <c r="CET2168" s="2"/>
      <c r="CEU2168" s="2"/>
      <c r="CEV2168" s="2"/>
      <c r="CEW2168" s="2"/>
      <c r="CEX2168" s="2"/>
      <c r="CEY2168" s="2"/>
      <c r="CEZ2168" s="2"/>
      <c r="CFA2168" s="2"/>
      <c r="CFB2168" s="2"/>
      <c r="CFC2168" s="2"/>
      <c r="CFD2168" s="2"/>
      <c r="CFE2168" s="2"/>
      <c r="CFF2168" s="2"/>
      <c r="CFG2168" s="2"/>
      <c r="CFH2168" s="2"/>
      <c r="CFI2168" s="2"/>
      <c r="CFJ2168" s="2"/>
      <c r="CFK2168" s="2"/>
      <c r="CFL2168" s="2"/>
      <c r="CFM2168" s="2"/>
      <c r="CFN2168" s="2"/>
      <c r="CFO2168" s="2"/>
      <c r="CFP2168" s="2"/>
      <c r="CFQ2168" s="2"/>
      <c r="CFR2168" s="2"/>
      <c r="CFS2168" s="2"/>
      <c r="CFT2168" s="2"/>
      <c r="CFU2168" s="2"/>
      <c r="CFV2168" s="2"/>
      <c r="CFW2168" s="2"/>
      <c r="CFX2168" s="2"/>
      <c r="CFY2168" s="2"/>
      <c r="CFZ2168" s="2"/>
      <c r="CGA2168" s="2"/>
      <c r="CGB2168" s="2"/>
      <c r="CGC2168" s="2"/>
      <c r="CGD2168" s="2"/>
      <c r="CGE2168" s="2"/>
      <c r="CGF2168" s="2"/>
      <c r="CGG2168" s="2"/>
      <c r="CGH2168" s="2"/>
      <c r="CGI2168" s="2"/>
      <c r="CGJ2168" s="2"/>
      <c r="CGK2168" s="2"/>
      <c r="CGL2168" s="2"/>
      <c r="CGM2168" s="2"/>
      <c r="CGN2168" s="2"/>
      <c r="CGO2168" s="2"/>
      <c r="CGP2168" s="2"/>
      <c r="CGQ2168" s="2"/>
      <c r="CGR2168" s="2"/>
      <c r="CGS2168" s="2"/>
      <c r="CGT2168" s="2"/>
      <c r="CGU2168" s="2"/>
      <c r="CGV2168" s="2"/>
      <c r="CGW2168" s="2"/>
      <c r="CGX2168" s="2"/>
      <c r="CGY2168" s="2"/>
      <c r="CGZ2168" s="2"/>
      <c r="CHA2168" s="2"/>
      <c r="CHB2168" s="2"/>
      <c r="CHC2168" s="2"/>
      <c r="CHD2168" s="2"/>
      <c r="CHE2168" s="2"/>
      <c r="CHF2168" s="2"/>
      <c r="CHG2168" s="2"/>
      <c r="CHH2168" s="2"/>
      <c r="CHI2168" s="2"/>
      <c r="CHJ2168" s="2"/>
      <c r="CHK2168" s="2"/>
      <c r="CHL2168" s="2"/>
      <c r="CHM2168" s="2"/>
      <c r="CHN2168" s="2"/>
      <c r="CHO2168" s="2"/>
      <c r="CHP2168" s="2"/>
      <c r="CHQ2168" s="2"/>
      <c r="CHR2168" s="2"/>
      <c r="CHS2168" s="2"/>
      <c r="CHT2168" s="2"/>
      <c r="CHU2168" s="2"/>
      <c r="CHV2168" s="2"/>
      <c r="CHW2168" s="2"/>
      <c r="CHX2168" s="2"/>
      <c r="CHY2168" s="2"/>
      <c r="CHZ2168" s="2"/>
      <c r="CIA2168" s="2"/>
      <c r="CIB2168" s="2"/>
      <c r="CIC2168" s="2"/>
      <c r="CID2168" s="2"/>
      <c r="CIE2168" s="2"/>
      <c r="CIF2168" s="2"/>
      <c r="CIG2168" s="2"/>
      <c r="CIH2168" s="2"/>
      <c r="CII2168" s="2"/>
      <c r="CIJ2168" s="2"/>
      <c r="CIK2168" s="2"/>
      <c r="CIL2168" s="2"/>
      <c r="CIM2168" s="2"/>
      <c r="CIN2168" s="2"/>
      <c r="CIO2168" s="2"/>
      <c r="CIP2168" s="2"/>
      <c r="CIQ2168" s="2"/>
      <c r="CIR2168" s="2"/>
      <c r="CIS2168" s="2"/>
      <c r="CIT2168" s="2"/>
      <c r="CIU2168" s="2"/>
      <c r="CIV2168" s="2"/>
      <c r="CIW2168" s="2"/>
      <c r="CIX2168" s="2"/>
      <c r="CIY2168" s="2"/>
      <c r="CIZ2168" s="2"/>
      <c r="CJA2168" s="2"/>
      <c r="CJB2168" s="2"/>
      <c r="CJC2168" s="2"/>
      <c r="CJD2168" s="2"/>
      <c r="CJE2168" s="2"/>
      <c r="CJF2168" s="2"/>
      <c r="CJG2168" s="2"/>
      <c r="CJH2168" s="2"/>
      <c r="CJI2168" s="2"/>
      <c r="CJJ2168" s="2"/>
      <c r="CJK2168" s="2"/>
      <c r="CJL2168" s="2"/>
      <c r="CJM2168" s="2"/>
      <c r="CJN2168" s="2"/>
      <c r="CJO2168" s="2"/>
      <c r="CJP2168" s="2"/>
      <c r="CJQ2168" s="2"/>
      <c r="CJR2168" s="2"/>
      <c r="CJS2168" s="2"/>
      <c r="CJT2168" s="2"/>
      <c r="CJU2168" s="2"/>
      <c r="CJV2168" s="2"/>
      <c r="CJW2168" s="2"/>
      <c r="CJX2168" s="2"/>
      <c r="CJY2168" s="2"/>
      <c r="CJZ2168" s="2"/>
      <c r="CKA2168" s="2"/>
      <c r="CKB2168" s="2"/>
      <c r="CKC2168" s="2"/>
      <c r="CKD2168" s="2"/>
      <c r="CKE2168" s="2"/>
      <c r="CKF2168" s="2"/>
      <c r="CKG2168" s="2"/>
      <c r="CKH2168" s="2"/>
      <c r="CKI2168" s="2"/>
      <c r="CKJ2168" s="2"/>
      <c r="CKK2168" s="2"/>
      <c r="CKL2168" s="2"/>
      <c r="CKM2168" s="2"/>
      <c r="CKN2168" s="2"/>
      <c r="CKO2168" s="2"/>
      <c r="CKP2168" s="2"/>
      <c r="CKQ2168" s="2"/>
      <c r="CKR2168" s="2"/>
      <c r="CKS2168" s="2"/>
      <c r="CKT2168" s="2"/>
      <c r="CKU2168" s="2"/>
      <c r="CKV2168" s="2"/>
      <c r="CKW2168" s="2"/>
      <c r="CKX2168" s="2"/>
      <c r="CKY2168" s="2"/>
      <c r="CKZ2168" s="2"/>
      <c r="CLA2168" s="2"/>
      <c r="CLB2168" s="2"/>
      <c r="CLC2168" s="2"/>
      <c r="CLD2168" s="2"/>
      <c r="CLE2168" s="2"/>
      <c r="CLF2168" s="2"/>
      <c r="CLG2168" s="2"/>
      <c r="CLH2168" s="2"/>
      <c r="CLI2168" s="2"/>
      <c r="CLJ2168" s="2"/>
      <c r="CLK2168" s="2"/>
      <c r="CLL2168" s="2"/>
      <c r="CLM2168" s="2"/>
      <c r="CLN2168" s="2"/>
      <c r="CLO2168" s="2"/>
      <c r="CLP2168" s="2"/>
      <c r="CLQ2168" s="2"/>
      <c r="CLR2168" s="2"/>
      <c r="CLS2168" s="2"/>
      <c r="CLT2168" s="2"/>
      <c r="CLU2168" s="2"/>
      <c r="CLV2168" s="2"/>
      <c r="CLW2168" s="2"/>
      <c r="CLX2168" s="2"/>
      <c r="CLY2168" s="2"/>
      <c r="CLZ2168" s="2"/>
      <c r="CMA2168" s="2"/>
      <c r="CMB2168" s="2"/>
      <c r="CMC2168" s="2"/>
      <c r="CMD2168" s="2"/>
      <c r="CME2168" s="2"/>
      <c r="CMF2168" s="2"/>
      <c r="CMG2168" s="2"/>
      <c r="CMH2168" s="2"/>
      <c r="CMI2168" s="2"/>
      <c r="CMJ2168" s="2"/>
      <c r="CMK2168" s="2"/>
      <c r="CML2168" s="2"/>
      <c r="CMM2168" s="2"/>
      <c r="CMN2168" s="2"/>
      <c r="CMO2168" s="2"/>
      <c r="CMP2168" s="2"/>
      <c r="CMQ2168" s="2"/>
      <c r="CMR2168" s="2"/>
      <c r="CMS2168" s="2"/>
      <c r="CMT2168" s="2"/>
      <c r="CMU2168" s="2"/>
      <c r="CMV2168" s="2"/>
      <c r="CMW2168" s="2"/>
      <c r="CMX2168" s="2"/>
      <c r="CMY2168" s="2"/>
      <c r="CMZ2168" s="2"/>
      <c r="CNA2168" s="2"/>
      <c r="CNB2168" s="2"/>
      <c r="CNC2168" s="2"/>
      <c r="CND2168" s="2"/>
      <c r="CNE2168" s="2"/>
      <c r="CNF2168" s="2"/>
      <c r="CNG2168" s="2"/>
      <c r="CNH2168" s="2"/>
      <c r="CNI2168" s="2"/>
      <c r="CNJ2168" s="2"/>
      <c r="CNK2168" s="2"/>
      <c r="CNL2168" s="2"/>
      <c r="CNM2168" s="2"/>
      <c r="CNN2168" s="2"/>
      <c r="CNO2168" s="2"/>
      <c r="CNP2168" s="2"/>
      <c r="CNQ2168" s="2"/>
      <c r="CNR2168" s="2"/>
      <c r="CNS2168" s="2"/>
      <c r="CNT2168" s="2"/>
      <c r="CNU2168" s="2"/>
      <c r="CNV2168" s="2"/>
      <c r="CNW2168" s="2"/>
      <c r="CNX2168" s="2"/>
      <c r="CNY2168" s="2"/>
      <c r="CNZ2168" s="2"/>
      <c r="COA2168" s="2"/>
      <c r="COB2168" s="2"/>
      <c r="COC2168" s="2"/>
      <c r="COD2168" s="2"/>
      <c r="COE2168" s="2"/>
      <c r="COF2168" s="2"/>
      <c r="COG2168" s="2"/>
      <c r="COH2168" s="2"/>
      <c r="COI2168" s="2"/>
      <c r="COJ2168" s="2"/>
      <c r="COK2168" s="2"/>
      <c r="COL2168" s="2"/>
      <c r="COM2168" s="2"/>
      <c r="CON2168" s="2"/>
      <c r="COO2168" s="2"/>
      <c r="COP2168" s="2"/>
      <c r="COQ2168" s="2"/>
      <c r="COR2168" s="2"/>
      <c r="COS2168" s="2"/>
      <c r="COT2168" s="2"/>
      <c r="COU2168" s="2"/>
      <c r="COV2168" s="2"/>
      <c r="COW2168" s="2"/>
      <c r="COX2168" s="2"/>
      <c r="COY2168" s="2"/>
      <c r="COZ2168" s="2"/>
      <c r="CPA2168" s="2"/>
      <c r="CPB2168" s="2"/>
      <c r="CPC2168" s="2"/>
      <c r="CPD2168" s="2"/>
      <c r="CPE2168" s="2"/>
      <c r="CPF2168" s="2"/>
      <c r="CPG2168" s="2"/>
      <c r="CPH2168" s="2"/>
      <c r="CPI2168" s="2"/>
      <c r="CPJ2168" s="2"/>
      <c r="CPK2168" s="2"/>
      <c r="CPL2168" s="2"/>
      <c r="CPM2168" s="2"/>
      <c r="CPN2168" s="2"/>
      <c r="CPO2168" s="2"/>
      <c r="CPP2168" s="2"/>
      <c r="CPQ2168" s="2"/>
      <c r="CPR2168" s="2"/>
      <c r="CPS2168" s="2"/>
      <c r="CPT2168" s="2"/>
      <c r="CPU2168" s="2"/>
      <c r="CPV2168" s="2"/>
      <c r="CPW2168" s="2"/>
      <c r="CPX2168" s="2"/>
      <c r="CPY2168" s="2"/>
      <c r="CPZ2168" s="2"/>
      <c r="CQA2168" s="2"/>
      <c r="CQB2168" s="2"/>
      <c r="CQC2168" s="2"/>
      <c r="CQD2168" s="2"/>
      <c r="CQE2168" s="2"/>
      <c r="CQF2168" s="2"/>
      <c r="CQG2168" s="2"/>
      <c r="CQH2168" s="2"/>
      <c r="CQI2168" s="2"/>
      <c r="CQJ2168" s="2"/>
      <c r="CQK2168" s="2"/>
      <c r="CQL2168" s="2"/>
      <c r="CQM2168" s="2"/>
      <c r="CQN2168" s="2"/>
      <c r="CQO2168" s="2"/>
      <c r="CQP2168" s="2"/>
      <c r="CQQ2168" s="2"/>
      <c r="CQR2168" s="2"/>
      <c r="CQS2168" s="2"/>
      <c r="CQT2168" s="2"/>
      <c r="CQU2168" s="2"/>
      <c r="CQV2168" s="2"/>
      <c r="CQW2168" s="2"/>
      <c r="CQX2168" s="2"/>
      <c r="CQY2168" s="2"/>
      <c r="CQZ2168" s="2"/>
      <c r="CRA2168" s="2"/>
      <c r="CRB2168" s="2"/>
      <c r="CRC2168" s="2"/>
      <c r="CRD2168" s="2"/>
      <c r="CRE2168" s="2"/>
      <c r="CRF2168" s="2"/>
      <c r="CRG2168" s="2"/>
      <c r="CRH2168" s="2"/>
      <c r="CRI2168" s="2"/>
      <c r="CRJ2168" s="2"/>
      <c r="CRK2168" s="2"/>
      <c r="CRL2168" s="2"/>
    </row>
    <row r="2169" s="9" customFormat="1" ht="20" customHeight="1" spans="1:2508">
      <c r="A2169" s="33">
        <v>2165</v>
      </c>
      <c r="B2169" s="43" t="s">
        <v>1458</v>
      </c>
      <c r="C2169" s="43" t="s">
        <v>1634</v>
      </c>
      <c r="D2169" s="43" t="s">
        <v>14</v>
      </c>
      <c r="E2169" s="43" t="s">
        <v>101</v>
      </c>
      <c r="F2169" s="43">
        <v>13</v>
      </c>
      <c r="G2169" s="43">
        <v>850</v>
      </c>
      <c r="H2169" s="236">
        <v>1500</v>
      </c>
      <c r="I2169" s="43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  <c r="FK2169" s="2"/>
      <c r="FL2169" s="2"/>
      <c r="FM2169" s="2"/>
      <c r="FN2169" s="2"/>
      <c r="FO2169" s="2"/>
      <c r="FP2169" s="2"/>
      <c r="FQ2169" s="2"/>
      <c r="FR2169" s="2"/>
      <c r="FS2169" s="2"/>
      <c r="FT2169" s="2"/>
      <c r="FU2169" s="2"/>
      <c r="FV2169" s="2"/>
      <c r="FW2169" s="2"/>
      <c r="FX2169" s="2"/>
      <c r="FY2169" s="2"/>
      <c r="FZ2169" s="2"/>
      <c r="GA2169" s="2"/>
      <c r="GB2169" s="2"/>
      <c r="GC2169" s="2"/>
      <c r="GD2169" s="2"/>
      <c r="GE2169" s="2"/>
      <c r="GF2169" s="2"/>
      <c r="GG2169" s="2"/>
      <c r="GH2169" s="2"/>
      <c r="GI2169" s="2"/>
      <c r="GJ2169" s="2"/>
      <c r="GK2169" s="2"/>
      <c r="GL2169" s="2"/>
      <c r="GM2169" s="2"/>
      <c r="GN2169" s="2"/>
      <c r="GO2169" s="2"/>
      <c r="GP2169" s="2"/>
      <c r="GQ2169" s="2"/>
      <c r="GR2169" s="2"/>
      <c r="GS2169" s="2"/>
      <c r="GT2169" s="2"/>
      <c r="GU2169" s="2"/>
      <c r="GV2169" s="2"/>
      <c r="GW2169" s="2"/>
      <c r="GX2169" s="2"/>
      <c r="GY2169" s="2"/>
      <c r="GZ2169" s="2"/>
      <c r="HA2169" s="2"/>
      <c r="HB2169" s="2"/>
      <c r="HC2169" s="2"/>
      <c r="HD2169" s="2"/>
      <c r="HE2169" s="2"/>
      <c r="HF2169" s="2"/>
      <c r="HG2169" s="2"/>
      <c r="HH2169" s="2"/>
      <c r="HI2169" s="2"/>
      <c r="HJ2169" s="2"/>
      <c r="HK2169" s="2"/>
      <c r="HL2169" s="2"/>
      <c r="HM2169" s="2"/>
      <c r="HN2169" s="2"/>
      <c r="HO2169" s="2"/>
      <c r="HP2169" s="2"/>
      <c r="HQ2169" s="2"/>
      <c r="HR2169" s="2"/>
      <c r="HS2169" s="2"/>
      <c r="HT2169" s="2"/>
      <c r="HU2169" s="2"/>
      <c r="HV2169" s="2"/>
      <c r="HW2169" s="2"/>
      <c r="HX2169" s="2"/>
      <c r="HY2169" s="2"/>
      <c r="HZ2169" s="2"/>
      <c r="IA2169" s="2"/>
      <c r="IB2169" s="2"/>
      <c r="IC2169" s="2"/>
      <c r="ID2169" s="2"/>
      <c r="IE2169" s="2"/>
      <c r="IF2169" s="2"/>
      <c r="IG2169" s="2"/>
      <c r="IH2169" s="2"/>
      <c r="II2169" s="2"/>
      <c r="IJ2169" s="2"/>
      <c r="IK2169" s="2"/>
      <c r="IL2169" s="2"/>
      <c r="IM2169" s="2"/>
      <c r="IN2169" s="2"/>
      <c r="IO2169" s="2"/>
      <c r="IP2169" s="2"/>
      <c r="IQ2169" s="2"/>
      <c r="IR2169" s="2"/>
      <c r="IS2169" s="2"/>
      <c r="IT2169" s="2"/>
      <c r="IU2169" s="2"/>
      <c r="IV2169" s="2"/>
      <c r="IW2169" s="2"/>
      <c r="IX2169" s="2"/>
      <c r="IY2169" s="2"/>
      <c r="IZ2169" s="2"/>
      <c r="JA2169" s="2"/>
      <c r="JB2169" s="2"/>
      <c r="JC2169" s="2"/>
      <c r="JD2169" s="2"/>
      <c r="JE2169" s="2"/>
      <c r="JF2169" s="2"/>
      <c r="JG2169" s="2"/>
      <c r="JH2169" s="2"/>
      <c r="JI2169" s="2"/>
      <c r="JJ2169" s="2"/>
      <c r="JK2169" s="2"/>
      <c r="JL2169" s="2"/>
      <c r="JM2169" s="2"/>
      <c r="JN2169" s="2"/>
      <c r="JO2169" s="2"/>
      <c r="JP2169" s="2"/>
      <c r="JQ2169" s="2"/>
      <c r="JR2169" s="2"/>
      <c r="JS2169" s="2"/>
      <c r="JT2169" s="2"/>
      <c r="JU2169" s="2"/>
      <c r="JV2169" s="2"/>
      <c r="JW2169" s="2"/>
      <c r="JX2169" s="2"/>
      <c r="JY2169" s="2"/>
      <c r="JZ2169" s="2"/>
      <c r="KA2169" s="2"/>
      <c r="KB2169" s="2"/>
      <c r="KC2169" s="2"/>
      <c r="KD2169" s="2"/>
      <c r="KE2169" s="2"/>
      <c r="KF2169" s="2"/>
      <c r="KG2169" s="2"/>
      <c r="KH2169" s="2"/>
      <c r="KI2169" s="2"/>
      <c r="KJ2169" s="2"/>
      <c r="KK2169" s="2"/>
      <c r="KL2169" s="2"/>
      <c r="KM2169" s="2"/>
      <c r="KN2169" s="2"/>
      <c r="KO2169" s="2"/>
      <c r="KP2169" s="2"/>
      <c r="KQ2169" s="2"/>
      <c r="KR2169" s="2"/>
      <c r="KS2169" s="2"/>
      <c r="KT2169" s="2"/>
      <c r="KU2169" s="2"/>
      <c r="KV2169" s="2"/>
      <c r="KW2169" s="2"/>
      <c r="KX2169" s="2"/>
      <c r="KY2169" s="2"/>
      <c r="KZ2169" s="2"/>
      <c r="LA2169" s="2"/>
      <c r="LB2169" s="2"/>
      <c r="LC2169" s="2"/>
      <c r="LD2169" s="2"/>
      <c r="LE2169" s="2"/>
      <c r="LF2169" s="2"/>
      <c r="LG2169" s="2"/>
      <c r="LH2169" s="2"/>
      <c r="LI2169" s="2"/>
      <c r="LJ2169" s="2"/>
      <c r="LK2169" s="2"/>
      <c r="LL2169" s="2"/>
      <c r="LM2169" s="2"/>
      <c r="LN2169" s="2"/>
      <c r="LO2169" s="2"/>
      <c r="LP2169" s="2"/>
      <c r="LQ2169" s="2"/>
      <c r="LR2169" s="2"/>
      <c r="LS2169" s="2"/>
      <c r="LT2169" s="2"/>
      <c r="LU2169" s="2"/>
      <c r="LV2169" s="2"/>
      <c r="LW2169" s="2"/>
      <c r="LX2169" s="2"/>
      <c r="LY2169" s="2"/>
      <c r="LZ2169" s="2"/>
      <c r="MA2169" s="2"/>
      <c r="MB2169" s="2"/>
      <c r="MC2169" s="2"/>
      <c r="MD2169" s="2"/>
      <c r="ME2169" s="2"/>
      <c r="MF2169" s="2"/>
      <c r="MG2169" s="2"/>
      <c r="MH2169" s="2"/>
      <c r="MI2169" s="2"/>
      <c r="MJ2169" s="2"/>
      <c r="MK2169" s="2"/>
      <c r="ML2169" s="2"/>
      <c r="MM2169" s="2"/>
      <c r="MN2169" s="2"/>
      <c r="MO2169" s="2"/>
      <c r="MP2169" s="2"/>
      <c r="MQ2169" s="2"/>
      <c r="MR2169" s="2"/>
      <c r="MS2169" s="2"/>
      <c r="MT2169" s="2"/>
      <c r="MU2169" s="2"/>
      <c r="MV2169" s="2"/>
      <c r="MW2169" s="2"/>
      <c r="MX2169" s="2"/>
      <c r="MY2169" s="2"/>
      <c r="MZ2169" s="2"/>
      <c r="NA2169" s="2"/>
      <c r="NB2169" s="2"/>
      <c r="NC2169" s="2"/>
      <c r="ND2169" s="2"/>
      <c r="NE2169" s="2"/>
      <c r="NF2169" s="2"/>
      <c r="NG2169" s="2"/>
      <c r="NH2169" s="2"/>
      <c r="NI2169" s="2"/>
      <c r="NJ2169" s="2"/>
      <c r="NK2169" s="2"/>
      <c r="NL2169" s="2"/>
      <c r="NM2169" s="2"/>
      <c r="NN2169" s="2"/>
      <c r="NO2169" s="2"/>
      <c r="NP2169" s="2"/>
      <c r="NQ2169" s="2"/>
      <c r="NR2169" s="2"/>
      <c r="NS2169" s="2"/>
      <c r="NT2169" s="2"/>
      <c r="NU2169" s="2"/>
      <c r="NV2169" s="2"/>
      <c r="NW2169" s="2"/>
      <c r="NX2169" s="2"/>
      <c r="NY2169" s="2"/>
      <c r="NZ2169" s="2"/>
      <c r="OA2169" s="2"/>
      <c r="OB2169" s="2"/>
      <c r="OC2169" s="2"/>
      <c r="OD2169" s="2"/>
      <c r="OE2169" s="2"/>
      <c r="OF2169" s="2"/>
      <c r="OG2169" s="2"/>
      <c r="OH2169" s="2"/>
      <c r="OI2169" s="2"/>
      <c r="OJ2169" s="2"/>
      <c r="OK2169" s="2"/>
      <c r="OL2169" s="2"/>
      <c r="OM2169" s="2"/>
      <c r="ON2169" s="2"/>
      <c r="OO2169" s="2"/>
      <c r="OP2169" s="2"/>
      <c r="OQ2169" s="2"/>
      <c r="OR2169" s="2"/>
      <c r="OS2169" s="2"/>
      <c r="OT2169" s="2"/>
      <c r="OU2169" s="2"/>
      <c r="OV2169" s="2"/>
      <c r="OW2169" s="2"/>
      <c r="OX2169" s="2"/>
      <c r="OY2169" s="2"/>
      <c r="OZ2169" s="2"/>
      <c r="PA2169" s="2"/>
      <c r="PB2169" s="2"/>
      <c r="PC2169" s="2"/>
      <c r="PD2169" s="2"/>
      <c r="PE2169" s="2"/>
      <c r="PF2169" s="2"/>
      <c r="PG2169" s="2"/>
      <c r="PH2169" s="2"/>
      <c r="PI2169" s="2"/>
      <c r="PJ2169" s="2"/>
      <c r="PK2169" s="2"/>
      <c r="PL2169" s="2"/>
      <c r="PM2169" s="2"/>
      <c r="PN2169" s="2"/>
      <c r="PO2169" s="2"/>
      <c r="PP2169" s="2"/>
      <c r="PQ2169" s="2"/>
      <c r="PR2169" s="2"/>
      <c r="PS2169" s="2"/>
      <c r="PT2169" s="2"/>
      <c r="PU2169" s="2"/>
      <c r="PV2169" s="2"/>
      <c r="PW2169" s="2"/>
      <c r="PX2169" s="2"/>
      <c r="PY2169" s="2"/>
      <c r="PZ2169" s="2"/>
      <c r="QA2169" s="2"/>
      <c r="QB2169" s="2"/>
      <c r="QC2169" s="2"/>
      <c r="QD2169" s="2"/>
      <c r="QE2169" s="2"/>
      <c r="QF2169" s="2"/>
      <c r="QG2169" s="2"/>
      <c r="QH2169" s="2"/>
      <c r="QI2169" s="2"/>
      <c r="QJ2169" s="2"/>
      <c r="QK2169" s="2"/>
      <c r="QL2169" s="2"/>
      <c r="QM2169" s="2"/>
      <c r="QN2169" s="2"/>
      <c r="QO2169" s="2"/>
      <c r="QP2169" s="2"/>
      <c r="QQ2169" s="2"/>
      <c r="QR2169" s="2"/>
      <c r="QS2169" s="2"/>
      <c r="QT2169" s="2"/>
      <c r="QU2169" s="2"/>
      <c r="QV2169" s="2"/>
      <c r="QW2169" s="2"/>
      <c r="QX2169" s="2"/>
      <c r="QY2169" s="2"/>
      <c r="QZ2169" s="2"/>
      <c r="RA2169" s="2"/>
      <c r="RB2169" s="2"/>
      <c r="RC2169" s="2"/>
      <c r="RD2169" s="2"/>
      <c r="RE2169" s="2"/>
      <c r="RF2169" s="2"/>
      <c r="RG2169" s="2"/>
      <c r="RH2169" s="2"/>
      <c r="RI2169" s="2"/>
      <c r="RJ2169" s="2"/>
      <c r="RK2169" s="2"/>
      <c r="RL2169" s="2"/>
      <c r="RM2169" s="2"/>
      <c r="RN2169" s="2"/>
      <c r="RO2169" s="2"/>
      <c r="RP2169" s="2"/>
      <c r="RQ2169" s="2"/>
      <c r="RR2169" s="2"/>
      <c r="RS2169" s="2"/>
      <c r="RT2169" s="2"/>
      <c r="RU2169" s="2"/>
      <c r="RV2169" s="2"/>
      <c r="RW2169" s="2"/>
      <c r="RX2169" s="2"/>
      <c r="RY2169" s="2"/>
      <c r="RZ2169" s="2"/>
      <c r="SA2169" s="2"/>
      <c r="SB2169" s="2"/>
      <c r="SC2169" s="2"/>
      <c r="SD2169" s="2"/>
      <c r="SE2169" s="2"/>
      <c r="SF2169" s="2"/>
      <c r="SG2169" s="2"/>
      <c r="SH2169" s="2"/>
      <c r="SI2169" s="2"/>
      <c r="SJ2169" s="2"/>
      <c r="SK2169" s="2"/>
      <c r="SL2169" s="2"/>
      <c r="SM2169" s="2"/>
      <c r="SN2169" s="2"/>
      <c r="SO2169" s="2"/>
      <c r="SP2169" s="2"/>
      <c r="SQ2169" s="2"/>
      <c r="SR2169" s="2"/>
      <c r="SS2169" s="2"/>
      <c r="ST2169" s="2"/>
      <c r="SU2169" s="2"/>
      <c r="SV2169" s="2"/>
      <c r="SW2169" s="2"/>
      <c r="SX2169" s="2"/>
      <c r="SY2169" s="2"/>
      <c r="SZ2169" s="2"/>
      <c r="TA2169" s="2"/>
      <c r="TB2169" s="2"/>
      <c r="TC2169" s="2"/>
      <c r="TD2169" s="2"/>
      <c r="TE2169" s="2"/>
      <c r="TF2169" s="2"/>
      <c r="TG2169" s="2"/>
      <c r="TH2169" s="2"/>
      <c r="TI2169" s="2"/>
      <c r="TJ2169" s="2"/>
      <c r="TK2169" s="2"/>
      <c r="TL2169" s="2"/>
      <c r="TM2169" s="2"/>
      <c r="TN2169" s="2"/>
      <c r="TO2169" s="2"/>
      <c r="TP2169" s="2"/>
      <c r="TQ2169" s="2"/>
      <c r="TR2169" s="2"/>
      <c r="TS2169" s="2"/>
      <c r="TT2169" s="2"/>
      <c r="TU2169" s="2"/>
      <c r="TV2169" s="2"/>
      <c r="TW2169" s="2"/>
      <c r="TX2169" s="2"/>
      <c r="TY2169" s="2"/>
      <c r="TZ2169" s="2"/>
      <c r="UA2169" s="2"/>
      <c r="UB2169" s="2"/>
      <c r="UC2169" s="2"/>
      <c r="UD2169" s="2"/>
      <c r="UE2169" s="2"/>
      <c r="UF2169" s="2"/>
      <c r="UG2169" s="2"/>
      <c r="UH2169" s="2"/>
      <c r="UI2169" s="2"/>
      <c r="UJ2169" s="2"/>
      <c r="UK2169" s="2"/>
      <c r="UL2169" s="2"/>
      <c r="UM2169" s="2"/>
      <c r="UN2169" s="2"/>
      <c r="UO2169" s="2"/>
      <c r="UP2169" s="2"/>
      <c r="UQ2169" s="2"/>
      <c r="UR2169" s="2"/>
      <c r="US2169" s="2"/>
      <c r="UT2169" s="2"/>
      <c r="UU2169" s="2"/>
      <c r="UV2169" s="2"/>
      <c r="UW2169" s="2"/>
      <c r="UX2169" s="2"/>
      <c r="UY2169" s="2"/>
      <c r="UZ2169" s="2"/>
      <c r="VA2169" s="2"/>
      <c r="VB2169" s="2"/>
      <c r="VC2169" s="2"/>
      <c r="VD2169" s="2"/>
      <c r="VE2169" s="2"/>
      <c r="VF2169" s="2"/>
      <c r="VG2169" s="2"/>
      <c r="VH2169" s="2"/>
      <c r="VI2169" s="2"/>
      <c r="VJ2169" s="2"/>
      <c r="VK2169" s="2"/>
      <c r="VL2169" s="2"/>
      <c r="VM2169" s="2"/>
      <c r="VN2169" s="2"/>
      <c r="VO2169" s="2"/>
      <c r="VP2169" s="2"/>
      <c r="VQ2169" s="2"/>
      <c r="VR2169" s="2"/>
      <c r="VS2169" s="2"/>
      <c r="VT2169" s="2"/>
      <c r="VU2169" s="2"/>
      <c r="VV2169" s="2"/>
      <c r="VW2169" s="2"/>
      <c r="VX2169" s="2"/>
      <c r="VY2169" s="2"/>
      <c r="VZ2169" s="2"/>
      <c r="WA2169" s="2"/>
      <c r="WB2169" s="2"/>
      <c r="WC2169" s="2"/>
      <c r="WD2169" s="2"/>
      <c r="WE2169" s="2"/>
      <c r="WF2169" s="2"/>
      <c r="WG2169" s="2"/>
      <c r="WH2169" s="2"/>
      <c r="WI2169" s="2"/>
      <c r="WJ2169" s="2"/>
      <c r="WK2169" s="2"/>
      <c r="WL2169" s="2"/>
      <c r="WM2169" s="2"/>
      <c r="WN2169" s="2"/>
      <c r="WO2169" s="2"/>
      <c r="WP2169" s="2"/>
      <c r="WQ2169" s="2"/>
      <c r="WR2169" s="2"/>
      <c r="WS2169" s="2"/>
      <c r="WT2169" s="2"/>
      <c r="WU2169" s="2"/>
      <c r="WV2169" s="2"/>
      <c r="WW2169" s="2"/>
      <c r="WX2169" s="2"/>
      <c r="WY2169" s="2"/>
      <c r="WZ2169" s="2"/>
      <c r="XA2169" s="2"/>
      <c r="XB2169" s="2"/>
      <c r="XC2169" s="2"/>
      <c r="XD2169" s="2"/>
      <c r="XE2169" s="2"/>
      <c r="XF2169" s="2"/>
      <c r="XG2169" s="2"/>
      <c r="XH2169" s="2"/>
      <c r="XI2169" s="2"/>
      <c r="XJ2169" s="2"/>
      <c r="XK2169" s="2"/>
      <c r="XL2169" s="2"/>
      <c r="XM2169" s="2"/>
      <c r="XN2169" s="2"/>
      <c r="XO2169" s="2"/>
      <c r="XP2169" s="2"/>
      <c r="XQ2169" s="2"/>
      <c r="XR2169" s="2"/>
      <c r="XS2169" s="2"/>
      <c r="XT2169" s="2"/>
      <c r="XU2169" s="2"/>
      <c r="XV2169" s="2"/>
      <c r="XW2169" s="2"/>
      <c r="XX2169" s="2"/>
      <c r="XY2169" s="2"/>
      <c r="XZ2169" s="2"/>
      <c r="YA2169" s="2"/>
      <c r="YB2169" s="2"/>
      <c r="YC2169" s="2"/>
      <c r="YD2169" s="2"/>
      <c r="YE2169" s="2"/>
      <c r="YF2169" s="2"/>
      <c r="YG2169" s="2"/>
      <c r="YH2169" s="2"/>
      <c r="YI2169" s="2"/>
      <c r="YJ2169" s="2"/>
      <c r="YK2169" s="2"/>
      <c r="YL2169" s="2"/>
      <c r="YM2169" s="2"/>
      <c r="YN2169" s="2"/>
      <c r="YO2169" s="2"/>
      <c r="YP2169" s="2"/>
      <c r="YQ2169" s="2"/>
      <c r="YR2169" s="2"/>
      <c r="YS2169" s="2"/>
      <c r="YT2169" s="2"/>
      <c r="YU2169" s="2"/>
      <c r="YV2169" s="2"/>
      <c r="YW2169" s="2"/>
      <c r="YX2169" s="2"/>
      <c r="YY2169" s="2"/>
      <c r="YZ2169" s="2"/>
      <c r="ZA2169" s="2"/>
      <c r="ZB2169" s="2"/>
      <c r="ZC2169" s="2"/>
      <c r="ZD2169" s="2"/>
      <c r="ZE2169" s="2"/>
      <c r="ZF2169" s="2"/>
      <c r="ZG2169" s="2"/>
      <c r="ZH2169" s="2"/>
      <c r="ZI2169" s="2"/>
      <c r="ZJ2169" s="2"/>
      <c r="ZK2169" s="2"/>
      <c r="ZL2169" s="2"/>
      <c r="ZM2169" s="2"/>
      <c r="ZN2169" s="2"/>
      <c r="ZO2169" s="2"/>
      <c r="ZP2169" s="2"/>
      <c r="ZQ2169" s="2"/>
      <c r="ZR2169" s="2"/>
      <c r="ZS2169" s="2"/>
      <c r="ZT2169" s="2"/>
      <c r="ZU2169" s="2"/>
      <c r="ZV2169" s="2"/>
      <c r="ZW2169" s="2"/>
      <c r="ZX2169" s="2"/>
      <c r="ZY2169" s="2"/>
      <c r="ZZ2169" s="2"/>
      <c r="AAA2169" s="2"/>
      <c r="AAB2169" s="2"/>
      <c r="AAC2169" s="2"/>
      <c r="AAD2169" s="2"/>
      <c r="AAE2169" s="2"/>
      <c r="AAF2169" s="2"/>
      <c r="AAG2169" s="2"/>
      <c r="AAH2169" s="2"/>
      <c r="AAI2169" s="2"/>
      <c r="AAJ2169" s="2"/>
      <c r="AAK2169" s="2"/>
      <c r="AAL2169" s="2"/>
      <c r="AAM2169" s="2"/>
      <c r="AAN2169" s="2"/>
      <c r="AAO2169" s="2"/>
      <c r="AAP2169" s="2"/>
      <c r="AAQ2169" s="2"/>
      <c r="AAR2169" s="2"/>
      <c r="AAS2169" s="2"/>
      <c r="AAT2169" s="2"/>
      <c r="AAU2169" s="2"/>
      <c r="AAV2169" s="2"/>
      <c r="AAW2169" s="2"/>
      <c r="AAX2169" s="2"/>
      <c r="AAY2169" s="2"/>
      <c r="AAZ2169" s="2"/>
      <c r="ABA2169" s="2"/>
      <c r="ABB2169" s="2"/>
      <c r="ABC2169" s="2"/>
      <c r="ABD2169" s="2"/>
      <c r="ABE2169" s="2"/>
      <c r="ABF2169" s="2"/>
      <c r="ABG2169" s="2"/>
      <c r="ABH2169" s="2"/>
      <c r="ABI2169" s="2"/>
      <c r="ABJ2169" s="2"/>
      <c r="ABK2169" s="2"/>
      <c r="ABL2169" s="2"/>
      <c r="ABM2169" s="2"/>
      <c r="ABN2169" s="2"/>
      <c r="ABO2169" s="2"/>
      <c r="ABP2169" s="2"/>
      <c r="ABQ2169" s="2"/>
      <c r="ABR2169" s="2"/>
      <c r="ABS2169" s="2"/>
      <c r="ABT2169" s="2"/>
      <c r="ABU2169" s="2"/>
      <c r="ABV2169" s="2"/>
      <c r="ABW2169" s="2"/>
      <c r="ABX2169" s="2"/>
      <c r="ABY2169" s="2"/>
      <c r="ABZ2169" s="2"/>
      <c r="ACA2169" s="2"/>
      <c r="ACB2169" s="2"/>
      <c r="ACC2169" s="2"/>
      <c r="ACD2169" s="2"/>
      <c r="ACE2169" s="2"/>
      <c r="ACF2169" s="2"/>
      <c r="ACG2169" s="2"/>
      <c r="ACH2169" s="2"/>
      <c r="ACI2169" s="2"/>
      <c r="ACJ2169" s="2"/>
      <c r="ACK2169" s="2"/>
      <c r="ACL2169" s="2"/>
      <c r="ACM2169" s="2"/>
      <c r="ACN2169" s="2"/>
      <c r="ACO2169" s="2"/>
      <c r="ACP2169" s="2"/>
      <c r="ACQ2169" s="2"/>
      <c r="ACR2169" s="2"/>
      <c r="ACS2169" s="2"/>
      <c r="ACT2169" s="2"/>
      <c r="ACU2169" s="2"/>
      <c r="ACV2169" s="2"/>
      <c r="ACW2169" s="2"/>
      <c r="ACX2169" s="2"/>
      <c r="ACY2169" s="2"/>
      <c r="ACZ2169" s="2"/>
      <c r="ADA2169" s="2"/>
      <c r="ADB2169" s="2"/>
      <c r="ADC2169" s="2"/>
      <c r="ADD2169" s="2"/>
      <c r="ADE2169" s="2"/>
      <c r="ADF2169" s="2"/>
      <c r="ADG2169" s="2"/>
      <c r="ADH2169" s="2"/>
      <c r="ADI2169" s="2"/>
      <c r="ADJ2169" s="2"/>
      <c r="ADK2169" s="2"/>
      <c r="ADL2169" s="2"/>
      <c r="ADM2169" s="2"/>
      <c r="ADN2169" s="2"/>
      <c r="ADO2169" s="2"/>
      <c r="ADP2169" s="2"/>
      <c r="ADQ2169" s="2"/>
      <c r="ADR2169" s="2"/>
      <c r="ADS2169" s="2"/>
      <c r="ADT2169" s="2"/>
      <c r="ADU2169" s="2"/>
      <c r="ADV2169" s="2"/>
      <c r="ADW2169" s="2"/>
      <c r="ADX2169" s="2"/>
      <c r="ADY2169" s="2"/>
      <c r="ADZ2169" s="2"/>
      <c r="AEA2169" s="2"/>
      <c r="AEB2169" s="2"/>
      <c r="AEC2169" s="2"/>
      <c r="AED2169" s="2"/>
      <c r="AEE2169" s="2"/>
      <c r="AEF2169" s="2"/>
      <c r="AEG2169" s="2"/>
      <c r="AEH2169" s="2"/>
      <c r="AEI2169" s="2"/>
      <c r="AEJ2169" s="2"/>
      <c r="AEK2169" s="2"/>
      <c r="AEL2169" s="2"/>
      <c r="AEM2169" s="2"/>
      <c r="AEN2169" s="2"/>
      <c r="AEO2169" s="2"/>
      <c r="AEP2169" s="2"/>
      <c r="AEQ2169" s="2"/>
      <c r="AER2169" s="2"/>
      <c r="AES2169" s="2"/>
      <c r="AET2169" s="2"/>
      <c r="AEU2169" s="2"/>
      <c r="AEV2169" s="2"/>
      <c r="AEW2169" s="2"/>
      <c r="AEX2169" s="2"/>
      <c r="AEY2169" s="2"/>
      <c r="AEZ2169" s="2"/>
      <c r="AFA2169" s="2"/>
      <c r="AFB2169" s="2"/>
      <c r="AFC2169" s="2"/>
      <c r="AFD2169" s="2"/>
      <c r="AFE2169" s="2"/>
      <c r="AFF2169" s="2"/>
      <c r="AFG2169" s="2"/>
      <c r="AFH2169" s="2"/>
      <c r="AFI2169" s="2"/>
      <c r="AFJ2169" s="2"/>
      <c r="AFK2169" s="2"/>
      <c r="AFL2169" s="2"/>
      <c r="AFM2169" s="2"/>
      <c r="AFN2169" s="2"/>
      <c r="AFO2169" s="2"/>
      <c r="AFP2169" s="2"/>
      <c r="AFQ2169" s="2"/>
      <c r="AFR2169" s="2"/>
      <c r="AFS2169" s="2"/>
      <c r="AFT2169" s="2"/>
      <c r="AFU2169" s="2"/>
      <c r="AFV2169" s="2"/>
      <c r="AFW2169" s="2"/>
      <c r="AFX2169" s="2"/>
      <c r="AFY2169" s="2"/>
      <c r="AFZ2169" s="2"/>
      <c r="AGA2169" s="2"/>
      <c r="AGB2169" s="2"/>
      <c r="AGC2169" s="2"/>
      <c r="AGD2169" s="2"/>
      <c r="AGE2169" s="2"/>
      <c r="AGF2169" s="2"/>
      <c r="AGG2169" s="2"/>
      <c r="AGH2169" s="2"/>
      <c r="AGI2169" s="2"/>
      <c r="AGJ2169" s="2"/>
      <c r="AGK2169" s="2"/>
      <c r="AGL2169" s="2"/>
      <c r="AGM2169" s="2"/>
      <c r="AGN2169" s="2"/>
      <c r="AGO2169" s="2"/>
      <c r="AGP2169" s="2"/>
      <c r="AGQ2169" s="2"/>
      <c r="AGR2169" s="2"/>
      <c r="AGS2169" s="2"/>
      <c r="AGT2169" s="2"/>
      <c r="AGU2169" s="2"/>
      <c r="AGV2169" s="2"/>
      <c r="AGW2169" s="2"/>
      <c r="AGX2169" s="2"/>
      <c r="AGY2169" s="2"/>
      <c r="AGZ2169" s="2"/>
      <c r="AHA2169" s="2"/>
      <c r="AHB2169" s="2"/>
      <c r="AHC2169" s="2"/>
      <c r="AHD2169" s="2"/>
      <c r="AHE2169" s="2"/>
      <c r="AHF2169" s="2"/>
      <c r="AHG2169" s="2"/>
      <c r="AHH2169" s="2"/>
      <c r="AHI2169" s="2"/>
      <c r="AHJ2169" s="2"/>
      <c r="AHK2169" s="2"/>
      <c r="AHL2169" s="2"/>
      <c r="AHM2169" s="2"/>
      <c r="AHN2169" s="2"/>
      <c r="AHO2169" s="2"/>
      <c r="AHP2169" s="2"/>
      <c r="AHQ2169" s="2"/>
      <c r="AHR2169" s="2"/>
      <c r="AHS2169" s="2"/>
      <c r="AHT2169" s="2"/>
      <c r="AHU2169" s="2"/>
      <c r="AHV2169" s="2"/>
      <c r="AHW2169" s="2"/>
      <c r="AHX2169" s="2"/>
      <c r="AHY2169" s="2"/>
      <c r="AHZ2169" s="2"/>
      <c r="AIA2169" s="2"/>
      <c r="AIB2169" s="2"/>
      <c r="AIC2169" s="2"/>
      <c r="AID2169" s="2"/>
      <c r="AIE2169" s="2"/>
      <c r="AIF2169" s="2"/>
      <c r="AIG2169" s="2"/>
      <c r="AIH2169" s="2"/>
      <c r="AII2169" s="2"/>
      <c r="AIJ2169" s="2"/>
      <c r="AIK2169" s="2"/>
      <c r="AIL2169" s="2"/>
      <c r="AIM2169" s="2"/>
      <c r="AIN2169" s="2"/>
      <c r="AIO2169" s="2"/>
      <c r="AIP2169" s="2"/>
      <c r="AIQ2169" s="2"/>
      <c r="AIR2169" s="2"/>
      <c r="AIS2169" s="2"/>
      <c r="AIT2169" s="2"/>
      <c r="AIU2169" s="2"/>
      <c r="AIV2169" s="2"/>
      <c r="AIW2169" s="2"/>
      <c r="AIX2169" s="2"/>
      <c r="AIY2169" s="2"/>
      <c r="AIZ2169" s="2"/>
      <c r="AJA2169" s="2"/>
      <c r="AJB2169" s="2"/>
      <c r="AJC2169" s="2"/>
      <c r="AJD2169" s="2"/>
      <c r="AJE2169" s="2"/>
      <c r="AJF2169" s="2"/>
      <c r="AJG2169" s="2"/>
      <c r="AJH2169" s="2"/>
      <c r="AJI2169" s="2"/>
      <c r="AJJ2169" s="2"/>
      <c r="AJK2169" s="2"/>
      <c r="AJL2169" s="2"/>
      <c r="AJM2169" s="2"/>
      <c r="AJN2169" s="2"/>
      <c r="AJO2169" s="2"/>
      <c r="AJP2169" s="2"/>
      <c r="AJQ2169" s="2"/>
      <c r="AJR2169" s="2"/>
      <c r="AJS2169" s="2"/>
      <c r="AJT2169" s="2"/>
      <c r="AJU2169" s="2"/>
      <c r="AJV2169" s="2"/>
      <c r="AJW2169" s="2"/>
      <c r="AJX2169" s="2"/>
      <c r="AJY2169" s="2"/>
      <c r="AJZ2169" s="2"/>
      <c r="AKA2169" s="2"/>
      <c r="AKB2169" s="2"/>
      <c r="AKC2169" s="2"/>
      <c r="AKD2169" s="2"/>
      <c r="AKE2169" s="2"/>
      <c r="AKF2169" s="2"/>
      <c r="AKG2169" s="2"/>
      <c r="AKH2169" s="2"/>
      <c r="AKI2169" s="2"/>
      <c r="AKJ2169" s="2"/>
      <c r="AKK2169" s="2"/>
      <c r="AKL2169" s="2"/>
      <c r="AKM2169" s="2"/>
      <c r="AKN2169" s="2"/>
      <c r="AKO2169" s="2"/>
      <c r="AKP2169" s="2"/>
      <c r="AKQ2169" s="2"/>
      <c r="AKR2169" s="2"/>
      <c r="AKS2169" s="2"/>
      <c r="AKT2169" s="2"/>
      <c r="AKU2169" s="2"/>
      <c r="AKV2169" s="2"/>
      <c r="AKW2169" s="2"/>
      <c r="AKX2169" s="2"/>
      <c r="AKY2169" s="2"/>
      <c r="AKZ2169" s="2"/>
      <c r="ALA2169" s="2"/>
      <c r="ALB2169" s="2"/>
      <c r="ALC2169" s="2"/>
      <c r="ALD2169" s="2"/>
      <c r="ALE2169" s="2"/>
      <c r="ALF2169" s="2"/>
      <c r="ALG2169" s="2"/>
      <c r="ALH2169" s="2"/>
      <c r="ALI2169" s="2"/>
      <c r="ALJ2169" s="2"/>
      <c r="ALK2169" s="2"/>
      <c r="ALL2169" s="2"/>
      <c r="ALM2169" s="2"/>
      <c r="ALN2169" s="2"/>
      <c r="ALO2169" s="2"/>
      <c r="ALP2169" s="2"/>
      <c r="ALQ2169" s="2"/>
      <c r="ALR2169" s="2"/>
      <c r="ALS2169" s="2"/>
      <c r="ALT2169" s="2"/>
      <c r="ALU2169" s="2"/>
      <c r="ALV2169" s="2"/>
      <c r="ALW2169" s="2"/>
      <c r="ALX2169" s="2"/>
      <c r="ALY2169" s="2"/>
      <c r="ALZ2169" s="2"/>
      <c r="AMA2169" s="2"/>
      <c r="AMB2169" s="2"/>
      <c r="AMC2169" s="2"/>
      <c r="AMD2169" s="2"/>
      <c r="AME2169" s="2"/>
      <c r="AMF2169" s="2"/>
      <c r="AMG2169" s="2"/>
      <c r="AMH2169" s="2"/>
      <c r="AMI2169" s="2"/>
      <c r="AMJ2169" s="2"/>
      <c r="AMK2169" s="2"/>
      <c r="AML2169" s="2"/>
      <c r="AMM2169" s="2"/>
      <c r="AMN2169" s="2"/>
      <c r="AMO2169" s="2"/>
      <c r="AMP2169" s="2"/>
      <c r="AMQ2169" s="2"/>
      <c r="AMR2169" s="2"/>
      <c r="AMS2169" s="2"/>
      <c r="AMT2169" s="2"/>
      <c r="AMU2169" s="2"/>
      <c r="AMV2169" s="2"/>
      <c r="AMW2169" s="2"/>
      <c r="AMX2169" s="2"/>
      <c r="AMY2169" s="2"/>
      <c r="AMZ2169" s="2"/>
      <c r="ANA2169" s="2"/>
      <c r="ANB2169" s="2"/>
      <c r="ANC2169" s="2"/>
      <c r="AND2169" s="2"/>
      <c r="ANE2169" s="2"/>
      <c r="ANF2169" s="2"/>
      <c r="ANG2169" s="2"/>
      <c r="ANH2169" s="2"/>
      <c r="ANI2169" s="2"/>
      <c r="ANJ2169" s="2"/>
      <c r="ANK2169" s="2"/>
      <c r="ANL2169" s="2"/>
      <c r="ANM2169" s="2"/>
      <c r="ANN2169" s="2"/>
      <c r="ANO2169" s="2"/>
      <c r="ANP2169" s="2"/>
      <c r="ANQ2169" s="2"/>
      <c r="ANR2169" s="2"/>
      <c r="ANS2169" s="2"/>
      <c r="ANT2169" s="2"/>
      <c r="ANU2169" s="2"/>
      <c r="ANV2169" s="2"/>
      <c r="ANW2169" s="2"/>
      <c r="ANX2169" s="2"/>
      <c r="ANY2169" s="2"/>
      <c r="ANZ2169" s="2"/>
      <c r="AOA2169" s="2"/>
      <c r="AOB2169" s="2"/>
      <c r="AOC2169" s="2"/>
      <c r="AOD2169" s="2"/>
      <c r="AOE2169" s="2"/>
      <c r="AOF2169" s="2"/>
      <c r="AOG2169" s="2"/>
      <c r="AOH2169" s="2"/>
      <c r="AOI2169" s="2"/>
      <c r="AOJ2169" s="2"/>
      <c r="AOK2169" s="2"/>
      <c r="AOL2169" s="2"/>
      <c r="AOM2169" s="2"/>
      <c r="AON2169" s="2"/>
      <c r="AOO2169" s="2"/>
      <c r="AOP2169" s="2"/>
      <c r="AOQ2169" s="2"/>
      <c r="AOR2169" s="2"/>
      <c r="AOS2169" s="2"/>
      <c r="AOT2169" s="2"/>
      <c r="AOU2169" s="2"/>
      <c r="AOV2169" s="2"/>
      <c r="AOW2169" s="2"/>
      <c r="AOX2169" s="2"/>
      <c r="AOY2169" s="2"/>
      <c r="AOZ2169" s="2"/>
      <c r="APA2169" s="2"/>
      <c r="APB2169" s="2"/>
      <c r="APC2169" s="2"/>
      <c r="APD2169" s="2"/>
      <c r="APE2169" s="2"/>
      <c r="APF2169" s="2"/>
      <c r="APG2169" s="2"/>
      <c r="APH2169" s="2"/>
      <c r="API2169" s="2"/>
      <c r="APJ2169" s="2"/>
      <c r="APK2169" s="2"/>
      <c r="APL2169" s="2"/>
      <c r="APM2169" s="2"/>
      <c r="APN2169" s="2"/>
      <c r="APO2169" s="2"/>
      <c r="APP2169" s="2"/>
      <c r="APQ2169" s="2"/>
      <c r="APR2169" s="2"/>
      <c r="APS2169" s="2"/>
      <c r="APT2169" s="2"/>
      <c r="APU2169" s="2"/>
      <c r="APV2169" s="2"/>
      <c r="APW2169" s="2"/>
      <c r="APX2169" s="2"/>
      <c r="APY2169" s="2"/>
      <c r="APZ2169" s="2"/>
      <c r="AQA2169" s="2"/>
      <c r="AQB2169" s="2"/>
      <c r="AQC2169" s="2"/>
      <c r="AQD2169" s="2"/>
      <c r="AQE2169" s="2"/>
      <c r="AQF2169" s="2"/>
      <c r="AQG2169" s="2"/>
      <c r="AQH2169" s="2"/>
      <c r="AQI2169" s="2"/>
      <c r="AQJ2169" s="2"/>
      <c r="AQK2169" s="2"/>
      <c r="AQL2169" s="2"/>
      <c r="AQM2169" s="2"/>
      <c r="AQN2169" s="2"/>
      <c r="AQO2169" s="2"/>
      <c r="AQP2169" s="2"/>
      <c r="AQQ2169" s="2"/>
      <c r="AQR2169" s="2"/>
      <c r="AQS2169" s="2"/>
      <c r="AQT2169" s="2"/>
      <c r="AQU2169" s="2"/>
      <c r="AQV2169" s="2"/>
      <c r="AQW2169" s="2"/>
      <c r="AQX2169" s="2"/>
      <c r="AQY2169" s="2"/>
      <c r="AQZ2169" s="2"/>
      <c r="ARA2169" s="2"/>
      <c r="ARB2169" s="2"/>
      <c r="ARC2169" s="2"/>
      <c r="ARD2169" s="2"/>
      <c r="ARE2169" s="2"/>
      <c r="ARF2169" s="2"/>
      <c r="ARG2169" s="2"/>
      <c r="ARH2169" s="2"/>
      <c r="ARI2169" s="2"/>
      <c r="ARJ2169" s="2"/>
      <c r="ARK2169" s="2"/>
      <c r="ARL2169" s="2"/>
      <c r="ARM2169" s="2"/>
      <c r="ARN2169" s="2"/>
      <c r="ARO2169" s="2"/>
      <c r="ARP2169" s="2"/>
      <c r="ARQ2169" s="2"/>
      <c r="ARR2169" s="2"/>
      <c r="ARS2169" s="2"/>
      <c r="ART2169" s="2"/>
      <c r="ARU2169" s="2"/>
      <c r="ARV2169" s="2"/>
      <c r="ARW2169" s="2"/>
      <c r="ARX2169" s="2"/>
      <c r="ARY2169" s="2"/>
      <c r="ARZ2169" s="2"/>
      <c r="ASA2169" s="2"/>
      <c r="ASB2169" s="2"/>
      <c r="ASC2169" s="2"/>
      <c r="ASD2169" s="2"/>
      <c r="ASE2169" s="2"/>
      <c r="ASF2169" s="2"/>
      <c r="ASG2169" s="2"/>
      <c r="ASH2169" s="2"/>
      <c r="ASI2169" s="2"/>
      <c r="ASJ2169" s="2"/>
      <c r="ASK2169" s="2"/>
      <c r="ASL2169" s="2"/>
      <c r="ASM2169" s="2"/>
      <c r="ASN2169" s="2"/>
      <c r="ASO2169" s="2"/>
      <c r="ASP2169" s="2"/>
      <c r="ASQ2169" s="2"/>
      <c r="ASR2169" s="2"/>
      <c r="ASS2169" s="2"/>
      <c r="AST2169" s="2"/>
      <c r="ASU2169" s="2"/>
      <c r="ASV2169" s="2"/>
      <c r="ASW2169" s="2"/>
      <c r="ASX2169" s="2"/>
      <c r="ASY2169" s="2"/>
      <c r="ASZ2169" s="2"/>
      <c r="ATA2169" s="2"/>
      <c r="ATB2169" s="2"/>
      <c r="ATC2169" s="2"/>
      <c r="ATD2169" s="2"/>
      <c r="ATE2169" s="2"/>
      <c r="ATF2169" s="2"/>
      <c r="ATG2169" s="2"/>
      <c r="ATH2169" s="2"/>
      <c r="ATI2169" s="2"/>
      <c r="ATJ2169" s="2"/>
      <c r="ATK2169" s="2"/>
      <c r="ATL2169" s="2"/>
      <c r="ATM2169" s="2"/>
      <c r="ATN2169" s="2"/>
      <c r="ATO2169" s="2"/>
      <c r="ATP2169" s="2"/>
      <c r="ATQ2169" s="2"/>
      <c r="ATR2169" s="2"/>
      <c r="ATS2169" s="2"/>
      <c r="ATT2169" s="2"/>
      <c r="ATU2169" s="2"/>
      <c r="ATV2169" s="2"/>
      <c r="ATW2169" s="2"/>
      <c r="ATX2169" s="2"/>
      <c r="ATY2169" s="2"/>
      <c r="ATZ2169" s="2"/>
      <c r="AUA2169" s="2"/>
      <c r="AUB2169" s="2"/>
      <c r="AUC2169" s="2"/>
      <c r="AUD2169" s="2"/>
      <c r="AUE2169" s="2"/>
      <c r="AUF2169" s="2"/>
      <c r="AUG2169" s="2"/>
      <c r="AUH2169" s="2"/>
      <c r="AUI2169" s="2"/>
      <c r="AUJ2169" s="2"/>
      <c r="AUK2169" s="2"/>
      <c r="AUL2169" s="2"/>
      <c r="AUM2169" s="2"/>
      <c r="AUN2169" s="2"/>
      <c r="AUO2169" s="2"/>
      <c r="AUP2169" s="2"/>
      <c r="AUQ2169" s="2"/>
      <c r="AUR2169" s="2"/>
      <c r="AUS2169" s="2"/>
      <c r="AUT2169" s="2"/>
      <c r="AUU2169" s="2"/>
      <c r="AUV2169" s="2"/>
      <c r="AUW2169" s="2"/>
      <c r="AUX2169" s="2"/>
      <c r="AUY2169" s="2"/>
      <c r="AUZ2169" s="2"/>
      <c r="AVA2169" s="2"/>
      <c r="AVB2169" s="2"/>
      <c r="AVC2169" s="2"/>
      <c r="AVD2169" s="2"/>
      <c r="AVE2169" s="2"/>
      <c r="AVF2169" s="2"/>
      <c r="AVG2169" s="2"/>
      <c r="AVH2169" s="2"/>
      <c r="AVI2169" s="2"/>
      <c r="AVJ2169" s="2"/>
      <c r="AVK2169" s="2"/>
      <c r="AVL2169" s="2"/>
      <c r="AVM2169" s="2"/>
      <c r="AVN2169" s="2"/>
      <c r="AVO2169" s="2"/>
      <c r="AVP2169" s="2"/>
      <c r="AVQ2169" s="2"/>
      <c r="AVR2169" s="2"/>
      <c r="AVS2169" s="2"/>
      <c r="AVT2169" s="2"/>
      <c r="AVU2169" s="2"/>
      <c r="AVV2169" s="2"/>
      <c r="AVW2169" s="2"/>
      <c r="AVX2169" s="2"/>
      <c r="AVY2169" s="2"/>
      <c r="AVZ2169" s="2"/>
      <c r="AWA2169" s="2"/>
      <c r="AWB2169" s="2"/>
      <c r="AWC2169" s="2"/>
      <c r="AWD2169" s="2"/>
      <c r="AWE2169" s="2"/>
      <c r="AWF2169" s="2"/>
      <c r="AWG2169" s="2"/>
      <c r="AWH2169" s="2"/>
      <c r="AWI2169" s="2"/>
      <c r="AWJ2169" s="2"/>
      <c r="AWK2169" s="2"/>
      <c r="AWL2169" s="2"/>
      <c r="AWM2169" s="2"/>
      <c r="AWN2169" s="2"/>
      <c r="AWO2169" s="2"/>
      <c r="AWP2169" s="2"/>
      <c r="AWQ2169" s="2"/>
      <c r="AWR2169" s="2"/>
      <c r="AWS2169" s="2"/>
      <c r="AWT2169" s="2"/>
      <c r="AWU2169" s="2"/>
      <c r="AWV2169" s="2"/>
      <c r="AWW2169" s="2"/>
      <c r="AWX2169" s="2"/>
      <c r="AWY2169" s="2"/>
      <c r="AWZ2169" s="2"/>
      <c r="AXA2169" s="2"/>
      <c r="AXB2169" s="2"/>
      <c r="AXC2169" s="2"/>
      <c r="AXD2169" s="2"/>
      <c r="AXE2169" s="2"/>
      <c r="AXF2169" s="2"/>
      <c r="AXG2169" s="2"/>
      <c r="AXH2169" s="2"/>
      <c r="AXI2169" s="2"/>
      <c r="AXJ2169" s="2"/>
      <c r="AXK2169" s="2"/>
      <c r="AXL2169" s="2"/>
      <c r="AXM2169" s="2"/>
      <c r="AXN2169" s="2"/>
      <c r="AXO2169" s="2"/>
      <c r="AXP2169" s="2"/>
      <c r="AXQ2169" s="2"/>
      <c r="AXR2169" s="2"/>
      <c r="AXS2169" s="2"/>
      <c r="AXT2169" s="2"/>
      <c r="AXU2169" s="2"/>
      <c r="AXV2169" s="2"/>
      <c r="AXW2169" s="2"/>
      <c r="AXX2169" s="2"/>
      <c r="AXY2169" s="2"/>
      <c r="AXZ2169" s="2"/>
      <c r="AYA2169" s="2"/>
      <c r="AYB2169" s="2"/>
      <c r="AYC2169" s="2"/>
      <c r="AYD2169" s="2"/>
      <c r="AYE2169" s="2"/>
      <c r="AYF2169" s="2"/>
      <c r="AYG2169" s="2"/>
      <c r="AYH2169" s="2"/>
      <c r="AYI2169" s="2"/>
      <c r="AYJ2169" s="2"/>
      <c r="AYK2169" s="2"/>
      <c r="AYL2169" s="2"/>
      <c r="AYM2169" s="2"/>
      <c r="AYN2169" s="2"/>
      <c r="AYO2169" s="2"/>
      <c r="AYP2169" s="2"/>
      <c r="AYQ2169" s="2"/>
      <c r="AYR2169" s="2"/>
      <c r="AYS2169" s="2"/>
      <c r="AYT2169" s="2"/>
      <c r="AYU2169" s="2"/>
      <c r="AYV2169" s="2"/>
      <c r="AYW2169" s="2"/>
      <c r="AYX2169" s="2"/>
      <c r="AYY2169" s="2"/>
      <c r="AYZ2169" s="2"/>
      <c r="AZA2169" s="2"/>
      <c r="AZB2169" s="2"/>
      <c r="AZC2169" s="2"/>
      <c r="AZD2169" s="2"/>
      <c r="AZE2169" s="2"/>
      <c r="AZF2169" s="2"/>
      <c r="AZG2169" s="2"/>
      <c r="AZH2169" s="2"/>
      <c r="AZI2169" s="2"/>
      <c r="AZJ2169" s="2"/>
      <c r="AZK2169" s="2"/>
      <c r="AZL2169" s="2"/>
      <c r="AZM2169" s="2"/>
      <c r="AZN2169" s="2"/>
      <c r="AZO2169" s="2"/>
      <c r="AZP2169" s="2"/>
      <c r="AZQ2169" s="2"/>
      <c r="AZR2169" s="2"/>
      <c r="AZS2169" s="2"/>
      <c r="AZT2169" s="2"/>
      <c r="AZU2169" s="2"/>
      <c r="AZV2169" s="2"/>
      <c r="AZW2169" s="2"/>
      <c r="AZX2169" s="2"/>
      <c r="AZY2169" s="2"/>
      <c r="AZZ2169" s="2"/>
      <c r="BAA2169" s="2"/>
      <c r="BAB2169" s="2"/>
      <c r="BAC2169" s="2"/>
      <c r="BAD2169" s="2"/>
      <c r="BAE2169" s="2"/>
      <c r="BAF2169" s="2"/>
      <c r="BAG2169" s="2"/>
      <c r="BAH2169" s="2"/>
      <c r="BAI2169" s="2"/>
      <c r="BAJ2169" s="2"/>
      <c r="BAK2169" s="2"/>
      <c r="BAL2169" s="2"/>
      <c r="BAM2169" s="2"/>
      <c r="BAN2169" s="2"/>
      <c r="BAO2169" s="2"/>
      <c r="BAP2169" s="2"/>
      <c r="BAQ2169" s="2"/>
      <c r="BAR2169" s="2"/>
      <c r="BAS2169" s="2"/>
      <c r="BAT2169" s="2"/>
      <c r="BAU2169" s="2"/>
      <c r="BAV2169" s="2"/>
      <c r="BAW2169" s="2"/>
      <c r="BAX2169" s="2"/>
      <c r="BAY2169" s="2"/>
      <c r="BAZ2169" s="2"/>
      <c r="BBA2169" s="2"/>
      <c r="BBB2169" s="2"/>
      <c r="BBC2169" s="2"/>
      <c r="BBD2169" s="2"/>
      <c r="BBE2169" s="2"/>
      <c r="BBF2169" s="2"/>
      <c r="BBG2169" s="2"/>
      <c r="BBH2169" s="2"/>
      <c r="BBI2169" s="2"/>
      <c r="BBJ2169" s="2"/>
      <c r="BBK2169" s="2"/>
      <c r="BBL2169" s="2"/>
      <c r="BBM2169" s="2"/>
      <c r="BBN2169" s="2"/>
      <c r="BBO2169" s="2"/>
      <c r="BBP2169" s="2"/>
      <c r="BBQ2169" s="2"/>
      <c r="BBR2169" s="2"/>
      <c r="BBS2169" s="2"/>
      <c r="BBT2169" s="2"/>
      <c r="BBU2169" s="2"/>
      <c r="BBV2169" s="2"/>
      <c r="BBW2169" s="2"/>
      <c r="BBX2169" s="2"/>
      <c r="BBY2169" s="2"/>
      <c r="BBZ2169" s="2"/>
      <c r="BCA2169" s="2"/>
      <c r="BCB2169" s="2"/>
      <c r="BCC2169" s="2"/>
      <c r="BCD2169" s="2"/>
      <c r="BCE2169" s="2"/>
      <c r="BCF2169" s="2"/>
      <c r="BCG2169" s="2"/>
      <c r="BCH2169" s="2"/>
      <c r="BCI2169" s="2"/>
      <c r="BCJ2169" s="2"/>
      <c r="BCK2169" s="2"/>
      <c r="BCL2169" s="2"/>
      <c r="BCM2169" s="2"/>
      <c r="BCN2169" s="2"/>
      <c r="BCO2169" s="2"/>
      <c r="BCP2169" s="2"/>
      <c r="BCQ2169" s="2"/>
      <c r="BCR2169" s="2"/>
      <c r="BCS2169" s="2"/>
      <c r="BCT2169" s="2"/>
      <c r="BCU2169" s="2"/>
      <c r="BCV2169" s="2"/>
      <c r="BCW2169" s="2"/>
      <c r="BCX2169" s="2"/>
      <c r="BCY2169" s="2"/>
      <c r="BCZ2169" s="2"/>
      <c r="BDA2169" s="2"/>
      <c r="BDB2169" s="2"/>
      <c r="BDC2169" s="2"/>
      <c r="BDD2169" s="2"/>
      <c r="BDE2169" s="2"/>
      <c r="BDF2169" s="2"/>
      <c r="BDG2169" s="2"/>
      <c r="BDH2169" s="2"/>
      <c r="BDI2169" s="2"/>
      <c r="BDJ2169" s="2"/>
      <c r="BDK2169" s="2"/>
      <c r="BDL2169" s="2"/>
      <c r="BDM2169" s="2"/>
      <c r="BDN2169" s="2"/>
      <c r="BDO2169" s="2"/>
      <c r="BDP2169" s="2"/>
      <c r="BDQ2169" s="2"/>
      <c r="BDR2169" s="2"/>
      <c r="BDS2169" s="2"/>
      <c r="BDT2169" s="2"/>
      <c r="BDU2169" s="2"/>
      <c r="BDV2169" s="2"/>
      <c r="BDW2169" s="2"/>
      <c r="BDX2169" s="2"/>
      <c r="BDY2169" s="2"/>
      <c r="BDZ2169" s="2"/>
      <c r="BEA2169" s="2"/>
      <c r="BEB2169" s="2"/>
      <c r="BEC2169" s="2"/>
      <c r="BED2169" s="2"/>
      <c r="BEE2169" s="2"/>
      <c r="BEF2169" s="2"/>
      <c r="BEG2169" s="2"/>
      <c r="BEH2169" s="2"/>
      <c r="BEI2169" s="2"/>
      <c r="BEJ2169" s="2"/>
      <c r="BEK2169" s="2"/>
      <c r="BEL2169" s="2"/>
      <c r="BEM2169" s="2"/>
      <c r="BEN2169" s="2"/>
      <c r="BEO2169" s="2"/>
      <c r="BEP2169" s="2"/>
      <c r="BEQ2169" s="2"/>
      <c r="BER2169" s="2"/>
      <c r="BES2169" s="2"/>
      <c r="BET2169" s="2"/>
      <c r="BEU2169" s="2"/>
      <c r="BEV2169" s="2"/>
      <c r="BEW2169" s="2"/>
      <c r="BEX2169" s="2"/>
      <c r="BEY2169" s="2"/>
      <c r="BEZ2169" s="2"/>
      <c r="BFA2169" s="2"/>
      <c r="BFB2169" s="2"/>
      <c r="BFC2169" s="2"/>
      <c r="BFD2169" s="2"/>
      <c r="BFE2169" s="2"/>
      <c r="BFF2169" s="2"/>
      <c r="BFG2169" s="2"/>
      <c r="BFH2169" s="2"/>
      <c r="BFI2169" s="2"/>
      <c r="BFJ2169" s="2"/>
      <c r="BFK2169" s="2"/>
      <c r="BFL2169" s="2"/>
      <c r="BFM2169" s="2"/>
      <c r="BFN2169" s="2"/>
      <c r="BFO2169" s="2"/>
      <c r="BFP2169" s="2"/>
      <c r="BFQ2169" s="2"/>
      <c r="BFR2169" s="2"/>
      <c r="BFS2169" s="2"/>
      <c r="BFT2169" s="2"/>
      <c r="BFU2169" s="2"/>
      <c r="BFV2169" s="2"/>
      <c r="BFW2169" s="2"/>
      <c r="BFX2169" s="2"/>
      <c r="BFY2169" s="2"/>
      <c r="BFZ2169" s="2"/>
      <c r="BGA2169" s="2"/>
      <c r="BGB2169" s="2"/>
      <c r="BGC2169" s="2"/>
      <c r="BGD2169" s="2"/>
      <c r="BGE2169" s="2"/>
      <c r="BGF2169" s="2"/>
      <c r="BGG2169" s="2"/>
      <c r="BGH2169" s="2"/>
      <c r="BGI2169" s="2"/>
      <c r="BGJ2169" s="2"/>
      <c r="BGK2169" s="2"/>
      <c r="BGL2169" s="2"/>
      <c r="BGM2169" s="2"/>
      <c r="BGN2169" s="2"/>
      <c r="BGO2169" s="2"/>
      <c r="BGP2169" s="2"/>
      <c r="BGQ2169" s="2"/>
      <c r="BGR2169" s="2"/>
      <c r="BGS2169" s="2"/>
      <c r="BGT2169" s="2"/>
      <c r="BGU2169" s="2"/>
      <c r="BGV2169" s="2"/>
      <c r="BGW2169" s="2"/>
      <c r="BGX2169" s="2"/>
      <c r="BGY2169" s="2"/>
      <c r="BGZ2169" s="2"/>
      <c r="BHA2169" s="2"/>
      <c r="BHB2169" s="2"/>
      <c r="BHC2169" s="2"/>
      <c r="BHD2169" s="2"/>
      <c r="BHE2169" s="2"/>
      <c r="BHF2169" s="2"/>
      <c r="BHG2169" s="2"/>
      <c r="BHH2169" s="2"/>
      <c r="BHI2169" s="2"/>
      <c r="BHJ2169" s="2"/>
      <c r="BHK2169" s="2"/>
      <c r="BHL2169" s="2"/>
      <c r="BHM2169" s="2"/>
      <c r="BHN2169" s="2"/>
      <c r="BHO2169" s="2"/>
      <c r="BHP2169" s="2"/>
      <c r="BHQ2169" s="2"/>
      <c r="BHR2169" s="2"/>
      <c r="BHS2169" s="2"/>
      <c r="BHT2169" s="2"/>
      <c r="BHU2169" s="2"/>
      <c r="BHV2169" s="2"/>
      <c r="BHW2169" s="2"/>
      <c r="BHX2169" s="2"/>
      <c r="BHY2169" s="2"/>
      <c r="BHZ2169" s="2"/>
      <c r="BIA2169" s="2"/>
      <c r="BIB2169" s="2"/>
      <c r="BIC2169" s="2"/>
      <c r="BID2169" s="2"/>
      <c r="BIE2169" s="2"/>
      <c r="BIF2169" s="2"/>
      <c r="BIG2169" s="2"/>
      <c r="BIH2169" s="2"/>
      <c r="BII2169" s="2"/>
      <c r="BIJ2169" s="2"/>
      <c r="BIK2169" s="2"/>
      <c r="BIL2169" s="2"/>
      <c r="BIM2169" s="2"/>
      <c r="BIN2169" s="2"/>
      <c r="BIO2169" s="2"/>
      <c r="BIP2169" s="2"/>
      <c r="BIQ2169" s="2"/>
      <c r="BIR2169" s="2"/>
      <c r="BIS2169" s="2"/>
      <c r="BIT2169" s="2"/>
      <c r="BIU2169" s="2"/>
      <c r="BIV2169" s="2"/>
      <c r="BIW2169" s="2"/>
      <c r="BIX2169" s="2"/>
      <c r="BIY2169" s="2"/>
      <c r="BIZ2169" s="2"/>
      <c r="BJA2169" s="2"/>
      <c r="BJB2169" s="2"/>
      <c r="BJC2169" s="2"/>
      <c r="BJD2169" s="2"/>
      <c r="BJE2169" s="2"/>
      <c r="BJF2169" s="2"/>
      <c r="BJG2169" s="2"/>
      <c r="BJH2169" s="2"/>
      <c r="BJI2169" s="2"/>
      <c r="BJJ2169" s="2"/>
      <c r="BJK2169" s="2"/>
      <c r="BJL2169" s="2"/>
      <c r="BJM2169" s="2"/>
      <c r="BJN2169" s="2"/>
      <c r="BJO2169" s="2"/>
      <c r="BJP2169" s="2"/>
      <c r="BJQ2169" s="2"/>
      <c r="BJR2169" s="2"/>
      <c r="BJS2169" s="2"/>
      <c r="BJT2169" s="2"/>
      <c r="BJU2169" s="2"/>
      <c r="BJV2169" s="2"/>
      <c r="BJW2169" s="2"/>
      <c r="BJX2169" s="2"/>
      <c r="BJY2169" s="2"/>
      <c r="BJZ2169" s="2"/>
      <c r="BKA2169" s="2"/>
      <c r="BKB2169" s="2"/>
      <c r="BKC2169" s="2"/>
      <c r="BKD2169" s="2"/>
      <c r="BKE2169" s="2"/>
      <c r="BKF2169" s="2"/>
      <c r="BKG2169" s="2"/>
      <c r="BKH2169" s="2"/>
      <c r="BKI2169" s="2"/>
      <c r="BKJ2169" s="2"/>
      <c r="BKK2169" s="2"/>
      <c r="BKL2169" s="2"/>
      <c r="BKM2169" s="2"/>
      <c r="BKN2169" s="2"/>
      <c r="BKO2169" s="2"/>
      <c r="BKP2169" s="2"/>
      <c r="BKQ2169" s="2"/>
      <c r="BKR2169" s="2"/>
      <c r="BKS2169" s="2"/>
      <c r="BKT2169" s="2"/>
      <c r="BKU2169" s="2"/>
      <c r="BKV2169" s="2"/>
      <c r="BKW2169" s="2"/>
      <c r="BKX2169" s="2"/>
      <c r="BKY2169" s="2"/>
      <c r="BKZ2169" s="2"/>
      <c r="BLA2169" s="2"/>
      <c r="BLB2169" s="2"/>
      <c r="BLC2169" s="2"/>
      <c r="BLD2169" s="2"/>
      <c r="BLE2169" s="2"/>
      <c r="BLF2169" s="2"/>
      <c r="BLG2169" s="2"/>
      <c r="BLH2169" s="2"/>
      <c r="BLI2169" s="2"/>
      <c r="BLJ2169" s="2"/>
      <c r="BLK2169" s="2"/>
      <c r="BLL2169" s="2"/>
      <c r="BLM2169" s="2"/>
      <c r="BLN2169" s="2"/>
      <c r="BLO2169" s="2"/>
      <c r="BLP2169" s="2"/>
      <c r="BLQ2169" s="2"/>
      <c r="BLR2169" s="2"/>
      <c r="BLS2169" s="2"/>
      <c r="BLT2169" s="2"/>
      <c r="BLU2169" s="2"/>
      <c r="BLV2169" s="2"/>
      <c r="BLW2169" s="2"/>
      <c r="BLX2169" s="2"/>
      <c r="BLY2169" s="2"/>
      <c r="BLZ2169" s="2"/>
      <c r="BMA2169" s="2"/>
      <c r="BMB2169" s="2"/>
      <c r="BMC2169" s="2"/>
      <c r="BMD2169" s="2"/>
      <c r="BME2169" s="2"/>
      <c r="BMF2169" s="2"/>
      <c r="BMG2169" s="2"/>
      <c r="BMH2169" s="2"/>
      <c r="BMI2169" s="2"/>
      <c r="BMJ2169" s="2"/>
      <c r="BMK2169" s="2"/>
      <c r="BML2169" s="2"/>
      <c r="BMM2169" s="2"/>
      <c r="BMN2169" s="2"/>
      <c r="BMO2169" s="2"/>
      <c r="BMP2169" s="2"/>
      <c r="BMQ2169" s="2"/>
      <c r="BMR2169" s="2"/>
      <c r="BMS2169" s="2"/>
      <c r="BMT2169" s="2"/>
      <c r="BMU2169" s="2"/>
      <c r="BMV2169" s="2"/>
      <c r="BMW2169" s="2"/>
      <c r="BMX2169" s="2"/>
      <c r="BMY2169" s="2"/>
      <c r="BMZ2169" s="2"/>
      <c r="BNA2169" s="2"/>
      <c r="BNB2169" s="2"/>
      <c r="BNC2169" s="2"/>
      <c r="BND2169" s="2"/>
      <c r="BNE2169" s="2"/>
      <c r="BNF2169" s="2"/>
      <c r="BNG2169" s="2"/>
      <c r="BNH2169" s="2"/>
      <c r="BNI2169" s="2"/>
      <c r="BNJ2169" s="2"/>
      <c r="BNK2169" s="2"/>
      <c r="BNL2169" s="2"/>
      <c r="BNM2169" s="2"/>
      <c r="BNN2169" s="2"/>
      <c r="BNO2169" s="2"/>
      <c r="BNP2169" s="2"/>
      <c r="BNQ2169" s="2"/>
      <c r="BNR2169" s="2"/>
      <c r="BNS2169" s="2"/>
      <c r="BNT2169" s="2"/>
      <c r="BNU2169" s="2"/>
      <c r="BNV2169" s="2"/>
      <c r="BNW2169" s="2"/>
      <c r="BNX2169" s="2"/>
      <c r="BNY2169" s="2"/>
      <c r="BNZ2169" s="2"/>
      <c r="BOA2169" s="2"/>
      <c r="BOB2169" s="2"/>
      <c r="BOC2169" s="2"/>
      <c r="BOD2169" s="2"/>
      <c r="BOE2169" s="2"/>
      <c r="BOF2169" s="2"/>
      <c r="BOG2169" s="2"/>
      <c r="BOH2169" s="2"/>
      <c r="BOI2169" s="2"/>
      <c r="BOJ2169" s="2"/>
      <c r="BOK2169" s="2"/>
      <c r="BOL2169" s="2"/>
      <c r="BOM2169" s="2"/>
      <c r="BON2169" s="2"/>
      <c r="BOO2169" s="2"/>
      <c r="BOP2169" s="2"/>
      <c r="BOQ2169" s="2"/>
      <c r="BOR2169" s="2"/>
      <c r="BOS2169" s="2"/>
      <c r="BOT2169" s="2"/>
      <c r="BOU2169" s="2"/>
      <c r="BOV2169" s="2"/>
      <c r="BOW2169" s="2"/>
      <c r="BOX2169" s="2"/>
      <c r="BOY2169" s="2"/>
      <c r="BOZ2169" s="2"/>
      <c r="BPA2169" s="2"/>
      <c r="BPB2169" s="2"/>
      <c r="BPC2169" s="2"/>
      <c r="BPD2169" s="2"/>
      <c r="BPE2169" s="2"/>
      <c r="BPF2169" s="2"/>
      <c r="BPG2169" s="2"/>
      <c r="BPH2169" s="2"/>
      <c r="BPI2169" s="2"/>
      <c r="BPJ2169" s="2"/>
      <c r="BPK2169" s="2"/>
      <c r="BPL2169" s="2"/>
      <c r="BPM2169" s="2"/>
      <c r="BPN2169" s="2"/>
      <c r="BPO2169" s="2"/>
      <c r="BPP2169" s="2"/>
      <c r="BPQ2169" s="2"/>
      <c r="BPR2169" s="2"/>
      <c r="BPS2169" s="2"/>
      <c r="BPT2169" s="2"/>
      <c r="BPU2169" s="2"/>
      <c r="BPV2169" s="2"/>
      <c r="BPW2169" s="2"/>
      <c r="BPX2169" s="2"/>
      <c r="BPY2169" s="2"/>
      <c r="BPZ2169" s="2"/>
      <c r="BQA2169" s="2"/>
      <c r="BQB2169" s="2"/>
      <c r="BQC2169" s="2"/>
      <c r="BQD2169" s="2"/>
      <c r="BQE2169" s="2"/>
      <c r="BQF2169" s="2"/>
      <c r="BQG2169" s="2"/>
      <c r="BQH2169" s="2"/>
      <c r="BQI2169" s="2"/>
      <c r="BQJ2169" s="2"/>
      <c r="BQK2169" s="2"/>
      <c r="BQL2169" s="2"/>
      <c r="BQM2169" s="2"/>
      <c r="BQN2169" s="2"/>
      <c r="BQO2169" s="2"/>
      <c r="BQP2169" s="2"/>
      <c r="BQQ2169" s="2"/>
      <c r="BQR2169" s="2"/>
      <c r="BQS2169" s="2"/>
      <c r="BQT2169" s="2"/>
      <c r="BQU2169" s="2"/>
      <c r="BQV2169" s="2"/>
      <c r="BQW2169" s="2"/>
      <c r="BQX2169" s="2"/>
      <c r="BQY2169" s="2"/>
      <c r="BQZ2169" s="2"/>
      <c r="BRA2169" s="2"/>
      <c r="BRB2169" s="2"/>
      <c r="BRC2169" s="2"/>
      <c r="BRD2169" s="2"/>
      <c r="BRE2169" s="2"/>
      <c r="BRF2169" s="2"/>
      <c r="BRG2169" s="2"/>
      <c r="BRH2169" s="2"/>
      <c r="BRI2169" s="2"/>
      <c r="BRJ2169" s="2"/>
      <c r="BRK2169" s="2"/>
      <c r="BRL2169" s="2"/>
      <c r="BRM2169" s="2"/>
      <c r="BRN2169" s="2"/>
      <c r="BRO2169" s="2"/>
      <c r="BRP2169" s="2"/>
      <c r="BRQ2169" s="2"/>
      <c r="BRR2169" s="2"/>
      <c r="BRS2169" s="2"/>
      <c r="BRT2169" s="2"/>
      <c r="BRU2169" s="2"/>
      <c r="BRV2169" s="2"/>
      <c r="BRW2169" s="2"/>
      <c r="BRX2169" s="2"/>
      <c r="BRY2169" s="2"/>
      <c r="BRZ2169" s="2"/>
      <c r="BSA2169" s="2"/>
      <c r="BSB2169" s="2"/>
      <c r="BSC2169" s="2"/>
      <c r="BSD2169" s="2"/>
      <c r="BSE2169" s="2"/>
      <c r="BSF2169" s="2"/>
      <c r="BSG2169" s="2"/>
      <c r="BSH2169" s="2"/>
      <c r="BSI2169" s="2"/>
      <c r="BSJ2169" s="2"/>
      <c r="BSK2169" s="2"/>
      <c r="BSL2169" s="2"/>
      <c r="BSM2169" s="2"/>
      <c r="BSN2169" s="2"/>
      <c r="BSO2169" s="2"/>
      <c r="BSP2169" s="2"/>
      <c r="BSQ2169" s="2"/>
      <c r="BSR2169" s="2"/>
      <c r="BSS2169" s="2"/>
      <c r="BST2169" s="2"/>
      <c r="BSU2169" s="2"/>
      <c r="BSV2169" s="2"/>
      <c r="BSW2169" s="2"/>
      <c r="BSX2169" s="2"/>
      <c r="BSY2169" s="2"/>
      <c r="BSZ2169" s="2"/>
      <c r="BTA2169" s="2"/>
      <c r="BTB2169" s="2"/>
      <c r="BTC2169" s="2"/>
      <c r="BTD2169" s="2"/>
      <c r="BTE2169" s="2"/>
      <c r="BTF2169" s="2"/>
      <c r="BTG2169" s="2"/>
      <c r="BTH2169" s="2"/>
      <c r="BTI2169" s="2"/>
      <c r="BTJ2169" s="2"/>
      <c r="BTK2169" s="2"/>
      <c r="BTL2169" s="2"/>
      <c r="BTM2169" s="2"/>
      <c r="BTN2169" s="2"/>
      <c r="BTO2169" s="2"/>
      <c r="BTP2169" s="2"/>
      <c r="BTQ2169" s="2"/>
      <c r="BTR2169" s="2"/>
      <c r="BTS2169" s="2"/>
      <c r="BTT2169" s="2"/>
      <c r="BTU2169" s="2"/>
      <c r="BTV2169" s="2"/>
      <c r="BTW2169" s="2"/>
      <c r="BTX2169" s="2"/>
      <c r="BTY2169" s="2"/>
      <c r="BTZ2169" s="2"/>
      <c r="BUA2169" s="2"/>
      <c r="BUB2169" s="2"/>
      <c r="BUC2169" s="2"/>
      <c r="BUD2169" s="2"/>
      <c r="BUE2169" s="2"/>
      <c r="BUF2169" s="2"/>
      <c r="BUG2169" s="2"/>
      <c r="BUH2169" s="2"/>
      <c r="BUI2169" s="2"/>
      <c r="BUJ2169" s="2"/>
      <c r="BUK2169" s="2"/>
      <c r="BUL2169" s="2"/>
      <c r="BUM2169" s="2"/>
      <c r="BUN2169" s="2"/>
      <c r="BUO2169" s="2"/>
      <c r="BUP2169" s="2"/>
      <c r="BUQ2169" s="2"/>
      <c r="BUR2169" s="2"/>
      <c r="BUS2169" s="2"/>
      <c r="BUT2169" s="2"/>
      <c r="BUU2169" s="2"/>
      <c r="BUV2169" s="2"/>
      <c r="BUW2169" s="2"/>
      <c r="BUX2169" s="2"/>
      <c r="BUY2169" s="2"/>
      <c r="BUZ2169" s="2"/>
      <c r="BVA2169" s="2"/>
      <c r="BVB2169" s="2"/>
      <c r="BVC2169" s="2"/>
      <c r="BVD2169" s="2"/>
      <c r="BVE2169" s="2"/>
      <c r="BVF2169" s="2"/>
      <c r="BVG2169" s="2"/>
      <c r="BVH2169" s="2"/>
      <c r="BVI2169" s="2"/>
      <c r="BVJ2169" s="2"/>
      <c r="BVK2169" s="2"/>
      <c r="BVL2169" s="2"/>
      <c r="BVM2169" s="2"/>
      <c r="BVN2169" s="2"/>
      <c r="BVO2169" s="2"/>
      <c r="BVP2169" s="2"/>
      <c r="BVQ2169" s="2"/>
      <c r="BVR2169" s="2"/>
      <c r="BVS2169" s="2"/>
      <c r="BVT2169" s="2"/>
      <c r="BVU2169" s="2"/>
      <c r="BVV2169" s="2"/>
      <c r="BVW2169" s="2"/>
      <c r="BVX2169" s="2"/>
      <c r="BVY2169" s="2"/>
      <c r="BVZ2169" s="2"/>
      <c r="BWA2169" s="2"/>
      <c r="BWB2169" s="2"/>
      <c r="BWC2169" s="2"/>
      <c r="BWD2169" s="2"/>
      <c r="BWE2169" s="2"/>
      <c r="BWF2169" s="2"/>
      <c r="BWG2169" s="2"/>
      <c r="BWH2169" s="2"/>
      <c r="BWI2169" s="2"/>
      <c r="BWJ2169" s="2"/>
      <c r="BWK2169" s="2"/>
      <c r="BWL2169" s="2"/>
      <c r="BWM2169" s="2"/>
      <c r="BWN2169" s="2"/>
      <c r="BWO2169" s="2"/>
      <c r="BWP2169" s="2"/>
      <c r="BWQ2169" s="2"/>
      <c r="BWR2169" s="2"/>
      <c r="BWS2169" s="2"/>
      <c r="BWT2169" s="2"/>
      <c r="BWU2169" s="2"/>
      <c r="BWV2169" s="2"/>
      <c r="BWW2169" s="2"/>
      <c r="BWX2169" s="2"/>
      <c r="BWY2169" s="2"/>
      <c r="BWZ2169" s="2"/>
      <c r="BXA2169" s="2"/>
      <c r="BXB2169" s="2"/>
      <c r="BXC2169" s="2"/>
      <c r="BXD2169" s="2"/>
      <c r="BXE2169" s="2"/>
      <c r="BXF2169" s="2"/>
      <c r="BXG2169" s="2"/>
      <c r="BXH2169" s="2"/>
      <c r="BXI2169" s="2"/>
      <c r="BXJ2169" s="2"/>
      <c r="BXK2169" s="2"/>
      <c r="BXL2169" s="2"/>
      <c r="BXM2169" s="2"/>
      <c r="BXN2169" s="2"/>
      <c r="BXO2169" s="2"/>
      <c r="BXP2169" s="2"/>
      <c r="BXQ2169" s="2"/>
      <c r="BXR2169" s="2"/>
      <c r="BXS2169" s="2"/>
      <c r="BXT2169" s="2"/>
      <c r="BXU2169" s="2"/>
      <c r="BXV2169" s="2"/>
      <c r="BXW2169" s="2"/>
      <c r="BXX2169" s="2"/>
      <c r="BXY2169" s="2"/>
      <c r="BXZ2169" s="2"/>
      <c r="BYA2169" s="2"/>
      <c r="BYB2169" s="2"/>
      <c r="BYC2169" s="2"/>
      <c r="BYD2169" s="2"/>
      <c r="BYE2169" s="2"/>
      <c r="BYF2169" s="2"/>
      <c r="BYG2169" s="2"/>
      <c r="BYH2169" s="2"/>
      <c r="BYI2169" s="2"/>
      <c r="BYJ2169" s="2"/>
      <c r="BYK2169" s="2"/>
      <c r="BYL2169" s="2"/>
      <c r="BYM2169" s="2"/>
      <c r="BYN2169" s="2"/>
      <c r="BYO2169" s="2"/>
      <c r="BYP2169" s="2"/>
      <c r="BYQ2169" s="2"/>
      <c r="BYR2169" s="2"/>
      <c r="BYS2169" s="2"/>
      <c r="BYT2169" s="2"/>
      <c r="BYU2169" s="2"/>
      <c r="BYV2169" s="2"/>
      <c r="BYW2169" s="2"/>
      <c r="BYX2169" s="2"/>
      <c r="BYY2169" s="2"/>
      <c r="BYZ2169" s="2"/>
      <c r="BZA2169" s="2"/>
      <c r="BZB2169" s="2"/>
      <c r="BZC2169" s="2"/>
      <c r="BZD2169" s="2"/>
      <c r="BZE2169" s="2"/>
      <c r="BZF2169" s="2"/>
      <c r="BZG2169" s="2"/>
      <c r="BZH2169" s="2"/>
      <c r="BZI2169" s="2"/>
      <c r="BZJ2169" s="2"/>
      <c r="BZK2169" s="2"/>
      <c r="BZL2169" s="2"/>
      <c r="BZM2169" s="2"/>
      <c r="BZN2169" s="2"/>
      <c r="BZO2169" s="2"/>
      <c r="BZP2169" s="2"/>
      <c r="BZQ2169" s="2"/>
      <c r="BZR2169" s="2"/>
      <c r="BZS2169" s="2"/>
      <c r="BZT2169" s="2"/>
      <c r="BZU2169" s="2"/>
      <c r="BZV2169" s="2"/>
      <c r="BZW2169" s="2"/>
      <c r="BZX2169" s="2"/>
      <c r="BZY2169" s="2"/>
      <c r="BZZ2169" s="2"/>
      <c r="CAA2169" s="2"/>
      <c r="CAB2169" s="2"/>
      <c r="CAC2169" s="2"/>
      <c r="CAD2169" s="2"/>
      <c r="CAE2169" s="2"/>
      <c r="CAF2169" s="2"/>
      <c r="CAG2169" s="2"/>
      <c r="CAH2169" s="2"/>
      <c r="CAI2169" s="2"/>
      <c r="CAJ2169" s="2"/>
      <c r="CAK2169" s="2"/>
      <c r="CAL2169" s="2"/>
      <c r="CAM2169" s="2"/>
      <c r="CAN2169" s="2"/>
      <c r="CAO2169" s="2"/>
      <c r="CAP2169" s="2"/>
      <c r="CAQ2169" s="2"/>
      <c r="CAR2169" s="2"/>
      <c r="CAS2169" s="2"/>
      <c r="CAT2169" s="2"/>
      <c r="CAU2169" s="2"/>
      <c r="CAV2169" s="2"/>
      <c r="CAW2169" s="2"/>
      <c r="CAX2169" s="2"/>
      <c r="CAY2169" s="2"/>
      <c r="CAZ2169" s="2"/>
      <c r="CBA2169" s="2"/>
      <c r="CBB2169" s="2"/>
      <c r="CBC2169" s="2"/>
      <c r="CBD2169" s="2"/>
      <c r="CBE2169" s="2"/>
      <c r="CBF2169" s="2"/>
      <c r="CBG2169" s="2"/>
      <c r="CBH2169" s="2"/>
      <c r="CBI2169" s="2"/>
      <c r="CBJ2169" s="2"/>
      <c r="CBK2169" s="2"/>
      <c r="CBL2169" s="2"/>
      <c r="CBM2169" s="2"/>
      <c r="CBN2169" s="2"/>
      <c r="CBO2169" s="2"/>
      <c r="CBP2169" s="2"/>
      <c r="CBQ2169" s="2"/>
      <c r="CBR2169" s="2"/>
      <c r="CBS2169" s="2"/>
      <c r="CBT2169" s="2"/>
      <c r="CBU2169" s="2"/>
      <c r="CBV2169" s="2"/>
      <c r="CBW2169" s="2"/>
      <c r="CBX2169" s="2"/>
      <c r="CBY2169" s="2"/>
      <c r="CBZ2169" s="2"/>
      <c r="CCA2169" s="2"/>
      <c r="CCB2169" s="2"/>
      <c r="CCC2169" s="2"/>
      <c r="CCD2169" s="2"/>
      <c r="CCE2169" s="2"/>
      <c r="CCF2169" s="2"/>
      <c r="CCG2169" s="2"/>
      <c r="CCH2169" s="2"/>
      <c r="CCI2169" s="2"/>
      <c r="CCJ2169" s="2"/>
      <c r="CCK2169" s="2"/>
      <c r="CCL2169" s="2"/>
      <c r="CCM2169" s="2"/>
      <c r="CCN2169" s="2"/>
      <c r="CCO2169" s="2"/>
      <c r="CCP2169" s="2"/>
      <c r="CCQ2169" s="2"/>
      <c r="CCR2169" s="2"/>
      <c r="CCS2169" s="2"/>
      <c r="CCT2169" s="2"/>
      <c r="CCU2169" s="2"/>
      <c r="CCV2169" s="2"/>
      <c r="CCW2169" s="2"/>
      <c r="CCX2169" s="2"/>
      <c r="CCY2169" s="2"/>
      <c r="CCZ2169" s="2"/>
      <c r="CDA2169" s="2"/>
      <c r="CDB2169" s="2"/>
      <c r="CDC2169" s="2"/>
      <c r="CDD2169" s="2"/>
      <c r="CDE2169" s="2"/>
      <c r="CDF2169" s="2"/>
      <c r="CDG2169" s="2"/>
      <c r="CDH2169" s="2"/>
      <c r="CDI2169" s="2"/>
      <c r="CDJ2169" s="2"/>
      <c r="CDK2169" s="2"/>
      <c r="CDL2169" s="2"/>
      <c r="CDM2169" s="2"/>
      <c r="CDN2169" s="2"/>
      <c r="CDO2169" s="2"/>
      <c r="CDP2169" s="2"/>
      <c r="CDQ2169" s="2"/>
      <c r="CDR2169" s="2"/>
      <c r="CDS2169" s="2"/>
      <c r="CDT2169" s="2"/>
      <c r="CDU2169" s="2"/>
      <c r="CDV2169" s="2"/>
      <c r="CDW2169" s="2"/>
      <c r="CDX2169" s="2"/>
      <c r="CDY2169" s="2"/>
      <c r="CDZ2169" s="2"/>
      <c r="CEA2169" s="2"/>
      <c r="CEB2169" s="2"/>
      <c r="CEC2169" s="2"/>
      <c r="CED2169" s="2"/>
      <c r="CEE2169" s="2"/>
      <c r="CEF2169" s="2"/>
      <c r="CEG2169" s="2"/>
      <c r="CEH2169" s="2"/>
      <c r="CEI2169" s="2"/>
      <c r="CEJ2169" s="2"/>
      <c r="CEK2169" s="2"/>
      <c r="CEL2169" s="2"/>
      <c r="CEM2169" s="2"/>
      <c r="CEN2169" s="2"/>
      <c r="CEO2169" s="2"/>
      <c r="CEP2169" s="2"/>
      <c r="CEQ2169" s="2"/>
      <c r="CER2169" s="2"/>
      <c r="CES2169" s="2"/>
      <c r="CET2169" s="2"/>
      <c r="CEU2169" s="2"/>
      <c r="CEV2169" s="2"/>
      <c r="CEW2169" s="2"/>
      <c r="CEX2169" s="2"/>
      <c r="CEY2169" s="2"/>
      <c r="CEZ2169" s="2"/>
      <c r="CFA2169" s="2"/>
      <c r="CFB2169" s="2"/>
      <c r="CFC2169" s="2"/>
      <c r="CFD2169" s="2"/>
      <c r="CFE2169" s="2"/>
      <c r="CFF2169" s="2"/>
      <c r="CFG2169" s="2"/>
      <c r="CFH2169" s="2"/>
      <c r="CFI2169" s="2"/>
      <c r="CFJ2169" s="2"/>
      <c r="CFK2169" s="2"/>
      <c r="CFL2169" s="2"/>
      <c r="CFM2169" s="2"/>
      <c r="CFN2169" s="2"/>
      <c r="CFO2169" s="2"/>
      <c r="CFP2169" s="2"/>
      <c r="CFQ2169" s="2"/>
      <c r="CFR2169" s="2"/>
      <c r="CFS2169" s="2"/>
      <c r="CFT2169" s="2"/>
      <c r="CFU2169" s="2"/>
      <c r="CFV2169" s="2"/>
      <c r="CFW2169" s="2"/>
      <c r="CFX2169" s="2"/>
      <c r="CFY2169" s="2"/>
      <c r="CFZ2169" s="2"/>
      <c r="CGA2169" s="2"/>
      <c r="CGB2169" s="2"/>
      <c r="CGC2169" s="2"/>
      <c r="CGD2169" s="2"/>
      <c r="CGE2169" s="2"/>
      <c r="CGF2169" s="2"/>
      <c r="CGG2169" s="2"/>
      <c r="CGH2169" s="2"/>
      <c r="CGI2169" s="2"/>
      <c r="CGJ2169" s="2"/>
      <c r="CGK2169" s="2"/>
      <c r="CGL2169" s="2"/>
      <c r="CGM2169" s="2"/>
      <c r="CGN2169" s="2"/>
      <c r="CGO2169" s="2"/>
      <c r="CGP2169" s="2"/>
      <c r="CGQ2169" s="2"/>
      <c r="CGR2169" s="2"/>
      <c r="CGS2169" s="2"/>
      <c r="CGT2169" s="2"/>
      <c r="CGU2169" s="2"/>
      <c r="CGV2169" s="2"/>
      <c r="CGW2169" s="2"/>
      <c r="CGX2169" s="2"/>
      <c r="CGY2169" s="2"/>
      <c r="CGZ2169" s="2"/>
      <c r="CHA2169" s="2"/>
      <c r="CHB2169" s="2"/>
      <c r="CHC2169" s="2"/>
      <c r="CHD2169" s="2"/>
      <c r="CHE2169" s="2"/>
      <c r="CHF2169" s="2"/>
      <c r="CHG2169" s="2"/>
      <c r="CHH2169" s="2"/>
      <c r="CHI2169" s="2"/>
      <c r="CHJ2169" s="2"/>
      <c r="CHK2169" s="2"/>
      <c r="CHL2169" s="2"/>
      <c r="CHM2169" s="2"/>
      <c r="CHN2169" s="2"/>
      <c r="CHO2169" s="2"/>
      <c r="CHP2169" s="2"/>
      <c r="CHQ2169" s="2"/>
      <c r="CHR2169" s="2"/>
      <c r="CHS2169" s="2"/>
      <c r="CHT2169" s="2"/>
      <c r="CHU2169" s="2"/>
      <c r="CHV2169" s="2"/>
      <c r="CHW2169" s="2"/>
      <c r="CHX2169" s="2"/>
      <c r="CHY2169" s="2"/>
      <c r="CHZ2169" s="2"/>
      <c r="CIA2169" s="2"/>
      <c r="CIB2169" s="2"/>
      <c r="CIC2169" s="2"/>
      <c r="CID2169" s="2"/>
      <c r="CIE2169" s="2"/>
      <c r="CIF2169" s="2"/>
      <c r="CIG2169" s="2"/>
      <c r="CIH2169" s="2"/>
      <c r="CII2169" s="2"/>
      <c r="CIJ2169" s="2"/>
      <c r="CIK2169" s="2"/>
      <c r="CIL2169" s="2"/>
      <c r="CIM2169" s="2"/>
      <c r="CIN2169" s="2"/>
      <c r="CIO2169" s="2"/>
      <c r="CIP2169" s="2"/>
      <c r="CIQ2169" s="2"/>
      <c r="CIR2169" s="2"/>
      <c r="CIS2169" s="2"/>
      <c r="CIT2169" s="2"/>
      <c r="CIU2169" s="2"/>
      <c r="CIV2169" s="2"/>
      <c r="CIW2169" s="2"/>
      <c r="CIX2169" s="2"/>
      <c r="CIY2169" s="2"/>
      <c r="CIZ2169" s="2"/>
      <c r="CJA2169" s="2"/>
      <c r="CJB2169" s="2"/>
      <c r="CJC2169" s="2"/>
      <c r="CJD2169" s="2"/>
      <c r="CJE2169" s="2"/>
      <c r="CJF2169" s="2"/>
      <c r="CJG2169" s="2"/>
      <c r="CJH2169" s="2"/>
      <c r="CJI2169" s="2"/>
      <c r="CJJ2169" s="2"/>
      <c r="CJK2169" s="2"/>
      <c r="CJL2169" s="2"/>
      <c r="CJM2169" s="2"/>
      <c r="CJN2169" s="2"/>
      <c r="CJO2169" s="2"/>
      <c r="CJP2169" s="2"/>
      <c r="CJQ2169" s="2"/>
      <c r="CJR2169" s="2"/>
      <c r="CJS2169" s="2"/>
      <c r="CJT2169" s="2"/>
      <c r="CJU2169" s="2"/>
      <c r="CJV2169" s="2"/>
      <c r="CJW2169" s="2"/>
      <c r="CJX2169" s="2"/>
      <c r="CJY2169" s="2"/>
      <c r="CJZ2169" s="2"/>
      <c r="CKA2169" s="2"/>
      <c r="CKB2169" s="2"/>
      <c r="CKC2169" s="2"/>
      <c r="CKD2169" s="2"/>
      <c r="CKE2169" s="2"/>
      <c r="CKF2169" s="2"/>
      <c r="CKG2169" s="2"/>
      <c r="CKH2169" s="2"/>
      <c r="CKI2169" s="2"/>
      <c r="CKJ2169" s="2"/>
      <c r="CKK2169" s="2"/>
      <c r="CKL2169" s="2"/>
      <c r="CKM2169" s="2"/>
      <c r="CKN2169" s="2"/>
      <c r="CKO2169" s="2"/>
      <c r="CKP2169" s="2"/>
      <c r="CKQ2169" s="2"/>
      <c r="CKR2169" s="2"/>
      <c r="CKS2169" s="2"/>
      <c r="CKT2169" s="2"/>
      <c r="CKU2169" s="2"/>
      <c r="CKV2169" s="2"/>
      <c r="CKW2169" s="2"/>
      <c r="CKX2169" s="2"/>
      <c r="CKY2169" s="2"/>
      <c r="CKZ2169" s="2"/>
      <c r="CLA2169" s="2"/>
      <c r="CLB2169" s="2"/>
      <c r="CLC2169" s="2"/>
      <c r="CLD2169" s="2"/>
      <c r="CLE2169" s="2"/>
      <c r="CLF2169" s="2"/>
      <c r="CLG2169" s="2"/>
      <c r="CLH2169" s="2"/>
      <c r="CLI2169" s="2"/>
      <c r="CLJ2169" s="2"/>
      <c r="CLK2169" s="2"/>
      <c r="CLL2169" s="2"/>
      <c r="CLM2169" s="2"/>
      <c r="CLN2169" s="2"/>
      <c r="CLO2169" s="2"/>
      <c r="CLP2169" s="2"/>
      <c r="CLQ2169" s="2"/>
      <c r="CLR2169" s="2"/>
      <c r="CLS2169" s="2"/>
      <c r="CLT2169" s="2"/>
      <c r="CLU2169" s="2"/>
      <c r="CLV2169" s="2"/>
      <c r="CLW2169" s="2"/>
      <c r="CLX2169" s="2"/>
      <c r="CLY2169" s="2"/>
      <c r="CLZ2169" s="2"/>
      <c r="CMA2169" s="2"/>
      <c r="CMB2169" s="2"/>
      <c r="CMC2169" s="2"/>
      <c r="CMD2169" s="2"/>
      <c r="CME2169" s="2"/>
      <c r="CMF2169" s="2"/>
      <c r="CMG2169" s="2"/>
      <c r="CMH2169" s="2"/>
      <c r="CMI2169" s="2"/>
      <c r="CMJ2169" s="2"/>
      <c r="CMK2169" s="2"/>
      <c r="CML2169" s="2"/>
      <c r="CMM2169" s="2"/>
      <c r="CMN2169" s="2"/>
      <c r="CMO2169" s="2"/>
      <c r="CMP2169" s="2"/>
      <c r="CMQ2169" s="2"/>
      <c r="CMR2169" s="2"/>
      <c r="CMS2169" s="2"/>
      <c r="CMT2169" s="2"/>
      <c r="CMU2169" s="2"/>
      <c r="CMV2169" s="2"/>
      <c r="CMW2169" s="2"/>
      <c r="CMX2169" s="2"/>
      <c r="CMY2169" s="2"/>
      <c r="CMZ2169" s="2"/>
      <c r="CNA2169" s="2"/>
      <c r="CNB2169" s="2"/>
      <c r="CNC2169" s="2"/>
      <c r="CND2169" s="2"/>
      <c r="CNE2169" s="2"/>
      <c r="CNF2169" s="2"/>
      <c r="CNG2169" s="2"/>
      <c r="CNH2169" s="2"/>
      <c r="CNI2169" s="2"/>
      <c r="CNJ2169" s="2"/>
      <c r="CNK2169" s="2"/>
      <c r="CNL2169" s="2"/>
      <c r="CNM2169" s="2"/>
      <c r="CNN2169" s="2"/>
      <c r="CNO2169" s="2"/>
      <c r="CNP2169" s="2"/>
      <c r="CNQ2169" s="2"/>
      <c r="CNR2169" s="2"/>
      <c r="CNS2169" s="2"/>
      <c r="CNT2169" s="2"/>
      <c r="CNU2169" s="2"/>
      <c r="CNV2169" s="2"/>
      <c r="CNW2169" s="2"/>
      <c r="CNX2169" s="2"/>
      <c r="CNY2169" s="2"/>
      <c r="CNZ2169" s="2"/>
      <c r="COA2169" s="2"/>
      <c r="COB2169" s="2"/>
      <c r="COC2169" s="2"/>
      <c r="COD2169" s="2"/>
      <c r="COE2169" s="2"/>
      <c r="COF2169" s="2"/>
      <c r="COG2169" s="2"/>
      <c r="COH2169" s="2"/>
      <c r="COI2169" s="2"/>
      <c r="COJ2169" s="2"/>
      <c r="COK2169" s="2"/>
      <c r="COL2169" s="2"/>
      <c r="COM2169" s="2"/>
      <c r="CON2169" s="2"/>
      <c r="COO2169" s="2"/>
      <c r="COP2169" s="2"/>
      <c r="COQ2169" s="2"/>
      <c r="COR2169" s="2"/>
      <c r="COS2169" s="2"/>
      <c r="COT2169" s="2"/>
      <c r="COU2169" s="2"/>
      <c r="COV2169" s="2"/>
      <c r="COW2169" s="2"/>
      <c r="COX2169" s="2"/>
      <c r="COY2169" s="2"/>
      <c r="COZ2169" s="2"/>
      <c r="CPA2169" s="2"/>
      <c r="CPB2169" s="2"/>
      <c r="CPC2169" s="2"/>
      <c r="CPD2169" s="2"/>
      <c r="CPE2169" s="2"/>
      <c r="CPF2169" s="2"/>
      <c r="CPG2169" s="2"/>
      <c r="CPH2169" s="2"/>
      <c r="CPI2169" s="2"/>
      <c r="CPJ2169" s="2"/>
      <c r="CPK2169" s="2"/>
      <c r="CPL2169" s="2"/>
      <c r="CPM2169" s="2"/>
      <c r="CPN2169" s="2"/>
      <c r="CPO2169" s="2"/>
      <c r="CPP2169" s="2"/>
      <c r="CPQ2169" s="2"/>
      <c r="CPR2169" s="2"/>
      <c r="CPS2169" s="2"/>
      <c r="CPT2169" s="2"/>
      <c r="CPU2169" s="2"/>
      <c r="CPV2169" s="2"/>
      <c r="CPW2169" s="2"/>
      <c r="CPX2169" s="2"/>
      <c r="CPY2169" s="2"/>
      <c r="CPZ2169" s="2"/>
      <c r="CQA2169" s="2"/>
      <c r="CQB2169" s="2"/>
      <c r="CQC2169" s="2"/>
      <c r="CQD2169" s="2"/>
      <c r="CQE2169" s="2"/>
      <c r="CQF2169" s="2"/>
      <c r="CQG2169" s="2"/>
      <c r="CQH2169" s="2"/>
      <c r="CQI2169" s="2"/>
      <c r="CQJ2169" s="2"/>
      <c r="CQK2169" s="2"/>
      <c r="CQL2169" s="2"/>
      <c r="CQM2169" s="2"/>
      <c r="CQN2169" s="2"/>
      <c r="CQO2169" s="2"/>
      <c r="CQP2169" s="2"/>
      <c r="CQQ2169" s="2"/>
      <c r="CQR2169" s="2"/>
      <c r="CQS2169" s="2"/>
      <c r="CQT2169" s="2"/>
      <c r="CQU2169" s="2"/>
      <c r="CQV2169" s="2"/>
      <c r="CQW2169" s="2"/>
      <c r="CQX2169" s="2"/>
      <c r="CQY2169" s="2"/>
      <c r="CQZ2169" s="2"/>
      <c r="CRA2169" s="2"/>
      <c r="CRB2169" s="2"/>
      <c r="CRC2169" s="2"/>
      <c r="CRD2169" s="2"/>
      <c r="CRE2169" s="2"/>
      <c r="CRF2169" s="2"/>
      <c r="CRG2169" s="2"/>
      <c r="CRH2169" s="2"/>
      <c r="CRI2169" s="2"/>
      <c r="CRJ2169" s="2"/>
      <c r="CRK2169" s="2"/>
      <c r="CRL2169" s="2"/>
    </row>
    <row r="2170" s="9" customFormat="1" ht="20" customHeight="1" spans="1:2508">
      <c r="A2170" s="33">
        <v>2166</v>
      </c>
      <c r="B2170" s="43" t="s">
        <v>1458</v>
      </c>
      <c r="C2170" s="43" t="s">
        <v>124</v>
      </c>
      <c r="D2170" s="43" t="s">
        <v>17</v>
      </c>
      <c r="E2170" s="43" t="s">
        <v>101</v>
      </c>
      <c r="F2170" s="43">
        <v>14</v>
      </c>
      <c r="G2170" s="43">
        <v>850</v>
      </c>
      <c r="H2170" s="236">
        <v>500</v>
      </c>
      <c r="I2170" s="43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  <c r="FK2170" s="2"/>
      <c r="FL2170" s="2"/>
      <c r="FM2170" s="2"/>
      <c r="FN2170" s="2"/>
      <c r="FO2170" s="2"/>
      <c r="FP2170" s="2"/>
      <c r="FQ2170" s="2"/>
      <c r="FR2170" s="2"/>
      <c r="FS2170" s="2"/>
      <c r="FT2170" s="2"/>
      <c r="FU2170" s="2"/>
      <c r="FV2170" s="2"/>
      <c r="FW2170" s="2"/>
      <c r="FX2170" s="2"/>
      <c r="FY2170" s="2"/>
      <c r="FZ2170" s="2"/>
      <c r="GA2170" s="2"/>
      <c r="GB2170" s="2"/>
      <c r="GC2170" s="2"/>
      <c r="GD2170" s="2"/>
      <c r="GE2170" s="2"/>
      <c r="GF2170" s="2"/>
      <c r="GG2170" s="2"/>
      <c r="GH2170" s="2"/>
      <c r="GI2170" s="2"/>
      <c r="GJ2170" s="2"/>
      <c r="GK2170" s="2"/>
      <c r="GL2170" s="2"/>
      <c r="GM2170" s="2"/>
      <c r="GN2170" s="2"/>
      <c r="GO2170" s="2"/>
      <c r="GP2170" s="2"/>
      <c r="GQ2170" s="2"/>
      <c r="GR2170" s="2"/>
      <c r="GS2170" s="2"/>
      <c r="GT2170" s="2"/>
      <c r="GU2170" s="2"/>
      <c r="GV2170" s="2"/>
      <c r="GW2170" s="2"/>
      <c r="GX2170" s="2"/>
      <c r="GY2170" s="2"/>
      <c r="GZ2170" s="2"/>
      <c r="HA2170" s="2"/>
      <c r="HB2170" s="2"/>
      <c r="HC2170" s="2"/>
      <c r="HD2170" s="2"/>
      <c r="HE2170" s="2"/>
      <c r="HF2170" s="2"/>
      <c r="HG2170" s="2"/>
      <c r="HH2170" s="2"/>
      <c r="HI2170" s="2"/>
      <c r="HJ2170" s="2"/>
      <c r="HK2170" s="2"/>
      <c r="HL2170" s="2"/>
      <c r="HM2170" s="2"/>
      <c r="HN2170" s="2"/>
      <c r="HO2170" s="2"/>
      <c r="HP2170" s="2"/>
      <c r="HQ2170" s="2"/>
      <c r="HR2170" s="2"/>
      <c r="HS2170" s="2"/>
      <c r="HT2170" s="2"/>
      <c r="HU2170" s="2"/>
      <c r="HV2170" s="2"/>
      <c r="HW2170" s="2"/>
      <c r="HX2170" s="2"/>
      <c r="HY2170" s="2"/>
      <c r="HZ2170" s="2"/>
      <c r="IA2170" s="2"/>
      <c r="IB2170" s="2"/>
      <c r="IC2170" s="2"/>
      <c r="ID2170" s="2"/>
      <c r="IE2170" s="2"/>
      <c r="IF2170" s="2"/>
      <c r="IG2170" s="2"/>
      <c r="IH2170" s="2"/>
      <c r="II2170" s="2"/>
      <c r="IJ2170" s="2"/>
      <c r="IK2170" s="2"/>
      <c r="IL2170" s="2"/>
      <c r="IM2170" s="2"/>
      <c r="IN2170" s="2"/>
      <c r="IO2170" s="2"/>
      <c r="IP2170" s="2"/>
      <c r="IQ2170" s="2"/>
      <c r="IR2170" s="2"/>
      <c r="IS2170" s="2"/>
      <c r="IT2170" s="2"/>
      <c r="IU2170" s="2"/>
      <c r="IV2170" s="2"/>
      <c r="IW2170" s="2"/>
      <c r="IX2170" s="2"/>
      <c r="IY2170" s="2"/>
      <c r="IZ2170" s="2"/>
      <c r="JA2170" s="2"/>
      <c r="JB2170" s="2"/>
      <c r="JC2170" s="2"/>
      <c r="JD2170" s="2"/>
      <c r="JE2170" s="2"/>
      <c r="JF2170" s="2"/>
      <c r="JG2170" s="2"/>
      <c r="JH2170" s="2"/>
      <c r="JI2170" s="2"/>
      <c r="JJ2170" s="2"/>
      <c r="JK2170" s="2"/>
      <c r="JL2170" s="2"/>
      <c r="JM2170" s="2"/>
      <c r="JN2170" s="2"/>
      <c r="JO2170" s="2"/>
      <c r="JP2170" s="2"/>
      <c r="JQ2170" s="2"/>
      <c r="JR2170" s="2"/>
      <c r="JS2170" s="2"/>
      <c r="JT2170" s="2"/>
      <c r="JU2170" s="2"/>
      <c r="JV2170" s="2"/>
      <c r="JW2170" s="2"/>
      <c r="JX2170" s="2"/>
      <c r="JY2170" s="2"/>
      <c r="JZ2170" s="2"/>
      <c r="KA2170" s="2"/>
      <c r="KB2170" s="2"/>
      <c r="KC2170" s="2"/>
      <c r="KD2170" s="2"/>
      <c r="KE2170" s="2"/>
      <c r="KF2170" s="2"/>
      <c r="KG2170" s="2"/>
      <c r="KH2170" s="2"/>
      <c r="KI2170" s="2"/>
      <c r="KJ2170" s="2"/>
      <c r="KK2170" s="2"/>
      <c r="KL2170" s="2"/>
      <c r="KM2170" s="2"/>
      <c r="KN2170" s="2"/>
      <c r="KO2170" s="2"/>
      <c r="KP2170" s="2"/>
      <c r="KQ2170" s="2"/>
      <c r="KR2170" s="2"/>
      <c r="KS2170" s="2"/>
      <c r="KT2170" s="2"/>
      <c r="KU2170" s="2"/>
      <c r="KV2170" s="2"/>
      <c r="KW2170" s="2"/>
      <c r="KX2170" s="2"/>
      <c r="KY2170" s="2"/>
      <c r="KZ2170" s="2"/>
      <c r="LA2170" s="2"/>
      <c r="LB2170" s="2"/>
      <c r="LC2170" s="2"/>
      <c r="LD2170" s="2"/>
      <c r="LE2170" s="2"/>
      <c r="LF2170" s="2"/>
      <c r="LG2170" s="2"/>
      <c r="LH2170" s="2"/>
      <c r="LI2170" s="2"/>
      <c r="LJ2170" s="2"/>
      <c r="LK2170" s="2"/>
      <c r="LL2170" s="2"/>
      <c r="LM2170" s="2"/>
      <c r="LN2170" s="2"/>
      <c r="LO2170" s="2"/>
      <c r="LP2170" s="2"/>
      <c r="LQ2170" s="2"/>
      <c r="LR2170" s="2"/>
      <c r="LS2170" s="2"/>
      <c r="LT2170" s="2"/>
      <c r="LU2170" s="2"/>
      <c r="LV2170" s="2"/>
      <c r="LW2170" s="2"/>
      <c r="LX2170" s="2"/>
      <c r="LY2170" s="2"/>
      <c r="LZ2170" s="2"/>
      <c r="MA2170" s="2"/>
      <c r="MB2170" s="2"/>
      <c r="MC2170" s="2"/>
      <c r="MD2170" s="2"/>
      <c r="ME2170" s="2"/>
      <c r="MF2170" s="2"/>
      <c r="MG2170" s="2"/>
      <c r="MH2170" s="2"/>
      <c r="MI2170" s="2"/>
      <c r="MJ2170" s="2"/>
      <c r="MK2170" s="2"/>
      <c r="ML2170" s="2"/>
      <c r="MM2170" s="2"/>
      <c r="MN2170" s="2"/>
      <c r="MO2170" s="2"/>
      <c r="MP2170" s="2"/>
      <c r="MQ2170" s="2"/>
      <c r="MR2170" s="2"/>
      <c r="MS2170" s="2"/>
      <c r="MT2170" s="2"/>
      <c r="MU2170" s="2"/>
      <c r="MV2170" s="2"/>
      <c r="MW2170" s="2"/>
      <c r="MX2170" s="2"/>
      <c r="MY2170" s="2"/>
      <c r="MZ2170" s="2"/>
      <c r="NA2170" s="2"/>
      <c r="NB2170" s="2"/>
      <c r="NC2170" s="2"/>
      <c r="ND2170" s="2"/>
      <c r="NE2170" s="2"/>
      <c r="NF2170" s="2"/>
      <c r="NG2170" s="2"/>
      <c r="NH2170" s="2"/>
      <c r="NI2170" s="2"/>
      <c r="NJ2170" s="2"/>
      <c r="NK2170" s="2"/>
      <c r="NL2170" s="2"/>
      <c r="NM2170" s="2"/>
      <c r="NN2170" s="2"/>
      <c r="NO2170" s="2"/>
      <c r="NP2170" s="2"/>
      <c r="NQ2170" s="2"/>
      <c r="NR2170" s="2"/>
      <c r="NS2170" s="2"/>
      <c r="NT2170" s="2"/>
      <c r="NU2170" s="2"/>
      <c r="NV2170" s="2"/>
      <c r="NW2170" s="2"/>
      <c r="NX2170" s="2"/>
      <c r="NY2170" s="2"/>
      <c r="NZ2170" s="2"/>
      <c r="OA2170" s="2"/>
      <c r="OB2170" s="2"/>
      <c r="OC2170" s="2"/>
      <c r="OD2170" s="2"/>
      <c r="OE2170" s="2"/>
      <c r="OF2170" s="2"/>
      <c r="OG2170" s="2"/>
      <c r="OH2170" s="2"/>
      <c r="OI2170" s="2"/>
      <c r="OJ2170" s="2"/>
      <c r="OK2170" s="2"/>
      <c r="OL2170" s="2"/>
      <c r="OM2170" s="2"/>
      <c r="ON2170" s="2"/>
      <c r="OO2170" s="2"/>
      <c r="OP2170" s="2"/>
      <c r="OQ2170" s="2"/>
      <c r="OR2170" s="2"/>
      <c r="OS2170" s="2"/>
      <c r="OT2170" s="2"/>
      <c r="OU2170" s="2"/>
      <c r="OV2170" s="2"/>
      <c r="OW2170" s="2"/>
      <c r="OX2170" s="2"/>
      <c r="OY2170" s="2"/>
      <c r="OZ2170" s="2"/>
      <c r="PA2170" s="2"/>
      <c r="PB2170" s="2"/>
      <c r="PC2170" s="2"/>
      <c r="PD2170" s="2"/>
      <c r="PE2170" s="2"/>
      <c r="PF2170" s="2"/>
      <c r="PG2170" s="2"/>
      <c r="PH2170" s="2"/>
      <c r="PI2170" s="2"/>
      <c r="PJ2170" s="2"/>
      <c r="PK2170" s="2"/>
      <c r="PL2170" s="2"/>
      <c r="PM2170" s="2"/>
      <c r="PN2170" s="2"/>
      <c r="PO2170" s="2"/>
      <c r="PP2170" s="2"/>
      <c r="PQ2170" s="2"/>
      <c r="PR2170" s="2"/>
      <c r="PS2170" s="2"/>
      <c r="PT2170" s="2"/>
      <c r="PU2170" s="2"/>
      <c r="PV2170" s="2"/>
      <c r="PW2170" s="2"/>
      <c r="PX2170" s="2"/>
      <c r="PY2170" s="2"/>
      <c r="PZ2170" s="2"/>
      <c r="QA2170" s="2"/>
      <c r="QB2170" s="2"/>
      <c r="QC2170" s="2"/>
      <c r="QD2170" s="2"/>
      <c r="QE2170" s="2"/>
      <c r="QF2170" s="2"/>
      <c r="QG2170" s="2"/>
      <c r="QH2170" s="2"/>
      <c r="QI2170" s="2"/>
      <c r="QJ2170" s="2"/>
      <c r="QK2170" s="2"/>
      <c r="QL2170" s="2"/>
      <c r="QM2170" s="2"/>
      <c r="QN2170" s="2"/>
      <c r="QO2170" s="2"/>
      <c r="QP2170" s="2"/>
      <c r="QQ2170" s="2"/>
      <c r="QR2170" s="2"/>
      <c r="QS2170" s="2"/>
      <c r="QT2170" s="2"/>
      <c r="QU2170" s="2"/>
      <c r="QV2170" s="2"/>
      <c r="QW2170" s="2"/>
      <c r="QX2170" s="2"/>
      <c r="QY2170" s="2"/>
      <c r="QZ2170" s="2"/>
      <c r="RA2170" s="2"/>
      <c r="RB2170" s="2"/>
      <c r="RC2170" s="2"/>
      <c r="RD2170" s="2"/>
      <c r="RE2170" s="2"/>
      <c r="RF2170" s="2"/>
      <c r="RG2170" s="2"/>
      <c r="RH2170" s="2"/>
      <c r="RI2170" s="2"/>
      <c r="RJ2170" s="2"/>
      <c r="RK2170" s="2"/>
      <c r="RL2170" s="2"/>
      <c r="RM2170" s="2"/>
      <c r="RN2170" s="2"/>
      <c r="RO2170" s="2"/>
      <c r="RP2170" s="2"/>
      <c r="RQ2170" s="2"/>
      <c r="RR2170" s="2"/>
      <c r="RS2170" s="2"/>
      <c r="RT2170" s="2"/>
      <c r="RU2170" s="2"/>
      <c r="RV2170" s="2"/>
      <c r="RW2170" s="2"/>
      <c r="RX2170" s="2"/>
      <c r="RY2170" s="2"/>
      <c r="RZ2170" s="2"/>
      <c r="SA2170" s="2"/>
      <c r="SB2170" s="2"/>
      <c r="SC2170" s="2"/>
      <c r="SD2170" s="2"/>
      <c r="SE2170" s="2"/>
      <c r="SF2170" s="2"/>
      <c r="SG2170" s="2"/>
      <c r="SH2170" s="2"/>
      <c r="SI2170" s="2"/>
      <c r="SJ2170" s="2"/>
      <c r="SK2170" s="2"/>
      <c r="SL2170" s="2"/>
      <c r="SM2170" s="2"/>
      <c r="SN2170" s="2"/>
      <c r="SO2170" s="2"/>
      <c r="SP2170" s="2"/>
      <c r="SQ2170" s="2"/>
      <c r="SR2170" s="2"/>
      <c r="SS2170" s="2"/>
      <c r="ST2170" s="2"/>
      <c r="SU2170" s="2"/>
      <c r="SV2170" s="2"/>
      <c r="SW2170" s="2"/>
      <c r="SX2170" s="2"/>
      <c r="SY2170" s="2"/>
      <c r="SZ2170" s="2"/>
      <c r="TA2170" s="2"/>
      <c r="TB2170" s="2"/>
      <c r="TC2170" s="2"/>
      <c r="TD2170" s="2"/>
      <c r="TE2170" s="2"/>
      <c r="TF2170" s="2"/>
      <c r="TG2170" s="2"/>
      <c r="TH2170" s="2"/>
      <c r="TI2170" s="2"/>
      <c r="TJ2170" s="2"/>
      <c r="TK2170" s="2"/>
      <c r="TL2170" s="2"/>
      <c r="TM2170" s="2"/>
      <c r="TN2170" s="2"/>
      <c r="TO2170" s="2"/>
      <c r="TP2170" s="2"/>
      <c r="TQ2170" s="2"/>
      <c r="TR2170" s="2"/>
      <c r="TS2170" s="2"/>
      <c r="TT2170" s="2"/>
      <c r="TU2170" s="2"/>
      <c r="TV2170" s="2"/>
      <c r="TW2170" s="2"/>
      <c r="TX2170" s="2"/>
      <c r="TY2170" s="2"/>
      <c r="TZ2170" s="2"/>
      <c r="UA2170" s="2"/>
      <c r="UB2170" s="2"/>
      <c r="UC2170" s="2"/>
      <c r="UD2170" s="2"/>
      <c r="UE2170" s="2"/>
      <c r="UF2170" s="2"/>
      <c r="UG2170" s="2"/>
      <c r="UH2170" s="2"/>
      <c r="UI2170" s="2"/>
      <c r="UJ2170" s="2"/>
      <c r="UK2170" s="2"/>
      <c r="UL2170" s="2"/>
      <c r="UM2170" s="2"/>
      <c r="UN2170" s="2"/>
      <c r="UO2170" s="2"/>
      <c r="UP2170" s="2"/>
      <c r="UQ2170" s="2"/>
      <c r="UR2170" s="2"/>
      <c r="US2170" s="2"/>
      <c r="UT2170" s="2"/>
      <c r="UU2170" s="2"/>
      <c r="UV2170" s="2"/>
      <c r="UW2170" s="2"/>
      <c r="UX2170" s="2"/>
      <c r="UY2170" s="2"/>
      <c r="UZ2170" s="2"/>
      <c r="VA2170" s="2"/>
      <c r="VB2170" s="2"/>
      <c r="VC2170" s="2"/>
      <c r="VD2170" s="2"/>
      <c r="VE2170" s="2"/>
      <c r="VF2170" s="2"/>
      <c r="VG2170" s="2"/>
      <c r="VH2170" s="2"/>
      <c r="VI2170" s="2"/>
      <c r="VJ2170" s="2"/>
      <c r="VK2170" s="2"/>
      <c r="VL2170" s="2"/>
      <c r="VM2170" s="2"/>
      <c r="VN2170" s="2"/>
      <c r="VO2170" s="2"/>
      <c r="VP2170" s="2"/>
      <c r="VQ2170" s="2"/>
      <c r="VR2170" s="2"/>
      <c r="VS2170" s="2"/>
      <c r="VT2170" s="2"/>
      <c r="VU2170" s="2"/>
      <c r="VV2170" s="2"/>
      <c r="VW2170" s="2"/>
      <c r="VX2170" s="2"/>
      <c r="VY2170" s="2"/>
      <c r="VZ2170" s="2"/>
      <c r="WA2170" s="2"/>
      <c r="WB2170" s="2"/>
      <c r="WC2170" s="2"/>
      <c r="WD2170" s="2"/>
      <c r="WE2170" s="2"/>
      <c r="WF2170" s="2"/>
      <c r="WG2170" s="2"/>
      <c r="WH2170" s="2"/>
      <c r="WI2170" s="2"/>
      <c r="WJ2170" s="2"/>
      <c r="WK2170" s="2"/>
      <c r="WL2170" s="2"/>
      <c r="WM2170" s="2"/>
      <c r="WN2170" s="2"/>
      <c r="WO2170" s="2"/>
      <c r="WP2170" s="2"/>
      <c r="WQ2170" s="2"/>
      <c r="WR2170" s="2"/>
      <c r="WS2170" s="2"/>
      <c r="WT2170" s="2"/>
      <c r="WU2170" s="2"/>
      <c r="WV2170" s="2"/>
      <c r="WW2170" s="2"/>
      <c r="WX2170" s="2"/>
      <c r="WY2170" s="2"/>
      <c r="WZ2170" s="2"/>
      <c r="XA2170" s="2"/>
      <c r="XB2170" s="2"/>
      <c r="XC2170" s="2"/>
      <c r="XD2170" s="2"/>
      <c r="XE2170" s="2"/>
      <c r="XF2170" s="2"/>
      <c r="XG2170" s="2"/>
      <c r="XH2170" s="2"/>
      <c r="XI2170" s="2"/>
      <c r="XJ2170" s="2"/>
      <c r="XK2170" s="2"/>
      <c r="XL2170" s="2"/>
      <c r="XM2170" s="2"/>
      <c r="XN2170" s="2"/>
      <c r="XO2170" s="2"/>
      <c r="XP2170" s="2"/>
      <c r="XQ2170" s="2"/>
      <c r="XR2170" s="2"/>
      <c r="XS2170" s="2"/>
      <c r="XT2170" s="2"/>
      <c r="XU2170" s="2"/>
      <c r="XV2170" s="2"/>
      <c r="XW2170" s="2"/>
      <c r="XX2170" s="2"/>
      <c r="XY2170" s="2"/>
      <c r="XZ2170" s="2"/>
      <c r="YA2170" s="2"/>
      <c r="YB2170" s="2"/>
      <c r="YC2170" s="2"/>
      <c r="YD2170" s="2"/>
      <c r="YE2170" s="2"/>
      <c r="YF2170" s="2"/>
      <c r="YG2170" s="2"/>
      <c r="YH2170" s="2"/>
      <c r="YI2170" s="2"/>
      <c r="YJ2170" s="2"/>
      <c r="YK2170" s="2"/>
      <c r="YL2170" s="2"/>
      <c r="YM2170" s="2"/>
      <c r="YN2170" s="2"/>
      <c r="YO2170" s="2"/>
      <c r="YP2170" s="2"/>
      <c r="YQ2170" s="2"/>
      <c r="YR2170" s="2"/>
      <c r="YS2170" s="2"/>
      <c r="YT2170" s="2"/>
      <c r="YU2170" s="2"/>
      <c r="YV2170" s="2"/>
      <c r="YW2170" s="2"/>
      <c r="YX2170" s="2"/>
      <c r="YY2170" s="2"/>
      <c r="YZ2170" s="2"/>
      <c r="ZA2170" s="2"/>
      <c r="ZB2170" s="2"/>
      <c r="ZC2170" s="2"/>
      <c r="ZD2170" s="2"/>
      <c r="ZE2170" s="2"/>
      <c r="ZF2170" s="2"/>
      <c r="ZG2170" s="2"/>
      <c r="ZH2170" s="2"/>
      <c r="ZI2170" s="2"/>
      <c r="ZJ2170" s="2"/>
      <c r="ZK2170" s="2"/>
      <c r="ZL2170" s="2"/>
      <c r="ZM2170" s="2"/>
      <c r="ZN2170" s="2"/>
      <c r="ZO2170" s="2"/>
      <c r="ZP2170" s="2"/>
      <c r="ZQ2170" s="2"/>
      <c r="ZR2170" s="2"/>
      <c r="ZS2170" s="2"/>
      <c r="ZT2170" s="2"/>
      <c r="ZU2170" s="2"/>
      <c r="ZV2170" s="2"/>
      <c r="ZW2170" s="2"/>
      <c r="ZX2170" s="2"/>
      <c r="ZY2170" s="2"/>
      <c r="ZZ2170" s="2"/>
      <c r="AAA2170" s="2"/>
      <c r="AAB2170" s="2"/>
      <c r="AAC2170" s="2"/>
      <c r="AAD2170" s="2"/>
      <c r="AAE2170" s="2"/>
      <c r="AAF2170" s="2"/>
      <c r="AAG2170" s="2"/>
      <c r="AAH2170" s="2"/>
      <c r="AAI2170" s="2"/>
      <c r="AAJ2170" s="2"/>
      <c r="AAK2170" s="2"/>
      <c r="AAL2170" s="2"/>
      <c r="AAM2170" s="2"/>
      <c r="AAN2170" s="2"/>
      <c r="AAO2170" s="2"/>
      <c r="AAP2170" s="2"/>
      <c r="AAQ2170" s="2"/>
      <c r="AAR2170" s="2"/>
      <c r="AAS2170" s="2"/>
      <c r="AAT2170" s="2"/>
      <c r="AAU2170" s="2"/>
      <c r="AAV2170" s="2"/>
      <c r="AAW2170" s="2"/>
      <c r="AAX2170" s="2"/>
      <c r="AAY2170" s="2"/>
      <c r="AAZ2170" s="2"/>
      <c r="ABA2170" s="2"/>
      <c r="ABB2170" s="2"/>
      <c r="ABC2170" s="2"/>
      <c r="ABD2170" s="2"/>
      <c r="ABE2170" s="2"/>
      <c r="ABF2170" s="2"/>
      <c r="ABG2170" s="2"/>
      <c r="ABH2170" s="2"/>
      <c r="ABI2170" s="2"/>
      <c r="ABJ2170" s="2"/>
      <c r="ABK2170" s="2"/>
      <c r="ABL2170" s="2"/>
      <c r="ABM2170" s="2"/>
      <c r="ABN2170" s="2"/>
      <c r="ABO2170" s="2"/>
      <c r="ABP2170" s="2"/>
      <c r="ABQ2170" s="2"/>
      <c r="ABR2170" s="2"/>
      <c r="ABS2170" s="2"/>
      <c r="ABT2170" s="2"/>
      <c r="ABU2170" s="2"/>
      <c r="ABV2170" s="2"/>
      <c r="ABW2170" s="2"/>
      <c r="ABX2170" s="2"/>
      <c r="ABY2170" s="2"/>
      <c r="ABZ2170" s="2"/>
      <c r="ACA2170" s="2"/>
      <c r="ACB2170" s="2"/>
      <c r="ACC2170" s="2"/>
      <c r="ACD2170" s="2"/>
      <c r="ACE2170" s="2"/>
      <c r="ACF2170" s="2"/>
      <c r="ACG2170" s="2"/>
      <c r="ACH2170" s="2"/>
      <c r="ACI2170" s="2"/>
      <c r="ACJ2170" s="2"/>
      <c r="ACK2170" s="2"/>
      <c r="ACL2170" s="2"/>
      <c r="ACM2170" s="2"/>
      <c r="ACN2170" s="2"/>
      <c r="ACO2170" s="2"/>
      <c r="ACP2170" s="2"/>
      <c r="ACQ2170" s="2"/>
      <c r="ACR2170" s="2"/>
      <c r="ACS2170" s="2"/>
      <c r="ACT2170" s="2"/>
      <c r="ACU2170" s="2"/>
      <c r="ACV2170" s="2"/>
      <c r="ACW2170" s="2"/>
      <c r="ACX2170" s="2"/>
      <c r="ACY2170" s="2"/>
      <c r="ACZ2170" s="2"/>
      <c r="ADA2170" s="2"/>
      <c r="ADB2170" s="2"/>
      <c r="ADC2170" s="2"/>
      <c r="ADD2170" s="2"/>
      <c r="ADE2170" s="2"/>
      <c r="ADF2170" s="2"/>
      <c r="ADG2170" s="2"/>
      <c r="ADH2170" s="2"/>
      <c r="ADI2170" s="2"/>
      <c r="ADJ2170" s="2"/>
      <c r="ADK2170" s="2"/>
      <c r="ADL2170" s="2"/>
      <c r="ADM2170" s="2"/>
      <c r="ADN2170" s="2"/>
      <c r="ADO2170" s="2"/>
      <c r="ADP2170" s="2"/>
      <c r="ADQ2170" s="2"/>
      <c r="ADR2170" s="2"/>
      <c r="ADS2170" s="2"/>
      <c r="ADT2170" s="2"/>
      <c r="ADU2170" s="2"/>
      <c r="ADV2170" s="2"/>
      <c r="ADW2170" s="2"/>
      <c r="ADX2170" s="2"/>
      <c r="ADY2170" s="2"/>
      <c r="ADZ2170" s="2"/>
      <c r="AEA2170" s="2"/>
      <c r="AEB2170" s="2"/>
      <c r="AEC2170" s="2"/>
      <c r="AED2170" s="2"/>
      <c r="AEE2170" s="2"/>
      <c r="AEF2170" s="2"/>
      <c r="AEG2170" s="2"/>
      <c r="AEH2170" s="2"/>
      <c r="AEI2170" s="2"/>
      <c r="AEJ2170" s="2"/>
      <c r="AEK2170" s="2"/>
      <c r="AEL2170" s="2"/>
      <c r="AEM2170" s="2"/>
      <c r="AEN2170" s="2"/>
      <c r="AEO2170" s="2"/>
      <c r="AEP2170" s="2"/>
      <c r="AEQ2170" s="2"/>
      <c r="AER2170" s="2"/>
      <c r="AES2170" s="2"/>
      <c r="AET2170" s="2"/>
      <c r="AEU2170" s="2"/>
      <c r="AEV2170" s="2"/>
      <c r="AEW2170" s="2"/>
      <c r="AEX2170" s="2"/>
      <c r="AEY2170" s="2"/>
      <c r="AEZ2170" s="2"/>
      <c r="AFA2170" s="2"/>
      <c r="AFB2170" s="2"/>
      <c r="AFC2170" s="2"/>
      <c r="AFD2170" s="2"/>
      <c r="AFE2170" s="2"/>
      <c r="AFF2170" s="2"/>
      <c r="AFG2170" s="2"/>
      <c r="AFH2170" s="2"/>
      <c r="AFI2170" s="2"/>
      <c r="AFJ2170" s="2"/>
      <c r="AFK2170" s="2"/>
      <c r="AFL2170" s="2"/>
      <c r="AFM2170" s="2"/>
      <c r="AFN2170" s="2"/>
      <c r="AFO2170" s="2"/>
      <c r="AFP2170" s="2"/>
      <c r="AFQ2170" s="2"/>
      <c r="AFR2170" s="2"/>
      <c r="AFS2170" s="2"/>
      <c r="AFT2170" s="2"/>
      <c r="AFU2170" s="2"/>
      <c r="AFV2170" s="2"/>
      <c r="AFW2170" s="2"/>
      <c r="AFX2170" s="2"/>
      <c r="AFY2170" s="2"/>
      <c r="AFZ2170" s="2"/>
      <c r="AGA2170" s="2"/>
      <c r="AGB2170" s="2"/>
      <c r="AGC2170" s="2"/>
      <c r="AGD2170" s="2"/>
      <c r="AGE2170" s="2"/>
      <c r="AGF2170" s="2"/>
      <c r="AGG2170" s="2"/>
      <c r="AGH2170" s="2"/>
      <c r="AGI2170" s="2"/>
      <c r="AGJ2170" s="2"/>
      <c r="AGK2170" s="2"/>
      <c r="AGL2170" s="2"/>
      <c r="AGM2170" s="2"/>
      <c r="AGN2170" s="2"/>
      <c r="AGO2170" s="2"/>
      <c r="AGP2170" s="2"/>
      <c r="AGQ2170" s="2"/>
      <c r="AGR2170" s="2"/>
      <c r="AGS2170" s="2"/>
      <c r="AGT2170" s="2"/>
      <c r="AGU2170" s="2"/>
      <c r="AGV2170" s="2"/>
      <c r="AGW2170" s="2"/>
      <c r="AGX2170" s="2"/>
      <c r="AGY2170" s="2"/>
      <c r="AGZ2170" s="2"/>
      <c r="AHA2170" s="2"/>
      <c r="AHB2170" s="2"/>
      <c r="AHC2170" s="2"/>
      <c r="AHD2170" s="2"/>
      <c r="AHE2170" s="2"/>
      <c r="AHF2170" s="2"/>
      <c r="AHG2170" s="2"/>
      <c r="AHH2170" s="2"/>
      <c r="AHI2170" s="2"/>
      <c r="AHJ2170" s="2"/>
      <c r="AHK2170" s="2"/>
      <c r="AHL2170" s="2"/>
      <c r="AHM2170" s="2"/>
      <c r="AHN2170" s="2"/>
      <c r="AHO2170" s="2"/>
      <c r="AHP2170" s="2"/>
      <c r="AHQ2170" s="2"/>
      <c r="AHR2170" s="2"/>
      <c r="AHS2170" s="2"/>
      <c r="AHT2170" s="2"/>
      <c r="AHU2170" s="2"/>
      <c r="AHV2170" s="2"/>
      <c r="AHW2170" s="2"/>
      <c r="AHX2170" s="2"/>
      <c r="AHY2170" s="2"/>
      <c r="AHZ2170" s="2"/>
      <c r="AIA2170" s="2"/>
      <c r="AIB2170" s="2"/>
      <c r="AIC2170" s="2"/>
      <c r="AID2170" s="2"/>
      <c r="AIE2170" s="2"/>
      <c r="AIF2170" s="2"/>
      <c r="AIG2170" s="2"/>
      <c r="AIH2170" s="2"/>
      <c r="AII2170" s="2"/>
      <c r="AIJ2170" s="2"/>
      <c r="AIK2170" s="2"/>
      <c r="AIL2170" s="2"/>
      <c r="AIM2170" s="2"/>
      <c r="AIN2170" s="2"/>
      <c r="AIO2170" s="2"/>
      <c r="AIP2170" s="2"/>
      <c r="AIQ2170" s="2"/>
      <c r="AIR2170" s="2"/>
      <c r="AIS2170" s="2"/>
      <c r="AIT2170" s="2"/>
      <c r="AIU2170" s="2"/>
      <c r="AIV2170" s="2"/>
      <c r="AIW2170" s="2"/>
      <c r="AIX2170" s="2"/>
      <c r="AIY2170" s="2"/>
      <c r="AIZ2170" s="2"/>
      <c r="AJA2170" s="2"/>
      <c r="AJB2170" s="2"/>
      <c r="AJC2170" s="2"/>
      <c r="AJD2170" s="2"/>
      <c r="AJE2170" s="2"/>
      <c r="AJF2170" s="2"/>
      <c r="AJG2170" s="2"/>
      <c r="AJH2170" s="2"/>
      <c r="AJI2170" s="2"/>
      <c r="AJJ2170" s="2"/>
      <c r="AJK2170" s="2"/>
      <c r="AJL2170" s="2"/>
      <c r="AJM2170" s="2"/>
      <c r="AJN2170" s="2"/>
      <c r="AJO2170" s="2"/>
      <c r="AJP2170" s="2"/>
      <c r="AJQ2170" s="2"/>
      <c r="AJR2170" s="2"/>
      <c r="AJS2170" s="2"/>
      <c r="AJT2170" s="2"/>
      <c r="AJU2170" s="2"/>
      <c r="AJV2170" s="2"/>
      <c r="AJW2170" s="2"/>
      <c r="AJX2170" s="2"/>
      <c r="AJY2170" s="2"/>
      <c r="AJZ2170" s="2"/>
      <c r="AKA2170" s="2"/>
      <c r="AKB2170" s="2"/>
      <c r="AKC2170" s="2"/>
      <c r="AKD2170" s="2"/>
      <c r="AKE2170" s="2"/>
      <c r="AKF2170" s="2"/>
      <c r="AKG2170" s="2"/>
      <c r="AKH2170" s="2"/>
      <c r="AKI2170" s="2"/>
      <c r="AKJ2170" s="2"/>
      <c r="AKK2170" s="2"/>
      <c r="AKL2170" s="2"/>
      <c r="AKM2170" s="2"/>
      <c r="AKN2170" s="2"/>
      <c r="AKO2170" s="2"/>
      <c r="AKP2170" s="2"/>
      <c r="AKQ2170" s="2"/>
      <c r="AKR2170" s="2"/>
      <c r="AKS2170" s="2"/>
      <c r="AKT2170" s="2"/>
      <c r="AKU2170" s="2"/>
      <c r="AKV2170" s="2"/>
      <c r="AKW2170" s="2"/>
      <c r="AKX2170" s="2"/>
      <c r="AKY2170" s="2"/>
      <c r="AKZ2170" s="2"/>
      <c r="ALA2170" s="2"/>
      <c r="ALB2170" s="2"/>
      <c r="ALC2170" s="2"/>
      <c r="ALD2170" s="2"/>
      <c r="ALE2170" s="2"/>
      <c r="ALF2170" s="2"/>
      <c r="ALG2170" s="2"/>
      <c r="ALH2170" s="2"/>
      <c r="ALI2170" s="2"/>
      <c r="ALJ2170" s="2"/>
      <c r="ALK2170" s="2"/>
      <c r="ALL2170" s="2"/>
      <c r="ALM2170" s="2"/>
      <c r="ALN2170" s="2"/>
      <c r="ALO2170" s="2"/>
      <c r="ALP2170" s="2"/>
      <c r="ALQ2170" s="2"/>
      <c r="ALR2170" s="2"/>
      <c r="ALS2170" s="2"/>
      <c r="ALT2170" s="2"/>
      <c r="ALU2170" s="2"/>
      <c r="ALV2170" s="2"/>
      <c r="ALW2170" s="2"/>
      <c r="ALX2170" s="2"/>
      <c r="ALY2170" s="2"/>
      <c r="ALZ2170" s="2"/>
      <c r="AMA2170" s="2"/>
      <c r="AMB2170" s="2"/>
      <c r="AMC2170" s="2"/>
      <c r="AMD2170" s="2"/>
      <c r="AME2170" s="2"/>
      <c r="AMF2170" s="2"/>
      <c r="AMG2170" s="2"/>
      <c r="AMH2170" s="2"/>
      <c r="AMI2170" s="2"/>
      <c r="AMJ2170" s="2"/>
      <c r="AMK2170" s="2"/>
      <c r="AML2170" s="2"/>
      <c r="AMM2170" s="2"/>
      <c r="AMN2170" s="2"/>
      <c r="AMO2170" s="2"/>
      <c r="AMP2170" s="2"/>
      <c r="AMQ2170" s="2"/>
      <c r="AMR2170" s="2"/>
      <c r="AMS2170" s="2"/>
      <c r="AMT2170" s="2"/>
      <c r="AMU2170" s="2"/>
      <c r="AMV2170" s="2"/>
      <c r="AMW2170" s="2"/>
      <c r="AMX2170" s="2"/>
      <c r="AMY2170" s="2"/>
      <c r="AMZ2170" s="2"/>
      <c r="ANA2170" s="2"/>
      <c r="ANB2170" s="2"/>
      <c r="ANC2170" s="2"/>
      <c r="AND2170" s="2"/>
      <c r="ANE2170" s="2"/>
      <c r="ANF2170" s="2"/>
      <c r="ANG2170" s="2"/>
      <c r="ANH2170" s="2"/>
      <c r="ANI2170" s="2"/>
      <c r="ANJ2170" s="2"/>
      <c r="ANK2170" s="2"/>
      <c r="ANL2170" s="2"/>
      <c r="ANM2170" s="2"/>
      <c r="ANN2170" s="2"/>
      <c r="ANO2170" s="2"/>
      <c r="ANP2170" s="2"/>
      <c r="ANQ2170" s="2"/>
      <c r="ANR2170" s="2"/>
      <c r="ANS2170" s="2"/>
      <c r="ANT2170" s="2"/>
      <c r="ANU2170" s="2"/>
      <c r="ANV2170" s="2"/>
      <c r="ANW2170" s="2"/>
      <c r="ANX2170" s="2"/>
      <c r="ANY2170" s="2"/>
      <c r="ANZ2170" s="2"/>
      <c r="AOA2170" s="2"/>
      <c r="AOB2170" s="2"/>
      <c r="AOC2170" s="2"/>
      <c r="AOD2170" s="2"/>
      <c r="AOE2170" s="2"/>
      <c r="AOF2170" s="2"/>
      <c r="AOG2170" s="2"/>
      <c r="AOH2170" s="2"/>
      <c r="AOI2170" s="2"/>
      <c r="AOJ2170" s="2"/>
      <c r="AOK2170" s="2"/>
      <c r="AOL2170" s="2"/>
      <c r="AOM2170" s="2"/>
      <c r="AON2170" s="2"/>
      <c r="AOO2170" s="2"/>
      <c r="AOP2170" s="2"/>
      <c r="AOQ2170" s="2"/>
      <c r="AOR2170" s="2"/>
      <c r="AOS2170" s="2"/>
      <c r="AOT2170" s="2"/>
      <c r="AOU2170" s="2"/>
      <c r="AOV2170" s="2"/>
      <c r="AOW2170" s="2"/>
      <c r="AOX2170" s="2"/>
      <c r="AOY2170" s="2"/>
      <c r="AOZ2170" s="2"/>
      <c r="APA2170" s="2"/>
      <c r="APB2170" s="2"/>
      <c r="APC2170" s="2"/>
      <c r="APD2170" s="2"/>
      <c r="APE2170" s="2"/>
      <c r="APF2170" s="2"/>
      <c r="APG2170" s="2"/>
      <c r="APH2170" s="2"/>
      <c r="API2170" s="2"/>
      <c r="APJ2170" s="2"/>
      <c r="APK2170" s="2"/>
      <c r="APL2170" s="2"/>
      <c r="APM2170" s="2"/>
      <c r="APN2170" s="2"/>
      <c r="APO2170" s="2"/>
      <c r="APP2170" s="2"/>
      <c r="APQ2170" s="2"/>
      <c r="APR2170" s="2"/>
      <c r="APS2170" s="2"/>
      <c r="APT2170" s="2"/>
      <c r="APU2170" s="2"/>
      <c r="APV2170" s="2"/>
      <c r="APW2170" s="2"/>
      <c r="APX2170" s="2"/>
      <c r="APY2170" s="2"/>
      <c r="APZ2170" s="2"/>
      <c r="AQA2170" s="2"/>
      <c r="AQB2170" s="2"/>
      <c r="AQC2170" s="2"/>
      <c r="AQD2170" s="2"/>
      <c r="AQE2170" s="2"/>
      <c r="AQF2170" s="2"/>
      <c r="AQG2170" s="2"/>
      <c r="AQH2170" s="2"/>
      <c r="AQI2170" s="2"/>
      <c r="AQJ2170" s="2"/>
      <c r="AQK2170" s="2"/>
      <c r="AQL2170" s="2"/>
      <c r="AQM2170" s="2"/>
      <c r="AQN2170" s="2"/>
      <c r="AQO2170" s="2"/>
      <c r="AQP2170" s="2"/>
      <c r="AQQ2170" s="2"/>
      <c r="AQR2170" s="2"/>
      <c r="AQS2170" s="2"/>
      <c r="AQT2170" s="2"/>
      <c r="AQU2170" s="2"/>
      <c r="AQV2170" s="2"/>
      <c r="AQW2170" s="2"/>
      <c r="AQX2170" s="2"/>
      <c r="AQY2170" s="2"/>
      <c r="AQZ2170" s="2"/>
      <c r="ARA2170" s="2"/>
      <c r="ARB2170" s="2"/>
      <c r="ARC2170" s="2"/>
      <c r="ARD2170" s="2"/>
      <c r="ARE2170" s="2"/>
      <c r="ARF2170" s="2"/>
      <c r="ARG2170" s="2"/>
      <c r="ARH2170" s="2"/>
      <c r="ARI2170" s="2"/>
      <c r="ARJ2170" s="2"/>
      <c r="ARK2170" s="2"/>
      <c r="ARL2170" s="2"/>
      <c r="ARM2170" s="2"/>
      <c r="ARN2170" s="2"/>
      <c r="ARO2170" s="2"/>
      <c r="ARP2170" s="2"/>
      <c r="ARQ2170" s="2"/>
      <c r="ARR2170" s="2"/>
      <c r="ARS2170" s="2"/>
      <c r="ART2170" s="2"/>
      <c r="ARU2170" s="2"/>
      <c r="ARV2170" s="2"/>
      <c r="ARW2170" s="2"/>
      <c r="ARX2170" s="2"/>
      <c r="ARY2170" s="2"/>
      <c r="ARZ2170" s="2"/>
      <c r="ASA2170" s="2"/>
      <c r="ASB2170" s="2"/>
      <c r="ASC2170" s="2"/>
      <c r="ASD2170" s="2"/>
      <c r="ASE2170" s="2"/>
      <c r="ASF2170" s="2"/>
      <c r="ASG2170" s="2"/>
      <c r="ASH2170" s="2"/>
      <c r="ASI2170" s="2"/>
      <c r="ASJ2170" s="2"/>
      <c r="ASK2170" s="2"/>
      <c r="ASL2170" s="2"/>
      <c r="ASM2170" s="2"/>
      <c r="ASN2170" s="2"/>
      <c r="ASO2170" s="2"/>
      <c r="ASP2170" s="2"/>
      <c r="ASQ2170" s="2"/>
      <c r="ASR2170" s="2"/>
      <c r="ASS2170" s="2"/>
      <c r="AST2170" s="2"/>
      <c r="ASU2170" s="2"/>
      <c r="ASV2170" s="2"/>
      <c r="ASW2170" s="2"/>
      <c r="ASX2170" s="2"/>
      <c r="ASY2170" s="2"/>
      <c r="ASZ2170" s="2"/>
      <c r="ATA2170" s="2"/>
      <c r="ATB2170" s="2"/>
      <c r="ATC2170" s="2"/>
      <c r="ATD2170" s="2"/>
      <c r="ATE2170" s="2"/>
      <c r="ATF2170" s="2"/>
      <c r="ATG2170" s="2"/>
      <c r="ATH2170" s="2"/>
      <c r="ATI2170" s="2"/>
      <c r="ATJ2170" s="2"/>
      <c r="ATK2170" s="2"/>
      <c r="ATL2170" s="2"/>
      <c r="ATM2170" s="2"/>
      <c r="ATN2170" s="2"/>
      <c r="ATO2170" s="2"/>
      <c r="ATP2170" s="2"/>
      <c r="ATQ2170" s="2"/>
      <c r="ATR2170" s="2"/>
      <c r="ATS2170" s="2"/>
      <c r="ATT2170" s="2"/>
      <c r="ATU2170" s="2"/>
      <c r="ATV2170" s="2"/>
      <c r="ATW2170" s="2"/>
      <c r="ATX2170" s="2"/>
      <c r="ATY2170" s="2"/>
      <c r="ATZ2170" s="2"/>
      <c r="AUA2170" s="2"/>
      <c r="AUB2170" s="2"/>
      <c r="AUC2170" s="2"/>
      <c r="AUD2170" s="2"/>
      <c r="AUE2170" s="2"/>
      <c r="AUF2170" s="2"/>
      <c r="AUG2170" s="2"/>
      <c r="AUH2170" s="2"/>
      <c r="AUI2170" s="2"/>
      <c r="AUJ2170" s="2"/>
      <c r="AUK2170" s="2"/>
      <c r="AUL2170" s="2"/>
      <c r="AUM2170" s="2"/>
      <c r="AUN2170" s="2"/>
      <c r="AUO2170" s="2"/>
      <c r="AUP2170" s="2"/>
      <c r="AUQ2170" s="2"/>
      <c r="AUR2170" s="2"/>
      <c r="AUS2170" s="2"/>
      <c r="AUT2170" s="2"/>
      <c r="AUU2170" s="2"/>
      <c r="AUV2170" s="2"/>
      <c r="AUW2170" s="2"/>
      <c r="AUX2170" s="2"/>
      <c r="AUY2170" s="2"/>
      <c r="AUZ2170" s="2"/>
      <c r="AVA2170" s="2"/>
      <c r="AVB2170" s="2"/>
      <c r="AVC2170" s="2"/>
      <c r="AVD2170" s="2"/>
      <c r="AVE2170" s="2"/>
      <c r="AVF2170" s="2"/>
      <c r="AVG2170" s="2"/>
      <c r="AVH2170" s="2"/>
      <c r="AVI2170" s="2"/>
      <c r="AVJ2170" s="2"/>
      <c r="AVK2170" s="2"/>
      <c r="AVL2170" s="2"/>
      <c r="AVM2170" s="2"/>
      <c r="AVN2170" s="2"/>
      <c r="AVO2170" s="2"/>
      <c r="AVP2170" s="2"/>
      <c r="AVQ2170" s="2"/>
      <c r="AVR2170" s="2"/>
      <c r="AVS2170" s="2"/>
      <c r="AVT2170" s="2"/>
      <c r="AVU2170" s="2"/>
      <c r="AVV2170" s="2"/>
      <c r="AVW2170" s="2"/>
      <c r="AVX2170" s="2"/>
      <c r="AVY2170" s="2"/>
      <c r="AVZ2170" s="2"/>
      <c r="AWA2170" s="2"/>
      <c r="AWB2170" s="2"/>
      <c r="AWC2170" s="2"/>
      <c r="AWD2170" s="2"/>
      <c r="AWE2170" s="2"/>
      <c r="AWF2170" s="2"/>
      <c r="AWG2170" s="2"/>
      <c r="AWH2170" s="2"/>
      <c r="AWI2170" s="2"/>
      <c r="AWJ2170" s="2"/>
      <c r="AWK2170" s="2"/>
      <c r="AWL2170" s="2"/>
      <c r="AWM2170" s="2"/>
      <c r="AWN2170" s="2"/>
      <c r="AWO2170" s="2"/>
      <c r="AWP2170" s="2"/>
      <c r="AWQ2170" s="2"/>
      <c r="AWR2170" s="2"/>
      <c r="AWS2170" s="2"/>
      <c r="AWT2170" s="2"/>
      <c r="AWU2170" s="2"/>
      <c r="AWV2170" s="2"/>
      <c r="AWW2170" s="2"/>
      <c r="AWX2170" s="2"/>
      <c r="AWY2170" s="2"/>
      <c r="AWZ2170" s="2"/>
      <c r="AXA2170" s="2"/>
      <c r="AXB2170" s="2"/>
      <c r="AXC2170" s="2"/>
      <c r="AXD2170" s="2"/>
      <c r="AXE2170" s="2"/>
      <c r="AXF2170" s="2"/>
      <c r="AXG2170" s="2"/>
      <c r="AXH2170" s="2"/>
      <c r="AXI2170" s="2"/>
      <c r="AXJ2170" s="2"/>
      <c r="AXK2170" s="2"/>
      <c r="AXL2170" s="2"/>
      <c r="AXM2170" s="2"/>
      <c r="AXN2170" s="2"/>
      <c r="AXO2170" s="2"/>
      <c r="AXP2170" s="2"/>
      <c r="AXQ2170" s="2"/>
      <c r="AXR2170" s="2"/>
      <c r="AXS2170" s="2"/>
      <c r="AXT2170" s="2"/>
      <c r="AXU2170" s="2"/>
      <c r="AXV2170" s="2"/>
      <c r="AXW2170" s="2"/>
      <c r="AXX2170" s="2"/>
      <c r="AXY2170" s="2"/>
      <c r="AXZ2170" s="2"/>
      <c r="AYA2170" s="2"/>
      <c r="AYB2170" s="2"/>
      <c r="AYC2170" s="2"/>
      <c r="AYD2170" s="2"/>
      <c r="AYE2170" s="2"/>
      <c r="AYF2170" s="2"/>
      <c r="AYG2170" s="2"/>
      <c r="AYH2170" s="2"/>
      <c r="AYI2170" s="2"/>
      <c r="AYJ2170" s="2"/>
      <c r="AYK2170" s="2"/>
      <c r="AYL2170" s="2"/>
      <c r="AYM2170" s="2"/>
      <c r="AYN2170" s="2"/>
      <c r="AYO2170" s="2"/>
      <c r="AYP2170" s="2"/>
      <c r="AYQ2170" s="2"/>
      <c r="AYR2170" s="2"/>
      <c r="AYS2170" s="2"/>
      <c r="AYT2170" s="2"/>
      <c r="AYU2170" s="2"/>
      <c r="AYV2170" s="2"/>
      <c r="AYW2170" s="2"/>
      <c r="AYX2170" s="2"/>
      <c r="AYY2170" s="2"/>
      <c r="AYZ2170" s="2"/>
      <c r="AZA2170" s="2"/>
      <c r="AZB2170" s="2"/>
      <c r="AZC2170" s="2"/>
      <c r="AZD2170" s="2"/>
      <c r="AZE2170" s="2"/>
      <c r="AZF2170" s="2"/>
      <c r="AZG2170" s="2"/>
      <c r="AZH2170" s="2"/>
      <c r="AZI2170" s="2"/>
      <c r="AZJ2170" s="2"/>
      <c r="AZK2170" s="2"/>
      <c r="AZL2170" s="2"/>
      <c r="AZM2170" s="2"/>
      <c r="AZN2170" s="2"/>
      <c r="AZO2170" s="2"/>
      <c r="AZP2170" s="2"/>
      <c r="AZQ2170" s="2"/>
      <c r="AZR2170" s="2"/>
      <c r="AZS2170" s="2"/>
      <c r="AZT2170" s="2"/>
      <c r="AZU2170" s="2"/>
      <c r="AZV2170" s="2"/>
      <c r="AZW2170" s="2"/>
      <c r="AZX2170" s="2"/>
      <c r="AZY2170" s="2"/>
      <c r="AZZ2170" s="2"/>
      <c r="BAA2170" s="2"/>
      <c r="BAB2170" s="2"/>
      <c r="BAC2170" s="2"/>
      <c r="BAD2170" s="2"/>
      <c r="BAE2170" s="2"/>
      <c r="BAF2170" s="2"/>
      <c r="BAG2170" s="2"/>
      <c r="BAH2170" s="2"/>
      <c r="BAI2170" s="2"/>
      <c r="BAJ2170" s="2"/>
      <c r="BAK2170" s="2"/>
      <c r="BAL2170" s="2"/>
      <c r="BAM2170" s="2"/>
      <c r="BAN2170" s="2"/>
      <c r="BAO2170" s="2"/>
      <c r="BAP2170" s="2"/>
      <c r="BAQ2170" s="2"/>
      <c r="BAR2170" s="2"/>
      <c r="BAS2170" s="2"/>
      <c r="BAT2170" s="2"/>
      <c r="BAU2170" s="2"/>
      <c r="BAV2170" s="2"/>
      <c r="BAW2170" s="2"/>
      <c r="BAX2170" s="2"/>
      <c r="BAY2170" s="2"/>
      <c r="BAZ2170" s="2"/>
      <c r="BBA2170" s="2"/>
      <c r="BBB2170" s="2"/>
      <c r="BBC2170" s="2"/>
      <c r="BBD2170" s="2"/>
      <c r="BBE2170" s="2"/>
      <c r="BBF2170" s="2"/>
      <c r="BBG2170" s="2"/>
      <c r="BBH2170" s="2"/>
      <c r="BBI2170" s="2"/>
      <c r="BBJ2170" s="2"/>
      <c r="BBK2170" s="2"/>
      <c r="BBL2170" s="2"/>
      <c r="BBM2170" s="2"/>
      <c r="BBN2170" s="2"/>
      <c r="BBO2170" s="2"/>
      <c r="BBP2170" s="2"/>
      <c r="BBQ2170" s="2"/>
      <c r="BBR2170" s="2"/>
      <c r="BBS2170" s="2"/>
      <c r="BBT2170" s="2"/>
      <c r="BBU2170" s="2"/>
      <c r="BBV2170" s="2"/>
      <c r="BBW2170" s="2"/>
      <c r="BBX2170" s="2"/>
      <c r="BBY2170" s="2"/>
      <c r="BBZ2170" s="2"/>
      <c r="BCA2170" s="2"/>
      <c r="BCB2170" s="2"/>
      <c r="BCC2170" s="2"/>
      <c r="BCD2170" s="2"/>
      <c r="BCE2170" s="2"/>
      <c r="BCF2170" s="2"/>
      <c r="BCG2170" s="2"/>
      <c r="BCH2170" s="2"/>
      <c r="BCI2170" s="2"/>
      <c r="BCJ2170" s="2"/>
      <c r="BCK2170" s="2"/>
      <c r="BCL2170" s="2"/>
      <c r="BCM2170" s="2"/>
      <c r="BCN2170" s="2"/>
      <c r="BCO2170" s="2"/>
      <c r="BCP2170" s="2"/>
      <c r="BCQ2170" s="2"/>
      <c r="BCR2170" s="2"/>
      <c r="BCS2170" s="2"/>
      <c r="BCT2170" s="2"/>
      <c r="BCU2170" s="2"/>
      <c r="BCV2170" s="2"/>
      <c r="BCW2170" s="2"/>
      <c r="BCX2170" s="2"/>
      <c r="BCY2170" s="2"/>
      <c r="BCZ2170" s="2"/>
      <c r="BDA2170" s="2"/>
      <c r="BDB2170" s="2"/>
      <c r="BDC2170" s="2"/>
      <c r="BDD2170" s="2"/>
      <c r="BDE2170" s="2"/>
      <c r="BDF2170" s="2"/>
      <c r="BDG2170" s="2"/>
      <c r="BDH2170" s="2"/>
      <c r="BDI2170" s="2"/>
      <c r="BDJ2170" s="2"/>
      <c r="BDK2170" s="2"/>
      <c r="BDL2170" s="2"/>
      <c r="BDM2170" s="2"/>
      <c r="BDN2170" s="2"/>
      <c r="BDO2170" s="2"/>
      <c r="BDP2170" s="2"/>
      <c r="BDQ2170" s="2"/>
      <c r="BDR2170" s="2"/>
      <c r="BDS2170" s="2"/>
      <c r="BDT2170" s="2"/>
      <c r="BDU2170" s="2"/>
      <c r="BDV2170" s="2"/>
      <c r="BDW2170" s="2"/>
      <c r="BDX2170" s="2"/>
      <c r="BDY2170" s="2"/>
      <c r="BDZ2170" s="2"/>
      <c r="BEA2170" s="2"/>
      <c r="BEB2170" s="2"/>
      <c r="BEC2170" s="2"/>
      <c r="BED2170" s="2"/>
      <c r="BEE2170" s="2"/>
      <c r="BEF2170" s="2"/>
      <c r="BEG2170" s="2"/>
      <c r="BEH2170" s="2"/>
      <c r="BEI2170" s="2"/>
      <c r="BEJ2170" s="2"/>
      <c r="BEK2170" s="2"/>
      <c r="BEL2170" s="2"/>
      <c r="BEM2170" s="2"/>
      <c r="BEN2170" s="2"/>
      <c r="BEO2170" s="2"/>
      <c r="BEP2170" s="2"/>
      <c r="BEQ2170" s="2"/>
      <c r="BER2170" s="2"/>
      <c r="BES2170" s="2"/>
      <c r="BET2170" s="2"/>
      <c r="BEU2170" s="2"/>
      <c r="BEV2170" s="2"/>
      <c r="BEW2170" s="2"/>
      <c r="BEX2170" s="2"/>
      <c r="BEY2170" s="2"/>
      <c r="BEZ2170" s="2"/>
      <c r="BFA2170" s="2"/>
      <c r="BFB2170" s="2"/>
      <c r="BFC2170" s="2"/>
      <c r="BFD2170" s="2"/>
      <c r="BFE2170" s="2"/>
      <c r="BFF2170" s="2"/>
      <c r="BFG2170" s="2"/>
      <c r="BFH2170" s="2"/>
      <c r="BFI2170" s="2"/>
      <c r="BFJ2170" s="2"/>
      <c r="BFK2170" s="2"/>
      <c r="BFL2170" s="2"/>
      <c r="BFM2170" s="2"/>
      <c r="BFN2170" s="2"/>
      <c r="BFO2170" s="2"/>
      <c r="BFP2170" s="2"/>
      <c r="BFQ2170" s="2"/>
      <c r="BFR2170" s="2"/>
      <c r="BFS2170" s="2"/>
      <c r="BFT2170" s="2"/>
      <c r="BFU2170" s="2"/>
      <c r="BFV2170" s="2"/>
      <c r="BFW2170" s="2"/>
      <c r="BFX2170" s="2"/>
      <c r="BFY2170" s="2"/>
      <c r="BFZ2170" s="2"/>
      <c r="BGA2170" s="2"/>
      <c r="BGB2170" s="2"/>
      <c r="BGC2170" s="2"/>
      <c r="BGD2170" s="2"/>
      <c r="BGE2170" s="2"/>
      <c r="BGF2170" s="2"/>
      <c r="BGG2170" s="2"/>
      <c r="BGH2170" s="2"/>
      <c r="BGI2170" s="2"/>
      <c r="BGJ2170" s="2"/>
      <c r="BGK2170" s="2"/>
      <c r="BGL2170" s="2"/>
      <c r="BGM2170" s="2"/>
      <c r="BGN2170" s="2"/>
      <c r="BGO2170" s="2"/>
      <c r="BGP2170" s="2"/>
      <c r="BGQ2170" s="2"/>
      <c r="BGR2170" s="2"/>
      <c r="BGS2170" s="2"/>
      <c r="BGT2170" s="2"/>
      <c r="BGU2170" s="2"/>
      <c r="BGV2170" s="2"/>
      <c r="BGW2170" s="2"/>
      <c r="BGX2170" s="2"/>
      <c r="BGY2170" s="2"/>
      <c r="BGZ2170" s="2"/>
      <c r="BHA2170" s="2"/>
      <c r="BHB2170" s="2"/>
      <c r="BHC2170" s="2"/>
      <c r="BHD2170" s="2"/>
      <c r="BHE2170" s="2"/>
      <c r="BHF2170" s="2"/>
      <c r="BHG2170" s="2"/>
      <c r="BHH2170" s="2"/>
      <c r="BHI2170" s="2"/>
      <c r="BHJ2170" s="2"/>
      <c r="BHK2170" s="2"/>
      <c r="BHL2170" s="2"/>
      <c r="BHM2170" s="2"/>
      <c r="BHN2170" s="2"/>
      <c r="BHO2170" s="2"/>
      <c r="BHP2170" s="2"/>
      <c r="BHQ2170" s="2"/>
      <c r="BHR2170" s="2"/>
      <c r="BHS2170" s="2"/>
      <c r="BHT2170" s="2"/>
      <c r="BHU2170" s="2"/>
      <c r="BHV2170" s="2"/>
      <c r="BHW2170" s="2"/>
      <c r="BHX2170" s="2"/>
      <c r="BHY2170" s="2"/>
      <c r="BHZ2170" s="2"/>
      <c r="BIA2170" s="2"/>
      <c r="BIB2170" s="2"/>
      <c r="BIC2170" s="2"/>
      <c r="BID2170" s="2"/>
      <c r="BIE2170" s="2"/>
      <c r="BIF2170" s="2"/>
      <c r="BIG2170" s="2"/>
      <c r="BIH2170" s="2"/>
      <c r="BII2170" s="2"/>
      <c r="BIJ2170" s="2"/>
      <c r="BIK2170" s="2"/>
      <c r="BIL2170" s="2"/>
      <c r="BIM2170" s="2"/>
      <c r="BIN2170" s="2"/>
      <c r="BIO2170" s="2"/>
      <c r="BIP2170" s="2"/>
      <c r="BIQ2170" s="2"/>
      <c r="BIR2170" s="2"/>
      <c r="BIS2170" s="2"/>
      <c r="BIT2170" s="2"/>
      <c r="BIU2170" s="2"/>
      <c r="BIV2170" s="2"/>
      <c r="BIW2170" s="2"/>
      <c r="BIX2170" s="2"/>
      <c r="BIY2170" s="2"/>
      <c r="BIZ2170" s="2"/>
      <c r="BJA2170" s="2"/>
      <c r="BJB2170" s="2"/>
      <c r="BJC2170" s="2"/>
      <c r="BJD2170" s="2"/>
      <c r="BJE2170" s="2"/>
      <c r="BJF2170" s="2"/>
      <c r="BJG2170" s="2"/>
      <c r="BJH2170" s="2"/>
      <c r="BJI2170" s="2"/>
      <c r="BJJ2170" s="2"/>
      <c r="BJK2170" s="2"/>
      <c r="BJL2170" s="2"/>
      <c r="BJM2170" s="2"/>
      <c r="BJN2170" s="2"/>
      <c r="BJO2170" s="2"/>
      <c r="BJP2170" s="2"/>
      <c r="BJQ2170" s="2"/>
      <c r="BJR2170" s="2"/>
      <c r="BJS2170" s="2"/>
      <c r="BJT2170" s="2"/>
      <c r="BJU2170" s="2"/>
      <c r="BJV2170" s="2"/>
      <c r="BJW2170" s="2"/>
      <c r="BJX2170" s="2"/>
      <c r="BJY2170" s="2"/>
      <c r="BJZ2170" s="2"/>
      <c r="BKA2170" s="2"/>
      <c r="BKB2170" s="2"/>
      <c r="BKC2170" s="2"/>
      <c r="BKD2170" s="2"/>
      <c r="BKE2170" s="2"/>
      <c r="BKF2170" s="2"/>
      <c r="BKG2170" s="2"/>
      <c r="BKH2170" s="2"/>
      <c r="BKI2170" s="2"/>
      <c r="BKJ2170" s="2"/>
      <c r="BKK2170" s="2"/>
      <c r="BKL2170" s="2"/>
      <c r="BKM2170" s="2"/>
      <c r="BKN2170" s="2"/>
      <c r="BKO2170" s="2"/>
      <c r="BKP2170" s="2"/>
      <c r="BKQ2170" s="2"/>
      <c r="BKR2170" s="2"/>
      <c r="BKS2170" s="2"/>
      <c r="BKT2170" s="2"/>
      <c r="BKU2170" s="2"/>
      <c r="BKV2170" s="2"/>
      <c r="BKW2170" s="2"/>
      <c r="BKX2170" s="2"/>
      <c r="BKY2170" s="2"/>
      <c r="BKZ2170" s="2"/>
      <c r="BLA2170" s="2"/>
      <c r="BLB2170" s="2"/>
      <c r="BLC2170" s="2"/>
      <c r="BLD2170" s="2"/>
      <c r="BLE2170" s="2"/>
      <c r="BLF2170" s="2"/>
      <c r="BLG2170" s="2"/>
      <c r="BLH2170" s="2"/>
      <c r="BLI2170" s="2"/>
      <c r="BLJ2170" s="2"/>
      <c r="BLK2170" s="2"/>
      <c r="BLL2170" s="2"/>
      <c r="BLM2170" s="2"/>
      <c r="BLN2170" s="2"/>
      <c r="BLO2170" s="2"/>
      <c r="BLP2170" s="2"/>
      <c r="BLQ2170" s="2"/>
      <c r="BLR2170" s="2"/>
      <c r="BLS2170" s="2"/>
      <c r="BLT2170" s="2"/>
      <c r="BLU2170" s="2"/>
      <c r="BLV2170" s="2"/>
      <c r="BLW2170" s="2"/>
      <c r="BLX2170" s="2"/>
      <c r="BLY2170" s="2"/>
      <c r="BLZ2170" s="2"/>
      <c r="BMA2170" s="2"/>
      <c r="BMB2170" s="2"/>
      <c r="BMC2170" s="2"/>
      <c r="BMD2170" s="2"/>
      <c r="BME2170" s="2"/>
      <c r="BMF2170" s="2"/>
      <c r="BMG2170" s="2"/>
      <c r="BMH2170" s="2"/>
      <c r="BMI2170" s="2"/>
      <c r="BMJ2170" s="2"/>
      <c r="BMK2170" s="2"/>
      <c r="BML2170" s="2"/>
      <c r="BMM2170" s="2"/>
      <c r="BMN2170" s="2"/>
      <c r="BMO2170" s="2"/>
      <c r="BMP2170" s="2"/>
      <c r="BMQ2170" s="2"/>
      <c r="BMR2170" s="2"/>
      <c r="BMS2170" s="2"/>
      <c r="BMT2170" s="2"/>
      <c r="BMU2170" s="2"/>
      <c r="BMV2170" s="2"/>
      <c r="BMW2170" s="2"/>
      <c r="BMX2170" s="2"/>
      <c r="BMY2170" s="2"/>
      <c r="BMZ2170" s="2"/>
      <c r="BNA2170" s="2"/>
      <c r="BNB2170" s="2"/>
      <c r="BNC2170" s="2"/>
      <c r="BND2170" s="2"/>
      <c r="BNE2170" s="2"/>
      <c r="BNF2170" s="2"/>
      <c r="BNG2170" s="2"/>
      <c r="BNH2170" s="2"/>
      <c r="BNI2170" s="2"/>
      <c r="BNJ2170" s="2"/>
      <c r="BNK2170" s="2"/>
      <c r="BNL2170" s="2"/>
      <c r="BNM2170" s="2"/>
      <c r="BNN2170" s="2"/>
      <c r="BNO2170" s="2"/>
      <c r="BNP2170" s="2"/>
      <c r="BNQ2170" s="2"/>
      <c r="BNR2170" s="2"/>
      <c r="BNS2170" s="2"/>
      <c r="BNT2170" s="2"/>
      <c r="BNU2170" s="2"/>
      <c r="BNV2170" s="2"/>
      <c r="BNW2170" s="2"/>
      <c r="BNX2170" s="2"/>
      <c r="BNY2170" s="2"/>
      <c r="BNZ2170" s="2"/>
      <c r="BOA2170" s="2"/>
      <c r="BOB2170" s="2"/>
      <c r="BOC2170" s="2"/>
      <c r="BOD2170" s="2"/>
      <c r="BOE2170" s="2"/>
      <c r="BOF2170" s="2"/>
      <c r="BOG2170" s="2"/>
      <c r="BOH2170" s="2"/>
      <c r="BOI2170" s="2"/>
      <c r="BOJ2170" s="2"/>
      <c r="BOK2170" s="2"/>
      <c r="BOL2170" s="2"/>
      <c r="BOM2170" s="2"/>
      <c r="BON2170" s="2"/>
      <c r="BOO2170" s="2"/>
      <c r="BOP2170" s="2"/>
      <c r="BOQ2170" s="2"/>
      <c r="BOR2170" s="2"/>
      <c r="BOS2170" s="2"/>
      <c r="BOT2170" s="2"/>
      <c r="BOU2170" s="2"/>
      <c r="BOV2170" s="2"/>
      <c r="BOW2170" s="2"/>
      <c r="BOX2170" s="2"/>
      <c r="BOY2170" s="2"/>
      <c r="BOZ2170" s="2"/>
      <c r="BPA2170" s="2"/>
      <c r="BPB2170" s="2"/>
      <c r="BPC2170" s="2"/>
      <c r="BPD2170" s="2"/>
      <c r="BPE2170" s="2"/>
      <c r="BPF2170" s="2"/>
      <c r="BPG2170" s="2"/>
      <c r="BPH2170" s="2"/>
      <c r="BPI2170" s="2"/>
      <c r="BPJ2170" s="2"/>
      <c r="BPK2170" s="2"/>
      <c r="BPL2170" s="2"/>
      <c r="BPM2170" s="2"/>
      <c r="BPN2170" s="2"/>
      <c r="BPO2170" s="2"/>
      <c r="BPP2170" s="2"/>
      <c r="BPQ2170" s="2"/>
      <c r="BPR2170" s="2"/>
      <c r="BPS2170" s="2"/>
      <c r="BPT2170" s="2"/>
      <c r="BPU2170" s="2"/>
      <c r="BPV2170" s="2"/>
      <c r="BPW2170" s="2"/>
      <c r="BPX2170" s="2"/>
      <c r="BPY2170" s="2"/>
      <c r="BPZ2170" s="2"/>
      <c r="BQA2170" s="2"/>
      <c r="BQB2170" s="2"/>
      <c r="BQC2170" s="2"/>
      <c r="BQD2170" s="2"/>
      <c r="BQE2170" s="2"/>
      <c r="BQF2170" s="2"/>
      <c r="BQG2170" s="2"/>
      <c r="BQH2170" s="2"/>
      <c r="BQI2170" s="2"/>
      <c r="BQJ2170" s="2"/>
      <c r="BQK2170" s="2"/>
      <c r="BQL2170" s="2"/>
      <c r="BQM2170" s="2"/>
      <c r="BQN2170" s="2"/>
      <c r="BQO2170" s="2"/>
      <c r="BQP2170" s="2"/>
      <c r="BQQ2170" s="2"/>
      <c r="BQR2170" s="2"/>
      <c r="BQS2170" s="2"/>
      <c r="BQT2170" s="2"/>
      <c r="BQU2170" s="2"/>
      <c r="BQV2170" s="2"/>
      <c r="BQW2170" s="2"/>
      <c r="BQX2170" s="2"/>
      <c r="BQY2170" s="2"/>
      <c r="BQZ2170" s="2"/>
      <c r="BRA2170" s="2"/>
      <c r="BRB2170" s="2"/>
      <c r="BRC2170" s="2"/>
      <c r="BRD2170" s="2"/>
      <c r="BRE2170" s="2"/>
      <c r="BRF2170" s="2"/>
      <c r="BRG2170" s="2"/>
      <c r="BRH2170" s="2"/>
      <c r="BRI2170" s="2"/>
      <c r="BRJ2170" s="2"/>
      <c r="BRK2170" s="2"/>
      <c r="BRL2170" s="2"/>
      <c r="BRM2170" s="2"/>
      <c r="BRN2170" s="2"/>
      <c r="BRO2170" s="2"/>
      <c r="BRP2170" s="2"/>
      <c r="BRQ2170" s="2"/>
      <c r="BRR2170" s="2"/>
      <c r="BRS2170" s="2"/>
      <c r="BRT2170" s="2"/>
      <c r="BRU2170" s="2"/>
      <c r="BRV2170" s="2"/>
      <c r="BRW2170" s="2"/>
      <c r="BRX2170" s="2"/>
      <c r="BRY2170" s="2"/>
      <c r="BRZ2170" s="2"/>
      <c r="BSA2170" s="2"/>
      <c r="BSB2170" s="2"/>
      <c r="BSC2170" s="2"/>
      <c r="BSD2170" s="2"/>
      <c r="BSE2170" s="2"/>
      <c r="BSF2170" s="2"/>
      <c r="BSG2170" s="2"/>
      <c r="BSH2170" s="2"/>
      <c r="BSI2170" s="2"/>
      <c r="BSJ2170" s="2"/>
      <c r="BSK2170" s="2"/>
      <c r="BSL2170" s="2"/>
      <c r="BSM2170" s="2"/>
      <c r="BSN2170" s="2"/>
      <c r="BSO2170" s="2"/>
      <c r="BSP2170" s="2"/>
      <c r="BSQ2170" s="2"/>
      <c r="BSR2170" s="2"/>
      <c r="BSS2170" s="2"/>
      <c r="BST2170" s="2"/>
      <c r="BSU2170" s="2"/>
      <c r="BSV2170" s="2"/>
      <c r="BSW2170" s="2"/>
      <c r="BSX2170" s="2"/>
      <c r="BSY2170" s="2"/>
      <c r="BSZ2170" s="2"/>
      <c r="BTA2170" s="2"/>
      <c r="BTB2170" s="2"/>
      <c r="BTC2170" s="2"/>
      <c r="BTD2170" s="2"/>
      <c r="BTE2170" s="2"/>
      <c r="BTF2170" s="2"/>
      <c r="BTG2170" s="2"/>
      <c r="BTH2170" s="2"/>
      <c r="BTI2170" s="2"/>
      <c r="BTJ2170" s="2"/>
      <c r="BTK2170" s="2"/>
      <c r="BTL2170" s="2"/>
      <c r="BTM2170" s="2"/>
      <c r="BTN2170" s="2"/>
      <c r="BTO2170" s="2"/>
      <c r="BTP2170" s="2"/>
      <c r="BTQ2170" s="2"/>
      <c r="BTR2170" s="2"/>
      <c r="BTS2170" s="2"/>
      <c r="BTT2170" s="2"/>
      <c r="BTU2170" s="2"/>
      <c r="BTV2170" s="2"/>
      <c r="BTW2170" s="2"/>
      <c r="BTX2170" s="2"/>
      <c r="BTY2170" s="2"/>
      <c r="BTZ2170" s="2"/>
      <c r="BUA2170" s="2"/>
      <c r="BUB2170" s="2"/>
      <c r="BUC2170" s="2"/>
      <c r="BUD2170" s="2"/>
      <c r="BUE2170" s="2"/>
      <c r="BUF2170" s="2"/>
      <c r="BUG2170" s="2"/>
      <c r="BUH2170" s="2"/>
      <c r="BUI2170" s="2"/>
      <c r="BUJ2170" s="2"/>
      <c r="BUK2170" s="2"/>
      <c r="BUL2170" s="2"/>
      <c r="BUM2170" s="2"/>
      <c r="BUN2170" s="2"/>
      <c r="BUO2170" s="2"/>
      <c r="BUP2170" s="2"/>
      <c r="BUQ2170" s="2"/>
      <c r="BUR2170" s="2"/>
      <c r="BUS2170" s="2"/>
      <c r="BUT2170" s="2"/>
      <c r="BUU2170" s="2"/>
      <c r="BUV2170" s="2"/>
      <c r="BUW2170" s="2"/>
      <c r="BUX2170" s="2"/>
      <c r="BUY2170" s="2"/>
      <c r="BUZ2170" s="2"/>
      <c r="BVA2170" s="2"/>
      <c r="BVB2170" s="2"/>
      <c r="BVC2170" s="2"/>
      <c r="BVD2170" s="2"/>
      <c r="BVE2170" s="2"/>
      <c r="BVF2170" s="2"/>
      <c r="BVG2170" s="2"/>
      <c r="BVH2170" s="2"/>
      <c r="BVI2170" s="2"/>
      <c r="BVJ2170" s="2"/>
      <c r="BVK2170" s="2"/>
      <c r="BVL2170" s="2"/>
      <c r="BVM2170" s="2"/>
      <c r="BVN2170" s="2"/>
      <c r="BVO2170" s="2"/>
      <c r="BVP2170" s="2"/>
      <c r="BVQ2170" s="2"/>
      <c r="BVR2170" s="2"/>
      <c r="BVS2170" s="2"/>
      <c r="BVT2170" s="2"/>
      <c r="BVU2170" s="2"/>
      <c r="BVV2170" s="2"/>
      <c r="BVW2170" s="2"/>
      <c r="BVX2170" s="2"/>
      <c r="BVY2170" s="2"/>
      <c r="BVZ2170" s="2"/>
      <c r="BWA2170" s="2"/>
      <c r="BWB2170" s="2"/>
      <c r="BWC2170" s="2"/>
      <c r="BWD2170" s="2"/>
      <c r="BWE2170" s="2"/>
      <c r="BWF2170" s="2"/>
      <c r="BWG2170" s="2"/>
      <c r="BWH2170" s="2"/>
      <c r="BWI2170" s="2"/>
      <c r="BWJ2170" s="2"/>
      <c r="BWK2170" s="2"/>
      <c r="BWL2170" s="2"/>
      <c r="BWM2170" s="2"/>
      <c r="BWN2170" s="2"/>
      <c r="BWO2170" s="2"/>
      <c r="BWP2170" s="2"/>
      <c r="BWQ2170" s="2"/>
      <c r="BWR2170" s="2"/>
      <c r="BWS2170" s="2"/>
      <c r="BWT2170" s="2"/>
      <c r="BWU2170" s="2"/>
      <c r="BWV2170" s="2"/>
      <c r="BWW2170" s="2"/>
      <c r="BWX2170" s="2"/>
      <c r="BWY2170" s="2"/>
      <c r="BWZ2170" s="2"/>
      <c r="BXA2170" s="2"/>
      <c r="BXB2170" s="2"/>
      <c r="BXC2170" s="2"/>
      <c r="BXD2170" s="2"/>
      <c r="BXE2170" s="2"/>
      <c r="BXF2170" s="2"/>
      <c r="BXG2170" s="2"/>
      <c r="BXH2170" s="2"/>
      <c r="BXI2170" s="2"/>
      <c r="BXJ2170" s="2"/>
      <c r="BXK2170" s="2"/>
      <c r="BXL2170" s="2"/>
      <c r="BXM2170" s="2"/>
      <c r="BXN2170" s="2"/>
      <c r="BXO2170" s="2"/>
      <c r="BXP2170" s="2"/>
      <c r="BXQ2170" s="2"/>
      <c r="BXR2170" s="2"/>
      <c r="BXS2170" s="2"/>
      <c r="BXT2170" s="2"/>
      <c r="BXU2170" s="2"/>
      <c r="BXV2170" s="2"/>
      <c r="BXW2170" s="2"/>
      <c r="BXX2170" s="2"/>
      <c r="BXY2170" s="2"/>
      <c r="BXZ2170" s="2"/>
      <c r="BYA2170" s="2"/>
      <c r="BYB2170" s="2"/>
      <c r="BYC2170" s="2"/>
      <c r="BYD2170" s="2"/>
      <c r="BYE2170" s="2"/>
      <c r="BYF2170" s="2"/>
      <c r="BYG2170" s="2"/>
      <c r="BYH2170" s="2"/>
      <c r="BYI2170" s="2"/>
      <c r="BYJ2170" s="2"/>
      <c r="BYK2170" s="2"/>
      <c r="BYL2170" s="2"/>
      <c r="BYM2170" s="2"/>
      <c r="BYN2170" s="2"/>
      <c r="BYO2170" s="2"/>
      <c r="BYP2170" s="2"/>
      <c r="BYQ2170" s="2"/>
      <c r="BYR2170" s="2"/>
      <c r="BYS2170" s="2"/>
      <c r="BYT2170" s="2"/>
      <c r="BYU2170" s="2"/>
      <c r="BYV2170" s="2"/>
      <c r="BYW2170" s="2"/>
      <c r="BYX2170" s="2"/>
      <c r="BYY2170" s="2"/>
      <c r="BYZ2170" s="2"/>
      <c r="BZA2170" s="2"/>
      <c r="BZB2170" s="2"/>
      <c r="BZC2170" s="2"/>
      <c r="BZD2170" s="2"/>
      <c r="BZE2170" s="2"/>
      <c r="BZF2170" s="2"/>
      <c r="BZG2170" s="2"/>
      <c r="BZH2170" s="2"/>
      <c r="BZI2170" s="2"/>
      <c r="BZJ2170" s="2"/>
      <c r="BZK2170" s="2"/>
      <c r="BZL2170" s="2"/>
      <c r="BZM2170" s="2"/>
      <c r="BZN2170" s="2"/>
      <c r="BZO2170" s="2"/>
      <c r="BZP2170" s="2"/>
      <c r="BZQ2170" s="2"/>
      <c r="BZR2170" s="2"/>
      <c r="BZS2170" s="2"/>
      <c r="BZT2170" s="2"/>
      <c r="BZU2170" s="2"/>
      <c r="BZV2170" s="2"/>
      <c r="BZW2170" s="2"/>
      <c r="BZX2170" s="2"/>
      <c r="BZY2170" s="2"/>
      <c r="BZZ2170" s="2"/>
      <c r="CAA2170" s="2"/>
      <c r="CAB2170" s="2"/>
      <c r="CAC2170" s="2"/>
      <c r="CAD2170" s="2"/>
      <c r="CAE2170" s="2"/>
      <c r="CAF2170" s="2"/>
      <c r="CAG2170" s="2"/>
      <c r="CAH2170" s="2"/>
      <c r="CAI2170" s="2"/>
      <c r="CAJ2170" s="2"/>
      <c r="CAK2170" s="2"/>
      <c r="CAL2170" s="2"/>
      <c r="CAM2170" s="2"/>
      <c r="CAN2170" s="2"/>
      <c r="CAO2170" s="2"/>
      <c r="CAP2170" s="2"/>
      <c r="CAQ2170" s="2"/>
      <c r="CAR2170" s="2"/>
      <c r="CAS2170" s="2"/>
      <c r="CAT2170" s="2"/>
      <c r="CAU2170" s="2"/>
      <c r="CAV2170" s="2"/>
      <c r="CAW2170" s="2"/>
      <c r="CAX2170" s="2"/>
      <c r="CAY2170" s="2"/>
      <c r="CAZ2170" s="2"/>
      <c r="CBA2170" s="2"/>
      <c r="CBB2170" s="2"/>
      <c r="CBC2170" s="2"/>
      <c r="CBD2170" s="2"/>
      <c r="CBE2170" s="2"/>
      <c r="CBF2170" s="2"/>
      <c r="CBG2170" s="2"/>
      <c r="CBH2170" s="2"/>
      <c r="CBI2170" s="2"/>
      <c r="CBJ2170" s="2"/>
      <c r="CBK2170" s="2"/>
      <c r="CBL2170" s="2"/>
      <c r="CBM2170" s="2"/>
      <c r="CBN2170" s="2"/>
      <c r="CBO2170" s="2"/>
      <c r="CBP2170" s="2"/>
      <c r="CBQ2170" s="2"/>
      <c r="CBR2170" s="2"/>
      <c r="CBS2170" s="2"/>
      <c r="CBT2170" s="2"/>
      <c r="CBU2170" s="2"/>
      <c r="CBV2170" s="2"/>
      <c r="CBW2170" s="2"/>
      <c r="CBX2170" s="2"/>
      <c r="CBY2170" s="2"/>
      <c r="CBZ2170" s="2"/>
      <c r="CCA2170" s="2"/>
      <c r="CCB2170" s="2"/>
      <c r="CCC2170" s="2"/>
      <c r="CCD2170" s="2"/>
      <c r="CCE2170" s="2"/>
      <c r="CCF2170" s="2"/>
      <c r="CCG2170" s="2"/>
      <c r="CCH2170" s="2"/>
      <c r="CCI2170" s="2"/>
      <c r="CCJ2170" s="2"/>
      <c r="CCK2170" s="2"/>
      <c r="CCL2170" s="2"/>
      <c r="CCM2170" s="2"/>
      <c r="CCN2170" s="2"/>
      <c r="CCO2170" s="2"/>
      <c r="CCP2170" s="2"/>
      <c r="CCQ2170" s="2"/>
      <c r="CCR2170" s="2"/>
      <c r="CCS2170" s="2"/>
      <c r="CCT2170" s="2"/>
      <c r="CCU2170" s="2"/>
      <c r="CCV2170" s="2"/>
      <c r="CCW2170" s="2"/>
      <c r="CCX2170" s="2"/>
      <c r="CCY2170" s="2"/>
      <c r="CCZ2170" s="2"/>
      <c r="CDA2170" s="2"/>
      <c r="CDB2170" s="2"/>
      <c r="CDC2170" s="2"/>
      <c r="CDD2170" s="2"/>
      <c r="CDE2170" s="2"/>
      <c r="CDF2170" s="2"/>
      <c r="CDG2170" s="2"/>
      <c r="CDH2170" s="2"/>
      <c r="CDI2170" s="2"/>
      <c r="CDJ2170" s="2"/>
      <c r="CDK2170" s="2"/>
      <c r="CDL2170" s="2"/>
      <c r="CDM2170" s="2"/>
      <c r="CDN2170" s="2"/>
      <c r="CDO2170" s="2"/>
      <c r="CDP2170" s="2"/>
      <c r="CDQ2170" s="2"/>
      <c r="CDR2170" s="2"/>
      <c r="CDS2170" s="2"/>
      <c r="CDT2170" s="2"/>
      <c r="CDU2170" s="2"/>
      <c r="CDV2170" s="2"/>
      <c r="CDW2170" s="2"/>
      <c r="CDX2170" s="2"/>
      <c r="CDY2170" s="2"/>
      <c r="CDZ2170" s="2"/>
      <c r="CEA2170" s="2"/>
      <c r="CEB2170" s="2"/>
      <c r="CEC2170" s="2"/>
      <c r="CED2170" s="2"/>
      <c r="CEE2170" s="2"/>
      <c r="CEF2170" s="2"/>
      <c r="CEG2170" s="2"/>
      <c r="CEH2170" s="2"/>
      <c r="CEI2170" s="2"/>
      <c r="CEJ2170" s="2"/>
      <c r="CEK2170" s="2"/>
      <c r="CEL2170" s="2"/>
      <c r="CEM2170" s="2"/>
      <c r="CEN2170" s="2"/>
      <c r="CEO2170" s="2"/>
      <c r="CEP2170" s="2"/>
      <c r="CEQ2170" s="2"/>
      <c r="CER2170" s="2"/>
      <c r="CES2170" s="2"/>
      <c r="CET2170" s="2"/>
      <c r="CEU2170" s="2"/>
      <c r="CEV2170" s="2"/>
      <c r="CEW2170" s="2"/>
      <c r="CEX2170" s="2"/>
      <c r="CEY2170" s="2"/>
      <c r="CEZ2170" s="2"/>
      <c r="CFA2170" s="2"/>
      <c r="CFB2170" s="2"/>
      <c r="CFC2170" s="2"/>
      <c r="CFD2170" s="2"/>
      <c r="CFE2170" s="2"/>
      <c r="CFF2170" s="2"/>
      <c r="CFG2170" s="2"/>
      <c r="CFH2170" s="2"/>
      <c r="CFI2170" s="2"/>
      <c r="CFJ2170" s="2"/>
      <c r="CFK2170" s="2"/>
      <c r="CFL2170" s="2"/>
      <c r="CFM2170" s="2"/>
      <c r="CFN2170" s="2"/>
      <c r="CFO2170" s="2"/>
      <c r="CFP2170" s="2"/>
      <c r="CFQ2170" s="2"/>
      <c r="CFR2170" s="2"/>
      <c r="CFS2170" s="2"/>
      <c r="CFT2170" s="2"/>
      <c r="CFU2170" s="2"/>
      <c r="CFV2170" s="2"/>
      <c r="CFW2170" s="2"/>
      <c r="CFX2170" s="2"/>
      <c r="CFY2170" s="2"/>
      <c r="CFZ2170" s="2"/>
      <c r="CGA2170" s="2"/>
      <c r="CGB2170" s="2"/>
      <c r="CGC2170" s="2"/>
      <c r="CGD2170" s="2"/>
      <c r="CGE2170" s="2"/>
      <c r="CGF2170" s="2"/>
      <c r="CGG2170" s="2"/>
      <c r="CGH2170" s="2"/>
      <c r="CGI2170" s="2"/>
      <c r="CGJ2170" s="2"/>
      <c r="CGK2170" s="2"/>
      <c r="CGL2170" s="2"/>
      <c r="CGM2170" s="2"/>
      <c r="CGN2170" s="2"/>
      <c r="CGO2170" s="2"/>
      <c r="CGP2170" s="2"/>
      <c r="CGQ2170" s="2"/>
      <c r="CGR2170" s="2"/>
      <c r="CGS2170" s="2"/>
      <c r="CGT2170" s="2"/>
      <c r="CGU2170" s="2"/>
      <c r="CGV2170" s="2"/>
      <c r="CGW2170" s="2"/>
      <c r="CGX2170" s="2"/>
      <c r="CGY2170" s="2"/>
      <c r="CGZ2170" s="2"/>
      <c r="CHA2170" s="2"/>
      <c r="CHB2170" s="2"/>
      <c r="CHC2170" s="2"/>
      <c r="CHD2170" s="2"/>
      <c r="CHE2170" s="2"/>
      <c r="CHF2170" s="2"/>
      <c r="CHG2170" s="2"/>
      <c r="CHH2170" s="2"/>
      <c r="CHI2170" s="2"/>
      <c r="CHJ2170" s="2"/>
      <c r="CHK2170" s="2"/>
      <c r="CHL2170" s="2"/>
      <c r="CHM2170" s="2"/>
      <c r="CHN2170" s="2"/>
      <c r="CHO2170" s="2"/>
      <c r="CHP2170" s="2"/>
      <c r="CHQ2170" s="2"/>
      <c r="CHR2170" s="2"/>
      <c r="CHS2170" s="2"/>
      <c r="CHT2170" s="2"/>
      <c r="CHU2170" s="2"/>
      <c r="CHV2170" s="2"/>
      <c r="CHW2170" s="2"/>
      <c r="CHX2170" s="2"/>
      <c r="CHY2170" s="2"/>
      <c r="CHZ2170" s="2"/>
      <c r="CIA2170" s="2"/>
      <c r="CIB2170" s="2"/>
      <c r="CIC2170" s="2"/>
      <c r="CID2170" s="2"/>
      <c r="CIE2170" s="2"/>
      <c r="CIF2170" s="2"/>
      <c r="CIG2170" s="2"/>
      <c r="CIH2170" s="2"/>
      <c r="CII2170" s="2"/>
      <c r="CIJ2170" s="2"/>
      <c r="CIK2170" s="2"/>
      <c r="CIL2170" s="2"/>
      <c r="CIM2170" s="2"/>
      <c r="CIN2170" s="2"/>
      <c r="CIO2170" s="2"/>
      <c r="CIP2170" s="2"/>
      <c r="CIQ2170" s="2"/>
      <c r="CIR2170" s="2"/>
      <c r="CIS2170" s="2"/>
      <c r="CIT2170" s="2"/>
      <c r="CIU2170" s="2"/>
      <c r="CIV2170" s="2"/>
      <c r="CIW2170" s="2"/>
      <c r="CIX2170" s="2"/>
      <c r="CIY2170" s="2"/>
      <c r="CIZ2170" s="2"/>
      <c r="CJA2170" s="2"/>
      <c r="CJB2170" s="2"/>
      <c r="CJC2170" s="2"/>
      <c r="CJD2170" s="2"/>
      <c r="CJE2170" s="2"/>
      <c r="CJF2170" s="2"/>
      <c r="CJG2170" s="2"/>
      <c r="CJH2170" s="2"/>
      <c r="CJI2170" s="2"/>
      <c r="CJJ2170" s="2"/>
      <c r="CJK2170" s="2"/>
      <c r="CJL2170" s="2"/>
      <c r="CJM2170" s="2"/>
      <c r="CJN2170" s="2"/>
      <c r="CJO2170" s="2"/>
      <c r="CJP2170" s="2"/>
      <c r="CJQ2170" s="2"/>
      <c r="CJR2170" s="2"/>
      <c r="CJS2170" s="2"/>
      <c r="CJT2170" s="2"/>
      <c r="CJU2170" s="2"/>
      <c r="CJV2170" s="2"/>
      <c r="CJW2170" s="2"/>
      <c r="CJX2170" s="2"/>
      <c r="CJY2170" s="2"/>
      <c r="CJZ2170" s="2"/>
      <c r="CKA2170" s="2"/>
      <c r="CKB2170" s="2"/>
      <c r="CKC2170" s="2"/>
      <c r="CKD2170" s="2"/>
      <c r="CKE2170" s="2"/>
      <c r="CKF2170" s="2"/>
      <c r="CKG2170" s="2"/>
      <c r="CKH2170" s="2"/>
      <c r="CKI2170" s="2"/>
      <c r="CKJ2170" s="2"/>
      <c r="CKK2170" s="2"/>
      <c r="CKL2170" s="2"/>
      <c r="CKM2170" s="2"/>
      <c r="CKN2170" s="2"/>
      <c r="CKO2170" s="2"/>
      <c r="CKP2170" s="2"/>
      <c r="CKQ2170" s="2"/>
      <c r="CKR2170" s="2"/>
      <c r="CKS2170" s="2"/>
      <c r="CKT2170" s="2"/>
      <c r="CKU2170" s="2"/>
      <c r="CKV2170" s="2"/>
      <c r="CKW2170" s="2"/>
      <c r="CKX2170" s="2"/>
      <c r="CKY2170" s="2"/>
      <c r="CKZ2170" s="2"/>
      <c r="CLA2170" s="2"/>
      <c r="CLB2170" s="2"/>
      <c r="CLC2170" s="2"/>
      <c r="CLD2170" s="2"/>
      <c r="CLE2170" s="2"/>
      <c r="CLF2170" s="2"/>
      <c r="CLG2170" s="2"/>
      <c r="CLH2170" s="2"/>
      <c r="CLI2170" s="2"/>
      <c r="CLJ2170" s="2"/>
      <c r="CLK2170" s="2"/>
      <c r="CLL2170" s="2"/>
      <c r="CLM2170" s="2"/>
      <c r="CLN2170" s="2"/>
      <c r="CLO2170" s="2"/>
      <c r="CLP2170" s="2"/>
      <c r="CLQ2170" s="2"/>
      <c r="CLR2170" s="2"/>
      <c r="CLS2170" s="2"/>
      <c r="CLT2170" s="2"/>
      <c r="CLU2170" s="2"/>
      <c r="CLV2170" s="2"/>
      <c r="CLW2170" s="2"/>
      <c r="CLX2170" s="2"/>
      <c r="CLY2170" s="2"/>
      <c r="CLZ2170" s="2"/>
      <c r="CMA2170" s="2"/>
      <c r="CMB2170" s="2"/>
      <c r="CMC2170" s="2"/>
      <c r="CMD2170" s="2"/>
      <c r="CME2170" s="2"/>
      <c r="CMF2170" s="2"/>
      <c r="CMG2170" s="2"/>
      <c r="CMH2170" s="2"/>
      <c r="CMI2170" s="2"/>
      <c r="CMJ2170" s="2"/>
      <c r="CMK2170" s="2"/>
      <c r="CML2170" s="2"/>
      <c r="CMM2170" s="2"/>
      <c r="CMN2170" s="2"/>
      <c r="CMO2170" s="2"/>
      <c r="CMP2170" s="2"/>
      <c r="CMQ2170" s="2"/>
      <c r="CMR2170" s="2"/>
      <c r="CMS2170" s="2"/>
      <c r="CMT2170" s="2"/>
      <c r="CMU2170" s="2"/>
      <c r="CMV2170" s="2"/>
      <c r="CMW2170" s="2"/>
      <c r="CMX2170" s="2"/>
      <c r="CMY2170" s="2"/>
      <c r="CMZ2170" s="2"/>
      <c r="CNA2170" s="2"/>
      <c r="CNB2170" s="2"/>
      <c r="CNC2170" s="2"/>
      <c r="CND2170" s="2"/>
      <c r="CNE2170" s="2"/>
      <c r="CNF2170" s="2"/>
      <c r="CNG2170" s="2"/>
      <c r="CNH2170" s="2"/>
      <c r="CNI2170" s="2"/>
      <c r="CNJ2170" s="2"/>
      <c r="CNK2170" s="2"/>
      <c r="CNL2170" s="2"/>
      <c r="CNM2170" s="2"/>
      <c r="CNN2170" s="2"/>
      <c r="CNO2170" s="2"/>
      <c r="CNP2170" s="2"/>
      <c r="CNQ2170" s="2"/>
      <c r="CNR2170" s="2"/>
      <c r="CNS2170" s="2"/>
      <c r="CNT2170" s="2"/>
      <c r="CNU2170" s="2"/>
      <c r="CNV2170" s="2"/>
      <c r="CNW2170" s="2"/>
      <c r="CNX2170" s="2"/>
      <c r="CNY2170" s="2"/>
      <c r="CNZ2170" s="2"/>
      <c r="COA2170" s="2"/>
      <c r="COB2170" s="2"/>
      <c r="COC2170" s="2"/>
      <c r="COD2170" s="2"/>
      <c r="COE2170" s="2"/>
      <c r="COF2170" s="2"/>
      <c r="COG2170" s="2"/>
      <c r="COH2170" s="2"/>
      <c r="COI2170" s="2"/>
      <c r="COJ2170" s="2"/>
      <c r="COK2170" s="2"/>
      <c r="COL2170" s="2"/>
      <c r="COM2170" s="2"/>
      <c r="CON2170" s="2"/>
      <c r="COO2170" s="2"/>
      <c r="COP2170" s="2"/>
      <c r="COQ2170" s="2"/>
      <c r="COR2170" s="2"/>
      <c r="COS2170" s="2"/>
      <c r="COT2170" s="2"/>
      <c r="COU2170" s="2"/>
      <c r="COV2170" s="2"/>
      <c r="COW2170" s="2"/>
      <c r="COX2170" s="2"/>
      <c r="COY2170" s="2"/>
      <c r="COZ2170" s="2"/>
      <c r="CPA2170" s="2"/>
      <c r="CPB2170" s="2"/>
      <c r="CPC2170" s="2"/>
      <c r="CPD2170" s="2"/>
      <c r="CPE2170" s="2"/>
      <c r="CPF2170" s="2"/>
      <c r="CPG2170" s="2"/>
      <c r="CPH2170" s="2"/>
      <c r="CPI2170" s="2"/>
      <c r="CPJ2170" s="2"/>
      <c r="CPK2170" s="2"/>
      <c r="CPL2170" s="2"/>
      <c r="CPM2170" s="2"/>
      <c r="CPN2170" s="2"/>
      <c r="CPO2170" s="2"/>
      <c r="CPP2170" s="2"/>
      <c r="CPQ2170" s="2"/>
      <c r="CPR2170" s="2"/>
      <c r="CPS2170" s="2"/>
      <c r="CPT2170" s="2"/>
      <c r="CPU2170" s="2"/>
      <c r="CPV2170" s="2"/>
      <c r="CPW2170" s="2"/>
      <c r="CPX2170" s="2"/>
      <c r="CPY2170" s="2"/>
      <c r="CPZ2170" s="2"/>
      <c r="CQA2170" s="2"/>
      <c r="CQB2170" s="2"/>
      <c r="CQC2170" s="2"/>
      <c r="CQD2170" s="2"/>
      <c r="CQE2170" s="2"/>
      <c r="CQF2170" s="2"/>
      <c r="CQG2170" s="2"/>
      <c r="CQH2170" s="2"/>
      <c r="CQI2170" s="2"/>
      <c r="CQJ2170" s="2"/>
      <c r="CQK2170" s="2"/>
      <c r="CQL2170" s="2"/>
      <c r="CQM2170" s="2"/>
      <c r="CQN2170" s="2"/>
      <c r="CQO2170" s="2"/>
      <c r="CQP2170" s="2"/>
      <c r="CQQ2170" s="2"/>
      <c r="CQR2170" s="2"/>
      <c r="CQS2170" s="2"/>
      <c r="CQT2170" s="2"/>
      <c r="CQU2170" s="2"/>
      <c r="CQV2170" s="2"/>
      <c r="CQW2170" s="2"/>
      <c r="CQX2170" s="2"/>
      <c r="CQY2170" s="2"/>
      <c r="CQZ2170" s="2"/>
      <c r="CRA2170" s="2"/>
      <c r="CRB2170" s="2"/>
      <c r="CRC2170" s="2"/>
      <c r="CRD2170" s="2"/>
      <c r="CRE2170" s="2"/>
      <c r="CRF2170" s="2"/>
      <c r="CRG2170" s="2"/>
      <c r="CRH2170" s="2"/>
      <c r="CRI2170" s="2"/>
      <c r="CRJ2170" s="2"/>
      <c r="CRK2170" s="2"/>
      <c r="CRL2170" s="2"/>
    </row>
    <row r="2171" s="9" customFormat="1" ht="20" customHeight="1" spans="1:2508">
      <c r="A2171" s="33">
        <v>2167</v>
      </c>
      <c r="B2171" s="43" t="s">
        <v>1458</v>
      </c>
      <c r="C2171" s="43" t="s">
        <v>162</v>
      </c>
      <c r="D2171" s="43" t="s">
        <v>1635</v>
      </c>
      <c r="E2171" s="43" t="s">
        <v>101</v>
      </c>
      <c r="F2171" s="43">
        <v>14</v>
      </c>
      <c r="G2171" s="43">
        <v>850</v>
      </c>
      <c r="H2171" s="236">
        <v>1500</v>
      </c>
      <c r="I2171" s="67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  <c r="FK2171" s="2"/>
      <c r="FL2171" s="2"/>
      <c r="FM2171" s="2"/>
      <c r="FN2171" s="2"/>
      <c r="FO2171" s="2"/>
      <c r="FP2171" s="2"/>
      <c r="FQ2171" s="2"/>
      <c r="FR2171" s="2"/>
      <c r="FS2171" s="2"/>
      <c r="FT2171" s="2"/>
      <c r="FU2171" s="2"/>
      <c r="FV2171" s="2"/>
      <c r="FW2171" s="2"/>
      <c r="FX2171" s="2"/>
      <c r="FY2171" s="2"/>
      <c r="FZ2171" s="2"/>
      <c r="GA2171" s="2"/>
      <c r="GB2171" s="2"/>
      <c r="GC2171" s="2"/>
      <c r="GD2171" s="2"/>
      <c r="GE2171" s="2"/>
      <c r="GF2171" s="2"/>
      <c r="GG2171" s="2"/>
      <c r="GH2171" s="2"/>
      <c r="GI2171" s="2"/>
      <c r="GJ2171" s="2"/>
      <c r="GK2171" s="2"/>
      <c r="GL2171" s="2"/>
      <c r="GM2171" s="2"/>
      <c r="GN2171" s="2"/>
      <c r="GO2171" s="2"/>
      <c r="GP2171" s="2"/>
      <c r="GQ2171" s="2"/>
      <c r="GR2171" s="2"/>
      <c r="GS2171" s="2"/>
      <c r="GT2171" s="2"/>
      <c r="GU2171" s="2"/>
      <c r="GV2171" s="2"/>
      <c r="GW2171" s="2"/>
      <c r="GX2171" s="2"/>
      <c r="GY2171" s="2"/>
      <c r="GZ2171" s="2"/>
      <c r="HA2171" s="2"/>
      <c r="HB2171" s="2"/>
      <c r="HC2171" s="2"/>
      <c r="HD2171" s="2"/>
      <c r="HE2171" s="2"/>
      <c r="HF2171" s="2"/>
      <c r="HG2171" s="2"/>
      <c r="HH2171" s="2"/>
      <c r="HI2171" s="2"/>
      <c r="HJ2171" s="2"/>
      <c r="HK2171" s="2"/>
      <c r="HL2171" s="2"/>
      <c r="HM2171" s="2"/>
      <c r="HN2171" s="2"/>
      <c r="HO2171" s="2"/>
      <c r="HP2171" s="2"/>
      <c r="HQ2171" s="2"/>
      <c r="HR2171" s="2"/>
      <c r="HS2171" s="2"/>
      <c r="HT2171" s="2"/>
      <c r="HU2171" s="2"/>
      <c r="HV2171" s="2"/>
      <c r="HW2171" s="2"/>
      <c r="HX2171" s="2"/>
      <c r="HY2171" s="2"/>
      <c r="HZ2171" s="2"/>
      <c r="IA2171" s="2"/>
      <c r="IB2171" s="2"/>
      <c r="IC2171" s="2"/>
      <c r="ID2171" s="2"/>
      <c r="IE2171" s="2"/>
      <c r="IF2171" s="2"/>
      <c r="IG2171" s="2"/>
      <c r="IH2171" s="2"/>
      <c r="II2171" s="2"/>
      <c r="IJ2171" s="2"/>
      <c r="IK2171" s="2"/>
      <c r="IL2171" s="2"/>
      <c r="IM2171" s="2"/>
      <c r="IN2171" s="2"/>
      <c r="IO2171" s="2"/>
      <c r="IP2171" s="2"/>
      <c r="IQ2171" s="2"/>
      <c r="IR2171" s="2"/>
      <c r="IS2171" s="2"/>
      <c r="IT2171" s="2"/>
      <c r="IU2171" s="2"/>
      <c r="IV2171" s="2"/>
      <c r="IW2171" s="2"/>
      <c r="IX2171" s="2"/>
      <c r="IY2171" s="2"/>
      <c r="IZ2171" s="2"/>
      <c r="JA2171" s="2"/>
      <c r="JB2171" s="2"/>
      <c r="JC2171" s="2"/>
      <c r="JD2171" s="2"/>
      <c r="JE2171" s="2"/>
      <c r="JF2171" s="2"/>
      <c r="JG2171" s="2"/>
      <c r="JH2171" s="2"/>
      <c r="JI2171" s="2"/>
      <c r="JJ2171" s="2"/>
      <c r="JK2171" s="2"/>
      <c r="JL2171" s="2"/>
      <c r="JM2171" s="2"/>
      <c r="JN2171" s="2"/>
      <c r="JO2171" s="2"/>
      <c r="JP2171" s="2"/>
      <c r="JQ2171" s="2"/>
      <c r="JR2171" s="2"/>
      <c r="JS2171" s="2"/>
      <c r="JT2171" s="2"/>
      <c r="JU2171" s="2"/>
      <c r="JV2171" s="2"/>
      <c r="JW2171" s="2"/>
      <c r="JX2171" s="2"/>
      <c r="JY2171" s="2"/>
      <c r="JZ2171" s="2"/>
      <c r="KA2171" s="2"/>
      <c r="KB2171" s="2"/>
      <c r="KC2171" s="2"/>
      <c r="KD2171" s="2"/>
      <c r="KE2171" s="2"/>
      <c r="KF2171" s="2"/>
      <c r="KG2171" s="2"/>
      <c r="KH2171" s="2"/>
      <c r="KI2171" s="2"/>
      <c r="KJ2171" s="2"/>
      <c r="KK2171" s="2"/>
      <c r="KL2171" s="2"/>
      <c r="KM2171" s="2"/>
      <c r="KN2171" s="2"/>
      <c r="KO2171" s="2"/>
      <c r="KP2171" s="2"/>
      <c r="KQ2171" s="2"/>
      <c r="KR2171" s="2"/>
      <c r="KS2171" s="2"/>
      <c r="KT2171" s="2"/>
      <c r="KU2171" s="2"/>
      <c r="KV2171" s="2"/>
      <c r="KW2171" s="2"/>
      <c r="KX2171" s="2"/>
      <c r="KY2171" s="2"/>
      <c r="KZ2171" s="2"/>
      <c r="LA2171" s="2"/>
      <c r="LB2171" s="2"/>
      <c r="LC2171" s="2"/>
      <c r="LD2171" s="2"/>
      <c r="LE2171" s="2"/>
      <c r="LF2171" s="2"/>
      <c r="LG2171" s="2"/>
      <c r="LH2171" s="2"/>
      <c r="LI2171" s="2"/>
      <c r="LJ2171" s="2"/>
      <c r="LK2171" s="2"/>
      <c r="LL2171" s="2"/>
      <c r="LM2171" s="2"/>
      <c r="LN2171" s="2"/>
      <c r="LO2171" s="2"/>
      <c r="LP2171" s="2"/>
      <c r="LQ2171" s="2"/>
      <c r="LR2171" s="2"/>
      <c r="LS2171" s="2"/>
      <c r="LT2171" s="2"/>
      <c r="LU2171" s="2"/>
      <c r="LV2171" s="2"/>
      <c r="LW2171" s="2"/>
      <c r="LX2171" s="2"/>
      <c r="LY2171" s="2"/>
      <c r="LZ2171" s="2"/>
      <c r="MA2171" s="2"/>
      <c r="MB2171" s="2"/>
      <c r="MC2171" s="2"/>
      <c r="MD2171" s="2"/>
      <c r="ME2171" s="2"/>
      <c r="MF2171" s="2"/>
      <c r="MG2171" s="2"/>
      <c r="MH2171" s="2"/>
      <c r="MI2171" s="2"/>
      <c r="MJ2171" s="2"/>
      <c r="MK2171" s="2"/>
      <c r="ML2171" s="2"/>
      <c r="MM2171" s="2"/>
      <c r="MN2171" s="2"/>
      <c r="MO2171" s="2"/>
      <c r="MP2171" s="2"/>
      <c r="MQ2171" s="2"/>
      <c r="MR2171" s="2"/>
      <c r="MS2171" s="2"/>
      <c r="MT2171" s="2"/>
      <c r="MU2171" s="2"/>
      <c r="MV2171" s="2"/>
      <c r="MW2171" s="2"/>
      <c r="MX2171" s="2"/>
      <c r="MY2171" s="2"/>
      <c r="MZ2171" s="2"/>
      <c r="NA2171" s="2"/>
      <c r="NB2171" s="2"/>
      <c r="NC2171" s="2"/>
      <c r="ND2171" s="2"/>
      <c r="NE2171" s="2"/>
      <c r="NF2171" s="2"/>
      <c r="NG2171" s="2"/>
      <c r="NH2171" s="2"/>
      <c r="NI2171" s="2"/>
      <c r="NJ2171" s="2"/>
      <c r="NK2171" s="2"/>
      <c r="NL2171" s="2"/>
      <c r="NM2171" s="2"/>
      <c r="NN2171" s="2"/>
      <c r="NO2171" s="2"/>
      <c r="NP2171" s="2"/>
      <c r="NQ2171" s="2"/>
      <c r="NR2171" s="2"/>
      <c r="NS2171" s="2"/>
      <c r="NT2171" s="2"/>
      <c r="NU2171" s="2"/>
      <c r="NV2171" s="2"/>
      <c r="NW2171" s="2"/>
      <c r="NX2171" s="2"/>
      <c r="NY2171" s="2"/>
      <c r="NZ2171" s="2"/>
      <c r="OA2171" s="2"/>
      <c r="OB2171" s="2"/>
      <c r="OC2171" s="2"/>
      <c r="OD2171" s="2"/>
      <c r="OE2171" s="2"/>
      <c r="OF2171" s="2"/>
      <c r="OG2171" s="2"/>
      <c r="OH2171" s="2"/>
      <c r="OI2171" s="2"/>
      <c r="OJ2171" s="2"/>
      <c r="OK2171" s="2"/>
      <c r="OL2171" s="2"/>
      <c r="OM2171" s="2"/>
      <c r="ON2171" s="2"/>
      <c r="OO2171" s="2"/>
      <c r="OP2171" s="2"/>
      <c r="OQ2171" s="2"/>
      <c r="OR2171" s="2"/>
      <c r="OS2171" s="2"/>
      <c r="OT2171" s="2"/>
      <c r="OU2171" s="2"/>
      <c r="OV2171" s="2"/>
      <c r="OW2171" s="2"/>
      <c r="OX2171" s="2"/>
      <c r="OY2171" s="2"/>
      <c r="OZ2171" s="2"/>
      <c r="PA2171" s="2"/>
      <c r="PB2171" s="2"/>
      <c r="PC2171" s="2"/>
      <c r="PD2171" s="2"/>
      <c r="PE2171" s="2"/>
      <c r="PF2171" s="2"/>
      <c r="PG2171" s="2"/>
      <c r="PH2171" s="2"/>
      <c r="PI2171" s="2"/>
      <c r="PJ2171" s="2"/>
      <c r="PK2171" s="2"/>
      <c r="PL2171" s="2"/>
      <c r="PM2171" s="2"/>
      <c r="PN2171" s="2"/>
      <c r="PO2171" s="2"/>
      <c r="PP2171" s="2"/>
      <c r="PQ2171" s="2"/>
      <c r="PR2171" s="2"/>
      <c r="PS2171" s="2"/>
      <c r="PT2171" s="2"/>
      <c r="PU2171" s="2"/>
      <c r="PV2171" s="2"/>
      <c r="PW2171" s="2"/>
      <c r="PX2171" s="2"/>
      <c r="PY2171" s="2"/>
      <c r="PZ2171" s="2"/>
      <c r="QA2171" s="2"/>
      <c r="QB2171" s="2"/>
      <c r="QC2171" s="2"/>
      <c r="QD2171" s="2"/>
      <c r="QE2171" s="2"/>
      <c r="QF2171" s="2"/>
      <c r="QG2171" s="2"/>
      <c r="QH2171" s="2"/>
      <c r="QI2171" s="2"/>
      <c r="QJ2171" s="2"/>
      <c r="QK2171" s="2"/>
      <c r="QL2171" s="2"/>
      <c r="QM2171" s="2"/>
      <c r="QN2171" s="2"/>
      <c r="QO2171" s="2"/>
      <c r="QP2171" s="2"/>
      <c r="QQ2171" s="2"/>
      <c r="QR2171" s="2"/>
      <c r="QS2171" s="2"/>
      <c r="QT2171" s="2"/>
      <c r="QU2171" s="2"/>
      <c r="QV2171" s="2"/>
      <c r="QW2171" s="2"/>
      <c r="QX2171" s="2"/>
      <c r="QY2171" s="2"/>
      <c r="QZ2171" s="2"/>
      <c r="RA2171" s="2"/>
      <c r="RB2171" s="2"/>
      <c r="RC2171" s="2"/>
      <c r="RD2171" s="2"/>
      <c r="RE2171" s="2"/>
      <c r="RF2171" s="2"/>
      <c r="RG2171" s="2"/>
      <c r="RH2171" s="2"/>
      <c r="RI2171" s="2"/>
      <c r="RJ2171" s="2"/>
      <c r="RK2171" s="2"/>
      <c r="RL2171" s="2"/>
      <c r="RM2171" s="2"/>
      <c r="RN2171" s="2"/>
      <c r="RO2171" s="2"/>
      <c r="RP2171" s="2"/>
      <c r="RQ2171" s="2"/>
      <c r="RR2171" s="2"/>
      <c r="RS2171" s="2"/>
      <c r="RT2171" s="2"/>
      <c r="RU2171" s="2"/>
      <c r="RV2171" s="2"/>
      <c r="RW2171" s="2"/>
      <c r="RX2171" s="2"/>
      <c r="RY2171" s="2"/>
      <c r="RZ2171" s="2"/>
      <c r="SA2171" s="2"/>
      <c r="SB2171" s="2"/>
      <c r="SC2171" s="2"/>
      <c r="SD2171" s="2"/>
      <c r="SE2171" s="2"/>
      <c r="SF2171" s="2"/>
      <c r="SG2171" s="2"/>
      <c r="SH2171" s="2"/>
      <c r="SI2171" s="2"/>
      <c r="SJ2171" s="2"/>
      <c r="SK2171" s="2"/>
      <c r="SL2171" s="2"/>
      <c r="SM2171" s="2"/>
      <c r="SN2171" s="2"/>
      <c r="SO2171" s="2"/>
      <c r="SP2171" s="2"/>
      <c r="SQ2171" s="2"/>
      <c r="SR2171" s="2"/>
      <c r="SS2171" s="2"/>
      <c r="ST2171" s="2"/>
      <c r="SU2171" s="2"/>
      <c r="SV2171" s="2"/>
      <c r="SW2171" s="2"/>
      <c r="SX2171" s="2"/>
      <c r="SY2171" s="2"/>
      <c r="SZ2171" s="2"/>
      <c r="TA2171" s="2"/>
      <c r="TB2171" s="2"/>
      <c r="TC2171" s="2"/>
      <c r="TD2171" s="2"/>
      <c r="TE2171" s="2"/>
      <c r="TF2171" s="2"/>
      <c r="TG2171" s="2"/>
      <c r="TH2171" s="2"/>
      <c r="TI2171" s="2"/>
      <c r="TJ2171" s="2"/>
      <c r="TK2171" s="2"/>
      <c r="TL2171" s="2"/>
      <c r="TM2171" s="2"/>
      <c r="TN2171" s="2"/>
      <c r="TO2171" s="2"/>
      <c r="TP2171" s="2"/>
      <c r="TQ2171" s="2"/>
      <c r="TR2171" s="2"/>
      <c r="TS2171" s="2"/>
      <c r="TT2171" s="2"/>
      <c r="TU2171" s="2"/>
      <c r="TV2171" s="2"/>
      <c r="TW2171" s="2"/>
      <c r="TX2171" s="2"/>
      <c r="TY2171" s="2"/>
      <c r="TZ2171" s="2"/>
      <c r="UA2171" s="2"/>
      <c r="UB2171" s="2"/>
      <c r="UC2171" s="2"/>
      <c r="UD2171" s="2"/>
      <c r="UE2171" s="2"/>
      <c r="UF2171" s="2"/>
      <c r="UG2171" s="2"/>
      <c r="UH2171" s="2"/>
      <c r="UI2171" s="2"/>
      <c r="UJ2171" s="2"/>
      <c r="UK2171" s="2"/>
      <c r="UL2171" s="2"/>
      <c r="UM2171" s="2"/>
      <c r="UN2171" s="2"/>
      <c r="UO2171" s="2"/>
      <c r="UP2171" s="2"/>
      <c r="UQ2171" s="2"/>
      <c r="UR2171" s="2"/>
      <c r="US2171" s="2"/>
      <c r="UT2171" s="2"/>
      <c r="UU2171" s="2"/>
      <c r="UV2171" s="2"/>
      <c r="UW2171" s="2"/>
      <c r="UX2171" s="2"/>
      <c r="UY2171" s="2"/>
      <c r="UZ2171" s="2"/>
      <c r="VA2171" s="2"/>
      <c r="VB2171" s="2"/>
      <c r="VC2171" s="2"/>
      <c r="VD2171" s="2"/>
      <c r="VE2171" s="2"/>
      <c r="VF2171" s="2"/>
      <c r="VG2171" s="2"/>
      <c r="VH2171" s="2"/>
      <c r="VI2171" s="2"/>
      <c r="VJ2171" s="2"/>
      <c r="VK2171" s="2"/>
      <c r="VL2171" s="2"/>
      <c r="VM2171" s="2"/>
      <c r="VN2171" s="2"/>
      <c r="VO2171" s="2"/>
      <c r="VP2171" s="2"/>
      <c r="VQ2171" s="2"/>
      <c r="VR2171" s="2"/>
      <c r="VS2171" s="2"/>
      <c r="VT2171" s="2"/>
      <c r="VU2171" s="2"/>
      <c r="VV2171" s="2"/>
      <c r="VW2171" s="2"/>
      <c r="VX2171" s="2"/>
      <c r="VY2171" s="2"/>
      <c r="VZ2171" s="2"/>
      <c r="WA2171" s="2"/>
      <c r="WB2171" s="2"/>
      <c r="WC2171" s="2"/>
      <c r="WD2171" s="2"/>
      <c r="WE2171" s="2"/>
      <c r="WF2171" s="2"/>
      <c r="WG2171" s="2"/>
      <c r="WH2171" s="2"/>
      <c r="WI2171" s="2"/>
      <c r="WJ2171" s="2"/>
      <c r="WK2171" s="2"/>
      <c r="WL2171" s="2"/>
      <c r="WM2171" s="2"/>
      <c r="WN2171" s="2"/>
      <c r="WO2171" s="2"/>
      <c r="WP2171" s="2"/>
      <c r="WQ2171" s="2"/>
      <c r="WR2171" s="2"/>
      <c r="WS2171" s="2"/>
      <c r="WT2171" s="2"/>
      <c r="WU2171" s="2"/>
      <c r="WV2171" s="2"/>
      <c r="WW2171" s="2"/>
      <c r="WX2171" s="2"/>
      <c r="WY2171" s="2"/>
      <c r="WZ2171" s="2"/>
      <c r="XA2171" s="2"/>
      <c r="XB2171" s="2"/>
      <c r="XC2171" s="2"/>
      <c r="XD2171" s="2"/>
      <c r="XE2171" s="2"/>
      <c r="XF2171" s="2"/>
      <c r="XG2171" s="2"/>
      <c r="XH2171" s="2"/>
      <c r="XI2171" s="2"/>
      <c r="XJ2171" s="2"/>
      <c r="XK2171" s="2"/>
      <c r="XL2171" s="2"/>
      <c r="XM2171" s="2"/>
      <c r="XN2171" s="2"/>
      <c r="XO2171" s="2"/>
      <c r="XP2171" s="2"/>
      <c r="XQ2171" s="2"/>
      <c r="XR2171" s="2"/>
      <c r="XS2171" s="2"/>
      <c r="XT2171" s="2"/>
      <c r="XU2171" s="2"/>
      <c r="XV2171" s="2"/>
      <c r="XW2171" s="2"/>
      <c r="XX2171" s="2"/>
      <c r="XY2171" s="2"/>
      <c r="XZ2171" s="2"/>
      <c r="YA2171" s="2"/>
      <c r="YB2171" s="2"/>
      <c r="YC2171" s="2"/>
      <c r="YD2171" s="2"/>
      <c r="YE2171" s="2"/>
      <c r="YF2171" s="2"/>
      <c r="YG2171" s="2"/>
      <c r="YH2171" s="2"/>
      <c r="YI2171" s="2"/>
      <c r="YJ2171" s="2"/>
      <c r="YK2171" s="2"/>
      <c r="YL2171" s="2"/>
      <c r="YM2171" s="2"/>
      <c r="YN2171" s="2"/>
      <c r="YO2171" s="2"/>
      <c r="YP2171" s="2"/>
      <c r="YQ2171" s="2"/>
      <c r="YR2171" s="2"/>
      <c r="YS2171" s="2"/>
      <c r="YT2171" s="2"/>
      <c r="YU2171" s="2"/>
      <c r="YV2171" s="2"/>
      <c r="YW2171" s="2"/>
      <c r="YX2171" s="2"/>
      <c r="YY2171" s="2"/>
      <c r="YZ2171" s="2"/>
      <c r="ZA2171" s="2"/>
      <c r="ZB2171" s="2"/>
      <c r="ZC2171" s="2"/>
      <c r="ZD2171" s="2"/>
      <c r="ZE2171" s="2"/>
      <c r="ZF2171" s="2"/>
      <c r="ZG2171" s="2"/>
      <c r="ZH2171" s="2"/>
      <c r="ZI2171" s="2"/>
      <c r="ZJ2171" s="2"/>
      <c r="ZK2171" s="2"/>
      <c r="ZL2171" s="2"/>
      <c r="ZM2171" s="2"/>
      <c r="ZN2171" s="2"/>
      <c r="ZO2171" s="2"/>
      <c r="ZP2171" s="2"/>
      <c r="ZQ2171" s="2"/>
      <c r="ZR2171" s="2"/>
      <c r="ZS2171" s="2"/>
      <c r="ZT2171" s="2"/>
      <c r="ZU2171" s="2"/>
      <c r="ZV2171" s="2"/>
      <c r="ZW2171" s="2"/>
      <c r="ZX2171" s="2"/>
      <c r="ZY2171" s="2"/>
      <c r="ZZ2171" s="2"/>
      <c r="AAA2171" s="2"/>
      <c r="AAB2171" s="2"/>
      <c r="AAC2171" s="2"/>
      <c r="AAD2171" s="2"/>
      <c r="AAE2171" s="2"/>
      <c r="AAF2171" s="2"/>
      <c r="AAG2171" s="2"/>
      <c r="AAH2171" s="2"/>
      <c r="AAI2171" s="2"/>
      <c r="AAJ2171" s="2"/>
      <c r="AAK2171" s="2"/>
      <c r="AAL2171" s="2"/>
      <c r="AAM2171" s="2"/>
      <c r="AAN2171" s="2"/>
      <c r="AAO2171" s="2"/>
      <c r="AAP2171" s="2"/>
      <c r="AAQ2171" s="2"/>
      <c r="AAR2171" s="2"/>
      <c r="AAS2171" s="2"/>
      <c r="AAT2171" s="2"/>
      <c r="AAU2171" s="2"/>
      <c r="AAV2171" s="2"/>
      <c r="AAW2171" s="2"/>
      <c r="AAX2171" s="2"/>
      <c r="AAY2171" s="2"/>
      <c r="AAZ2171" s="2"/>
      <c r="ABA2171" s="2"/>
      <c r="ABB2171" s="2"/>
      <c r="ABC2171" s="2"/>
      <c r="ABD2171" s="2"/>
      <c r="ABE2171" s="2"/>
      <c r="ABF2171" s="2"/>
      <c r="ABG2171" s="2"/>
      <c r="ABH2171" s="2"/>
      <c r="ABI2171" s="2"/>
      <c r="ABJ2171" s="2"/>
      <c r="ABK2171" s="2"/>
      <c r="ABL2171" s="2"/>
      <c r="ABM2171" s="2"/>
      <c r="ABN2171" s="2"/>
      <c r="ABO2171" s="2"/>
      <c r="ABP2171" s="2"/>
      <c r="ABQ2171" s="2"/>
      <c r="ABR2171" s="2"/>
      <c r="ABS2171" s="2"/>
      <c r="ABT2171" s="2"/>
      <c r="ABU2171" s="2"/>
      <c r="ABV2171" s="2"/>
      <c r="ABW2171" s="2"/>
      <c r="ABX2171" s="2"/>
      <c r="ABY2171" s="2"/>
      <c r="ABZ2171" s="2"/>
      <c r="ACA2171" s="2"/>
      <c r="ACB2171" s="2"/>
      <c r="ACC2171" s="2"/>
      <c r="ACD2171" s="2"/>
      <c r="ACE2171" s="2"/>
      <c r="ACF2171" s="2"/>
      <c r="ACG2171" s="2"/>
      <c r="ACH2171" s="2"/>
      <c r="ACI2171" s="2"/>
      <c r="ACJ2171" s="2"/>
      <c r="ACK2171" s="2"/>
      <c r="ACL2171" s="2"/>
      <c r="ACM2171" s="2"/>
      <c r="ACN2171" s="2"/>
      <c r="ACO2171" s="2"/>
      <c r="ACP2171" s="2"/>
      <c r="ACQ2171" s="2"/>
      <c r="ACR2171" s="2"/>
      <c r="ACS2171" s="2"/>
      <c r="ACT2171" s="2"/>
      <c r="ACU2171" s="2"/>
      <c r="ACV2171" s="2"/>
      <c r="ACW2171" s="2"/>
      <c r="ACX2171" s="2"/>
      <c r="ACY2171" s="2"/>
      <c r="ACZ2171" s="2"/>
      <c r="ADA2171" s="2"/>
      <c r="ADB2171" s="2"/>
      <c r="ADC2171" s="2"/>
      <c r="ADD2171" s="2"/>
      <c r="ADE2171" s="2"/>
      <c r="ADF2171" s="2"/>
      <c r="ADG2171" s="2"/>
      <c r="ADH2171" s="2"/>
      <c r="ADI2171" s="2"/>
      <c r="ADJ2171" s="2"/>
      <c r="ADK2171" s="2"/>
      <c r="ADL2171" s="2"/>
      <c r="ADM2171" s="2"/>
      <c r="ADN2171" s="2"/>
      <c r="ADO2171" s="2"/>
      <c r="ADP2171" s="2"/>
      <c r="ADQ2171" s="2"/>
      <c r="ADR2171" s="2"/>
      <c r="ADS2171" s="2"/>
      <c r="ADT2171" s="2"/>
      <c r="ADU2171" s="2"/>
      <c r="ADV2171" s="2"/>
      <c r="ADW2171" s="2"/>
      <c r="ADX2171" s="2"/>
      <c r="ADY2171" s="2"/>
      <c r="ADZ2171" s="2"/>
      <c r="AEA2171" s="2"/>
      <c r="AEB2171" s="2"/>
      <c r="AEC2171" s="2"/>
      <c r="AED2171" s="2"/>
      <c r="AEE2171" s="2"/>
      <c r="AEF2171" s="2"/>
      <c r="AEG2171" s="2"/>
      <c r="AEH2171" s="2"/>
      <c r="AEI2171" s="2"/>
      <c r="AEJ2171" s="2"/>
      <c r="AEK2171" s="2"/>
      <c r="AEL2171" s="2"/>
      <c r="AEM2171" s="2"/>
      <c r="AEN2171" s="2"/>
      <c r="AEO2171" s="2"/>
      <c r="AEP2171" s="2"/>
      <c r="AEQ2171" s="2"/>
      <c r="AER2171" s="2"/>
      <c r="AES2171" s="2"/>
      <c r="AET2171" s="2"/>
      <c r="AEU2171" s="2"/>
      <c r="AEV2171" s="2"/>
      <c r="AEW2171" s="2"/>
      <c r="AEX2171" s="2"/>
      <c r="AEY2171" s="2"/>
      <c r="AEZ2171" s="2"/>
      <c r="AFA2171" s="2"/>
      <c r="AFB2171" s="2"/>
      <c r="AFC2171" s="2"/>
      <c r="AFD2171" s="2"/>
      <c r="AFE2171" s="2"/>
      <c r="AFF2171" s="2"/>
      <c r="AFG2171" s="2"/>
      <c r="AFH2171" s="2"/>
      <c r="AFI2171" s="2"/>
      <c r="AFJ2171" s="2"/>
      <c r="AFK2171" s="2"/>
      <c r="AFL2171" s="2"/>
      <c r="AFM2171" s="2"/>
      <c r="AFN2171" s="2"/>
      <c r="AFO2171" s="2"/>
      <c r="AFP2171" s="2"/>
      <c r="AFQ2171" s="2"/>
      <c r="AFR2171" s="2"/>
      <c r="AFS2171" s="2"/>
      <c r="AFT2171" s="2"/>
      <c r="AFU2171" s="2"/>
      <c r="AFV2171" s="2"/>
      <c r="AFW2171" s="2"/>
      <c r="AFX2171" s="2"/>
      <c r="AFY2171" s="2"/>
      <c r="AFZ2171" s="2"/>
      <c r="AGA2171" s="2"/>
      <c r="AGB2171" s="2"/>
      <c r="AGC2171" s="2"/>
      <c r="AGD2171" s="2"/>
      <c r="AGE2171" s="2"/>
      <c r="AGF2171" s="2"/>
      <c r="AGG2171" s="2"/>
      <c r="AGH2171" s="2"/>
      <c r="AGI2171" s="2"/>
      <c r="AGJ2171" s="2"/>
      <c r="AGK2171" s="2"/>
      <c r="AGL2171" s="2"/>
      <c r="AGM2171" s="2"/>
      <c r="AGN2171" s="2"/>
      <c r="AGO2171" s="2"/>
      <c r="AGP2171" s="2"/>
      <c r="AGQ2171" s="2"/>
      <c r="AGR2171" s="2"/>
      <c r="AGS2171" s="2"/>
      <c r="AGT2171" s="2"/>
      <c r="AGU2171" s="2"/>
      <c r="AGV2171" s="2"/>
      <c r="AGW2171" s="2"/>
      <c r="AGX2171" s="2"/>
      <c r="AGY2171" s="2"/>
      <c r="AGZ2171" s="2"/>
      <c r="AHA2171" s="2"/>
      <c r="AHB2171" s="2"/>
      <c r="AHC2171" s="2"/>
      <c r="AHD2171" s="2"/>
      <c r="AHE2171" s="2"/>
      <c r="AHF2171" s="2"/>
      <c r="AHG2171" s="2"/>
      <c r="AHH2171" s="2"/>
      <c r="AHI2171" s="2"/>
      <c r="AHJ2171" s="2"/>
      <c r="AHK2171" s="2"/>
      <c r="AHL2171" s="2"/>
      <c r="AHM2171" s="2"/>
      <c r="AHN2171" s="2"/>
      <c r="AHO2171" s="2"/>
      <c r="AHP2171" s="2"/>
      <c r="AHQ2171" s="2"/>
      <c r="AHR2171" s="2"/>
      <c r="AHS2171" s="2"/>
      <c r="AHT2171" s="2"/>
      <c r="AHU2171" s="2"/>
      <c r="AHV2171" s="2"/>
      <c r="AHW2171" s="2"/>
      <c r="AHX2171" s="2"/>
      <c r="AHY2171" s="2"/>
      <c r="AHZ2171" s="2"/>
      <c r="AIA2171" s="2"/>
      <c r="AIB2171" s="2"/>
      <c r="AIC2171" s="2"/>
      <c r="AID2171" s="2"/>
      <c r="AIE2171" s="2"/>
      <c r="AIF2171" s="2"/>
      <c r="AIG2171" s="2"/>
      <c r="AIH2171" s="2"/>
      <c r="AII2171" s="2"/>
      <c r="AIJ2171" s="2"/>
      <c r="AIK2171" s="2"/>
      <c r="AIL2171" s="2"/>
      <c r="AIM2171" s="2"/>
      <c r="AIN2171" s="2"/>
      <c r="AIO2171" s="2"/>
      <c r="AIP2171" s="2"/>
      <c r="AIQ2171" s="2"/>
      <c r="AIR2171" s="2"/>
      <c r="AIS2171" s="2"/>
      <c r="AIT2171" s="2"/>
      <c r="AIU2171" s="2"/>
      <c r="AIV2171" s="2"/>
      <c r="AIW2171" s="2"/>
      <c r="AIX2171" s="2"/>
      <c r="AIY2171" s="2"/>
      <c r="AIZ2171" s="2"/>
      <c r="AJA2171" s="2"/>
      <c r="AJB2171" s="2"/>
      <c r="AJC2171" s="2"/>
      <c r="AJD2171" s="2"/>
      <c r="AJE2171" s="2"/>
      <c r="AJF2171" s="2"/>
      <c r="AJG2171" s="2"/>
      <c r="AJH2171" s="2"/>
      <c r="AJI2171" s="2"/>
      <c r="AJJ2171" s="2"/>
      <c r="AJK2171" s="2"/>
      <c r="AJL2171" s="2"/>
      <c r="AJM2171" s="2"/>
      <c r="AJN2171" s="2"/>
      <c r="AJO2171" s="2"/>
      <c r="AJP2171" s="2"/>
      <c r="AJQ2171" s="2"/>
      <c r="AJR2171" s="2"/>
      <c r="AJS2171" s="2"/>
      <c r="AJT2171" s="2"/>
      <c r="AJU2171" s="2"/>
      <c r="AJV2171" s="2"/>
      <c r="AJW2171" s="2"/>
      <c r="AJX2171" s="2"/>
      <c r="AJY2171" s="2"/>
      <c r="AJZ2171" s="2"/>
      <c r="AKA2171" s="2"/>
      <c r="AKB2171" s="2"/>
      <c r="AKC2171" s="2"/>
      <c r="AKD2171" s="2"/>
      <c r="AKE2171" s="2"/>
      <c r="AKF2171" s="2"/>
      <c r="AKG2171" s="2"/>
      <c r="AKH2171" s="2"/>
      <c r="AKI2171" s="2"/>
      <c r="AKJ2171" s="2"/>
      <c r="AKK2171" s="2"/>
      <c r="AKL2171" s="2"/>
      <c r="AKM2171" s="2"/>
      <c r="AKN2171" s="2"/>
      <c r="AKO2171" s="2"/>
      <c r="AKP2171" s="2"/>
      <c r="AKQ2171" s="2"/>
      <c r="AKR2171" s="2"/>
      <c r="AKS2171" s="2"/>
      <c r="AKT2171" s="2"/>
      <c r="AKU2171" s="2"/>
      <c r="AKV2171" s="2"/>
      <c r="AKW2171" s="2"/>
      <c r="AKX2171" s="2"/>
      <c r="AKY2171" s="2"/>
      <c r="AKZ2171" s="2"/>
      <c r="ALA2171" s="2"/>
      <c r="ALB2171" s="2"/>
      <c r="ALC2171" s="2"/>
      <c r="ALD2171" s="2"/>
      <c r="ALE2171" s="2"/>
      <c r="ALF2171" s="2"/>
      <c r="ALG2171" s="2"/>
      <c r="ALH2171" s="2"/>
      <c r="ALI2171" s="2"/>
      <c r="ALJ2171" s="2"/>
      <c r="ALK2171" s="2"/>
      <c r="ALL2171" s="2"/>
      <c r="ALM2171" s="2"/>
      <c r="ALN2171" s="2"/>
      <c r="ALO2171" s="2"/>
      <c r="ALP2171" s="2"/>
      <c r="ALQ2171" s="2"/>
      <c r="ALR2171" s="2"/>
      <c r="ALS2171" s="2"/>
      <c r="ALT2171" s="2"/>
      <c r="ALU2171" s="2"/>
      <c r="ALV2171" s="2"/>
      <c r="ALW2171" s="2"/>
      <c r="ALX2171" s="2"/>
      <c r="ALY2171" s="2"/>
      <c r="ALZ2171" s="2"/>
      <c r="AMA2171" s="2"/>
      <c r="AMB2171" s="2"/>
      <c r="AMC2171" s="2"/>
      <c r="AMD2171" s="2"/>
      <c r="AME2171" s="2"/>
      <c r="AMF2171" s="2"/>
      <c r="AMG2171" s="2"/>
      <c r="AMH2171" s="2"/>
      <c r="AMI2171" s="2"/>
      <c r="AMJ2171" s="2"/>
      <c r="AMK2171" s="2"/>
      <c r="AML2171" s="2"/>
      <c r="AMM2171" s="2"/>
      <c r="AMN2171" s="2"/>
      <c r="AMO2171" s="2"/>
      <c r="AMP2171" s="2"/>
      <c r="AMQ2171" s="2"/>
      <c r="AMR2171" s="2"/>
      <c r="AMS2171" s="2"/>
      <c r="AMT2171" s="2"/>
      <c r="AMU2171" s="2"/>
      <c r="AMV2171" s="2"/>
      <c r="AMW2171" s="2"/>
      <c r="AMX2171" s="2"/>
      <c r="AMY2171" s="2"/>
      <c r="AMZ2171" s="2"/>
      <c r="ANA2171" s="2"/>
      <c r="ANB2171" s="2"/>
      <c r="ANC2171" s="2"/>
      <c r="AND2171" s="2"/>
      <c r="ANE2171" s="2"/>
      <c r="ANF2171" s="2"/>
      <c r="ANG2171" s="2"/>
      <c r="ANH2171" s="2"/>
      <c r="ANI2171" s="2"/>
      <c r="ANJ2171" s="2"/>
      <c r="ANK2171" s="2"/>
      <c r="ANL2171" s="2"/>
      <c r="ANM2171" s="2"/>
      <c r="ANN2171" s="2"/>
      <c r="ANO2171" s="2"/>
      <c r="ANP2171" s="2"/>
      <c r="ANQ2171" s="2"/>
      <c r="ANR2171" s="2"/>
      <c r="ANS2171" s="2"/>
      <c r="ANT2171" s="2"/>
      <c r="ANU2171" s="2"/>
      <c r="ANV2171" s="2"/>
      <c r="ANW2171" s="2"/>
      <c r="ANX2171" s="2"/>
      <c r="ANY2171" s="2"/>
      <c r="ANZ2171" s="2"/>
      <c r="AOA2171" s="2"/>
      <c r="AOB2171" s="2"/>
      <c r="AOC2171" s="2"/>
      <c r="AOD2171" s="2"/>
      <c r="AOE2171" s="2"/>
      <c r="AOF2171" s="2"/>
      <c r="AOG2171" s="2"/>
      <c r="AOH2171" s="2"/>
      <c r="AOI2171" s="2"/>
      <c r="AOJ2171" s="2"/>
      <c r="AOK2171" s="2"/>
      <c r="AOL2171" s="2"/>
      <c r="AOM2171" s="2"/>
      <c r="AON2171" s="2"/>
      <c r="AOO2171" s="2"/>
      <c r="AOP2171" s="2"/>
      <c r="AOQ2171" s="2"/>
      <c r="AOR2171" s="2"/>
      <c r="AOS2171" s="2"/>
      <c r="AOT2171" s="2"/>
      <c r="AOU2171" s="2"/>
      <c r="AOV2171" s="2"/>
      <c r="AOW2171" s="2"/>
      <c r="AOX2171" s="2"/>
      <c r="AOY2171" s="2"/>
      <c r="AOZ2171" s="2"/>
      <c r="APA2171" s="2"/>
      <c r="APB2171" s="2"/>
      <c r="APC2171" s="2"/>
      <c r="APD2171" s="2"/>
      <c r="APE2171" s="2"/>
      <c r="APF2171" s="2"/>
      <c r="APG2171" s="2"/>
      <c r="APH2171" s="2"/>
      <c r="API2171" s="2"/>
      <c r="APJ2171" s="2"/>
      <c r="APK2171" s="2"/>
      <c r="APL2171" s="2"/>
      <c r="APM2171" s="2"/>
      <c r="APN2171" s="2"/>
      <c r="APO2171" s="2"/>
      <c r="APP2171" s="2"/>
      <c r="APQ2171" s="2"/>
      <c r="APR2171" s="2"/>
      <c r="APS2171" s="2"/>
      <c r="APT2171" s="2"/>
      <c r="APU2171" s="2"/>
      <c r="APV2171" s="2"/>
      <c r="APW2171" s="2"/>
      <c r="APX2171" s="2"/>
      <c r="APY2171" s="2"/>
      <c r="APZ2171" s="2"/>
      <c r="AQA2171" s="2"/>
      <c r="AQB2171" s="2"/>
      <c r="AQC2171" s="2"/>
      <c r="AQD2171" s="2"/>
      <c r="AQE2171" s="2"/>
      <c r="AQF2171" s="2"/>
      <c r="AQG2171" s="2"/>
      <c r="AQH2171" s="2"/>
      <c r="AQI2171" s="2"/>
      <c r="AQJ2171" s="2"/>
      <c r="AQK2171" s="2"/>
      <c r="AQL2171" s="2"/>
      <c r="AQM2171" s="2"/>
      <c r="AQN2171" s="2"/>
      <c r="AQO2171" s="2"/>
      <c r="AQP2171" s="2"/>
      <c r="AQQ2171" s="2"/>
      <c r="AQR2171" s="2"/>
      <c r="AQS2171" s="2"/>
      <c r="AQT2171" s="2"/>
      <c r="AQU2171" s="2"/>
      <c r="AQV2171" s="2"/>
      <c r="AQW2171" s="2"/>
      <c r="AQX2171" s="2"/>
      <c r="AQY2171" s="2"/>
      <c r="AQZ2171" s="2"/>
      <c r="ARA2171" s="2"/>
      <c r="ARB2171" s="2"/>
      <c r="ARC2171" s="2"/>
      <c r="ARD2171" s="2"/>
      <c r="ARE2171" s="2"/>
      <c r="ARF2171" s="2"/>
      <c r="ARG2171" s="2"/>
      <c r="ARH2171" s="2"/>
      <c r="ARI2171" s="2"/>
      <c r="ARJ2171" s="2"/>
      <c r="ARK2171" s="2"/>
      <c r="ARL2171" s="2"/>
      <c r="ARM2171" s="2"/>
      <c r="ARN2171" s="2"/>
      <c r="ARO2171" s="2"/>
      <c r="ARP2171" s="2"/>
      <c r="ARQ2171" s="2"/>
      <c r="ARR2171" s="2"/>
      <c r="ARS2171" s="2"/>
      <c r="ART2171" s="2"/>
      <c r="ARU2171" s="2"/>
      <c r="ARV2171" s="2"/>
      <c r="ARW2171" s="2"/>
      <c r="ARX2171" s="2"/>
      <c r="ARY2171" s="2"/>
      <c r="ARZ2171" s="2"/>
      <c r="ASA2171" s="2"/>
      <c r="ASB2171" s="2"/>
      <c r="ASC2171" s="2"/>
      <c r="ASD2171" s="2"/>
      <c r="ASE2171" s="2"/>
      <c r="ASF2171" s="2"/>
      <c r="ASG2171" s="2"/>
      <c r="ASH2171" s="2"/>
      <c r="ASI2171" s="2"/>
      <c r="ASJ2171" s="2"/>
      <c r="ASK2171" s="2"/>
      <c r="ASL2171" s="2"/>
      <c r="ASM2171" s="2"/>
      <c r="ASN2171" s="2"/>
      <c r="ASO2171" s="2"/>
      <c r="ASP2171" s="2"/>
      <c r="ASQ2171" s="2"/>
      <c r="ASR2171" s="2"/>
      <c r="ASS2171" s="2"/>
      <c r="AST2171" s="2"/>
      <c r="ASU2171" s="2"/>
      <c r="ASV2171" s="2"/>
      <c r="ASW2171" s="2"/>
      <c r="ASX2171" s="2"/>
      <c r="ASY2171" s="2"/>
      <c r="ASZ2171" s="2"/>
      <c r="ATA2171" s="2"/>
      <c r="ATB2171" s="2"/>
      <c r="ATC2171" s="2"/>
      <c r="ATD2171" s="2"/>
      <c r="ATE2171" s="2"/>
      <c r="ATF2171" s="2"/>
      <c r="ATG2171" s="2"/>
      <c r="ATH2171" s="2"/>
      <c r="ATI2171" s="2"/>
      <c r="ATJ2171" s="2"/>
      <c r="ATK2171" s="2"/>
      <c r="ATL2171" s="2"/>
      <c r="ATM2171" s="2"/>
      <c r="ATN2171" s="2"/>
      <c r="ATO2171" s="2"/>
      <c r="ATP2171" s="2"/>
      <c r="ATQ2171" s="2"/>
      <c r="ATR2171" s="2"/>
      <c r="ATS2171" s="2"/>
      <c r="ATT2171" s="2"/>
      <c r="ATU2171" s="2"/>
      <c r="ATV2171" s="2"/>
      <c r="ATW2171" s="2"/>
      <c r="ATX2171" s="2"/>
      <c r="ATY2171" s="2"/>
      <c r="ATZ2171" s="2"/>
      <c r="AUA2171" s="2"/>
      <c r="AUB2171" s="2"/>
      <c r="AUC2171" s="2"/>
      <c r="AUD2171" s="2"/>
      <c r="AUE2171" s="2"/>
      <c r="AUF2171" s="2"/>
      <c r="AUG2171" s="2"/>
      <c r="AUH2171" s="2"/>
      <c r="AUI2171" s="2"/>
      <c r="AUJ2171" s="2"/>
      <c r="AUK2171" s="2"/>
      <c r="AUL2171" s="2"/>
      <c r="AUM2171" s="2"/>
      <c r="AUN2171" s="2"/>
      <c r="AUO2171" s="2"/>
      <c r="AUP2171" s="2"/>
      <c r="AUQ2171" s="2"/>
      <c r="AUR2171" s="2"/>
      <c r="AUS2171" s="2"/>
      <c r="AUT2171" s="2"/>
      <c r="AUU2171" s="2"/>
      <c r="AUV2171" s="2"/>
      <c r="AUW2171" s="2"/>
      <c r="AUX2171" s="2"/>
      <c r="AUY2171" s="2"/>
      <c r="AUZ2171" s="2"/>
      <c r="AVA2171" s="2"/>
      <c r="AVB2171" s="2"/>
      <c r="AVC2171" s="2"/>
      <c r="AVD2171" s="2"/>
      <c r="AVE2171" s="2"/>
      <c r="AVF2171" s="2"/>
      <c r="AVG2171" s="2"/>
      <c r="AVH2171" s="2"/>
      <c r="AVI2171" s="2"/>
      <c r="AVJ2171" s="2"/>
      <c r="AVK2171" s="2"/>
      <c r="AVL2171" s="2"/>
      <c r="AVM2171" s="2"/>
      <c r="AVN2171" s="2"/>
      <c r="AVO2171" s="2"/>
      <c r="AVP2171" s="2"/>
      <c r="AVQ2171" s="2"/>
      <c r="AVR2171" s="2"/>
      <c r="AVS2171" s="2"/>
      <c r="AVT2171" s="2"/>
      <c r="AVU2171" s="2"/>
      <c r="AVV2171" s="2"/>
      <c r="AVW2171" s="2"/>
      <c r="AVX2171" s="2"/>
      <c r="AVY2171" s="2"/>
      <c r="AVZ2171" s="2"/>
      <c r="AWA2171" s="2"/>
      <c r="AWB2171" s="2"/>
      <c r="AWC2171" s="2"/>
      <c r="AWD2171" s="2"/>
      <c r="AWE2171" s="2"/>
      <c r="AWF2171" s="2"/>
      <c r="AWG2171" s="2"/>
      <c r="AWH2171" s="2"/>
      <c r="AWI2171" s="2"/>
      <c r="AWJ2171" s="2"/>
      <c r="AWK2171" s="2"/>
      <c r="AWL2171" s="2"/>
      <c r="AWM2171" s="2"/>
      <c r="AWN2171" s="2"/>
      <c r="AWO2171" s="2"/>
      <c r="AWP2171" s="2"/>
      <c r="AWQ2171" s="2"/>
      <c r="AWR2171" s="2"/>
      <c r="AWS2171" s="2"/>
      <c r="AWT2171" s="2"/>
      <c r="AWU2171" s="2"/>
      <c r="AWV2171" s="2"/>
      <c r="AWW2171" s="2"/>
      <c r="AWX2171" s="2"/>
      <c r="AWY2171" s="2"/>
      <c r="AWZ2171" s="2"/>
      <c r="AXA2171" s="2"/>
      <c r="AXB2171" s="2"/>
      <c r="AXC2171" s="2"/>
      <c r="AXD2171" s="2"/>
      <c r="AXE2171" s="2"/>
      <c r="AXF2171" s="2"/>
      <c r="AXG2171" s="2"/>
      <c r="AXH2171" s="2"/>
      <c r="AXI2171" s="2"/>
      <c r="AXJ2171" s="2"/>
      <c r="AXK2171" s="2"/>
      <c r="AXL2171" s="2"/>
      <c r="AXM2171" s="2"/>
      <c r="AXN2171" s="2"/>
      <c r="AXO2171" s="2"/>
      <c r="AXP2171" s="2"/>
      <c r="AXQ2171" s="2"/>
      <c r="AXR2171" s="2"/>
      <c r="AXS2171" s="2"/>
      <c r="AXT2171" s="2"/>
      <c r="AXU2171" s="2"/>
      <c r="AXV2171" s="2"/>
      <c r="AXW2171" s="2"/>
      <c r="AXX2171" s="2"/>
      <c r="AXY2171" s="2"/>
      <c r="AXZ2171" s="2"/>
      <c r="AYA2171" s="2"/>
      <c r="AYB2171" s="2"/>
      <c r="AYC2171" s="2"/>
      <c r="AYD2171" s="2"/>
      <c r="AYE2171" s="2"/>
      <c r="AYF2171" s="2"/>
      <c r="AYG2171" s="2"/>
      <c r="AYH2171" s="2"/>
      <c r="AYI2171" s="2"/>
      <c r="AYJ2171" s="2"/>
      <c r="AYK2171" s="2"/>
      <c r="AYL2171" s="2"/>
      <c r="AYM2171" s="2"/>
      <c r="AYN2171" s="2"/>
      <c r="AYO2171" s="2"/>
      <c r="AYP2171" s="2"/>
      <c r="AYQ2171" s="2"/>
      <c r="AYR2171" s="2"/>
      <c r="AYS2171" s="2"/>
      <c r="AYT2171" s="2"/>
      <c r="AYU2171" s="2"/>
      <c r="AYV2171" s="2"/>
      <c r="AYW2171" s="2"/>
      <c r="AYX2171" s="2"/>
      <c r="AYY2171" s="2"/>
      <c r="AYZ2171" s="2"/>
      <c r="AZA2171" s="2"/>
      <c r="AZB2171" s="2"/>
      <c r="AZC2171" s="2"/>
      <c r="AZD2171" s="2"/>
      <c r="AZE2171" s="2"/>
      <c r="AZF2171" s="2"/>
      <c r="AZG2171" s="2"/>
      <c r="AZH2171" s="2"/>
      <c r="AZI2171" s="2"/>
      <c r="AZJ2171" s="2"/>
      <c r="AZK2171" s="2"/>
      <c r="AZL2171" s="2"/>
      <c r="AZM2171" s="2"/>
      <c r="AZN2171" s="2"/>
      <c r="AZO2171" s="2"/>
      <c r="AZP2171" s="2"/>
      <c r="AZQ2171" s="2"/>
      <c r="AZR2171" s="2"/>
      <c r="AZS2171" s="2"/>
      <c r="AZT2171" s="2"/>
      <c r="AZU2171" s="2"/>
      <c r="AZV2171" s="2"/>
      <c r="AZW2171" s="2"/>
      <c r="AZX2171" s="2"/>
      <c r="AZY2171" s="2"/>
      <c r="AZZ2171" s="2"/>
      <c r="BAA2171" s="2"/>
      <c r="BAB2171" s="2"/>
      <c r="BAC2171" s="2"/>
      <c r="BAD2171" s="2"/>
      <c r="BAE2171" s="2"/>
      <c r="BAF2171" s="2"/>
      <c r="BAG2171" s="2"/>
      <c r="BAH2171" s="2"/>
      <c r="BAI2171" s="2"/>
      <c r="BAJ2171" s="2"/>
      <c r="BAK2171" s="2"/>
      <c r="BAL2171" s="2"/>
      <c r="BAM2171" s="2"/>
      <c r="BAN2171" s="2"/>
      <c r="BAO2171" s="2"/>
      <c r="BAP2171" s="2"/>
      <c r="BAQ2171" s="2"/>
      <c r="BAR2171" s="2"/>
      <c r="BAS2171" s="2"/>
      <c r="BAT2171" s="2"/>
      <c r="BAU2171" s="2"/>
      <c r="BAV2171" s="2"/>
      <c r="BAW2171" s="2"/>
      <c r="BAX2171" s="2"/>
      <c r="BAY2171" s="2"/>
      <c r="BAZ2171" s="2"/>
      <c r="BBA2171" s="2"/>
      <c r="BBB2171" s="2"/>
      <c r="BBC2171" s="2"/>
      <c r="BBD2171" s="2"/>
      <c r="BBE2171" s="2"/>
      <c r="BBF2171" s="2"/>
      <c r="BBG2171" s="2"/>
      <c r="BBH2171" s="2"/>
      <c r="BBI2171" s="2"/>
      <c r="BBJ2171" s="2"/>
      <c r="BBK2171" s="2"/>
      <c r="BBL2171" s="2"/>
      <c r="BBM2171" s="2"/>
      <c r="BBN2171" s="2"/>
      <c r="BBO2171" s="2"/>
      <c r="BBP2171" s="2"/>
      <c r="BBQ2171" s="2"/>
      <c r="BBR2171" s="2"/>
      <c r="BBS2171" s="2"/>
      <c r="BBT2171" s="2"/>
      <c r="BBU2171" s="2"/>
      <c r="BBV2171" s="2"/>
      <c r="BBW2171" s="2"/>
      <c r="BBX2171" s="2"/>
      <c r="BBY2171" s="2"/>
      <c r="BBZ2171" s="2"/>
      <c r="BCA2171" s="2"/>
      <c r="BCB2171" s="2"/>
      <c r="BCC2171" s="2"/>
      <c r="BCD2171" s="2"/>
      <c r="BCE2171" s="2"/>
      <c r="BCF2171" s="2"/>
      <c r="BCG2171" s="2"/>
      <c r="BCH2171" s="2"/>
      <c r="BCI2171" s="2"/>
      <c r="BCJ2171" s="2"/>
      <c r="BCK2171" s="2"/>
      <c r="BCL2171" s="2"/>
      <c r="BCM2171" s="2"/>
      <c r="BCN2171" s="2"/>
      <c r="BCO2171" s="2"/>
      <c r="BCP2171" s="2"/>
      <c r="BCQ2171" s="2"/>
      <c r="BCR2171" s="2"/>
      <c r="BCS2171" s="2"/>
      <c r="BCT2171" s="2"/>
      <c r="BCU2171" s="2"/>
      <c r="BCV2171" s="2"/>
      <c r="BCW2171" s="2"/>
      <c r="BCX2171" s="2"/>
      <c r="BCY2171" s="2"/>
      <c r="BCZ2171" s="2"/>
      <c r="BDA2171" s="2"/>
      <c r="BDB2171" s="2"/>
      <c r="BDC2171" s="2"/>
      <c r="BDD2171" s="2"/>
      <c r="BDE2171" s="2"/>
      <c r="BDF2171" s="2"/>
      <c r="BDG2171" s="2"/>
      <c r="BDH2171" s="2"/>
      <c r="BDI2171" s="2"/>
      <c r="BDJ2171" s="2"/>
      <c r="BDK2171" s="2"/>
      <c r="BDL2171" s="2"/>
      <c r="BDM2171" s="2"/>
      <c r="BDN2171" s="2"/>
      <c r="BDO2171" s="2"/>
      <c r="BDP2171" s="2"/>
      <c r="BDQ2171" s="2"/>
      <c r="BDR2171" s="2"/>
      <c r="BDS2171" s="2"/>
      <c r="BDT2171" s="2"/>
      <c r="BDU2171" s="2"/>
      <c r="BDV2171" s="2"/>
      <c r="BDW2171" s="2"/>
      <c r="BDX2171" s="2"/>
      <c r="BDY2171" s="2"/>
      <c r="BDZ2171" s="2"/>
      <c r="BEA2171" s="2"/>
      <c r="BEB2171" s="2"/>
      <c r="BEC2171" s="2"/>
      <c r="BED2171" s="2"/>
      <c r="BEE2171" s="2"/>
      <c r="BEF2171" s="2"/>
      <c r="BEG2171" s="2"/>
      <c r="BEH2171" s="2"/>
      <c r="BEI2171" s="2"/>
      <c r="BEJ2171" s="2"/>
      <c r="BEK2171" s="2"/>
      <c r="BEL2171" s="2"/>
      <c r="BEM2171" s="2"/>
      <c r="BEN2171" s="2"/>
      <c r="BEO2171" s="2"/>
      <c r="BEP2171" s="2"/>
      <c r="BEQ2171" s="2"/>
      <c r="BER2171" s="2"/>
      <c r="BES2171" s="2"/>
      <c r="BET2171" s="2"/>
      <c r="BEU2171" s="2"/>
      <c r="BEV2171" s="2"/>
      <c r="BEW2171" s="2"/>
      <c r="BEX2171" s="2"/>
      <c r="BEY2171" s="2"/>
      <c r="BEZ2171" s="2"/>
      <c r="BFA2171" s="2"/>
      <c r="BFB2171" s="2"/>
      <c r="BFC2171" s="2"/>
      <c r="BFD2171" s="2"/>
      <c r="BFE2171" s="2"/>
      <c r="BFF2171" s="2"/>
      <c r="BFG2171" s="2"/>
      <c r="BFH2171" s="2"/>
      <c r="BFI2171" s="2"/>
      <c r="BFJ2171" s="2"/>
      <c r="BFK2171" s="2"/>
      <c r="BFL2171" s="2"/>
      <c r="BFM2171" s="2"/>
      <c r="BFN2171" s="2"/>
      <c r="BFO2171" s="2"/>
      <c r="BFP2171" s="2"/>
      <c r="BFQ2171" s="2"/>
      <c r="BFR2171" s="2"/>
      <c r="BFS2171" s="2"/>
      <c r="BFT2171" s="2"/>
      <c r="BFU2171" s="2"/>
      <c r="BFV2171" s="2"/>
      <c r="BFW2171" s="2"/>
      <c r="BFX2171" s="2"/>
      <c r="BFY2171" s="2"/>
      <c r="BFZ2171" s="2"/>
      <c r="BGA2171" s="2"/>
      <c r="BGB2171" s="2"/>
      <c r="BGC2171" s="2"/>
      <c r="BGD2171" s="2"/>
      <c r="BGE2171" s="2"/>
      <c r="BGF2171" s="2"/>
      <c r="BGG2171" s="2"/>
      <c r="BGH2171" s="2"/>
      <c r="BGI2171" s="2"/>
      <c r="BGJ2171" s="2"/>
      <c r="BGK2171" s="2"/>
      <c r="BGL2171" s="2"/>
      <c r="BGM2171" s="2"/>
      <c r="BGN2171" s="2"/>
      <c r="BGO2171" s="2"/>
      <c r="BGP2171" s="2"/>
      <c r="BGQ2171" s="2"/>
      <c r="BGR2171" s="2"/>
      <c r="BGS2171" s="2"/>
      <c r="BGT2171" s="2"/>
      <c r="BGU2171" s="2"/>
      <c r="BGV2171" s="2"/>
      <c r="BGW2171" s="2"/>
      <c r="BGX2171" s="2"/>
      <c r="BGY2171" s="2"/>
      <c r="BGZ2171" s="2"/>
      <c r="BHA2171" s="2"/>
      <c r="BHB2171" s="2"/>
      <c r="BHC2171" s="2"/>
      <c r="BHD2171" s="2"/>
      <c r="BHE2171" s="2"/>
      <c r="BHF2171" s="2"/>
      <c r="BHG2171" s="2"/>
      <c r="BHH2171" s="2"/>
      <c r="BHI2171" s="2"/>
      <c r="BHJ2171" s="2"/>
      <c r="BHK2171" s="2"/>
      <c r="BHL2171" s="2"/>
      <c r="BHM2171" s="2"/>
      <c r="BHN2171" s="2"/>
      <c r="BHO2171" s="2"/>
      <c r="BHP2171" s="2"/>
      <c r="BHQ2171" s="2"/>
      <c r="BHR2171" s="2"/>
      <c r="BHS2171" s="2"/>
      <c r="BHT2171" s="2"/>
      <c r="BHU2171" s="2"/>
      <c r="BHV2171" s="2"/>
      <c r="BHW2171" s="2"/>
      <c r="BHX2171" s="2"/>
      <c r="BHY2171" s="2"/>
      <c r="BHZ2171" s="2"/>
      <c r="BIA2171" s="2"/>
      <c r="BIB2171" s="2"/>
      <c r="BIC2171" s="2"/>
      <c r="BID2171" s="2"/>
      <c r="BIE2171" s="2"/>
      <c r="BIF2171" s="2"/>
      <c r="BIG2171" s="2"/>
      <c r="BIH2171" s="2"/>
      <c r="BII2171" s="2"/>
      <c r="BIJ2171" s="2"/>
      <c r="BIK2171" s="2"/>
      <c r="BIL2171" s="2"/>
      <c r="BIM2171" s="2"/>
      <c r="BIN2171" s="2"/>
      <c r="BIO2171" s="2"/>
      <c r="BIP2171" s="2"/>
      <c r="BIQ2171" s="2"/>
      <c r="BIR2171" s="2"/>
      <c r="BIS2171" s="2"/>
      <c r="BIT2171" s="2"/>
      <c r="BIU2171" s="2"/>
      <c r="BIV2171" s="2"/>
      <c r="BIW2171" s="2"/>
      <c r="BIX2171" s="2"/>
      <c r="BIY2171" s="2"/>
      <c r="BIZ2171" s="2"/>
      <c r="BJA2171" s="2"/>
      <c r="BJB2171" s="2"/>
      <c r="BJC2171" s="2"/>
      <c r="BJD2171" s="2"/>
      <c r="BJE2171" s="2"/>
      <c r="BJF2171" s="2"/>
      <c r="BJG2171" s="2"/>
      <c r="BJH2171" s="2"/>
      <c r="BJI2171" s="2"/>
      <c r="BJJ2171" s="2"/>
      <c r="BJK2171" s="2"/>
      <c r="BJL2171" s="2"/>
      <c r="BJM2171" s="2"/>
      <c r="BJN2171" s="2"/>
      <c r="BJO2171" s="2"/>
      <c r="BJP2171" s="2"/>
      <c r="BJQ2171" s="2"/>
      <c r="BJR2171" s="2"/>
      <c r="BJS2171" s="2"/>
      <c r="BJT2171" s="2"/>
      <c r="BJU2171" s="2"/>
      <c r="BJV2171" s="2"/>
      <c r="BJW2171" s="2"/>
      <c r="BJX2171" s="2"/>
      <c r="BJY2171" s="2"/>
      <c r="BJZ2171" s="2"/>
      <c r="BKA2171" s="2"/>
      <c r="BKB2171" s="2"/>
      <c r="BKC2171" s="2"/>
      <c r="BKD2171" s="2"/>
      <c r="BKE2171" s="2"/>
      <c r="BKF2171" s="2"/>
      <c r="BKG2171" s="2"/>
      <c r="BKH2171" s="2"/>
      <c r="BKI2171" s="2"/>
      <c r="BKJ2171" s="2"/>
      <c r="BKK2171" s="2"/>
      <c r="BKL2171" s="2"/>
      <c r="BKM2171" s="2"/>
      <c r="BKN2171" s="2"/>
      <c r="BKO2171" s="2"/>
      <c r="BKP2171" s="2"/>
      <c r="BKQ2171" s="2"/>
      <c r="BKR2171" s="2"/>
      <c r="BKS2171" s="2"/>
      <c r="BKT2171" s="2"/>
      <c r="BKU2171" s="2"/>
      <c r="BKV2171" s="2"/>
      <c r="BKW2171" s="2"/>
      <c r="BKX2171" s="2"/>
      <c r="BKY2171" s="2"/>
      <c r="BKZ2171" s="2"/>
      <c r="BLA2171" s="2"/>
      <c r="BLB2171" s="2"/>
      <c r="BLC2171" s="2"/>
      <c r="BLD2171" s="2"/>
      <c r="BLE2171" s="2"/>
      <c r="BLF2171" s="2"/>
      <c r="BLG2171" s="2"/>
      <c r="BLH2171" s="2"/>
      <c r="BLI2171" s="2"/>
      <c r="BLJ2171" s="2"/>
      <c r="BLK2171" s="2"/>
      <c r="BLL2171" s="2"/>
      <c r="BLM2171" s="2"/>
      <c r="BLN2171" s="2"/>
      <c r="BLO2171" s="2"/>
      <c r="BLP2171" s="2"/>
      <c r="BLQ2171" s="2"/>
      <c r="BLR2171" s="2"/>
      <c r="BLS2171" s="2"/>
      <c r="BLT2171" s="2"/>
      <c r="BLU2171" s="2"/>
      <c r="BLV2171" s="2"/>
      <c r="BLW2171" s="2"/>
      <c r="BLX2171" s="2"/>
      <c r="BLY2171" s="2"/>
      <c r="BLZ2171" s="2"/>
      <c r="BMA2171" s="2"/>
      <c r="BMB2171" s="2"/>
      <c r="BMC2171" s="2"/>
      <c r="BMD2171" s="2"/>
      <c r="BME2171" s="2"/>
      <c r="BMF2171" s="2"/>
      <c r="BMG2171" s="2"/>
      <c r="BMH2171" s="2"/>
      <c r="BMI2171" s="2"/>
      <c r="BMJ2171" s="2"/>
      <c r="BMK2171" s="2"/>
      <c r="BML2171" s="2"/>
      <c r="BMM2171" s="2"/>
      <c r="BMN2171" s="2"/>
      <c r="BMO2171" s="2"/>
      <c r="BMP2171" s="2"/>
      <c r="BMQ2171" s="2"/>
      <c r="BMR2171" s="2"/>
      <c r="BMS2171" s="2"/>
      <c r="BMT2171" s="2"/>
      <c r="BMU2171" s="2"/>
      <c r="BMV2171" s="2"/>
      <c r="BMW2171" s="2"/>
      <c r="BMX2171" s="2"/>
      <c r="BMY2171" s="2"/>
      <c r="BMZ2171" s="2"/>
      <c r="BNA2171" s="2"/>
      <c r="BNB2171" s="2"/>
      <c r="BNC2171" s="2"/>
      <c r="BND2171" s="2"/>
      <c r="BNE2171" s="2"/>
      <c r="BNF2171" s="2"/>
      <c r="BNG2171" s="2"/>
      <c r="BNH2171" s="2"/>
      <c r="BNI2171" s="2"/>
      <c r="BNJ2171" s="2"/>
      <c r="BNK2171" s="2"/>
      <c r="BNL2171" s="2"/>
      <c r="BNM2171" s="2"/>
      <c r="BNN2171" s="2"/>
      <c r="BNO2171" s="2"/>
      <c r="BNP2171" s="2"/>
      <c r="BNQ2171" s="2"/>
      <c r="BNR2171" s="2"/>
      <c r="BNS2171" s="2"/>
      <c r="BNT2171" s="2"/>
      <c r="BNU2171" s="2"/>
      <c r="BNV2171" s="2"/>
      <c r="BNW2171" s="2"/>
      <c r="BNX2171" s="2"/>
      <c r="BNY2171" s="2"/>
      <c r="BNZ2171" s="2"/>
      <c r="BOA2171" s="2"/>
      <c r="BOB2171" s="2"/>
      <c r="BOC2171" s="2"/>
      <c r="BOD2171" s="2"/>
      <c r="BOE2171" s="2"/>
      <c r="BOF2171" s="2"/>
      <c r="BOG2171" s="2"/>
      <c r="BOH2171" s="2"/>
      <c r="BOI2171" s="2"/>
      <c r="BOJ2171" s="2"/>
      <c r="BOK2171" s="2"/>
      <c r="BOL2171" s="2"/>
      <c r="BOM2171" s="2"/>
      <c r="BON2171" s="2"/>
      <c r="BOO2171" s="2"/>
      <c r="BOP2171" s="2"/>
      <c r="BOQ2171" s="2"/>
      <c r="BOR2171" s="2"/>
      <c r="BOS2171" s="2"/>
      <c r="BOT2171" s="2"/>
      <c r="BOU2171" s="2"/>
      <c r="BOV2171" s="2"/>
      <c r="BOW2171" s="2"/>
      <c r="BOX2171" s="2"/>
      <c r="BOY2171" s="2"/>
      <c r="BOZ2171" s="2"/>
      <c r="BPA2171" s="2"/>
      <c r="BPB2171" s="2"/>
      <c r="BPC2171" s="2"/>
      <c r="BPD2171" s="2"/>
      <c r="BPE2171" s="2"/>
      <c r="BPF2171" s="2"/>
      <c r="BPG2171" s="2"/>
      <c r="BPH2171" s="2"/>
      <c r="BPI2171" s="2"/>
      <c r="BPJ2171" s="2"/>
      <c r="BPK2171" s="2"/>
      <c r="BPL2171" s="2"/>
      <c r="BPM2171" s="2"/>
      <c r="BPN2171" s="2"/>
      <c r="BPO2171" s="2"/>
      <c r="BPP2171" s="2"/>
      <c r="BPQ2171" s="2"/>
      <c r="BPR2171" s="2"/>
      <c r="BPS2171" s="2"/>
      <c r="BPT2171" s="2"/>
      <c r="BPU2171" s="2"/>
      <c r="BPV2171" s="2"/>
      <c r="BPW2171" s="2"/>
      <c r="BPX2171" s="2"/>
      <c r="BPY2171" s="2"/>
      <c r="BPZ2171" s="2"/>
      <c r="BQA2171" s="2"/>
      <c r="BQB2171" s="2"/>
      <c r="BQC2171" s="2"/>
      <c r="BQD2171" s="2"/>
      <c r="BQE2171" s="2"/>
      <c r="BQF2171" s="2"/>
      <c r="BQG2171" s="2"/>
      <c r="BQH2171" s="2"/>
      <c r="BQI2171" s="2"/>
      <c r="BQJ2171" s="2"/>
      <c r="BQK2171" s="2"/>
      <c r="BQL2171" s="2"/>
      <c r="BQM2171" s="2"/>
      <c r="BQN2171" s="2"/>
      <c r="BQO2171" s="2"/>
      <c r="BQP2171" s="2"/>
      <c r="BQQ2171" s="2"/>
      <c r="BQR2171" s="2"/>
      <c r="BQS2171" s="2"/>
      <c r="BQT2171" s="2"/>
      <c r="BQU2171" s="2"/>
      <c r="BQV2171" s="2"/>
      <c r="BQW2171" s="2"/>
      <c r="BQX2171" s="2"/>
      <c r="BQY2171" s="2"/>
      <c r="BQZ2171" s="2"/>
      <c r="BRA2171" s="2"/>
      <c r="BRB2171" s="2"/>
      <c r="BRC2171" s="2"/>
      <c r="BRD2171" s="2"/>
      <c r="BRE2171" s="2"/>
      <c r="BRF2171" s="2"/>
      <c r="BRG2171" s="2"/>
      <c r="BRH2171" s="2"/>
      <c r="BRI2171" s="2"/>
      <c r="BRJ2171" s="2"/>
      <c r="BRK2171" s="2"/>
      <c r="BRL2171" s="2"/>
      <c r="BRM2171" s="2"/>
      <c r="BRN2171" s="2"/>
      <c r="BRO2171" s="2"/>
      <c r="BRP2171" s="2"/>
      <c r="BRQ2171" s="2"/>
      <c r="BRR2171" s="2"/>
      <c r="BRS2171" s="2"/>
      <c r="BRT2171" s="2"/>
      <c r="BRU2171" s="2"/>
      <c r="BRV2171" s="2"/>
      <c r="BRW2171" s="2"/>
      <c r="BRX2171" s="2"/>
      <c r="BRY2171" s="2"/>
      <c r="BRZ2171" s="2"/>
      <c r="BSA2171" s="2"/>
      <c r="BSB2171" s="2"/>
      <c r="BSC2171" s="2"/>
      <c r="BSD2171" s="2"/>
      <c r="BSE2171" s="2"/>
      <c r="BSF2171" s="2"/>
      <c r="BSG2171" s="2"/>
      <c r="BSH2171" s="2"/>
      <c r="BSI2171" s="2"/>
      <c r="BSJ2171" s="2"/>
      <c r="BSK2171" s="2"/>
      <c r="BSL2171" s="2"/>
      <c r="BSM2171" s="2"/>
      <c r="BSN2171" s="2"/>
      <c r="BSO2171" s="2"/>
      <c r="BSP2171" s="2"/>
      <c r="BSQ2171" s="2"/>
      <c r="BSR2171" s="2"/>
      <c r="BSS2171" s="2"/>
      <c r="BST2171" s="2"/>
      <c r="BSU2171" s="2"/>
      <c r="BSV2171" s="2"/>
      <c r="BSW2171" s="2"/>
      <c r="BSX2171" s="2"/>
      <c r="BSY2171" s="2"/>
      <c r="BSZ2171" s="2"/>
      <c r="BTA2171" s="2"/>
      <c r="BTB2171" s="2"/>
      <c r="BTC2171" s="2"/>
      <c r="BTD2171" s="2"/>
      <c r="BTE2171" s="2"/>
      <c r="BTF2171" s="2"/>
      <c r="BTG2171" s="2"/>
      <c r="BTH2171" s="2"/>
      <c r="BTI2171" s="2"/>
      <c r="BTJ2171" s="2"/>
      <c r="BTK2171" s="2"/>
      <c r="BTL2171" s="2"/>
      <c r="BTM2171" s="2"/>
      <c r="BTN2171" s="2"/>
      <c r="BTO2171" s="2"/>
      <c r="BTP2171" s="2"/>
      <c r="BTQ2171" s="2"/>
      <c r="BTR2171" s="2"/>
      <c r="BTS2171" s="2"/>
      <c r="BTT2171" s="2"/>
      <c r="BTU2171" s="2"/>
      <c r="BTV2171" s="2"/>
      <c r="BTW2171" s="2"/>
      <c r="BTX2171" s="2"/>
      <c r="BTY2171" s="2"/>
      <c r="BTZ2171" s="2"/>
      <c r="BUA2171" s="2"/>
      <c r="BUB2171" s="2"/>
      <c r="BUC2171" s="2"/>
      <c r="BUD2171" s="2"/>
      <c r="BUE2171" s="2"/>
      <c r="BUF2171" s="2"/>
      <c r="BUG2171" s="2"/>
      <c r="BUH2171" s="2"/>
      <c r="BUI2171" s="2"/>
      <c r="BUJ2171" s="2"/>
      <c r="BUK2171" s="2"/>
      <c r="BUL2171" s="2"/>
      <c r="BUM2171" s="2"/>
      <c r="BUN2171" s="2"/>
      <c r="BUO2171" s="2"/>
      <c r="BUP2171" s="2"/>
      <c r="BUQ2171" s="2"/>
      <c r="BUR2171" s="2"/>
      <c r="BUS2171" s="2"/>
      <c r="BUT2171" s="2"/>
      <c r="BUU2171" s="2"/>
      <c r="BUV2171" s="2"/>
      <c r="BUW2171" s="2"/>
      <c r="BUX2171" s="2"/>
      <c r="BUY2171" s="2"/>
      <c r="BUZ2171" s="2"/>
      <c r="BVA2171" s="2"/>
      <c r="BVB2171" s="2"/>
      <c r="BVC2171" s="2"/>
      <c r="BVD2171" s="2"/>
      <c r="BVE2171" s="2"/>
      <c r="BVF2171" s="2"/>
      <c r="BVG2171" s="2"/>
      <c r="BVH2171" s="2"/>
      <c r="BVI2171" s="2"/>
      <c r="BVJ2171" s="2"/>
      <c r="BVK2171" s="2"/>
      <c r="BVL2171" s="2"/>
      <c r="BVM2171" s="2"/>
      <c r="BVN2171" s="2"/>
      <c r="BVO2171" s="2"/>
      <c r="BVP2171" s="2"/>
      <c r="BVQ2171" s="2"/>
      <c r="BVR2171" s="2"/>
      <c r="BVS2171" s="2"/>
      <c r="BVT2171" s="2"/>
      <c r="BVU2171" s="2"/>
      <c r="BVV2171" s="2"/>
      <c r="BVW2171" s="2"/>
      <c r="BVX2171" s="2"/>
      <c r="BVY2171" s="2"/>
      <c r="BVZ2171" s="2"/>
      <c r="BWA2171" s="2"/>
      <c r="BWB2171" s="2"/>
      <c r="BWC2171" s="2"/>
      <c r="BWD2171" s="2"/>
      <c r="BWE2171" s="2"/>
      <c r="BWF2171" s="2"/>
      <c r="BWG2171" s="2"/>
      <c r="BWH2171" s="2"/>
      <c r="BWI2171" s="2"/>
      <c r="BWJ2171" s="2"/>
      <c r="BWK2171" s="2"/>
      <c r="BWL2171" s="2"/>
      <c r="BWM2171" s="2"/>
      <c r="BWN2171" s="2"/>
      <c r="BWO2171" s="2"/>
      <c r="BWP2171" s="2"/>
      <c r="BWQ2171" s="2"/>
      <c r="BWR2171" s="2"/>
      <c r="BWS2171" s="2"/>
      <c r="BWT2171" s="2"/>
      <c r="BWU2171" s="2"/>
      <c r="BWV2171" s="2"/>
      <c r="BWW2171" s="2"/>
      <c r="BWX2171" s="2"/>
      <c r="BWY2171" s="2"/>
      <c r="BWZ2171" s="2"/>
      <c r="BXA2171" s="2"/>
      <c r="BXB2171" s="2"/>
      <c r="BXC2171" s="2"/>
      <c r="BXD2171" s="2"/>
      <c r="BXE2171" s="2"/>
      <c r="BXF2171" s="2"/>
      <c r="BXG2171" s="2"/>
      <c r="BXH2171" s="2"/>
      <c r="BXI2171" s="2"/>
      <c r="BXJ2171" s="2"/>
      <c r="BXK2171" s="2"/>
      <c r="BXL2171" s="2"/>
      <c r="BXM2171" s="2"/>
      <c r="BXN2171" s="2"/>
      <c r="BXO2171" s="2"/>
      <c r="BXP2171" s="2"/>
      <c r="BXQ2171" s="2"/>
      <c r="BXR2171" s="2"/>
      <c r="BXS2171" s="2"/>
      <c r="BXT2171" s="2"/>
      <c r="BXU2171" s="2"/>
      <c r="BXV2171" s="2"/>
      <c r="BXW2171" s="2"/>
      <c r="BXX2171" s="2"/>
      <c r="BXY2171" s="2"/>
      <c r="BXZ2171" s="2"/>
      <c r="BYA2171" s="2"/>
      <c r="BYB2171" s="2"/>
      <c r="BYC2171" s="2"/>
      <c r="BYD2171" s="2"/>
      <c r="BYE2171" s="2"/>
      <c r="BYF2171" s="2"/>
      <c r="BYG2171" s="2"/>
      <c r="BYH2171" s="2"/>
      <c r="BYI2171" s="2"/>
      <c r="BYJ2171" s="2"/>
      <c r="BYK2171" s="2"/>
      <c r="BYL2171" s="2"/>
      <c r="BYM2171" s="2"/>
      <c r="BYN2171" s="2"/>
      <c r="BYO2171" s="2"/>
      <c r="BYP2171" s="2"/>
      <c r="BYQ2171" s="2"/>
      <c r="BYR2171" s="2"/>
      <c r="BYS2171" s="2"/>
      <c r="BYT2171" s="2"/>
      <c r="BYU2171" s="2"/>
      <c r="BYV2171" s="2"/>
      <c r="BYW2171" s="2"/>
      <c r="BYX2171" s="2"/>
      <c r="BYY2171" s="2"/>
      <c r="BYZ2171" s="2"/>
      <c r="BZA2171" s="2"/>
      <c r="BZB2171" s="2"/>
      <c r="BZC2171" s="2"/>
      <c r="BZD2171" s="2"/>
      <c r="BZE2171" s="2"/>
      <c r="BZF2171" s="2"/>
      <c r="BZG2171" s="2"/>
      <c r="BZH2171" s="2"/>
      <c r="BZI2171" s="2"/>
      <c r="BZJ2171" s="2"/>
      <c r="BZK2171" s="2"/>
      <c r="BZL2171" s="2"/>
      <c r="BZM2171" s="2"/>
      <c r="BZN2171" s="2"/>
      <c r="BZO2171" s="2"/>
      <c r="BZP2171" s="2"/>
      <c r="BZQ2171" s="2"/>
      <c r="BZR2171" s="2"/>
      <c r="BZS2171" s="2"/>
      <c r="BZT2171" s="2"/>
      <c r="BZU2171" s="2"/>
      <c r="BZV2171" s="2"/>
      <c r="BZW2171" s="2"/>
      <c r="BZX2171" s="2"/>
      <c r="BZY2171" s="2"/>
      <c r="BZZ2171" s="2"/>
      <c r="CAA2171" s="2"/>
      <c r="CAB2171" s="2"/>
      <c r="CAC2171" s="2"/>
      <c r="CAD2171" s="2"/>
      <c r="CAE2171" s="2"/>
      <c r="CAF2171" s="2"/>
      <c r="CAG2171" s="2"/>
      <c r="CAH2171" s="2"/>
      <c r="CAI2171" s="2"/>
      <c r="CAJ2171" s="2"/>
      <c r="CAK2171" s="2"/>
      <c r="CAL2171" s="2"/>
      <c r="CAM2171" s="2"/>
      <c r="CAN2171" s="2"/>
      <c r="CAO2171" s="2"/>
      <c r="CAP2171" s="2"/>
      <c r="CAQ2171" s="2"/>
      <c r="CAR2171" s="2"/>
      <c r="CAS2171" s="2"/>
      <c r="CAT2171" s="2"/>
      <c r="CAU2171" s="2"/>
      <c r="CAV2171" s="2"/>
      <c r="CAW2171" s="2"/>
      <c r="CAX2171" s="2"/>
      <c r="CAY2171" s="2"/>
      <c r="CAZ2171" s="2"/>
      <c r="CBA2171" s="2"/>
      <c r="CBB2171" s="2"/>
      <c r="CBC2171" s="2"/>
      <c r="CBD2171" s="2"/>
      <c r="CBE2171" s="2"/>
      <c r="CBF2171" s="2"/>
      <c r="CBG2171" s="2"/>
      <c r="CBH2171" s="2"/>
      <c r="CBI2171" s="2"/>
      <c r="CBJ2171" s="2"/>
      <c r="CBK2171" s="2"/>
      <c r="CBL2171" s="2"/>
      <c r="CBM2171" s="2"/>
      <c r="CBN2171" s="2"/>
      <c r="CBO2171" s="2"/>
      <c r="CBP2171" s="2"/>
      <c r="CBQ2171" s="2"/>
      <c r="CBR2171" s="2"/>
      <c r="CBS2171" s="2"/>
      <c r="CBT2171" s="2"/>
      <c r="CBU2171" s="2"/>
      <c r="CBV2171" s="2"/>
      <c r="CBW2171" s="2"/>
      <c r="CBX2171" s="2"/>
      <c r="CBY2171" s="2"/>
      <c r="CBZ2171" s="2"/>
      <c r="CCA2171" s="2"/>
      <c r="CCB2171" s="2"/>
      <c r="CCC2171" s="2"/>
      <c r="CCD2171" s="2"/>
      <c r="CCE2171" s="2"/>
      <c r="CCF2171" s="2"/>
      <c r="CCG2171" s="2"/>
      <c r="CCH2171" s="2"/>
      <c r="CCI2171" s="2"/>
      <c r="CCJ2171" s="2"/>
      <c r="CCK2171" s="2"/>
      <c r="CCL2171" s="2"/>
      <c r="CCM2171" s="2"/>
      <c r="CCN2171" s="2"/>
      <c r="CCO2171" s="2"/>
      <c r="CCP2171" s="2"/>
      <c r="CCQ2171" s="2"/>
      <c r="CCR2171" s="2"/>
      <c r="CCS2171" s="2"/>
      <c r="CCT2171" s="2"/>
      <c r="CCU2171" s="2"/>
      <c r="CCV2171" s="2"/>
      <c r="CCW2171" s="2"/>
      <c r="CCX2171" s="2"/>
      <c r="CCY2171" s="2"/>
      <c r="CCZ2171" s="2"/>
      <c r="CDA2171" s="2"/>
      <c r="CDB2171" s="2"/>
      <c r="CDC2171" s="2"/>
      <c r="CDD2171" s="2"/>
      <c r="CDE2171" s="2"/>
      <c r="CDF2171" s="2"/>
      <c r="CDG2171" s="2"/>
      <c r="CDH2171" s="2"/>
      <c r="CDI2171" s="2"/>
      <c r="CDJ2171" s="2"/>
      <c r="CDK2171" s="2"/>
      <c r="CDL2171" s="2"/>
      <c r="CDM2171" s="2"/>
      <c r="CDN2171" s="2"/>
      <c r="CDO2171" s="2"/>
      <c r="CDP2171" s="2"/>
      <c r="CDQ2171" s="2"/>
      <c r="CDR2171" s="2"/>
      <c r="CDS2171" s="2"/>
      <c r="CDT2171" s="2"/>
      <c r="CDU2171" s="2"/>
      <c r="CDV2171" s="2"/>
      <c r="CDW2171" s="2"/>
      <c r="CDX2171" s="2"/>
      <c r="CDY2171" s="2"/>
      <c r="CDZ2171" s="2"/>
      <c r="CEA2171" s="2"/>
      <c r="CEB2171" s="2"/>
      <c r="CEC2171" s="2"/>
      <c r="CED2171" s="2"/>
      <c r="CEE2171" s="2"/>
      <c r="CEF2171" s="2"/>
      <c r="CEG2171" s="2"/>
      <c r="CEH2171" s="2"/>
      <c r="CEI2171" s="2"/>
      <c r="CEJ2171" s="2"/>
      <c r="CEK2171" s="2"/>
      <c r="CEL2171" s="2"/>
      <c r="CEM2171" s="2"/>
      <c r="CEN2171" s="2"/>
      <c r="CEO2171" s="2"/>
      <c r="CEP2171" s="2"/>
      <c r="CEQ2171" s="2"/>
      <c r="CER2171" s="2"/>
      <c r="CES2171" s="2"/>
      <c r="CET2171" s="2"/>
      <c r="CEU2171" s="2"/>
      <c r="CEV2171" s="2"/>
      <c r="CEW2171" s="2"/>
      <c r="CEX2171" s="2"/>
      <c r="CEY2171" s="2"/>
      <c r="CEZ2171" s="2"/>
      <c r="CFA2171" s="2"/>
      <c r="CFB2171" s="2"/>
      <c r="CFC2171" s="2"/>
      <c r="CFD2171" s="2"/>
      <c r="CFE2171" s="2"/>
      <c r="CFF2171" s="2"/>
      <c r="CFG2171" s="2"/>
      <c r="CFH2171" s="2"/>
      <c r="CFI2171" s="2"/>
      <c r="CFJ2171" s="2"/>
      <c r="CFK2171" s="2"/>
      <c r="CFL2171" s="2"/>
      <c r="CFM2171" s="2"/>
      <c r="CFN2171" s="2"/>
      <c r="CFO2171" s="2"/>
      <c r="CFP2171" s="2"/>
      <c r="CFQ2171" s="2"/>
      <c r="CFR2171" s="2"/>
      <c r="CFS2171" s="2"/>
      <c r="CFT2171" s="2"/>
      <c r="CFU2171" s="2"/>
      <c r="CFV2171" s="2"/>
      <c r="CFW2171" s="2"/>
      <c r="CFX2171" s="2"/>
      <c r="CFY2171" s="2"/>
      <c r="CFZ2171" s="2"/>
      <c r="CGA2171" s="2"/>
      <c r="CGB2171" s="2"/>
      <c r="CGC2171" s="2"/>
      <c r="CGD2171" s="2"/>
      <c r="CGE2171" s="2"/>
      <c r="CGF2171" s="2"/>
      <c r="CGG2171" s="2"/>
      <c r="CGH2171" s="2"/>
      <c r="CGI2171" s="2"/>
      <c r="CGJ2171" s="2"/>
      <c r="CGK2171" s="2"/>
      <c r="CGL2171" s="2"/>
      <c r="CGM2171" s="2"/>
      <c r="CGN2171" s="2"/>
      <c r="CGO2171" s="2"/>
      <c r="CGP2171" s="2"/>
      <c r="CGQ2171" s="2"/>
      <c r="CGR2171" s="2"/>
      <c r="CGS2171" s="2"/>
      <c r="CGT2171" s="2"/>
      <c r="CGU2171" s="2"/>
      <c r="CGV2171" s="2"/>
      <c r="CGW2171" s="2"/>
      <c r="CGX2171" s="2"/>
      <c r="CGY2171" s="2"/>
      <c r="CGZ2171" s="2"/>
      <c r="CHA2171" s="2"/>
      <c r="CHB2171" s="2"/>
      <c r="CHC2171" s="2"/>
      <c r="CHD2171" s="2"/>
      <c r="CHE2171" s="2"/>
      <c r="CHF2171" s="2"/>
      <c r="CHG2171" s="2"/>
      <c r="CHH2171" s="2"/>
      <c r="CHI2171" s="2"/>
      <c r="CHJ2171" s="2"/>
      <c r="CHK2171" s="2"/>
      <c r="CHL2171" s="2"/>
      <c r="CHM2171" s="2"/>
      <c r="CHN2171" s="2"/>
      <c r="CHO2171" s="2"/>
      <c r="CHP2171" s="2"/>
      <c r="CHQ2171" s="2"/>
      <c r="CHR2171" s="2"/>
      <c r="CHS2171" s="2"/>
      <c r="CHT2171" s="2"/>
      <c r="CHU2171" s="2"/>
      <c r="CHV2171" s="2"/>
      <c r="CHW2171" s="2"/>
      <c r="CHX2171" s="2"/>
      <c r="CHY2171" s="2"/>
      <c r="CHZ2171" s="2"/>
      <c r="CIA2171" s="2"/>
      <c r="CIB2171" s="2"/>
      <c r="CIC2171" s="2"/>
      <c r="CID2171" s="2"/>
      <c r="CIE2171" s="2"/>
      <c r="CIF2171" s="2"/>
      <c r="CIG2171" s="2"/>
      <c r="CIH2171" s="2"/>
      <c r="CII2171" s="2"/>
      <c r="CIJ2171" s="2"/>
      <c r="CIK2171" s="2"/>
      <c r="CIL2171" s="2"/>
      <c r="CIM2171" s="2"/>
      <c r="CIN2171" s="2"/>
      <c r="CIO2171" s="2"/>
      <c r="CIP2171" s="2"/>
      <c r="CIQ2171" s="2"/>
      <c r="CIR2171" s="2"/>
      <c r="CIS2171" s="2"/>
      <c r="CIT2171" s="2"/>
      <c r="CIU2171" s="2"/>
      <c r="CIV2171" s="2"/>
      <c r="CIW2171" s="2"/>
      <c r="CIX2171" s="2"/>
      <c r="CIY2171" s="2"/>
      <c r="CIZ2171" s="2"/>
      <c r="CJA2171" s="2"/>
      <c r="CJB2171" s="2"/>
      <c r="CJC2171" s="2"/>
      <c r="CJD2171" s="2"/>
      <c r="CJE2171" s="2"/>
      <c r="CJF2171" s="2"/>
      <c r="CJG2171" s="2"/>
      <c r="CJH2171" s="2"/>
      <c r="CJI2171" s="2"/>
      <c r="CJJ2171" s="2"/>
      <c r="CJK2171" s="2"/>
      <c r="CJL2171" s="2"/>
      <c r="CJM2171" s="2"/>
      <c r="CJN2171" s="2"/>
      <c r="CJO2171" s="2"/>
      <c r="CJP2171" s="2"/>
      <c r="CJQ2171" s="2"/>
      <c r="CJR2171" s="2"/>
      <c r="CJS2171" s="2"/>
      <c r="CJT2171" s="2"/>
      <c r="CJU2171" s="2"/>
      <c r="CJV2171" s="2"/>
      <c r="CJW2171" s="2"/>
      <c r="CJX2171" s="2"/>
      <c r="CJY2171" s="2"/>
      <c r="CJZ2171" s="2"/>
      <c r="CKA2171" s="2"/>
      <c r="CKB2171" s="2"/>
      <c r="CKC2171" s="2"/>
      <c r="CKD2171" s="2"/>
      <c r="CKE2171" s="2"/>
      <c r="CKF2171" s="2"/>
      <c r="CKG2171" s="2"/>
      <c r="CKH2171" s="2"/>
      <c r="CKI2171" s="2"/>
      <c r="CKJ2171" s="2"/>
      <c r="CKK2171" s="2"/>
      <c r="CKL2171" s="2"/>
      <c r="CKM2171" s="2"/>
      <c r="CKN2171" s="2"/>
      <c r="CKO2171" s="2"/>
      <c r="CKP2171" s="2"/>
      <c r="CKQ2171" s="2"/>
      <c r="CKR2171" s="2"/>
      <c r="CKS2171" s="2"/>
      <c r="CKT2171" s="2"/>
      <c r="CKU2171" s="2"/>
      <c r="CKV2171" s="2"/>
      <c r="CKW2171" s="2"/>
      <c r="CKX2171" s="2"/>
      <c r="CKY2171" s="2"/>
      <c r="CKZ2171" s="2"/>
      <c r="CLA2171" s="2"/>
      <c r="CLB2171" s="2"/>
      <c r="CLC2171" s="2"/>
      <c r="CLD2171" s="2"/>
      <c r="CLE2171" s="2"/>
      <c r="CLF2171" s="2"/>
      <c r="CLG2171" s="2"/>
      <c r="CLH2171" s="2"/>
      <c r="CLI2171" s="2"/>
      <c r="CLJ2171" s="2"/>
      <c r="CLK2171" s="2"/>
      <c r="CLL2171" s="2"/>
      <c r="CLM2171" s="2"/>
      <c r="CLN2171" s="2"/>
      <c r="CLO2171" s="2"/>
      <c r="CLP2171" s="2"/>
      <c r="CLQ2171" s="2"/>
      <c r="CLR2171" s="2"/>
      <c r="CLS2171" s="2"/>
      <c r="CLT2171" s="2"/>
      <c r="CLU2171" s="2"/>
      <c r="CLV2171" s="2"/>
      <c r="CLW2171" s="2"/>
      <c r="CLX2171" s="2"/>
      <c r="CLY2171" s="2"/>
      <c r="CLZ2171" s="2"/>
      <c r="CMA2171" s="2"/>
      <c r="CMB2171" s="2"/>
      <c r="CMC2171" s="2"/>
      <c r="CMD2171" s="2"/>
      <c r="CME2171" s="2"/>
      <c r="CMF2171" s="2"/>
      <c r="CMG2171" s="2"/>
      <c r="CMH2171" s="2"/>
      <c r="CMI2171" s="2"/>
      <c r="CMJ2171" s="2"/>
      <c r="CMK2171" s="2"/>
      <c r="CML2171" s="2"/>
      <c r="CMM2171" s="2"/>
      <c r="CMN2171" s="2"/>
      <c r="CMO2171" s="2"/>
      <c r="CMP2171" s="2"/>
      <c r="CMQ2171" s="2"/>
      <c r="CMR2171" s="2"/>
      <c r="CMS2171" s="2"/>
      <c r="CMT2171" s="2"/>
      <c r="CMU2171" s="2"/>
      <c r="CMV2171" s="2"/>
      <c r="CMW2171" s="2"/>
      <c r="CMX2171" s="2"/>
      <c r="CMY2171" s="2"/>
      <c r="CMZ2171" s="2"/>
      <c r="CNA2171" s="2"/>
      <c r="CNB2171" s="2"/>
      <c r="CNC2171" s="2"/>
      <c r="CND2171" s="2"/>
      <c r="CNE2171" s="2"/>
      <c r="CNF2171" s="2"/>
      <c r="CNG2171" s="2"/>
      <c r="CNH2171" s="2"/>
      <c r="CNI2171" s="2"/>
      <c r="CNJ2171" s="2"/>
      <c r="CNK2171" s="2"/>
      <c r="CNL2171" s="2"/>
      <c r="CNM2171" s="2"/>
      <c r="CNN2171" s="2"/>
      <c r="CNO2171" s="2"/>
      <c r="CNP2171" s="2"/>
      <c r="CNQ2171" s="2"/>
      <c r="CNR2171" s="2"/>
      <c r="CNS2171" s="2"/>
      <c r="CNT2171" s="2"/>
      <c r="CNU2171" s="2"/>
      <c r="CNV2171" s="2"/>
      <c r="CNW2171" s="2"/>
      <c r="CNX2171" s="2"/>
      <c r="CNY2171" s="2"/>
      <c r="CNZ2171" s="2"/>
      <c r="COA2171" s="2"/>
      <c r="COB2171" s="2"/>
      <c r="COC2171" s="2"/>
      <c r="COD2171" s="2"/>
      <c r="COE2171" s="2"/>
      <c r="COF2171" s="2"/>
      <c r="COG2171" s="2"/>
      <c r="COH2171" s="2"/>
      <c r="COI2171" s="2"/>
      <c r="COJ2171" s="2"/>
      <c r="COK2171" s="2"/>
      <c r="COL2171" s="2"/>
      <c r="COM2171" s="2"/>
      <c r="CON2171" s="2"/>
      <c r="COO2171" s="2"/>
      <c r="COP2171" s="2"/>
      <c r="COQ2171" s="2"/>
      <c r="COR2171" s="2"/>
      <c r="COS2171" s="2"/>
      <c r="COT2171" s="2"/>
      <c r="COU2171" s="2"/>
      <c r="COV2171" s="2"/>
      <c r="COW2171" s="2"/>
      <c r="COX2171" s="2"/>
      <c r="COY2171" s="2"/>
      <c r="COZ2171" s="2"/>
      <c r="CPA2171" s="2"/>
      <c r="CPB2171" s="2"/>
      <c r="CPC2171" s="2"/>
      <c r="CPD2171" s="2"/>
      <c r="CPE2171" s="2"/>
      <c r="CPF2171" s="2"/>
      <c r="CPG2171" s="2"/>
      <c r="CPH2171" s="2"/>
      <c r="CPI2171" s="2"/>
      <c r="CPJ2171" s="2"/>
      <c r="CPK2171" s="2"/>
      <c r="CPL2171" s="2"/>
      <c r="CPM2171" s="2"/>
      <c r="CPN2171" s="2"/>
      <c r="CPO2171" s="2"/>
      <c r="CPP2171" s="2"/>
      <c r="CPQ2171" s="2"/>
      <c r="CPR2171" s="2"/>
      <c r="CPS2171" s="2"/>
      <c r="CPT2171" s="2"/>
      <c r="CPU2171" s="2"/>
      <c r="CPV2171" s="2"/>
      <c r="CPW2171" s="2"/>
      <c r="CPX2171" s="2"/>
      <c r="CPY2171" s="2"/>
      <c r="CPZ2171" s="2"/>
      <c r="CQA2171" s="2"/>
      <c r="CQB2171" s="2"/>
      <c r="CQC2171" s="2"/>
      <c r="CQD2171" s="2"/>
      <c r="CQE2171" s="2"/>
      <c r="CQF2171" s="2"/>
      <c r="CQG2171" s="2"/>
      <c r="CQH2171" s="2"/>
      <c r="CQI2171" s="2"/>
      <c r="CQJ2171" s="2"/>
      <c r="CQK2171" s="2"/>
      <c r="CQL2171" s="2"/>
      <c r="CQM2171" s="2"/>
      <c r="CQN2171" s="2"/>
      <c r="CQO2171" s="2"/>
      <c r="CQP2171" s="2"/>
      <c r="CQQ2171" s="2"/>
      <c r="CQR2171" s="2"/>
      <c r="CQS2171" s="2"/>
      <c r="CQT2171" s="2"/>
      <c r="CQU2171" s="2"/>
      <c r="CQV2171" s="2"/>
      <c r="CQW2171" s="2"/>
      <c r="CQX2171" s="2"/>
      <c r="CQY2171" s="2"/>
      <c r="CQZ2171" s="2"/>
      <c r="CRA2171" s="2"/>
      <c r="CRB2171" s="2"/>
      <c r="CRC2171" s="2"/>
      <c r="CRD2171" s="2"/>
      <c r="CRE2171" s="2"/>
      <c r="CRF2171" s="2"/>
      <c r="CRG2171" s="2"/>
      <c r="CRH2171" s="2"/>
      <c r="CRI2171" s="2"/>
      <c r="CRJ2171" s="2"/>
      <c r="CRK2171" s="2"/>
      <c r="CRL2171" s="2"/>
    </row>
    <row r="2172" s="9" customFormat="1" ht="20" customHeight="1" spans="1:2508">
      <c r="A2172" s="33">
        <v>2168</v>
      </c>
      <c r="B2172" s="43" t="s">
        <v>1458</v>
      </c>
      <c r="C2172" s="43" t="s">
        <v>1636</v>
      </c>
      <c r="D2172" s="43" t="s">
        <v>17</v>
      </c>
      <c r="E2172" s="43" t="s">
        <v>101</v>
      </c>
      <c r="F2172" s="43">
        <v>14</v>
      </c>
      <c r="G2172" s="43">
        <v>850</v>
      </c>
      <c r="H2172" s="236">
        <v>1500</v>
      </c>
      <c r="I2172" s="43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  <c r="FK2172" s="2"/>
      <c r="FL2172" s="2"/>
      <c r="FM2172" s="2"/>
      <c r="FN2172" s="2"/>
      <c r="FO2172" s="2"/>
      <c r="FP2172" s="2"/>
      <c r="FQ2172" s="2"/>
      <c r="FR2172" s="2"/>
      <c r="FS2172" s="2"/>
      <c r="FT2172" s="2"/>
      <c r="FU2172" s="2"/>
      <c r="FV2172" s="2"/>
      <c r="FW2172" s="2"/>
      <c r="FX2172" s="2"/>
      <c r="FY2172" s="2"/>
      <c r="FZ2172" s="2"/>
      <c r="GA2172" s="2"/>
      <c r="GB2172" s="2"/>
      <c r="GC2172" s="2"/>
      <c r="GD2172" s="2"/>
      <c r="GE2172" s="2"/>
      <c r="GF2172" s="2"/>
      <c r="GG2172" s="2"/>
      <c r="GH2172" s="2"/>
      <c r="GI2172" s="2"/>
      <c r="GJ2172" s="2"/>
      <c r="GK2172" s="2"/>
      <c r="GL2172" s="2"/>
      <c r="GM2172" s="2"/>
      <c r="GN2172" s="2"/>
      <c r="GO2172" s="2"/>
      <c r="GP2172" s="2"/>
      <c r="GQ2172" s="2"/>
      <c r="GR2172" s="2"/>
      <c r="GS2172" s="2"/>
      <c r="GT2172" s="2"/>
      <c r="GU2172" s="2"/>
      <c r="GV2172" s="2"/>
      <c r="GW2172" s="2"/>
      <c r="GX2172" s="2"/>
      <c r="GY2172" s="2"/>
      <c r="GZ2172" s="2"/>
      <c r="HA2172" s="2"/>
      <c r="HB2172" s="2"/>
      <c r="HC2172" s="2"/>
      <c r="HD2172" s="2"/>
      <c r="HE2172" s="2"/>
      <c r="HF2172" s="2"/>
      <c r="HG2172" s="2"/>
      <c r="HH2172" s="2"/>
      <c r="HI2172" s="2"/>
      <c r="HJ2172" s="2"/>
      <c r="HK2172" s="2"/>
      <c r="HL2172" s="2"/>
      <c r="HM2172" s="2"/>
      <c r="HN2172" s="2"/>
      <c r="HO2172" s="2"/>
      <c r="HP2172" s="2"/>
      <c r="HQ2172" s="2"/>
      <c r="HR2172" s="2"/>
      <c r="HS2172" s="2"/>
      <c r="HT2172" s="2"/>
      <c r="HU2172" s="2"/>
      <c r="HV2172" s="2"/>
      <c r="HW2172" s="2"/>
      <c r="HX2172" s="2"/>
      <c r="HY2172" s="2"/>
      <c r="HZ2172" s="2"/>
      <c r="IA2172" s="2"/>
      <c r="IB2172" s="2"/>
      <c r="IC2172" s="2"/>
      <c r="ID2172" s="2"/>
      <c r="IE2172" s="2"/>
      <c r="IF2172" s="2"/>
      <c r="IG2172" s="2"/>
      <c r="IH2172" s="2"/>
      <c r="II2172" s="2"/>
      <c r="IJ2172" s="2"/>
      <c r="IK2172" s="2"/>
      <c r="IL2172" s="2"/>
      <c r="IM2172" s="2"/>
      <c r="IN2172" s="2"/>
      <c r="IO2172" s="2"/>
      <c r="IP2172" s="2"/>
      <c r="IQ2172" s="2"/>
      <c r="IR2172" s="2"/>
      <c r="IS2172" s="2"/>
      <c r="IT2172" s="2"/>
      <c r="IU2172" s="2"/>
      <c r="IV2172" s="2"/>
      <c r="IW2172" s="2"/>
      <c r="IX2172" s="2"/>
      <c r="IY2172" s="2"/>
      <c r="IZ2172" s="2"/>
      <c r="JA2172" s="2"/>
      <c r="JB2172" s="2"/>
      <c r="JC2172" s="2"/>
      <c r="JD2172" s="2"/>
      <c r="JE2172" s="2"/>
      <c r="JF2172" s="2"/>
      <c r="JG2172" s="2"/>
      <c r="JH2172" s="2"/>
      <c r="JI2172" s="2"/>
      <c r="JJ2172" s="2"/>
      <c r="JK2172" s="2"/>
      <c r="JL2172" s="2"/>
      <c r="JM2172" s="2"/>
      <c r="JN2172" s="2"/>
      <c r="JO2172" s="2"/>
      <c r="JP2172" s="2"/>
      <c r="JQ2172" s="2"/>
      <c r="JR2172" s="2"/>
      <c r="JS2172" s="2"/>
      <c r="JT2172" s="2"/>
      <c r="JU2172" s="2"/>
      <c r="JV2172" s="2"/>
      <c r="JW2172" s="2"/>
      <c r="JX2172" s="2"/>
      <c r="JY2172" s="2"/>
      <c r="JZ2172" s="2"/>
      <c r="KA2172" s="2"/>
      <c r="KB2172" s="2"/>
      <c r="KC2172" s="2"/>
      <c r="KD2172" s="2"/>
      <c r="KE2172" s="2"/>
      <c r="KF2172" s="2"/>
      <c r="KG2172" s="2"/>
      <c r="KH2172" s="2"/>
      <c r="KI2172" s="2"/>
      <c r="KJ2172" s="2"/>
      <c r="KK2172" s="2"/>
      <c r="KL2172" s="2"/>
      <c r="KM2172" s="2"/>
      <c r="KN2172" s="2"/>
      <c r="KO2172" s="2"/>
      <c r="KP2172" s="2"/>
      <c r="KQ2172" s="2"/>
      <c r="KR2172" s="2"/>
      <c r="KS2172" s="2"/>
      <c r="KT2172" s="2"/>
      <c r="KU2172" s="2"/>
      <c r="KV2172" s="2"/>
      <c r="KW2172" s="2"/>
      <c r="KX2172" s="2"/>
      <c r="KY2172" s="2"/>
      <c r="KZ2172" s="2"/>
      <c r="LA2172" s="2"/>
      <c r="LB2172" s="2"/>
      <c r="LC2172" s="2"/>
      <c r="LD2172" s="2"/>
      <c r="LE2172" s="2"/>
      <c r="LF2172" s="2"/>
      <c r="LG2172" s="2"/>
      <c r="LH2172" s="2"/>
      <c r="LI2172" s="2"/>
      <c r="LJ2172" s="2"/>
      <c r="LK2172" s="2"/>
      <c r="LL2172" s="2"/>
      <c r="LM2172" s="2"/>
      <c r="LN2172" s="2"/>
      <c r="LO2172" s="2"/>
      <c r="LP2172" s="2"/>
      <c r="LQ2172" s="2"/>
      <c r="LR2172" s="2"/>
      <c r="LS2172" s="2"/>
      <c r="LT2172" s="2"/>
      <c r="LU2172" s="2"/>
      <c r="LV2172" s="2"/>
      <c r="LW2172" s="2"/>
      <c r="LX2172" s="2"/>
      <c r="LY2172" s="2"/>
      <c r="LZ2172" s="2"/>
      <c r="MA2172" s="2"/>
      <c r="MB2172" s="2"/>
      <c r="MC2172" s="2"/>
      <c r="MD2172" s="2"/>
      <c r="ME2172" s="2"/>
      <c r="MF2172" s="2"/>
      <c r="MG2172" s="2"/>
      <c r="MH2172" s="2"/>
      <c r="MI2172" s="2"/>
      <c r="MJ2172" s="2"/>
      <c r="MK2172" s="2"/>
      <c r="ML2172" s="2"/>
      <c r="MM2172" s="2"/>
      <c r="MN2172" s="2"/>
      <c r="MO2172" s="2"/>
      <c r="MP2172" s="2"/>
      <c r="MQ2172" s="2"/>
      <c r="MR2172" s="2"/>
      <c r="MS2172" s="2"/>
      <c r="MT2172" s="2"/>
      <c r="MU2172" s="2"/>
      <c r="MV2172" s="2"/>
      <c r="MW2172" s="2"/>
      <c r="MX2172" s="2"/>
      <c r="MY2172" s="2"/>
      <c r="MZ2172" s="2"/>
      <c r="NA2172" s="2"/>
      <c r="NB2172" s="2"/>
      <c r="NC2172" s="2"/>
      <c r="ND2172" s="2"/>
      <c r="NE2172" s="2"/>
      <c r="NF2172" s="2"/>
      <c r="NG2172" s="2"/>
      <c r="NH2172" s="2"/>
      <c r="NI2172" s="2"/>
      <c r="NJ2172" s="2"/>
      <c r="NK2172" s="2"/>
      <c r="NL2172" s="2"/>
      <c r="NM2172" s="2"/>
      <c r="NN2172" s="2"/>
      <c r="NO2172" s="2"/>
      <c r="NP2172" s="2"/>
      <c r="NQ2172" s="2"/>
      <c r="NR2172" s="2"/>
      <c r="NS2172" s="2"/>
      <c r="NT2172" s="2"/>
      <c r="NU2172" s="2"/>
      <c r="NV2172" s="2"/>
      <c r="NW2172" s="2"/>
      <c r="NX2172" s="2"/>
      <c r="NY2172" s="2"/>
      <c r="NZ2172" s="2"/>
      <c r="OA2172" s="2"/>
      <c r="OB2172" s="2"/>
      <c r="OC2172" s="2"/>
      <c r="OD2172" s="2"/>
      <c r="OE2172" s="2"/>
      <c r="OF2172" s="2"/>
      <c r="OG2172" s="2"/>
      <c r="OH2172" s="2"/>
      <c r="OI2172" s="2"/>
      <c r="OJ2172" s="2"/>
      <c r="OK2172" s="2"/>
      <c r="OL2172" s="2"/>
      <c r="OM2172" s="2"/>
      <c r="ON2172" s="2"/>
      <c r="OO2172" s="2"/>
      <c r="OP2172" s="2"/>
      <c r="OQ2172" s="2"/>
      <c r="OR2172" s="2"/>
      <c r="OS2172" s="2"/>
      <c r="OT2172" s="2"/>
      <c r="OU2172" s="2"/>
      <c r="OV2172" s="2"/>
      <c r="OW2172" s="2"/>
      <c r="OX2172" s="2"/>
      <c r="OY2172" s="2"/>
      <c r="OZ2172" s="2"/>
      <c r="PA2172" s="2"/>
      <c r="PB2172" s="2"/>
      <c r="PC2172" s="2"/>
      <c r="PD2172" s="2"/>
      <c r="PE2172" s="2"/>
      <c r="PF2172" s="2"/>
      <c r="PG2172" s="2"/>
      <c r="PH2172" s="2"/>
      <c r="PI2172" s="2"/>
      <c r="PJ2172" s="2"/>
      <c r="PK2172" s="2"/>
      <c r="PL2172" s="2"/>
      <c r="PM2172" s="2"/>
      <c r="PN2172" s="2"/>
      <c r="PO2172" s="2"/>
      <c r="PP2172" s="2"/>
      <c r="PQ2172" s="2"/>
      <c r="PR2172" s="2"/>
      <c r="PS2172" s="2"/>
      <c r="PT2172" s="2"/>
      <c r="PU2172" s="2"/>
      <c r="PV2172" s="2"/>
      <c r="PW2172" s="2"/>
      <c r="PX2172" s="2"/>
      <c r="PY2172" s="2"/>
      <c r="PZ2172" s="2"/>
      <c r="QA2172" s="2"/>
      <c r="QB2172" s="2"/>
      <c r="QC2172" s="2"/>
      <c r="QD2172" s="2"/>
      <c r="QE2172" s="2"/>
      <c r="QF2172" s="2"/>
      <c r="QG2172" s="2"/>
      <c r="QH2172" s="2"/>
      <c r="QI2172" s="2"/>
      <c r="QJ2172" s="2"/>
      <c r="QK2172" s="2"/>
      <c r="QL2172" s="2"/>
      <c r="QM2172" s="2"/>
      <c r="QN2172" s="2"/>
      <c r="QO2172" s="2"/>
      <c r="QP2172" s="2"/>
      <c r="QQ2172" s="2"/>
      <c r="QR2172" s="2"/>
      <c r="QS2172" s="2"/>
      <c r="QT2172" s="2"/>
      <c r="QU2172" s="2"/>
      <c r="QV2172" s="2"/>
      <c r="QW2172" s="2"/>
      <c r="QX2172" s="2"/>
      <c r="QY2172" s="2"/>
      <c r="QZ2172" s="2"/>
      <c r="RA2172" s="2"/>
      <c r="RB2172" s="2"/>
      <c r="RC2172" s="2"/>
      <c r="RD2172" s="2"/>
      <c r="RE2172" s="2"/>
      <c r="RF2172" s="2"/>
      <c r="RG2172" s="2"/>
      <c r="RH2172" s="2"/>
      <c r="RI2172" s="2"/>
      <c r="RJ2172" s="2"/>
      <c r="RK2172" s="2"/>
      <c r="RL2172" s="2"/>
      <c r="RM2172" s="2"/>
      <c r="RN2172" s="2"/>
      <c r="RO2172" s="2"/>
      <c r="RP2172" s="2"/>
      <c r="RQ2172" s="2"/>
      <c r="RR2172" s="2"/>
      <c r="RS2172" s="2"/>
      <c r="RT2172" s="2"/>
      <c r="RU2172" s="2"/>
      <c r="RV2172" s="2"/>
      <c r="RW2172" s="2"/>
      <c r="RX2172" s="2"/>
      <c r="RY2172" s="2"/>
      <c r="RZ2172" s="2"/>
      <c r="SA2172" s="2"/>
      <c r="SB2172" s="2"/>
      <c r="SC2172" s="2"/>
      <c r="SD2172" s="2"/>
      <c r="SE2172" s="2"/>
      <c r="SF2172" s="2"/>
      <c r="SG2172" s="2"/>
      <c r="SH2172" s="2"/>
      <c r="SI2172" s="2"/>
      <c r="SJ2172" s="2"/>
      <c r="SK2172" s="2"/>
      <c r="SL2172" s="2"/>
      <c r="SM2172" s="2"/>
      <c r="SN2172" s="2"/>
      <c r="SO2172" s="2"/>
      <c r="SP2172" s="2"/>
      <c r="SQ2172" s="2"/>
      <c r="SR2172" s="2"/>
      <c r="SS2172" s="2"/>
      <c r="ST2172" s="2"/>
      <c r="SU2172" s="2"/>
      <c r="SV2172" s="2"/>
      <c r="SW2172" s="2"/>
      <c r="SX2172" s="2"/>
      <c r="SY2172" s="2"/>
      <c r="SZ2172" s="2"/>
      <c r="TA2172" s="2"/>
      <c r="TB2172" s="2"/>
      <c r="TC2172" s="2"/>
      <c r="TD2172" s="2"/>
      <c r="TE2172" s="2"/>
      <c r="TF2172" s="2"/>
      <c r="TG2172" s="2"/>
      <c r="TH2172" s="2"/>
      <c r="TI2172" s="2"/>
      <c r="TJ2172" s="2"/>
      <c r="TK2172" s="2"/>
      <c r="TL2172" s="2"/>
      <c r="TM2172" s="2"/>
      <c r="TN2172" s="2"/>
      <c r="TO2172" s="2"/>
      <c r="TP2172" s="2"/>
      <c r="TQ2172" s="2"/>
      <c r="TR2172" s="2"/>
      <c r="TS2172" s="2"/>
      <c r="TT2172" s="2"/>
      <c r="TU2172" s="2"/>
      <c r="TV2172" s="2"/>
      <c r="TW2172" s="2"/>
      <c r="TX2172" s="2"/>
      <c r="TY2172" s="2"/>
      <c r="TZ2172" s="2"/>
      <c r="UA2172" s="2"/>
      <c r="UB2172" s="2"/>
      <c r="UC2172" s="2"/>
      <c r="UD2172" s="2"/>
      <c r="UE2172" s="2"/>
      <c r="UF2172" s="2"/>
      <c r="UG2172" s="2"/>
      <c r="UH2172" s="2"/>
      <c r="UI2172" s="2"/>
      <c r="UJ2172" s="2"/>
      <c r="UK2172" s="2"/>
      <c r="UL2172" s="2"/>
      <c r="UM2172" s="2"/>
      <c r="UN2172" s="2"/>
      <c r="UO2172" s="2"/>
      <c r="UP2172" s="2"/>
      <c r="UQ2172" s="2"/>
      <c r="UR2172" s="2"/>
      <c r="US2172" s="2"/>
      <c r="UT2172" s="2"/>
      <c r="UU2172" s="2"/>
      <c r="UV2172" s="2"/>
      <c r="UW2172" s="2"/>
      <c r="UX2172" s="2"/>
      <c r="UY2172" s="2"/>
      <c r="UZ2172" s="2"/>
      <c r="VA2172" s="2"/>
      <c r="VB2172" s="2"/>
      <c r="VC2172" s="2"/>
      <c r="VD2172" s="2"/>
      <c r="VE2172" s="2"/>
      <c r="VF2172" s="2"/>
      <c r="VG2172" s="2"/>
      <c r="VH2172" s="2"/>
      <c r="VI2172" s="2"/>
      <c r="VJ2172" s="2"/>
      <c r="VK2172" s="2"/>
      <c r="VL2172" s="2"/>
      <c r="VM2172" s="2"/>
      <c r="VN2172" s="2"/>
      <c r="VO2172" s="2"/>
      <c r="VP2172" s="2"/>
      <c r="VQ2172" s="2"/>
      <c r="VR2172" s="2"/>
      <c r="VS2172" s="2"/>
      <c r="VT2172" s="2"/>
      <c r="VU2172" s="2"/>
      <c r="VV2172" s="2"/>
      <c r="VW2172" s="2"/>
      <c r="VX2172" s="2"/>
      <c r="VY2172" s="2"/>
      <c r="VZ2172" s="2"/>
      <c r="WA2172" s="2"/>
      <c r="WB2172" s="2"/>
      <c r="WC2172" s="2"/>
      <c r="WD2172" s="2"/>
      <c r="WE2172" s="2"/>
      <c r="WF2172" s="2"/>
      <c r="WG2172" s="2"/>
      <c r="WH2172" s="2"/>
      <c r="WI2172" s="2"/>
      <c r="WJ2172" s="2"/>
      <c r="WK2172" s="2"/>
      <c r="WL2172" s="2"/>
      <c r="WM2172" s="2"/>
      <c r="WN2172" s="2"/>
      <c r="WO2172" s="2"/>
      <c r="WP2172" s="2"/>
      <c r="WQ2172" s="2"/>
      <c r="WR2172" s="2"/>
      <c r="WS2172" s="2"/>
      <c r="WT2172" s="2"/>
      <c r="WU2172" s="2"/>
      <c r="WV2172" s="2"/>
      <c r="WW2172" s="2"/>
      <c r="WX2172" s="2"/>
      <c r="WY2172" s="2"/>
      <c r="WZ2172" s="2"/>
      <c r="XA2172" s="2"/>
      <c r="XB2172" s="2"/>
      <c r="XC2172" s="2"/>
      <c r="XD2172" s="2"/>
      <c r="XE2172" s="2"/>
      <c r="XF2172" s="2"/>
      <c r="XG2172" s="2"/>
      <c r="XH2172" s="2"/>
      <c r="XI2172" s="2"/>
      <c r="XJ2172" s="2"/>
      <c r="XK2172" s="2"/>
      <c r="XL2172" s="2"/>
      <c r="XM2172" s="2"/>
      <c r="XN2172" s="2"/>
      <c r="XO2172" s="2"/>
      <c r="XP2172" s="2"/>
      <c r="XQ2172" s="2"/>
      <c r="XR2172" s="2"/>
      <c r="XS2172" s="2"/>
      <c r="XT2172" s="2"/>
      <c r="XU2172" s="2"/>
      <c r="XV2172" s="2"/>
      <c r="XW2172" s="2"/>
      <c r="XX2172" s="2"/>
      <c r="XY2172" s="2"/>
      <c r="XZ2172" s="2"/>
      <c r="YA2172" s="2"/>
      <c r="YB2172" s="2"/>
      <c r="YC2172" s="2"/>
      <c r="YD2172" s="2"/>
      <c r="YE2172" s="2"/>
      <c r="YF2172" s="2"/>
      <c r="YG2172" s="2"/>
      <c r="YH2172" s="2"/>
      <c r="YI2172" s="2"/>
      <c r="YJ2172" s="2"/>
      <c r="YK2172" s="2"/>
      <c r="YL2172" s="2"/>
      <c r="YM2172" s="2"/>
      <c r="YN2172" s="2"/>
      <c r="YO2172" s="2"/>
      <c r="YP2172" s="2"/>
      <c r="YQ2172" s="2"/>
      <c r="YR2172" s="2"/>
      <c r="YS2172" s="2"/>
      <c r="YT2172" s="2"/>
      <c r="YU2172" s="2"/>
      <c r="YV2172" s="2"/>
      <c r="YW2172" s="2"/>
      <c r="YX2172" s="2"/>
      <c r="YY2172" s="2"/>
      <c r="YZ2172" s="2"/>
      <c r="ZA2172" s="2"/>
      <c r="ZB2172" s="2"/>
      <c r="ZC2172" s="2"/>
      <c r="ZD2172" s="2"/>
      <c r="ZE2172" s="2"/>
      <c r="ZF2172" s="2"/>
      <c r="ZG2172" s="2"/>
      <c r="ZH2172" s="2"/>
      <c r="ZI2172" s="2"/>
      <c r="ZJ2172" s="2"/>
      <c r="ZK2172" s="2"/>
      <c r="ZL2172" s="2"/>
      <c r="ZM2172" s="2"/>
      <c r="ZN2172" s="2"/>
      <c r="ZO2172" s="2"/>
      <c r="ZP2172" s="2"/>
      <c r="ZQ2172" s="2"/>
      <c r="ZR2172" s="2"/>
      <c r="ZS2172" s="2"/>
      <c r="ZT2172" s="2"/>
      <c r="ZU2172" s="2"/>
      <c r="ZV2172" s="2"/>
      <c r="ZW2172" s="2"/>
      <c r="ZX2172" s="2"/>
      <c r="ZY2172" s="2"/>
      <c r="ZZ2172" s="2"/>
      <c r="AAA2172" s="2"/>
      <c r="AAB2172" s="2"/>
      <c r="AAC2172" s="2"/>
      <c r="AAD2172" s="2"/>
      <c r="AAE2172" s="2"/>
      <c r="AAF2172" s="2"/>
      <c r="AAG2172" s="2"/>
      <c r="AAH2172" s="2"/>
      <c r="AAI2172" s="2"/>
      <c r="AAJ2172" s="2"/>
      <c r="AAK2172" s="2"/>
      <c r="AAL2172" s="2"/>
      <c r="AAM2172" s="2"/>
      <c r="AAN2172" s="2"/>
      <c r="AAO2172" s="2"/>
      <c r="AAP2172" s="2"/>
      <c r="AAQ2172" s="2"/>
      <c r="AAR2172" s="2"/>
      <c r="AAS2172" s="2"/>
      <c r="AAT2172" s="2"/>
      <c r="AAU2172" s="2"/>
      <c r="AAV2172" s="2"/>
      <c r="AAW2172" s="2"/>
      <c r="AAX2172" s="2"/>
      <c r="AAY2172" s="2"/>
      <c r="AAZ2172" s="2"/>
      <c r="ABA2172" s="2"/>
      <c r="ABB2172" s="2"/>
      <c r="ABC2172" s="2"/>
      <c r="ABD2172" s="2"/>
      <c r="ABE2172" s="2"/>
      <c r="ABF2172" s="2"/>
      <c r="ABG2172" s="2"/>
      <c r="ABH2172" s="2"/>
      <c r="ABI2172" s="2"/>
      <c r="ABJ2172" s="2"/>
      <c r="ABK2172" s="2"/>
      <c r="ABL2172" s="2"/>
      <c r="ABM2172" s="2"/>
      <c r="ABN2172" s="2"/>
      <c r="ABO2172" s="2"/>
      <c r="ABP2172" s="2"/>
      <c r="ABQ2172" s="2"/>
      <c r="ABR2172" s="2"/>
      <c r="ABS2172" s="2"/>
      <c r="ABT2172" s="2"/>
      <c r="ABU2172" s="2"/>
      <c r="ABV2172" s="2"/>
      <c r="ABW2172" s="2"/>
      <c r="ABX2172" s="2"/>
      <c r="ABY2172" s="2"/>
      <c r="ABZ2172" s="2"/>
      <c r="ACA2172" s="2"/>
      <c r="ACB2172" s="2"/>
      <c r="ACC2172" s="2"/>
      <c r="ACD2172" s="2"/>
      <c r="ACE2172" s="2"/>
      <c r="ACF2172" s="2"/>
      <c r="ACG2172" s="2"/>
      <c r="ACH2172" s="2"/>
      <c r="ACI2172" s="2"/>
      <c r="ACJ2172" s="2"/>
      <c r="ACK2172" s="2"/>
      <c r="ACL2172" s="2"/>
      <c r="ACM2172" s="2"/>
      <c r="ACN2172" s="2"/>
      <c r="ACO2172" s="2"/>
      <c r="ACP2172" s="2"/>
      <c r="ACQ2172" s="2"/>
      <c r="ACR2172" s="2"/>
      <c r="ACS2172" s="2"/>
      <c r="ACT2172" s="2"/>
      <c r="ACU2172" s="2"/>
      <c r="ACV2172" s="2"/>
      <c r="ACW2172" s="2"/>
      <c r="ACX2172" s="2"/>
      <c r="ACY2172" s="2"/>
      <c r="ACZ2172" s="2"/>
      <c r="ADA2172" s="2"/>
      <c r="ADB2172" s="2"/>
      <c r="ADC2172" s="2"/>
      <c r="ADD2172" s="2"/>
      <c r="ADE2172" s="2"/>
      <c r="ADF2172" s="2"/>
      <c r="ADG2172" s="2"/>
      <c r="ADH2172" s="2"/>
      <c r="ADI2172" s="2"/>
      <c r="ADJ2172" s="2"/>
      <c r="ADK2172" s="2"/>
      <c r="ADL2172" s="2"/>
      <c r="ADM2172" s="2"/>
      <c r="ADN2172" s="2"/>
      <c r="ADO2172" s="2"/>
      <c r="ADP2172" s="2"/>
      <c r="ADQ2172" s="2"/>
      <c r="ADR2172" s="2"/>
      <c r="ADS2172" s="2"/>
      <c r="ADT2172" s="2"/>
      <c r="ADU2172" s="2"/>
      <c r="ADV2172" s="2"/>
      <c r="ADW2172" s="2"/>
      <c r="ADX2172" s="2"/>
      <c r="ADY2172" s="2"/>
      <c r="ADZ2172" s="2"/>
      <c r="AEA2172" s="2"/>
      <c r="AEB2172" s="2"/>
      <c r="AEC2172" s="2"/>
      <c r="AED2172" s="2"/>
      <c r="AEE2172" s="2"/>
      <c r="AEF2172" s="2"/>
      <c r="AEG2172" s="2"/>
      <c r="AEH2172" s="2"/>
      <c r="AEI2172" s="2"/>
      <c r="AEJ2172" s="2"/>
      <c r="AEK2172" s="2"/>
      <c r="AEL2172" s="2"/>
      <c r="AEM2172" s="2"/>
      <c r="AEN2172" s="2"/>
      <c r="AEO2172" s="2"/>
      <c r="AEP2172" s="2"/>
      <c r="AEQ2172" s="2"/>
      <c r="AER2172" s="2"/>
      <c r="AES2172" s="2"/>
      <c r="AET2172" s="2"/>
      <c r="AEU2172" s="2"/>
      <c r="AEV2172" s="2"/>
      <c r="AEW2172" s="2"/>
      <c r="AEX2172" s="2"/>
      <c r="AEY2172" s="2"/>
      <c r="AEZ2172" s="2"/>
      <c r="AFA2172" s="2"/>
      <c r="AFB2172" s="2"/>
      <c r="AFC2172" s="2"/>
      <c r="AFD2172" s="2"/>
      <c r="AFE2172" s="2"/>
      <c r="AFF2172" s="2"/>
      <c r="AFG2172" s="2"/>
      <c r="AFH2172" s="2"/>
      <c r="AFI2172" s="2"/>
      <c r="AFJ2172" s="2"/>
      <c r="AFK2172" s="2"/>
      <c r="AFL2172" s="2"/>
      <c r="AFM2172" s="2"/>
      <c r="AFN2172" s="2"/>
      <c r="AFO2172" s="2"/>
      <c r="AFP2172" s="2"/>
      <c r="AFQ2172" s="2"/>
      <c r="AFR2172" s="2"/>
      <c r="AFS2172" s="2"/>
      <c r="AFT2172" s="2"/>
      <c r="AFU2172" s="2"/>
      <c r="AFV2172" s="2"/>
      <c r="AFW2172" s="2"/>
      <c r="AFX2172" s="2"/>
      <c r="AFY2172" s="2"/>
      <c r="AFZ2172" s="2"/>
      <c r="AGA2172" s="2"/>
      <c r="AGB2172" s="2"/>
      <c r="AGC2172" s="2"/>
      <c r="AGD2172" s="2"/>
      <c r="AGE2172" s="2"/>
      <c r="AGF2172" s="2"/>
      <c r="AGG2172" s="2"/>
      <c r="AGH2172" s="2"/>
      <c r="AGI2172" s="2"/>
      <c r="AGJ2172" s="2"/>
      <c r="AGK2172" s="2"/>
      <c r="AGL2172" s="2"/>
      <c r="AGM2172" s="2"/>
      <c r="AGN2172" s="2"/>
      <c r="AGO2172" s="2"/>
      <c r="AGP2172" s="2"/>
      <c r="AGQ2172" s="2"/>
      <c r="AGR2172" s="2"/>
      <c r="AGS2172" s="2"/>
      <c r="AGT2172" s="2"/>
      <c r="AGU2172" s="2"/>
      <c r="AGV2172" s="2"/>
      <c r="AGW2172" s="2"/>
      <c r="AGX2172" s="2"/>
      <c r="AGY2172" s="2"/>
      <c r="AGZ2172" s="2"/>
      <c r="AHA2172" s="2"/>
      <c r="AHB2172" s="2"/>
      <c r="AHC2172" s="2"/>
      <c r="AHD2172" s="2"/>
      <c r="AHE2172" s="2"/>
      <c r="AHF2172" s="2"/>
      <c r="AHG2172" s="2"/>
      <c r="AHH2172" s="2"/>
      <c r="AHI2172" s="2"/>
      <c r="AHJ2172" s="2"/>
      <c r="AHK2172" s="2"/>
      <c r="AHL2172" s="2"/>
      <c r="AHM2172" s="2"/>
      <c r="AHN2172" s="2"/>
      <c r="AHO2172" s="2"/>
      <c r="AHP2172" s="2"/>
      <c r="AHQ2172" s="2"/>
      <c r="AHR2172" s="2"/>
      <c r="AHS2172" s="2"/>
      <c r="AHT2172" s="2"/>
      <c r="AHU2172" s="2"/>
      <c r="AHV2172" s="2"/>
      <c r="AHW2172" s="2"/>
      <c r="AHX2172" s="2"/>
      <c r="AHY2172" s="2"/>
      <c r="AHZ2172" s="2"/>
      <c r="AIA2172" s="2"/>
      <c r="AIB2172" s="2"/>
      <c r="AIC2172" s="2"/>
      <c r="AID2172" s="2"/>
      <c r="AIE2172" s="2"/>
      <c r="AIF2172" s="2"/>
      <c r="AIG2172" s="2"/>
      <c r="AIH2172" s="2"/>
      <c r="AII2172" s="2"/>
      <c r="AIJ2172" s="2"/>
      <c r="AIK2172" s="2"/>
      <c r="AIL2172" s="2"/>
      <c r="AIM2172" s="2"/>
      <c r="AIN2172" s="2"/>
      <c r="AIO2172" s="2"/>
      <c r="AIP2172" s="2"/>
      <c r="AIQ2172" s="2"/>
      <c r="AIR2172" s="2"/>
      <c r="AIS2172" s="2"/>
      <c r="AIT2172" s="2"/>
      <c r="AIU2172" s="2"/>
      <c r="AIV2172" s="2"/>
      <c r="AIW2172" s="2"/>
      <c r="AIX2172" s="2"/>
      <c r="AIY2172" s="2"/>
      <c r="AIZ2172" s="2"/>
      <c r="AJA2172" s="2"/>
      <c r="AJB2172" s="2"/>
      <c r="AJC2172" s="2"/>
      <c r="AJD2172" s="2"/>
      <c r="AJE2172" s="2"/>
      <c r="AJF2172" s="2"/>
      <c r="AJG2172" s="2"/>
      <c r="AJH2172" s="2"/>
      <c r="AJI2172" s="2"/>
      <c r="AJJ2172" s="2"/>
      <c r="AJK2172" s="2"/>
      <c r="AJL2172" s="2"/>
      <c r="AJM2172" s="2"/>
      <c r="AJN2172" s="2"/>
      <c r="AJO2172" s="2"/>
      <c r="AJP2172" s="2"/>
      <c r="AJQ2172" s="2"/>
      <c r="AJR2172" s="2"/>
      <c r="AJS2172" s="2"/>
      <c r="AJT2172" s="2"/>
      <c r="AJU2172" s="2"/>
      <c r="AJV2172" s="2"/>
      <c r="AJW2172" s="2"/>
      <c r="AJX2172" s="2"/>
      <c r="AJY2172" s="2"/>
      <c r="AJZ2172" s="2"/>
      <c r="AKA2172" s="2"/>
      <c r="AKB2172" s="2"/>
      <c r="AKC2172" s="2"/>
      <c r="AKD2172" s="2"/>
      <c r="AKE2172" s="2"/>
      <c r="AKF2172" s="2"/>
      <c r="AKG2172" s="2"/>
      <c r="AKH2172" s="2"/>
      <c r="AKI2172" s="2"/>
      <c r="AKJ2172" s="2"/>
      <c r="AKK2172" s="2"/>
      <c r="AKL2172" s="2"/>
      <c r="AKM2172" s="2"/>
      <c r="AKN2172" s="2"/>
      <c r="AKO2172" s="2"/>
      <c r="AKP2172" s="2"/>
      <c r="AKQ2172" s="2"/>
      <c r="AKR2172" s="2"/>
      <c r="AKS2172" s="2"/>
      <c r="AKT2172" s="2"/>
      <c r="AKU2172" s="2"/>
      <c r="AKV2172" s="2"/>
      <c r="AKW2172" s="2"/>
      <c r="AKX2172" s="2"/>
      <c r="AKY2172" s="2"/>
      <c r="AKZ2172" s="2"/>
      <c r="ALA2172" s="2"/>
      <c r="ALB2172" s="2"/>
      <c r="ALC2172" s="2"/>
      <c r="ALD2172" s="2"/>
      <c r="ALE2172" s="2"/>
      <c r="ALF2172" s="2"/>
      <c r="ALG2172" s="2"/>
      <c r="ALH2172" s="2"/>
      <c r="ALI2172" s="2"/>
      <c r="ALJ2172" s="2"/>
      <c r="ALK2172" s="2"/>
      <c r="ALL2172" s="2"/>
      <c r="ALM2172" s="2"/>
      <c r="ALN2172" s="2"/>
      <c r="ALO2172" s="2"/>
      <c r="ALP2172" s="2"/>
      <c r="ALQ2172" s="2"/>
      <c r="ALR2172" s="2"/>
      <c r="ALS2172" s="2"/>
      <c r="ALT2172" s="2"/>
      <c r="ALU2172" s="2"/>
      <c r="ALV2172" s="2"/>
      <c r="ALW2172" s="2"/>
      <c r="ALX2172" s="2"/>
      <c r="ALY2172" s="2"/>
      <c r="ALZ2172" s="2"/>
      <c r="AMA2172" s="2"/>
      <c r="AMB2172" s="2"/>
      <c r="AMC2172" s="2"/>
      <c r="AMD2172" s="2"/>
      <c r="AME2172" s="2"/>
      <c r="AMF2172" s="2"/>
      <c r="AMG2172" s="2"/>
      <c r="AMH2172" s="2"/>
      <c r="AMI2172" s="2"/>
      <c r="AMJ2172" s="2"/>
      <c r="AMK2172" s="2"/>
      <c r="AML2172" s="2"/>
      <c r="AMM2172" s="2"/>
      <c r="AMN2172" s="2"/>
      <c r="AMO2172" s="2"/>
      <c r="AMP2172" s="2"/>
      <c r="AMQ2172" s="2"/>
      <c r="AMR2172" s="2"/>
      <c r="AMS2172" s="2"/>
      <c r="AMT2172" s="2"/>
      <c r="AMU2172" s="2"/>
      <c r="AMV2172" s="2"/>
      <c r="AMW2172" s="2"/>
      <c r="AMX2172" s="2"/>
      <c r="AMY2172" s="2"/>
      <c r="AMZ2172" s="2"/>
      <c r="ANA2172" s="2"/>
      <c r="ANB2172" s="2"/>
      <c r="ANC2172" s="2"/>
      <c r="AND2172" s="2"/>
      <c r="ANE2172" s="2"/>
      <c r="ANF2172" s="2"/>
      <c r="ANG2172" s="2"/>
      <c r="ANH2172" s="2"/>
      <c r="ANI2172" s="2"/>
      <c r="ANJ2172" s="2"/>
      <c r="ANK2172" s="2"/>
      <c r="ANL2172" s="2"/>
      <c r="ANM2172" s="2"/>
      <c r="ANN2172" s="2"/>
      <c r="ANO2172" s="2"/>
      <c r="ANP2172" s="2"/>
      <c r="ANQ2172" s="2"/>
      <c r="ANR2172" s="2"/>
      <c r="ANS2172" s="2"/>
      <c r="ANT2172" s="2"/>
      <c r="ANU2172" s="2"/>
      <c r="ANV2172" s="2"/>
      <c r="ANW2172" s="2"/>
      <c r="ANX2172" s="2"/>
      <c r="ANY2172" s="2"/>
      <c r="ANZ2172" s="2"/>
      <c r="AOA2172" s="2"/>
      <c r="AOB2172" s="2"/>
      <c r="AOC2172" s="2"/>
      <c r="AOD2172" s="2"/>
      <c r="AOE2172" s="2"/>
      <c r="AOF2172" s="2"/>
      <c r="AOG2172" s="2"/>
      <c r="AOH2172" s="2"/>
      <c r="AOI2172" s="2"/>
      <c r="AOJ2172" s="2"/>
      <c r="AOK2172" s="2"/>
      <c r="AOL2172" s="2"/>
      <c r="AOM2172" s="2"/>
      <c r="AON2172" s="2"/>
      <c r="AOO2172" s="2"/>
      <c r="AOP2172" s="2"/>
      <c r="AOQ2172" s="2"/>
      <c r="AOR2172" s="2"/>
      <c r="AOS2172" s="2"/>
      <c r="AOT2172" s="2"/>
      <c r="AOU2172" s="2"/>
      <c r="AOV2172" s="2"/>
      <c r="AOW2172" s="2"/>
      <c r="AOX2172" s="2"/>
      <c r="AOY2172" s="2"/>
      <c r="AOZ2172" s="2"/>
      <c r="APA2172" s="2"/>
      <c r="APB2172" s="2"/>
      <c r="APC2172" s="2"/>
      <c r="APD2172" s="2"/>
      <c r="APE2172" s="2"/>
      <c r="APF2172" s="2"/>
      <c r="APG2172" s="2"/>
      <c r="APH2172" s="2"/>
      <c r="API2172" s="2"/>
      <c r="APJ2172" s="2"/>
      <c r="APK2172" s="2"/>
      <c r="APL2172" s="2"/>
      <c r="APM2172" s="2"/>
      <c r="APN2172" s="2"/>
      <c r="APO2172" s="2"/>
      <c r="APP2172" s="2"/>
      <c r="APQ2172" s="2"/>
      <c r="APR2172" s="2"/>
      <c r="APS2172" s="2"/>
      <c r="APT2172" s="2"/>
      <c r="APU2172" s="2"/>
      <c r="APV2172" s="2"/>
      <c r="APW2172" s="2"/>
      <c r="APX2172" s="2"/>
      <c r="APY2172" s="2"/>
      <c r="APZ2172" s="2"/>
      <c r="AQA2172" s="2"/>
      <c r="AQB2172" s="2"/>
      <c r="AQC2172" s="2"/>
      <c r="AQD2172" s="2"/>
      <c r="AQE2172" s="2"/>
      <c r="AQF2172" s="2"/>
      <c r="AQG2172" s="2"/>
      <c r="AQH2172" s="2"/>
      <c r="AQI2172" s="2"/>
      <c r="AQJ2172" s="2"/>
      <c r="AQK2172" s="2"/>
      <c r="AQL2172" s="2"/>
      <c r="AQM2172" s="2"/>
      <c r="AQN2172" s="2"/>
      <c r="AQO2172" s="2"/>
      <c r="AQP2172" s="2"/>
      <c r="AQQ2172" s="2"/>
      <c r="AQR2172" s="2"/>
      <c r="AQS2172" s="2"/>
      <c r="AQT2172" s="2"/>
      <c r="AQU2172" s="2"/>
      <c r="AQV2172" s="2"/>
      <c r="AQW2172" s="2"/>
      <c r="AQX2172" s="2"/>
      <c r="AQY2172" s="2"/>
      <c r="AQZ2172" s="2"/>
      <c r="ARA2172" s="2"/>
      <c r="ARB2172" s="2"/>
      <c r="ARC2172" s="2"/>
      <c r="ARD2172" s="2"/>
      <c r="ARE2172" s="2"/>
      <c r="ARF2172" s="2"/>
      <c r="ARG2172" s="2"/>
      <c r="ARH2172" s="2"/>
      <c r="ARI2172" s="2"/>
      <c r="ARJ2172" s="2"/>
      <c r="ARK2172" s="2"/>
      <c r="ARL2172" s="2"/>
      <c r="ARM2172" s="2"/>
      <c r="ARN2172" s="2"/>
      <c r="ARO2172" s="2"/>
      <c r="ARP2172" s="2"/>
      <c r="ARQ2172" s="2"/>
      <c r="ARR2172" s="2"/>
      <c r="ARS2172" s="2"/>
      <c r="ART2172" s="2"/>
      <c r="ARU2172" s="2"/>
      <c r="ARV2172" s="2"/>
      <c r="ARW2172" s="2"/>
      <c r="ARX2172" s="2"/>
      <c r="ARY2172" s="2"/>
      <c r="ARZ2172" s="2"/>
      <c r="ASA2172" s="2"/>
      <c r="ASB2172" s="2"/>
      <c r="ASC2172" s="2"/>
      <c r="ASD2172" s="2"/>
      <c r="ASE2172" s="2"/>
      <c r="ASF2172" s="2"/>
      <c r="ASG2172" s="2"/>
      <c r="ASH2172" s="2"/>
      <c r="ASI2172" s="2"/>
      <c r="ASJ2172" s="2"/>
      <c r="ASK2172" s="2"/>
      <c r="ASL2172" s="2"/>
      <c r="ASM2172" s="2"/>
      <c r="ASN2172" s="2"/>
      <c r="ASO2172" s="2"/>
      <c r="ASP2172" s="2"/>
      <c r="ASQ2172" s="2"/>
      <c r="ASR2172" s="2"/>
      <c r="ASS2172" s="2"/>
      <c r="AST2172" s="2"/>
      <c r="ASU2172" s="2"/>
      <c r="ASV2172" s="2"/>
      <c r="ASW2172" s="2"/>
      <c r="ASX2172" s="2"/>
      <c r="ASY2172" s="2"/>
      <c r="ASZ2172" s="2"/>
      <c r="ATA2172" s="2"/>
      <c r="ATB2172" s="2"/>
      <c r="ATC2172" s="2"/>
      <c r="ATD2172" s="2"/>
      <c r="ATE2172" s="2"/>
      <c r="ATF2172" s="2"/>
      <c r="ATG2172" s="2"/>
      <c r="ATH2172" s="2"/>
      <c r="ATI2172" s="2"/>
      <c r="ATJ2172" s="2"/>
      <c r="ATK2172" s="2"/>
      <c r="ATL2172" s="2"/>
      <c r="ATM2172" s="2"/>
      <c r="ATN2172" s="2"/>
      <c r="ATO2172" s="2"/>
      <c r="ATP2172" s="2"/>
      <c r="ATQ2172" s="2"/>
      <c r="ATR2172" s="2"/>
      <c r="ATS2172" s="2"/>
      <c r="ATT2172" s="2"/>
      <c r="ATU2172" s="2"/>
      <c r="ATV2172" s="2"/>
      <c r="ATW2172" s="2"/>
      <c r="ATX2172" s="2"/>
      <c r="ATY2172" s="2"/>
      <c r="ATZ2172" s="2"/>
      <c r="AUA2172" s="2"/>
      <c r="AUB2172" s="2"/>
      <c r="AUC2172" s="2"/>
      <c r="AUD2172" s="2"/>
      <c r="AUE2172" s="2"/>
      <c r="AUF2172" s="2"/>
      <c r="AUG2172" s="2"/>
      <c r="AUH2172" s="2"/>
      <c r="AUI2172" s="2"/>
      <c r="AUJ2172" s="2"/>
      <c r="AUK2172" s="2"/>
      <c r="AUL2172" s="2"/>
      <c r="AUM2172" s="2"/>
      <c r="AUN2172" s="2"/>
      <c r="AUO2172" s="2"/>
      <c r="AUP2172" s="2"/>
      <c r="AUQ2172" s="2"/>
      <c r="AUR2172" s="2"/>
      <c r="AUS2172" s="2"/>
      <c r="AUT2172" s="2"/>
      <c r="AUU2172" s="2"/>
      <c r="AUV2172" s="2"/>
      <c r="AUW2172" s="2"/>
      <c r="AUX2172" s="2"/>
      <c r="AUY2172" s="2"/>
      <c r="AUZ2172" s="2"/>
      <c r="AVA2172" s="2"/>
      <c r="AVB2172" s="2"/>
      <c r="AVC2172" s="2"/>
      <c r="AVD2172" s="2"/>
      <c r="AVE2172" s="2"/>
      <c r="AVF2172" s="2"/>
      <c r="AVG2172" s="2"/>
      <c r="AVH2172" s="2"/>
      <c r="AVI2172" s="2"/>
      <c r="AVJ2172" s="2"/>
      <c r="AVK2172" s="2"/>
      <c r="AVL2172" s="2"/>
      <c r="AVM2172" s="2"/>
      <c r="AVN2172" s="2"/>
      <c r="AVO2172" s="2"/>
      <c r="AVP2172" s="2"/>
      <c r="AVQ2172" s="2"/>
      <c r="AVR2172" s="2"/>
      <c r="AVS2172" s="2"/>
      <c r="AVT2172" s="2"/>
      <c r="AVU2172" s="2"/>
      <c r="AVV2172" s="2"/>
      <c r="AVW2172" s="2"/>
      <c r="AVX2172" s="2"/>
      <c r="AVY2172" s="2"/>
      <c r="AVZ2172" s="2"/>
      <c r="AWA2172" s="2"/>
      <c r="AWB2172" s="2"/>
      <c r="AWC2172" s="2"/>
      <c r="AWD2172" s="2"/>
      <c r="AWE2172" s="2"/>
      <c r="AWF2172" s="2"/>
      <c r="AWG2172" s="2"/>
      <c r="AWH2172" s="2"/>
      <c r="AWI2172" s="2"/>
      <c r="AWJ2172" s="2"/>
      <c r="AWK2172" s="2"/>
      <c r="AWL2172" s="2"/>
      <c r="AWM2172" s="2"/>
      <c r="AWN2172" s="2"/>
      <c r="AWO2172" s="2"/>
      <c r="AWP2172" s="2"/>
      <c r="AWQ2172" s="2"/>
      <c r="AWR2172" s="2"/>
      <c r="AWS2172" s="2"/>
      <c r="AWT2172" s="2"/>
      <c r="AWU2172" s="2"/>
      <c r="AWV2172" s="2"/>
      <c r="AWW2172" s="2"/>
      <c r="AWX2172" s="2"/>
      <c r="AWY2172" s="2"/>
      <c r="AWZ2172" s="2"/>
      <c r="AXA2172" s="2"/>
      <c r="AXB2172" s="2"/>
      <c r="AXC2172" s="2"/>
      <c r="AXD2172" s="2"/>
      <c r="AXE2172" s="2"/>
      <c r="AXF2172" s="2"/>
      <c r="AXG2172" s="2"/>
      <c r="AXH2172" s="2"/>
      <c r="AXI2172" s="2"/>
      <c r="AXJ2172" s="2"/>
      <c r="AXK2172" s="2"/>
      <c r="AXL2172" s="2"/>
      <c r="AXM2172" s="2"/>
      <c r="AXN2172" s="2"/>
      <c r="AXO2172" s="2"/>
      <c r="AXP2172" s="2"/>
      <c r="AXQ2172" s="2"/>
      <c r="AXR2172" s="2"/>
      <c r="AXS2172" s="2"/>
      <c r="AXT2172" s="2"/>
      <c r="AXU2172" s="2"/>
      <c r="AXV2172" s="2"/>
      <c r="AXW2172" s="2"/>
      <c r="AXX2172" s="2"/>
      <c r="AXY2172" s="2"/>
      <c r="AXZ2172" s="2"/>
      <c r="AYA2172" s="2"/>
      <c r="AYB2172" s="2"/>
      <c r="AYC2172" s="2"/>
      <c r="AYD2172" s="2"/>
      <c r="AYE2172" s="2"/>
      <c r="AYF2172" s="2"/>
      <c r="AYG2172" s="2"/>
      <c r="AYH2172" s="2"/>
      <c r="AYI2172" s="2"/>
      <c r="AYJ2172" s="2"/>
      <c r="AYK2172" s="2"/>
      <c r="AYL2172" s="2"/>
      <c r="AYM2172" s="2"/>
      <c r="AYN2172" s="2"/>
      <c r="AYO2172" s="2"/>
      <c r="AYP2172" s="2"/>
      <c r="AYQ2172" s="2"/>
      <c r="AYR2172" s="2"/>
      <c r="AYS2172" s="2"/>
      <c r="AYT2172" s="2"/>
      <c r="AYU2172" s="2"/>
      <c r="AYV2172" s="2"/>
      <c r="AYW2172" s="2"/>
      <c r="AYX2172" s="2"/>
      <c r="AYY2172" s="2"/>
      <c r="AYZ2172" s="2"/>
      <c r="AZA2172" s="2"/>
      <c r="AZB2172" s="2"/>
      <c r="AZC2172" s="2"/>
      <c r="AZD2172" s="2"/>
      <c r="AZE2172" s="2"/>
      <c r="AZF2172" s="2"/>
      <c r="AZG2172" s="2"/>
      <c r="AZH2172" s="2"/>
      <c r="AZI2172" s="2"/>
      <c r="AZJ2172" s="2"/>
      <c r="AZK2172" s="2"/>
      <c r="AZL2172" s="2"/>
      <c r="AZM2172" s="2"/>
      <c r="AZN2172" s="2"/>
      <c r="AZO2172" s="2"/>
      <c r="AZP2172" s="2"/>
      <c r="AZQ2172" s="2"/>
      <c r="AZR2172" s="2"/>
      <c r="AZS2172" s="2"/>
      <c r="AZT2172" s="2"/>
      <c r="AZU2172" s="2"/>
      <c r="AZV2172" s="2"/>
      <c r="AZW2172" s="2"/>
      <c r="AZX2172" s="2"/>
      <c r="AZY2172" s="2"/>
      <c r="AZZ2172" s="2"/>
      <c r="BAA2172" s="2"/>
      <c r="BAB2172" s="2"/>
      <c r="BAC2172" s="2"/>
      <c r="BAD2172" s="2"/>
      <c r="BAE2172" s="2"/>
      <c r="BAF2172" s="2"/>
      <c r="BAG2172" s="2"/>
      <c r="BAH2172" s="2"/>
      <c r="BAI2172" s="2"/>
      <c r="BAJ2172" s="2"/>
      <c r="BAK2172" s="2"/>
      <c r="BAL2172" s="2"/>
      <c r="BAM2172" s="2"/>
      <c r="BAN2172" s="2"/>
      <c r="BAO2172" s="2"/>
      <c r="BAP2172" s="2"/>
      <c r="BAQ2172" s="2"/>
      <c r="BAR2172" s="2"/>
      <c r="BAS2172" s="2"/>
      <c r="BAT2172" s="2"/>
      <c r="BAU2172" s="2"/>
      <c r="BAV2172" s="2"/>
      <c r="BAW2172" s="2"/>
      <c r="BAX2172" s="2"/>
      <c r="BAY2172" s="2"/>
      <c r="BAZ2172" s="2"/>
      <c r="BBA2172" s="2"/>
      <c r="BBB2172" s="2"/>
      <c r="BBC2172" s="2"/>
      <c r="BBD2172" s="2"/>
      <c r="BBE2172" s="2"/>
      <c r="BBF2172" s="2"/>
      <c r="BBG2172" s="2"/>
      <c r="BBH2172" s="2"/>
      <c r="BBI2172" s="2"/>
      <c r="BBJ2172" s="2"/>
      <c r="BBK2172" s="2"/>
      <c r="BBL2172" s="2"/>
      <c r="BBM2172" s="2"/>
      <c r="BBN2172" s="2"/>
      <c r="BBO2172" s="2"/>
      <c r="BBP2172" s="2"/>
      <c r="BBQ2172" s="2"/>
      <c r="BBR2172" s="2"/>
      <c r="BBS2172" s="2"/>
      <c r="BBT2172" s="2"/>
      <c r="BBU2172" s="2"/>
      <c r="BBV2172" s="2"/>
      <c r="BBW2172" s="2"/>
      <c r="BBX2172" s="2"/>
      <c r="BBY2172" s="2"/>
      <c r="BBZ2172" s="2"/>
      <c r="BCA2172" s="2"/>
      <c r="BCB2172" s="2"/>
      <c r="BCC2172" s="2"/>
      <c r="BCD2172" s="2"/>
      <c r="BCE2172" s="2"/>
      <c r="BCF2172" s="2"/>
      <c r="BCG2172" s="2"/>
      <c r="BCH2172" s="2"/>
      <c r="BCI2172" s="2"/>
      <c r="BCJ2172" s="2"/>
      <c r="BCK2172" s="2"/>
      <c r="BCL2172" s="2"/>
      <c r="BCM2172" s="2"/>
      <c r="BCN2172" s="2"/>
      <c r="BCO2172" s="2"/>
      <c r="BCP2172" s="2"/>
      <c r="BCQ2172" s="2"/>
      <c r="BCR2172" s="2"/>
      <c r="BCS2172" s="2"/>
      <c r="BCT2172" s="2"/>
      <c r="BCU2172" s="2"/>
      <c r="BCV2172" s="2"/>
      <c r="BCW2172" s="2"/>
      <c r="BCX2172" s="2"/>
      <c r="BCY2172" s="2"/>
      <c r="BCZ2172" s="2"/>
      <c r="BDA2172" s="2"/>
      <c r="BDB2172" s="2"/>
      <c r="BDC2172" s="2"/>
      <c r="BDD2172" s="2"/>
      <c r="BDE2172" s="2"/>
      <c r="BDF2172" s="2"/>
      <c r="BDG2172" s="2"/>
      <c r="BDH2172" s="2"/>
      <c r="BDI2172" s="2"/>
      <c r="BDJ2172" s="2"/>
      <c r="BDK2172" s="2"/>
      <c r="BDL2172" s="2"/>
      <c r="BDM2172" s="2"/>
      <c r="BDN2172" s="2"/>
      <c r="BDO2172" s="2"/>
      <c r="BDP2172" s="2"/>
      <c r="BDQ2172" s="2"/>
      <c r="BDR2172" s="2"/>
      <c r="BDS2172" s="2"/>
      <c r="BDT2172" s="2"/>
      <c r="BDU2172" s="2"/>
      <c r="BDV2172" s="2"/>
      <c r="BDW2172" s="2"/>
      <c r="BDX2172" s="2"/>
      <c r="BDY2172" s="2"/>
      <c r="BDZ2172" s="2"/>
      <c r="BEA2172" s="2"/>
      <c r="BEB2172" s="2"/>
      <c r="BEC2172" s="2"/>
      <c r="BED2172" s="2"/>
      <c r="BEE2172" s="2"/>
      <c r="BEF2172" s="2"/>
      <c r="BEG2172" s="2"/>
      <c r="BEH2172" s="2"/>
      <c r="BEI2172" s="2"/>
      <c r="BEJ2172" s="2"/>
      <c r="BEK2172" s="2"/>
      <c r="BEL2172" s="2"/>
      <c r="BEM2172" s="2"/>
      <c r="BEN2172" s="2"/>
      <c r="BEO2172" s="2"/>
      <c r="BEP2172" s="2"/>
      <c r="BEQ2172" s="2"/>
      <c r="BER2172" s="2"/>
      <c r="BES2172" s="2"/>
      <c r="BET2172" s="2"/>
      <c r="BEU2172" s="2"/>
      <c r="BEV2172" s="2"/>
      <c r="BEW2172" s="2"/>
      <c r="BEX2172" s="2"/>
      <c r="BEY2172" s="2"/>
      <c r="BEZ2172" s="2"/>
      <c r="BFA2172" s="2"/>
      <c r="BFB2172" s="2"/>
      <c r="BFC2172" s="2"/>
      <c r="BFD2172" s="2"/>
      <c r="BFE2172" s="2"/>
      <c r="BFF2172" s="2"/>
      <c r="BFG2172" s="2"/>
      <c r="BFH2172" s="2"/>
      <c r="BFI2172" s="2"/>
      <c r="BFJ2172" s="2"/>
      <c r="BFK2172" s="2"/>
      <c r="BFL2172" s="2"/>
      <c r="BFM2172" s="2"/>
      <c r="BFN2172" s="2"/>
      <c r="BFO2172" s="2"/>
      <c r="BFP2172" s="2"/>
      <c r="BFQ2172" s="2"/>
      <c r="BFR2172" s="2"/>
      <c r="BFS2172" s="2"/>
      <c r="BFT2172" s="2"/>
      <c r="BFU2172" s="2"/>
      <c r="BFV2172" s="2"/>
      <c r="BFW2172" s="2"/>
      <c r="BFX2172" s="2"/>
      <c r="BFY2172" s="2"/>
      <c r="BFZ2172" s="2"/>
      <c r="BGA2172" s="2"/>
      <c r="BGB2172" s="2"/>
      <c r="BGC2172" s="2"/>
      <c r="BGD2172" s="2"/>
      <c r="BGE2172" s="2"/>
      <c r="BGF2172" s="2"/>
      <c r="BGG2172" s="2"/>
      <c r="BGH2172" s="2"/>
      <c r="BGI2172" s="2"/>
      <c r="BGJ2172" s="2"/>
      <c r="BGK2172" s="2"/>
      <c r="BGL2172" s="2"/>
      <c r="BGM2172" s="2"/>
      <c r="BGN2172" s="2"/>
      <c r="BGO2172" s="2"/>
      <c r="BGP2172" s="2"/>
      <c r="BGQ2172" s="2"/>
      <c r="BGR2172" s="2"/>
      <c r="BGS2172" s="2"/>
      <c r="BGT2172" s="2"/>
      <c r="BGU2172" s="2"/>
      <c r="BGV2172" s="2"/>
      <c r="BGW2172" s="2"/>
      <c r="BGX2172" s="2"/>
      <c r="BGY2172" s="2"/>
      <c r="BGZ2172" s="2"/>
      <c r="BHA2172" s="2"/>
      <c r="BHB2172" s="2"/>
      <c r="BHC2172" s="2"/>
      <c r="BHD2172" s="2"/>
      <c r="BHE2172" s="2"/>
      <c r="BHF2172" s="2"/>
      <c r="BHG2172" s="2"/>
      <c r="BHH2172" s="2"/>
      <c r="BHI2172" s="2"/>
      <c r="BHJ2172" s="2"/>
      <c r="BHK2172" s="2"/>
      <c r="BHL2172" s="2"/>
      <c r="BHM2172" s="2"/>
      <c r="BHN2172" s="2"/>
      <c r="BHO2172" s="2"/>
      <c r="BHP2172" s="2"/>
      <c r="BHQ2172" s="2"/>
      <c r="BHR2172" s="2"/>
      <c r="BHS2172" s="2"/>
      <c r="BHT2172" s="2"/>
      <c r="BHU2172" s="2"/>
      <c r="BHV2172" s="2"/>
      <c r="BHW2172" s="2"/>
      <c r="BHX2172" s="2"/>
      <c r="BHY2172" s="2"/>
      <c r="BHZ2172" s="2"/>
      <c r="BIA2172" s="2"/>
      <c r="BIB2172" s="2"/>
      <c r="BIC2172" s="2"/>
      <c r="BID2172" s="2"/>
      <c r="BIE2172" s="2"/>
      <c r="BIF2172" s="2"/>
      <c r="BIG2172" s="2"/>
      <c r="BIH2172" s="2"/>
      <c r="BII2172" s="2"/>
      <c r="BIJ2172" s="2"/>
      <c r="BIK2172" s="2"/>
      <c r="BIL2172" s="2"/>
      <c r="BIM2172" s="2"/>
      <c r="BIN2172" s="2"/>
      <c r="BIO2172" s="2"/>
      <c r="BIP2172" s="2"/>
      <c r="BIQ2172" s="2"/>
      <c r="BIR2172" s="2"/>
      <c r="BIS2172" s="2"/>
      <c r="BIT2172" s="2"/>
      <c r="BIU2172" s="2"/>
      <c r="BIV2172" s="2"/>
      <c r="BIW2172" s="2"/>
      <c r="BIX2172" s="2"/>
      <c r="BIY2172" s="2"/>
      <c r="BIZ2172" s="2"/>
      <c r="BJA2172" s="2"/>
      <c r="BJB2172" s="2"/>
      <c r="BJC2172" s="2"/>
      <c r="BJD2172" s="2"/>
      <c r="BJE2172" s="2"/>
      <c r="BJF2172" s="2"/>
      <c r="BJG2172" s="2"/>
      <c r="BJH2172" s="2"/>
      <c r="BJI2172" s="2"/>
      <c r="BJJ2172" s="2"/>
      <c r="BJK2172" s="2"/>
      <c r="BJL2172" s="2"/>
      <c r="BJM2172" s="2"/>
      <c r="BJN2172" s="2"/>
      <c r="BJO2172" s="2"/>
      <c r="BJP2172" s="2"/>
      <c r="BJQ2172" s="2"/>
      <c r="BJR2172" s="2"/>
      <c r="BJS2172" s="2"/>
      <c r="BJT2172" s="2"/>
      <c r="BJU2172" s="2"/>
      <c r="BJV2172" s="2"/>
      <c r="BJW2172" s="2"/>
      <c r="BJX2172" s="2"/>
      <c r="BJY2172" s="2"/>
      <c r="BJZ2172" s="2"/>
      <c r="BKA2172" s="2"/>
      <c r="BKB2172" s="2"/>
      <c r="BKC2172" s="2"/>
      <c r="BKD2172" s="2"/>
      <c r="BKE2172" s="2"/>
      <c r="BKF2172" s="2"/>
      <c r="BKG2172" s="2"/>
      <c r="BKH2172" s="2"/>
      <c r="BKI2172" s="2"/>
      <c r="BKJ2172" s="2"/>
      <c r="BKK2172" s="2"/>
      <c r="BKL2172" s="2"/>
      <c r="BKM2172" s="2"/>
      <c r="BKN2172" s="2"/>
      <c r="BKO2172" s="2"/>
      <c r="BKP2172" s="2"/>
      <c r="BKQ2172" s="2"/>
      <c r="BKR2172" s="2"/>
      <c r="BKS2172" s="2"/>
      <c r="BKT2172" s="2"/>
      <c r="BKU2172" s="2"/>
      <c r="BKV2172" s="2"/>
      <c r="BKW2172" s="2"/>
      <c r="BKX2172" s="2"/>
      <c r="BKY2172" s="2"/>
      <c r="BKZ2172" s="2"/>
      <c r="BLA2172" s="2"/>
      <c r="BLB2172" s="2"/>
      <c r="BLC2172" s="2"/>
      <c r="BLD2172" s="2"/>
      <c r="BLE2172" s="2"/>
      <c r="BLF2172" s="2"/>
      <c r="BLG2172" s="2"/>
      <c r="BLH2172" s="2"/>
      <c r="BLI2172" s="2"/>
      <c r="BLJ2172" s="2"/>
      <c r="BLK2172" s="2"/>
      <c r="BLL2172" s="2"/>
      <c r="BLM2172" s="2"/>
      <c r="BLN2172" s="2"/>
      <c r="BLO2172" s="2"/>
      <c r="BLP2172" s="2"/>
      <c r="BLQ2172" s="2"/>
      <c r="BLR2172" s="2"/>
      <c r="BLS2172" s="2"/>
      <c r="BLT2172" s="2"/>
      <c r="BLU2172" s="2"/>
      <c r="BLV2172" s="2"/>
      <c r="BLW2172" s="2"/>
      <c r="BLX2172" s="2"/>
      <c r="BLY2172" s="2"/>
      <c r="BLZ2172" s="2"/>
      <c r="BMA2172" s="2"/>
      <c r="BMB2172" s="2"/>
      <c r="BMC2172" s="2"/>
      <c r="BMD2172" s="2"/>
      <c r="BME2172" s="2"/>
      <c r="BMF2172" s="2"/>
      <c r="BMG2172" s="2"/>
      <c r="BMH2172" s="2"/>
      <c r="BMI2172" s="2"/>
      <c r="BMJ2172" s="2"/>
      <c r="BMK2172" s="2"/>
      <c r="BML2172" s="2"/>
      <c r="BMM2172" s="2"/>
      <c r="BMN2172" s="2"/>
      <c r="BMO2172" s="2"/>
      <c r="BMP2172" s="2"/>
      <c r="BMQ2172" s="2"/>
      <c r="BMR2172" s="2"/>
      <c r="BMS2172" s="2"/>
      <c r="BMT2172" s="2"/>
      <c r="BMU2172" s="2"/>
      <c r="BMV2172" s="2"/>
      <c r="BMW2172" s="2"/>
      <c r="BMX2172" s="2"/>
      <c r="BMY2172" s="2"/>
      <c r="BMZ2172" s="2"/>
      <c r="BNA2172" s="2"/>
      <c r="BNB2172" s="2"/>
      <c r="BNC2172" s="2"/>
      <c r="BND2172" s="2"/>
      <c r="BNE2172" s="2"/>
      <c r="BNF2172" s="2"/>
      <c r="BNG2172" s="2"/>
      <c r="BNH2172" s="2"/>
      <c r="BNI2172" s="2"/>
      <c r="BNJ2172" s="2"/>
      <c r="BNK2172" s="2"/>
      <c r="BNL2172" s="2"/>
      <c r="BNM2172" s="2"/>
      <c r="BNN2172" s="2"/>
      <c r="BNO2172" s="2"/>
      <c r="BNP2172" s="2"/>
      <c r="BNQ2172" s="2"/>
      <c r="BNR2172" s="2"/>
      <c r="BNS2172" s="2"/>
      <c r="BNT2172" s="2"/>
      <c r="BNU2172" s="2"/>
      <c r="BNV2172" s="2"/>
      <c r="BNW2172" s="2"/>
      <c r="BNX2172" s="2"/>
      <c r="BNY2172" s="2"/>
      <c r="BNZ2172" s="2"/>
      <c r="BOA2172" s="2"/>
      <c r="BOB2172" s="2"/>
      <c r="BOC2172" s="2"/>
      <c r="BOD2172" s="2"/>
      <c r="BOE2172" s="2"/>
      <c r="BOF2172" s="2"/>
      <c r="BOG2172" s="2"/>
      <c r="BOH2172" s="2"/>
      <c r="BOI2172" s="2"/>
      <c r="BOJ2172" s="2"/>
      <c r="BOK2172" s="2"/>
      <c r="BOL2172" s="2"/>
      <c r="BOM2172" s="2"/>
      <c r="BON2172" s="2"/>
      <c r="BOO2172" s="2"/>
      <c r="BOP2172" s="2"/>
      <c r="BOQ2172" s="2"/>
      <c r="BOR2172" s="2"/>
      <c r="BOS2172" s="2"/>
      <c r="BOT2172" s="2"/>
      <c r="BOU2172" s="2"/>
      <c r="BOV2172" s="2"/>
      <c r="BOW2172" s="2"/>
      <c r="BOX2172" s="2"/>
      <c r="BOY2172" s="2"/>
      <c r="BOZ2172" s="2"/>
      <c r="BPA2172" s="2"/>
      <c r="BPB2172" s="2"/>
      <c r="BPC2172" s="2"/>
      <c r="BPD2172" s="2"/>
      <c r="BPE2172" s="2"/>
      <c r="BPF2172" s="2"/>
      <c r="BPG2172" s="2"/>
      <c r="BPH2172" s="2"/>
      <c r="BPI2172" s="2"/>
      <c r="BPJ2172" s="2"/>
      <c r="BPK2172" s="2"/>
      <c r="BPL2172" s="2"/>
      <c r="BPM2172" s="2"/>
      <c r="BPN2172" s="2"/>
      <c r="BPO2172" s="2"/>
      <c r="BPP2172" s="2"/>
      <c r="BPQ2172" s="2"/>
      <c r="BPR2172" s="2"/>
      <c r="BPS2172" s="2"/>
      <c r="BPT2172" s="2"/>
      <c r="BPU2172" s="2"/>
      <c r="BPV2172" s="2"/>
      <c r="BPW2172" s="2"/>
      <c r="BPX2172" s="2"/>
      <c r="BPY2172" s="2"/>
      <c r="BPZ2172" s="2"/>
      <c r="BQA2172" s="2"/>
      <c r="BQB2172" s="2"/>
      <c r="BQC2172" s="2"/>
      <c r="BQD2172" s="2"/>
      <c r="BQE2172" s="2"/>
      <c r="BQF2172" s="2"/>
      <c r="BQG2172" s="2"/>
      <c r="BQH2172" s="2"/>
      <c r="BQI2172" s="2"/>
      <c r="BQJ2172" s="2"/>
      <c r="BQK2172" s="2"/>
      <c r="BQL2172" s="2"/>
      <c r="BQM2172" s="2"/>
      <c r="BQN2172" s="2"/>
      <c r="BQO2172" s="2"/>
      <c r="BQP2172" s="2"/>
      <c r="BQQ2172" s="2"/>
      <c r="BQR2172" s="2"/>
      <c r="BQS2172" s="2"/>
      <c r="BQT2172" s="2"/>
      <c r="BQU2172" s="2"/>
      <c r="BQV2172" s="2"/>
      <c r="BQW2172" s="2"/>
      <c r="BQX2172" s="2"/>
      <c r="BQY2172" s="2"/>
      <c r="BQZ2172" s="2"/>
      <c r="BRA2172" s="2"/>
      <c r="BRB2172" s="2"/>
      <c r="BRC2172" s="2"/>
      <c r="BRD2172" s="2"/>
      <c r="BRE2172" s="2"/>
      <c r="BRF2172" s="2"/>
      <c r="BRG2172" s="2"/>
      <c r="BRH2172" s="2"/>
      <c r="BRI2172" s="2"/>
      <c r="BRJ2172" s="2"/>
      <c r="BRK2172" s="2"/>
      <c r="BRL2172" s="2"/>
      <c r="BRM2172" s="2"/>
      <c r="BRN2172" s="2"/>
      <c r="BRO2172" s="2"/>
      <c r="BRP2172" s="2"/>
      <c r="BRQ2172" s="2"/>
      <c r="BRR2172" s="2"/>
      <c r="BRS2172" s="2"/>
      <c r="BRT2172" s="2"/>
      <c r="BRU2172" s="2"/>
      <c r="BRV2172" s="2"/>
      <c r="BRW2172" s="2"/>
      <c r="BRX2172" s="2"/>
      <c r="BRY2172" s="2"/>
      <c r="BRZ2172" s="2"/>
      <c r="BSA2172" s="2"/>
      <c r="BSB2172" s="2"/>
      <c r="BSC2172" s="2"/>
      <c r="BSD2172" s="2"/>
      <c r="BSE2172" s="2"/>
      <c r="BSF2172" s="2"/>
      <c r="BSG2172" s="2"/>
      <c r="BSH2172" s="2"/>
      <c r="BSI2172" s="2"/>
      <c r="BSJ2172" s="2"/>
      <c r="BSK2172" s="2"/>
      <c r="BSL2172" s="2"/>
      <c r="BSM2172" s="2"/>
      <c r="BSN2172" s="2"/>
      <c r="BSO2172" s="2"/>
      <c r="BSP2172" s="2"/>
      <c r="BSQ2172" s="2"/>
      <c r="BSR2172" s="2"/>
      <c r="BSS2172" s="2"/>
      <c r="BST2172" s="2"/>
      <c r="BSU2172" s="2"/>
      <c r="BSV2172" s="2"/>
      <c r="BSW2172" s="2"/>
      <c r="BSX2172" s="2"/>
      <c r="BSY2172" s="2"/>
      <c r="BSZ2172" s="2"/>
      <c r="BTA2172" s="2"/>
      <c r="BTB2172" s="2"/>
      <c r="BTC2172" s="2"/>
      <c r="BTD2172" s="2"/>
      <c r="BTE2172" s="2"/>
      <c r="BTF2172" s="2"/>
      <c r="BTG2172" s="2"/>
      <c r="BTH2172" s="2"/>
      <c r="BTI2172" s="2"/>
      <c r="BTJ2172" s="2"/>
      <c r="BTK2172" s="2"/>
      <c r="BTL2172" s="2"/>
      <c r="BTM2172" s="2"/>
      <c r="BTN2172" s="2"/>
      <c r="BTO2172" s="2"/>
      <c r="BTP2172" s="2"/>
      <c r="BTQ2172" s="2"/>
      <c r="BTR2172" s="2"/>
      <c r="BTS2172" s="2"/>
      <c r="BTT2172" s="2"/>
      <c r="BTU2172" s="2"/>
      <c r="BTV2172" s="2"/>
      <c r="BTW2172" s="2"/>
      <c r="BTX2172" s="2"/>
      <c r="BTY2172" s="2"/>
      <c r="BTZ2172" s="2"/>
      <c r="BUA2172" s="2"/>
      <c r="BUB2172" s="2"/>
      <c r="BUC2172" s="2"/>
      <c r="BUD2172" s="2"/>
      <c r="BUE2172" s="2"/>
      <c r="BUF2172" s="2"/>
      <c r="BUG2172" s="2"/>
      <c r="BUH2172" s="2"/>
      <c r="BUI2172" s="2"/>
      <c r="BUJ2172" s="2"/>
      <c r="BUK2172" s="2"/>
      <c r="BUL2172" s="2"/>
      <c r="BUM2172" s="2"/>
      <c r="BUN2172" s="2"/>
      <c r="BUO2172" s="2"/>
      <c r="BUP2172" s="2"/>
      <c r="BUQ2172" s="2"/>
      <c r="BUR2172" s="2"/>
      <c r="BUS2172" s="2"/>
      <c r="BUT2172" s="2"/>
      <c r="BUU2172" s="2"/>
      <c r="BUV2172" s="2"/>
      <c r="BUW2172" s="2"/>
      <c r="BUX2172" s="2"/>
      <c r="BUY2172" s="2"/>
      <c r="BUZ2172" s="2"/>
      <c r="BVA2172" s="2"/>
      <c r="BVB2172" s="2"/>
      <c r="BVC2172" s="2"/>
      <c r="BVD2172" s="2"/>
      <c r="BVE2172" s="2"/>
      <c r="BVF2172" s="2"/>
      <c r="BVG2172" s="2"/>
      <c r="BVH2172" s="2"/>
      <c r="BVI2172" s="2"/>
      <c r="BVJ2172" s="2"/>
      <c r="BVK2172" s="2"/>
      <c r="BVL2172" s="2"/>
      <c r="BVM2172" s="2"/>
      <c r="BVN2172" s="2"/>
      <c r="BVO2172" s="2"/>
      <c r="BVP2172" s="2"/>
      <c r="BVQ2172" s="2"/>
      <c r="BVR2172" s="2"/>
      <c r="BVS2172" s="2"/>
      <c r="BVT2172" s="2"/>
      <c r="BVU2172" s="2"/>
      <c r="BVV2172" s="2"/>
      <c r="BVW2172" s="2"/>
      <c r="BVX2172" s="2"/>
      <c r="BVY2172" s="2"/>
      <c r="BVZ2172" s="2"/>
      <c r="BWA2172" s="2"/>
      <c r="BWB2172" s="2"/>
      <c r="BWC2172" s="2"/>
      <c r="BWD2172" s="2"/>
      <c r="BWE2172" s="2"/>
      <c r="BWF2172" s="2"/>
      <c r="BWG2172" s="2"/>
      <c r="BWH2172" s="2"/>
      <c r="BWI2172" s="2"/>
      <c r="BWJ2172" s="2"/>
      <c r="BWK2172" s="2"/>
      <c r="BWL2172" s="2"/>
      <c r="BWM2172" s="2"/>
      <c r="BWN2172" s="2"/>
      <c r="BWO2172" s="2"/>
      <c r="BWP2172" s="2"/>
      <c r="BWQ2172" s="2"/>
      <c r="BWR2172" s="2"/>
      <c r="BWS2172" s="2"/>
      <c r="BWT2172" s="2"/>
      <c r="BWU2172" s="2"/>
      <c r="BWV2172" s="2"/>
      <c r="BWW2172" s="2"/>
      <c r="BWX2172" s="2"/>
      <c r="BWY2172" s="2"/>
      <c r="BWZ2172" s="2"/>
      <c r="BXA2172" s="2"/>
      <c r="BXB2172" s="2"/>
      <c r="BXC2172" s="2"/>
      <c r="BXD2172" s="2"/>
      <c r="BXE2172" s="2"/>
      <c r="BXF2172" s="2"/>
      <c r="BXG2172" s="2"/>
      <c r="BXH2172" s="2"/>
      <c r="BXI2172" s="2"/>
      <c r="BXJ2172" s="2"/>
      <c r="BXK2172" s="2"/>
      <c r="BXL2172" s="2"/>
      <c r="BXM2172" s="2"/>
      <c r="BXN2172" s="2"/>
      <c r="BXO2172" s="2"/>
      <c r="BXP2172" s="2"/>
      <c r="BXQ2172" s="2"/>
      <c r="BXR2172" s="2"/>
      <c r="BXS2172" s="2"/>
      <c r="BXT2172" s="2"/>
      <c r="BXU2172" s="2"/>
      <c r="BXV2172" s="2"/>
      <c r="BXW2172" s="2"/>
      <c r="BXX2172" s="2"/>
      <c r="BXY2172" s="2"/>
      <c r="BXZ2172" s="2"/>
      <c r="BYA2172" s="2"/>
      <c r="BYB2172" s="2"/>
      <c r="BYC2172" s="2"/>
      <c r="BYD2172" s="2"/>
      <c r="BYE2172" s="2"/>
      <c r="BYF2172" s="2"/>
      <c r="BYG2172" s="2"/>
      <c r="BYH2172" s="2"/>
      <c r="BYI2172" s="2"/>
      <c r="BYJ2172" s="2"/>
      <c r="BYK2172" s="2"/>
      <c r="BYL2172" s="2"/>
      <c r="BYM2172" s="2"/>
      <c r="BYN2172" s="2"/>
      <c r="BYO2172" s="2"/>
      <c r="BYP2172" s="2"/>
      <c r="BYQ2172" s="2"/>
      <c r="BYR2172" s="2"/>
      <c r="BYS2172" s="2"/>
      <c r="BYT2172" s="2"/>
      <c r="BYU2172" s="2"/>
      <c r="BYV2172" s="2"/>
      <c r="BYW2172" s="2"/>
      <c r="BYX2172" s="2"/>
      <c r="BYY2172" s="2"/>
      <c r="BYZ2172" s="2"/>
      <c r="BZA2172" s="2"/>
      <c r="BZB2172" s="2"/>
      <c r="BZC2172" s="2"/>
      <c r="BZD2172" s="2"/>
      <c r="BZE2172" s="2"/>
      <c r="BZF2172" s="2"/>
      <c r="BZG2172" s="2"/>
      <c r="BZH2172" s="2"/>
      <c r="BZI2172" s="2"/>
      <c r="BZJ2172" s="2"/>
      <c r="BZK2172" s="2"/>
      <c r="BZL2172" s="2"/>
      <c r="BZM2172" s="2"/>
      <c r="BZN2172" s="2"/>
      <c r="BZO2172" s="2"/>
      <c r="BZP2172" s="2"/>
      <c r="BZQ2172" s="2"/>
      <c r="BZR2172" s="2"/>
      <c r="BZS2172" s="2"/>
      <c r="BZT2172" s="2"/>
      <c r="BZU2172" s="2"/>
      <c r="BZV2172" s="2"/>
      <c r="BZW2172" s="2"/>
      <c r="BZX2172" s="2"/>
      <c r="BZY2172" s="2"/>
      <c r="BZZ2172" s="2"/>
      <c r="CAA2172" s="2"/>
      <c r="CAB2172" s="2"/>
      <c r="CAC2172" s="2"/>
      <c r="CAD2172" s="2"/>
      <c r="CAE2172" s="2"/>
      <c r="CAF2172" s="2"/>
      <c r="CAG2172" s="2"/>
      <c r="CAH2172" s="2"/>
      <c r="CAI2172" s="2"/>
      <c r="CAJ2172" s="2"/>
      <c r="CAK2172" s="2"/>
      <c r="CAL2172" s="2"/>
      <c r="CAM2172" s="2"/>
      <c r="CAN2172" s="2"/>
      <c r="CAO2172" s="2"/>
      <c r="CAP2172" s="2"/>
      <c r="CAQ2172" s="2"/>
      <c r="CAR2172" s="2"/>
      <c r="CAS2172" s="2"/>
      <c r="CAT2172" s="2"/>
      <c r="CAU2172" s="2"/>
      <c r="CAV2172" s="2"/>
      <c r="CAW2172" s="2"/>
      <c r="CAX2172" s="2"/>
      <c r="CAY2172" s="2"/>
      <c r="CAZ2172" s="2"/>
      <c r="CBA2172" s="2"/>
      <c r="CBB2172" s="2"/>
      <c r="CBC2172" s="2"/>
      <c r="CBD2172" s="2"/>
      <c r="CBE2172" s="2"/>
      <c r="CBF2172" s="2"/>
      <c r="CBG2172" s="2"/>
      <c r="CBH2172" s="2"/>
      <c r="CBI2172" s="2"/>
      <c r="CBJ2172" s="2"/>
      <c r="CBK2172" s="2"/>
      <c r="CBL2172" s="2"/>
      <c r="CBM2172" s="2"/>
      <c r="CBN2172" s="2"/>
      <c r="CBO2172" s="2"/>
      <c r="CBP2172" s="2"/>
      <c r="CBQ2172" s="2"/>
      <c r="CBR2172" s="2"/>
      <c r="CBS2172" s="2"/>
      <c r="CBT2172" s="2"/>
      <c r="CBU2172" s="2"/>
      <c r="CBV2172" s="2"/>
      <c r="CBW2172" s="2"/>
      <c r="CBX2172" s="2"/>
      <c r="CBY2172" s="2"/>
      <c r="CBZ2172" s="2"/>
      <c r="CCA2172" s="2"/>
      <c r="CCB2172" s="2"/>
      <c r="CCC2172" s="2"/>
      <c r="CCD2172" s="2"/>
      <c r="CCE2172" s="2"/>
      <c r="CCF2172" s="2"/>
      <c r="CCG2172" s="2"/>
      <c r="CCH2172" s="2"/>
      <c r="CCI2172" s="2"/>
      <c r="CCJ2172" s="2"/>
      <c r="CCK2172" s="2"/>
      <c r="CCL2172" s="2"/>
      <c r="CCM2172" s="2"/>
      <c r="CCN2172" s="2"/>
      <c r="CCO2172" s="2"/>
      <c r="CCP2172" s="2"/>
      <c r="CCQ2172" s="2"/>
      <c r="CCR2172" s="2"/>
      <c r="CCS2172" s="2"/>
      <c r="CCT2172" s="2"/>
      <c r="CCU2172" s="2"/>
      <c r="CCV2172" s="2"/>
      <c r="CCW2172" s="2"/>
      <c r="CCX2172" s="2"/>
      <c r="CCY2172" s="2"/>
      <c r="CCZ2172" s="2"/>
      <c r="CDA2172" s="2"/>
      <c r="CDB2172" s="2"/>
      <c r="CDC2172" s="2"/>
      <c r="CDD2172" s="2"/>
      <c r="CDE2172" s="2"/>
      <c r="CDF2172" s="2"/>
      <c r="CDG2172" s="2"/>
      <c r="CDH2172" s="2"/>
      <c r="CDI2172" s="2"/>
      <c r="CDJ2172" s="2"/>
      <c r="CDK2172" s="2"/>
      <c r="CDL2172" s="2"/>
      <c r="CDM2172" s="2"/>
      <c r="CDN2172" s="2"/>
      <c r="CDO2172" s="2"/>
      <c r="CDP2172" s="2"/>
      <c r="CDQ2172" s="2"/>
      <c r="CDR2172" s="2"/>
      <c r="CDS2172" s="2"/>
      <c r="CDT2172" s="2"/>
      <c r="CDU2172" s="2"/>
      <c r="CDV2172" s="2"/>
      <c r="CDW2172" s="2"/>
      <c r="CDX2172" s="2"/>
      <c r="CDY2172" s="2"/>
      <c r="CDZ2172" s="2"/>
      <c r="CEA2172" s="2"/>
      <c r="CEB2172" s="2"/>
      <c r="CEC2172" s="2"/>
      <c r="CED2172" s="2"/>
      <c r="CEE2172" s="2"/>
      <c r="CEF2172" s="2"/>
      <c r="CEG2172" s="2"/>
      <c r="CEH2172" s="2"/>
      <c r="CEI2172" s="2"/>
      <c r="CEJ2172" s="2"/>
      <c r="CEK2172" s="2"/>
      <c r="CEL2172" s="2"/>
      <c r="CEM2172" s="2"/>
      <c r="CEN2172" s="2"/>
      <c r="CEO2172" s="2"/>
      <c r="CEP2172" s="2"/>
      <c r="CEQ2172" s="2"/>
      <c r="CER2172" s="2"/>
      <c r="CES2172" s="2"/>
      <c r="CET2172" s="2"/>
      <c r="CEU2172" s="2"/>
      <c r="CEV2172" s="2"/>
      <c r="CEW2172" s="2"/>
      <c r="CEX2172" s="2"/>
      <c r="CEY2172" s="2"/>
      <c r="CEZ2172" s="2"/>
      <c r="CFA2172" s="2"/>
      <c r="CFB2172" s="2"/>
      <c r="CFC2172" s="2"/>
      <c r="CFD2172" s="2"/>
      <c r="CFE2172" s="2"/>
      <c r="CFF2172" s="2"/>
      <c r="CFG2172" s="2"/>
      <c r="CFH2172" s="2"/>
      <c r="CFI2172" s="2"/>
      <c r="CFJ2172" s="2"/>
      <c r="CFK2172" s="2"/>
      <c r="CFL2172" s="2"/>
      <c r="CFM2172" s="2"/>
      <c r="CFN2172" s="2"/>
      <c r="CFO2172" s="2"/>
      <c r="CFP2172" s="2"/>
      <c r="CFQ2172" s="2"/>
      <c r="CFR2172" s="2"/>
      <c r="CFS2172" s="2"/>
      <c r="CFT2172" s="2"/>
      <c r="CFU2172" s="2"/>
      <c r="CFV2172" s="2"/>
      <c r="CFW2172" s="2"/>
      <c r="CFX2172" s="2"/>
      <c r="CFY2172" s="2"/>
      <c r="CFZ2172" s="2"/>
      <c r="CGA2172" s="2"/>
      <c r="CGB2172" s="2"/>
      <c r="CGC2172" s="2"/>
      <c r="CGD2172" s="2"/>
      <c r="CGE2172" s="2"/>
      <c r="CGF2172" s="2"/>
      <c r="CGG2172" s="2"/>
      <c r="CGH2172" s="2"/>
      <c r="CGI2172" s="2"/>
      <c r="CGJ2172" s="2"/>
      <c r="CGK2172" s="2"/>
      <c r="CGL2172" s="2"/>
      <c r="CGM2172" s="2"/>
      <c r="CGN2172" s="2"/>
      <c r="CGO2172" s="2"/>
      <c r="CGP2172" s="2"/>
      <c r="CGQ2172" s="2"/>
      <c r="CGR2172" s="2"/>
      <c r="CGS2172" s="2"/>
      <c r="CGT2172" s="2"/>
      <c r="CGU2172" s="2"/>
      <c r="CGV2172" s="2"/>
      <c r="CGW2172" s="2"/>
      <c r="CGX2172" s="2"/>
      <c r="CGY2172" s="2"/>
      <c r="CGZ2172" s="2"/>
      <c r="CHA2172" s="2"/>
      <c r="CHB2172" s="2"/>
      <c r="CHC2172" s="2"/>
      <c r="CHD2172" s="2"/>
      <c r="CHE2172" s="2"/>
      <c r="CHF2172" s="2"/>
      <c r="CHG2172" s="2"/>
      <c r="CHH2172" s="2"/>
      <c r="CHI2172" s="2"/>
      <c r="CHJ2172" s="2"/>
      <c r="CHK2172" s="2"/>
      <c r="CHL2172" s="2"/>
      <c r="CHM2172" s="2"/>
      <c r="CHN2172" s="2"/>
      <c r="CHO2172" s="2"/>
      <c r="CHP2172" s="2"/>
      <c r="CHQ2172" s="2"/>
      <c r="CHR2172" s="2"/>
      <c r="CHS2172" s="2"/>
      <c r="CHT2172" s="2"/>
      <c r="CHU2172" s="2"/>
      <c r="CHV2172" s="2"/>
      <c r="CHW2172" s="2"/>
      <c r="CHX2172" s="2"/>
      <c r="CHY2172" s="2"/>
      <c r="CHZ2172" s="2"/>
      <c r="CIA2172" s="2"/>
      <c r="CIB2172" s="2"/>
      <c r="CIC2172" s="2"/>
      <c r="CID2172" s="2"/>
      <c r="CIE2172" s="2"/>
      <c r="CIF2172" s="2"/>
      <c r="CIG2172" s="2"/>
      <c r="CIH2172" s="2"/>
      <c r="CII2172" s="2"/>
      <c r="CIJ2172" s="2"/>
      <c r="CIK2172" s="2"/>
      <c r="CIL2172" s="2"/>
      <c r="CIM2172" s="2"/>
      <c r="CIN2172" s="2"/>
      <c r="CIO2172" s="2"/>
      <c r="CIP2172" s="2"/>
      <c r="CIQ2172" s="2"/>
      <c r="CIR2172" s="2"/>
      <c r="CIS2172" s="2"/>
      <c r="CIT2172" s="2"/>
      <c r="CIU2172" s="2"/>
      <c r="CIV2172" s="2"/>
      <c r="CIW2172" s="2"/>
      <c r="CIX2172" s="2"/>
      <c r="CIY2172" s="2"/>
      <c r="CIZ2172" s="2"/>
      <c r="CJA2172" s="2"/>
      <c r="CJB2172" s="2"/>
      <c r="CJC2172" s="2"/>
      <c r="CJD2172" s="2"/>
      <c r="CJE2172" s="2"/>
      <c r="CJF2172" s="2"/>
      <c r="CJG2172" s="2"/>
      <c r="CJH2172" s="2"/>
      <c r="CJI2172" s="2"/>
      <c r="CJJ2172" s="2"/>
      <c r="CJK2172" s="2"/>
      <c r="CJL2172" s="2"/>
      <c r="CJM2172" s="2"/>
      <c r="CJN2172" s="2"/>
      <c r="CJO2172" s="2"/>
      <c r="CJP2172" s="2"/>
      <c r="CJQ2172" s="2"/>
      <c r="CJR2172" s="2"/>
      <c r="CJS2172" s="2"/>
      <c r="CJT2172" s="2"/>
      <c r="CJU2172" s="2"/>
      <c r="CJV2172" s="2"/>
      <c r="CJW2172" s="2"/>
      <c r="CJX2172" s="2"/>
      <c r="CJY2172" s="2"/>
      <c r="CJZ2172" s="2"/>
      <c r="CKA2172" s="2"/>
      <c r="CKB2172" s="2"/>
      <c r="CKC2172" s="2"/>
      <c r="CKD2172" s="2"/>
      <c r="CKE2172" s="2"/>
      <c r="CKF2172" s="2"/>
      <c r="CKG2172" s="2"/>
      <c r="CKH2172" s="2"/>
      <c r="CKI2172" s="2"/>
      <c r="CKJ2172" s="2"/>
      <c r="CKK2172" s="2"/>
      <c r="CKL2172" s="2"/>
      <c r="CKM2172" s="2"/>
      <c r="CKN2172" s="2"/>
      <c r="CKO2172" s="2"/>
      <c r="CKP2172" s="2"/>
      <c r="CKQ2172" s="2"/>
      <c r="CKR2172" s="2"/>
      <c r="CKS2172" s="2"/>
      <c r="CKT2172" s="2"/>
      <c r="CKU2172" s="2"/>
      <c r="CKV2172" s="2"/>
      <c r="CKW2172" s="2"/>
      <c r="CKX2172" s="2"/>
      <c r="CKY2172" s="2"/>
      <c r="CKZ2172" s="2"/>
      <c r="CLA2172" s="2"/>
      <c r="CLB2172" s="2"/>
      <c r="CLC2172" s="2"/>
      <c r="CLD2172" s="2"/>
      <c r="CLE2172" s="2"/>
      <c r="CLF2172" s="2"/>
      <c r="CLG2172" s="2"/>
      <c r="CLH2172" s="2"/>
      <c r="CLI2172" s="2"/>
      <c r="CLJ2172" s="2"/>
      <c r="CLK2172" s="2"/>
      <c r="CLL2172" s="2"/>
      <c r="CLM2172" s="2"/>
      <c r="CLN2172" s="2"/>
      <c r="CLO2172" s="2"/>
      <c r="CLP2172" s="2"/>
      <c r="CLQ2172" s="2"/>
      <c r="CLR2172" s="2"/>
      <c r="CLS2172" s="2"/>
      <c r="CLT2172" s="2"/>
      <c r="CLU2172" s="2"/>
      <c r="CLV2172" s="2"/>
      <c r="CLW2172" s="2"/>
      <c r="CLX2172" s="2"/>
      <c r="CLY2172" s="2"/>
      <c r="CLZ2172" s="2"/>
      <c r="CMA2172" s="2"/>
      <c r="CMB2172" s="2"/>
      <c r="CMC2172" s="2"/>
      <c r="CMD2172" s="2"/>
      <c r="CME2172" s="2"/>
      <c r="CMF2172" s="2"/>
      <c r="CMG2172" s="2"/>
      <c r="CMH2172" s="2"/>
      <c r="CMI2172" s="2"/>
      <c r="CMJ2172" s="2"/>
      <c r="CMK2172" s="2"/>
      <c r="CML2172" s="2"/>
      <c r="CMM2172" s="2"/>
      <c r="CMN2172" s="2"/>
      <c r="CMO2172" s="2"/>
      <c r="CMP2172" s="2"/>
      <c r="CMQ2172" s="2"/>
      <c r="CMR2172" s="2"/>
      <c r="CMS2172" s="2"/>
      <c r="CMT2172" s="2"/>
      <c r="CMU2172" s="2"/>
      <c r="CMV2172" s="2"/>
      <c r="CMW2172" s="2"/>
      <c r="CMX2172" s="2"/>
      <c r="CMY2172" s="2"/>
      <c r="CMZ2172" s="2"/>
      <c r="CNA2172" s="2"/>
      <c r="CNB2172" s="2"/>
      <c r="CNC2172" s="2"/>
      <c r="CND2172" s="2"/>
      <c r="CNE2172" s="2"/>
      <c r="CNF2172" s="2"/>
      <c r="CNG2172" s="2"/>
      <c r="CNH2172" s="2"/>
      <c r="CNI2172" s="2"/>
      <c r="CNJ2172" s="2"/>
      <c r="CNK2172" s="2"/>
      <c r="CNL2172" s="2"/>
      <c r="CNM2172" s="2"/>
      <c r="CNN2172" s="2"/>
      <c r="CNO2172" s="2"/>
      <c r="CNP2172" s="2"/>
      <c r="CNQ2172" s="2"/>
      <c r="CNR2172" s="2"/>
      <c r="CNS2172" s="2"/>
      <c r="CNT2172" s="2"/>
      <c r="CNU2172" s="2"/>
      <c r="CNV2172" s="2"/>
      <c r="CNW2172" s="2"/>
      <c r="CNX2172" s="2"/>
      <c r="CNY2172" s="2"/>
      <c r="CNZ2172" s="2"/>
      <c r="COA2172" s="2"/>
      <c r="COB2172" s="2"/>
      <c r="COC2172" s="2"/>
      <c r="COD2172" s="2"/>
      <c r="COE2172" s="2"/>
      <c r="COF2172" s="2"/>
      <c r="COG2172" s="2"/>
      <c r="COH2172" s="2"/>
      <c r="COI2172" s="2"/>
      <c r="COJ2172" s="2"/>
      <c r="COK2172" s="2"/>
      <c r="COL2172" s="2"/>
      <c r="COM2172" s="2"/>
      <c r="CON2172" s="2"/>
      <c r="COO2172" s="2"/>
      <c r="COP2172" s="2"/>
      <c r="COQ2172" s="2"/>
      <c r="COR2172" s="2"/>
      <c r="COS2172" s="2"/>
      <c r="COT2172" s="2"/>
      <c r="COU2172" s="2"/>
      <c r="COV2172" s="2"/>
      <c r="COW2172" s="2"/>
      <c r="COX2172" s="2"/>
      <c r="COY2172" s="2"/>
      <c r="COZ2172" s="2"/>
      <c r="CPA2172" s="2"/>
      <c r="CPB2172" s="2"/>
      <c r="CPC2172" s="2"/>
      <c r="CPD2172" s="2"/>
      <c r="CPE2172" s="2"/>
      <c r="CPF2172" s="2"/>
      <c r="CPG2172" s="2"/>
      <c r="CPH2172" s="2"/>
      <c r="CPI2172" s="2"/>
      <c r="CPJ2172" s="2"/>
      <c r="CPK2172" s="2"/>
      <c r="CPL2172" s="2"/>
      <c r="CPM2172" s="2"/>
      <c r="CPN2172" s="2"/>
      <c r="CPO2172" s="2"/>
      <c r="CPP2172" s="2"/>
      <c r="CPQ2172" s="2"/>
      <c r="CPR2172" s="2"/>
      <c r="CPS2172" s="2"/>
      <c r="CPT2172" s="2"/>
      <c r="CPU2172" s="2"/>
      <c r="CPV2172" s="2"/>
      <c r="CPW2172" s="2"/>
      <c r="CPX2172" s="2"/>
      <c r="CPY2172" s="2"/>
      <c r="CPZ2172" s="2"/>
      <c r="CQA2172" s="2"/>
      <c r="CQB2172" s="2"/>
      <c r="CQC2172" s="2"/>
      <c r="CQD2172" s="2"/>
      <c r="CQE2172" s="2"/>
      <c r="CQF2172" s="2"/>
      <c r="CQG2172" s="2"/>
      <c r="CQH2172" s="2"/>
      <c r="CQI2172" s="2"/>
      <c r="CQJ2172" s="2"/>
      <c r="CQK2172" s="2"/>
      <c r="CQL2172" s="2"/>
      <c r="CQM2172" s="2"/>
      <c r="CQN2172" s="2"/>
      <c r="CQO2172" s="2"/>
      <c r="CQP2172" s="2"/>
      <c r="CQQ2172" s="2"/>
      <c r="CQR2172" s="2"/>
      <c r="CQS2172" s="2"/>
      <c r="CQT2172" s="2"/>
      <c r="CQU2172" s="2"/>
      <c r="CQV2172" s="2"/>
      <c r="CQW2172" s="2"/>
      <c r="CQX2172" s="2"/>
      <c r="CQY2172" s="2"/>
      <c r="CQZ2172" s="2"/>
      <c r="CRA2172" s="2"/>
      <c r="CRB2172" s="2"/>
      <c r="CRC2172" s="2"/>
      <c r="CRD2172" s="2"/>
      <c r="CRE2172" s="2"/>
      <c r="CRF2172" s="2"/>
      <c r="CRG2172" s="2"/>
      <c r="CRH2172" s="2"/>
      <c r="CRI2172" s="2"/>
      <c r="CRJ2172" s="2"/>
      <c r="CRK2172" s="2"/>
      <c r="CRL2172" s="2"/>
    </row>
    <row r="2173" s="9" customFormat="1" ht="20" customHeight="1" spans="1:2508">
      <c r="A2173" s="33">
        <v>2169</v>
      </c>
      <c r="B2173" s="43" t="s">
        <v>1458</v>
      </c>
      <c r="C2173" s="43" t="s">
        <v>134</v>
      </c>
      <c r="D2173" s="43" t="s">
        <v>17</v>
      </c>
      <c r="E2173" s="43" t="s">
        <v>101</v>
      </c>
      <c r="F2173" s="43">
        <v>14</v>
      </c>
      <c r="G2173" s="43">
        <v>850</v>
      </c>
      <c r="H2173" s="236">
        <v>1500</v>
      </c>
      <c r="I2173" s="67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  <c r="FK2173" s="2"/>
      <c r="FL2173" s="2"/>
      <c r="FM2173" s="2"/>
      <c r="FN2173" s="2"/>
      <c r="FO2173" s="2"/>
      <c r="FP2173" s="2"/>
      <c r="FQ2173" s="2"/>
      <c r="FR2173" s="2"/>
      <c r="FS2173" s="2"/>
      <c r="FT2173" s="2"/>
      <c r="FU2173" s="2"/>
      <c r="FV2173" s="2"/>
      <c r="FW2173" s="2"/>
      <c r="FX2173" s="2"/>
      <c r="FY2173" s="2"/>
      <c r="FZ2173" s="2"/>
      <c r="GA2173" s="2"/>
      <c r="GB2173" s="2"/>
      <c r="GC2173" s="2"/>
      <c r="GD2173" s="2"/>
      <c r="GE2173" s="2"/>
      <c r="GF2173" s="2"/>
      <c r="GG2173" s="2"/>
      <c r="GH2173" s="2"/>
      <c r="GI2173" s="2"/>
      <c r="GJ2173" s="2"/>
      <c r="GK2173" s="2"/>
      <c r="GL2173" s="2"/>
      <c r="GM2173" s="2"/>
      <c r="GN2173" s="2"/>
      <c r="GO2173" s="2"/>
      <c r="GP2173" s="2"/>
      <c r="GQ2173" s="2"/>
      <c r="GR2173" s="2"/>
      <c r="GS2173" s="2"/>
      <c r="GT2173" s="2"/>
      <c r="GU2173" s="2"/>
      <c r="GV2173" s="2"/>
      <c r="GW2173" s="2"/>
      <c r="GX2173" s="2"/>
      <c r="GY2173" s="2"/>
      <c r="GZ2173" s="2"/>
      <c r="HA2173" s="2"/>
      <c r="HB2173" s="2"/>
      <c r="HC2173" s="2"/>
      <c r="HD2173" s="2"/>
      <c r="HE2173" s="2"/>
      <c r="HF2173" s="2"/>
      <c r="HG2173" s="2"/>
      <c r="HH2173" s="2"/>
      <c r="HI2173" s="2"/>
      <c r="HJ2173" s="2"/>
      <c r="HK2173" s="2"/>
      <c r="HL2173" s="2"/>
      <c r="HM2173" s="2"/>
      <c r="HN2173" s="2"/>
      <c r="HO2173" s="2"/>
      <c r="HP2173" s="2"/>
      <c r="HQ2173" s="2"/>
      <c r="HR2173" s="2"/>
      <c r="HS2173" s="2"/>
      <c r="HT2173" s="2"/>
      <c r="HU2173" s="2"/>
      <c r="HV2173" s="2"/>
      <c r="HW2173" s="2"/>
      <c r="HX2173" s="2"/>
      <c r="HY2173" s="2"/>
      <c r="HZ2173" s="2"/>
      <c r="IA2173" s="2"/>
      <c r="IB2173" s="2"/>
      <c r="IC2173" s="2"/>
      <c r="ID2173" s="2"/>
      <c r="IE2173" s="2"/>
      <c r="IF2173" s="2"/>
      <c r="IG2173" s="2"/>
      <c r="IH2173" s="2"/>
      <c r="II2173" s="2"/>
      <c r="IJ2173" s="2"/>
      <c r="IK2173" s="2"/>
      <c r="IL2173" s="2"/>
      <c r="IM2173" s="2"/>
      <c r="IN2173" s="2"/>
      <c r="IO2173" s="2"/>
      <c r="IP2173" s="2"/>
      <c r="IQ2173" s="2"/>
      <c r="IR2173" s="2"/>
      <c r="IS2173" s="2"/>
      <c r="IT2173" s="2"/>
      <c r="IU2173" s="2"/>
      <c r="IV2173" s="2"/>
      <c r="IW2173" s="2"/>
      <c r="IX2173" s="2"/>
      <c r="IY2173" s="2"/>
      <c r="IZ2173" s="2"/>
      <c r="JA2173" s="2"/>
      <c r="JB2173" s="2"/>
      <c r="JC2173" s="2"/>
      <c r="JD2173" s="2"/>
      <c r="JE2173" s="2"/>
      <c r="JF2173" s="2"/>
      <c r="JG2173" s="2"/>
      <c r="JH2173" s="2"/>
      <c r="JI2173" s="2"/>
      <c r="JJ2173" s="2"/>
      <c r="JK2173" s="2"/>
      <c r="JL2173" s="2"/>
      <c r="JM2173" s="2"/>
      <c r="JN2173" s="2"/>
      <c r="JO2173" s="2"/>
      <c r="JP2173" s="2"/>
      <c r="JQ2173" s="2"/>
      <c r="JR2173" s="2"/>
      <c r="JS2173" s="2"/>
      <c r="JT2173" s="2"/>
      <c r="JU2173" s="2"/>
      <c r="JV2173" s="2"/>
      <c r="JW2173" s="2"/>
      <c r="JX2173" s="2"/>
      <c r="JY2173" s="2"/>
      <c r="JZ2173" s="2"/>
      <c r="KA2173" s="2"/>
      <c r="KB2173" s="2"/>
      <c r="KC2173" s="2"/>
      <c r="KD2173" s="2"/>
      <c r="KE2173" s="2"/>
      <c r="KF2173" s="2"/>
      <c r="KG2173" s="2"/>
      <c r="KH2173" s="2"/>
      <c r="KI2173" s="2"/>
      <c r="KJ2173" s="2"/>
      <c r="KK2173" s="2"/>
      <c r="KL2173" s="2"/>
      <c r="KM2173" s="2"/>
      <c r="KN2173" s="2"/>
      <c r="KO2173" s="2"/>
      <c r="KP2173" s="2"/>
      <c r="KQ2173" s="2"/>
      <c r="KR2173" s="2"/>
      <c r="KS2173" s="2"/>
      <c r="KT2173" s="2"/>
      <c r="KU2173" s="2"/>
      <c r="KV2173" s="2"/>
      <c r="KW2173" s="2"/>
      <c r="KX2173" s="2"/>
      <c r="KY2173" s="2"/>
      <c r="KZ2173" s="2"/>
      <c r="LA2173" s="2"/>
      <c r="LB2173" s="2"/>
      <c r="LC2173" s="2"/>
      <c r="LD2173" s="2"/>
      <c r="LE2173" s="2"/>
      <c r="LF2173" s="2"/>
      <c r="LG2173" s="2"/>
      <c r="LH2173" s="2"/>
      <c r="LI2173" s="2"/>
      <c r="LJ2173" s="2"/>
      <c r="LK2173" s="2"/>
      <c r="LL2173" s="2"/>
      <c r="LM2173" s="2"/>
      <c r="LN2173" s="2"/>
      <c r="LO2173" s="2"/>
      <c r="LP2173" s="2"/>
      <c r="LQ2173" s="2"/>
      <c r="LR2173" s="2"/>
      <c r="LS2173" s="2"/>
      <c r="LT2173" s="2"/>
      <c r="LU2173" s="2"/>
      <c r="LV2173" s="2"/>
      <c r="LW2173" s="2"/>
      <c r="LX2173" s="2"/>
      <c r="LY2173" s="2"/>
      <c r="LZ2173" s="2"/>
      <c r="MA2173" s="2"/>
      <c r="MB2173" s="2"/>
      <c r="MC2173" s="2"/>
      <c r="MD2173" s="2"/>
      <c r="ME2173" s="2"/>
      <c r="MF2173" s="2"/>
      <c r="MG2173" s="2"/>
      <c r="MH2173" s="2"/>
      <c r="MI2173" s="2"/>
      <c r="MJ2173" s="2"/>
      <c r="MK2173" s="2"/>
      <c r="ML2173" s="2"/>
      <c r="MM2173" s="2"/>
      <c r="MN2173" s="2"/>
      <c r="MO2173" s="2"/>
      <c r="MP2173" s="2"/>
      <c r="MQ2173" s="2"/>
      <c r="MR2173" s="2"/>
      <c r="MS2173" s="2"/>
      <c r="MT2173" s="2"/>
      <c r="MU2173" s="2"/>
      <c r="MV2173" s="2"/>
      <c r="MW2173" s="2"/>
      <c r="MX2173" s="2"/>
      <c r="MY2173" s="2"/>
      <c r="MZ2173" s="2"/>
      <c r="NA2173" s="2"/>
      <c r="NB2173" s="2"/>
      <c r="NC2173" s="2"/>
      <c r="ND2173" s="2"/>
      <c r="NE2173" s="2"/>
      <c r="NF2173" s="2"/>
      <c r="NG2173" s="2"/>
      <c r="NH2173" s="2"/>
      <c r="NI2173" s="2"/>
      <c r="NJ2173" s="2"/>
      <c r="NK2173" s="2"/>
      <c r="NL2173" s="2"/>
      <c r="NM2173" s="2"/>
      <c r="NN2173" s="2"/>
      <c r="NO2173" s="2"/>
      <c r="NP2173" s="2"/>
      <c r="NQ2173" s="2"/>
      <c r="NR2173" s="2"/>
      <c r="NS2173" s="2"/>
      <c r="NT2173" s="2"/>
      <c r="NU2173" s="2"/>
      <c r="NV2173" s="2"/>
      <c r="NW2173" s="2"/>
      <c r="NX2173" s="2"/>
      <c r="NY2173" s="2"/>
      <c r="NZ2173" s="2"/>
      <c r="OA2173" s="2"/>
      <c r="OB2173" s="2"/>
      <c r="OC2173" s="2"/>
      <c r="OD2173" s="2"/>
      <c r="OE2173" s="2"/>
      <c r="OF2173" s="2"/>
      <c r="OG2173" s="2"/>
      <c r="OH2173" s="2"/>
      <c r="OI2173" s="2"/>
      <c r="OJ2173" s="2"/>
      <c r="OK2173" s="2"/>
      <c r="OL2173" s="2"/>
      <c r="OM2173" s="2"/>
      <c r="ON2173" s="2"/>
      <c r="OO2173" s="2"/>
      <c r="OP2173" s="2"/>
      <c r="OQ2173" s="2"/>
      <c r="OR2173" s="2"/>
      <c r="OS2173" s="2"/>
      <c r="OT2173" s="2"/>
      <c r="OU2173" s="2"/>
      <c r="OV2173" s="2"/>
      <c r="OW2173" s="2"/>
      <c r="OX2173" s="2"/>
      <c r="OY2173" s="2"/>
      <c r="OZ2173" s="2"/>
      <c r="PA2173" s="2"/>
      <c r="PB2173" s="2"/>
      <c r="PC2173" s="2"/>
      <c r="PD2173" s="2"/>
      <c r="PE2173" s="2"/>
      <c r="PF2173" s="2"/>
      <c r="PG2173" s="2"/>
      <c r="PH2173" s="2"/>
      <c r="PI2173" s="2"/>
      <c r="PJ2173" s="2"/>
      <c r="PK2173" s="2"/>
      <c r="PL2173" s="2"/>
      <c r="PM2173" s="2"/>
      <c r="PN2173" s="2"/>
      <c r="PO2173" s="2"/>
      <c r="PP2173" s="2"/>
      <c r="PQ2173" s="2"/>
      <c r="PR2173" s="2"/>
      <c r="PS2173" s="2"/>
      <c r="PT2173" s="2"/>
      <c r="PU2173" s="2"/>
      <c r="PV2173" s="2"/>
      <c r="PW2173" s="2"/>
      <c r="PX2173" s="2"/>
      <c r="PY2173" s="2"/>
      <c r="PZ2173" s="2"/>
      <c r="QA2173" s="2"/>
      <c r="QB2173" s="2"/>
      <c r="QC2173" s="2"/>
      <c r="QD2173" s="2"/>
      <c r="QE2173" s="2"/>
      <c r="QF2173" s="2"/>
      <c r="QG2173" s="2"/>
      <c r="QH2173" s="2"/>
      <c r="QI2173" s="2"/>
      <c r="QJ2173" s="2"/>
      <c r="QK2173" s="2"/>
      <c r="QL2173" s="2"/>
      <c r="QM2173" s="2"/>
      <c r="QN2173" s="2"/>
      <c r="QO2173" s="2"/>
      <c r="QP2173" s="2"/>
      <c r="QQ2173" s="2"/>
      <c r="QR2173" s="2"/>
      <c r="QS2173" s="2"/>
      <c r="QT2173" s="2"/>
      <c r="QU2173" s="2"/>
      <c r="QV2173" s="2"/>
      <c r="QW2173" s="2"/>
      <c r="QX2173" s="2"/>
      <c r="QY2173" s="2"/>
      <c r="QZ2173" s="2"/>
      <c r="RA2173" s="2"/>
      <c r="RB2173" s="2"/>
      <c r="RC2173" s="2"/>
      <c r="RD2173" s="2"/>
      <c r="RE2173" s="2"/>
      <c r="RF2173" s="2"/>
      <c r="RG2173" s="2"/>
      <c r="RH2173" s="2"/>
      <c r="RI2173" s="2"/>
      <c r="RJ2173" s="2"/>
      <c r="RK2173" s="2"/>
      <c r="RL2173" s="2"/>
      <c r="RM2173" s="2"/>
      <c r="RN2173" s="2"/>
      <c r="RO2173" s="2"/>
      <c r="RP2173" s="2"/>
      <c r="RQ2173" s="2"/>
      <c r="RR2173" s="2"/>
      <c r="RS2173" s="2"/>
      <c r="RT2173" s="2"/>
      <c r="RU2173" s="2"/>
      <c r="RV2173" s="2"/>
      <c r="RW2173" s="2"/>
      <c r="RX2173" s="2"/>
      <c r="RY2173" s="2"/>
      <c r="RZ2173" s="2"/>
      <c r="SA2173" s="2"/>
      <c r="SB2173" s="2"/>
      <c r="SC2173" s="2"/>
      <c r="SD2173" s="2"/>
      <c r="SE2173" s="2"/>
      <c r="SF2173" s="2"/>
      <c r="SG2173" s="2"/>
      <c r="SH2173" s="2"/>
      <c r="SI2173" s="2"/>
      <c r="SJ2173" s="2"/>
      <c r="SK2173" s="2"/>
      <c r="SL2173" s="2"/>
      <c r="SM2173" s="2"/>
      <c r="SN2173" s="2"/>
      <c r="SO2173" s="2"/>
      <c r="SP2173" s="2"/>
      <c r="SQ2173" s="2"/>
      <c r="SR2173" s="2"/>
      <c r="SS2173" s="2"/>
      <c r="ST2173" s="2"/>
      <c r="SU2173" s="2"/>
      <c r="SV2173" s="2"/>
      <c r="SW2173" s="2"/>
      <c r="SX2173" s="2"/>
      <c r="SY2173" s="2"/>
      <c r="SZ2173" s="2"/>
      <c r="TA2173" s="2"/>
      <c r="TB2173" s="2"/>
      <c r="TC2173" s="2"/>
      <c r="TD2173" s="2"/>
      <c r="TE2173" s="2"/>
      <c r="TF2173" s="2"/>
      <c r="TG2173" s="2"/>
      <c r="TH2173" s="2"/>
      <c r="TI2173" s="2"/>
      <c r="TJ2173" s="2"/>
      <c r="TK2173" s="2"/>
      <c r="TL2173" s="2"/>
      <c r="TM2173" s="2"/>
      <c r="TN2173" s="2"/>
      <c r="TO2173" s="2"/>
      <c r="TP2173" s="2"/>
      <c r="TQ2173" s="2"/>
      <c r="TR2173" s="2"/>
      <c r="TS2173" s="2"/>
      <c r="TT2173" s="2"/>
      <c r="TU2173" s="2"/>
      <c r="TV2173" s="2"/>
      <c r="TW2173" s="2"/>
      <c r="TX2173" s="2"/>
      <c r="TY2173" s="2"/>
      <c r="TZ2173" s="2"/>
      <c r="UA2173" s="2"/>
      <c r="UB2173" s="2"/>
      <c r="UC2173" s="2"/>
      <c r="UD2173" s="2"/>
      <c r="UE2173" s="2"/>
      <c r="UF2173" s="2"/>
      <c r="UG2173" s="2"/>
      <c r="UH2173" s="2"/>
      <c r="UI2173" s="2"/>
      <c r="UJ2173" s="2"/>
      <c r="UK2173" s="2"/>
      <c r="UL2173" s="2"/>
      <c r="UM2173" s="2"/>
      <c r="UN2173" s="2"/>
      <c r="UO2173" s="2"/>
      <c r="UP2173" s="2"/>
      <c r="UQ2173" s="2"/>
      <c r="UR2173" s="2"/>
      <c r="US2173" s="2"/>
      <c r="UT2173" s="2"/>
      <c r="UU2173" s="2"/>
      <c r="UV2173" s="2"/>
      <c r="UW2173" s="2"/>
      <c r="UX2173" s="2"/>
      <c r="UY2173" s="2"/>
      <c r="UZ2173" s="2"/>
      <c r="VA2173" s="2"/>
      <c r="VB2173" s="2"/>
      <c r="VC2173" s="2"/>
      <c r="VD2173" s="2"/>
      <c r="VE2173" s="2"/>
      <c r="VF2173" s="2"/>
      <c r="VG2173" s="2"/>
      <c r="VH2173" s="2"/>
      <c r="VI2173" s="2"/>
      <c r="VJ2173" s="2"/>
      <c r="VK2173" s="2"/>
      <c r="VL2173" s="2"/>
      <c r="VM2173" s="2"/>
      <c r="VN2173" s="2"/>
      <c r="VO2173" s="2"/>
      <c r="VP2173" s="2"/>
      <c r="VQ2173" s="2"/>
      <c r="VR2173" s="2"/>
      <c r="VS2173" s="2"/>
      <c r="VT2173" s="2"/>
      <c r="VU2173" s="2"/>
      <c r="VV2173" s="2"/>
      <c r="VW2173" s="2"/>
      <c r="VX2173" s="2"/>
      <c r="VY2173" s="2"/>
      <c r="VZ2173" s="2"/>
      <c r="WA2173" s="2"/>
      <c r="WB2173" s="2"/>
      <c r="WC2173" s="2"/>
      <c r="WD2173" s="2"/>
      <c r="WE2173" s="2"/>
      <c r="WF2173" s="2"/>
      <c r="WG2173" s="2"/>
      <c r="WH2173" s="2"/>
      <c r="WI2173" s="2"/>
      <c r="WJ2173" s="2"/>
      <c r="WK2173" s="2"/>
      <c r="WL2173" s="2"/>
      <c r="WM2173" s="2"/>
      <c r="WN2173" s="2"/>
      <c r="WO2173" s="2"/>
      <c r="WP2173" s="2"/>
      <c r="WQ2173" s="2"/>
      <c r="WR2173" s="2"/>
      <c r="WS2173" s="2"/>
      <c r="WT2173" s="2"/>
      <c r="WU2173" s="2"/>
      <c r="WV2173" s="2"/>
      <c r="WW2173" s="2"/>
      <c r="WX2173" s="2"/>
      <c r="WY2173" s="2"/>
      <c r="WZ2173" s="2"/>
      <c r="XA2173" s="2"/>
      <c r="XB2173" s="2"/>
      <c r="XC2173" s="2"/>
      <c r="XD2173" s="2"/>
      <c r="XE2173" s="2"/>
      <c r="XF2173" s="2"/>
      <c r="XG2173" s="2"/>
      <c r="XH2173" s="2"/>
      <c r="XI2173" s="2"/>
      <c r="XJ2173" s="2"/>
      <c r="XK2173" s="2"/>
      <c r="XL2173" s="2"/>
      <c r="XM2173" s="2"/>
      <c r="XN2173" s="2"/>
      <c r="XO2173" s="2"/>
      <c r="XP2173" s="2"/>
      <c r="XQ2173" s="2"/>
      <c r="XR2173" s="2"/>
      <c r="XS2173" s="2"/>
      <c r="XT2173" s="2"/>
      <c r="XU2173" s="2"/>
      <c r="XV2173" s="2"/>
      <c r="XW2173" s="2"/>
      <c r="XX2173" s="2"/>
      <c r="XY2173" s="2"/>
      <c r="XZ2173" s="2"/>
      <c r="YA2173" s="2"/>
      <c r="YB2173" s="2"/>
      <c r="YC2173" s="2"/>
      <c r="YD2173" s="2"/>
      <c r="YE2173" s="2"/>
      <c r="YF2173" s="2"/>
      <c r="YG2173" s="2"/>
      <c r="YH2173" s="2"/>
      <c r="YI2173" s="2"/>
      <c r="YJ2173" s="2"/>
      <c r="YK2173" s="2"/>
      <c r="YL2173" s="2"/>
      <c r="YM2173" s="2"/>
      <c r="YN2173" s="2"/>
      <c r="YO2173" s="2"/>
      <c r="YP2173" s="2"/>
      <c r="YQ2173" s="2"/>
      <c r="YR2173" s="2"/>
      <c r="YS2173" s="2"/>
      <c r="YT2173" s="2"/>
      <c r="YU2173" s="2"/>
      <c r="YV2173" s="2"/>
      <c r="YW2173" s="2"/>
      <c r="YX2173" s="2"/>
      <c r="YY2173" s="2"/>
      <c r="YZ2173" s="2"/>
      <c r="ZA2173" s="2"/>
      <c r="ZB2173" s="2"/>
      <c r="ZC2173" s="2"/>
      <c r="ZD2173" s="2"/>
      <c r="ZE2173" s="2"/>
      <c r="ZF2173" s="2"/>
      <c r="ZG2173" s="2"/>
      <c r="ZH2173" s="2"/>
      <c r="ZI2173" s="2"/>
      <c r="ZJ2173" s="2"/>
      <c r="ZK2173" s="2"/>
      <c r="ZL2173" s="2"/>
      <c r="ZM2173" s="2"/>
      <c r="ZN2173" s="2"/>
      <c r="ZO2173" s="2"/>
      <c r="ZP2173" s="2"/>
      <c r="ZQ2173" s="2"/>
      <c r="ZR2173" s="2"/>
      <c r="ZS2173" s="2"/>
      <c r="ZT2173" s="2"/>
      <c r="ZU2173" s="2"/>
      <c r="ZV2173" s="2"/>
      <c r="ZW2173" s="2"/>
      <c r="ZX2173" s="2"/>
      <c r="ZY2173" s="2"/>
      <c r="ZZ2173" s="2"/>
      <c r="AAA2173" s="2"/>
      <c r="AAB2173" s="2"/>
      <c r="AAC2173" s="2"/>
      <c r="AAD2173" s="2"/>
      <c r="AAE2173" s="2"/>
      <c r="AAF2173" s="2"/>
      <c r="AAG2173" s="2"/>
      <c r="AAH2173" s="2"/>
      <c r="AAI2173" s="2"/>
      <c r="AAJ2173" s="2"/>
      <c r="AAK2173" s="2"/>
      <c r="AAL2173" s="2"/>
      <c r="AAM2173" s="2"/>
      <c r="AAN2173" s="2"/>
      <c r="AAO2173" s="2"/>
      <c r="AAP2173" s="2"/>
      <c r="AAQ2173" s="2"/>
      <c r="AAR2173" s="2"/>
      <c r="AAS2173" s="2"/>
      <c r="AAT2173" s="2"/>
      <c r="AAU2173" s="2"/>
      <c r="AAV2173" s="2"/>
      <c r="AAW2173" s="2"/>
      <c r="AAX2173" s="2"/>
      <c r="AAY2173" s="2"/>
      <c r="AAZ2173" s="2"/>
      <c r="ABA2173" s="2"/>
      <c r="ABB2173" s="2"/>
      <c r="ABC2173" s="2"/>
      <c r="ABD2173" s="2"/>
      <c r="ABE2173" s="2"/>
      <c r="ABF2173" s="2"/>
      <c r="ABG2173" s="2"/>
      <c r="ABH2173" s="2"/>
      <c r="ABI2173" s="2"/>
      <c r="ABJ2173" s="2"/>
      <c r="ABK2173" s="2"/>
      <c r="ABL2173" s="2"/>
      <c r="ABM2173" s="2"/>
      <c r="ABN2173" s="2"/>
      <c r="ABO2173" s="2"/>
      <c r="ABP2173" s="2"/>
      <c r="ABQ2173" s="2"/>
      <c r="ABR2173" s="2"/>
      <c r="ABS2173" s="2"/>
      <c r="ABT2173" s="2"/>
      <c r="ABU2173" s="2"/>
      <c r="ABV2173" s="2"/>
      <c r="ABW2173" s="2"/>
      <c r="ABX2173" s="2"/>
      <c r="ABY2173" s="2"/>
      <c r="ABZ2173" s="2"/>
      <c r="ACA2173" s="2"/>
      <c r="ACB2173" s="2"/>
      <c r="ACC2173" s="2"/>
      <c r="ACD2173" s="2"/>
      <c r="ACE2173" s="2"/>
      <c r="ACF2173" s="2"/>
      <c r="ACG2173" s="2"/>
      <c r="ACH2173" s="2"/>
      <c r="ACI2173" s="2"/>
      <c r="ACJ2173" s="2"/>
      <c r="ACK2173" s="2"/>
      <c r="ACL2173" s="2"/>
      <c r="ACM2173" s="2"/>
      <c r="ACN2173" s="2"/>
      <c r="ACO2173" s="2"/>
      <c r="ACP2173" s="2"/>
      <c r="ACQ2173" s="2"/>
      <c r="ACR2173" s="2"/>
      <c r="ACS2173" s="2"/>
      <c r="ACT2173" s="2"/>
      <c r="ACU2173" s="2"/>
      <c r="ACV2173" s="2"/>
      <c r="ACW2173" s="2"/>
      <c r="ACX2173" s="2"/>
      <c r="ACY2173" s="2"/>
      <c r="ACZ2173" s="2"/>
      <c r="ADA2173" s="2"/>
      <c r="ADB2173" s="2"/>
      <c r="ADC2173" s="2"/>
      <c r="ADD2173" s="2"/>
      <c r="ADE2173" s="2"/>
      <c r="ADF2173" s="2"/>
      <c r="ADG2173" s="2"/>
      <c r="ADH2173" s="2"/>
      <c r="ADI2173" s="2"/>
      <c r="ADJ2173" s="2"/>
      <c r="ADK2173" s="2"/>
      <c r="ADL2173" s="2"/>
      <c r="ADM2173" s="2"/>
      <c r="ADN2173" s="2"/>
      <c r="ADO2173" s="2"/>
      <c r="ADP2173" s="2"/>
      <c r="ADQ2173" s="2"/>
      <c r="ADR2173" s="2"/>
      <c r="ADS2173" s="2"/>
      <c r="ADT2173" s="2"/>
      <c r="ADU2173" s="2"/>
      <c r="ADV2173" s="2"/>
      <c r="ADW2173" s="2"/>
      <c r="ADX2173" s="2"/>
      <c r="ADY2173" s="2"/>
      <c r="ADZ2173" s="2"/>
      <c r="AEA2173" s="2"/>
      <c r="AEB2173" s="2"/>
      <c r="AEC2173" s="2"/>
      <c r="AED2173" s="2"/>
      <c r="AEE2173" s="2"/>
      <c r="AEF2173" s="2"/>
      <c r="AEG2173" s="2"/>
      <c r="AEH2173" s="2"/>
      <c r="AEI2173" s="2"/>
      <c r="AEJ2173" s="2"/>
      <c r="AEK2173" s="2"/>
      <c r="AEL2173" s="2"/>
      <c r="AEM2173" s="2"/>
      <c r="AEN2173" s="2"/>
      <c r="AEO2173" s="2"/>
      <c r="AEP2173" s="2"/>
      <c r="AEQ2173" s="2"/>
      <c r="AER2173" s="2"/>
      <c r="AES2173" s="2"/>
      <c r="AET2173" s="2"/>
      <c r="AEU2173" s="2"/>
      <c r="AEV2173" s="2"/>
      <c r="AEW2173" s="2"/>
      <c r="AEX2173" s="2"/>
      <c r="AEY2173" s="2"/>
      <c r="AEZ2173" s="2"/>
      <c r="AFA2173" s="2"/>
      <c r="AFB2173" s="2"/>
      <c r="AFC2173" s="2"/>
      <c r="AFD2173" s="2"/>
      <c r="AFE2173" s="2"/>
      <c r="AFF2173" s="2"/>
      <c r="AFG2173" s="2"/>
      <c r="AFH2173" s="2"/>
      <c r="AFI2173" s="2"/>
      <c r="AFJ2173" s="2"/>
      <c r="AFK2173" s="2"/>
      <c r="AFL2173" s="2"/>
      <c r="AFM2173" s="2"/>
      <c r="AFN2173" s="2"/>
      <c r="AFO2173" s="2"/>
      <c r="AFP2173" s="2"/>
      <c r="AFQ2173" s="2"/>
      <c r="AFR2173" s="2"/>
      <c r="AFS2173" s="2"/>
      <c r="AFT2173" s="2"/>
      <c r="AFU2173" s="2"/>
      <c r="AFV2173" s="2"/>
      <c r="AFW2173" s="2"/>
      <c r="AFX2173" s="2"/>
      <c r="AFY2173" s="2"/>
      <c r="AFZ2173" s="2"/>
      <c r="AGA2173" s="2"/>
      <c r="AGB2173" s="2"/>
      <c r="AGC2173" s="2"/>
      <c r="AGD2173" s="2"/>
      <c r="AGE2173" s="2"/>
      <c r="AGF2173" s="2"/>
      <c r="AGG2173" s="2"/>
      <c r="AGH2173" s="2"/>
      <c r="AGI2173" s="2"/>
      <c r="AGJ2173" s="2"/>
      <c r="AGK2173" s="2"/>
      <c r="AGL2173" s="2"/>
      <c r="AGM2173" s="2"/>
      <c r="AGN2173" s="2"/>
      <c r="AGO2173" s="2"/>
      <c r="AGP2173" s="2"/>
      <c r="AGQ2173" s="2"/>
      <c r="AGR2173" s="2"/>
      <c r="AGS2173" s="2"/>
      <c r="AGT2173" s="2"/>
      <c r="AGU2173" s="2"/>
      <c r="AGV2173" s="2"/>
      <c r="AGW2173" s="2"/>
      <c r="AGX2173" s="2"/>
      <c r="AGY2173" s="2"/>
      <c r="AGZ2173" s="2"/>
      <c r="AHA2173" s="2"/>
      <c r="AHB2173" s="2"/>
      <c r="AHC2173" s="2"/>
      <c r="AHD2173" s="2"/>
      <c r="AHE2173" s="2"/>
      <c r="AHF2173" s="2"/>
      <c r="AHG2173" s="2"/>
      <c r="AHH2173" s="2"/>
      <c r="AHI2173" s="2"/>
      <c r="AHJ2173" s="2"/>
      <c r="AHK2173" s="2"/>
      <c r="AHL2173" s="2"/>
      <c r="AHM2173" s="2"/>
      <c r="AHN2173" s="2"/>
      <c r="AHO2173" s="2"/>
      <c r="AHP2173" s="2"/>
      <c r="AHQ2173" s="2"/>
      <c r="AHR2173" s="2"/>
      <c r="AHS2173" s="2"/>
      <c r="AHT2173" s="2"/>
      <c r="AHU2173" s="2"/>
      <c r="AHV2173" s="2"/>
      <c r="AHW2173" s="2"/>
      <c r="AHX2173" s="2"/>
      <c r="AHY2173" s="2"/>
      <c r="AHZ2173" s="2"/>
      <c r="AIA2173" s="2"/>
      <c r="AIB2173" s="2"/>
      <c r="AIC2173" s="2"/>
      <c r="AID2173" s="2"/>
      <c r="AIE2173" s="2"/>
      <c r="AIF2173" s="2"/>
      <c r="AIG2173" s="2"/>
      <c r="AIH2173" s="2"/>
      <c r="AII2173" s="2"/>
      <c r="AIJ2173" s="2"/>
      <c r="AIK2173" s="2"/>
      <c r="AIL2173" s="2"/>
      <c r="AIM2173" s="2"/>
      <c r="AIN2173" s="2"/>
      <c r="AIO2173" s="2"/>
      <c r="AIP2173" s="2"/>
      <c r="AIQ2173" s="2"/>
      <c r="AIR2173" s="2"/>
      <c r="AIS2173" s="2"/>
      <c r="AIT2173" s="2"/>
      <c r="AIU2173" s="2"/>
      <c r="AIV2173" s="2"/>
      <c r="AIW2173" s="2"/>
      <c r="AIX2173" s="2"/>
      <c r="AIY2173" s="2"/>
      <c r="AIZ2173" s="2"/>
      <c r="AJA2173" s="2"/>
      <c r="AJB2173" s="2"/>
      <c r="AJC2173" s="2"/>
      <c r="AJD2173" s="2"/>
      <c r="AJE2173" s="2"/>
      <c r="AJF2173" s="2"/>
      <c r="AJG2173" s="2"/>
      <c r="AJH2173" s="2"/>
      <c r="AJI2173" s="2"/>
      <c r="AJJ2173" s="2"/>
      <c r="AJK2173" s="2"/>
      <c r="AJL2173" s="2"/>
      <c r="AJM2173" s="2"/>
      <c r="AJN2173" s="2"/>
      <c r="AJO2173" s="2"/>
      <c r="AJP2173" s="2"/>
      <c r="AJQ2173" s="2"/>
      <c r="AJR2173" s="2"/>
      <c r="AJS2173" s="2"/>
      <c r="AJT2173" s="2"/>
      <c r="AJU2173" s="2"/>
      <c r="AJV2173" s="2"/>
      <c r="AJW2173" s="2"/>
      <c r="AJX2173" s="2"/>
      <c r="AJY2173" s="2"/>
      <c r="AJZ2173" s="2"/>
      <c r="AKA2173" s="2"/>
      <c r="AKB2173" s="2"/>
      <c r="AKC2173" s="2"/>
      <c r="AKD2173" s="2"/>
      <c r="AKE2173" s="2"/>
      <c r="AKF2173" s="2"/>
      <c r="AKG2173" s="2"/>
      <c r="AKH2173" s="2"/>
      <c r="AKI2173" s="2"/>
      <c r="AKJ2173" s="2"/>
      <c r="AKK2173" s="2"/>
      <c r="AKL2173" s="2"/>
      <c r="AKM2173" s="2"/>
      <c r="AKN2173" s="2"/>
      <c r="AKO2173" s="2"/>
      <c r="AKP2173" s="2"/>
      <c r="AKQ2173" s="2"/>
      <c r="AKR2173" s="2"/>
      <c r="AKS2173" s="2"/>
      <c r="AKT2173" s="2"/>
      <c r="AKU2173" s="2"/>
      <c r="AKV2173" s="2"/>
      <c r="AKW2173" s="2"/>
      <c r="AKX2173" s="2"/>
      <c r="AKY2173" s="2"/>
      <c r="AKZ2173" s="2"/>
      <c r="ALA2173" s="2"/>
      <c r="ALB2173" s="2"/>
      <c r="ALC2173" s="2"/>
      <c r="ALD2173" s="2"/>
      <c r="ALE2173" s="2"/>
      <c r="ALF2173" s="2"/>
      <c r="ALG2173" s="2"/>
      <c r="ALH2173" s="2"/>
      <c r="ALI2173" s="2"/>
      <c r="ALJ2173" s="2"/>
      <c r="ALK2173" s="2"/>
      <c r="ALL2173" s="2"/>
      <c r="ALM2173" s="2"/>
      <c r="ALN2173" s="2"/>
      <c r="ALO2173" s="2"/>
      <c r="ALP2173" s="2"/>
      <c r="ALQ2173" s="2"/>
      <c r="ALR2173" s="2"/>
      <c r="ALS2173" s="2"/>
      <c r="ALT2173" s="2"/>
      <c r="ALU2173" s="2"/>
      <c r="ALV2173" s="2"/>
      <c r="ALW2173" s="2"/>
      <c r="ALX2173" s="2"/>
      <c r="ALY2173" s="2"/>
      <c r="ALZ2173" s="2"/>
      <c r="AMA2173" s="2"/>
      <c r="AMB2173" s="2"/>
      <c r="AMC2173" s="2"/>
      <c r="AMD2173" s="2"/>
      <c r="AME2173" s="2"/>
      <c r="AMF2173" s="2"/>
      <c r="AMG2173" s="2"/>
      <c r="AMH2173" s="2"/>
      <c r="AMI2173" s="2"/>
      <c r="AMJ2173" s="2"/>
      <c r="AMK2173" s="2"/>
      <c r="AML2173" s="2"/>
      <c r="AMM2173" s="2"/>
      <c r="AMN2173" s="2"/>
      <c r="AMO2173" s="2"/>
      <c r="AMP2173" s="2"/>
      <c r="AMQ2173" s="2"/>
      <c r="AMR2173" s="2"/>
      <c r="AMS2173" s="2"/>
      <c r="AMT2173" s="2"/>
      <c r="AMU2173" s="2"/>
      <c r="AMV2173" s="2"/>
      <c r="AMW2173" s="2"/>
      <c r="AMX2173" s="2"/>
      <c r="AMY2173" s="2"/>
      <c r="AMZ2173" s="2"/>
      <c r="ANA2173" s="2"/>
      <c r="ANB2173" s="2"/>
      <c r="ANC2173" s="2"/>
      <c r="AND2173" s="2"/>
      <c r="ANE2173" s="2"/>
      <c r="ANF2173" s="2"/>
      <c r="ANG2173" s="2"/>
      <c r="ANH2173" s="2"/>
      <c r="ANI2173" s="2"/>
      <c r="ANJ2173" s="2"/>
      <c r="ANK2173" s="2"/>
      <c r="ANL2173" s="2"/>
      <c r="ANM2173" s="2"/>
      <c r="ANN2173" s="2"/>
      <c r="ANO2173" s="2"/>
      <c r="ANP2173" s="2"/>
      <c r="ANQ2173" s="2"/>
      <c r="ANR2173" s="2"/>
      <c r="ANS2173" s="2"/>
      <c r="ANT2173" s="2"/>
      <c r="ANU2173" s="2"/>
      <c r="ANV2173" s="2"/>
      <c r="ANW2173" s="2"/>
      <c r="ANX2173" s="2"/>
      <c r="ANY2173" s="2"/>
      <c r="ANZ2173" s="2"/>
      <c r="AOA2173" s="2"/>
      <c r="AOB2173" s="2"/>
      <c r="AOC2173" s="2"/>
      <c r="AOD2173" s="2"/>
      <c r="AOE2173" s="2"/>
      <c r="AOF2173" s="2"/>
      <c r="AOG2173" s="2"/>
      <c r="AOH2173" s="2"/>
      <c r="AOI2173" s="2"/>
      <c r="AOJ2173" s="2"/>
      <c r="AOK2173" s="2"/>
      <c r="AOL2173" s="2"/>
      <c r="AOM2173" s="2"/>
      <c r="AON2173" s="2"/>
      <c r="AOO2173" s="2"/>
      <c r="AOP2173" s="2"/>
      <c r="AOQ2173" s="2"/>
      <c r="AOR2173" s="2"/>
      <c r="AOS2173" s="2"/>
      <c r="AOT2173" s="2"/>
      <c r="AOU2173" s="2"/>
      <c r="AOV2173" s="2"/>
      <c r="AOW2173" s="2"/>
      <c r="AOX2173" s="2"/>
      <c r="AOY2173" s="2"/>
      <c r="AOZ2173" s="2"/>
      <c r="APA2173" s="2"/>
      <c r="APB2173" s="2"/>
      <c r="APC2173" s="2"/>
      <c r="APD2173" s="2"/>
      <c r="APE2173" s="2"/>
      <c r="APF2173" s="2"/>
      <c r="APG2173" s="2"/>
      <c r="APH2173" s="2"/>
      <c r="API2173" s="2"/>
      <c r="APJ2173" s="2"/>
      <c r="APK2173" s="2"/>
      <c r="APL2173" s="2"/>
      <c r="APM2173" s="2"/>
      <c r="APN2173" s="2"/>
      <c r="APO2173" s="2"/>
      <c r="APP2173" s="2"/>
      <c r="APQ2173" s="2"/>
      <c r="APR2173" s="2"/>
      <c r="APS2173" s="2"/>
      <c r="APT2173" s="2"/>
      <c r="APU2173" s="2"/>
      <c r="APV2173" s="2"/>
      <c r="APW2173" s="2"/>
      <c r="APX2173" s="2"/>
      <c r="APY2173" s="2"/>
      <c r="APZ2173" s="2"/>
      <c r="AQA2173" s="2"/>
      <c r="AQB2173" s="2"/>
      <c r="AQC2173" s="2"/>
      <c r="AQD2173" s="2"/>
      <c r="AQE2173" s="2"/>
      <c r="AQF2173" s="2"/>
      <c r="AQG2173" s="2"/>
      <c r="AQH2173" s="2"/>
      <c r="AQI2173" s="2"/>
      <c r="AQJ2173" s="2"/>
      <c r="AQK2173" s="2"/>
      <c r="AQL2173" s="2"/>
      <c r="AQM2173" s="2"/>
      <c r="AQN2173" s="2"/>
      <c r="AQO2173" s="2"/>
      <c r="AQP2173" s="2"/>
      <c r="AQQ2173" s="2"/>
      <c r="AQR2173" s="2"/>
      <c r="AQS2173" s="2"/>
      <c r="AQT2173" s="2"/>
      <c r="AQU2173" s="2"/>
      <c r="AQV2173" s="2"/>
      <c r="AQW2173" s="2"/>
      <c r="AQX2173" s="2"/>
      <c r="AQY2173" s="2"/>
      <c r="AQZ2173" s="2"/>
      <c r="ARA2173" s="2"/>
      <c r="ARB2173" s="2"/>
      <c r="ARC2173" s="2"/>
      <c r="ARD2173" s="2"/>
      <c r="ARE2173" s="2"/>
      <c r="ARF2173" s="2"/>
      <c r="ARG2173" s="2"/>
      <c r="ARH2173" s="2"/>
      <c r="ARI2173" s="2"/>
      <c r="ARJ2173" s="2"/>
      <c r="ARK2173" s="2"/>
      <c r="ARL2173" s="2"/>
      <c r="ARM2173" s="2"/>
      <c r="ARN2173" s="2"/>
      <c r="ARO2173" s="2"/>
      <c r="ARP2173" s="2"/>
      <c r="ARQ2173" s="2"/>
      <c r="ARR2173" s="2"/>
      <c r="ARS2173" s="2"/>
      <c r="ART2173" s="2"/>
      <c r="ARU2173" s="2"/>
      <c r="ARV2173" s="2"/>
      <c r="ARW2173" s="2"/>
      <c r="ARX2173" s="2"/>
      <c r="ARY2173" s="2"/>
      <c r="ARZ2173" s="2"/>
      <c r="ASA2173" s="2"/>
      <c r="ASB2173" s="2"/>
      <c r="ASC2173" s="2"/>
      <c r="ASD2173" s="2"/>
      <c r="ASE2173" s="2"/>
      <c r="ASF2173" s="2"/>
      <c r="ASG2173" s="2"/>
      <c r="ASH2173" s="2"/>
      <c r="ASI2173" s="2"/>
      <c r="ASJ2173" s="2"/>
      <c r="ASK2173" s="2"/>
      <c r="ASL2173" s="2"/>
      <c r="ASM2173" s="2"/>
      <c r="ASN2173" s="2"/>
      <c r="ASO2173" s="2"/>
      <c r="ASP2173" s="2"/>
      <c r="ASQ2173" s="2"/>
      <c r="ASR2173" s="2"/>
      <c r="ASS2173" s="2"/>
      <c r="AST2173" s="2"/>
      <c r="ASU2173" s="2"/>
      <c r="ASV2173" s="2"/>
      <c r="ASW2173" s="2"/>
      <c r="ASX2173" s="2"/>
      <c r="ASY2173" s="2"/>
      <c r="ASZ2173" s="2"/>
      <c r="ATA2173" s="2"/>
      <c r="ATB2173" s="2"/>
      <c r="ATC2173" s="2"/>
      <c r="ATD2173" s="2"/>
      <c r="ATE2173" s="2"/>
      <c r="ATF2173" s="2"/>
      <c r="ATG2173" s="2"/>
      <c r="ATH2173" s="2"/>
      <c r="ATI2173" s="2"/>
      <c r="ATJ2173" s="2"/>
      <c r="ATK2173" s="2"/>
      <c r="ATL2173" s="2"/>
      <c r="ATM2173" s="2"/>
      <c r="ATN2173" s="2"/>
      <c r="ATO2173" s="2"/>
      <c r="ATP2173" s="2"/>
      <c r="ATQ2173" s="2"/>
      <c r="ATR2173" s="2"/>
      <c r="ATS2173" s="2"/>
      <c r="ATT2173" s="2"/>
      <c r="ATU2173" s="2"/>
      <c r="ATV2173" s="2"/>
      <c r="ATW2173" s="2"/>
      <c r="ATX2173" s="2"/>
      <c r="ATY2173" s="2"/>
      <c r="ATZ2173" s="2"/>
      <c r="AUA2173" s="2"/>
      <c r="AUB2173" s="2"/>
      <c r="AUC2173" s="2"/>
      <c r="AUD2173" s="2"/>
      <c r="AUE2173" s="2"/>
      <c r="AUF2173" s="2"/>
      <c r="AUG2173" s="2"/>
      <c r="AUH2173" s="2"/>
      <c r="AUI2173" s="2"/>
      <c r="AUJ2173" s="2"/>
      <c r="AUK2173" s="2"/>
      <c r="AUL2173" s="2"/>
      <c r="AUM2173" s="2"/>
      <c r="AUN2173" s="2"/>
      <c r="AUO2173" s="2"/>
      <c r="AUP2173" s="2"/>
      <c r="AUQ2173" s="2"/>
      <c r="AUR2173" s="2"/>
      <c r="AUS2173" s="2"/>
      <c r="AUT2173" s="2"/>
      <c r="AUU2173" s="2"/>
      <c r="AUV2173" s="2"/>
      <c r="AUW2173" s="2"/>
      <c r="AUX2173" s="2"/>
      <c r="AUY2173" s="2"/>
      <c r="AUZ2173" s="2"/>
      <c r="AVA2173" s="2"/>
      <c r="AVB2173" s="2"/>
      <c r="AVC2173" s="2"/>
      <c r="AVD2173" s="2"/>
      <c r="AVE2173" s="2"/>
      <c r="AVF2173" s="2"/>
      <c r="AVG2173" s="2"/>
      <c r="AVH2173" s="2"/>
      <c r="AVI2173" s="2"/>
      <c r="AVJ2173" s="2"/>
      <c r="AVK2173" s="2"/>
      <c r="AVL2173" s="2"/>
      <c r="AVM2173" s="2"/>
      <c r="AVN2173" s="2"/>
      <c r="AVO2173" s="2"/>
      <c r="AVP2173" s="2"/>
      <c r="AVQ2173" s="2"/>
      <c r="AVR2173" s="2"/>
      <c r="AVS2173" s="2"/>
      <c r="AVT2173" s="2"/>
      <c r="AVU2173" s="2"/>
      <c r="AVV2173" s="2"/>
      <c r="AVW2173" s="2"/>
      <c r="AVX2173" s="2"/>
      <c r="AVY2173" s="2"/>
      <c r="AVZ2173" s="2"/>
      <c r="AWA2173" s="2"/>
      <c r="AWB2173" s="2"/>
      <c r="AWC2173" s="2"/>
      <c r="AWD2173" s="2"/>
      <c r="AWE2173" s="2"/>
      <c r="AWF2173" s="2"/>
      <c r="AWG2173" s="2"/>
      <c r="AWH2173" s="2"/>
      <c r="AWI2173" s="2"/>
      <c r="AWJ2173" s="2"/>
      <c r="AWK2173" s="2"/>
      <c r="AWL2173" s="2"/>
      <c r="AWM2173" s="2"/>
      <c r="AWN2173" s="2"/>
      <c r="AWO2173" s="2"/>
      <c r="AWP2173" s="2"/>
      <c r="AWQ2173" s="2"/>
      <c r="AWR2173" s="2"/>
      <c r="AWS2173" s="2"/>
      <c r="AWT2173" s="2"/>
      <c r="AWU2173" s="2"/>
      <c r="AWV2173" s="2"/>
      <c r="AWW2173" s="2"/>
      <c r="AWX2173" s="2"/>
      <c r="AWY2173" s="2"/>
      <c r="AWZ2173" s="2"/>
      <c r="AXA2173" s="2"/>
      <c r="AXB2173" s="2"/>
      <c r="AXC2173" s="2"/>
      <c r="AXD2173" s="2"/>
      <c r="AXE2173" s="2"/>
      <c r="AXF2173" s="2"/>
      <c r="AXG2173" s="2"/>
      <c r="AXH2173" s="2"/>
      <c r="AXI2173" s="2"/>
      <c r="AXJ2173" s="2"/>
      <c r="AXK2173" s="2"/>
      <c r="AXL2173" s="2"/>
      <c r="AXM2173" s="2"/>
      <c r="AXN2173" s="2"/>
      <c r="AXO2173" s="2"/>
      <c r="AXP2173" s="2"/>
      <c r="AXQ2173" s="2"/>
      <c r="AXR2173" s="2"/>
      <c r="AXS2173" s="2"/>
      <c r="AXT2173" s="2"/>
      <c r="AXU2173" s="2"/>
      <c r="AXV2173" s="2"/>
      <c r="AXW2173" s="2"/>
      <c r="AXX2173" s="2"/>
      <c r="AXY2173" s="2"/>
      <c r="AXZ2173" s="2"/>
      <c r="AYA2173" s="2"/>
      <c r="AYB2173" s="2"/>
      <c r="AYC2173" s="2"/>
      <c r="AYD2173" s="2"/>
      <c r="AYE2173" s="2"/>
      <c r="AYF2173" s="2"/>
      <c r="AYG2173" s="2"/>
      <c r="AYH2173" s="2"/>
      <c r="AYI2173" s="2"/>
      <c r="AYJ2173" s="2"/>
      <c r="AYK2173" s="2"/>
      <c r="AYL2173" s="2"/>
      <c r="AYM2173" s="2"/>
      <c r="AYN2173" s="2"/>
      <c r="AYO2173" s="2"/>
      <c r="AYP2173" s="2"/>
      <c r="AYQ2173" s="2"/>
      <c r="AYR2173" s="2"/>
      <c r="AYS2173" s="2"/>
      <c r="AYT2173" s="2"/>
      <c r="AYU2173" s="2"/>
      <c r="AYV2173" s="2"/>
      <c r="AYW2173" s="2"/>
      <c r="AYX2173" s="2"/>
      <c r="AYY2173" s="2"/>
      <c r="AYZ2173" s="2"/>
      <c r="AZA2173" s="2"/>
      <c r="AZB2173" s="2"/>
      <c r="AZC2173" s="2"/>
      <c r="AZD2173" s="2"/>
      <c r="AZE2173" s="2"/>
      <c r="AZF2173" s="2"/>
      <c r="AZG2173" s="2"/>
      <c r="AZH2173" s="2"/>
      <c r="AZI2173" s="2"/>
      <c r="AZJ2173" s="2"/>
      <c r="AZK2173" s="2"/>
      <c r="AZL2173" s="2"/>
      <c r="AZM2173" s="2"/>
      <c r="AZN2173" s="2"/>
      <c r="AZO2173" s="2"/>
      <c r="AZP2173" s="2"/>
      <c r="AZQ2173" s="2"/>
      <c r="AZR2173" s="2"/>
      <c r="AZS2173" s="2"/>
      <c r="AZT2173" s="2"/>
      <c r="AZU2173" s="2"/>
      <c r="AZV2173" s="2"/>
      <c r="AZW2173" s="2"/>
      <c r="AZX2173" s="2"/>
      <c r="AZY2173" s="2"/>
      <c r="AZZ2173" s="2"/>
      <c r="BAA2173" s="2"/>
      <c r="BAB2173" s="2"/>
      <c r="BAC2173" s="2"/>
      <c r="BAD2173" s="2"/>
      <c r="BAE2173" s="2"/>
      <c r="BAF2173" s="2"/>
      <c r="BAG2173" s="2"/>
      <c r="BAH2173" s="2"/>
      <c r="BAI2173" s="2"/>
      <c r="BAJ2173" s="2"/>
      <c r="BAK2173" s="2"/>
      <c r="BAL2173" s="2"/>
      <c r="BAM2173" s="2"/>
      <c r="BAN2173" s="2"/>
      <c r="BAO2173" s="2"/>
      <c r="BAP2173" s="2"/>
      <c r="BAQ2173" s="2"/>
      <c r="BAR2173" s="2"/>
      <c r="BAS2173" s="2"/>
      <c r="BAT2173" s="2"/>
      <c r="BAU2173" s="2"/>
      <c r="BAV2173" s="2"/>
      <c r="BAW2173" s="2"/>
      <c r="BAX2173" s="2"/>
      <c r="BAY2173" s="2"/>
      <c r="BAZ2173" s="2"/>
      <c r="BBA2173" s="2"/>
      <c r="BBB2173" s="2"/>
      <c r="BBC2173" s="2"/>
      <c r="BBD2173" s="2"/>
      <c r="BBE2173" s="2"/>
      <c r="BBF2173" s="2"/>
      <c r="BBG2173" s="2"/>
      <c r="BBH2173" s="2"/>
      <c r="BBI2173" s="2"/>
      <c r="BBJ2173" s="2"/>
      <c r="BBK2173" s="2"/>
      <c r="BBL2173" s="2"/>
      <c r="BBM2173" s="2"/>
      <c r="BBN2173" s="2"/>
      <c r="BBO2173" s="2"/>
      <c r="BBP2173" s="2"/>
      <c r="BBQ2173" s="2"/>
      <c r="BBR2173" s="2"/>
      <c r="BBS2173" s="2"/>
      <c r="BBT2173" s="2"/>
      <c r="BBU2173" s="2"/>
      <c r="BBV2173" s="2"/>
      <c r="BBW2173" s="2"/>
      <c r="BBX2173" s="2"/>
      <c r="BBY2173" s="2"/>
      <c r="BBZ2173" s="2"/>
      <c r="BCA2173" s="2"/>
      <c r="BCB2173" s="2"/>
      <c r="BCC2173" s="2"/>
      <c r="BCD2173" s="2"/>
      <c r="BCE2173" s="2"/>
      <c r="BCF2173" s="2"/>
      <c r="BCG2173" s="2"/>
      <c r="BCH2173" s="2"/>
      <c r="BCI2173" s="2"/>
      <c r="BCJ2173" s="2"/>
      <c r="BCK2173" s="2"/>
      <c r="BCL2173" s="2"/>
      <c r="BCM2173" s="2"/>
      <c r="BCN2173" s="2"/>
      <c r="BCO2173" s="2"/>
      <c r="BCP2173" s="2"/>
      <c r="BCQ2173" s="2"/>
      <c r="BCR2173" s="2"/>
      <c r="BCS2173" s="2"/>
      <c r="BCT2173" s="2"/>
      <c r="BCU2173" s="2"/>
      <c r="BCV2173" s="2"/>
      <c r="BCW2173" s="2"/>
      <c r="BCX2173" s="2"/>
      <c r="BCY2173" s="2"/>
      <c r="BCZ2173" s="2"/>
      <c r="BDA2173" s="2"/>
      <c r="BDB2173" s="2"/>
      <c r="BDC2173" s="2"/>
      <c r="BDD2173" s="2"/>
      <c r="BDE2173" s="2"/>
      <c r="BDF2173" s="2"/>
      <c r="BDG2173" s="2"/>
      <c r="BDH2173" s="2"/>
      <c r="BDI2173" s="2"/>
      <c r="BDJ2173" s="2"/>
      <c r="BDK2173" s="2"/>
      <c r="BDL2173" s="2"/>
      <c r="BDM2173" s="2"/>
      <c r="BDN2173" s="2"/>
      <c r="BDO2173" s="2"/>
      <c r="BDP2173" s="2"/>
      <c r="BDQ2173" s="2"/>
      <c r="BDR2173" s="2"/>
      <c r="BDS2173" s="2"/>
      <c r="BDT2173" s="2"/>
      <c r="BDU2173" s="2"/>
      <c r="BDV2173" s="2"/>
      <c r="BDW2173" s="2"/>
      <c r="BDX2173" s="2"/>
      <c r="BDY2173" s="2"/>
      <c r="BDZ2173" s="2"/>
      <c r="BEA2173" s="2"/>
      <c r="BEB2173" s="2"/>
      <c r="BEC2173" s="2"/>
      <c r="BED2173" s="2"/>
      <c r="BEE2173" s="2"/>
      <c r="BEF2173" s="2"/>
      <c r="BEG2173" s="2"/>
      <c r="BEH2173" s="2"/>
      <c r="BEI2173" s="2"/>
      <c r="BEJ2173" s="2"/>
      <c r="BEK2173" s="2"/>
      <c r="BEL2173" s="2"/>
      <c r="BEM2173" s="2"/>
      <c r="BEN2173" s="2"/>
      <c r="BEO2173" s="2"/>
      <c r="BEP2173" s="2"/>
      <c r="BEQ2173" s="2"/>
      <c r="BER2173" s="2"/>
      <c r="BES2173" s="2"/>
      <c r="BET2173" s="2"/>
      <c r="BEU2173" s="2"/>
      <c r="BEV2173" s="2"/>
      <c r="BEW2173" s="2"/>
      <c r="BEX2173" s="2"/>
      <c r="BEY2173" s="2"/>
      <c r="BEZ2173" s="2"/>
      <c r="BFA2173" s="2"/>
      <c r="BFB2173" s="2"/>
      <c r="BFC2173" s="2"/>
      <c r="BFD2173" s="2"/>
      <c r="BFE2173" s="2"/>
      <c r="BFF2173" s="2"/>
      <c r="BFG2173" s="2"/>
      <c r="BFH2173" s="2"/>
      <c r="BFI2173" s="2"/>
      <c r="BFJ2173" s="2"/>
      <c r="BFK2173" s="2"/>
      <c r="BFL2173" s="2"/>
      <c r="BFM2173" s="2"/>
      <c r="BFN2173" s="2"/>
      <c r="BFO2173" s="2"/>
      <c r="BFP2173" s="2"/>
      <c r="BFQ2173" s="2"/>
      <c r="BFR2173" s="2"/>
      <c r="BFS2173" s="2"/>
      <c r="BFT2173" s="2"/>
      <c r="BFU2173" s="2"/>
      <c r="BFV2173" s="2"/>
      <c r="BFW2173" s="2"/>
      <c r="BFX2173" s="2"/>
      <c r="BFY2173" s="2"/>
      <c r="BFZ2173" s="2"/>
      <c r="BGA2173" s="2"/>
      <c r="BGB2173" s="2"/>
      <c r="BGC2173" s="2"/>
      <c r="BGD2173" s="2"/>
      <c r="BGE2173" s="2"/>
      <c r="BGF2173" s="2"/>
      <c r="BGG2173" s="2"/>
      <c r="BGH2173" s="2"/>
      <c r="BGI2173" s="2"/>
      <c r="BGJ2173" s="2"/>
      <c r="BGK2173" s="2"/>
      <c r="BGL2173" s="2"/>
      <c r="BGM2173" s="2"/>
      <c r="BGN2173" s="2"/>
      <c r="BGO2173" s="2"/>
      <c r="BGP2173" s="2"/>
      <c r="BGQ2173" s="2"/>
      <c r="BGR2173" s="2"/>
      <c r="BGS2173" s="2"/>
      <c r="BGT2173" s="2"/>
      <c r="BGU2173" s="2"/>
      <c r="BGV2173" s="2"/>
      <c r="BGW2173" s="2"/>
      <c r="BGX2173" s="2"/>
      <c r="BGY2173" s="2"/>
      <c r="BGZ2173" s="2"/>
      <c r="BHA2173" s="2"/>
      <c r="BHB2173" s="2"/>
      <c r="BHC2173" s="2"/>
      <c r="BHD2173" s="2"/>
      <c r="BHE2173" s="2"/>
      <c r="BHF2173" s="2"/>
      <c r="BHG2173" s="2"/>
      <c r="BHH2173" s="2"/>
      <c r="BHI2173" s="2"/>
      <c r="BHJ2173" s="2"/>
      <c r="BHK2173" s="2"/>
      <c r="BHL2173" s="2"/>
      <c r="BHM2173" s="2"/>
      <c r="BHN2173" s="2"/>
      <c r="BHO2173" s="2"/>
      <c r="BHP2173" s="2"/>
      <c r="BHQ2173" s="2"/>
      <c r="BHR2173" s="2"/>
      <c r="BHS2173" s="2"/>
      <c r="BHT2173" s="2"/>
      <c r="BHU2173" s="2"/>
      <c r="BHV2173" s="2"/>
      <c r="BHW2173" s="2"/>
      <c r="BHX2173" s="2"/>
      <c r="BHY2173" s="2"/>
      <c r="BHZ2173" s="2"/>
      <c r="BIA2173" s="2"/>
      <c r="BIB2173" s="2"/>
      <c r="BIC2173" s="2"/>
      <c r="BID2173" s="2"/>
      <c r="BIE2173" s="2"/>
      <c r="BIF2173" s="2"/>
      <c r="BIG2173" s="2"/>
      <c r="BIH2173" s="2"/>
      <c r="BII2173" s="2"/>
      <c r="BIJ2173" s="2"/>
      <c r="BIK2173" s="2"/>
      <c r="BIL2173" s="2"/>
      <c r="BIM2173" s="2"/>
      <c r="BIN2173" s="2"/>
      <c r="BIO2173" s="2"/>
      <c r="BIP2173" s="2"/>
      <c r="BIQ2173" s="2"/>
      <c r="BIR2173" s="2"/>
      <c r="BIS2173" s="2"/>
      <c r="BIT2173" s="2"/>
      <c r="BIU2173" s="2"/>
      <c r="BIV2173" s="2"/>
      <c r="BIW2173" s="2"/>
      <c r="BIX2173" s="2"/>
      <c r="BIY2173" s="2"/>
      <c r="BIZ2173" s="2"/>
      <c r="BJA2173" s="2"/>
      <c r="BJB2173" s="2"/>
      <c r="BJC2173" s="2"/>
      <c r="BJD2173" s="2"/>
      <c r="BJE2173" s="2"/>
      <c r="BJF2173" s="2"/>
      <c r="BJG2173" s="2"/>
      <c r="BJH2173" s="2"/>
      <c r="BJI2173" s="2"/>
      <c r="BJJ2173" s="2"/>
      <c r="BJK2173" s="2"/>
      <c r="BJL2173" s="2"/>
      <c r="BJM2173" s="2"/>
      <c r="BJN2173" s="2"/>
      <c r="BJO2173" s="2"/>
      <c r="BJP2173" s="2"/>
      <c r="BJQ2173" s="2"/>
      <c r="BJR2173" s="2"/>
      <c r="BJS2173" s="2"/>
      <c r="BJT2173" s="2"/>
      <c r="BJU2173" s="2"/>
      <c r="BJV2173" s="2"/>
      <c r="BJW2173" s="2"/>
      <c r="BJX2173" s="2"/>
      <c r="BJY2173" s="2"/>
      <c r="BJZ2173" s="2"/>
      <c r="BKA2173" s="2"/>
      <c r="BKB2173" s="2"/>
      <c r="BKC2173" s="2"/>
      <c r="BKD2173" s="2"/>
      <c r="BKE2173" s="2"/>
      <c r="BKF2173" s="2"/>
      <c r="BKG2173" s="2"/>
      <c r="BKH2173" s="2"/>
      <c r="BKI2173" s="2"/>
      <c r="BKJ2173" s="2"/>
      <c r="BKK2173" s="2"/>
      <c r="BKL2173" s="2"/>
      <c r="BKM2173" s="2"/>
      <c r="BKN2173" s="2"/>
      <c r="BKO2173" s="2"/>
      <c r="BKP2173" s="2"/>
      <c r="BKQ2173" s="2"/>
      <c r="BKR2173" s="2"/>
      <c r="BKS2173" s="2"/>
      <c r="BKT2173" s="2"/>
      <c r="BKU2173" s="2"/>
      <c r="BKV2173" s="2"/>
      <c r="BKW2173" s="2"/>
      <c r="BKX2173" s="2"/>
      <c r="BKY2173" s="2"/>
      <c r="BKZ2173" s="2"/>
      <c r="BLA2173" s="2"/>
      <c r="BLB2173" s="2"/>
      <c r="BLC2173" s="2"/>
      <c r="BLD2173" s="2"/>
      <c r="BLE2173" s="2"/>
      <c r="BLF2173" s="2"/>
      <c r="BLG2173" s="2"/>
      <c r="BLH2173" s="2"/>
      <c r="BLI2173" s="2"/>
      <c r="BLJ2173" s="2"/>
      <c r="BLK2173" s="2"/>
      <c r="BLL2173" s="2"/>
      <c r="BLM2173" s="2"/>
      <c r="BLN2173" s="2"/>
      <c r="BLO2173" s="2"/>
      <c r="BLP2173" s="2"/>
      <c r="BLQ2173" s="2"/>
      <c r="BLR2173" s="2"/>
      <c r="BLS2173" s="2"/>
      <c r="BLT2173" s="2"/>
      <c r="BLU2173" s="2"/>
      <c r="BLV2173" s="2"/>
      <c r="BLW2173" s="2"/>
      <c r="BLX2173" s="2"/>
      <c r="BLY2173" s="2"/>
      <c r="BLZ2173" s="2"/>
      <c r="BMA2173" s="2"/>
      <c r="BMB2173" s="2"/>
      <c r="BMC2173" s="2"/>
      <c r="BMD2173" s="2"/>
      <c r="BME2173" s="2"/>
      <c r="BMF2173" s="2"/>
      <c r="BMG2173" s="2"/>
      <c r="BMH2173" s="2"/>
      <c r="BMI2173" s="2"/>
      <c r="BMJ2173" s="2"/>
      <c r="BMK2173" s="2"/>
      <c r="BML2173" s="2"/>
      <c r="BMM2173" s="2"/>
      <c r="BMN2173" s="2"/>
      <c r="BMO2173" s="2"/>
      <c r="BMP2173" s="2"/>
      <c r="BMQ2173" s="2"/>
      <c r="BMR2173" s="2"/>
      <c r="BMS2173" s="2"/>
      <c r="BMT2173" s="2"/>
      <c r="BMU2173" s="2"/>
      <c r="BMV2173" s="2"/>
      <c r="BMW2173" s="2"/>
      <c r="BMX2173" s="2"/>
      <c r="BMY2173" s="2"/>
      <c r="BMZ2173" s="2"/>
      <c r="BNA2173" s="2"/>
      <c r="BNB2173" s="2"/>
      <c r="BNC2173" s="2"/>
      <c r="BND2173" s="2"/>
      <c r="BNE2173" s="2"/>
      <c r="BNF2173" s="2"/>
      <c r="BNG2173" s="2"/>
      <c r="BNH2173" s="2"/>
      <c r="BNI2173" s="2"/>
      <c r="BNJ2173" s="2"/>
      <c r="BNK2173" s="2"/>
      <c r="BNL2173" s="2"/>
      <c r="BNM2173" s="2"/>
      <c r="BNN2173" s="2"/>
      <c r="BNO2173" s="2"/>
      <c r="BNP2173" s="2"/>
      <c r="BNQ2173" s="2"/>
      <c r="BNR2173" s="2"/>
      <c r="BNS2173" s="2"/>
      <c r="BNT2173" s="2"/>
      <c r="BNU2173" s="2"/>
      <c r="BNV2173" s="2"/>
      <c r="BNW2173" s="2"/>
      <c r="BNX2173" s="2"/>
      <c r="BNY2173" s="2"/>
      <c r="BNZ2173" s="2"/>
      <c r="BOA2173" s="2"/>
      <c r="BOB2173" s="2"/>
      <c r="BOC2173" s="2"/>
      <c r="BOD2173" s="2"/>
      <c r="BOE2173" s="2"/>
      <c r="BOF2173" s="2"/>
      <c r="BOG2173" s="2"/>
      <c r="BOH2173" s="2"/>
      <c r="BOI2173" s="2"/>
      <c r="BOJ2173" s="2"/>
      <c r="BOK2173" s="2"/>
      <c r="BOL2173" s="2"/>
      <c r="BOM2173" s="2"/>
      <c r="BON2173" s="2"/>
      <c r="BOO2173" s="2"/>
      <c r="BOP2173" s="2"/>
      <c r="BOQ2173" s="2"/>
      <c r="BOR2173" s="2"/>
      <c r="BOS2173" s="2"/>
      <c r="BOT2173" s="2"/>
      <c r="BOU2173" s="2"/>
      <c r="BOV2173" s="2"/>
      <c r="BOW2173" s="2"/>
      <c r="BOX2173" s="2"/>
      <c r="BOY2173" s="2"/>
      <c r="BOZ2173" s="2"/>
      <c r="BPA2173" s="2"/>
      <c r="BPB2173" s="2"/>
      <c r="BPC2173" s="2"/>
      <c r="BPD2173" s="2"/>
      <c r="BPE2173" s="2"/>
      <c r="BPF2173" s="2"/>
      <c r="BPG2173" s="2"/>
      <c r="BPH2173" s="2"/>
      <c r="BPI2173" s="2"/>
      <c r="BPJ2173" s="2"/>
      <c r="BPK2173" s="2"/>
      <c r="BPL2173" s="2"/>
      <c r="BPM2173" s="2"/>
      <c r="BPN2173" s="2"/>
      <c r="BPO2173" s="2"/>
      <c r="BPP2173" s="2"/>
      <c r="BPQ2173" s="2"/>
      <c r="BPR2173" s="2"/>
      <c r="BPS2173" s="2"/>
      <c r="BPT2173" s="2"/>
      <c r="BPU2173" s="2"/>
      <c r="BPV2173" s="2"/>
      <c r="BPW2173" s="2"/>
      <c r="BPX2173" s="2"/>
      <c r="BPY2173" s="2"/>
      <c r="BPZ2173" s="2"/>
      <c r="BQA2173" s="2"/>
      <c r="BQB2173" s="2"/>
      <c r="BQC2173" s="2"/>
      <c r="BQD2173" s="2"/>
      <c r="BQE2173" s="2"/>
      <c r="BQF2173" s="2"/>
      <c r="BQG2173" s="2"/>
      <c r="BQH2173" s="2"/>
      <c r="BQI2173" s="2"/>
      <c r="BQJ2173" s="2"/>
      <c r="BQK2173" s="2"/>
      <c r="BQL2173" s="2"/>
      <c r="BQM2173" s="2"/>
      <c r="BQN2173" s="2"/>
      <c r="BQO2173" s="2"/>
      <c r="BQP2173" s="2"/>
      <c r="BQQ2173" s="2"/>
      <c r="BQR2173" s="2"/>
      <c r="BQS2173" s="2"/>
      <c r="BQT2173" s="2"/>
      <c r="BQU2173" s="2"/>
      <c r="BQV2173" s="2"/>
      <c r="BQW2173" s="2"/>
      <c r="BQX2173" s="2"/>
      <c r="BQY2173" s="2"/>
      <c r="BQZ2173" s="2"/>
      <c r="BRA2173" s="2"/>
      <c r="BRB2173" s="2"/>
      <c r="BRC2173" s="2"/>
      <c r="BRD2173" s="2"/>
      <c r="BRE2173" s="2"/>
      <c r="BRF2173" s="2"/>
      <c r="BRG2173" s="2"/>
      <c r="BRH2173" s="2"/>
      <c r="BRI2173" s="2"/>
      <c r="BRJ2173" s="2"/>
      <c r="BRK2173" s="2"/>
      <c r="BRL2173" s="2"/>
      <c r="BRM2173" s="2"/>
      <c r="BRN2173" s="2"/>
      <c r="BRO2173" s="2"/>
      <c r="BRP2173" s="2"/>
      <c r="BRQ2173" s="2"/>
      <c r="BRR2173" s="2"/>
      <c r="BRS2173" s="2"/>
      <c r="BRT2173" s="2"/>
      <c r="BRU2173" s="2"/>
      <c r="BRV2173" s="2"/>
      <c r="BRW2173" s="2"/>
      <c r="BRX2173" s="2"/>
      <c r="BRY2173" s="2"/>
      <c r="BRZ2173" s="2"/>
      <c r="BSA2173" s="2"/>
      <c r="BSB2173" s="2"/>
      <c r="BSC2173" s="2"/>
      <c r="BSD2173" s="2"/>
      <c r="BSE2173" s="2"/>
      <c r="BSF2173" s="2"/>
      <c r="BSG2173" s="2"/>
      <c r="BSH2173" s="2"/>
      <c r="BSI2173" s="2"/>
      <c r="BSJ2173" s="2"/>
      <c r="BSK2173" s="2"/>
      <c r="BSL2173" s="2"/>
      <c r="BSM2173" s="2"/>
      <c r="BSN2173" s="2"/>
      <c r="BSO2173" s="2"/>
      <c r="BSP2173" s="2"/>
      <c r="BSQ2173" s="2"/>
      <c r="BSR2173" s="2"/>
      <c r="BSS2173" s="2"/>
      <c r="BST2173" s="2"/>
      <c r="BSU2173" s="2"/>
      <c r="BSV2173" s="2"/>
      <c r="BSW2173" s="2"/>
      <c r="BSX2173" s="2"/>
      <c r="BSY2173" s="2"/>
      <c r="BSZ2173" s="2"/>
      <c r="BTA2173" s="2"/>
      <c r="BTB2173" s="2"/>
      <c r="BTC2173" s="2"/>
      <c r="BTD2173" s="2"/>
      <c r="BTE2173" s="2"/>
      <c r="BTF2173" s="2"/>
      <c r="BTG2173" s="2"/>
      <c r="BTH2173" s="2"/>
      <c r="BTI2173" s="2"/>
      <c r="BTJ2173" s="2"/>
      <c r="BTK2173" s="2"/>
      <c r="BTL2173" s="2"/>
      <c r="BTM2173" s="2"/>
      <c r="BTN2173" s="2"/>
      <c r="BTO2173" s="2"/>
      <c r="BTP2173" s="2"/>
      <c r="BTQ2173" s="2"/>
      <c r="BTR2173" s="2"/>
      <c r="BTS2173" s="2"/>
      <c r="BTT2173" s="2"/>
      <c r="BTU2173" s="2"/>
      <c r="BTV2173" s="2"/>
      <c r="BTW2173" s="2"/>
      <c r="BTX2173" s="2"/>
      <c r="BTY2173" s="2"/>
      <c r="BTZ2173" s="2"/>
      <c r="BUA2173" s="2"/>
      <c r="BUB2173" s="2"/>
      <c r="BUC2173" s="2"/>
      <c r="BUD2173" s="2"/>
      <c r="BUE2173" s="2"/>
      <c r="BUF2173" s="2"/>
      <c r="BUG2173" s="2"/>
      <c r="BUH2173" s="2"/>
      <c r="BUI2173" s="2"/>
      <c r="BUJ2173" s="2"/>
      <c r="BUK2173" s="2"/>
      <c r="BUL2173" s="2"/>
      <c r="BUM2173" s="2"/>
      <c r="BUN2173" s="2"/>
      <c r="BUO2173" s="2"/>
      <c r="BUP2173" s="2"/>
      <c r="BUQ2173" s="2"/>
      <c r="BUR2173" s="2"/>
      <c r="BUS2173" s="2"/>
      <c r="BUT2173" s="2"/>
      <c r="BUU2173" s="2"/>
      <c r="BUV2173" s="2"/>
      <c r="BUW2173" s="2"/>
      <c r="BUX2173" s="2"/>
      <c r="BUY2173" s="2"/>
      <c r="BUZ2173" s="2"/>
      <c r="BVA2173" s="2"/>
      <c r="BVB2173" s="2"/>
      <c r="BVC2173" s="2"/>
      <c r="BVD2173" s="2"/>
      <c r="BVE2173" s="2"/>
      <c r="BVF2173" s="2"/>
      <c r="BVG2173" s="2"/>
      <c r="BVH2173" s="2"/>
      <c r="BVI2173" s="2"/>
      <c r="BVJ2173" s="2"/>
      <c r="BVK2173" s="2"/>
      <c r="BVL2173" s="2"/>
      <c r="BVM2173" s="2"/>
      <c r="BVN2173" s="2"/>
      <c r="BVO2173" s="2"/>
      <c r="BVP2173" s="2"/>
      <c r="BVQ2173" s="2"/>
      <c r="BVR2173" s="2"/>
      <c r="BVS2173" s="2"/>
      <c r="BVT2173" s="2"/>
      <c r="BVU2173" s="2"/>
      <c r="BVV2173" s="2"/>
      <c r="BVW2173" s="2"/>
      <c r="BVX2173" s="2"/>
      <c r="BVY2173" s="2"/>
      <c r="BVZ2173" s="2"/>
      <c r="BWA2173" s="2"/>
      <c r="BWB2173" s="2"/>
      <c r="BWC2173" s="2"/>
      <c r="BWD2173" s="2"/>
      <c r="BWE2173" s="2"/>
      <c r="BWF2173" s="2"/>
      <c r="BWG2173" s="2"/>
      <c r="BWH2173" s="2"/>
      <c r="BWI2173" s="2"/>
      <c r="BWJ2173" s="2"/>
      <c r="BWK2173" s="2"/>
      <c r="BWL2173" s="2"/>
      <c r="BWM2173" s="2"/>
      <c r="BWN2173" s="2"/>
      <c r="BWO2173" s="2"/>
      <c r="BWP2173" s="2"/>
      <c r="BWQ2173" s="2"/>
      <c r="BWR2173" s="2"/>
      <c r="BWS2173" s="2"/>
      <c r="BWT2173" s="2"/>
      <c r="BWU2173" s="2"/>
      <c r="BWV2173" s="2"/>
      <c r="BWW2173" s="2"/>
      <c r="BWX2173" s="2"/>
      <c r="BWY2173" s="2"/>
      <c r="BWZ2173" s="2"/>
      <c r="BXA2173" s="2"/>
      <c r="BXB2173" s="2"/>
      <c r="BXC2173" s="2"/>
      <c r="BXD2173" s="2"/>
      <c r="BXE2173" s="2"/>
      <c r="BXF2173" s="2"/>
      <c r="BXG2173" s="2"/>
      <c r="BXH2173" s="2"/>
      <c r="BXI2173" s="2"/>
      <c r="BXJ2173" s="2"/>
      <c r="BXK2173" s="2"/>
      <c r="BXL2173" s="2"/>
      <c r="BXM2173" s="2"/>
      <c r="BXN2173" s="2"/>
      <c r="BXO2173" s="2"/>
      <c r="BXP2173" s="2"/>
      <c r="BXQ2173" s="2"/>
      <c r="BXR2173" s="2"/>
      <c r="BXS2173" s="2"/>
      <c r="BXT2173" s="2"/>
      <c r="BXU2173" s="2"/>
      <c r="BXV2173" s="2"/>
      <c r="BXW2173" s="2"/>
      <c r="BXX2173" s="2"/>
      <c r="BXY2173" s="2"/>
      <c r="BXZ2173" s="2"/>
      <c r="BYA2173" s="2"/>
      <c r="BYB2173" s="2"/>
      <c r="BYC2173" s="2"/>
      <c r="BYD2173" s="2"/>
      <c r="BYE2173" s="2"/>
      <c r="BYF2173" s="2"/>
      <c r="BYG2173" s="2"/>
      <c r="BYH2173" s="2"/>
      <c r="BYI2173" s="2"/>
      <c r="BYJ2173" s="2"/>
      <c r="BYK2173" s="2"/>
      <c r="BYL2173" s="2"/>
      <c r="BYM2173" s="2"/>
      <c r="BYN2173" s="2"/>
      <c r="BYO2173" s="2"/>
      <c r="BYP2173" s="2"/>
      <c r="BYQ2173" s="2"/>
      <c r="BYR2173" s="2"/>
      <c r="BYS2173" s="2"/>
      <c r="BYT2173" s="2"/>
      <c r="BYU2173" s="2"/>
      <c r="BYV2173" s="2"/>
      <c r="BYW2173" s="2"/>
      <c r="BYX2173" s="2"/>
      <c r="BYY2173" s="2"/>
      <c r="BYZ2173" s="2"/>
      <c r="BZA2173" s="2"/>
      <c r="BZB2173" s="2"/>
      <c r="BZC2173" s="2"/>
      <c r="BZD2173" s="2"/>
      <c r="BZE2173" s="2"/>
      <c r="BZF2173" s="2"/>
      <c r="BZG2173" s="2"/>
      <c r="BZH2173" s="2"/>
      <c r="BZI2173" s="2"/>
      <c r="BZJ2173" s="2"/>
      <c r="BZK2173" s="2"/>
      <c r="BZL2173" s="2"/>
      <c r="BZM2173" s="2"/>
      <c r="BZN2173" s="2"/>
      <c r="BZO2173" s="2"/>
      <c r="BZP2173" s="2"/>
      <c r="BZQ2173" s="2"/>
      <c r="BZR2173" s="2"/>
      <c r="BZS2173" s="2"/>
      <c r="BZT2173" s="2"/>
      <c r="BZU2173" s="2"/>
      <c r="BZV2173" s="2"/>
      <c r="BZW2173" s="2"/>
      <c r="BZX2173" s="2"/>
      <c r="BZY2173" s="2"/>
      <c r="BZZ2173" s="2"/>
      <c r="CAA2173" s="2"/>
      <c r="CAB2173" s="2"/>
      <c r="CAC2173" s="2"/>
      <c r="CAD2173" s="2"/>
      <c r="CAE2173" s="2"/>
      <c r="CAF2173" s="2"/>
      <c r="CAG2173" s="2"/>
      <c r="CAH2173" s="2"/>
      <c r="CAI2173" s="2"/>
      <c r="CAJ2173" s="2"/>
      <c r="CAK2173" s="2"/>
      <c r="CAL2173" s="2"/>
      <c r="CAM2173" s="2"/>
      <c r="CAN2173" s="2"/>
      <c r="CAO2173" s="2"/>
      <c r="CAP2173" s="2"/>
      <c r="CAQ2173" s="2"/>
      <c r="CAR2173" s="2"/>
      <c r="CAS2173" s="2"/>
      <c r="CAT2173" s="2"/>
      <c r="CAU2173" s="2"/>
      <c r="CAV2173" s="2"/>
      <c r="CAW2173" s="2"/>
      <c r="CAX2173" s="2"/>
      <c r="CAY2173" s="2"/>
      <c r="CAZ2173" s="2"/>
      <c r="CBA2173" s="2"/>
      <c r="CBB2173" s="2"/>
      <c r="CBC2173" s="2"/>
      <c r="CBD2173" s="2"/>
      <c r="CBE2173" s="2"/>
      <c r="CBF2173" s="2"/>
      <c r="CBG2173" s="2"/>
      <c r="CBH2173" s="2"/>
      <c r="CBI2173" s="2"/>
      <c r="CBJ2173" s="2"/>
      <c r="CBK2173" s="2"/>
      <c r="CBL2173" s="2"/>
      <c r="CBM2173" s="2"/>
      <c r="CBN2173" s="2"/>
      <c r="CBO2173" s="2"/>
      <c r="CBP2173" s="2"/>
      <c r="CBQ2173" s="2"/>
      <c r="CBR2173" s="2"/>
      <c r="CBS2173" s="2"/>
      <c r="CBT2173" s="2"/>
      <c r="CBU2173" s="2"/>
      <c r="CBV2173" s="2"/>
      <c r="CBW2173" s="2"/>
      <c r="CBX2173" s="2"/>
      <c r="CBY2173" s="2"/>
      <c r="CBZ2173" s="2"/>
      <c r="CCA2173" s="2"/>
      <c r="CCB2173" s="2"/>
      <c r="CCC2173" s="2"/>
      <c r="CCD2173" s="2"/>
      <c r="CCE2173" s="2"/>
      <c r="CCF2173" s="2"/>
      <c r="CCG2173" s="2"/>
      <c r="CCH2173" s="2"/>
      <c r="CCI2173" s="2"/>
      <c r="CCJ2173" s="2"/>
      <c r="CCK2173" s="2"/>
      <c r="CCL2173" s="2"/>
      <c r="CCM2173" s="2"/>
      <c r="CCN2173" s="2"/>
      <c r="CCO2173" s="2"/>
      <c r="CCP2173" s="2"/>
      <c r="CCQ2173" s="2"/>
      <c r="CCR2173" s="2"/>
      <c r="CCS2173" s="2"/>
      <c r="CCT2173" s="2"/>
      <c r="CCU2173" s="2"/>
      <c r="CCV2173" s="2"/>
      <c r="CCW2173" s="2"/>
      <c r="CCX2173" s="2"/>
      <c r="CCY2173" s="2"/>
      <c r="CCZ2173" s="2"/>
      <c r="CDA2173" s="2"/>
      <c r="CDB2173" s="2"/>
      <c r="CDC2173" s="2"/>
      <c r="CDD2173" s="2"/>
      <c r="CDE2173" s="2"/>
      <c r="CDF2173" s="2"/>
      <c r="CDG2173" s="2"/>
      <c r="CDH2173" s="2"/>
      <c r="CDI2173" s="2"/>
      <c r="CDJ2173" s="2"/>
      <c r="CDK2173" s="2"/>
      <c r="CDL2173" s="2"/>
      <c r="CDM2173" s="2"/>
      <c r="CDN2173" s="2"/>
      <c r="CDO2173" s="2"/>
      <c r="CDP2173" s="2"/>
      <c r="CDQ2173" s="2"/>
      <c r="CDR2173" s="2"/>
      <c r="CDS2173" s="2"/>
      <c r="CDT2173" s="2"/>
      <c r="CDU2173" s="2"/>
      <c r="CDV2173" s="2"/>
      <c r="CDW2173" s="2"/>
      <c r="CDX2173" s="2"/>
      <c r="CDY2173" s="2"/>
      <c r="CDZ2173" s="2"/>
      <c r="CEA2173" s="2"/>
      <c r="CEB2173" s="2"/>
      <c r="CEC2173" s="2"/>
      <c r="CED2173" s="2"/>
      <c r="CEE2173" s="2"/>
      <c r="CEF2173" s="2"/>
      <c r="CEG2173" s="2"/>
      <c r="CEH2173" s="2"/>
      <c r="CEI2173" s="2"/>
      <c r="CEJ2173" s="2"/>
      <c r="CEK2173" s="2"/>
      <c r="CEL2173" s="2"/>
      <c r="CEM2173" s="2"/>
      <c r="CEN2173" s="2"/>
      <c r="CEO2173" s="2"/>
      <c r="CEP2173" s="2"/>
      <c r="CEQ2173" s="2"/>
      <c r="CER2173" s="2"/>
      <c r="CES2173" s="2"/>
      <c r="CET2173" s="2"/>
      <c r="CEU2173" s="2"/>
      <c r="CEV2173" s="2"/>
      <c r="CEW2173" s="2"/>
      <c r="CEX2173" s="2"/>
      <c r="CEY2173" s="2"/>
      <c r="CEZ2173" s="2"/>
      <c r="CFA2173" s="2"/>
      <c r="CFB2173" s="2"/>
      <c r="CFC2173" s="2"/>
      <c r="CFD2173" s="2"/>
      <c r="CFE2173" s="2"/>
      <c r="CFF2173" s="2"/>
      <c r="CFG2173" s="2"/>
      <c r="CFH2173" s="2"/>
      <c r="CFI2173" s="2"/>
      <c r="CFJ2173" s="2"/>
      <c r="CFK2173" s="2"/>
      <c r="CFL2173" s="2"/>
      <c r="CFM2173" s="2"/>
      <c r="CFN2173" s="2"/>
      <c r="CFO2173" s="2"/>
      <c r="CFP2173" s="2"/>
      <c r="CFQ2173" s="2"/>
      <c r="CFR2173" s="2"/>
      <c r="CFS2173" s="2"/>
      <c r="CFT2173" s="2"/>
      <c r="CFU2173" s="2"/>
      <c r="CFV2173" s="2"/>
      <c r="CFW2173" s="2"/>
      <c r="CFX2173" s="2"/>
      <c r="CFY2173" s="2"/>
      <c r="CFZ2173" s="2"/>
      <c r="CGA2173" s="2"/>
      <c r="CGB2173" s="2"/>
      <c r="CGC2173" s="2"/>
      <c r="CGD2173" s="2"/>
      <c r="CGE2173" s="2"/>
      <c r="CGF2173" s="2"/>
      <c r="CGG2173" s="2"/>
      <c r="CGH2173" s="2"/>
      <c r="CGI2173" s="2"/>
      <c r="CGJ2173" s="2"/>
      <c r="CGK2173" s="2"/>
      <c r="CGL2173" s="2"/>
      <c r="CGM2173" s="2"/>
      <c r="CGN2173" s="2"/>
      <c r="CGO2173" s="2"/>
      <c r="CGP2173" s="2"/>
      <c r="CGQ2173" s="2"/>
      <c r="CGR2173" s="2"/>
      <c r="CGS2173" s="2"/>
      <c r="CGT2173" s="2"/>
      <c r="CGU2173" s="2"/>
      <c r="CGV2173" s="2"/>
      <c r="CGW2173" s="2"/>
      <c r="CGX2173" s="2"/>
      <c r="CGY2173" s="2"/>
      <c r="CGZ2173" s="2"/>
      <c r="CHA2173" s="2"/>
      <c r="CHB2173" s="2"/>
      <c r="CHC2173" s="2"/>
      <c r="CHD2173" s="2"/>
      <c r="CHE2173" s="2"/>
      <c r="CHF2173" s="2"/>
      <c r="CHG2173" s="2"/>
      <c r="CHH2173" s="2"/>
      <c r="CHI2173" s="2"/>
      <c r="CHJ2173" s="2"/>
      <c r="CHK2173" s="2"/>
      <c r="CHL2173" s="2"/>
      <c r="CHM2173" s="2"/>
      <c r="CHN2173" s="2"/>
      <c r="CHO2173" s="2"/>
      <c r="CHP2173" s="2"/>
      <c r="CHQ2173" s="2"/>
      <c r="CHR2173" s="2"/>
      <c r="CHS2173" s="2"/>
      <c r="CHT2173" s="2"/>
      <c r="CHU2173" s="2"/>
      <c r="CHV2173" s="2"/>
      <c r="CHW2173" s="2"/>
      <c r="CHX2173" s="2"/>
      <c r="CHY2173" s="2"/>
      <c r="CHZ2173" s="2"/>
      <c r="CIA2173" s="2"/>
      <c r="CIB2173" s="2"/>
      <c r="CIC2173" s="2"/>
      <c r="CID2173" s="2"/>
      <c r="CIE2173" s="2"/>
      <c r="CIF2173" s="2"/>
      <c r="CIG2173" s="2"/>
      <c r="CIH2173" s="2"/>
      <c r="CII2173" s="2"/>
      <c r="CIJ2173" s="2"/>
      <c r="CIK2173" s="2"/>
      <c r="CIL2173" s="2"/>
      <c r="CIM2173" s="2"/>
      <c r="CIN2173" s="2"/>
      <c r="CIO2173" s="2"/>
      <c r="CIP2173" s="2"/>
      <c r="CIQ2173" s="2"/>
      <c r="CIR2173" s="2"/>
      <c r="CIS2173" s="2"/>
      <c r="CIT2173" s="2"/>
      <c r="CIU2173" s="2"/>
      <c r="CIV2173" s="2"/>
      <c r="CIW2173" s="2"/>
      <c r="CIX2173" s="2"/>
      <c r="CIY2173" s="2"/>
      <c r="CIZ2173" s="2"/>
      <c r="CJA2173" s="2"/>
      <c r="CJB2173" s="2"/>
      <c r="CJC2173" s="2"/>
      <c r="CJD2173" s="2"/>
      <c r="CJE2173" s="2"/>
      <c r="CJF2173" s="2"/>
      <c r="CJG2173" s="2"/>
      <c r="CJH2173" s="2"/>
      <c r="CJI2173" s="2"/>
      <c r="CJJ2173" s="2"/>
      <c r="CJK2173" s="2"/>
      <c r="CJL2173" s="2"/>
      <c r="CJM2173" s="2"/>
      <c r="CJN2173" s="2"/>
      <c r="CJO2173" s="2"/>
      <c r="CJP2173" s="2"/>
      <c r="CJQ2173" s="2"/>
      <c r="CJR2173" s="2"/>
      <c r="CJS2173" s="2"/>
      <c r="CJT2173" s="2"/>
      <c r="CJU2173" s="2"/>
      <c r="CJV2173" s="2"/>
      <c r="CJW2173" s="2"/>
      <c r="CJX2173" s="2"/>
      <c r="CJY2173" s="2"/>
      <c r="CJZ2173" s="2"/>
      <c r="CKA2173" s="2"/>
      <c r="CKB2173" s="2"/>
      <c r="CKC2173" s="2"/>
      <c r="CKD2173" s="2"/>
      <c r="CKE2173" s="2"/>
      <c r="CKF2173" s="2"/>
      <c r="CKG2173" s="2"/>
      <c r="CKH2173" s="2"/>
      <c r="CKI2173" s="2"/>
      <c r="CKJ2173" s="2"/>
      <c r="CKK2173" s="2"/>
      <c r="CKL2173" s="2"/>
      <c r="CKM2173" s="2"/>
      <c r="CKN2173" s="2"/>
      <c r="CKO2173" s="2"/>
      <c r="CKP2173" s="2"/>
      <c r="CKQ2173" s="2"/>
      <c r="CKR2173" s="2"/>
      <c r="CKS2173" s="2"/>
      <c r="CKT2173" s="2"/>
      <c r="CKU2173" s="2"/>
      <c r="CKV2173" s="2"/>
      <c r="CKW2173" s="2"/>
      <c r="CKX2173" s="2"/>
      <c r="CKY2173" s="2"/>
      <c r="CKZ2173" s="2"/>
      <c r="CLA2173" s="2"/>
      <c r="CLB2173" s="2"/>
      <c r="CLC2173" s="2"/>
      <c r="CLD2173" s="2"/>
      <c r="CLE2173" s="2"/>
      <c r="CLF2173" s="2"/>
      <c r="CLG2173" s="2"/>
      <c r="CLH2173" s="2"/>
      <c r="CLI2173" s="2"/>
      <c r="CLJ2173" s="2"/>
      <c r="CLK2173" s="2"/>
      <c r="CLL2173" s="2"/>
      <c r="CLM2173" s="2"/>
      <c r="CLN2173" s="2"/>
      <c r="CLO2173" s="2"/>
      <c r="CLP2173" s="2"/>
      <c r="CLQ2173" s="2"/>
      <c r="CLR2173" s="2"/>
      <c r="CLS2173" s="2"/>
      <c r="CLT2173" s="2"/>
      <c r="CLU2173" s="2"/>
      <c r="CLV2173" s="2"/>
      <c r="CLW2173" s="2"/>
      <c r="CLX2173" s="2"/>
      <c r="CLY2173" s="2"/>
      <c r="CLZ2173" s="2"/>
      <c r="CMA2173" s="2"/>
      <c r="CMB2173" s="2"/>
      <c r="CMC2173" s="2"/>
      <c r="CMD2173" s="2"/>
      <c r="CME2173" s="2"/>
      <c r="CMF2173" s="2"/>
      <c r="CMG2173" s="2"/>
      <c r="CMH2173" s="2"/>
      <c r="CMI2173" s="2"/>
      <c r="CMJ2173" s="2"/>
      <c r="CMK2173" s="2"/>
      <c r="CML2173" s="2"/>
      <c r="CMM2173" s="2"/>
      <c r="CMN2173" s="2"/>
      <c r="CMO2173" s="2"/>
      <c r="CMP2173" s="2"/>
      <c r="CMQ2173" s="2"/>
      <c r="CMR2173" s="2"/>
      <c r="CMS2173" s="2"/>
      <c r="CMT2173" s="2"/>
      <c r="CMU2173" s="2"/>
      <c r="CMV2173" s="2"/>
      <c r="CMW2173" s="2"/>
      <c r="CMX2173" s="2"/>
      <c r="CMY2173" s="2"/>
      <c r="CMZ2173" s="2"/>
      <c r="CNA2173" s="2"/>
      <c r="CNB2173" s="2"/>
      <c r="CNC2173" s="2"/>
      <c r="CND2173" s="2"/>
      <c r="CNE2173" s="2"/>
      <c r="CNF2173" s="2"/>
      <c r="CNG2173" s="2"/>
      <c r="CNH2173" s="2"/>
      <c r="CNI2173" s="2"/>
      <c r="CNJ2173" s="2"/>
      <c r="CNK2173" s="2"/>
      <c r="CNL2173" s="2"/>
      <c r="CNM2173" s="2"/>
      <c r="CNN2173" s="2"/>
      <c r="CNO2173" s="2"/>
      <c r="CNP2173" s="2"/>
      <c r="CNQ2173" s="2"/>
      <c r="CNR2173" s="2"/>
      <c r="CNS2173" s="2"/>
      <c r="CNT2173" s="2"/>
      <c r="CNU2173" s="2"/>
      <c r="CNV2173" s="2"/>
      <c r="CNW2173" s="2"/>
      <c r="CNX2173" s="2"/>
      <c r="CNY2173" s="2"/>
      <c r="CNZ2173" s="2"/>
      <c r="COA2173" s="2"/>
      <c r="COB2173" s="2"/>
      <c r="COC2173" s="2"/>
      <c r="COD2173" s="2"/>
      <c r="COE2173" s="2"/>
      <c r="COF2173" s="2"/>
      <c r="COG2173" s="2"/>
      <c r="COH2173" s="2"/>
      <c r="COI2173" s="2"/>
      <c r="COJ2173" s="2"/>
      <c r="COK2173" s="2"/>
      <c r="COL2173" s="2"/>
      <c r="COM2173" s="2"/>
      <c r="CON2173" s="2"/>
      <c r="COO2173" s="2"/>
      <c r="COP2173" s="2"/>
      <c r="COQ2173" s="2"/>
      <c r="COR2173" s="2"/>
      <c r="COS2173" s="2"/>
      <c r="COT2173" s="2"/>
      <c r="COU2173" s="2"/>
      <c r="COV2173" s="2"/>
      <c r="COW2173" s="2"/>
      <c r="COX2173" s="2"/>
      <c r="COY2173" s="2"/>
      <c r="COZ2173" s="2"/>
      <c r="CPA2173" s="2"/>
      <c r="CPB2173" s="2"/>
      <c r="CPC2173" s="2"/>
      <c r="CPD2173" s="2"/>
      <c r="CPE2173" s="2"/>
      <c r="CPF2173" s="2"/>
      <c r="CPG2173" s="2"/>
      <c r="CPH2173" s="2"/>
      <c r="CPI2173" s="2"/>
      <c r="CPJ2173" s="2"/>
      <c r="CPK2173" s="2"/>
      <c r="CPL2173" s="2"/>
      <c r="CPM2173" s="2"/>
      <c r="CPN2173" s="2"/>
      <c r="CPO2173" s="2"/>
      <c r="CPP2173" s="2"/>
      <c r="CPQ2173" s="2"/>
      <c r="CPR2173" s="2"/>
      <c r="CPS2173" s="2"/>
      <c r="CPT2173" s="2"/>
      <c r="CPU2173" s="2"/>
      <c r="CPV2173" s="2"/>
      <c r="CPW2173" s="2"/>
      <c r="CPX2173" s="2"/>
      <c r="CPY2173" s="2"/>
      <c r="CPZ2173" s="2"/>
      <c r="CQA2173" s="2"/>
      <c r="CQB2173" s="2"/>
      <c r="CQC2173" s="2"/>
      <c r="CQD2173" s="2"/>
      <c r="CQE2173" s="2"/>
      <c r="CQF2173" s="2"/>
      <c r="CQG2173" s="2"/>
      <c r="CQH2173" s="2"/>
      <c r="CQI2173" s="2"/>
      <c r="CQJ2173" s="2"/>
      <c r="CQK2173" s="2"/>
      <c r="CQL2173" s="2"/>
      <c r="CQM2173" s="2"/>
      <c r="CQN2173" s="2"/>
      <c r="CQO2173" s="2"/>
      <c r="CQP2173" s="2"/>
      <c r="CQQ2173" s="2"/>
      <c r="CQR2173" s="2"/>
      <c r="CQS2173" s="2"/>
      <c r="CQT2173" s="2"/>
      <c r="CQU2173" s="2"/>
      <c r="CQV2173" s="2"/>
      <c r="CQW2173" s="2"/>
      <c r="CQX2173" s="2"/>
      <c r="CQY2173" s="2"/>
      <c r="CQZ2173" s="2"/>
      <c r="CRA2173" s="2"/>
      <c r="CRB2173" s="2"/>
      <c r="CRC2173" s="2"/>
      <c r="CRD2173" s="2"/>
      <c r="CRE2173" s="2"/>
      <c r="CRF2173" s="2"/>
      <c r="CRG2173" s="2"/>
      <c r="CRH2173" s="2"/>
      <c r="CRI2173" s="2"/>
      <c r="CRJ2173" s="2"/>
      <c r="CRK2173" s="2"/>
      <c r="CRL2173" s="2"/>
    </row>
    <row r="2174" s="9" customFormat="1" ht="20" customHeight="1" spans="1:2508">
      <c r="A2174" s="33">
        <v>2170</v>
      </c>
      <c r="B2174" s="43" t="s">
        <v>1458</v>
      </c>
      <c r="C2174" s="43" t="s">
        <v>1637</v>
      </c>
      <c r="D2174" s="43" t="s">
        <v>17</v>
      </c>
      <c r="E2174" s="43" t="s">
        <v>101</v>
      </c>
      <c r="F2174" s="43">
        <v>14</v>
      </c>
      <c r="G2174" s="43">
        <v>850</v>
      </c>
      <c r="H2174" s="236">
        <v>1500</v>
      </c>
      <c r="I2174" s="51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  <c r="FK2174" s="2"/>
      <c r="FL2174" s="2"/>
      <c r="FM2174" s="2"/>
      <c r="FN2174" s="2"/>
      <c r="FO2174" s="2"/>
      <c r="FP2174" s="2"/>
      <c r="FQ2174" s="2"/>
      <c r="FR2174" s="2"/>
      <c r="FS2174" s="2"/>
      <c r="FT2174" s="2"/>
      <c r="FU2174" s="2"/>
      <c r="FV2174" s="2"/>
      <c r="FW2174" s="2"/>
      <c r="FX2174" s="2"/>
      <c r="FY2174" s="2"/>
      <c r="FZ2174" s="2"/>
      <c r="GA2174" s="2"/>
      <c r="GB2174" s="2"/>
      <c r="GC2174" s="2"/>
      <c r="GD2174" s="2"/>
      <c r="GE2174" s="2"/>
      <c r="GF2174" s="2"/>
      <c r="GG2174" s="2"/>
      <c r="GH2174" s="2"/>
      <c r="GI2174" s="2"/>
      <c r="GJ2174" s="2"/>
      <c r="GK2174" s="2"/>
      <c r="GL2174" s="2"/>
      <c r="GM2174" s="2"/>
      <c r="GN2174" s="2"/>
      <c r="GO2174" s="2"/>
      <c r="GP2174" s="2"/>
      <c r="GQ2174" s="2"/>
      <c r="GR2174" s="2"/>
      <c r="GS2174" s="2"/>
      <c r="GT2174" s="2"/>
      <c r="GU2174" s="2"/>
      <c r="GV2174" s="2"/>
      <c r="GW2174" s="2"/>
      <c r="GX2174" s="2"/>
      <c r="GY2174" s="2"/>
      <c r="GZ2174" s="2"/>
      <c r="HA2174" s="2"/>
      <c r="HB2174" s="2"/>
      <c r="HC2174" s="2"/>
      <c r="HD2174" s="2"/>
      <c r="HE2174" s="2"/>
      <c r="HF2174" s="2"/>
      <c r="HG2174" s="2"/>
      <c r="HH2174" s="2"/>
      <c r="HI2174" s="2"/>
      <c r="HJ2174" s="2"/>
      <c r="HK2174" s="2"/>
      <c r="HL2174" s="2"/>
      <c r="HM2174" s="2"/>
      <c r="HN2174" s="2"/>
      <c r="HO2174" s="2"/>
      <c r="HP2174" s="2"/>
      <c r="HQ2174" s="2"/>
      <c r="HR2174" s="2"/>
      <c r="HS2174" s="2"/>
      <c r="HT2174" s="2"/>
      <c r="HU2174" s="2"/>
      <c r="HV2174" s="2"/>
      <c r="HW2174" s="2"/>
      <c r="HX2174" s="2"/>
      <c r="HY2174" s="2"/>
      <c r="HZ2174" s="2"/>
      <c r="IA2174" s="2"/>
      <c r="IB2174" s="2"/>
      <c r="IC2174" s="2"/>
      <c r="ID2174" s="2"/>
      <c r="IE2174" s="2"/>
      <c r="IF2174" s="2"/>
      <c r="IG2174" s="2"/>
      <c r="IH2174" s="2"/>
      <c r="II2174" s="2"/>
      <c r="IJ2174" s="2"/>
      <c r="IK2174" s="2"/>
      <c r="IL2174" s="2"/>
      <c r="IM2174" s="2"/>
      <c r="IN2174" s="2"/>
      <c r="IO2174" s="2"/>
      <c r="IP2174" s="2"/>
      <c r="IQ2174" s="2"/>
      <c r="IR2174" s="2"/>
      <c r="IS2174" s="2"/>
      <c r="IT2174" s="2"/>
      <c r="IU2174" s="2"/>
      <c r="IV2174" s="2"/>
      <c r="IW2174" s="2"/>
      <c r="IX2174" s="2"/>
      <c r="IY2174" s="2"/>
      <c r="IZ2174" s="2"/>
      <c r="JA2174" s="2"/>
      <c r="JB2174" s="2"/>
      <c r="JC2174" s="2"/>
      <c r="JD2174" s="2"/>
      <c r="JE2174" s="2"/>
      <c r="JF2174" s="2"/>
      <c r="JG2174" s="2"/>
      <c r="JH2174" s="2"/>
      <c r="JI2174" s="2"/>
      <c r="JJ2174" s="2"/>
      <c r="JK2174" s="2"/>
      <c r="JL2174" s="2"/>
      <c r="JM2174" s="2"/>
      <c r="JN2174" s="2"/>
      <c r="JO2174" s="2"/>
      <c r="JP2174" s="2"/>
      <c r="JQ2174" s="2"/>
      <c r="JR2174" s="2"/>
      <c r="JS2174" s="2"/>
      <c r="JT2174" s="2"/>
      <c r="JU2174" s="2"/>
      <c r="JV2174" s="2"/>
      <c r="JW2174" s="2"/>
      <c r="JX2174" s="2"/>
      <c r="JY2174" s="2"/>
      <c r="JZ2174" s="2"/>
      <c r="KA2174" s="2"/>
      <c r="KB2174" s="2"/>
      <c r="KC2174" s="2"/>
      <c r="KD2174" s="2"/>
      <c r="KE2174" s="2"/>
      <c r="KF2174" s="2"/>
      <c r="KG2174" s="2"/>
      <c r="KH2174" s="2"/>
      <c r="KI2174" s="2"/>
      <c r="KJ2174" s="2"/>
      <c r="KK2174" s="2"/>
      <c r="KL2174" s="2"/>
      <c r="KM2174" s="2"/>
      <c r="KN2174" s="2"/>
      <c r="KO2174" s="2"/>
      <c r="KP2174" s="2"/>
      <c r="KQ2174" s="2"/>
      <c r="KR2174" s="2"/>
      <c r="KS2174" s="2"/>
      <c r="KT2174" s="2"/>
      <c r="KU2174" s="2"/>
      <c r="KV2174" s="2"/>
      <c r="KW2174" s="2"/>
      <c r="KX2174" s="2"/>
      <c r="KY2174" s="2"/>
      <c r="KZ2174" s="2"/>
      <c r="LA2174" s="2"/>
      <c r="LB2174" s="2"/>
      <c r="LC2174" s="2"/>
      <c r="LD2174" s="2"/>
      <c r="LE2174" s="2"/>
      <c r="LF2174" s="2"/>
      <c r="LG2174" s="2"/>
      <c r="LH2174" s="2"/>
      <c r="LI2174" s="2"/>
      <c r="LJ2174" s="2"/>
      <c r="LK2174" s="2"/>
      <c r="LL2174" s="2"/>
      <c r="LM2174" s="2"/>
      <c r="LN2174" s="2"/>
      <c r="LO2174" s="2"/>
      <c r="LP2174" s="2"/>
      <c r="LQ2174" s="2"/>
      <c r="LR2174" s="2"/>
      <c r="LS2174" s="2"/>
      <c r="LT2174" s="2"/>
      <c r="LU2174" s="2"/>
      <c r="LV2174" s="2"/>
      <c r="LW2174" s="2"/>
      <c r="LX2174" s="2"/>
      <c r="LY2174" s="2"/>
      <c r="LZ2174" s="2"/>
      <c r="MA2174" s="2"/>
      <c r="MB2174" s="2"/>
      <c r="MC2174" s="2"/>
      <c r="MD2174" s="2"/>
      <c r="ME2174" s="2"/>
      <c r="MF2174" s="2"/>
      <c r="MG2174" s="2"/>
      <c r="MH2174" s="2"/>
      <c r="MI2174" s="2"/>
      <c r="MJ2174" s="2"/>
      <c r="MK2174" s="2"/>
      <c r="ML2174" s="2"/>
      <c r="MM2174" s="2"/>
      <c r="MN2174" s="2"/>
      <c r="MO2174" s="2"/>
      <c r="MP2174" s="2"/>
      <c r="MQ2174" s="2"/>
      <c r="MR2174" s="2"/>
      <c r="MS2174" s="2"/>
      <c r="MT2174" s="2"/>
      <c r="MU2174" s="2"/>
      <c r="MV2174" s="2"/>
      <c r="MW2174" s="2"/>
      <c r="MX2174" s="2"/>
      <c r="MY2174" s="2"/>
      <c r="MZ2174" s="2"/>
      <c r="NA2174" s="2"/>
      <c r="NB2174" s="2"/>
      <c r="NC2174" s="2"/>
      <c r="ND2174" s="2"/>
      <c r="NE2174" s="2"/>
      <c r="NF2174" s="2"/>
      <c r="NG2174" s="2"/>
      <c r="NH2174" s="2"/>
      <c r="NI2174" s="2"/>
      <c r="NJ2174" s="2"/>
      <c r="NK2174" s="2"/>
      <c r="NL2174" s="2"/>
      <c r="NM2174" s="2"/>
      <c r="NN2174" s="2"/>
      <c r="NO2174" s="2"/>
      <c r="NP2174" s="2"/>
      <c r="NQ2174" s="2"/>
      <c r="NR2174" s="2"/>
      <c r="NS2174" s="2"/>
      <c r="NT2174" s="2"/>
      <c r="NU2174" s="2"/>
      <c r="NV2174" s="2"/>
      <c r="NW2174" s="2"/>
      <c r="NX2174" s="2"/>
      <c r="NY2174" s="2"/>
      <c r="NZ2174" s="2"/>
      <c r="OA2174" s="2"/>
      <c r="OB2174" s="2"/>
      <c r="OC2174" s="2"/>
      <c r="OD2174" s="2"/>
      <c r="OE2174" s="2"/>
      <c r="OF2174" s="2"/>
      <c r="OG2174" s="2"/>
      <c r="OH2174" s="2"/>
      <c r="OI2174" s="2"/>
      <c r="OJ2174" s="2"/>
      <c r="OK2174" s="2"/>
      <c r="OL2174" s="2"/>
      <c r="OM2174" s="2"/>
      <c r="ON2174" s="2"/>
      <c r="OO2174" s="2"/>
      <c r="OP2174" s="2"/>
      <c r="OQ2174" s="2"/>
      <c r="OR2174" s="2"/>
      <c r="OS2174" s="2"/>
      <c r="OT2174" s="2"/>
      <c r="OU2174" s="2"/>
      <c r="OV2174" s="2"/>
      <c r="OW2174" s="2"/>
      <c r="OX2174" s="2"/>
      <c r="OY2174" s="2"/>
      <c r="OZ2174" s="2"/>
      <c r="PA2174" s="2"/>
      <c r="PB2174" s="2"/>
      <c r="PC2174" s="2"/>
      <c r="PD2174" s="2"/>
      <c r="PE2174" s="2"/>
      <c r="PF2174" s="2"/>
      <c r="PG2174" s="2"/>
      <c r="PH2174" s="2"/>
      <c r="PI2174" s="2"/>
      <c r="PJ2174" s="2"/>
      <c r="PK2174" s="2"/>
      <c r="PL2174" s="2"/>
      <c r="PM2174" s="2"/>
      <c r="PN2174" s="2"/>
      <c r="PO2174" s="2"/>
      <c r="PP2174" s="2"/>
      <c r="PQ2174" s="2"/>
      <c r="PR2174" s="2"/>
      <c r="PS2174" s="2"/>
      <c r="PT2174" s="2"/>
      <c r="PU2174" s="2"/>
      <c r="PV2174" s="2"/>
      <c r="PW2174" s="2"/>
      <c r="PX2174" s="2"/>
      <c r="PY2174" s="2"/>
      <c r="PZ2174" s="2"/>
      <c r="QA2174" s="2"/>
      <c r="QB2174" s="2"/>
      <c r="QC2174" s="2"/>
      <c r="QD2174" s="2"/>
      <c r="QE2174" s="2"/>
      <c r="QF2174" s="2"/>
      <c r="QG2174" s="2"/>
      <c r="QH2174" s="2"/>
      <c r="QI2174" s="2"/>
      <c r="QJ2174" s="2"/>
      <c r="QK2174" s="2"/>
      <c r="QL2174" s="2"/>
      <c r="QM2174" s="2"/>
      <c r="QN2174" s="2"/>
      <c r="QO2174" s="2"/>
      <c r="QP2174" s="2"/>
      <c r="QQ2174" s="2"/>
      <c r="QR2174" s="2"/>
      <c r="QS2174" s="2"/>
      <c r="QT2174" s="2"/>
      <c r="QU2174" s="2"/>
      <c r="QV2174" s="2"/>
      <c r="QW2174" s="2"/>
      <c r="QX2174" s="2"/>
      <c r="QY2174" s="2"/>
      <c r="QZ2174" s="2"/>
      <c r="RA2174" s="2"/>
      <c r="RB2174" s="2"/>
      <c r="RC2174" s="2"/>
      <c r="RD2174" s="2"/>
      <c r="RE2174" s="2"/>
      <c r="RF2174" s="2"/>
      <c r="RG2174" s="2"/>
      <c r="RH2174" s="2"/>
      <c r="RI2174" s="2"/>
      <c r="RJ2174" s="2"/>
      <c r="RK2174" s="2"/>
      <c r="RL2174" s="2"/>
      <c r="RM2174" s="2"/>
      <c r="RN2174" s="2"/>
      <c r="RO2174" s="2"/>
      <c r="RP2174" s="2"/>
      <c r="RQ2174" s="2"/>
      <c r="RR2174" s="2"/>
      <c r="RS2174" s="2"/>
      <c r="RT2174" s="2"/>
      <c r="RU2174" s="2"/>
      <c r="RV2174" s="2"/>
      <c r="RW2174" s="2"/>
      <c r="RX2174" s="2"/>
      <c r="RY2174" s="2"/>
      <c r="RZ2174" s="2"/>
      <c r="SA2174" s="2"/>
      <c r="SB2174" s="2"/>
      <c r="SC2174" s="2"/>
      <c r="SD2174" s="2"/>
      <c r="SE2174" s="2"/>
      <c r="SF2174" s="2"/>
      <c r="SG2174" s="2"/>
      <c r="SH2174" s="2"/>
      <c r="SI2174" s="2"/>
      <c r="SJ2174" s="2"/>
      <c r="SK2174" s="2"/>
      <c r="SL2174" s="2"/>
      <c r="SM2174" s="2"/>
      <c r="SN2174" s="2"/>
      <c r="SO2174" s="2"/>
      <c r="SP2174" s="2"/>
      <c r="SQ2174" s="2"/>
      <c r="SR2174" s="2"/>
      <c r="SS2174" s="2"/>
      <c r="ST2174" s="2"/>
      <c r="SU2174" s="2"/>
      <c r="SV2174" s="2"/>
      <c r="SW2174" s="2"/>
      <c r="SX2174" s="2"/>
      <c r="SY2174" s="2"/>
      <c r="SZ2174" s="2"/>
      <c r="TA2174" s="2"/>
      <c r="TB2174" s="2"/>
      <c r="TC2174" s="2"/>
      <c r="TD2174" s="2"/>
      <c r="TE2174" s="2"/>
      <c r="TF2174" s="2"/>
      <c r="TG2174" s="2"/>
      <c r="TH2174" s="2"/>
      <c r="TI2174" s="2"/>
      <c r="TJ2174" s="2"/>
      <c r="TK2174" s="2"/>
      <c r="TL2174" s="2"/>
      <c r="TM2174" s="2"/>
      <c r="TN2174" s="2"/>
      <c r="TO2174" s="2"/>
      <c r="TP2174" s="2"/>
      <c r="TQ2174" s="2"/>
      <c r="TR2174" s="2"/>
      <c r="TS2174" s="2"/>
      <c r="TT2174" s="2"/>
      <c r="TU2174" s="2"/>
      <c r="TV2174" s="2"/>
      <c r="TW2174" s="2"/>
      <c r="TX2174" s="2"/>
      <c r="TY2174" s="2"/>
      <c r="TZ2174" s="2"/>
      <c r="UA2174" s="2"/>
      <c r="UB2174" s="2"/>
      <c r="UC2174" s="2"/>
      <c r="UD2174" s="2"/>
      <c r="UE2174" s="2"/>
      <c r="UF2174" s="2"/>
      <c r="UG2174" s="2"/>
      <c r="UH2174" s="2"/>
      <c r="UI2174" s="2"/>
      <c r="UJ2174" s="2"/>
      <c r="UK2174" s="2"/>
      <c r="UL2174" s="2"/>
      <c r="UM2174" s="2"/>
      <c r="UN2174" s="2"/>
      <c r="UO2174" s="2"/>
      <c r="UP2174" s="2"/>
      <c r="UQ2174" s="2"/>
      <c r="UR2174" s="2"/>
      <c r="US2174" s="2"/>
      <c r="UT2174" s="2"/>
      <c r="UU2174" s="2"/>
      <c r="UV2174" s="2"/>
      <c r="UW2174" s="2"/>
      <c r="UX2174" s="2"/>
      <c r="UY2174" s="2"/>
      <c r="UZ2174" s="2"/>
      <c r="VA2174" s="2"/>
      <c r="VB2174" s="2"/>
      <c r="VC2174" s="2"/>
      <c r="VD2174" s="2"/>
      <c r="VE2174" s="2"/>
      <c r="VF2174" s="2"/>
      <c r="VG2174" s="2"/>
      <c r="VH2174" s="2"/>
      <c r="VI2174" s="2"/>
      <c r="VJ2174" s="2"/>
      <c r="VK2174" s="2"/>
      <c r="VL2174" s="2"/>
      <c r="VM2174" s="2"/>
      <c r="VN2174" s="2"/>
      <c r="VO2174" s="2"/>
      <c r="VP2174" s="2"/>
      <c r="VQ2174" s="2"/>
      <c r="VR2174" s="2"/>
      <c r="VS2174" s="2"/>
      <c r="VT2174" s="2"/>
      <c r="VU2174" s="2"/>
      <c r="VV2174" s="2"/>
      <c r="VW2174" s="2"/>
      <c r="VX2174" s="2"/>
      <c r="VY2174" s="2"/>
      <c r="VZ2174" s="2"/>
      <c r="WA2174" s="2"/>
      <c r="WB2174" s="2"/>
      <c r="WC2174" s="2"/>
      <c r="WD2174" s="2"/>
      <c r="WE2174" s="2"/>
      <c r="WF2174" s="2"/>
      <c r="WG2174" s="2"/>
      <c r="WH2174" s="2"/>
      <c r="WI2174" s="2"/>
      <c r="WJ2174" s="2"/>
      <c r="WK2174" s="2"/>
      <c r="WL2174" s="2"/>
      <c r="WM2174" s="2"/>
      <c r="WN2174" s="2"/>
      <c r="WO2174" s="2"/>
      <c r="WP2174" s="2"/>
      <c r="WQ2174" s="2"/>
      <c r="WR2174" s="2"/>
      <c r="WS2174" s="2"/>
      <c r="WT2174" s="2"/>
      <c r="WU2174" s="2"/>
      <c r="WV2174" s="2"/>
      <c r="WW2174" s="2"/>
      <c r="WX2174" s="2"/>
      <c r="WY2174" s="2"/>
      <c r="WZ2174" s="2"/>
      <c r="XA2174" s="2"/>
      <c r="XB2174" s="2"/>
      <c r="XC2174" s="2"/>
      <c r="XD2174" s="2"/>
      <c r="XE2174" s="2"/>
      <c r="XF2174" s="2"/>
      <c r="XG2174" s="2"/>
      <c r="XH2174" s="2"/>
      <c r="XI2174" s="2"/>
      <c r="XJ2174" s="2"/>
      <c r="XK2174" s="2"/>
      <c r="XL2174" s="2"/>
      <c r="XM2174" s="2"/>
      <c r="XN2174" s="2"/>
      <c r="XO2174" s="2"/>
      <c r="XP2174" s="2"/>
      <c r="XQ2174" s="2"/>
      <c r="XR2174" s="2"/>
      <c r="XS2174" s="2"/>
      <c r="XT2174" s="2"/>
      <c r="XU2174" s="2"/>
      <c r="XV2174" s="2"/>
      <c r="XW2174" s="2"/>
      <c r="XX2174" s="2"/>
      <c r="XY2174" s="2"/>
      <c r="XZ2174" s="2"/>
      <c r="YA2174" s="2"/>
      <c r="YB2174" s="2"/>
      <c r="YC2174" s="2"/>
      <c r="YD2174" s="2"/>
      <c r="YE2174" s="2"/>
      <c r="YF2174" s="2"/>
      <c r="YG2174" s="2"/>
      <c r="YH2174" s="2"/>
      <c r="YI2174" s="2"/>
      <c r="YJ2174" s="2"/>
      <c r="YK2174" s="2"/>
      <c r="YL2174" s="2"/>
      <c r="YM2174" s="2"/>
      <c r="YN2174" s="2"/>
      <c r="YO2174" s="2"/>
      <c r="YP2174" s="2"/>
      <c r="YQ2174" s="2"/>
      <c r="YR2174" s="2"/>
      <c r="YS2174" s="2"/>
      <c r="YT2174" s="2"/>
      <c r="YU2174" s="2"/>
      <c r="YV2174" s="2"/>
      <c r="YW2174" s="2"/>
      <c r="YX2174" s="2"/>
      <c r="YY2174" s="2"/>
      <c r="YZ2174" s="2"/>
      <c r="ZA2174" s="2"/>
      <c r="ZB2174" s="2"/>
      <c r="ZC2174" s="2"/>
      <c r="ZD2174" s="2"/>
      <c r="ZE2174" s="2"/>
      <c r="ZF2174" s="2"/>
      <c r="ZG2174" s="2"/>
      <c r="ZH2174" s="2"/>
      <c r="ZI2174" s="2"/>
      <c r="ZJ2174" s="2"/>
      <c r="ZK2174" s="2"/>
      <c r="ZL2174" s="2"/>
      <c r="ZM2174" s="2"/>
      <c r="ZN2174" s="2"/>
      <c r="ZO2174" s="2"/>
      <c r="ZP2174" s="2"/>
      <c r="ZQ2174" s="2"/>
      <c r="ZR2174" s="2"/>
      <c r="ZS2174" s="2"/>
      <c r="ZT2174" s="2"/>
      <c r="ZU2174" s="2"/>
      <c r="ZV2174" s="2"/>
      <c r="ZW2174" s="2"/>
      <c r="ZX2174" s="2"/>
      <c r="ZY2174" s="2"/>
      <c r="ZZ2174" s="2"/>
      <c r="AAA2174" s="2"/>
      <c r="AAB2174" s="2"/>
      <c r="AAC2174" s="2"/>
      <c r="AAD2174" s="2"/>
      <c r="AAE2174" s="2"/>
      <c r="AAF2174" s="2"/>
      <c r="AAG2174" s="2"/>
      <c r="AAH2174" s="2"/>
      <c r="AAI2174" s="2"/>
      <c r="AAJ2174" s="2"/>
      <c r="AAK2174" s="2"/>
      <c r="AAL2174" s="2"/>
      <c r="AAM2174" s="2"/>
      <c r="AAN2174" s="2"/>
      <c r="AAO2174" s="2"/>
      <c r="AAP2174" s="2"/>
      <c r="AAQ2174" s="2"/>
      <c r="AAR2174" s="2"/>
      <c r="AAS2174" s="2"/>
      <c r="AAT2174" s="2"/>
      <c r="AAU2174" s="2"/>
      <c r="AAV2174" s="2"/>
      <c r="AAW2174" s="2"/>
      <c r="AAX2174" s="2"/>
      <c r="AAY2174" s="2"/>
      <c r="AAZ2174" s="2"/>
      <c r="ABA2174" s="2"/>
      <c r="ABB2174" s="2"/>
      <c r="ABC2174" s="2"/>
      <c r="ABD2174" s="2"/>
      <c r="ABE2174" s="2"/>
      <c r="ABF2174" s="2"/>
      <c r="ABG2174" s="2"/>
      <c r="ABH2174" s="2"/>
      <c r="ABI2174" s="2"/>
      <c r="ABJ2174" s="2"/>
      <c r="ABK2174" s="2"/>
      <c r="ABL2174" s="2"/>
      <c r="ABM2174" s="2"/>
      <c r="ABN2174" s="2"/>
      <c r="ABO2174" s="2"/>
      <c r="ABP2174" s="2"/>
      <c r="ABQ2174" s="2"/>
      <c r="ABR2174" s="2"/>
      <c r="ABS2174" s="2"/>
      <c r="ABT2174" s="2"/>
      <c r="ABU2174" s="2"/>
      <c r="ABV2174" s="2"/>
      <c r="ABW2174" s="2"/>
      <c r="ABX2174" s="2"/>
      <c r="ABY2174" s="2"/>
      <c r="ABZ2174" s="2"/>
      <c r="ACA2174" s="2"/>
      <c r="ACB2174" s="2"/>
      <c r="ACC2174" s="2"/>
      <c r="ACD2174" s="2"/>
      <c r="ACE2174" s="2"/>
      <c r="ACF2174" s="2"/>
      <c r="ACG2174" s="2"/>
      <c r="ACH2174" s="2"/>
      <c r="ACI2174" s="2"/>
      <c r="ACJ2174" s="2"/>
      <c r="ACK2174" s="2"/>
      <c r="ACL2174" s="2"/>
      <c r="ACM2174" s="2"/>
      <c r="ACN2174" s="2"/>
      <c r="ACO2174" s="2"/>
      <c r="ACP2174" s="2"/>
      <c r="ACQ2174" s="2"/>
      <c r="ACR2174" s="2"/>
      <c r="ACS2174" s="2"/>
      <c r="ACT2174" s="2"/>
      <c r="ACU2174" s="2"/>
      <c r="ACV2174" s="2"/>
      <c r="ACW2174" s="2"/>
      <c r="ACX2174" s="2"/>
      <c r="ACY2174" s="2"/>
      <c r="ACZ2174" s="2"/>
      <c r="ADA2174" s="2"/>
      <c r="ADB2174" s="2"/>
      <c r="ADC2174" s="2"/>
      <c r="ADD2174" s="2"/>
      <c r="ADE2174" s="2"/>
      <c r="ADF2174" s="2"/>
      <c r="ADG2174" s="2"/>
      <c r="ADH2174" s="2"/>
      <c r="ADI2174" s="2"/>
      <c r="ADJ2174" s="2"/>
      <c r="ADK2174" s="2"/>
      <c r="ADL2174" s="2"/>
      <c r="ADM2174" s="2"/>
      <c r="ADN2174" s="2"/>
      <c r="ADO2174" s="2"/>
      <c r="ADP2174" s="2"/>
      <c r="ADQ2174" s="2"/>
      <c r="ADR2174" s="2"/>
      <c r="ADS2174" s="2"/>
      <c r="ADT2174" s="2"/>
      <c r="ADU2174" s="2"/>
      <c r="ADV2174" s="2"/>
      <c r="ADW2174" s="2"/>
      <c r="ADX2174" s="2"/>
      <c r="ADY2174" s="2"/>
      <c r="ADZ2174" s="2"/>
      <c r="AEA2174" s="2"/>
      <c r="AEB2174" s="2"/>
      <c r="AEC2174" s="2"/>
      <c r="AED2174" s="2"/>
      <c r="AEE2174" s="2"/>
      <c r="AEF2174" s="2"/>
      <c r="AEG2174" s="2"/>
      <c r="AEH2174" s="2"/>
      <c r="AEI2174" s="2"/>
      <c r="AEJ2174" s="2"/>
      <c r="AEK2174" s="2"/>
      <c r="AEL2174" s="2"/>
      <c r="AEM2174" s="2"/>
      <c r="AEN2174" s="2"/>
      <c r="AEO2174" s="2"/>
      <c r="AEP2174" s="2"/>
      <c r="AEQ2174" s="2"/>
      <c r="AER2174" s="2"/>
      <c r="AES2174" s="2"/>
      <c r="AET2174" s="2"/>
      <c r="AEU2174" s="2"/>
      <c r="AEV2174" s="2"/>
      <c r="AEW2174" s="2"/>
      <c r="AEX2174" s="2"/>
      <c r="AEY2174" s="2"/>
      <c r="AEZ2174" s="2"/>
      <c r="AFA2174" s="2"/>
      <c r="AFB2174" s="2"/>
      <c r="AFC2174" s="2"/>
      <c r="AFD2174" s="2"/>
      <c r="AFE2174" s="2"/>
      <c r="AFF2174" s="2"/>
      <c r="AFG2174" s="2"/>
      <c r="AFH2174" s="2"/>
      <c r="AFI2174" s="2"/>
      <c r="AFJ2174" s="2"/>
      <c r="AFK2174" s="2"/>
      <c r="AFL2174" s="2"/>
      <c r="AFM2174" s="2"/>
      <c r="AFN2174" s="2"/>
      <c r="AFO2174" s="2"/>
      <c r="AFP2174" s="2"/>
      <c r="AFQ2174" s="2"/>
      <c r="AFR2174" s="2"/>
      <c r="AFS2174" s="2"/>
      <c r="AFT2174" s="2"/>
      <c r="AFU2174" s="2"/>
      <c r="AFV2174" s="2"/>
      <c r="AFW2174" s="2"/>
      <c r="AFX2174" s="2"/>
      <c r="AFY2174" s="2"/>
      <c r="AFZ2174" s="2"/>
      <c r="AGA2174" s="2"/>
      <c r="AGB2174" s="2"/>
      <c r="AGC2174" s="2"/>
      <c r="AGD2174" s="2"/>
      <c r="AGE2174" s="2"/>
      <c r="AGF2174" s="2"/>
      <c r="AGG2174" s="2"/>
      <c r="AGH2174" s="2"/>
      <c r="AGI2174" s="2"/>
      <c r="AGJ2174" s="2"/>
      <c r="AGK2174" s="2"/>
      <c r="AGL2174" s="2"/>
      <c r="AGM2174" s="2"/>
      <c r="AGN2174" s="2"/>
      <c r="AGO2174" s="2"/>
      <c r="AGP2174" s="2"/>
      <c r="AGQ2174" s="2"/>
      <c r="AGR2174" s="2"/>
      <c r="AGS2174" s="2"/>
      <c r="AGT2174" s="2"/>
      <c r="AGU2174" s="2"/>
      <c r="AGV2174" s="2"/>
      <c r="AGW2174" s="2"/>
      <c r="AGX2174" s="2"/>
      <c r="AGY2174" s="2"/>
      <c r="AGZ2174" s="2"/>
      <c r="AHA2174" s="2"/>
      <c r="AHB2174" s="2"/>
      <c r="AHC2174" s="2"/>
      <c r="AHD2174" s="2"/>
      <c r="AHE2174" s="2"/>
      <c r="AHF2174" s="2"/>
      <c r="AHG2174" s="2"/>
      <c r="AHH2174" s="2"/>
      <c r="AHI2174" s="2"/>
      <c r="AHJ2174" s="2"/>
      <c r="AHK2174" s="2"/>
      <c r="AHL2174" s="2"/>
      <c r="AHM2174" s="2"/>
      <c r="AHN2174" s="2"/>
      <c r="AHO2174" s="2"/>
      <c r="AHP2174" s="2"/>
      <c r="AHQ2174" s="2"/>
      <c r="AHR2174" s="2"/>
      <c r="AHS2174" s="2"/>
      <c r="AHT2174" s="2"/>
      <c r="AHU2174" s="2"/>
      <c r="AHV2174" s="2"/>
      <c r="AHW2174" s="2"/>
      <c r="AHX2174" s="2"/>
      <c r="AHY2174" s="2"/>
      <c r="AHZ2174" s="2"/>
      <c r="AIA2174" s="2"/>
      <c r="AIB2174" s="2"/>
      <c r="AIC2174" s="2"/>
      <c r="AID2174" s="2"/>
      <c r="AIE2174" s="2"/>
      <c r="AIF2174" s="2"/>
      <c r="AIG2174" s="2"/>
      <c r="AIH2174" s="2"/>
      <c r="AII2174" s="2"/>
      <c r="AIJ2174" s="2"/>
      <c r="AIK2174" s="2"/>
      <c r="AIL2174" s="2"/>
      <c r="AIM2174" s="2"/>
      <c r="AIN2174" s="2"/>
      <c r="AIO2174" s="2"/>
      <c r="AIP2174" s="2"/>
      <c r="AIQ2174" s="2"/>
      <c r="AIR2174" s="2"/>
      <c r="AIS2174" s="2"/>
      <c r="AIT2174" s="2"/>
      <c r="AIU2174" s="2"/>
      <c r="AIV2174" s="2"/>
      <c r="AIW2174" s="2"/>
      <c r="AIX2174" s="2"/>
      <c r="AIY2174" s="2"/>
      <c r="AIZ2174" s="2"/>
      <c r="AJA2174" s="2"/>
      <c r="AJB2174" s="2"/>
      <c r="AJC2174" s="2"/>
      <c r="AJD2174" s="2"/>
      <c r="AJE2174" s="2"/>
      <c r="AJF2174" s="2"/>
      <c r="AJG2174" s="2"/>
      <c r="AJH2174" s="2"/>
      <c r="AJI2174" s="2"/>
      <c r="AJJ2174" s="2"/>
      <c r="AJK2174" s="2"/>
      <c r="AJL2174" s="2"/>
      <c r="AJM2174" s="2"/>
      <c r="AJN2174" s="2"/>
      <c r="AJO2174" s="2"/>
      <c r="AJP2174" s="2"/>
      <c r="AJQ2174" s="2"/>
      <c r="AJR2174" s="2"/>
      <c r="AJS2174" s="2"/>
      <c r="AJT2174" s="2"/>
      <c r="AJU2174" s="2"/>
      <c r="AJV2174" s="2"/>
      <c r="AJW2174" s="2"/>
      <c r="AJX2174" s="2"/>
      <c r="AJY2174" s="2"/>
      <c r="AJZ2174" s="2"/>
      <c r="AKA2174" s="2"/>
      <c r="AKB2174" s="2"/>
      <c r="AKC2174" s="2"/>
      <c r="AKD2174" s="2"/>
      <c r="AKE2174" s="2"/>
      <c r="AKF2174" s="2"/>
      <c r="AKG2174" s="2"/>
      <c r="AKH2174" s="2"/>
      <c r="AKI2174" s="2"/>
      <c r="AKJ2174" s="2"/>
      <c r="AKK2174" s="2"/>
      <c r="AKL2174" s="2"/>
      <c r="AKM2174" s="2"/>
      <c r="AKN2174" s="2"/>
      <c r="AKO2174" s="2"/>
      <c r="AKP2174" s="2"/>
      <c r="AKQ2174" s="2"/>
      <c r="AKR2174" s="2"/>
      <c r="AKS2174" s="2"/>
      <c r="AKT2174" s="2"/>
      <c r="AKU2174" s="2"/>
      <c r="AKV2174" s="2"/>
      <c r="AKW2174" s="2"/>
      <c r="AKX2174" s="2"/>
      <c r="AKY2174" s="2"/>
      <c r="AKZ2174" s="2"/>
      <c r="ALA2174" s="2"/>
      <c r="ALB2174" s="2"/>
      <c r="ALC2174" s="2"/>
      <c r="ALD2174" s="2"/>
      <c r="ALE2174" s="2"/>
      <c r="ALF2174" s="2"/>
      <c r="ALG2174" s="2"/>
      <c r="ALH2174" s="2"/>
      <c r="ALI2174" s="2"/>
      <c r="ALJ2174" s="2"/>
      <c r="ALK2174" s="2"/>
      <c r="ALL2174" s="2"/>
      <c r="ALM2174" s="2"/>
      <c r="ALN2174" s="2"/>
      <c r="ALO2174" s="2"/>
      <c r="ALP2174" s="2"/>
      <c r="ALQ2174" s="2"/>
      <c r="ALR2174" s="2"/>
      <c r="ALS2174" s="2"/>
      <c r="ALT2174" s="2"/>
      <c r="ALU2174" s="2"/>
      <c r="ALV2174" s="2"/>
      <c r="ALW2174" s="2"/>
      <c r="ALX2174" s="2"/>
      <c r="ALY2174" s="2"/>
      <c r="ALZ2174" s="2"/>
      <c r="AMA2174" s="2"/>
      <c r="AMB2174" s="2"/>
      <c r="AMC2174" s="2"/>
      <c r="AMD2174" s="2"/>
      <c r="AME2174" s="2"/>
      <c r="AMF2174" s="2"/>
      <c r="AMG2174" s="2"/>
      <c r="AMH2174" s="2"/>
      <c r="AMI2174" s="2"/>
      <c r="AMJ2174" s="2"/>
      <c r="AMK2174" s="2"/>
      <c r="AML2174" s="2"/>
      <c r="AMM2174" s="2"/>
      <c r="AMN2174" s="2"/>
      <c r="AMO2174" s="2"/>
      <c r="AMP2174" s="2"/>
      <c r="AMQ2174" s="2"/>
      <c r="AMR2174" s="2"/>
      <c r="AMS2174" s="2"/>
      <c r="AMT2174" s="2"/>
      <c r="AMU2174" s="2"/>
      <c r="AMV2174" s="2"/>
      <c r="AMW2174" s="2"/>
      <c r="AMX2174" s="2"/>
      <c r="AMY2174" s="2"/>
      <c r="AMZ2174" s="2"/>
      <c r="ANA2174" s="2"/>
      <c r="ANB2174" s="2"/>
      <c r="ANC2174" s="2"/>
      <c r="AND2174" s="2"/>
      <c r="ANE2174" s="2"/>
      <c r="ANF2174" s="2"/>
      <c r="ANG2174" s="2"/>
      <c r="ANH2174" s="2"/>
      <c r="ANI2174" s="2"/>
      <c r="ANJ2174" s="2"/>
      <c r="ANK2174" s="2"/>
      <c r="ANL2174" s="2"/>
      <c r="ANM2174" s="2"/>
      <c r="ANN2174" s="2"/>
      <c r="ANO2174" s="2"/>
      <c r="ANP2174" s="2"/>
      <c r="ANQ2174" s="2"/>
      <c r="ANR2174" s="2"/>
      <c r="ANS2174" s="2"/>
      <c r="ANT2174" s="2"/>
      <c r="ANU2174" s="2"/>
      <c r="ANV2174" s="2"/>
      <c r="ANW2174" s="2"/>
      <c r="ANX2174" s="2"/>
      <c r="ANY2174" s="2"/>
      <c r="ANZ2174" s="2"/>
      <c r="AOA2174" s="2"/>
      <c r="AOB2174" s="2"/>
      <c r="AOC2174" s="2"/>
      <c r="AOD2174" s="2"/>
      <c r="AOE2174" s="2"/>
      <c r="AOF2174" s="2"/>
      <c r="AOG2174" s="2"/>
      <c r="AOH2174" s="2"/>
      <c r="AOI2174" s="2"/>
      <c r="AOJ2174" s="2"/>
      <c r="AOK2174" s="2"/>
      <c r="AOL2174" s="2"/>
      <c r="AOM2174" s="2"/>
      <c r="AON2174" s="2"/>
      <c r="AOO2174" s="2"/>
      <c r="AOP2174" s="2"/>
      <c r="AOQ2174" s="2"/>
      <c r="AOR2174" s="2"/>
      <c r="AOS2174" s="2"/>
      <c r="AOT2174" s="2"/>
      <c r="AOU2174" s="2"/>
      <c r="AOV2174" s="2"/>
      <c r="AOW2174" s="2"/>
      <c r="AOX2174" s="2"/>
      <c r="AOY2174" s="2"/>
      <c r="AOZ2174" s="2"/>
      <c r="APA2174" s="2"/>
      <c r="APB2174" s="2"/>
      <c r="APC2174" s="2"/>
      <c r="APD2174" s="2"/>
      <c r="APE2174" s="2"/>
      <c r="APF2174" s="2"/>
      <c r="APG2174" s="2"/>
      <c r="APH2174" s="2"/>
      <c r="API2174" s="2"/>
      <c r="APJ2174" s="2"/>
      <c r="APK2174" s="2"/>
      <c r="APL2174" s="2"/>
      <c r="APM2174" s="2"/>
      <c r="APN2174" s="2"/>
      <c r="APO2174" s="2"/>
      <c r="APP2174" s="2"/>
      <c r="APQ2174" s="2"/>
      <c r="APR2174" s="2"/>
      <c r="APS2174" s="2"/>
      <c r="APT2174" s="2"/>
      <c r="APU2174" s="2"/>
      <c r="APV2174" s="2"/>
      <c r="APW2174" s="2"/>
      <c r="APX2174" s="2"/>
      <c r="APY2174" s="2"/>
      <c r="APZ2174" s="2"/>
      <c r="AQA2174" s="2"/>
      <c r="AQB2174" s="2"/>
      <c r="AQC2174" s="2"/>
      <c r="AQD2174" s="2"/>
      <c r="AQE2174" s="2"/>
      <c r="AQF2174" s="2"/>
      <c r="AQG2174" s="2"/>
      <c r="AQH2174" s="2"/>
      <c r="AQI2174" s="2"/>
      <c r="AQJ2174" s="2"/>
      <c r="AQK2174" s="2"/>
      <c r="AQL2174" s="2"/>
      <c r="AQM2174" s="2"/>
      <c r="AQN2174" s="2"/>
      <c r="AQO2174" s="2"/>
      <c r="AQP2174" s="2"/>
      <c r="AQQ2174" s="2"/>
      <c r="AQR2174" s="2"/>
      <c r="AQS2174" s="2"/>
      <c r="AQT2174" s="2"/>
      <c r="AQU2174" s="2"/>
      <c r="AQV2174" s="2"/>
      <c r="AQW2174" s="2"/>
      <c r="AQX2174" s="2"/>
      <c r="AQY2174" s="2"/>
      <c r="AQZ2174" s="2"/>
      <c r="ARA2174" s="2"/>
      <c r="ARB2174" s="2"/>
      <c r="ARC2174" s="2"/>
      <c r="ARD2174" s="2"/>
      <c r="ARE2174" s="2"/>
      <c r="ARF2174" s="2"/>
      <c r="ARG2174" s="2"/>
      <c r="ARH2174" s="2"/>
      <c r="ARI2174" s="2"/>
      <c r="ARJ2174" s="2"/>
      <c r="ARK2174" s="2"/>
      <c r="ARL2174" s="2"/>
      <c r="ARM2174" s="2"/>
      <c r="ARN2174" s="2"/>
      <c r="ARO2174" s="2"/>
      <c r="ARP2174" s="2"/>
      <c r="ARQ2174" s="2"/>
      <c r="ARR2174" s="2"/>
      <c r="ARS2174" s="2"/>
      <c r="ART2174" s="2"/>
      <c r="ARU2174" s="2"/>
      <c r="ARV2174" s="2"/>
      <c r="ARW2174" s="2"/>
      <c r="ARX2174" s="2"/>
      <c r="ARY2174" s="2"/>
      <c r="ARZ2174" s="2"/>
      <c r="ASA2174" s="2"/>
      <c r="ASB2174" s="2"/>
      <c r="ASC2174" s="2"/>
      <c r="ASD2174" s="2"/>
      <c r="ASE2174" s="2"/>
      <c r="ASF2174" s="2"/>
      <c r="ASG2174" s="2"/>
      <c r="ASH2174" s="2"/>
      <c r="ASI2174" s="2"/>
      <c r="ASJ2174" s="2"/>
      <c r="ASK2174" s="2"/>
      <c r="ASL2174" s="2"/>
      <c r="ASM2174" s="2"/>
      <c r="ASN2174" s="2"/>
      <c r="ASO2174" s="2"/>
      <c r="ASP2174" s="2"/>
      <c r="ASQ2174" s="2"/>
      <c r="ASR2174" s="2"/>
      <c r="ASS2174" s="2"/>
      <c r="AST2174" s="2"/>
      <c r="ASU2174" s="2"/>
      <c r="ASV2174" s="2"/>
      <c r="ASW2174" s="2"/>
      <c r="ASX2174" s="2"/>
      <c r="ASY2174" s="2"/>
      <c r="ASZ2174" s="2"/>
      <c r="ATA2174" s="2"/>
      <c r="ATB2174" s="2"/>
      <c r="ATC2174" s="2"/>
      <c r="ATD2174" s="2"/>
      <c r="ATE2174" s="2"/>
      <c r="ATF2174" s="2"/>
      <c r="ATG2174" s="2"/>
      <c r="ATH2174" s="2"/>
      <c r="ATI2174" s="2"/>
      <c r="ATJ2174" s="2"/>
      <c r="ATK2174" s="2"/>
      <c r="ATL2174" s="2"/>
      <c r="ATM2174" s="2"/>
      <c r="ATN2174" s="2"/>
      <c r="ATO2174" s="2"/>
      <c r="ATP2174" s="2"/>
      <c r="ATQ2174" s="2"/>
      <c r="ATR2174" s="2"/>
      <c r="ATS2174" s="2"/>
      <c r="ATT2174" s="2"/>
      <c r="ATU2174" s="2"/>
      <c r="ATV2174" s="2"/>
      <c r="ATW2174" s="2"/>
      <c r="ATX2174" s="2"/>
      <c r="ATY2174" s="2"/>
      <c r="ATZ2174" s="2"/>
      <c r="AUA2174" s="2"/>
      <c r="AUB2174" s="2"/>
      <c r="AUC2174" s="2"/>
      <c r="AUD2174" s="2"/>
      <c r="AUE2174" s="2"/>
      <c r="AUF2174" s="2"/>
      <c r="AUG2174" s="2"/>
      <c r="AUH2174" s="2"/>
      <c r="AUI2174" s="2"/>
      <c r="AUJ2174" s="2"/>
      <c r="AUK2174" s="2"/>
      <c r="AUL2174" s="2"/>
      <c r="AUM2174" s="2"/>
      <c r="AUN2174" s="2"/>
      <c r="AUO2174" s="2"/>
      <c r="AUP2174" s="2"/>
      <c r="AUQ2174" s="2"/>
      <c r="AUR2174" s="2"/>
      <c r="AUS2174" s="2"/>
      <c r="AUT2174" s="2"/>
      <c r="AUU2174" s="2"/>
      <c r="AUV2174" s="2"/>
      <c r="AUW2174" s="2"/>
      <c r="AUX2174" s="2"/>
      <c r="AUY2174" s="2"/>
      <c r="AUZ2174" s="2"/>
      <c r="AVA2174" s="2"/>
      <c r="AVB2174" s="2"/>
      <c r="AVC2174" s="2"/>
      <c r="AVD2174" s="2"/>
      <c r="AVE2174" s="2"/>
      <c r="AVF2174" s="2"/>
      <c r="AVG2174" s="2"/>
      <c r="AVH2174" s="2"/>
      <c r="AVI2174" s="2"/>
      <c r="AVJ2174" s="2"/>
      <c r="AVK2174" s="2"/>
      <c r="AVL2174" s="2"/>
      <c r="AVM2174" s="2"/>
      <c r="AVN2174" s="2"/>
      <c r="AVO2174" s="2"/>
      <c r="AVP2174" s="2"/>
      <c r="AVQ2174" s="2"/>
      <c r="AVR2174" s="2"/>
      <c r="AVS2174" s="2"/>
      <c r="AVT2174" s="2"/>
      <c r="AVU2174" s="2"/>
      <c r="AVV2174" s="2"/>
      <c r="AVW2174" s="2"/>
      <c r="AVX2174" s="2"/>
      <c r="AVY2174" s="2"/>
      <c r="AVZ2174" s="2"/>
      <c r="AWA2174" s="2"/>
      <c r="AWB2174" s="2"/>
      <c r="AWC2174" s="2"/>
      <c r="AWD2174" s="2"/>
      <c r="AWE2174" s="2"/>
      <c r="AWF2174" s="2"/>
      <c r="AWG2174" s="2"/>
      <c r="AWH2174" s="2"/>
      <c r="AWI2174" s="2"/>
      <c r="AWJ2174" s="2"/>
      <c r="AWK2174" s="2"/>
      <c r="AWL2174" s="2"/>
      <c r="AWM2174" s="2"/>
      <c r="AWN2174" s="2"/>
      <c r="AWO2174" s="2"/>
      <c r="AWP2174" s="2"/>
      <c r="AWQ2174" s="2"/>
      <c r="AWR2174" s="2"/>
      <c r="AWS2174" s="2"/>
      <c r="AWT2174" s="2"/>
      <c r="AWU2174" s="2"/>
      <c r="AWV2174" s="2"/>
      <c r="AWW2174" s="2"/>
      <c r="AWX2174" s="2"/>
      <c r="AWY2174" s="2"/>
      <c r="AWZ2174" s="2"/>
      <c r="AXA2174" s="2"/>
      <c r="AXB2174" s="2"/>
      <c r="AXC2174" s="2"/>
      <c r="AXD2174" s="2"/>
      <c r="AXE2174" s="2"/>
      <c r="AXF2174" s="2"/>
      <c r="AXG2174" s="2"/>
      <c r="AXH2174" s="2"/>
      <c r="AXI2174" s="2"/>
      <c r="AXJ2174" s="2"/>
      <c r="AXK2174" s="2"/>
      <c r="AXL2174" s="2"/>
      <c r="AXM2174" s="2"/>
      <c r="AXN2174" s="2"/>
      <c r="AXO2174" s="2"/>
      <c r="AXP2174" s="2"/>
      <c r="AXQ2174" s="2"/>
      <c r="AXR2174" s="2"/>
      <c r="AXS2174" s="2"/>
      <c r="AXT2174" s="2"/>
      <c r="AXU2174" s="2"/>
      <c r="AXV2174" s="2"/>
      <c r="AXW2174" s="2"/>
      <c r="AXX2174" s="2"/>
      <c r="AXY2174" s="2"/>
      <c r="AXZ2174" s="2"/>
      <c r="AYA2174" s="2"/>
      <c r="AYB2174" s="2"/>
      <c r="AYC2174" s="2"/>
      <c r="AYD2174" s="2"/>
      <c r="AYE2174" s="2"/>
      <c r="AYF2174" s="2"/>
      <c r="AYG2174" s="2"/>
      <c r="AYH2174" s="2"/>
      <c r="AYI2174" s="2"/>
      <c r="AYJ2174" s="2"/>
      <c r="AYK2174" s="2"/>
      <c r="AYL2174" s="2"/>
      <c r="AYM2174" s="2"/>
      <c r="AYN2174" s="2"/>
      <c r="AYO2174" s="2"/>
      <c r="AYP2174" s="2"/>
      <c r="AYQ2174" s="2"/>
      <c r="AYR2174" s="2"/>
      <c r="AYS2174" s="2"/>
      <c r="AYT2174" s="2"/>
      <c r="AYU2174" s="2"/>
      <c r="AYV2174" s="2"/>
      <c r="AYW2174" s="2"/>
      <c r="AYX2174" s="2"/>
      <c r="AYY2174" s="2"/>
      <c r="AYZ2174" s="2"/>
      <c r="AZA2174" s="2"/>
      <c r="AZB2174" s="2"/>
      <c r="AZC2174" s="2"/>
      <c r="AZD2174" s="2"/>
      <c r="AZE2174" s="2"/>
      <c r="AZF2174" s="2"/>
      <c r="AZG2174" s="2"/>
      <c r="AZH2174" s="2"/>
      <c r="AZI2174" s="2"/>
      <c r="AZJ2174" s="2"/>
      <c r="AZK2174" s="2"/>
      <c r="AZL2174" s="2"/>
      <c r="AZM2174" s="2"/>
      <c r="AZN2174" s="2"/>
      <c r="AZO2174" s="2"/>
      <c r="AZP2174" s="2"/>
      <c r="AZQ2174" s="2"/>
      <c r="AZR2174" s="2"/>
      <c r="AZS2174" s="2"/>
      <c r="AZT2174" s="2"/>
      <c r="AZU2174" s="2"/>
      <c r="AZV2174" s="2"/>
      <c r="AZW2174" s="2"/>
      <c r="AZX2174" s="2"/>
      <c r="AZY2174" s="2"/>
      <c r="AZZ2174" s="2"/>
      <c r="BAA2174" s="2"/>
      <c r="BAB2174" s="2"/>
      <c r="BAC2174" s="2"/>
      <c r="BAD2174" s="2"/>
      <c r="BAE2174" s="2"/>
      <c r="BAF2174" s="2"/>
      <c r="BAG2174" s="2"/>
      <c r="BAH2174" s="2"/>
      <c r="BAI2174" s="2"/>
      <c r="BAJ2174" s="2"/>
      <c r="BAK2174" s="2"/>
      <c r="BAL2174" s="2"/>
      <c r="BAM2174" s="2"/>
      <c r="BAN2174" s="2"/>
      <c r="BAO2174" s="2"/>
      <c r="BAP2174" s="2"/>
      <c r="BAQ2174" s="2"/>
      <c r="BAR2174" s="2"/>
      <c r="BAS2174" s="2"/>
      <c r="BAT2174" s="2"/>
      <c r="BAU2174" s="2"/>
      <c r="BAV2174" s="2"/>
      <c r="BAW2174" s="2"/>
      <c r="BAX2174" s="2"/>
      <c r="BAY2174" s="2"/>
      <c r="BAZ2174" s="2"/>
      <c r="BBA2174" s="2"/>
      <c r="BBB2174" s="2"/>
      <c r="BBC2174" s="2"/>
      <c r="BBD2174" s="2"/>
      <c r="BBE2174" s="2"/>
      <c r="BBF2174" s="2"/>
      <c r="BBG2174" s="2"/>
      <c r="BBH2174" s="2"/>
      <c r="BBI2174" s="2"/>
      <c r="BBJ2174" s="2"/>
      <c r="BBK2174" s="2"/>
      <c r="BBL2174" s="2"/>
      <c r="BBM2174" s="2"/>
      <c r="BBN2174" s="2"/>
      <c r="BBO2174" s="2"/>
      <c r="BBP2174" s="2"/>
      <c r="BBQ2174" s="2"/>
      <c r="BBR2174" s="2"/>
      <c r="BBS2174" s="2"/>
      <c r="BBT2174" s="2"/>
      <c r="BBU2174" s="2"/>
      <c r="BBV2174" s="2"/>
      <c r="BBW2174" s="2"/>
      <c r="BBX2174" s="2"/>
      <c r="BBY2174" s="2"/>
      <c r="BBZ2174" s="2"/>
      <c r="BCA2174" s="2"/>
      <c r="BCB2174" s="2"/>
      <c r="BCC2174" s="2"/>
      <c r="BCD2174" s="2"/>
      <c r="BCE2174" s="2"/>
      <c r="BCF2174" s="2"/>
      <c r="BCG2174" s="2"/>
      <c r="BCH2174" s="2"/>
      <c r="BCI2174" s="2"/>
      <c r="BCJ2174" s="2"/>
      <c r="BCK2174" s="2"/>
      <c r="BCL2174" s="2"/>
      <c r="BCM2174" s="2"/>
      <c r="BCN2174" s="2"/>
      <c r="BCO2174" s="2"/>
      <c r="BCP2174" s="2"/>
      <c r="BCQ2174" s="2"/>
      <c r="BCR2174" s="2"/>
      <c r="BCS2174" s="2"/>
      <c r="BCT2174" s="2"/>
      <c r="BCU2174" s="2"/>
      <c r="BCV2174" s="2"/>
      <c r="BCW2174" s="2"/>
      <c r="BCX2174" s="2"/>
      <c r="BCY2174" s="2"/>
      <c r="BCZ2174" s="2"/>
      <c r="BDA2174" s="2"/>
      <c r="BDB2174" s="2"/>
      <c r="BDC2174" s="2"/>
      <c r="BDD2174" s="2"/>
      <c r="BDE2174" s="2"/>
      <c r="BDF2174" s="2"/>
      <c r="BDG2174" s="2"/>
      <c r="BDH2174" s="2"/>
      <c r="BDI2174" s="2"/>
      <c r="BDJ2174" s="2"/>
      <c r="BDK2174" s="2"/>
      <c r="BDL2174" s="2"/>
      <c r="BDM2174" s="2"/>
      <c r="BDN2174" s="2"/>
      <c r="BDO2174" s="2"/>
      <c r="BDP2174" s="2"/>
      <c r="BDQ2174" s="2"/>
      <c r="BDR2174" s="2"/>
      <c r="BDS2174" s="2"/>
      <c r="BDT2174" s="2"/>
      <c r="BDU2174" s="2"/>
      <c r="BDV2174" s="2"/>
      <c r="BDW2174" s="2"/>
      <c r="BDX2174" s="2"/>
      <c r="BDY2174" s="2"/>
      <c r="BDZ2174" s="2"/>
      <c r="BEA2174" s="2"/>
      <c r="BEB2174" s="2"/>
      <c r="BEC2174" s="2"/>
      <c r="BED2174" s="2"/>
      <c r="BEE2174" s="2"/>
      <c r="BEF2174" s="2"/>
      <c r="BEG2174" s="2"/>
      <c r="BEH2174" s="2"/>
      <c r="BEI2174" s="2"/>
      <c r="BEJ2174" s="2"/>
      <c r="BEK2174" s="2"/>
      <c r="BEL2174" s="2"/>
      <c r="BEM2174" s="2"/>
      <c r="BEN2174" s="2"/>
      <c r="BEO2174" s="2"/>
      <c r="BEP2174" s="2"/>
      <c r="BEQ2174" s="2"/>
      <c r="BER2174" s="2"/>
      <c r="BES2174" s="2"/>
      <c r="BET2174" s="2"/>
      <c r="BEU2174" s="2"/>
      <c r="BEV2174" s="2"/>
      <c r="BEW2174" s="2"/>
      <c r="BEX2174" s="2"/>
      <c r="BEY2174" s="2"/>
      <c r="BEZ2174" s="2"/>
      <c r="BFA2174" s="2"/>
      <c r="BFB2174" s="2"/>
      <c r="BFC2174" s="2"/>
      <c r="BFD2174" s="2"/>
      <c r="BFE2174" s="2"/>
      <c r="BFF2174" s="2"/>
      <c r="BFG2174" s="2"/>
      <c r="BFH2174" s="2"/>
      <c r="BFI2174" s="2"/>
      <c r="BFJ2174" s="2"/>
      <c r="BFK2174" s="2"/>
      <c r="BFL2174" s="2"/>
      <c r="BFM2174" s="2"/>
      <c r="BFN2174" s="2"/>
      <c r="BFO2174" s="2"/>
      <c r="BFP2174" s="2"/>
      <c r="BFQ2174" s="2"/>
      <c r="BFR2174" s="2"/>
      <c r="BFS2174" s="2"/>
      <c r="BFT2174" s="2"/>
      <c r="BFU2174" s="2"/>
      <c r="BFV2174" s="2"/>
      <c r="BFW2174" s="2"/>
      <c r="BFX2174" s="2"/>
      <c r="BFY2174" s="2"/>
      <c r="BFZ2174" s="2"/>
      <c r="BGA2174" s="2"/>
      <c r="BGB2174" s="2"/>
      <c r="BGC2174" s="2"/>
      <c r="BGD2174" s="2"/>
      <c r="BGE2174" s="2"/>
      <c r="BGF2174" s="2"/>
      <c r="BGG2174" s="2"/>
      <c r="BGH2174" s="2"/>
      <c r="BGI2174" s="2"/>
      <c r="BGJ2174" s="2"/>
      <c r="BGK2174" s="2"/>
      <c r="BGL2174" s="2"/>
      <c r="BGM2174" s="2"/>
      <c r="BGN2174" s="2"/>
      <c r="BGO2174" s="2"/>
      <c r="BGP2174" s="2"/>
      <c r="BGQ2174" s="2"/>
      <c r="BGR2174" s="2"/>
      <c r="BGS2174" s="2"/>
      <c r="BGT2174" s="2"/>
      <c r="BGU2174" s="2"/>
      <c r="BGV2174" s="2"/>
      <c r="BGW2174" s="2"/>
      <c r="BGX2174" s="2"/>
      <c r="BGY2174" s="2"/>
      <c r="BGZ2174" s="2"/>
      <c r="BHA2174" s="2"/>
      <c r="BHB2174" s="2"/>
      <c r="BHC2174" s="2"/>
      <c r="BHD2174" s="2"/>
      <c r="BHE2174" s="2"/>
      <c r="BHF2174" s="2"/>
      <c r="BHG2174" s="2"/>
      <c r="BHH2174" s="2"/>
      <c r="BHI2174" s="2"/>
      <c r="BHJ2174" s="2"/>
      <c r="BHK2174" s="2"/>
      <c r="BHL2174" s="2"/>
      <c r="BHM2174" s="2"/>
      <c r="BHN2174" s="2"/>
      <c r="BHO2174" s="2"/>
      <c r="BHP2174" s="2"/>
      <c r="BHQ2174" s="2"/>
      <c r="BHR2174" s="2"/>
      <c r="BHS2174" s="2"/>
      <c r="BHT2174" s="2"/>
      <c r="BHU2174" s="2"/>
      <c r="BHV2174" s="2"/>
      <c r="BHW2174" s="2"/>
      <c r="BHX2174" s="2"/>
      <c r="BHY2174" s="2"/>
      <c r="BHZ2174" s="2"/>
      <c r="BIA2174" s="2"/>
      <c r="BIB2174" s="2"/>
      <c r="BIC2174" s="2"/>
      <c r="BID2174" s="2"/>
      <c r="BIE2174" s="2"/>
      <c r="BIF2174" s="2"/>
      <c r="BIG2174" s="2"/>
      <c r="BIH2174" s="2"/>
      <c r="BII2174" s="2"/>
      <c r="BIJ2174" s="2"/>
      <c r="BIK2174" s="2"/>
      <c r="BIL2174" s="2"/>
      <c r="BIM2174" s="2"/>
      <c r="BIN2174" s="2"/>
      <c r="BIO2174" s="2"/>
      <c r="BIP2174" s="2"/>
      <c r="BIQ2174" s="2"/>
      <c r="BIR2174" s="2"/>
      <c r="BIS2174" s="2"/>
      <c r="BIT2174" s="2"/>
      <c r="BIU2174" s="2"/>
      <c r="BIV2174" s="2"/>
      <c r="BIW2174" s="2"/>
      <c r="BIX2174" s="2"/>
      <c r="BIY2174" s="2"/>
      <c r="BIZ2174" s="2"/>
      <c r="BJA2174" s="2"/>
      <c r="BJB2174" s="2"/>
      <c r="BJC2174" s="2"/>
      <c r="BJD2174" s="2"/>
      <c r="BJE2174" s="2"/>
      <c r="BJF2174" s="2"/>
      <c r="BJG2174" s="2"/>
      <c r="BJH2174" s="2"/>
      <c r="BJI2174" s="2"/>
      <c r="BJJ2174" s="2"/>
      <c r="BJK2174" s="2"/>
      <c r="BJL2174" s="2"/>
      <c r="BJM2174" s="2"/>
      <c r="BJN2174" s="2"/>
      <c r="BJO2174" s="2"/>
      <c r="BJP2174" s="2"/>
      <c r="BJQ2174" s="2"/>
      <c r="BJR2174" s="2"/>
      <c r="BJS2174" s="2"/>
      <c r="BJT2174" s="2"/>
      <c r="BJU2174" s="2"/>
      <c r="BJV2174" s="2"/>
      <c r="BJW2174" s="2"/>
      <c r="BJX2174" s="2"/>
      <c r="BJY2174" s="2"/>
      <c r="BJZ2174" s="2"/>
      <c r="BKA2174" s="2"/>
      <c r="BKB2174" s="2"/>
      <c r="BKC2174" s="2"/>
      <c r="BKD2174" s="2"/>
      <c r="BKE2174" s="2"/>
      <c r="BKF2174" s="2"/>
      <c r="BKG2174" s="2"/>
      <c r="BKH2174" s="2"/>
      <c r="BKI2174" s="2"/>
      <c r="BKJ2174" s="2"/>
      <c r="BKK2174" s="2"/>
      <c r="BKL2174" s="2"/>
      <c r="BKM2174" s="2"/>
      <c r="BKN2174" s="2"/>
      <c r="BKO2174" s="2"/>
      <c r="BKP2174" s="2"/>
      <c r="BKQ2174" s="2"/>
      <c r="BKR2174" s="2"/>
      <c r="BKS2174" s="2"/>
      <c r="BKT2174" s="2"/>
      <c r="BKU2174" s="2"/>
      <c r="BKV2174" s="2"/>
      <c r="BKW2174" s="2"/>
      <c r="BKX2174" s="2"/>
      <c r="BKY2174" s="2"/>
      <c r="BKZ2174" s="2"/>
      <c r="BLA2174" s="2"/>
      <c r="BLB2174" s="2"/>
      <c r="BLC2174" s="2"/>
      <c r="BLD2174" s="2"/>
      <c r="BLE2174" s="2"/>
      <c r="BLF2174" s="2"/>
      <c r="BLG2174" s="2"/>
      <c r="BLH2174" s="2"/>
      <c r="BLI2174" s="2"/>
      <c r="BLJ2174" s="2"/>
      <c r="BLK2174" s="2"/>
      <c r="BLL2174" s="2"/>
      <c r="BLM2174" s="2"/>
      <c r="BLN2174" s="2"/>
      <c r="BLO2174" s="2"/>
      <c r="BLP2174" s="2"/>
      <c r="BLQ2174" s="2"/>
      <c r="BLR2174" s="2"/>
      <c r="BLS2174" s="2"/>
      <c r="BLT2174" s="2"/>
      <c r="BLU2174" s="2"/>
      <c r="BLV2174" s="2"/>
      <c r="BLW2174" s="2"/>
      <c r="BLX2174" s="2"/>
      <c r="BLY2174" s="2"/>
      <c r="BLZ2174" s="2"/>
      <c r="BMA2174" s="2"/>
      <c r="BMB2174" s="2"/>
      <c r="BMC2174" s="2"/>
      <c r="BMD2174" s="2"/>
      <c r="BME2174" s="2"/>
      <c r="BMF2174" s="2"/>
      <c r="BMG2174" s="2"/>
      <c r="BMH2174" s="2"/>
      <c r="BMI2174" s="2"/>
      <c r="BMJ2174" s="2"/>
      <c r="BMK2174" s="2"/>
      <c r="BML2174" s="2"/>
      <c r="BMM2174" s="2"/>
      <c r="BMN2174" s="2"/>
      <c r="BMO2174" s="2"/>
      <c r="BMP2174" s="2"/>
      <c r="BMQ2174" s="2"/>
      <c r="BMR2174" s="2"/>
      <c r="BMS2174" s="2"/>
      <c r="BMT2174" s="2"/>
      <c r="BMU2174" s="2"/>
      <c r="BMV2174" s="2"/>
      <c r="BMW2174" s="2"/>
      <c r="BMX2174" s="2"/>
      <c r="BMY2174" s="2"/>
      <c r="BMZ2174" s="2"/>
      <c r="BNA2174" s="2"/>
      <c r="BNB2174" s="2"/>
      <c r="BNC2174" s="2"/>
      <c r="BND2174" s="2"/>
      <c r="BNE2174" s="2"/>
      <c r="BNF2174" s="2"/>
      <c r="BNG2174" s="2"/>
      <c r="BNH2174" s="2"/>
      <c r="BNI2174" s="2"/>
      <c r="BNJ2174" s="2"/>
      <c r="BNK2174" s="2"/>
      <c r="BNL2174" s="2"/>
      <c r="BNM2174" s="2"/>
      <c r="BNN2174" s="2"/>
      <c r="BNO2174" s="2"/>
      <c r="BNP2174" s="2"/>
      <c r="BNQ2174" s="2"/>
      <c r="BNR2174" s="2"/>
      <c r="BNS2174" s="2"/>
      <c r="BNT2174" s="2"/>
      <c r="BNU2174" s="2"/>
      <c r="BNV2174" s="2"/>
      <c r="BNW2174" s="2"/>
      <c r="BNX2174" s="2"/>
      <c r="BNY2174" s="2"/>
      <c r="BNZ2174" s="2"/>
      <c r="BOA2174" s="2"/>
      <c r="BOB2174" s="2"/>
      <c r="BOC2174" s="2"/>
      <c r="BOD2174" s="2"/>
      <c r="BOE2174" s="2"/>
      <c r="BOF2174" s="2"/>
      <c r="BOG2174" s="2"/>
      <c r="BOH2174" s="2"/>
      <c r="BOI2174" s="2"/>
      <c r="BOJ2174" s="2"/>
      <c r="BOK2174" s="2"/>
      <c r="BOL2174" s="2"/>
      <c r="BOM2174" s="2"/>
      <c r="BON2174" s="2"/>
      <c r="BOO2174" s="2"/>
      <c r="BOP2174" s="2"/>
      <c r="BOQ2174" s="2"/>
      <c r="BOR2174" s="2"/>
      <c r="BOS2174" s="2"/>
      <c r="BOT2174" s="2"/>
      <c r="BOU2174" s="2"/>
      <c r="BOV2174" s="2"/>
      <c r="BOW2174" s="2"/>
      <c r="BOX2174" s="2"/>
      <c r="BOY2174" s="2"/>
      <c r="BOZ2174" s="2"/>
      <c r="BPA2174" s="2"/>
      <c r="BPB2174" s="2"/>
      <c r="BPC2174" s="2"/>
      <c r="BPD2174" s="2"/>
      <c r="BPE2174" s="2"/>
      <c r="BPF2174" s="2"/>
      <c r="BPG2174" s="2"/>
      <c r="BPH2174" s="2"/>
      <c r="BPI2174" s="2"/>
      <c r="BPJ2174" s="2"/>
      <c r="BPK2174" s="2"/>
      <c r="BPL2174" s="2"/>
      <c r="BPM2174" s="2"/>
      <c r="BPN2174" s="2"/>
      <c r="BPO2174" s="2"/>
      <c r="BPP2174" s="2"/>
      <c r="BPQ2174" s="2"/>
      <c r="BPR2174" s="2"/>
      <c r="BPS2174" s="2"/>
      <c r="BPT2174" s="2"/>
      <c r="BPU2174" s="2"/>
      <c r="BPV2174" s="2"/>
      <c r="BPW2174" s="2"/>
      <c r="BPX2174" s="2"/>
      <c r="BPY2174" s="2"/>
      <c r="BPZ2174" s="2"/>
      <c r="BQA2174" s="2"/>
      <c r="BQB2174" s="2"/>
      <c r="BQC2174" s="2"/>
      <c r="BQD2174" s="2"/>
      <c r="BQE2174" s="2"/>
      <c r="BQF2174" s="2"/>
      <c r="BQG2174" s="2"/>
      <c r="BQH2174" s="2"/>
      <c r="BQI2174" s="2"/>
      <c r="BQJ2174" s="2"/>
      <c r="BQK2174" s="2"/>
      <c r="BQL2174" s="2"/>
      <c r="BQM2174" s="2"/>
      <c r="BQN2174" s="2"/>
      <c r="BQO2174" s="2"/>
      <c r="BQP2174" s="2"/>
      <c r="BQQ2174" s="2"/>
      <c r="BQR2174" s="2"/>
      <c r="BQS2174" s="2"/>
      <c r="BQT2174" s="2"/>
      <c r="BQU2174" s="2"/>
      <c r="BQV2174" s="2"/>
      <c r="BQW2174" s="2"/>
      <c r="BQX2174" s="2"/>
      <c r="BQY2174" s="2"/>
      <c r="BQZ2174" s="2"/>
      <c r="BRA2174" s="2"/>
      <c r="BRB2174" s="2"/>
      <c r="BRC2174" s="2"/>
      <c r="BRD2174" s="2"/>
      <c r="BRE2174" s="2"/>
      <c r="BRF2174" s="2"/>
      <c r="BRG2174" s="2"/>
      <c r="BRH2174" s="2"/>
      <c r="BRI2174" s="2"/>
      <c r="BRJ2174" s="2"/>
      <c r="BRK2174" s="2"/>
      <c r="BRL2174" s="2"/>
      <c r="BRM2174" s="2"/>
      <c r="BRN2174" s="2"/>
      <c r="BRO2174" s="2"/>
      <c r="BRP2174" s="2"/>
      <c r="BRQ2174" s="2"/>
      <c r="BRR2174" s="2"/>
      <c r="BRS2174" s="2"/>
      <c r="BRT2174" s="2"/>
      <c r="BRU2174" s="2"/>
      <c r="BRV2174" s="2"/>
      <c r="BRW2174" s="2"/>
      <c r="BRX2174" s="2"/>
      <c r="BRY2174" s="2"/>
      <c r="BRZ2174" s="2"/>
      <c r="BSA2174" s="2"/>
      <c r="BSB2174" s="2"/>
      <c r="BSC2174" s="2"/>
      <c r="BSD2174" s="2"/>
      <c r="BSE2174" s="2"/>
      <c r="BSF2174" s="2"/>
      <c r="BSG2174" s="2"/>
      <c r="BSH2174" s="2"/>
      <c r="BSI2174" s="2"/>
      <c r="BSJ2174" s="2"/>
      <c r="BSK2174" s="2"/>
      <c r="BSL2174" s="2"/>
      <c r="BSM2174" s="2"/>
      <c r="BSN2174" s="2"/>
      <c r="BSO2174" s="2"/>
      <c r="BSP2174" s="2"/>
      <c r="BSQ2174" s="2"/>
      <c r="BSR2174" s="2"/>
      <c r="BSS2174" s="2"/>
      <c r="BST2174" s="2"/>
      <c r="BSU2174" s="2"/>
      <c r="BSV2174" s="2"/>
      <c r="BSW2174" s="2"/>
      <c r="BSX2174" s="2"/>
      <c r="BSY2174" s="2"/>
      <c r="BSZ2174" s="2"/>
      <c r="BTA2174" s="2"/>
      <c r="BTB2174" s="2"/>
      <c r="BTC2174" s="2"/>
      <c r="BTD2174" s="2"/>
      <c r="BTE2174" s="2"/>
      <c r="BTF2174" s="2"/>
      <c r="BTG2174" s="2"/>
      <c r="BTH2174" s="2"/>
      <c r="BTI2174" s="2"/>
      <c r="BTJ2174" s="2"/>
      <c r="BTK2174" s="2"/>
      <c r="BTL2174" s="2"/>
      <c r="BTM2174" s="2"/>
      <c r="BTN2174" s="2"/>
      <c r="BTO2174" s="2"/>
      <c r="BTP2174" s="2"/>
      <c r="BTQ2174" s="2"/>
      <c r="BTR2174" s="2"/>
      <c r="BTS2174" s="2"/>
      <c r="BTT2174" s="2"/>
      <c r="BTU2174" s="2"/>
      <c r="BTV2174" s="2"/>
      <c r="BTW2174" s="2"/>
      <c r="BTX2174" s="2"/>
      <c r="BTY2174" s="2"/>
      <c r="BTZ2174" s="2"/>
      <c r="BUA2174" s="2"/>
      <c r="BUB2174" s="2"/>
      <c r="BUC2174" s="2"/>
      <c r="BUD2174" s="2"/>
      <c r="BUE2174" s="2"/>
      <c r="BUF2174" s="2"/>
      <c r="BUG2174" s="2"/>
      <c r="BUH2174" s="2"/>
      <c r="BUI2174" s="2"/>
      <c r="BUJ2174" s="2"/>
      <c r="BUK2174" s="2"/>
      <c r="BUL2174" s="2"/>
      <c r="BUM2174" s="2"/>
      <c r="BUN2174" s="2"/>
      <c r="BUO2174" s="2"/>
      <c r="BUP2174" s="2"/>
      <c r="BUQ2174" s="2"/>
      <c r="BUR2174" s="2"/>
      <c r="BUS2174" s="2"/>
      <c r="BUT2174" s="2"/>
      <c r="BUU2174" s="2"/>
      <c r="BUV2174" s="2"/>
      <c r="BUW2174" s="2"/>
      <c r="BUX2174" s="2"/>
      <c r="BUY2174" s="2"/>
      <c r="BUZ2174" s="2"/>
      <c r="BVA2174" s="2"/>
      <c r="BVB2174" s="2"/>
      <c r="BVC2174" s="2"/>
      <c r="BVD2174" s="2"/>
      <c r="BVE2174" s="2"/>
      <c r="BVF2174" s="2"/>
      <c r="BVG2174" s="2"/>
      <c r="BVH2174" s="2"/>
      <c r="BVI2174" s="2"/>
      <c r="BVJ2174" s="2"/>
      <c r="BVK2174" s="2"/>
      <c r="BVL2174" s="2"/>
      <c r="BVM2174" s="2"/>
      <c r="BVN2174" s="2"/>
      <c r="BVO2174" s="2"/>
      <c r="BVP2174" s="2"/>
      <c r="BVQ2174" s="2"/>
      <c r="BVR2174" s="2"/>
      <c r="BVS2174" s="2"/>
      <c r="BVT2174" s="2"/>
      <c r="BVU2174" s="2"/>
      <c r="BVV2174" s="2"/>
      <c r="BVW2174" s="2"/>
      <c r="BVX2174" s="2"/>
      <c r="BVY2174" s="2"/>
      <c r="BVZ2174" s="2"/>
      <c r="BWA2174" s="2"/>
      <c r="BWB2174" s="2"/>
      <c r="BWC2174" s="2"/>
      <c r="BWD2174" s="2"/>
      <c r="BWE2174" s="2"/>
      <c r="BWF2174" s="2"/>
      <c r="BWG2174" s="2"/>
      <c r="BWH2174" s="2"/>
      <c r="BWI2174" s="2"/>
      <c r="BWJ2174" s="2"/>
      <c r="BWK2174" s="2"/>
      <c r="BWL2174" s="2"/>
      <c r="BWM2174" s="2"/>
      <c r="BWN2174" s="2"/>
      <c r="BWO2174" s="2"/>
      <c r="BWP2174" s="2"/>
      <c r="BWQ2174" s="2"/>
      <c r="BWR2174" s="2"/>
      <c r="BWS2174" s="2"/>
      <c r="BWT2174" s="2"/>
      <c r="BWU2174" s="2"/>
      <c r="BWV2174" s="2"/>
      <c r="BWW2174" s="2"/>
      <c r="BWX2174" s="2"/>
      <c r="BWY2174" s="2"/>
      <c r="BWZ2174" s="2"/>
      <c r="BXA2174" s="2"/>
      <c r="BXB2174" s="2"/>
      <c r="BXC2174" s="2"/>
      <c r="BXD2174" s="2"/>
      <c r="BXE2174" s="2"/>
      <c r="BXF2174" s="2"/>
      <c r="BXG2174" s="2"/>
      <c r="BXH2174" s="2"/>
      <c r="BXI2174" s="2"/>
      <c r="BXJ2174" s="2"/>
      <c r="BXK2174" s="2"/>
      <c r="BXL2174" s="2"/>
      <c r="BXM2174" s="2"/>
      <c r="BXN2174" s="2"/>
      <c r="BXO2174" s="2"/>
      <c r="BXP2174" s="2"/>
      <c r="BXQ2174" s="2"/>
      <c r="BXR2174" s="2"/>
      <c r="BXS2174" s="2"/>
      <c r="BXT2174" s="2"/>
      <c r="BXU2174" s="2"/>
      <c r="BXV2174" s="2"/>
      <c r="BXW2174" s="2"/>
      <c r="BXX2174" s="2"/>
      <c r="BXY2174" s="2"/>
      <c r="BXZ2174" s="2"/>
      <c r="BYA2174" s="2"/>
      <c r="BYB2174" s="2"/>
      <c r="BYC2174" s="2"/>
      <c r="BYD2174" s="2"/>
      <c r="BYE2174" s="2"/>
      <c r="BYF2174" s="2"/>
      <c r="BYG2174" s="2"/>
      <c r="BYH2174" s="2"/>
      <c r="BYI2174" s="2"/>
      <c r="BYJ2174" s="2"/>
      <c r="BYK2174" s="2"/>
      <c r="BYL2174" s="2"/>
      <c r="BYM2174" s="2"/>
      <c r="BYN2174" s="2"/>
      <c r="BYO2174" s="2"/>
      <c r="BYP2174" s="2"/>
      <c r="BYQ2174" s="2"/>
      <c r="BYR2174" s="2"/>
      <c r="BYS2174" s="2"/>
      <c r="BYT2174" s="2"/>
      <c r="BYU2174" s="2"/>
      <c r="BYV2174" s="2"/>
      <c r="BYW2174" s="2"/>
      <c r="BYX2174" s="2"/>
      <c r="BYY2174" s="2"/>
      <c r="BYZ2174" s="2"/>
      <c r="BZA2174" s="2"/>
      <c r="BZB2174" s="2"/>
      <c r="BZC2174" s="2"/>
      <c r="BZD2174" s="2"/>
      <c r="BZE2174" s="2"/>
      <c r="BZF2174" s="2"/>
      <c r="BZG2174" s="2"/>
      <c r="BZH2174" s="2"/>
      <c r="BZI2174" s="2"/>
      <c r="BZJ2174" s="2"/>
      <c r="BZK2174" s="2"/>
      <c r="BZL2174" s="2"/>
      <c r="BZM2174" s="2"/>
      <c r="BZN2174" s="2"/>
      <c r="BZO2174" s="2"/>
      <c r="BZP2174" s="2"/>
      <c r="BZQ2174" s="2"/>
      <c r="BZR2174" s="2"/>
      <c r="BZS2174" s="2"/>
      <c r="BZT2174" s="2"/>
      <c r="BZU2174" s="2"/>
      <c r="BZV2174" s="2"/>
      <c r="BZW2174" s="2"/>
      <c r="BZX2174" s="2"/>
      <c r="BZY2174" s="2"/>
      <c r="BZZ2174" s="2"/>
      <c r="CAA2174" s="2"/>
      <c r="CAB2174" s="2"/>
      <c r="CAC2174" s="2"/>
      <c r="CAD2174" s="2"/>
      <c r="CAE2174" s="2"/>
      <c r="CAF2174" s="2"/>
      <c r="CAG2174" s="2"/>
      <c r="CAH2174" s="2"/>
      <c r="CAI2174" s="2"/>
      <c r="CAJ2174" s="2"/>
      <c r="CAK2174" s="2"/>
      <c r="CAL2174" s="2"/>
      <c r="CAM2174" s="2"/>
      <c r="CAN2174" s="2"/>
      <c r="CAO2174" s="2"/>
      <c r="CAP2174" s="2"/>
      <c r="CAQ2174" s="2"/>
      <c r="CAR2174" s="2"/>
      <c r="CAS2174" s="2"/>
      <c r="CAT2174" s="2"/>
      <c r="CAU2174" s="2"/>
      <c r="CAV2174" s="2"/>
      <c r="CAW2174" s="2"/>
      <c r="CAX2174" s="2"/>
      <c r="CAY2174" s="2"/>
      <c r="CAZ2174" s="2"/>
      <c r="CBA2174" s="2"/>
      <c r="CBB2174" s="2"/>
      <c r="CBC2174" s="2"/>
      <c r="CBD2174" s="2"/>
      <c r="CBE2174" s="2"/>
      <c r="CBF2174" s="2"/>
      <c r="CBG2174" s="2"/>
      <c r="CBH2174" s="2"/>
      <c r="CBI2174" s="2"/>
      <c r="CBJ2174" s="2"/>
      <c r="CBK2174" s="2"/>
      <c r="CBL2174" s="2"/>
      <c r="CBM2174" s="2"/>
      <c r="CBN2174" s="2"/>
      <c r="CBO2174" s="2"/>
      <c r="CBP2174" s="2"/>
      <c r="CBQ2174" s="2"/>
      <c r="CBR2174" s="2"/>
      <c r="CBS2174" s="2"/>
      <c r="CBT2174" s="2"/>
      <c r="CBU2174" s="2"/>
      <c r="CBV2174" s="2"/>
      <c r="CBW2174" s="2"/>
      <c r="CBX2174" s="2"/>
      <c r="CBY2174" s="2"/>
      <c r="CBZ2174" s="2"/>
      <c r="CCA2174" s="2"/>
      <c r="CCB2174" s="2"/>
      <c r="CCC2174" s="2"/>
      <c r="CCD2174" s="2"/>
      <c r="CCE2174" s="2"/>
      <c r="CCF2174" s="2"/>
      <c r="CCG2174" s="2"/>
      <c r="CCH2174" s="2"/>
      <c r="CCI2174" s="2"/>
      <c r="CCJ2174" s="2"/>
      <c r="CCK2174" s="2"/>
      <c r="CCL2174" s="2"/>
      <c r="CCM2174" s="2"/>
      <c r="CCN2174" s="2"/>
      <c r="CCO2174" s="2"/>
      <c r="CCP2174" s="2"/>
      <c r="CCQ2174" s="2"/>
      <c r="CCR2174" s="2"/>
      <c r="CCS2174" s="2"/>
      <c r="CCT2174" s="2"/>
      <c r="CCU2174" s="2"/>
      <c r="CCV2174" s="2"/>
      <c r="CCW2174" s="2"/>
      <c r="CCX2174" s="2"/>
      <c r="CCY2174" s="2"/>
      <c r="CCZ2174" s="2"/>
      <c r="CDA2174" s="2"/>
      <c r="CDB2174" s="2"/>
      <c r="CDC2174" s="2"/>
      <c r="CDD2174" s="2"/>
      <c r="CDE2174" s="2"/>
      <c r="CDF2174" s="2"/>
      <c r="CDG2174" s="2"/>
      <c r="CDH2174" s="2"/>
      <c r="CDI2174" s="2"/>
      <c r="CDJ2174" s="2"/>
      <c r="CDK2174" s="2"/>
      <c r="CDL2174" s="2"/>
      <c r="CDM2174" s="2"/>
      <c r="CDN2174" s="2"/>
      <c r="CDO2174" s="2"/>
      <c r="CDP2174" s="2"/>
      <c r="CDQ2174" s="2"/>
      <c r="CDR2174" s="2"/>
      <c r="CDS2174" s="2"/>
      <c r="CDT2174" s="2"/>
      <c r="CDU2174" s="2"/>
      <c r="CDV2174" s="2"/>
      <c r="CDW2174" s="2"/>
      <c r="CDX2174" s="2"/>
      <c r="CDY2174" s="2"/>
      <c r="CDZ2174" s="2"/>
      <c r="CEA2174" s="2"/>
      <c r="CEB2174" s="2"/>
      <c r="CEC2174" s="2"/>
      <c r="CED2174" s="2"/>
      <c r="CEE2174" s="2"/>
      <c r="CEF2174" s="2"/>
      <c r="CEG2174" s="2"/>
      <c r="CEH2174" s="2"/>
      <c r="CEI2174" s="2"/>
      <c r="CEJ2174" s="2"/>
      <c r="CEK2174" s="2"/>
      <c r="CEL2174" s="2"/>
      <c r="CEM2174" s="2"/>
      <c r="CEN2174" s="2"/>
      <c r="CEO2174" s="2"/>
      <c r="CEP2174" s="2"/>
      <c r="CEQ2174" s="2"/>
      <c r="CER2174" s="2"/>
      <c r="CES2174" s="2"/>
      <c r="CET2174" s="2"/>
      <c r="CEU2174" s="2"/>
      <c r="CEV2174" s="2"/>
      <c r="CEW2174" s="2"/>
      <c r="CEX2174" s="2"/>
      <c r="CEY2174" s="2"/>
      <c r="CEZ2174" s="2"/>
      <c r="CFA2174" s="2"/>
      <c r="CFB2174" s="2"/>
      <c r="CFC2174" s="2"/>
      <c r="CFD2174" s="2"/>
      <c r="CFE2174" s="2"/>
      <c r="CFF2174" s="2"/>
      <c r="CFG2174" s="2"/>
      <c r="CFH2174" s="2"/>
      <c r="CFI2174" s="2"/>
      <c r="CFJ2174" s="2"/>
      <c r="CFK2174" s="2"/>
      <c r="CFL2174" s="2"/>
      <c r="CFM2174" s="2"/>
      <c r="CFN2174" s="2"/>
      <c r="CFO2174" s="2"/>
      <c r="CFP2174" s="2"/>
      <c r="CFQ2174" s="2"/>
      <c r="CFR2174" s="2"/>
      <c r="CFS2174" s="2"/>
      <c r="CFT2174" s="2"/>
      <c r="CFU2174" s="2"/>
      <c r="CFV2174" s="2"/>
      <c r="CFW2174" s="2"/>
      <c r="CFX2174" s="2"/>
      <c r="CFY2174" s="2"/>
      <c r="CFZ2174" s="2"/>
      <c r="CGA2174" s="2"/>
      <c r="CGB2174" s="2"/>
      <c r="CGC2174" s="2"/>
      <c r="CGD2174" s="2"/>
      <c r="CGE2174" s="2"/>
      <c r="CGF2174" s="2"/>
      <c r="CGG2174" s="2"/>
      <c r="CGH2174" s="2"/>
      <c r="CGI2174" s="2"/>
      <c r="CGJ2174" s="2"/>
      <c r="CGK2174" s="2"/>
      <c r="CGL2174" s="2"/>
      <c r="CGM2174" s="2"/>
      <c r="CGN2174" s="2"/>
      <c r="CGO2174" s="2"/>
      <c r="CGP2174" s="2"/>
      <c r="CGQ2174" s="2"/>
      <c r="CGR2174" s="2"/>
      <c r="CGS2174" s="2"/>
      <c r="CGT2174" s="2"/>
      <c r="CGU2174" s="2"/>
      <c r="CGV2174" s="2"/>
      <c r="CGW2174" s="2"/>
      <c r="CGX2174" s="2"/>
      <c r="CGY2174" s="2"/>
      <c r="CGZ2174" s="2"/>
      <c r="CHA2174" s="2"/>
      <c r="CHB2174" s="2"/>
      <c r="CHC2174" s="2"/>
      <c r="CHD2174" s="2"/>
      <c r="CHE2174" s="2"/>
      <c r="CHF2174" s="2"/>
      <c r="CHG2174" s="2"/>
      <c r="CHH2174" s="2"/>
      <c r="CHI2174" s="2"/>
      <c r="CHJ2174" s="2"/>
      <c r="CHK2174" s="2"/>
      <c r="CHL2174" s="2"/>
      <c r="CHM2174" s="2"/>
      <c r="CHN2174" s="2"/>
      <c r="CHO2174" s="2"/>
      <c r="CHP2174" s="2"/>
      <c r="CHQ2174" s="2"/>
      <c r="CHR2174" s="2"/>
      <c r="CHS2174" s="2"/>
      <c r="CHT2174" s="2"/>
      <c r="CHU2174" s="2"/>
      <c r="CHV2174" s="2"/>
      <c r="CHW2174" s="2"/>
      <c r="CHX2174" s="2"/>
      <c r="CHY2174" s="2"/>
      <c r="CHZ2174" s="2"/>
      <c r="CIA2174" s="2"/>
      <c r="CIB2174" s="2"/>
      <c r="CIC2174" s="2"/>
      <c r="CID2174" s="2"/>
      <c r="CIE2174" s="2"/>
      <c r="CIF2174" s="2"/>
      <c r="CIG2174" s="2"/>
      <c r="CIH2174" s="2"/>
      <c r="CII2174" s="2"/>
      <c r="CIJ2174" s="2"/>
      <c r="CIK2174" s="2"/>
      <c r="CIL2174" s="2"/>
      <c r="CIM2174" s="2"/>
      <c r="CIN2174" s="2"/>
      <c r="CIO2174" s="2"/>
      <c r="CIP2174" s="2"/>
      <c r="CIQ2174" s="2"/>
      <c r="CIR2174" s="2"/>
      <c r="CIS2174" s="2"/>
      <c r="CIT2174" s="2"/>
      <c r="CIU2174" s="2"/>
      <c r="CIV2174" s="2"/>
      <c r="CIW2174" s="2"/>
      <c r="CIX2174" s="2"/>
      <c r="CIY2174" s="2"/>
      <c r="CIZ2174" s="2"/>
      <c r="CJA2174" s="2"/>
      <c r="CJB2174" s="2"/>
      <c r="CJC2174" s="2"/>
      <c r="CJD2174" s="2"/>
      <c r="CJE2174" s="2"/>
      <c r="CJF2174" s="2"/>
      <c r="CJG2174" s="2"/>
      <c r="CJH2174" s="2"/>
      <c r="CJI2174" s="2"/>
      <c r="CJJ2174" s="2"/>
      <c r="CJK2174" s="2"/>
      <c r="CJL2174" s="2"/>
      <c r="CJM2174" s="2"/>
      <c r="CJN2174" s="2"/>
      <c r="CJO2174" s="2"/>
      <c r="CJP2174" s="2"/>
      <c r="CJQ2174" s="2"/>
      <c r="CJR2174" s="2"/>
      <c r="CJS2174" s="2"/>
      <c r="CJT2174" s="2"/>
      <c r="CJU2174" s="2"/>
      <c r="CJV2174" s="2"/>
      <c r="CJW2174" s="2"/>
      <c r="CJX2174" s="2"/>
      <c r="CJY2174" s="2"/>
      <c r="CJZ2174" s="2"/>
      <c r="CKA2174" s="2"/>
      <c r="CKB2174" s="2"/>
      <c r="CKC2174" s="2"/>
      <c r="CKD2174" s="2"/>
      <c r="CKE2174" s="2"/>
      <c r="CKF2174" s="2"/>
      <c r="CKG2174" s="2"/>
      <c r="CKH2174" s="2"/>
      <c r="CKI2174" s="2"/>
      <c r="CKJ2174" s="2"/>
      <c r="CKK2174" s="2"/>
      <c r="CKL2174" s="2"/>
      <c r="CKM2174" s="2"/>
      <c r="CKN2174" s="2"/>
      <c r="CKO2174" s="2"/>
      <c r="CKP2174" s="2"/>
      <c r="CKQ2174" s="2"/>
      <c r="CKR2174" s="2"/>
      <c r="CKS2174" s="2"/>
      <c r="CKT2174" s="2"/>
      <c r="CKU2174" s="2"/>
      <c r="CKV2174" s="2"/>
      <c r="CKW2174" s="2"/>
      <c r="CKX2174" s="2"/>
      <c r="CKY2174" s="2"/>
      <c r="CKZ2174" s="2"/>
      <c r="CLA2174" s="2"/>
      <c r="CLB2174" s="2"/>
      <c r="CLC2174" s="2"/>
      <c r="CLD2174" s="2"/>
      <c r="CLE2174" s="2"/>
      <c r="CLF2174" s="2"/>
      <c r="CLG2174" s="2"/>
      <c r="CLH2174" s="2"/>
      <c r="CLI2174" s="2"/>
      <c r="CLJ2174" s="2"/>
      <c r="CLK2174" s="2"/>
      <c r="CLL2174" s="2"/>
      <c r="CLM2174" s="2"/>
      <c r="CLN2174" s="2"/>
      <c r="CLO2174" s="2"/>
      <c r="CLP2174" s="2"/>
      <c r="CLQ2174" s="2"/>
      <c r="CLR2174" s="2"/>
      <c r="CLS2174" s="2"/>
      <c r="CLT2174" s="2"/>
      <c r="CLU2174" s="2"/>
      <c r="CLV2174" s="2"/>
      <c r="CLW2174" s="2"/>
      <c r="CLX2174" s="2"/>
      <c r="CLY2174" s="2"/>
      <c r="CLZ2174" s="2"/>
      <c r="CMA2174" s="2"/>
      <c r="CMB2174" s="2"/>
      <c r="CMC2174" s="2"/>
      <c r="CMD2174" s="2"/>
      <c r="CME2174" s="2"/>
      <c r="CMF2174" s="2"/>
      <c r="CMG2174" s="2"/>
      <c r="CMH2174" s="2"/>
      <c r="CMI2174" s="2"/>
      <c r="CMJ2174" s="2"/>
      <c r="CMK2174" s="2"/>
      <c r="CML2174" s="2"/>
      <c r="CMM2174" s="2"/>
      <c r="CMN2174" s="2"/>
      <c r="CMO2174" s="2"/>
      <c r="CMP2174" s="2"/>
      <c r="CMQ2174" s="2"/>
      <c r="CMR2174" s="2"/>
      <c r="CMS2174" s="2"/>
      <c r="CMT2174" s="2"/>
      <c r="CMU2174" s="2"/>
      <c r="CMV2174" s="2"/>
      <c r="CMW2174" s="2"/>
      <c r="CMX2174" s="2"/>
      <c r="CMY2174" s="2"/>
      <c r="CMZ2174" s="2"/>
      <c r="CNA2174" s="2"/>
      <c r="CNB2174" s="2"/>
      <c r="CNC2174" s="2"/>
      <c r="CND2174" s="2"/>
      <c r="CNE2174" s="2"/>
      <c r="CNF2174" s="2"/>
      <c r="CNG2174" s="2"/>
      <c r="CNH2174" s="2"/>
      <c r="CNI2174" s="2"/>
      <c r="CNJ2174" s="2"/>
      <c r="CNK2174" s="2"/>
      <c r="CNL2174" s="2"/>
      <c r="CNM2174" s="2"/>
      <c r="CNN2174" s="2"/>
      <c r="CNO2174" s="2"/>
      <c r="CNP2174" s="2"/>
      <c r="CNQ2174" s="2"/>
      <c r="CNR2174" s="2"/>
      <c r="CNS2174" s="2"/>
      <c r="CNT2174" s="2"/>
      <c r="CNU2174" s="2"/>
      <c r="CNV2174" s="2"/>
      <c r="CNW2174" s="2"/>
      <c r="CNX2174" s="2"/>
      <c r="CNY2174" s="2"/>
      <c r="CNZ2174" s="2"/>
      <c r="COA2174" s="2"/>
      <c r="COB2174" s="2"/>
      <c r="COC2174" s="2"/>
      <c r="COD2174" s="2"/>
      <c r="COE2174" s="2"/>
      <c r="COF2174" s="2"/>
      <c r="COG2174" s="2"/>
      <c r="COH2174" s="2"/>
      <c r="COI2174" s="2"/>
      <c r="COJ2174" s="2"/>
      <c r="COK2174" s="2"/>
      <c r="COL2174" s="2"/>
      <c r="COM2174" s="2"/>
      <c r="CON2174" s="2"/>
      <c r="COO2174" s="2"/>
      <c r="COP2174" s="2"/>
      <c r="COQ2174" s="2"/>
      <c r="COR2174" s="2"/>
      <c r="COS2174" s="2"/>
      <c r="COT2174" s="2"/>
      <c r="COU2174" s="2"/>
      <c r="COV2174" s="2"/>
      <c r="COW2174" s="2"/>
      <c r="COX2174" s="2"/>
      <c r="COY2174" s="2"/>
      <c r="COZ2174" s="2"/>
      <c r="CPA2174" s="2"/>
      <c r="CPB2174" s="2"/>
      <c r="CPC2174" s="2"/>
      <c r="CPD2174" s="2"/>
      <c r="CPE2174" s="2"/>
      <c r="CPF2174" s="2"/>
      <c r="CPG2174" s="2"/>
      <c r="CPH2174" s="2"/>
      <c r="CPI2174" s="2"/>
      <c r="CPJ2174" s="2"/>
      <c r="CPK2174" s="2"/>
      <c r="CPL2174" s="2"/>
      <c r="CPM2174" s="2"/>
      <c r="CPN2174" s="2"/>
      <c r="CPO2174" s="2"/>
      <c r="CPP2174" s="2"/>
      <c r="CPQ2174" s="2"/>
      <c r="CPR2174" s="2"/>
      <c r="CPS2174" s="2"/>
      <c r="CPT2174" s="2"/>
      <c r="CPU2174" s="2"/>
      <c r="CPV2174" s="2"/>
      <c r="CPW2174" s="2"/>
      <c r="CPX2174" s="2"/>
      <c r="CPY2174" s="2"/>
      <c r="CPZ2174" s="2"/>
      <c r="CQA2174" s="2"/>
      <c r="CQB2174" s="2"/>
      <c r="CQC2174" s="2"/>
      <c r="CQD2174" s="2"/>
      <c r="CQE2174" s="2"/>
      <c r="CQF2174" s="2"/>
      <c r="CQG2174" s="2"/>
      <c r="CQH2174" s="2"/>
      <c r="CQI2174" s="2"/>
      <c r="CQJ2174" s="2"/>
      <c r="CQK2174" s="2"/>
      <c r="CQL2174" s="2"/>
      <c r="CQM2174" s="2"/>
      <c r="CQN2174" s="2"/>
      <c r="CQO2174" s="2"/>
      <c r="CQP2174" s="2"/>
      <c r="CQQ2174" s="2"/>
      <c r="CQR2174" s="2"/>
      <c r="CQS2174" s="2"/>
      <c r="CQT2174" s="2"/>
      <c r="CQU2174" s="2"/>
      <c r="CQV2174" s="2"/>
      <c r="CQW2174" s="2"/>
      <c r="CQX2174" s="2"/>
      <c r="CQY2174" s="2"/>
      <c r="CQZ2174" s="2"/>
      <c r="CRA2174" s="2"/>
      <c r="CRB2174" s="2"/>
      <c r="CRC2174" s="2"/>
      <c r="CRD2174" s="2"/>
      <c r="CRE2174" s="2"/>
      <c r="CRF2174" s="2"/>
      <c r="CRG2174" s="2"/>
      <c r="CRH2174" s="2"/>
      <c r="CRI2174" s="2"/>
      <c r="CRJ2174" s="2"/>
      <c r="CRK2174" s="2"/>
      <c r="CRL2174" s="2"/>
    </row>
    <row r="2175" s="9" customFormat="1" ht="20" customHeight="1" spans="1:2508">
      <c r="A2175" s="33">
        <v>2171</v>
      </c>
      <c r="B2175" s="43" t="s">
        <v>1458</v>
      </c>
      <c r="C2175" s="43" t="s">
        <v>1638</v>
      </c>
      <c r="D2175" s="43" t="s">
        <v>14</v>
      </c>
      <c r="E2175" s="43" t="s">
        <v>101</v>
      </c>
      <c r="F2175" s="43">
        <v>14</v>
      </c>
      <c r="G2175" s="43">
        <v>850</v>
      </c>
      <c r="H2175" s="236">
        <v>1500</v>
      </c>
      <c r="I2175" s="67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  <c r="FK2175" s="2"/>
      <c r="FL2175" s="2"/>
      <c r="FM2175" s="2"/>
      <c r="FN2175" s="2"/>
      <c r="FO2175" s="2"/>
      <c r="FP2175" s="2"/>
      <c r="FQ2175" s="2"/>
      <c r="FR2175" s="2"/>
      <c r="FS2175" s="2"/>
      <c r="FT2175" s="2"/>
      <c r="FU2175" s="2"/>
      <c r="FV2175" s="2"/>
      <c r="FW2175" s="2"/>
      <c r="FX2175" s="2"/>
      <c r="FY2175" s="2"/>
      <c r="FZ2175" s="2"/>
      <c r="GA2175" s="2"/>
      <c r="GB2175" s="2"/>
      <c r="GC2175" s="2"/>
      <c r="GD2175" s="2"/>
      <c r="GE2175" s="2"/>
      <c r="GF2175" s="2"/>
      <c r="GG2175" s="2"/>
      <c r="GH2175" s="2"/>
      <c r="GI2175" s="2"/>
      <c r="GJ2175" s="2"/>
      <c r="GK2175" s="2"/>
      <c r="GL2175" s="2"/>
      <c r="GM2175" s="2"/>
      <c r="GN2175" s="2"/>
      <c r="GO2175" s="2"/>
      <c r="GP2175" s="2"/>
      <c r="GQ2175" s="2"/>
      <c r="GR2175" s="2"/>
      <c r="GS2175" s="2"/>
      <c r="GT2175" s="2"/>
      <c r="GU2175" s="2"/>
      <c r="GV2175" s="2"/>
      <c r="GW2175" s="2"/>
      <c r="GX2175" s="2"/>
      <c r="GY2175" s="2"/>
      <c r="GZ2175" s="2"/>
      <c r="HA2175" s="2"/>
      <c r="HB2175" s="2"/>
      <c r="HC2175" s="2"/>
      <c r="HD2175" s="2"/>
      <c r="HE2175" s="2"/>
      <c r="HF2175" s="2"/>
      <c r="HG2175" s="2"/>
      <c r="HH2175" s="2"/>
      <c r="HI2175" s="2"/>
      <c r="HJ2175" s="2"/>
      <c r="HK2175" s="2"/>
      <c r="HL2175" s="2"/>
      <c r="HM2175" s="2"/>
      <c r="HN2175" s="2"/>
      <c r="HO2175" s="2"/>
      <c r="HP2175" s="2"/>
      <c r="HQ2175" s="2"/>
      <c r="HR2175" s="2"/>
      <c r="HS2175" s="2"/>
      <c r="HT2175" s="2"/>
      <c r="HU2175" s="2"/>
      <c r="HV2175" s="2"/>
      <c r="HW2175" s="2"/>
      <c r="HX2175" s="2"/>
      <c r="HY2175" s="2"/>
      <c r="HZ2175" s="2"/>
      <c r="IA2175" s="2"/>
      <c r="IB2175" s="2"/>
      <c r="IC2175" s="2"/>
      <c r="ID2175" s="2"/>
      <c r="IE2175" s="2"/>
      <c r="IF2175" s="2"/>
      <c r="IG2175" s="2"/>
      <c r="IH2175" s="2"/>
      <c r="II2175" s="2"/>
      <c r="IJ2175" s="2"/>
      <c r="IK2175" s="2"/>
      <c r="IL2175" s="2"/>
      <c r="IM2175" s="2"/>
      <c r="IN2175" s="2"/>
      <c r="IO2175" s="2"/>
      <c r="IP2175" s="2"/>
      <c r="IQ2175" s="2"/>
      <c r="IR2175" s="2"/>
      <c r="IS2175" s="2"/>
      <c r="IT2175" s="2"/>
      <c r="IU2175" s="2"/>
      <c r="IV2175" s="2"/>
      <c r="IW2175" s="2"/>
      <c r="IX2175" s="2"/>
      <c r="IY2175" s="2"/>
      <c r="IZ2175" s="2"/>
      <c r="JA2175" s="2"/>
      <c r="JB2175" s="2"/>
      <c r="JC2175" s="2"/>
      <c r="JD2175" s="2"/>
      <c r="JE2175" s="2"/>
      <c r="JF2175" s="2"/>
      <c r="JG2175" s="2"/>
      <c r="JH2175" s="2"/>
      <c r="JI2175" s="2"/>
      <c r="JJ2175" s="2"/>
      <c r="JK2175" s="2"/>
      <c r="JL2175" s="2"/>
      <c r="JM2175" s="2"/>
      <c r="JN2175" s="2"/>
      <c r="JO2175" s="2"/>
      <c r="JP2175" s="2"/>
      <c r="JQ2175" s="2"/>
      <c r="JR2175" s="2"/>
      <c r="JS2175" s="2"/>
      <c r="JT2175" s="2"/>
      <c r="JU2175" s="2"/>
      <c r="JV2175" s="2"/>
      <c r="JW2175" s="2"/>
      <c r="JX2175" s="2"/>
      <c r="JY2175" s="2"/>
      <c r="JZ2175" s="2"/>
      <c r="KA2175" s="2"/>
      <c r="KB2175" s="2"/>
      <c r="KC2175" s="2"/>
      <c r="KD2175" s="2"/>
      <c r="KE2175" s="2"/>
      <c r="KF2175" s="2"/>
      <c r="KG2175" s="2"/>
      <c r="KH2175" s="2"/>
      <c r="KI2175" s="2"/>
      <c r="KJ2175" s="2"/>
      <c r="KK2175" s="2"/>
      <c r="KL2175" s="2"/>
      <c r="KM2175" s="2"/>
      <c r="KN2175" s="2"/>
      <c r="KO2175" s="2"/>
      <c r="KP2175" s="2"/>
      <c r="KQ2175" s="2"/>
      <c r="KR2175" s="2"/>
      <c r="KS2175" s="2"/>
      <c r="KT2175" s="2"/>
      <c r="KU2175" s="2"/>
      <c r="KV2175" s="2"/>
      <c r="KW2175" s="2"/>
      <c r="KX2175" s="2"/>
      <c r="KY2175" s="2"/>
      <c r="KZ2175" s="2"/>
      <c r="LA2175" s="2"/>
      <c r="LB2175" s="2"/>
      <c r="LC2175" s="2"/>
      <c r="LD2175" s="2"/>
      <c r="LE2175" s="2"/>
      <c r="LF2175" s="2"/>
      <c r="LG2175" s="2"/>
      <c r="LH2175" s="2"/>
      <c r="LI2175" s="2"/>
      <c r="LJ2175" s="2"/>
      <c r="LK2175" s="2"/>
      <c r="LL2175" s="2"/>
      <c r="LM2175" s="2"/>
      <c r="LN2175" s="2"/>
      <c r="LO2175" s="2"/>
      <c r="LP2175" s="2"/>
      <c r="LQ2175" s="2"/>
      <c r="LR2175" s="2"/>
      <c r="LS2175" s="2"/>
      <c r="LT2175" s="2"/>
      <c r="LU2175" s="2"/>
      <c r="LV2175" s="2"/>
      <c r="LW2175" s="2"/>
      <c r="LX2175" s="2"/>
      <c r="LY2175" s="2"/>
      <c r="LZ2175" s="2"/>
      <c r="MA2175" s="2"/>
      <c r="MB2175" s="2"/>
      <c r="MC2175" s="2"/>
      <c r="MD2175" s="2"/>
      <c r="ME2175" s="2"/>
      <c r="MF2175" s="2"/>
      <c r="MG2175" s="2"/>
      <c r="MH2175" s="2"/>
      <c r="MI2175" s="2"/>
      <c r="MJ2175" s="2"/>
      <c r="MK2175" s="2"/>
      <c r="ML2175" s="2"/>
      <c r="MM2175" s="2"/>
      <c r="MN2175" s="2"/>
      <c r="MO2175" s="2"/>
      <c r="MP2175" s="2"/>
      <c r="MQ2175" s="2"/>
      <c r="MR2175" s="2"/>
      <c r="MS2175" s="2"/>
      <c r="MT2175" s="2"/>
      <c r="MU2175" s="2"/>
      <c r="MV2175" s="2"/>
      <c r="MW2175" s="2"/>
      <c r="MX2175" s="2"/>
      <c r="MY2175" s="2"/>
      <c r="MZ2175" s="2"/>
      <c r="NA2175" s="2"/>
      <c r="NB2175" s="2"/>
      <c r="NC2175" s="2"/>
      <c r="ND2175" s="2"/>
      <c r="NE2175" s="2"/>
      <c r="NF2175" s="2"/>
      <c r="NG2175" s="2"/>
      <c r="NH2175" s="2"/>
      <c r="NI2175" s="2"/>
      <c r="NJ2175" s="2"/>
      <c r="NK2175" s="2"/>
      <c r="NL2175" s="2"/>
      <c r="NM2175" s="2"/>
      <c r="NN2175" s="2"/>
      <c r="NO2175" s="2"/>
      <c r="NP2175" s="2"/>
      <c r="NQ2175" s="2"/>
      <c r="NR2175" s="2"/>
      <c r="NS2175" s="2"/>
      <c r="NT2175" s="2"/>
      <c r="NU2175" s="2"/>
      <c r="NV2175" s="2"/>
      <c r="NW2175" s="2"/>
      <c r="NX2175" s="2"/>
      <c r="NY2175" s="2"/>
      <c r="NZ2175" s="2"/>
      <c r="OA2175" s="2"/>
      <c r="OB2175" s="2"/>
      <c r="OC2175" s="2"/>
      <c r="OD2175" s="2"/>
      <c r="OE2175" s="2"/>
      <c r="OF2175" s="2"/>
      <c r="OG2175" s="2"/>
      <c r="OH2175" s="2"/>
      <c r="OI2175" s="2"/>
      <c r="OJ2175" s="2"/>
      <c r="OK2175" s="2"/>
      <c r="OL2175" s="2"/>
      <c r="OM2175" s="2"/>
      <c r="ON2175" s="2"/>
      <c r="OO2175" s="2"/>
      <c r="OP2175" s="2"/>
      <c r="OQ2175" s="2"/>
      <c r="OR2175" s="2"/>
      <c r="OS2175" s="2"/>
      <c r="OT2175" s="2"/>
      <c r="OU2175" s="2"/>
      <c r="OV2175" s="2"/>
      <c r="OW2175" s="2"/>
      <c r="OX2175" s="2"/>
      <c r="OY2175" s="2"/>
      <c r="OZ2175" s="2"/>
      <c r="PA2175" s="2"/>
      <c r="PB2175" s="2"/>
      <c r="PC2175" s="2"/>
      <c r="PD2175" s="2"/>
      <c r="PE2175" s="2"/>
      <c r="PF2175" s="2"/>
      <c r="PG2175" s="2"/>
      <c r="PH2175" s="2"/>
      <c r="PI2175" s="2"/>
      <c r="PJ2175" s="2"/>
      <c r="PK2175" s="2"/>
      <c r="PL2175" s="2"/>
      <c r="PM2175" s="2"/>
      <c r="PN2175" s="2"/>
      <c r="PO2175" s="2"/>
      <c r="PP2175" s="2"/>
      <c r="PQ2175" s="2"/>
      <c r="PR2175" s="2"/>
      <c r="PS2175" s="2"/>
      <c r="PT2175" s="2"/>
      <c r="PU2175" s="2"/>
      <c r="PV2175" s="2"/>
      <c r="PW2175" s="2"/>
      <c r="PX2175" s="2"/>
      <c r="PY2175" s="2"/>
      <c r="PZ2175" s="2"/>
      <c r="QA2175" s="2"/>
      <c r="QB2175" s="2"/>
      <c r="QC2175" s="2"/>
      <c r="QD2175" s="2"/>
      <c r="QE2175" s="2"/>
      <c r="QF2175" s="2"/>
      <c r="QG2175" s="2"/>
      <c r="QH2175" s="2"/>
      <c r="QI2175" s="2"/>
      <c r="QJ2175" s="2"/>
      <c r="QK2175" s="2"/>
      <c r="QL2175" s="2"/>
      <c r="QM2175" s="2"/>
      <c r="QN2175" s="2"/>
      <c r="QO2175" s="2"/>
      <c r="QP2175" s="2"/>
      <c r="QQ2175" s="2"/>
      <c r="QR2175" s="2"/>
      <c r="QS2175" s="2"/>
      <c r="QT2175" s="2"/>
      <c r="QU2175" s="2"/>
      <c r="QV2175" s="2"/>
      <c r="QW2175" s="2"/>
      <c r="QX2175" s="2"/>
      <c r="QY2175" s="2"/>
      <c r="QZ2175" s="2"/>
      <c r="RA2175" s="2"/>
      <c r="RB2175" s="2"/>
      <c r="RC2175" s="2"/>
      <c r="RD2175" s="2"/>
      <c r="RE2175" s="2"/>
      <c r="RF2175" s="2"/>
      <c r="RG2175" s="2"/>
      <c r="RH2175" s="2"/>
      <c r="RI2175" s="2"/>
      <c r="RJ2175" s="2"/>
      <c r="RK2175" s="2"/>
      <c r="RL2175" s="2"/>
      <c r="RM2175" s="2"/>
      <c r="RN2175" s="2"/>
      <c r="RO2175" s="2"/>
      <c r="RP2175" s="2"/>
      <c r="RQ2175" s="2"/>
      <c r="RR2175" s="2"/>
      <c r="RS2175" s="2"/>
      <c r="RT2175" s="2"/>
      <c r="RU2175" s="2"/>
      <c r="RV2175" s="2"/>
      <c r="RW2175" s="2"/>
      <c r="RX2175" s="2"/>
      <c r="RY2175" s="2"/>
      <c r="RZ2175" s="2"/>
      <c r="SA2175" s="2"/>
      <c r="SB2175" s="2"/>
      <c r="SC2175" s="2"/>
      <c r="SD2175" s="2"/>
      <c r="SE2175" s="2"/>
      <c r="SF2175" s="2"/>
      <c r="SG2175" s="2"/>
      <c r="SH2175" s="2"/>
      <c r="SI2175" s="2"/>
      <c r="SJ2175" s="2"/>
      <c r="SK2175" s="2"/>
      <c r="SL2175" s="2"/>
      <c r="SM2175" s="2"/>
      <c r="SN2175" s="2"/>
      <c r="SO2175" s="2"/>
      <c r="SP2175" s="2"/>
      <c r="SQ2175" s="2"/>
      <c r="SR2175" s="2"/>
      <c r="SS2175" s="2"/>
      <c r="ST2175" s="2"/>
      <c r="SU2175" s="2"/>
      <c r="SV2175" s="2"/>
      <c r="SW2175" s="2"/>
      <c r="SX2175" s="2"/>
      <c r="SY2175" s="2"/>
      <c r="SZ2175" s="2"/>
      <c r="TA2175" s="2"/>
      <c r="TB2175" s="2"/>
      <c r="TC2175" s="2"/>
      <c r="TD2175" s="2"/>
      <c r="TE2175" s="2"/>
      <c r="TF2175" s="2"/>
      <c r="TG2175" s="2"/>
      <c r="TH2175" s="2"/>
      <c r="TI2175" s="2"/>
      <c r="TJ2175" s="2"/>
      <c r="TK2175" s="2"/>
      <c r="TL2175" s="2"/>
      <c r="TM2175" s="2"/>
      <c r="TN2175" s="2"/>
      <c r="TO2175" s="2"/>
      <c r="TP2175" s="2"/>
      <c r="TQ2175" s="2"/>
      <c r="TR2175" s="2"/>
      <c r="TS2175" s="2"/>
      <c r="TT2175" s="2"/>
      <c r="TU2175" s="2"/>
      <c r="TV2175" s="2"/>
      <c r="TW2175" s="2"/>
      <c r="TX2175" s="2"/>
      <c r="TY2175" s="2"/>
      <c r="TZ2175" s="2"/>
      <c r="UA2175" s="2"/>
      <c r="UB2175" s="2"/>
      <c r="UC2175" s="2"/>
      <c r="UD2175" s="2"/>
      <c r="UE2175" s="2"/>
      <c r="UF2175" s="2"/>
      <c r="UG2175" s="2"/>
      <c r="UH2175" s="2"/>
      <c r="UI2175" s="2"/>
      <c r="UJ2175" s="2"/>
      <c r="UK2175" s="2"/>
      <c r="UL2175" s="2"/>
      <c r="UM2175" s="2"/>
      <c r="UN2175" s="2"/>
      <c r="UO2175" s="2"/>
      <c r="UP2175" s="2"/>
      <c r="UQ2175" s="2"/>
      <c r="UR2175" s="2"/>
      <c r="US2175" s="2"/>
      <c r="UT2175" s="2"/>
      <c r="UU2175" s="2"/>
      <c r="UV2175" s="2"/>
      <c r="UW2175" s="2"/>
      <c r="UX2175" s="2"/>
      <c r="UY2175" s="2"/>
      <c r="UZ2175" s="2"/>
      <c r="VA2175" s="2"/>
      <c r="VB2175" s="2"/>
      <c r="VC2175" s="2"/>
      <c r="VD2175" s="2"/>
      <c r="VE2175" s="2"/>
      <c r="VF2175" s="2"/>
      <c r="VG2175" s="2"/>
      <c r="VH2175" s="2"/>
      <c r="VI2175" s="2"/>
      <c r="VJ2175" s="2"/>
      <c r="VK2175" s="2"/>
      <c r="VL2175" s="2"/>
      <c r="VM2175" s="2"/>
      <c r="VN2175" s="2"/>
      <c r="VO2175" s="2"/>
      <c r="VP2175" s="2"/>
      <c r="VQ2175" s="2"/>
      <c r="VR2175" s="2"/>
      <c r="VS2175" s="2"/>
      <c r="VT2175" s="2"/>
      <c r="VU2175" s="2"/>
      <c r="VV2175" s="2"/>
      <c r="VW2175" s="2"/>
      <c r="VX2175" s="2"/>
      <c r="VY2175" s="2"/>
      <c r="VZ2175" s="2"/>
      <c r="WA2175" s="2"/>
      <c r="WB2175" s="2"/>
      <c r="WC2175" s="2"/>
      <c r="WD2175" s="2"/>
      <c r="WE2175" s="2"/>
      <c r="WF2175" s="2"/>
      <c r="WG2175" s="2"/>
      <c r="WH2175" s="2"/>
      <c r="WI2175" s="2"/>
      <c r="WJ2175" s="2"/>
      <c r="WK2175" s="2"/>
      <c r="WL2175" s="2"/>
      <c r="WM2175" s="2"/>
      <c r="WN2175" s="2"/>
      <c r="WO2175" s="2"/>
      <c r="WP2175" s="2"/>
      <c r="WQ2175" s="2"/>
      <c r="WR2175" s="2"/>
      <c r="WS2175" s="2"/>
      <c r="WT2175" s="2"/>
      <c r="WU2175" s="2"/>
      <c r="WV2175" s="2"/>
      <c r="WW2175" s="2"/>
      <c r="WX2175" s="2"/>
      <c r="WY2175" s="2"/>
      <c r="WZ2175" s="2"/>
      <c r="XA2175" s="2"/>
      <c r="XB2175" s="2"/>
      <c r="XC2175" s="2"/>
      <c r="XD2175" s="2"/>
      <c r="XE2175" s="2"/>
      <c r="XF2175" s="2"/>
      <c r="XG2175" s="2"/>
      <c r="XH2175" s="2"/>
      <c r="XI2175" s="2"/>
      <c r="XJ2175" s="2"/>
      <c r="XK2175" s="2"/>
      <c r="XL2175" s="2"/>
      <c r="XM2175" s="2"/>
      <c r="XN2175" s="2"/>
      <c r="XO2175" s="2"/>
      <c r="XP2175" s="2"/>
      <c r="XQ2175" s="2"/>
      <c r="XR2175" s="2"/>
      <c r="XS2175" s="2"/>
      <c r="XT2175" s="2"/>
      <c r="XU2175" s="2"/>
      <c r="XV2175" s="2"/>
      <c r="XW2175" s="2"/>
      <c r="XX2175" s="2"/>
      <c r="XY2175" s="2"/>
      <c r="XZ2175" s="2"/>
      <c r="YA2175" s="2"/>
      <c r="YB2175" s="2"/>
      <c r="YC2175" s="2"/>
      <c r="YD2175" s="2"/>
      <c r="YE2175" s="2"/>
      <c r="YF2175" s="2"/>
      <c r="YG2175" s="2"/>
      <c r="YH2175" s="2"/>
      <c r="YI2175" s="2"/>
      <c r="YJ2175" s="2"/>
      <c r="YK2175" s="2"/>
      <c r="YL2175" s="2"/>
      <c r="YM2175" s="2"/>
      <c r="YN2175" s="2"/>
      <c r="YO2175" s="2"/>
      <c r="YP2175" s="2"/>
      <c r="YQ2175" s="2"/>
      <c r="YR2175" s="2"/>
      <c r="YS2175" s="2"/>
      <c r="YT2175" s="2"/>
      <c r="YU2175" s="2"/>
      <c r="YV2175" s="2"/>
      <c r="YW2175" s="2"/>
      <c r="YX2175" s="2"/>
      <c r="YY2175" s="2"/>
      <c r="YZ2175" s="2"/>
      <c r="ZA2175" s="2"/>
      <c r="ZB2175" s="2"/>
      <c r="ZC2175" s="2"/>
      <c r="ZD2175" s="2"/>
      <c r="ZE2175" s="2"/>
      <c r="ZF2175" s="2"/>
      <c r="ZG2175" s="2"/>
      <c r="ZH2175" s="2"/>
      <c r="ZI2175" s="2"/>
      <c r="ZJ2175" s="2"/>
      <c r="ZK2175" s="2"/>
      <c r="ZL2175" s="2"/>
      <c r="ZM2175" s="2"/>
      <c r="ZN2175" s="2"/>
      <c r="ZO2175" s="2"/>
      <c r="ZP2175" s="2"/>
      <c r="ZQ2175" s="2"/>
      <c r="ZR2175" s="2"/>
      <c r="ZS2175" s="2"/>
      <c r="ZT2175" s="2"/>
      <c r="ZU2175" s="2"/>
      <c r="ZV2175" s="2"/>
      <c r="ZW2175" s="2"/>
      <c r="ZX2175" s="2"/>
      <c r="ZY2175" s="2"/>
      <c r="ZZ2175" s="2"/>
      <c r="AAA2175" s="2"/>
      <c r="AAB2175" s="2"/>
      <c r="AAC2175" s="2"/>
      <c r="AAD2175" s="2"/>
      <c r="AAE2175" s="2"/>
      <c r="AAF2175" s="2"/>
      <c r="AAG2175" s="2"/>
      <c r="AAH2175" s="2"/>
      <c r="AAI2175" s="2"/>
      <c r="AAJ2175" s="2"/>
      <c r="AAK2175" s="2"/>
      <c r="AAL2175" s="2"/>
      <c r="AAM2175" s="2"/>
      <c r="AAN2175" s="2"/>
      <c r="AAO2175" s="2"/>
      <c r="AAP2175" s="2"/>
      <c r="AAQ2175" s="2"/>
      <c r="AAR2175" s="2"/>
      <c r="AAS2175" s="2"/>
      <c r="AAT2175" s="2"/>
      <c r="AAU2175" s="2"/>
      <c r="AAV2175" s="2"/>
      <c r="AAW2175" s="2"/>
      <c r="AAX2175" s="2"/>
      <c r="AAY2175" s="2"/>
      <c r="AAZ2175" s="2"/>
      <c r="ABA2175" s="2"/>
      <c r="ABB2175" s="2"/>
      <c r="ABC2175" s="2"/>
      <c r="ABD2175" s="2"/>
      <c r="ABE2175" s="2"/>
      <c r="ABF2175" s="2"/>
      <c r="ABG2175" s="2"/>
      <c r="ABH2175" s="2"/>
      <c r="ABI2175" s="2"/>
      <c r="ABJ2175" s="2"/>
      <c r="ABK2175" s="2"/>
      <c r="ABL2175" s="2"/>
      <c r="ABM2175" s="2"/>
      <c r="ABN2175" s="2"/>
      <c r="ABO2175" s="2"/>
      <c r="ABP2175" s="2"/>
      <c r="ABQ2175" s="2"/>
      <c r="ABR2175" s="2"/>
      <c r="ABS2175" s="2"/>
      <c r="ABT2175" s="2"/>
      <c r="ABU2175" s="2"/>
      <c r="ABV2175" s="2"/>
      <c r="ABW2175" s="2"/>
      <c r="ABX2175" s="2"/>
      <c r="ABY2175" s="2"/>
      <c r="ABZ2175" s="2"/>
      <c r="ACA2175" s="2"/>
      <c r="ACB2175" s="2"/>
      <c r="ACC2175" s="2"/>
      <c r="ACD2175" s="2"/>
      <c r="ACE2175" s="2"/>
      <c r="ACF2175" s="2"/>
      <c r="ACG2175" s="2"/>
      <c r="ACH2175" s="2"/>
      <c r="ACI2175" s="2"/>
      <c r="ACJ2175" s="2"/>
      <c r="ACK2175" s="2"/>
      <c r="ACL2175" s="2"/>
      <c r="ACM2175" s="2"/>
      <c r="ACN2175" s="2"/>
      <c r="ACO2175" s="2"/>
      <c r="ACP2175" s="2"/>
      <c r="ACQ2175" s="2"/>
      <c r="ACR2175" s="2"/>
      <c r="ACS2175" s="2"/>
      <c r="ACT2175" s="2"/>
      <c r="ACU2175" s="2"/>
      <c r="ACV2175" s="2"/>
      <c r="ACW2175" s="2"/>
      <c r="ACX2175" s="2"/>
      <c r="ACY2175" s="2"/>
      <c r="ACZ2175" s="2"/>
      <c r="ADA2175" s="2"/>
      <c r="ADB2175" s="2"/>
      <c r="ADC2175" s="2"/>
      <c r="ADD2175" s="2"/>
      <c r="ADE2175" s="2"/>
      <c r="ADF2175" s="2"/>
      <c r="ADG2175" s="2"/>
      <c r="ADH2175" s="2"/>
      <c r="ADI2175" s="2"/>
      <c r="ADJ2175" s="2"/>
      <c r="ADK2175" s="2"/>
      <c r="ADL2175" s="2"/>
      <c r="ADM2175" s="2"/>
      <c r="ADN2175" s="2"/>
      <c r="ADO2175" s="2"/>
      <c r="ADP2175" s="2"/>
      <c r="ADQ2175" s="2"/>
      <c r="ADR2175" s="2"/>
      <c r="ADS2175" s="2"/>
      <c r="ADT2175" s="2"/>
      <c r="ADU2175" s="2"/>
      <c r="ADV2175" s="2"/>
      <c r="ADW2175" s="2"/>
      <c r="ADX2175" s="2"/>
      <c r="ADY2175" s="2"/>
      <c r="ADZ2175" s="2"/>
      <c r="AEA2175" s="2"/>
      <c r="AEB2175" s="2"/>
      <c r="AEC2175" s="2"/>
      <c r="AED2175" s="2"/>
      <c r="AEE2175" s="2"/>
      <c r="AEF2175" s="2"/>
      <c r="AEG2175" s="2"/>
      <c r="AEH2175" s="2"/>
      <c r="AEI2175" s="2"/>
      <c r="AEJ2175" s="2"/>
      <c r="AEK2175" s="2"/>
      <c r="AEL2175" s="2"/>
      <c r="AEM2175" s="2"/>
      <c r="AEN2175" s="2"/>
      <c r="AEO2175" s="2"/>
      <c r="AEP2175" s="2"/>
      <c r="AEQ2175" s="2"/>
      <c r="AER2175" s="2"/>
      <c r="AES2175" s="2"/>
      <c r="AET2175" s="2"/>
      <c r="AEU2175" s="2"/>
      <c r="AEV2175" s="2"/>
      <c r="AEW2175" s="2"/>
      <c r="AEX2175" s="2"/>
      <c r="AEY2175" s="2"/>
      <c r="AEZ2175" s="2"/>
      <c r="AFA2175" s="2"/>
      <c r="AFB2175" s="2"/>
      <c r="AFC2175" s="2"/>
      <c r="AFD2175" s="2"/>
      <c r="AFE2175" s="2"/>
      <c r="AFF2175" s="2"/>
      <c r="AFG2175" s="2"/>
      <c r="AFH2175" s="2"/>
      <c r="AFI2175" s="2"/>
      <c r="AFJ2175" s="2"/>
      <c r="AFK2175" s="2"/>
      <c r="AFL2175" s="2"/>
      <c r="AFM2175" s="2"/>
      <c r="AFN2175" s="2"/>
      <c r="AFO2175" s="2"/>
      <c r="AFP2175" s="2"/>
      <c r="AFQ2175" s="2"/>
      <c r="AFR2175" s="2"/>
      <c r="AFS2175" s="2"/>
      <c r="AFT2175" s="2"/>
      <c r="AFU2175" s="2"/>
      <c r="AFV2175" s="2"/>
      <c r="AFW2175" s="2"/>
      <c r="AFX2175" s="2"/>
      <c r="AFY2175" s="2"/>
      <c r="AFZ2175" s="2"/>
      <c r="AGA2175" s="2"/>
      <c r="AGB2175" s="2"/>
      <c r="AGC2175" s="2"/>
      <c r="AGD2175" s="2"/>
      <c r="AGE2175" s="2"/>
      <c r="AGF2175" s="2"/>
      <c r="AGG2175" s="2"/>
      <c r="AGH2175" s="2"/>
      <c r="AGI2175" s="2"/>
      <c r="AGJ2175" s="2"/>
      <c r="AGK2175" s="2"/>
      <c r="AGL2175" s="2"/>
      <c r="AGM2175" s="2"/>
      <c r="AGN2175" s="2"/>
      <c r="AGO2175" s="2"/>
      <c r="AGP2175" s="2"/>
      <c r="AGQ2175" s="2"/>
      <c r="AGR2175" s="2"/>
      <c r="AGS2175" s="2"/>
      <c r="AGT2175" s="2"/>
      <c r="AGU2175" s="2"/>
      <c r="AGV2175" s="2"/>
      <c r="AGW2175" s="2"/>
      <c r="AGX2175" s="2"/>
      <c r="AGY2175" s="2"/>
      <c r="AGZ2175" s="2"/>
      <c r="AHA2175" s="2"/>
      <c r="AHB2175" s="2"/>
      <c r="AHC2175" s="2"/>
      <c r="AHD2175" s="2"/>
      <c r="AHE2175" s="2"/>
      <c r="AHF2175" s="2"/>
      <c r="AHG2175" s="2"/>
      <c r="AHH2175" s="2"/>
      <c r="AHI2175" s="2"/>
      <c r="AHJ2175" s="2"/>
      <c r="AHK2175" s="2"/>
      <c r="AHL2175" s="2"/>
      <c r="AHM2175" s="2"/>
      <c r="AHN2175" s="2"/>
      <c r="AHO2175" s="2"/>
      <c r="AHP2175" s="2"/>
      <c r="AHQ2175" s="2"/>
      <c r="AHR2175" s="2"/>
      <c r="AHS2175" s="2"/>
      <c r="AHT2175" s="2"/>
      <c r="AHU2175" s="2"/>
      <c r="AHV2175" s="2"/>
      <c r="AHW2175" s="2"/>
      <c r="AHX2175" s="2"/>
      <c r="AHY2175" s="2"/>
      <c r="AHZ2175" s="2"/>
      <c r="AIA2175" s="2"/>
      <c r="AIB2175" s="2"/>
      <c r="AIC2175" s="2"/>
      <c r="AID2175" s="2"/>
      <c r="AIE2175" s="2"/>
      <c r="AIF2175" s="2"/>
      <c r="AIG2175" s="2"/>
      <c r="AIH2175" s="2"/>
      <c r="AII2175" s="2"/>
      <c r="AIJ2175" s="2"/>
      <c r="AIK2175" s="2"/>
      <c r="AIL2175" s="2"/>
      <c r="AIM2175" s="2"/>
      <c r="AIN2175" s="2"/>
      <c r="AIO2175" s="2"/>
      <c r="AIP2175" s="2"/>
      <c r="AIQ2175" s="2"/>
      <c r="AIR2175" s="2"/>
      <c r="AIS2175" s="2"/>
      <c r="AIT2175" s="2"/>
      <c r="AIU2175" s="2"/>
      <c r="AIV2175" s="2"/>
      <c r="AIW2175" s="2"/>
      <c r="AIX2175" s="2"/>
      <c r="AIY2175" s="2"/>
      <c r="AIZ2175" s="2"/>
      <c r="AJA2175" s="2"/>
      <c r="AJB2175" s="2"/>
      <c r="AJC2175" s="2"/>
      <c r="AJD2175" s="2"/>
      <c r="AJE2175" s="2"/>
      <c r="AJF2175" s="2"/>
      <c r="AJG2175" s="2"/>
      <c r="AJH2175" s="2"/>
      <c r="AJI2175" s="2"/>
      <c r="AJJ2175" s="2"/>
      <c r="AJK2175" s="2"/>
      <c r="AJL2175" s="2"/>
      <c r="AJM2175" s="2"/>
      <c r="AJN2175" s="2"/>
      <c r="AJO2175" s="2"/>
      <c r="AJP2175" s="2"/>
      <c r="AJQ2175" s="2"/>
      <c r="AJR2175" s="2"/>
      <c r="AJS2175" s="2"/>
      <c r="AJT2175" s="2"/>
      <c r="AJU2175" s="2"/>
      <c r="AJV2175" s="2"/>
      <c r="AJW2175" s="2"/>
      <c r="AJX2175" s="2"/>
      <c r="AJY2175" s="2"/>
      <c r="AJZ2175" s="2"/>
      <c r="AKA2175" s="2"/>
      <c r="AKB2175" s="2"/>
      <c r="AKC2175" s="2"/>
      <c r="AKD2175" s="2"/>
      <c r="AKE2175" s="2"/>
      <c r="AKF2175" s="2"/>
      <c r="AKG2175" s="2"/>
      <c r="AKH2175" s="2"/>
      <c r="AKI2175" s="2"/>
      <c r="AKJ2175" s="2"/>
      <c r="AKK2175" s="2"/>
      <c r="AKL2175" s="2"/>
      <c r="AKM2175" s="2"/>
      <c r="AKN2175" s="2"/>
      <c r="AKO2175" s="2"/>
      <c r="AKP2175" s="2"/>
      <c r="AKQ2175" s="2"/>
      <c r="AKR2175" s="2"/>
      <c r="AKS2175" s="2"/>
      <c r="AKT2175" s="2"/>
      <c r="AKU2175" s="2"/>
      <c r="AKV2175" s="2"/>
      <c r="AKW2175" s="2"/>
      <c r="AKX2175" s="2"/>
      <c r="AKY2175" s="2"/>
      <c r="AKZ2175" s="2"/>
      <c r="ALA2175" s="2"/>
      <c r="ALB2175" s="2"/>
      <c r="ALC2175" s="2"/>
      <c r="ALD2175" s="2"/>
      <c r="ALE2175" s="2"/>
      <c r="ALF2175" s="2"/>
      <c r="ALG2175" s="2"/>
      <c r="ALH2175" s="2"/>
      <c r="ALI2175" s="2"/>
      <c r="ALJ2175" s="2"/>
      <c r="ALK2175" s="2"/>
      <c r="ALL2175" s="2"/>
      <c r="ALM2175" s="2"/>
      <c r="ALN2175" s="2"/>
      <c r="ALO2175" s="2"/>
      <c r="ALP2175" s="2"/>
      <c r="ALQ2175" s="2"/>
      <c r="ALR2175" s="2"/>
      <c r="ALS2175" s="2"/>
      <c r="ALT2175" s="2"/>
      <c r="ALU2175" s="2"/>
      <c r="ALV2175" s="2"/>
      <c r="ALW2175" s="2"/>
      <c r="ALX2175" s="2"/>
      <c r="ALY2175" s="2"/>
      <c r="ALZ2175" s="2"/>
      <c r="AMA2175" s="2"/>
      <c r="AMB2175" s="2"/>
      <c r="AMC2175" s="2"/>
      <c r="AMD2175" s="2"/>
      <c r="AME2175" s="2"/>
      <c r="AMF2175" s="2"/>
      <c r="AMG2175" s="2"/>
      <c r="AMH2175" s="2"/>
      <c r="AMI2175" s="2"/>
      <c r="AMJ2175" s="2"/>
      <c r="AMK2175" s="2"/>
      <c r="AML2175" s="2"/>
      <c r="AMM2175" s="2"/>
      <c r="AMN2175" s="2"/>
      <c r="AMO2175" s="2"/>
      <c r="AMP2175" s="2"/>
      <c r="AMQ2175" s="2"/>
      <c r="AMR2175" s="2"/>
      <c r="AMS2175" s="2"/>
      <c r="AMT2175" s="2"/>
      <c r="AMU2175" s="2"/>
      <c r="AMV2175" s="2"/>
      <c r="AMW2175" s="2"/>
      <c r="AMX2175" s="2"/>
      <c r="AMY2175" s="2"/>
      <c r="AMZ2175" s="2"/>
      <c r="ANA2175" s="2"/>
      <c r="ANB2175" s="2"/>
      <c r="ANC2175" s="2"/>
      <c r="AND2175" s="2"/>
      <c r="ANE2175" s="2"/>
      <c r="ANF2175" s="2"/>
      <c r="ANG2175" s="2"/>
      <c r="ANH2175" s="2"/>
      <c r="ANI2175" s="2"/>
      <c r="ANJ2175" s="2"/>
      <c r="ANK2175" s="2"/>
      <c r="ANL2175" s="2"/>
      <c r="ANM2175" s="2"/>
      <c r="ANN2175" s="2"/>
      <c r="ANO2175" s="2"/>
      <c r="ANP2175" s="2"/>
      <c r="ANQ2175" s="2"/>
      <c r="ANR2175" s="2"/>
      <c r="ANS2175" s="2"/>
      <c r="ANT2175" s="2"/>
      <c r="ANU2175" s="2"/>
      <c r="ANV2175" s="2"/>
      <c r="ANW2175" s="2"/>
      <c r="ANX2175" s="2"/>
      <c r="ANY2175" s="2"/>
      <c r="ANZ2175" s="2"/>
      <c r="AOA2175" s="2"/>
      <c r="AOB2175" s="2"/>
      <c r="AOC2175" s="2"/>
      <c r="AOD2175" s="2"/>
      <c r="AOE2175" s="2"/>
      <c r="AOF2175" s="2"/>
      <c r="AOG2175" s="2"/>
      <c r="AOH2175" s="2"/>
      <c r="AOI2175" s="2"/>
      <c r="AOJ2175" s="2"/>
      <c r="AOK2175" s="2"/>
      <c r="AOL2175" s="2"/>
      <c r="AOM2175" s="2"/>
      <c r="AON2175" s="2"/>
      <c r="AOO2175" s="2"/>
      <c r="AOP2175" s="2"/>
      <c r="AOQ2175" s="2"/>
      <c r="AOR2175" s="2"/>
      <c r="AOS2175" s="2"/>
      <c r="AOT2175" s="2"/>
      <c r="AOU2175" s="2"/>
      <c r="AOV2175" s="2"/>
      <c r="AOW2175" s="2"/>
      <c r="AOX2175" s="2"/>
      <c r="AOY2175" s="2"/>
      <c r="AOZ2175" s="2"/>
      <c r="APA2175" s="2"/>
      <c r="APB2175" s="2"/>
      <c r="APC2175" s="2"/>
      <c r="APD2175" s="2"/>
      <c r="APE2175" s="2"/>
      <c r="APF2175" s="2"/>
      <c r="APG2175" s="2"/>
      <c r="APH2175" s="2"/>
      <c r="API2175" s="2"/>
      <c r="APJ2175" s="2"/>
      <c r="APK2175" s="2"/>
      <c r="APL2175" s="2"/>
      <c r="APM2175" s="2"/>
      <c r="APN2175" s="2"/>
      <c r="APO2175" s="2"/>
      <c r="APP2175" s="2"/>
      <c r="APQ2175" s="2"/>
      <c r="APR2175" s="2"/>
      <c r="APS2175" s="2"/>
      <c r="APT2175" s="2"/>
      <c r="APU2175" s="2"/>
      <c r="APV2175" s="2"/>
      <c r="APW2175" s="2"/>
      <c r="APX2175" s="2"/>
      <c r="APY2175" s="2"/>
      <c r="APZ2175" s="2"/>
      <c r="AQA2175" s="2"/>
      <c r="AQB2175" s="2"/>
      <c r="AQC2175" s="2"/>
      <c r="AQD2175" s="2"/>
      <c r="AQE2175" s="2"/>
      <c r="AQF2175" s="2"/>
      <c r="AQG2175" s="2"/>
      <c r="AQH2175" s="2"/>
      <c r="AQI2175" s="2"/>
      <c r="AQJ2175" s="2"/>
      <c r="AQK2175" s="2"/>
      <c r="AQL2175" s="2"/>
      <c r="AQM2175" s="2"/>
      <c r="AQN2175" s="2"/>
      <c r="AQO2175" s="2"/>
      <c r="AQP2175" s="2"/>
      <c r="AQQ2175" s="2"/>
      <c r="AQR2175" s="2"/>
      <c r="AQS2175" s="2"/>
      <c r="AQT2175" s="2"/>
      <c r="AQU2175" s="2"/>
      <c r="AQV2175" s="2"/>
      <c r="AQW2175" s="2"/>
      <c r="AQX2175" s="2"/>
      <c r="AQY2175" s="2"/>
      <c r="AQZ2175" s="2"/>
      <c r="ARA2175" s="2"/>
      <c r="ARB2175" s="2"/>
      <c r="ARC2175" s="2"/>
      <c r="ARD2175" s="2"/>
      <c r="ARE2175" s="2"/>
      <c r="ARF2175" s="2"/>
      <c r="ARG2175" s="2"/>
      <c r="ARH2175" s="2"/>
      <c r="ARI2175" s="2"/>
      <c r="ARJ2175" s="2"/>
      <c r="ARK2175" s="2"/>
      <c r="ARL2175" s="2"/>
      <c r="ARM2175" s="2"/>
      <c r="ARN2175" s="2"/>
      <c r="ARO2175" s="2"/>
      <c r="ARP2175" s="2"/>
      <c r="ARQ2175" s="2"/>
      <c r="ARR2175" s="2"/>
      <c r="ARS2175" s="2"/>
      <c r="ART2175" s="2"/>
      <c r="ARU2175" s="2"/>
      <c r="ARV2175" s="2"/>
      <c r="ARW2175" s="2"/>
      <c r="ARX2175" s="2"/>
      <c r="ARY2175" s="2"/>
      <c r="ARZ2175" s="2"/>
      <c r="ASA2175" s="2"/>
      <c r="ASB2175" s="2"/>
      <c r="ASC2175" s="2"/>
      <c r="ASD2175" s="2"/>
      <c r="ASE2175" s="2"/>
      <c r="ASF2175" s="2"/>
      <c r="ASG2175" s="2"/>
      <c r="ASH2175" s="2"/>
      <c r="ASI2175" s="2"/>
      <c r="ASJ2175" s="2"/>
      <c r="ASK2175" s="2"/>
      <c r="ASL2175" s="2"/>
      <c r="ASM2175" s="2"/>
      <c r="ASN2175" s="2"/>
      <c r="ASO2175" s="2"/>
      <c r="ASP2175" s="2"/>
      <c r="ASQ2175" s="2"/>
      <c r="ASR2175" s="2"/>
      <c r="ASS2175" s="2"/>
      <c r="AST2175" s="2"/>
      <c r="ASU2175" s="2"/>
      <c r="ASV2175" s="2"/>
      <c r="ASW2175" s="2"/>
      <c r="ASX2175" s="2"/>
      <c r="ASY2175" s="2"/>
      <c r="ASZ2175" s="2"/>
      <c r="ATA2175" s="2"/>
      <c r="ATB2175" s="2"/>
      <c r="ATC2175" s="2"/>
      <c r="ATD2175" s="2"/>
      <c r="ATE2175" s="2"/>
      <c r="ATF2175" s="2"/>
      <c r="ATG2175" s="2"/>
      <c r="ATH2175" s="2"/>
      <c r="ATI2175" s="2"/>
      <c r="ATJ2175" s="2"/>
      <c r="ATK2175" s="2"/>
      <c r="ATL2175" s="2"/>
      <c r="ATM2175" s="2"/>
      <c r="ATN2175" s="2"/>
      <c r="ATO2175" s="2"/>
      <c r="ATP2175" s="2"/>
      <c r="ATQ2175" s="2"/>
      <c r="ATR2175" s="2"/>
      <c r="ATS2175" s="2"/>
      <c r="ATT2175" s="2"/>
      <c r="ATU2175" s="2"/>
      <c r="ATV2175" s="2"/>
      <c r="ATW2175" s="2"/>
      <c r="ATX2175" s="2"/>
      <c r="ATY2175" s="2"/>
      <c r="ATZ2175" s="2"/>
      <c r="AUA2175" s="2"/>
      <c r="AUB2175" s="2"/>
      <c r="AUC2175" s="2"/>
      <c r="AUD2175" s="2"/>
      <c r="AUE2175" s="2"/>
      <c r="AUF2175" s="2"/>
      <c r="AUG2175" s="2"/>
      <c r="AUH2175" s="2"/>
      <c r="AUI2175" s="2"/>
      <c r="AUJ2175" s="2"/>
      <c r="AUK2175" s="2"/>
      <c r="AUL2175" s="2"/>
      <c r="AUM2175" s="2"/>
      <c r="AUN2175" s="2"/>
      <c r="AUO2175" s="2"/>
      <c r="AUP2175" s="2"/>
      <c r="AUQ2175" s="2"/>
      <c r="AUR2175" s="2"/>
      <c r="AUS2175" s="2"/>
      <c r="AUT2175" s="2"/>
      <c r="AUU2175" s="2"/>
      <c r="AUV2175" s="2"/>
      <c r="AUW2175" s="2"/>
      <c r="AUX2175" s="2"/>
      <c r="AUY2175" s="2"/>
      <c r="AUZ2175" s="2"/>
      <c r="AVA2175" s="2"/>
      <c r="AVB2175" s="2"/>
      <c r="AVC2175" s="2"/>
      <c r="AVD2175" s="2"/>
      <c r="AVE2175" s="2"/>
      <c r="AVF2175" s="2"/>
      <c r="AVG2175" s="2"/>
      <c r="AVH2175" s="2"/>
      <c r="AVI2175" s="2"/>
      <c r="AVJ2175" s="2"/>
      <c r="AVK2175" s="2"/>
      <c r="AVL2175" s="2"/>
      <c r="AVM2175" s="2"/>
      <c r="AVN2175" s="2"/>
      <c r="AVO2175" s="2"/>
      <c r="AVP2175" s="2"/>
      <c r="AVQ2175" s="2"/>
      <c r="AVR2175" s="2"/>
      <c r="AVS2175" s="2"/>
      <c r="AVT2175" s="2"/>
      <c r="AVU2175" s="2"/>
      <c r="AVV2175" s="2"/>
      <c r="AVW2175" s="2"/>
      <c r="AVX2175" s="2"/>
      <c r="AVY2175" s="2"/>
      <c r="AVZ2175" s="2"/>
      <c r="AWA2175" s="2"/>
      <c r="AWB2175" s="2"/>
      <c r="AWC2175" s="2"/>
      <c r="AWD2175" s="2"/>
      <c r="AWE2175" s="2"/>
      <c r="AWF2175" s="2"/>
      <c r="AWG2175" s="2"/>
      <c r="AWH2175" s="2"/>
      <c r="AWI2175" s="2"/>
      <c r="AWJ2175" s="2"/>
      <c r="AWK2175" s="2"/>
      <c r="AWL2175" s="2"/>
      <c r="AWM2175" s="2"/>
      <c r="AWN2175" s="2"/>
      <c r="AWO2175" s="2"/>
      <c r="AWP2175" s="2"/>
      <c r="AWQ2175" s="2"/>
      <c r="AWR2175" s="2"/>
      <c r="AWS2175" s="2"/>
      <c r="AWT2175" s="2"/>
      <c r="AWU2175" s="2"/>
      <c r="AWV2175" s="2"/>
      <c r="AWW2175" s="2"/>
      <c r="AWX2175" s="2"/>
      <c r="AWY2175" s="2"/>
      <c r="AWZ2175" s="2"/>
      <c r="AXA2175" s="2"/>
      <c r="AXB2175" s="2"/>
      <c r="AXC2175" s="2"/>
      <c r="AXD2175" s="2"/>
      <c r="AXE2175" s="2"/>
      <c r="AXF2175" s="2"/>
      <c r="AXG2175" s="2"/>
      <c r="AXH2175" s="2"/>
      <c r="AXI2175" s="2"/>
      <c r="AXJ2175" s="2"/>
      <c r="AXK2175" s="2"/>
      <c r="AXL2175" s="2"/>
      <c r="AXM2175" s="2"/>
      <c r="AXN2175" s="2"/>
      <c r="AXO2175" s="2"/>
      <c r="AXP2175" s="2"/>
      <c r="AXQ2175" s="2"/>
      <c r="AXR2175" s="2"/>
      <c r="AXS2175" s="2"/>
      <c r="AXT2175" s="2"/>
      <c r="AXU2175" s="2"/>
      <c r="AXV2175" s="2"/>
      <c r="AXW2175" s="2"/>
      <c r="AXX2175" s="2"/>
      <c r="AXY2175" s="2"/>
      <c r="AXZ2175" s="2"/>
      <c r="AYA2175" s="2"/>
      <c r="AYB2175" s="2"/>
      <c r="AYC2175" s="2"/>
      <c r="AYD2175" s="2"/>
      <c r="AYE2175" s="2"/>
      <c r="AYF2175" s="2"/>
      <c r="AYG2175" s="2"/>
      <c r="AYH2175" s="2"/>
      <c r="AYI2175" s="2"/>
      <c r="AYJ2175" s="2"/>
      <c r="AYK2175" s="2"/>
      <c r="AYL2175" s="2"/>
      <c r="AYM2175" s="2"/>
      <c r="AYN2175" s="2"/>
      <c r="AYO2175" s="2"/>
      <c r="AYP2175" s="2"/>
      <c r="AYQ2175" s="2"/>
      <c r="AYR2175" s="2"/>
      <c r="AYS2175" s="2"/>
      <c r="AYT2175" s="2"/>
      <c r="AYU2175" s="2"/>
      <c r="AYV2175" s="2"/>
      <c r="AYW2175" s="2"/>
      <c r="AYX2175" s="2"/>
      <c r="AYY2175" s="2"/>
      <c r="AYZ2175" s="2"/>
      <c r="AZA2175" s="2"/>
      <c r="AZB2175" s="2"/>
      <c r="AZC2175" s="2"/>
      <c r="AZD2175" s="2"/>
      <c r="AZE2175" s="2"/>
      <c r="AZF2175" s="2"/>
      <c r="AZG2175" s="2"/>
      <c r="AZH2175" s="2"/>
      <c r="AZI2175" s="2"/>
      <c r="AZJ2175" s="2"/>
      <c r="AZK2175" s="2"/>
      <c r="AZL2175" s="2"/>
      <c r="AZM2175" s="2"/>
      <c r="AZN2175" s="2"/>
      <c r="AZO2175" s="2"/>
      <c r="AZP2175" s="2"/>
      <c r="AZQ2175" s="2"/>
      <c r="AZR2175" s="2"/>
      <c r="AZS2175" s="2"/>
      <c r="AZT2175" s="2"/>
      <c r="AZU2175" s="2"/>
      <c r="AZV2175" s="2"/>
      <c r="AZW2175" s="2"/>
      <c r="AZX2175" s="2"/>
      <c r="AZY2175" s="2"/>
      <c r="AZZ2175" s="2"/>
      <c r="BAA2175" s="2"/>
      <c r="BAB2175" s="2"/>
      <c r="BAC2175" s="2"/>
      <c r="BAD2175" s="2"/>
      <c r="BAE2175" s="2"/>
      <c r="BAF2175" s="2"/>
      <c r="BAG2175" s="2"/>
      <c r="BAH2175" s="2"/>
      <c r="BAI2175" s="2"/>
      <c r="BAJ2175" s="2"/>
      <c r="BAK2175" s="2"/>
      <c r="BAL2175" s="2"/>
      <c r="BAM2175" s="2"/>
      <c r="BAN2175" s="2"/>
      <c r="BAO2175" s="2"/>
      <c r="BAP2175" s="2"/>
      <c r="BAQ2175" s="2"/>
      <c r="BAR2175" s="2"/>
      <c r="BAS2175" s="2"/>
      <c r="BAT2175" s="2"/>
      <c r="BAU2175" s="2"/>
      <c r="BAV2175" s="2"/>
      <c r="BAW2175" s="2"/>
      <c r="BAX2175" s="2"/>
      <c r="BAY2175" s="2"/>
      <c r="BAZ2175" s="2"/>
      <c r="BBA2175" s="2"/>
      <c r="BBB2175" s="2"/>
      <c r="BBC2175" s="2"/>
      <c r="BBD2175" s="2"/>
      <c r="BBE2175" s="2"/>
      <c r="BBF2175" s="2"/>
      <c r="BBG2175" s="2"/>
      <c r="BBH2175" s="2"/>
      <c r="BBI2175" s="2"/>
      <c r="BBJ2175" s="2"/>
      <c r="BBK2175" s="2"/>
      <c r="BBL2175" s="2"/>
      <c r="BBM2175" s="2"/>
      <c r="BBN2175" s="2"/>
      <c r="BBO2175" s="2"/>
      <c r="BBP2175" s="2"/>
      <c r="BBQ2175" s="2"/>
      <c r="BBR2175" s="2"/>
      <c r="BBS2175" s="2"/>
      <c r="BBT2175" s="2"/>
      <c r="BBU2175" s="2"/>
      <c r="BBV2175" s="2"/>
      <c r="BBW2175" s="2"/>
      <c r="BBX2175" s="2"/>
      <c r="BBY2175" s="2"/>
      <c r="BBZ2175" s="2"/>
      <c r="BCA2175" s="2"/>
      <c r="BCB2175" s="2"/>
      <c r="BCC2175" s="2"/>
      <c r="BCD2175" s="2"/>
      <c r="BCE2175" s="2"/>
      <c r="BCF2175" s="2"/>
      <c r="BCG2175" s="2"/>
      <c r="BCH2175" s="2"/>
      <c r="BCI2175" s="2"/>
      <c r="BCJ2175" s="2"/>
      <c r="BCK2175" s="2"/>
      <c r="BCL2175" s="2"/>
      <c r="BCM2175" s="2"/>
      <c r="BCN2175" s="2"/>
      <c r="BCO2175" s="2"/>
      <c r="BCP2175" s="2"/>
      <c r="BCQ2175" s="2"/>
      <c r="BCR2175" s="2"/>
      <c r="BCS2175" s="2"/>
      <c r="BCT2175" s="2"/>
      <c r="BCU2175" s="2"/>
      <c r="BCV2175" s="2"/>
      <c r="BCW2175" s="2"/>
      <c r="BCX2175" s="2"/>
      <c r="BCY2175" s="2"/>
      <c r="BCZ2175" s="2"/>
      <c r="BDA2175" s="2"/>
      <c r="BDB2175" s="2"/>
      <c r="BDC2175" s="2"/>
      <c r="BDD2175" s="2"/>
      <c r="BDE2175" s="2"/>
      <c r="BDF2175" s="2"/>
      <c r="BDG2175" s="2"/>
      <c r="BDH2175" s="2"/>
      <c r="BDI2175" s="2"/>
      <c r="BDJ2175" s="2"/>
      <c r="BDK2175" s="2"/>
      <c r="BDL2175" s="2"/>
      <c r="BDM2175" s="2"/>
      <c r="BDN2175" s="2"/>
      <c r="BDO2175" s="2"/>
      <c r="BDP2175" s="2"/>
      <c r="BDQ2175" s="2"/>
      <c r="BDR2175" s="2"/>
      <c r="BDS2175" s="2"/>
      <c r="BDT2175" s="2"/>
      <c r="BDU2175" s="2"/>
      <c r="BDV2175" s="2"/>
      <c r="BDW2175" s="2"/>
      <c r="BDX2175" s="2"/>
      <c r="BDY2175" s="2"/>
      <c r="BDZ2175" s="2"/>
      <c r="BEA2175" s="2"/>
      <c r="BEB2175" s="2"/>
      <c r="BEC2175" s="2"/>
      <c r="BED2175" s="2"/>
      <c r="BEE2175" s="2"/>
      <c r="BEF2175" s="2"/>
      <c r="BEG2175" s="2"/>
      <c r="BEH2175" s="2"/>
      <c r="BEI2175" s="2"/>
      <c r="BEJ2175" s="2"/>
      <c r="BEK2175" s="2"/>
      <c r="BEL2175" s="2"/>
      <c r="BEM2175" s="2"/>
      <c r="BEN2175" s="2"/>
      <c r="BEO2175" s="2"/>
      <c r="BEP2175" s="2"/>
      <c r="BEQ2175" s="2"/>
      <c r="BER2175" s="2"/>
      <c r="BES2175" s="2"/>
      <c r="BET2175" s="2"/>
      <c r="BEU2175" s="2"/>
      <c r="BEV2175" s="2"/>
      <c r="BEW2175" s="2"/>
      <c r="BEX2175" s="2"/>
      <c r="BEY2175" s="2"/>
      <c r="BEZ2175" s="2"/>
      <c r="BFA2175" s="2"/>
      <c r="BFB2175" s="2"/>
      <c r="BFC2175" s="2"/>
      <c r="BFD2175" s="2"/>
      <c r="BFE2175" s="2"/>
      <c r="BFF2175" s="2"/>
      <c r="BFG2175" s="2"/>
      <c r="BFH2175" s="2"/>
      <c r="BFI2175" s="2"/>
      <c r="BFJ2175" s="2"/>
      <c r="BFK2175" s="2"/>
      <c r="BFL2175" s="2"/>
      <c r="BFM2175" s="2"/>
      <c r="BFN2175" s="2"/>
      <c r="BFO2175" s="2"/>
      <c r="BFP2175" s="2"/>
      <c r="BFQ2175" s="2"/>
      <c r="BFR2175" s="2"/>
      <c r="BFS2175" s="2"/>
      <c r="BFT2175" s="2"/>
      <c r="BFU2175" s="2"/>
      <c r="BFV2175" s="2"/>
      <c r="BFW2175" s="2"/>
      <c r="BFX2175" s="2"/>
      <c r="BFY2175" s="2"/>
      <c r="BFZ2175" s="2"/>
      <c r="BGA2175" s="2"/>
      <c r="BGB2175" s="2"/>
      <c r="BGC2175" s="2"/>
      <c r="BGD2175" s="2"/>
      <c r="BGE2175" s="2"/>
      <c r="BGF2175" s="2"/>
      <c r="BGG2175" s="2"/>
      <c r="BGH2175" s="2"/>
      <c r="BGI2175" s="2"/>
      <c r="BGJ2175" s="2"/>
      <c r="BGK2175" s="2"/>
      <c r="BGL2175" s="2"/>
      <c r="BGM2175" s="2"/>
      <c r="BGN2175" s="2"/>
      <c r="BGO2175" s="2"/>
      <c r="BGP2175" s="2"/>
      <c r="BGQ2175" s="2"/>
      <c r="BGR2175" s="2"/>
      <c r="BGS2175" s="2"/>
      <c r="BGT2175" s="2"/>
      <c r="BGU2175" s="2"/>
      <c r="BGV2175" s="2"/>
      <c r="BGW2175" s="2"/>
      <c r="BGX2175" s="2"/>
      <c r="BGY2175" s="2"/>
      <c r="BGZ2175" s="2"/>
      <c r="BHA2175" s="2"/>
      <c r="BHB2175" s="2"/>
      <c r="BHC2175" s="2"/>
      <c r="BHD2175" s="2"/>
      <c r="BHE2175" s="2"/>
      <c r="BHF2175" s="2"/>
      <c r="BHG2175" s="2"/>
      <c r="BHH2175" s="2"/>
      <c r="BHI2175" s="2"/>
      <c r="BHJ2175" s="2"/>
      <c r="BHK2175" s="2"/>
      <c r="BHL2175" s="2"/>
      <c r="BHM2175" s="2"/>
      <c r="BHN2175" s="2"/>
      <c r="BHO2175" s="2"/>
      <c r="BHP2175" s="2"/>
      <c r="BHQ2175" s="2"/>
      <c r="BHR2175" s="2"/>
      <c r="BHS2175" s="2"/>
      <c r="BHT2175" s="2"/>
      <c r="BHU2175" s="2"/>
      <c r="BHV2175" s="2"/>
      <c r="BHW2175" s="2"/>
      <c r="BHX2175" s="2"/>
      <c r="BHY2175" s="2"/>
      <c r="BHZ2175" s="2"/>
      <c r="BIA2175" s="2"/>
      <c r="BIB2175" s="2"/>
      <c r="BIC2175" s="2"/>
      <c r="BID2175" s="2"/>
      <c r="BIE2175" s="2"/>
      <c r="BIF2175" s="2"/>
      <c r="BIG2175" s="2"/>
      <c r="BIH2175" s="2"/>
      <c r="BII2175" s="2"/>
      <c r="BIJ2175" s="2"/>
      <c r="BIK2175" s="2"/>
      <c r="BIL2175" s="2"/>
      <c r="BIM2175" s="2"/>
      <c r="BIN2175" s="2"/>
      <c r="BIO2175" s="2"/>
      <c r="BIP2175" s="2"/>
      <c r="BIQ2175" s="2"/>
      <c r="BIR2175" s="2"/>
      <c r="BIS2175" s="2"/>
      <c r="BIT2175" s="2"/>
      <c r="BIU2175" s="2"/>
      <c r="BIV2175" s="2"/>
      <c r="BIW2175" s="2"/>
      <c r="BIX2175" s="2"/>
      <c r="BIY2175" s="2"/>
      <c r="BIZ2175" s="2"/>
      <c r="BJA2175" s="2"/>
      <c r="BJB2175" s="2"/>
      <c r="BJC2175" s="2"/>
      <c r="BJD2175" s="2"/>
      <c r="BJE2175" s="2"/>
      <c r="BJF2175" s="2"/>
      <c r="BJG2175" s="2"/>
      <c r="BJH2175" s="2"/>
      <c r="BJI2175" s="2"/>
      <c r="BJJ2175" s="2"/>
      <c r="BJK2175" s="2"/>
      <c r="BJL2175" s="2"/>
      <c r="BJM2175" s="2"/>
      <c r="BJN2175" s="2"/>
      <c r="BJO2175" s="2"/>
      <c r="BJP2175" s="2"/>
      <c r="BJQ2175" s="2"/>
      <c r="BJR2175" s="2"/>
      <c r="BJS2175" s="2"/>
      <c r="BJT2175" s="2"/>
      <c r="BJU2175" s="2"/>
      <c r="BJV2175" s="2"/>
      <c r="BJW2175" s="2"/>
      <c r="BJX2175" s="2"/>
      <c r="BJY2175" s="2"/>
      <c r="BJZ2175" s="2"/>
      <c r="BKA2175" s="2"/>
      <c r="BKB2175" s="2"/>
      <c r="BKC2175" s="2"/>
      <c r="BKD2175" s="2"/>
      <c r="BKE2175" s="2"/>
      <c r="BKF2175" s="2"/>
      <c r="BKG2175" s="2"/>
      <c r="BKH2175" s="2"/>
      <c r="BKI2175" s="2"/>
      <c r="BKJ2175" s="2"/>
      <c r="BKK2175" s="2"/>
      <c r="BKL2175" s="2"/>
      <c r="BKM2175" s="2"/>
      <c r="BKN2175" s="2"/>
      <c r="BKO2175" s="2"/>
      <c r="BKP2175" s="2"/>
      <c r="BKQ2175" s="2"/>
      <c r="BKR2175" s="2"/>
      <c r="BKS2175" s="2"/>
      <c r="BKT2175" s="2"/>
      <c r="BKU2175" s="2"/>
      <c r="BKV2175" s="2"/>
      <c r="BKW2175" s="2"/>
      <c r="BKX2175" s="2"/>
      <c r="BKY2175" s="2"/>
      <c r="BKZ2175" s="2"/>
      <c r="BLA2175" s="2"/>
      <c r="BLB2175" s="2"/>
      <c r="BLC2175" s="2"/>
      <c r="BLD2175" s="2"/>
      <c r="BLE2175" s="2"/>
      <c r="BLF2175" s="2"/>
      <c r="BLG2175" s="2"/>
      <c r="BLH2175" s="2"/>
      <c r="BLI2175" s="2"/>
      <c r="BLJ2175" s="2"/>
      <c r="BLK2175" s="2"/>
      <c r="BLL2175" s="2"/>
      <c r="BLM2175" s="2"/>
      <c r="BLN2175" s="2"/>
      <c r="BLO2175" s="2"/>
      <c r="BLP2175" s="2"/>
      <c r="BLQ2175" s="2"/>
      <c r="BLR2175" s="2"/>
      <c r="BLS2175" s="2"/>
      <c r="BLT2175" s="2"/>
      <c r="BLU2175" s="2"/>
      <c r="BLV2175" s="2"/>
      <c r="BLW2175" s="2"/>
      <c r="BLX2175" s="2"/>
      <c r="BLY2175" s="2"/>
      <c r="BLZ2175" s="2"/>
      <c r="BMA2175" s="2"/>
      <c r="BMB2175" s="2"/>
      <c r="BMC2175" s="2"/>
      <c r="BMD2175" s="2"/>
      <c r="BME2175" s="2"/>
      <c r="BMF2175" s="2"/>
      <c r="BMG2175" s="2"/>
      <c r="BMH2175" s="2"/>
      <c r="BMI2175" s="2"/>
      <c r="BMJ2175" s="2"/>
      <c r="BMK2175" s="2"/>
      <c r="BML2175" s="2"/>
      <c r="BMM2175" s="2"/>
      <c r="BMN2175" s="2"/>
      <c r="BMO2175" s="2"/>
      <c r="BMP2175" s="2"/>
      <c r="BMQ2175" s="2"/>
      <c r="BMR2175" s="2"/>
      <c r="BMS2175" s="2"/>
      <c r="BMT2175" s="2"/>
      <c r="BMU2175" s="2"/>
      <c r="BMV2175" s="2"/>
      <c r="BMW2175" s="2"/>
      <c r="BMX2175" s="2"/>
      <c r="BMY2175" s="2"/>
      <c r="BMZ2175" s="2"/>
      <c r="BNA2175" s="2"/>
      <c r="BNB2175" s="2"/>
      <c r="BNC2175" s="2"/>
      <c r="BND2175" s="2"/>
      <c r="BNE2175" s="2"/>
      <c r="BNF2175" s="2"/>
      <c r="BNG2175" s="2"/>
      <c r="BNH2175" s="2"/>
      <c r="BNI2175" s="2"/>
      <c r="BNJ2175" s="2"/>
      <c r="BNK2175" s="2"/>
      <c r="BNL2175" s="2"/>
      <c r="BNM2175" s="2"/>
      <c r="BNN2175" s="2"/>
      <c r="BNO2175" s="2"/>
      <c r="BNP2175" s="2"/>
      <c r="BNQ2175" s="2"/>
      <c r="BNR2175" s="2"/>
      <c r="BNS2175" s="2"/>
      <c r="BNT2175" s="2"/>
      <c r="BNU2175" s="2"/>
      <c r="BNV2175" s="2"/>
      <c r="BNW2175" s="2"/>
      <c r="BNX2175" s="2"/>
      <c r="BNY2175" s="2"/>
      <c r="BNZ2175" s="2"/>
      <c r="BOA2175" s="2"/>
      <c r="BOB2175" s="2"/>
      <c r="BOC2175" s="2"/>
      <c r="BOD2175" s="2"/>
      <c r="BOE2175" s="2"/>
      <c r="BOF2175" s="2"/>
      <c r="BOG2175" s="2"/>
      <c r="BOH2175" s="2"/>
      <c r="BOI2175" s="2"/>
      <c r="BOJ2175" s="2"/>
      <c r="BOK2175" s="2"/>
      <c r="BOL2175" s="2"/>
      <c r="BOM2175" s="2"/>
      <c r="BON2175" s="2"/>
      <c r="BOO2175" s="2"/>
      <c r="BOP2175" s="2"/>
      <c r="BOQ2175" s="2"/>
      <c r="BOR2175" s="2"/>
      <c r="BOS2175" s="2"/>
      <c r="BOT2175" s="2"/>
      <c r="BOU2175" s="2"/>
      <c r="BOV2175" s="2"/>
      <c r="BOW2175" s="2"/>
      <c r="BOX2175" s="2"/>
      <c r="BOY2175" s="2"/>
      <c r="BOZ2175" s="2"/>
      <c r="BPA2175" s="2"/>
      <c r="BPB2175" s="2"/>
      <c r="BPC2175" s="2"/>
      <c r="BPD2175" s="2"/>
      <c r="BPE2175" s="2"/>
      <c r="BPF2175" s="2"/>
      <c r="BPG2175" s="2"/>
      <c r="BPH2175" s="2"/>
      <c r="BPI2175" s="2"/>
      <c r="BPJ2175" s="2"/>
      <c r="BPK2175" s="2"/>
      <c r="BPL2175" s="2"/>
      <c r="BPM2175" s="2"/>
      <c r="BPN2175" s="2"/>
      <c r="BPO2175" s="2"/>
      <c r="BPP2175" s="2"/>
      <c r="BPQ2175" s="2"/>
      <c r="BPR2175" s="2"/>
      <c r="BPS2175" s="2"/>
      <c r="BPT2175" s="2"/>
      <c r="BPU2175" s="2"/>
      <c r="BPV2175" s="2"/>
      <c r="BPW2175" s="2"/>
      <c r="BPX2175" s="2"/>
      <c r="BPY2175" s="2"/>
      <c r="BPZ2175" s="2"/>
      <c r="BQA2175" s="2"/>
      <c r="BQB2175" s="2"/>
      <c r="BQC2175" s="2"/>
      <c r="BQD2175" s="2"/>
      <c r="BQE2175" s="2"/>
      <c r="BQF2175" s="2"/>
      <c r="BQG2175" s="2"/>
      <c r="BQH2175" s="2"/>
      <c r="BQI2175" s="2"/>
      <c r="BQJ2175" s="2"/>
      <c r="BQK2175" s="2"/>
      <c r="BQL2175" s="2"/>
      <c r="BQM2175" s="2"/>
      <c r="BQN2175" s="2"/>
      <c r="BQO2175" s="2"/>
      <c r="BQP2175" s="2"/>
      <c r="BQQ2175" s="2"/>
      <c r="BQR2175" s="2"/>
      <c r="BQS2175" s="2"/>
      <c r="BQT2175" s="2"/>
      <c r="BQU2175" s="2"/>
      <c r="BQV2175" s="2"/>
      <c r="BQW2175" s="2"/>
      <c r="BQX2175" s="2"/>
      <c r="BQY2175" s="2"/>
      <c r="BQZ2175" s="2"/>
      <c r="BRA2175" s="2"/>
      <c r="BRB2175" s="2"/>
      <c r="BRC2175" s="2"/>
      <c r="BRD2175" s="2"/>
      <c r="BRE2175" s="2"/>
      <c r="BRF2175" s="2"/>
      <c r="BRG2175" s="2"/>
      <c r="BRH2175" s="2"/>
      <c r="BRI2175" s="2"/>
      <c r="BRJ2175" s="2"/>
      <c r="BRK2175" s="2"/>
      <c r="BRL2175" s="2"/>
      <c r="BRM2175" s="2"/>
      <c r="BRN2175" s="2"/>
      <c r="BRO2175" s="2"/>
      <c r="BRP2175" s="2"/>
      <c r="BRQ2175" s="2"/>
      <c r="BRR2175" s="2"/>
      <c r="BRS2175" s="2"/>
      <c r="BRT2175" s="2"/>
      <c r="BRU2175" s="2"/>
      <c r="BRV2175" s="2"/>
      <c r="BRW2175" s="2"/>
      <c r="BRX2175" s="2"/>
      <c r="BRY2175" s="2"/>
      <c r="BRZ2175" s="2"/>
      <c r="BSA2175" s="2"/>
      <c r="BSB2175" s="2"/>
      <c r="BSC2175" s="2"/>
      <c r="BSD2175" s="2"/>
      <c r="BSE2175" s="2"/>
      <c r="BSF2175" s="2"/>
      <c r="BSG2175" s="2"/>
      <c r="BSH2175" s="2"/>
      <c r="BSI2175" s="2"/>
      <c r="BSJ2175" s="2"/>
      <c r="BSK2175" s="2"/>
      <c r="BSL2175" s="2"/>
      <c r="BSM2175" s="2"/>
      <c r="BSN2175" s="2"/>
      <c r="BSO2175" s="2"/>
      <c r="BSP2175" s="2"/>
      <c r="BSQ2175" s="2"/>
      <c r="BSR2175" s="2"/>
      <c r="BSS2175" s="2"/>
      <c r="BST2175" s="2"/>
      <c r="BSU2175" s="2"/>
      <c r="BSV2175" s="2"/>
      <c r="BSW2175" s="2"/>
      <c r="BSX2175" s="2"/>
      <c r="BSY2175" s="2"/>
      <c r="BSZ2175" s="2"/>
      <c r="BTA2175" s="2"/>
      <c r="BTB2175" s="2"/>
      <c r="BTC2175" s="2"/>
      <c r="BTD2175" s="2"/>
      <c r="BTE2175" s="2"/>
      <c r="BTF2175" s="2"/>
      <c r="BTG2175" s="2"/>
      <c r="BTH2175" s="2"/>
      <c r="BTI2175" s="2"/>
      <c r="BTJ2175" s="2"/>
      <c r="BTK2175" s="2"/>
      <c r="BTL2175" s="2"/>
      <c r="BTM2175" s="2"/>
      <c r="BTN2175" s="2"/>
      <c r="BTO2175" s="2"/>
      <c r="BTP2175" s="2"/>
      <c r="BTQ2175" s="2"/>
      <c r="BTR2175" s="2"/>
      <c r="BTS2175" s="2"/>
      <c r="BTT2175" s="2"/>
      <c r="BTU2175" s="2"/>
      <c r="BTV2175" s="2"/>
      <c r="BTW2175" s="2"/>
      <c r="BTX2175" s="2"/>
      <c r="BTY2175" s="2"/>
      <c r="BTZ2175" s="2"/>
      <c r="BUA2175" s="2"/>
      <c r="BUB2175" s="2"/>
      <c r="BUC2175" s="2"/>
      <c r="BUD2175" s="2"/>
      <c r="BUE2175" s="2"/>
      <c r="BUF2175" s="2"/>
      <c r="BUG2175" s="2"/>
      <c r="BUH2175" s="2"/>
      <c r="BUI2175" s="2"/>
      <c r="BUJ2175" s="2"/>
      <c r="BUK2175" s="2"/>
      <c r="BUL2175" s="2"/>
      <c r="BUM2175" s="2"/>
      <c r="BUN2175" s="2"/>
      <c r="BUO2175" s="2"/>
      <c r="BUP2175" s="2"/>
      <c r="BUQ2175" s="2"/>
      <c r="BUR2175" s="2"/>
      <c r="BUS2175" s="2"/>
      <c r="BUT2175" s="2"/>
      <c r="BUU2175" s="2"/>
      <c r="BUV2175" s="2"/>
      <c r="BUW2175" s="2"/>
      <c r="BUX2175" s="2"/>
      <c r="BUY2175" s="2"/>
      <c r="BUZ2175" s="2"/>
      <c r="BVA2175" s="2"/>
      <c r="BVB2175" s="2"/>
      <c r="BVC2175" s="2"/>
      <c r="BVD2175" s="2"/>
      <c r="BVE2175" s="2"/>
      <c r="BVF2175" s="2"/>
      <c r="BVG2175" s="2"/>
      <c r="BVH2175" s="2"/>
      <c r="BVI2175" s="2"/>
      <c r="BVJ2175" s="2"/>
      <c r="BVK2175" s="2"/>
      <c r="BVL2175" s="2"/>
      <c r="BVM2175" s="2"/>
      <c r="BVN2175" s="2"/>
      <c r="BVO2175" s="2"/>
      <c r="BVP2175" s="2"/>
      <c r="BVQ2175" s="2"/>
      <c r="BVR2175" s="2"/>
      <c r="BVS2175" s="2"/>
      <c r="BVT2175" s="2"/>
      <c r="BVU2175" s="2"/>
      <c r="BVV2175" s="2"/>
      <c r="BVW2175" s="2"/>
      <c r="BVX2175" s="2"/>
      <c r="BVY2175" s="2"/>
      <c r="BVZ2175" s="2"/>
      <c r="BWA2175" s="2"/>
      <c r="BWB2175" s="2"/>
      <c r="BWC2175" s="2"/>
      <c r="BWD2175" s="2"/>
      <c r="BWE2175" s="2"/>
      <c r="BWF2175" s="2"/>
      <c r="BWG2175" s="2"/>
      <c r="BWH2175" s="2"/>
      <c r="BWI2175" s="2"/>
      <c r="BWJ2175" s="2"/>
      <c r="BWK2175" s="2"/>
      <c r="BWL2175" s="2"/>
      <c r="BWM2175" s="2"/>
      <c r="BWN2175" s="2"/>
      <c r="BWO2175" s="2"/>
      <c r="BWP2175" s="2"/>
      <c r="BWQ2175" s="2"/>
      <c r="BWR2175" s="2"/>
      <c r="BWS2175" s="2"/>
      <c r="BWT2175" s="2"/>
      <c r="BWU2175" s="2"/>
      <c r="BWV2175" s="2"/>
      <c r="BWW2175" s="2"/>
      <c r="BWX2175" s="2"/>
      <c r="BWY2175" s="2"/>
      <c r="BWZ2175" s="2"/>
      <c r="BXA2175" s="2"/>
      <c r="BXB2175" s="2"/>
      <c r="BXC2175" s="2"/>
      <c r="BXD2175" s="2"/>
      <c r="BXE2175" s="2"/>
      <c r="BXF2175" s="2"/>
      <c r="BXG2175" s="2"/>
      <c r="BXH2175" s="2"/>
      <c r="BXI2175" s="2"/>
      <c r="BXJ2175" s="2"/>
      <c r="BXK2175" s="2"/>
      <c r="BXL2175" s="2"/>
      <c r="BXM2175" s="2"/>
      <c r="BXN2175" s="2"/>
      <c r="BXO2175" s="2"/>
      <c r="BXP2175" s="2"/>
      <c r="BXQ2175" s="2"/>
      <c r="BXR2175" s="2"/>
      <c r="BXS2175" s="2"/>
      <c r="BXT2175" s="2"/>
      <c r="BXU2175" s="2"/>
      <c r="BXV2175" s="2"/>
      <c r="BXW2175" s="2"/>
      <c r="BXX2175" s="2"/>
      <c r="BXY2175" s="2"/>
      <c r="BXZ2175" s="2"/>
      <c r="BYA2175" s="2"/>
      <c r="BYB2175" s="2"/>
      <c r="BYC2175" s="2"/>
      <c r="BYD2175" s="2"/>
      <c r="BYE2175" s="2"/>
      <c r="BYF2175" s="2"/>
      <c r="BYG2175" s="2"/>
      <c r="BYH2175" s="2"/>
      <c r="BYI2175" s="2"/>
      <c r="BYJ2175" s="2"/>
      <c r="BYK2175" s="2"/>
      <c r="BYL2175" s="2"/>
      <c r="BYM2175" s="2"/>
      <c r="BYN2175" s="2"/>
      <c r="BYO2175" s="2"/>
      <c r="BYP2175" s="2"/>
      <c r="BYQ2175" s="2"/>
      <c r="BYR2175" s="2"/>
      <c r="BYS2175" s="2"/>
      <c r="BYT2175" s="2"/>
      <c r="BYU2175" s="2"/>
      <c r="BYV2175" s="2"/>
      <c r="BYW2175" s="2"/>
      <c r="BYX2175" s="2"/>
      <c r="BYY2175" s="2"/>
      <c r="BYZ2175" s="2"/>
      <c r="BZA2175" s="2"/>
      <c r="BZB2175" s="2"/>
      <c r="BZC2175" s="2"/>
      <c r="BZD2175" s="2"/>
      <c r="BZE2175" s="2"/>
      <c r="BZF2175" s="2"/>
      <c r="BZG2175" s="2"/>
      <c r="BZH2175" s="2"/>
      <c r="BZI2175" s="2"/>
      <c r="BZJ2175" s="2"/>
      <c r="BZK2175" s="2"/>
      <c r="BZL2175" s="2"/>
      <c r="BZM2175" s="2"/>
      <c r="BZN2175" s="2"/>
      <c r="BZO2175" s="2"/>
      <c r="BZP2175" s="2"/>
      <c r="BZQ2175" s="2"/>
      <c r="BZR2175" s="2"/>
      <c r="BZS2175" s="2"/>
      <c r="BZT2175" s="2"/>
      <c r="BZU2175" s="2"/>
      <c r="BZV2175" s="2"/>
      <c r="BZW2175" s="2"/>
      <c r="BZX2175" s="2"/>
      <c r="BZY2175" s="2"/>
      <c r="BZZ2175" s="2"/>
      <c r="CAA2175" s="2"/>
      <c r="CAB2175" s="2"/>
      <c r="CAC2175" s="2"/>
      <c r="CAD2175" s="2"/>
      <c r="CAE2175" s="2"/>
      <c r="CAF2175" s="2"/>
      <c r="CAG2175" s="2"/>
      <c r="CAH2175" s="2"/>
      <c r="CAI2175" s="2"/>
      <c r="CAJ2175" s="2"/>
      <c r="CAK2175" s="2"/>
      <c r="CAL2175" s="2"/>
      <c r="CAM2175" s="2"/>
      <c r="CAN2175" s="2"/>
      <c r="CAO2175" s="2"/>
      <c r="CAP2175" s="2"/>
      <c r="CAQ2175" s="2"/>
      <c r="CAR2175" s="2"/>
      <c r="CAS2175" s="2"/>
      <c r="CAT2175" s="2"/>
      <c r="CAU2175" s="2"/>
      <c r="CAV2175" s="2"/>
      <c r="CAW2175" s="2"/>
      <c r="CAX2175" s="2"/>
      <c r="CAY2175" s="2"/>
      <c r="CAZ2175" s="2"/>
      <c r="CBA2175" s="2"/>
      <c r="CBB2175" s="2"/>
      <c r="CBC2175" s="2"/>
      <c r="CBD2175" s="2"/>
      <c r="CBE2175" s="2"/>
      <c r="CBF2175" s="2"/>
      <c r="CBG2175" s="2"/>
      <c r="CBH2175" s="2"/>
      <c r="CBI2175" s="2"/>
      <c r="CBJ2175" s="2"/>
      <c r="CBK2175" s="2"/>
      <c r="CBL2175" s="2"/>
      <c r="CBM2175" s="2"/>
      <c r="CBN2175" s="2"/>
      <c r="CBO2175" s="2"/>
      <c r="CBP2175" s="2"/>
      <c r="CBQ2175" s="2"/>
      <c r="CBR2175" s="2"/>
      <c r="CBS2175" s="2"/>
      <c r="CBT2175" s="2"/>
      <c r="CBU2175" s="2"/>
      <c r="CBV2175" s="2"/>
      <c r="CBW2175" s="2"/>
      <c r="CBX2175" s="2"/>
      <c r="CBY2175" s="2"/>
      <c r="CBZ2175" s="2"/>
      <c r="CCA2175" s="2"/>
      <c r="CCB2175" s="2"/>
      <c r="CCC2175" s="2"/>
      <c r="CCD2175" s="2"/>
      <c r="CCE2175" s="2"/>
      <c r="CCF2175" s="2"/>
      <c r="CCG2175" s="2"/>
      <c r="CCH2175" s="2"/>
      <c r="CCI2175" s="2"/>
      <c r="CCJ2175" s="2"/>
      <c r="CCK2175" s="2"/>
      <c r="CCL2175" s="2"/>
      <c r="CCM2175" s="2"/>
      <c r="CCN2175" s="2"/>
      <c r="CCO2175" s="2"/>
      <c r="CCP2175" s="2"/>
      <c r="CCQ2175" s="2"/>
      <c r="CCR2175" s="2"/>
      <c r="CCS2175" s="2"/>
      <c r="CCT2175" s="2"/>
      <c r="CCU2175" s="2"/>
      <c r="CCV2175" s="2"/>
      <c r="CCW2175" s="2"/>
      <c r="CCX2175" s="2"/>
      <c r="CCY2175" s="2"/>
      <c r="CCZ2175" s="2"/>
      <c r="CDA2175" s="2"/>
      <c r="CDB2175" s="2"/>
      <c r="CDC2175" s="2"/>
      <c r="CDD2175" s="2"/>
      <c r="CDE2175" s="2"/>
      <c r="CDF2175" s="2"/>
      <c r="CDG2175" s="2"/>
      <c r="CDH2175" s="2"/>
      <c r="CDI2175" s="2"/>
      <c r="CDJ2175" s="2"/>
      <c r="CDK2175" s="2"/>
      <c r="CDL2175" s="2"/>
      <c r="CDM2175" s="2"/>
      <c r="CDN2175" s="2"/>
      <c r="CDO2175" s="2"/>
      <c r="CDP2175" s="2"/>
      <c r="CDQ2175" s="2"/>
      <c r="CDR2175" s="2"/>
      <c r="CDS2175" s="2"/>
      <c r="CDT2175" s="2"/>
      <c r="CDU2175" s="2"/>
      <c r="CDV2175" s="2"/>
      <c r="CDW2175" s="2"/>
      <c r="CDX2175" s="2"/>
      <c r="CDY2175" s="2"/>
      <c r="CDZ2175" s="2"/>
      <c r="CEA2175" s="2"/>
      <c r="CEB2175" s="2"/>
      <c r="CEC2175" s="2"/>
      <c r="CED2175" s="2"/>
      <c r="CEE2175" s="2"/>
      <c r="CEF2175" s="2"/>
      <c r="CEG2175" s="2"/>
      <c r="CEH2175" s="2"/>
      <c r="CEI2175" s="2"/>
      <c r="CEJ2175" s="2"/>
      <c r="CEK2175" s="2"/>
      <c r="CEL2175" s="2"/>
      <c r="CEM2175" s="2"/>
      <c r="CEN2175" s="2"/>
      <c r="CEO2175" s="2"/>
      <c r="CEP2175" s="2"/>
      <c r="CEQ2175" s="2"/>
      <c r="CER2175" s="2"/>
      <c r="CES2175" s="2"/>
      <c r="CET2175" s="2"/>
      <c r="CEU2175" s="2"/>
      <c r="CEV2175" s="2"/>
      <c r="CEW2175" s="2"/>
      <c r="CEX2175" s="2"/>
      <c r="CEY2175" s="2"/>
      <c r="CEZ2175" s="2"/>
      <c r="CFA2175" s="2"/>
      <c r="CFB2175" s="2"/>
      <c r="CFC2175" s="2"/>
      <c r="CFD2175" s="2"/>
      <c r="CFE2175" s="2"/>
      <c r="CFF2175" s="2"/>
      <c r="CFG2175" s="2"/>
      <c r="CFH2175" s="2"/>
      <c r="CFI2175" s="2"/>
      <c r="CFJ2175" s="2"/>
      <c r="CFK2175" s="2"/>
      <c r="CFL2175" s="2"/>
      <c r="CFM2175" s="2"/>
      <c r="CFN2175" s="2"/>
      <c r="CFO2175" s="2"/>
      <c r="CFP2175" s="2"/>
      <c r="CFQ2175" s="2"/>
      <c r="CFR2175" s="2"/>
      <c r="CFS2175" s="2"/>
      <c r="CFT2175" s="2"/>
      <c r="CFU2175" s="2"/>
      <c r="CFV2175" s="2"/>
      <c r="CFW2175" s="2"/>
      <c r="CFX2175" s="2"/>
      <c r="CFY2175" s="2"/>
      <c r="CFZ2175" s="2"/>
      <c r="CGA2175" s="2"/>
      <c r="CGB2175" s="2"/>
      <c r="CGC2175" s="2"/>
      <c r="CGD2175" s="2"/>
      <c r="CGE2175" s="2"/>
      <c r="CGF2175" s="2"/>
      <c r="CGG2175" s="2"/>
      <c r="CGH2175" s="2"/>
      <c r="CGI2175" s="2"/>
      <c r="CGJ2175" s="2"/>
      <c r="CGK2175" s="2"/>
      <c r="CGL2175" s="2"/>
      <c r="CGM2175" s="2"/>
      <c r="CGN2175" s="2"/>
      <c r="CGO2175" s="2"/>
      <c r="CGP2175" s="2"/>
      <c r="CGQ2175" s="2"/>
      <c r="CGR2175" s="2"/>
      <c r="CGS2175" s="2"/>
      <c r="CGT2175" s="2"/>
      <c r="CGU2175" s="2"/>
      <c r="CGV2175" s="2"/>
      <c r="CGW2175" s="2"/>
      <c r="CGX2175" s="2"/>
      <c r="CGY2175" s="2"/>
      <c r="CGZ2175" s="2"/>
      <c r="CHA2175" s="2"/>
      <c r="CHB2175" s="2"/>
      <c r="CHC2175" s="2"/>
      <c r="CHD2175" s="2"/>
      <c r="CHE2175" s="2"/>
      <c r="CHF2175" s="2"/>
      <c r="CHG2175" s="2"/>
      <c r="CHH2175" s="2"/>
      <c r="CHI2175" s="2"/>
      <c r="CHJ2175" s="2"/>
      <c r="CHK2175" s="2"/>
      <c r="CHL2175" s="2"/>
      <c r="CHM2175" s="2"/>
      <c r="CHN2175" s="2"/>
      <c r="CHO2175" s="2"/>
      <c r="CHP2175" s="2"/>
      <c r="CHQ2175" s="2"/>
      <c r="CHR2175" s="2"/>
      <c r="CHS2175" s="2"/>
      <c r="CHT2175" s="2"/>
      <c r="CHU2175" s="2"/>
      <c r="CHV2175" s="2"/>
      <c r="CHW2175" s="2"/>
      <c r="CHX2175" s="2"/>
      <c r="CHY2175" s="2"/>
      <c r="CHZ2175" s="2"/>
      <c r="CIA2175" s="2"/>
      <c r="CIB2175" s="2"/>
      <c r="CIC2175" s="2"/>
      <c r="CID2175" s="2"/>
      <c r="CIE2175" s="2"/>
      <c r="CIF2175" s="2"/>
      <c r="CIG2175" s="2"/>
      <c r="CIH2175" s="2"/>
      <c r="CII2175" s="2"/>
      <c r="CIJ2175" s="2"/>
      <c r="CIK2175" s="2"/>
      <c r="CIL2175" s="2"/>
      <c r="CIM2175" s="2"/>
      <c r="CIN2175" s="2"/>
      <c r="CIO2175" s="2"/>
      <c r="CIP2175" s="2"/>
      <c r="CIQ2175" s="2"/>
      <c r="CIR2175" s="2"/>
      <c r="CIS2175" s="2"/>
      <c r="CIT2175" s="2"/>
      <c r="CIU2175" s="2"/>
      <c r="CIV2175" s="2"/>
      <c r="CIW2175" s="2"/>
      <c r="CIX2175" s="2"/>
      <c r="CIY2175" s="2"/>
      <c r="CIZ2175" s="2"/>
      <c r="CJA2175" s="2"/>
      <c r="CJB2175" s="2"/>
      <c r="CJC2175" s="2"/>
      <c r="CJD2175" s="2"/>
      <c r="CJE2175" s="2"/>
      <c r="CJF2175" s="2"/>
      <c r="CJG2175" s="2"/>
      <c r="CJH2175" s="2"/>
      <c r="CJI2175" s="2"/>
      <c r="CJJ2175" s="2"/>
      <c r="CJK2175" s="2"/>
      <c r="CJL2175" s="2"/>
      <c r="CJM2175" s="2"/>
      <c r="CJN2175" s="2"/>
      <c r="CJO2175" s="2"/>
      <c r="CJP2175" s="2"/>
      <c r="CJQ2175" s="2"/>
      <c r="CJR2175" s="2"/>
      <c r="CJS2175" s="2"/>
      <c r="CJT2175" s="2"/>
      <c r="CJU2175" s="2"/>
      <c r="CJV2175" s="2"/>
      <c r="CJW2175" s="2"/>
      <c r="CJX2175" s="2"/>
      <c r="CJY2175" s="2"/>
      <c r="CJZ2175" s="2"/>
      <c r="CKA2175" s="2"/>
      <c r="CKB2175" s="2"/>
      <c r="CKC2175" s="2"/>
      <c r="CKD2175" s="2"/>
      <c r="CKE2175" s="2"/>
      <c r="CKF2175" s="2"/>
      <c r="CKG2175" s="2"/>
      <c r="CKH2175" s="2"/>
      <c r="CKI2175" s="2"/>
      <c r="CKJ2175" s="2"/>
      <c r="CKK2175" s="2"/>
      <c r="CKL2175" s="2"/>
      <c r="CKM2175" s="2"/>
      <c r="CKN2175" s="2"/>
      <c r="CKO2175" s="2"/>
      <c r="CKP2175" s="2"/>
      <c r="CKQ2175" s="2"/>
      <c r="CKR2175" s="2"/>
      <c r="CKS2175" s="2"/>
      <c r="CKT2175" s="2"/>
      <c r="CKU2175" s="2"/>
      <c r="CKV2175" s="2"/>
      <c r="CKW2175" s="2"/>
      <c r="CKX2175" s="2"/>
      <c r="CKY2175" s="2"/>
      <c r="CKZ2175" s="2"/>
      <c r="CLA2175" s="2"/>
      <c r="CLB2175" s="2"/>
      <c r="CLC2175" s="2"/>
      <c r="CLD2175" s="2"/>
      <c r="CLE2175" s="2"/>
      <c r="CLF2175" s="2"/>
      <c r="CLG2175" s="2"/>
      <c r="CLH2175" s="2"/>
      <c r="CLI2175" s="2"/>
      <c r="CLJ2175" s="2"/>
      <c r="CLK2175" s="2"/>
      <c r="CLL2175" s="2"/>
      <c r="CLM2175" s="2"/>
      <c r="CLN2175" s="2"/>
      <c r="CLO2175" s="2"/>
      <c r="CLP2175" s="2"/>
      <c r="CLQ2175" s="2"/>
      <c r="CLR2175" s="2"/>
      <c r="CLS2175" s="2"/>
      <c r="CLT2175" s="2"/>
      <c r="CLU2175" s="2"/>
      <c r="CLV2175" s="2"/>
      <c r="CLW2175" s="2"/>
      <c r="CLX2175" s="2"/>
      <c r="CLY2175" s="2"/>
      <c r="CLZ2175" s="2"/>
      <c r="CMA2175" s="2"/>
      <c r="CMB2175" s="2"/>
      <c r="CMC2175" s="2"/>
      <c r="CMD2175" s="2"/>
      <c r="CME2175" s="2"/>
      <c r="CMF2175" s="2"/>
      <c r="CMG2175" s="2"/>
      <c r="CMH2175" s="2"/>
      <c r="CMI2175" s="2"/>
      <c r="CMJ2175" s="2"/>
      <c r="CMK2175" s="2"/>
      <c r="CML2175" s="2"/>
      <c r="CMM2175" s="2"/>
      <c r="CMN2175" s="2"/>
      <c r="CMO2175" s="2"/>
      <c r="CMP2175" s="2"/>
      <c r="CMQ2175" s="2"/>
      <c r="CMR2175" s="2"/>
      <c r="CMS2175" s="2"/>
      <c r="CMT2175" s="2"/>
      <c r="CMU2175" s="2"/>
      <c r="CMV2175" s="2"/>
      <c r="CMW2175" s="2"/>
      <c r="CMX2175" s="2"/>
      <c r="CMY2175" s="2"/>
      <c r="CMZ2175" s="2"/>
      <c r="CNA2175" s="2"/>
      <c r="CNB2175" s="2"/>
      <c r="CNC2175" s="2"/>
      <c r="CND2175" s="2"/>
      <c r="CNE2175" s="2"/>
      <c r="CNF2175" s="2"/>
      <c r="CNG2175" s="2"/>
      <c r="CNH2175" s="2"/>
      <c r="CNI2175" s="2"/>
      <c r="CNJ2175" s="2"/>
      <c r="CNK2175" s="2"/>
      <c r="CNL2175" s="2"/>
      <c r="CNM2175" s="2"/>
      <c r="CNN2175" s="2"/>
      <c r="CNO2175" s="2"/>
      <c r="CNP2175" s="2"/>
      <c r="CNQ2175" s="2"/>
      <c r="CNR2175" s="2"/>
      <c r="CNS2175" s="2"/>
      <c r="CNT2175" s="2"/>
      <c r="CNU2175" s="2"/>
      <c r="CNV2175" s="2"/>
      <c r="CNW2175" s="2"/>
      <c r="CNX2175" s="2"/>
      <c r="CNY2175" s="2"/>
      <c r="CNZ2175" s="2"/>
      <c r="COA2175" s="2"/>
      <c r="COB2175" s="2"/>
      <c r="COC2175" s="2"/>
      <c r="COD2175" s="2"/>
      <c r="COE2175" s="2"/>
      <c r="COF2175" s="2"/>
      <c r="COG2175" s="2"/>
      <c r="COH2175" s="2"/>
      <c r="COI2175" s="2"/>
      <c r="COJ2175" s="2"/>
      <c r="COK2175" s="2"/>
      <c r="COL2175" s="2"/>
      <c r="COM2175" s="2"/>
      <c r="CON2175" s="2"/>
      <c r="COO2175" s="2"/>
      <c r="COP2175" s="2"/>
      <c r="COQ2175" s="2"/>
      <c r="COR2175" s="2"/>
      <c r="COS2175" s="2"/>
      <c r="COT2175" s="2"/>
      <c r="COU2175" s="2"/>
      <c r="COV2175" s="2"/>
      <c r="COW2175" s="2"/>
      <c r="COX2175" s="2"/>
      <c r="COY2175" s="2"/>
      <c r="COZ2175" s="2"/>
      <c r="CPA2175" s="2"/>
      <c r="CPB2175" s="2"/>
      <c r="CPC2175" s="2"/>
      <c r="CPD2175" s="2"/>
      <c r="CPE2175" s="2"/>
      <c r="CPF2175" s="2"/>
      <c r="CPG2175" s="2"/>
      <c r="CPH2175" s="2"/>
      <c r="CPI2175" s="2"/>
      <c r="CPJ2175" s="2"/>
      <c r="CPK2175" s="2"/>
      <c r="CPL2175" s="2"/>
      <c r="CPM2175" s="2"/>
      <c r="CPN2175" s="2"/>
      <c r="CPO2175" s="2"/>
      <c r="CPP2175" s="2"/>
      <c r="CPQ2175" s="2"/>
      <c r="CPR2175" s="2"/>
      <c r="CPS2175" s="2"/>
      <c r="CPT2175" s="2"/>
      <c r="CPU2175" s="2"/>
      <c r="CPV2175" s="2"/>
      <c r="CPW2175" s="2"/>
      <c r="CPX2175" s="2"/>
      <c r="CPY2175" s="2"/>
      <c r="CPZ2175" s="2"/>
      <c r="CQA2175" s="2"/>
      <c r="CQB2175" s="2"/>
      <c r="CQC2175" s="2"/>
      <c r="CQD2175" s="2"/>
      <c r="CQE2175" s="2"/>
      <c r="CQF2175" s="2"/>
      <c r="CQG2175" s="2"/>
      <c r="CQH2175" s="2"/>
      <c r="CQI2175" s="2"/>
      <c r="CQJ2175" s="2"/>
      <c r="CQK2175" s="2"/>
      <c r="CQL2175" s="2"/>
      <c r="CQM2175" s="2"/>
      <c r="CQN2175" s="2"/>
      <c r="CQO2175" s="2"/>
      <c r="CQP2175" s="2"/>
      <c r="CQQ2175" s="2"/>
      <c r="CQR2175" s="2"/>
      <c r="CQS2175" s="2"/>
      <c r="CQT2175" s="2"/>
      <c r="CQU2175" s="2"/>
      <c r="CQV2175" s="2"/>
      <c r="CQW2175" s="2"/>
      <c r="CQX2175" s="2"/>
      <c r="CQY2175" s="2"/>
      <c r="CQZ2175" s="2"/>
      <c r="CRA2175" s="2"/>
      <c r="CRB2175" s="2"/>
      <c r="CRC2175" s="2"/>
      <c r="CRD2175" s="2"/>
      <c r="CRE2175" s="2"/>
      <c r="CRF2175" s="2"/>
      <c r="CRG2175" s="2"/>
      <c r="CRH2175" s="2"/>
      <c r="CRI2175" s="2"/>
      <c r="CRJ2175" s="2"/>
      <c r="CRK2175" s="2"/>
      <c r="CRL2175" s="2"/>
    </row>
    <row r="2176" s="9" customFormat="1" ht="20" customHeight="1" spans="1:2508">
      <c r="A2176" s="33">
        <v>2172</v>
      </c>
      <c r="B2176" s="43" t="s">
        <v>1458</v>
      </c>
      <c r="C2176" s="43" t="s">
        <v>1364</v>
      </c>
      <c r="D2176" s="43" t="s">
        <v>14</v>
      </c>
      <c r="E2176" s="43" t="s">
        <v>101</v>
      </c>
      <c r="F2176" s="43">
        <v>14</v>
      </c>
      <c r="G2176" s="43">
        <v>850</v>
      </c>
      <c r="H2176" s="236">
        <v>1500</v>
      </c>
      <c r="I2176" s="67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  <c r="FK2176" s="2"/>
      <c r="FL2176" s="2"/>
      <c r="FM2176" s="2"/>
      <c r="FN2176" s="2"/>
      <c r="FO2176" s="2"/>
      <c r="FP2176" s="2"/>
      <c r="FQ2176" s="2"/>
      <c r="FR2176" s="2"/>
      <c r="FS2176" s="2"/>
      <c r="FT2176" s="2"/>
      <c r="FU2176" s="2"/>
      <c r="FV2176" s="2"/>
      <c r="FW2176" s="2"/>
      <c r="FX2176" s="2"/>
      <c r="FY2176" s="2"/>
      <c r="FZ2176" s="2"/>
      <c r="GA2176" s="2"/>
      <c r="GB2176" s="2"/>
      <c r="GC2176" s="2"/>
      <c r="GD2176" s="2"/>
      <c r="GE2176" s="2"/>
      <c r="GF2176" s="2"/>
      <c r="GG2176" s="2"/>
      <c r="GH2176" s="2"/>
      <c r="GI2176" s="2"/>
      <c r="GJ2176" s="2"/>
      <c r="GK2176" s="2"/>
      <c r="GL2176" s="2"/>
      <c r="GM2176" s="2"/>
      <c r="GN2176" s="2"/>
      <c r="GO2176" s="2"/>
      <c r="GP2176" s="2"/>
      <c r="GQ2176" s="2"/>
      <c r="GR2176" s="2"/>
      <c r="GS2176" s="2"/>
      <c r="GT2176" s="2"/>
      <c r="GU2176" s="2"/>
      <c r="GV2176" s="2"/>
      <c r="GW2176" s="2"/>
      <c r="GX2176" s="2"/>
      <c r="GY2176" s="2"/>
      <c r="GZ2176" s="2"/>
      <c r="HA2176" s="2"/>
      <c r="HB2176" s="2"/>
      <c r="HC2176" s="2"/>
      <c r="HD2176" s="2"/>
      <c r="HE2176" s="2"/>
      <c r="HF2176" s="2"/>
      <c r="HG2176" s="2"/>
      <c r="HH2176" s="2"/>
      <c r="HI2176" s="2"/>
      <c r="HJ2176" s="2"/>
      <c r="HK2176" s="2"/>
      <c r="HL2176" s="2"/>
      <c r="HM2176" s="2"/>
      <c r="HN2176" s="2"/>
      <c r="HO2176" s="2"/>
      <c r="HP2176" s="2"/>
      <c r="HQ2176" s="2"/>
      <c r="HR2176" s="2"/>
      <c r="HS2176" s="2"/>
      <c r="HT2176" s="2"/>
      <c r="HU2176" s="2"/>
      <c r="HV2176" s="2"/>
      <c r="HW2176" s="2"/>
      <c r="HX2176" s="2"/>
      <c r="HY2176" s="2"/>
      <c r="HZ2176" s="2"/>
      <c r="IA2176" s="2"/>
      <c r="IB2176" s="2"/>
      <c r="IC2176" s="2"/>
      <c r="ID2176" s="2"/>
      <c r="IE2176" s="2"/>
      <c r="IF2176" s="2"/>
      <c r="IG2176" s="2"/>
      <c r="IH2176" s="2"/>
      <c r="II2176" s="2"/>
      <c r="IJ2176" s="2"/>
      <c r="IK2176" s="2"/>
      <c r="IL2176" s="2"/>
      <c r="IM2176" s="2"/>
      <c r="IN2176" s="2"/>
      <c r="IO2176" s="2"/>
      <c r="IP2176" s="2"/>
      <c r="IQ2176" s="2"/>
      <c r="IR2176" s="2"/>
      <c r="IS2176" s="2"/>
      <c r="IT2176" s="2"/>
      <c r="IU2176" s="2"/>
      <c r="IV2176" s="2"/>
      <c r="IW2176" s="2"/>
      <c r="IX2176" s="2"/>
      <c r="IY2176" s="2"/>
      <c r="IZ2176" s="2"/>
      <c r="JA2176" s="2"/>
      <c r="JB2176" s="2"/>
      <c r="JC2176" s="2"/>
      <c r="JD2176" s="2"/>
      <c r="JE2176" s="2"/>
      <c r="JF2176" s="2"/>
      <c r="JG2176" s="2"/>
      <c r="JH2176" s="2"/>
      <c r="JI2176" s="2"/>
      <c r="JJ2176" s="2"/>
      <c r="JK2176" s="2"/>
      <c r="JL2176" s="2"/>
      <c r="JM2176" s="2"/>
      <c r="JN2176" s="2"/>
      <c r="JO2176" s="2"/>
      <c r="JP2176" s="2"/>
      <c r="JQ2176" s="2"/>
      <c r="JR2176" s="2"/>
      <c r="JS2176" s="2"/>
      <c r="JT2176" s="2"/>
      <c r="JU2176" s="2"/>
      <c r="JV2176" s="2"/>
      <c r="JW2176" s="2"/>
      <c r="JX2176" s="2"/>
      <c r="JY2176" s="2"/>
      <c r="JZ2176" s="2"/>
      <c r="KA2176" s="2"/>
      <c r="KB2176" s="2"/>
      <c r="KC2176" s="2"/>
      <c r="KD2176" s="2"/>
      <c r="KE2176" s="2"/>
      <c r="KF2176" s="2"/>
      <c r="KG2176" s="2"/>
      <c r="KH2176" s="2"/>
      <c r="KI2176" s="2"/>
      <c r="KJ2176" s="2"/>
      <c r="KK2176" s="2"/>
      <c r="KL2176" s="2"/>
      <c r="KM2176" s="2"/>
      <c r="KN2176" s="2"/>
      <c r="KO2176" s="2"/>
      <c r="KP2176" s="2"/>
      <c r="KQ2176" s="2"/>
      <c r="KR2176" s="2"/>
      <c r="KS2176" s="2"/>
      <c r="KT2176" s="2"/>
      <c r="KU2176" s="2"/>
      <c r="KV2176" s="2"/>
      <c r="KW2176" s="2"/>
      <c r="KX2176" s="2"/>
      <c r="KY2176" s="2"/>
      <c r="KZ2176" s="2"/>
      <c r="LA2176" s="2"/>
      <c r="LB2176" s="2"/>
      <c r="LC2176" s="2"/>
      <c r="LD2176" s="2"/>
      <c r="LE2176" s="2"/>
      <c r="LF2176" s="2"/>
      <c r="LG2176" s="2"/>
      <c r="LH2176" s="2"/>
      <c r="LI2176" s="2"/>
      <c r="LJ2176" s="2"/>
      <c r="LK2176" s="2"/>
      <c r="LL2176" s="2"/>
      <c r="LM2176" s="2"/>
      <c r="LN2176" s="2"/>
      <c r="LO2176" s="2"/>
      <c r="LP2176" s="2"/>
      <c r="LQ2176" s="2"/>
      <c r="LR2176" s="2"/>
      <c r="LS2176" s="2"/>
      <c r="LT2176" s="2"/>
      <c r="LU2176" s="2"/>
      <c r="LV2176" s="2"/>
      <c r="LW2176" s="2"/>
      <c r="LX2176" s="2"/>
      <c r="LY2176" s="2"/>
      <c r="LZ2176" s="2"/>
      <c r="MA2176" s="2"/>
      <c r="MB2176" s="2"/>
      <c r="MC2176" s="2"/>
      <c r="MD2176" s="2"/>
      <c r="ME2176" s="2"/>
      <c r="MF2176" s="2"/>
      <c r="MG2176" s="2"/>
      <c r="MH2176" s="2"/>
      <c r="MI2176" s="2"/>
      <c r="MJ2176" s="2"/>
      <c r="MK2176" s="2"/>
      <c r="ML2176" s="2"/>
      <c r="MM2176" s="2"/>
      <c r="MN2176" s="2"/>
      <c r="MO2176" s="2"/>
      <c r="MP2176" s="2"/>
      <c r="MQ2176" s="2"/>
      <c r="MR2176" s="2"/>
      <c r="MS2176" s="2"/>
      <c r="MT2176" s="2"/>
      <c r="MU2176" s="2"/>
      <c r="MV2176" s="2"/>
      <c r="MW2176" s="2"/>
      <c r="MX2176" s="2"/>
      <c r="MY2176" s="2"/>
      <c r="MZ2176" s="2"/>
      <c r="NA2176" s="2"/>
      <c r="NB2176" s="2"/>
      <c r="NC2176" s="2"/>
      <c r="ND2176" s="2"/>
      <c r="NE2176" s="2"/>
      <c r="NF2176" s="2"/>
      <c r="NG2176" s="2"/>
      <c r="NH2176" s="2"/>
      <c r="NI2176" s="2"/>
      <c r="NJ2176" s="2"/>
      <c r="NK2176" s="2"/>
      <c r="NL2176" s="2"/>
      <c r="NM2176" s="2"/>
      <c r="NN2176" s="2"/>
      <c r="NO2176" s="2"/>
      <c r="NP2176" s="2"/>
      <c r="NQ2176" s="2"/>
      <c r="NR2176" s="2"/>
      <c r="NS2176" s="2"/>
      <c r="NT2176" s="2"/>
      <c r="NU2176" s="2"/>
      <c r="NV2176" s="2"/>
      <c r="NW2176" s="2"/>
      <c r="NX2176" s="2"/>
      <c r="NY2176" s="2"/>
      <c r="NZ2176" s="2"/>
      <c r="OA2176" s="2"/>
      <c r="OB2176" s="2"/>
      <c r="OC2176" s="2"/>
      <c r="OD2176" s="2"/>
      <c r="OE2176" s="2"/>
      <c r="OF2176" s="2"/>
      <c r="OG2176" s="2"/>
      <c r="OH2176" s="2"/>
      <c r="OI2176" s="2"/>
      <c r="OJ2176" s="2"/>
      <c r="OK2176" s="2"/>
      <c r="OL2176" s="2"/>
      <c r="OM2176" s="2"/>
      <c r="ON2176" s="2"/>
      <c r="OO2176" s="2"/>
      <c r="OP2176" s="2"/>
      <c r="OQ2176" s="2"/>
      <c r="OR2176" s="2"/>
      <c r="OS2176" s="2"/>
      <c r="OT2176" s="2"/>
      <c r="OU2176" s="2"/>
      <c r="OV2176" s="2"/>
      <c r="OW2176" s="2"/>
      <c r="OX2176" s="2"/>
      <c r="OY2176" s="2"/>
      <c r="OZ2176" s="2"/>
      <c r="PA2176" s="2"/>
      <c r="PB2176" s="2"/>
      <c r="PC2176" s="2"/>
      <c r="PD2176" s="2"/>
      <c r="PE2176" s="2"/>
      <c r="PF2176" s="2"/>
      <c r="PG2176" s="2"/>
      <c r="PH2176" s="2"/>
      <c r="PI2176" s="2"/>
      <c r="PJ2176" s="2"/>
      <c r="PK2176" s="2"/>
      <c r="PL2176" s="2"/>
      <c r="PM2176" s="2"/>
      <c r="PN2176" s="2"/>
      <c r="PO2176" s="2"/>
      <c r="PP2176" s="2"/>
      <c r="PQ2176" s="2"/>
      <c r="PR2176" s="2"/>
      <c r="PS2176" s="2"/>
      <c r="PT2176" s="2"/>
      <c r="PU2176" s="2"/>
      <c r="PV2176" s="2"/>
      <c r="PW2176" s="2"/>
      <c r="PX2176" s="2"/>
      <c r="PY2176" s="2"/>
      <c r="PZ2176" s="2"/>
      <c r="QA2176" s="2"/>
      <c r="QB2176" s="2"/>
      <c r="QC2176" s="2"/>
      <c r="QD2176" s="2"/>
      <c r="QE2176" s="2"/>
      <c r="QF2176" s="2"/>
      <c r="QG2176" s="2"/>
      <c r="QH2176" s="2"/>
      <c r="QI2176" s="2"/>
      <c r="QJ2176" s="2"/>
      <c r="QK2176" s="2"/>
      <c r="QL2176" s="2"/>
      <c r="QM2176" s="2"/>
      <c r="QN2176" s="2"/>
      <c r="QO2176" s="2"/>
      <c r="QP2176" s="2"/>
      <c r="QQ2176" s="2"/>
      <c r="QR2176" s="2"/>
      <c r="QS2176" s="2"/>
      <c r="QT2176" s="2"/>
      <c r="QU2176" s="2"/>
      <c r="QV2176" s="2"/>
      <c r="QW2176" s="2"/>
      <c r="QX2176" s="2"/>
      <c r="QY2176" s="2"/>
      <c r="QZ2176" s="2"/>
      <c r="RA2176" s="2"/>
      <c r="RB2176" s="2"/>
      <c r="RC2176" s="2"/>
      <c r="RD2176" s="2"/>
      <c r="RE2176" s="2"/>
      <c r="RF2176" s="2"/>
      <c r="RG2176" s="2"/>
      <c r="RH2176" s="2"/>
      <c r="RI2176" s="2"/>
      <c r="RJ2176" s="2"/>
      <c r="RK2176" s="2"/>
      <c r="RL2176" s="2"/>
      <c r="RM2176" s="2"/>
      <c r="RN2176" s="2"/>
      <c r="RO2176" s="2"/>
      <c r="RP2176" s="2"/>
      <c r="RQ2176" s="2"/>
      <c r="RR2176" s="2"/>
      <c r="RS2176" s="2"/>
      <c r="RT2176" s="2"/>
      <c r="RU2176" s="2"/>
      <c r="RV2176" s="2"/>
      <c r="RW2176" s="2"/>
      <c r="RX2176" s="2"/>
      <c r="RY2176" s="2"/>
      <c r="RZ2176" s="2"/>
      <c r="SA2176" s="2"/>
      <c r="SB2176" s="2"/>
      <c r="SC2176" s="2"/>
      <c r="SD2176" s="2"/>
      <c r="SE2176" s="2"/>
      <c r="SF2176" s="2"/>
      <c r="SG2176" s="2"/>
      <c r="SH2176" s="2"/>
      <c r="SI2176" s="2"/>
      <c r="SJ2176" s="2"/>
      <c r="SK2176" s="2"/>
      <c r="SL2176" s="2"/>
      <c r="SM2176" s="2"/>
      <c r="SN2176" s="2"/>
      <c r="SO2176" s="2"/>
      <c r="SP2176" s="2"/>
      <c r="SQ2176" s="2"/>
      <c r="SR2176" s="2"/>
      <c r="SS2176" s="2"/>
      <c r="ST2176" s="2"/>
      <c r="SU2176" s="2"/>
      <c r="SV2176" s="2"/>
      <c r="SW2176" s="2"/>
      <c r="SX2176" s="2"/>
      <c r="SY2176" s="2"/>
      <c r="SZ2176" s="2"/>
      <c r="TA2176" s="2"/>
      <c r="TB2176" s="2"/>
      <c r="TC2176" s="2"/>
      <c r="TD2176" s="2"/>
      <c r="TE2176" s="2"/>
      <c r="TF2176" s="2"/>
      <c r="TG2176" s="2"/>
      <c r="TH2176" s="2"/>
      <c r="TI2176" s="2"/>
      <c r="TJ2176" s="2"/>
      <c r="TK2176" s="2"/>
      <c r="TL2176" s="2"/>
      <c r="TM2176" s="2"/>
      <c r="TN2176" s="2"/>
      <c r="TO2176" s="2"/>
      <c r="TP2176" s="2"/>
      <c r="TQ2176" s="2"/>
      <c r="TR2176" s="2"/>
      <c r="TS2176" s="2"/>
      <c r="TT2176" s="2"/>
      <c r="TU2176" s="2"/>
      <c r="TV2176" s="2"/>
      <c r="TW2176" s="2"/>
      <c r="TX2176" s="2"/>
      <c r="TY2176" s="2"/>
      <c r="TZ2176" s="2"/>
      <c r="UA2176" s="2"/>
      <c r="UB2176" s="2"/>
      <c r="UC2176" s="2"/>
      <c r="UD2176" s="2"/>
      <c r="UE2176" s="2"/>
      <c r="UF2176" s="2"/>
      <c r="UG2176" s="2"/>
      <c r="UH2176" s="2"/>
      <c r="UI2176" s="2"/>
      <c r="UJ2176" s="2"/>
      <c r="UK2176" s="2"/>
      <c r="UL2176" s="2"/>
      <c r="UM2176" s="2"/>
      <c r="UN2176" s="2"/>
      <c r="UO2176" s="2"/>
      <c r="UP2176" s="2"/>
      <c r="UQ2176" s="2"/>
      <c r="UR2176" s="2"/>
      <c r="US2176" s="2"/>
      <c r="UT2176" s="2"/>
      <c r="UU2176" s="2"/>
      <c r="UV2176" s="2"/>
      <c r="UW2176" s="2"/>
      <c r="UX2176" s="2"/>
      <c r="UY2176" s="2"/>
      <c r="UZ2176" s="2"/>
      <c r="VA2176" s="2"/>
      <c r="VB2176" s="2"/>
      <c r="VC2176" s="2"/>
      <c r="VD2176" s="2"/>
      <c r="VE2176" s="2"/>
      <c r="VF2176" s="2"/>
      <c r="VG2176" s="2"/>
      <c r="VH2176" s="2"/>
      <c r="VI2176" s="2"/>
      <c r="VJ2176" s="2"/>
      <c r="VK2176" s="2"/>
      <c r="VL2176" s="2"/>
      <c r="VM2176" s="2"/>
      <c r="VN2176" s="2"/>
      <c r="VO2176" s="2"/>
      <c r="VP2176" s="2"/>
      <c r="VQ2176" s="2"/>
      <c r="VR2176" s="2"/>
      <c r="VS2176" s="2"/>
      <c r="VT2176" s="2"/>
      <c r="VU2176" s="2"/>
      <c r="VV2176" s="2"/>
      <c r="VW2176" s="2"/>
      <c r="VX2176" s="2"/>
      <c r="VY2176" s="2"/>
      <c r="VZ2176" s="2"/>
      <c r="WA2176" s="2"/>
      <c r="WB2176" s="2"/>
      <c r="WC2176" s="2"/>
      <c r="WD2176" s="2"/>
      <c r="WE2176" s="2"/>
      <c r="WF2176" s="2"/>
      <c r="WG2176" s="2"/>
      <c r="WH2176" s="2"/>
      <c r="WI2176" s="2"/>
      <c r="WJ2176" s="2"/>
      <c r="WK2176" s="2"/>
      <c r="WL2176" s="2"/>
      <c r="WM2176" s="2"/>
      <c r="WN2176" s="2"/>
      <c r="WO2176" s="2"/>
      <c r="WP2176" s="2"/>
      <c r="WQ2176" s="2"/>
      <c r="WR2176" s="2"/>
      <c r="WS2176" s="2"/>
      <c r="WT2176" s="2"/>
      <c r="WU2176" s="2"/>
      <c r="WV2176" s="2"/>
      <c r="WW2176" s="2"/>
      <c r="WX2176" s="2"/>
      <c r="WY2176" s="2"/>
      <c r="WZ2176" s="2"/>
      <c r="XA2176" s="2"/>
      <c r="XB2176" s="2"/>
      <c r="XC2176" s="2"/>
      <c r="XD2176" s="2"/>
      <c r="XE2176" s="2"/>
      <c r="XF2176" s="2"/>
      <c r="XG2176" s="2"/>
      <c r="XH2176" s="2"/>
      <c r="XI2176" s="2"/>
      <c r="XJ2176" s="2"/>
      <c r="XK2176" s="2"/>
      <c r="XL2176" s="2"/>
      <c r="XM2176" s="2"/>
      <c r="XN2176" s="2"/>
      <c r="XO2176" s="2"/>
      <c r="XP2176" s="2"/>
      <c r="XQ2176" s="2"/>
      <c r="XR2176" s="2"/>
      <c r="XS2176" s="2"/>
      <c r="XT2176" s="2"/>
      <c r="XU2176" s="2"/>
      <c r="XV2176" s="2"/>
      <c r="XW2176" s="2"/>
      <c r="XX2176" s="2"/>
      <c r="XY2176" s="2"/>
      <c r="XZ2176" s="2"/>
      <c r="YA2176" s="2"/>
      <c r="YB2176" s="2"/>
      <c r="YC2176" s="2"/>
      <c r="YD2176" s="2"/>
      <c r="YE2176" s="2"/>
      <c r="YF2176" s="2"/>
      <c r="YG2176" s="2"/>
      <c r="YH2176" s="2"/>
      <c r="YI2176" s="2"/>
      <c r="YJ2176" s="2"/>
      <c r="YK2176" s="2"/>
      <c r="YL2176" s="2"/>
      <c r="YM2176" s="2"/>
      <c r="YN2176" s="2"/>
      <c r="YO2176" s="2"/>
      <c r="YP2176" s="2"/>
      <c r="YQ2176" s="2"/>
      <c r="YR2176" s="2"/>
      <c r="YS2176" s="2"/>
      <c r="YT2176" s="2"/>
      <c r="YU2176" s="2"/>
      <c r="YV2176" s="2"/>
      <c r="YW2176" s="2"/>
      <c r="YX2176" s="2"/>
      <c r="YY2176" s="2"/>
      <c r="YZ2176" s="2"/>
      <c r="ZA2176" s="2"/>
      <c r="ZB2176" s="2"/>
      <c r="ZC2176" s="2"/>
      <c r="ZD2176" s="2"/>
      <c r="ZE2176" s="2"/>
      <c r="ZF2176" s="2"/>
      <c r="ZG2176" s="2"/>
      <c r="ZH2176" s="2"/>
      <c r="ZI2176" s="2"/>
      <c r="ZJ2176" s="2"/>
      <c r="ZK2176" s="2"/>
      <c r="ZL2176" s="2"/>
      <c r="ZM2176" s="2"/>
      <c r="ZN2176" s="2"/>
      <c r="ZO2176" s="2"/>
      <c r="ZP2176" s="2"/>
      <c r="ZQ2176" s="2"/>
      <c r="ZR2176" s="2"/>
      <c r="ZS2176" s="2"/>
      <c r="ZT2176" s="2"/>
      <c r="ZU2176" s="2"/>
      <c r="ZV2176" s="2"/>
      <c r="ZW2176" s="2"/>
      <c r="ZX2176" s="2"/>
      <c r="ZY2176" s="2"/>
      <c r="ZZ2176" s="2"/>
      <c r="AAA2176" s="2"/>
      <c r="AAB2176" s="2"/>
      <c r="AAC2176" s="2"/>
      <c r="AAD2176" s="2"/>
      <c r="AAE2176" s="2"/>
      <c r="AAF2176" s="2"/>
      <c r="AAG2176" s="2"/>
      <c r="AAH2176" s="2"/>
      <c r="AAI2176" s="2"/>
      <c r="AAJ2176" s="2"/>
      <c r="AAK2176" s="2"/>
      <c r="AAL2176" s="2"/>
      <c r="AAM2176" s="2"/>
      <c r="AAN2176" s="2"/>
      <c r="AAO2176" s="2"/>
      <c r="AAP2176" s="2"/>
      <c r="AAQ2176" s="2"/>
      <c r="AAR2176" s="2"/>
      <c r="AAS2176" s="2"/>
      <c r="AAT2176" s="2"/>
      <c r="AAU2176" s="2"/>
      <c r="AAV2176" s="2"/>
      <c r="AAW2176" s="2"/>
      <c r="AAX2176" s="2"/>
      <c r="AAY2176" s="2"/>
      <c r="AAZ2176" s="2"/>
      <c r="ABA2176" s="2"/>
      <c r="ABB2176" s="2"/>
      <c r="ABC2176" s="2"/>
      <c r="ABD2176" s="2"/>
      <c r="ABE2176" s="2"/>
      <c r="ABF2176" s="2"/>
      <c r="ABG2176" s="2"/>
      <c r="ABH2176" s="2"/>
      <c r="ABI2176" s="2"/>
      <c r="ABJ2176" s="2"/>
      <c r="ABK2176" s="2"/>
      <c r="ABL2176" s="2"/>
      <c r="ABM2176" s="2"/>
      <c r="ABN2176" s="2"/>
      <c r="ABO2176" s="2"/>
      <c r="ABP2176" s="2"/>
      <c r="ABQ2176" s="2"/>
      <c r="ABR2176" s="2"/>
      <c r="ABS2176" s="2"/>
      <c r="ABT2176" s="2"/>
      <c r="ABU2176" s="2"/>
      <c r="ABV2176" s="2"/>
      <c r="ABW2176" s="2"/>
      <c r="ABX2176" s="2"/>
      <c r="ABY2176" s="2"/>
      <c r="ABZ2176" s="2"/>
      <c r="ACA2176" s="2"/>
      <c r="ACB2176" s="2"/>
      <c r="ACC2176" s="2"/>
      <c r="ACD2176" s="2"/>
      <c r="ACE2176" s="2"/>
      <c r="ACF2176" s="2"/>
      <c r="ACG2176" s="2"/>
      <c r="ACH2176" s="2"/>
      <c r="ACI2176" s="2"/>
      <c r="ACJ2176" s="2"/>
      <c r="ACK2176" s="2"/>
      <c r="ACL2176" s="2"/>
      <c r="ACM2176" s="2"/>
      <c r="ACN2176" s="2"/>
      <c r="ACO2176" s="2"/>
      <c r="ACP2176" s="2"/>
      <c r="ACQ2176" s="2"/>
      <c r="ACR2176" s="2"/>
      <c r="ACS2176" s="2"/>
      <c r="ACT2176" s="2"/>
      <c r="ACU2176" s="2"/>
      <c r="ACV2176" s="2"/>
      <c r="ACW2176" s="2"/>
      <c r="ACX2176" s="2"/>
      <c r="ACY2176" s="2"/>
      <c r="ACZ2176" s="2"/>
      <c r="ADA2176" s="2"/>
      <c r="ADB2176" s="2"/>
      <c r="ADC2176" s="2"/>
      <c r="ADD2176" s="2"/>
      <c r="ADE2176" s="2"/>
      <c r="ADF2176" s="2"/>
      <c r="ADG2176" s="2"/>
      <c r="ADH2176" s="2"/>
      <c r="ADI2176" s="2"/>
      <c r="ADJ2176" s="2"/>
      <c r="ADK2176" s="2"/>
      <c r="ADL2176" s="2"/>
      <c r="ADM2176" s="2"/>
      <c r="ADN2176" s="2"/>
      <c r="ADO2176" s="2"/>
      <c r="ADP2176" s="2"/>
      <c r="ADQ2176" s="2"/>
      <c r="ADR2176" s="2"/>
      <c r="ADS2176" s="2"/>
      <c r="ADT2176" s="2"/>
      <c r="ADU2176" s="2"/>
      <c r="ADV2176" s="2"/>
      <c r="ADW2176" s="2"/>
      <c r="ADX2176" s="2"/>
      <c r="ADY2176" s="2"/>
      <c r="ADZ2176" s="2"/>
      <c r="AEA2176" s="2"/>
      <c r="AEB2176" s="2"/>
      <c r="AEC2176" s="2"/>
      <c r="AED2176" s="2"/>
      <c r="AEE2176" s="2"/>
      <c r="AEF2176" s="2"/>
      <c r="AEG2176" s="2"/>
      <c r="AEH2176" s="2"/>
      <c r="AEI2176" s="2"/>
      <c r="AEJ2176" s="2"/>
      <c r="AEK2176" s="2"/>
      <c r="AEL2176" s="2"/>
      <c r="AEM2176" s="2"/>
      <c r="AEN2176" s="2"/>
      <c r="AEO2176" s="2"/>
      <c r="AEP2176" s="2"/>
      <c r="AEQ2176" s="2"/>
      <c r="AER2176" s="2"/>
      <c r="AES2176" s="2"/>
      <c r="AET2176" s="2"/>
      <c r="AEU2176" s="2"/>
      <c r="AEV2176" s="2"/>
      <c r="AEW2176" s="2"/>
      <c r="AEX2176" s="2"/>
      <c r="AEY2176" s="2"/>
      <c r="AEZ2176" s="2"/>
      <c r="AFA2176" s="2"/>
      <c r="AFB2176" s="2"/>
      <c r="AFC2176" s="2"/>
      <c r="AFD2176" s="2"/>
      <c r="AFE2176" s="2"/>
      <c r="AFF2176" s="2"/>
      <c r="AFG2176" s="2"/>
      <c r="AFH2176" s="2"/>
      <c r="AFI2176" s="2"/>
      <c r="AFJ2176" s="2"/>
      <c r="AFK2176" s="2"/>
      <c r="AFL2176" s="2"/>
      <c r="AFM2176" s="2"/>
      <c r="AFN2176" s="2"/>
      <c r="AFO2176" s="2"/>
      <c r="AFP2176" s="2"/>
      <c r="AFQ2176" s="2"/>
      <c r="AFR2176" s="2"/>
      <c r="AFS2176" s="2"/>
      <c r="AFT2176" s="2"/>
      <c r="AFU2176" s="2"/>
      <c r="AFV2176" s="2"/>
      <c r="AFW2176" s="2"/>
      <c r="AFX2176" s="2"/>
      <c r="AFY2176" s="2"/>
      <c r="AFZ2176" s="2"/>
      <c r="AGA2176" s="2"/>
      <c r="AGB2176" s="2"/>
      <c r="AGC2176" s="2"/>
      <c r="AGD2176" s="2"/>
      <c r="AGE2176" s="2"/>
      <c r="AGF2176" s="2"/>
      <c r="AGG2176" s="2"/>
      <c r="AGH2176" s="2"/>
      <c r="AGI2176" s="2"/>
      <c r="AGJ2176" s="2"/>
      <c r="AGK2176" s="2"/>
      <c r="AGL2176" s="2"/>
      <c r="AGM2176" s="2"/>
      <c r="AGN2176" s="2"/>
      <c r="AGO2176" s="2"/>
      <c r="AGP2176" s="2"/>
      <c r="AGQ2176" s="2"/>
      <c r="AGR2176" s="2"/>
      <c r="AGS2176" s="2"/>
      <c r="AGT2176" s="2"/>
      <c r="AGU2176" s="2"/>
      <c r="AGV2176" s="2"/>
      <c r="AGW2176" s="2"/>
      <c r="AGX2176" s="2"/>
      <c r="AGY2176" s="2"/>
      <c r="AGZ2176" s="2"/>
      <c r="AHA2176" s="2"/>
      <c r="AHB2176" s="2"/>
      <c r="AHC2176" s="2"/>
      <c r="AHD2176" s="2"/>
      <c r="AHE2176" s="2"/>
      <c r="AHF2176" s="2"/>
      <c r="AHG2176" s="2"/>
      <c r="AHH2176" s="2"/>
      <c r="AHI2176" s="2"/>
      <c r="AHJ2176" s="2"/>
      <c r="AHK2176" s="2"/>
      <c r="AHL2176" s="2"/>
      <c r="AHM2176" s="2"/>
      <c r="AHN2176" s="2"/>
      <c r="AHO2176" s="2"/>
      <c r="AHP2176" s="2"/>
      <c r="AHQ2176" s="2"/>
      <c r="AHR2176" s="2"/>
      <c r="AHS2176" s="2"/>
      <c r="AHT2176" s="2"/>
      <c r="AHU2176" s="2"/>
      <c r="AHV2176" s="2"/>
      <c r="AHW2176" s="2"/>
      <c r="AHX2176" s="2"/>
      <c r="AHY2176" s="2"/>
      <c r="AHZ2176" s="2"/>
      <c r="AIA2176" s="2"/>
      <c r="AIB2176" s="2"/>
      <c r="AIC2176" s="2"/>
      <c r="AID2176" s="2"/>
      <c r="AIE2176" s="2"/>
      <c r="AIF2176" s="2"/>
      <c r="AIG2176" s="2"/>
      <c r="AIH2176" s="2"/>
      <c r="AII2176" s="2"/>
      <c r="AIJ2176" s="2"/>
      <c r="AIK2176" s="2"/>
      <c r="AIL2176" s="2"/>
      <c r="AIM2176" s="2"/>
      <c r="AIN2176" s="2"/>
      <c r="AIO2176" s="2"/>
      <c r="AIP2176" s="2"/>
      <c r="AIQ2176" s="2"/>
      <c r="AIR2176" s="2"/>
      <c r="AIS2176" s="2"/>
      <c r="AIT2176" s="2"/>
      <c r="AIU2176" s="2"/>
      <c r="AIV2176" s="2"/>
      <c r="AIW2176" s="2"/>
      <c r="AIX2176" s="2"/>
      <c r="AIY2176" s="2"/>
      <c r="AIZ2176" s="2"/>
      <c r="AJA2176" s="2"/>
      <c r="AJB2176" s="2"/>
      <c r="AJC2176" s="2"/>
      <c r="AJD2176" s="2"/>
      <c r="AJE2176" s="2"/>
      <c r="AJF2176" s="2"/>
      <c r="AJG2176" s="2"/>
      <c r="AJH2176" s="2"/>
      <c r="AJI2176" s="2"/>
      <c r="AJJ2176" s="2"/>
      <c r="AJK2176" s="2"/>
      <c r="AJL2176" s="2"/>
      <c r="AJM2176" s="2"/>
      <c r="AJN2176" s="2"/>
      <c r="AJO2176" s="2"/>
      <c r="AJP2176" s="2"/>
      <c r="AJQ2176" s="2"/>
      <c r="AJR2176" s="2"/>
      <c r="AJS2176" s="2"/>
      <c r="AJT2176" s="2"/>
      <c r="AJU2176" s="2"/>
      <c r="AJV2176" s="2"/>
      <c r="AJW2176" s="2"/>
      <c r="AJX2176" s="2"/>
      <c r="AJY2176" s="2"/>
      <c r="AJZ2176" s="2"/>
      <c r="AKA2176" s="2"/>
      <c r="AKB2176" s="2"/>
      <c r="AKC2176" s="2"/>
      <c r="AKD2176" s="2"/>
      <c r="AKE2176" s="2"/>
      <c r="AKF2176" s="2"/>
      <c r="AKG2176" s="2"/>
      <c r="AKH2176" s="2"/>
      <c r="AKI2176" s="2"/>
      <c r="AKJ2176" s="2"/>
      <c r="AKK2176" s="2"/>
      <c r="AKL2176" s="2"/>
      <c r="AKM2176" s="2"/>
      <c r="AKN2176" s="2"/>
      <c r="AKO2176" s="2"/>
      <c r="AKP2176" s="2"/>
      <c r="AKQ2176" s="2"/>
      <c r="AKR2176" s="2"/>
      <c r="AKS2176" s="2"/>
      <c r="AKT2176" s="2"/>
      <c r="AKU2176" s="2"/>
      <c r="AKV2176" s="2"/>
      <c r="AKW2176" s="2"/>
      <c r="AKX2176" s="2"/>
      <c r="AKY2176" s="2"/>
      <c r="AKZ2176" s="2"/>
      <c r="ALA2176" s="2"/>
      <c r="ALB2176" s="2"/>
      <c r="ALC2176" s="2"/>
      <c r="ALD2176" s="2"/>
      <c r="ALE2176" s="2"/>
      <c r="ALF2176" s="2"/>
      <c r="ALG2176" s="2"/>
      <c r="ALH2176" s="2"/>
      <c r="ALI2176" s="2"/>
      <c r="ALJ2176" s="2"/>
      <c r="ALK2176" s="2"/>
      <c r="ALL2176" s="2"/>
      <c r="ALM2176" s="2"/>
      <c r="ALN2176" s="2"/>
      <c r="ALO2176" s="2"/>
      <c r="ALP2176" s="2"/>
      <c r="ALQ2176" s="2"/>
      <c r="ALR2176" s="2"/>
      <c r="ALS2176" s="2"/>
      <c r="ALT2176" s="2"/>
      <c r="ALU2176" s="2"/>
      <c r="ALV2176" s="2"/>
      <c r="ALW2176" s="2"/>
      <c r="ALX2176" s="2"/>
      <c r="ALY2176" s="2"/>
      <c r="ALZ2176" s="2"/>
      <c r="AMA2176" s="2"/>
      <c r="AMB2176" s="2"/>
      <c r="AMC2176" s="2"/>
      <c r="AMD2176" s="2"/>
      <c r="AME2176" s="2"/>
      <c r="AMF2176" s="2"/>
      <c r="AMG2176" s="2"/>
      <c r="AMH2176" s="2"/>
      <c r="AMI2176" s="2"/>
      <c r="AMJ2176" s="2"/>
      <c r="AMK2176" s="2"/>
      <c r="AML2176" s="2"/>
      <c r="AMM2176" s="2"/>
      <c r="AMN2176" s="2"/>
      <c r="AMO2176" s="2"/>
      <c r="AMP2176" s="2"/>
      <c r="AMQ2176" s="2"/>
      <c r="AMR2176" s="2"/>
      <c r="AMS2176" s="2"/>
      <c r="AMT2176" s="2"/>
      <c r="AMU2176" s="2"/>
      <c r="AMV2176" s="2"/>
      <c r="AMW2176" s="2"/>
      <c r="AMX2176" s="2"/>
      <c r="AMY2176" s="2"/>
      <c r="AMZ2176" s="2"/>
      <c r="ANA2176" s="2"/>
      <c r="ANB2176" s="2"/>
      <c r="ANC2176" s="2"/>
      <c r="AND2176" s="2"/>
      <c r="ANE2176" s="2"/>
      <c r="ANF2176" s="2"/>
      <c r="ANG2176" s="2"/>
      <c r="ANH2176" s="2"/>
      <c r="ANI2176" s="2"/>
      <c r="ANJ2176" s="2"/>
      <c r="ANK2176" s="2"/>
      <c r="ANL2176" s="2"/>
      <c r="ANM2176" s="2"/>
      <c r="ANN2176" s="2"/>
      <c r="ANO2176" s="2"/>
      <c r="ANP2176" s="2"/>
      <c r="ANQ2176" s="2"/>
      <c r="ANR2176" s="2"/>
      <c r="ANS2176" s="2"/>
      <c r="ANT2176" s="2"/>
      <c r="ANU2176" s="2"/>
      <c r="ANV2176" s="2"/>
      <c r="ANW2176" s="2"/>
      <c r="ANX2176" s="2"/>
      <c r="ANY2176" s="2"/>
      <c r="ANZ2176" s="2"/>
      <c r="AOA2176" s="2"/>
      <c r="AOB2176" s="2"/>
      <c r="AOC2176" s="2"/>
      <c r="AOD2176" s="2"/>
      <c r="AOE2176" s="2"/>
      <c r="AOF2176" s="2"/>
      <c r="AOG2176" s="2"/>
      <c r="AOH2176" s="2"/>
      <c r="AOI2176" s="2"/>
      <c r="AOJ2176" s="2"/>
      <c r="AOK2176" s="2"/>
      <c r="AOL2176" s="2"/>
      <c r="AOM2176" s="2"/>
      <c r="AON2176" s="2"/>
      <c r="AOO2176" s="2"/>
      <c r="AOP2176" s="2"/>
      <c r="AOQ2176" s="2"/>
      <c r="AOR2176" s="2"/>
      <c r="AOS2176" s="2"/>
      <c r="AOT2176" s="2"/>
      <c r="AOU2176" s="2"/>
      <c r="AOV2176" s="2"/>
      <c r="AOW2176" s="2"/>
      <c r="AOX2176" s="2"/>
      <c r="AOY2176" s="2"/>
      <c r="AOZ2176" s="2"/>
      <c r="APA2176" s="2"/>
      <c r="APB2176" s="2"/>
      <c r="APC2176" s="2"/>
      <c r="APD2176" s="2"/>
      <c r="APE2176" s="2"/>
      <c r="APF2176" s="2"/>
      <c r="APG2176" s="2"/>
      <c r="APH2176" s="2"/>
      <c r="API2176" s="2"/>
      <c r="APJ2176" s="2"/>
      <c r="APK2176" s="2"/>
      <c r="APL2176" s="2"/>
      <c r="APM2176" s="2"/>
      <c r="APN2176" s="2"/>
      <c r="APO2176" s="2"/>
      <c r="APP2176" s="2"/>
      <c r="APQ2176" s="2"/>
      <c r="APR2176" s="2"/>
      <c r="APS2176" s="2"/>
      <c r="APT2176" s="2"/>
      <c r="APU2176" s="2"/>
      <c r="APV2176" s="2"/>
      <c r="APW2176" s="2"/>
      <c r="APX2176" s="2"/>
      <c r="APY2176" s="2"/>
      <c r="APZ2176" s="2"/>
      <c r="AQA2176" s="2"/>
      <c r="AQB2176" s="2"/>
      <c r="AQC2176" s="2"/>
      <c r="AQD2176" s="2"/>
      <c r="AQE2176" s="2"/>
      <c r="AQF2176" s="2"/>
      <c r="AQG2176" s="2"/>
      <c r="AQH2176" s="2"/>
      <c r="AQI2176" s="2"/>
      <c r="AQJ2176" s="2"/>
      <c r="AQK2176" s="2"/>
      <c r="AQL2176" s="2"/>
      <c r="AQM2176" s="2"/>
      <c r="AQN2176" s="2"/>
      <c r="AQO2176" s="2"/>
      <c r="AQP2176" s="2"/>
      <c r="AQQ2176" s="2"/>
      <c r="AQR2176" s="2"/>
      <c r="AQS2176" s="2"/>
      <c r="AQT2176" s="2"/>
      <c r="AQU2176" s="2"/>
      <c r="AQV2176" s="2"/>
      <c r="AQW2176" s="2"/>
      <c r="AQX2176" s="2"/>
      <c r="AQY2176" s="2"/>
      <c r="AQZ2176" s="2"/>
      <c r="ARA2176" s="2"/>
      <c r="ARB2176" s="2"/>
      <c r="ARC2176" s="2"/>
      <c r="ARD2176" s="2"/>
      <c r="ARE2176" s="2"/>
      <c r="ARF2176" s="2"/>
      <c r="ARG2176" s="2"/>
      <c r="ARH2176" s="2"/>
      <c r="ARI2176" s="2"/>
      <c r="ARJ2176" s="2"/>
      <c r="ARK2176" s="2"/>
      <c r="ARL2176" s="2"/>
      <c r="ARM2176" s="2"/>
      <c r="ARN2176" s="2"/>
      <c r="ARO2176" s="2"/>
      <c r="ARP2176" s="2"/>
      <c r="ARQ2176" s="2"/>
      <c r="ARR2176" s="2"/>
      <c r="ARS2176" s="2"/>
      <c r="ART2176" s="2"/>
      <c r="ARU2176" s="2"/>
      <c r="ARV2176" s="2"/>
      <c r="ARW2176" s="2"/>
      <c r="ARX2176" s="2"/>
      <c r="ARY2176" s="2"/>
      <c r="ARZ2176" s="2"/>
      <c r="ASA2176" s="2"/>
      <c r="ASB2176" s="2"/>
      <c r="ASC2176" s="2"/>
      <c r="ASD2176" s="2"/>
      <c r="ASE2176" s="2"/>
      <c r="ASF2176" s="2"/>
      <c r="ASG2176" s="2"/>
      <c r="ASH2176" s="2"/>
      <c r="ASI2176" s="2"/>
      <c r="ASJ2176" s="2"/>
      <c r="ASK2176" s="2"/>
      <c r="ASL2176" s="2"/>
      <c r="ASM2176" s="2"/>
      <c r="ASN2176" s="2"/>
      <c r="ASO2176" s="2"/>
      <c r="ASP2176" s="2"/>
      <c r="ASQ2176" s="2"/>
      <c r="ASR2176" s="2"/>
      <c r="ASS2176" s="2"/>
      <c r="AST2176" s="2"/>
      <c r="ASU2176" s="2"/>
      <c r="ASV2176" s="2"/>
      <c r="ASW2176" s="2"/>
      <c r="ASX2176" s="2"/>
      <c r="ASY2176" s="2"/>
      <c r="ASZ2176" s="2"/>
      <c r="ATA2176" s="2"/>
      <c r="ATB2176" s="2"/>
      <c r="ATC2176" s="2"/>
      <c r="ATD2176" s="2"/>
      <c r="ATE2176" s="2"/>
      <c r="ATF2176" s="2"/>
      <c r="ATG2176" s="2"/>
      <c r="ATH2176" s="2"/>
      <c r="ATI2176" s="2"/>
      <c r="ATJ2176" s="2"/>
      <c r="ATK2176" s="2"/>
      <c r="ATL2176" s="2"/>
      <c r="ATM2176" s="2"/>
      <c r="ATN2176" s="2"/>
      <c r="ATO2176" s="2"/>
      <c r="ATP2176" s="2"/>
      <c r="ATQ2176" s="2"/>
      <c r="ATR2176" s="2"/>
      <c r="ATS2176" s="2"/>
      <c r="ATT2176" s="2"/>
      <c r="ATU2176" s="2"/>
      <c r="ATV2176" s="2"/>
      <c r="ATW2176" s="2"/>
      <c r="ATX2176" s="2"/>
      <c r="ATY2176" s="2"/>
      <c r="ATZ2176" s="2"/>
      <c r="AUA2176" s="2"/>
      <c r="AUB2176" s="2"/>
      <c r="AUC2176" s="2"/>
      <c r="AUD2176" s="2"/>
      <c r="AUE2176" s="2"/>
      <c r="AUF2176" s="2"/>
      <c r="AUG2176" s="2"/>
      <c r="AUH2176" s="2"/>
      <c r="AUI2176" s="2"/>
      <c r="AUJ2176" s="2"/>
      <c r="AUK2176" s="2"/>
      <c r="AUL2176" s="2"/>
      <c r="AUM2176" s="2"/>
      <c r="AUN2176" s="2"/>
      <c r="AUO2176" s="2"/>
      <c r="AUP2176" s="2"/>
      <c r="AUQ2176" s="2"/>
      <c r="AUR2176" s="2"/>
      <c r="AUS2176" s="2"/>
      <c r="AUT2176" s="2"/>
      <c r="AUU2176" s="2"/>
      <c r="AUV2176" s="2"/>
      <c r="AUW2176" s="2"/>
      <c r="AUX2176" s="2"/>
      <c r="AUY2176" s="2"/>
      <c r="AUZ2176" s="2"/>
      <c r="AVA2176" s="2"/>
      <c r="AVB2176" s="2"/>
      <c r="AVC2176" s="2"/>
      <c r="AVD2176" s="2"/>
      <c r="AVE2176" s="2"/>
      <c r="AVF2176" s="2"/>
      <c r="AVG2176" s="2"/>
      <c r="AVH2176" s="2"/>
      <c r="AVI2176" s="2"/>
      <c r="AVJ2176" s="2"/>
      <c r="AVK2176" s="2"/>
      <c r="AVL2176" s="2"/>
      <c r="AVM2176" s="2"/>
      <c r="AVN2176" s="2"/>
      <c r="AVO2176" s="2"/>
      <c r="AVP2176" s="2"/>
      <c r="AVQ2176" s="2"/>
      <c r="AVR2176" s="2"/>
      <c r="AVS2176" s="2"/>
      <c r="AVT2176" s="2"/>
      <c r="AVU2176" s="2"/>
      <c r="AVV2176" s="2"/>
      <c r="AVW2176" s="2"/>
      <c r="AVX2176" s="2"/>
      <c r="AVY2176" s="2"/>
      <c r="AVZ2176" s="2"/>
      <c r="AWA2176" s="2"/>
      <c r="AWB2176" s="2"/>
      <c r="AWC2176" s="2"/>
      <c r="AWD2176" s="2"/>
      <c r="AWE2176" s="2"/>
      <c r="AWF2176" s="2"/>
      <c r="AWG2176" s="2"/>
      <c r="AWH2176" s="2"/>
      <c r="AWI2176" s="2"/>
      <c r="AWJ2176" s="2"/>
      <c r="AWK2176" s="2"/>
      <c r="AWL2176" s="2"/>
      <c r="AWM2176" s="2"/>
      <c r="AWN2176" s="2"/>
      <c r="AWO2176" s="2"/>
      <c r="AWP2176" s="2"/>
      <c r="AWQ2176" s="2"/>
      <c r="AWR2176" s="2"/>
      <c r="AWS2176" s="2"/>
      <c r="AWT2176" s="2"/>
      <c r="AWU2176" s="2"/>
      <c r="AWV2176" s="2"/>
      <c r="AWW2176" s="2"/>
      <c r="AWX2176" s="2"/>
      <c r="AWY2176" s="2"/>
      <c r="AWZ2176" s="2"/>
      <c r="AXA2176" s="2"/>
      <c r="AXB2176" s="2"/>
      <c r="AXC2176" s="2"/>
      <c r="AXD2176" s="2"/>
      <c r="AXE2176" s="2"/>
      <c r="AXF2176" s="2"/>
      <c r="AXG2176" s="2"/>
      <c r="AXH2176" s="2"/>
      <c r="AXI2176" s="2"/>
      <c r="AXJ2176" s="2"/>
      <c r="AXK2176" s="2"/>
      <c r="AXL2176" s="2"/>
      <c r="AXM2176" s="2"/>
      <c r="AXN2176" s="2"/>
      <c r="AXO2176" s="2"/>
      <c r="AXP2176" s="2"/>
      <c r="AXQ2176" s="2"/>
      <c r="AXR2176" s="2"/>
      <c r="AXS2176" s="2"/>
      <c r="AXT2176" s="2"/>
      <c r="AXU2176" s="2"/>
      <c r="AXV2176" s="2"/>
      <c r="AXW2176" s="2"/>
      <c r="AXX2176" s="2"/>
      <c r="AXY2176" s="2"/>
      <c r="AXZ2176" s="2"/>
      <c r="AYA2176" s="2"/>
      <c r="AYB2176" s="2"/>
      <c r="AYC2176" s="2"/>
      <c r="AYD2176" s="2"/>
      <c r="AYE2176" s="2"/>
      <c r="AYF2176" s="2"/>
      <c r="AYG2176" s="2"/>
      <c r="AYH2176" s="2"/>
      <c r="AYI2176" s="2"/>
      <c r="AYJ2176" s="2"/>
      <c r="AYK2176" s="2"/>
      <c r="AYL2176" s="2"/>
      <c r="AYM2176" s="2"/>
      <c r="AYN2176" s="2"/>
      <c r="AYO2176" s="2"/>
      <c r="AYP2176" s="2"/>
      <c r="AYQ2176" s="2"/>
      <c r="AYR2176" s="2"/>
      <c r="AYS2176" s="2"/>
      <c r="AYT2176" s="2"/>
      <c r="AYU2176" s="2"/>
      <c r="AYV2176" s="2"/>
      <c r="AYW2176" s="2"/>
      <c r="AYX2176" s="2"/>
      <c r="AYY2176" s="2"/>
      <c r="AYZ2176" s="2"/>
      <c r="AZA2176" s="2"/>
      <c r="AZB2176" s="2"/>
      <c r="AZC2176" s="2"/>
      <c r="AZD2176" s="2"/>
      <c r="AZE2176" s="2"/>
      <c r="AZF2176" s="2"/>
      <c r="AZG2176" s="2"/>
      <c r="AZH2176" s="2"/>
      <c r="AZI2176" s="2"/>
      <c r="AZJ2176" s="2"/>
      <c r="AZK2176" s="2"/>
      <c r="AZL2176" s="2"/>
      <c r="AZM2176" s="2"/>
      <c r="AZN2176" s="2"/>
      <c r="AZO2176" s="2"/>
      <c r="AZP2176" s="2"/>
      <c r="AZQ2176" s="2"/>
      <c r="AZR2176" s="2"/>
      <c r="AZS2176" s="2"/>
      <c r="AZT2176" s="2"/>
      <c r="AZU2176" s="2"/>
      <c r="AZV2176" s="2"/>
      <c r="AZW2176" s="2"/>
      <c r="AZX2176" s="2"/>
      <c r="AZY2176" s="2"/>
      <c r="AZZ2176" s="2"/>
      <c r="BAA2176" s="2"/>
      <c r="BAB2176" s="2"/>
      <c r="BAC2176" s="2"/>
      <c r="BAD2176" s="2"/>
      <c r="BAE2176" s="2"/>
      <c r="BAF2176" s="2"/>
      <c r="BAG2176" s="2"/>
      <c r="BAH2176" s="2"/>
      <c r="BAI2176" s="2"/>
      <c r="BAJ2176" s="2"/>
      <c r="BAK2176" s="2"/>
      <c r="BAL2176" s="2"/>
      <c r="BAM2176" s="2"/>
      <c r="BAN2176" s="2"/>
      <c r="BAO2176" s="2"/>
      <c r="BAP2176" s="2"/>
      <c r="BAQ2176" s="2"/>
      <c r="BAR2176" s="2"/>
      <c r="BAS2176" s="2"/>
      <c r="BAT2176" s="2"/>
      <c r="BAU2176" s="2"/>
      <c r="BAV2176" s="2"/>
      <c r="BAW2176" s="2"/>
      <c r="BAX2176" s="2"/>
      <c r="BAY2176" s="2"/>
      <c r="BAZ2176" s="2"/>
      <c r="BBA2176" s="2"/>
      <c r="BBB2176" s="2"/>
      <c r="BBC2176" s="2"/>
      <c r="BBD2176" s="2"/>
      <c r="BBE2176" s="2"/>
      <c r="BBF2176" s="2"/>
      <c r="BBG2176" s="2"/>
      <c r="BBH2176" s="2"/>
      <c r="BBI2176" s="2"/>
      <c r="BBJ2176" s="2"/>
      <c r="BBK2176" s="2"/>
      <c r="BBL2176" s="2"/>
      <c r="BBM2176" s="2"/>
      <c r="BBN2176" s="2"/>
      <c r="BBO2176" s="2"/>
      <c r="BBP2176" s="2"/>
      <c r="BBQ2176" s="2"/>
      <c r="BBR2176" s="2"/>
      <c r="BBS2176" s="2"/>
      <c r="BBT2176" s="2"/>
      <c r="BBU2176" s="2"/>
      <c r="BBV2176" s="2"/>
      <c r="BBW2176" s="2"/>
      <c r="BBX2176" s="2"/>
      <c r="BBY2176" s="2"/>
      <c r="BBZ2176" s="2"/>
      <c r="BCA2176" s="2"/>
      <c r="BCB2176" s="2"/>
      <c r="BCC2176" s="2"/>
      <c r="BCD2176" s="2"/>
      <c r="BCE2176" s="2"/>
      <c r="BCF2176" s="2"/>
      <c r="BCG2176" s="2"/>
      <c r="BCH2176" s="2"/>
      <c r="BCI2176" s="2"/>
      <c r="BCJ2176" s="2"/>
      <c r="BCK2176" s="2"/>
      <c r="BCL2176" s="2"/>
      <c r="BCM2176" s="2"/>
      <c r="BCN2176" s="2"/>
      <c r="BCO2176" s="2"/>
      <c r="BCP2176" s="2"/>
      <c r="BCQ2176" s="2"/>
      <c r="BCR2176" s="2"/>
      <c r="BCS2176" s="2"/>
      <c r="BCT2176" s="2"/>
      <c r="BCU2176" s="2"/>
      <c r="BCV2176" s="2"/>
      <c r="BCW2176" s="2"/>
      <c r="BCX2176" s="2"/>
      <c r="BCY2176" s="2"/>
      <c r="BCZ2176" s="2"/>
      <c r="BDA2176" s="2"/>
      <c r="BDB2176" s="2"/>
      <c r="BDC2176" s="2"/>
      <c r="BDD2176" s="2"/>
      <c r="BDE2176" s="2"/>
      <c r="BDF2176" s="2"/>
      <c r="BDG2176" s="2"/>
      <c r="BDH2176" s="2"/>
      <c r="BDI2176" s="2"/>
      <c r="BDJ2176" s="2"/>
      <c r="BDK2176" s="2"/>
      <c r="BDL2176" s="2"/>
      <c r="BDM2176" s="2"/>
      <c r="BDN2176" s="2"/>
      <c r="BDO2176" s="2"/>
      <c r="BDP2176" s="2"/>
      <c r="BDQ2176" s="2"/>
      <c r="BDR2176" s="2"/>
      <c r="BDS2176" s="2"/>
      <c r="BDT2176" s="2"/>
      <c r="BDU2176" s="2"/>
      <c r="BDV2176" s="2"/>
      <c r="BDW2176" s="2"/>
      <c r="BDX2176" s="2"/>
      <c r="BDY2176" s="2"/>
      <c r="BDZ2176" s="2"/>
      <c r="BEA2176" s="2"/>
      <c r="BEB2176" s="2"/>
      <c r="BEC2176" s="2"/>
      <c r="BED2176" s="2"/>
      <c r="BEE2176" s="2"/>
      <c r="BEF2176" s="2"/>
      <c r="BEG2176" s="2"/>
      <c r="BEH2176" s="2"/>
      <c r="BEI2176" s="2"/>
      <c r="BEJ2176" s="2"/>
      <c r="BEK2176" s="2"/>
      <c r="BEL2176" s="2"/>
      <c r="BEM2176" s="2"/>
      <c r="BEN2176" s="2"/>
      <c r="BEO2176" s="2"/>
      <c r="BEP2176" s="2"/>
      <c r="BEQ2176" s="2"/>
      <c r="BER2176" s="2"/>
      <c r="BES2176" s="2"/>
      <c r="BET2176" s="2"/>
      <c r="BEU2176" s="2"/>
      <c r="BEV2176" s="2"/>
      <c r="BEW2176" s="2"/>
      <c r="BEX2176" s="2"/>
      <c r="BEY2176" s="2"/>
      <c r="BEZ2176" s="2"/>
      <c r="BFA2176" s="2"/>
      <c r="BFB2176" s="2"/>
      <c r="BFC2176" s="2"/>
      <c r="BFD2176" s="2"/>
      <c r="BFE2176" s="2"/>
      <c r="BFF2176" s="2"/>
      <c r="BFG2176" s="2"/>
      <c r="BFH2176" s="2"/>
      <c r="BFI2176" s="2"/>
      <c r="BFJ2176" s="2"/>
      <c r="BFK2176" s="2"/>
      <c r="BFL2176" s="2"/>
      <c r="BFM2176" s="2"/>
      <c r="BFN2176" s="2"/>
      <c r="BFO2176" s="2"/>
      <c r="BFP2176" s="2"/>
      <c r="BFQ2176" s="2"/>
      <c r="BFR2176" s="2"/>
      <c r="BFS2176" s="2"/>
      <c r="BFT2176" s="2"/>
      <c r="BFU2176" s="2"/>
      <c r="BFV2176" s="2"/>
      <c r="BFW2176" s="2"/>
      <c r="BFX2176" s="2"/>
      <c r="BFY2176" s="2"/>
      <c r="BFZ2176" s="2"/>
      <c r="BGA2176" s="2"/>
      <c r="BGB2176" s="2"/>
      <c r="BGC2176" s="2"/>
      <c r="BGD2176" s="2"/>
      <c r="BGE2176" s="2"/>
      <c r="BGF2176" s="2"/>
      <c r="BGG2176" s="2"/>
      <c r="BGH2176" s="2"/>
      <c r="BGI2176" s="2"/>
      <c r="BGJ2176" s="2"/>
      <c r="BGK2176" s="2"/>
      <c r="BGL2176" s="2"/>
      <c r="BGM2176" s="2"/>
      <c r="BGN2176" s="2"/>
      <c r="BGO2176" s="2"/>
      <c r="BGP2176" s="2"/>
      <c r="BGQ2176" s="2"/>
      <c r="BGR2176" s="2"/>
      <c r="BGS2176" s="2"/>
      <c r="BGT2176" s="2"/>
      <c r="BGU2176" s="2"/>
      <c r="BGV2176" s="2"/>
      <c r="BGW2176" s="2"/>
      <c r="BGX2176" s="2"/>
      <c r="BGY2176" s="2"/>
      <c r="BGZ2176" s="2"/>
      <c r="BHA2176" s="2"/>
      <c r="BHB2176" s="2"/>
      <c r="BHC2176" s="2"/>
      <c r="BHD2176" s="2"/>
      <c r="BHE2176" s="2"/>
      <c r="BHF2176" s="2"/>
      <c r="BHG2176" s="2"/>
      <c r="BHH2176" s="2"/>
      <c r="BHI2176" s="2"/>
      <c r="BHJ2176" s="2"/>
      <c r="BHK2176" s="2"/>
      <c r="BHL2176" s="2"/>
      <c r="BHM2176" s="2"/>
      <c r="BHN2176" s="2"/>
      <c r="BHO2176" s="2"/>
      <c r="BHP2176" s="2"/>
      <c r="BHQ2176" s="2"/>
      <c r="BHR2176" s="2"/>
      <c r="BHS2176" s="2"/>
      <c r="BHT2176" s="2"/>
      <c r="BHU2176" s="2"/>
      <c r="BHV2176" s="2"/>
      <c r="BHW2176" s="2"/>
      <c r="BHX2176" s="2"/>
      <c r="BHY2176" s="2"/>
      <c r="BHZ2176" s="2"/>
      <c r="BIA2176" s="2"/>
      <c r="BIB2176" s="2"/>
      <c r="BIC2176" s="2"/>
      <c r="BID2176" s="2"/>
      <c r="BIE2176" s="2"/>
      <c r="BIF2176" s="2"/>
      <c r="BIG2176" s="2"/>
      <c r="BIH2176" s="2"/>
      <c r="BII2176" s="2"/>
      <c r="BIJ2176" s="2"/>
      <c r="BIK2176" s="2"/>
      <c r="BIL2176" s="2"/>
      <c r="BIM2176" s="2"/>
      <c r="BIN2176" s="2"/>
      <c r="BIO2176" s="2"/>
      <c r="BIP2176" s="2"/>
      <c r="BIQ2176" s="2"/>
      <c r="BIR2176" s="2"/>
      <c r="BIS2176" s="2"/>
      <c r="BIT2176" s="2"/>
      <c r="BIU2176" s="2"/>
      <c r="BIV2176" s="2"/>
      <c r="BIW2176" s="2"/>
      <c r="BIX2176" s="2"/>
      <c r="BIY2176" s="2"/>
      <c r="BIZ2176" s="2"/>
      <c r="BJA2176" s="2"/>
      <c r="BJB2176" s="2"/>
      <c r="BJC2176" s="2"/>
      <c r="BJD2176" s="2"/>
      <c r="BJE2176" s="2"/>
      <c r="BJF2176" s="2"/>
      <c r="BJG2176" s="2"/>
      <c r="BJH2176" s="2"/>
      <c r="BJI2176" s="2"/>
      <c r="BJJ2176" s="2"/>
      <c r="BJK2176" s="2"/>
      <c r="BJL2176" s="2"/>
      <c r="BJM2176" s="2"/>
      <c r="BJN2176" s="2"/>
      <c r="BJO2176" s="2"/>
      <c r="BJP2176" s="2"/>
      <c r="BJQ2176" s="2"/>
      <c r="BJR2176" s="2"/>
      <c r="BJS2176" s="2"/>
      <c r="BJT2176" s="2"/>
      <c r="BJU2176" s="2"/>
      <c r="BJV2176" s="2"/>
      <c r="BJW2176" s="2"/>
      <c r="BJX2176" s="2"/>
      <c r="BJY2176" s="2"/>
      <c r="BJZ2176" s="2"/>
      <c r="BKA2176" s="2"/>
      <c r="BKB2176" s="2"/>
      <c r="BKC2176" s="2"/>
      <c r="BKD2176" s="2"/>
      <c r="BKE2176" s="2"/>
      <c r="BKF2176" s="2"/>
      <c r="BKG2176" s="2"/>
      <c r="BKH2176" s="2"/>
      <c r="BKI2176" s="2"/>
      <c r="BKJ2176" s="2"/>
      <c r="BKK2176" s="2"/>
      <c r="BKL2176" s="2"/>
      <c r="BKM2176" s="2"/>
      <c r="BKN2176" s="2"/>
      <c r="BKO2176" s="2"/>
      <c r="BKP2176" s="2"/>
      <c r="BKQ2176" s="2"/>
      <c r="BKR2176" s="2"/>
      <c r="BKS2176" s="2"/>
      <c r="BKT2176" s="2"/>
      <c r="BKU2176" s="2"/>
      <c r="BKV2176" s="2"/>
      <c r="BKW2176" s="2"/>
      <c r="BKX2176" s="2"/>
      <c r="BKY2176" s="2"/>
      <c r="BKZ2176" s="2"/>
      <c r="BLA2176" s="2"/>
      <c r="BLB2176" s="2"/>
      <c r="BLC2176" s="2"/>
      <c r="BLD2176" s="2"/>
      <c r="BLE2176" s="2"/>
      <c r="BLF2176" s="2"/>
      <c r="BLG2176" s="2"/>
      <c r="BLH2176" s="2"/>
      <c r="BLI2176" s="2"/>
      <c r="BLJ2176" s="2"/>
      <c r="BLK2176" s="2"/>
      <c r="BLL2176" s="2"/>
      <c r="BLM2176" s="2"/>
      <c r="BLN2176" s="2"/>
      <c r="BLO2176" s="2"/>
      <c r="BLP2176" s="2"/>
      <c r="BLQ2176" s="2"/>
      <c r="BLR2176" s="2"/>
      <c r="BLS2176" s="2"/>
      <c r="BLT2176" s="2"/>
      <c r="BLU2176" s="2"/>
      <c r="BLV2176" s="2"/>
      <c r="BLW2176" s="2"/>
      <c r="BLX2176" s="2"/>
      <c r="BLY2176" s="2"/>
      <c r="BLZ2176" s="2"/>
      <c r="BMA2176" s="2"/>
      <c r="BMB2176" s="2"/>
      <c r="BMC2176" s="2"/>
      <c r="BMD2176" s="2"/>
      <c r="BME2176" s="2"/>
      <c r="BMF2176" s="2"/>
      <c r="BMG2176" s="2"/>
      <c r="BMH2176" s="2"/>
      <c r="BMI2176" s="2"/>
      <c r="BMJ2176" s="2"/>
      <c r="BMK2176" s="2"/>
      <c r="BML2176" s="2"/>
      <c r="BMM2176" s="2"/>
      <c r="BMN2176" s="2"/>
      <c r="BMO2176" s="2"/>
      <c r="BMP2176" s="2"/>
      <c r="BMQ2176" s="2"/>
      <c r="BMR2176" s="2"/>
      <c r="BMS2176" s="2"/>
      <c r="BMT2176" s="2"/>
      <c r="BMU2176" s="2"/>
      <c r="BMV2176" s="2"/>
      <c r="BMW2176" s="2"/>
      <c r="BMX2176" s="2"/>
      <c r="BMY2176" s="2"/>
      <c r="BMZ2176" s="2"/>
      <c r="BNA2176" s="2"/>
      <c r="BNB2176" s="2"/>
      <c r="BNC2176" s="2"/>
      <c r="BND2176" s="2"/>
      <c r="BNE2176" s="2"/>
      <c r="BNF2176" s="2"/>
      <c r="BNG2176" s="2"/>
      <c r="BNH2176" s="2"/>
      <c r="BNI2176" s="2"/>
      <c r="BNJ2176" s="2"/>
      <c r="BNK2176" s="2"/>
      <c r="BNL2176" s="2"/>
      <c r="BNM2176" s="2"/>
      <c r="BNN2176" s="2"/>
      <c r="BNO2176" s="2"/>
      <c r="BNP2176" s="2"/>
      <c r="BNQ2176" s="2"/>
      <c r="BNR2176" s="2"/>
      <c r="BNS2176" s="2"/>
      <c r="BNT2176" s="2"/>
      <c r="BNU2176" s="2"/>
      <c r="BNV2176" s="2"/>
      <c r="BNW2176" s="2"/>
      <c r="BNX2176" s="2"/>
      <c r="BNY2176" s="2"/>
      <c r="BNZ2176" s="2"/>
      <c r="BOA2176" s="2"/>
      <c r="BOB2176" s="2"/>
      <c r="BOC2176" s="2"/>
      <c r="BOD2176" s="2"/>
      <c r="BOE2176" s="2"/>
      <c r="BOF2176" s="2"/>
      <c r="BOG2176" s="2"/>
      <c r="BOH2176" s="2"/>
      <c r="BOI2176" s="2"/>
      <c r="BOJ2176" s="2"/>
      <c r="BOK2176" s="2"/>
      <c r="BOL2176" s="2"/>
      <c r="BOM2176" s="2"/>
      <c r="BON2176" s="2"/>
      <c r="BOO2176" s="2"/>
      <c r="BOP2176" s="2"/>
      <c r="BOQ2176" s="2"/>
      <c r="BOR2176" s="2"/>
      <c r="BOS2176" s="2"/>
      <c r="BOT2176" s="2"/>
      <c r="BOU2176" s="2"/>
      <c r="BOV2176" s="2"/>
      <c r="BOW2176" s="2"/>
      <c r="BOX2176" s="2"/>
      <c r="BOY2176" s="2"/>
      <c r="BOZ2176" s="2"/>
      <c r="BPA2176" s="2"/>
      <c r="BPB2176" s="2"/>
      <c r="BPC2176" s="2"/>
      <c r="BPD2176" s="2"/>
      <c r="BPE2176" s="2"/>
      <c r="BPF2176" s="2"/>
      <c r="BPG2176" s="2"/>
      <c r="BPH2176" s="2"/>
      <c r="BPI2176" s="2"/>
      <c r="BPJ2176" s="2"/>
      <c r="BPK2176" s="2"/>
      <c r="BPL2176" s="2"/>
      <c r="BPM2176" s="2"/>
      <c r="BPN2176" s="2"/>
      <c r="BPO2176" s="2"/>
      <c r="BPP2176" s="2"/>
      <c r="BPQ2176" s="2"/>
      <c r="BPR2176" s="2"/>
      <c r="BPS2176" s="2"/>
      <c r="BPT2176" s="2"/>
      <c r="BPU2176" s="2"/>
      <c r="BPV2176" s="2"/>
      <c r="BPW2176" s="2"/>
      <c r="BPX2176" s="2"/>
      <c r="BPY2176" s="2"/>
      <c r="BPZ2176" s="2"/>
      <c r="BQA2176" s="2"/>
      <c r="BQB2176" s="2"/>
      <c r="BQC2176" s="2"/>
      <c r="BQD2176" s="2"/>
      <c r="BQE2176" s="2"/>
      <c r="BQF2176" s="2"/>
      <c r="BQG2176" s="2"/>
      <c r="BQH2176" s="2"/>
      <c r="BQI2176" s="2"/>
      <c r="BQJ2176" s="2"/>
      <c r="BQK2176" s="2"/>
      <c r="BQL2176" s="2"/>
      <c r="BQM2176" s="2"/>
      <c r="BQN2176" s="2"/>
      <c r="BQO2176" s="2"/>
      <c r="BQP2176" s="2"/>
      <c r="BQQ2176" s="2"/>
      <c r="BQR2176" s="2"/>
      <c r="BQS2176" s="2"/>
      <c r="BQT2176" s="2"/>
      <c r="BQU2176" s="2"/>
      <c r="BQV2176" s="2"/>
      <c r="BQW2176" s="2"/>
      <c r="BQX2176" s="2"/>
      <c r="BQY2176" s="2"/>
      <c r="BQZ2176" s="2"/>
      <c r="BRA2176" s="2"/>
      <c r="BRB2176" s="2"/>
      <c r="BRC2176" s="2"/>
      <c r="BRD2176" s="2"/>
      <c r="BRE2176" s="2"/>
      <c r="BRF2176" s="2"/>
      <c r="BRG2176" s="2"/>
      <c r="BRH2176" s="2"/>
      <c r="BRI2176" s="2"/>
      <c r="BRJ2176" s="2"/>
      <c r="BRK2176" s="2"/>
      <c r="BRL2176" s="2"/>
      <c r="BRM2176" s="2"/>
      <c r="BRN2176" s="2"/>
      <c r="BRO2176" s="2"/>
      <c r="BRP2176" s="2"/>
      <c r="BRQ2176" s="2"/>
      <c r="BRR2176" s="2"/>
      <c r="BRS2176" s="2"/>
      <c r="BRT2176" s="2"/>
      <c r="BRU2176" s="2"/>
      <c r="BRV2176" s="2"/>
      <c r="BRW2176" s="2"/>
      <c r="BRX2176" s="2"/>
      <c r="BRY2176" s="2"/>
      <c r="BRZ2176" s="2"/>
      <c r="BSA2176" s="2"/>
      <c r="BSB2176" s="2"/>
      <c r="BSC2176" s="2"/>
      <c r="BSD2176" s="2"/>
      <c r="BSE2176" s="2"/>
      <c r="BSF2176" s="2"/>
      <c r="BSG2176" s="2"/>
      <c r="BSH2176" s="2"/>
      <c r="BSI2176" s="2"/>
      <c r="BSJ2176" s="2"/>
      <c r="BSK2176" s="2"/>
      <c r="BSL2176" s="2"/>
      <c r="BSM2176" s="2"/>
      <c r="BSN2176" s="2"/>
      <c r="BSO2176" s="2"/>
      <c r="BSP2176" s="2"/>
      <c r="BSQ2176" s="2"/>
      <c r="BSR2176" s="2"/>
      <c r="BSS2176" s="2"/>
      <c r="BST2176" s="2"/>
      <c r="BSU2176" s="2"/>
      <c r="BSV2176" s="2"/>
      <c r="BSW2176" s="2"/>
      <c r="BSX2176" s="2"/>
      <c r="BSY2176" s="2"/>
      <c r="BSZ2176" s="2"/>
      <c r="BTA2176" s="2"/>
      <c r="BTB2176" s="2"/>
      <c r="BTC2176" s="2"/>
      <c r="BTD2176" s="2"/>
      <c r="BTE2176" s="2"/>
      <c r="BTF2176" s="2"/>
      <c r="BTG2176" s="2"/>
      <c r="BTH2176" s="2"/>
      <c r="BTI2176" s="2"/>
      <c r="BTJ2176" s="2"/>
      <c r="BTK2176" s="2"/>
      <c r="BTL2176" s="2"/>
      <c r="BTM2176" s="2"/>
      <c r="BTN2176" s="2"/>
      <c r="BTO2176" s="2"/>
      <c r="BTP2176" s="2"/>
      <c r="BTQ2176" s="2"/>
      <c r="BTR2176" s="2"/>
      <c r="BTS2176" s="2"/>
      <c r="BTT2176" s="2"/>
      <c r="BTU2176" s="2"/>
      <c r="BTV2176" s="2"/>
      <c r="BTW2176" s="2"/>
      <c r="BTX2176" s="2"/>
      <c r="BTY2176" s="2"/>
      <c r="BTZ2176" s="2"/>
      <c r="BUA2176" s="2"/>
      <c r="BUB2176" s="2"/>
      <c r="BUC2176" s="2"/>
      <c r="BUD2176" s="2"/>
      <c r="BUE2176" s="2"/>
      <c r="BUF2176" s="2"/>
      <c r="BUG2176" s="2"/>
      <c r="BUH2176" s="2"/>
      <c r="BUI2176" s="2"/>
      <c r="BUJ2176" s="2"/>
      <c r="BUK2176" s="2"/>
      <c r="BUL2176" s="2"/>
      <c r="BUM2176" s="2"/>
      <c r="BUN2176" s="2"/>
      <c r="BUO2176" s="2"/>
      <c r="BUP2176" s="2"/>
      <c r="BUQ2176" s="2"/>
      <c r="BUR2176" s="2"/>
      <c r="BUS2176" s="2"/>
      <c r="BUT2176" s="2"/>
      <c r="BUU2176" s="2"/>
      <c r="BUV2176" s="2"/>
      <c r="BUW2176" s="2"/>
      <c r="BUX2176" s="2"/>
      <c r="BUY2176" s="2"/>
      <c r="BUZ2176" s="2"/>
      <c r="BVA2176" s="2"/>
      <c r="BVB2176" s="2"/>
      <c r="BVC2176" s="2"/>
      <c r="BVD2176" s="2"/>
      <c r="BVE2176" s="2"/>
      <c r="BVF2176" s="2"/>
      <c r="BVG2176" s="2"/>
      <c r="BVH2176" s="2"/>
      <c r="BVI2176" s="2"/>
      <c r="BVJ2176" s="2"/>
      <c r="BVK2176" s="2"/>
      <c r="BVL2176" s="2"/>
      <c r="BVM2176" s="2"/>
      <c r="BVN2176" s="2"/>
      <c r="BVO2176" s="2"/>
      <c r="BVP2176" s="2"/>
      <c r="BVQ2176" s="2"/>
      <c r="BVR2176" s="2"/>
      <c r="BVS2176" s="2"/>
      <c r="BVT2176" s="2"/>
      <c r="BVU2176" s="2"/>
      <c r="BVV2176" s="2"/>
      <c r="BVW2176" s="2"/>
      <c r="BVX2176" s="2"/>
      <c r="BVY2176" s="2"/>
      <c r="BVZ2176" s="2"/>
      <c r="BWA2176" s="2"/>
      <c r="BWB2176" s="2"/>
      <c r="BWC2176" s="2"/>
      <c r="BWD2176" s="2"/>
      <c r="BWE2176" s="2"/>
      <c r="BWF2176" s="2"/>
      <c r="BWG2176" s="2"/>
      <c r="BWH2176" s="2"/>
      <c r="BWI2176" s="2"/>
      <c r="BWJ2176" s="2"/>
      <c r="BWK2176" s="2"/>
      <c r="BWL2176" s="2"/>
      <c r="BWM2176" s="2"/>
      <c r="BWN2176" s="2"/>
      <c r="BWO2176" s="2"/>
      <c r="BWP2176" s="2"/>
      <c r="BWQ2176" s="2"/>
      <c r="BWR2176" s="2"/>
      <c r="BWS2176" s="2"/>
      <c r="BWT2176" s="2"/>
      <c r="BWU2176" s="2"/>
      <c r="BWV2176" s="2"/>
      <c r="BWW2176" s="2"/>
      <c r="BWX2176" s="2"/>
      <c r="BWY2176" s="2"/>
      <c r="BWZ2176" s="2"/>
      <c r="BXA2176" s="2"/>
      <c r="BXB2176" s="2"/>
      <c r="BXC2176" s="2"/>
      <c r="BXD2176" s="2"/>
      <c r="BXE2176" s="2"/>
      <c r="BXF2176" s="2"/>
      <c r="BXG2176" s="2"/>
      <c r="BXH2176" s="2"/>
      <c r="BXI2176" s="2"/>
      <c r="BXJ2176" s="2"/>
      <c r="BXK2176" s="2"/>
      <c r="BXL2176" s="2"/>
      <c r="BXM2176" s="2"/>
      <c r="BXN2176" s="2"/>
      <c r="BXO2176" s="2"/>
      <c r="BXP2176" s="2"/>
      <c r="BXQ2176" s="2"/>
      <c r="BXR2176" s="2"/>
      <c r="BXS2176" s="2"/>
      <c r="BXT2176" s="2"/>
      <c r="BXU2176" s="2"/>
      <c r="BXV2176" s="2"/>
      <c r="BXW2176" s="2"/>
      <c r="BXX2176" s="2"/>
      <c r="BXY2176" s="2"/>
      <c r="BXZ2176" s="2"/>
      <c r="BYA2176" s="2"/>
      <c r="BYB2176" s="2"/>
      <c r="BYC2176" s="2"/>
      <c r="BYD2176" s="2"/>
      <c r="BYE2176" s="2"/>
      <c r="BYF2176" s="2"/>
      <c r="BYG2176" s="2"/>
      <c r="BYH2176" s="2"/>
      <c r="BYI2176" s="2"/>
      <c r="BYJ2176" s="2"/>
      <c r="BYK2176" s="2"/>
      <c r="BYL2176" s="2"/>
      <c r="BYM2176" s="2"/>
      <c r="BYN2176" s="2"/>
      <c r="BYO2176" s="2"/>
      <c r="BYP2176" s="2"/>
      <c r="BYQ2176" s="2"/>
      <c r="BYR2176" s="2"/>
      <c r="BYS2176" s="2"/>
      <c r="BYT2176" s="2"/>
      <c r="BYU2176" s="2"/>
      <c r="BYV2176" s="2"/>
      <c r="BYW2176" s="2"/>
      <c r="BYX2176" s="2"/>
      <c r="BYY2176" s="2"/>
      <c r="BYZ2176" s="2"/>
      <c r="BZA2176" s="2"/>
      <c r="BZB2176" s="2"/>
      <c r="BZC2176" s="2"/>
      <c r="BZD2176" s="2"/>
      <c r="BZE2176" s="2"/>
      <c r="BZF2176" s="2"/>
      <c r="BZG2176" s="2"/>
      <c r="BZH2176" s="2"/>
      <c r="BZI2176" s="2"/>
      <c r="BZJ2176" s="2"/>
      <c r="BZK2176" s="2"/>
      <c r="BZL2176" s="2"/>
      <c r="BZM2176" s="2"/>
      <c r="BZN2176" s="2"/>
      <c r="BZO2176" s="2"/>
      <c r="BZP2176" s="2"/>
      <c r="BZQ2176" s="2"/>
      <c r="BZR2176" s="2"/>
      <c r="BZS2176" s="2"/>
      <c r="BZT2176" s="2"/>
      <c r="BZU2176" s="2"/>
      <c r="BZV2176" s="2"/>
      <c r="BZW2176" s="2"/>
      <c r="BZX2176" s="2"/>
      <c r="BZY2176" s="2"/>
      <c r="BZZ2176" s="2"/>
      <c r="CAA2176" s="2"/>
      <c r="CAB2176" s="2"/>
      <c r="CAC2176" s="2"/>
      <c r="CAD2176" s="2"/>
      <c r="CAE2176" s="2"/>
      <c r="CAF2176" s="2"/>
      <c r="CAG2176" s="2"/>
      <c r="CAH2176" s="2"/>
      <c r="CAI2176" s="2"/>
      <c r="CAJ2176" s="2"/>
      <c r="CAK2176" s="2"/>
      <c r="CAL2176" s="2"/>
      <c r="CAM2176" s="2"/>
      <c r="CAN2176" s="2"/>
      <c r="CAO2176" s="2"/>
      <c r="CAP2176" s="2"/>
      <c r="CAQ2176" s="2"/>
      <c r="CAR2176" s="2"/>
      <c r="CAS2176" s="2"/>
      <c r="CAT2176" s="2"/>
      <c r="CAU2176" s="2"/>
      <c r="CAV2176" s="2"/>
      <c r="CAW2176" s="2"/>
      <c r="CAX2176" s="2"/>
      <c r="CAY2176" s="2"/>
      <c r="CAZ2176" s="2"/>
      <c r="CBA2176" s="2"/>
      <c r="CBB2176" s="2"/>
      <c r="CBC2176" s="2"/>
      <c r="CBD2176" s="2"/>
      <c r="CBE2176" s="2"/>
      <c r="CBF2176" s="2"/>
      <c r="CBG2176" s="2"/>
      <c r="CBH2176" s="2"/>
      <c r="CBI2176" s="2"/>
      <c r="CBJ2176" s="2"/>
      <c r="CBK2176" s="2"/>
      <c r="CBL2176" s="2"/>
      <c r="CBM2176" s="2"/>
      <c r="CBN2176" s="2"/>
      <c r="CBO2176" s="2"/>
      <c r="CBP2176" s="2"/>
      <c r="CBQ2176" s="2"/>
      <c r="CBR2176" s="2"/>
      <c r="CBS2176" s="2"/>
      <c r="CBT2176" s="2"/>
      <c r="CBU2176" s="2"/>
      <c r="CBV2176" s="2"/>
      <c r="CBW2176" s="2"/>
      <c r="CBX2176" s="2"/>
      <c r="CBY2176" s="2"/>
      <c r="CBZ2176" s="2"/>
      <c r="CCA2176" s="2"/>
      <c r="CCB2176" s="2"/>
      <c r="CCC2176" s="2"/>
      <c r="CCD2176" s="2"/>
      <c r="CCE2176" s="2"/>
      <c r="CCF2176" s="2"/>
      <c r="CCG2176" s="2"/>
      <c r="CCH2176" s="2"/>
      <c r="CCI2176" s="2"/>
      <c r="CCJ2176" s="2"/>
      <c r="CCK2176" s="2"/>
      <c r="CCL2176" s="2"/>
      <c r="CCM2176" s="2"/>
      <c r="CCN2176" s="2"/>
      <c r="CCO2176" s="2"/>
      <c r="CCP2176" s="2"/>
      <c r="CCQ2176" s="2"/>
      <c r="CCR2176" s="2"/>
      <c r="CCS2176" s="2"/>
      <c r="CCT2176" s="2"/>
      <c r="CCU2176" s="2"/>
      <c r="CCV2176" s="2"/>
      <c r="CCW2176" s="2"/>
      <c r="CCX2176" s="2"/>
      <c r="CCY2176" s="2"/>
      <c r="CCZ2176" s="2"/>
      <c r="CDA2176" s="2"/>
      <c r="CDB2176" s="2"/>
      <c r="CDC2176" s="2"/>
      <c r="CDD2176" s="2"/>
      <c r="CDE2176" s="2"/>
      <c r="CDF2176" s="2"/>
      <c r="CDG2176" s="2"/>
      <c r="CDH2176" s="2"/>
      <c r="CDI2176" s="2"/>
      <c r="CDJ2176" s="2"/>
      <c r="CDK2176" s="2"/>
      <c r="CDL2176" s="2"/>
      <c r="CDM2176" s="2"/>
      <c r="CDN2176" s="2"/>
      <c r="CDO2176" s="2"/>
      <c r="CDP2176" s="2"/>
      <c r="CDQ2176" s="2"/>
      <c r="CDR2176" s="2"/>
      <c r="CDS2176" s="2"/>
      <c r="CDT2176" s="2"/>
      <c r="CDU2176" s="2"/>
      <c r="CDV2176" s="2"/>
      <c r="CDW2176" s="2"/>
      <c r="CDX2176" s="2"/>
      <c r="CDY2176" s="2"/>
      <c r="CDZ2176" s="2"/>
      <c r="CEA2176" s="2"/>
      <c r="CEB2176" s="2"/>
      <c r="CEC2176" s="2"/>
      <c r="CED2176" s="2"/>
      <c r="CEE2176" s="2"/>
      <c r="CEF2176" s="2"/>
      <c r="CEG2176" s="2"/>
      <c r="CEH2176" s="2"/>
      <c r="CEI2176" s="2"/>
      <c r="CEJ2176" s="2"/>
      <c r="CEK2176" s="2"/>
      <c r="CEL2176" s="2"/>
      <c r="CEM2176" s="2"/>
      <c r="CEN2176" s="2"/>
      <c r="CEO2176" s="2"/>
      <c r="CEP2176" s="2"/>
      <c r="CEQ2176" s="2"/>
      <c r="CER2176" s="2"/>
      <c r="CES2176" s="2"/>
      <c r="CET2176" s="2"/>
      <c r="CEU2176" s="2"/>
      <c r="CEV2176" s="2"/>
      <c r="CEW2176" s="2"/>
      <c r="CEX2176" s="2"/>
      <c r="CEY2176" s="2"/>
      <c r="CEZ2176" s="2"/>
      <c r="CFA2176" s="2"/>
      <c r="CFB2176" s="2"/>
      <c r="CFC2176" s="2"/>
      <c r="CFD2176" s="2"/>
      <c r="CFE2176" s="2"/>
      <c r="CFF2176" s="2"/>
      <c r="CFG2176" s="2"/>
      <c r="CFH2176" s="2"/>
      <c r="CFI2176" s="2"/>
      <c r="CFJ2176" s="2"/>
      <c r="CFK2176" s="2"/>
      <c r="CFL2176" s="2"/>
      <c r="CFM2176" s="2"/>
      <c r="CFN2176" s="2"/>
      <c r="CFO2176" s="2"/>
      <c r="CFP2176" s="2"/>
      <c r="CFQ2176" s="2"/>
      <c r="CFR2176" s="2"/>
      <c r="CFS2176" s="2"/>
      <c r="CFT2176" s="2"/>
      <c r="CFU2176" s="2"/>
      <c r="CFV2176" s="2"/>
      <c r="CFW2176" s="2"/>
      <c r="CFX2176" s="2"/>
      <c r="CFY2176" s="2"/>
      <c r="CFZ2176" s="2"/>
      <c r="CGA2176" s="2"/>
      <c r="CGB2176" s="2"/>
      <c r="CGC2176" s="2"/>
      <c r="CGD2176" s="2"/>
      <c r="CGE2176" s="2"/>
      <c r="CGF2176" s="2"/>
      <c r="CGG2176" s="2"/>
      <c r="CGH2176" s="2"/>
      <c r="CGI2176" s="2"/>
      <c r="CGJ2176" s="2"/>
      <c r="CGK2176" s="2"/>
      <c r="CGL2176" s="2"/>
      <c r="CGM2176" s="2"/>
      <c r="CGN2176" s="2"/>
      <c r="CGO2176" s="2"/>
      <c r="CGP2176" s="2"/>
      <c r="CGQ2176" s="2"/>
      <c r="CGR2176" s="2"/>
      <c r="CGS2176" s="2"/>
      <c r="CGT2176" s="2"/>
      <c r="CGU2176" s="2"/>
      <c r="CGV2176" s="2"/>
      <c r="CGW2176" s="2"/>
      <c r="CGX2176" s="2"/>
      <c r="CGY2176" s="2"/>
      <c r="CGZ2176" s="2"/>
      <c r="CHA2176" s="2"/>
      <c r="CHB2176" s="2"/>
      <c r="CHC2176" s="2"/>
      <c r="CHD2176" s="2"/>
      <c r="CHE2176" s="2"/>
      <c r="CHF2176" s="2"/>
      <c r="CHG2176" s="2"/>
      <c r="CHH2176" s="2"/>
      <c r="CHI2176" s="2"/>
      <c r="CHJ2176" s="2"/>
      <c r="CHK2176" s="2"/>
      <c r="CHL2176" s="2"/>
      <c r="CHM2176" s="2"/>
      <c r="CHN2176" s="2"/>
      <c r="CHO2176" s="2"/>
      <c r="CHP2176" s="2"/>
      <c r="CHQ2176" s="2"/>
      <c r="CHR2176" s="2"/>
      <c r="CHS2176" s="2"/>
      <c r="CHT2176" s="2"/>
      <c r="CHU2176" s="2"/>
      <c r="CHV2176" s="2"/>
      <c r="CHW2176" s="2"/>
      <c r="CHX2176" s="2"/>
      <c r="CHY2176" s="2"/>
      <c r="CHZ2176" s="2"/>
      <c r="CIA2176" s="2"/>
      <c r="CIB2176" s="2"/>
      <c r="CIC2176" s="2"/>
      <c r="CID2176" s="2"/>
      <c r="CIE2176" s="2"/>
      <c r="CIF2176" s="2"/>
      <c r="CIG2176" s="2"/>
      <c r="CIH2176" s="2"/>
      <c r="CII2176" s="2"/>
      <c r="CIJ2176" s="2"/>
      <c r="CIK2176" s="2"/>
      <c r="CIL2176" s="2"/>
      <c r="CIM2176" s="2"/>
      <c r="CIN2176" s="2"/>
      <c r="CIO2176" s="2"/>
      <c r="CIP2176" s="2"/>
      <c r="CIQ2176" s="2"/>
      <c r="CIR2176" s="2"/>
      <c r="CIS2176" s="2"/>
      <c r="CIT2176" s="2"/>
      <c r="CIU2176" s="2"/>
      <c r="CIV2176" s="2"/>
      <c r="CIW2176" s="2"/>
      <c r="CIX2176" s="2"/>
      <c r="CIY2176" s="2"/>
      <c r="CIZ2176" s="2"/>
      <c r="CJA2176" s="2"/>
      <c r="CJB2176" s="2"/>
      <c r="CJC2176" s="2"/>
      <c r="CJD2176" s="2"/>
      <c r="CJE2176" s="2"/>
      <c r="CJF2176" s="2"/>
      <c r="CJG2176" s="2"/>
      <c r="CJH2176" s="2"/>
      <c r="CJI2176" s="2"/>
      <c r="CJJ2176" s="2"/>
      <c r="CJK2176" s="2"/>
      <c r="CJL2176" s="2"/>
      <c r="CJM2176" s="2"/>
      <c r="CJN2176" s="2"/>
      <c r="CJO2176" s="2"/>
      <c r="CJP2176" s="2"/>
      <c r="CJQ2176" s="2"/>
      <c r="CJR2176" s="2"/>
      <c r="CJS2176" s="2"/>
      <c r="CJT2176" s="2"/>
      <c r="CJU2176" s="2"/>
      <c r="CJV2176" s="2"/>
      <c r="CJW2176" s="2"/>
      <c r="CJX2176" s="2"/>
      <c r="CJY2176" s="2"/>
      <c r="CJZ2176" s="2"/>
      <c r="CKA2176" s="2"/>
      <c r="CKB2176" s="2"/>
      <c r="CKC2176" s="2"/>
      <c r="CKD2176" s="2"/>
      <c r="CKE2176" s="2"/>
      <c r="CKF2176" s="2"/>
      <c r="CKG2176" s="2"/>
      <c r="CKH2176" s="2"/>
      <c r="CKI2176" s="2"/>
      <c r="CKJ2176" s="2"/>
      <c r="CKK2176" s="2"/>
      <c r="CKL2176" s="2"/>
      <c r="CKM2176" s="2"/>
      <c r="CKN2176" s="2"/>
      <c r="CKO2176" s="2"/>
      <c r="CKP2176" s="2"/>
      <c r="CKQ2176" s="2"/>
      <c r="CKR2176" s="2"/>
      <c r="CKS2176" s="2"/>
      <c r="CKT2176" s="2"/>
      <c r="CKU2176" s="2"/>
      <c r="CKV2176" s="2"/>
      <c r="CKW2176" s="2"/>
      <c r="CKX2176" s="2"/>
      <c r="CKY2176" s="2"/>
      <c r="CKZ2176" s="2"/>
      <c r="CLA2176" s="2"/>
      <c r="CLB2176" s="2"/>
      <c r="CLC2176" s="2"/>
      <c r="CLD2176" s="2"/>
      <c r="CLE2176" s="2"/>
      <c r="CLF2176" s="2"/>
      <c r="CLG2176" s="2"/>
      <c r="CLH2176" s="2"/>
      <c r="CLI2176" s="2"/>
      <c r="CLJ2176" s="2"/>
      <c r="CLK2176" s="2"/>
      <c r="CLL2176" s="2"/>
      <c r="CLM2176" s="2"/>
      <c r="CLN2176" s="2"/>
      <c r="CLO2176" s="2"/>
      <c r="CLP2176" s="2"/>
      <c r="CLQ2176" s="2"/>
      <c r="CLR2176" s="2"/>
      <c r="CLS2176" s="2"/>
      <c r="CLT2176" s="2"/>
      <c r="CLU2176" s="2"/>
      <c r="CLV2176" s="2"/>
      <c r="CLW2176" s="2"/>
      <c r="CLX2176" s="2"/>
      <c r="CLY2176" s="2"/>
      <c r="CLZ2176" s="2"/>
      <c r="CMA2176" s="2"/>
      <c r="CMB2176" s="2"/>
      <c r="CMC2176" s="2"/>
      <c r="CMD2176" s="2"/>
      <c r="CME2176" s="2"/>
      <c r="CMF2176" s="2"/>
      <c r="CMG2176" s="2"/>
      <c r="CMH2176" s="2"/>
      <c r="CMI2176" s="2"/>
      <c r="CMJ2176" s="2"/>
      <c r="CMK2176" s="2"/>
      <c r="CML2176" s="2"/>
      <c r="CMM2176" s="2"/>
      <c r="CMN2176" s="2"/>
      <c r="CMO2176" s="2"/>
      <c r="CMP2176" s="2"/>
      <c r="CMQ2176" s="2"/>
      <c r="CMR2176" s="2"/>
      <c r="CMS2176" s="2"/>
      <c r="CMT2176" s="2"/>
      <c r="CMU2176" s="2"/>
      <c r="CMV2176" s="2"/>
      <c r="CMW2176" s="2"/>
      <c r="CMX2176" s="2"/>
      <c r="CMY2176" s="2"/>
      <c r="CMZ2176" s="2"/>
      <c r="CNA2176" s="2"/>
      <c r="CNB2176" s="2"/>
      <c r="CNC2176" s="2"/>
      <c r="CND2176" s="2"/>
      <c r="CNE2176" s="2"/>
      <c r="CNF2176" s="2"/>
      <c r="CNG2176" s="2"/>
      <c r="CNH2176" s="2"/>
      <c r="CNI2176" s="2"/>
      <c r="CNJ2176" s="2"/>
      <c r="CNK2176" s="2"/>
      <c r="CNL2176" s="2"/>
      <c r="CNM2176" s="2"/>
      <c r="CNN2176" s="2"/>
      <c r="CNO2176" s="2"/>
      <c r="CNP2176" s="2"/>
      <c r="CNQ2176" s="2"/>
      <c r="CNR2176" s="2"/>
      <c r="CNS2176" s="2"/>
      <c r="CNT2176" s="2"/>
      <c r="CNU2176" s="2"/>
      <c r="CNV2176" s="2"/>
      <c r="CNW2176" s="2"/>
      <c r="CNX2176" s="2"/>
      <c r="CNY2176" s="2"/>
      <c r="CNZ2176" s="2"/>
      <c r="COA2176" s="2"/>
      <c r="COB2176" s="2"/>
      <c r="COC2176" s="2"/>
      <c r="COD2176" s="2"/>
      <c r="COE2176" s="2"/>
      <c r="COF2176" s="2"/>
      <c r="COG2176" s="2"/>
      <c r="COH2176" s="2"/>
      <c r="COI2176" s="2"/>
      <c r="COJ2176" s="2"/>
      <c r="COK2176" s="2"/>
      <c r="COL2176" s="2"/>
      <c r="COM2176" s="2"/>
      <c r="CON2176" s="2"/>
      <c r="COO2176" s="2"/>
      <c r="COP2176" s="2"/>
      <c r="COQ2176" s="2"/>
      <c r="COR2176" s="2"/>
      <c r="COS2176" s="2"/>
      <c r="COT2176" s="2"/>
      <c r="COU2176" s="2"/>
      <c r="COV2176" s="2"/>
      <c r="COW2176" s="2"/>
      <c r="COX2176" s="2"/>
      <c r="COY2176" s="2"/>
      <c r="COZ2176" s="2"/>
      <c r="CPA2176" s="2"/>
      <c r="CPB2176" s="2"/>
      <c r="CPC2176" s="2"/>
      <c r="CPD2176" s="2"/>
      <c r="CPE2176" s="2"/>
      <c r="CPF2176" s="2"/>
      <c r="CPG2176" s="2"/>
      <c r="CPH2176" s="2"/>
      <c r="CPI2176" s="2"/>
      <c r="CPJ2176" s="2"/>
      <c r="CPK2176" s="2"/>
      <c r="CPL2176" s="2"/>
      <c r="CPM2176" s="2"/>
      <c r="CPN2176" s="2"/>
      <c r="CPO2176" s="2"/>
      <c r="CPP2176" s="2"/>
      <c r="CPQ2176" s="2"/>
      <c r="CPR2176" s="2"/>
      <c r="CPS2176" s="2"/>
      <c r="CPT2176" s="2"/>
      <c r="CPU2176" s="2"/>
      <c r="CPV2176" s="2"/>
      <c r="CPW2176" s="2"/>
      <c r="CPX2176" s="2"/>
      <c r="CPY2176" s="2"/>
      <c r="CPZ2176" s="2"/>
      <c r="CQA2176" s="2"/>
      <c r="CQB2176" s="2"/>
      <c r="CQC2176" s="2"/>
      <c r="CQD2176" s="2"/>
      <c r="CQE2176" s="2"/>
      <c r="CQF2176" s="2"/>
      <c r="CQG2176" s="2"/>
      <c r="CQH2176" s="2"/>
      <c r="CQI2176" s="2"/>
      <c r="CQJ2176" s="2"/>
      <c r="CQK2176" s="2"/>
      <c r="CQL2176" s="2"/>
      <c r="CQM2176" s="2"/>
      <c r="CQN2176" s="2"/>
      <c r="CQO2176" s="2"/>
      <c r="CQP2176" s="2"/>
      <c r="CQQ2176" s="2"/>
      <c r="CQR2176" s="2"/>
      <c r="CQS2176" s="2"/>
      <c r="CQT2176" s="2"/>
      <c r="CQU2176" s="2"/>
      <c r="CQV2176" s="2"/>
      <c r="CQW2176" s="2"/>
      <c r="CQX2176" s="2"/>
      <c r="CQY2176" s="2"/>
      <c r="CQZ2176" s="2"/>
      <c r="CRA2176" s="2"/>
      <c r="CRB2176" s="2"/>
      <c r="CRC2176" s="2"/>
      <c r="CRD2176" s="2"/>
      <c r="CRE2176" s="2"/>
      <c r="CRF2176" s="2"/>
      <c r="CRG2176" s="2"/>
      <c r="CRH2176" s="2"/>
      <c r="CRI2176" s="2"/>
      <c r="CRJ2176" s="2"/>
      <c r="CRK2176" s="2"/>
      <c r="CRL2176" s="2"/>
    </row>
    <row r="2177" s="9" customFormat="1" ht="20" customHeight="1" spans="1:2508">
      <c r="A2177" s="33">
        <v>2173</v>
      </c>
      <c r="B2177" s="43" t="s">
        <v>1458</v>
      </c>
      <c r="C2177" s="43" t="s">
        <v>995</v>
      </c>
      <c r="D2177" s="43" t="s">
        <v>17</v>
      </c>
      <c r="E2177" s="43" t="s">
        <v>101</v>
      </c>
      <c r="F2177" s="43">
        <v>14</v>
      </c>
      <c r="G2177" s="43">
        <v>850</v>
      </c>
      <c r="H2177" s="236">
        <v>1500</v>
      </c>
      <c r="I2177" s="67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  <c r="FK2177" s="2"/>
      <c r="FL2177" s="2"/>
      <c r="FM2177" s="2"/>
      <c r="FN2177" s="2"/>
      <c r="FO2177" s="2"/>
      <c r="FP2177" s="2"/>
      <c r="FQ2177" s="2"/>
      <c r="FR2177" s="2"/>
      <c r="FS2177" s="2"/>
      <c r="FT2177" s="2"/>
      <c r="FU2177" s="2"/>
      <c r="FV2177" s="2"/>
      <c r="FW2177" s="2"/>
      <c r="FX2177" s="2"/>
      <c r="FY2177" s="2"/>
      <c r="FZ2177" s="2"/>
      <c r="GA2177" s="2"/>
      <c r="GB2177" s="2"/>
      <c r="GC2177" s="2"/>
      <c r="GD2177" s="2"/>
      <c r="GE2177" s="2"/>
      <c r="GF2177" s="2"/>
      <c r="GG2177" s="2"/>
      <c r="GH2177" s="2"/>
      <c r="GI2177" s="2"/>
      <c r="GJ2177" s="2"/>
      <c r="GK2177" s="2"/>
      <c r="GL2177" s="2"/>
      <c r="GM2177" s="2"/>
      <c r="GN2177" s="2"/>
      <c r="GO2177" s="2"/>
      <c r="GP2177" s="2"/>
      <c r="GQ2177" s="2"/>
      <c r="GR2177" s="2"/>
      <c r="GS2177" s="2"/>
      <c r="GT2177" s="2"/>
      <c r="GU2177" s="2"/>
      <c r="GV2177" s="2"/>
      <c r="GW2177" s="2"/>
      <c r="GX2177" s="2"/>
      <c r="GY2177" s="2"/>
      <c r="GZ2177" s="2"/>
      <c r="HA2177" s="2"/>
      <c r="HB2177" s="2"/>
      <c r="HC2177" s="2"/>
      <c r="HD2177" s="2"/>
      <c r="HE2177" s="2"/>
      <c r="HF2177" s="2"/>
      <c r="HG2177" s="2"/>
      <c r="HH2177" s="2"/>
      <c r="HI2177" s="2"/>
      <c r="HJ2177" s="2"/>
      <c r="HK2177" s="2"/>
      <c r="HL2177" s="2"/>
      <c r="HM2177" s="2"/>
      <c r="HN2177" s="2"/>
      <c r="HO2177" s="2"/>
      <c r="HP2177" s="2"/>
      <c r="HQ2177" s="2"/>
      <c r="HR2177" s="2"/>
      <c r="HS2177" s="2"/>
      <c r="HT2177" s="2"/>
      <c r="HU2177" s="2"/>
      <c r="HV2177" s="2"/>
      <c r="HW2177" s="2"/>
      <c r="HX2177" s="2"/>
      <c r="HY2177" s="2"/>
      <c r="HZ2177" s="2"/>
      <c r="IA2177" s="2"/>
      <c r="IB2177" s="2"/>
      <c r="IC2177" s="2"/>
      <c r="ID2177" s="2"/>
      <c r="IE2177" s="2"/>
      <c r="IF2177" s="2"/>
      <c r="IG2177" s="2"/>
      <c r="IH2177" s="2"/>
      <c r="II2177" s="2"/>
      <c r="IJ2177" s="2"/>
      <c r="IK2177" s="2"/>
      <c r="IL2177" s="2"/>
      <c r="IM2177" s="2"/>
      <c r="IN2177" s="2"/>
      <c r="IO2177" s="2"/>
      <c r="IP2177" s="2"/>
      <c r="IQ2177" s="2"/>
      <c r="IR2177" s="2"/>
      <c r="IS2177" s="2"/>
      <c r="IT2177" s="2"/>
      <c r="IU2177" s="2"/>
      <c r="IV2177" s="2"/>
      <c r="IW2177" s="2"/>
      <c r="IX2177" s="2"/>
      <c r="IY2177" s="2"/>
      <c r="IZ2177" s="2"/>
      <c r="JA2177" s="2"/>
      <c r="JB2177" s="2"/>
      <c r="JC2177" s="2"/>
      <c r="JD2177" s="2"/>
      <c r="JE2177" s="2"/>
      <c r="JF2177" s="2"/>
      <c r="JG2177" s="2"/>
      <c r="JH2177" s="2"/>
      <c r="JI2177" s="2"/>
      <c r="JJ2177" s="2"/>
      <c r="JK2177" s="2"/>
      <c r="JL2177" s="2"/>
      <c r="JM2177" s="2"/>
      <c r="JN2177" s="2"/>
      <c r="JO2177" s="2"/>
      <c r="JP2177" s="2"/>
      <c r="JQ2177" s="2"/>
      <c r="JR2177" s="2"/>
      <c r="JS2177" s="2"/>
      <c r="JT2177" s="2"/>
      <c r="JU2177" s="2"/>
      <c r="JV2177" s="2"/>
      <c r="JW2177" s="2"/>
      <c r="JX2177" s="2"/>
      <c r="JY2177" s="2"/>
      <c r="JZ2177" s="2"/>
      <c r="KA2177" s="2"/>
      <c r="KB2177" s="2"/>
      <c r="KC2177" s="2"/>
      <c r="KD2177" s="2"/>
      <c r="KE2177" s="2"/>
      <c r="KF2177" s="2"/>
      <c r="KG2177" s="2"/>
      <c r="KH2177" s="2"/>
      <c r="KI2177" s="2"/>
      <c r="KJ2177" s="2"/>
      <c r="KK2177" s="2"/>
      <c r="KL2177" s="2"/>
      <c r="KM2177" s="2"/>
      <c r="KN2177" s="2"/>
      <c r="KO2177" s="2"/>
      <c r="KP2177" s="2"/>
      <c r="KQ2177" s="2"/>
      <c r="KR2177" s="2"/>
      <c r="KS2177" s="2"/>
      <c r="KT2177" s="2"/>
      <c r="KU2177" s="2"/>
      <c r="KV2177" s="2"/>
      <c r="KW2177" s="2"/>
      <c r="KX2177" s="2"/>
      <c r="KY2177" s="2"/>
      <c r="KZ2177" s="2"/>
      <c r="LA2177" s="2"/>
      <c r="LB2177" s="2"/>
      <c r="LC2177" s="2"/>
      <c r="LD2177" s="2"/>
      <c r="LE2177" s="2"/>
      <c r="LF2177" s="2"/>
      <c r="LG2177" s="2"/>
      <c r="LH2177" s="2"/>
      <c r="LI2177" s="2"/>
      <c r="LJ2177" s="2"/>
      <c r="LK2177" s="2"/>
      <c r="LL2177" s="2"/>
      <c r="LM2177" s="2"/>
      <c r="LN2177" s="2"/>
      <c r="LO2177" s="2"/>
      <c r="LP2177" s="2"/>
      <c r="LQ2177" s="2"/>
      <c r="LR2177" s="2"/>
      <c r="LS2177" s="2"/>
      <c r="LT2177" s="2"/>
      <c r="LU2177" s="2"/>
      <c r="LV2177" s="2"/>
      <c r="LW2177" s="2"/>
      <c r="LX2177" s="2"/>
      <c r="LY2177" s="2"/>
      <c r="LZ2177" s="2"/>
      <c r="MA2177" s="2"/>
      <c r="MB2177" s="2"/>
      <c r="MC2177" s="2"/>
      <c r="MD2177" s="2"/>
      <c r="ME2177" s="2"/>
      <c r="MF2177" s="2"/>
      <c r="MG2177" s="2"/>
      <c r="MH2177" s="2"/>
      <c r="MI2177" s="2"/>
      <c r="MJ2177" s="2"/>
      <c r="MK2177" s="2"/>
      <c r="ML2177" s="2"/>
      <c r="MM2177" s="2"/>
      <c r="MN2177" s="2"/>
      <c r="MO2177" s="2"/>
      <c r="MP2177" s="2"/>
      <c r="MQ2177" s="2"/>
      <c r="MR2177" s="2"/>
      <c r="MS2177" s="2"/>
      <c r="MT2177" s="2"/>
      <c r="MU2177" s="2"/>
      <c r="MV2177" s="2"/>
      <c r="MW2177" s="2"/>
      <c r="MX2177" s="2"/>
      <c r="MY2177" s="2"/>
      <c r="MZ2177" s="2"/>
      <c r="NA2177" s="2"/>
      <c r="NB2177" s="2"/>
      <c r="NC2177" s="2"/>
      <c r="ND2177" s="2"/>
      <c r="NE2177" s="2"/>
      <c r="NF2177" s="2"/>
      <c r="NG2177" s="2"/>
      <c r="NH2177" s="2"/>
      <c r="NI2177" s="2"/>
      <c r="NJ2177" s="2"/>
      <c r="NK2177" s="2"/>
      <c r="NL2177" s="2"/>
      <c r="NM2177" s="2"/>
      <c r="NN2177" s="2"/>
      <c r="NO2177" s="2"/>
      <c r="NP2177" s="2"/>
      <c r="NQ2177" s="2"/>
      <c r="NR2177" s="2"/>
      <c r="NS2177" s="2"/>
      <c r="NT2177" s="2"/>
      <c r="NU2177" s="2"/>
      <c r="NV2177" s="2"/>
      <c r="NW2177" s="2"/>
      <c r="NX2177" s="2"/>
      <c r="NY2177" s="2"/>
      <c r="NZ2177" s="2"/>
      <c r="OA2177" s="2"/>
      <c r="OB2177" s="2"/>
      <c r="OC2177" s="2"/>
      <c r="OD2177" s="2"/>
      <c r="OE2177" s="2"/>
      <c r="OF2177" s="2"/>
      <c r="OG2177" s="2"/>
      <c r="OH2177" s="2"/>
      <c r="OI2177" s="2"/>
      <c r="OJ2177" s="2"/>
      <c r="OK2177" s="2"/>
      <c r="OL2177" s="2"/>
      <c r="OM2177" s="2"/>
      <c r="ON2177" s="2"/>
      <c r="OO2177" s="2"/>
      <c r="OP2177" s="2"/>
      <c r="OQ2177" s="2"/>
      <c r="OR2177" s="2"/>
      <c r="OS2177" s="2"/>
      <c r="OT2177" s="2"/>
      <c r="OU2177" s="2"/>
      <c r="OV2177" s="2"/>
      <c r="OW2177" s="2"/>
      <c r="OX2177" s="2"/>
      <c r="OY2177" s="2"/>
      <c r="OZ2177" s="2"/>
      <c r="PA2177" s="2"/>
      <c r="PB2177" s="2"/>
      <c r="PC2177" s="2"/>
      <c r="PD2177" s="2"/>
      <c r="PE2177" s="2"/>
      <c r="PF2177" s="2"/>
      <c r="PG2177" s="2"/>
      <c r="PH2177" s="2"/>
      <c r="PI2177" s="2"/>
      <c r="PJ2177" s="2"/>
      <c r="PK2177" s="2"/>
      <c r="PL2177" s="2"/>
      <c r="PM2177" s="2"/>
      <c r="PN2177" s="2"/>
      <c r="PO2177" s="2"/>
      <c r="PP2177" s="2"/>
      <c r="PQ2177" s="2"/>
      <c r="PR2177" s="2"/>
      <c r="PS2177" s="2"/>
      <c r="PT2177" s="2"/>
      <c r="PU2177" s="2"/>
      <c r="PV2177" s="2"/>
      <c r="PW2177" s="2"/>
      <c r="PX2177" s="2"/>
      <c r="PY2177" s="2"/>
      <c r="PZ2177" s="2"/>
      <c r="QA2177" s="2"/>
      <c r="QB2177" s="2"/>
      <c r="QC2177" s="2"/>
      <c r="QD2177" s="2"/>
      <c r="QE2177" s="2"/>
      <c r="QF2177" s="2"/>
      <c r="QG2177" s="2"/>
      <c r="QH2177" s="2"/>
      <c r="QI2177" s="2"/>
      <c r="QJ2177" s="2"/>
      <c r="QK2177" s="2"/>
      <c r="QL2177" s="2"/>
      <c r="QM2177" s="2"/>
      <c r="QN2177" s="2"/>
      <c r="QO2177" s="2"/>
      <c r="QP2177" s="2"/>
      <c r="QQ2177" s="2"/>
      <c r="QR2177" s="2"/>
      <c r="QS2177" s="2"/>
      <c r="QT2177" s="2"/>
      <c r="QU2177" s="2"/>
      <c r="QV2177" s="2"/>
      <c r="QW2177" s="2"/>
      <c r="QX2177" s="2"/>
      <c r="QY2177" s="2"/>
      <c r="QZ2177" s="2"/>
      <c r="RA2177" s="2"/>
      <c r="RB2177" s="2"/>
      <c r="RC2177" s="2"/>
      <c r="RD2177" s="2"/>
      <c r="RE2177" s="2"/>
      <c r="RF2177" s="2"/>
      <c r="RG2177" s="2"/>
      <c r="RH2177" s="2"/>
      <c r="RI2177" s="2"/>
      <c r="RJ2177" s="2"/>
      <c r="RK2177" s="2"/>
      <c r="RL2177" s="2"/>
      <c r="RM2177" s="2"/>
      <c r="RN2177" s="2"/>
      <c r="RO2177" s="2"/>
      <c r="RP2177" s="2"/>
      <c r="RQ2177" s="2"/>
      <c r="RR2177" s="2"/>
      <c r="RS2177" s="2"/>
      <c r="RT2177" s="2"/>
      <c r="RU2177" s="2"/>
      <c r="RV2177" s="2"/>
      <c r="RW2177" s="2"/>
      <c r="RX2177" s="2"/>
      <c r="RY2177" s="2"/>
      <c r="RZ2177" s="2"/>
      <c r="SA2177" s="2"/>
      <c r="SB2177" s="2"/>
      <c r="SC2177" s="2"/>
      <c r="SD2177" s="2"/>
      <c r="SE2177" s="2"/>
      <c r="SF2177" s="2"/>
      <c r="SG2177" s="2"/>
      <c r="SH2177" s="2"/>
      <c r="SI2177" s="2"/>
      <c r="SJ2177" s="2"/>
      <c r="SK2177" s="2"/>
      <c r="SL2177" s="2"/>
      <c r="SM2177" s="2"/>
      <c r="SN2177" s="2"/>
      <c r="SO2177" s="2"/>
      <c r="SP2177" s="2"/>
      <c r="SQ2177" s="2"/>
      <c r="SR2177" s="2"/>
      <c r="SS2177" s="2"/>
      <c r="ST2177" s="2"/>
      <c r="SU2177" s="2"/>
      <c r="SV2177" s="2"/>
      <c r="SW2177" s="2"/>
      <c r="SX2177" s="2"/>
      <c r="SY2177" s="2"/>
      <c r="SZ2177" s="2"/>
      <c r="TA2177" s="2"/>
      <c r="TB2177" s="2"/>
      <c r="TC2177" s="2"/>
      <c r="TD2177" s="2"/>
      <c r="TE2177" s="2"/>
      <c r="TF2177" s="2"/>
      <c r="TG2177" s="2"/>
      <c r="TH2177" s="2"/>
      <c r="TI2177" s="2"/>
      <c r="TJ2177" s="2"/>
      <c r="TK2177" s="2"/>
      <c r="TL2177" s="2"/>
      <c r="TM2177" s="2"/>
      <c r="TN2177" s="2"/>
      <c r="TO2177" s="2"/>
      <c r="TP2177" s="2"/>
      <c r="TQ2177" s="2"/>
      <c r="TR2177" s="2"/>
      <c r="TS2177" s="2"/>
      <c r="TT2177" s="2"/>
      <c r="TU2177" s="2"/>
      <c r="TV2177" s="2"/>
      <c r="TW2177" s="2"/>
      <c r="TX2177" s="2"/>
      <c r="TY2177" s="2"/>
      <c r="TZ2177" s="2"/>
      <c r="UA2177" s="2"/>
      <c r="UB2177" s="2"/>
      <c r="UC2177" s="2"/>
      <c r="UD2177" s="2"/>
      <c r="UE2177" s="2"/>
      <c r="UF2177" s="2"/>
      <c r="UG2177" s="2"/>
      <c r="UH2177" s="2"/>
      <c r="UI2177" s="2"/>
      <c r="UJ2177" s="2"/>
      <c r="UK2177" s="2"/>
      <c r="UL2177" s="2"/>
      <c r="UM2177" s="2"/>
      <c r="UN2177" s="2"/>
      <c r="UO2177" s="2"/>
      <c r="UP2177" s="2"/>
      <c r="UQ2177" s="2"/>
      <c r="UR2177" s="2"/>
      <c r="US2177" s="2"/>
      <c r="UT2177" s="2"/>
      <c r="UU2177" s="2"/>
      <c r="UV2177" s="2"/>
      <c r="UW2177" s="2"/>
      <c r="UX2177" s="2"/>
      <c r="UY2177" s="2"/>
      <c r="UZ2177" s="2"/>
      <c r="VA2177" s="2"/>
      <c r="VB2177" s="2"/>
      <c r="VC2177" s="2"/>
      <c r="VD2177" s="2"/>
      <c r="VE2177" s="2"/>
      <c r="VF2177" s="2"/>
      <c r="VG2177" s="2"/>
      <c r="VH2177" s="2"/>
      <c r="VI2177" s="2"/>
      <c r="VJ2177" s="2"/>
      <c r="VK2177" s="2"/>
      <c r="VL2177" s="2"/>
      <c r="VM2177" s="2"/>
      <c r="VN2177" s="2"/>
      <c r="VO2177" s="2"/>
      <c r="VP2177" s="2"/>
      <c r="VQ2177" s="2"/>
      <c r="VR2177" s="2"/>
      <c r="VS2177" s="2"/>
      <c r="VT2177" s="2"/>
      <c r="VU2177" s="2"/>
      <c r="VV2177" s="2"/>
      <c r="VW2177" s="2"/>
      <c r="VX2177" s="2"/>
      <c r="VY2177" s="2"/>
      <c r="VZ2177" s="2"/>
      <c r="WA2177" s="2"/>
      <c r="WB2177" s="2"/>
      <c r="WC2177" s="2"/>
      <c r="WD2177" s="2"/>
      <c r="WE2177" s="2"/>
      <c r="WF2177" s="2"/>
      <c r="WG2177" s="2"/>
      <c r="WH2177" s="2"/>
      <c r="WI2177" s="2"/>
      <c r="WJ2177" s="2"/>
      <c r="WK2177" s="2"/>
      <c r="WL2177" s="2"/>
      <c r="WM2177" s="2"/>
      <c r="WN2177" s="2"/>
      <c r="WO2177" s="2"/>
      <c r="WP2177" s="2"/>
      <c r="WQ2177" s="2"/>
      <c r="WR2177" s="2"/>
      <c r="WS2177" s="2"/>
      <c r="WT2177" s="2"/>
      <c r="WU2177" s="2"/>
      <c r="WV2177" s="2"/>
      <c r="WW2177" s="2"/>
      <c r="WX2177" s="2"/>
      <c r="WY2177" s="2"/>
      <c r="WZ2177" s="2"/>
      <c r="XA2177" s="2"/>
      <c r="XB2177" s="2"/>
      <c r="XC2177" s="2"/>
      <c r="XD2177" s="2"/>
      <c r="XE2177" s="2"/>
      <c r="XF2177" s="2"/>
      <c r="XG2177" s="2"/>
      <c r="XH2177" s="2"/>
      <c r="XI2177" s="2"/>
      <c r="XJ2177" s="2"/>
      <c r="XK2177" s="2"/>
      <c r="XL2177" s="2"/>
      <c r="XM2177" s="2"/>
      <c r="XN2177" s="2"/>
      <c r="XO2177" s="2"/>
      <c r="XP2177" s="2"/>
      <c r="XQ2177" s="2"/>
      <c r="XR2177" s="2"/>
      <c r="XS2177" s="2"/>
      <c r="XT2177" s="2"/>
      <c r="XU2177" s="2"/>
      <c r="XV2177" s="2"/>
      <c r="XW2177" s="2"/>
      <c r="XX2177" s="2"/>
      <c r="XY2177" s="2"/>
      <c r="XZ2177" s="2"/>
      <c r="YA2177" s="2"/>
      <c r="YB2177" s="2"/>
      <c r="YC2177" s="2"/>
      <c r="YD2177" s="2"/>
      <c r="YE2177" s="2"/>
      <c r="YF2177" s="2"/>
      <c r="YG2177" s="2"/>
      <c r="YH2177" s="2"/>
      <c r="YI2177" s="2"/>
      <c r="YJ2177" s="2"/>
      <c r="YK2177" s="2"/>
      <c r="YL2177" s="2"/>
      <c r="YM2177" s="2"/>
      <c r="YN2177" s="2"/>
      <c r="YO2177" s="2"/>
      <c r="YP2177" s="2"/>
      <c r="YQ2177" s="2"/>
      <c r="YR2177" s="2"/>
      <c r="YS2177" s="2"/>
      <c r="YT2177" s="2"/>
      <c r="YU2177" s="2"/>
      <c r="YV2177" s="2"/>
      <c r="YW2177" s="2"/>
      <c r="YX2177" s="2"/>
      <c r="YY2177" s="2"/>
      <c r="YZ2177" s="2"/>
      <c r="ZA2177" s="2"/>
      <c r="ZB2177" s="2"/>
      <c r="ZC2177" s="2"/>
      <c r="ZD2177" s="2"/>
      <c r="ZE2177" s="2"/>
      <c r="ZF2177" s="2"/>
      <c r="ZG2177" s="2"/>
      <c r="ZH2177" s="2"/>
      <c r="ZI2177" s="2"/>
      <c r="ZJ2177" s="2"/>
      <c r="ZK2177" s="2"/>
      <c r="ZL2177" s="2"/>
      <c r="ZM2177" s="2"/>
      <c r="ZN2177" s="2"/>
      <c r="ZO2177" s="2"/>
      <c r="ZP2177" s="2"/>
      <c r="ZQ2177" s="2"/>
      <c r="ZR2177" s="2"/>
      <c r="ZS2177" s="2"/>
      <c r="ZT2177" s="2"/>
      <c r="ZU2177" s="2"/>
      <c r="ZV2177" s="2"/>
      <c r="ZW2177" s="2"/>
      <c r="ZX2177" s="2"/>
      <c r="ZY2177" s="2"/>
      <c r="ZZ2177" s="2"/>
      <c r="AAA2177" s="2"/>
      <c r="AAB2177" s="2"/>
      <c r="AAC2177" s="2"/>
      <c r="AAD2177" s="2"/>
      <c r="AAE2177" s="2"/>
      <c r="AAF2177" s="2"/>
      <c r="AAG2177" s="2"/>
      <c r="AAH2177" s="2"/>
      <c r="AAI2177" s="2"/>
      <c r="AAJ2177" s="2"/>
      <c r="AAK2177" s="2"/>
      <c r="AAL2177" s="2"/>
      <c r="AAM2177" s="2"/>
      <c r="AAN2177" s="2"/>
      <c r="AAO2177" s="2"/>
      <c r="AAP2177" s="2"/>
      <c r="AAQ2177" s="2"/>
      <c r="AAR2177" s="2"/>
      <c r="AAS2177" s="2"/>
      <c r="AAT2177" s="2"/>
      <c r="AAU2177" s="2"/>
      <c r="AAV2177" s="2"/>
      <c r="AAW2177" s="2"/>
      <c r="AAX2177" s="2"/>
      <c r="AAY2177" s="2"/>
      <c r="AAZ2177" s="2"/>
      <c r="ABA2177" s="2"/>
      <c r="ABB2177" s="2"/>
      <c r="ABC2177" s="2"/>
      <c r="ABD2177" s="2"/>
      <c r="ABE2177" s="2"/>
      <c r="ABF2177" s="2"/>
      <c r="ABG2177" s="2"/>
      <c r="ABH2177" s="2"/>
      <c r="ABI2177" s="2"/>
      <c r="ABJ2177" s="2"/>
      <c r="ABK2177" s="2"/>
      <c r="ABL2177" s="2"/>
      <c r="ABM2177" s="2"/>
      <c r="ABN2177" s="2"/>
      <c r="ABO2177" s="2"/>
      <c r="ABP2177" s="2"/>
      <c r="ABQ2177" s="2"/>
      <c r="ABR2177" s="2"/>
      <c r="ABS2177" s="2"/>
      <c r="ABT2177" s="2"/>
      <c r="ABU2177" s="2"/>
      <c r="ABV2177" s="2"/>
      <c r="ABW2177" s="2"/>
      <c r="ABX2177" s="2"/>
      <c r="ABY2177" s="2"/>
      <c r="ABZ2177" s="2"/>
      <c r="ACA2177" s="2"/>
      <c r="ACB2177" s="2"/>
      <c r="ACC2177" s="2"/>
      <c r="ACD2177" s="2"/>
      <c r="ACE2177" s="2"/>
      <c r="ACF2177" s="2"/>
      <c r="ACG2177" s="2"/>
      <c r="ACH2177" s="2"/>
      <c r="ACI2177" s="2"/>
      <c r="ACJ2177" s="2"/>
      <c r="ACK2177" s="2"/>
      <c r="ACL2177" s="2"/>
      <c r="ACM2177" s="2"/>
      <c r="ACN2177" s="2"/>
      <c r="ACO2177" s="2"/>
      <c r="ACP2177" s="2"/>
      <c r="ACQ2177" s="2"/>
      <c r="ACR2177" s="2"/>
      <c r="ACS2177" s="2"/>
      <c r="ACT2177" s="2"/>
      <c r="ACU2177" s="2"/>
      <c r="ACV2177" s="2"/>
      <c r="ACW2177" s="2"/>
      <c r="ACX2177" s="2"/>
      <c r="ACY2177" s="2"/>
      <c r="ACZ2177" s="2"/>
      <c r="ADA2177" s="2"/>
      <c r="ADB2177" s="2"/>
      <c r="ADC2177" s="2"/>
      <c r="ADD2177" s="2"/>
      <c r="ADE2177" s="2"/>
      <c r="ADF2177" s="2"/>
      <c r="ADG2177" s="2"/>
      <c r="ADH2177" s="2"/>
      <c r="ADI2177" s="2"/>
      <c r="ADJ2177" s="2"/>
      <c r="ADK2177" s="2"/>
      <c r="ADL2177" s="2"/>
      <c r="ADM2177" s="2"/>
      <c r="ADN2177" s="2"/>
      <c r="ADO2177" s="2"/>
      <c r="ADP2177" s="2"/>
      <c r="ADQ2177" s="2"/>
      <c r="ADR2177" s="2"/>
      <c r="ADS2177" s="2"/>
      <c r="ADT2177" s="2"/>
      <c r="ADU2177" s="2"/>
      <c r="ADV2177" s="2"/>
      <c r="ADW2177" s="2"/>
      <c r="ADX2177" s="2"/>
      <c r="ADY2177" s="2"/>
      <c r="ADZ2177" s="2"/>
      <c r="AEA2177" s="2"/>
      <c r="AEB2177" s="2"/>
      <c r="AEC2177" s="2"/>
      <c r="AED2177" s="2"/>
      <c r="AEE2177" s="2"/>
      <c r="AEF2177" s="2"/>
      <c r="AEG2177" s="2"/>
      <c r="AEH2177" s="2"/>
      <c r="AEI2177" s="2"/>
      <c r="AEJ2177" s="2"/>
      <c r="AEK2177" s="2"/>
      <c r="AEL2177" s="2"/>
      <c r="AEM2177" s="2"/>
      <c r="AEN2177" s="2"/>
      <c r="AEO2177" s="2"/>
      <c r="AEP2177" s="2"/>
      <c r="AEQ2177" s="2"/>
      <c r="AER2177" s="2"/>
      <c r="AES2177" s="2"/>
      <c r="AET2177" s="2"/>
      <c r="AEU2177" s="2"/>
      <c r="AEV2177" s="2"/>
      <c r="AEW2177" s="2"/>
      <c r="AEX2177" s="2"/>
      <c r="AEY2177" s="2"/>
      <c r="AEZ2177" s="2"/>
      <c r="AFA2177" s="2"/>
      <c r="AFB2177" s="2"/>
      <c r="AFC2177" s="2"/>
      <c r="AFD2177" s="2"/>
      <c r="AFE2177" s="2"/>
      <c r="AFF2177" s="2"/>
      <c r="AFG2177" s="2"/>
      <c r="AFH2177" s="2"/>
      <c r="AFI2177" s="2"/>
      <c r="AFJ2177" s="2"/>
      <c r="AFK2177" s="2"/>
      <c r="AFL2177" s="2"/>
      <c r="AFM2177" s="2"/>
      <c r="AFN2177" s="2"/>
      <c r="AFO2177" s="2"/>
      <c r="AFP2177" s="2"/>
      <c r="AFQ2177" s="2"/>
      <c r="AFR2177" s="2"/>
      <c r="AFS2177" s="2"/>
      <c r="AFT2177" s="2"/>
      <c r="AFU2177" s="2"/>
      <c r="AFV2177" s="2"/>
      <c r="AFW2177" s="2"/>
      <c r="AFX2177" s="2"/>
      <c r="AFY2177" s="2"/>
      <c r="AFZ2177" s="2"/>
      <c r="AGA2177" s="2"/>
      <c r="AGB2177" s="2"/>
      <c r="AGC2177" s="2"/>
      <c r="AGD2177" s="2"/>
      <c r="AGE2177" s="2"/>
      <c r="AGF2177" s="2"/>
      <c r="AGG2177" s="2"/>
      <c r="AGH2177" s="2"/>
      <c r="AGI2177" s="2"/>
      <c r="AGJ2177" s="2"/>
      <c r="AGK2177" s="2"/>
      <c r="AGL2177" s="2"/>
      <c r="AGM2177" s="2"/>
      <c r="AGN2177" s="2"/>
      <c r="AGO2177" s="2"/>
      <c r="AGP2177" s="2"/>
      <c r="AGQ2177" s="2"/>
      <c r="AGR2177" s="2"/>
      <c r="AGS2177" s="2"/>
      <c r="AGT2177" s="2"/>
      <c r="AGU2177" s="2"/>
      <c r="AGV2177" s="2"/>
      <c r="AGW2177" s="2"/>
      <c r="AGX2177" s="2"/>
      <c r="AGY2177" s="2"/>
      <c r="AGZ2177" s="2"/>
      <c r="AHA2177" s="2"/>
      <c r="AHB2177" s="2"/>
      <c r="AHC2177" s="2"/>
      <c r="AHD2177" s="2"/>
      <c r="AHE2177" s="2"/>
      <c r="AHF2177" s="2"/>
      <c r="AHG2177" s="2"/>
      <c r="AHH2177" s="2"/>
      <c r="AHI2177" s="2"/>
      <c r="AHJ2177" s="2"/>
      <c r="AHK2177" s="2"/>
      <c r="AHL2177" s="2"/>
      <c r="AHM2177" s="2"/>
      <c r="AHN2177" s="2"/>
      <c r="AHO2177" s="2"/>
      <c r="AHP2177" s="2"/>
      <c r="AHQ2177" s="2"/>
      <c r="AHR2177" s="2"/>
      <c r="AHS2177" s="2"/>
      <c r="AHT2177" s="2"/>
      <c r="AHU2177" s="2"/>
      <c r="AHV2177" s="2"/>
      <c r="AHW2177" s="2"/>
      <c r="AHX2177" s="2"/>
      <c r="AHY2177" s="2"/>
      <c r="AHZ2177" s="2"/>
      <c r="AIA2177" s="2"/>
      <c r="AIB2177" s="2"/>
      <c r="AIC2177" s="2"/>
      <c r="AID2177" s="2"/>
      <c r="AIE2177" s="2"/>
      <c r="AIF2177" s="2"/>
      <c r="AIG2177" s="2"/>
      <c r="AIH2177" s="2"/>
      <c r="AII2177" s="2"/>
      <c r="AIJ2177" s="2"/>
      <c r="AIK2177" s="2"/>
      <c r="AIL2177" s="2"/>
      <c r="AIM2177" s="2"/>
      <c r="AIN2177" s="2"/>
      <c r="AIO2177" s="2"/>
      <c r="AIP2177" s="2"/>
      <c r="AIQ2177" s="2"/>
      <c r="AIR2177" s="2"/>
      <c r="AIS2177" s="2"/>
      <c r="AIT2177" s="2"/>
      <c r="AIU2177" s="2"/>
      <c r="AIV2177" s="2"/>
      <c r="AIW2177" s="2"/>
      <c r="AIX2177" s="2"/>
      <c r="AIY2177" s="2"/>
      <c r="AIZ2177" s="2"/>
      <c r="AJA2177" s="2"/>
      <c r="AJB2177" s="2"/>
      <c r="AJC2177" s="2"/>
      <c r="AJD2177" s="2"/>
      <c r="AJE2177" s="2"/>
      <c r="AJF2177" s="2"/>
      <c r="AJG2177" s="2"/>
      <c r="AJH2177" s="2"/>
      <c r="AJI2177" s="2"/>
      <c r="AJJ2177" s="2"/>
      <c r="AJK2177" s="2"/>
      <c r="AJL2177" s="2"/>
      <c r="AJM2177" s="2"/>
      <c r="AJN2177" s="2"/>
      <c r="AJO2177" s="2"/>
      <c r="AJP2177" s="2"/>
      <c r="AJQ2177" s="2"/>
      <c r="AJR2177" s="2"/>
      <c r="AJS2177" s="2"/>
      <c r="AJT2177" s="2"/>
      <c r="AJU2177" s="2"/>
      <c r="AJV2177" s="2"/>
      <c r="AJW2177" s="2"/>
      <c r="AJX2177" s="2"/>
      <c r="AJY2177" s="2"/>
      <c r="AJZ2177" s="2"/>
      <c r="AKA2177" s="2"/>
      <c r="AKB2177" s="2"/>
      <c r="AKC2177" s="2"/>
      <c r="AKD2177" s="2"/>
      <c r="AKE2177" s="2"/>
      <c r="AKF2177" s="2"/>
      <c r="AKG2177" s="2"/>
      <c r="AKH2177" s="2"/>
      <c r="AKI2177" s="2"/>
      <c r="AKJ2177" s="2"/>
      <c r="AKK2177" s="2"/>
      <c r="AKL2177" s="2"/>
      <c r="AKM2177" s="2"/>
      <c r="AKN2177" s="2"/>
      <c r="AKO2177" s="2"/>
      <c r="AKP2177" s="2"/>
      <c r="AKQ2177" s="2"/>
      <c r="AKR2177" s="2"/>
      <c r="AKS2177" s="2"/>
      <c r="AKT2177" s="2"/>
      <c r="AKU2177" s="2"/>
      <c r="AKV2177" s="2"/>
      <c r="AKW2177" s="2"/>
      <c r="AKX2177" s="2"/>
      <c r="AKY2177" s="2"/>
      <c r="AKZ2177" s="2"/>
      <c r="ALA2177" s="2"/>
      <c r="ALB2177" s="2"/>
      <c r="ALC2177" s="2"/>
      <c r="ALD2177" s="2"/>
      <c r="ALE2177" s="2"/>
      <c r="ALF2177" s="2"/>
      <c r="ALG2177" s="2"/>
      <c r="ALH2177" s="2"/>
      <c r="ALI2177" s="2"/>
      <c r="ALJ2177" s="2"/>
      <c r="ALK2177" s="2"/>
      <c r="ALL2177" s="2"/>
      <c r="ALM2177" s="2"/>
      <c r="ALN2177" s="2"/>
      <c r="ALO2177" s="2"/>
      <c r="ALP2177" s="2"/>
      <c r="ALQ2177" s="2"/>
      <c r="ALR2177" s="2"/>
      <c r="ALS2177" s="2"/>
      <c r="ALT2177" s="2"/>
      <c r="ALU2177" s="2"/>
      <c r="ALV2177" s="2"/>
      <c r="ALW2177" s="2"/>
      <c r="ALX2177" s="2"/>
      <c r="ALY2177" s="2"/>
      <c r="ALZ2177" s="2"/>
      <c r="AMA2177" s="2"/>
      <c r="AMB2177" s="2"/>
      <c r="AMC2177" s="2"/>
      <c r="AMD2177" s="2"/>
      <c r="AME2177" s="2"/>
      <c r="AMF2177" s="2"/>
      <c r="AMG2177" s="2"/>
      <c r="AMH2177" s="2"/>
      <c r="AMI2177" s="2"/>
      <c r="AMJ2177" s="2"/>
      <c r="AMK2177" s="2"/>
      <c r="AML2177" s="2"/>
      <c r="AMM2177" s="2"/>
      <c r="AMN2177" s="2"/>
      <c r="AMO2177" s="2"/>
      <c r="AMP2177" s="2"/>
      <c r="AMQ2177" s="2"/>
      <c r="AMR2177" s="2"/>
      <c r="AMS2177" s="2"/>
      <c r="AMT2177" s="2"/>
      <c r="AMU2177" s="2"/>
      <c r="AMV2177" s="2"/>
      <c r="AMW2177" s="2"/>
      <c r="AMX2177" s="2"/>
      <c r="AMY2177" s="2"/>
      <c r="AMZ2177" s="2"/>
      <c r="ANA2177" s="2"/>
      <c r="ANB2177" s="2"/>
      <c r="ANC2177" s="2"/>
      <c r="AND2177" s="2"/>
      <c r="ANE2177" s="2"/>
      <c r="ANF2177" s="2"/>
      <c r="ANG2177" s="2"/>
      <c r="ANH2177" s="2"/>
      <c r="ANI2177" s="2"/>
      <c r="ANJ2177" s="2"/>
      <c r="ANK2177" s="2"/>
      <c r="ANL2177" s="2"/>
      <c r="ANM2177" s="2"/>
      <c r="ANN2177" s="2"/>
      <c r="ANO2177" s="2"/>
      <c r="ANP2177" s="2"/>
      <c r="ANQ2177" s="2"/>
      <c r="ANR2177" s="2"/>
      <c r="ANS2177" s="2"/>
      <c r="ANT2177" s="2"/>
      <c r="ANU2177" s="2"/>
      <c r="ANV2177" s="2"/>
      <c r="ANW2177" s="2"/>
      <c r="ANX2177" s="2"/>
      <c r="ANY2177" s="2"/>
      <c r="ANZ2177" s="2"/>
      <c r="AOA2177" s="2"/>
      <c r="AOB2177" s="2"/>
      <c r="AOC2177" s="2"/>
      <c r="AOD2177" s="2"/>
      <c r="AOE2177" s="2"/>
      <c r="AOF2177" s="2"/>
      <c r="AOG2177" s="2"/>
      <c r="AOH2177" s="2"/>
      <c r="AOI2177" s="2"/>
      <c r="AOJ2177" s="2"/>
      <c r="AOK2177" s="2"/>
      <c r="AOL2177" s="2"/>
      <c r="AOM2177" s="2"/>
      <c r="AON2177" s="2"/>
      <c r="AOO2177" s="2"/>
      <c r="AOP2177" s="2"/>
      <c r="AOQ2177" s="2"/>
      <c r="AOR2177" s="2"/>
      <c r="AOS2177" s="2"/>
      <c r="AOT2177" s="2"/>
      <c r="AOU2177" s="2"/>
      <c r="AOV2177" s="2"/>
      <c r="AOW2177" s="2"/>
      <c r="AOX2177" s="2"/>
      <c r="AOY2177" s="2"/>
      <c r="AOZ2177" s="2"/>
      <c r="APA2177" s="2"/>
      <c r="APB2177" s="2"/>
      <c r="APC2177" s="2"/>
      <c r="APD2177" s="2"/>
      <c r="APE2177" s="2"/>
      <c r="APF2177" s="2"/>
      <c r="APG2177" s="2"/>
      <c r="APH2177" s="2"/>
      <c r="API2177" s="2"/>
      <c r="APJ2177" s="2"/>
      <c r="APK2177" s="2"/>
      <c r="APL2177" s="2"/>
      <c r="APM2177" s="2"/>
      <c r="APN2177" s="2"/>
      <c r="APO2177" s="2"/>
      <c r="APP2177" s="2"/>
      <c r="APQ2177" s="2"/>
      <c r="APR2177" s="2"/>
      <c r="APS2177" s="2"/>
      <c r="APT2177" s="2"/>
      <c r="APU2177" s="2"/>
      <c r="APV2177" s="2"/>
      <c r="APW2177" s="2"/>
      <c r="APX2177" s="2"/>
      <c r="APY2177" s="2"/>
      <c r="APZ2177" s="2"/>
      <c r="AQA2177" s="2"/>
      <c r="AQB2177" s="2"/>
      <c r="AQC2177" s="2"/>
      <c r="AQD2177" s="2"/>
      <c r="AQE2177" s="2"/>
      <c r="AQF2177" s="2"/>
      <c r="AQG2177" s="2"/>
      <c r="AQH2177" s="2"/>
      <c r="AQI2177" s="2"/>
      <c r="AQJ2177" s="2"/>
      <c r="AQK2177" s="2"/>
      <c r="AQL2177" s="2"/>
      <c r="AQM2177" s="2"/>
      <c r="AQN2177" s="2"/>
      <c r="AQO2177" s="2"/>
      <c r="AQP2177" s="2"/>
      <c r="AQQ2177" s="2"/>
      <c r="AQR2177" s="2"/>
      <c r="AQS2177" s="2"/>
      <c r="AQT2177" s="2"/>
      <c r="AQU2177" s="2"/>
      <c r="AQV2177" s="2"/>
      <c r="AQW2177" s="2"/>
      <c r="AQX2177" s="2"/>
      <c r="AQY2177" s="2"/>
      <c r="AQZ2177" s="2"/>
      <c r="ARA2177" s="2"/>
      <c r="ARB2177" s="2"/>
      <c r="ARC2177" s="2"/>
      <c r="ARD2177" s="2"/>
      <c r="ARE2177" s="2"/>
      <c r="ARF2177" s="2"/>
      <c r="ARG2177" s="2"/>
      <c r="ARH2177" s="2"/>
      <c r="ARI2177" s="2"/>
      <c r="ARJ2177" s="2"/>
      <c r="ARK2177" s="2"/>
      <c r="ARL2177" s="2"/>
      <c r="ARM2177" s="2"/>
      <c r="ARN2177" s="2"/>
      <c r="ARO2177" s="2"/>
      <c r="ARP2177" s="2"/>
      <c r="ARQ2177" s="2"/>
      <c r="ARR2177" s="2"/>
      <c r="ARS2177" s="2"/>
      <c r="ART2177" s="2"/>
      <c r="ARU2177" s="2"/>
      <c r="ARV2177" s="2"/>
      <c r="ARW2177" s="2"/>
      <c r="ARX2177" s="2"/>
      <c r="ARY2177" s="2"/>
      <c r="ARZ2177" s="2"/>
      <c r="ASA2177" s="2"/>
      <c r="ASB2177" s="2"/>
      <c r="ASC2177" s="2"/>
      <c r="ASD2177" s="2"/>
      <c r="ASE2177" s="2"/>
      <c r="ASF2177" s="2"/>
      <c r="ASG2177" s="2"/>
      <c r="ASH2177" s="2"/>
      <c r="ASI2177" s="2"/>
      <c r="ASJ2177" s="2"/>
      <c r="ASK2177" s="2"/>
      <c r="ASL2177" s="2"/>
      <c r="ASM2177" s="2"/>
      <c r="ASN2177" s="2"/>
      <c r="ASO2177" s="2"/>
      <c r="ASP2177" s="2"/>
      <c r="ASQ2177" s="2"/>
      <c r="ASR2177" s="2"/>
      <c r="ASS2177" s="2"/>
      <c r="AST2177" s="2"/>
      <c r="ASU2177" s="2"/>
      <c r="ASV2177" s="2"/>
      <c r="ASW2177" s="2"/>
      <c r="ASX2177" s="2"/>
      <c r="ASY2177" s="2"/>
      <c r="ASZ2177" s="2"/>
      <c r="ATA2177" s="2"/>
      <c r="ATB2177" s="2"/>
      <c r="ATC2177" s="2"/>
      <c r="ATD2177" s="2"/>
      <c r="ATE2177" s="2"/>
      <c r="ATF2177" s="2"/>
      <c r="ATG2177" s="2"/>
      <c r="ATH2177" s="2"/>
      <c r="ATI2177" s="2"/>
      <c r="ATJ2177" s="2"/>
      <c r="ATK2177" s="2"/>
      <c r="ATL2177" s="2"/>
      <c r="ATM2177" s="2"/>
      <c r="ATN2177" s="2"/>
      <c r="ATO2177" s="2"/>
      <c r="ATP2177" s="2"/>
      <c r="ATQ2177" s="2"/>
      <c r="ATR2177" s="2"/>
      <c r="ATS2177" s="2"/>
      <c r="ATT2177" s="2"/>
      <c r="ATU2177" s="2"/>
      <c r="ATV2177" s="2"/>
      <c r="ATW2177" s="2"/>
      <c r="ATX2177" s="2"/>
      <c r="ATY2177" s="2"/>
      <c r="ATZ2177" s="2"/>
      <c r="AUA2177" s="2"/>
      <c r="AUB2177" s="2"/>
      <c r="AUC2177" s="2"/>
      <c r="AUD2177" s="2"/>
      <c r="AUE2177" s="2"/>
      <c r="AUF2177" s="2"/>
      <c r="AUG2177" s="2"/>
      <c r="AUH2177" s="2"/>
      <c r="AUI2177" s="2"/>
      <c r="AUJ2177" s="2"/>
      <c r="AUK2177" s="2"/>
      <c r="AUL2177" s="2"/>
      <c r="AUM2177" s="2"/>
      <c r="AUN2177" s="2"/>
      <c r="AUO2177" s="2"/>
      <c r="AUP2177" s="2"/>
      <c r="AUQ2177" s="2"/>
      <c r="AUR2177" s="2"/>
      <c r="AUS2177" s="2"/>
      <c r="AUT2177" s="2"/>
      <c r="AUU2177" s="2"/>
      <c r="AUV2177" s="2"/>
      <c r="AUW2177" s="2"/>
      <c r="AUX2177" s="2"/>
      <c r="AUY2177" s="2"/>
      <c r="AUZ2177" s="2"/>
      <c r="AVA2177" s="2"/>
      <c r="AVB2177" s="2"/>
      <c r="AVC2177" s="2"/>
      <c r="AVD2177" s="2"/>
      <c r="AVE2177" s="2"/>
      <c r="AVF2177" s="2"/>
      <c r="AVG2177" s="2"/>
      <c r="AVH2177" s="2"/>
      <c r="AVI2177" s="2"/>
      <c r="AVJ2177" s="2"/>
      <c r="AVK2177" s="2"/>
      <c r="AVL2177" s="2"/>
      <c r="AVM2177" s="2"/>
      <c r="AVN2177" s="2"/>
      <c r="AVO2177" s="2"/>
      <c r="AVP2177" s="2"/>
      <c r="AVQ2177" s="2"/>
      <c r="AVR2177" s="2"/>
      <c r="AVS2177" s="2"/>
      <c r="AVT2177" s="2"/>
      <c r="AVU2177" s="2"/>
      <c r="AVV2177" s="2"/>
      <c r="AVW2177" s="2"/>
      <c r="AVX2177" s="2"/>
      <c r="AVY2177" s="2"/>
      <c r="AVZ2177" s="2"/>
      <c r="AWA2177" s="2"/>
      <c r="AWB2177" s="2"/>
      <c r="AWC2177" s="2"/>
      <c r="AWD2177" s="2"/>
      <c r="AWE2177" s="2"/>
      <c r="AWF2177" s="2"/>
      <c r="AWG2177" s="2"/>
      <c r="AWH2177" s="2"/>
      <c r="AWI2177" s="2"/>
      <c r="AWJ2177" s="2"/>
      <c r="AWK2177" s="2"/>
      <c r="AWL2177" s="2"/>
      <c r="AWM2177" s="2"/>
      <c r="AWN2177" s="2"/>
      <c r="AWO2177" s="2"/>
      <c r="AWP2177" s="2"/>
      <c r="AWQ2177" s="2"/>
      <c r="AWR2177" s="2"/>
      <c r="AWS2177" s="2"/>
      <c r="AWT2177" s="2"/>
      <c r="AWU2177" s="2"/>
      <c r="AWV2177" s="2"/>
      <c r="AWW2177" s="2"/>
      <c r="AWX2177" s="2"/>
      <c r="AWY2177" s="2"/>
      <c r="AWZ2177" s="2"/>
      <c r="AXA2177" s="2"/>
      <c r="AXB2177" s="2"/>
      <c r="AXC2177" s="2"/>
      <c r="AXD2177" s="2"/>
      <c r="AXE2177" s="2"/>
      <c r="AXF2177" s="2"/>
      <c r="AXG2177" s="2"/>
      <c r="AXH2177" s="2"/>
      <c r="AXI2177" s="2"/>
      <c r="AXJ2177" s="2"/>
      <c r="AXK2177" s="2"/>
      <c r="AXL2177" s="2"/>
      <c r="AXM2177" s="2"/>
      <c r="AXN2177" s="2"/>
      <c r="AXO2177" s="2"/>
      <c r="AXP2177" s="2"/>
      <c r="AXQ2177" s="2"/>
      <c r="AXR2177" s="2"/>
      <c r="AXS2177" s="2"/>
      <c r="AXT2177" s="2"/>
      <c r="AXU2177" s="2"/>
      <c r="AXV2177" s="2"/>
      <c r="AXW2177" s="2"/>
      <c r="AXX2177" s="2"/>
      <c r="AXY2177" s="2"/>
      <c r="AXZ2177" s="2"/>
      <c r="AYA2177" s="2"/>
      <c r="AYB2177" s="2"/>
      <c r="AYC2177" s="2"/>
      <c r="AYD2177" s="2"/>
      <c r="AYE2177" s="2"/>
      <c r="AYF2177" s="2"/>
      <c r="AYG2177" s="2"/>
      <c r="AYH2177" s="2"/>
      <c r="AYI2177" s="2"/>
      <c r="AYJ2177" s="2"/>
      <c r="AYK2177" s="2"/>
      <c r="AYL2177" s="2"/>
      <c r="AYM2177" s="2"/>
      <c r="AYN2177" s="2"/>
      <c r="AYO2177" s="2"/>
      <c r="AYP2177" s="2"/>
      <c r="AYQ2177" s="2"/>
      <c r="AYR2177" s="2"/>
      <c r="AYS2177" s="2"/>
      <c r="AYT2177" s="2"/>
      <c r="AYU2177" s="2"/>
      <c r="AYV2177" s="2"/>
      <c r="AYW2177" s="2"/>
      <c r="AYX2177" s="2"/>
      <c r="AYY2177" s="2"/>
      <c r="AYZ2177" s="2"/>
      <c r="AZA2177" s="2"/>
      <c r="AZB2177" s="2"/>
      <c r="AZC2177" s="2"/>
      <c r="AZD2177" s="2"/>
      <c r="AZE2177" s="2"/>
      <c r="AZF2177" s="2"/>
      <c r="AZG2177" s="2"/>
      <c r="AZH2177" s="2"/>
      <c r="AZI2177" s="2"/>
      <c r="AZJ2177" s="2"/>
      <c r="AZK2177" s="2"/>
      <c r="AZL2177" s="2"/>
      <c r="AZM2177" s="2"/>
      <c r="AZN2177" s="2"/>
      <c r="AZO2177" s="2"/>
      <c r="AZP2177" s="2"/>
      <c r="AZQ2177" s="2"/>
      <c r="AZR2177" s="2"/>
      <c r="AZS2177" s="2"/>
      <c r="AZT2177" s="2"/>
      <c r="AZU2177" s="2"/>
      <c r="AZV2177" s="2"/>
      <c r="AZW2177" s="2"/>
      <c r="AZX2177" s="2"/>
      <c r="AZY2177" s="2"/>
      <c r="AZZ2177" s="2"/>
      <c r="BAA2177" s="2"/>
      <c r="BAB2177" s="2"/>
      <c r="BAC2177" s="2"/>
      <c r="BAD2177" s="2"/>
      <c r="BAE2177" s="2"/>
      <c r="BAF2177" s="2"/>
      <c r="BAG2177" s="2"/>
      <c r="BAH2177" s="2"/>
      <c r="BAI2177" s="2"/>
      <c r="BAJ2177" s="2"/>
      <c r="BAK2177" s="2"/>
      <c r="BAL2177" s="2"/>
      <c r="BAM2177" s="2"/>
      <c r="BAN2177" s="2"/>
      <c r="BAO2177" s="2"/>
      <c r="BAP2177" s="2"/>
      <c r="BAQ2177" s="2"/>
      <c r="BAR2177" s="2"/>
      <c r="BAS2177" s="2"/>
      <c r="BAT2177" s="2"/>
      <c r="BAU2177" s="2"/>
      <c r="BAV2177" s="2"/>
      <c r="BAW2177" s="2"/>
      <c r="BAX2177" s="2"/>
      <c r="BAY2177" s="2"/>
      <c r="BAZ2177" s="2"/>
      <c r="BBA2177" s="2"/>
      <c r="BBB2177" s="2"/>
      <c r="BBC2177" s="2"/>
      <c r="BBD2177" s="2"/>
      <c r="BBE2177" s="2"/>
      <c r="BBF2177" s="2"/>
      <c r="BBG2177" s="2"/>
      <c r="BBH2177" s="2"/>
      <c r="BBI2177" s="2"/>
      <c r="BBJ2177" s="2"/>
      <c r="BBK2177" s="2"/>
      <c r="BBL2177" s="2"/>
      <c r="BBM2177" s="2"/>
      <c r="BBN2177" s="2"/>
      <c r="BBO2177" s="2"/>
      <c r="BBP2177" s="2"/>
      <c r="BBQ2177" s="2"/>
      <c r="BBR2177" s="2"/>
      <c r="BBS2177" s="2"/>
      <c r="BBT2177" s="2"/>
      <c r="BBU2177" s="2"/>
      <c r="BBV2177" s="2"/>
      <c r="BBW2177" s="2"/>
      <c r="BBX2177" s="2"/>
      <c r="BBY2177" s="2"/>
      <c r="BBZ2177" s="2"/>
      <c r="BCA2177" s="2"/>
      <c r="BCB2177" s="2"/>
      <c r="BCC2177" s="2"/>
      <c r="BCD2177" s="2"/>
      <c r="BCE2177" s="2"/>
      <c r="BCF2177" s="2"/>
      <c r="BCG2177" s="2"/>
      <c r="BCH2177" s="2"/>
      <c r="BCI2177" s="2"/>
      <c r="BCJ2177" s="2"/>
      <c r="BCK2177" s="2"/>
      <c r="BCL2177" s="2"/>
      <c r="BCM2177" s="2"/>
      <c r="BCN2177" s="2"/>
      <c r="BCO2177" s="2"/>
      <c r="BCP2177" s="2"/>
      <c r="BCQ2177" s="2"/>
      <c r="BCR2177" s="2"/>
      <c r="BCS2177" s="2"/>
      <c r="BCT2177" s="2"/>
      <c r="BCU2177" s="2"/>
      <c r="BCV2177" s="2"/>
      <c r="BCW2177" s="2"/>
      <c r="BCX2177" s="2"/>
      <c r="BCY2177" s="2"/>
      <c r="BCZ2177" s="2"/>
      <c r="BDA2177" s="2"/>
      <c r="BDB2177" s="2"/>
      <c r="BDC2177" s="2"/>
      <c r="BDD2177" s="2"/>
      <c r="BDE2177" s="2"/>
      <c r="BDF2177" s="2"/>
      <c r="BDG2177" s="2"/>
      <c r="BDH2177" s="2"/>
      <c r="BDI2177" s="2"/>
      <c r="BDJ2177" s="2"/>
      <c r="BDK2177" s="2"/>
      <c r="BDL2177" s="2"/>
      <c r="BDM2177" s="2"/>
      <c r="BDN2177" s="2"/>
      <c r="BDO2177" s="2"/>
      <c r="BDP2177" s="2"/>
      <c r="BDQ2177" s="2"/>
      <c r="BDR2177" s="2"/>
      <c r="BDS2177" s="2"/>
      <c r="BDT2177" s="2"/>
      <c r="BDU2177" s="2"/>
      <c r="BDV2177" s="2"/>
      <c r="BDW2177" s="2"/>
      <c r="BDX2177" s="2"/>
      <c r="BDY2177" s="2"/>
      <c r="BDZ2177" s="2"/>
      <c r="BEA2177" s="2"/>
      <c r="BEB2177" s="2"/>
      <c r="BEC2177" s="2"/>
      <c r="BED2177" s="2"/>
      <c r="BEE2177" s="2"/>
      <c r="BEF2177" s="2"/>
      <c r="BEG2177" s="2"/>
      <c r="BEH2177" s="2"/>
      <c r="BEI2177" s="2"/>
      <c r="BEJ2177" s="2"/>
      <c r="BEK2177" s="2"/>
      <c r="BEL2177" s="2"/>
      <c r="BEM2177" s="2"/>
      <c r="BEN2177" s="2"/>
      <c r="BEO2177" s="2"/>
      <c r="BEP2177" s="2"/>
      <c r="BEQ2177" s="2"/>
      <c r="BER2177" s="2"/>
      <c r="BES2177" s="2"/>
      <c r="BET2177" s="2"/>
      <c r="BEU2177" s="2"/>
      <c r="BEV2177" s="2"/>
      <c r="BEW2177" s="2"/>
      <c r="BEX2177" s="2"/>
      <c r="BEY2177" s="2"/>
      <c r="BEZ2177" s="2"/>
      <c r="BFA2177" s="2"/>
      <c r="BFB2177" s="2"/>
      <c r="BFC2177" s="2"/>
      <c r="BFD2177" s="2"/>
      <c r="BFE2177" s="2"/>
      <c r="BFF2177" s="2"/>
      <c r="BFG2177" s="2"/>
      <c r="BFH2177" s="2"/>
      <c r="BFI2177" s="2"/>
      <c r="BFJ2177" s="2"/>
      <c r="BFK2177" s="2"/>
      <c r="BFL2177" s="2"/>
      <c r="BFM2177" s="2"/>
      <c r="BFN2177" s="2"/>
      <c r="BFO2177" s="2"/>
      <c r="BFP2177" s="2"/>
      <c r="BFQ2177" s="2"/>
      <c r="BFR2177" s="2"/>
      <c r="BFS2177" s="2"/>
      <c r="BFT2177" s="2"/>
      <c r="BFU2177" s="2"/>
      <c r="BFV2177" s="2"/>
      <c r="BFW2177" s="2"/>
      <c r="BFX2177" s="2"/>
      <c r="BFY2177" s="2"/>
      <c r="BFZ2177" s="2"/>
      <c r="BGA2177" s="2"/>
      <c r="BGB2177" s="2"/>
      <c r="BGC2177" s="2"/>
      <c r="BGD2177" s="2"/>
      <c r="BGE2177" s="2"/>
      <c r="BGF2177" s="2"/>
      <c r="BGG2177" s="2"/>
      <c r="BGH2177" s="2"/>
      <c r="BGI2177" s="2"/>
      <c r="BGJ2177" s="2"/>
      <c r="BGK2177" s="2"/>
      <c r="BGL2177" s="2"/>
      <c r="BGM2177" s="2"/>
      <c r="BGN2177" s="2"/>
      <c r="BGO2177" s="2"/>
      <c r="BGP2177" s="2"/>
      <c r="BGQ2177" s="2"/>
      <c r="BGR2177" s="2"/>
      <c r="BGS2177" s="2"/>
      <c r="BGT2177" s="2"/>
      <c r="BGU2177" s="2"/>
      <c r="BGV2177" s="2"/>
      <c r="BGW2177" s="2"/>
      <c r="BGX2177" s="2"/>
      <c r="BGY2177" s="2"/>
      <c r="BGZ2177" s="2"/>
      <c r="BHA2177" s="2"/>
      <c r="BHB2177" s="2"/>
      <c r="BHC2177" s="2"/>
      <c r="BHD2177" s="2"/>
      <c r="BHE2177" s="2"/>
      <c r="BHF2177" s="2"/>
      <c r="BHG2177" s="2"/>
      <c r="BHH2177" s="2"/>
      <c r="BHI2177" s="2"/>
      <c r="BHJ2177" s="2"/>
      <c r="BHK2177" s="2"/>
      <c r="BHL2177" s="2"/>
      <c r="BHM2177" s="2"/>
      <c r="BHN2177" s="2"/>
      <c r="BHO2177" s="2"/>
      <c r="BHP2177" s="2"/>
      <c r="BHQ2177" s="2"/>
      <c r="BHR2177" s="2"/>
      <c r="BHS2177" s="2"/>
      <c r="BHT2177" s="2"/>
      <c r="BHU2177" s="2"/>
      <c r="BHV2177" s="2"/>
      <c r="BHW2177" s="2"/>
      <c r="BHX2177" s="2"/>
      <c r="BHY2177" s="2"/>
      <c r="BHZ2177" s="2"/>
      <c r="BIA2177" s="2"/>
      <c r="BIB2177" s="2"/>
      <c r="BIC2177" s="2"/>
      <c r="BID2177" s="2"/>
      <c r="BIE2177" s="2"/>
      <c r="BIF2177" s="2"/>
      <c r="BIG2177" s="2"/>
      <c r="BIH2177" s="2"/>
      <c r="BII2177" s="2"/>
      <c r="BIJ2177" s="2"/>
      <c r="BIK2177" s="2"/>
      <c r="BIL2177" s="2"/>
      <c r="BIM2177" s="2"/>
      <c r="BIN2177" s="2"/>
      <c r="BIO2177" s="2"/>
      <c r="BIP2177" s="2"/>
      <c r="BIQ2177" s="2"/>
      <c r="BIR2177" s="2"/>
      <c r="BIS2177" s="2"/>
      <c r="BIT2177" s="2"/>
      <c r="BIU2177" s="2"/>
      <c r="BIV2177" s="2"/>
      <c r="BIW2177" s="2"/>
      <c r="BIX2177" s="2"/>
      <c r="BIY2177" s="2"/>
      <c r="BIZ2177" s="2"/>
      <c r="BJA2177" s="2"/>
      <c r="BJB2177" s="2"/>
      <c r="BJC2177" s="2"/>
      <c r="BJD2177" s="2"/>
      <c r="BJE2177" s="2"/>
      <c r="BJF2177" s="2"/>
      <c r="BJG2177" s="2"/>
      <c r="BJH2177" s="2"/>
      <c r="BJI2177" s="2"/>
      <c r="BJJ2177" s="2"/>
      <c r="BJK2177" s="2"/>
      <c r="BJL2177" s="2"/>
      <c r="BJM2177" s="2"/>
      <c r="BJN2177" s="2"/>
      <c r="BJO2177" s="2"/>
      <c r="BJP2177" s="2"/>
      <c r="BJQ2177" s="2"/>
      <c r="BJR2177" s="2"/>
      <c r="BJS2177" s="2"/>
      <c r="BJT2177" s="2"/>
      <c r="BJU2177" s="2"/>
      <c r="BJV2177" s="2"/>
      <c r="BJW2177" s="2"/>
      <c r="BJX2177" s="2"/>
      <c r="BJY2177" s="2"/>
      <c r="BJZ2177" s="2"/>
      <c r="BKA2177" s="2"/>
      <c r="BKB2177" s="2"/>
      <c r="BKC2177" s="2"/>
      <c r="BKD2177" s="2"/>
      <c r="BKE2177" s="2"/>
      <c r="BKF2177" s="2"/>
      <c r="BKG2177" s="2"/>
      <c r="BKH2177" s="2"/>
      <c r="BKI2177" s="2"/>
      <c r="BKJ2177" s="2"/>
      <c r="BKK2177" s="2"/>
      <c r="BKL2177" s="2"/>
      <c r="BKM2177" s="2"/>
      <c r="BKN2177" s="2"/>
      <c r="BKO2177" s="2"/>
      <c r="BKP2177" s="2"/>
      <c r="BKQ2177" s="2"/>
      <c r="BKR2177" s="2"/>
      <c r="BKS2177" s="2"/>
      <c r="BKT2177" s="2"/>
      <c r="BKU2177" s="2"/>
      <c r="BKV2177" s="2"/>
      <c r="BKW2177" s="2"/>
      <c r="BKX2177" s="2"/>
      <c r="BKY2177" s="2"/>
      <c r="BKZ2177" s="2"/>
      <c r="BLA2177" s="2"/>
      <c r="BLB2177" s="2"/>
      <c r="BLC2177" s="2"/>
      <c r="BLD2177" s="2"/>
      <c r="BLE2177" s="2"/>
      <c r="BLF2177" s="2"/>
      <c r="BLG2177" s="2"/>
      <c r="BLH2177" s="2"/>
      <c r="BLI2177" s="2"/>
      <c r="BLJ2177" s="2"/>
      <c r="BLK2177" s="2"/>
      <c r="BLL2177" s="2"/>
      <c r="BLM2177" s="2"/>
      <c r="BLN2177" s="2"/>
      <c r="BLO2177" s="2"/>
      <c r="BLP2177" s="2"/>
      <c r="BLQ2177" s="2"/>
      <c r="BLR2177" s="2"/>
      <c r="BLS2177" s="2"/>
      <c r="BLT2177" s="2"/>
      <c r="BLU2177" s="2"/>
      <c r="BLV2177" s="2"/>
      <c r="BLW2177" s="2"/>
      <c r="BLX2177" s="2"/>
      <c r="BLY2177" s="2"/>
      <c r="BLZ2177" s="2"/>
      <c r="BMA2177" s="2"/>
      <c r="BMB2177" s="2"/>
      <c r="BMC2177" s="2"/>
      <c r="BMD2177" s="2"/>
      <c r="BME2177" s="2"/>
      <c r="BMF2177" s="2"/>
      <c r="BMG2177" s="2"/>
      <c r="BMH2177" s="2"/>
      <c r="BMI2177" s="2"/>
      <c r="BMJ2177" s="2"/>
      <c r="BMK2177" s="2"/>
      <c r="BML2177" s="2"/>
      <c r="BMM2177" s="2"/>
      <c r="BMN2177" s="2"/>
      <c r="BMO2177" s="2"/>
      <c r="BMP2177" s="2"/>
      <c r="BMQ2177" s="2"/>
      <c r="BMR2177" s="2"/>
      <c r="BMS2177" s="2"/>
      <c r="BMT2177" s="2"/>
      <c r="BMU2177" s="2"/>
      <c r="BMV2177" s="2"/>
      <c r="BMW2177" s="2"/>
      <c r="BMX2177" s="2"/>
      <c r="BMY2177" s="2"/>
      <c r="BMZ2177" s="2"/>
      <c r="BNA2177" s="2"/>
      <c r="BNB2177" s="2"/>
      <c r="BNC2177" s="2"/>
      <c r="BND2177" s="2"/>
      <c r="BNE2177" s="2"/>
      <c r="BNF2177" s="2"/>
      <c r="BNG2177" s="2"/>
      <c r="BNH2177" s="2"/>
      <c r="BNI2177" s="2"/>
      <c r="BNJ2177" s="2"/>
      <c r="BNK2177" s="2"/>
      <c r="BNL2177" s="2"/>
      <c r="BNM2177" s="2"/>
      <c r="BNN2177" s="2"/>
      <c r="BNO2177" s="2"/>
      <c r="BNP2177" s="2"/>
      <c r="BNQ2177" s="2"/>
      <c r="BNR2177" s="2"/>
      <c r="BNS2177" s="2"/>
      <c r="BNT2177" s="2"/>
      <c r="BNU2177" s="2"/>
      <c r="BNV2177" s="2"/>
      <c r="BNW2177" s="2"/>
      <c r="BNX2177" s="2"/>
      <c r="BNY2177" s="2"/>
      <c r="BNZ2177" s="2"/>
      <c r="BOA2177" s="2"/>
      <c r="BOB2177" s="2"/>
      <c r="BOC2177" s="2"/>
      <c r="BOD2177" s="2"/>
      <c r="BOE2177" s="2"/>
      <c r="BOF2177" s="2"/>
      <c r="BOG2177" s="2"/>
      <c r="BOH2177" s="2"/>
      <c r="BOI2177" s="2"/>
      <c r="BOJ2177" s="2"/>
      <c r="BOK2177" s="2"/>
      <c r="BOL2177" s="2"/>
      <c r="BOM2177" s="2"/>
      <c r="BON2177" s="2"/>
      <c r="BOO2177" s="2"/>
      <c r="BOP2177" s="2"/>
      <c r="BOQ2177" s="2"/>
      <c r="BOR2177" s="2"/>
      <c r="BOS2177" s="2"/>
      <c r="BOT2177" s="2"/>
      <c r="BOU2177" s="2"/>
      <c r="BOV2177" s="2"/>
      <c r="BOW2177" s="2"/>
      <c r="BOX2177" s="2"/>
      <c r="BOY2177" s="2"/>
      <c r="BOZ2177" s="2"/>
      <c r="BPA2177" s="2"/>
      <c r="BPB2177" s="2"/>
      <c r="BPC2177" s="2"/>
      <c r="BPD2177" s="2"/>
      <c r="BPE2177" s="2"/>
      <c r="BPF2177" s="2"/>
      <c r="BPG2177" s="2"/>
      <c r="BPH2177" s="2"/>
      <c r="BPI2177" s="2"/>
      <c r="BPJ2177" s="2"/>
      <c r="BPK2177" s="2"/>
      <c r="BPL2177" s="2"/>
      <c r="BPM2177" s="2"/>
      <c r="BPN2177" s="2"/>
      <c r="BPO2177" s="2"/>
      <c r="BPP2177" s="2"/>
      <c r="BPQ2177" s="2"/>
      <c r="BPR2177" s="2"/>
      <c r="BPS2177" s="2"/>
      <c r="BPT2177" s="2"/>
      <c r="BPU2177" s="2"/>
      <c r="BPV2177" s="2"/>
      <c r="BPW2177" s="2"/>
      <c r="BPX2177" s="2"/>
      <c r="BPY2177" s="2"/>
      <c r="BPZ2177" s="2"/>
      <c r="BQA2177" s="2"/>
      <c r="BQB2177" s="2"/>
      <c r="BQC2177" s="2"/>
      <c r="BQD2177" s="2"/>
      <c r="BQE2177" s="2"/>
      <c r="BQF2177" s="2"/>
      <c r="BQG2177" s="2"/>
      <c r="BQH2177" s="2"/>
      <c r="BQI2177" s="2"/>
      <c r="BQJ2177" s="2"/>
      <c r="BQK2177" s="2"/>
      <c r="BQL2177" s="2"/>
      <c r="BQM2177" s="2"/>
      <c r="BQN2177" s="2"/>
      <c r="BQO2177" s="2"/>
      <c r="BQP2177" s="2"/>
      <c r="BQQ2177" s="2"/>
      <c r="BQR2177" s="2"/>
      <c r="BQS2177" s="2"/>
      <c r="BQT2177" s="2"/>
      <c r="BQU2177" s="2"/>
      <c r="BQV2177" s="2"/>
      <c r="BQW2177" s="2"/>
      <c r="BQX2177" s="2"/>
      <c r="BQY2177" s="2"/>
      <c r="BQZ2177" s="2"/>
      <c r="BRA2177" s="2"/>
      <c r="BRB2177" s="2"/>
      <c r="BRC2177" s="2"/>
      <c r="BRD2177" s="2"/>
      <c r="BRE2177" s="2"/>
      <c r="BRF2177" s="2"/>
      <c r="BRG2177" s="2"/>
      <c r="BRH2177" s="2"/>
      <c r="BRI2177" s="2"/>
      <c r="BRJ2177" s="2"/>
      <c r="BRK2177" s="2"/>
      <c r="BRL2177" s="2"/>
      <c r="BRM2177" s="2"/>
      <c r="BRN2177" s="2"/>
      <c r="BRO2177" s="2"/>
      <c r="BRP2177" s="2"/>
      <c r="BRQ2177" s="2"/>
      <c r="BRR2177" s="2"/>
      <c r="BRS2177" s="2"/>
      <c r="BRT2177" s="2"/>
      <c r="BRU2177" s="2"/>
      <c r="BRV2177" s="2"/>
      <c r="BRW2177" s="2"/>
      <c r="BRX2177" s="2"/>
      <c r="BRY2177" s="2"/>
      <c r="BRZ2177" s="2"/>
      <c r="BSA2177" s="2"/>
      <c r="BSB2177" s="2"/>
      <c r="BSC2177" s="2"/>
      <c r="BSD2177" s="2"/>
      <c r="BSE2177" s="2"/>
      <c r="BSF2177" s="2"/>
      <c r="BSG2177" s="2"/>
      <c r="BSH2177" s="2"/>
      <c r="BSI2177" s="2"/>
      <c r="BSJ2177" s="2"/>
      <c r="BSK2177" s="2"/>
      <c r="BSL2177" s="2"/>
      <c r="BSM2177" s="2"/>
      <c r="BSN2177" s="2"/>
      <c r="BSO2177" s="2"/>
      <c r="BSP2177" s="2"/>
      <c r="BSQ2177" s="2"/>
      <c r="BSR2177" s="2"/>
      <c r="BSS2177" s="2"/>
      <c r="BST2177" s="2"/>
      <c r="BSU2177" s="2"/>
      <c r="BSV2177" s="2"/>
      <c r="BSW2177" s="2"/>
      <c r="BSX2177" s="2"/>
      <c r="BSY2177" s="2"/>
      <c r="BSZ2177" s="2"/>
      <c r="BTA2177" s="2"/>
      <c r="BTB2177" s="2"/>
      <c r="BTC2177" s="2"/>
      <c r="BTD2177" s="2"/>
      <c r="BTE2177" s="2"/>
      <c r="BTF2177" s="2"/>
      <c r="BTG2177" s="2"/>
      <c r="BTH2177" s="2"/>
      <c r="BTI2177" s="2"/>
      <c r="BTJ2177" s="2"/>
      <c r="BTK2177" s="2"/>
      <c r="BTL2177" s="2"/>
      <c r="BTM2177" s="2"/>
      <c r="BTN2177" s="2"/>
      <c r="BTO2177" s="2"/>
      <c r="BTP2177" s="2"/>
      <c r="BTQ2177" s="2"/>
      <c r="BTR2177" s="2"/>
      <c r="BTS2177" s="2"/>
      <c r="BTT2177" s="2"/>
      <c r="BTU2177" s="2"/>
      <c r="BTV2177" s="2"/>
      <c r="BTW2177" s="2"/>
      <c r="BTX2177" s="2"/>
      <c r="BTY2177" s="2"/>
      <c r="BTZ2177" s="2"/>
      <c r="BUA2177" s="2"/>
      <c r="BUB2177" s="2"/>
      <c r="BUC2177" s="2"/>
      <c r="BUD2177" s="2"/>
      <c r="BUE2177" s="2"/>
      <c r="BUF2177" s="2"/>
      <c r="BUG2177" s="2"/>
      <c r="BUH2177" s="2"/>
      <c r="BUI2177" s="2"/>
      <c r="BUJ2177" s="2"/>
      <c r="BUK2177" s="2"/>
      <c r="BUL2177" s="2"/>
      <c r="BUM2177" s="2"/>
      <c r="BUN2177" s="2"/>
      <c r="BUO2177" s="2"/>
      <c r="BUP2177" s="2"/>
      <c r="BUQ2177" s="2"/>
      <c r="BUR2177" s="2"/>
      <c r="BUS2177" s="2"/>
      <c r="BUT2177" s="2"/>
      <c r="BUU2177" s="2"/>
      <c r="BUV2177" s="2"/>
      <c r="BUW2177" s="2"/>
      <c r="BUX2177" s="2"/>
      <c r="BUY2177" s="2"/>
      <c r="BUZ2177" s="2"/>
      <c r="BVA2177" s="2"/>
      <c r="BVB2177" s="2"/>
      <c r="BVC2177" s="2"/>
      <c r="BVD2177" s="2"/>
      <c r="BVE2177" s="2"/>
      <c r="BVF2177" s="2"/>
      <c r="BVG2177" s="2"/>
      <c r="BVH2177" s="2"/>
      <c r="BVI2177" s="2"/>
      <c r="BVJ2177" s="2"/>
      <c r="BVK2177" s="2"/>
      <c r="BVL2177" s="2"/>
      <c r="BVM2177" s="2"/>
      <c r="BVN2177" s="2"/>
      <c r="BVO2177" s="2"/>
      <c r="BVP2177" s="2"/>
      <c r="BVQ2177" s="2"/>
      <c r="BVR2177" s="2"/>
      <c r="BVS2177" s="2"/>
      <c r="BVT2177" s="2"/>
      <c r="BVU2177" s="2"/>
      <c r="BVV2177" s="2"/>
      <c r="BVW2177" s="2"/>
      <c r="BVX2177" s="2"/>
      <c r="BVY2177" s="2"/>
      <c r="BVZ2177" s="2"/>
      <c r="BWA2177" s="2"/>
      <c r="BWB2177" s="2"/>
      <c r="BWC2177" s="2"/>
      <c r="BWD2177" s="2"/>
      <c r="BWE2177" s="2"/>
      <c r="BWF2177" s="2"/>
      <c r="BWG2177" s="2"/>
      <c r="BWH2177" s="2"/>
      <c r="BWI2177" s="2"/>
      <c r="BWJ2177" s="2"/>
      <c r="BWK2177" s="2"/>
      <c r="BWL2177" s="2"/>
      <c r="BWM2177" s="2"/>
      <c r="BWN2177" s="2"/>
      <c r="BWO2177" s="2"/>
      <c r="BWP2177" s="2"/>
      <c r="BWQ2177" s="2"/>
      <c r="BWR2177" s="2"/>
      <c r="BWS2177" s="2"/>
      <c r="BWT2177" s="2"/>
      <c r="BWU2177" s="2"/>
      <c r="BWV2177" s="2"/>
      <c r="BWW2177" s="2"/>
      <c r="BWX2177" s="2"/>
      <c r="BWY2177" s="2"/>
      <c r="BWZ2177" s="2"/>
      <c r="BXA2177" s="2"/>
      <c r="BXB2177" s="2"/>
      <c r="BXC2177" s="2"/>
      <c r="BXD2177" s="2"/>
      <c r="BXE2177" s="2"/>
      <c r="BXF2177" s="2"/>
      <c r="BXG2177" s="2"/>
      <c r="BXH2177" s="2"/>
      <c r="BXI2177" s="2"/>
      <c r="BXJ2177" s="2"/>
      <c r="BXK2177" s="2"/>
      <c r="BXL2177" s="2"/>
      <c r="BXM2177" s="2"/>
      <c r="BXN2177" s="2"/>
      <c r="BXO2177" s="2"/>
      <c r="BXP2177" s="2"/>
      <c r="BXQ2177" s="2"/>
      <c r="BXR2177" s="2"/>
      <c r="BXS2177" s="2"/>
      <c r="BXT2177" s="2"/>
      <c r="BXU2177" s="2"/>
      <c r="BXV2177" s="2"/>
      <c r="BXW2177" s="2"/>
      <c r="BXX2177" s="2"/>
      <c r="BXY2177" s="2"/>
      <c r="BXZ2177" s="2"/>
      <c r="BYA2177" s="2"/>
      <c r="BYB2177" s="2"/>
      <c r="BYC2177" s="2"/>
      <c r="BYD2177" s="2"/>
      <c r="BYE2177" s="2"/>
      <c r="BYF2177" s="2"/>
      <c r="BYG2177" s="2"/>
      <c r="BYH2177" s="2"/>
      <c r="BYI2177" s="2"/>
      <c r="BYJ2177" s="2"/>
      <c r="BYK2177" s="2"/>
      <c r="BYL2177" s="2"/>
      <c r="BYM2177" s="2"/>
      <c r="BYN2177" s="2"/>
      <c r="BYO2177" s="2"/>
      <c r="BYP2177" s="2"/>
      <c r="BYQ2177" s="2"/>
      <c r="BYR2177" s="2"/>
      <c r="BYS2177" s="2"/>
      <c r="BYT2177" s="2"/>
      <c r="BYU2177" s="2"/>
      <c r="BYV2177" s="2"/>
      <c r="BYW2177" s="2"/>
      <c r="BYX2177" s="2"/>
      <c r="BYY2177" s="2"/>
      <c r="BYZ2177" s="2"/>
      <c r="BZA2177" s="2"/>
      <c r="BZB2177" s="2"/>
      <c r="BZC2177" s="2"/>
      <c r="BZD2177" s="2"/>
      <c r="BZE2177" s="2"/>
      <c r="BZF2177" s="2"/>
      <c r="BZG2177" s="2"/>
      <c r="BZH2177" s="2"/>
      <c r="BZI2177" s="2"/>
      <c r="BZJ2177" s="2"/>
      <c r="BZK2177" s="2"/>
      <c r="BZL2177" s="2"/>
      <c r="BZM2177" s="2"/>
      <c r="BZN2177" s="2"/>
      <c r="BZO2177" s="2"/>
      <c r="BZP2177" s="2"/>
      <c r="BZQ2177" s="2"/>
      <c r="BZR2177" s="2"/>
      <c r="BZS2177" s="2"/>
      <c r="BZT2177" s="2"/>
      <c r="BZU2177" s="2"/>
      <c r="BZV2177" s="2"/>
      <c r="BZW2177" s="2"/>
      <c r="BZX2177" s="2"/>
      <c r="BZY2177" s="2"/>
      <c r="BZZ2177" s="2"/>
      <c r="CAA2177" s="2"/>
      <c r="CAB2177" s="2"/>
      <c r="CAC2177" s="2"/>
      <c r="CAD2177" s="2"/>
      <c r="CAE2177" s="2"/>
      <c r="CAF2177" s="2"/>
      <c r="CAG2177" s="2"/>
      <c r="CAH2177" s="2"/>
      <c r="CAI2177" s="2"/>
      <c r="CAJ2177" s="2"/>
      <c r="CAK2177" s="2"/>
      <c r="CAL2177" s="2"/>
      <c r="CAM2177" s="2"/>
      <c r="CAN2177" s="2"/>
      <c r="CAO2177" s="2"/>
      <c r="CAP2177" s="2"/>
      <c r="CAQ2177" s="2"/>
      <c r="CAR2177" s="2"/>
      <c r="CAS2177" s="2"/>
      <c r="CAT2177" s="2"/>
      <c r="CAU2177" s="2"/>
      <c r="CAV2177" s="2"/>
      <c r="CAW2177" s="2"/>
      <c r="CAX2177" s="2"/>
      <c r="CAY2177" s="2"/>
      <c r="CAZ2177" s="2"/>
      <c r="CBA2177" s="2"/>
      <c r="CBB2177" s="2"/>
      <c r="CBC2177" s="2"/>
      <c r="CBD2177" s="2"/>
      <c r="CBE2177" s="2"/>
      <c r="CBF2177" s="2"/>
      <c r="CBG2177" s="2"/>
      <c r="CBH2177" s="2"/>
      <c r="CBI2177" s="2"/>
      <c r="CBJ2177" s="2"/>
      <c r="CBK2177" s="2"/>
      <c r="CBL2177" s="2"/>
      <c r="CBM2177" s="2"/>
      <c r="CBN2177" s="2"/>
      <c r="CBO2177" s="2"/>
      <c r="CBP2177" s="2"/>
      <c r="CBQ2177" s="2"/>
      <c r="CBR2177" s="2"/>
      <c r="CBS2177" s="2"/>
      <c r="CBT2177" s="2"/>
      <c r="CBU2177" s="2"/>
      <c r="CBV2177" s="2"/>
      <c r="CBW2177" s="2"/>
      <c r="CBX2177" s="2"/>
      <c r="CBY2177" s="2"/>
      <c r="CBZ2177" s="2"/>
      <c r="CCA2177" s="2"/>
      <c r="CCB2177" s="2"/>
      <c r="CCC2177" s="2"/>
      <c r="CCD2177" s="2"/>
      <c r="CCE2177" s="2"/>
      <c r="CCF2177" s="2"/>
      <c r="CCG2177" s="2"/>
      <c r="CCH2177" s="2"/>
      <c r="CCI2177" s="2"/>
      <c r="CCJ2177" s="2"/>
      <c r="CCK2177" s="2"/>
      <c r="CCL2177" s="2"/>
      <c r="CCM2177" s="2"/>
      <c r="CCN2177" s="2"/>
      <c r="CCO2177" s="2"/>
      <c r="CCP2177" s="2"/>
      <c r="CCQ2177" s="2"/>
      <c r="CCR2177" s="2"/>
      <c r="CCS2177" s="2"/>
      <c r="CCT2177" s="2"/>
      <c r="CCU2177" s="2"/>
      <c r="CCV2177" s="2"/>
      <c r="CCW2177" s="2"/>
      <c r="CCX2177" s="2"/>
      <c r="CCY2177" s="2"/>
      <c r="CCZ2177" s="2"/>
      <c r="CDA2177" s="2"/>
      <c r="CDB2177" s="2"/>
      <c r="CDC2177" s="2"/>
      <c r="CDD2177" s="2"/>
      <c r="CDE2177" s="2"/>
      <c r="CDF2177" s="2"/>
      <c r="CDG2177" s="2"/>
      <c r="CDH2177" s="2"/>
      <c r="CDI2177" s="2"/>
      <c r="CDJ2177" s="2"/>
      <c r="CDK2177" s="2"/>
      <c r="CDL2177" s="2"/>
      <c r="CDM2177" s="2"/>
      <c r="CDN2177" s="2"/>
      <c r="CDO2177" s="2"/>
      <c r="CDP2177" s="2"/>
      <c r="CDQ2177" s="2"/>
      <c r="CDR2177" s="2"/>
      <c r="CDS2177" s="2"/>
      <c r="CDT2177" s="2"/>
      <c r="CDU2177" s="2"/>
      <c r="CDV2177" s="2"/>
      <c r="CDW2177" s="2"/>
      <c r="CDX2177" s="2"/>
      <c r="CDY2177" s="2"/>
      <c r="CDZ2177" s="2"/>
      <c r="CEA2177" s="2"/>
      <c r="CEB2177" s="2"/>
      <c r="CEC2177" s="2"/>
      <c r="CED2177" s="2"/>
      <c r="CEE2177" s="2"/>
      <c r="CEF2177" s="2"/>
      <c r="CEG2177" s="2"/>
      <c r="CEH2177" s="2"/>
      <c r="CEI2177" s="2"/>
      <c r="CEJ2177" s="2"/>
      <c r="CEK2177" s="2"/>
      <c r="CEL2177" s="2"/>
      <c r="CEM2177" s="2"/>
      <c r="CEN2177" s="2"/>
      <c r="CEO2177" s="2"/>
      <c r="CEP2177" s="2"/>
      <c r="CEQ2177" s="2"/>
      <c r="CER2177" s="2"/>
      <c r="CES2177" s="2"/>
      <c r="CET2177" s="2"/>
      <c r="CEU2177" s="2"/>
      <c r="CEV2177" s="2"/>
      <c r="CEW2177" s="2"/>
      <c r="CEX2177" s="2"/>
      <c r="CEY2177" s="2"/>
      <c r="CEZ2177" s="2"/>
      <c r="CFA2177" s="2"/>
      <c r="CFB2177" s="2"/>
      <c r="CFC2177" s="2"/>
      <c r="CFD2177" s="2"/>
      <c r="CFE2177" s="2"/>
      <c r="CFF2177" s="2"/>
      <c r="CFG2177" s="2"/>
      <c r="CFH2177" s="2"/>
      <c r="CFI2177" s="2"/>
      <c r="CFJ2177" s="2"/>
      <c r="CFK2177" s="2"/>
      <c r="CFL2177" s="2"/>
      <c r="CFM2177" s="2"/>
      <c r="CFN2177" s="2"/>
      <c r="CFO2177" s="2"/>
      <c r="CFP2177" s="2"/>
      <c r="CFQ2177" s="2"/>
      <c r="CFR2177" s="2"/>
      <c r="CFS2177" s="2"/>
      <c r="CFT2177" s="2"/>
      <c r="CFU2177" s="2"/>
      <c r="CFV2177" s="2"/>
      <c r="CFW2177" s="2"/>
      <c r="CFX2177" s="2"/>
      <c r="CFY2177" s="2"/>
      <c r="CFZ2177" s="2"/>
      <c r="CGA2177" s="2"/>
      <c r="CGB2177" s="2"/>
      <c r="CGC2177" s="2"/>
      <c r="CGD2177" s="2"/>
      <c r="CGE2177" s="2"/>
      <c r="CGF2177" s="2"/>
      <c r="CGG2177" s="2"/>
      <c r="CGH2177" s="2"/>
      <c r="CGI2177" s="2"/>
      <c r="CGJ2177" s="2"/>
      <c r="CGK2177" s="2"/>
      <c r="CGL2177" s="2"/>
      <c r="CGM2177" s="2"/>
      <c r="CGN2177" s="2"/>
      <c r="CGO2177" s="2"/>
      <c r="CGP2177" s="2"/>
      <c r="CGQ2177" s="2"/>
      <c r="CGR2177" s="2"/>
      <c r="CGS2177" s="2"/>
      <c r="CGT2177" s="2"/>
      <c r="CGU2177" s="2"/>
      <c r="CGV2177" s="2"/>
      <c r="CGW2177" s="2"/>
      <c r="CGX2177" s="2"/>
      <c r="CGY2177" s="2"/>
      <c r="CGZ2177" s="2"/>
      <c r="CHA2177" s="2"/>
      <c r="CHB2177" s="2"/>
      <c r="CHC2177" s="2"/>
      <c r="CHD2177" s="2"/>
      <c r="CHE2177" s="2"/>
      <c r="CHF2177" s="2"/>
      <c r="CHG2177" s="2"/>
      <c r="CHH2177" s="2"/>
      <c r="CHI2177" s="2"/>
      <c r="CHJ2177" s="2"/>
      <c r="CHK2177" s="2"/>
      <c r="CHL2177" s="2"/>
      <c r="CHM2177" s="2"/>
      <c r="CHN2177" s="2"/>
      <c r="CHO2177" s="2"/>
      <c r="CHP2177" s="2"/>
      <c r="CHQ2177" s="2"/>
      <c r="CHR2177" s="2"/>
      <c r="CHS2177" s="2"/>
      <c r="CHT2177" s="2"/>
      <c r="CHU2177" s="2"/>
      <c r="CHV2177" s="2"/>
      <c r="CHW2177" s="2"/>
      <c r="CHX2177" s="2"/>
      <c r="CHY2177" s="2"/>
      <c r="CHZ2177" s="2"/>
      <c r="CIA2177" s="2"/>
      <c r="CIB2177" s="2"/>
      <c r="CIC2177" s="2"/>
      <c r="CID2177" s="2"/>
      <c r="CIE2177" s="2"/>
      <c r="CIF2177" s="2"/>
      <c r="CIG2177" s="2"/>
      <c r="CIH2177" s="2"/>
      <c r="CII2177" s="2"/>
      <c r="CIJ2177" s="2"/>
      <c r="CIK2177" s="2"/>
      <c r="CIL2177" s="2"/>
      <c r="CIM2177" s="2"/>
      <c r="CIN2177" s="2"/>
      <c r="CIO2177" s="2"/>
      <c r="CIP2177" s="2"/>
      <c r="CIQ2177" s="2"/>
      <c r="CIR2177" s="2"/>
      <c r="CIS2177" s="2"/>
      <c r="CIT2177" s="2"/>
      <c r="CIU2177" s="2"/>
      <c r="CIV2177" s="2"/>
      <c r="CIW2177" s="2"/>
      <c r="CIX2177" s="2"/>
      <c r="CIY2177" s="2"/>
      <c r="CIZ2177" s="2"/>
      <c r="CJA2177" s="2"/>
      <c r="CJB2177" s="2"/>
      <c r="CJC2177" s="2"/>
      <c r="CJD2177" s="2"/>
      <c r="CJE2177" s="2"/>
      <c r="CJF2177" s="2"/>
      <c r="CJG2177" s="2"/>
      <c r="CJH2177" s="2"/>
      <c r="CJI2177" s="2"/>
      <c r="CJJ2177" s="2"/>
      <c r="CJK2177" s="2"/>
      <c r="CJL2177" s="2"/>
      <c r="CJM2177" s="2"/>
      <c r="CJN2177" s="2"/>
      <c r="CJO2177" s="2"/>
      <c r="CJP2177" s="2"/>
      <c r="CJQ2177" s="2"/>
      <c r="CJR2177" s="2"/>
      <c r="CJS2177" s="2"/>
      <c r="CJT2177" s="2"/>
      <c r="CJU2177" s="2"/>
      <c r="CJV2177" s="2"/>
      <c r="CJW2177" s="2"/>
      <c r="CJX2177" s="2"/>
      <c r="CJY2177" s="2"/>
      <c r="CJZ2177" s="2"/>
      <c r="CKA2177" s="2"/>
      <c r="CKB2177" s="2"/>
      <c r="CKC2177" s="2"/>
      <c r="CKD2177" s="2"/>
      <c r="CKE2177" s="2"/>
      <c r="CKF2177" s="2"/>
      <c r="CKG2177" s="2"/>
      <c r="CKH2177" s="2"/>
      <c r="CKI2177" s="2"/>
      <c r="CKJ2177" s="2"/>
      <c r="CKK2177" s="2"/>
      <c r="CKL2177" s="2"/>
      <c r="CKM2177" s="2"/>
      <c r="CKN2177" s="2"/>
      <c r="CKO2177" s="2"/>
      <c r="CKP2177" s="2"/>
      <c r="CKQ2177" s="2"/>
      <c r="CKR2177" s="2"/>
      <c r="CKS2177" s="2"/>
      <c r="CKT2177" s="2"/>
      <c r="CKU2177" s="2"/>
      <c r="CKV2177" s="2"/>
      <c r="CKW2177" s="2"/>
      <c r="CKX2177" s="2"/>
      <c r="CKY2177" s="2"/>
      <c r="CKZ2177" s="2"/>
      <c r="CLA2177" s="2"/>
      <c r="CLB2177" s="2"/>
      <c r="CLC2177" s="2"/>
      <c r="CLD2177" s="2"/>
      <c r="CLE2177" s="2"/>
      <c r="CLF2177" s="2"/>
      <c r="CLG2177" s="2"/>
      <c r="CLH2177" s="2"/>
      <c r="CLI2177" s="2"/>
      <c r="CLJ2177" s="2"/>
      <c r="CLK2177" s="2"/>
      <c r="CLL2177" s="2"/>
      <c r="CLM2177" s="2"/>
      <c r="CLN2177" s="2"/>
      <c r="CLO2177" s="2"/>
      <c r="CLP2177" s="2"/>
      <c r="CLQ2177" s="2"/>
      <c r="CLR2177" s="2"/>
      <c r="CLS2177" s="2"/>
      <c r="CLT2177" s="2"/>
      <c r="CLU2177" s="2"/>
      <c r="CLV2177" s="2"/>
      <c r="CLW2177" s="2"/>
      <c r="CLX2177" s="2"/>
      <c r="CLY2177" s="2"/>
      <c r="CLZ2177" s="2"/>
      <c r="CMA2177" s="2"/>
      <c r="CMB2177" s="2"/>
      <c r="CMC2177" s="2"/>
      <c r="CMD2177" s="2"/>
      <c r="CME2177" s="2"/>
      <c r="CMF2177" s="2"/>
      <c r="CMG2177" s="2"/>
      <c r="CMH2177" s="2"/>
      <c r="CMI2177" s="2"/>
      <c r="CMJ2177" s="2"/>
      <c r="CMK2177" s="2"/>
      <c r="CML2177" s="2"/>
      <c r="CMM2177" s="2"/>
      <c r="CMN2177" s="2"/>
      <c r="CMO2177" s="2"/>
      <c r="CMP2177" s="2"/>
      <c r="CMQ2177" s="2"/>
      <c r="CMR2177" s="2"/>
      <c r="CMS2177" s="2"/>
      <c r="CMT2177" s="2"/>
      <c r="CMU2177" s="2"/>
      <c r="CMV2177" s="2"/>
      <c r="CMW2177" s="2"/>
      <c r="CMX2177" s="2"/>
      <c r="CMY2177" s="2"/>
      <c r="CMZ2177" s="2"/>
      <c r="CNA2177" s="2"/>
      <c r="CNB2177" s="2"/>
      <c r="CNC2177" s="2"/>
      <c r="CND2177" s="2"/>
      <c r="CNE2177" s="2"/>
      <c r="CNF2177" s="2"/>
      <c r="CNG2177" s="2"/>
      <c r="CNH2177" s="2"/>
      <c r="CNI2177" s="2"/>
      <c r="CNJ2177" s="2"/>
      <c r="CNK2177" s="2"/>
      <c r="CNL2177" s="2"/>
      <c r="CNM2177" s="2"/>
      <c r="CNN2177" s="2"/>
      <c r="CNO2177" s="2"/>
      <c r="CNP2177" s="2"/>
      <c r="CNQ2177" s="2"/>
      <c r="CNR2177" s="2"/>
      <c r="CNS2177" s="2"/>
      <c r="CNT2177" s="2"/>
      <c r="CNU2177" s="2"/>
      <c r="CNV2177" s="2"/>
      <c r="CNW2177" s="2"/>
      <c r="CNX2177" s="2"/>
      <c r="CNY2177" s="2"/>
      <c r="CNZ2177" s="2"/>
      <c r="COA2177" s="2"/>
      <c r="COB2177" s="2"/>
      <c r="COC2177" s="2"/>
      <c r="COD2177" s="2"/>
      <c r="COE2177" s="2"/>
      <c r="COF2177" s="2"/>
      <c r="COG2177" s="2"/>
      <c r="COH2177" s="2"/>
      <c r="COI2177" s="2"/>
      <c r="COJ2177" s="2"/>
      <c r="COK2177" s="2"/>
      <c r="COL2177" s="2"/>
      <c r="COM2177" s="2"/>
      <c r="CON2177" s="2"/>
      <c r="COO2177" s="2"/>
      <c r="COP2177" s="2"/>
      <c r="COQ2177" s="2"/>
      <c r="COR2177" s="2"/>
      <c r="COS2177" s="2"/>
      <c r="COT2177" s="2"/>
      <c r="COU2177" s="2"/>
      <c r="COV2177" s="2"/>
      <c r="COW2177" s="2"/>
      <c r="COX2177" s="2"/>
      <c r="COY2177" s="2"/>
      <c r="COZ2177" s="2"/>
      <c r="CPA2177" s="2"/>
      <c r="CPB2177" s="2"/>
      <c r="CPC2177" s="2"/>
      <c r="CPD2177" s="2"/>
      <c r="CPE2177" s="2"/>
      <c r="CPF2177" s="2"/>
      <c r="CPG2177" s="2"/>
      <c r="CPH2177" s="2"/>
      <c r="CPI2177" s="2"/>
      <c r="CPJ2177" s="2"/>
      <c r="CPK2177" s="2"/>
      <c r="CPL2177" s="2"/>
      <c r="CPM2177" s="2"/>
      <c r="CPN2177" s="2"/>
      <c r="CPO2177" s="2"/>
      <c r="CPP2177" s="2"/>
      <c r="CPQ2177" s="2"/>
      <c r="CPR2177" s="2"/>
      <c r="CPS2177" s="2"/>
      <c r="CPT2177" s="2"/>
      <c r="CPU2177" s="2"/>
      <c r="CPV2177" s="2"/>
      <c r="CPW2177" s="2"/>
      <c r="CPX2177" s="2"/>
      <c r="CPY2177" s="2"/>
      <c r="CPZ2177" s="2"/>
      <c r="CQA2177" s="2"/>
      <c r="CQB2177" s="2"/>
      <c r="CQC2177" s="2"/>
      <c r="CQD2177" s="2"/>
      <c r="CQE2177" s="2"/>
      <c r="CQF2177" s="2"/>
      <c r="CQG2177" s="2"/>
      <c r="CQH2177" s="2"/>
      <c r="CQI2177" s="2"/>
      <c r="CQJ2177" s="2"/>
      <c r="CQK2177" s="2"/>
      <c r="CQL2177" s="2"/>
      <c r="CQM2177" s="2"/>
      <c r="CQN2177" s="2"/>
      <c r="CQO2177" s="2"/>
      <c r="CQP2177" s="2"/>
      <c r="CQQ2177" s="2"/>
      <c r="CQR2177" s="2"/>
      <c r="CQS2177" s="2"/>
      <c r="CQT2177" s="2"/>
      <c r="CQU2177" s="2"/>
      <c r="CQV2177" s="2"/>
      <c r="CQW2177" s="2"/>
      <c r="CQX2177" s="2"/>
      <c r="CQY2177" s="2"/>
      <c r="CQZ2177" s="2"/>
      <c r="CRA2177" s="2"/>
      <c r="CRB2177" s="2"/>
      <c r="CRC2177" s="2"/>
      <c r="CRD2177" s="2"/>
      <c r="CRE2177" s="2"/>
      <c r="CRF2177" s="2"/>
      <c r="CRG2177" s="2"/>
      <c r="CRH2177" s="2"/>
      <c r="CRI2177" s="2"/>
      <c r="CRJ2177" s="2"/>
      <c r="CRK2177" s="2"/>
      <c r="CRL2177" s="2"/>
    </row>
    <row r="2178" s="9" customFormat="1" ht="20" customHeight="1" spans="1:2508">
      <c r="A2178" s="33">
        <v>2174</v>
      </c>
      <c r="B2178" s="43" t="s">
        <v>1458</v>
      </c>
      <c r="C2178" s="43" t="s">
        <v>1639</v>
      </c>
      <c r="D2178" s="43" t="s">
        <v>17</v>
      </c>
      <c r="E2178" s="43" t="s">
        <v>101</v>
      </c>
      <c r="F2178" s="43">
        <v>14</v>
      </c>
      <c r="G2178" s="43">
        <v>850</v>
      </c>
      <c r="H2178" s="236">
        <v>1500</v>
      </c>
      <c r="I2178" s="43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  <c r="FK2178" s="2"/>
      <c r="FL2178" s="2"/>
      <c r="FM2178" s="2"/>
      <c r="FN2178" s="2"/>
      <c r="FO2178" s="2"/>
      <c r="FP2178" s="2"/>
      <c r="FQ2178" s="2"/>
      <c r="FR2178" s="2"/>
      <c r="FS2178" s="2"/>
      <c r="FT2178" s="2"/>
      <c r="FU2178" s="2"/>
      <c r="FV2178" s="2"/>
      <c r="FW2178" s="2"/>
      <c r="FX2178" s="2"/>
      <c r="FY2178" s="2"/>
      <c r="FZ2178" s="2"/>
      <c r="GA2178" s="2"/>
      <c r="GB2178" s="2"/>
      <c r="GC2178" s="2"/>
      <c r="GD2178" s="2"/>
      <c r="GE2178" s="2"/>
      <c r="GF2178" s="2"/>
      <c r="GG2178" s="2"/>
      <c r="GH2178" s="2"/>
      <c r="GI2178" s="2"/>
      <c r="GJ2178" s="2"/>
      <c r="GK2178" s="2"/>
      <c r="GL2178" s="2"/>
      <c r="GM2178" s="2"/>
      <c r="GN2178" s="2"/>
      <c r="GO2178" s="2"/>
      <c r="GP2178" s="2"/>
      <c r="GQ2178" s="2"/>
      <c r="GR2178" s="2"/>
      <c r="GS2178" s="2"/>
      <c r="GT2178" s="2"/>
      <c r="GU2178" s="2"/>
      <c r="GV2178" s="2"/>
      <c r="GW2178" s="2"/>
      <c r="GX2178" s="2"/>
      <c r="GY2178" s="2"/>
      <c r="GZ2178" s="2"/>
      <c r="HA2178" s="2"/>
      <c r="HB2178" s="2"/>
      <c r="HC2178" s="2"/>
      <c r="HD2178" s="2"/>
      <c r="HE2178" s="2"/>
      <c r="HF2178" s="2"/>
      <c r="HG2178" s="2"/>
      <c r="HH2178" s="2"/>
      <c r="HI2178" s="2"/>
      <c r="HJ2178" s="2"/>
      <c r="HK2178" s="2"/>
      <c r="HL2178" s="2"/>
      <c r="HM2178" s="2"/>
      <c r="HN2178" s="2"/>
      <c r="HO2178" s="2"/>
      <c r="HP2178" s="2"/>
      <c r="HQ2178" s="2"/>
      <c r="HR2178" s="2"/>
      <c r="HS2178" s="2"/>
      <c r="HT2178" s="2"/>
      <c r="HU2178" s="2"/>
      <c r="HV2178" s="2"/>
      <c r="HW2178" s="2"/>
      <c r="HX2178" s="2"/>
      <c r="HY2178" s="2"/>
      <c r="HZ2178" s="2"/>
      <c r="IA2178" s="2"/>
      <c r="IB2178" s="2"/>
      <c r="IC2178" s="2"/>
      <c r="ID2178" s="2"/>
      <c r="IE2178" s="2"/>
      <c r="IF2178" s="2"/>
      <c r="IG2178" s="2"/>
      <c r="IH2178" s="2"/>
      <c r="II2178" s="2"/>
      <c r="IJ2178" s="2"/>
      <c r="IK2178" s="2"/>
      <c r="IL2178" s="2"/>
      <c r="IM2178" s="2"/>
      <c r="IN2178" s="2"/>
      <c r="IO2178" s="2"/>
      <c r="IP2178" s="2"/>
      <c r="IQ2178" s="2"/>
      <c r="IR2178" s="2"/>
      <c r="IS2178" s="2"/>
      <c r="IT2178" s="2"/>
      <c r="IU2178" s="2"/>
      <c r="IV2178" s="2"/>
      <c r="IW2178" s="2"/>
      <c r="IX2178" s="2"/>
      <c r="IY2178" s="2"/>
      <c r="IZ2178" s="2"/>
      <c r="JA2178" s="2"/>
      <c r="JB2178" s="2"/>
      <c r="JC2178" s="2"/>
      <c r="JD2178" s="2"/>
      <c r="JE2178" s="2"/>
      <c r="JF2178" s="2"/>
      <c r="JG2178" s="2"/>
      <c r="JH2178" s="2"/>
      <c r="JI2178" s="2"/>
      <c r="JJ2178" s="2"/>
      <c r="JK2178" s="2"/>
      <c r="JL2178" s="2"/>
      <c r="JM2178" s="2"/>
      <c r="JN2178" s="2"/>
      <c r="JO2178" s="2"/>
      <c r="JP2178" s="2"/>
      <c r="JQ2178" s="2"/>
      <c r="JR2178" s="2"/>
      <c r="JS2178" s="2"/>
      <c r="JT2178" s="2"/>
      <c r="JU2178" s="2"/>
      <c r="JV2178" s="2"/>
      <c r="JW2178" s="2"/>
      <c r="JX2178" s="2"/>
      <c r="JY2178" s="2"/>
      <c r="JZ2178" s="2"/>
      <c r="KA2178" s="2"/>
      <c r="KB2178" s="2"/>
      <c r="KC2178" s="2"/>
      <c r="KD2178" s="2"/>
      <c r="KE2178" s="2"/>
      <c r="KF2178" s="2"/>
      <c r="KG2178" s="2"/>
      <c r="KH2178" s="2"/>
      <c r="KI2178" s="2"/>
      <c r="KJ2178" s="2"/>
      <c r="KK2178" s="2"/>
      <c r="KL2178" s="2"/>
      <c r="KM2178" s="2"/>
      <c r="KN2178" s="2"/>
      <c r="KO2178" s="2"/>
      <c r="KP2178" s="2"/>
      <c r="KQ2178" s="2"/>
      <c r="KR2178" s="2"/>
      <c r="KS2178" s="2"/>
      <c r="KT2178" s="2"/>
      <c r="KU2178" s="2"/>
      <c r="KV2178" s="2"/>
      <c r="KW2178" s="2"/>
      <c r="KX2178" s="2"/>
      <c r="KY2178" s="2"/>
      <c r="KZ2178" s="2"/>
      <c r="LA2178" s="2"/>
      <c r="LB2178" s="2"/>
      <c r="LC2178" s="2"/>
      <c r="LD2178" s="2"/>
      <c r="LE2178" s="2"/>
      <c r="LF2178" s="2"/>
      <c r="LG2178" s="2"/>
      <c r="LH2178" s="2"/>
      <c r="LI2178" s="2"/>
      <c r="LJ2178" s="2"/>
      <c r="LK2178" s="2"/>
      <c r="LL2178" s="2"/>
      <c r="LM2178" s="2"/>
      <c r="LN2178" s="2"/>
      <c r="LO2178" s="2"/>
      <c r="LP2178" s="2"/>
      <c r="LQ2178" s="2"/>
      <c r="LR2178" s="2"/>
      <c r="LS2178" s="2"/>
      <c r="LT2178" s="2"/>
      <c r="LU2178" s="2"/>
      <c r="LV2178" s="2"/>
      <c r="LW2178" s="2"/>
      <c r="LX2178" s="2"/>
      <c r="LY2178" s="2"/>
      <c r="LZ2178" s="2"/>
      <c r="MA2178" s="2"/>
      <c r="MB2178" s="2"/>
      <c r="MC2178" s="2"/>
      <c r="MD2178" s="2"/>
      <c r="ME2178" s="2"/>
      <c r="MF2178" s="2"/>
      <c r="MG2178" s="2"/>
      <c r="MH2178" s="2"/>
      <c r="MI2178" s="2"/>
      <c r="MJ2178" s="2"/>
      <c r="MK2178" s="2"/>
      <c r="ML2178" s="2"/>
      <c r="MM2178" s="2"/>
      <c r="MN2178" s="2"/>
      <c r="MO2178" s="2"/>
      <c r="MP2178" s="2"/>
      <c r="MQ2178" s="2"/>
      <c r="MR2178" s="2"/>
      <c r="MS2178" s="2"/>
      <c r="MT2178" s="2"/>
      <c r="MU2178" s="2"/>
      <c r="MV2178" s="2"/>
      <c r="MW2178" s="2"/>
      <c r="MX2178" s="2"/>
      <c r="MY2178" s="2"/>
      <c r="MZ2178" s="2"/>
      <c r="NA2178" s="2"/>
      <c r="NB2178" s="2"/>
      <c r="NC2178" s="2"/>
      <c r="ND2178" s="2"/>
      <c r="NE2178" s="2"/>
      <c r="NF2178" s="2"/>
      <c r="NG2178" s="2"/>
      <c r="NH2178" s="2"/>
      <c r="NI2178" s="2"/>
      <c r="NJ2178" s="2"/>
      <c r="NK2178" s="2"/>
      <c r="NL2178" s="2"/>
      <c r="NM2178" s="2"/>
      <c r="NN2178" s="2"/>
      <c r="NO2178" s="2"/>
      <c r="NP2178" s="2"/>
      <c r="NQ2178" s="2"/>
      <c r="NR2178" s="2"/>
      <c r="NS2178" s="2"/>
      <c r="NT2178" s="2"/>
      <c r="NU2178" s="2"/>
      <c r="NV2178" s="2"/>
      <c r="NW2178" s="2"/>
      <c r="NX2178" s="2"/>
      <c r="NY2178" s="2"/>
      <c r="NZ2178" s="2"/>
      <c r="OA2178" s="2"/>
      <c r="OB2178" s="2"/>
      <c r="OC2178" s="2"/>
      <c r="OD2178" s="2"/>
      <c r="OE2178" s="2"/>
      <c r="OF2178" s="2"/>
      <c r="OG2178" s="2"/>
      <c r="OH2178" s="2"/>
      <c r="OI2178" s="2"/>
      <c r="OJ2178" s="2"/>
      <c r="OK2178" s="2"/>
      <c r="OL2178" s="2"/>
      <c r="OM2178" s="2"/>
      <c r="ON2178" s="2"/>
      <c r="OO2178" s="2"/>
      <c r="OP2178" s="2"/>
      <c r="OQ2178" s="2"/>
      <c r="OR2178" s="2"/>
      <c r="OS2178" s="2"/>
      <c r="OT2178" s="2"/>
      <c r="OU2178" s="2"/>
      <c r="OV2178" s="2"/>
      <c r="OW2178" s="2"/>
      <c r="OX2178" s="2"/>
      <c r="OY2178" s="2"/>
      <c r="OZ2178" s="2"/>
      <c r="PA2178" s="2"/>
      <c r="PB2178" s="2"/>
      <c r="PC2178" s="2"/>
      <c r="PD2178" s="2"/>
      <c r="PE2178" s="2"/>
      <c r="PF2178" s="2"/>
      <c r="PG2178" s="2"/>
      <c r="PH2178" s="2"/>
      <c r="PI2178" s="2"/>
      <c r="PJ2178" s="2"/>
      <c r="PK2178" s="2"/>
      <c r="PL2178" s="2"/>
      <c r="PM2178" s="2"/>
      <c r="PN2178" s="2"/>
      <c r="PO2178" s="2"/>
      <c r="PP2178" s="2"/>
      <c r="PQ2178" s="2"/>
      <c r="PR2178" s="2"/>
      <c r="PS2178" s="2"/>
      <c r="PT2178" s="2"/>
      <c r="PU2178" s="2"/>
      <c r="PV2178" s="2"/>
      <c r="PW2178" s="2"/>
      <c r="PX2178" s="2"/>
      <c r="PY2178" s="2"/>
      <c r="PZ2178" s="2"/>
      <c r="QA2178" s="2"/>
      <c r="QB2178" s="2"/>
      <c r="QC2178" s="2"/>
      <c r="QD2178" s="2"/>
      <c r="QE2178" s="2"/>
      <c r="QF2178" s="2"/>
      <c r="QG2178" s="2"/>
      <c r="QH2178" s="2"/>
      <c r="QI2178" s="2"/>
      <c r="QJ2178" s="2"/>
      <c r="QK2178" s="2"/>
      <c r="QL2178" s="2"/>
      <c r="QM2178" s="2"/>
      <c r="QN2178" s="2"/>
      <c r="QO2178" s="2"/>
      <c r="QP2178" s="2"/>
      <c r="QQ2178" s="2"/>
      <c r="QR2178" s="2"/>
      <c r="QS2178" s="2"/>
      <c r="QT2178" s="2"/>
      <c r="QU2178" s="2"/>
      <c r="QV2178" s="2"/>
      <c r="QW2178" s="2"/>
      <c r="QX2178" s="2"/>
      <c r="QY2178" s="2"/>
      <c r="QZ2178" s="2"/>
      <c r="RA2178" s="2"/>
      <c r="RB2178" s="2"/>
      <c r="RC2178" s="2"/>
      <c r="RD2178" s="2"/>
      <c r="RE2178" s="2"/>
      <c r="RF2178" s="2"/>
      <c r="RG2178" s="2"/>
      <c r="RH2178" s="2"/>
      <c r="RI2178" s="2"/>
      <c r="RJ2178" s="2"/>
      <c r="RK2178" s="2"/>
      <c r="RL2178" s="2"/>
      <c r="RM2178" s="2"/>
      <c r="RN2178" s="2"/>
      <c r="RO2178" s="2"/>
      <c r="RP2178" s="2"/>
      <c r="RQ2178" s="2"/>
      <c r="RR2178" s="2"/>
      <c r="RS2178" s="2"/>
      <c r="RT2178" s="2"/>
      <c r="RU2178" s="2"/>
      <c r="RV2178" s="2"/>
      <c r="RW2178" s="2"/>
      <c r="RX2178" s="2"/>
      <c r="RY2178" s="2"/>
      <c r="RZ2178" s="2"/>
      <c r="SA2178" s="2"/>
      <c r="SB2178" s="2"/>
      <c r="SC2178" s="2"/>
      <c r="SD2178" s="2"/>
      <c r="SE2178" s="2"/>
      <c r="SF2178" s="2"/>
      <c r="SG2178" s="2"/>
      <c r="SH2178" s="2"/>
      <c r="SI2178" s="2"/>
      <c r="SJ2178" s="2"/>
      <c r="SK2178" s="2"/>
      <c r="SL2178" s="2"/>
      <c r="SM2178" s="2"/>
      <c r="SN2178" s="2"/>
      <c r="SO2178" s="2"/>
      <c r="SP2178" s="2"/>
      <c r="SQ2178" s="2"/>
      <c r="SR2178" s="2"/>
      <c r="SS2178" s="2"/>
      <c r="ST2178" s="2"/>
      <c r="SU2178" s="2"/>
      <c r="SV2178" s="2"/>
      <c r="SW2178" s="2"/>
      <c r="SX2178" s="2"/>
      <c r="SY2178" s="2"/>
      <c r="SZ2178" s="2"/>
      <c r="TA2178" s="2"/>
      <c r="TB2178" s="2"/>
      <c r="TC2178" s="2"/>
      <c r="TD2178" s="2"/>
      <c r="TE2178" s="2"/>
      <c r="TF2178" s="2"/>
      <c r="TG2178" s="2"/>
      <c r="TH2178" s="2"/>
      <c r="TI2178" s="2"/>
      <c r="TJ2178" s="2"/>
      <c r="TK2178" s="2"/>
      <c r="TL2178" s="2"/>
      <c r="TM2178" s="2"/>
      <c r="TN2178" s="2"/>
      <c r="TO2178" s="2"/>
      <c r="TP2178" s="2"/>
      <c r="TQ2178" s="2"/>
      <c r="TR2178" s="2"/>
      <c r="TS2178" s="2"/>
      <c r="TT2178" s="2"/>
      <c r="TU2178" s="2"/>
      <c r="TV2178" s="2"/>
      <c r="TW2178" s="2"/>
      <c r="TX2178" s="2"/>
      <c r="TY2178" s="2"/>
      <c r="TZ2178" s="2"/>
      <c r="UA2178" s="2"/>
      <c r="UB2178" s="2"/>
      <c r="UC2178" s="2"/>
      <c r="UD2178" s="2"/>
      <c r="UE2178" s="2"/>
      <c r="UF2178" s="2"/>
      <c r="UG2178" s="2"/>
      <c r="UH2178" s="2"/>
      <c r="UI2178" s="2"/>
      <c r="UJ2178" s="2"/>
      <c r="UK2178" s="2"/>
      <c r="UL2178" s="2"/>
      <c r="UM2178" s="2"/>
      <c r="UN2178" s="2"/>
      <c r="UO2178" s="2"/>
      <c r="UP2178" s="2"/>
      <c r="UQ2178" s="2"/>
      <c r="UR2178" s="2"/>
      <c r="US2178" s="2"/>
      <c r="UT2178" s="2"/>
      <c r="UU2178" s="2"/>
      <c r="UV2178" s="2"/>
      <c r="UW2178" s="2"/>
      <c r="UX2178" s="2"/>
      <c r="UY2178" s="2"/>
      <c r="UZ2178" s="2"/>
      <c r="VA2178" s="2"/>
      <c r="VB2178" s="2"/>
      <c r="VC2178" s="2"/>
      <c r="VD2178" s="2"/>
      <c r="VE2178" s="2"/>
      <c r="VF2178" s="2"/>
      <c r="VG2178" s="2"/>
      <c r="VH2178" s="2"/>
      <c r="VI2178" s="2"/>
      <c r="VJ2178" s="2"/>
      <c r="VK2178" s="2"/>
      <c r="VL2178" s="2"/>
      <c r="VM2178" s="2"/>
      <c r="VN2178" s="2"/>
      <c r="VO2178" s="2"/>
      <c r="VP2178" s="2"/>
      <c r="VQ2178" s="2"/>
      <c r="VR2178" s="2"/>
      <c r="VS2178" s="2"/>
      <c r="VT2178" s="2"/>
      <c r="VU2178" s="2"/>
      <c r="VV2178" s="2"/>
      <c r="VW2178" s="2"/>
      <c r="VX2178" s="2"/>
      <c r="VY2178" s="2"/>
      <c r="VZ2178" s="2"/>
      <c r="WA2178" s="2"/>
      <c r="WB2178" s="2"/>
      <c r="WC2178" s="2"/>
      <c r="WD2178" s="2"/>
      <c r="WE2178" s="2"/>
      <c r="WF2178" s="2"/>
      <c r="WG2178" s="2"/>
      <c r="WH2178" s="2"/>
      <c r="WI2178" s="2"/>
      <c r="WJ2178" s="2"/>
      <c r="WK2178" s="2"/>
      <c r="WL2178" s="2"/>
      <c r="WM2178" s="2"/>
      <c r="WN2178" s="2"/>
      <c r="WO2178" s="2"/>
      <c r="WP2178" s="2"/>
      <c r="WQ2178" s="2"/>
      <c r="WR2178" s="2"/>
      <c r="WS2178" s="2"/>
      <c r="WT2178" s="2"/>
      <c r="WU2178" s="2"/>
      <c r="WV2178" s="2"/>
      <c r="WW2178" s="2"/>
      <c r="WX2178" s="2"/>
      <c r="WY2178" s="2"/>
      <c r="WZ2178" s="2"/>
      <c r="XA2178" s="2"/>
      <c r="XB2178" s="2"/>
      <c r="XC2178" s="2"/>
      <c r="XD2178" s="2"/>
      <c r="XE2178" s="2"/>
      <c r="XF2178" s="2"/>
      <c r="XG2178" s="2"/>
      <c r="XH2178" s="2"/>
      <c r="XI2178" s="2"/>
      <c r="XJ2178" s="2"/>
      <c r="XK2178" s="2"/>
      <c r="XL2178" s="2"/>
      <c r="XM2178" s="2"/>
      <c r="XN2178" s="2"/>
      <c r="XO2178" s="2"/>
      <c r="XP2178" s="2"/>
      <c r="XQ2178" s="2"/>
      <c r="XR2178" s="2"/>
      <c r="XS2178" s="2"/>
      <c r="XT2178" s="2"/>
      <c r="XU2178" s="2"/>
      <c r="XV2178" s="2"/>
      <c r="XW2178" s="2"/>
      <c r="XX2178" s="2"/>
      <c r="XY2178" s="2"/>
      <c r="XZ2178" s="2"/>
      <c r="YA2178" s="2"/>
      <c r="YB2178" s="2"/>
      <c r="YC2178" s="2"/>
      <c r="YD2178" s="2"/>
      <c r="YE2178" s="2"/>
      <c r="YF2178" s="2"/>
      <c r="YG2178" s="2"/>
      <c r="YH2178" s="2"/>
      <c r="YI2178" s="2"/>
      <c r="YJ2178" s="2"/>
      <c r="YK2178" s="2"/>
      <c r="YL2178" s="2"/>
      <c r="YM2178" s="2"/>
      <c r="YN2178" s="2"/>
      <c r="YO2178" s="2"/>
      <c r="YP2178" s="2"/>
      <c r="YQ2178" s="2"/>
      <c r="YR2178" s="2"/>
      <c r="YS2178" s="2"/>
      <c r="YT2178" s="2"/>
      <c r="YU2178" s="2"/>
      <c r="YV2178" s="2"/>
      <c r="YW2178" s="2"/>
      <c r="YX2178" s="2"/>
      <c r="YY2178" s="2"/>
      <c r="YZ2178" s="2"/>
      <c r="ZA2178" s="2"/>
      <c r="ZB2178" s="2"/>
      <c r="ZC2178" s="2"/>
      <c r="ZD2178" s="2"/>
      <c r="ZE2178" s="2"/>
      <c r="ZF2178" s="2"/>
      <c r="ZG2178" s="2"/>
      <c r="ZH2178" s="2"/>
      <c r="ZI2178" s="2"/>
      <c r="ZJ2178" s="2"/>
      <c r="ZK2178" s="2"/>
      <c r="ZL2178" s="2"/>
      <c r="ZM2178" s="2"/>
      <c r="ZN2178" s="2"/>
      <c r="ZO2178" s="2"/>
      <c r="ZP2178" s="2"/>
      <c r="ZQ2178" s="2"/>
      <c r="ZR2178" s="2"/>
      <c r="ZS2178" s="2"/>
      <c r="ZT2178" s="2"/>
      <c r="ZU2178" s="2"/>
      <c r="ZV2178" s="2"/>
      <c r="ZW2178" s="2"/>
      <c r="ZX2178" s="2"/>
      <c r="ZY2178" s="2"/>
      <c r="ZZ2178" s="2"/>
      <c r="AAA2178" s="2"/>
      <c r="AAB2178" s="2"/>
      <c r="AAC2178" s="2"/>
      <c r="AAD2178" s="2"/>
      <c r="AAE2178" s="2"/>
      <c r="AAF2178" s="2"/>
      <c r="AAG2178" s="2"/>
      <c r="AAH2178" s="2"/>
      <c r="AAI2178" s="2"/>
      <c r="AAJ2178" s="2"/>
      <c r="AAK2178" s="2"/>
      <c r="AAL2178" s="2"/>
      <c r="AAM2178" s="2"/>
      <c r="AAN2178" s="2"/>
      <c r="AAO2178" s="2"/>
      <c r="AAP2178" s="2"/>
      <c r="AAQ2178" s="2"/>
      <c r="AAR2178" s="2"/>
      <c r="AAS2178" s="2"/>
      <c r="AAT2178" s="2"/>
      <c r="AAU2178" s="2"/>
      <c r="AAV2178" s="2"/>
      <c r="AAW2178" s="2"/>
      <c r="AAX2178" s="2"/>
      <c r="AAY2178" s="2"/>
      <c r="AAZ2178" s="2"/>
      <c r="ABA2178" s="2"/>
      <c r="ABB2178" s="2"/>
      <c r="ABC2178" s="2"/>
      <c r="ABD2178" s="2"/>
      <c r="ABE2178" s="2"/>
      <c r="ABF2178" s="2"/>
      <c r="ABG2178" s="2"/>
      <c r="ABH2178" s="2"/>
      <c r="ABI2178" s="2"/>
      <c r="ABJ2178" s="2"/>
      <c r="ABK2178" s="2"/>
      <c r="ABL2178" s="2"/>
      <c r="ABM2178" s="2"/>
      <c r="ABN2178" s="2"/>
      <c r="ABO2178" s="2"/>
      <c r="ABP2178" s="2"/>
      <c r="ABQ2178" s="2"/>
      <c r="ABR2178" s="2"/>
      <c r="ABS2178" s="2"/>
      <c r="ABT2178" s="2"/>
      <c r="ABU2178" s="2"/>
      <c r="ABV2178" s="2"/>
      <c r="ABW2178" s="2"/>
      <c r="ABX2178" s="2"/>
      <c r="ABY2178" s="2"/>
      <c r="ABZ2178" s="2"/>
      <c r="ACA2178" s="2"/>
      <c r="ACB2178" s="2"/>
      <c r="ACC2178" s="2"/>
      <c r="ACD2178" s="2"/>
      <c r="ACE2178" s="2"/>
      <c r="ACF2178" s="2"/>
      <c r="ACG2178" s="2"/>
      <c r="ACH2178" s="2"/>
      <c r="ACI2178" s="2"/>
      <c r="ACJ2178" s="2"/>
      <c r="ACK2178" s="2"/>
      <c r="ACL2178" s="2"/>
      <c r="ACM2178" s="2"/>
      <c r="ACN2178" s="2"/>
      <c r="ACO2178" s="2"/>
      <c r="ACP2178" s="2"/>
      <c r="ACQ2178" s="2"/>
      <c r="ACR2178" s="2"/>
      <c r="ACS2178" s="2"/>
      <c r="ACT2178" s="2"/>
      <c r="ACU2178" s="2"/>
      <c r="ACV2178" s="2"/>
      <c r="ACW2178" s="2"/>
      <c r="ACX2178" s="2"/>
      <c r="ACY2178" s="2"/>
      <c r="ACZ2178" s="2"/>
      <c r="ADA2178" s="2"/>
      <c r="ADB2178" s="2"/>
      <c r="ADC2178" s="2"/>
      <c r="ADD2178" s="2"/>
      <c r="ADE2178" s="2"/>
      <c r="ADF2178" s="2"/>
      <c r="ADG2178" s="2"/>
      <c r="ADH2178" s="2"/>
      <c r="ADI2178" s="2"/>
      <c r="ADJ2178" s="2"/>
      <c r="ADK2178" s="2"/>
      <c r="ADL2178" s="2"/>
      <c r="ADM2178" s="2"/>
      <c r="ADN2178" s="2"/>
      <c r="ADO2178" s="2"/>
      <c r="ADP2178" s="2"/>
      <c r="ADQ2178" s="2"/>
      <c r="ADR2178" s="2"/>
      <c r="ADS2178" s="2"/>
      <c r="ADT2178" s="2"/>
      <c r="ADU2178" s="2"/>
      <c r="ADV2178" s="2"/>
      <c r="ADW2178" s="2"/>
      <c r="ADX2178" s="2"/>
      <c r="ADY2178" s="2"/>
      <c r="ADZ2178" s="2"/>
      <c r="AEA2178" s="2"/>
      <c r="AEB2178" s="2"/>
      <c r="AEC2178" s="2"/>
      <c r="AED2178" s="2"/>
      <c r="AEE2178" s="2"/>
      <c r="AEF2178" s="2"/>
      <c r="AEG2178" s="2"/>
      <c r="AEH2178" s="2"/>
      <c r="AEI2178" s="2"/>
      <c r="AEJ2178" s="2"/>
      <c r="AEK2178" s="2"/>
      <c r="AEL2178" s="2"/>
      <c r="AEM2178" s="2"/>
      <c r="AEN2178" s="2"/>
      <c r="AEO2178" s="2"/>
      <c r="AEP2178" s="2"/>
      <c r="AEQ2178" s="2"/>
      <c r="AER2178" s="2"/>
      <c r="AES2178" s="2"/>
      <c r="AET2178" s="2"/>
      <c r="AEU2178" s="2"/>
      <c r="AEV2178" s="2"/>
      <c r="AEW2178" s="2"/>
      <c r="AEX2178" s="2"/>
      <c r="AEY2178" s="2"/>
      <c r="AEZ2178" s="2"/>
      <c r="AFA2178" s="2"/>
      <c r="AFB2178" s="2"/>
      <c r="AFC2178" s="2"/>
      <c r="AFD2178" s="2"/>
      <c r="AFE2178" s="2"/>
      <c r="AFF2178" s="2"/>
      <c r="AFG2178" s="2"/>
      <c r="AFH2178" s="2"/>
      <c r="AFI2178" s="2"/>
      <c r="AFJ2178" s="2"/>
      <c r="AFK2178" s="2"/>
      <c r="AFL2178" s="2"/>
      <c r="AFM2178" s="2"/>
      <c r="AFN2178" s="2"/>
      <c r="AFO2178" s="2"/>
      <c r="AFP2178" s="2"/>
      <c r="AFQ2178" s="2"/>
      <c r="AFR2178" s="2"/>
      <c r="AFS2178" s="2"/>
      <c r="AFT2178" s="2"/>
      <c r="AFU2178" s="2"/>
      <c r="AFV2178" s="2"/>
      <c r="AFW2178" s="2"/>
      <c r="AFX2178" s="2"/>
      <c r="AFY2178" s="2"/>
      <c r="AFZ2178" s="2"/>
      <c r="AGA2178" s="2"/>
      <c r="AGB2178" s="2"/>
      <c r="AGC2178" s="2"/>
      <c r="AGD2178" s="2"/>
      <c r="AGE2178" s="2"/>
      <c r="AGF2178" s="2"/>
      <c r="AGG2178" s="2"/>
      <c r="AGH2178" s="2"/>
      <c r="AGI2178" s="2"/>
      <c r="AGJ2178" s="2"/>
      <c r="AGK2178" s="2"/>
      <c r="AGL2178" s="2"/>
      <c r="AGM2178" s="2"/>
      <c r="AGN2178" s="2"/>
      <c r="AGO2178" s="2"/>
      <c r="AGP2178" s="2"/>
      <c r="AGQ2178" s="2"/>
      <c r="AGR2178" s="2"/>
      <c r="AGS2178" s="2"/>
      <c r="AGT2178" s="2"/>
      <c r="AGU2178" s="2"/>
      <c r="AGV2178" s="2"/>
      <c r="AGW2178" s="2"/>
      <c r="AGX2178" s="2"/>
      <c r="AGY2178" s="2"/>
      <c r="AGZ2178" s="2"/>
      <c r="AHA2178" s="2"/>
      <c r="AHB2178" s="2"/>
      <c r="AHC2178" s="2"/>
      <c r="AHD2178" s="2"/>
      <c r="AHE2178" s="2"/>
      <c r="AHF2178" s="2"/>
      <c r="AHG2178" s="2"/>
      <c r="AHH2178" s="2"/>
      <c r="AHI2178" s="2"/>
      <c r="AHJ2178" s="2"/>
      <c r="AHK2178" s="2"/>
      <c r="AHL2178" s="2"/>
      <c r="AHM2178" s="2"/>
      <c r="AHN2178" s="2"/>
      <c r="AHO2178" s="2"/>
      <c r="AHP2178" s="2"/>
      <c r="AHQ2178" s="2"/>
      <c r="AHR2178" s="2"/>
      <c r="AHS2178" s="2"/>
      <c r="AHT2178" s="2"/>
      <c r="AHU2178" s="2"/>
      <c r="AHV2178" s="2"/>
      <c r="AHW2178" s="2"/>
      <c r="AHX2178" s="2"/>
      <c r="AHY2178" s="2"/>
      <c r="AHZ2178" s="2"/>
      <c r="AIA2178" s="2"/>
      <c r="AIB2178" s="2"/>
      <c r="AIC2178" s="2"/>
      <c r="AID2178" s="2"/>
      <c r="AIE2178" s="2"/>
      <c r="AIF2178" s="2"/>
      <c r="AIG2178" s="2"/>
      <c r="AIH2178" s="2"/>
      <c r="AII2178" s="2"/>
      <c r="AIJ2178" s="2"/>
      <c r="AIK2178" s="2"/>
      <c r="AIL2178" s="2"/>
      <c r="AIM2178" s="2"/>
      <c r="AIN2178" s="2"/>
      <c r="AIO2178" s="2"/>
      <c r="AIP2178" s="2"/>
      <c r="AIQ2178" s="2"/>
      <c r="AIR2178" s="2"/>
      <c r="AIS2178" s="2"/>
      <c r="AIT2178" s="2"/>
      <c r="AIU2178" s="2"/>
      <c r="AIV2178" s="2"/>
      <c r="AIW2178" s="2"/>
      <c r="AIX2178" s="2"/>
      <c r="AIY2178" s="2"/>
      <c r="AIZ2178" s="2"/>
      <c r="AJA2178" s="2"/>
      <c r="AJB2178" s="2"/>
      <c r="AJC2178" s="2"/>
      <c r="AJD2178" s="2"/>
      <c r="AJE2178" s="2"/>
      <c r="AJF2178" s="2"/>
      <c r="AJG2178" s="2"/>
      <c r="AJH2178" s="2"/>
      <c r="AJI2178" s="2"/>
      <c r="AJJ2178" s="2"/>
      <c r="AJK2178" s="2"/>
      <c r="AJL2178" s="2"/>
      <c r="AJM2178" s="2"/>
      <c r="AJN2178" s="2"/>
      <c r="AJO2178" s="2"/>
      <c r="AJP2178" s="2"/>
      <c r="AJQ2178" s="2"/>
      <c r="AJR2178" s="2"/>
      <c r="AJS2178" s="2"/>
      <c r="AJT2178" s="2"/>
      <c r="AJU2178" s="2"/>
      <c r="AJV2178" s="2"/>
      <c r="AJW2178" s="2"/>
      <c r="AJX2178" s="2"/>
      <c r="AJY2178" s="2"/>
      <c r="AJZ2178" s="2"/>
      <c r="AKA2178" s="2"/>
      <c r="AKB2178" s="2"/>
      <c r="AKC2178" s="2"/>
      <c r="AKD2178" s="2"/>
      <c r="AKE2178" s="2"/>
      <c r="AKF2178" s="2"/>
      <c r="AKG2178" s="2"/>
      <c r="AKH2178" s="2"/>
      <c r="AKI2178" s="2"/>
      <c r="AKJ2178" s="2"/>
      <c r="AKK2178" s="2"/>
      <c r="AKL2178" s="2"/>
      <c r="AKM2178" s="2"/>
      <c r="AKN2178" s="2"/>
      <c r="AKO2178" s="2"/>
      <c r="AKP2178" s="2"/>
      <c r="AKQ2178" s="2"/>
      <c r="AKR2178" s="2"/>
      <c r="AKS2178" s="2"/>
      <c r="AKT2178" s="2"/>
      <c r="AKU2178" s="2"/>
      <c r="AKV2178" s="2"/>
      <c r="AKW2178" s="2"/>
      <c r="AKX2178" s="2"/>
      <c r="AKY2178" s="2"/>
      <c r="AKZ2178" s="2"/>
      <c r="ALA2178" s="2"/>
      <c r="ALB2178" s="2"/>
      <c r="ALC2178" s="2"/>
      <c r="ALD2178" s="2"/>
      <c r="ALE2178" s="2"/>
      <c r="ALF2178" s="2"/>
      <c r="ALG2178" s="2"/>
      <c r="ALH2178" s="2"/>
      <c r="ALI2178" s="2"/>
      <c r="ALJ2178" s="2"/>
      <c r="ALK2178" s="2"/>
      <c r="ALL2178" s="2"/>
      <c r="ALM2178" s="2"/>
      <c r="ALN2178" s="2"/>
      <c r="ALO2178" s="2"/>
      <c r="ALP2178" s="2"/>
      <c r="ALQ2178" s="2"/>
      <c r="ALR2178" s="2"/>
      <c r="ALS2178" s="2"/>
      <c r="ALT2178" s="2"/>
      <c r="ALU2178" s="2"/>
      <c r="ALV2178" s="2"/>
      <c r="ALW2178" s="2"/>
      <c r="ALX2178" s="2"/>
      <c r="ALY2178" s="2"/>
      <c r="ALZ2178" s="2"/>
      <c r="AMA2178" s="2"/>
      <c r="AMB2178" s="2"/>
      <c r="AMC2178" s="2"/>
      <c r="AMD2178" s="2"/>
      <c r="AME2178" s="2"/>
      <c r="AMF2178" s="2"/>
      <c r="AMG2178" s="2"/>
      <c r="AMH2178" s="2"/>
      <c r="AMI2178" s="2"/>
      <c r="AMJ2178" s="2"/>
      <c r="AMK2178" s="2"/>
      <c r="AML2178" s="2"/>
      <c r="AMM2178" s="2"/>
      <c r="AMN2178" s="2"/>
      <c r="AMO2178" s="2"/>
      <c r="AMP2178" s="2"/>
      <c r="AMQ2178" s="2"/>
      <c r="AMR2178" s="2"/>
      <c r="AMS2178" s="2"/>
      <c r="AMT2178" s="2"/>
      <c r="AMU2178" s="2"/>
      <c r="AMV2178" s="2"/>
      <c r="AMW2178" s="2"/>
      <c r="AMX2178" s="2"/>
      <c r="AMY2178" s="2"/>
      <c r="AMZ2178" s="2"/>
      <c r="ANA2178" s="2"/>
      <c r="ANB2178" s="2"/>
      <c r="ANC2178" s="2"/>
      <c r="AND2178" s="2"/>
      <c r="ANE2178" s="2"/>
      <c r="ANF2178" s="2"/>
      <c r="ANG2178" s="2"/>
      <c r="ANH2178" s="2"/>
      <c r="ANI2178" s="2"/>
      <c r="ANJ2178" s="2"/>
      <c r="ANK2178" s="2"/>
      <c r="ANL2178" s="2"/>
      <c r="ANM2178" s="2"/>
      <c r="ANN2178" s="2"/>
      <c r="ANO2178" s="2"/>
      <c r="ANP2178" s="2"/>
      <c r="ANQ2178" s="2"/>
      <c r="ANR2178" s="2"/>
      <c r="ANS2178" s="2"/>
      <c r="ANT2178" s="2"/>
      <c r="ANU2178" s="2"/>
      <c r="ANV2178" s="2"/>
      <c r="ANW2178" s="2"/>
      <c r="ANX2178" s="2"/>
      <c r="ANY2178" s="2"/>
      <c r="ANZ2178" s="2"/>
      <c r="AOA2178" s="2"/>
      <c r="AOB2178" s="2"/>
      <c r="AOC2178" s="2"/>
      <c r="AOD2178" s="2"/>
      <c r="AOE2178" s="2"/>
      <c r="AOF2178" s="2"/>
      <c r="AOG2178" s="2"/>
      <c r="AOH2178" s="2"/>
      <c r="AOI2178" s="2"/>
      <c r="AOJ2178" s="2"/>
      <c r="AOK2178" s="2"/>
      <c r="AOL2178" s="2"/>
      <c r="AOM2178" s="2"/>
      <c r="AON2178" s="2"/>
      <c r="AOO2178" s="2"/>
      <c r="AOP2178" s="2"/>
      <c r="AOQ2178" s="2"/>
      <c r="AOR2178" s="2"/>
      <c r="AOS2178" s="2"/>
      <c r="AOT2178" s="2"/>
      <c r="AOU2178" s="2"/>
      <c r="AOV2178" s="2"/>
      <c r="AOW2178" s="2"/>
      <c r="AOX2178" s="2"/>
      <c r="AOY2178" s="2"/>
      <c r="AOZ2178" s="2"/>
      <c r="APA2178" s="2"/>
      <c r="APB2178" s="2"/>
      <c r="APC2178" s="2"/>
      <c r="APD2178" s="2"/>
      <c r="APE2178" s="2"/>
      <c r="APF2178" s="2"/>
      <c r="APG2178" s="2"/>
      <c r="APH2178" s="2"/>
      <c r="API2178" s="2"/>
      <c r="APJ2178" s="2"/>
      <c r="APK2178" s="2"/>
      <c r="APL2178" s="2"/>
      <c r="APM2178" s="2"/>
      <c r="APN2178" s="2"/>
      <c r="APO2178" s="2"/>
      <c r="APP2178" s="2"/>
      <c r="APQ2178" s="2"/>
      <c r="APR2178" s="2"/>
      <c r="APS2178" s="2"/>
      <c r="APT2178" s="2"/>
      <c r="APU2178" s="2"/>
      <c r="APV2178" s="2"/>
      <c r="APW2178" s="2"/>
      <c r="APX2178" s="2"/>
      <c r="APY2178" s="2"/>
      <c r="APZ2178" s="2"/>
      <c r="AQA2178" s="2"/>
      <c r="AQB2178" s="2"/>
      <c r="AQC2178" s="2"/>
      <c r="AQD2178" s="2"/>
      <c r="AQE2178" s="2"/>
      <c r="AQF2178" s="2"/>
      <c r="AQG2178" s="2"/>
      <c r="AQH2178" s="2"/>
      <c r="AQI2178" s="2"/>
      <c r="AQJ2178" s="2"/>
      <c r="AQK2178" s="2"/>
      <c r="AQL2178" s="2"/>
      <c r="AQM2178" s="2"/>
      <c r="AQN2178" s="2"/>
      <c r="AQO2178" s="2"/>
      <c r="AQP2178" s="2"/>
      <c r="AQQ2178" s="2"/>
      <c r="AQR2178" s="2"/>
      <c r="AQS2178" s="2"/>
      <c r="AQT2178" s="2"/>
      <c r="AQU2178" s="2"/>
      <c r="AQV2178" s="2"/>
      <c r="AQW2178" s="2"/>
      <c r="AQX2178" s="2"/>
      <c r="AQY2178" s="2"/>
      <c r="AQZ2178" s="2"/>
      <c r="ARA2178" s="2"/>
      <c r="ARB2178" s="2"/>
      <c r="ARC2178" s="2"/>
      <c r="ARD2178" s="2"/>
      <c r="ARE2178" s="2"/>
      <c r="ARF2178" s="2"/>
      <c r="ARG2178" s="2"/>
      <c r="ARH2178" s="2"/>
      <c r="ARI2178" s="2"/>
      <c r="ARJ2178" s="2"/>
      <c r="ARK2178" s="2"/>
      <c r="ARL2178" s="2"/>
      <c r="ARM2178" s="2"/>
      <c r="ARN2178" s="2"/>
      <c r="ARO2178" s="2"/>
      <c r="ARP2178" s="2"/>
      <c r="ARQ2178" s="2"/>
      <c r="ARR2178" s="2"/>
      <c r="ARS2178" s="2"/>
      <c r="ART2178" s="2"/>
      <c r="ARU2178" s="2"/>
      <c r="ARV2178" s="2"/>
      <c r="ARW2178" s="2"/>
      <c r="ARX2178" s="2"/>
      <c r="ARY2178" s="2"/>
      <c r="ARZ2178" s="2"/>
      <c r="ASA2178" s="2"/>
      <c r="ASB2178" s="2"/>
      <c r="ASC2178" s="2"/>
      <c r="ASD2178" s="2"/>
      <c r="ASE2178" s="2"/>
      <c r="ASF2178" s="2"/>
      <c r="ASG2178" s="2"/>
      <c r="ASH2178" s="2"/>
      <c r="ASI2178" s="2"/>
      <c r="ASJ2178" s="2"/>
      <c r="ASK2178" s="2"/>
      <c r="ASL2178" s="2"/>
      <c r="ASM2178" s="2"/>
      <c r="ASN2178" s="2"/>
      <c r="ASO2178" s="2"/>
      <c r="ASP2178" s="2"/>
      <c r="ASQ2178" s="2"/>
      <c r="ASR2178" s="2"/>
      <c r="ASS2178" s="2"/>
      <c r="AST2178" s="2"/>
      <c r="ASU2178" s="2"/>
      <c r="ASV2178" s="2"/>
      <c r="ASW2178" s="2"/>
      <c r="ASX2178" s="2"/>
      <c r="ASY2178" s="2"/>
      <c r="ASZ2178" s="2"/>
      <c r="ATA2178" s="2"/>
      <c r="ATB2178" s="2"/>
      <c r="ATC2178" s="2"/>
      <c r="ATD2178" s="2"/>
      <c r="ATE2178" s="2"/>
      <c r="ATF2178" s="2"/>
      <c r="ATG2178" s="2"/>
      <c r="ATH2178" s="2"/>
      <c r="ATI2178" s="2"/>
      <c r="ATJ2178" s="2"/>
      <c r="ATK2178" s="2"/>
      <c r="ATL2178" s="2"/>
      <c r="ATM2178" s="2"/>
      <c r="ATN2178" s="2"/>
      <c r="ATO2178" s="2"/>
      <c r="ATP2178" s="2"/>
      <c r="ATQ2178" s="2"/>
      <c r="ATR2178" s="2"/>
      <c r="ATS2178" s="2"/>
      <c r="ATT2178" s="2"/>
      <c r="ATU2178" s="2"/>
      <c r="ATV2178" s="2"/>
      <c r="ATW2178" s="2"/>
      <c r="ATX2178" s="2"/>
      <c r="ATY2178" s="2"/>
      <c r="ATZ2178" s="2"/>
      <c r="AUA2178" s="2"/>
      <c r="AUB2178" s="2"/>
      <c r="AUC2178" s="2"/>
      <c r="AUD2178" s="2"/>
      <c r="AUE2178" s="2"/>
      <c r="AUF2178" s="2"/>
      <c r="AUG2178" s="2"/>
      <c r="AUH2178" s="2"/>
      <c r="AUI2178" s="2"/>
      <c r="AUJ2178" s="2"/>
      <c r="AUK2178" s="2"/>
      <c r="AUL2178" s="2"/>
      <c r="AUM2178" s="2"/>
      <c r="AUN2178" s="2"/>
      <c r="AUO2178" s="2"/>
      <c r="AUP2178" s="2"/>
      <c r="AUQ2178" s="2"/>
      <c r="AUR2178" s="2"/>
      <c r="AUS2178" s="2"/>
      <c r="AUT2178" s="2"/>
      <c r="AUU2178" s="2"/>
      <c r="AUV2178" s="2"/>
      <c r="AUW2178" s="2"/>
      <c r="AUX2178" s="2"/>
      <c r="AUY2178" s="2"/>
      <c r="AUZ2178" s="2"/>
      <c r="AVA2178" s="2"/>
      <c r="AVB2178" s="2"/>
      <c r="AVC2178" s="2"/>
      <c r="AVD2178" s="2"/>
      <c r="AVE2178" s="2"/>
      <c r="AVF2178" s="2"/>
      <c r="AVG2178" s="2"/>
      <c r="AVH2178" s="2"/>
      <c r="AVI2178" s="2"/>
      <c r="AVJ2178" s="2"/>
      <c r="AVK2178" s="2"/>
      <c r="AVL2178" s="2"/>
      <c r="AVM2178" s="2"/>
      <c r="AVN2178" s="2"/>
      <c r="AVO2178" s="2"/>
      <c r="AVP2178" s="2"/>
      <c r="AVQ2178" s="2"/>
      <c r="AVR2178" s="2"/>
      <c r="AVS2178" s="2"/>
      <c r="AVT2178" s="2"/>
      <c r="AVU2178" s="2"/>
      <c r="AVV2178" s="2"/>
      <c r="AVW2178" s="2"/>
      <c r="AVX2178" s="2"/>
      <c r="AVY2178" s="2"/>
      <c r="AVZ2178" s="2"/>
      <c r="AWA2178" s="2"/>
      <c r="AWB2178" s="2"/>
      <c r="AWC2178" s="2"/>
      <c r="AWD2178" s="2"/>
      <c r="AWE2178" s="2"/>
      <c r="AWF2178" s="2"/>
      <c r="AWG2178" s="2"/>
      <c r="AWH2178" s="2"/>
      <c r="AWI2178" s="2"/>
      <c r="AWJ2178" s="2"/>
      <c r="AWK2178" s="2"/>
      <c r="AWL2178" s="2"/>
      <c r="AWM2178" s="2"/>
      <c r="AWN2178" s="2"/>
      <c r="AWO2178" s="2"/>
      <c r="AWP2178" s="2"/>
      <c r="AWQ2178" s="2"/>
      <c r="AWR2178" s="2"/>
      <c r="AWS2178" s="2"/>
      <c r="AWT2178" s="2"/>
      <c r="AWU2178" s="2"/>
      <c r="AWV2178" s="2"/>
      <c r="AWW2178" s="2"/>
      <c r="AWX2178" s="2"/>
      <c r="AWY2178" s="2"/>
      <c r="AWZ2178" s="2"/>
      <c r="AXA2178" s="2"/>
      <c r="AXB2178" s="2"/>
      <c r="AXC2178" s="2"/>
      <c r="AXD2178" s="2"/>
      <c r="AXE2178" s="2"/>
      <c r="AXF2178" s="2"/>
      <c r="AXG2178" s="2"/>
      <c r="AXH2178" s="2"/>
      <c r="AXI2178" s="2"/>
      <c r="AXJ2178" s="2"/>
      <c r="AXK2178" s="2"/>
      <c r="AXL2178" s="2"/>
      <c r="AXM2178" s="2"/>
      <c r="AXN2178" s="2"/>
      <c r="AXO2178" s="2"/>
      <c r="AXP2178" s="2"/>
      <c r="AXQ2178" s="2"/>
      <c r="AXR2178" s="2"/>
      <c r="AXS2178" s="2"/>
      <c r="AXT2178" s="2"/>
      <c r="AXU2178" s="2"/>
      <c r="AXV2178" s="2"/>
      <c r="AXW2178" s="2"/>
      <c r="AXX2178" s="2"/>
      <c r="AXY2178" s="2"/>
      <c r="AXZ2178" s="2"/>
      <c r="AYA2178" s="2"/>
      <c r="AYB2178" s="2"/>
      <c r="AYC2178" s="2"/>
      <c r="AYD2178" s="2"/>
      <c r="AYE2178" s="2"/>
      <c r="AYF2178" s="2"/>
      <c r="AYG2178" s="2"/>
      <c r="AYH2178" s="2"/>
      <c r="AYI2178" s="2"/>
      <c r="AYJ2178" s="2"/>
      <c r="AYK2178" s="2"/>
      <c r="AYL2178" s="2"/>
      <c r="AYM2178" s="2"/>
      <c r="AYN2178" s="2"/>
      <c r="AYO2178" s="2"/>
      <c r="AYP2178" s="2"/>
      <c r="AYQ2178" s="2"/>
      <c r="AYR2178" s="2"/>
      <c r="AYS2178" s="2"/>
      <c r="AYT2178" s="2"/>
      <c r="AYU2178" s="2"/>
      <c r="AYV2178" s="2"/>
      <c r="AYW2178" s="2"/>
      <c r="AYX2178" s="2"/>
      <c r="AYY2178" s="2"/>
      <c r="AYZ2178" s="2"/>
      <c r="AZA2178" s="2"/>
      <c r="AZB2178" s="2"/>
      <c r="AZC2178" s="2"/>
      <c r="AZD2178" s="2"/>
      <c r="AZE2178" s="2"/>
      <c r="AZF2178" s="2"/>
      <c r="AZG2178" s="2"/>
      <c r="AZH2178" s="2"/>
      <c r="AZI2178" s="2"/>
      <c r="AZJ2178" s="2"/>
      <c r="AZK2178" s="2"/>
      <c r="AZL2178" s="2"/>
      <c r="AZM2178" s="2"/>
      <c r="AZN2178" s="2"/>
      <c r="AZO2178" s="2"/>
      <c r="AZP2178" s="2"/>
      <c r="AZQ2178" s="2"/>
      <c r="AZR2178" s="2"/>
      <c r="AZS2178" s="2"/>
      <c r="AZT2178" s="2"/>
      <c r="AZU2178" s="2"/>
      <c r="AZV2178" s="2"/>
      <c r="AZW2178" s="2"/>
      <c r="AZX2178" s="2"/>
      <c r="AZY2178" s="2"/>
      <c r="AZZ2178" s="2"/>
      <c r="BAA2178" s="2"/>
      <c r="BAB2178" s="2"/>
      <c r="BAC2178" s="2"/>
      <c r="BAD2178" s="2"/>
      <c r="BAE2178" s="2"/>
      <c r="BAF2178" s="2"/>
      <c r="BAG2178" s="2"/>
      <c r="BAH2178" s="2"/>
      <c r="BAI2178" s="2"/>
      <c r="BAJ2178" s="2"/>
      <c r="BAK2178" s="2"/>
      <c r="BAL2178" s="2"/>
      <c r="BAM2178" s="2"/>
      <c r="BAN2178" s="2"/>
      <c r="BAO2178" s="2"/>
      <c r="BAP2178" s="2"/>
      <c r="BAQ2178" s="2"/>
      <c r="BAR2178" s="2"/>
      <c r="BAS2178" s="2"/>
      <c r="BAT2178" s="2"/>
      <c r="BAU2178" s="2"/>
      <c r="BAV2178" s="2"/>
      <c r="BAW2178" s="2"/>
      <c r="BAX2178" s="2"/>
      <c r="BAY2178" s="2"/>
      <c r="BAZ2178" s="2"/>
      <c r="BBA2178" s="2"/>
      <c r="BBB2178" s="2"/>
      <c r="BBC2178" s="2"/>
      <c r="BBD2178" s="2"/>
      <c r="BBE2178" s="2"/>
      <c r="BBF2178" s="2"/>
      <c r="BBG2178" s="2"/>
      <c r="BBH2178" s="2"/>
      <c r="BBI2178" s="2"/>
      <c r="BBJ2178" s="2"/>
      <c r="BBK2178" s="2"/>
      <c r="BBL2178" s="2"/>
      <c r="BBM2178" s="2"/>
      <c r="BBN2178" s="2"/>
      <c r="BBO2178" s="2"/>
      <c r="BBP2178" s="2"/>
      <c r="BBQ2178" s="2"/>
      <c r="BBR2178" s="2"/>
      <c r="BBS2178" s="2"/>
      <c r="BBT2178" s="2"/>
      <c r="BBU2178" s="2"/>
      <c r="BBV2178" s="2"/>
      <c r="BBW2178" s="2"/>
      <c r="BBX2178" s="2"/>
      <c r="BBY2178" s="2"/>
      <c r="BBZ2178" s="2"/>
      <c r="BCA2178" s="2"/>
      <c r="BCB2178" s="2"/>
      <c r="BCC2178" s="2"/>
      <c r="BCD2178" s="2"/>
      <c r="BCE2178" s="2"/>
      <c r="BCF2178" s="2"/>
      <c r="BCG2178" s="2"/>
      <c r="BCH2178" s="2"/>
      <c r="BCI2178" s="2"/>
      <c r="BCJ2178" s="2"/>
      <c r="BCK2178" s="2"/>
      <c r="BCL2178" s="2"/>
      <c r="BCM2178" s="2"/>
      <c r="BCN2178" s="2"/>
      <c r="BCO2178" s="2"/>
      <c r="BCP2178" s="2"/>
      <c r="BCQ2178" s="2"/>
      <c r="BCR2178" s="2"/>
      <c r="BCS2178" s="2"/>
      <c r="BCT2178" s="2"/>
      <c r="BCU2178" s="2"/>
      <c r="BCV2178" s="2"/>
      <c r="BCW2178" s="2"/>
      <c r="BCX2178" s="2"/>
      <c r="BCY2178" s="2"/>
      <c r="BCZ2178" s="2"/>
      <c r="BDA2178" s="2"/>
      <c r="BDB2178" s="2"/>
      <c r="BDC2178" s="2"/>
      <c r="BDD2178" s="2"/>
      <c r="BDE2178" s="2"/>
      <c r="BDF2178" s="2"/>
      <c r="BDG2178" s="2"/>
      <c r="BDH2178" s="2"/>
      <c r="BDI2178" s="2"/>
      <c r="BDJ2178" s="2"/>
      <c r="BDK2178" s="2"/>
      <c r="BDL2178" s="2"/>
      <c r="BDM2178" s="2"/>
      <c r="BDN2178" s="2"/>
      <c r="BDO2178" s="2"/>
      <c r="BDP2178" s="2"/>
      <c r="BDQ2178" s="2"/>
      <c r="BDR2178" s="2"/>
      <c r="BDS2178" s="2"/>
      <c r="BDT2178" s="2"/>
      <c r="BDU2178" s="2"/>
      <c r="BDV2178" s="2"/>
      <c r="BDW2178" s="2"/>
      <c r="BDX2178" s="2"/>
      <c r="BDY2178" s="2"/>
      <c r="BDZ2178" s="2"/>
      <c r="BEA2178" s="2"/>
      <c r="BEB2178" s="2"/>
      <c r="BEC2178" s="2"/>
      <c r="BED2178" s="2"/>
      <c r="BEE2178" s="2"/>
      <c r="BEF2178" s="2"/>
      <c r="BEG2178" s="2"/>
      <c r="BEH2178" s="2"/>
      <c r="BEI2178" s="2"/>
      <c r="BEJ2178" s="2"/>
      <c r="BEK2178" s="2"/>
      <c r="BEL2178" s="2"/>
      <c r="BEM2178" s="2"/>
      <c r="BEN2178" s="2"/>
      <c r="BEO2178" s="2"/>
      <c r="BEP2178" s="2"/>
      <c r="BEQ2178" s="2"/>
      <c r="BER2178" s="2"/>
      <c r="BES2178" s="2"/>
      <c r="BET2178" s="2"/>
      <c r="BEU2178" s="2"/>
      <c r="BEV2178" s="2"/>
      <c r="BEW2178" s="2"/>
      <c r="BEX2178" s="2"/>
      <c r="BEY2178" s="2"/>
      <c r="BEZ2178" s="2"/>
      <c r="BFA2178" s="2"/>
      <c r="BFB2178" s="2"/>
      <c r="BFC2178" s="2"/>
      <c r="BFD2178" s="2"/>
      <c r="BFE2178" s="2"/>
      <c r="BFF2178" s="2"/>
      <c r="BFG2178" s="2"/>
      <c r="BFH2178" s="2"/>
      <c r="BFI2178" s="2"/>
      <c r="BFJ2178" s="2"/>
      <c r="BFK2178" s="2"/>
      <c r="BFL2178" s="2"/>
      <c r="BFM2178" s="2"/>
      <c r="BFN2178" s="2"/>
      <c r="BFO2178" s="2"/>
      <c r="BFP2178" s="2"/>
      <c r="BFQ2178" s="2"/>
      <c r="BFR2178" s="2"/>
      <c r="BFS2178" s="2"/>
      <c r="BFT2178" s="2"/>
      <c r="BFU2178" s="2"/>
      <c r="BFV2178" s="2"/>
      <c r="BFW2178" s="2"/>
      <c r="BFX2178" s="2"/>
      <c r="BFY2178" s="2"/>
      <c r="BFZ2178" s="2"/>
      <c r="BGA2178" s="2"/>
      <c r="BGB2178" s="2"/>
      <c r="BGC2178" s="2"/>
      <c r="BGD2178" s="2"/>
      <c r="BGE2178" s="2"/>
      <c r="BGF2178" s="2"/>
      <c r="BGG2178" s="2"/>
      <c r="BGH2178" s="2"/>
      <c r="BGI2178" s="2"/>
      <c r="BGJ2178" s="2"/>
      <c r="BGK2178" s="2"/>
      <c r="BGL2178" s="2"/>
      <c r="BGM2178" s="2"/>
      <c r="BGN2178" s="2"/>
      <c r="BGO2178" s="2"/>
      <c r="BGP2178" s="2"/>
      <c r="BGQ2178" s="2"/>
      <c r="BGR2178" s="2"/>
      <c r="BGS2178" s="2"/>
      <c r="BGT2178" s="2"/>
      <c r="BGU2178" s="2"/>
      <c r="BGV2178" s="2"/>
      <c r="BGW2178" s="2"/>
      <c r="BGX2178" s="2"/>
      <c r="BGY2178" s="2"/>
      <c r="BGZ2178" s="2"/>
      <c r="BHA2178" s="2"/>
      <c r="BHB2178" s="2"/>
      <c r="BHC2178" s="2"/>
      <c r="BHD2178" s="2"/>
      <c r="BHE2178" s="2"/>
      <c r="BHF2178" s="2"/>
      <c r="BHG2178" s="2"/>
      <c r="BHH2178" s="2"/>
      <c r="BHI2178" s="2"/>
      <c r="BHJ2178" s="2"/>
      <c r="BHK2178" s="2"/>
      <c r="BHL2178" s="2"/>
      <c r="BHM2178" s="2"/>
      <c r="BHN2178" s="2"/>
      <c r="BHO2178" s="2"/>
      <c r="BHP2178" s="2"/>
      <c r="BHQ2178" s="2"/>
      <c r="BHR2178" s="2"/>
      <c r="BHS2178" s="2"/>
      <c r="BHT2178" s="2"/>
      <c r="BHU2178" s="2"/>
      <c r="BHV2178" s="2"/>
      <c r="BHW2178" s="2"/>
      <c r="BHX2178" s="2"/>
      <c r="BHY2178" s="2"/>
      <c r="BHZ2178" s="2"/>
      <c r="BIA2178" s="2"/>
      <c r="BIB2178" s="2"/>
      <c r="BIC2178" s="2"/>
      <c r="BID2178" s="2"/>
      <c r="BIE2178" s="2"/>
      <c r="BIF2178" s="2"/>
      <c r="BIG2178" s="2"/>
      <c r="BIH2178" s="2"/>
      <c r="BII2178" s="2"/>
      <c r="BIJ2178" s="2"/>
      <c r="BIK2178" s="2"/>
      <c r="BIL2178" s="2"/>
      <c r="BIM2178" s="2"/>
      <c r="BIN2178" s="2"/>
      <c r="BIO2178" s="2"/>
      <c r="BIP2178" s="2"/>
      <c r="BIQ2178" s="2"/>
      <c r="BIR2178" s="2"/>
      <c r="BIS2178" s="2"/>
      <c r="BIT2178" s="2"/>
      <c r="BIU2178" s="2"/>
      <c r="BIV2178" s="2"/>
      <c r="BIW2178" s="2"/>
      <c r="BIX2178" s="2"/>
      <c r="BIY2178" s="2"/>
      <c r="BIZ2178" s="2"/>
      <c r="BJA2178" s="2"/>
      <c r="BJB2178" s="2"/>
      <c r="BJC2178" s="2"/>
      <c r="BJD2178" s="2"/>
      <c r="BJE2178" s="2"/>
      <c r="BJF2178" s="2"/>
      <c r="BJG2178" s="2"/>
      <c r="BJH2178" s="2"/>
      <c r="BJI2178" s="2"/>
      <c r="BJJ2178" s="2"/>
      <c r="BJK2178" s="2"/>
      <c r="BJL2178" s="2"/>
      <c r="BJM2178" s="2"/>
      <c r="BJN2178" s="2"/>
      <c r="BJO2178" s="2"/>
      <c r="BJP2178" s="2"/>
      <c r="BJQ2178" s="2"/>
      <c r="BJR2178" s="2"/>
      <c r="BJS2178" s="2"/>
      <c r="BJT2178" s="2"/>
      <c r="BJU2178" s="2"/>
      <c r="BJV2178" s="2"/>
      <c r="BJW2178" s="2"/>
      <c r="BJX2178" s="2"/>
      <c r="BJY2178" s="2"/>
      <c r="BJZ2178" s="2"/>
      <c r="BKA2178" s="2"/>
      <c r="BKB2178" s="2"/>
      <c r="BKC2178" s="2"/>
      <c r="BKD2178" s="2"/>
      <c r="BKE2178" s="2"/>
      <c r="BKF2178" s="2"/>
      <c r="BKG2178" s="2"/>
      <c r="BKH2178" s="2"/>
      <c r="BKI2178" s="2"/>
      <c r="BKJ2178" s="2"/>
      <c r="BKK2178" s="2"/>
      <c r="BKL2178" s="2"/>
      <c r="BKM2178" s="2"/>
      <c r="BKN2178" s="2"/>
      <c r="BKO2178" s="2"/>
      <c r="BKP2178" s="2"/>
      <c r="BKQ2178" s="2"/>
      <c r="BKR2178" s="2"/>
      <c r="BKS2178" s="2"/>
      <c r="BKT2178" s="2"/>
      <c r="BKU2178" s="2"/>
      <c r="BKV2178" s="2"/>
      <c r="BKW2178" s="2"/>
      <c r="BKX2178" s="2"/>
      <c r="BKY2178" s="2"/>
      <c r="BKZ2178" s="2"/>
      <c r="BLA2178" s="2"/>
      <c r="BLB2178" s="2"/>
      <c r="BLC2178" s="2"/>
      <c r="BLD2178" s="2"/>
      <c r="BLE2178" s="2"/>
      <c r="BLF2178" s="2"/>
      <c r="BLG2178" s="2"/>
      <c r="BLH2178" s="2"/>
      <c r="BLI2178" s="2"/>
      <c r="BLJ2178" s="2"/>
      <c r="BLK2178" s="2"/>
      <c r="BLL2178" s="2"/>
      <c r="BLM2178" s="2"/>
      <c r="BLN2178" s="2"/>
      <c r="BLO2178" s="2"/>
      <c r="BLP2178" s="2"/>
      <c r="BLQ2178" s="2"/>
      <c r="BLR2178" s="2"/>
      <c r="BLS2178" s="2"/>
      <c r="BLT2178" s="2"/>
      <c r="BLU2178" s="2"/>
      <c r="BLV2178" s="2"/>
      <c r="BLW2178" s="2"/>
      <c r="BLX2178" s="2"/>
      <c r="BLY2178" s="2"/>
      <c r="BLZ2178" s="2"/>
      <c r="BMA2178" s="2"/>
      <c r="BMB2178" s="2"/>
      <c r="BMC2178" s="2"/>
      <c r="BMD2178" s="2"/>
      <c r="BME2178" s="2"/>
      <c r="BMF2178" s="2"/>
      <c r="BMG2178" s="2"/>
      <c r="BMH2178" s="2"/>
      <c r="BMI2178" s="2"/>
      <c r="BMJ2178" s="2"/>
      <c r="BMK2178" s="2"/>
      <c r="BML2178" s="2"/>
      <c r="BMM2178" s="2"/>
      <c r="BMN2178" s="2"/>
      <c r="BMO2178" s="2"/>
      <c r="BMP2178" s="2"/>
      <c r="BMQ2178" s="2"/>
      <c r="BMR2178" s="2"/>
      <c r="BMS2178" s="2"/>
      <c r="BMT2178" s="2"/>
      <c r="BMU2178" s="2"/>
      <c r="BMV2178" s="2"/>
      <c r="BMW2178" s="2"/>
      <c r="BMX2178" s="2"/>
      <c r="BMY2178" s="2"/>
      <c r="BMZ2178" s="2"/>
      <c r="BNA2178" s="2"/>
      <c r="BNB2178" s="2"/>
      <c r="BNC2178" s="2"/>
      <c r="BND2178" s="2"/>
      <c r="BNE2178" s="2"/>
      <c r="BNF2178" s="2"/>
      <c r="BNG2178" s="2"/>
      <c r="BNH2178" s="2"/>
      <c r="BNI2178" s="2"/>
      <c r="BNJ2178" s="2"/>
      <c r="BNK2178" s="2"/>
      <c r="BNL2178" s="2"/>
      <c r="BNM2178" s="2"/>
      <c r="BNN2178" s="2"/>
      <c r="BNO2178" s="2"/>
      <c r="BNP2178" s="2"/>
      <c r="BNQ2178" s="2"/>
      <c r="BNR2178" s="2"/>
      <c r="BNS2178" s="2"/>
      <c r="BNT2178" s="2"/>
      <c r="BNU2178" s="2"/>
      <c r="BNV2178" s="2"/>
      <c r="BNW2178" s="2"/>
      <c r="BNX2178" s="2"/>
      <c r="BNY2178" s="2"/>
      <c r="BNZ2178" s="2"/>
      <c r="BOA2178" s="2"/>
      <c r="BOB2178" s="2"/>
      <c r="BOC2178" s="2"/>
      <c r="BOD2178" s="2"/>
      <c r="BOE2178" s="2"/>
      <c r="BOF2178" s="2"/>
      <c r="BOG2178" s="2"/>
      <c r="BOH2178" s="2"/>
      <c r="BOI2178" s="2"/>
      <c r="BOJ2178" s="2"/>
      <c r="BOK2178" s="2"/>
      <c r="BOL2178" s="2"/>
      <c r="BOM2178" s="2"/>
      <c r="BON2178" s="2"/>
      <c r="BOO2178" s="2"/>
      <c r="BOP2178" s="2"/>
      <c r="BOQ2178" s="2"/>
      <c r="BOR2178" s="2"/>
      <c r="BOS2178" s="2"/>
      <c r="BOT2178" s="2"/>
      <c r="BOU2178" s="2"/>
      <c r="BOV2178" s="2"/>
      <c r="BOW2178" s="2"/>
      <c r="BOX2178" s="2"/>
      <c r="BOY2178" s="2"/>
      <c r="BOZ2178" s="2"/>
      <c r="BPA2178" s="2"/>
      <c r="BPB2178" s="2"/>
      <c r="BPC2178" s="2"/>
      <c r="BPD2178" s="2"/>
      <c r="BPE2178" s="2"/>
      <c r="BPF2178" s="2"/>
      <c r="BPG2178" s="2"/>
      <c r="BPH2178" s="2"/>
      <c r="BPI2178" s="2"/>
      <c r="BPJ2178" s="2"/>
      <c r="BPK2178" s="2"/>
      <c r="BPL2178" s="2"/>
      <c r="BPM2178" s="2"/>
      <c r="BPN2178" s="2"/>
      <c r="BPO2178" s="2"/>
      <c r="BPP2178" s="2"/>
      <c r="BPQ2178" s="2"/>
      <c r="BPR2178" s="2"/>
      <c r="BPS2178" s="2"/>
      <c r="BPT2178" s="2"/>
      <c r="BPU2178" s="2"/>
      <c r="BPV2178" s="2"/>
      <c r="BPW2178" s="2"/>
      <c r="BPX2178" s="2"/>
      <c r="BPY2178" s="2"/>
      <c r="BPZ2178" s="2"/>
      <c r="BQA2178" s="2"/>
      <c r="BQB2178" s="2"/>
      <c r="BQC2178" s="2"/>
      <c r="BQD2178" s="2"/>
      <c r="BQE2178" s="2"/>
      <c r="BQF2178" s="2"/>
      <c r="BQG2178" s="2"/>
      <c r="BQH2178" s="2"/>
      <c r="BQI2178" s="2"/>
      <c r="BQJ2178" s="2"/>
      <c r="BQK2178" s="2"/>
      <c r="BQL2178" s="2"/>
      <c r="BQM2178" s="2"/>
      <c r="BQN2178" s="2"/>
      <c r="BQO2178" s="2"/>
      <c r="BQP2178" s="2"/>
      <c r="BQQ2178" s="2"/>
      <c r="BQR2178" s="2"/>
      <c r="BQS2178" s="2"/>
      <c r="BQT2178" s="2"/>
      <c r="BQU2178" s="2"/>
      <c r="BQV2178" s="2"/>
      <c r="BQW2178" s="2"/>
      <c r="BQX2178" s="2"/>
      <c r="BQY2178" s="2"/>
      <c r="BQZ2178" s="2"/>
      <c r="BRA2178" s="2"/>
      <c r="BRB2178" s="2"/>
      <c r="BRC2178" s="2"/>
      <c r="BRD2178" s="2"/>
      <c r="BRE2178" s="2"/>
      <c r="BRF2178" s="2"/>
      <c r="BRG2178" s="2"/>
      <c r="BRH2178" s="2"/>
      <c r="BRI2178" s="2"/>
      <c r="BRJ2178" s="2"/>
      <c r="BRK2178" s="2"/>
      <c r="BRL2178" s="2"/>
      <c r="BRM2178" s="2"/>
      <c r="BRN2178" s="2"/>
      <c r="BRO2178" s="2"/>
      <c r="BRP2178" s="2"/>
      <c r="BRQ2178" s="2"/>
      <c r="BRR2178" s="2"/>
      <c r="BRS2178" s="2"/>
      <c r="BRT2178" s="2"/>
      <c r="BRU2178" s="2"/>
      <c r="BRV2178" s="2"/>
      <c r="BRW2178" s="2"/>
      <c r="BRX2178" s="2"/>
      <c r="BRY2178" s="2"/>
      <c r="BRZ2178" s="2"/>
      <c r="BSA2178" s="2"/>
      <c r="BSB2178" s="2"/>
      <c r="BSC2178" s="2"/>
      <c r="BSD2178" s="2"/>
      <c r="BSE2178" s="2"/>
      <c r="BSF2178" s="2"/>
      <c r="BSG2178" s="2"/>
      <c r="BSH2178" s="2"/>
      <c r="BSI2178" s="2"/>
      <c r="BSJ2178" s="2"/>
      <c r="BSK2178" s="2"/>
      <c r="BSL2178" s="2"/>
      <c r="BSM2178" s="2"/>
      <c r="BSN2178" s="2"/>
      <c r="BSO2178" s="2"/>
      <c r="BSP2178" s="2"/>
      <c r="BSQ2178" s="2"/>
      <c r="BSR2178" s="2"/>
      <c r="BSS2178" s="2"/>
      <c r="BST2178" s="2"/>
      <c r="BSU2178" s="2"/>
      <c r="BSV2178" s="2"/>
      <c r="BSW2178" s="2"/>
      <c r="BSX2178" s="2"/>
      <c r="BSY2178" s="2"/>
      <c r="BSZ2178" s="2"/>
      <c r="BTA2178" s="2"/>
      <c r="BTB2178" s="2"/>
      <c r="BTC2178" s="2"/>
      <c r="BTD2178" s="2"/>
      <c r="BTE2178" s="2"/>
      <c r="BTF2178" s="2"/>
      <c r="BTG2178" s="2"/>
      <c r="BTH2178" s="2"/>
      <c r="BTI2178" s="2"/>
      <c r="BTJ2178" s="2"/>
      <c r="BTK2178" s="2"/>
      <c r="BTL2178" s="2"/>
      <c r="BTM2178" s="2"/>
      <c r="BTN2178" s="2"/>
      <c r="BTO2178" s="2"/>
      <c r="BTP2178" s="2"/>
      <c r="BTQ2178" s="2"/>
      <c r="BTR2178" s="2"/>
      <c r="BTS2178" s="2"/>
      <c r="BTT2178" s="2"/>
      <c r="BTU2178" s="2"/>
      <c r="BTV2178" s="2"/>
      <c r="BTW2178" s="2"/>
      <c r="BTX2178" s="2"/>
      <c r="BTY2178" s="2"/>
      <c r="BTZ2178" s="2"/>
      <c r="BUA2178" s="2"/>
      <c r="BUB2178" s="2"/>
      <c r="BUC2178" s="2"/>
      <c r="BUD2178" s="2"/>
      <c r="BUE2178" s="2"/>
      <c r="BUF2178" s="2"/>
      <c r="BUG2178" s="2"/>
      <c r="BUH2178" s="2"/>
      <c r="BUI2178" s="2"/>
      <c r="BUJ2178" s="2"/>
      <c r="BUK2178" s="2"/>
      <c r="BUL2178" s="2"/>
      <c r="BUM2178" s="2"/>
      <c r="BUN2178" s="2"/>
      <c r="BUO2178" s="2"/>
      <c r="BUP2178" s="2"/>
      <c r="BUQ2178" s="2"/>
      <c r="BUR2178" s="2"/>
      <c r="BUS2178" s="2"/>
      <c r="BUT2178" s="2"/>
      <c r="BUU2178" s="2"/>
      <c r="BUV2178" s="2"/>
      <c r="BUW2178" s="2"/>
      <c r="BUX2178" s="2"/>
      <c r="BUY2178" s="2"/>
      <c r="BUZ2178" s="2"/>
      <c r="BVA2178" s="2"/>
      <c r="BVB2178" s="2"/>
      <c r="BVC2178" s="2"/>
      <c r="BVD2178" s="2"/>
      <c r="BVE2178" s="2"/>
      <c r="BVF2178" s="2"/>
      <c r="BVG2178" s="2"/>
      <c r="BVH2178" s="2"/>
      <c r="BVI2178" s="2"/>
      <c r="BVJ2178" s="2"/>
      <c r="BVK2178" s="2"/>
      <c r="BVL2178" s="2"/>
      <c r="BVM2178" s="2"/>
      <c r="BVN2178" s="2"/>
      <c r="BVO2178" s="2"/>
      <c r="BVP2178" s="2"/>
      <c r="BVQ2178" s="2"/>
      <c r="BVR2178" s="2"/>
      <c r="BVS2178" s="2"/>
      <c r="BVT2178" s="2"/>
      <c r="BVU2178" s="2"/>
      <c r="BVV2178" s="2"/>
      <c r="BVW2178" s="2"/>
      <c r="BVX2178" s="2"/>
      <c r="BVY2178" s="2"/>
      <c r="BVZ2178" s="2"/>
      <c r="BWA2178" s="2"/>
      <c r="BWB2178" s="2"/>
      <c r="BWC2178" s="2"/>
      <c r="BWD2178" s="2"/>
      <c r="BWE2178" s="2"/>
      <c r="BWF2178" s="2"/>
      <c r="BWG2178" s="2"/>
      <c r="BWH2178" s="2"/>
      <c r="BWI2178" s="2"/>
      <c r="BWJ2178" s="2"/>
      <c r="BWK2178" s="2"/>
      <c r="BWL2178" s="2"/>
      <c r="BWM2178" s="2"/>
      <c r="BWN2178" s="2"/>
      <c r="BWO2178" s="2"/>
      <c r="BWP2178" s="2"/>
      <c r="BWQ2178" s="2"/>
      <c r="BWR2178" s="2"/>
      <c r="BWS2178" s="2"/>
      <c r="BWT2178" s="2"/>
      <c r="BWU2178" s="2"/>
      <c r="BWV2178" s="2"/>
      <c r="BWW2178" s="2"/>
      <c r="BWX2178" s="2"/>
      <c r="BWY2178" s="2"/>
      <c r="BWZ2178" s="2"/>
      <c r="BXA2178" s="2"/>
      <c r="BXB2178" s="2"/>
      <c r="BXC2178" s="2"/>
      <c r="BXD2178" s="2"/>
      <c r="BXE2178" s="2"/>
      <c r="BXF2178" s="2"/>
      <c r="BXG2178" s="2"/>
      <c r="BXH2178" s="2"/>
      <c r="BXI2178" s="2"/>
      <c r="BXJ2178" s="2"/>
      <c r="BXK2178" s="2"/>
      <c r="BXL2178" s="2"/>
      <c r="BXM2178" s="2"/>
      <c r="BXN2178" s="2"/>
      <c r="BXO2178" s="2"/>
      <c r="BXP2178" s="2"/>
      <c r="BXQ2178" s="2"/>
      <c r="BXR2178" s="2"/>
      <c r="BXS2178" s="2"/>
      <c r="BXT2178" s="2"/>
      <c r="BXU2178" s="2"/>
      <c r="BXV2178" s="2"/>
      <c r="BXW2178" s="2"/>
      <c r="BXX2178" s="2"/>
      <c r="BXY2178" s="2"/>
      <c r="BXZ2178" s="2"/>
      <c r="BYA2178" s="2"/>
      <c r="BYB2178" s="2"/>
      <c r="BYC2178" s="2"/>
      <c r="BYD2178" s="2"/>
      <c r="BYE2178" s="2"/>
      <c r="BYF2178" s="2"/>
      <c r="BYG2178" s="2"/>
      <c r="BYH2178" s="2"/>
      <c r="BYI2178" s="2"/>
      <c r="BYJ2178" s="2"/>
      <c r="BYK2178" s="2"/>
      <c r="BYL2178" s="2"/>
      <c r="BYM2178" s="2"/>
      <c r="BYN2178" s="2"/>
      <c r="BYO2178" s="2"/>
      <c r="BYP2178" s="2"/>
      <c r="BYQ2178" s="2"/>
      <c r="BYR2178" s="2"/>
      <c r="BYS2178" s="2"/>
      <c r="BYT2178" s="2"/>
      <c r="BYU2178" s="2"/>
      <c r="BYV2178" s="2"/>
      <c r="BYW2178" s="2"/>
      <c r="BYX2178" s="2"/>
      <c r="BYY2178" s="2"/>
      <c r="BYZ2178" s="2"/>
      <c r="BZA2178" s="2"/>
      <c r="BZB2178" s="2"/>
      <c r="BZC2178" s="2"/>
      <c r="BZD2178" s="2"/>
      <c r="BZE2178" s="2"/>
      <c r="BZF2178" s="2"/>
      <c r="BZG2178" s="2"/>
      <c r="BZH2178" s="2"/>
      <c r="BZI2178" s="2"/>
      <c r="BZJ2178" s="2"/>
      <c r="BZK2178" s="2"/>
      <c r="BZL2178" s="2"/>
      <c r="BZM2178" s="2"/>
      <c r="BZN2178" s="2"/>
      <c r="BZO2178" s="2"/>
      <c r="BZP2178" s="2"/>
      <c r="BZQ2178" s="2"/>
      <c r="BZR2178" s="2"/>
      <c r="BZS2178" s="2"/>
      <c r="BZT2178" s="2"/>
      <c r="BZU2178" s="2"/>
      <c r="BZV2178" s="2"/>
      <c r="BZW2178" s="2"/>
      <c r="BZX2178" s="2"/>
      <c r="BZY2178" s="2"/>
      <c r="BZZ2178" s="2"/>
      <c r="CAA2178" s="2"/>
      <c r="CAB2178" s="2"/>
      <c r="CAC2178" s="2"/>
      <c r="CAD2178" s="2"/>
      <c r="CAE2178" s="2"/>
      <c r="CAF2178" s="2"/>
      <c r="CAG2178" s="2"/>
      <c r="CAH2178" s="2"/>
      <c r="CAI2178" s="2"/>
      <c r="CAJ2178" s="2"/>
      <c r="CAK2178" s="2"/>
      <c r="CAL2178" s="2"/>
      <c r="CAM2178" s="2"/>
      <c r="CAN2178" s="2"/>
      <c r="CAO2178" s="2"/>
      <c r="CAP2178" s="2"/>
      <c r="CAQ2178" s="2"/>
      <c r="CAR2178" s="2"/>
      <c r="CAS2178" s="2"/>
      <c r="CAT2178" s="2"/>
      <c r="CAU2178" s="2"/>
      <c r="CAV2178" s="2"/>
      <c r="CAW2178" s="2"/>
      <c r="CAX2178" s="2"/>
      <c r="CAY2178" s="2"/>
      <c r="CAZ2178" s="2"/>
      <c r="CBA2178" s="2"/>
      <c r="CBB2178" s="2"/>
      <c r="CBC2178" s="2"/>
      <c r="CBD2178" s="2"/>
      <c r="CBE2178" s="2"/>
      <c r="CBF2178" s="2"/>
      <c r="CBG2178" s="2"/>
      <c r="CBH2178" s="2"/>
      <c r="CBI2178" s="2"/>
      <c r="CBJ2178" s="2"/>
      <c r="CBK2178" s="2"/>
      <c r="CBL2178" s="2"/>
      <c r="CBM2178" s="2"/>
      <c r="CBN2178" s="2"/>
      <c r="CBO2178" s="2"/>
      <c r="CBP2178" s="2"/>
      <c r="CBQ2178" s="2"/>
      <c r="CBR2178" s="2"/>
      <c r="CBS2178" s="2"/>
      <c r="CBT2178" s="2"/>
      <c r="CBU2178" s="2"/>
      <c r="CBV2178" s="2"/>
      <c r="CBW2178" s="2"/>
      <c r="CBX2178" s="2"/>
      <c r="CBY2178" s="2"/>
      <c r="CBZ2178" s="2"/>
      <c r="CCA2178" s="2"/>
      <c r="CCB2178" s="2"/>
      <c r="CCC2178" s="2"/>
      <c r="CCD2178" s="2"/>
      <c r="CCE2178" s="2"/>
      <c r="CCF2178" s="2"/>
      <c r="CCG2178" s="2"/>
      <c r="CCH2178" s="2"/>
      <c r="CCI2178" s="2"/>
      <c r="CCJ2178" s="2"/>
      <c r="CCK2178" s="2"/>
      <c r="CCL2178" s="2"/>
      <c r="CCM2178" s="2"/>
      <c r="CCN2178" s="2"/>
      <c r="CCO2178" s="2"/>
      <c r="CCP2178" s="2"/>
      <c r="CCQ2178" s="2"/>
      <c r="CCR2178" s="2"/>
      <c r="CCS2178" s="2"/>
      <c r="CCT2178" s="2"/>
      <c r="CCU2178" s="2"/>
      <c r="CCV2178" s="2"/>
      <c r="CCW2178" s="2"/>
      <c r="CCX2178" s="2"/>
      <c r="CCY2178" s="2"/>
      <c r="CCZ2178" s="2"/>
      <c r="CDA2178" s="2"/>
      <c r="CDB2178" s="2"/>
      <c r="CDC2178" s="2"/>
      <c r="CDD2178" s="2"/>
      <c r="CDE2178" s="2"/>
      <c r="CDF2178" s="2"/>
      <c r="CDG2178" s="2"/>
      <c r="CDH2178" s="2"/>
      <c r="CDI2178" s="2"/>
      <c r="CDJ2178" s="2"/>
      <c r="CDK2178" s="2"/>
      <c r="CDL2178" s="2"/>
      <c r="CDM2178" s="2"/>
      <c r="CDN2178" s="2"/>
      <c r="CDO2178" s="2"/>
      <c r="CDP2178" s="2"/>
      <c r="CDQ2178" s="2"/>
      <c r="CDR2178" s="2"/>
      <c r="CDS2178" s="2"/>
      <c r="CDT2178" s="2"/>
      <c r="CDU2178" s="2"/>
      <c r="CDV2178" s="2"/>
      <c r="CDW2178" s="2"/>
      <c r="CDX2178" s="2"/>
      <c r="CDY2178" s="2"/>
      <c r="CDZ2178" s="2"/>
      <c r="CEA2178" s="2"/>
      <c r="CEB2178" s="2"/>
      <c r="CEC2178" s="2"/>
      <c r="CED2178" s="2"/>
      <c r="CEE2178" s="2"/>
      <c r="CEF2178" s="2"/>
      <c r="CEG2178" s="2"/>
      <c r="CEH2178" s="2"/>
      <c r="CEI2178" s="2"/>
      <c r="CEJ2178" s="2"/>
      <c r="CEK2178" s="2"/>
      <c r="CEL2178" s="2"/>
      <c r="CEM2178" s="2"/>
      <c r="CEN2178" s="2"/>
      <c r="CEO2178" s="2"/>
      <c r="CEP2178" s="2"/>
      <c r="CEQ2178" s="2"/>
      <c r="CER2178" s="2"/>
      <c r="CES2178" s="2"/>
      <c r="CET2178" s="2"/>
      <c r="CEU2178" s="2"/>
      <c r="CEV2178" s="2"/>
      <c r="CEW2178" s="2"/>
      <c r="CEX2178" s="2"/>
      <c r="CEY2178" s="2"/>
      <c r="CEZ2178" s="2"/>
      <c r="CFA2178" s="2"/>
      <c r="CFB2178" s="2"/>
      <c r="CFC2178" s="2"/>
      <c r="CFD2178" s="2"/>
      <c r="CFE2178" s="2"/>
      <c r="CFF2178" s="2"/>
      <c r="CFG2178" s="2"/>
      <c r="CFH2178" s="2"/>
      <c r="CFI2178" s="2"/>
      <c r="CFJ2178" s="2"/>
      <c r="CFK2178" s="2"/>
      <c r="CFL2178" s="2"/>
      <c r="CFM2178" s="2"/>
      <c r="CFN2178" s="2"/>
      <c r="CFO2178" s="2"/>
      <c r="CFP2178" s="2"/>
      <c r="CFQ2178" s="2"/>
      <c r="CFR2178" s="2"/>
      <c r="CFS2178" s="2"/>
      <c r="CFT2178" s="2"/>
      <c r="CFU2178" s="2"/>
      <c r="CFV2178" s="2"/>
      <c r="CFW2178" s="2"/>
      <c r="CFX2178" s="2"/>
      <c r="CFY2178" s="2"/>
      <c r="CFZ2178" s="2"/>
      <c r="CGA2178" s="2"/>
      <c r="CGB2178" s="2"/>
      <c r="CGC2178" s="2"/>
      <c r="CGD2178" s="2"/>
      <c r="CGE2178" s="2"/>
      <c r="CGF2178" s="2"/>
      <c r="CGG2178" s="2"/>
      <c r="CGH2178" s="2"/>
      <c r="CGI2178" s="2"/>
      <c r="CGJ2178" s="2"/>
      <c r="CGK2178" s="2"/>
      <c r="CGL2178" s="2"/>
      <c r="CGM2178" s="2"/>
      <c r="CGN2178" s="2"/>
      <c r="CGO2178" s="2"/>
      <c r="CGP2178" s="2"/>
      <c r="CGQ2178" s="2"/>
      <c r="CGR2178" s="2"/>
      <c r="CGS2178" s="2"/>
      <c r="CGT2178" s="2"/>
      <c r="CGU2178" s="2"/>
      <c r="CGV2178" s="2"/>
      <c r="CGW2178" s="2"/>
      <c r="CGX2178" s="2"/>
      <c r="CGY2178" s="2"/>
      <c r="CGZ2178" s="2"/>
      <c r="CHA2178" s="2"/>
      <c r="CHB2178" s="2"/>
      <c r="CHC2178" s="2"/>
      <c r="CHD2178" s="2"/>
      <c r="CHE2178" s="2"/>
      <c r="CHF2178" s="2"/>
      <c r="CHG2178" s="2"/>
      <c r="CHH2178" s="2"/>
      <c r="CHI2178" s="2"/>
      <c r="CHJ2178" s="2"/>
      <c r="CHK2178" s="2"/>
      <c r="CHL2178" s="2"/>
      <c r="CHM2178" s="2"/>
      <c r="CHN2178" s="2"/>
      <c r="CHO2178" s="2"/>
      <c r="CHP2178" s="2"/>
      <c r="CHQ2178" s="2"/>
      <c r="CHR2178" s="2"/>
      <c r="CHS2178" s="2"/>
      <c r="CHT2178" s="2"/>
      <c r="CHU2178" s="2"/>
      <c r="CHV2178" s="2"/>
      <c r="CHW2178" s="2"/>
      <c r="CHX2178" s="2"/>
      <c r="CHY2178" s="2"/>
      <c r="CHZ2178" s="2"/>
      <c r="CIA2178" s="2"/>
      <c r="CIB2178" s="2"/>
      <c r="CIC2178" s="2"/>
      <c r="CID2178" s="2"/>
      <c r="CIE2178" s="2"/>
      <c r="CIF2178" s="2"/>
      <c r="CIG2178" s="2"/>
      <c r="CIH2178" s="2"/>
      <c r="CII2178" s="2"/>
      <c r="CIJ2178" s="2"/>
      <c r="CIK2178" s="2"/>
      <c r="CIL2178" s="2"/>
      <c r="CIM2178" s="2"/>
      <c r="CIN2178" s="2"/>
      <c r="CIO2178" s="2"/>
      <c r="CIP2178" s="2"/>
      <c r="CIQ2178" s="2"/>
      <c r="CIR2178" s="2"/>
      <c r="CIS2178" s="2"/>
      <c r="CIT2178" s="2"/>
      <c r="CIU2178" s="2"/>
      <c r="CIV2178" s="2"/>
      <c r="CIW2178" s="2"/>
      <c r="CIX2178" s="2"/>
      <c r="CIY2178" s="2"/>
      <c r="CIZ2178" s="2"/>
      <c r="CJA2178" s="2"/>
      <c r="CJB2178" s="2"/>
      <c r="CJC2178" s="2"/>
      <c r="CJD2178" s="2"/>
      <c r="CJE2178" s="2"/>
      <c r="CJF2178" s="2"/>
      <c r="CJG2178" s="2"/>
      <c r="CJH2178" s="2"/>
      <c r="CJI2178" s="2"/>
      <c r="CJJ2178" s="2"/>
      <c r="CJK2178" s="2"/>
      <c r="CJL2178" s="2"/>
      <c r="CJM2178" s="2"/>
      <c r="CJN2178" s="2"/>
      <c r="CJO2178" s="2"/>
      <c r="CJP2178" s="2"/>
      <c r="CJQ2178" s="2"/>
      <c r="CJR2178" s="2"/>
      <c r="CJS2178" s="2"/>
      <c r="CJT2178" s="2"/>
      <c r="CJU2178" s="2"/>
      <c r="CJV2178" s="2"/>
      <c r="CJW2178" s="2"/>
      <c r="CJX2178" s="2"/>
      <c r="CJY2178" s="2"/>
      <c r="CJZ2178" s="2"/>
      <c r="CKA2178" s="2"/>
      <c r="CKB2178" s="2"/>
      <c r="CKC2178" s="2"/>
      <c r="CKD2178" s="2"/>
      <c r="CKE2178" s="2"/>
      <c r="CKF2178" s="2"/>
      <c r="CKG2178" s="2"/>
      <c r="CKH2178" s="2"/>
      <c r="CKI2178" s="2"/>
      <c r="CKJ2178" s="2"/>
      <c r="CKK2178" s="2"/>
      <c r="CKL2178" s="2"/>
      <c r="CKM2178" s="2"/>
      <c r="CKN2178" s="2"/>
      <c r="CKO2178" s="2"/>
      <c r="CKP2178" s="2"/>
      <c r="CKQ2178" s="2"/>
      <c r="CKR2178" s="2"/>
      <c r="CKS2178" s="2"/>
      <c r="CKT2178" s="2"/>
      <c r="CKU2178" s="2"/>
      <c r="CKV2178" s="2"/>
      <c r="CKW2178" s="2"/>
      <c r="CKX2178" s="2"/>
      <c r="CKY2178" s="2"/>
      <c r="CKZ2178" s="2"/>
      <c r="CLA2178" s="2"/>
      <c r="CLB2178" s="2"/>
      <c r="CLC2178" s="2"/>
      <c r="CLD2178" s="2"/>
      <c r="CLE2178" s="2"/>
      <c r="CLF2178" s="2"/>
      <c r="CLG2178" s="2"/>
      <c r="CLH2178" s="2"/>
      <c r="CLI2178" s="2"/>
      <c r="CLJ2178" s="2"/>
      <c r="CLK2178" s="2"/>
      <c r="CLL2178" s="2"/>
      <c r="CLM2178" s="2"/>
      <c r="CLN2178" s="2"/>
      <c r="CLO2178" s="2"/>
      <c r="CLP2178" s="2"/>
      <c r="CLQ2178" s="2"/>
      <c r="CLR2178" s="2"/>
      <c r="CLS2178" s="2"/>
      <c r="CLT2178" s="2"/>
      <c r="CLU2178" s="2"/>
      <c r="CLV2178" s="2"/>
      <c r="CLW2178" s="2"/>
      <c r="CLX2178" s="2"/>
      <c r="CLY2178" s="2"/>
      <c r="CLZ2178" s="2"/>
      <c r="CMA2178" s="2"/>
      <c r="CMB2178" s="2"/>
      <c r="CMC2178" s="2"/>
      <c r="CMD2178" s="2"/>
      <c r="CME2178" s="2"/>
      <c r="CMF2178" s="2"/>
      <c r="CMG2178" s="2"/>
      <c r="CMH2178" s="2"/>
      <c r="CMI2178" s="2"/>
      <c r="CMJ2178" s="2"/>
      <c r="CMK2178" s="2"/>
      <c r="CML2178" s="2"/>
      <c r="CMM2178" s="2"/>
      <c r="CMN2178" s="2"/>
      <c r="CMO2178" s="2"/>
      <c r="CMP2178" s="2"/>
      <c r="CMQ2178" s="2"/>
      <c r="CMR2178" s="2"/>
      <c r="CMS2178" s="2"/>
      <c r="CMT2178" s="2"/>
      <c r="CMU2178" s="2"/>
      <c r="CMV2178" s="2"/>
      <c r="CMW2178" s="2"/>
      <c r="CMX2178" s="2"/>
      <c r="CMY2178" s="2"/>
      <c r="CMZ2178" s="2"/>
      <c r="CNA2178" s="2"/>
      <c r="CNB2178" s="2"/>
      <c r="CNC2178" s="2"/>
      <c r="CND2178" s="2"/>
      <c r="CNE2178" s="2"/>
      <c r="CNF2178" s="2"/>
      <c r="CNG2178" s="2"/>
      <c r="CNH2178" s="2"/>
      <c r="CNI2178" s="2"/>
      <c r="CNJ2178" s="2"/>
      <c r="CNK2178" s="2"/>
      <c r="CNL2178" s="2"/>
      <c r="CNM2178" s="2"/>
      <c r="CNN2178" s="2"/>
      <c r="CNO2178" s="2"/>
      <c r="CNP2178" s="2"/>
      <c r="CNQ2178" s="2"/>
      <c r="CNR2178" s="2"/>
      <c r="CNS2178" s="2"/>
      <c r="CNT2178" s="2"/>
      <c r="CNU2178" s="2"/>
      <c r="CNV2178" s="2"/>
      <c r="CNW2178" s="2"/>
      <c r="CNX2178" s="2"/>
      <c r="CNY2178" s="2"/>
      <c r="CNZ2178" s="2"/>
      <c r="COA2178" s="2"/>
      <c r="COB2178" s="2"/>
      <c r="COC2178" s="2"/>
      <c r="COD2178" s="2"/>
      <c r="COE2178" s="2"/>
      <c r="COF2178" s="2"/>
      <c r="COG2178" s="2"/>
      <c r="COH2178" s="2"/>
      <c r="COI2178" s="2"/>
      <c r="COJ2178" s="2"/>
      <c r="COK2178" s="2"/>
      <c r="COL2178" s="2"/>
      <c r="COM2178" s="2"/>
      <c r="CON2178" s="2"/>
      <c r="COO2178" s="2"/>
      <c r="COP2178" s="2"/>
      <c r="COQ2178" s="2"/>
      <c r="COR2178" s="2"/>
      <c r="COS2178" s="2"/>
      <c r="COT2178" s="2"/>
      <c r="COU2178" s="2"/>
      <c r="COV2178" s="2"/>
      <c r="COW2178" s="2"/>
      <c r="COX2178" s="2"/>
      <c r="COY2178" s="2"/>
      <c r="COZ2178" s="2"/>
      <c r="CPA2178" s="2"/>
      <c r="CPB2178" s="2"/>
      <c r="CPC2178" s="2"/>
      <c r="CPD2178" s="2"/>
      <c r="CPE2178" s="2"/>
      <c r="CPF2178" s="2"/>
      <c r="CPG2178" s="2"/>
      <c r="CPH2178" s="2"/>
      <c r="CPI2178" s="2"/>
      <c r="CPJ2178" s="2"/>
      <c r="CPK2178" s="2"/>
      <c r="CPL2178" s="2"/>
      <c r="CPM2178" s="2"/>
      <c r="CPN2178" s="2"/>
      <c r="CPO2178" s="2"/>
      <c r="CPP2178" s="2"/>
      <c r="CPQ2178" s="2"/>
      <c r="CPR2178" s="2"/>
      <c r="CPS2178" s="2"/>
      <c r="CPT2178" s="2"/>
      <c r="CPU2178" s="2"/>
      <c r="CPV2178" s="2"/>
      <c r="CPW2178" s="2"/>
      <c r="CPX2178" s="2"/>
      <c r="CPY2178" s="2"/>
      <c r="CPZ2178" s="2"/>
      <c r="CQA2178" s="2"/>
      <c r="CQB2178" s="2"/>
      <c r="CQC2178" s="2"/>
      <c r="CQD2178" s="2"/>
      <c r="CQE2178" s="2"/>
      <c r="CQF2178" s="2"/>
      <c r="CQG2178" s="2"/>
      <c r="CQH2178" s="2"/>
      <c r="CQI2178" s="2"/>
      <c r="CQJ2178" s="2"/>
      <c r="CQK2178" s="2"/>
      <c r="CQL2178" s="2"/>
      <c r="CQM2178" s="2"/>
      <c r="CQN2178" s="2"/>
      <c r="CQO2178" s="2"/>
      <c r="CQP2178" s="2"/>
      <c r="CQQ2178" s="2"/>
      <c r="CQR2178" s="2"/>
      <c r="CQS2178" s="2"/>
      <c r="CQT2178" s="2"/>
      <c r="CQU2178" s="2"/>
      <c r="CQV2178" s="2"/>
      <c r="CQW2178" s="2"/>
      <c r="CQX2178" s="2"/>
      <c r="CQY2178" s="2"/>
      <c r="CQZ2178" s="2"/>
      <c r="CRA2178" s="2"/>
      <c r="CRB2178" s="2"/>
      <c r="CRC2178" s="2"/>
      <c r="CRD2178" s="2"/>
      <c r="CRE2178" s="2"/>
      <c r="CRF2178" s="2"/>
      <c r="CRG2178" s="2"/>
      <c r="CRH2178" s="2"/>
      <c r="CRI2178" s="2"/>
      <c r="CRJ2178" s="2"/>
      <c r="CRK2178" s="2"/>
      <c r="CRL2178" s="2"/>
    </row>
    <row r="2179" s="9" customFormat="1" ht="20" customHeight="1" spans="1:2508">
      <c r="A2179" s="33">
        <v>2175</v>
      </c>
      <c r="B2179" s="43" t="s">
        <v>1458</v>
      </c>
      <c r="C2179" s="43" t="s">
        <v>1640</v>
      </c>
      <c r="D2179" s="43" t="s">
        <v>14</v>
      </c>
      <c r="E2179" s="43" t="s">
        <v>101</v>
      </c>
      <c r="F2179" s="43">
        <v>14</v>
      </c>
      <c r="G2179" s="43">
        <v>850</v>
      </c>
      <c r="H2179" s="236">
        <v>1500</v>
      </c>
      <c r="I2179" s="43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  <c r="FK2179" s="2"/>
      <c r="FL2179" s="2"/>
      <c r="FM2179" s="2"/>
      <c r="FN2179" s="2"/>
      <c r="FO2179" s="2"/>
      <c r="FP2179" s="2"/>
      <c r="FQ2179" s="2"/>
      <c r="FR2179" s="2"/>
      <c r="FS2179" s="2"/>
      <c r="FT2179" s="2"/>
      <c r="FU2179" s="2"/>
      <c r="FV2179" s="2"/>
      <c r="FW2179" s="2"/>
      <c r="FX2179" s="2"/>
      <c r="FY2179" s="2"/>
      <c r="FZ2179" s="2"/>
      <c r="GA2179" s="2"/>
      <c r="GB2179" s="2"/>
      <c r="GC2179" s="2"/>
      <c r="GD2179" s="2"/>
      <c r="GE2179" s="2"/>
      <c r="GF2179" s="2"/>
      <c r="GG2179" s="2"/>
      <c r="GH2179" s="2"/>
      <c r="GI2179" s="2"/>
      <c r="GJ2179" s="2"/>
      <c r="GK2179" s="2"/>
      <c r="GL2179" s="2"/>
      <c r="GM2179" s="2"/>
      <c r="GN2179" s="2"/>
      <c r="GO2179" s="2"/>
      <c r="GP2179" s="2"/>
      <c r="GQ2179" s="2"/>
      <c r="GR2179" s="2"/>
      <c r="GS2179" s="2"/>
      <c r="GT2179" s="2"/>
      <c r="GU2179" s="2"/>
      <c r="GV2179" s="2"/>
      <c r="GW2179" s="2"/>
      <c r="GX2179" s="2"/>
      <c r="GY2179" s="2"/>
      <c r="GZ2179" s="2"/>
      <c r="HA2179" s="2"/>
      <c r="HB2179" s="2"/>
      <c r="HC2179" s="2"/>
      <c r="HD2179" s="2"/>
      <c r="HE2179" s="2"/>
      <c r="HF2179" s="2"/>
      <c r="HG2179" s="2"/>
      <c r="HH2179" s="2"/>
      <c r="HI2179" s="2"/>
      <c r="HJ2179" s="2"/>
      <c r="HK2179" s="2"/>
      <c r="HL2179" s="2"/>
      <c r="HM2179" s="2"/>
      <c r="HN2179" s="2"/>
      <c r="HO2179" s="2"/>
      <c r="HP2179" s="2"/>
      <c r="HQ2179" s="2"/>
      <c r="HR2179" s="2"/>
      <c r="HS2179" s="2"/>
      <c r="HT2179" s="2"/>
      <c r="HU2179" s="2"/>
      <c r="HV2179" s="2"/>
      <c r="HW2179" s="2"/>
      <c r="HX2179" s="2"/>
      <c r="HY2179" s="2"/>
      <c r="HZ2179" s="2"/>
      <c r="IA2179" s="2"/>
      <c r="IB2179" s="2"/>
      <c r="IC2179" s="2"/>
      <c r="ID2179" s="2"/>
      <c r="IE2179" s="2"/>
      <c r="IF2179" s="2"/>
      <c r="IG2179" s="2"/>
      <c r="IH2179" s="2"/>
      <c r="II2179" s="2"/>
      <c r="IJ2179" s="2"/>
      <c r="IK2179" s="2"/>
      <c r="IL2179" s="2"/>
      <c r="IM2179" s="2"/>
      <c r="IN2179" s="2"/>
      <c r="IO2179" s="2"/>
      <c r="IP2179" s="2"/>
      <c r="IQ2179" s="2"/>
      <c r="IR2179" s="2"/>
      <c r="IS2179" s="2"/>
      <c r="IT2179" s="2"/>
      <c r="IU2179" s="2"/>
      <c r="IV2179" s="2"/>
      <c r="IW2179" s="2"/>
      <c r="IX2179" s="2"/>
      <c r="IY2179" s="2"/>
      <c r="IZ2179" s="2"/>
      <c r="JA2179" s="2"/>
      <c r="JB2179" s="2"/>
      <c r="JC2179" s="2"/>
      <c r="JD2179" s="2"/>
      <c r="JE2179" s="2"/>
      <c r="JF2179" s="2"/>
      <c r="JG2179" s="2"/>
      <c r="JH2179" s="2"/>
      <c r="JI2179" s="2"/>
      <c r="JJ2179" s="2"/>
      <c r="JK2179" s="2"/>
      <c r="JL2179" s="2"/>
      <c r="JM2179" s="2"/>
      <c r="JN2179" s="2"/>
      <c r="JO2179" s="2"/>
      <c r="JP2179" s="2"/>
      <c r="JQ2179" s="2"/>
      <c r="JR2179" s="2"/>
      <c r="JS2179" s="2"/>
      <c r="JT2179" s="2"/>
      <c r="JU2179" s="2"/>
      <c r="JV2179" s="2"/>
      <c r="JW2179" s="2"/>
      <c r="JX2179" s="2"/>
      <c r="JY2179" s="2"/>
      <c r="JZ2179" s="2"/>
      <c r="KA2179" s="2"/>
      <c r="KB2179" s="2"/>
      <c r="KC2179" s="2"/>
      <c r="KD2179" s="2"/>
      <c r="KE2179" s="2"/>
      <c r="KF2179" s="2"/>
      <c r="KG2179" s="2"/>
      <c r="KH2179" s="2"/>
      <c r="KI2179" s="2"/>
      <c r="KJ2179" s="2"/>
      <c r="KK2179" s="2"/>
      <c r="KL2179" s="2"/>
      <c r="KM2179" s="2"/>
      <c r="KN2179" s="2"/>
      <c r="KO2179" s="2"/>
      <c r="KP2179" s="2"/>
      <c r="KQ2179" s="2"/>
      <c r="KR2179" s="2"/>
      <c r="KS2179" s="2"/>
      <c r="KT2179" s="2"/>
      <c r="KU2179" s="2"/>
      <c r="KV2179" s="2"/>
      <c r="KW2179" s="2"/>
      <c r="KX2179" s="2"/>
      <c r="KY2179" s="2"/>
      <c r="KZ2179" s="2"/>
      <c r="LA2179" s="2"/>
      <c r="LB2179" s="2"/>
      <c r="LC2179" s="2"/>
      <c r="LD2179" s="2"/>
      <c r="LE2179" s="2"/>
      <c r="LF2179" s="2"/>
      <c r="LG2179" s="2"/>
      <c r="LH2179" s="2"/>
      <c r="LI2179" s="2"/>
      <c r="LJ2179" s="2"/>
      <c r="LK2179" s="2"/>
      <c r="LL2179" s="2"/>
      <c r="LM2179" s="2"/>
      <c r="LN2179" s="2"/>
      <c r="LO2179" s="2"/>
      <c r="LP2179" s="2"/>
      <c r="LQ2179" s="2"/>
      <c r="LR2179" s="2"/>
      <c r="LS2179" s="2"/>
      <c r="LT2179" s="2"/>
      <c r="LU2179" s="2"/>
      <c r="LV2179" s="2"/>
      <c r="LW2179" s="2"/>
      <c r="LX2179" s="2"/>
      <c r="LY2179" s="2"/>
      <c r="LZ2179" s="2"/>
      <c r="MA2179" s="2"/>
      <c r="MB2179" s="2"/>
      <c r="MC2179" s="2"/>
      <c r="MD2179" s="2"/>
      <c r="ME2179" s="2"/>
      <c r="MF2179" s="2"/>
      <c r="MG2179" s="2"/>
      <c r="MH2179" s="2"/>
      <c r="MI2179" s="2"/>
      <c r="MJ2179" s="2"/>
      <c r="MK2179" s="2"/>
      <c r="ML2179" s="2"/>
      <c r="MM2179" s="2"/>
      <c r="MN2179" s="2"/>
      <c r="MO2179" s="2"/>
      <c r="MP2179" s="2"/>
      <c r="MQ2179" s="2"/>
      <c r="MR2179" s="2"/>
      <c r="MS2179" s="2"/>
      <c r="MT2179" s="2"/>
      <c r="MU2179" s="2"/>
      <c r="MV2179" s="2"/>
      <c r="MW2179" s="2"/>
      <c r="MX2179" s="2"/>
      <c r="MY2179" s="2"/>
      <c r="MZ2179" s="2"/>
      <c r="NA2179" s="2"/>
      <c r="NB2179" s="2"/>
      <c r="NC2179" s="2"/>
      <c r="ND2179" s="2"/>
      <c r="NE2179" s="2"/>
      <c r="NF2179" s="2"/>
      <c r="NG2179" s="2"/>
      <c r="NH2179" s="2"/>
      <c r="NI2179" s="2"/>
      <c r="NJ2179" s="2"/>
      <c r="NK2179" s="2"/>
      <c r="NL2179" s="2"/>
      <c r="NM2179" s="2"/>
      <c r="NN2179" s="2"/>
      <c r="NO2179" s="2"/>
      <c r="NP2179" s="2"/>
      <c r="NQ2179" s="2"/>
      <c r="NR2179" s="2"/>
      <c r="NS2179" s="2"/>
      <c r="NT2179" s="2"/>
      <c r="NU2179" s="2"/>
      <c r="NV2179" s="2"/>
      <c r="NW2179" s="2"/>
      <c r="NX2179" s="2"/>
      <c r="NY2179" s="2"/>
      <c r="NZ2179" s="2"/>
      <c r="OA2179" s="2"/>
      <c r="OB2179" s="2"/>
      <c r="OC2179" s="2"/>
      <c r="OD2179" s="2"/>
      <c r="OE2179" s="2"/>
      <c r="OF2179" s="2"/>
      <c r="OG2179" s="2"/>
      <c r="OH2179" s="2"/>
      <c r="OI2179" s="2"/>
      <c r="OJ2179" s="2"/>
      <c r="OK2179" s="2"/>
      <c r="OL2179" s="2"/>
      <c r="OM2179" s="2"/>
      <c r="ON2179" s="2"/>
      <c r="OO2179" s="2"/>
      <c r="OP2179" s="2"/>
      <c r="OQ2179" s="2"/>
      <c r="OR2179" s="2"/>
      <c r="OS2179" s="2"/>
      <c r="OT2179" s="2"/>
      <c r="OU2179" s="2"/>
      <c r="OV2179" s="2"/>
      <c r="OW2179" s="2"/>
      <c r="OX2179" s="2"/>
      <c r="OY2179" s="2"/>
      <c r="OZ2179" s="2"/>
      <c r="PA2179" s="2"/>
      <c r="PB2179" s="2"/>
      <c r="PC2179" s="2"/>
      <c r="PD2179" s="2"/>
      <c r="PE2179" s="2"/>
      <c r="PF2179" s="2"/>
      <c r="PG2179" s="2"/>
      <c r="PH2179" s="2"/>
      <c r="PI2179" s="2"/>
      <c r="PJ2179" s="2"/>
      <c r="PK2179" s="2"/>
      <c r="PL2179" s="2"/>
      <c r="PM2179" s="2"/>
      <c r="PN2179" s="2"/>
      <c r="PO2179" s="2"/>
      <c r="PP2179" s="2"/>
      <c r="PQ2179" s="2"/>
      <c r="PR2179" s="2"/>
      <c r="PS2179" s="2"/>
      <c r="PT2179" s="2"/>
      <c r="PU2179" s="2"/>
      <c r="PV2179" s="2"/>
      <c r="PW2179" s="2"/>
      <c r="PX2179" s="2"/>
      <c r="PY2179" s="2"/>
      <c r="PZ2179" s="2"/>
      <c r="QA2179" s="2"/>
      <c r="QB2179" s="2"/>
      <c r="QC2179" s="2"/>
      <c r="QD2179" s="2"/>
      <c r="QE2179" s="2"/>
      <c r="QF2179" s="2"/>
      <c r="QG2179" s="2"/>
      <c r="QH2179" s="2"/>
      <c r="QI2179" s="2"/>
      <c r="QJ2179" s="2"/>
      <c r="QK2179" s="2"/>
      <c r="QL2179" s="2"/>
      <c r="QM2179" s="2"/>
      <c r="QN2179" s="2"/>
      <c r="QO2179" s="2"/>
      <c r="QP2179" s="2"/>
      <c r="QQ2179" s="2"/>
      <c r="QR2179" s="2"/>
      <c r="QS2179" s="2"/>
      <c r="QT2179" s="2"/>
      <c r="QU2179" s="2"/>
      <c r="QV2179" s="2"/>
      <c r="QW2179" s="2"/>
      <c r="QX2179" s="2"/>
      <c r="QY2179" s="2"/>
      <c r="QZ2179" s="2"/>
      <c r="RA2179" s="2"/>
      <c r="RB2179" s="2"/>
      <c r="RC2179" s="2"/>
      <c r="RD2179" s="2"/>
      <c r="RE2179" s="2"/>
      <c r="RF2179" s="2"/>
      <c r="RG2179" s="2"/>
      <c r="RH2179" s="2"/>
      <c r="RI2179" s="2"/>
      <c r="RJ2179" s="2"/>
      <c r="RK2179" s="2"/>
      <c r="RL2179" s="2"/>
      <c r="RM2179" s="2"/>
      <c r="RN2179" s="2"/>
      <c r="RO2179" s="2"/>
      <c r="RP2179" s="2"/>
      <c r="RQ2179" s="2"/>
      <c r="RR2179" s="2"/>
      <c r="RS2179" s="2"/>
      <c r="RT2179" s="2"/>
      <c r="RU2179" s="2"/>
      <c r="RV2179" s="2"/>
      <c r="RW2179" s="2"/>
      <c r="RX2179" s="2"/>
      <c r="RY2179" s="2"/>
      <c r="RZ2179" s="2"/>
      <c r="SA2179" s="2"/>
      <c r="SB2179" s="2"/>
      <c r="SC2179" s="2"/>
      <c r="SD2179" s="2"/>
      <c r="SE2179" s="2"/>
      <c r="SF2179" s="2"/>
      <c r="SG2179" s="2"/>
      <c r="SH2179" s="2"/>
      <c r="SI2179" s="2"/>
      <c r="SJ2179" s="2"/>
      <c r="SK2179" s="2"/>
      <c r="SL2179" s="2"/>
      <c r="SM2179" s="2"/>
      <c r="SN2179" s="2"/>
      <c r="SO2179" s="2"/>
      <c r="SP2179" s="2"/>
      <c r="SQ2179" s="2"/>
      <c r="SR2179" s="2"/>
      <c r="SS2179" s="2"/>
      <c r="ST2179" s="2"/>
      <c r="SU2179" s="2"/>
      <c r="SV2179" s="2"/>
      <c r="SW2179" s="2"/>
      <c r="SX2179" s="2"/>
      <c r="SY2179" s="2"/>
      <c r="SZ2179" s="2"/>
      <c r="TA2179" s="2"/>
      <c r="TB2179" s="2"/>
      <c r="TC2179" s="2"/>
      <c r="TD2179" s="2"/>
      <c r="TE2179" s="2"/>
      <c r="TF2179" s="2"/>
      <c r="TG2179" s="2"/>
      <c r="TH2179" s="2"/>
      <c r="TI2179" s="2"/>
      <c r="TJ2179" s="2"/>
      <c r="TK2179" s="2"/>
      <c r="TL2179" s="2"/>
      <c r="TM2179" s="2"/>
      <c r="TN2179" s="2"/>
      <c r="TO2179" s="2"/>
      <c r="TP2179" s="2"/>
      <c r="TQ2179" s="2"/>
      <c r="TR2179" s="2"/>
      <c r="TS2179" s="2"/>
      <c r="TT2179" s="2"/>
      <c r="TU2179" s="2"/>
      <c r="TV2179" s="2"/>
      <c r="TW2179" s="2"/>
      <c r="TX2179" s="2"/>
      <c r="TY2179" s="2"/>
      <c r="TZ2179" s="2"/>
      <c r="UA2179" s="2"/>
      <c r="UB2179" s="2"/>
      <c r="UC2179" s="2"/>
      <c r="UD2179" s="2"/>
      <c r="UE2179" s="2"/>
      <c r="UF2179" s="2"/>
      <c r="UG2179" s="2"/>
      <c r="UH2179" s="2"/>
      <c r="UI2179" s="2"/>
      <c r="UJ2179" s="2"/>
      <c r="UK2179" s="2"/>
      <c r="UL2179" s="2"/>
      <c r="UM2179" s="2"/>
      <c r="UN2179" s="2"/>
      <c r="UO2179" s="2"/>
      <c r="UP2179" s="2"/>
      <c r="UQ2179" s="2"/>
      <c r="UR2179" s="2"/>
      <c r="US2179" s="2"/>
      <c r="UT2179" s="2"/>
      <c r="UU2179" s="2"/>
      <c r="UV2179" s="2"/>
      <c r="UW2179" s="2"/>
      <c r="UX2179" s="2"/>
      <c r="UY2179" s="2"/>
      <c r="UZ2179" s="2"/>
      <c r="VA2179" s="2"/>
      <c r="VB2179" s="2"/>
      <c r="VC2179" s="2"/>
      <c r="VD2179" s="2"/>
      <c r="VE2179" s="2"/>
      <c r="VF2179" s="2"/>
      <c r="VG2179" s="2"/>
      <c r="VH2179" s="2"/>
      <c r="VI2179" s="2"/>
      <c r="VJ2179" s="2"/>
      <c r="VK2179" s="2"/>
      <c r="VL2179" s="2"/>
      <c r="VM2179" s="2"/>
      <c r="VN2179" s="2"/>
      <c r="VO2179" s="2"/>
      <c r="VP2179" s="2"/>
      <c r="VQ2179" s="2"/>
      <c r="VR2179" s="2"/>
      <c r="VS2179" s="2"/>
      <c r="VT2179" s="2"/>
      <c r="VU2179" s="2"/>
      <c r="VV2179" s="2"/>
      <c r="VW2179" s="2"/>
      <c r="VX2179" s="2"/>
      <c r="VY2179" s="2"/>
      <c r="VZ2179" s="2"/>
      <c r="WA2179" s="2"/>
      <c r="WB2179" s="2"/>
      <c r="WC2179" s="2"/>
      <c r="WD2179" s="2"/>
      <c r="WE2179" s="2"/>
      <c r="WF2179" s="2"/>
      <c r="WG2179" s="2"/>
      <c r="WH2179" s="2"/>
      <c r="WI2179" s="2"/>
      <c r="WJ2179" s="2"/>
      <c r="WK2179" s="2"/>
      <c r="WL2179" s="2"/>
      <c r="WM2179" s="2"/>
      <c r="WN2179" s="2"/>
      <c r="WO2179" s="2"/>
      <c r="WP2179" s="2"/>
      <c r="WQ2179" s="2"/>
      <c r="WR2179" s="2"/>
      <c r="WS2179" s="2"/>
      <c r="WT2179" s="2"/>
      <c r="WU2179" s="2"/>
      <c r="WV2179" s="2"/>
      <c r="WW2179" s="2"/>
      <c r="WX2179" s="2"/>
      <c r="WY2179" s="2"/>
      <c r="WZ2179" s="2"/>
      <c r="XA2179" s="2"/>
      <c r="XB2179" s="2"/>
      <c r="XC2179" s="2"/>
      <c r="XD2179" s="2"/>
      <c r="XE2179" s="2"/>
      <c r="XF2179" s="2"/>
      <c r="XG2179" s="2"/>
      <c r="XH2179" s="2"/>
      <c r="XI2179" s="2"/>
      <c r="XJ2179" s="2"/>
      <c r="XK2179" s="2"/>
      <c r="XL2179" s="2"/>
      <c r="XM2179" s="2"/>
      <c r="XN2179" s="2"/>
      <c r="XO2179" s="2"/>
      <c r="XP2179" s="2"/>
      <c r="XQ2179" s="2"/>
      <c r="XR2179" s="2"/>
      <c r="XS2179" s="2"/>
      <c r="XT2179" s="2"/>
      <c r="XU2179" s="2"/>
      <c r="XV2179" s="2"/>
      <c r="XW2179" s="2"/>
      <c r="XX2179" s="2"/>
      <c r="XY2179" s="2"/>
      <c r="XZ2179" s="2"/>
      <c r="YA2179" s="2"/>
      <c r="YB2179" s="2"/>
      <c r="YC2179" s="2"/>
      <c r="YD2179" s="2"/>
      <c r="YE2179" s="2"/>
      <c r="YF2179" s="2"/>
      <c r="YG2179" s="2"/>
      <c r="YH2179" s="2"/>
      <c r="YI2179" s="2"/>
      <c r="YJ2179" s="2"/>
      <c r="YK2179" s="2"/>
      <c r="YL2179" s="2"/>
      <c r="YM2179" s="2"/>
      <c r="YN2179" s="2"/>
      <c r="YO2179" s="2"/>
      <c r="YP2179" s="2"/>
      <c r="YQ2179" s="2"/>
      <c r="YR2179" s="2"/>
      <c r="YS2179" s="2"/>
      <c r="YT2179" s="2"/>
      <c r="YU2179" s="2"/>
      <c r="YV2179" s="2"/>
      <c r="YW2179" s="2"/>
      <c r="YX2179" s="2"/>
      <c r="YY2179" s="2"/>
      <c r="YZ2179" s="2"/>
      <c r="ZA2179" s="2"/>
      <c r="ZB2179" s="2"/>
      <c r="ZC2179" s="2"/>
      <c r="ZD2179" s="2"/>
      <c r="ZE2179" s="2"/>
      <c r="ZF2179" s="2"/>
      <c r="ZG2179" s="2"/>
      <c r="ZH2179" s="2"/>
      <c r="ZI2179" s="2"/>
      <c r="ZJ2179" s="2"/>
      <c r="ZK2179" s="2"/>
      <c r="ZL2179" s="2"/>
      <c r="ZM2179" s="2"/>
      <c r="ZN2179" s="2"/>
      <c r="ZO2179" s="2"/>
      <c r="ZP2179" s="2"/>
      <c r="ZQ2179" s="2"/>
      <c r="ZR2179" s="2"/>
      <c r="ZS2179" s="2"/>
      <c r="ZT2179" s="2"/>
      <c r="ZU2179" s="2"/>
      <c r="ZV2179" s="2"/>
      <c r="ZW2179" s="2"/>
      <c r="ZX2179" s="2"/>
      <c r="ZY2179" s="2"/>
      <c r="ZZ2179" s="2"/>
      <c r="AAA2179" s="2"/>
      <c r="AAB2179" s="2"/>
      <c r="AAC2179" s="2"/>
      <c r="AAD2179" s="2"/>
      <c r="AAE2179" s="2"/>
      <c r="AAF2179" s="2"/>
      <c r="AAG2179" s="2"/>
      <c r="AAH2179" s="2"/>
      <c r="AAI2179" s="2"/>
      <c r="AAJ2179" s="2"/>
      <c r="AAK2179" s="2"/>
      <c r="AAL2179" s="2"/>
      <c r="AAM2179" s="2"/>
      <c r="AAN2179" s="2"/>
      <c r="AAO2179" s="2"/>
      <c r="AAP2179" s="2"/>
      <c r="AAQ2179" s="2"/>
      <c r="AAR2179" s="2"/>
      <c r="AAS2179" s="2"/>
      <c r="AAT2179" s="2"/>
      <c r="AAU2179" s="2"/>
      <c r="AAV2179" s="2"/>
      <c r="AAW2179" s="2"/>
      <c r="AAX2179" s="2"/>
      <c r="AAY2179" s="2"/>
      <c r="AAZ2179" s="2"/>
      <c r="ABA2179" s="2"/>
      <c r="ABB2179" s="2"/>
      <c r="ABC2179" s="2"/>
      <c r="ABD2179" s="2"/>
      <c r="ABE2179" s="2"/>
      <c r="ABF2179" s="2"/>
      <c r="ABG2179" s="2"/>
      <c r="ABH2179" s="2"/>
      <c r="ABI2179" s="2"/>
      <c r="ABJ2179" s="2"/>
      <c r="ABK2179" s="2"/>
      <c r="ABL2179" s="2"/>
      <c r="ABM2179" s="2"/>
      <c r="ABN2179" s="2"/>
      <c r="ABO2179" s="2"/>
      <c r="ABP2179" s="2"/>
      <c r="ABQ2179" s="2"/>
      <c r="ABR2179" s="2"/>
      <c r="ABS2179" s="2"/>
      <c r="ABT2179" s="2"/>
      <c r="ABU2179" s="2"/>
      <c r="ABV2179" s="2"/>
      <c r="ABW2179" s="2"/>
      <c r="ABX2179" s="2"/>
      <c r="ABY2179" s="2"/>
      <c r="ABZ2179" s="2"/>
      <c r="ACA2179" s="2"/>
      <c r="ACB2179" s="2"/>
      <c r="ACC2179" s="2"/>
      <c r="ACD2179" s="2"/>
      <c r="ACE2179" s="2"/>
      <c r="ACF2179" s="2"/>
      <c r="ACG2179" s="2"/>
      <c r="ACH2179" s="2"/>
      <c r="ACI2179" s="2"/>
      <c r="ACJ2179" s="2"/>
      <c r="ACK2179" s="2"/>
      <c r="ACL2179" s="2"/>
      <c r="ACM2179" s="2"/>
      <c r="ACN2179" s="2"/>
      <c r="ACO2179" s="2"/>
      <c r="ACP2179" s="2"/>
      <c r="ACQ2179" s="2"/>
      <c r="ACR2179" s="2"/>
      <c r="ACS2179" s="2"/>
      <c r="ACT2179" s="2"/>
      <c r="ACU2179" s="2"/>
      <c r="ACV2179" s="2"/>
      <c r="ACW2179" s="2"/>
      <c r="ACX2179" s="2"/>
      <c r="ACY2179" s="2"/>
      <c r="ACZ2179" s="2"/>
      <c r="ADA2179" s="2"/>
      <c r="ADB2179" s="2"/>
      <c r="ADC2179" s="2"/>
      <c r="ADD2179" s="2"/>
      <c r="ADE2179" s="2"/>
      <c r="ADF2179" s="2"/>
      <c r="ADG2179" s="2"/>
      <c r="ADH2179" s="2"/>
      <c r="ADI2179" s="2"/>
      <c r="ADJ2179" s="2"/>
      <c r="ADK2179" s="2"/>
      <c r="ADL2179" s="2"/>
      <c r="ADM2179" s="2"/>
      <c r="ADN2179" s="2"/>
      <c r="ADO2179" s="2"/>
      <c r="ADP2179" s="2"/>
      <c r="ADQ2179" s="2"/>
      <c r="ADR2179" s="2"/>
      <c r="ADS2179" s="2"/>
      <c r="ADT2179" s="2"/>
      <c r="ADU2179" s="2"/>
      <c r="ADV2179" s="2"/>
      <c r="ADW2179" s="2"/>
      <c r="ADX2179" s="2"/>
      <c r="ADY2179" s="2"/>
      <c r="ADZ2179" s="2"/>
      <c r="AEA2179" s="2"/>
      <c r="AEB2179" s="2"/>
      <c r="AEC2179" s="2"/>
      <c r="AED2179" s="2"/>
      <c r="AEE2179" s="2"/>
      <c r="AEF2179" s="2"/>
      <c r="AEG2179" s="2"/>
      <c r="AEH2179" s="2"/>
      <c r="AEI2179" s="2"/>
      <c r="AEJ2179" s="2"/>
      <c r="AEK2179" s="2"/>
      <c r="AEL2179" s="2"/>
      <c r="AEM2179" s="2"/>
      <c r="AEN2179" s="2"/>
      <c r="AEO2179" s="2"/>
      <c r="AEP2179" s="2"/>
      <c r="AEQ2179" s="2"/>
      <c r="AER2179" s="2"/>
      <c r="AES2179" s="2"/>
      <c r="AET2179" s="2"/>
      <c r="AEU2179" s="2"/>
      <c r="AEV2179" s="2"/>
      <c r="AEW2179" s="2"/>
      <c r="AEX2179" s="2"/>
      <c r="AEY2179" s="2"/>
      <c r="AEZ2179" s="2"/>
      <c r="AFA2179" s="2"/>
      <c r="AFB2179" s="2"/>
      <c r="AFC2179" s="2"/>
      <c r="AFD2179" s="2"/>
      <c r="AFE2179" s="2"/>
      <c r="AFF2179" s="2"/>
      <c r="AFG2179" s="2"/>
      <c r="AFH2179" s="2"/>
      <c r="AFI2179" s="2"/>
      <c r="AFJ2179" s="2"/>
      <c r="AFK2179" s="2"/>
      <c r="AFL2179" s="2"/>
      <c r="AFM2179" s="2"/>
      <c r="AFN2179" s="2"/>
      <c r="AFO2179" s="2"/>
      <c r="AFP2179" s="2"/>
      <c r="AFQ2179" s="2"/>
      <c r="AFR2179" s="2"/>
      <c r="AFS2179" s="2"/>
      <c r="AFT2179" s="2"/>
      <c r="AFU2179" s="2"/>
      <c r="AFV2179" s="2"/>
      <c r="AFW2179" s="2"/>
      <c r="AFX2179" s="2"/>
      <c r="AFY2179" s="2"/>
      <c r="AFZ2179" s="2"/>
      <c r="AGA2179" s="2"/>
      <c r="AGB2179" s="2"/>
      <c r="AGC2179" s="2"/>
      <c r="AGD2179" s="2"/>
      <c r="AGE2179" s="2"/>
      <c r="AGF2179" s="2"/>
      <c r="AGG2179" s="2"/>
      <c r="AGH2179" s="2"/>
      <c r="AGI2179" s="2"/>
      <c r="AGJ2179" s="2"/>
      <c r="AGK2179" s="2"/>
      <c r="AGL2179" s="2"/>
      <c r="AGM2179" s="2"/>
      <c r="AGN2179" s="2"/>
      <c r="AGO2179" s="2"/>
      <c r="AGP2179" s="2"/>
      <c r="AGQ2179" s="2"/>
      <c r="AGR2179" s="2"/>
      <c r="AGS2179" s="2"/>
      <c r="AGT2179" s="2"/>
      <c r="AGU2179" s="2"/>
      <c r="AGV2179" s="2"/>
      <c r="AGW2179" s="2"/>
      <c r="AGX2179" s="2"/>
      <c r="AGY2179" s="2"/>
      <c r="AGZ2179" s="2"/>
      <c r="AHA2179" s="2"/>
      <c r="AHB2179" s="2"/>
      <c r="AHC2179" s="2"/>
      <c r="AHD2179" s="2"/>
      <c r="AHE2179" s="2"/>
      <c r="AHF2179" s="2"/>
      <c r="AHG2179" s="2"/>
      <c r="AHH2179" s="2"/>
      <c r="AHI2179" s="2"/>
      <c r="AHJ2179" s="2"/>
      <c r="AHK2179" s="2"/>
      <c r="AHL2179" s="2"/>
      <c r="AHM2179" s="2"/>
      <c r="AHN2179" s="2"/>
      <c r="AHO2179" s="2"/>
      <c r="AHP2179" s="2"/>
      <c r="AHQ2179" s="2"/>
      <c r="AHR2179" s="2"/>
      <c r="AHS2179" s="2"/>
      <c r="AHT2179" s="2"/>
      <c r="AHU2179" s="2"/>
      <c r="AHV2179" s="2"/>
      <c r="AHW2179" s="2"/>
      <c r="AHX2179" s="2"/>
      <c r="AHY2179" s="2"/>
      <c r="AHZ2179" s="2"/>
      <c r="AIA2179" s="2"/>
      <c r="AIB2179" s="2"/>
      <c r="AIC2179" s="2"/>
      <c r="AID2179" s="2"/>
      <c r="AIE2179" s="2"/>
      <c r="AIF2179" s="2"/>
      <c r="AIG2179" s="2"/>
      <c r="AIH2179" s="2"/>
      <c r="AII2179" s="2"/>
      <c r="AIJ2179" s="2"/>
      <c r="AIK2179" s="2"/>
      <c r="AIL2179" s="2"/>
      <c r="AIM2179" s="2"/>
      <c r="AIN2179" s="2"/>
      <c r="AIO2179" s="2"/>
      <c r="AIP2179" s="2"/>
      <c r="AIQ2179" s="2"/>
      <c r="AIR2179" s="2"/>
      <c r="AIS2179" s="2"/>
      <c r="AIT2179" s="2"/>
      <c r="AIU2179" s="2"/>
      <c r="AIV2179" s="2"/>
      <c r="AIW2179" s="2"/>
      <c r="AIX2179" s="2"/>
      <c r="AIY2179" s="2"/>
      <c r="AIZ2179" s="2"/>
      <c r="AJA2179" s="2"/>
      <c r="AJB2179" s="2"/>
      <c r="AJC2179" s="2"/>
      <c r="AJD2179" s="2"/>
      <c r="AJE2179" s="2"/>
      <c r="AJF2179" s="2"/>
      <c r="AJG2179" s="2"/>
      <c r="AJH2179" s="2"/>
      <c r="AJI2179" s="2"/>
      <c r="AJJ2179" s="2"/>
      <c r="AJK2179" s="2"/>
      <c r="AJL2179" s="2"/>
      <c r="AJM2179" s="2"/>
      <c r="AJN2179" s="2"/>
      <c r="AJO2179" s="2"/>
      <c r="AJP2179" s="2"/>
      <c r="AJQ2179" s="2"/>
      <c r="AJR2179" s="2"/>
      <c r="AJS2179" s="2"/>
      <c r="AJT2179" s="2"/>
      <c r="AJU2179" s="2"/>
      <c r="AJV2179" s="2"/>
      <c r="AJW2179" s="2"/>
      <c r="AJX2179" s="2"/>
      <c r="AJY2179" s="2"/>
      <c r="AJZ2179" s="2"/>
      <c r="AKA2179" s="2"/>
      <c r="AKB2179" s="2"/>
      <c r="AKC2179" s="2"/>
      <c r="AKD2179" s="2"/>
      <c r="AKE2179" s="2"/>
      <c r="AKF2179" s="2"/>
      <c r="AKG2179" s="2"/>
      <c r="AKH2179" s="2"/>
      <c r="AKI2179" s="2"/>
      <c r="AKJ2179" s="2"/>
      <c r="AKK2179" s="2"/>
      <c r="AKL2179" s="2"/>
      <c r="AKM2179" s="2"/>
      <c r="AKN2179" s="2"/>
      <c r="AKO2179" s="2"/>
      <c r="AKP2179" s="2"/>
      <c r="AKQ2179" s="2"/>
      <c r="AKR2179" s="2"/>
      <c r="AKS2179" s="2"/>
      <c r="AKT2179" s="2"/>
      <c r="AKU2179" s="2"/>
      <c r="AKV2179" s="2"/>
      <c r="AKW2179" s="2"/>
      <c r="AKX2179" s="2"/>
      <c r="AKY2179" s="2"/>
      <c r="AKZ2179" s="2"/>
      <c r="ALA2179" s="2"/>
      <c r="ALB2179" s="2"/>
      <c r="ALC2179" s="2"/>
      <c r="ALD2179" s="2"/>
      <c r="ALE2179" s="2"/>
      <c r="ALF2179" s="2"/>
      <c r="ALG2179" s="2"/>
      <c r="ALH2179" s="2"/>
      <c r="ALI2179" s="2"/>
      <c r="ALJ2179" s="2"/>
      <c r="ALK2179" s="2"/>
      <c r="ALL2179" s="2"/>
      <c r="ALM2179" s="2"/>
      <c r="ALN2179" s="2"/>
      <c r="ALO2179" s="2"/>
      <c r="ALP2179" s="2"/>
      <c r="ALQ2179" s="2"/>
      <c r="ALR2179" s="2"/>
      <c r="ALS2179" s="2"/>
      <c r="ALT2179" s="2"/>
      <c r="ALU2179" s="2"/>
      <c r="ALV2179" s="2"/>
      <c r="ALW2179" s="2"/>
      <c r="ALX2179" s="2"/>
      <c r="ALY2179" s="2"/>
      <c r="ALZ2179" s="2"/>
      <c r="AMA2179" s="2"/>
      <c r="AMB2179" s="2"/>
      <c r="AMC2179" s="2"/>
      <c r="AMD2179" s="2"/>
      <c r="AME2179" s="2"/>
      <c r="AMF2179" s="2"/>
      <c r="AMG2179" s="2"/>
      <c r="AMH2179" s="2"/>
      <c r="AMI2179" s="2"/>
      <c r="AMJ2179" s="2"/>
      <c r="AMK2179" s="2"/>
      <c r="AML2179" s="2"/>
      <c r="AMM2179" s="2"/>
      <c r="AMN2179" s="2"/>
      <c r="AMO2179" s="2"/>
      <c r="AMP2179" s="2"/>
      <c r="AMQ2179" s="2"/>
      <c r="AMR2179" s="2"/>
      <c r="AMS2179" s="2"/>
      <c r="AMT2179" s="2"/>
      <c r="AMU2179" s="2"/>
      <c r="AMV2179" s="2"/>
      <c r="AMW2179" s="2"/>
      <c r="AMX2179" s="2"/>
      <c r="AMY2179" s="2"/>
      <c r="AMZ2179" s="2"/>
      <c r="ANA2179" s="2"/>
      <c r="ANB2179" s="2"/>
      <c r="ANC2179" s="2"/>
      <c r="AND2179" s="2"/>
      <c r="ANE2179" s="2"/>
      <c r="ANF2179" s="2"/>
      <c r="ANG2179" s="2"/>
      <c r="ANH2179" s="2"/>
      <c r="ANI2179" s="2"/>
      <c r="ANJ2179" s="2"/>
      <c r="ANK2179" s="2"/>
      <c r="ANL2179" s="2"/>
      <c r="ANM2179" s="2"/>
      <c r="ANN2179" s="2"/>
      <c r="ANO2179" s="2"/>
      <c r="ANP2179" s="2"/>
      <c r="ANQ2179" s="2"/>
      <c r="ANR2179" s="2"/>
      <c r="ANS2179" s="2"/>
      <c r="ANT2179" s="2"/>
      <c r="ANU2179" s="2"/>
      <c r="ANV2179" s="2"/>
      <c r="ANW2179" s="2"/>
      <c r="ANX2179" s="2"/>
      <c r="ANY2179" s="2"/>
      <c r="ANZ2179" s="2"/>
      <c r="AOA2179" s="2"/>
      <c r="AOB2179" s="2"/>
      <c r="AOC2179" s="2"/>
      <c r="AOD2179" s="2"/>
      <c r="AOE2179" s="2"/>
      <c r="AOF2179" s="2"/>
      <c r="AOG2179" s="2"/>
      <c r="AOH2179" s="2"/>
      <c r="AOI2179" s="2"/>
      <c r="AOJ2179" s="2"/>
      <c r="AOK2179" s="2"/>
      <c r="AOL2179" s="2"/>
      <c r="AOM2179" s="2"/>
      <c r="AON2179" s="2"/>
      <c r="AOO2179" s="2"/>
      <c r="AOP2179" s="2"/>
      <c r="AOQ2179" s="2"/>
      <c r="AOR2179" s="2"/>
      <c r="AOS2179" s="2"/>
      <c r="AOT2179" s="2"/>
      <c r="AOU2179" s="2"/>
      <c r="AOV2179" s="2"/>
      <c r="AOW2179" s="2"/>
      <c r="AOX2179" s="2"/>
      <c r="AOY2179" s="2"/>
      <c r="AOZ2179" s="2"/>
      <c r="APA2179" s="2"/>
      <c r="APB2179" s="2"/>
      <c r="APC2179" s="2"/>
      <c r="APD2179" s="2"/>
      <c r="APE2179" s="2"/>
      <c r="APF2179" s="2"/>
      <c r="APG2179" s="2"/>
      <c r="APH2179" s="2"/>
      <c r="API2179" s="2"/>
      <c r="APJ2179" s="2"/>
      <c r="APK2179" s="2"/>
      <c r="APL2179" s="2"/>
      <c r="APM2179" s="2"/>
      <c r="APN2179" s="2"/>
      <c r="APO2179" s="2"/>
      <c r="APP2179" s="2"/>
      <c r="APQ2179" s="2"/>
      <c r="APR2179" s="2"/>
      <c r="APS2179" s="2"/>
      <c r="APT2179" s="2"/>
      <c r="APU2179" s="2"/>
      <c r="APV2179" s="2"/>
      <c r="APW2179" s="2"/>
      <c r="APX2179" s="2"/>
      <c r="APY2179" s="2"/>
      <c r="APZ2179" s="2"/>
      <c r="AQA2179" s="2"/>
      <c r="AQB2179" s="2"/>
      <c r="AQC2179" s="2"/>
      <c r="AQD2179" s="2"/>
      <c r="AQE2179" s="2"/>
      <c r="AQF2179" s="2"/>
      <c r="AQG2179" s="2"/>
      <c r="AQH2179" s="2"/>
      <c r="AQI2179" s="2"/>
      <c r="AQJ2179" s="2"/>
      <c r="AQK2179" s="2"/>
      <c r="AQL2179" s="2"/>
      <c r="AQM2179" s="2"/>
      <c r="AQN2179" s="2"/>
      <c r="AQO2179" s="2"/>
      <c r="AQP2179" s="2"/>
      <c r="AQQ2179" s="2"/>
      <c r="AQR2179" s="2"/>
      <c r="AQS2179" s="2"/>
      <c r="AQT2179" s="2"/>
      <c r="AQU2179" s="2"/>
      <c r="AQV2179" s="2"/>
      <c r="AQW2179" s="2"/>
      <c r="AQX2179" s="2"/>
      <c r="AQY2179" s="2"/>
      <c r="AQZ2179" s="2"/>
      <c r="ARA2179" s="2"/>
      <c r="ARB2179" s="2"/>
      <c r="ARC2179" s="2"/>
      <c r="ARD2179" s="2"/>
      <c r="ARE2179" s="2"/>
      <c r="ARF2179" s="2"/>
      <c r="ARG2179" s="2"/>
      <c r="ARH2179" s="2"/>
      <c r="ARI2179" s="2"/>
      <c r="ARJ2179" s="2"/>
      <c r="ARK2179" s="2"/>
      <c r="ARL2179" s="2"/>
      <c r="ARM2179" s="2"/>
      <c r="ARN2179" s="2"/>
      <c r="ARO2179" s="2"/>
      <c r="ARP2179" s="2"/>
      <c r="ARQ2179" s="2"/>
      <c r="ARR2179" s="2"/>
      <c r="ARS2179" s="2"/>
      <c r="ART2179" s="2"/>
      <c r="ARU2179" s="2"/>
      <c r="ARV2179" s="2"/>
      <c r="ARW2179" s="2"/>
      <c r="ARX2179" s="2"/>
      <c r="ARY2179" s="2"/>
      <c r="ARZ2179" s="2"/>
      <c r="ASA2179" s="2"/>
      <c r="ASB2179" s="2"/>
      <c r="ASC2179" s="2"/>
      <c r="ASD2179" s="2"/>
      <c r="ASE2179" s="2"/>
      <c r="ASF2179" s="2"/>
      <c r="ASG2179" s="2"/>
      <c r="ASH2179" s="2"/>
      <c r="ASI2179" s="2"/>
      <c r="ASJ2179" s="2"/>
      <c r="ASK2179" s="2"/>
      <c r="ASL2179" s="2"/>
      <c r="ASM2179" s="2"/>
      <c r="ASN2179" s="2"/>
      <c r="ASO2179" s="2"/>
      <c r="ASP2179" s="2"/>
      <c r="ASQ2179" s="2"/>
      <c r="ASR2179" s="2"/>
      <c r="ASS2179" s="2"/>
      <c r="AST2179" s="2"/>
      <c r="ASU2179" s="2"/>
      <c r="ASV2179" s="2"/>
      <c r="ASW2179" s="2"/>
      <c r="ASX2179" s="2"/>
      <c r="ASY2179" s="2"/>
      <c r="ASZ2179" s="2"/>
      <c r="ATA2179" s="2"/>
      <c r="ATB2179" s="2"/>
      <c r="ATC2179" s="2"/>
      <c r="ATD2179" s="2"/>
      <c r="ATE2179" s="2"/>
      <c r="ATF2179" s="2"/>
      <c r="ATG2179" s="2"/>
      <c r="ATH2179" s="2"/>
      <c r="ATI2179" s="2"/>
      <c r="ATJ2179" s="2"/>
      <c r="ATK2179" s="2"/>
      <c r="ATL2179" s="2"/>
      <c r="ATM2179" s="2"/>
      <c r="ATN2179" s="2"/>
      <c r="ATO2179" s="2"/>
      <c r="ATP2179" s="2"/>
      <c r="ATQ2179" s="2"/>
      <c r="ATR2179" s="2"/>
      <c r="ATS2179" s="2"/>
      <c r="ATT2179" s="2"/>
      <c r="ATU2179" s="2"/>
      <c r="ATV2179" s="2"/>
      <c r="ATW2179" s="2"/>
      <c r="ATX2179" s="2"/>
      <c r="ATY2179" s="2"/>
      <c r="ATZ2179" s="2"/>
      <c r="AUA2179" s="2"/>
      <c r="AUB2179" s="2"/>
      <c r="AUC2179" s="2"/>
      <c r="AUD2179" s="2"/>
      <c r="AUE2179" s="2"/>
      <c r="AUF2179" s="2"/>
      <c r="AUG2179" s="2"/>
      <c r="AUH2179" s="2"/>
      <c r="AUI2179" s="2"/>
      <c r="AUJ2179" s="2"/>
      <c r="AUK2179" s="2"/>
      <c r="AUL2179" s="2"/>
      <c r="AUM2179" s="2"/>
      <c r="AUN2179" s="2"/>
      <c r="AUO2179" s="2"/>
      <c r="AUP2179" s="2"/>
      <c r="AUQ2179" s="2"/>
      <c r="AUR2179" s="2"/>
      <c r="AUS2179" s="2"/>
      <c r="AUT2179" s="2"/>
      <c r="AUU2179" s="2"/>
      <c r="AUV2179" s="2"/>
      <c r="AUW2179" s="2"/>
      <c r="AUX2179" s="2"/>
      <c r="AUY2179" s="2"/>
      <c r="AUZ2179" s="2"/>
      <c r="AVA2179" s="2"/>
      <c r="AVB2179" s="2"/>
      <c r="AVC2179" s="2"/>
      <c r="AVD2179" s="2"/>
      <c r="AVE2179" s="2"/>
      <c r="AVF2179" s="2"/>
      <c r="AVG2179" s="2"/>
      <c r="AVH2179" s="2"/>
      <c r="AVI2179" s="2"/>
      <c r="AVJ2179" s="2"/>
      <c r="AVK2179" s="2"/>
      <c r="AVL2179" s="2"/>
      <c r="AVM2179" s="2"/>
      <c r="AVN2179" s="2"/>
      <c r="AVO2179" s="2"/>
      <c r="AVP2179" s="2"/>
      <c r="AVQ2179" s="2"/>
      <c r="AVR2179" s="2"/>
      <c r="AVS2179" s="2"/>
      <c r="AVT2179" s="2"/>
      <c r="AVU2179" s="2"/>
      <c r="AVV2179" s="2"/>
      <c r="AVW2179" s="2"/>
      <c r="AVX2179" s="2"/>
      <c r="AVY2179" s="2"/>
      <c r="AVZ2179" s="2"/>
      <c r="AWA2179" s="2"/>
      <c r="AWB2179" s="2"/>
      <c r="AWC2179" s="2"/>
      <c r="AWD2179" s="2"/>
      <c r="AWE2179" s="2"/>
      <c r="AWF2179" s="2"/>
      <c r="AWG2179" s="2"/>
      <c r="AWH2179" s="2"/>
      <c r="AWI2179" s="2"/>
      <c r="AWJ2179" s="2"/>
      <c r="AWK2179" s="2"/>
      <c r="AWL2179" s="2"/>
      <c r="AWM2179" s="2"/>
      <c r="AWN2179" s="2"/>
      <c r="AWO2179" s="2"/>
      <c r="AWP2179" s="2"/>
      <c r="AWQ2179" s="2"/>
      <c r="AWR2179" s="2"/>
      <c r="AWS2179" s="2"/>
      <c r="AWT2179" s="2"/>
      <c r="AWU2179" s="2"/>
      <c r="AWV2179" s="2"/>
      <c r="AWW2179" s="2"/>
      <c r="AWX2179" s="2"/>
      <c r="AWY2179" s="2"/>
      <c r="AWZ2179" s="2"/>
      <c r="AXA2179" s="2"/>
      <c r="AXB2179" s="2"/>
      <c r="AXC2179" s="2"/>
      <c r="AXD2179" s="2"/>
      <c r="AXE2179" s="2"/>
      <c r="AXF2179" s="2"/>
      <c r="AXG2179" s="2"/>
      <c r="AXH2179" s="2"/>
      <c r="AXI2179" s="2"/>
      <c r="AXJ2179" s="2"/>
      <c r="AXK2179" s="2"/>
      <c r="AXL2179" s="2"/>
      <c r="AXM2179" s="2"/>
      <c r="AXN2179" s="2"/>
      <c r="AXO2179" s="2"/>
      <c r="AXP2179" s="2"/>
      <c r="AXQ2179" s="2"/>
      <c r="AXR2179" s="2"/>
      <c r="AXS2179" s="2"/>
      <c r="AXT2179" s="2"/>
      <c r="AXU2179" s="2"/>
      <c r="AXV2179" s="2"/>
      <c r="AXW2179" s="2"/>
      <c r="AXX2179" s="2"/>
      <c r="AXY2179" s="2"/>
      <c r="AXZ2179" s="2"/>
      <c r="AYA2179" s="2"/>
      <c r="AYB2179" s="2"/>
      <c r="AYC2179" s="2"/>
      <c r="AYD2179" s="2"/>
      <c r="AYE2179" s="2"/>
      <c r="AYF2179" s="2"/>
      <c r="AYG2179" s="2"/>
      <c r="AYH2179" s="2"/>
      <c r="AYI2179" s="2"/>
      <c r="AYJ2179" s="2"/>
      <c r="AYK2179" s="2"/>
      <c r="AYL2179" s="2"/>
      <c r="AYM2179" s="2"/>
      <c r="AYN2179" s="2"/>
      <c r="AYO2179" s="2"/>
      <c r="AYP2179" s="2"/>
      <c r="AYQ2179" s="2"/>
      <c r="AYR2179" s="2"/>
      <c r="AYS2179" s="2"/>
      <c r="AYT2179" s="2"/>
      <c r="AYU2179" s="2"/>
      <c r="AYV2179" s="2"/>
      <c r="AYW2179" s="2"/>
      <c r="AYX2179" s="2"/>
      <c r="AYY2179" s="2"/>
      <c r="AYZ2179" s="2"/>
      <c r="AZA2179" s="2"/>
      <c r="AZB2179" s="2"/>
      <c r="AZC2179" s="2"/>
      <c r="AZD2179" s="2"/>
      <c r="AZE2179" s="2"/>
      <c r="AZF2179" s="2"/>
      <c r="AZG2179" s="2"/>
      <c r="AZH2179" s="2"/>
      <c r="AZI2179" s="2"/>
      <c r="AZJ2179" s="2"/>
      <c r="AZK2179" s="2"/>
      <c r="AZL2179" s="2"/>
      <c r="AZM2179" s="2"/>
      <c r="AZN2179" s="2"/>
      <c r="AZO2179" s="2"/>
      <c r="AZP2179" s="2"/>
      <c r="AZQ2179" s="2"/>
      <c r="AZR2179" s="2"/>
      <c r="AZS2179" s="2"/>
      <c r="AZT2179" s="2"/>
      <c r="AZU2179" s="2"/>
      <c r="AZV2179" s="2"/>
      <c r="AZW2179" s="2"/>
      <c r="AZX2179" s="2"/>
      <c r="AZY2179" s="2"/>
      <c r="AZZ2179" s="2"/>
      <c r="BAA2179" s="2"/>
      <c r="BAB2179" s="2"/>
      <c r="BAC2179" s="2"/>
      <c r="BAD2179" s="2"/>
      <c r="BAE2179" s="2"/>
      <c r="BAF2179" s="2"/>
      <c r="BAG2179" s="2"/>
      <c r="BAH2179" s="2"/>
      <c r="BAI2179" s="2"/>
      <c r="BAJ2179" s="2"/>
      <c r="BAK2179" s="2"/>
      <c r="BAL2179" s="2"/>
      <c r="BAM2179" s="2"/>
      <c r="BAN2179" s="2"/>
      <c r="BAO2179" s="2"/>
      <c r="BAP2179" s="2"/>
      <c r="BAQ2179" s="2"/>
      <c r="BAR2179" s="2"/>
      <c r="BAS2179" s="2"/>
      <c r="BAT2179" s="2"/>
      <c r="BAU2179" s="2"/>
      <c r="BAV2179" s="2"/>
      <c r="BAW2179" s="2"/>
      <c r="BAX2179" s="2"/>
      <c r="BAY2179" s="2"/>
      <c r="BAZ2179" s="2"/>
      <c r="BBA2179" s="2"/>
      <c r="BBB2179" s="2"/>
      <c r="BBC2179" s="2"/>
      <c r="BBD2179" s="2"/>
      <c r="BBE2179" s="2"/>
      <c r="BBF2179" s="2"/>
      <c r="BBG2179" s="2"/>
      <c r="BBH2179" s="2"/>
      <c r="BBI2179" s="2"/>
      <c r="BBJ2179" s="2"/>
      <c r="BBK2179" s="2"/>
      <c r="BBL2179" s="2"/>
      <c r="BBM2179" s="2"/>
      <c r="BBN2179" s="2"/>
      <c r="BBO2179" s="2"/>
      <c r="BBP2179" s="2"/>
      <c r="BBQ2179" s="2"/>
      <c r="BBR2179" s="2"/>
      <c r="BBS2179" s="2"/>
      <c r="BBT2179" s="2"/>
      <c r="BBU2179" s="2"/>
      <c r="BBV2179" s="2"/>
      <c r="BBW2179" s="2"/>
      <c r="BBX2179" s="2"/>
      <c r="BBY2179" s="2"/>
      <c r="BBZ2179" s="2"/>
      <c r="BCA2179" s="2"/>
      <c r="BCB2179" s="2"/>
      <c r="BCC2179" s="2"/>
      <c r="BCD2179" s="2"/>
      <c r="BCE2179" s="2"/>
      <c r="BCF2179" s="2"/>
      <c r="BCG2179" s="2"/>
      <c r="BCH2179" s="2"/>
      <c r="BCI2179" s="2"/>
      <c r="BCJ2179" s="2"/>
      <c r="BCK2179" s="2"/>
      <c r="BCL2179" s="2"/>
      <c r="BCM2179" s="2"/>
      <c r="BCN2179" s="2"/>
      <c r="BCO2179" s="2"/>
      <c r="BCP2179" s="2"/>
      <c r="BCQ2179" s="2"/>
      <c r="BCR2179" s="2"/>
      <c r="BCS2179" s="2"/>
      <c r="BCT2179" s="2"/>
      <c r="BCU2179" s="2"/>
      <c r="BCV2179" s="2"/>
      <c r="BCW2179" s="2"/>
      <c r="BCX2179" s="2"/>
      <c r="BCY2179" s="2"/>
      <c r="BCZ2179" s="2"/>
      <c r="BDA2179" s="2"/>
      <c r="BDB2179" s="2"/>
      <c r="BDC2179" s="2"/>
      <c r="BDD2179" s="2"/>
      <c r="BDE2179" s="2"/>
      <c r="BDF2179" s="2"/>
      <c r="BDG2179" s="2"/>
      <c r="BDH2179" s="2"/>
      <c r="BDI2179" s="2"/>
      <c r="BDJ2179" s="2"/>
      <c r="BDK2179" s="2"/>
      <c r="BDL2179" s="2"/>
      <c r="BDM2179" s="2"/>
      <c r="BDN2179" s="2"/>
      <c r="BDO2179" s="2"/>
      <c r="BDP2179" s="2"/>
      <c r="BDQ2179" s="2"/>
      <c r="BDR2179" s="2"/>
      <c r="BDS2179" s="2"/>
      <c r="BDT2179" s="2"/>
      <c r="BDU2179" s="2"/>
      <c r="BDV2179" s="2"/>
      <c r="BDW2179" s="2"/>
      <c r="BDX2179" s="2"/>
      <c r="BDY2179" s="2"/>
      <c r="BDZ2179" s="2"/>
      <c r="BEA2179" s="2"/>
      <c r="BEB2179" s="2"/>
      <c r="BEC2179" s="2"/>
      <c r="BED2179" s="2"/>
      <c r="BEE2179" s="2"/>
      <c r="BEF2179" s="2"/>
      <c r="BEG2179" s="2"/>
      <c r="BEH2179" s="2"/>
      <c r="BEI2179" s="2"/>
      <c r="BEJ2179" s="2"/>
      <c r="BEK2179" s="2"/>
      <c r="BEL2179" s="2"/>
      <c r="BEM2179" s="2"/>
      <c r="BEN2179" s="2"/>
      <c r="BEO2179" s="2"/>
      <c r="BEP2179" s="2"/>
      <c r="BEQ2179" s="2"/>
      <c r="BER2179" s="2"/>
      <c r="BES2179" s="2"/>
      <c r="BET2179" s="2"/>
      <c r="BEU2179" s="2"/>
      <c r="BEV2179" s="2"/>
      <c r="BEW2179" s="2"/>
      <c r="BEX2179" s="2"/>
      <c r="BEY2179" s="2"/>
      <c r="BEZ2179" s="2"/>
      <c r="BFA2179" s="2"/>
      <c r="BFB2179" s="2"/>
      <c r="BFC2179" s="2"/>
      <c r="BFD2179" s="2"/>
      <c r="BFE2179" s="2"/>
      <c r="BFF2179" s="2"/>
      <c r="BFG2179" s="2"/>
      <c r="BFH2179" s="2"/>
      <c r="BFI2179" s="2"/>
      <c r="BFJ2179" s="2"/>
      <c r="BFK2179" s="2"/>
      <c r="BFL2179" s="2"/>
      <c r="BFM2179" s="2"/>
      <c r="BFN2179" s="2"/>
      <c r="BFO2179" s="2"/>
      <c r="BFP2179" s="2"/>
      <c r="BFQ2179" s="2"/>
      <c r="BFR2179" s="2"/>
      <c r="BFS2179" s="2"/>
      <c r="BFT2179" s="2"/>
      <c r="BFU2179" s="2"/>
      <c r="BFV2179" s="2"/>
      <c r="BFW2179" s="2"/>
      <c r="BFX2179" s="2"/>
      <c r="BFY2179" s="2"/>
      <c r="BFZ2179" s="2"/>
      <c r="BGA2179" s="2"/>
      <c r="BGB2179" s="2"/>
      <c r="BGC2179" s="2"/>
      <c r="BGD2179" s="2"/>
      <c r="BGE2179" s="2"/>
      <c r="BGF2179" s="2"/>
      <c r="BGG2179" s="2"/>
      <c r="BGH2179" s="2"/>
      <c r="BGI2179" s="2"/>
      <c r="BGJ2179" s="2"/>
      <c r="BGK2179" s="2"/>
      <c r="BGL2179" s="2"/>
      <c r="BGM2179" s="2"/>
      <c r="BGN2179" s="2"/>
      <c r="BGO2179" s="2"/>
      <c r="BGP2179" s="2"/>
      <c r="BGQ2179" s="2"/>
      <c r="BGR2179" s="2"/>
      <c r="BGS2179" s="2"/>
      <c r="BGT2179" s="2"/>
      <c r="BGU2179" s="2"/>
      <c r="BGV2179" s="2"/>
      <c r="BGW2179" s="2"/>
      <c r="BGX2179" s="2"/>
      <c r="BGY2179" s="2"/>
      <c r="BGZ2179" s="2"/>
      <c r="BHA2179" s="2"/>
      <c r="BHB2179" s="2"/>
      <c r="BHC2179" s="2"/>
      <c r="BHD2179" s="2"/>
      <c r="BHE2179" s="2"/>
      <c r="BHF2179" s="2"/>
      <c r="BHG2179" s="2"/>
      <c r="BHH2179" s="2"/>
      <c r="BHI2179" s="2"/>
      <c r="BHJ2179" s="2"/>
      <c r="BHK2179" s="2"/>
      <c r="BHL2179" s="2"/>
      <c r="BHM2179" s="2"/>
      <c r="BHN2179" s="2"/>
      <c r="BHO2179" s="2"/>
      <c r="BHP2179" s="2"/>
      <c r="BHQ2179" s="2"/>
      <c r="BHR2179" s="2"/>
      <c r="BHS2179" s="2"/>
      <c r="BHT2179" s="2"/>
      <c r="BHU2179" s="2"/>
      <c r="BHV2179" s="2"/>
      <c r="BHW2179" s="2"/>
      <c r="BHX2179" s="2"/>
      <c r="BHY2179" s="2"/>
      <c r="BHZ2179" s="2"/>
      <c r="BIA2179" s="2"/>
      <c r="BIB2179" s="2"/>
      <c r="BIC2179" s="2"/>
      <c r="BID2179" s="2"/>
      <c r="BIE2179" s="2"/>
      <c r="BIF2179" s="2"/>
      <c r="BIG2179" s="2"/>
      <c r="BIH2179" s="2"/>
      <c r="BII2179" s="2"/>
      <c r="BIJ2179" s="2"/>
      <c r="BIK2179" s="2"/>
      <c r="BIL2179" s="2"/>
      <c r="BIM2179" s="2"/>
      <c r="BIN2179" s="2"/>
      <c r="BIO2179" s="2"/>
      <c r="BIP2179" s="2"/>
      <c r="BIQ2179" s="2"/>
      <c r="BIR2179" s="2"/>
      <c r="BIS2179" s="2"/>
      <c r="BIT2179" s="2"/>
      <c r="BIU2179" s="2"/>
      <c r="BIV2179" s="2"/>
      <c r="BIW2179" s="2"/>
      <c r="BIX2179" s="2"/>
      <c r="BIY2179" s="2"/>
      <c r="BIZ2179" s="2"/>
      <c r="BJA2179" s="2"/>
      <c r="BJB2179" s="2"/>
      <c r="BJC2179" s="2"/>
      <c r="BJD2179" s="2"/>
      <c r="BJE2179" s="2"/>
      <c r="BJF2179" s="2"/>
      <c r="BJG2179" s="2"/>
      <c r="BJH2179" s="2"/>
      <c r="BJI2179" s="2"/>
      <c r="BJJ2179" s="2"/>
      <c r="BJK2179" s="2"/>
      <c r="BJL2179" s="2"/>
      <c r="BJM2179" s="2"/>
      <c r="BJN2179" s="2"/>
      <c r="BJO2179" s="2"/>
      <c r="BJP2179" s="2"/>
      <c r="BJQ2179" s="2"/>
      <c r="BJR2179" s="2"/>
      <c r="BJS2179" s="2"/>
      <c r="BJT2179" s="2"/>
      <c r="BJU2179" s="2"/>
      <c r="BJV2179" s="2"/>
      <c r="BJW2179" s="2"/>
      <c r="BJX2179" s="2"/>
      <c r="BJY2179" s="2"/>
      <c r="BJZ2179" s="2"/>
      <c r="BKA2179" s="2"/>
      <c r="BKB2179" s="2"/>
      <c r="BKC2179" s="2"/>
      <c r="BKD2179" s="2"/>
      <c r="BKE2179" s="2"/>
      <c r="BKF2179" s="2"/>
      <c r="BKG2179" s="2"/>
      <c r="BKH2179" s="2"/>
      <c r="BKI2179" s="2"/>
      <c r="BKJ2179" s="2"/>
      <c r="BKK2179" s="2"/>
      <c r="BKL2179" s="2"/>
      <c r="BKM2179" s="2"/>
      <c r="BKN2179" s="2"/>
      <c r="BKO2179" s="2"/>
      <c r="BKP2179" s="2"/>
      <c r="BKQ2179" s="2"/>
      <c r="BKR2179" s="2"/>
      <c r="BKS2179" s="2"/>
      <c r="BKT2179" s="2"/>
      <c r="BKU2179" s="2"/>
      <c r="BKV2179" s="2"/>
      <c r="BKW2179" s="2"/>
      <c r="BKX2179" s="2"/>
      <c r="BKY2179" s="2"/>
      <c r="BKZ2179" s="2"/>
      <c r="BLA2179" s="2"/>
      <c r="BLB2179" s="2"/>
      <c r="BLC2179" s="2"/>
      <c r="BLD2179" s="2"/>
      <c r="BLE2179" s="2"/>
      <c r="BLF2179" s="2"/>
      <c r="BLG2179" s="2"/>
      <c r="BLH2179" s="2"/>
      <c r="BLI2179" s="2"/>
      <c r="BLJ2179" s="2"/>
      <c r="BLK2179" s="2"/>
      <c r="BLL2179" s="2"/>
      <c r="BLM2179" s="2"/>
      <c r="BLN2179" s="2"/>
      <c r="BLO2179" s="2"/>
      <c r="BLP2179" s="2"/>
      <c r="BLQ2179" s="2"/>
      <c r="BLR2179" s="2"/>
      <c r="BLS2179" s="2"/>
      <c r="BLT2179" s="2"/>
      <c r="BLU2179" s="2"/>
      <c r="BLV2179" s="2"/>
      <c r="BLW2179" s="2"/>
      <c r="BLX2179" s="2"/>
      <c r="BLY2179" s="2"/>
      <c r="BLZ2179" s="2"/>
      <c r="BMA2179" s="2"/>
      <c r="BMB2179" s="2"/>
      <c r="BMC2179" s="2"/>
      <c r="BMD2179" s="2"/>
      <c r="BME2179" s="2"/>
      <c r="BMF2179" s="2"/>
      <c r="BMG2179" s="2"/>
      <c r="BMH2179" s="2"/>
      <c r="BMI2179" s="2"/>
      <c r="BMJ2179" s="2"/>
      <c r="BMK2179" s="2"/>
      <c r="BML2179" s="2"/>
      <c r="BMM2179" s="2"/>
      <c r="BMN2179" s="2"/>
      <c r="BMO2179" s="2"/>
      <c r="BMP2179" s="2"/>
      <c r="BMQ2179" s="2"/>
      <c r="BMR2179" s="2"/>
      <c r="BMS2179" s="2"/>
      <c r="BMT2179" s="2"/>
      <c r="BMU2179" s="2"/>
      <c r="BMV2179" s="2"/>
      <c r="BMW2179" s="2"/>
      <c r="BMX2179" s="2"/>
      <c r="BMY2179" s="2"/>
      <c r="BMZ2179" s="2"/>
      <c r="BNA2179" s="2"/>
      <c r="BNB2179" s="2"/>
      <c r="BNC2179" s="2"/>
      <c r="BND2179" s="2"/>
      <c r="BNE2179" s="2"/>
      <c r="BNF2179" s="2"/>
      <c r="BNG2179" s="2"/>
      <c r="BNH2179" s="2"/>
      <c r="BNI2179" s="2"/>
      <c r="BNJ2179" s="2"/>
      <c r="BNK2179" s="2"/>
      <c r="BNL2179" s="2"/>
      <c r="BNM2179" s="2"/>
      <c r="BNN2179" s="2"/>
      <c r="BNO2179" s="2"/>
      <c r="BNP2179" s="2"/>
      <c r="BNQ2179" s="2"/>
      <c r="BNR2179" s="2"/>
      <c r="BNS2179" s="2"/>
      <c r="BNT2179" s="2"/>
      <c r="BNU2179" s="2"/>
      <c r="BNV2179" s="2"/>
      <c r="BNW2179" s="2"/>
      <c r="BNX2179" s="2"/>
      <c r="BNY2179" s="2"/>
      <c r="BNZ2179" s="2"/>
      <c r="BOA2179" s="2"/>
      <c r="BOB2179" s="2"/>
      <c r="BOC2179" s="2"/>
      <c r="BOD2179" s="2"/>
      <c r="BOE2179" s="2"/>
      <c r="BOF2179" s="2"/>
      <c r="BOG2179" s="2"/>
      <c r="BOH2179" s="2"/>
      <c r="BOI2179" s="2"/>
      <c r="BOJ2179" s="2"/>
      <c r="BOK2179" s="2"/>
      <c r="BOL2179" s="2"/>
      <c r="BOM2179" s="2"/>
      <c r="BON2179" s="2"/>
      <c r="BOO2179" s="2"/>
      <c r="BOP2179" s="2"/>
      <c r="BOQ2179" s="2"/>
      <c r="BOR2179" s="2"/>
      <c r="BOS2179" s="2"/>
      <c r="BOT2179" s="2"/>
      <c r="BOU2179" s="2"/>
      <c r="BOV2179" s="2"/>
      <c r="BOW2179" s="2"/>
      <c r="BOX2179" s="2"/>
      <c r="BOY2179" s="2"/>
      <c r="BOZ2179" s="2"/>
      <c r="BPA2179" s="2"/>
      <c r="BPB2179" s="2"/>
      <c r="BPC2179" s="2"/>
      <c r="BPD2179" s="2"/>
      <c r="BPE2179" s="2"/>
      <c r="BPF2179" s="2"/>
      <c r="BPG2179" s="2"/>
      <c r="BPH2179" s="2"/>
      <c r="BPI2179" s="2"/>
      <c r="BPJ2179" s="2"/>
      <c r="BPK2179" s="2"/>
      <c r="BPL2179" s="2"/>
      <c r="BPM2179" s="2"/>
      <c r="BPN2179" s="2"/>
      <c r="BPO2179" s="2"/>
      <c r="BPP2179" s="2"/>
      <c r="BPQ2179" s="2"/>
      <c r="BPR2179" s="2"/>
      <c r="BPS2179" s="2"/>
      <c r="BPT2179" s="2"/>
      <c r="BPU2179" s="2"/>
      <c r="BPV2179" s="2"/>
      <c r="BPW2179" s="2"/>
      <c r="BPX2179" s="2"/>
      <c r="BPY2179" s="2"/>
      <c r="BPZ2179" s="2"/>
      <c r="BQA2179" s="2"/>
      <c r="BQB2179" s="2"/>
      <c r="BQC2179" s="2"/>
      <c r="BQD2179" s="2"/>
      <c r="BQE2179" s="2"/>
      <c r="BQF2179" s="2"/>
      <c r="BQG2179" s="2"/>
      <c r="BQH2179" s="2"/>
      <c r="BQI2179" s="2"/>
      <c r="BQJ2179" s="2"/>
      <c r="BQK2179" s="2"/>
      <c r="BQL2179" s="2"/>
      <c r="BQM2179" s="2"/>
      <c r="BQN2179" s="2"/>
      <c r="BQO2179" s="2"/>
      <c r="BQP2179" s="2"/>
      <c r="BQQ2179" s="2"/>
      <c r="BQR2179" s="2"/>
      <c r="BQS2179" s="2"/>
      <c r="BQT2179" s="2"/>
      <c r="BQU2179" s="2"/>
      <c r="BQV2179" s="2"/>
      <c r="BQW2179" s="2"/>
      <c r="BQX2179" s="2"/>
      <c r="BQY2179" s="2"/>
      <c r="BQZ2179" s="2"/>
      <c r="BRA2179" s="2"/>
      <c r="BRB2179" s="2"/>
      <c r="BRC2179" s="2"/>
      <c r="BRD2179" s="2"/>
      <c r="BRE2179" s="2"/>
      <c r="BRF2179" s="2"/>
      <c r="BRG2179" s="2"/>
      <c r="BRH2179" s="2"/>
      <c r="BRI2179" s="2"/>
      <c r="BRJ2179" s="2"/>
      <c r="BRK2179" s="2"/>
      <c r="BRL2179" s="2"/>
      <c r="BRM2179" s="2"/>
      <c r="BRN2179" s="2"/>
      <c r="BRO2179" s="2"/>
      <c r="BRP2179" s="2"/>
      <c r="BRQ2179" s="2"/>
      <c r="BRR2179" s="2"/>
      <c r="BRS2179" s="2"/>
      <c r="BRT2179" s="2"/>
      <c r="BRU2179" s="2"/>
      <c r="BRV2179" s="2"/>
      <c r="BRW2179" s="2"/>
      <c r="BRX2179" s="2"/>
      <c r="BRY2179" s="2"/>
      <c r="BRZ2179" s="2"/>
      <c r="BSA2179" s="2"/>
      <c r="BSB2179" s="2"/>
      <c r="BSC2179" s="2"/>
      <c r="BSD2179" s="2"/>
      <c r="BSE2179" s="2"/>
      <c r="BSF2179" s="2"/>
      <c r="BSG2179" s="2"/>
      <c r="BSH2179" s="2"/>
      <c r="BSI2179" s="2"/>
      <c r="BSJ2179" s="2"/>
      <c r="BSK2179" s="2"/>
      <c r="BSL2179" s="2"/>
      <c r="BSM2179" s="2"/>
      <c r="BSN2179" s="2"/>
      <c r="BSO2179" s="2"/>
      <c r="BSP2179" s="2"/>
      <c r="BSQ2179" s="2"/>
      <c r="BSR2179" s="2"/>
      <c r="BSS2179" s="2"/>
      <c r="BST2179" s="2"/>
      <c r="BSU2179" s="2"/>
      <c r="BSV2179" s="2"/>
      <c r="BSW2179" s="2"/>
      <c r="BSX2179" s="2"/>
      <c r="BSY2179" s="2"/>
      <c r="BSZ2179" s="2"/>
      <c r="BTA2179" s="2"/>
      <c r="BTB2179" s="2"/>
      <c r="BTC2179" s="2"/>
      <c r="BTD2179" s="2"/>
      <c r="BTE2179" s="2"/>
      <c r="BTF2179" s="2"/>
      <c r="BTG2179" s="2"/>
      <c r="BTH2179" s="2"/>
      <c r="BTI2179" s="2"/>
      <c r="BTJ2179" s="2"/>
      <c r="BTK2179" s="2"/>
      <c r="BTL2179" s="2"/>
      <c r="BTM2179" s="2"/>
      <c r="BTN2179" s="2"/>
      <c r="BTO2179" s="2"/>
      <c r="BTP2179" s="2"/>
      <c r="BTQ2179" s="2"/>
      <c r="BTR2179" s="2"/>
      <c r="BTS2179" s="2"/>
      <c r="BTT2179" s="2"/>
      <c r="BTU2179" s="2"/>
      <c r="BTV2179" s="2"/>
      <c r="BTW2179" s="2"/>
      <c r="BTX2179" s="2"/>
      <c r="BTY2179" s="2"/>
      <c r="BTZ2179" s="2"/>
      <c r="BUA2179" s="2"/>
      <c r="BUB2179" s="2"/>
      <c r="BUC2179" s="2"/>
      <c r="BUD2179" s="2"/>
      <c r="BUE2179" s="2"/>
      <c r="BUF2179" s="2"/>
      <c r="BUG2179" s="2"/>
      <c r="BUH2179" s="2"/>
      <c r="BUI2179" s="2"/>
      <c r="BUJ2179" s="2"/>
      <c r="BUK2179" s="2"/>
      <c r="BUL2179" s="2"/>
      <c r="BUM2179" s="2"/>
      <c r="BUN2179" s="2"/>
      <c r="BUO2179" s="2"/>
      <c r="BUP2179" s="2"/>
      <c r="BUQ2179" s="2"/>
      <c r="BUR2179" s="2"/>
      <c r="BUS2179" s="2"/>
      <c r="BUT2179" s="2"/>
      <c r="BUU2179" s="2"/>
      <c r="BUV2179" s="2"/>
      <c r="BUW2179" s="2"/>
      <c r="BUX2179" s="2"/>
      <c r="BUY2179" s="2"/>
      <c r="BUZ2179" s="2"/>
      <c r="BVA2179" s="2"/>
      <c r="BVB2179" s="2"/>
      <c r="BVC2179" s="2"/>
      <c r="BVD2179" s="2"/>
      <c r="BVE2179" s="2"/>
      <c r="BVF2179" s="2"/>
      <c r="BVG2179" s="2"/>
      <c r="BVH2179" s="2"/>
      <c r="BVI2179" s="2"/>
      <c r="BVJ2179" s="2"/>
      <c r="BVK2179" s="2"/>
      <c r="BVL2179" s="2"/>
      <c r="BVM2179" s="2"/>
      <c r="BVN2179" s="2"/>
      <c r="BVO2179" s="2"/>
      <c r="BVP2179" s="2"/>
      <c r="BVQ2179" s="2"/>
      <c r="BVR2179" s="2"/>
      <c r="BVS2179" s="2"/>
      <c r="BVT2179" s="2"/>
      <c r="BVU2179" s="2"/>
      <c r="BVV2179" s="2"/>
      <c r="BVW2179" s="2"/>
      <c r="BVX2179" s="2"/>
      <c r="BVY2179" s="2"/>
      <c r="BVZ2179" s="2"/>
      <c r="BWA2179" s="2"/>
      <c r="BWB2179" s="2"/>
      <c r="BWC2179" s="2"/>
      <c r="BWD2179" s="2"/>
      <c r="BWE2179" s="2"/>
      <c r="BWF2179" s="2"/>
      <c r="BWG2179" s="2"/>
      <c r="BWH2179" s="2"/>
      <c r="BWI2179" s="2"/>
      <c r="BWJ2179" s="2"/>
      <c r="BWK2179" s="2"/>
      <c r="BWL2179" s="2"/>
      <c r="BWM2179" s="2"/>
      <c r="BWN2179" s="2"/>
      <c r="BWO2179" s="2"/>
      <c r="BWP2179" s="2"/>
      <c r="BWQ2179" s="2"/>
      <c r="BWR2179" s="2"/>
      <c r="BWS2179" s="2"/>
      <c r="BWT2179" s="2"/>
      <c r="BWU2179" s="2"/>
      <c r="BWV2179" s="2"/>
      <c r="BWW2179" s="2"/>
      <c r="BWX2179" s="2"/>
      <c r="BWY2179" s="2"/>
      <c r="BWZ2179" s="2"/>
      <c r="BXA2179" s="2"/>
      <c r="BXB2179" s="2"/>
      <c r="BXC2179" s="2"/>
      <c r="BXD2179" s="2"/>
      <c r="BXE2179" s="2"/>
      <c r="BXF2179" s="2"/>
      <c r="BXG2179" s="2"/>
      <c r="BXH2179" s="2"/>
      <c r="BXI2179" s="2"/>
      <c r="BXJ2179" s="2"/>
      <c r="BXK2179" s="2"/>
      <c r="BXL2179" s="2"/>
      <c r="BXM2179" s="2"/>
      <c r="BXN2179" s="2"/>
      <c r="BXO2179" s="2"/>
      <c r="BXP2179" s="2"/>
      <c r="BXQ2179" s="2"/>
      <c r="BXR2179" s="2"/>
      <c r="BXS2179" s="2"/>
      <c r="BXT2179" s="2"/>
      <c r="BXU2179" s="2"/>
      <c r="BXV2179" s="2"/>
      <c r="BXW2179" s="2"/>
      <c r="BXX2179" s="2"/>
      <c r="BXY2179" s="2"/>
      <c r="BXZ2179" s="2"/>
      <c r="BYA2179" s="2"/>
      <c r="BYB2179" s="2"/>
      <c r="BYC2179" s="2"/>
      <c r="BYD2179" s="2"/>
      <c r="BYE2179" s="2"/>
      <c r="BYF2179" s="2"/>
      <c r="BYG2179" s="2"/>
      <c r="BYH2179" s="2"/>
      <c r="BYI2179" s="2"/>
      <c r="BYJ2179" s="2"/>
      <c r="BYK2179" s="2"/>
      <c r="BYL2179" s="2"/>
      <c r="BYM2179" s="2"/>
      <c r="BYN2179" s="2"/>
      <c r="BYO2179" s="2"/>
      <c r="BYP2179" s="2"/>
      <c r="BYQ2179" s="2"/>
      <c r="BYR2179" s="2"/>
      <c r="BYS2179" s="2"/>
      <c r="BYT2179" s="2"/>
      <c r="BYU2179" s="2"/>
      <c r="BYV2179" s="2"/>
      <c r="BYW2179" s="2"/>
      <c r="BYX2179" s="2"/>
      <c r="BYY2179" s="2"/>
      <c r="BYZ2179" s="2"/>
      <c r="BZA2179" s="2"/>
      <c r="BZB2179" s="2"/>
      <c r="BZC2179" s="2"/>
      <c r="BZD2179" s="2"/>
      <c r="BZE2179" s="2"/>
      <c r="BZF2179" s="2"/>
      <c r="BZG2179" s="2"/>
      <c r="BZH2179" s="2"/>
      <c r="BZI2179" s="2"/>
      <c r="BZJ2179" s="2"/>
      <c r="BZK2179" s="2"/>
      <c r="BZL2179" s="2"/>
      <c r="BZM2179" s="2"/>
      <c r="BZN2179" s="2"/>
      <c r="BZO2179" s="2"/>
      <c r="BZP2179" s="2"/>
      <c r="BZQ2179" s="2"/>
      <c r="BZR2179" s="2"/>
      <c r="BZS2179" s="2"/>
      <c r="BZT2179" s="2"/>
      <c r="BZU2179" s="2"/>
      <c r="BZV2179" s="2"/>
      <c r="BZW2179" s="2"/>
      <c r="BZX2179" s="2"/>
      <c r="BZY2179" s="2"/>
      <c r="BZZ2179" s="2"/>
      <c r="CAA2179" s="2"/>
      <c r="CAB2179" s="2"/>
      <c r="CAC2179" s="2"/>
      <c r="CAD2179" s="2"/>
      <c r="CAE2179" s="2"/>
      <c r="CAF2179" s="2"/>
      <c r="CAG2179" s="2"/>
      <c r="CAH2179" s="2"/>
      <c r="CAI2179" s="2"/>
      <c r="CAJ2179" s="2"/>
      <c r="CAK2179" s="2"/>
      <c r="CAL2179" s="2"/>
      <c r="CAM2179" s="2"/>
      <c r="CAN2179" s="2"/>
      <c r="CAO2179" s="2"/>
      <c r="CAP2179" s="2"/>
      <c r="CAQ2179" s="2"/>
      <c r="CAR2179" s="2"/>
      <c r="CAS2179" s="2"/>
      <c r="CAT2179" s="2"/>
      <c r="CAU2179" s="2"/>
      <c r="CAV2179" s="2"/>
      <c r="CAW2179" s="2"/>
      <c r="CAX2179" s="2"/>
      <c r="CAY2179" s="2"/>
      <c r="CAZ2179" s="2"/>
      <c r="CBA2179" s="2"/>
      <c r="CBB2179" s="2"/>
      <c r="CBC2179" s="2"/>
      <c r="CBD2179" s="2"/>
      <c r="CBE2179" s="2"/>
      <c r="CBF2179" s="2"/>
      <c r="CBG2179" s="2"/>
      <c r="CBH2179" s="2"/>
      <c r="CBI2179" s="2"/>
      <c r="CBJ2179" s="2"/>
      <c r="CBK2179" s="2"/>
      <c r="CBL2179" s="2"/>
      <c r="CBM2179" s="2"/>
      <c r="CBN2179" s="2"/>
      <c r="CBO2179" s="2"/>
      <c r="CBP2179" s="2"/>
      <c r="CBQ2179" s="2"/>
      <c r="CBR2179" s="2"/>
      <c r="CBS2179" s="2"/>
      <c r="CBT2179" s="2"/>
      <c r="CBU2179" s="2"/>
      <c r="CBV2179" s="2"/>
      <c r="CBW2179" s="2"/>
      <c r="CBX2179" s="2"/>
      <c r="CBY2179" s="2"/>
      <c r="CBZ2179" s="2"/>
      <c r="CCA2179" s="2"/>
      <c r="CCB2179" s="2"/>
      <c r="CCC2179" s="2"/>
      <c r="CCD2179" s="2"/>
      <c r="CCE2179" s="2"/>
      <c r="CCF2179" s="2"/>
      <c r="CCG2179" s="2"/>
      <c r="CCH2179" s="2"/>
      <c r="CCI2179" s="2"/>
      <c r="CCJ2179" s="2"/>
      <c r="CCK2179" s="2"/>
      <c r="CCL2179" s="2"/>
      <c r="CCM2179" s="2"/>
      <c r="CCN2179" s="2"/>
      <c r="CCO2179" s="2"/>
      <c r="CCP2179" s="2"/>
      <c r="CCQ2179" s="2"/>
      <c r="CCR2179" s="2"/>
      <c r="CCS2179" s="2"/>
      <c r="CCT2179" s="2"/>
      <c r="CCU2179" s="2"/>
      <c r="CCV2179" s="2"/>
      <c r="CCW2179" s="2"/>
      <c r="CCX2179" s="2"/>
      <c r="CCY2179" s="2"/>
      <c r="CCZ2179" s="2"/>
      <c r="CDA2179" s="2"/>
      <c r="CDB2179" s="2"/>
      <c r="CDC2179" s="2"/>
      <c r="CDD2179" s="2"/>
      <c r="CDE2179" s="2"/>
      <c r="CDF2179" s="2"/>
      <c r="CDG2179" s="2"/>
      <c r="CDH2179" s="2"/>
      <c r="CDI2179" s="2"/>
      <c r="CDJ2179" s="2"/>
      <c r="CDK2179" s="2"/>
      <c r="CDL2179" s="2"/>
      <c r="CDM2179" s="2"/>
      <c r="CDN2179" s="2"/>
      <c r="CDO2179" s="2"/>
      <c r="CDP2179" s="2"/>
      <c r="CDQ2179" s="2"/>
      <c r="CDR2179" s="2"/>
      <c r="CDS2179" s="2"/>
      <c r="CDT2179" s="2"/>
      <c r="CDU2179" s="2"/>
      <c r="CDV2179" s="2"/>
      <c r="CDW2179" s="2"/>
      <c r="CDX2179" s="2"/>
      <c r="CDY2179" s="2"/>
      <c r="CDZ2179" s="2"/>
      <c r="CEA2179" s="2"/>
      <c r="CEB2179" s="2"/>
      <c r="CEC2179" s="2"/>
      <c r="CED2179" s="2"/>
      <c r="CEE2179" s="2"/>
      <c r="CEF2179" s="2"/>
      <c r="CEG2179" s="2"/>
      <c r="CEH2179" s="2"/>
      <c r="CEI2179" s="2"/>
      <c r="CEJ2179" s="2"/>
      <c r="CEK2179" s="2"/>
      <c r="CEL2179" s="2"/>
      <c r="CEM2179" s="2"/>
      <c r="CEN2179" s="2"/>
      <c r="CEO2179" s="2"/>
      <c r="CEP2179" s="2"/>
      <c r="CEQ2179" s="2"/>
      <c r="CER2179" s="2"/>
      <c r="CES2179" s="2"/>
      <c r="CET2179" s="2"/>
      <c r="CEU2179" s="2"/>
      <c r="CEV2179" s="2"/>
      <c r="CEW2179" s="2"/>
      <c r="CEX2179" s="2"/>
      <c r="CEY2179" s="2"/>
      <c r="CEZ2179" s="2"/>
      <c r="CFA2179" s="2"/>
      <c r="CFB2179" s="2"/>
      <c r="CFC2179" s="2"/>
      <c r="CFD2179" s="2"/>
      <c r="CFE2179" s="2"/>
      <c r="CFF2179" s="2"/>
      <c r="CFG2179" s="2"/>
      <c r="CFH2179" s="2"/>
      <c r="CFI2179" s="2"/>
      <c r="CFJ2179" s="2"/>
      <c r="CFK2179" s="2"/>
      <c r="CFL2179" s="2"/>
      <c r="CFM2179" s="2"/>
      <c r="CFN2179" s="2"/>
      <c r="CFO2179" s="2"/>
      <c r="CFP2179" s="2"/>
      <c r="CFQ2179" s="2"/>
      <c r="CFR2179" s="2"/>
      <c r="CFS2179" s="2"/>
      <c r="CFT2179" s="2"/>
      <c r="CFU2179" s="2"/>
      <c r="CFV2179" s="2"/>
      <c r="CFW2179" s="2"/>
      <c r="CFX2179" s="2"/>
      <c r="CFY2179" s="2"/>
      <c r="CFZ2179" s="2"/>
      <c r="CGA2179" s="2"/>
      <c r="CGB2179" s="2"/>
      <c r="CGC2179" s="2"/>
      <c r="CGD2179" s="2"/>
      <c r="CGE2179" s="2"/>
      <c r="CGF2179" s="2"/>
      <c r="CGG2179" s="2"/>
      <c r="CGH2179" s="2"/>
      <c r="CGI2179" s="2"/>
      <c r="CGJ2179" s="2"/>
      <c r="CGK2179" s="2"/>
      <c r="CGL2179" s="2"/>
      <c r="CGM2179" s="2"/>
      <c r="CGN2179" s="2"/>
      <c r="CGO2179" s="2"/>
      <c r="CGP2179" s="2"/>
      <c r="CGQ2179" s="2"/>
      <c r="CGR2179" s="2"/>
      <c r="CGS2179" s="2"/>
      <c r="CGT2179" s="2"/>
      <c r="CGU2179" s="2"/>
      <c r="CGV2179" s="2"/>
      <c r="CGW2179" s="2"/>
      <c r="CGX2179" s="2"/>
      <c r="CGY2179" s="2"/>
      <c r="CGZ2179" s="2"/>
      <c r="CHA2179" s="2"/>
      <c r="CHB2179" s="2"/>
      <c r="CHC2179" s="2"/>
      <c r="CHD2179" s="2"/>
      <c r="CHE2179" s="2"/>
      <c r="CHF2179" s="2"/>
      <c r="CHG2179" s="2"/>
      <c r="CHH2179" s="2"/>
      <c r="CHI2179" s="2"/>
      <c r="CHJ2179" s="2"/>
      <c r="CHK2179" s="2"/>
      <c r="CHL2179" s="2"/>
      <c r="CHM2179" s="2"/>
      <c r="CHN2179" s="2"/>
      <c r="CHO2179" s="2"/>
      <c r="CHP2179" s="2"/>
      <c r="CHQ2179" s="2"/>
      <c r="CHR2179" s="2"/>
      <c r="CHS2179" s="2"/>
      <c r="CHT2179" s="2"/>
      <c r="CHU2179" s="2"/>
      <c r="CHV2179" s="2"/>
      <c r="CHW2179" s="2"/>
      <c r="CHX2179" s="2"/>
      <c r="CHY2179" s="2"/>
      <c r="CHZ2179" s="2"/>
      <c r="CIA2179" s="2"/>
      <c r="CIB2179" s="2"/>
      <c r="CIC2179" s="2"/>
      <c r="CID2179" s="2"/>
      <c r="CIE2179" s="2"/>
      <c r="CIF2179" s="2"/>
      <c r="CIG2179" s="2"/>
      <c r="CIH2179" s="2"/>
      <c r="CII2179" s="2"/>
      <c r="CIJ2179" s="2"/>
      <c r="CIK2179" s="2"/>
      <c r="CIL2179" s="2"/>
      <c r="CIM2179" s="2"/>
      <c r="CIN2179" s="2"/>
      <c r="CIO2179" s="2"/>
      <c r="CIP2179" s="2"/>
      <c r="CIQ2179" s="2"/>
      <c r="CIR2179" s="2"/>
      <c r="CIS2179" s="2"/>
      <c r="CIT2179" s="2"/>
      <c r="CIU2179" s="2"/>
      <c r="CIV2179" s="2"/>
      <c r="CIW2179" s="2"/>
      <c r="CIX2179" s="2"/>
      <c r="CIY2179" s="2"/>
      <c r="CIZ2179" s="2"/>
      <c r="CJA2179" s="2"/>
      <c r="CJB2179" s="2"/>
      <c r="CJC2179" s="2"/>
      <c r="CJD2179" s="2"/>
      <c r="CJE2179" s="2"/>
      <c r="CJF2179" s="2"/>
      <c r="CJG2179" s="2"/>
      <c r="CJH2179" s="2"/>
      <c r="CJI2179" s="2"/>
      <c r="CJJ2179" s="2"/>
      <c r="CJK2179" s="2"/>
      <c r="CJL2179" s="2"/>
      <c r="CJM2179" s="2"/>
      <c r="CJN2179" s="2"/>
      <c r="CJO2179" s="2"/>
      <c r="CJP2179" s="2"/>
      <c r="CJQ2179" s="2"/>
      <c r="CJR2179" s="2"/>
      <c r="CJS2179" s="2"/>
      <c r="CJT2179" s="2"/>
      <c r="CJU2179" s="2"/>
      <c r="CJV2179" s="2"/>
      <c r="CJW2179" s="2"/>
      <c r="CJX2179" s="2"/>
      <c r="CJY2179" s="2"/>
      <c r="CJZ2179" s="2"/>
      <c r="CKA2179" s="2"/>
      <c r="CKB2179" s="2"/>
      <c r="CKC2179" s="2"/>
      <c r="CKD2179" s="2"/>
      <c r="CKE2179" s="2"/>
      <c r="CKF2179" s="2"/>
      <c r="CKG2179" s="2"/>
      <c r="CKH2179" s="2"/>
      <c r="CKI2179" s="2"/>
      <c r="CKJ2179" s="2"/>
      <c r="CKK2179" s="2"/>
      <c r="CKL2179" s="2"/>
      <c r="CKM2179" s="2"/>
      <c r="CKN2179" s="2"/>
      <c r="CKO2179" s="2"/>
      <c r="CKP2179" s="2"/>
      <c r="CKQ2179" s="2"/>
      <c r="CKR2179" s="2"/>
      <c r="CKS2179" s="2"/>
      <c r="CKT2179" s="2"/>
      <c r="CKU2179" s="2"/>
      <c r="CKV2179" s="2"/>
      <c r="CKW2179" s="2"/>
      <c r="CKX2179" s="2"/>
      <c r="CKY2179" s="2"/>
      <c r="CKZ2179" s="2"/>
      <c r="CLA2179" s="2"/>
      <c r="CLB2179" s="2"/>
      <c r="CLC2179" s="2"/>
      <c r="CLD2179" s="2"/>
      <c r="CLE2179" s="2"/>
      <c r="CLF2179" s="2"/>
      <c r="CLG2179" s="2"/>
      <c r="CLH2179" s="2"/>
      <c r="CLI2179" s="2"/>
      <c r="CLJ2179" s="2"/>
      <c r="CLK2179" s="2"/>
      <c r="CLL2179" s="2"/>
      <c r="CLM2179" s="2"/>
      <c r="CLN2179" s="2"/>
      <c r="CLO2179" s="2"/>
      <c r="CLP2179" s="2"/>
      <c r="CLQ2179" s="2"/>
      <c r="CLR2179" s="2"/>
      <c r="CLS2179" s="2"/>
      <c r="CLT2179" s="2"/>
      <c r="CLU2179" s="2"/>
      <c r="CLV2179" s="2"/>
      <c r="CLW2179" s="2"/>
      <c r="CLX2179" s="2"/>
      <c r="CLY2179" s="2"/>
      <c r="CLZ2179" s="2"/>
      <c r="CMA2179" s="2"/>
      <c r="CMB2179" s="2"/>
      <c r="CMC2179" s="2"/>
      <c r="CMD2179" s="2"/>
      <c r="CME2179" s="2"/>
      <c r="CMF2179" s="2"/>
      <c r="CMG2179" s="2"/>
      <c r="CMH2179" s="2"/>
      <c r="CMI2179" s="2"/>
      <c r="CMJ2179" s="2"/>
      <c r="CMK2179" s="2"/>
      <c r="CML2179" s="2"/>
      <c r="CMM2179" s="2"/>
      <c r="CMN2179" s="2"/>
      <c r="CMO2179" s="2"/>
      <c r="CMP2179" s="2"/>
      <c r="CMQ2179" s="2"/>
      <c r="CMR2179" s="2"/>
      <c r="CMS2179" s="2"/>
      <c r="CMT2179" s="2"/>
      <c r="CMU2179" s="2"/>
      <c r="CMV2179" s="2"/>
      <c r="CMW2179" s="2"/>
      <c r="CMX2179" s="2"/>
      <c r="CMY2179" s="2"/>
      <c r="CMZ2179" s="2"/>
      <c r="CNA2179" s="2"/>
      <c r="CNB2179" s="2"/>
      <c r="CNC2179" s="2"/>
      <c r="CND2179" s="2"/>
      <c r="CNE2179" s="2"/>
      <c r="CNF2179" s="2"/>
      <c r="CNG2179" s="2"/>
      <c r="CNH2179" s="2"/>
      <c r="CNI2179" s="2"/>
      <c r="CNJ2179" s="2"/>
      <c r="CNK2179" s="2"/>
      <c r="CNL2179" s="2"/>
      <c r="CNM2179" s="2"/>
      <c r="CNN2179" s="2"/>
      <c r="CNO2179" s="2"/>
      <c r="CNP2179" s="2"/>
      <c r="CNQ2179" s="2"/>
      <c r="CNR2179" s="2"/>
      <c r="CNS2179" s="2"/>
      <c r="CNT2179" s="2"/>
      <c r="CNU2179" s="2"/>
      <c r="CNV2179" s="2"/>
      <c r="CNW2179" s="2"/>
      <c r="CNX2179" s="2"/>
      <c r="CNY2179" s="2"/>
      <c r="CNZ2179" s="2"/>
      <c r="COA2179" s="2"/>
      <c r="COB2179" s="2"/>
      <c r="COC2179" s="2"/>
      <c r="COD2179" s="2"/>
      <c r="COE2179" s="2"/>
      <c r="COF2179" s="2"/>
      <c r="COG2179" s="2"/>
      <c r="COH2179" s="2"/>
      <c r="COI2179" s="2"/>
      <c r="COJ2179" s="2"/>
      <c r="COK2179" s="2"/>
      <c r="COL2179" s="2"/>
      <c r="COM2179" s="2"/>
      <c r="CON2179" s="2"/>
      <c r="COO2179" s="2"/>
      <c r="COP2179" s="2"/>
      <c r="COQ2179" s="2"/>
      <c r="COR2179" s="2"/>
      <c r="COS2179" s="2"/>
      <c r="COT2179" s="2"/>
      <c r="COU2179" s="2"/>
      <c r="COV2179" s="2"/>
      <c r="COW2179" s="2"/>
      <c r="COX2179" s="2"/>
      <c r="COY2179" s="2"/>
      <c r="COZ2179" s="2"/>
      <c r="CPA2179" s="2"/>
      <c r="CPB2179" s="2"/>
      <c r="CPC2179" s="2"/>
      <c r="CPD2179" s="2"/>
      <c r="CPE2179" s="2"/>
      <c r="CPF2179" s="2"/>
      <c r="CPG2179" s="2"/>
      <c r="CPH2179" s="2"/>
      <c r="CPI2179" s="2"/>
      <c r="CPJ2179" s="2"/>
      <c r="CPK2179" s="2"/>
      <c r="CPL2179" s="2"/>
      <c r="CPM2179" s="2"/>
      <c r="CPN2179" s="2"/>
      <c r="CPO2179" s="2"/>
      <c r="CPP2179" s="2"/>
      <c r="CPQ2179" s="2"/>
      <c r="CPR2179" s="2"/>
      <c r="CPS2179" s="2"/>
      <c r="CPT2179" s="2"/>
      <c r="CPU2179" s="2"/>
      <c r="CPV2179" s="2"/>
      <c r="CPW2179" s="2"/>
      <c r="CPX2179" s="2"/>
      <c r="CPY2179" s="2"/>
      <c r="CPZ2179" s="2"/>
      <c r="CQA2179" s="2"/>
      <c r="CQB2179" s="2"/>
      <c r="CQC2179" s="2"/>
      <c r="CQD2179" s="2"/>
      <c r="CQE2179" s="2"/>
      <c r="CQF2179" s="2"/>
      <c r="CQG2179" s="2"/>
      <c r="CQH2179" s="2"/>
      <c r="CQI2179" s="2"/>
      <c r="CQJ2179" s="2"/>
      <c r="CQK2179" s="2"/>
      <c r="CQL2179" s="2"/>
      <c r="CQM2179" s="2"/>
      <c r="CQN2179" s="2"/>
      <c r="CQO2179" s="2"/>
      <c r="CQP2179" s="2"/>
      <c r="CQQ2179" s="2"/>
      <c r="CQR2179" s="2"/>
      <c r="CQS2179" s="2"/>
      <c r="CQT2179" s="2"/>
      <c r="CQU2179" s="2"/>
      <c r="CQV2179" s="2"/>
      <c r="CQW2179" s="2"/>
      <c r="CQX2179" s="2"/>
      <c r="CQY2179" s="2"/>
      <c r="CQZ2179" s="2"/>
      <c r="CRA2179" s="2"/>
      <c r="CRB2179" s="2"/>
      <c r="CRC2179" s="2"/>
      <c r="CRD2179" s="2"/>
      <c r="CRE2179" s="2"/>
      <c r="CRF2179" s="2"/>
      <c r="CRG2179" s="2"/>
      <c r="CRH2179" s="2"/>
      <c r="CRI2179" s="2"/>
      <c r="CRJ2179" s="2"/>
      <c r="CRK2179" s="2"/>
      <c r="CRL2179" s="2"/>
    </row>
    <row r="2180" s="15" customFormat="1" ht="20" customHeight="1" spans="1:9">
      <c r="A2180" s="33">
        <v>2176</v>
      </c>
      <c r="B2180" s="43" t="s">
        <v>1458</v>
      </c>
      <c r="C2180" s="43" t="s">
        <v>1641</v>
      </c>
      <c r="D2180" s="43" t="s">
        <v>17</v>
      </c>
      <c r="E2180" s="43" t="s">
        <v>101</v>
      </c>
      <c r="F2180" s="43">
        <v>14</v>
      </c>
      <c r="G2180" s="43">
        <v>850</v>
      </c>
      <c r="H2180" s="236">
        <v>1500</v>
      </c>
      <c r="I2180" s="43"/>
    </row>
    <row r="2181" s="9" customFormat="1" ht="20" customHeight="1" spans="1:2508">
      <c r="A2181" s="33">
        <v>2177</v>
      </c>
      <c r="B2181" s="43" t="s">
        <v>1458</v>
      </c>
      <c r="C2181" s="43" t="s">
        <v>186</v>
      </c>
      <c r="D2181" s="43" t="s">
        <v>17</v>
      </c>
      <c r="E2181" s="43" t="s">
        <v>101</v>
      </c>
      <c r="F2181" s="43">
        <v>14</v>
      </c>
      <c r="G2181" s="43">
        <v>850</v>
      </c>
      <c r="H2181" s="236">
        <v>1500</v>
      </c>
      <c r="I2181" s="67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  <c r="FK2181" s="2"/>
      <c r="FL2181" s="2"/>
      <c r="FM2181" s="2"/>
      <c r="FN2181" s="2"/>
      <c r="FO2181" s="2"/>
      <c r="FP2181" s="2"/>
      <c r="FQ2181" s="2"/>
      <c r="FR2181" s="2"/>
      <c r="FS2181" s="2"/>
      <c r="FT2181" s="2"/>
      <c r="FU2181" s="2"/>
      <c r="FV2181" s="2"/>
      <c r="FW2181" s="2"/>
      <c r="FX2181" s="2"/>
      <c r="FY2181" s="2"/>
      <c r="FZ2181" s="2"/>
      <c r="GA2181" s="2"/>
      <c r="GB2181" s="2"/>
      <c r="GC2181" s="2"/>
      <c r="GD2181" s="2"/>
      <c r="GE2181" s="2"/>
      <c r="GF2181" s="2"/>
      <c r="GG2181" s="2"/>
      <c r="GH2181" s="2"/>
      <c r="GI2181" s="2"/>
      <c r="GJ2181" s="2"/>
      <c r="GK2181" s="2"/>
      <c r="GL2181" s="2"/>
      <c r="GM2181" s="2"/>
      <c r="GN2181" s="2"/>
      <c r="GO2181" s="2"/>
      <c r="GP2181" s="2"/>
      <c r="GQ2181" s="2"/>
      <c r="GR2181" s="2"/>
      <c r="GS2181" s="2"/>
      <c r="GT2181" s="2"/>
      <c r="GU2181" s="2"/>
      <c r="GV2181" s="2"/>
      <c r="GW2181" s="2"/>
      <c r="GX2181" s="2"/>
      <c r="GY2181" s="2"/>
      <c r="GZ2181" s="2"/>
      <c r="HA2181" s="2"/>
      <c r="HB2181" s="2"/>
      <c r="HC2181" s="2"/>
      <c r="HD2181" s="2"/>
      <c r="HE2181" s="2"/>
      <c r="HF2181" s="2"/>
      <c r="HG2181" s="2"/>
      <c r="HH2181" s="2"/>
      <c r="HI2181" s="2"/>
      <c r="HJ2181" s="2"/>
      <c r="HK2181" s="2"/>
      <c r="HL2181" s="2"/>
      <c r="HM2181" s="2"/>
      <c r="HN2181" s="2"/>
      <c r="HO2181" s="2"/>
      <c r="HP2181" s="2"/>
      <c r="HQ2181" s="2"/>
      <c r="HR2181" s="2"/>
      <c r="HS2181" s="2"/>
      <c r="HT2181" s="2"/>
      <c r="HU2181" s="2"/>
      <c r="HV2181" s="2"/>
      <c r="HW2181" s="2"/>
      <c r="HX2181" s="2"/>
      <c r="HY2181" s="2"/>
      <c r="HZ2181" s="2"/>
      <c r="IA2181" s="2"/>
      <c r="IB2181" s="2"/>
      <c r="IC2181" s="2"/>
      <c r="ID2181" s="2"/>
      <c r="IE2181" s="2"/>
      <c r="IF2181" s="2"/>
      <c r="IG2181" s="2"/>
      <c r="IH2181" s="2"/>
      <c r="II2181" s="2"/>
      <c r="IJ2181" s="2"/>
      <c r="IK2181" s="2"/>
      <c r="IL2181" s="2"/>
      <c r="IM2181" s="2"/>
      <c r="IN2181" s="2"/>
      <c r="IO2181" s="2"/>
      <c r="IP2181" s="2"/>
      <c r="IQ2181" s="2"/>
      <c r="IR2181" s="2"/>
      <c r="IS2181" s="2"/>
      <c r="IT2181" s="2"/>
      <c r="IU2181" s="2"/>
      <c r="IV2181" s="2"/>
      <c r="IW2181" s="2"/>
      <c r="IX2181" s="2"/>
      <c r="IY2181" s="2"/>
      <c r="IZ2181" s="2"/>
      <c r="JA2181" s="2"/>
      <c r="JB2181" s="2"/>
      <c r="JC2181" s="2"/>
      <c r="JD2181" s="2"/>
      <c r="JE2181" s="2"/>
      <c r="JF2181" s="2"/>
      <c r="JG2181" s="2"/>
      <c r="JH2181" s="2"/>
      <c r="JI2181" s="2"/>
      <c r="JJ2181" s="2"/>
      <c r="JK2181" s="2"/>
      <c r="JL2181" s="2"/>
      <c r="JM2181" s="2"/>
      <c r="JN2181" s="2"/>
      <c r="JO2181" s="2"/>
      <c r="JP2181" s="2"/>
      <c r="JQ2181" s="2"/>
      <c r="JR2181" s="2"/>
      <c r="JS2181" s="2"/>
      <c r="JT2181" s="2"/>
      <c r="JU2181" s="2"/>
      <c r="JV2181" s="2"/>
      <c r="JW2181" s="2"/>
      <c r="JX2181" s="2"/>
      <c r="JY2181" s="2"/>
      <c r="JZ2181" s="2"/>
      <c r="KA2181" s="2"/>
      <c r="KB2181" s="2"/>
      <c r="KC2181" s="2"/>
      <c r="KD2181" s="2"/>
      <c r="KE2181" s="2"/>
      <c r="KF2181" s="2"/>
      <c r="KG2181" s="2"/>
      <c r="KH2181" s="2"/>
      <c r="KI2181" s="2"/>
      <c r="KJ2181" s="2"/>
      <c r="KK2181" s="2"/>
      <c r="KL2181" s="2"/>
      <c r="KM2181" s="2"/>
      <c r="KN2181" s="2"/>
      <c r="KO2181" s="2"/>
      <c r="KP2181" s="2"/>
      <c r="KQ2181" s="2"/>
      <c r="KR2181" s="2"/>
      <c r="KS2181" s="2"/>
      <c r="KT2181" s="2"/>
      <c r="KU2181" s="2"/>
      <c r="KV2181" s="2"/>
      <c r="KW2181" s="2"/>
      <c r="KX2181" s="2"/>
      <c r="KY2181" s="2"/>
      <c r="KZ2181" s="2"/>
      <c r="LA2181" s="2"/>
      <c r="LB2181" s="2"/>
      <c r="LC2181" s="2"/>
      <c r="LD2181" s="2"/>
      <c r="LE2181" s="2"/>
      <c r="LF2181" s="2"/>
      <c r="LG2181" s="2"/>
      <c r="LH2181" s="2"/>
      <c r="LI2181" s="2"/>
      <c r="LJ2181" s="2"/>
      <c r="LK2181" s="2"/>
      <c r="LL2181" s="2"/>
      <c r="LM2181" s="2"/>
      <c r="LN2181" s="2"/>
      <c r="LO2181" s="2"/>
      <c r="LP2181" s="2"/>
      <c r="LQ2181" s="2"/>
      <c r="LR2181" s="2"/>
      <c r="LS2181" s="2"/>
      <c r="LT2181" s="2"/>
      <c r="LU2181" s="2"/>
      <c r="LV2181" s="2"/>
      <c r="LW2181" s="2"/>
      <c r="LX2181" s="2"/>
      <c r="LY2181" s="2"/>
      <c r="LZ2181" s="2"/>
      <c r="MA2181" s="2"/>
      <c r="MB2181" s="2"/>
      <c r="MC2181" s="2"/>
      <c r="MD2181" s="2"/>
      <c r="ME2181" s="2"/>
      <c r="MF2181" s="2"/>
      <c r="MG2181" s="2"/>
      <c r="MH2181" s="2"/>
      <c r="MI2181" s="2"/>
      <c r="MJ2181" s="2"/>
      <c r="MK2181" s="2"/>
      <c r="ML2181" s="2"/>
      <c r="MM2181" s="2"/>
      <c r="MN2181" s="2"/>
      <c r="MO2181" s="2"/>
      <c r="MP2181" s="2"/>
      <c r="MQ2181" s="2"/>
      <c r="MR2181" s="2"/>
      <c r="MS2181" s="2"/>
      <c r="MT2181" s="2"/>
      <c r="MU2181" s="2"/>
      <c r="MV2181" s="2"/>
      <c r="MW2181" s="2"/>
      <c r="MX2181" s="2"/>
      <c r="MY2181" s="2"/>
      <c r="MZ2181" s="2"/>
      <c r="NA2181" s="2"/>
      <c r="NB2181" s="2"/>
      <c r="NC2181" s="2"/>
      <c r="ND2181" s="2"/>
      <c r="NE2181" s="2"/>
      <c r="NF2181" s="2"/>
      <c r="NG2181" s="2"/>
      <c r="NH2181" s="2"/>
      <c r="NI2181" s="2"/>
      <c r="NJ2181" s="2"/>
      <c r="NK2181" s="2"/>
      <c r="NL2181" s="2"/>
      <c r="NM2181" s="2"/>
      <c r="NN2181" s="2"/>
      <c r="NO2181" s="2"/>
      <c r="NP2181" s="2"/>
      <c r="NQ2181" s="2"/>
      <c r="NR2181" s="2"/>
      <c r="NS2181" s="2"/>
      <c r="NT2181" s="2"/>
      <c r="NU2181" s="2"/>
      <c r="NV2181" s="2"/>
      <c r="NW2181" s="2"/>
      <c r="NX2181" s="2"/>
      <c r="NY2181" s="2"/>
      <c r="NZ2181" s="2"/>
      <c r="OA2181" s="2"/>
      <c r="OB2181" s="2"/>
      <c r="OC2181" s="2"/>
      <c r="OD2181" s="2"/>
      <c r="OE2181" s="2"/>
      <c r="OF2181" s="2"/>
      <c r="OG2181" s="2"/>
      <c r="OH2181" s="2"/>
      <c r="OI2181" s="2"/>
      <c r="OJ2181" s="2"/>
      <c r="OK2181" s="2"/>
      <c r="OL2181" s="2"/>
      <c r="OM2181" s="2"/>
      <c r="ON2181" s="2"/>
      <c r="OO2181" s="2"/>
      <c r="OP2181" s="2"/>
      <c r="OQ2181" s="2"/>
      <c r="OR2181" s="2"/>
      <c r="OS2181" s="2"/>
      <c r="OT2181" s="2"/>
      <c r="OU2181" s="2"/>
      <c r="OV2181" s="2"/>
      <c r="OW2181" s="2"/>
      <c r="OX2181" s="2"/>
      <c r="OY2181" s="2"/>
      <c r="OZ2181" s="2"/>
      <c r="PA2181" s="2"/>
      <c r="PB2181" s="2"/>
      <c r="PC2181" s="2"/>
      <c r="PD2181" s="2"/>
      <c r="PE2181" s="2"/>
      <c r="PF2181" s="2"/>
      <c r="PG2181" s="2"/>
      <c r="PH2181" s="2"/>
      <c r="PI2181" s="2"/>
      <c r="PJ2181" s="2"/>
      <c r="PK2181" s="2"/>
      <c r="PL2181" s="2"/>
      <c r="PM2181" s="2"/>
      <c r="PN2181" s="2"/>
      <c r="PO2181" s="2"/>
      <c r="PP2181" s="2"/>
      <c r="PQ2181" s="2"/>
      <c r="PR2181" s="2"/>
      <c r="PS2181" s="2"/>
      <c r="PT2181" s="2"/>
      <c r="PU2181" s="2"/>
      <c r="PV2181" s="2"/>
      <c r="PW2181" s="2"/>
      <c r="PX2181" s="2"/>
      <c r="PY2181" s="2"/>
      <c r="PZ2181" s="2"/>
      <c r="QA2181" s="2"/>
      <c r="QB2181" s="2"/>
      <c r="QC2181" s="2"/>
      <c r="QD2181" s="2"/>
      <c r="QE2181" s="2"/>
      <c r="QF2181" s="2"/>
      <c r="QG2181" s="2"/>
      <c r="QH2181" s="2"/>
      <c r="QI2181" s="2"/>
      <c r="QJ2181" s="2"/>
      <c r="QK2181" s="2"/>
      <c r="QL2181" s="2"/>
      <c r="QM2181" s="2"/>
      <c r="QN2181" s="2"/>
      <c r="QO2181" s="2"/>
      <c r="QP2181" s="2"/>
      <c r="QQ2181" s="2"/>
      <c r="QR2181" s="2"/>
      <c r="QS2181" s="2"/>
      <c r="QT2181" s="2"/>
      <c r="QU2181" s="2"/>
      <c r="QV2181" s="2"/>
      <c r="QW2181" s="2"/>
      <c r="QX2181" s="2"/>
      <c r="QY2181" s="2"/>
      <c r="QZ2181" s="2"/>
      <c r="RA2181" s="2"/>
      <c r="RB2181" s="2"/>
      <c r="RC2181" s="2"/>
      <c r="RD2181" s="2"/>
      <c r="RE2181" s="2"/>
      <c r="RF2181" s="2"/>
      <c r="RG2181" s="2"/>
      <c r="RH2181" s="2"/>
      <c r="RI2181" s="2"/>
      <c r="RJ2181" s="2"/>
      <c r="RK2181" s="2"/>
      <c r="RL2181" s="2"/>
      <c r="RM2181" s="2"/>
      <c r="RN2181" s="2"/>
      <c r="RO2181" s="2"/>
      <c r="RP2181" s="2"/>
      <c r="RQ2181" s="2"/>
      <c r="RR2181" s="2"/>
      <c r="RS2181" s="2"/>
      <c r="RT2181" s="2"/>
      <c r="RU2181" s="2"/>
      <c r="RV2181" s="2"/>
      <c r="RW2181" s="2"/>
      <c r="RX2181" s="2"/>
      <c r="RY2181" s="2"/>
      <c r="RZ2181" s="2"/>
      <c r="SA2181" s="2"/>
      <c r="SB2181" s="2"/>
      <c r="SC2181" s="2"/>
      <c r="SD2181" s="2"/>
      <c r="SE2181" s="2"/>
      <c r="SF2181" s="2"/>
      <c r="SG2181" s="2"/>
      <c r="SH2181" s="2"/>
      <c r="SI2181" s="2"/>
      <c r="SJ2181" s="2"/>
      <c r="SK2181" s="2"/>
      <c r="SL2181" s="2"/>
      <c r="SM2181" s="2"/>
      <c r="SN2181" s="2"/>
      <c r="SO2181" s="2"/>
      <c r="SP2181" s="2"/>
      <c r="SQ2181" s="2"/>
      <c r="SR2181" s="2"/>
      <c r="SS2181" s="2"/>
      <c r="ST2181" s="2"/>
      <c r="SU2181" s="2"/>
      <c r="SV2181" s="2"/>
      <c r="SW2181" s="2"/>
      <c r="SX2181" s="2"/>
      <c r="SY2181" s="2"/>
      <c r="SZ2181" s="2"/>
      <c r="TA2181" s="2"/>
      <c r="TB2181" s="2"/>
      <c r="TC2181" s="2"/>
      <c r="TD2181" s="2"/>
      <c r="TE2181" s="2"/>
      <c r="TF2181" s="2"/>
      <c r="TG2181" s="2"/>
      <c r="TH2181" s="2"/>
      <c r="TI2181" s="2"/>
      <c r="TJ2181" s="2"/>
      <c r="TK2181" s="2"/>
      <c r="TL2181" s="2"/>
      <c r="TM2181" s="2"/>
      <c r="TN2181" s="2"/>
      <c r="TO2181" s="2"/>
      <c r="TP2181" s="2"/>
      <c r="TQ2181" s="2"/>
      <c r="TR2181" s="2"/>
      <c r="TS2181" s="2"/>
      <c r="TT2181" s="2"/>
      <c r="TU2181" s="2"/>
      <c r="TV2181" s="2"/>
      <c r="TW2181" s="2"/>
      <c r="TX2181" s="2"/>
      <c r="TY2181" s="2"/>
      <c r="TZ2181" s="2"/>
      <c r="UA2181" s="2"/>
      <c r="UB2181" s="2"/>
      <c r="UC2181" s="2"/>
      <c r="UD2181" s="2"/>
      <c r="UE2181" s="2"/>
      <c r="UF2181" s="2"/>
      <c r="UG2181" s="2"/>
      <c r="UH2181" s="2"/>
      <c r="UI2181" s="2"/>
      <c r="UJ2181" s="2"/>
      <c r="UK2181" s="2"/>
      <c r="UL2181" s="2"/>
      <c r="UM2181" s="2"/>
      <c r="UN2181" s="2"/>
      <c r="UO2181" s="2"/>
      <c r="UP2181" s="2"/>
      <c r="UQ2181" s="2"/>
      <c r="UR2181" s="2"/>
      <c r="US2181" s="2"/>
      <c r="UT2181" s="2"/>
      <c r="UU2181" s="2"/>
      <c r="UV2181" s="2"/>
      <c r="UW2181" s="2"/>
      <c r="UX2181" s="2"/>
      <c r="UY2181" s="2"/>
      <c r="UZ2181" s="2"/>
      <c r="VA2181" s="2"/>
      <c r="VB2181" s="2"/>
      <c r="VC2181" s="2"/>
      <c r="VD2181" s="2"/>
      <c r="VE2181" s="2"/>
      <c r="VF2181" s="2"/>
      <c r="VG2181" s="2"/>
      <c r="VH2181" s="2"/>
      <c r="VI2181" s="2"/>
      <c r="VJ2181" s="2"/>
      <c r="VK2181" s="2"/>
      <c r="VL2181" s="2"/>
      <c r="VM2181" s="2"/>
      <c r="VN2181" s="2"/>
      <c r="VO2181" s="2"/>
      <c r="VP2181" s="2"/>
      <c r="VQ2181" s="2"/>
      <c r="VR2181" s="2"/>
      <c r="VS2181" s="2"/>
      <c r="VT2181" s="2"/>
      <c r="VU2181" s="2"/>
      <c r="VV2181" s="2"/>
      <c r="VW2181" s="2"/>
      <c r="VX2181" s="2"/>
      <c r="VY2181" s="2"/>
      <c r="VZ2181" s="2"/>
      <c r="WA2181" s="2"/>
      <c r="WB2181" s="2"/>
      <c r="WC2181" s="2"/>
      <c r="WD2181" s="2"/>
      <c r="WE2181" s="2"/>
      <c r="WF2181" s="2"/>
      <c r="WG2181" s="2"/>
      <c r="WH2181" s="2"/>
      <c r="WI2181" s="2"/>
      <c r="WJ2181" s="2"/>
      <c r="WK2181" s="2"/>
      <c r="WL2181" s="2"/>
      <c r="WM2181" s="2"/>
      <c r="WN2181" s="2"/>
      <c r="WO2181" s="2"/>
      <c r="WP2181" s="2"/>
      <c r="WQ2181" s="2"/>
      <c r="WR2181" s="2"/>
      <c r="WS2181" s="2"/>
      <c r="WT2181" s="2"/>
      <c r="WU2181" s="2"/>
      <c r="WV2181" s="2"/>
      <c r="WW2181" s="2"/>
      <c r="WX2181" s="2"/>
      <c r="WY2181" s="2"/>
      <c r="WZ2181" s="2"/>
      <c r="XA2181" s="2"/>
      <c r="XB2181" s="2"/>
      <c r="XC2181" s="2"/>
      <c r="XD2181" s="2"/>
      <c r="XE2181" s="2"/>
      <c r="XF2181" s="2"/>
      <c r="XG2181" s="2"/>
      <c r="XH2181" s="2"/>
      <c r="XI2181" s="2"/>
      <c r="XJ2181" s="2"/>
      <c r="XK2181" s="2"/>
      <c r="XL2181" s="2"/>
      <c r="XM2181" s="2"/>
      <c r="XN2181" s="2"/>
      <c r="XO2181" s="2"/>
      <c r="XP2181" s="2"/>
      <c r="XQ2181" s="2"/>
      <c r="XR2181" s="2"/>
      <c r="XS2181" s="2"/>
      <c r="XT2181" s="2"/>
      <c r="XU2181" s="2"/>
      <c r="XV2181" s="2"/>
      <c r="XW2181" s="2"/>
      <c r="XX2181" s="2"/>
      <c r="XY2181" s="2"/>
      <c r="XZ2181" s="2"/>
      <c r="YA2181" s="2"/>
      <c r="YB2181" s="2"/>
      <c r="YC2181" s="2"/>
      <c r="YD2181" s="2"/>
      <c r="YE2181" s="2"/>
      <c r="YF2181" s="2"/>
      <c r="YG2181" s="2"/>
      <c r="YH2181" s="2"/>
      <c r="YI2181" s="2"/>
      <c r="YJ2181" s="2"/>
      <c r="YK2181" s="2"/>
      <c r="YL2181" s="2"/>
      <c r="YM2181" s="2"/>
      <c r="YN2181" s="2"/>
      <c r="YO2181" s="2"/>
      <c r="YP2181" s="2"/>
      <c r="YQ2181" s="2"/>
      <c r="YR2181" s="2"/>
      <c r="YS2181" s="2"/>
      <c r="YT2181" s="2"/>
      <c r="YU2181" s="2"/>
      <c r="YV2181" s="2"/>
      <c r="YW2181" s="2"/>
      <c r="YX2181" s="2"/>
      <c r="YY2181" s="2"/>
      <c r="YZ2181" s="2"/>
      <c r="ZA2181" s="2"/>
      <c r="ZB2181" s="2"/>
      <c r="ZC2181" s="2"/>
      <c r="ZD2181" s="2"/>
      <c r="ZE2181" s="2"/>
      <c r="ZF2181" s="2"/>
      <c r="ZG2181" s="2"/>
      <c r="ZH2181" s="2"/>
      <c r="ZI2181" s="2"/>
      <c r="ZJ2181" s="2"/>
      <c r="ZK2181" s="2"/>
      <c r="ZL2181" s="2"/>
      <c r="ZM2181" s="2"/>
      <c r="ZN2181" s="2"/>
      <c r="ZO2181" s="2"/>
      <c r="ZP2181" s="2"/>
      <c r="ZQ2181" s="2"/>
      <c r="ZR2181" s="2"/>
      <c r="ZS2181" s="2"/>
      <c r="ZT2181" s="2"/>
      <c r="ZU2181" s="2"/>
      <c r="ZV2181" s="2"/>
      <c r="ZW2181" s="2"/>
      <c r="ZX2181" s="2"/>
      <c r="ZY2181" s="2"/>
      <c r="ZZ2181" s="2"/>
      <c r="AAA2181" s="2"/>
      <c r="AAB2181" s="2"/>
      <c r="AAC2181" s="2"/>
      <c r="AAD2181" s="2"/>
      <c r="AAE2181" s="2"/>
      <c r="AAF2181" s="2"/>
      <c r="AAG2181" s="2"/>
      <c r="AAH2181" s="2"/>
      <c r="AAI2181" s="2"/>
      <c r="AAJ2181" s="2"/>
      <c r="AAK2181" s="2"/>
      <c r="AAL2181" s="2"/>
      <c r="AAM2181" s="2"/>
      <c r="AAN2181" s="2"/>
      <c r="AAO2181" s="2"/>
      <c r="AAP2181" s="2"/>
      <c r="AAQ2181" s="2"/>
      <c r="AAR2181" s="2"/>
      <c r="AAS2181" s="2"/>
      <c r="AAT2181" s="2"/>
      <c r="AAU2181" s="2"/>
      <c r="AAV2181" s="2"/>
      <c r="AAW2181" s="2"/>
      <c r="AAX2181" s="2"/>
      <c r="AAY2181" s="2"/>
      <c r="AAZ2181" s="2"/>
      <c r="ABA2181" s="2"/>
      <c r="ABB2181" s="2"/>
      <c r="ABC2181" s="2"/>
      <c r="ABD2181" s="2"/>
      <c r="ABE2181" s="2"/>
      <c r="ABF2181" s="2"/>
      <c r="ABG2181" s="2"/>
      <c r="ABH2181" s="2"/>
      <c r="ABI2181" s="2"/>
      <c r="ABJ2181" s="2"/>
      <c r="ABK2181" s="2"/>
      <c r="ABL2181" s="2"/>
      <c r="ABM2181" s="2"/>
      <c r="ABN2181" s="2"/>
      <c r="ABO2181" s="2"/>
      <c r="ABP2181" s="2"/>
      <c r="ABQ2181" s="2"/>
      <c r="ABR2181" s="2"/>
      <c r="ABS2181" s="2"/>
      <c r="ABT2181" s="2"/>
      <c r="ABU2181" s="2"/>
      <c r="ABV2181" s="2"/>
      <c r="ABW2181" s="2"/>
      <c r="ABX2181" s="2"/>
      <c r="ABY2181" s="2"/>
      <c r="ABZ2181" s="2"/>
      <c r="ACA2181" s="2"/>
      <c r="ACB2181" s="2"/>
      <c r="ACC2181" s="2"/>
      <c r="ACD2181" s="2"/>
      <c r="ACE2181" s="2"/>
      <c r="ACF2181" s="2"/>
      <c r="ACG2181" s="2"/>
      <c r="ACH2181" s="2"/>
      <c r="ACI2181" s="2"/>
      <c r="ACJ2181" s="2"/>
      <c r="ACK2181" s="2"/>
      <c r="ACL2181" s="2"/>
      <c r="ACM2181" s="2"/>
      <c r="ACN2181" s="2"/>
      <c r="ACO2181" s="2"/>
      <c r="ACP2181" s="2"/>
      <c r="ACQ2181" s="2"/>
      <c r="ACR2181" s="2"/>
      <c r="ACS2181" s="2"/>
      <c r="ACT2181" s="2"/>
      <c r="ACU2181" s="2"/>
      <c r="ACV2181" s="2"/>
      <c r="ACW2181" s="2"/>
      <c r="ACX2181" s="2"/>
      <c r="ACY2181" s="2"/>
      <c r="ACZ2181" s="2"/>
      <c r="ADA2181" s="2"/>
      <c r="ADB2181" s="2"/>
      <c r="ADC2181" s="2"/>
      <c r="ADD2181" s="2"/>
      <c r="ADE2181" s="2"/>
      <c r="ADF2181" s="2"/>
      <c r="ADG2181" s="2"/>
      <c r="ADH2181" s="2"/>
      <c r="ADI2181" s="2"/>
      <c r="ADJ2181" s="2"/>
      <c r="ADK2181" s="2"/>
      <c r="ADL2181" s="2"/>
      <c r="ADM2181" s="2"/>
      <c r="ADN2181" s="2"/>
      <c r="ADO2181" s="2"/>
      <c r="ADP2181" s="2"/>
      <c r="ADQ2181" s="2"/>
      <c r="ADR2181" s="2"/>
      <c r="ADS2181" s="2"/>
      <c r="ADT2181" s="2"/>
      <c r="ADU2181" s="2"/>
      <c r="ADV2181" s="2"/>
      <c r="ADW2181" s="2"/>
      <c r="ADX2181" s="2"/>
      <c r="ADY2181" s="2"/>
      <c r="ADZ2181" s="2"/>
      <c r="AEA2181" s="2"/>
      <c r="AEB2181" s="2"/>
      <c r="AEC2181" s="2"/>
      <c r="AED2181" s="2"/>
      <c r="AEE2181" s="2"/>
      <c r="AEF2181" s="2"/>
      <c r="AEG2181" s="2"/>
      <c r="AEH2181" s="2"/>
      <c r="AEI2181" s="2"/>
      <c r="AEJ2181" s="2"/>
      <c r="AEK2181" s="2"/>
      <c r="AEL2181" s="2"/>
      <c r="AEM2181" s="2"/>
      <c r="AEN2181" s="2"/>
      <c r="AEO2181" s="2"/>
      <c r="AEP2181" s="2"/>
      <c r="AEQ2181" s="2"/>
      <c r="AER2181" s="2"/>
      <c r="AES2181" s="2"/>
      <c r="AET2181" s="2"/>
      <c r="AEU2181" s="2"/>
      <c r="AEV2181" s="2"/>
      <c r="AEW2181" s="2"/>
      <c r="AEX2181" s="2"/>
      <c r="AEY2181" s="2"/>
      <c r="AEZ2181" s="2"/>
      <c r="AFA2181" s="2"/>
      <c r="AFB2181" s="2"/>
      <c r="AFC2181" s="2"/>
      <c r="AFD2181" s="2"/>
      <c r="AFE2181" s="2"/>
      <c r="AFF2181" s="2"/>
      <c r="AFG2181" s="2"/>
      <c r="AFH2181" s="2"/>
      <c r="AFI2181" s="2"/>
      <c r="AFJ2181" s="2"/>
      <c r="AFK2181" s="2"/>
      <c r="AFL2181" s="2"/>
      <c r="AFM2181" s="2"/>
      <c r="AFN2181" s="2"/>
      <c r="AFO2181" s="2"/>
      <c r="AFP2181" s="2"/>
      <c r="AFQ2181" s="2"/>
      <c r="AFR2181" s="2"/>
      <c r="AFS2181" s="2"/>
      <c r="AFT2181" s="2"/>
      <c r="AFU2181" s="2"/>
      <c r="AFV2181" s="2"/>
      <c r="AFW2181" s="2"/>
      <c r="AFX2181" s="2"/>
      <c r="AFY2181" s="2"/>
      <c r="AFZ2181" s="2"/>
      <c r="AGA2181" s="2"/>
      <c r="AGB2181" s="2"/>
      <c r="AGC2181" s="2"/>
      <c r="AGD2181" s="2"/>
      <c r="AGE2181" s="2"/>
      <c r="AGF2181" s="2"/>
      <c r="AGG2181" s="2"/>
      <c r="AGH2181" s="2"/>
      <c r="AGI2181" s="2"/>
      <c r="AGJ2181" s="2"/>
      <c r="AGK2181" s="2"/>
      <c r="AGL2181" s="2"/>
      <c r="AGM2181" s="2"/>
      <c r="AGN2181" s="2"/>
      <c r="AGO2181" s="2"/>
      <c r="AGP2181" s="2"/>
      <c r="AGQ2181" s="2"/>
      <c r="AGR2181" s="2"/>
      <c r="AGS2181" s="2"/>
      <c r="AGT2181" s="2"/>
      <c r="AGU2181" s="2"/>
      <c r="AGV2181" s="2"/>
      <c r="AGW2181" s="2"/>
      <c r="AGX2181" s="2"/>
      <c r="AGY2181" s="2"/>
      <c r="AGZ2181" s="2"/>
      <c r="AHA2181" s="2"/>
      <c r="AHB2181" s="2"/>
      <c r="AHC2181" s="2"/>
      <c r="AHD2181" s="2"/>
      <c r="AHE2181" s="2"/>
      <c r="AHF2181" s="2"/>
      <c r="AHG2181" s="2"/>
      <c r="AHH2181" s="2"/>
      <c r="AHI2181" s="2"/>
      <c r="AHJ2181" s="2"/>
      <c r="AHK2181" s="2"/>
      <c r="AHL2181" s="2"/>
      <c r="AHM2181" s="2"/>
      <c r="AHN2181" s="2"/>
      <c r="AHO2181" s="2"/>
      <c r="AHP2181" s="2"/>
      <c r="AHQ2181" s="2"/>
      <c r="AHR2181" s="2"/>
      <c r="AHS2181" s="2"/>
      <c r="AHT2181" s="2"/>
      <c r="AHU2181" s="2"/>
      <c r="AHV2181" s="2"/>
      <c r="AHW2181" s="2"/>
      <c r="AHX2181" s="2"/>
      <c r="AHY2181" s="2"/>
      <c r="AHZ2181" s="2"/>
      <c r="AIA2181" s="2"/>
      <c r="AIB2181" s="2"/>
      <c r="AIC2181" s="2"/>
      <c r="AID2181" s="2"/>
      <c r="AIE2181" s="2"/>
      <c r="AIF2181" s="2"/>
      <c r="AIG2181" s="2"/>
      <c r="AIH2181" s="2"/>
      <c r="AII2181" s="2"/>
      <c r="AIJ2181" s="2"/>
      <c r="AIK2181" s="2"/>
      <c r="AIL2181" s="2"/>
      <c r="AIM2181" s="2"/>
      <c r="AIN2181" s="2"/>
      <c r="AIO2181" s="2"/>
      <c r="AIP2181" s="2"/>
      <c r="AIQ2181" s="2"/>
      <c r="AIR2181" s="2"/>
      <c r="AIS2181" s="2"/>
      <c r="AIT2181" s="2"/>
      <c r="AIU2181" s="2"/>
      <c r="AIV2181" s="2"/>
      <c r="AIW2181" s="2"/>
      <c r="AIX2181" s="2"/>
      <c r="AIY2181" s="2"/>
      <c r="AIZ2181" s="2"/>
      <c r="AJA2181" s="2"/>
      <c r="AJB2181" s="2"/>
      <c r="AJC2181" s="2"/>
      <c r="AJD2181" s="2"/>
      <c r="AJE2181" s="2"/>
      <c r="AJF2181" s="2"/>
      <c r="AJG2181" s="2"/>
      <c r="AJH2181" s="2"/>
      <c r="AJI2181" s="2"/>
      <c r="AJJ2181" s="2"/>
      <c r="AJK2181" s="2"/>
      <c r="AJL2181" s="2"/>
      <c r="AJM2181" s="2"/>
      <c r="AJN2181" s="2"/>
      <c r="AJO2181" s="2"/>
      <c r="AJP2181" s="2"/>
      <c r="AJQ2181" s="2"/>
      <c r="AJR2181" s="2"/>
      <c r="AJS2181" s="2"/>
      <c r="AJT2181" s="2"/>
      <c r="AJU2181" s="2"/>
      <c r="AJV2181" s="2"/>
      <c r="AJW2181" s="2"/>
      <c r="AJX2181" s="2"/>
      <c r="AJY2181" s="2"/>
      <c r="AJZ2181" s="2"/>
      <c r="AKA2181" s="2"/>
      <c r="AKB2181" s="2"/>
      <c r="AKC2181" s="2"/>
      <c r="AKD2181" s="2"/>
      <c r="AKE2181" s="2"/>
      <c r="AKF2181" s="2"/>
      <c r="AKG2181" s="2"/>
      <c r="AKH2181" s="2"/>
      <c r="AKI2181" s="2"/>
      <c r="AKJ2181" s="2"/>
      <c r="AKK2181" s="2"/>
      <c r="AKL2181" s="2"/>
      <c r="AKM2181" s="2"/>
      <c r="AKN2181" s="2"/>
      <c r="AKO2181" s="2"/>
      <c r="AKP2181" s="2"/>
      <c r="AKQ2181" s="2"/>
      <c r="AKR2181" s="2"/>
      <c r="AKS2181" s="2"/>
      <c r="AKT2181" s="2"/>
      <c r="AKU2181" s="2"/>
      <c r="AKV2181" s="2"/>
      <c r="AKW2181" s="2"/>
      <c r="AKX2181" s="2"/>
      <c r="AKY2181" s="2"/>
      <c r="AKZ2181" s="2"/>
      <c r="ALA2181" s="2"/>
      <c r="ALB2181" s="2"/>
      <c r="ALC2181" s="2"/>
      <c r="ALD2181" s="2"/>
      <c r="ALE2181" s="2"/>
      <c r="ALF2181" s="2"/>
      <c r="ALG2181" s="2"/>
      <c r="ALH2181" s="2"/>
      <c r="ALI2181" s="2"/>
      <c r="ALJ2181" s="2"/>
      <c r="ALK2181" s="2"/>
      <c r="ALL2181" s="2"/>
      <c r="ALM2181" s="2"/>
      <c r="ALN2181" s="2"/>
      <c r="ALO2181" s="2"/>
      <c r="ALP2181" s="2"/>
      <c r="ALQ2181" s="2"/>
      <c r="ALR2181" s="2"/>
      <c r="ALS2181" s="2"/>
      <c r="ALT2181" s="2"/>
      <c r="ALU2181" s="2"/>
      <c r="ALV2181" s="2"/>
      <c r="ALW2181" s="2"/>
      <c r="ALX2181" s="2"/>
      <c r="ALY2181" s="2"/>
      <c r="ALZ2181" s="2"/>
      <c r="AMA2181" s="2"/>
      <c r="AMB2181" s="2"/>
      <c r="AMC2181" s="2"/>
      <c r="AMD2181" s="2"/>
      <c r="AME2181" s="2"/>
      <c r="AMF2181" s="2"/>
      <c r="AMG2181" s="2"/>
      <c r="AMH2181" s="2"/>
      <c r="AMI2181" s="2"/>
      <c r="AMJ2181" s="2"/>
      <c r="AMK2181" s="2"/>
      <c r="AML2181" s="2"/>
      <c r="AMM2181" s="2"/>
      <c r="AMN2181" s="2"/>
      <c r="AMO2181" s="2"/>
      <c r="AMP2181" s="2"/>
      <c r="AMQ2181" s="2"/>
      <c r="AMR2181" s="2"/>
      <c r="AMS2181" s="2"/>
      <c r="AMT2181" s="2"/>
      <c r="AMU2181" s="2"/>
      <c r="AMV2181" s="2"/>
      <c r="AMW2181" s="2"/>
      <c r="AMX2181" s="2"/>
      <c r="AMY2181" s="2"/>
      <c r="AMZ2181" s="2"/>
      <c r="ANA2181" s="2"/>
      <c r="ANB2181" s="2"/>
      <c r="ANC2181" s="2"/>
      <c r="AND2181" s="2"/>
      <c r="ANE2181" s="2"/>
      <c r="ANF2181" s="2"/>
      <c r="ANG2181" s="2"/>
      <c r="ANH2181" s="2"/>
      <c r="ANI2181" s="2"/>
      <c r="ANJ2181" s="2"/>
      <c r="ANK2181" s="2"/>
      <c r="ANL2181" s="2"/>
      <c r="ANM2181" s="2"/>
      <c r="ANN2181" s="2"/>
      <c r="ANO2181" s="2"/>
      <c r="ANP2181" s="2"/>
      <c r="ANQ2181" s="2"/>
      <c r="ANR2181" s="2"/>
      <c r="ANS2181" s="2"/>
      <c r="ANT2181" s="2"/>
      <c r="ANU2181" s="2"/>
      <c r="ANV2181" s="2"/>
      <c r="ANW2181" s="2"/>
      <c r="ANX2181" s="2"/>
      <c r="ANY2181" s="2"/>
      <c r="ANZ2181" s="2"/>
      <c r="AOA2181" s="2"/>
      <c r="AOB2181" s="2"/>
      <c r="AOC2181" s="2"/>
      <c r="AOD2181" s="2"/>
      <c r="AOE2181" s="2"/>
      <c r="AOF2181" s="2"/>
      <c r="AOG2181" s="2"/>
      <c r="AOH2181" s="2"/>
      <c r="AOI2181" s="2"/>
      <c r="AOJ2181" s="2"/>
      <c r="AOK2181" s="2"/>
      <c r="AOL2181" s="2"/>
      <c r="AOM2181" s="2"/>
      <c r="AON2181" s="2"/>
      <c r="AOO2181" s="2"/>
      <c r="AOP2181" s="2"/>
      <c r="AOQ2181" s="2"/>
      <c r="AOR2181" s="2"/>
      <c r="AOS2181" s="2"/>
      <c r="AOT2181" s="2"/>
      <c r="AOU2181" s="2"/>
      <c r="AOV2181" s="2"/>
      <c r="AOW2181" s="2"/>
      <c r="AOX2181" s="2"/>
      <c r="AOY2181" s="2"/>
      <c r="AOZ2181" s="2"/>
      <c r="APA2181" s="2"/>
      <c r="APB2181" s="2"/>
      <c r="APC2181" s="2"/>
      <c r="APD2181" s="2"/>
      <c r="APE2181" s="2"/>
      <c r="APF2181" s="2"/>
      <c r="APG2181" s="2"/>
      <c r="APH2181" s="2"/>
      <c r="API2181" s="2"/>
      <c r="APJ2181" s="2"/>
      <c r="APK2181" s="2"/>
      <c r="APL2181" s="2"/>
      <c r="APM2181" s="2"/>
      <c r="APN2181" s="2"/>
      <c r="APO2181" s="2"/>
      <c r="APP2181" s="2"/>
      <c r="APQ2181" s="2"/>
      <c r="APR2181" s="2"/>
      <c r="APS2181" s="2"/>
      <c r="APT2181" s="2"/>
      <c r="APU2181" s="2"/>
      <c r="APV2181" s="2"/>
      <c r="APW2181" s="2"/>
      <c r="APX2181" s="2"/>
      <c r="APY2181" s="2"/>
      <c r="APZ2181" s="2"/>
      <c r="AQA2181" s="2"/>
      <c r="AQB2181" s="2"/>
      <c r="AQC2181" s="2"/>
      <c r="AQD2181" s="2"/>
      <c r="AQE2181" s="2"/>
      <c r="AQF2181" s="2"/>
      <c r="AQG2181" s="2"/>
      <c r="AQH2181" s="2"/>
      <c r="AQI2181" s="2"/>
      <c r="AQJ2181" s="2"/>
      <c r="AQK2181" s="2"/>
      <c r="AQL2181" s="2"/>
      <c r="AQM2181" s="2"/>
      <c r="AQN2181" s="2"/>
      <c r="AQO2181" s="2"/>
      <c r="AQP2181" s="2"/>
      <c r="AQQ2181" s="2"/>
      <c r="AQR2181" s="2"/>
      <c r="AQS2181" s="2"/>
      <c r="AQT2181" s="2"/>
      <c r="AQU2181" s="2"/>
      <c r="AQV2181" s="2"/>
      <c r="AQW2181" s="2"/>
      <c r="AQX2181" s="2"/>
      <c r="AQY2181" s="2"/>
      <c r="AQZ2181" s="2"/>
      <c r="ARA2181" s="2"/>
      <c r="ARB2181" s="2"/>
      <c r="ARC2181" s="2"/>
      <c r="ARD2181" s="2"/>
      <c r="ARE2181" s="2"/>
      <c r="ARF2181" s="2"/>
      <c r="ARG2181" s="2"/>
      <c r="ARH2181" s="2"/>
      <c r="ARI2181" s="2"/>
      <c r="ARJ2181" s="2"/>
      <c r="ARK2181" s="2"/>
      <c r="ARL2181" s="2"/>
      <c r="ARM2181" s="2"/>
      <c r="ARN2181" s="2"/>
      <c r="ARO2181" s="2"/>
      <c r="ARP2181" s="2"/>
      <c r="ARQ2181" s="2"/>
      <c r="ARR2181" s="2"/>
      <c r="ARS2181" s="2"/>
      <c r="ART2181" s="2"/>
      <c r="ARU2181" s="2"/>
      <c r="ARV2181" s="2"/>
      <c r="ARW2181" s="2"/>
      <c r="ARX2181" s="2"/>
      <c r="ARY2181" s="2"/>
      <c r="ARZ2181" s="2"/>
      <c r="ASA2181" s="2"/>
      <c r="ASB2181" s="2"/>
      <c r="ASC2181" s="2"/>
      <c r="ASD2181" s="2"/>
      <c r="ASE2181" s="2"/>
      <c r="ASF2181" s="2"/>
      <c r="ASG2181" s="2"/>
      <c r="ASH2181" s="2"/>
      <c r="ASI2181" s="2"/>
      <c r="ASJ2181" s="2"/>
      <c r="ASK2181" s="2"/>
      <c r="ASL2181" s="2"/>
      <c r="ASM2181" s="2"/>
      <c r="ASN2181" s="2"/>
      <c r="ASO2181" s="2"/>
      <c r="ASP2181" s="2"/>
      <c r="ASQ2181" s="2"/>
      <c r="ASR2181" s="2"/>
      <c r="ASS2181" s="2"/>
      <c r="AST2181" s="2"/>
      <c r="ASU2181" s="2"/>
      <c r="ASV2181" s="2"/>
      <c r="ASW2181" s="2"/>
      <c r="ASX2181" s="2"/>
      <c r="ASY2181" s="2"/>
      <c r="ASZ2181" s="2"/>
      <c r="ATA2181" s="2"/>
      <c r="ATB2181" s="2"/>
      <c r="ATC2181" s="2"/>
      <c r="ATD2181" s="2"/>
      <c r="ATE2181" s="2"/>
      <c r="ATF2181" s="2"/>
      <c r="ATG2181" s="2"/>
      <c r="ATH2181" s="2"/>
      <c r="ATI2181" s="2"/>
      <c r="ATJ2181" s="2"/>
      <c r="ATK2181" s="2"/>
      <c r="ATL2181" s="2"/>
      <c r="ATM2181" s="2"/>
      <c r="ATN2181" s="2"/>
      <c r="ATO2181" s="2"/>
      <c r="ATP2181" s="2"/>
      <c r="ATQ2181" s="2"/>
      <c r="ATR2181" s="2"/>
      <c r="ATS2181" s="2"/>
      <c r="ATT2181" s="2"/>
      <c r="ATU2181" s="2"/>
      <c r="ATV2181" s="2"/>
      <c r="ATW2181" s="2"/>
      <c r="ATX2181" s="2"/>
      <c r="ATY2181" s="2"/>
      <c r="ATZ2181" s="2"/>
      <c r="AUA2181" s="2"/>
      <c r="AUB2181" s="2"/>
      <c r="AUC2181" s="2"/>
      <c r="AUD2181" s="2"/>
      <c r="AUE2181" s="2"/>
      <c r="AUF2181" s="2"/>
      <c r="AUG2181" s="2"/>
      <c r="AUH2181" s="2"/>
      <c r="AUI2181" s="2"/>
      <c r="AUJ2181" s="2"/>
      <c r="AUK2181" s="2"/>
      <c r="AUL2181" s="2"/>
      <c r="AUM2181" s="2"/>
      <c r="AUN2181" s="2"/>
      <c r="AUO2181" s="2"/>
      <c r="AUP2181" s="2"/>
      <c r="AUQ2181" s="2"/>
      <c r="AUR2181" s="2"/>
      <c r="AUS2181" s="2"/>
      <c r="AUT2181" s="2"/>
      <c r="AUU2181" s="2"/>
      <c r="AUV2181" s="2"/>
      <c r="AUW2181" s="2"/>
      <c r="AUX2181" s="2"/>
      <c r="AUY2181" s="2"/>
      <c r="AUZ2181" s="2"/>
      <c r="AVA2181" s="2"/>
      <c r="AVB2181" s="2"/>
      <c r="AVC2181" s="2"/>
      <c r="AVD2181" s="2"/>
      <c r="AVE2181" s="2"/>
      <c r="AVF2181" s="2"/>
      <c r="AVG2181" s="2"/>
      <c r="AVH2181" s="2"/>
      <c r="AVI2181" s="2"/>
      <c r="AVJ2181" s="2"/>
      <c r="AVK2181" s="2"/>
      <c r="AVL2181" s="2"/>
      <c r="AVM2181" s="2"/>
      <c r="AVN2181" s="2"/>
      <c r="AVO2181" s="2"/>
      <c r="AVP2181" s="2"/>
      <c r="AVQ2181" s="2"/>
      <c r="AVR2181" s="2"/>
      <c r="AVS2181" s="2"/>
      <c r="AVT2181" s="2"/>
      <c r="AVU2181" s="2"/>
      <c r="AVV2181" s="2"/>
      <c r="AVW2181" s="2"/>
      <c r="AVX2181" s="2"/>
      <c r="AVY2181" s="2"/>
      <c r="AVZ2181" s="2"/>
      <c r="AWA2181" s="2"/>
      <c r="AWB2181" s="2"/>
      <c r="AWC2181" s="2"/>
      <c r="AWD2181" s="2"/>
      <c r="AWE2181" s="2"/>
      <c r="AWF2181" s="2"/>
      <c r="AWG2181" s="2"/>
      <c r="AWH2181" s="2"/>
      <c r="AWI2181" s="2"/>
      <c r="AWJ2181" s="2"/>
      <c r="AWK2181" s="2"/>
      <c r="AWL2181" s="2"/>
      <c r="AWM2181" s="2"/>
      <c r="AWN2181" s="2"/>
      <c r="AWO2181" s="2"/>
      <c r="AWP2181" s="2"/>
      <c r="AWQ2181" s="2"/>
      <c r="AWR2181" s="2"/>
      <c r="AWS2181" s="2"/>
      <c r="AWT2181" s="2"/>
      <c r="AWU2181" s="2"/>
      <c r="AWV2181" s="2"/>
      <c r="AWW2181" s="2"/>
      <c r="AWX2181" s="2"/>
      <c r="AWY2181" s="2"/>
      <c r="AWZ2181" s="2"/>
      <c r="AXA2181" s="2"/>
      <c r="AXB2181" s="2"/>
      <c r="AXC2181" s="2"/>
      <c r="AXD2181" s="2"/>
      <c r="AXE2181" s="2"/>
      <c r="AXF2181" s="2"/>
      <c r="AXG2181" s="2"/>
      <c r="AXH2181" s="2"/>
      <c r="AXI2181" s="2"/>
      <c r="AXJ2181" s="2"/>
      <c r="AXK2181" s="2"/>
      <c r="AXL2181" s="2"/>
      <c r="AXM2181" s="2"/>
      <c r="AXN2181" s="2"/>
      <c r="AXO2181" s="2"/>
      <c r="AXP2181" s="2"/>
      <c r="AXQ2181" s="2"/>
      <c r="AXR2181" s="2"/>
      <c r="AXS2181" s="2"/>
      <c r="AXT2181" s="2"/>
      <c r="AXU2181" s="2"/>
      <c r="AXV2181" s="2"/>
      <c r="AXW2181" s="2"/>
      <c r="AXX2181" s="2"/>
      <c r="AXY2181" s="2"/>
      <c r="AXZ2181" s="2"/>
      <c r="AYA2181" s="2"/>
      <c r="AYB2181" s="2"/>
      <c r="AYC2181" s="2"/>
      <c r="AYD2181" s="2"/>
      <c r="AYE2181" s="2"/>
      <c r="AYF2181" s="2"/>
      <c r="AYG2181" s="2"/>
      <c r="AYH2181" s="2"/>
      <c r="AYI2181" s="2"/>
      <c r="AYJ2181" s="2"/>
      <c r="AYK2181" s="2"/>
      <c r="AYL2181" s="2"/>
      <c r="AYM2181" s="2"/>
      <c r="AYN2181" s="2"/>
      <c r="AYO2181" s="2"/>
      <c r="AYP2181" s="2"/>
      <c r="AYQ2181" s="2"/>
      <c r="AYR2181" s="2"/>
      <c r="AYS2181" s="2"/>
      <c r="AYT2181" s="2"/>
      <c r="AYU2181" s="2"/>
      <c r="AYV2181" s="2"/>
      <c r="AYW2181" s="2"/>
      <c r="AYX2181" s="2"/>
      <c r="AYY2181" s="2"/>
      <c r="AYZ2181" s="2"/>
      <c r="AZA2181" s="2"/>
      <c r="AZB2181" s="2"/>
      <c r="AZC2181" s="2"/>
      <c r="AZD2181" s="2"/>
      <c r="AZE2181" s="2"/>
      <c r="AZF2181" s="2"/>
      <c r="AZG2181" s="2"/>
      <c r="AZH2181" s="2"/>
      <c r="AZI2181" s="2"/>
      <c r="AZJ2181" s="2"/>
      <c r="AZK2181" s="2"/>
      <c r="AZL2181" s="2"/>
      <c r="AZM2181" s="2"/>
      <c r="AZN2181" s="2"/>
      <c r="AZO2181" s="2"/>
      <c r="AZP2181" s="2"/>
      <c r="AZQ2181" s="2"/>
      <c r="AZR2181" s="2"/>
      <c r="AZS2181" s="2"/>
      <c r="AZT2181" s="2"/>
      <c r="AZU2181" s="2"/>
      <c r="AZV2181" s="2"/>
      <c r="AZW2181" s="2"/>
      <c r="AZX2181" s="2"/>
      <c r="AZY2181" s="2"/>
      <c r="AZZ2181" s="2"/>
      <c r="BAA2181" s="2"/>
      <c r="BAB2181" s="2"/>
      <c r="BAC2181" s="2"/>
      <c r="BAD2181" s="2"/>
      <c r="BAE2181" s="2"/>
      <c r="BAF2181" s="2"/>
      <c r="BAG2181" s="2"/>
      <c r="BAH2181" s="2"/>
      <c r="BAI2181" s="2"/>
      <c r="BAJ2181" s="2"/>
      <c r="BAK2181" s="2"/>
      <c r="BAL2181" s="2"/>
      <c r="BAM2181" s="2"/>
      <c r="BAN2181" s="2"/>
      <c r="BAO2181" s="2"/>
      <c r="BAP2181" s="2"/>
      <c r="BAQ2181" s="2"/>
      <c r="BAR2181" s="2"/>
      <c r="BAS2181" s="2"/>
      <c r="BAT2181" s="2"/>
      <c r="BAU2181" s="2"/>
      <c r="BAV2181" s="2"/>
      <c r="BAW2181" s="2"/>
      <c r="BAX2181" s="2"/>
      <c r="BAY2181" s="2"/>
      <c r="BAZ2181" s="2"/>
      <c r="BBA2181" s="2"/>
      <c r="BBB2181" s="2"/>
      <c r="BBC2181" s="2"/>
      <c r="BBD2181" s="2"/>
      <c r="BBE2181" s="2"/>
      <c r="BBF2181" s="2"/>
      <c r="BBG2181" s="2"/>
      <c r="BBH2181" s="2"/>
      <c r="BBI2181" s="2"/>
      <c r="BBJ2181" s="2"/>
      <c r="BBK2181" s="2"/>
      <c r="BBL2181" s="2"/>
      <c r="BBM2181" s="2"/>
      <c r="BBN2181" s="2"/>
      <c r="BBO2181" s="2"/>
      <c r="BBP2181" s="2"/>
      <c r="BBQ2181" s="2"/>
      <c r="BBR2181" s="2"/>
      <c r="BBS2181" s="2"/>
      <c r="BBT2181" s="2"/>
      <c r="BBU2181" s="2"/>
      <c r="BBV2181" s="2"/>
      <c r="BBW2181" s="2"/>
      <c r="BBX2181" s="2"/>
      <c r="BBY2181" s="2"/>
      <c r="BBZ2181" s="2"/>
      <c r="BCA2181" s="2"/>
      <c r="BCB2181" s="2"/>
      <c r="BCC2181" s="2"/>
      <c r="BCD2181" s="2"/>
      <c r="BCE2181" s="2"/>
      <c r="BCF2181" s="2"/>
      <c r="BCG2181" s="2"/>
      <c r="BCH2181" s="2"/>
      <c r="BCI2181" s="2"/>
      <c r="BCJ2181" s="2"/>
      <c r="BCK2181" s="2"/>
      <c r="BCL2181" s="2"/>
      <c r="BCM2181" s="2"/>
      <c r="BCN2181" s="2"/>
      <c r="BCO2181" s="2"/>
      <c r="BCP2181" s="2"/>
      <c r="BCQ2181" s="2"/>
      <c r="BCR2181" s="2"/>
      <c r="BCS2181" s="2"/>
      <c r="BCT2181" s="2"/>
      <c r="BCU2181" s="2"/>
      <c r="BCV2181" s="2"/>
      <c r="BCW2181" s="2"/>
      <c r="BCX2181" s="2"/>
      <c r="BCY2181" s="2"/>
      <c r="BCZ2181" s="2"/>
      <c r="BDA2181" s="2"/>
      <c r="BDB2181" s="2"/>
      <c r="BDC2181" s="2"/>
      <c r="BDD2181" s="2"/>
      <c r="BDE2181" s="2"/>
      <c r="BDF2181" s="2"/>
      <c r="BDG2181" s="2"/>
      <c r="BDH2181" s="2"/>
      <c r="BDI2181" s="2"/>
      <c r="BDJ2181" s="2"/>
      <c r="BDK2181" s="2"/>
      <c r="BDL2181" s="2"/>
      <c r="BDM2181" s="2"/>
      <c r="BDN2181" s="2"/>
      <c r="BDO2181" s="2"/>
      <c r="BDP2181" s="2"/>
      <c r="BDQ2181" s="2"/>
      <c r="BDR2181" s="2"/>
      <c r="BDS2181" s="2"/>
      <c r="BDT2181" s="2"/>
      <c r="BDU2181" s="2"/>
      <c r="BDV2181" s="2"/>
      <c r="BDW2181" s="2"/>
      <c r="BDX2181" s="2"/>
      <c r="BDY2181" s="2"/>
      <c r="BDZ2181" s="2"/>
      <c r="BEA2181" s="2"/>
      <c r="BEB2181" s="2"/>
      <c r="BEC2181" s="2"/>
      <c r="BED2181" s="2"/>
      <c r="BEE2181" s="2"/>
      <c r="BEF2181" s="2"/>
      <c r="BEG2181" s="2"/>
      <c r="BEH2181" s="2"/>
      <c r="BEI2181" s="2"/>
      <c r="BEJ2181" s="2"/>
      <c r="BEK2181" s="2"/>
      <c r="BEL2181" s="2"/>
      <c r="BEM2181" s="2"/>
      <c r="BEN2181" s="2"/>
      <c r="BEO2181" s="2"/>
      <c r="BEP2181" s="2"/>
      <c r="BEQ2181" s="2"/>
      <c r="BER2181" s="2"/>
      <c r="BES2181" s="2"/>
      <c r="BET2181" s="2"/>
      <c r="BEU2181" s="2"/>
      <c r="BEV2181" s="2"/>
      <c r="BEW2181" s="2"/>
      <c r="BEX2181" s="2"/>
      <c r="BEY2181" s="2"/>
      <c r="BEZ2181" s="2"/>
      <c r="BFA2181" s="2"/>
      <c r="BFB2181" s="2"/>
      <c r="BFC2181" s="2"/>
      <c r="BFD2181" s="2"/>
      <c r="BFE2181" s="2"/>
      <c r="BFF2181" s="2"/>
      <c r="BFG2181" s="2"/>
      <c r="BFH2181" s="2"/>
      <c r="BFI2181" s="2"/>
      <c r="BFJ2181" s="2"/>
      <c r="BFK2181" s="2"/>
      <c r="BFL2181" s="2"/>
      <c r="BFM2181" s="2"/>
      <c r="BFN2181" s="2"/>
      <c r="BFO2181" s="2"/>
      <c r="BFP2181" s="2"/>
      <c r="BFQ2181" s="2"/>
      <c r="BFR2181" s="2"/>
      <c r="BFS2181" s="2"/>
      <c r="BFT2181" s="2"/>
      <c r="BFU2181" s="2"/>
      <c r="BFV2181" s="2"/>
      <c r="BFW2181" s="2"/>
      <c r="BFX2181" s="2"/>
      <c r="BFY2181" s="2"/>
      <c r="BFZ2181" s="2"/>
      <c r="BGA2181" s="2"/>
      <c r="BGB2181" s="2"/>
      <c r="BGC2181" s="2"/>
      <c r="BGD2181" s="2"/>
      <c r="BGE2181" s="2"/>
      <c r="BGF2181" s="2"/>
      <c r="BGG2181" s="2"/>
      <c r="BGH2181" s="2"/>
      <c r="BGI2181" s="2"/>
      <c r="BGJ2181" s="2"/>
      <c r="BGK2181" s="2"/>
      <c r="BGL2181" s="2"/>
      <c r="BGM2181" s="2"/>
      <c r="BGN2181" s="2"/>
      <c r="BGO2181" s="2"/>
      <c r="BGP2181" s="2"/>
      <c r="BGQ2181" s="2"/>
      <c r="BGR2181" s="2"/>
      <c r="BGS2181" s="2"/>
      <c r="BGT2181" s="2"/>
      <c r="BGU2181" s="2"/>
      <c r="BGV2181" s="2"/>
      <c r="BGW2181" s="2"/>
      <c r="BGX2181" s="2"/>
      <c r="BGY2181" s="2"/>
      <c r="BGZ2181" s="2"/>
      <c r="BHA2181" s="2"/>
      <c r="BHB2181" s="2"/>
      <c r="BHC2181" s="2"/>
      <c r="BHD2181" s="2"/>
      <c r="BHE2181" s="2"/>
      <c r="BHF2181" s="2"/>
      <c r="BHG2181" s="2"/>
      <c r="BHH2181" s="2"/>
      <c r="BHI2181" s="2"/>
      <c r="BHJ2181" s="2"/>
      <c r="BHK2181" s="2"/>
      <c r="BHL2181" s="2"/>
      <c r="BHM2181" s="2"/>
      <c r="BHN2181" s="2"/>
      <c r="BHO2181" s="2"/>
      <c r="BHP2181" s="2"/>
      <c r="BHQ2181" s="2"/>
      <c r="BHR2181" s="2"/>
      <c r="BHS2181" s="2"/>
      <c r="BHT2181" s="2"/>
      <c r="BHU2181" s="2"/>
      <c r="BHV2181" s="2"/>
      <c r="BHW2181" s="2"/>
      <c r="BHX2181" s="2"/>
      <c r="BHY2181" s="2"/>
      <c r="BHZ2181" s="2"/>
      <c r="BIA2181" s="2"/>
      <c r="BIB2181" s="2"/>
      <c r="BIC2181" s="2"/>
      <c r="BID2181" s="2"/>
      <c r="BIE2181" s="2"/>
      <c r="BIF2181" s="2"/>
      <c r="BIG2181" s="2"/>
      <c r="BIH2181" s="2"/>
      <c r="BII2181" s="2"/>
      <c r="BIJ2181" s="2"/>
      <c r="BIK2181" s="2"/>
      <c r="BIL2181" s="2"/>
      <c r="BIM2181" s="2"/>
      <c r="BIN2181" s="2"/>
      <c r="BIO2181" s="2"/>
      <c r="BIP2181" s="2"/>
      <c r="BIQ2181" s="2"/>
      <c r="BIR2181" s="2"/>
      <c r="BIS2181" s="2"/>
      <c r="BIT2181" s="2"/>
      <c r="BIU2181" s="2"/>
      <c r="BIV2181" s="2"/>
      <c r="BIW2181" s="2"/>
      <c r="BIX2181" s="2"/>
      <c r="BIY2181" s="2"/>
      <c r="BIZ2181" s="2"/>
      <c r="BJA2181" s="2"/>
      <c r="BJB2181" s="2"/>
      <c r="BJC2181" s="2"/>
      <c r="BJD2181" s="2"/>
      <c r="BJE2181" s="2"/>
      <c r="BJF2181" s="2"/>
      <c r="BJG2181" s="2"/>
      <c r="BJH2181" s="2"/>
      <c r="BJI2181" s="2"/>
      <c r="BJJ2181" s="2"/>
      <c r="BJK2181" s="2"/>
      <c r="BJL2181" s="2"/>
      <c r="BJM2181" s="2"/>
      <c r="BJN2181" s="2"/>
      <c r="BJO2181" s="2"/>
      <c r="BJP2181" s="2"/>
      <c r="BJQ2181" s="2"/>
      <c r="BJR2181" s="2"/>
      <c r="BJS2181" s="2"/>
      <c r="BJT2181" s="2"/>
      <c r="BJU2181" s="2"/>
      <c r="BJV2181" s="2"/>
      <c r="BJW2181" s="2"/>
      <c r="BJX2181" s="2"/>
      <c r="BJY2181" s="2"/>
      <c r="BJZ2181" s="2"/>
      <c r="BKA2181" s="2"/>
      <c r="BKB2181" s="2"/>
      <c r="BKC2181" s="2"/>
      <c r="BKD2181" s="2"/>
      <c r="BKE2181" s="2"/>
      <c r="BKF2181" s="2"/>
      <c r="BKG2181" s="2"/>
      <c r="BKH2181" s="2"/>
      <c r="BKI2181" s="2"/>
      <c r="BKJ2181" s="2"/>
      <c r="BKK2181" s="2"/>
      <c r="BKL2181" s="2"/>
      <c r="BKM2181" s="2"/>
      <c r="BKN2181" s="2"/>
      <c r="BKO2181" s="2"/>
      <c r="BKP2181" s="2"/>
      <c r="BKQ2181" s="2"/>
      <c r="BKR2181" s="2"/>
      <c r="BKS2181" s="2"/>
      <c r="BKT2181" s="2"/>
      <c r="BKU2181" s="2"/>
      <c r="BKV2181" s="2"/>
      <c r="BKW2181" s="2"/>
      <c r="BKX2181" s="2"/>
      <c r="BKY2181" s="2"/>
      <c r="BKZ2181" s="2"/>
      <c r="BLA2181" s="2"/>
      <c r="BLB2181" s="2"/>
      <c r="BLC2181" s="2"/>
      <c r="BLD2181" s="2"/>
      <c r="BLE2181" s="2"/>
      <c r="BLF2181" s="2"/>
      <c r="BLG2181" s="2"/>
      <c r="BLH2181" s="2"/>
      <c r="BLI2181" s="2"/>
      <c r="BLJ2181" s="2"/>
      <c r="BLK2181" s="2"/>
      <c r="BLL2181" s="2"/>
      <c r="BLM2181" s="2"/>
      <c r="BLN2181" s="2"/>
      <c r="BLO2181" s="2"/>
      <c r="BLP2181" s="2"/>
      <c r="BLQ2181" s="2"/>
      <c r="BLR2181" s="2"/>
      <c r="BLS2181" s="2"/>
      <c r="BLT2181" s="2"/>
      <c r="BLU2181" s="2"/>
      <c r="BLV2181" s="2"/>
      <c r="BLW2181" s="2"/>
      <c r="BLX2181" s="2"/>
      <c r="BLY2181" s="2"/>
      <c r="BLZ2181" s="2"/>
      <c r="BMA2181" s="2"/>
      <c r="BMB2181" s="2"/>
      <c r="BMC2181" s="2"/>
      <c r="BMD2181" s="2"/>
      <c r="BME2181" s="2"/>
      <c r="BMF2181" s="2"/>
      <c r="BMG2181" s="2"/>
      <c r="BMH2181" s="2"/>
      <c r="BMI2181" s="2"/>
      <c r="BMJ2181" s="2"/>
      <c r="BMK2181" s="2"/>
      <c r="BML2181" s="2"/>
      <c r="BMM2181" s="2"/>
      <c r="BMN2181" s="2"/>
      <c r="BMO2181" s="2"/>
      <c r="BMP2181" s="2"/>
      <c r="BMQ2181" s="2"/>
      <c r="BMR2181" s="2"/>
      <c r="BMS2181" s="2"/>
      <c r="BMT2181" s="2"/>
      <c r="BMU2181" s="2"/>
      <c r="BMV2181" s="2"/>
      <c r="BMW2181" s="2"/>
      <c r="BMX2181" s="2"/>
      <c r="BMY2181" s="2"/>
      <c r="BMZ2181" s="2"/>
      <c r="BNA2181" s="2"/>
      <c r="BNB2181" s="2"/>
      <c r="BNC2181" s="2"/>
      <c r="BND2181" s="2"/>
      <c r="BNE2181" s="2"/>
      <c r="BNF2181" s="2"/>
      <c r="BNG2181" s="2"/>
      <c r="BNH2181" s="2"/>
      <c r="BNI2181" s="2"/>
      <c r="BNJ2181" s="2"/>
      <c r="BNK2181" s="2"/>
      <c r="BNL2181" s="2"/>
      <c r="BNM2181" s="2"/>
      <c r="BNN2181" s="2"/>
      <c r="BNO2181" s="2"/>
      <c r="BNP2181" s="2"/>
      <c r="BNQ2181" s="2"/>
      <c r="BNR2181" s="2"/>
      <c r="BNS2181" s="2"/>
      <c r="BNT2181" s="2"/>
      <c r="BNU2181" s="2"/>
      <c r="BNV2181" s="2"/>
      <c r="BNW2181" s="2"/>
      <c r="BNX2181" s="2"/>
      <c r="BNY2181" s="2"/>
      <c r="BNZ2181" s="2"/>
      <c r="BOA2181" s="2"/>
      <c r="BOB2181" s="2"/>
      <c r="BOC2181" s="2"/>
      <c r="BOD2181" s="2"/>
      <c r="BOE2181" s="2"/>
      <c r="BOF2181" s="2"/>
      <c r="BOG2181" s="2"/>
      <c r="BOH2181" s="2"/>
      <c r="BOI2181" s="2"/>
      <c r="BOJ2181" s="2"/>
      <c r="BOK2181" s="2"/>
      <c r="BOL2181" s="2"/>
      <c r="BOM2181" s="2"/>
      <c r="BON2181" s="2"/>
      <c r="BOO2181" s="2"/>
      <c r="BOP2181" s="2"/>
      <c r="BOQ2181" s="2"/>
      <c r="BOR2181" s="2"/>
      <c r="BOS2181" s="2"/>
      <c r="BOT2181" s="2"/>
      <c r="BOU2181" s="2"/>
      <c r="BOV2181" s="2"/>
      <c r="BOW2181" s="2"/>
      <c r="BOX2181" s="2"/>
      <c r="BOY2181" s="2"/>
      <c r="BOZ2181" s="2"/>
      <c r="BPA2181" s="2"/>
      <c r="BPB2181" s="2"/>
      <c r="BPC2181" s="2"/>
      <c r="BPD2181" s="2"/>
      <c r="BPE2181" s="2"/>
      <c r="BPF2181" s="2"/>
      <c r="BPG2181" s="2"/>
      <c r="BPH2181" s="2"/>
      <c r="BPI2181" s="2"/>
      <c r="BPJ2181" s="2"/>
      <c r="BPK2181" s="2"/>
      <c r="BPL2181" s="2"/>
      <c r="BPM2181" s="2"/>
      <c r="BPN2181" s="2"/>
      <c r="BPO2181" s="2"/>
      <c r="BPP2181" s="2"/>
      <c r="BPQ2181" s="2"/>
      <c r="BPR2181" s="2"/>
      <c r="BPS2181" s="2"/>
      <c r="BPT2181" s="2"/>
      <c r="BPU2181" s="2"/>
      <c r="BPV2181" s="2"/>
      <c r="BPW2181" s="2"/>
      <c r="BPX2181" s="2"/>
      <c r="BPY2181" s="2"/>
      <c r="BPZ2181" s="2"/>
      <c r="BQA2181" s="2"/>
      <c r="BQB2181" s="2"/>
      <c r="BQC2181" s="2"/>
      <c r="BQD2181" s="2"/>
      <c r="BQE2181" s="2"/>
      <c r="BQF2181" s="2"/>
      <c r="BQG2181" s="2"/>
      <c r="BQH2181" s="2"/>
      <c r="BQI2181" s="2"/>
      <c r="BQJ2181" s="2"/>
      <c r="BQK2181" s="2"/>
      <c r="BQL2181" s="2"/>
      <c r="BQM2181" s="2"/>
      <c r="BQN2181" s="2"/>
      <c r="BQO2181" s="2"/>
      <c r="BQP2181" s="2"/>
      <c r="BQQ2181" s="2"/>
      <c r="BQR2181" s="2"/>
      <c r="BQS2181" s="2"/>
      <c r="BQT2181" s="2"/>
      <c r="BQU2181" s="2"/>
      <c r="BQV2181" s="2"/>
      <c r="BQW2181" s="2"/>
      <c r="BQX2181" s="2"/>
      <c r="BQY2181" s="2"/>
      <c r="BQZ2181" s="2"/>
      <c r="BRA2181" s="2"/>
      <c r="BRB2181" s="2"/>
      <c r="BRC2181" s="2"/>
      <c r="BRD2181" s="2"/>
      <c r="BRE2181" s="2"/>
      <c r="BRF2181" s="2"/>
      <c r="BRG2181" s="2"/>
      <c r="BRH2181" s="2"/>
      <c r="BRI2181" s="2"/>
      <c r="BRJ2181" s="2"/>
      <c r="BRK2181" s="2"/>
      <c r="BRL2181" s="2"/>
      <c r="BRM2181" s="2"/>
      <c r="BRN2181" s="2"/>
      <c r="BRO2181" s="2"/>
      <c r="BRP2181" s="2"/>
      <c r="BRQ2181" s="2"/>
      <c r="BRR2181" s="2"/>
      <c r="BRS2181" s="2"/>
      <c r="BRT2181" s="2"/>
      <c r="BRU2181" s="2"/>
      <c r="BRV2181" s="2"/>
      <c r="BRW2181" s="2"/>
      <c r="BRX2181" s="2"/>
      <c r="BRY2181" s="2"/>
      <c r="BRZ2181" s="2"/>
      <c r="BSA2181" s="2"/>
      <c r="BSB2181" s="2"/>
      <c r="BSC2181" s="2"/>
      <c r="BSD2181" s="2"/>
      <c r="BSE2181" s="2"/>
      <c r="BSF2181" s="2"/>
      <c r="BSG2181" s="2"/>
      <c r="BSH2181" s="2"/>
      <c r="BSI2181" s="2"/>
      <c r="BSJ2181" s="2"/>
      <c r="BSK2181" s="2"/>
      <c r="BSL2181" s="2"/>
      <c r="BSM2181" s="2"/>
      <c r="BSN2181" s="2"/>
      <c r="BSO2181" s="2"/>
      <c r="BSP2181" s="2"/>
      <c r="BSQ2181" s="2"/>
      <c r="BSR2181" s="2"/>
      <c r="BSS2181" s="2"/>
      <c r="BST2181" s="2"/>
      <c r="BSU2181" s="2"/>
      <c r="BSV2181" s="2"/>
      <c r="BSW2181" s="2"/>
      <c r="BSX2181" s="2"/>
      <c r="BSY2181" s="2"/>
      <c r="BSZ2181" s="2"/>
      <c r="BTA2181" s="2"/>
      <c r="BTB2181" s="2"/>
      <c r="BTC2181" s="2"/>
      <c r="BTD2181" s="2"/>
      <c r="BTE2181" s="2"/>
      <c r="BTF2181" s="2"/>
      <c r="BTG2181" s="2"/>
      <c r="BTH2181" s="2"/>
      <c r="BTI2181" s="2"/>
      <c r="BTJ2181" s="2"/>
      <c r="BTK2181" s="2"/>
      <c r="BTL2181" s="2"/>
      <c r="BTM2181" s="2"/>
      <c r="BTN2181" s="2"/>
      <c r="BTO2181" s="2"/>
      <c r="BTP2181" s="2"/>
      <c r="BTQ2181" s="2"/>
      <c r="BTR2181" s="2"/>
      <c r="BTS2181" s="2"/>
      <c r="BTT2181" s="2"/>
      <c r="BTU2181" s="2"/>
      <c r="BTV2181" s="2"/>
      <c r="BTW2181" s="2"/>
      <c r="BTX2181" s="2"/>
      <c r="BTY2181" s="2"/>
      <c r="BTZ2181" s="2"/>
      <c r="BUA2181" s="2"/>
      <c r="BUB2181" s="2"/>
      <c r="BUC2181" s="2"/>
      <c r="BUD2181" s="2"/>
      <c r="BUE2181" s="2"/>
      <c r="BUF2181" s="2"/>
      <c r="BUG2181" s="2"/>
      <c r="BUH2181" s="2"/>
      <c r="BUI2181" s="2"/>
      <c r="BUJ2181" s="2"/>
      <c r="BUK2181" s="2"/>
      <c r="BUL2181" s="2"/>
      <c r="BUM2181" s="2"/>
      <c r="BUN2181" s="2"/>
      <c r="BUO2181" s="2"/>
      <c r="BUP2181" s="2"/>
      <c r="BUQ2181" s="2"/>
      <c r="BUR2181" s="2"/>
      <c r="BUS2181" s="2"/>
      <c r="BUT2181" s="2"/>
      <c r="BUU2181" s="2"/>
      <c r="BUV2181" s="2"/>
      <c r="BUW2181" s="2"/>
      <c r="BUX2181" s="2"/>
      <c r="BUY2181" s="2"/>
      <c r="BUZ2181" s="2"/>
      <c r="BVA2181" s="2"/>
      <c r="BVB2181" s="2"/>
      <c r="BVC2181" s="2"/>
      <c r="BVD2181" s="2"/>
      <c r="BVE2181" s="2"/>
      <c r="BVF2181" s="2"/>
      <c r="BVG2181" s="2"/>
      <c r="BVH2181" s="2"/>
      <c r="BVI2181" s="2"/>
      <c r="BVJ2181" s="2"/>
      <c r="BVK2181" s="2"/>
      <c r="BVL2181" s="2"/>
      <c r="BVM2181" s="2"/>
      <c r="BVN2181" s="2"/>
      <c r="BVO2181" s="2"/>
      <c r="BVP2181" s="2"/>
      <c r="BVQ2181" s="2"/>
      <c r="BVR2181" s="2"/>
      <c r="BVS2181" s="2"/>
      <c r="BVT2181" s="2"/>
      <c r="BVU2181" s="2"/>
      <c r="BVV2181" s="2"/>
      <c r="BVW2181" s="2"/>
      <c r="BVX2181" s="2"/>
      <c r="BVY2181" s="2"/>
      <c r="BVZ2181" s="2"/>
      <c r="BWA2181" s="2"/>
      <c r="BWB2181" s="2"/>
      <c r="BWC2181" s="2"/>
      <c r="BWD2181" s="2"/>
      <c r="BWE2181" s="2"/>
      <c r="BWF2181" s="2"/>
      <c r="BWG2181" s="2"/>
      <c r="BWH2181" s="2"/>
      <c r="BWI2181" s="2"/>
      <c r="BWJ2181" s="2"/>
      <c r="BWK2181" s="2"/>
      <c r="BWL2181" s="2"/>
      <c r="BWM2181" s="2"/>
      <c r="BWN2181" s="2"/>
      <c r="BWO2181" s="2"/>
      <c r="BWP2181" s="2"/>
      <c r="BWQ2181" s="2"/>
      <c r="BWR2181" s="2"/>
      <c r="BWS2181" s="2"/>
      <c r="BWT2181" s="2"/>
      <c r="BWU2181" s="2"/>
      <c r="BWV2181" s="2"/>
      <c r="BWW2181" s="2"/>
      <c r="BWX2181" s="2"/>
      <c r="BWY2181" s="2"/>
      <c r="BWZ2181" s="2"/>
      <c r="BXA2181" s="2"/>
      <c r="BXB2181" s="2"/>
      <c r="BXC2181" s="2"/>
      <c r="BXD2181" s="2"/>
      <c r="BXE2181" s="2"/>
      <c r="BXF2181" s="2"/>
      <c r="BXG2181" s="2"/>
      <c r="BXH2181" s="2"/>
      <c r="BXI2181" s="2"/>
      <c r="BXJ2181" s="2"/>
      <c r="BXK2181" s="2"/>
      <c r="BXL2181" s="2"/>
      <c r="BXM2181" s="2"/>
      <c r="BXN2181" s="2"/>
      <c r="BXO2181" s="2"/>
      <c r="BXP2181" s="2"/>
      <c r="BXQ2181" s="2"/>
      <c r="BXR2181" s="2"/>
      <c r="BXS2181" s="2"/>
      <c r="BXT2181" s="2"/>
      <c r="BXU2181" s="2"/>
      <c r="BXV2181" s="2"/>
      <c r="BXW2181" s="2"/>
      <c r="BXX2181" s="2"/>
      <c r="BXY2181" s="2"/>
      <c r="BXZ2181" s="2"/>
      <c r="BYA2181" s="2"/>
      <c r="BYB2181" s="2"/>
      <c r="BYC2181" s="2"/>
      <c r="BYD2181" s="2"/>
      <c r="BYE2181" s="2"/>
      <c r="BYF2181" s="2"/>
      <c r="BYG2181" s="2"/>
      <c r="BYH2181" s="2"/>
      <c r="BYI2181" s="2"/>
      <c r="BYJ2181" s="2"/>
      <c r="BYK2181" s="2"/>
      <c r="BYL2181" s="2"/>
      <c r="BYM2181" s="2"/>
      <c r="BYN2181" s="2"/>
      <c r="BYO2181" s="2"/>
      <c r="BYP2181" s="2"/>
      <c r="BYQ2181" s="2"/>
      <c r="BYR2181" s="2"/>
      <c r="BYS2181" s="2"/>
      <c r="BYT2181" s="2"/>
      <c r="BYU2181" s="2"/>
      <c r="BYV2181" s="2"/>
      <c r="BYW2181" s="2"/>
      <c r="BYX2181" s="2"/>
      <c r="BYY2181" s="2"/>
      <c r="BYZ2181" s="2"/>
      <c r="BZA2181" s="2"/>
      <c r="BZB2181" s="2"/>
      <c r="BZC2181" s="2"/>
      <c r="BZD2181" s="2"/>
      <c r="BZE2181" s="2"/>
      <c r="BZF2181" s="2"/>
      <c r="BZG2181" s="2"/>
      <c r="BZH2181" s="2"/>
      <c r="BZI2181" s="2"/>
      <c r="BZJ2181" s="2"/>
      <c r="BZK2181" s="2"/>
      <c r="BZL2181" s="2"/>
      <c r="BZM2181" s="2"/>
      <c r="BZN2181" s="2"/>
      <c r="BZO2181" s="2"/>
      <c r="BZP2181" s="2"/>
      <c r="BZQ2181" s="2"/>
      <c r="BZR2181" s="2"/>
      <c r="BZS2181" s="2"/>
      <c r="BZT2181" s="2"/>
      <c r="BZU2181" s="2"/>
      <c r="BZV2181" s="2"/>
      <c r="BZW2181" s="2"/>
      <c r="BZX2181" s="2"/>
      <c r="BZY2181" s="2"/>
      <c r="BZZ2181" s="2"/>
      <c r="CAA2181" s="2"/>
      <c r="CAB2181" s="2"/>
      <c r="CAC2181" s="2"/>
      <c r="CAD2181" s="2"/>
      <c r="CAE2181" s="2"/>
      <c r="CAF2181" s="2"/>
      <c r="CAG2181" s="2"/>
      <c r="CAH2181" s="2"/>
      <c r="CAI2181" s="2"/>
      <c r="CAJ2181" s="2"/>
      <c r="CAK2181" s="2"/>
      <c r="CAL2181" s="2"/>
      <c r="CAM2181" s="2"/>
      <c r="CAN2181" s="2"/>
      <c r="CAO2181" s="2"/>
      <c r="CAP2181" s="2"/>
      <c r="CAQ2181" s="2"/>
      <c r="CAR2181" s="2"/>
      <c r="CAS2181" s="2"/>
      <c r="CAT2181" s="2"/>
      <c r="CAU2181" s="2"/>
      <c r="CAV2181" s="2"/>
      <c r="CAW2181" s="2"/>
      <c r="CAX2181" s="2"/>
      <c r="CAY2181" s="2"/>
      <c r="CAZ2181" s="2"/>
      <c r="CBA2181" s="2"/>
      <c r="CBB2181" s="2"/>
      <c r="CBC2181" s="2"/>
      <c r="CBD2181" s="2"/>
      <c r="CBE2181" s="2"/>
      <c r="CBF2181" s="2"/>
      <c r="CBG2181" s="2"/>
      <c r="CBH2181" s="2"/>
      <c r="CBI2181" s="2"/>
      <c r="CBJ2181" s="2"/>
      <c r="CBK2181" s="2"/>
      <c r="CBL2181" s="2"/>
      <c r="CBM2181" s="2"/>
      <c r="CBN2181" s="2"/>
      <c r="CBO2181" s="2"/>
      <c r="CBP2181" s="2"/>
      <c r="CBQ2181" s="2"/>
      <c r="CBR2181" s="2"/>
      <c r="CBS2181" s="2"/>
      <c r="CBT2181" s="2"/>
      <c r="CBU2181" s="2"/>
      <c r="CBV2181" s="2"/>
      <c r="CBW2181" s="2"/>
      <c r="CBX2181" s="2"/>
      <c r="CBY2181" s="2"/>
      <c r="CBZ2181" s="2"/>
      <c r="CCA2181" s="2"/>
      <c r="CCB2181" s="2"/>
      <c r="CCC2181" s="2"/>
      <c r="CCD2181" s="2"/>
      <c r="CCE2181" s="2"/>
      <c r="CCF2181" s="2"/>
      <c r="CCG2181" s="2"/>
      <c r="CCH2181" s="2"/>
      <c r="CCI2181" s="2"/>
      <c r="CCJ2181" s="2"/>
      <c r="CCK2181" s="2"/>
      <c r="CCL2181" s="2"/>
      <c r="CCM2181" s="2"/>
      <c r="CCN2181" s="2"/>
      <c r="CCO2181" s="2"/>
      <c r="CCP2181" s="2"/>
      <c r="CCQ2181" s="2"/>
      <c r="CCR2181" s="2"/>
      <c r="CCS2181" s="2"/>
      <c r="CCT2181" s="2"/>
      <c r="CCU2181" s="2"/>
      <c r="CCV2181" s="2"/>
      <c r="CCW2181" s="2"/>
      <c r="CCX2181" s="2"/>
      <c r="CCY2181" s="2"/>
      <c r="CCZ2181" s="2"/>
      <c r="CDA2181" s="2"/>
      <c r="CDB2181" s="2"/>
      <c r="CDC2181" s="2"/>
      <c r="CDD2181" s="2"/>
      <c r="CDE2181" s="2"/>
      <c r="CDF2181" s="2"/>
      <c r="CDG2181" s="2"/>
      <c r="CDH2181" s="2"/>
      <c r="CDI2181" s="2"/>
      <c r="CDJ2181" s="2"/>
      <c r="CDK2181" s="2"/>
      <c r="CDL2181" s="2"/>
      <c r="CDM2181" s="2"/>
      <c r="CDN2181" s="2"/>
      <c r="CDO2181" s="2"/>
      <c r="CDP2181" s="2"/>
      <c r="CDQ2181" s="2"/>
      <c r="CDR2181" s="2"/>
      <c r="CDS2181" s="2"/>
      <c r="CDT2181" s="2"/>
      <c r="CDU2181" s="2"/>
      <c r="CDV2181" s="2"/>
      <c r="CDW2181" s="2"/>
      <c r="CDX2181" s="2"/>
      <c r="CDY2181" s="2"/>
      <c r="CDZ2181" s="2"/>
      <c r="CEA2181" s="2"/>
      <c r="CEB2181" s="2"/>
      <c r="CEC2181" s="2"/>
      <c r="CED2181" s="2"/>
      <c r="CEE2181" s="2"/>
      <c r="CEF2181" s="2"/>
      <c r="CEG2181" s="2"/>
      <c r="CEH2181" s="2"/>
      <c r="CEI2181" s="2"/>
      <c r="CEJ2181" s="2"/>
      <c r="CEK2181" s="2"/>
      <c r="CEL2181" s="2"/>
      <c r="CEM2181" s="2"/>
      <c r="CEN2181" s="2"/>
      <c r="CEO2181" s="2"/>
      <c r="CEP2181" s="2"/>
      <c r="CEQ2181" s="2"/>
      <c r="CER2181" s="2"/>
      <c r="CES2181" s="2"/>
      <c r="CET2181" s="2"/>
      <c r="CEU2181" s="2"/>
      <c r="CEV2181" s="2"/>
      <c r="CEW2181" s="2"/>
      <c r="CEX2181" s="2"/>
      <c r="CEY2181" s="2"/>
      <c r="CEZ2181" s="2"/>
      <c r="CFA2181" s="2"/>
      <c r="CFB2181" s="2"/>
      <c r="CFC2181" s="2"/>
      <c r="CFD2181" s="2"/>
      <c r="CFE2181" s="2"/>
      <c r="CFF2181" s="2"/>
      <c r="CFG2181" s="2"/>
      <c r="CFH2181" s="2"/>
      <c r="CFI2181" s="2"/>
      <c r="CFJ2181" s="2"/>
      <c r="CFK2181" s="2"/>
      <c r="CFL2181" s="2"/>
      <c r="CFM2181" s="2"/>
      <c r="CFN2181" s="2"/>
      <c r="CFO2181" s="2"/>
      <c r="CFP2181" s="2"/>
      <c r="CFQ2181" s="2"/>
      <c r="CFR2181" s="2"/>
      <c r="CFS2181" s="2"/>
      <c r="CFT2181" s="2"/>
      <c r="CFU2181" s="2"/>
      <c r="CFV2181" s="2"/>
      <c r="CFW2181" s="2"/>
      <c r="CFX2181" s="2"/>
      <c r="CFY2181" s="2"/>
      <c r="CFZ2181" s="2"/>
      <c r="CGA2181" s="2"/>
      <c r="CGB2181" s="2"/>
      <c r="CGC2181" s="2"/>
      <c r="CGD2181" s="2"/>
      <c r="CGE2181" s="2"/>
      <c r="CGF2181" s="2"/>
      <c r="CGG2181" s="2"/>
      <c r="CGH2181" s="2"/>
      <c r="CGI2181" s="2"/>
      <c r="CGJ2181" s="2"/>
      <c r="CGK2181" s="2"/>
      <c r="CGL2181" s="2"/>
      <c r="CGM2181" s="2"/>
      <c r="CGN2181" s="2"/>
      <c r="CGO2181" s="2"/>
      <c r="CGP2181" s="2"/>
      <c r="CGQ2181" s="2"/>
      <c r="CGR2181" s="2"/>
      <c r="CGS2181" s="2"/>
      <c r="CGT2181" s="2"/>
      <c r="CGU2181" s="2"/>
      <c r="CGV2181" s="2"/>
      <c r="CGW2181" s="2"/>
      <c r="CGX2181" s="2"/>
      <c r="CGY2181" s="2"/>
      <c r="CGZ2181" s="2"/>
      <c r="CHA2181" s="2"/>
      <c r="CHB2181" s="2"/>
      <c r="CHC2181" s="2"/>
      <c r="CHD2181" s="2"/>
      <c r="CHE2181" s="2"/>
      <c r="CHF2181" s="2"/>
      <c r="CHG2181" s="2"/>
      <c r="CHH2181" s="2"/>
      <c r="CHI2181" s="2"/>
      <c r="CHJ2181" s="2"/>
      <c r="CHK2181" s="2"/>
      <c r="CHL2181" s="2"/>
      <c r="CHM2181" s="2"/>
      <c r="CHN2181" s="2"/>
      <c r="CHO2181" s="2"/>
      <c r="CHP2181" s="2"/>
      <c r="CHQ2181" s="2"/>
      <c r="CHR2181" s="2"/>
      <c r="CHS2181" s="2"/>
      <c r="CHT2181" s="2"/>
      <c r="CHU2181" s="2"/>
      <c r="CHV2181" s="2"/>
      <c r="CHW2181" s="2"/>
      <c r="CHX2181" s="2"/>
      <c r="CHY2181" s="2"/>
      <c r="CHZ2181" s="2"/>
      <c r="CIA2181" s="2"/>
      <c r="CIB2181" s="2"/>
      <c r="CIC2181" s="2"/>
      <c r="CID2181" s="2"/>
      <c r="CIE2181" s="2"/>
      <c r="CIF2181" s="2"/>
      <c r="CIG2181" s="2"/>
      <c r="CIH2181" s="2"/>
      <c r="CII2181" s="2"/>
      <c r="CIJ2181" s="2"/>
      <c r="CIK2181" s="2"/>
      <c r="CIL2181" s="2"/>
      <c r="CIM2181" s="2"/>
      <c r="CIN2181" s="2"/>
      <c r="CIO2181" s="2"/>
      <c r="CIP2181" s="2"/>
      <c r="CIQ2181" s="2"/>
      <c r="CIR2181" s="2"/>
      <c r="CIS2181" s="2"/>
      <c r="CIT2181" s="2"/>
      <c r="CIU2181" s="2"/>
      <c r="CIV2181" s="2"/>
      <c r="CIW2181" s="2"/>
      <c r="CIX2181" s="2"/>
      <c r="CIY2181" s="2"/>
      <c r="CIZ2181" s="2"/>
      <c r="CJA2181" s="2"/>
      <c r="CJB2181" s="2"/>
      <c r="CJC2181" s="2"/>
      <c r="CJD2181" s="2"/>
      <c r="CJE2181" s="2"/>
      <c r="CJF2181" s="2"/>
      <c r="CJG2181" s="2"/>
      <c r="CJH2181" s="2"/>
      <c r="CJI2181" s="2"/>
      <c r="CJJ2181" s="2"/>
      <c r="CJK2181" s="2"/>
      <c r="CJL2181" s="2"/>
      <c r="CJM2181" s="2"/>
      <c r="CJN2181" s="2"/>
      <c r="CJO2181" s="2"/>
      <c r="CJP2181" s="2"/>
      <c r="CJQ2181" s="2"/>
      <c r="CJR2181" s="2"/>
      <c r="CJS2181" s="2"/>
      <c r="CJT2181" s="2"/>
      <c r="CJU2181" s="2"/>
      <c r="CJV2181" s="2"/>
      <c r="CJW2181" s="2"/>
      <c r="CJX2181" s="2"/>
      <c r="CJY2181" s="2"/>
      <c r="CJZ2181" s="2"/>
      <c r="CKA2181" s="2"/>
      <c r="CKB2181" s="2"/>
      <c r="CKC2181" s="2"/>
      <c r="CKD2181" s="2"/>
      <c r="CKE2181" s="2"/>
      <c r="CKF2181" s="2"/>
      <c r="CKG2181" s="2"/>
      <c r="CKH2181" s="2"/>
      <c r="CKI2181" s="2"/>
      <c r="CKJ2181" s="2"/>
      <c r="CKK2181" s="2"/>
      <c r="CKL2181" s="2"/>
      <c r="CKM2181" s="2"/>
      <c r="CKN2181" s="2"/>
      <c r="CKO2181" s="2"/>
      <c r="CKP2181" s="2"/>
      <c r="CKQ2181" s="2"/>
      <c r="CKR2181" s="2"/>
      <c r="CKS2181" s="2"/>
      <c r="CKT2181" s="2"/>
      <c r="CKU2181" s="2"/>
      <c r="CKV2181" s="2"/>
      <c r="CKW2181" s="2"/>
      <c r="CKX2181" s="2"/>
      <c r="CKY2181" s="2"/>
      <c r="CKZ2181" s="2"/>
      <c r="CLA2181" s="2"/>
      <c r="CLB2181" s="2"/>
      <c r="CLC2181" s="2"/>
      <c r="CLD2181" s="2"/>
      <c r="CLE2181" s="2"/>
      <c r="CLF2181" s="2"/>
      <c r="CLG2181" s="2"/>
      <c r="CLH2181" s="2"/>
      <c r="CLI2181" s="2"/>
      <c r="CLJ2181" s="2"/>
      <c r="CLK2181" s="2"/>
      <c r="CLL2181" s="2"/>
      <c r="CLM2181" s="2"/>
      <c r="CLN2181" s="2"/>
      <c r="CLO2181" s="2"/>
      <c r="CLP2181" s="2"/>
      <c r="CLQ2181" s="2"/>
      <c r="CLR2181" s="2"/>
      <c r="CLS2181" s="2"/>
      <c r="CLT2181" s="2"/>
      <c r="CLU2181" s="2"/>
      <c r="CLV2181" s="2"/>
      <c r="CLW2181" s="2"/>
      <c r="CLX2181" s="2"/>
      <c r="CLY2181" s="2"/>
      <c r="CLZ2181" s="2"/>
      <c r="CMA2181" s="2"/>
      <c r="CMB2181" s="2"/>
      <c r="CMC2181" s="2"/>
      <c r="CMD2181" s="2"/>
      <c r="CME2181" s="2"/>
      <c r="CMF2181" s="2"/>
      <c r="CMG2181" s="2"/>
      <c r="CMH2181" s="2"/>
      <c r="CMI2181" s="2"/>
      <c r="CMJ2181" s="2"/>
      <c r="CMK2181" s="2"/>
      <c r="CML2181" s="2"/>
      <c r="CMM2181" s="2"/>
      <c r="CMN2181" s="2"/>
      <c r="CMO2181" s="2"/>
      <c r="CMP2181" s="2"/>
      <c r="CMQ2181" s="2"/>
      <c r="CMR2181" s="2"/>
      <c r="CMS2181" s="2"/>
      <c r="CMT2181" s="2"/>
      <c r="CMU2181" s="2"/>
      <c r="CMV2181" s="2"/>
      <c r="CMW2181" s="2"/>
      <c r="CMX2181" s="2"/>
      <c r="CMY2181" s="2"/>
      <c r="CMZ2181" s="2"/>
      <c r="CNA2181" s="2"/>
      <c r="CNB2181" s="2"/>
      <c r="CNC2181" s="2"/>
      <c r="CND2181" s="2"/>
      <c r="CNE2181" s="2"/>
      <c r="CNF2181" s="2"/>
      <c r="CNG2181" s="2"/>
      <c r="CNH2181" s="2"/>
      <c r="CNI2181" s="2"/>
      <c r="CNJ2181" s="2"/>
      <c r="CNK2181" s="2"/>
      <c r="CNL2181" s="2"/>
      <c r="CNM2181" s="2"/>
      <c r="CNN2181" s="2"/>
      <c r="CNO2181" s="2"/>
      <c r="CNP2181" s="2"/>
      <c r="CNQ2181" s="2"/>
      <c r="CNR2181" s="2"/>
      <c r="CNS2181" s="2"/>
      <c r="CNT2181" s="2"/>
      <c r="CNU2181" s="2"/>
      <c r="CNV2181" s="2"/>
      <c r="CNW2181" s="2"/>
      <c r="CNX2181" s="2"/>
      <c r="CNY2181" s="2"/>
      <c r="CNZ2181" s="2"/>
      <c r="COA2181" s="2"/>
      <c r="COB2181" s="2"/>
      <c r="COC2181" s="2"/>
      <c r="COD2181" s="2"/>
      <c r="COE2181" s="2"/>
      <c r="COF2181" s="2"/>
      <c r="COG2181" s="2"/>
      <c r="COH2181" s="2"/>
      <c r="COI2181" s="2"/>
      <c r="COJ2181" s="2"/>
      <c r="COK2181" s="2"/>
      <c r="COL2181" s="2"/>
      <c r="COM2181" s="2"/>
      <c r="CON2181" s="2"/>
      <c r="COO2181" s="2"/>
      <c r="COP2181" s="2"/>
      <c r="COQ2181" s="2"/>
      <c r="COR2181" s="2"/>
      <c r="COS2181" s="2"/>
      <c r="COT2181" s="2"/>
      <c r="COU2181" s="2"/>
      <c r="COV2181" s="2"/>
      <c r="COW2181" s="2"/>
      <c r="COX2181" s="2"/>
      <c r="COY2181" s="2"/>
      <c r="COZ2181" s="2"/>
      <c r="CPA2181" s="2"/>
      <c r="CPB2181" s="2"/>
      <c r="CPC2181" s="2"/>
      <c r="CPD2181" s="2"/>
      <c r="CPE2181" s="2"/>
      <c r="CPF2181" s="2"/>
      <c r="CPG2181" s="2"/>
      <c r="CPH2181" s="2"/>
      <c r="CPI2181" s="2"/>
      <c r="CPJ2181" s="2"/>
      <c r="CPK2181" s="2"/>
      <c r="CPL2181" s="2"/>
      <c r="CPM2181" s="2"/>
      <c r="CPN2181" s="2"/>
      <c r="CPO2181" s="2"/>
      <c r="CPP2181" s="2"/>
      <c r="CPQ2181" s="2"/>
      <c r="CPR2181" s="2"/>
      <c r="CPS2181" s="2"/>
      <c r="CPT2181" s="2"/>
      <c r="CPU2181" s="2"/>
      <c r="CPV2181" s="2"/>
      <c r="CPW2181" s="2"/>
      <c r="CPX2181" s="2"/>
      <c r="CPY2181" s="2"/>
      <c r="CPZ2181" s="2"/>
      <c r="CQA2181" s="2"/>
      <c r="CQB2181" s="2"/>
      <c r="CQC2181" s="2"/>
      <c r="CQD2181" s="2"/>
      <c r="CQE2181" s="2"/>
      <c r="CQF2181" s="2"/>
      <c r="CQG2181" s="2"/>
      <c r="CQH2181" s="2"/>
      <c r="CQI2181" s="2"/>
      <c r="CQJ2181" s="2"/>
      <c r="CQK2181" s="2"/>
      <c r="CQL2181" s="2"/>
      <c r="CQM2181" s="2"/>
      <c r="CQN2181" s="2"/>
      <c r="CQO2181" s="2"/>
      <c r="CQP2181" s="2"/>
      <c r="CQQ2181" s="2"/>
      <c r="CQR2181" s="2"/>
      <c r="CQS2181" s="2"/>
      <c r="CQT2181" s="2"/>
      <c r="CQU2181" s="2"/>
      <c r="CQV2181" s="2"/>
      <c r="CQW2181" s="2"/>
      <c r="CQX2181" s="2"/>
      <c r="CQY2181" s="2"/>
      <c r="CQZ2181" s="2"/>
      <c r="CRA2181" s="2"/>
      <c r="CRB2181" s="2"/>
      <c r="CRC2181" s="2"/>
      <c r="CRD2181" s="2"/>
      <c r="CRE2181" s="2"/>
      <c r="CRF2181" s="2"/>
      <c r="CRG2181" s="2"/>
      <c r="CRH2181" s="2"/>
      <c r="CRI2181" s="2"/>
      <c r="CRJ2181" s="2"/>
      <c r="CRK2181" s="2"/>
      <c r="CRL2181" s="2"/>
    </row>
    <row r="2182" s="9" customFormat="1" ht="20" customHeight="1" spans="1:2508">
      <c r="A2182" s="33">
        <v>2178</v>
      </c>
      <c r="B2182" s="43" t="s">
        <v>1458</v>
      </c>
      <c r="C2182" s="43" t="s">
        <v>29</v>
      </c>
      <c r="D2182" s="43" t="s">
        <v>14</v>
      </c>
      <c r="E2182" s="43" t="s">
        <v>101</v>
      </c>
      <c r="F2182" s="43">
        <v>14</v>
      </c>
      <c r="G2182" s="43">
        <v>850</v>
      </c>
      <c r="H2182" s="236">
        <v>1500</v>
      </c>
      <c r="I2182" s="43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  <c r="FK2182" s="2"/>
      <c r="FL2182" s="2"/>
      <c r="FM2182" s="2"/>
      <c r="FN2182" s="2"/>
      <c r="FO2182" s="2"/>
      <c r="FP2182" s="2"/>
      <c r="FQ2182" s="2"/>
      <c r="FR2182" s="2"/>
      <c r="FS2182" s="2"/>
      <c r="FT2182" s="2"/>
      <c r="FU2182" s="2"/>
      <c r="FV2182" s="2"/>
      <c r="FW2182" s="2"/>
      <c r="FX2182" s="2"/>
      <c r="FY2182" s="2"/>
      <c r="FZ2182" s="2"/>
      <c r="GA2182" s="2"/>
      <c r="GB2182" s="2"/>
      <c r="GC2182" s="2"/>
      <c r="GD2182" s="2"/>
      <c r="GE2182" s="2"/>
      <c r="GF2182" s="2"/>
      <c r="GG2182" s="2"/>
      <c r="GH2182" s="2"/>
      <c r="GI2182" s="2"/>
      <c r="GJ2182" s="2"/>
      <c r="GK2182" s="2"/>
      <c r="GL2182" s="2"/>
      <c r="GM2182" s="2"/>
      <c r="GN2182" s="2"/>
      <c r="GO2182" s="2"/>
      <c r="GP2182" s="2"/>
      <c r="GQ2182" s="2"/>
      <c r="GR2182" s="2"/>
      <c r="GS2182" s="2"/>
      <c r="GT2182" s="2"/>
      <c r="GU2182" s="2"/>
      <c r="GV2182" s="2"/>
      <c r="GW2182" s="2"/>
      <c r="GX2182" s="2"/>
      <c r="GY2182" s="2"/>
      <c r="GZ2182" s="2"/>
      <c r="HA2182" s="2"/>
      <c r="HB2182" s="2"/>
      <c r="HC2182" s="2"/>
      <c r="HD2182" s="2"/>
      <c r="HE2182" s="2"/>
      <c r="HF2182" s="2"/>
      <c r="HG2182" s="2"/>
      <c r="HH2182" s="2"/>
      <c r="HI2182" s="2"/>
      <c r="HJ2182" s="2"/>
      <c r="HK2182" s="2"/>
      <c r="HL2182" s="2"/>
      <c r="HM2182" s="2"/>
      <c r="HN2182" s="2"/>
      <c r="HO2182" s="2"/>
      <c r="HP2182" s="2"/>
      <c r="HQ2182" s="2"/>
      <c r="HR2182" s="2"/>
      <c r="HS2182" s="2"/>
      <c r="HT2182" s="2"/>
      <c r="HU2182" s="2"/>
      <c r="HV2182" s="2"/>
      <c r="HW2182" s="2"/>
      <c r="HX2182" s="2"/>
      <c r="HY2182" s="2"/>
      <c r="HZ2182" s="2"/>
      <c r="IA2182" s="2"/>
      <c r="IB2182" s="2"/>
      <c r="IC2182" s="2"/>
      <c r="ID2182" s="2"/>
      <c r="IE2182" s="2"/>
      <c r="IF2182" s="2"/>
      <c r="IG2182" s="2"/>
      <c r="IH2182" s="2"/>
      <c r="II2182" s="2"/>
      <c r="IJ2182" s="2"/>
      <c r="IK2182" s="2"/>
      <c r="IL2182" s="2"/>
      <c r="IM2182" s="2"/>
      <c r="IN2182" s="2"/>
      <c r="IO2182" s="2"/>
      <c r="IP2182" s="2"/>
      <c r="IQ2182" s="2"/>
      <c r="IR2182" s="2"/>
      <c r="IS2182" s="2"/>
      <c r="IT2182" s="2"/>
      <c r="IU2182" s="2"/>
      <c r="IV2182" s="2"/>
      <c r="IW2182" s="2"/>
      <c r="IX2182" s="2"/>
      <c r="IY2182" s="2"/>
      <c r="IZ2182" s="2"/>
      <c r="JA2182" s="2"/>
      <c r="JB2182" s="2"/>
      <c r="JC2182" s="2"/>
      <c r="JD2182" s="2"/>
      <c r="JE2182" s="2"/>
      <c r="JF2182" s="2"/>
      <c r="JG2182" s="2"/>
      <c r="JH2182" s="2"/>
      <c r="JI2182" s="2"/>
      <c r="JJ2182" s="2"/>
      <c r="JK2182" s="2"/>
      <c r="JL2182" s="2"/>
      <c r="JM2182" s="2"/>
      <c r="JN2182" s="2"/>
      <c r="JO2182" s="2"/>
      <c r="JP2182" s="2"/>
      <c r="JQ2182" s="2"/>
      <c r="JR2182" s="2"/>
      <c r="JS2182" s="2"/>
      <c r="JT2182" s="2"/>
      <c r="JU2182" s="2"/>
      <c r="JV2182" s="2"/>
      <c r="JW2182" s="2"/>
      <c r="JX2182" s="2"/>
      <c r="JY2182" s="2"/>
      <c r="JZ2182" s="2"/>
      <c r="KA2182" s="2"/>
      <c r="KB2182" s="2"/>
      <c r="KC2182" s="2"/>
      <c r="KD2182" s="2"/>
      <c r="KE2182" s="2"/>
      <c r="KF2182" s="2"/>
      <c r="KG2182" s="2"/>
      <c r="KH2182" s="2"/>
      <c r="KI2182" s="2"/>
      <c r="KJ2182" s="2"/>
      <c r="KK2182" s="2"/>
      <c r="KL2182" s="2"/>
      <c r="KM2182" s="2"/>
      <c r="KN2182" s="2"/>
      <c r="KO2182" s="2"/>
      <c r="KP2182" s="2"/>
      <c r="KQ2182" s="2"/>
      <c r="KR2182" s="2"/>
      <c r="KS2182" s="2"/>
      <c r="KT2182" s="2"/>
      <c r="KU2182" s="2"/>
      <c r="KV2182" s="2"/>
      <c r="KW2182" s="2"/>
      <c r="KX2182" s="2"/>
      <c r="KY2182" s="2"/>
      <c r="KZ2182" s="2"/>
      <c r="LA2182" s="2"/>
      <c r="LB2182" s="2"/>
      <c r="LC2182" s="2"/>
      <c r="LD2182" s="2"/>
      <c r="LE2182" s="2"/>
      <c r="LF2182" s="2"/>
      <c r="LG2182" s="2"/>
      <c r="LH2182" s="2"/>
      <c r="LI2182" s="2"/>
      <c r="LJ2182" s="2"/>
      <c r="LK2182" s="2"/>
      <c r="LL2182" s="2"/>
      <c r="LM2182" s="2"/>
      <c r="LN2182" s="2"/>
      <c r="LO2182" s="2"/>
      <c r="LP2182" s="2"/>
      <c r="LQ2182" s="2"/>
      <c r="LR2182" s="2"/>
      <c r="LS2182" s="2"/>
      <c r="LT2182" s="2"/>
      <c r="LU2182" s="2"/>
      <c r="LV2182" s="2"/>
      <c r="LW2182" s="2"/>
      <c r="LX2182" s="2"/>
      <c r="LY2182" s="2"/>
      <c r="LZ2182" s="2"/>
      <c r="MA2182" s="2"/>
      <c r="MB2182" s="2"/>
      <c r="MC2182" s="2"/>
      <c r="MD2182" s="2"/>
      <c r="ME2182" s="2"/>
      <c r="MF2182" s="2"/>
      <c r="MG2182" s="2"/>
      <c r="MH2182" s="2"/>
      <c r="MI2182" s="2"/>
      <c r="MJ2182" s="2"/>
      <c r="MK2182" s="2"/>
      <c r="ML2182" s="2"/>
      <c r="MM2182" s="2"/>
      <c r="MN2182" s="2"/>
      <c r="MO2182" s="2"/>
      <c r="MP2182" s="2"/>
      <c r="MQ2182" s="2"/>
      <c r="MR2182" s="2"/>
      <c r="MS2182" s="2"/>
      <c r="MT2182" s="2"/>
      <c r="MU2182" s="2"/>
      <c r="MV2182" s="2"/>
      <c r="MW2182" s="2"/>
      <c r="MX2182" s="2"/>
      <c r="MY2182" s="2"/>
      <c r="MZ2182" s="2"/>
      <c r="NA2182" s="2"/>
      <c r="NB2182" s="2"/>
      <c r="NC2182" s="2"/>
      <c r="ND2182" s="2"/>
      <c r="NE2182" s="2"/>
      <c r="NF2182" s="2"/>
      <c r="NG2182" s="2"/>
      <c r="NH2182" s="2"/>
      <c r="NI2182" s="2"/>
      <c r="NJ2182" s="2"/>
      <c r="NK2182" s="2"/>
      <c r="NL2182" s="2"/>
      <c r="NM2182" s="2"/>
      <c r="NN2182" s="2"/>
      <c r="NO2182" s="2"/>
      <c r="NP2182" s="2"/>
      <c r="NQ2182" s="2"/>
      <c r="NR2182" s="2"/>
      <c r="NS2182" s="2"/>
      <c r="NT2182" s="2"/>
      <c r="NU2182" s="2"/>
      <c r="NV2182" s="2"/>
      <c r="NW2182" s="2"/>
      <c r="NX2182" s="2"/>
      <c r="NY2182" s="2"/>
      <c r="NZ2182" s="2"/>
      <c r="OA2182" s="2"/>
      <c r="OB2182" s="2"/>
      <c r="OC2182" s="2"/>
      <c r="OD2182" s="2"/>
      <c r="OE2182" s="2"/>
      <c r="OF2182" s="2"/>
      <c r="OG2182" s="2"/>
      <c r="OH2182" s="2"/>
      <c r="OI2182" s="2"/>
      <c r="OJ2182" s="2"/>
      <c r="OK2182" s="2"/>
      <c r="OL2182" s="2"/>
      <c r="OM2182" s="2"/>
      <c r="ON2182" s="2"/>
      <c r="OO2182" s="2"/>
      <c r="OP2182" s="2"/>
      <c r="OQ2182" s="2"/>
      <c r="OR2182" s="2"/>
      <c r="OS2182" s="2"/>
      <c r="OT2182" s="2"/>
      <c r="OU2182" s="2"/>
      <c r="OV2182" s="2"/>
      <c r="OW2182" s="2"/>
      <c r="OX2182" s="2"/>
      <c r="OY2182" s="2"/>
      <c r="OZ2182" s="2"/>
      <c r="PA2182" s="2"/>
      <c r="PB2182" s="2"/>
      <c r="PC2182" s="2"/>
      <c r="PD2182" s="2"/>
      <c r="PE2182" s="2"/>
      <c r="PF2182" s="2"/>
      <c r="PG2182" s="2"/>
      <c r="PH2182" s="2"/>
      <c r="PI2182" s="2"/>
      <c r="PJ2182" s="2"/>
      <c r="PK2182" s="2"/>
      <c r="PL2182" s="2"/>
      <c r="PM2182" s="2"/>
      <c r="PN2182" s="2"/>
      <c r="PO2182" s="2"/>
      <c r="PP2182" s="2"/>
      <c r="PQ2182" s="2"/>
      <c r="PR2182" s="2"/>
      <c r="PS2182" s="2"/>
      <c r="PT2182" s="2"/>
      <c r="PU2182" s="2"/>
      <c r="PV2182" s="2"/>
      <c r="PW2182" s="2"/>
      <c r="PX2182" s="2"/>
      <c r="PY2182" s="2"/>
      <c r="PZ2182" s="2"/>
      <c r="QA2182" s="2"/>
      <c r="QB2182" s="2"/>
      <c r="QC2182" s="2"/>
      <c r="QD2182" s="2"/>
      <c r="QE2182" s="2"/>
      <c r="QF2182" s="2"/>
      <c r="QG2182" s="2"/>
      <c r="QH2182" s="2"/>
      <c r="QI2182" s="2"/>
      <c r="QJ2182" s="2"/>
      <c r="QK2182" s="2"/>
      <c r="QL2182" s="2"/>
      <c r="QM2182" s="2"/>
      <c r="QN2182" s="2"/>
      <c r="QO2182" s="2"/>
      <c r="QP2182" s="2"/>
      <c r="QQ2182" s="2"/>
      <c r="QR2182" s="2"/>
      <c r="QS2182" s="2"/>
      <c r="QT2182" s="2"/>
      <c r="QU2182" s="2"/>
      <c r="QV2182" s="2"/>
      <c r="QW2182" s="2"/>
      <c r="QX2182" s="2"/>
      <c r="QY2182" s="2"/>
      <c r="QZ2182" s="2"/>
      <c r="RA2182" s="2"/>
      <c r="RB2182" s="2"/>
      <c r="RC2182" s="2"/>
      <c r="RD2182" s="2"/>
      <c r="RE2182" s="2"/>
      <c r="RF2182" s="2"/>
      <c r="RG2182" s="2"/>
      <c r="RH2182" s="2"/>
      <c r="RI2182" s="2"/>
      <c r="RJ2182" s="2"/>
      <c r="RK2182" s="2"/>
      <c r="RL2182" s="2"/>
      <c r="RM2182" s="2"/>
      <c r="RN2182" s="2"/>
      <c r="RO2182" s="2"/>
      <c r="RP2182" s="2"/>
      <c r="RQ2182" s="2"/>
      <c r="RR2182" s="2"/>
      <c r="RS2182" s="2"/>
      <c r="RT2182" s="2"/>
      <c r="RU2182" s="2"/>
      <c r="RV2182" s="2"/>
      <c r="RW2182" s="2"/>
      <c r="RX2182" s="2"/>
      <c r="RY2182" s="2"/>
      <c r="RZ2182" s="2"/>
      <c r="SA2182" s="2"/>
      <c r="SB2182" s="2"/>
      <c r="SC2182" s="2"/>
      <c r="SD2182" s="2"/>
      <c r="SE2182" s="2"/>
      <c r="SF2182" s="2"/>
      <c r="SG2182" s="2"/>
      <c r="SH2182" s="2"/>
      <c r="SI2182" s="2"/>
      <c r="SJ2182" s="2"/>
      <c r="SK2182" s="2"/>
      <c r="SL2182" s="2"/>
      <c r="SM2182" s="2"/>
      <c r="SN2182" s="2"/>
      <c r="SO2182" s="2"/>
      <c r="SP2182" s="2"/>
      <c r="SQ2182" s="2"/>
      <c r="SR2182" s="2"/>
      <c r="SS2182" s="2"/>
      <c r="ST2182" s="2"/>
      <c r="SU2182" s="2"/>
      <c r="SV2182" s="2"/>
      <c r="SW2182" s="2"/>
      <c r="SX2182" s="2"/>
      <c r="SY2182" s="2"/>
      <c r="SZ2182" s="2"/>
      <c r="TA2182" s="2"/>
      <c r="TB2182" s="2"/>
      <c r="TC2182" s="2"/>
      <c r="TD2182" s="2"/>
      <c r="TE2182" s="2"/>
      <c r="TF2182" s="2"/>
      <c r="TG2182" s="2"/>
      <c r="TH2182" s="2"/>
      <c r="TI2182" s="2"/>
      <c r="TJ2182" s="2"/>
      <c r="TK2182" s="2"/>
      <c r="TL2182" s="2"/>
      <c r="TM2182" s="2"/>
      <c r="TN2182" s="2"/>
      <c r="TO2182" s="2"/>
      <c r="TP2182" s="2"/>
      <c r="TQ2182" s="2"/>
      <c r="TR2182" s="2"/>
      <c r="TS2182" s="2"/>
      <c r="TT2182" s="2"/>
      <c r="TU2182" s="2"/>
      <c r="TV2182" s="2"/>
      <c r="TW2182" s="2"/>
      <c r="TX2182" s="2"/>
      <c r="TY2182" s="2"/>
      <c r="TZ2182" s="2"/>
      <c r="UA2182" s="2"/>
      <c r="UB2182" s="2"/>
      <c r="UC2182" s="2"/>
      <c r="UD2182" s="2"/>
      <c r="UE2182" s="2"/>
      <c r="UF2182" s="2"/>
      <c r="UG2182" s="2"/>
      <c r="UH2182" s="2"/>
      <c r="UI2182" s="2"/>
      <c r="UJ2182" s="2"/>
      <c r="UK2182" s="2"/>
      <c r="UL2182" s="2"/>
      <c r="UM2182" s="2"/>
      <c r="UN2182" s="2"/>
      <c r="UO2182" s="2"/>
      <c r="UP2182" s="2"/>
      <c r="UQ2182" s="2"/>
      <c r="UR2182" s="2"/>
      <c r="US2182" s="2"/>
      <c r="UT2182" s="2"/>
      <c r="UU2182" s="2"/>
      <c r="UV2182" s="2"/>
      <c r="UW2182" s="2"/>
      <c r="UX2182" s="2"/>
      <c r="UY2182" s="2"/>
      <c r="UZ2182" s="2"/>
      <c r="VA2182" s="2"/>
      <c r="VB2182" s="2"/>
      <c r="VC2182" s="2"/>
      <c r="VD2182" s="2"/>
      <c r="VE2182" s="2"/>
      <c r="VF2182" s="2"/>
      <c r="VG2182" s="2"/>
      <c r="VH2182" s="2"/>
      <c r="VI2182" s="2"/>
      <c r="VJ2182" s="2"/>
      <c r="VK2182" s="2"/>
      <c r="VL2182" s="2"/>
      <c r="VM2182" s="2"/>
      <c r="VN2182" s="2"/>
      <c r="VO2182" s="2"/>
      <c r="VP2182" s="2"/>
      <c r="VQ2182" s="2"/>
      <c r="VR2182" s="2"/>
      <c r="VS2182" s="2"/>
      <c r="VT2182" s="2"/>
      <c r="VU2182" s="2"/>
      <c r="VV2182" s="2"/>
      <c r="VW2182" s="2"/>
      <c r="VX2182" s="2"/>
      <c r="VY2182" s="2"/>
      <c r="VZ2182" s="2"/>
      <c r="WA2182" s="2"/>
      <c r="WB2182" s="2"/>
      <c r="WC2182" s="2"/>
      <c r="WD2182" s="2"/>
      <c r="WE2182" s="2"/>
      <c r="WF2182" s="2"/>
      <c r="WG2182" s="2"/>
      <c r="WH2182" s="2"/>
      <c r="WI2182" s="2"/>
      <c r="WJ2182" s="2"/>
      <c r="WK2182" s="2"/>
      <c r="WL2182" s="2"/>
      <c r="WM2182" s="2"/>
      <c r="WN2182" s="2"/>
      <c r="WO2182" s="2"/>
      <c r="WP2182" s="2"/>
      <c r="WQ2182" s="2"/>
      <c r="WR2182" s="2"/>
      <c r="WS2182" s="2"/>
      <c r="WT2182" s="2"/>
      <c r="WU2182" s="2"/>
      <c r="WV2182" s="2"/>
      <c r="WW2182" s="2"/>
      <c r="WX2182" s="2"/>
      <c r="WY2182" s="2"/>
      <c r="WZ2182" s="2"/>
      <c r="XA2182" s="2"/>
      <c r="XB2182" s="2"/>
      <c r="XC2182" s="2"/>
      <c r="XD2182" s="2"/>
      <c r="XE2182" s="2"/>
      <c r="XF2182" s="2"/>
      <c r="XG2182" s="2"/>
      <c r="XH2182" s="2"/>
      <c r="XI2182" s="2"/>
      <c r="XJ2182" s="2"/>
      <c r="XK2182" s="2"/>
      <c r="XL2182" s="2"/>
      <c r="XM2182" s="2"/>
      <c r="XN2182" s="2"/>
      <c r="XO2182" s="2"/>
      <c r="XP2182" s="2"/>
      <c r="XQ2182" s="2"/>
      <c r="XR2182" s="2"/>
      <c r="XS2182" s="2"/>
      <c r="XT2182" s="2"/>
      <c r="XU2182" s="2"/>
      <c r="XV2182" s="2"/>
      <c r="XW2182" s="2"/>
      <c r="XX2182" s="2"/>
      <c r="XY2182" s="2"/>
      <c r="XZ2182" s="2"/>
      <c r="YA2182" s="2"/>
      <c r="YB2182" s="2"/>
      <c r="YC2182" s="2"/>
      <c r="YD2182" s="2"/>
      <c r="YE2182" s="2"/>
      <c r="YF2182" s="2"/>
      <c r="YG2182" s="2"/>
      <c r="YH2182" s="2"/>
      <c r="YI2182" s="2"/>
      <c r="YJ2182" s="2"/>
      <c r="YK2182" s="2"/>
      <c r="YL2182" s="2"/>
      <c r="YM2182" s="2"/>
      <c r="YN2182" s="2"/>
      <c r="YO2182" s="2"/>
      <c r="YP2182" s="2"/>
      <c r="YQ2182" s="2"/>
      <c r="YR2182" s="2"/>
      <c r="YS2182" s="2"/>
      <c r="YT2182" s="2"/>
      <c r="YU2182" s="2"/>
      <c r="YV2182" s="2"/>
      <c r="YW2182" s="2"/>
      <c r="YX2182" s="2"/>
      <c r="YY2182" s="2"/>
      <c r="YZ2182" s="2"/>
      <c r="ZA2182" s="2"/>
      <c r="ZB2182" s="2"/>
      <c r="ZC2182" s="2"/>
      <c r="ZD2182" s="2"/>
      <c r="ZE2182" s="2"/>
      <c r="ZF2182" s="2"/>
      <c r="ZG2182" s="2"/>
      <c r="ZH2182" s="2"/>
      <c r="ZI2182" s="2"/>
      <c r="ZJ2182" s="2"/>
      <c r="ZK2182" s="2"/>
      <c r="ZL2182" s="2"/>
      <c r="ZM2182" s="2"/>
      <c r="ZN2182" s="2"/>
      <c r="ZO2182" s="2"/>
      <c r="ZP2182" s="2"/>
      <c r="ZQ2182" s="2"/>
      <c r="ZR2182" s="2"/>
      <c r="ZS2182" s="2"/>
      <c r="ZT2182" s="2"/>
      <c r="ZU2182" s="2"/>
      <c r="ZV2182" s="2"/>
      <c r="ZW2182" s="2"/>
      <c r="ZX2182" s="2"/>
      <c r="ZY2182" s="2"/>
      <c r="ZZ2182" s="2"/>
      <c r="AAA2182" s="2"/>
      <c r="AAB2182" s="2"/>
      <c r="AAC2182" s="2"/>
      <c r="AAD2182" s="2"/>
      <c r="AAE2182" s="2"/>
      <c r="AAF2182" s="2"/>
      <c r="AAG2182" s="2"/>
      <c r="AAH2182" s="2"/>
      <c r="AAI2182" s="2"/>
      <c r="AAJ2182" s="2"/>
      <c r="AAK2182" s="2"/>
      <c r="AAL2182" s="2"/>
      <c r="AAM2182" s="2"/>
      <c r="AAN2182" s="2"/>
      <c r="AAO2182" s="2"/>
      <c r="AAP2182" s="2"/>
      <c r="AAQ2182" s="2"/>
      <c r="AAR2182" s="2"/>
      <c r="AAS2182" s="2"/>
      <c r="AAT2182" s="2"/>
      <c r="AAU2182" s="2"/>
      <c r="AAV2182" s="2"/>
      <c r="AAW2182" s="2"/>
      <c r="AAX2182" s="2"/>
      <c r="AAY2182" s="2"/>
      <c r="AAZ2182" s="2"/>
      <c r="ABA2182" s="2"/>
      <c r="ABB2182" s="2"/>
      <c r="ABC2182" s="2"/>
      <c r="ABD2182" s="2"/>
      <c r="ABE2182" s="2"/>
      <c r="ABF2182" s="2"/>
      <c r="ABG2182" s="2"/>
      <c r="ABH2182" s="2"/>
      <c r="ABI2182" s="2"/>
      <c r="ABJ2182" s="2"/>
      <c r="ABK2182" s="2"/>
      <c r="ABL2182" s="2"/>
      <c r="ABM2182" s="2"/>
      <c r="ABN2182" s="2"/>
      <c r="ABO2182" s="2"/>
      <c r="ABP2182" s="2"/>
      <c r="ABQ2182" s="2"/>
      <c r="ABR2182" s="2"/>
      <c r="ABS2182" s="2"/>
      <c r="ABT2182" s="2"/>
      <c r="ABU2182" s="2"/>
      <c r="ABV2182" s="2"/>
      <c r="ABW2182" s="2"/>
      <c r="ABX2182" s="2"/>
      <c r="ABY2182" s="2"/>
      <c r="ABZ2182" s="2"/>
      <c r="ACA2182" s="2"/>
      <c r="ACB2182" s="2"/>
      <c r="ACC2182" s="2"/>
      <c r="ACD2182" s="2"/>
      <c r="ACE2182" s="2"/>
      <c r="ACF2182" s="2"/>
      <c r="ACG2182" s="2"/>
      <c r="ACH2182" s="2"/>
      <c r="ACI2182" s="2"/>
      <c r="ACJ2182" s="2"/>
      <c r="ACK2182" s="2"/>
      <c r="ACL2182" s="2"/>
      <c r="ACM2182" s="2"/>
      <c r="ACN2182" s="2"/>
      <c r="ACO2182" s="2"/>
      <c r="ACP2182" s="2"/>
      <c r="ACQ2182" s="2"/>
      <c r="ACR2182" s="2"/>
      <c r="ACS2182" s="2"/>
      <c r="ACT2182" s="2"/>
      <c r="ACU2182" s="2"/>
      <c r="ACV2182" s="2"/>
      <c r="ACW2182" s="2"/>
      <c r="ACX2182" s="2"/>
      <c r="ACY2182" s="2"/>
      <c r="ACZ2182" s="2"/>
      <c r="ADA2182" s="2"/>
      <c r="ADB2182" s="2"/>
      <c r="ADC2182" s="2"/>
      <c r="ADD2182" s="2"/>
      <c r="ADE2182" s="2"/>
      <c r="ADF2182" s="2"/>
      <c r="ADG2182" s="2"/>
      <c r="ADH2182" s="2"/>
      <c r="ADI2182" s="2"/>
      <c r="ADJ2182" s="2"/>
      <c r="ADK2182" s="2"/>
      <c r="ADL2182" s="2"/>
      <c r="ADM2182" s="2"/>
      <c r="ADN2182" s="2"/>
      <c r="ADO2182" s="2"/>
      <c r="ADP2182" s="2"/>
      <c r="ADQ2182" s="2"/>
      <c r="ADR2182" s="2"/>
      <c r="ADS2182" s="2"/>
      <c r="ADT2182" s="2"/>
      <c r="ADU2182" s="2"/>
      <c r="ADV2182" s="2"/>
      <c r="ADW2182" s="2"/>
      <c r="ADX2182" s="2"/>
      <c r="ADY2182" s="2"/>
      <c r="ADZ2182" s="2"/>
      <c r="AEA2182" s="2"/>
      <c r="AEB2182" s="2"/>
      <c r="AEC2182" s="2"/>
      <c r="AED2182" s="2"/>
      <c r="AEE2182" s="2"/>
      <c r="AEF2182" s="2"/>
      <c r="AEG2182" s="2"/>
      <c r="AEH2182" s="2"/>
      <c r="AEI2182" s="2"/>
      <c r="AEJ2182" s="2"/>
      <c r="AEK2182" s="2"/>
      <c r="AEL2182" s="2"/>
      <c r="AEM2182" s="2"/>
      <c r="AEN2182" s="2"/>
      <c r="AEO2182" s="2"/>
      <c r="AEP2182" s="2"/>
      <c r="AEQ2182" s="2"/>
      <c r="AER2182" s="2"/>
      <c r="AES2182" s="2"/>
      <c r="AET2182" s="2"/>
      <c r="AEU2182" s="2"/>
      <c r="AEV2182" s="2"/>
      <c r="AEW2182" s="2"/>
      <c r="AEX2182" s="2"/>
      <c r="AEY2182" s="2"/>
      <c r="AEZ2182" s="2"/>
      <c r="AFA2182" s="2"/>
      <c r="AFB2182" s="2"/>
      <c r="AFC2182" s="2"/>
      <c r="AFD2182" s="2"/>
      <c r="AFE2182" s="2"/>
      <c r="AFF2182" s="2"/>
      <c r="AFG2182" s="2"/>
      <c r="AFH2182" s="2"/>
      <c r="AFI2182" s="2"/>
      <c r="AFJ2182" s="2"/>
      <c r="AFK2182" s="2"/>
      <c r="AFL2182" s="2"/>
      <c r="AFM2182" s="2"/>
      <c r="AFN2182" s="2"/>
      <c r="AFO2182" s="2"/>
      <c r="AFP2182" s="2"/>
      <c r="AFQ2182" s="2"/>
      <c r="AFR2182" s="2"/>
      <c r="AFS2182" s="2"/>
      <c r="AFT2182" s="2"/>
      <c r="AFU2182" s="2"/>
      <c r="AFV2182" s="2"/>
      <c r="AFW2182" s="2"/>
      <c r="AFX2182" s="2"/>
      <c r="AFY2182" s="2"/>
      <c r="AFZ2182" s="2"/>
      <c r="AGA2182" s="2"/>
      <c r="AGB2182" s="2"/>
      <c r="AGC2182" s="2"/>
      <c r="AGD2182" s="2"/>
      <c r="AGE2182" s="2"/>
      <c r="AGF2182" s="2"/>
      <c r="AGG2182" s="2"/>
      <c r="AGH2182" s="2"/>
      <c r="AGI2182" s="2"/>
      <c r="AGJ2182" s="2"/>
      <c r="AGK2182" s="2"/>
      <c r="AGL2182" s="2"/>
      <c r="AGM2182" s="2"/>
      <c r="AGN2182" s="2"/>
      <c r="AGO2182" s="2"/>
      <c r="AGP2182" s="2"/>
      <c r="AGQ2182" s="2"/>
      <c r="AGR2182" s="2"/>
      <c r="AGS2182" s="2"/>
      <c r="AGT2182" s="2"/>
      <c r="AGU2182" s="2"/>
      <c r="AGV2182" s="2"/>
      <c r="AGW2182" s="2"/>
      <c r="AGX2182" s="2"/>
      <c r="AGY2182" s="2"/>
      <c r="AGZ2182" s="2"/>
      <c r="AHA2182" s="2"/>
      <c r="AHB2182" s="2"/>
      <c r="AHC2182" s="2"/>
      <c r="AHD2182" s="2"/>
      <c r="AHE2182" s="2"/>
      <c r="AHF2182" s="2"/>
      <c r="AHG2182" s="2"/>
      <c r="AHH2182" s="2"/>
      <c r="AHI2182" s="2"/>
      <c r="AHJ2182" s="2"/>
      <c r="AHK2182" s="2"/>
      <c r="AHL2182" s="2"/>
      <c r="AHM2182" s="2"/>
      <c r="AHN2182" s="2"/>
      <c r="AHO2182" s="2"/>
      <c r="AHP2182" s="2"/>
      <c r="AHQ2182" s="2"/>
      <c r="AHR2182" s="2"/>
      <c r="AHS2182" s="2"/>
      <c r="AHT2182" s="2"/>
      <c r="AHU2182" s="2"/>
      <c r="AHV2182" s="2"/>
      <c r="AHW2182" s="2"/>
      <c r="AHX2182" s="2"/>
      <c r="AHY2182" s="2"/>
      <c r="AHZ2182" s="2"/>
      <c r="AIA2182" s="2"/>
      <c r="AIB2182" s="2"/>
      <c r="AIC2182" s="2"/>
      <c r="AID2182" s="2"/>
      <c r="AIE2182" s="2"/>
      <c r="AIF2182" s="2"/>
      <c r="AIG2182" s="2"/>
      <c r="AIH2182" s="2"/>
      <c r="AII2182" s="2"/>
      <c r="AIJ2182" s="2"/>
      <c r="AIK2182" s="2"/>
      <c r="AIL2182" s="2"/>
      <c r="AIM2182" s="2"/>
      <c r="AIN2182" s="2"/>
      <c r="AIO2182" s="2"/>
      <c r="AIP2182" s="2"/>
      <c r="AIQ2182" s="2"/>
      <c r="AIR2182" s="2"/>
      <c r="AIS2182" s="2"/>
      <c r="AIT2182" s="2"/>
      <c r="AIU2182" s="2"/>
      <c r="AIV2182" s="2"/>
      <c r="AIW2182" s="2"/>
      <c r="AIX2182" s="2"/>
      <c r="AIY2182" s="2"/>
      <c r="AIZ2182" s="2"/>
      <c r="AJA2182" s="2"/>
      <c r="AJB2182" s="2"/>
      <c r="AJC2182" s="2"/>
      <c r="AJD2182" s="2"/>
      <c r="AJE2182" s="2"/>
      <c r="AJF2182" s="2"/>
      <c r="AJG2182" s="2"/>
      <c r="AJH2182" s="2"/>
      <c r="AJI2182" s="2"/>
      <c r="AJJ2182" s="2"/>
      <c r="AJK2182" s="2"/>
      <c r="AJL2182" s="2"/>
      <c r="AJM2182" s="2"/>
      <c r="AJN2182" s="2"/>
      <c r="AJO2182" s="2"/>
      <c r="AJP2182" s="2"/>
      <c r="AJQ2182" s="2"/>
      <c r="AJR2182" s="2"/>
      <c r="AJS2182" s="2"/>
      <c r="AJT2182" s="2"/>
      <c r="AJU2182" s="2"/>
      <c r="AJV2182" s="2"/>
      <c r="AJW2182" s="2"/>
      <c r="AJX2182" s="2"/>
      <c r="AJY2182" s="2"/>
      <c r="AJZ2182" s="2"/>
      <c r="AKA2182" s="2"/>
      <c r="AKB2182" s="2"/>
      <c r="AKC2182" s="2"/>
      <c r="AKD2182" s="2"/>
      <c r="AKE2182" s="2"/>
      <c r="AKF2182" s="2"/>
      <c r="AKG2182" s="2"/>
      <c r="AKH2182" s="2"/>
      <c r="AKI2182" s="2"/>
      <c r="AKJ2182" s="2"/>
      <c r="AKK2182" s="2"/>
      <c r="AKL2182" s="2"/>
      <c r="AKM2182" s="2"/>
      <c r="AKN2182" s="2"/>
      <c r="AKO2182" s="2"/>
      <c r="AKP2182" s="2"/>
      <c r="AKQ2182" s="2"/>
      <c r="AKR2182" s="2"/>
      <c r="AKS2182" s="2"/>
      <c r="AKT2182" s="2"/>
      <c r="AKU2182" s="2"/>
      <c r="AKV2182" s="2"/>
      <c r="AKW2182" s="2"/>
      <c r="AKX2182" s="2"/>
      <c r="AKY2182" s="2"/>
      <c r="AKZ2182" s="2"/>
      <c r="ALA2182" s="2"/>
      <c r="ALB2182" s="2"/>
      <c r="ALC2182" s="2"/>
      <c r="ALD2182" s="2"/>
      <c r="ALE2182" s="2"/>
      <c r="ALF2182" s="2"/>
      <c r="ALG2182" s="2"/>
      <c r="ALH2182" s="2"/>
      <c r="ALI2182" s="2"/>
      <c r="ALJ2182" s="2"/>
      <c r="ALK2182" s="2"/>
      <c r="ALL2182" s="2"/>
      <c r="ALM2182" s="2"/>
      <c r="ALN2182" s="2"/>
      <c r="ALO2182" s="2"/>
      <c r="ALP2182" s="2"/>
      <c r="ALQ2182" s="2"/>
      <c r="ALR2182" s="2"/>
      <c r="ALS2182" s="2"/>
      <c r="ALT2182" s="2"/>
      <c r="ALU2182" s="2"/>
      <c r="ALV2182" s="2"/>
      <c r="ALW2182" s="2"/>
      <c r="ALX2182" s="2"/>
      <c r="ALY2182" s="2"/>
      <c r="ALZ2182" s="2"/>
      <c r="AMA2182" s="2"/>
      <c r="AMB2182" s="2"/>
      <c r="AMC2182" s="2"/>
      <c r="AMD2182" s="2"/>
      <c r="AME2182" s="2"/>
      <c r="AMF2182" s="2"/>
      <c r="AMG2182" s="2"/>
      <c r="AMH2182" s="2"/>
      <c r="AMI2182" s="2"/>
      <c r="AMJ2182" s="2"/>
      <c r="AMK2182" s="2"/>
      <c r="AML2182" s="2"/>
      <c r="AMM2182" s="2"/>
      <c r="AMN2182" s="2"/>
      <c r="AMO2182" s="2"/>
      <c r="AMP2182" s="2"/>
      <c r="AMQ2182" s="2"/>
      <c r="AMR2182" s="2"/>
      <c r="AMS2182" s="2"/>
      <c r="AMT2182" s="2"/>
      <c r="AMU2182" s="2"/>
      <c r="AMV2182" s="2"/>
      <c r="AMW2182" s="2"/>
      <c r="AMX2182" s="2"/>
      <c r="AMY2182" s="2"/>
      <c r="AMZ2182" s="2"/>
      <c r="ANA2182" s="2"/>
      <c r="ANB2182" s="2"/>
      <c r="ANC2182" s="2"/>
      <c r="AND2182" s="2"/>
      <c r="ANE2182" s="2"/>
      <c r="ANF2182" s="2"/>
      <c r="ANG2182" s="2"/>
      <c r="ANH2182" s="2"/>
      <c r="ANI2182" s="2"/>
      <c r="ANJ2182" s="2"/>
      <c r="ANK2182" s="2"/>
      <c r="ANL2182" s="2"/>
      <c r="ANM2182" s="2"/>
      <c r="ANN2182" s="2"/>
      <c r="ANO2182" s="2"/>
      <c r="ANP2182" s="2"/>
      <c r="ANQ2182" s="2"/>
      <c r="ANR2182" s="2"/>
      <c r="ANS2182" s="2"/>
      <c r="ANT2182" s="2"/>
      <c r="ANU2182" s="2"/>
      <c r="ANV2182" s="2"/>
      <c r="ANW2182" s="2"/>
      <c r="ANX2182" s="2"/>
      <c r="ANY2182" s="2"/>
      <c r="ANZ2182" s="2"/>
      <c r="AOA2182" s="2"/>
      <c r="AOB2182" s="2"/>
      <c r="AOC2182" s="2"/>
      <c r="AOD2182" s="2"/>
      <c r="AOE2182" s="2"/>
      <c r="AOF2182" s="2"/>
      <c r="AOG2182" s="2"/>
      <c r="AOH2182" s="2"/>
      <c r="AOI2182" s="2"/>
      <c r="AOJ2182" s="2"/>
      <c r="AOK2182" s="2"/>
      <c r="AOL2182" s="2"/>
      <c r="AOM2182" s="2"/>
      <c r="AON2182" s="2"/>
      <c r="AOO2182" s="2"/>
      <c r="AOP2182" s="2"/>
      <c r="AOQ2182" s="2"/>
      <c r="AOR2182" s="2"/>
      <c r="AOS2182" s="2"/>
      <c r="AOT2182" s="2"/>
      <c r="AOU2182" s="2"/>
      <c r="AOV2182" s="2"/>
      <c r="AOW2182" s="2"/>
      <c r="AOX2182" s="2"/>
      <c r="AOY2182" s="2"/>
      <c r="AOZ2182" s="2"/>
      <c r="APA2182" s="2"/>
      <c r="APB2182" s="2"/>
      <c r="APC2182" s="2"/>
      <c r="APD2182" s="2"/>
      <c r="APE2182" s="2"/>
      <c r="APF2182" s="2"/>
      <c r="APG2182" s="2"/>
      <c r="APH2182" s="2"/>
      <c r="API2182" s="2"/>
      <c r="APJ2182" s="2"/>
      <c r="APK2182" s="2"/>
      <c r="APL2182" s="2"/>
      <c r="APM2182" s="2"/>
      <c r="APN2182" s="2"/>
      <c r="APO2182" s="2"/>
      <c r="APP2182" s="2"/>
      <c r="APQ2182" s="2"/>
      <c r="APR2182" s="2"/>
      <c r="APS2182" s="2"/>
      <c r="APT2182" s="2"/>
      <c r="APU2182" s="2"/>
      <c r="APV2182" s="2"/>
      <c r="APW2182" s="2"/>
      <c r="APX2182" s="2"/>
      <c r="APY2182" s="2"/>
      <c r="APZ2182" s="2"/>
      <c r="AQA2182" s="2"/>
      <c r="AQB2182" s="2"/>
      <c r="AQC2182" s="2"/>
      <c r="AQD2182" s="2"/>
      <c r="AQE2182" s="2"/>
      <c r="AQF2182" s="2"/>
      <c r="AQG2182" s="2"/>
      <c r="AQH2182" s="2"/>
      <c r="AQI2182" s="2"/>
      <c r="AQJ2182" s="2"/>
      <c r="AQK2182" s="2"/>
      <c r="AQL2182" s="2"/>
      <c r="AQM2182" s="2"/>
      <c r="AQN2182" s="2"/>
      <c r="AQO2182" s="2"/>
      <c r="AQP2182" s="2"/>
      <c r="AQQ2182" s="2"/>
      <c r="AQR2182" s="2"/>
      <c r="AQS2182" s="2"/>
      <c r="AQT2182" s="2"/>
      <c r="AQU2182" s="2"/>
      <c r="AQV2182" s="2"/>
      <c r="AQW2182" s="2"/>
      <c r="AQX2182" s="2"/>
      <c r="AQY2182" s="2"/>
      <c r="AQZ2182" s="2"/>
      <c r="ARA2182" s="2"/>
      <c r="ARB2182" s="2"/>
      <c r="ARC2182" s="2"/>
      <c r="ARD2182" s="2"/>
      <c r="ARE2182" s="2"/>
      <c r="ARF2182" s="2"/>
      <c r="ARG2182" s="2"/>
      <c r="ARH2182" s="2"/>
      <c r="ARI2182" s="2"/>
      <c r="ARJ2182" s="2"/>
      <c r="ARK2182" s="2"/>
      <c r="ARL2182" s="2"/>
      <c r="ARM2182" s="2"/>
      <c r="ARN2182" s="2"/>
      <c r="ARO2182" s="2"/>
      <c r="ARP2182" s="2"/>
      <c r="ARQ2182" s="2"/>
      <c r="ARR2182" s="2"/>
      <c r="ARS2182" s="2"/>
      <c r="ART2182" s="2"/>
      <c r="ARU2182" s="2"/>
      <c r="ARV2182" s="2"/>
      <c r="ARW2182" s="2"/>
      <c r="ARX2182" s="2"/>
      <c r="ARY2182" s="2"/>
      <c r="ARZ2182" s="2"/>
      <c r="ASA2182" s="2"/>
      <c r="ASB2182" s="2"/>
      <c r="ASC2182" s="2"/>
      <c r="ASD2182" s="2"/>
      <c r="ASE2182" s="2"/>
      <c r="ASF2182" s="2"/>
      <c r="ASG2182" s="2"/>
      <c r="ASH2182" s="2"/>
      <c r="ASI2182" s="2"/>
      <c r="ASJ2182" s="2"/>
      <c r="ASK2182" s="2"/>
      <c r="ASL2182" s="2"/>
      <c r="ASM2182" s="2"/>
      <c r="ASN2182" s="2"/>
      <c r="ASO2182" s="2"/>
      <c r="ASP2182" s="2"/>
      <c r="ASQ2182" s="2"/>
      <c r="ASR2182" s="2"/>
      <c r="ASS2182" s="2"/>
      <c r="AST2182" s="2"/>
      <c r="ASU2182" s="2"/>
      <c r="ASV2182" s="2"/>
      <c r="ASW2182" s="2"/>
      <c r="ASX2182" s="2"/>
      <c r="ASY2182" s="2"/>
      <c r="ASZ2182" s="2"/>
      <c r="ATA2182" s="2"/>
      <c r="ATB2182" s="2"/>
      <c r="ATC2182" s="2"/>
      <c r="ATD2182" s="2"/>
      <c r="ATE2182" s="2"/>
      <c r="ATF2182" s="2"/>
      <c r="ATG2182" s="2"/>
      <c r="ATH2182" s="2"/>
      <c r="ATI2182" s="2"/>
      <c r="ATJ2182" s="2"/>
      <c r="ATK2182" s="2"/>
      <c r="ATL2182" s="2"/>
      <c r="ATM2182" s="2"/>
      <c r="ATN2182" s="2"/>
      <c r="ATO2182" s="2"/>
      <c r="ATP2182" s="2"/>
      <c r="ATQ2182" s="2"/>
      <c r="ATR2182" s="2"/>
      <c r="ATS2182" s="2"/>
      <c r="ATT2182" s="2"/>
      <c r="ATU2182" s="2"/>
      <c r="ATV2182" s="2"/>
      <c r="ATW2182" s="2"/>
      <c r="ATX2182" s="2"/>
      <c r="ATY2182" s="2"/>
      <c r="ATZ2182" s="2"/>
      <c r="AUA2182" s="2"/>
      <c r="AUB2182" s="2"/>
      <c r="AUC2182" s="2"/>
      <c r="AUD2182" s="2"/>
      <c r="AUE2182" s="2"/>
      <c r="AUF2182" s="2"/>
      <c r="AUG2182" s="2"/>
      <c r="AUH2182" s="2"/>
      <c r="AUI2182" s="2"/>
      <c r="AUJ2182" s="2"/>
      <c r="AUK2182" s="2"/>
      <c r="AUL2182" s="2"/>
      <c r="AUM2182" s="2"/>
      <c r="AUN2182" s="2"/>
      <c r="AUO2182" s="2"/>
      <c r="AUP2182" s="2"/>
      <c r="AUQ2182" s="2"/>
      <c r="AUR2182" s="2"/>
      <c r="AUS2182" s="2"/>
      <c r="AUT2182" s="2"/>
      <c r="AUU2182" s="2"/>
      <c r="AUV2182" s="2"/>
      <c r="AUW2182" s="2"/>
      <c r="AUX2182" s="2"/>
      <c r="AUY2182" s="2"/>
      <c r="AUZ2182" s="2"/>
      <c r="AVA2182" s="2"/>
      <c r="AVB2182" s="2"/>
      <c r="AVC2182" s="2"/>
      <c r="AVD2182" s="2"/>
      <c r="AVE2182" s="2"/>
      <c r="AVF2182" s="2"/>
      <c r="AVG2182" s="2"/>
      <c r="AVH2182" s="2"/>
      <c r="AVI2182" s="2"/>
      <c r="AVJ2182" s="2"/>
      <c r="AVK2182" s="2"/>
      <c r="AVL2182" s="2"/>
      <c r="AVM2182" s="2"/>
      <c r="AVN2182" s="2"/>
      <c r="AVO2182" s="2"/>
      <c r="AVP2182" s="2"/>
      <c r="AVQ2182" s="2"/>
      <c r="AVR2182" s="2"/>
      <c r="AVS2182" s="2"/>
      <c r="AVT2182" s="2"/>
      <c r="AVU2182" s="2"/>
      <c r="AVV2182" s="2"/>
      <c r="AVW2182" s="2"/>
      <c r="AVX2182" s="2"/>
      <c r="AVY2182" s="2"/>
      <c r="AVZ2182" s="2"/>
      <c r="AWA2182" s="2"/>
      <c r="AWB2182" s="2"/>
      <c r="AWC2182" s="2"/>
      <c r="AWD2182" s="2"/>
      <c r="AWE2182" s="2"/>
      <c r="AWF2182" s="2"/>
      <c r="AWG2182" s="2"/>
      <c r="AWH2182" s="2"/>
      <c r="AWI2182" s="2"/>
      <c r="AWJ2182" s="2"/>
      <c r="AWK2182" s="2"/>
      <c r="AWL2182" s="2"/>
      <c r="AWM2182" s="2"/>
      <c r="AWN2182" s="2"/>
      <c r="AWO2182" s="2"/>
      <c r="AWP2182" s="2"/>
      <c r="AWQ2182" s="2"/>
      <c r="AWR2182" s="2"/>
      <c r="AWS2182" s="2"/>
      <c r="AWT2182" s="2"/>
      <c r="AWU2182" s="2"/>
      <c r="AWV2182" s="2"/>
      <c r="AWW2182" s="2"/>
      <c r="AWX2182" s="2"/>
      <c r="AWY2182" s="2"/>
      <c r="AWZ2182" s="2"/>
      <c r="AXA2182" s="2"/>
      <c r="AXB2182" s="2"/>
      <c r="AXC2182" s="2"/>
      <c r="AXD2182" s="2"/>
      <c r="AXE2182" s="2"/>
      <c r="AXF2182" s="2"/>
      <c r="AXG2182" s="2"/>
      <c r="AXH2182" s="2"/>
      <c r="AXI2182" s="2"/>
      <c r="AXJ2182" s="2"/>
      <c r="AXK2182" s="2"/>
      <c r="AXL2182" s="2"/>
      <c r="AXM2182" s="2"/>
      <c r="AXN2182" s="2"/>
      <c r="AXO2182" s="2"/>
      <c r="AXP2182" s="2"/>
      <c r="AXQ2182" s="2"/>
      <c r="AXR2182" s="2"/>
      <c r="AXS2182" s="2"/>
      <c r="AXT2182" s="2"/>
      <c r="AXU2182" s="2"/>
      <c r="AXV2182" s="2"/>
      <c r="AXW2182" s="2"/>
      <c r="AXX2182" s="2"/>
      <c r="AXY2182" s="2"/>
      <c r="AXZ2182" s="2"/>
      <c r="AYA2182" s="2"/>
      <c r="AYB2182" s="2"/>
      <c r="AYC2182" s="2"/>
      <c r="AYD2182" s="2"/>
      <c r="AYE2182" s="2"/>
      <c r="AYF2182" s="2"/>
      <c r="AYG2182" s="2"/>
      <c r="AYH2182" s="2"/>
      <c r="AYI2182" s="2"/>
      <c r="AYJ2182" s="2"/>
      <c r="AYK2182" s="2"/>
      <c r="AYL2182" s="2"/>
      <c r="AYM2182" s="2"/>
      <c r="AYN2182" s="2"/>
      <c r="AYO2182" s="2"/>
      <c r="AYP2182" s="2"/>
      <c r="AYQ2182" s="2"/>
      <c r="AYR2182" s="2"/>
      <c r="AYS2182" s="2"/>
      <c r="AYT2182" s="2"/>
      <c r="AYU2182" s="2"/>
      <c r="AYV2182" s="2"/>
      <c r="AYW2182" s="2"/>
      <c r="AYX2182" s="2"/>
      <c r="AYY2182" s="2"/>
      <c r="AYZ2182" s="2"/>
      <c r="AZA2182" s="2"/>
      <c r="AZB2182" s="2"/>
      <c r="AZC2182" s="2"/>
      <c r="AZD2182" s="2"/>
      <c r="AZE2182" s="2"/>
      <c r="AZF2182" s="2"/>
      <c r="AZG2182" s="2"/>
      <c r="AZH2182" s="2"/>
      <c r="AZI2182" s="2"/>
      <c r="AZJ2182" s="2"/>
      <c r="AZK2182" s="2"/>
      <c r="AZL2182" s="2"/>
      <c r="AZM2182" s="2"/>
      <c r="AZN2182" s="2"/>
      <c r="AZO2182" s="2"/>
      <c r="AZP2182" s="2"/>
      <c r="AZQ2182" s="2"/>
      <c r="AZR2182" s="2"/>
      <c r="AZS2182" s="2"/>
      <c r="AZT2182" s="2"/>
      <c r="AZU2182" s="2"/>
      <c r="AZV2182" s="2"/>
      <c r="AZW2182" s="2"/>
      <c r="AZX2182" s="2"/>
      <c r="AZY2182" s="2"/>
      <c r="AZZ2182" s="2"/>
      <c r="BAA2182" s="2"/>
      <c r="BAB2182" s="2"/>
      <c r="BAC2182" s="2"/>
      <c r="BAD2182" s="2"/>
      <c r="BAE2182" s="2"/>
      <c r="BAF2182" s="2"/>
      <c r="BAG2182" s="2"/>
      <c r="BAH2182" s="2"/>
      <c r="BAI2182" s="2"/>
      <c r="BAJ2182" s="2"/>
      <c r="BAK2182" s="2"/>
      <c r="BAL2182" s="2"/>
      <c r="BAM2182" s="2"/>
      <c r="BAN2182" s="2"/>
      <c r="BAO2182" s="2"/>
      <c r="BAP2182" s="2"/>
      <c r="BAQ2182" s="2"/>
      <c r="BAR2182" s="2"/>
      <c r="BAS2182" s="2"/>
      <c r="BAT2182" s="2"/>
      <c r="BAU2182" s="2"/>
      <c r="BAV2182" s="2"/>
      <c r="BAW2182" s="2"/>
      <c r="BAX2182" s="2"/>
      <c r="BAY2182" s="2"/>
      <c r="BAZ2182" s="2"/>
      <c r="BBA2182" s="2"/>
      <c r="BBB2182" s="2"/>
      <c r="BBC2182" s="2"/>
      <c r="BBD2182" s="2"/>
      <c r="BBE2182" s="2"/>
      <c r="BBF2182" s="2"/>
      <c r="BBG2182" s="2"/>
      <c r="BBH2182" s="2"/>
      <c r="BBI2182" s="2"/>
      <c r="BBJ2182" s="2"/>
      <c r="BBK2182" s="2"/>
      <c r="BBL2182" s="2"/>
      <c r="BBM2182" s="2"/>
      <c r="BBN2182" s="2"/>
      <c r="BBO2182" s="2"/>
      <c r="BBP2182" s="2"/>
      <c r="BBQ2182" s="2"/>
      <c r="BBR2182" s="2"/>
      <c r="BBS2182" s="2"/>
      <c r="BBT2182" s="2"/>
      <c r="BBU2182" s="2"/>
      <c r="BBV2182" s="2"/>
      <c r="BBW2182" s="2"/>
      <c r="BBX2182" s="2"/>
      <c r="BBY2182" s="2"/>
      <c r="BBZ2182" s="2"/>
      <c r="BCA2182" s="2"/>
      <c r="BCB2182" s="2"/>
      <c r="BCC2182" s="2"/>
      <c r="BCD2182" s="2"/>
      <c r="BCE2182" s="2"/>
      <c r="BCF2182" s="2"/>
      <c r="BCG2182" s="2"/>
      <c r="BCH2182" s="2"/>
      <c r="BCI2182" s="2"/>
      <c r="BCJ2182" s="2"/>
      <c r="BCK2182" s="2"/>
      <c r="BCL2182" s="2"/>
      <c r="BCM2182" s="2"/>
      <c r="BCN2182" s="2"/>
      <c r="BCO2182" s="2"/>
      <c r="BCP2182" s="2"/>
      <c r="BCQ2182" s="2"/>
      <c r="BCR2182" s="2"/>
      <c r="BCS2182" s="2"/>
      <c r="BCT2182" s="2"/>
      <c r="BCU2182" s="2"/>
      <c r="BCV2182" s="2"/>
      <c r="BCW2182" s="2"/>
      <c r="BCX2182" s="2"/>
      <c r="BCY2182" s="2"/>
      <c r="BCZ2182" s="2"/>
      <c r="BDA2182" s="2"/>
      <c r="BDB2182" s="2"/>
      <c r="BDC2182" s="2"/>
      <c r="BDD2182" s="2"/>
      <c r="BDE2182" s="2"/>
      <c r="BDF2182" s="2"/>
      <c r="BDG2182" s="2"/>
      <c r="BDH2182" s="2"/>
      <c r="BDI2182" s="2"/>
      <c r="BDJ2182" s="2"/>
      <c r="BDK2182" s="2"/>
      <c r="BDL2182" s="2"/>
      <c r="BDM2182" s="2"/>
      <c r="BDN2182" s="2"/>
      <c r="BDO2182" s="2"/>
      <c r="BDP2182" s="2"/>
      <c r="BDQ2182" s="2"/>
      <c r="BDR2182" s="2"/>
      <c r="BDS2182" s="2"/>
      <c r="BDT2182" s="2"/>
      <c r="BDU2182" s="2"/>
      <c r="BDV2182" s="2"/>
      <c r="BDW2182" s="2"/>
      <c r="BDX2182" s="2"/>
      <c r="BDY2182" s="2"/>
      <c r="BDZ2182" s="2"/>
      <c r="BEA2182" s="2"/>
      <c r="BEB2182" s="2"/>
      <c r="BEC2182" s="2"/>
      <c r="BED2182" s="2"/>
      <c r="BEE2182" s="2"/>
      <c r="BEF2182" s="2"/>
      <c r="BEG2182" s="2"/>
      <c r="BEH2182" s="2"/>
      <c r="BEI2182" s="2"/>
      <c r="BEJ2182" s="2"/>
      <c r="BEK2182" s="2"/>
      <c r="BEL2182" s="2"/>
      <c r="BEM2182" s="2"/>
      <c r="BEN2182" s="2"/>
      <c r="BEO2182" s="2"/>
      <c r="BEP2182" s="2"/>
      <c r="BEQ2182" s="2"/>
      <c r="BER2182" s="2"/>
      <c r="BES2182" s="2"/>
      <c r="BET2182" s="2"/>
      <c r="BEU2182" s="2"/>
      <c r="BEV2182" s="2"/>
      <c r="BEW2182" s="2"/>
      <c r="BEX2182" s="2"/>
      <c r="BEY2182" s="2"/>
      <c r="BEZ2182" s="2"/>
      <c r="BFA2182" s="2"/>
      <c r="BFB2182" s="2"/>
      <c r="BFC2182" s="2"/>
      <c r="BFD2182" s="2"/>
      <c r="BFE2182" s="2"/>
      <c r="BFF2182" s="2"/>
      <c r="BFG2182" s="2"/>
      <c r="BFH2182" s="2"/>
      <c r="BFI2182" s="2"/>
      <c r="BFJ2182" s="2"/>
      <c r="BFK2182" s="2"/>
      <c r="BFL2182" s="2"/>
      <c r="BFM2182" s="2"/>
      <c r="BFN2182" s="2"/>
      <c r="BFO2182" s="2"/>
      <c r="BFP2182" s="2"/>
      <c r="BFQ2182" s="2"/>
      <c r="BFR2182" s="2"/>
      <c r="BFS2182" s="2"/>
      <c r="BFT2182" s="2"/>
      <c r="BFU2182" s="2"/>
      <c r="BFV2182" s="2"/>
      <c r="BFW2182" s="2"/>
      <c r="BFX2182" s="2"/>
      <c r="BFY2182" s="2"/>
      <c r="BFZ2182" s="2"/>
      <c r="BGA2182" s="2"/>
      <c r="BGB2182" s="2"/>
      <c r="BGC2182" s="2"/>
      <c r="BGD2182" s="2"/>
      <c r="BGE2182" s="2"/>
      <c r="BGF2182" s="2"/>
      <c r="BGG2182" s="2"/>
      <c r="BGH2182" s="2"/>
      <c r="BGI2182" s="2"/>
      <c r="BGJ2182" s="2"/>
      <c r="BGK2182" s="2"/>
      <c r="BGL2182" s="2"/>
      <c r="BGM2182" s="2"/>
      <c r="BGN2182" s="2"/>
      <c r="BGO2182" s="2"/>
      <c r="BGP2182" s="2"/>
      <c r="BGQ2182" s="2"/>
      <c r="BGR2182" s="2"/>
      <c r="BGS2182" s="2"/>
      <c r="BGT2182" s="2"/>
      <c r="BGU2182" s="2"/>
      <c r="BGV2182" s="2"/>
      <c r="BGW2182" s="2"/>
      <c r="BGX2182" s="2"/>
      <c r="BGY2182" s="2"/>
      <c r="BGZ2182" s="2"/>
      <c r="BHA2182" s="2"/>
      <c r="BHB2182" s="2"/>
      <c r="BHC2182" s="2"/>
      <c r="BHD2182" s="2"/>
      <c r="BHE2182" s="2"/>
      <c r="BHF2182" s="2"/>
      <c r="BHG2182" s="2"/>
      <c r="BHH2182" s="2"/>
      <c r="BHI2182" s="2"/>
      <c r="BHJ2182" s="2"/>
      <c r="BHK2182" s="2"/>
      <c r="BHL2182" s="2"/>
      <c r="BHM2182" s="2"/>
      <c r="BHN2182" s="2"/>
      <c r="BHO2182" s="2"/>
      <c r="BHP2182" s="2"/>
      <c r="BHQ2182" s="2"/>
      <c r="BHR2182" s="2"/>
      <c r="BHS2182" s="2"/>
      <c r="BHT2182" s="2"/>
      <c r="BHU2182" s="2"/>
      <c r="BHV2182" s="2"/>
      <c r="BHW2182" s="2"/>
      <c r="BHX2182" s="2"/>
      <c r="BHY2182" s="2"/>
      <c r="BHZ2182" s="2"/>
      <c r="BIA2182" s="2"/>
      <c r="BIB2182" s="2"/>
      <c r="BIC2182" s="2"/>
      <c r="BID2182" s="2"/>
      <c r="BIE2182" s="2"/>
      <c r="BIF2182" s="2"/>
      <c r="BIG2182" s="2"/>
      <c r="BIH2182" s="2"/>
      <c r="BII2182" s="2"/>
      <c r="BIJ2182" s="2"/>
      <c r="BIK2182" s="2"/>
      <c r="BIL2182" s="2"/>
      <c r="BIM2182" s="2"/>
      <c r="BIN2182" s="2"/>
      <c r="BIO2182" s="2"/>
      <c r="BIP2182" s="2"/>
      <c r="BIQ2182" s="2"/>
      <c r="BIR2182" s="2"/>
      <c r="BIS2182" s="2"/>
      <c r="BIT2182" s="2"/>
      <c r="BIU2182" s="2"/>
      <c r="BIV2182" s="2"/>
      <c r="BIW2182" s="2"/>
      <c r="BIX2182" s="2"/>
      <c r="BIY2182" s="2"/>
      <c r="BIZ2182" s="2"/>
      <c r="BJA2182" s="2"/>
      <c r="BJB2182" s="2"/>
      <c r="BJC2182" s="2"/>
      <c r="BJD2182" s="2"/>
      <c r="BJE2182" s="2"/>
      <c r="BJF2182" s="2"/>
      <c r="BJG2182" s="2"/>
      <c r="BJH2182" s="2"/>
      <c r="BJI2182" s="2"/>
      <c r="BJJ2182" s="2"/>
      <c r="BJK2182" s="2"/>
      <c r="BJL2182" s="2"/>
      <c r="BJM2182" s="2"/>
      <c r="BJN2182" s="2"/>
      <c r="BJO2182" s="2"/>
      <c r="BJP2182" s="2"/>
      <c r="BJQ2182" s="2"/>
      <c r="BJR2182" s="2"/>
      <c r="BJS2182" s="2"/>
      <c r="BJT2182" s="2"/>
      <c r="BJU2182" s="2"/>
      <c r="BJV2182" s="2"/>
      <c r="BJW2182" s="2"/>
      <c r="BJX2182" s="2"/>
      <c r="BJY2182" s="2"/>
      <c r="BJZ2182" s="2"/>
      <c r="BKA2182" s="2"/>
      <c r="BKB2182" s="2"/>
      <c r="BKC2182" s="2"/>
      <c r="BKD2182" s="2"/>
      <c r="BKE2182" s="2"/>
      <c r="BKF2182" s="2"/>
      <c r="BKG2182" s="2"/>
      <c r="BKH2182" s="2"/>
      <c r="BKI2182" s="2"/>
      <c r="BKJ2182" s="2"/>
      <c r="BKK2182" s="2"/>
      <c r="BKL2182" s="2"/>
      <c r="BKM2182" s="2"/>
      <c r="BKN2182" s="2"/>
      <c r="BKO2182" s="2"/>
      <c r="BKP2182" s="2"/>
      <c r="BKQ2182" s="2"/>
      <c r="BKR2182" s="2"/>
      <c r="BKS2182" s="2"/>
      <c r="BKT2182" s="2"/>
      <c r="BKU2182" s="2"/>
      <c r="BKV2182" s="2"/>
      <c r="BKW2182" s="2"/>
      <c r="BKX2182" s="2"/>
      <c r="BKY2182" s="2"/>
      <c r="BKZ2182" s="2"/>
      <c r="BLA2182" s="2"/>
      <c r="BLB2182" s="2"/>
      <c r="BLC2182" s="2"/>
      <c r="BLD2182" s="2"/>
      <c r="BLE2182" s="2"/>
      <c r="BLF2182" s="2"/>
      <c r="BLG2182" s="2"/>
      <c r="BLH2182" s="2"/>
      <c r="BLI2182" s="2"/>
      <c r="BLJ2182" s="2"/>
      <c r="BLK2182" s="2"/>
      <c r="BLL2182" s="2"/>
      <c r="BLM2182" s="2"/>
      <c r="BLN2182" s="2"/>
      <c r="BLO2182" s="2"/>
      <c r="BLP2182" s="2"/>
      <c r="BLQ2182" s="2"/>
      <c r="BLR2182" s="2"/>
      <c r="BLS2182" s="2"/>
      <c r="BLT2182" s="2"/>
      <c r="BLU2182" s="2"/>
      <c r="BLV2182" s="2"/>
      <c r="BLW2182" s="2"/>
      <c r="BLX2182" s="2"/>
      <c r="BLY2182" s="2"/>
      <c r="BLZ2182" s="2"/>
      <c r="BMA2182" s="2"/>
      <c r="BMB2182" s="2"/>
      <c r="BMC2182" s="2"/>
      <c r="BMD2182" s="2"/>
      <c r="BME2182" s="2"/>
      <c r="BMF2182" s="2"/>
      <c r="BMG2182" s="2"/>
      <c r="BMH2182" s="2"/>
      <c r="BMI2182" s="2"/>
      <c r="BMJ2182" s="2"/>
      <c r="BMK2182" s="2"/>
      <c r="BML2182" s="2"/>
      <c r="BMM2182" s="2"/>
      <c r="BMN2182" s="2"/>
      <c r="BMO2182" s="2"/>
      <c r="BMP2182" s="2"/>
      <c r="BMQ2182" s="2"/>
      <c r="BMR2182" s="2"/>
      <c r="BMS2182" s="2"/>
      <c r="BMT2182" s="2"/>
      <c r="BMU2182" s="2"/>
      <c r="BMV2182" s="2"/>
      <c r="BMW2182" s="2"/>
      <c r="BMX2182" s="2"/>
      <c r="BMY2182" s="2"/>
      <c r="BMZ2182" s="2"/>
      <c r="BNA2182" s="2"/>
      <c r="BNB2182" s="2"/>
      <c r="BNC2182" s="2"/>
      <c r="BND2182" s="2"/>
      <c r="BNE2182" s="2"/>
      <c r="BNF2182" s="2"/>
      <c r="BNG2182" s="2"/>
      <c r="BNH2182" s="2"/>
      <c r="BNI2182" s="2"/>
      <c r="BNJ2182" s="2"/>
      <c r="BNK2182" s="2"/>
      <c r="BNL2182" s="2"/>
      <c r="BNM2182" s="2"/>
      <c r="BNN2182" s="2"/>
      <c r="BNO2182" s="2"/>
      <c r="BNP2182" s="2"/>
      <c r="BNQ2182" s="2"/>
      <c r="BNR2182" s="2"/>
      <c r="BNS2182" s="2"/>
      <c r="BNT2182" s="2"/>
      <c r="BNU2182" s="2"/>
      <c r="BNV2182" s="2"/>
      <c r="BNW2182" s="2"/>
      <c r="BNX2182" s="2"/>
      <c r="BNY2182" s="2"/>
      <c r="BNZ2182" s="2"/>
      <c r="BOA2182" s="2"/>
      <c r="BOB2182" s="2"/>
      <c r="BOC2182" s="2"/>
      <c r="BOD2182" s="2"/>
      <c r="BOE2182" s="2"/>
      <c r="BOF2182" s="2"/>
      <c r="BOG2182" s="2"/>
      <c r="BOH2182" s="2"/>
      <c r="BOI2182" s="2"/>
      <c r="BOJ2182" s="2"/>
      <c r="BOK2182" s="2"/>
      <c r="BOL2182" s="2"/>
      <c r="BOM2182" s="2"/>
      <c r="BON2182" s="2"/>
      <c r="BOO2182" s="2"/>
      <c r="BOP2182" s="2"/>
      <c r="BOQ2182" s="2"/>
      <c r="BOR2182" s="2"/>
      <c r="BOS2182" s="2"/>
      <c r="BOT2182" s="2"/>
      <c r="BOU2182" s="2"/>
      <c r="BOV2182" s="2"/>
      <c r="BOW2182" s="2"/>
      <c r="BOX2182" s="2"/>
      <c r="BOY2182" s="2"/>
      <c r="BOZ2182" s="2"/>
      <c r="BPA2182" s="2"/>
      <c r="BPB2182" s="2"/>
      <c r="BPC2182" s="2"/>
      <c r="BPD2182" s="2"/>
      <c r="BPE2182" s="2"/>
      <c r="BPF2182" s="2"/>
      <c r="BPG2182" s="2"/>
      <c r="BPH2182" s="2"/>
      <c r="BPI2182" s="2"/>
      <c r="BPJ2182" s="2"/>
      <c r="BPK2182" s="2"/>
      <c r="BPL2182" s="2"/>
      <c r="BPM2182" s="2"/>
      <c r="BPN2182" s="2"/>
      <c r="BPO2182" s="2"/>
      <c r="BPP2182" s="2"/>
      <c r="BPQ2182" s="2"/>
      <c r="BPR2182" s="2"/>
      <c r="BPS2182" s="2"/>
      <c r="BPT2182" s="2"/>
      <c r="BPU2182" s="2"/>
      <c r="BPV2182" s="2"/>
      <c r="BPW2182" s="2"/>
      <c r="BPX2182" s="2"/>
      <c r="BPY2182" s="2"/>
      <c r="BPZ2182" s="2"/>
      <c r="BQA2182" s="2"/>
      <c r="BQB2182" s="2"/>
      <c r="BQC2182" s="2"/>
      <c r="BQD2182" s="2"/>
      <c r="BQE2182" s="2"/>
      <c r="BQF2182" s="2"/>
      <c r="BQG2182" s="2"/>
      <c r="BQH2182" s="2"/>
      <c r="BQI2182" s="2"/>
      <c r="BQJ2182" s="2"/>
      <c r="BQK2182" s="2"/>
      <c r="BQL2182" s="2"/>
      <c r="BQM2182" s="2"/>
      <c r="BQN2182" s="2"/>
      <c r="BQO2182" s="2"/>
      <c r="BQP2182" s="2"/>
      <c r="BQQ2182" s="2"/>
      <c r="BQR2182" s="2"/>
      <c r="BQS2182" s="2"/>
      <c r="BQT2182" s="2"/>
      <c r="BQU2182" s="2"/>
      <c r="BQV2182" s="2"/>
      <c r="BQW2182" s="2"/>
      <c r="BQX2182" s="2"/>
      <c r="BQY2182" s="2"/>
      <c r="BQZ2182" s="2"/>
      <c r="BRA2182" s="2"/>
      <c r="BRB2182" s="2"/>
      <c r="BRC2182" s="2"/>
      <c r="BRD2182" s="2"/>
      <c r="BRE2182" s="2"/>
      <c r="BRF2182" s="2"/>
      <c r="BRG2182" s="2"/>
      <c r="BRH2182" s="2"/>
      <c r="BRI2182" s="2"/>
      <c r="BRJ2182" s="2"/>
      <c r="BRK2182" s="2"/>
      <c r="BRL2182" s="2"/>
      <c r="BRM2182" s="2"/>
      <c r="BRN2182" s="2"/>
      <c r="BRO2182" s="2"/>
      <c r="BRP2182" s="2"/>
      <c r="BRQ2182" s="2"/>
      <c r="BRR2182" s="2"/>
      <c r="BRS2182" s="2"/>
      <c r="BRT2182" s="2"/>
      <c r="BRU2182" s="2"/>
      <c r="BRV2182" s="2"/>
      <c r="BRW2182" s="2"/>
      <c r="BRX2182" s="2"/>
      <c r="BRY2182" s="2"/>
      <c r="BRZ2182" s="2"/>
      <c r="BSA2182" s="2"/>
      <c r="BSB2182" s="2"/>
      <c r="BSC2182" s="2"/>
      <c r="BSD2182" s="2"/>
      <c r="BSE2182" s="2"/>
      <c r="BSF2182" s="2"/>
      <c r="BSG2182" s="2"/>
      <c r="BSH2182" s="2"/>
      <c r="BSI2182" s="2"/>
      <c r="BSJ2182" s="2"/>
      <c r="BSK2182" s="2"/>
      <c r="BSL2182" s="2"/>
      <c r="BSM2182" s="2"/>
      <c r="BSN2182" s="2"/>
      <c r="BSO2182" s="2"/>
      <c r="BSP2182" s="2"/>
      <c r="BSQ2182" s="2"/>
      <c r="BSR2182" s="2"/>
      <c r="BSS2182" s="2"/>
      <c r="BST2182" s="2"/>
      <c r="BSU2182" s="2"/>
      <c r="BSV2182" s="2"/>
      <c r="BSW2182" s="2"/>
      <c r="BSX2182" s="2"/>
      <c r="BSY2182" s="2"/>
      <c r="BSZ2182" s="2"/>
      <c r="BTA2182" s="2"/>
      <c r="BTB2182" s="2"/>
      <c r="BTC2182" s="2"/>
      <c r="BTD2182" s="2"/>
      <c r="BTE2182" s="2"/>
      <c r="BTF2182" s="2"/>
      <c r="BTG2182" s="2"/>
      <c r="BTH2182" s="2"/>
      <c r="BTI2182" s="2"/>
      <c r="BTJ2182" s="2"/>
      <c r="BTK2182" s="2"/>
      <c r="BTL2182" s="2"/>
      <c r="BTM2182" s="2"/>
      <c r="BTN2182" s="2"/>
      <c r="BTO2182" s="2"/>
      <c r="BTP2182" s="2"/>
      <c r="BTQ2182" s="2"/>
      <c r="BTR2182" s="2"/>
      <c r="BTS2182" s="2"/>
      <c r="BTT2182" s="2"/>
      <c r="BTU2182" s="2"/>
      <c r="BTV2182" s="2"/>
      <c r="BTW2182" s="2"/>
      <c r="BTX2182" s="2"/>
      <c r="BTY2182" s="2"/>
      <c r="BTZ2182" s="2"/>
      <c r="BUA2182" s="2"/>
      <c r="BUB2182" s="2"/>
      <c r="BUC2182" s="2"/>
      <c r="BUD2182" s="2"/>
      <c r="BUE2182" s="2"/>
      <c r="BUF2182" s="2"/>
      <c r="BUG2182" s="2"/>
      <c r="BUH2182" s="2"/>
      <c r="BUI2182" s="2"/>
      <c r="BUJ2182" s="2"/>
      <c r="BUK2182" s="2"/>
      <c r="BUL2182" s="2"/>
      <c r="BUM2182" s="2"/>
      <c r="BUN2182" s="2"/>
      <c r="BUO2182" s="2"/>
      <c r="BUP2182" s="2"/>
      <c r="BUQ2182" s="2"/>
      <c r="BUR2182" s="2"/>
      <c r="BUS2182" s="2"/>
      <c r="BUT2182" s="2"/>
      <c r="BUU2182" s="2"/>
      <c r="BUV2182" s="2"/>
      <c r="BUW2182" s="2"/>
      <c r="BUX2182" s="2"/>
      <c r="BUY2182" s="2"/>
      <c r="BUZ2182" s="2"/>
      <c r="BVA2182" s="2"/>
      <c r="BVB2182" s="2"/>
      <c r="BVC2182" s="2"/>
      <c r="BVD2182" s="2"/>
      <c r="BVE2182" s="2"/>
      <c r="BVF2182" s="2"/>
      <c r="BVG2182" s="2"/>
      <c r="BVH2182" s="2"/>
      <c r="BVI2182" s="2"/>
      <c r="BVJ2182" s="2"/>
      <c r="BVK2182" s="2"/>
      <c r="BVL2182" s="2"/>
      <c r="BVM2182" s="2"/>
      <c r="BVN2182" s="2"/>
      <c r="BVO2182" s="2"/>
      <c r="BVP2182" s="2"/>
      <c r="BVQ2182" s="2"/>
      <c r="BVR2182" s="2"/>
      <c r="BVS2182" s="2"/>
      <c r="BVT2182" s="2"/>
      <c r="BVU2182" s="2"/>
      <c r="BVV2182" s="2"/>
      <c r="BVW2182" s="2"/>
      <c r="BVX2182" s="2"/>
      <c r="BVY2182" s="2"/>
      <c r="BVZ2182" s="2"/>
      <c r="BWA2182" s="2"/>
      <c r="BWB2182" s="2"/>
      <c r="BWC2182" s="2"/>
      <c r="BWD2182" s="2"/>
      <c r="BWE2182" s="2"/>
      <c r="BWF2182" s="2"/>
      <c r="BWG2182" s="2"/>
      <c r="BWH2182" s="2"/>
      <c r="BWI2182" s="2"/>
      <c r="BWJ2182" s="2"/>
      <c r="BWK2182" s="2"/>
      <c r="BWL2182" s="2"/>
      <c r="BWM2182" s="2"/>
      <c r="BWN2182" s="2"/>
      <c r="BWO2182" s="2"/>
      <c r="BWP2182" s="2"/>
      <c r="BWQ2182" s="2"/>
      <c r="BWR2182" s="2"/>
      <c r="BWS2182" s="2"/>
      <c r="BWT2182" s="2"/>
      <c r="BWU2182" s="2"/>
      <c r="BWV2182" s="2"/>
      <c r="BWW2182" s="2"/>
      <c r="BWX2182" s="2"/>
      <c r="BWY2182" s="2"/>
      <c r="BWZ2182" s="2"/>
      <c r="BXA2182" s="2"/>
      <c r="BXB2182" s="2"/>
      <c r="BXC2182" s="2"/>
      <c r="BXD2182" s="2"/>
      <c r="BXE2182" s="2"/>
      <c r="BXF2182" s="2"/>
      <c r="BXG2182" s="2"/>
      <c r="BXH2182" s="2"/>
      <c r="BXI2182" s="2"/>
      <c r="BXJ2182" s="2"/>
      <c r="BXK2182" s="2"/>
      <c r="BXL2182" s="2"/>
      <c r="BXM2182" s="2"/>
      <c r="BXN2182" s="2"/>
      <c r="BXO2182" s="2"/>
      <c r="BXP2182" s="2"/>
      <c r="BXQ2182" s="2"/>
      <c r="BXR2182" s="2"/>
      <c r="BXS2182" s="2"/>
      <c r="BXT2182" s="2"/>
      <c r="BXU2182" s="2"/>
      <c r="BXV2182" s="2"/>
      <c r="BXW2182" s="2"/>
      <c r="BXX2182" s="2"/>
      <c r="BXY2182" s="2"/>
      <c r="BXZ2182" s="2"/>
      <c r="BYA2182" s="2"/>
      <c r="BYB2182" s="2"/>
      <c r="BYC2182" s="2"/>
      <c r="BYD2182" s="2"/>
      <c r="BYE2182" s="2"/>
      <c r="BYF2182" s="2"/>
      <c r="BYG2182" s="2"/>
      <c r="BYH2182" s="2"/>
      <c r="BYI2182" s="2"/>
      <c r="BYJ2182" s="2"/>
      <c r="BYK2182" s="2"/>
      <c r="BYL2182" s="2"/>
      <c r="BYM2182" s="2"/>
      <c r="BYN2182" s="2"/>
      <c r="BYO2182" s="2"/>
      <c r="BYP2182" s="2"/>
      <c r="BYQ2182" s="2"/>
      <c r="BYR2182" s="2"/>
      <c r="BYS2182" s="2"/>
      <c r="BYT2182" s="2"/>
      <c r="BYU2182" s="2"/>
      <c r="BYV2182" s="2"/>
      <c r="BYW2182" s="2"/>
      <c r="BYX2182" s="2"/>
      <c r="BYY2182" s="2"/>
      <c r="BYZ2182" s="2"/>
      <c r="BZA2182" s="2"/>
      <c r="BZB2182" s="2"/>
      <c r="BZC2182" s="2"/>
      <c r="BZD2182" s="2"/>
      <c r="BZE2182" s="2"/>
      <c r="BZF2182" s="2"/>
      <c r="BZG2182" s="2"/>
      <c r="BZH2182" s="2"/>
      <c r="BZI2182" s="2"/>
      <c r="BZJ2182" s="2"/>
      <c r="BZK2182" s="2"/>
      <c r="BZL2182" s="2"/>
      <c r="BZM2182" s="2"/>
      <c r="BZN2182" s="2"/>
      <c r="BZO2182" s="2"/>
      <c r="BZP2182" s="2"/>
      <c r="BZQ2182" s="2"/>
      <c r="BZR2182" s="2"/>
      <c r="BZS2182" s="2"/>
      <c r="BZT2182" s="2"/>
      <c r="BZU2182" s="2"/>
      <c r="BZV2182" s="2"/>
      <c r="BZW2182" s="2"/>
      <c r="BZX2182" s="2"/>
      <c r="BZY2182" s="2"/>
      <c r="BZZ2182" s="2"/>
      <c r="CAA2182" s="2"/>
      <c r="CAB2182" s="2"/>
      <c r="CAC2182" s="2"/>
      <c r="CAD2182" s="2"/>
      <c r="CAE2182" s="2"/>
      <c r="CAF2182" s="2"/>
      <c r="CAG2182" s="2"/>
      <c r="CAH2182" s="2"/>
      <c r="CAI2182" s="2"/>
      <c r="CAJ2182" s="2"/>
      <c r="CAK2182" s="2"/>
      <c r="CAL2182" s="2"/>
      <c r="CAM2182" s="2"/>
      <c r="CAN2182" s="2"/>
      <c r="CAO2182" s="2"/>
      <c r="CAP2182" s="2"/>
      <c r="CAQ2182" s="2"/>
      <c r="CAR2182" s="2"/>
      <c r="CAS2182" s="2"/>
      <c r="CAT2182" s="2"/>
      <c r="CAU2182" s="2"/>
      <c r="CAV2182" s="2"/>
      <c r="CAW2182" s="2"/>
      <c r="CAX2182" s="2"/>
      <c r="CAY2182" s="2"/>
      <c r="CAZ2182" s="2"/>
      <c r="CBA2182" s="2"/>
      <c r="CBB2182" s="2"/>
      <c r="CBC2182" s="2"/>
      <c r="CBD2182" s="2"/>
      <c r="CBE2182" s="2"/>
      <c r="CBF2182" s="2"/>
      <c r="CBG2182" s="2"/>
      <c r="CBH2182" s="2"/>
      <c r="CBI2182" s="2"/>
      <c r="CBJ2182" s="2"/>
      <c r="CBK2182" s="2"/>
      <c r="CBL2182" s="2"/>
      <c r="CBM2182" s="2"/>
      <c r="CBN2182" s="2"/>
      <c r="CBO2182" s="2"/>
      <c r="CBP2182" s="2"/>
      <c r="CBQ2182" s="2"/>
      <c r="CBR2182" s="2"/>
      <c r="CBS2182" s="2"/>
      <c r="CBT2182" s="2"/>
      <c r="CBU2182" s="2"/>
      <c r="CBV2182" s="2"/>
      <c r="CBW2182" s="2"/>
      <c r="CBX2182" s="2"/>
      <c r="CBY2182" s="2"/>
      <c r="CBZ2182" s="2"/>
      <c r="CCA2182" s="2"/>
      <c r="CCB2182" s="2"/>
      <c r="CCC2182" s="2"/>
      <c r="CCD2182" s="2"/>
      <c r="CCE2182" s="2"/>
      <c r="CCF2182" s="2"/>
      <c r="CCG2182" s="2"/>
      <c r="CCH2182" s="2"/>
      <c r="CCI2182" s="2"/>
      <c r="CCJ2182" s="2"/>
      <c r="CCK2182" s="2"/>
      <c r="CCL2182" s="2"/>
      <c r="CCM2182" s="2"/>
      <c r="CCN2182" s="2"/>
      <c r="CCO2182" s="2"/>
      <c r="CCP2182" s="2"/>
      <c r="CCQ2182" s="2"/>
      <c r="CCR2182" s="2"/>
      <c r="CCS2182" s="2"/>
      <c r="CCT2182" s="2"/>
      <c r="CCU2182" s="2"/>
      <c r="CCV2182" s="2"/>
      <c r="CCW2182" s="2"/>
      <c r="CCX2182" s="2"/>
      <c r="CCY2182" s="2"/>
      <c r="CCZ2182" s="2"/>
      <c r="CDA2182" s="2"/>
      <c r="CDB2182" s="2"/>
      <c r="CDC2182" s="2"/>
      <c r="CDD2182" s="2"/>
      <c r="CDE2182" s="2"/>
      <c r="CDF2182" s="2"/>
      <c r="CDG2182" s="2"/>
      <c r="CDH2182" s="2"/>
      <c r="CDI2182" s="2"/>
      <c r="CDJ2182" s="2"/>
      <c r="CDK2182" s="2"/>
      <c r="CDL2182" s="2"/>
      <c r="CDM2182" s="2"/>
      <c r="CDN2182" s="2"/>
      <c r="CDO2182" s="2"/>
      <c r="CDP2182" s="2"/>
      <c r="CDQ2182" s="2"/>
      <c r="CDR2182" s="2"/>
      <c r="CDS2182" s="2"/>
      <c r="CDT2182" s="2"/>
      <c r="CDU2182" s="2"/>
      <c r="CDV2182" s="2"/>
      <c r="CDW2182" s="2"/>
      <c r="CDX2182" s="2"/>
      <c r="CDY2182" s="2"/>
      <c r="CDZ2182" s="2"/>
      <c r="CEA2182" s="2"/>
      <c r="CEB2182" s="2"/>
      <c r="CEC2182" s="2"/>
      <c r="CED2182" s="2"/>
      <c r="CEE2182" s="2"/>
      <c r="CEF2182" s="2"/>
      <c r="CEG2182" s="2"/>
      <c r="CEH2182" s="2"/>
      <c r="CEI2182" s="2"/>
      <c r="CEJ2182" s="2"/>
      <c r="CEK2182" s="2"/>
      <c r="CEL2182" s="2"/>
      <c r="CEM2182" s="2"/>
      <c r="CEN2182" s="2"/>
      <c r="CEO2182" s="2"/>
      <c r="CEP2182" s="2"/>
      <c r="CEQ2182" s="2"/>
      <c r="CER2182" s="2"/>
      <c r="CES2182" s="2"/>
      <c r="CET2182" s="2"/>
      <c r="CEU2182" s="2"/>
      <c r="CEV2182" s="2"/>
      <c r="CEW2182" s="2"/>
      <c r="CEX2182" s="2"/>
      <c r="CEY2182" s="2"/>
      <c r="CEZ2182" s="2"/>
      <c r="CFA2182" s="2"/>
      <c r="CFB2182" s="2"/>
      <c r="CFC2182" s="2"/>
      <c r="CFD2182" s="2"/>
      <c r="CFE2182" s="2"/>
      <c r="CFF2182" s="2"/>
      <c r="CFG2182" s="2"/>
      <c r="CFH2182" s="2"/>
      <c r="CFI2182" s="2"/>
      <c r="CFJ2182" s="2"/>
      <c r="CFK2182" s="2"/>
      <c r="CFL2182" s="2"/>
      <c r="CFM2182" s="2"/>
      <c r="CFN2182" s="2"/>
      <c r="CFO2182" s="2"/>
      <c r="CFP2182" s="2"/>
      <c r="CFQ2182" s="2"/>
      <c r="CFR2182" s="2"/>
      <c r="CFS2182" s="2"/>
      <c r="CFT2182" s="2"/>
      <c r="CFU2182" s="2"/>
      <c r="CFV2182" s="2"/>
      <c r="CFW2182" s="2"/>
      <c r="CFX2182" s="2"/>
      <c r="CFY2182" s="2"/>
      <c r="CFZ2182" s="2"/>
      <c r="CGA2182" s="2"/>
      <c r="CGB2182" s="2"/>
      <c r="CGC2182" s="2"/>
      <c r="CGD2182" s="2"/>
      <c r="CGE2182" s="2"/>
      <c r="CGF2182" s="2"/>
      <c r="CGG2182" s="2"/>
      <c r="CGH2182" s="2"/>
      <c r="CGI2182" s="2"/>
      <c r="CGJ2182" s="2"/>
      <c r="CGK2182" s="2"/>
      <c r="CGL2182" s="2"/>
      <c r="CGM2182" s="2"/>
      <c r="CGN2182" s="2"/>
      <c r="CGO2182" s="2"/>
      <c r="CGP2182" s="2"/>
      <c r="CGQ2182" s="2"/>
      <c r="CGR2182" s="2"/>
      <c r="CGS2182" s="2"/>
      <c r="CGT2182" s="2"/>
      <c r="CGU2182" s="2"/>
      <c r="CGV2182" s="2"/>
      <c r="CGW2182" s="2"/>
      <c r="CGX2182" s="2"/>
      <c r="CGY2182" s="2"/>
      <c r="CGZ2182" s="2"/>
      <c r="CHA2182" s="2"/>
      <c r="CHB2182" s="2"/>
      <c r="CHC2182" s="2"/>
      <c r="CHD2182" s="2"/>
      <c r="CHE2182" s="2"/>
      <c r="CHF2182" s="2"/>
      <c r="CHG2182" s="2"/>
      <c r="CHH2182" s="2"/>
      <c r="CHI2182" s="2"/>
      <c r="CHJ2182" s="2"/>
      <c r="CHK2182" s="2"/>
      <c r="CHL2182" s="2"/>
      <c r="CHM2182" s="2"/>
      <c r="CHN2182" s="2"/>
      <c r="CHO2182" s="2"/>
      <c r="CHP2182" s="2"/>
      <c r="CHQ2182" s="2"/>
      <c r="CHR2182" s="2"/>
      <c r="CHS2182" s="2"/>
      <c r="CHT2182" s="2"/>
      <c r="CHU2182" s="2"/>
      <c r="CHV2182" s="2"/>
      <c r="CHW2182" s="2"/>
      <c r="CHX2182" s="2"/>
      <c r="CHY2182" s="2"/>
      <c r="CHZ2182" s="2"/>
      <c r="CIA2182" s="2"/>
      <c r="CIB2182" s="2"/>
      <c r="CIC2182" s="2"/>
      <c r="CID2182" s="2"/>
      <c r="CIE2182" s="2"/>
      <c r="CIF2182" s="2"/>
      <c r="CIG2182" s="2"/>
      <c r="CIH2182" s="2"/>
      <c r="CII2182" s="2"/>
      <c r="CIJ2182" s="2"/>
      <c r="CIK2182" s="2"/>
      <c r="CIL2182" s="2"/>
      <c r="CIM2182" s="2"/>
      <c r="CIN2182" s="2"/>
      <c r="CIO2182" s="2"/>
      <c r="CIP2182" s="2"/>
      <c r="CIQ2182" s="2"/>
      <c r="CIR2182" s="2"/>
      <c r="CIS2182" s="2"/>
      <c r="CIT2182" s="2"/>
      <c r="CIU2182" s="2"/>
      <c r="CIV2182" s="2"/>
      <c r="CIW2182" s="2"/>
      <c r="CIX2182" s="2"/>
      <c r="CIY2182" s="2"/>
      <c r="CIZ2182" s="2"/>
      <c r="CJA2182" s="2"/>
      <c r="CJB2182" s="2"/>
      <c r="CJC2182" s="2"/>
      <c r="CJD2182" s="2"/>
      <c r="CJE2182" s="2"/>
      <c r="CJF2182" s="2"/>
      <c r="CJG2182" s="2"/>
      <c r="CJH2182" s="2"/>
      <c r="CJI2182" s="2"/>
      <c r="CJJ2182" s="2"/>
      <c r="CJK2182" s="2"/>
      <c r="CJL2182" s="2"/>
      <c r="CJM2182" s="2"/>
      <c r="CJN2182" s="2"/>
      <c r="CJO2182" s="2"/>
      <c r="CJP2182" s="2"/>
      <c r="CJQ2182" s="2"/>
      <c r="CJR2182" s="2"/>
      <c r="CJS2182" s="2"/>
      <c r="CJT2182" s="2"/>
      <c r="CJU2182" s="2"/>
      <c r="CJV2182" s="2"/>
      <c r="CJW2182" s="2"/>
      <c r="CJX2182" s="2"/>
      <c r="CJY2182" s="2"/>
      <c r="CJZ2182" s="2"/>
      <c r="CKA2182" s="2"/>
      <c r="CKB2182" s="2"/>
      <c r="CKC2182" s="2"/>
      <c r="CKD2182" s="2"/>
      <c r="CKE2182" s="2"/>
      <c r="CKF2182" s="2"/>
      <c r="CKG2182" s="2"/>
      <c r="CKH2182" s="2"/>
      <c r="CKI2182" s="2"/>
      <c r="CKJ2182" s="2"/>
      <c r="CKK2182" s="2"/>
      <c r="CKL2182" s="2"/>
      <c r="CKM2182" s="2"/>
      <c r="CKN2182" s="2"/>
      <c r="CKO2182" s="2"/>
      <c r="CKP2182" s="2"/>
      <c r="CKQ2182" s="2"/>
      <c r="CKR2182" s="2"/>
      <c r="CKS2182" s="2"/>
      <c r="CKT2182" s="2"/>
      <c r="CKU2182" s="2"/>
      <c r="CKV2182" s="2"/>
      <c r="CKW2182" s="2"/>
      <c r="CKX2182" s="2"/>
      <c r="CKY2182" s="2"/>
      <c r="CKZ2182" s="2"/>
      <c r="CLA2182" s="2"/>
      <c r="CLB2182" s="2"/>
      <c r="CLC2182" s="2"/>
      <c r="CLD2182" s="2"/>
      <c r="CLE2182" s="2"/>
      <c r="CLF2182" s="2"/>
      <c r="CLG2182" s="2"/>
      <c r="CLH2182" s="2"/>
      <c r="CLI2182" s="2"/>
      <c r="CLJ2182" s="2"/>
      <c r="CLK2182" s="2"/>
      <c r="CLL2182" s="2"/>
      <c r="CLM2182" s="2"/>
      <c r="CLN2182" s="2"/>
      <c r="CLO2182" s="2"/>
      <c r="CLP2182" s="2"/>
      <c r="CLQ2182" s="2"/>
      <c r="CLR2182" s="2"/>
      <c r="CLS2182" s="2"/>
      <c r="CLT2182" s="2"/>
      <c r="CLU2182" s="2"/>
      <c r="CLV2182" s="2"/>
      <c r="CLW2182" s="2"/>
      <c r="CLX2182" s="2"/>
      <c r="CLY2182" s="2"/>
      <c r="CLZ2182" s="2"/>
      <c r="CMA2182" s="2"/>
      <c r="CMB2182" s="2"/>
      <c r="CMC2182" s="2"/>
      <c r="CMD2182" s="2"/>
      <c r="CME2182" s="2"/>
      <c r="CMF2182" s="2"/>
      <c r="CMG2182" s="2"/>
      <c r="CMH2182" s="2"/>
      <c r="CMI2182" s="2"/>
      <c r="CMJ2182" s="2"/>
      <c r="CMK2182" s="2"/>
      <c r="CML2182" s="2"/>
      <c r="CMM2182" s="2"/>
      <c r="CMN2182" s="2"/>
      <c r="CMO2182" s="2"/>
      <c r="CMP2182" s="2"/>
      <c r="CMQ2182" s="2"/>
      <c r="CMR2182" s="2"/>
      <c r="CMS2182" s="2"/>
      <c r="CMT2182" s="2"/>
      <c r="CMU2182" s="2"/>
      <c r="CMV2182" s="2"/>
      <c r="CMW2182" s="2"/>
      <c r="CMX2182" s="2"/>
      <c r="CMY2182" s="2"/>
      <c r="CMZ2182" s="2"/>
      <c r="CNA2182" s="2"/>
      <c r="CNB2182" s="2"/>
      <c r="CNC2182" s="2"/>
      <c r="CND2182" s="2"/>
      <c r="CNE2182" s="2"/>
      <c r="CNF2182" s="2"/>
      <c r="CNG2182" s="2"/>
      <c r="CNH2182" s="2"/>
      <c r="CNI2182" s="2"/>
      <c r="CNJ2182" s="2"/>
      <c r="CNK2182" s="2"/>
      <c r="CNL2182" s="2"/>
      <c r="CNM2182" s="2"/>
      <c r="CNN2182" s="2"/>
      <c r="CNO2182" s="2"/>
      <c r="CNP2182" s="2"/>
      <c r="CNQ2182" s="2"/>
      <c r="CNR2182" s="2"/>
      <c r="CNS2182" s="2"/>
      <c r="CNT2182" s="2"/>
      <c r="CNU2182" s="2"/>
      <c r="CNV2182" s="2"/>
      <c r="CNW2182" s="2"/>
      <c r="CNX2182" s="2"/>
      <c r="CNY2182" s="2"/>
      <c r="CNZ2182" s="2"/>
      <c r="COA2182" s="2"/>
      <c r="COB2182" s="2"/>
      <c r="COC2182" s="2"/>
      <c r="COD2182" s="2"/>
      <c r="COE2182" s="2"/>
      <c r="COF2182" s="2"/>
      <c r="COG2182" s="2"/>
      <c r="COH2182" s="2"/>
      <c r="COI2182" s="2"/>
      <c r="COJ2182" s="2"/>
      <c r="COK2182" s="2"/>
      <c r="COL2182" s="2"/>
      <c r="COM2182" s="2"/>
      <c r="CON2182" s="2"/>
      <c r="COO2182" s="2"/>
      <c r="COP2182" s="2"/>
      <c r="COQ2182" s="2"/>
      <c r="COR2182" s="2"/>
      <c r="COS2182" s="2"/>
      <c r="COT2182" s="2"/>
      <c r="COU2182" s="2"/>
      <c r="COV2182" s="2"/>
      <c r="COW2182" s="2"/>
      <c r="COX2182" s="2"/>
      <c r="COY2182" s="2"/>
      <c r="COZ2182" s="2"/>
      <c r="CPA2182" s="2"/>
      <c r="CPB2182" s="2"/>
      <c r="CPC2182" s="2"/>
      <c r="CPD2182" s="2"/>
      <c r="CPE2182" s="2"/>
      <c r="CPF2182" s="2"/>
      <c r="CPG2182" s="2"/>
      <c r="CPH2182" s="2"/>
      <c r="CPI2182" s="2"/>
      <c r="CPJ2182" s="2"/>
      <c r="CPK2182" s="2"/>
      <c r="CPL2182" s="2"/>
      <c r="CPM2182" s="2"/>
      <c r="CPN2182" s="2"/>
      <c r="CPO2182" s="2"/>
      <c r="CPP2182" s="2"/>
      <c r="CPQ2182" s="2"/>
      <c r="CPR2182" s="2"/>
      <c r="CPS2182" s="2"/>
      <c r="CPT2182" s="2"/>
      <c r="CPU2182" s="2"/>
      <c r="CPV2182" s="2"/>
      <c r="CPW2182" s="2"/>
      <c r="CPX2182" s="2"/>
      <c r="CPY2182" s="2"/>
      <c r="CPZ2182" s="2"/>
      <c r="CQA2182" s="2"/>
      <c r="CQB2182" s="2"/>
      <c r="CQC2182" s="2"/>
      <c r="CQD2182" s="2"/>
      <c r="CQE2182" s="2"/>
      <c r="CQF2182" s="2"/>
      <c r="CQG2182" s="2"/>
      <c r="CQH2182" s="2"/>
      <c r="CQI2182" s="2"/>
      <c r="CQJ2182" s="2"/>
      <c r="CQK2182" s="2"/>
      <c r="CQL2182" s="2"/>
      <c r="CQM2182" s="2"/>
      <c r="CQN2182" s="2"/>
      <c r="CQO2182" s="2"/>
      <c r="CQP2182" s="2"/>
      <c r="CQQ2182" s="2"/>
      <c r="CQR2182" s="2"/>
      <c r="CQS2182" s="2"/>
      <c r="CQT2182" s="2"/>
      <c r="CQU2182" s="2"/>
      <c r="CQV2182" s="2"/>
      <c r="CQW2182" s="2"/>
      <c r="CQX2182" s="2"/>
      <c r="CQY2182" s="2"/>
      <c r="CQZ2182" s="2"/>
      <c r="CRA2182" s="2"/>
      <c r="CRB2182" s="2"/>
      <c r="CRC2182" s="2"/>
      <c r="CRD2182" s="2"/>
      <c r="CRE2182" s="2"/>
      <c r="CRF2182" s="2"/>
      <c r="CRG2182" s="2"/>
      <c r="CRH2182" s="2"/>
      <c r="CRI2182" s="2"/>
      <c r="CRJ2182" s="2"/>
      <c r="CRK2182" s="2"/>
      <c r="CRL2182" s="2"/>
    </row>
    <row r="2183" s="9" customFormat="1" ht="20" customHeight="1" spans="1:2508">
      <c r="A2183" s="33">
        <v>2179</v>
      </c>
      <c r="B2183" s="43" t="s">
        <v>1458</v>
      </c>
      <c r="C2183" s="43" t="s">
        <v>1642</v>
      </c>
      <c r="D2183" s="43" t="s">
        <v>14</v>
      </c>
      <c r="E2183" s="43" t="s">
        <v>101</v>
      </c>
      <c r="F2183" s="43">
        <v>15</v>
      </c>
      <c r="G2183" s="43">
        <v>850</v>
      </c>
      <c r="H2183" s="236">
        <v>1500</v>
      </c>
      <c r="I2183" s="67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  <c r="FK2183" s="2"/>
      <c r="FL2183" s="2"/>
      <c r="FM2183" s="2"/>
      <c r="FN2183" s="2"/>
      <c r="FO2183" s="2"/>
      <c r="FP2183" s="2"/>
      <c r="FQ2183" s="2"/>
      <c r="FR2183" s="2"/>
      <c r="FS2183" s="2"/>
      <c r="FT2183" s="2"/>
      <c r="FU2183" s="2"/>
      <c r="FV2183" s="2"/>
      <c r="FW2183" s="2"/>
      <c r="FX2183" s="2"/>
      <c r="FY2183" s="2"/>
      <c r="FZ2183" s="2"/>
      <c r="GA2183" s="2"/>
      <c r="GB2183" s="2"/>
      <c r="GC2183" s="2"/>
      <c r="GD2183" s="2"/>
      <c r="GE2183" s="2"/>
      <c r="GF2183" s="2"/>
      <c r="GG2183" s="2"/>
      <c r="GH2183" s="2"/>
      <c r="GI2183" s="2"/>
      <c r="GJ2183" s="2"/>
      <c r="GK2183" s="2"/>
      <c r="GL2183" s="2"/>
      <c r="GM2183" s="2"/>
      <c r="GN2183" s="2"/>
      <c r="GO2183" s="2"/>
      <c r="GP2183" s="2"/>
      <c r="GQ2183" s="2"/>
      <c r="GR2183" s="2"/>
      <c r="GS2183" s="2"/>
      <c r="GT2183" s="2"/>
      <c r="GU2183" s="2"/>
      <c r="GV2183" s="2"/>
      <c r="GW2183" s="2"/>
      <c r="GX2183" s="2"/>
      <c r="GY2183" s="2"/>
      <c r="GZ2183" s="2"/>
      <c r="HA2183" s="2"/>
      <c r="HB2183" s="2"/>
      <c r="HC2183" s="2"/>
      <c r="HD2183" s="2"/>
      <c r="HE2183" s="2"/>
      <c r="HF2183" s="2"/>
      <c r="HG2183" s="2"/>
      <c r="HH2183" s="2"/>
      <c r="HI2183" s="2"/>
      <c r="HJ2183" s="2"/>
      <c r="HK2183" s="2"/>
      <c r="HL2183" s="2"/>
      <c r="HM2183" s="2"/>
      <c r="HN2183" s="2"/>
      <c r="HO2183" s="2"/>
      <c r="HP2183" s="2"/>
      <c r="HQ2183" s="2"/>
      <c r="HR2183" s="2"/>
      <c r="HS2183" s="2"/>
      <c r="HT2183" s="2"/>
      <c r="HU2183" s="2"/>
      <c r="HV2183" s="2"/>
      <c r="HW2183" s="2"/>
      <c r="HX2183" s="2"/>
      <c r="HY2183" s="2"/>
      <c r="HZ2183" s="2"/>
      <c r="IA2183" s="2"/>
      <c r="IB2183" s="2"/>
      <c r="IC2183" s="2"/>
      <c r="ID2183" s="2"/>
      <c r="IE2183" s="2"/>
      <c r="IF2183" s="2"/>
      <c r="IG2183" s="2"/>
      <c r="IH2183" s="2"/>
      <c r="II2183" s="2"/>
      <c r="IJ2183" s="2"/>
      <c r="IK2183" s="2"/>
      <c r="IL2183" s="2"/>
      <c r="IM2183" s="2"/>
      <c r="IN2183" s="2"/>
      <c r="IO2183" s="2"/>
      <c r="IP2183" s="2"/>
      <c r="IQ2183" s="2"/>
      <c r="IR2183" s="2"/>
      <c r="IS2183" s="2"/>
      <c r="IT2183" s="2"/>
      <c r="IU2183" s="2"/>
      <c r="IV2183" s="2"/>
      <c r="IW2183" s="2"/>
      <c r="IX2183" s="2"/>
      <c r="IY2183" s="2"/>
      <c r="IZ2183" s="2"/>
      <c r="JA2183" s="2"/>
      <c r="JB2183" s="2"/>
      <c r="JC2183" s="2"/>
      <c r="JD2183" s="2"/>
      <c r="JE2183" s="2"/>
      <c r="JF2183" s="2"/>
      <c r="JG2183" s="2"/>
      <c r="JH2183" s="2"/>
      <c r="JI2183" s="2"/>
      <c r="JJ2183" s="2"/>
      <c r="JK2183" s="2"/>
      <c r="JL2183" s="2"/>
      <c r="JM2183" s="2"/>
      <c r="JN2183" s="2"/>
      <c r="JO2183" s="2"/>
      <c r="JP2183" s="2"/>
      <c r="JQ2183" s="2"/>
      <c r="JR2183" s="2"/>
      <c r="JS2183" s="2"/>
      <c r="JT2183" s="2"/>
      <c r="JU2183" s="2"/>
      <c r="JV2183" s="2"/>
      <c r="JW2183" s="2"/>
      <c r="JX2183" s="2"/>
      <c r="JY2183" s="2"/>
      <c r="JZ2183" s="2"/>
      <c r="KA2183" s="2"/>
      <c r="KB2183" s="2"/>
      <c r="KC2183" s="2"/>
      <c r="KD2183" s="2"/>
      <c r="KE2183" s="2"/>
      <c r="KF2183" s="2"/>
      <c r="KG2183" s="2"/>
      <c r="KH2183" s="2"/>
      <c r="KI2183" s="2"/>
      <c r="KJ2183" s="2"/>
      <c r="KK2183" s="2"/>
      <c r="KL2183" s="2"/>
      <c r="KM2183" s="2"/>
      <c r="KN2183" s="2"/>
      <c r="KO2183" s="2"/>
      <c r="KP2183" s="2"/>
      <c r="KQ2183" s="2"/>
      <c r="KR2183" s="2"/>
      <c r="KS2183" s="2"/>
      <c r="KT2183" s="2"/>
      <c r="KU2183" s="2"/>
      <c r="KV2183" s="2"/>
      <c r="KW2183" s="2"/>
      <c r="KX2183" s="2"/>
      <c r="KY2183" s="2"/>
      <c r="KZ2183" s="2"/>
      <c r="LA2183" s="2"/>
      <c r="LB2183" s="2"/>
      <c r="LC2183" s="2"/>
      <c r="LD2183" s="2"/>
      <c r="LE2183" s="2"/>
      <c r="LF2183" s="2"/>
      <c r="LG2183" s="2"/>
      <c r="LH2183" s="2"/>
      <c r="LI2183" s="2"/>
      <c r="LJ2183" s="2"/>
      <c r="LK2183" s="2"/>
      <c r="LL2183" s="2"/>
      <c r="LM2183" s="2"/>
      <c r="LN2183" s="2"/>
      <c r="LO2183" s="2"/>
      <c r="LP2183" s="2"/>
      <c r="LQ2183" s="2"/>
      <c r="LR2183" s="2"/>
      <c r="LS2183" s="2"/>
      <c r="LT2183" s="2"/>
      <c r="LU2183" s="2"/>
      <c r="LV2183" s="2"/>
      <c r="LW2183" s="2"/>
      <c r="LX2183" s="2"/>
      <c r="LY2183" s="2"/>
      <c r="LZ2183" s="2"/>
      <c r="MA2183" s="2"/>
      <c r="MB2183" s="2"/>
      <c r="MC2183" s="2"/>
      <c r="MD2183" s="2"/>
      <c r="ME2183" s="2"/>
      <c r="MF2183" s="2"/>
      <c r="MG2183" s="2"/>
      <c r="MH2183" s="2"/>
      <c r="MI2183" s="2"/>
      <c r="MJ2183" s="2"/>
      <c r="MK2183" s="2"/>
      <c r="ML2183" s="2"/>
      <c r="MM2183" s="2"/>
      <c r="MN2183" s="2"/>
      <c r="MO2183" s="2"/>
      <c r="MP2183" s="2"/>
      <c r="MQ2183" s="2"/>
      <c r="MR2183" s="2"/>
      <c r="MS2183" s="2"/>
      <c r="MT2183" s="2"/>
      <c r="MU2183" s="2"/>
      <c r="MV2183" s="2"/>
      <c r="MW2183" s="2"/>
      <c r="MX2183" s="2"/>
      <c r="MY2183" s="2"/>
      <c r="MZ2183" s="2"/>
      <c r="NA2183" s="2"/>
      <c r="NB2183" s="2"/>
      <c r="NC2183" s="2"/>
      <c r="ND2183" s="2"/>
      <c r="NE2183" s="2"/>
      <c r="NF2183" s="2"/>
      <c r="NG2183" s="2"/>
      <c r="NH2183" s="2"/>
      <c r="NI2183" s="2"/>
      <c r="NJ2183" s="2"/>
      <c r="NK2183" s="2"/>
      <c r="NL2183" s="2"/>
      <c r="NM2183" s="2"/>
      <c r="NN2183" s="2"/>
      <c r="NO2183" s="2"/>
      <c r="NP2183" s="2"/>
      <c r="NQ2183" s="2"/>
      <c r="NR2183" s="2"/>
      <c r="NS2183" s="2"/>
      <c r="NT2183" s="2"/>
      <c r="NU2183" s="2"/>
      <c r="NV2183" s="2"/>
      <c r="NW2183" s="2"/>
      <c r="NX2183" s="2"/>
      <c r="NY2183" s="2"/>
      <c r="NZ2183" s="2"/>
      <c r="OA2183" s="2"/>
      <c r="OB2183" s="2"/>
      <c r="OC2183" s="2"/>
      <c r="OD2183" s="2"/>
      <c r="OE2183" s="2"/>
      <c r="OF2183" s="2"/>
      <c r="OG2183" s="2"/>
      <c r="OH2183" s="2"/>
      <c r="OI2183" s="2"/>
      <c r="OJ2183" s="2"/>
      <c r="OK2183" s="2"/>
      <c r="OL2183" s="2"/>
      <c r="OM2183" s="2"/>
      <c r="ON2183" s="2"/>
      <c r="OO2183" s="2"/>
      <c r="OP2183" s="2"/>
      <c r="OQ2183" s="2"/>
      <c r="OR2183" s="2"/>
      <c r="OS2183" s="2"/>
      <c r="OT2183" s="2"/>
      <c r="OU2183" s="2"/>
      <c r="OV2183" s="2"/>
      <c r="OW2183" s="2"/>
      <c r="OX2183" s="2"/>
      <c r="OY2183" s="2"/>
      <c r="OZ2183" s="2"/>
      <c r="PA2183" s="2"/>
      <c r="PB2183" s="2"/>
      <c r="PC2183" s="2"/>
      <c r="PD2183" s="2"/>
      <c r="PE2183" s="2"/>
      <c r="PF2183" s="2"/>
      <c r="PG2183" s="2"/>
      <c r="PH2183" s="2"/>
      <c r="PI2183" s="2"/>
      <c r="PJ2183" s="2"/>
      <c r="PK2183" s="2"/>
      <c r="PL2183" s="2"/>
      <c r="PM2183" s="2"/>
      <c r="PN2183" s="2"/>
      <c r="PO2183" s="2"/>
      <c r="PP2183" s="2"/>
      <c r="PQ2183" s="2"/>
      <c r="PR2183" s="2"/>
      <c r="PS2183" s="2"/>
      <c r="PT2183" s="2"/>
      <c r="PU2183" s="2"/>
      <c r="PV2183" s="2"/>
      <c r="PW2183" s="2"/>
      <c r="PX2183" s="2"/>
      <c r="PY2183" s="2"/>
      <c r="PZ2183" s="2"/>
      <c r="QA2183" s="2"/>
      <c r="QB2183" s="2"/>
      <c r="QC2183" s="2"/>
      <c r="QD2183" s="2"/>
      <c r="QE2183" s="2"/>
      <c r="QF2183" s="2"/>
      <c r="QG2183" s="2"/>
      <c r="QH2183" s="2"/>
      <c r="QI2183" s="2"/>
      <c r="QJ2183" s="2"/>
      <c r="QK2183" s="2"/>
      <c r="QL2183" s="2"/>
      <c r="QM2183" s="2"/>
      <c r="QN2183" s="2"/>
      <c r="QO2183" s="2"/>
      <c r="QP2183" s="2"/>
      <c r="QQ2183" s="2"/>
      <c r="QR2183" s="2"/>
      <c r="QS2183" s="2"/>
      <c r="QT2183" s="2"/>
      <c r="QU2183" s="2"/>
      <c r="QV2183" s="2"/>
      <c r="QW2183" s="2"/>
      <c r="QX2183" s="2"/>
      <c r="QY2183" s="2"/>
      <c r="QZ2183" s="2"/>
      <c r="RA2183" s="2"/>
      <c r="RB2183" s="2"/>
      <c r="RC2183" s="2"/>
      <c r="RD2183" s="2"/>
      <c r="RE2183" s="2"/>
      <c r="RF2183" s="2"/>
      <c r="RG2183" s="2"/>
      <c r="RH2183" s="2"/>
      <c r="RI2183" s="2"/>
      <c r="RJ2183" s="2"/>
      <c r="RK2183" s="2"/>
      <c r="RL2183" s="2"/>
      <c r="RM2183" s="2"/>
      <c r="RN2183" s="2"/>
      <c r="RO2183" s="2"/>
      <c r="RP2183" s="2"/>
      <c r="RQ2183" s="2"/>
      <c r="RR2183" s="2"/>
      <c r="RS2183" s="2"/>
      <c r="RT2183" s="2"/>
      <c r="RU2183" s="2"/>
      <c r="RV2183" s="2"/>
      <c r="RW2183" s="2"/>
      <c r="RX2183" s="2"/>
      <c r="RY2183" s="2"/>
      <c r="RZ2183" s="2"/>
      <c r="SA2183" s="2"/>
      <c r="SB2183" s="2"/>
      <c r="SC2183" s="2"/>
      <c r="SD2183" s="2"/>
      <c r="SE2183" s="2"/>
      <c r="SF2183" s="2"/>
      <c r="SG2183" s="2"/>
      <c r="SH2183" s="2"/>
      <c r="SI2183" s="2"/>
      <c r="SJ2183" s="2"/>
      <c r="SK2183" s="2"/>
      <c r="SL2183" s="2"/>
      <c r="SM2183" s="2"/>
      <c r="SN2183" s="2"/>
      <c r="SO2183" s="2"/>
      <c r="SP2183" s="2"/>
      <c r="SQ2183" s="2"/>
      <c r="SR2183" s="2"/>
      <c r="SS2183" s="2"/>
      <c r="ST2183" s="2"/>
      <c r="SU2183" s="2"/>
      <c r="SV2183" s="2"/>
      <c r="SW2183" s="2"/>
      <c r="SX2183" s="2"/>
      <c r="SY2183" s="2"/>
      <c r="SZ2183" s="2"/>
      <c r="TA2183" s="2"/>
      <c r="TB2183" s="2"/>
      <c r="TC2183" s="2"/>
      <c r="TD2183" s="2"/>
      <c r="TE2183" s="2"/>
      <c r="TF2183" s="2"/>
      <c r="TG2183" s="2"/>
      <c r="TH2183" s="2"/>
      <c r="TI2183" s="2"/>
      <c r="TJ2183" s="2"/>
      <c r="TK2183" s="2"/>
      <c r="TL2183" s="2"/>
      <c r="TM2183" s="2"/>
      <c r="TN2183" s="2"/>
      <c r="TO2183" s="2"/>
      <c r="TP2183" s="2"/>
      <c r="TQ2183" s="2"/>
      <c r="TR2183" s="2"/>
      <c r="TS2183" s="2"/>
      <c r="TT2183" s="2"/>
      <c r="TU2183" s="2"/>
      <c r="TV2183" s="2"/>
      <c r="TW2183" s="2"/>
      <c r="TX2183" s="2"/>
      <c r="TY2183" s="2"/>
      <c r="TZ2183" s="2"/>
      <c r="UA2183" s="2"/>
      <c r="UB2183" s="2"/>
      <c r="UC2183" s="2"/>
      <c r="UD2183" s="2"/>
      <c r="UE2183" s="2"/>
      <c r="UF2183" s="2"/>
      <c r="UG2183" s="2"/>
      <c r="UH2183" s="2"/>
      <c r="UI2183" s="2"/>
      <c r="UJ2183" s="2"/>
      <c r="UK2183" s="2"/>
      <c r="UL2183" s="2"/>
      <c r="UM2183" s="2"/>
      <c r="UN2183" s="2"/>
      <c r="UO2183" s="2"/>
      <c r="UP2183" s="2"/>
      <c r="UQ2183" s="2"/>
      <c r="UR2183" s="2"/>
      <c r="US2183" s="2"/>
      <c r="UT2183" s="2"/>
      <c r="UU2183" s="2"/>
      <c r="UV2183" s="2"/>
      <c r="UW2183" s="2"/>
      <c r="UX2183" s="2"/>
      <c r="UY2183" s="2"/>
      <c r="UZ2183" s="2"/>
      <c r="VA2183" s="2"/>
      <c r="VB2183" s="2"/>
      <c r="VC2183" s="2"/>
      <c r="VD2183" s="2"/>
      <c r="VE2183" s="2"/>
      <c r="VF2183" s="2"/>
      <c r="VG2183" s="2"/>
      <c r="VH2183" s="2"/>
      <c r="VI2183" s="2"/>
      <c r="VJ2183" s="2"/>
      <c r="VK2183" s="2"/>
      <c r="VL2183" s="2"/>
      <c r="VM2183" s="2"/>
      <c r="VN2183" s="2"/>
      <c r="VO2183" s="2"/>
      <c r="VP2183" s="2"/>
      <c r="VQ2183" s="2"/>
      <c r="VR2183" s="2"/>
      <c r="VS2183" s="2"/>
      <c r="VT2183" s="2"/>
      <c r="VU2183" s="2"/>
      <c r="VV2183" s="2"/>
      <c r="VW2183" s="2"/>
      <c r="VX2183" s="2"/>
      <c r="VY2183" s="2"/>
      <c r="VZ2183" s="2"/>
      <c r="WA2183" s="2"/>
      <c r="WB2183" s="2"/>
      <c r="WC2183" s="2"/>
      <c r="WD2183" s="2"/>
      <c r="WE2183" s="2"/>
      <c r="WF2183" s="2"/>
      <c r="WG2183" s="2"/>
      <c r="WH2183" s="2"/>
      <c r="WI2183" s="2"/>
      <c r="WJ2183" s="2"/>
      <c r="WK2183" s="2"/>
      <c r="WL2183" s="2"/>
      <c r="WM2183" s="2"/>
      <c r="WN2183" s="2"/>
      <c r="WO2183" s="2"/>
      <c r="WP2183" s="2"/>
      <c r="WQ2183" s="2"/>
      <c r="WR2183" s="2"/>
      <c r="WS2183" s="2"/>
      <c r="WT2183" s="2"/>
      <c r="WU2183" s="2"/>
      <c r="WV2183" s="2"/>
      <c r="WW2183" s="2"/>
      <c r="WX2183" s="2"/>
      <c r="WY2183" s="2"/>
      <c r="WZ2183" s="2"/>
      <c r="XA2183" s="2"/>
      <c r="XB2183" s="2"/>
      <c r="XC2183" s="2"/>
      <c r="XD2183" s="2"/>
      <c r="XE2183" s="2"/>
      <c r="XF2183" s="2"/>
      <c r="XG2183" s="2"/>
      <c r="XH2183" s="2"/>
      <c r="XI2183" s="2"/>
      <c r="XJ2183" s="2"/>
      <c r="XK2183" s="2"/>
      <c r="XL2183" s="2"/>
      <c r="XM2183" s="2"/>
      <c r="XN2183" s="2"/>
      <c r="XO2183" s="2"/>
      <c r="XP2183" s="2"/>
      <c r="XQ2183" s="2"/>
      <c r="XR2183" s="2"/>
      <c r="XS2183" s="2"/>
      <c r="XT2183" s="2"/>
      <c r="XU2183" s="2"/>
      <c r="XV2183" s="2"/>
      <c r="XW2183" s="2"/>
      <c r="XX2183" s="2"/>
      <c r="XY2183" s="2"/>
      <c r="XZ2183" s="2"/>
      <c r="YA2183" s="2"/>
      <c r="YB2183" s="2"/>
      <c r="YC2183" s="2"/>
      <c r="YD2183" s="2"/>
      <c r="YE2183" s="2"/>
      <c r="YF2183" s="2"/>
      <c r="YG2183" s="2"/>
      <c r="YH2183" s="2"/>
      <c r="YI2183" s="2"/>
      <c r="YJ2183" s="2"/>
      <c r="YK2183" s="2"/>
      <c r="YL2183" s="2"/>
      <c r="YM2183" s="2"/>
      <c r="YN2183" s="2"/>
      <c r="YO2183" s="2"/>
      <c r="YP2183" s="2"/>
      <c r="YQ2183" s="2"/>
      <c r="YR2183" s="2"/>
      <c r="YS2183" s="2"/>
      <c r="YT2183" s="2"/>
      <c r="YU2183" s="2"/>
      <c r="YV2183" s="2"/>
      <c r="YW2183" s="2"/>
      <c r="YX2183" s="2"/>
      <c r="YY2183" s="2"/>
      <c r="YZ2183" s="2"/>
      <c r="ZA2183" s="2"/>
      <c r="ZB2183" s="2"/>
      <c r="ZC2183" s="2"/>
      <c r="ZD2183" s="2"/>
      <c r="ZE2183" s="2"/>
      <c r="ZF2183" s="2"/>
      <c r="ZG2183" s="2"/>
      <c r="ZH2183" s="2"/>
      <c r="ZI2183" s="2"/>
      <c r="ZJ2183" s="2"/>
      <c r="ZK2183" s="2"/>
      <c r="ZL2183" s="2"/>
      <c r="ZM2183" s="2"/>
      <c r="ZN2183" s="2"/>
      <c r="ZO2183" s="2"/>
      <c r="ZP2183" s="2"/>
      <c r="ZQ2183" s="2"/>
      <c r="ZR2183" s="2"/>
      <c r="ZS2183" s="2"/>
      <c r="ZT2183" s="2"/>
      <c r="ZU2183" s="2"/>
      <c r="ZV2183" s="2"/>
      <c r="ZW2183" s="2"/>
      <c r="ZX2183" s="2"/>
      <c r="ZY2183" s="2"/>
      <c r="ZZ2183" s="2"/>
      <c r="AAA2183" s="2"/>
      <c r="AAB2183" s="2"/>
      <c r="AAC2183" s="2"/>
      <c r="AAD2183" s="2"/>
      <c r="AAE2183" s="2"/>
      <c r="AAF2183" s="2"/>
      <c r="AAG2183" s="2"/>
      <c r="AAH2183" s="2"/>
      <c r="AAI2183" s="2"/>
      <c r="AAJ2183" s="2"/>
      <c r="AAK2183" s="2"/>
      <c r="AAL2183" s="2"/>
      <c r="AAM2183" s="2"/>
      <c r="AAN2183" s="2"/>
      <c r="AAO2183" s="2"/>
      <c r="AAP2183" s="2"/>
      <c r="AAQ2183" s="2"/>
      <c r="AAR2183" s="2"/>
      <c r="AAS2183" s="2"/>
      <c r="AAT2183" s="2"/>
      <c r="AAU2183" s="2"/>
      <c r="AAV2183" s="2"/>
      <c r="AAW2183" s="2"/>
      <c r="AAX2183" s="2"/>
      <c r="AAY2183" s="2"/>
      <c r="AAZ2183" s="2"/>
      <c r="ABA2183" s="2"/>
      <c r="ABB2183" s="2"/>
      <c r="ABC2183" s="2"/>
      <c r="ABD2183" s="2"/>
      <c r="ABE2183" s="2"/>
      <c r="ABF2183" s="2"/>
      <c r="ABG2183" s="2"/>
      <c r="ABH2183" s="2"/>
      <c r="ABI2183" s="2"/>
      <c r="ABJ2183" s="2"/>
      <c r="ABK2183" s="2"/>
      <c r="ABL2183" s="2"/>
      <c r="ABM2183" s="2"/>
      <c r="ABN2183" s="2"/>
      <c r="ABO2183" s="2"/>
      <c r="ABP2183" s="2"/>
      <c r="ABQ2183" s="2"/>
      <c r="ABR2183" s="2"/>
      <c r="ABS2183" s="2"/>
      <c r="ABT2183" s="2"/>
      <c r="ABU2183" s="2"/>
      <c r="ABV2183" s="2"/>
      <c r="ABW2183" s="2"/>
      <c r="ABX2183" s="2"/>
      <c r="ABY2183" s="2"/>
      <c r="ABZ2183" s="2"/>
      <c r="ACA2183" s="2"/>
      <c r="ACB2183" s="2"/>
      <c r="ACC2183" s="2"/>
      <c r="ACD2183" s="2"/>
      <c r="ACE2183" s="2"/>
      <c r="ACF2183" s="2"/>
      <c r="ACG2183" s="2"/>
      <c r="ACH2183" s="2"/>
      <c r="ACI2183" s="2"/>
      <c r="ACJ2183" s="2"/>
      <c r="ACK2183" s="2"/>
      <c r="ACL2183" s="2"/>
      <c r="ACM2183" s="2"/>
      <c r="ACN2183" s="2"/>
      <c r="ACO2183" s="2"/>
      <c r="ACP2183" s="2"/>
      <c r="ACQ2183" s="2"/>
      <c r="ACR2183" s="2"/>
      <c r="ACS2183" s="2"/>
      <c r="ACT2183" s="2"/>
      <c r="ACU2183" s="2"/>
      <c r="ACV2183" s="2"/>
      <c r="ACW2183" s="2"/>
      <c r="ACX2183" s="2"/>
      <c r="ACY2183" s="2"/>
      <c r="ACZ2183" s="2"/>
      <c r="ADA2183" s="2"/>
      <c r="ADB2183" s="2"/>
      <c r="ADC2183" s="2"/>
      <c r="ADD2183" s="2"/>
      <c r="ADE2183" s="2"/>
      <c r="ADF2183" s="2"/>
      <c r="ADG2183" s="2"/>
      <c r="ADH2183" s="2"/>
      <c r="ADI2183" s="2"/>
      <c r="ADJ2183" s="2"/>
      <c r="ADK2183" s="2"/>
      <c r="ADL2183" s="2"/>
      <c r="ADM2183" s="2"/>
      <c r="ADN2183" s="2"/>
      <c r="ADO2183" s="2"/>
      <c r="ADP2183" s="2"/>
      <c r="ADQ2183" s="2"/>
      <c r="ADR2183" s="2"/>
      <c r="ADS2183" s="2"/>
      <c r="ADT2183" s="2"/>
      <c r="ADU2183" s="2"/>
      <c r="ADV2183" s="2"/>
      <c r="ADW2183" s="2"/>
      <c r="ADX2183" s="2"/>
      <c r="ADY2183" s="2"/>
      <c r="ADZ2183" s="2"/>
      <c r="AEA2183" s="2"/>
      <c r="AEB2183" s="2"/>
      <c r="AEC2183" s="2"/>
      <c r="AED2183" s="2"/>
      <c r="AEE2183" s="2"/>
      <c r="AEF2183" s="2"/>
      <c r="AEG2183" s="2"/>
      <c r="AEH2183" s="2"/>
      <c r="AEI2183" s="2"/>
      <c r="AEJ2183" s="2"/>
      <c r="AEK2183" s="2"/>
      <c r="AEL2183" s="2"/>
      <c r="AEM2183" s="2"/>
      <c r="AEN2183" s="2"/>
      <c r="AEO2183" s="2"/>
      <c r="AEP2183" s="2"/>
      <c r="AEQ2183" s="2"/>
      <c r="AER2183" s="2"/>
      <c r="AES2183" s="2"/>
      <c r="AET2183" s="2"/>
      <c r="AEU2183" s="2"/>
      <c r="AEV2183" s="2"/>
      <c r="AEW2183" s="2"/>
      <c r="AEX2183" s="2"/>
      <c r="AEY2183" s="2"/>
      <c r="AEZ2183" s="2"/>
      <c r="AFA2183" s="2"/>
      <c r="AFB2183" s="2"/>
      <c r="AFC2183" s="2"/>
      <c r="AFD2183" s="2"/>
      <c r="AFE2183" s="2"/>
      <c r="AFF2183" s="2"/>
      <c r="AFG2183" s="2"/>
      <c r="AFH2183" s="2"/>
      <c r="AFI2183" s="2"/>
      <c r="AFJ2183" s="2"/>
      <c r="AFK2183" s="2"/>
      <c r="AFL2183" s="2"/>
      <c r="AFM2183" s="2"/>
      <c r="AFN2183" s="2"/>
      <c r="AFO2183" s="2"/>
      <c r="AFP2183" s="2"/>
      <c r="AFQ2183" s="2"/>
      <c r="AFR2183" s="2"/>
      <c r="AFS2183" s="2"/>
      <c r="AFT2183" s="2"/>
      <c r="AFU2183" s="2"/>
      <c r="AFV2183" s="2"/>
      <c r="AFW2183" s="2"/>
      <c r="AFX2183" s="2"/>
      <c r="AFY2183" s="2"/>
      <c r="AFZ2183" s="2"/>
      <c r="AGA2183" s="2"/>
      <c r="AGB2183" s="2"/>
      <c r="AGC2183" s="2"/>
      <c r="AGD2183" s="2"/>
      <c r="AGE2183" s="2"/>
      <c r="AGF2183" s="2"/>
      <c r="AGG2183" s="2"/>
      <c r="AGH2183" s="2"/>
      <c r="AGI2183" s="2"/>
      <c r="AGJ2183" s="2"/>
      <c r="AGK2183" s="2"/>
      <c r="AGL2183" s="2"/>
      <c r="AGM2183" s="2"/>
      <c r="AGN2183" s="2"/>
      <c r="AGO2183" s="2"/>
      <c r="AGP2183" s="2"/>
      <c r="AGQ2183" s="2"/>
      <c r="AGR2183" s="2"/>
      <c r="AGS2183" s="2"/>
      <c r="AGT2183" s="2"/>
      <c r="AGU2183" s="2"/>
      <c r="AGV2183" s="2"/>
      <c r="AGW2183" s="2"/>
      <c r="AGX2183" s="2"/>
      <c r="AGY2183" s="2"/>
      <c r="AGZ2183" s="2"/>
      <c r="AHA2183" s="2"/>
      <c r="AHB2183" s="2"/>
      <c r="AHC2183" s="2"/>
      <c r="AHD2183" s="2"/>
      <c r="AHE2183" s="2"/>
      <c r="AHF2183" s="2"/>
      <c r="AHG2183" s="2"/>
      <c r="AHH2183" s="2"/>
      <c r="AHI2183" s="2"/>
      <c r="AHJ2183" s="2"/>
      <c r="AHK2183" s="2"/>
      <c r="AHL2183" s="2"/>
      <c r="AHM2183" s="2"/>
      <c r="AHN2183" s="2"/>
      <c r="AHO2183" s="2"/>
      <c r="AHP2183" s="2"/>
      <c r="AHQ2183" s="2"/>
      <c r="AHR2183" s="2"/>
      <c r="AHS2183" s="2"/>
      <c r="AHT2183" s="2"/>
      <c r="AHU2183" s="2"/>
      <c r="AHV2183" s="2"/>
      <c r="AHW2183" s="2"/>
      <c r="AHX2183" s="2"/>
      <c r="AHY2183" s="2"/>
      <c r="AHZ2183" s="2"/>
      <c r="AIA2183" s="2"/>
      <c r="AIB2183" s="2"/>
      <c r="AIC2183" s="2"/>
      <c r="AID2183" s="2"/>
      <c r="AIE2183" s="2"/>
      <c r="AIF2183" s="2"/>
      <c r="AIG2183" s="2"/>
      <c r="AIH2183" s="2"/>
      <c r="AII2183" s="2"/>
      <c r="AIJ2183" s="2"/>
      <c r="AIK2183" s="2"/>
      <c r="AIL2183" s="2"/>
      <c r="AIM2183" s="2"/>
      <c r="AIN2183" s="2"/>
      <c r="AIO2183" s="2"/>
      <c r="AIP2183" s="2"/>
      <c r="AIQ2183" s="2"/>
      <c r="AIR2183" s="2"/>
      <c r="AIS2183" s="2"/>
      <c r="AIT2183" s="2"/>
      <c r="AIU2183" s="2"/>
      <c r="AIV2183" s="2"/>
      <c r="AIW2183" s="2"/>
      <c r="AIX2183" s="2"/>
      <c r="AIY2183" s="2"/>
      <c r="AIZ2183" s="2"/>
      <c r="AJA2183" s="2"/>
      <c r="AJB2183" s="2"/>
      <c r="AJC2183" s="2"/>
      <c r="AJD2183" s="2"/>
      <c r="AJE2183" s="2"/>
      <c r="AJF2183" s="2"/>
      <c r="AJG2183" s="2"/>
      <c r="AJH2183" s="2"/>
      <c r="AJI2183" s="2"/>
      <c r="AJJ2183" s="2"/>
      <c r="AJK2183" s="2"/>
      <c r="AJL2183" s="2"/>
      <c r="AJM2183" s="2"/>
      <c r="AJN2183" s="2"/>
      <c r="AJO2183" s="2"/>
      <c r="AJP2183" s="2"/>
      <c r="AJQ2183" s="2"/>
      <c r="AJR2183" s="2"/>
      <c r="AJS2183" s="2"/>
      <c r="AJT2183" s="2"/>
      <c r="AJU2183" s="2"/>
      <c r="AJV2183" s="2"/>
      <c r="AJW2183" s="2"/>
      <c r="AJX2183" s="2"/>
      <c r="AJY2183" s="2"/>
      <c r="AJZ2183" s="2"/>
      <c r="AKA2183" s="2"/>
      <c r="AKB2183" s="2"/>
      <c r="AKC2183" s="2"/>
      <c r="AKD2183" s="2"/>
      <c r="AKE2183" s="2"/>
      <c r="AKF2183" s="2"/>
      <c r="AKG2183" s="2"/>
      <c r="AKH2183" s="2"/>
      <c r="AKI2183" s="2"/>
      <c r="AKJ2183" s="2"/>
      <c r="AKK2183" s="2"/>
      <c r="AKL2183" s="2"/>
      <c r="AKM2183" s="2"/>
      <c r="AKN2183" s="2"/>
      <c r="AKO2183" s="2"/>
      <c r="AKP2183" s="2"/>
      <c r="AKQ2183" s="2"/>
      <c r="AKR2183" s="2"/>
      <c r="AKS2183" s="2"/>
      <c r="AKT2183" s="2"/>
      <c r="AKU2183" s="2"/>
      <c r="AKV2183" s="2"/>
      <c r="AKW2183" s="2"/>
      <c r="AKX2183" s="2"/>
      <c r="AKY2183" s="2"/>
      <c r="AKZ2183" s="2"/>
      <c r="ALA2183" s="2"/>
      <c r="ALB2183" s="2"/>
      <c r="ALC2183" s="2"/>
      <c r="ALD2183" s="2"/>
      <c r="ALE2183" s="2"/>
      <c r="ALF2183" s="2"/>
      <c r="ALG2183" s="2"/>
      <c r="ALH2183" s="2"/>
      <c r="ALI2183" s="2"/>
      <c r="ALJ2183" s="2"/>
      <c r="ALK2183" s="2"/>
      <c r="ALL2183" s="2"/>
      <c r="ALM2183" s="2"/>
      <c r="ALN2183" s="2"/>
      <c r="ALO2183" s="2"/>
      <c r="ALP2183" s="2"/>
      <c r="ALQ2183" s="2"/>
      <c r="ALR2183" s="2"/>
      <c r="ALS2183" s="2"/>
      <c r="ALT2183" s="2"/>
      <c r="ALU2183" s="2"/>
      <c r="ALV2183" s="2"/>
      <c r="ALW2183" s="2"/>
      <c r="ALX2183" s="2"/>
      <c r="ALY2183" s="2"/>
      <c r="ALZ2183" s="2"/>
      <c r="AMA2183" s="2"/>
      <c r="AMB2183" s="2"/>
      <c r="AMC2183" s="2"/>
      <c r="AMD2183" s="2"/>
      <c r="AME2183" s="2"/>
      <c r="AMF2183" s="2"/>
      <c r="AMG2183" s="2"/>
      <c r="AMH2183" s="2"/>
      <c r="AMI2183" s="2"/>
      <c r="AMJ2183" s="2"/>
      <c r="AMK2183" s="2"/>
      <c r="AML2183" s="2"/>
      <c r="AMM2183" s="2"/>
      <c r="AMN2183" s="2"/>
      <c r="AMO2183" s="2"/>
      <c r="AMP2183" s="2"/>
      <c r="AMQ2183" s="2"/>
      <c r="AMR2183" s="2"/>
      <c r="AMS2183" s="2"/>
      <c r="AMT2183" s="2"/>
      <c r="AMU2183" s="2"/>
      <c r="AMV2183" s="2"/>
      <c r="AMW2183" s="2"/>
      <c r="AMX2183" s="2"/>
      <c r="AMY2183" s="2"/>
      <c r="AMZ2183" s="2"/>
      <c r="ANA2183" s="2"/>
      <c r="ANB2183" s="2"/>
      <c r="ANC2183" s="2"/>
      <c r="AND2183" s="2"/>
      <c r="ANE2183" s="2"/>
      <c r="ANF2183" s="2"/>
      <c r="ANG2183" s="2"/>
      <c r="ANH2183" s="2"/>
      <c r="ANI2183" s="2"/>
      <c r="ANJ2183" s="2"/>
      <c r="ANK2183" s="2"/>
      <c r="ANL2183" s="2"/>
      <c r="ANM2183" s="2"/>
      <c r="ANN2183" s="2"/>
      <c r="ANO2183" s="2"/>
      <c r="ANP2183" s="2"/>
      <c r="ANQ2183" s="2"/>
      <c r="ANR2183" s="2"/>
      <c r="ANS2183" s="2"/>
      <c r="ANT2183" s="2"/>
      <c r="ANU2183" s="2"/>
      <c r="ANV2183" s="2"/>
      <c r="ANW2183" s="2"/>
      <c r="ANX2183" s="2"/>
      <c r="ANY2183" s="2"/>
      <c r="ANZ2183" s="2"/>
      <c r="AOA2183" s="2"/>
      <c r="AOB2183" s="2"/>
      <c r="AOC2183" s="2"/>
      <c r="AOD2183" s="2"/>
      <c r="AOE2183" s="2"/>
      <c r="AOF2183" s="2"/>
      <c r="AOG2183" s="2"/>
      <c r="AOH2183" s="2"/>
      <c r="AOI2183" s="2"/>
      <c r="AOJ2183" s="2"/>
      <c r="AOK2183" s="2"/>
      <c r="AOL2183" s="2"/>
      <c r="AOM2183" s="2"/>
      <c r="AON2183" s="2"/>
      <c r="AOO2183" s="2"/>
      <c r="AOP2183" s="2"/>
      <c r="AOQ2183" s="2"/>
      <c r="AOR2183" s="2"/>
      <c r="AOS2183" s="2"/>
      <c r="AOT2183" s="2"/>
      <c r="AOU2183" s="2"/>
      <c r="AOV2183" s="2"/>
      <c r="AOW2183" s="2"/>
      <c r="AOX2183" s="2"/>
      <c r="AOY2183" s="2"/>
      <c r="AOZ2183" s="2"/>
      <c r="APA2183" s="2"/>
      <c r="APB2183" s="2"/>
      <c r="APC2183" s="2"/>
      <c r="APD2183" s="2"/>
      <c r="APE2183" s="2"/>
      <c r="APF2183" s="2"/>
      <c r="APG2183" s="2"/>
      <c r="APH2183" s="2"/>
      <c r="API2183" s="2"/>
      <c r="APJ2183" s="2"/>
      <c r="APK2183" s="2"/>
      <c r="APL2183" s="2"/>
      <c r="APM2183" s="2"/>
      <c r="APN2183" s="2"/>
      <c r="APO2183" s="2"/>
      <c r="APP2183" s="2"/>
      <c r="APQ2183" s="2"/>
      <c r="APR2183" s="2"/>
      <c r="APS2183" s="2"/>
      <c r="APT2183" s="2"/>
      <c r="APU2183" s="2"/>
      <c r="APV2183" s="2"/>
      <c r="APW2183" s="2"/>
      <c r="APX2183" s="2"/>
      <c r="APY2183" s="2"/>
      <c r="APZ2183" s="2"/>
      <c r="AQA2183" s="2"/>
      <c r="AQB2183" s="2"/>
      <c r="AQC2183" s="2"/>
      <c r="AQD2183" s="2"/>
      <c r="AQE2183" s="2"/>
      <c r="AQF2183" s="2"/>
      <c r="AQG2183" s="2"/>
      <c r="AQH2183" s="2"/>
      <c r="AQI2183" s="2"/>
      <c r="AQJ2183" s="2"/>
      <c r="AQK2183" s="2"/>
      <c r="AQL2183" s="2"/>
      <c r="AQM2183" s="2"/>
      <c r="AQN2183" s="2"/>
      <c r="AQO2183" s="2"/>
      <c r="AQP2183" s="2"/>
      <c r="AQQ2183" s="2"/>
      <c r="AQR2183" s="2"/>
      <c r="AQS2183" s="2"/>
      <c r="AQT2183" s="2"/>
      <c r="AQU2183" s="2"/>
      <c r="AQV2183" s="2"/>
      <c r="AQW2183" s="2"/>
      <c r="AQX2183" s="2"/>
      <c r="AQY2183" s="2"/>
      <c r="AQZ2183" s="2"/>
      <c r="ARA2183" s="2"/>
      <c r="ARB2183" s="2"/>
      <c r="ARC2183" s="2"/>
      <c r="ARD2183" s="2"/>
      <c r="ARE2183" s="2"/>
      <c r="ARF2183" s="2"/>
      <c r="ARG2183" s="2"/>
      <c r="ARH2183" s="2"/>
      <c r="ARI2183" s="2"/>
      <c r="ARJ2183" s="2"/>
      <c r="ARK2183" s="2"/>
      <c r="ARL2183" s="2"/>
      <c r="ARM2183" s="2"/>
      <c r="ARN2183" s="2"/>
      <c r="ARO2183" s="2"/>
      <c r="ARP2183" s="2"/>
      <c r="ARQ2183" s="2"/>
      <c r="ARR2183" s="2"/>
      <c r="ARS2183" s="2"/>
      <c r="ART2183" s="2"/>
      <c r="ARU2183" s="2"/>
      <c r="ARV2183" s="2"/>
      <c r="ARW2183" s="2"/>
      <c r="ARX2183" s="2"/>
      <c r="ARY2183" s="2"/>
      <c r="ARZ2183" s="2"/>
      <c r="ASA2183" s="2"/>
      <c r="ASB2183" s="2"/>
      <c r="ASC2183" s="2"/>
      <c r="ASD2183" s="2"/>
      <c r="ASE2183" s="2"/>
      <c r="ASF2183" s="2"/>
      <c r="ASG2183" s="2"/>
      <c r="ASH2183" s="2"/>
      <c r="ASI2183" s="2"/>
      <c r="ASJ2183" s="2"/>
      <c r="ASK2183" s="2"/>
      <c r="ASL2183" s="2"/>
      <c r="ASM2183" s="2"/>
      <c r="ASN2183" s="2"/>
      <c r="ASO2183" s="2"/>
      <c r="ASP2183" s="2"/>
      <c r="ASQ2183" s="2"/>
      <c r="ASR2183" s="2"/>
      <c r="ASS2183" s="2"/>
      <c r="AST2183" s="2"/>
      <c r="ASU2183" s="2"/>
      <c r="ASV2183" s="2"/>
      <c r="ASW2183" s="2"/>
      <c r="ASX2183" s="2"/>
      <c r="ASY2183" s="2"/>
      <c r="ASZ2183" s="2"/>
      <c r="ATA2183" s="2"/>
      <c r="ATB2183" s="2"/>
      <c r="ATC2183" s="2"/>
      <c r="ATD2183" s="2"/>
      <c r="ATE2183" s="2"/>
      <c r="ATF2183" s="2"/>
      <c r="ATG2183" s="2"/>
      <c r="ATH2183" s="2"/>
      <c r="ATI2183" s="2"/>
      <c r="ATJ2183" s="2"/>
      <c r="ATK2183" s="2"/>
      <c r="ATL2183" s="2"/>
      <c r="ATM2183" s="2"/>
      <c r="ATN2183" s="2"/>
      <c r="ATO2183" s="2"/>
      <c r="ATP2183" s="2"/>
      <c r="ATQ2183" s="2"/>
      <c r="ATR2183" s="2"/>
      <c r="ATS2183" s="2"/>
      <c r="ATT2183" s="2"/>
      <c r="ATU2183" s="2"/>
      <c r="ATV2183" s="2"/>
      <c r="ATW2183" s="2"/>
      <c r="ATX2183" s="2"/>
      <c r="ATY2183" s="2"/>
      <c r="ATZ2183" s="2"/>
      <c r="AUA2183" s="2"/>
      <c r="AUB2183" s="2"/>
      <c r="AUC2183" s="2"/>
      <c r="AUD2183" s="2"/>
      <c r="AUE2183" s="2"/>
      <c r="AUF2183" s="2"/>
      <c r="AUG2183" s="2"/>
      <c r="AUH2183" s="2"/>
      <c r="AUI2183" s="2"/>
      <c r="AUJ2183" s="2"/>
      <c r="AUK2183" s="2"/>
      <c r="AUL2183" s="2"/>
      <c r="AUM2183" s="2"/>
      <c r="AUN2183" s="2"/>
      <c r="AUO2183" s="2"/>
      <c r="AUP2183" s="2"/>
      <c r="AUQ2183" s="2"/>
      <c r="AUR2183" s="2"/>
      <c r="AUS2183" s="2"/>
      <c r="AUT2183" s="2"/>
      <c r="AUU2183" s="2"/>
      <c r="AUV2183" s="2"/>
      <c r="AUW2183" s="2"/>
      <c r="AUX2183" s="2"/>
      <c r="AUY2183" s="2"/>
      <c r="AUZ2183" s="2"/>
      <c r="AVA2183" s="2"/>
      <c r="AVB2183" s="2"/>
      <c r="AVC2183" s="2"/>
      <c r="AVD2183" s="2"/>
      <c r="AVE2183" s="2"/>
      <c r="AVF2183" s="2"/>
      <c r="AVG2183" s="2"/>
      <c r="AVH2183" s="2"/>
      <c r="AVI2183" s="2"/>
      <c r="AVJ2183" s="2"/>
      <c r="AVK2183" s="2"/>
      <c r="AVL2183" s="2"/>
      <c r="AVM2183" s="2"/>
      <c r="AVN2183" s="2"/>
      <c r="AVO2183" s="2"/>
      <c r="AVP2183" s="2"/>
      <c r="AVQ2183" s="2"/>
      <c r="AVR2183" s="2"/>
      <c r="AVS2183" s="2"/>
      <c r="AVT2183" s="2"/>
      <c r="AVU2183" s="2"/>
      <c r="AVV2183" s="2"/>
      <c r="AVW2183" s="2"/>
      <c r="AVX2183" s="2"/>
      <c r="AVY2183" s="2"/>
      <c r="AVZ2183" s="2"/>
      <c r="AWA2183" s="2"/>
      <c r="AWB2183" s="2"/>
      <c r="AWC2183" s="2"/>
      <c r="AWD2183" s="2"/>
      <c r="AWE2183" s="2"/>
      <c r="AWF2183" s="2"/>
      <c r="AWG2183" s="2"/>
      <c r="AWH2183" s="2"/>
      <c r="AWI2183" s="2"/>
      <c r="AWJ2183" s="2"/>
      <c r="AWK2183" s="2"/>
      <c r="AWL2183" s="2"/>
      <c r="AWM2183" s="2"/>
      <c r="AWN2183" s="2"/>
      <c r="AWO2183" s="2"/>
      <c r="AWP2183" s="2"/>
      <c r="AWQ2183" s="2"/>
      <c r="AWR2183" s="2"/>
      <c r="AWS2183" s="2"/>
      <c r="AWT2183" s="2"/>
      <c r="AWU2183" s="2"/>
      <c r="AWV2183" s="2"/>
      <c r="AWW2183" s="2"/>
      <c r="AWX2183" s="2"/>
      <c r="AWY2183" s="2"/>
      <c r="AWZ2183" s="2"/>
      <c r="AXA2183" s="2"/>
      <c r="AXB2183" s="2"/>
      <c r="AXC2183" s="2"/>
      <c r="AXD2183" s="2"/>
      <c r="AXE2183" s="2"/>
      <c r="AXF2183" s="2"/>
      <c r="AXG2183" s="2"/>
      <c r="AXH2183" s="2"/>
      <c r="AXI2183" s="2"/>
      <c r="AXJ2183" s="2"/>
      <c r="AXK2183" s="2"/>
      <c r="AXL2183" s="2"/>
      <c r="AXM2183" s="2"/>
      <c r="AXN2183" s="2"/>
      <c r="AXO2183" s="2"/>
      <c r="AXP2183" s="2"/>
      <c r="AXQ2183" s="2"/>
      <c r="AXR2183" s="2"/>
      <c r="AXS2183" s="2"/>
      <c r="AXT2183" s="2"/>
      <c r="AXU2183" s="2"/>
      <c r="AXV2183" s="2"/>
      <c r="AXW2183" s="2"/>
      <c r="AXX2183" s="2"/>
      <c r="AXY2183" s="2"/>
      <c r="AXZ2183" s="2"/>
      <c r="AYA2183" s="2"/>
      <c r="AYB2183" s="2"/>
      <c r="AYC2183" s="2"/>
      <c r="AYD2183" s="2"/>
      <c r="AYE2183" s="2"/>
      <c r="AYF2183" s="2"/>
      <c r="AYG2183" s="2"/>
      <c r="AYH2183" s="2"/>
      <c r="AYI2183" s="2"/>
      <c r="AYJ2183" s="2"/>
      <c r="AYK2183" s="2"/>
      <c r="AYL2183" s="2"/>
      <c r="AYM2183" s="2"/>
      <c r="AYN2183" s="2"/>
      <c r="AYO2183" s="2"/>
      <c r="AYP2183" s="2"/>
      <c r="AYQ2183" s="2"/>
      <c r="AYR2183" s="2"/>
      <c r="AYS2183" s="2"/>
      <c r="AYT2183" s="2"/>
      <c r="AYU2183" s="2"/>
      <c r="AYV2183" s="2"/>
      <c r="AYW2183" s="2"/>
      <c r="AYX2183" s="2"/>
      <c r="AYY2183" s="2"/>
      <c r="AYZ2183" s="2"/>
      <c r="AZA2183" s="2"/>
      <c r="AZB2183" s="2"/>
      <c r="AZC2183" s="2"/>
      <c r="AZD2183" s="2"/>
      <c r="AZE2183" s="2"/>
      <c r="AZF2183" s="2"/>
      <c r="AZG2183" s="2"/>
      <c r="AZH2183" s="2"/>
      <c r="AZI2183" s="2"/>
      <c r="AZJ2183" s="2"/>
      <c r="AZK2183" s="2"/>
      <c r="AZL2183" s="2"/>
      <c r="AZM2183" s="2"/>
      <c r="AZN2183" s="2"/>
      <c r="AZO2183" s="2"/>
      <c r="AZP2183" s="2"/>
      <c r="AZQ2183" s="2"/>
      <c r="AZR2183" s="2"/>
      <c r="AZS2183" s="2"/>
      <c r="AZT2183" s="2"/>
      <c r="AZU2183" s="2"/>
      <c r="AZV2183" s="2"/>
      <c r="AZW2183" s="2"/>
      <c r="AZX2183" s="2"/>
      <c r="AZY2183" s="2"/>
      <c r="AZZ2183" s="2"/>
      <c r="BAA2183" s="2"/>
      <c r="BAB2183" s="2"/>
      <c r="BAC2183" s="2"/>
      <c r="BAD2183" s="2"/>
      <c r="BAE2183" s="2"/>
      <c r="BAF2183" s="2"/>
      <c r="BAG2183" s="2"/>
      <c r="BAH2183" s="2"/>
      <c r="BAI2183" s="2"/>
      <c r="BAJ2183" s="2"/>
      <c r="BAK2183" s="2"/>
      <c r="BAL2183" s="2"/>
      <c r="BAM2183" s="2"/>
      <c r="BAN2183" s="2"/>
      <c r="BAO2183" s="2"/>
      <c r="BAP2183" s="2"/>
      <c r="BAQ2183" s="2"/>
      <c r="BAR2183" s="2"/>
      <c r="BAS2183" s="2"/>
      <c r="BAT2183" s="2"/>
      <c r="BAU2183" s="2"/>
      <c r="BAV2183" s="2"/>
      <c r="BAW2183" s="2"/>
      <c r="BAX2183" s="2"/>
      <c r="BAY2183" s="2"/>
      <c r="BAZ2183" s="2"/>
      <c r="BBA2183" s="2"/>
      <c r="BBB2183" s="2"/>
      <c r="BBC2183" s="2"/>
      <c r="BBD2183" s="2"/>
      <c r="BBE2183" s="2"/>
      <c r="BBF2183" s="2"/>
      <c r="BBG2183" s="2"/>
      <c r="BBH2183" s="2"/>
      <c r="BBI2183" s="2"/>
      <c r="BBJ2183" s="2"/>
      <c r="BBK2183" s="2"/>
      <c r="BBL2183" s="2"/>
      <c r="BBM2183" s="2"/>
      <c r="BBN2183" s="2"/>
      <c r="BBO2183" s="2"/>
      <c r="BBP2183" s="2"/>
      <c r="BBQ2183" s="2"/>
      <c r="BBR2183" s="2"/>
      <c r="BBS2183" s="2"/>
      <c r="BBT2183" s="2"/>
      <c r="BBU2183" s="2"/>
      <c r="BBV2183" s="2"/>
      <c r="BBW2183" s="2"/>
      <c r="BBX2183" s="2"/>
      <c r="BBY2183" s="2"/>
      <c r="BBZ2183" s="2"/>
      <c r="BCA2183" s="2"/>
      <c r="BCB2183" s="2"/>
      <c r="BCC2183" s="2"/>
      <c r="BCD2183" s="2"/>
      <c r="BCE2183" s="2"/>
      <c r="BCF2183" s="2"/>
      <c r="BCG2183" s="2"/>
      <c r="BCH2183" s="2"/>
      <c r="BCI2183" s="2"/>
      <c r="BCJ2183" s="2"/>
      <c r="BCK2183" s="2"/>
      <c r="BCL2183" s="2"/>
      <c r="BCM2183" s="2"/>
      <c r="BCN2183" s="2"/>
      <c r="BCO2183" s="2"/>
      <c r="BCP2183" s="2"/>
      <c r="BCQ2183" s="2"/>
      <c r="BCR2183" s="2"/>
      <c r="BCS2183" s="2"/>
      <c r="BCT2183" s="2"/>
      <c r="BCU2183" s="2"/>
      <c r="BCV2183" s="2"/>
      <c r="BCW2183" s="2"/>
      <c r="BCX2183" s="2"/>
      <c r="BCY2183" s="2"/>
      <c r="BCZ2183" s="2"/>
      <c r="BDA2183" s="2"/>
      <c r="BDB2183" s="2"/>
      <c r="BDC2183" s="2"/>
      <c r="BDD2183" s="2"/>
      <c r="BDE2183" s="2"/>
      <c r="BDF2183" s="2"/>
      <c r="BDG2183" s="2"/>
      <c r="BDH2183" s="2"/>
      <c r="BDI2183" s="2"/>
      <c r="BDJ2183" s="2"/>
      <c r="BDK2183" s="2"/>
      <c r="BDL2183" s="2"/>
      <c r="BDM2183" s="2"/>
      <c r="BDN2183" s="2"/>
      <c r="BDO2183" s="2"/>
      <c r="BDP2183" s="2"/>
      <c r="BDQ2183" s="2"/>
      <c r="BDR2183" s="2"/>
      <c r="BDS2183" s="2"/>
      <c r="BDT2183" s="2"/>
      <c r="BDU2183" s="2"/>
      <c r="BDV2183" s="2"/>
      <c r="BDW2183" s="2"/>
      <c r="BDX2183" s="2"/>
      <c r="BDY2183" s="2"/>
      <c r="BDZ2183" s="2"/>
      <c r="BEA2183" s="2"/>
      <c r="BEB2183" s="2"/>
      <c r="BEC2183" s="2"/>
      <c r="BED2183" s="2"/>
      <c r="BEE2183" s="2"/>
      <c r="BEF2183" s="2"/>
      <c r="BEG2183" s="2"/>
      <c r="BEH2183" s="2"/>
      <c r="BEI2183" s="2"/>
      <c r="BEJ2183" s="2"/>
      <c r="BEK2183" s="2"/>
      <c r="BEL2183" s="2"/>
      <c r="BEM2183" s="2"/>
      <c r="BEN2183" s="2"/>
      <c r="BEO2183" s="2"/>
      <c r="BEP2183" s="2"/>
      <c r="BEQ2183" s="2"/>
      <c r="BER2183" s="2"/>
      <c r="BES2183" s="2"/>
      <c r="BET2183" s="2"/>
      <c r="BEU2183" s="2"/>
      <c r="BEV2183" s="2"/>
      <c r="BEW2183" s="2"/>
      <c r="BEX2183" s="2"/>
      <c r="BEY2183" s="2"/>
      <c r="BEZ2183" s="2"/>
      <c r="BFA2183" s="2"/>
      <c r="BFB2183" s="2"/>
      <c r="BFC2183" s="2"/>
      <c r="BFD2183" s="2"/>
      <c r="BFE2183" s="2"/>
      <c r="BFF2183" s="2"/>
      <c r="BFG2183" s="2"/>
      <c r="BFH2183" s="2"/>
      <c r="BFI2183" s="2"/>
      <c r="BFJ2183" s="2"/>
      <c r="BFK2183" s="2"/>
      <c r="BFL2183" s="2"/>
      <c r="BFM2183" s="2"/>
      <c r="BFN2183" s="2"/>
      <c r="BFO2183" s="2"/>
      <c r="BFP2183" s="2"/>
      <c r="BFQ2183" s="2"/>
      <c r="BFR2183" s="2"/>
      <c r="BFS2183" s="2"/>
      <c r="BFT2183" s="2"/>
      <c r="BFU2183" s="2"/>
      <c r="BFV2183" s="2"/>
      <c r="BFW2183" s="2"/>
      <c r="BFX2183" s="2"/>
      <c r="BFY2183" s="2"/>
      <c r="BFZ2183" s="2"/>
      <c r="BGA2183" s="2"/>
      <c r="BGB2183" s="2"/>
      <c r="BGC2183" s="2"/>
      <c r="BGD2183" s="2"/>
      <c r="BGE2183" s="2"/>
      <c r="BGF2183" s="2"/>
      <c r="BGG2183" s="2"/>
      <c r="BGH2183" s="2"/>
      <c r="BGI2183" s="2"/>
      <c r="BGJ2183" s="2"/>
      <c r="BGK2183" s="2"/>
      <c r="BGL2183" s="2"/>
      <c r="BGM2183" s="2"/>
      <c r="BGN2183" s="2"/>
      <c r="BGO2183" s="2"/>
      <c r="BGP2183" s="2"/>
      <c r="BGQ2183" s="2"/>
      <c r="BGR2183" s="2"/>
      <c r="BGS2183" s="2"/>
      <c r="BGT2183" s="2"/>
      <c r="BGU2183" s="2"/>
      <c r="BGV2183" s="2"/>
      <c r="BGW2183" s="2"/>
      <c r="BGX2183" s="2"/>
      <c r="BGY2183" s="2"/>
      <c r="BGZ2183" s="2"/>
      <c r="BHA2183" s="2"/>
      <c r="BHB2183" s="2"/>
      <c r="BHC2183" s="2"/>
      <c r="BHD2183" s="2"/>
      <c r="BHE2183" s="2"/>
      <c r="BHF2183" s="2"/>
      <c r="BHG2183" s="2"/>
      <c r="BHH2183" s="2"/>
      <c r="BHI2183" s="2"/>
      <c r="BHJ2183" s="2"/>
      <c r="BHK2183" s="2"/>
      <c r="BHL2183" s="2"/>
      <c r="BHM2183" s="2"/>
      <c r="BHN2183" s="2"/>
      <c r="BHO2183" s="2"/>
      <c r="BHP2183" s="2"/>
      <c r="BHQ2183" s="2"/>
      <c r="BHR2183" s="2"/>
      <c r="BHS2183" s="2"/>
      <c r="BHT2183" s="2"/>
      <c r="BHU2183" s="2"/>
      <c r="BHV2183" s="2"/>
      <c r="BHW2183" s="2"/>
      <c r="BHX2183" s="2"/>
      <c r="BHY2183" s="2"/>
      <c r="BHZ2183" s="2"/>
      <c r="BIA2183" s="2"/>
      <c r="BIB2183" s="2"/>
      <c r="BIC2183" s="2"/>
      <c r="BID2183" s="2"/>
      <c r="BIE2183" s="2"/>
      <c r="BIF2183" s="2"/>
      <c r="BIG2183" s="2"/>
      <c r="BIH2183" s="2"/>
      <c r="BII2183" s="2"/>
      <c r="BIJ2183" s="2"/>
      <c r="BIK2183" s="2"/>
      <c r="BIL2183" s="2"/>
      <c r="BIM2183" s="2"/>
      <c r="BIN2183" s="2"/>
      <c r="BIO2183" s="2"/>
      <c r="BIP2183" s="2"/>
      <c r="BIQ2183" s="2"/>
      <c r="BIR2183" s="2"/>
      <c r="BIS2183" s="2"/>
      <c r="BIT2183" s="2"/>
      <c r="BIU2183" s="2"/>
      <c r="BIV2183" s="2"/>
      <c r="BIW2183" s="2"/>
      <c r="BIX2183" s="2"/>
      <c r="BIY2183" s="2"/>
      <c r="BIZ2183" s="2"/>
      <c r="BJA2183" s="2"/>
      <c r="BJB2183" s="2"/>
      <c r="BJC2183" s="2"/>
      <c r="BJD2183" s="2"/>
      <c r="BJE2183" s="2"/>
      <c r="BJF2183" s="2"/>
      <c r="BJG2183" s="2"/>
      <c r="BJH2183" s="2"/>
      <c r="BJI2183" s="2"/>
      <c r="BJJ2183" s="2"/>
      <c r="BJK2183" s="2"/>
      <c r="BJL2183" s="2"/>
      <c r="BJM2183" s="2"/>
      <c r="BJN2183" s="2"/>
      <c r="BJO2183" s="2"/>
      <c r="BJP2183" s="2"/>
      <c r="BJQ2183" s="2"/>
      <c r="BJR2183" s="2"/>
      <c r="BJS2183" s="2"/>
      <c r="BJT2183" s="2"/>
      <c r="BJU2183" s="2"/>
      <c r="BJV2183" s="2"/>
      <c r="BJW2183" s="2"/>
      <c r="BJX2183" s="2"/>
      <c r="BJY2183" s="2"/>
      <c r="BJZ2183" s="2"/>
      <c r="BKA2183" s="2"/>
      <c r="BKB2183" s="2"/>
      <c r="BKC2183" s="2"/>
      <c r="BKD2183" s="2"/>
      <c r="BKE2183" s="2"/>
      <c r="BKF2183" s="2"/>
      <c r="BKG2183" s="2"/>
      <c r="BKH2183" s="2"/>
      <c r="BKI2183" s="2"/>
      <c r="BKJ2183" s="2"/>
      <c r="BKK2183" s="2"/>
      <c r="BKL2183" s="2"/>
      <c r="BKM2183" s="2"/>
      <c r="BKN2183" s="2"/>
      <c r="BKO2183" s="2"/>
      <c r="BKP2183" s="2"/>
      <c r="BKQ2183" s="2"/>
      <c r="BKR2183" s="2"/>
      <c r="BKS2183" s="2"/>
      <c r="BKT2183" s="2"/>
      <c r="BKU2183" s="2"/>
      <c r="BKV2183" s="2"/>
      <c r="BKW2183" s="2"/>
      <c r="BKX2183" s="2"/>
      <c r="BKY2183" s="2"/>
      <c r="BKZ2183" s="2"/>
      <c r="BLA2183" s="2"/>
      <c r="BLB2183" s="2"/>
      <c r="BLC2183" s="2"/>
      <c r="BLD2183" s="2"/>
      <c r="BLE2183" s="2"/>
      <c r="BLF2183" s="2"/>
      <c r="BLG2183" s="2"/>
      <c r="BLH2183" s="2"/>
      <c r="BLI2183" s="2"/>
      <c r="BLJ2183" s="2"/>
      <c r="BLK2183" s="2"/>
      <c r="BLL2183" s="2"/>
      <c r="BLM2183" s="2"/>
      <c r="BLN2183" s="2"/>
      <c r="BLO2183" s="2"/>
      <c r="BLP2183" s="2"/>
      <c r="BLQ2183" s="2"/>
      <c r="BLR2183" s="2"/>
      <c r="BLS2183" s="2"/>
      <c r="BLT2183" s="2"/>
      <c r="BLU2183" s="2"/>
      <c r="BLV2183" s="2"/>
      <c r="BLW2183" s="2"/>
      <c r="BLX2183" s="2"/>
      <c r="BLY2183" s="2"/>
      <c r="BLZ2183" s="2"/>
      <c r="BMA2183" s="2"/>
      <c r="BMB2183" s="2"/>
      <c r="BMC2183" s="2"/>
      <c r="BMD2183" s="2"/>
      <c r="BME2183" s="2"/>
      <c r="BMF2183" s="2"/>
      <c r="BMG2183" s="2"/>
      <c r="BMH2183" s="2"/>
      <c r="BMI2183" s="2"/>
      <c r="BMJ2183" s="2"/>
      <c r="BMK2183" s="2"/>
      <c r="BML2183" s="2"/>
      <c r="BMM2183" s="2"/>
      <c r="BMN2183" s="2"/>
      <c r="BMO2183" s="2"/>
      <c r="BMP2183" s="2"/>
      <c r="BMQ2183" s="2"/>
      <c r="BMR2183" s="2"/>
      <c r="BMS2183" s="2"/>
      <c r="BMT2183" s="2"/>
      <c r="BMU2183" s="2"/>
      <c r="BMV2183" s="2"/>
      <c r="BMW2183" s="2"/>
      <c r="BMX2183" s="2"/>
      <c r="BMY2183" s="2"/>
      <c r="BMZ2183" s="2"/>
      <c r="BNA2183" s="2"/>
      <c r="BNB2183" s="2"/>
      <c r="BNC2183" s="2"/>
      <c r="BND2183" s="2"/>
      <c r="BNE2183" s="2"/>
      <c r="BNF2183" s="2"/>
      <c r="BNG2183" s="2"/>
      <c r="BNH2183" s="2"/>
      <c r="BNI2183" s="2"/>
      <c r="BNJ2183" s="2"/>
      <c r="BNK2183" s="2"/>
      <c r="BNL2183" s="2"/>
      <c r="BNM2183" s="2"/>
      <c r="BNN2183" s="2"/>
      <c r="BNO2183" s="2"/>
      <c r="BNP2183" s="2"/>
      <c r="BNQ2183" s="2"/>
      <c r="BNR2183" s="2"/>
      <c r="BNS2183" s="2"/>
      <c r="BNT2183" s="2"/>
      <c r="BNU2183" s="2"/>
      <c r="BNV2183" s="2"/>
      <c r="BNW2183" s="2"/>
      <c r="BNX2183" s="2"/>
      <c r="BNY2183" s="2"/>
      <c r="BNZ2183" s="2"/>
      <c r="BOA2183" s="2"/>
      <c r="BOB2183" s="2"/>
      <c r="BOC2183" s="2"/>
      <c r="BOD2183" s="2"/>
      <c r="BOE2183" s="2"/>
      <c r="BOF2183" s="2"/>
      <c r="BOG2183" s="2"/>
      <c r="BOH2183" s="2"/>
      <c r="BOI2183" s="2"/>
      <c r="BOJ2183" s="2"/>
      <c r="BOK2183" s="2"/>
      <c r="BOL2183" s="2"/>
      <c r="BOM2183" s="2"/>
      <c r="BON2183" s="2"/>
      <c r="BOO2183" s="2"/>
      <c r="BOP2183" s="2"/>
      <c r="BOQ2183" s="2"/>
      <c r="BOR2183" s="2"/>
      <c r="BOS2183" s="2"/>
      <c r="BOT2183" s="2"/>
      <c r="BOU2183" s="2"/>
      <c r="BOV2183" s="2"/>
      <c r="BOW2183" s="2"/>
      <c r="BOX2183" s="2"/>
      <c r="BOY2183" s="2"/>
      <c r="BOZ2183" s="2"/>
      <c r="BPA2183" s="2"/>
      <c r="BPB2183" s="2"/>
      <c r="BPC2183" s="2"/>
      <c r="BPD2183" s="2"/>
      <c r="BPE2183" s="2"/>
      <c r="BPF2183" s="2"/>
      <c r="BPG2183" s="2"/>
      <c r="BPH2183" s="2"/>
      <c r="BPI2183" s="2"/>
      <c r="BPJ2183" s="2"/>
      <c r="BPK2183" s="2"/>
      <c r="BPL2183" s="2"/>
      <c r="BPM2183" s="2"/>
      <c r="BPN2183" s="2"/>
      <c r="BPO2183" s="2"/>
      <c r="BPP2183" s="2"/>
      <c r="BPQ2183" s="2"/>
      <c r="BPR2183" s="2"/>
      <c r="BPS2183" s="2"/>
      <c r="BPT2183" s="2"/>
      <c r="BPU2183" s="2"/>
      <c r="BPV2183" s="2"/>
      <c r="BPW2183" s="2"/>
      <c r="BPX2183" s="2"/>
      <c r="BPY2183" s="2"/>
      <c r="BPZ2183" s="2"/>
      <c r="BQA2183" s="2"/>
      <c r="BQB2183" s="2"/>
      <c r="BQC2183" s="2"/>
      <c r="BQD2183" s="2"/>
      <c r="BQE2183" s="2"/>
      <c r="BQF2183" s="2"/>
      <c r="BQG2183" s="2"/>
      <c r="BQH2183" s="2"/>
      <c r="BQI2183" s="2"/>
      <c r="BQJ2183" s="2"/>
      <c r="BQK2183" s="2"/>
      <c r="BQL2183" s="2"/>
      <c r="BQM2183" s="2"/>
      <c r="BQN2183" s="2"/>
      <c r="BQO2183" s="2"/>
      <c r="BQP2183" s="2"/>
      <c r="BQQ2183" s="2"/>
      <c r="BQR2183" s="2"/>
      <c r="BQS2183" s="2"/>
      <c r="BQT2183" s="2"/>
      <c r="BQU2183" s="2"/>
      <c r="BQV2183" s="2"/>
      <c r="BQW2183" s="2"/>
      <c r="BQX2183" s="2"/>
      <c r="BQY2183" s="2"/>
      <c r="BQZ2183" s="2"/>
      <c r="BRA2183" s="2"/>
      <c r="BRB2183" s="2"/>
      <c r="BRC2183" s="2"/>
      <c r="BRD2183" s="2"/>
      <c r="BRE2183" s="2"/>
      <c r="BRF2183" s="2"/>
      <c r="BRG2183" s="2"/>
      <c r="BRH2183" s="2"/>
      <c r="BRI2183" s="2"/>
      <c r="BRJ2183" s="2"/>
      <c r="BRK2183" s="2"/>
      <c r="BRL2183" s="2"/>
      <c r="BRM2183" s="2"/>
      <c r="BRN2183" s="2"/>
      <c r="BRO2183" s="2"/>
      <c r="BRP2183" s="2"/>
      <c r="BRQ2183" s="2"/>
      <c r="BRR2183" s="2"/>
      <c r="BRS2183" s="2"/>
      <c r="BRT2183" s="2"/>
      <c r="BRU2183" s="2"/>
      <c r="BRV2183" s="2"/>
      <c r="BRW2183" s="2"/>
      <c r="BRX2183" s="2"/>
      <c r="BRY2183" s="2"/>
      <c r="BRZ2183" s="2"/>
      <c r="BSA2183" s="2"/>
      <c r="BSB2183" s="2"/>
      <c r="BSC2183" s="2"/>
      <c r="BSD2183" s="2"/>
      <c r="BSE2183" s="2"/>
      <c r="BSF2183" s="2"/>
      <c r="BSG2183" s="2"/>
      <c r="BSH2183" s="2"/>
      <c r="BSI2183" s="2"/>
      <c r="BSJ2183" s="2"/>
      <c r="BSK2183" s="2"/>
      <c r="BSL2183" s="2"/>
      <c r="BSM2183" s="2"/>
      <c r="BSN2183" s="2"/>
      <c r="BSO2183" s="2"/>
      <c r="BSP2183" s="2"/>
      <c r="BSQ2183" s="2"/>
      <c r="BSR2183" s="2"/>
      <c r="BSS2183" s="2"/>
      <c r="BST2183" s="2"/>
      <c r="BSU2183" s="2"/>
      <c r="BSV2183" s="2"/>
      <c r="BSW2183" s="2"/>
      <c r="BSX2183" s="2"/>
      <c r="BSY2183" s="2"/>
      <c r="BSZ2183" s="2"/>
      <c r="BTA2183" s="2"/>
      <c r="BTB2183" s="2"/>
      <c r="BTC2183" s="2"/>
      <c r="BTD2183" s="2"/>
      <c r="BTE2183" s="2"/>
      <c r="BTF2183" s="2"/>
      <c r="BTG2183" s="2"/>
      <c r="BTH2183" s="2"/>
      <c r="BTI2183" s="2"/>
      <c r="BTJ2183" s="2"/>
      <c r="BTK2183" s="2"/>
      <c r="BTL2183" s="2"/>
      <c r="BTM2183" s="2"/>
      <c r="BTN2183" s="2"/>
      <c r="BTO2183" s="2"/>
      <c r="BTP2183" s="2"/>
      <c r="BTQ2183" s="2"/>
      <c r="BTR2183" s="2"/>
      <c r="BTS2183" s="2"/>
      <c r="BTT2183" s="2"/>
      <c r="BTU2183" s="2"/>
      <c r="BTV2183" s="2"/>
      <c r="BTW2183" s="2"/>
      <c r="BTX2183" s="2"/>
      <c r="BTY2183" s="2"/>
      <c r="BTZ2183" s="2"/>
      <c r="BUA2183" s="2"/>
      <c r="BUB2183" s="2"/>
      <c r="BUC2183" s="2"/>
      <c r="BUD2183" s="2"/>
      <c r="BUE2183" s="2"/>
      <c r="BUF2183" s="2"/>
      <c r="BUG2183" s="2"/>
      <c r="BUH2183" s="2"/>
      <c r="BUI2183" s="2"/>
      <c r="BUJ2183" s="2"/>
      <c r="BUK2183" s="2"/>
      <c r="BUL2183" s="2"/>
      <c r="BUM2183" s="2"/>
      <c r="BUN2183" s="2"/>
      <c r="BUO2183" s="2"/>
      <c r="BUP2183" s="2"/>
      <c r="BUQ2183" s="2"/>
      <c r="BUR2183" s="2"/>
      <c r="BUS2183" s="2"/>
      <c r="BUT2183" s="2"/>
      <c r="BUU2183" s="2"/>
      <c r="BUV2183" s="2"/>
      <c r="BUW2183" s="2"/>
      <c r="BUX2183" s="2"/>
      <c r="BUY2183" s="2"/>
      <c r="BUZ2183" s="2"/>
      <c r="BVA2183" s="2"/>
      <c r="BVB2183" s="2"/>
      <c r="BVC2183" s="2"/>
      <c r="BVD2183" s="2"/>
      <c r="BVE2183" s="2"/>
      <c r="BVF2183" s="2"/>
      <c r="BVG2183" s="2"/>
      <c r="BVH2183" s="2"/>
      <c r="BVI2183" s="2"/>
      <c r="BVJ2183" s="2"/>
      <c r="BVK2183" s="2"/>
      <c r="BVL2183" s="2"/>
      <c r="BVM2183" s="2"/>
      <c r="BVN2183" s="2"/>
      <c r="BVO2183" s="2"/>
      <c r="BVP2183" s="2"/>
      <c r="BVQ2183" s="2"/>
      <c r="BVR2183" s="2"/>
      <c r="BVS2183" s="2"/>
      <c r="BVT2183" s="2"/>
      <c r="BVU2183" s="2"/>
      <c r="BVV2183" s="2"/>
      <c r="BVW2183" s="2"/>
      <c r="BVX2183" s="2"/>
      <c r="BVY2183" s="2"/>
      <c r="BVZ2183" s="2"/>
      <c r="BWA2183" s="2"/>
      <c r="BWB2183" s="2"/>
      <c r="BWC2183" s="2"/>
      <c r="BWD2183" s="2"/>
      <c r="BWE2183" s="2"/>
      <c r="BWF2183" s="2"/>
      <c r="BWG2183" s="2"/>
      <c r="BWH2183" s="2"/>
      <c r="BWI2183" s="2"/>
      <c r="BWJ2183" s="2"/>
      <c r="BWK2183" s="2"/>
      <c r="BWL2183" s="2"/>
      <c r="BWM2183" s="2"/>
      <c r="BWN2183" s="2"/>
      <c r="BWO2183" s="2"/>
      <c r="BWP2183" s="2"/>
      <c r="BWQ2183" s="2"/>
      <c r="BWR2183" s="2"/>
      <c r="BWS2183" s="2"/>
      <c r="BWT2183" s="2"/>
      <c r="BWU2183" s="2"/>
      <c r="BWV2183" s="2"/>
      <c r="BWW2183" s="2"/>
      <c r="BWX2183" s="2"/>
      <c r="BWY2183" s="2"/>
      <c r="BWZ2183" s="2"/>
      <c r="BXA2183" s="2"/>
      <c r="BXB2183" s="2"/>
      <c r="BXC2183" s="2"/>
      <c r="BXD2183" s="2"/>
      <c r="BXE2183" s="2"/>
      <c r="BXF2183" s="2"/>
      <c r="BXG2183" s="2"/>
      <c r="BXH2183" s="2"/>
      <c r="BXI2183" s="2"/>
      <c r="BXJ2183" s="2"/>
      <c r="BXK2183" s="2"/>
      <c r="BXL2183" s="2"/>
      <c r="BXM2183" s="2"/>
      <c r="BXN2183" s="2"/>
      <c r="BXO2183" s="2"/>
      <c r="BXP2183" s="2"/>
      <c r="BXQ2183" s="2"/>
      <c r="BXR2183" s="2"/>
      <c r="BXS2183" s="2"/>
      <c r="BXT2183" s="2"/>
      <c r="BXU2183" s="2"/>
      <c r="BXV2183" s="2"/>
      <c r="BXW2183" s="2"/>
      <c r="BXX2183" s="2"/>
      <c r="BXY2183" s="2"/>
      <c r="BXZ2183" s="2"/>
      <c r="BYA2183" s="2"/>
      <c r="BYB2183" s="2"/>
      <c r="BYC2183" s="2"/>
      <c r="BYD2183" s="2"/>
      <c r="BYE2183" s="2"/>
      <c r="BYF2183" s="2"/>
      <c r="BYG2183" s="2"/>
      <c r="BYH2183" s="2"/>
      <c r="BYI2183" s="2"/>
      <c r="BYJ2183" s="2"/>
      <c r="BYK2183" s="2"/>
      <c r="BYL2183" s="2"/>
      <c r="BYM2183" s="2"/>
      <c r="BYN2183" s="2"/>
      <c r="BYO2183" s="2"/>
      <c r="BYP2183" s="2"/>
      <c r="BYQ2183" s="2"/>
      <c r="BYR2183" s="2"/>
      <c r="BYS2183" s="2"/>
      <c r="BYT2183" s="2"/>
      <c r="BYU2183" s="2"/>
      <c r="BYV2183" s="2"/>
      <c r="BYW2183" s="2"/>
      <c r="BYX2183" s="2"/>
      <c r="BYY2183" s="2"/>
      <c r="BYZ2183" s="2"/>
      <c r="BZA2183" s="2"/>
      <c r="BZB2183" s="2"/>
      <c r="BZC2183" s="2"/>
      <c r="BZD2183" s="2"/>
      <c r="BZE2183" s="2"/>
      <c r="BZF2183" s="2"/>
      <c r="BZG2183" s="2"/>
      <c r="BZH2183" s="2"/>
      <c r="BZI2183" s="2"/>
      <c r="BZJ2183" s="2"/>
      <c r="BZK2183" s="2"/>
      <c r="BZL2183" s="2"/>
      <c r="BZM2183" s="2"/>
      <c r="BZN2183" s="2"/>
      <c r="BZO2183" s="2"/>
      <c r="BZP2183" s="2"/>
      <c r="BZQ2183" s="2"/>
      <c r="BZR2183" s="2"/>
      <c r="BZS2183" s="2"/>
      <c r="BZT2183" s="2"/>
      <c r="BZU2183" s="2"/>
      <c r="BZV2183" s="2"/>
      <c r="BZW2183" s="2"/>
      <c r="BZX2183" s="2"/>
      <c r="BZY2183" s="2"/>
      <c r="BZZ2183" s="2"/>
      <c r="CAA2183" s="2"/>
      <c r="CAB2183" s="2"/>
      <c r="CAC2183" s="2"/>
      <c r="CAD2183" s="2"/>
      <c r="CAE2183" s="2"/>
      <c r="CAF2183" s="2"/>
      <c r="CAG2183" s="2"/>
      <c r="CAH2183" s="2"/>
      <c r="CAI2183" s="2"/>
      <c r="CAJ2183" s="2"/>
      <c r="CAK2183" s="2"/>
      <c r="CAL2183" s="2"/>
      <c r="CAM2183" s="2"/>
      <c r="CAN2183" s="2"/>
      <c r="CAO2183" s="2"/>
      <c r="CAP2183" s="2"/>
      <c r="CAQ2183" s="2"/>
      <c r="CAR2183" s="2"/>
      <c r="CAS2183" s="2"/>
      <c r="CAT2183" s="2"/>
      <c r="CAU2183" s="2"/>
      <c r="CAV2183" s="2"/>
      <c r="CAW2183" s="2"/>
      <c r="CAX2183" s="2"/>
      <c r="CAY2183" s="2"/>
      <c r="CAZ2183" s="2"/>
      <c r="CBA2183" s="2"/>
      <c r="CBB2183" s="2"/>
      <c r="CBC2183" s="2"/>
      <c r="CBD2183" s="2"/>
      <c r="CBE2183" s="2"/>
      <c r="CBF2183" s="2"/>
      <c r="CBG2183" s="2"/>
      <c r="CBH2183" s="2"/>
      <c r="CBI2183" s="2"/>
      <c r="CBJ2183" s="2"/>
      <c r="CBK2183" s="2"/>
      <c r="CBL2183" s="2"/>
      <c r="CBM2183" s="2"/>
      <c r="CBN2183" s="2"/>
      <c r="CBO2183" s="2"/>
      <c r="CBP2183" s="2"/>
      <c r="CBQ2183" s="2"/>
      <c r="CBR2183" s="2"/>
      <c r="CBS2183" s="2"/>
      <c r="CBT2183" s="2"/>
      <c r="CBU2183" s="2"/>
      <c r="CBV2183" s="2"/>
      <c r="CBW2183" s="2"/>
      <c r="CBX2183" s="2"/>
      <c r="CBY2183" s="2"/>
      <c r="CBZ2183" s="2"/>
      <c r="CCA2183" s="2"/>
      <c r="CCB2183" s="2"/>
      <c r="CCC2183" s="2"/>
      <c r="CCD2183" s="2"/>
      <c r="CCE2183" s="2"/>
      <c r="CCF2183" s="2"/>
      <c r="CCG2183" s="2"/>
      <c r="CCH2183" s="2"/>
      <c r="CCI2183" s="2"/>
      <c r="CCJ2183" s="2"/>
      <c r="CCK2183" s="2"/>
      <c r="CCL2183" s="2"/>
      <c r="CCM2183" s="2"/>
      <c r="CCN2183" s="2"/>
      <c r="CCO2183" s="2"/>
      <c r="CCP2183" s="2"/>
      <c r="CCQ2183" s="2"/>
      <c r="CCR2183" s="2"/>
      <c r="CCS2183" s="2"/>
      <c r="CCT2183" s="2"/>
      <c r="CCU2183" s="2"/>
      <c r="CCV2183" s="2"/>
      <c r="CCW2183" s="2"/>
      <c r="CCX2183" s="2"/>
      <c r="CCY2183" s="2"/>
      <c r="CCZ2183" s="2"/>
      <c r="CDA2183" s="2"/>
      <c r="CDB2183" s="2"/>
      <c r="CDC2183" s="2"/>
      <c r="CDD2183" s="2"/>
      <c r="CDE2183" s="2"/>
      <c r="CDF2183" s="2"/>
      <c r="CDG2183" s="2"/>
      <c r="CDH2183" s="2"/>
      <c r="CDI2183" s="2"/>
      <c r="CDJ2183" s="2"/>
      <c r="CDK2183" s="2"/>
      <c r="CDL2183" s="2"/>
      <c r="CDM2183" s="2"/>
      <c r="CDN2183" s="2"/>
      <c r="CDO2183" s="2"/>
      <c r="CDP2183" s="2"/>
      <c r="CDQ2183" s="2"/>
      <c r="CDR2183" s="2"/>
      <c r="CDS2183" s="2"/>
      <c r="CDT2183" s="2"/>
      <c r="CDU2183" s="2"/>
      <c r="CDV2183" s="2"/>
      <c r="CDW2183" s="2"/>
      <c r="CDX2183" s="2"/>
      <c r="CDY2183" s="2"/>
      <c r="CDZ2183" s="2"/>
      <c r="CEA2183" s="2"/>
      <c r="CEB2183" s="2"/>
      <c r="CEC2183" s="2"/>
      <c r="CED2183" s="2"/>
      <c r="CEE2183" s="2"/>
      <c r="CEF2183" s="2"/>
      <c r="CEG2183" s="2"/>
      <c r="CEH2183" s="2"/>
      <c r="CEI2183" s="2"/>
      <c r="CEJ2183" s="2"/>
      <c r="CEK2183" s="2"/>
      <c r="CEL2183" s="2"/>
      <c r="CEM2183" s="2"/>
      <c r="CEN2183" s="2"/>
      <c r="CEO2183" s="2"/>
      <c r="CEP2183" s="2"/>
      <c r="CEQ2183" s="2"/>
      <c r="CER2183" s="2"/>
      <c r="CES2183" s="2"/>
      <c r="CET2183" s="2"/>
      <c r="CEU2183" s="2"/>
      <c r="CEV2183" s="2"/>
      <c r="CEW2183" s="2"/>
      <c r="CEX2183" s="2"/>
      <c r="CEY2183" s="2"/>
      <c r="CEZ2183" s="2"/>
      <c r="CFA2183" s="2"/>
      <c r="CFB2183" s="2"/>
      <c r="CFC2183" s="2"/>
      <c r="CFD2183" s="2"/>
      <c r="CFE2183" s="2"/>
      <c r="CFF2183" s="2"/>
      <c r="CFG2183" s="2"/>
      <c r="CFH2183" s="2"/>
      <c r="CFI2183" s="2"/>
      <c r="CFJ2183" s="2"/>
      <c r="CFK2183" s="2"/>
      <c r="CFL2183" s="2"/>
      <c r="CFM2183" s="2"/>
      <c r="CFN2183" s="2"/>
      <c r="CFO2183" s="2"/>
      <c r="CFP2183" s="2"/>
      <c r="CFQ2183" s="2"/>
      <c r="CFR2183" s="2"/>
      <c r="CFS2183" s="2"/>
      <c r="CFT2183" s="2"/>
      <c r="CFU2183" s="2"/>
      <c r="CFV2183" s="2"/>
      <c r="CFW2183" s="2"/>
      <c r="CFX2183" s="2"/>
      <c r="CFY2183" s="2"/>
      <c r="CFZ2183" s="2"/>
      <c r="CGA2183" s="2"/>
      <c r="CGB2183" s="2"/>
      <c r="CGC2183" s="2"/>
      <c r="CGD2183" s="2"/>
      <c r="CGE2183" s="2"/>
      <c r="CGF2183" s="2"/>
      <c r="CGG2183" s="2"/>
      <c r="CGH2183" s="2"/>
      <c r="CGI2183" s="2"/>
      <c r="CGJ2183" s="2"/>
      <c r="CGK2183" s="2"/>
      <c r="CGL2183" s="2"/>
      <c r="CGM2183" s="2"/>
      <c r="CGN2183" s="2"/>
      <c r="CGO2183" s="2"/>
      <c r="CGP2183" s="2"/>
      <c r="CGQ2183" s="2"/>
      <c r="CGR2183" s="2"/>
      <c r="CGS2183" s="2"/>
      <c r="CGT2183" s="2"/>
      <c r="CGU2183" s="2"/>
      <c r="CGV2183" s="2"/>
      <c r="CGW2183" s="2"/>
      <c r="CGX2183" s="2"/>
      <c r="CGY2183" s="2"/>
      <c r="CGZ2183" s="2"/>
      <c r="CHA2183" s="2"/>
      <c r="CHB2183" s="2"/>
      <c r="CHC2183" s="2"/>
      <c r="CHD2183" s="2"/>
      <c r="CHE2183" s="2"/>
      <c r="CHF2183" s="2"/>
      <c r="CHG2183" s="2"/>
      <c r="CHH2183" s="2"/>
      <c r="CHI2183" s="2"/>
      <c r="CHJ2183" s="2"/>
      <c r="CHK2183" s="2"/>
      <c r="CHL2183" s="2"/>
      <c r="CHM2183" s="2"/>
      <c r="CHN2183" s="2"/>
      <c r="CHO2183" s="2"/>
      <c r="CHP2183" s="2"/>
      <c r="CHQ2183" s="2"/>
      <c r="CHR2183" s="2"/>
      <c r="CHS2183" s="2"/>
      <c r="CHT2183" s="2"/>
      <c r="CHU2183" s="2"/>
      <c r="CHV2183" s="2"/>
      <c r="CHW2183" s="2"/>
      <c r="CHX2183" s="2"/>
      <c r="CHY2183" s="2"/>
      <c r="CHZ2183" s="2"/>
      <c r="CIA2183" s="2"/>
      <c r="CIB2183" s="2"/>
      <c r="CIC2183" s="2"/>
      <c r="CID2183" s="2"/>
      <c r="CIE2183" s="2"/>
      <c r="CIF2183" s="2"/>
      <c r="CIG2183" s="2"/>
      <c r="CIH2183" s="2"/>
      <c r="CII2183" s="2"/>
      <c r="CIJ2183" s="2"/>
      <c r="CIK2183" s="2"/>
      <c r="CIL2183" s="2"/>
      <c r="CIM2183" s="2"/>
      <c r="CIN2183" s="2"/>
      <c r="CIO2183" s="2"/>
      <c r="CIP2183" s="2"/>
      <c r="CIQ2183" s="2"/>
      <c r="CIR2183" s="2"/>
      <c r="CIS2183" s="2"/>
      <c r="CIT2183" s="2"/>
      <c r="CIU2183" s="2"/>
      <c r="CIV2183" s="2"/>
      <c r="CIW2183" s="2"/>
      <c r="CIX2183" s="2"/>
      <c r="CIY2183" s="2"/>
      <c r="CIZ2183" s="2"/>
      <c r="CJA2183" s="2"/>
      <c r="CJB2183" s="2"/>
      <c r="CJC2183" s="2"/>
      <c r="CJD2183" s="2"/>
      <c r="CJE2183" s="2"/>
      <c r="CJF2183" s="2"/>
      <c r="CJG2183" s="2"/>
      <c r="CJH2183" s="2"/>
      <c r="CJI2183" s="2"/>
      <c r="CJJ2183" s="2"/>
      <c r="CJK2183" s="2"/>
      <c r="CJL2183" s="2"/>
      <c r="CJM2183" s="2"/>
      <c r="CJN2183" s="2"/>
      <c r="CJO2183" s="2"/>
      <c r="CJP2183" s="2"/>
      <c r="CJQ2183" s="2"/>
      <c r="CJR2183" s="2"/>
      <c r="CJS2183" s="2"/>
      <c r="CJT2183" s="2"/>
      <c r="CJU2183" s="2"/>
      <c r="CJV2183" s="2"/>
      <c r="CJW2183" s="2"/>
      <c r="CJX2183" s="2"/>
      <c r="CJY2183" s="2"/>
      <c r="CJZ2183" s="2"/>
      <c r="CKA2183" s="2"/>
      <c r="CKB2183" s="2"/>
      <c r="CKC2183" s="2"/>
      <c r="CKD2183" s="2"/>
      <c r="CKE2183" s="2"/>
      <c r="CKF2183" s="2"/>
      <c r="CKG2183" s="2"/>
      <c r="CKH2183" s="2"/>
      <c r="CKI2183" s="2"/>
      <c r="CKJ2183" s="2"/>
      <c r="CKK2183" s="2"/>
      <c r="CKL2183" s="2"/>
      <c r="CKM2183" s="2"/>
      <c r="CKN2183" s="2"/>
      <c r="CKO2183" s="2"/>
      <c r="CKP2183" s="2"/>
      <c r="CKQ2183" s="2"/>
      <c r="CKR2183" s="2"/>
      <c r="CKS2183" s="2"/>
      <c r="CKT2183" s="2"/>
      <c r="CKU2183" s="2"/>
      <c r="CKV2183" s="2"/>
      <c r="CKW2183" s="2"/>
      <c r="CKX2183" s="2"/>
      <c r="CKY2183" s="2"/>
      <c r="CKZ2183" s="2"/>
      <c r="CLA2183" s="2"/>
      <c r="CLB2183" s="2"/>
      <c r="CLC2183" s="2"/>
      <c r="CLD2183" s="2"/>
      <c r="CLE2183" s="2"/>
      <c r="CLF2183" s="2"/>
      <c r="CLG2183" s="2"/>
      <c r="CLH2183" s="2"/>
      <c r="CLI2183" s="2"/>
      <c r="CLJ2183" s="2"/>
      <c r="CLK2183" s="2"/>
      <c r="CLL2183" s="2"/>
      <c r="CLM2183" s="2"/>
      <c r="CLN2183" s="2"/>
      <c r="CLO2183" s="2"/>
      <c r="CLP2183" s="2"/>
      <c r="CLQ2183" s="2"/>
      <c r="CLR2183" s="2"/>
      <c r="CLS2183" s="2"/>
      <c r="CLT2183" s="2"/>
      <c r="CLU2183" s="2"/>
      <c r="CLV2183" s="2"/>
      <c r="CLW2183" s="2"/>
      <c r="CLX2183" s="2"/>
      <c r="CLY2183" s="2"/>
      <c r="CLZ2183" s="2"/>
      <c r="CMA2183" s="2"/>
      <c r="CMB2183" s="2"/>
      <c r="CMC2183" s="2"/>
      <c r="CMD2183" s="2"/>
      <c r="CME2183" s="2"/>
      <c r="CMF2183" s="2"/>
      <c r="CMG2183" s="2"/>
      <c r="CMH2183" s="2"/>
      <c r="CMI2183" s="2"/>
      <c r="CMJ2183" s="2"/>
      <c r="CMK2183" s="2"/>
      <c r="CML2183" s="2"/>
      <c r="CMM2183" s="2"/>
      <c r="CMN2183" s="2"/>
      <c r="CMO2183" s="2"/>
      <c r="CMP2183" s="2"/>
      <c r="CMQ2183" s="2"/>
      <c r="CMR2183" s="2"/>
      <c r="CMS2183" s="2"/>
      <c r="CMT2183" s="2"/>
      <c r="CMU2183" s="2"/>
      <c r="CMV2183" s="2"/>
      <c r="CMW2183" s="2"/>
      <c r="CMX2183" s="2"/>
      <c r="CMY2183" s="2"/>
      <c r="CMZ2183" s="2"/>
      <c r="CNA2183" s="2"/>
      <c r="CNB2183" s="2"/>
      <c r="CNC2183" s="2"/>
      <c r="CND2183" s="2"/>
      <c r="CNE2183" s="2"/>
      <c r="CNF2183" s="2"/>
      <c r="CNG2183" s="2"/>
      <c r="CNH2183" s="2"/>
      <c r="CNI2183" s="2"/>
      <c r="CNJ2183" s="2"/>
      <c r="CNK2183" s="2"/>
      <c r="CNL2183" s="2"/>
      <c r="CNM2183" s="2"/>
      <c r="CNN2183" s="2"/>
      <c r="CNO2183" s="2"/>
      <c r="CNP2183" s="2"/>
      <c r="CNQ2183" s="2"/>
      <c r="CNR2183" s="2"/>
      <c r="CNS2183" s="2"/>
      <c r="CNT2183" s="2"/>
      <c r="CNU2183" s="2"/>
      <c r="CNV2183" s="2"/>
      <c r="CNW2183" s="2"/>
      <c r="CNX2183" s="2"/>
      <c r="CNY2183" s="2"/>
      <c r="CNZ2183" s="2"/>
      <c r="COA2183" s="2"/>
      <c r="COB2183" s="2"/>
      <c r="COC2183" s="2"/>
      <c r="COD2183" s="2"/>
      <c r="COE2183" s="2"/>
      <c r="COF2183" s="2"/>
      <c r="COG2183" s="2"/>
      <c r="COH2183" s="2"/>
      <c r="COI2183" s="2"/>
      <c r="COJ2183" s="2"/>
      <c r="COK2183" s="2"/>
      <c r="COL2183" s="2"/>
      <c r="COM2183" s="2"/>
      <c r="CON2183" s="2"/>
      <c r="COO2183" s="2"/>
      <c r="COP2183" s="2"/>
      <c r="COQ2183" s="2"/>
      <c r="COR2183" s="2"/>
      <c r="COS2183" s="2"/>
      <c r="COT2183" s="2"/>
      <c r="COU2183" s="2"/>
      <c r="COV2183" s="2"/>
      <c r="COW2183" s="2"/>
      <c r="COX2183" s="2"/>
      <c r="COY2183" s="2"/>
      <c r="COZ2183" s="2"/>
      <c r="CPA2183" s="2"/>
      <c r="CPB2183" s="2"/>
      <c r="CPC2183" s="2"/>
      <c r="CPD2183" s="2"/>
      <c r="CPE2183" s="2"/>
      <c r="CPF2183" s="2"/>
      <c r="CPG2183" s="2"/>
      <c r="CPH2183" s="2"/>
      <c r="CPI2183" s="2"/>
      <c r="CPJ2183" s="2"/>
      <c r="CPK2183" s="2"/>
      <c r="CPL2183" s="2"/>
      <c r="CPM2183" s="2"/>
      <c r="CPN2183" s="2"/>
      <c r="CPO2183" s="2"/>
      <c r="CPP2183" s="2"/>
      <c r="CPQ2183" s="2"/>
      <c r="CPR2183" s="2"/>
      <c r="CPS2183" s="2"/>
      <c r="CPT2183" s="2"/>
      <c r="CPU2183" s="2"/>
      <c r="CPV2183" s="2"/>
      <c r="CPW2183" s="2"/>
      <c r="CPX2183" s="2"/>
      <c r="CPY2183" s="2"/>
      <c r="CPZ2183" s="2"/>
      <c r="CQA2183" s="2"/>
      <c r="CQB2183" s="2"/>
      <c r="CQC2183" s="2"/>
      <c r="CQD2183" s="2"/>
      <c r="CQE2183" s="2"/>
      <c r="CQF2183" s="2"/>
      <c r="CQG2183" s="2"/>
      <c r="CQH2183" s="2"/>
      <c r="CQI2183" s="2"/>
      <c r="CQJ2183" s="2"/>
      <c r="CQK2183" s="2"/>
      <c r="CQL2183" s="2"/>
      <c r="CQM2183" s="2"/>
      <c r="CQN2183" s="2"/>
      <c r="CQO2183" s="2"/>
      <c r="CQP2183" s="2"/>
      <c r="CQQ2183" s="2"/>
      <c r="CQR2183" s="2"/>
      <c r="CQS2183" s="2"/>
      <c r="CQT2183" s="2"/>
      <c r="CQU2183" s="2"/>
      <c r="CQV2183" s="2"/>
      <c r="CQW2183" s="2"/>
      <c r="CQX2183" s="2"/>
      <c r="CQY2183" s="2"/>
      <c r="CQZ2183" s="2"/>
      <c r="CRA2183" s="2"/>
      <c r="CRB2183" s="2"/>
      <c r="CRC2183" s="2"/>
      <c r="CRD2183" s="2"/>
      <c r="CRE2183" s="2"/>
      <c r="CRF2183" s="2"/>
      <c r="CRG2183" s="2"/>
      <c r="CRH2183" s="2"/>
      <c r="CRI2183" s="2"/>
      <c r="CRJ2183" s="2"/>
      <c r="CRK2183" s="2"/>
      <c r="CRL2183" s="2"/>
    </row>
    <row r="2184" s="9" customFormat="1" ht="20" customHeight="1" spans="1:2508">
      <c r="A2184" s="33">
        <v>2180</v>
      </c>
      <c r="B2184" s="43" t="s">
        <v>1458</v>
      </c>
      <c r="C2184" s="43" t="s">
        <v>81</v>
      </c>
      <c r="D2184" s="43" t="s">
        <v>14</v>
      </c>
      <c r="E2184" s="43" t="s">
        <v>101</v>
      </c>
      <c r="F2184" s="43">
        <v>15</v>
      </c>
      <c r="G2184" s="43">
        <v>850</v>
      </c>
      <c r="H2184" s="236">
        <v>1500</v>
      </c>
      <c r="I2184" s="43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  <c r="FK2184" s="2"/>
      <c r="FL2184" s="2"/>
      <c r="FM2184" s="2"/>
      <c r="FN2184" s="2"/>
      <c r="FO2184" s="2"/>
      <c r="FP2184" s="2"/>
      <c r="FQ2184" s="2"/>
      <c r="FR2184" s="2"/>
      <c r="FS2184" s="2"/>
      <c r="FT2184" s="2"/>
      <c r="FU2184" s="2"/>
      <c r="FV2184" s="2"/>
      <c r="FW2184" s="2"/>
      <c r="FX2184" s="2"/>
      <c r="FY2184" s="2"/>
      <c r="FZ2184" s="2"/>
      <c r="GA2184" s="2"/>
      <c r="GB2184" s="2"/>
      <c r="GC2184" s="2"/>
      <c r="GD2184" s="2"/>
      <c r="GE2184" s="2"/>
      <c r="GF2184" s="2"/>
      <c r="GG2184" s="2"/>
      <c r="GH2184" s="2"/>
      <c r="GI2184" s="2"/>
      <c r="GJ2184" s="2"/>
      <c r="GK2184" s="2"/>
      <c r="GL2184" s="2"/>
      <c r="GM2184" s="2"/>
      <c r="GN2184" s="2"/>
      <c r="GO2184" s="2"/>
      <c r="GP2184" s="2"/>
      <c r="GQ2184" s="2"/>
      <c r="GR2184" s="2"/>
      <c r="GS2184" s="2"/>
      <c r="GT2184" s="2"/>
      <c r="GU2184" s="2"/>
      <c r="GV2184" s="2"/>
      <c r="GW2184" s="2"/>
      <c r="GX2184" s="2"/>
      <c r="GY2184" s="2"/>
      <c r="GZ2184" s="2"/>
      <c r="HA2184" s="2"/>
      <c r="HB2184" s="2"/>
      <c r="HC2184" s="2"/>
      <c r="HD2184" s="2"/>
      <c r="HE2184" s="2"/>
      <c r="HF2184" s="2"/>
      <c r="HG2184" s="2"/>
      <c r="HH2184" s="2"/>
      <c r="HI2184" s="2"/>
      <c r="HJ2184" s="2"/>
      <c r="HK2184" s="2"/>
      <c r="HL2184" s="2"/>
      <c r="HM2184" s="2"/>
      <c r="HN2184" s="2"/>
      <c r="HO2184" s="2"/>
      <c r="HP2184" s="2"/>
      <c r="HQ2184" s="2"/>
      <c r="HR2184" s="2"/>
      <c r="HS2184" s="2"/>
      <c r="HT2184" s="2"/>
      <c r="HU2184" s="2"/>
      <c r="HV2184" s="2"/>
      <c r="HW2184" s="2"/>
      <c r="HX2184" s="2"/>
      <c r="HY2184" s="2"/>
      <c r="HZ2184" s="2"/>
      <c r="IA2184" s="2"/>
      <c r="IB2184" s="2"/>
      <c r="IC2184" s="2"/>
      <c r="ID2184" s="2"/>
      <c r="IE2184" s="2"/>
      <c r="IF2184" s="2"/>
      <c r="IG2184" s="2"/>
      <c r="IH2184" s="2"/>
      <c r="II2184" s="2"/>
      <c r="IJ2184" s="2"/>
      <c r="IK2184" s="2"/>
      <c r="IL2184" s="2"/>
      <c r="IM2184" s="2"/>
      <c r="IN2184" s="2"/>
      <c r="IO2184" s="2"/>
      <c r="IP2184" s="2"/>
      <c r="IQ2184" s="2"/>
      <c r="IR2184" s="2"/>
      <c r="IS2184" s="2"/>
      <c r="IT2184" s="2"/>
      <c r="IU2184" s="2"/>
      <c r="IV2184" s="2"/>
      <c r="IW2184" s="2"/>
      <c r="IX2184" s="2"/>
      <c r="IY2184" s="2"/>
      <c r="IZ2184" s="2"/>
      <c r="JA2184" s="2"/>
      <c r="JB2184" s="2"/>
      <c r="JC2184" s="2"/>
      <c r="JD2184" s="2"/>
      <c r="JE2184" s="2"/>
      <c r="JF2184" s="2"/>
      <c r="JG2184" s="2"/>
      <c r="JH2184" s="2"/>
      <c r="JI2184" s="2"/>
      <c r="JJ2184" s="2"/>
      <c r="JK2184" s="2"/>
      <c r="JL2184" s="2"/>
      <c r="JM2184" s="2"/>
      <c r="JN2184" s="2"/>
      <c r="JO2184" s="2"/>
      <c r="JP2184" s="2"/>
      <c r="JQ2184" s="2"/>
      <c r="JR2184" s="2"/>
      <c r="JS2184" s="2"/>
      <c r="JT2184" s="2"/>
      <c r="JU2184" s="2"/>
      <c r="JV2184" s="2"/>
      <c r="JW2184" s="2"/>
      <c r="JX2184" s="2"/>
      <c r="JY2184" s="2"/>
      <c r="JZ2184" s="2"/>
      <c r="KA2184" s="2"/>
      <c r="KB2184" s="2"/>
      <c r="KC2184" s="2"/>
      <c r="KD2184" s="2"/>
      <c r="KE2184" s="2"/>
      <c r="KF2184" s="2"/>
      <c r="KG2184" s="2"/>
      <c r="KH2184" s="2"/>
      <c r="KI2184" s="2"/>
      <c r="KJ2184" s="2"/>
      <c r="KK2184" s="2"/>
      <c r="KL2184" s="2"/>
      <c r="KM2184" s="2"/>
      <c r="KN2184" s="2"/>
      <c r="KO2184" s="2"/>
      <c r="KP2184" s="2"/>
      <c r="KQ2184" s="2"/>
      <c r="KR2184" s="2"/>
      <c r="KS2184" s="2"/>
      <c r="KT2184" s="2"/>
      <c r="KU2184" s="2"/>
      <c r="KV2184" s="2"/>
      <c r="KW2184" s="2"/>
      <c r="KX2184" s="2"/>
      <c r="KY2184" s="2"/>
      <c r="KZ2184" s="2"/>
      <c r="LA2184" s="2"/>
      <c r="LB2184" s="2"/>
      <c r="LC2184" s="2"/>
      <c r="LD2184" s="2"/>
      <c r="LE2184" s="2"/>
      <c r="LF2184" s="2"/>
      <c r="LG2184" s="2"/>
      <c r="LH2184" s="2"/>
      <c r="LI2184" s="2"/>
      <c r="LJ2184" s="2"/>
      <c r="LK2184" s="2"/>
      <c r="LL2184" s="2"/>
      <c r="LM2184" s="2"/>
      <c r="LN2184" s="2"/>
      <c r="LO2184" s="2"/>
      <c r="LP2184" s="2"/>
      <c r="LQ2184" s="2"/>
      <c r="LR2184" s="2"/>
      <c r="LS2184" s="2"/>
      <c r="LT2184" s="2"/>
      <c r="LU2184" s="2"/>
      <c r="LV2184" s="2"/>
      <c r="LW2184" s="2"/>
      <c r="LX2184" s="2"/>
      <c r="LY2184" s="2"/>
      <c r="LZ2184" s="2"/>
      <c r="MA2184" s="2"/>
      <c r="MB2184" s="2"/>
      <c r="MC2184" s="2"/>
      <c r="MD2184" s="2"/>
      <c r="ME2184" s="2"/>
      <c r="MF2184" s="2"/>
      <c r="MG2184" s="2"/>
      <c r="MH2184" s="2"/>
      <c r="MI2184" s="2"/>
      <c r="MJ2184" s="2"/>
      <c r="MK2184" s="2"/>
      <c r="ML2184" s="2"/>
      <c r="MM2184" s="2"/>
      <c r="MN2184" s="2"/>
      <c r="MO2184" s="2"/>
      <c r="MP2184" s="2"/>
      <c r="MQ2184" s="2"/>
      <c r="MR2184" s="2"/>
      <c r="MS2184" s="2"/>
      <c r="MT2184" s="2"/>
      <c r="MU2184" s="2"/>
      <c r="MV2184" s="2"/>
      <c r="MW2184" s="2"/>
      <c r="MX2184" s="2"/>
      <c r="MY2184" s="2"/>
      <c r="MZ2184" s="2"/>
      <c r="NA2184" s="2"/>
      <c r="NB2184" s="2"/>
      <c r="NC2184" s="2"/>
      <c r="ND2184" s="2"/>
      <c r="NE2184" s="2"/>
      <c r="NF2184" s="2"/>
      <c r="NG2184" s="2"/>
      <c r="NH2184" s="2"/>
      <c r="NI2184" s="2"/>
      <c r="NJ2184" s="2"/>
      <c r="NK2184" s="2"/>
      <c r="NL2184" s="2"/>
      <c r="NM2184" s="2"/>
      <c r="NN2184" s="2"/>
      <c r="NO2184" s="2"/>
      <c r="NP2184" s="2"/>
      <c r="NQ2184" s="2"/>
      <c r="NR2184" s="2"/>
      <c r="NS2184" s="2"/>
      <c r="NT2184" s="2"/>
      <c r="NU2184" s="2"/>
      <c r="NV2184" s="2"/>
      <c r="NW2184" s="2"/>
      <c r="NX2184" s="2"/>
      <c r="NY2184" s="2"/>
      <c r="NZ2184" s="2"/>
      <c r="OA2184" s="2"/>
      <c r="OB2184" s="2"/>
      <c r="OC2184" s="2"/>
      <c r="OD2184" s="2"/>
      <c r="OE2184" s="2"/>
      <c r="OF2184" s="2"/>
      <c r="OG2184" s="2"/>
      <c r="OH2184" s="2"/>
      <c r="OI2184" s="2"/>
      <c r="OJ2184" s="2"/>
      <c r="OK2184" s="2"/>
      <c r="OL2184" s="2"/>
      <c r="OM2184" s="2"/>
      <c r="ON2184" s="2"/>
      <c r="OO2184" s="2"/>
      <c r="OP2184" s="2"/>
      <c r="OQ2184" s="2"/>
      <c r="OR2184" s="2"/>
      <c r="OS2184" s="2"/>
      <c r="OT2184" s="2"/>
      <c r="OU2184" s="2"/>
      <c r="OV2184" s="2"/>
      <c r="OW2184" s="2"/>
      <c r="OX2184" s="2"/>
      <c r="OY2184" s="2"/>
      <c r="OZ2184" s="2"/>
      <c r="PA2184" s="2"/>
      <c r="PB2184" s="2"/>
      <c r="PC2184" s="2"/>
      <c r="PD2184" s="2"/>
      <c r="PE2184" s="2"/>
      <c r="PF2184" s="2"/>
      <c r="PG2184" s="2"/>
      <c r="PH2184" s="2"/>
      <c r="PI2184" s="2"/>
      <c r="PJ2184" s="2"/>
      <c r="PK2184" s="2"/>
      <c r="PL2184" s="2"/>
      <c r="PM2184" s="2"/>
      <c r="PN2184" s="2"/>
      <c r="PO2184" s="2"/>
      <c r="PP2184" s="2"/>
      <c r="PQ2184" s="2"/>
      <c r="PR2184" s="2"/>
      <c r="PS2184" s="2"/>
      <c r="PT2184" s="2"/>
      <c r="PU2184" s="2"/>
      <c r="PV2184" s="2"/>
      <c r="PW2184" s="2"/>
      <c r="PX2184" s="2"/>
      <c r="PY2184" s="2"/>
      <c r="PZ2184" s="2"/>
      <c r="QA2184" s="2"/>
      <c r="QB2184" s="2"/>
      <c r="QC2184" s="2"/>
      <c r="QD2184" s="2"/>
      <c r="QE2184" s="2"/>
      <c r="QF2184" s="2"/>
      <c r="QG2184" s="2"/>
      <c r="QH2184" s="2"/>
      <c r="QI2184" s="2"/>
      <c r="QJ2184" s="2"/>
      <c r="QK2184" s="2"/>
      <c r="QL2184" s="2"/>
      <c r="QM2184" s="2"/>
      <c r="QN2184" s="2"/>
      <c r="QO2184" s="2"/>
      <c r="QP2184" s="2"/>
      <c r="QQ2184" s="2"/>
      <c r="QR2184" s="2"/>
      <c r="QS2184" s="2"/>
      <c r="QT2184" s="2"/>
      <c r="QU2184" s="2"/>
      <c r="QV2184" s="2"/>
      <c r="QW2184" s="2"/>
      <c r="QX2184" s="2"/>
      <c r="QY2184" s="2"/>
      <c r="QZ2184" s="2"/>
      <c r="RA2184" s="2"/>
      <c r="RB2184" s="2"/>
      <c r="RC2184" s="2"/>
      <c r="RD2184" s="2"/>
      <c r="RE2184" s="2"/>
      <c r="RF2184" s="2"/>
      <c r="RG2184" s="2"/>
      <c r="RH2184" s="2"/>
      <c r="RI2184" s="2"/>
      <c r="RJ2184" s="2"/>
      <c r="RK2184" s="2"/>
      <c r="RL2184" s="2"/>
      <c r="RM2184" s="2"/>
      <c r="RN2184" s="2"/>
      <c r="RO2184" s="2"/>
      <c r="RP2184" s="2"/>
      <c r="RQ2184" s="2"/>
      <c r="RR2184" s="2"/>
      <c r="RS2184" s="2"/>
      <c r="RT2184" s="2"/>
      <c r="RU2184" s="2"/>
      <c r="RV2184" s="2"/>
      <c r="RW2184" s="2"/>
      <c r="RX2184" s="2"/>
      <c r="RY2184" s="2"/>
      <c r="RZ2184" s="2"/>
      <c r="SA2184" s="2"/>
      <c r="SB2184" s="2"/>
      <c r="SC2184" s="2"/>
      <c r="SD2184" s="2"/>
      <c r="SE2184" s="2"/>
      <c r="SF2184" s="2"/>
      <c r="SG2184" s="2"/>
      <c r="SH2184" s="2"/>
      <c r="SI2184" s="2"/>
      <c r="SJ2184" s="2"/>
      <c r="SK2184" s="2"/>
      <c r="SL2184" s="2"/>
      <c r="SM2184" s="2"/>
      <c r="SN2184" s="2"/>
      <c r="SO2184" s="2"/>
      <c r="SP2184" s="2"/>
      <c r="SQ2184" s="2"/>
      <c r="SR2184" s="2"/>
      <c r="SS2184" s="2"/>
      <c r="ST2184" s="2"/>
      <c r="SU2184" s="2"/>
      <c r="SV2184" s="2"/>
      <c r="SW2184" s="2"/>
      <c r="SX2184" s="2"/>
      <c r="SY2184" s="2"/>
      <c r="SZ2184" s="2"/>
      <c r="TA2184" s="2"/>
      <c r="TB2184" s="2"/>
      <c r="TC2184" s="2"/>
      <c r="TD2184" s="2"/>
      <c r="TE2184" s="2"/>
      <c r="TF2184" s="2"/>
      <c r="TG2184" s="2"/>
      <c r="TH2184" s="2"/>
      <c r="TI2184" s="2"/>
      <c r="TJ2184" s="2"/>
      <c r="TK2184" s="2"/>
      <c r="TL2184" s="2"/>
      <c r="TM2184" s="2"/>
      <c r="TN2184" s="2"/>
      <c r="TO2184" s="2"/>
      <c r="TP2184" s="2"/>
      <c r="TQ2184" s="2"/>
      <c r="TR2184" s="2"/>
      <c r="TS2184" s="2"/>
      <c r="TT2184" s="2"/>
      <c r="TU2184" s="2"/>
      <c r="TV2184" s="2"/>
      <c r="TW2184" s="2"/>
      <c r="TX2184" s="2"/>
      <c r="TY2184" s="2"/>
      <c r="TZ2184" s="2"/>
      <c r="UA2184" s="2"/>
      <c r="UB2184" s="2"/>
      <c r="UC2184" s="2"/>
      <c r="UD2184" s="2"/>
      <c r="UE2184" s="2"/>
      <c r="UF2184" s="2"/>
      <c r="UG2184" s="2"/>
      <c r="UH2184" s="2"/>
      <c r="UI2184" s="2"/>
      <c r="UJ2184" s="2"/>
      <c r="UK2184" s="2"/>
      <c r="UL2184" s="2"/>
      <c r="UM2184" s="2"/>
      <c r="UN2184" s="2"/>
      <c r="UO2184" s="2"/>
      <c r="UP2184" s="2"/>
      <c r="UQ2184" s="2"/>
      <c r="UR2184" s="2"/>
      <c r="US2184" s="2"/>
      <c r="UT2184" s="2"/>
      <c r="UU2184" s="2"/>
      <c r="UV2184" s="2"/>
      <c r="UW2184" s="2"/>
      <c r="UX2184" s="2"/>
      <c r="UY2184" s="2"/>
      <c r="UZ2184" s="2"/>
      <c r="VA2184" s="2"/>
      <c r="VB2184" s="2"/>
      <c r="VC2184" s="2"/>
      <c r="VD2184" s="2"/>
      <c r="VE2184" s="2"/>
      <c r="VF2184" s="2"/>
      <c r="VG2184" s="2"/>
      <c r="VH2184" s="2"/>
      <c r="VI2184" s="2"/>
      <c r="VJ2184" s="2"/>
      <c r="VK2184" s="2"/>
      <c r="VL2184" s="2"/>
      <c r="VM2184" s="2"/>
      <c r="VN2184" s="2"/>
      <c r="VO2184" s="2"/>
      <c r="VP2184" s="2"/>
      <c r="VQ2184" s="2"/>
      <c r="VR2184" s="2"/>
      <c r="VS2184" s="2"/>
      <c r="VT2184" s="2"/>
      <c r="VU2184" s="2"/>
      <c r="VV2184" s="2"/>
      <c r="VW2184" s="2"/>
      <c r="VX2184" s="2"/>
      <c r="VY2184" s="2"/>
      <c r="VZ2184" s="2"/>
      <c r="WA2184" s="2"/>
      <c r="WB2184" s="2"/>
      <c r="WC2184" s="2"/>
      <c r="WD2184" s="2"/>
      <c r="WE2184" s="2"/>
      <c r="WF2184" s="2"/>
      <c r="WG2184" s="2"/>
      <c r="WH2184" s="2"/>
      <c r="WI2184" s="2"/>
      <c r="WJ2184" s="2"/>
      <c r="WK2184" s="2"/>
      <c r="WL2184" s="2"/>
      <c r="WM2184" s="2"/>
      <c r="WN2184" s="2"/>
      <c r="WO2184" s="2"/>
      <c r="WP2184" s="2"/>
      <c r="WQ2184" s="2"/>
      <c r="WR2184" s="2"/>
      <c r="WS2184" s="2"/>
      <c r="WT2184" s="2"/>
      <c r="WU2184" s="2"/>
      <c r="WV2184" s="2"/>
      <c r="WW2184" s="2"/>
      <c r="WX2184" s="2"/>
      <c r="WY2184" s="2"/>
      <c r="WZ2184" s="2"/>
      <c r="XA2184" s="2"/>
      <c r="XB2184" s="2"/>
      <c r="XC2184" s="2"/>
      <c r="XD2184" s="2"/>
      <c r="XE2184" s="2"/>
      <c r="XF2184" s="2"/>
      <c r="XG2184" s="2"/>
      <c r="XH2184" s="2"/>
      <c r="XI2184" s="2"/>
      <c r="XJ2184" s="2"/>
      <c r="XK2184" s="2"/>
      <c r="XL2184" s="2"/>
      <c r="XM2184" s="2"/>
      <c r="XN2184" s="2"/>
      <c r="XO2184" s="2"/>
      <c r="XP2184" s="2"/>
      <c r="XQ2184" s="2"/>
      <c r="XR2184" s="2"/>
      <c r="XS2184" s="2"/>
      <c r="XT2184" s="2"/>
      <c r="XU2184" s="2"/>
      <c r="XV2184" s="2"/>
      <c r="XW2184" s="2"/>
      <c r="XX2184" s="2"/>
      <c r="XY2184" s="2"/>
      <c r="XZ2184" s="2"/>
      <c r="YA2184" s="2"/>
      <c r="YB2184" s="2"/>
      <c r="YC2184" s="2"/>
      <c r="YD2184" s="2"/>
      <c r="YE2184" s="2"/>
      <c r="YF2184" s="2"/>
      <c r="YG2184" s="2"/>
      <c r="YH2184" s="2"/>
      <c r="YI2184" s="2"/>
      <c r="YJ2184" s="2"/>
      <c r="YK2184" s="2"/>
      <c r="YL2184" s="2"/>
      <c r="YM2184" s="2"/>
      <c r="YN2184" s="2"/>
      <c r="YO2184" s="2"/>
      <c r="YP2184" s="2"/>
      <c r="YQ2184" s="2"/>
      <c r="YR2184" s="2"/>
      <c r="YS2184" s="2"/>
      <c r="YT2184" s="2"/>
      <c r="YU2184" s="2"/>
      <c r="YV2184" s="2"/>
      <c r="YW2184" s="2"/>
      <c r="YX2184" s="2"/>
      <c r="YY2184" s="2"/>
      <c r="YZ2184" s="2"/>
      <c r="ZA2184" s="2"/>
      <c r="ZB2184" s="2"/>
      <c r="ZC2184" s="2"/>
      <c r="ZD2184" s="2"/>
      <c r="ZE2184" s="2"/>
      <c r="ZF2184" s="2"/>
      <c r="ZG2184" s="2"/>
      <c r="ZH2184" s="2"/>
      <c r="ZI2184" s="2"/>
      <c r="ZJ2184" s="2"/>
      <c r="ZK2184" s="2"/>
      <c r="ZL2184" s="2"/>
      <c r="ZM2184" s="2"/>
      <c r="ZN2184" s="2"/>
      <c r="ZO2184" s="2"/>
      <c r="ZP2184" s="2"/>
      <c r="ZQ2184" s="2"/>
      <c r="ZR2184" s="2"/>
      <c r="ZS2184" s="2"/>
      <c r="ZT2184" s="2"/>
      <c r="ZU2184" s="2"/>
      <c r="ZV2184" s="2"/>
      <c r="ZW2184" s="2"/>
      <c r="ZX2184" s="2"/>
      <c r="ZY2184" s="2"/>
      <c r="ZZ2184" s="2"/>
      <c r="AAA2184" s="2"/>
      <c r="AAB2184" s="2"/>
      <c r="AAC2184" s="2"/>
      <c r="AAD2184" s="2"/>
      <c r="AAE2184" s="2"/>
      <c r="AAF2184" s="2"/>
      <c r="AAG2184" s="2"/>
      <c r="AAH2184" s="2"/>
      <c r="AAI2184" s="2"/>
      <c r="AAJ2184" s="2"/>
      <c r="AAK2184" s="2"/>
      <c r="AAL2184" s="2"/>
      <c r="AAM2184" s="2"/>
      <c r="AAN2184" s="2"/>
      <c r="AAO2184" s="2"/>
      <c r="AAP2184" s="2"/>
      <c r="AAQ2184" s="2"/>
      <c r="AAR2184" s="2"/>
      <c r="AAS2184" s="2"/>
      <c r="AAT2184" s="2"/>
      <c r="AAU2184" s="2"/>
      <c r="AAV2184" s="2"/>
      <c r="AAW2184" s="2"/>
      <c r="AAX2184" s="2"/>
      <c r="AAY2184" s="2"/>
      <c r="AAZ2184" s="2"/>
      <c r="ABA2184" s="2"/>
      <c r="ABB2184" s="2"/>
      <c r="ABC2184" s="2"/>
      <c r="ABD2184" s="2"/>
      <c r="ABE2184" s="2"/>
      <c r="ABF2184" s="2"/>
      <c r="ABG2184" s="2"/>
      <c r="ABH2184" s="2"/>
      <c r="ABI2184" s="2"/>
      <c r="ABJ2184" s="2"/>
      <c r="ABK2184" s="2"/>
      <c r="ABL2184" s="2"/>
      <c r="ABM2184" s="2"/>
      <c r="ABN2184" s="2"/>
      <c r="ABO2184" s="2"/>
      <c r="ABP2184" s="2"/>
      <c r="ABQ2184" s="2"/>
      <c r="ABR2184" s="2"/>
      <c r="ABS2184" s="2"/>
      <c r="ABT2184" s="2"/>
      <c r="ABU2184" s="2"/>
      <c r="ABV2184" s="2"/>
      <c r="ABW2184" s="2"/>
      <c r="ABX2184" s="2"/>
      <c r="ABY2184" s="2"/>
      <c r="ABZ2184" s="2"/>
      <c r="ACA2184" s="2"/>
      <c r="ACB2184" s="2"/>
      <c r="ACC2184" s="2"/>
      <c r="ACD2184" s="2"/>
      <c r="ACE2184" s="2"/>
      <c r="ACF2184" s="2"/>
      <c r="ACG2184" s="2"/>
      <c r="ACH2184" s="2"/>
      <c r="ACI2184" s="2"/>
      <c r="ACJ2184" s="2"/>
      <c r="ACK2184" s="2"/>
      <c r="ACL2184" s="2"/>
      <c r="ACM2184" s="2"/>
      <c r="ACN2184" s="2"/>
      <c r="ACO2184" s="2"/>
      <c r="ACP2184" s="2"/>
      <c r="ACQ2184" s="2"/>
      <c r="ACR2184" s="2"/>
      <c r="ACS2184" s="2"/>
      <c r="ACT2184" s="2"/>
      <c r="ACU2184" s="2"/>
      <c r="ACV2184" s="2"/>
      <c r="ACW2184" s="2"/>
      <c r="ACX2184" s="2"/>
      <c r="ACY2184" s="2"/>
      <c r="ACZ2184" s="2"/>
      <c r="ADA2184" s="2"/>
      <c r="ADB2184" s="2"/>
      <c r="ADC2184" s="2"/>
      <c r="ADD2184" s="2"/>
      <c r="ADE2184" s="2"/>
      <c r="ADF2184" s="2"/>
      <c r="ADG2184" s="2"/>
      <c r="ADH2184" s="2"/>
      <c r="ADI2184" s="2"/>
      <c r="ADJ2184" s="2"/>
      <c r="ADK2184" s="2"/>
      <c r="ADL2184" s="2"/>
      <c r="ADM2184" s="2"/>
      <c r="ADN2184" s="2"/>
      <c r="ADO2184" s="2"/>
      <c r="ADP2184" s="2"/>
      <c r="ADQ2184" s="2"/>
      <c r="ADR2184" s="2"/>
      <c r="ADS2184" s="2"/>
      <c r="ADT2184" s="2"/>
      <c r="ADU2184" s="2"/>
      <c r="ADV2184" s="2"/>
      <c r="ADW2184" s="2"/>
      <c r="ADX2184" s="2"/>
      <c r="ADY2184" s="2"/>
      <c r="ADZ2184" s="2"/>
      <c r="AEA2184" s="2"/>
      <c r="AEB2184" s="2"/>
      <c r="AEC2184" s="2"/>
      <c r="AED2184" s="2"/>
      <c r="AEE2184" s="2"/>
      <c r="AEF2184" s="2"/>
      <c r="AEG2184" s="2"/>
      <c r="AEH2184" s="2"/>
      <c r="AEI2184" s="2"/>
      <c r="AEJ2184" s="2"/>
      <c r="AEK2184" s="2"/>
      <c r="AEL2184" s="2"/>
      <c r="AEM2184" s="2"/>
      <c r="AEN2184" s="2"/>
      <c r="AEO2184" s="2"/>
      <c r="AEP2184" s="2"/>
      <c r="AEQ2184" s="2"/>
      <c r="AER2184" s="2"/>
      <c r="AES2184" s="2"/>
      <c r="AET2184" s="2"/>
      <c r="AEU2184" s="2"/>
      <c r="AEV2184" s="2"/>
      <c r="AEW2184" s="2"/>
      <c r="AEX2184" s="2"/>
      <c r="AEY2184" s="2"/>
      <c r="AEZ2184" s="2"/>
      <c r="AFA2184" s="2"/>
      <c r="AFB2184" s="2"/>
      <c r="AFC2184" s="2"/>
      <c r="AFD2184" s="2"/>
      <c r="AFE2184" s="2"/>
      <c r="AFF2184" s="2"/>
      <c r="AFG2184" s="2"/>
      <c r="AFH2184" s="2"/>
      <c r="AFI2184" s="2"/>
      <c r="AFJ2184" s="2"/>
      <c r="AFK2184" s="2"/>
      <c r="AFL2184" s="2"/>
      <c r="AFM2184" s="2"/>
      <c r="AFN2184" s="2"/>
      <c r="AFO2184" s="2"/>
      <c r="AFP2184" s="2"/>
      <c r="AFQ2184" s="2"/>
      <c r="AFR2184" s="2"/>
      <c r="AFS2184" s="2"/>
      <c r="AFT2184" s="2"/>
      <c r="AFU2184" s="2"/>
      <c r="AFV2184" s="2"/>
      <c r="AFW2184" s="2"/>
      <c r="AFX2184" s="2"/>
      <c r="AFY2184" s="2"/>
      <c r="AFZ2184" s="2"/>
      <c r="AGA2184" s="2"/>
      <c r="AGB2184" s="2"/>
      <c r="AGC2184" s="2"/>
      <c r="AGD2184" s="2"/>
      <c r="AGE2184" s="2"/>
      <c r="AGF2184" s="2"/>
      <c r="AGG2184" s="2"/>
      <c r="AGH2184" s="2"/>
      <c r="AGI2184" s="2"/>
      <c r="AGJ2184" s="2"/>
      <c r="AGK2184" s="2"/>
      <c r="AGL2184" s="2"/>
      <c r="AGM2184" s="2"/>
      <c r="AGN2184" s="2"/>
      <c r="AGO2184" s="2"/>
      <c r="AGP2184" s="2"/>
      <c r="AGQ2184" s="2"/>
      <c r="AGR2184" s="2"/>
      <c r="AGS2184" s="2"/>
      <c r="AGT2184" s="2"/>
      <c r="AGU2184" s="2"/>
      <c r="AGV2184" s="2"/>
      <c r="AGW2184" s="2"/>
      <c r="AGX2184" s="2"/>
      <c r="AGY2184" s="2"/>
      <c r="AGZ2184" s="2"/>
      <c r="AHA2184" s="2"/>
      <c r="AHB2184" s="2"/>
      <c r="AHC2184" s="2"/>
      <c r="AHD2184" s="2"/>
      <c r="AHE2184" s="2"/>
      <c r="AHF2184" s="2"/>
      <c r="AHG2184" s="2"/>
      <c r="AHH2184" s="2"/>
      <c r="AHI2184" s="2"/>
      <c r="AHJ2184" s="2"/>
      <c r="AHK2184" s="2"/>
      <c r="AHL2184" s="2"/>
      <c r="AHM2184" s="2"/>
      <c r="AHN2184" s="2"/>
      <c r="AHO2184" s="2"/>
      <c r="AHP2184" s="2"/>
      <c r="AHQ2184" s="2"/>
      <c r="AHR2184" s="2"/>
      <c r="AHS2184" s="2"/>
      <c r="AHT2184" s="2"/>
      <c r="AHU2184" s="2"/>
      <c r="AHV2184" s="2"/>
      <c r="AHW2184" s="2"/>
      <c r="AHX2184" s="2"/>
      <c r="AHY2184" s="2"/>
      <c r="AHZ2184" s="2"/>
      <c r="AIA2184" s="2"/>
      <c r="AIB2184" s="2"/>
      <c r="AIC2184" s="2"/>
      <c r="AID2184" s="2"/>
      <c r="AIE2184" s="2"/>
      <c r="AIF2184" s="2"/>
      <c r="AIG2184" s="2"/>
      <c r="AIH2184" s="2"/>
      <c r="AII2184" s="2"/>
      <c r="AIJ2184" s="2"/>
      <c r="AIK2184" s="2"/>
      <c r="AIL2184" s="2"/>
      <c r="AIM2184" s="2"/>
      <c r="AIN2184" s="2"/>
      <c r="AIO2184" s="2"/>
      <c r="AIP2184" s="2"/>
      <c r="AIQ2184" s="2"/>
      <c r="AIR2184" s="2"/>
      <c r="AIS2184" s="2"/>
      <c r="AIT2184" s="2"/>
      <c r="AIU2184" s="2"/>
      <c r="AIV2184" s="2"/>
      <c r="AIW2184" s="2"/>
      <c r="AIX2184" s="2"/>
      <c r="AIY2184" s="2"/>
      <c r="AIZ2184" s="2"/>
      <c r="AJA2184" s="2"/>
      <c r="AJB2184" s="2"/>
      <c r="AJC2184" s="2"/>
      <c r="AJD2184" s="2"/>
      <c r="AJE2184" s="2"/>
      <c r="AJF2184" s="2"/>
      <c r="AJG2184" s="2"/>
      <c r="AJH2184" s="2"/>
      <c r="AJI2184" s="2"/>
      <c r="AJJ2184" s="2"/>
      <c r="AJK2184" s="2"/>
      <c r="AJL2184" s="2"/>
      <c r="AJM2184" s="2"/>
      <c r="AJN2184" s="2"/>
      <c r="AJO2184" s="2"/>
      <c r="AJP2184" s="2"/>
      <c r="AJQ2184" s="2"/>
      <c r="AJR2184" s="2"/>
      <c r="AJS2184" s="2"/>
      <c r="AJT2184" s="2"/>
      <c r="AJU2184" s="2"/>
      <c r="AJV2184" s="2"/>
      <c r="AJW2184" s="2"/>
      <c r="AJX2184" s="2"/>
      <c r="AJY2184" s="2"/>
      <c r="AJZ2184" s="2"/>
      <c r="AKA2184" s="2"/>
      <c r="AKB2184" s="2"/>
      <c r="AKC2184" s="2"/>
      <c r="AKD2184" s="2"/>
      <c r="AKE2184" s="2"/>
      <c r="AKF2184" s="2"/>
      <c r="AKG2184" s="2"/>
      <c r="AKH2184" s="2"/>
      <c r="AKI2184" s="2"/>
      <c r="AKJ2184" s="2"/>
      <c r="AKK2184" s="2"/>
      <c r="AKL2184" s="2"/>
      <c r="AKM2184" s="2"/>
      <c r="AKN2184" s="2"/>
      <c r="AKO2184" s="2"/>
      <c r="AKP2184" s="2"/>
      <c r="AKQ2184" s="2"/>
      <c r="AKR2184" s="2"/>
      <c r="AKS2184" s="2"/>
      <c r="AKT2184" s="2"/>
      <c r="AKU2184" s="2"/>
      <c r="AKV2184" s="2"/>
      <c r="AKW2184" s="2"/>
      <c r="AKX2184" s="2"/>
      <c r="AKY2184" s="2"/>
      <c r="AKZ2184" s="2"/>
      <c r="ALA2184" s="2"/>
      <c r="ALB2184" s="2"/>
      <c r="ALC2184" s="2"/>
      <c r="ALD2184" s="2"/>
      <c r="ALE2184" s="2"/>
      <c r="ALF2184" s="2"/>
      <c r="ALG2184" s="2"/>
      <c r="ALH2184" s="2"/>
      <c r="ALI2184" s="2"/>
      <c r="ALJ2184" s="2"/>
      <c r="ALK2184" s="2"/>
      <c r="ALL2184" s="2"/>
      <c r="ALM2184" s="2"/>
      <c r="ALN2184" s="2"/>
      <c r="ALO2184" s="2"/>
      <c r="ALP2184" s="2"/>
      <c r="ALQ2184" s="2"/>
      <c r="ALR2184" s="2"/>
      <c r="ALS2184" s="2"/>
      <c r="ALT2184" s="2"/>
      <c r="ALU2184" s="2"/>
      <c r="ALV2184" s="2"/>
      <c r="ALW2184" s="2"/>
      <c r="ALX2184" s="2"/>
      <c r="ALY2184" s="2"/>
      <c r="ALZ2184" s="2"/>
      <c r="AMA2184" s="2"/>
      <c r="AMB2184" s="2"/>
      <c r="AMC2184" s="2"/>
      <c r="AMD2184" s="2"/>
      <c r="AME2184" s="2"/>
      <c r="AMF2184" s="2"/>
      <c r="AMG2184" s="2"/>
      <c r="AMH2184" s="2"/>
      <c r="AMI2184" s="2"/>
      <c r="AMJ2184" s="2"/>
      <c r="AMK2184" s="2"/>
      <c r="AML2184" s="2"/>
      <c r="AMM2184" s="2"/>
      <c r="AMN2184" s="2"/>
      <c r="AMO2184" s="2"/>
      <c r="AMP2184" s="2"/>
      <c r="AMQ2184" s="2"/>
      <c r="AMR2184" s="2"/>
      <c r="AMS2184" s="2"/>
      <c r="AMT2184" s="2"/>
      <c r="AMU2184" s="2"/>
      <c r="AMV2184" s="2"/>
      <c r="AMW2184" s="2"/>
      <c r="AMX2184" s="2"/>
      <c r="AMY2184" s="2"/>
      <c r="AMZ2184" s="2"/>
      <c r="ANA2184" s="2"/>
      <c r="ANB2184" s="2"/>
      <c r="ANC2184" s="2"/>
      <c r="AND2184" s="2"/>
      <c r="ANE2184" s="2"/>
      <c r="ANF2184" s="2"/>
      <c r="ANG2184" s="2"/>
      <c r="ANH2184" s="2"/>
      <c r="ANI2184" s="2"/>
      <c r="ANJ2184" s="2"/>
      <c r="ANK2184" s="2"/>
      <c r="ANL2184" s="2"/>
      <c r="ANM2184" s="2"/>
      <c r="ANN2184" s="2"/>
      <c r="ANO2184" s="2"/>
      <c r="ANP2184" s="2"/>
      <c r="ANQ2184" s="2"/>
      <c r="ANR2184" s="2"/>
      <c r="ANS2184" s="2"/>
      <c r="ANT2184" s="2"/>
      <c r="ANU2184" s="2"/>
      <c r="ANV2184" s="2"/>
      <c r="ANW2184" s="2"/>
      <c r="ANX2184" s="2"/>
      <c r="ANY2184" s="2"/>
      <c r="ANZ2184" s="2"/>
      <c r="AOA2184" s="2"/>
      <c r="AOB2184" s="2"/>
      <c r="AOC2184" s="2"/>
      <c r="AOD2184" s="2"/>
      <c r="AOE2184" s="2"/>
      <c r="AOF2184" s="2"/>
      <c r="AOG2184" s="2"/>
      <c r="AOH2184" s="2"/>
      <c r="AOI2184" s="2"/>
      <c r="AOJ2184" s="2"/>
      <c r="AOK2184" s="2"/>
      <c r="AOL2184" s="2"/>
      <c r="AOM2184" s="2"/>
      <c r="AON2184" s="2"/>
      <c r="AOO2184" s="2"/>
      <c r="AOP2184" s="2"/>
      <c r="AOQ2184" s="2"/>
      <c r="AOR2184" s="2"/>
      <c r="AOS2184" s="2"/>
      <c r="AOT2184" s="2"/>
      <c r="AOU2184" s="2"/>
      <c r="AOV2184" s="2"/>
      <c r="AOW2184" s="2"/>
      <c r="AOX2184" s="2"/>
      <c r="AOY2184" s="2"/>
      <c r="AOZ2184" s="2"/>
      <c r="APA2184" s="2"/>
      <c r="APB2184" s="2"/>
      <c r="APC2184" s="2"/>
      <c r="APD2184" s="2"/>
      <c r="APE2184" s="2"/>
      <c r="APF2184" s="2"/>
      <c r="APG2184" s="2"/>
      <c r="APH2184" s="2"/>
      <c r="API2184" s="2"/>
      <c r="APJ2184" s="2"/>
      <c r="APK2184" s="2"/>
      <c r="APL2184" s="2"/>
      <c r="APM2184" s="2"/>
      <c r="APN2184" s="2"/>
      <c r="APO2184" s="2"/>
      <c r="APP2184" s="2"/>
      <c r="APQ2184" s="2"/>
      <c r="APR2184" s="2"/>
      <c r="APS2184" s="2"/>
      <c r="APT2184" s="2"/>
      <c r="APU2184" s="2"/>
      <c r="APV2184" s="2"/>
      <c r="APW2184" s="2"/>
      <c r="APX2184" s="2"/>
      <c r="APY2184" s="2"/>
      <c r="APZ2184" s="2"/>
      <c r="AQA2184" s="2"/>
      <c r="AQB2184" s="2"/>
      <c r="AQC2184" s="2"/>
      <c r="AQD2184" s="2"/>
      <c r="AQE2184" s="2"/>
      <c r="AQF2184" s="2"/>
      <c r="AQG2184" s="2"/>
      <c r="AQH2184" s="2"/>
      <c r="AQI2184" s="2"/>
      <c r="AQJ2184" s="2"/>
      <c r="AQK2184" s="2"/>
      <c r="AQL2184" s="2"/>
      <c r="AQM2184" s="2"/>
      <c r="AQN2184" s="2"/>
      <c r="AQO2184" s="2"/>
      <c r="AQP2184" s="2"/>
      <c r="AQQ2184" s="2"/>
      <c r="AQR2184" s="2"/>
      <c r="AQS2184" s="2"/>
      <c r="AQT2184" s="2"/>
      <c r="AQU2184" s="2"/>
      <c r="AQV2184" s="2"/>
      <c r="AQW2184" s="2"/>
      <c r="AQX2184" s="2"/>
      <c r="AQY2184" s="2"/>
      <c r="AQZ2184" s="2"/>
      <c r="ARA2184" s="2"/>
      <c r="ARB2184" s="2"/>
      <c r="ARC2184" s="2"/>
      <c r="ARD2184" s="2"/>
      <c r="ARE2184" s="2"/>
      <c r="ARF2184" s="2"/>
      <c r="ARG2184" s="2"/>
      <c r="ARH2184" s="2"/>
      <c r="ARI2184" s="2"/>
      <c r="ARJ2184" s="2"/>
      <c r="ARK2184" s="2"/>
      <c r="ARL2184" s="2"/>
      <c r="ARM2184" s="2"/>
      <c r="ARN2184" s="2"/>
      <c r="ARO2184" s="2"/>
      <c r="ARP2184" s="2"/>
      <c r="ARQ2184" s="2"/>
      <c r="ARR2184" s="2"/>
      <c r="ARS2184" s="2"/>
      <c r="ART2184" s="2"/>
      <c r="ARU2184" s="2"/>
      <c r="ARV2184" s="2"/>
      <c r="ARW2184" s="2"/>
      <c r="ARX2184" s="2"/>
      <c r="ARY2184" s="2"/>
      <c r="ARZ2184" s="2"/>
      <c r="ASA2184" s="2"/>
      <c r="ASB2184" s="2"/>
      <c r="ASC2184" s="2"/>
      <c r="ASD2184" s="2"/>
      <c r="ASE2184" s="2"/>
      <c r="ASF2184" s="2"/>
      <c r="ASG2184" s="2"/>
      <c r="ASH2184" s="2"/>
      <c r="ASI2184" s="2"/>
      <c r="ASJ2184" s="2"/>
      <c r="ASK2184" s="2"/>
      <c r="ASL2184" s="2"/>
      <c r="ASM2184" s="2"/>
      <c r="ASN2184" s="2"/>
      <c r="ASO2184" s="2"/>
      <c r="ASP2184" s="2"/>
      <c r="ASQ2184" s="2"/>
      <c r="ASR2184" s="2"/>
      <c r="ASS2184" s="2"/>
      <c r="AST2184" s="2"/>
      <c r="ASU2184" s="2"/>
      <c r="ASV2184" s="2"/>
      <c r="ASW2184" s="2"/>
      <c r="ASX2184" s="2"/>
      <c r="ASY2184" s="2"/>
      <c r="ASZ2184" s="2"/>
      <c r="ATA2184" s="2"/>
      <c r="ATB2184" s="2"/>
      <c r="ATC2184" s="2"/>
      <c r="ATD2184" s="2"/>
      <c r="ATE2184" s="2"/>
      <c r="ATF2184" s="2"/>
      <c r="ATG2184" s="2"/>
      <c r="ATH2184" s="2"/>
      <c r="ATI2184" s="2"/>
      <c r="ATJ2184" s="2"/>
      <c r="ATK2184" s="2"/>
      <c r="ATL2184" s="2"/>
      <c r="ATM2184" s="2"/>
      <c r="ATN2184" s="2"/>
      <c r="ATO2184" s="2"/>
      <c r="ATP2184" s="2"/>
      <c r="ATQ2184" s="2"/>
      <c r="ATR2184" s="2"/>
      <c r="ATS2184" s="2"/>
      <c r="ATT2184" s="2"/>
      <c r="ATU2184" s="2"/>
      <c r="ATV2184" s="2"/>
      <c r="ATW2184" s="2"/>
      <c r="ATX2184" s="2"/>
      <c r="ATY2184" s="2"/>
      <c r="ATZ2184" s="2"/>
      <c r="AUA2184" s="2"/>
      <c r="AUB2184" s="2"/>
      <c r="AUC2184" s="2"/>
      <c r="AUD2184" s="2"/>
      <c r="AUE2184" s="2"/>
      <c r="AUF2184" s="2"/>
      <c r="AUG2184" s="2"/>
      <c r="AUH2184" s="2"/>
      <c r="AUI2184" s="2"/>
      <c r="AUJ2184" s="2"/>
      <c r="AUK2184" s="2"/>
      <c r="AUL2184" s="2"/>
      <c r="AUM2184" s="2"/>
      <c r="AUN2184" s="2"/>
      <c r="AUO2184" s="2"/>
      <c r="AUP2184" s="2"/>
      <c r="AUQ2184" s="2"/>
      <c r="AUR2184" s="2"/>
      <c r="AUS2184" s="2"/>
      <c r="AUT2184" s="2"/>
      <c r="AUU2184" s="2"/>
      <c r="AUV2184" s="2"/>
      <c r="AUW2184" s="2"/>
      <c r="AUX2184" s="2"/>
      <c r="AUY2184" s="2"/>
      <c r="AUZ2184" s="2"/>
      <c r="AVA2184" s="2"/>
      <c r="AVB2184" s="2"/>
      <c r="AVC2184" s="2"/>
      <c r="AVD2184" s="2"/>
      <c r="AVE2184" s="2"/>
      <c r="AVF2184" s="2"/>
      <c r="AVG2184" s="2"/>
      <c r="AVH2184" s="2"/>
      <c r="AVI2184" s="2"/>
      <c r="AVJ2184" s="2"/>
      <c r="AVK2184" s="2"/>
      <c r="AVL2184" s="2"/>
      <c r="AVM2184" s="2"/>
      <c r="AVN2184" s="2"/>
      <c r="AVO2184" s="2"/>
      <c r="AVP2184" s="2"/>
      <c r="AVQ2184" s="2"/>
      <c r="AVR2184" s="2"/>
      <c r="AVS2184" s="2"/>
      <c r="AVT2184" s="2"/>
      <c r="AVU2184" s="2"/>
      <c r="AVV2184" s="2"/>
      <c r="AVW2184" s="2"/>
      <c r="AVX2184" s="2"/>
      <c r="AVY2184" s="2"/>
      <c r="AVZ2184" s="2"/>
      <c r="AWA2184" s="2"/>
      <c r="AWB2184" s="2"/>
      <c r="AWC2184" s="2"/>
      <c r="AWD2184" s="2"/>
      <c r="AWE2184" s="2"/>
      <c r="AWF2184" s="2"/>
      <c r="AWG2184" s="2"/>
      <c r="AWH2184" s="2"/>
      <c r="AWI2184" s="2"/>
      <c r="AWJ2184" s="2"/>
      <c r="AWK2184" s="2"/>
      <c r="AWL2184" s="2"/>
      <c r="AWM2184" s="2"/>
      <c r="AWN2184" s="2"/>
      <c r="AWO2184" s="2"/>
      <c r="AWP2184" s="2"/>
      <c r="AWQ2184" s="2"/>
      <c r="AWR2184" s="2"/>
      <c r="AWS2184" s="2"/>
      <c r="AWT2184" s="2"/>
      <c r="AWU2184" s="2"/>
      <c r="AWV2184" s="2"/>
      <c r="AWW2184" s="2"/>
      <c r="AWX2184" s="2"/>
      <c r="AWY2184" s="2"/>
      <c r="AWZ2184" s="2"/>
      <c r="AXA2184" s="2"/>
      <c r="AXB2184" s="2"/>
      <c r="AXC2184" s="2"/>
      <c r="AXD2184" s="2"/>
      <c r="AXE2184" s="2"/>
      <c r="AXF2184" s="2"/>
      <c r="AXG2184" s="2"/>
      <c r="AXH2184" s="2"/>
      <c r="AXI2184" s="2"/>
      <c r="AXJ2184" s="2"/>
      <c r="AXK2184" s="2"/>
      <c r="AXL2184" s="2"/>
      <c r="AXM2184" s="2"/>
      <c r="AXN2184" s="2"/>
      <c r="AXO2184" s="2"/>
      <c r="AXP2184" s="2"/>
      <c r="AXQ2184" s="2"/>
      <c r="AXR2184" s="2"/>
      <c r="AXS2184" s="2"/>
      <c r="AXT2184" s="2"/>
      <c r="AXU2184" s="2"/>
      <c r="AXV2184" s="2"/>
      <c r="AXW2184" s="2"/>
      <c r="AXX2184" s="2"/>
      <c r="AXY2184" s="2"/>
      <c r="AXZ2184" s="2"/>
      <c r="AYA2184" s="2"/>
      <c r="AYB2184" s="2"/>
      <c r="AYC2184" s="2"/>
      <c r="AYD2184" s="2"/>
      <c r="AYE2184" s="2"/>
      <c r="AYF2184" s="2"/>
      <c r="AYG2184" s="2"/>
      <c r="AYH2184" s="2"/>
      <c r="AYI2184" s="2"/>
      <c r="AYJ2184" s="2"/>
      <c r="AYK2184" s="2"/>
      <c r="AYL2184" s="2"/>
      <c r="AYM2184" s="2"/>
      <c r="AYN2184" s="2"/>
      <c r="AYO2184" s="2"/>
      <c r="AYP2184" s="2"/>
      <c r="AYQ2184" s="2"/>
      <c r="AYR2184" s="2"/>
      <c r="AYS2184" s="2"/>
      <c r="AYT2184" s="2"/>
      <c r="AYU2184" s="2"/>
      <c r="AYV2184" s="2"/>
      <c r="AYW2184" s="2"/>
      <c r="AYX2184" s="2"/>
      <c r="AYY2184" s="2"/>
      <c r="AYZ2184" s="2"/>
      <c r="AZA2184" s="2"/>
      <c r="AZB2184" s="2"/>
      <c r="AZC2184" s="2"/>
      <c r="AZD2184" s="2"/>
      <c r="AZE2184" s="2"/>
      <c r="AZF2184" s="2"/>
      <c r="AZG2184" s="2"/>
      <c r="AZH2184" s="2"/>
      <c r="AZI2184" s="2"/>
      <c r="AZJ2184" s="2"/>
      <c r="AZK2184" s="2"/>
      <c r="AZL2184" s="2"/>
      <c r="AZM2184" s="2"/>
      <c r="AZN2184" s="2"/>
      <c r="AZO2184" s="2"/>
      <c r="AZP2184" s="2"/>
      <c r="AZQ2184" s="2"/>
      <c r="AZR2184" s="2"/>
      <c r="AZS2184" s="2"/>
      <c r="AZT2184" s="2"/>
      <c r="AZU2184" s="2"/>
      <c r="AZV2184" s="2"/>
      <c r="AZW2184" s="2"/>
      <c r="AZX2184" s="2"/>
      <c r="AZY2184" s="2"/>
      <c r="AZZ2184" s="2"/>
      <c r="BAA2184" s="2"/>
      <c r="BAB2184" s="2"/>
      <c r="BAC2184" s="2"/>
      <c r="BAD2184" s="2"/>
      <c r="BAE2184" s="2"/>
      <c r="BAF2184" s="2"/>
      <c r="BAG2184" s="2"/>
      <c r="BAH2184" s="2"/>
      <c r="BAI2184" s="2"/>
      <c r="BAJ2184" s="2"/>
      <c r="BAK2184" s="2"/>
      <c r="BAL2184" s="2"/>
      <c r="BAM2184" s="2"/>
      <c r="BAN2184" s="2"/>
      <c r="BAO2184" s="2"/>
      <c r="BAP2184" s="2"/>
      <c r="BAQ2184" s="2"/>
      <c r="BAR2184" s="2"/>
      <c r="BAS2184" s="2"/>
      <c r="BAT2184" s="2"/>
      <c r="BAU2184" s="2"/>
      <c r="BAV2184" s="2"/>
      <c r="BAW2184" s="2"/>
      <c r="BAX2184" s="2"/>
      <c r="BAY2184" s="2"/>
      <c r="BAZ2184" s="2"/>
      <c r="BBA2184" s="2"/>
      <c r="BBB2184" s="2"/>
      <c r="BBC2184" s="2"/>
      <c r="BBD2184" s="2"/>
      <c r="BBE2184" s="2"/>
      <c r="BBF2184" s="2"/>
      <c r="BBG2184" s="2"/>
      <c r="BBH2184" s="2"/>
      <c r="BBI2184" s="2"/>
      <c r="BBJ2184" s="2"/>
      <c r="BBK2184" s="2"/>
      <c r="BBL2184" s="2"/>
      <c r="BBM2184" s="2"/>
      <c r="BBN2184" s="2"/>
      <c r="BBO2184" s="2"/>
      <c r="BBP2184" s="2"/>
      <c r="BBQ2184" s="2"/>
      <c r="BBR2184" s="2"/>
      <c r="BBS2184" s="2"/>
      <c r="BBT2184" s="2"/>
      <c r="BBU2184" s="2"/>
      <c r="BBV2184" s="2"/>
      <c r="BBW2184" s="2"/>
      <c r="BBX2184" s="2"/>
      <c r="BBY2184" s="2"/>
      <c r="BBZ2184" s="2"/>
      <c r="BCA2184" s="2"/>
      <c r="BCB2184" s="2"/>
      <c r="BCC2184" s="2"/>
      <c r="BCD2184" s="2"/>
      <c r="BCE2184" s="2"/>
      <c r="BCF2184" s="2"/>
      <c r="BCG2184" s="2"/>
      <c r="BCH2184" s="2"/>
      <c r="BCI2184" s="2"/>
      <c r="BCJ2184" s="2"/>
      <c r="BCK2184" s="2"/>
      <c r="BCL2184" s="2"/>
      <c r="BCM2184" s="2"/>
      <c r="BCN2184" s="2"/>
      <c r="BCO2184" s="2"/>
      <c r="BCP2184" s="2"/>
      <c r="BCQ2184" s="2"/>
      <c r="BCR2184" s="2"/>
      <c r="BCS2184" s="2"/>
      <c r="BCT2184" s="2"/>
      <c r="BCU2184" s="2"/>
      <c r="BCV2184" s="2"/>
      <c r="BCW2184" s="2"/>
      <c r="BCX2184" s="2"/>
      <c r="BCY2184" s="2"/>
      <c r="BCZ2184" s="2"/>
      <c r="BDA2184" s="2"/>
      <c r="BDB2184" s="2"/>
      <c r="BDC2184" s="2"/>
      <c r="BDD2184" s="2"/>
      <c r="BDE2184" s="2"/>
      <c r="BDF2184" s="2"/>
      <c r="BDG2184" s="2"/>
      <c r="BDH2184" s="2"/>
      <c r="BDI2184" s="2"/>
      <c r="BDJ2184" s="2"/>
      <c r="BDK2184" s="2"/>
      <c r="BDL2184" s="2"/>
      <c r="BDM2184" s="2"/>
      <c r="BDN2184" s="2"/>
      <c r="BDO2184" s="2"/>
      <c r="BDP2184" s="2"/>
      <c r="BDQ2184" s="2"/>
      <c r="BDR2184" s="2"/>
      <c r="BDS2184" s="2"/>
      <c r="BDT2184" s="2"/>
      <c r="BDU2184" s="2"/>
      <c r="BDV2184" s="2"/>
      <c r="BDW2184" s="2"/>
      <c r="BDX2184" s="2"/>
      <c r="BDY2184" s="2"/>
      <c r="BDZ2184" s="2"/>
      <c r="BEA2184" s="2"/>
      <c r="BEB2184" s="2"/>
      <c r="BEC2184" s="2"/>
      <c r="BED2184" s="2"/>
      <c r="BEE2184" s="2"/>
      <c r="BEF2184" s="2"/>
      <c r="BEG2184" s="2"/>
      <c r="BEH2184" s="2"/>
      <c r="BEI2184" s="2"/>
      <c r="BEJ2184" s="2"/>
      <c r="BEK2184" s="2"/>
      <c r="BEL2184" s="2"/>
      <c r="BEM2184" s="2"/>
      <c r="BEN2184" s="2"/>
      <c r="BEO2184" s="2"/>
      <c r="BEP2184" s="2"/>
      <c r="BEQ2184" s="2"/>
      <c r="BER2184" s="2"/>
      <c r="BES2184" s="2"/>
      <c r="BET2184" s="2"/>
      <c r="BEU2184" s="2"/>
      <c r="BEV2184" s="2"/>
      <c r="BEW2184" s="2"/>
      <c r="BEX2184" s="2"/>
      <c r="BEY2184" s="2"/>
      <c r="BEZ2184" s="2"/>
      <c r="BFA2184" s="2"/>
      <c r="BFB2184" s="2"/>
      <c r="BFC2184" s="2"/>
      <c r="BFD2184" s="2"/>
      <c r="BFE2184" s="2"/>
      <c r="BFF2184" s="2"/>
      <c r="BFG2184" s="2"/>
      <c r="BFH2184" s="2"/>
      <c r="BFI2184" s="2"/>
      <c r="BFJ2184" s="2"/>
      <c r="BFK2184" s="2"/>
      <c r="BFL2184" s="2"/>
      <c r="BFM2184" s="2"/>
      <c r="BFN2184" s="2"/>
      <c r="BFO2184" s="2"/>
      <c r="BFP2184" s="2"/>
      <c r="BFQ2184" s="2"/>
      <c r="BFR2184" s="2"/>
      <c r="BFS2184" s="2"/>
      <c r="BFT2184" s="2"/>
      <c r="BFU2184" s="2"/>
      <c r="BFV2184" s="2"/>
      <c r="BFW2184" s="2"/>
      <c r="BFX2184" s="2"/>
      <c r="BFY2184" s="2"/>
      <c r="BFZ2184" s="2"/>
      <c r="BGA2184" s="2"/>
      <c r="BGB2184" s="2"/>
      <c r="BGC2184" s="2"/>
      <c r="BGD2184" s="2"/>
      <c r="BGE2184" s="2"/>
      <c r="BGF2184" s="2"/>
      <c r="BGG2184" s="2"/>
      <c r="BGH2184" s="2"/>
      <c r="BGI2184" s="2"/>
      <c r="BGJ2184" s="2"/>
      <c r="BGK2184" s="2"/>
      <c r="BGL2184" s="2"/>
      <c r="BGM2184" s="2"/>
      <c r="BGN2184" s="2"/>
      <c r="BGO2184" s="2"/>
      <c r="BGP2184" s="2"/>
      <c r="BGQ2184" s="2"/>
      <c r="BGR2184" s="2"/>
      <c r="BGS2184" s="2"/>
      <c r="BGT2184" s="2"/>
      <c r="BGU2184" s="2"/>
      <c r="BGV2184" s="2"/>
      <c r="BGW2184" s="2"/>
      <c r="BGX2184" s="2"/>
      <c r="BGY2184" s="2"/>
      <c r="BGZ2184" s="2"/>
      <c r="BHA2184" s="2"/>
      <c r="BHB2184" s="2"/>
      <c r="BHC2184" s="2"/>
      <c r="BHD2184" s="2"/>
      <c r="BHE2184" s="2"/>
      <c r="BHF2184" s="2"/>
      <c r="BHG2184" s="2"/>
      <c r="BHH2184" s="2"/>
      <c r="BHI2184" s="2"/>
      <c r="BHJ2184" s="2"/>
      <c r="BHK2184" s="2"/>
      <c r="BHL2184" s="2"/>
      <c r="BHM2184" s="2"/>
      <c r="BHN2184" s="2"/>
      <c r="BHO2184" s="2"/>
      <c r="BHP2184" s="2"/>
      <c r="BHQ2184" s="2"/>
      <c r="BHR2184" s="2"/>
      <c r="BHS2184" s="2"/>
      <c r="BHT2184" s="2"/>
      <c r="BHU2184" s="2"/>
      <c r="BHV2184" s="2"/>
      <c r="BHW2184" s="2"/>
      <c r="BHX2184" s="2"/>
      <c r="BHY2184" s="2"/>
      <c r="BHZ2184" s="2"/>
      <c r="BIA2184" s="2"/>
      <c r="BIB2184" s="2"/>
      <c r="BIC2184" s="2"/>
      <c r="BID2184" s="2"/>
      <c r="BIE2184" s="2"/>
      <c r="BIF2184" s="2"/>
      <c r="BIG2184" s="2"/>
      <c r="BIH2184" s="2"/>
      <c r="BII2184" s="2"/>
      <c r="BIJ2184" s="2"/>
      <c r="BIK2184" s="2"/>
      <c r="BIL2184" s="2"/>
      <c r="BIM2184" s="2"/>
      <c r="BIN2184" s="2"/>
      <c r="BIO2184" s="2"/>
      <c r="BIP2184" s="2"/>
      <c r="BIQ2184" s="2"/>
      <c r="BIR2184" s="2"/>
      <c r="BIS2184" s="2"/>
      <c r="BIT2184" s="2"/>
      <c r="BIU2184" s="2"/>
      <c r="BIV2184" s="2"/>
      <c r="BIW2184" s="2"/>
      <c r="BIX2184" s="2"/>
      <c r="BIY2184" s="2"/>
      <c r="BIZ2184" s="2"/>
      <c r="BJA2184" s="2"/>
      <c r="BJB2184" s="2"/>
      <c r="BJC2184" s="2"/>
      <c r="BJD2184" s="2"/>
      <c r="BJE2184" s="2"/>
      <c r="BJF2184" s="2"/>
      <c r="BJG2184" s="2"/>
      <c r="BJH2184" s="2"/>
      <c r="BJI2184" s="2"/>
      <c r="BJJ2184" s="2"/>
      <c r="BJK2184" s="2"/>
      <c r="BJL2184" s="2"/>
      <c r="BJM2184" s="2"/>
      <c r="BJN2184" s="2"/>
      <c r="BJO2184" s="2"/>
      <c r="BJP2184" s="2"/>
      <c r="BJQ2184" s="2"/>
      <c r="BJR2184" s="2"/>
      <c r="BJS2184" s="2"/>
      <c r="BJT2184" s="2"/>
      <c r="BJU2184" s="2"/>
      <c r="BJV2184" s="2"/>
      <c r="BJW2184" s="2"/>
      <c r="BJX2184" s="2"/>
      <c r="BJY2184" s="2"/>
      <c r="BJZ2184" s="2"/>
      <c r="BKA2184" s="2"/>
      <c r="BKB2184" s="2"/>
      <c r="BKC2184" s="2"/>
      <c r="BKD2184" s="2"/>
      <c r="BKE2184" s="2"/>
      <c r="BKF2184" s="2"/>
      <c r="BKG2184" s="2"/>
      <c r="BKH2184" s="2"/>
      <c r="BKI2184" s="2"/>
      <c r="BKJ2184" s="2"/>
      <c r="BKK2184" s="2"/>
      <c r="BKL2184" s="2"/>
      <c r="BKM2184" s="2"/>
      <c r="BKN2184" s="2"/>
      <c r="BKO2184" s="2"/>
      <c r="BKP2184" s="2"/>
      <c r="BKQ2184" s="2"/>
      <c r="BKR2184" s="2"/>
      <c r="BKS2184" s="2"/>
      <c r="BKT2184" s="2"/>
      <c r="BKU2184" s="2"/>
      <c r="BKV2184" s="2"/>
      <c r="BKW2184" s="2"/>
      <c r="BKX2184" s="2"/>
      <c r="BKY2184" s="2"/>
      <c r="BKZ2184" s="2"/>
      <c r="BLA2184" s="2"/>
      <c r="BLB2184" s="2"/>
      <c r="BLC2184" s="2"/>
      <c r="BLD2184" s="2"/>
      <c r="BLE2184" s="2"/>
      <c r="BLF2184" s="2"/>
      <c r="BLG2184" s="2"/>
      <c r="BLH2184" s="2"/>
      <c r="BLI2184" s="2"/>
      <c r="BLJ2184" s="2"/>
      <c r="BLK2184" s="2"/>
      <c r="BLL2184" s="2"/>
      <c r="BLM2184" s="2"/>
      <c r="BLN2184" s="2"/>
      <c r="BLO2184" s="2"/>
      <c r="BLP2184" s="2"/>
      <c r="BLQ2184" s="2"/>
      <c r="BLR2184" s="2"/>
      <c r="BLS2184" s="2"/>
      <c r="BLT2184" s="2"/>
      <c r="BLU2184" s="2"/>
      <c r="BLV2184" s="2"/>
      <c r="BLW2184" s="2"/>
      <c r="BLX2184" s="2"/>
      <c r="BLY2184" s="2"/>
      <c r="BLZ2184" s="2"/>
      <c r="BMA2184" s="2"/>
      <c r="BMB2184" s="2"/>
      <c r="BMC2184" s="2"/>
      <c r="BMD2184" s="2"/>
      <c r="BME2184" s="2"/>
      <c r="BMF2184" s="2"/>
      <c r="BMG2184" s="2"/>
      <c r="BMH2184" s="2"/>
      <c r="BMI2184" s="2"/>
      <c r="BMJ2184" s="2"/>
      <c r="BMK2184" s="2"/>
      <c r="BML2184" s="2"/>
      <c r="BMM2184" s="2"/>
      <c r="BMN2184" s="2"/>
      <c r="BMO2184" s="2"/>
      <c r="BMP2184" s="2"/>
      <c r="BMQ2184" s="2"/>
      <c r="BMR2184" s="2"/>
      <c r="BMS2184" s="2"/>
      <c r="BMT2184" s="2"/>
      <c r="BMU2184" s="2"/>
      <c r="BMV2184" s="2"/>
      <c r="BMW2184" s="2"/>
      <c r="BMX2184" s="2"/>
      <c r="BMY2184" s="2"/>
      <c r="BMZ2184" s="2"/>
      <c r="BNA2184" s="2"/>
      <c r="BNB2184" s="2"/>
      <c r="BNC2184" s="2"/>
      <c r="BND2184" s="2"/>
      <c r="BNE2184" s="2"/>
      <c r="BNF2184" s="2"/>
      <c r="BNG2184" s="2"/>
      <c r="BNH2184" s="2"/>
      <c r="BNI2184" s="2"/>
      <c r="BNJ2184" s="2"/>
      <c r="BNK2184" s="2"/>
      <c r="BNL2184" s="2"/>
      <c r="BNM2184" s="2"/>
      <c r="BNN2184" s="2"/>
      <c r="BNO2184" s="2"/>
      <c r="BNP2184" s="2"/>
      <c r="BNQ2184" s="2"/>
      <c r="BNR2184" s="2"/>
      <c r="BNS2184" s="2"/>
      <c r="BNT2184" s="2"/>
      <c r="BNU2184" s="2"/>
      <c r="BNV2184" s="2"/>
      <c r="BNW2184" s="2"/>
      <c r="BNX2184" s="2"/>
      <c r="BNY2184" s="2"/>
      <c r="BNZ2184" s="2"/>
      <c r="BOA2184" s="2"/>
      <c r="BOB2184" s="2"/>
      <c r="BOC2184" s="2"/>
      <c r="BOD2184" s="2"/>
      <c r="BOE2184" s="2"/>
      <c r="BOF2184" s="2"/>
      <c r="BOG2184" s="2"/>
      <c r="BOH2184" s="2"/>
      <c r="BOI2184" s="2"/>
      <c r="BOJ2184" s="2"/>
      <c r="BOK2184" s="2"/>
      <c r="BOL2184" s="2"/>
      <c r="BOM2184" s="2"/>
      <c r="BON2184" s="2"/>
      <c r="BOO2184" s="2"/>
      <c r="BOP2184" s="2"/>
      <c r="BOQ2184" s="2"/>
      <c r="BOR2184" s="2"/>
      <c r="BOS2184" s="2"/>
      <c r="BOT2184" s="2"/>
      <c r="BOU2184" s="2"/>
      <c r="BOV2184" s="2"/>
      <c r="BOW2184" s="2"/>
      <c r="BOX2184" s="2"/>
      <c r="BOY2184" s="2"/>
      <c r="BOZ2184" s="2"/>
      <c r="BPA2184" s="2"/>
      <c r="BPB2184" s="2"/>
      <c r="BPC2184" s="2"/>
      <c r="BPD2184" s="2"/>
      <c r="BPE2184" s="2"/>
      <c r="BPF2184" s="2"/>
      <c r="BPG2184" s="2"/>
      <c r="BPH2184" s="2"/>
      <c r="BPI2184" s="2"/>
      <c r="BPJ2184" s="2"/>
      <c r="BPK2184" s="2"/>
      <c r="BPL2184" s="2"/>
      <c r="BPM2184" s="2"/>
      <c r="BPN2184" s="2"/>
      <c r="BPO2184" s="2"/>
      <c r="BPP2184" s="2"/>
      <c r="BPQ2184" s="2"/>
      <c r="BPR2184" s="2"/>
      <c r="BPS2184" s="2"/>
      <c r="BPT2184" s="2"/>
      <c r="BPU2184" s="2"/>
      <c r="BPV2184" s="2"/>
      <c r="BPW2184" s="2"/>
      <c r="BPX2184" s="2"/>
      <c r="BPY2184" s="2"/>
      <c r="BPZ2184" s="2"/>
      <c r="BQA2184" s="2"/>
      <c r="BQB2184" s="2"/>
      <c r="BQC2184" s="2"/>
      <c r="BQD2184" s="2"/>
      <c r="BQE2184" s="2"/>
      <c r="BQF2184" s="2"/>
      <c r="BQG2184" s="2"/>
      <c r="BQH2184" s="2"/>
      <c r="BQI2184" s="2"/>
      <c r="BQJ2184" s="2"/>
      <c r="BQK2184" s="2"/>
      <c r="BQL2184" s="2"/>
      <c r="BQM2184" s="2"/>
      <c r="BQN2184" s="2"/>
      <c r="BQO2184" s="2"/>
      <c r="BQP2184" s="2"/>
      <c r="BQQ2184" s="2"/>
      <c r="BQR2184" s="2"/>
      <c r="BQS2184" s="2"/>
      <c r="BQT2184" s="2"/>
      <c r="BQU2184" s="2"/>
      <c r="BQV2184" s="2"/>
      <c r="BQW2184" s="2"/>
      <c r="BQX2184" s="2"/>
      <c r="BQY2184" s="2"/>
      <c r="BQZ2184" s="2"/>
      <c r="BRA2184" s="2"/>
      <c r="BRB2184" s="2"/>
      <c r="BRC2184" s="2"/>
      <c r="BRD2184" s="2"/>
      <c r="BRE2184" s="2"/>
      <c r="BRF2184" s="2"/>
      <c r="BRG2184" s="2"/>
      <c r="BRH2184" s="2"/>
      <c r="BRI2184" s="2"/>
      <c r="BRJ2184" s="2"/>
      <c r="BRK2184" s="2"/>
      <c r="BRL2184" s="2"/>
      <c r="BRM2184" s="2"/>
      <c r="BRN2184" s="2"/>
      <c r="BRO2184" s="2"/>
      <c r="BRP2184" s="2"/>
      <c r="BRQ2184" s="2"/>
      <c r="BRR2184" s="2"/>
      <c r="BRS2184" s="2"/>
      <c r="BRT2184" s="2"/>
      <c r="BRU2184" s="2"/>
      <c r="BRV2184" s="2"/>
      <c r="BRW2184" s="2"/>
      <c r="BRX2184" s="2"/>
      <c r="BRY2184" s="2"/>
      <c r="BRZ2184" s="2"/>
      <c r="BSA2184" s="2"/>
      <c r="BSB2184" s="2"/>
      <c r="BSC2184" s="2"/>
      <c r="BSD2184" s="2"/>
      <c r="BSE2184" s="2"/>
      <c r="BSF2184" s="2"/>
      <c r="BSG2184" s="2"/>
      <c r="BSH2184" s="2"/>
      <c r="BSI2184" s="2"/>
      <c r="BSJ2184" s="2"/>
      <c r="BSK2184" s="2"/>
      <c r="BSL2184" s="2"/>
      <c r="BSM2184" s="2"/>
      <c r="BSN2184" s="2"/>
      <c r="BSO2184" s="2"/>
      <c r="BSP2184" s="2"/>
      <c r="BSQ2184" s="2"/>
      <c r="BSR2184" s="2"/>
      <c r="BSS2184" s="2"/>
      <c r="BST2184" s="2"/>
      <c r="BSU2184" s="2"/>
      <c r="BSV2184" s="2"/>
      <c r="BSW2184" s="2"/>
      <c r="BSX2184" s="2"/>
      <c r="BSY2184" s="2"/>
      <c r="BSZ2184" s="2"/>
      <c r="BTA2184" s="2"/>
      <c r="BTB2184" s="2"/>
      <c r="BTC2184" s="2"/>
      <c r="BTD2184" s="2"/>
      <c r="BTE2184" s="2"/>
      <c r="BTF2184" s="2"/>
      <c r="BTG2184" s="2"/>
      <c r="BTH2184" s="2"/>
      <c r="BTI2184" s="2"/>
      <c r="BTJ2184" s="2"/>
      <c r="BTK2184" s="2"/>
      <c r="BTL2184" s="2"/>
      <c r="BTM2184" s="2"/>
      <c r="BTN2184" s="2"/>
      <c r="BTO2184" s="2"/>
      <c r="BTP2184" s="2"/>
      <c r="BTQ2184" s="2"/>
      <c r="BTR2184" s="2"/>
      <c r="BTS2184" s="2"/>
      <c r="BTT2184" s="2"/>
      <c r="BTU2184" s="2"/>
      <c r="BTV2184" s="2"/>
      <c r="BTW2184" s="2"/>
      <c r="BTX2184" s="2"/>
      <c r="BTY2184" s="2"/>
      <c r="BTZ2184" s="2"/>
      <c r="BUA2184" s="2"/>
      <c r="BUB2184" s="2"/>
      <c r="BUC2184" s="2"/>
      <c r="BUD2184" s="2"/>
      <c r="BUE2184" s="2"/>
      <c r="BUF2184" s="2"/>
      <c r="BUG2184" s="2"/>
      <c r="BUH2184" s="2"/>
      <c r="BUI2184" s="2"/>
      <c r="BUJ2184" s="2"/>
      <c r="BUK2184" s="2"/>
      <c r="BUL2184" s="2"/>
      <c r="BUM2184" s="2"/>
      <c r="BUN2184" s="2"/>
      <c r="BUO2184" s="2"/>
      <c r="BUP2184" s="2"/>
      <c r="BUQ2184" s="2"/>
      <c r="BUR2184" s="2"/>
      <c r="BUS2184" s="2"/>
      <c r="BUT2184" s="2"/>
      <c r="BUU2184" s="2"/>
      <c r="BUV2184" s="2"/>
      <c r="BUW2184" s="2"/>
      <c r="BUX2184" s="2"/>
      <c r="BUY2184" s="2"/>
      <c r="BUZ2184" s="2"/>
      <c r="BVA2184" s="2"/>
      <c r="BVB2184" s="2"/>
      <c r="BVC2184" s="2"/>
      <c r="BVD2184" s="2"/>
      <c r="BVE2184" s="2"/>
      <c r="BVF2184" s="2"/>
      <c r="BVG2184" s="2"/>
      <c r="BVH2184" s="2"/>
      <c r="BVI2184" s="2"/>
      <c r="BVJ2184" s="2"/>
      <c r="BVK2184" s="2"/>
      <c r="BVL2184" s="2"/>
      <c r="BVM2184" s="2"/>
      <c r="BVN2184" s="2"/>
      <c r="BVO2184" s="2"/>
      <c r="BVP2184" s="2"/>
      <c r="BVQ2184" s="2"/>
      <c r="BVR2184" s="2"/>
      <c r="BVS2184" s="2"/>
      <c r="BVT2184" s="2"/>
      <c r="BVU2184" s="2"/>
      <c r="BVV2184" s="2"/>
      <c r="BVW2184" s="2"/>
      <c r="BVX2184" s="2"/>
      <c r="BVY2184" s="2"/>
      <c r="BVZ2184" s="2"/>
      <c r="BWA2184" s="2"/>
      <c r="BWB2184" s="2"/>
      <c r="BWC2184" s="2"/>
      <c r="BWD2184" s="2"/>
      <c r="BWE2184" s="2"/>
      <c r="BWF2184" s="2"/>
      <c r="BWG2184" s="2"/>
      <c r="BWH2184" s="2"/>
      <c r="BWI2184" s="2"/>
      <c r="BWJ2184" s="2"/>
      <c r="BWK2184" s="2"/>
      <c r="BWL2184" s="2"/>
      <c r="BWM2184" s="2"/>
      <c r="BWN2184" s="2"/>
      <c r="BWO2184" s="2"/>
      <c r="BWP2184" s="2"/>
      <c r="BWQ2184" s="2"/>
      <c r="BWR2184" s="2"/>
      <c r="BWS2184" s="2"/>
      <c r="BWT2184" s="2"/>
      <c r="BWU2184" s="2"/>
      <c r="BWV2184" s="2"/>
      <c r="BWW2184" s="2"/>
      <c r="BWX2184" s="2"/>
      <c r="BWY2184" s="2"/>
      <c r="BWZ2184" s="2"/>
      <c r="BXA2184" s="2"/>
      <c r="BXB2184" s="2"/>
      <c r="BXC2184" s="2"/>
      <c r="BXD2184" s="2"/>
      <c r="BXE2184" s="2"/>
      <c r="BXF2184" s="2"/>
      <c r="BXG2184" s="2"/>
      <c r="BXH2184" s="2"/>
      <c r="BXI2184" s="2"/>
      <c r="BXJ2184" s="2"/>
      <c r="BXK2184" s="2"/>
      <c r="BXL2184" s="2"/>
      <c r="BXM2184" s="2"/>
      <c r="BXN2184" s="2"/>
      <c r="BXO2184" s="2"/>
      <c r="BXP2184" s="2"/>
      <c r="BXQ2184" s="2"/>
      <c r="BXR2184" s="2"/>
      <c r="BXS2184" s="2"/>
      <c r="BXT2184" s="2"/>
      <c r="BXU2184" s="2"/>
      <c r="BXV2184" s="2"/>
      <c r="BXW2184" s="2"/>
      <c r="BXX2184" s="2"/>
      <c r="BXY2184" s="2"/>
      <c r="BXZ2184" s="2"/>
      <c r="BYA2184" s="2"/>
      <c r="BYB2184" s="2"/>
      <c r="BYC2184" s="2"/>
      <c r="BYD2184" s="2"/>
      <c r="BYE2184" s="2"/>
      <c r="BYF2184" s="2"/>
      <c r="BYG2184" s="2"/>
      <c r="BYH2184" s="2"/>
      <c r="BYI2184" s="2"/>
      <c r="BYJ2184" s="2"/>
      <c r="BYK2184" s="2"/>
      <c r="BYL2184" s="2"/>
      <c r="BYM2184" s="2"/>
      <c r="BYN2184" s="2"/>
      <c r="BYO2184" s="2"/>
      <c r="BYP2184" s="2"/>
      <c r="BYQ2184" s="2"/>
      <c r="BYR2184" s="2"/>
      <c r="BYS2184" s="2"/>
      <c r="BYT2184" s="2"/>
      <c r="BYU2184" s="2"/>
      <c r="BYV2184" s="2"/>
      <c r="BYW2184" s="2"/>
      <c r="BYX2184" s="2"/>
      <c r="BYY2184" s="2"/>
      <c r="BYZ2184" s="2"/>
      <c r="BZA2184" s="2"/>
      <c r="BZB2184" s="2"/>
      <c r="BZC2184" s="2"/>
      <c r="BZD2184" s="2"/>
      <c r="BZE2184" s="2"/>
      <c r="BZF2184" s="2"/>
      <c r="BZG2184" s="2"/>
      <c r="BZH2184" s="2"/>
      <c r="BZI2184" s="2"/>
      <c r="BZJ2184" s="2"/>
      <c r="BZK2184" s="2"/>
      <c r="BZL2184" s="2"/>
      <c r="BZM2184" s="2"/>
      <c r="BZN2184" s="2"/>
      <c r="BZO2184" s="2"/>
      <c r="BZP2184" s="2"/>
      <c r="BZQ2184" s="2"/>
      <c r="BZR2184" s="2"/>
      <c r="BZS2184" s="2"/>
      <c r="BZT2184" s="2"/>
      <c r="BZU2184" s="2"/>
      <c r="BZV2184" s="2"/>
      <c r="BZW2184" s="2"/>
      <c r="BZX2184" s="2"/>
      <c r="BZY2184" s="2"/>
      <c r="BZZ2184" s="2"/>
      <c r="CAA2184" s="2"/>
      <c r="CAB2184" s="2"/>
      <c r="CAC2184" s="2"/>
      <c r="CAD2184" s="2"/>
      <c r="CAE2184" s="2"/>
      <c r="CAF2184" s="2"/>
      <c r="CAG2184" s="2"/>
      <c r="CAH2184" s="2"/>
      <c r="CAI2184" s="2"/>
      <c r="CAJ2184" s="2"/>
      <c r="CAK2184" s="2"/>
      <c r="CAL2184" s="2"/>
      <c r="CAM2184" s="2"/>
      <c r="CAN2184" s="2"/>
      <c r="CAO2184" s="2"/>
      <c r="CAP2184" s="2"/>
      <c r="CAQ2184" s="2"/>
      <c r="CAR2184" s="2"/>
      <c r="CAS2184" s="2"/>
      <c r="CAT2184" s="2"/>
      <c r="CAU2184" s="2"/>
      <c r="CAV2184" s="2"/>
      <c r="CAW2184" s="2"/>
      <c r="CAX2184" s="2"/>
      <c r="CAY2184" s="2"/>
      <c r="CAZ2184" s="2"/>
      <c r="CBA2184" s="2"/>
      <c r="CBB2184" s="2"/>
      <c r="CBC2184" s="2"/>
      <c r="CBD2184" s="2"/>
      <c r="CBE2184" s="2"/>
      <c r="CBF2184" s="2"/>
      <c r="CBG2184" s="2"/>
      <c r="CBH2184" s="2"/>
      <c r="CBI2184" s="2"/>
      <c r="CBJ2184" s="2"/>
      <c r="CBK2184" s="2"/>
      <c r="CBL2184" s="2"/>
      <c r="CBM2184" s="2"/>
      <c r="CBN2184" s="2"/>
      <c r="CBO2184" s="2"/>
      <c r="CBP2184" s="2"/>
      <c r="CBQ2184" s="2"/>
      <c r="CBR2184" s="2"/>
      <c r="CBS2184" s="2"/>
      <c r="CBT2184" s="2"/>
      <c r="CBU2184" s="2"/>
      <c r="CBV2184" s="2"/>
      <c r="CBW2184" s="2"/>
      <c r="CBX2184" s="2"/>
      <c r="CBY2184" s="2"/>
      <c r="CBZ2184" s="2"/>
      <c r="CCA2184" s="2"/>
      <c r="CCB2184" s="2"/>
      <c r="CCC2184" s="2"/>
      <c r="CCD2184" s="2"/>
      <c r="CCE2184" s="2"/>
      <c r="CCF2184" s="2"/>
      <c r="CCG2184" s="2"/>
      <c r="CCH2184" s="2"/>
      <c r="CCI2184" s="2"/>
      <c r="CCJ2184" s="2"/>
      <c r="CCK2184" s="2"/>
      <c r="CCL2184" s="2"/>
      <c r="CCM2184" s="2"/>
      <c r="CCN2184" s="2"/>
      <c r="CCO2184" s="2"/>
      <c r="CCP2184" s="2"/>
      <c r="CCQ2184" s="2"/>
      <c r="CCR2184" s="2"/>
      <c r="CCS2184" s="2"/>
      <c r="CCT2184" s="2"/>
      <c r="CCU2184" s="2"/>
      <c r="CCV2184" s="2"/>
      <c r="CCW2184" s="2"/>
      <c r="CCX2184" s="2"/>
      <c r="CCY2184" s="2"/>
      <c r="CCZ2184" s="2"/>
      <c r="CDA2184" s="2"/>
      <c r="CDB2184" s="2"/>
      <c r="CDC2184" s="2"/>
      <c r="CDD2184" s="2"/>
      <c r="CDE2184" s="2"/>
      <c r="CDF2184" s="2"/>
      <c r="CDG2184" s="2"/>
      <c r="CDH2184" s="2"/>
      <c r="CDI2184" s="2"/>
      <c r="CDJ2184" s="2"/>
      <c r="CDK2184" s="2"/>
      <c r="CDL2184" s="2"/>
      <c r="CDM2184" s="2"/>
      <c r="CDN2184" s="2"/>
      <c r="CDO2184" s="2"/>
      <c r="CDP2184" s="2"/>
      <c r="CDQ2184" s="2"/>
      <c r="CDR2184" s="2"/>
      <c r="CDS2184" s="2"/>
      <c r="CDT2184" s="2"/>
      <c r="CDU2184" s="2"/>
      <c r="CDV2184" s="2"/>
      <c r="CDW2184" s="2"/>
      <c r="CDX2184" s="2"/>
      <c r="CDY2184" s="2"/>
      <c r="CDZ2184" s="2"/>
      <c r="CEA2184" s="2"/>
      <c r="CEB2184" s="2"/>
      <c r="CEC2184" s="2"/>
      <c r="CED2184" s="2"/>
      <c r="CEE2184" s="2"/>
      <c r="CEF2184" s="2"/>
      <c r="CEG2184" s="2"/>
      <c r="CEH2184" s="2"/>
      <c r="CEI2184" s="2"/>
      <c r="CEJ2184" s="2"/>
      <c r="CEK2184" s="2"/>
      <c r="CEL2184" s="2"/>
      <c r="CEM2184" s="2"/>
      <c r="CEN2184" s="2"/>
      <c r="CEO2184" s="2"/>
      <c r="CEP2184" s="2"/>
      <c r="CEQ2184" s="2"/>
      <c r="CER2184" s="2"/>
      <c r="CES2184" s="2"/>
      <c r="CET2184" s="2"/>
      <c r="CEU2184" s="2"/>
      <c r="CEV2184" s="2"/>
      <c r="CEW2184" s="2"/>
      <c r="CEX2184" s="2"/>
      <c r="CEY2184" s="2"/>
      <c r="CEZ2184" s="2"/>
      <c r="CFA2184" s="2"/>
      <c r="CFB2184" s="2"/>
      <c r="CFC2184" s="2"/>
      <c r="CFD2184" s="2"/>
      <c r="CFE2184" s="2"/>
      <c r="CFF2184" s="2"/>
      <c r="CFG2184" s="2"/>
      <c r="CFH2184" s="2"/>
      <c r="CFI2184" s="2"/>
      <c r="CFJ2184" s="2"/>
      <c r="CFK2184" s="2"/>
      <c r="CFL2184" s="2"/>
      <c r="CFM2184" s="2"/>
      <c r="CFN2184" s="2"/>
      <c r="CFO2184" s="2"/>
      <c r="CFP2184" s="2"/>
      <c r="CFQ2184" s="2"/>
      <c r="CFR2184" s="2"/>
      <c r="CFS2184" s="2"/>
      <c r="CFT2184" s="2"/>
      <c r="CFU2184" s="2"/>
      <c r="CFV2184" s="2"/>
      <c r="CFW2184" s="2"/>
      <c r="CFX2184" s="2"/>
      <c r="CFY2184" s="2"/>
      <c r="CFZ2184" s="2"/>
      <c r="CGA2184" s="2"/>
      <c r="CGB2184" s="2"/>
      <c r="CGC2184" s="2"/>
      <c r="CGD2184" s="2"/>
      <c r="CGE2184" s="2"/>
      <c r="CGF2184" s="2"/>
      <c r="CGG2184" s="2"/>
      <c r="CGH2184" s="2"/>
      <c r="CGI2184" s="2"/>
      <c r="CGJ2184" s="2"/>
      <c r="CGK2184" s="2"/>
      <c r="CGL2184" s="2"/>
      <c r="CGM2184" s="2"/>
      <c r="CGN2184" s="2"/>
      <c r="CGO2184" s="2"/>
      <c r="CGP2184" s="2"/>
      <c r="CGQ2184" s="2"/>
      <c r="CGR2184" s="2"/>
      <c r="CGS2184" s="2"/>
      <c r="CGT2184" s="2"/>
      <c r="CGU2184" s="2"/>
      <c r="CGV2184" s="2"/>
      <c r="CGW2184" s="2"/>
      <c r="CGX2184" s="2"/>
      <c r="CGY2184" s="2"/>
      <c r="CGZ2184" s="2"/>
      <c r="CHA2184" s="2"/>
      <c r="CHB2184" s="2"/>
      <c r="CHC2184" s="2"/>
      <c r="CHD2184" s="2"/>
      <c r="CHE2184" s="2"/>
      <c r="CHF2184" s="2"/>
      <c r="CHG2184" s="2"/>
      <c r="CHH2184" s="2"/>
      <c r="CHI2184" s="2"/>
      <c r="CHJ2184" s="2"/>
      <c r="CHK2184" s="2"/>
      <c r="CHL2184" s="2"/>
      <c r="CHM2184" s="2"/>
      <c r="CHN2184" s="2"/>
      <c r="CHO2184" s="2"/>
      <c r="CHP2184" s="2"/>
      <c r="CHQ2184" s="2"/>
      <c r="CHR2184" s="2"/>
      <c r="CHS2184" s="2"/>
      <c r="CHT2184" s="2"/>
      <c r="CHU2184" s="2"/>
      <c r="CHV2184" s="2"/>
      <c r="CHW2184" s="2"/>
      <c r="CHX2184" s="2"/>
      <c r="CHY2184" s="2"/>
      <c r="CHZ2184" s="2"/>
      <c r="CIA2184" s="2"/>
      <c r="CIB2184" s="2"/>
      <c r="CIC2184" s="2"/>
      <c r="CID2184" s="2"/>
      <c r="CIE2184" s="2"/>
      <c r="CIF2184" s="2"/>
      <c r="CIG2184" s="2"/>
      <c r="CIH2184" s="2"/>
      <c r="CII2184" s="2"/>
      <c r="CIJ2184" s="2"/>
      <c r="CIK2184" s="2"/>
      <c r="CIL2184" s="2"/>
      <c r="CIM2184" s="2"/>
      <c r="CIN2184" s="2"/>
      <c r="CIO2184" s="2"/>
      <c r="CIP2184" s="2"/>
      <c r="CIQ2184" s="2"/>
      <c r="CIR2184" s="2"/>
      <c r="CIS2184" s="2"/>
      <c r="CIT2184" s="2"/>
      <c r="CIU2184" s="2"/>
      <c r="CIV2184" s="2"/>
      <c r="CIW2184" s="2"/>
      <c r="CIX2184" s="2"/>
      <c r="CIY2184" s="2"/>
      <c r="CIZ2184" s="2"/>
      <c r="CJA2184" s="2"/>
      <c r="CJB2184" s="2"/>
      <c r="CJC2184" s="2"/>
      <c r="CJD2184" s="2"/>
      <c r="CJE2184" s="2"/>
      <c r="CJF2184" s="2"/>
      <c r="CJG2184" s="2"/>
      <c r="CJH2184" s="2"/>
      <c r="CJI2184" s="2"/>
      <c r="CJJ2184" s="2"/>
      <c r="CJK2184" s="2"/>
      <c r="CJL2184" s="2"/>
      <c r="CJM2184" s="2"/>
      <c r="CJN2184" s="2"/>
      <c r="CJO2184" s="2"/>
      <c r="CJP2184" s="2"/>
      <c r="CJQ2184" s="2"/>
      <c r="CJR2184" s="2"/>
      <c r="CJS2184" s="2"/>
      <c r="CJT2184" s="2"/>
      <c r="CJU2184" s="2"/>
      <c r="CJV2184" s="2"/>
      <c r="CJW2184" s="2"/>
      <c r="CJX2184" s="2"/>
      <c r="CJY2184" s="2"/>
      <c r="CJZ2184" s="2"/>
      <c r="CKA2184" s="2"/>
      <c r="CKB2184" s="2"/>
      <c r="CKC2184" s="2"/>
      <c r="CKD2184" s="2"/>
      <c r="CKE2184" s="2"/>
      <c r="CKF2184" s="2"/>
      <c r="CKG2184" s="2"/>
      <c r="CKH2184" s="2"/>
      <c r="CKI2184" s="2"/>
      <c r="CKJ2184" s="2"/>
      <c r="CKK2184" s="2"/>
      <c r="CKL2184" s="2"/>
      <c r="CKM2184" s="2"/>
      <c r="CKN2184" s="2"/>
      <c r="CKO2184" s="2"/>
      <c r="CKP2184" s="2"/>
      <c r="CKQ2184" s="2"/>
      <c r="CKR2184" s="2"/>
      <c r="CKS2184" s="2"/>
      <c r="CKT2184" s="2"/>
      <c r="CKU2184" s="2"/>
      <c r="CKV2184" s="2"/>
      <c r="CKW2184" s="2"/>
      <c r="CKX2184" s="2"/>
      <c r="CKY2184" s="2"/>
      <c r="CKZ2184" s="2"/>
      <c r="CLA2184" s="2"/>
      <c r="CLB2184" s="2"/>
      <c r="CLC2184" s="2"/>
      <c r="CLD2184" s="2"/>
      <c r="CLE2184" s="2"/>
      <c r="CLF2184" s="2"/>
      <c r="CLG2184" s="2"/>
      <c r="CLH2184" s="2"/>
      <c r="CLI2184" s="2"/>
      <c r="CLJ2184" s="2"/>
      <c r="CLK2184" s="2"/>
      <c r="CLL2184" s="2"/>
      <c r="CLM2184" s="2"/>
      <c r="CLN2184" s="2"/>
      <c r="CLO2184" s="2"/>
      <c r="CLP2184" s="2"/>
      <c r="CLQ2184" s="2"/>
      <c r="CLR2184" s="2"/>
      <c r="CLS2184" s="2"/>
      <c r="CLT2184" s="2"/>
      <c r="CLU2184" s="2"/>
      <c r="CLV2184" s="2"/>
      <c r="CLW2184" s="2"/>
      <c r="CLX2184" s="2"/>
      <c r="CLY2184" s="2"/>
      <c r="CLZ2184" s="2"/>
      <c r="CMA2184" s="2"/>
      <c r="CMB2184" s="2"/>
      <c r="CMC2184" s="2"/>
      <c r="CMD2184" s="2"/>
      <c r="CME2184" s="2"/>
      <c r="CMF2184" s="2"/>
      <c r="CMG2184" s="2"/>
      <c r="CMH2184" s="2"/>
      <c r="CMI2184" s="2"/>
      <c r="CMJ2184" s="2"/>
      <c r="CMK2184" s="2"/>
      <c r="CML2184" s="2"/>
      <c r="CMM2184" s="2"/>
      <c r="CMN2184" s="2"/>
      <c r="CMO2184" s="2"/>
      <c r="CMP2184" s="2"/>
      <c r="CMQ2184" s="2"/>
      <c r="CMR2184" s="2"/>
      <c r="CMS2184" s="2"/>
      <c r="CMT2184" s="2"/>
      <c r="CMU2184" s="2"/>
      <c r="CMV2184" s="2"/>
      <c r="CMW2184" s="2"/>
      <c r="CMX2184" s="2"/>
      <c r="CMY2184" s="2"/>
      <c r="CMZ2184" s="2"/>
      <c r="CNA2184" s="2"/>
      <c r="CNB2184" s="2"/>
      <c r="CNC2184" s="2"/>
      <c r="CND2184" s="2"/>
      <c r="CNE2184" s="2"/>
      <c r="CNF2184" s="2"/>
      <c r="CNG2184" s="2"/>
      <c r="CNH2184" s="2"/>
      <c r="CNI2184" s="2"/>
      <c r="CNJ2184" s="2"/>
      <c r="CNK2184" s="2"/>
      <c r="CNL2184" s="2"/>
      <c r="CNM2184" s="2"/>
      <c r="CNN2184" s="2"/>
      <c r="CNO2184" s="2"/>
      <c r="CNP2184" s="2"/>
      <c r="CNQ2184" s="2"/>
      <c r="CNR2184" s="2"/>
      <c r="CNS2184" s="2"/>
      <c r="CNT2184" s="2"/>
      <c r="CNU2184" s="2"/>
      <c r="CNV2184" s="2"/>
      <c r="CNW2184" s="2"/>
      <c r="CNX2184" s="2"/>
      <c r="CNY2184" s="2"/>
      <c r="CNZ2184" s="2"/>
      <c r="COA2184" s="2"/>
      <c r="COB2184" s="2"/>
      <c r="COC2184" s="2"/>
      <c r="COD2184" s="2"/>
      <c r="COE2184" s="2"/>
      <c r="COF2184" s="2"/>
      <c r="COG2184" s="2"/>
      <c r="COH2184" s="2"/>
      <c r="COI2184" s="2"/>
      <c r="COJ2184" s="2"/>
      <c r="COK2184" s="2"/>
      <c r="COL2184" s="2"/>
      <c r="COM2184" s="2"/>
      <c r="CON2184" s="2"/>
      <c r="COO2184" s="2"/>
      <c r="COP2184" s="2"/>
      <c r="COQ2184" s="2"/>
      <c r="COR2184" s="2"/>
      <c r="COS2184" s="2"/>
      <c r="COT2184" s="2"/>
      <c r="COU2184" s="2"/>
      <c r="COV2184" s="2"/>
      <c r="COW2184" s="2"/>
      <c r="COX2184" s="2"/>
      <c r="COY2184" s="2"/>
      <c r="COZ2184" s="2"/>
      <c r="CPA2184" s="2"/>
      <c r="CPB2184" s="2"/>
      <c r="CPC2184" s="2"/>
      <c r="CPD2184" s="2"/>
      <c r="CPE2184" s="2"/>
      <c r="CPF2184" s="2"/>
      <c r="CPG2184" s="2"/>
      <c r="CPH2184" s="2"/>
      <c r="CPI2184" s="2"/>
      <c r="CPJ2184" s="2"/>
      <c r="CPK2184" s="2"/>
      <c r="CPL2184" s="2"/>
      <c r="CPM2184" s="2"/>
      <c r="CPN2184" s="2"/>
      <c r="CPO2184" s="2"/>
      <c r="CPP2184" s="2"/>
      <c r="CPQ2184" s="2"/>
      <c r="CPR2184" s="2"/>
      <c r="CPS2184" s="2"/>
      <c r="CPT2184" s="2"/>
      <c r="CPU2184" s="2"/>
      <c r="CPV2184" s="2"/>
      <c r="CPW2184" s="2"/>
      <c r="CPX2184" s="2"/>
      <c r="CPY2184" s="2"/>
      <c r="CPZ2184" s="2"/>
      <c r="CQA2184" s="2"/>
      <c r="CQB2184" s="2"/>
      <c r="CQC2184" s="2"/>
      <c r="CQD2184" s="2"/>
      <c r="CQE2184" s="2"/>
      <c r="CQF2184" s="2"/>
      <c r="CQG2184" s="2"/>
      <c r="CQH2184" s="2"/>
      <c r="CQI2184" s="2"/>
      <c r="CQJ2184" s="2"/>
      <c r="CQK2184" s="2"/>
      <c r="CQL2184" s="2"/>
      <c r="CQM2184" s="2"/>
      <c r="CQN2184" s="2"/>
      <c r="CQO2184" s="2"/>
      <c r="CQP2184" s="2"/>
      <c r="CQQ2184" s="2"/>
      <c r="CQR2184" s="2"/>
      <c r="CQS2184" s="2"/>
      <c r="CQT2184" s="2"/>
      <c r="CQU2184" s="2"/>
      <c r="CQV2184" s="2"/>
      <c r="CQW2184" s="2"/>
      <c r="CQX2184" s="2"/>
      <c r="CQY2184" s="2"/>
      <c r="CQZ2184" s="2"/>
      <c r="CRA2184" s="2"/>
      <c r="CRB2184" s="2"/>
      <c r="CRC2184" s="2"/>
      <c r="CRD2184" s="2"/>
      <c r="CRE2184" s="2"/>
      <c r="CRF2184" s="2"/>
      <c r="CRG2184" s="2"/>
      <c r="CRH2184" s="2"/>
      <c r="CRI2184" s="2"/>
      <c r="CRJ2184" s="2"/>
      <c r="CRK2184" s="2"/>
      <c r="CRL2184" s="2"/>
    </row>
    <row r="2185" s="9" customFormat="1" ht="20" customHeight="1" spans="1:2508">
      <c r="A2185" s="33">
        <v>2181</v>
      </c>
      <c r="B2185" s="43" t="s">
        <v>1458</v>
      </c>
      <c r="C2185" s="43" t="s">
        <v>1643</v>
      </c>
      <c r="D2185" s="43" t="s">
        <v>14</v>
      </c>
      <c r="E2185" s="43" t="s">
        <v>101</v>
      </c>
      <c r="F2185" s="43">
        <v>15</v>
      </c>
      <c r="G2185" s="43">
        <v>850</v>
      </c>
      <c r="H2185" s="236">
        <v>1500</v>
      </c>
      <c r="I2185" s="67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  <c r="FK2185" s="2"/>
      <c r="FL2185" s="2"/>
      <c r="FM2185" s="2"/>
      <c r="FN2185" s="2"/>
      <c r="FO2185" s="2"/>
      <c r="FP2185" s="2"/>
      <c r="FQ2185" s="2"/>
      <c r="FR2185" s="2"/>
      <c r="FS2185" s="2"/>
      <c r="FT2185" s="2"/>
      <c r="FU2185" s="2"/>
      <c r="FV2185" s="2"/>
      <c r="FW2185" s="2"/>
      <c r="FX2185" s="2"/>
      <c r="FY2185" s="2"/>
      <c r="FZ2185" s="2"/>
      <c r="GA2185" s="2"/>
      <c r="GB2185" s="2"/>
      <c r="GC2185" s="2"/>
      <c r="GD2185" s="2"/>
      <c r="GE2185" s="2"/>
      <c r="GF2185" s="2"/>
      <c r="GG2185" s="2"/>
      <c r="GH2185" s="2"/>
      <c r="GI2185" s="2"/>
      <c r="GJ2185" s="2"/>
      <c r="GK2185" s="2"/>
      <c r="GL2185" s="2"/>
      <c r="GM2185" s="2"/>
      <c r="GN2185" s="2"/>
      <c r="GO2185" s="2"/>
      <c r="GP2185" s="2"/>
      <c r="GQ2185" s="2"/>
      <c r="GR2185" s="2"/>
      <c r="GS2185" s="2"/>
      <c r="GT2185" s="2"/>
      <c r="GU2185" s="2"/>
      <c r="GV2185" s="2"/>
      <c r="GW2185" s="2"/>
      <c r="GX2185" s="2"/>
      <c r="GY2185" s="2"/>
      <c r="GZ2185" s="2"/>
      <c r="HA2185" s="2"/>
      <c r="HB2185" s="2"/>
      <c r="HC2185" s="2"/>
      <c r="HD2185" s="2"/>
      <c r="HE2185" s="2"/>
      <c r="HF2185" s="2"/>
      <c r="HG2185" s="2"/>
      <c r="HH2185" s="2"/>
      <c r="HI2185" s="2"/>
      <c r="HJ2185" s="2"/>
      <c r="HK2185" s="2"/>
      <c r="HL2185" s="2"/>
      <c r="HM2185" s="2"/>
      <c r="HN2185" s="2"/>
      <c r="HO2185" s="2"/>
      <c r="HP2185" s="2"/>
      <c r="HQ2185" s="2"/>
      <c r="HR2185" s="2"/>
      <c r="HS2185" s="2"/>
      <c r="HT2185" s="2"/>
      <c r="HU2185" s="2"/>
      <c r="HV2185" s="2"/>
      <c r="HW2185" s="2"/>
      <c r="HX2185" s="2"/>
      <c r="HY2185" s="2"/>
      <c r="HZ2185" s="2"/>
      <c r="IA2185" s="2"/>
      <c r="IB2185" s="2"/>
      <c r="IC2185" s="2"/>
      <c r="ID2185" s="2"/>
      <c r="IE2185" s="2"/>
      <c r="IF2185" s="2"/>
      <c r="IG2185" s="2"/>
      <c r="IH2185" s="2"/>
      <c r="II2185" s="2"/>
      <c r="IJ2185" s="2"/>
      <c r="IK2185" s="2"/>
      <c r="IL2185" s="2"/>
      <c r="IM2185" s="2"/>
      <c r="IN2185" s="2"/>
      <c r="IO2185" s="2"/>
      <c r="IP2185" s="2"/>
      <c r="IQ2185" s="2"/>
      <c r="IR2185" s="2"/>
      <c r="IS2185" s="2"/>
      <c r="IT2185" s="2"/>
      <c r="IU2185" s="2"/>
      <c r="IV2185" s="2"/>
      <c r="IW2185" s="2"/>
      <c r="IX2185" s="2"/>
      <c r="IY2185" s="2"/>
      <c r="IZ2185" s="2"/>
      <c r="JA2185" s="2"/>
      <c r="JB2185" s="2"/>
      <c r="JC2185" s="2"/>
      <c r="JD2185" s="2"/>
      <c r="JE2185" s="2"/>
      <c r="JF2185" s="2"/>
      <c r="JG2185" s="2"/>
      <c r="JH2185" s="2"/>
      <c r="JI2185" s="2"/>
      <c r="JJ2185" s="2"/>
      <c r="JK2185" s="2"/>
      <c r="JL2185" s="2"/>
      <c r="JM2185" s="2"/>
      <c r="JN2185" s="2"/>
      <c r="JO2185" s="2"/>
      <c r="JP2185" s="2"/>
      <c r="JQ2185" s="2"/>
      <c r="JR2185" s="2"/>
      <c r="JS2185" s="2"/>
      <c r="JT2185" s="2"/>
      <c r="JU2185" s="2"/>
      <c r="JV2185" s="2"/>
      <c r="JW2185" s="2"/>
      <c r="JX2185" s="2"/>
      <c r="JY2185" s="2"/>
      <c r="JZ2185" s="2"/>
      <c r="KA2185" s="2"/>
      <c r="KB2185" s="2"/>
      <c r="KC2185" s="2"/>
      <c r="KD2185" s="2"/>
      <c r="KE2185" s="2"/>
      <c r="KF2185" s="2"/>
      <c r="KG2185" s="2"/>
      <c r="KH2185" s="2"/>
      <c r="KI2185" s="2"/>
      <c r="KJ2185" s="2"/>
      <c r="KK2185" s="2"/>
      <c r="KL2185" s="2"/>
      <c r="KM2185" s="2"/>
      <c r="KN2185" s="2"/>
      <c r="KO2185" s="2"/>
      <c r="KP2185" s="2"/>
      <c r="KQ2185" s="2"/>
      <c r="KR2185" s="2"/>
      <c r="KS2185" s="2"/>
      <c r="KT2185" s="2"/>
      <c r="KU2185" s="2"/>
      <c r="KV2185" s="2"/>
      <c r="KW2185" s="2"/>
      <c r="KX2185" s="2"/>
      <c r="KY2185" s="2"/>
      <c r="KZ2185" s="2"/>
      <c r="LA2185" s="2"/>
      <c r="LB2185" s="2"/>
      <c r="LC2185" s="2"/>
      <c r="LD2185" s="2"/>
      <c r="LE2185" s="2"/>
      <c r="LF2185" s="2"/>
      <c r="LG2185" s="2"/>
      <c r="LH2185" s="2"/>
      <c r="LI2185" s="2"/>
      <c r="LJ2185" s="2"/>
      <c r="LK2185" s="2"/>
      <c r="LL2185" s="2"/>
      <c r="LM2185" s="2"/>
      <c r="LN2185" s="2"/>
      <c r="LO2185" s="2"/>
      <c r="LP2185" s="2"/>
      <c r="LQ2185" s="2"/>
      <c r="LR2185" s="2"/>
      <c r="LS2185" s="2"/>
      <c r="LT2185" s="2"/>
      <c r="LU2185" s="2"/>
      <c r="LV2185" s="2"/>
      <c r="LW2185" s="2"/>
      <c r="LX2185" s="2"/>
      <c r="LY2185" s="2"/>
      <c r="LZ2185" s="2"/>
      <c r="MA2185" s="2"/>
      <c r="MB2185" s="2"/>
      <c r="MC2185" s="2"/>
      <c r="MD2185" s="2"/>
      <c r="ME2185" s="2"/>
      <c r="MF2185" s="2"/>
      <c r="MG2185" s="2"/>
      <c r="MH2185" s="2"/>
      <c r="MI2185" s="2"/>
      <c r="MJ2185" s="2"/>
      <c r="MK2185" s="2"/>
      <c r="ML2185" s="2"/>
      <c r="MM2185" s="2"/>
      <c r="MN2185" s="2"/>
      <c r="MO2185" s="2"/>
      <c r="MP2185" s="2"/>
      <c r="MQ2185" s="2"/>
      <c r="MR2185" s="2"/>
      <c r="MS2185" s="2"/>
      <c r="MT2185" s="2"/>
      <c r="MU2185" s="2"/>
      <c r="MV2185" s="2"/>
      <c r="MW2185" s="2"/>
      <c r="MX2185" s="2"/>
      <c r="MY2185" s="2"/>
      <c r="MZ2185" s="2"/>
      <c r="NA2185" s="2"/>
      <c r="NB2185" s="2"/>
      <c r="NC2185" s="2"/>
      <c r="ND2185" s="2"/>
      <c r="NE2185" s="2"/>
      <c r="NF2185" s="2"/>
      <c r="NG2185" s="2"/>
      <c r="NH2185" s="2"/>
      <c r="NI2185" s="2"/>
      <c r="NJ2185" s="2"/>
      <c r="NK2185" s="2"/>
      <c r="NL2185" s="2"/>
      <c r="NM2185" s="2"/>
      <c r="NN2185" s="2"/>
      <c r="NO2185" s="2"/>
      <c r="NP2185" s="2"/>
      <c r="NQ2185" s="2"/>
      <c r="NR2185" s="2"/>
      <c r="NS2185" s="2"/>
      <c r="NT2185" s="2"/>
      <c r="NU2185" s="2"/>
      <c r="NV2185" s="2"/>
      <c r="NW2185" s="2"/>
      <c r="NX2185" s="2"/>
      <c r="NY2185" s="2"/>
      <c r="NZ2185" s="2"/>
      <c r="OA2185" s="2"/>
      <c r="OB2185" s="2"/>
      <c r="OC2185" s="2"/>
      <c r="OD2185" s="2"/>
      <c r="OE2185" s="2"/>
      <c r="OF2185" s="2"/>
      <c r="OG2185" s="2"/>
      <c r="OH2185" s="2"/>
      <c r="OI2185" s="2"/>
      <c r="OJ2185" s="2"/>
      <c r="OK2185" s="2"/>
      <c r="OL2185" s="2"/>
      <c r="OM2185" s="2"/>
      <c r="ON2185" s="2"/>
      <c r="OO2185" s="2"/>
      <c r="OP2185" s="2"/>
      <c r="OQ2185" s="2"/>
      <c r="OR2185" s="2"/>
      <c r="OS2185" s="2"/>
      <c r="OT2185" s="2"/>
      <c r="OU2185" s="2"/>
      <c r="OV2185" s="2"/>
      <c r="OW2185" s="2"/>
      <c r="OX2185" s="2"/>
      <c r="OY2185" s="2"/>
      <c r="OZ2185" s="2"/>
      <c r="PA2185" s="2"/>
      <c r="PB2185" s="2"/>
      <c r="PC2185" s="2"/>
      <c r="PD2185" s="2"/>
      <c r="PE2185" s="2"/>
      <c r="PF2185" s="2"/>
      <c r="PG2185" s="2"/>
      <c r="PH2185" s="2"/>
      <c r="PI2185" s="2"/>
      <c r="PJ2185" s="2"/>
      <c r="PK2185" s="2"/>
      <c r="PL2185" s="2"/>
      <c r="PM2185" s="2"/>
      <c r="PN2185" s="2"/>
      <c r="PO2185" s="2"/>
      <c r="PP2185" s="2"/>
      <c r="PQ2185" s="2"/>
      <c r="PR2185" s="2"/>
      <c r="PS2185" s="2"/>
      <c r="PT2185" s="2"/>
      <c r="PU2185" s="2"/>
      <c r="PV2185" s="2"/>
      <c r="PW2185" s="2"/>
      <c r="PX2185" s="2"/>
      <c r="PY2185" s="2"/>
      <c r="PZ2185" s="2"/>
      <c r="QA2185" s="2"/>
      <c r="QB2185" s="2"/>
      <c r="QC2185" s="2"/>
      <c r="QD2185" s="2"/>
      <c r="QE2185" s="2"/>
      <c r="QF2185" s="2"/>
      <c r="QG2185" s="2"/>
      <c r="QH2185" s="2"/>
      <c r="QI2185" s="2"/>
      <c r="QJ2185" s="2"/>
      <c r="QK2185" s="2"/>
      <c r="QL2185" s="2"/>
      <c r="QM2185" s="2"/>
      <c r="QN2185" s="2"/>
      <c r="QO2185" s="2"/>
      <c r="QP2185" s="2"/>
      <c r="QQ2185" s="2"/>
      <c r="QR2185" s="2"/>
      <c r="QS2185" s="2"/>
      <c r="QT2185" s="2"/>
      <c r="QU2185" s="2"/>
      <c r="QV2185" s="2"/>
      <c r="QW2185" s="2"/>
      <c r="QX2185" s="2"/>
      <c r="QY2185" s="2"/>
      <c r="QZ2185" s="2"/>
      <c r="RA2185" s="2"/>
      <c r="RB2185" s="2"/>
      <c r="RC2185" s="2"/>
      <c r="RD2185" s="2"/>
      <c r="RE2185" s="2"/>
      <c r="RF2185" s="2"/>
      <c r="RG2185" s="2"/>
      <c r="RH2185" s="2"/>
      <c r="RI2185" s="2"/>
      <c r="RJ2185" s="2"/>
      <c r="RK2185" s="2"/>
      <c r="RL2185" s="2"/>
      <c r="RM2185" s="2"/>
      <c r="RN2185" s="2"/>
      <c r="RO2185" s="2"/>
      <c r="RP2185" s="2"/>
      <c r="RQ2185" s="2"/>
      <c r="RR2185" s="2"/>
      <c r="RS2185" s="2"/>
      <c r="RT2185" s="2"/>
      <c r="RU2185" s="2"/>
      <c r="RV2185" s="2"/>
      <c r="RW2185" s="2"/>
      <c r="RX2185" s="2"/>
      <c r="RY2185" s="2"/>
      <c r="RZ2185" s="2"/>
      <c r="SA2185" s="2"/>
      <c r="SB2185" s="2"/>
      <c r="SC2185" s="2"/>
      <c r="SD2185" s="2"/>
      <c r="SE2185" s="2"/>
      <c r="SF2185" s="2"/>
      <c r="SG2185" s="2"/>
      <c r="SH2185" s="2"/>
      <c r="SI2185" s="2"/>
      <c r="SJ2185" s="2"/>
      <c r="SK2185" s="2"/>
      <c r="SL2185" s="2"/>
      <c r="SM2185" s="2"/>
      <c r="SN2185" s="2"/>
      <c r="SO2185" s="2"/>
      <c r="SP2185" s="2"/>
      <c r="SQ2185" s="2"/>
      <c r="SR2185" s="2"/>
      <c r="SS2185" s="2"/>
      <c r="ST2185" s="2"/>
      <c r="SU2185" s="2"/>
      <c r="SV2185" s="2"/>
      <c r="SW2185" s="2"/>
      <c r="SX2185" s="2"/>
      <c r="SY2185" s="2"/>
      <c r="SZ2185" s="2"/>
      <c r="TA2185" s="2"/>
      <c r="TB2185" s="2"/>
      <c r="TC2185" s="2"/>
      <c r="TD2185" s="2"/>
      <c r="TE2185" s="2"/>
      <c r="TF2185" s="2"/>
      <c r="TG2185" s="2"/>
      <c r="TH2185" s="2"/>
      <c r="TI2185" s="2"/>
      <c r="TJ2185" s="2"/>
      <c r="TK2185" s="2"/>
      <c r="TL2185" s="2"/>
      <c r="TM2185" s="2"/>
      <c r="TN2185" s="2"/>
      <c r="TO2185" s="2"/>
      <c r="TP2185" s="2"/>
      <c r="TQ2185" s="2"/>
      <c r="TR2185" s="2"/>
      <c r="TS2185" s="2"/>
      <c r="TT2185" s="2"/>
      <c r="TU2185" s="2"/>
      <c r="TV2185" s="2"/>
      <c r="TW2185" s="2"/>
      <c r="TX2185" s="2"/>
      <c r="TY2185" s="2"/>
      <c r="TZ2185" s="2"/>
      <c r="UA2185" s="2"/>
      <c r="UB2185" s="2"/>
      <c r="UC2185" s="2"/>
      <c r="UD2185" s="2"/>
      <c r="UE2185" s="2"/>
      <c r="UF2185" s="2"/>
      <c r="UG2185" s="2"/>
      <c r="UH2185" s="2"/>
      <c r="UI2185" s="2"/>
      <c r="UJ2185" s="2"/>
      <c r="UK2185" s="2"/>
      <c r="UL2185" s="2"/>
      <c r="UM2185" s="2"/>
      <c r="UN2185" s="2"/>
      <c r="UO2185" s="2"/>
      <c r="UP2185" s="2"/>
      <c r="UQ2185" s="2"/>
      <c r="UR2185" s="2"/>
      <c r="US2185" s="2"/>
      <c r="UT2185" s="2"/>
      <c r="UU2185" s="2"/>
      <c r="UV2185" s="2"/>
      <c r="UW2185" s="2"/>
      <c r="UX2185" s="2"/>
      <c r="UY2185" s="2"/>
      <c r="UZ2185" s="2"/>
      <c r="VA2185" s="2"/>
      <c r="VB2185" s="2"/>
      <c r="VC2185" s="2"/>
      <c r="VD2185" s="2"/>
      <c r="VE2185" s="2"/>
      <c r="VF2185" s="2"/>
      <c r="VG2185" s="2"/>
      <c r="VH2185" s="2"/>
      <c r="VI2185" s="2"/>
      <c r="VJ2185" s="2"/>
      <c r="VK2185" s="2"/>
      <c r="VL2185" s="2"/>
      <c r="VM2185" s="2"/>
      <c r="VN2185" s="2"/>
      <c r="VO2185" s="2"/>
      <c r="VP2185" s="2"/>
      <c r="VQ2185" s="2"/>
      <c r="VR2185" s="2"/>
      <c r="VS2185" s="2"/>
      <c r="VT2185" s="2"/>
      <c r="VU2185" s="2"/>
      <c r="VV2185" s="2"/>
      <c r="VW2185" s="2"/>
      <c r="VX2185" s="2"/>
      <c r="VY2185" s="2"/>
      <c r="VZ2185" s="2"/>
      <c r="WA2185" s="2"/>
      <c r="WB2185" s="2"/>
      <c r="WC2185" s="2"/>
      <c r="WD2185" s="2"/>
      <c r="WE2185" s="2"/>
      <c r="WF2185" s="2"/>
      <c r="WG2185" s="2"/>
      <c r="WH2185" s="2"/>
      <c r="WI2185" s="2"/>
      <c r="WJ2185" s="2"/>
      <c r="WK2185" s="2"/>
      <c r="WL2185" s="2"/>
      <c r="WM2185" s="2"/>
      <c r="WN2185" s="2"/>
      <c r="WO2185" s="2"/>
      <c r="WP2185" s="2"/>
      <c r="WQ2185" s="2"/>
      <c r="WR2185" s="2"/>
      <c r="WS2185" s="2"/>
      <c r="WT2185" s="2"/>
      <c r="WU2185" s="2"/>
      <c r="WV2185" s="2"/>
      <c r="WW2185" s="2"/>
      <c r="WX2185" s="2"/>
      <c r="WY2185" s="2"/>
      <c r="WZ2185" s="2"/>
      <c r="XA2185" s="2"/>
      <c r="XB2185" s="2"/>
      <c r="XC2185" s="2"/>
      <c r="XD2185" s="2"/>
      <c r="XE2185" s="2"/>
      <c r="XF2185" s="2"/>
      <c r="XG2185" s="2"/>
      <c r="XH2185" s="2"/>
      <c r="XI2185" s="2"/>
      <c r="XJ2185" s="2"/>
      <c r="XK2185" s="2"/>
      <c r="XL2185" s="2"/>
      <c r="XM2185" s="2"/>
      <c r="XN2185" s="2"/>
      <c r="XO2185" s="2"/>
      <c r="XP2185" s="2"/>
      <c r="XQ2185" s="2"/>
      <c r="XR2185" s="2"/>
      <c r="XS2185" s="2"/>
      <c r="XT2185" s="2"/>
      <c r="XU2185" s="2"/>
      <c r="XV2185" s="2"/>
      <c r="XW2185" s="2"/>
      <c r="XX2185" s="2"/>
      <c r="XY2185" s="2"/>
      <c r="XZ2185" s="2"/>
      <c r="YA2185" s="2"/>
      <c r="YB2185" s="2"/>
      <c r="YC2185" s="2"/>
      <c r="YD2185" s="2"/>
      <c r="YE2185" s="2"/>
      <c r="YF2185" s="2"/>
      <c r="YG2185" s="2"/>
      <c r="YH2185" s="2"/>
      <c r="YI2185" s="2"/>
      <c r="YJ2185" s="2"/>
      <c r="YK2185" s="2"/>
      <c r="YL2185" s="2"/>
      <c r="YM2185" s="2"/>
      <c r="YN2185" s="2"/>
      <c r="YO2185" s="2"/>
      <c r="YP2185" s="2"/>
      <c r="YQ2185" s="2"/>
      <c r="YR2185" s="2"/>
      <c r="YS2185" s="2"/>
      <c r="YT2185" s="2"/>
      <c r="YU2185" s="2"/>
      <c r="YV2185" s="2"/>
      <c r="YW2185" s="2"/>
      <c r="YX2185" s="2"/>
      <c r="YY2185" s="2"/>
      <c r="YZ2185" s="2"/>
      <c r="ZA2185" s="2"/>
      <c r="ZB2185" s="2"/>
      <c r="ZC2185" s="2"/>
      <c r="ZD2185" s="2"/>
      <c r="ZE2185" s="2"/>
      <c r="ZF2185" s="2"/>
      <c r="ZG2185" s="2"/>
      <c r="ZH2185" s="2"/>
      <c r="ZI2185" s="2"/>
      <c r="ZJ2185" s="2"/>
      <c r="ZK2185" s="2"/>
      <c r="ZL2185" s="2"/>
      <c r="ZM2185" s="2"/>
      <c r="ZN2185" s="2"/>
      <c r="ZO2185" s="2"/>
      <c r="ZP2185" s="2"/>
      <c r="ZQ2185" s="2"/>
      <c r="ZR2185" s="2"/>
      <c r="ZS2185" s="2"/>
      <c r="ZT2185" s="2"/>
      <c r="ZU2185" s="2"/>
      <c r="ZV2185" s="2"/>
      <c r="ZW2185" s="2"/>
      <c r="ZX2185" s="2"/>
      <c r="ZY2185" s="2"/>
      <c r="ZZ2185" s="2"/>
      <c r="AAA2185" s="2"/>
      <c r="AAB2185" s="2"/>
      <c r="AAC2185" s="2"/>
      <c r="AAD2185" s="2"/>
      <c r="AAE2185" s="2"/>
      <c r="AAF2185" s="2"/>
      <c r="AAG2185" s="2"/>
      <c r="AAH2185" s="2"/>
      <c r="AAI2185" s="2"/>
      <c r="AAJ2185" s="2"/>
      <c r="AAK2185" s="2"/>
      <c r="AAL2185" s="2"/>
      <c r="AAM2185" s="2"/>
      <c r="AAN2185" s="2"/>
      <c r="AAO2185" s="2"/>
      <c r="AAP2185" s="2"/>
      <c r="AAQ2185" s="2"/>
      <c r="AAR2185" s="2"/>
      <c r="AAS2185" s="2"/>
      <c r="AAT2185" s="2"/>
      <c r="AAU2185" s="2"/>
      <c r="AAV2185" s="2"/>
      <c r="AAW2185" s="2"/>
      <c r="AAX2185" s="2"/>
      <c r="AAY2185" s="2"/>
      <c r="AAZ2185" s="2"/>
      <c r="ABA2185" s="2"/>
      <c r="ABB2185" s="2"/>
      <c r="ABC2185" s="2"/>
      <c r="ABD2185" s="2"/>
      <c r="ABE2185" s="2"/>
      <c r="ABF2185" s="2"/>
      <c r="ABG2185" s="2"/>
      <c r="ABH2185" s="2"/>
      <c r="ABI2185" s="2"/>
      <c r="ABJ2185" s="2"/>
      <c r="ABK2185" s="2"/>
      <c r="ABL2185" s="2"/>
      <c r="ABM2185" s="2"/>
      <c r="ABN2185" s="2"/>
      <c r="ABO2185" s="2"/>
      <c r="ABP2185" s="2"/>
      <c r="ABQ2185" s="2"/>
      <c r="ABR2185" s="2"/>
      <c r="ABS2185" s="2"/>
      <c r="ABT2185" s="2"/>
      <c r="ABU2185" s="2"/>
      <c r="ABV2185" s="2"/>
      <c r="ABW2185" s="2"/>
      <c r="ABX2185" s="2"/>
      <c r="ABY2185" s="2"/>
      <c r="ABZ2185" s="2"/>
      <c r="ACA2185" s="2"/>
      <c r="ACB2185" s="2"/>
      <c r="ACC2185" s="2"/>
      <c r="ACD2185" s="2"/>
      <c r="ACE2185" s="2"/>
      <c r="ACF2185" s="2"/>
      <c r="ACG2185" s="2"/>
      <c r="ACH2185" s="2"/>
      <c r="ACI2185" s="2"/>
      <c r="ACJ2185" s="2"/>
      <c r="ACK2185" s="2"/>
      <c r="ACL2185" s="2"/>
      <c r="ACM2185" s="2"/>
      <c r="ACN2185" s="2"/>
      <c r="ACO2185" s="2"/>
      <c r="ACP2185" s="2"/>
      <c r="ACQ2185" s="2"/>
      <c r="ACR2185" s="2"/>
      <c r="ACS2185" s="2"/>
      <c r="ACT2185" s="2"/>
      <c r="ACU2185" s="2"/>
      <c r="ACV2185" s="2"/>
      <c r="ACW2185" s="2"/>
      <c r="ACX2185" s="2"/>
      <c r="ACY2185" s="2"/>
      <c r="ACZ2185" s="2"/>
      <c r="ADA2185" s="2"/>
      <c r="ADB2185" s="2"/>
      <c r="ADC2185" s="2"/>
      <c r="ADD2185" s="2"/>
      <c r="ADE2185" s="2"/>
      <c r="ADF2185" s="2"/>
      <c r="ADG2185" s="2"/>
      <c r="ADH2185" s="2"/>
      <c r="ADI2185" s="2"/>
      <c r="ADJ2185" s="2"/>
      <c r="ADK2185" s="2"/>
      <c r="ADL2185" s="2"/>
      <c r="ADM2185" s="2"/>
      <c r="ADN2185" s="2"/>
      <c r="ADO2185" s="2"/>
      <c r="ADP2185" s="2"/>
      <c r="ADQ2185" s="2"/>
      <c r="ADR2185" s="2"/>
      <c r="ADS2185" s="2"/>
      <c r="ADT2185" s="2"/>
      <c r="ADU2185" s="2"/>
      <c r="ADV2185" s="2"/>
      <c r="ADW2185" s="2"/>
      <c r="ADX2185" s="2"/>
      <c r="ADY2185" s="2"/>
      <c r="ADZ2185" s="2"/>
      <c r="AEA2185" s="2"/>
      <c r="AEB2185" s="2"/>
      <c r="AEC2185" s="2"/>
      <c r="AED2185" s="2"/>
      <c r="AEE2185" s="2"/>
      <c r="AEF2185" s="2"/>
      <c r="AEG2185" s="2"/>
      <c r="AEH2185" s="2"/>
      <c r="AEI2185" s="2"/>
      <c r="AEJ2185" s="2"/>
      <c r="AEK2185" s="2"/>
      <c r="AEL2185" s="2"/>
      <c r="AEM2185" s="2"/>
      <c r="AEN2185" s="2"/>
      <c r="AEO2185" s="2"/>
      <c r="AEP2185" s="2"/>
      <c r="AEQ2185" s="2"/>
      <c r="AER2185" s="2"/>
      <c r="AES2185" s="2"/>
      <c r="AET2185" s="2"/>
      <c r="AEU2185" s="2"/>
      <c r="AEV2185" s="2"/>
      <c r="AEW2185" s="2"/>
      <c r="AEX2185" s="2"/>
      <c r="AEY2185" s="2"/>
      <c r="AEZ2185" s="2"/>
      <c r="AFA2185" s="2"/>
      <c r="AFB2185" s="2"/>
      <c r="AFC2185" s="2"/>
      <c r="AFD2185" s="2"/>
      <c r="AFE2185" s="2"/>
      <c r="AFF2185" s="2"/>
      <c r="AFG2185" s="2"/>
      <c r="AFH2185" s="2"/>
      <c r="AFI2185" s="2"/>
      <c r="AFJ2185" s="2"/>
      <c r="AFK2185" s="2"/>
      <c r="AFL2185" s="2"/>
      <c r="AFM2185" s="2"/>
      <c r="AFN2185" s="2"/>
      <c r="AFO2185" s="2"/>
      <c r="AFP2185" s="2"/>
      <c r="AFQ2185" s="2"/>
      <c r="AFR2185" s="2"/>
      <c r="AFS2185" s="2"/>
      <c r="AFT2185" s="2"/>
      <c r="AFU2185" s="2"/>
      <c r="AFV2185" s="2"/>
      <c r="AFW2185" s="2"/>
      <c r="AFX2185" s="2"/>
      <c r="AFY2185" s="2"/>
      <c r="AFZ2185" s="2"/>
      <c r="AGA2185" s="2"/>
      <c r="AGB2185" s="2"/>
      <c r="AGC2185" s="2"/>
      <c r="AGD2185" s="2"/>
      <c r="AGE2185" s="2"/>
      <c r="AGF2185" s="2"/>
      <c r="AGG2185" s="2"/>
      <c r="AGH2185" s="2"/>
      <c r="AGI2185" s="2"/>
      <c r="AGJ2185" s="2"/>
      <c r="AGK2185" s="2"/>
      <c r="AGL2185" s="2"/>
      <c r="AGM2185" s="2"/>
      <c r="AGN2185" s="2"/>
      <c r="AGO2185" s="2"/>
      <c r="AGP2185" s="2"/>
      <c r="AGQ2185" s="2"/>
      <c r="AGR2185" s="2"/>
      <c r="AGS2185" s="2"/>
      <c r="AGT2185" s="2"/>
      <c r="AGU2185" s="2"/>
      <c r="AGV2185" s="2"/>
      <c r="AGW2185" s="2"/>
      <c r="AGX2185" s="2"/>
      <c r="AGY2185" s="2"/>
      <c r="AGZ2185" s="2"/>
      <c r="AHA2185" s="2"/>
      <c r="AHB2185" s="2"/>
      <c r="AHC2185" s="2"/>
      <c r="AHD2185" s="2"/>
      <c r="AHE2185" s="2"/>
      <c r="AHF2185" s="2"/>
      <c r="AHG2185" s="2"/>
      <c r="AHH2185" s="2"/>
      <c r="AHI2185" s="2"/>
      <c r="AHJ2185" s="2"/>
      <c r="AHK2185" s="2"/>
      <c r="AHL2185" s="2"/>
      <c r="AHM2185" s="2"/>
      <c r="AHN2185" s="2"/>
      <c r="AHO2185" s="2"/>
      <c r="AHP2185" s="2"/>
      <c r="AHQ2185" s="2"/>
      <c r="AHR2185" s="2"/>
      <c r="AHS2185" s="2"/>
      <c r="AHT2185" s="2"/>
      <c r="AHU2185" s="2"/>
      <c r="AHV2185" s="2"/>
      <c r="AHW2185" s="2"/>
      <c r="AHX2185" s="2"/>
      <c r="AHY2185" s="2"/>
      <c r="AHZ2185" s="2"/>
      <c r="AIA2185" s="2"/>
      <c r="AIB2185" s="2"/>
      <c r="AIC2185" s="2"/>
      <c r="AID2185" s="2"/>
      <c r="AIE2185" s="2"/>
      <c r="AIF2185" s="2"/>
      <c r="AIG2185" s="2"/>
      <c r="AIH2185" s="2"/>
      <c r="AII2185" s="2"/>
      <c r="AIJ2185" s="2"/>
      <c r="AIK2185" s="2"/>
      <c r="AIL2185" s="2"/>
      <c r="AIM2185" s="2"/>
      <c r="AIN2185" s="2"/>
      <c r="AIO2185" s="2"/>
      <c r="AIP2185" s="2"/>
      <c r="AIQ2185" s="2"/>
      <c r="AIR2185" s="2"/>
      <c r="AIS2185" s="2"/>
      <c r="AIT2185" s="2"/>
      <c r="AIU2185" s="2"/>
      <c r="AIV2185" s="2"/>
      <c r="AIW2185" s="2"/>
      <c r="AIX2185" s="2"/>
      <c r="AIY2185" s="2"/>
      <c r="AIZ2185" s="2"/>
      <c r="AJA2185" s="2"/>
      <c r="AJB2185" s="2"/>
      <c r="AJC2185" s="2"/>
      <c r="AJD2185" s="2"/>
      <c r="AJE2185" s="2"/>
      <c r="AJF2185" s="2"/>
      <c r="AJG2185" s="2"/>
      <c r="AJH2185" s="2"/>
      <c r="AJI2185" s="2"/>
      <c r="AJJ2185" s="2"/>
      <c r="AJK2185" s="2"/>
      <c r="AJL2185" s="2"/>
      <c r="AJM2185" s="2"/>
      <c r="AJN2185" s="2"/>
      <c r="AJO2185" s="2"/>
      <c r="AJP2185" s="2"/>
      <c r="AJQ2185" s="2"/>
      <c r="AJR2185" s="2"/>
      <c r="AJS2185" s="2"/>
      <c r="AJT2185" s="2"/>
      <c r="AJU2185" s="2"/>
      <c r="AJV2185" s="2"/>
      <c r="AJW2185" s="2"/>
      <c r="AJX2185" s="2"/>
      <c r="AJY2185" s="2"/>
      <c r="AJZ2185" s="2"/>
      <c r="AKA2185" s="2"/>
      <c r="AKB2185" s="2"/>
      <c r="AKC2185" s="2"/>
      <c r="AKD2185" s="2"/>
      <c r="AKE2185" s="2"/>
      <c r="AKF2185" s="2"/>
      <c r="AKG2185" s="2"/>
      <c r="AKH2185" s="2"/>
      <c r="AKI2185" s="2"/>
      <c r="AKJ2185" s="2"/>
      <c r="AKK2185" s="2"/>
      <c r="AKL2185" s="2"/>
      <c r="AKM2185" s="2"/>
      <c r="AKN2185" s="2"/>
      <c r="AKO2185" s="2"/>
      <c r="AKP2185" s="2"/>
      <c r="AKQ2185" s="2"/>
      <c r="AKR2185" s="2"/>
      <c r="AKS2185" s="2"/>
      <c r="AKT2185" s="2"/>
      <c r="AKU2185" s="2"/>
      <c r="AKV2185" s="2"/>
      <c r="AKW2185" s="2"/>
      <c r="AKX2185" s="2"/>
      <c r="AKY2185" s="2"/>
      <c r="AKZ2185" s="2"/>
      <c r="ALA2185" s="2"/>
      <c r="ALB2185" s="2"/>
      <c r="ALC2185" s="2"/>
      <c r="ALD2185" s="2"/>
      <c r="ALE2185" s="2"/>
      <c r="ALF2185" s="2"/>
      <c r="ALG2185" s="2"/>
      <c r="ALH2185" s="2"/>
      <c r="ALI2185" s="2"/>
      <c r="ALJ2185" s="2"/>
      <c r="ALK2185" s="2"/>
      <c r="ALL2185" s="2"/>
      <c r="ALM2185" s="2"/>
      <c r="ALN2185" s="2"/>
      <c r="ALO2185" s="2"/>
      <c r="ALP2185" s="2"/>
      <c r="ALQ2185" s="2"/>
      <c r="ALR2185" s="2"/>
      <c r="ALS2185" s="2"/>
      <c r="ALT2185" s="2"/>
      <c r="ALU2185" s="2"/>
      <c r="ALV2185" s="2"/>
      <c r="ALW2185" s="2"/>
      <c r="ALX2185" s="2"/>
      <c r="ALY2185" s="2"/>
      <c r="ALZ2185" s="2"/>
      <c r="AMA2185" s="2"/>
      <c r="AMB2185" s="2"/>
      <c r="AMC2185" s="2"/>
      <c r="AMD2185" s="2"/>
      <c r="AME2185" s="2"/>
      <c r="AMF2185" s="2"/>
      <c r="AMG2185" s="2"/>
      <c r="AMH2185" s="2"/>
      <c r="AMI2185" s="2"/>
      <c r="AMJ2185" s="2"/>
      <c r="AMK2185" s="2"/>
      <c r="AML2185" s="2"/>
      <c r="AMM2185" s="2"/>
      <c r="AMN2185" s="2"/>
      <c r="AMO2185" s="2"/>
      <c r="AMP2185" s="2"/>
      <c r="AMQ2185" s="2"/>
      <c r="AMR2185" s="2"/>
      <c r="AMS2185" s="2"/>
      <c r="AMT2185" s="2"/>
      <c r="AMU2185" s="2"/>
      <c r="AMV2185" s="2"/>
      <c r="AMW2185" s="2"/>
      <c r="AMX2185" s="2"/>
      <c r="AMY2185" s="2"/>
      <c r="AMZ2185" s="2"/>
      <c r="ANA2185" s="2"/>
      <c r="ANB2185" s="2"/>
      <c r="ANC2185" s="2"/>
      <c r="AND2185" s="2"/>
      <c r="ANE2185" s="2"/>
      <c r="ANF2185" s="2"/>
      <c r="ANG2185" s="2"/>
      <c r="ANH2185" s="2"/>
      <c r="ANI2185" s="2"/>
      <c r="ANJ2185" s="2"/>
      <c r="ANK2185" s="2"/>
      <c r="ANL2185" s="2"/>
      <c r="ANM2185" s="2"/>
      <c r="ANN2185" s="2"/>
      <c r="ANO2185" s="2"/>
      <c r="ANP2185" s="2"/>
      <c r="ANQ2185" s="2"/>
      <c r="ANR2185" s="2"/>
      <c r="ANS2185" s="2"/>
      <c r="ANT2185" s="2"/>
      <c r="ANU2185" s="2"/>
      <c r="ANV2185" s="2"/>
      <c r="ANW2185" s="2"/>
      <c r="ANX2185" s="2"/>
      <c r="ANY2185" s="2"/>
      <c r="ANZ2185" s="2"/>
      <c r="AOA2185" s="2"/>
      <c r="AOB2185" s="2"/>
      <c r="AOC2185" s="2"/>
      <c r="AOD2185" s="2"/>
      <c r="AOE2185" s="2"/>
      <c r="AOF2185" s="2"/>
      <c r="AOG2185" s="2"/>
      <c r="AOH2185" s="2"/>
      <c r="AOI2185" s="2"/>
      <c r="AOJ2185" s="2"/>
      <c r="AOK2185" s="2"/>
      <c r="AOL2185" s="2"/>
      <c r="AOM2185" s="2"/>
      <c r="AON2185" s="2"/>
      <c r="AOO2185" s="2"/>
      <c r="AOP2185" s="2"/>
      <c r="AOQ2185" s="2"/>
      <c r="AOR2185" s="2"/>
      <c r="AOS2185" s="2"/>
      <c r="AOT2185" s="2"/>
      <c r="AOU2185" s="2"/>
      <c r="AOV2185" s="2"/>
      <c r="AOW2185" s="2"/>
      <c r="AOX2185" s="2"/>
      <c r="AOY2185" s="2"/>
      <c r="AOZ2185" s="2"/>
      <c r="APA2185" s="2"/>
      <c r="APB2185" s="2"/>
      <c r="APC2185" s="2"/>
      <c r="APD2185" s="2"/>
      <c r="APE2185" s="2"/>
      <c r="APF2185" s="2"/>
      <c r="APG2185" s="2"/>
      <c r="APH2185" s="2"/>
      <c r="API2185" s="2"/>
      <c r="APJ2185" s="2"/>
      <c r="APK2185" s="2"/>
      <c r="APL2185" s="2"/>
      <c r="APM2185" s="2"/>
      <c r="APN2185" s="2"/>
      <c r="APO2185" s="2"/>
      <c r="APP2185" s="2"/>
      <c r="APQ2185" s="2"/>
      <c r="APR2185" s="2"/>
      <c r="APS2185" s="2"/>
      <c r="APT2185" s="2"/>
      <c r="APU2185" s="2"/>
      <c r="APV2185" s="2"/>
      <c r="APW2185" s="2"/>
      <c r="APX2185" s="2"/>
      <c r="APY2185" s="2"/>
      <c r="APZ2185" s="2"/>
      <c r="AQA2185" s="2"/>
      <c r="AQB2185" s="2"/>
      <c r="AQC2185" s="2"/>
      <c r="AQD2185" s="2"/>
      <c r="AQE2185" s="2"/>
      <c r="AQF2185" s="2"/>
      <c r="AQG2185" s="2"/>
      <c r="AQH2185" s="2"/>
      <c r="AQI2185" s="2"/>
      <c r="AQJ2185" s="2"/>
      <c r="AQK2185" s="2"/>
      <c r="AQL2185" s="2"/>
      <c r="AQM2185" s="2"/>
      <c r="AQN2185" s="2"/>
      <c r="AQO2185" s="2"/>
      <c r="AQP2185" s="2"/>
      <c r="AQQ2185" s="2"/>
      <c r="AQR2185" s="2"/>
      <c r="AQS2185" s="2"/>
      <c r="AQT2185" s="2"/>
      <c r="AQU2185" s="2"/>
      <c r="AQV2185" s="2"/>
      <c r="AQW2185" s="2"/>
      <c r="AQX2185" s="2"/>
      <c r="AQY2185" s="2"/>
      <c r="AQZ2185" s="2"/>
      <c r="ARA2185" s="2"/>
      <c r="ARB2185" s="2"/>
      <c r="ARC2185" s="2"/>
      <c r="ARD2185" s="2"/>
      <c r="ARE2185" s="2"/>
      <c r="ARF2185" s="2"/>
      <c r="ARG2185" s="2"/>
      <c r="ARH2185" s="2"/>
      <c r="ARI2185" s="2"/>
      <c r="ARJ2185" s="2"/>
      <c r="ARK2185" s="2"/>
      <c r="ARL2185" s="2"/>
      <c r="ARM2185" s="2"/>
      <c r="ARN2185" s="2"/>
      <c r="ARO2185" s="2"/>
      <c r="ARP2185" s="2"/>
      <c r="ARQ2185" s="2"/>
      <c r="ARR2185" s="2"/>
      <c r="ARS2185" s="2"/>
      <c r="ART2185" s="2"/>
      <c r="ARU2185" s="2"/>
      <c r="ARV2185" s="2"/>
      <c r="ARW2185" s="2"/>
      <c r="ARX2185" s="2"/>
      <c r="ARY2185" s="2"/>
      <c r="ARZ2185" s="2"/>
      <c r="ASA2185" s="2"/>
      <c r="ASB2185" s="2"/>
      <c r="ASC2185" s="2"/>
      <c r="ASD2185" s="2"/>
      <c r="ASE2185" s="2"/>
      <c r="ASF2185" s="2"/>
      <c r="ASG2185" s="2"/>
      <c r="ASH2185" s="2"/>
      <c r="ASI2185" s="2"/>
      <c r="ASJ2185" s="2"/>
      <c r="ASK2185" s="2"/>
      <c r="ASL2185" s="2"/>
      <c r="ASM2185" s="2"/>
      <c r="ASN2185" s="2"/>
      <c r="ASO2185" s="2"/>
      <c r="ASP2185" s="2"/>
      <c r="ASQ2185" s="2"/>
      <c r="ASR2185" s="2"/>
      <c r="ASS2185" s="2"/>
      <c r="AST2185" s="2"/>
      <c r="ASU2185" s="2"/>
      <c r="ASV2185" s="2"/>
      <c r="ASW2185" s="2"/>
      <c r="ASX2185" s="2"/>
      <c r="ASY2185" s="2"/>
      <c r="ASZ2185" s="2"/>
      <c r="ATA2185" s="2"/>
      <c r="ATB2185" s="2"/>
      <c r="ATC2185" s="2"/>
      <c r="ATD2185" s="2"/>
      <c r="ATE2185" s="2"/>
      <c r="ATF2185" s="2"/>
      <c r="ATG2185" s="2"/>
      <c r="ATH2185" s="2"/>
      <c r="ATI2185" s="2"/>
      <c r="ATJ2185" s="2"/>
      <c r="ATK2185" s="2"/>
      <c r="ATL2185" s="2"/>
      <c r="ATM2185" s="2"/>
      <c r="ATN2185" s="2"/>
      <c r="ATO2185" s="2"/>
      <c r="ATP2185" s="2"/>
      <c r="ATQ2185" s="2"/>
      <c r="ATR2185" s="2"/>
      <c r="ATS2185" s="2"/>
      <c r="ATT2185" s="2"/>
      <c r="ATU2185" s="2"/>
      <c r="ATV2185" s="2"/>
      <c r="ATW2185" s="2"/>
      <c r="ATX2185" s="2"/>
      <c r="ATY2185" s="2"/>
      <c r="ATZ2185" s="2"/>
      <c r="AUA2185" s="2"/>
      <c r="AUB2185" s="2"/>
      <c r="AUC2185" s="2"/>
      <c r="AUD2185" s="2"/>
      <c r="AUE2185" s="2"/>
      <c r="AUF2185" s="2"/>
      <c r="AUG2185" s="2"/>
      <c r="AUH2185" s="2"/>
      <c r="AUI2185" s="2"/>
      <c r="AUJ2185" s="2"/>
      <c r="AUK2185" s="2"/>
      <c r="AUL2185" s="2"/>
      <c r="AUM2185" s="2"/>
      <c r="AUN2185" s="2"/>
      <c r="AUO2185" s="2"/>
      <c r="AUP2185" s="2"/>
      <c r="AUQ2185" s="2"/>
      <c r="AUR2185" s="2"/>
      <c r="AUS2185" s="2"/>
      <c r="AUT2185" s="2"/>
      <c r="AUU2185" s="2"/>
      <c r="AUV2185" s="2"/>
      <c r="AUW2185" s="2"/>
      <c r="AUX2185" s="2"/>
      <c r="AUY2185" s="2"/>
      <c r="AUZ2185" s="2"/>
      <c r="AVA2185" s="2"/>
      <c r="AVB2185" s="2"/>
      <c r="AVC2185" s="2"/>
      <c r="AVD2185" s="2"/>
      <c r="AVE2185" s="2"/>
      <c r="AVF2185" s="2"/>
      <c r="AVG2185" s="2"/>
      <c r="AVH2185" s="2"/>
      <c r="AVI2185" s="2"/>
      <c r="AVJ2185" s="2"/>
      <c r="AVK2185" s="2"/>
      <c r="AVL2185" s="2"/>
      <c r="AVM2185" s="2"/>
      <c r="AVN2185" s="2"/>
      <c r="AVO2185" s="2"/>
      <c r="AVP2185" s="2"/>
      <c r="AVQ2185" s="2"/>
      <c r="AVR2185" s="2"/>
      <c r="AVS2185" s="2"/>
      <c r="AVT2185" s="2"/>
      <c r="AVU2185" s="2"/>
      <c r="AVV2185" s="2"/>
      <c r="AVW2185" s="2"/>
      <c r="AVX2185" s="2"/>
      <c r="AVY2185" s="2"/>
      <c r="AVZ2185" s="2"/>
      <c r="AWA2185" s="2"/>
      <c r="AWB2185" s="2"/>
      <c r="AWC2185" s="2"/>
      <c r="AWD2185" s="2"/>
      <c r="AWE2185" s="2"/>
      <c r="AWF2185" s="2"/>
      <c r="AWG2185" s="2"/>
      <c r="AWH2185" s="2"/>
      <c r="AWI2185" s="2"/>
      <c r="AWJ2185" s="2"/>
      <c r="AWK2185" s="2"/>
      <c r="AWL2185" s="2"/>
      <c r="AWM2185" s="2"/>
      <c r="AWN2185" s="2"/>
      <c r="AWO2185" s="2"/>
      <c r="AWP2185" s="2"/>
      <c r="AWQ2185" s="2"/>
      <c r="AWR2185" s="2"/>
      <c r="AWS2185" s="2"/>
      <c r="AWT2185" s="2"/>
      <c r="AWU2185" s="2"/>
      <c r="AWV2185" s="2"/>
      <c r="AWW2185" s="2"/>
      <c r="AWX2185" s="2"/>
      <c r="AWY2185" s="2"/>
      <c r="AWZ2185" s="2"/>
      <c r="AXA2185" s="2"/>
      <c r="AXB2185" s="2"/>
      <c r="AXC2185" s="2"/>
      <c r="AXD2185" s="2"/>
      <c r="AXE2185" s="2"/>
      <c r="AXF2185" s="2"/>
      <c r="AXG2185" s="2"/>
      <c r="AXH2185" s="2"/>
      <c r="AXI2185" s="2"/>
      <c r="AXJ2185" s="2"/>
      <c r="AXK2185" s="2"/>
      <c r="AXL2185" s="2"/>
      <c r="AXM2185" s="2"/>
      <c r="AXN2185" s="2"/>
      <c r="AXO2185" s="2"/>
      <c r="AXP2185" s="2"/>
      <c r="AXQ2185" s="2"/>
      <c r="AXR2185" s="2"/>
      <c r="AXS2185" s="2"/>
      <c r="AXT2185" s="2"/>
      <c r="AXU2185" s="2"/>
      <c r="AXV2185" s="2"/>
      <c r="AXW2185" s="2"/>
      <c r="AXX2185" s="2"/>
      <c r="AXY2185" s="2"/>
      <c r="AXZ2185" s="2"/>
      <c r="AYA2185" s="2"/>
      <c r="AYB2185" s="2"/>
      <c r="AYC2185" s="2"/>
      <c r="AYD2185" s="2"/>
      <c r="AYE2185" s="2"/>
      <c r="AYF2185" s="2"/>
      <c r="AYG2185" s="2"/>
      <c r="AYH2185" s="2"/>
      <c r="AYI2185" s="2"/>
      <c r="AYJ2185" s="2"/>
      <c r="AYK2185" s="2"/>
      <c r="AYL2185" s="2"/>
      <c r="AYM2185" s="2"/>
      <c r="AYN2185" s="2"/>
      <c r="AYO2185" s="2"/>
      <c r="AYP2185" s="2"/>
      <c r="AYQ2185" s="2"/>
      <c r="AYR2185" s="2"/>
      <c r="AYS2185" s="2"/>
      <c r="AYT2185" s="2"/>
      <c r="AYU2185" s="2"/>
      <c r="AYV2185" s="2"/>
      <c r="AYW2185" s="2"/>
      <c r="AYX2185" s="2"/>
      <c r="AYY2185" s="2"/>
      <c r="AYZ2185" s="2"/>
      <c r="AZA2185" s="2"/>
      <c r="AZB2185" s="2"/>
      <c r="AZC2185" s="2"/>
      <c r="AZD2185" s="2"/>
      <c r="AZE2185" s="2"/>
      <c r="AZF2185" s="2"/>
      <c r="AZG2185" s="2"/>
      <c r="AZH2185" s="2"/>
      <c r="AZI2185" s="2"/>
      <c r="AZJ2185" s="2"/>
      <c r="AZK2185" s="2"/>
      <c r="AZL2185" s="2"/>
      <c r="AZM2185" s="2"/>
      <c r="AZN2185" s="2"/>
      <c r="AZO2185" s="2"/>
      <c r="AZP2185" s="2"/>
      <c r="AZQ2185" s="2"/>
      <c r="AZR2185" s="2"/>
      <c r="AZS2185" s="2"/>
      <c r="AZT2185" s="2"/>
      <c r="AZU2185" s="2"/>
      <c r="AZV2185" s="2"/>
      <c r="AZW2185" s="2"/>
      <c r="AZX2185" s="2"/>
      <c r="AZY2185" s="2"/>
      <c r="AZZ2185" s="2"/>
      <c r="BAA2185" s="2"/>
      <c r="BAB2185" s="2"/>
      <c r="BAC2185" s="2"/>
      <c r="BAD2185" s="2"/>
      <c r="BAE2185" s="2"/>
      <c r="BAF2185" s="2"/>
      <c r="BAG2185" s="2"/>
      <c r="BAH2185" s="2"/>
      <c r="BAI2185" s="2"/>
      <c r="BAJ2185" s="2"/>
      <c r="BAK2185" s="2"/>
      <c r="BAL2185" s="2"/>
      <c r="BAM2185" s="2"/>
      <c r="BAN2185" s="2"/>
      <c r="BAO2185" s="2"/>
      <c r="BAP2185" s="2"/>
      <c r="BAQ2185" s="2"/>
      <c r="BAR2185" s="2"/>
      <c r="BAS2185" s="2"/>
      <c r="BAT2185" s="2"/>
      <c r="BAU2185" s="2"/>
      <c r="BAV2185" s="2"/>
      <c r="BAW2185" s="2"/>
      <c r="BAX2185" s="2"/>
      <c r="BAY2185" s="2"/>
      <c r="BAZ2185" s="2"/>
      <c r="BBA2185" s="2"/>
      <c r="BBB2185" s="2"/>
      <c r="BBC2185" s="2"/>
      <c r="BBD2185" s="2"/>
      <c r="BBE2185" s="2"/>
      <c r="BBF2185" s="2"/>
      <c r="BBG2185" s="2"/>
      <c r="BBH2185" s="2"/>
      <c r="BBI2185" s="2"/>
      <c r="BBJ2185" s="2"/>
      <c r="BBK2185" s="2"/>
      <c r="BBL2185" s="2"/>
      <c r="BBM2185" s="2"/>
      <c r="BBN2185" s="2"/>
      <c r="BBO2185" s="2"/>
      <c r="BBP2185" s="2"/>
      <c r="BBQ2185" s="2"/>
      <c r="BBR2185" s="2"/>
      <c r="BBS2185" s="2"/>
      <c r="BBT2185" s="2"/>
      <c r="BBU2185" s="2"/>
      <c r="BBV2185" s="2"/>
      <c r="BBW2185" s="2"/>
      <c r="BBX2185" s="2"/>
      <c r="BBY2185" s="2"/>
      <c r="BBZ2185" s="2"/>
      <c r="BCA2185" s="2"/>
      <c r="BCB2185" s="2"/>
      <c r="BCC2185" s="2"/>
      <c r="BCD2185" s="2"/>
      <c r="BCE2185" s="2"/>
      <c r="BCF2185" s="2"/>
      <c r="BCG2185" s="2"/>
      <c r="BCH2185" s="2"/>
      <c r="BCI2185" s="2"/>
      <c r="BCJ2185" s="2"/>
      <c r="BCK2185" s="2"/>
      <c r="BCL2185" s="2"/>
      <c r="BCM2185" s="2"/>
      <c r="BCN2185" s="2"/>
      <c r="BCO2185" s="2"/>
      <c r="BCP2185" s="2"/>
      <c r="BCQ2185" s="2"/>
      <c r="BCR2185" s="2"/>
      <c r="BCS2185" s="2"/>
      <c r="BCT2185" s="2"/>
      <c r="BCU2185" s="2"/>
      <c r="BCV2185" s="2"/>
      <c r="BCW2185" s="2"/>
      <c r="BCX2185" s="2"/>
      <c r="BCY2185" s="2"/>
      <c r="BCZ2185" s="2"/>
      <c r="BDA2185" s="2"/>
      <c r="BDB2185" s="2"/>
      <c r="BDC2185" s="2"/>
      <c r="BDD2185" s="2"/>
      <c r="BDE2185" s="2"/>
      <c r="BDF2185" s="2"/>
      <c r="BDG2185" s="2"/>
      <c r="BDH2185" s="2"/>
      <c r="BDI2185" s="2"/>
      <c r="BDJ2185" s="2"/>
      <c r="BDK2185" s="2"/>
      <c r="BDL2185" s="2"/>
      <c r="BDM2185" s="2"/>
      <c r="BDN2185" s="2"/>
      <c r="BDO2185" s="2"/>
      <c r="BDP2185" s="2"/>
      <c r="BDQ2185" s="2"/>
      <c r="BDR2185" s="2"/>
      <c r="BDS2185" s="2"/>
      <c r="BDT2185" s="2"/>
      <c r="BDU2185" s="2"/>
      <c r="BDV2185" s="2"/>
      <c r="BDW2185" s="2"/>
      <c r="BDX2185" s="2"/>
      <c r="BDY2185" s="2"/>
      <c r="BDZ2185" s="2"/>
      <c r="BEA2185" s="2"/>
      <c r="BEB2185" s="2"/>
      <c r="BEC2185" s="2"/>
      <c r="BED2185" s="2"/>
      <c r="BEE2185" s="2"/>
      <c r="BEF2185" s="2"/>
      <c r="BEG2185" s="2"/>
      <c r="BEH2185" s="2"/>
      <c r="BEI2185" s="2"/>
      <c r="BEJ2185" s="2"/>
      <c r="BEK2185" s="2"/>
      <c r="BEL2185" s="2"/>
      <c r="BEM2185" s="2"/>
      <c r="BEN2185" s="2"/>
      <c r="BEO2185" s="2"/>
      <c r="BEP2185" s="2"/>
      <c r="BEQ2185" s="2"/>
      <c r="BER2185" s="2"/>
      <c r="BES2185" s="2"/>
      <c r="BET2185" s="2"/>
      <c r="BEU2185" s="2"/>
      <c r="BEV2185" s="2"/>
      <c r="BEW2185" s="2"/>
      <c r="BEX2185" s="2"/>
      <c r="BEY2185" s="2"/>
      <c r="BEZ2185" s="2"/>
      <c r="BFA2185" s="2"/>
      <c r="BFB2185" s="2"/>
      <c r="BFC2185" s="2"/>
      <c r="BFD2185" s="2"/>
      <c r="BFE2185" s="2"/>
      <c r="BFF2185" s="2"/>
      <c r="BFG2185" s="2"/>
      <c r="BFH2185" s="2"/>
      <c r="BFI2185" s="2"/>
      <c r="BFJ2185" s="2"/>
      <c r="BFK2185" s="2"/>
      <c r="BFL2185" s="2"/>
      <c r="BFM2185" s="2"/>
      <c r="BFN2185" s="2"/>
      <c r="BFO2185" s="2"/>
      <c r="BFP2185" s="2"/>
      <c r="BFQ2185" s="2"/>
      <c r="BFR2185" s="2"/>
      <c r="BFS2185" s="2"/>
      <c r="BFT2185" s="2"/>
      <c r="BFU2185" s="2"/>
      <c r="BFV2185" s="2"/>
      <c r="BFW2185" s="2"/>
      <c r="BFX2185" s="2"/>
      <c r="BFY2185" s="2"/>
      <c r="BFZ2185" s="2"/>
      <c r="BGA2185" s="2"/>
      <c r="BGB2185" s="2"/>
      <c r="BGC2185" s="2"/>
      <c r="BGD2185" s="2"/>
      <c r="BGE2185" s="2"/>
      <c r="BGF2185" s="2"/>
      <c r="BGG2185" s="2"/>
      <c r="BGH2185" s="2"/>
      <c r="BGI2185" s="2"/>
      <c r="BGJ2185" s="2"/>
      <c r="BGK2185" s="2"/>
      <c r="BGL2185" s="2"/>
      <c r="BGM2185" s="2"/>
      <c r="BGN2185" s="2"/>
      <c r="BGO2185" s="2"/>
      <c r="BGP2185" s="2"/>
      <c r="BGQ2185" s="2"/>
      <c r="BGR2185" s="2"/>
      <c r="BGS2185" s="2"/>
      <c r="BGT2185" s="2"/>
      <c r="BGU2185" s="2"/>
      <c r="BGV2185" s="2"/>
      <c r="BGW2185" s="2"/>
      <c r="BGX2185" s="2"/>
      <c r="BGY2185" s="2"/>
      <c r="BGZ2185" s="2"/>
      <c r="BHA2185" s="2"/>
      <c r="BHB2185" s="2"/>
      <c r="BHC2185" s="2"/>
      <c r="BHD2185" s="2"/>
      <c r="BHE2185" s="2"/>
      <c r="BHF2185" s="2"/>
      <c r="BHG2185" s="2"/>
      <c r="BHH2185" s="2"/>
      <c r="BHI2185" s="2"/>
      <c r="BHJ2185" s="2"/>
      <c r="BHK2185" s="2"/>
      <c r="BHL2185" s="2"/>
      <c r="BHM2185" s="2"/>
      <c r="BHN2185" s="2"/>
      <c r="BHO2185" s="2"/>
      <c r="BHP2185" s="2"/>
      <c r="BHQ2185" s="2"/>
      <c r="BHR2185" s="2"/>
      <c r="BHS2185" s="2"/>
      <c r="BHT2185" s="2"/>
      <c r="BHU2185" s="2"/>
      <c r="BHV2185" s="2"/>
      <c r="BHW2185" s="2"/>
      <c r="BHX2185" s="2"/>
      <c r="BHY2185" s="2"/>
      <c r="BHZ2185" s="2"/>
      <c r="BIA2185" s="2"/>
      <c r="BIB2185" s="2"/>
      <c r="BIC2185" s="2"/>
      <c r="BID2185" s="2"/>
      <c r="BIE2185" s="2"/>
      <c r="BIF2185" s="2"/>
      <c r="BIG2185" s="2"/>
      <c r="BIH2185" s="2"/>
      <c r="BII2185" s="2"/>
      <c r="BIJ2185" s="2"/>
      <c r="BIK2185" s="2"/>
      <c r="BIL2185" s="2"/>
      <c r="BIM2185" s="2"/>
      <c r="BIN2185" s="2"/>
      <c r="BIO2185" s="2"/>
      <c r="BIP2185" s="2"/>
      <c r="BIQ2185" s="2"/>
      <c r="BIR2185" s="2"/>
      <c r="BIS2185" s="2"/>
      <c r="BIT2185" s="2"/>
      <c r="BIU2185" s="2"/>
      <c r="BIV2185" s="2"/>
      <c r="BIW2185" s="2"/>
      <c r="BIX2185" s="2"/>
      <c r="BIY2185" s="2"/>
      <c r="BIZ2185" s="2"/>
      <c r="BJA2185" s="2"/>
      <c r="BJB2185" s="2"/>
      <c r="BJC2185" s="2"/>
      <c r="BJD2185" s="2"/>
      <c r="BJE2185" s="2"/>
      <c r="BJF2185" s="2"/>
      <c r="BJG2185" s="2"/>
      <c r="BJH2185" s="2"/>
      <c r="BJI2185" s="2"/>
      <c r="BJJ2185" s="2"/>
      <c r="BJK2185" s="2"/>
      <c r="BJL2185" s="2"/>
      <c r="BJM2185" s="2"/>
      <c r="BJN2185" s="2"/>
      <c r="BJO2185" s="2"/>
      <c r="BJP2185" s="2"/>
      <c r="BJQ2185" s="2"/>
      <c r="BJR2185" s="2"/>
      <c r="BJS2185" s="2"/>
      <c r="BJT2185" s="2"/>
      <c r="BJU2185" s="2"/>
      <c r="BJV2185" s="2"/>
      <c r="BJW2185" s="2"/>
      <c r="BJX2185" s="2"/>
      <c r="BJY2185" s="2"/>
      <c r="BJZ2185" s="2"/>
      <c r="BKA2185" s="2"/>
      <c r="BKB2185" s="2"/>
      <c r="BKC2185" s="2"/>
      <c r="BKD2185" s="2"/>
      <c r="BKE2185" s="2"/>
      <c r="BKF2185" s="2"/>
      <c r="BKG2185" s="2"/>
      <c r="BKH2185" s="2"/>
      <c r="BKI2185" s="2"/>
      <c r="BKJ2185" s="2"/>
      <c r="BKK2185" s="2"/>
      <c r="BKL2185" s="2"/>
      <c r="BKM2185" s="2"/>
      <c r="BKN2185" s="2"/>
      <c r="BKO2185" s="2"/>
      <c r="BKP2185" s="2"/>
      <c r="BKQ2185" s="2"/>
      <c r="BKR2185" s="2"/>
      <c r="BKS2185" s="2"/>
      <c r="BKT2185" s="2"/>
      <c r="BKU2185" s="2"/>
      <c r="BKV2185" s="2"/>
      <c r="BKW2185" s="2"/>
      <c r="BKX2185" s="2"/>
      <c r="BKY2185" s="2"/>
      <c r="BKZ2185" s="2"/>
      <c r="BLA2185" s="2"/>
      <c r="BLB2185" s="2"/>
      <c r="BLC2185" s="2"/>
      <c r="BLD2185" s="2"/>
      <c r="BLE2185" s="2"/>
      <c r="BLF2185" s="2"/>
      <c r="BLG2185" s="2"/>
      <c r="BLH2185" s="2"/>
      <c r="BLI2185" s="2"/>
      <c r="BLJ2185" s="2"/>
      <c r="BLK2185" s="2"/>
      <c r="BLL2185" s="2"/>
      <c r="BLM2185" s="2"/>
      <c r="BLN2185" s="2"/>
      <c r="BLO2185" s="2"/>
      <c r="BLP2185" s="2"/>
      <c r="BLQ2185" s="2"/>
      <c r="BLR2185" s="2"/>
      <c r="BLS2185" s="2"/>
      <c r="BLT2185" s="2"/>
      <c r="BLU2185" s="2"/>
      <c r="BLV2185" s="2"/>
      <c r="BLW2185" s="2"/>
      <c r="BLX2185" s="2"/>
      <c r="BLY2185" s="2"/>
      <c r="BLZ2185" s="2"/>
      <c r="BMA2185" s="2"/>
      <c r="BMB2185" s="2"/>
      <c r="BMC2185" s="2"/>
      <c r="BMD2185" s="2"/>
      <c r="BME2185" s="2"/>
      <c r="BMF2185" s="2"/>
      <c r="BMG2185" s="2"/>
      <c r="BMH2185" s="2"/>
      <c r="BMI2185" s="2"/>
      <c r="BMJ2185" s="2"/>
      <c r="BMK2185" s="2"/>
      <c r="BML2185" s="2"/>
      <c r="BMM2185" s="2"/>
      <c r="BMN2185" s="2"/>
      <c r="BMO2185" s="2"/>
      <c r="BMP2185" s="2"/>
      <c r="BMQ2185" s="2"/>
      <c r="BMR2185" s="2"/>
      <c r="BMS2185" s="2"/>
      <c r="BMT2185" s="2"/>
      <c r="BMU2185" s="2"/>
      <c r="BMV2185" s="2"/>
      <c r="BMW2185" s="2"/>
      <c r="BMX2185" s="2"/>
      <c r="BMY2185" s="2"/>
      <c r="BMZ2185" s="2"/>
      <c r="BNA2185" s="2"/>
      <c r="BNB2185" s="2"/>
      <c r="BNC2185" s="2"/>
      <c r="BND2185" s="2"/>
      <c r="BNE2185" s="2"/>
      <c r="BNF2185" s="2"/>
      <c r="BNG2185" s="2"/>
      <c r="BNH2185" s="2"/>
      <c r="BNI2185" s="2"/>
      <c r="BNJ2185" s="2"/>
      <c r="BNK2185" s="2"/>
      <c r="BNL2185" s="2"/>
      <c r="BNM2185" s="2"/>
      <c r="BNN2185" s="2"/>
      <c r="BNO2185" s="2"/>
      <c r="BNP2185" s="2"/>
      <c r="BNQ2185" s="2"/>
      <c r="BNR2185" s="2"/>
      <c r="BNS2185" s="2"/>
      <c r="BNT2185" s="2"/>
      <c r="BNU2185" s="2"/>
      <c r="BNV2185" s="2"/>
      <c r="BNW2185" s="2"/>
      <c r="BNX2185" s="2"/>
      <c r="BNY2185" s="2"/>
      <c r="BNZ2185" s="2"/>
      <c r="BOA2185" s="2"/>
      <c r="BOB2185" s="2"/>
      <c r="BOC2185" s="2"/>
      <c r="BOD2185" s="2"/>
      <c r="BOE2185" s="2"/>
      <c r="BOF2185" s="2"/>
      <c r="BOG2185" s="2"/>
      <c r="BOH2185" s="2"/>
      <c r="BOI2185" s="2"/>
      <c r="BOJ2185" s="2"/>
      <c r="BOK2185" s="2"/>
      <c r="BOL2185" s="2"/>
      <c r="BOM2185" s="2"/>
      <c r="BON2185" s="2"/>
      <c r="BOO2185" s="2"/>
      <c r="BOP2185" s="2"/>
      <c r="BOQ2185" s="2"/>
      <c r="BOR2185" s="2"/>
      <c r="BOS2185" s="2"/>
      <c r="BOT2185" s="2"/>
      <c r="BOU2185" s="2"/>
      <c r="BOV2185" s="2"/>
      <c r="BOW2185" s="2"/>
      <c r="BOX2185" s="2"/>
      <c r="BOY2185" s="2"/>
      <c r="BOZ2185" s="2"/>
      <c r="BPA2185" s="2"/>
      <c r="BPB2185" s="2"/>
      <c r="BPC2185" s="2"/>
      <c r="BPD2185" s="2"/>
      <c r="BPE2185" s="2"/>
      <c r="BPF2185" s="2"/>
      <c r="BPG2185" s="2"/>
      <c r="BPH2185" s="2"/>
      <c r="BPI2185" s="2"/>
      <c r="BPJ2185" s="2"/>
      <c r="BPK2185" s="2"/>
      <c r="BPL2185" s="2"/>
      <c r="BPM2185" s="2"/>
      <c r="BPN2185" s="2"/>
      <c r="BPO2185" s="2"/>
      <c r="BPP2185" s="2"/>
      <c r="BPQ2185" s="2"/>
      <c r="BPR2185" s="2"/>
      <c r="BPS2185" s="2"/>
      <c r="BPT2185" s="2"/>
      <c r="BPU2185" s="2"/>
      <c r="BPV2185" s="2"/>
      <c r="BPW2185" s="2"/>
      <c r="BPX2185" s="2"/>
      <c r="BPY2185" s="2"/>
      <c r="BPZ2185" s="2"/>
      <c r="BQA2185" s="2"/>
      <c r="BQB2185" s="2"/>
      <c r="BQC2185" s="2"/>
      <c r="BQD2185" s="2"/>
      <c r="BQE2185" s="2"/>
      <c r="BQF2185" s="2"/>
      <c r="BQG2185" s="2"/>
      <c r="BQH2185" s="2"/>
      <c r="BQI2185" s="2"/>
      <c r="BQJ2185" s="2"/>
      <c r="BQK2185" s="2"/>
      <c r="BQL2185" s="2"/>
      <c r="BQM2185" s="2"/>
      <c r="BQN2185" s="2"/>
      <c r="BQO2185" s="2"/>
      <c r="BQP2185" s="2"/>
      <c r="BQQ2185" s="2"/>
      <c r="BQR2185" s="2"/>
      <c r="BQS2185" s="2"/>
      <c r="BQT2185" s="2"/>
      <c r="BQU2185" s="2"/>
      <c r="BQV2185" s="2"/>
      <c r="BQW2185" s="2"/>
      <c r="BQX2185" s="2"/>
      <c r="BQY2185" s="2"/>
      <c r="BQZ2185" s="2"/>
      <c r="BRA2185" s="2"/>
      <c r="BRB2185" s="2"/>
      <c r="BRC2185" s="2"/>
      <c r="BRD2185" s="2"/>
      <c r="BRE2185" s="2"/>
      <c r="BRF2185" s="2"/>
      <c r="BRG2185" s="2"/>
      <c r="BRH2185" s="2"/>
      <c r="BRI2185" s="2"/>
      <c r="BRJ2185" s="2"/>
      <c r="BRK2185" s="2"/>
      <c r="BRL2185" s="2"/>
      <c r="BRM2185" s="2"/>
      <c r="BRN2185" s="2"/>
      <c r="BRO2185" s="2"/>
      <c r="BRP2185" s="2"/>
      <c r="BRQ2185" s="2"/>
      <c r="BRR2185" s="2"/>
      <c r="BRS2185" s="2"/>
      <c r="BRT2185" s="2"/>
      <c r="BRU2185" s="2"/>
      <c r="BRV2185" s="2"/>
      <c r="BRW2185" s="2"/>
      <c r="BRX2185" s="2"/>
      <c r="BRY2185" s="2"/>
      <c r="BRZ2185" s="2"/>
      <c r="BSA2185" s="2"/>
      <c r="BSB2185" s="2"/>
      <c r="BSC2185" s="2"/>
      <c r="BSD2185" s="2"/>
      <c r="BSE2185" s="2"/>
      <c r="BSF2185" s="2"/>
      <c r="BSG2185" s="2"/>
      <c r="BSH2185" s="2"/>
      <c r="BSI2185" s="2"/>
      <c r="BSJ2185" s="2"/>
      <c r="BSK2185" s="2"/>
      <c r="BSL2185" s="2"/>
      <c r="BSM2185" s="2"/>
      <c r="BSN2185" s="2"/>
      <c r="BSO2185" s="2"/>
      <c r="BSP2185" s="2"/>
      <c r="BSQ2185" s="2"/>
      <c r="BSR2185" s="2"/>
      <c r="BSS2185" s="2"/>
      <c r="BST2185" s="2"/>
      <c r="BSU2185" s="2"/>
      <c r="BSV2185" s="2"/>
      <c r="BSW2185" s="2"/>
      <c r="BSX2185" s="2"/>
      <c r="BSY2185" s="2"/>
      <c r="BSZ2185" s="2"/>
      <c r="BTA2185" s="2"/>
      <c r="BTB2185" s="2"/>
      <c r="BTC2185" s="2"/>
      <c r="BTD2185" s="2"/>
      <c r="BTE2185" s="2"/>
      <c r="BTF2185" s="2"/>
      <c r="BTG2185" s="2"/>
      <c r="BTH2185" s="2"/>
      <c r="BTI2185" s="2"/>
      <c r="BTJ2185" s="2"/>
      <c r="BTK2185" s="2"/>
      <c r="BTL2185" s="2"/>
      <c r="BTM2185" s="2"/>
      <c r="BTN2185" s="2"/>
      <c r="BTO2185" s="2"/>
      <c r="BTP2185" s="2"/>
      <c r="BTQ2185" s="2"/>
      <c r="BTR2185" s="2"/>
      <c r="BTS2185" s="2"/>
      <c r="BTT2185" s="2"/>
      <c r="BTU2185" s="2"/>
      <c r="BTV2185" s="2"/>
      <c r="BTW2185" s="2"/>
      <c r="BTX2185" s="2"/>
      <c r="BTY2185" s="2"/>
      <c r="BTZ2185" s="2"/>
      <c r="BUA2185" s="2"/>
      <c r="BUB2185" s="2"/>
      <c r="BUC2185" s="2"/>
      <c r="BUD2185" s="2"/>
      <c r="BUE2185" s="2"/>
      <c r="BUF2185" s="2"/>
      <c r="BUG2185" s="2"/>
      <c r="BUH2185" s="2"/>
      <c r="BUI2185" s="2"/>
      <c r="BUJ2185" s="2"/>
      <c r="BUK2185" s="2"/>
      <c r="BUL2185" s="2"/>
      <c r="BUM2185" s="2"/>
      <c r="BUN2185" s="2"/>
      <c r="BUO2185" s="2"/>
      <c r="BUP2185" s="2"/>
      <c r="BUQ2185" s="2"/>
      <c r="BUR2185" s="2"/>
      <c r="BUS2185" s="2"/>
      <c r="BUT2185" s="2"/>
      <c r="BUU2185" s="2"/>
      <c r="BUV2185" s="2"/>
      <c r="BUW2185" s="2"/>
      <c r="BUX2185" s="2"/>
      <c r="BUY2185" s="2"/>
      <c r="BUZ2185" s="2"/>
      <c r="BVA2185" s="2"/>
      <c r="BVB2185" s="2"/>
      <c r="BVC2185" s="2"/>
      <c r="BVD2185" s="2"/>
      <c r="BVE2185" s="2"/>
      <c r="BVF2185" s="2"/>
      <c r="BVG2185" s="2"/>
      <c r="BVH2185" s="2"/>
      <c r="BVI2185" s="2"/>
      <c r="BVJ2185" s="2"/>
      <c r="BVK2185" s="2"/>
      <c r="BVL2185" s="2"/>
      <c r="BVM2185" s="2"/>
      <c r="BVN2185" s="2"/>
      <c r="BVO2185" s="2"/>
      <c r="BVP2185" s="2"/>
      <c r="BVQ2185" s="2"/>
      <c r="BVR2185" s="2"/>
      <c r="BVS2185" s="2"/>
      <c r="BVT2185" s="2"/>
      <c r="BVU2185" s="2"/>
      <c r="BVV2185" s="2"/>
      <c r="BVW2185" s="2"/>
      <c r="BVX2185" s="2"/>
      <c r="BVY2185" s="2"/>
      <c r="BVZ2185" s="2"/>
      <c r="BWA2185" s="2"/>
      <c r="BWB2185" s="2"/>
      <c r="BWC2185" s="2"/>
      <c r="BWD2185" s="2"/>
      <c r="BWE2185" s="2"/>
      <c r="BWF2185" s="2"/>
      <c r="BWG2185" s="2"/>
      <c r="BWH2185" s="2"/>
      <c r="BWI2185" s="2"/>
      <c r="BWJ2185" s="2"/>
      <c r="BWK2185" s="2"/>
      <c r="BWL2185" s="2"/>
      <c r="BWM2185" s="2"/>
      <c r="BWN2185" s="2"/>
      <c r="BWO2185" s="2"/>
      <c r="BWP2185" s="2"/>
      <c r="BWQ2185" s="2"/>
      <c r="BWR2185" s="2"/>
      <c r="BWS2185" s="2"/>
      <c r="BWT2185" s="2"/>
      <c r="BWU2185" s="2"/>
      <c r="BWV2185" s="2"/>
      <c r="BWW2185" s="2"/>
      <c r="BWX2185" s="2"/>
      <c r="BWY2185" s="2"/>
      <c r="BWZ2185" s="2"/>
      <c r="BXA2185" s="2"/>
      <c r="BXB2185" s="2"/>
      <c r="BXC2185" s="2"/>
      <c r="BXD2185" s="2"/>
      <c r="BXE2185" s="2"/>
      <c r="BXF2185" s="2"/>
      <c r="BXG2185" s="2"/>
      <c r="BXH2185" s="2"/>
      <c r="BXI2185" s="2"/>
      <c r="BXJ2185" s="2"/>
      <c r="BXK2185" s="2"/>
      <c r="BXL2185" s="2"/>
      <c r="BXM2185" s="2"/>
      <c r="BXN2185" s="2"/>
      <c r="BXO2185" s="2"/>
      <c r="BXP2185" s="2"/>
      <c r="BXQ2185" s="2"/>
      <c r="BXR2185" s="2"/>
      <c r="BXS2185" s="2"/>
      <c r="BXT2185" s="2"/>
      <c r="BXU2185" s="2"/>
      <c r="BXV2185" s="2"/>
      <c r="BXW2185" s="2"/>
      <c r="BXX2185" s="2"/>
      <c r="BXY2185" s="2"/>
      <c r="BXZ2185" s="2"/>
      <c r="BYA2185" s="2"/>
      <c r="BYB2185" s="2"/>
      <c r="BYC2185" s="2"/>
      <c r="BYD2185" s="2"/>
      <c r="BYE2185" s="2"/>
      <c r="BYF2185" s="2"/>
      <c r="BYG2185" s="2"/>
      <c r="BYH2185" s="2"/>
      <c r="BYI2185" s="2"/>
      <c r="BYJ2185" s="2"/>
      <c r="BYK2185" s="2"/>
      <c r="BYL2185" s="2"/>
      <c r="BYM2185" s="2"/>
      <c r="BYN2185" s="2"/>
      <c r="BYO2185" s="2"/>
      <c r="BYP2185" s="2"/>
      <c r="BYQ2185" s="2"/>
      <c r="BYR2185" s="2"/>
      <c r="BYS2185" s="2"/>
      <c r="BYT2185" s="2"/>
      <c r="BYU2185" s="2"/>
      <c r="BYV2185" s="2"/>
      <c r="BYW2185" s="2"/>
      <c r="BYX2185" s="2"/>
      <c r="BYY2185" s="2"/>
      <c r="BYZ2185" s="2"/>
      <c r="BZA2185" s="2"/>
      <c r="BZB2185" s="2"/>
      <c r="BZC2185" s="2"/>
      <c r="BZD2185" s="2"/>
      <c r="BZE2185" s="2"/>
      <c r="BZF2185" s="2"/>
      <c r="BZG2185" s="2"/>
      <c r="BZH2185" s="2"/>
      <c r="BZI2185" s="2"/>
      <c r="BZJ2185" s="2"/>
      <c r="BZK2185" s="2"/>
      <c r="BZL2185" s="2"/>
      <c r="BZM2185" s="2"/>
      <c r="BZN2185" s="2"/>
      <c r="BZO2185" s="2"/>
      <c r="BZP2185" s="2"/>
      <c r="BZQ2185" s="2"/>
      <c r="BZR2185" s="2"/>
      <c r="BZS2185" s="2"/>
      <c r="BZT2185" s="2"/>
      <c r="BZU2185" s="2"/>
      <c r="BZV2185" s="2"/>
      <c r="BZW2185" s="2"/>
      <c r="BZX2185" s="2"/>
      <c r="BZY2185" s="2"/>
      <c r="BZZ2185" s="2"/>
      <c r="CAA2185" s="2"/>
      <c r="CAB2185" s="2"/>
      <c r="CAC2185" s="2"/>
      <c r="CAD2185" s="2"/>
      <c r="CAE2185" s="2"/>
      <c r="CAF2185" s="2"/>
      <c r="CAG2185" s="2"/>
      <c r="CAH2185" s="2"/>
      <c r="CAI2185" s="2"/>
      <c r="CAJ2185" s="2"/>
      <c r="CAK2185" s="2"/>
      <c r="CAL2185" s="2"/>
      <c r="CAM2185" s="2"/>
      <c r="CAN2185" s="2"/>
      <c r="CAO2185" s="2"/>
      <c r="CAP2185" s="2"/>
      <c r="CAQ2185" s="2"/>
      <c r="CAR2185" s="2"/>
      <c r="CAS2185" s="2"/>
      <c r="CAT2185" s="2"/>
      <c r="CAU2185" s="2"/>
      <c r="CAV2185" s="2"/>
      <c r="CAW2185" s="2"/>
      <c r="CAX2185" s="2"/>
      <c r="CAY2185" s="2"/>
      <c r="CAZ2185" s="2"/>
      <c r="CBA2185" s="2"/>
      <c r="CBB2185" s="2"/>
      <c r="CBC2185" s="2"/>
      <c r="CBD2185" s="2"/>
      <c r="CBE2185" s="2"/>
      <c r="CBF2185" s="2"/>
      <c r="CBG2185" s="2"/>
      <c r="CBH2185" s="2"/>
      <c r="CBI2185" s="2"/>
      <c r="CBJ2185" s="2"/>
      <c r="CBK2185" s="2"/>
      <c r="CBL2185" s="2"/>
      <c r="CBM2185" s="2"/>
      <c r="CBN2185" s="2"/>
      <c r="CBO2185" s="2"/>
      <c r="CBP2185" s="2"/>
      <c r="CBQ2185" s="2"/>
      <c r="CBR2185" s="2"/>
      <c r="CBS2185" s="2"/>
      <c r="CBT2185" s="2"/>
      <c r="CBU2185" s="2"/>
      <c r="CBV2185" s="2"/>
      <c r="CBW2185" s="2"/>
      <c r="CBX2185" s="2"/>
      <c r="CBY2185" s="2"/>
      <c r="CBZ2185" s="2"/>
      <c r="CCA2185" s="2"/>
      <c r="CCB2185" s="2"/>
      <c r="CCC2185" s="2"/>
      <c r="CCD2185" s="2"/>
      <c r="CCE2185" s="2"/>
      <c r="CCF2185" s="2"/>
      <c r="CCG2185" s="2"/>
      <c r="CCH2185" s="2"/>
      <c r="CCI2185" s="2"/>
      <c r="CCJ2185" s="2"/>
      <c r="CCK2185" s="2"/>
      <c r="CCL2185" s="2"/>
      <c r="CCM2185" s="2"/>
      <c r="CCN2185" s="2"/>
      <c r="CCO2185" s="2"/>
      <c r="CCP2185" s="2"/>
      <c r="CCQ2185" s="2"/>
      <c r="CCR2185" s="2"/>
      <c r="CCS2185" s="2"/>
      <c r="CCT2185" s="2"/>
      <c r="CCU2185" s="2"/>
      <c r="CCV2185" s="2"/>
      <c r="CCW2185" s="2"/>
      <c r="CCX2185" s="2"/>
      <c r="CCY2185" s="2"/>
      <c r="CCZ2185" s="2"/>
      <c r="CDA2185" s="2"/>
      <c r="CDB2185" s="2"/>
      <c r="CDC2185" s="2"/>
      <c r="CDD2185" s="2"/>
      <c r="CDE2185" s="2"/>
      <c r="CDF2185" s="2"/>
      <c r="CDG2185" s="2"/>
      <c r="CDH2185" s="2"/>
      <c r="CDI2185" s="2"/>
      <c r="CDJ2185" s="2"/>
      <c r="CDK2185" s="2"/>
      <c r="CDL2185" s="2"/>
      <c r="CDM2185" s="2"/>
      <c r="CDN2185" s="2"/>
      <c r="CDO2185" s="2"/>
      <c r="CDP2185" s="2"/>
      <c r="CDQ2185" s="2"/>
      <c r="CDR2185" s="2"/>
      <c r="CDS2185" s="2"/>
      <c r="CDT2185" s="2"/>
      <c r="CDU2185" s="2"/>
      <c r="CDV2185" s="2"/>
      <c r="CDW2185" s="2"/>
      <c r="CDX2185" s="2"/>
      <c r="CDY2185" s="2"/>
      <c r="CDZ2185" s="2"/>
      <c r="CEA2185" s="2"/>
      <c r="CEB2185" s="2"/>
      <c r="CEC2185" s="2"/>
      <c r="CED2185" s="2"/>
      <c r="CEE2185" s="2"/>
      <c r="CEF2185" s="2"/>
      <c r="CEG2185" s="2"/>
      <c r="CEH2185" s="2"/>
      <c r="CEI2185" s="2"/>
      <c r="CEJ2185" s="2"/>
      <c r="CEK2185" s="2"/>
      <c r="CEL2185" s="2"/>
      <c r="CEM2185" s="2"/>
      <c r="CEN2185" s="2"/>
      <c r="CEO2185" s="2"/>
      <c r="CEP2185" s="2"/>
      <c r="CEQ2185" s="2"/>
      <c r="CER2185" s="2"/>
      <c r="CES2185" s="2"/>
      <c r="CET2185" s="2"/>
      <c r="CEU2185" s="2"/>
      <c r="CEV2185" s="2"/>
      <c r="CEW2185" s="2"/>
      <c r="CEX2185" s="2"/>
      <c r="CEY2185" s="2"/>
      <c r="CEZ2185" s="2"/>
      <c r="CFA2185" s="2"/>
      <c r="CFB2185" s="2"/>
      <c r="CFC2185" s="2"/>
      <c r="CFD2185" s="2"/>
      <c r="CFE2185" s="2"/>
      <c r="CFF2185" s="2"/>
      <c r="CFG2185" s="2"/>
      <c r="CFH2185" s="2"/>
      <c r="CFI2185" s="2"/>
      <c r="CFJ2185" s="2"/>
      <c r="CFK2185" s="2"/>
      <c r="CFL2185" s="2"/>
      <c r="CFM2185" s="2"/>
      <c r="CFN2185" s="2"/>
      <c r="CFO2185" s="2"/>
      <c r="CFP2185" s="2"/>
      <c r="CFQ2185" s="2"/>
      <c r="CFR2185" s="2"/>
      <c r="CFS2185" s="2"/>
      <c r="CFT2185" s="2"/>
      <c r="CFU2185" s="2"/>
      <c r="CFV2185" s="2"/>
      <c r="CFW2185" s="2"/>
      <c r="CFX2185" s="2"/>
      <c r="CFY2185" s="2"/>
      <c r="CFZ2185" s="2"/>
      <c r="CGA2185" s="2"/>
      <c r="CGB2185" s="2"/>
      <c r="CGC2185" s="2"/>
      <c r="CGD2185" s="2"/>
      <c r="CGE2185" s="2"/>
      <c r="CGF2185" s="2"/>
      <c r="CGG2185" s="2"/>
      <c r="CGH2185" s="2"/>
      <c r="CGI2185" s="2"/>
      <c r="CGJ2185" s="2"/>
      <c r="CGK2185" s="2"/>
      <c r="CGL2185" s="2"/>
      <c r="CGM2185" s="2"/>
      <c r="CGN2185" s="2"/>
      <c r="CGO2185" s="2"/>
      <c r="CGP2185" s="2"/>
      <c r="CGQ2185" s="2"/>
      <c r="CGR2185" s="2"/>
      <c r="CGS2185" s="2"/>
      <c r="CGT2185" s="2"/>
      <c r="CGU2185" s="2"/>
      <c r="CGV2185" s="2"/>
      <c r="CGW2185" s="2"/>
      <c r="CGX2185" s="2"/>
      <c r="CGY2185" s="2"/>
      <c r="CGZ2185" s="2"/>
      <c r="CHA2185" s="2"/>
      <c r="CHB2185" s="2"/>
      <c r="CHC2185" s="2"/>
      <c r="CHD2185" s="2"/>
      <c r="CHE2185" s="2"/>
      <c r="CHF2185" s="2"/>
      <c r="CHG2185" s="2"/>
      <c r="CHH2185" s="2"/>
      <c r="CHI2185" s="2"/>
      <c r="CHJ2185" s="2"/>
      <c r="CHK2185" s="2"/>
      <c r="CHL2185" s="2"/>
      <c r="CHM2185" s="2"/>
      <c r="CHN2185" s="2"/>
      <c r="CHO2185" s="2"/>
      <c r="CHP2185" s="2"/>
      <c r="CHQ2185" s="2"/>
      <c r="CHR2185" s="2"/>
      <c r="CHS2185" s="2"/>
      <c r="CHT2185" s="2"/>
      <c r="CHU2185" s="2"/>
      <c r="CHV2185" s="2"/>
      <c r="CHW2185" s="2"/>
      <c r="CHX2185" s="2"/>
      <c r="CHY2185" s="2"/>
      <c r="CHZ2185" s="2"/>
      <c r="CIA2185" s="2"/>
      <c r="CIB2185" s="2"/>
      <c r="CIC2185" s="2"/>
      <c r="CID2185" s="2"/>
      <c r="CIE2185" s="2"/>
      <c r="CIF2185" s="2"/>
      <c r="CIG2185" s="2"/>
      <c r="CIH2185" s="2"/>
      <c r="CII2185" s="2"/>
      <c r="CIJ2185" s="2"/>
      <c r="CIK2185" s="2"/>
      <c r="CIL2185" s="2"/>
      <c r="CIM2185" s="2"/>
      <c r="CIN2185" s="2"/>
      <c r="CIO2185" s="2"/>
      <c r="CIP2185" s="2"/>
      <c r="CIQ2185" s="2"/>
      <c r="CIR2185" s="2"/>
      <c r="CIS2185" s="2"/>
      <c r="CIT2185" s="2"/>
      <c r="CIU2185" s="2"/>
      <c r="CIV2185" s="2"/>
      <c r="CIW2185" s="2"/>
      <c r="CIX2185" s="2"/>
      <c r="CIY2185" s="2"/>
      <c r="CIZ2185" s="2"/>
      <c r="CJA2185" s="2"/>
      <c r="CJB2185" s="2"/>
      <c r="CJC2185" s="2"/>
      <c r="CJD2185" s="2"/>
      <c r="CJE2185" s="2"/>
      <c r="CJF2185" s="2"/>
      <c r="CJG2185" s="2"/>
      <c r="CJH2185" s="2"/>
      <c r="CJI2185" s="2"/>
      <c r="CJJ2185" s="2"/>
      <c r="CJK2185" s="2"/>
      <c r="CJL2185" s="2"/>
      <c r="CJM2185" s="2"/>
      <c r="CJN2185" s="2"/>
      <c r="CJO2185" s="2"/>
      <c r="CJP2185" s="2"/>
      <c r="CJQ2185" s="2"/>
      <c r="CJR2185" s="2"/>
      <c r="CJS2185" s="2"/>
      <c r="CJT2185" s="2"/>
      <c r="CJU2185" s="2"/>
      <c r="CJV2185" s="2"/>
      <c r="CJW2185" s="2"/>
      <c r="CJX2185" s="2"/>
      <c r="CJY2185" s="2"/>
      <c r="CJZ2185" s="2"/>
      <c r="CKA2185" s="2"/>
      <c r="CKB2185" s="2"/>
      <c r="CKC2185" s="2"/>
      <c r="CKD2185" s="2"/>
      <c r="CKE2185" s="2"/>
      <c r="CKF2185" s="2"/>
      <c r="CKG2185" s="2"/>
      <c r="CKH2185" s="2"/>
      <c r="CKI2185" s="2"/>
      <c r="CKJ2185" s="2"/>
      <c r="CKK2185" s="2"/>
      <c r="CKL2185" s="2"/>
      <c r="CKM2185" s="2"/>
      <c r="CKN2185" s="2"/>
      <c r="CKO2185" s="2"/>
      <c r="CKP2185" s="2"/>
      <c r="CKQ2185" s="2"/>
      <c r="CKR2185" s="2"/>
      <c r="CKS2185" s="2"/>
      <c r="CKT2185" s="2"/>
      <c r="CKU2185" s="2"/>
      <c r="CKV2185" s="2"/>
      <c r="CKW2185" s="2"/>
      <c r="CKX2185" s="2"/>
      <c r="CKY2185" s="2"/>
      <c r="CKZ2185" s="2"/>
      <c r="CLA2185" s="2"/>
      <c r="CLB2185" s="2"/>
      <c r="CLC2185" s="2"/>
      <c r="CLD2185" s="2"/>
      <c r="CLE2185" s="2"/>
      <c r="CLF2185" s="2"/>
      <c r="CLG2185" s="2"/>
      <c r="CLH2185" s="2"/>
      <c r="CLI2185" s="2"/>
      <c r="CLJ2185" s="2"/>
      <c r="CLK2185" s="2"/>
      <c r="CLL2185" s="2"/>
      <c r="CLM2185" s="2"/>
      <c r="CLN2185" s="2"/>
      <c r="CLO2185" s="2"/>
      <c r="CLP2185" s="2"/>
      <c r="CLQ2185" s="2"/>
      <c r="CLR2185" s="2"/>
      <c r="CLS2185" s="2"/>
      <c r="CLT2185" s="2"/>
      <c r="CLU2185" s="2"/>
      <c r="CLV2185" s="2"/>
      <c r="CLW2185" s="2"/>
      <c r="CLX2185" s="2"/>
      <c r="CLY2185" s="2"/>
      <c r="CLZ2185" s="2"/>
      <c r="CMA2185" s="2"/>
      <c r="CMB2185" s="2"/>
      <c r="CMC2185" s="2"/>
      <c r="CMD2185" s="2"/>
      <c r="CME2185" s="2"/>
      <c r="CMF2185" s="2"/>
      <c r="CMG2185" s="2"/>
      <c r="CMH2185" s="2"/>
      <c r="CMI2185" s="2"/>
      <c r="CMJ2185" s="2"/>
      <c r="CMK2185" s="2"/>
      <c r="CML2185" s="2"/>
      <c r="CMM2185" s="2"/>
      <c r="CMN2185" s="2"/>
      <c r="CMO2185" s="2"/>
      <c r="CMP2185" s="2"/>
      <c r="CMQ2185" s="2"/>
      <c r="CMR2185" s="2"/>
      <c r="CMS2185" s="2"/>
      <c r="CMT2185" s="2"/>
      <c r="CMU2185" s="2"/>
      <c r="CMV2185" s="2"/>
      <c r="CMW2185" s="2"/>
      <c r="CMX2185" s="2"/>
      <c r="CMY2185" s="2"/>
      <c r="CMZ2185" s="2"/>
      <c r="CNA2185" s="2"/>
      <c r="CNB2185" s="2"/>
      <c r="CNC2185" s="2"/>
      <c r="CND2185" s="2"/>
      <c r="CNE2185" s="2"/>
      <c r="CNF2185" s="2"/>
      <c r="CNG2185" s="2"/>
      <c r="CNH2185" s="2"/>
      <c r="CNI2185" s="2"/>
      <c r="CNJ2185" s="2"/>
      <c r="CNK2185" s="2"/>
      <c r="CNL2185" s="2"/>
      <c r="CNM2185" s="2"/>
      <c r="CNN2185" s="2"/>
      <c r="CNO2185" s="2"/>
      <c r="CNP2185" s="2"/>
      <c r="CNQ2185" s="2"/>
      <c r="CNR2185" s="2"/>
      <c r="CNS2185" s="2"/>
      <c r="CNT2185" s="2"/>
      <c r="CNU2185" s="2"/>
      <c r="CNV2185" s="2"/>
      <c r="CNW2185" s="2"/>
      <c r="CNX2185" s="2"/>
      <c r="CNY2185" s="2"/>
      <c r="CNZ2185" s="2"/>
      <c r="COA2185" s="2"/>
      <c r="COB2185" s="2"/>
      <c r="COC2185" s="2"/>
      <c r="COD2185" s="2"/>
      <c r="COE2185" s="2"/>
      <c r="COF2185" s="2"/>
      <c r="COG2185" s="2"/>
      <c r="COH2185" s="2"/>
      <c r="COI2185" s="2"/>
      <c r="COJ2185" s="2"/>
      <c r="COK2185" s="2"/>
      <c r="COL2185" s="2"/>
      <c r="COM2185" s="2"/>
      <c r="CON2185" s="2"/>
      <c r="COO2185" s="2"/>
      <c r="COP2185" s="2"/>
      <c r="COQ2185" s="2"/>
      <c r="COR2185" s="2"/>
      <c r="COS2185" s="2"/>
      <c r="COT2185" s="2"/>
      <c r="COU2185" s="2"/>
      <c r="COV2185" s="2"/>
      <c r="COW2185" s="2"/>
      <c r="COX2185" s="2"/>
      <c r="COY2185" s="2"/>
      <c r="COZ2185" s="2"/>
      <c r="CPA2185" s="2"/>
      <c r="CPB2185" s="2"/>
      <c r="CPC2185" s="2"/>
      <c r="CPD2185" s="2"/>
      <c r="CPE2185" s="2"/>
      <c r="CPF2185" s="2"/>
      <c r="CPG2185" s="2"/>
      <c r="CPH2185" s="2"/>
      <c r="CPI2185" s="2"/>
      <c r="CPJ2185" s="2"/>
      <c r="CPK2185" s="2"/>
      <c r="CPL2185" s="2"/>
      <c r="CPM2185" s="2"/>
      <c r="CPN2185" s="2"/>
      <c r="CPO2185" s="2"/>
      <c r="CPP2185" s="2"/>
      <c r="CPQ2185" s="2"/>
      <c r="CPR2185" s="2"/>
      <c r="CPS2185" s="2"/>
      <c r="CPT2185" s="2"/>
      <c r="CPU2185" s="2"/>
      <c r="CPV2185" s="2"/>
      <c r="CPW2185" s="2"/>
      <c r="CPX2185" s="2"/>
      <c r="CPY2185" s="2"/>
      <c r="CPZ2185" s="2"/>
      <c r="CQA2185" s="2"/>
      <c r="CQB2185" s="2"/>
      <c r="CQC2185" s="2"/>
      <c r="CQD2185" s="2"/>
      <c r="CQE2185" s="2"/>
      <c r="CQF2185" s="2"/>
      <c r="CQG2185" s="2"/>
      <c r="CQH2185" s="2"/>
      <c r="CQI2185" s="2"/>
      <c r="CQJ2185" s="2"/>
      <c r="CQK2185" s="2"/>
      <c r="CQL2185" s="2"/>
      <c r="CQM2185" s="2"/>
      <c r="CQN2185" s="2"/>
      <c r="CQO2185" s="2"/>
      <c r="CQP2185" s="2"/>
      <c r="CQQ2185" s="2"/>
      <c r="CQR2185" s="2"/>
      <c r="CQS2185" s="2"/>
      <c r="CQT2185" s="2"/>
      <c r="CQU2185" s="2"/>
      <c r="CQV2185" s="2"/>
      <c r="CQW2185" s="2"/>
      <c r="CQX2185" s="2"/>
      <c r="CQY2185" s="2"/>
      <c r="CQZ2185" s="2"/>
      <c r="CRA2185" s="2"/>
      <c r="CRB2185" s="2"/>
      <c r="CRC2185" s="2"/>
      <c r="CRD2185" s="2"/>
      <c r="CRE2185" s="2"/>
      <c r="CRF2185" s="2"/>
      <c r="CRG2185" s="2"/>
      <c r="CRH2185" s="2"/>
      <c r="CRI2185" s="2"/>
      <c r="CRJ2185" s="2"/>
      <c r="CRK2185" s="2"/>
      <c r="CRL2185" s="2"/>
    </row>
    <row r="2186" s="9" customFormat="1" ht="20" customHeight="1" spans="1:2508">
      <c r="A2186" s="33">
        <v>2182</v>
      </c>
      <c r="B2186" s="43" t="s">
        <v>1458</v>
      </c>
      <c r="C2186" s="43" t="s">
        <v>1644</v>
      </c>
      <c r="D2186" s="43" t="s">
        <v>14</v>
      </c>
      <c r="E2186" s="43" t="s">
        <v>101</v>
      </c>
      <c r="F2186" s="43">
        <v>15</v>
      </c>
      <c r="G2186" s="43">
        <v>850</v>
      </c>
      <c r="H2186" s="236">
        <v>1500</v>
      </c>
      <c r="I2186" s="43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  <c r="FK2186" s="2"/>
      <c r="FL2186" s="2"/>
      <c r="FM2186" s="2"/>
      <c r="FN2186" s="2"/>
      <c r="FO2186" s="2"/>
      <c r="FP2186" s="2"/>
      <c r="FQ2186" s="2"/>
      <c r="FR2186" s="2"/>
      <c r="FS2186" s="2"/>
      <c r="FT2186" s="2"/>
      <c r="FU2186" s="2"/>
      <c r="FV2186" s="2"/>
      <c r="FW2186" s="2"/>
      <c r="FX2186" s="2"/>
      <c r="FY2186" s="2"/>
      <c r="FZ2186" s="2"/>
      <c r="GA2186" s="2"/>
      <c r="GB2186" s="2"/>
      <c r="GC2186" s="2"/>
      <c r="GD2186" s="2"/>
      <c r="GE2186" s="2"/>
      <c r="GF2186" s="2"/>
      <c r="GG2186" s="2"/>
      <c r="GH2186" s="2"/>
      <c r="GI2186" s="2"/>
      <c r="GJ2186" s="2"/>
      <c r="GK2186" s="2"/>
      <c r="GL2186" s="2"/>
      <c r="GM2186" s="2"/>
      <c r="GN2186" s="2"/>
      <c r="GO2186" s="2"/>
      <c r="GP2186" s="2"/>
      <c r="GQ2186" s="2"/>
      <c r="GR2186" s="2"/>
      <c r="GS2186" s="2"/>
      <c r="GT2186" s="2"/>
      <c r="GU2186" s="2"/>
      <c r="GV2186" s="2"/>
      <c r="GW2186" s="2"/>
      <c r="GX2186" s="2"/>
      <c r="GY2186" s="2"/>
      <c r="GZ2186" s="2"/>
      <c r="HA2186" s="2"/>
      <c r="HB2186" s="2"/>
      <c r="HC2186" s="2"/>
      <c r="HD2186" s="2"/>
      <c r="HE2186" s="2"/>
      <c r="HF2186" s="2"/>
      <c r="HG2186" s="2"/>
      <c r="HH2186" s="2"/>
      <c r="HI2186" s="2"/>
      <c r="HJ2186" s="2"/>
      <c r="HK2186" s="2"/>
      <c r="HL2186" s="2"/>
      <c r="HM2186" s="2"/>
      <c r="HN2186" s="2"/>
      <c r="HO2186" s="2"/>
      <c r="HP2186" s="2"/>
      <c r="HQ2186" s="2"/>
      <c r="HR2186" s="2"/>
      <c r="HS2186" s="2"/>
      <c r="HT2186" s="2"/>
      <c r="HU2186" s="2"/>
      <c r="HV2186" s="2"/>
      <c r="HW2186" s="2"/>
      <c r="HX2186" s="2"/>
      <c r="HY2186" s="2"/>
      <c r="HZ2186" s="2"/>
      <c r="IA2186" s="2"/>
      <c r="IB2186" s="2"/>
      <c r="IC2186" s="2"/>
      <c r="ID2186" s="2"/>
      <c r="IE2186" s="2"/>
      <c r="IF2186" s="2"/>
      <c r="IG2186" s="2"/>
      <c r="IH2186" s="2"/>
      <c r="II2186" s="2"/>
      <c r="IJ2186" s="2"/>
      <c r="IK2186" s="2"/>
      <c r="IL2186" s="2"/>
      <c r="IM2186" s="2"/>
      <c r="IN2186" s="2"/>
      <c r="IO2186" s="2"/>
      <c r="IP2186" s="2"/>
      <c r="IQ2186" s="2"/>
      <c r="IR2186" s="2"/>
      <c r="IS2186" s="2"/>
      <c r="IT2186" s="2"/>
      <c r="IU2186" s="2"/>
      <c r="IV2186" s="2"/>
      <c r="IW2186" s="2"/>
      <c r="IX2186" s="2"/>
      <c r="IY2186" s="2"/>
      <c r="IZ2186" s="2"/>
      <c r="JA2186" s="2"/>
      <c r="JB2186" s="2"/>
      <c r="JC2186" s="2"/>
      <c r="JD2186" s="2"/>
      <c r="JE2186" s="2"/>
      <c r="JF2186" s="2"/>
      <c r="JG2186" s="2"/>
      <c r="JH2186" s="2"/>
      <c r="JI2186" s="2"/>
      <c r="JJ2186" s="2"/>
      <c r="JK2186" s="2"/>
      <c r="JL2186" s="2"/>
      <c r="JM2186" s="2"/>
      <c r="JN2186" s="2"/>
      <c r="JO2186" s="2"/>
      <c r="JP2186" s="2"/>
      <c r="JQ2186" s="2"/>
      <c r="JR2186" s="2"/>
      <c r="JS2186" s="2"/>
      <c r="JT2186" s="2"/>
      <c r="JU2186" s="2"/>
      <c r="JV2186" s="2"/>
      <c r="JW2186" s="2"/>
      <c r="JX2186" s="2"/>
      <c r="JY2186" s="2"/>
      <c r="JZ2186" s="2"/>
      <c r="KA2186" s="2"/>
      <c r="KB2186" s="2"/>
      <c r="KC2186" s="2"/>
      <c r="KD2186" s="2"/>
      <c r="KE2186" s="2"/>
      <c r="KF2186" s="2"/>
      <c r="KG2186" s="2"/>
      <c r="KH2186" s="2"/>
      <c r="KI2186" s="2"/>
      <c r="KJ2186" s="2"/>
      <c r="KK2186" s="2"/>
      <c r="KL2186" s="2"/>
      <c r="KM2186" s="2"/>
      <c r="KN2186" s="2"/>
      <c r="KO2186" s="2"/>
      <c r="KP2186" s="2"/>
      <c r="KQ2186" s="2"/>
      <c r="KR2186" s="2"/>
      <c r="KS2186" s="2"/>
      <c r="KT2186" s="2"/>
      <c r="KU2186" s="2"/>
      <c r="KV2186" s="2"/>
      <c r="KW2186" s="2"/>
      <c r="KX2186" s="2"/>
      <c r="KY2186" s="2"/>
      <c r="KZ2186" s="2"/>
      <c r="LA2186" s="2"/>
      <c r="LB2186" s="2"/>
      <c r="LC2186" s="2"/>
      <c r="LD2186" s="2"/>
      <c r="LE2186" s="2"/>
      <c r="LF2186" s="2"/>
      <c r="LG2186" s="2"/>
      <c r="LH2186" s="2"/>
      <c r="LI2186" s="2"/>
      <c r="LJ2186" s="2"/>
      <c r="LK2186" s="2"/>
      <c r="LL2186" s="2"/>
      <c r="LM2186" s="2"/>
      <c r="LN2186" s="2"/>
      <c r="LO2186" s="2"/>
      <c r="LP2186" s="2"/>
      <c r="LQ2186" s="2"/>
      <c r="LR2186" s="2"/>
      <c r="LS2186" s="2"/>
      <c r="LT2186" s="2"/>
      <c r="LU2186" s="2"/>
      <c r="LV2186" s="2"/>
      <c r="LW2186" s="2"/>
      <c r="LX2186" s="2"/>
      <c r="LY2186" s="2"/>
      <c r="LZ2186" s="2"/>
      <c r="MA2186" s="2"/>
      <c r="MB2186" s="2"/>
      <c r="MC2186" s="2"/>
      <c r="MD2186" s="2"/>
      <c r="ME2186" s="2"/>
      <c r="MF2186" s="2"/>
      <c r="MG2186" s="2"/>
      <c r="MH2186" s="2"/>
      <c r="MI2186" s="2"/>
      <c r="MJ2186" s="2"/>
      <c r="MK2186" s="2"/>
      <c r="ML2186" s="2"/>
      <c r="MM2186" s="2"/>
      <c r="MN2186" s="2"/>
      <c r="MO2186" s="2"/>
      <c r="MP2186" s="2"/>
      <c r="MQ2186" s="2"/>
      <c r="MR2186" s="2"/>
      <c r="MS2186" s="2"/>
      <c r="MT2186" s="2"/>
      <c r="MU2186" s="2"/>
      <c r="MV2186" s="2"/>
      <c r="MW2186" s="2"/>
      <c r="MX2186" s="2"/>
      <c r="MY2186" s="2"/>
      <c r="MZ2186" s="2"/>
      <c r="NA2186" s="2"/>
      <c r="NB2186" s="2"/>
      <c r="NC2186" s="2"/>
      <c r="ND2186" s="2"/>
      <c r="NE2186" s="2"/>
      <c r="NF2186" s="2"/>
      <c r="NG2186" s="2"/>
      <c r="NH2186" s="2"/>
      <c r="NI2186" s="2"/>
      <c r="NJ2186" s="2"/>
      <c r="NK2186" s="2"/>
      <c r="NL2186" s="2"/>
      <c r="NM2186" s="2"/>
      <c r="NN2186" s="2"/>
      <c r="NO2186" s="2"/>
      <c r="NP2186" s="2"/>
      <c r="NQ2186" s="2"/>
      <c r="NR2186" s="2"/>
      <c r="NS2186" s="2"/>
      <c r="NT2186" s="2"/>
      <c r="NU2186" s="2"/>
      <c r="NV2186" s="2"/>
      <c r="NW2186" s="2"/>
      <c r="NX2186" s="2"/>
      <c r="NY2186" s="2"/>
      <c r="NZ2186" s="2"/>
      <c r="OA2186" s="2"/>
      <c r="OB2186" s="2"/>
      <c r="OC2186" s="2"/>
      <c r="OD2186" s="2"/>
      <c r="OE2186" s="2"/>
      <c r="OF2186" s="2"/>
      <c r="OG2186" s="2"/>
      <c r="OH2186" s="2"/>
      <c r="OI2186" s="2"/>
      <c r="OJ2186" s="2"/>
      <c r="OK2186" s="2"/>
      <c r="OL2186" s="2"/>
      <c r="OM2186" s="2"/>
      <c r="ON2186" s="2"/>
      <c r="OO2186" s="2"/>
      <c r="OP2186" s="2"/>
      <c r="OQ2186" s="2"/>
      <c r="OR2186" s="2"/>
      <c r="OS2186" s="2"/>
      <c r="OT2186" s="2"/>
      <c r="OU2186" s="2"/>
      <c r="OV2186" s="2"/>
      <c r="OW2186" s="2"/>
      <c r="OX2186" s="2"/>
      <c r="OY2186" s="2"/>
      <c r="OZ2186" s="2"/>
      <c r="PA2186" s="2"/>
      <c r="PB2186" s="2"/>
      <c r="PC2186" s="2"/>
      <c r="PD2186" s="2"/>
      <c r="PE2186" s="2"/>
      <c r="PF2186" s="2"/>
      <c r="PG2186" s="2"/>
      <c r="PH2186" s="2"/>
      <c r="PI2186" s="2"/>
      <c r="PJ2186" s="2"/>
      <c r="PK2186" s="2"/>
      <c r="PL2186" s="2"/>
      <c r="PM2186" s="2"/>
      <c r="PN2186" s="2"/>
      <c r="PO2186" s="2"/>
      <c r="PP2186" s="2"/>
      <c r="PQ2186" s="2"/>
      <c r="PR2186" s="2"/>
      <c r="PS2186" s="2"/>
      <c r="PT2186" s="2"/>
      <c r="PU2186" s="2"/>
      <c r="PV2186" s="2"/>
      <c r="PW2186" s="2"/>
      <c r="PX2186" s="2"/>
      <c r="PY2186" s="2"/>
      <c r="PZ2186" s="2"/>
      <c r="QA2186" s="2"/>
      <c r="QB2186" s="2"/>
      <c r="QC2186" s="2"/>
      <c r="QD2186" s="2"/>
      <c r="QE2186" s="2"/>
      <c r="QF2186" s="2"/>
      <c r="QG2186" s="2"/>
      <c r="QH2186" s="2"/>
      <c r="QI2186" s="2"/>
      <c r="QJ2186" s="2"/>
      <c r="QK2186" s="2"/>
      <c r="QL2186" s="2"/>
      <c r="QM2186" s="2"/>
      <c r="QN2186" s="2"/>
      <c r="QO2186" s="2"/>
      <c r="QP2186" s="2"/>
      <c r="QQ2186" s="2"/>
      <c r="QR2186" s="2"/>
      <c r="QS2186" s="2"/>
      <c r="QT2186" s="2"/>
      <c r="QU2186" s="2"/>
      <c r="QV2186" s="2"/>
      <c r="QW2186" s="2"/>
      <c r="QX2186" s="2"/>
      <c r="QY2186" s="2"/>
      <c r="QZ2186" s="2"/>
      <c r="RA2186" s="2"/>
      <c r="RB2186" s="2"/>
      <c r="RC2186" s="2"/>
      <c r="RD2186" s="2"/>
      <c r="RE2186" s="2"/>
      <c r="RF2186" s="2"/>
      <c r="RG2186" s="2"/>
      <c r="RH2186" s="2"/>
      <c r="RI2186" s="2"/>
      <c r="RJ2186" s="2"/>
      <c r="RK2186" s="2"/>
      <c r="RL2186" s="2"/>
      <c r="RM2186" s="2"/>
      <c r="RN2186" s="2"/>
      <c r="RO2186" s="2"/>
      <c r="RP2186" s="2"/>
      <c r="RQ2186" s="2"/>
      <c r="RR2186" s="2"/>
      <c r="RS2186" s="2"/>
      <c r="RT2186" s="2"/>
      <c r="RU2186" s="2"/>
      <c r="RV2186" s="2"/>
      <c r="RW2186" s="2"/>
      <c r="RX2186" s="2"/>
      <c r="RY2186" s="2"/>
      <c r="RZ2186" s="2"/>
      <c r="SA2186" s="2"/>
      <c r="SB2186" s="2"/>
      <c r="SC2186" s="2"/>
      <c r="SD2186" s="2"/>
      <c r="SE2186" s="2"/>
      <c r="SF2186" s="2"/>
      <c r="SG2186" s="2"/>
      <c r="SH2186" s="2"/>
      <c r="SI2186" s="2"/>
      <c r="SJ2186" s="2"/>
      <c r="SK2186" s="2"/>
      <c r="SL2186" s="2"/>
      <c r="SM2186" s="2"/>
      <c r="SN2186" s="2"/>
      <c r="SO2186" s="2"/>
      <c r="SP2186" s="2"/>
      <c r="SQ2186" s="2"/>
      <c r="SR2186" s="2"/>
      <c r="SS2186" s="2"/>
      <c r="ST2186" s="2"/>
      <c r="SU2186" s="2"/>
      <c r="SV2186" s="2"/>
      <c r="SW2186" s="2"/>
      <c r="SX2186" s="2"/>
      <c r="SY2186" s="2"/>
      <c r="SZ2186" s="2"/>
      <c r="TA2186" s="2"/>
      <c r="TB2186" s="2"/>
      <c r="TC2186" s="2"/>
      <c r="TD2186" s="2"/>
      <c r="TE2186" s="2"/>
      <c r="TF2186" s="2"/>
      <c r="TG2186" s="2"/>
      <c r="TH2186" s="2"/>
      <c r="TI2186" s="2"/>
      <c r="TJ2186" s="2"/>
      <c r="TK2186" s="2"/>
      <c r="TL2186" s="2"/>
      <c r="TM2186" s="2"/>
      <c r="TN2186" s="2"/>
      <c r="TO2186" s="2"/>
      <c r="TP2186" s="2"/>
      <c r="TQ2186" s="2"/>
      <c r="TR2186" s="2"/>
      <c r="TS2186" s="2"/>
      <c r="TT2186" s="2"/>
      <c r="TU2186" s="2"/>
      <c r="TV2186" s="2"/>
      <c r="TW2186" s="2"/>
      <c r="TX2186" s="2"/>
      <c r="TY2186" s="2"/>
      <c r="TZ2186" s="2"/>
      <c r="UA2186" s="2"/>
      <c r="UB2186" s="2"/>
      <c r="UC2186" s="2"/>
      <c r="UD2186" s="2"/>
      <c r="UE2186" s="2"/>
      <c r="UF2186" s="2"/>
      <c r="UG2186" s="2"/>
      <c r="UH2186" s="2"/>
      <c r="UI2186" s="2"/>
      <c r="UJ2186" s="2"/>
      <c r="UK2186" s="2"/>
      <c r="UL2186" s="2"/>
      <c r="UM2186" s="2"/>
      <c r="UN2186" s="2"/>
      <c r="UO2186" s="2"/>
      <c r="UP2186" s="2"/>
      <c r="UQ2186" s="2"/>
      <c r="UR2186" s="2"/>
      <c r="US2186" s="2"/>
      <c r="UT2186" s="2"/>
      <c r="UU2186" s="2"/>
      <c r="UV2186" s="2"/>
      <c r="UW2186" s="2"/>
      <c r="UX2186" s="2"/>
      <c r="UY2186" s="2"/>
      <c r="UZ2186" s="2"/>
      <c r="VA2186" s="2"/>
      <c r="VB2186" s="2"/>
      <c r="VC2186" s="2"/>
      <c r="VD2186" s="2"/>
      <c r="VE2186" s="2"/>
      <c r="VF2186" s="2"/>
      <c r="VG2186" s="2"/>
      <c r="VH2186" s="2"/>
      <c r="VI2186" s="2"/>
      <c r="VJ2186" s="2"/>
      <c r="VK2186" s="2"/>
      <c r="VL2186" s="2"/>
      <c r="VM2186" s="2"/>
      <c r="VN2186" s="2"/>
      <c r="VO2186" s="2"/>
      <c r="VP2186" s="2"/>
      <c r="VQ2186" s="2"/>
      <c r="VR2186" s="2"/>
      <c r="VS2186" s="2"/>
      <c r="VT2186" s="2"/>
      <c r="VU2186" s="2"/>
      <c r="VV2186" s="2"/>
      <c r="VW2186" s="2"/>
      <c r="VX2186" s="2"/>
      <c r="VY2186" s="2"/>
      <c r="VZ2186" s="2"/>
      <c r="WA2186" s="2"/>
      <c r="WB2186" s="2"/>
      <c r="WC2186" s="2"/>
      <c r="WD2186" s="2"/>
      <c r="WE2186" s="2"/>
      <c r="WF2186" s="2"/>
      <c r="WG2186" s="2"/>
      <c r="WH2186" s="2"/>
      <c r="WI2186" s="2"/>
      <c r="WJ2186" s="2"/>
      <c r="WK2186" s="2"/>
      <c r="WL2186" s="2"/>
      <c r="WM2186" s="2"/>
      <c r="WN2186" s="2"/>
      <c r="WO2186" s="2"/>
      <c r="WP2186" s="2"/>
      <c r="WQ2186" s="2"/>
      <c r="WR2186" s="2"/>
      <c r="WS2186" s="2"/>
      <c r="WT2186" s="2"/>
      <c r="WU2186" s="2"/>
      <c r="WV2186" s="2"/>
      <c r="WW2186" s="2"/>
      <c r="WX2186" s="2"/>
      <c r="WY2186" s="2"/>
      <c r="WZ2186" s="2"/>
      <c r="XA2186" s="2"/>
      <c r="XB2186" s="2"/>
      <c r="XC2186" s="2"/>
      <c r="XD2186" s="2"/>
      <c r="XE2186" s="2"/>
      <c r="XF2186" s="2"/>
      <c r="XG2186" s="2"/>
      <c r="XH2186" s="2"/>
      <c r="XI2186" s="2"/>
      <c r="XJ2186" s="2"/>
      <c r="XK2186" s="2"/>
      <c r="XL2186" s="2"/>
      <c r="XM2186" s="2"/>
      <c r="XN2186" s="2"/>
      <c r="XO2186" s="2"/>
      <c r="XP2186" s="2"/>
      <c r="XQ2186" s="2"/>
      <c r="XR2186" s="2"/>
      <c r="XS2186" s="2"/>
      <c r="XT2186" s="2"/>
      <c r="XU2186" s="2"/>
      <c r="XV2186" s="2"/>
      <c r="XW2186" s="2"/>
      <c r="XX2186" s="2"/>
      <c r="XY2186" s="2"/>
      <c r="XZ2186" s="2"/>
      <c r="YA2186" s="2"/>
      <c r="YB2186" s="2"/>
      <c r="YC2186" s="2"/>
      <c r="YD2186" s="2"/>
      <c r="YE2186" s="2"/>
      <c r="YF2186" s="2"/>
      <c r="YG2186" s="2"/>
      <c r="YH2186" s="2"/>
      <c r="YI2186" s="2"/>
      <c r="YJ2186" s="2"/>
      <c r="YK2186" s="2"/>
      <c r="YL2186" s="2"/>
      <c r="YM2186" s="2"/>
      <c r="YN2186" s="2"/>
      <c r="YO2186" s="2"/>
      <c r="YP2186" s="2"/>
      <c r="YQ2186" s="2"/>
      <c r="YR2186" s="2"/>
      <c r="YS2186" s="2"/>
      <c r="YT2186" s="2"/>
      <c r="YU2186" s="2"/>
      <c r="YV2186" s="2"/>
      <c r="YW2186" s="2"/>
      <c r="YX2186" s="2"/>
      <c r="YY2186" s="2"/>
      <c r="YZ2186" s="2"/>
      <c r="ZA2186" s="2"/>
      <c r="ZB2186" s="2"/>
      <c r="ZC2186" s="2"/>
      <c r="ZD2186" s="2"/>
      <c r="ZE2186" s="2"/>
      <c r="ZF2186" s="2"/>
      <c r="ZG2186" s="2"/>
      <c r="ZH2186" s="2"/>
      <c r="ZI2186" s="2"/>
      <c r="ZJ2186" s="2"/>
      <c r="ZK2186" s="2"/>
      <c r="ZL2186" s="2"/>
      <c r="ZM2186" s="2"/>
      <c r="ZN2186" s="2"/>
      <c r="ZO2186" s="2"/>
      <c r="ZP2186" s="2"/>
      <c r="ZQ2186" s="2"/>
      <c r="ZR2186" s="2"/>
      <c r="ZS2186" s="2"/>
      <c r="ZT2186" s="2"/>
      <c r="ZU2186" s="2"/>
      <c r="ZV2186" s="2"/>
      <c r="ZW2186" s="2"/>
      <c r="ZX2186" s="2"/>
      <c r="ZY2186" s="2"/>
      <c r="ZZ2186" s="2"/>
      <c r="AAA2186" s="2"/>
      <c r="AAB2186" s="2"/>
      <c r="AAC2186" s="2"/>
      <c r="AAD2186" s="2"/>
      <c r="AAE2186" s="2"/>
      <c r="AAF2186" s="2"/>
      <c r="AAG2186" s="2"/>
      <c r="AAH2186" s="2"/>
      <c r="AAI2186" s="2"/>
      <c r="AAJ2186" s="2"/>
      <c r="AAK2186" s="2"/>
      <c r="AAL2186" s="2"/>
      <c r="AAM2186" s="2"/>
      <c r="AAN2186" s="2"/>
      <c r="AAO2186" s="2"/>
      <c r="AAP2186" s="2"/>
      <c r="AAQ2186" s="2"/>
      <c r="AAR2186" s="2"/>
      <c r="AAS2186" s="2"/>
      <c r="AAT2186" s="2"/>
      <c r="AAU2186" s="2"/>
      <c r="AAV2186" s="2"/>
      <c r="AAW2186" s="2"/>
      <c r="AAX2186" s="2"/>
      <c r="AAY2186" s="2"/>
      <c r="AAZ2186" s="2"/>
      <c r="ABA2186" s="2"/>
      <c r="ABB2186" s="2"/>
      <c r="ABC2186" s="2"/>
      <c r="ABD2186" s="2"/>
      <c r="ABE2186" s="2"/>
      <c r="ABF2186" s="2"/>
      <c r="ABG2186" s="2"/>
      <c r="ABH2186" s="2"/>
      <c r="ABI2186" s="2"/>
      <c r="ABJ2186" s="2"/>
      <c r="ABK2186" s="2"/>
      <c r="ABL2186" s="2"/>
      <c r="ABM2186" s="2"/>
      <c r="ABN2186" s="2"/>
      <c r="ABO2186" s="2"/>
      <c r="ABP2186" s="2"/>
      <c r="ABQ2186" s="2"/>
      <c r="ABR2186" s="2"/>
      <c r="ABS2186" s="2"/>
      <c r="ABT2186" s="2"/>
      <c r="ABU2186" s="2"/>
      <c r="ABV2186" s="2"/>
      <c r="ABW2186" s="2"/>
      <c r="ABX2186" s="2"/>
      <c r="ABY2186" s="2"/>
      <c r="ABZ2186" s="2"/>
      <c r="ACA2186" s="2"/>
      <c r="ACB2186" s="2"/>
      <c r="ACC2186" s="2"/>
      <c r="ACD2186" s="2"/>
      <c r="ACE2186" s="2"/>
      <c r="ACF2186" s="2"/>
      <c r="ACG2186" s="2"/>
      <c r="ACH2186" s="2"/>
      <c r="ACI2186" s="2"/>
      <c r="ACJ2186" s="2"/>
      <c r="ACK2186" s="2"/>
      <c r="ACL2186" s="2"/>
      <c r="ACM2186" s="2"/>
      <c r="ACN2186" s="2"/>
      <c r="ACO2186" s="2"/>
      <c r="ACP2186" s="2"/>
      <c r="ACQ2186" s="2"/>
      <c r="ACR2186" s="2"/>
      <c r="ACS2186" s="2"/>
      <c r="ACT2186" s="2"/>
      <c r="ACU2186" s="2"/>
      <c r="ACV2186" s="2"/>
      <c r="ACW2186" s="2"/>
      <c r="ACX2186" s="2"/>
      <c r="ACY2186" s="2"/>
      <c r="ACZ2186" s="2"/>
      <c r="ADA2186" s="2"/>
      <c r="ADB2186" s="2"/>
      <c r="ADC2186" s="2"/>
      <c r="ADD2186" s="2"/>
      <c r="ADE2186" s="2"/>
      <c r="ADF2186" s="2"/>
      <c r="ADG2186" s="2"/>
      <c r="ADH2186" s="2"/>
      <c r="ADI2186" s="2"/>
      <c r="ADJ2186" s="2"/>
      <c r="ADK2186" s="2"/>
      <c r="ADL2186" s="2"/>
      <c r="ADM2186" s="2"/>
      <c r="ADN2186" s="2"/>
      <c r="ADO2186" s="2"/>
      <c r="ADP2186" s="2"/>
      <c r="ADQ2186" s="2"/>
      <c r="ADR2186" s="2"/>
      <c r="ADS2186" s="2"/>
      <c r="ADT2186" s="2"/>
      <c r="ADU2186" s="2"/>
      <c r="ADV2186" s="2"/>
      <c r="ADW2186" s="2"/>
      <c r="ADX2186" s="2"/>
      <c r="ADY2186" s="2"/>
      <c r="ADZ2186" s="2"/>
      <c r="AEA2186" s="2"/>
      <c r="AEB2186" s="2"/>
      <c r="AEC2186" s="2"/>
      <c r="AED2186" s="2"/>
      <c r="AEE2186" s="2"/>
      <c r="AEF2186" s="2"/>
      <c r="AEG2186" s="2"/>
      <c r="AEH2186" s="2"/>
      <c r="AEI2186" s="2"/>
      <c r="AEJ2186" s="2"/>
      <c r="AEK2186" s="2"/>
      <c r="AEL2186" s="2"/>
      <c r="AEM2186" s="2"/>
      <c r="AEN2186" s="2"/>
      <c r="AEO2186" s="2"/>
      <c r="AEP2186" s="2"/>
      <c r="AEQ2186" s="2"/>
      <c r="AER2186" s="2"/>
      <c r="AES2186" s="2"/>
      <c r="AET2186" s="2"/>
      <c r="AEU2186" s="2"/>
      <c r="AEV2186" s="2"/>
      <c r="AEW2186" s="2"/>
      <c r="AEX2186" s="2"/>
      <c r="AEY2186" s="2"/>
      <c r="AEZ2186" s="2"/>
      <c r="AFA2186" s="2"/>
      <c r="AFB2186" s="2"/>
      <c r="AFC2186" s="2"/>
      <c r="AFD2186" s="2"/>
      <c r="AFE2186" s="2"/>
      <c r="AFF2186" s="2"/>
      <c r="AFG2186" s="2"/>
      <c r="AFH2186" s="2"/>
      <c r="AFI2186" s="2"/>
      <c r="AFJ2186" s="2"/>
      <c r="AFK2186" s="2"/>
      <c r="AFL2186" s="2"/>
      <c r="AFM2186" s="2"/>
      <c r="AFN2186" s="2"/>
      <c r="AFO2186" s="2"/>
      <c r="AFP2186" s="2"/>
      <c r="AFQ2186" s="2"/>
      <c r="AFR2186" s="2"/>
      <c r="AFS2186" s="2"/>
      <c r="AFT2186" s="2"/>
      <c r="AFU2186" s="2"/>
      <c r="AFV2186" s="2"/>
      <c r="AFW2186" s="2"/>
      <c r="AFX2186" s="2"/>
      <c r="AFY2186" s="2"/>
      <c r="AFZ2186" s="2"/>
      <c r="AGA2186" s="2"/>
      <c r="AGB2186" s="2"/>
      <c r="AGC2186" s="2"/>
      <c r="AGD2186" s="2"/>
      <c r="AGE2186" s="2"/>
      <c r="AGF2186" s="2"/>
      <c r="AGG2186" s="2"/>
      <c r="AGH2186" s="2"/>
      <c r="AGI2186" s="2"/>
      <c r="AGJ2186" s="2"/>
      <c r="AGK2186" s="2"/>
      <c r="AGL2186" s="2"/>
      <c r="AGM2186" s="2"/>
      <c r="AGN2186" s="2"/>
      <c r="AGO2186" s="2"/>
      <c r="AGP2186" s="2"/>
      <c r="AGQ2186" s="2"/>
      <c r="AGR2186" s="2"/>
      <c r="AGS2186" s="2"/>
      <c r="AGT2186" s="2"/>
      <c r="AGU2186" s="2"/>
      <c r="AGV2186" s="2"/>
      <c r="AGW2186" s="2"/>
      <c r="AGX2186" s="2"/>
      <c r="AGY2186" s="2"/>
      <c r="AGZ2186" s="2"/>
      <c r="AHA2186" s="2"/>
      <c r="AHB2186" s="2"/>
      <c r="AHC2186" s="2"/>
      <c r="AHD2186" s="2"/>
      <c r="AHE2186" s="2"/>
      <c r="AHF2186" s="2"/>
      <c r="AHG2186" s="2"/>
      <c r="AHH2186" s="2"/>
      <c r="AHI2186" s="2"/>
      <c r="AHJ2186" s="2"/>
      <c r="AHK2186" s="2"/>
      <c r="AHL2186" s="2"/>
      <c r="AHM2186" s="2"/>
      <c r="AHN2186" s="2"/>
      <c r="AHO2186" s="2"/>
      <c r="AHP2186" s="2"/>
      <c r="AHQ2186" s="2"/>
      <c r="AHR2186" s="2"/>
      <c r="AHS2186" s="2"/>
      <c r="AHT2186" s="2"/>
      <c r="AHU2186" s="2"/>
      <c r="AHV2186" s="2"/>
      <c r="AHW2186" s="2"/>
      <c r="AHX2186" s="2"/>
      <c r="AHY2186" s="2"/>
      <c r="AHZ2186" s="2"/>
      <c r="AIA2186" s="2"/>
      <c r="AIB2186" s="2"/>
      <c r="AIC2186" s="2"/>
      <c r="AID2186" s="2"/>
      <c r="AIE2186" s="2"/>
      <c r="AIF2186" s="2"/>
      <c r="AIG2186" s="2"/>
      <c r="AIH2186" s="2"/>
      <c r="AII2186" s="2"/>
      <c r="AIJ2186" s="2"/>
      <c r="AIK2186" s="2"/>
      <c r="AIL2186" s="2"/>
      <c r="AIM2186" s="2"/>
      <c r="AIN2186" s="2"/>
      <c r="AIO2186" s="2"/>
      <c r="AIP2186" s="2"/>
      <c r="AIQ2186" s="2"/>
      <c r="AIR2186" s="2"/>
      <c r="AIS2186" s="2"/>
      <c r="AIT2186" s="2"/>
      <c r="AIU2186" s="2"/>
      <c r="AIV2186" s="2"/>
      <c r="AIW2186" s="2"/>
      <c r="AIX2186" s="2"/>
      <c r="AIY2186" s="2"/>
      <c r="AIZ2186" s="2"/>
      <c r="AJA2186" s="2"/>
      <c r="AJB2186" s="2"/>
      <c r="AJC2186" s="2"/>
      <c r="AJD2186" s="2"/>
      <c r="AJE2186" s="2"/>
      <c r="AJF2186" s="2"/>
      <c r="AJG2186" s="2"/>
      <c r="AJH2186" s="2"/>
      <c r="AJI2186" s="2"/>
      <c r="AJJ2186" s="2"/>
      <c r="AJK2186" s="2"/>
      <c r="AJL2186" s="2"/>
      <c r="AJM2186" s="2"/>
      <c r="AJN2186" s="2"/>
      <c r="AJO2186" s="2"/>
      <c r="AJP2186" s="2"/>
      <c r="AJQ2186" s="2"/>
      <c r="AJR2186" s="2"/>
      <c r="AJS2186" s="2"/>
      <c r="AJT2186" s="2"/>
      <c r="AJU2186" s="2"/>
      <c r="AJV2186" s="2"/>
      <c r="AJW2186" s="2"/>
      <c r="AJX2186" s="2"/>
      <c r="AJY2186" s="2"/>
      <c r="AJZ2186" s="2"/>
      <c r="AKA2186" s="2"/>
      <c r="AKB2186" s="2"/>
      <c r="AKC2186" s="2"/>
      <c r="AKD2186" s="2"/>
      <c r="AKE2186" s="2"/>
      <c r="AKF2186" s="2"/>
      <c r="AKG2186" s="2"/>
      <c r="AKH2186" s="2"/>
      <c r="AKI2186" s="2"/>
      <c r="AKJ2186" s="2"/>
      <c r="AKK2186" s="2"/>
      <c r="AKL2186" s="2"/>
      <c r="AKM2186" s="2"/>
      <c r="AKN2186" s="2"/>
      <c r="AKO2186" s="2"/>
      <c r="AKP2186" s="2"/>
      <c r="AKQ2186" s="2"/>
      <c r="AKR2186" s="2"/>
      <c r="AKS2186" s="2"/>
      <c r="AKT2186" s="2"/>
      <c r="AKU2186" s="2"/>
      <c r="AKV2186" s="2"/>
      <c r="AKW2186" s="2"/>
      <c r="AKX2186" s="2"/>
      <c r="AKY2186" s="2"/>
      <c r="AKZ2186" s="2"/>
      <c r="ALA2186" s="2"/>
      <c r="ALB2186" s="2"/>
      <c r="ALC2186" s="2"/>
      <c r="ALD2186" s="2"/>
      <c r="ALE2186" s="2"/>
      <c r="ALF2186" s="2"/>
      <c r="ALG2186" s="2"/>
      <c r="ALH2186" s="2"/>
      <c r="ALI2186" s="2"/>
      <c r="ALJ2186" s="2"/>
      <c r="ALK2186" s="2"/>
      <c r="ALL2186" s="2"/>
      <c r="ALM2186" s="2"/>
      <c r="ALN2186" s="2"/>
      <c r="ALO2186" s="2"/>
      <c r="ALP2186" s="2"/>
      <c r="ALQ2186" s="2"/>
      <c r="ALR2186" s="2"/>
      <c r="ALS2186" s="2"/>
      <c r="ALT2186" s="2"/>
      <c r="ALU2186" s="2"/>
      <c r="ALV2186" s="2"/>
      <c r="ALW2186" s="2"/>
      <c r="ALX2186" s="2"/>
      <c r="ALY2186" s="2"/>
      <c r="ALZ2186" s="2"/>
      <c r="AMA2186" s="2"/>
      <c r="AMB2186" s="2"/>
      <c r="AMC2186" s="2"/>
      <c r="AMD2186" s="2"/>
      <c r="AME2186" s="2"/>
      <c r="AMF2186" s="2"/>
      <c r="AMG2186" s="2"/>
      <c r="AMH2186" s="2"/>
      <c r="AMI2186" s="2"/>
      <c r="AMJ2186" s="2"/>
      <c r="AMK2186" s="2"/>
      <c r="AML2186" s="2"/>
      <c r="AMM2186" s="2"/>
      <c r="AMN2186" s="2"/>
      <c r="AMO2186" s="2"/>
      <c r="AMP2186" s="2"/>
      <c r="AMQ2186" s="2"/>
      <c r="AMR2186" s="2"/>
      <c r="AMS2186" s="2"/>
      <c r="AMT2186" s="2"/>
      <c r="AMU2186" s="2"/>
      <c r="AMV2186" s="2"/>
      <c r="AMW2186" s="2"/>
      <c r="AMX2186" s="2"/>
      <c r="AMY2186" s="2"/>
      <c r="AMZ2186" s="2"/>
      <c r="ANA2186" s="2"/>
      <c r="ANB2186" s="2"/>
      <c r="ANC2186" s="2"/>
      <c r="AND2186" s="2"/>
      <c r="ANE2186" s="2"/>
      <c r="ANF2186" s="2"/>
      <c r="ANG2186" s="2"/>
      <c r="ANH2186" s="2"/>
      <c r="ANI2186" s="2"/>
      <c r="ANJ2186" s="2"/>
      <c r="ANK2186" s="2"/>
      <c r="ANL2186" s="2"/>
      <c r="ANM2186" s="2"/>
      <c r="ANN2186" s="2"/>
      <c r="ANO2186" s="2"/>
      <c r="ANP2186" s="2"/>
      <c r="ANQ2186" s="2"/>
      <c r="ANR2186" s="2"/>
      <c r="ANS2186" s="2"/>
      <c r="ANT2186" s="2"/>
      <c r="ANU2186" s="2"/>
      <c r="ANV2186" s="2"/>
      <c r="ANW2186" s="2"/>
      <c r="ANX2186" s="2"/>
      <c r="ANY2186" s="2"/>
      <c r="ANZ2186" s="2"/>
      <c r="AOA2186" s="2"/>
      <c r="AOB2186" s="2"/>
      <c r="AOC2186" s="2"/>
      <c r="AOD2186" s="2"/>
      <c r="AOE2186" s="2"/>
      <c r="AOF2186" s="2"/>
      <c r="AOG2186" s="2"/>
      <c r="AOH2186" s="2"/>
      <c r="AOI2186" s="2"/>
      <c r="AOJ2186" s="2"/>
      <c r="AOK2186" s="2"/>
      <c r="AOL2186" s="2"/>
      <c r="AOM2186" s="2"/>
      <c r="AON2186" s="2"/>
      <c r="AOO2186" s="2"/>
      <c r="AOP2186" s="2"/>
      <c r="AOQ2186" s="2"/>
      <c r="AOR2186" s="2"/>
      <c r="AOS2186" s="2"/>
      <c r="AOT2186" s="2"/>
      <c r="AOU2186" s="2"/>
      <c r="AOV2186" s="2"/>
      <c r="AOW2186" s="2"/>
      <c r="AOX2186" s="2"/>
      <c r="AOY2186" s="2"/>
      <c r="AOZ2186" s="2"/>
      <c r="APA2186" s="2"/>
      <c r="APB2186" s="2"/>
      <c r="APC2186" s="2"/>
      <c r="APD2186" s="2"/>
      <c r="APE2186" s="2"/>
      <c r="APF2186" s="2"/>
      <c r="APG2186" s="2"/>
      <c r="APH2186" s="2"/>
      <c r="API2186" s="2"/>
      <c r="APJ2186" s="2"/>
      <c r="APK2186" s="2"/>
      <c r="APL2186" s="2"/>
      <c r="APM2186" s="2"/>
      <c r="APN2186" s="2"/>
      <c r="APO2186" s="2"/>
      <c r="APP2186" s="2"/>
      <c r="APQ2186" s="2"/>
      <c r="APR2186" s="2"/>
      <c r="APS2186" s="2"/>
      <c r="APT2186" s="2"/>
      <c r="APU2186" s="2"/>
      <c r="APV2186" s="2"/>
      <c r="APW2186" s="2"/>
      <c r="APX2186" s="2"/>
      <c r="APY2186" s="2"/>
      <c r="APZ2186" s="2"/>
      <c r="AQA2186" s="2"/>
      <c r="AQB2186" s="2"/>
      <c r="AQC2186" s="2"/>
      <c r="AQD2186" s="2"/>
      <c r="AQE2186" s="2"/>
      <c r="AQF2186" s="2"/>
      <c r="AQG2186" s="2"/>
      <c r="AQH2186" s="2"/>
      <c r="AQI2186" s="2"/>
      <c r="AQJ2186" s="2"/>
      <c r="AQK2186" s="2"/>
      <c r="AQL2186" s="2"/>
      <c r="AQM2186" s="2"/>
      <c r="AQN2186" s="2"/>
      <c r="AQO2186" s="2"/>
      <c r="AQP2186" s="2"/>
      <c r="AQQ2186" s="2"/>
      <c r="AQR2186" s="2"/>
      <c r="AQS2186" s="2"/>
      <c r="AQT2186" s="2"/>
      <c r="AQU2186" s="2"/>
      <c r="AQV2186" s="2"/>
      <c r="AQW2186" s="2"/>
      <c r="AQX2186" s="2"/>
      <c r="AQY2186" s="2"/>
      <c r="AQZ2186" s="2"/>
      <c r="ARA2186" s="2"/>
      <c r="ARB2186" s="2"/>
      <c r="ARC2186" s="2"/>
      <c r="ARD2186" s="2"/>
      <c r="ARE2186" s="2"/>
      <c r="ARF2186" s="2"/>
      <c r="ARG2186" s="2"/>
      <c r="ARH2186" s="2"/>
      <c r="ARI2186" s="2"/>
      <c r="ARJ2186" s="2"/>
      <c r="ARK2186" s="2"/>
      <c r="ARL2186" s="2"/>
      <c r="ARM2186" s="2"/>
      <c r="ARN2186" s="2"/>
      <c r="ARO2186" s="2"/>
      <c r="ARP2186" s="2"/>
      <c r="ARQ2186" s="2"/>
      <c r="ARR2186" s="2"/>
      <c r="ARS2186" s="2"/>
      <c r="ART2186" s="2"/>
      <c r="ARU2186" s="2"/>
      <c r="ARV2186" s="2"/>
      <c r="ARW2186" s="2"/>
      <c r="ARX2186" s="2"/>
      <c r="ARY2186" s="2"/>
      <c r="ARZ2186" s="2"/>
      <c r="ASA2186" s="2"/>
      <c r="ASB2186" s="2"/>
      <c r="ASC2186" s="2"/>
      <c r="ASD2186" s="2"/>
      <c r="ASE2186" s="2"/>
      <c r="ASF2186" s="2"/>
      <c r="ASG2186" s="2"/>
      <c r="ASH2186" s="2"/>
      <c r="ASI2186" s="2"/>
      <c r="ASJ2186" s="2"/>
      <c r="ASK2186" s="2"/>
      <c r="ASL2186" s="2"/>
      <c r="ASM2186" s="2"/>
      <c r="ASN2186" s="2"/>
      <c r="ASO2186" s="2"/>
      <c r="ASP2186" s="2"/>
      <c r="ASQ2186" s="2"/>
      <c r="ASR2186" s="2"/>
      <c r="ASS2186" s="2"/>
      <c r="AST2186" s="2"/>
      <c r="ASU2186" s="2"/>
      <c r="ASV2186" s="2"/>
      <c r="ASW2186" s="2"/>
      <c r="ASX2186" s="2"/>
      <c r="ASY2186" s="2"/>
      <c r="ASZ2186" s="2"/>
      <c r="ATA2186" s="2"/>
      <c r="ATB2186" s="2"/>
      <c r="ATC2186" s="2"/>
      <c r="ATD2186" s="2"/>
      <c r="ATE2186" s="2"/>
      <c r="ATF2186" s="2"/>
      <c r="ATG2186" s="2"/>
      <c r="ATH2186" s="2"/>
      <c r="ATI2186" s="2"/>
      <c r="ATJ2186" s="2"/>
      <c r="ATK2186" s="2"/>
      <c r="ATL2186" s="2"/>
      <c r="ATM2186" s="2"/>
      <c r="ATN2186" s="2"/>
      <c r="ATO2186" s="2"/>
      <c r="ATP2186" s="2"/>
      <c r="ATQ2186" s="2"/>
      <c r="ATR2186" s="2"/>
      <c r="ATS2186" s="2"/>
      <c r="ATT2186" s="2"/>
      <c r="ATU2186" s="2"/>
      <c r="ATV2186" s="2"/>
      <c r="ATW2186" s="2"/>
      <c r="ATX2186" s="2"/>
      <c r="ATY2186" s="2"/>
      <c r="ATZ2186" s="2"/>
      <c r="AUA2186" s="2"/>
      <c r="AUB2186" s="2"/>
      <c r="AUC2186" s="2"/>
      <c r="AUD2186" s="2"/>
      <c r="AUE2186" s="2"/>
      <c r="AUF2186" s="2"/>
      <c r="AUG2186" s="2"/>
      <c r="AUH2186" s="2"/>
      <c r="AUI2186" s="2"/>
      <c r="AUJ2186" s="2"/>
      <c r="AUK2186" s="2"/>
      <c r="AUL2186" s="2"/>
      <c r="AUM2186" s="2"/>
      <c r="AUN2186" s="2"/>
      <c r="AUO2186" s="2"/>
      <c r="AUP2186" s="2"/>
      <c r="AUQ2186" s="2"/>
      <c r="AUR2186" s="2"/>
      <c r="AUS2186" s="2"/>
      <c r="AUT2186" s="2"/>
      <c r="AUU2186" s="2"/>
      <c r="AUV2186" s="2"/>
      <c r="AUW2186" s="2"/>
      <c r="AUX2186" s="2"/>
      <c r="AUY2186" s="2"/>
      <c r="AUZ2186" s="2"/>
      <c r="AVA2186" s="2"/>
      <c r="AVB2186" s="2"/>
      <c r="AVC2186" s="2"/>
      <c r="AVD2186" s="2"/>
      <c r="AVE2186" s="2"/>
      <c r="AVF2186" s="2"/>
      <c r="AVG2186" s="2"/>
      <c r="AVH2186" s="2"/>
      <c r="AVI2186" s="2"/>
      <c r="AVJ2186" s="2"/>
      <c r="AVK2186" s="2"/>
      <c r="AVL2186" s="2"/>
      <c r="AVM2186" s="2"/>
      <c r="AVN2186" s="2"/>
      <c r="AVO2186" s="2"/>
      <c r="AVP2186" s="2"/>
      <c r="AVQ2186" s="2"/>
      <c r="AVR2186" s="2"/>
      <c r="AVS2186" s="2"/>
      <c r="AVT2186" s="2"/>
      <c r="AVU2186" s="2"/>
      <c r="AVV2186" s="2"/>
      <c r="AVW2186" s="2"/>
      <c r="AVX2186" s="2"/>
      <c r="AVY2186" s="2"/>
      <c r="AVZ2186" s="2"/>
      <c r="AWA2186" s="2"/>
      <c r="AWB2186" s="2"/>
      <c r="AWC2186" s="2"/>
      <c r="AWD2186" s="2"/>
      <c r="AWE2186" s="2"/>
      <c r="AWF2186" s="2"/>
      <c r="AWG2186" s="2"/>
      <c r="AWH2186" s="2"/>
      <c r="AWI2186" s="2"/>
      <c r="AWJ2186" s="2"/>
      <c r="AWK2186" s="2"/>
      <c r="AWL2186" s="2"/>
      <c r="AWM2186" s="2"/>
      <c r="AWN2186" s="2"/>
      <c r="AWO2186" s="2"/>
      <c r="AWP2186" s="2"/>
      <c r="AWQ2186" s="2"/>
      <c r="AWR2186" s="2"/>
      <c r="AWS2186" s="2"/>
      <c r="AWT2186" s="2"/>
      <c r="AWU2186" s="2"/>
      <c r="AWV2186" s="2"/>
      <c r="AWW2186" s="2"/>
      <c r="AWX2186" s="2"/>
      <c r="AWY2186" s="2"/>
      <c r="AWZ2186" s="2"/>
      <c r="AXA2186" s="2"/>
      <c r="AXB2186" s="2"/>
      <c r="AXC2186" s="2"/>
      <c r="AXD2186" s="2"/>
      <c r="AXE2186" s="2"/>
      <c r="AXF2186" s="2"/>
      <c r="AXG2186" s="2"/>
      <c r="AXH2186" s="2"/>
      <c r="AXI2186" s="2"/>
      <c r="AXJ2186" s="2"/>
      <c r="AXK2186" s="2"/>
      <c r="AXL2186" s="2"/>
      <c r="AXM2186" s="2"/>
      <c r="AXN2186" s="2"/>
      <c r="AXO2186" s="2"/>
      <c r="AXP2186" s="2"/>
      <c r="AXQ2186" s="2"/>
      <c r="AXR2186" s="2"/>
      <c r="AXS2186" s="2"/>
      <c r="AXT2186" s="2"/>
      <c r="AXU2186" s="2"/>
      <c r="AXV2186" s="2"/>
      <c r="AXW2186" s="2"/>
      <c r="AXX2186" s="2"/>
      <c r="AXY2186" s="2"/>
      <c r="AXZ2186" s="2"/>
      <c r="AYA2186" s="2"/>
      <c r="AYB2186" s="2"/>
      <c r="AYC2186" s="2"/>
      <c r="AYD2186" s="2"/>
      <c r="AYE2186" s="2"/>
      <c r="AYF2186" s="2"/>
      <c r="AYG2186" s="2"/>
      <c r="AYH2186" s="2"/>
      <c r="AYI2186" s="2"/>
      <c r="AYJ2186" s="2"/>
      <c r="AYK2186" s="2"/>
      <c r="AYL2186" s="2"/>
      <c r="AYM2186" s="2"/>
      <c r="AYN2186" s="2"/>
      <c r="AYO2186" s="2"/>
      <c r="AYP2186" s="2"/>
      <c r="AYQ2186" s="2"/>
      <c r="AYR2186" s="2"/>
      <c r="AYS2186" s="2"/>
      <c r="AYT2186" s="2"/>
      <c r="AYU2186" s="2"/>
      <c r="AYV2186" s="2"/>
      <c r="AYW2186" s="2"/>
      <c r="AYX2186" s="2"/>
      <c r="AYY2186" s="2"/>
      <c r="AYZ2186" s="2"/>
      <c r="AZA2186" s="2"/>
      <c r="AZB2186" s="2"/>
      <c r="AZC2186" s="2"/>
      <c r="AZD2186" s="2"/>
      <c r="AZE2186" s="2"/>
      <c r="AZF2186" s="2"/>
      <c r="AZG2186" s="2"/>
      <c r="AZH2186" s="2"/>
      <c r="AZI2186" s="2"/>
      <c r="AZJ2186" s="2"/>
      <c r="AZK2186" s="2"/>
      <c r="AZL2186" s="2"/>
      <c r="AZM2186" s="2"/>
      <c r="AZN2186" s="2"/>
      <c r="AZO2186" s="2"/>
      <c r="AZP2186" s="2"/>
      <c r="AZQ2186" s="2"/>
      <c r="AZR2186" s="2"/>
      <c r="AZS2186" s="2"/>
      <c r="AZT2186" s="2"/>
      <c r="AZU2186" s="2"/>
      <c r="AZV2186" s="2"/>
      <c r="AZW2186" s="2"/>
      <c r="AZX2186" s="2"/>
      <c r="AZY2186" s="2"/>
      <c r="AZZ2186" s="2"/>
      <c r="BAA2186" s="2"/>
      <c r="BAB2186" s="2"/>
      <c r="BAC2186" s="2"/>
      <c r="BAD2186" s="2"/>
      <c r="BAE2186" s="2"/>
      <c r="BAF2186" s="2"/>
      <c r="BAG2186" s="2"/>
      <c r="BAH2186" s="2"/>
      <c r="BAI2186" s="2"/>
      <c r="BAJ2186" s="2"/>
      <c r="BAK2186" s="2"/>
      <c r="BAL2186" s="2"/>
      <c r="BAM2186" s="2"/>
      <c r="BAN2186" s="2"/>
      <c r="BAO2186" s="2"/>
      <c r="BAP2186" s="2"/>
      <c r="BAQ2186" s="2"/>
      <c r="BAR2186" s="2"/>
      <c r="BAS2186" s="2"/>
      <c r="BAT2186" s="2"/>
      <c r="BAU2186" s="2"/>
      <c r="BAV2186" s="2"/>
      <c r="BAW2186" s="2"/>
      <c r="BAX2186" s="2"/>
      <c r="BAY2186" s="2"/>
      <c r="BAZ2186" s="2"/>
      <c r="BBA2186" s="2"/>
      <c r="BBB2186" s="2"/>
      <c r="BBC2186" s="2"/>
      <c r="BBD2186" s="2"/>
      <c r="BBE2186" s="2"/>
      <c r="BBF2186" s="2"/>
      <c r="BBG2186" s="2"/>
      <c r="BBH2186" s="2"/>
      <c r="BBI2186" s="2"/>
      <c r="BBJ2186" s="2"/>
      <c r="BBK2186" s="2"/>
      <c r="BBL2186" s="2"/>
      <c r="BBM2186" s="2"/>
      <c r="BBN2186" s="2"/>
      <c r="BBO2186" s="2"/>
      <c r="BBP2186" s="2"/>
      <c r="BBQ2186" s="2"/>
      <c r="BBR2186" s="2"/>
      <c r="BBS2186" s="2"/>
      <c r="BBT2186" s="2"/>
      <c r="BBU2186" s="2"/>
      <c r="BBV2186" s="2"/>
      <c r="BBW2186" s="2"/>
      <c r="BBX2186" s="2"/>
      <c r="BBY2186" s="2"/>
      <c r="BBZ2186" s="2"/>
      <c r="BCA2186" s="2"/>
      <c r="BCB2186" s="2"/>
      <c r="BCC2186" s="2"/>
      <c r="BCD2186" s="2"/>
      <c r="BCE2186" s="2"/>
      <c r="BCF2186" s="2"/>
      <c r="BCG2186" s="2"/>
      <c r="BCH2186" s="2"/>
      <c r="BCI2186" s="2"/>
      <c r="BCJ2186" s="2"/>
      <c r="BCK2186" s="2"/>
      <c r="BCL2186" s="2"/>
      <c r="BCM2186" s="2"/>
      <c r="BCN2186" s="2"/>
      <c r="BCO2186" s="2"/>
      <c r="BCP2186" s="2"/>
      <c r="BCQ2186" s="2"/>
      <c r="BCR2186" s="2"/>
      <c r="BCS2186" s="2"/>
      <c r="BCT2186" s="2"/>
      <c r="BCU2186" s="2"/>
      <c r="BCV2186" s="2"/>
      <c r="BCW2186" s="2"/>
      <c r="BCX2186" s="2"/>
      <c r="BCY2186" s="2"/>
      <c r="BCZ2186" s="2"/>
      <c r="BDA2186" s="2"/>
      <c r="BDB2186" s="2"/>
      <c r="BDC2186" s="2"/>
      <c r="BDD2186" s="2"/>
      <c r="BDE2186" s="2"/>
      <c r="BDF2186" s="2"/>
      <c r="BDG2186" s="2"/>
      <c r="BDH2186" s="2"/>
      <c r="BDI2186" s="2"/>
      <c r="BDJ2186" s="2"/>
      <c r="BDK2186" s="2"/>
      <c r="BDL2186" s="2"/>
      <c r="BDM2186" s="2"/>
      <c r="BDN2186" s="2"/>
      <c r="BDO2186" s="2"/>
      <c r="BDP2186" s="2"/>
      <c r="BDQ2186" s="2"/>
      <c r="BDR2186" s="2"/>
      <c r="BDS2186" s="2"/>
      <c r="BDT2186" s="2"/>
      <c r="BDU2186" s="2"/>
      <c r="BDV2186" s="2"/>
      <c r="BDW2186" s="2"/>
      <c r="BDX2186" s="2"/>
      <c r="BDY2186" s="2"/>
      <c r="BDZ2186" s="2"/>
      <c r="BEA2186" s="2"/>
      <c r="BEB2186" s="2"/>
      <c r="BEC2186" s="2"/>
      <c r="BED2186" s="2"/>
      <c r="BEE2186" s="2"/>
      <c r="BEF2186" s="2"/>
      <c r="BEG2186" s="2"/>
      <c r="BEH2186" s="2"/>
      <c r="BEI2186" s="2"/>
      <c r="BEJ2186" s="2"/>
      <c r="BEK2186" s="2"/>
      <c r="BEL2186" s="2"/>
      <c r="BEM2186" s="2"/>
      <c r="BEN2186" s="2"/>
      <c r="BEO2186" s="2"/>
      <c r="BEP2186" s="2"/>
      <c r="BEQ2186" s="2"/>
      <c r="BER2186" s="2"/>
      <c r="BES2186" s="2"/>
      <c r="BET2186" s="2"/>
      <c r="BEU2186" s="2"/>
      <c r="BEV2186" s="2"/>
      <c r="BEW2186" s="2"/>
      <c r="BEX2186" s="2"/>
      <c r="BEY2186" s="2"/>
      <c r="BEZ2186" s="2"/>
      <c r="BFA2186" s="2"/>
      <c r="BFB2186" s="2"/>
      <c r="BFC2186" s="2"/>
      <c r="BFD2186" s="2"/>
      <c r="BFE2186" s="2"/>
      <c r="BFF2186" s="2"/>
      <c r="BFG2186" s="2"/>
      <c r="BFH2186" s="2"/>
      <c r="BFI2186" s="2"/>
      <c r="BFJ2186" s="2"/>
      <c r="BFK2186" s="2"/>
      <c r="BFL2186" s="2"/>
      <c r="BFM2186" s="2"/>
      <c r="BFN2186" s="2"/>
      <c r="BFO2186" s="2"/>
      <c r="BFP2186" s="2"/>
      <c r="BFQ2186" s="2"/>
      <c r="BFR2186" s="2"/>
      <c r="BFS2186" s="2"/>
      <c r="BFT2186" s="2"/>
      <c r="BFU2186" s="2"/>
      <c r="BFV2186" s="2"/>
      <c r="BFW2186" s="2"/>
      <c r="BFX2186" s="2"/>
      <c r="BFY2186" s="2"/>
      <c r="BFZ2186" s="2"/>
      <c r="BGA2186" s="2"/>
      <c r="BGB2186" s="2"/>
      <c r="BGC2186" s="2"/>
      <c r="BGD2186" s="2"/>
      <c r="BGE2186" s="2"/>
      <c r="BGF2186" s="2"/>
      <c r="BGG2186" s="2"/>
      <c r="BGH2186" s="2"/>
      <c r="BGI2186" s="2"/>
      <c r="BGJ2186" s="2"/>
      <c r="BGK2186" s="2"/>
      <c r="BGL2186" s="2"/>
      <c r="BGM2186" s="2"/>
      <c r="BGN2186" s="2"/>
      <c r="BGO2186" s="2"/>
      <c r="BGP2186" s="2"/>
      <c r="BGQ2186" s="2"/>
      <c r="BGR2186" s="2"/>
      <c r="BGS2186" s="2"/>
      <c r="BGT2186" s="2"/>
      <c r="BGU2186" s="2"/>
      <c r="BGV2186" s="2"/>
      <c r="BGW2186" s="2"/>
      <c r="BGX2186" s="2"/>
      <c r="BGY2186" s="2"/>
      <c r="BGZ2186" s="2"/>
      <c r="BHA2186" s="2"/>
      <c r="BHB2186" s="2"/>
      <c r="BHC2186" s="2"/>
      <c r="BHD2186" s="2"/>
      <c r="BHE2186" s="2"/>
      <c r="BHF2186" s="2"/>
      <c r="BHG2186" s="2"/>
      <c r="BHH2186" s="2"/>
      <c r="BHI2186" s="2"/>
      <c r="BHJ2186" s="2"/>
      <c r="BHK2186" s="2"/>
      <c r="BHL2186" s="2"/>
      <c r="BHM2186" s="2"/>
      <c r="BHN2186" s="2"/>
      <c r="BHO2186" s="2"/>
      <c r="BHP2186" s="2"/>
      <c r="BHQ2186" s="2"/>
      <c r="BHR2186" s="2"/>
      <c r="BHS2186" s="2"/>
      <c r="BHT2186" s="2"/>
      <c r="BHU2186" s="2"/>
      <c r="BHV2186" s="2"/>
      <c r="BHW2186" s="2"/>
      <c r="BHX2186" s="2"/>
      <c r="BHY2186" s="2"/>
      <c r="BHZ2186" s="2"/>
      <c r="BIA2186" s="2"/>
      <c r="BIB2186" s="2"/>
      <c r="BIC2186" s="2"/>
      <c r="BID2186" s="2"/>
      <c r="BIE2186" s="2"/>
      <c r="BIF2186" s="2"/>
      <c r="BIG2186" s="2"/>
      <c r="BIH2186" s="2"/>
      <c r="BII2186" s="2"/>
      <c r="BIJ2186" s="2"/>
      <c r="BIK2186" s="2"/>
      <c r="BIL2186" s="2"/>
      <c r="BIM2186" s="2"/>
      <c r="BIN2186" s="2"/>
      <c r="BIO2186" s="2"/>
      <c r="BIP2186" s="2"/>
      <c r="BIQ2186" s="2"/>
      <c r="BIR2186" s="2"/>
      <c r="BIS2186" s="2"/>
      <c r="BIT2186" s="2"/>
      <c r="BIU2186" s="2"/>
      <c r="BIV2186" s="2"/>
      <c r="BIW2186" s="2"/>
      <c r="BIX2186" s="2"/>
      <c r="BIY2186" s="2"/>
      <c r="BIZ2186" s="2"/>
      <c r="BJA2186" s="2"/>
      <c r="BJB2186" s="2"/>
      <c r="BJC2186" s="2"/>
      <c r="BJD2186" s="2"/>
      <c r="BJE2186" s="2"/>
      <c r="BJF2186" s="2"/>
      <c r="BJG2186" s="2"/>
      <c r="BJH2186" s="2"/>
      <c r="BJI2186" s="2"/>
      <c r="BJJ2186" s="2"/>
      <c r="BJK2186" s="2"/>
      <c r="BJL2186" s="2"/>
      <c r="BJM2186" s="2"/>
      <c r="BJN2186" s="2"/>
      <c r="BJO2186" s="2"/>
      <c r="BJP2186" s="2"/>
      <c r="BJQ2186" s="2"/>
      <c r="BJR2186" s="2"/>
      <c r="BJS2186" s="2"/>
      <c r="BJT2186" s="2"/>
      <c r="BJU2186" s="2"/>
      <c r="BJV2186" s="2"/>
      <c r="BJW2186" s="2"/>
      <c r="BJX2186" s="2"/>
      <c r="BJY2186" s="2"/>
      <c r="BJZ2186" s="2"/>
      <c r="BKA2186" s="2"/>
      <c r="BKB2186" s="2"/>
      <c r="BKC2186" s="2"/>
      <c r="BKD2186" s="2"/>
      <c r="BKE2186" s="2"/>
      <c r="BKF2186" s="2"/>
      <c r="BKG2186" s="2"/>
      <c r="BKH2186" s="2"/>
      <c r="BKI2186" s="2"/>
      <c r="BKJ2186" s="2"/>
      <c r="BKK2186" s="2"/>
      <c r="BKL2186" s="2"/>
      <c r="BKM2186" s="2"/>
      <c r="BKN2186" s="2"/>
      <c r="BKO2186" s="2"/>
      <c r="BKP2186" s="2"/>
      <c r="BKQ2186" s="2"/>
      <c r="BKR2186" s="2"/>
      <c r="BKS2186" s="2"/>
      <c r="BKT2186" s="2"/>
      <c r="BKU2186" s="2"/>
      <c r="BKV2186" s="2"/>
      <c r="BKW2186" s="2"/>
      <c r="BKX2186" s="2"/>
      <c r="BKY2186" s="2"/>
      <c r="BKZ2186" s="2"/>
      <c r="BLA2186" s="2"/>
      <c r="BLB2186" s="2"/>
      <c r="BLC2186" s="2"/>
      <c r="BLD2186" s="2"/>
      <c r="BLE2186" s="2"/>
      <c r="BLF2186" s="2"/>
      <c r="BLG2186" s="2"/>
      <c r="BLH2186" s="2"/>
      <c r="BLI2186" s="2"/>
      <c r="BLJ2186" s="2"/>
      <c r="BLK2186" s="2"/>
      <c r="BLL2186" s="2"/>
      <c r="BLM2186" s="2"/>
      <c r="BLN2186" s="2"/>
      <c r="BLO2186" s="2"/>
      <c r="BLP2186" s="2"/>
      <c r="BLQ2186" s="2"/>
      <c r="BLR2186" s="2"/>
      <c r="BLS2186" s="2"/>
      <c r="BLT2186" s="2"/>
      <c r="BLU2186" s="2"/>
      <c r="BLV2186" s="2"/>
      <c r="BLW2186" s="2"/>
      <c r="BLX2186" s="2"/>
      <c r="BLY2186" s="2"/>
      <c r="BLZ2186" s="2"/>
      <c r="BMA2186" s="2"/>
      <c r="BMB2186" s="2"/>
      <c r="BMC2186" s="2"/>
      <c r="BMD2186" s="2"/>
      <c r="BME2186" s="2"/>
      <c r="BMF2186" s="2"/>
      <c r="BMG2186" s="2"/>
      <c r="BMH2186" s="2"/>
      <c r="BMI2186" s="2"/>
      <c r="BMJ2186" s="2"/>
      <c r="BMK2186" s="2"/>
      <c r="BML2186" s="2"/>
      <c r="BMM2186" s="2"/>
      <c r="BMN2186" s="2"/>
      <c r="BMO2186" s="2"/>
      <c r="BMP2186" s="2"/>
      <c r="BMQ2186" s="2"/>
      <c r="BMR2186" s="2"/>
      <c r="BMS2186" s="2"/>
      <c r="BMT2186" s="2"/>
      <c r="BMU2186" s="2"/>
      <c r="BMV2186" s="2"/>
      <c r="BMW2186" s="2"/>
      <c r="BMX2186" s="2"/>
      <c r="BMY2186" s="2"/>
      <c r="BMZ2186" s="2"/>
      <c r="BNA2186" s="2"/>
      <c r="BNB2186" s="2"/>
      <c r="BNC2186" s="2"/>
      <c r="BND2186" s="2"/>
      <c r="BNE2186" s="2"/>
      <c r="BNF2186" s="2"/>
      <c r="BNG2186" s="2"/>
      <c r="BNH2186" s="2"/>
      <c r="BNI2186" s="2"/>
      <c r="BNJ2186" s="2"/>
      <c r="BNK2186" s="2"/>
      <c r="BNL2186" s="2"/>
      <c r="BNM2186" s="2"/>
      <c r="BNN2186" s="2"/>
      <c r="BNO2186" s="2"/>
      <c r="BNP2186" s="2"/>
      <c r="BNQ2186" s="2"/>
      <c r="BNR2186" s="2"/>
      <c r="BNS2186" s="2"/>
      <c r="BNT2186" s="2"/>
      <c r="BNU2186" s="2"/>
      <c r="BNV2186" s="2"/>
      <c r="BNW2186" s="2"/>
      <c r="BNX2186" s="2"/>
      <c r="BNY2186" s="2"/>
      <c r="BNZ2186" s="2"/>
      <c r="BOA2186" s="2"/>
      <c r="BOB2186" s="2"/>
      <c r="BOC2186" s="2"/>
      <c r="BOD2186" s="2"/>
      <c r="BOE2186" s="2"/>
      <c r="BOF2186" s="2"/>
      <c r="BOG2186" s="2"/>
      <c r="BOH2186" s="2"/>
      <c r="BOI2186" s="2"/>
      <c r="BOJ2186" s="2"/>
      <c r="BOK2186" s="2"/>
      <c r="BOL2186" s="2"/>
      <c r="BOM2186" s="2"/>
      <c r="BON2186" s="2"/>
      <c r="BOO2186" s="2"/>
      <c r="BOP2186" s="2"/>
      <c r="BOQ2186" s="2"/>
      <c r="BOR2186" s="2"/>
      <c r="BOS2186" s="2"/>
      <c r="BOT2186" s="2"/>
      <c r="BOU2186" s="2"/>
      <c r="BOV2186" s="2"/>
      <c r="BOW2186" s="2"/>
      <c r="BOX2186" s="2"/>
      <c r="BOY2186" s="2"/>
      <c r="BOZ2186" s="2"/>
      <c r="BPA2186" s="2"/>
      <c r="BPB2186" s="2"/>
      <c r="BPC2186" s="2"/>
      <c r="BPD2186" s="2"/>
      <c r="BPE2186" s="2"/>
      <c r="BPF2186" s="2"/>
      <c r="BPG2186" s="2"/>
      <c r="BPH2186" s="2"/>
      <c r="BPI2186" s="2"/>
      <c r="BPJ2186" s="2"/>
      <c r="BPK2186" s="2"/>
      <c r="BPL2186" s="2"/>
      <c r="BPM2186" s="2"/>
      <c r="BPN2186" s="2"/>
      <c r="BPO2186" s="2"/>
      <c r="BPP2186" s="2"/>
      <c r="BPQ2186" s="2"/>
      <c r="BPR2186" s="2"/>
      <c r="BPS2186" s="2"/>
      <c r="BPT2186" s="2"/>
      <c r="BPU2186" s="2"/>
      <c r="BPV2186" s="2"/>
      <c r="BPW2186" s="2"/>
      <c r="BPX2186" s="2"/>
      <c r="BPY2186" s="2"/>
      <c r="BPZ2186" s="2"/>
      <c r="BQA2186" s="2"/>
      <c r="BQB2186" s="2"/>
      <c r="BQC2186" s="2"/>
      <c r="BQD2186" s="2"/>
      <c r="BQE2186" s="2"/>
      <c r="BQF2186" s="2"/>
      <c r="BQG2186" s="2"/>
      <c r="BQH2186" s="2"/>
      <c r="BQI2186" s="2"/>
      <c r="BQJ2186" s="2"/>
      <c r="BQK2186" s="2"/>
      <c r="BQL2186" s="2"/>
      <c r="BQM2186" s="2"/>
      <c r="BQN2186" s="2"/>
      <c r="BQO2186" s="2"/>
      <c r="BQP2186" s="2"/>
      <c r="BQQ2186" s="2"/>
      <c r="BQR2186" s="2"/>
      <c r="BQS2186" s="2"/>
      <c r="BQT2186" s="2"/>
      <c r="BQU2186" s="2"/>
      <c r="BQV2186" s="2"/>
      <c r="BQW2186" s="2"/>
      <c r="BQX2186" s="2"/>
      <c r="BQY2186" s="2"/>
      <c r="BQZ2186" s="2"/>
      <c r="BRA2186" s="2"/>
      <c r="BRB2186" s="2"/>
      <c r="BRC2186" s="2"/>
      <c r="BRD2186" s="2"/>
      <c r="BRE2186" s="2"/>
      <c r="BRF2186" s="2"/>
      <c r="BRG2186" s="2"/>
      <c r="BRH2186" s="2"/>
      <c r="BRI2186" s="2"/>
      <c r="BRJ2186" s="2"/>
      <c r="BRK2186" s="2"/>
      <c r="BRL2186" s="2"/>
      <c r="BRM2186" s="2"/>
      <c r="BRN2186" s="2"/>
      <c r="BRO2186" s="2"/>
      <c r="BRP2186" s="2"/>
      <c r="BRQ2186" s="2"/>
      <c r="BRR2186" s="2"/>
      <c r="BRS2186" s="2"/>
      <c r="BRT2186" s="2"/>
      <c r="BRU2186" s="2"/>
      <c r="BRV2186" s="2"/>
      <c r="BRW2186" s="2"/>
      <c r="BRX2186" s="2"/>
      <c r="BRY2186" s="2"/>
      <c r="BRZ2186" s="2"/>
      <c r="BSA2186" s="2"/>
      <c r="BSB2186" s="2"/>
      <c r="BSC2186" s="2"/>
      <c r="BSD2186" s="2"/>
      <c r="BSE2186" s="2"/>
      <c r="BSF2186" s="2"/>
      <c r="BSG2186" s="2"/>
      <c r="BSH2186" s="2"/>
      <c r="BSI2186" s="2"/>
      <c r="BSJ2186" s="2"/>
      <c r="BSK2186" s="2"/>
      <c r="BSL2186" s="2"/>
      <c r="BSM2186" s="2"/>
      <c r="BSN2186" s="2"/>
      <c r="BSO2186" s="2"/>
      <c r="BSP2186" s="2"/>
      <c r="BSQ2186" s="2"/>
      <c r="BSR2186" s="2"/>
      <c r="BSS2186" s="2"/>
      <c r="BST2186" s="2"/>
      <c r="BSU2186" s="2"/>
      <c r="BSV2186" s="2"/>
      <c r="BSW2186" s="2"/>
      <c r="BSX2186" s="2"/>
      <c r="BSY2186" s="2"/>
      <c r="BSZ2186" s="2"/>
      <c r="BTA2186" s="2"/>
      <c r="BTB2186" s="2"/>
      <c r="BTC2186" s="2"/>
      <c r="BTD2186" s="2"/>
      <c r="BTE2186" s="2"/>
      <c r="BTF2186" s="2"/>
      <c r="BTG2186" s="2"/>
      <c r="BTH2186" s="2"/>
      <c r="BTI2186" s="2"/>
      <c r="BTJ2186" s="2"/>
      <c r="BTK2186" s="2"/>
      <c r="BTL2186" s="2"/>
      <c r="BTM2186" s="2"/>
      <c r="BTN2186" s="2"/>
      <c r="BTO2186" s="2"/>
      <c r="BTP2186" s="2"/>
      <c r="BTQ2186" s="2"/>
      <c r="BTR2186" s="2"/>
      <c r="BTS2186" s="2"/>
      <c r="BTT2186" s="2"/>
      <c r="BTU2186" s="2"/>
      <c r="BTV2186" s="2"/>
      <c r="BTW2186" s="2"/>
      <c r="BTX2186" s="2"/>
      <c r="BTY2186" s="2"/>
      <c r="BTZ2186" s="2"/>
      <c r="BUA2186" s="2"/>
      <c r="BUB2186" s="2"/>
      <c r="BUC2186" s="2"/>
      <c r="BUD2186" s="2"/>
      <c r="BUE2186" s="2"/>
      <c r="BUF2186" s="2"/>
      <c r="BUG2186" s="2"/>
      <c r="BUH2186" s="2"/>
      <c r="BUI2186" s="2"/>
      <c r="BUJ2186" s="2"/>
      <c r="BUK2186" s="2"/>
      <c r="BUL2186" s="2"/>
      <c r="BUM2186" s="2"/>
      <c r="BUN2186" s="2"/>
      <c r="BUO2186" s="2"/>
      <c r="BUP2186" s="2"/>
      <c r="BUQ2186" s="2"/>
      <c r="BUR2186" s="2"/>
      <c r="BUS2186" s="2"/>
      <c r="BUT2186" s="2"/>
      <c r="BUU2186" s="2"/>
      <c r="BUV2186" s="2"/>
      <c r="BUW2186" s="2"/>
      <c r="BUX2186" s="2"/>
      <c r="BUY2186" s="2"/>
      <c r="BUZ2186" s="2"/>
      <c r="BVA2186" s="2"/>
      <c r="BVB2186" s="2"/>
      <c r="BVC2186" s="2"/>
      <c r="BVD2186" s="2"/>
      <c r="BVE2186" s="2"/>
      <c r="BVF2186" s="2"/>
      <c r="BVG2186" s="2"/>
      <c r="BVH2186" s="2"/>
      <c r="BVI2186" s="2"/>
      <c r="BVJ2186" s="2"/>
      <c r="BVK2186" s="2"/>
      <c r="BVL2186" s="2"/>
      <c r="BVM2186" s="2"/>
      <c r="BVN2186" s="2"/>
      <c r="BVO2186" s="2"/>
      <c r="BVP2186" s="2"/>
      <c r="BVQ2186" s="2"/>
      <c r="BVR2186" s="2"/>
      <c r="BVS2186" s="2"/>
      <c r="BVT2186" s="2"/>
      <c r="BVU2186" s="2"/>
      <c r="BVV2186" s="2"/>
      <c r="BVW2186" s="2"/>
      <c r="BVX2186" s="2"/>
      <c r="BVY2186" s="2"/>
      <c r="BVZ2186" s="2"/>
      <c r="BWA2186" s="2"/>
      <c r="BWB2186" s="2"/>
      <c r="BWC2186" s="2"/>
      <c r="BWD2186" s="2"/>
      <c r="BWE2186" s="2"/>
      <c r="BWF2186" s="2"/>
      <c r="BWG2186" s="2"/>
      <c r="BWH2186" s="2"/>
      <c r="BWI2186" s="2"/>
      <c r="BWJ2186" s="2"/>
      <c r="BWK2186" s="2"/>
      <c r="BWL2186" s="2"/>
      <c r="BWM2186" s="2"/>
      <c r="BWN2186" s="2"/>
      <c r="BWO2186" s="2"/>
      <c r="BWP2186" s="2"/>
      <c r="BWQ2186" s="2"/>
      <c r="BWR2186" s="2"/>
      <c r="BWS2186" s="2"/>
      <c r="BWT2186" s="2"/>
      <c r="BWU2186" s="2"/>
      <c r="BWV2186" s="2"/>
      <c r="BWW2186" s="2"/>
      <c r="BWX2186" s="2"/>
      <c r="BWY2186" s="2"/>
      <c r="BWZ2186" s="2"/>
      <c r="BXA2186" s="2"/>
      <c r="BXB2186" s="2"/>
      <c r="BXC2186" s="2"/>
      <c r="BXD2186" s="2"/>
      <c r="BXE2186" s="2"/>
      <c r="BXF2186" s="2"/>
      <c r="BXG2186" s="2"/>
      <c r="BXH2186" s="2"/>
      <c r="BXI2186" s="2"/>
      <c r="BXJ2186" s="2"/>
      <c r="BXK2186" s="2"/>
      <c r="BXL2186" s="2"/>
      <c r="BXM2186" s="2"/>
      <c r="BXN2186" s="2"/>
      <c r="BXO2186" s="2"/>
      <c r="BXP2186" s="2"/>
      <c r="BXQ2186" s="2"/>
      <c r="BXR2186" s="2"/>
      <c r="BXS2186" s="2"/>
      <c r="BXT2186" s="2"/>
      <c r="BXU2186" s="2"/>
      <c r="BXV2186" s="2"/>
      <c r="BXW2186" s="2"/>
      <c r="BXX2186" s="2"/>
      <c r="BXY2186" s="2"/>
      <c r="BXZ2186" s="2"/>
      <c r="BYA2186" s="2"/>
      <c r="BYB2186" s="2"/>
      <c r="BYC2186" s="2"/>
      <c r="BYD2186" s="2"/>
      <c r="BYE2186" s="2"/>
      <c r="BYF2186" s="2"/>
      <c r="BYG2186" s="2"/>
      <c r="BYH2186" s="2"/>
      <c r="BYI2186" s="2"/>
      <c r="BYJ2186" s="2"/>
      <c r="BYK2186" s="2"/>
      <c r="BYL2186" s="2"/>
      <c r="BYM2186" s="2"/>
      <c r="BYN2186" s="2"/>
      <c r="BYO2186" s="2"/>
      <c r="BYP2186" s="2"/>
      <c r="BYQ2186" s="2"/>
      <c r="BYR2186" s="2"/>
      <c r="BYS2186" s="2"/>
      <c r="BYT2186" s="2"/>
      <c r="BYU2186" s="2"/>
      <c r="BYV2186" s="2"/>
      <c r="BYW2186" s="2"/>
      <c r="BYX2186" s="2"/>
      <c r="BYY2186" s="2"/>
      <c r="BYZ2186" s="2"/>
      <c r="BZA2186" s="2"/>
      <c r="BZB2186" s="2"/>
      <c r="BZC2186" s="2"/>
      <c r="BZD2186" s="2"/>
      <c r="BZE2186" s="2"/>
      <c r="BZF2186" s="2"/>
      <c r="BZG2186" s="2"/>
      <c r="BZH2186" s="2"/>
      <c r="BZI2186" s="2"/>
      <c r="BZJ2186" s="2"/>
      <c r="BZK2186" s="2"/>
      <c r="BZL2186" s="2"/>
      <c r="BZM2186" s="2"/>
      <c r="BZN2186" s="2"/>
      <c r="BZO2186" s="2"/>
      <c r="BZP2186" s="2"/>
      <c r="BZQ2186" s="2"/>
      <c r="BZR2186" s="2"/>
      <c r="BZS2186" s="2"/>
      <c r="BZT2186" s="2"/>
      <c r="BZU2186" s="2"/>
      <c r="BZV2186" s="2"/>
      <c r="BZW2186" s="2"/>
      <c r="BZX2186" s="2"/>
      <c r="BZY2186" s="2"/>
      <c r="BZZ2186" s="2"/>
      <c r="CAA2186" s="2"/>
      <c r="CAB2186" s="2"/>
      <c r="CAC2186" s="2"/>
      <c r="CAD2186" s="2"/>
      <c r="CAE2186" s="2"/>
      <c r="CAF2186" s="2"/>
      <c r="CAG2186" s="2"/>
      <c r="CAH2186" s="2"/>
      <c r="CAI2186" s="2"/>
      <c r="CAJ2186" s="2"/>
      <c r="CAK2186" s="2"/>
      <c r="CAL2186" s="2"/>
      <c r="CAM2186" s="2"/>
      <c r="CAN2186" s="2"/>
      <c r="CAO2186" s="2"/>
      <c r="CAP2186" s="2"/>
      <c r="CAQ2186" s="2"/>
      <c r="CAR2186" s="2"/>
      <c r="CAS2186" s="2"/>
      <c r="CAT2186" s="2"/>
      <c r="CAU2186" s="2"/>
      <c r="CAV2186" s="2"/>
      <c r="CAW2186" s="2"/>
      <c r="CAX2186" s="2"/>
      <c r="CAY2186" s="2"/>
      <c r="CAZ2186" s="2"/>
      <c r="CBA2186" s="2"/>
      <c r="CBB2186" s="2"/>
      <c r="CBC2186" s="2"/>
      <c r="CBD2186" s="2"/>
      <c r="CBE2186" s="2"/>
      <c r="CBF2186" s="2"/>
      <c r="CBG2186" s="2"/>
      <c r="CBH2186" s="2"/>
      <c r="CBI2186" s="2"/>
      <c r="CBJ2186" s="2"/>
      <c r="CBK2186" s="2"/>
      <c r="CBL2186" s="2"/>
      <c r="CBM2186" s="2"/>
      <c r="CBN2186" s="2"/>
      <c r="CBO2186" s="2"/>
      <c r="CBP2186" s="2"/>
      <c r="CBQ2186" s="2"/>
      <c r="CBR2186" s="2"/>
      <c r="CBS2186" s="2"/>
      <c r="CBT2186" s="2"/>
      <c r="CBU2186" s="2"/>
      <c r="CBV2186" s="2"/>
      <c r="CBW2186" s="2"/>
      <c r="CBX2186" s="2"/>
      <c r="CBY2186" s="2"/>
      <c r="CBZ2186" s="2"/>
      <c r="CCA2186" s="2"/>
      <c r="CCB2186" s="2"/>
      <c r="CCC2186" s="2"/>
      <c r="CCD2186" s="2"/>
      <c r="CCE2186" s="2"/>
      <c r="CCF2186" s="2"/>
      <c r="CCG2186" s="2"/>
      <c r="CCH2186" s="2"/>
      <c r="CCI2186" s="2"/>
      <c r="CCJ2186" s="2"/>
      <c r="CCK2186" s="2"/>
      <c r="CCL2186" s="2"/>
      <c r="CCM2186" s="2"/>
      <c r="CCN2186" s="2"/>
      <c r="CCO2186" s="2"/>
      <c r="CCP2186" s="2"/>
      <c r="CCQ2186" s="2"/>
      <c r="CCR2186" s="2"/>
      <c r="CCS2186" s="2"/>
      <c r="CCT2186" s="2"/>
      <c r="CCU2186" s="2"/>
      <c r="CCV2186" s="2"/>
      <c r="CCW2186" s="2"/>
      <c r="CCX2186" s="2"/>
      <c r="CCY2186" s="2"/>
      <c r="CCZ2186" s="2"/>
      <c r="CDA2186" s="2"/>
      <c r="CDB2186" s="2"/>
      <c r="CDC2186" s="2"/>
      <c r="CDD2186" s="2"/>
      <c r="CDE2186" s="2"/>
      <c r="CDF2186" s="2"/>
      <c r="CDG2186" s="2"/>
      <c r="CDH2186" s="2"/>
      <c r="CDI2186" s="2"/>
      <c r="CDJ2186" s="2"/>
      <c r="CDK2186" s="2"/>
      <c r="CDL2186" s="2"/>
      <c r="CDM2186" s="2"/>
      <c r="CDN2186" s="2"/>
      <c r="CDO2186" s="2"/>
      <c r="CDP2186" s="2"/>
      <c r="CDQ2186" s="2"/>
      <c r="CDR2186" s="2"/>
      <c r="CDS2186" s="2"/>
      <c r="CDT2186" s="2"/>
      <c r="CDU2186" s="2"/>
      <c r="CDV2186" s="2"/>
      <c r="CDW2186" s="2"/>
      <c r="CDX2186" s="2"/>
      <c r="CDY2186" s="2"/>
      <c r="CDZ2186" s="2"/>
      <c r="CEA2186" s="2"/>
      <c r="CEB2186" s="2"/>
      <c r="CEC2186" s="2"/>
      <c r="CED2186" s="2"/>
      <c r="CEE2186" s="2"/>
      <c r="CEF2186" s="2"/>
      <c r="CEG2186" s="2"/>
      <c r="CEH2186" s="2"/>
      <c r="CEI2186" s="2"/>
      <c r="CEJ2186" s="2"/>
      <c r="CEK2186" s="2"/>
      <c r="CEL2186" s="2"/>
      <c r="CEM2186" s="2"/>
      <c r="CEN2186" s="2"/>
      <c r="CEO2186" s="2"/>
      <c r="CEP2186" s="2"/>
      <c r="CEQ2186" s="2"/>
      <c r="CER2186" s="2"/>
      <c r="CES2186" s="2"/>
      <c r="CET2186" s="2"/>
      <c r="CEU2186" s="2"/>
      <c r="CEV2186" s="2"/>
      <c r="CEW2186" s="2"/>
      <c r="CEX2186" s="2"/>
      <c r="CEY2186" s="2"/>
      <c r="CEZ2186" s="2"/>
      <c r="CFA2186" s="2"/>
      <c r="CFB2186" s="2"/>
      <c r="CFC2186" s="2"/>
      <c r="CFD2186" s="2"/>
      <c r="CFE2186" s="2"/>
      <c r="CFF2186" s="2"/>
      <c r="CFG2186" s="2"/>
      <c r="CFH2186" s="2"/>
      <c r="CFI2186" s="2"/>
      <c r="CFJ2186" s="2"/>
      <c r="CFK2186" s="2"/>
      <c r="CFL2186" s="2"/>
      <c r="CFM2186" s="2"/>
      <c r="CFN2186" s="2"/>
      <c r="CFO2186" s="2"/>
      <c r="CFP2186" s="2"/>
      <c r="CFQ2186" s="2"/>
      <c r="CFR2186" s="2"/>
      <c r="CFS2186" s="2"/>
      <c r="CFT2186" s="2"/>
      <c r="CFU2186" s="2"/>
      <c r="CFV2186" s="2"/>
      <c r="CFW2186" s="2"/>
      <c r="CFX2186" s="2"/>
      <c r="CFY2186" s="2"/>
      <c r="CFZ2186" s="2"/>
      <c r="CGA2186" s="2"/>
      <c r="CGB2186" s="2"/>
      <c r="CGC2186" s="2"/>
      <c r="CGD2186" s="2"/>
      <c r="CGE2186" s="2"/>
      <c r="CGF2186" s="2"/>
      <c r="CGG2186" s="2"/>
      <c r="CGH2186" s="2"/>
      <c r="CGI2186" s="2"/>
      <c r="CGJ2186" s="2"/>
      <c r="CGK2186" s="2"/>
      <c r="CGL2186" s="2"/>
      <c r="CGM2186" s="2"/>
      <c r="CGN2186" s="2"/>
      <c r="CGO2186" s="2"/>
      <c r="CGP2186" s="2"/>
      <c r="CGQ2186" s="2"/>
      <c r="CGR2186" s="2"/>
      <c r="CGS2186" s="2"/>
      <c r="CGT2186" s="2"/>
      <c r="CGU2186" s="2"/>
      <c r="CGV2186" s="2"/>
      <c r="CGW2186" s="2"/>
      <c r="CGX2186" s="2"/>
      <c r="CGY2186" s="2"/>
      <c r="CGZ2186" s="2"/>
      <c r="CHA2186" s="2"/>
      <c r="CHB2186" s="2"/>
      <c r="CHC2186" s="2"/>
      <c r="CHD2186" s="2"/>
      <c r="CHE2186" s="2"/>
      <c r="CHF2186" s="2"/>
      <c r="CHG2186" s="2"/>
      <c r="CHH2186" s="2"/>
      <c r="CHI2186" s="2"/>
      <c r="CHJ2186" s="2"/>
      <c r="CHK2186" s="2"/>
      <c r="CHL2186" s="2"/>
      <c r="CHM2186" s="2"/>
      <c r="CHN2186" s="2"/>
      <c r="CHO2186" s="2"/>
      <c r="CHP2186" s="2"/>
      <c r="CHQ2186" s="2"/>
      <c r="CHR2186" s="2"/>
      <c r="CHS2186" s="2"/>
      <c r="CHT2186" s="2"/>
      <c r="CHU2186" s="2"/>
      <c r="CHV2186" s="2"/>
      <c r="CHW2186" s="2"/>
      <c r="CHX2186" s="2"/>
      <c r="CHY2186" s="2"/>
      <c r="CHZ2186" s="2"/>
      <c r="CIA2186" s="2"/>
      <c r="CIB2186" s="2"/>
      <c r="CIC2186" s="2"/>
      <c r="CID2186" s="2"/>
      <c r="CIE2186" s="2"/>
      <c r="CIF2186" s="2"/>
      <c r="CIG2186" s="2"/>
      <c r="CIH2186" s="2"/>
      <c r="CII2186" s="2"/>
      <c r="CIJ2186" s="2"/>
      <c r="CIK2186" s="2"/>
      <c r="CIL2186" s="2"/>
      <c r="CIM2186" s="2"/>
      <c r="CIN2186" s="2"/>
      <c r="CIO2186" s="2"/>
      <c r="CIP2186" s="2"/>
      <c r="CIQ2186" s="2"/>
      <c r="CIR2186" s="2"/>
      <c r="CIS2186" s="2"/>
      <c r="CIT2186" s="2"/>
      <c r="CIU2186" s="2"/>
      <c r="CIV2186" s="2"/>
      <c r="CIW2186" s="2"/>
      <c r="CIX2186" s="2"/>
      <c r="CIY2186" s="2"/>
      <c r="CIZ2186" s="2"/>
      <c r="CJA2186" s="2"/>
      <c r="CJB2186" s="2"/>
      <c r="CJC2186" s="2"/>
      <c r="CJD2186" s="2"/>
      <c r="CJE2186" s="2"/>
      <c r="CJF2186" s="2"/>
      <c r="CJG2186" s="2"/>
      <c r="CJH2186" s="2"/>
      <c r="CJI2186" s="2"/>
      <c r="CJJ2186" s="2"/>
      <c r="CJK2186" s="2"/>
      <c r="CJL2186" s="2"/>
      <c r="CJM2186" s="2"/>
      <c r="CJN2186" s="2"/>
      <c r="CJO2186" s="2"/>
      <c r="CJP2186" s="2"/>
      <c r="CJQ2186" s="2"/>
      <c r="CJR2186" s="2"/>
      <c r="CJS2186" s="2"/>
      <c r="CJT2186" s="2"/>
      <c r="CJU2186" s="2"/>
      <c r="CJV2186" s="2"/>
      <c r="CJW2186" s="2"/>
      <c r="CJX2186" s="2"/>
      <c r="CJY2186" s="2"/>
      <c r="CJZ2186" s="2"/>
      <c r="CKA2186" s="2"/>
      <c r="CKB2186" s="2"/>
      <c r="CKC2186" s="2"/>
      <c r="CKD2186" s="2"/>
      <c r="CKE2186" s="2"/>
      <c r="CKF2186" s="2"/>
      <c r="CKG2186" s="2"/>
      <c r="CKH2186" s="2"/>
      <c r="CKI2186" s="2"/>
      <c r="CKJ2186" s="2"/>
      <c r="CKK2186" s="2"/>
      <c r="CKL2186" s="2"/>
      <c r="CKM2186" s="2"/>
      <c r="CKN2186" s="2"/>
      <c r="CKO2186" s="2"/>
      <c r="CKP2186" s="2"/>
      <c r="CKQ2186" s="2"/>
      <c r="CKR2186" s="2"/>
      <c r="CKS2186" s="2"/>
      <c r="CKT2186" s="2"/>
      <c r="CKU2186" s="2"/>
      <c r="CKV2186" s="2"/>
      <c r="CKW2186" s="2"/>
      <c r="CKX2186" s="2"/>
      <c r="CKY2186" s="2"/>
      <c r="CKZ2186" s="2"/>
      <c r="CLA2186" s="2"/>
      <c r="CLB2186" s="2"/>
      <c r="CLC2186" s="2"/>
      <c r="CLD2186" s="2"/>
      <c r="CLE2186" s="2"/>
      <c r="CLF2186" s="2"/>
      <c r="CLG2186" s="2"/>
      <c r="CLH2186" s="2"/>
      <c r="CLI2186" s="2"/>
      <c r="CLJ2186" s="2"/>
      <c r="CLK2186" s="2"/>
      <c r="CLL2186" s="2"/>
      <c r="CLM2186" s="2"/>
      <c r="CLN2186" s="2"/>
      <c r="CLO2186" s="2"/>
      <c r="CLP2186" s="2"/>
      <c r="CLQ2186" s="2"/>
      <c r="CLR2186" s="2"/>
      <c r="CLS2186" s="2"/>
      <c r="CLT2186" s="2"/>
      <c r="CLU2186" s="2"/>
      <c r="CLV2186" s="2"/>
      <c r="CLW2186" s="2"/>
      <c r="CLX2186" s="2"/>
      <c r="CLY2186" s="2"/>
      <c r="CLZ2186" s="2"/>
      <c r="CMA2186" s="2"/>
      <c r="CMB2186" s="2"/>
      <c r="CMC2186" s="2"/>
      <c r="CMD2186" s="2"/>
      <c r="CME2186" s="2"/>
      <c r="CMF2186" s="2"/>
      <c r="CMG2186" s="2"/>
      <c r="CMH2186" s="2"/>
      <c r="CMI2186" s="2"/>
      <c r="CMJ2186" s="2"/>
      <c r="CMK2186" s="2"/>
      <c r="CML2186" s="2"/>
      <c r="CMM2186" s="2"/>
      <c r="CMN2186" s="2"/>
      <c r="CMO2186" s="2"/>
      <c r="CMP2186" s="2"/>
      <c r="CMQ2186" s="2"/>
      <c r="CMR2186" s="2"/>
      <c r="CMS2186" s="2"/>
      <c r="CMT2186" s="2"/>
      <c r="CMU2186" s="2"/>
      <c r="CMV2186" s="2"/>
      <c r="CMW2186" s="2"/>
      <c r="CMX2186" s="2"/>
      <c r="CMY2186" s="2"/>
      <c r="CMZ2186" s="2"/>
      <c r="CNA2186" s="2"/>
      <c r="CNB2186" s="2"/>
      <c r="CNC2186" s="2"/>
      <c r="CND2186" s="2"/>
      <c r="CNE2186" s="2"/>
      <c r="CNF2186" s="2"/>
      <c r="CNG2186" s="2"/>
      <c r="CNH2186" s="2"/>
      <c r="CNI2186" s="2"/>
      <c r="CNJ2186" s="2"/>
      <c r="CNK2186" s="2"/>
      <c r="CNL2186" s="2"/>
      <c r="CNM2186" s="2"/>
      <c r="CNN2186" s="2"/>
      <c r="CNO2186" s="2"/>
      <c r="CNP2186" s="2"/>
      <c r="CNQ2186" s="2"/>
      <c r="CNR2186" s="2"/>
      <c r="CNS2186" s="2"/>
      <c r="CNT2186" s="2"/>
      <c r="CNU2186" s="2"/>
      <c r="CNV2186" s="2"/>
      <c r="CNW2186" s="2"/>
      <c r="CNX2186" s="2"/>
      <c r="CNY2186" s="2"/>
      <c r="CNZ2186" s="2"/>
      <c r="COA2186" s="2"/>
      <c r="COB2186" s="2"/>
      <c r="COC2186" s="2"/>
      <c r="COD2186" s="2"/>
      <c r="COE2186" s="2"/>
      <c r="COF2186" s="2"/>
      <c r="COG2186" s="2"/>
      <c r="COH2186" s="2"/>
      <c r="COI2186" s="2"/>
      <c r="COJ2186" s="2"/>
      <c r="COK2186" s="2"/>
      <c r="COL2186" s="2"/>
      <c r="COM2186" s="2"/>
      <c r="CON2186" s="2"/>
      <c r="COO2186" s="2"/>
      <c r="COP2186" s="2"/>
      <c r="COQ2186" s="2"/>
      <c r="COR2186" s="2"/>
      <c r="COS2186" s="2"/>
      <c r="COT2186" s="2"/>
      <c r="COU2186" s="2"/>
      <c r="COV2186" s="2"/>
      <c r="COW2186" s="2"/>
      <c r="COX2186" s="2"/>
      <c r="COY2186" s="2"/>
      <c r="COZ2186" s="2"/>
      <c r="CPA2186" s="2"/>
      <c r="CPB2186" s="2"/>
      <c r="CPC2186" s="2"/>
      <c r="CPD2186" s="2"/>
      <c r="CPE2186" s="2"/>
      <c r="CPF2186" s="2"/>
      <c r="CPG2186" s="2"/>
      <c r="CPH2186" s="2"/>
      <c r="CPI2186" s="2"/>
      <c r="CPJ2186" s="2"/>
      <c r="CPK2186" s="2"/>
      <c r="CPL2186" s="2"/>
      <c r="CPM2186" s="2"/>
      <c r="CPN2186" s="2"/>
      <c r="CPO2186" s="2"/>
      <c r="CPP2186" s="2"/>
      <c r="CPQ2186" s="2"/>
      <c r="CPR2186" s="2"/>
      <c r="CPS2186" s="2"/>
      <c r="CPT2186" s="2"/>
      <c r="CPU2186" s="2"/>
      <c r="CPV2186" s="2"/>
      <c r="CPW2186" s="2"/>
      <c r="CPX2186" s="2"/>
      <c r="CPY2186" s="2"/>
      <c r="CPZ2186" s="2"/>
      <c r="CQA2186" s="2"/>
      <c r="CQB2186" s="2"/>
      <c r="CQC2186" s="2"/>
      <c r="CQD2186" s="2"/>
      <c r="CQE2186" s="2"/>
      <c r="CQF2186" s="2"/>
      <c r="CQG2186" s="2"/>
      <c r="CQH2186" s="2"/>
      <c r="CQI2186" s="2"/>
      <c r="CQJ2186" s="2"/>
      <c r="CQK2186" s="2"/>
      <c r="CQL2186" s="2"/>
      <c r="CQM2186" s="2"/>
      <c r="CQN2186" s="2"/>
      <c r="CQO2186" s="2"/>
      <c r="CQP2186" s="2"/>
      <c r="CQQ2186" s="2"/>
      <c r="CQR2186" s="2"/>
      <c r="CQS2186" s="2"/>
      <c r="CQT2186" s="2"/>
      <c r="CQU2186" s="2"/>
      <c r="CQV2186" s="2"/>
      <c r="CQW2186" s="2"/>
      <c r="CQX2186" s="2"/>
      <c r="CQY2186" s="2"/>
      <c r="CQZ2186" s="2"/>
      <c r="CRA2186" s="2"/>
      <c r="CRB2186" s="2"/>
      <c r="CRC2186" s="2"/>
      <c r="CRD2186" s="2"/>
      <c r="CRE2186" s="2"/>
      <c r="CRF2186" s="2"/>
      <c r="CRG2186" s="2"/>
      <c r="CRH2186" s="2"/>
      <c r="CRI2186" s="2"/>
      <c r="CRJ2186" s="2"/>
      <c r="CRK2186" s="2"/>
      <c r="CRL2186" s="2"/>
    </row>
    <row r="2187" s="9" customFormat="1" ht="20" customHeight="1" spans="1:2508">
      <c r="A2187" s="33">
        <v>2183</v>
      </c>
      <c r="B2187" s="43" t="s">
        <v>1458</v>
      </c>
      <c r="C2187" s="43" t="s">
        <v>124</v>
      </c>
      <c r="D2187" s="43" t="s">
        <v>14</v>
      </c>
      <c r="E2187" s="43" t="s">
        <v>101</v>
      </c>
      <c r="F2187" s="43">
        <v>15</v>
      </c>
      <c r="G2187" s="43">
        <v>850</v>
      </c>
      <c r="H2187" s="236">
        <v>1500</v>
      </c>
      <c r="I2187" s="67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  <c r="FK2187" s="2"/>
      <c r="FL2187" s="2"/>
      <c r="FM2187" s="2"/>
      <c r="FN2187" s="2"/>
      <c r="FO2187" s="2"/>
      <c r="FP2187" s="2"/>
      <c r="FQ2187" s="2"/>
      <c r="FR2187" s="2"/>
      <c r="FS2187" s="2"/>
      <c r="FT2187" s="2"/>
      <c r="FU2187" s="2"/>
      <c r="FV2187" s="2"/>
      <c r="FW2187" s="2"/>
      <c r="FX2187" s="2"/>
      <c r="FY2187" s="2"/>
      <c r="FZ2187" s="2"/>
      <c r="GA2187" s="2"/>
      <c r="GB2187" s="2"/>
      <c r="GC2187" s="2"/>
      <c r="GD2187" s="2"/>
      <c r="GE2187" s="2"/>
      <c r="GF2187" s="2"/>
      <c r="GG2187" s="2"/>
      <c r="GH2187" s="2"/>
      <c r="GI2187" s="2"/>
      <c r="GJ2187" s="2"/>
      <c r="GK2187" s="2"/>
      <c r="GL2187" s="2"/>
      <c r="GM2187" s="2"/>
      <c r="GN2187" s="2"/>
      <c r="GO2187" s="2"/>
      <c r="GP2187" s="2"/>
      <c r="GQ2187" s="2"/>
      <c r="GR2187" s="2"/>
      <c r="GS2187" s="2"/>
      <c r="GT2187" s="2"/>
      <c r="GU2187" s="2"/>
      <c r="GV2187" s="2"/>
      <c r="GW2187" s="2"/>
      <c r="GX2187" s="2"/>
      <c r="GY2187" s="2"/>
      <c r="GZ2187" s="2"/>
      <c r="HA2187" s="2"/>
      <c r="HB2187" s="2"/>
      <c r="HC2187" s="2"/>
      <c r="HD2187" s="2"/>
      <c r="HE2187" s="2"/>
      <c r="HF2187" s="2"/>
      <c r="HG2187" s="2"/>
      <c r="HH2187" s="2"/>
      <c r="HI2187" s="2"/>
      <c r="HJ2187" s="2"/>
      <c r="HK2187" s="2"/>
      <c r="HL2187" s="2"/>
      <c r="HM2187" s="2"/>
      <c r="HN2187" s="2"/>
      <c r="HO2187" s="2"/>
      <c r="HP2187" s="2"/>
      <c r="HQ2187" s="2"/>
      <c r="HR2187" s="2"/>
      <c r="HS2187" s="2"/>
      <c r="HT2187" s="2"/>
      <c r="HU2187" s="2"/>
      <c r="HV2187" s="2"/>
      <c r="HW2187" s="2"/>
      <c r="HX2187" s="2"/>
      <c r="HY2187" s="2"/>
      <c r="HZ2187" s="2"/>
      <c r="IA2187" s="2"/>
      <c r="IB2187" s="2"/>
      <c r="IC2187" s="2"/>
      <c r="ID2187" s="2"/>
      <c r="IE2187" s="2"/>
      <c r="IF2187" s="2"/>
      <c r="IG2187" s="2"/>
      <c r="IH2187" s="2"/>
      <c r="II2187" s="2"/>
      <c r="IJ2187" s="2"/>
      <c r="IK2187" s="2"/>
      <c r="IL2187" s="2"/>
      <c r="IM2187" s="2"/>
      <c r="IN2187" s="2"/>
      <c r="IO2187" s="2"/>
      <c r="IP2187" s="2"/>
      <c r="IQ2187" s="2"/>
      <c r="IR2187" s="2"/>
      <c r="IS2187" s="2"/>
      <c r="IT2187" s="2"/>
      <c r="IU2187" s="2"/>
      <c r="IV2187" s="2"/>
      <c r="IW2187" s="2"/>
      <c r="IX2187" s="2"/>
      <c r="IY2187" s="2"/>
      <c r="IZ2187" s="2"/>
      <c r="JA2187" s="2"/>
      <c r="JB2187" s="2"/>
      <c r="JC2187" s="2"/>
      <c r="JD2187" s="2"/>
      <c r="JE2187" s="2"/>
      <c r="JF2187" s="2"/>
      <c r="JG2187" s="2"/>
      <c r="JH2187" s="2"/>
      <c r="JI2187" s="2"/>
      <c r="JJ2187" s="2"/>
      <c r="JK2187" s="2"/>
      <c r="JL2187" s="2"/>
      <c r="JM2187" s="2"/>
      <c r="JN2187" s="2"/>
      <c r="JO2187" s="2"/>
      <c r="JP2187" s="2"/>
      <c r="JQ2187" s="2"/>
      <c r="JR2187" s="2"/>
      <c r="JS2187" s="2"/>
      <c r="JT2187" s="2"/>
      <c r="JU2187" s="2"/>
      <c r="JV2187" s="2"/>
      <c r="JW2187" s="2"/>
      <c r="JX2187" s="2"/>
      <c r="JY2187" s="2"/>
      <c r="JZ2187" s="2"/>
      <c r="KA2187" s="2"/>
      <c r="KB2187" s="2"/>
      <c r="KC2187" s="2"/>
      <c r="KD2187" s="2"/>
      <c r="KE2187" s="2"/>
      <c r="KF2187" s="2"/>
      <c r="KG2187" s="2"/>
      <c r="KH2187" s="2"/>
      <c r="KI2187" s="2"/>
      <c r="KJ2187" s="2"/>
      <c r="KK2187" s="2"/>
      <c r="KL2187" s="2"/>
      <c r="KM2187" s="2"/>
      <c r="KN2187" s="2"/>
      <c r="KO2187" s="2"/>
      <c r="KP2187" s="2"/>
      <c r="KQ2187" s="2"/>
      <c r="KR2187" s="2"/>
      <c r="KS2187" s="2"/>
      <c r="KT2187" s="2"/>
      <c r="KU2187" s="2"/>
      <c r="KV2187" s="2"/>
      <c r="KW2187" s="2"/>
      <c r="KX2187" s="2"/>
      <c r="KY2187" s="2"/>
      <c r="KZ2187" s="2"/>
      <c r="LA2187" s="2"/>
      <c r="LB2187" s="2"/>
      <c r="LC2187" s="2"/>
      <c r="LD2187" s="2"/>
      <c r="LE2187" s="2"/>
      <c r="LF2187" s="2"/>
      <c r="LG2187" s="2"/>
      <c r="LH2187" s="2"/>
      <c r="LI2187" s="2"/>
      <c r="LJ2187" s="2"/>
      <c r="LK2187" s="2"/>
      <c r="LL2187" s="2"/>
      <c r="LM2187" s="2"/>
      <c r="LN2187" s="2"/>
      <c r="LO2187" s="2"/>
      <c r="LP2187" s="2"/>
      <c r="LQ2187" s="2"/>
      <c r="LR2187" s="2"/>
      <c r="LS2187" s="2"/>
      <c r="LT2187" s="2"/>
      <c r="LU2187" s="2"/>
      <c r="LV2187" s="2"/>
      <c r="LW2187" s="2"/>
      <c r="LX2187" s="2"/>
      <c r="LY2187" s="2"/>
      <c r="LZ2187" s="2"/>
      <c r="MA2187" s="2"/>
      <c r="MB2187" s="2"/>
      <c r="MC2187" s="2"/>
      <c r="MD2187" s="2"/>
      <c r="ME2187" s="2"/>
      <c r="MF2187" s="2"/>
      <c r="MG2187" s="2"/>
      <c r="MH2187" s="2"/>
      <c r="MI2187" s="2"/>
      <c r="MJ2187" s="2"/>
      <c r="MK2187" s="2"/>
      <c r="ML2187" s="2"/>
      <c r="MM2187" s="2"/>
      <c r="MN2187" s="2"/>
      <c r="MO2187" s="2"/>
      <c r="MP2187" s="2"/>
      <c r="MQ2187" s="2"/>
      <c r="MR2187" s="2"/>
      <c r="MS2187" s="2"/>
      <c r="MT2187" s="2"/>
      <c r="MU2187" s="2"/>
      <c r="MV2187" s="2"/>
      <c r="MW2187" s="2"/>
      <c r="MX2187" s="2"/>
      <c r="MY2187" s="2"/>
      <c r="MZ2187" s="2"/>
      <c r="NA2187" s="2"/>
      <c r="NB2187" s="2"/>
      <c r="NC2187" s="2"/>
      <c r="ND2187" s="2"/>
      <c r="NE2187" s="2"/>
      <c r="NF2187" s="2"/>
      <c r="NG2187" s="2"/>
      <c r="NH2187" s="2"/>
      <c r="NI2187" s="2"/>
      <c r="NJ2187" s="2"/>
      <c r="NK2187" s="2"/>
      <c r="NL2187" s="2"/>
      <c r="NM2187" s="2"/>
      <c r="NN2187" s="2"/>
      <c r="NO2187" s="2"/>
      <c r="NP2187" s="2"/>
      <c r="NQ2187" s="2"/>
      <c r="NR2187" s="2"/>
      <c r="NS2187" s="2"/>
      <c r="NT2187" s="2"/>
      <c r="NU2187" s="2"/>
      <c r="NV2187" s="2"/>
      <c r="NW2187" s="2"/>
      <c r="NX2187" s="2"/>
      <c r="NY2187" s="2"/>
      <c r="NZ2187" s="2"/>
      <c r="OA2187" s="2"/>
      <c r="OB2187" s="2"/>
      <c r="OC2187" s="2"/>
      <c r="OD2187" s="2"/>
      <c r="OE2187" s="2"/>
      <c r="OF2187" s="2"/>
      <c r="OG2187" s="2"/>
      <c r="OH2187" s="2"/>
      <c r="OI2187" s="2"/>
      <c r="OJ2187" s="2"/>
      <c r="OK2187" s="2"/>
      <c r="OL2187" s="2"/>
      <c r="OM2187" s="2"/>
      <c r="ON2187" s="2"/>
      <c r="OO2187" s="2"/>
      <c r="OP2187" s="2"/>
      <c r="OQ2187" s="2"/>
      <c r="OR2187" s="2"/>
      <c r="OS2187" s="2"/>
      <c r="OT2187" s="2"/>
      <c r="OU2187" s="2"/>
      <c r="OV2187" s="2"/>
      <c r="OW2187" s="2"/>
      <c r="OX2187" s="2"/>
      <c r="OY2187" s="2"/>
      <c r="OZ2187" s="2"/>
      <c r="PA2187" s="2"/>
      <c r="PB2187" s="2"/>
      <c r="PC2187" s="2"/>
      <c r="PD2187" s="2"/>
      <c r="PE2187" s="2"/>
      <c r="PF2187" s="2"/>
      <c r="PG2187" s="2"/>
      <c r="PH2187" s="2"/>
      <c r="PI2187" s="2"/>
      <c r="PJ2187" s="2"/>
      <c r="PK2187" s="2"/>
      <c r="PL2187" s="2"/>
      <c r="PM2187" s="2"/>
      <c r="PN2187" s="2"/>
      <c r="PO2187" s="2"/>
      <c r="PP2187" s="2"/>
      <c r="PQ2187" s="2"/>
      <c r="PR2187" s="2"/>
      <c r="PS2187" s="2"/>
      <c r="PT2187" s="2"/>
      <c r="PU2187" s="2"/>
      <c r="PV2187" s="2"/>
      <c r="PW2187" s="2"/>
      <c r="PX2187" s="2"/>
      <c r="PY2187" s="2"/>
      <c r="PZ2187" s="2"/>
      <c r="QA2187" s="2"/>
      <c r="QB2187" s="2"/>
      <c r="QC2187" s="2"/>
      <c r="QD2187" s="2"/>
      <c r="QE2187" s="2"/>
      <c r="QF2187" s="2"/>
      <c r="QG2187" s="2"/>
      <c r="QH2187" s="2"/>
      <c r="QI2187" s="2"/>
      <c r="QJ2187" s="2"/>
      <c r="QK2187" s="2"/>
      <c r="QL2187" s="2"/>
      <c r="QM2187" s="2"/>
      <c r="QN2187" s="2"/>
      <c r="QO2187" s="2"/>
      <c r="QP2187" s="2"/>
      <c r="QQ2187" s="2"/>
      <c r="QR2187" s="2"/>
      <c r="QS2187" s="2"/>
      <c r="QT2187" s="2"/>
      <c r="QU2187" s="2"/>
      <c r="QV2187" s="2"/>
      <c r="QW2187" s="2"/>
      <c r="QX2187" s="2"/>
      <c r="QY2187" s="2"/>
      <c r="QZ2187" s="2"/>
      <c r="RA2187" s="2"/>
      <c r="RB2187" s="2"/>
      <c r="RC2187" s="2"/>
      <c r="RD2187" s="2"/>
      <c r="RE2187" s="2"/>
      <c r="RF2187" s="2"/>
      <c r="RG2187" s="2"/>
      <c r="RH2187" s="2"/>
      <c r="RI2187" s="2"/>
      <c r="RJ2187" s="2"/>
      <c r="RK2187" s="2"/>
      <c r="RL2187" s="2"/>
      <c r="RM2187" s="2"/>
      <c r="RN2187" s="2"/>
      <c r="RO2187" s="2"/>
      <c r="RP2187" s="2"/>
      <c r="RQ2187" s="2"/>
      <c r="RR2187" s="2"/>
      <c r="RS2187" s="2"/>
      <c r="RT2187" s="2"/>
      <c r="RU2187" s="2"/>
      <c r="RV2187" s="2"/>
      <c r="RW2187" s="2"/>
      <c r="RX2187" s="2"/>
      <c r="RY2187" s="2"/>
      <c r="RZ2187" s="2"/>
      <c r="SA2187" s="2"/>
      <c r="SB2187" s="2"/>
      <c r="SC2187" s="2"/>
      <c r="SD2187" s="2"/>
      <c r="SE2187" s="2"/>
      <c r="SF2187" s="2"/>
      <c r="SG2187" s="2"/>
      <c r="SH2187" s="2"/>
      <c r="SI2187" s="2"/>
      <c r="SJ2187" s="2"/>
      <c r="SK2187" s="2"/>
      <c r="SL2187" s="2"/>
      <c r="SM2187" s="2"/>
      <c r="SN2187" s="2"/>
      <c r="SO2187" s="2"/>
      <c r="SP2187" s="2"/>
      <c r="SQ2187" s="2"/>
      <c r="SR2187" s="2"/>
      <c r="SS2187" s="2"/>
      <c r="ST2187" s="2"/>
      <c r="SU2187" s="2"/>
      <c r="SV2187" s="2"/>
      <c r="SW2187" s="2"/>
      <c r="SX2187" s="2"/>
      <c r="SY2187" s="2"/>
      <c r="SZ2187" s="2"/>
      <c r="TA2187" s="2"/>
      <c r="TB2187" s="2"/>
      <c r="TC2187" s="2"/>
      <c r="TD2187" s="2"/>
      <c r="TE2187" s="2"/>
      <c r="TF2187" s="2"/>
      <c r="TG2187" s="2"/>
      <c r="TH2187" s="2"/>
      <c r="TI2187" s="2"/>
      <c r="TJ2187" s="2"/>
      <c r="TK2187" s="2"/>
      <c r="TL2187" s="2"/>
      <c r="TM2187" s="2"/>
      <c r="TN2187" s="2"/>
      <c r="TO2187" s="2"/>
      <c r="TP2187" s="2"/>
      <c r="TQ2187" s="2"/>
      <c r="TR2187" s="2"/>
      <c r="TS2187" s="2"/>
      <c r="TT2187" s="2"/>
      <c r="TU2187" s="2"/>
      <c r="TV2187" s="2"/>
      <c r="TW2187" s="2"/>
      <c r="TX2187" s="2"/>
      <c r="TY2187" s="2"/>
      <c r="TZ2187" s="2"/>
      <c r="UA2187" s="2"/>
      <c r="UB2187" s="2"/>
      <c r="UC2187" s="2"/>
      <c r="UD2187" s="2"/>
      <c r="UE2187" s="2"/>
      <c r="UF2187" s="2"/>
      <c r="UG2187" s="2"/>
      <c r="UH2187" s="2"/>
      <c r="UI2187" s="2"/>
      <c r="UJ2187" s="2"/>
      <c r="UK2187" s="2"/>
      <c r="UL2187" s="2"/>
      <c r="UM2187" s="2"/>
      <c r="UN2187" s="2"/>
      <c r="UO2187" s="2"/>
      <c r="UP2187" s="2"/>
      <c r="UQ2187" s="2"/>
      <c r="UR2187" s="2"/>
      <c r="US2187" s="2"/>
      <c r="UT2187" s="2"/>
      <c r="UU2187" s="2"/>
      <c r="UV2187" s="2"/>
      <c r="UW2187" s="2"/>
      <c r="UX2187" s="2"/>
      <c r="UY2187" s="2"/>
      <c r="UZ2187" s="2"/>
      <c r="VA2187" s="2"/>
      <c r="VB2187" s="2"/>
      <c r="VC2187" s="2"/>
      <c r="VD2187" s="2"/>
      <c r="VE2187" s="2"/>
      <c r="VF2187" s="2"/>
      <c r="VG2187" s="2"/>
      <c r="VH2187" s="2"/>
      <c r="VI2187" s="2"/>
      <c r="VJ2187" s="2"/>
      <c r="VK2187" s="2"/>
      <c r="VL2187" s="2"/>
      <c r="VM2187" s="2"/>
      <c r="VN2187" s="2"/>
      <c r="VO2187" s="2"/>
      <c r="VP2187" s="2"/>
      <c r="VQ2187" s="2"/>
      <c r="VR2187" s="2"/>
      <c r="VS2187" s="2"/>
      <c r="VT2187" s="2"/>
      <c r="VU2187" s="2"/>
      <c r="VV2187" s="2"/>
      <c r="VW2187" s="2"/>
      <c r="VX2187" s="2"/>
      <c r="VY2187" s="2"/>
      <c r="VZ2187" s="2"/>
      <c r="WA2187" s="2"/>
      <c r="WB2187" s="2"/>
      <c r="WC2187" s="2"/>
      <c r="WD2187" s="2"/>
      <c r="WE2187" s="2"/>
      <c r="WF2187" s="2"/>
      <c r="WG2187" s="2"/>
      <c r="WH2187" s="2"/>
      <c r="WI2187" s="2"/>
      <c r="WJ2187" s="2"/>
      <c r="WK2187" s="2"/>
      <c r="WL2187" s="2"/>
      <c r="WM2187" s="2"/>
      <c r="WN2187" s="2"/>
      <c r="WO2187" s="2"/>
      <c r="WP2187" s="2"/>
      <c r="WQ2187" s="2"/>
      <c r="WR2187" s="2"/>
      <c r="WS2187" s="2"/>
      <c r="WT2187" s="2"/>
      <c r="WU2187" s="2"/>
      <c r="WV2187" s="2"/>
      <c r="WW2187" s="2"/>
      <c r="WX2187" s="2"/>
      <c r="WY2187" s="2"/>
      <c r="WZ2187" s="2"/>
      <c r="XA2187" s="2"/>
      <c r="XB2187" s="2"/>
      <c r="XC2187" s="2"/>
      <c r="XD2187" s="2"/>
      <c r="XE2187" s="2"/>
      <c r="XF2187" s="2"/>
      <c r="XG2187" s="2"/>
      <c r="XH2187" s="2"/>
      <c r="XI2187" s="2"/>
      <c r="XJ2187" s="2"/>
      <c r="XK2187" s="2"/>
      <c r="XL2187" s="2"/>
      <c r="XM2187" s="2"/>
      <c r="XN2187" s="2"/>
      <c r="XO2187" s="2"/>
      <c r="XP2187" s="2"/>
      <c r="XQ2187" s="2"/>
      <c r="XR2187" s="2"/>
      <c r="XS2187" s="2"/>
      <c r="XT2187" s="2"/>
      <c r="XU2187" s="2"/>
      <c r="XV2187" s="2"/>
      <c r="XW2187" s="2"/>
      <c r="XX2187" s="2"/>
      <c r="XY2187" s="2"/>
      <c r="XZ2187" s="2"/>
      <c r="YA2187" s="2"/>
      <c r="YB2187" s="2"/>
      <c r="YC2187" s="2"/>
      <c r="YD2187" s="2"/>
      <c r="YE2187" s="2"/>
      <c r="YF2187" s="2"/>
      <c r="YG2187" s="2"/>
      <c r="YH2187" s="2"/>
      <c r="YI2187" s="2"/>
      <c r="YJ2187" s="2"/>
      <c r="YK2187" s="2"/>
      <c r="YL2187" s="2"/>
      <c r="YM2187" s="2"/>
      <c r="YN2187" s="2"/>
      <c r="YO2187" s="2"/>
      <c r="YP2187" s="2"/>
      <c r="YQ2187" s="2"/>
      <c r="YR2187" s="2"/>
      <c r="YS2187" s="2"/>
      <c r="YT2187" s="2"/>
      <c r="YU2187" s="2"/>
      <c r="YV2187" s="2"/>
      <c r="YW2187" s="2"/>
      <c r="YX2187" s="2"/>
      <c r="YY2187" s="2"/>
      <c r="YZ2187" s="2"/>
      <c r="ZA2187" s="2"/>
      <c r="ZB2187" s="2"/>
      <c r="ZC2187" s="2"/>
      <c r="ZD2187" s="2"/>
      <c r="ZE2187" s="2"/>
      <c r="ZF2187" s="2"/>
      <c r="ZG2187" s="2"/>
      <c r="ZH2187" s="2"/>
      <c r="ZI2187" s="2"/>
      <c r="ZJ2187" s="2"/>
      <c r="ZK2187" s="2"/>
      <c r="ZL2187" s="2"/>
      <c r="ZM2187" s="2"/>
      <c r="ZN2187" s="2"/>
      <c r="ZO2187" s="2"/>
      <c r="ZP2187" s="2"/>
      <c r="ZQ2187" s="2"/>
      <c r="ZR2187" s="2"/>
      <c r="ZS2187" s="2"/>
      <c r="ZT2187" s="2"/>
      <c r="ZU2187" s="2"/>
      <c r="ZV2187" s="2"/>
      <c r="ZW2187" s="2"/>
      <c r="ZX2187" s="2"/>
      <c r="ZY2187" s="2"/>
      <c r="ZZ2187" s="2"/>
      <c r="AAA2187" s="2"/>
      <c r="AAB2187" s="2"/>
      <c r="AAC2187" s="2"/>
      <c r="AAD2187" s="2"/>
      <c r="AAE2187" s="2"/>
      <c r="AAF2187" s="2"/>
      <c r="AAG2187" s="2"/>
      <c r="AAH2187" s="2"/>
      <c r="AAI2187" s="2"/>
      <c r="AAJ2187" s="2"/>
      <c r="AAK2187" s="2"/>
      <c r="AAL2187" s="2"/>
      <c r="AAM2187" s="2"/>
      <c r="AAN2187" s="2"/>
      <c r="AAO2187" s="2"/>
      <c r="AAP2187" s="2"/>
      <c r="AAQ2187" s="2"/>
      <c r="AAR2187" s="2"/>
      <c r="AAS2187" s="2"/>
      <c r="AAT2187" s="2"/>
      <c r="AAU2187" s="2"/>
      <c r="AAV2187" s="2"/>
      <c r="AAW2187" s="2"/>
      <c r="AAX2187" s="2"/>
      <c r="AAY2187" s="2"/>
      <c r="AAZ2187" s="2"/>
      <c r="ABA2187" s="2"/>
      <c r="ABB2187" s="2"/>
      <c r="ABC2187" s="2"/>
      <c r="ABD2187" s="2"/>
      <c r="ABE2187" s="2"/>
      <c r="ABF2187" s="2"/>
      <c r="ABG2187" s="2"/>
      <c r="ABH2187" s="2"/>
      <c r="ABI2187" s="2"/>
      <c r="ABJ2187" s="2"/>
      <c r="ABK2187" s="2"/>
      <c r="ABL2187" s="2"/>
      <c r="ABM2187" s="2"/>
      <c r="ABN2187" s="2"/>
      <c r="ABO2187" s="2"/>
      <c r="ABP2187" s="2"/>
      <c r="ABQ2187" s="2"/>
      <c r="ABR2187" s="2"/>
      <c r="ABS2187" s="2"/>
      <c r="ABT2187" s="2"/>
      <c r="ABU2187" s="2"/>
      <c r="ABV2187" s="2"/>
      <c r="ABW2187" s="2"/>
      <c r="ABX2187" s="2"/>
      <c r="ABY2187" s="2"/>
      <c r="ABZ2187" s="2"/>
      <c r="ACA2187" s="2"/>
      <c r="ACB2187" s="2"/>
      <c r="ACC2187" s="2"/>
      <c r="ACD2187" s="2"/>
      <c r="ACE2187" s="2"/>
      <c r="ACF2187" s="2"/>
      <c r="ACG2187" s="2"/>
      <c r="ACH2187" s="2"/>
      <c r="ACI2187" s="2"/>
      <c r="ACJ2187" s="2"/>
      <c r="ACK2187" s="2"/>
      <c r="ACL2187" s="2"/>
      <c r="ACM2187" s="2"/>
      <c r="ACN2187" s="2"/>
      <c r="ACO2187" s="2"/>
      <c r="ACP2187" s="2"/>
      <c r="ACQ2187" s="2"/>
      <c r="ACR2187" s="2"/>
      <c r="ACS2187" s="2"/>
      <c r="ACT2187" s="2"/>
      <c r="ACU2187" s="2"/>
      <c r="ACV2187" s="2"/>
      <c r="ACW2187" s="2"/>
      <c r="ACX2187" s="2"/>
      <c r="ACY2187" s="2"/>
      <c r="ACZ2187" s="2"/>
      <c r="ADA2187" s="2"/>
      <c r="ADB2187" s="2"/>
      <c r="ADC2187" s="2"/>
      <c r="ADD2187" s="2"/>
      <c r="ADE2187" s="2"/>
      <c r="ADF2187" s="2"/>
      <c r="ADG2187" s="2"/>
      <c r="ADH2187" s="2"/>
      <c r="ADI2187" s="2"/>
      <c r="ADJ2187" s="2"/>
      <c r="ADK2187" s="2"/>
      <c r="ADL2187" s="2"/>
      <c r="ADM2187" s="2"/>
      <c r="ADN2187" s="2"/>
      <c r="ADO2187" s="2"/>
      <c r="ADP2187" s="2"/>
      <c r="ADQ2187" s="2"/>
      <c r="ADR2187" s="2"/>
      <c r="ADS2187" s="2"/>
      <c r="ADT2187" s="2"/>
      <c r="ADU2187" s="2"/>
      <c r="ADV2187" s="2"/>
      <c r="ADW2187" s="2"/>
      <c r="ADX2187" s="2"/>
      <c r="ADY2187" s="2"/>
      <c r="ADZ2187" s="2"/>
      <c r="AEA2187" s="2"/>
      <c r="AEB2187" s="2"/>
      <c r="AEC2187" s="2"/>
      <c r="AED2187" s="2"/>
      <c r="AEE2187" s="2"/>
      <c r="AEF2187" s="2"/>
      <c r="AEG2187" s="2"/>
      <c r="AEH2187" s="2"/>
      <c r="AEI2187" s="2"/>
      <c r="AEJ2187" s="2"/>
      <c r="AEK2187" s="2"/>
      <c r="AEL2187" s="2"/>
      <c r="AEM2187" s="2"/>
      <c r="AEN2187" s="2"/>
      <c r="AEO2187" s="2"/>
      <c r="AEP2187" s="2"/>
      <c r="AEQ2187" s="2"/>
      <c r="AER2187" s="2"/>
      <c r="AES2187" s="2"/>
      <c r="AET2187" s="2"/>
      <c r="AEU2187" s="2"/>
      <c r="AEV2187" s="2"/>
      <c r="AEW2187" s="2"/>
      <c r="AEX2187" s="2"/>
      <c r="AEY2187" s="2"/>
      <c r="AEZ2187" s="2"/>
      <c r="AFA2187" s="2"/>
      <c r="AFB2187" s="2"/>
      <c r="AFC2187" s="2"/>
      <c r="AFD2187" s="2"/>
      <c r="AFE2187" s="2"/>
      <c r="AFF2187" s="2"/>
      <c r="AFG2187" s="2"/>
      <c r="AFH2187" s="2"/>
      <c r="AFI2187" s="2"/>
      <c r="AFJ2187" s="2"/>
      <c r="AFK2187" s="2"/>
      <c r="AFL2187" s="2"/>
      <c r="AFM2187" s="2"/>
      <c r="AFN2187" s="2"/>
      <c r="AFO2187" s="2"/>
      <c r="AFP2187" s="2"/>
      <c r="AFQ2187" s="2"/>
      <c r="AFR2187" s="2"/>
      <c r="AFS2187" s="2"/>
      <c r="AFT2187" s="2"/>
      <c r="AFU2187" s="2"/>
      <c r="AFV2187" s="2"/>
      <c r="AFW2187" s="2"/>
      <c r="AFX2187" s="2"/>
      <c r="AFY2187" s="2"/>
      <c r="AFZ2187" s="2"/>
      <c r="AGA2187" s="2"/>
      <c r="AGB2187" s="2"/>
      <c r="AGC2187" s="2"/>
      <c r="AGD2187" s="2"/>
      <c r="AGE2187" s="2"/>
      <c r="AGF2187" s="2"/>
      <c r="AGG2187" s="2"/>
      <c r="AGH2187" s="2"/>
      <c r="AGI2187" s="2"/>
      <c r="AGJ2187" s="2"/>
      <c r="AGK2187" s="2"/>
      <c r="AGL2187" s="2"/>
      <c r="AGM2187" s="2"/>
      <c r="AGN2187" s="2"/>
      <c r="AGO2187" s="2"/>
      <c r="AGP2187" s="2"/>
      <c r="AGQ2187" s="2"/>
      <c r="AGR2187" s="2"/>
      <c r="AGS2187" s="2"/>
      <c r="AGT2187" s="2"/>
      <c r="AGU2187" s="2"/>
      <c r="AGV2187" s="2"/>
      <c r="AGW2187" s="2"/>
      <c r="AGX2187" s="2"/>
      <c r="AGY2187" s="2"/>
      <c r="AGZ2187" s="2"/>
      <c r="AHA2187" s="2"/>
      <c r="AHB2187" s="2"/>
      <c r="AHC2187" s="2"/>
      <c r="AHD2187" s="2"/>
      <c r="AHE2187" s="2"/>
      <c r="AHF2187" s="2"/>
      <c r="AHG2187" s="2"/>
      <c r="AHH2187" s="2"/>
      <c r="AHI2187" s="2"/>
      <c r="AHJ2187" s="2"/>
      <c r="AHK2187" s="2"/>
      <c r="AHL2187" s="2"/>
      <c r="AHM2187" s="2"/>
      <c r="AHN2187" s="2"/>
      <c r="AHO2187" s="2"/>
      <c r="AHP2187" s="2"/>
      <c r="AHQ2187" s="2"/>
      <c r="AHR2187" s="2"/>
      <c r="AHS2187" s="2"/>
      <c r="AHT2187" s="2"/>
      <c r="AHU2187" s="2"/>
      <c r="AHV2187" s="2"/>
      <c r="AHW2187" s="2"/>
      <c r="AHX2187" s="2"/>
      <c r="AHY2187" s="2"/>
      <c r="AHZ2187" s="2"/>
      <c r="AIA2187" s="2"/>
      <c r="AIB2187" s="2"/>
      <c r="AIC2187" s="2"/>
      <c r="AID2187" s="2"/>
      <c r="AIE2187" s="2"/>
      <c r="AIF2187" s="2"/>
      <c r="AIG2187" s="2"/>
      <c r="AIH2187" s="2"/>
      <c r="AII2187" s="2"/>
      <c r="AIJ2187" s="2"/>
      <c r="AIK2187" s="2"/>
      <c r="AIL2187" s="2"/>
      <c r="AIM2187" s="2"/>
      <c r="AIN2187" s="2"/>
      <c r="AIO2187" s="2"/>
      <c r="AIP2187" s="2"/>
      <c r="AIQ2187" s="2"/>
      <c r="AIR2187" s="2"/>
      <c r="AIS2187" s="2"/>
      <c r="AIT2187" s="2"/>
      <c r="AIU2187" s="2"/>
      <c r="AIV2187" s="2"/>
      <c r="AIW2187" s="2"/>
      <c r="AIX2187" s="2"/>
      <c r="AIY2187" s="2"/>
      <c r="AIZ2187" s="2"/>
      <c r="AJA2187" s="2"/>
      <c r="AJB2187" s="2"/>
      <c r="AJC2187" s="2"/>
      <c r="AJD2187" s="2"/>
      <c r="AJE2187" s="2"/>
      <c r="AJF2187" s="2"/>
      <c r="AJG2187" s="2"/>
      <c r="AJH2187" s="2"/>
      <c r="AJI2187" s="2"/>
      <c r="AJJ2187" s="2"/>
      <c r="AJK2187" s="2"/>
      <c r="AJL2187" s="2"/>
      <c r="AJM2187" s="2"/>
      <c r="AJN2187" s="2"/>
      <c r="AJO2187" s="2"/>
      <c r="AJP2187" s="2"/>
      <c r="AJQ2187" s="2"/>
      <c r="AJR2187" s="2"/>
      <c r="AJS2187" s="2"/>
      <c r="AJT2187" s="2"/>
      <c r="AJU2187" s="2"/>
      <c r="AJV2187" s="2"/>
      <c r="AJW2187" s="2"/>
      <c r="AJX2187" s="2"/>
      <c r="AJY2187" s="2"/>
      <c r="AJZ2187" s="2"/>
      <c r="AKA2187" s="2"/>
      <c r="AKB2187" s="2"/>
      <c r="AKC2187" s="2"/>
      <c r="AKD2187" s="2"/>
      <c r="AKE2187" s="2"/>
      <c r="AKF2187" s="2"/>
      <c r="AKG2187" s="2"/>
      <c r="AKH2187" s="2"/>
      <c r="AKI2187" s="2"/>
      <c r="AKJ2187" s="2"/>
      <c r="AKK2187" s="2"/>
      <c r="AKL2187" s="2"/>
      <c r="AKM2187" s="2"/>
      <c r="AKN2187" s="2"/>
      <c r="AKO2187" s="2"/>
      <c r="AKP2187" s="2"/>
      <c r="AKQ2187" s="2"/>
      <c r="AKR2187" s="2"/>
      <c r="AKS2187" s="2"/>
      <c r="AKT2187" s="2"/>
      <c r="AKU2187" s="2"/>
      <c r="AKV2187" s="2"/>
      <c r="AKW2187" s="2"/>
      <c r="AKX2187" s="2"/>
      <c r="AKY2187" s="2"/>
      <c r="AKZ2187" s="2"/>
      <c r="ALA2187" s="2"/>
      <c r="ALB2187" s="2"/>
      <c r="ALC2187" s="2"/>
      <c r="ALD2187" s="2"/>
      <c r="ALE2187" s="2"/>
      <c r="ALF2187" s="2"/>
      <c r="ALG2187" s="2"/>
      <c r="ALH2187" s="2"/>
      <c r="ALI2187" s="2"/>
      <c r="ALJ2187" s="2"/>
      <c r="ALK2187" s="2"/>
      <c r="ALL2187" s="2"/>
      <c r="ALM2187" s="2"/>
      <c r="ALN2187" s="2"/>
      <c r="ALO2187" s="2"/>
      <c r="ALP2187" s="2"/>
      <c r="ALQ2187" s="2"/>
      <c r="ALR2187" s="2"/>
      <c r="ALS2187" s="2"/>
      <c r="ALT2187" s="2"/>
      <c r="ALU2187" s="2"/>
      <c r="ALV2187" s="2"/>
      <c r="ALW2187" s="2"/>
      <c r="ALX2187" s="2"/>
      <c r="ALY2187" s="2"/>
      <c r="ALZ2187" s="2"/>
      <c r="AMA2187" s="2"/>
      <c r="AMB2187" s="2"/>
      <c r="AMC2187" s="2"/>
      <c r="AMD2187" s="2"/>
      <c r="AME2187" s="2"/>
      <c r="AMF2187" s="2"/>
      <c r="AMG2187" s="2"/>
      <c r="AMH2187" s="2"/>
      <c r="AMI2187" s="2"/>
      <c r="AMJ2187" s="2"/>
      <c r="AMK2187" s="2"/>
      <c r="AML2187" s="2"/>
      <c r="AMM2187" s="2"/>
      <c r="AMN2187" s="2"/>
      <c r="AMO2187" s="2"/>
      <c r="AMP2187" s="2"/>
      <c r="AMQ2187" s="2"/>
      <c r="AMR2187" s="2"/>
      <c r="AMS2187" s="2"/>
      <c r="AMT2187" s="2"/>
      <c r="AMU2187" s="2"/>
      <c r="AMV2187" s="2"/>
      <c r="AMW2187" s="2"/>
      <c r="AMX2187" s="2"/>
      <c r="AMY2187" s="2"/>
      <c r="AMZ2187" s="2"/>
      <c r="ANA2187" s="2"/>
      <c r="ANB2187" s="2"/>
      <c r="ANC2187" s="2"/>
      <c r="AND2187" s="2"/>
      <c r="ANE2187" s="2"/>
      <c r="ANF2187" s="2"/>
      <c r="ANG2187" s="2"/>
      <c r="ANH2187" s="2"/>
      <c r="ANI2187" s="2"/>
      <c r="ANJ2187" s="2"/>
      <c r="ANK2187" s="2"/>
      <c r="ANL2187" s="2"/>
      <c r="ANM2187" s="2"/>
      <c r="ANN2187" s="2"/>
      <c r="ANO2187" s="2"/>
      <c r="ANP2187" s="2"/>
      <c r="ANQ2187" s="2"/>
      <c r="ANR2187" s="2"/>
      <c r="ANS2187" s="2"/>
      <c r="ANT2187" s="2"/>
      <c r="ANU2187" s="2"/>
      <c r="ANV2187" s="2"/>
      <c r="ANW2187" s="2"/>
      <c r="ANX2187" s="2"/>
      <c r="ANY2187" s="2"/>
      <c r="ANZ2187" s="2"/>
      <c r="AOA2187" s="2"/>
      <c r="AOB2187" s="2"/>
      <c r="AOC2187" s="2"/>
      <c r="AOD2187" s="2"/>
      <c r="AOE2187" s="2"/>
      <c r="AOF2187" s="2"/>
      <c r="AOG2187" s="2"/>
      <c r="AOH2187" s="2"/>
      <c r="AOI2187" s="2"/>
      <c r="AOJ2187" s="2"/>
      <c r="AOK2187" s="2"/>
      <c r="AOL2187" s="2"/>
      <c r="AOM2187" s="2"/>
      <c r="AON2187" s="2"/>
      <c r="AOO2187" s="2"/>
      <c r="AOP2187" s="2"/>
      <c r="AOQ2187" s="2"/>
      <c r="AOR2187" s="2"/>
      <c r="AOS2187" s="2"/>
      <c r="AOT2187" s="2"/>
      <c r="AOU2187" s="2"/>
      <c r="AOV2187" s="2"/>
      <c r="AOW2187" s="2"/>
      <c r="AOX2187" s="2"/>
      <c r="AOY2187" s="2"/>
      <c r="AOZ2187" s="2"/>
      <c r="APA2187" s="2"/>
      <c r="APB2187" s="2"/>
      <c r="APC2187" s="2"/>
      <c r="APD2187" s="2"/>
      <c r="APE2187" s="2"/>
      <c r="APF2187" s="2"/>
      <c r="APG2187" s="2"/>
      <c r="APH2187" s="2"/>
      <c r="API2187" s="2"/>
      <c r="APJ2187" s="2"/>
      <c r="APK2187" s="2"/>
      <c r="APL2187" s="2"/>
      <c r="APM2187" s="2"/>
      <c r="APN2187" s="2"/>
      <c r="APO2187" s="2"/>
      <c r="APP2187" s="2"/>
      <c r="APQ2187" s="2"/>
      <c r="APR2187" s="2"/>
      <c r="APS2187" s="2"/>
      <c r="APT2187" s="2"/>
      <c r="APU2187" s="2"/>
      <c r="APV2187" s="2"/>
      <c r="APW2187" s="2"/>
      <c r="APX2187" s="2"/>
      <c r="APY2187" s="2"/>
      <c r="APZ2187" s="2"/>
      <c r="AQA2187" s="2"/>
      <c r="AQB2187" s="2"/>
      <c r="AQC2187" s="2"/>
      <c r="AQD2187" s="2"/>
      <c r="AQE2187" s="2"/>
      <c r="AQF2187" s="2"/>
      <c r="AQG2187" s="2"/>
      <c r="AQH2187" s="2"/>
      <c r="AQI2187" s="2"/>
      <c r="AQJ2187" s="2"/>
      <c r="AQK2187" s="2"/>
      <c r="AQL2187" s="2"/>
      <c r="AQM2187" s="2"/>
      <c r="AQN2187" s="2"/>
      <c r="AQO2187" s="2"/>
      <c r="AQP2187" s="2"/>
      <c r="AQQ2187" s="2"/>
      <c r="AQR2187" s="2"/>
      <c r="AQS2187" s="2"/>
      <c r="AQT2187" s="2"/>
      <c r="AQU2187" s="2"/>
      <c r="AQV2187" s="2"/>
      <c r="AQW2187" s="2"/>
      <c r="AQX2187" s="2"/>
      <c r="AQY2187" s="2"/>
      <c r="AQZ2187" s="2"/>
      <c r="ARA2187" s="2"/>
      <c r="ARB2187" s="2"/>
      <c r="ARC2187" s="2"/>
      <c r="ARD2187" s="2"/>
      <c r="ARE2187" s="2"/>
      <c r="ARF2187" s="2"/>
      <c r="ARG2187" s="2"/>
      <c r="ARH2187" s="2"/>
      <c r="ARI2187" s="2"/>
      <c r="ARJ2187" s="2"/>
      <c r="ARK2187" s="2"/>
      <c r="ARL2187" s="2"/>
      <c r="ARM2187" s="2"/>
      <c r="ARN2187" s="2"/>
      <c r="ARO2187" s="2"/>
      <c r="ARP2187" s="2"/>
      <c r="ARQ2187" s="2"/>
      <c r="ARR2187" s="2"/>
      <c r="ARS2187" s="2"/>
      <c r="ART2187" s="2"/>
      <c r="ARU2187" s="2"/>
      <c r="ARV2187" s="2"/>
      <c r="ARW2187" s="2"/>
      <c r="ARX2187" s="2"/>
      <c r="ARY2187" s="2"/>
      <c r="ARZ2187" s="2"/>
      <c r="ASA2187" s="2"/>
      <c r="ASB2187" s="2"/>
      <c r="ASC2187" s="2"/>
      <c r="ASD2187" s="2"/>
      <c r="ASE2187" s="2"/>
      <c r="ASF2187" s="2"/>
      <c r="ASG2187" s="2"/>
      <c r="ASH2187" s="2"/>
      <c r="ASI2187" s="2"/>
      <c r="ASJ2187" s="2"/>
      <c r="ASK2187" s="2"/>
      <c r="ASL2187" s="2"/>
      <c r="ASM2187" s="2"/>
      <c r="ASN2187" s="2"/>
      <c r="ASO2187" s="2"/>
      <c r="ASP2187" s="2"/>
      <c r="ASQ2187" s="2"/>
      <c r="ASR2187" s="2"/>
      <c r="ASS2187" s="2"/>
      <c r="AST2187" s="2"/>
      <c r="ASU2187" s="2"/>
      <c r="ASV2187" s="2"/>
      <c r="ASW2187" s="2"/>
      <c r="ASX2187" s="2"/>
      <c r="ASY2187" s="2"/>
      <c r="ASZ2187" s="2"/>
      <c r="ATA2187" s="2"/>
      <c r="ATB2187" s="2"/>
      <c r="ATC2187" s="2"/>
      <c r="ATD2187" s="2"/>
      <c r="ATE2187" s="2"/>
      <c r="ATF2187" s="2"/>
      <c r="ATG2187" s="2"/>
      <c r="ATH2187" s="2"/>
      <c r="ATI2187" s="2"/>
      <c r="ATJ2187" s="2"/>
      <c r="ATK2187" s="2"/>
      <c r="ATL2187" s="2"/>
      <c r="ATM2187" s="2"/>
      <c r="ATN2187" s="2"/>
      <c r="ATO2187" s="2"/>
      <c r="ATP2187" s="2"/>
      <c r="ATQ2187" s="2"/>
      <c r="ATR2187" s="2"/>
      <c r="ATS2187" s="2"/>
      <c r="ATT2187" s="2"/>
      <c r="ATU2187" s="2"/>
      <c r="ATV2187" s="2"/>
      <c r="ATW2187" s="2"/>
      <c r="ATX2187" s="2"/>
      <c r="ATY2187" s="2"/>
      <c r="ATZ2187" s="2"/>
      <c r="AUA2187" s="2"/>
      <c r="AUB2187" s="2"/>
      <c r="AUC2187" s="2"/>
      <c r="AUD2187" s="2"/>
      <c r="AUE2187" s="2"/>
      <c r="AUF2187" s="2"/>
      <c r="AUG2187" s="2"/>
      <c r="AUH2187" s="2"/>
      <c r="AUI2187" s="2"/>
      <c r="AUJ2187" s="2"/>
      <c r="AUK2187" s="2"/>
      <c r="AUL2187" s="2"/>
      <c r="AUM2187" s="2"/>
      <c r="AUN2187" s="2"/>
      <c r="AUO2187" s="2"/>
      <c r="AUP2187" s="2"/>
      <c r="AUQ2187" s="2"/>
      <c r="AUR2187" s="2"/>
      <c r="AUS2187" s="2"/>
      <c r="AUT2187" s="2"/>
      <c r="AUU2187" s="2"/>
      <c r="AUV2187" s="2"/>
      <c r="AUW2187" s="2"/>
      <c r="AUX2187" s="2"/>
      <c r="AUY2187" s="2"/>
      <c r="AUZ2187" s="2"/>
      <c r="AVA2187" s="2"/>
      <c r="AVB2187" s="2"/>
      <c r="AVC2187" s="2"/>
      <c r="AVD2187" s="2"/>
      <c r="AVE2187" s="2"/>
      <c r="AVF2187" s="2"/>
      <c r="AVG2187" s="2"/>
      <c r="AVH2187" s="2"/>
      <c r="AVI2187" s="2"/>
      <c r="AVJ2187" s="2"/>
      <c r="AVK2187" s="2"/>
      <c r="AVL2187" s="2"/>
      <c r="AVM2187" s="2"/>
      <c r="AVN2187" s="2"/>
      <c r="AVO2187" s="2"/>
      <c r="AVP2187" s="2"/>
      <c r="AVQ2187" s="2"/>
      <c r="AVR2187" s="2"/>
      <c r="AVS2187" s="2"/>
      <c r="AVT2187" s="2"/>
      <c r="AVU2187" s="2"/>
      <c r="AVV2187" s="2"/>
      <c r="AVW2187" s="2"/>
      <c r="AVX2187" s="2"/>
      <c r="AVY2187" s="2"/>
      <c r="AVZ2187" s="2"/>
      <c r="AWA2187" s="2"/>
      <c r="AWB2187" s="2"/>
      <c r="AWC2187" s="2"/>
      <c r="AWD2187" s="2"/>
      <c r="AWE2187" s="2"/>
      <c r="AWF2187" s="2"/>
      <c r="AWG2187" s="2"/>
      <c r="AWH2187" s="2"/>
      <c r="AWI2187" s="2"/>
      <c r="AWJ2187" s="2"/>
      <c r="AWK2187" s="2"/>
      <c r="AWL2187" s="2"/>
      <c r="AWM2187" s="2"/>
      <c r="AWN2187" s="2"/>
      <c r="AWO2187" s="2"/>
      <c r="AWP2187" s="2"/>
      <c r="AWQ2187" s="2"/>
      <c r="AWR2187" s="2"/>
      <c r="AWS2187" s="2"/>
      <c r="AWT2187" s="2"/>
      <c r="AWU2187" s="2"/>
      <c r="AWV2187" s="2"/>
      <c r="AWW2187" s="2"/>
      <c r="AWX2187" s="2"/>
      <c r="AWY2187" s="2"/>
      <c r="AWZ2187" s="2"/>
      <c r="AXA2187" s="2"/>
      <c r="AXB2187" s="2"/>
      <c r="AXC2187" s="2"/>
      <c r="AXD2187" s="2"/>
      <c r="AXE2187" s="2"/>
      <c r="AXF2187" s="2"/>
      <c r="AXG2187" s="2"/>
      <c r="AXH2187" s="2"/>
      <c r="AXI2187" s="2"/>
      <c r="AXJ2187" s="2"/>
      <c r="AXK2187" s="2"/>
      <c r="AXL2187" s="2"/>
      <c r="AXM2187" s="2"/>
      <c r="AXN2187" s="2"/>
      <c r="AXO2187" s="2"/>
      <c r="AXP2187" s="2"/>
      <c r="AXQ2187" s="2"/>
      <c r="AXR2187" s="2"/>
      <c r="AXS2187" s="2"/>
      <c r="AXT2187" s="2"/>
      <c r="AXU2187" s="2"/>
      <c r="AXV2187" s="2"/>
      <c r="AXW2187" s="2"/>
      <c r="AXX2187" s="2"/>
      <c r="AXY2187" s="2"/>
      <c r="AXZ2187" s="2"/>
      <c r="AYA2187" s="2"/>
      <c r="AYB2187" s="2"/>
      <c r="AYC2187" s="2"/>
      <c r="AYD2187" s="2"/>
      <c r="AYE2187" s="2"/>
      <c r="AYF2187" s="2"/>
      <c r="AYG2187" s="2"/>
      <c r="AYH2187" s="2"/>
      <c r="AYI2187" s="2"/>
      <c r="AYJ2187" s="2"/>
      <c r="AYK2187" s="2"/>
      <c r="AYL2187" s="2"/>
      <c r="AYM2187" s="2"/>
      <c r="AYN2187" s="2"/>
      <c r="AYO2187" s="2"/>
      <c r="AYP2187" s="2"/>
      <c r="AYQ2187" s="2"/>
      <c r="AYR2187" s="2"/>
      <c r="AYS2187" s="2"/>
      <c r="AYT2187" s="2"/>
      <c r="AYU2187" s="2"/>
      <c r="AYV2187" s="2"/>
      <c r="AYW2187" s="2"/>
      <c r="AYX2187" s="2"/>
      <c r="AYY2187" s="2"/>
      <c r="AYZ2187" s="2"/>
      <c r="AZA2187" s="2"/>
      <c r="AZB2187" s="2"/>
      <c r="AZC2187" s="2"/>
      <c r="AZD2187" s="2"/>
      <c r="AZE2187" s="2"/>
      <c r="AZF2187" s="2"/>
      <c r="AZG2187" s="2"/>
      <c r="AZH2187" s="2"/>
      <c r="AZI2187" s="2"/>
      <c r="AZJ2187" s="2"/>
      <c r="AZK2187" s="2"/>
      <c r="AZL2187" s="2"/>
      <c r="AZM2187" s="2"/>
      <c r="AZN2187" s="2"/>
      <c r="AZO2187" s="2"/>
      <c r="AZP2187" s="2"/>
      <c r="AZQ2187" s="2"/>
      <c r="AZR2187" s="2"/>
      <c r="AZS2187" s="2"/>
      <c r="AZT2187" s="2"/>
      <c r="AZU2187" s="2"/>
      <c r="AZV2187" s="2"/>
      <c r="AZW2187" s="2"/>
      <c r="AZX2187" s="2"/>
      <c r="AZY2187" s="2"/>
      <c r="AZZ2187" s="2"/>
      <c r="BAA2187" s="2"/>
      <c r="BAB2187" s="2"/>
      <c r="BAC2187" s="2"/>
      <c r="BAD2187" s="2"/>
      <c r="BAE2187" s="2"/>
      <c r="BAF2187" s="2"/>
      <c r="BAG2187" s="2"/>
      <c r="BAH2187" s="2"/>
      <c r="BAI2187" s="2"/>
      <c r="BAJ2187" s="2"/>
      <c r="BAK2187" s="2"/>
      <c r="BAL2187" s="2"/>
      <c r="BAM2187" s="2"/>
      <c r="BAN2187" s="2"/>
      <c r="BAO2187" s="2"/>
      <c r="BAP2187" s="2"/>
      <c r="BAQ2187" s="2"/>
      <c r="BAR2187" s="2"/>
      <c r="BAS2187" s="2"/>
      <c r="BAT2187" s="2"/>
      <c r="BAU2187" s="2"/>
      <c r="BAV2187" s="2"/>
      <c r="BAW2187" s="2"/>
      <c r="BAX2187" s="2"/>
      <c r="BAY2187" s="2"/>
      <c r="BAZ2187" s="2"/>
      <c r="BBA2187" s="2"/>
      <c r="BBB2187" s="2"/>
      <c r="BBC2187" s="2"/>
      <c r="BBD2187" s="2"/>
      <c r="BBE2187" s="2"/>
      <c r="BBF2187" s="2"/>
      <c r="BBG2187" s="2"/>
      <c r="BBH2187" s="2"/>
      <c r="BBI2187" s="2"/>
      <c r="BBJ2187" s="2"/>
      <c r="BBK2187" s="2"/>
      <c r="BBL2187" s="2"/>
      <c r="BBM2187" s="2"/>
      <c r="BBN2187" s="2"/>
      <c r="BBO2187" s="2"/>
      <c r="BBP2187" s="2"/>
      <c r="BBQ2187" s="2"/>
      <c r="BBR2187" s="2"/>
      <c r="BBS2187" s="2"/>
      <c r="BBT2187" s="2"/>
      <c r="BBU2187" s="2"/>
      <c r="BBV2187" s="2"/>
      <c r="BBW2187" s="2"/>
      <c r="BBX2187" s="2"/>
      <c r="BBY2187" s="2"/>
      <c r="BBZ2187" s="2"/>
      <c r="BCA2187" s="2"/>
      <c r="BCB2187" s="2"/>
      <c r="BCC2187" s="2"/>
      <c r="BCD2187" s="2"/>
      <c r="BCE2187" s="2"/>
      <c r="BCF2187" s="2"/>
      <c r="BCG2187" s="2"/>
      <c r="BCH2187" s="2"/>
      <c r="BCI2187" s="2"/>
      <c r="BCJ2187" s="2"/>
      <c r="BCK2187" s="2"/>
      <c r="BCL2187" s="2"/>
      <c r="BCM2187" s="2"/>
      <c r="BCN2187" s="2"/>
      <c r="BCO2187" s="2"/>
      <c r="BCP2187" s="2"/>
      <c r="BCQ2187" s="2"/>
      <c r="BCR2187" s="2"/>
      <c r="BCS2187" s="2"/>
      <c r="BCT2187" s="2"/>
      <c r="BCU2187" s="2"/>
      <c r="BCV2187" s="2"/>
      <c r="BCW2187" s="2"/>
      <c r="BCX2187" s="2"/>
      <c r="BCY2187" s="2"/>
      <c r="BCZ2187" s="2"/>
      <c r="BDA2187" s="2"/>
      <c r="BDB2187" s="2"/>
      <c r="BDC2187" s="2"/>
      <c r="BDD2187" s="2"/>
      <c r="BDE2187" s="2"/>
      <c r="BDF2187" s="2"/>
      <c r="BDG2187" s="2"/>
      <c r="BDH2187" s="2"/>
      <c r="BDI2187" s="2"/>
      <c r="BDJ2187" s="2"/>
      <c r="BDK2187" s="2"/>
      <c r="BDL2187" s="2"/>
      <c r="BDM2187" s="2"/>
      <c r="BDN2187" s="2"/>
      <c r="BDO2187" s="2"/>
      <c r="BDP2187" s="2"/>
      <c r="BDQ2187" s="2"/>
      <c r="BDR2187" s="2"/>
      <c r="BDS2187" s="2"/>
      <c r="BDT2187" s="2"/>
      <c r="BDU2187" s="2"/>
      <c r="BDV2187" s="2"/>
      <c r="BDW2187" s="2"/>
      <c r="BDX2187" s="2"/>
      <c r="BDY2187" s="2"/>
      <c r="BDZ2187" s="2"/>
      <c r="BEA2187" s="2"/>
      <c r="BEB2187" s="2"/>
      <c r="BEC2187" s="2"/>
      <c r="BED2187" s="2"/>
      <c r="BEE2187" s="2"/>
      <c r="BEF2187" s="2"/>
      <c r="BEG2187" s="2"/>
      <c r="BEH2187" s="2"/>
      <c r="BEI2187" s="2"/>
      <c r="BEJ2187" s="2"/>
      <c r="BEK2187" s="2"/>
      <c r="BEL2187" s="2"/>
      <c r="BEM2187" s="2"/>
      <c r="BEN2187" s="2"/>
      <c r="BEO2187" s="2"/>
      <c r="BEP2187" s="2"/>
      <c r="BEQ2187" s="2"/>
      <c r="BER2187" s="2"/>
      <c r="BES2187" s="2"/>
      <c r="BET2187" s="2"/>
      <c r="BEU2187" s="2"/>
      <c r="BEV2187" s="2"/>
      <c r="BEW2187" s="2"/>
      <c r="BEX2187" s="2"/>
      <c r="BEY2187" s="2"/>
      <c r="BEZ2187" s="2"/>
      <c r="BFA2187" s="2"/>
      <c r="BFB2187" s="2"/>
      <c r="BFC2187" s="2"/>
      <c r="BFD2187" s="2"/>
      <c r="BFE2187" s="2"/>
      <c r="BFF2187" s="2"/>
      <c r="BFG2187" s="2"/>
      <c r="BFH2187" s="2"/>
      <c r="BFI2187" s="2"/>
      <c r="BFJ2187" s="2"/>
      <c r="BFK2187" s="2"/>
      <c r="BFL2187" s="2"/>
      <c r="BFM2187" s="2"/>
      <c r="BFN2187" s="2"/>
      <c r="BFO2187" s="2"/>
      <c r="BFP2187" s="2"/>
      <c r="BFQ2187" s="2"/>
      <c r="BFR2187" s="2"/>
      <c r="BFS2187" s="2"/>
      <c r="BFT2187" s="2"/>
      <c r="BFU2187" s="2"/>
      <c r="BFV2187" s="2"/>
      <c r="BFW2187" s="2"/>
      <c r="BFX2187" s="2"/>
      <c r="BFY2187" s="2"/>
      <c r="BFZ2187" s="2"/>
      <c r="BGA2187" s="2"/>
      <c r="BGB2187" s="2"/>
      <c r="BGC2187" s="2"/>
      <c r="BGD2187" s="2"/>
      <c r="BGE2187" s="2"/>
      <c r="BGF2187" s="2"/>
      <c r="BGG2187" s="2"/>
      <c r="BGH2187" s="2"/>
      <c r="BGI2187" s="2"/>
      <c r="BGJ2187" s="2"/>
      <c r="BGK2187" s="2"/>
      <c r="BGL2187" s="2"/>
      <c r="BGM2187" s="2"/>
      <c r="BGN2187" s="2"/>
      <c r="BGO2187" s="2"/>
      <c r="BGP2187" s="2"/>
      <c r="BGQ2187" s="2"/>
      <c r="BGR2187" s="2"/>
      <c r="BGS2187" s="2"/>
      <c r="BGT2187" s="2"/>
      <c r="BGU2187" s="2"/>
      <c r="BGV2187" s="2"/>
      <c r="BGW2187" s="2"/>
      <c r="BGX2187" s="2"/>
      <c r="BGY2187" s="2"/>
      <c r="BGZ2187" s="2"/>
      <c r="BHA2187" s="2"/>
      <c r="BHB2187" s="2"/>
      <c r="BHC2187" s="2"/>
      <c r="BHD2187" s="2"/>
      <c r="BHE2187" s="2"/>
      <c r="BHF2187" s="2"/>
      <c r="BHG2187" s="2"/>
      <c r="BHH2187" s="2"/>
      <c r="BHI2187" s="2"/>
      <c r="BHJ2187" s="2"/>
      <c r="BHK2187" s="2"/>
      <c r="BHL2187" s="2"/>
      <c r="BHM2187" s="2"/>
      <c r="BHN2187" s="2"/>
      <c r="BHO2187" s="2"/>
      <c r="BHP2187" s="2"/>
      <c r="BHQ2187" s="2"/>
      <c r="BHR2187" s="2"/>
      <c r="BHS2187" s="2"/>
      <c r="BHT2187" s="2"/>
      <c r="BHU2187" s="2"/>
      <c r="BHV2187" s="2"/>
      <c r="BHW2187" s="2"/>
      <c r="BHX2187" s="2"/>
      <c r="BHY2187" s="2"/>
      <c r="BHZ2187" s="2"/>
      <c r="BIA2187" s="2"/>
      <c r="BIB2187" s="2"/>
      <c r="BIC2187" s="2"/>
      <c r="BID2187" s="2"/>
      <c r="BIE2187" s="2"/>
      <c r="BIF2187" s="2"/>
      <c r="BIG2187" s="2"/>
      <c r="BIH2187" s="2"/>
      <c r="BII2187" s="2"/>
      <c r="BIJ2187" s="2"/>
      <c r="BIK2187" s="2"/>
      <c r="BIL2187" s="2"/>
      <c r="BIM2187" s="2"/>
      <c r="BIN2187" s="2"/>
      <c r="BIO2187" s="2"/>
      <c r="BIP2187" s="2"/>
      <c r="BIQ2187" s="2"/>
      <c r="BIR2187" s="2"/>
      <c r="BIS2187" s="2"/>
      <c r="BIT2187" s="2"/>
      <c r="BIU2187" s="2"/>
      <c r="BIV2187" s="2"/>
      <c r="BIW2187" s="2"/>
      <c r="BIX2187" s="2"/>
      <c r="BIY2187" s="2"/>
      <c r="BIZ2187" s="2"/>
      <c r="BJA2187" s="2"/>
      <c r="BJB2187" s="2"/>
      <c r="BJC2187" s="2"/>
      <c r="BJD2187" s="2"/>
      <c r="BJE2187" s="2"/>
      <c r="BJF2187" s="2"/>
      <c r="BJG2187" s="2"/>
      <c r="BJH2187" s="2"/>
      <c r="BJI2187" s="2"/>
      <c r="BJJ2187" s="2"/>
      <c r="BJK2187" s="2"/>
      <c r="BJL2187" s="2"/>
      <c r="BJM2187" s="2"/>
      <c r="BJN2187" s="2"/>
      <c r="BJO2187" s="2"/>
      <c r="BJP2187" s="2"/>
      <c r="BJQ2187" s="2"/>
      <c r="BJR2187" s="2"/>
      <c r="BJS2187" s="2"/>
      <c r="BJT2187" s="2"/>
      <c r="BJU2187" s="2"/>
      <c r="BJV2187" s="2"/>
      <c r="BJW2187" s="2"/>
      <c r="BJX2187" s="2"/>
      <c r="BJY2187" s="2"/>
      <c r="BJZ2187" s="2"/>
      <c r="BKA2187" s="2"/>
      <c r="BKB2187" s="2"/>
      <c r="BKC2187" s="2"/>
      <c r="BKD2187" s="2"/>
      <c r="BKE2187" s="2"/>
      <c r="BKF2187" s="2"/>
      <c r="BKG2187" s="2"/>
      <c r="BKH2187" s="2"/>
      <c r="BKI2187" s="2"/>
      <c r="BKJ2187" s="2"/>
      <c r="BKK2187" s="2"/>
      <c r="BKL2187" s="2"/>
      <c r="BKM2187" s="2"/>
      <c r="BKN2187" s="2"/>
      <c r="BKO2187" s="2"/>
      <c r="BKP2187" s="2"/>
      <c r="BKQ2187" s="2"/>
      <c r="BKR2187" s="2"/>
      <c r="BKS2187" s="2"/>
      <c r="BKT2187" s="2"/>
      <c r="BKU2187" s="2"/>
      <c r="BKV2187" s="2"/>
      <c r="BKW2187" s="2"/>
      <c r="BKX2187" s="2"/>
      <c r="BKY2187" s="2"/>
      <c r="BKZ2187" s="2"/>
      <c r="BLA2187" s="2"/>
      <c r="BLB2187" s="2"/>
      <c r="BLC2187" s="2"/>
      <c r="BLD2187" s="2"/>
      <c r="BLE2187" s="2"/>
      <c r="BLF2187" s="2"/>
      <c r="BLG2187" s="2"/>
      <c r="BLH2187" s="2"/>
      <c r="BLI2187" s="2"/>
      <c r="BLJ2187" s="2"/>
      <c r="BLK2187" s="2"/>
      <c r="BLL2187" s="2"/>
      <c r="BLM2187" s="2"/>
      <c r="BLN2187" s="2"/>
      <c r="BLO2187" s="2"/>
      <c r="BLP2187" s="2"/>
      <c r="BLQ2187" s="2"/>
      <c r="BLR2187" s="2"/>
      <c r="BLS2187" s="2"/>
      <c r="BLT2187" s="2"/>
      <c r="BLU2187" s="2"/>
      <c r="BLV2187" s="2"/>
      <c r="BLW2187" s="2"/>
      <c r="BLX2187" s="2"/>
      <c r="BLY2187" s="2"/>
      <c r="BLZ2187" s="2"/>
      <c r="BMA2187" s="2"/>
      <c r="BMB2187" s="2"/>
      <c r="BMC2187" s="2"/>
      <c r="BMD2187" s="2"/>
      <c r="BME2187" s="2"/>
      <c r="BMF2187" s="2"/>
      <c r="BMG2187" s="2"/>
      <c r="BMH2187" s="2"/>
      <c r="BMI2187" s="2"/>
      <c r="BMJ2187" s="2"/>
      <c r="BMK2187" s="2"/>
      <c r="BML2187" s="2"/>
      <c r="BMM2187" s="2"/>
      <c r="BMN2187" s="2"/>
      <c r="BMO2187" s="2"/>
      <c r="BMP2187" s="2"/>
      <c r="BMQ2187" s="2"/>
      <c r="BMR2187" s="2"/>
      <c r="BMS2187" s="2"/>
      <c r="BMT2187" s="2"/>
      <c r="BMU2187" s="2"/>
      <c r="BMV2187" s="2"/>
      <c r="BMW2187" s="2"/>
      <c r="BMX2187" s="2"/>
      <c r="BMY2187" s="2"/>
      <c r="BMZ2187" s="2"/>
      <c r="BNA2187" s="2"/>
      <c r="BNB2187" s="2"/>
      <c r="BNC2187" s="2"/>
      <c r="BND2187" s="2"/>
      <c r="BNE2187" s="2"/>
      <c r="BNF2187" s="2"/>
      <c r="BNG2187" s="2"/>
      <c r="BNH2187" s="2"/>
      <c r="BNI2187" s="2"/>
      <c r="BNJ2187" s="2"/>
      <c r="BNK2187" s="2"/>
      <c r="BNL2187" s="2"/>
      <c r="BNM2187" s="2"/>
      <c r="BNN2187" s="2"/>
      <c r="BNO2187" s="2"/>
      <c r="BNP2187" s="2"/>
      <c r="BNQ2187" s="2"/>
      <c r="BNR2187" s="2"/>
      <c r="BNS2187" s="2"/>
      <c r="BNT2187" s="2"/>
      <c r="BNU2187" s="2"/>
      <c r="BNV2187" s="2"/>
      <c r="BNW2187" s="2"/>
      <c r="BNX2187" s="2"/>
      <c r="BNY2187" s="2"/>
      <c r="BNZ2187" s="2"/>
      <c r="BOA2187" s="2"/>
      <c r="BOB2187" s="2"/>
      <c r="BOC2187" s="2"/>
      <c r="BOD2187" s="2"/>
      <c r="BOE2187" s="2"/>
      <c r="BOF2187" s="2"/>
      <c r="BOG2187" s="2"/>
      <c r="BOH2187" s="2"/>
      <c r="BOI2187" s="2"/>
      <c r="BOJ2187" s="2"/>
      <c r="BOK2187" s="2"/>
      <c r="BOL2187" s="2"/>
      <c r="BOM2187" s="2"/>
      <c r="BON2187" s="2"/>
      <c r="BOO2187" s="2"/>
      <c r="BOP2187" s="2"/>
      <c r="BOQ2187" s="2"/>
      <c r="BOR2187" s="2"/>
      <c r="BOS2187" s="2"/>
      <c r="BOT2187" s="2"/>
      <c r="BOU2187" s="2"/>
      <c r="BOV2187" s="2"/>
      <c r="BOW2187" s="2"/>
      <c r="BOX2187" s="2"/>
      <c r="BOY2187" s="2"/>
      <c r="BOZ2187" s="2"/>
      <c r="BPA2187" s="2"/>
      <c r="BPB2187" s="2"/>
      <c r="BPC2187" s="2"/>
      <c r="BPD2187" s="2"/>
      <c r="BPE2187" s="2"/>
      <c r="BPF2187" s="2"/>
      <c r="BPG2187" s="2"/>
      <c r="BPH2187" s="2"/>
      <c r="BPI2187" s="2"/>
      <c r="BPJ2187" s="2"/>
      <c r="BPK2187" s="2"/>
      <c r="BPL2187" s="2"/>
      <c r="BPM2187" s="2"/>
      <c r="BPN2187" s="2"/>
      <c r="BPO2187" s="2"/>
      <c r="BPP2187" s="2"/>
      <c r="BPQ2187" s="2"/>
      <c r="BPR2187" s="2"/>
      <c r="BPS2187" s="2"/>
      <c r="BPT2187" s="2"/>
      <c r="BPU2187" s="2"/>
      <c r="BPV2187" s="2"/>
      <c r="BPW2187" s="2"/>
      <c r="BPX2187" s="2"/>
      <c r="BPY2187" s="2"/>
      <c r="BPZ2187" s="2"/>
      <c r="BQA2187" s="2"/>
      <c r="BQB2187" s="2"/>
      <c r="BQC2187" s="2"/>
      <c r="BQD2187" s="2"/>
      <c r="BQE2187" s="2"/>
      <c r="BQF2187" s="2"/>
      <c r="BQG2187" s="2"/>
      <c r="BQH2187" s="2"/>
      <c r="BQI2187" s="2"/>
      <c r="BQJ2187" s="2"/>
      <c r="BQK2187" s="2"/>
      <c r="BQL2187" s="2"/>
      <c r="BQM2187" s="2"/>
      <c r="BQN2187" s="2"/>
      <c r="BQO2187" s="2"/>
      <c r="BQP2187" s="2"/>
      <c r="BQQ2187" s="2"/>
      <c r="BQR2187" s="2"/>
      <c r="BQS2187" s="2"/>
      <c r="BQT2187" s="2"/>
      <c r="BQU2187" s="2"/>
      <c r="BQV2187" s="2"/>
      <c r="BQW2187" s="2"/>
      <c r="BQX2187" s="2"/>
      <c r="BQY2187" s="2"/>
      <c r="BQZ2187" s="2"/>
      <c r="BRA2187" s="2"/>
      <c r="BRB2187" s="2"/>
      <c r="BRC2187" s="2"/>
      <c r="BRD2187" s="2"/>
      <c r="BRE2187" s="2"/>
      <c r="BRF2187" s="2"/>
      <c r="BRG2187" s="2"/>
      <c r="BRH2187" s="2"/>
      <c r="BRI2187" s="2"/>
      <c r="BRJ2187" s="2"/>
      <c r="BRK2187" s="2"/>
      <c r="BRL2187" s="2"/>
      <c r="BRM2187" s="2"/>
      <c r="BRN2187" s="2"/>
      <c r="BRO2187" s="2"/>
      <c r="BRP2187" s="2"/>
      <c r="BRQ2187" s="2"/>
      <c r="BRR2187" s="2"/>
      <c r="BRS2187" s="2"/>
      <c r="BRT2187" s="2"/>
      <c r="BRU2187" s="2"/>
      <c r="BRV2187" s="2"/>
      <c r="BRW2187" s="2"/>
      <c r="BRX2187" s="2"/>
      <c r="BRY2187" s="2"/>
      <c r="BRZ2187" s="2"/>
      <c r="BSA2187" s="2"/>
      <c r="BSB2187" s="2"/>
      <c r="BSC2187" s="2"/>
      <c r="BSD2187" s="2"/>
      <c r="BSE2187" s="2"/>
      <c r="BSF2187" s="2"/>
      <c r="BSG2187" s="2"/>
      <c r="BSH2187" s="2"/>
      <c r="BSI2187" s="2"/>
      <c r="BSJ2187" s="2"/>
      <c r="BSK2187" s="2"/>
      <c r="BSL2187" s="2"/>
      <c r="BSM2187" s="2"/>
      <c r="BSN2187" s="2"/>
      <c r="BSO2187" s="2"/>
      <c r="BSP2187" s="2"/>
      <c r="BSQ2187" s="2"/>
      <c r="BSR2187" s="2"/>
      <c r="BSS2187" s="2"/>
      <c r="BST2187" s="2"/>
      <c r="BSU2187" s="2"/>
      <c r="BSV2187" s="2"/>
      <c r="BSW2187" s="2"/>
      <c r="BSX2187" s="2"/>
      <c r="BSY2187" s="2"/>
      <c r="BSZ2187" s="2"/>
      <c r="BTA2187" s="2"/>
      <c r="BTB2187" s="2"/>
      <c r="BTC2187" s="2"/>
      <c r="BTD2187" s="2"/>
      <c r="BTE2187" s="2"/>
      <c r="BTF2187" s="2"/>
      <c r="BTG2187" s="2"/>
      <c r="BTH2187" s="2"/>
      <c r="BTI2187" s="2"/>
      <c r="BTJ2187" s="2"/>
      <c r="BTK2187" s="2"/>
      <c r="BTL2187" s="2"/>
      <c r="BTM2187" s="2"/>
      <c r="BTN2187" s="2"/>
      <c r="BTO2187" s="2"/>
      <c r="BTP2187" s="2"/>
      <c r="BTQ2187" s="2"/>
      <c r="BTR2187" s="2"/>
      <c r="BTS2187" s="2"/>
      <c r="BTT2187" s="2"/>
      <c r="BTU2187" s="2"/>
      <c r="BTV2187" s="2"/>
      <c r="BTW2187" s="2"/>
      <c r="BTX2187" s="2"/>
      <c r="BTY2187" s="2"/>
      <c r="BTZ2187" s="2"/>
      <c r="BUA2187" s="2"/>
      <c r="BUB2187" s="2"/>
      <c r="BUC2187" s="2"/>
      <c r="BUD2187" s="2"/>
      <c r="BUE2187" s="2"/>
      <c r="BUF2187" s="2"/>
      <c r="BUG2187" s="2"/>
      <c r="BUH2187" s="2"/>
      <c r="BUI2187" s="2"/>
      <c r="BUJ2187" s="2"/>
      <c r="BUK2187" s="2"/>
      <c r="BUL2187" s="2"/>
      <c r="BUM2187" s="2"/>
      <c r="BUN2187" s="2"/>
      <c r="BUO2187" s="2"/>
      <c r="BUP2187" s="2"/>
      <c r="BUQ2187" s="2"/>
      <c r="BUR2187" s="2"/>
      <c r="BUS2187" s="2"/>
      <c r="BUT2187" s="2"/>
      <c r="BUU2187" s="2"/>
      <c r="BUV2187" s="2"/>
      <c r="BUW2187" s="2"/>
      <c r="BUX2187" s="2"/>
      <c r="BUY2187" s="2"/>
      <c r="BUZ2187" s="2"/>
      <c r="BVA2187" s="2"/>
      <c r="BVB2187" s="2"/>
      <c r="BVC2187" s="2"/>
      <c r="BVD2187" s="2"/>
      <c r="BVE2187" s="2"/>
      <c r="BVF2187" s="2"/>
      <c r="BVG2187" s="2"/>
      <c r="BVH2187" s="2"/>
      <c r="BVI2187" s="2"/>
      <c r="BVJ2187" s="2"/>
      <c r="BVK2187" s="2"/>
      <c r="BVL2187" s="2"/>
      <c r="BVM2187" s="2"/>
      <c r="BVN2187" s="2"/>
      <c r="BVO2187" s="2"/>
      <c r="BVP2187" s="2"/>
      <c r="BVQ2187" s="2"/>
      <c r="BVR2187" s="2"/>
      <c r="BVS2187" s="2"/>
      <c r="BVT2187" s="2"/>
      <c r="BVU2187" s="2"/>
      <c r="BVV2187" s="2"/>
      <c r="BVW2187" s="2"/>
      <c r="BVX2187" s="2"/>
      <c r="BVY2187" s="2"/>
      <c r="BVZ2187" s="2"/>
      <c r="BWA2187" s="2"/>
      <c r="BWB2187" s="2"/>
      <c r="BWC2187" s="2"/>
      <c r="BWD2187" s="2"/>
      <c r="BWE2187" s="2"/>
      <c r="BWF2187" s="2"/>
      <c r="BWG2187" s="2"/>
      <c r="BWH2187" s="2"/>
      <c r="BWI2187" s="2"/>
      <c r="BWJ2187" s="2"/>
      <c r="BWK2187" s="2"/>
      <c r="BWL2187" s="2"/>
      <c r="BWM2187" s="2"/>
      <c r="BWN2187" s="2"/>
      <c r="BWO2187" s="2"/>
      <c r="BWP2187" s="2"/>
      <c r="BWQ2187" s="2"/>
      <c r="BWR2187" s="2"/>
      <c r="BWS2187" s="2"/>
      <c r="BWT2187" s="2"/>
      <c r="BWU2187" s="2"/>
      <c r="BWV2187" s="2"/>
      <c r="BWW2187" s="2"/>
      <c r="BWX2187" s="2"/>
      <c r="BWY2187" s="2"/>
      <c r="BWZ2187" s="2"/>
      <c r="BXA2187" s="2"/>
      <c r="BXB2187" s="2"/>
      <c r="BXC2187" s="2"/>
      <c r="BXD2187" s="2"/>
      <c r="BXE2187" s="2"/>
      <c r="BXF2187" s="2"/>
      <c r="BXG2187" s="2"/>
      <c r="BXH2187" s="2"/>
      <c r="BXI2187" s="2"/>
      <c r="BXJ2187" s="2"/>
      <c r="BXK2187" s="2"/>
      <c r="BXL2187" s="2"/>
      <c r="BXM2187" s="2"/>
      <c r="BXN2187" s="2"/>
      <c r="BXO2187" s="2"/>
      <c r="BXP2187" s="2"/>
      <c r="BXQ2187" s="2"/>
      <c r="BXR2187" s="2"/>
      <c r="BXS2187" s="2"/>
      <c r="BXT2187" s="2"/>
      <c r="BXU2187" s="2"/>
      <c r="BXV2187" s="2"/>
      <c r="BXW2187" s="2"/>
      <c r="BXX2187" s="2"/>
      <c r="BXY2187" s="2"/>
      <c r="BXZ2187" s="2"/>
      <c r="BYA2187" s="2"/>
      <c r="BYB2187" s="2"/>
      <c r="BYC2187" s="2"/>
      <c r="BYD2187" s="2"/>
      <c r="BYE2187" s="2"/>
      <c r="BYF2187" s="2"/>
      <c r="BYG2187" s="2"/>
      <c r="BYH2187" s="2"/>
      <c r="BYI2187" s="2"/>
      <c r="BYJ2187" s="2"/>
      <c r="BYK2187" s="2"/>
      <c r="BYL2187" s="2"/>
      <c r="BYM2187" s="2"/>
      <c r="BYN2187" s="2"/>
      <c r="BYO2187" s="2"/>
      <c r="BYP2187" s="2"/>
      <c r="BYQ2187" s="2"/>
      <c r="BYR2187" s="2"/>
      <c r="BYS2187" s="2"/>
      <c r="BYT2187" s="2"/>
      <c r="BYU2187" s="2"/>
      <c r="BYV2187" s="2"/>
      <c r="BYW2187" s="2"/>
      <c r="BYX2187" s="2"/>
      <c r="BYY2187" s="2"/>
      <c r="BYZ2187" s="2"/>
      <c r="BZA2187" s="2"/>
      <c r="BZB2187" s="2"/>
      <c r="BZC2187" s="2"/>
      <c r="BZD2187" s="2"/>
      <c r="BZE2187" s="2"/>
      <c r="BZF2187" s="2"/>
      <c r="BZG2187" s="2"/>
      <c r="BZH2187" s="2"/>
      <c r="BZI2187" s="2"/>
      <c r="BZJ2187" s="2"/>
      <c r="BZK2187" s="2"/>
      <c r="BZL2187" s="2"/>
      <c r="BZM2187" s="2"/>
      <c r="BZN2187" s="2"/>
      <c r="BZO2187" s="2"/>
      <c r="BZP2187" s="2"/>
      <c r="BZQ2187" s="2"/>
      <c r="BZR2187" s="2"/>
      <c r="BZS2187" s="2"/>
      <c r="BZT2187" s="2"/>
      <c r="BZU2187" s="2"/>
      <c r="BZV2187" s="2"/>
      <c r="BZW2187" s="2"/>
      <c r="BZX2187" s="2"/>
      <c r="BZY2187" s="2"/>
      <c r="BZZ2187" s="2"/>
      <c r="CAA2187" s="2"/>
      <c r="CAB2187" s="2"/>
      <c r="CAC2187" s="2"/>
      <c r="CAD2187" s="2"/>
      <c r="CAE2187" s="2"/>
      <c r="CAF2187" s="2"/>
      <c r="CAG2187" s="2"/>
      <c r="CAH2187" s="2"/>
      <c r="CAI2187" s="2"/>
      <c r="CAJ2187" s="2"/>
      <c r="CAK2187" s="2"/>
      <c r="CAL2187" s="2"/>
      <c r="CAM2187" s="2"/>
      <c r="CAN2187" s="2"/>
      <c r="CAO2187" s="2"/>
      <c r="CAP2187" s="2"/>
      <c r="CAQ2187" s="2"/>
      <c r="CAR2187" s="2"/>
      <c r="CAS2187" s="2"/>
      <c r="CAT2187" s="2"/>
      <c r="CAU2187" s="2"/>
      <c r="CAV2187" s="2"/>
      <c r="CAW2187" s="2"/>
      <c r="CAX2187" s="2"/>
      <c r="CAY2187" s="2"/>
      <c r="CAZ2187" s="2"/>
      <c r="CBA2187" s="2"/>
      <c r="CBB2187" s="2"/>
      <c r="CBC2187" s="2"/>
      <c r="CBD2187" s="2"/>
      <c r="CBE2187" s="2"/>
      <c r="CBF2187" s="2"/>
      <c r="CBG2187" s="2"/>
      <c r="CBH2187" s="2"/>
      <c r="CBI2187" s="2"/>
      <c r="CBJ2187" s="2"/>
      <c r="CBK2187" s="2"/>
      <c r="CBL2187" s="2"/>
      <c r="CBM2187" s="2"/>
      <c r="CBN2187" s="2"/>
      <c r="CBO2187" s="2"/>
      <c r="CBP2187" s="2"/>
      <c r="CBQ2187" s="2"/>
      <c r="CBR2187" s="2"/>
      <c r="CBS2187" s="2"/>
      <c r="CBT2187" s="2"/>
      <c r="CBU2187" s="2"/>
      <c r="CBV2187" s="2"/>
      <c r="CBW2187" s="2"/>
      <c r="CBX2187" s="2"/>
      <c r="CBY2187" s="2"/>
      <c r="CBZ2187" s="2"/>
      <c r="CCA2187" s="2"/>
      <c r="CCB2187" s="2"/>
      <c r="CCC2187" s="2"/>
      <c r="CCD2187" s="2"/>
      <c r="CCE2187" s="2"/>
      <c r="CCF2187" s="2"/>
      <c r="CCG2187" s="2"/>
      <c r="CCH2187" s="2"/>
      <c r="CCI2187" s="2"/>
      <c r="CCJ2187" s="2"/>
      <c r="CCK2187" s="2"/>
      <c r="CCL2187" s="2"/>
      <c r="CCM2187" s="2"/>
      <c r="CCN2187" s="2"/>
      <c r="CCO2187" s="2"/>
      <c r="CCP2187" s="2"/>
      <c r="CCQ2187" s="2"/>
      <c r="CCR2187" s="2"/>
      <c r="CCS2187" s="2"/>
      <c r="CCT2187" s="2"/>
      <c r="CCU2187" s="2"/>
      <c r="CCV2187" s="2"/>
      <c r="CCW2187" s="2"/>
      <c r="CCX2187" s="2"/>
      <c r="CCY2187" s="2"/>
      <c r="CCZ2187" s="2"/>
      <c r="CDA2187" s="2"/>
      <c r="CDB2187" s="2"/>
      <c r="CDC2187" s="2"/>
      <c r="CDD2187" s="2"/>
      <c r="CDE2187" s="2"/>
      <c r="CDF2187" s="2"/>
      <c r="CDG2187" s="2"/>
      <c r="CDH2187" s="2"/>
      <c r="CDI2187" s="2"/>
      <c r="CDJ2187" s="2"/>
      <c r="CDK2187" s="2"/>
      <c r="CDL2187" s="2"/>
      <c r="CDM2187" s="2"/>
      <c r="CDN2187" s="2"/>
      <c r="CDO2187" s="2"/>
      <c r="CDP2187" s="2"/>
      <c r="CDQ2187" s="2"/>
      <c r="CDR2187" s="2"/>
      <c r="CDS2187" s="2"/>
      <c r="CDT2187" s="2"/>
      <c r="CDU2187" s="2"/>
      <c r="CDV2187" s="2"/>
      <c r="CDW2187" s="2"/>
      <c r="CDX2187" s="2"/>
      <c r="CDY2187" s="2"/>
      <c r="CDZ2187" s="2"/>
      <c r="CEA2187" s="2"/>
      <c r="CEB2187" s="2"/>
      <c r="CEC2187" s="2"/>
      <c r="CED2187" s="2"/>
      <c r="CEE2187" s="2"/>
      <c r="CEF2187" s="2"/>
      <c r="CEG2187" s="2"/>
      <c r="CEH2187" s="2"/>
      <c r="CEI2187" s="2"/>
      <c r="CEJ2187" s="2"/>
      <c r="CEK2187" s="2"/>
      <c r="CEL2187" s="2"/>
      <c r="CEM2187" s="2"/>
      <c r="CEN2187" s="2"/>
      <c r="CEO2187" s="2"/>
      <c r="CEP2187" s="2"/>
      <c r="CEQ2187" s="2"/>
      <c r="CER2187" s="2"/>
      <c r="CES2187" s="2"/>
      <c r="CET2187" s="2"/>
      <c r="CEU2187" s="2"/>
      <c r="CEV2187" s="2"/>
      <c r="CEW2187" s="2"/>
      <c r="CEX2187" s="2"/>
      <c r="CEY2187" s="2"/>
      <c r="CEZ2187" s="2"/>
      <c r="CFA2187" s="2"/>
      <c r="CFB2187" s="2"/>
      <c r="CFC2187" s="2"/>
      <c r="CFD2187" s="2"/>
      <c r="CFE2187" s="2"/>
      <c r="CFF2187" s="2"/>
      <c r="CFG2187" s="2"/>
      <c r="CFH2187" s="2"/>
      <c r="CFI2187" s="2"/>
      <c r="CFJ2187" s="2"/>
      <c r="CFK2187" s="2"/>
      <c r="CFL2187" s="2"/>
      <c r="CFM2187" s="2"/>
      <c r="CFN2187" s="2"/>
      <c r="CFO2187" s="2"/>
      <c r="CFP2187" s="2"/>
      <c r="CFQ2187" s="2"/>
      <c r="CFR2187" s="2"/>
      <c r="CFS2187" s="2"/>
      <c r="CFT2187" s="2"/>
      <c r="CFU2187" s="2"/>
      <c r="CFV2187" s="2"/>
      <c r="CFW2187" s="2"/>
      <c r="CFX2187" s="2"/>
      <c r="CFY2187" s="2"/>
      <c r="CFZ2187" s="2"/>
      <c r="CGA2187" s="2"/>
      <c r="CGB2187" s="2"/>
      <c r="CGC2187" s="2"/>
      <c r="CGD2187" s="2"/>
      <c r="CGE2187" s="2"/>
      <c r="CGF2187" s="2"/>
      <c r="CGG2187" s="2"/>
      <c r="CGH2187" s="2"/>
      <c r="CGI2187" s="2"/>
      <c r="CGJ2187" s="2"/>
      <c r="CGK2187" s="2"/>
      <c r="CGL2187" s="2"/>
      <c r="CGM2187" s="2"/>
      <c r="CGN2187" s="2"/>
      <c r="CGO2187" s="2"/>
      <c r="CGP2187" s="2"/>
      <c r="CGQ2187" s="2"/>
      <c r="CGR2187" s="2"/>
      <c r="CGS2187" s="2"/>
      <c r="CGT2187" s="2"/>
      <c r="CGU2187" s="2"/>
      <c r="CGV2187" s="2"/>
      <c r="CGW2187" s="2"/>
      <c r="CGX2187" s="2"/>
      <c r="CGY2187" s="2"/>
      <c r="CGZ2187" s="2"/>
      <c r="CHA2187" s="2"/>
      <c r="CHB2187" s="2"/>
      <c r="CHC2187" s="2"/>
      <c r="CHD2187" s="2"/>
      <c r="CHE2187" s="2"/>
      <c r="CHF2187" s="2"/>
      <c r="CHG2187" s="2"/>
      <c r="CHH2187" s="2"/>
      <c r="CHI2187" s="2"/>
      <c r="CHJ2187" s="2"/>
      <c r="CHK2187" s="2"/>
      <c r="CHL2187" s="2"/>
      <c r="CHM2187" s="2"/>
      <c r="CHN2187" s="2"/>
      <c r="CHO2187" s="2"/>
      <c r="CHP2187" s="2"/>
      <c r="CHQ2187" s="2"/>
      <c r="CHR2187" s="2"/>
      <c r="CHS2187" s="2"/>
      <c r="CHT2187" s="2"/>
      <c r="CHU2187" s="2"/>
      <c r="CHV2187" s="2"/>
      <c r="CHW2187" s="2"/>
      <c r="CHX2187" s="2"/>
      <c r="CHY2187" s="2"/>
      <c r="CHZ2187" s="2"/>
      <c r="CIA2187" s="2"/>
      <c r="CIB2187" s="2"/>
      <c r="CIC2187" s="2"/>
      <c r="CID2187" s="2"/>
      <c r="CIE2187" s="2"/>
      <c r="CIF2187" s="2"/>
      <c r="CIG2187" s="2"/>
      <c r="CIH2187" s="2"/>
      <c r="CII2187" s="2"/>
      <c r="CIJ2187" s="2"/>
      <c r="CIK2187" s="2"/>
      <c r="CIL2187" s="2"/>
      <c r="CIM2187" s="2"/>
      <c r="CIN2187" s="2"/>
      <c r="CIO2187" s="2"/>
      <c r="CIP2187" s="2"/>
      <c r="CIQ2187" s="2"/>
      <c r="CIR2187" s="2"/>
      <c r="CIS2187" s="2"/>
      <c r="CIT2187" s="2"/>
      <c r="CIU2187" s="2"/>
      <c r="CIV2187" s="2"/>
      <c r="CIW2187" s="2"/>
      <c r="CIX2187" s="2"/>
      <c r="CIY2187" s="2"/>
      <c r="CIZ2187" s="2"/>
      <c r="CJA2187" s="2"/>
      <c r="CJB2187" s="2"/>
      <c r="CJC2187" s="2"/>
      <c r="CJD2187" s="2"/>
      <c r="CJE2187" s="2"/>
      <c r="CJF2187" s="2"/>
      <c r="CJG2187" s="2"/>
      <c r="CJH2187" s="2"/>
      <c r="CJI2187" s="2"/>
      <c r="CJJ2187" s="2"/>
      <c r="CJK2187" s="2"/>
      <c r="CJL2187" s="2"/>
      <c r="CJM2187" s="2"/>
      <c r="CJN2187" s="2"/>
      <c r="CJO2187" s="2"/>
      <c r="CJP2187" s="2"/>
      <c r="CJQ2187" s="2"/>
      <c r="CJR2187" s="2"/>
      <c r="CJS2187" s="2"/>
      <c r="CJT2187" s="2"/>
      <c r="CJU2187" s="2"/>
      <c r="CJV2187" s="2"/>
      <c r="CJW2187" s="2"/>
      <c r="CJX2187" s="2"/>
      <c r="CJY2187" s="2"/>
      <c r="CJZ2187" s="2"/>
      <c r="CKA2187" s="2"/>
      <c r="CKB2187" s="2"/>
      <c r="CKC2187" s="2"/>
      <c r="CKD2187" s="2"/>
      <c r="CKE2187" s="2"/>
      <c r="CKF2187" s="2"/>
      <c r="CKG2187" s="2"/>
      <c r="CKH2187" s="2"/>
      <c r="CKI2187" s="2"/>
      <c r="CKJ2187" s="2"/>
      <c r="CKK2187" s="2"/>
      <c r="CKL2187" s="2"/>
      <c r="CKM2187" s="2"/>
      <c r="CKN2187" s="2"/>
      <c r="CKO2187" s="2"/>
      <c r="CKP2187" s="2"/>
      <c r="CKQ2187" s="2"/>
      <c r="CKR2187" s="2"/>
      <c r="CKS2187" s="2"/>
      <c r="CKT2187" s="2"/>
      <c r="CKU2187" s="2"/>
      <c r="CKV2187" s="2"/>
      <c r="CKW2187" s="2"/>
      <c r="CKX2187" s="2"/>
      <c r="CKY2187" s="2"/>
      <c r="CKZ2187" s="2"/>
      <c r="CLA2187" s="2"/>
      <c r="CLB2187" s="2"/>
      <c r="CLC2187" s="2"/>
      <c r="CLD2187" s="2"/>
      <c r="CLE2187" s="2"/>
      <c r="CLF2187" s="2"/>
      <c r="CLG2187" s="2"/>
      <c r="CLH2187" s="2"/>
      <c r="CLI2187" s="2"/>
      <c r="CLJ2187" s="2"/>
      <c r="CLK2187" s="2"/>
      <c r="CLL2187" s="2"/>
      <c r="CLM2187" s="2"/>
      <c r="CLN2187" s="2"/>
      <c r="CLO2187" s="2"/>
      <c r="CLP2187" s="2"/>
      <c r="CLQ2187" s="2"/>
      <c r="CLR2187" s="2"/>
      <c r="CLS2187" s="2"/>
      <c r="CLT2187" s="2"/>
      <c r="CLU2187" s="2"/>
      <c r="CLV2187" s="2"/>
      <c r="CLW2187" s="2"/>
      <c r="CLX2187" s="2"/>
      <c r="CLY2187" s="2"/>
      <c r="CLZ2187" s="2"/>
      <c r="CMA2187" s="2"/>
      <c r="CMB2187" s="2"/>
      <c r="CMC2187" s="2"/>
      <c r="CMD2187" s="2"/>
      <c r="CME2187" s="2"/>
      <c r="CMF2187" s="2"/>
      <c r="CMG2187" s="2"/>
      <c r="CMH2187" s="2"/>
      <c r="CMI2187" s="2"/>
      <c r="CMJ2187" s="2"/>
      <c r="CMK2187" s="2"/>
      <c r="CML2187" s="2"/>
      <c r="CMM2187" s="2"/>
      <c r="CMN2187" s="2"/>
      <c r="CMO2187" s="2"/>
      <c r="CMP2187" s="2"/>
      <c r="CMQ2187" s="2"/>
      <c r="CMR2187" s="2"/>
      <c r="CMS2187" s="2"/>
      <c r="CMT2187" s="2"/>
      <c r="CMU2187" s="2"/>
      <c r="CMV2187" s="2"/>
      <c r="CMW2187" s="2"/>
      <c r="CMX2187" s="2"/>
      <c r="CMY2187" s="2"/>
      <c r="CMZ2187" s="2"/>
      <c r="CNA2187" s="2"/>
      <c r="CNB2187" s="2"/>
      <c r="CNC2187" s="2"/>
      <c r="CND2187" s="2"/>
      <c r="CNE2187" s="2"/>
      <c r="CNF2187" s="2"/>
      <c r="CNG2187" s="2"/>
      <c r="CNH2187" s="2"/>
      <c r="CNI2187" s="2"/>
      <c r="CNJ2187" s="2"/>
      <c r="CNK2187" s="2"/>
      <c r="CNL2187" s="2"/>
      <c r="CNM2187" s="2"/>
      <c r="CNN2187" s="2"/>
      <c r="CNO2187" s="2"/>
      <c r="CNP2187" s="2"/>
      <c r="CNQ2187" s="2"/>
      <c r="CNR2187" s="2"/>
      <c r="CNS2187" s="2"/>
      <c r="CNT2187" s="2"/>
      <c r="CNU2187" s="2"/>
      <c r="CNV2187" s="2"/>
      <c r="CNW2187" s="2"/>
      <c r="CNX2187" s="2"/>
      <c r="CNY2187" s="2"/>
      <c r="CNZ2187" s="2"/>
      <c r="COA2187" s="2"/>
      <c r="COB2187" s="2"/>
      <c r="COC2187" s="2"/>
      <c r="COD2187" s="2"/>
      <c r="COE2187" s="2"/>
      <c r="COF2187" s="2"/>
      <c r="COG2187" s="2"/>
      <c r="COH2187" s="2"/>
      <c r="COI2187" s="2"/>
      <c r="COJ2187" s="2"/>
      <c r="COK2187" s="2"/>
      <c r="COL2187" s="2"/>
      <c r="COM2187" s="2"/>
      <c r="CON2187" s="2"/>
      <c r="COO2187" s="2"/>
      <c r="COP2187" s="2"/>
      <c r="COQ2187" s="2"/>
      <c r="COR2187" s="2"/>
      <c r="COS2187" s="2"/>
      <c r="COT2187" s="2"/>
      <c r="COU2187" s="2"/>
      <c r="COV2187" s="2"/>
      <c r="COW2187" s="2"/>
      <c r="COX2187" s="2"/>
      <c r="COY2187" s="2"/>
      <c r="COZ2187" s="2"/>
      <c r="CPA2187" s="2"/>
      <c r="CPB2187" s="2"/>
      <c r="CPC2187" s="2"/>
      <c r="CPD2187" s="2"/>
      <c r="CPE2187" s="2"/>
      <c r="CPF2187" s="2"/>
      <c r="CPG2187" s="2"/>
      <c r="CPH2187" s="2"/>
      <c r="CPI2187" s="2"/>
      <c r="CPJ2187" s="2"/>
      <c r="CPK2187" s="2"/>
      <c r="CPL2187" s="2"/>
      <c r="CPM2187" s="2"/>
      <c r="CPN2187" s="2"/>
      <c r="CPO2187" s="2"/>
      <c r="CPP2187" s="2"/>
      <c r="CPQ2187" s="2"/>
      <c r="CPR2187" s="2"/>
      <c r="CPS2187" s="2"/>
      <c r="CPT2187" s="2"/>
      <c r="CPU2187" s="2"/>
      <c r="CPV2187" s="2"/>
      <c r="CPW2187" s="2"/>
      <c r="CPX2187" s="2"/>
      <c r="CPY2187" s="2"/>
      <c r="CPZ2187" s="2"/>
      <c r="CQA2187" s="2"/>
      <c r="CQB2187" s="2"/>
      <c r="CQC2187" s="2"/>
      <c r="CQD2187" s="2"/>
      <c r="CQE2187" s="2"/>
      <c r="CQF2187" s="2"/>
      <c r="CQG2187" s="2"/>
      <c r="CQH2187" s="2"/>
      <c r="CQI2187" s="2"/>
      <c r="CQJ2187" s="2"/>
      <c r="CQK2187" s="2"/>
      <c r="CQL2187" s="2"/>
      <c r="CQM2187" s="2"/>
      <c r="CQN2187" s="2"/>
      <c r="CQO2187" s="2"/>
      <c r="CQP2187" s="2"/>
      <c r="CQQ2187" s="2"/>
      <c r="CQR2187" s="2"/>
      <c r="CQS2187" s="2"/>
      <c r="CQT2187" s="2"/>
      <c r="CQU2187" s="2"/>
      <c r="CQV2187" s="2"/>
      <c r="CQW2187" s="2"/>
      <c r="CQX2187" s="2"/>
      <c r="CQY2187" s="2"/>
      <c r="CQZ2187" s="2"/>
      <c r="CRA2187" s="2"/>
      <c r="CRB2187" s="2"/>
      <c r="CRC2187" s="2"/>
      <c r="CRD2187" s="2"/>
      <c r="CRE2187" s="2"/>
      <c r="CRF2187" s="2"/>
      <c r="CRG2187" s="2"/>
      <c r="CRH2187" s="2"/>
      <c r="CRI2187" s="2"/>
      <c r="CRJ2187" s="2"/>
      <c r="CRK2187" s="2"/>
      <c r="CRL2187" s="2"/>
    </row>
    <row r="2188" s="9" customFormat="1" ht="20" customHeight="1" spans="1:2508">
      <c r="A2188" s="33">
        <v>2184</v>
      </c>
      <c r="B2188" s="43" t="s">
        <v>1458</v>
      </c>
      <c r="C2188" s="43" t="s">
        <v>1645</v>
      </c>
      <c r="D2188" s="43" t="s">
        <v>14</v>
      </c>
      <c r="E2188" s="43" t="s">
        <v>101</v>
      </c>
      <c r="F2188" s="43">
        <v>15</v>
      </c>
      <c r="G2188" s="43">
        <v>850</v>
      </c>
      <c r="H2188" s="236">
        <v>1500</v>
      </c>
      <c r="I2188" s="67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  <c r="FK2188" s="2"/>
      <c r="FL2188" s="2"/>
      <c r="FM2188" s="2"/>
      <c r="FN2188" s="2"/>
      <c r="FO2188" s="2"/>
      <c r="FP2188" s="2"/>
      <c r="FQ2188" s="2"/>
      <c r="FR2188" s="2"/>
      <c r="FS2188" s="2"/>
      <c r="FT2188" s="2"/>
      <c r="FU2188" s="2"/>
      <c r="FV2188" s="2"/>
      <c r="FW2188" s="2"/>
      <c r="FX2188" s="2"/>
      <c r="FY2188" s="2"/>
      <c r="FZ2188" s="2"/>
      <c r="GA2188" s="2"/>
      <c r="GB2188" s="2"/>
      <c r="GC2188" s="2"/>
      <c r="GD2188" s="2"/>
      <c r="GE2188" s="2"/>
      <c r="GF2188" s="2"/>
      <c r="GG2188" s="2"/>
      <c r="GH2188" s="2"/>
      <c r="GI2188" s="2"/>
      <c r="GJ2188" s="2"/>
      <c r="GK2188" s="2"/>
      <c r="GL2188" s="2"/>
      <c r="GM2188" s="2"/>
      <c r="GN2188" s="2"/>
      <c r="GO2188" s="2"/>
      <c r="GP2188" s="2"/>
      <c r="GQ2188" s="2"/>
      <c r="GR2188" s="2"/>
      <c r="GS2188" s="2"/>
      <c r="GT2188" s="2"/>
      <c r="GU2188" s="2"/>
      <c r="GV2188" s="2"/>
      <c r="GW2188" s="2"/>
      <c r="GX2188" s="2"/>
      <c r="GY2188" s="2"/>
      <c r="GZ2188" s="2"/>
      <c r="HA2188" s="2"/>
      <c r="HB2188" s="2"/>
      <c r="HC2188" s="2"/>
      <c r="HD2188" s="2"/>
      <c r="HE2188" s="2"/>
      <c r="HF2188" s="2"/>
      <c r="HG2188" s="2"/>
      <c r="HH2188" s="2"/>
      <c r="HI2188" s="2"/>
      <c r="HJ2188" s="2"/>
      <c r="HK2188" s="2"/>
      <c r="HL2188" s="2"/>
      <c r="HM2188" s="2"/>
      <c r="HN2188" s="2"/>
      <c r="HO2188" s="2"/>
      <c r="HP2188" s="2"/>
      <c r="HQ2188" s="2"/>
      <c r="HR2188" s="2"/>
      <c r="HS2188" s="2"/>
      <c r="HT2188" s="2"/>
      <c r="HU2188" s="2"/>
      <c r="HV2188" s="2"/>
      <c r="HW2188" s="2"/>
      <c r="HX2188" s="2"/>
      <c r="HY2188" s="2"/>
      <c r="HZ2188" s="2"/>
      <c r="IA2188" s="2"/>
      <c r="IB2188" s="2"/>
      <c r="IC2188" s="2"/>
      <c r="ID2188" s="2"/>
      <c r="IE2188" s="2"/>
      <c r="IF2188" s="2"/>
      <c r="IG2188" s="2"/>
      <c r="IH2188" s="2"/>
      <c r="II2188" s="2"/>
      <c r="IJ2188" s="2"/>
      <c r="IK2188" s="2"/>
      <c r="IL2188" s="2"/>
      <c r="IM2188" s="2"/>
      <c r="IN2188" s="2"/>
      <c r="IO2188" s="2"/>
      <c r="IP2188" s="2"/>
      <c r="IQ2188" s="2"/>
      <c r="IR2188" s="2"/>
      <c r="IS2188" s="2"/>
      <c r="IT2188" s="2"/>
      <c r="IU2188" s="2"/>
      <c r="IV2188" s="2"/>
      <c r="IW2188" s="2"/>
      <c r="IX2188" s="2"/>
      <c r="IY2188" s="2"/>
      <c r="IZ2188" s="2"/>
      <c r="JA2188" s="2"/>
      <c r="JB2188" s="2"/>
      <c r="JC2188" s="2"/>
      <c r="JD2188" s="2"/>
      <c r="JE2188" s="2"/>
      <c r="JF2188" s="2"/>
      <c r="JG2188" s="2"/>
      <c r="JH2188" s="2"/>
      <c r="JI2188" s="2"/>
      <c r="JJ2188" s="2"/>
      <c r="JK2188" s="2"/>
      <c r="JL2188" s="2"/>
      <c r="JM2188" s="2"/>
      <c r="JN2188" s="2"/>
      <c r="JO2188" s="2"/>
      <c r="JP2188" s="2"/>
      <c r="JQ2188" s="2"/>
      <c r="JR2188" s="2"/>
      <c r="JS2188" s="2"/>
      <c r="JT2188" s="2"/>
      <c r="JU2188" s="2"/>
      <c r="JV2188" s="2"/>
      <c r="JW2188" s="2"/>
      <c r="JX2188" s="2"/>
      <c r="JY2188" s="2"/>
      <c r="JZ2188" s="2"/>
      <c r="KA2188" s="2"/>
      <c r="KB2188" s="2"/>
      <c r="KC2188" s="2"/>
      <c r="KD2188" s="2"/>
      <c r="KE2188" s="2"/>
      <c r="KF2188" s="2"/>
      <c r="KG2188" s="2"/>
      <c r="KH2188" s="2"/>
      <c r="KI2188" s="2"/>
      <c r="KJ2188" s="2"/>
      <c r="KK2188" s="2"/>
      <c r="KL2188" s="2"/>
      <c r="KM2188" s="2"/>
      <c r="KN2188" s="2"/>
      <c r="KO2188" s="2"/>
      <c r="KP2188" s="2"/>
      <c r="KQ2188" s="2"/>
      <c r="KR2188" s="2"/>
      <c r="KS2188" s="2"/>
      <c r="KT2188" s="2"/>
      <c r="KU2188" s="2"/>
      <c r="KV2188" s="2"/>
      <c r="KW2188" s="2"/>
      <c r="KX2188" s="2"/>
      <c r="KY2188" s="2"/>
      <c r="KZ2188" s="2"/>
      <c r="LA2188" s="2"/>
      <c r="LB2188" s="2"/>
      <c r="LC2188" s="2"/>
      <c r="LD2188" s="2"/>
      <c r="LE2188" s="2"/>
      <c r="LF2188" s="2"/>
      <c r="LG2188" s="2"/>
      <c r="LH2188" s="2"/>
      <c r="LI2188" s="2"/>
      <c r="LJ2188" s="2"/>
      <c r="LK2188" s="2"/>
      <c r="LL2188" s="2"/>
      <c r="LM2188" s="2"/>
      <c r="LN2188" s="2"/>
      <c r="LO2188" s="2"/>
      <c r="LP2188" s="2"/>
      <c r="LQ2188" s="2"/>
      <c r="LR2188" s="2"/>
      <c r="LS2188" s="2"/>
      <c r="LT2188" s="2"/>
      <c r="LU2188" s="2"/>
      <c r="LV2188" s="2"/>
      <c r="LW2188" s="2"/>
      <c r="LX2188" s="2"/>
      <c r="LY2188" s="2"/>
      <c r="LZ2188" s="2"/>
      <c r="MA2188" s="2"/>
      <c r="MB2188" s="2"/>
      <c r="MC2188" s="2"/>
      <c r="MD2188" s="2"/>
      <c r="ME2188" s="2"/>
      <c r="MF2188" s="2"/>
      <c r="MG2188" s="2"/>
      <c r="MH2188" s="2"/>
      <c r="MI2188" s="2"/>
      <c r="MJ2188" s="2"/>
      <c r="MK2188" s="2"/>
      <c r="ML2188" s="2"/>
      <c r="MM2188" s="2"/>
      <c r="MN2188" s="2"/>
      <c r="MO2188" s="2"/>
      <c r="MP2188" s="2"/>
      <c r="MQ2188" s="2"/>
      <c r="MR2188" s="2"/>
      <c r="MS2188" s="2"/>
      <c r="MT2188" s="2"/>
      <c r="MU2188" s="2"/>
      <c r="MV2188" s="2"/>
      <c r="MW2188" s="2"/>
      <c r="MX2188" s="2"/>
      <c r="MY2188" s="2"/>
      <c r="MZ2188" s="2"/>
      <c r="NA2188" s="2"/>
      <c r="NB2188" s="2"/>
      <c r="NC2188" s="2"/>
      <c r="ND2188" s="2"/>
      <c r="NE2188" s="2"/>
      <c r="NF2188" s="2"/>
      <c r="NG2188" s="2"/>
      <c r="NH2188" s="2"/>
      <c r="NI2188" s="2"/>
      <c r="NJ2188" s="2"/>
      <c r="NK2188" s="2"/>
      <c r="NL2188" s="2"/>
      <c r="NM2188" s="2"/>
      <c r="NN2188" s="2"/>
      <c r="NO2188" s="2"/>
      <c r="NP2188" s="2"/>
      <c r="NQ2188" s="2"/>
      <c r="NR2188" s="2"/>
      <c r="NS2188" s="2"/>
      <c r="NT2188" s="2"/>
      <c r="NU2188" s="2"/>
      <c r="NV2188" s="2"/>
      <c r="NW2188" s="2"/>
      <c r="NX2188" s="2"/>
      <c r="NY2188" s="2"/>
      <c r="NZ2188" s="2"/>
      <c r="OA2188" s="2"/>
      <c r="OB2188" s="2"/>
      <c r="OC2188" s="2"/>
      <c r="OD2188" s="2"/>
      <c r="OE2188" s="2"/>
      <c r="OF2188" s="2"/>
      <c r="OG2188" s="2"/>
      <c r="OH2188" s="2"/>
      <c r="OI2188" s="2"/>
      <c r="OJ2188" s="2"/>
      <c r="OK2188" s="2"/>
      <c r="OL2188" s="2"/>
      <c r="OM2188" s="2"/>
      <c r="ON2188" s="2"/>
      <c r="OO2188" s="2"/>
      <c r="OP2188" s="2"/>
      <c r="OQ2188" s="2"/>
      <c r="OR2188" s="2"/>
      <c r="OS2188" s="2"/>
      <c r="OT2188" s="2"/>
      <c r="OU2188" s="2"/>
      <c r="OV2188" s="2"/>
      <c r="OW2188" s="2"/>
      <c r="OX2188" s="2"/>
      <c r="OY2188" s="2"/>
      <c r="OZ2188" s="2"/>
      <c r="PA2188" s="2"/>
      <c r="PB2188" s="2"/>
      <c r="PC2188" s="2"/>
      <c r="PD2188" s="2"/>
      <c r="PE2188" s="2"/>
      <c r="PF2188" s="2"/>
      <c r="PG2188" s="2"/>
      <c r="PH2188" s="2"/>
      <c r="PI2188" s="2"/>
      <c r="PJ2188" s="2"/>
      <c r="PK2188" s="2"/>
      <c r="PL2188" s="2"/>
      <c r="PM2188" s="2"/>
      <c r="PN2188" s="2"/>
      <c r="PO2188" s="2"/>
      <c r="PP2188" s="2"/>
      <c r="PQ2188" s="2"/>
      <c r="PR2188" s="2"/>
      <c r="PS2188" s="2"/>
      <c r="PT2188" s="2"/>
      <c r="PU2188" s="2"/>
      <c r="PV2188" s="2"/>
      <c r="PW2188" s="2"/>
      <c r="PX2188" s="2"/>
      <c r="PY2188" s="2"/>
      <c r="PZ2188" s="2"/>
      <c r="QA2188" s="2"/>
      <c r="QB2188" s="2"/>
      <c r="QC2188" s="2"/>
      <c r="QD2188" s="2"/>
      <c r="QE2188" s="2"/>
      <c r="QF2188" s="2"/>
      <c r="QG2188" s="2"/>
      <c r="QH2188" s="2"/>
      <c r="QI2188" s="2"/>
      <c r="QJ2188" s="2"/>
      <c r="QK2188" s="2"/>
      <c r="QL2188" s="2"/>
      <c r="QM2188" s="2"/>
      <c r="QN2188" s="2"/>
      <c r="QO2188" s="2"/>
      <c r="QP2188" s="2"/>
      <c r="QQ2188" s="2"/>
      <c r="QR2188" s="2"/>
      <c r="QS2188" s="2"/>
      <c r="QT2188" s="2"/>
      <c r="QU2188" s="2"/>
      <c r="QV2188" s="2"/>
      <c r="QW2188" s="2"/>
      <c r="QX2188" s="2"/>
      <c r="QY2188" s="2"/>
      <c r="QZ2188" s="2"/>
      <c r="RA2188" s="2"/>
      <c r="RB2188" s="2"/>
      <c r="RC2188" s="2"/>
      <c r="RD2188" s="2"/>
      <c r="RE2188" s="2"/>
      <c r="RF2188" s="2"/>
      <c r="RG2188" s="2"/>
      <c r="RH2188" s="2"/>
      <c r="RI2188" s="2"/>
      <c r="RJ2188" s="2"/>
      <c r="RK2188" s="2"/>
      <c r="RL2188" s="2"/>
      <c r="RM2188" s="2"/>
      <c r="RN2188" s="2"/>
      <c r="RO2188" s="2"/>
      <c r="RP2188" s="2"/>
      <c r="RQ2188" s="2"/>
      <c r="RR2188" s="2"/>
      <c r="RS2188" s="2"/>
      <c r="RT2188" s="2"/>
      <c r="RU2188" s="2"/>
      <c r="RV2188" s="2"/>
      <c r="RW2188" s="2"/>
      <c r="RX2188" s="2"/>
      <c r="RY2188" s="2"/>
      <c r="RZ2188" s="2"/>
      <c r="SA2188" s="2"/>
      <c r="SB2188" s="2"/>
      <c r="SC2188" s="2"/>
      <c r="SD2188" s="2"/>
      <c r="SE2188" s="2"/>
      <c r="SF2188" s="2"/>
      <c r="SG2188" s="2"/>
      <c r="SH2188" s="2"/>
      <c r="SI2188" s="2"/>
      <c r="SJ2188" s="2"/>
      <c r="SK2188" s="2"/>
      <c r="SL2188" s="2"/>
      <c r="SM2188" s="2"/>
      <c r="SN2188" s="2"/>
      <c r="SO2188" s="2"/>
      <c r="SP2188" s="2"/>
      <c r="SQ2188" s="2"/>
      <c r="SR2188" s="2"/>
      <c r="SS2188" s="2"/>
      <c r="ST2188" s="2"/>
      <c r="SU2188" s="2"/>
      <c r="SV2188" s="2"/>
      <c r="SW2188" s="2"/>
      <c r="SX2188" s="2"/>
      <c r="SY2188" s="2"/>
      <c r="SZ2188" s="2"/>
      <c r="TA2188" s="2"/>
      <c r="TB2188" s="2"/>
      <c r="TC2188" s="2"/>
      <c r="TD2188" s="2"/>
      <c r="TE2188" s="2"/>
      <c r="TF2188" s="2"/>
      <c r="TG2188" s="2"/>
      <c r="TH2188" s="2"/>
      <c r="TI2188" s="2"/>
      <c r="TJ2188" s="2"/>
      <c r="TK2188" s="2"/>
      <c r="TL2188" s="2"/>
      <c r="TM2188" s="2"/>
      <c r="TN2188" s="2"/>
      <c r="TO2188" s="2"/>
      <c r="TP2188" s="2"/>
      <c r="TQ2188" s="2"/>
      <c r="TR2188" s="2"/>
      <c r="TS2188" s="2"/>
      <c r="TT2188" s="2"/>
      <c r="TU2188" s="2"/>
      <c r="TV2188" s="2"/>
      <c r="TW2188" s="2"/>
      <c r="TX2188" s="2"/>
      <c r="TY2188" s="2"/>
      <c r="TZ2188" s="2"/>
      <c r="UA2188" s="2"/>
      <c r="UB2188" s="2"/>
      <c r="UC2188" s="2"/>
      <c r="UD2188" s="2"/>
      <c r="UE2188" s="2"/>
      <c r="UF2188" s="2"/>
      <c r="UG2188" s="2"/>
      <c r="UH2188" s="2"/>
      <c r="UI2188" s="2"/>
      <c r="UJ2188" s="2"/>
      <c r="UK2188" s="2"/>
      <c r="UL2188" s="2"/>
      <c r="UM2188" s="2"/>
      <c r="UN2188" s="2"/>
      <c r="UO2188" s="2"/>
      <c r="UP2188" s="2"/>
      <c r="UQ2188" s="2"/>
      <c r="UR2188" s="2"/>
      <c r="US2188" s="2"/>
      <c r="UT2188" s="2"/>
      <c r="UU2188" s="2"/>
      <c r="UV2188" s="2"/>
      <c r="UW2188" s="2"/>
      <c r="UX2188" s="2"/>
      <c r="UY2188" s="2"/>
      <c r="UZ2188" s="2"/>
      <c r="VA2188" s="2"/>
      <c r="VB2188" s="2"/>
      <c r="VC2188" s="2"/>
      <c r="VD2188" s="2"/>
      <c r="VE2188" s="2"/>
      <c r="VF2188" s="2"/>
      <c r="VG2188" s="2"/>
      <c r="VH2188" s="2"/>
      <c r="VI2188" s="2"/>
      <c r="VJ2188" s="2"/>
      <c r="VK2188" s="2"/>
      <c r="VL2188" s="2"/>
      <c r="VM2188" s="2"/>
      <c r="VN2188" s="2"/>
      <c r="VO2188" s="2"/>
      <c r="VP2188" s="2"/>
      <c r="VQ2188" s="2"/>
      <c r="VR2188" s="2"/>
      <c r="VS2188" s="2"/>
      <c r="VT2188" s="2"/>
      <c r="VU2188" s="2"/>
      <c r="VV2188" s="2"/>
      <c r="VW2188" s="2"/>
      <c r="VX2188" s="2"/>
      <c r="VY2188" s="2"/>
      <c r="VZ2188" s="2"/>
      <c r="WA2188" s="2"/>
      <c r="WB2188" s="2"/>
      <c r="WC2188" s="2"/>
      <c r="WD2188" s="2"/>
      <c r="WE2188" s="2"/>
      <c r="WF2188" s="2"/>
      <c r="WG2188" s="2"/>
      <c r="WH2188" s="2"/>
      <c r="WI2188" s="2"/>
      <c r="WJ2188" s="2"/>
      <c r="WK2188" s="2"/>
      <c r="WL2188" s="2"/>
      <c r="WM2188" s="2"/>
      <c r="WN2188" s="2"/>
      <c r="WO2188" s="2"/>
      <c r="WP2188" s="2"/>
      <c r="WQ2188" s="2"/>
      <c r="WR2188" s="2"/>
      <c r="WS2188" s="2"/>
      <c r="WT2188" s="2"/>
      <c r="WU2188" s="2"/>
      <c r="WV2188" s="2"/>
      <c r="WW2188" s="2"/>
      <c r="WX2188" s="2"/>
      <c r="WY2188" s="2"/>
      <c r="WZ2188" s="2"/>
      <c r="XA2188" s="2"/>
      <c r="XB2188" s="2"/>
      <c r="XC2188" s="2"/>
      <c r="XD2188" s="2"/>
      <c r="XE2188" s="2"/>
      <c r="XF2188" s="2"/>
      <c r="XG2188" s="2"/>
      <c r="XH2188" s="2"/>
      <c r="XI2188" s="2"/>
      <c r="XJ2188" s="2"/>
      <c r="XK2188" s="2"/>
      <c r="XL2188" s="2"/>
      <c r="XM2188" s="2"/>
      <c r="XN2188" s="2"/>
      <c r="XO2188" s="2"/>
      <c r="XP2188" s="2"/>
      <c r="XQ2188" s="2"/>
      <c r="XR2188" s="2"/>
      <c r="XS2188" s="2"/>
      <c r="XT2188" s="2"/>
      <c r="XU2188" s="2"/>
      <c r="XV2188" s="2"/>
      <c r="XW2188" s="2"/>
      <c r="XX2188" s="2"/>
      <c r="XY2188" s="2"/>
      <c r="XZ2188" s="2"/>
      <c r="YA2188" s="2"/>
      <c r="YB2188" s="2"/>
      <c r="YC2188" s="2"/>
      <c r="YD2188" s="2"/>
      <c r="YE2188" s="2"/>
      <c r="YF2188" s="2"/>
      <c r="YG2188" s="2"/>
      <c r="YH2188" s="2"/>
      <c r="YI2188" s="2"/>
      <c r="YJ2188" s="2"/>
      <c r="YK2188" s="2"/>
      <c r="YL2188" s="2"/>
      <c r="YM2188" s="2"/>
      <c r="YN2188" s="2"/>
      <c r="YO2188" s="2"/>
      <c r="YP2188" s="2"/>
      <c r="YQ2188" s="2"/>
      <c r="YR2188" s="2"/>
      <c r="YS2188" s="2"/>
      <c r="YT2188" s="2"/>
      <c r="YU2188" s="2"/>
      <c r="YV2188" s="2"/>
      <c r="YW2188" s="2"/>
      <c r="YX2188" s="2"/>
      <c r="YY2188" s="2"/>
      <c r="YZ2188" s="2"/>
      <c r="ZA2188" s="2"/>
      <c r="ZB2188" s="2"/>
      <c r="ZC2188" s="2"/>
      <c r="ZD2188" s="2"/>
      <c r="ZE2188" s="2"/>
      <c r="ZF2188" s="2"/>
      <c r="ZG2188" s="2"/>
      <c r="ZH2188" s="2"/>
      <c r="ZI2188" s="2"/>
      <c r="ZJ2188" s="2"/>
      <c r="ZK2188" s="2"/>
      <c r="ZL2188" s="2"/>
      <c r="ZM2188" s="2"/>
      <c r="ZN2188" s="2"/>
      <c r="ZO2188" s="2"/>
      <c r="ZP2188" s="2"/>
      <c r="ZQ2188" s="2"/>
      <c r="ZR2188" s="2"/>
      <c r="ZS2188" s="2"/>
      <c r="ZT2188" s="2"/>
      <c r="ZU2188" s="2"/>
      <c r="ZV2188" s="2"/>
      <c r="ZW2188" s="2"/>
      <c r="ZX2188" s="2"/>
      <c r="ZY2188" s="2"/>
      <c r="ZZ2188" s="2"/>
      <c r="AAA2188" s="2"/>
      <c r="AAB2188" s="2"/>
      <c r="AAC2188" s="2"/>
      <c r="AAD2188" s="2"/>
      <c r="AAE2188" s="2"/>
      <c r="AAF2188" s="2"/>
      <c r="AAG2188" s="2"/>
      <c r="AAH2188" s="2"/>
      <c r="AAI2188" s="2"/>
      <c r="AAJ2188" s="2"/>
      <c r="AAK2188" s="2"/>
      <c r="AAL2188" s="2"/>
      <c r="AAM2188" s="2"/>
      <c r="AAN2188" s="2"/>
      <c r="AAO2188" s="2"/>
      <c r="AAP2188" s="2"/>
      <c r="AAQ2188" s="2"/>
      <c r="AAR2188" s="2"/>
      <c r="AAS2188" s="2"/>
      <c r="AAT2188" s="2"/>
      <c r="AAU2188" s="2"/>
      <c r="AAV2188" s="2"/>
      <c r="AAW2188" s="2"/>
      <c r="AAX2188" s="2"/>
      <c r="AAY2188" s="2"/>
      <c r="AAZ2188" s="2"/>
      <c r="ABA2188" s="2"/>
      <c r="ABB2188" s="2"/>
      <c r="ABC2188" s="2"/>
      <c r="ABD2188" s="2"/>
      <c r="ABE2188" s="2"/>
      <c r="ABF2188" s="2"/>
      <c r="ABG2188" s="2"/>
      <c r="ABH2188" s="2"/>
      <c r="ABI2188" s="2"/>
      <c r="ABJ2188" s="2"/>
      <c r="ABK2188" s="2"/>
      <c r="ABL2188" s="2"/>
      <c r="ABM2188" s="2"/>
      <c r="ABN2188" s="2"/>
      <c r="ABO2188" s="2"/>
      <c r="ABP2188" s="2"/>
      <c r="ABQ2188" s="2"/>
      <c r="ABR2188" s="2"/>
      <c r="ABS2188" s="2"/>
      <c r="ABT2188" s="2"/>
      <c r="ABU2188" s="2"/>
      <c r="ABV2188" s="2"/>
      <c r="ABW2188" s="2"/>
      <c r="ABX2188" s="2"/>
      <c r="ABY2188" s="2"/>
      <c r="ABZ2188" s="2"/>
      <c r="ACA2188" s="2"/>
      <c r="ACB2188" s="2"/>
      <c r="ACC2188" s="2"/>
      <c r="ACD2188" s="2"/>
      <c r="ACE2188" s="2"/>
      <c r="ACF2188" s="2"/>
      <c r="ACG2188" s="2"/>
      <c r="ACH2188" s="2"/>
      <c r="ACI2188" s="2"/>
      <c r="ACJ2188" s="2"/>
      <c r="ACK2188" s="2"/>
      <c r="ACL2188" s="2"/>
      <c r="ACM2188" s="2"/>
      <c r="ACN2188" s="2"/>
      <c r="ACO2188" s="2"/>
      <c r="ACP2188" s="2"/>
      <c r="ACQ2188" s="2"/>
      <c r="ACR2188" s="2"/>
      <c r="ACS2188" s="2"/>
      <c r="ACT2188" s="2"/>
      <c r="ACU2188" s="2"/>
      <c r="ACV2188" s="2"/>
      <c r="ACW2188" s="2"/>
      <c r="ACX2188" s="2"/>
      <c r="ACY2188" s="2"/>
      <c r="ACZ2188" s="2"/>
      <c r="ADA2188" s="2"/>
      <c r="ADB2188" s="2"/>
      <c r="ADC2188" s="2"/>
      <c r="ADD2188" s="2"/>
      <c r="ADE2188" s="2"/>
      <c r="ADF2188" s="2"/>
      <c r="ADG2188" s="2"/>
      <c r="ADH2188" s="2"/>
      <c r="ADI2188" s="2"/>
      <c r="ADJ2188" s="2"/>
      <c r="ADK2188" s="2"/>
      <c r="ADL2188" s="2"/>
      <c r="ADM2188" s="2"/>
      <c r="ADN2188" s="2"/>
      <c r="ADO2188" s="2"/>
      <c r="ADP2188" s="2"/>
      <c r="ADQ2188" s="2"/>
      <c r="ADR2188" s="2"/>
      <c r="ADS2188" s="2"/>
      <c r="ADT2188" s="2"/>
      <c r="ADU2188" s="2"/>
      <c r="ADV2188" s="2"/>
      <c r="ADW2188" s="2"/>
      <c r="ADX2188" s="2"/>
      <c r="ADY2188" s="2"/>
      <c r="ADZ2188" s="2"/>
      <c r="AEA2188" s="2"/>
      <c r="AEB2188" s="2"/>
      <c r="AEC2188" s="2"/>
      <c r="AED2188" s="2"/>
      <c r="AEE2188" s="2"/>
      <c r="AEF2188" s="2"/>
      <c r="AEG2188" s="2"/>
      <c r="AEH2188" s="2"/>
      <c r="AEI2188" s="2"/>
      <c r="AEJ2188" s="2"/>
      <c r="AEK2188" s="2"/>
      <c r="AEL2188" s="2"/>
      <c r="AEM2188" s="2"/>
      <c r="AEN2188" s="2"/>
      <c r="AEO2188" s="2"/>
      <c r="AEP2188" s="2"/>
      <c r="AEQ2188" s="2"/>
      <c r="AER2188" s="2"/>
      <c r="AES2188" s="2"/>
      <c r="AET2188" s="2"/>
      <c r="AEU2188" s="2"/>
      <c r="AEV2188" s="2"/>
      <c r="AEW2188" s="2"/>
      <c r="AEX2188" s="2"/>
      <c r="AEY2188" s="2"/>
      <c r="AEZ2188" s="2"/>
      <c r="AFA2188" s="2"/>
      <c r="AFB2188" s="2"/>
      <c r="AFC2188" s="2"/>
      <c r="AFD2188" s="2"/>
      <c r="AFE2188" s="2"/>
      <c r="AFF2188" s="2"/>
      <c r="AFG2188" s="2"/>
      <c r="AFH2188" s="2"/>
      <c r="AFI2188" s="2"/>
      <c r="AFJ2188" s="2"/>
      <c r="AFK2188" s="2"/>
      <c r="AFL2188" s="2"/>
      <c r="AFM2188" s="2"/>
      <c r="AFN2188" s="2"/>
      <c r="AFO2188" s="2"/>
      <c r="AFP2188" s="2"/>
      <c r="AFQ2188" s="2"/>
      <c r="AFR2188" s="2"/>
      <c r="AFS2188" s="2"/>
      <c r="AFT2188" s="2"/>
      <c r="AFU2188" s="2"/>
      <c r="AFV2188" s="2"/>
      <c r="AFW2188" s="2"/>
      <c r="AFX2188" s="2"/>
      <c r="AFY2188" s="2"/>
      <c r="AFZ2188" s="2"/>
      <c r="AGA2188" s="2"/>
      <c r="AGB2188" s="2"/>
      <c r="AGC2188" s="2"/>
      <c r="AGD2188" s="2"/>
      <c r="AGE2188" s="2"/>
      <c r="AGF2188" s="2"/>
      <c r="AGG2188" s="2"/>
      <c r="AGH2188" s="2"/>
      <c r="AGI2188" s="2"/>
      <c r="AGJ2188" s="2"/>
      <c r="AGK2188" s="2"/>
      <c r="AGL2188" s="2"/>
      <c r="AGM2188" s="2"/>
      <c r="AGN2188" s="2"/>
      <c r="AGO2188" s="2"/>
      <c r="AGP2188" s="2"/>
      <c r="AGQ2188" s="2"/>
      <c r="AGR2188" s="2"/>
      <c r="AGS2188" s="2"/>
      <c r="AGT2188" s="2"/>
      <c r="AGU2188" s="2"/>
      <c r="AGV2188" s="2"/>
      <c r="AGW2188" s="2"/>
      <c r="AGX2188" s="2"/>
      <c r="AGY2188" s="2"/>
      <c r="AGZ2188" s="2"/>
      <c r="AHA2188" s="2"/>
      <c r="AHB2188" s="2"/>
      <c r="AHC2188" s="2"/>
      <c r="AHD2188" s="2"/>
      <c r="AHE2188" s="2"/>
      <c r="AHF2188" s="2"/>
      <c r="AHG2188" s="2"/>
      <c r="AHH2188" s="2"/>
      <c r="AHI2188" s="2"/>
      <c r="AHJ2188" s="2"/>
      <c r="AHK2188" s="2"/>
      <c r="AHL2188" s="2"/>
      <c r="AHM2188" s="2"/>
      <c r="AHN2188" s="2"/>
      <c r="AHO2188" s="2"/>
      <c r="AHP2188" s="2"/>
      <c r="AHQ2188" s="2"/>
      <c r="AHR2188" s="2"/>
      <c r="AHS2188" s="2"/>
      <c r="AHT2188" s="2"/>
      <c r="AHU2188" s="2"/>
      <c r="AHV2188" s="2"/>
      <c r="AHW2188" s="2"/>
      <c r="AHX2188" s="2"/>
      <c r="AHY2188" s="2"/>
      <c r="AHZ2188" s="2"/>
      <c r="AIA2188" s="2"/>
      <c r="AIB2188" s="2"/>
      <c r="AIC2188" s="2"/>
      <c r="AID2188" s="2"/>
      <c r="AIE2188" s="2"/>
      <c r="AIF2188" s="2"/>
      <c r="AIG2188" s="2"/>
      <c r="AIH2188" s="2"/>
      <c r="AII2188" s="2"/>
      <c r="AIJ2188" s="2"/>
      <c r="AIK2188" s="2"/>
      <c r="AIL2188" s="2"/>
      <c r="AIM2188" s="2"/>
      <c r="AIN2188" s="2"/>
      <c r="AIO2188" s="2"/>
      <c r="AIP2188" s="2"/>
      <c r="AIQ2188" s="2"/>
      <c r="AIR2188" s="2"/>
      <c r="AIS2188" s="2"/>
      <c r="AIT2188" s="2"/>
      <c r="AIU2188" s="2"/>
      <c r="AIV2188" s="2"/>
      <c r="AIW2188" s="2"/>
      <c r="AIX2188" s="2"/>
      <c r="AIY2188" s="2"/>
      <c r="AIZ2188" s="2"/>
      <c r="AJA2188" s="2"/>
      <c r="AJB2188" s="2"/>
      <c r="AJC2188" s="2"/>
      <c r="AJD2188" s="2"/>
      <c r="AJE2188" s="2"/>
      <c r="AJF2188" s="2"/>
      <c r="AJG2188" s="2"/>
      <c r="AJH2188" s="2"/>
      <c r="AJI2188" s="2"/>
      <c r="AJJ2188" s="2"/>
      <c r="AJK2188" s="2"/>
      <c r="AJL2188" s="2"/>
      <c r="AJM2188" s="2"/>
      <c r="AJN2188" s="2"/>
      <c r="AJO2188" s="2"/>
      <c r="AJP2188" s="2"/>
      <c r="AJQ2188" s="2"/>
      <c r="AJR2188" s="2"/>
      <c r="AJS2188" s="2"/>
      <c r="AJT2188" s="2"/>
      <c r="AJU2188" s="2"/>
      <c r="AJV2188" s="2"/>
      <c r="AJW2188" s="2"/>
      <c r="AJX2188" s="2"/>
      <c r="AJY2188" s="2"/>
      <c r="AJZ2188" s="2"/>
      <c r="AKA2188" s="2"/>
      <c r="AKB2188" s="2"/>
      <c r="AKC2188" s="2"/>
      <c r="AKD2188" s="2"/>
      <c r="AKE2188" s="2"/>
      <c r="AKF2188" s="2"/>
      <c r="AKG2188" s="2"/>
      <c r="AKH2188" s="2"/>
      <c r="AKI2188" s="2"/>
      <c r="AKJ2188" s="2"/>
      <c r="AKK2188" s="2"/>
      <c r="AKL2188" s="2"/>
      <c r="AKM2188" s="2"/>
      <c r="AKN2188" s="2"/>
      <c r="AKO2188" s="2"/>
      <c r="AKP2188" s="2"/>
      <c r="AKQ2188" s="2"/>
      <c r="AKR2188" s="2"/>
      <c r="AKS2188" s="2"/>
      <c r="AKT2188" s="2"/>
      <c r="AKU2188" s="2"/>
      <c r="AKV2188" s="2"/>
      <c r="AKW2188" s="2"/>
      <c r="AKX2188" s="2"/>
      <c r="AKY2188" s="2"/>
      <c r="AKZ2188" s="2"/>
      <c r="ALA2188" s="2"/>
      <c r="ALB2188" s="2"/>
      <c r="ALC2188" s="2"/>
      <c r="ALD2188" s="2"/>
      <c r="ALE2188" s="2"/>
      <c r="ALF2188" s="2"/>
      <c r="ALG2188" s="2"/>
      <c r="ALH2188" s="2"/>
      <c r="ALI2188" s="2"/>
      <c r="ALJ2188" s="2"/>
      <c r="ALK2188" s="2"/>
      <c r="ALL2188" s="2"/>
      <c r="ALM2188" s="2"/>
      <c r="ALN2188" s="2"/>
      <c r="ALO2188" s="2"/>
      <c r="ALP2188" s="2"/>
      <c r="ALQ2188" s="2"/>
      <c r="ALR2188" s="2"/>
      <c r="ALS2188" s="2"/>
      <c r="ALT2188" s="2"/>
      <c r="ALU2188" s="2"/>
      <c r="ALV2188" s="2"/>
      <c r="ALW2188" s="2"/>
      <c r="ALX2188" s="2"/>
      <c r="ALY2188" s="2"/>
      <c r="ALZ2188" s="2"/>
      <c r="AMA2188" s="2"/>
      <c r="AMB2188" s="2"/>
      <c r="AMC2188" s="2"/>
      <c r="AMD2188" s="2"/>
      <c r="AME2188" s="2"/>
      <c r="AMF2188" s="2"/>
      <c r="AMG2188" s="2"/>
      <c r="AMH2188" s="2"/>
      <c r="AMI2188" s="2"/>
      <c r="AMJ2188" s="2"/>
      <c r="AMK2188" s="2"/>
      <c r="AML2188" s="2"/>
      <c r="AMM2188" s="2"/>
      <c r="AMN2188" s="2"/>
      <c r="AMO2188" s="2"/>
      <c r="AMP2188" s="2"/>
      <c r="AMQ2188" s="2"/>
      <c r="AMR2188" s="2"/>
      <c r="AMS2188" s="2"/>
      <c r="AMT2188" s="2"/>
      <c r="AMU2188" s="2"/>
      <c r="AMV2188" s="2"/>
      <c r="AMW2188" s="2"/>
      <c r="AMX2188" s="2"/>
      <c r="AMY2188" s="2"/>
      <c r="AMZ2188" s="2"/>
      <c r="ANA2188" s="2"/>
      <c r="ANB2188" s="2"/>
      <c r="ANC2188" s="2"/>
      <c r="AND2188" s="2"/>
      <c r="ANE2188" s="2"/>
      <c r="ANF2188" s="2"/>
      <c r="ANG2188" s="2"/>
      <c r="ANH2188" s="2"/>
      <c r="ANI2188" s="2"/>
      <c r="ANJ2188" s="2"/>
      <c r="ANK2188" s="2"/>
      <c r="ANL2188" s="2"/>
      <c r="ANM2188" s="2"/>
      <c r="ANN2188" s="2"/>
      <c r="ANO2188" s="2"/>
      <c r="ANP2188" s="2"/>
      <c r="ANQ2188" s="2"/>
      <c r="ANR2188" s="2"/>
      <c r="ANS2188" s="2"/>
      <c r="ANT2188" s="2"/>
      <c r="ANU2188" s="2"/>
      <c r="ANV2188" s="2"/>
      <c r="ANW2188" s="2"/>
      <c r="ANX2188" s="2"/>
      <c r="ANY2188" s="2"/>
      <c r="ANZ2188" s="2"/>
      <c r="AOA2188" s="2"/>
      <c r="AOB2188" s="2"/>
      <c r="AOC2188" s="2"/>
      <c r="AOD2188" s="2"/>
      <c r="AOE2188" s="2"/>
      <c r="AOF2188" s="2"/>
      <c r="AOG2188" s="2"/>
      <c r="AOH2188" s="2"/>
      <c r="AOI2188" s="2"/>
      <c r="AOJ2188" s="2"/>
      <c r="AOK2188" s="2"/>
      <c r="AOL2188" s="2"/>
      <c r="AOM2188" s="2"/>
      <c r="AON2188" s="2"/>
      <c r="AOO2188" s="2"/>
      <c r="AOP2188" s="2"/>
      <c r="AOQ2188" s="2"/>
      <c r="AOR2188" s="2"/>
      <c r="AOS2188" s="2"/>
      <c r="AOT2188" s="2"/>
      <c r="AOU2188" s="2"/>
      <c r="AOV2188" s="2"/>
      <c r="AOW2188" s="2"/>
      <c r="AOX2188" s="2"/>
      <c r="AOY2188" s="2"/>
      <c r="AOZ2188" s="2"/>
      <c r="APA2188" s="2"/>
      <c r="APB2188" s="2"/>
      <c r="APC2188" s="2"/>
      <c r="APD2188" s="2"/>
      <c r="APE2188" s="2"/>
      <c r="APF2188" s="2"/>
      <c r="APG2188" s="2"/>
      <c r="APH2188" s="2"/>
      <c r="API2188" s="2"/>
      <c r="APJ2188" s="2"/>
      <c r="APK2188" s="2"/>
      <c r="APL2188" s="2"/>
      <c r="APM2188" s="2"/>
      <c r="APN2188" s="2"/>
      <c r="APO2188" s="2"/>
      <c r="APP2188" s="2"/>
      <c r="APQ2188" s="2"/>
      <c r="APR2188" s="2"/>
      <c r="APS2188" s="2"/>
      <c r="APT2188" s="2"/>
      <c r="APU2188" s="2"/>
      <c r="APV2188" s="2"/>
      <c r="APW2188" s="2"/>
      <c r="APX2188" s="2"/>
      <c r="APY2188" s="2"/>
      <c r="APZ2188" s="2"/>
      <c r="AQA2188" s="2"/>
      <c r="AQB2188" s="2"/>
      <c r="AQC2188" s="2"/>
      <c r="AQD2188" s="2"/>
      <c r="AQE2188" s="2"/>
      <c r="AQF2188" s="2"/>
      <c r="AQG2188" s="2"/>
      <c r="AQH2188" s="2"/>
      <c r="AQI2188" s="2"/>
      <c r="AQJ2188" s="2"/>
      <c r="AQK2188" s="2"/>
      <c r="AQL2188" s="2"/>
      <c r="AQM2188" s="2"/>
      <c r="AQN2188" s="2"/>
      <c r="AQO2188" s="2"/>
      <c r="AQP2188" s="2"/>
      <c r="AQQ2188" s="2"/>
      <c r="AQR2188" s="2"/>
      <c r="AQS2188" s="2"/>
      <c r="AQT2188" s="2"/>
      <c r="AQU2188" s="2"/>
      <c r="AQV2188" s="2"/>
      <c r="AQW2188" s="2"/>
      <c r="AQX2188" s="2"/>
      <c r="AQY2188" s="2"/>
      <c r="AQZ2188" s="2"/>
      <c r="ARA2188" s="2"/>
      <c r="ARB2188" s="2"/>
      <c r="ARC2188" s="2"/>
      <c r="ARD2188" s="2"/>
      <c r="ARE2188" s="2"/>
      <c r="ARF2188" s="2"/>
      <c r="ARG2188" s="2"/>
      <c r="ARH2188" s="2"/>
      <c r="ARI2188" s="2"/>
      <c r="ARJ2188" s="2"/>
      <c r="ARK2188" s="2"/>
      <c r="ARL2188" s="2"/>
      <c r="ARM2188" s="2"/>
      <c r="ARN2188" s="2"/>
      <c r="ARO2188" s="2"/>
      <c r="ARP2188" s="2"/>
      <c r="ARQ2188" s="2"/>
      <c r="ARR2188" s="2"/>
      <c r="ARS2188" s="2"/>
      <c r="ART2188" s="2"/>
      <c r="ARU2188" s="2"/>
      <c r="ARV2188" s="2"/>
      <c r="ARW2188" s="2"/>
      <c r="ARX2188" s="2"/>
      <c r="ARY2188" s="2"/>
      <c r="ARZ2188" s="2"/>
      <c r="ASA2188" s="2"/>
      <c r="ASB2188" s="2"/>
      <c r="ASC2188" s="2"/>
      <c r="ASD2188" s="2"/>
      <c r="ASE2188" s="2"/>
      <c r="ASF2188" s="2"/>
      <c r="ASG2188" s="2"/>
      <c r="ASH2188" s="2"/>
      <c r="ASI2188" s="2"/>
      <c r="ASJ2188" s="2"/>
      <c r="ASK2188" s="2"/>
      <c r="ASL2188" s="2"/>
      <c r="ASM2188" s="2"/>
      <c r="ASN2188" s="2"/>
      <c r="ASO2188" s="2"/>
      <c r="ASP2188" s="2"/>
      <c r="ASQ2188" s="2"/>
      <c r="ASR2188" s="2"/>
      <c r="ASS2188" s="2"/>
      <c r="AST2188" s="2"/>
      <c r="ASU2188" s="2"/>
      <c r="ASV2188" s="2"/>
      <c r="ASW2188" s="2"/>
      <c r="ASX2188" s="2"/>
      <c r="ASY2188" s="2"/>
      <c r="ASZ2188" s="2"/>
      <c r="ATA2188" s="2"/>
      <c r="ATB2188" s="2"/>
      <c r="ATC2188" s="2"/>
      <c r="ATD2188" s="2"/>
      <c r="ATE2188" s="2"/>
      <c r="ATF2188" s="2"/>
      <c r="ATG2188" s="2"/>
      <c r="ATH2188" s="2"/>
      <c r="ATI2188" s="2"/>
      <c r="ATJ2188" s="2"/>
      <c r="ATK2188" s="2"/>
      <c r="ATL2188" s="2"/>
      <c r="ATM2188" s="2"/>
      <c r="ATN2188" s="2"/>
      <c r="ATO2188" s="2"/>
      <c r="ATP2188" s="2"/>
      <c r="ATQ2188" s="2"/>
      <c r="ATR2188" s="2"/>
      <c r="ATS2188" s="2"/>
      <c r="ATT2188" s="2"/>
      <c r="ATU2188" s="2"/>
      <c r="ATV2188" s="2"/>
      <c r="ATW2188" s="2"/>
      <c r="ATX2188" s="2"/>
      <c r="ATY2188" s="2"/>
      <c r="ATZ2188" s="2"/>
      <c r="AUA2188" s="2"/>
      <c r="AUB2188" s="2"/>
      <c r="AUC2188" s="2"/>
      <c r="AUD2188" s="2"/>
      <c r="AUE2188" s="2"/>
      <c r="AUF2188" s="2"/>
      <c r="AUG2188" s="2"/>
      <c r="AUH2188" s="2"/>
      <c r="AUI2188" s="2"/>
      <c r="AUJ2188" s="2"/>
      <c r="AUK2188" s="2"/>
      <c r="AUL2188" s="2"/>
      <c r="AUM2188" s="2"/>
      <c r="AUN2188" s="2"/>
      <c r="AUO2188" s="2"/>
      <c r="AUP2188" s="2"/>
      <c r="AUQ2188" s="2"/>
      <c r="AUR2188" s="2"/>
      <c r="AUS2188" s="2"/>
      <c r="AUT2188" s="2"/>
      <c r="AUU2188" s="2"/>
      <c r="AUV2188" s="2"/>
      <c r="AUW2188" s="2"/>
      <c r="AUX2188" s="2"/>
      <c r="AUY2188" s="2"/>
      <c r="AUZ2188" s="2"/>
      <c r="AVA2188" s="2"/>
      <c r="AVB2188" s="2"/>
      <c r="AVC2188" s="2"/>
      <c r="AVD2188" s="2"/>
      <c r="AVE2188" s="2"/>
      <c r="AVF2188" s="2"/>
      <c r="AVG2188" s="2"/>
      <c r="AVH2188" s="2"/>
      <c r="AVI2188" s="2"/>
      <c r="AVJ2188" s="2"/>
      <c r="AVK2188" s="2"/>
      <c r="AVL2188" s="2"/>
      <c r="AVM2188" s="2"/>
      <c r="AVN2188" s="2"/>
      <c r="AVO2188" s="2"/>
      <c r="AVP2188" s="2"/>
      <c r="AVQ2188" s="2"/>
      <c r="AVR2188" s="2"/>
      <c r="AVS2188" s="2"/>
      <c r="AVT2188" s="2"/>
      <c r="AVU2188" s="2"/>
      <c r="AVV2188" s="2"/>
      <c r="AVW2188" s="2"/>
      <c r="AVX2188" s="2"/>
      <c r="AVY2188" s="2"/>
      <c r="AVZ2188" s="2"/>
      <c r="AWA2188" s="2"/>
      <c r="AWB2188" s="2"/>
      <c r="AWC2188" s="2"/>
      <c r="AWD2188" s="2"/>
      <c r="AWE2188" s="2"/>
      <c r="AWF2188" s="2"/>
      <c r="AWG2188" s="2"/>
      <c r="AWH2188" s="2"/>
      <c r="AWI2188" s="2"/>
      <c r="AWJ2188" s="2"/>
      <c r="AWK2188" s="2"/>
      <c r="AWL2188" s="2"/>
      <c r="AWM2188" s="2"/>
      <c r="AWN2188" s="2"/>
      <c r="AWO2188" s="2"/>
      <c r="AWP2188" s="2"/>
      <c r="AWQ2188" s="2"/>
      <c r="AWR2188" s="2"/>
      <c r="AWS2188" s="2"/>
      <c r="AWT2188" s="2"/>
      <c r="AWU2188" s="2"/>
      <c r="AWV2188" s="2"/>
      <c r="AWW2188" s="2"/>
      <c r="AWX2188" s="2"/>
      <c r="AWY2188" s="2"/>
      <c r="AWZ2188" s="2"/>
      <c r="AXA2188" s="2"/>
      <c r="AXB2188" s="2"/>
      <c r="AXC2188" s="2"/>
      <c r="AXD2188" s="2"/>
      <c r="AXE2188" s="2"/>
      <c r="AXF2188" s="2"/>
      <c r="AXG2188" s="2"/>
      <c r="AXH2188" s="2"/>
      <c r="AXI2188" s="2"/>
      <c r="AXJ2188" s="2"/>
      <c r="AXK2188" s="2"/>
      <c r="AXL2188" s="2"/>
      <c r="AXM2188" s="2"/>
      <c r="AXN2188" s="2"/>
      <c r="AXO2188" s="2"/>
      <c r="AXP2188" s="2"/>
      <c r="AXQ2188" s="2"/>
      <c r="AXR2188" s="2"/>
      <c r="AXS2188" s="2"/>
      <c r="AXT2188" s="2"/>
      <c r="AXU2188" s="2"/>
      <c r="AXV2188" s="2"/>
      <c r="AXW2188" s="2"/>
      <c r="AXX2188" s="2"/>
      <c r="AXY2188" s="2"/>
      <c r="AXZ2188" s="2"/>
      <c r="AYA2188" s="2"/>
      <c r="AYB2188" s="2"/>
      <c r="AYC2188" s="2"/>
      <c r="AYD2188" s="2"/>
      <c r="AYE2188" s="2"/>
      <c r="AYF2188" s="2"/>
      <c r="AYG2188" s="2"/>
      <c r="AYH2188" s="2"/>
      <c r="AYI2188" s="2"/>
      <c r="AYJ2188" s="2"/>
      <c r="AYK2188" s="2"/>
      <c r="AYL2188" s="2"/>
      <c r="AYM2188" s="2"/>
      <c r="AYN2188" s="2"/>
      <c r="AYO2188" s="2"/>
      <c r="AYP2188" s="2"/>
      <c r="AYQ2188" s="2"/>
      <c r="AYR2188" s="2"/>
      <c r="AYS2188" s="2"/>
      <c r="AYT2188" s="2"/>
      <c r="AYU2188" s="2"/>
      <c r="AYV2188" s="2"/>
      <c r="AYW2188" s="2"/>
      <c r="AYX2188" s="2"/>
      <c r="AYY2188" s="2"/>
      <c r="AYZ2188" s="2"/>
      <c r="AZA2188" s="2"/>
      <c r="AZB2188" s="2"/>
      <c r="AZC2188" s="2"/>
      <c r="AZD2188" s="2"/>
      <c r="AZE2188" s="2"/>
      <c r="AZF2188" s="2"/>
      <c r="AZG2188" s="2"/>
      <c r="AZH2188" s="2"/>
      <c r="AZI2188" s="2"/>
      <c r="AZJ2188" s="2"/>
      <c r="AZK2188" s="2"/>
      <c r="AZL2188" s="2"/>
      <c r="AZM2188" s="2"/>
      <c r="AZN2188" s="2"/>
      <c r="AZO2188" s="2"/>
      <c r="AZP2188" s="2"/>
      <c r="AZQ2188" s="2"/>
      <c r="AZR2188" s="2"/>
      <c r="AZS2188" s="2"/>
      <c r="AZT2188" s="2"/>
      <c r="AZU2188" s="2"/>
      <c r="AZV2188" s="2"/>
      <c r="AZW2188" s="2"/>
      <c r="AZX2188" s="2"/>
      <c r="AZY2188" s="2"/>
      <c r="AZZ2188" s="2"/>
      <c r="BAA2188" s="2"/>
      <c r="BAB2188" s="2"/>
      <c r="BAC2188" s="2"/>
      <c r="BAD2188" s="2"/>
      <c r="BAE2188" s="2"/>
      <c r="BAF2188" s="2"/>
      <c r="BAG2188" s="2"/>
      <c r="BAH2188" s="2"/>
      <c r="BAI2188" s="2"/>
      <c r="BAJ2188" s="2"/>
      <c r="BAK2188" s="2"/>
      <c r="BAL2188" s="2"/>
      <c r="BAM2188" s="2"/>
      <c r="BAN2188" s="2"/>
      <c r="BAO2188" s="2"/>
      <c r="BAP2188" s="2"/>
      <c r="BAQ2188" s="2"/>
      <c r="BAR2188" s="2"/>
      <c r="BAS2188" s="2"/>
      <c r="BAT2188" s="2"/>
      <c r="BAU2188" s="2"/>
      <c r="BAV2188" s="2"/>
      <c r="BAW2188" s="2"/>
      <c r="BAX2188" s="2"/>
      <c r="BAY2188" s="2"/>
      <c r="BAZ2188" s="2"/>
      <c r="BBA2188" s="2"/>
      <c r="BBB2188" s="2"/>
      <c r="BBC2188" s="2"/>
      <c r="BBD2188" s="2"/>
      <c r="BBE2188" s="2"/>
      <c r="BBF2188" s="2"/>
      <c r="BBG2188" s="2"/>
      <c r="BBH2188" s="2"/>
      <c r="BBI2188" s="2"/>
      <c r="BBJ2188" s="2"/>
      <c r="BBK2188" s="2"/>
      <c r="BBL2188" s="2"/>
      <c r="BBM2188" s="2"/>
      <c r="BBN2188" s="2"/>
      <c r="BBO2188" s="2"/>
      <c r="BBP2188" s="2"/>
      <c r="BBQ2188" s="2"/>
      <c r="BBR2188" s="2"/>
      <c r="BBS2188" s="2"/>
      <c r="BBT2188" s="2"/>
      <c r="BBU2188" s="2"/>
      <c r="BBV2188" s="2"/>
      <c r="BBW2188" s="2"/>
      <c r="BBX2188" s="2"/>
      <c r="BBY2188" s="2"/>
      <c r="BBZ2188" s="2"/>
      <c r="BCA2188" s="2"/>
      <c r="BCB2188" s="2"/>
      <c r="BCC2188" s="2"/>
      <c r="BCD2188" s="2"/>
      <c r="BCE2188" s="2"/>
      <c r="BCF2188" s="2"/>
      <c r="BCG2188" s="2"/>
      <c r="BCH2188" s="2"/>
      <c r="BCI2188" s="2"/>
      <c r="BCJ2188" s="2"/>
      <c r="BCK2188" s="2"/>
      <c r="BCL2188" s="2"/>
      <c r="BCM2188" s="2"/>
      <c r="BCN2188" s="2"/>
      <c r="BCO2188" s="2"/>
      <c r="BCP2188" s="2"/>
      <c r="BCQ2188" s="2"/>
      <c r="BCR2188" s="2"/>
      <c r="BCS2188" s="2"/>
      <c r="BCT2188" s="2"/>
      <c r="BCU2188" s="2"/>
      <c r="BCV2188" s="2"/>
      <c r="BCW2188" s="2"/>
      <c r="BCX2188" s="2"/>
      <c r="BCY2188" s="2"/>
      <c r="BCZ2188" s="2"/>
      <c r="BDA2188" s="2"/>
      <c r="BDB2188" s="2"/>
      <c r="BDC2188" s="2"/>
      <c r="BDD2188" s="2"/>
      <c r="BDE2188" s="2"/>
      <c r="BDF2188" s="2"/>
      <c r="BDG2188" s="2"/>
      <c r="BDH2188" s="2"/>
      <c r="BDI2188" s="2"/>
      <c r="BDJ2188" s="2"/>
      <c r="BDK2188" s="2"/>
      <c r="BDL2188" s="2"/>
      <c r="BDM2188" s="2"/>
      <c r="BDN2188" s="2"/>
      <c r="BDO2188" s="2"/>
      <c r="BDP2188" s="2"/>
      <c r="BDQ2188" s="2"/>
      <c r="BDR2188" s="2"/>
      <c r="BDS2188" s="2"/>
      <c r="BDT2188" s="2"/>
      <c r="BDU2188" s="2"/>
      <c r="BDV2188" s="2"/>
      <c r="BDW2188" s="2"/>
      <c r="BDX2188" s="2"/>
      <c r="BDY2188" s="2"/>
      <c r="BDZ2188" s="2"/>
      <c r="BEA2188" s="2"/>
      <c r="BEB2188" s="2"/>
      <c r="BEC2188" s="2"/>
      <c r="BED2188" s="2"/>
      <c r="BEE2188" s="2"/>
      <c r="BEF2188" s="2"/>
      <c r="BEG2188" s="2"/>
      <c r="BEH2188" s="2"/>
      <c r="BEI2188" s="2"/>
      <c r="BEJ2188" s="2"/>
      <c r="BEK2188" s="2"/>
      <c r="BEL2188" s="2"/>
      <c r="BEM2188" s="2"/>
      <c r="BEN2188" s="2"/>
      <c r="BEO2188" s="2"/>
      <c r="BEP2188" s="2"/>
      <c r="BEQ2188" s="2"/>
      <c r="BER2188" s="2"/>
      <c r="BES2188" s="2"/>
      <c r="BET2188" s="2"/>
      <c r="BEU2188" s="2"/>
      <c r="BEV2188" s="2"/>
      <c r="BEW2188" s="2"/>
      <c r="BEX2188" s="2"/>
      <c r="BEY2188" s="2"/>
      <c r="BEZ2188" s="2"/>
      <c r="BFA2188" s="2"/>
      <c r="BFB2188" s="2"/>
      <c r="BFC2188" s="2"/>
      <c r="BFD2188" s="2"/>
      <c r="BFE2188" s="2"/>
      <c r="BFF2188" s="2"/>
      <c r="BFG2188" s="2"/>
      <c r="BFH2188" s="2"/>
      <c r="BFI2188" s="2"/>
      <c r="BFJ2188" s="2"/>
      <c r="BFK2188" s="2"/>
      <c r="BFL2188" s="2"/>
      <c r="BFM2188" s="2"/>
      <c r="BFN2188" s="2"/>
      <c r="BFO2188" s="2"/>
      <c r="BFP2188" s="2"/>
      <c r="BFQ2188" s="2"/>
      <c r="BFR2188" s="2"/>
      <c r="BFS2188" s="2"/>
      <c r="BFT2188" s="2"/>
      <c r="BFU2188" s="2"/>
      <c r="BFV2188" s="2"/>
      <c r="BFW2188" s="2"/>
      <c r="BFX2188" s="2"/>
      <c r="BFY2188" s="2"/>
      <c r="BFZ2188" s="2"/>
      <c r="BGA2188" s="2"/>
      <c r="BGB2188" s="2"/>
      <c r="BGC2188" s="2"/>
      <c r="BGD2188" s="2"/>
      <c r="BGE2188" s="2"/>
      <c r="BGF2188" s="2"/>
      <c r="BGG2188" s="2"/>
      <c r="BGH2188" s="2"/>
      <c r="BGI2188" s="2"/>
      <c r="BGJ2188" s="2"/>
      <c r="BGK2188" s="2"/>
      <c r="BGL2188" s="2"/>
      <c r="BGM2188" s="2"/>
      <c r="BGN2188" s="2"/>
      <c r="BGO2188" s="2"/>
      <c r="BGP2188" s="2"/>
      <c r="BGQ2188" s="2"/>
      <c r="BGR2188" s="2"/>
      <c r="BGS2188" s="2"/>
      <c r="BGT2188" s="2"/>
      <c r="BGU2188" s="2"/>
      <c r="BGV2188" s="2"/>
      <c r="BGW2188" s="2"/>
      <c r="BGX2188" s="2"/>
      <c r="BGY2188" s="2"/>
      <c r="BGZ2188" s="2"/>
      <c r="BHA2188" s="2"/>
      <c r="BHB2188" s="2"/>
      <c r="BHC2188" s="2"/>
      <c r="BHD2188" s="2"/>
      <c r="BHE2188" s="2"/>
      <c r="BHF2188" s="2"/>
      <c r="BHG2188" s="2"/>
      <c r="BHH2188" s="2"/>
      <c r="BHI2188" s="2"/>
      <c r="BHJ2188" s="2"/>
      <c r="BHK2188" s="2"/>
      <c r="BHL2188" s="2"/>
      <c r="BHM2188" s="2"/>
      <c r="BHN2188" s="2"/>
      <c r="BHO2188" s="2"/>
      <c r="BHP2188" s="2"/>
      <c r="BHQ2188" s="2"/>
      <c r="BHR2188" s="2"/>
      <c r="BHS2188" s="2"/>
      <c r="BHT2188" s="2"/>
      <c r="BHU2188" s="2"/>
      <c r="BHV2188" s="2"/>
      <c r="BHW2188" s="2"/>
      <c r="BHX2188" s="2"/>
      <c r="BHY2188" s="2"/>
      <c r="BHZ2188" s="2"/>
      <c r="BIA2188" s="2"/>
      <c r="BIB2188" s="2"/>
      <c r="BIC2188" s="2"/>
      <c r="BID2188" s="2"/>
      <c r="BIE2188" s="2"/>
      <c r="BIF2188" s="2"/>
      <c r="BIG2188" s="2"/>
      <c r="BIH2188" s="2"/>
      <c r="BII2188" s="2"/>
      <c r="BIJ2188" s="2"/>
      <c r="BIK2188" s="2"/>
      <c r="BIL2188" s="2"/>
      <c r="BIM2188" s="2"/>
      <c r="BIN2188" s="2"/>
      <c r="BIO2188" s="2"/>
      <c r="BIP2188" s="2"/>
      <c r="BIQ2188" s="2"/>
      <c r="BIR2188" s="2"/>
      <c r="BIS2188" s="2"/>
      <c r="BIT2188" s="2"/>
      <c r="BIU2188" s="2"/>
      <c r="BIV2188" s="2"/>
      <c r="BIW2188" s="2"/>
      <c r="BIX2188" s="2"/>
      <c r="BIY2188" s="2"/>
      <c r="BIZ2188" s="2"/>
      <c r="BJA2188" s="2"/>
      <c r="BJB2188" s="2"/>
      <c r="BJC2188" s="2"/>
      <c r="BJD2188" s="2"/>
      <c r="BJE2188" s="2"/>
      <c r="BJF2188" s="2"/>
      <c r="BJG2188" s="2"/>
      <c r="BJH2188" s="2"/>
      <c r="BJI2188" s="2"/>
      <c r="BJJ2188" s="2"/>
      <c r="BJK2188" s="2"/>
      <c r="BJL2188" s="2"/>
      <c r="BJM2188" s="2"/>
      <c r="BJN2188" s="2"/>
      <c r="BJO2188" s="2"/>
      <c r="BJP2188" s="2"/>
      <c r="BJQ2188" s="2"/>
      <c r="BJR2188" s="2"/>
      <c r="BJS2188" s="2"/>
      <c r="BJT2188" s="2"/>
      <c r="BJU2188" s="2"/>
      <c r="BJV2188" s="2"/>
      <c r="BJW2188" s="2"/>
      <c r="BJX2188" s="2"/>
      <c r="BJY2188" s="2"/>
      <c r="BJZ2188" s="2"/>
      <c r="BKA2188" s="2"/>
      <c r="BKB2188" s="2"/>
      <c r="BKC2188" s="2"/>
      <c r="BKD2188" s="2"/>
      <c r="BKE2188" s="2"/>
      <c r="BKF2188" s="2"/>
      <c r="BKG2188" s="2"/>
      <c r="BKH2188" s="2"/>
      <c r="BKI2188" s="2"/>
      <c r="BKJ2188" s="2"/>
      <c r="BKK2188" s="2"/>
      <c r="BKL2188" s="2"/>
      <c r="BKM2188" s="2"/>
      <c r="BKN2188" s="2"/>
      <c r="BKO2188" s="2"/>
      <c r="BKP2188" s="2"/>
      <c r="BKQ2188" s="2"/>
      <c r="BKR2188" s="2"/>
      <c r="BKS2188" s="2"/>
      <c r="BKT2188" s="2"/>
      <c r="BKU2188" s="2"/>
      <c r="BKV2188" s="2"/>
      <c r="BKW2188" s="2"/>
      <c r="BKX2188" s="2"/>
      <c r="BKY2188" s="2"/>
      <c r="BKZ2188" s="2"/>
      <c r="BLA2188" s="2"/>
      <c r="BLB2188" s="2"/>
      <c r="BLC2188" s="2"/>
      <c r="BLD2188" s="2"/>
      <c r="BLE2188" s="2"/>
      <c r="BLF2188" s="2"/>
      <c r="BLG2188" s="2"/>
      <c r="BLH2188" s="2"/>
      <c r="BLI2188" s="2"/>
      <c r="BLJ2188" s="2"/>
      <c r="BLK2188" s="2"/>
      <c r="BLL2188" s="2"/>
      <c r="BLM2188" s="2"/>
      <c r="BLN2188" s="2"/>
      <c r="BLO2188" s="2"/>
      <c r="BLP2188" s="2"/>
      <c r="BLQ2188" s="2"/>
      <c r="BLR2188" s="2"/>
      <c r="BLS2188" s="2"/>
      <c r="BLT2188" s="2"/>
      <c r="BLU2188" s="2"/>
      <c r="BLV2188" s="2"/>
      <c r="BLW2188" s="2"/>
      <c r="BLX2188" s="2"/>
      <c r="BLY2188" s="2"/>
      <c r="BLZ2188" s="2"/>
      <c r="BMA2188" s="2"/>
      <c r="BMB2188" s="2"/>
      <c r="BMC2188" s="2"/>
      <c r="BMD2188" s="2"/>
      <c r="BME2188" s="2"/>
      <c r="BMF2188" s="2"/>
      <c r="BMG2188" s="2"/>
      <c r="BMH2188" s="2"/>
      <c r="BMI2188" s="2"/>
      <c r="BMJ2188" s="2"/>
      <c r="BMK2188" s="2"/>
      <c r="BML2188" s="2"/>
      <c r="BMM2188" s="2"/>
      <c r="BMN2188" s="2"/>
      <c r="BMO2188" s="2"/>
      <c r="BMP2188" s="2"/>
      <c r="BMQ2188" s="2"/>
      <c r="BMR2188" s="2"/>
      <c r="BMS2188" s="2"/>
      <c r="BMT2188" s="2"/>
      <c r="BMU2188" s="2"/>
      <c r="BMV2188" s="2"/>
      <c r="BMW2188" s="2"/>
      <c r="BMX2188" s="2"/>
      <c r="BMY2188" s="2"/>
      <c r="BMZ2188" s="2"/>
      <c r="BNA2188" s="2"/>
      <c r="BNB2188" s="2"/>
      <c r="BNC2188" s="2"/>
      <c r="BND2188" s="2"/>
      <c r="BNE2188" s="2"/>
      <c r="BNF2188" s="2"/>
      <c r="BNG2188" s="2"/>
      <c r="BNH2188" s="2"/>
      <c r="BNI2188" s="2"/>
      <c r="BNJ2188" s="2"/>
      <c r="BNK2188" s="2"/>
      <c r="BNL2188" s="2"/>
      <c r="BNM2188" s="2"/>
      <c r="BNN2188" s="2"/>
      <c r="BNO2188" s="2"/>
      <c r="BNP2188" s="2"/>
      <c r="BNQ2188" s="2"/>
      <c r="BNR2188" s="2"/>
      <c r="BNS2188" s="2"/>
      <c r="BNT2188" s="2"/>
      <c r="BNU2188" s="2"/>
      <c r="BNV2188" s="2"/>
      <c r="BNW2188" s="2"/>
      <c r="BNX2188" s="2"/>
      <c r="BNY2188" s="2"/>
      <c r="BNZ2188" s="2"/>
      <c r="BOA2188" s="2"/>
      <c r="BOB2188" s="2"/>
      <c r="BOC2188" s="2"/>
      <c r="BOD2188" s="2"/>
      <c r="BOE2188" s="2"/>
      <c r="BOF2188" s="2"/>
      <c r="BOG2188" s="2"/>
      <c r="BOH2188" s="2"/>
      <c r="BOI2188" s="2"/>
      <c r="BOJ2188" s="2"/>
      <c r="BOK2188" s="2"/>
      <c r="BOL2188" s="2"/>
      <c r="BOM2188" s="2"/>
      <c r="BON2188" s="2"/>
      <c r="BOO2188" s="2"/>
      <c r="BOP2188" s="2"/>
      <c r="BOQ2188" s="2"/>
      <c r="BOR2188" s="2"/>
      <c r="BOS2188" s="2"/>
      <c r="BOT2188" s="2"/>
      <c r="BOU2188" s="2"/>
      <c r="BOV2188" s="2"/>
      <c r="BOW2188" s="2"/>
      <c r="BOX2188" s="2"/>
      <c r="BOY2188" s="2"/>
      <c r="BOZ2188" s="2"/>
      <c r="BPA2188" s="2"/>
      <c r="BPB2188" s="2"/>
      <c r="BPC2188" s="2"/>
      <c r="BPD2188" s="2"/>
      <c r="BPE2188" s="2"/>
      <c r="BPF2188" s="2"/>
      <c r="BPG2188" s="2"/>
      <c r="BPH2188" s="2"/>
      <c r="BPI2188" s="2"/>
      <c r="BPJ2188" s="2"/>
      <c r="BPK2188" s="2"/>
      <c r="BPL2188" s="2"/>
      <c r="BPM2188" s="2"/>
      <c r="BPN2188" s="2"/>
      <c r="BPO2188" s="2"/>
      <c r="BPP2188" s="2"/>
      <c r="BPQ2188" s="2"/>
      <c r="BPR2188" s="2"/>
      <c r="BPS2188" s="2"/>
      <c r="BPT2188" s="2"/>
      <c r="BPU2188" s="2"/>
      <c r="BPV2188" s="2"/>
      <c r="BPW2188" s="2"/>
      <c r="BPX2188" s="2"/>
      <c r="BPY2188" s="2"/>
      <c r="BPZ2188" s="2"/>
      <c r="BQA2188" s="2"/>
      <c r="BQB2188" s="2"/>
      <c r="BQC2188" s="2"/>
      <c r="BQD2188" s="2"/>
      <c r="BQE2188" s="2"/>
      <c r="BQF2188" s="2"/>
      <c r="BQG2188" s="2"/>
      <c r="BQH2188" s="2"/>
      <c r="BQI2188" s="2"/>
      <c r="BQJ2188" s="2"/>
      <c r="BQK2188" s="2"/>
      <c r="BQL2188" s="2"/>
      <c r="BQM2188" s="2"/>
      <c r="BQN2188" s="2"/>
      <c r="BQO2188" s="2"/>
      <c r="BQP2188" s="2"/>
      <c r="BQQ2188" s="2"/>
      <c r="BQR2188" s="2"/>
      <c r="BQS2188" s="2"/>
      <c r="BQT2188" s="2"/>
      <c r="BQU2188" s="2"/>
      <c r="BQV2188" s="2"/>
      <c r="BQW2188" s="2"/>
      <c r="BQX2188" s="2"/>
      <c r="BQY2188" s="2"/>
      <c r="BQZ2188" s="2"/>
      <c r="BRA2188" s="2"/>
      <c r="BRB2188" s="2"/>
      <c r="BRC2188" s="2"/>
      <c r="BRD2188" s="2"/>
      <c r="BRE2188" s="2"/>
      <c r="BRF2188" s="2"/>
      <c r="BRG2188" s="2"/>
      <c r="BRH2188" s="2"/>
      <c r="BRI2188" s="2"/>
      <c r="BRJ2188" s="2"/>
      <c r="BRK2188" s="2"/>
      <c r="BRL2188" s="2"/>
      <c r="BRM2188" s="2"/>
      <c r="BRN2188" s="2"/>
      <c r="BRO2188" s="2"/>
      <c r="BRP2188" s="2"/>
      <c r="BRQ2188" s="2"/>
      <c r="BRR2188" s="2"/>
      <c r="BRS2188" s="2"/>
      <c r="BRT2188" s="2"/>
      <c r="BRU2188" s="2"/>
      <c r="BRV2188" s="2"/>
      <c r="BRW2188" s="2"/>
      <c r="BRX2188" s="2"/>
      <c r="BRY2188" s="2"/>
      <c r="BRZ2188" s="2"/>
      <c r="BSA2188" s="2"/>
      <c r="BSB2188" s="2"/>
      <c r="BSC2188" s="2"/>
      <c r="BSD2188" s="2"/>
      <c r="BSE2188" s="2"/>
      <c r="BSF2188" s="2"/>
      <c r="BSG2188" s="2"/>
      <c r="BSH2188" s="2"/>
      <c r="BSI2188" s="2"/>
      <c r="BSJ2188" s="2"/>
      <c r="BSK2188" s="2"/>
      <c r="BSL2188" s="2"/>
      <c r="BSM2188" s="2"/>
      <c r="BSN2188" s="2"/>
      <c r="BSO2188" s="2"/>
      <c r="BSP2188" s="2"/>
      <c r="BSQ2188" s="2"/>
      <c r="BSR2188" s="2"/>
      <c r="BSS2188" s="2"/>
      <c r="BST2188" s="2"/>
      <c r="BSU2188" s="2"/>
      <c r="BSV2188" s="2"/>
      <c r="BSW2188" s="2"/>
      <c r="BSX2188" s="2"/>
      <c r="BSY2188" s="2"/>
      <c r="BSZ2188" s="2"/>
      <c r="BTA2188" s="2"/>
      <c r="BTB2188" s="2"/>
      <c r="BTC2188" s="2"/>
      <c r="BTD2188" s="2"/>
      <c r="BTE2188" s="2"/>
      <c r="BTF2188" s="2"/>
      <c r="BTG2188" s="2"/>
      <c r="BTH2188" s="2"/>
      <c r="BTI2188" s="2"/>
      <c r="BTJ2188" s="2"/>
      <c r="BTK2188" s="2"/>
      <c r="BTL2188" s="2"/>
      <c r="BTM2188" s="2"/>
      <c r="BTN2188" s="2"/>
      <c r="BTO2188" s="2"/>
      <c r="BTP2188" s="2"/>
      <c r="BTQ2188" s="2"/>
      <c r="BTR2188" s="2"/>
      <c r="BTS2188" s="2"/>
      <c r="BTT2188" s="2"/>
      <c r="BTU2188" s="2"/>
      <c r="BTV2188" s="2"/>
      <c r="BTW2188" s="2"/>
      <c r="BTX2188" s="2"/>
      <c r="BTY2188" s="2"/>
      <c r="BTZ2188" s="2"/>
      <c r="BUA2188" s="2"/>
      <c r="BUB2188" s="2"/>
      <c r="BUC2188" s="2"/>
      <c r="BUD2188" s="2"/>
      <c r="BUE2188" s="2"/>
      <c r="BUF2188" s="2"/>
      <c r="BUG2188" s="2"/>
      <c r="BUH2188" s="2"/>
      <c r="BUI2188" s="2"/>
      <c r="BUJ2188" s="2"/>
      <c r="BUK2188" s="2"/>
      <c r="BUL2188" s="2"/>
      <c r="BUM2188" s="2"/>
      <c r="BUN2188" s="2"/>
      <c r="BUO2188" s="2"/>
      <c r="BUP2188" s="2"/>
      <c r="BUQ2188" s="2"/>
      <c r="BUR2188" s="2"/>
      <c r="BUS2188" s="2"/>
      <c r="BUT2188" s="2"/>
      <c r="BUU2188" s="2"/>
      <c r="BUV2188" s="2"/>
      <c r="BUW2188" s="2"/>
      <c r="BUX2188" s="2"/>
      <c r="BUY2188" s="2"/>
      <c r="BUZ2188" s="2"/>
      <c r="BVA2188" s="2"/>
      <c r="BVB2188" s="2"/>
      <c r="BVC2188" s="2"/>
      <c r="BVD2188" s="2"/>
      <c r="BVE2188" s="2"/>
      <c r="BVF2188" s="2"/>
      <c r="BVG2188" s="2"/>
      <c r="BVH2188" s="2"/>
      <c r="BVI2188" s="2"/>
      <c r="BVJ2188" s="2"/>
      <c r="BVK2188" s="2"/>
      <c r="BVL2188" s="2"/>
      <c r="BVM2188" s="2"/>
      <c r="BVN2188" s="2"/>
      <c r="BVO2188" s="2"/>
      <c r="BVP2188" s="2"/>
      <c r="BVQ2188" s="2"/>
      <c r="BVR2188" s="2"/>
      <c r="BVS2188" s="2"/>
      <c r="BVT2188" s="2"/>
      <c r="BVU2188" s="2"/>
      <c r="BVV2188" s="2"/>
      <c r="BVW2188" s="2"/>
      <c r="BVX2188" s="2"/>
      <c r="BVY2188" s="2"/>
      <c r="BVZ2188" s="2"/>
      <c r="BWA2188" s="2"/>
      <c r="BWB2188" s="2"/>
      <c r="BWC2188" s="2"/>
      <c r="BWD2188" s="2"/>
      <c r="BWE2188" s="2"/>
      <c r="BWF2188" s="2"/>
      <c r="BWG2188" s="2"/>
      <c r="BWH2188" s="2"/>
      <c r="BWI2188" s="2"/>
      <c r="BWJ2188" s="2"/>
      <c r="BWK2188" s="2"/>
      <c r="BWL2188" s="2"/>
      <c r="BWM2188" s="2"/>
      <c r="BWN2188" s="2"/>
      <c r="BWO2188" s="2"/>
      <c r="BWP2188" s="2"/>
      <c r="BWQ2188" s="2"/>
      <c r="BWR2188" s="2"/>
      <c r="BWS2188" s="2"/>
      <c r="BWT2188" s="2"/>
      <c r="BWU2188" s="2"/>
      <c r="BWV2188" s="2"/>
      <c r="BWW2188" s="2"/>
      <c r="BWX2188" s="2"/>
      <c r="BWY2188" s="2"/>
      <c r="BWZ2188" s="2"/>
      <c r="BXA2188" s="2"/>
      <c r="BXB2188" s="2"/>
      <c r="BXC2188" s="2"/>
      <c r="BXD2188" s="2"/>
      <c r="BXE2188" s="2"/>
      <c r="BXF2188" s="2"/>
      <c r="BXG2188" s="2"/>
      <c r="BXH2188" s="2"/>
      <c r="BXI2188" s="2"/>
      <c r="BXJ2188" s="2"/>
      <c r="BXK2188" s="2"/>
      <c r="BXL2188" s="2"/>
      <c r="BXM2188" s="2"/>
      <c r="BXN2188" s="2"/>
      <c r="BXO2188" s="2"/>
      <c r="BXP2188" s="2"/>
      <c r="BXQ2188" s="2"/>
      <c r="BXR2188" s="2"/>
      <c r="BXS2188" s="2"/>
      <c r="BXT2188" s="2"/>
      <c r="BXU2188" s="2"/>
      <c r="BXV2188" s="2"/>
      <c r="BXW2188" s="2"/>
      <c r="BXX2188" s="2"/>
      <c r="BXY2188" s="2"/>
      <c r="BXZ2188" s="2"/>
      <c r="BYA2188" s="2"/>
      <c r="BYB2188" s="2"/>
      <c r="BYC2188" s="2"/>
      <c r="BYD2188" s="2"/>
      <c r="BYE2188" s="2"/>
      <c r="BYF2188" s="2"/>
      <c r="BYG2188" s="2"/>
      <c r="BYH2188" s="2"/>
      <c r="BYI2188" s="2"/>
      <c r="BYJ2188" s="2"/>
      <c r="BYK2188" s="2"/>
      <c r="BYL2188" s="2"/>
      <c r="BYM2188" s="2"/>
      <c r="BYN2188" s="2"/>
      <c r="BYO2188" s="2"/>
      <c r="BYP2188" s="2"/>
      <c r="BYQ2188" s="2"/>
      <c r="BYR2188" s="2"/>
      <c r="BYS2188" s="2"/>
      <c r="BYT2188" s="2"/>
      <c r="BYU2188" s="2"/>
      <c r="BYV2188" s="2"/>
      <c r="BYW2188" s="2"/>
      <c r="BYX2188" s="2"/>
      <c r="BYY2188" s="2"/>
      <c r="BYZ2188" s="2"/>
      <c r="BZA2188" s="2"/>
      <c r="BZB2188" s="2"/>
      <c r="BZC2188" s="2"/>
      <c r="BZD2188" s="2"/>
      <c r="BZE2188" s="2"/>
      <c r="BZF2188" s="2"/>
      <c r="BZG2188" s="2"/>
      <c r="BZH2188" s="2"/>
      <c r="BZI2188" s="2"/>
      <c r="BZJ2188" s="2"/>
      <c r="BZK2188" s="2"/>
      <c r="BZL2188" s="2"/>
      <c r="BZM2188" s="2"/>
      <c r="BZN2188" s="2"/>
      <c r="BZO2188" s="2"/>
      <c r="BZP2188" s="2"/>
      <c r="BZQ2188" s="2"/>
      <c r="BZR2188" s="2"/>
      <c r="BZS2188" s="2"/>
      <c r="BZT2188" s="2"/>
      <c r="BZU2188" s="2"/>
      <c r="BZV2188" s="2"/>
      <c r="BZW2188" s="2"/>
      <c r="BZX2188" s="2"/>
      <c r="BZY2188" s="2"/>
      <c r="BZZ2188" s="2"/>
      <c r="CAA2188" s="2"/>
      <c r="CAB2188" s="2"/>
      <c r="CAC2188" s="2"/>
      <c r="CAD2188" s="2"/>
      <c r="CAE2188" s="2"/>
      <c r="CAF2188" s="2"/>
      <c r="CAG2188" s="2"/>
      <c r="CAH2188" s="2"/>
      <c r="CAI2188" s="2"/>
      <c r="CAJ2188" s="2"/>
      <c r="CAK2188" s="2"/>
      <c r="CAL2188" s="2"/>
      <c r="CAM2188" s="2"/>
      <c r="CAN2188" s="2"/>
      <c r="CAO2188" s="2"/>
      <c r="CAP2188" s="2"/>
      <c r="CAQ2188" s="2"/>
      <c r="CAR2188" s="2"/>
      <c r="CAS2188" s="2"/>
      <c r="CAT2188" s="2"/>
      <c r="CAU2188" s="2"/>
      <c r="CAV2188" s="2"/>
      <c r="CAW2188" s="2"/>
      <c r="CAX2188" s="2"/>
      <c r="CAY2188" s="2"/>
      <c r="CAZ2188" s="2"/>
      <c r="CBA2188" s="2"/>
      <c r="CBB2188" s="2"/>
      <c r="CBC2188" s="2"/>
      <c r="CBD2188" s="2"/>
      <c r="CBE2188" s="2"/>
      <c r="CBF2188" s="2"/>
      <c r="CBG2188" s="2"/>
      <c r="CBH2188" s="2"/>
      <c r="CBI2188" s="2"/>
      <c r="CBJ2188" s="2"/>
      <c r="CBK2188" s="2"/>
      <c r="CBL2188" s="2"/>
      <c r="CBM2188" s="2"/>
      <c r="CBN2188" s="2"/>
      <c r="CBO2188" s="2"/>
      <c r="CBP2188" s="2"/>
      <c r="CBQ2188" s="2"/>
      <c r="CBR2188" s="2"/>
      <c r="CBS2188" s="2"/>
      <c r="CBT2188" s="2"/>
      <c r="CBU2188" s="2"/>
      <c r="CBV2188" s="2"/>
      <c r="CBW2188" s="2"/>
      <c r="CBX2188" s="2"/>
      <c r="CBY2188" s="2"/>
      <c r="CBZ2188" s="2"/>
      <c r="CCA2188" s="2"/>
      <c r="CCB2188" s="2"/>
      <c r="CCC2188" s="2"/>
      <c r="CCD2188" s="2"/>
      <c r="CCE2188" s="2"/>
      <c r="CCF2188" s="2"/>
      <c r="CCG2188" s="2"/>
      <c r="CCH2188" s="2"/>
      <c r="CCI2188" s="2"/>
      <c r="CCJ2188" s="2"/>
      <c r="CCK2188" s="2"/>
      <c r="CCL2188" s="2"/>
      <c r="CCM2188" s="2"/>
      <c r="CCN2188" s="2"/>
      <c r="CCO2188" s="2"/>
      <c r="CCP2188" s="2"/>
      <c r="CCQ2188" s="2"/>
      <c r="CCR2188" s="2"/>
      <c r="CCS2188" s="2"/>
      <c r="CCT2188" s="2"/>
      <c r="CCU2188" s="2"/>
      <c r="CCV2188" s="2"/>
      <c r="CCW2188" s="2"/>
      <c r="CCX2188" s="2"/>
      <c r="CCY2188" s="2"/>
      <c r="CCZ2188" s="2"/>
      <c r="CDA2188" s="2"/>
      <c r="CDB2188" s="2"/>
      <c r="CDC2188" s="2"/>
      <c r="CDD2188" s="2"/>
      <c r="CDE2188" s="2"/>
      <c r="CDF2188" s="2"/>
      <c r="CDG2188" s="2"/>
      <c r="CDH2188" s="2"/>
      <c r="CDI2188" s="2"/>
      <c r="CDJ2188" s="2"/>
      <c r="CDK2188" s="2"/>
      <c r="CDL2188" s="2"/>
      <c r="CDM2188" s="2"/>
      <c r="CDN2188" s="2"/>
      <c r="CDO2188" s="2"/>
      <c r="CDP2188" s="2"/>
      <c r="CDQ2188" s="2"/>
      <c r="CDR2188" s="2"/>
      <c r="CDS2188" s="2"/>
      <c r="CDT2188" s="2"/>
      <c r="CDU2188" s="2"/>
      <c r="CDV2188" s="2"/>
      <c r="CDW2188" s="2"/>
      <c r="CDX2188" s="2"/>
      <c r="CDY2188" s="2"/>
      <c r="CDZ2188" s="2"/>
      <c r="CEA2188" s="2"/>
      <c r="CEB2188" s="2"/>
      <c r="CEC2188" s="2"/>
      <c r="CED2188" s="2"/>
      <c r="CEE2188" s="2"/>
      <c r="CEF2188" s="2"/>
      <c r="CEG2188" s="2"/>
      <c r="CEH2188" s="2"/>
      <c r="CEI2188" s="2"/>
      <c r="CEJ2188" s="2"/>
      <c r="CEK2188" s="2"/>
      <c r="CEL2188" s="2"/>
      <c r="CEM2188" s="2"/>
      <c r="CEN2188" s="2"/>
      <c r="CEO2188" s="2"/>
      <c r="CEP2188" s="2"/>
      <c r="CEQ2188" s="2"/>
      <c r="CER2188" s="2"/>
      <c r="CES2188" s="2"/>
      <c r="CET2188" s="2"/>
      <c r="CEU2188" s="2"/>
      <c r="CEV2188" s="2"/>
      <c r="CEW2188" s="2"/>
      <c r="CEX2188" s="2"/>
      <c r="CEY2188" s="2"/>
      <c r="CEZ2188" s="2"/>
      <c r="CFA2188" s="2"/>
      <c r="CFB2188" s="2"/>
      <c r="CFC2188" s="2"/>
      <c r="CFD2188" s="2"/>
      <c r="CFE2188" s="2"/>
      <c r="CFF2188" s="2"/>
      <c r="CFG2188" s="2"/>
      <c r="CFH2188" s="2"/>
      <c r="CFI2188" s="2"/>
      <c r="CFJ2188" s="2"/>
      <c r="CFK2188" s="2"/>
      <c r="CFL2188" s="2"/>
      <c r="CFM2188" s="2"/>
      <c r="CFN2188" s="2"/>
      <c r="CFO2188" s="2"/>
      <c r="CFP2188" s="2"/>
      <c r="CFQ2188" s="2"/>
      <c r="CFR2188" s="2"/>
      <c r="CFS2188" s="2"/>
      <c r="CFT2188" s="2"/>
      <c r="CFU2188" s="2"/>
      <c r="CFV2188" s="2"/>
      <c r="CFW2188" s="2"/>
      <c r="CFX2188" s="2"/>
      <c r="CFY2188" s="2"/>
      <c r="CFZ2188" s="2"/>
      <c r="CGA2188" s="2"/>
      <c r="CGB2188" s="2"/>
      <c r="CGC2188" s="2"/>
      <c r="CGD2188" s="2"/>
      <c r="CGE2188" s="2"/>
      <c r="CGF2188" s="2"/>
      <c r="CGG2188" s="2"/>
      <c r="CGH2188" s="2"/>
      <c r="CGI2188" s="2"/>
      <c r="CGJ2188" s="2"/>
      <c r="CGK2188" s="2"/>
      <c r="CGL2188" s="2"/>
      <c r="CGM2188" s="2"/>
      <c r="CGN2188" s="2"/>
      <c r="CGO2188" s="2"/>
      <c r="CGP2188" s="2"/>
      <c r="CGQ2188" s="2"/>
      <c r="CGR2188" s="2"/>
      <c r="CGS2188" s="2"/>
      <c r="CGT2188" s="2"/>
      <c r="CGU2188" s="2"/>
      <c r="CGV2188" s="2"/>
      <c r="CGW2188" s="2"/>
      <c r="CGX2188" s="2"/>
      <c r="CGY2188" s="2"/>
      <c r="CGZ2188" s="2"/>
      <c r="CHA2188" s="2"/>
      <c r="CHB2188" s="2"/>
      <c r="CHC2188" s="2"/>
      <c r="CHD2188" s="2"/>
      <c r="CHE2188" s="2"/>
      <c r="CHF2188" s="2"/>
      <c r="CHG2188" s="2"/>
      <c r="CHH2188" s="2"/>
      <c r="CHI2188" s="2"/>
      <c r="CHJ2188" s="2"/>
      <c r="CHK2188" s="2"/>
      <c r="CHL2188" s="2"/>
      <c r="CHM2188" s="2"/>
      <c r="CHN2188" s="2"/>
      <c r="CHO2188" s="2"/>
      <c r="CHP2188" s="2"/>
      <c r="CHQ2188" s="2"/>
      <c r="CHR2188" s="2"/>
      <c r="CHS2188" s="2"/>
      <c r="CHT2188" s="2"/>
      <c r="CHU2188" s="2"/>
      <c r="CHV2188" s="2"/>
      <c r="CHW2188" s="2"/>
      <c r="CHX2188" s="2"/>
      <c r="CHY2188" s="2"/>
      <c r="CHZ2188" s="2"/>
      <c r="CIA2188" s="2"/>
      <c r="CIB2188" s="2"/>
      <c r="CIC2188" s="2"/>
      <c r="CID2188" s="2"/>
      <c r="CIE2188" s="2"/>
      <c r="CIF2188" s="2"/>
      <c r="CIG2188" s="2"/>
      <c r="CIH2188" s="2"/>
      <c r="CII2188" s="2"/>
      <c r="CIJ2188" s="2"/>
      <c r="CIK2188" s="2"/>
      <c r="CIL2188" s="2"/>
      <c r="CIM2188" s="2"/>
      <c r="CIN2188" s="2"/>
      <c r="CIO2188" s="2"/>
      <c r="CIP2188" s="2"/>
      <c r="CIQ2188" s="2"/>
      <c r="CIR2188" s="2"/>
      <c r="CIS2188" s="2"/>
      <c r="CIT2188" s="2"/>
      <c r="CIU2188" s="2"/>
      <c r="CIV2188" s="2"/>
      <c r="CIW2188" s="2"/>
      <c r="CIX2188" s="2"/>
      <c r="CIY2188" s="2"/>
      <c r="CIZ2188" s="2"/>
      <c r="CJA2188" s="2"/>
      <c r="CJB2188" s="2"/>
      <c r="CJC2188" s="2"/>
      <c r="CJD2188" s="2"/>
      <c r="CJE2188" s="2"/>
      <c r="CJF2188" s="2"/>
      <c r="CJG2188" s="2"/>
      <c r="CJH2188" s="2"/>
      <c r="CJI2188" s="2"/>
      <c r="CJJ2188" s="2"/>
      <c r="CJK2188" s="2"/>
      <c r="CJL2188" s="2"/>
      <c r="CJM2188" s="2"/>
      <c r="CJN2188" s="2"/>
      <c r="CJO2188" s="2"/>
      <c r="CJP2188" s="2"/>
      <c r="CJQ2188" s="2"/>
      <c r="CJR2188" s="2"/>
      <c r="CJS2188" s="2"/>
      <c r="CJT2188" s="2"/>
      <c r="CJU2188" s="2"/>
      <c r="CJV2188" s="2"/>
      <c r="CJW2188" s="2"/>
      <c r="CJX2188" s="2"/>
      <c r="CJY2188" s="2"/>
      <c r="CJZ2188" s="2"/>
      <c r="CKA2188" s="2"/>
      <c r="CKB2188" s="2"/>
      <c r="CKC2188" s="2"/>
      <c r="CKD2188" s="2"/>
      <c r="CKE2188" s="2"/>
      <c r="CKF2188" s="2"/>
      <c r="CKG2188" s="2"/>
      <c r="CKH2188" s="2"/>
      <c r="CKI2188" s="2"/>
      <c r="CKJ2188" s="2"/>
      <c r="CKK2188" s="2"/>
      <c r="CKL2188" s="2"/>
      <c r="CKM2188" s="2"/>
      <c r="CKN2188" s="2"/>
      <c r="CKO2188" s="2"/>
      <c r="CKP2188" s="2"/>
      <c r="CKQ2188" s="2"/>
      <c r="CKR2188" s="2"/>
      <c r="CKS2188" s="2"/>
      <c r="CKT2188" s="2"/>
      <c r="CKU2188" s="2"/>
      <c r="CKV2188" s="2"/>
      <c r="CKW2188" s="2"/>
      <c r="CKX2188" s="2"/>
      <c r="CKY2188" s="2"/>
      <c r="CKZ2188" s="2"/>
      <c r="CLA2188" s="2"/>
      <c r="CLB2188" s="2"/>
      <c r="CLC2188" s="2"/>
      <c r="CLD2188" s="2"/>
      <c r="CLE2188" s="2"/>
      <c r="CLF2188" s="2"/>
      <c r="CLG2188" s="2"/>
      <c r="CLH2188" s="2"/>
      <c r="CLI2188" s="2"/>
      <c r="CLJ2188" s="2"/>
      <c r="CLK2188" s="2"/>
      <c r="CLL2188" s="2"/>
      <c r="CLM2188" s="2"/>
      <c r="CLN2188" s="2"/>
      <c r="CLO2188" s="2"/>
      <c r="CLP2188" s="2"/>
      <c r="CLQ2188" s="2"/>
      <c r="CLR2188" s="2"/>
      <c r="CLS2188" s="2"/>
      <c r="CLT2188" s="2"/>
      <c r="CLU2188" s="2"/>
      <c r="CLV2188" s="2"/>
      <c r="CLW2188" s="2"/>
      <c r="CLX2188" s="2"/>
      <c r="CLY2188" s="2"/>
      <c r="CLZ2188" s="2"/>
      <c r="CMA2188" s="2"/>
      <c r="CMB2188" s="2"/>
      <c r="CMC2188" s="2"/>
      <c r="CMD2188" s="2"/>
      <c r="CME2188" s="2"/>
      <c r="CMF2188" s="2"/>
      <c r="CMG2188" s="2"/>
      <c r="CMH2188" s="2"/>
      <c r="CMI2188" s="2"/>
      <c r="CMJ2188" s="2"/>
      <c r="CMK2188" s="2"/>
      <c r="CML2188" s="2"/>
      <c r="CMM2188" s="2"/>
      <c r="CMN2188" s="2"/>
      <c r="CMO2188" s="2"/>
      <c r="CMP2188" s="2"/>
      <c r="CMQ2188" s="2"/>
      <c r="CMR2188" s="2"/>
      <c r="CMS2188" s="2"/>
      <c r="CMT2188" s="2"/>
      <c r="CMU2188" s="2"/>
      <c r="CMV2188" s="2"/>
      <c r="CMW2188" s="2"/>
      <c r="CMX2188" s="2"/>
      <c r="CMY2188" s="2"/>
      <c r="CMZ2188" s="2"/>
      <c r="CNA2188" s="2"/>
      <c r="CNB2188" s="2"/>
      <c r="CNC2188" s="2"/>
      <c r="CND2188" s="2"/>
      <c r="CNE2188" s="2"/>
      <c r="CNF2188" s="2"/>
      <c r="CNG2188" s="2"/>
      <c r="CNH2188" s="2"/>
      <c r="CNI2188" s="2"/>
      <c r="CNJ2188" s="2"/>
      <c r="CNK2188" s="2"/>
      <c r="CNL2188" s="2"/>
      <c r="CNM2188" s="2"/>
      <c r="CNN2188" s="2"/>
      <c r="CNO2188" s="2"/>
      <c r="CNP2188" s="2"/>
      <c r="CNQ2188" s="2"/>
      <c r="CNR2188" s="2"/>
      <c r="CNS2188" s="2"/>
      <c r="CNT2188" s="2"/>
      <c r="CNU2188" s="2"/>
      <c r="CNV2188" s="2"/>
      <c r="CNW2188" s="2"/>
      <c r="CNX2188" s="2"/>
      <c r="CNY2188" s="2"/>
      <c r="CNZ2188" s="2"/>
      <c r="COA2188" s="2"/>
      <c r="COB2188" s="2"/>
      <c r="COC2188" s="2"/>
      <c r="COD2188" s="2"/>
      <c r="COE2188" s="2"/>
      <c r="COF2188" s="2"/>
      <c r="COG2188" s="2"/>
      <c r="COH2188" s="2"/>
      <c r="COI2188" s="2"/>
      <c r="COJ2188" s="2"/>
      <c r="COK2188" s="2"/>
      <c r="COL2188" s="2"/>
      <c r="COM2188" s="2"/>
      <c r="CON2188" s="2"/>
      <c r="COO2188" s="2"/>
      <c r="COP2188" s="2"/>
      <c r="COQ2188" s="2"/>
      <c r="COR2188" s="2"/>
      <c r="COS2188" s="2"/>
      <c r="COT2188" s="2"/>
      <c r="COU2188" s="2"/>
      <c r="COV2188" s="2"/>
      <c r="COW2188" s="2"/>
      <c r="COX2188" s="2"/>
      <c r="COY2188" s="2"/>
      <c r="COZ2188" s="2"/>
      <c r="CPA2188" s="2"/>
      <c r="CPB2188" s="2"/>
      <c r="CPC2188" s="2"/>
      <c r="CPD2188" s="2"/>
      <c r="CPE2188" s="2"/>
      <c r="CPF2188" s="2"/>
      <c r="CPG2188" s="2"/>
      <c r="CPH2188" s="2"/>
      <c r="CPI2188" s="2"/>
      <c r="CPJ2188" s="2"/>
      <c r="CPK2188" s="2"/>
      <c r="CPL2188" s="2"/>
      <c r="CPM2188" s="2"/>
      <c r="CPN2188" s="2"/>
      <c r="CPO2188" s="2"/>
      <c r="CPP2188" s="2"/>
      <c r="CPQ2188" s="2"/>
      <c r="CPR2188" s="2"/>
      <c r="CPS2188" s="2"/>
      <c r="CPT2188" s="2"/>
      <c r="CPU2188" s="2"/>
      <c r="CPV2188" s="2"/>
      <c r="CPW2188" s="2"/>
      <c r="CPX2188" s="2"/>
      <c r="CPY2188" s="2"/>
      <c r="CPZ2188" s="2"/>
      <c r="CQA2188" s="2"/>
      <c r="CQB2188" s="2"/>
      <c r="CQC2188" s="2"/>
      <c r="CQD2188" s="2"/>
      <c r="CQE2188" s="2"/>
      <c r="CQF2188" s="2"/>
      <c r="CQG2188" s="2"/>
      <c r="CQH2188" s="2"/>
      <c r="CQI2188" s="2"/>
      <c r="CQJ2188" s="2"/>
      <c r="CQK2188" s="2"/>
      <c r="CQL2188" s="2"/>
      <c r="CQM2188" s="2"/>
      <c r="CQN2188" s="2"/>
      <c r="CQO2188" s="2"/>
      <c r="CQP2188" s="2"/>
      <c r="CQQ2188" s="2"/>
      <c r="CQR2188" s="2"/>
      <c r="CQS2188" s="2"/>
      <c r="CQT2188" s="2"/>
      <c r="CQU2188" s="2"/>
      <c r="CQV2188" s="2"/>
      <c r="CQW2188" s="2"/>
      <c r="CQX2188" s="2"/>
      <c r="CQY2188" s="2"/>
      <c r="CQZ2188" s="2"/>
      <c r="CRA2188" s="2"/>
      <c r="CRB2188" s="2"/>
      <c r="CRC2188" s="2"/>
      <c r="CRD2188" s="2"/>
      <c r="CRE2188" s="2"/>
      <c r="CRF2188" s="2"/>
      <c r="CRG2188" s="2"/>
      <c r="CRH2188" s="2"/>
      <c r="CRI2188" s="2"/>
      <c r="CRJ2188" s="2"/>
      <c r="CRK2188" s="2"/>
      <c r="CRL2188" s="2"/>
    </row>
    <row r="2189" s="9" customFormat="1" ht="20" customHeight="1" spans="1:2508">
      <c r="A2189" s="33">
        <v>2185</v>
      </c>
      <c r="B2189" s="43" t="s">
        <v>1458</v>
      </c>
      <c r="C2189" s="43" t="s">
        <v>1646</v>
      </c>
      <c r="D2189" s="43" t="s">
        <v>14</v>
      </c>
      <c r="E2189" s="43" t="s">
        <v>101</v>
      </c>
      <c r="F2189" s="43">
        <v>15</v>
      </c>
      <c r="G2189" s="43">
        <v>850</v>
      </c>
      <c r="H2189" s="236">
        <v>1500</v>
      </c>
      <c r="I2189" s="67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  <c r="FK2189" s="2"/>
      <c r="FL2189" s="2"/>
      <c r="FM2189" s="2"/>
      <c r="FN2189" s="2"/>
      <c r="FO2189" s="2"/>
      <c r="FP2189" s="2"/>
      <c r="FQ2189" s="2"/>
      <c r="FR2189" s="2"/>
      <c r="FS2189" s="2"/>
      <c r="FT2189" s="2"/>
      <c r="FU2189" s="2"/>
      <c r="FV2189" s="2"/>
      <c r="FW2189" s="2"/>
      <c r="FX2189" s="2"/>
      <c r="FY2189" s="2"/>
      <c r="FZ2189" s="2"/>
      <c r="GA2189" s="2"/>
      <c r="GB2189" s="2"/>
      <c r="GC2189" s="2"/>
      <c r="GD2189" s="2"/>
      <c r="GE2189" s="2"/>
      <c r="GF2189" s="2"/>
      <c r="GG2189" s="2"/>
      <c r="GH2189" s="2"/>
      <c r="GI2189" s="2"/>
      <c r="GJ2189" s="2"/>
      <c r="GK2189" s="2"/>
      <c r="GL2189" s="2"/>
      <c r="GM2189" s="2"/>
      <c r="GN2189" s="2"/>
      <c r="GO2189" s="2"/>
      <c r="GP2189" s="2"/>
      <c r="GQ2189" s="2"/>
      <c r="GR2189" s="2"/>
      <c r="GS2189" s="2"/>
      <c r="GT2189" s="2"/>
      <c r="GU2189" s="2"/>
      <c r="GV2189" s="2"/>
      <c r="GW2189" s="2"/>
      <c r="GX2189" s="2"/>
      <c r="GY2189" s="2"/>
      <c r="GZ2189" s="2"/>
      <c r="HA2189" s="2"/>
      <c r="HB2189" s="2"/>
      <c r="HC2189" s="2"/>
      <c r="HD2189" s="2"/>
      <c r="HE2189" s="2"/>
      <c r="HF2189" s="2"/>
      <c r="HG2189" s="2"/>
      <c r="HH2189" s="2"/>
      <c r="HI2189" s="2"/>
      <c r="HJ2189" s="2"/>
      <c r="HK2189" s="2"/>
      <c r="HL2189" s="2"/>
      <c r="HM2189" s="2"/>
      <c r="HN2189" s="2"/>
      <c r="HO2189" s="2"/>
      <c r="HP2189" s="2"/>
      <c r="HQ2189" s="2"/>
      <c r="HR2189" s="2"/>
      <c r="HS2189" s="2"/>
      <c r="HT2189" s="2"/>
      <c r="HU2189" s="2"/>
      <c r="HV2189" s="2"/>
      <c r="HW2189" s="2"/>
      <c r="HX2189" s="2"/>
      <c r="HY2189" s="2"/>
      <c r="HZ2189" s="2"/>
      <c r="IA2189" s="2"/>
      <c r="IB2189" s="2"/>
      <c r="IC2189" s="2"/>
      <c r="ID2189" s="2"/>
      <c r="IE2189" s="2"/>
      <c r="IF2189" s="2"/>
      <c r="IG2189" s="2"/>
      <c r="IH2189" s="2"/>
      <c r="II2189" s="2"/>
      <c r="IJ2189" s="2"/>
      <c r="IK2189" s="2"/>
      <c r="IL2189" s="2"/>
      <c r="IM2189" s="2"/>
      <c r="IN2189" s="2"/>
      <c r="IO2189" s="2"/>
      <c r="IP2189" s="2"/>
      <c r="IQ2189" s="2"/>
      <c r="IR2189" s="2"/>
      <c r="IS2189" s="2"/>
      <c r="IT2189" s="2"/>
      <c r="IU2189" s="2"/>
      <c r="IV2189" s="2"/>
      <c r="IW2189" s="2"/>
      <c r="IX2189" s="2"/>
      <c r="IY2189" s="2"/>
      <c r="IZ2189" s="2"/>
      <c r="JA2189" s="2"/>
      <c r="JB2189" s="2"/>
      <c r="JC2189" s="2"/>
      <c r="JD2189" s="2"/>
      <c r="JE2189" s="2"/>
      <c r="JF2189" s="2"/>
      <c r="JG2189" s="2"/>
      <c r="JH2189" s="2"/>
      <c r="JI2189" s="2"/>
      <c r="JJ2189" s="2"/>
      <c r="JK2189" s="2"/>
      <c r="JL2189" s="2"/>
      <c r="JM2189" s="2"/>
      <c r="JN2189" s="2"/>
      <c r="JO2189" s="2"/>
      <c r="JP2189" s="2"/>
      <c r="JQ2189" s="2"/>
      <c r="JR2189" s="2"/>
      <c r="JS2189" s="2"/>
      <c r="JT2189" s="2"/>
      <c r="JU2189" s="2"/>
      <c r="JV2189" s="2"/>
      <c r="JW2189" s="2"/>
      <c r="JX2189" s="2"/>
      <c r="JY2189" s="2"/>
      <c r="JZ2189" s="2"/>
      <c r="KA2189" s="2"/>
      <c r="KB2189" s="2"/>
      <c r="KC2189" s="2"/>
      <c r="KD2189" s="2"/>
      <c r="KE2189" s="2"/>
      <c r="KF2189" s="2"/>
      <c r="KG2189" s="2"/>
      <c r="KH2189" s="2"/>
      <c r="KI2189" s="2"/>
      <c r="KJ2189" s="2"/>
      <c r="KK2189" s="2"/>
      <c r="KL2189" s="2"/>
      <c r="KM2189" s="2"/>
      <c r="KN2189" s="2"/>
      <c r="KO2189" s="2"/>
      <c r="KP2189" s="2"/>
      <c r="KQ2189" s="2"/>
      <c r="KR2189" s="2"/>
      <c r="KS2189" s="2"/>
      <c r="KT2189" s="2"/>
      <c r="KU2189" s="2"/>
      <c r="KV2189" s="2"/>
      <c r="KW2189" s="2"/>
      <c r="KX2189" s="2"/>
      <c r="KY2189" s="2"/>
      <c r="KZ2189" s="2"/>
      <c r="LA2189" s="2"/>
      <c r="LB2189" s="2"/>
      <c r="LC2189" s="2"/>
      <c r="LD2189" s="2"/>
      <c r="LE2189" s="2"/>
      <c r="LF2189" s="2"/>
      <c r="LG2189" s="2"/>
      <c r="LH2189" s="2"/>
      <c r="LI2189" s="2"/>
      <c r="LJ2189" s="2"/>
      <c r="LK2189" s="2"/>
      <c r="LL2189" s="2"/>
      <c r="LM2189" s="2"/>
      <c r="LN2189" s="2"/>
      <c r="LO2189" s="2"/>
      <c r="LP2189" s="2"/>
      <c r="LQ2189" s="2"/>
      <c r="LR2189" s="2"/>
      <c r="LS2189" s="2"/>
      <c r="LT2189" s="2"/>
      <c r="LU2189" s="2"/>
      <c r="LV2189" s="2"/>
      <c r="LW2189" s="2"/>
      <c r="LX2189" s="2"/>
      <c r="LY2189" s="2"/>
      <c r="LZ2189" s="2"/>
      <c r="MA2189" s="2"/>
      <c r="MB2189" s="2"/>
      <c r="MC2189" s="2"/>
      <c r="MD2189" s="2"/>
      <c r="ME2189" s="2"/>
      <c r="MF2189" s="2"/>
      <c r="MG2189" s="2"/>
      <c r="MH2189" s="2"/>
      <c r="MI2189" s="2"/>
      <c r="MJ2189" s="2"/>
      <c r="MK2189" s="2"/>
      <c r="ML2189" s="2"/>
      <c r="MM2189" s="2"/>
      <c r="MN2189" s="2"/>
      <c r="MO2189" s="2"/>
      <c r="MP2189" s="2"/>
      <c r="MQ2189" s="2"/>
      <c r="MR2189" s="2"/>
      <c r="MS2189" s="2"/>
      <c r="MT2189" s="2"/>
      <c r="MU2189" s="2"/>
      <c r="MV2189" s="2"/>
      <c r="MW2189" s="2"/>
      <c r="MX2189" s="2"/>
      <c r="MY2189" s="2"/>
      <c r="MZ2189" s="2"/>
      <c r="NA2189" s="2"/>
      <c r="NB2189" s="2"/>
      <c r="NC2189" s="2"/>
      <c r="ND2189" s="2"/>
      <c r="NE2189" s="2"/>
      <c r="NF2189" s="2"/>
      <c r="NG2189" s="2"/>
      <c r="NH2189" s="2"/>
      <c r="NI2189" s="2"/>
      <c r="NJ2189" s="2"/>
      <c r="NK2189" s="2"/>
      <c r="NL2189" s="2"/>
      <c r="NM2189" s="2"/>
      <c r="NN2189" s="2"/>
      <c r="NO2189" s="2"/>
      <c r="NP2189" s="2"/>
      <c r="NQ2189" s="2"/>
      <c r="NR2189" s="2"/>
      <c r="NS2189" s="2"/>
      <c r="NT2189" s="2"/>
      <c r="NU2189" s="2"/>
      <c r="NV2189" s="2"/>
      <c r="NW2189" s="2"/>
      <c r="NX2189" s="2"/>
      <c r="NY2189" s="2"/>
      <c r="NZ2189" s="2"/>
      <c r="OA2189" s="2"/>
      <c r="OB2189" s="2"/>
      <c r="OC2189" s="2"/>
      <c r="OD2189" s="2"/>
      <c r="OE2189" s="2"/>
      <c r="OF2189" s="2"/>
      <c r="OG2189" s="2"/>
      <c r="OH2189" s="2"/>
      <c r="OI2189" s="2"/>
      <c r="OJ2189" s="2"/>
      <c r="OK2189" s="2"/>
      <c r="OL2189" s="2"/>
      <c r="OM2189" s="2"/>
      <c r="ON2189" s="2"/>
      <c r="OO2189" s="2"/>
      <c r="OP2189" s="2"/>
      <c r="OQ2189" s="2"/>
      <c r="OR2189" s="2"/>
      <c r="OS2189" s="2"/>
      <c r="OT2189" s="2"/>
      <c r="OU2189" s="2"/>
      <c r="OV2189" s="2"/>
      <c r="OW2189" s="2"/>
      <c r="OX2189" s="2"/>
      <c r="OY2189" s="2"/>
      <c r="OZ2189" s="2"/>
      <c r="PA2189" s="2"/>
      <c r="PB2189" s="2"/>
      <c r="PC2189" s="2"/>
      <c r="PD2189" s="2"/>
      <c r="PE2189" s="2"/>
      <c r="PF2189" s="2"/>
      <c r="PG2189" s="2"/>
      <c r="PH2189" s="2"/>
      <c r="PI2189" s="2"/>
      <c r="PJ2189" s="2"/>
      <c r="PK2189" s="2"/>
      <c r="PL2189" s="2"/>
      <c r="PM2189" s="2"/>
      <c r="PN2189" s="2"/>
      <c r="PO2189" s="2"/>
      <c r="PP2189" s="2"/>
      <c r="PQ2189" s="2"/>
      <c r="PR2189" s="2"/>
      <c r="PS2189" s="2"/>
      <c r="PT2189" s="2"/>
      <c r="PU2189" s="2"/>
      <c r="PV2189" s="2"/>
      <c r="PW2189" s="2"/>
      <c r="PX2189" s="2"/>
      <c r="PY2189" s="2"/>
      <c r="PZ2189" s="2"/>
      <c r="QA2189" s="2"/>
      <c r="QB2189" s="2"/>
      <c r="QC2189" s="2"/>
      <c r="QD2189" s="2"/>
      <c r="QE2189" s="2"/>
      <c r="QF2189" s="2"/>
      <c r="QG2189" s="2"/>
      <c r="QH2189" s="2"/>
      <c r="QI2189" s="2"/>
      <c r="QJ2189" s="2"/>
      <c r="QK2189" s="2"/>
      <c r="QL2189" s="2"/>
      <c r="QM2189" s="2"/>
      <c r="QN2189" s="2"/>
      <c r="QO2189" s="2"/>
      <c r="QP2189" s="2"/>
      <c r="QQ2189" s="2"/>
      <c r="QR2189" s="2"/>
      <c r="QS2189" s="2"/>
      <c r="QT2189" s="2"/>
      <c r="QU2189" s="2"/>
      <c r="QV2189" s="2"/>
      <c r="QW2189" s="2"/>
      <c r="QX2189" s="2"/>
      <c r="QY2189" s="2"/>
      <c r="QZ2189" s="2"/>
      <c r="RA2189" s="2"/>
      <c r="RB2189" s="2"/>
      <c r="RC2189" s="2"/>
      <c r="RD2189" s="2"/>
      <c r="RE2189" s="2"/>
      <c r="RF2189" s="2"/>
      <c r="RG2189" s="2"/>
      <c r="RH2189" s="2"/>
      <c r="RI2189" s="2"/>
      <c r="RJ2189" s="2"/>
      <c r="RK2189" s="2"/>
      <c r="RL2189" s="2"/>
      <c r="RM2189" s="2"/>
      <c r="RN2189" s="2"/>
      <c r="RO2189" s="2"/>
      <c r="RP2189" s="2"/>
      <c r="RQ2189" s="2"/>
      <c r="RR2189" s="2"/>
      <c r="RS2189" s="2"/>
      <c r="RT2189" s="2"/>
      <c r="RU2189" s="2"/>
      <c r="RV2189" s="2"/>
      <c r="RW2189" s="2"/>
      <c r="RX2189" s="2"/>
      <c r="RY2189" s="2"/>
      <c r="RZ2189" s="2"/>
      <c r="SA2189" s="2"/>
      <c r="SB2189" s="2"/>
      <c r="SC2189" s="2"/>
      <c r="SD2189" s="2"/>
      <c r="SE2189" s="2"/>
      <c r="SF2189" s="2"/>
      <c r="SG2189" s="2"/>
      <c r="SH2189" s="2"/>
      <c r="SI2189" s="2"/>
      <c r="SJ2189" s="2"/>
      <c r="SK2189" s="2"/>
      <c r="SL2189" s="2"/>
      <c r="SM2189" s="2"/>
      <c r="SN2189" s="2"/>
      <c r="SO2189" s="2"/>
      <c r="SP2189" s="2"/>
      <c r="SQ2189" s="2"/>
      <c r="SR2189" s="2"/>
      <c r="SS2189" s="2"/>
      <c r="ST2189" s="2"/>
      <c r="SU2189" s="2"/>
      <c r="SV2189" s="2"/>
      <c r="SW2189" s="2"/>
      <c r="SX2189" s="2"/>
      <c r="SY2189" s="2"/>
      <c r="SZ2189" s="2"/>
      <c r="TA2189" s="2"/>
      <c r="TB2189" s="2"/>
      <c r="TC2189" s="2"/>
      <c r="TD2189" s="2"/>
      <c r="TE2189" s="2"/>
      <c r="TF2189" s="2"/>
      <c r="TG2189" s="2"/>
      <c r="TH2189" s="2"/>
      <c r="TI2189" s="2"/>
      <c r="TJ2189" s="2"/>
      <c r="TK2189" s="2"/>
      <c r="TL2189" s="2"/>
      <c r="TM2189" s="2"/>
      <c r="TN2189" s="2"/>
      <c r="TO2189" s="2"/>
      <c r="TP2189" s="2"/>
      <c r="TQ2189" s="2"/>
      <c r="TR2189" s="2"/>
      <c r="TS2189" s="2"/>
      <c r="TT2189" s="2"/>
      <c r="TU2189" s="2"/>
      <c r="TV2189" s="2"/>
      <c r="TW2189" s="2"/>
      <c r="TX2189" s="2"/>
      <c r="TY2189" s="2"/>
      <c r="TZ2189" s="2"/>
      <c r="UA2189" s="2"/>
      <c r="UB2189" s="2"/>
      <c r="UC2189" s="2"/>
      <c r="UD2189" s="2"/>
      <c r="UE2189" s="2"/>
      <c r="UF2189" s="2"/>
      <c r="UG2189" s="2"/>
      <c r="UH2189" s="2"/>
      <c r="UI2189" s="2"/>
      <c r="UJ2189" s="2"/>
      <c r="UK2189" s="2"/>
      <c r="UL2189" s="2"/>
      <c r="UM2189" s="2"/>
      <c r="UN2189" s="2"/>
      <c r="UO2189" s="2"/>
      <c r="UP2189" s="2"/>
      <c r="UQ2189" s="2"/>
      <c r="UR2189" s="2"/>
      <c r="US2189" s="2"/>
      <c r="UT2189" s="2"/>
      <c r="UU2189" s="2"/>
      <c r="UV2189" s="2"/>
      <c r="UW2189" s="2"/>
      <c r="UX2189" s="2"/>
      <c r="UY2189" s="2"/>
      <c r="UZ2189" s="2"/>
      <c r="VA2189" s="2"/>
      <c r="VB2189" s="2"/>
      <c r="VC2189" s="2"/>
      <c r="VD2189" s="2"/>
      <c r="VE2189" s="2"/>
      <c r="VF2189" s="2"/>
      <c r="VG2189" s="2"/>
      <c r="VH2189" s="2"/>
      <c r="VI2189" s="2"/>
      <c r="VJ2189" s="2"/>
      <c r="VK2189" s="2"/>
      <c r="VL2189" s="2"/>
      <c r="VM2189" s="2"/>
      <c r="VN2189" s="2"/>
      <c r="VO2189" s="2"/>
      <c r="VP2189" s="2"/>
      <c r="VQ2189" s="2"/>
      <c r="VR2189" s="2"/>
      <c r="VS2189" s="2"/>
      <c r="VT2189" s="2"/>
      <c r="VU2189" s="2"/>
      <c r="VV2189" s="2"/>
      <c r="VW2189" s="2"/>
      <c r="VX2189" s="2"/>
      <c r="VY2189" s="2"/>
      <c r="VZ2189" s="2"/>
      <c r="WA2189" s="2"/>
      <c r="WB2189" s="2"/>
      <c r="WC2189" s="2"/>
      <c r="WD2189" s="2"/>
      <c r="WE2189" s="2"/>
      <c r="WF2189" s="2"/>
      <c r="WG2189" s="2"/>
      <c r="WH2189" s="2"/>
      <c r="WI2189" s="2"/>
      <c r="WJ2189" s="2"/>
      <c r="WK2189" s="2"/>
      <c r="WL2189" s="2"/>
      <c r="WM2189" s="2"/>
      <c r="WN2189" s="2"/>
      <c r="WO2189" s="2"/>
      <c r="WP2189" s="2"/>
      <c r="WQ2189" s="2"/>
      <c r="WR2189" s="2"/>
      <c r="WS2189" s="2"/>
      <c r="WT2189" s="2"/>
      <c r="WU2189" s="2"/>
      <c r="WV2189" s="2"/>
      <c r="WW2189" s="2"/>
      <c r="WX2189" s="2"/>
      <c r="WY2189" s="2"/>
      <c r="WZ2189" s="2"/>
      <c r="XA2189" s="2"/>
      <c r="XB2189" s="2"/>
      <c r="XC2189" s="2"/>
      <c r="XD2189" s="2"/>
      <c r="XE2189" s="2"/>
      <c r="XF2189" s="2"/>
      <c r="XG2189" s="2"/>
      <c r="XH2189" s="2"/>
      <c r="XI2189" s="2"/>
      <c r="XJ2189" s="2"/>
      <c r="XK2189" s="2"/>
      <c r="XL2189" s="2"/>
      <c r="XM2189" s="2"/>
      <c r="XN2189" s="2"/>
      <c r="XO2189" s="2"/>
      <c r="XP2189" s="2"/>
      <c r="XQ2189" s="2"/>
      <c r="XR2189" s="2"/>
      <c r="XS2189" s="2"/>
      <c r="XT2189" s="2"/>
      <c r="XU2189" s="2"/>
      <c r="XV2189" s="2"/>
      <c r="XW2189" s="2"/>
      <c r="XX2189" s="2"/>
      <c r="XY2189" s="2"/>
      <c r="XZ2189" s="2"/>
      <c r="YA2189" s="2"/>
      <c r="YB2189" s="2"/>
      <c r="YC2189" s="2"/>
      <c r="YD2189" s="2"/>
      <c r="YE2189" s="2"/>
      <c r="YF2189" s="2"/>
      <c r="YG2189" s="2"/>
      <c r="YH2189" s="2"/>
      <c r="YI2189" s="2"/>
      <c r="YJ2189" s="2"/>
      <c r="YK2189" s="2"/>
      <c r="YL2189" s="2"/>
      <c r="YM2189" s="2"/>
      <c r="YN2189" s="2"/>
      <c r="YO2189" s="2"/>
      <c r="YP2189" s="2"/>
      <c r="YQ2189" s="2"/>
      <c r="YR2189" s="2"/>
      <c r="YS2189" s="2"/>
      <c r="YT2189" s="2"/>
      <c r="YU2189" s="2"/>
      <c r="YV2189" s="2"/>
      <c r="YW2189" s="2"/>
      <c r="YX2189" s="2"/>
      <c r="YY2189" s="2"/>
      <c r="YZ2189" s="2"/>
      <c r="ZA2189" s="2"/>
      <c r="ZB2189" s="2"/>
      <c r="ZC2189" s="2"/>
      <c r="ZD2189" s="2"/>
      <c r="ZE2189" s="2"/>
      <c r="ZF2189" s="2"/>
      <c r="ZG2189" s="2"/>
      <c r="ZH2189" s="2"/>
      <c r="ZI2189" s="2"/>
      <c r="ZJ2189" s="2"/>
      <c r="ZK2189" s="2"/>
      <c r="ZL2189" s="2"/>
      <c r="ZM2189" s="2"/>
      <c r="ZN2189" s="2"/>
      <c r="ZO2189" s="2"/>
      <c r="ZP2189" s="2"/>
      <c r="ZQ2189" s="2"/>
      <c r="ZR2189" s="2"/>
      <c r="ZS2189" s="2"/>
      <c r="ZT2189" s="2"/>
      <c r="ZU2189" s="2"/>
      <c r="ZV2189" s="2"/>
      <c r="ZW2189" s="2"/>
      <c r="ZX2189" s="2"/>
      <c r="ZY2189" s="2"/>
      <c r="ZZ2189" s="2"/>
      <c r="AAA2189" s="2"/>
      <c r="AAB2189" s="2"/>
      <c r="AAC2189" s="2"/>
      <c r="AAD2189" s="2"/>
      <c r="AAE2189" s="2"/>
      <c r="AAF2189" s="2"/>
      <c r="AAG2189" s="2"/>
      <c r="AAH2189" s="2"/>
      <c r="AAI2189" s="2"/>
      <c r="AAJ2189" s="2"/>
      <c r="AAK2189" s="2"/>
      <c r="AAL2189" s="2"/>
      <c r="AAM2189" s="2"/>
      <c r="AAN2189" s="2"/>
      <c r="AAO2189" s="2"/>
      <c r="AAP2189" s="2"/>
      <c r="AAQ2189" s="2"/>
      <c r="AAR2189" s="2"/>
      <c r="AAS2189" s="2"/>
      <c r="AAT2189" s="2"/>
      <c r="AAU2189" s="2"/>
      <c r="AAV2189" s="2"/>
      <c r="AAW2189" s="2"/>
      <c r="AAX2189" s="2"/>
      <c r="AAY2189" s="2"/>
      <c r="AAZ2189" s="2"/>
      <c r="ABA2189" s="2"/>
      <c r="ABB2189" s="2"/>
      <c r="ABC2189" s="2"/>
      <c r="ABD2189" s="2"/>
      <c r="ABE2189" s="2"/>
      <c r="ABF2189" s="2"/>
      <c r="ABG2189" s="2"/>
      <c r="ABH2189" s="2"/>
      <c r="ABI2189" s="2"/>
      <c r="ABJ2189" s="2"/>
      <c r="ABK2189" s="2"/>
      <c r="ABL2189" s="2"/>
      <c r="ABM2189" s="2"/>
      <c r="ABN2189" s="2"/>
      <c r="ABO2189" s="2"/>
      <c r="ABP2189" s="2"/>
      <c r="ABQ2189" s="2"/>
      <c r="ABR2189" s="2"/>
      <c r="ABS2189" s="2"/>
      <c r="ABT2189" s="2"/>
      <c r="ABU2189" s="2"/>
      <c r="ABV2189" s="2"/>
      <c r="ABW2189" s="2"/>
      <c r="ABX2189" s="2"/>
      <c r="ABY2189" s="2"/>
      <c r="ABZ2189" s="2"/>
      <c r="ACA2189" s="2"/>
      <c r="ACB2189" s="2"/>
      <c r="ACC2189" s="2"/>
      <c r="ACD2189" s="2"/>
      <c r="ACE2189" s="2"/>
      <c r="ACF2189" s="2"/>
      <c r="ACG2189" s="2"/>
      <c r="ACH2189" s="2"/>
      <c r="ACI2189" s="2"/>
      <c r="ACJ2189" s="2"/>
      <c r="ACK2189" s="2"/>
      <c r="ACL2189" s="2"/>
      <c r="ACM2189" s="2"/>
      <c r="ACN2189" s="2"/>
      <c r="ACO2189" s="2"/>
      <c r="ACP2189" s="2"/>
      <c r="ACQ2189" s="2"/>
      <c r="ACR2189" s="2"/>
      <c r="ACS2189" s="2"/>
      <c r="ACT2189" s="2"/>
      <c r="ACU2189" s="2"/>
      <c r="ACV2189" s="2"/>
      <c r="ACW2189" s="2"/>
      <c r="ACX2189" s="2"/>
      <c r="ACY2189" s="2"/>
      <c r="ACZ2189" s="2"/>
      <c r="ADA2189" s="2"/>
      <c r="ADB2189" s="2"/>
      <c r="ADC2189" s="2"/>
      <c r="ADD2189" s="2"/>
      <c r="ADE2189" s="2"/>
      <c r="ADF2189" s="2"/>
      <c r="ADG2189" s="2"/>
      <c r="ADH2189" s="2"/>
      <c r="ADI2189" s="2"/>
      <c r="ADJ2189" s="2"/>
      <c r="ADK2189" s="2"/>
      <c r="ADL2189" s="2"/>
      <c r="ADM2189" s="2"/>
      <c r="ADN2189" s="2"/>
      <c r="ADO2189" s="2"/>
      <c r="ADP2189" s="2"/>
      <c r="ADQ2189" s="2"/>
      <c r="ADR2189" s="2"/>
      <c r="ADS2189" s="2"/>
      <c r="ADT2189" s="2"/>
      <c r="ADU2189" s="2"/>
      <c r="ADV2189" s="2"/>
      <c r="ADW2189" s="2"/>
      <c r="ADX2189" s="2"/>
      <c r="ADY2189" s="2"/>
      <c r="ADZ2189" s="2"/>
      <c r="AEA2189" s="2"/>
      <c r="AEB2189" s="2"/>
      <c r="AEC2189" s="2"/>
      <c r="AED2189" s="2"/>
      <c r="AEE2189" s="2"/>
      <c r="AEF2189" s="2"/>
      <c r="AEG2189" s="2"/>
      <c r="AEH2189" s="2"/>
      <c r="AEI2189" s="2"/>
      <c r="AEJ2189" s="2"/>
      <c r="AEK2189" s="2"/>
      <c r="AEL2189" s="2"/>
      <c r="AEM2189" s="2"/>
      <c r="AEN2189" s="2"/>
      <c r="AEO2189" s="2"/>
      <c r="AEP2189" s="2"/>
      <c r="AEQ2189" s="2"/>
      <c r="AER2189" s="2"/>
      <c r="AES2189" s="2"/>
      <c r="AET2189" s="2"/>
      <c r="AEU2189" s="2"/>
      <c r="AEV2189" s="2"/>
      <c r="AEW2189" s="2"/>
      <c r="AEX2189" s="2"/>
      <c r="AEY2189" s="2"/>
      <c r="AEZ2189" s="2"/>
      <c r="AFA2189" s="2"/>
      <c r="AFB2189" s="2"/>
      <c r="AFC2189" s="2"/>
      <c r="AFD2189" s="2"/>
      <c r="AFE2189" s="2"/>
      <c r="AFF2189" s="2"/>
      <c r="AFG2189" s="2"/>
      <c r="AFH2189" s="2"/>
      <c r="AFI2189" s="2"/>
      <c r="AFJ2189" s="2"/>
      <c r="AFK2189" s="2"/>
      <c r="AFL2189" s="2"/>
      <c r="AFM2189" s="2"/>
      <c r="AFN2189" s="2"/>
      <c r="AFO2189" s="2"/>
      <c r="AFP2189" s="2"/>
      <c r="AFQ2189" s="2"/>
      <c r="AFR2189" s="2"/>
      <c r="AFS2189" s="2"/>
      <c r="AFT2189" s="2"/>
      <c r="AFU2189" s="2"/>
      <c r="AFV2189" s="2"/>
      <c r="AFW2189" s="2"/>
      <c r="AFX2189" s="2"/>
      <c r="AFY2189" s="2"/>
      <c r="AFZ2189" s="2"/>
      <c r="AGA2189" s="2"/>
      <c r="AGB2189" s="2"/>
      <c r="AGC2189" s="2"/>
      <c r="AGD2189" s="2"/>
      <c r="AGE2189" s="2"/>
      <c r="AGF2189" s="2"/>
      <c r="AGG2189" s="2"/>
      <c r="AGH2189" s="2"/>
      <c r="AGI2189" s="2"/>
      <c r="AGJ2189" s="2"/>
      <c r="AGK2189" s="2"/>
      <c r="AGL2189" s="2"/>
      <c r="AGM2189" s="2"/>
      <c r="AGN2189" s="2"/>
      <c r="AGO2189" s="2"/>
      <c r="AGP2189" s="2"/>
      <c r="AGQ2189" s="2"/>
      <c r="AGR2189" s="2"/>
      <c r="AGS2189" s="2"/>
      <c r="AGT2189" s="2"/>
      <c r="AGU2189" s="2"/>
      <c r="AGV2189" s="2"/>
      <c r="AGW2189" s="2"/>
      <c r="AGX2189" s="2"/>
      <c r="AGY2189" s="2"/>
      <c r="AGZ2189" s="2"/>
      <c r="AHA2189" s="2"/>
      <c r="AHB2189" s="2"/>
      <c r="AHC2189" s="2"/>
      <c r="AHD2189" s="2"/>
      <c r="AHE2189" s="2"/>
      <c r="AHF2189" s="2"/>
      <c r="AHG2189" s="2"/>
      <c r="AHH2189" s="2"/>
      <c r="AHI2189" s="2"/>
      <c r="AHJ2189" s="2"/>
      <c r="AHK2189" s="2"/>
      <c r="AHL2189" s="2"/>
      <c r="AHM2189" s="2"/>
      <c r="AHN2189" s="2"/>
      <c r="AHO2189" s="2"/>
      <c r="AHP2189" s="2"/>
      <c r="AHQ2189" s="2"/>
      <c r="AHR2189" s="2"/>
      <c r="AHS2189" s="2"/>
      <c r="AHT2189" s="2"/>
      <c r="AHU2189" s="2"/>
      <c r="AHV2189" s="2"/>
      <c r="AHW2189" s="2"/>
      <c r="AHX2189" s="2"/>
      <c r="AHY2189" s="2"/>
      <c r="AHZ2189" s="2"/>
      <c r="AIA2189" s="2"/>
      <c r="AIB2189" s="2"/>
      <c r="AIC2189" s="2"/>
      <c r="AID2189" s="2"/>
      <c r="AIE2189" s="2"/>
      <c r="AIF2189" s="2"/>
      <c r="AIG2189" s="2"/>
      <c r="AIH2189" s="2"/>
      <c r="AII2189" s="2"/>
      <c r="AIJ2189" s="2"/>
      <c r="AIK2189" s="2"/>
      <c r="AIL2189" s="2"/>
      <c r="AIM2189" s="2"/>
      <c r="AIN2189" s="2"/>
      <c r="AIO2189" s="2"/>
      <c r="AIP2189" s="2"/>
      <c r="AIQ2189" s="2"/>
      <c r="AIR2189" s="2"/>
      <c r="AIS2189" s="2"/>
      <c r="AIT2189" s="2"/>
      <c r="AIU2189" s="2"/>
      <c r="AIV2189" s="2"/>
      <c r="AIW2189" s="2"/>
      <c r="AIX2189" s="2"/>
      <c r="AIY2189" s="2"/>
      <c r="AIZ2189" s="2"/>
      <c r="AJA2189" s="2"/>
      <c r="AJB2189" s="2"/>
      <c r="AJC2189" s="2"/>
      <c r="AJD2189" s="2"/>
      <c r="AJE2189" s="2"/>
      <c r="AJF2189" s="2"/>
      <c r="AJG2189" s="2"/>
      <c r="AJH2189" s="2"/>
      <c r="AJI2189" s="2"/>
      <c r="AJJ2189" s="2"/>
      <c r="AJK2189" s="2"/>
      <c r="AJL2189" s="2"/>
      <c r="AJM2189" s="2"/>
      <c r="AJN2189" s="2"/>
      <c r="AJO2189" s="2"/>
      <c r="AJP2189" s="2"/>
      <c r="AJQ2189" s="2"/>
      <c r="AJR2189" s="2"/>
      <c r="AJS2189" s="2"/>
      <c r="AJT2189" s="2"/>
      <c r="AJU2189" s="2"/>
      <c r="AJV2189" s="2"/>
      <c r="AJW2189" s="2"/>
      <c r="AJX2189" s="2"/>
      <c r="AJY2189" s="2"/>
      <c r="AJZ2189" s="2"/>
      <c r="AKA2189" s="2"/>
      <c r="AKB2189" s="2"/>
      <c r="AKC2189" s="2"/>
      <c r="AKD2189" s="2"/>
      <c r="AKE2189" s="2"/>
      <c r="AKF2189" s="2"/>
      <c r="AKG2189" s="2"/>
      <c r="AKH2189" s="2"/>
      <c r="AKI2189" s="2"/>
      <c r="AKJ2189" s="2"/>
      <c r="AKK2189" s="2"/>
      <c r="AKL2189" s="2"/>
      <c r="AKM2189" s="2"/>
      <c r="AKN2189" s="2"/>
      <c r="AKO2189" s="2"/>
      <c r="AKP2189" s="2"/>
      <c r="AKQ2189" s="2"/>
      <c r="AKR2189" s="2"/>
      <c r="AKS2189" s="2"/>
      <c r="AKT2189" s="2"/>
      <c r="AKU2189" s="2"/>
      <c r="AKV2189" s="2"/>
      <c r="AKW2189" s="2"/>
      <c r="AKX2189" s="2"/>
      <c r="AKY2189" s="2"/>
      <c r="AKZ2189" s="2"/>
      <c r="ALA2189" s="2"/>
      <c r="ALB2189" s="2"/>
      <c r="ALC2189" s="2"/>
      <c r="ALD2189" s="2"/>
      <c r="ALE2189" s="2"/>
      <c r="ALF2189" s="2"/>
      <c r="ALG2189" s="2"/>
      <c r="ALH2189" s="2"/>
      <c r="ALI2189" s="2"/>
      <c r="ALJ2189" s="2"/>
      <c r="ALK2189" s="2"/>
      <c r="ALL2189" s="2"/>
      <c r="ALM2189" s="2"/>
      <c r="ALN2189" s="2"/>
      <c r="ALO2189" s="2"/>
      <c r="ALP2189" s="2"/>
      <c r="ALQ2189" s="2"/>
      <c r="ALR2189" s="2"/>
      <c r="ALS2189" s="2"/>
      <c r="ALT2189" s="2"/>
      <c r="ALU2189" s="2"/>
      <c r="ALV2189" s="2"/>
      <c r="ALW2189" s="2"/>
      <c r="ALX2189" s="2"/>
      <c r="ALY2189" s="2"/>
      <c r="ALZ2189" s="2"/>
      <c r="AMA2189" s="2"/>
      <c r="AMB2189" s="2"/>
      <c r="AMC2189" s="2"/>
      <c r="AMD2189" s="2"/>
      <c r="AME2189" s="2"/>
      <c r="AMF2189" s="2"/>
      <c r="AMG2189" s="2"/>
      <c r="AMH2189" s="2"/>
      <c r="AMI2189" s="2"/>
      <c r="AMJ2189" s="2"/>
      <c r="AMK2189" s="2"/>
      <c r="AML2189" s="2"/>
      <c r="AMM2189" s="2"/>
      <c r="AMN2189" s="2"/>
      <c r="AMO2189" s="2"/>
      <c r="AMP2189" s="2"/>
      <c r="AMQ2189" s="2"/>
      <c r="AMR2189" s="2"/>
      <c r="AMS2189" s="2"/>
      <c r="AMT2189" s="2"/>
      <c r="AMU2189" s="2"/>
      <c r="AMV2189" s="2"/>
      <c r="AMW2189" s="2"/>
      <c r="AMX2189" s="2"/>
      <c r="AMY2189" s="2"/>
      <c r="AMZ2189" s="2"/>
      <c r="ANA2189" s="2"/>
      <c r="ANB2189" s="2"/>
      <c r="ANC2189" s="2"/>
      <c r="AND2189" s="2"/>
      <c r="ANE2189" s="2"/>
      <c r="ANF2189" s="2"/>
      <c r="ANG2189" s="2"/>
      <c r="ANH2189" s="2"/>
      <c r="ANI2189" s="2"/>
      <c r="ANJ2189" s="2"/>
      <c r="ANK2189" s="2"/>
      <c r="ANL2189" s="2"/>
      <c r="ANM2189" s="2"/>
      <c r="ANN2189" s="2"/>
      <c r="ANO2189" s="2"/>
      <c r="ANP2189" s="2"/>
      <c r="ANQ2189" s="2"/>
      <c r="ANR2189" s="2"/>
      <c r="ANS2189" s="2"/>
      <c r="ANT2189" s="2"/>
      <c r="ANU2189" s="2"/>
      <c r="ANV2189" s="2"/>
      <c r="ANW2189" s="2"/>
      <c r="ANX2189" s="2"/>
      <c r="ANY2189" s="2"/>
      <c r="ANZ2189" s="2"/>
      <c r="AOA2189" s="2"/>
      <c r="AOB2189" s="2"/>
      <c r="AOC2189" s="2"/>
      <c r="AOD2189" s="2"/>
      <c r="AOE2189" s="2"/>
      <c r="AOF2189" s="2"/>
      <c r="AOG2189" s="2"/>
      <c r="AOH2189" s="2"/>
      <c r="AOI2189" s="2"/>
      <c r="AOJ2189" s="2"/>
      <c r="AOK2189" s="2"/>
      <c r="AOL2189" s="2"/>
      <c r="AOM2189" s="2"/>
      <c r="AON2189" s="2"/>
      <c r="AOO2189" s="2"/>
      <c r="AOP2189" s="2"/>
      <c r="AOQ2189" s="2"/>
      <c r="AOR2189" s="2"/>
      <c r="AOS2189" s="2"/>
      <c r="AOT2189" s="2"/>
      <c r="AOU2189" s="2"/>
      <c r="AOV2189" s="2"/>
      <c r="AOW2189" s="2"/>
      <c r="AOX2189" s="2"/>
      <c r="AOY2189" s="2"/>
      <c r="AOZ2189" s="2"/>
      <c r="APA2189" s="2"/>
      <c r="APB2189" s="2"/>
      <c r="APC2189" s="2"/>
      <c r="APD2189" s="2"/>
      <c r="APE2189" s="2"/>
      <c r="APF2189" s="2"/>
      <c r="APG2189" s="2"/>
      <c r="APH2189" s="2"/>
      <c r="API2189" s="2"/>
      <c r="APJ2189" s="2"/>
      <c r="APK2189" s="2"/>
      <c r="APL2189" s="2"/>
      <c r="APM2189" s="2"/>
      <c r="APN2189" s="2"/>
      <c r="APO2189" s="2"/>
      <c r="APP2189" s="2"/>
      <c r="APQ2189" s="2"/>
      <c r="APR2189" s="2"/>
      <c r="APS2189" s="2"/>
      <c r="APT2189" s="2"/>
      <c r="APU2189" s="2"/>
      <c r="APV2189" s="2"/>
      <c r="APW2189" s="2"/>
      <c r="APX2189" s="2"/>
      <c r="APY2189" s="2"/>
      <c r="APZ2189" s="2"/>
      <c r="AQA2189" s="2"/>
      <c r="AQB2189" s="2"/>
      <c r="AQC2189" s="2"/>
      <c r="AQD2189" s="2"/>
      <c r="AQE2189" s="2"/>
      <c r="AQF2189" s="2"/>
      <c r="AQG2189" s="2"/>
      <c r="AQH2189" s="2"/>
      <c r="AQI2189" s="2"/>
      <c r="AQJ2189" s="2"/>
      <c r="AQK2189" s="2"/>
      <c r="AQL2189" s="2"/>
      <c r="AQM2189" s="2"/>
      <c r="AQN2189" s="2"/>
      <c r="AQO2189" s="2"/>
      <c r="AQP2189" s="2"/>
      <c r="AQQ2189" s="2"/>
      <c r="AQR2189" s="2"/>
      <c r="AQS2189" s="2"/>
      <c r="AQT2189" s="2"/>
      <c r="AQU2189" s="2"/>
      <c r="AQV2189" s="2"/>
      <c r="AQW2189" s="2"/>
      <c r="AQX2189" s="2"/>
      <c r="AQY2189" s="2"/>
      <c r="AQZ2189" s="2"/>
      <c r="ARA2189" s="2"/>
      <c r="ARB2189" s="2"/>
      <c r="ARC2189" s="2"/>
      <c r="ARD2189" s="2"/>
      <c r="ARE2189" s="2"/>
      <c r="ARF2189" s="2"/>
      <c r="ARG2189" s="2"/>
      <c r="ARH2189" s="2"/>
      <c r="ARI2189" s="2"/>
      <c r="ARJ2189" s="2"/>
      <c r="ARK2189" s="2"/>
      <c r="ARL2189" s="2"/>
      <c r="ARM2189" s="2"/>
      <c r="ARN2189" s="2"/>
      <c r="ARO2189" s="2"/>
      <c r="ARP2189" s="2"/>
      <c r="ARQ2189" s="2"/>
      <c r="ARR2189" s="2"/>
      <c r="ARS2189" s="2"/>
      <c r="ART2189" s="2"/>
      <c r="ARU2189" s="2"/>
      <c r="ARV2189" s="2"/>
      <c r="ARW2189" s="2"/>
      <c r="ARX2189" s="2"/>
      <c r="ARY2189" s="2"/>
      <c r="ARZ2189" s="2"/>
      <c r="ASA2189" s="2"/>
      <c r="ASB2189" s="2"/>
      <c r="ASC2189" s="2"/>
      <c r="ASD2189" s="2"/>
      <c r="ASE2189" s="2"/>
      <c r="ASF2189" s="2"/>
      <c r="ASG2189" s="2"/>
      <c r="ASH2189" s="2"/>
      <c r="ASI2189" s="2"/>
      <c r="ASJ2189" s="2"/>
      <c r="ASK2189" s="2"/>
      <c r="ASL2189" s="2"/>
      <c r="ASM2189" s="2"/>
      <c r="ASN2189" s="2"/>
      <c r="ASO2189" s="2"/>
      <c r="ASP2189" s="2"/>
      <c r="ASQ2189" s="2"/>
      <c r="ASR2189" s="2"/>
      <c r="ASS2189" s="2"/>
      <c r="AST2189" s="2"/>
      <c r="ASU2189" s="2"/>
      <c r="ASV2189" s="2"/>
      <c r="ASW2189" s="2"/>
      <c r="ASX2189" s="2"/>
      <c r="ASY2189" s="2"/>
      <c r="ASZ2189" s="2"/>
      <c r="ATA2189" s="2"/>
      <c r="ATB2189" s="2"/>
      <c r="ATC2189" s="2"/>
      <c r="ATD2189" s="2"/>
      <c r="ATE2189" s="2"/>
      <c r="ATF2189" s="2"/>
      <c r="ATG2189" s="2"/>
      <c r="ATH2189" s="2"/>
      <c r="ATI2189" s="2"/>
      <c r="ATJ2189" s="2"/>
      <c r="ATK2189" s="2"/>
      <c r="ATL2189" s="2"/>
      <c r="ATM2189" s="2"/>
      <c r="ATN2189" s="2"/>
      <c r="ATO2189" s="2"/>
      <c r="ATP2189" s="2"/>
      <c r="ATQ2189" s="2"/>
      <c r="ATR2189" s="2"/>
      <c r="ATS2189" s="2"/>
      <c r="ATT2189" s="2"/>
      <c r="ATU2189" s="2"/>
      <c r="ATV2189" s="2"/>
      <c r="ATW2189" s="2"/>
      <c r="ATX2189" s="2"/>
      <c r="ATY2189" s="2"/>
      <c r="ATZ2189" s="2"/>
      <c r="AUA2189" s="2"/>
      <c r="AUB2189" s="2"/>
      <c r="AUC2189" s="2"/>
      <c r="AUD2189" s="2"/>
      <c r="AUE2189" s="2"/>
      <c r="AUF2189" s="2"/>
      <c r="AUG2189" s="2"/>
      <c r="AUH2189" s="2"/>
      <c r="AUI2189" s="2"/>
      <c r="AUJ2189" s="2"/>
      <c r="AUK2189" s="2"/>
      <c r="AUL2189" s="2"/>
      <c r="AUM2189" s="2"/>
      <c r="AUN2189" s="2"/>
      <c r="AUO2189" s="2"/>
      <c r="AUP2189" s="2"/>
      <c r="AUQ2189" s="2"/>
      <c r="AUR2189" s="2"/>
      <c r="AUS2189" s="2"/>
      <c r="AUT2189" s="2"/>
      <c r="AUU2189" s="2"/>
      <c r="AUV2189" s="2"/>
      <c r="AUW2189" s="2"/>
      <c r="AUX2189" s="2"/>
      <c r="AUY2189" s="2"/>
      <c r="AUZ2189" s="2"/>
      <c r="AVA2189" s="2"/>
      <c r="AVB2189" s="2"/>
      <c r="AVC2189" s="2"/>
      <c r="AVD2189" s="2"/>
      <c r="AVE2189" s="2"/>
      <c r="AVF2189" s="2"/>
      <c r="AVG2189" s="2"/>
      <c r="AVH2189" s="2"/>
      <c r="AVI2189" s="2"/>
      <c r="AVJ2189" s="2"/>
      <c r="AVK2189" s="2"/>
      <c r="AVL2189" s="2"/>
      <c r="AVM2189" s="2"/>
      <c r="AVN2189" s="2"/>
      <c r="AVO2189" s="2"/>
      <c r="AVP2189" s="2"/>
      <c r="AVQ2189" s="2"/>
      <c r="AVR2189" s="2"/>
      <c r="AVS2189" s="2"/>
      <c r="AVT2189" s="2"/>
      <c r="AVU2189" s="2"/>
      <c r="AVV2189" s="2"/>
      <c r="AVW2189" s="2"/>
      <c r="AVX2189" s="2"/>
      <c r="AVY2189" s="2"/>
      <c r="AVZ2189" s="2"/>
      <c r="AWA2189" s="2"/>
      <c r="AWB2189" s="2"/>
      <c r="AWC2189" s="2"/>
      <c r="AWD2189" s="2"/>
      <c r="AWE2189" s="2"/>
      <c r="AWF2189" s="2"/>
      <c r="AWG2189" s="2"/>
      <c r="AWH2189" s="2"/>
      <c r="AWI2189" s="2"/>
      <c r="AWJ2189" s="2"/>
      <c r="AWK2189" s="2"/>
      <c r="AWL2189" s="2"/>
      <c r="AWM2189" s="2"/>
      <c r="AWN2189" s="2"/>
      <c r="AWO2189" s="2"/>
      <c r="AWP2189" s="2"/>
      <c r="AWQ2189" s="2"/>
      <c r="AWR2189" s="2"/>
      <c r="AWS2189" s="2"/>
      <c r="AWT2189" s="2"/>
      <c r="AWU2189" s="2"/>
      <c r="AWV2189" s="2"/>
      <c r="AWW2189" s="2"/>
      <c r="AWX2189" s="2"/>
      <c r="AWY2189" s="2"/>
      <c r="AWZ2189" s="2"/>
      <c r="AXA2189" s="2"/>
      <c r="AXB2189" s="2"/>
      <c r="AXC2189" s="2"/>
      <c r="AXD2189" s="2"/>
      <c r="AXE2189" s="2"/>
      <c r="AXF2189" s="2"/>
      <c r="AXG2189" s="2"/>
      <c r="AXH2189" s="2"/>
      <c r="AXI2189" s="2"/>
      <c r="AXJ2189" s="2"/>
      <c r="AXK2189" s="2"/>
      <c r="AXL2189" s="2"/>
      <c r="AXM2189" s="2"/>
      <c r="AXN2189" s="2"/>
      <c r="AXO2189" s="2"/>
      <c r="AXP2189" s="2"/>
      <c r="AXQ2189" s="2"/>
      <c r="AXR2189" s="2"/>
      <c r="AXS2189" s="2"/>
      <c r="AXT2189" s="2"/>
      <c r="AXU2189" s="2"/>
      <c r="AXV2189" s="2"/>
      <c r="AXW2189" s="2"/>
      <c r="AXX2189" s="2"/>
      <c r="AXY2189" s="2"/>
      <c r="AXZ2189" s="2"/>
      <c r="AYA2189" s="2"/>
      <c r="AYB2189" s="2"/>
      <c r="AYC2189" s="2"/>
      <c r="AYD2189" s="2"/>
      <c r="AYE2189" s="2"/>
      <c r="AYF2189" s="2"/>
      <c r="AYG2189" s="2"/>
      <c r="AYH2189" s="2"/>
      <c r="AYI2189" s="2"/>
      <c r="AYJ2189" s="2"/>
      <c r="AYK2189" s="2"/>
      <c r="AYL2189" s="2"/>
      <c r="AYM2189" s="2"/>
      <c r="AYN2189" s="2"/>
      <c r="AYO2189" s="2"/>
      <c r="AYP2189" s="2"/>
      <c r="AYQ2189" s="2"/>
      <c r="AYR2189" s="2"/>
      <c r="AYS2189" s="2"/>
      <c r="AYT2189" s="2"/>
      <c r="AYU2189" s="2"/>
      <c r="AYV2189" s="2"/>
      <c r="AYW2189" s="2"/>
      <c r="AYX2189" s="2"/>
      <c r="AYY2189" s="2"/>
      <c r="AYZ2189" s="2"/>
      <c r="AZA2189" s="2"/>
      <c r="AZB2189" s="2"/>
      <c r="AZC2189" s="2"/>
      <c r="AZD2189" s="2"/>
      <c r="AZE2189" s="2"/>
      <c r="AZF2189" s="2"/>
      <c r="AZG2189" s="2"/>
      <c r="AZH2189" s="2"/>
      <c r="AZI2189" s="2"/>
      <c r="AZJ2189" s="2"/>
      <c r="AZK2189" s="2"/>
      <c r="AZL2189" s="2"/>
      <c r="AZM2189" s="2"/>
      <c r="AZN2189" s="2"/>
      <c r="AZO2189" s="2"/>
      <c r="AZP2189" s="2"/>
      <c r="AZQ2189" s="2"/>
      <c r="AZR2189" s="2"/>
      <c r="AZS2189" s="2"/>
      <c r="AZT2189" s="2"/>
      <c r="AZU2189" s="2"/>
      <c r="AZV2189" s="2"/>
      <c r="AZW2189" s="2"/>
      <c r="AZX2189" s="2"/>
      <c r="AZY2189" s="2"/>
      <c r="AZZ2189" s="2"/>
      <c r="BAA2189" s="2"/>
      <c r="BAB2189" s="2"/>
      <c r="BAC2189" s="2"/>
      <c r="BAD2189" s="2"/>
      <c r="BAE2189" s="2"/>
      <c r="BAF2189" s="2"/>
      <c r="BAG2189" s="2"/>
      <c r="BAH2189" s="2"/>
      <c r="BAI2189" s="2"/>
      <c r="BAJ2189" s="2"/>
      <c r="BAK2189" s="2"/>
      <c r="BAL2189" s="2"/>
      <c r="BAM2189" s="2"/>
      <c r="BAN2189" s="2"/>
      <c r="BAO2189" s="2"/>
      <c r="BAP2189" s="2"/>
      <c r="BAQ2189" s="2"/>
      <c r="BAR2189" s="2"/>
      <c r="BAS2189" s="2"/>
      <c r="BAT2189" s="2"/>
      <c r="BAU2189" s="2"/>
      <c r="BAV2189" s="2"/>
      <c r="BAW2189" s="2"/>
      <c r="BAX2189" s="2"/>
      <c r="BAY2189" s="2"/>
      <c r="BAZ2189" s="2"/>
      <c r="BBA2189" s="2"/>
      <c r="BBB2189" s="2"/>
      <c r="BBC2189" s="2"/>
      <c r="BBD2189" s="2"/>
      <c r="BBE2189" s="2"/>
      <c r="BBF2189" s="2"/>
      <c r="BBG2189" s="2"/>
      <c r="BBH2189" s="2"/>
      <c r="BBI2189" s="2"/>
      <c r="BBJ2189" s="2"/>
      <c r="BBK2189" s="2"/>
      <c r="BBL2189" s="2"/>
      <c r="BBM2189" s="2"/>
      <c r="BBN2189" s="2"/>
      <c r="BBO2189" s="2"/>
      <c r="BBP2189" s="2"/>
      <c r="BBQ2189" s="2"/>
      <c r="BBR2189" s="2"/>
      <c r="BBS2189" s="2"/>
      <c r="BBT2189" s="2"/>
      <c r="BBU2189" s="2"/>
      <c r="BBV2189" s="2"/>
      <c r="BBW2189" s="2"/>
      <c r="BBX2189" s="2"/>
      <c r="BBY2189" s="2"/>
      <c r="BBZ2189" s="2"/>
      <c r="BCA2189" s="2"/>
      <c r="BCB2189" s="2"/>
      <c r="BCC2189" s="2"/>
      <c r="BCD2189" s="2"/>
      <c r="BCE2189" s="2"/>
      <c r="BCF2189" s="2"/>
      <c r="BCG2189" s="2"/>
      <c r="BCH2189" s="2"/>
      <c r="BCI2189" s="2"/>
      <c r="BCJ2189" s="2"/>
      <c r="BCK2189" s="2"/>
      <c r="BCL2189" s="2"/>
      <c r="BCM2189" s="2"/>
      <c r="BCN2189" s="2"/>
      <c r="BCO2189" s="2"/>
      <c r="BCP2189" s="2"/>
      <c r="BCQ2189" s="2"/>
      <c r="BCR2189" s="2"/>
      <c r="BCS2189" s="2"/>
      <c r="BCT2189" s="2"/>
      <c r="BCU2189" s="2"/>
      <c r="BCV2189" s="2"/>
      <c r="BCW2189" s="2"/>
      <c r="BCX2189" s="2"/>
      <c r="BCY2189" s="2"/>
      <c r="BCZ2189" s="2"/>
      <c r="BDA2189" s="2"/>
      <c r="BDB2189" s="2"/>
      <c r="BDC2189" s="2"/>
      <c r="BDD2189" s="2"/>
      <c r="BDE2189" s="2"/>
      <c r="BDF2189" s="2"/>
      <c r="BDG2189" s="2"/>
      <c r="BDH2189" s="2"/>
      <c r="BDI2189" s="2"/>
      <c r="BDJ2189" s="2"/>
      <c r="BDK2189" s="2"/>
      <c r="BDL2189" s="2"/>
      <c r="BDM2189" s="2"/>
      <c r="BDN2189" s="2"/>
      <c r="BDO2189" s="2"/>
      <c r="BDP2189" s="2"/>
      <c r="BDQ2189" s="2"/>
      <c r="BDR2189" s="2"/>
      <c r="BDS2189" s="2"/>
      <c r="BDT2189" s="2"/>
      <c r="BDU2189" s="2"/>
      <c r="BDV2189" s="2"/>
      <c r="BDW2189" s="2"/>
      <c r="BDX2189" s="2"/>
      <c r="BDY2189" s="2"/>
      <c r="BDZ2189" s="2"/>
      <c r="BEA2189" s="2"/>
      <c r="BEB2189" s="2"/>
      <c r="BEC2189" s="2"/>
      <c r="BED2189" s="2"/>
      <c r="BEE2189" s="2"/>
      <c r="BEF2189" s="2"/>
      <c r="BEG2189" s="2"/>
      <c r="BEH2189" s="2"/>
      <c r="BEI2189" s="2"/>
      <c r="BEJ2189" s="2"/>
      <c r="BEK2189" s="2"/>
      <c r="BEL2189" s="2"/>
      <c r="BEM2189" s="2"/>
      <c r="BEN2189" s="2"/>
      <c r="BEO2189" s="2"/>
      <c r="BEP2189" s="2"/>
      <c r="BEQ2189" s="2"/>
      <c r="BER2189" s="2"/>
      <c r="BES2189" s="2"/>
      <c r="BET2189" s="2"/>
      <c r="BEU2189" s="2"/>
      <c r="BEV2189" s="2"/>
      <c r="BEW2189" s="2"/>
      <c r="BEX2189" s="2"/>
      <c r="BEY2189" s="2"/>
      <c r="BEZ2189" s="2"/>
      <c r="BFA2189" s="2"/>
      <c r="BFB2189" s="2"/>
      <c r="BFC2189" s="2"/>
      <c r="BFD2189" s="2"/>
      <c r="BFE2189" s="2"/>
      <c r="BFF2189" s="2"/>
      <c r="BFG2189" s="2"/>
      <c r="BFH2189" s="2"/>
      <c r="BFI2189" s="2"/>
      <c r="BFJ2189" s="2"/>
      <c r="BFK2189" s="2"/>
      <c r="BFL2189" s="2"/>
      <c r="BFM2189" s="2"/>
      <c r="BFN2189" s="2"/>
      <c r="BFO2189" s="2"/>
      <c r="BFP2189" s="2"/>
      <c r="BFQ2189" s="2"/>
      <c r="BFR2189" s="2"/>
      <c r="BFS2189" s="2"/>
      <c r="BFT2189" s="2"/>
      <c r="BFU2189" s="2"/>
      <c r="BFV2189" s="2"/>
      <c r="BFW2189" s="2"/>
      <c r="BFX2189" s="2"/>
      <c r="BFY2189" s="2"/>
      <c r="BFZ2189" s="2"/>
      <c r="BGA2189" s="2"/>
      <c r="BGB2189" s="2"/>
      <c r="BGC2189" s="2"/>
      <c r="BGD2189" s="2"/>
      <c r="BGE2189" s="2"/>
      <c r="BGF2189" s="2"/>
      <c r="BGG2189" s="2"/>
      <c r="BGH2189" s="2"/>
      <c r="BGI2189" s="2"/>
      <c r="BGJ2189" s="2"/>
      <c r="BGK2189" s="2"/>
      <c r="BGL2189" s="2"/>
      <c r="BGM2189" s="2"/>
      <c r="BGN2189" s="2"/>
      <c r="BGO2189" s="2"/>
      <c r="BGP2189" s="2"/>
      <c r="BGQ2189" s="2"/>
      <c r="BGR2189" s="2"/>
      <c r="BGS2189" s="2"/>
      <c r="BGT2189" s="2"/>
      <c r="BGU2189" s="2"/>
      <c r="BGV2189" s="2"/>
      <c r="BGW2189" s="2"/>
      <c r="BGX2189" s="2"/>
      <c r="BGY2189" s="2"/>
      <c r="BGZ2189" s="2"/>
      <c r="BHA2189" s="2"/>
      <c r="BHB2189" s="2"/>
      <c r="BHC2189" s="2"/>
      <c r="BHD2189" s="2"/>
      <c r="BHE2189" s="2"/>
      <c r="BHF2189" s="2"/>
      <c r="BHG2189" s="2"/>
      <c r="BHH2189" s="2"/>
      <c r="BHI2189" s="2"/>
      <c r="BHJ2189" s="2"/>
      <c r="BHK2189" s="2"/>
      <c r="BHL2189" s="2"/>
      <c r="BHM2189" s="2"/>
      <c r="BHN2189" s="2"/>
      <c r="BHO2189" s="2"/>
      <c r="BHP2189" s="2"/>
      <c r="BHQ2189" s="2"/>
      <c r="BHR2189" s="2"/>
      <c r="BHS2189" s="2"/>
      <c r="BHT2189" s="2"/>
      <c r="BHU2189" s="2"/>
      <c r="BHV2189" s="2"/>
      <c r="BHW2189" s="2"/>
      <c r="BHX2189" s="2"/>
      <c r="BHY2189" s="2"/>
      <c r="BHZ2189" s="2"/>
      <c r="BIA2189" s="2"/>
      <c r="BIB2189" s="2"/>
      <c r="BIC2189" s="2"/>
      <c r="BID2189" s="2"/>
      <c r="BIE2189" s="2"/>
      <c r="BIF2189" s="2"/>
      <c r="BIG2189" s="2"/>
      <c r="BIH2189" s="2"/>
      <c r="BII2189" s="2"/>
      <c r="BIJ2189" s="2"/>
      <c r="BIK2189" s="2"/>
      <c r="BIL2189" s="2"/>
      <c r="BIM2189" s="2"/>
      <c r="BIN2189" s="2"/>
      <c r="BIO2189" s="2"/>
      <c r="BIP2189" s="2"/>
      <c r="BIQ2189" s="2"/>
      <c r="BIR2189" s="2"/>
      <c r="BIS2189" s="2"/>
      <c r="BIT2189" s="2"/>
      <c r="BIU2189" s="2"/>
      <c r="BIV2189" s="2"/>
      <c r="BIW2189" s="2"/>
      <c r="BIX2189" s="2"/>
      <c r="BIY2189" s="2"/>
      <c r="BIZ2189" s="2"/>
      <c r="BJA2189" s="2"/>
      <c r="BJB2189" s="2"/>
      <c r="BJC2189" s="2"/>
      <c r="BJD2189" s="2"/>
      <c r="BJE2189" s="2"/>
      <c r="BJF2189" s="2"/>
      <c r="BJG2189" s="2"/>
      <c r="BJH2189" s="2"/>
      <c r="BJI2189" s="2"/>
      <c r="BJJ2189" s="2"/>
      <c r="BJK2189" s="2"/>
      <c r="BJL2189" s="2"/>
      <c r="BJM2189" s="2"/>
      <c r="BJN2189" s="2"/>
      <c r="BJO2189" s="2"/>
      <c r="BJP2189" s="2"/>
      <c r="BJQ2189" s="2"/>
      <c r="BJR2189" s="2"/>
      <c r="BJS2189" s="2"/>
      <c r="BJT2189" s="2"/>
      <c r="BJU2189" s="2"/>
      <c r="BJV2189" s="2"/>
      <c r="BJW2189" s="2"/>
      <c r="BJX2189" s="2"/>
      <c r="BJY2189" s="2"/>
      <c r="BJZ2189" s="2"/>
      <c r="BKA2189" s="2"/>
      <c r="BKB2189" s="2"/>
      <c r="BKC2189" s="2"/>
      <c r="BKD2189" s="2"/>
      <c r="BKE2189" s="2"/>
      <c r="BKF2189" s="2"/>
      <c r="BKG2189" s="2"/>
      <c r="BKH2189" s="2"/>
      <c r="BKI2189" s="2"/>
      <c r="BKJ2189" s="2"/>
      <c r="BKK2189" s="2"/>
      <c r="BKL2189" s="2"/>
      <c r="BKM2189" s="2"/>
      <c r="BKN2189" s="2"/>
      <c r="BKO2189" s="2"/>
      <c r="BKP2189" s="2"/>
      <c r="BKQ2189" s="2"/>
      <c r="BKR2189" s="2"/>
      <c r="BKS2189" s="2"/>
      <c r="BKT2189" s="2"/>
      <c r="BKU2189" s="2"/>
      <c r="BKV2189" s="2"/>
      <c r="BKW2189" s="2"/>
      <c r="BKX2189" s="2"/>
      <c r="BKY2189" s="2"/>
      <c r="BKZ2189" s="2"/>
      <c r="BLA2189" s="2"/>
      <c r="BLB2189" s="2"/>
      <c r="BLC2189" s="2"/>
      <c r="BLD2189" s="2"/>
      <c r="BLE2189" s="2"/>
      <c r="BLF2189" s="2"/>
      <c r="BLG2189" s="2"/>
      <c r="BLH2189" s="2"/>
      <c r="BLI2189" s="2"/>
      <c r="BLJ2189" s="2"/>
      <c r="BLK2189" s="2"/>
      <c r="BLL2189" s="2"/>
      <c r="BLM2189" s="2"/>
      <c r="BLN2189" s="2"/>
      <c r="BLO2189" s="2"/>
      <c r="BLP2189" s="2"/>
      <c r="BLQ2189" s="2"/>
      <c r="BLR2189" s="2"/>
      <c r="BLS2189" s="2"/>
      <c r="BLT2189" s="2"/>
      <c r="BLU2189" s="2"/>
      <c r="BLV2189" s="2"/>
      <c r="BLW2189" s="2"/>
      <c r="BLX2189" s="2"/>
      <c r="BLY2189" s="2"/>
      <c r="BLZ2189" s="2"/>
      <c r="BMA2189" s="2"/>
      <c r="BMB2189" s="2"/>
      <c r="BMC2189" s="2"/>
      <c r="BMD2189" s="2"/>
      <c r="BME2189" s="2"/>
      <c r="BMF2189" s="2"/>
      <c r="BMG2189" s="2"/>
      <c r="BMH2189" s="2"/>
      <c r="BMI2189" s="2"/>
      <c r="BMJ2189" s="2"/>
      <c r="BMK2189" s="2"/>
      <c r="BML2189" s="2"/>
      <c r="BMM2189" s="2"/>
      <c r="BMN2189" s="2"/>
      <c r="BMO2189" s="2"/>
      <c r="BMP2189" s="2"/>
      <c r="BMQ2189" s="2"/>
      <c r="BMR2189" s="2"/>
      <c r="BMS2189" s="2"/>
      <c r="BMT2189" s="2"/>
      <c r="BMU2189" s="2"/>
      <c r="BMV2189" s="2"/>
      <c r="BMW2189" s="2"/>
      <c r="BMX2189" s="2"/>
      <c r="BMY2189" s="2"/>
      <c r="BMZ2189" s="2"/>
      <c r="BNA2189" s="2"/>
      <c r="BNB2189" s="2"/>
      <c r="BNC2189" s="2"/>
      <c r="BND2189" s="2"/>
      <c r="BNE2189" s="2"/>
      <c r="BNF2189" s="2"/>
      <c r="BNG2189" s="2"/>
      <c r="BNH2189" s="2"/>
      <c r="BNI2189" s="2"/>
      <c r="BNJ2189" s="2"/>
      <c r="BNK2189" s="2"/>
      <c r="BNL2189" s="2"/>
      <c r="BNM2189" s="2"/>
      <c r="BNN2189" s="2"/>
      <c r="BNO2189" s="2"/>
      <c r="BNP2189" s="2"/>
      <c r="BNQ2189" s="2"/>
      <c r="BNR2189" s="2"/>
      <c r="BNS2189" s="2"/>
      <c r="BNT2189" s="2"/>
      <c r="BNU2189" s="2"/>
      <c r="BNV2189" s="2"/>
      <c r="BNW2189" s="2"/>
      <c r="BNX2189" s="2"/>
      <c r="BNY2189" s="2"/>
      <c r="BNZ2189" s="2"/>
      <c r="BOA2189" s="2"/>
      <c r="BOB2189" s="2"/>
      <c r="BOC2189" s="2"/>
      <c r="BOD2189" s="2"/>
      <c r="BOE2189" s="2"/>
      <c r="BOF2189" s="2"/>
      <c r="BOG2189" s="2"/>
      <c r="BOH2189" s="2"/>
      <c r="BOI2189" s="2"/>
      <c r="BOJ2189" s="2"/>
      <c r="BOK2189" s="2"/>
      <c r="BOL2189" s="2"/>
      <c r="BOM2189" s="2"/>
      <c r="BON2189" s="2"/>
      <c r="BOO2189" s="2"/>
      <c r="BOP2189" s="2"/>
      <c r="BOQ2189" s="2"/>
      <c r="BOR2189" s="2"/>
      <c r="BOS2189" s="2"/>
      <c r="BOT2189" s="2"/>
      <c r="BOU2189" s="2"/>
      <c r="BOV2189" s="2"/>
      <c r="BOW2189" s="2"/>
      <c r="BOX2189" s="2"/>
      <c r="BOY2189" s="2"/>
      <c r="BOZ2189" s="2"/>
      <c r="BPA2189" s="2"/>
      <c r="BPB2189" s="2"/>
      <c r="BPC2189" s="2"/>
      <c r="BPD2189" s="2"/>
      <c r="BPE2189" s="2"/>
      <c r="BPF2189" s="2"/>
      <c r="BPG2189" s="2"/>
      <c r="BPH2189" s="2"/>
      <c r="BPI2189" s="2"/>
      <c r="BPJ2189" s="2"/>
      <c r="BPK2189" s="2"/>
      <c r="BPL2189" s="2"/>
      <c r="BPM2189" s="2"/>
      <c r="BPN2189" s="2"/>
      <c r="BPO2189" s="2"/>
      <c r="BPP2189" s="2"/>
      <c r="BPQ2189" s="2"/>
      <c r="BPR2189" s="2"/>
      <c r="BPS2189" s="2"/>
      <c r="BPT2189" s="2"/>
      <c r="BPU2189" s="2"/>
      <c r="BPV2189" s="2"/>
      <c r="BPW2189" s="2"/>
      <c r="BPX2189" s="2"/>
      <c r="BPY2189" s="2"/>
      <c r="BPZ2189" s="2"/>
      <c r="BQA2189" s="2"/>
      <c r="BQB2189" s="2"/>
      <c r="BQC2189" s="2"/>
      <c r="BQD2189" s="2"/>
      <c r="BQE2189" s="2"/>
      <c r="BQF2189" s="2"/>
      <c r="BQG2189" s="2"/>
      <c r="BQH2189" s="2"/>
      <c r="BQI2189" s="2"/>
      <c r="BQJ2189" s="2"/>
      <c r="BQK2189" s="2"/>
      <c r="BQL2189" s="2"/>
      <c r="BQM2189" s="2"/>
      <c r="BQN2189" s="2"/>
      <c r="BQO2189" s="2"/>
      <c r="BQP2189" s="2"/>
      <c r="BQQ2189" s="2"/>
      <c r="BQR2189" s="2"/>
      <c r="BQS2189" s="2"/>
      <c r="BQT2189" s="2"/>
      <c r="BQU2189" s="2"/>
      <c r="BQV2189" s="2"/>
      <c r="BQW2189" s="2"/>
      <c r="BQX2189" s="2"/>
      <c r="BQY2189" s="2"/>
      <c r="BQZ2189" s="2"/>
      <c r="BRA2189" s="2"/>
      <c r="BRB2189" s="2"/>
      <c r="BRC2189" s="2"/>
      <c r="BRD2189" s="2"/>
      <c r="BRE2189" s="2"/>
      <c r="BRF2189" s="2"/>
      <c r="BRG2189" s="2"/>
      <c r="BRH2189" s="2"/>
      <c r="BRI2189" s="2"/>
      <c r="BRJ2189" s="2"/>
      <c r="BRK2189" s="2"/>
      <c r="BRL2189" s="2"/>
      <c r="BRM2189" s="2"/>
      <c r="BRN2189" s="2"/>
      <c r="BRO2189" s="2"/>
      <c r="BRP2189" s="2"/>
      <c r="BRQ2189" s="2"/>
      <c r="BRR2189" s="2"/>
      <c r="BRS2189" s="2"/>
      <c r="BRT2189" s="2"/>
      <c r="BRU2189" s="2"/>
      <c r="BRV2189" s="2"/>
      <c r="BRW2189" s="2"/>
      <c r="BRX2189" s="2"/>
      <c r="BRY2189" s="2"/>
      <c r="BRZ2189" s="2"/>
      <c r="BSA2189" s="2"/>
      <c r="BSB2189" s="2"/>
      <c r="BSC2189" s="2"/>
      <c r="BSD2189" s="2"/>
      <c r="BSE2189" s="2"/>
      <c r="BSF2189" s="2"/>
      <c r="BSG2189" s="2"/>
      <c r="BSH2189" s="2"/>
      <c r="BSI2189" s="2"/>
      <c r="BSJ2189" s="2"/>
      <c r="BSK2189" s="2"/>
      <c r="BSL2189" s="2"/>
      <c r="BSM2189" s="2"/>
      <c r="BSN2189" s="2"/>
      <c r="BSO2189" s="2"/>
      <c r="BSP2189" s="2"/>
      <c r="BSQ2189" s="2"/>
      <c r="BSR2189" s="2"/>
      <c r="BSS2189" s="2"/>
      <c r="BST2189" s="2"/>
      <c r="BSU2189" s="2"/>
      <c r="BSV2189" s="2"/>
      <c r="BSW2189" s="2"/>
      <c r="BSX2189" s="2"/>
      <c r="BSY2189" s="2"/>
      <c r="BSZ2189" s="2"/>
      <c r="BTA2189" s="2"/>
      <c r="BTB2189" s="2"/>
      <c r="BTC2189" s="2"/>
      <c r="BTD2189" s="2"/>
      <c r="BTE2189" s="2"/>
      <c r="BTF2189" s="2"/>
      <c r="BTG2189" s="2"/>
      <c r="BTH2189" s="2"/>
      <c r="BTI2189" s="2"/>
      <c r="BTJ2189" s="2"/>
      <c r="BTK2189" s="2"/>
      <c r="BTL2189" s="2"/>
      <c r="BTM2189" s="2"/>
      <c r="BTN2189" s="2"/>
      <c r="BTO2189" s="2"/>
      <c r="BTP2189" s="2"/>
      <c r="BTQ2189" s="2"/>
      <c r="BTR2189" s="2"/>
      <c r="BTS2189" s="2"/>
      <c r="BTT2189" s="2"/>
      <c r="BTU2189" s="2"/>
      <c r="BTV2189" s="2"/>
      <c r="BTW2189" s="2"/>
      <c r="BTX2189" s="2"/>
      <c r="BTY2189" s="2"/>
      <c r="BTZ2189" s="2"/>
      <c r="BUA2189" s="2"/>
      <c r="BUB2189" s="2"/>
      <c r="BUC2189" s="2"/>
      <c r="BUD2189" s="2"/>
      <c r="BUE2189" s="2"/>
      <c r="BUF2189" s="2"/>
      <c r="BUG2189" s="2"/>
      <c r="BUH2189" s="2"/>
      <c r="BUI2189" s="2"/>
      <c r="BUJ2189" s="2"/>
      <c r="BUK2189" s="2"/>
      <c r="BUL2189" s="2"/>
      <c r="BUM2189" s="2"/>
      <c r="BUN2189" s="2"/>
      <c r="BUO2189" s="2"/>
      <c r="BUP2189" s="2"/>
      <c r="BUQ2189" s="2"/>
      <c r="BUR2189" s="2"/>
      <c r="BUS2189" s="2"/>
      <c r="BUT2189" s="2"/>
      <c r="BUU2189" s="2"/>
      <c r="BUV2189" s="2"/>
      <c r="BUW2189" s="2"/>
      <c r="BUX2189" s="2"/>
      <c r="BUY2189" s="2"/>
      <c r="BUZ2189" s="2"/>
      <c r="BVA2189" s="2"/>
      <c r="BVB2189" s="2"/>
      <c r="BVC2189" s="2"/>
      <c r="BVD2189" s="2"/>
      <c r="BVE2189" s="2"/>
      <c r="BVF2189" s="2"/>
      <c r="BVG2189" s="2"/>
      <c r="BVH2189" s="2"/>
      <c r="BVI2189" s="2"/>
      <c r="BVJ2189" s="2"/>
      <c r="BVK2189" s="2"/>
      <c r="BVL2189" s="2"/>
      <c r="BVM2189" s="2"/>
      <c r="BVN2189" s="2"/>
      <c r="BVO2189" s="2"/>
      <c r="BVP2189" s="2"/>
      <c r="BVQ2189" s="2"/>
      <c r="BVR2189" s="2"/>
      <c r="BVS2189" s="2"/>
      <c r="BVT2189" s="2"/>
      <c r="BVU2189" s="2"/>
      <c r="BVV2189" s="2"/>
      <c r="BVW2189" s="2"/>
      <c r="BVX2189" s="2"/>
      <c r="BVY2189" s="2"/>
      <c r="BVZ2189" s="2"/>
      <c r="BWA2189" s="2"/>
      <c r="BWB2189" s="2"/>
      <c r="BWC2189" s="2"/>
      <c r="BWD2189" s="2"/>
      <c r="BWE2189" s="2"/>
      <c r="BWF2189" s="2"/>
      <c r="BWG2189" s="2"/>
      <c r="BWH2189" s="2"/>
      <c r="BWI2189" s="2"/>
      <c r="BWJ2189" s="2"/>
      <c r="BWK2189" s="2"/>
      <c r="BWL2189" s="2"/>
      <c r="BWM2189" s="2"/>
      <c r="BWN2189" s="2"/>
      <c r="BWO2189" s="2"/>
      <c r="BWP2189" s="2"/>
      <c r="BWQ2189" s="2"/>
      <c r="BWR2189" s="2"/>
      <c r="BWS2189" s="2"/>
      <c r="BWT2189" s="2"/>
      <c r="BWU2189" s="2"/>
      <c r="BWV2189" s="2"/>
      <c r="BWW2189" s="2"/>
      <c r="BWX2189" s="2"/>
      <c r="BWY2189" s="2"/>
      <c r="BWZ2189" s="2"/>
      <c r="BXA2189" s="2"/>
      <c r="BXB2189" s="2"/>
      <c r="BXC2189" s="2"/>
      <c r="BXD2189" s="2"/>
      <c r="BXE2189" s="2"/>
      <c r="BXF2189" s="2"/>
      <c r="BXG2189" s="2"/>
      <c r="BXH2189" s="2"/>
      <c r="BXI2189" s="2"/>
      <c r="BXJ2189" s="2"/>
      <c r="BXK2189" s="2"/>
      <c r="BXL2189" s="2"/>
      <c r="BXM2189" s="2"/>
      <c r="BXN2189" s="2"/>
      <c r="BXO2189" s="2"/>
      <c r="BXP2189" s="2"/>
      <c r="BXQ2189" s="2"/>
      <c r="BXR2189" s="2"/>
      <c r="BXS2189" s="2"/>
      <c r="BXT2189" s="2"/>
      <c r="BXU2189" s="2"/>
      <c r="BXV2189" s="2"/>
      <c r="BXW2189" s="2"/>
      <c r="BXX2189" s="2"/>
      <c r="BXY2189" s="2"/>
      <c r="BXZ2189" s="2"/>
      <c r="BYA2189" s="2"/>
      <c r="BYB2189" s="2"/>
      <c r="BYC2189" s="2"/>
      <c r="BYD2189" s="2"/>
      <c r="BYE2189" s="2"/>
      <c r="BYF2189" s="2"/>
      <c r="BYG2189" s="2"/>
      <c r="BYH2189" s="2"/>
      <c r="BYI2189" s="2"/>
      <c r="BYJ2189" s="2"/>
      <c r="BYK2189" s="2"/>
      <c r="BYL2189" s="2"/>
      <c r="BYM2189" s="2"/>
      <c r="BYN2189" s="2"/>
      <c r="BYO2189" s="2"/>
      <c r="BYP2189" s="2"/>
      <c r="BYQ2189" s="2"/>
      <c r="BYR2189" s="2"/>
      <c r="BYS2189" s="2"/>
      <c r="BYT2189" s="2"/>
      <c r="BYU2189" s="2"/>
      <c r="BYV2189" s="2"/>
      <c r="BYW2189" s="2"/>
      <c r="BYX2189" s="2"/>
      <c r="BYY2189" s="2"/>
      <c r="BYZ2189" s="2"/>
      <c r="BZA2189" s="2"/>
      <c r="BZB2189" s="2"/>
      <c r="BZC2189" s="2"/>
      <c r="BZD2189" s="2"/>
      <c r="BZE2189" s="2"/>
      <c r="BZF2189" s="2"/>
      <c r="BZG2189" s="2"/>
      <c r="BZH2189" s="2"/>
      <c r="BZI2189" s="2"/>
      <c r="BZJ2189" s="2"/>
      <c r="BZK2189" s="2"/>
      <c r="BZL2189" s="2"/>
      <c r="BZM2189" s="2"/>
      <c r="BZN2189" s="2"/>
      <c r="BZO2189" s="2"/>
      <c r="BZP2189" s="2"/>
      <c r="BZQ2189" s="2"/>
      <c r="BZR2189" s="2"/>
      <c r="BZS2189" s="2"/>
      <c r="BZT2189" s="2"/>
      <c r="BZU2189" s="2"/>
      <c r="BZV2189" s="2"/>
      <c r="BZW2189" s="2"/>
      <c r="BZX2189" s="2"/>
      <c r="BZY2189" s="2"/>
      <c r="BZZ2189" s="2"/>
      <c r="CAA2189" s="2"/>
      <c r="CAB2189" s="2"/>
      <c r="CAC2189" s="2"/>
      <c r="CAD2189" s="2"/>
      <c r="CAE2189" s="2"/>
      <c r="CAF2189" s="2"/>
      <c r="CAG2189" s="2"/>
      <c r="CAH2189" s="2"/>
      <c r="CAI2189" s="2"/>
      <c r="CAJ2189" s="2"/>
      <c r="CAK2189" s="2"/>
      <c r="CAL2189" s="2"/>
      <c r="CAM2189" s="2"/>
      <c r="CAN2189" s="2"/>
      <c r="CAO2189" s="2"/>
      <c r="CAP2189" s="2"/>
      <c r="CAQ2189" s="2"/>
      <c r="CAR2189" s="2"/>
      <c r="CAS2189" s="2"/>
      <c r="CAT2189" s="2"/>
      <c r="CAU2189" s="2"/>
      <c r="CAV2189" s="2"/>
      <c r="CAW2189" s="2"/>
      <c r="CAX2189" s="2"/>
      <c r="CAY2189" s="2"/>
      <c r="CAZ2189" s="2"/>
      <c r="CBA2189" s="2"/>
      <c r="CBB2189" s="2"/>
      <c r="CBC2189" s="2"/>
      <c r="CBD2189" s="2"/>
      <c r="CBE2189" s="2"/>
      <c r="CBF2189" s="2"/>
      <c r="CBG2189" s="2"/>
      <c r="CBH2189" s="2"/>
      <c r="CBI2189" s="2"/>
      <c r="CBJ2189" s="2"/>
      <c r="CBK2189" s="2"/>
      <c r="CBL2189" s="2"/>
      <c r="CBM2189" s="2"/>
      <c r="CBN2189" s="2"/>
      <c r="CBO2189" s="2"/>
      <c r="CBP2189" s="2"/>
      <c r="CBQ2189" s="2"/>
      <c r="CBR2189" s="2"/>
      <c r="CBS2189" s="2"/>
      <c r="CBT2189" s="2"/>
      <c r="CBU2189" s="2"/>
      <c r="CBV2189" s="2"/>
      <c r="CBW2189" s="2"/>
      <c r="CBX2189" s="2"/>
      <c r="CBY2189" s="2"/>
      <c r="CBZ2189" s="2"/>
      <c r="CCA2189" s="2"/>
      <c r="CCB2189" s="2"/>
      <c r="CCC2189" s="2"/>
      <c r="CCD2189" s="2"/>
      <c r="CCE2189" s="2"/>
      <c r="CCF2189" s="2"/>
      <c r="CCG2189" s="2"/>
      <c r="CCH2189" s="2"/>
      <c r="CCI2189" s="2"/>
      <c r="CCJ2189" s="2"/>
      <c r="CCK2189" s="2"/>
      <c r="CCL2189" s="2"/>
      <c r="CCM2189" s="2"/>
      <c r="CCN2189" s="2"/>
      <c r="CCO2189" s="2"/>
      <c r="CCP2189" s="2"/>
      <c r="CCQ2189" s="2"/>
      <c r="CCR2189" s="2"/>
      <c r="CCS2189" s="2"/>
      <c r="CCT2189" s="2"/>
      <c r="CCU2189" s="2"/>
      <c r="CCV2189" s="2"/>
      <c r="CCW2189" s="2"/>
      <c r="CCX2189" s="2"/>
      <c r="CCY2189" s="2"/>
      <c r="CCZ2189" s="2"/>
      <c r="CDA2189" s="2"/>
      <c r="CDB2189" s="2"/>
      <c r="CDC2189" s="2"/>
      <c r="CDD2189" s="2"/>
      <c r="CDE2189" s="2"/>
      <c r="CDF2189" s="2"/>
      <c r="CDG2189" s="2"/>
      <c r="CDH2189" s="2"/>
      <c r="CDI2189" s="2"/>
      <c r="CDJ2189" s="2"/>
      <c r="CDK2189" s="2"/>
      <c r="CDL2189" s="2"/>
      <c r="CDM2189" s="2"/>
      <c r="CDN2189" s="2"/>
      <c r="CDO2189" s="2"/>
      <c r="CDP2189" s="2"/>
      <c r="CDQ2189" s="2"/>
      <c r="CDR2189" s="2"/>
      <c r="CDS2189" s="2"/>
      <c r="CDT2189" s="2"/>
      <c r="CDU2189" s="2"/>
      <c r="CDV2189" s="2"/>
      <c r="CDW2189" s="2"/>
      <c r="CDX2189" s="2"/>
      <c r="CDY2189" s="2"/>
      <c r="CDZ2189" s="2"/>
      <c r="CEA2189" s="2"/>
      <c r="CEB2189" s="2"/>
      <c r="CEC2189" s="2"/>
      <c r="CED2189" s="2"/>
      <c r="CEE2189" s="2"/>
      <c r="CEF2189" s="2"/>
      <c r="CEG2189" s="2"/>
      <c r="CEH2189" s="2"/>
      <c r="CEI2189" s="2"/>
      <c r="CEJ2189" s="2"/>
      <c r="CEK2189" s="2"/>
      <c r="CEL2189" s="2"/>
      <c r="CEM2189" s="2"/>
      <c r="CEN2189" s="2"/>
      <c r="CEO2189" s="2"/>
      <c r="CEP2189" s="2"/>
      <c r="CEQ2189" s="2"/>
      <c r="CER2189" s="2"/>
      <c r="CES2189" s="2"/>
      <c r="CET2189" s="2"/>
      <c r="CEU2189" s="2"/>
      <c r="CEV2189" s="2"/>
      <c r="CEW2189" s="2"/>
      <c r="CEX2189" s="2"/>
      <c r="CEY2189" s="2"/>
      <c r="CEZ2189" s="2"/>
      <c r="CFA2189" s="2"/>
      <c r="CFB2189" s="2"/>
      <c r="CFC2189" s="2"/>
      <c r="CFD2189" s="2"/>
      <c r="CFE2189" s="2"/>
      <c r="CFF2189" s="2"/>
      <c r="CFG2189" s="2"/>
      <c r="CFH2189" s="2"/>
      <c r="CFI2189" s="2"/>
      <c r="CFJ2189" s="2"/>
      <c r="CFK2189" s="2"/>
      <c r="CFL2189" s="2"/>
      <c r="CFM2189" s="2"/>
      <c r="CFN2189" s="2"/>
      <c r="CFO2189" s="2"/>
      <c r="CFP2189" s="2"/>
      <c r="CFQ2189" s="2"/>
      <c r="CFR2189" s="2"/>
      <c r="CFS2189" s="2"/>
      <c r="CFT2189" s="2"/>
      <c r="CFU2189" s="2"/>
      <c r="CFV2189" s="2"/>
      <c r="CFW2189" s="2"/>
      <c r="CFX2189" s="2"/>
      <c r="CFY2189" s="2"/>
      <c r="CFZ2189" s="2"/>
      <c r="CGA2189" s="2"/>
      <c r="CGB2189" s="2"/>
      <c r="CGC2189" s="2"/>
      <c r="CGD2189" s="2"/>
      <c r="CGE2189" s="2"/>
      <c r="CGF2189" s="2"/>
      <c r="CGG2189" s="2"/>
      <c r="CGH2189" s="2"/>
      <c r="CGI2189" s="2"/>
      <c r="CGJ2189" s="2"/>
      <c r="CGK2189" s="2"/>
      <c r="CGL2189" s="2"/>
      <c r="CGM2189" s="2"/>
      <c r="CGN2189" s="2"/>
      <c r="CGO2189" s="2"/>
      <c r="CGP2189" s="2"/>
      <c r="CGQ2189" s="2"/>
      <c r="CGR2189" s="2"/>
      <c r="CGS2189" s="2"/>
      <c r="CGT2189" s="2"/>
      <c r="CGU2189" s="2"/>
      <c r="CGV2189" s="2"/>
      <c r="CGW2189" s="2"/>
      <c r="CGX2189" s="2"/>
      <c r="CGY2189" s="2"/>
      <c r="CGZ2189" s="2"/>
      <c r="CHA2189" s="2"/>
      <c r="CHB2189" s="2"/>
      <c r="CHC2189" s="2"/>
      <c r="CHD2189" s="2"/>
      <c r="CHE2189" s="2"/>
      <c r="CHF2189" s="2"/>
      <c r="CHG2189" s="2"/>
      <c r="CHH2189" s="2"/>
      <c r="CHI2189" s="2"/>
      <c r="CHJ2189" s="2"/>
      <c r="CHK2189" s="2"/>
      <c r="CHL2189" s="2"/>
      <c r="CHM2189" s="2"/>
      <c r="CHN2189" s="2"/>
      <c r="CHO2189" s="2"/>
      <c r="CHP2189" s="2"/>
      <c r="CHQ2189" s="2"/>
      <c r="CHR2189" s="2"/>
      <c r="CHS2189" s="2"/>
      <c r="CHT2189" s="2"/>
      <c r="CHU2189" s="2"/>
      <c r="CHV2189" s="2"/>
      <c r="CHW2189" s="2"/>
      <c r="CHX2189" s="2"/>
      <c r="CHY2189" s="2"/>
      <c r="CHZ2189" s="2"/>
      <c r="CIA2189" s="2"/>
      <c r="CIB2189" s="2"/>
      <c r="CIC2189" s="2"/>
      <c r="CID2189" s="2"/>
      <c r="CIE2189" s="2"/>
      <c r="CIF2189" s="2"/>
      <c r="CIG2189" s="2"/>
      <c r="CIH2189" s="2"/>
      <c r="CII2189" s="2"/>
      <c r="CIJ2189" s="2"/>
      <c r="CIK2189" s="2"/>
      <c r="CIL2189" s="2"/>
      <c r="CIM2189" s="2"/>
      <c r="CIN2189" s="2"/>
      <c r="CIO2189" s="2"/>
      <c r="CIP2189" s="2"/>
      <c r="CIQ2189" s="2"/>
      <c r="CIR2189" s="2"/>
      <c r="CIS2189" s="2"/>
      <c r="CIT2189" s="2"/>
      <c r="CIU2189" s="2"/>
      <c r="CIV2189" s="2"/>
      <c r="CIW2189" s="2"/>
      <c r="CIX2189" s="2"/>
      <c r="CIY2189" s="2"/>
      <c r="CIZ2189" s="2"/>
      <c r="CJA2189" s="2"/>
      <c r="CJB2189" s="2"/>
      <c r="CJC2189" s="2"/>
      <c r="CJD2189" s="2"/>
      <c r="CJE2189" s="2"/>
      <c r="CJF2189" s="2"/>
      <c r="CJG2189" s="2"/>
      <c r="CJH2189" s="2"/>
      <c r="CJI2189" s="2"/>
      <c r="CJJ2189" s="2"/>
      <c r="CJK2189" s="2"/>
      <c r="CJL2189" s="2"/>
      <c r="CJM2189" s="2"/>
      <c r="CJN2189" s="2"/>
      <c r="CJO2189" s="2"/>
      <c r="CJP2189" s="2"/>
      <c r="CJQ2189" s="2"/>
      <c r="CJR2189" s="2"/>
      <c r="CJS2189" s="2"/>
      <c r="CJT2189" s="2"/>
      <c r="CJU2189" s="2"/>
      <c r="CJV2189" s="2"/>
      <c r="CJW2189" s="2"/>
      <c r="CJX2189" s="2"/>
      <c r="CJY2189" s="2"/>
      <c r="CJZ2189" s="2"/>
      <c r="CKA2189" s="2"/>
      <c r="CKB2189" s="2"/>
      <c r="CKC2189" s="2"/>
      <c r="CKD2189" s="2"/>
      <c r="CKE2189" s="2"/>
      <c r="CKF2189" s="2"/>
      <c r="CKG2189" s="2"/>
      <c r="CKH2189" s="2"/>
      <c r="CKI2189" s="2"/>
      <c r="CKJ2189" s="2"/>
      <c r="CKK2189" s="2"/>
      <c r="CKL2189" s="2"/>
      <c r="CKM2189" s="2"/>
      <c r="CKN2189" s="2"/>
      <c r="CKO2189" s="2"/>
      <c r="CKP2189" s="2"/>
      <c r="CKQ2189" s="2"/>
      <c r="CKR2189" s="2"/>
      <c r="CKS2189" s="2"/>
      <c r="CKT2189" s="2"/>
      <c r="CKU2189" s="2"/>
      <c r="CKV2189" s="2"/>
      <c r="CKW2189" s="2"/>
      <c r="CKX2189" s="2"/>
      <c r="CKY2189" s="2"/>
      <c r="CKZ2189" s="2"/>
      <c r="CLA2189" s="2"/>
      <c r="CLB2189" s="2"/>
      <c r="CLC2189" s="2"/>
      <c r="CLD2189" s="2"/>
      <c r="CLE2189" s="2"/>
      <c r="CLF2189" s="2"/>
      <c r="CLG2189" s="2"/>
      <c r="CLH2189" s="2"/>
      <c r="CLI2189" s="2"/>
      <c r="CLJ2189" s="2"/>
      <c r="CLK2189" s="2"/>
      <c r="CLL2189" s="2"/>
      <c r="CLM2189" s="2"/>
      <c r="CLN2189" s="2"/>
      <c r="CLO2189" s="2"/>
      <c r="CLP2189" s="2"/>
      <c r="CLQ2189" s="2"/>
      <c r="CLR2189" s="2"/>
      <c r="CLS2189" s="2"/>
      <c r="CLT2189" s="2"/>
      <c r="CLU2189" s="2"/>
      <c r="CLV2189" s="2"/>
      <c r="CLW2189" s="2"/>
      <c r="CLX2189" s="2"/>
      <c r="CLY2189" s="2"/>
      <c r="CLZ2189" s="2"/>
      <c r="CMA2189" s="2"/>
      <c r="CMB2189" s="2"/>
      <c r="CMC2189" s="2"/>
      <c r="CMD2189" s="2"/>
      <c r="CME2189" s="2"/>
      <c r="CMF2189" s="2"/>
      <c r="CMG2189" s="2"/>
      <c r="CMH2189" s="2"/>
      <c r="CMI2189" s="2"/>
      <c r="CMJ2189" s="2"/>
      <c r="CMK2189" s="2"/>
      <c r="CML2189" s="2"/>
      <c r="CMM2189" s="2"/>
      <c r="CMN2189" s="2"/>
      <c r="CMO2189" s="2"/>
      <c r="CMP2189" s="2"/>
      <c r="CMQ2189" s="2"/>
      <c r="CMR2189" s="2"/>
      <c r="CMS2189" s="2"/>
      <c r="CMT2189" s="2"/>
      <c r="CMU2189" s="2"/>
      <c r="CMV2189" s="2"/>
      <c r="CMW2189" s="2"/>
      <c r="CMX2189" s="2"/>
      <c r="CMY2189" s="2"/>
      <c r="CMZ2189" s="2"/>
      <c r="CNA2189" s="2"/>
      <c r="CNB2189" s="2"/>
      <c r="CNC2189" s="2"/>
      <c r="CND2189" s="2"/>
      <c r="CNE2189" s="2"/>
      <c r="CNF2189" s="2"/>
      <c r="CNG2189" s="2"/>
      <c r="CNH2189" s="2"/>
      <c r="CNI2189" s="2"/>
      <c r="CNJ2189" s="2"/>
      <c r="CNK2189" s="2"/>
      <c r="CNL2189" s="2"/>
      <c r="CNM2189" s="2"/>
      <c r="CNN2189" s="2"/>
      <c r="CNO2189" s="2"/>
      <c r="CNP2189" s="2"/>
      <c r="CNQ2189" s="2"/>
      <c r="CNR2189" s="2"/>
      <c r="CNS2189" s="2"/>
      <c r="CNT2189" s="2"/>
      <c r="CNU2189" s="2"/>
      <c r="CNV2189" s="2"/>
      <c r="CNW2189" s="2"/>
      <c r="CNX2189" s="2"/>
      <c r="CNY2189" s="2"/>
      <c r="CNZ2189" s="2"/>
      <c r="COA2189" s="2"/>
      <c r="COB2189" s="2"/>
      <c r="COC2189" s="2"/>
      <c r="COD2189" s="2"/>
      <c r="COE2189" s="2"/>
      <c r="COF2189" s="2"/>
      <c r="COG2189" s="2"/>
      <c r="COH2189" s="2"/>
      <c r="COI2189" s="2"/>
      <c r="COJ2189" s="2"/>
      <c r="COK2189" s="2"/>
      <c r="COL2189" s="2"/>
      <c r="COM2189" s="2"/>
      <c r="CON2189" s="2"/>
      <c r="COO2189" s="2"/>
      <c r="COP2189" s="2"/>
      <c r="COQ2189" s="2"/>
      <c r="COR2189" s="2"/>
      <c r="COS2189" s="2"/>
      <c r="COT2189" s="2"/>
      <c r="COU2189" s="2"/>
      <c r="COV2189" s="2"/>
      <c r="COW2189" s="2"/>
      <c r="COX2189" s="2"/>
      <c r="COY2189" s="2"/>
      <c r="COZ2189" s="2"/>
      <c r="CPA2189" s="2"/>
      <c r="CPB2189" s="2"/>
      <c r="CPC2189" s="2"/>
      <c r="CPD2189" s="2"/>
      <c r="CPE2189" s="2"/>
      <c r="CPF2189" s="2"/>
      <c r="CPG2189" s="2"/>
      <c r="CPH2189" s="2"/>
      <c r="CPI2189" s="2"/>
      <c r="CPJ2189" s="2"/>
      <c r="CPK2189" s="2"/>
      <c r="CPL2189" s="2"/>
      <c r="CPM2189" s="2"/>
      <c r="CPN2189" s="2"/>
      <c r="CPO2189" s="2"/>
      <c r="CPP2189" s="2"/>
      <c r="CPQ2189" s="2"/>
      <c r="CPR2189" s="2"/>
      <c r="CPS2189" s="2"/>
      <c r="CPT2189" s="2"/>
      <c r="CPU2189" s="2"/>
      <c r="CPV2189" s="2"/>
      <c r="CPW2189" s="2"/>
      <c r="CPX2189" s="2"/>
      <c r="CPY2189" s="2"/>
      <c r="CPZ2189" s="2"/>
      <c r="CQA2189" s="2"/>
      <c r="CQB2189" s="2"/>
      <c r="CQC2189" s="2"/>
      <c r="CQD2189" s="2"/>
      <c r="CQE2189" s="2"/>
      <c r="CQF2189" s="2"/>
      <c r="CQG2189" s="2"/>
      <c r="CQH2189" s="2"/>
      <c r="CQI2189" s="2"/>
      <c r="CQJ2189" s="2"/>
      <c r="CQK2189" s="2"/>
      <c r="CQL2189" s="2"/>
      <c r="CQM2189" s="2"/>
      <c r="CQN2189" s="2"/>
      <c r="CQO2189" s="2"/>
      <c r="CQP2189" s="2"/>
      <c r="CQQ2189" s="2"/>
      <c r="CQR2189" s="2"/>
      <c r="CQS2189" s="2"/>
      <c r="CQT2189" s="2"/>
      <c r="CQU2189" s="2"/>
      <c r="CQV2189" s="2"/>
      <c r="CQW2189" s="2"/>
      <c r="CQX2189" s="2"/>
      <c r="CQY2189" s="2"/>
      <c r="CQZ2189" s="2"/>
      <c r="CRA2189" s="2"/>
      <c r="CRB2189" s="2"/>
      <c r="CRC2189" s="2"/>
      <c r="CRD2189" s="2"/>
      <c r="CRE2189" s="2"/>
      <c r="CRF2189" s="2"/>
      <c r="CRG2189" s="2"/>
      <c r="CRH2189" s="2"/>
      <c r="CRI2189" s="2"/>
      <c r="CRJ2189" s="2"/>
      <c r="CRK2189" s="2"/>
      <c r="CRL2189" s="2"/>
    </row>
    <row r="2190" s="9" customFormat="1" ht="20" customHeight="1" spans="1:2508">
      <c r="A2190" s="33">
        <v>2186</v>
      </c>
      <c r="B2190" s="43" t="s">
        <v>1458</v>
      </c>
      <c r="C2190" s="43" t="s">
        <v>1647</v>
      </c>
      <c r="D2190" s="43" t="s">
        <v>14</v>
      </c>
      <c r="E2190" s="43" t="s">
        <v>101</v>
      </c>
      <c r="F2190" s="43">
        <v>15</v>
      </c>
      <c r="G2190" s="43">
        <v>850</v>
      </c>
      <c r="H2190" s="236">
        <v>1500</v>
      </c>
      <c r="I2190" s="43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  <c r="FK2190" s="2"/>
      <c r="FL2190" s="2"/>
      <c r="FM2190" s="2"/>
      <c r="FN2190" s="2"/>
      <c r="FO2190" s="2"/>
      <c r="FP2190" s="2"/>
      <c r="FQ2190" s="2"/>
      <c r="FR2190" s="2"/>
      <c r="FS2190" s="2"/>
      <c r="FT2190" s="2"/>
      <c r="FU2190" s="2"/>
      <c r="FV2190" s="2"/>
      <c r="FW2190" s="2"/>
      <c r="FX2190" s="2"/>
      <c r="FY2190" s="2"/>
      <c r="FZ2190" s="2"/>
      <c r="GA2190" s="2"/>
      <c r="GB2190" s="2"/>
      <c r="GC2190" s="2"/>
      <c r="GD2190" s="2"/>
      <c r="GE2190" s="2"/>
      <c r="GF2190" s="2"/>
      <c r="GG2190" s="2"/>
      <c r="GH2190" s="2"/>
      <c r="GI2190" s="2"/>
      <c r="GJ2190" s="2"/>
      <c r="GK2190" s="2"/>
      <c r="GL2190" s="2"/>
      <c r="GM2190" s="2"/>
      <c r="GN2190" s="2"/>
      <c r="GO2190" s="2"/>
      <c r="GP2190" s="2"/>
      <c r="GQ2190" s="2"/>
      <c r="GR2190" s="2"/>
      <c r="GS2190" s="2"/>
      <c r="GT2190" s="2"/>
      <c r="GU2190" s="2"/>
      <c r="GV2190" s="2"/>
      <c r="GW2190" s="2"/>
      <c r="GX2190" s="2"/>
      <c r="GY2190" s="2"/>
      <c r="GZ2190" s="2"/>
      <c r="HA2190" s="2"/>
      <c r="HB2190" s="2"/>
      <c r="HC2190" s="2"/>
      <c r="HD2190" s="2"/>
      <c r="HE2190" s="2"/>
      <c r="HF2190" s="2"/>
      <c r="HG2190" s="2"/>
      <c r="HH2190" s="2"/>
      <c r="HI2190" s="2"/>
      <c r="HJ2190" s="2"/>
      <c r="HK2190" s="2"/>
      <c r="HL2190" s="2"/>
      <c r="HM2190" s="2"/>
      <c r="HN2190" s="2"/>
      <c r="HO2190" s="2"/>
      <c r="HP2190" s="2"/>
      <c r="HQ2190" s="2"/>
      <c r="HR2190" s="2"/>
      <c r="HS2190" s="2"/>
      <c r="HT2190" s="2"/>
      <c r="HU2190" s="2"/>
      <c r="HV2190" s="2"/>
      <c r="HW2190" s="2"/>
      <c r="HX2190" s="2"/>
      <c r="HY2190" s="2"/>
      <c r="HZ2190" s="2"/>
      <c r="IA2190" s="2"/>
      <c r="IB2190" s="2"/>
      <c r="IC2190" s="2"/>
      <c r="ID2190" s="2"/>
      <c r="IE2190" s="2"/>
      <c r="IF2190" s="2"/>
      <c r="IG2190" s="2"/>
      <c r="IH2190" s="2"/>
      <c r="II2190" s="2"/>
      <c r="IJ2190" s="2"/>
      <c r="IK2190" s="2"/>
      <c r="IL2190" s="2"/>
      <c r="IM2190" s="2"/>
      <c r="IN2190" s="2"/>
      <c r="IO2190" s="2"/>
      <c r="IP2190" s="2"/>
      <c r="IQ2190" s="2"/>
      <c r="IR2190" s="2"/>
      <c r="IS2190" s="2"/>
      <c r="IT2190" s="2"/>
      <c r="IU2190" s="2"/>
      <c r="IV2190" s="2"/>
      <c r="IW2190" s="2"/>
      <c r="IX2190" s="2"/>
      <c r="IY2190" s="2"/>
      <c r="IZ2190" s="2"/>
      <c r="JA2190" s="2"/>
      <c r="JB2190" s="2"/>
      <c r="JC2190" s="2"/>
      <c r="JD2190" s="2"/>
      <c r="JE2190" s="2"/>
      <c r="JF2190" s="2"/>
      <c r="JG2190" s="2"/>
      <c r="JH2190" s="2"/>
      <c r="JI2190" s="2"/>
      <c r="JJ2190" s="2"/>
      <c r="JK2190" s="2"/>
      <c r="JL2190" s="2"/>
      <c r="JM2190" s="2"/>
      <c r="JN2190" s="2"/>
      <c r="JO2190" s="2"/>
      <c r="JP2190" s="2"/>
      <c r="JQ2190" s="2"/>
      <c r="JR2190" s="2"/>
      <c r="JS2190" s="2"/>
      <c r="JT2190" s="2"/>
      <c r="JU2190" s="2"/>
      <c r="JV2190" s="2"/>
      <c r="JW2190" s="2"/>
      <c r="JX2190" s="2"/>
      <c r="JY2190" s="2"/>
      <c r="JZ2190" s="2"/>
      <c r="KA2190" s="2"/>
      <c r="KB2190" s="2"/>
      <c r="KC2190" s="2"/>
      <c r="KD2190" s="2"/>
      <c r="KE2190" s="2"/>
      <c r="KF2190" s="2"/>
      <c r="KG2190" s="2"/>
      <c r="KH2190" s="2"/>
      <c r="KI2190" s="2"/>
      <c r="KJ2190" s="2"/>
      <c r="KK2190" s="2"/>
      <c r="KL2190" s="2"/>
      <c r="KM2190" s="2"/>
      <c r="KN2190" s="2"/>
      <c r="KO2190" s="2"/>
      <c r="KP2190" s="2"/>
      <c r="KQ2190" s="2"/>
      <c r="KR2190" s="2"/>
      <c r="KS2190" s="2"/>
      <c r="KT2190" s="2"/>
      <c r="KU2190" s="2"/>
      <c r="KV2190" s="2"/>
      <c r="KW2190" s="2"/>
      <c r="KX2190" s="2"/>
      <c r="KY2190" s="2"/>
      <c r="KZ2190" s="2"/>
      <c r="LA2190" s="2"/>
      <c r="LB2190" s="2"/>
      <c r="LC2190" s="2"/>
      <c r="LD2190" s="2"/>
      <c r="LE2190" s="2"/>
      <c r="LF2190" s="2"/>
      <c r="LG2190" s="2"/>
      <c r="LH2190" s="2"/>
      <c r="LI2190" s="2"/>
      <c r="LJ2190" s="2"/>
      <c r="LK2190" s="2"/>
      <c r="LL2190" s="2"/>
      <c r="LM2190" s="2"/>
      <c r="LN2190" s="2"/>
      <c r="LO2190" s="2"/>
      <c r="LP2190" s="2"/>
      <c r="LQ2190" s="2"/>
      <c r="LR2190" s="2"/>
      <c r="LS2190" s="2"/>
      <c r="LT2190" s="2"/>
      <c r="LU2190" s="2"/>
      <c r="LV2190" s="2"/>
      <c r="LW2190" s="2"/>
      <c r="LX2190" s="2"/>
      <c r="LY2190" s="2"/>
      <c r="LZ2190" s="2"/>
      <c r="MA2190" s="2"/>
      <c r="MB2190" s="2"/>
      <c r="MC2190" s="2"/>
      <c r="MD2190" s="2"/>
      <c r="ME2190" s="2"/>
      <c r="MF2190" s="2"/>
      <c r="MG2190" s="2"/>
      <c r="MH2190" s="2"/>
      <c r="MI2190" s="2"/>
      <c r="MJ2190" s="2"/>
      <c r="MK2190" s="2"/>
      <c r="ML2190" s="2"/>
      <c r="MM2190" s="2"/>
      <c r="MN2190" s="2"/>
      <c r="MO2190" s="2"/>
      <c r="MP2190" s="2"/>
      <c r="MQ2190" s="2"/>
      <c r="MR2190" s="2"/>
      <c r="MS2190" s="2"/>
      <c r="MT2190" s="2"/>
      <c r="MU2190" s="2"/>
      <c r="MV2190" s="2"/>
      <c r="MW2190" s="2"/>
      <c r="MX2190" s="2"/>
      <c r="MY2190" s="2"/>
      <c r="MZ2190" s="2"/>
      <c r="NA2190" s="2"/>
      <c r="NB2190" s="2"/>
      <c r="NC2190" s="2"/>
      <c r="ND2190" s="2"/>
      <c r="NE2190" s="2"/>
      <c r="NF2190" s="2"/>
      <c r="NG2190" s="2"/>
      <c r="NH2190" s="2"/>
      <c r="NI2190" s="2"/>
      <c r="NJ2190" s="2"/>
      <c r="NK2190" s="2"/>
      <c r="NL2190" s="2"/>
      <c r="NM2190" s="2"/>
      <c r="NN2190" s="2"/>
      <c r="NO2190" s="2"/>
      <c r="NP2190" s="2"/>
      <c r="NQ2190" s="2"/>
      <c r="NR2190" s="2"/>
      <c r="NS2190" s="2"/>
      <c r="NT2190" s="2"/>
      <c r="NU2190" s="2"/>
      <c r="NV2190" s="2"/>
      <c r="NW2190" s="2"/>
      <c r="NX2190" s="2"/>
      <c r="NY2190" s="2"/>
      <c r="NZ2190" s="2"/>
      <c r="OA2190" s="2"/>
      <c r="OB2190" s="2"/>
      <c r="OC2190" s="2"/>
      <c r="OD2190" s="2"/>
      <c r="OE2190" s="2"/>
      <c r="OF2190" s="2"/>
      <c r="OG2190" s="2"/>
      <c r="OH2190" s="2"/>
      <c r="OI2190" s="2"/>
      <c r="OJ2190" s="2"/>
      <c r="OK2190" s="2"/>
      <c r="OL2190" s="2"/>
      <c r="OM2190" s="2"/>
      <c r="ON2190" s="2"/>
      <c r="OO2190" s="2"/>
      <c r="OP2190" s="2"/>
      <c r="OQ2190" s="2"/>
      <c r="OR2190" s="2"/>
      <c r="OS2190" s="2"/>
      <c r="OT2190" s="2"/>
      <c r="OU2190" s="2"/>
      <c r="OV2190" s="2"/>
      <c r="OW2190" s="2"/>
      <c r="OX2190" s="2"/>
      <c r="OY2190" s="2"/>
      <c r="OZ2190" s="2"/>
      <c r="PA2190" s="2"/>
      <c r="PB2190" s="2"/>
      <c r="PC2190" s="2"/>
      <c r="PD2190" s="2"/>
      <c r="PE2190" s="2"/>
      <c r="PF2190" s="2"/>
      <c r="PG2190" s="2"/>
      <c r="PH2190" s="2"/>
      <c r="PI2190" s="2"/>
      <c r="PJ2190" s="2"/>
      <c r="PK2190" s="2"/>
      <c r="PL2190" s="2"/>
      <c r="PM2190" s="2"/>
      <c r="PN2190" s="2"/>
      <c r="PO2190" s="2"/>
      <c r="PP2190" s="2"/>
      <c r="PQ2190" s="2"/>
      <c r="PR2190" s="2"/>
      <c r="PS2190" s="2"/>
      <c r="PT2190" s="2"/>
      <c r="PU2190" s="2"/>
      <c r="PV2190" s="2"/>
      <c r="PW2190" s="2"/>
      <c r="PX2190" s="2"/>
      <c r="PY2190" s="2"/>
      <c r="PZ2190" s="2"/>
      <c r="QA2190" s="2"/>
      <c r="QB2190" s="2"/>
      <c r="QC2190" s="2"/>
      <c r="QD2190" s="2"/>
      <c r="QE2190" s="2"/>
      <c r="QF2190" s="2"/>
      <c r="QG2190" s="2"/>
      <c r="QH2190" s="2"/>
      <c r="QI2190" s="2"/>
      <c r="QJ2190" s="2"/>
      <c r="QK2190" s="2"/>
      <c r="QL2190" s="2"/>
      <c r="QM2190" s="2"/>
      <c r="QN2190" s="2"/>
      <c r="QO2190" s="2"/>
      <c r="QP2190" s="2"/>
      <c r="QQ2190" s="2"/>
      <c r="QR2190" s="2"/>
      <c r="QS2190" s="2"/>
      <c r="QT2190" s="2"/>
      <c r="QU2190" s="2"/>
      <c r="QV2190" s="2"/>
      <c r="QW2190" s="2"/>
      <c r="QX2190" s="2"/>
      <c r="QY2190" s="2"/>
      <c r="QZ2190" s="2"/>
      <c r="RA2190" s="2"/>
      <c r="RB2190" s="2"/>
      <c r="RC2190" s="2"/>
      <c r="RD2190" s="2"/>
      <c r="RE2190" s="2"/>
      <c r="RF2190" s="2"/>
      <c r="RG2190" s="2"/>
      <c r="RH2190" s="2"/>
      <c r="RI2190" s="2"/>
      <c r="RJ2190" s="2"/>
      <c r="RK2190" s="2"/>
      <c r="RL2190" s="2"/>
      <c r="RM2190" s="2"/>
      <c r="RN2190" s="2"/>
      <c r="RO2190" s="2"/>
      <c r="RP2190" s="2"/>
      <c r="RQ2190" s="2"/>
      <c r="RR2190" s="2"/>
      <c r="RS2190" s="2"/>
      <c r="RT2190" s="2"/>
      <c r="RU2190" s="2"/>
      <c r="RV2190" s="2"/>
      <c r="RW2190" s="2"/>
      <c r="RX2190" s="2"/>
      <c r="RY2190" s="2"/>
      <c r="RZ2190" s="2"/>
      <c r="SA2190" s="2"/>
      <c r="SB2190" s="2"/>
      <c r="SC2190" s="2"/>
      <c r="SD2190" s="2"/>
      <c r="SE2190" s="2"/>
      <c r="SF2190" s="2"/>
      <c r="SG2190" s="2"/>
      <c r="SH2190" s="2"/>
      <c r="SI2190" s="2"/>
      <c r="SJ2190" s="2"/>
      <c r="SK2190" s="2"/>
      <c r="SL2190" s="2"/>
      <c r="SM2190" s="2"/>
      <c r="SN2190" s="2"/>
      <c r="SO2190" s="2"/>
      <c r="SP2190" s="2"/>
      <c r="SQ2190" s="2"/>
      <c r="SR2190" s="2"/>
      <c r="SS2190" s="2"/>
      <c r="ST2190" s="2"/>
      <c r="SU2190" s="2"/>
      <c r="SV2190" s="2"/>
      <c r="SW2190" s="2"/>
      <c r="SX2190" s="2"/>
      <c r="SY2190" s="2"/>
      <c r="SZ2190" s="2"/>
      <c r="TA2190" s="2"/>
      <c r="TB2190" s="2"/>
      <c r="TC2190" s="2"/>
      <c r="TD2190" s="2"/>
      <c r="TE2190" s="2"/>
      <c r="TF2190" s="2"/>
      <c r="TG2190" s="2"/>
      <c r="TH2190" s="2"/>
      <c r="TI2190" s="2"/>
      <c r="TJ2190" s="2"/>
      <c r="TK2190" s="2"/>
      <c r="TL2190" s="2"/>
      <c r="TM2190" s="2"/>
      <c r="TN2190" s="2"/>
      <c r="TO2190" s="2"/>
      <c r="TP2190" s="2"/>
      <c r="TQ2190" s="2"/>
      <c r="TR2190" s="2"/>
      <c r="TS2190" s="2"/>
      <c r="TT2190" s="2"/>
      <c r="TU2190" s="2"/>
      <c r="TV2190" s="2"/>
      <c r="TW2190" s="2"/>
      <c r="TX2190" s="2"/>
      <c r="TY2190" s="2"/>
      <c r="TZ2190" s="2"/>
      <c r="UA2190" s="2"/>
      <c r="UB2190" s="2"/>
      <c r="UC2190" s="2"/>
      <c r="UD2190" s="2"/>
      <c r="UE2190" s="2"/>
      <c r="UF2190" s="2"/>
      <c r="UG2190" s="2"/>
      <c r="UH2190" s="2"/>
      <c r="UI2190" s="2"/>
      <c r="UJ2190" s="2"/>
      <c r="UK2190" s="2"/>
      <c r="UL2190" s="2"/>
      <c r="UM2190" s="2"/>
      <c r="UN2190" s="2"/>
      <c r="UO2190" s="2"/>
      <c r="UP2190" s="2"/>
      <c r="UQ2190" s="2"/>
      <c r="UR2190" s="2"/>
      <c r="US2190" s="2"/>
      <c r="UT2190" s="2"/>
      <c r="UU2190" s="2"/>
      <c r="UV2190" s="2"/>
      <c r="UW2190" s="2"/>
      <c r="UX2190" s="2"/>
      <c r="UY2190" s="2"/>
      <c r="UZ2190" s="2"/>
      <c r="VA2190" s="2"/>
      <c r="VB2190" s="2"/>
      <c r="VC2190" s="2"/>
      <c r="VD2190" s="2"/>
      <c r="VE2190" s="2"/>
      <c r="VF2190" s="2"/>
      <c r="VG2190" s="2"/>
      <c r="VH2190" s="2"/>
      <c r="VI2190" s="2"/>
      <c r="VJ2190" s="2"/>
      <c r="VK2190" s="2"/>
      <c r="VL2190" s="2"/>
      <c r="VM2190" s="2"/>
      <c r="VN2190" s="2"/>
      <c r="VO2190" s="2"/>
      <c r="VP2190" s="2"/>
      <c r="VQ2190" s="2"/>
      <c r="VR2190" s="2"/>
      <c r="VS2190" s="2"/>
      <c r="VT2190" s="2"/>
      <c r="VU2190" s="2"/>
      <c r="VV2190" s="2"/>
      <c r="VW2190" s="2"/>
      <c r="VX2190" s="2"/>
      <c r="VY2190" s="2"/>
      <c r="VZ2190" s="2"/>
      <c r="WA2190" s="2"/>
      <c r="WB2190" s="2"/>
      <c r="WC2190" s="2"/>
      <c r="WD2190" s="2"/>
      <c r="WE2190" s="2"/>
      <c r="WF2190" s="2"/>
      <c r="WG2190" s="2"/>
      <c r="WH2190" s="2"/>
      <c r="WI2190" s="2"/>
      <c r="WJ2190" s="2"/>
      <c r="WK2190" s="2"/>
      <c r="WL2190" s="2"/>
      <c r="WM2190" s="2"/>
      <c r="WN2190" s="2"/>
      <c r="WO2190" s="2"/>
      <c r="WP2190" s="2"/>
      <c r="WQ2190" s="2"/>
      <c r="WR2190" s="2"/>
      <c r="WS2190" s="2"/>
      <c r="WT2190" s="2"/>
      <c r="WU2190" s="2"/>
      <c r="WV2190" s="2"/>
      <c r="WW2190" s="2"/>
      <c r="WX2190" s="2"/>
      <c r="WY2190" s="2"/>
      <c r="WZ2190" s="2"/>
      <c r="XA2190" s="2"/>
      <c r="XB2190" s="2"/>
      <c r="XC2190" s="2"/>
      <c r="XD2190" s="2"/>
      <c r="XE2190" s="2"/>
      <c r="XF2190" s="2"/>
      <c r="XG2190" s="2"/>
      <c r="XH2190" s="2"/>
      <c r="XI2190" s="2"/>
      <c r="XJ2190" s="2"/>
      <c r="XK2190" s="2"/>
      <c r="XL2190" s="2"/>
      <c r="XM2190" s="2"/>
      <c r="XN2190" s="2"/>
      <c r="XO2190" s="2"/>
      <c r="XP2190" s="2"/>
      <c r="XQ2190" s="2"/>
      <c r="XR2190" s="2"/>
      <c r="XS2190" s="2"/>
      <c r="XT2190" s="2"/>
      <c r="XU2190" s="2"/>
      <c r="XV2190" s="2"/>
      <c r="XW2190" s="2"/>
      <c r="XX2190" s="2"/>
      <c r="XY2190" s="2"/>
      <c r="XZ2190" s="2"/>
      <c r="YA2190" s="2"/>
      <c r="YB2190" s="2"/>
      <c r="YC2190" s="2"/>
      <c r="YD2190" s="2"/>
      <c r="YE2190" s="2"/>
      <c r="YF2190" s="2"/>
      <c r="YG2190" s="2"/>
      <c r="YH2190" s="2"/>
      <c r="YI2190" s="2"/>
      <c r="YJ2190" s="2"/>
      <c r="YK2190" s="2"/>
      <c r="YL2190" s="2"/>
      <c r="YM2190" s="2"/>
      <c r="YN2190" s="2"/>
      <c r="YO2190" s="2"/>
      <c r="YP2190" s="2"/>
      <c r="YQ2190" s="2"/>
      <c r="YR2190" s="2"/>
      <c r="YS2190" s="2"/>
      <c r="YT2190" s="2"/>
      <c r="YU2190" s="2"/>
      <c r="YV2190" s="2"/>
      <c r="YW2190" s="2"/>
      <c r="YX2190" s="2"/>
      <c r="YY2190" s="2"/>
      <c r="YZ2190" s="2"/>
      <c r="ZA2190" s="2"/>
      <c r="ZB2190" s="2"/>
      <c r="ZC2190" s="2"/>
      <c r="ZD2190" s="2"/>
      <c r="ZE2190" s="2"/>
      <c r="ZF2190" s="2"/>
      <c r="ZG2190" s="2"/>
      <c r="ZH2190" s="2"/>
      <c r="ZI2190" s="2"/>
      <c r="ZJ2190" s="2"/>
      <c r="ZK2190" s="2"/>
      <c r="ZL2190" s="2"/>
      <c r="ZM2190" s="2"/>
      <c r="ZN2190" s="2"/>
      <c r="ZO2190" s="2"/>
      <c r="ZP2190" s="2"/>
      <c r="ZQ2190" s="2"/>
      <c r="ZR2190" s="2"/>
      <c r="ZS2190" s="2"/>
      <c r="ZT2190" s="2"/>
      <c r="ZU2190" s="2"/>
      <c r="ZV2190" s="2"/>
      <c r="ZW2190" s="2"/>
      <c r="ZX2190" s="2"/>
      <c r="ZY2190" s="2"/>
      <c r="ZZ2190" s="2"/>
      <c r="AAA2190" s="2"/>
      <c r="AAB2190" s="2"/>
      <c r="AAC2190" s="2"/>
      <c r="AAD2190" s="2"/>
      <c r="AAE2190" s="2"/>
      <c r="AAF2190" s="2"/>
      <c r="AAG2190" s="2"/>
      <c r="AAH2190" s="2"/>
      <c r="AAI2190" s="2"/>
      <c r="AAJ2190" s="2"/>
      <c r="AAK2190" s="2"/>
      <c r="AAL2190" s="2"/>
      <c r="AAM2190" s="2"/>
      <c r="AAN2190" s="2"/>
      <c r="AAO2190" s="2"/>
      <c r="AAP2190" s="2"/>
      <c r="AAQ2190" s="2"/>
      <c r="AAR2190" s="2"/>
      <c r="AAS2190" s="2"/>
      <c r="AAT2190" s="2"/>
      <c r="AAU2190" s="2"/>
      <c r="AAV2190" s="2"/>
      <c r="AAW2190" s="2"/>
      <c r="AAX2190" s="2"/>
      <c r="AAY2190" s="2"/>
      <c r="AAZ2190" s="2"/>
      <c r="ABA2190" s="2"/>
      <c r="ABB2190" s="2"/>
      <c r="ABC2190" s="2"/>
      <c r="ABD2190" s="2"/>
      <c r="ABE2190" s="2"/>
      <c r="ABF2190" s="2"/>
      <c r="ABG2190" s="2"/>
      <c r="ABH2190" s="2"/>
      <c r="ABI2190" s="2"/>
      <c r="ABJ2190" s="2"/>
      <c r="ABK2190" s="2"/>
      <c r="ABL2190" s="2"/>
      <c r="ABM2190" s="2"/>
      <c r="ABN2190" s="2"/>
      <c r="ABO2190" s="2"/>
      <c r="ABP2190" s="2"/>
      <c r="ABQ2190" s="2"/>
      <c r="ABR2190" s="2"/>
      <c r="ABS2190" s="2"/>
      <c r="ABT2190" s="2"/>
      <c r="ABU2190" s="2"/>
      <c r="ABV2190" s="2"/>
      <c r="ABW2190" s="2"/>
      <c r="ABX2190" s="2"/>
      <c r="ABY2190" s="2"/>
      <c r="ABZ2190" s="2"/>
      <c r="ACA2190" s="2"/>
      <c r="ACB2190" s="2"/>
      <c r="ACC2190" s="2"/>
      <c r="ACD2190" s="2"/>
      <c r="ACE2190" s="2"/>
      <c r="ACF2190" s="2"/>
      <c r="ACG2190" s="2"/>
      <c r="ACH2190" s="2"/>
      <c r="ACI2190" s="2"/>
      <c r="ACJ2190" s="2"/>
      <c r="ACK2190" s="2"/>
      <c r="ACL2190" s="2"/>
      <c r="ACM2190" s="2"/>
      <c r="ACN2190" s="2"/>
      <c r="ACO2190" s="2"/>
      <c r="ACP2190" s="2"/>
      <c r="ACQ2190" s="2"/>
      <c r="ACR2190" s="2"/>
      <c r="ACS2190" s="2"/>
      <c r="ACT2190" s="2"/>
      <c r="ACU2190" s="2"/>
      <c r="ACV2190" s="2"/>
      <c r="ACW2190" s="2"/>
      <c r="ACX2190" s="2"/>
      <c r="ACY2190" s="2"/>
      <c r="ACZ2190" s="2"/>
      <c r="ADA2190" s="2"/>
      <c r="ADB2190" s="2"/>
      <c r="ADC2190" s="2"/>
      <c r="ADD2190" s="2"/>
      <c r="ADE2190" s="2"/>
      <c r="ADF2190" s="2"/>
      <c r="ADG2190" s="2"/>
      <c r="ADH2190" s="2"/>
      <c r="ADI2190" s="2"/>
      <c r="ADJ2190" s="2"/>
      <c r="ADK2190" s="2"/>
      <c r="ADL2190" s="2"/>
      <c r="ADM2190" s="2"/>
      <c r="ADN2190" s="2"/>
      <c r="ADO2190" s="2"/>
      <c r="ADP2190" s="2"/>
      <c r="ADQ2190" s="2"/>
      <c r="ADR2190" s="2"/>
      <c r="ADS2190" s="2"/>
      <c r="ADT2190" s="2"/>
      <c r="ADU2190" s="2"/>
      <c r="ADV2190" s="2"/>
      <c r="ADW2190" s="2"/>
      <c r="ADX2190" s="2"/>
      <c r="ADY2190" s="2"/>
      <c r="ADZ2190" s="2"/>
      <c r="AEA2190" s="2"/>
      <c r="AEB2190" s="2"/>
      <c r="AEC2190" s="2"/>
      <c r="AED2190" s="2"/>
      <c r="AEE2190" s="2"/>
      <c r="AEF2190" s="2"/>
      <c r="AEG2190" s="2"/>
      <c r="AEH2190" s="2"/>
      <c r="AEI2190" s="2"/>
      <c r="AEJ2190" s="2"/>
      <c r="AEK2190" s="2"/>
      <c r="AEL2190" s="2"/>
      <c r="AEM2190" s="2"/>
      <c r="AEN2190" s="2"/>
      <c r="AEO2190" s="2"/>
      <c r="AEP2190" s="2"/>
      <c r="AEQ2190" s="2"/>
      <c r="AER2190" s="2"/>
      <c r="AES2190" s="2"/>
      <c r="AET2190" s="2"/>
      <c r="AEU2190" s="2"/>
      <c r="AEV2190" s="2"/>
      <c r="AEW2190" s="2"/>
      <c r="AEX2190" s="2"/>
      <c r="AEY2190" s="2"/>
      <c r="AEZ2190" s="2"/>
      <c r="AFA2190" s="2"/>
      <c r="AFB2190" s="2"/>
      <c r="AFC2190" s="2"/>
      <c r="AFD2190" s="2"/>
      <c r="AFE2190" s="2"/>
      <c r="AFF2190" s="2"/>
      <c r="AFG2190" s="2"/>
      <c r="AFH2190" s="2"/>
      <c r="AFI2190" s="2"/>
      <c r="AFJ2190" s="2"/>
      <c r="AFK2190" s="2"/>
      <c r="AFL2190" s="2"/>
      <c r="AFM2190" s="2"/>
      <c r="AFN2190" s="2"/>
      <c r="AFO2190" s="2"/>
      <c r="AFP2190" s="2"/>
      <c r="AFQ2190" s="2"/>
      <c r="AFR2190" s="2"/>
      <c r="AFS2190" s="2"/>
      <c r="AFT2190" s="2"/>
      <c r="AFU2190" s="2"/>
      <c r="AFV2190" s="2"/>
      <c r="AFW2190" s="2"/>
      <c r="AFX2190" s="2"/>
      <c r="AFY2190" s="2"/>
      <c r="AFZ2190" s="2"/>
      <c r="AGA2190" s="2"/>
      <c r="AGB2190" s="2"/>
      <c r="AGC2190" s="2"/>
      <c r="AGD2190" s="2"/>
      <c r="AGE2190" s="2"/>
      <c r="AGF2190" s="2"/>
      <c r="AGG2190" s="2"/>
      <c r="AGH2190" s="2"/>
      <c r="AGI2190" s="2"/>
      <c r="AGJ2190" s="2"/>
      <c r="AGK2190" s="2"/>
      <c r="AGL2190" s="2"/>
      <c r="AGM2190" s="2"/>
      <c r="AGN2190" s="2"/>
      <c r="AGO2190" s="2"/>
      <c r="AGP2190" s="2"/>
      <c r="AGQ2190" s="2"/>
      <c r="AGR2190" s="2"/>
      <c r="AGS2190" s="2"/>
      <c r="AGT2190" s="2"/>
      <c r="AGU2190" s="2"/>
      <c r="AGV2190" s="2"/>
      <c r="AGW2190" s="2"/>
      <c r="AGX2190" s="2"/>
      <c r="AGY2190" s="2"/>
      <c r="AGZ2190" s="2"/>
      <c r="AHA2190" s="2"/>
      <c r="AHB2190" s="2"/>
      <c r="AHC2190" s="2"/>
      <c r="AHD2190" s="2"/>
      <c r="AHE2190" s="2"/>
      <c r="AHF2190" s="2"/>
      <c r="AHG2190" s="2"/>
      <c r="AHH2190" s="2"/>
      <c r="AHI2190" s="2"/>
      <c r="AHJ2190" s="2"/>
      <c r="AHK2190" s="2"/>
      <c r="AHL2190" s="2"/>
      <c r="AHM2190" s="2"/>
      <c r="AHN2190" s="2"/>
      <c r="AHO2190" s="2"/>
      <c r="AHP2190" s="2"/>
      <c r="AHQ2190" s="2"/>
      <c r="AHR2190" s="2"/>
      <c r="AHS2190" s="2"/>
      <c r="AHT2190" s="2"/>
      <c r="AHU2190" s="2"/>
      <c r="AHV2190" s="2"/>
      <c r="AHW2190" s="2"/>
      <c r="AHX2190" s="2"/>
      <c r="AHY2190" s="2"/>
      <c r="AHZ2190" s="2"/>
      <c r="AIA2190" s="2"/>
      <c r="AIB2190" s="2"/>
      <c r="AIC2190" s="2"/>
      <c r="AID2190" s="2"/>
      <c r="AIE2190" s="2"/>
      <c r="AIF2190" s="2"/>
      <c r="AIG2190" s="2"/>
      <c r="AIH2190" s="2"/>
      <c r="AII2190" s="2"/>
      <c r="AIJ2190" s="2"/>
      <c r="AIK2190" s="2"/>
      <c r="AIL2190" s="2"/>
      <c r="AIM2190" s="2"/>
      <c r="AIN2190" s="2"/>
      <c r="AIO2190" s="2"/>
      <c r="AIP2190" s="2"/>
      <c r="AIQ2190" s="2"/>
      <c r="AIR2190" s="2"/>
      <c r="AIS2190" s="2"/>
      <c r="AIT2190" s="2"/>
      <c r="AIU2190" s="2"/>
      <c r="AIV2190" s="2"/>
      <c r="AIW2190" s="2"/>
      <c r="AIX2190" s="2"/>
      <c r="AIY2190" s="2"/>
      <c r="AIZ2190" s="2"/>
      <c r="AJA2190" s="2"/>
      <c r="AJB2190" s="2"/>
      <c r="AJC2190" s="2"/>
      <c r="AJD2190" s="2"/>
      <c r="AJE2190" s="2"/>
      <c r="AJF2190" s="2"/>
      <c r="AJG2190" s="2"/>
      <c r="AJH2190" s="2"/>
      <c r="AJI2190" s="2"/>
      <c r="AJJ2190" s="2"/>
      <c r="AJK2190" s="2"/>
      <c r="AJL2190" s="2"/>
      <c r="AJM2190" s="2"/>
      <c r="AJN2190" s="2"/>
      <c r="AJO2190" s="2"/>
      <c r="AJP2190" s="2"/>
      <c r="AJQ2190" s="2"/>
      <c r="AJR2190" s="2"/>
      <c r="AJS2190" s="2"/>
      <c r="AJT2190" s="2"/>
      <c r="AJU2190" s="2"/>
      <c r="AJV2190" s="2"/>
      <c r="AJW2190" s="2"/>
      <c r="AJX2190" s="2"/>
      <c r="AJY2190" s="2"/>
      <c r="AJZ2190" s="2"/>
      <c r="AKA2190" s="2"/>
      <c r="AKB2190" s="2"/>
      <c r="AKC2190" s="2"/>
      <c r="AKD2190" s="2"/>
      <c r="AKE2190" s="2"/>
      <c r="AKF2190" s="2"/>
      <c r="AKG2190" s="2"/>
      <c r="AKH2190" s="2"/>
      <c r="AKI2190" s="2"/>
      <c r="AKJ2190" s="2"/>
      <c r="AKK2190" s="2"/>
      <c r="AKL2190" s="2"/>
      <c r="AKM2190" s="2"/>
      <c r="AKN2190" s="2"/>
      <c r="AKO2190" s="2"/>
      <c r="AKP2190" s="2"/>
      <c r="AKQ2190" s="2"/>
      <c r="AKR2190" s="2"/>
      <c r="AKS2190" s="2"/>
      <c r="AKT2190" s="2"/>
      <c r="AKU2190" s="2"/>
      <c r="AKV2190" s="2"/>
      <c r="AKW2190" s="2"/>
      <c r="AKX2190" s="2"/>
      <c r="AKY2190" s="2"/>
      <c r="AKZ2190" s="2"/>
      <c r="ALA2190" s="2"/>
      <c r="ALB2190" s="2"/>
      <c r="ALC2190" s="2"/>
      <c r="ALD2190" s="2"/>
      <c r="ALE2190" s="2"/>
      <c r="ALF2190" s="2"/>
      <c r="ALG2190" s="2"/>
      <c r="ALH2190" s="2"/>
      <c r="ALI2190" s="2"/>
      <c r="ALJ2190" s="2"/>
      <c r="ALK2190" s="2"/>
      <c r="ALL2190" s="2"/>
      <c r="ALM2190" s="2"/>
      <c r="ALN2190" s="2"/>
      <c r="ALO2190" s="2"/>
      <c r="ALP2190" s="2"/>
      <c r="ALQ2190" s="2"/>
      <c r="ALR2190" s="2"/>
      <c r="ALS2190" s="2"/>
      <c r="ALT2190" s="2"/>
      <c r="ALU2190" s="2"/>
      <c r="ALV2190" s="2"/>
      <c r="ALW2190" s="2"/>
      <c r="ALX2190" s="2"/>
      <c r="ALY2190" s="2"/>
      <c r="ALZ2190" s="2"/>
      <c r="AMA2190" s="2"/>
      <c r="AMB2190" s="2"/>
      <c r="AMC2190" s="2"/>
      <c r="AMD2190" s="2"/>
      <c r="AME2190" s="2"/>
      <c r="AMF2190" s="2"/>
      <c r="AMG2190" s="2"/>
      <c r="AMH2190" s="2"/>
      <c r="AMI2190" s="2"/>
      <c r="AMJ2190" s="2"/>
      <c r="AMK2190" s="2"/>
      <c r="AML2190" s="2"/>
      <c r="AMM2190" s="2"/>
      <c r="AMN2190" s="2"/>
      <c r="AMO2190" s="2"/>
      <c r="AMP2190" s="2"/>
      <c r="AMQ2190" s="2"/>
      <c r="AMR2190" s="2"/>
      <c r="AMS2190" s="2"/>
      <c r="AMT2190" s="2"/>
      <c r="AMU2190" s="2"/>
      <c r="AMV2190" s="2"/>
      <c r="AMW2190" s="2"/>
      <c r="AMX2190" s="2"/>
      <c r="AMY2190" s="2"/>
      <c r="AMZ2190" s="2"/>
      <c r="ANA2190" s="2"/>
      <c r="ANB2190" s="2"/>
      <c r="ANC2190" s="2"/>
      <c r="AND2190" s="2"/>
      <c r="ANE2190" s="2"/>
      <c r="ANF2190" s="2"/>
      <c r="ANG2190" s="2"/>
      <c r="ANH2190" s="2"/>
      <c r="ANI2190" s="2"/>
      <c r="ANJ2190" s="2"/>
      <c r="ANK2190" s="2"/>
      <c r="ANL2190" s="2"/>
      <c r="ANM2190" s="2"/>
      <c r="ANN2190" s="2"/>
      <c r="ANO2190" s="2"/>
      <c r="ANP2190" s="2"/>
      <c r="ANQ2190" s="2"/>
      <c r="ANR2190" s="2"/>
      <c r="ANS2190" s="2"/>
      <c r="ANT2190" s="2"/>
      <c r="ANU2190" s="2"/>
      <c r="ANV2190" s="2"/>
      <c r="ANW2190" s="2"/>
      <c r="ANX2190" s="2"/>
      <c r="ANY2190" s="2"/>
      <c r="ANZ2190" s="2"/>
      <c r="AOA2190" s="2"/>
      <c r="AOB2190" s="2"/>
      <c r="AOC2190" s="2"/>
      <c r="AOD2190" s="2"/>
      <c r="AOE2190" s="2"/>
      <c r="AOF2190" s="2"/>
      <c r="AOG2190" s="2"/>
      <c r="AOH2190" s="2"/>
      <c r="AOI2190" s="2"/>
      <c r="AOJ2190" s="2"/>
      <c r="AOK2190" s="2"/>
      <c r="AOL2190" s="2"/>
      <c r="AOM2190" s="2"/>
      <c r="AON2190" s="2"/>
      <c r="AOO2190" s="2"/>
      <c r="AOP2190" s="2"/>
      <c r="AOQ2190" s="2"/>
      <c r="AOR2190" s="2"/>
      <c r="AOS2190" s="2"/>
      <c r="AOT2190" s="2"/>
      <c r="AOU2190" s="2"/>
      <c r="AOV2190" s="2"/>
      <c r="AOW2190" s="2"/>
      <c r="AOX2190" s="2"/>
      <c r="AOY2190" s="2"/>
      <c r="AOZ2190" s="2"/>
      <c r="APA2190" s="2"/>
      <c r="APB2190" s="2"/>
      <c r="APC2190" s="2"/>
      <c r="APD2190" s="2"/>
      <c r="APE2190" s="2"/>
      <c r="APF2190" s="2"/>
      <c r="APG2190" s="2"/>
      <c r="APH2190" s="2"/>
      <c r="API2190" s="2"/>
      <c r="APJ2190" s="2"/>
      <c r="APK2190" s="2"/>
      <c r="APL2190" s="2"/>
      <c r="APM2190" s="2"/>
      <c r="APN2190" s="2"/>
      <c r="APO2190" s="2"/>
      <c r="APP2190" s="2"/>
      <c r="APQ2190" s="2"/>
      <c r="APR2190" s="2"/>
      <c r="APS2190" s="2"/>
      <c r="APT2190" s="2"/>
      <c r="APU2190" s="2"/>
      <c r="APV2190" s="2"/>
      <c r="APW2190" s="2"/>
      <c r="APX2190" s="2"/>
      <c r="APY2190" s="2"/>
      <c r="APZ2190" s="2"/>
      <c r="AQA2190" s="2"/>
      <c r="AQB2190" s="2"/>
      <c r="AQC2190" s="2"/>
      <c r="AQD2190" s="2"/>
      <c r="AQE2190" s="2"/>
      <c r="AQF2190" s="2"/>
      <c r="AQG2190" s="2"/>
      <c r="AQH2190" s="2"/>
      <c r="AQI2190" s="2"/>
      <c r="AQJ2190" s="2"/>
      <c r="AQK2190" s="2"/>
      <c r="AQL2190" s="2"/>
      <c r="AQM2190" s="2"/>
      <c r="AQN2190" s="2"/>
      <c r="AQO2190" s="2"/>
      <c r="AQP2190" s="2"/>
      <c r="AQQ2190" s="2"/>
      <c r="AQR2190" s="2"/>
      <c r="AQS2190" s="2"/>
      <c r="AQT2190" s="2"/>
      <c r="AQU2190" s="2"/>
      <c r="AQV2190" s="2"/>
      <c r="AQW2190" s="2"/>
      <c r="AQX2190" s="2"/>
      <c r="AQY2190" s="2"/>
      <c r="AQZ2190" s="2"/>
      <c r="ARA2190" s="2"/>
      <c r="ARB2190" s="2"/>
      <c r="ARC2190" s="2"/>
      <c r="ARD2190" s="2"/>
      <c r="ARE2190" s="2"/>
      <c r="ARF2190" s="2"/>
      <c r="ARG2190" s="2"/>
      <c r="ARH2190" s="2"/>
      <c r="ARI2190" s="2"/>
      <c r="ARJ2190" s="2"/>
      <c r="ARK2190" s="2"/>
      <c r="ARL2190" s="2"/>
      <c r="ARM2190" s="2"/>
      <c r="ARN2190" s="2"/>
      <c r="ARO2190" s="2"/>
      <c r="ARP2190" s="2"/>
      <c r="ARQ2190" s="2"/>
      <c r="ARR2190" s="2"/>
      <c r="ARS2190" s="2"/>
      <c r="ART2190" s="2"/>
      <c r="ARU2190" s="2"/>
      <c r="ARV2190" s="2"/>
      <c r="ARW2190" s="2"/>
      <c r="ARX2190" s="2"/>
      <c r="ARY2190" s="2"/>
      <c r="ARZ2190" s="2"/>
      <c r="ASA2190" s="2"/>
      <c r="ASB2190" s="2"/>
      <c r="ASC2190" s="2"/>
      <c r="ASD2190" s="2"/>
      <c r="ASE2190" s="2"/>
      <c r="ASF2190" s="2"/>
      <c r="ASG2190" s="2"/>
      <c r="ASH2190" s="2"/>
      <c r="ASI2190" s="2"/>
      <c r="ASJ2190" s="2"/>
      <c r="ASK2190" s="2"/>
      <c r="ASL2190" s="2"/>
      <c r="ASM2190" s="2"/>
      <c r="ASN2190" s="2"/>
      <c r="ASO2190" s="2"/>
      <c r="ASP2190" s="2"/>
      <c r="ASQ2190" s="2"/>
      <c r="ASR2190" s="2"/>
      <c r="ASS2190" s="2"/>
      <c r="AST2190" s="2"/>
      <c r="ASU2190" s="2"/>
      <c r="ASV2190" s="2"/>
      <c r="ASW2190" s="2"/>
      <c r="ASX2190" s="2"/>
      <c r="ASY2190" s="2"/>
      <c r="ASZ2190" s="2"/>
      <c r="ATA2190" s="2"/>
      <c r="ATB2190" s="2"/>
      <c r="ATC2190" s="2"/>
      <c r="ATD2190" s="2"/>
      <c r="ATE2190" s="2"/>
      <c r="ATF2190" s="2"/>
      <c r="ATG2190" s="2"/>
      <c r="ATH2190" s="2"/>
      <c r="ATI2190" s="2"/>
      <c r="ATJ2190" s="2"/>
      <c r="ATK2190" s="2"/>
      <c r="ATL2190" s="2"/>
      <c r="ATM2190" s="2"/>
      <c r="ATN2190" s="2"/>
      <c r="ATO2190" s="2"/>
      <c r="ATP2190" s="2"/>
      <c r="ATQ2190" s="2"/>
      <c r="ATR2190" s="2"/>
      <c r="ATS2190" s="2"/>
      <c r="ATT2190" s="2"/>
      <c r="ATU2190" s="2"/>
      <c r="ATV2190" s="2"/>
      <c r="ATW2190" s="2"/>
      <c r="ATX2190" s="2"/>
      <c r="ATY2190" s="2"/>
      <c r="ATZ2190" s="2"/>
      <c r="AUA2190" s="2"/>
      <c r="AUB2190" s="2"/>
      <c r="AUC2190" s="2"/>
      <c r="AUD2190" s="2"/>
      <c r="AUE2190" s="2"/>
      <c r="AUF2190" s="2"/>
      <c r="AUG2190" s="2"/>
      <c r="AUH2190" s="2"/>
      <c r="AUI2190" s="2"/>
      <c r="AUJ2190" s="2"/>
      <c r="AUK2190" s="2"/>
      <c r="AUL2190" s="2"/>
      <c r="AUM2190" s="2"/>
      <c r="AUN2190" s="2"/>
      <c r="AUO2190" s="2"/>
      <c r="AUP2190" s="2"/>
      <c r="AUQ2190" s="2"/>
      <c r="AUR2190" s="2"/>
      <c r="AUS2190" s="2"/>
      <c r="AUT2190" s="2"/>
      <c r="AUU2190" s="2"/>
      <c r="AUV2190" s="2"/>
      <c r="AUW2190" s="2"/>
      <c r="AUX2190" s="2"/>
      <c r="AUY2190" s="2"/>
      <c r="AUZ2190" s="2"/>
      <c r="AVA2190" s="2"/>
      <c r="AVB2190" s="2"/>
      <c r="AVC2190" s="2"/>
      <c r="AVD2190" s="2"/>
      <c r="AVE2190" s="2"/>
      <c r="AVF2190" s="2"/>
      <c r="AVG2190" s="2"/>
      <c r="AVH2190" s="2"/>
      <c r="AVI2190" s="2"/>
      <c r="AVJ2190" s="2"/>
      <c r="AVK2190" s="2"/>
      <c r="AVL2190" s="2"/>
      <c r="AVM2190" s="2"/>
      <c r="AVN2190" s="2"/>
      <c r="AVO2190" s="2"/>
      <c r="AVP2190" s="2"/>
      <c r="AVQ2190" s="2"/>
      <c r="AVR2190" s="2"/>
      <c r="AVS2190" s="2"/>
      <c r="AVT2190" s="2"/>
      <c r="AVU2190" s="2"/>
      <c r="AVV2190" s="2"/>
      <c r="AVW2190" s="2"/>
      <c r="AVX2190" s="2"/>
      <c r="AVY2190" s="2"/>
      <c r="AVZ2190" s="2"/>
      <c r="AWA2190" s="2"/>
      <c r="AWB2190" s="2"/>
      <c r="AWC2190" s="2"/>
      <c r="AWD2190" s="2"/>
      <c r="AWE2190" s="2"/>
      <c r="AWF2190" s="2"/>
      <c r="AWG2190" s="2"/>
      <c r="AWH2190" s="2"/>
      <c r="AWI2190" s="2"/>
      <c r="AWJ2190" s="2"/>
      <c r="AWK2190" s="2"/>
      <c r="AWL2190" s="2"/>
      <c r="AWM2190" s="2"/>
      <c r="AWN2190" s="2"/>
      <c r="AWO2190" s="2"/>
      <c r="AWP2190" s="2"/>
      <c r="AWQ2190" s="2"/>
      <c r="AWR2190" s="2"/>
      <c r="AWS2190" s="2"/>
      <c r="AWT2190" s="2"/>
      <c r="AWU2190" s="2"/>
      <c r="AWV2190" s="2"/>
      <c r="AWW2190" s="2"/>
      <c r="AWX2190" s="2"/>
      <c r="AWY2190" s="2"/>
      <c r="AWZ2190" s="2"/>
      <c r="AXA2190" s="2"/>
      <c r="AXB2190" s="2"/>
      <c r="AXC2190" s="2"/>
      <c r="AXD2190" s="2"/>
      <c r="AXE2190" s="2"/>
      <c r="AXF2190" s="2"/>
      <c r="AXG2190" s="2"/>
      <c r="AXH2190" s="2"/>
      <c r="AXI2190" s="2"/>
      <c r="AXJ2190" s="2"/>
      <c r="AXK2190" s="2"/>
      <c r="AXL2190" s="2"/>
      <c r="AXM2190" s="2"/>
      <c r="AXN2190" s="2"/>
      <c r="AXO2190" s="2"/>
      <c r="AXP2190" s="2"/>
      <c r="AXQ2190" s="2"/>
      <c r="AXR2190" s="2"/>
      <c r="AXS2190" s="2"/>
      <c r="AXT2190" s="2"/>
      <c r="AXU2190" s="2"/>
      <c r="AXV2190" s="2"/>
      <c r="AXW2190" s="2"/>
      <c r="AXX2190" s="2"/>
      <c r="AXY2190" s="2"/>
      <c r="AXZ2190" s="2"/>
      <c r="AYA2190" s="2"/>
      <c r="AYB2190" s="2"/>
      <c r="AYC2190" s="2"/>
      <c r="AYD2190" s="2"/>
      <c r="AYE2190" s="2"/>
      <c r="AYF2190" s="2"/>
      <c r="AYG2190" s="2"/>
      <c r="AYH2190" s="2"/>
      <c r="AYI2190" s="2"/>
      <c r="AYJ2190" s="2"/>
      <c r="AYK2190" s="2"/>
      <c r="AYL2190" s="2"/>
      <c r="AYM2190" s="2"/>
      <c r="AYN2190" s="2"/>
      <c r="AYO2190" s="2"/>
      <c r="AYP2190" s="2"/>
      <c r="AYQ2190" s="2"/>
      <c r="AYR2190" s="2"/>
      <c r="AYS2190" s="2"/>
      <c r="AYT2190" s="2"/>
      <c r="AYU2190" s="2"/>
      <c r="AYV2190" s="2"/>
      <c r="AYW2190" s="2"/>
      <c r="AYX2190" s="2"/>
      <c r="AYY2190" s="2"/>
      <c r="AYZ2190" s="2"/>
      <c r="AZA2190" s="2"/>
      <c r="AZB2190" s="2"/>
      <c r="AZC2190" s="2"/>
      <c r="AZD2190" s="2"/>
      <c r="AZE2190" s="2"/>
      <c r="AZF2190" s="2"/>
      <c r="AZG2190" s="2"/>
      <c r="AZH2190" s="2"/>
      <c r="AZI2190" s="2"/>
      <c r="AZJ2190" s="2"/>
      <c r="AZK2190" s="2"/>
      <c r="AZL2190" s="2"/>
      <c r="AZM2190" s="2"/>
      <c r="AZN2190" s="2"/>
      <c r="AZO2190" s="2"/>
      <c r="AZP2190" s="2"/>
      <c r="AZQ2190" s="2"/>
      <c r="AZR2190" s="2"/>
      <c r="AZS2190" s="2"/>
      <c r="AZT2190" s="2"/>
      <c r="AZU2190" s="2"/>
      <c r="AZV2190" s="2"/>
      <c r="AZW2190" s="2"/>
      <c r="AZX2190" s="2"/>
      <c r="AZY2190" s="2"/>
      <c r="AZZ2190" s="2"/>
      <c r="BAA2190" s="2"/>
      <c r="BAB2190" s="2"/>
      <c r="BAC2190" s="2"/>
      <c r="BAD2190" s="2"/>
      <c r="BAE2190" s="2"/>
      <c r="BAF2190" s="2"/>
      <c r="BAG2190" s="2"/>
      <c r="BAH2190" s="2"/>
      <c r="BAI2190" s="2"/>
      <c r="BAJ2190" s="2"/>
      <c r="BAK2190" s="2"/>
      <c r="BAL2190" s="2"/>
      <c r="BAM2190" s="2"/>
      <c r="BAN2190" s="2"/>
      <c r="BAO2190" s="2"/>
      <c r="BAP2190" s="2"/>
      <c r="BAQ2190" s="2"/>
      <c r="BAR2190" s="2"/>
      <c r="BAS2190" s="2"/>
      <c r="BAT2190" s="2"/>
      <c r="BAU2190" s="2"/>
      <c r="BAV2190" s="2"/>
      <c r="BAW2190" s="2"/>
      <c r="BAX2190" s="2"/>
      <c r="BAY2190" s="2"/>
      <c r="BAZ2190" s="2"/>
      <c r="BBA2190" s="2"/>
      <c r="BBB2190" s="2"/>
      <c r="BBC2190" s="2"/>
      <c r="BBD2190" s="2"/>
      <c r="BBE2190" s="2"/>
      <c r="BBF2190" s="2"/>
      <c r="BBG2190" s="2"/>
      <c r="BBH2190" s="2"/>
      <c r="BBI2190" s="2"/>
      <c r="BBJ2190" s="2"/>
      <c r="BBK2190" s="2"/>
      <c r="BBL2190" s="2"/>
      <c r="BBM2190" s="2"/>
      <c r="BBN2190" s="2"/>
      <c r="BBO2190" s="2"/>
      <c r="BBP2190" s="2"/>
      <c r="BBQ2190" s="2"/>
      <c r="BBR2190" s="2"/>
      <c r="BBS2190" s="2"/>
      <c r="BBT2190" s="2"/>
      <c r="BBU2190" s="2"/>
      <c r="BBV2190" s="2"/>
      <c r="BBW2190" s="2"/>
      <c r="BBX2190" s="2"/>
      <c r="BBY2190" s="2"/>
      <c r="BBZ2190" s="2"/>
      <c r="BCA2190" s="2"/>
      <c r="BCB2190" s="2"/>
      <c r="BCC2190" s="2"/>
      <c r="BCD2190" s="2"/>
      <c r="BCE2190" s="2"/>
      <c r="BCF2190" s="2"/>
      <c r="BCG2190" s="2"/>
      <c r="BCH2190" s="2"/>
      <c r="BCI2190" s="2"/>
      <c r="BCJ2190" s="2"/>
      <c r="BCK2190" s="2"/>
      <c r="BCL2190" s="2"/>
      <c r="BCM2190" s="2"/>
      <c r="BCN2190" s="2"/>
      <c r="BCO2190" s="2"/>
      <c r="BCP2190" s="2"/>
      <c r="BCQ2190" s="2"/>
      <c r="BCR2190" s="2"/>
      <c r="BCS2190" s="2"/>
      <c r="BCT2190" s="2"/>
      <c r="BCU2190" s="2"/>
      <c r="BCV2190" s="2"/>
      <c r="BCW2190" s="2"/>
      <c r="BCX2190" s="2"/>
      <c r="BCY2190" s="2"/>
      <c r="BCZ2190" s="2"/>
      <c r="BDA2190" s="2"/>
      <c r="BDB2190" s="2"/>
      <c r="BDC2190" s="2"/>
      <c r="BDD2190" s="2"/>
      <c r="BDE2190" s="2"/>
      <c r="BDF2190" s="2"/>
      <c r="BDG2190" s="2"/>
      <c r="BDH2190" s="2"/>
      <c r="BDI2190" s="2"/>
      <c r="BDJ2190" s="2"/>
      <c r="BDK2190" s="2"/>
      <c r="BDL2190" s="2"/>
      <c r="BDM2190" s="2"/>
      <c r="BDN2190" s="2"/>
      <c r="BDO2190" s="2"/>
      <c r="BDP2190" s="2"/>
      <c r="BDQ2190" s="2"/>
      <c r="BDR2190" s="2"/>
      <c r="BDS2190" s="2"/>
      <c r="BDT2190" s="2"/>
      <c r="BDU2190" s="2"/>
      <c r="BDV2190" s="2"/>
      <c r="BDW2190" s="2"/>
      <c r="BDX2190" s="2"/>
      <c r="BDY2190" s="2"/>
      <c r="BDZ2190" s="2"/>
      <c r="BEA2190" s="2"/>
      <c r="BEB2190" s="2"/>
      <c r="BEC2190" s="2"/>
      <c r="BED2190" s="2"/>
      <c r="BEE2190" s="2"/>
      <c r="BEF2190" s="2"/>
      <c r="BEG2190" s="2"/>
      <c r="BEH2190" s="2"/>
      <c r="BEI2190" s="2"/>
      <c r="BEJ2190" s="2"/>
      <c r="BEK2190" s="2"/>
      <c r="BEL2190" s="2"/>
      <c r="BEM2190" s="2"/>
      <c r="BEN2190" s="2"/>
      <c r="BEO2190" s="2"/>
      <c r="BEP2190" s="2"/>
      <c r="BEQ2190" s="2"/>
      <c r="BER2190" s="2"/>
      <c r="BES2190" s="2"/>
      <c r="BET2190" s="2"/>
      <c r="BEU2190" s="2"/>
      <c r="BEV2190" s="2"/>
      <c r="BEW2190" s="2"/>
      <c r="BEX2190" s="2"/>
      <c r="BEY2190" s="2"/>
      <c r="BEZ2190" s="2"/>
      <c r="BFA2190" s="2"/>
      <c r="BFB2190" s="2"/>
      <c r="BFC2190" s="2"/>
      <c r="BFD2190" s="2"/>
      <c r="BFE2190" s="2"/>
      <c r="BFF2190" s="2"/>
      <c r="BFG2190" s="2"/>
      <c r="BFH2190" s="2"/>
      <c r="BFI2190" s="2"/>
      <c r="BFJ2190" s="2"/>
      <c r="BFK2190" s="2"/>
      <c r="BFL2190" s="2"/>
      <c r="BFM2190" s="2"/>
      <c r="BFN2190" s="2"/>
      <c r="BFO2190" s="2"/>
      <c r="BFP2190" s="2"/>
      <c r="BFQ2190" s="2"/>
      <c r="BFR2190" s="2"/>
      <c r="BFS2190" s="2"/>
      <c r="BFT2190" s="2"/>
      <c r="BFU2190" s="2"/>
      <c r="BFV2190" s="2"/>
      <c r="BFW2190" s="2"/>
      <c r="BFX2190" s="2"/>
      <c r="BFY2190" s="2"/>
      <c r="BFZ2190" s="2"/>
      <c r="BGA2190" s="2"/>
      <c r="BGB2190" s="2"/>
      <c r="BGC2190" s="2"/>
      <c r="BGD2190" s="2"/>
      <c r="BGE2190" s="2"/>
      <c r="BGF2190" s="2"/>
      <c r="BGG2190" s="2"/>
      <c r="BGH2190" s="2"/>
      <c r="BGI2190" s="2"/>
      <c r="BGJ2190" s="2"/>
      <c r="BGK2190" s="2"/>
      <c r="BGL2190" s="2"/>
      <c r="BGM2190" s="2"/>
      <c r="BGN2190" s="2"/>
      <c r="BGO2190" s="2"/>
      <c r="BGP2190" s="2"/>
      <c r="BGQ2190" s="2"/>
      <c r="BGR2190" s="2"/>
      <c r="BGS2190" s="2"/>
      <c r="BGT2190" s="2"/>
      <c r="BGU2190" s="2"/>
      <c r="BGV2190" s="2"/>
      <c r="BGW2190" s="2"/>
      <c r="BGX2190" s="2"/>
      <c r="BGY2190" s="2"/>
      <c r="BGZ2190" s="2"/>
      <c r="BHA2190" s="2"/>
      <c r="BHB2190" s="2"/>
      <c r="BHC2190" s="2"/>
      <c r="BHD2190" s="2"/>
      <c r="BHE2190" s="2"/>
      <c r="BHF2190" s="2"/>
      <c r="BHG2190" s="2"/>
      <c r="BHH2190" s="2"/>
      <c r="BHI2190" s="2"/>
      <c r="BHJ2190" s="2"/>
      <c r="BHK2190" s="2"/>
      <c r="BHL2190" s="2"/>
      <c r="BHM2190" s="2"/>
      <c r="BHN2190" s="2"/>
      <c r="BHO2190" s="2"/>
      <c r="BHP2190" s="2"/>
      <c r="BHQ2190" s="2"/>
      <c r="BHR2190" s="2"/>
      <c r="BHS2190" s="2"/>
      <c r="BHT2190" s="2"/>
      <c r="BHU2190" s="2"/>
      <c r="BHV2190" s="2"/>
      <c r="BHW2190" s="2"/>
      <c r="BHX2190" s="2"/>
      <c r="BHY2190" s="2"/>
      <c r="BHZ2190" s="2"/>
      <c r="BIA2190" s="2"/>
      <c r="BIB2190" s="2"/>
      <c r="BIC2190" s="2"/>
      <c r="BID2190" s="2"/>
      <c r="BIE2190" s="2"/>
      <c r="BIF2190" s="2"/>
      <c r="BIG2190" s="2"/>
      <c r="BIH2190" s="2"/>
      <c r="BII2190" s="2"/>
      <c r="BIJ2190" s="2"/>
      <c r="BIK2190" s="2"/>
      <c r="BIL2190" s="2"/>
      <c r="BIM2190" s="2"/>
      <c r="BIN2190" s="2"/>
      <c r="BIO2190" s="2"/>
      <c r="BIP2190" s="2"/>
      <c r="BIQ2190" s="2"/>
      <c r="BIR2190" s="2"/>
      <c r="BIS2190" s="2"/>
      <c r="BIT2190" s="2"/>
      <c r="BIU2190" s="2"/>
      <c r="BIV2190" s="2"/>
      <c r="BIW2190" s="2"/>
      <c r="BIX2190" s="2"/>
      <c r="BIY2190" s="2"/>
      <c r="BIZ2190" s="2"/>
      <c r="BJA2190" s="2"/>
      <c r="BJB2190" s="2"/>
      <c r="BJC2190" s="2"/>
      <c r="BJD2190" s="2"/>
      <c r="BJE2190" s="2"/>
      <c r="BJF2190" s="2"/>
      <c r="BJG2190" s="2"/>
      <c r="BJH2190" s="2"/>
      <c r="BJI2190" s="2"/>
      <c r="BJJ2190" s="2"/>
      <c r="BJK2190" s="2"/>
      <c r="BJL2190" s="2"/>
      <c r="BJM2190" s="2"/>
      <c r="BJN2190" s="2"/>
      <c r="BJO2190" s="2"/>
      <c r="BJP2190" s="2"/>
      <c r="BJQ2190" s="2"/>
      <c r="BJR2190" s="2"/>
      <c r="BJS2190" s="2"/>
      <c r="BJT2190" s="2"/>
      <c r="BJU2190" s="2"/>
      <c r="BJV2190" s="2"/>
      <c r="BJW2190" s="2"/>
      <c r="BJX2190" s="2"/>
      <c r="BJY2190" s="2"/>
      <c r="BJZ2190" s="2"/>
      <c r="BKA2190" s="2"/>
      <c r="BKB2190" s="2"/>
      <c r="BKC2190" s="2"/>
      <c r="BKD2190" s="2"/>
      <c r="BKE2190" s="2"/>
      <c r="BKF2190" s="2"/>
      <c r="BKG2190" s="2"/>
      <c r="BKH2190" s="2"/>
      <c r="BKI2190" s="2"/>
      <c r="BKJ2190" s="2"/>
      <c r="BKK2190" s="2"/>
      <c r="BKL2190" s="2"/>
      <c r="BKM2190" s="2"/>
      <c r="BKN2190" s="2"/>
      <c r="BKO2190" s="2"/>
      <c r="BKP2190" s="2"/>
      <c r="BKQ2190" s="2"/>
      <c r="BKR2190" s="2"/>
      <c r="BKS2190" s="2"/>
      <c r="BKT2190" s="2"/>
      <c r="BKU2190" s="2"/>
      <c r="BKV2190" s="2"/>
      <c r="BKW2190" s="2"/>
      <c r="BKX2190" s="2"/>
      <c r="BKY2190" s="2"/>
      <c r="BKZ2190" s="2"/>
      <c r="BLA2190" s="2"/>
      <c r="BLB2190" s="2"/>
      <c r="BLC2190" s="2"/>
      <c r="BLD2190" s="2"/>
      <c r="BLE2190" s="2"/>
      <c r="BLF2190" s="2"/>
      <c r="BLG2190" s="2"/>
      <c r="BLH2190" s="2"/>
      <c r="BLI2190" s="2"/>
      <c r="BLJ2190" s="2"/>
      <c r="BLK2190" s="2"/>
      <c r="BLL2190" s="2"/>
      <c r="BLM2190" s="2"/>
      <c r="BLN2190" s="2"/>
      <c r="BLO2190" s="2"/>
      <c r="BLP2190" s="2"/>
      <c r="BLQ2190" s="2"/>
      <c r="BLR2190" s="2"/>
      <c r="BLS2190" s="2"/>
      <c r="BLT2190" s="2"/>
      <c r="BLU2190" s="2"/>
      <c r="BLV2190" s="2"/>
      <c r="BLW2190" s="2"/>
      <c r="BLX2190" s="2"/>
      <c r="BLY2190" s="2"/>
      <c r="BLZ2190" s="2"/>
      <c r="BMA2190" s="2"/>
      <c r="BMB2190" s="2"/>
      <c r="BMC2190" s="2"/>
      <c r="BMD2190" s="2"/>
      <c r="BME2190" s="2"/>
      <c r="BMF2190" s="2"/>
      <c r="BMG2190" s="2"/>
      <c r="BMH2190" s="2"/>
      <c r="BMI2190" s="2"/>
      <c r="BMJ2190" s="2"/>
      <c r="BMK2190" s="2"/>
      <c r="BML2190" s="2"/>
      <c r="BMM2190" s="2"/>
      <c r="BMN2190" s="2"/>
      <c r="BMO2190" s="2"/>
      <c r="BMP2190" s="2"/>
      <c r="BMQ2190" s="2"/>
      <c r="BMR2190" s="2"/>
      <c r="BMS2190" s="2"/>
      <c r="BMT2190" s="2"/>
      <c r="BMU2190" s="2"/>
      <c r="BMV2190" s="2"/>
      <c r="BMW2190" s="2"/>
      <c r="BMX2190" s="2"/>
      <c r="BMY2190" s="2"/>
      <c r="BMZ2190" s="2"/>
      <c r="BNA2190" s="2"/>
      <c r="BNB2190" s="2"/>
      <c r="BNC2190" s="2"/>
      <c r="BND2190" s="2"/>
      <c r="BNE2190" s="2"/>
      <c r="BNF2190" s="2"/>
      <c r="BNG2190" s="2"/>
      <c r="BNH2190" s="2"/>
      <c r="BNI2190" s="2"/>
      <c r="BNJ2190" s="2"/>
      <c r="BNK2190" s="2"/>
      <c r="BNL2190" s="2"/>
      <c r="BNM2190" s="2"/>
      <c r="BNN2190" s="2"/>
      <c r="BNO2190" s="2"/>
      <c r="BNP2190" s="2"/>
      <c r="BNQ2190" s="2"/>
      <c r="BNR2190" s="2"/>
      <c r="BNS2190" s="2"/>
      <c r="BNT2190" s="2"/>
      <c r="BNU2190" s="2"/>
      <c r="BNV2190" s="2"/>
      <c r="BNW2190" s="2"/>
      <c r="BNX2190" s="2"/>
      <c r="BNY2190" s="2"/>
      <c r="BNZ2190" s="2"/>
      <c r="BOA2190" s="2"/>
      <c r="BOB2190" s="2"/>
      <c r="BOC2190" s="2"/>
      <c r="BOD2190" s="2"/>
      <c r="BOE2190" s="2"/>
      <c r="BOF2190" s="2"/>
      <c r="BOG2190" s="2"/>
      <c r="BOH2190" s="2"/>
      <c r="BOI2190" s="2"/>
      <c r="BOJ2190" s="2"/>
      <c r="BOK2190" s="2"/>
      <c r="BOL2190" s="2"/>
      <c r="BOM2190" s="2"/>
      <c r="BON2190" s="2"/>
      <c r="BOO2190" s="2"/>
      <c r="BOP2190" s="2"/>
      <c r="BOQ2190" s="2"/>
      <c r="BOR2190" s="2"/>
      <c r="BOS2190" s="2"/>
      <c r="BOT2190" s="2"/>
      <c r="BOU2190" s="2"/>
      <c r="BOV2190" s="2"/>
      <c r="BOW2190" s="2"/>
      <c r="BOX2190" s="2"/>
      <c r="BOY2190" s="2"/>
      <c r="BOZ2190" s="2"/>
      <c r="BPA2190" s="2"/>
      <c r="BPB2190" s="2"/>
      <c r="BPC2190" s="2"/>
      <c r="BPD2190" s="2"/>
      <c r="BPE2190" s="2"/>
      <c r="BPF2190" s="2"/>
      <c r="BPG2190" s="2"/>
      <c r="BPH2190" s="2"/>
      <c r="BPI2190" s="2"/>
      <c r="BPJ2190" s="2"/>
      <c r="BPK2190" s="2"/>
      <c r="BPL2190" s="2"/>
      <c r="BPM2190" s="2"/>
      <c r="BPN2190" s="2"/>
      <c r="BPO2190" s="2"/>
      <c r="BPP2190" s="2"/>
      <c r="BPQ2190" s="2"/>
      <c r="BPR2190" s="2"/>
      <c r="BPS2190" s="2"/>
      <c r="BPT2190" s="2"/>
      <c r="BPU2190" s="2"/>
      <c r="BPV2190" s="2"/>
      <c r="BPW2190" s="2"/>
      <c r="BPX2190" s="2"/>
      <c r="BPY2190" s="2"/>
      <c r="BPZ2190" s="2"/>
      <c r="BQA2190" s="2"/>
      <c r="BQB2190" s="2"/>
      <c r="BQC2190" s="2"/>
      <c r="BQD2190" s="2"/>
      <c r="BQE2190" s="2"/>
      <c r="BQF2190" s="2"/>
      <c r="BQG2190" s="2"/>
      <c r="BQH2190" s="2"/>
      <c r="BQI2190" s="2"/>
      <c r="BQJ2190" s="2"/>
      <c r="BQK2190" s="2"/>
      <c r="BQL2190" s="2"/>
      <c r="BQM2190" s="2"/>
      <c r="BQN2190" s="2"/>
      <c r="BQO2190" s="2"/>
      <c r="BQP2190" s="2"/>
      <c r="BQQ2190" s="2"/>
      <c r="BQR2190" s="2"/>
      <c r="BQS2190" s="2"/>
      <c r="BQT2190" s="2"/>
      <c r="BQU2190" s="2"/>
      <c r="BQV2190" s="2"/>
      <c r="BQW2190" s="2"/>
      <c r="BQX2190" s="2"/>
      <c r="BQY2190" s="2"/>
      <c r="BQZ2190" s="2"/>
      <c r="BRA2190" s="2"/>
      <c r="BRB2190" s="2"/>
      <c r="BRC2190" s="2"/>
      <c r="BRD2190" s="2"/>
      <c r="BRE2190" s="2"/>
      <c r="BRF2190" s="2"/>
      <c r="BRG2190" s="2"/>
      <c r="BRH2190" s="2"/>
      <c r="BRI2190" s="2"/>
      <c r="BRJ2190" s="2"/>
      <c r="BRK2190" s="2"/>
      <c r="BRL2190" s="2"/>
      <c r="BRM2190" s="2"/>
      <c r="BRN2190" s="2"/>
      <c r="BRO2190" s="2"/>
      <c r="BRP2190" s="2"/>
      <c r="BRQ2190" s="2"/>
      <c r="BRR2190" s="2"/>
      <c r="BRS2190" s="2"/>
      <c r="BRT2190" s="2"/>
      <c r="BRU2190" s="2"/>
      <c r="BRV2190" s="2"/>
      <c r="BRW2190" s="2"/>
      <c r="BRX2190" s="2"/>
      <c r="BRY2190" s="2"/>
      <c r="BRZ2190" s="2"/>
      <c r="BSA2190" s="2"/>
      <c r="BSB2190" s="2"/>
      <c r="BSC2190" s="2"/>
      <c r="BSD2190" s="2"/>
      <c r="BSE2190" s="2"/>
      <c r="BSF2190" s="2"/>
      <c r="BSG2190" s="2"/>
      <c r="BSH2190" s="2"/>
      <c r="BSI2190" s="2"/>
      <c r="BSJ2190" s="2"/>
      <c r="BSK2190" s="2"/>
      <c r="BSL2190" s="2"/>
      <c r="BSM2190" s="2"/>
      <c r="BSN2190" s="2"/>
      <c r="BSO2190" s="2"/>
      <c r="BSP2190" s="2"/>
      <c r="BSQ2190" s="2"/>
      <c r="BSR2190" s="2"/>
      <c r="BSS2190" s="2"/>
      <c r="BST2190" s="2"/>
      <c r="BSU2190" s="2"/>
      <c r="BSV2190" s="2"/>
      <c r="BSW2190" s="2"/>
      <c r="BSX2190" s="2"/>
      <c r="BSY2190" s="2"/>
      <c r="BSZ2190" s="2"/>
      <c r="BTA2190" s="2"/>
      <c r="BTB2190" s="2"/>
      <c r="BTC2190" s="2"/>
      <c r="BTD2190" s="2"/>
      <c r="BTE2190" s="2"/>
      <c r="BTF2190" s="2"/>
      <c r="BTG2190" s="2"/>
      <c r="BTH2190" s="2"/>
      <c r="BTI2190" s="2"/>
      <c r="BTJ2190" s="2"/>
      <c r="BTK2190" s="2"/>
      <c r="BTL2190" s="2"/>
      <c r="BTM2190" s="2"/>
      <c r="BTN2190" s="2"/>
      <c r="BTO2190" s="2"/>
      <c r="BTP2190" s="2"/>
      <c r="BTQ2190" s="2"/>
      <c r="BTR2190" s="2"/>
      <c r="BTS2190" s="2"/>
      <c r="BTT2190" s="2"/>
      <c r="BTU2190" s="2"/>
      <c r="BTV2190" s="2"/>
      <c r="BTW2190" s="2"/>
      <c r="BTX2190" s="2"/>
      <c r="BTY2190" s="2"/>
      <c r="BTZ2190" s="2"/>
      <c r="BUA2190" s="2"/>
      <c r="BUB2190" s="2"/>
      <c r="BUC2190" s="2"/>
      <c r="BUD2190" s="2"/>
      <c r="BUE2190" s="2"/>
      <c r="BUF2190" s="2"/>
      <c r="BUG2190" s="2"/>
      <c r="BUH2190" s="2"/>
      <c r="BUI2190" s="2"/>
      <c r="BUJ2190" s="2"/>
      <c r="BUK2190" s="2"/>
      <c r="BUL2190" s="2"/>
      <c r="BUM2190" s="2"/>
      <c r="BUN2190" s="2"/>
      <c r="BUO2190" s="2"/>
      <c r="BUP2190" s="2"/>
      <c r="BUQ2190" s="2"/>
      <c r="BUR2190" s="2"/>
      <c r="BUS2190" s="2"/>
      <c r="BUT2190" s="2"/>
      <c r="BUU2190" s="2"/>
      <c r="BUV2190" s="2"/>
      <c r="BUW2190" s="2"/>
      <c r="BUX2190" s="2"/>
      <c r="BUY2190" s="2"/>
      <c r="BUZ2190" s="2"/>
      <c r="BVA2190" s="2"/>
      <c r="BVB2190" s="2"/>
      <c r="BVC2190" s="2"/>
      <c r="BVD2190" s="2"/>
      <c r="BVE2190" s="2"/>
      <c r="BVF2190" s="2"/>
      <c r="BVG2190" s="2"/>
      <c r="BVH2190" s="2"/>
      <c r="BVI2190" s="2"/>
      <c r="BVJ2190" s="2"/>
      <c r="BVK2190" s="2"/>
      <c r="BVL2190" s="2"/>
      <c r="BVM2190" s="2"/>
      <c r="BVN2190" s="2"/>
      <c r="BVO2190" s="2"/>
      <c r="BVP2190" s="2"/>
      <c r="BVQ2190" s="2"/>
      <c r="BVR2190" s="2"/>
      <c r="BVS2190" s="2"/>
      <c r="BVT2190" s="2"/>
      <c r="BVU2190" s="2"/>
      <c r="BVV2190" s="2"/>
      <c r="BVW2190" s="2"/>
      <c r="BVX2190" s="2"/>
      <c r="BVY2190" s="2"/>
      <c r="BVZ2190" s="2"/>
      <c r="BWA2190" s="2"/>
      <c r="BWB2190" s="2"/>
      <c r="BWC2190" s="2"/>
      <c r="BWD2190" s="2"/>
      <c r="BWE2190" s="2"/>
      <c r="BWF2190" s="2"/>
      <c r="BWG2190" s="2"/>
      <c r="BWH2190" s="2"/>
      <c r="BWI2190" s="2"/>
      <c r="BWJ2190" s="2"/>
      <c r="BWK2190" s="2"/>
      <c r="BWL2190" s="2"/>
      <c r="BWM2190" s="2"/>
      <c r="BWN2190" s="2"/>
      <c r="BWO2190" s="2"/>
      <c r="BWP2190" s="2"/>
      <c r="BWQ2190" s="2"/>
      <c r="BWR2190" s="2"/>
      <c r="BWS2190" s="2"/>
      <c r="BWT2190" s="2"/>
      <c r="BWU2190" s="2"/>
      <c r="BWV2190" s="2"/>
      <c r="BWW2190" s="2"/>
      <c r="BWX2190" s="2"/>
      <c r="BWY2190" s="2"/>
      <c r="BWZ2190" s="2"/>
      <c r="BXA2190" s="2"/>
      <c r="BXB2190" s="2"/>
      <c r="BXC2190" s="2"/>
      <c r="BXD2190" s="2"/>
      <c r="BXE2190" s="2"/>
      <c r="BXF2190" s="2"/>
      <c r="BXG2190" s="2"/>
      <c r="BXH2190" s="2"/>
      <c r="BXI2190" s="2"/>
      <c r="BXJ2190" s="2"/>
      <c r="BXK2190" s="2"/>
      <c r="BXL2190" s="2"/>
      <c r="BXM2190" s="2"/>
      <c r="BXN2190" s="2"/>
      <c r="BXO2190" s="2"/>
      <c r="BXP2190" s="2"/>
      <c r="BXQ2190" s="2"/>
      <c r="BXR2190" s="2"/>
      <c r="BXS2190" s="2"/>
      <c r="BXT2190" s="2"/>
      <c r="BXU2190" s="2"/>
      <c r="BXV2190" s="2"/>
      <c r="BXW2190" s="2"/>
      <c r="BXX2190" s="2"/>
      <c r="BXY2190" s="2"/>
      <c r="BXZ2190" s="2"/>
      <c r="BYA2190" s="2"/>
      <c r="BYB2190" s="2"/>
      <c r="BYC2190" s="2"/>
      <c r="BYD2190" s="2"/>
      <c r="BYE2190" s="2"/>
      <c r="BYF2190" s="2"/>
      <c r="BYG2190" s="2"/>
      <c r="BYH2190" s="2"/>
      <c r="BYI2190" s="2"/>
      <c r="BYJ2190" s="2"/>
      <c r="BYK2190" s="2"/>
      <c r="BYL2190" s="2"/>
      <c r="BYM2190" s="2"/>
      <c r="BYN2190" s="2"/>
      <c r="BYO2190" s="2"/>
      <c r="BYP2190" s="2"/>
      <c r="BYQ2190" s="2"/>
      <c r="BYR2190" s="2"/>
      <c r="BYS2190" s="2"/>
      <c r="BYT2190" s="2"/>
      <c r="BYU2190" s="2"/>
      <c r="BYV2190" s="2"/>
      <c r="BYW2190" s="2"/>
      <c r="BYX2190" s="2"/>
      <c r="BYY2190" s="2"/>
      <c r="BYZ2190" s="2"/>
      <c r="BZA2190" s="2"/>
      <c r="BZB2190" s="2"/>
      <c r="BZC2190" s="2"/>
      <c r="BZD2190" s="2"/>
      <c r="BZE2190" s="2"/>
      <c r="BZF2190" s="2"/>
      <c r="BZG2190" s="2"/>
      <c r="BZH2190" s="2"/>
      <c r="BZI2190" s="2"/>
      <c r="BZJ2190" s="2"/>
      <c r="BZK2190" s="2"/>
      <c r="BZL2190" s="2"/>
      <c r="BZM2190" s="2"/>
      <c r="BZN2190" s="2"/>
      <c r="BZO2190" s="2"/>
      <c r="BZP2190" s="2"/>
      <c r="BZQ2190" s="2"/>
      <c r="BZR2190" s="2"/>
      <c r="BZS2190" s="2"/>
      <c r="BZT2190" s="2"/>
      <c r="BZU2190" s="2"/>
      <c r="BZV2190" s="2"/>
      <c r="BZW2190" s="2"/>
      <c r="BZX2190" s="2"/>
      <c r="BZY2190" s="2"/>
      <c r="BZZ2190" s="2"/>
      <c r="CAA2190" s="2"/>
      <c r="CAB2190" s="2"/>
      <c r="CAC2190" s="2"/>
      <c r="CAD2190" s="2"/>
      <c r="CAE2190" s="2"/>
      <c r="CAF2190" s="2"/>
      <c r="CAG2190" s="2"/>
      <c r="CAH2190" s="2"/>
      <c r="CAI2190" s="2"/>
      <c r="CAJ2190" s="2"/>
      <c r="CAK2190" s="2"/>
      <c r="CAL2190" s="2"/>
      <c r="CAM2190" s="2"/>
      <c r="CAN2190" s="2"/>
      <c r="CAO2190" s="2"/>
      <c r="CAP2190" s="2"/>
      <c r="CAQ2190" s="2"/>
      <c r="CAR2190" s="2"/>
      <c r="CAS2190" s="2"/>
      <c r="CAT2190" s="2"/>
      <c r="CAU2190" s="2"/>
      <c r="CAV2190" s="2"/>
      <c r="CAW2190" s="2"/>
      <c r="CAX2190" s="2"/>
      <c r="CAY2190" s="2"/>
      <c r="CAZ2190" s="2"/>
      <c r="CBA2190" s="2"/>
      <c r="CBB2190" s="2"/>
      <c r="CBC2190" s="2"/>
      <c r="CBD2190" s="2"/>
      <c r="CBE2190" s="2"/>
      <c r="CBF2190" s="2"/>
      <c r="CBG2190" s="2"/>
      <c r="CBH2190" s="2"/>
      <c r="CBI2190" s="2"/>
      <c r="CBJ2190" s="2"/>
      <c r="CBK2190" s="2"/>
      <c r="CBL2190" s="2"/>
      <c r="CBM2190" s="2"/>
      <c r="CBN2190" s="2"/>
      <c r="CBO2190" s="2"/>
      <c r="CBP2190" s="2"/>
      <c r="CBQ2190" s="2"/>
      <c r="CBR2190" s="2"/>
      <c r="CBS2190" s="2"/>
      <c r="CBT2190" s="2"/>
      <c r="CBU2190" s="2"/>
      <c r="CBV2190" s="2"/>
      <c r="CBW2190" s="2"/>
      <c r="CBX2190" s="2"/>
      <c r="CBY2190" s="2"/>
      <c r="CBZ2190" s="2"/>
      <c r="CCA2190" s="2"/>
      <c r="CCB2190" s="2"/>
      <c r="CCC2190" s="2"/>
      <c r="CCD2190" s="2"/>
      <c r="CCE2190" s="2"/>
      <c r="CCF2190" s="2"/>
      <c r="CCG2190" s="2"/>
      <c r="CCH2190" s="2"/>
      <c r="CCI2190" s="2"/>
      <c r="CCJ2190" s="2"/>
      <c r="CCK2190" s="2"/>
      <c r="CCL2190" s="2"/>
      <c r="CCM2190" s="2"/>
      <c r="CCN2190" s="2"/>
      <c r="CCO2190" s="2"/>
      <c r="CCP2190" s="2"/>
      <c r="CCQ2190" s="2"/>
      <c r="CCR2190" s="2"/>
      <c r="CCS2190" s="2"/>
      <c r="CCT2190" s="2"/>
      <c r="CCU2190" s="2"/>
      <c r="CCV2190" s="2"/>
      <c r="CCW2190" s="2"/>
      <c r="CCX2190" s="2"/>
      <c r="CCY2190" s="2"/>
      <c r="CCZ2190" s="2"/>
      <c r="CDA2190" s="2"/>
      <c r="CDB2190" s="2"/>
      <c r="CDC2190" s="2"/>
      <c r="CDD2190" s="2"/>
      <c r="CDE2190" s="2"/>
      <c r="CDF2190" s="2"/>
      <c r="CDG2190" s="2"/>
      <c r="CDH2190" s="2"/>
      <c r="CDI2190" s="2"/>
      <c r="CDJ2190" s="2"/>
      <c r="CDK2190" s="2"/>
      <c r="CDL2190" s="2"/>
      <c r="CDM2190" s="2"/>
      <c r="CDN2190" s="2"/>
      <c r="CDO2190" s="2"/>
      <c r="CDP2190" s="2"/>
      <c r="CDQ2190" s="2"/>
      <c r="CDR2190" s="2"/>
      <c r="CDS2190" s="2"/>
      <c r="CDT2190" s="2"/>
      <c r="CDU2190" s="2"/>
      <c r="CDV2190" s="2"/>
      <c r="CDW2190" s="2"/>
      <c r="CDX2190" s="2"/>
      <c r="CDY2190" s="2"/>
      <c r="CDZ2190" s="2"/>
      <c r="CEA2190" s="2"/>
      <c r="CEB2190" s="2"/>
      <c r="CEC2190" s="2"/>
      <c r="CED2190" s="2"/>
      <c r="CEE2190" s="2"/>
      <c r="CEF2190" s="2"/>
      <c r="CEG2190" s="2"/>
      <c r="CEH2190" s="2"/>
      <c r="CEI2190" s="2"/>
      <c r="CEJ2190" s="2"/>
      <c r="CEK2190" s="2"/>
      <c r="CEL2190" s="2"/>
      <c r="CEM2190" s="2"/>
      <c r="CEN2190" s="2"/>
      <c r="CEO2190" s="2"/>
      <c r="CEP2190" s="2"/>
      <c r="CEQ2190" s="2"/>
      <c r="CER2190" s="2"/>
      <c r="CES2190" s="2"/>
      <c r="CET2190" s="2"/>
      <c r="CEU2190" s="2"/>
      <c r="CEV2190" s="2"/>
      <c r="CEW2190" s="2"/>
      <c r="CEX2190" s="2"/>
      <c r="CEY2190" s="2"/>
      <c r="CEZ2190" s="2"/>
      <c r="CFA2190" s="2"/>
      <c r="CFB2190" s="2"/>
      <c r="CFC2190" s="2"/>
      <c r="CFD2190" s="2"/>
      <c r="CFE2190" s="2"/>
      <c r="CFF2190" s="2"/>
      <c r="CFG2190" s="2"/>
      <c r="CFH2190" s="2"/>
      <c r="CFI2190" s="2"/>
      <c r="CFJ2190" s="2"/>
      <c r="CFK2190" s="2"/>
      <c r="CFL2190" s="2"/>
      <c r="CFM2190" s="2"/>
      <c r="CFN2190" s="2"/>
      <c r="CFO2190" s="2"/>
      <c r="CFP2190" s="2"/>
      <c r="CFQ2190" s="2"/>
      <c r="CFR2190" s="2"/>
      <c r="CFS2190" s="2"/>
      <c r="CFT2190" s="2"/>
      <c r="CFU2190" s="2"/>
      <c r="CFV2190" s="2"/>
      <c r="CFW2190" s="2"/>
      <c r="CFX2190" s="2"/>
      <c r="CFY2190" s="2"/>
      <c r="CFZ2190" s="2"/>
      <c r="CGA2190" s="2"/>
      <c r="CGB2190" s="2"/>
      <c r="CGC2190" s="2"/>
      <c r="CGD2190" s="2"/>
      <c r="CGE2190" s="2"/>
      <c r="CGF2190" s="2"/>
      <c r="CGG2190" s="2"/>
      <c r="CGH2190" s="2"/>
      <c r="CGI2190" s="2"/>
      <c r="CGJ2190" s="2"/>
      <c r="CGK2190" s="2"/>
      <c r="CGL2190" s="2"/>
      <c r="CGM2190" s="2"/>
      <c r="CGN2190" s="2"/>
      <c r="CGO2190" s="2"/>
      <c r="CGP2190" s="2"/>
      <c r="CGQ2190" s="2"/>
      <c r="CGR2190" s="2"/>
      <c r="CGS2190" s="2"/>
      <c r="CGT2190" s="2"/>
      <c r="CGU2190" s="2"/>
      <c r="CGV2190" s="2"/>
      <c r="CGW2190" s="2"/>
      <c r="CGX2190" s="2"/>
      <c r="CGY2190" s="2"/>
      <c r="CGZ2190" s="2"/>
      <c r="CHA2190" s="2"/>
      <c r="CHB2190" s="2"/>
      <c r="CHC2190" s="2"/>
      <c r="CHD2190" s="2"/>
      <c r="CHE2190" s="2"/>
      <c r="CHF2190" s="2"/>
      <c r="CHG2190" s="2"/>
      <c r="CHH2190" s="2"/>
      <c r="CHI2190" s="2"/>
      <c r="CHJ2190" s="2"/>
      <c r="CHK2190" s="2"/>
      <c r="CHL2190" s="2"/>
      <c r="CHM2190" s="2"/>
      <c r="CHN2190" s="2"/>
      <c r="CHO2190" s="2"/>
      <c r="CHP2190" s="2"/>
      <c r="CHQ2190" s="2"/>
      <c r="CHR2190" s="2"/>
      <c r="CHS2190" s="2"/>
      <c r="CHT2190" s="2"/>
      <c r="CHU2190" s="2"/>
      <c r="CHV2190" s="2"/>
      <c r="CHW2190" s="2"/>
      <c r="CHX2190" s="2"/>
      <c r="CHY2190" s="2"/>
      <c r="CHZ2190" s="2"/>
      <c r="CIA2190" s="2"/>
      <c r="CIB2190" s="2"/>
      <c r="CIC2190" s="2"/>
      <c r="CID2190" s="2"/>
      <c r="CIE2190" s="2"/>
      <c r="CIF2190" s="2"/>
      <c r="CIG2190" s="2"/>
      <c r="CIH2190" s="2"/>
      <c r="CII2190" s="2"/>
      <c r="CIJ2190" s="2"/>
      <c r="CIK2190" s="2"/>
      <c r="CIL2190" s="2"/>
      <c r="CIM2190" s="2"/>
      <c r="CIN2190" s="2"/>
      <c r="CIO2190" s="2"/>
      <c r="CIP2190" s="2"/>
      <c r="CIQ2190" s="2"/>
      <c r="CIR2190" s="2"/>
      <c r="CIS2190" s="2"/>
      <c r="CIT2190" s="2"/>
      <c r="CIU2190" s="2"/>
      <c r="CIV2190" s="2"/>
      <c r="CIW2190" s="2"/>
      <c r="CIX2190" s="2"/>
      <c r="CIY2190" s="2"/>
      <c r="CIZ2190" s="2"/>
      <c r="CJA2190" s="2"/>
      <c r="CJB2190" s="2"/>
      <c r="CJC2190" s="2"/>
      <c r="CJD2190" s="2"/>
      <c r="CJE2190" s="2"/>
      <c r="CJF2190" s="2"/>
      <c r="CJG2190" s="2"/>
      <c r="CJH2190" s="2"/>
      <c r="CJI2190" s="2"/>
      <c r="CJJ2190" s="2"/>
      <c r="CJK2190" s="2"/>
      <c r="CJL2190" s="2"/>
      <c r="CJM2190" s="2"/>
      <c r="CJN2190" s="2"/>
      <c r="CJO2190" s="2"/>
      <c r="CJP2190" s="2"/>
      <c r="CJQ2190" s="2"/>
      <c r="CJR2190" s="2"/>
      <c r="CJS2190" s="2"/>
      <c r="CJT2190" s="2"/>
      <c r="CJU2190" s="2"/>
      <c r="CJV2190" s="2"/>
      <c r="CJW2190" s="2"/>
      <c r="CJX2190" s="2"/>
      <c r="CJY2190" s="2"/>
      <c r="CJZ2190" s="2"/>
      <c r="CKA2190" s="2"/>
      <c r="CKB2190" s="2"/>
      <c r="CKC2190" s="2"/>
      <c r="CKD2190" s="2"/>
      <c r="CKE2190" s="2"/>
      <c r="CKF2190" s="2"/>
      <c r="CKG2190" s="2"/>
      <c r="CKH2190" s="2"/>
      <c r="CKI2190" s="2"/>
      <c r="CKJ2190" s="2"/>
      <c r="CKK2190" s="2"/>
      <c r="CKL2190" s="2"/>
      <c r="CKM2190" s="2"/>
      <c r="CKN2190" s="2"/>
      <c r="CKO2190" s="2"/>
      <c r="CKP2190" s="2"/>
      <c r="CKQ2190" s="2"/>
      <c r="CKR2190" s="2"/>
      <c r="CKS2190" s="2"/>
      <c r="CKT2190" s="2"/>
      <c r="CKU2190" s="2"/>
      <c r="CKV2190" s="2"/>
      <c r="CKW2190" s="2"/>
      <c r="CKX2190" s="2"/>
      <c r="CKY2190" s="2"/>
      <c r="CKZ2190" s="2"/>
      <c r="CLA2190" s="2"/>
      <c r="CLB2190" s="2"/>
      <c r="CLC2190" s="2"/>
      <c r="CLD2190" s="2"/>
      <c r="CLE2190" s="2"/>
      <c r="CLF2190" s="2"/>
      <c r="CLG2190" s="2"/>
      <c r="CLH2190" s="2"/>
      <c r="CLI2190" s="2"/>
      <c r="CLJ2190" s="2"/>
      <c r="CLK2190" s="2"/>
      <c r="CLL2190" s="2"/>
      <c r="CLM2190" s="2"/>
      <c r="CLN2190" s="2"/>
      <c r="CLO2190" s="2"/>
      <c r="CLP2190" s="2"/>
      <c r="CLQ2190" s="2"/>
      <c r="CLR2190" s="2"/>
      <c r="CLS2190" s="2"/>
      <c r="CLT2190" s="2"/>
      <c r="CLU2190" s="2"/>
      <c r="CLV2190" s="2"/>
      <c r="CLW2190" s="2"/>
      <c r="CLX2190" s="2"/>
      <c r="CLY2190" s="2"/>
      <c r="CLZ2190" s="2"/>
      <c r="CMA2190" s="2"/>
      <c r="CMB2190" s="2"/>
      <c r="CMC2190" s="2"/>
      <c r="CMD2190" s="2"/>
      <c r="CME2190" s="2"/>
      <c r="CMF2190" s="2"/>
      <c r="CMG2190" s="2"/>
      <c r="CMH2190" s="2"/>
      <c r="CMI2190" s="2"/>
      <c r="CMJ2190" s="2"/>
      <c r="CMK2190" s="2"/>
      <c r="CML2190" s="2"/>
      <c r="CMM2190" s="2"/>
      <c r="CMN2190" s="2"/>
      <c r="CMO2190" s="2"/>
      <c r="CMP2190" s="2"/>
      <c r="CMQ2190" s="2"/>
      <c r="CMR2190" s="2"/>
      <c r="CMS2190" s="2"/>
      <c r="CMT2190" s="2"/>
      <c r="CMU2190" s="2"/>
      <c r="CMV2190" s="2"/>
      <c r="CMW2190" s="2"/>
      <c r="CMX2190" s="2"/>
      <c r="CMY2190" s="2"/>
      <c r="CMZ2190" s="2"/>
      <c r="CNA2190" s="2"/>
      <c r="CNB2190" s="2"/>
      <c r="CNC2190" s="2"/>
      <c r="CND2190" s="2"/>
      <c r="CNE2190" s="2"/>
      <c r="CNF2190" s="2"/>
      <c r="CNG2190" s="2"/>
      <c r="CNH2190" s="2"/>
      <c r="CNI2190" s="2"/>
      <c r="CNJ2190" s="2"/>
      <c r="CNK2190" s="2"/>
      <c r="CNL2190" s="2"/>
      <c r="CNM2190" s="2"/>
      <c r="CNN2190" s="2"/>
      <c r="CNO2190" s="2"/>
      <c r="CNP2190" s="2"/>
      <c r="CNQ2190" s="2"/>
      <c r="CNR2190" s="2"/>
      <c r="CNS2190" s="2"/>
      <c r="CNT2190" s="2"/>
      <c r="CNU2190" s="2"/>
      <c r="CNV2190" s="2"/>
      <c r="CNW2190" s="2"/>
      <c r="CNX2190" s="2"/>
      <c r="CNY2190" s="2"/>
      <c r="CNZ2190" s="2"/>
      <c r="COA2190" s="2"/>
      <c r="COB2190" s="2"/>
      <c r="COC2190" s="2"/>
      <c r="COD2190" s="2"/>
      <c r="COE2190" s="2"/>
      <c r="COF2190" s="2"/>
      <c r="COG2190" s="2"/>
      <c r="COH2190" s="2"/>
      <c r="COI2190" s="2"/>
      <c r="COJ2190" s="2"/>
      <c r="COK2190" s="2"/>
      <c r="COL2190" s="2"/>
      <c r="COM2190" s="2"/>
      <c r="CON2190" s="2"/>
      <c r="COO2190" s="2"/>
      <c r="COP2190" s="2"/>
      <c r="COQ2190" s="2"/>
      <c r="COR2190" s="2"/>
      <c r="COS2190" s="2"/>
      <c r="COT2190" s="2"/>
      <c r="COU2190" s="2"/>
      <c r="COV2190" s="2"/>
      <c r="COW2190" s="2"/>
      <c r="COX2190" s="2"/>
      <c r="COY2190" s="2"/>
      <c r="COZ2190" s="2"/>
      <c r="CPA2190" s="2"/>
      <c r="CPB2190" s="2"/>
      <c r="CPC2190" s="2"/>
      <c r="CPD2190" s="2"/>
      <c r="CPE2190" s="2"/>
      <c r="CPF2190" s="2"/>
      <c r="CPG2190" s="2"/>
      <c r="CPH2190" s="2"/>
      <c r="CPI2190" s="2"/>
      <c r="CPJ2190" s="2"/>
      <c r="CPK2190" s="2"/>
      <c r="CPL2190" s="2"/>
      <c r="CPM2190" s="2"/>
      <c r="CPN2190" s="2"/>
      <c r="CPO2190" s="2"/>
      <c r="CPP2190" s="2"/>
      <c r="CPQ2190" s="2"/>
      <c r="CPR2190" s="2"/>
      <c r="CPS2190" s="2"/>
      <c r="CPT2190" s="2"/>
      <c r="CPU2190" s="2"/>
      <c r="CPV2190" s="2"/>
      <c r="CPW2190" s="2"/>
      <c r="CPX2190" s="2"/>
      <c r="CPY2190" s="2"/>
      <c r="CPZ2190" s="2"/>
      <c r="CQA2190" s="2"/>
      <c r="CQB2190" s="2"/>
      <c r="CQC2190" s="2"/>
      <c r="CQD2190" s="2"/>
      <c r="CQE2190" s="2"/>
      <c r="CQF2190" s="2"/>
      <c r="CQG2190" s="2"/>
      <c r="CQH2190" s="2"/>
      <c r="CQI2190" s="2"/>
      <c r="CQJ2190" s="2"/>
      <c r="CQK2190" s="2"/>
      <c r="CQL2190" s="2"/>
      <c r="CQM2190" s="2"/>
      <c r="CQN2190" s="2"/>
      <c r="CQO2190" s="2"/>
      <c r="CQP2190" s="2"/>
      <c r="CQQ2190" s="2"/>
      <c r="CQR2190" s="2"/>
      <c r="CQS2190" s="2"/>
      <c r="CQT2190" s="2"/>
      <c r="CQU2190" s="2"/>
      <c r="CQV2190" s="2"/>
      <c r="CQW2190" s="2"/>
      <c r="CQX2190" s="2"/>
      <c r="CQY2190" s="2"/>
      <c r="CQZ2190" s="2"/>
      <c r="CRA2190" s="2"/>
      <c r="CRB2190" s="2"/>
      <c r="CRC2190" s="2"/>
      <c r="CRD2190" s="2"/>
      <c r="CRE2190" s="2"/>
      <c r="CRF2190" s="2"/>
      <c r="CRG2190" s="2"/>
      <c r="CRH2190" s="2"/>
      <c r="CRI2190" s="2"/>
      <c r="CRJ2190" s="2"/>
      <c r="CRK2190" s="2"/>
      <c r="CRL2190" s="2"/>
    </row>
    <row r="2191" s="9" customFormat="1" ht="20" customHeight="1" spans="1:2508">
      <c r="A2191" s="33">
        <v>2187</v>
      </c>
      <c r="B2191" s="43" t="s">
        <v>1458</v>
      </c>
      <c r="C2191" s="43" t="s">
        <v>806</v>
      </c>
      <c r="D2191" s="43" t="s">
        <v>14</v>
      </c>
      <c r="E2191" s="43" t="s">
        <v>101</v>
      </c>
      <c r="F2191" s="43">
        <v>15</v>
      </c>
      <c r="G2191" s="43">
        <v>850</v>
      </c>
      <c r="H2191" s="236">
        <v>1500</v>
      </c>
      <c r="I2191" s="46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  <c r="FK2191" s="2"/>
      <c r="FL2191" s="2"/>
      <c r="FM2191" s="2"/>
      <c r="FN2191" s="2"/>
      <c r="FO2191" s="2"/>
      <c r="FP2191" s="2"/>
      <c r="FQ2191" s="2"/>
      <c r="FR2191" s="2"/>
      <c r="FS2191" s="2"/>
      <c r="FT2191" s="2"/>
      <c r="FU2191" s="2"/>
      <c r="FV2191" s="2"/>
      <c r="FW2191" s="2"/>
      <c r="FX2191" s="2"/>
      <c r="FY2191" s="2"/>
      <c r="FZ2191" s="2"/>
      <c r="GA2191" s="2"/>
      <c r="GB2191" s="2"/>
      <c r="GC2191" s="2"/>
      <c r="GD2191" s="2"/>
      <c r="GE2191" s="2"/>
      <c r="GF2191" s="2"/>
      <c r="GG2191" s="2"/>
      <c r="GH2191" s="2"/>
      <c r="GI2191" s="2"/>
      <c r="GJ2191" s="2"/>
      <c r="GK2191" s="2"/>
      <c r="GL2191" s="2"/>
      <c r="GM2191" s="2"/>
      <c r="GN2191" s="2"/>
      <c r="GO2191" s="2"/>
      <c r="GP2191" s="2"/>
      <c r="GQ2191" s="2"/>
      <c r="GR2191" s="2"/>
      <c r="GS2191" s="2"/>
      <c r="GT2191" s="2"/>
      <c r="GU2191" s="2"/>
      <c r="GV2191" s="2"/>
      <c r="GW2191" s="2"/>
      <c r="GX2191" s="2"/>
      <c r="GY2191" s="2"/>
      <c r="GZ2191" s="2"/>
      <c r="HA2191" s="2"/>
      <c r="HB2191" s="2"/>
      <c r="HC2191" s="2"/>
      <c r="HD2191" s="2"/>
      <c r="HE2191" s="2"/>
      <c r="HF2191" s="2"/>
      <c r="HG2191" s="2"/>
      <c r="HH2191" s="2"/>
      <c r="HI2191" s="2"/>
      <c r="HJ2191" s="2"/>
      <c r="HK2191" s="2"/>
      <c r="HL2191" s="2"/>
      <c r="HM2191" s="2"/>
      <c r="HN2191" s="2"/>
      <c r="HO2191" s="2"/>
      <c r="HP2191" s="2"/>
      <c r="HQ2191" s="2"/>
      <c r="HR2191" s="2"/>
      <c r="HS2191" s="2"/>
      <c r="HT2191" s="2"/>
      <c r="HU2191" s="2"/>
      <c r="HV2191" s="2"/>
      <c r="HW2191" s="2"/>
      <c r="HX2191" s="2"/>
      <c r="HY2191" s="2"/>
      <c r="HZ2191" s="2"/>
      <c r="IA2191" s="2"/>
      <c r="IB2191" s="2"/>
      <c r="IC2191" s="2"/>
      <c r="ID2191" s="2"/>
      <c r="IE2191" s="2"/>
      <c r="IF2191" s="2"/>
      <c r="IG2191" s="2"/>
      <c r="IH2191" s="2"/>
      <c r="II2191" s="2"/>
      <c r="IJ2191" s="2"/>
      <c r="IK2191" s="2"/>
      <c r="IL2191" s="2"/>
      <c r="IM2191" s="2"/>
      <c r="IN2191" s="2"/>
      <c r="IO2191" s="2"/>
      <c r="IP2191" s="2"/>
      <c r="IQ2191" s="2"/>
      <c r="IR2191" s="2"/>
      <c r="IS2191" s="2"/>
      <c r="IT2191" s="2"/>
      <c r="IU2191" s="2"/>
      <c r="IV2191" s="2"/>
      <c r="IW2191" s="2"/>
      <c r="IX2191" s="2"/>
      <c r="IY2191" s="2"/>
      <c r="IZ2191" s="2"/>
      <c r="JA2191" s="2"/>
      <c r="JB2191" s="2"/>
      <c r="JC2191" s="2"/>
      <c r="JD2191" s="2"/>
      <c r="JE2191" s="2"/>
      <c r="JF2191" s="2"/>
      <c r="JG2191" s="2"/>
      <c r="JH2191" s="2"/>
      <c r="JI2191" s="2"/>
      <c r="JJ2191" s="2"/>
      <c r="JK2191" s="2"/>
      <c r="JL2191" s="2"/>
      <c r="JM2191" s="2"/>
      <c r="JN2191" s="2"/>
      <c r="JO2191" s="2"/>
      <c r="JP2191" s="2"/>
      <c r="JQ2191" s="2"/>
      <c r="JR2191" s="2"/>
      <c r="JS2191" s="2"/>
      <c r="JT2191" s="2"/>
      <c r="JU2191" s="2"/>
      <c r="JV2191" s="2"/>
      <c r="JW2191" s="2"/>
      <c r="JX2191" s="2"/>
      <c r="JY2191" s="2"/>
      <c r="JZ2191" s="2"/>
      <c r="KA2191" s="2"/>
      <c r="KB2191" s="2"/>
      <c r="KC2191" s="2"/>
      <c r="KD2191" s="2"/>
      <c r="KE2191" s="2"/>
      <c r="KF2191" s="2"/>
      <c r="KG2191" s="2"/>
      <c r="KH2191" s="2"/>
      <c r="KI2191" s="2"/>
      <c r="KJ2191" s="2"/>
      <c r="KK2191" s="2"/>
      <c r="KL2191" s="2"/>
      <c r="KM2191" s="2"/>
      <c r="KN2191" s="2"/>
      <c r="KO2191" s="2"/>
      <c r="KP2191" s="2"/>
      <c r="KQ2191" s="2"/>
      <c r="KR2191" s="2"/>
      <c r="KS2191" s="2"/>
      <c r="KT2191" s="2"/>
      <c r="KU2191" s="2"/>
      <c r="KV2191" s="2"/>
      <c r="KW2191" s="2"/>
      <c r="KX2191" s="2"/>
      <c r="KY2191" s="2"/>
      <c r="KZ2191" s="2"/>
      <c r="LA2191" s="2"/>
      <c r="LB2191" s="2"/>
      <c r="LC2191" s="2"/>
      <c r="LD2191" s="2"/>
      <c r="LE2191" s="2"/>
      <c r="LF2191" s="2"/>
      <c r="LG2191" s="2"/>
      <c r="LH2191" s="2"/>
      <c r="LI2191" s="2"/>
      <c r="LJ2191" s="2"/>
      <c r="LK2191" s="2"/>
      <c r="LL2191" s="2"/>
      <c r="LM2191" s="2"/>
      <c r="LN2191" s="2"/>
      <c r="LO2191" s="2"/>
      <c r="LP2191" s="2"/>
      <c r="LQ2191" s="2"/>
      <c r="LR2191" s="2"/>
      <c r="LS2191" s="2"/>
      <c r="LT2191" s="2"/>
      <c r="LU2191" s="2"/>
      <c r="LV2191" s="2"/>
      <c r="LW2191" s="2"/>
      <c r="LX2191" s="2"/>
      <c r="LY2191" s="2"/>
      <c r="LZ2191" s="2"/>
      <c r="MA2191" s="2"/>
      <c r="MB2191" s="2"/>
      <c r="MC2191" s="2"/>
      <c r="MD2191" s="2"/>
      <c r="ME2191" s="2"/>
      <c r="MF2191" s="2"/>
      <c r="MG2191" s="2"/>
      <c r="MH2191" s="2"/>
      <c r="MI2191" s="2"/>
      <c r="MJ2191" s="2"/>
      <c r="MK2191" s="2"/>
      <c r="ML2191" s="2"/>
      <c r="MM2191" s="2"/>
      <c r="MN2191" s="2"/>
      <c r="MO2191" s="2"/>
      <c r="MP2191" s="2"/>
      <c r="MQ2191" s="2"/>
      <c r="MR2191" s="2"/>
      <c r="MS2191" s="2"/>
      <c r="MT2191" s="2"/>
      <c r="MU2191" s="2"/>
      <c r="MV2191" s="2"/>
      <c r="MW2191" s="2"/>
      <c r="MX2191" s="2"/>
      <c r="MY2191" s="2"/>
      <c r="MZ2191" s="2"/>
      <c r="NA2191" s="2"/>
      <c r="NB2191" s="2"/>
      <c r="NC2191" s="2"/>
      <c r="ND2191" s="2"/>
      <c r="NE2191" s="2"/>
      <c r="NF2191" s="2"/>
      <c r="NG2191" s="2"/>
      <c r="NH2191" s="2"/>
      <c r="NI2191" s="2"/>
      <c r="NJ2191" s="2"/>
      <c r="NK2191" s="2"/>
      <c r="NL2191" s="2"/>
      <c r="NM2191" s="2"/>
      <c r="NN2191" s="2"/>
      <c r="NO2191" s="2"/>
      <c r="NP2191" s="2"/>
      <c r="NQ2191" s="2"/>
      <c r="NR2191" s="2"/>
      <c r="NS2191" s="2"/>
      <c r="NT2191" s="2"/>
      <c r="NU2191" s="2"/>
      <c r="NV2191" s="2"/>
      <c r="NW2191" s="2"/>
      <c r="NX2191" s="2"/>
      <c r="NY2191" s="2"/>
      <c r="NZ2191" s="2"/>
      <c r="OA2191" s="2"/>
      <c r="OB2191" s="2"/>
      <c r="OC2191" s="2"/>
      <c r="OD2191" s="2"/>
      <c r="OE2191" s="2"/>
      <c r="OF2191" s="2"/>
      <c r="OG2191" s="2"/>
      <c r="OH2191" s="2"/>
      <c r="OI2191" s="2"/>
      <c r="OJ2191" s="2"/>
      <c r="OK2191" s="2"/>
      <c r="OL2191" s="2"/>
      <c r="OM2191" s="2"/>
      <c r="ON2191" s="2"/>
      <c r="OO2191" s="2"/>
      <c r="OP2191" s="2"/>
      <c r="OQ2191" s="2"/>
      <c r="OR2191" s="2"/>
      <c r="OS2191" s="2"/>
      <c r="OT2191" s="2"/>
      <c r="OU2191" s="2"/>
      <c r="OV2191" s="2"/>
      <c r="OW2191" s="2"/>
      <c r="OX2191" s="2"/>
      <c r="OY2191" s="2"/>
      <c r="OZ2191" s="2"/>
      <c r="PA2191" s="2"/>
      <c r="PB2191" s="2"/>
      <c r="PC2191" s="2"/>
      <c r="PD2191" s="2"/>
      <c r="PE2191" s="2"/>
      <c r="PF2191" s="2"/>
      <c r="PG2191" s="2"/>
      <c r="PH2191" s="2"/>
      <c r="PI2191" s="2"/>
      <c r="PJ2191" s="2"/>
      <c r="PK2191" s="2"/>
      <c r="PL2191" s="2"/>
      <c r="PM2191" s="2"/>
      <c r="PN2191" s="2"/>
      <c r="PO2191" s="2"/>
      <c r="PP2191" s="2"/>
      <c r="PQ2191" s="2"/>
      <c r="PR2191" s="2"/>
      <c r="PS2191" s="2"/>
      <c r="PT2191" s="2"/>
      <c r="PU2191" s="2"/>
      <c r="PV2191" s="2"/>
      <c r="PW2191" s="2"/>
      <c r="PX2191" s="2"/>
      <c r="PY2191" s="2"/>
      <c r="PZ2191" s="2"/>
      <c r="QA2191" s="2"/>
      <c r="QB2191" s="2"/>
      <c r="QC2191" s="2"/>
      <c r="QD2191" s="2"/>
      <c r="QE2191" s="2"/>
      <c r="QF2191" s="2"/>
      <c r="QG2191" s="2"/>
      <c r="QH2191" s="2"/>
      <c r="QI2191" s="2"/>
      <c r="QJ2191" s="2"/>
      <c r="QK2191" s="2"/>
      <c r="QL2191" s="2"/>
      <c r="QM2191" s="2"/>
      <c r="QN2191" s="2"/>
      <c r="QO2191" s="2"/>
      <c r="QP2191" s="2"/>
      <c r="QQ2191" s="2"/>
      <c r="QR2191" s="2"/>
      <c r="QS2191" s="2"/>
      <c r="QT2191" s="2"/>
      <c r="QU2191" s="2"/>
      <c r="QV2191" s="2"/>
      <c r="QW2191" s="2"/>
      <c r="QX2191" s="2"/>
      <c r="QY2191" s="2"/>
      <c r="QZ2191" s="2"/>
      <c r="RA2191" s="2"/>
      <c r="RB2191" s="2"/>
      <c r="RC2191" s="2"/>
      <c r="RD2191" s="2"/>
      <c r="RE2191" s="2"/>
      <c r="RF2191" s="2"/>
      <c r="RG2191" s="2"/>
      <c r="RH2191" s="2"/>
      <c r="RI2191" s="2"/>
      <c r="RJ2191" s="2"/>
      <c r="RK2191" s="2"/>
      <c r="RL2191" s="2"/>
      <c r="RM2191" s="2"/>
      <c r="RN2191" s="2"/>
      <c r="RO2191" s="2"/>
      <c r="RP2191" s="2"/>
      <c r="RQ2191" s="2"/>
      <c r="RR2191" s="2"/>
      <c r="RS2191" s="2"/>
      <c r="RT2191" s="2"/>
      <c r="RU2191" s="2"/>
      <c r="RV2191" s="2"/>
      <c r="RW2191" s="2"/>
      <c r="RX2191" s="2"/>
      <c r="RY2191" s="2"/>
      <c r="RZ2191" s="2"/>
      <c r="SA2191" s="2"/>
      <c r="SB2191" s="2"/>
      <c r="SC2191" s="2"/>
      <c r="SD2191" s="2"/>
      <c r="SE2191" s="2"/>
      <c r="SF2191" s="2"/>
      <c r="SG2191" s="2"/>
      <c r="SH2191" s="2"/>
      <c r="SI2191" s="2"/>
      <c r="SJ2191" s="2"/>
      <c r="SK2191" s="2"/>
      <c r="SL2191" s="2"/>
      <c r="SM2191" s="2"/>
      <c r="SN2191" s="2"/>
      <c r="SO2191" s="2"/>
      <c r="SP2191" s="2"/>
      <c r="SQ2191" s="2"/>
      <c r="SR2191" s="2"/>
      <c r="SS2191" s="2"/>
      <c r="ST2191" s="2"/>
      <c r="SU2191" s="2"/>
      <c r="SV2191" s="2"/>
      <c r="SW2191" s="2"/>
      <c r="SX2191" s="2"/>
      <c r="SY2191" s="2"/>
      <c r="SZ2191" s="2"/>
      <c r="TA2191" s="2"/>
      <c r="TB2191" s="2"/>
      <c r="TC2191" s="2"/>
      <c r="TD2191" s="2"/>
      <c r="TE2191" s="2"/>
      <c r="TF2191" s="2"/>
      <c r="TG2191" s="2"/>
      <c r="TH2191" s="2"/>
      <c r="TI2191" s="2"/>
      <c r="TJ2191" s="2"/>
      <c r="TK2191" s="2"/>
      <c r="TL2191" s="2"/>
      <c r="TM2191" s="2"/>
      <c r="TN2191" s="2"/>
      <c r="TO2191" s="2"/>
      <c r="TP2191" s="2"/>
      <c r="TQ2191" s="2"/>
      <c r="TR2191" s="2"/>
      <c r="TS2191" s="2"/>
      <c r="TT2191" s="2"/>
      <c r="TU2191" s="2"/>
      <c r="TV2191" s="2"/>
      <c r="TW2191" s="2"/>
      <c r="TX2191" s="2"/>
      <c r="TY2191" s="2"/>
      <c r="TZ2191" s="2"/>
      <c r="UA2191" s="2"/>
      <c r="UB2191" s="2"/>
      <c r="UC2191" s="2"/>
      <c r="UD2191" s="2"/>
      <c r="UE2191" s="2"/>
      <c r="UF2191" s="2"/>
      <c r="UG2191" s="2"/>
      <c r="UH2191" s="2"/>
      <c r="UI2191" s="2"/>
      <c r="UJ2191" s="2"/>
      <c r="UK2191" s="2"/>
      <c r="UL2191" s="2"/>
      <c r="UM2191" s="2"/>
      <c r="UN2191" s="2"/>
      <c r="UO2191" s="2"/>
      <c r="UP2191" s="2"/>
      <c r="UQ2191" s="2"/>
      <c r="UR2191" s="2"/>
      <c r="US2191" s="2"/>
      <c r="UT2191" s="2"/>
      <c r="UU2191" s="2"/>
      <c r="UV2191" s="2"/>
      <c r="UW2191" s="2"/>
      <c r="UX2191" s="2"/>
      <c r="UY2191" s="2"/>
      <c r="UZ2191" s="2"/>
      <c r="VA2191" s="2"/>
      <c r="VB2191" s="2"/>
      <c r="VC2191" s="2"/>
      <c r="VD2191" s="2"/>
      <c r="VE2191" s="2"/>
      <c r="VF2191" s="2"/>
      <c r="VG2191" s="2"/>
      <c r="VH2191" s="2"/>
      <c r="VI2191" s="2"/>
      <c r="VJ2191" s="2"/>
      <c r="VK2191" s="2"/>
      <c r="VL2191" s="2"/>
      <c r="VM2191" s="2"/>
      <c r="VN2191" s="2"/>
      <c r="VO2191" s="2"/>
      <c r="VP2191" s="2"/>
      <c r="VQ2191" s="2"/>
      <c r="VR2191" s="2"/>
      <c r="VS2191" s="2"/>
      <c r="VT2191" s="2"/>
      <c r="VU2191" s="2"/>
      <c r="VV2191" s="2"/>
      <c r="VW2191" s="2"/>
      <c r="VX2191" s="2"/>
      <c r="VY2191" s="2"/>
      <c r="VZ2191" s="2"/>
      <c r="WA2191" s="2"/>
      <c r="WB2191" s="2"/>
      <c r="WC2191" s="2"/>
      <c r="WD2191" s="2"/>
      <c r="WE2191" s="2"/>
      <c r="WF2191" s="2"/>
      <c r="WG2191" s="2"/>
      <c r="WH2191" s="2"/>
      <c r="WI2191" s="2"/>
      <c r="WJ2191" s="2"/>
      <c r="WK2191" s="2"/>
      <c r="WL2191" s="2"/>
      <c r="WM2191" s="2"/>
      <c r="WN2191" s="2"/>
      <c r="WO2191" s="2"/>
      <c r="WP2191" s="2"/>
      <c r="WQ2191" s="2"/>
      <c r="WR2191" s="2"/>
      <c r="WS2191" s="2"/>
      <c r="WT2191" s="2"/>
      <c r="WU2191" s="2"/>
      <c r="WV2191" s="2"/>
      <c r="WW2191" s="2"/>
      <c r="WX2191" s="2"/>
      <c r="WY2191" s="2"/>
      <c r="WZ2191" s="2"/>
      <c r="XA2191" s="2"/>
      <c r="XB2191" s="2"/>
      <c r="XC2191" s="2"/>
      <c r="XD2191" s="2"/>
      <c r="XE2191" s="2"/>
      <c r="XF2191" s="2"/>
      <c r="XG2191" s="2"/>
      <c r="XH2191" s="2"/>
      <c r="XI2191" s="2"/>
      <c r="XJ2191" s="2"/>
      <c r="XK2191" s="2"/>
      <c r="XL2191" s="2"/>
      <c r="XM2191" s="2"/>
      <c r="XN2191" s="2"/>
      <c r="XO2191" s="2"/>
      <c r="XP2191" s="2"/>
      <c r="XQ2191" s="2"/>
      <c r="XR2191" s="2"/>
      <c r="XS2191" s="2"/>
      <c r="XT2191" s="2"/>
      <c r="XU2191" s="2"/>
      <c r="XV2191" s="2"/>
      <c r="XW2191" s="2"/>
      <c r="XX2191" s="2"/>
      <c r="XY2191" s="2"/>
      <c r="XZ2191" s="2"/>
      <c r="YA2191" s="2"/>
      <c r="YB2191" s="2"/>
      <c r="YC2191" s="2"/>
      <c r="YD2191" s="2"/>
      <c r="YE2191" s="2"/>
      <c r="YF2191" s="2"/>
      <c r="YG2191" s="2"/>
      <c r="YH2191" s="2"/>
      <c r="YI2191" s="2"/>
      <c r="YJ2191" s="2"/>
      <c r="YK2191" s="2"/>
      <c r="YL2191" s="2"/>
      <c r="YM2191" s="2"/>
      <c r="YN2191" s="2"/>
      <c r="YO2191" s="2"/>
      <c r="YP2191" s="2"/>
      <c r="YQ2191" s="2"/>
      <c r="YR2191" s="2"/>
      <c r="YS2191" s="2"/>
      <c r="YT2191" s="2"/>
      <c r="YU2191" s="2"/>
      <c r="YV2191" s="2"/>
      <c r="YW2191" s="2"/>
      <c r="YX2191" s="2"/>
      <c r="YY2191" s="2"/>
      <c r="YZ2191" s="2"/>
      <c r="ZA2191" s="2"/>
      <c r="ZB2191" s="2"/>
      <c r="ZC2191" s="2"/>
      <c r="ZD2191" s="2"/>
      <c r="ZE2191" s="2"/>
      <c r="ZF2191" s="2"/>
      <c r="ZG2191" s="2"/>
      <c r="ZH2191" s="2"/>
      <c r="ZI2191" s="2"/>
      <c r="ZJ2191" s="2"/>
      <c r="ZK2191" s="2"/>
      <c r="ZL2191" s="2"/>
      <c r="ZM2191" s="2"/>
      <c r="ZN2191" s="2"/>
      <c r="ZO2191" s="2"/>
      <c r="ZP2191" s="2"/>
      <c r="ZQ2191" s="2"/>
      <c r="ZR2191" s="2"/>
      <c r="ZS2191" s="2"/>
      <c r="ZT2191" s="2"/>
      <c r="ZU2191" s="2"/>
      <c r="ZV2191" s="2"/>
      <c r="ZW2191" s="2"/>
      <c r="ZX2191" s="2"/>
      <c r="ZY2191" s="2"/>
      <c r="ZZ2191" s="2"/>
      <c r="AAA2191" s="2"/>
      <c r="AAB2191" s="2"/>
      <c r="AAC2191" s="2"/>
      <c r="AAD2191" s="2"/>
      <c r="AAE2191" s="2"/>
      <c r="AAF2191" s="2"/>
      <c r="AAG2191" s="2"/>
      <c r="AAH2191" s="2"/>
      <c r="AAI2191" s="2"/>
      <c r="AAJ2191" s="2"/>
      <c r="AAK2191" s="2"/>
      <c r="AAL2191" s="2"/>
      <c r="AAM2191" s="2"/>
      <c r="AAN2191" s="2"/>
      <c r="AAO2191" s="2"/>
      <c r="AAP2191" s="2"/>
      <c r="AAQ2191" s="2"/>
      <c r="AAR2191" s="2"/>
      <c r="AAS2191" s="2"/>
      <c r="AAT2191" s="2"/>
      <c r="AAU2191" s="2"/>
      <c r="AAV2191" s="2"/>
      <c r="AAW2191" s="2"/>
      <c r="AAX2191" s="2"/>
      <c r="AAY2191" s="2"/>
      <c r="AAZ2191" s="2"/>
      <c r="ABA2191" s="2"/>
      <c r="ABB2191" s="2"/>
      <c r="ABC2191" s="2"/>
      <c r="ABD2191" s="2"/>
      <c r="ABE2191" s="2"/>
      <c r="ABF2191" s="2"/>
      <c r="ABG2191" s="2"/>
      <c r="ABH2191" s="2"/>
      <c r="ABI2191" s="2"/>
      <c r="ABJ2191" s="2"/>
      <c r="ABK2191" s="2"/>
      <c r="ABL2191" s="2"/>
      <c r="ABM2191" s="2"/>
      <c r="ABN2191" s="2"/>
      <c r="ABO2191" s="2"/>
      <c r="ABP2191" s="2"/>
      <c r="ABQ2191" s="2"/>
      <c r="ABR2191" s="2"/>
      <c r="ABS2191" s="2"/>
      <c r="ABT2191" s="2"/>
      <c r="ABU2191" s="2"/>
      <c r="ABV2191" s="2"/>
      <c r="ABW2191" s="2"/>
      <c r="ABX2191" s="2"/>
      <c r="ABY2191" s="2"/>
      <c r="ABZ2191" s="2"/>
      <c r="ACA2191" s="2"/>
      <c r="ACB2191" s="2"/>
      <c r="ACC2191" s="2"/>
      <c r="ACD2191" s="2"/>
      <c r="ACE2191" s="2"/>
      <c r="ACF2191" s="2"/>
      <c r="ACG2191" s="2"/>
      <c r="ACH2191" s="2"/>
      <c r="ACI2191" s="2"/>
      <c r="ACJ2191" s="2"/>
      <c r="ACK2191" s="2"/>
      <c r="ACL2191" s="2"/>
      <c r="ACM2191" s="2"/>
      <c r="ACN2191" s="2"/>
      <c r="ACO2191" s="2"/>
      <c r="ACP2191" s="2"/>
      <c r="ACQ2191" s="2"/>
      <c r="ACR2191" s="2"/>
      <c r="ACS2191" s="2"/>
      <c r="ACT2191" s="2"/>
      <c r="ACU2191" s="2"/>
      <c r="ACV2191" s="2"/>
      <c r="ACW2191" s="2"/>
      <c r="ACX2191" s="2"/>
      <c r="ACY2191" s="2"/>
      <c r="ACZ2191" s="2"/>
      <c r="ADA2191" s="2"/>
      <c r="ADB2191" s="2"/>
      <c r="ADC2191" s="2"/>
      <c r="ADD2191" s="2"/>
      <c r="ADE2191" s="2"/>
      <c r="ADF2191" s="2"/>
      <c r="ADG2191" s="2"/>
      <c r="ADH2191" s="2"/>
      <c r="ADI2191" s="2"/>
      <c r="ADJ2191" s="2"/>
      <c r="ADK2191" s="2"/>
      <c r="ADL2191" s="2"/>
      <c r="ADM2191" s="2"/>
      <c r="ADN2191" s="2"/>
      <c r="ADO2191" s="2"/>
      <c r="ADP2191" s="2"/>
      <c r="ADQ2191" s="2"/>
      <c r="ADR2191" s="2"/>
      <c r="ADS2191" s="2"/>
      <c r="ADT2191" s="2"/>
      <c r="ADU2191" s="2"/>
      <c r="ADV2191" s="2"/>
      <c r="ADW2191" s="2"/>
      <c r="ADX2191" s="2"/>
      <c r="ADY2191" s="2"/>
      <c r="ADZ2191" s="2"/>
      <c r="AEA2191" s="2"/>
      <c r="AEB2191" s="2"/>
      <c r="AEC2191" s="2"/>
      <c r="AED2191" s="2"/>
      <c r="AEE2191" s="2"/>
      <c r="AEF2191" s="2"/>
      <c r="AEG2191" s="2"/>
      <c r="AEH2191" s="2"/>
      <c r="AEI2191" s="2"/>
      <c r="AEJ2191" s="2"/>
      <c r="AEK2191" s="2"/>
      <c r="AEL2191" s="2"/>
      <c r="AEM2191" s="2"/>
      <c r="AEN2191" s="2"/>
      <c r="AEO2191" s="2"/>
      <c r="AEP2191" s="2"/>
      <c r="AEQ2191" s="2"/>
      <c r="AER2191" s="2"/>
      <c r="AES2191" s="2"/>
      <c r="AET2191" s="2"/>
      <c r="AEU2191" s="2"/>
      <c r="AEV2191" s="2"/>
      <c r="AEW2191" s="2"/>
      <c r="AEX2191" s="2"/>
      <c r="AEY2191" s="2"/>
      <c r="AEZ2191" s="2"/>
      <c r="AFA2191" s="2"/>
      <c r="AFB2191" s="2"/>
      <c r="AFC2191" s="2"/>
      <c r="AFD2191" s="2"/>
      <c r="AFE2191" s="2"/>
      <c r="AFF2191" s="2"/>
      <c r="AFG2191" s="2"/>
      <c r="AFH2191" s="2"/>
      <c r="AFI2191" s="2"/>
      <c r="AFJ2191" s="2"/>
      <c r="AFK2191" s="2"/>
      <c r="AFL2191" s="2"/>
      <c r="AFM2191" s="2"/>
      <c r="AFN2191" s="2"/>
      <c r="AFO2191" s="2"/>
      <c r="AFP2191" s="2"/>
      <c r="AFQ2191" s="2"/>
      <c r="AFR2191" s="2"/>
      <c r="AFS2191" s="2"/>
      <c r="AFT2191" s="2"/>
      <c r="AFU2191" s="2"/>
      <c r="AFV2191" s="2"/>
      <c r="AFW2191" s="2"/>
      <c r="AFX2191" s="2"/>
      <c r="AFY2191" s="2"/>
      <c r="AFZ2191" s="2"/>
      <c r="AGA2191" s="2"/>
      <c r="AGB2191" s="2"/>
      <c r="AGC2191" s="2"/>
      <c r="AGD2191" s="2"/>
      <c r="AGE2191" s="2"/>
      <c r="AGF2191" s="2"/>
      <c r="AGG2191" s="2"/>
      <c r="AGH2191" s="2"/>
      <c r="AGI2191" s="2"/>
      <c r="AGJ2191" s="2"/>
      <c r="AGK2191" s="2"/>
      <c r="AGL2191" s="2"/>
      <c r="AGM2191" s="2"/>
      <c r="AGN2191" s="2"/>
      <c r="AGO2191" s="2"/>
      <c r="AGP2191" s="2"/>
      <c r="AGQ2191" s="2"/>
      <c r="AGR2191" s="2"/>
      <c r="AGS2191" s="2"/>
      <c r="AGT2191" s="2"/>
      <c r="AGU2191" s="2"/>
      <c r="AGV2191" s="2"/>
      <c r="AGW2191" s="2"/>
      <c r="AGX2191" s="2"/>
      <c r="AGY2191" s="2"/>
      <c r="AGZ2191" s="2"/>
      <c r="AHA2191" s="2"/>
      <c r="AHB2191" s="2"/>
      <c r="AHC2191" s="2"/>
      <c r="AHD2191" s="2"/>
      <c r="AHE2191" s="2"/>
      <c r="AHF2191" s="2"/>
      <c r="AHG2191" s="2"/>
      <c r="AHH2191" s="2"/>
      <c r="AHI2191" s="2"/>
      <c r="AHJ2191" s="2"/>
      <c r="AHK2191" s="2"/>
      <c r="AHL2191" s="2"/>
      <c r="AHM2191" s="2"/>
      <c r="AHN2191" s="2"/>
      <c r="AHO2191" s="2"/>
      <c r="AHP2191" s="2"/>
      <c r="AHQ2191" s="2"/>
      <c r="AHR2191" s="2"/>
      <c r="AHS2191" s="2"/>
      <c r="AHT2191" s="2"/>
      <c r="AHU2191" s="2"/>
      <c r="AHV2191" s="2"/>
      <c r="AHW2191" s="2"/>
      <c r="AHX2191" s="2"/>
      <c r="AHY2191" s="2"/>
      <c r="AHZ2191" s="2"/>
      <c r="AIA2191" s="2"/>
      <c r="AIB2191" s="2"/>
      <c r="AIC2191" s="2"/>
      <c r="AID2191" s="2"/>
      <c r="AIE2191" s="2"/>
      <c r="AIF2191" s="2"/>
      <c r="AIG2191" s="2"/>
      <c r="AIH2191" s="2"/>
      <c r="AII2191" s="2"/>
      <c r="AIJ2191" s="2"/>
      <c r="AIK2191" s="2"/>
      <c r="AIL2191" s="2"/>
      <c r="AIM2191" s="2"/>
      <c r="AIN2191" s="2"/>
      <c r="AIO2191" s="2"/>
      <c r="AIP2191" s="2"/>
      <c r="AIQ2191" s="2"/>
      <c r="AIR2191" s="2"/>
      <c r="AIS2191" s="2"/>
      <c r="AIT2191" s="2"/>
      <c r="AIU2191" s="2"/>
      <c r="AIV2191" s="2"/>
      <c r="AIW2191" s="2"/>
      <c r="AIX2191" s="2"/>
      <c r="AIY2191" s="2"/>
      <c r="AIZ2191" s="2"/>
      <c r="AJA2191" s="2"/>
      <c r="AJB2191" s="2"/>
      <c r="AJC2191" s="2"/>
      <c r="AJD2191" s="2"/>
      <c r="AJE2191" s="2"/>
      <c r="AJF2191" s="2"/>
      <c r="AJG2191" s="2"/>
      <c r="AJH2191" s="2"/>
      <c r="AJI2191" s="2"/>
      <c r="AJJ2191" s="2"/>
      <c r="AJK2191" s="2"/>
      <c r="AJL2191" s="2"/>
      <c r="AJM2191" s="2"/>
      <c r="AJN2191" s="2"/>
      <c r="AJO2191" s="2"/>
      <c r="AJP2191" s="2"/>
      <c r="AJQ2191" s="2"/>
      <c r="AJR2191" s="2"/>
      <c r="AJS2191" s="2"/>
      <c r="AJT2191" s="2"/>
      <c r="AJU2191" s="2"/>
      <c r="AJV2191" s="2"/>
      <c r="AJW2191" s="2"/>
      <c r="AJX2191" s="2"/>
      <c r="AJY2191" s="2"/>
      <c r="AJZ2191" s="2"/>
      <c r="AKA2191" s="2"/>
      <c r="AKB2191" s="2"/>
      <c r="AKC2191" s="2"/>
      <c r="AKD2191" s="2"/>
      <c r="AKE2191" s="2"/>
      <c r="AKF2191" s="2"/>
      <c r="AKG2191" s="2"/>
      <c r="AKH2191" s="2"/>
      <c r="AKI2191" s="2"/>
      <c r="AKJ2191" s="2"/>
      <c r="AKK2191" s="2"/>
      <c r="AKL2191" s="2"/>
      <c r="AKM2191" s="2"/>
      <c r="AKN2191" s="2"/>
      <c r="AKO2191" s="2"/>
      <c r="AKP2191" s="2"/>
      <c r="AKQ2191" s="2"/>
      <c r="AKR2191" s="2"/>
      <c r="AKS2191" s="2"/>
      <c r="AKT2191" s="2"/>
      <c r="AKU2191" s="2"/>
      <c r="AKV2191" s="2"/>
      <c r="AKW2191" s="2"/>
      <c r="AKX2191" s="2"/>
      <c r="AKY2191" s="2"/>
      <c r="AKZ2191" s="2"/>
      <c r="ALA2191" s="2"/>
      <c r="ALB2191" s="2"/>
      <c r="ALC2191" s="2"/>
      <c r="ALD2191" s="2"/>
      <c r="ALE2191" s="2"/>
      <c r="ALF2191" s="2"/>
      <c r="ALG2191" s="2"/>
      <c r="ALH2191" s="2"/>
      <c r="ALI2191" s="2"/>
      <c r="ALJ2191" s="2"/>
      <c r="ALK2191" s="2"/>
      <c r="ALL2191" s="2"/>
      <c r="ALM2191" s="2"/>
      <c r="ALN2191" s="2"/>
      <c r="ALO2191" s="2"/>
      <c r="ALP2191" s="2"/>
      <c r="ALQ2191" s="2"/>
      <c r="ALR2191" s="2"/>
      <c r="ALS2191" s="2"/>
      <c r="ALT2191" s="2"/>
      <c r="ALU2191" s="2"/>
      <c r="ALV2191" s="2"/>
      <c r="ALW2191" s="2"/>
      <c r="ALX2191" s="2"/>
      <c r="ALY2191" s="2"/>
      <c r="ALZ2191" s="2"/>
      <c r="AMA2191" s="2"/>
      <c r="AMB2191" s="2"/>
      <c r="AMC2191" s="2"/>
      <c r="AMD2191" s="2"/>
      <c r="AME2191" s="2"/>
      <c r="AMF2191" s="2"/>
      <c r="AMG2191" s="2"/>
      <c r="AMH2191" s="2"/>
      <c r="AMI2191" s="2"/>
      <c r="AMJ2191" s="2"/>
      <c r="AMK2191" s="2"/>
      <c r="AML2191" s="2"/>
      <c r="AMM2191" s="2"/>
      <c r="AMN2191" s="2"/>
      <c r="AMO2191" s="2"/>
      <c r="AMP2191" s="2"/>
      <c r="AMQ2191" s="2"/>
      <c r="AMR2191" s="2"/>
      <c r="AMS2191" s="2"/>
      <c r="AMT2191" s="2"/>
      <c r="AMU2191" s="2"/>
      <c r="AMV2191" s="2"/>
      <c r="AMW2191" s="2"/>
      <c r="AMX2191" s="2"/>
      <c r="AMY2191" s="2"/>
      <c r="AMZ2191" s="2"/>
      <c r="ANA2191" s="2"/>
      <c r="ANB2191" s="2"/>
      <c r="ANC2191" s="2"/>
      <c r="AND2191" s="2"/>
      <c r="ANE2191" s="2"/>
      <c r="ANF2191" s="2"/>
      <c r="ANG2191" s="2"/>
      <c r="ANH2191" s="2"/>
      <c r="ANI2191" s="2"/>
      <c r="ANJ2191" s="2"/>
      <c r="ANK2191" s="2"/>
      <c r="ANL2191" s="2"/>
      <c r="ANM2191" s="2"/>
      <c r="ANN2191" s="2"/>
      <c r="ANO2191" s="2"/>
      <c r="ANP2191" s="2"/>
      <c r="ANQ2191" s="2"/>
      <c r="ANR2191" s="2"/>
      <c r="ANS2191" s="2"/>
      <c r="ANT2191" s="2"/>
      <c r="ANU2191" s="2"/>
      <c r="ANV2191" s="2"/>
      <c r="ANW2191" s="2"/>
      <c r="ANX2191" s="2"/>
      <c r="ANY2191" s="2"/>
      <c r="ANZ2191" s="2"/>
      <c r="AOA2191" s="2"/>
      <c r="AOB2191" s="2"/>
      <c r="AOC2191" s="2"/>
      <c r="AOD2191" s="2"/>
      <c r="AOE2191" s="2"/>
      <c r="AOF2191" s="2"/>
      <c r="AOG2191" s="2"/>
      <c r="AOH2191" s="2"/>
      <c r="AOI2191" s="2"/>
      <c r="AOJ2191" s="2"/>
      <c r="AOK2191" s="2"/>
      <c r="AOL2191" s="2"/>
      <c r="AOM2191" s="2"/>
      <c r="AON2191" s="2"/>
      <c r="AOO2191" s="2"/>
      <c r="AOP2191" s="2"/>
      <c r="AOQ2191" s="2"/>
      <c r="AOR2191" s="2"/>
      <c r="AOS2191" s="2"/>
      <c r="AOT2191" s="2"/>
      <c r="AOU2191" s="2"/>
      <c r="AOV2191" s="2"/>
      <c r="AOW2191" s="2"/>
      <c r="AOX2191" s="2"/>
      <c r="AOY2191" s="2"/>
      <c r="AOZ2191" s="2"/>
      <c r="APA2191" s="2"/>
      <c r="APB2191" s="2"/>
      <c r="APC2191" s="2"/>
      <c r="APD2191" s="2"/>
      <c r="APE2191" s="2"/>
      <c r="APF2191" s="2"/>
      <c r="APG2191" s="2"/>
      <c r="APH2191" s="2"/>
      <c r="API2191" s="2"/>
      <c r="APJ2191" s="2"/>
      <c r="APK2191" s="2"/>
      <c r="APL2191" s="2"/>
      <c r="APM2191" s="2"/>
      <c r="APN2191" s="2"/>
      <c r="APO2191" s="2"/>
      <c r="APP2191" s="2"/>
      <c r="APQ2191" s="2"/>
      <c r="APR2191" s="2"/>
      <c r="APS2191" s="2"/>
      <c r="APT2191" s="2"/>
      <c r="APU2191" s="2"/>
      <c r="APV2191" s="2"/>
      <c r="APW2191" s="2"/>
      <c r="APX2191" s="2"/>
      <c r="APY2191" s="2"/>
      <c r="APZ2191" s="2"/>
      <c r="AQA2191" s="2"/>
      <c r="AQB2191" s="2"/>
      <c r="AQC2191" s="2"/>
      <c r="AQD2191" s="2"/>
      <c r="AQE2191" s="2"/>
      <c r="AQF2191" s="2"/>
      <c r="AQG2191" s="2"/>
      <c r="AQH2191" s="2"/>
      <c r="AQI2191" s="2"/>
      <c r="AQJ2191" s="2"/>
      <c r="AQK2191" s="2"/>
      <c r="AQL2191" s="2"/>
      <c r="AQM2191" s="2"/>
      <c r="AQN2191" s="2"/>
      <c r="AQO2191" s="2"/>
      <c r="AQP2191" s="2"/>
      <c r="AQQ2191" s="2"/>
      <c r="AQR2191" s="2"/>
      <c r="AQS2191" s="2"/>
      <c r="AQT2191" s="2"/>
      <c r="AQU2191" s="2"/>
      <c r="AQV2191" s="2"/>
      <c r="AQW2191" s="2"/>
      <c r="AQX2191" s="2"/>
      <c r="AQY2191" s="2"/>
      <c r="AQZ2191" s="2"/>
      <c r="ARA2191" s="2"/>
      <c r="ARB2191" s="2"/>
      <c r="ARC2191" s="2"/>
      <c r="ARD2191" s="2"/>
      <c r="ARE2191" s="2"/>
      <c r="ARF2191" s="2"/>
      <c r="ARG2191" s="2"/>
      <c r="ARH2191" s="2"/>
      <c r="ARI2191" s="2"/>
      <c r="ARJ2191" s="2"/>
      <c r="ARK2191" s="2"/>
      <c r="ARL2191" s="2"/>
      <c r="ARM2191" s="2"/>
      <c r="ARN2191" s="2"/>
      <c r="ARO2191" s="2"/>
      <c r="ARP2191" s="2"/>
      <c r="ARQ2191" s="2"/>
      <c r="ARR2191" s="2"/>
      <c r="ARS2191" s="2"/>
      <c r="ART2191" s="2"/>
      <c r="ARU2191" s="2"/>
      <c r="ARV2191" s="2"/>
      <c r="ARW2191" s="2"/>
      <c r="ARX2191" s="2"/>
      <c r="ARY2191" s="2"/>
      <c r="ARZ2191" s="2"/>
      <c r="ASA2191" s="2"/>
      <c r="ASB2191" s="2"/>
      <c r="ASC2191" s="2"/>
      <c r="ASD2191" s="2"/>
      <c r="ASE2191" s="2"/>
      <c r="ASF2191" s="2"/>
      <c r="ASG2191" s="2"/>
      <c r="ASH2191" s="2"/>
      <c r="ASI2191" s="2"/>
      <c r="ASJ2191" s="2"/>
      <c r="ASK2191" s="2"/>
      <c r="ASL2191" s="2"/>
      <c r="ASM2191" s="2"/>
      <c r="ASN2191" s="2"/>
      <c r="ASO2191" s="2"/>
      <c r="ASP2191" s="2"/>
      <c r="ASQ2191" s="2"/>
      <c r="ASR2191" s="2"/>
      <c r="ASS2191" s="2"/>
      <c r="AST2191" s="2"/>
      <c r="ASU2191" s="2"/>
      <c r="ASV2191" s="2"/>
      <c r="ASW2191" s="2"/>
      <c r="ASX2191" s="2"/>
      <c r="ASY2191" s="2"/>
      <c r="ASZ2191" s="2"/>
      <c r="ATA2191" s="2"/>
      <c r="ATB2191" s="2"/>
      <c r="ATC2191" s="2"/>
      <c r="ATD2191" s="2"/>
      <c r="ATE2191" s="2"/>
      <c r="ATF2191" s="2"/>
      <c r="ATG2191" s="2"/>
      <c r="ATH2191" s="2"/>
      <c r="ATI2191" s="2"/>
      <c r="ATJ2191" s="2"/>
      <c r="ATK2191" s="2"/>
      <c r="ATL2191" s="2"/>
      <c r="ATM2191" s="2"/>
      <c r="ATN2191" s="2"/>
      <c r="ATO2191" s="2"/>
      <c r="ATP2191" s="2"/>
      <c r="ATQ2191" s="2"/>
      <c r="ATR2191" s="2"/>
      <c r="ATS2191" s="2"/>
      <c r="ATT2191" s="2"/>
      <c r="ATU2191" s="2"/>
      <c r="ATV2191" s="2"/>
      <c r="ATW2191" s="2"/>
      <c r="ATX2191" s="2"/>
      <c r="ATY2191" s="2"/>
      <c r="ATZ2191" s="2"/>
      <c r="AUA2191" s="2"/>
      <c r="AUB2191" s="2"/>
      <c r="AUC2191" s="2"/>
      <c r="AUD2191" s="2"/>
      <c r="AUE2191" s="2"/>
      <c r="AUF2191" s="2"/>
      <c r="AUG2191" s="2"/>
      <c r="AUH2191" s="2"/>
      <c r="AUI2191" s="2"/>
      <c r="AUJ2191" s="2"/>
      <c r="AUK2191" s="2"/>
      <c r="AUL2191" s="2"/>
      <c r="AUM2191" s="2"/>
      <c r="AUN2191" s="2"/>
      <c r="AUO2191" s="2"/>
      <c r="AUP2191" s="2"/>
      <c r="AUQ2191" s="2"/>
      <c r="AUR2191" s="2"/>
      <c r="AUS2191" s="2"/>
      <c r="AUT2191" s="2"/>
      <c r="AUU2191" s="2"/>
      <c r="AUV2191" s="2"/>
      <c r="AUW2191" s="2"/>
      <c r="AUX2191" s="2"/>
      <c r="AUY2191" s="2"/>
      <c r="AUZ2191" s="2"/>
      <c r="AVA2191" s="2"/>
      <c r="AVB2191" s="2"/>
      <c r="AVC2191" s="2"/>
      <c r="AVD2191" s="2"/>
      <c r="AVE2191" s="2"/>
      <c r="AVF2191" s="2"/>
      <c r="AVG2191" s="2"/>
      <c r="AVH2191" s="2"/>
      <c r="AVI2191" s="2"/>
      <c r="AVJ2191" s="2"/>
      <c r="AVK2191" s="2"/>
      <c r="AVL2191" s="2"/>
      <c r="AVM2191" s="2"/>
      <c r="AVN2191" s="2"/>
      <c r="AVO2191" s="2"/>
      <c r="AVP2191" s="2"/>
      <c r="AVQ2191" s="2"/>
      <c r="AVR2191" s="2"/>
      <c r="AVS2191" s="2"/>
      <c r="AVT2191" s="2"/>
      <c r="AVU2191" s="2"/>
      <c r="AVV2191" s="2"/>
      <c r="AVW2191" s="2"/>
      <c r="AVX2191" s="2"/>
      <c r="AVY2191" s="2"/>
      <c r="AVZ2191" s="2"/>
      <c r="AWA2191" s="2"/>
      <c r="AWB2191" s="2"/>
      <c r="AWC2191" s="2"/>
      <c r="AWD2191" s="2"/>
      <c r="AWE2191" s="2"/>
      <c r="AWF2191" s="2"/>
      <c r="AWG2191" s="2"/>
      <c r="AWH2191" s="2"/>
      <c r="AWI2191" s="2"/>
      <c r="AWJ2191" s="2"/>
      <c r="AWK2191" s="2"/>
      <c r="AWL2191" s="2"/>
      <c r="AWM2191" s="2"/>
      <c r="AWN2191" s="2"/>
      <c r="AWO2191" s="2"/>
      <c r="AWP2191" s="2"/>
      <c r="AWQ2191" s="2"/>
      <c r="AWR2191" s="2"/>
      <c r="AWS2191" s="2"/>
      <c r="AWT2191" s="2"/>
      <c r="AWU2191" s="2"/>
      <c r="AWV2191" s="2"/>
      <c r="AWW2191" s="2"/>
      <c r="AWX2191" s="2"/>
      <c r="AWY2191" s="2"/>
      <c r="AWZ2191" s="2"/>
      <c r="AXA2191" s="2"/>
      <c r="AXB2191" s="2"/>
      <c r="AXC2191" s="2"/>
      <c r="AXD2191" s="2"/>
      <c r="AXE2191" s="2"/>
      <c r="AXF2191" s="2"/>
      <c r="AXG2191" s="2"/>
      <c r="AXH2191" s="2"/>
      <c r="AXI2191" s="2"/>
      <c r="AXJ2191" s="2"/>
      <c r="AXK2191" s="2"/>
      <c r="AXL2191" s="2"/>
      <c r="AXM2191" s="2"/>
      <c r="AXN2191" s="2"/>
      <c r="AXO2191" s="2"/>
      <c r="AXP2191" s="2"/>
      <c r="AXQ2191" s="2"/>
      <c r="AXR2191" s="2"/>
      <c r="AXS2191" s="2"/>
      <c r="AXT2191" s="2"/>
      <c r="AXU2191" s="2"/>
      <c r="AXV2191" s="2"/>
      <c r="AXW2191" s="2"/>
      <c r="AXX2191" s="2"/>
      <c r="AXY2191" s="2"/>
      <c r="AXZ2191" s="2"/>
      <c r="AYA2191" s="2"/>
      <c r="AYB2191" s="2"/>
      <c r="AYC2191" s="2"/>
      <c r="AYD2191" s="2"/>
      <c r="AYE2191" s="2"/>
      <c r="AYF2191" s="2"/>
      <c r="AYG2191" s="2"/>
      <c r="AYH2191" s="2"/>
      <c r="AYI2191" s="2"/>
      <c r="AYJ2191" s="2"/>
      <c r="AYK2191" s="2"/>
      <c r="AYL2191" s="2"/>
      <c r="AYM2191" s="2"/>
      <c r="AYN2191" s="2"/>
      <c r="AYO2191" s="2"/>
      <c r="AYP2191" s="2"/>
      <c r="AYQ2191" s="2"/>
      <c r="AYR2191" s="2"/>
      <c r="AYS2191" s="2"/>
      <c r="AYT2191" s="2"/>
      <c r="AYU2191" s="2"/>
      <c r="AYV2191" s="2"/>
      <c r="AYW2191" s="2"/>
      <c r="AYX2191" s="2"/>
      <c r="AYY2191" s="2"/>
      <c r="AYZ2191" s="2"/>
      <c r="AZA2191" s="2"/>
      <c r="AZB2191" s="2"/>
      <c r="AZC2191" s="2"/>
      <c r="AZD2191" s="2"/>
      <c r="AZE2191" s="2"/>
      <c r="AZF2191" s="2"/>
      <c r="AZG2191" s="2"/>
      <c r="AZH2191" s="2"/>
      <c r="AZI2191" s="2"/>
      <c r="AZJ2191" s="2"/>
      <c r="AZK2191" s="2"/>
      <c r="AZL2191" s="2"/>
      <c r="AZM2191" s="2"/>
      <c r="AZN2191" s="2"/>
      <c r="AZO2191" s="2"/>
      <c r="AZP2191" s="2"/>
      <c r="AZQ2191" s="2"/>
      <c r="AZR2191" s="2"/>
      <c r="AZS2191" s="2"/>
      <c r="AZT2191" s="2"/>
      <c r="AZU2191" s="2"/>
      <c r="AZV2191" s="2"/>
      <c r="AZW2191" s="2"/>
      <c r="AZX2191" s="2"/>
      <c r="AZY2191" s="2"/>
      <c r="AZZ2191" s="2"/>
      <c r="BAA2191" s="2"/>
      <c r="BAB2191" s="2"/>
      <c r="BAC2191" s="2"/>
      <c r="BAD2191" s="2"/>
      <c r="BAE2191" s="2"/>
      <c r="BAF2191" s="2"/>
      <c r="BAG2191" s="2"/>
      <c r="BAH2191" s="2"/>
      <c r="BAI2191" s="2"/>
      <c r="BAJ2191" s="2"/>
      <c r="BAK2191" s="2"/>
      <c r="BAL2191" s="2"/>
      <c r="BAM2191" s="2"/>
      <c r="BAN2191" s="2"/>
      <c r="BAO2191" s="2"/>
      <c r="BAP2191" s="2"/>
      <c r="BAQ2191" s="2"/>
      <c r="BAR2191" s="2"/>
      <c r="BAS2191" s="2"/>
      <c r="BAT2191" s="2"/>
      <c r="BAU2191" s="2"/>
      <c r="BAV2191" s="2"/>
      <c r="BAW2191" s="2"/>
      <c r="BAX2191" s="2"/>
      <c r="BAY2191" s="2"/>
      <c r="BAZ2191" s="2"/>
      <c r="BBA2191" s="2"/>
      <c r="BBB2191" s="2"/>
      <c r="BBC2191" s="2"/>
      <c r="BBD2191" s="2"/>
      <c r="BBE2191" s="2"/>
      <c r="BBF2191" s="2"/>
      <c r="BBG2191" s="2"/>
      <c r="BBH2191" s="2"/>
      <c r="BBI2191" s="2"/>
      <c r="BBJ2191" s="2"/>
      <c r="BBK2191" s="2"/>
      <c r="BBL2191" s="2"/>
      <c r="BBM2191" s="2"/>
      <c r="BBN2191" s="2"/>
      <c r="BBO2191" s="2"/>
      <c r="BBP2191" s="2"/>
      <c r="BBQ2191" s="2"/>
      <c r="BBR2191" s="2"/>
      <c r="BBS2191" s="2"/>
      <c r="BBT2191" s="2"/>
      <c r="BBU2191" s="2"/>
      <c r="BBV2191" s="2"/>
      <c r="BBW2191" s="2"/>
      <c r="BBX2191" s="2"/>
      <c r="BBY2191" s="2"/>
      <c r="BBZ2191" s="2"/>
      <c r="BCA2191" s="2"/>
      <c r="BCB2191" s="2"/>
      <c r="BCC2191" s="2"/>
      <c r="BCD2191" s="2"/>
      <c r="BCE2191" s="2"/>
      <c r="BCF2191" s="2"/>
      <c r="BCG2191" s="2"/>
      <c r="BCH2191" s="2"/>
      <c r="BCI2191" s="2"/>
      <c r="BCJ2191" s="2"/>
      <c r="BCK2191" s="2"/>
      <c r="BCL2191" s="2"/>
      <c r="BCM2191" s="2"/>
      <c r="BCN2191" s="2"/>
      <c r="BCO2191" s="2"/>
      <c r="BCP2191" s="2"/>
      <c r="BCQ2191" s="2"/>
      <c r="BCR2191" s="2"/>
      <c r="BCS2191" s="2"/>
      <c r="BCT2191" s="2"/>
      <c r="BCU2191" s="2"/>
      <c r="BCV2191" s="2"/>
      <c r="BCW2191" s="2"/>
      <c r="BCX2191" s="2"/>
      <c r="BCY2191" s="2"/>
      <c r="BCZ2191" s="2"/>
      <c r="BDA2191" s="2"/>
      <c r="BDB2191" s="2"/>
      <c r="BDC2191" s="2"/>
      <c r="BDD2191" s="2"/>
      <c r="BDE2191" s="2"/>
      <c r="BDF2191" s="2"/>
      <c r="BDG2191" s="2"/>
      <c r="BDH2191" s="2"/>
      <c r="BDI2191" s="2"/>
      <c r="BDJ2191" s="2"/>
      <c r="BDK2191" s="2"/>
      <c r="BDL2191" s="2"/>
      <c r="BDM2191" s="2"/>
      <c r="BDN2191" s="2"/>
      <c r="BDO2191" s="2"/>
      <c r="BDP2191" s="2"/>
      <c r="BDQ2191" s="2"/>
      <c r="BDR2191" s="2"/>
      <c r="BDS2191" s="2"/>
      <c r="BDT2191" s="2"/>
      <c r="BDU2191" s="2"/>
      <c r="BDV2191" s="2"/>
      <c r="BDW2191" s="2"/>
      <c r="BDX2191" s="2"/>
      <c r="BDY2191" s="2"/>
      <c r="BDZ2191" s="2"/>
      <c r="BEA2191" s="2"/>
      <c r="BEB2191" s="2"/>
      <c r="BEC2191" s="2"/>
      <c r="BED2191" s="2"/>
      <c r="BEE2191" s="2"/>
      <c r="BEF2191" s="2"/>
      <c r="BEG2191" s="2"/>
      <c r="BEH2191" s="2"/>
      <c r="BEI2191" s="2"/>
      <c r="BEJ2191" s="2"/>
      <c r="BEK2191" s="2"/>
      <c r="BEL2191" s="2"/>
      <c r="BEM2191" s="2"/>
      <c r="BEN2191" s="2"/>
      <c r="BEO2191" s="2"/>
      <c r="BEP2191" s="2"/>
      <c r="BEQ2191" s="2"/>
      <c r="BER2191" s="2"/>
      <c r="BES2191" s="2"/>
      <c r="BET2191" s="2"/>
      <c r="BEU2191" s="2"/>
      <c r="BEV2191" s="2"/>
      <c r="BEW2191" s="2"/>
      <c r="BEX2191" s="2"/>
      <c r="BEY2191" s="2"/>
      <c r="BEZ2191" s="2"/>
      <c r="BFA2191" s="2"/>
      <c r="BFB2191" s="2"/>
      <c r="BFC2191" s="2"/>
      <c r="BFD2191" s="2"/>
      <c r="BFE2191" s="2"/>
      <c r="BFF2191" s="2"/>
      <c r="BFG2191" s="2"/>
      <c r="BFH2191" s="2"/>
      <c r="BFI2191" s="2"/>
      <c r="BFJ2191" s="2"/>
      <c r="BFK2191" s="2"/>
      <c r="BFL2191" s="2"/>
      <c r="BFM2191" s="2"/>
      <c r="BFN2191" s="2"/>
      <c r="BFO2191" s="2"/>
      <c r="BFP2191" s="2"/>
      <c r="BFQ2191" s="2"/>
      <c r="BFR2191" s="2"/>
      <c r="BFS2191" s="2"/>
      <c r="BFT2191" s="2"/>
      <c r="BFU2191" s="2"/>
      <c r="BFV2191" s="2"/>
      <c r="BFW2191" s="2"/>
      <c r="BFX2191" s="2"/>
      <c r="BFY2191" s="2"/>
      <c r="BFZ2191" s="2"/>
      <c r="BGA2191" s="2"/>
      <c r="BGB2191" s="2"/>
      <c r="BGC2191" s="2"/>
      <c r="BGD2191" s="2"/>
      <c r="BGE2191" s="2"/>
      <c r="BGF2191" s="2"/>
      <c r="BGG2191" s="2"/>
      <c r="BGH2191" s="2"/>
      <c r="BGI2191" s="2"/>
      <c r="BGJ2191" s="2"/>
      <c r="BGK2191" s="2"/>
      <c r="BGL2191" s="2"/>
      <c r="BGM2191" s="2"/>
      <c r="BGN2191" s="2"/>
      <c r="BGO2191" s="2"/>
      <c r="BGP2191" s="2"/>
      <c r="BGQ2191" s="2"/>
      <c r="BGR2191" s="2"/>
      <c r="BGS2191" s="2"/>
      <c r="BGT2191" s="2"/>
      <c r="BGU2191" s="2"/>
      <c r="BGV2191" s="2"/>
      <c r="BGW2191" s="2"/>
      <c r="BGX2191" s="2"/>
      <c r="BGY2191" s="2"/>
      <c r="BGZ2191" s="2"/>
      <c r="BHA2191" s="2"/>
      <c r="BHB2191" s="2"/>
      <c r="BHC2191" s="2"/>
      <c r="BHD2191" s="2"/>
      <c r="BHE2191" s="2"/>
      <c r="BHF2191" s="2"/>
      <c r="BHG2191" s="2"/>
      <c r="BHH2191" s="2"/>
      <c r="BHI2191" s="2"/>
      <c r="BHJ2191" s="2"/>
      <c r="BHK2191" s="2"/>
      <c r="BHL2191" s="2"/>
      <c r="BHM2191" s="2"/>
      <c r="BHN2191" s="2"/>
      <c r="BHO2191" s="2"/>
      <c r="BHP2191" s="2"/>
      <c r="BHQ2191" s="2"/>
      <c r="BHR2191" s="2"/>
      <c r="BHS2191" s="2"/>
      <c r="BHT2191" s="2"/>
      <c r="BHU2191" s="2"/>
      <c r="BHV2191" s="2"/>
      <c r="BHW2191" s="2"/>
      <c r="BHX2191" s="2"/>
      <c r="BHY2191" s="2"/>
      <c r="BHZ2191" s="2"/>
      <c r="BIA2191" s="2"/>
      <c r="BIB2191" s="2"/>
      <c r="BIC2191" s="2"/>
      <c r="BID2191" s="2"/>
      <c r="BIE2191" s="2"/>
      <c r="BIF2191" s="2"/>
      <c r="BIG2191" s="2"/>
      <c r="BIH2191" s="2"/>
      <c r="BII2191" s="2"/>
      <c r="BIJ2191" s="2"/>
      <c r="BIK2191" s="2"/>
      <c r="BIL2191" s="2"/>
      <c r="BIM2191" s="2"/>
      <c r="BIN2191" s="2"/>
      <c r="BIO2191" s="2"/>
      <c r="BIP2191" s="2"/>
      <c r="BIQ2191" s="2"/>
      <c r="BIR2191" s="2"/>
      <c r="BIS2191" s="2"/>
      <c r="BIT2191" s="2"/>
      <c r="BIU2191" s="2"/>
      <c r="BIV2191" s="2"/>
      <c r="BIW2191" s="2"/>
      <c r="BIX2191" s="2"/>
      <c r="BIY2191" s="2"/>
      <c r="BIZ2191" s="2"/>
      <c r="BJA2191" s="2"/>
      <c r="BJB2191" s="2"/>
      <c r="BJC2191" s="2"/>
      <c r="BJD2191" s="2"/>
      <c r="BJE2191" s="2"/>
      <c r="BJF2191" s="2"/>
      <c r="BJG2191" s="2"/>
      <c r="BJH2191" s="2"/>
      <c r="BJI2191" s="2"/>
      <c r="BJJ2191" s="2"/>
      <c r="BJK2191" s="2"/>
      <c r="BJL2191" s="2"/>
      <c r="BJM2191" s="2"/>
      <c r="BJN2191" s="2"/>
      <c r="BJO2191" s="2"/>
      <c r="BJP2191" s="2"/>
      <c r="BJQ2191" s="2"/>
      <c r="BJR2191" s="2"/>
      <c r="BJS2191" s="2"/>
      <c r="BJT2191" s="2"/>
      <c r="BJU2191" s="2"/>
      <c r="BJV2191" s="2"/>
      <c r="BJW2191" s="2"/>
      <c r="BJX2191" s="2"/>
      <c r="BJY2191" s="2"/>
      <c r="BJZ2191" s="2"/>
      <c r="BKA2191" s="2"/>
      <c r="BKB2191" s="2"/>
      <c r="BKC2191" s="2"/>
      <c r="BKD2191" s="2"/>
      <c r="BKE2191" s="2"/>
      <c r="BKF2191" s="2"/>
      <c r="BKG2191" s="2"/>
      <c r="BKH2191" s="2"/>
      <c r="BKI2191" s="2"/>
      <c r="BKJ2191" s="2"/>
      <c r="BKK2191" s="2"/>
      <c r="BKL2191" s="2"/>
      <c r="BKM2191" s="2"/>
      <c r="BKN2191" s="2"/>
      <c r="BKO2191" s="2"/>
      <c r="BKP2191" s="2"/>
      <c r="BKQ2191" s="2"/>
      <c r="BKR2191" s="2"/>
      <c r="BKS2191" s="2"/>
      <c r="BKT2191" s="2"/>
      <c r="BKU2191" s="2"/>
      <c r="BKV2191" s="2"/>
      <c r="BKW2191" s="2"/>
      <c r="BKX2191" s="2"/>
      <c r="BKY2191" s="2"/>
      <c r="BKZ2191" s="2"/>
      <c r="BLA2191" s="2"/>
      <c r="BLB2191" s="2"/>
      <c r="BLC2191" s="2"/>
      <c r="BLD2191" s="2"/>
      <c r="BLE2191" s="2"/>
      <c r="BLF2191" s="2"/>
      <c r="BLG2191" s="2"/>
      <c r="BLH2191" s="2"/>
      <c r="BLI2191" s="2"/>
      <c r="BLJ2191" s="2"/>
      <c r="BLK2191" s="2"/>
      <c r="BLL2191" s="2"/>
      <c r="BLM2191" s="2"/>
      <c r="BLN2191" s="2"/>
      <c r="BLO2191" s="2"/>
      <c r="BLP2191" s="2"/>
      <c r="BLQ2191" s="2"/>
      <c r="BLR2191" s="2"/>
      <c r="BLS2191" s="2"/>
      <c r="BLT2191" s="2"/>
      <c r="BLU2191" s="2"/>
      <c r="BLV2191" s="2"/>
      <c r="BLW2191" s="2"/>
      <c r="BLX2191" s="2"/>
      <c r="BLY2191" s="2"/>
      <c r="BLZ2191" s="2"/>
      <c r="BMA2191" s="2"/>
      <c r="BMB2191" s="2"/>
      <c r="BMC2191" s="2"/>
      <c r="BMD2191" s="2"/>
      <c r="BME2191" s="2"/>
      <c r="BMF2191" s="2"/>
      <c r="BMG2191" s="2"/>
      <c r="BMH2191" s="2"/>
      <c r="BMI2191" s="2"/>
      <c r="BMJ2191" s="2"/>
      <c r="BMK2191" s="2"/>
      <c r="BML2191" s="2"/>
      <c r="BMM2191" s="2"/>
      <c r="BMN2191" s="2"/>
      <c r="BMO2191" s="2"/>
      <c r="BMP2191" s="2"/>
      <c r="BMQ2191" s="2"/>
      <c r="BMR2191" s="2"/>
      <c r="BMS2191" s="2"/>
      <c r="BMT2191" s="2"/>
      <c r="BMU2191" s="2"/>
      <c r="BMV2191" s="2"/>
      <c r="BMW2191" s="2"/>
      <c r="BMX2191" s="2"/>
      <c r="BMY2191" s="2"/>
      <c r="BMZ2191" s="2"/>
      <c r="BNA2191" s="2"/>
      <c r="BNB2191" s="2"/>
      <c r="BNC2191" s="2"/>
      <c r="BND2191" s="2"/>
      <c r="BNE2191" s="2"/>
      <c r="BNF2191" s="2"/>
      <c r="BNG2191" s="2"/>
      <c r="BNH2191" s="2"/>
      <c r="BNI2191" s="2"/>
      <c r="BNJ2191" s="2"/>
      <c r="BNK2191" s="2"/>
      <c r="BNL2191" s="2"/>
      <c r="BNM2191" s="2"/>
      <c r="BNN2191" s="2"/>
      <c r="BNO2191" s="2"/>
      <c r="BNP2191" s="2"/>
      <c r="BNQ2191" s="2"/>
      <c r="BNR2191" s="2"/>
      <c r="BNS2191" s="2"/>
      <c r="BNT2191" s="2"/>
      <c r="BNU2191" s="2"/>
      <c r="BNV2191" s="2"/>
      <c r="BNW2191" s="2"/>
      <c r="BNX2191" s="2"/>
      <c r="BNY2191" s="2"/>
      <c r="BNZ2191" s="2"/>
      <c r="BOA2191" s="2"/>
      <c r="BOB2191" s="2"/>
      <c r="BOC2191" s="2"/>
      <c r="BOD2191" s="2"/>
      <c r="BOE2191" s="2"/>
      <c r="BOF2191" s="2"/>
      <c r="BOG2191" s="2"/>
      <c r="BOH2191" s="2"/>
      <c r="BOI2191" s="2"/>
      <c r="BOJ2191" s="2"/>
      <c r="BOK2191" s="2"/>
      <c r="BOL2191" s="2"/>
      <c r="BOM2191" s="2"/>
      <c r="BON2191" s="2"/>
      <c r="BOO2191" s="2"/>
      <c r="BOP2191" s="2"/>
      <c r="BOQ2191" s="2"/>
      <c r="BOR2191" s="2"/>
      <c r="BOS2191" s="2"/>
      <c r="BOT2191" s="2"/>
      <c r="BOU2191" s="2"/>
      <c r="BOV2191" s="2"/>
      <c r="BOW2191" s="2"/>
      <c r="BOX2191" s="2"/>
      <c r="BOY2191" s="2"/>
      <c r="BOZ2191" s="2"/>
      <c r="BPA2191" s="2"/>
      <c r="BPB2191" s="2"/>
      <c r="BPC2191" s="2"/>
      <c r="BPD2191" s="2"/>
      <c r="BPE2191" s="2"/>
      <c r="BPF2191" s="2"/>
      <c r="BPG2191" s="2"/>
      <c r="BPH2191" s="2"/>
      <c r="BPI2191" s="2"/>
      <c r="BPJ2191" s="2"/>
      <c r="BPK2191" s="2"/>
      <c r="BPL2191" s="2"/>
      <c r="BPM2191" s="2"/>
      <c r="BPN2191" s="2"/>
      <c r="BPO2191" s="2"/>
      <c r="BPP2191" s="2"/>
      <c r="BPQ2191" s="2"/>
      <c r="BPR2191" s="2"/>
      <c r="BPS2191" s="2"/>
      <c r="BPT2191" s="2"/>
      <c r="BPU2191" s="2"/>
      <c r="BPV2191" s="2"/>
      <c r="BPW2191" s="2"/>
      <c r="BPX2191" s="2"/>
      <c r="BPY2191" s="2"/>
      <c r="BPZ2191" s="2"/>
      <c r="BQA2191" s="2"/>
      <c r="BQB2191" s="2"/>
      <c r="BQC2191" s="2"/>
      <c r="BQD2191" s="2"/>
      <c r="BQE2191" s="2"/>
      <c r="BQF2191" s="2"/>
      <c r="BQG2191" s="2"/>
      <c r="BQH2191" s="2"/>
      <c r="BQI2191" s="2"/>
      <c r="BQJ2191" s="2"/>
      <c r="BQK2191" s="2"/>
      <c r="BQL2191" s="2"/>
      <c r="BQM2191" s="2"/>
      <c r="BQN2191" s="2"/>
      <c r="BQO2191" s="2"/>
      <c r="BQP2191" s="2"/>
      <c r="BQQ2191" s="2"/>
      <c r="BQR2191" s="2"/>
      <c r="BQS2191" s="2"/>
      <c r="BQT2191" s="2"/>
      <c r="BQU2191" s="2"/>
      <c r="BQV2191" s="2"/>
      <c r="BQW2191" s="2"/>
      <c r="BQX2191" s="2"/>
      <c r="BQY2191" s="2"/>
      <c r="BQZ2191" s="2"/>
      <c r="BRA2191" s="2"/>
      <c r="BRB2191" s="2"/>
      <c r="BRC2191" s="2"/>
      <c r="BRD2191" s="2"/>
      <c r="BRE2191" s="2"/>
      <c r="BRF2191" s="2"/>
      <c r="BRG2191" s="2"/>
      <c r="BRH2191" s="2"/>
      <c r="BRI2191" s="2"/>
      <c r="BRJ2191" s="2"/>
      <c r="BRK2191" s="2"/>
      <c r="BRL2191" s="2"/>
      <c r="BRM2191" s="2"/>
      <c r="BRN2191" s="2"/>
      <c r="BRO2191" s="2"/>
      <c r="BRP2191" s="2"/>
      <c r="BRQ2191" s="2"/>
      <c r="BRR2191" s="2"/>
      <c r="BRS2191" s="2"/>
      <c r="BRT2191" s="2"/>
      <c r="BRU2191" s="2"/>
      <c r="BRV2191" s="2"/>
      <c r="BRW2191" s="2"/>
      <c r="BRX2191" s="2"/>
      <c r="BRY2191" s="2"/>
      <c r="BRZ2191" s="2"/>
      <c r="BSA2191" s="2"/>
      <c r="BSB2191" s="2"/>
      <c r="BSC2191" s="2"/>
      <c r="BSD2191" s="2"/>
      <c r="BSE2191" s="2"/>
      <c r="BSF2191" s="2"/>
      <c r="BSG2191" s="2"/>
      <c r="BSH2191" s="2"/>
      <c r="BSI2191" s="2"/>
      <c r="BSJ2191" s="2"/>
      <c r="BSK2191" s="2"/>
      <c r="BSL2191" s="2"/>
      <c r="BSM2191" s="2"/>
      <c r="BSN2191" s="2"/>
      <c r="BSO2191" s="2"/>
      <c r="BSP2191" s="2"/>
      <c r="BSQ2191" s="2"/>
      <c r="BSR2191" s="2"/>
      <c r="BSS2191" s="2"/>
      <c r="BST2191" s="2"/>
      <c r="BSU2191" s="2"/>
      <c r="BSV2191" s="2"/>
      <c r="BSW2191" s="2"/>
      <c r="BSX2191" s="2"/>
      <c r="BSY2191" s="2"/>
      <c r="BSZ2191" s="2"/>
      <c r="BTA2191" s="2"/>
      <c r="BTB2191" s="2"/>
      <c r="BTC2191" s="2"/>
      <c r="BTD2191" s="2"/>
      <c r="BTE2191" s="2"/>
      <c r="BTF2191" s="2"/>
      <c r="BTG2191" s="2"/>
      <c r="BTH2191" s="2"/>
      <c r="BTI2191" s="2"/>
      <c r="BTJ2191" s="2"/>
      <c r="BTK2191" s="2"/>
      <c r="BTL2191" s="2"/>
      <c r="BTM2191" s="2"/>
      <c r="BTN2191" s="2"/>
      <c r="BTO2191" s="2"/>
      <c r="BTP2191" s="2"/>
      <c r="BTQ2191" s="2"/>
      <c r="BTR2191" s="2"/>
      <c r="BTS2191" s="2"/>
      <c r="BTT2191" s="2"/>
      <c r="BTU2191" s="2"/>
      <c r="BTV2191" s="2"/>
      <c r="BTW2191" s="2"/>
      <c r="BTX2191" s="2"/>
      <c r="BTY2191" s="2"/>
      <c r="BTZ2191" s="2"/>
      <c r="BUA2191" s="2"/>
      <c r="BUB2191" s="2"/>
      <c r="BUC2191" s="2"/>
      <c r="BUD2191" s="2"/>
      <c r="BUE2191" s="2"/>
      <c r="BUF2191" s="2"/>
      <c r="BUG2191" s="2"/>
      <c r="BUH2191" s="2"/>
      <c r="BUI2191" s="2"/>
      <c r="BUJ2191" s="2"/>
      <c r="BUK2191" s="2"/>
      <c r="BUL2191" s="2"/>
      <c r="BUM2191" s="2"/>
      <c r="BUN2191" s="2"/>
      <c r="BUO2191" s="2"/>
      <c r="BUP2191" s="2"/>
      <c r="BUQ2191" s="2"/>
      <c r="BUR2191" s="2"/>
      <c r="BUS2191" s="2"/>
      <c r="BUT2191" s="2"/>
      <c r="BUU2191" s="2"/>
      <c r="BUV2191" s="2"/>
      <c r="BUW2191" s="2"/>
      <c r="BUX2191" s="2"/>
      <c r="BUY2191" s="2"/>
      <c r="BUZ2191" s="2"/>
      <c r="BVA2191" s="2"/>
      <c r="BVB2191" s="2"/>
      <c r="BVC2191" s="2"/>
      <c r="BVD2191" s="2"/>
      <c r="BVE2191" s="2"/>
      <c r="BVF2191" s="2"/>
      <c r="BVG2191" s="2"/>
      <c r="BVH2191" s="2"/>
      <c r="BVI2191" s="2"/>
      <c r="BVJ2191" s="2"/>
      <c r="BVK2191" s="2"/>
      <c r="BVL2191" s="2"/>
      <c r="BVM2191" s="2"/>
      <c r="BVN2191" s="2"/>
      <c r="BVO2191" s="2"/>
      <c r="BVP2191" s="2"/>
      <c r="BVQ2191" s="2"/>
      <c r="BVR2191" s="2"/>
      <c r="BVS2191" s="2"/>
      <c r="BVT2191" s="2"/>
      <c r="BVU2191" s="2"/>
      <c r="BVV2191" s="2"/>
      <c r="BVW2191" s="2"/>
      <c r="BVX2191" s="2"/>
      <c r="BVY2191" s="2"/>
      <c r="BVZ2191" s="2"/>
      <c r="BWA2191" s="2"/>
      <c r="BWB2191" s="2"/>
      <c r="BWC2191" s="2"/>
      <c r="BWD2191" s="2"/>
      <c r="BWE2191" s="2"/>
      <c r="BWF2191" s="2"/>
      <c r="BWG2191" s="2"/>
      <c r="BWH2191" s="2"/>
      <c r="BWI2191" s="2"/>
      <c r="BWJ2191" s="2"/>
      <c r="BWK2191" s="2"/>
      <c r="BWL2191" s="2"/>
      <c r="BWM2191" s="2"/>
      <c r="BWN2191" s="2"/>
      <c r="BWO2191" s="2"/>
      <c r="BWP2191" s="2"/>
      <c r="BWQ2191" s="2"/>
      <c r="BWR2191" s="2"/>
      <c r="BWS2191" s="2"/>
      <c r="BWT2191" s="2"/>
      <c r="BWU2191" s="2"/>
      <c r="BWV2191" s="2"/>
      <c r="BWW2191" s="2"/>
      <c r="BWX2191" s="2"/>
      <c r="BWY2191" s="2"/>
      <c r="BWZ2191" s="2"/>
      <c r="BXA2191" s="2"/>
      <c r="BXB2191" s="2"/>
      <c r="BXC2191" s="2"/>
      <c r="BXD2191" s="2"/>
      <c r="BXE2191" s="2"/>
      <c r="BXF2191" s="2"/>
      <c r="BXG2191" s="2"/>
      <c r="BXH2191" s="2"/>
      <c r="BXI2191" s="2"/>
      <c r="BXJ2191" s="2"/>
      <c r="BXK2191" s="2"/>
      <c r="BXL2191" s="2"/>
      <c r="BXM2191" s="2"/>
      <c r="BXN2191" s="2"/>
      <c r="BXO2191" s="2"/>
      <c r="BXP2191" s="2"/>
      <c r="BXQ2191" s="2"/>
      <c r="BXR2191" s="2"/>
      <c r="BXS2191" s="2"/>
      <c r="BXT2191" s="2"/>
      <c r="BXU2191" s="2"/>
      <c r="BXV2191" s="2"/>
      <c r="BXW2191" s="2"/>
      <c r="BXX2191" s="2"/>
      <c r="BXY2191" s="2"/>
      <c r="BXZ2191" s="2"/>
      <c r="BYA2191" s="2"/>
      <c r="BYB2191" s="2"/>
      <c r="BYC2191" s="2"/>
      <c r="BYD2191" s="2"/>
      <c r="BYE2191" s="2"/>
      <c r="BYF2191" s="2"/>
      <c r="BYG2191" s="2"/>
      <c r="BYH2191" s="2"/>
      <c r="BYI2191" s="2"/>
      <c r="BYJ2191" s="2"/>
      <c r="BYK2191" s="2"/>
      <c r="BYL2191" s="2"/>
      <c r="BYM2191" s="2"/>
      <c r="BYN2191" s="2"/>
      <c r="BYO2191" s="2"/>
      <c r="BYP2191" s="2"/>
      <c r="BYQ2191" s="2"/>
      <c r="BYR2191" s="2"/>
      <c r="BYS2191" s="2"/>
      <c r="BYT2191" s="2"/>
      <c r="BYU2191" s="2"/>
      <c r="BYV2191" s="2"/>
      <c r="BYW2191" s="2"/>
      <c r="BYX2191" s="2"/>
      <c r="BYY2191" s="2"/>
      <c r="BYZ2191" s="2"/>
      <c r="BZA2191" s="2"/>
      <c r="BZB2191" s="2"/>
      <c r="BZC2191" s="2"/>
      <c r="BZD2191" s="2"/>
      <c r="BZE2191" s="2"/>
      <c r="BZF2191" s="2"/>
      <c r="BZG2191" s="2"/>
      <c r="BZH2191" s="2"/>
      <c r="BZI2191" s="2"/>
      <c r="BZJ2191" s="2"/>
      <c r="BZK2191" s="2"/>
      <c r="BZL2191" s="2"/>
      <c r="BZM2191" s="2"/>
      <c r="BZN2191" s="2"/>
      <c r="BZO2191" s="2"/>
      <c r="BZP2191" s="2"/>
      <c r="BZQ2191" s="2"/>
      <c r="BZR2191" s="2"/>
      <c r="BZS2191" s="2"/>
      <c r="BZT2191" s="2"/>
      <c r="BZU2191" s="2"/>
      <c r="BZV2191" s="2"/>
      <c r="BZW2191" s="2"/>
      <c r="BZX2191" s="2"/>
      <c r="BZY2191" s="2"/>
      <c r="BZZ2191" s="2"/>
      <c r="CAA2191" s="2"/>
      <c r="CAB2191" s="2"/>
      <c r="CAC2191" s="2"/>
      <c r="CAD2191" s="2"/>
      <c r="CAE2191" s="2"/>
      <c r="CAF2191" s="2"/>
      <c r="CAG2191" s="2"/>
      <c r="CAH2191" s="2"/>
      <c r="CAI2191" s="2"/>
      <c r="CAJ2191" s="2"/>
      <c r="CAK2191" s="2"/>
      <c r="CAL2191" s="2"/>
      <c r="CAM2191" s="2"/>
      <c r="CAN2191" s="2"/>
      <c r="CAO2191" s="2"/>
      <c r="CAP2191" s="2"/>
      <c r="CAQ2191" s="2"/>
      <c r="CAR2191" s="2"/>
      <c r="CAS2191" s="2"/>
      <c r="CAT2191" s="2"/>
      <c r="CAU2191" s="2"/>
      <c r="CAV2191" s="2"/>
      <c r="CAW2191" s="2"/>
      <c r="CAX2191" s="2"/>
      <c r="CAY2191" s="2"/>
      <c r="CAZ2191" s="2"/>
      <c r="CBA2191" s="2"/>
      <c r="CBB2191" s="2"/>
      <c r="CBC2191" s="2"/>
      <c r="CBD2191" s="2"/>
      <c r="CBE2191" s="2"/>
      <c r="CBF2191" s="2"/>
      <c r="CBG2191" s="2"/>
      <c r="CBH2191" s="2"/>
      <c r="CBI2191" s="2"/>
      <c r="CBJ2191" s="2"/>
      <c r="CBK2191" s="2"/>
      <c r="CBL2191" s="2"/>
      <c r="CBM2191" s="2"/>
      <c r="CBN2191" s="2"/>
      <c r="CBO2191" s="2"/>
      <c r="CBP2191" s="2"/>
      <c r="CBQ2191" s="2"/>
      <c r="CBR2191" s="2"/>
      <c r="CBS2191" s="2"/>
      <c r="CBT2191" s="2"/>
      <c r="CBU2191" s="2"/>
      <c r="CBV2191" s="2"/>
      <c r="CBW2191" s="2"/>
      <c r="CBX2191" s="2"/>
      <c r="CBY2191" s="2"/>
      <c r="CBZ2191" s="2"/>
      <c r="CCA2191" s="2"/>
      <c r="CCB2191" s="2"/>
      <c r="CCC2191" s="2"/>
      <c r="CCD2191" s="2"/>
      <c r="CCE2191" s="2"/>
      <c r="CCF2191" s="2"/>
      <c r="CCG2191" s="2"/>
      <c r="CCH2191" s="2"/>
      <c r="CCI2191" s="2"/>
      <c r="CCJ2191" s="2"/>
      <c r="CCK2191" s="2"/>
      <c r="CCL2191" s="2"/>
      <c r="CCM2191" s="2"/>
      <c r="CCN2191" s="2"/>
      <c r="CCO2191" s="2"/>
      <c r="CCP2191" s="2"/>
      <c r="CCQ2191" s="2"/>
      <c r="CCR2191" s="2"/>
      <c r="CCS2191" s="2"/>
      <c r="CCT2191" s="2"/>
      <c r="CCU2191" s="2"/>
      <c r="CCV2191" s="2"/>
      <c r="CCW2191" s="2"/>
      <c r="CCX2191" s="2"/>
      <c r="CCY2191" s="2"/>
      <c r="CCZ2191" s="2"/>
      <c r="CDA2191" s="2"/>
      <c r="CDB2191" s="2"/>
      <c r="CDC2191" s="2"/>
      <c r="CDD2191" s="2"/>
      <c r="CDE2191" s="2"/>
      <c r="CDF2191" s="2"/>
      <c r="CDG2191" s="2"/>
      <c r="CDH2191" s="2"/>
      <c r="CDI2191" s="2"/>
      <c r="CDJ2191" s="2"/>
      <c r="CDK2191" s="2"/>
      <c r="CDL2191" s="2"/>
      <c r="CDM2191" s="2"/>
      <c r="CDN2191" s="2"/>
      <c r="CDO2191" s="2"/>
      <c r="CDP2191" s="2"/>
      <c r="CDQ2191" s="2"/>
      <c r="CDR2191" s="2"/>
      <c r="CDS2191" s="2"/>
      <c r="CDT2191" s="2"/>
      <c r="CDU2191" s="2"/>
      <c r="CDV2191" s="2"/>
      <c r="CDW2191" s="2"/>
      <c r="CDX2191" s="2"/>
      <c r="CDY2191" s="2"/>
      <c r="CDZ2191" s="2"/>
      <c r="CEA2191" s="2"/>
      <c r="CEB2191" s="2"/>
      <c r="CEC2191" s="2"/>
      <c r="CED2191" s="2"/>
      <c r="CEE2191" s="2"/>
      <c r="CEF2191" s="2"/>
      <c r="CEG2191" s="2"/>
      <c r="CEH2191" s="2"/>
      <c r="CEI2191" s="2"/>
      <c r="CEJ2191" s="2"/>
      <c r="CEK2191" s="2"/>
      <c r="CEL2191" s="2"/>
      <c r="CEM2191" s="2"/>
      <c r="CEN2191" s="2"/>
      <c r="CEO2191" s="2"/>
      <c r="CEP2191" s="2"/>
      <c r="CEQ2191" s="2"/>
      <c r="CER2191" s="2"/>
      <c r="CES2191" s="2"/>
      <c r="CET2191" s="2"/>
      <c r="CEU2191" s="2"/>
      <c r="CEV2191" s="2"/>
      <c r="CEW2191" s="2"/>
      <c r="CEX2191" s="2"/>
      <c r="CEY2191" s="2"/>
      <c r="CEZ2191" s="2"/>
      <c r="CFA2191" s="2"/>
      <c r="CFB2191" s="2"/>
      <c r="CFC2191" s="2"/>
      <c r="CFD2191" s="2"/>
      <c r="CFE2191" s="2"/>
      <c r="CFF2191" s="2"/>
      <c r="CFG2191" s="2"/>
      <c r="CFH2191" s="2"/>
      <c r="CFI2191" s="2"/>
      <c r="CFJ2191" s="2"/>
      <c r="CFK2191" s="2"/>
      <c r="CFL2191" s="2"/>
      <c r="CFM2191" s="2"/>
      <c r="CFN2191" s="2"/>
      <c r="CFO2191" s="2"/>
      <c r="CFP2191" s="2"/>
      <c r="CFQ2191" s="2"/>
      <c r="CFR2191" s="2"/>
      <c r="CFS2191" s="2"/>
      <c r="CFT2191" s="2"/>
      <c r="CFU2191" s="2"/>
      <c r="CFV2191" s="2"/>
      <c r="CFW2191" s="2"/>
      <c r="CFX2191" s="2"/>
      <c r="CFY2191" s="2"/>
      <c r="CFZ2191" s="2"/>
      <c r="CGA2191" s="2"/>
      <c r="CGB2191" s="2"/>
      <c r="CGC2191" s="2"/>
      <c r="CGD2191" s="2"/>
      <c r="CGE2191" s="2"/>
      <c r="CGF2191" s="2"/>
      <c r="CGG2191" s="2"/>
      <c r="CGH2191" s="2"/>
      <c r="CGI2191" s="2"/>
      <c r="CGJ2191" s="2"/>
      <c r="CGK2191" s="2"/>
      <c r="CGL2191" s="2"/>
      <c r="CGM2191" s="2"/>
      <c r="CGN2191" s="2"/>
      <c r="CGO2191" s="2"/>
      <c r="CGP2191" s="2"/>
      <c r="CGQ2191" s="2"/>
      <c r="CGR2191" s="2"/>
      <c r="CGS2191" s="2"/>
      <c r="CGT2191" s="2"/>
      <c r="CGU2191" s="2"/>
      <c r="CGV2191" s="2"/>
      <c r="CGW2191" s="2"/>
      <c r="CGX2191" s="2"/>
      <c r="CGY2191" s="2"/>
      <c r="CGZ2191" s="2"/>
      <c r="CHA2191" s="2"/>
      <c r="CHB2191" s="2"/>
      <c r="CHC2191" s="2"/>
      <c r="CHD2191" s="2"/>
      <c r="CHE2191" s="2"/>
      <c r="CHF2191" s="2"/>
      <c r="CHG2191" s="2"/>
      <c r="CHH2191" s="2"/>
      <c r="CHI2191" s="2"/>
      <c r="CHJ2191" s="2"/>
      <c r="CHK2191" s="2"/>
      <c r="CHL2191" s="2"/>
      <c r="CHM2191" s="2"/>
      <c r="CHN2191" s="2"/>
      <c r="CHO2191" s="2"/>
      <c r="CHP2191" s="2"/>
      <c r="CHQ2191" s="2"/>
      <c r="CHR2191" s="2"/>
      <c r="CHS2191" s="2"/>
      <c r="CHT2191" s="2"/>
      <c r="CHU2191" s="2"/>
      <c r="CHV2191" s="2"/>
      <c r="CHW2191" s="2"/>
      <c r="CHX2191" s="2"/>
      <c r="CHY2191" s="2"/>
      <c r="CHZ2191" s="2"/>
      <c r="CIA2191" s="2"/>
      <c r="CIB2191" s="2"/>
      <c r="CIC2191" s="2"/>
      <c r="CID2191" s="2"/>
      <c r="CIE2191" s="2"/>
      <c r="CIF2191" s="2"/>
      <c r="CIG2191" s="2"/>
      <c r="CIH2191" s="2"/>
      <c r="CII2191" s="2"/>
      <c r="CIJ2191" s="2"/>
      <c r="CIK2191" s="2"/>
      <c r="CIL2191" s="2"/>
      <c r="CIM2191" s="2"/>
      <c r="CIN2191" s="2"/>
      <c r="CIO2191" s="2"/>
      <c r="CIP2191" s="2"/>
      <c r="CIQ2191" s="2"/>
      <c r="CIR2191" s="2"/>
      <c r="CIS2191" s="2"/>
      <c r="CIT2191" s="2"/>
      <c r="CIU2191" s="2"/>
      <c r="CIV2191" s="2"/>
      <c r="CIW2191" s="2"/>
      <c r="CIX2191" s="2"/>
      <c r="CIY2191" s="2"/>
      <c r="CIZ2191" s="2"/>
      <c r="CJA2191" s="2"/>
      <c r="CJB2191" s="2"/>
      <c r="CJC2191" s="2"/>
      <c r="CJD2191" s="2"/>
      <c r="CJE2191" s="2"/>
      <c r="CJF2191" s="2"/>
      <c r="CJG2191" s="2"/>
      <c r="CJH2191" s="2"/>
      <c r="CJI2191" s="2"/>
      <c r="CJJ2191" s="2"/>
      <c r="CJK2191" s="2"/>
      <c r="CJL2191" s="2"/>
      <c r="CJM2191" s="2"/>
      <c r="CJN2191" s="2"/>
      <c r="CJO2191" s="2"/>
      <c r="CJP2191" s="2"/>
      <c r="CJQ2191" s="2"/>
      <c r="CJR2191" s="2"/>
      <c r="CJS2191" s="2"/>
      <c r="CJT2191" s="2"/>
      <c r="CJU2191" s="2"/>
      <c r="CJV2191" s="2"/>
      <c r="CJW2191" s="2"/>
      <c r="CJX2191" s="2"/>
      <c r="CJY2191" s="2"/>
      <c r="CJZ2191" s="2"/>
      <c r="CKA2191" s="2"/>
      <c r="CKB2191" s="2"/>
      <c r="CKC2191" s="2"/>
      <c r="CKD2191" s="2"/>
      <c r="CKE2191" s="2"/>
      <c r="CKF2191" s="2"/>
      <c r="CKG2191" s="2"/>
      <c r="CKH2191" s="2"/>
      <c r="CKI2191" s="2"/>
      <c r="CKJ2191" s="2"/>
      <c r="CKK2191" s="2"/>
      <c r="CKL2191" s="2"/>
      <c r="CKM2191" s="2"/>
      <c r="CKN2191" s="2"/>
      <c r="CKO2191" s="2"/>
      <c r="CKP2191" s="2"/>
      <c r="CKQ2191" s="2"/>
      <c r="CKR2191" s="2"/>
      <c r="CKS2191" s="2"/>
      <c r="CKT2191" s="2"/>
      <c r="CKU2191" s="2"/>
      <c r="CKV2191" s="2"/>
      <c r="CKW2191" s="2"/>
      <c r="CKX2191" s="2"/>
      <c r="CKY2191" s="2"/>
      <c r="CKZ2191" s="2"/>
      <c r="CLA2191" s="2"/>
      <c r="CLB2191" s="2"/>
      <c r="CLC2191" s="2"/>
      <c r="CLD2191" s="2"/>
      <c r="CLE2191" s="2"/>
      <c r="CLF2191" s="2"/>
      <c r="CLG2191" s="2"/>
      <c r="CLH2191" s="2"/>
      <c r="CLI2191" s="2"/>
      <c r="CLJ2191" s="2"/>
      <c r="CLK2191" s="2"/>
      <c r="CLL2191" s="2"/>
      <c r="CLM2191" s="2"/>
      <c r="CLN2191" s="2"/>
      <c r="CLO2191" s="2"/>
      <c r="CLP2191" s="2"/>
      <c r="CLQ2191" s="2"/>
      <c r="CLR2191" s="2"/>
      <c r="CLS2191" s="2"/>
      <c r="CLT2191" s="2"/>
      <c r="CLU2191" s="2"/>
      <c r="CLV2191" s="2"/>
      <c r="CLW2191" s="2"/>
      <c r="CLX2191" s="2"/>
      <c r="CLY2191" s="2"/>
      <c r="CLZ2191" s="2"/>
      <c r="CMA2191" s="2"/>
      <c r="CMB2191" s="2"/>
      <c r="CMC2191" s="2"/>
      <c r="CMD2191" s="2"/>
      <c r="CME2191" s="2"/>
      <c r="CMF2191" s="2"/>
      <c r="CMG2191" s="2"/>
      <c r="CMH2191" s="2"/>
      <c r="CMI2191" s="2"/>
      <c r="CMJ2191" s="2"/>
      <c r="CMK2191" s="2"/>
      <c r="CML2191" s="2"/>
      <c r="CMM2191" s="2"/>
      <c r="CMN2191" s="2"/>
      <c r="CMO2191" s="2"/>
      <c r="CMP2191" s="2"/>
      <c r="CMQ2191" s="2"/>
      <c r="CMR2191" s="2"/>
      <c r="CMS2191" s="2"/>
      <c r="CMT2191" s="2"/>
      <c r="CMU2191" s="2"/>
      <c r="CMV2191" s="2"/>
      <c r="CMW2191" s="2"/>
      <c r="CMX2191" s="2"/>
      <c r="CMY2191" s="2"/>
      <c r="CMZ2191" s="2"/>
      <c r="CNA2191" s="2"/>
      <c r="CNB2191" s="2"/>
      <c r="CNC2191" s="2"/>
      <c r="CND2191" s="2"/>
      <c r="CNE2191" s="2"/>
      <c r="CNF2191" s="2"/>
      <c r="CNG2191" s="2"/>
      <c r="CNH2191" s="2"/>
      <c r="CNI2191" s="2"/>
      <c r="CNJ2191" s="2"/>
      <c r="CNK2191" s="2"/>
      <c r="CNL2191" s="2"/>
      <c r="CNM2191" s="2"/>
      <c r="CNN2191" s="2"/>
      <c r="CNO2191" s="2"/>
      <c r="CNP2191" s="2"/>
      <c r="CNQ2191" s="2"/>
      <c r="CNR2191" s="2"/>
      <c r="CNS2191" s="2"/>
      <c r="CNT2191" s="2"/>
      <c r="CNU2191" s="2"/>
      <c r="CNV2191" s="2"/>
      <c r="CNW2191" s="2"/>
      <c r="CNX2191" s="2"/>
      <c r="CNY2191" s="2"/>
      <c r="CNZ2191" s="2"/>
      <c r="COA2191" s="2"/>
      <c r="COB2191" s="2"/>
      <c r="COC2191" s="2"/>
      <c r="COD2191" s="2"/>
      <c r="COE2191" s="2"/>
      <c r="COF2191" s="2"/>
      <c r="COG2191" s="2"/>
      <c r="COH2191" s="2"/>
      <c r="COI2191" s="2"/>
      <c r="COJ2191" s="2"/>
      <c r="COK2191" s="2"/>
      <c r="COL2191" s="2"/>
      <c r="COM2191" s="2"/>
      <c r="CON2191" s="2"/>
      <c r="COO2191" s="2"/>
      <c r="COP2191" s="2"/>
      <c r="COQ2191" s="2"/>
      <c r="COR2191" s="2"/>
      <c r="COS2191" s="2"/>
      <c r="COT2191" s="2"/>
      <c r="COU2191" s="2"/>
      <c r="COV2191" s="2"/>
      <c r="COW2191" s="2"/>
      <c r="COX2191" s="2"/>
      <c r="COY2191" s="2"/>
      <c r="COZ2191" s="2"/>
      <c r="CPA2191" s="2"/>
      <c r="CPB2191" s="2"/>
      <c r="CPC2191" s="2"/>
      <c r="CPD2191" s="2"/>
      <c r="CPE2191" s="2"/>
      <c r="CPF2191" s="2"/>
      <c r="CPG2191" s="2"/>
      <c r="CPH2191" s="2"/>
      <c r="CPI2191" s="2"/>
      <c r="CPJ2191" s="2"/>
      <c r="CPK2191" s="2"/>
      <c r="CPL2191" s="2"/>
      <c r="CPM2191" s="2"/>
      <c r="CPN2191" s="2"/>
      <c r="CPO2191" s="2"/>
      <c r="CPP2191" s="2"/>
      <c r="CPQ2191" s="2"/>
      <c r="CPR2191" s="2"/>
      <c r="CPS2191" s="2"/>
      <c r="CPT2191" s="2"/>
      <c r="CPU2191" s="2"/>
      <c r="CPV2191" s="2"/>
      <c r="CPW2191" s="2"/>
      <c r="CPX2191" s="2"/>
      <c r="CPY2191" s="2"/>
      <c r="CPZ2191" s="2"/>
      <c r="CQA2191" s="2"/>
      <c r="CQB2191" s="2"/>
      <c r="CQC2191" s="2"/>
      <c r="CQD2191" s="2"/>
      <c r="CQE2191" s="2"/>
      <c r="CQF2191" s="2"/>
      <c r="CQG2191" s="2"/>
      <c r="CQH2191" s="2"/>
      <c r="CQI2191" s="2"/>
      <c r="CQJ2191" s="2"/>
      <c r="CQK2191" s="2"/>
      <c r="CQL2191" s="2"/>
      <c r="CQM2191" s="2"/>
      <c r="CQN2191" s="2"/>
      <c r="CQO2191" s="2"/>
      <c r="CQP2191" s="2"/>
      <c r="CQQ2191" s="2"/>
      <c r="CQR2191" s="2"/>
      <c r="CQS2191" s="2"/>
      <c r="CQT2191" s="2"/>
      <c r="CQU2191" s="2"/>
      <c r="CQV2191" s="2"/>
      <c r="CQW2191" s="2"/>
      <c r="CQX2191" s="2"/>
      <c r="CQY2191" s="2"/>
      <c r="CQZ2191" s="2"/>
      <c r="CRA2191" s="2"/>
      <c r="CRB2191" s="2"/>
      <c r="CRC2191" s="2"/>
      <c r="CRD2191" s="2"/>
      <c r="CRE2191" s="2"/>
      <c r="CRF2191" s="2"/>
      <c r="CRG2191" s="2"/>
      <c r="CRH2191" s="2"/>
      <c r="CRI2191" s="2"/>
      <c r="CRJ2191" s="2"/>
      <c r="CRK2191" s="2"/>
      <c r="CRL2191" s="2"/>
    </row>
    <row r="2192" s="9" customFormat="1" ht="20" customHeight="1" spans="1:2508">
      <c r="A2192" s="33">
        <v>2188</v>
      </c>
      <c r="B2192" s="43" t="s">
        <v>1458</v>
      </c>
      <c r="C2192" s="43" t="s">
        <v>1648</v>
      </c>
      <c r="D2192" s="43" t="s">
        <v>17</v>
      </c>
      <c r="E2192" s="43" t="s">
        <v>101</v>
      </c>
      <c r="F2192" s="43">
        <v>15</v>
      </c>
      <c r="G2192" s="43">
        <v>850</v>
      </c>
      <c r="H2192" s="236">
        <v>1500</v>
      </c>
      <c r="I2192" s="67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  <c r="FK2192" s="2"/>
      <c r="FL2192" s="2"/>
      <c r="FM2192" s="2"/>
      <c r="FN2192" s="2"/>
      <c r="FO2192" s="2"/>
      <c r="FP2192" s="2"/>
      <c r="FQ2192" s="2"/>
      <c r="FR2192" s="2"/>
      <c r="FS2192" s="2"/>
      <c r="FT2192" s="2"/>
      <c r="FU2192" s="2"/>
      <c r="FV2192" s="2"/>
      <c r="FW2192" s="2"/>
      <c r="FX2192" s="2"/>
      <c r="FY2192" s="2"/>
      <c r="FZ2192" s="2"/>
      <c r="GA2192" s="2"/>
      <c r="GB2192" s="2"/>
      <c r="GC2192" s="2"/>
      <c r="GD2192" s="2"/>
      <c r="GE2192" s="2"/>
      <c r="GF2192" s="2"/>
      <c r="GG2192" s="2"/>
      <c r="GH2192" s="2"/>
      <c r="GI2192" s="2"/>
      <c r="GJ2192" s="2"/>
      <c r="GK2192" s="2"/>
      <c r="GL2192" s="2"/>
      <c r="GM2192" s="2"/>
      <c r="GN2192" s="2"/>
      <c r="GO2192" s="2"/>
      <c r="GP2192" s="2"/>
      <c r="GQ2192" s="2"/>
      <c r="GR2192" s="2"/>
      <c r="GS2192" s="2"/>
      <c r="GT2192" s="2"/>
      <c r="GU2192" s="2"/>
      <c r="GV2192" s="2"/>
      <c r="GW2192" s="2"/>
      <c r="GX2192" s="2"/>
      <c r="GY2192" s="2"/>
      <c r="GZ2192" s="2"/>
      <c r="HA2192" s="2"/>
      <c r="HB2192" s="2"/>
      <c r="HC2192" s="2"/>
      <c r="HD2192" s="2"/>
      <c r="HE2192" s="2"/>
      <c r="HF2192" s="2"/>
      <c r="HG2192" s="2"/>
      <c r="HH2192" s="2"/>
      <c r="HI2192" s="2"/>
      <c r="HJ2192" s="2"/>
      <c r="HK2192" s="2"/>
      <c r="HL2192" s="2"/>
      <c r="HM2192" s="2"/>
      <c r="HN2192" s="2"/>
      <c r="HO2192" s="2"/>
      <c r="HP2192" s="2"/>
      <c r="HQ2192" s="2"/>
      <c r="HR2192" s="2"/>
      <c r="HS2192" s="2"/>
      <c r="HT2192" s="2"/>
      <c r="HU2192" s="2"/>
      <c r="HV2192" s="2"/>
      <c r="HW2192" s="2"/>
      <c r="HX2192" s="2"/>
      <c r="HY2192" s="2"/>
      <c r="HZ2192" s="2"/>
      <c r="IA2192" s="2"/>
      <c r="IB2192" s="2"/>
      <c r="IC2192" s="2"/>
      <c r="ID2192" s="2"/>
      <c r="IE2192" s="2"/>
      <c r="IF2192" s="2"/>
      <c r="IG2192" s="2"/>
      <c r="IH2192" s="2"/>
      <c r="II2192" s="2"/>
      <c r="IJ2192" s="2"/>
      <c r="IK2192" s="2"/>
      <c r="IL2192" s="2"/>
      <c r="IM2192" s="2"/>
      <c r="IN2192" s="2"/>
      <c r="IO2192" s="2"/>
      <c r="IP2192" s="2"/>
      <c r="IQ2192" s="2"/>
      <c r="IR2192" s="2"/>
      <c r="IS2192" s="2"/>
      <c r="IT2192" s="2"/>
      <c r="IU2192" s="2"/>
      <c r="IV2192" s="2"/>
      <c r="IW2192" s="2"/>
      <c r="IX2192" s="2"/>
      <c r="IY2192" s="2"/>
      <c r="IZ2192" s="2"/>
      <c r="JA2192" s="2"/>
      <c r="JB2192" s="2"/>
      <c r="JC2192" s="2"/>
      <c r="JD2192" s="2"/>
      <c r="JE2192" s="2"/>
      <c r="JF2192" s="2"/>
      <c r="JG2192" s="2"/>
      <c r="JH2192" s="2"/>
      <c r="JI2192" s="2"/>
      <c r="JJ2192" s="2"/>
      <c r="JK2192" s="2"/>
      <c r="JL2192" s="2"/>
      <c r="JM2192" s="2"/>
      <c r="JN2192" s="2"/>
      <c r="JO2192" s="2"/>
      <c r="JP2192" s="2"/>
      <c r="JQ2192" s="2"/>
      <c r="JR2192" s="2"/>
      <c r="JS2192" s="2"/>
      <c r="JT2192" s="2"/>
      <c r="JU2192" s="2"/>
      <c r="JV2192" s="2"/>
      <c r="JW2192" s="2"/>
      <c r="JX2192" s="2"/>
      <c r="JY2192" s="2"/>
      <c r="JZ2192" s="2"/>
      <c r="KA2192" s="2"/>
      <c r="KB2192" s="2"/>
      <c r="KC2192" s="2"/>
      <c r="KD2192" s="2"/>
      <c r="KE2192" s="2"/>
      <c r="KF2192" s="2"/>
      <c r="KG2192" s="2"/>
      <c r="KH2192" s="2"/>
      <c r="KI2192" s="2"/>
      <c r="KJ2192" s="2"/>
      <c r="KK2192" s="2"/>
      <c r="KL2192" s="2"/>
      <c r="KM2192" s="2"/>
      <c r="KN2192" s="2"/>
      <c r="KO2192" s="2"/>
      <c r="KP2192" s="2"/>
      <c r="KQ2192" s="2"/>
      <c r="KR2192" s="2"/>
      <c r="KS2192" s="2"/>
      <c r="KT2192" s="2"/>
      <c r="KU2192" s="2"/>
      <c r="KV2192" s="2"/>
      <c r="KW2192" s="2"/>
      <c r="KX2192" s="2"/>
      <c r="KY2192" s="2"/>
      <c r="KZ2192" s="2"/>
      <c r="LA2192" s="2"/>
      <c r="LB2192" s="2"/>
      <c r="LC2192" s="2"/>
      <c r="LD2192" s="2"/>
      <c r="LE2192" s="2"/>
      <c r="LF2192" s="2"/>
      <c r="LG2192" s="2"/>
      <c r="LH2192" s="2"/>
      <c r="LI2192" s="2"/>
      <c r="LJ2192" s="2"/>
      <c r="LK2192" s="2"/>
      <c r="LL2192" s="2"/>
      <c r="LM2192" s="2"/>
      <c r="LN2192" s="2"/>
      <c r="LO2192" s="2"/>
      <c r="LP2192" s="2"/>
      <c r="LQ2192" s="2"/>
      <c r="LR2192" s="2"/>
      <c r="LS2192" s="2"/>
      <c r="LT2192" s="2"/>
      <c r="LU2192" s="2"/>
      <c r="LV2192" s="2"/>
      <c r="LW2192" s="2"/>
      <c r="LX2192" s="2"/>
      <c r="LY2192" s="2"/>
      <c r="LZ2192" s="2"/>
      <c r="MA2192" s="2"/>
      <c r="MB2192" s="2"/>
      <c r="MC2192" s="2"/>
      <c r="MD2192" s="2"/>
      <c r="ME2192" s="2"/>
      <c r="MF2192" s="2"/>
      <c r="MG2192" s="2"/>
      <c r="MH2192" s="2"/>
      <c r="MI2192" s="2"/>
      <c r="MJ2192" s="2"/>
      <c r="MK2192" s="2"/>
      <c r="ML2192" s="2"/>
      <c r="MM2192" s="2"/>
      <c r="MN2192" s="2"/>
      <c r="MO2192" s="2"/>
      <c r="MP2192" s="2"/>
      <c r="MQ2192" s="2"/>
      <c r="MR2192" s="2"/>
      <c r="MS2192" s="2"/>
      <c r="MT2192" s="2"/>
      <c r="MU2192" s="2"/>
      <c r="MV2192" s="2"/>
      <c r="MW2192" s="2"/>
      <c r="MX2192" s="2"/>
      <c r="MY2192" s="2"/>
      <c r="MZ2192" s="2"/>
      <c r="NA2192" s="2"/>
      <c r="NB2192" s="2"/>
      <c r="NC2192" s="2"/>
      <c r="ND2192" s="2"/>
      <c r="NE2192" s="2"/>
      <c r="NF2192" s="2"/>
      <c r="NG2192" s="2"/>
      <c r="NH2192" s="2"/>
      <c r="NI2192" s="2"/>
      <c r="NJ2192" s="2"/>
      <c r="NK2192" s="2"/>
      <c r="NL2192" s="2"/>
      <c r="NM2192" s="2"/>
      <c r="NN2192" s="2"/>
      <c r="NO2192" s="2"/>
      <c r="NP2192" s="2"/>
      <c r="NQ2192" s="2"/>
      <c r="NR2192" s="2"/>
      <c r="NS2192" s="2"/>
      <c r="NT2192" s="2"/>
      <c r="NU2192" s="2"/>
      <c r="NV2192" s="2"/>
      <c r="NW2192" s="2"/>
      <c r="NX2192" s="2"/>
      <c r="NY2192" s="2"/>
      <c r="NZ2192" s="2"/>
      <c r="OA2192" s="2"/>
      <c r="OB2192" s="2"/>
      <c r="OC2192" s="2"/>
      <c r="OD2192" s="2"/>
      <c r="OE2192" s="2"/>
      <c r="OF2192" s="2"/>
      <c r="OG2192" s="2"/>
      <c r="OH2192" s="2"/>
      <c r="OI2192" s="2"/>
      <c r="OJ2192" s="2"/>
      <c r="OK2192" s="2"/>
      <c r="OL2192" s="2"/>
      <c r="OM2192" s="2"/>
      <c r="ON2192" s="2"/>
      <c r="OO2192" s="2"/>
      <c r="OP2192" s="2"/>
      <c r="OQ2192" s="2"/>
      <c r="OR2192" s="2"/>
      <c r="OS2192" s="2"/>
      <c r="OT2192" s="2"/>
      <c r="OU2192" s="2"/>
      <c r="OV2192" s="2"/>
      <c r="OW2192" s="2"/>
      <c r="OX2192" s="2"/>
      <c r="OY2192" s="2"/>
      <c r="OZ2192" s="2"/>
      <c r="PA2192" s="2"/>
      <c r="PB2192" s="2"/>
      <c r="PC2192" s="2"/>
      <c r="PD2192" s="2"/>
      <c r="PE2192" s="2"/>
      <c r="PF2192" s="2"/>
      <c r="PG2192" s="2"/>
      <c r="PH2192" s="2"/>
      <c r="PI2192" s="2"/>
      <c r="PJ2192" s="2"/>
      <c r="PK2192" s="2"/>
      <c r="PL2192" s="2"/>
      <c r="PM2192" s="2"/>
      <c r="PN2192" s="2"/>
      <c r="PO2192" s="2"/>
      <c r="PP2192" s="2"/>
      <c r="PQ2192" s="2"/>
      <c r="PR2192" s="2"/>
      <c r="PS2192" s="2"/>
      <c r="PT2192" s="2"/>
      <c r="PU2192" s="2"/>
      <c r="PV2192" s="2"/>
      <c r="PW2192" s="2"/>
      <c r="PX2192" s="2"/>
      <c r="PY2192" s="2"/>
      <c r="PZ2192" s="2"/>
      <c r="QA2192" s="2"/>
      <c r="QB2192" s="2"/>
      <c r="QC2192" s="2"/>
      <c r="QD2192" s="2"/>
      <c r="QE2192" s="2"/>
      <c r="QF2192" s="2"/>
      <c r="QG2192" s="2"/>
      <c r="QH2192" s="2"/>
      <c r="QI2192" s="2"/>
      <c r="QJ2192" s="2"/>
      <c r="QK2192" s="2"/>
      <c r="QL2192" s="2"/>
      <c r="QM2192" s="2"/>
      <c r="QN2192" s="2"/>
      <c r="QO2192" s="2"/>
      <c r="QP2192" s="2"/>
      <c r="QQ2192" s="2"/>
      <c r="QR2192" s="2"/>
      <c r="QS2192" s="2"/>
      <c r="QT2192" s="2"/>
      <c r="QU2192" s="2"/>
      <c r="QV2192" s="2"/>
      <c r="QW2192" s="2"/>
      <c r="QX2192" s="2"/>
      <c r="QY2192" s="2"/>
      <c r="QZ2192" s="2"/>
      <c r="RA2192" s="2"/>
      <c r="RB2192" s="2"/>
      <c r="RC2192" s="2"/>
      <c r="RD2192" s="2"/>
      <c r="RE2192" s="2"/>
      <c r="RF2192" s="2"/>
      <c r="RG2192" s="2"/>
      <c r="RH2192" s="2"/>
      <c r="RI2192" s="2"/>
      <c r="RJ2192" s="2"/>
      <c r="RK2192" s="2"/>
      <c r="RL2192" s="2"/>
      <c r="RM2192" s="2"/>
      <c r="RN2192" s="2"/>
      <c r="RO2192" s="2"/>
      <c r="RP2192" s="2"/>
      <c r="RQ2192" s="2"/>
      <c r="RR2192" s="2"/>
      <c r="RS2192" s="2"/>
      <c r="RT2192" s="2"/>
      <c r="RU2192" s="2"/>
      <c r="RV2192" s="2"/>
      <c r="RW2192" s="2"/>
      <c r="RX2192" s="2"/>
      <c r="RY2192" s="2"/>
      <c r="RZ2192" s="2"/>
      <c r="SA2192" s="2"/>
      <c r="SB2192" s="2"/>
      <c r="SC2192" s="2"/>
      <c r="SD2192" s="2"/>
      <c r="SE2192" s="2"/>
      <c r="SF2192" s="2"/>
      <c r="SG2192" s="2"/>
      <c r="SH2192" s="2"/>
      <c r="SI2192" s="2"/>
      <c r="SJ2192" s="2"/>
      <c r="SK2192" s="2"/>
      <c r="SL2192" s="2"/>
      <c r="SM2192" s="2"/>
      <c r="SN2192" s="2"/>
      <c r="SO2192" s="2"/>
      <c r="SP2192" s="2"/>
      <c r="SQ2192" s="2"/>
      <c r="SR2192" s="2"/>
      <c r="SS2192" s="2"/>
      <c r="ST2192" s="2"/>
      <c r="SU2192" s="2"/>
      <c r="SV2192" s="2"/>
      <c r="SW2192" s="2"/>
      <c r="SX2192" s="2"/>
      <c r="SY2192" s="2"/>
      <c r="SZ2192" s="2"/>
      <c r="TA2192" s="2"/>
      <c r="TB2192" s="2"/>
      <c r="TC2192" s="2"/>
      <c r="TD2192" s="2"/>
      <c r="TE2192" s="2"/>
      <c r="TF2192" s="2"/>
      <c r="TG2192" s="2"/>
      <c r="TH2192" s="2"/>
      <c r="TI2192" s="2"/>
      <c r="TJ2192" s="2"/>
      <c r="TK2192" s="2"/>
      <c r="TL2192" s="2"/>
      <c r="TM2192" s="2"/>
      <c r="TN2192" s="2"/>
      <c r="TO2192" s="2"/>
      <c r="TP2192" s="2"/>
      <c r="TQ2192" s="2"/>
      <c r="TR2192" s="2"/>
      <c r="TS2192" s="2"/>
      <c r="TT2192" s="2"/>
      <c r="TU2192" s="2"/>
      <c r="TV2192" s="2"/>
      <c r="TW2192" s="2"/>
      <c r="TX2192" s="2"/>
      <c r="TY2192" s="2"/>
      <c r="TZ2192" s="2"/>
      <c r="UA2192" s="2"/>
      <c r="UB2192" s="2"/>
      <c r="UC2192" s="2"/>
      <c r="UD2192" s="2"/>
      <c r="UE2192" s="2"/>
      <c r="UF2192" s="2"/>
      <c r="UG2192" s="2"/>
      <c r="UH2192" s="2"/>
      <c r="UI2192" s="2"/>
      <c r="UJ2192" s="2"/>
      <c r="UK2192" s="2"/>
      <c r="UL2192" s="2"/>
      <c r="UM2192" s="2"/>
      <c r="UN2192" s="2"/>
      <c r="UO2192" s="2"/>
      <c r="UP2192" s="2"/>
      <c r="UQ2192" s="2"/>
      <c r="UR2192" s="2"/>
      <c r="US2192" s="2"/>
      <c r="UT2192" s="2"/>
      <c r="UU2192" s="2"/>
      <c r="UV2192" s="2"/>
      <c r="UW2192" s="2"/>
      <c r="UX2192" s="2"/>
      <c r="UY2192" s="2"/>
      <c r="UZ2192" s="2"/>
      <c r="VA2192" s="2"/>
      <c r="VB2192" s="2"/>
      <c r="VC2192" s="2"/>
      <c r="VD2192" s="2"/>
      <c r="VE2192" s="2"/>
      <c r="VF2192" s="2"/>
      <c r="VG2192" s="2"/>
      <c r="VH2192" s="2"/>
      <c r="VI2192" s="2"/>
      <c r="VJ2192" s="2"/>
      <c r="VK2192" s="2"/>
      <c r="VL2192" s="2"/>
      <c r="VM2192" s="2"/>
      <c r="VN2192" s="2"/>
      <c r="VO2192" s="2"/>
      <c r="VP2192" s="2"/>
      <c r="VQ2192" s="2"/>
      <c r="VR2192" s="2"/>
      <c r="VS2192" s="2"/>
      <c r="VT2192" s="2"/>
      <c r="VU2192" s="2"/>
      <c r="VV2192" s="2"/>
      <c r="VW2192" s="2"/>
      <c r="VX2192" s="2"/>
      <c r="VY2192" s="2"/>
      <c r="VZ2192" s="2"/>
      <c r="WA2192" s="2"/>
      <c r="WB2192" s="2"/>
      <c r="WC2192" s="2"/>
      <c r="WD2192" s="2"/>
      <c r="WE2192" s="2"/>
      <c r="WF2192" s="2"/>
      <c r="WG2192" s="2"/>
      <c r="WH2192" s="2"/>
      <c r="WI2192" s="2"/>
      <c r="WJ2192" s="2"/>
      <c r="WK2192" s="2"/>
      <c r="WL2192" s="2"/>
      <c r="WM2192" s="2"/>
      <c r="WN2192" s="2"/>
      <c r="WO2192" s="2"/>
      <c r="WP2192" s="2"/>
      <c r="WQ2192" s="2"/>
      <c r="WR2192" s="2"/>
      <c r="WS2192" s="2"/>
      <c r="WT2192" s="2"/>
      <c r="WU2192" s="2"/>
      <c r="WV2192" s="2"/>
      <c r="WW2192" s="2"/>
      <c r="WX2192" s="2"/>
      <c r="WY2192" s="2"/>
      <c r="WZ2192" s="2"/>
      <c r="XA2192" s="2"/>
      <c r="XB2192" s="2"/>
      <c r="XC2192" s="2"/>
      <c r="XD2192" s="2"/>
      <c r="XE2192" s="2"/>
      <c r="XF2192" s="2"/>
      <c r="XG2192" s="2"/>
      <c r="XH2192" s="2"/>
      <c r="XI2192" s="2"/>
      <c r="XJ2192" s="2"/>
      <c r="XK2192" s="2"/>
      <c r="XL2192" s="2"/>
      <c r="XM2192" s="2"/>
      <c r="XN2192" s="2"/>
      <c r="XO2192" s="2"/>
      <c r="XP2192" s="2"/>
      <c r="XQ2192" s="2"/>
      <c r="XR2192" s="2"/>
      <c r="XS2192" s="2"/>
      <c r="XT2192" s="2"/>
      <c r="XU2192" s="2"/>
      <c r="XV2192" s="2"/>
      <c r="XW2192" s="2"/>
      <c r="XX2192" s="2"/>
      <c r="XY2192" s="2"/>
      <c r="XZ2192" s="2"/>
      <c r="YA2192" s="2"/>
      <c r="YB2192" s="2"/>
      <c r="YC2192" s="2"/>
      <c r="YD2192" s="2"/>
      <c r="YE2192" s="2"/>
      <c r="YF2192" s="2"/>
      <c r="YG2192" s="2"/>
      <c r="YH2192" s="2"/>
      <c r="YI2192" s="2"/>
      <c r="YJ2192" s="2"/>
      <c r="YK2192" s="2"/>
      <c r="YL2192" s="2"/>
      <c r="YM2192" s="2"/>
      <c r="YN2192" s="2"/>
      <c r="YO2192" s="2"/>
      <c r="YP2192" s="2"/>
      <c r="YQ2192" s="2"/>
      <c r="YR2192" s="2"/>
      <c r="YS2192" s="2"/>
      <c r="YT2192" s="2"/>
      <c r="YU2192" s="2"/>
      <c r="YV2192" s="2"/>
      <c r="YW2192" s="2"/>
      <c r="YX2192" s="2"/>
      <c r="YY2192" s="2"/>
      <c r="YZ2192" s="2"/>
      <c r="ZA2192" s="2"/>
      <c r="ZB2192" s="2"/>
      <c r="ZC2192" s="2"/>
      <c r="ZD2192" s="2"/>
      <c r="ZE2192" s="2"/>
      <c r="ZF2192" s="2"/>
      <c r="ZG2192" s="2"/>
      <c r="ZH2192" s="2"/>
      <c r="ZI2192" s="2"/>
      <c r="ZJ2192" s="2"/>
      <c r="ZK2192" s="2"/>
      <c r="ZL2192" s="2"/>
      <c r="ZM2192" s="2"/>
      <c r="ZN2192" s="2"/>
      <c r="ZO2192" s="2"/>
      <c r="ZP2192" s="2"/>
      <c r="ZQ2192" s="2"/>
      <c r="ZR2192" s="2"/>
      <c r="ZS2192" s="2"/>
      <c r="ZT2192" s="2"/>
      <c r="ZU2192" s="2"/>
      <c r="ZV2192" s="2"/>
      <c r="ZW2192" s="2"/>
      <c r="ZX2192" s="2"/>
      <c r="ZY2192" s="2"/>
      <c r="ZZ2192" s="2"/>
      <c r="AAA2192" s="2"/>
      <c r="AAB2192" s="2"/>
      <c r="AAC2192" s="2"/>
      <c r="AAD2192" s="2"/>
      <c r="AAE2192" s="2"/>
      <c r="AAF2192" s="2"/>
      <c r="AAG2192" s="2"/>
      <c r="AAH2192" s="2"/>
      <c r="AAI2192" s="2"/>
      <c r="AAJ2192" s="2"/>
      <c r="AAK2192" s="2"/>
      <c r="AAL2192" s="2"/>
      <c r="AAM2192" s="2"/>
      <c r="AAN2192" s="2"/>
      <c r="AAO2192" s="2"/>
      <c r="AAP2192" s="2"/>
      <c r="AAQ2192" s="2"/>
      <c r="AAR2192" s="2"/>
      <c r="AAS2192" s="2"/>
      <c r="AAT2192" s="2"/>
      <c r="AAU2192" s="2"/>
      <c r="AAV2192" s="2"/>
      <c r="AAW2192" s="2"/>
      <c r="AAX2192" s="2"/>
      <c r="AAY2192" s="2"/>
      <c r="AAZ2192" s="2"/>
      <c r="ABA2192" s="2"/>
      <c r="ABB2192" s="2"/>
      <c r="ABC2192" s="2"/>
      <c r="ABD2192" s="2"/>
      <c r="ABE2192" s="2"/>
      <c r="ABF2192" s="2"/>
      <c r="ABG2192" s="2"/>
      <c r="ABH2192" s="2"/>
      <c r="ABI2192" s="2"/>
      <c r="ABJ2192" s="2"/>
      <c r="ABK2192" s="2"/>
      <c r="ABL2192" s="2"/>
      <c r="ABM2192" s="2"/>
      <c r="ABN2192" s="2"/>
      <c r="ABO2192" s="2"/>
      <c r="ABP2192" s="2"/>
      <c r="ABQ2192" s="2"/>
      <c r="ABR2192" s="2"/>
      <c r="ABS2192" s="2"/>
      <c r="ABT2192" s="2"/>
      <c r="ABU2192" s="2"/>
      <c r="ABV2192" s="2"/>
      <c r="ABW2192" s="2"/>
      <c r="ABX2192" s="2"/>
      <c r="ABY2192" s="2"/>
      <c r="ABZ2192" s="2"/>
      <c r="ACA2192" s="2"/>
      <c r="ACB2192" s="2"/>
      <c r="ACC2192" s="2"/>
      <c r="ACD2192" s="2"/>
      <c r="ACE2192" s="2"/>
      <c r="ACF2192" s="2"/>
      <c r="ACG2192" s="2"/>
      <c r="ACH2192" s="2"/>
      <c r="ACI2192" s="2"/>
      <c r="ACJ2192" s="2"/>
      <c r="ACK2192" s="2"/>
      <c r="ACL2192" s="2"/>
      <c r="ACM2192" s="2"/>
      <c r="ACN2192" s="2"/>
      <c r="ACO2192" s="2"/>
      <c r="ACP2192" s="2"/>
      <c r="ACQ2192" s="2"/>
      <c r="ACR2192" s="2"/>
      <c r="ACS2192" s="2"/>
      <c r="ACT2192" s="2"/>
      <c r="ACU2192" s="2"/>
      <c r="ACV2192" s="2"/>
      <c r="ACW2192" s="2"/>
      <c r="ACX2192" s="2"/>
      <c r="ACY2192" s="2"/>
      <c r="ACZ2192" s="2"/>
      <c r="ADA2192" s="2"/>
      <c r="ADB2192" s="2"/>
      <c r="ADC2192" s="2"/>
      <c r="ADD2192" s="2"/>
      <c r="ADE2192" s="2"/>
      <c r="ADF2192" s="2"/>
      <c r="ADG2192" s="2"/>
      <c r="ADH2192" s="2"/>
      <c r="ADI2192" s="2"/>
      <c r="ADJ2192" s="2"/>
      <c r="ADK2192" s="2"/>
      <c r="ADL2192" s="2"/>
      <c r="ADM2192" s="2"/>
      <c r="ADN2192" s="2"/>
      <c r="ADO2192" s="2"/>
      <c r="ADP2192" s="2"/>
      <c r="ADQ2192" s="2"/>
      <c r="ADR2192" s="2"/>
      <c r="ADS2192" s="2"/>
      <c r="ADT2192" s="2"/>
      <c r="ADU2192" s="2"/>
      <c r="ADV2192" s="2"/>
      <c r="ADW2192" s="2"/>
      <c r="ADX2192" s="2"/>
      <c r="ADY2192" s="2"/>
      <c r="ADZ2192" s="2"/>
      <c r="AEA2192" s="2"/>
      <c r="AEB2192" s="2"/>
      <c r="AEC2192" s="2"/>
      <c r="AED2192" s="2"/>
      <c r="AEE2192" s="2"/>
      <c r="AEF2192" s="2"/>
      <c r="AEG2192" s="2"/>
      <c r="AEH2192" s="2"/>
      <c r="AEI2192" s="2"/>
      <c r="AEJ2192" s="2"/>
      <c r="AEK2192" s="2"/>
      <c r="AEL2192" s="2"/>
      <c r="AEM2192" s="2"/>
      <c r="AEN2192" s="2"/>
      <c r="AEO2192" s="2"/>
      <c r="AEP2192" s="2"/>
      <c r="AEQ2192" s="2"/>
      <c r="AER2192" s="2"/>
      <c r="AES2192" s="2"/>
      <c r="AET2192" s="2"/>
      <c r="AEU2192" s="2"/>
      <c r="AEV2192" s="2"/>
      <c r="AEW2192" s="2"/>
      <c r="AEX2192" s="2"/>
      <c r="AEY2192" s="2"/>
      <c r="AEZ2192" s="2"/>
      <c r="AFA2192" s="2"/>
      <c r="AFB2192" s="2"/>
      <c r="AFC2192" s="2"/>
      <c r="AFD2192" s="2"/>
      <c r="AFE2192" s="2"/>
      <c r="AFF2192" s="2"/>
      <c r="AFG2192" s="2"/>
      <c r="AFH2192" s="2"/>
      <c r="AFI2192" s="2"/>
      <c r="AFJ2192" s="2"/>
      <c r="AFK2192" s="2"/>
      <c r="AFL2192" s="2"/>
      <c r="AFM2192" s="2"/>
      <c r="AFN2192" s="2"/>
      <c r="AFO2192" s="2"/>
      <c r="AFP2192" s="2"/>
      <c r="AFQ2192" s="2"/>
      <c r="AFR2192" s="2"/>
      <c r="AFS2192" s="2"/>
      <c r="AFT2192" s="2"/>
      <c r="AFU2192" s="2"/>
      <c r="AFV2192" s="2"/>
      <c r="AFW2192" s="2"/>
      <c r="AFX2192" s="2"/>
      <c r="AFY2192" s="2"/>
      <c r="AFZ2192" s="2"/>
      <c r="AGA2192" s="2"/>
      <c r="AGB2192" s="2"/>
      <c r="AGC2192" s="2"/>
      <c r="AGD2192" s="2"/>
      <c r="AGE2192" s="2"/>
      <c r="AGF2192" s="2"/>
      <c r="AGG2192" s="2"/>
      <c r="AGH2192" s="2"/>
      <c r="AGI2192" s="2"/>
      <c r="AGJ2192" s="2"/>
      <c r="AGK2192" s="2"/>
      <c r="AGL2192" s="2"/>
      <c r="AGM2192" s="2"/>
      <c r="AGN2192" s="2"/>
      <c r="AGO2192" s="2"/>
      <c r="AGP2192" s="2"/>
      <c r="AGQ2192" s="2"/>
      <c r="AGR2192" s="2"/>
      <c r="AGS2192" s="2"/>
      <c r="AGT2192" s="2"/>
      <c r="AGU2192" s="2"/>
      <c r="AGV2192" s="2"/>
      <c r="AGW2192" s="2"/>
      <c r="AGX2192" s="2"/>
      <c r="AGY2192" s="2"/>
      <c r="AGZ2192" s="2"/>
      <c r="AHA2192" s="2"/>
      <c r="AHB2192" s="2"/>
      <c r="AHC2192" s="2"/>
      <c r="AHD2192" s="2"/>
      <c r="AHE2192" s="2"/>
      <c r="AHF2192" s="2"/>
      <c r="AHG2192" s="2"/>
      <c r="AHH2192" s="2"/>
      <c r="AHI2192" s="2"/>
      <c r="AHJ2192" s="2"/>
      <c r="AHK2192" s="2"/>
      <c r="AHL2192" s="2"/>
      <c r="AHM2192" s="2"/>
      <c r="AHN2192" s="2"/>
      <c r="AHO2192" s="2"/>
      <c r="AHP2192" s="2"/>
      <c r="AHQ2192" s="2"/>
      <c r="AHR2192" s="2"/>
      <c r="AHS2192" s="2"/>
      <c r="AHT2192" s="2"/>
      <c r="AHU2192" s="2"/>
      <c r="AHV2192" s="2"/>
      <c r="AHW2192" s="2"/>
      <c r="AHX2192" s="2"/>
      <c r="AHY2192" s="2"/>
      <c r="AHZ2192" s="2"/>
      <c r="AIA2192" s="2"/>
      <c r="AIB2192" s="2"/>
      <c r="AIC2192" s="2"/>
      <c r="AID2192" s="2"/>
      <c r="AIE2192" s="2"/>
      <c r="AIF2192" s="2"/>
      <c r="AIG2192" s="2"/>
      <c r="AIH2192" s="2"/>
      <c r="AII2192" s="2"/>
      <c r="AIJ2192" s="2"/>
      <c r="AIK2192" s="2"/>
      <c r="AIL2192" s="2"/>
      <c r="AIM2192" s="2"/>
      <c r="AIN2192" s="2"/>
      <c r="AIO2192" s="2"/>
      <c r="AIP2192" s="2"/>
      <c r="AIQ2192" s="2"/>
      <c r="AIR2192" s="2"/>
      <c r="AIS2192" s="2"/>
      <c r="AIT2192" s="2"/>
      <c r="AIU2192" s="2"/>
      <c r="AIV2192" s="2"/>
      <c r="AIW2192" s="2"/>
      <c r="AIX2192" s="2"/>
      <c r="AIY2192" s="2"/>
      <c r="AIZ2192" s="2"/>
      <c r="AJA2192" s="2"/>
      <c r="AJB2192" s="2"/>
      <c r="AJC2192" s="2"/>
      <c r="AJD2192" s="2"/>
      <c r="AJE2192" s="2"/>
      <c r="AJF2192" s="2"/>
      <c r="AJG2192" s="2"/>
      <c r="AJH2192" s="2"/>
      <c r="AJI2192" s="2"/>
      <c r="AJJ2192" s="2"/>
      <c r="AJK2192" s="2"/>
      <c r="AJL2192" s="2"/>
      <c r="AJM2192" s="2"/>
      <c r="AJN2192" s="2"/>
      <c r="AJO2192" s="2"/>
      <c r="AJP2192" s="2"/>
      <c r="AJQ2192" s="2"/>
      <c r="AJR2192" s="2"/>
      <c r="AJS2192" s="2"/>
      <c r="AJT2192" s="2"/>
      <c r="AJU2192" s="2"/>
      <c r="AJV2192" s="2"/>
      <c r="AJW2192" s="2"/>
      <c r="AJX2192" s="2"/>
      <c r="AJY2192" s="2"/>
      <c r="AJZ2192" s="2"/>
      <c r="AKA2192" s="2"/>
      <c r="AKB2192" s="2"/>
      <c r="AKC2192" s="2"/>
      <c r="AKD2192" s="2"/>
      <c r="AKE2192" s="2"/>
      <c r="AKF2192" s="2"/>
      <c r="AKG2192" s="2"/>
      <c r="AKH2192" s="2"/>
      <c r="AKI2192" s="2"/>
      <c r="AKJ2192" s="2"/>
      <c r="AKK2192" s="2"/>
      <c r="AKL2192" s="2"/>
      <c r="AKM2192" s="2"/>
      <c r="AKN2192" s="2"/>
      <c r="AKO2192" s="2"/>
      <c r="AKP2192" s="2"/>
      <c r="AKQ2192" s="2"/>
      <c r="AKR2192" s="2"/>
      <c r="AKS2192" s="2"/>
      <c r="AKT2192" s="2"/>
      <c r="AKU2192" s="2"/>
      <c r="AKV2192" s="2"/>
      <c r="AKW2192" s="2"/>
      <c r="AKX2192" s="2"/>
      <c r="AKY2192" s="2"/>
      <c r="AKZ2192" s="2"/>
      <c r="ALA2192" s="2"/>
      <c r="ALB2192" s="2"/>
      <c r="ALC2192" s="2"/>
      <c r="ALD2192" s="2"/>
      <c r="ALE2192" s="2"/>
      <c r="ALF2192" s="2"/>
      <c r="ALG2192" s="2"/>
      <c r="ALH2192" s="2"/>
      <c r="ALI2192" s="2"/>
      <c r="ALJ2192" s="2"/>
      <c r="ALK2192" s="2"/>
      <c r="ALL2192" s="2"/>
      <c r="ALM2192" s="2"/>
      <c r="ALN2192" s="2"/>
      <c r="ALO2192" s="2"/>
      <c r="ALP2192" s="2"/>
      <c r="ALQ2192" s="2"/>
      <c r="ALR2192" s="2"/>
      <c r="ALS2192" s="2"/>
      <c r="ALT2192" s="2"/>
      <c r="ALU2192" s="2"/>
      <c r="ALV2192" s="2"/>
      <c r="ALW2192" s="2"/>
      <c r="ALX2192" s="2"/>
      <c r="ALY2192" s="2"/>
      <c r="ALZ2192" s="2"/>
      <c r="AMA2192" s="2"/>
      <c r="AMB2192" s="2"/>
      <c r="AMC2192" s="2"/>
      <c r="AMD2192" s="2"/>
      <c r="AME2192" s="2"/>
      <c r="AMF2192" s="2"/>
      <c r="AMG2192" s="2"/>
      <c r="AMH2192" s="2"/>
      <c r="AMI2192" s="2"/>
      <c r="AMJ2192" s="2"/>
      <c r="AMK2192" s="2"/>
      <c r="AML2192" s="2"/>
      <c r="AMM2192" s="2"/>
      <c r="AMN2192" s="2"/>
      <c r="AMO2192" s="2"/>
      <c r="AMP2192" s="2"/>
      <c r="AMQ2192" s="2"/>
      <c r="AMR2192" s="2"/>
      <c r="AMS2192" s="2"/>
      <c r="AMT2192" s="2"/>
      <c r="AMU2192" s="2"/>
      <c r="AMV2192" s="2"/>
      <c r="AMW2192" s="2"/>
      <c r="AMX2192" s="2"/>
      <c r="AMY2192" s="2"/>
      <c r="AMZ2192" s="2"/>
      <c r="ANA2192" s="2"/>
      <c r="ANB2192" s="2"/>
      <c r="ANC2192" s="2"/>
      <c r="AND2192" s="2"/>
      <c r="ANE2192" s="2"/>
      <c r="ANF2192" s="2"/>
      <c r="ANG2192" s="2"/>
      <c r="ANH2192" s="2"/>
      <c r="ANI2192" s="2"/>
      <c r="ANJ2192" s="2"/>
      <c r="ANK2192" s="2"/>
      <c r="ANL2192" s="2"/>
      <c r="ANM2192" s="2"/>
      <c r="ANN2192" s="2"/>
      <c r="ANO2192" s="2"/>
      <c r="ANP2192" s="2"/>
      <c r="ANQ2192" s="2"/>
      <c r="ANR2192" s="2"/>
      <c r="ANS2192" s="2"/>
      <c r="ANT2192" s="2"/>
      <c r="ANU2192" s="2"/>
      <c r="ANV2192" s="2"/>
      <c r="ANW2192" s="2"/>
      <c r="ANX2192" s="2"/>
      <c r="ANY2192" s="2"/>
      <c r="ANZ2192" s="2"/>
      <c r="AOA2192" s="2"/>
      <c r="AOB2192" s="2"/>
      <c r="AOC2192" s="2"/>
      <c r="AOD2192" s="2"/>
      <c r="AOE2192" s="2"/>
      <c r="AOF2192" s="2"/>
      <c r="AOG2192" s="2"/>
      <c r="AOH2192" s="2"/>
      <c r="AOI2192" s="2"/>
      <c r="AOJ2192" s="2"/>
      <c r="AOK2192" s="2"/>
      <c r="AOL2192" s="2"/>
      <c r="AOM2192" s="2"/>
      <c r="AON2192" s="2"/>
      <c r="AOO2192" s="2"/>
      <c r="AOP2192" s="2"/>
      <c r="AOQ2192" s="2"/>
      <c r="AOR2192" s="2"/>
      <c r="AOS2192" s="2"/>
      <c r="AOT2192" s="2"/>
      <c r="AOU2192" s="2"/>
      <c r="AOV2192" s="2"/>
      <c r="AOW2192" s="2"/>
      <c r="AOX2192" s="2"/>
      <c r="AOY2192" s="2"/>
      <c r="AOZ2192" s="2"/>
      <c r="APA2192" s="2"/>
      <c r="APB2192" s="2"/>
      <c r="APC2192" s="2"/>
      <c r="APD2192" s="2"/>
      <c r="APE2192" s="2"/>
      <c r="APF2192" s="2"/>
      <c r="APG2192" s="2"/>
      <c r="APH2192" s="2"/>
      <c r="API2192" s="2"/>
      <c r="APJ2192" s="2"/>
      <c r="APK2192" s="2"/>
      <c r="APL2192" s="2"/>
      <c r="APM2192" s="2"/>
      <c r="APN2192" s="2"/>
      <c r="APO2192" s="2"/>
      <c r="APP2192" s="2"/>
      <c r="APQ2192" s="2"/>
      <c r="APR2192" s="2"/>
      <c r="APS2192" s="2"/>
      <c r="APT2192" s="2"/>
      <c r="APU2192" s="2"/>
      <c r="APV2192" s="2"/>
      <c r="APW2192" s="2"/>
      <c r="APX2192" s="2"/>
      <c r="APY2192" s="2"/>
      <c r="APZ2192" s="2"/>
      <c r="AQA2192" s="2"/>
      <c r="AQB2192" s="2"/>
      <c r="AQC2192" s="2"/>
      <c r="AQD2192" s="2"/>
      <c r="AQE2192" s="2"/>
      <c r="AQF2192" s="2"/>
      <c r="AQG2192" s="2"/>
      <c r="AQH2192" s="2"/>
      <c r="AQI2192" s="2"/>
      <c r="AQJ2192" s="2"/>
      <c r="AQK2192" s="2"/>
      <c r="AQL2192" s="2"/>
      <c r="AQM2192" s="2"/>
      <c r="AQN2192" s="2"/>
      <c r="AQO2192" s="2"/>
      <c r="AQP2192" s="2"/>
      <c r="AQQ2192" s="2"/>
      <c r="AQR2192" s="2"/>
      <c r="AQS2192" s="2"/>
      <c r="AQT2192" s="2"/>
      <c r="AQU2192" s="2"/>
      <c r="AQV2192" s="2"/>
      <c r="AQW2192" s="2"/>
      <c r="AQX2192" s="2"/>
      <c r="AQY2192" s="2"/>
      <c r="AQZ2192" s="2"/>
      <c r="ARA2192" s="2"/>
      <c r="ARB2192" s="2"/>
      <c r="ARC2192" s="2"/>
      <c r="ARD2192" s="2"/>
      <c r="ARE2192" s="2"/>
      <c r="ARF2192" s="2"/>
      <c r="ARG2192" s="2"/>
      <c r="ARH2192" s="2"/>
      <c r="ARI2192" s="2"/>
      <c r="ARJ2192" s="2"/>
      <c r="ARK2192" s="2"/>
      <c r="ARL2192" s="2"/>
      <c r="ARM2192" s="2"/>
      <c r="ARN2192" s="2"/>
      <c r="ARO2192" s="2"/>
      <c r="ARP2192" s="2"/>
      <c r="ARQ2192" s="2"/>
      <c r="ARR2192" s="2"/>
      <c r="ARS2192" s="2"/>
      <c r="ART2192" s="2"/>
      <c r="ARU2192" s="2"/>
      <c r="ARV2192" s="2"/>
      <c r="ARW2192" s="2"/>
      <c r="ARX2192" s="2"/>
      <c r="ARY2192" s="2"/>
      <c r="ARZ2192" s="2"/>
      <c r="ASA2192" s="2"/>
      <c r="ASB2192" s="2"/>
      <c r="ASC2192" s="2"/>
      <c r="ASD2192" s="2"/>
      <c r="ASE2192" s="2"/>
      <c r="ASF2192" s="2"/>
      <c r="ASG2192" s="2"/>
      <c r="ASH2192" s="2"/>
      <c r="ASI2192" s="2"/>
      <c r="ASJ2192" s="2"/>
      <c r="ASK2192" s="2"/>
      <c r="ASL2192" s="2"/>
      <c r="ASM2192" s="2"/>
      <c r="ASN2192" s="2"/>
      <c r="ASO2192" s="2"/>
      <c r="ASP2192" s="2"/>
      <c r="ASQ2192" s="2"/>
      <c r="ASR2192" s="2"/>
      <c r="ASS2192" s="2"/>
      <c r="AST2192" s="2"/>
      <c r="ASU2192" s="2"/>
      <c r="ASV2192" s="2"/>
      <c r="ASW2192" s="2"/>
      <c r="ASX2192" s="2"/>
      <c r="ASY2192" s="2"/>
      <c r="ASZ2192" s="2"/>
      <c r="ATA2192" s="2"/>
      <c r="ATB2192" s="2"/>
      <c r="ATC2192" s="2"/>
      <c r="ATD2192" s="2"/>
      <c r="ATE2192" s="2"/>
      <c r="ATF2192" s="2"/>
      <c r="ATG2192" s="2"/>
      <c r="ATH2192" s="2"/>
      <c r="ATI2192" s="2"/>
      <c r="ATJ2192" s="2"/>
      <c r="ATK2192" s="2"/>
      <c r="ATL2192" s="2"/>
      <c r="ATM2192" s="2"/>
      <c r="ATN2192" s="2"/>
      <c r="ATO2192" s="2"/>
      <c r="ATP2192" s="2"/>
      <c r="ATQ2192" s="2"/>
      <c r="ATR2192" s="2"/>
      <c r="ATS2192" s="2"/>
      <c r="ATT2192" s="2"/>
      <c r="ATU2192" s="2"/>
      <c r="ATV2192" s="2"/>
      <c r="ATW2192" s="2"/>
      <c r="ATX2192" s="2"/>
      <c r="ATY2192" s="2"/>
      <c r="ATZ2192" s="2"/>
      <c r="AUA2192" s="2"/>
      <c r="AUB2192" s="2"/>
      <c r="AUC2192" s="2"/>
      <c r="AUD2192" s="2"/>
      <c r="AUE2192" s="2"/>
      <c r="AUF2192" s="2"/>
      <c r="AUG2192" s="2"/>
      <c r="AUH2192" s="2"/>
      <c r="AUI2192" s="2"/>
      <c r="AUJ2192" s="2"/>
      <c r="AUK2192" s="2"/>
      <c r="AUL2192" s="2"/>
      <c r="AUM2192" s="2"/>
      <c r="AUN2192" s="2"/>
      <c r="AUO2192" s="2"/>
      <c r="AUP2192" s="2"/>
      <c r="AUQ2192" s="2"/>
      <c r="AUR2192" s="2"/>
      <c r="AUS2192" s="2"/>
      <c r="AUT2192" s="2"/>
      <c r="AUU2192" s="2"/>
      <c r="AUV2192" s="2"/>
      <c r="AUW2192" s="2"/>
      <c r="AUX2192" s="2"/>
      <c r="AUY2192" s="2"/>
      <c r="AUZ2192" s="2"/>
      <c r="AVA2192" s="2"/>
      <c r="AVB2192" s="2"/>
      <c r="AVC2192" s="2"/>
      <c r="AVD2192" s="2"/>
      <c r="AVE2192" s="2"/>
      <c r="AVF2192" s="2"/>
      <c r="AVG2192" s="2"/>
      <c r="AVH2192" s="2"/>
      <c r="AVI2192" s="2"/>
      <c r="AVJ2192" s="2"/>
      <c r="AVK2192" s="2"/>
      <c r="AVL2192" s="2"/>
      <c r="AVM2192" s="2"/>
      <c r="AVN2192" s="2"/>
      <c r="AVO2192" s="2"/>
      <c r="AVP2192" s="2"/>
      <c r="AVQ2192" s="2"/>
      <c r="AVR2192" s="2"/>
      <c r="AVS2192" s="2"/>
      <c r="AVT2192" s="2"/>
      <c r="AVU2192" s="2"/>
      <c r="AVV2192" s="2"/>
      <c r="AVW2192" s="2"/>
      <c r="AVX2192" s="2"/>
      <c r="AVY2192" s="2"/>
      <c r="AVZ2192" s="2"/>
      <c r="AWA2192" s="2"/>
      <c r="AWB2192" s="2"/>
      <c r="AWC2192" s="2"/>
      <c r="AWD2192" s="2"/>
      <c r="AWE2192" s="2"/>
      <c r="AWF2192" s="2"/>
      <c r="AWG2192" s="2"/>
      <c r="AWH2192" s="2"/>
      <c r="AWI2192" s="2"/>
      <c r="AWJ2192" s="2"/>
      <c r="AWK2192" s="2"/>
      <c r="AWL2192" s="2"/>
      <c r="AWM2192" s="2"/>
      <c r="AWN2192" s="2"/>
      <c r="AWO2192" s="2"/>
      <c r="AWP2192" s="2"/>
      <c r="AWQ2192" s="2"/>
      <c r="AWR2192" s="2"/>
      <c r="AWS2192" s="2"/>
      <c r="AWT2192" s="2"/>
      <c r="AWU2192" s="2"/>
      <c r="AWV2192" s="2"/>
      <c r="AWW2192" s="2"/>
      <c r="AWX2192" s="2"/>
      <c r="AWY2192" s="2"/>
      <c r="AWZ2192" s="2"/>
      <c r="AXA2192" s="2"/>
      <c r="AXB2192" s="2"/>
      <c r="AXC2192" s="2"/>
      <c r="AXD2192" s="2"/>
      <c r="AXE2192" s="2"/>
      <c r="AXF2192" s="2"/>
      <c r="AXG2192" s="2"/>
      <c r="AXH2192" s="2"/>
      <c r="AXI2192" s="2"/>
      <c r="AXJ2192" s="2"/>
      <c r="AXK2192" s="2"/>
      <c r="AXL2192" s="2"/>
      <c r="AXM2192" s="2"/>
      <c r="AXN2192" s="2"/>
      <c r="AXO2192" s="2"/>
      <c r="AXP2192" s="2"/>
      <c r="AXQ2192" s="2"/>
      <c r="AXR2192" s="2"/>
      <c r="AXS2192" s="2"/>
      <c r="AXT2192" s="2"/>
      <c r="AXU2192" s="2"/>
      <c r="AXV2192" s="2"/>
      <c r="AXW2192" s="2"/>
      <c r="AXX2192" s="2"/>
      <c r="AXY2192" s="2"/>
      <c r="AXZ2192" s="2"/>
      <c r="AYA2192" s="2"/>
      <c r="AYB2192" s="2"/>
      <c r="AYC2192" s="2"/>
      <c r="AYD2192" s="2"/>
      <c r="AYE2192" s="2"/>
      <c r="AYF2192" s="2"/>
      <c r="AYG2192" s="2"/>
      <c r="AYH2192" s="2"/>
      <c r="AYI2192" s="2"/>
      <c r="AYJ2192" s="2"/>
      <c r="AYK2192" s="2"/>
      <c r="AYL2192" s="2"/>
      <c r="AYM2192" s="2"/>
      <c r="AYN2192" s="2"/>
      <c r="AYO2192" s="2"/>
      <c r="AYP2192" s="2"/>
      <c r="AYQ2192" s="2"/>
      <c r="AYR2192" s="2"/>
      <c r="AYS2192" s="2"/>
      <c r="AYT2192" s="2"/>
      <c r="AYU2192" s="2"/>
      <c r="AYV2192" s="2"/>
      <c r="AYW2192" s="2"/>
      <c r="AYX2192" s="2"/>
      <c r="AYY2192" s="2"/>
      <c r="AYZ2192" s="2"/>
      <c r="AZA2192" s="2"/>
      <c r="AZB2192" s="2"/>
      <c r="AZC2192" s="2"/>
      <c r="AZD2192" s="2"/>
      <c r="AZE2192" s="2"/>
      <c r="AZF2192" s="2"/>
      <c r="AZG2192" s="2"/>
      <c r="AZH2192" s="2"/>
      <c r="AZI2192" s="2"/>
      <c r="AZJ2192" s="2"/>
      <c r="AZK2192" s="2"/>
      <c r="AZL2192" s="2"/>
      <c r="AZM2192" s="2"/>
      <c r="AZN2192" s="2"/>
      <c r="AZO2192" s="2"/>
      <c r="AZP2192" s="2"/>
      <c r="AZQ2192" s="2"/>
      <c r="AZR2192" s="2"/>
      <c r="AZS2192" s="2"/>
      <c r="AZT2192" s="2"/>
      <c r="AZU2192" s="2"/>
      <c r="AZV2192" s="2"/>
      <c r="AZW2192" s="2"/>
      <c r="AZX2192" s="2"/>
      <c r="AZY2192" s="2"/>
      <c r="AZZ2192" s="2"/>
      <c r="BAA2192" s="2"/>
      <c r="BAB2192" s="2"/>
      <c r="BAC2192" s="2"/>
      <c r="BAD2192" s="2"/>
      <c r="BAE2192" s="2"/>
      <c r="BAF2192" s="2"/>
      <c r="BAG2192" s="2"/>
      <c r="BAH2192" s="2"/>
      <c r="BAI2192" s="2"/>
      <c r="BAJ2192" s="2"/>
      <c r="BAK2192" s="2"/>
      <c r="BAL2192" s="2"/>
      <c r="BAM2192" s="2"/>
      <c r="BAN2192" s="2"/>
      <c r="BAO2192" s="2"/>
      <c r="BAP2192" s="2"/>
      <c r="BAQ2192" s="2"/>
      <c r="BAR2192" s="2"/>
      <c r="BAS2192" s="2"/>
      <c r="BAT2192" s="2"/>
      <c r="BAU2192" s="2"/>
      <c r="BAV2192" s="2"/>
      <c r="BAW2192" s="2"/>
      <c r="BAX2192" s="2"/>
      <c r="BAY2192" s="2"/>
      <c r="BAZ2192" s="2"/>
      <c r="BBA2192" s="2"/>
      <c r="BBB2192" s="2"/>
      <c r="BBC2192" s="2"/>
      <c r="BBD2192" s="2"/>
      <c r="BBE2192" s="2"/>
      <c r="BBF2192" s="2"/>
      <c r="BBG2192" s="2"/>
      <c r="BBH2192" s="2"/>
      <c r="BBI2192" s="2"/>
      <c r="BBJ2192" s="2"/>
      <c r="BBK2192" s="2"/>
      <c r="BBL2192" s="2"/>
      <c r="BBM2192" s="2"/>
      <c r="BBN2192" s="2"/>
      <c r="BBO2192" s="2"/>
      <c r="BBP2192" s="2"/>
      <c r="BBQ2192" s="2"/>
      <c r="BBR2192" s="2"/>
      <c r="BBS2192" s="2"/>
      <c r="BBT2192" s="2"/>
      <c r="BBU2192" s="2"/>
      <c r="BBV2192" s="2"/>
      <c r="BBW2192" s="2"/>
      <c r="BBX2192" s="2"/>
      <c r="BBY2192" s="2"/>
      <c r="BBZ2192" s="2"/>
      <c r="BCA2192" s="2"/>
      <c r="BCB2192" s="2"/>
      <c r="BCC2192" s="2"/>
      <c r="BCD2192" s="2"/>
      <c r="BCE2192" s="2"/>
      <c r="BCF2192" s="2"/>
      <c r="BCG2192" s="2"/>
      <c r="BCH2192" s="2"/>
      <c r="BCI2192" s="2"/>
      <c r="BCJ2192" s="2"/>
      <c r="BCK2192" s="2"/>
      <c r="BCL2192" s="2"/>
      <c r="BCM2192" s="2"/>
      <c r="BCN2192" s="2"/>
      <c r="BCO2192" s="2"/>
      <c r="BCP2192" s="2"/>
      <c r="BCQ2192" s="2"/>
      <c r="BCR2192" s="2"/>
      <c r="BCS2192" s="2"/>
      <c r="BCT2192" s="2"/>
      <c r="BCU2192" s="2"/>
      <c r="BCV2192" s="2"/>
      <c r="BCW2192" s="2"/>
      <c r="BCX2192" s="2"/>
      <c r="BCY2192" s="2"/>
      <c r="BCZ2192" s="2"/>
      <c r="BDA2192" s="2"/>
      <c r="BDB2192" s="2"/>
      <c r="BDC2192" s="2"/>
      <c r="BDD2192" s="2"/>
      <c r="BDE2192" s="2"/>
      <c r="BDF2192" s="2"/>
      <c r="BDG2192" s="2"/>
      <c r="BDH2192" s="2"/>
      <c r="BDI2192" s="2"/>
      <c r="BDJ2192" s="2"/>
      <c r="BDK2192" s="2"/>
      <c r="BDL2192" s="2"/>
      <c r="BDM2192" s="2"/>
      <c r="BDN2192" s="2"/>
      <c r="BDO2192" s="2"/>
      <c r="BDP2192" s="2"/>
      <c r="BDQ2192" s="2"/>
      <c r="BDR2192" s="2"/>
      <c r="BDS2192" s="2"/>
      <c r="BDT2192" s="2"/>
      <c r="BDU2192" s="2"/>
      <c r="BDV2192" s="2"/>
      <c r="BDW2192" s="2"/>
      <c r="BDX2192" s="2"/>
      <c r="BDY2192" s="2"/>
      <c r="BDZ2192" s="2"/>
      <c r="BEA2192" s="2"/>
      <c r="BEB2192" s="2"/>
      <c r="BEC2192" s="2"/>
      <c r="BED2192" s="2"/>
      <c r="BEE2192" s="2"/>
      <c r="BEF2192" s="2"/>
      <c r="BEG2192" s="2"/>
      <c r="BEH2192" s="2"/>
      <c r="BEI2192" s="2"/>
      <c r="BEJ2192" s="2"/>
      <c r="BEK2192" s="2"/>
      <c r="BEL2192" s="2"/>
      <c r="BEM2192" s="2"/>
      <c r="BEN2192" s="2"/>
      <c r="BEO2192" s="2"/>
      <c r="BEP2192" s="2"/>
      <c r="BEQ2192" s="2"/>
      <c r="BER2192" s="2"/>
      <c r="BES2192" s="2"/>
      <c r="BET2192" s="2"/>
      <c r="BEU2192" s="2"/>
      <c r="BEV2192" s="2"/>
      <c r="BEW2192" s="2"/>
      <c r="BEX2192" s="2"/>
      <c r="BEY2192" s="2"/>
      <c r="BEZ2192" s="2"/>
      <c r="BFA2192" s="2"/>
      <c r="BFB2192" s="2"/>
      <c r="BFC2192" s="2"/>
      <c r="BFD2192" s="2"/>
      <c r="BFE2192" s="2"/>
      <c r="BFF2192" s="2"/>
      <c r="BFG2192" s="2"/>
      <c r="BFH2192" s="2"/>
      <c r="BFI2192" s="2"/>
      <c r="BFJ2192" s="2"/>
      <c r="BFK2192" s="2"/>
      <c r="BFL2192" s="2"/>
      <c r="BFM2192" s="2"/>
      <c r="BFN2192" s="2"/>
      <c r="BFO2192" s="2"/>
      <c r="BFP2192" s="2"/>
      <c r="BFQ2192" s="2"/>
      <c r="BFR2192" s="2"/>
      <c r="BFS2192" s="2"/>
      <c r="BFT2192" s="2"/>
      <c r="BFU2192" s="2"/>
      <c r="BFV2192" s="2"/>
      <c r="BFW2192" s="2"/>
      <c r="BFX2192" s="2"/>
      <c r="BFY2192" s="2"/>
      <c r="BFZ2192" s="2"/>
      <c r="BGA2192" s="2"/>
      <c r="BGB2192" s="2"/>
      <c r="BGC2192" s="2"/>
      <c r="BGD2192" s="2"/>
      <c r="BGE2192" s="2"/>
      <c r="BGF2192" s="2"/>
      <c r="BGG2192" s="2"/>
      <c r="BGH2192" s="2"/>
      <c r="BGI2192" s="2"/>
      <c r="BGJ2192" s="2"/>
      <c r="BGK2192" s="2"/>
      <c r="BGL2192" s="2"/>
      <c r="BGM2192" s="2"/>
      <c r="BGN2192" s="2"/>
      <c r="BGO2192" s="2"/>
      <c r="BGP2192" s="2"/>
      <c r="BGQ2192" s="2"/>
      <c r="BGR2192" s="2"/>
      <c r="BGS2192" s="2"/>
      <c r="BGT2192" s="2"/>
      <c r="BGU2192" s="2"/>
      <c r="BGV2192" s="2"/>
      <c r="BGW2192" s="2"/>
      <c r="BGX2192" s="2"/>
      <c r="BGY2192" s="2"/>
      <c r="BGZ2192" s="2"/>
      <c r="BHA2192" s="2"/>
      <c r="BHB2192" s="2"/>
      <c r="BHC2192" s="2"/>
      <c r="BHD2192" s="2"/>
      <c r="BHE2192" s="2"/>
      <c r="BHF2192" s="2"/>
      <c r="BHG2192" s="2"/>
      <c r="BHH2192" s="2"/>
      <c r="BHI2192" s="2"/>
      <c r="BHJ2192" s="2"/>
      <c r="BHK2192" s="2"/>
      <c r="BHL2192" s="2"/>
      <c r="BHM2192" s="2"/>
      <c r="BHN2192" s="2"/>
      <c r="BHO2192" s="2"/>
      <c r="BHP2192" s="2"/>
      <c r="BHQ2192" s="2"/>
      <c r="BHR2192" s="2"/>
      <c r="BHS2192" s="2"/>
      <c r="BHT2192" s="2"/>
      <c r="BHU2192" s="2"/>
      <c r="BHV2192" s="2"/>
      <c r="BHW2192" s="2"/>
      <c r="BHX2192" s="2"/>
      <c r="BHY2192" s="2"/>
      <c r="BHZ2192" s="2"/>
      <c r="BIA2192" s="2"/>
      <c r="BIB2192" s="2"/>
      <c r="BIC2192" s="2"/>
      <c r="BID2192" s="2"/>
      <c r="BIE2192" s="2"/>
      <c r="BIF2192" s="2"/>
      <c r="BIG2192" s="2"/>
      <c r="BIH2192" s="2"/>
      <c r="BII2192" s="2"/>
      <c r="BIJ2192" s="2"/>
      <c r="BIK2192" s="2"/>
      <c r="BIL2192" s="2"/>
      <c r="BIM2192" s="2"/>
      <c r="BIN2192" s="2"/>
      <c r="BIO2192" s="2"/>
      <c r="BIP2192" s="2"/>
      <c r="BIQ2192" s="2"/>
      <c r="BIR2192" s="2"/>
      <c r="BIS2192" s="2"/>
      <c r="BIT2192" s="2"/>
      <c r="BIU2192" s="2"/>
      <c r="BIV2192" s="2"/>
      <c r="BIW2192" s="2"/>
      <c r="BIX2192" s="2"/>
      <c r="BIY2192" s="2"/>
      <c r="BIZ2192" s="2"/>
      <c r="BJA2192" s="2"/>
      <c r="BJB2192" s="2"/>
      <c r="BJC2192" s="2"/>
      <c r="BJD2192" s="2"/>
      <c r="BJE2192" s="2"/>
      <c r="BJF2192" s="2"/>
      <c r="BJG2192" s="2"/>
      <c r="BJH2192" s="2"/>
      <c r="BJI2192" s="2"/>
      <c r="BJJ2192" s="2"/>
      <c r="BJK2192" s="2"/>
      <c r="BJL2192" s="2"/>
      <c r="BJM2192" s="2"/>
      <c r="BJN2192" s="2"/>
      <c r="BJO2192" s="2"/>
      <c r="BJP2192" s="2"/>
      <c r="BJQ2192" s="2"/>
      <c r="BJR2192" s="2"/>
      <c r="BJS2192" s="2"/>
      <c r="BJT2192" s="2"/>
      <c r="BJU2192" s="2"/>
      <c r="BJV2192" s="2"/>
      <c r="BJW2192" s="2"/>
      <c r="BJX2192" s="2"/>
      <c r="BJY2192" s="2"/>
      <c r="BJZ2192" s="2"/>
      <c r="BKA2192" s="2"/>
      <c r="BKB2192" s="2"/>
      <c r="BKC2192" s="2"/>
      <c r="BKD2192" s="2"/>
      <c r="BKE2192" s="2"/>
      <c r="BKF2192" s="2"/>
      <c r="BKG2192" s="2"/>
      <c r="BKH2192" s="2"/>
      <c r="BKI2192" s="2"/>
      <c r="BKJ2192" s="2"/>
      <c r="BKK2192" s="2"/>
      <c r="BKL2192" s="2"/>
      <c r="BKM2192" s="2"/>
      <c r="BKN2192" s="2"/>
      <c r="BKO2192" s="2"/>
      <c r="BKP2192" s="2"/>
      <c r="BKQ2192" s="2"/>
      <c r="BKR2192" s="2"/>
      <c r="BKS2192" s="2"/>
      <c r="BKT2192" s="2"/>
      <c r="BKU2192" s="2"/>
      <c r="BKV2192" s="2"/>
      <c r="BKW2192" s="2"/>
      <c r="BKX2192" s="2"/>
      <c r="BKY2192" s="2"/>
      <c r="BKZ2192" s="2"/>
      <c r="BLA2192" s="2"/>
      <c r="BLB2192" s="2"/>
      <c r="BLC2192" s="2"/>
      <c r="BLD2192" s="2"/>
      <c r="BLE2192" s="2"/>
      <c r="BLF2192" s="2"/>
      <c r="BLG2192" s="2"/>
      <c r="BLH2192" s="2"/>
      <c r="BLI2192" s="2"/>
      <c r="BLJ2192" s="2"/>
      <c r="BLK2192" s="2"/>
      <c r="BLL2192" s="2"/>
      <c r="BLM2192" s="2"/>
      <c r="BLN2192" s="2"/>
      <c r="BLO2192" s="2"/>
      <c r="BLP2192" s="2"/>
      <c r="BLQ2192" s="2"/>
      <c r="BLR2192" s="2"/>
      <c r="BLS2192" s="2"/>
      <c r="BLT2192" s="2"/>
      <c r="BLU2192" s="2"/>
      <c r="BLV2192" s="2"/>
      <c r="BLW2192" s="2"/>
      <c r="BLX2192" s="2"/>
      <c r="BLY2192" s="2"/>
      <c r="BLZ2192" s="2"/>
      <c r="BMA2192" s="2"/>
      <c r="BMB2192" s="2"/>
      <c r="BMC2192" s="2"/>
      <c r="BMD2192" s="2"/>
      <c r="BME2192" s="2"/>
      <c r="BMF2192" s="2"/>
      <c r="BMG2192" s="2"/>
      <c r="BMH2192" s="2"/>
      <c r="BMI2192" s="2"/>
      <c r="BMJ2192" s="2"/>
      <c r="BMK2192" s="2"/>
      <c r="BML2192" s="2"/>
      <c r="BMM2192" s="2"/>
      <c r="BMN2192" s="2"/>
      <c r="BMO2192" s="2"/>
      <c r="BMP2192" s="2"/>
      <c r="BMQ2192" s="2"/>
      <c r="BMR2192" s="2"/>
      <c r="BMS2192" s="2"/>
      <c r="BMT2192" s="2"/>
      <c r="BMU2192" s="2"/>
      <c r="BMV2192" s="2"/>
      <c r="BMW2192" s="2"/>
      <c r="BMX2192" s="2"/>
      <c r="BMY2192" s="2"/>
      <c r="BMZ2192" s="2"/>
      <c r="BNA2192" s="2"/>
      <c r="BNB2192" s="2"/>
      <c r="BNC2192" s="2"/>
      <c r="BND2192" s="2"/>
      <c r="BNE2192" s="2"/>
      <c r="BNF2192" s="2"/>
      <c r="BNG2192" s="2"/>
      <c r="BNH2192" s="2"/>
      <c r="BNI2192" s="2"/>
      <c r="BNJ2192" s="2"/>
      <c r="BNK2192" s="2"/>
      <c r="BNL2192" s="2"/>
      <c r="BNM2192" s="2"/>
      <c r="BNN2192" s="2"/>
      <c r="BNO2192" s="2"/>
      <c r="BNP2192" s="2"/>
      <c r="BNQ2192" s="2"/>
      <c r="BNR2192" s="2"/>
      <c r="BNS2192" s="2"/>
      <c r="BNT2192" s="2"/>
      <c r="BNU2192" s="2"/>
      <c r="BNV2192" s="2"/>
      <c r="BNW2192" s="2"/>
      <c r="BNX2192" s="2"/>
      <c r="BNY2192" s="2"/>
      <c r="BNZ2192" s="2"/>
      <c r="BOA2192" s="2"/>
      <c r="BOB2192" s="2"/>
      <c r="BOC2192" s="2"/>
      <c r="BOD2192" s="2"/>
      <c r="BOE2192" s="2"/>
      <c r="BOF2192" s="2"/>
      <c r="BOG2192" s="2"/>
      <c r="BOH2192" s="2"/>
      <c r="BOI2192" s="2"/>
      <c r="BOJ2192" s="2"/>
      <c r="BOK2192" s="2"/>
      <c r="BOL2192" s="2"/>
      <c r="BOM2192" s="2"/>
      <c r="BON2192" s="2"/>
      <c r="BOO2192" s="2"/>
      <c r="BOP2192" s="2"/>
      <c r="BOQ2192" s="2"/>
      <c r="BOR2192" s="2"/>
      <c r="BOS2192" s="2"/>
      <c r="BOT2192" s="2"/>
      <c r="BOU2192" s="2"/>
      <c r="BOV2192" s="2"/>
      <c r="BOW2192" s="2"/>
      <c r="BOX2192" s="2"/>
      <c r="BOY2192" s="2"/>
      <c r="BOZ2192" s="2"/>
      <c r="BPA2192" s="2"/>
      <c r="BPB2192" s="2"/>
      <c r="BPC2192" s="2"/>
      <c r="BPD2192" s="2"/>
      <c r="BPE2192" s="2"/>
      <c r="BPF2192" s="2"/>
      <c r="BPG2192" s="2"/>
      <c r="BPH2192" s="2"/>
      <c r="BPI2192" s="2"/>
      <c r="BPJ2192" s="2"/>
      <c r="BPK2192" s="2"/>
      <c r="BPL2192" s="2"/>
      <c r="BPM2192" s="2"/>
      <c r="BPN2192" s="2"/>
      <c r="BPO2192" s="2"/>
      <c r="BPP2192" s="2"/>
      <c r="BPQ2192" s="2"/>
      <c r="BPR2192" s="2"/>
      <c r="BPS2192" s="2"/>
      <c r="BPT2192" s="2"/>
      <c r="BPU2192" s="2"/>
      <c r="BPV2192" s="2"/>
      <c r="BPW2192" s="2"/>
      <c r="BPX2192" s="2"/>
      <c r="BPY2192" s="2"/>
      <c r="BPZ2192" s="2"/>
      <c r="BQA2192" s="2"/>
      <c r="BQB2192" s="2"/>
      <c r="BQC2192" s="2"/>
      <c r="BQD2192" s="2"/>
      <c r="BQE2192" s="2"/>
      <c r="BQF2192" s="2"/>
      <c r="BQG2192" s="2"/>
      <c r="BQH2192" s="2"/>
      <c r="BQI2192" s="2"/>
      <c r="BQJ2192" s="2"/>
      <c r="BQK2192" s="2"/>
      <c r="BQL2192" s="2"/>
      <c r="BQM2192" s="2"/>
      <c r="BQN2192" s="2"/>
      <c r="BQO2192" s="2"/>
      <c r="BQP2192" s="2"/>
      <c r="BQQ2192" s="2"/>
      <c r="BQR2192" s="2"/>
      <c r="BQS2192" s="2"/>
      <c r="BQT2192" s="2"/>
      <c r="BQU2192" s="2"/>
      <c r="BQV2192" s="2"/>
      <c r="BQW2192" s="2"/>
      <c r="BQX2192" s="2"/>
      <c r="BQY2192" s="2"/>
      <c r="BQZ2192" s="2"/>
      <c r="BRA2192" s="2"/>
      <c r="BRB2192" s="2"/>
      <c r="BRC2192" s="2"/>
      <c r="BRD2192" s="2"/>
      <c r="BRE2192" s="2"/>
      <c r="BRF2192" s="2"/>
      <c r="BRG2192" s="2"/>
      <c r="BRH2192" s="2"/>
      <c r="BRI2192" s="2"/>
      <c r="BRJ2192" s="2"/>
      <c r="BRK2192" s="2"/>
      <c r="BRL2192" s="2"/>
      <c r="BRM2192" s="2"/>
      <c r="BRN2192" s="2"/>
      <c r="BRO2192" s="2"/>
      <c r="BRP2192" s="2"/>
      <c r="BRQ2192" s="2"/>
      <c r="BRR2192" s="2"/>
      <c r="BRS2192" s="2"/>
      <c r="BRT2192" s="2"/>
      <c r="BRU2192" s="2"/>
      <c r="BRV2192" s="2"/>
      <c r="BRW2192" s="2"/>
      <c r="BRX2192" s="2"/>
      <c r="BRY2192" s="2"/>
      <c r="BRZ2192" s="2"/>
      <c r="BSA2192" s="2"/>
      <c r="BSB2192" s="2"/>
      <c r="BSC2192" s="2"/>
      <c r="BSD2192" s="2"/>
      <c r="BSE2192" s="2"/>
      <c r="BSF2192" s="2"/>
      <c r="BSG2192" s="2"/>
      <c r="BSH2192" s="2"/>
      <c r="BSI2192" s="2"/>
      <c r="BSJ2192" s="2"/>
      <c r="BSK2192" s="2"/>
      <c r="BSL2192" s="2"/>
      <c r="BSM2192" s="2"/>
      <c r="BSN2192" s="2"/>
      <c r="BSO2192" s="2"/>
      <c r="BSP2192" s="2"/>
      <c r="BSQ2192" s="2"/>
      <c r="BSR2192" s="2"/>
      <c r="BSS2192" s="2"/>
      <c r="BST2192" s="2"/>
      <c r="BSU2192" s="2"/>
      <c r="BSV2192" s="2"/>
      <c r="BSW2192" s="2"/>
      <c r="BSX2192" s="2"/>
      <c r="BSY2192" s="2"/>
      <c r="BSZ2192" s="2"/>
      <c r="BTA2192" s="2"/>
      <c r="BTB2192" s="2"/>
      <c r="BTC2192" s="2"/>
      <c r="BTD2192" s="2"/>
      <c r="BTE2192" s="2"/>
      <c r="BTF2192" s="2"/>
      <c r="BTG2192" s="2"/>
      <c r="BTH2192" s="2"/>
      <c r="BTI2192" s="2"/>
      <c r="BTJ2192" s="2"/>
      <c r="BTK2192" s="2"/>
      <c r="BTL2192" s="2"/>
      <c r="BTM2192" s="2"/>
      <c r="BTN2192" s="2"/>
      <c r="BTO2192" s="2"/>
      <c r="BTP2192" s="2"/>
      <c r="BTQ2192" s="2"/>
      <c r="BTR2192" s="2"/>
      <c r="BTS2192" s="2"/>
      <c r="BTT2192" s="2"/>
      <c r="BTU2192" s="2"/>
      <c r="BTV2192" s="2"/>
      <c r="BTW2192" s="2"/>
      <c r="BTX2192" s="2"/>
      <c r="BTY2192" s="2"/>
      <c r="BTZ2192" s="2"/>
      <c r="BUA2192" s="2"/>
      <c r="BUB2192" s="2"/>
      <c r="BUC2192" s="2"/>
      <c r="BUD2192" s="2"/>
      <c r="BUE2192" s="2"/>
      <c r="BUF2192" s="2"/>
      <c r="BUG2192" s="2"/>
      <c r="BUH2192" s="2"/>
      <c r="BUI2192" s="2"/>
      <c r="BUJ2192" s="2"/>
      <c r="BUK2192" s="2"/>
      <c r="BUL2192" s="2"/>
      <c r="BUM2192" s="2"/>
      <c r="BUN2192" s="2"/>
      <c r="BUO2192" s="2"/>
      <c r="BUP2192" s="2"/>
      <c r="BUQ2192" s="2"/>
      <c r="BUR2192" s="2"/>
      <c r="BUS2192" s="2"/>
      <c r="BUT2192" s="2"/>
      <c r="BUU2192" s="2"/>
      <c r="BUV2192" s="2"/>
      <c r="BUW2192" s="2"/>
      <c r="BUX2192" s="2"/>
      <c r="BUY2192" s="2"/>
      <c r="BUZ2192" s="2"/>
      <c r="BVA2192" s="2"/>
      <c r="BVB2192" s="2"/>
      <c r="BVC2192" s="2"/>
      <c r="BVD2192" s="2"/>
      <c r="BVE2192" s="2"/>
      <c r="BVF2192" s="2"/>
      <c r="BVG2192" s="2"/>
      <c r="BVH2192" s="2"/>
      <c r="BVI2192" s="2"/>
      <c r="BVJ2192" s="2"/>
      <c r="BVK2192" s="2"/>
      <c r="BVL2192" s="2"/>
      <c r="BVM2192" s="2"/>
      <c r="BVN2192" s="2"/>
      <c r="BVO2192" s="2"/>
      <c r="BVP2192" s="2"/>
      <c r="BVQ2192" s="2"/>
      <c r="BVR2192" s="2"/>
      <c r="BVS2192" s="2"/>
      <c r="BVT2192" s="2"/>
      <c r="BVU2192" s="2"/>
      <c r="BVV2192" s="2"/>
      <c r="BVW2192" s="2"/>
      <c r="BVX2192" s="2"/>
      <c r="BVY2192" s="2"/>
      <c r="BVZ2192" s="2"/>
      <c r="BWA2192" s="2"/>
      <c r="BWB2192" s="2"/>
      <c r="BWC2192" s="2"/>
      <c r="BWD2192" s="2"/>
      <c r="BWE2192" s="2"/>
      <c r="BWF2192" s="2"/>
      <c r="BWG2192" s="2"/>
      <c r="BWH2192" s="2"/>
      <c r="BWI2192" s="2"/>
      <c r="BWJ2192" s="2"/>
      <c r="BWK2192" s="2"/>
      <c r="BWL2192" s="2"/>
      <c r="BWM2192" s="2"/>
      <c r="BWN2192" s="2"/>
      <c r="BWO2192" s="2"/>
      <c r="BWP2192" s="2"/>
      <c r="BWQ2192" s="2"/>
      <c r="BWR2192" s="2"/>
      <c r="BWS2192" s="2"/>
      <c r="BWT2192" s="2"/>
      <c r="BWU2192" s="2"/>
      <c r="BWV2192" s="2"/>
      <c r="BWW2192" s="2"/>
      <c r="BWX2192" s="2"/>
      <c r="BWY2192" s="2"/>
      <c r="BWZ2192" s="2"/>
      <c r="BXA2192" s="2"/>
      <c r="BXB2192" s="2"/>
      <c r="BXC2192" s="2"/>
      <c r="BXD2192" s="2"/>
      <c r="BXE2192" s="2"/>
      <c r="BXF2192" s="2"/>
      <c r="BXG2192" s="2"/>
      <c r="BXH2192" s="2"/>
      <c r="BXI2192" s="2"/>
      <c r="BXJ2192" s="2"/>
      <c r="BXK2192" s="2"/>
      <c r="BXL2192" s="2"/>
      <c r="BXM2192" s="2"/>
      <c r="BXN2192" s="2"/>
      <c r="BXO2192" s="2"/>
      <c r="BXP2192" s="2"/>
      <c r="BXQ2192" s="2"/>
      <c r="BXR2192" s="2"/>
      <c r="BXS2192" s="2"/>
      <c r="BXT2192" s="2"/>
      <c r="BXU2192" s="2"/>
      <c r="BXV2192" s="2"/>
      <c r="BXW2192" s="2"/>
      <c r="BXX2192" s="2"/>
      <c r="BXY2192" s="2"/>
      <c r="BXZ2192" s="2"/>
      <c r="BYA2192" s="2"/>
      <c r="BYB2192" s="2"/>
      <c r="BYC2192" s="2"/>
      <c r="BYD2192" s="2"/>
      <c r="BYE2192" s="2"/>
      <c r="BYF2192" s="2"/>
      <c r="BYG2192" s="2"/>
      <c r="BYH2192" s="2"/>
      <c r="BYI2192" s="2"/>
      <c r="BYJ2192" s="2"/>
      <c r="BYK2192" s="2"/>
      <c r="BYL2192" s="2"/>
      <c r="BYM2192" s="2"/>
      <c r="BYN2192" s="2"/>
      <c r="BYO2192" s="2"/>
      <c r="BYP2192" s="2"/>
      <c r="BYQ2192" s="2"/>
      <c r="BYR2192" s="2"/>
      <c r="BYS2192" s="2"/>
      <c r="BYT2192" s="2"/>
      <c r="BYU2192" s="2"/>
      <c r="BYV2192" s="2"/>
      <c r="BYW2192" s="2"/>
      <c r="BYX2192" s="2"/>
      <c r="BYY2192" s="2"/>
      <c r="BYZ2192" s="2"/>
      <c r="BZA2192" s="2"/>
      <c r="BZB2192" s="2"/>
      <c r="BZC2192" s="2"/>
      <c r="BZD2192" s="2"/>
      <c r="BZE2192" s="2"/>
      <c r="BZF2192" s="2"/>
      <c r="BZG2192" s="2"/>
      <c r="BZH2192" s="2"/>
      <c r="BZI2192" s="2"/>
      <c r="BZJ2192" s="2"/>
      <c r="BZK2192" s="2"/>
      <c r="BZL2192" s="2"/>
      <c r="BZM2192" s="2"/>
      <c r="BZN2192" s="2"/>
      <c r="BZO2192" s="2"/>
      <c r="BZP2192" s="2"/>
      <c r="BZQ2192" s="2"/>
      <c r="BZR2192" s="2"/>
      <c r="BZS2192" s="2"/>
      <c r="BZT2192" s="2"/>
      <c r="BZU2192" s="2"/>
      <c r="BZV2192" s="2"/>
      <c r="BZW2192" s="2"/>
      <c r="BZX2192" s="2"/>
      <c r="BZY2192" s="2"/>
      <c r="BZZ2192" s="2"/>
      <c r="CAA2192" s="2"/>
      <c r="CAB2192" s="2"/>
      <c r="CAC2192" s="2"/>
      <c r="CAD2192" s="2"/>
      <c r="CAE2192" s="2"/>
      <c r="CAF2192" s="2"/>
      <c r="CAG2192" s="2"/>
      <c r="CAH2192" s="2"/>
      <c r="CAI2192" s="2"/>
      <c r="CAJ2192" s="2"/>
      <c r="CAK2192" s="2"/>
      <c r="CAL2192" s="2"/>
      <c r="CAM2192" s="2"/>
      <c r="CAN2192" s="2"/>
      <c r="CAO2192" s="2"/>
      <c r="CAP2192" s="2"/>
      <c r="CAQ2192" s="2"/>
      <c r="CAR2192" s="2"/>
      <c r="CAS2192" s="2"/>
      <c r="CAT2192" s="2"/>
      <c r="CAU2192" s="2"/>
      <c r="CAV2192" s="2"/>
      <c r="CAW2192" s="2"/>
      <c r="CAX2192" s="2"/>
      <c r="CAY2192" s="2"/>
      <c r="CAZ2192" s="2"/>
      <c r="CBA2192" s="2"/>
      <c r="CBB2192" s="2"/>
      <c r="CBC2192" s="2"/>
      <c r="CBD2192" s="2"/>
      <c r="CBE2192" s="2"/>
      <c r="CBF2192" s="2"/>
      <c r="CBG2192" s="2"/>
      <c r="CBH2192" s="2"/>
      <c r="CBI2192" s="2"/>
      <c r="CBJ2192" s="2"/>
      <c r="CBK2192" s="2"/>
      <c r="CBL2192" s="2"/>
      <c r="CBM2192" s="2"/>
      <c r="CBN2192" s="2"/>
      <c r="CBO2192" s="2"/>
      <c r="CBP2192" s="2"/>
      <c r="CBQ2192" s="2"/>
      <c r="CBR2192" s="2"/>
      <c r="CBS2192" s="2"/>
      <c r="CBT2192" s="2"/>
      <c r="CBU2192" s="2"/>
      <c r="CBV2192" s="2"/>
      <c r="CBW2192" s="2"/>
      <c r="CBX2192" s="2"/>
      <c r="CBY2192" s="2"/>
      <c r="CBZ2192" s="2"/>
      <c r="CCA2192" s="2"/>
      <c r="CCB2192" s="2"/>
      <c r="CCC2192" s="2"/>
      <c r="CCD2192" s="2"/>
      <c r="CCE2192" s="2"/>
      <c r="CCF2192" s="2"/>
      <c r="CCG2192" s="2"/>
      <c r="CCH2192" s="2"/>
      <c r="CCI2192" s="2"/>
      <c r="CCJ2192" s="2"/>
      <c r="CCK2192" s="2"/>
      <c r="CCL2192" s="2"/>
      <c r="CCM2192" s="2"/>
      <c r="CCN2192" s="2"/>
      <c r="CCO2192" s="2"/>
      <c r="CCP2192" s="2"/>
      <c r="CCQ2192" s="2"/>
      <c r="CCR2192" s="2"/>
      <c r="CCS2192" s="2"/>
      <c r="CCT2192" s="2"/>
      <c r="CCU2192" s="2"/>
      <c r="CCV2192" s="2"/>
      <c r="CCW2192" s="2"/>
      <c r="CCX2192" s="2"/>
      <c r="CCY2192" s="2"/>
      <c r="CCZ2192" s="2"/>
      <c r="CDA2192" s="2"/>
      <c r="CDB2192" s="2"/>
      <c r="CDC2192" s="2"/>
      <c r="CDD2192" s="2"/>
      <c r="CDE2192" s="2"/>
      <c r="CDF2192" s="2"/>
      <c r="CDG2192" s="2"/>
      <c r="CDH2192" s="2"/>
      <c r="CDI2192" s="2"/>
      <c r="CDJ2192" s="2"/>
      <c r="CDK2192" s="2"/>
      <c r="CDL2192" s="2"/>
      <c r="CDM2192" s="2"/>
      <c r="CDN2192" s="2"/>
      <c r="CDO2192" s="2"/>
      <c r="CDP2192" s="2"/>
      <c r="CDQ2192" s="2"/>
      <c r="CDR2192" s="2"/>
      <c r="CDS2192" s="2"/>
      <c r="CDT2192" s="2"/>
      <c r="CDU2192" s="2"/>
      <c r="CDV2192" s="2"/>
      <c r="CDW2192" s="2"/>
      <c r="CDX2192" s="2"/>
      <c r="CDY2192" s="2"/>
      <c r="CDZ2192" s="2"/>
      <c r="CEA2192" s="2"/>
      <c r="CEB2192" s="2"/>
      <c r="CEC2192" s="2"/>
      <c r="CED2192" s="2"/>
      <c r="CEE2192" s="2"/>
      <c r="CEF2192" s="2"/>
      <c r="CEG2192" s="2"/>
      <c r="CEH2192" s="2"/>
      <c r="CEI2192" s="2"/>
      <c r="CEJ2192" s="2"/>
      <c r="CEK2192" s="2"/>
      <c r="CEL2192" s="2"/>
      <c r="CEM2192" s="2"/>
      <c r="CEN2192" s="2"/>
      <c r="CEO2192" s="2"/>
      <c r="CEP2192" s="2"/>
      <c r="CEQ2192" s="2"/>
      <c r="CER2192" s="2"/>
      <c r="CES2192" s="2"/>
      <c r="CET2192" s="2"/>
      <c r="CEU2192" s="2"/>
      <c r="CEV2192" s="2"/>
      <c r="CEW2192" s="2"/>
      <c r="CEX2192" s="2"/>
      <c r="CEY2192" s="2"/>
      <c r="CEZ2192" s="2"/>
      <c r="CFA2192" s="2"/>
      <c r="CFB2192" s="2"/>
      <c r="CFC2192" s="2"/>
      <c r="CFD2192" s="2"/>
      <c r="CFE2192" s="2"/>
      <c r="CFF2192" s="2"/>
      <c r="CFG2192" s="2"/>
      <c r="CFH2192" s="2"/>
      <c r="CFI2192" s="2"/>
      <c r="CFJ2192" s="2"/>
      <c r="CFK2192" s="2"/>
      <c r="CFL2192" s="2"/>
      <c r="CFM2192" s="2"/>
      <c r="CFN2192" s="2"/>
      <c r="CFO2192" s="2"/>
      <c r="CFP2192" s="2"/>
      <c r="CFQ2192" s="2"/>
      <c r="CFR2192" s="2"/>
      <c r="CFS2192" s="2"/>
      <c r="CFT2192" s="2"/>
      <c r="CFU2192" s="2"/>
      <c r="CFV2192" s="2"/>
      <c r="CFW2192" s="2"/>
      <c r="CFX2192" s="2"/>
      <c r="CFY2192" s="2"/>
      <c r="CFZ2192" s="2"/>
      <c r="CGA2192" s="2"/>
      <c r="CGB2192" s="2"/>
      <c r="CGC2192" s="2"/>
      <c r="CGD2192" s="2"/>
      <c r="CGE2192" s="2"/>
      <c r="CGF2192" s="2"/>
      <c r="CGG2192" s="2"/>
      <c r="CGH2192" s="2"/>
      <c r="CGI2192" s="2"/>
      <c r="CGJ2192" s="2"/>
      <c r="CGK2192" s="2"/>
      <c r="CGL2192" s="2"/>
      <c r="CGM2192" s="2"/>
      <c r="CGN2192" s="2"/>
      <c r="CGO2192" s="2"/>
      <c r="CGP2192" s="2"/>
      <c r="CGQ2192" s="2"/>
      <c r="CGR2192" s="2"/>
      <c r="CGS2192" s="2"/>
      <c r="CGT2192" s="2"/>
      <c r="CGU2192" s="2"/>
      <c r="CGV2192" s="2"/>
      <c r="CGW2192" s="2"/>
      <c r="CGX2192" s="2"/>
      <c r="CGY2192" s="2"/>
      <c r="CGZ2192" s="2"/>
      <c r="CHA2192" s="2"/>
      <c r="CHB2192" s="2"/>
      <c r="CHC2192" s="2"/>
      <c r="CHD2192" s="2"/>
      <c r="CHE2192" s="2"/>
      <c r="CHF2192" s="2"/>
      <c r="CHG2192" s="2"/>
      <c r="CHH2192" s="2"/>
      <c r="CHI2192" s="2"/>
      <c r="CHJ2192" s="2"/>
      <c r="CHK2192" s="2"/>
      <c r="CHL2192" s="2"/>
      <c r="CHM2192" s="2"/>
      <c r="CHN2192" s="2"/>
      <c r="CHO2192" s="2"/>
      <c r="CHP2192" s="2"/>
      <c r="CHQ2192" s="2"/>
      <c r="CHR2192" s="2"/>
      <c r="CHS2192" s="2"/>
      <c r="CHT2192" s="2"/>
      <c r="CHU2192" s="2"/>
      <c r="CHV2192" s="2"/>
      <c r="CHW2192" s="2"/>
      <c r="CHX2192" s="2"/>
      <c r="CHY2192" s="2"/>
      <c r="CHZ2192" s="2"/>
      <c r="CIA2192" s="2"/>
      <c r="CIB2192" s="2"/>
      <c r="CIC2192" s="2"/>
      <c r="CID2192" s="2"/>
      <c r="CIE2192" s="2"/>
      <c r="CIF2192" s="2"/>
      <c r="CIG2192" s="2"/>
      <c r="CIH2192" s="2"/>
      <c r="CII2192" s="2"/>
      <c r="CIJ2192" s="2"/>
      <c r="CIK2192" s="2"/>
      <c r="CIL2192" s="2"/>
      <c r="CIM2192" s="2"/>
      <c r="CIN2192" s="2"/>
      <c r="CIO2192" s="2"/>
      <c r="CIP2192" s="2"/>
      <c r="CIQ2192" s="2"/>
      <c r="CIR2192" s="2"/>
      <c r="CIS2192" s="2"/>
      <c r="CIT2192" s="2"/>
      <c r="CIU2192" s="2"/>
      <c r="CIV2192" s="2"/>
      <c r="CIW2192" s="2"/>
      <c r="CIX2192" s="2"/>
      <c r="CIY2192" s="2"/>
      <c r="CIZ2192" s="2"/>
      <c r="CJA2192" s="2"/>
      <c r="CJB2192" s="2"/>
      <c r="CJC2192" s="2"/>
      <c r="CJD2192" s="2"/>
      <c r="CJE2192" s="2"/>
      <c r="CJF2192" s="2"/>
      <c r="CJG2192" s="2"/>
      <c r="CJH2192" s="2"/>
      <c r="CJI2192" s="2"/>
      <c r="CJJ2192" s="2"/>
      <c r="CJK2192" s="2"/>
      <c r="CJL2192" s="2"/>
      <c r="CJM2192" s="2"/>
      <c r="CJN2192" s="2"/>
      <c r="CJO2192" s="2"/>
      <c r="CJP2192" s="2"/>
      <c r="CJQ2192" s="2"/>
      <c r="CJR2192" s="2"/>
      <c r="CJS2192" s="2"/>
      <c r="CJT2192" s="2"/>
      <c r="CJU2192" s="2"/>
      <c r="CJV2192" s="2"/>
      <c r="CJW2192" s="2"/>
      <c r="CJX2192" s="2"/>
      <c r="CJY2192" s="2"/>
      <c r="CJZ2192" s="2"/>
      <c r="CKA2192" s="2"/>
      <c r="CKB2192" s="2"/>
      <c r="CKC2192" s="2"/>
      <c r="CKD2192" s="2"/>
      <c r="CKE2192" s="2"/>
      <c r="CKF2192" s="2"/>
      <c r="CKG2192" s="2"/>
      <c r="CKH2192" s="2"/>
      <c r="CKI2192" s="2"/>
      <c r="CKJ2192" s="2"/>
      <c r="CKK2192" s="2"/>
      <c r="CKL2192" s="2"/>
      <c r="CKM2192" s="2"/>
      <c r="CKN2192" s="2"/>
      <c r="CKO2192" s="2"/>
      <c r="CKP2192" s="2"/>
      <c r="CKQ2192" s="2"/>
      <c r="CKR2192" s="2"/>
      <c r="CKS2192" s="2"/>
      <c r="CKT2192" s="2"/>
      <c r="CKU2192" s="2"/>
      <c r="CKV2192" s="2"/>
      <c r="CKW2192" s="2"/>
      <c r="CKX2192" s="2"/>
      <c r="CKY2192" s="2"/>
      <c r="CKZ2192" s="2"/>
      <c r="CLA2192" s="2"/>
      <c r="CLB2192" s="2"/>
      <c r="CLC2192" s="2"/>
      <c r="CLD2192" s="2"/>
      <c r="CLE2192" s="2"/>
      <c r="CLF2192" s="2"/>
      <c r="CLG2192" s="2"/>
      <c r="CLH2192" s="2"/>
      <c r="CLI2192" s="2"/>
      <c r="CLJ2192" s="2"/>
      <c r="CLK2192" s="2"/>
      <c r="CLL2192" s="2"/>
      <c r="CLM2192" s="2"/>
      <c r="CLN2192" s="2"/>
      <c r="CLO2192" s="2"/>
      <c r="CLP2192" s="2"/>
      <c r="CLQ2192" s="2"/>
      <c r="CLR2192" s="2"/>
      <c r="CLS2192" s="2"/>
      <c r="CLT2192" s="2"/>
      <c r="CLU2192" s="2"/>
      <c r="CLV2192" s="2"/>
      <c r="CLW2192" s="2"/>
      <c r="CLX2192" s="2"/>
      <c r="CLY2192" s="2"/>
      <c r="CLZ2192" s="2"/>
      <c r="CMA2192" s="2"/>
      <c r="CMB2192" s="2"/>
      <c r="CMC2192" s="2"/>
      <c r="CMD2192" s="2"/>
      <c r="CME2192" s="2"/>
      <c r="CMF2192" s="2"/>
      <c r="CMG2192" s="2"/>
      <c r="CMH2192" s="2"/>
      <c r="CMI2192" s="2"/>
      <c r="CMJ2192" s="2"/>
      <c r="CMK2192" s="2"/>
      <c r="CML2192" s="2"/>
      <c r="CMM2192" s="2"/>
      <c r="CMN2192" s="2"/>
      <c r="CMO2192" s="2"/>
      <c r="CMP2192" s="2"/>
      <c r="CMQ2192" s="2"/>
      <c r="CMR2192" s="2"/>
      <c r="CMS2192" s="2"/>
      <c r="CMT2192" s="2"/>
      <c r="CMU2192" s="2"/>
      <c r="CMV2192" s="2"/>
      <c r="CMW2192" s="2"/>
      <c r="CMX2192" s="2"/>
      <c r="CMY2192" s="2"/>
      <c r="CMZ2192" s="2"/>
      <c r="CNA2192" s="2"/>
      <c r="CNB2192" s="2"/>
      <c r="CNC2192" s="2"/>
      <c r="CND2192" s="2"/>
      <c r="CNE2192" s="2"/>
      <c r="CNF2192" s="2"/>
      <c r="CNG2192" s="2"/>
      <c r="CNH2192" s="2"/>
      <c r="CNI2192" s="2"/>
      <c r="CNJ2192" s="2"/>
      <c r="CNK2192" s="2"/>
      <c r="CNL2192" s="2"/>
      <c r="CNM2192" s="2"/>
      <c r="CNN2192" s="2"/>
      <c r="CNO2192" s="2"/>
      <c r="CNP2192" s="2"/>
      <c r="CNQ2192" s="2"/>
      <c r="CNR2192" s="2"/>
      <c r="CNS2192" s="2"/>
      <c r="CNT2192" s="2"/>
      <c r="CNU2192" s="2"/>
      <c r="CNV2192" s="2"/>
      <c r="CNW2192" s="2"/>
      <c r="CNX2192" s="2"/>
      <c r="CNY2192" s="2"/>
      <c r="CNZ2192" s="2"/>
      <c r="COA2192" s="2"/>
      <c r="COB2192" s="2"/>
      <c r="COC2192" s="2"/>
      <c r="COD2192" s="2"/>
      <c r="COE2192" s="2"/>
      <c r="COF2192" s="2"/>
      <c r="COG2192" s="2"/>
      <c r="COH2192" s="2"/>
      <c r="COI2192" s="2"/>
      <c r="COJ2192" s="2"/>
      <c r="COK2192" s="2"/>
      <c r="COL2192" s="2"/>
      <c r="COM2192" s="2"/>
      <c r="CON2192" s="2"/>
      <c r="COO2192" s="2"/>
      <c r="COP2192" s="2"/>
      <c r="COQ2192" s="2"/>
      <c r="COR2192" s="2"/>
      <c r="COS2192" s="2"/>
      <c r="COT2192" s="2"/>
      <c r="COU2192" s="2"/>
      <c r="COV2192" s="2"/>
      <c r="COW2192" s="2"/>
      <c r="COX2192" s="2"/>
      <c r="COY2192" s="2"/>
      <c r="COZ2192" s="2"/>
      <c r="CPA2192" s="2"/>
      <c r="CPB2192" s="2"/>
      <c r="CPC2192" s="2"/>
      <c r="CPD2192" s="2"/>
      <c r="CPE2192" s="2"/>
      <c r="CPF2192" s="2"/>
      <c r="CPG2192" s="2"/>
      <c r="CPH2192" s="2"/>
      <c r="CPI2192" s="2"/>
      <c r="CPJ2192" s="2"/>
      <c r="CPK2192" s="2"/>
      <c r="CPL2192" s="2"/>
      <c r="CPM2192" s="2"/>
      <c r="CPN2192" s="2"/>
      <c r="CPO2192" s="2"/>
      <c r="CPP2192" s="2"/>
      <c r="CPQ2192" s="2"/>
      <c r="CPR2192" s="2"/>
      <c r="CPS2192" s="2"/>
      <c r="CPT2192" s="2"/>
      <c r="CPU2192" s="2"/>
      <c r="CPV2192" s="2"/>
      <c r="CPW2192" s="2"/>
      <c r="CPX2192" s="2"/>
      <c r="CPY2192" s="2"/>
      <c r="CPZ2192" s="2"/>
      <c r="CQA2192" s="2"/>
      <c r="CQB2192" s="2"/>
      <c r="CQC2192" s="2"/>
      <c r="CQD2192" s="2"/>
      <c r="CQE2192" s="2"/>
      <c r="CQF2192" s="2"/>
      <c r="CQG2192" s="2"/>
      <c r="CQH2192" s="2"/>
      <c r="CQI2192" s="2"/>
      <c r="CQJ2192" s="2"/>
      <c r="CQK2192" s="2"/>
      <c r="CQL2192" s="2"/>
      <c r="CQM2192" s="2"/>
      <c r="CQN2192" s="2"/>
      <c r="CQO2192" s="2"/>
      <c r="CQP2192" s="2"/>
      <c r="CQQ2192" s="2"/>
      <c r="CQR2192" s="2"/>
      <c r="CQS2192" s="2"/>
      <c r="CQT2192" s="2"/>
      <c r="CQU2192" s="2"/>
      <c r="CQV2192" s="2"/>
      <c r="CQW2192" s="2"/>
      <c r="CQX2192" s="2"/>
      <c r="CQY2192" s="2"/>
      <c r="CQZ2192" s="2"/>
      <c r="CRA2192" s="2"/>
      <c r="CRB2192" s="2"/>
      <c r="CRC2192" s="2"/>
      <c r="CRD2192" s="2"/>
      <c r="CRE2192" s="2"/>
      <c r="CRF2192" s="2"/>
      <c r="CRG2192" s="2"/>
      <c r="CRH2192" s="2"/>
      <c r="CRI2192" s="2"/>
      <c r="CRJ2192" s="2"/>
      <c r="CRK2192" s="2"/>
      <c r="CRL2192" s="2"/>
    </row>
    <row r="2193" s="9" customFormat="1" ht="20" customHeight="1" spans="1:2508">
      <c r="A2193" s="33">
        <v>2189</v>
      </c>
      <c r="B2193" s="43" t="s">
        <v>1458</v>
      </c>
      <c r="C2193" s="43" t="s">
        <v>1649</v>
      </c>
      <c r="D2193" s="43" t="s">
        <v>17</v>
      </c>
      <c r="E2193" s="43" t="s">
        <v>101</v>
      </c>
      <c r="F2193" s="43">
        <v>15</v>
      </c>
      <c r="G2193" s="43">
        <v>850</v>
      </c>
      <c r="H2193" s="236">
        <v>1500</v>
      </c>
      <c r="I2193" s="67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  <c r="FK2193" s="2"/>
      <c r="FL2193" s="2"/>
      <c r="FM2193" s="2"/>
      <c r="FN2193" s="2"/>
      <c r="FO2193" s="2"/>
      <c r="FP2193" s="2"/>
      <c r="FQ2193" s="2"/>
      <c r="FR2193" s="2"/>
      <c r="FS2193" s="2"/>
      <c r="FT2193" s="2"/>
      <c r="FU2193" s="2"/>
      <c r="FV2193" s="2"/>
      <c r="FW2193" s="2"/>
      <c r="FX2193" s="2"/>
      <c r="FY2193" s="2"/>
      <c r="FZ2193" s="2"/>
      <c r="GA2193" s="2"/>
      <c r="GB2193" s="2"/>
      <c r="GC2193" s="2"/>
      <c r="GD2193" s="2"/>
      <c r="GE2193" s="2"/>
      <c r="GF2193" s="2"/>
      <c r="GG2193" s="2"/>
      <c r="GH2193" s="2"/>
      <c r="GI2193" s="2"/>
      <c r="GJ2193" s="2"/>
      <c r="GK2193" s="2"/>
      <c r="GL2193" s="2"/>
      <c r="GM2193" s="2"/>
      <c r="GN2193" s="2"/>
      <c r="GO2193" s="2"/>
      <c r="GP2193" s="2"/>
      <c r="GQ2193" s="2"/>
      <c r="GR2193" s="2"/>
      <c r="GS2193" s="2"/>
      <c r="GT2193" s="2"/>
      <c r="GU2193" s="2"/>
      <c r="GV2193" s="2"/>
      <c r="GW2193" s="2"/>
      <c r="GX2193" s="2"/>
      <c r="GY2193" s="2"/>
      <c r="GZ2193" s="2"/>
      <c r="HA2193" s="2"/>
      <c r="HB2193" s="2"/>
      <c r="HC2193" s="2"/>
      <c r="HD2193" s="2"/>
      <c r="HE2193" s="2"/>
      <c r="HF2193" s="2"/>
      <c r="HG2193" s="2"/>
      <c r="HH2193" s="2"/>
      <c r="HI2193" s="2"/>
      <c r="HJ2193" s="2"/>
      <c r="HK2193" s="2"/>
      <c r="HL2193" s="2"/>
      <c r="HM2193" s="2"/>
      <c r="HN2193" s="2"/>
      <c r="HO2193" s="2"/>
      <c r="HP2193" s="2"/>
      <c r="HQ2193" s="2"/>
      <c r="HR2193" s="2"/>
      <c r="HS2193" s="2"/>
      <c r="HT2193" s="2"/>
      <c r="HU2193" s="2"/>
      <c r="HV2193" s="2"/>
      <c r="HW2193" s="2"/>
      <c r="HX2193" s="2"/>
      <c r="HY2193" s="2"/>
      <c r="HZ2193" s="2"/>
      <c r="IA2193" s="2"/>
      <c r="IB2193" s="2"/>
      <c r="IC2193" s="2"/>
      <c r="ID2193" s="2"/>
      <c r="IE2193" s="2"/>
      <c r="IF2193" s="2"/>
      <c r="IG2193" s="2"/>
      <c r="IH2193" s="2"/>
      <c r="II2193" s="2"/>
      <c r="IJ2193" s="2"/>
      <c r="IK2193" s="2"/>
      <c r="IL2193" s="2"/>
      <c r="IM2193" s="2"/>
      <c r="IN2193" s="2"/>
      <c r="IO2193" s="2"/>
      <c r="IP2193" s="2"/>
      <c r="IQ2193" s="2"/>
      <c r="IR2193" s="2"/>
      <c r="IS2193" s="2"/>
      <c r="IT2193" s="2"/>
      <c r="IU2193" s="2"/>
      <c r="IV2193" s="2"/>
      <c r="IW2193" s="2"/>
      <c r="IX2193" s="2"/>
      <c r="IY2193" s="2"/>
      <c r="IZ2193" s="2"/>
      <c r="JA2193" s="2"/>
      <c r="JB2193" s="2"/>
      <c r="JC2193" s="2"/>
      <c r="JD2193" s="2"/>
      <c r="JE2193" s="2"/>
      <c r="JF2193" s="2"/>
      <c r="JG2193" s="2"/>
      <c r="JH2193" s="2"/>
      <c r="JI2193" s="2"/>
      <c r="JJ2193" s="2"/>
      <c r="JK2193" s="2"/>
      <c r="JL2193" s="2"/>
      <c r="JM2193" s="2"/>
      <c r="JN2193" s="2"/>
      <c r="JO2193" s="2"/>
      <c r="JP2193" s="2"/>
      <c r="JQ2193" s="2"/>
      <c r="JR2193" s="2"/>
      <c r="JS2193" s="2"/>
      <c r="JT2193" s="2"/>
      <c r="JU2193" s="2"/>
      <c r="JV2193" s="2"/>
      <c r="JW2193" s="2"/>
      <c r="JX2193" s="2"/>
      <c r="JY2193" s="2"/>
      <c r="JZ2193" s="2"/>
      <c r="KA2193" s="2"/>
      <c r="KB2193" s="2"/>
      <c r="KC2193" s="2"/>
      <c r="KD2193" s="2"/>
      <c r="KE2193" s="2"/>
      <c r="KF2193" s="2"/>
      <c r="KG2193" s="2"/>
      <c r="KH2193" s="2"/>
      <c r="KI2193" s="2"/>
      <c r="KJ2193" s="2"/>
      <c r="KK2193" s="2"/>
      <c r="KL2193" s="2"/>
      <c r="KM2193" s="2"/>
      <c r="KN2193" s="2"/>
      <c r="KO2193" s="2"/>
      <c r="KP2193" s="2"/>
      <c r="KQ2193" s="2"/>
      <c r="KR2193" s="2"/>
      <c r="KS2193" s="2"/>
      <c r="KT2193" s="2"/>
      <c r="KU2193" s="2"/>
      <c r="KV2193" s="2"/>
      <c r="KW2193" s="2"/>
      <c r="KX2193" s="2"/>
      <c r="KY2193" s="2"/>
      <c r="KZ2193" s="2"/>
      <c r="LA2193" s="2"/>
      <c r="LB2193" s="2"/>
      <c r="LC2193" s="2"/>
      <c r="LD2193" s="2"/>
      <c r="LE2193" s="2"/>
      <c r="LF2193" s="2"/>
      <c r="LG2193" s="2"/>
      <c r="LH2193" s="2"/>
      <c r="LI2193" s="2"/>
      <c r="LJ2193" s="2"/>
      <c r="LK2193" s="2"/>
      <c r="LL2193" s="2"/>
      <c r="LM2193" s="2"/>
      <c r="LN2193" s="2"/>
      <c r="LO2193" s="2"/>
      <c r="LP2193" s="2"/>
      <c r="LQ2193" s="2"/>
      <c r="LR2193" s="2"/>
      <c r="LS2193" s="2"/>
      <c r="LT2193" s="2"/>
      <c r="LU2193" s="2"/>
      <c r="LV2193" s="2"/>
      <c r="LW2193" s="2"/>
      <c r="LX2193" s="2"/>
      <c r="LY2193" s="2"/>
      <c r="LZ2193" s="2"/>
      <c r="MA2193" s="2"/>
      <c r="MB2193" s="2"/>
      <c r="MC2193" s="2"/>
      <c r="MD2193" s="2"/>
      <c r="ME2193" s="2"/>
      <c r="MF2193" s="2"/>
      <c r="MG2193" s="2"/>
      <c r="MH2193" s="2"/>
      <c r="MI2193" s="2"/>
      <c r="MJ2193" s="2"/>
      <c r="MK2193" s="2"/>
      <c r="ML2193" s="2"/>
      <c r="MM2193" s="2"/>
      <c r="MN2193" s="2"/>
      <c r="MO2193" s="2"/>
      <c r="MP2193" s="2"/>
      <c r="MQ2193" s="2"/>
      <c r="MR2193" s="2"/>
      <c r="MS2193" s="2"/>
      <c r="MT2193" s="2"/>
      <c r="MU2193" s="2"/>
      <c r="MV2193" s="2"/>
      <c r="MW2193" s="2"/>
      <c r="MX2193" s="2"/>
      <c r="MY2193" s="2"/>
      <c r="MZ2193" s="2"/>
      <c r="NA2193" s="2"/>
      <c r="NB2193" s="2"/>
      <c r="NC2193" s="2"/>
      <c r="ND2193" s="2"/>
      <c r="NE2193" s="2"/>
      <c r="NF2193" s="2"/>
      <c r="NG2193" s="2"/>
      <c r="NH2193" s="2"/>
      <c r="NI2193" s="2"/>
      <c r="NJ2193" s="2"/>
      <c r="NK2193" s="2"/>
      <c r="NL2193" s="2"/>
      <c r="NM2193" s="2"/>
      <c r="NN2193" s="2"/>
      <c r="NO2193" s="2"/>
      <c r="NP2193" s="2"/>
      <c r="NQ2193" s="2"/>
      <c r="NR2193" s="2"/>
      <c r="NS2193" s="2"/>
      <c r="NT2193" s="2"/>
      <c r="NU2193" s="2"/>
      <c r="NV2193" s="2"/>
      <c r="NW2193" s="2"/>
      <c r="NX2193" s="2"/>
      <c r="NY2193" s="2"/>
      <c r="NZ2193" s="2"/>
      <c r="OA2193" s="2"/>
      <c r="OB2193" s="2"/>
      <c r="OC2193" s="2"/>
      <c r="OD2193" s="2"/>
      <c r="OE2193" s="2"/>
      <c r="OF2193" s="2"/>
      <c r="OG2193" s="2"/>
      <c r="OH2193" s="2"/>
      <c r="OI2193" s="2"/>
      <c r="OJ2193" s="2"/>
      <c r="OK2193" s="2"/>
      <c r="OL2193" s="2"/>
      <c r="OM2193" s="2"/>
      <c r="ON2193" s="2"/>
      <c r="OO2193" s="2"/>
      <c r="OP2193" s="2"/>
      <c r="OQ2193" s="2"/>
      <c r="OR2193" s="2"/>
      <c r="OS2193" s="2"/>
      <c r="OT2193" s="2"/>
      <c r="OU2193" s="2"/>
      <c r="OV2193" s="2"/>
      <c r="OW2193" s="2"/>
      <c r="OX2193" s="2"/>
      <c r="OY2193" s="2"/>
      <c r="OZ2193" s="2"/>
      <c r="PA2193" s="2"/>
      <c r="PB2193" s="2"/>
      <c r="PC2193" s="2"/>
      <c r="PD2193" s="2"/>
      <c r="PE2193" s="2"/>
      <c r="PF2193" s="2"/>
      <c r="PG2193" s="2"/>
      <c r="PH2193" s="2"/>
      <c r="PI2193" s="2"/>
      <c r="PJ2193" s="2"/>
      <c r="PK2193" s="2"/>
      <c r="PL2193" s="2"/>
      <c r="PM2193" s="2"/>
      <c r="PN2193" s="2"/>
      <c r="PO2193" s="2"/>
      <c r="PP2193" s="2"/>
      <c r="PQ2193" s="2"/>
      <c r="PR2193" s="2"/>
      <c r="PS2193" s="2"/>
      <c r="PT2193" s="2"/>
      <c r="PU2193" s="2"/>
      <c r="PV2193" s="2"/>
      <c r="PW2193" s="2"/>
      <c r="PX2193" s="2"/>
      <c r="PY2193" s="2"/>
      <c r="PZ2193" s="2"/>
      <c r="QA2193" s="2"/>
      <c r="QB2193" s="2"/>
      <c r="QC2193" s="2"/>
      <c r="QD2193" s="2"/>
      <c r="QE2193" s="2"/>
      <c r="QF2193" s="2"/>
      <c r="QG2193" s="2"/>
      <c r="QH2193" s="2"/>
      <c r="QI2193" s="2"/>
      <c r="QJ2193" s="2"/>
      <c r="QK2193" s="2"/>
      <c r="QL2193" s="2"/>
      <c r="QM2193" s="2"/>
      <c r="QN2193" s="2"/>
      <c r="QO2193" s="2"/>
      <c r="QP2193" s="2"/>
      <c r="QQ2193" s="2"/>
      <c r="QR2193" s="2"/>
      <c r="QS2193" s="2"/>
      <c r="QT2193" s="2"/>
      <c r="QU2193" s="2"/>
      <c r="QV2193" s="2"/>
      <c r="QW2193" s="2"/>
      <c r="QX2193" s="2"/>
      <c r="QY2193" s="2"/>
      <c r="QZ2193" s="2"/>
      <c r="RA2193" s="2"/>
      <c r="RB2193" s="2"/>
      <c r="RC2193" s="2"/>
      <c r="RD2193" s="2"/>
      <c r="RE2193" s="2"/>
      <c r="RF2193" s="2"/>
      <c r="RG2193" s="2"/>
      <c r="RH2193" s="2"/>
      <c r="RI2193" s="2"/>
      <c r="RJ2193" s="2"/>
      <c r="RK2193" s="2"/>
      <c r="RL2193" s="2"/>
      <c r="RM2193" s="2"/>
      <c r="RN2193" s="2"/>
      <c r="RO2193" s="2"/>
      <c r="RP2193" s="2"/>
      <c r="RQ2193" s="2"/>
      <c r="RR2193" s="2"/>
      <c r="RS2193" s="2"/>
      <c r="RT2193" s="2"/>
      <c r="RU2193" s="2"/>
      <c r="RV2193" s="2"/>
      <c r="RW2193" s="2"/>
      <c r="RX2193" s="2"/>
      <c r="RY2193" s="2"/>
      <c r="RZ2193" s="2"/>
      <c r="SA2193" s="2"/>
      <c r="SB2193" s="2"/>
      <c r="SC2193" s="2"/>
      <c r="SD2193" s="2"/>
      <c r="SE2193" s="2"/>
      <c r="SF2193" s="2"/>
      <c r="SG2193" s="2"/>
      <c r="SH2193" s="2"/>
      <c r="SI2193" s="2"/>
      <c r="SJ2193" s="2"/>
      <c r="SK2193" s="2"/>
      <c r="SL2193" s="2"/>
      <c r="SM2193" s="2"/>
      <c r="SN2193" s="2"/>
      <c r="SO2193" s="2"/>
      <c r="SP2193" s="2"/>
      <c r="SQ2193" s="2"/>
      <c r="SR2193" s="2"/>
      <c r="SS2193" s="2"/>
      <c r="ST2193" s="2"/>
      <c r="SU2193" s="2"/>
      <c r="SV2193" s="2"/>
      <c r="SW2193" s="2"/>
      <c r="SX2193" s="2"/>
      <c r="SY2193" s="2"/>
      <c r="SZ2193" s="2"/>
      <c r="TA2193" s="2"/>
      <c r="TB2193" s="2"/>
      <c r="TC2193" s="2"/>
      <c r="TD2193" s="2"/>
      <c r="TE2193" s="2"/>
      <c r="TF2193" s="2"/>
      <c r="TG2193" s="2"/>
      <c r="TH2193" s="2"/>
      <c r="TI2193" s="2"/>
      <c r="TJ2193" s="2"/>
      <c r="TK2193" s="2"/>
      <c r="TL2193" s="2"/>
      <c r="TM2193" s="2"/>
      <c r="TN2193" s="2"/>
      <c r="TO2193" s="2"/>
      <c r="TP2193" s="2"/>
      <c r="TQ2193" s="2"/>
      <c r="TR2193" s="2"/>
      <c r="TS2193" s="2"/>
      <c r="TT2193" s="2"/>
      <c r="TU2193" s="2"/>
      <c r="TV2193" s="2"/>
      <c r="TW2193" s="2"/>
      <c r="TX2193" s="2"/>
      <c r="TY2193" s="2"/>
      <c r="TZ2193" s="2"/>
      <c r="UA2193" s="2"/>
      <c r="UB2193" s="2"/>
      <c r="UC2193" s="2"/>
      <c r="UD2193" s="2"/>
      <c r="UE2193" s="2"/>
      <c r="UF2193" s="2"/>
      <c r="UG2193" s="2"/>
      <c r="UH2193" s="2"/>
      <c r="UI2193" s="2"/>
      <c r="UJ2193" s="2"/>
      <c r="UK2193" s="2"/>
      <c r="UL2193" s="2"/>
      <c r="UM2193" s="2"/>
      <c r="UN2193" s="2"/>
      <c r="UO2193" s="2"/>
      <c r="UP2193" s="2"/>
      <c r="UQ2193" s="2"/>
      <c r="UR2193" s="2"/>
      <c r="US2193" s="2"/>
      <c r="UT2193" s="2"/>
      <c r="UU2193" s="2"/>
      <c r="UV2193" s="2"/>
      <c r="UW2193" s="2"/>
      <c r="UX2193" s="2"/>
      <c r="UY2193" s="2"/>
      <c r="UZ2193" s="2"/>
      <c r="VA2193" s="2"/>
      <c r="VB2193" s="2"/>
      <c r="VC2193" s="2"/>
      <c r="VD2193" s="2"/>
      <c r="VE2193" s="2"/>
      <c r="VF2193" s="2"/>
      <c r="VG2193" s="2"/>
      <c r="VH2193" s="2"/>
      <c r="VI2193" s="2"/>
      <c r="VJ2193" s="2"/>
      <c r="VK2193" s="2"/>
      <c r="VL2193" s="2"/>
      <c r="VM2193" s="2"/>
      <c r="VN2193" s="2"/>
      <c r="VO2193" s="2"/>
      <c r="VP2193" s="2"/>
      <c r="VQ2193" s="2"/>
      <c r="VR2193" s="2"/>
      <c r="VS2193" s="2"/>
      <c r="VT2193" s="2"/>
      <c r="VU2193" s="2"/>
      <c r="VV2193" s="2"/>
      <c r="VW2193" s="2"/>
      <c r="VX2193" s="2"/>
      <c r="VY2193" s="2"/>
      <c r="VZ2193" s="2"/>
      <c r="WA2193" s="2"/>
      <c r="WB2193" s="2"/>
      <c r="WC2193" s="2"/>
      <c r="WD2193" s="2"/>
      <c r="WE2193" s="2"/>
      <c r="WF2193" s="2"/>
      <c r="WG2193" s="2"/>
      <c r="WH2193" s="2"/>
      <c r="WI2193" s="2"/>
      <c r="WJ2193" s="2"/>
      <c r="WK2193" s="2"/>
      <c r="WL2193" s="2"/>
      <c r="WM2193" s="2"/>
      <c r="WN2193" s="2"/>
      <c r="WO2193" s="2"/>
      <c r="WP2193" s="2"/>
      <c r="WQ2193" s="2"/>
      <c r="WR2193" s="2"/>
      <c r="WS2193" s="2"/>
      <c r="WT2193" s="2"/>
      <c r="WU2193" s="2"/>
      <c r="WV2193" s="2"/>
      <c r="WW2193" s="2"/>
      <c r="WX2193" s="2"/>
      <c r="WY2193" s="2"/>
      <c r="WZ2193" s="2"/>
      <c r="XA2193" s="2"/>
      <c r="XB2193" s="2"/>
      <c r="XC2193" s="2"/>
      <c r="XD2193" s="2"/>
      <c r="XE2193" s="2"/>
      <c r="XF2193" s="2"/>
      <c r="XG2193" s="2"/>
      <c r="XH2193" s="2"/>
      <c r="XI2193" s="2"/>
      <c r="XJ2193" s="2"/>
      <c r="XK2193" s="2"/>
      <c r="XL2193" s="2"/>
      <c r="XM2193" s="2"/>
      <c r="XN2193" s="2"/>
      <c r="XO2193" s="2"/>
      <c r="XP2193" s="2"/>
      <c r="XQ2193" s="2"/>
      <c r="XR2193" s="2"/>
      <c r="XS2193" s="2"/>
      <c r="XT2193" s="2"/>
      <c r="XU2193" s="2"/>
      <c r="XV2193" s="2"/>
      <c r="XW2193" s="2"/>
      <c r="XX2193" s="2"/>
      <c r="XY2193" s="2"/>
      <c r="XZ2193" s="2"/>
      <c r="YA2193" s="2"/>
      <c r="YB2193" s="2"/>
      <c r="YC2193" s="2"/>
      <c r="YD2193" s="2"/>
      <c r="YE2193" s="2"/>
      <c r="YF2193" s="2"/>
      <c r="YG2193" s="2"/>
      <c r="YH2193" s="2"/>
      <c r="YI2193" s="2"/>
      <c r="YJ2193" s="2"/>
      <c r="YK2193" s="2"/>
      <c r="YL2193" s="2"/>
      <c r="YM2193" s="2"/>
      <c r="YN2193" s="2"/>
      <c r="YO2193" s="2"/>
      <c r="YP2193" s="2"/>
      <c r="YQ2193" s="2"/>
      <c r="YR2193" s="2"/>
      <c r="YS2193" s="2"/>
      <c r="YT2193" s="2"/>
      <c r="YU2193" s="2"/>
      <c r="YV2193" s="2"/>
      <c r="YW2193" s="2"/>
      <c r="YX2193" s="2"/>
      <c r="YY2193" s="2"/>
      <c r="YZ2193" s="2"/>
      <c r="ZA2193" s="2"/>
      <c r="ZB2193" s="2"/>
      <c r="ZC2193" s="2"/>
      <c r="ZD2193" s="2"/>
      <c r="ZE2193" s="2"/>
      <c r="ZF2193" s="2"/>
      <c r="ZG2193" s="2"/>
      <c r="ZH2193" s="2"/>
      <c r="ZI2193" s="2"/>
      <c r="ZJ2193" s="2"/>
      <c r="ZK2193" s="2"/>
      <c r="ZL2193" s="2"/>
      <c r="ZM2193" s="2"/>
      <c r="ZN2193" s="2"/>
      <c r="ZO2193" s="2"/>
      <c r="ZP2193" s="2"/>
      <c r="ZQ2193" s="2"/>
      <c r="ZR2193" s="2"/>
      <c r="ZS2193" s="2"/>
      <c r="ZT2193" s="2"/>
      <c r="ZU2193" s="2"/>
      <c r="ZV2193" s="2"/>
      <c r="ZW2193" s="2"/>
      <c r="ZX2193" s="2"/>
      <c r="ZY2193" s="2"/>
      <c r="ZZ2193" s="2"/>
      <c r="AAA2193" s="2"/>
      <c r="AAB2193" s="2"/>
      <c r="AAC2193" s="2"/>
      <c r="AAD2193" s="2"/>
      <c r="AAE2193" s="2"/>
      <c r="AAF2193" s="2"/>
      <c r="AAG2193" s="2"/>
      <c r="AAH2193" s="2"/>
      <c r="AAI2193" s="2"/>
      <c r="AAJ2193" s="2"/>
      <c r="AAK2193" s="2"/>
      <c r="AAL2193" s="2"/>
      <c r="AAM2193" s="2"/>
      <c r="AAN2193" s="2"/>
      <c r="AAO2193" s="2"/>
      <c r="AAP2193" s="2"/>
      <c r="AAQ2193" s="2"/>
      <c r="AAR2193" s="2"/>
      <c r="AAS2193" s="2"/>
      <c r="AAT2193" s="2"/>
      <c r="AAU2193" s="2"/>
      <c r="AAV2193" s="2"/>
      <c r="AAW2193" s="2"/>
      <c r="AAX2193" s="2"/>
      <c r="AAY2193" s="2"/>
      <c r="AAZ2193" s="2"/>
      <c r="ABA2193" s="2"/>
      <c r="ABB2193" s="2"/>
      <c r="ABC2193" s="2"/>
      <c r="ABD2193" s="2"/>
      <c r="ABE2193" s="2"/>
      <c r="ABF2193" s="2"/>
      <c r="ABG2193" s="2"/>
      <c r="ABH2193" s="2"/>
      <c r="ABI2193" s="2"/>
      <c r="ABJ2193" s="2"/>
      <c r="ABK2193" s="2"/>
      <c r="ABL2193" s="2"/>
      <c r="ABM2193" s="2"/>
      <c r="ABN2193" s="2"/>
      <c r="ABO2193" s="2"/>
      <c r="ABP2193" s="2"/>
      <c r="ABQ2193" s="2"/>
      <c r="ABR2193" s="2"/>
      <c r="ABS2193" s="2"/>
      <c r="ABT2193" s="2"/>
      <c r="ABU2193" s="2"/>
      <c r="ABV2193" s="2"/>
      <c r="ABW2193" s="2"/>
      <c r="ABX2193" s="2"/>
      <c r="ABY2193" s="2"/>
      <c r="ABZ2193" s="2"/>
      <c r="ACA2193" s="2"/>
      <c r="ACB2193" s="2"/>
      <c r="ACC2193" s="2"/>
      <c r="ACD2193" s="2"/>
      <c r="ACE2193" s="2"/>
      <c r="ACF2193" s="2"/>
      <c r="ACG2193" s="2"/>
      <c r="ACH2193" s="2"/>
      <c r="ACI2193" s="2"/>
      <c r="ACJ2193" s="2"/>
      <c r="ACK2193" s="2"/>
      <c r="ACL2193" s="2"/>
      <c r="ACM2193" s="2"/>
      <c r="ACN2193" s="2"/>
      <c r="ACO2193" s="2"/>
      <c r="ACP2193" s="2"/>
      <c r="ACQ2193" s="2"/>
      <c r="ACR2193" s="2"/>
      <c r="ACS2193" s="2"/>
      <c r="ACT2193" s="2"/>
      <c r="ACU2193" s="2"/>
      <c r="ACV2193" s="2"/>
      <c r="ACW2193" s="2"/>
      <c r="ACX2193" s="2"/>
      <c r="ACY2193" s="2"/>
      <c r="ACZ2193" s="2"/>
      <c r="ADA2193" s="2"/>
      <c r="ADB2193" s="2"/>
      <c r="ADC2193" s="2"/>
      <c r="ADD2193" s="2"/>
      <c r="ADE2193" s="2"/>
      <c r="ADF2193" s="2"/>
      <c r="ADG2193" s="2"/>
      <c r="ADH2193" s="2"/>
      <c r="ADI2193" s="2"/>
      <c r="ADJ2193" s="2"/>
      <c r="ADK2193" s="2"/>
      <c r="ADL2193" s="2"/>
      <c r="ADM2193" s="2"/>
      <c r="ADN2193" s="2"/>
      <c r="ADO2193" s="2"/>
      <c r="ADP2193" s="2"/>
      <c r="ADQ2193" s="2"/>
      <c r="ADR2193" s="2"/>
      <c r="ADS2193" s="2"/>
      <c r="ADT2193" s="2"/>
      <c r="ADU2193" s="2"/>
      <c r="ADV2193" s="2"/>
      <c r="ADW2193" s="2"/>
      <c r="ADX2193" s="2"/>
      <c r="ADY2193" s="2"/>
      <c r="ADZ2193" s="2"/>
      <c r="AEA2193" s="2"/>
      <c r="AEB2193" s="2"/>
      <c r="AEC2193" s="2"/>
      <c r="AED2193" s="2"/>
      <c r="AEE2193" s="2"/>
      <c r="AEF2193" s="2"/>
      <c r="AEG2193" s="2"/>
      <c r="AEH2193" s="2"/>
      <c r="AEI2193" s="2"/>
      <c r="AEJ2193" s="2"/>
      <c r="AEK2193" s="2"/>
      <c r="AEL2193" s="2"/>
      <c r="AEM2193" s="2"/>
      <c r="AEN2193" s="2"/>
      <c r="AEO2193" s="2"/>
      <c r="AEP2193" s="2"/>
      <c r="AEQ2193" s="2"/>
      <c r="AER2193" s="2"/>
      <c r="AES2193" s="2"/>
      <c r="AET2193" s="2"/>
      <c r="AEU2193" s="2"/>
      <c r="AEV2193" s="2"/>
      <c r="AEW2193" s="2"/>
      <c r="AEX2193" s="2"/>
      <c r="AEY2193" s="2"/>
      <c r="AEZ2193" s="2"/>
      <c r="AFA2193" s="2"/>
      <c r="AFB2193" s="2"/>
      <c r="AFC2193" s="2"/>
      <c r="AFD2193" s="2"/>
      <c r="AFE2193" s="2"/>
      <c r="AFF2193" s="2"/>
      <c r="AFG2193" s="2"/>
      <c r="AFH2193" s="2"/>
      <c r="AFI2193" s="2"/>
      <c r="AFJ2193" s="2"/>
      <c r="AFK2193" s="2"/>
      <c r="AFL2193" s="2"/>
      <c r="AFM2193" s="2"/>
      <c r="AFN2193" s="2"/>
      <c r="AFO2193" s="2"/>
      <c r="AFP2193" s="2"/>
      <c r="AFQ2193" s="2"/>
      <c r="AFR2193" s="2"/>
      <c r="AFS2193" s="2"/>
      <c r="AFT2193" s="2"/>
      <c r="AFU2193" s="2"/>
      <c r="AFV2193" s="2"/>
      <c r="AFW2193" s="2"/>
      <c r="AFX2193" s="2"/>
      <c r="AFY2193" s="2"/>
      <c r="AFZ2193" s="2"/>
      <c r="AGA2193" s="2"/>
      <c r="AGB2193" s="2"/>
      <c r="AGC2193" s="2"/>
      <c r="AGD2193" s="2"/>
      <c r="AGE2193" s="2"/>
      <c r="AGF2193" s="2"/>
      <c r="AGG2193" s="2"/>
      <c r="AGH2193" s="2"/>
      <c r="AGI2193" s="2"/>
      <c r="AGJ2193" s="2"/>
      <c r="AGK2193" s="2"/>
      <c r="AGL2193" s="2"/>
      <c r="AGM2193" s="2"/>
      <c r="AGN2193" s="2"/>
      <c r="AGO2193" s="2"/>
      <c r="AGP2193" s="2"/>
      <c r="AGQ2193" s="2"/>
      <c r="AGR2193" s="2"/>
      <c r="AGS2193" s="2"/>
      <c r="AGT2193" s="2"/>
      <c r="AGU2193" s="2"/>
      <c r="AGV2193" s="2"/>
      <c r="AGW2193" s="2"/>
      <c r="AGX2193" s="2"/>
      <c r="AGY2193" s="2"/>
      <c r="AGZ2193" s="2"/>
      <c r="AHA2193" s="2"/>
      <c r="AHB2193" s="2"/>
      <c r="AHC2193" s="2"/>
      <c r="AHD2193" s="2"/>
      <c r="AHE2193" s="2"/>
      <c r="AHF2193" s="2"/>
      <c r="AHG2193" s="2"/>
      <c r="AHH2193" s="2"/>
      <c r="AHI2193" s="2"/>
      <c r="AHJ2193" s="2"/>
      <c r="AHK2193" s="2"/>
      <c r="AHL2193" s="2"/>
      <c r="AHM2193" s="2"/>
      <c r="AHN2193" s="2"/>
      <c r="AHO2193" s="2"/>
      <c r="AHP2193" s="2"/>
      <c r="AHQ2193" s="2"/>
      <c r="AHR2193" s="2"/>
      <c r="AHS2193" s="2"/>
      <c r="AHT2193" s="2"/>
      <c r="AHU2193" s="2"/>
      <c r="AHV2193" s="2"/>
      <c r="AHW2193" s="2"/>
      <c r="AHX2193" s="2"/>
      <c r="AHY2193" s="2"/>
      <c r="AHZ2193" s="2"/>
      <c r="AIA2193" s="2"/>
      <c r="AIB2193" s="2"/>
      <c r="AIC2193" s="2"/>
      <c r="AID2193" s="2"/>
      <c r="AIE2193" s="2"/>
      <c r="AIF2193" s="2"/>
      <c r="AIG2193" s="2"/>
      <c r="AIH2193" s="2"/>
      <c r="AII2193" s="2"/>
      <c r="AIJ2193" s="2"/>
      <c r="AIK2193" s="2"/>
      <c r="AIL2193" s="2"/>
      <c r="AIM2193" s="2"/>
      <c r="AIN2193" s="2"/>
      <c r="AIO2193" s="2"/>
      <c r="AIP2193" s="2"/>
      <c r="AIQ2193" s="2"/>
      <c r="AIR2193" s="2"/>
      <c r="AIS2193" s="2"/>
      <c r="AIT2193" s="2"/>
      <c r="AIU2193" s="2"/>
      <c r="AIV2193" s="2"/>
      <c r="AIW2193" s="2"/>
      <c r="AIX2193" s="2"/>
      <c r="AIY2193" s="2"/>
      <c r="AIZ2193" s="2"/>
      <c r="AJA2193" s="2"/>
      <c r="AJB2193" s="2"/>
      <c r="AJC2193" s="2"/>
      <c r="AJD2193" s="2"/>
      <c r="AJE2193" s="2"/>
      <c r="AJF2193" s="2"/>
      <c r="AJG2193" s="2"/>
      <c r="AJH2193" s="2"/>
      <c r="AJI2193" s="2"/>
      <c r="AJJ2193" s="2"/>
      <c r="AJK2193" s="2"/>
      <c r="AJL2193" s="2"/>
      <c r="AJM2193" s="2"/>
      <c r="AJN2193" s="2"/>
      <c r="AJO2193" s="2"/>
      <c r="AJP2193" s="2"/>
      <c r="AJQ2193" s="2"/>
      <c r="AJR2193" s="2"/>
      <c r="AJS2193" s="2"/>
      <c r="AJT2193" s="2"/>
      <c r="AJU2193" s="2"/>
      <c r="AJV2193" s="2"/>
      <c r="AJW2193" s="2"/>
      <c r="AJX2193" s="2"/>
      <c r="AJY2193" s="2"/>
      <c r="AJZ2193" s="2"/>
      <c r="AKA2193" s="2"/>
      <c r="AKB2193" s="2"/>
      <c r="AKC2193" s="2"/>
      <c r="AKD2193" s="2"/>
      <c r="AKE2193" s="2"/>
      <c r="AKF2193" s="2"/>
      <c r="AKG2193" s="2"/>
      <c r="AKH2193" s="2"/>
      <c r="AKI2193" s="2"/>
      <c r="AKJ2193" s="2"/>
      <c r="AKK2193" s="2"/>
      <c r="AKL2193" s="2"/>
      <c r="AKM2193" s="2"/>
      <c r="AKN2193" s="2"/>
      <c r="AKO2193" s="2"/>
      <c r="AKP2193" s="2"/>
      <c r="AKQ2193" s="2"/>
      <c r="AKR2193" s="2"/>
      <c r="AKS2193" s="2"/>
      <c r="AKT2193" s="2"/>
      <c r="AKU2193" s="2"/>
      <c r="AKV2193" s="2"/>
      <c r="AKW2193" s="2"/>
      <c r="AKX2193" s="2"/>
      <c r="AKY2193" s="2"/>
      <c r="AKZ2193" s="2"/>
      <c r="ALA2193" s="2"/>
      <c r="ALB2193" s="2"/>
      <c r="ALC2193" s="2"/>
      <c r="ALD2193" s="2"/>
      <c r="ALE2193" s="2"/>
      <c r="ALF2193" s="2"/>
      <c r="ALG2193" s="2"/>
      <c r="ALH2193" s="2"/>
      <c r="ALI2193" s="2"/>
      <c r="ALJ2193" s="2"/>
      <c r="ALK2193" s="2"/>
      <c r="ALL2193" s="2"/>
      <c r="ALM2193" s="2"/>
      <c r="ALN2193" s="2"/>
      <c r="ALO2193" s="2"/>
      <c r="ALP2193" s="2"/>
      <c r="ALQ2193" s="2"/>
      <c r="ALR2193" s="2"/>
      <c r="ALS2193" s="2"/>
      <c r="ALT2193" s="2"/>
      <c r="ALU2193" s="2"/>
      <c r="ALV2193" s="2"/>
      <c r="ALW2193" s="2"/>
      <c r="ALX2193" s="2"/>
      <c r="ALY2193" s="2"/>
      <c r="ALZ2193" s="2"/>
      <c r="AMA2193" s="2"/>
      <c r="AMB2193" s="2"/>
      <c r="AMC2193" s="2"/>
      <c r="AMD2193" s="2"/>
      <c r="AME2193" s="2"/>
      <c r="AMF2193" s="2"/>
      <c r="AMG2193" s="2"/>
      <c r="AMH2193" s="2"/>
      <c r="AMI2193" s="2"/>
      <c r="AMJ2193" s="2"/>
      <c r="AMK2193" s="2"/>
      <c r="AML2193" s="2"/>
      <c r="AMM2193" s="2"/>
      <c r="AMN2193" s="2"/>
      <c r="AMO2193" s="2"/>
      <c r="AMP2193" s="2"/>
      <c r="AMQ2193" s="2"/>
      <c r="AMR2193" s="2"/>
      <c r="AMS2193" s="2"/>
      <c r="AMT2193" s="2"/>
      <c r="AMU2193" s="2"/>
      <c r="AMV2193" s="2"/>
      <c r="AMW2193" s="2"/>
      <c r="AMX2193" s="2"/>
      <c r="AMY2193" s="2"/>
      <c r="AMZ2193" s="2"/>
      <c r="ANA2193" s="2"/>
      <c r="ANB2193" s="2"/>
      <c r="ANC2193" s="2"/>
      <c r="AND2193" s="2"/>
      <c r="ANE2193" s="2"/>
      <c r="ANF2193" s="2"/>
      <c r="ANG2193" s="2"/>
      <c r="ANH2193" s="2"/>
      <c r="ANI2193" s="2"/>
      <c r="ANJ2193" s="2"/>
      <c r="ANK2193" s="2"/>
      <c r="ANL2193" s="2"/>
      <c r="ANM2193" s="2"/>
      <c r="ANN2193" s="2"/>
      <c r="ANO2193" s="2"/>
      <c r="ANP2193" s="2"/>
      <c r="ANQ2193" s="2"/>
      <c r="ANR2193" s="2"/>
      <c r="ANS2193" s="2"/>
      <c r="ANT2193" s="2"/>
      <c r="ANU2193" s="2"/>
      <c r="ANV2193" s="2"/>
      <c r="ANW2193" s="2"/>
      <c r="ANX2193" s="2"/>
      <c r="ANY2193" s="2"/>
      <c r="ANZ2193" s="2"/>
      <c r="AOA2193" s="2"/>
      <c r="AOB2193" s="2"/>
      <c r="AOC2193" s="2"/>
      <c r="AOD2193" s="2"/>
      <c r="AOE2193" s="2"/>
      <c r="AOF2193" s="2"/>
      <c r="AOG2193" s="2"/>
      <c r="AOH2193" s="2"/>
      <c r="AOI2193" s="2"/>
      <c r="AOJ2193" s="2"/>
      <c r="AOK2193" s="2"/>
      <c r="AOL2193" s="2"/>
      <c r="AOM2193" s="2"/>
      <c r="AON2193" s="2"/>
      <c r="AOO2193" s="2"/>
      <c r="AOP2193" s="2"/>
      <c r="AOQ2193" s="2"/>
      <c r="AOR2193" s="2"/>
      <c r="AOS2193" s="2"/>
      <c r="AOT2193" s="2"/>
      <c r="AOU2193" s="2"/>
      <c r="AOV2193" s="2"/>
      <c r="AOW2193" s="2"/>
      <c r="AOX2193" s="2"/>
      <c r="AOY2193" s="2"/>
      <c r="AOZ2193" s="2"/>
      <c r="APA2193" s="2"/>
      <c r="APB2193" s="2"/>
      <c r="APC2193" s="2"/>
      <c r="APD2193" s="2"/>
      <c r="APE2193" s="2"/>
      <c r="APF2193" s="2"/>
      <c r="APG2193" s="2"/>
      <c r="APH2193" s="2"/>
      <c r="API2193" s="2"/>
      <c r="APJ2193" s="2"/>
      <c r="APK2193" s="2"/>
      <c r="APL2193" s="2"/>
      <c r="APM2193" s="2"/>
      <c r="APN2193" s="2"/>
      <c r="APO2193" s="2"/>
      <c r="APP2193" s="2"/>
      <c r="APQ2193" s="2"/>
      <c r="APR2193" s="2"/>
      <c r="APS2193" s="2"/>
      <c r="APT2193" s="2"/>
      <c r="APU2193" s="2"/>
      <c r="APV2193" s="2"/>
      <c r="APW2193" s="2"/>
      <c r="APX2193" s="2"/>
      <c r="APY2193" s="2"/>
      <c r="APZ2193" s="2"/>
      <c r="AQA2193" s="2"/>
      <c r="AQB2193" s="2"/>
      <c r="AQC2193" s="2"/>
      <c r="AQD2193" s="2"/>
      <c r="AQE2193" s="2"/>
      <c r="AQF2193" s="2"/>
      <c r="AQG2193" s="2"/>
      <c r="AQH2193" s="2"/>
      <c r="AQI2193" s="2"/>
      <c r="AQJ2193" s="2"/>
      <c r="AQK2193" s="2"/>
      <c r="AQL2193" s="2"/>
      <c r="AQM2193" s="2"/>
      <c r="AQN2193" s="2"/>
      <c r="AQO2193" s="2"/>
      <c r="AQP2193" s="2"/>
      <c r="AQQ2193" s="2"/>
      <c r="AQR2193" s="2"/>
      <c r="AQS2193" s="2"/>
      <c r="AQT2193" s="2"/>
      <c r="AQU2193" s="2"/>
      <c r="AQV2193" s="2"/>
      <c r="AQW2193" s="2"/>
      <c r="AQX2193" s="2"/>
      <c r="AQY2193" s="2"/>
      <c r="AQZ2193" s="2"/>
      <c r="ARA2193" s="2"/>
      <c r="ARB2193" s="2"/>
      <c r="ARC2193" s="2"/>
      <c r="ARD2193" s="2"/>
      <c r="ARE2193" s="2"/>
      <c r="ARF2193" s="2"/>
      <c r="ARG2193" s="2"/>
      <c r="ARH2193" s="2"/>
      <c r="ARI2193" s="2"/>
      <c r="ARJ2193" s="2"/>
      <c r="ARK2193" s="2"/>
      <c r="ARL2193" s="2"/>
      <c r="ARM2193" s="2"/>
      <c r="ARN2193" s="2"/>
      <c r="ARO2193" s="2"/>
      <c r="ARP2193" s="2"/>
      <c r="ARQ2193" s="2"/>
      <c r="ARR2193" s="2"/>
      <c r="ARS2193" s="2"/>
      <c r="ART2193" s="2"/>
      <c r="ARU2193" s="2"/>
      <c r="ARV2193" s="2"/>
      <c r="ARW2193" s="2"/>
      <c r="ARX2193" s="2"/>
      <c r="ARY2193" s="2"/>
      <c r="ARZ2193" s="2"/>
      <c r="ASA2193" s="2"/>
      <c r="ASB2193" s="2"/>
      <c r="ASC2193" s="2"/>
      <c r="ASD2193" s="2"/>
      <c r="ASE2193" s="2"/>
      <c r="ASF2193" s="2"/>
      <c r="ASG2193" s="2"/>
      <c r="ASH2193" s="2"/>
      <c r="ASI2193" s="2"/>
      <c r="ASJ2193" s="2"/>
      <c r="ASK2193" s="2"/>
      <c r="ASL2193" s="2"/>
      <c r="ASM2193" s="2"/>
      <c r="ASN2193" s="2"/>
      <c r="ASO2193" s="2"/>
      <c r="ASP2193" s="2"/>
      <c r="ASQ2193" s="2"/>
      <c r="ASR2193" s="2"/>
      <c r="ASS2193" s="2"/>
      <c r="AST2193" s="2"/>
      <c r="ASU2193" s="2"/>
      <c r="ASV2193" s="2"/>
      <c r="ASW2193" s="2"/>
      <c r="ASX2193" s="2"/>
      <c r="ASY2193" s="2"/>
      <c r="ASZ2193" s="2"/>
      <c r="ATA2193" s="2"/>
      <c r="ATB2193" s="2"/>
      <c r="ATC2193" s="2"/>
      <c r="ATD2193" s="2"/>
      <c r="ATE2193" s="2"/>
      <c r="ATF2193" s="2"/>
      <c r="ATG2193" s="2"/>
      <c r="ATH2193" s="2"/>
      <c r="ATI2193" s="2"/>
      <c r="ATJ2193" s="2"/>
      <c r="ATK2193" s="2"/>
      <c r="ATL2193" s="2"/>
      <c r="ATM2193" s="2"/>
      <c r="ATN2193" s="2"/>
      <c r="ATO2193" s="2"/>
      <c r="ATP2193" s="2"/>
      <c r="ATQ2193" s="2"/>
      <c r="ATR2193" s="2"/>
      <c r="ATS2193" s="2"/>
      <c r="ATT2193" s="2"/>
      <c r="ATU2193" s="2"/>
      <c r="ATV2193" s="2"/>
      <c r="ATW2193" s="2"/>
      <c r="ATX2193" s="2"/>
      <c r="ATY2193" s="2"/>
      <c r="ATZ2193" s="2"/>
      <c r="AUA2193" s="2"/>
      <c r="AUB2193" s="2"/>
      <c r="AUC2193" s="2"/>
      <c r="AUD2193" s="2"/>
      <c r="AUE2193" s="2"/>
      <c r="AUF2193" s="2"/>
      <c r="AUG2193" s="2"/>
      <c r="AUH2193" s="2"/>
      <c r="AUI2193" s="2"/>
      <c r="AUJ2193" s="2"/>
      <c r="AUK2193" s="2"/>
      <c r="AUL2193" s="2"/>
      <c r="AUM2193" s="2"/>
      <c r="AUN2193" s="2"/>
      <c r="AUO2193" s="2"/>
      <c r="AUP2193" s="2"/>
      <c r="AUQ2193" s="2"/>
      <c r="AUR2193" s="2"/>
      <c r="AUS2193" s="2"/>
      <c r="AUT2193" s="2"/>
      <c r="AUU2193" s="2"/>
      <c r="AUV2193" s="2"/>
      <c r="AUW2193" s="2"/>
      <c r="AUX2193" s="2"/>
      <c r="AUY2193" s="2"/>
      <c r="AUZ2193" s="2"/>
      <c r="AVA2193" s="2"/>
      <c r="AVB2193" s="2"/>
      <c r="AVC2193" s="2"/>
      <c r="AVD2193" s="2"/>
      <c r="AVE2193" s="2"/>
      <c r="AVF2193" s="2"/>
      <c r="AVG2193" s="2"/>
      <c r="AVH2193" s="2"/>
      <c r="AVI2193" s="2"/>
      <c r="AVJ2193" s="2"/>
      <c r="AVK2193" s="2"/>
      <c r="AVL2193" s="2"/>
      <c r="AVM2193" s="2"/>
      <c r="AVN2193" s="2"/>
      <c r="AVO2193" s="2"/>
      <c r="AVP2193" s="2"/>
      <c r="AVQ2193" s="2"/>
      <c r="AVR2193" s="2"/>
      <c r="AVS2193" s="2"/>
      <c r="AVT2193" s="2"/>
      <c r="AVU2193" s="2"/>
      <c r="AVV2193" s="2"/>
      <c r="AVW2193" s="2"/>
      <c r="AVX2193" s="2"/>
      <c r="AVY2193" s="2"/>
      <c r="AVZ2193" s="2"/>
      <c r="AWA2193" s="2"/>
      <c r="AWB2193" s="2"/>
      <c r="AWC2193" s="2"/>
      <c r="AWD2193" s="2"/>
      <c r="AWE2193" s="2"/>
      <c r="AWF2193" s="2"/>
      <c r="AWG2193" s="2"/>
      <c r="AWH2193" s="2"/>
      <c r="AWI2193" s="2"/>
      <c r="AWJ2193" s="2"/>
      <c r="AWK2193" s="2"/>
      <c r="AWL2193" s="2"/>
      <c r="AWM2193" s="2"/>
      <c r="AWN2193" s="2"/>
      <c r="AWO2193" s="2"/>
      <c r="AWP2193" s="2"/>
      <c r="AWQ2193" s="2"/>
      <c r="AWR2193" s="2"/>
      <c r="AWS2193" s="2"/>
      <c r="AWT2193" s="2"/>
      <c r="AWU2193" s="2"/>
      <c r="AWV2193" s="2"/>
      <c r="AWW2193" s="2"/>
      <c r="AWX2193" s="2"/>
      <c r="AWY2193" s="2"/>
      <c r="AWZ2193" s="2"/>
      <c r="AXA2193" s="2"/>
      <c r="AXB2193" s="2"/>
      <c r="AXC2193" s="2"/>
      <c r="AXD2193" s="2"/>
      <c r="AXE2193" s="2"/>
      <c r="AXF2193" s="2"/>
      <c r="AXG2193" s="2"/>
      <c r="AXH2193" s="2"/>
      <c r="AXI2193" s="2"/>
      <c r="AXJ2193" s="2"/>
      <c r="AXK2193" s="2"/>
      <c r="AXL2193" s="2"/>
      <c r="AXM2193" s="2"/>
      <c r="AXN2193" s="2"/>
      <c r="AXO2193" s="2"/>
      <c r="AXP2193" s="2"/>
      <c r="AXQ2193" s="2"/>
      <c r="AXR2193" s="2"/>
      <c r="AXS2193" s="2"/>
      <c r="AXT2193" s="2"/>
      <c r="AXU2193" s="2"/>
      <c r="AXV2193" s="2"/>
      <c r="AXW2193" s="2"/>
      <c r="AXX2193" s="2"/>
      <c r="AXY2193" s="2"/>
      <c r="AXZ2193" s="2"/>
      <c r="AYA2193" s="2"/>
      <c r="AYB2193" s="2"/>
      <c r="AYC2193" s="2"/>
      <c r="AYD2193" s="2"/>
      <c r="AYE2193" s="2"/>
      <c r="AYF2193" s="2"/>
      <c r="AYG2193" s="2"/>
      <c r="AYH2193" s="2"/>
      <c r="AYI2193" s="2"/>
      <c r="AYJ2193" s="2"/>
      <c r="AYK2193" s="2"/>
      <c r="AYL2193" s="2"/>
      <c r="AYM2193" s="2"/>
      <c r="AYN2193" s="2"/>
      <c r="AYO2193" s="2"/>
      <c r="AYP2193" s="2"/>
      <c r="AYQ2193" s="2"/>
      <c r="AYR2193" s="2"/>
      <c r="AYS2193" s="2"/>
      <c r="AYT2193" s="2"/>
      <c r="AYU2193" s="2"/>
      <c r="AYV2193" s="2"/>
      <c r="AYW2193" s="2"/>
      <c r="AYX2193" s="2"/>
      <c r="AYY2193" s="2"/>
      <c r="AYZ2193" s="2"/>
      <c r="AZA2193" s="2"/>
      <c r="AZB2193" s="2"/>
      <c r="AZC2193" s="2"/>
      <c r="AZD2193" s="2"/>
      <c r="AZE2193" s="2"/>
      <c r="AZF2193" s="2"/>
      <c r="AZG2193" s="2"/>
      <c r="AZH2193" s="2"/>
      <c r="AZI2193" s="2"/>
      <c r="AZJ2193" s="2"/>
      <c r="AZK2193" s="2"/>
      <c r="AZL2193" s="2"/>
      <c r="AZM2193" s="2"/>
      <c r="AZN2193" s="2"/>
      <c r="AZO2193" s="2"/>
      <c r="AZP2193" s="2"/>
      <c r="AZQ2193" s="2"/>
      <c r="AZR2193" s="2"/>
      <c r="AZS2193" s="2"/>
      <c r="AZT2193" s="2"/>
      <c r="AZU2193" s="2"/>
      <c r="AZV2193" s="2"/>
      <c r="AZW2193" s="2"/>
      <c r="AZX2193" s="2"/>
      <c r="AZY2193" s="2"/>
      <c r="AZZ2193" s="2"/>
      <c r="BAA2193" s="2"/>
      <c r="BAB2193" s="2"/>
      <c r="BAC2193" s="2"/>
      <c r="BAD2193" s="2"/>
      <c r="BAE2193" s="2"/>
      <c r="BAF2193" s="2"/>
      <c r="BAG2193" s="2"/>
      <c r="BAH2193" s="2"/>
      <c r="BAI2193" s="2"/>
      <c r="BAJ2193" s="2"/>
      <c r="BAK2193" s="2"/>
      <c r="BAL2193" s="2"/>
      <c r="BAM2193" s="2"/>
      <c r="BAN2193" s="2"/>
      <c r="BAO2193" s="2"/>
      <c r="BAP2193" s="2"/>
      <c r="BAQ2193" s="2"/>
      <c r="BAR2193" s="2"/>
      <c r="BAS2193" s="2"/>
      <c r="BAT2193" s="2"/>
      <c r="BAU2193" s="2"/>
      <c r="BAV2193" s="2"/>
      <c r="BAW2193" s="2"/>
      <c r="BAX2193" s="2"/>
      <c r="BAY2193" s="2"/>
      <c r="BAZ2193" s="2"/>
      <c r="BBA2193" s="2"/>
      <c r="BBB2193" s="2"/>
      <c r="BBC2193" s="2"/>
      <c r="BBD2193" s="2"/>
      <c r="BBE2193" s="2"/>
      <c r="BBF2193" s="2"/>
      <c r="BBG2193" s="2"/>
      <c r="BBH2193" s="2"/>
      <c r="BBI2193" s="2"/>
      <c r="BBJ2193" s="2"/>
      <c r="BBK2193" s="2"/>
      <c r="BBL2193" s="2"/>
      <c r="BBM2193" s="2"/>
      <c r="BBN2193" s="2"/>
      <c r="BBO2193" s="2"/>
      <c r="BBP2193" s="2"/>
      <c r="BBQ2193" s="2"/>
      <c r="BBR2193" s="2"/>
      <c r="BBS2193" s="2"/>
      <c r="BBT2193" s="2"/>
      <c r="BBU2193" s="2"/>
      <c r="BBV2193" s="2"/>
      <c r="BBW2193" s="2"/>
      <c r="BBX2193" s="2"/>
      <c r="BBY2193" s="2"/>
      <c r="BBZ2193" s="2"/>
      <c r="BCA2193" s="2"/>
      <c r="BCB2193" s="2"/>
      <c r="BCC2193" s="2"/>
      <c r="BCD2193" s="2"/>
      <c r="BCE2193" s="2"/>
      <c r="BCF2193" s="2"/>
      <c r="BCG2193" s="2"/>
      <c r="BCH2193" s="2"/>
      <c r="BCI2193" s="2"/>
      <c r="BCJ2193" s="2"/>
      <c r="BCK2193" s="2"/>
      <c r="BCL2193" s="2"/>
      <c r="BCM2193" s="2"/>
      <c r="BCN2193" s="2"/>
      <c r="BCO2193" s="2"/>
      <c r="BCP2193" s="2"/>
      <c r="BCQ2193" s="2"/>
      <c r="BCR2193" s="2"/>
      <c r="BCS2193" s="2"/>
      <c r="BCT2193" s="2"/>
      <c r="BCU2193" s="2"/>
      <c r="BCV2193" s="2"/>
      <c r="BCW2193" s="2"/>
      <c r="BCX2193" s="2"/>
      <c r="BCY2193" s="2"/>
      <c r="BCZ2193" s="2"/>
      <c r="BDA2193" s="2"/>
      <c r="BDB2193" s="2"/>
      <c r="BDC2193" s="2"/>
      <c r="BDD2193" s="2"/>
      <c r="BDE2193" s="2"/>
      <c r="BDF2193" s="2"/>
      <c r="BDG2193" s="2"/>
      <c r="BDH2193" s="2"/>
      <c r="BDI2193" s="2"/>
      <c r="BDJ2193" s="2"/>
      <c r="BDK2193" s="2"/>
      <c r="BDL2193" s="2"/>
      <c r="BDM2193" s="2"/>
      <c r="BDN2193" s="2"/>
      <c r="BDO2193" s="2"/>
      <c r="BDP2193" s="2"/>
      <c r="BDQ2193" s="2"/>
      <c r="BDR2193" s="2"/>
      <c r="BDS2193" s="2"/>
      <c r="BDT2193" s="2"/>
      <c r="BDU2193" s="2"/>
      <c r="BDV2193" s="2"/>
      <c r="BDW2193" s="2"/>
      <c r="BDX2193" s="2"/>
      <c r="BDY2193" s="2"/>
      <c r="BDZ2193" s="2"/>
      <c r="BEA2193" s="2"/>
      <c r="BEB2193" s="2"/>
      <c r="BEC2193" s="2"/>
      <c r="BED2193" s="2"/>
      <c r="BEE2193" s="2"/>
      <c r="BEF2193" s="2"/>
      <c r="BEG2193" s="2"/>
      <c r="BEH2193" s="2"/>
      <c r="BEI2193" s="2"/>
      <c r="BEJ2193" s="2"/>
      <c r="BEK2193" s="2"/>
      <c r="BEL2193" s="2"/>
      <c r="BEM2193" s="2"/>
      <c r="BEN2193" s="2"/>
      <c r="BEO2193" s="2"/>
      <c r="BEP2193" s="2"/>
      <c r="BEQ2193" s="2"/>
      <c r="BER2193" s="2"/>
      <c r="BES2193" s="2"/>
      <c r="BET2193" s="2"/>
      <c r="BEU2193" s="2"/>
      <c r="BEV2193" s="2"/>
      <c r="BEW2193" s="2"/>
      <c r="BEX2193" s="2"/>
      <c r="BEY2193" s="2"/>
      <c r="BEZ2193" s="2"/>
      <c r="BFA2193" s="2"/>
      <c r="BFB2193" s="2"/>
      <c r="BFC2193" s="2"/>
      <c r="BFD2193" s="2"/>
      <c r="BFE2193" s="2"/>
      <c r="BFF2193" s="2"/>
      <c r="BFG2193" s="2"/>
      <c r="BFH2193" s="2"/>
      <c r="BFI2193" s="2"/>
      <c r="BFJ2193" s="2"/>
      <c r="BFK2193" s="2"/>
      <c r="BFL2193" s="2"/>
      <c r="BFM2193" s="2"/>
      <c r="BFN2193" s="2"/>
      <c r="BFO2193" s="2"/>
      <c r="BFP2193" s="2"/>
      <c r="BFQ2193" s="2"/>
      <c r="BFR2193" s="2"/>
      <c r="BFS2193" s="2"/>
      <c r="BFT2193" s="2"/>
      <c r="BFU2193" s="2"/>
      <c r="BFV2193" s="2"/>
      <c r="BFW2193" s="2"/>
      <c r="BFX2193" s="2"/>
      <c r="BFY2193" s="2"/>
      <c r="BFZ2193" s="2"/>
      <c r="BGA2193" s="2"/>
      <c r="BGB2193" s="2"/>
      <c r="BGC2193" s="2"/>
      <c r="BGD2193" s="2"/>
      <c r="BGE2193" s="2"/>
      <c r="BGF2193" s="2"/>
      <c r="BGG2193" s="2"/>
      <c r="BGH2193" s="2"/>
      <c r="BGI2193" s="2"/>
      <c r="BGJ2193" s="2"/>
      <c r="BGK2193" s="2"/>
      <c r="BGL2193" s="2"/>
      <c r="BGM2193" s="2"/>
      <c r="BGN2193" s="2"/>
      <c r="BGO2193" s="2"/>
      <c r="BGP2193" s="2"/>
      <c r="BGQ2193" s="2"/>
      <c r="BGR2193" s="2"/>
      <c r="BGS2193" s="2"/>
      <c r="BGT2193" s="2"/>
      <c r="BGU2193" s="2"/>
      <c r="BGV2193" s="2"/>
      <c r="BGW2193" s="2"/>
      <c r="BGX2193" s="2"/>
      <c r="BGY2193" s="2"/>
      <c r="BGZ2193" s="2"/>
      <c r="BHA2193" s="2"/>
      <c r="BHB2193" s="2"/>
      <c r="BHC2193" s="2"/>
      <c r="BHD2193" s="2"/>
      <c r="BHE2193" s="2"/>
      <c r="BHF2193" s="2"/>
      <c r="BHG2193" s="2"/>
      <c r="BHH2193" s="2"/>
      <c r="BHI2193" s="2"/>
      <c r="BHJ2193" s="2"/>
      <c r="BHK2193" s="2"/>
      <c r="BHL2193" s="2"/>
      <c r="BHM2193" s="2"/>
      <c r="BHN2193" s="2"/>
      <c r="BHO2193" s="2"/>
      <c r="BHP2193" s="2"/>
      <c r="BHQ2193" s="2"/>
      <c r="BHR2193" s="2"/>
      <c r="BHS2193" s="2"/>
      <c r="BHT2193" s="2"/>
      <c r="BHU2193" s="2"/>
      <c r="BHV2193" s="2"/>
      <c r="BHW2193" s="2"/>
      <c r="BHX2193" s="2"/>
      <c r="BHY2193" s="2"/>
      <c r="BHZ2193" s="2"/>
      <c r="BIA2193" s="2"/>
      <c r="BIB2193" s="2"/>
      <c r="BIC2193" s="2"/>
      <c r="BID2193" s="2"/>
      <c r="BIE2193" s="2"/>
      <c r="BIF2193" s="2"/>
      <c r="BIG2193" s="2"/>
      <c r="BIH2193" s="2"/>
      <c r="BII2193" s="2"/>
      <c r="BIJ2193" s="2"/>
      <c r="BIK2193" s="2"/>
      <c r="BIL2193" s="2"/>
      <c r="BIM2193" s="2"/>
      <c r="BIN2193" s="2"/>
      <c r="BIO2193" s="2"/>
      <c r="BIP2193" s="2"/>
      <c r="BIQ2193" s="2"/>
      <c r="BIR2193" s="2"/>
      <c r="BIS2193" s="2"/>
      <c r="BIT2193" s="2"/>
      <c r="BIU2193" s="2"/>
      <c r="BIV2193" s="2"/>
      <c r="BIW2193" s="2"/>
      <c r="BIX2193" s="2"/>
      <c r="BIY2193" s="2"/>
      <c r="BIZ2193" s="2"/>
      <c r="BJA2193" s="2"/>
      <c r="BJB2193" s="2"/>
      <c r="BJC2193" s="2"/>
      <c r="BJD2193" s="2"/>
      <c r="BJE2193" s="2"/>
      <c r="BJF2193" s="2"/>
      <c r="BJG2193" s="2"/>
      <c r="BJH2193" s="2"/>
      <c r="BJI2193" s="2"/>
      <c r="BJJ2193" s="2"/>
      <c r="BJK2193" s="2"/>
      <c r="BJL2193" s="2"/>
      <c r="BJM2193" s="2"/>
      <c r="BJN2193" s="2"/>
      <c r="BJO2193" s="2"/>
      <c r="BJP2193" s="2"/>
      <c r="BJQ2193" s="2"/>
      <c r="BJR2193" s="2"/>
      <c r="BJS2193" s="2"/>
      <c r="BJT2193" s="2"/>
      <c r="BJU2193" s="2"/>
      <c r="BJV2193" s="2"/>
      <c r="BJW2193" s="2"/>
      <c r="BJX2193" s="2"/>
      <c r="BJY2193" s="2"/>
      <c r="BJZ2193" s="2"/>
      <c r="BKA2193" s="2"/>
      <c r="BKB2193" s="2"/>
      <c r="BKC2193" s="2"/>
      <c r="BKD2193" s="2"/>
      <c r="BKE2193" s="2"/>
      <c r="BKF2193" s="2"/>
      <c r="BKG2193" s="2"/>
      <c r="BKH2193" s="2"/>
      <c r="BKI2193" s="2"/>
      <c r="BKJ2193" s="2"/>
      <c r="BKK2193" s="2"/>
      <c r="BKL2193" s="2"/>
      <c r="BKM2193" s="2"/>
      <c r="BKN2193" s="2"/>
      <c r="BKO2193" s="2"/>
      <c r="BKP2193" s="2"/>
      <c r="BKQ2193" s="2"/>
      <c r="BKR2193" s="2"/>
      <c r="BKS2193" s="2"/>
      <c r="BKT2193" s="2"/>
      <c r="BKU2193" s="2"/>
      <c r="BKV2193" s="2"/>
      <c r="BKW2193" s="2"/>
      <c r="BKX2193" s="2"/>
      <c r="BKY2193" s="2"/>
      <c r="BKZ2193" s="2"/>
      <c r="BLA2193" s="2"/>
      <c r="BLB2193" s="2"/>
      <c r="BLC2193" s="2"/>
      <c r="BLD2193" s="2"/>
      <c r="BLE2193" s="2"/>
      <c r="BLF2193" s="2"/>
      <c r="BLG2193" s="2"/>
      <c r="BLH2193" s="2"/>
      <c r="BLI2193" s="2"/>
      <c r="BLJ2193" s="2"/>
      <c r="BLK2193" s="2"/>
      <c r="BLL2193" s="2"/>
      <c r="BLM2193" s="2"/>
      <c r="BLN2193" s="2"/>
      <c r="BLO2193" s="2"/>
      <c r="BLP2193" s="2"/>
      <c r="BLQ2193" s="2"/>
      <c r="BLR2193" s="2"/>
      <c r="BLS2193" s="2"/>
      <c r="BLT2193" s="2"/>
      <c r="BLU2193" s="2"/>
      <c r="BLV2193" s="2"/>
      <c r="BLW2193" s="2"/>
      <c r="BLX2193" s="2"/>
      <c r="BLY2193" s="2"/>
      <c r="BLZ2193" s="2"/>
      <c r="BMA2193" s="2"/>
      <c r="BMB2193" s="2"/>
      <c r="BMC2193" s="2"/>
      <c r="BMD2193" s="2"/>
      <c r="BME2193" s="2"/>
      <c r="BMF2193" s="2"/>
      <c r="BMG2193" s="2"/>
      <c r="BMH2193" s="2"/>
      <c r="BMI2193" s="2"/>
      <c r="BMJ2193" s="2"/>
      <c r="BMK2193" s="2"/>
      <c r="BML2193" s="2"/>
      <c r="BMM2193" s="2"/>
      <c r="BMN2193" s="2"/>
      <c r="BMO2193" s="2"/>
      <c r="BMP2193" s="2"/>
      <c r="BMQ2193" s="2"/>
      <c r="BMR2193" s="2"/>
      <c r="BMS2193" s="2"/>
      <c r="BMT2193" s="2"/>
      <c r="BMU2193" s="2"/>
      <c r="BMV2193" s="2"/>
      <c r="BMW2193" s="2"/>
      <c r="BMX2193" s="2"/>
      <c r="BMY2193" s="2"/>
      <c r="BMZ2193" s="2"/>
      <c r="BNA2193" s="2"/>
      <c r="BNB2193" s="2"/>
      <c r="BNC2193" s="2"/>
      <c r="BND2193" s="2"/>
      <c r="BNE2193" s="2"/>
      <c r="BNF2193" s="2"/>
      <c r="BNG2193" s="2"/>
      <c r="BNH2193" s="2"/>
      <c r="BNI2193" s="2"/>
      <c r="BNJ2193" s="2"/>
      <c r="BNK2193" s="2"/>
      <c r="BNL2193" s="2"/>
      <c r="BNM2193" s="2"/>
      <c r="BNN2193" s="2"/>
      <c r="BNO2193" s="2"/>
      <c r="BNP2193" s="2"/>
      <c r="BNQ2193" s="2"/>
      <c r="BNR2193" s="2"/>
      <c r="BNS2193" s="2"/>
      <c r="BNT2193" s="2"/>
      <c r="BNU2193" s="2"/>
      <c r="BNV2193" s="2"/>
      <c r="BNW2193" s="2"/>
      <c r="BNX2193" s="2"/>
      <c r="BNY2193" s="2"/>
      <c r="BNZ2193" s="2"/>
      <c r="BOA2193" s="2"/>
      <c r="BOB2193" s="2"/>
      <c r="BOC2193" s="2"/>
      <c r="BOD2193" s="2"/>
      <c r="BOE2193" s="2"/>
      <c r="BOF2193" s="2"/>
      <c r="BOG2193" s="2"/>
      <c r="BOH2193" s="2"/>
      <c r="BOI2193" s="2"/>
      <c r="BOJ2193" s="2"/>
      <c r="BOK2193" s="2"/>
      <c r="BOL2193" s="2"/>
      <c r="BOM2193" s="2"/>
      <c r="BON2193" s="2"/>
      <c r="BOO2193" s="2"/>
      <c r="BOP2193" s="2"/>
      <c r="BOQ2193" s="2"/>
      <c r="BOR2193" s="2"/>
      <c r="BOS2193" s="2"/>
      <c r="BOT2193" s="2"/>
      <c r="BOU2193" s="2"/>
      <c r="BOV2193" s="2"/>
      <c r="BOW2193" s="2"/>
      <c r="BOX2193" s="2"/>
      <c r="BOY2193" s="2"/>
      <c r="BOZ2193" s="2"/>
      <c r="BPA2193" s="2"/>
      <c r="BPB2193" s="2"/>
      <c r="BPC2193" s="2"/>
      <c r="BPD2193" s="2"/>
      <c r="BPE2193" s="2"/>
      <c r="BPF2193" s="2"/>
      <c r="BPG2193" s="2"/>
      <c r="BPH2193" s="2"/>
      <c r="BPI2193" s="2"/>
      <c r="BPJ2193" s="2"/>
      <c r="BPK2193" s="2"/>
      <c r="BPL2193" s="2"/>
      <c r="BPM2193" s="2"/>
      <c r="BPN2193" s="2"/>
      <c r="BPO2193" s="2"/>
      <c r="BPP2193" s="2"/>
      <c r="BPQ2193" s="2"/>
      <c r="BPR2193" s="2"/>
      <c r="BPS2193" s="2"/>
      <c r="BPT2193" s="2"/>
      <c r="BPU2193" s="2"/>
      <c r="BPV2193" s="2"/>
      <c r="BPW2193" s="2"/>
      <c r="BPX2193" s="2"/>
      <c r="BPY2193" s="2"/>
      <c r="BPZ2193" s="2"/>
      <c r="BQA2193" s="2"/>
      <c r="BQB2193" s="2"/>
      <c r="BQC2193" s="2"/>
      <c r="BQD2193" s="2"/>
      <c r="BQE2193" s="2"/>
      <c r="BQF2193" s="2"/>
      <c r="BQG2193" s="2"/>
      <c r="BQH2193" s="2"/>
      <c r="BQI2193" s="2"/>
      <c r="BQJ2193" s="2"/>
      <c r="BQK2193" s="2"/>
      <c r="BQL2193" s="2"/>
      <c r="BQM2193" s="2"/>
      <c r="BQN2193" s="2"/>
      <c r="BQO2193" s="2"/>
      <c r="BQP2193" s="2"/>
      <c r="BQQ2193" s="2"/>
      <c r="BQR2193" s="2"/>
      <c r="BQS2193" s="2"/>
      <c r="BQT2193" s="2"/>
      <c r="BQU2193" s="2"/>
      <c r="BQV2193" s="2"/>
      <c r="BQW2193" s="2"/>
      <c r="BQX2193" s="2"/>
      <c r="BQY2193" s="2"/>
      <c r="BQZ2193" s="2"/>
      <c r="BRA2193" s="2"/>
      <c r="BRB2193" s="2"/>
      <c r="BRC2193" s="2"/>
      <c r="BRD2193" s="2"/>
      <c r="BRE2193" s="2"/>
      <c r="BRF2193" s="2"/>
      <c r="BRG2193" s="2"/>
      <c r="BRH2193" s="2"/>
      <c r="BRI2193" s="2"/>
      <c r="BRJ2193" s="2"/>
      <c r="BRK2193" s="2"/>
      <c r="BRL2193" s="2"/>
      <c r="BRM2193" s="2"/>
      <c r="BRN2193" s="2"/>
      <c r="BRO2193" s="2"/>
      <c r="BRP2193" s="2"/>
      <c r="BRQ2193" s="2"/>
      <c r="BRR2193" s="2"/>
      <c r="BRS2193" s="2"/>
      <c r="BRT2193" s="2"/>
      <c r="BRU2193" s="2"/>
      <c r="BRV2193" s="2"/>
      <c r="BRW2193" s="2"/>
      <c r="BRX2193" s="2"/>
      <c r="BRY2193" s="2"/>
      <c r="BRZ2193" s="2"/>
      <c r="BSA2193" s="2"/>
      <c r="BSB2193" s="2"/>
      <c r="BSC2193" s="2"/>
      <c r="BSD2193" s="2"/>
      <c r="BSE2193" s="2"/>
      <c r="BSF2193" s="2"/>
      <c r="BSG2193" s="2"/>
      <c r="BSH2193" s="2"/>
      <c r="BSI2193" s="2"/>
      <c r="BSJ2193" s="2"/>
      <c r="BSK2193" s="2"/>
      <c r="BSL2193" s="2"/>
      <c r="BSM2193" s="2"/>
      <c r="BSN2193" s="2"/>
      <c r="BSO2193" s="2"/>
      <c r="BSP2193" s="2"/>
      <c r="BSQ2193" s="2"/>
      <c r="BSR2193" s="2"/>
      <c r="BSS2193" s="2"/>
      <c r="BST2193" s="2"/>
      <c r="BSU2193" s="2"/>
      <c r="BSV2193" s="2"/>
      <c r="BSW2193" s="2"/>
      <c r="BSX2193" s="2"/>
      <c r="BSY2193" s="2"/>
      <c r="BSZ2193" s="2"/>
      <c r="BTA2193" s="2"/>
      <c r="BTB2193" s="2"/>
      <c r="BTC2193" s="2"/>
      <c r="BTD2193" s="2"/>
      <c r="BTE2193" s="2"/>
      <c r="BTF2193" s="2"/>
      <c r="BTG2193" s="2"/>
      <c r="BTH2193" s="2"/>
      <c r="BTI2193" s="2"/>
      <c r="BTJ2193" s="2"/>
      <c r="BTK2193" s="2"/>
      <c r="BTL2193" s="2"/>
      <c r="BTM2193" s="2"/>
      <c r="BTN2193" s="2"/>
      <c r="BTO2193" s="2"/>
      <c r="BTP2193" s="2"/>
      <c r="BTQ2193" s="2"/>
      <c r="BTR2193" s="2"/>
      <c r="BTS2193" s="2"/>
      <c r="BTT2193" s="2"/>
      <c r="BTU2193" s="2"/>
      <c r="BTV2193" s="2"/>
      <c r="BTW2193" s="2"/>
      <c r="BTX2193" s="2"/>
      <c r="BTY2193" s="2"/>
      <c r="BTZ2193" s="2"/>
      <c r="BUA2193" s="2"/>
      <c r="BUB2193" s="2"/>
      <c r="BUC2193" s="2"/>
      <c r="BUD2193" s="2"/>
      <c r="BUE2193" s="2"/>
      <c r="BUF2193" s="2"/>
      <c r="BUG2193" s="2"/>
      <c r="BUH2193" s="2"/>
      <c r="BUI2193" s="2"/>
      <c r="BUJ2193" s="2"/>
      <c r="BUK2193" s="2"/>
      <c r="BUL2193" s="2"/>
      <c r="BUM2193" s="2"/>
      <c r="BUN2193" s="2"/>
      <c r="BUO2193" s="2"/>
      <c r="BUP2193" s="2"/>
      <c r="BUQ2193" s="2"/>
      <c r="BUR2193" s="2"/>
      <c r="BUS2193" s="2"/>
      <c r="BUT2193" s="2"/>
      <c r="BUU2193" s="2"/>
      <c r="BUV2193" s="2"/>
      <c r="BUW2193" s="2"/>
      <c r="BUX2193" s="2"/>
      <c r="BUY2193" s="2"/>
      <c r="BUZ2193" s="2"/>
      <c r="BVA2193" s="2"/>
      <c r="BVB2193" s="2"/>
      <c r="BVC2193" s="2"/>
      <c r="BVD2193" s="2"/>
      <c r="BVE2193" s="2"/>
      <c r="BVF2193" s="2"/>
      <c r="BVG2193" s="2"/>
      <c r="BVH2193" s="2"/>
      <c r="BVI2193" s="2"/>
      <c r="BVJ2193" s="2"/>
      <c r="BVK2193" s="2"/>
      <c r="BVL2193" s="2"/>
      <c r="BVM2193" s="2"/>
      <c r="BVN2193" s="2"/>
      <c r="BVO2193" s="2"/>
      <c r="BVP2193" s="2"/>
      <c r="BVQ2193" s="2"/>
      <c r="BVR2193" s="2"/>
      <c r="BVS2193" s="2"/>
      <c r="BVT2193" s="2"/>
      <c r="BVU2193" s="2"/>
      <c r="BVV2193" s="2"/>
      <c r="BVW2193" s="2"/>
      <c r="BVX2193" s="2"/>
      <c r="BVY2193" s="2"/>
      <c r="BVZ2193" s="2"/>
      <c r="BWA2193" s="2"/>
      <c r="BWB2193" s="2"/>
      <c r="BWC2193" s="2"/>
      <c r="BWD2193" s="2"/>
      <c r="BWE2193" s="2"/>
      <c r="BWF2193" s="2"/>
      <c r="BWG2193" s="2"/>
      <c r="BWH2193" s="2"/>
      <c r="BWI2193" s="2"/>
      <c r="BWJ2193" s="2"/>
      <c r="BWK2193" s="2"/>
      <c r="BWL2193" s="2"/>
      <c r="BWM2193" s="2"/>
      <c r="BWN2193" s="2"/>
      <c r="BWO2193" s="2"/>
      <c r="BWP2193" s="2"/>
      <c r="BWQ2193" s="2"/>
      <c r="BWR2193" s="2"/>
      <c r="BWS2193" s="2"/>
      <c r="BWT2193" s="2"/>
      <c r="BWU2193" s="2"/>
      <c r="BWV2193" s="2"/>
      <c r="BWW2193" s="2"/>
      <c r="BWX2193" s="2"/>
      <c r="BWY2193" s="2"/>
      <c r="BWZ2193" s="2"/>
      <c r="BXA2193" s="2"/>
      <c r="BXB2193" s="2"/>
      <c r="BXC2193" s="2"/>
      <c r="BXD2193" s="2"/>
      <c r="BXE2193" s="2"/>
      <c r="BXF2193" s="2"/>
      <c r="BXG2193" s="2"/>
      <c r="BXH2193" s="2"/>
      <c r="BXI2193" s="2"/>
      <c r="BXJ2193" s="2"/>
      <c r="BXK2193" s="2"/>
      <c r="BXL2193" s="2"/>
      <c r="BXM2193" s="2"/>
      <c r="BXN2193" s="2"/>
      <c r="BXO2193" s="2"/>
      <c r="BXP2193" s="2"/>
      <c r="BXQ2193" s="2"/>
      <c r="BXR2193" s="2"/>
      <c r="BXS2193" s="2"/>
      <c r="BXT2193" s="2"/>
      <c r="BXU2193" s="2"/>
      <c r="BXV2193" s="2"/>
      <c r="BXW2193" s="2"/>
      <c r="BXX2193" s="2"/>
      <c r="BXY2193" s="2"/>
      <c r="BXZ2193" s="2"/>
      <c r="BYA2193" s="2"/>
      <c r="BYB2193" s="2"/>
      <c r="BYC2193" s="2"/>
      <c r="BYD2193" s="2"/>
      <c r="BYE2193" s="2"/>
      <c r="BYF2193" s="2"/>
      <c r="BYG2193" s="2"/>
      <c r="BYH2193" s="2"/>
      <c r="BYI2193" s="2"/>
      <c r="BYJ2193" s="2"/>
      <c r="BYK2193" s="2"/>
      <c r="BYL2193" s="2"/>
      <c r="BYM2193" s="2"/>
      <c r="BYN2193" s="2"/>
      <c r="BYO2193" s="2"/>
      <c r="BYP2193" s="2"/>
      <c r="BYQ2193" s="2"/>
      <c r="BYR2193" s="2"/>
      <c r="BYS2193" s="2"/>
      <c r="BYT2193" s="2"/>
      <c r="BYU2193" s="2"/>
      <c r="BYV2193" s="2"/>
      <c r="BYW2193" s="2"/>
      <c r="BYX2193" s="2"/>
      <c r="BYY2193" s="2"/>
      <c r="BYZ2193" s="2"/>
      <c r="BZA2193" s="2"/>
      <c r="BZB2193" s="2"/>
      <c r="BZC2193" s="2"/>
      <c r="BZD2193" s="2"/>
      <c r="BZE2193" s="2"/>
      <c r="BZF2193" s="2"/>
      <c r="BZG2193" s="2"/>
      <c r="BZH2193" s="2"/>
      <c r="BZI2193" s="2"/>
      <c r="BZJ2193" s="2"/>
      <c r="BZK2193" s="2"/>
      <c r="BZL2193" s="2"/>
      <c r="BZM2193" s="2"/>
      <c r="BZN2193" s="2"/>
      <c r="BZO2193" s="2"/>
      <c r="BZP2193" s="2"/>
      <c r="BZQ2193" s="2"/>
      <c r="BZR2193" s="2"/>
      <c r="BZS2193" s="2"/>
      <c r="BZT2193" s="2"/>
      <c r="BZU2193" s="2"/>
      <c r="BZV2193" s="2"/>
      <c r="BZW2193" s="2"/>
      <c r="BZX2193" s="2"/>
      <c r="BZY2193" s="2"/>
      <c r="BZZ2193" s="2"/>
      <c r="CAA2193" s="2"/>
      <c r="CAB2193" s="2"/>
      <c r="CAC2193" s="2"/>
      <c r="CAD2193" s="2"/>
      <c r="CAE2193" s="2"/>
      <c r="CAF2193" s="2"/>
      <c r="CAG2193" s="2"/>
      <c r="CAH2193" s="2"/>
      <c r="CAI2193" s="2"/>
      <c r="CAJ2193" s="2"/>
      <c r="CAK2193" s="2"/>
      <c r="CAL2193" s="2"/>
      <c r="CAM2193" s="2"/>
      <c r="CAN2193" s="2"/>
      <c r="CAO2193" s="2"/>
      <c r="CAP2193" s="2"/>
      <c r="CAQ2193" s="2"/>
      <c r="CAR2193" s="2"/>
      <c r="CAS2193" s="2"/>
      <c r="CAT2193" s="2"/>
      <c r="CAU2193" s="2"/>
      <c r="CAV2193" s="2"/>
      <c r="CAW2193" s="2"/>
      <c r="CAX2193" s="2"/>
      <c r="CAY2193" s="2"/>
      <c r="CAZ2193" s="2"/>
      <c r="CBA2193" s="2"/>
      <c r="CBB2193" s="2"/>
      <c r="CBC2193" s="2"/>
      <c r="CBD2193" s="2"/>
      <c r="CBE2193" s="2"/>
      <c r="CBF2193" s="2"/>
      <c r="CBG2193" s="2"/>
      <c r="CBH2193" s="2"/>
      <c r="CBI2193" s="2"/>
      <c r="CBJ2193" s="2"/>
      <c r="CBK2193" s="2"/>
      <c r="CBL2193" s="2"/>
      <c r="CBM2193" s="2"/>
      <c r="CBN2193" s="2"/>
      <c r="CBO2193" s="2"/>
      <c r="CBP2193" s="2"/>
      <c r="CBQ2193" s="2"/>
      <c r="CBR2193" s="2"/>
      <c r="CBS2193" s="2"/>
      <c r="CBT2193" s="2"/>
      <c r="CBU2193" s="2"/>
      <c r="CBV2193" s="2"/>
      <c r="CBW2193" s="2"/>
      <c r="CBX2193" s="2"/>
      <c r="CBY2193" s="2"/>
      <c r="CBZ2193" s="2"/>
      <c r="CCA2193" s="2"/>
      <c r="CCB2193" s="2"/>
      <c r="CCC2193" s="2"/>
      <c r="CCD2193" s="2"/>
      <c r="CCE2193" s="2"/>
      <c r="CCF2193" s="2"/>
      <c r="CCG2193" s="2"/>
      <c r="CCH2193" s="2"/>
      <c r="CCI2193" s="2"/>
      <c r="CCJ2193" s="2"/>
      <c r="CCK2193" s="2"/>
      <c r="CCL2193" s="2"/>
      <c r="CCM2193" s="2"/>
      <c r="CCN2193" s="2"/>
      <c r="CCO2193" s="2"/>
      <c r="CCP2193" s="2"/>
      <c r="CCQ2193" s="2"/>
      <c r="CCR2193" s="2"/>
      <c r="CCS2193" s="2"/>
      <c r="CCT2193" s="2"/>
      <c r="CCU2193" s="2"/>
      <c r="CCV2193" s="2"/>
      <c r="CCW2193" s="2"/>
      <c r="CCX2193" s="2"/>
      <c r="CCY2193" s="2"/>
      <c r="CCZ2193" s="2"/>
      <c r="CDA2193" s="2"/>
      <c r="CDB2193" s="2"/>
      <c r="CDC2193" s="2"/>
      <c r="CDD2193" s="2"/>
      <c r="CDE2193" s="2"/>
      <c r="CDF2193" s="2"/>
      <c r="CDG2193" s="2"/>
      <c r="CDH2193" s="2"/>
      <c r="CDI2193" s="2"/>
      <c r="CDJ2193" s="2"/>
      <c r="CDK2193" s="2"/>
      <c r="CDL2193" s="2"/>
      <c r="CDM2193" s="2"/>
      <c r="CDN2193" s="2"/>
      <c r="CDO2193" s="2"/>
      <c r="CDP2193" s="2"/>
      <c r="CDQ2193" s="2"/>
      <c r="CDR2193" s="2"/>
      <c r="CDS2193" s="2"/>
      <c r="CDT2193" s="2"/>
      <c r="CDU2193" s="2"/>
      <c r="CDV2193" s="2"/>
      <c r="CDW2193" s="2"/>
      <c r="CDX2193" s="2"/>
      <c r="CDY2193" s="2"/>
      <c r="CDZ2193" s="2"/>
      <c r="CEA2193" s="2"/>
      <c r="CEB2193" s="2"/>
      <c r="CEC2193" s="2"/>
      <c r="CED2193" s="2"/>
      <c r="CEE2193" s="2"/>
      <c r="CEF2193" s="2"/>
      <c r="CEG2193" s="2"/>
      <c r="CEH2193" s="2"/>
      <c r="CEI2193" s="2"/>
      <c r="CEJ2193" s="2"/>
      <c r="CEK2193" s="2"/>
      <c r="CEL2193" s="2"/>
      <c r="CEM2193" s="2"/>
      <c r="CEN2193" s="2"/>
      <c r="CEO2193" s="2"/>
      <c r="CEP2193" s="2"/>
      <c r="CEQ2193" s="2"/>
      <c r="CER2193" s="2"/>
      <c r="CES2193" s="2"/>
      <c r="CET2193" s="2"/>
      <c r="CEU2193" s="2"/>
      <c r="CEV2193" s="2"/>
      <c r="CEW2193" s="2"/>
      <c r="CEX2193" s="2"/>
      <c r="CEY2193" s="2"/>
      <c r="CEZ2193" s="2"/>
      <c r="CFA2193" s="2"/>
      <c r="CFB2193" s="2"/>
      <c r="CFC2193" s="2"/>
      <c r="CFD2193" s="2"/>
      <c r="CFE2193" s="2"/>
      <c r="CFF2193" s="2"/>
      <c r="CFG2193" s="2"/>
      <c r="CFH2193" s="2"/>
      <c r="CFI2193" s="2"/>
      <c r="CFJ2193" s="2"/>
      <c r="CFK2193" s="2"/>
      <c r="CFL2193" s="2"/>
      <c r="CFM2193" s="2"/>
      <c r="CFN2193" s="2"/>
      <c r="CFO2193" s="2"/>
      <c r="CFP2193" s="2"/>
      <c r="CFQ2193" s="2"/>
      <c r="CFR2193" s="2"/>
      <c r="CFS2193" s="2"/>
      <c r="CFT2193" s="2"/>
      <c r="CFU2193" s="2"/>
      <c r="CFV2193" s="2"/>
      <c r="CFW2193" s="2"/>
      <c r="CFX2193" s="2"/>
      <c r="CFY2193" s="2"/>
      <c r="CFZ2193" s="2"/>
      <c r="CGA2193" s="2"/>
      <c r="CGB2193" s="2"/>
      <c r="CGC2193" s="2"/>
      <c r="CGD2193" s="2"/>
      <c r="CGE2193" s="2"/>
      <c r="CGF2193" s="2"/>
      <c r="CGG2193" s="2"/>
      <c r="CGH2193" s="2"/>
      <c r="CGI2193" s="2"/>
      <c r="CGJ2193" s="2"/>
      <c r="CGK2193" s="2"/>
      <c r="CGL2193" s="2"/>
      <c r="CGM2193" s="2"/>
      <c r="CGN2193" s="2"/>
      <c r="CGO2193" s="2"/>
      <c r="CGP2193" s="2"/>
      <c r="CGQ2193" s="2"/>
      <c r="CGR2193" s="2"/>
      <c r="CGS2193" s="2"/>
      <c r="CGT2193" s="2"/>
      <c r="CGU2193" s="2"/>
      <c r="CGV2193" s="2"/>
      <c r="CGW2193" s="2"/>
      <c r="CGX2193" s="2"/>
      <c r="CGY2193" s="2"/>
      <c r="CGZ2193" s="2"/>
      <c r="CHA2193" s="2"/>
      <c r="CHB2193" s="2"/>
      <c r="CHC2193" s="2"/>
      <c r="CHD2193" s="2"/>
      <c r="CHE2193" s="2"/>
      <c r="CHF2193" s="2"/>
      <c r="CHG2193" s="2"/>
      <c r="CHH2193" s="2"/>
      <c r="CHI2193" s="2"/>
      <c r="CHJ2193" s="2"/>
      <c r="CHK2193" s="2"/>
      <c r="CHL2193" s="2"/>
      <c r="CHM2193" s="2"/>
      <c r="CHN2193" s="2"/>
      <c r="CHO2193" s="2"/>
      <c r="CHP2193" s="2"/>
      <c r="CHQ2193" s="2"/>
      <c r="CHR2193" s="2"/>
      <c r="CHS2193" s="2"/>
      <c r="CHT2193" s="2"/>
      <c r="CHU2193" s="2"/>
      <c r="CHV2193" s="2"/>
      <c r="CHW2193" s="2"/>
      <c r="CHX2193" s="2"/>
      <c r="CHY2193" s="2"/>
      <c r="CHZ2193" s="2"/>
      <c r="CIA2193" s="2"/>
      <c r="CIB2193" s="2"/>
      <c r="CIC2193" s="2"/>
      <c r="CID2193" s="2"/>
      <c r="CIE2193" s="2"/>
      <c r="CIF2193" s="2"/>
      <c r="CIG2193" s="2"/>
      <c r="CIH2193" s="2"/>
      <c r="CII2193" s="2"/>
      <c r="CIJ2193" s="2"/>
      <c r="CIK2193" s="2"/>
      <c r="CIL2193" s="2"/>
      <c r="CIM2193" s="2"/>
      <c r="CIN2193" s="2"/>
      <c r="CIO2193" s="2"/>
      <c r="CIP2193" s="2"/>
      <c r="CIQ2193" s="2"/>
      <c r="CIR2193" s="2"/>
      <c r="CIS2193" s="2"/>
      <c r="CIT2193" s="2"/>
      <c r="CIU2193" s="2"/>
      <c r="CIV2193" s="2"/>
      <c r="CIW2193" s="2"/>
      <c r="CIX2193" s="2"/>
      <c r="CIY2193" s="2"/>
      <c r="CIZ2193" s="2"/>
      <c r="CJA2193" s="2"/>
      <c r="CJB2193" s="2"/>
      <c r="CJC2193" s="2"/>
      <c r="CJD2193" s="2"/>
      <c r="CJE2193" s="2"/>
      <c r="CJF2193" s="2"/>
      <c r="CJG2193" s="2"/>
      <c r="CJH2193" s="2"/>
      <c r="CJI2193" s="2"/>
      <c r="CJJ2193" s="2"/>
      <c r="CJK2193" s="2"/>
      <c r="CJL2193" s="2"/>
      <c r="CJM2193" s="2"/>
      <c r="CJN2193" s="2"/>
      <c r="CJO2193" s="2"/>
      <c r="CJP2193" s="2"/>
      <c r="CJQ2193" s="2"/>
      <c r="CJR2193" s="2"/>
      <c r="CJS2193" s="2"/>
      <c r="CJT2193" s="2"/>
      <c r="CJU2193" s="2"/>
      <c r="CJV2193" s="2"/>
      <c r="CJW2193" s="2"/>
      <c r="CJX2193" s="2"/>
      <c r="CJY2193" s="2"/>
      <c r="CJZ2193" s="2"/>
      <c r="CKA2193" s="2"/>
      <c r="CKB2193" s="2"/>
      <c r="CKC2193" s="2"/>
      <c r="CKD2193" s="2"/>
      <c r="CKE2193" s="2"/>
      <c r="CKF2193" s="2"/>
      <c r="CKG2193" s="2"/>
      <c r="CKH2193" s="2"/>
      <c r="CKI2193" s="2"/>
      <c r="CKJ2193" s="2"/>
      <c r="CKK2193" s="2"/>
      <c r="CKL2193" s="2"/>
      <c r="CKM2193" s="2"/>
      <c r="CKN2193" s="2"/>
      <c r="CKO2193" s="2"/>
      <c r="CKP2193" s="2"/>
      <c r="CKQ2193" s="2"/>
      <c r="CKR2193" s="2"/>
      <c r="CKS2193" s="2"/>
      <c r="CKT2193" s="2"/>
      <c r="CKU2193" s="2"/>
      <c r="CKV2193" s="2"/>
      <c r="CKW2193" s="2"/>
      <c r="CKX2193" s="2"/>
      <c r="CKY2193" s="2"/>
      <c r="CKZ2193" s="2"/>
      <c r="CLA2193" s="2"/>
      <c r="CLB2193" s="2"/>
      <c r="CLC2193" s="2"/>
      <c r="CLD2193" s="2"/>
      <c r="CLE2193" s="2"/>
      <c r="CLF2193" s="2"/>
      <c r="CLG2193" s="2"/>
      <c r="CLH2193" s="2"/>
      <c r="CLI2193" s="2"/>
      <c r="CLJ2193" s="2"/>
      <c r="CLK2193" s="2"/>
      <c r="CLL2193" s="2"/>
      <c r="CLM2193" s="2"/>
      <c r="CLN2193" s="2"/>
      <c r="CLO2193" s="2"/>
      <c r="CLP2193" s="2"/>
      <c r="CLQ2193" s="2"/>
      <c r="CLR2193" s="2"/>
      <c r="CLS2193" s="2"/>
      <c r="CLT2193" s="2"/>
      <c r="CLU2193" s="2"/>
      <c r="CLV2193" s="2"/>
      <c r="CLW2193" s="2"/>
      <c r="CLX2193" s="2"/>
      <c r="CLY2193" s="2"/>
      <c r="CLZ2193" s="2"/>
      <c r="CMA2193" s="2"/>
      <c r="CMB2193" s="2"/>
      <c r="CMC2193" s="2"/>
      <c r="CMD2193" s="2"/>
      <c r="CME2193" s="2"/>
      <c r="CMF2193" s="2"/>
      <c r="CMG2193" s="2"/>
      <c r="CMH2193" s="2"/>
      <c r="CMI2193" s="2"/>
      <c r="CMJ2193" s="2"/>
      <c r="CMK2193" s="2"/>
      <c r="CML2193" s="2"/>
      <c r="CMM2193" s="2"/>
      <c r="CMN2193" s="2"/>
      <c r="CMO2193" s="2"/>
      <c r="CMP2193" s="2"/>
      <c r="CMQ2193" s="2"/>
      <c r="CMR2193" s="2"/>
      <c r="CMS2193" s="2"/>
      <c r="CMT2193" s="2"/>
      <c r="CMU2193" s="2"/>
      <c r="CMV2193" s="2"/>
      <c r="CMW2193" s="2"/>
      <c r="CMX2193" s="2"/>
      <c r="CMY2193" s="2"/>
      <c r="CMZ2193" s="2"/>
      <c r="CNA2193" s="2"/>
      <c r="CNB2193" s="2"/>
      <c r="CNC2193" s="2"/>
      <c r="CND2193" s="2"/>
      <c r="CNE2193" s="2"/>
      <c r="CNF2193" s="2"/>
      <c r="CNG2193" s="2"/>
      <c r="CNH2193" s="2"/>
      <c r="CNI2193" s="2"/>
      <c r="CNJ2193" s="2"/>
      <c r="CNK2193" s="2"/>
      <c r="CNL2193" s="2"/>
      <c r="CNM2193" s="2"/>
      <c r="CNN2193" s="2"/>
      <c r="CNO2193" s="2"/>
      <c r="CNP2193" s="2"/>
      <c r="CNQ2193" s="2"/>
      <c r="CNR2193" s="2"/>
      <c r="CNS2193" s="2"/>
      <c r="CNT2193" s="2"/>
      <c r="CNU2193" s="2"/>
      <c r="CNV2193" s="2"/>
      <c r="CNW2193" s="2"/>
      <c r="CNX2193" s="2"/>
      <c r="CNY2193" s="2"/>
      <c r="CNZ2193" s="2"/>
      <c r="COA2193" s="2"/>
      <c r="COB2193" s="2"/>
      <c r="COC2193" s="2"/>
      <c r="COD2193" s="2"/>
      <c r="COE2193" s="2"/>
      <c r="COF2193" s="2"/>
      <c r="COG2193" s="2"/>
      <c r="COH2193" s="2"/>
      <c r="COI2193" s="2"/>
      <c r="COJ2193" s="2"/>
      <c r="COK2193" s="2"/>
      <c r="COL2193" s="2"/>
      <c r="COM2193" s="2"/>
      <c r="CON2193" s="2"/>
      <c r="COO2193" s="2"/>
      <c r="COP2193" s="2"/>
      <c r="COQ2193" s="2"/>
      <c r="COR2193" s="2"/>
      <c r="COS2193" s="2"/>
      <c r="COT2193" s="2"/>
      <c r="COU2193" s="2"/>
      <c r="COV2193" s="2"/>
      <c r="COW2193" s="2"/>
      <c r="COX2193" s="2"/>
      <c r="COY2193" s="2"/>
      <c r="COZ2193" s="2"/>
      <c r="CPA2193" s="2"/>
      <c r="CPB2193" s="2"/>
      <c r="CPC2193" s="2"/>
      <c r="CPD2193" s="2"/>
      <c r="CPE2193" s="2"/>
      <c r="CPF2193" s="2"/>
      <c r="CPG2193" s="2"/>
      <c r="CPH2193" s="2"/>
      <c r="CPI2193" s="2"/>
      <c r="CPJ2193" s="2"/>
      <c r="CPK2193" s="2"/>
      <c r="CPL2193" s="2"/>
      <c r="CPM2193" s="2"/>
      <c r="CPN2193" s="2"/>
      <c r="CPO2193" s="2"/>
      <c r="CPP2193" s="2"/>
      <c r="CPQ2193" s="2"/>
      <c r="CPR2193" s="2"/>
      <c r="CPS2193" s="2"/>
      <c r="CPT2193" s="2"/>
      <c r="CPU2193" s="2"/>
      <c r="CPV2193" s="2"/>
      <c r="CPW2193" s="2"/>
      <c r="CPX2193" s="2"/>
      <c r="CPY2193" s="2"/>
      <c r="CPZ2193" s="2"/>
      <c r="CQA2193" s="2"/>
      <c r="CQB2193" s="2"/>
      <c r="CQC2193" s="2"/>
      <c r="CQD2193" s="2"/>
      <c r="CQE2193" s="2"/>
      <c r="CQF2193" s="2"/>
      <c r="CQG2193" s="2"/>
      <c r="CQH2193" s="2"/>
      <c r="CQI2193" s="2"/>
      <c r="CQJ2193" s="2"/>
      <c r="CQK2193" s="2"/>
      <c r="CQL2193" s="2"/>
      <c r="CQM2193" s="2"/>
      <c r="CQN2193" s="2"/>
      <c r="CQO2193" s="2"/>
      <c r="CQP2193" s="2"/>
      <c r="CQQ2193" s="2"/>
      <c r="CQR2193" s="2"/>
      <c r="CQS2193" s="2"/>
      <c r="CQT2193" s="2"/>
      <c r="CQU2193" s="2"/>
      <c r="CQV2193" s="2"/>
      <c r="CQW2193" s="2"/>
      <c r="CQX2193" s="2"/>
      <c r="CQY2193" s="2"/>
      <c r="CQZ2193" s="2"/>
      <c r="CRA2193" s="2"/>
      <c r="CRB2193" s="2"/>
      <c r="CRC2193" s="2"/>
      <c r="CRD2193" s="2"/>
      <c r="CRE2193" s="2"/>
      <c r="CRF2193" s="2"/>
      <c r="CRG2193" s="2"/>
      <c r="CRH2193" s="2"/>
      <c r="CRI2193" s="2"/>
      <c r="CRJ2193" s="2"/>
      <c r="CRK2193" s="2"/>
      <c r="CRL2193" s="2"/>
    </row>
    <row r="2194" s="9" customFormat="1" ht="20" customHeight="1" spans="1:2508">
      <c r="A2194" s="33">
        <v>2190</v>
      </c>
      <c r="B2194" s="43" t="s">
        <v>1458</v>
      </c>
      <c r="C2194" s="43" t="s">
        <v>1650</v>
      </c>
      <c r="D2194" s="43" t="s">
        <v>17</v>
      </c>
      <c r="E2194" s="43" t="s">
        <v>101</v>
      </c>
      <c r="F2194" s="43">
        <v>15</v>
      </c>
      <c r="G2194" s="43">
        <v>850</v>
      </c>
      <c r="H2194" s="236">
        <v>1500</v>
      </c>
      <c r="I2194" s="67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  <c r="FK2194" s="2"/>
      <c r="FL2194" s="2"/>
      <c r="FM2194" s="2"/>
      <c r="FN2194" s="2"/>
      <c r="FO2194" s="2"/>
      <c r="FP2194" s="2"/>
      <c r="FQ2194" s="2"/>
      <c r="FR2194" s="2"/>
      <c r="FS2194" s="2"/>
      <c r="FT2194" s="2"/>
      <c r="FU2194" s="2"/>
      <c r="FV2194" s="2"/>
      <c r="FW2194" s="2"/>
      <c r="FX2194" s="2"/>
      <c r="FY2194" s="2"/>
      <c r="FZ2194" s="2"/>
      <c r="GA2194" s="2"/>
      <c r="GB2194" s="2"/>
      <c r="GC2194" s="2"/>
      <c r="GD2194" s="2"/>
      <c r="GE2194" s="2"/>
      <c r="GF2194" s="2"/>
      <c r="GG2194" s="2"/>
      <c r="GH2194" s="2"/>
      <c r="GI2194" s="2"/>
      <c r="GJ2194" s="2"/>
      <c r="GK2194" s="2"/>
      <c r="GL2194" s="2"/>
      <c r="GM2194" s="2"/>
      <c r="GN2194" s="2"/>
      <c r="GO2194" s="2"/>
      <c r="GP2194" s="2"/>
      <c r="GQ2194" s="2"/>
      <c r="GR2194" s="2"/>
      <c r="GS2194" s="2"/>
      <c r="GT2194" s="2"/>
      <c r="GU2194" s="2"/>
      <c r="GV2194" s="2"/>
      <c r="GW2194" s="2"/>
      <c r="GX2194" s="2"/>
      <c r="GY2194" s="2"/>
      <c r="GZ2194" s="2"/>
      <c r="HA2194" s="2"/>
      <c r="HB2194" s="2"/>
      <c r="HC2194" s="2"/>
      <c r="HD2194" s="2"/>
      <c r="HE2194" s="2"/>
      <c r="HF2194" s="2"/>
      <c r="HG2194" s="2"/>
      <c r="HH2194" s="2"/>
      <c r="HI2194" s="2"/>
      <c r="HJ2194" s="2"/>
      <c r="HK2194" s="2"/>
      <c r="HL2194" s="2"/>
      <c r="HM2194" s="2"/>
      <c r="HN2194" s="2"/>
      <c r="HO2194" s="2"/>
      <c r="HP2194" s="2"/>
      <c r="HQ2194" s="2"/>
      <c r="HR2194" s="2"/>
      <c r="HS2194" s="2"/>
      <c r="HT2194" s="2"/>
      <c r="HU2194" s="2"/>
      <c r="HV2194" s="2"/>
      <c r="HW2194" s="2"/>
      <c r="HX2194" s="2"/>
      <c r="HY2194" s="2"/>
      <c r="HZ2194" s="2"/>
      <c r="IA2194" s="2"/>
      <c r="IB2194" s="2"/>
      <c r="IC2194" s="2"/>
      <c r="ID2194" s="2"/>
      <c r="IE2194" s="2"/>
      <c r="IF2194" s="2"/>
      <c r="IG2194" s="2"/>
      <c r="IH2194" s="2"/>
      <c r="II2194" s="2"/>
      <c r="IJ2194" s="2"/>
      <c r="IK2194" s="2"/>
      <c r="IL2194" s="2"/>
      <c r="IM2194" s="2"/>
      <c r="IN2194" s="2"/>
      <c r="IO2194" s="2"/>
      <c r="IP2194" s="2"/>
      <c r="IQ2194" s="2"/>
      <c r="IR2194" s="2"/>
      <c r="IS2194" s="2"/>
      <c r="IT2194" s="2"/>
      <c r="IU2194" s="2"/>
      <c r="IV2194" s="2"/>
      <c r="IW2194" s="2"/>
      <c r="IX2194" s="2"/>
      <c r="IY2194" s="2"/>
      <c r="IZ2194" s="2"/>
      <c r="JA2194" s="2"/>
      <c r="JB2194" s="2"/>
      <c r="JC2194" s="2"/>
      <c r="JD2194" s="2"/>
      <c r="JE2194" s="2"/>
      <c r="JF2194" s="2"/>
      <c r="JG2194" s="2"/>
      <c r="JH2194" s="2"/>
      <c r="JI2194" s="2"/>
      <c r="JJ2194" s="2"/>
      <c r="JK2194" s="2"/>
      <c r="JL2194" s="2"/>
      <c r="JM2194" s="2"/>
      <c r="JN2194" s="2"/>
      <c r="JO2194" s="2"/>
      <c r="JP2194" s="2"/>
      <c r="JQ2194" s="2"/>
      <c r="JR2194" s="2"/>
      <c r="JS2194" s="2"/>
      <c r="JT2194" s="2"/>
      <c r="JU2194" s="2"/>
      <c r="JV2194" s="2"/>
      <c r="JW2194" s="2"/>
      <c r="JX2194" s="2"/>
      <c r="JY2194" s="2"/>
      <c r="JZ2194" s="2"/>
      <c r="KA2194" s="2"/>
      <c r="KB2194" s="2"/>
      <c r="KC2194" s="2"/>
      <c r="KD2194" s="2"/>
      <c r="KE2194" s="2"/>
      <c r="KF2194" s="2"/>
      <c r="KG2194" s="2"/>
      <c r="KH2194" s="2"/>
      <c r="KI2194" s="2"/>
      <c r="KJ2194" s="2"/>
      <c r="KK2194" s="2"/>
      <c r="KL2194" s="2"/>
      <c r="KM2194" s="2"/>
      <c r="KN2194" s="2"/>
      <c r="KO2194" s="2"/>
      <c r="KP2194" s="2"/>
      <c r="KQ2194" s="2"/>
      <c r="KR2194" s="2"/>
      <c r="KS2194" s="2"/>
      <c r="KT2194" s="2"/>
      <c r="KU2194" s="2"/>
      <c r="KV2194" s="2"/>
      <c r="KW2194" s="2"/>
      <c r="KX2194" s="2"/>
      <c r="KY2194" s="2"/>
      <c r="KZ2194" s="2"/>
      <c r="LA2194" s="2"/>
      <c r="LB2194" s="2"/>
      <c r="LC2194" s="2"/>
      <c r="LD2194" s="2"/>
      <c r="LE2194" s="2"/>
      <c r="LF2194" s="2"/>
      <c r="LG2194" s="2"/>
      <c r="LH2194" s="2"/>
      <c r="LI2194" s="2"/>
      <c r="LJ2194" s="2"/>
      <c r="LK2194" s="2"/>
      <c r="LL2194" s="2"/>
      <c r="LM2194" s="2"/>
      <c r="LN2194" s="2"/>
      <c r="LO2194" s="2"/>
      <c r="LP2194" s="2"/>
      <c r="LQ2194" s="2"/>
      <c r="LR2194" s="2"/>
      <c r="LS2194" s="2"/>
      <c r="LT2194" s="2"/>
      <c r="LU2194" s="2"/>
      <c r="LV2194" s="2"/>
      <c r="LW2194" s="2"/>
      <c r="LX2194" s="2"/>
      <c r="LY2194" s="2"/>
      <c r="LZ2194" s="2"/>
      <c r="MA2194" s="2"/>
      <c r="MB2194" s="2"/>
      <c r="MC2194" s="2"/>
      <c r="MD2194" s="2"/>
      <c r="ME2194" s="2"/>
      <c r="MF2194" s="2"/>
      <c r="MG2194" s="2"/>
      <c r="MH2194" s="2"/>
      <c r="MI2194" s="2"/>
      <c r="MJ2194" s="2"/>
      <c r="MK2194" s="2"/>
      <c r="ML2194" s="2"/>
      <c r="MM2194" s="2"/>
      <c r="MN2194" s="2"/>
      <c r="MO2194" s="2"/>
      <c r="MP2194" s="2"/>
      <c r="MQ2194" s="2"/>
      <c r="MR2194" s="2"/>
      <c r="MS2194" s="2"/>
      <c r="MT2194" s="2"/>
      <c r="MU2194" s="2"/>
      <c r="MV2194" s="2"/>
      <c r="MW2194" s="2"/>
      <c r="MX2194" s="2"/>
      <c r="MY2194" s="2"/>
      <c r="MZ2194" s="2"/>
      <c r="NA2194" s="2"/>
      <c r="NB2194" s="2"/>
      <c r="NC2194" s="2"/>
      <c r="ND2194" s="2"/>
      <c r="NE2194" s="2"/>
      <c r="NF2194" s="2"/>
      <c r="NG2194" s="2"/>
      <c r="NH2194" s="2"/>
      <c r="NI2194" s="2"/>
      <c r="NJ2194" s="2"/>
      <c r="NK2194" s="2"/>
      <c r="NL2194" s="2"/>
      <c r="NM2194" s="2"/>
      <c r="NN2194" s="2"/>
      <c r="NO2194" s="2"/>
      <c r="NP2194" s="2"/>
      <c r="NQ2194" s="2"/>
      <c r="NR2194" s="2"/>
      <c r="NS2194" s="2"/>
      <c r="NT2194" s="2"/>
      <c r="NU2194" s="2"/>
      <c r="NV2194" s="2"/>
      <c r="NW2194" s="2"/>
      <c r="NX2194" s="2"/>
      <c r="NY2194" s="2"/>
      <c r="NZ2194" s="2"/>
      <c r="OA2194" s="2"/>
      <c r="OB2194" s="2"/>
      <c r="OC2194" s="2"/>
      <c r="OD2194" s="2"/>
      <c r="OE2194" s="2"/>
      <c r="OF2194" s="2"/>
      <c r="OG2194" s="2"/>
      <c r="OH2194" s="2"/>
      <c r="OI2194" s="2"/>
      <c r="OJ2194" s="2"/>
      <c r="OK2194" s="2"/>
      <c r="OL2194" s="2"/>
      <c r="OM2194" s="2"/>
      <c r="ON2194" s="2"/>
      <c r="OO2194" s="2"/>
      <c r="OP2194" s="2"/>
      <c r="OQ2194" s="2"/>
      <c r="OR2194" s="2"/>
      <c r="OS2194" s="2"/>
      <c r="OT2194" s="2"/>
      <c r="OU2194" s="2"/>
      <c r="OV2194" s="2"/>
      <c r="OW2194" s="2"/>
      <c r="OX2194" s="2"/>
      <c r="OY2194" s="2"/>
      <c r="OZ2194" s="2"/>
      <c r="PA2194" s="2"/>
      <c r="PB2194" s="2"/>
      <c r="PC2194" s="2"/>
      <c r="PD2194" s="2"/>
      <c r="PE2194" s="2"/>
      <c r="PF2194" s="2"/>
      <c r="PG2194" s="2"/>
      <c r="PH2194" s="2"/>
      <c r="PI2194" s="2"/>
      <c r="PJ2194" s="2"/>
      <c r="PK2194" s="2"/>
      <c r="PL2194" s="2"/>
      <c r="PM2194" s="2"/>
      <c r="PN2194" s="2"/>
      <c r="PO2194" s="2"/>
      <c r="PP2194" s="2"/>
      <c r="PQ2194" s="2"/>
      <c r="PR2194" s="2"/>
      <c r="PS2194" s="2"/>
      <c r="PT2194" s="2"/>
      <c r="PU2194" s="2"/>
      <c r="PV2194" s="2"/>
      <c r="PW2194" s="2"/>
      <c r="PX2194" s="2"/>
      <c r="PY2194" s="2"/>
      <c r="PZ2194" s="2"/>
      <c r="QA2194" s="2"/>
      <c r="QB2194" s="2"/>
      <c r="QC2194" s="2"/>
      <c r="QD2194" s="2"/>
      <c r="QE2194" s="2"/>
      <c r="QF2194" s="2"/>
      <c r="QG2194" s="2"/>
      <c r="QH2194" s="2"/>
      <c r="QI2194" s="2"/>
      <c r="QJ2194" s="2"/>
      <c r="QK2194" s="2"/>
      <c r="QL2194" s="2"/>
      <c r="QM2194" s="2"/>
      <c r="QN2194" s="2"/>
      <c r="QO2194" s="2"/>
      <c r="QP2194" s="2"/>
      <c r="QQ2194" s="2"/>
      <c r="QR2194" s="2"/>
      <c r="QS2194" s="2"/>
      <c r="QT2194" s="2"/>
      <c r="QU2194" s="2"/>
      <c r="QV2194" s="2"/>
      <c r="QW2194" s="2"/>
      <c r="QX2194" s="2"/>
      <c r="QY2194" s="2"/>
      <c r="QZ2194" s="2"/>
      <c r="RA2194" s="2"/>
      <c r="RB2194" s="2"/>
      <c r="RC2194" s="2"/>
      <c r="RD2194" s="2"/>
      <c r="RE2194" s="2"/>
      <c r="RF2194" s="2"/>
      <c r="RG2194" s="2"/>
      <c r="RH2194" s="2"/>
      <c r="RI2194" s="2"/>
      <c r="RJ2194" s="2"/>
      <c r="RK2194" s="2"/>
      <c r="RL2194" s="2"/>
      <c r="RM2194" s="2"/>
      <c r="RN2194" s="2"/>
      <c r="RO2194" s="2"/>
      <c r="RP2194" s="2"/>
      <c r="RQ2194" s="2"/>
      <c r="RR2194" s="2"/>
      <c r="RS2194" s="2"/>
      <c r="RT2194" s="2"/>
      <c r="RU2194" s="2"/>
      <c r="RV2194" s="2"/>
      <c r="RW2194" s="2"/>
      <c r="RX2194" s="2"/>
      <c r="RY2194" s="2"/>
      <c r="RZ2194" s="2"/>
      <c r="SA2194" s="2"/>
      <c r="SB2194" s="2"/>
      <c r="SC2194" s="2"/>
      <c r="SD2194" s="2"/>
      <c r="SE2194" s="2"/>
      <c r="SF2194" s="2"/>
      <c r="SG2194" s="2"/>
      <c r="SH2194" s="2"/>
      <c r="SI2194" s="2"/>
      <c r="SJ2194" s="2"/>
      <c r="SK2194" s="2"/>
      <c r="SL2194" s="2"/>
      <c r="SM2194" s="2"/>
      <c r="SN2194" s="2"/>
      <c r="SO2194" s="2"/>
      <c r="SP2194" s="2"/>
      <c r="SQ2194" s="2"/>
      <c r="SR2194" s="2"/>
      <c r="SS2194" s="2"/>
      <c r="ST2194" s="2"/>
      <c r="SU2194" s="2"/>
      <c r="SV2194" s="2"/>
      <c r="SW2194" s="2"/>
      <c r="SX2194" s="2"/>
      <c r="SY2194" s="2"/>
      <c r="SZ2194" s="2"/>
      <c r="TA2194" s="2"/>
      <c r="TB2194" s="2"/>
      <c r="TC2194" s="2"/>
      <c r="TD2194" s="2"/>
      <c r="TE2194" s="2"/>
      <c r="TF2194" s="2"/>
      <c r="TG2194" s="2"/>
      <c r="TH2194" s="2"/>
      <c r="TI2194" s="2"/>
      <c r="TJ2194" s="2"/>
      <c r="TK2194" s="2"/>
      <c r="TL2194" s="2"/>
      <c r="TM2194" s="2"/>
      <c r="TN2194" s="2"/>
      <c r="TO2194" s="2"/>
      <c r="TP2194" s="2"/>
      <c r="TQ2194" s="2"/>
      <c r="TR2194" s="2"/>
      <c r="TS2194" s="2"/>
      <c r="TT2194" s="2"/>
      <c r="TU2194" s="2"/>
      <c r="TV2194" s="2"/>
      <c r="TW2194" s="2"/>
      <c r="TX2194" s="2"/>
      <c r="TY2194" s="2"/>
      <c r="TZ2194" s="2"/>
      <c r="UA2194" s="2"/>
      <c r="UB2194" s="2"/>
      <c r="UC2194" s="2"/>
      <c r="UD2194" s="2"/>
      <c r="UE2194" s="2"/>
      <c r="UF2194" s="2"/>
      <c r="UG2194" s="2"/>
      <c r="UH2194" s="2"/>
      <c r="UI2194" s="2"/>
      <c r="UJ2194" s="2"/>
      <c r="UK2194" s="2"/>
      <c r="UL2194" s="2"/>
      <c r="UM2194" s="2"/>
      <c r="UN2194" s="2"/>
      <c r="UO2194" s="2"/>
      <c r="UP2194" s="2"/>
      <c r="UQ2194" s="2"/>
      <c r="UR2194" s="2"/>
      <c r="US2194" s="2"/>
      <c r="UT2194" s="2"/>
      <c r="UU2194" s="2"/>
      <c r="UV2194" s="2"/>
      <c r="UW2194" s="2"/>
      <c r="UX2194" s="2"/>
      <c r="UY2194" s="2"/>
      <c r="UZ2194" s="2"/>
      <c r="VA2194" s="2"/>
      <c r="VB2194" s="2"/>
      <c r="VC2194" s="2"/>
      <c r="VD2194" s="2"/>
      <c r="VE2194" s="2"/>
      <c r="VF2194" s="2"/>
      <c r="VG2194" s="2"/>
      <c r="VH2194" s="2"/>
      <c r="VI2194" s="2"/>
      <c r="VJ2194" s="2"/>
      <c r="VK2194" s="2"/>
      <c r="VL2194" s="2"/>
      <c r="VM2194" s="2"/>
      <c r="VN2194" s="2"/>
      <c r="VO2194" s="2"/>
      <c r="VP2194" s="2"/>
      <c r="VQ2194" s="2"/>
      <c r="VR2194" s="2"/>
      <c r="VS2194" s="2"/>
      <c r="VT2194" s="2"/>
      <c r="VU2194" s="2"/>
      <c r="VV2194" s="2"/>
      <c r="VW2194" s="2"/>
      <c r="VX2194" s="2"/>
      <c r="VY2194" s="2"/>
      <c r="VZ2194" s="2"/>
      <c r="WA2194" s="2"/>
      <c r="WB2194" s="2"/>
      <c r="WC2194" s="2"/>
      <c r="WD2194" s="2"/>
      <c r="WE2194" s="2"/>
      <c r="WF2194" s="2"/>
      <c r="WG2194" s="2"/>
      <c r="WH2194" s="2"/>
      <c r="WI2194" s="2"/>
      <c r="WJ2194" s="2"/>
      <c r="WK2194" s="2"/>
      <c r="WL2194" s="2"/>
      <c r="WM2194" s="2"/>
      <c r="WN2194" s="2"/>
      <c r="WO2194" s="2"/>
      <c r="WP2194" s="2"/>
      <c r="WQ2194" s="2"/>
      <c r="WR2194" s="2"/>
      <c r="WS2194" s="2"/>
      <c r="WT2194" s="2"/>
      <c r="WU2194" s="2"/>
      <c r="WV2194" s="2"/>
      <c r="WW2194" s="2"/>
      <c r="WX2194" s="2"/>
      <c r="WY2194" s="2"/>
      <c r="WZ2194" s="2"/>
      <c r="XA2194" s="2"/>
      <c r="XB2194" s="2"/>
      <c r="XC2194" s="2"/>
      <c r="XD2194" s="2"/>
      <c r="XE2194" s="2"/>
      <c r="XF2194" s="2"/>
      <c r="XG2194" s="2"/>
      <c r="XH2194" s="2"/>
      <c r="XI2194" s="2"/>
      <c r="XJ2194" s="2"/>
      <c r="XK2194" s="2"/>
      <c r="XL2194" s="2"/>
      <c r="XM2194" s="2"/>
      <c r="XN2194" s="2"/>
      <c r="XO2194" s="2"/>
      <c r="XP2194" s="2"/>
      <c r="XQ2194" s="2"/>
      <c r="XR2194" s="2"/>
      <c r="XS2194" s="2"/>
      <c r="XT2194" s="2"/>
      <c r="XU2194" s="2"/>
      <c r="XV2194" s="2"/>
      <c r="XW2194" s="2"/>
      <c r="XX2194" s="2"/>
      <c r="XY2194" s="2"/>
      <c r="XZ2194" s="2"/>
      <c r="YA2194" s="2"/>
      <c r="YB2194" s="2"/>
      <c r="YC2194" s="2"/>
      <c r="YD2194" s="2"/>
      <c r="YE2194" s="2"/>
      <c r="YF2194" s="2"/>
      <c r="YG2194" s="2"/>
      <c r="YH2194" s="2"/>
      <c r="YI2194" s="2"/>
      <c r="YJ2194" s="2"/>
      <c r="YK2194" s="2"/>
      <c r="YL2194" s="2"/>
      <c r="YM2194" s="2"/>
      <c r="YN2194" s="2"/>
      <c r="YO2194" s="2"/>
      <c r="YP2194" s="2"/>
      <c r="YQ2194" s="2"/>
      <c r="YR2194" s="2"/>
      <c r="YS2194" s="2"/>
      <c r="YT2194" s="2"/>
      <c r="YU2194" s="2"/>
      <c r="YV2194" s="2"/>
      <c r="YW2194" s="2"/>
      <c r="YX2194" s="2"/>
      <c r="YY2194" s="2"/>
      <c r="YZ2194" s="2"/>
      <c r="ZA2194" s="2"/>
      <c r="ZB2194" s="2"/>
      <c r="ZC2194" s="2"/>
      <c r="ZD2194" s="2"/>
      <c r="ZE2194" s="2"/>
      <c r="ZF2194" s="2"/>
      <c r="ZG2194" s="2"/>
      <c r="ZH2194" s="2"/>
      <c r="ZI2194" s="2"/>
      <c r="ZJ2194" s="2"/>
      <c r="ZK2194" s="2"/>
      <c r="ZL2194" s="2"/>
      <c r="ZM2194" s="2"/>
      <c r="ZN2194" s="2"/>
      <c r="ZO2194" s="2"/>
      <c r="ZP2194" s="2"/>
      <c r="ZQ2194" s="2"/>
      <c r="ZR2194" s="2"/>
      <c r="ZS2194" s="2"/>
      <c r="ZT2194" s="2"/>
      <c r="ZU2194" s="2"/>
      <c r="ZV2194" s="2"/>
      <c r="ZW2194" s="2"/>
      <c r="ZX2194" s="2"/>
      <c r="ZY2194" s="2"/>
      <c r="ZZ2194" s="2"/>
      <c r="AAA2194" s="2"/>
      <c r="AAB2194" s="2"/>
      <c r="AAC2194" s="2"/>
      <c r="AAD2194" s="2"/>
      <c r="AAE2194" s="2"/>
      <c r="AAF2194" s="2"/>
      <c r="AAG2194" s="2"/>
      <c r="AAH2194" s="2"/>
      <c r="AAI2194" s="2"/>
      <c r="AAJ2194" s="2"/>
      <c r="AAK2194" s="2"/>
      <c r="AAL2194" s="2"/>
      <c r="AAM2194" s="2"/>
      <c r="AAN2194" s="2"/>
      <c r="AAO2194" s="2"/>
      <c r="AAP2194" s="2"/>
      <c r="AAQ2194" s="2"/>
      <c r="AAR2194" s="2"/>
      <c r="AAS2194" s="2"/>
      <c r="AAT2194" s="2"/>
      <c r="AAU2194" s="2"/>
      <c r="AAV2194" s="2"/>
      <c r="AAW2194" s="2"/>
      <c r="AAX2194" s="2"/>
      <c r="AAY2194" s="2"/>
      <c r="AAZ2194" s="2"/>
      <c r="ABA2194" s="2"/>
      <c r="ABB2194" s="2"/>
      <c r="ABC2194" s="2"/>
      <c r="ABD2194" s="2"/>
      <c r="ABE2194" s="2"/>
      <c r="ABF2194" s="2"/>
      <c r="ABG2194" s="2"/>
      <c r="ABH2194" s="2"/>
      <c r="ABI2194" s="2"/>
      <c r="ABJ2194" s="2"/>
      <c r="ABK2194" s="2"/>
      <c r="ABL2194" s="2"/>
      <c r="ABM2194" s="2"/>
      <c r="ABN2194" s="2"/>
      <c r="ABO2194" s="2"/>
      <c r="ABP2194" s="2"/>
      <c r="ABQ2194" s="2"/>
      <c r="ABR2194" s="2"/>
      <c r="ABS2194" s="2"/>
      <c r="ABT2194" s="2"/>
      <c r="ABU2194" s="2"/>
      <c r="ABV2194" s="2"/>
      <c r="ABW2194" s="2"/>
      <c r="ABX2194" s="2"/>
      <c r="ABY2194" s="2"/>
      <c r="ABZ2194" s="2"/>
      <c r="ACA2194" s="2"/>
      <c r="ACB2194" s="2"/>
      <c r="ACC2194" s="2"/>
      <c r="ACD2194" s="2"/>
      <c r="ACE2194" s="2"/>
      <c r="ACF2194" s="2"/>
      <c r="ACG2194" s="2"/>
      <c r="ACH2194" s="2"/>
      <c r="ACI2194" s="2"/>
      <c r="ACJ2194" s="2"/>
      <c r="ACK2194" s="2"/>
      <c r="ACL2194" s="2"/>
      <c r="ACM2194" s="2"/>
      <c r="ACN2194" s="2"/>
      <c r="ACO2194" s="2"/>
      <c r="ACP2194" s="2"/>
      <c r="ACQ2194" s="2"/>
      <c r="ACR2194" s="2"/>
      <c r="ACS2194" s="2"/>
      <c r="ACT2194" s="2"/>
      <c r="ACU2194" s="2"/>
      <c r="ACV2194" s="2"/>
      <c r="ACW2194" s="2"/>
      <c r="ACX2194" s="2"/>
      <c r="ACY2194" s="2"/>
      <c r="ACZ2194" s="2"/>
      <c r="ADA2194" s="2"/>
      <c r="ADB2194" s="2"/>
      <c r="ADC2194" s="2"/>
      <c r="ADD2194" s="2"/>
      <c r="ADE2194" s="2"/>
      <c r="ADF2194" s="2"/>
      <c r="ADG2194" s="2"/>
      <c r="ADH2194" s="2"/>
      <c r="ADI2194" s="2"/>
      <c r="ADJ2194" s="2"/>
      <c r="ADK2194" s="2"/>
      <c r="ADL2194" s="2"/>
      <c r="ADM2194" s="2"/>
      <c r="ADN2194" s="2"/>
      <c r="ADO2194" s="2"/>
      <c r="ADP2194" s="2"/>
      <c r="ADQ2194" s="2"/>
      <c r="ADR2194" s="2"/>
      <c r="ADS2194" s="2"/>
      <c r="ADT2194" s="2"/>
      <c r="ADU2194" s="2"/>
      <c r="ADV2194" s="2"/>
      <c r="ADW2194" s="2"/>
      <c r="ADX2194" s="2"/>
      <c r="ADY2194" s="2"/>
      <c r="ADZ2194" s="2"/>
      <c r="AEA2194" s="2"/>
      <c r="AEB2194" s="2"/>
      <c r="AEC2194" s="2"/>
      <c r="AED2194" s="2"/>
      <c r="AEE2194" s="2"/>
      <c r="AEF2194" s="2"/>
      <c r="AEG2194" s="2"/>
      <c r="AEH2194" s="2"/>
      <c r="AEI2194" s="2"/>
      <c r="AEJ2194" s="2"/>
      <c r="AEK2194" s="2"/>
      <c r="AEL2194" s="2"/>
      <c r="AEM2194" s="2"/>
      <c r="AEN2194" s="2"/>
      <c r="AEO2194" s="2"/>
      <c r="AEP2194" s="2"/>
      <c r="AEQ2194" s="2"/>
      <c r="AER2194" s="2"/>
      <c r="AES2194" s="2"/>
      <c r="AET2194" s="2"/>
      <c r="AEU2194" s="2"/>
      <c r="AEV2194" s="2"/>
      <c r="AEW2194" s="2"/>
      <c r="AEX2194" s="2"/>
      <c r="AEY2194" s="2"/>
      <c r="AEZ2194" s="2"/>
      <c r="AFA2194" s="2"/>
      <c r="AFB2194" s="2"/>
      <c r="AFC2194" s="2"/>
      <c r="AFD2194" s="2"/>
      <c r="AFE2194" s="2"/>
      <c r="AFF2194" s="2"/>
      <c r="AFG2194" s="2"/>
      <c r="AFH2194" s="2"/>
      <c r="AFI2194" s="2"/>
      <c r="AFJ2194" s="2"/>
      <c r="AFK2194" s="2"/>
      <c r="AFL2194" s="2"/>
      <c r="AFM2194" s="2"/>
      <c r="AFN2194" s="2"/>
      <c r="AFO2194" s="2"/>
      <c r="AFP2194" s="2"/>
      <c r="AFQ2194" s="2"/>
      <c r="AFR2194" s="2"/>
      <c r="AFS2194" s="2"/>
      <c r="AFT2194" s="2"/>
      <c r="AFU2194" s="2"/>
      <c r="AFV2194" s="2"/>
      <c r="AFW2194" s="2"/>
      <c r="AFX2194" s="2"/>
      <c r="AFY2194" s="2"/>
      <c r="AFZ2194" s="2"/>
      <c r="AGA2194" s="2"/>
      <c r="AGB2194" s="2"/>
      <c r="AGC2194" s="2"/>
      <c r="AGD2194" s="2"/>
      <c r="AGE2194" s="2"/>
      <c r="AGF2194" s="2"/>
      <c r="AGG2194" s="2"/>
      <c r="AGH2194" s="2"/>
      <c r="AGI2194" s="2"/>
      <c r="AGJ2194" s="2"/>
      <c r="AGK2194" s="2"/>
      <c r="AGL2194" s="2"/>
      <c r="AGM2194" s="2"/>
      <c r="AGN2194" s="2"/>
      <c r="AGO2194" s="2"/>
      <c r="AGP2194" s="2"/>
      <c r="AGQ2194" s="2"/>
      <c r="AGR2194" s="2"/>
      <c r="AGS2194" s="2"/>
      <c r="AGT2194" s="2"/>
      <c r="AGU2194" s="2"/>
      <c r="AGV2194" s="2"/>
      <c r="AGW2194" s="2"/>
      <c r="AGX2194" s="2"/>
      <c r="AGY2194" s="2"/>
      <c r="AGZ2194" s="2"/>
      <c r="AHA2194" s="2"/>
      <c r="AHB2194" s="2"/>
      <c r="AHC2194" s="2"/>
      <c r="AHD2194" s="2"/>
      <c r="AHE2194" s="2"/>
      <c r="AHF2194" s="2"/>
      <c r="AHG2194" s="2"/>
      <c r="AHH2194" s="2"/>
      <c r="AHI2194" s="2"/>
      <c r="AHJ2194" s="2"/>
      <c r="AHK2194" s="2"/>
      <c r="AHL2194" s="2"/>
      <c r="AHM2194" s="2"/>
      <c r="AHN2194" s="2"/>
      <c r="AHO2194" s="2"/>
      <c r="AHP2194" s="2"/>
      <c r="AHQ2194" s="2"/>
      <c r="AHR2194" s="2"/>
      <c r="AHS2194" s="2"/>
      <c r="AHT2194" s="2"/>
      <c r="AHU2194" s="2"/>
      <c r="AHV2194" s="2"/>
      <c r="AHW2194" s="2"/>
      <c r="AHX2194" s="2"/>
      <c r="AHY2194" s="2"/>
      <c r="AHZ2194" s="2"/>
      <c r="AIA2194" s="2"/>
      <c r="AIB2194" s="2"/>
      <c r="AIC2194" s="2"/>
      <c r="AID2194" s="2"/>
      <c r="AIE2194" s="2"/>
      <c r="AIF2194" s="2"/>
      <c r="AIG2194" s="2"/>
      <c r="AIH2194" s="2"/>
      <c r="AII2194" s="2"/>
      <c r="AIJ2194" s="2"/>
      <c r="AIK2194" s="2"/>
      <c r="AIL2194" s="2"/>
      <c r="AIM2194" s="2"/>
      <c r="AIN2194" s="2"/>
      <c r="AIO2194" s="2"/>
      <c r="AIP2194" s="2"/>
      <c r="AIQ2194" s="2"/>
      <c r="AIR2194" s="2"/>
      <c r="AIS2194" s="2"/>
      <c r="AIT2194" s="2"/>
      <c r="AIU2194" s="2"/>
      <c r="AIV2194" s="2"/>
      <c r="AIW2194" s="2"/>
      <c r="AIX2194" s="2"/>
      <c r="AIY2194" s="2"/>
      <c r="AIZ2194" s="2"/>
      <c r="AJA2194" s="2"/>
      <c r="AJB2194" s="2"/>
      <c r="AJC2194" s="2"/>
      <c r="AJD2194" s="2"/>
      <c r="AJE2194" s="2"/>
      <c r="AJF2194" s="2"/>
      <c r="AJG2194" s="2"/>
      <c r="AJH2194" s="2"/>
      <c r="AJI2194" s="2"/>
      <c r="AJJ2194" s="2"/>
      <c r="AJK2194" s="2"/>
      <c r="AJL2194" s="2"/>
      <c r="AJM2194" s="2"/>
      <c r="AJN2194" s="2"/>
      <c r="AJO2194" s="2"/>
      <c r="AJP2194" s="2"/>
      <c r="AJQ2194" s="2"/>
      <c r="AJR2194" s="2"/>
      <c r="AJS2194" s="2"/>
      <c r="AJT2194" s="2"/>
      <c r="AJU2194" s="2"/>
      <c r="AJV2194" s="2"/>
      <c r="AJW2194" s="2"/>
      <c r="AJX2194" s="2"/>
      <c r="AJY2194" s="2"/>
      <c r="AJZ2194" s="2"/>
      <c r="AKA2194" s="2"/>
      <c r="AKB2194" s="2"/>
      <c r="AKC2194" s="2"/>
      <c r="AKD2194" s="2"/>
      <c r="AKE2194" s="2"/>
      <c r="AKF2194" s="2"/>
      <c r="AKG2194" s="2"/>
      <c r="AKH2194" s="2"/>
      <c r="AKI2194" s="2"/>
      <c r="AKJ2194" s="2"/>
      <c r="AKK2194" s="2"/>
      <c r="AKL2194" s="2"/>
      <c r="AKM2194" s="2"/>
      <c r="AKN2194" s="2"/>
      <c r="AKO2194" s="2"/>
      <c r="AKP2194" s="2"/>
      <c r="AKQ2194" s="2"/>
      <c r="AKR2194" s="2"/>
      <c r="AKS2194" s="2"/>
      <c r="AKT2194" s="2"/>
      <c r="AKU2194" s="2"/>
      <c r="AKV2194" s="2"/>
      <c r="AKW2194" s="2"/>
      <c r="AKX2194" s="2"/>
      <c r="AKY2194" s="2"/>
      <c r="AKZ2194" s="2"/>
      <c r="ALA2194" s="2"/>
      <c r="ALB2194" s="2"/>
      <c r="ALC2194" s="2"/>
      <c r="ALD2194" s="2"/>
      <c r="ALE2194" s="2"/>
      <c r="ALF2194" s="2"/>
      <c r="ALG2194" s="2"/>
      <c r="ALH2194" s="2"/>
      <c r="ALI2194" s="2"/>
      <c r="ALJ2194" s="2"/>
      <c r="ALK2194" s="2"/>
      <c r="ALL2194" s="2"/>
      <c r="ALM2194" s="2"/>
      <c r="ALN2194" s="2"/>
      <c r="ALO2194" s="2"/>
      <c r="ALP2194" s="2"/>
      <c r="ALQ2194" s="2"/>
      <c r="ALR2194" s="2"/>
      <c r="ALS2194" s="2"/>
      <c r="ALT2194" s="2"/>
      <c r="ALU2194" s="2"/>
      <c r="ALV2194" s="2"/>
      <c r="ALW2194" s="2"/>
      <c r="ALX2194" s="2"/>
      <c r="ALY2194" s="2"/>
      <c r="ALZ2194" s="2"/>
      <c r="AMA2194" s="2"/>
      <c r="AMB2194" s="2"/>
      <c r="AMC2194" s="2"/>
      <c r="AMD2194" s="2"/>
      <c r="AME2194" s="2"/>
      <c r="AMF2194" s="2"/>
      <c r="AMG2194" s="2"/>
      <c r="AMH2194" s="2"/>
      <c r="AMI2194" s="2"/>
      <c r="AMJ2194" s="2"/>
      <c r="AMK2194" s="2"/>
      <c r="AML2194" s="2"/>
      <c r="AMM2194" s="2"/>
      <c r="AMN2194" s="2"/>
      <c r="AMO2194" s="2"/>
      <c r="AMP2194" s="2"/>
      <c r="AMQ2194" s="2"/>
      <c r="AMR2194" s="2"/>
      <c r="AMS2194" s="2"/>
      <c r="AMT2194" s="2"/>
      <c r="AMU2194" s="2"/>
      <c r="AMV2194" s="2"/>
      <c r="AMW2194" s="2"/>
      <c r="AMX2194" s="2"/>
      <c r="AMY2194" s="2"/>
      <c r="AMZ2194" s="2"/>
      <c r="ANA2194" s="2"/>
      <c r="ANB2194" s="2"/>
      <c r="ANC2194" s="2"/>
      <c r="AND2194" s="2"/>
      <c r="ANE2194" s="2"/>
      <c r="ANF2194" s="2"/>
      <c r="ANG2194" s="2"/>
      <c r="ANH2194" s="2"/>
      <c r="ANI2194" s="2"/>
      <c r="ANJ2194" s="2"/>
      <c r="ANK2194" s="2"/>
      <c r="ANL2194" s="2"/>
      <c r="ANM2194" s="2"/>
      <c r="ANN2194" s="2"/>
      <c r="ANO2194" s="2"/>
      <c r="ANP2194" s="2"/>
      <c r="ANQ2194" s="2"/>
      <c r="ANR2194" s="2"/>
      <c r="ANS2194" s="2"/>
      <c r="ANT2194" s="2"/>
      <c r="ANU2194" s="2"/>
      <c r="ANV2194" s="2"/>
      <c r="ANW2194" s="2"/>
      <c r="ANX2194" s="2"/>
      <c r="ANY2194" s="2"/>
      <c r="ANZ2194" s="2"/>
      <c r="AOA2194" s="2"/>
      <c r="AOB2194" s="2"/>
      <c r="AOC2194" s="2"/>
      <c r="AOD2194" s="2"/>
      <c r="AOE2194" s="2"/>
      <c r="AOF2194" s="2"/>
      <c r="AOG2194" s="2"/>
      <c r="AOH2194" s="2"/>
      <c r="AOI2194" s="2"/>
      <c r="AOJ2194" s="2"/>
      <c r="AOK2194" s="2"/>
      <c r="AOL2194" s="2"/>
      <c r="AOM2194" s="2"/>
      <c r="AON2194" s="2"/>
      <c r="AOO2194" s="2"/>
      <c r="AOP2194" s="2"/>
      <c r="AOQ2194" s="2"/>
      <c r="AOR2194" s="2"/>
      <c r="AOS2194" s="2"/>
      <c r="AOT2194" s="2"/>
      <c r="AOU2194" s="2"/>
      <c r="AOV2194" s="2"/>
      <c r="AOW2194" s="2"/>
      <c r="AOX2194" s="2"/>
      <c r="AOY2194" s="2"/>
      <c r="AOZ2194" s="2"/>
      <c r="APA2194" s="2"/>
      <c r="APB2194" s="2"/>
      <c r="APC2194" s="2"/>
      <c r="APD2194" s="2"/>
      <c r="APE2194" s="2"/>
      <c r="APF2194" s="2"/>
      <c r="APG2194" s="2"/>
      <c r="APH2194" s="2"/>
      <c r="API2194" s="2"/>
      <c r="APJ2194" s="2"/>
      <c r="APK2194" s="2"/>
      <c r="APL2194" s="2"/>
      <c r="APM2194" s="2"/>
      <c r="APN2194" s="2"/>
      <c r="APO2194" s="2"/>
      <c r="APP2194" s="2"/>
      <c r="APQ2194" s="2"/>
      <c r="APR2194" s="2"/>
      <c r="APS2194" s="2"/>
      <c r="APT2194" s="2"/>
      <c r="APU2194" s="2"/>
      <c r="APV2194" s="2"/>
      <c r="APW2194" s="2"/>
      <c r="APX2194" s="2"/>
      <c r="APY2194" s="2"/>
      <c r="APZ2194" s="2"/>
      <c r="AQA2194" s="2"/>
      <c r="AQB2194" s="2"/>
      <c r="AQC2194" s="2"/>
      <c r="AQD2194" s="2"/>
      <c r="AQE2194" s="2"/>
      <c r="AQF2194" s="2"/>
      <c r="AQG2194" s="2"/>
      <c r="AQH2194" s="2"/>
      <c r="AQI2194" s="2"/>
      <c r="AQJ2194" s="2"/>
      <c r="AQK2194" s="2"/>
      <c r="AQL2194" s="2"/>
      <c r="AQM2194" s="2"/>
      <c r="AQN2194" s="2"/>
      <c r="AQO2194" s="2"/>
      <c r="AQP2194" s="2"/>
      <c r="AQQ2194" s="2"/>
      <c r="AQR2194" s="2"/>
      <c r="AQS2194" s="2"/>
      <c r="AQT2194" s="2"/>
      <c r="AQU2194" s="2"/>
      <c r="AQV2194" s="2"/>
      <c r="AQW2194" s="2"/>
      <c r="AQX2194" s="2"/>
      <c r="AQY2194" s="2"/>
      <c r="AQZ2194" s="2"/>
      <c r="ARA2194" s="2"/>
      <c r="ARB2194" s="2"/>
      <c r="ARC2194" s="2"/>
      <c r="ARD2194" s="2"/>
      <c r="ARE2194" s="2"/>
      <c r="ARF2194" s="2"/>
      <c r="ARG2194" s="2"/>
      <c r="ARH2194" s="2"/>
      <c r="ARI2194" s="2"/>
      <c r="ARJ2194" s="2"/>
      <c r="ARK2194" s="2"/>
      <c r="ARL2194" s="2"/>
      <c r="ARM2194" s="2"/>
      <c r="ARN2194" s="2"/>
      <c r="ARO2194" s="2"/>
      <c r="ARP2194" s="2"/>
      <c r="ARQ2194" s="2"/>
      <c r="ARR2194" s="2"/>
      <c r="ARS2194" s="2"/>
      <c r="ART2194" s="2"/>
      <c r="ARU2194" s="2"/>
      <c r="ARV2194" s="2"/>
      <c r="ARW2194" s="2"/>
      <c r="ARX2194" s="2"/>
      <c r="ARY2194" s="2"/>
      <c r="ARZ2194" s="2"/>
      <c r="ASA2194" s="2"/>
      <c r="ASB2194" s="2"/>
      <c r="ASC2194" s="2"/>
      <c r="ASD2194" s="2"/>
      <c r="ASE2194" s="2"/>
      <c r="ASF2194" s="2"/>
      <c r="ASG2194" s="2"/>
      <c r="ASH2194" s="2"/>
      <c r="ASI2194" s="2"/>
      <c r="ASJ2194" s="2"/>
      <c r="ASK2194" s="2"/>
      <c r="ASL2194" s="2"/>
      <c r="ASM2194" s="2"/>
      <c r="ASN2194" s="2"/>
      <c r="ASO2194" s="2"/>
      <c r="ASP2194" s="2"/>
      <c r="ASQ2194" s="2"/>
      <c r="ASR2194" s="2"/>
      <c r="ASS2194" s="2"/>
      <c r="AST2194" s="2"/>
      <c r="ASU2194" s="2"/>
      <c r="ASV2194" s="2"/>
      <c r="ASW2194" s="2"/>
      <c r="ASX2194" s="2"/>
      <c r="ASY2194" s="2"/>
      <c r="ASZ2194" s="2"/>
      <c r="ATA2194" s="2"/>
      <c r="ATB2194" s="2"/>
      <c r="ATC2194" s="2"/>
      <c r="ATD2194" s="2"/>
      <c r="ATE2194" s="2"/>
      <c r="ATF2194" s="2"/>
      <c r="ATG2194" s="2"/>
      <c r="ATH2194" s="2"/>
      <c r="ATI2194" s="2"/>
      <c r="ATJ2194" s="2"/>
      <c r="ATK2194" s="2"/>
      <c r="ATL2194" s="2"/>
      <c r="ATM2194" s="2"/>
      <c r="ATN2194" s="2"/>
      <c r="ATO2194" s="2"/>
      <c r="ATP2194" s="2"/>
      <c r="ATQ2194" s="2"/>
      <c r="ATR2194" s="2"/>
      <c r="ATS2194" s="2"/>
      <c r="ATT2194" s="2"/>
      <c r="ATU2194" s="2"/>
      <c r="ATV2194" s="2"/>
      <c r="ATW2194" s="2"/>
      <c r="ATX2194" s="2"/>
      <c r="ATY2194" s="2"/>
      <c r="ATZ2194" s="2"/>
      <c r="AUA2194" s="2"/>
      <c r="AUB2194" s="2"/>
      <c r="AUC2194" s="2"/>
      <c r="AUD2194" s="2"/>
      <c r="AUE2194" s="2"/>
      <c r="AUF2194" s="2"/>
      <c r="AUG2194" s="2"/>
      <c r="AUH2194" s="2"/>
      <c r="AUI2194" s="2"/>
      <c r="AUJ2194" s="2"/>
      <c r="AUK2194" s="2"/>
      <c r="AUL2194" s="2"/>
      <c r="AUM2194" s="2"/>
      <c r="AUN2194" s="2"/>
      <c r="AUO2194" s="2"/>
      <c r="AUP2194" s="2"/>
      <c r="AUQ2194" s="2"/>
      <c r="AUR2194" s="2"/>
      <c r="AUS2194" s="2"/>
      <c r="AUT2194" s="2"/>
      <c r="AUU2194" s="2"/>
      <c r="AUV2194" s="2"/>
      <c r="AUW2194" s="2"/>
      <c r="AUX2194" s="2"/>
      <c r="AUY2194" s="2"/>
      <c r="AUZ2194" s="2"/>
      <c r="AVA2194" s="2"/>
      <c r="AVB2194" s="2"/>
      <c r="AVC2194" s="2"/>
      <c r="AVD2194" s="2"/>
      <c r="AVE2194" s="2"/>
      <c r="AVF2194" s="2"/>
      <c r="AVG2194" s="2"/>
      <c r="AVH2194" s="2"/>
      <c r="AVI2194" s="2"/>
      <c r="AVJ2194" s="2"/>
      <c r="AVK2194" s="2"/>
      <c r="AVL2194" s="2"/>
      <c r="AVM2194" s="2"/>
      <c r="AVN2194" s="2"/>
      <c r="AVO2194" s="2"/>
      <c r="AVP2194" s="2"/>
      <c r="AVQ2194" s="2"/>
      <c r="AVR2194" s="2"/>
      <c r="AVS2194" s="2"/>
      <c r="AVT2194" s="2"/>
      <c r="AVU2194" s="2"/>
      <c r="AVV2194" s="2"/>
      <c r="AVW2194" s="2"/>
      <c r="AVX2194" s="2"/>
      <c r="AVY2194" s="2"/>
      <c r="AVZ2194" s="2"/>
      <c r="AWA2194" s="2"/>
      <c r="AWB2194" s="2"/>
      <c r="AWC2194" s="2"/>
      <c r="AWD2194" s="2"/>
      <c r="AWE2194" s="2"/>
      <c r="AWF2194" s="2"/>
      <c r="AWG2194" s="2"/>
      <c r="AWH2194" s="2"/>
      <c r="AWI2194" s="2"/>
      <c r="AWJ2194" s="2"/>
      <c r="AWK2194" s="2"/>
      <c r="AWL2194" s="2"/>
      <c r="AWM2194" s="2"/>
      <c r="AWN2194" s="2"/>
      <c r="AWO2194" s="2"/>
      <c r="AWP2194" s="2"/>
      <c r="AWQ2194" s="2"/>
      <c r="AWR2194" s="2"/>
      <c r="AWS2194" s="2"/>
      <c r="AWT2194" s="2"/>
      <c r="AWU2194" s="2"/>
      <c r="AWV2194" s="2"/>
      <c r="AWW2194" s="2"/>
      <c r="AWX2194" s="2"/>
      <c r="AWY2194" s="2"/>
      <c r="AWZ2194" s="2"/>
      <c r="AXA2194" s="2"/>
      <c r="AXB2194" s="2"/>
      <c r="AXC2194" s="2"/>
      <c r="AXD2194" s="2"/>
      <c r="AXE2194" s="2"/>
      <c r="AXF2194" s="2"/>
      <c r="AXG2194" s="2"/>
      <c r="AXH2194" s="2"/>
      <c r="AXI2194" s="2"/>
      <c r="AXJ2194" s="2"/>
      <c r="AXK2194" s="2"/>
      <c r="AXL2194" s="2"/>
      <c r="AXM2194" s="2"/>
      <c r="AXN2194" s="2"/>
      <c r="AXO2194" s="2"/>
      <c r="AXP2194" s="2"/>
      <c r="AXQ2194" s="2"/>
      <c r="AXR2194" s="2"/>
      <c r="AXS2194" s="2"/>
      <c r="AXT2194" s="2"/>
      <c r="AXU2194" s="2"/>
      <c r="AXV2194" s="2"/>
      <c r="AXW2194" s="2"/>
      <c r="AXX2194" s="2"/>
      <c r="AXY2194" s="2"/>
      <c r="AXZ2194" s="2"/>
      <c r="AYA2194" s="2"/>
      <c r="AYB2194" s="2"/>
      <c r="AYC2194" s="2"/>
      <c r="AYD2194" s="2"/>
      <c r="AYE2194" s="2"/>
      <c r="AYF2194" s="2"/>
      <c r="AYG2194" s="2"/>
      <c r="AYH2194" s="2"/>
      <c r="AYI2194" s="2"/>
      <c r="AYJ2194" s="2"/>
      <c r="AYK2194" s="2"/>
      <c r="AYL2194" s="2"/>
      <c r="AYM2194" s="2"/>
      <c r="AYN2194" s="2"/>
      <c r="AYO2194" s="2"/>
      <c r="AYP2194" s="2"/>
      <c r="AYQ2194" s="2"/>
      <c r="AYR2194" s="2"/>
      <c r="AYS2194" s="2"/>
      <c r="AYT2194" s="2"/>
      <c r="AYU2194" s="2"/>
      <c r="AYV2194" s="2"/>
      <c r="AYW2194" s="2"/>
      <c r="AYX2194" s="2"/>
      <c r="AYY2194" s="2"/>
      <c r="AYZ2194" s="2"/>
      <c r="AZA2194" s="2"/>
      <c r="AZB2194" s="2"/>
      <c r="AZC2194" s="2"/>
      <c r="AZD2194" s="2"/>
      <c r="AZE2194" s="2"/>
      <c r="AZF2194" s="2"/>
      <c r="AZG2194" s="2"/>
      <c r="AZH2194" s="2"/>
      <c r="AZI2194" s="2"/>
      <c r="AZJ2194" s="2"/>
      <c r="AZK2194" s="2"/>
      <c r="AZL2194" s="2"/>
      <c r="AZM2194" s="2"/>
      <c r="AZN2194" s="2"/>
      <c r="AZO2194" s="2"/>
      <c r="AZP2194" s="2"/>
      <c r="AZQ2194" s="2"/>
      <c r="AZR2194" s="2"/>
      <c r="AZS2194" s="2"/>
      <c r="AZT2194" s="2"/>
      <c r="AZU2194" s="2"/>
      <c r="AZV2194" s="2"/>
      <c r="AZW2194" s="2"/>
      <c r="AZX2194" s="2"/>
      <c r="AZY2194" s="2"/>
      <c r="AZZ2194" s="2"/>
      <c r="BAA2194" s="2"/>
      <c r="BAB2194" s="2"/>
      <c r="BAC2194" s="2"/>
      <c r="BAD2194" s="2"/>
      <c r="BAE2194" s="2"/>
      <c r="BAF2194" s="2"/>
      <c r="BAG2194" s="2"/>
      <c r="BAH2194" s="2"/>
      <c r="BAI2194" s="2"/>
      <c r="BAJ2194" s="2"/>
      <c r="BAK2194" s="2"/>
      <c r="BAL2194" s="2"/>
      <c r="BAM2194" s="2"/>
      <c r="BAN2194" s="2"/>
      <c r="BAO2194" s="2"/>
      <c r="BAP2194" s="2"/>
      <c r="BAQ2194" s="2"/>
      <c r="BAR2194" s="2"/>
      <c r="BAS2194" s="2"/>
      <c r="BAT2194" s="2"/>
      <c r="BAU2194" s="2"/>
      <c r="BAV2194" s="2"/>
      <c r="BAW2194" s="2"/>
      <c r="BAX2194" s="2"/>
      <c r="BAY2194" s="2"/>
      <c r="BAZ2194" s="2"/>
      <c r="BBA2194" s="2"/>
      <c r="BBB2194" s="2"/>
      <c r="BBC2194" s="2"/>
      <c r="BBD2194" s="2"/>
      <c r="BBE2194" s="2"/>
      <c r="BBF2194" s="2"/>
      <c r="BBG2194" s="2"/>
      <c r="BBH2194" s="2"/>
      <c r="BBI2194" s="2"/>
      <c r="BBJ2194" s="2"/>
      <c r="BBK2194" s="2"/>
      <c r="BBL2194" s="2"/>
      <c r="BBM2194" s="2"/>
      <c r="BBN2194" s="2"/>
      <c r="BBO2194" s="2"/>
      <c r="BBP2194" s="2"/>
      <c r="BBQ2194" s="2"/>
      <c r="BBR2194" s="2"/>
      <c r="BBS2194" s="2"/>
      <c r="BBT2194" s="2"/>
      <c r="BBU2194" s="2"/>
      <c r="BBV2194" s="2"/>
      <c r="BBW2194" s="2"/>
      <c r="BBX2194" s="2"/>
      <c r="BBY2194" s="2"/>
      <c r="BBZ2194" s="2"/>
      <c r="BCA2194" s="2"/>
      <c r="BCB2194" s="2"/>
      <c r="BCC2194" s="2"/>
      <c r="BCD2194" s="2"/>
      <c r="BCE2194" s="2"/>
      <c r="BCF2194" s="2"/>
      <c r="BCG2194" s="2"/>
      <c r="BCH2194" s="2"/>
      <c r="BCI2194" s="2"/>
      <c r="BCJ2194" s="2"/>
      <c r="BCK2194" s="2"/>
      <c r="BCL2194" s="2"/>
      <c r="BCM2194" s="2"/>
      <c r="BCN2194" s="2"/>
      <c r="BCO2194" s="2"/>
      <c r="BCP2194" s="2"/>
      <c r="BCQ2194" s="2"/>
      <c r="BCR2194" s="2"/>
      <c r="BCS2194" s="2"/>
      <c r="BCT2194" s="2"/>
      <c r="BCU2194" s="2"/>
      <c r="BCV2194" s="2"/>
      <c r="BCW2194" s="2"/>
      <c r="BCX2194" s="2"/>
      <c r="BCY2194" s="2"/>
      <c r="BCZ2194" s="2"/>
      <c r="BDA2194" s="2"/>
      <c r="BDB2194" s="2"/>
      <c r="BDC2194" s="2"/>
      <c r="BDD2194" s="2"/>
      <c r="BDE2194" s="2"/>
      <c r="BDF2194" s="2"/>
      <c r="BDG2194" s="2"/>
      <c r="BDH2194" s="2"/>
      <c r="BDI2194" s="2"/>
      <c r="BDJ2194" s="2"/>
      <c r="BDK2194" s="2"/>
      <c r="BDL2194" s="2"/>
      <c r="BDM2194" s="2"/>
      <c r="BDN2194" s="2"/>
      <c r="BDO2194" s="2"/>
      <c r="BDP2194" s="2"/>
      <c r="BDQ2194" s="2"/>
      <c r="BDR2194" s="2"/>
      <c r="BDS2194" s="2"/>
      <c r="BDT2194" s="2"/>
      <c r="BDU2194" s="2"/>
      <c r="BDV2194" s="2"/>
      <c r="BDW2194" s="2"/>
      <c r="BDX2194" s="2"/>
      <c r="BDY2194" s="2"/>
      <c r="BDZ2194" s="2"/>
      <c r="BEA2194" s="2"/>
      <c r="BEB2194" s="2"/>
      <c r="BEC2194" s="2"/>
      <c r="BED2194" s="2"/>
      <c r="BEE2194" s="2"/>
      <c r="BEF2194" s="2"/>
      <c r="BEG2194" s="2"/>
      <c r="BEH2194" s="2"/>
      <c r="BEI2194" s="2"/>
      <c r="BEJ2194" s="2"/>
      <c r="BEK2194" s="2"/>
      <c r="BEL2194" s="2"/>
      <c r="BEM2194" s="2"/>
      <c r="BEN2194" s="2"/>
      <c r="BEO2194" s="2"/>
      <c r="BEP2194" s="2"/>
      <c r="BEQ2194" s="2"/>
      <c r="BER2194" s="2"/>
      <c r="BES2194" s="2"/>
      <c r="BET2194" s="2"/>
      <c r="BEU2194" s="2"/>
      <c r="BEV2194" s="2"/>
      <c r="BEW2194" s="2"/>
      <c r="BEX2194" s="2"/>
      <c r="BEY2194" s="2"/>
      <c r="BEZ2194" s="2"/>
      <c r="BFA2194" s="2"/>
      <c r="BFB2194" s="2"/>
      <c r="BFC2194" s="2"/>
      <c r="BFD2194" s="2"/>
      <c r="BFE2194" s="2"/>
      <c r="BFF2194" s="2"/>
      <c r="BFG2194" s="2"/>
      <c r="BFH2194" s="2"/>
      <c r="BFI2194" s="2"/>
      <c r="BFJ2194" s="2"/>
      <c r="BFK2194" s="2"/>
      <c r="BFL2194" s="2"/>
      <c r="BFM2194" s="2"/>
      <c r="BFN2194" s="2"/>
      <c r="BFO2194" s="2"/>
      <c r="BFP2194" s="2"/>
      <c r="BFQ2194" s="2"/>
      <c r="BFR2194" s="2"/>
      <c r="BFS2194" s="2"/>
      <c r="BFT2194" s="2"/>
      <c r="BFU2194" s="2"/>
      <c r="BFV2194" s="2"/>
      <c r="BFW2194" s="2"/>
      <c r="BFX2194" s="2"/>
      <c r="BFY2194" s="2"/>
      <c r="BFZ2194" s="2"/>
      <c r="BGA2194" s="2"/>
      <c r="BGB2194" s="2"/>
      <c r="BGC2194" s="2"/>
      <c r="BGD2194" s="2"/>
      <c r="BGE2194" s="2"/>
      <c r="BGF2194" s="2"/>
      <c r="BGG2194" s="2"/>
      <c r="BGH2194" s="2"/>
      <c r="BGI2194" s="2"/>
      <c r="BGJ2194" s="2"/>
      <c r="BGK2194" s="2"/>
      <c r="BGL2194" s="2"/>
      <c r="BGM2194" s="2"/>
      <c r="BGN2194" s="2"/>
      <c r="BGO2194" s="2"/>
      <c r="BGP2194" s="2"/>
      <c r="BGQ2194" s="2"/>
      <c r="BGR2194" s="2"/>
      <c r="BGS2194" s="2"/>
      <c r="BGT2194" s="2"/>
      <c r="BGU2194" s="2"/>
      <c r="BGV2194" s="2"/>
      <c r="BGW2194" s="2"/>
      <c r="BGX2194" s="2"/>
      <c r="BGY2194" s="2"/>
      <c r="BGZ2194" s="2"/>
      <c r="BHA2194" s="2"/>
      <c r="BHB2194" s="2"/>
      <c r="BHC2194" s="2"/>
      <c r="BHD2194" s="2"/>
      <c r="BHE2194" s="2"/>
      <c r="BHF2194" s="2"/>
      <c r="BHG2194" s="2"/>
      <c r="BHH2194" s="2"/>
      <c r="BHI2194" s="2"/>
      <c r="BHJ2194" s="2"/>
      <c r="BHK2194" s="2"/>
      <c r="BHL2194" s="2"/>
      <c r="BHM2194" s="2"/>
      <c r="BHN2194" s="2"/>
      <c r="BHO2194" s="2"/>
      <c r="BHP2194" s="2"/>
      <c r="BHQ2194" s="2"/>
      <c r="BHR2194" s="2"/>
      <c r="BHS2194" s="2"/>
      <c r="BHT2194" s="2"/>
      <c r="BHU2194" s="2"/>
      <c r="BHV2194" s="2"/>
      <c r="BHW2194" s="2"/>
      <c r="BHX2194" s="2"/>
      <c r="BHY2194" s="2"/>
      <c r="BHZ2194" s="2"/>
      <c r="BIA2194" s="2"/>
      <c r="BIB2194" s="2"/>
      <c r="BIC2194" s="2"/>
      <c r="BID2194" s="2"/>
      <c r="BIE2194" s="2"/>
      <c r="BIF2194" s="2"/>
      <c r="BIG2194" s="2"/>
      <c r="BIH2194" s="2"/>
      <c r="BII2194" s="2"/>
      <c r="BIJ2194" s="2"/>
      <c r="BIK2194" s="2"/>
      <c r="BIL2194" s="2"/>
      <c r="BIM2194" s="2"/>
      <c r="BIN2194" s="2"/>
      <c r="BIO2194" s="2"/>
      <c r="BIP2194" s="2"/>
      <c r="BIQ2194" s="2"/>
      <c r="BIR2194" s="2"/>
      <c r="BIS2194" s="2"/>
      <c r="BIT2194" s="2"/>
      <c r="BIU2194" s="2"/>
      <c r="BIV2194" s="2"/>
      <c r="BIW2194" s="2"/>
      <c r="BIX2194" s="2"/>
      <c r="BIY2194" s="2"/>
      <c r="BIZ2194" s="2"/>
      <c r="BJA2194" s="2"/>
      <c r="BJB2194" s="2"/>
      <c r="BJC2194" s="2"/>
      <c r="BJD2194" s="2"/>
      <c r="BJE2194" s="2"/>
      <c r="BJF2194" s="2"/>
      <c r="BJG2194" s="2"/>
      <c r="BJH2194" s="2"/>
      <c r="BJI2194" s="2"/>
      <c r="BJJ2194" s="2"/>
      <c r="BJK2194" s="2"/>
      <c r="BJL2194" s="2"/>
      <c r="BJM2194" s="2"/>
      <c r="BJN2194" s="2"/>
      <c r="BJO2194" s="2"/>
      <c r="BJP2194" s="2"/>
      <c r="BJQ2194" s="2"/>
      <c r="BJR2194" s="2"/>
      <c r="BJS2194" s="2"/>
      <c r="BJT2194" s="2"/>
      <c r="BJU2194" s="2"/>
      <c r="BJV2194" s="2"/>
      <c r="BJW2194" s="2"/>
      <c r="BJX2194" s="2"/>
      <c r="BJY2194" s="2"/>
      <c r="BJZ2194" s="2"/>
      <c r="BKA2194" s="2"/>
      <c r="BKB2194" s="2"/>
      <c r="BKC2194" s="2"/>
      <c r="BKD2194" s="2"/>
      <c r="BKE2194" s="2"/>
      <c r="BKF2194" s="2"/>
      <c r="BKG2194" s="2"/>
      <c r="BKH2194" s="2"/>
      <c r="BKI2194" s="2"/>
      <c r="BKJ2194" s="2"/>
      <c r="BKK2194" s="2"/>
      <c r="BKL2194" s="2"/>
      <c r="BKM2194" s="2"/>
      <c r="BKN2194" s="2"/>
      <c r="BKO2194" s="2"/>
      <c r="BKP2194" s="2"/>
      <c r="BKQ2194" s="2"/>
      <c r="BKR2194" s="2"/>
      <c r="BKS2194" s="2"/>
      <c r="BKT2194" s="2"/>
      <c r="BKU2194" s="2"/>
      <c r="BKV2194" s="2"/>
      <c r="BKW2194" s="2"/>
      <c r="BKX2194" s="2"/>
      <c r="BKY2194" s="2"/>
      <c r="BKZ2194" s="2"/>
      <c r="BLA2194" s="2"/>
      <c r="BLB2194" s="2"/>
      <c r="BLC2194" s="2"/>
      <c r="BLD2194" s="2"/>
      <c r="BLE2194" s="2"/>
      <c r="BLF2194" s="2"/>
      <c r="BLG2194" s="2"/>
      <c r="BLH2194" s="2"/>
      <c r="BLI2194" s="2"/>
      <c r="BLJ2194" s="2"/>
      <c r="BLK2194" s="2"/>
      <c r="BLL2194" s="2"/>
      <c r="BLM2194" s="2"/>
      <c r="BLN2194" s="2"/>
      <c r="BLO2194" s="2"/>
      <c r="BLP2194" s="2"/>
      <c r="BLQ2194" s="2"/>
      <c r="BLR2194" s="2"/>
      <c r="BLS2194" s="2"/>
      <c r="BLT2194" s="2"/>
      <c r="BLU2194" s="2"/>
      <c r="BLV2194" s="2"/>
      <c r="BLW2194" s="2"/>
      <c r="BLX2194" s="2"/>
      <c r="BLY2194" s="2"/>
      <c r="BLZ2194" s="2"/>
      <c r="BMA2194" s="2"/>
      <c r="BMB2194" s="2"/>
      <c r="BMC2194" s="2"/>
      <c r="BMD2194" s="2"/>
      <c r="BME2194" s="2"/>
      <c r="BMF2194" s="2"/>
      <c r="BMG2194" s="2"/>
      <c r="BMH2194" s="2"/>
      <c r="BMI2194" s="2"/>
      <c r="BMJ2194" s="2"/>
      <c r="BMK2194" s="2"/>
      <c r="BML2194" s="2"/>
      <c r="BMM2194" s="2"/>
      <c r="BMN2194" s="2"/>
      <c r="BMO2194" s="2"/>
      <c r="BMP2194" s="2"/>
      <c r="BMQ2194" s="2"/>
      <c r="BMR2194" s="2"/>
      <c r="BMS2194" s="2"/>
      <c r="BMT2194" s="2"/>
      <c r="BMU2194" s="2"/>
      <c r="BMV2194" s="2"/>
      <c r="BMW2194" s="2"/>
      <c r="BMX2194" s="2"/>
      <c r="BMY2194" s="2"/>
      <c r="BMZ2194" s="2"/>
      <c r="BNA2194" s="2"/>
      <c r="BNB2194" s="2"/>
      <c r="BNC2194" s="2"/>
      <c r="BND2194" s="2"/>
      <c r="BNE2194" s="2"/>
      <c r="BNF2194" s="2"/>
      <c r="BNG2194" s="2"/>
      <c r="BNH2194" s="2"/>
      <c r="BNI2194" s="2"/>
      <c r="BNJ2194" s="2"/>
      <c r="BNK2194" s="2"/>
      <c r="BNL2194" s="2"/>
      <c r="BNM2194" s="2"/>
      <c r="BNN2194" s="2"/>
      <c r="BNO2194" s="2"/>
      <c r="BNP2194" s="2"/>
      <c r="BNQ2194" s="2"/>
      <c r="BNR2194" s="2"/>
      <c r="BNS2194" s="2"/>
      <c r="BNT2194" s="2"/>
      <c r="BNU2194" s="2"/>
      <c r="BNV2194" s="2"/>
      <c r="BNW2194" s="2"/>
      <c r="BNX2194" s="2"/>
      <c r="BNY2194" s="2"/>
      <c r="BNZ2194" s="2"/>
      <c r="BOA2194" s="2"/>
      <c r="BOB2194" s="2"/>
      <c r="BOC2194" s="2"/>
      <c r="BOD2194" s="2"/>
      <c r="BOE2194" s="2"/>
      <c r="BOF2194" s="2"/>
      <c r="BOG2194" s="2"/>
      <c r="BOH2194" s="2"/>
      <c r="BOI2194" s="2"/>
      <c r="BOJ2194" s="2"/>
      <c r="BOK2194" s="2"/>
      <c r="BOL2194" s="2"/>
      <c r="BOM2194" s="2"/>
      <c r="BON2194" s="2"/>
      <c r="BOO2194" s="2"/>
      <c r="BOP2194" s="2"/>
      <c r="BOQ2194" s="2"/>
      <c r="BOR2194" s="2"/>
      <c r="BOS2194" s="2"/>
      <c r="BOT2194" s="2"/>
      <c r="BOU2194" s="2"/>
      <c r="BOV2194" s="2"/>
      <c r="BOW2194" s="2"/>
      <c r="BOX2194" s="2"/>
      <c r="BOY2194" s="2"/>
      <c r="BOZ2194" s="2"/>
      <c r="BPA2194" s="2"/>
      <c r="BPB2194" s="2"/>
      <c r="BPC2194" s="2"/>
      <c r="BPD2194" s="2"/>
      <c r="BPE2194" s="2"/>
      <c r="BPF2194" s="2"/>
      <c r="BPG2194" s="2"/>
      <c r="BPH2194" s="2"/>
      <c r="BPI2194" s="2"/>
      <c r="BPJ2194" s="2"/>
      <c r="BPK2194" s="2"/>
      <c r="BPL2194" s="2"/>
      <c r="BPM2194" s="2"/>
      <c r="BPN2194" s="2"/>
      <c r="BPO2194" s="2"/>
      <c r="BPP2194" s="2"/>
      <c r="BPQ2194" s="2"/>
      <c r="BPR2194" s="2"/>
      <c r="BPS2194" s="2"/>
      <c r="BPT2194" s="2"/>
      <c r="BPU2194" s="2"/>
      <c r="BPV2194" s="2"/>
      <c r="BPW2194" s="2"/>
      <c r="BPX2194" s="2"/>
      <c r="BPY2194" s="2"/>
      <c r="BPZ2194" s="2"/>
      <c r="BQA2194" s="2"/>
      <c r="BQB2194" s="2"/>
      <c r="BQC2194" s="2"/>
      <c r="BQD2194" s="2"/>
      <c r="BQE2194" s="2"/>
      <c r="BQF2194" s="2"/>
      <c r="BQG2194" s="2"/>
      <c r="BQH2194" s="2"/>
      <c r="BQI2194" s="2"/>
      <c r="BQJ2194" s="2"/>
      <c r="BQK2194" s="2"/>
      <c r="BQL2194" s="2"/>
      <c r="BQM2194" s="2"/>
      <c r="BQN2194" s="2"/>
      <c r="BQO2194" s="2"/>
      <c r="BQP2194" s="2"/>
      <c r="BQQ2194" s="2"/>
      <c r="BQR2194" s="2"/>
      <c r="BQS2194" s="2"/>
      <c r="BQT2194" s="2"/>
      <c r="BQU2194" s="2"/>
      <c r="BQV2194" s="2"/>
      <c r="BQW2194" s="2"/>
      <c r="BQX2194" s="2"/>
      <c r="BQY2194" s="2"/>
      <c r="BQZ2194" s="2"/>
      <c r="BRA2194" s="2"/>
      <c r="BRB2194" s="2"/>
      <c r="BRC2194" s="2"/>
      <c r="BRD2194" s="2"/>
      <c r="BRE2194" s="2"/>
      <c r="BRF2194" s="2"/>
      <c r="BRG2194" s="2"/>
      <c r="BRH2194" s="2"/>
      <c r="BRI2194" s="2"/>
      <c r="BRJ2194" s="2"/>
      <c r="BRK2194" s="2"/>
      <c r="BRL2194" s="2"/>
      <c r="BRM2194" s="2"/>
      <c r="BRN2194" s="2"/>
      <c r="BRO2194" s="2"/>
      <c r="BRP2194" s="2"/>
      <c r="BRQ2194" s="2"/>
      <c r="BRR2194" s="2"/>
      <c r="BRS2194" s="2"/>
      <c r="BRT2194" s="2"/>
      <c r="BRU2194" s="2"/>
      <c r="BRV2194" s="2"/>
      <c r="BRW2194" s="2"/>
      <c r="BRX2194" s="2"/>
      <c r="BRY2194" s="2"/>
      <c r="BRZ2194" s="2"/>
      <c r="BSA2194" s="2"/>
      <c r="BSB2194" s="2"/>
      <c r="BSC2194" s="2"/>
      <c r="BSD2194" s="2"/>
      <c r="BSE2194" s="2"/>
      <c r="BSF2194" s="2"/>
      <c r="BSG2194" s="2"/>
      <c r="BSH2194" s="2"/>
      <c r="BSI2194" s="2"/>
      <c r="BSJ2194" s="2"/>
      <c r="BSK2194" s="2"/>
      <c r="BSL2194" s="2"/>
      <c r="BSM2194" s="2"/>
      <c r="BSN2194" s="2"/>
      <c r="BSO2194" s="2"/>
      <c r="BSP2194" s="2"/>
      <c r="BSQ2194" s="2"/>
      <c r="BSR2194" s="2"/>
      <c r="BSS2194" s="2"/>
      <c r="BST2194" s="2"/>
      <c r="BSU2194" s="2"/>
      <c r="BSV2194" s="2"/>
      <c r="BSW2194" s="2"/>
      <c r="BSX2194" s="2"/>
      <c r="BSY2194" s="2"/>
      <c r="BSZ2194" s="2"/>
      <c r="BTA2194" s="2"/>
      <c r="BTB2194" s="2"/>
      <c r="BTC2194" s="2"/>
      <c r="BTD2194" s="2"/>
      <c r="BTE2194" s="2"/>
      <c r="BTF2194" s="2"/>
      <c r="BTG2194" s="2"/>
      <c r="BTH2194" s="2"/>
      <c r="BTI2194" s="2"/>
      <c r="BTJ2194" s="2"/>
      <c r="BTK2194" s="2"/>
      <c r="BTL2194" s="2"/>
      <c r="BTM2194" s="2"/>
      <c r="BTN2194" s="2"/>
      <c r="BTO2194" s="2"/>
      <c r="BTP2194" s="2"/>
      <c r="BTQ2194" s="2"/>
      <c r="BTR2194" s="2"/>
      <c r="BTS2194" s="2"/>
      <c r="BTT2194" s="2"/>
      <c r="BTU2194" s="2"/>
      <c r="BTV2194" s="2"/>
      <c r="BTW2194" s="2"/>
      <c r="BTX2194" s="2"/>
      <c r="BTY2194" s="2"/>
      <c r="BTZ2194" s="2"/>
      <c r="BUA2194" s="2"/>
      <c r="BUB2194" s="2"/>
      <c r="BUC2194" s="2"/>
      <c r="BUD2194" s="2"/>
      <c r="BUE2194" s="2"/>
      <c r="BUF2194" s="2"/>
      <c r="BUG2194" s="2"/>
      <c r="BUH2194" s="2"/>
      <c r="BUI2194" s="2"/>
      <c r="BUJ2194" s="2"/>
      <c r="BUK2194" s="2"/>
      <c r="BUL2194" s="2"/>
      <c r="BUM2194" s="2"/>
      <c r="BUN2194" s="2"/>
      <c r="BUO2194" s="2"/>
      <c r="BUP2194" s="2"/>
      <c r="BUQ2194" s="2"/>
      <c r="BUR2194" s="2"/>
      <c r="BUS2194" s="2"/>
      <c r="BUT2194" s="2"/>
      <c r="BUU2194" s="2"/>
      <c r="BUV2194" s="2"/>
      <c r="BUW2194" s="2"/>
      <c r="BUX2194" s="2"/>
      <c r="BUY2194" s="2"/>
      <c r="BUZ2194" s="2"/>
      <c r="BVA2194" s="2"/>
      <c r="BVB2194" s="2"/>
      <c r="BVC2194" s="2"/>
      <c r="BVD2194" s="2"/>
      <c r="BVE2194" s="2"/>
      <c r="BVF2194" s="2"/>
      <c r="BVG2194" s="2"/>
      <c r="BVH2194" s="2"/>
      <c r="BVI2194" s="2"/>
      <c r="BVJ2194" s="2"/>
      <c r="BVK2194" s="2"/>
      <c r="BVL2194" s="2"/>
      <c r="BVM2194" s="2"/>
      <c r="BVN2194" s="2"/>
      <c r="BVO2194" s="2"/>
      <c r="BVP2194" s="2"/>
      <c r="BVQ2194" s="2"/>
      <c r="BVR2194" s="2"/>
      <c r="BVS2194" s="2"/>
      <c r="BVT2194" s="2"/>
      <c r="BVU2194" s="2"/>
      <c r="BVV2194" s="2"/>
      <c r="BVW2194" s="2"/>
      <c r="BVX2194" s="2"/>
      <c r="BVY2194" s="2"/>
      <c r="BVZ2194" s="2"/>
      <c r="BWA2194" s="2"/>
      <c r="BWB2194" s="2"/>
      <c r="BWC2194" s="2"/>
      <c r="BWD2194" s="2"/>
      <c r="BWE2194" s="2"/>
      <c r="BWF2194" s="2"/>
      <c r="BWG2194" s="2"/>
      <c r="BWH2194" s="2"/>
      <c r="BWI2194" s="2"/>
      <c r="BWJ2194" s="2"/>
      <c r="BWK2194" s="2"/>
      <c r="BWL2194" s="2"/>
      <c r="BWM2194" s="2"/>
      <c r="BWN2194" s="2"/>
      <c r="BWO2194" s="2"/>
      <c r="BWP2194" s="2"/>
      <c r="BWQ2194" s="2"/>
      <c r="BWR2194" s="2"/>
      <c r="BWS2194" s="2"/>
      <c r="BWT2194" s="2"/>
      <c r="BWU2194" s="2"/>
      <c r="BWV2194" s="2"/>
      <c r="BWW2194" s="2"/>
      <c r="BWX2194" s="2"/>
      <c r="BWY2194" s="2"/>
      <c r="BWZ2194" s="2"/>
      <c r="BXA2194" s="2"/>
      <c r="BXB2194" s="2"/>
      <c r="BXC2194" s="2"/>
      <c r="BXD2194" s="2"/>
      <c r="BXE2194" s="2"/>
      <c r="BXF2194" s="2"/>
      <c r="BXG2194" s="2"/>
      <c r="BXH2194" s="2"/>
      <c r="BXI2194" s="2"/>
      <c r="BXJ2194" s="2"/>
      <c r="BXK2194" s="2"/>
      <c r="BXL2194" s="2"/>
      <c r="BXM2194" s="2"/>
      <c r="BXN2194" s="2"/>
      <c r="BXO2194" s="2"/>
      <c r="BXP2194" s="2"/>
      <c r="BXQ2194" s="2"/>
      <c r="BXR2194" s="2"/>
      <c r="BXS2194" s="2"/>
      <c r="BXT2194" s="2"/>
      <c r="BXU2194" s="2"/>
      <c r="BXV2194" s="2"/>
      <c r="BXW2194" s="2"/>
      <c r="BXX2194" s="2"/>
      <c r="BXY2194" s="2"/>
      <c r="BXZ2194" s="2"/>
      <c r="BYA2194" s="2"/>
      <c r="BYB2194" s="2"/>
      <c r="BYC2194" s="2"/>
      <c r="BYD2194" s="2"/>
      <c r="BYE2194" s="2"/>
      <c r="BYF2194" s="2"/>
      <c r="BYG2194" s="2"/>
      <c r="BYH2194" s="2"/>
      <c r="BYI2194" s="2"/>
      <c r="BYJ2194" s="2"/>
      <c r="BYK2194" s="2"/>
      <c r="BYL2194" s="2"/>
      <c r="BYM2194" s="2"/>
      <c r="BYN2194" s="2"/>
      <c r="BYO2194" s="2"/>
      <c r="BYP2194" s="2"/>
      <c r="BYQ2194" s="2"/>
      <c r="BYR2194" s="2"/>
      <c r="BYS2194" s="2"/>
      <c r="BYT2194" s="2"/>
      <c r="BYU2194" s="2"/>
      <c r="BYV2194" s="2"/>
      <c r="BYW2194" s="2"/>
      <c r="BYX2194" s="2"/>
      <c r="BYY2194" s="2"/>
      <c r="BYZ2194" s="2"/>
      <c r="BZA2194" s="2"/>
      <c r="BZB2194" s="2"/>
      <c r="BZC2194" s="2"/>
      <c r="BZD2194" s="2"/>
      <c r="BZE2194" s="2"/>
      <c r="BZF2194" s="2"/>
      <c r="BZG2194" s="2"/>
      <c r="BZH2194" s="2"/>
      <c r="BZI2194" s="2"/>
      <c r="BZJ2194" s="2"/>
      <c r="BZK2194" s="2"/>
      <c r="BZL2194" s="2"/>
      <c r="BZM2194" s="2"/>
      <c r="BZN2194" s="2"/>
      <c r="BZO2194" s="2"/>
      <c r="BZP2194" s="2"/>
      <c r="BZQ2194" s="2"/>
      <c r="BZR2194" s="2"/>
      <c r="BZS2194" s="2"/>
      <c r="BZT2194" s="2"/>
      <c r="BZU2194" s="2"/>
      <c r="BZV2194" s="2"/>
      <c r="BZW2194" s="2"/>
      <c r="BZX2194" s="2"/>
      <c r="BZY2194" s="2"/>
      <c r="BZZ2194" s="2"/>
      <c r="CAA2194" s="2"/>
      <c r="CAB2194" s="2"/>
      <c r="CAC2194" s="2"/>
      <c r="CAD2194" s="2"/>
      <c r="CAE2194" s="2"/>
      <c r="CAF2194" s="2"/>
      <c r="CAG2194" s="2"/>
      <c r="CAH2194" s="2"/>
      <c r="CAI2194" s="2"/>
      <c r="CAJ2194" s="2"/>
      <c r="CAK2194" s="2"/>
      <c r="CAL2194" s="2"/>
      <c r="CAM2194" s="2"/>
      <c r="CAN2194" s="2"/>
      <c r="CAO2194" s="2"/>
      <c r="CAP2194" s="2"/>
      <c r="CAQ2194" s="2"/>
      <c r="CAR2194" s="2"/>
      <c r="CAS2194" s="2"/>
      <c r="CAT2194" s="2"/>
      <c r="CAU2194" s="2"/>
      <c r="CAV2194" s="2"/>
      <c r="CAW2194" s="2"/>
      <c r="CAX2194" s="2"/>
      <c r="CAY2194" s="2"/>
      <c r="CAZ2194" s="2"/>
      <c r="CBA2194" s="2"/>
      <c r="CBB2194" s="2"/>
      <c r="CBC2194" s="2"/>
      <c r="CBD2194" s="2"/>
      <c r="CBE2194" s="2"/>
      <c r="CBF2194" s="2"/>
      <c r="CBG2194" s="2"/>
      <c r="CBH2194" s="2"/>
      <c r="CBI2194" s="2"/>
      <c r="CBJ2194" s="2"/>
      <c r="CBK2194" s="2"/>
      <c r="CBL2194" s="2"/>
      <c r="CBM2194" s="2"/>
      <c r="CBN2194" s="2"/>
      <c r="CBO2194" s="2"/>
      <c r="CBP2194" s="2"/>
      <c r="CBQ2194" s="2"/>
      <c r="CBR2194" s="2"/>
      <c r="CBS2194" s="2"/>
      <c r="CBT2194" s="2"/>
      <c r="CBU2194" s="2"/>
      <c r="CBV2194" s="2"/>
      <c r="CBW2194" s="2"/>
      <c r="CBX2194" s="2"/>
      <c r="CBY2194" s="2"/>
      <c r="CBZ2194" s="2"/>
      <c r="CCA2194" s="2"/>
      <c r="CCB2194" s="2"/>
      <c r="CCC2194" s="2"/>
      <c r="CCD2194" s="2"/>
      <c r="CCE2194" s="2"/>
      <c r="CCF2194" s="2"/>
      <c r="CCG2194" s="2"/>
      <c r="CCH2194" s="2"/>
      <c r="CCI2194" s="2"/>
      <c r="CCJ2194" s="2"/>
      <c r="CCK2194" s="2"/>
      <c r="CCL2194" s="2"/>
      <c r="CCM2194" s="2"/>
      <c r="CCN2194" s="2"/>
      <c r="CCO2194" s="2"/>
      <c r="CCP2194" s="2"/>
      <c r="CCQ2194" s="2"/>
      <c r="CCR2194" s="2"/>
      <c r="CCS2194" s="2"/>
      <c r="CCT2194" s="2"/>
      <c r="CCU2194" s="2"/>
      <c r="CCV2194" s="2"/>
      <c r="CCW2194" s="2"/>
      <c r="CCX2194" s="2"/>
      <c r="CCY2194" s="2"/>
      <c r="CCZ2194" s="2"/>
      <c r="CDA2194" s="2"/>
      <c r="CDB2194" s="2"/>
      <c r="CDC2194" s="2"/>
      <c r="CDD2194" s="2"/>
      <c r="CDE2194" s="2"/>
      <c r="CDF2194" s="2"/>
      <c r="CDG2194" s="2"/>
      <c r="CDH2194" s="2"/>
      <c r="CDI2194" s="2"/>
      <c r="CDJ2194" s="2"/>
      <c r="CDK2194" s="2"/>
      <c r="CDL2194" s="2"/>
      <c r="CDM2194" s="2"/>
      <c r="CDN2194" s="2"/>
      <c r="CDO2194" s="2"/>
      <c r="CDP2194" s="2"/>
      <c r="CDQ2194" s="2"/>
      <c r="CDR2194" s="2"/>
      <c r="CDS2194" s="2"/>
      <c r="CDT2194" s="2"/>
      <c r="CDU2194" s="2"/>
      <c r="CDV2194" s="2"/>
      <c r="CDW2194" s="2"/>
      <c r="CDX2194" s="2"/>
      <c r="CDY2194" s="2"/>
      <c r="CDZ2194" s="2"/>
      <c r="CEA2194" s="2"/>
      <c r="CEB2194" s="2"/>
      <c r="CEC2194" s="2"/>
      <c r="CED2194" s="2"/>
      <c r="CEE2194" s="2"/>
      <c r="CEF2194" s="2"/>
      <c r="CEG2194" s="2"/>
      <c r="CEH2194" s="2"/>
      <c r="CEI2194" s="2"/>
      <c r="CEJ2194" s="2"/>
      <c r="CEK2194" s="2"/>
      <c r="CEL2194" s="2"/>
      <c r="CEM2194" s="2"/>
      <c r="CEN2194" s="2"/>
      <c r="CEO2194" s="2"/>
      <c r="CEP2194" s="2"/>
      <c r="CEQ2194" s="2"/>
      <c r="CER2194" s="2"/>
      <c r="CES2194" s="2"/>
      <c r="CET2194" s="2"/>
      <c r="CEU2194" s="2"/>
      <c r="CEV2194" s="2"/>
      <c r="CEW2194" s="2"/>
      <c r="CEX2194" s="2"/>
      <c r="CEY2194" s="2"/>
      <c r="CEZ2194" s="2"/>
      <c r="CFA2194" s="2"/>
      <c r="CFB2194" s="2"/>
      <c r="CFC2194" s="2"/>
      <c r="CFD2194" s="2"/>
      <c r="CFE2194" s="2"/>
      <c r="CFF2194" s="2"/>
      <c r="CFG2194" s="2"/>
      <c r="CFH2194" s="2"/>
      <c r="CFI2194" s="2"/>
      <c r="CFJ2194" s="2"/>
      <c r="CFK2194" s="2"/>
      <c r="CFL2194" s="2"/>
      <c r="CFM2194" s="2"/>
      <c r="CFN2194" s="2"/>
      <c r="CFO2194" s="2"/>
      <c r="CFP2194" s="2"/>
      <c r="CFQ2194" s="2"/>
      <c r="CFR2194" s="2"/>
      <c r="CFS2194" s="2"/>
      <c r="CFT2194" s="2"/>
      <c r="CFU2194" s="2"/>
      <c r="CFV2194" s="2"/>
      <c r="CFW2194" s="2"/>
      <c r="CFX2194" s="2"/>
      <c r="CFY2194" s="2"/>
      <c r="CFZ2194" s="2"/>
      <c r="CGA2194" s="2"/>
      <c r="CGB2194" s="2"/>
      <c r="CGC2194" s="2"/>
      <c r="CGD2194" s="2"/>
      <c r="CGE2194" s="2"/>
      <c r="CGF2194" s="2"/>
      <c r="CGG2194" s="2"/>
      <c r="CGH2194" s="2"/>
      <c r="CGI2194" s="2"/>
      <c r="CGJ2194" s="2"/>
      <c r="CGK2194" s="2"/>
      <c r="CGL2194" s="2"/>
      <c r="CGM2194" s="2"/>
      <c r="CGN2194" s="2"/>
      <c r="CGO2194" s="2"/>
      <c r="CGP2194" s="2"/>
      <c r="CGQ2194" s="2"/>
      <c r="CGR2194" s="2"/>
      <c r="CGS2194" s="2"/>
      <c r="CGT2194" s="2"/>
      <c r="CGU2194" s="2"/>
      <c r="CGV2194" s="2"/>
      <c r="CGW2194" s="2"/>
      <c r="CGX2194" s="2"/>
      <c r="CGY2194" s="2"/>
      <c r="CGZ2194" s="2"/>
      <c r="CHA2194" s="2"/>
      <c r="CHB2194" s="2"/>
      <c r="CHC2194" s="2"/>
      <c r="CHD2194" s="2"/>
      <c r="CHE2194" s="2"/>
      <c r="CHF2194" s="2"/>
      <c r="CHG2194" s="2"/>
      <c r="CHH2194" s="2"/>
      <c r="CHI2194" s="2"/>
      <c r="CHJ2194" s="2"/>
      <c r="CHK2194" s="2"/>
      <c r="CHL2194" s="2"/>
      <c r="CHM2194" s="2"/>
      <c r="CHN2194" s="2"/>
      <c r="CHO2194" s="2"/>
      <c r="CHP2194" s="2"/>
      <c r="CHQ2194" s="2"/>
      <c r="CHR2194" s="2"/>
      <c r="CHS2194" s="2"/>
      <c r="CHT2194" s="2"/>
      <c r="CHU2194" s="2"/>
      <c r="CHV2194" s="2"/>
      <c r="CHW2194" s="2"/>
      <c r="CHX2194" s="2"/>
      <c r="CHY2194" s="2"/>
      <c r="CHZ2194" s="2"/>
      <c r="CIA2194" s="2"/>
      <c r="CIB2194" s="2"/>
      <c r="CIC2194" s="2"/>
      <c r="CID2194" s="2"/>
      <c r="CIE2194" s="2"/>
      <c r="CIF2194" s="2"/>
      <c r="CIG2194" s="2"/>
      <c r="CIH2194" s="2"/>
      <c r="CII2194" s="2"/>
      <c r="CIJ2194" s="2"/>
      <c r="CIK2194" s="2"/>
      <c r="CIL2194" s="2"/>
      <c r="CIM2194" s="2"/>
      <c r="CIN2194" s="2"/>
      <c r="CIO2194" s="2"/>
      <c r="CIP2194" s="2"/>
      <c r="CIQ2194" s="2"/>
      <c r="CIR2194" s="2"/>
      <c r="CIS2194" s="2"/>
      <c r="CIT2194" s="2"/>
      <c r="CIU2194" s="2"/>
      <c r="CIV2194" s="2"/>
      <c r="CIW2194" s="2"/>
      <c r="CIX2194" s="2"/>
      <c r="CIY2194" s="2"/>
      <c r="CIZ2194" s="2"/>
      <c r="CJA2194" s="2"/>
      <c r="CJB2194" s="2"/>
      <c r="CJC2194" s="2"/>
      <c r="CJD2194" s="2"/>
      <c r="CJE2194" s="2"/>
      <c r="CJF2194" s="2"/>
      <c r="CJG2194" s="2"/>
      <c r="CJH2194" s="2"/>
      <c r="CJI2194" s="2"/>
      <c r="CJJ2194" s="2"/>
      <c r="CJK2194" s="2"/>
      <c r="CJL2194" s="2"/>
      <c r="CJM2194" s="2"/>
      <c r="CJN2194" s="2"/>
      <c r="CJO2194" s="2"/>
      <c r="CJP2194" s="2"/>
      <c r="CJQ2194" s="2"/>
      <c r="CJR2194" s="2"/>
      <c r="CJS2194" s="2"/>
      <c r="CJT2194" s="2"/>
      <c r="CJU2194" s="2"/>
      <c r="CJV2194" s="2"/>
      <c r="CJW2194" s="2"/>
      <c r="CJX2194" s="2"/>
      <c r="CJY2194" s="2"/>
      <c r="CJZ2194" s="2"/>
      <c r="CKA2194" s="2"/>
      <c r="CKB2194" s="2"/>
      <c r="CKC2194" s="2"/>
      <c r="CKD2194" s="2"/>
      <c r="CKE2194" s="2"/>
      <c r="CKF2194" s="2"/>
      <c r="CKG2194" s="2"/>
      <c r="CKH2194" s="2"/>
      <c r="CKI2194" s="2"/>
      <c r="CKJ2194" s="2"/>
      <c r="CKK2194" s="2"/>
      <c r="CKL2194" s="2"/>
      <c r="CKM2194" s="2"/>
      <c r="CKN2194" s="2"/>
      <c r="CKO2194" s="2"/>
      <c r="CKP2194" s="2"/>
      <c r="CKQ2194" s="2"/>
      <c r="CKR2194" s="2"/>
      <c r="CKS2194" s="2"/>
      <c r="CKT2194" s="2"/>
      <c r="CKU2194" s="2"/>
      <c r="CKV2194" s="2"/>
      <c r="CKW2194" s="2"/>
      <c r="CKX2194" s="2"/>
      <c r="CKY2194" s="2"/>
      <c r="CKZ2194" s="2"/>
      <c r="CLA2194" s="2"/>
      <c r="CLB2194" s="2"/>
      <c r="CLC2194" s="2"/>
      <c r="CLD2194" s="2"/>
      <c r="CLE2194" s="2"/>
      <c r="CLF2194" s="2"/>
      <c r="CLG2194" s="2"/>
      <c r="CLH2194" s="2"/>
      <c r="CLI2194" s="2"/>
      <c r="CLJ2194" s="2"/>
      <c r="CLK2194" s="2"/>
      <c r="CLL2194" s="2"/>
      <c r="CLM2194" s="2"/>
      <c r="CLN2194" s="2"/>
      <c r="CLO2194" s="2"/>
      <c r="CLP2194" s="2"/>
      <c r="CLQ2194" s="2"/>
      <c r="CLR2194" s="2"/>
      <c r="CLS2194" s="2"/>
      <c r="CLT2194" s="2"/>
      <c r="CLU2194" s="2"/>
      <c r="CLV2194" s="2"/>
      <c r="CLW2194" s="2"/>
      <c r="CLX2194" s="2"/>
      <c r="CLY2194" s="2"/>
      <c r="CLZ2194" s="2"/>
      <c r="CMA2194" s="2"/>
      <c r="CMB2194" s="2"/>
      <c r="CMC2194" s="2"/>
      <c r="CMD2194" s="2"/>
      <c r="CME2194" s="2"/>
      <c r="CMF2194" s="2"/>
      <c r="CMG2194" s="2"/>
      <c r="CMH2194" s="2"/>
      <c r="CMI2194" s="2"/>
      <c r="CMJ2194" s="2"/>
      <c r="CMK2194" s="2"/>
      <c r="CML2194" s="2"/>
      <c r="CMM2194" s="2"/>
      <c r="CMN2194" s="2"/>
      <c r="CMO2194" s="2"/>
      <c r="CMP2194" s="2"/>
      <c r="CMQ2194" s="2"/>
      <c r="CMR2194" s="2"/>
      <c r="CMS2194" s="2"/>
      <c r="CMT2194" s="2"/>
      <c r="CMU2194" s="2"/>
      <c r="CMV2194" s="2"/>
      <c r="CMW2194" s="2"/>
      <c r="CMX2194" s="2"/>
      <c r="CMY2194" s="2"/>
      <c r="CMZ2194" s="2"/>
      <c r="CNA2194" s="2"/>
      <c r="CNB2194" s="2"/>
      <c r="CNC2194" s="2"/>
      <c r="CND2194" s="2"/>
      <c r="CNE2194" s="2"/>
      <c r="CNF2194" s="2"/>
      <c r="CNG2194" s="2"/>
      <c r="CNH2194" s="2"/>
      <c r="CNI2194" s="2"/>
      <c r="CNJ2194" s="2"/>
      <c r="CNK2194" s="2"/>
      <c r="CNL2194" s="2"/>
      <c r="CNM2194" s="2"/>
      <c r="CNN2194" s="2"/>
      <c r="CNO2194" s="2"/>
      <c r="CNP2194" s="2"/>
      <c r="CNQ2194" s="2"/>
      <c r="CNR2194" s="2"/>
      <c r="CNS2194" s="2"/>
      <c r="CNT2194" s="2"/>
      <c r="CNU2194" s="2"/>
      <c r="CNV2194" s="2"/>
      <c r="CNW2194" s="2"/>
      <c r="CNX2194" s="2"/>
      <c r="CNY2194" s="2"/>
      <c r="CNZ2194" s="2"/>
      <c r="COA2194" s="2"/>
      <c r="COB2194" s="2"/>
      <c r="COC2194" s="2"/>
      <c r="COD2194" s="2"/>
      <c r="COE2194" s="2"/>
      <c r="COF2194" s="2"/>
      <c r="COG2194" s="2"/>
      <c r="COH2194" s="2"/>
      <c r="COI2194" s="2"/>
      <c r="COJ2194" s="2"/>
      <c r="COK2194" s="2"/>
      <c r="COL2194" s="2"/>
      <c r="COM2194" s="2"/>
      <c r="CON2194" s="2"/>
      <c r="COO2194" s="2"/>
      <c r="COP2194" s="2"/>
      <c r="COQ2194" s="2"/>
      <c r="COR2194" s="2"/>
      <c r="COS2194" s="2"/>
      <c r="COT2194" s="2"/>
      <c r="COU2194" s="2"/>
      <c r="COV2194" s="2"/>
      <c r="COW2194" s="2"/>
      <c r="COX2194" s="2"/>
      <c r="COY2194" s="2"/>
      <c r="COZ2194" s="2"/>
      <c r="CPA2194" s="2"/>
      <c r="CPB2194" s="2"/>
      <c r="CPC2194" s="2"/>
      <c r="CPD2194" s="2"/>
      <c r="CPE2194" s="2"/>
      <c r="CPF2194" s="2"/>
      <c r="CPG2194" s="2"/>
      <c r="CPH2194" s="2"/>
      <c r="CPI2194" s="2"/>
      <c r="CPJ2194" s="2"/>
      <c r="CPK2194" s="2"/>
      <c r="CPL2194" s="2"/>
      <c r="CPM2194" s="2"/>
      <c r="CPN2194" s="2"/>
      <c r="CPO2194" s="2"/>
      <c r="CPP2194" s="2"/>
      <c r="CPQ2194" s="2"/>
      <c r="CPR2194" s="2"/>
      <c r="CPS2194" s="2"/>
      <c r="CPT2194" s="2"/>
      <c r="CPU2194" s="2"/>
      <c r="CPV2194" s="2"/>
      <c r="CPW2194" s="2"/>
      <c r="CPX2194" s="2"/>
      <c r="CPY2194" s="2"/>
      <c r="CPZ2194" s="2"/>
      <c r="CQA2194" s="2"/>
      <c r="CQB2194" s="2"/>
      <c r="CQC2194" s="2"/>
      <c r="CQD2194" s="2"/>
      <c r="CQE2194" s="2"/>
      <c r="CQF2194" s="2"/>
      <c r="CQG2194" s="2"/>
      <c r="CQH2194" s="2"/>
      <c r="CQI2194" s="2"/>
      <c r="CQJ2194" s="2"/>
      <c r="CQK2194" s="2"/>
      <c r="CQL2194" s="2"/>
      <c r="CQM2194" s="2"/>
      <c r="CQN2194" s="2"/>
      <c r="CQO2194" s="2"/>
      <c r="CQP2194" s="2"/>
      <c r="CQQ2194" s="2"/>
      <c r="CQR2194" s="2"/>
      <c r="CQS2194" s="2"/>
      <c r="CQT2194" s="2"/>
      <c r="CQU2194" s="2"/>
      <c r="CQV2194" s="2"/>
      <c r="CQW2194" s="2"/>
      <c r="CQX2194" s="2"/>
      <c r="CQY2194" s="2"/>
      <c r="CQZ2194" s="2"/>
      <c r="CRA2194" s="2"/>
      <c r="CRB2194" s="2"/>
      <c r="CRC2194" s="2"/>
      <c r="CRD2194" s="2"/>
      <c r="CRE2194" s="2"/>
      <c r="CRF2194" s="2"/>
      <c r="CRG2194" s="2"/>
      <c r="CRH2194" s="2"/>
      <c r="CRI2194" s="2"/>
      <c r="CRJ2194" s="2"/>
      <c r="CRK2194" s="2"/>
      <c r="CRL2194" s="2"/>
    </row>
    <row r="2195" s="9" customFormat="1" ht="20" customHeight="1" spans="1:2508">
      <c r="A2195" s="33">
        <v>2191</v>
      </c>
      <c r="B2195" s="43" t="s">
        <v>1458</v>
      </c>
      <c r="C2195" s="43" t="s">
        <v>142</v>
      </c>
      <c r="D2195" s="43" t="s">
        <v>17</v>
      </c>
      <c r="E2195" s="43" t="s">
        <v>101</v>
      </c>
      <c r="F2195" s="43">
        <v>15</v>
      </c>
      <c r="G2195" s="43">
        <v>850</v>
      </c>
      <c r="H2195" s="236">
        <v>1500</v>
      </c>
      <c r="I2195" s="67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  <c r="FK2195" s="2"/>
      <c r="FL2195" s="2"/>
      <c r="FM2195" s="2"/>
      <c r="FN2195" s="2"/>
      <c r="FO2195" s="2"/>
      <c r="FP2195" s="2"/>
      <c r="FQ2195" s="2"/>
      <c r="FR2195" s="2"/>
      <c r="FS2195" s="2"/>
      <c r="FT2195" s="2"/>
      <c r="FU2195" s="2"/>
      <c r="FV2195" s="2"/>
      <c r="FW2195" s="2"/>
      <c r="FX2195" s="2"/>
      <c r="FY2195" s="2"/>
      <c r="FZ2195" s="2"/>
      <c r="GA2195" s="2"/>
      <c r="GB2195" s="2"/>
      <c r="GC2195" s="2"/>
      <c r="GD2195" s="2"/>
      <c r="GE2195" s="2"/>
      <c r="GF2195" s="2"/>
      <c r="GG2195" s="2"/>
      <c r="GH2195" s="2"/>
      <c r="GI2195" s="2"/>
      <c r="GJ2195" s="2"/>
      <c r="GK2195" s="2"/>
      <c r="GL2195" s="2"/>
      <c r="GM2195" s="2"/>
      <c r="GN2195" s="2"/>
      <c r="GO2195" s="2"/>
      <c r="GP2195" s="2"/>
      <c r="GQ2195" s="2"/>
      <c r="GR2195" s="2"/>
      <c r="GS2195" s="2"/>
      <c r="GT2195" s="2"/>
      <c r="GU2195" s="2"/>
      <c r="GV2195" s="2"/>
      <c r="GW2195" s="2"/>
      <c r="GX2195" s="2"/>
      <c r="GY2195" s="2"/>
      <c r="GZ2195" s="2"/>
      <c r="HA2195" s="2"/>
      <c r="HB2195" s="2"/>
      <c r="HC2195" s="2"/>
      <c r="HD2195" s="2"/>
      <c r="HE2195" s="2"/>
      <c r="HF2195" s="2"/>
      <c r="HG2195" s="2"/>
      <c r="HH2195" s="2"/>
      <c r="HI2195" s="2"/>
      <c r="HJ2195" s="2"/>
      <c r="HK2195" s="2"/>
      <c r="HL2195" s="2"/>
      <c r="HM2195" s="2"/>
      <c r="HN2195" s="2"/>
      <c r="HO2195" s="2"/>
      <c r="HP2195" s="2"/>
      <c r="HQ2195" s="2"/>
      <c r="HR2195" s="2"/>
      <c r="HS2195" s="2"/>
      <c r="HT2195" s="2"/>
      <c r="HU2195" s="2"/>
      <c r="HV2195" s="2"/>
      <c r="HW2195" s="2"/>
      <c r="HX2195" s="2"/>
      <c r="HY2195" s="2"/>
      <c r="HZ2195" s="2"/>
      <c r="IA2195" s="2"/>
      <c r="IB2195" s="2"/>
      <c r="IC2195" s="2"/>
      <c r="ID2195" s="2"/>
      <c r="IE2195" s="2"/>
      <c r="IF2195" s="2"/>
      <c r="IG2195" s="2"/>
      <c r="IH2195" s="2"/>
      <c r="II2195" s="2"/>
      <c r="IJ2195" s="2"/>
      <c r="IK2195" s="2"/>
      <c r="IL2195" s="2"/>
      <c r="IM2195" s="2"/>
      <c r="IN2195" s="2"/>
      <c r="IO2195" s="2"/>
      <c r="IP2195" s="2"/>
      <c r="IQ2195" s="2"/>
      <c r="IR2195" s="2"/>
      <c r="IS2195" s="2"/>
      <c r="IT2195" s="2"/>
      <c r="IU2195" s="2"/>
      <c r="IV2195" s="2"/>
      <c r="IW2195" s="2"/>
      <c r="IX2195" s="2"/>
      <c r="IY2195" s="2"/>
      <c r="IZ2195" s="2"/>
      <c r="JA2195" s="2"/>
      <c r="JB2195" s="2"/>
      <c r="JC2195" s="2"/>
      <c r="JD2195" s="2"/>
      <c r="JE2195" s="2"/>
      <c r="JF2195" s="2"/>
      <c r="JG2195" s="2"/>
      <c r="JH2195" s="2"/>
      <c r="JI2195" s="2"/>
      <c r="JJ2195" s="2"/>
      <c r="JK2195" s="2"/>
      <c r="JL2195" s="2"/>
      <c r="JM2195" s="2"/>
      <c r="JN2195" s="2"/>
      <c r="JO2195" s="2"/>
      <c r="JP2195" s="2"/>
      <c r="JQ2195" s="2"/>
      <c r="JR2195" s="2"/>
      <c r="JS2195" s="2"/>
      <c r="JT2195" s="2"/>
      <c r="JU2195" s="2"/>
      <c r="JV2195" s="2"/>
      <c r="JW2195" s="2"/>
      <c r="JX2195" s="2"/>
      <c r="JY2195" s="2"/>
      <c r="JZ2195" s="2"/>
      <c r="KA2195" s="2"/>
      <c r="KB2195" s="2"/>
      <c r="KC2195" s="2"/>
      <c r="KD2195" s="2"/>
      <c r="KE2195" s="2"/>
      <c r="KF2195" s="2"/>
      <c r="KG2195" s="2"/>
      <c r="KH2195" s="2"/>
      <c r="KI2195" s="2"/>
      <c r="KJ2195" s="2"/>
      <c r="KK2195" s="2"/>
      <c r="KL2195" s="2"/>
      <c r="KM2195" s="2"/>
      <c r="KN2195" s="2"/>
      <c r="KO2195" s="2"/>
      <c r="KP2195" s="2"/>
      <c r="KQ2195" s="2"/>
      <c r="KR2195" s="2"/>
      <c r="KS2195" s="2"/>
      <c r="KT2195" s="2"/>
      <c r="KU2195" s="2"/>
      <c r="KV2195" s="2"/>
      <c r="KW2195" s="2"/>
      <c r="KX2195" s="2"/>
      <c r="KY2195" s="2"/>
      <c r="KZ2195" s="2"/>
      <c r="LA2195" s="2"/>
      <c r="LB2195" s="2"/>
      <c r="LC2195" s="2"/>
      <c r="LD2195" s="2"/>
      <c r="LE2195" s="2"/>
      <c r="LF2195" s="2"/>
      <c r="LG2195" s="2"/>
      <c r="LH2195" s="2"/>
      <c r="LI2195" s="2"/>
      <c r="LJ2195" s="2"/>
      <c r="LK2195" s="2"/>
      <c r="LL2195" s="2"/>
      <c r="LM2195" s="2"/>
      <c r="LN2195" s="2"/>
      <c r="LO2195" s="2"/>
      <c r="LP2195" s="2"/>
      <c r="LQ2195" s="2"/>
      <c r="LR2195" s="2"/>
      <c r="LS2195" s="2"/>
      <c r="LT2195" s="2"/>
      <c r="LU2195" s="2"/>
      <c r="LV2195" s="2"/>
      <c r="LW2195" s="2"/>
      <c r="LX2195" s="2"/>
      <c r="LY2195" s="2"/>
      <c r="LZ2195" s="2"/>
      <c r="MA2195" s="2"/>
      <c r="MB2195" s="2"/>
      <c r="MC2195" s="2"/>
      <c r="MD2195" s="2"/>
      <c r="ME2195" s="2"/>
      <c r="MF2195" s="2"/>
      <c r="MG2195" s="2"/>
      <c r="MH2195" s="2"/>
      <c r="MI2195" s="2"/>
      <c r="MJ2195" s="2"/>
      <c r="MK2195" s="2"/>
      <c r="ML2195" s="2"/>
      <c r="MM2195" s="2"/>
      <c r="MN2195" s="2"/>
      <c r="MO2195" s="2"/>
      <c r="MP2195" s="2"/>
      <c r="MQ2195" s="2"/>
      <c r="MR2195" s="2"/>
      <c r="MS2195" s="2"/>
      <c r="MT2195" s="2"/>
      <c r="MU2195" s="2"/>
      <c r="MV2195" s="2"/>
      <c r="MW2195" s="2"/>
      <c r="MX2195" s="2"/>
      <c r="MY2195" s="2"/>
      <c r="MZ2195" s="2"/>
      <c r="NA2195" s="2"/>
      <c r="NB2195" s="2"/>
      <c r="NC2195" s="2"/>
      <c r="ND2195" s="2"/>
      <c r="NE2195" s="2"/>
      <c r="NF2195" s="2"/>
      <c r="NG2195" s="2"/>
      <c r="NH2195" s="2"/>
      <c r="NI2195" s="2"/>
      <c r="NJ2195" s="2"/>
      <c r="NK2195" s="2"/>
      <c r="NL2195" s="2"/>
      <c r="NM2195" s="2"/>
      <c r="NN2195" s="2"/>
      <c r="NO2195" s="2"/>
      <c r="NP2195" s="2"/>
      <c r="NQ2195" s="2"/>
      <c r="NR2195" s="2"/>
      <c r="NS2195" s="2"/>
      <c r="NT2195" s="2"/>
      <c r="NU2195" s="2"/>
      <c r="NV2195" s="2"/>
      <c r="NW2195" s="2"/>
      <c r="NX2195" s="2"/>
      <c r="NY2195" s="2"/>
      <c r="NZ2195" s="2"/>
      <c r="OA2195" s="2"/>
      <c r="OB2195" s="2"/>
      <c r="OC2195" s="2"/>
      <c r="OD2195" s="2"/>
      <c r="OE2195" s="2"/>
      <c r="OF2195" s="2"/>
      <c r="OG2195" s="2"/>
      <c r="OH2195" s="2"/>
      <c r="OI2195" s="2"/>
      <c r="OJ2195" s="2"/>
      <c r="OK2195" s="2"/>
      <c r="OL2195" s="2"/>
      <c r="OM2195" s="2"/>
      <c r="ON2195" s="2"/>
      <c r="OO2195" s="2"/>
      <c r="OP2195" s="2"/>
      <c r="OQ2195" s="2"/>
      <c r="OR2195" s="2"/>
      <c r="OS2195" s="2"/>
      <c r="OT2195" s="2"/>
      <c r="OU2195" s="2"/>
      <c r="OV2195" s="2"/>
      <c r="OW2195" s="2"/>
      <c r="OX2195" s="2"/>
      <c r="OY2195" s="2"/>
      <c r="OZ2195" s="2"/>
      <c r="PA2195" s="2"/>
      <c r="PB2195" s="2"/>
      <c r="PC2195" s="2"/>
      <c r="PD2195" s="2"/>
      <c r="PE2195" s="2"/>
      <c r="PF2195" s="2"/>
      <c r="PG2195" s="2"/>
      <c r="PH2195" s="2"/>
      <c r="PI2195" s="2"/>
      <c r="PJ2195" s="2"/>
      <c r="PK2195" s="2"/>
      <c r="PL2195" s="2"/>
      <c r="PM2195" s="2"/>
      <c r="PN2195" s="2"/>
      <c r="PO2195" s="2"/>
      <c r="PP2195" s="2"/>
      <c r="PQ2195" s="2"/>
      <c r="PR2195" s="2"/>
      <c r="PS2195" s="2"/>
      <c r="PT2195" s="2"/>
      <c r="PU2195" s="2"/>
      <c r="PV2195" s="2"/>
      <c r="PW2195" s="2"/>
      <c r="PX2195" s="2"/>
      <c r="PY2195" s="2"/>
      <c r="PZ2195" s="2"/>
      <c r="QA2195" s="2"/>
      <c r="QB2195" s="2"/>
      <c r="QC2195" s="2"/>
      <c r="QD2195" s="2"/>
      <c r="QE2195" s="2"/>
      <c r="QF2195" s="2"/>
      <c r="QG2195" s="2"/>
      <c r="QH2195" s="2"/>
      <c r="QI2195" s="2"/>
      <c r="QJ2195" s="2"/>
      <c r="QK2195" s="2"/>
      <c r="QL2195" s="2"/>
      <c r="QM2195" s="2"/>
      <c r="QN2195" s="2"/>
      <c r="QO2195" s="2"/>
      <c r="QP2195" s="2"/>
      <c r="QQ2195" s="2"/>
      <c r="QR2195" s="2"/>
      <c r="QS2195" s="2"/>
      <c r="QT2195" s="2"/>
      <c r="QU2195" s="2"/>
      <c r="QV2195" s="2"/>
      <c r="QW2195" s="2"/>
      <c r="QX2195" s="2"/>
      <c r="QY2195" s="2"/>
      <c r="QZ2195" s="2"/>
      <c r="RA2195" s="2"/>
      <c r="RB2195" s="2"/>
      <c r="RC2195" s="2"/>
      <c r="RD2195" s="2"/>
      <c r="RE2195" s="2"/>
      <c r="RF2195" s="2"/>
      <c r="RG2195" s="2"/>
      <c r="RH2195" s="2"/>
      <c r="RI2195" s="2"/>
      <c r="RJ2195" s="2"/>
      <c r="RK2195" s="2"/>
      <c r="RL2195" s="2"/>
      <c r="RM2195" s="2"/>
      <c r="RN2195" s="2"/>
      <c r="RO2195" s="2"/>
      <c r="RP2195" s="2"/>
      <c r="RQ2195" s="2"/>
      <c r="RR2195" s="2"/>
      <c r="RS2195" s="2"/>
      <c r="RT2195" s="2"/>
      <c r="RU2195" s="2"/>
      <c r="RV2195" s="2"/>
      <c r="RW2195" s="2"/>
      <c r="RX2195" s="2"/>
      <c r="RY2195" s="2"/>
      <c r="RZ2195" s="2"/>
      <c r="SA2195" s="2"/>
      <c r="SB2195" s="2"/>
      <c r="SC2195" s="2"/>
      <c r="SD2195" s="2"/>
      <c r="SE2195" s="2"/>
      <c r="SF2195" s="2"/>
      <c r="SG2195" s="2"/>
      <c r="SH2195" s="2"/>
      <c r="SI2195" s="2"/>
      <c r="SJ2195" s="2"/>
      <c r="SK2195" s="2"/>
      <c r="SL2195" s="2"/>
      <c r="SM2195" s="2"/>
      <c r="SN2195" s="2"/>
      <c r="SO2195" s="2"/>
      <c r="SP2195" s="2"/>
      <c r="SQ2195" s="2"/>
      <c r="SR2195" s="2"/>
      <c r="SS2195" s="2"/>
      <c r="ST2195" s="2"/>
      <c r="SU2195" s="2"/>
      <c r="SV2195" s="2"/>
      <c r="SW2195" s="2"/>
      <c r="SX2195" s="2"/>
      <c r="SY2195" s="2"/>
      <c r="SZ2195" s="2"/>
      <c r="TA2195" s="2"/>
      <c r="TB2195" s="2"/>
      <c r="TC2195" s="2"/>
      <c r="TD2195" s="2"/>
      <c r="TE2195" s="2"/>
      <c r="TF2195" s="2"/>
      <c r="TG2195" s="2"/>
      <c r="TH2195" s="2"/>
      <c r="TI2195" s="2"/>
      <c r="TJ2195" s="2"/>
      <c r="TK2195" s="2"/>
      <c r="TL2195" s="2"/>
      <c r="TM2195" s="2"/>
      <c r="TN2195" s="2"/>
      <c r="TO2195" s="2"/>
      <c r="TP2195" s="2"/>
      <c r="TQ2195" s="2"/>
      <c r="TR2195" s="2"/>
      <c r="TS2195" s="2"/>
      <c r="TT2195" s="2"/>
      <c r="TU2195" s="2"/>
      <c r="TV2195" s="2"/>
      <c r="TW2195" s="2"/>
      <c r="TX2195" s="2"/>
      <c r="TY2195" s="2"/>
      <c r="TZ2195" s="2"/>
      <c r="UA2195" s="2"/>
      <c r="UB2195" s="2"/>
      <c r="UC2195" s="2"/>
      <c r="UD2195" s="2"/>
      <c r="UE2195" s="2"/>
      <c r="UF2195" s="2"/>
      <c r="UG2195" s="2"/>
      <c r="UH2195" s="2"/>
      <c r="UI2195" s="2"/>
      <c r="UJ2195" s="2"/>
      <c r="UK2195" s="2"/>
      <c r="UL2195" s="2"/>
      <c r="UM2195" s="2"/>
      <c r="UN2195" s="2"/>
      <c r="UO2195" s="2"/>
      <c r="UP2195" s="2"/>
      <c r="UQ2195" s="2"/>
      <c r="UR2195" s="2"/>
      <c r="US2195" s="2"/>
      <c r="UT2195" s="2"/>
      <c r="UU2195" s="2"/>
      <c r="UV2195" s="2"/>
      <c r="UW2195" s="2"/>
      <c r="UX2195" s="2"/>
      <c r="UY2195" s="2"/>
      <c r="UZ2195" s="2"/>
      <c r="VA2195" s="2"/>
      <c r="VB2195" s="2"/>
      <c r="VC2195" s="2"/>
      <c r="VD2195" s="2"/>
      <c r="VE2195" s="2"/>
      <c r="VF2195" s="2"/>
      <c r="VG2195" s="2"/>
      <c r="VH2195" s="2"/>
      <c r="VI2195" s="2"/>
      <c r="VJ2195" s="2"/>
      <c r="VK2195" s="2"/>
      <c r="VL2195" s="2"/>
      <c r="VM2195" s="2"/>
      <c r="VN2195" s="2"/>
      <c r="VO2195" s="2"/>
      <c r="VP2195" s="2"/>
      <c r="VQ2195" s="2"/>
      <c r="VR2195" s="2"/>
      <c r="VS2195" s="2"/>
      <c r="VT2195" s="2"/>
      <c r="VU2195" s="2"/>
      <c r="VV2195" s="2"/>
      <c r="VW2195" s="2"/>
      <c r="VX2195" s="2"/>
      <c r="VY2195" s="2"/>
      <c r="VZ2195" s="2"/>
      <c r="WA2195" s="2"/>
      <c r="WB2195" s="2"/>
      <c r="WC2195" s="2"/>
      <c r="WD2195" s="2"/>
      <c r="WE2195" s="2"/>
      <c r="WF2195" s="2"/>
      <c r="WG2195" s="2"/>
      <c r="WH2195" s="2"/>
      <c r="WI2195" s="2"/>
      <c r="WJ2195" s="2"/>
      <c r="WK2195" s="2"/>
      <c r="WL2195" s="2"/>
      <c r="WM2195" s="2"/>
      <c r="WN2195" s="2"/>
      <c r="WO2195" s="2"/>
      <c r="WP2195" s="2"/>
      <c r="WQ2195" s="2"/>
      <c r="WR2195" s="2"/>
      <c r="WS2195" s="2"/>
      <c r="WT2195" s="2"/>
      <c r="WU2195" s="2"/>
      <c r="WV2195" s="2"/>
      <c r="WW2195" s="2"/>
      <c r="WX2195" s="2"/>
      <c r="WY2195" s="2"/>
      <c r="WZ2195" s="2"/>
      <c r="XA2195" s="2"/>
      <c r="XB2195" s="2"/>
      <c r="XC2195" s="2"/>
      <c r="XD2195" s="2"/>
      <c r="XE2195" s="2"/>
      <c r="XF2195" s="2"/>
      <c r="XG2195" s="2"/>
      <c r="XH2195" s="2"/>
      <c r="XI2195" s="2"/>
      <c r="XJ2195" s="2"/>
      <c r="XK2195" s="2"/>
      <c r="XL2195" s="2"/>
      <c r="XM2195" s="2"/>
      <c r="XN2195" s="2"/>
      <c r="XO2195" s="2"/>
      <c r="XP2195" s="2"/>
      <c r="XQ2195" s="2"/>
      <c r="XR2195" s="2"/>
      <c r="XS2195" s="2"/>
      <c r="XT2195" s="2"/>
      <c r="XU2195" s="2"/>
      <c r="XV2195" s="2"/>
      <c r="XW2195" s="2"/>
      <c r="XX2195" s="2"/>
      <c r="XY2195" s="2"/>
      <c r="XZ2195" s="2"/>
      <c r="YA2195" s="2"/>
      <c r="YB2195" s="2"/>
      <c r="YC2195" s="2"/>
      <c r="YD2195" s="2"/>
      <c r="YE2195" s="2"/>
      <c r="YF2195" s="2"/>
      <c r="YG2195" s="2"/>
      <c r="YH2195" s="2"/>
      <c r="YI2195" s="2"/>
      <c r="YJ2195" s="2"/>
      <c r="YK2195" s="2"/>
      <c r="YL2195" s="2"/>
      <c r="YM2195" s="2"/>
      <c r="YN2195" s="2"/>
      <c r="YO2195" s="2"/>
      <c r="YP2195" s="2"/>
      <c r="YQ2195" s="2"/>
      <c r="YR2195" s="2"/>
      <c r="YS2195" s="2"/>
      <c r="YT2195" s="2"/>
      <c r="YU2195" s="2"/>
      <c r="YV2195" s="2"/>
      <c r="YW2195" s="2"/>
      <c r="YX2195" s="2"/>
      <c r="YY2195" s="2"/>
      <c r="YZ2195" s="2"/>
      <c r="ZA2195" s="2"/>
      <c r="ZB2195" s="2"/>
      <c r="ZC2195" s="2"/>
      <c r="ZD2195" s="2"/>
      <c r="ZE2195" s="2"/>
      <c r="ZF2195" s="2"/>
      <c r="ZG2195" s="2"/>
      <c r="ZH2195" s="2"/>
      <c r="ZI2195" s="2"/>
      <c r="ZJ2195" s="2"/>
      <c r="ZK2195" s="2"/>
      <c r="ZL2195" s="2"/>
      <c r="ZM2195" s="2"/>
      <c r="ZN2195" s="2"/>
      <c r="ZO2195" s="2"/>
      <c r="ZP2195" s="2"/>
      <c r="ZQ2195" s="2"/>
      <c r="ZR2195" s="2"/>
      <c r="ZS2195" s="2"/>
      <c r="ZT2195" s="2"/>
      <c r="ZU2195" s="2"/>
      <c r="ZV2195" s="2"/>
      <c r="ZW2195" s="2"/>
      <c r="ZX2195" s="2"/>
      <c r="ZY2195" s="2"/>
      <c r="ZZ2195" s="2"/>
      <c r="AAA2195" s="2"/>
      <c r="AAB2195" s="2"/>
      <c r="AAC2195" s="2"/>
      <c r="AAD2195" s="2"/>
      <c r="AAE2195" s="2"/>
      <c r="AAF2195" s="2"/>
      <c r="AAG2195" s="2"/>
      <c r="AAH2195" s="2"/>
      <c r="AAI2195" s="2"/>
      <c r="AAJ2195" s="2"/>
      <c r="AAK2195" s="2"/>
      <c r="AAL2195" s="2"/>
      <c r="AAM2195" s="2"/>
      <c r="AAN2195" s="2"/>
      <c r="AAO2195" s="2"/>
      <c r="AAP2195" s="2"/>
      <c r="AAQ2195" s="2"/>
      <c r="AAR2195" s="2"/>
      <c r="AAS2195" s="2"/>
      <c r="AAT2195" s="2"/>
      <c r="AAU2195" s="2"/>
      <c r="AAV2195" s="2"/>
      <c r="AAW2195" s="2"/>
      <c r="AAX2195" s="2"/>
      <c r="AAY2195" s="2"/>
      <c r="AAZ2195" s="2"/>
      <c r="ABA2195" s="2"/>
      <c r="ABB2195" s="2"/>
      <c r="ABC2195" s="2"/>
      <c r="ABD2195" s="2"/>
      <c r="ABE2195" s="2"/>
      <c r="ABF2195" s="2"/>
      <c r="ABG2195" s="2"/>
      <c r="ABH2195" s="2"/>
      <c r="ABI2195" s="2"/>
      <c r="ABJ2195" s="2"/>
      <c r="ABK2195" s="2"/>
      <c r="ABL2195" s="2"/>
      <c r="ABM2195" s="2"/>
      <c r="ABN2195" s="2"/>
      <c r="ABO2195" s="2"/>
      <c r="ABP2195" s="2"/>
      <c r="ABQ2195" s="2"/>
      <c r="ABR2195" s="2"/>
      <c r="ABS2195" s="2"/>
      <c r="ABT2195" s="2"/>
      <c r="ABU2195" s="2"/>
      <c r="ABV2195" s="2"/>
      <c r="ABW2195" s="2"/>
      <c r="ABX2195" s="2"/>
      <c r="ABY2195" s="2"/>
      <c r="ABZ2195" s="2"/>
      <c r="ACA2195" s="2"/>
      <c r="ACB2195" s="2"/>
      <c r="ACC2195" s="2"/>
      <c r="ACD2195" s="2"/>
      <c r="ACE2195" s="2"/>
      <c r="ACF2195" s="2"/>
      <c r="ACG2195" s="2"/>
      <c r="ACH2195" s="2"/>
      <c r="ACI2195" s="2"/>
      <c r="ACJ2195" s="2"/>
      <c r="ACK2195" s="2"/>
      <c r="ACL2195" s="2"/>
      <c r="ACM2195" s="2"/>
      <c r="ACN2195" s="2"/>
      <c r="ACO2195" s="2"/>
      <c r="ACP2195" s="2"/>
      <c r="ACQ2195" s="2"/>
      <c r="ACR2195" s="2"/>
      <c r="ACS2195" s="2"/>
      <c r="ACT2195" s="2"/>
      <c r="ACU2195" s="2"/>
      <c r="ACV2195" s="2"/>
      <c r="ACW2195" s="2"/>
      <c r="ACX2195" s="2"/>
      <c r="ACY2195" s="2"/>
      <c r="ACZ2195" s="2"/>
      <c r="ADA2195" s="2"/>
      <c r="ADB2195" s="2"/>
      <c r="ADC2195" s="2"/>
      <c r="ADD2195" s="2"/>
      <c r="ADE2195" s="2"/>
      <c r="ADF2195" s="2"/>
      <c r="ADG2195" s="2"/>
      <c r="ADH2195" s="2"/>
      <c r="ADI2195" s="2"/>
      <c r="ADJ2195" s="2"/>
      <c r="ADK2195" s="2"/>
      <c r="ADL2195" s="2"/>
      <c r="ADM2195" s="2"/>
      <c r="ADN2195" s="2"/>
      <c r="ADO2195" s="2"/>
      <c r="ADP2195" s="2"/>
      <c r="ADQ2195" s="2"/>
      <c r="ADR2195" s="2"/>
      <c r="ADS2195" s="2"/>
      <c r="ADT2195" s="2"/>
      <c r="ADU2195" s="2"/>
      <c r="ADV2195" s="2"/>
      <c r="ADW2195" s="2"/>
      <c r="ADX2195" s="2"/>
      <c r="ADY2195" s="2"/>
      <c r="ADZ2195" s="2"/>
      <c r="AEA2195" s="2"/>
      <c r="AEB2195" s="2"/>
      <c r="AEC2195" s="2"/>
      <c r="AED2195" s="2"/>
      <c r="AEE2195" s="2"/>
      <c r="AEF2195" s="2"/>
      <c r="AEG2195" s="2"/>
      <c r="AEH2195" s="2"/>
      <c r="AEI2195" s="2"/>
      <c r="AEJ2195" s="2"/>
      <c r="AEK2195" s="2"/>
      <c r="AEL2195" s="2"/>
      <c r="AEM2195" s="2"/>
      <c r="AEN2195" s="2"/>
      <c r="AEO2195" s="2"/>
      <c r="AEP2195" s="2"/>
      <c r="AEQ2195" s="2"/>
      <c r="AER2195" s="2"/>
      <c r="AES2195" s="2"/>
      <c r="AET2195" s="2"/>
      <c r="AEU2195" s="2"/>
      <c r="AEV2195" s="2"/>
      <c r="AEW2195" s="2"/>
      <c r="AEX2195" s="2"/>
      <c r="AEY2195" s="2"/>
      <c r="AEZ2195" s="2"/>
      <c r="AFA2195" s="2"/>
      <c r="AFB2195" s="2"/>
      <c r="AFC2195" s="2"/>
      <c r="AFD2195" s="2"/>
      <c r="AFE2195" s="2"/>
      <c r="AFF2195" s="2"/>
      <c r="AFG2195" s="2"/>
      <c r="AFH2195" s="2"/>
      <c r="AFI2195" s="2"/>
      <c r="AFJ2195" s="2"/>
      <c r="AFK2195" s="2"/>
      <c r="AFL2195" s="2"/>
      <c r="AFM2195" s="2"/>
      <c r="AFN2195" s="2"/>
      <c r="AFO2195" s="2"/>
      <c r="AFP2195" s="2"/>
      <c r="AFQ2195" s="2"/>
      <c r="AFR2195" s="2"/>
      <c r="AFS2195" s="2"/>
      <c r="AFT2195" s="2"/>
      <c r="AFU2195" s="2"/>
      <c r="AFV2195" s="2"/>
      <c r="AFW2195" s="2"/>
      <c r="AFX2195" s="2"/>
      <c r="AFY2195" s="2"/>
      <c r="AFZ2195" s="2"/>
      <c r="AGA2195" s="2"/>
      <c r="AGB2195" s="2"/>
      <c r="AGC2195" s="2"/>
      <c r="AGD2195" s="2"/>
      <c r="AGE2195" s="2"/>
      <c r="AGF2195" s="2"/>
      <c r="AGG2195" s="2"/>
      <c r="AGH2195" s="2"/>
      <c r="AGI2195" s="2"/>
      <c r="AGJ2195" s="2"/>
      <c r="AGK2195" s="2"/>
      <c r="AGL2195" s="2"/>
      <c r="AGM2195" s="2"/>
      <c r="AGN2195" s="2"/>
      <c r="AGO2195" s="2"/>
      <c r="AGP2195" s="2"/>
      <c r="AGQ2195" s="2"/>
      <c r="AGR2195" s="2"/>
      <c r="AGS2195" s="2"/>
      <c r="AGT2195" s="2"/>
      <c r="AGU2195" s="2"/>
      <c r="AGV2195" s="2"/>
      <c r="AGW2195" s="2"/>
      <c r="AGX2195" s="2"/>
      <c r="AGY2195" s="2"/>
      <c r="AGZ2195" s="2"/>
      <c r="AHA2195" s="2"/>
      <c r="AHB2195" s="2"/>
      <c r="AHC2195" s="2"/>
      <c r="AHD2195" s="2"/>
      <c r="AHE2195" s="2"/>
      <c r="AHF2195" s="2"/>
      <c r="AHG2195" s="2"/>
      <c r="AHH2195" s="2"/>
      <c r="AHI2195" s="2"/>
      <c r="AHJ2195" s="2"/>
      <c r="AHK2195" s="2"/>
      <c r="AHL2195" s="2"/>
      <c r="AHM2195" s="2"/>
      <c r="AHN2195" s="2"/>
      <c r="AHO2195" s="2"/>
      <c r="AHP2195" s="2"/>
      <c r="AHQ2195" s="2"/>
      <c r="AHR2195" s="2"/>
      <c r="AHS2195" s="2"/>
      <c r="AHT2195" s="2"/>
      <c r="AHU2195" s="2"/>
      <c r="AHV2195" s="2"/>
      <c r="AHW2195" s="2"/>
      <c r="AHX2195" s="2"/>
      <c r="AHY2195" s="2"/>
      <c r="AHZ2195" s="2"/>
      <c r="AIA2195" s="2"/>
      <c r="AIB2195" s="2"/>
      <c r="AIC2195" s="2"/>
      <c r="AID2195" s="2"/>
      <c r="AIE2195" s="2"/>
      <c r="AIF2195" s="2"/>
      <c r="AIG2195" s="2"/>
      <c r="AIH2195" s="2"/>
      <c r="AII2195" s="2"/>
      <c r="AIJ2195" s="2"/>
      <c r="AIK2195" s="2"/>
      <c r="AIL2195" s="2"/>
      <c r="AIM2195" s="2"/>
      <c r="AIN2195" s="2"/>
      <c r="AIO2195" s="2"/>
      <c r="AIP2195" s="2"/>
      <c r="AIQ2195" s="2"/>
      <c r="AIR2195" s="2"/>
      <c r="AIS2195" s="2"/>
      <c r="AIT2195" s="2"/>
      <c r="AIU2195" s="2"/>
      <c r="AIV2195" s="2"/>
      <c r="AIW2195" s="2"/>
      <c r="AIX2195" s="2"/>
      <c r="AIY2195" s="2"/>
      <c r="AIZ2195" s="2"/>
      <c r="AJA2195" s="2"/>
      <c r="AJB2195" s="2"/>
      <c r="AJC2195" s="2"/>
      <c r="AJD2195" s="2"/>
      <c r="AJE2195" s="2"/>
      <c r="AJF2195" s="2"/>
      <c r="AJG2195" s="2"/>
      <c r="AJH2195" s="2"/>
      <c r="AJI2195" s="2"/>
      <c r="AJJ2195" s="2"/>
      <c r="AJK2195" s="2"/>
      <c r="AJL2195" s="2"/>
      <c r="AJM2195" s="2"/>
      <c r="AJN2195" s="2"/>
      <c r="AJO2195" s="2"/>
      <c r="AJP2195" s="2"/>
      <c r="AJQ2195" s="2"/>
      <c r="AJR2195" s="2"/>
      <c r="AJS2195" s="2"/>
      <c r="AJT2195" s="2"/>
      <c r="AJU2195" s="2"/>
      <c r="AJV2195" s="2"/>
      <c r="AJW2195" s="2"/>
      <c r="AJX2195" s="2"/>
      <c r="AJY2195" s="2"/>
      <c r="AJZ2195" s="2"/>
      <c r="AKA2195" s="2"/>
      <c r="AKB2195" s="2"/>
      <c r="AKC2195" s="2"/>
      <c r="AKD2195" s="2"/>
      <c r="AKE2195" s="2"/>
      <c r="AKF2195" s="2"/>
      <c r="AKG2195" s="2"/>
      <c r="AKH2195" s="2"/>
      <c r="AKI2195" s="2"/>
      <c r="AKJ2195" s="2"/>
      <c r="AKK2195" s="2"/>
      <c r="AKL2195" s="2"/>
      <c r="AKM2195" s="2"/>
      <c r="AKN2195" s="2"/>
      <c r="AKO2195" s="2"/>
      <c r="AKP2195" s="2"/>
      <c r="AKQ2195" s="2"/>
      <c r="AKR2195" s="2"/>
      <c r="AKS2195" s="2"/>
      <c r="AKT2195" s="2"/>
      <c r="AKU2195" s="2"/>
      <c r="AKV2195" s="2"/>
      <c r="AKW2195" s="2"/>
      <c r="AKX2195" s="2"/>
      <c r="AKY2195" s="2"/>
      <c r="AKZ2195" s="2"/>
      <c r="ALA2195" s="2"/>
      <c r="ALB2195" s="2"/>
      <c r="ALC2195" s="2"/>
      <c r="ALD2195" s="2"/>
      <c r="ALE2195" s="2"/>
      <c r="ALF2195" s="2"/>
      <c r="ALG2195" s="2"/>
      <c r="ALH2195" s="2"/>
      <c r="ALI2195" s="2"/>
      <c r="ALJ2195" s="2"/>
      <c r="ALK2195" s="2"/>
      <c r="ALL2195" s="2"/>
      <c r="ALM2195" s="2"/>
      <c r="ALN2195" s="2"/>
      <c r="ALO2195" s="2"/>
      <c r="ALP2195" s="2"/>
      <c r="ALQ2195" s="2"/>
      <c r="ALR2195" s="2"/>
      <c r="ALS2195" s="2"/>
      <c r="ALT2195" s="2"/>
      <c r="ALU2195" s="2"/>
      <c r="ALV2195" s="2"/>
      <c r="ALW2195" s="2"/>
      <c r="ALX2195" s="2"/>
      <c r="ALY2195" s="2"/>
      <c r="ALZ2195" s="2"/>
      <c r="AMA2195" s="2"/>
      <c r="AMB2195" s="2"/>
      <c r="AMC2195" s="2"/>
      <c r="AMD2195" s="2"/>
      <c r="AME2195" s="2"/>
      <c r="AMF2195" s="2"/>
      <c r="AMG2195" s="2"/>
      <c r="AMH2195" s="2"/>
      <c r="AMI2195" s="2"/>
      <c r="AMJ2195" s="2"/>
      <c r="AMK2195" s="2"/>
      <c r="AML2195" s="2"/>
      <c r="AMM2195" s="2"/>
      <c r="AMN2195" s="2"/>
      <c r="AMO2195" s="2"/>
      <c r="AMP2195" s="2"/>
      <c r="AMQ2195" s="2"/>
      <c r="AMR2195" s="2"/>
      <c r="AMS2195" s="2"/>
      <c r="AMT2195" s="2"/>
      <c r="AMU2195" s="2"/>
      <c r="AMV2195" s="2"/>
      <c r="AMW2195" s="2"/>
      <c r="AMX2195" s="2"/>
      <c r="AMY2195" s="2"/>
      <c r="AMZ2195" s="2"/>
      <c r="ANA2195" s="2"/>
      <c r="ANB2195" s="2"/>
      <c r="ANC2195" s="2"/>
      <c r="AND2195" s="2"/>
      <c r="ANE2195" s="2"/>
      <c r="ANF2195" s="2"/>
      <c r="ANG2195" s="2"/>
      <c r="ANH2195" s="2"/>
      <c r="ANI2195" s="2"/>
      <c r="ANJ2195" s="2"/>
      <c r="ANK2195" s="2"/>
      <c r="ANL2195" s="2"/>
      <c r="ANM2195" s="2"/>
      <c r="ANN2195" s="2"/>
      <c r="ANO2195" s="2"/>
      <c r="ANP2195" s="2"/>
      <c r="ANQ2195" s="2"/>
      <c r="ANR2195" s="2"/>
      <c r="ANS2195" s="2"/>
      <c r="ANT2195" s="2"/>
      <c r="ANU2195" s="2"/>
      <c r="ANV2195" s="2"/>
      <c r="ANW2195" s="2"/>
      <c r="ANX2195" s="2"/>
      <c r="ANY2195" s="2"/>
      <c r="ANZ2195" s="2"/>
      <c r="AOA2195" s="2"/>
      <c r="AOB2195" s="2"/>
      <c r="AOC2195" s="2"/>
      <c r="AOD2195" s="2"/>
      <c r="AOE2195" s="2"/>
      <c r="AOF2195" s="2"/>
      <c r="AOG2195" s="2"/>
      <c r="AOH2195" s="2"/>
      <c r="AOI2195" s="2"/>
      <c r="AOJ2195" s="2"/>
      <c r="AOK2195" s="2"/>
      <c r="AOL2195" s="2"/>
      <c r="AOM2195" s="2"/>
      <c r="AON2195" s="2"/>
      <c r="AOO2195" s="2"/>
      <c r="AOP2195" s="2"/>
      <c r="AOQ2195" s="2"/>
      <c r="AOR2195" s="2"/>
      <c r="AOS2195" s="2"/>
      <c r="AOT2195" s="2"/>
      <c r="AOU2195" s="2"/>
      <c r="AOV2195" s="2"/>
      <c r="AOW2195" s="2"/>
      <c r="AOX2195" s="2"/>
      <c r="AOY2195" s="2"/>
      <c r="AOZ2195" s="2"/>
      <c r="APA2195" s="2"/>
      <c r="APB2195" s="2"/>
      <c r="APC2195" s="2"/>
      <c r="APD2195" s="2"/>
      <c r="APE2195" s="2"/>
      <c r="APF2195" s="2"/>
      <c r="APG2195" s="2"/>
      <c r="APH2195" s="2"/>
      <c r="API2195" s="2"/>
      <c r="APJ2195" s="2"/>
      <c r="APK2195" s="2"/>
      <c r="APL2195" s="2"/>
      <c r="APM2195" s="2"/>
      <c r="APN2195" s="2"/>
      <c r="APO2195" s="2"/>
      <c r="APP2195" s="2"/>
      <c r="APQ2195" s="2"/>
      <c r="APR2195" s="2"/>
      <c r="APS2195" s="2"/>
      <c r="APT2195" s="2"/>
      <c r="APU2195" s="2"/>
      <c r="APV2195" s="2"/>
      <c r="APW2195" s="2"/>
      <c r="APX2195" s="2"/>
      <c r="APY2195" s="2"/>
      <c r="APZ2195" s="2"/>
      <c r="AQA2195" s="2"/>
      <c r="AQB2195" s="2"/>
      <c r="AQC2195" s="2"/>
      <c r="AQD2195" s="2"/>
      <c r="AQE2195" s="2"/>
      <c r="AQF2195" s="2"/>
      <c r="AQG2195" s="2"/>
      <c r="AQH2195" s="2"/>
      <c r="AQI2195" s="2"/>
      <c r="AQJ2195" s="2"/>
      <c r="AQK2195" s="2"/>
      <c r="AQL2195" s="2"/>
      <c r="AQM2195" s="2"/>
      <c r="AQN2195" s="2"/>
      <c r="AQO2195" s="2"/>
      <c r="AQP2195" s="2"/>
      <c r="AQQ2195" s="2"/>
      <c r="AQR2195" s="2"/>
      <c r="AQS2195" s="2"/>
      <c r="AQT2195" s="2"/>
      <c r="AQU2195" s="2"/>
      <c r="AQV2195" s="2"/>
      <c r="AQW2195" s="2"/>
      <c r="AQX2195" s="2"/>
      <c r="AQY2195" s="2"/>
      <c r="AQZ2195" s="2"/>
      <c r="ARA2195" s="2"/>
      <c r="ARB2195" s="2"/>
      <c r="ARC2195" s="2"/>
      <c r="ARD2195" s="2"/>
      <c r="ARE2195" s="2"/>
      <c r="ARF2195" s="2"/>
      <c r="ARG2195" s="2"/>
      <c r="ARH2195" s="2"/>
      <c r="ARI2195" s="2"/>
      <c r="ARJ2195" s="2"/>
      <c r="ARK2195" s="2"/>
      <c r="ARL2195" s="2"/>
      <c r="ARM2195" s="2"/>
      <c r="ARN2195" s="2"/>
      <c r="ARO2195" s="2"/>
      <c r="ARP2195" s="2"/>
      <c r="ARQ2195" s="2"/>
      <c r="ARR2195" s="2"/>
      <c r="ARS2195" s="2"/>
      <c r="ART2195" s="2"/>
      <c r="ARU2195" s="2"/>
      <c r="ARV2195" s="2"/>
      <c r="ARW2195" s="2"/>
      <c r="ARX2195" s="2"/>
      <c r="ARY2195" s="2"/>
      <c r="ARZ2195" s="2"/>
      <c r="ASA2195" s="2"/>
      <c r="ASB2195" s="2"/>
      <c r="ASC2195" s="2"/>
      <c r="ASD2195" s="2"/>
      <c r="ASE2195" s="2"/>
      <c r="ASF2195" s="2"/>
      <c r="ASG2195" s="2"/>
      <c r="ASH2195" s="2"/>
      <c r="ASI2195" s="2"/>
      <c r="ASJ2195" s="2"/>
      <c r="ASK2195" s="2"/>
      <c r="ASL2195" s="2"/>
      <c r="ASM2195" s="2"/>
      <c r="ASN2195" s="2"/>
      <c r="ASO2195" s="2"/>
      <c r="ASP2195" s="2"/>
      <c r="ASQ2195" s="2"/>
      <c r="ASR2195" s="2"/>
      <c r="ASS2195" s="2"/>
      <c r="AST2195" s="2"/>
      <c r="ASU2195" s="2"/>
      <c r="ASV2195" s="2"/>
      <c r="ASW2195" s="2"/>
      <c r="ASX2195" s="2"/>
      <c r="ASY2195" s="2"/>
      <c r="ASZ2195" s="2"/>
      <c r="ATA2195" s="2"/>
      <c r="ATB2195" s="2"/>
      <c r="ATC2195" s="2"/>
      <c r="ATD2195" s="2"/>
      <c r="ATE2195" s="2"/>
      <c r="ATF2195" s="2"/>
      <c r="ATG2195" s="2"/>
      <c r="ATH2195" s="2"/>
      <c r="ATI2195" s="2"/>
      <c r="ATJ2195" s="2"/>
      <c r="ATK2195" s="2"/>
      <c r="ATL2195" s="2"/>
      <c r="ATM2195" s="2"/>
      <c r="ATN2195" s="2"/>
      <c r="ATO2195" s="2"/>
      <c r="ATP2195" s="2"/>
      <c r="ATQ2195" s="2"/>
      <c r="ATR2195" s="2"/>
      <c r="ATS2195" s="2"/>
      <c r="ATT2195" s="2"/>
      <c r="ATU2195" s="2"/>
      <c r="ATV2195" s="2"/>
      <c r="ATW2195" s="2"/>
      <c r="ATX2195" s="2"/>
      <c r="ATY2195" s="2"/>
      <c r="ATZ2195" s="2"/>
      <c r="AUA2195" s="2"/>
      <c r="AUB2195" s="2"/>
      <c r="AUC2195" s="2"/>
      <c r="AUD2195" s="2"/>
      <c r="AUE2195" s="2"/>
      <c r="AUF2195" s="2"/>
      <c r="AUG2195" s="2"/>
      <c r="AUH2195" s="2"/>
      <c r="AUI2195" s="2"/>
      <c r="AUJ2195" s="2"/>
      <c r="AUK2195" s="2"/>
      <c r="AUL2195" s="2"/>
      <c r="AUM2195" s="2"/>
      <c r="AUN2195" s="2"/>
      <c r="AUO2195" s="2"/>
      <c r="AUP2195" s="2"/>
      <c r="AUQ2195" s="2"/>
      <c r="AUR2195" s="2"/>
      <c r="AUS2195" s="2"/>
      <c r="AUT2195" s="2"/>
      <c r="AUU2195" s="2"/>
      <c r="AUV2195" s="2"/>
      <c r="AUW2195" s="2"/>
      <c r="AUX2195" s="2"/>
      <c r="AUY2195" s="2"/>
      <c r="AUZ2195" s="2"/>
      <c r="AVA2195" s="2"/>
      <c r="AVB2195" s="2"/>
      <c r="AVC2195" s="2"/>
      <c r="AVD2195" s="2"/>
      <c r="AVE2195" s="2"/>
      <c r="AVF2195" s="2"/>
      <c r="AVG2195" s="2"/>
      <c r="AVH2195" s="2"/>
      <c r="AVI2195" s="2"/>
      <c r="AVJ2195" s="2"/>
      <c r="AVK2195" s="2"/>
      <c r="AVL2195" s="2"/>
      <c r="AVM2195" s="2"/>
      <c r="AVN2195" s="2"/>
      <c r="AVO2195" s="2"/>
      <c r="AVP2195" s="2"/>
      <c r="AVQ2195" s="2"/>
      <c r="AVR2195" s="2"/>
      <c r="AVS2195" s="2"/>
      <c r="AVT2195" s="2"/>
      <c r="AVU2195" s="2"/>
      <c r="AVV2195" s="2"/>
      <c r="AVW2195" s="2"/>
      <c r="AVX2195" s="2"/>
      <c r="AVY2195" s="2"/>
      <c r="AVZ2195" s="2"/>
      <c r="AWA2195" s="2"/>
      <c r="AWB2195" s="2"/>
      <c r="AWC2195" s="2"/>
      <c r="AWD2195" s="2"/>
      <c r="AWE2195" s="2"/>
      <c r="AWF2195" s="2"/>
      <c r="AWG2195" s="2"/>
      <c r="AWH2195" s="2"/>
      <c r="AWI2195" s="2"/>
      <c r="AWJ2195" s="2"/>
      <c r="AWK2195" s="2"/>
      <c r="AWL2195" s="2"/>
      <c r="AWM2195" s="2"/>
      <c r="AWN2195" s="2"/>
      <c r="AWO2195" s="2"/>
      <c r="AWP2195" s="2"/>
      <c r="AWQ2195" s="2"/>
      <c r="AWR2195" s="2"/>
      <c r="AWS2195" s="2"/>
      <c r="AWT2195" s="2"/>
      <c r="AWU2195" s="2"/>
      <c r="AWV2195" s="2"/>
      <c r="AWW2195" s="2"/>
      <c r="AWX2195" s="2"/>
      <c r="AWY2195" s="2"/>
      <c r="AWZ2195" s="2"/>
      <c r="AXA2195" s="2"/>
      <c r="AXB2195" s="2"/>
      <c r="AXC2195" s="2"/>
      <c r="AXD2195" s="2"/>
      <c r="AXE2195" s="2"/>
      <c r="AXF2195" s="2"/>
      <c r="AXG2195" s="2"/>
      <c r="AXH2195" s="2"/>
      <c r="AXI2195" s="2"/>
      <c r="AXJ2195" s="2"/>
      <c r="AXK2195" s="2"/>
      <c r="AXL2195" s="2"/>
      <c r="AXM2195" s="2"/>
      <c r="AXN2195" s="2"/>
      <c r="AXO2195" s="2"/>
      <c r="AXP2195" s="2"/>
      <c r="AXQ2195" s="2"/>
      <c r="AXR2195" s="2"/>
      <c r="AXS2195" s="2"/>
      <c r="AXT2195" s="2"/>
      <c r="AXU2195" s="2"/>
      <c r="AXV2195" s="2"/>
      <c r="AXW2195" s="2"/>
      <c r="AXX2195" s="2"/>
      <c r="AXY2195" s="2"/>
      <c r="AXZ2195" s="2"/>
      <c r="AYA2195" s="2"/>
      <c r="AYB2195" s="2"/>
      <c r="AYC2195" s="2"/>
      <c r="AYD2195" s="2"/>
      <c r="AYE2195" s="2"/>
      <c r="AYF2195" s="2"/>
      <c r="AYG2195" s="2"/>
      <c r="AYH2195" s="2"/>
      <c r="AYI2195" s="2"/>
      <c r="AYJ2195" s="2"/>
      <c r="AYK2195" s="2"/>
      <c r="AYL2195" s="2"/>
      <c r="AYM2195" s="2"/>
      <c r="AYN2195" s="2"/>
      <c r="AYO2195" s="2"/>
      <c r="AYP2195" s="2"/>
      <c r="AYQ2195" s="2"/>
      <c r="AYR2195" s="2"/>
      <c r="AYS2195" s="2"/>
      <c r="AYT2195" s="2"/>
      <c r="AYU2195" s="2"/>
      <c r="AYV2195" s="2"/>
      <c r="AYW2195" s="2"/>
      <c r="AYX2195" s="2"/>
      <c r="AYY2195" s="2"/>
      <c r="AYZ2195" s="2"/>
      <c r="AZA2195" s="2"/>
      <c r="AZB2195" s="2"/>
      <c r="AZC2195" s="2"/>
      <c r="AZD2195" s="2"/>
      <c r="AZE2195" s="2"/>
      <c r="AZF2195" s="2"/>
      <c r="AZG2195" s="2"/>
      <c r="AZH2195" s="2"/>
      <c r="AZI2195" s="2"/>
      <c r="AZJ2195" s="2"/>
      <c r="AZK2195" s="2"/>
      <c r="AZL2195" s="2"/>
      <c r="AZM2195" s="2"/>
      <c r="AZN2195" s="2"/>
      <c r="AZO2195" s="2"/>
      <c r="AZP2195" s="2"/>
      <c r="AZQ2195" s="2"/>
      <c r="AZR2195" s="2"/>
      <c r="AZS2195" s="2"/>
      <c r="AZT2195" s="2"/>
      <c r="AZU2195" s="2"/>
      <c r="AZV2195" s="2"/>
      <c r="AZW2195" s="2"/>
      <c r="AZX2195" s="2"/>
      <c r="AZY2195" s="2"/>
      <c r="AZZ2195" s="2"/>
      <c r="BAA2195" s="2"/>
      <c r="BAB2195" s="2"/>
      <c r="BAC2195" s="2"/>
      <c r="BAD2195" s="2"/>
      <c r="BAE2195" s="2"/>
      <c r="BAF2195" s="2"/>
      <c r="BAG2195" s="2"/>
      <c r="BAH2195" s="2"/>
      <c r="BAI2195" s="2"/>
      <c r="BAJ2195" s="2"/>
      <c r="BAK2195" s="2"/>
      <c r="BAL2195" s="2"/>
      <c r="BAM2195" s="2"/>
      <c r="BAN2195" s="2"/>
      <c r="BAO2195" s="2"/>
      <c r="BAP2195" s="2"/>
      <c r="BAQ2195" s="2"/>
      <c r="BAR2195" s="2"/>
      <c r="BAS2195" s="2"/>
      <c r="BAT2195" s="2"/>
      <c r="BAU2195" s="2"/>
      <c r="BAV2195" s="2"/>
      <c r="BAW2195" s="2"/>
      <c r="BAX2195" s="2"/>
      <c r="BAY2195" s="2"/>
      <c r="BAZ2195" s="2"/>
      <c r="BBA2195" s="2"/>
      <c r="BBB2195" s="2"/>
      <c r="BBC2195" s="2"/>
      <c r="BBD2195" s="2"/>
      <c r="BBE2195" s="2"/>
      <c r="BBF2195" s="2"/>
      <c r="BBG2195" s="2"/>
      <c r="BBH2195" s="2"/>
      <c r="BBI2195" s="2"/>
      <c r="BBJ2195" s="2"/>
      <c r="BBK2195" s="2"/>
      <c r="BBL2195" s="2"/>
      <c r="BBM2195" s="2"/>
      <c r="BBN2195" s="2"/>
      <c r="BBO2195" s="2"/>
      <c r="BBP2195" s="2"/>
      <c r="BBQ2195" s="2"/>
      <c r="BBR2195" s="2"/>
      <c r="BBS2195" s="2"/>
      <c r="BBT2195" s="2"/>
      <c r="BBU2195" s="2"/>
      <c r="BBV2195" s="2"/>
      <c r="BBW2195" s="2"/>
      <c r="BBX2195" s="2"/>
      <c r="BBY2195" s="2"/>
      <c r="BBZ2195" s="2"/>
      <c r="BCA2195" s="2"/>
      <c r="BCB2195" s="2"/>
      <c r="BCC2195" s="2"/>
      <c r="BCD2195" s="2"/>
      <c r="BCE2195" s="2"/>
      <c r="BCF2195" s="2"/>
      <c r="BCG2195" s="2"/>
      <c r="BCH2195" s="2"/>
      <c r="BCI2195" s="2"/>
      <c r="BCJ2195" s="2"/>
      <c r="BCK2195" s="2"/>
      <c r="BCL2195" s="2"/>
      <c r="BCM2195" s="2"/>
      <c r="BCN2195" s="2"/>
      <c r="BCO2195" s="2"/>
      <c r="BCP2195" s="2"/>
      <c r="BCQ2195" s="2"/>
      <c r="BCR2195" s="2"/>
      <c r="BCS2195" s="2"/>
      <c r="BCT2195" s="2"/>
      <c r="BCU2195" s="2"/>
      <c r="BCV2195" s="2"/>
      <c r="BCW2195" s="2"/>
      <c r="BCX2195" s="2"/>
      <c r="BCY2195" s="2"/>
      <c r="BCZ2195" s="2"/>
      <c r="BDA2195" s="2"/>
      <c r="BDB2195" s="2"/>
      <c r="BDC2195" s="2"/>
      <c r="BDD2195" s="2"/>
      <c r="BDE2195" s="2"/>
      <c r="BDF2195" s="2"/>
      <c r="BDG2195" s="2"/>
      <c r="BDH2195" s="2"/>
      <c r="BDI2195" s="2"/>
      <c r="BDJ2195" s="2"/>
      <c r="BDK2195" s="2"/>
      <c r="BDL2195" s="2"/>
      <c r="BDM2195" s="2"/>
      <c r="BDN2195" s="2"/>
      <c r="BDO2195" s="2"/>
      <c r="BDP2195" s="2"/>
      <c r="BDQ2195" s="2"/>
      <c r="BDR2195" s="2"/>
      <c r="BDS2195" s="2"/>
      <c r="BDT2195" s="2"/>
      <c r="BDU2195" s="2"/>
      <c r="BDV2195" s="2"/>
      <c r="BDW2195" s="2"/>
      <c r="BDX2195" s="2"/>
      <c r="BDY2195" s="2"/>
      <c r="BDZ2195" s="2"/>
      <c r="BEA2195" s="2"/>
      <c r="BEB2195" s="2"/>
      <c r="BEC2195" s="2"/>
      <c r="BED2195" s="2"/>
      <c r="BEE2195" s="2"/>
      <c r="BEF2195" s="2"/>
      <c r="BEG2195" s="2"/>
      <c r="BEH2195" s="2"/>
      <c r="BEI2195" s="2"/>
      <c r="BEJ2195" s="2"/>
      <c r="BEK2195" s="2"/>
      <c r="BEL2195" s="2"/>
      <c r="BEM2195" s="2"/>
      <c r="BEN2195" s="2"/>
      <c r="BEO2195" s="2"/>
      <c r="BEP2195" s="2"/>
      <c r="BEQ2195" s="2"/>
      <c r="BER2195" s="2"/>
      <c r="BES2195" s="2"/>
      <c r="BET2195" s="2"/>
      <c r="BEU2195" s="2"/>
      <c r="BEV2195" s="2"/>
      <c r="BEW2195" s="2"/>
      <c r="BEX2195" s="2"/>
      <c r="BEY2195" s="2"/>
      <c r="BEZ2195" s="2"/>
      <c r="BFA2195" s="2"/>
      <c r="BFB2195" s="2"/>
      <c r="BFC2195" s="2"/>
      <c r="BFD2195" s="2"/>
      <c r="BFE2195" s="2"/>
      <c r="BFF2195" s="2"/>
      <c r="BFG2195" s="2"/>
      <c r="BFH2195" s="2"/>
      <c r="BFI2195" s="2"/>
      <c r="BFJ2195" s="2"/>
      <c r="BFK2195" s="2"/>
      <c r="BFL2195" s="2"/>
      <c r="BFM2195" s="2"/>
      <c r="BFN2195" s="2"/>
      <c r="BFO2195" s="2"/>
      <c r="BFP2195" s="2"/>
      <c r="BFQ2195" s="2"/>
      <c r="BFR2195" s="2"/>
      <c r="BFS2195" s="2"/>
      <c r="BFT2195" s="2"/>
      <c r="BFU2195" s="2"/>
      <c r="BFV2195" s="2"/>
      <c r="BFW2195" s="2"/>
      <c r="BFX2195" s="2"/>
      <c r="BFY2195" s="2"/>
      <c r="BFZ2195" s="2"/>
      <c r="BGA2195" s="2"/>
      <c r="BGB2195" s="2"/>
      <c r="BGC2195" s="2"/>
      <c r="BGD2195" s="2"/>
      <c r="BGE2195" s="2"/>
      <c r="BGF2195" s="2"/>
      <c r="BGG2195" s="2"/>
      <c r="BGH2195" s="2"/>
      <c r="BGI2195" s="2"/>
      <c r="BGJ2195" s="2"/>
      <c r="BGK2195" s="2"/>
      <c r="BGL2195" s="2"/>
      <c r="BGM2195" s="2"/>
      <c r="BGN2195" s="2"/>
      <c r="BGO2195" s="2"/>
      <c r="BGP2195" s="2"/>
      <c r="BGQ2195" s="2"/>
      <c r="BGR2195" s="2"/>
      <c r="BGS2195" s="2"/>
      <c r="BGT2195" s="2"/>
      <c r="BGU2195" s="2"/>
      <c r="BGV2195" s="2"/>
      <c r="BGW2195" s="2"/>
      <c r="BGX2195" s="2"/>
      <c r="BGY2195" s="2"/>
      <c r="BGZ2195" s="2"/>
      <c r="BHA2195" s="2"/>
      <c r="BHB2195" s="2"/>
      <c r="BHC2195" s="2"/>
      <c r="BHD2195" s="2"/>
      <c r="BHE2195" s="2"/>
      <c r="BHF2195" s="2"/>
      <c r="BHG2195" s="2"/>
      <c r="BHH2195" s="2"/>
      <c r="BHI2195" s="2"/>
      <c r="BHJ2195" s="2"/>
      <c r="BHK2195" s="2"/>
      <c r="BHL2195" s="2"/>
      <c r="BHM2195" s="2"/>
      <c r="BHN2195" s="2"/>
      <c r="BHO2195" s="2"/>
      <c r="BHP2195" s="2"/>
      <c r="BHQ2195" s="2"/>
      <c r="BHR2195" s="2"/>
      <c r="BHS2195" s="2"/>
      <c r="BHT2195" s="2"/>
      <c r="BHU2195" s="2"/>
      <c r="BHV2195" s="2"/>
      <c r="BHW2195" s="2"/>
      <c r="BHX2195" s="2"/>
      <c r="BHY2195" s="2"/>
      <c r="BHZ2195" s="2"/>
      <c r="BIA2195" s="2"/>
      <c r="BIB2195" s="2"/>
      <c r="BIC2195" s="2"/>
      <c r="BID2195" s="2"/>
      <c r="BIE2195" s="2"/>
      <c r="BIF2195" s="2"/>
      <c r="BIG2195" s="2"/>
      <c r="BIH2195" s="2"/>
      <c r="BII2195" s="2"/>
      <c r="BIJ2195" s="2"/>
      <c r="BIK2195" s="2"/>
      <c r="BIL2195" s="2"/>
      <c r="BIM2195" s="2"/>
      <c r="BIN2195" s="2"/>
      <c r="BIO2195" s="2"/>
      <c r="BIP2195" s="2"/>
      <c r="BIQ2195" s="2"/>
      <c r="BIR2195" s="2"/>
      <c r="BIS2195" s="2"/>
      <c r="BIT2195" s="2"/>
      <c r="BIU2195" s="2"/>
      <c r="BIV2195" s="2"/>
      <c r="BIW2195" s="2"/>
      <c r="BIX2195" s="2"/>
      <c r="BIY2195" s="2"/>
      <c r="BIZ2195" s="2"/>
      <c r="BJA2195" s="2"/>
      <c r="BJB2195" s="2"/>
      <c r="BJC2195" s="2"/>
      <c r="BJD2195" s="2"/>
      <c r="BJE2195" s="2"/>
      <c r="BJF2195" s="2"/>
      <c r="BJG2195" s="2"/>
      <c r="BJH2195" s="2"/>
      <c r="BJI2195" s="2"/>
      <c r="BJJ2195" s="2"/>
      <c r="BJK2195" s="2"/>
      <c r="BJL2195" s="2"/>
      <c r="BJM2195" s="2"/>
      <c r="BJN2195" s="2"/>
      <c r="BJO2195" s="2"/>
      <c r="BJP2195" s="2"/>
      <c r="BJQ2195" s="2"/>
      <c r="BJR2195" s="2"/>
      <c r="BJS2195" s="2"/>
      <c r="BJT2195" s="2"/>
      <c r="BJU2195" s="2"/>
      <c r="BJV2195" s="2"/>
      <c r="BJW2195" s="2"/>
      <c r="BJX2195" s="2"/>
      <c r="BJY2195" s="2"/>
      <c r="BJZ2195" s="2"/>
      <c r="BKA2195" s="2"/>
      <c r="BKB2195" s="2"/>
      <c r="BKC2195" s="2"/>
      <c r="BKD2195" s="2"/>
      <c r="BKE2195" s="2"/>
      <c r="BKF2195" s="2"/>
      <c r="BKG2195" s="2"/>
      <c r="BKH2195" s="2"/>
      <c r="BKI2195" s="2"/>
      <c r="BKJ2195" s="2"/>
      <c r="BKK2195" s="2"/>
      <c r="BKL2195" s="2"/>
      <c r="BKM2195" s="2"/>
      <c r="BKN2195" s="2"/>
      <c r="BKO2195" s="2"/>
      <c r="BKP2195" s="2"/>
      <c r="BKQ2195" s="2"/>
      <c r="BKR2195" s="2"/>
      <c r="BKS2195" s="2"/>
      <c r="BKT2195" s="2"/>
      <c r="BKU2195" s="2"/>
      <c r="BKV2195" s="2"/>
      <c r="BKW2195" s="2"/>
      <c r="BKX2195" s="2"/>
      <c r="BKY2195" s="2"/>
      <c r="BKZ2195" s="2"/>
      <c r="BLA2195" s="2"/>
      <c r="BLB2195" s="2"/>
      <c r="BLC2195" s="2"/>
      <c r="BLD2195" s="2"/>
      <c r="BLE2195" s="2"/>
      <c r="BLF2195" s="2"/>
      <c r="BLG2195" s="2"/>
      <c r="BLH2195" s="2"/>
      <c r="BLI2195" s="2"/>
      <c r="BLJ2195" s="2"/>
      <c r="BLK2195" s="2"/>
      <c r="BLL2195" s="2"/>
      <c r="BLM2195" s="2"/>
      <c r="BLN2195" s="2"/>
      <c r="BLO2195" s="2"/>
      <c r="BLP2195" s="2"/>
      <c r="BLQ2195" s="2"/>
      <c r="BLR2195" s="2"/>
      <c r="BLS2195" s="2"/>
      <c r="BLT2195" s="2"/>
      <c r="BLU2195" s="2"/>
      <c r="BLV2195" s="2"/>
      <c r="BLW2195" s="2"/>
      <c r="BLX2195" s="2"/>
      <c r="BLY2195" s="2"/>
      <c r="BLZ2195" s="2"/>
      <c r="BMA2195" s="2"/>
      <c r="BMB2195" s="2"/>
      <c r="BMC2195" s="2"/>
      <c r="BMD2195" s="2"/>
      <c r="BME2195" s="2"/>
      <c r="BMF2195" s="2"/>
      <c r="BMG2195" s="2"/>
      <c r="BMH2195" s="2"/>
      <c r="BMI2195" s="2"/>
      <c r="BMJ2195" s="2"/>
      <c r="BMK2195" s="2"/>
      <c r="BML2195" s="2"/>
      <c r="BMM2195" s="2"/>
      <c r="BMN2195" s="2"/>
      <c r="BMO2195" s="2"/>
      <c r="BMP2195" s="2"/>
      <c r="BMQ2195" s="2"/>
      <c r="BMR2195" s="2"/>
      <c r="BMS2195" s="2"/>
      <c r="BMT2195" s="2"/>
      <c r="BMU2195" s="2"/>
      <c r="BMV2195" s="2"/>
      <c r="BMW2195" s="2"/>
      <c r="BMX2195" s="2"/>
      <c r="BMY2195" s="2"/>
      <c r="BMZ2195" s="2"/>
      <c r="BNA2195" s="2"/>
      <c r="BNB2195" s="2"/>
      <c r="BNC2195" s="2"/>
      <c r="BND2195" s="2"/>
      <c r="BNE2195" s="2"/>
      <c r="BNF2195" s="2"/>
      <c r="BNG2195" s="2"/>
      <c r="BNH2195" s="2"/>
      <c r="BNI2195" s="2"/>
      <c r="BNJ2195" s="2"/>
      <c r="BNK2195" s="2"/>
      <c r="BNL2195" s="2"/>
      <c r="BNM2195" s="2"/>
      <c r="BNN2195" s="2"/>
      <c r="BNO2195" s="2"/>
      <c r="BNP2195" s="2"/>
      <c r="BNQ2195" s="2"/>
      <c r="BNR2195" s="2"/>
      <c r="BNS2195" s="2"/>
      <c r="BNT2195" s="2"/>
      <c r="BNU2195" s="2"/>
      <c r="BNV2195" s="2"/>
      <c r="BNW2195" s="2"/>
      <c r="BNX2195" s="2"/>
      <c r="BNY2195" s="2"/>
      <c r="BNZ2195" s="2"/>
      <c r="BOA2195" s="2"/>
      <c r="BOB2195" s="2"/>
      <c r="BOC2195" s="2"/>
      <c r="BOD2195" s="2"/>
      <c r="BOE2195" s="2"/>
      <c r="BOF2195" s="2"/>
      <c r="BOG2195" s="2"/>
      <c r="BOH2195" s="2"/>
      <c r="BOI2195" s="2"/>
      <c r="BOJ2195" s="2"/>
      <c r="BOK2195" s="2"/>
      <c r="BOL2195" s="2"/>
      <c r="BOM2195" s="2"/>
      <c r="BON2195" s="2"/>
      <c r="BOO2195" s="2"/>
      <c r="BOP2195" s="2"/>
      <c r="BOQ2195" s="2"/>
      <c r="BOR2195" s="2"/>
      <c r="BOS2195" s="2"/>
      <c r="BOT2195" s="2"/>
      <c r="BOU2195" s="2"/>
      <c r="BOV2195" s="2"/>
      <c r="BOW2195" s="2"/>
      <c r="BOX2195" s="2"/>
      <c r="BOY2195" s="2"/>
      <c r="BOZ2195" s="2"/>
      <c r="BPA2195" s="2"/>
      <c r="BPB2195" s="2"/>
      <c r="BPC2195" s="2"/>
      <c r="BPD2195" s="2"/>
      <c r="BPE2195" s="2"/>
      <c r="BPF2195" s="2"/>
      <c r="BPG2195" s="2"/>
      <c r="BPH2195" s="2"/>
      <c r="BPI2195" s="2"/>
      <c r="BPJ2195" s="2"/>
      <c r="BPK2195" s="2"/>
      <c r="BPL2195" s="2"/>
      <c r="BPM2195" s="2"/>
      <c r="BPN2195" s="2"/>
      <c r="BPO2195" s="2"/>
      <c r="BPP2195" s="2"/>
      <c r="BPQ2195" s="2"/>
      <c r="BPR2195" s="2"/>
      <c r="BPS2195" s="2"/>
      <c r="BPT2195" s="2"/>
      <c r="BPU2195" s="2"/>
      <c r="BPV2195" s="2"/>
      <c r="BPW2195" s="2"/>
      <c r="BPX2195" s="2"/>
      <c r="BPY2195" s="2"/>
      <c r="BPZ2195" s="2"/>
      <c r="BQA2195" s="2"/>
      <c r="BQB2195" s="2"/>
      <c r="BQC2195" s="2"/>
      <c r="BQD2195" s="2"/>
      <c r="BQE2195" s="2"/>
      <c r="BQF2195" s="2"/>
      <c r="BQG2195" s="2"/>
      <c r="BQH2195" s="2"/>
      <c r="BQI2195" s="2"/>
      <c r="BQJ2195" s="2"/>
      <c r="BQK2195" s="2"/>
      <c r="BQL2195" s="2"/>
      <c r="BQM2195" s="2"/>
      <c r="BQN2195" s="2"/>
      <c r="BQO2195" s="2"/>
      <c r="BQP2195" s="2"/>
      <c r="BQQ2195" s="2"/>
      <c r="BQR2195" s="2"/>
      <c r="BQS2195" s="2"/>
      <c r="BQT2195" s="2"/>
      <c r="BQU2195" s="2"/>
      <c r="BQV2195" s="2"/>
      <c r="BQW2195" s="2"/>
      <c r="BQX2195" s="2"/>
      <c r="BQY2195" s="2"/>
      <c r="BQZ2195" s="2"/>
      <c r="BRA2195" s="2"/>
      <c r="BRB2195" s="2"/>
      <c r="BRC2195" s="2"/>
      <c r="BRD2195" s="2"/>
      <c r="BRE2195" s="2"/>
      <c r="BRF2195" s="2"/>
      <c r="BRG2195" s="2"/>
      <c r="BRH2195" s="2"/>
      <c r="BRI2195" s="2"/>
      <c r="BRJ2195" s="2"/>
      <c r="BRK2195" s="2"/>
      <c r="BRL2195" s="2"/>
      <c r="BRM2195" s="2"/>
      <c r="BRN2195" s="2"/>
      <c r="BRO2195" s="2"/>
      <c r="BRP2195" s="2"/>
      <c r="BRQ2195" s="2"/>
      <c r="BRR2195" s="2"/>
      <c r="BRS2195" s="2"/>
      <c r="BRT2195" s="2"/>
      <c r="BRU2195" s="2"/>
      <c r="BRV2195" s="2"/>
      <c r="BRW2195" s="2"/>
      <c r="BRX2195" s="2"/>
      <c r="BRY2195" s="2"/>
      <c r="BRZ2195" s="2"/>
      <c r="BSA2195" s="2"/>
      <c r="BSB2195" s="2"/>
      <c r="BSC2195" s="2"/>
      <c r="BSD2195" s="2"/>
      <c r="BSE2195" s="2"/>
      <c r="BSF2195" s="2"/>
      <c r="BSG2195" s="2"/>
      <c r="BSH2195" s="2"/>
      <c r="BSI2195" s="2"/>
      <c r="BSJ2195" s="2"/>
      <c r="BSK2195" s="2"/>
      <c r="BSL2195" s="2"/>
      <c r="BSM2195" s="2"/>
      <c r="BSN2195" s="2"/>
      <c r="BSO2195" s="2"/>
      <c r="BSP2195" s="2"/>
      <c r="BSQ2195" s="2"/>
      <c r="BSR2195" s="2"/>
      <c r="BSS2195" s="2"/>
      <c r="BST2195" s="2"/>
      <c r="BSU2195" s="2"/>
      <c r="BSV2195" s="2"/>
      <c r="BSW2195" s="2"/>
      <c r="BSX2195" s="2"/>
      <c r="BSY2195" s="2"/>
      <c r="BSZ2195" s="2"/>
      <c r="BTA2195" s="2"/>
      <c r="BTB2195" s="2"/>
      <c r="BTC2195" s="2"/>
      <c r="BTD2195" s="2"/>
      <c r="BTE2195" s="2"/>
      <c r="BTF2195" s="2"/>
      <c r="BTG2195" s="2"/>
      <c r="BTH2195" s="2"/>
      <c r="BTI2195" s="2"/>
      <c r="BTJ2195" s="2"/>
      <c r="BTK2195" s="2"/>
      <c r="BTL2195" s="2"/>
      <c r="BTM2195" s="2"/>
      <c r="BTN2195" s="2"/>
      <c r="BTO2195" s="2"/>
      <c r="BTP2195" s="2"/>
      <c r="BTQ2195" s="2"/>
      <c r="BTR2195" s="2"/>
      <c r="BTS2195" s="2"/>
      <c r="BTT2195" s="2"/>
      <c r="BTU2195" s="2"/>
      <c r="BTV2195" s="2"/>
      <c r="BTW2195" s="2"/>
      <c r="BTX2195" s="2"/>
      <c r="BTY2195" s="2"/>
      <c r="BTZ2195" s="2"/>
      <c r="BUA2195" s="2"/>
      <c r="BUB2195" s="2"/>
      <c r="BUC2195" s="2"/>
      <c r="BUD2195" s="2"/>
      <c r="BUE2195" s="2"/>
      <c r="BUF2195" s="2"/>
      <c r="BUG2195" s="2"/>
      <c r="BUH2195" s="2"/>
      <c r="BUI2195" s="2"/>
      <c r="BUJ2195" s="2"/>
      <c r="BUK2195" s="2"/>
      <c r="BUL2195" s="2"/>
      <c r="BUM2195" s="2"/>
      <c r="BUN2195" s="2"/>
      <c r="BUO2195" s="2"/>
      <c r="BUP2195" s="2"/>
      <c r="BUQ2195" s="2"/>
      <c r="BUR2195" s="2"/>
      <c r="BUS2195" s="2"/>
      <c r="BUT2195" s="2"/>
      <c r="BUU2195" s="2"/>
      <c r="BUV2195" s="2"/>
      <c r="BUW2195" s="2"/>
      <c r="BUX2195" s="2"/>
      <c r="BUY2195" s="2"/>
      <c r="BUZ2195" s="2"/>
      <c r="BVA2195" s="2"/>
      <c r="BVB2195" s="2"/>
      <c r="BVC2195" s="2"/>
      <c r="BVD2195" s="2"/>
      <c r="BVE2195" s="2"/>
      <c r="BVF2195" s="2"/>
      <c r="BVG2195" s="2"/>
      <c r="BVH2195" s="2"/>
      <c r="BVI2195" s="2"/>
      <c r="BVJ2195" s="2"/>
      <c r="BVK2195" s="2"/>
      <c r="BVL2195" s="2"/>
      <c r="BVM2195" s="2"/>
      <c r="BVN2195" s="2"/>
      <c r="BVO2195" s="2"/>
      <c r="BVP2195" s="2"/>
      <c r="BVQ2195" s="2"/>
      <c r="BVR2195" s="2"/>
      <c r="BVS2195" s="2"/>
      <c r="BVT2195" s="2"/>
      <c r="BVU2195" s="2"/>
      <c r="BVV2195" s="2"/>
      <c r="BVW2195" s="2"/>
      <c r="BVX2195" s="2"/>
      <c r="BVY2195" s="2"/>
      <c r="BVZ2195" s="2"/>
      <c r="BWA2195" s="2"/>
      <c r="BWB2195" s="2"/>
      <c r="BWC2195" s="2"/>
      <c r="BWD2195" s="2"/>
      <c r="BWE2195" s="2"/>
      <c r="BWF2195" s="2"/>
      <c r="BWG2195" s="2"/>
      <c r="BWH2195" s="2"/>
      <c r="BWI2195" s="2"/>
      <c r="BWJ2195" s="2"/>
      <c r="BWK2195" s="2"/>
      <c r="BWL2195" s="2"/>
      <c r="BWM2195" s="2"/>
      <c r="BWN2195" s="2"/>
      <c r="BWO2195" s="2"/>
      <c r="BWP2195" s="2"/>
      <c r="BWQ2195" s="2"/>
      <c r="BWR2195" s="2"/>
      <c r="BWS2195" s="2"/>
      <c r="BWT2195" s="2"/>
      <c r="BWU2195" s="2"/>
      <c r="BWV2195" s="2"/>
      <c r="BWW2195" s="2"/>
      <c r="BWX2195" s="2"/>
      <c r="BWY2195" s="2"/>
      <c r="BWZ2195" s="2"/>
      <c r="BXA2195" s="2"/>
      <c r="BXB2195" s="2"/>
      <c r="BXC2195" s="2"/>
      <c r="BXD2195" s="2"/>
      <c r="BXE2195" s="2"/>
      <c r="BXF2195" s="2"/>
      <c r="BXG2195" s="2"/>
      <c r="BXH2195" s="2"/>
      <c r="BXI2195" s="2"/>
      <c r="BXJ2195" s="2"/>
      <c r="BXK2195" s="2"/>
      <c r="BXL2195" s="2"/>
      <c r="BXM2195" s="2"/>
      <c r="BXN2195" s="2"/>
      <c r="BXO2195" s="2"/>
      <c r="BXP2195" s="2"/>
      <c r="BXQ2195" s="2"/>
      <c r="BXR2195" s="2"/>
      <c r="BXS2195" s="2"/>
      <c r="BXT2195" s="2"/>
      <c r="BXU2195" s="2"/>
      <c r="BXV2195" s="2"/>
      <c r="BXW2195" s="2"/>
      <c r="BXX2195" s="2"/>
      <c r="BXY2195" s="2"/>
      <c r="BXZ2195" s="2"/>
      <c r="BYA2195" s="2"/>
      <c r="BYB2195" s="2"/>
      <c r="BYC2195" s="2"/>
      <c r="BYD2195" s="2"/>
      <c r="BYE2195" s="2"/>
      <c r="BYF2195" s="2"/>
      <c r="BYG2195" s="2"/>
      <c r="BYH2195" s="2"/>
      <c r="BYI2195" s="2"/>
      <c r="BYJ2195" s="2"/>
      <c r="BYK2195" s="2"/>
      <c r="BYL2195" s="2"/>
      <c r="BYM2195" s="2"/>
      <c r="BYN2195" s="2"/>
      <c r="BYO2195" s="2"/>
      <c r="BYP2195" s="2"/>
      <c r="BYQ2195" s="2"/>
      <c r="BYR2195" s="2"/>
      <c r="BYS2195" s="2"/>
      <c r="BYT2195" s="2"/>
      <c r="BYU2195" s="2"/>
      <c r="BYV2195" s="2"/>
      <c r="BYW2195" s="2"/>
      <c r="BYX2195" s="2"/>
      <c r="BYY2195" s="2"/>
      <c r="BYZ2195" s="2"/>
      <c r="BZA2195" s="2"/>
      <c r="BZB2195" s="2"/>
      <c r="BZC2195" s="2"/>
      <c r="BZD2195" s="2"/>
      <c r="BZE2195" s="2"/>
      <c r="BZF2195" s="2"/>
      <c r="BZG2195" s="2"/>
      <c r="BZH2195" s="2"/>
      <c r="BZI2195" s="2"/>
      <c r="BZJ2195" s="2"/>
      <c r="BZK2195" s="2"/>
      <c r="BZL2195" s="2"/>
      <c r="BZM2195" s="2"/>
      <c r="BZN2195" s="2"/>
      <c r="BZO2195" s="2"/>
      <c r="BZP2195" s="2"/>
      <c r="BZQ2195" s="2"/>
      <c r="BZR2195" s="2"/>
      <c r="BZS2195" s="2"/>
      <c r="BZT2195" s="2"/>
      <c r="BZU2195" s="2"/>
      <c r="BZV2195" s="2"/>
      <c r="BZW2195" s="2"/>
      <c r="BZX2195" s="2"/>
      <c r="BZY2195" s="2"/>
      <c r="BZZ2195" s="2"/>
      <c r="CAA2195" s="2"/>
      <c r="CAB2195" s="2"/>
      <c r="CAC2195" s="2"/>
      <c r="CAD2195" s="2"/>
      <c r="CAE2195" s="2"/>
      <c r="CAF2195" s="2"/>
      <c r="CAG2195" s="2"/>
      <c r="CAH2195" s="2"/>
      <c r="CAI2195" s="2"/>
      <c r="CAJ2195" s="2"/>
      <c r="CAK2195" s="2"/>
      <c r="CAL2195" s="2"/>
      <c r="CAM2195" s="2"/>
      <c r="CAN2195" s="2"/>
      <c r="CAO2195" s="2"/>
      <c r="CAP2195" s="2"/>
      <c r="CAQ2195" s="2"/>
      <c r="CAR2195" s="2"/>
      <c r="CAS2195" s="2"/>
      <c r="CAT2195" s="2"/>
      <c r="CAU2195" s="2"/>
      <c r="CAV2195" s="2"/>
      <c r="CAW2195" s="2"/>
      <c r="CAX2195" s="2"/>
      <c r="CAY2195" s="2"/>
      <c r="CAZ2195" s="2"/>
      <c r="CBA2195" s="2"/>
      <c r="CBB2195" s="2"/>
      <c r="CBC2195" s="2"/>
      <c r="CBD2195" s="2"/>
      <c r="CBE2195" s="2"/>
      <c r="CBF2195" s="2"/>
      <c r="CBG2195" s="2"/>
      <c r="CBH2195" s="2"/>
      <c r="CBI2195" s="2"/>
      <c r="CBJ2195" s="2"/>
      <c r="CBK2195" s="2"/>
      <c r="CBL2195" s="2"/>
      <c r="CBM2195" s="2"/>
      <c r="CBN2195" s="2"/>
      <c r="CBO2195" s="2"/>
      <c r="CBP2195" s="2"/>
      <c r="CBQ2195" s="2"/>
      <c r="CBR2195" s="2"/>
      <c r="CBS2195" s="2"/>
      <c r="CBT2195" s="2"/>
      <c r="CBU2195" s="2"/>
      <c r="CBV2195" s="2"/>
      <c r="CBW2195" s="2"/>
      <c r="CBX2195" s="2"/>
      <c r="CBY2195" s="2"/>
      <c r="CBZ2195" s="2"/>
      <c r="CCA2195" s="2"/>
      <c r="CCB2195" s="2"/>
      <c r="CCC2195" s="2"/>
      <c r="CCD2195" s="2"/>
      <c r="CCE2195" s="2"/>
      <c r="CCF2195" s="2"/>
      <c r="CCG2195" s="2"/>
      <c r="CCH2195" s="2"/>
      <c r="CCI2195" s="2"/>
      <c r="CCJ2195" s="2"/>
      <c r="CCK2195" s="2"/>
      <c r="CCL2195" s="2"/>
      <c r="CCM2195" s="2"/>
      <c r="CCN2195" s="2"/>
      <c r="CCO2195" s="2"/>
      <c r="CCP2195" s="2"/>
      <c r="CCQ2195" s="2"/>
      <c r="CCR2195" s="2"/>
      <c r="CCS2195" s="2"/>
      <c r="CCT2195" s="2"/>
      <c r="CCU2195" s="2"/>
      <c r="CCV2195" s="2"/>
      <c r="CCW2195" s="2"/>
      <c r="CCX2195" s="2"/>
      <c r="CCY2195" s="2"/>
      <c r="CCZ2195" s="2"/>
      <c r="CDA2195" s="2"/>
      <c r="CDB2195" s="2"/>
      <c r="CDC2195" s="2"/>
      <c r="CDD2195" s="2"/>
      <c r="CDE2195" s="2"/>
      <c r="CDF2195" s="2"/>
      <c r="CDG2195" s="2"/>
      <c r="CDH2195" s="2"/>
      <c r="CDI2195" s="2"/>
      <c r="CDJ2195" s="2"/>
      <c r="CDK2195" s="2"/>
      <c r="CDL2195" s="2"/>
      <c r="CDM2195" s="2"/>
      <c r="CDN2195" s="2"/>
      <c r="CDO2195" s="2"/>
      <c r="CDP2195" s="2"/>
      <c r="CDQ2195" s="2"/>
      <c r="CDR2195" s="2"/>
      <c r="CDS2195" s="2"/>
      <c r="CDT2195" s="2"/>
      <c r="CDU2195" s="2"/>
      <c r="CDV2195" s="2"/>
      <c r="CDW2195" s="2"/>
      <c r="CDX2195" s="2"/>
      <c r="CDY2195" s="2"/>
      <c r="CDZ2195" s="2"/>
      <c r="CEA2195" s="2"/>
      <c r="CEB2195" s="2"/>
      <c r="CEC2195" s="2"/>
      <c r="CED2195" s="2"/>
      <c r="CEE2195" s="2"/>
      <c r="CEF2195" s="2"/>
      <c r="CEG2195" s="2"/>
      <c r="CEH2195" s="2"/>
      <c r="CEI2195" s="2"/>
      <c r="CEJ2195" s="2"/>
      <c r="CEK2195" s="2"/>
      <c r="CEL2195" s="2"/>
      <c r="CEM2195" s="2"/>
      <c r="CEN2195" s="2"/>
      <c r="CEO2195" s="2"/>
      <c r="CEP2195" s="2"/>
      <c r="CEQ2195" s="2"/>
      <c r="CER2195" s="2"/>
      <c r="CES2195" s="2"/>
      <c r="CET2195" s="2"/>
      <c r="CEU2195" s="2"/>
      <c r="CEV2195" s="2"/>
      <c r="CEW2195" s="2"/>
      <c r="CEX2195" s="2"/>
      <c r="CEY2195" s="2"/>
      <c r="CEZ2195" s="2"/>
      <c r="CFA2195" s="2"/>
      <c r="CFB2195" s="2"/>
      <c r="CFC2195" s="2"/>
      <c r="CFD2195" s="2"/>
      <c r="CFE2195" s="2"/>
      <c r="CFF2195" s="2"/>
      <c r="CFG2195" s="2"/>
      <c r="CFH2195" s="2"/>
      <c r="CFI2195" s="2"/>
      <c r="CFJ2195" s="2"/>
      <c r="CFK2195" s="2"/>
      <c r="CFL2195" s="2"/>
      <c r="CFM2195" s="2"/>
      <c r="CFN2195" s="2"/>
      <c r="CFO2195" s="2"/>
      <c r="CFP2195" s="2"/>
      <c r="CFQ2195" s="2"/>
      <c r="CFR2195" s="2"/>
      <c r="CFS2195" s="2"/>
      <c r="CFT2195" s="2"/>
      <c r="CFU2195" s="2"/>
      <c r="CFV2195" s="2"/>
      <c r="CFW2195" s="2"/>
      <c r="CFX2195" s="2"/>
      <c r="CFY2195" s="2"/>
      <c r="CFZ2195" s="2"/>
      <c r="CGA2195" s="2"/>
      <c r="CGB2195" s="2"/>
      <c r="CGC2195" s="2"/>
      <c r="CGD2195" s="2"/>
      <c r="CGE2195" s="2"/>
      <c r="CGF2195" s="2"/>
      <c r="CGG2195" s="2"/>
      <c r="CGH2195" s="2"/>
      <c r="CGI2195" s="2"/>
      <c r="CGJ2195" s="2"/>
      <c r="CGK2195" s="2"/>
      <c r="CGL2195" s="2"/>
      <c r="CGM2195" s="2"/>
      <c r="CGN2195" s="2"/>
      <c r="CGO2195" s="2"/>
      <c r="CGP2195" s="2"/>
      <c r="CGQ2195" s="2"/>
      <c r="CGR2195" s="2"/>
      <c r="CGS2195" s="2"/>
      <c r="CGT2195" s="2"/>
      <c r="CGU2195" s="2"/>
      <c r="CGV2195" s="2"/>
      <c r="CGW2195" s="2"/>
      <c r="CGX2195" s="2"/>
      <c r="CGY2195" s="2"/>
      <c r="CGZ2195" s="2"/>
      <c r="CHA2195" s="2"/>
      <c r="CHB2195" s="2"/>
      <c r="CHC2195" s="2"/>
      <c r="CHD2195" s="2"/>
      <c r="CHE2195" s="2"/>
      <c r="CHF2195" s="2"/>
      <c r="CHG2195" s="2"/>
      <c r="CHH2195" s="2"/>
      <c r="CHI2195" s="2"/>
      <c r="CHJ2195" s="2"/>
      <c r="CHK2195" s="2"/>
      <c r="CHL2195" s="2"/>
      <c r="CHM2195" s="2"/>
      <c r="CHN2195" s="2"/>
      <c r="CHO2195" s="2"/>
      <c r="CHP2195" s="2"/>
      <c r="CHQ2195" s="2"/>
      <c r="CHR2195" s="2"/>
      <c r="CHS2195" s="2"/>
      <c r="CHT2195" s="2"/>
      <c r="CHU2195" s="2"/>
      <c r="CHV2195" s="2"/>
      <c r="CHW2195" s="2"/>
      <c r="CHX2195" s="2"/>
      <c r="CHY2195" s="2"/>
      <c r="CHZ2195" s="2"/>
      <c r="CIA2195" s="2"/>
      <c r="CIB2195" s="2"/>
      <c r="CIC2195" s="2"/>
      <c r="CID2195" s="2"/>
      <c r="CIE2195" s="2"/>
      <c r="CIF2195" s="2"/>
      <c r="CIG2195" s="2"/>
      <c r="CIH2195" s="2"/>
      <c r="CII2195" s="2"/>
      <c r="CIJ2195" s="2"/>
      <c r="CIK2195" s="2"/>
      <c r="CIL2195" s="2"/>
      <c r="CIM2195" s="2"/>
      <c r="CIN2195" s="2"/>
      <c r="CIO2195" s="2"/>
      <c r="CIP2195" s="2"/>
      <c r="CIQ2195" s="2"/>
      <c r="CIR2195" s="2"/>
      <c r="CIS2195" s="2"/>
      <c r="CIT2195" s="2"/>
      <c r="CIU2195" s="2"/>
      <c r="CIV2195" s="2"/>
      <c r="CIW2195" s="2"/>
      <c r="CIX2195" s="2"/>
      <c r="CIY2195" s="2"/>
      <c r="CIZ2195" s="2"/>
      <c r="CJA2195" s="2"/>
      <c r="CJB2195" s="2"/>
      <c r="CJC2195" s="2"/>
      <c r="CJD2195" s="2"/>
      <c r="CJE2195" s="2"/>
      <c r="CJF2195" s="2"/>
      <c r="CJG2195" s="2"/>
      <c r="CJH2195" s="2"/>
      <c r="CJI2195" s="2"/>
      <c r="CJJ2195" s="2"/>
      <c r="CJK2195" s="2"/>
      <c r="CJL2195" s="2"/>
      <c r="CJM2195" s="2"/>
      <c r="CJN2195" s="2"/>
      <c r="CJO2195" s="2"/>
      <c r="CJP2195" s="2"/>
      <c r="CJQ2195" s="2"/>
      <c r="CJR2195" s="2"/>
      <c r="CJS2195" s="2"/>
      <c r="CJT2195" s="2"/>
      <c r="CJU2195" s="2"/>
      <c r="CJV2195" s="2"/>
      <c r="CJW2195" s="2"/>
      <c r="CJX2195" s="2"/>
      <c r="CJY2195" s="2"/>
      <c r="CJZ2195" s="2"/>
      <c r="CKA2195" s="2"/>
      <c r="CKB2195" s="2"/>
      <c r="CKC2195" s="2"/>
      <c r="CKD2195" s="2"/>
      <c r="CKE2195" s="2"/>
      <c r="CKF2195" s="2"/>
      <c r="CKG2195" s="2"/>
      <c r="CKH2195" s="2"/>
      <c r="CKI2195" s="2"/>
      <c r="CKJ2195" s="2"/>
      <c r="CKK2195" s="2"/>
      <c r="CKL2195" s="2"/>
      <c r="CKM2195" s="2"/>
      <c r="CKN2195" s="2"/>
      <c r="CKO2195" s="2"/>
      <c r="CKP2195" s="2"/>
      <c r="CKQ2195" s="2"/>
      <c r="CKR2195" s="2"/>
      <c r="CKS2195" s="2"/>
      <c r="CKT2195" s="2"/>
      <c r="CKU2195" s="2"/>
      <c r="CKV2195" s="2"/>
      <c r="CKW2195" s="2"/>
      <c r="CKX2195" s="2"/>
      <c r="CKY2195" s="2"/>
      <c r="CKZ2195" s="2"/>
      <c r="CLA2195" s="2"/>
      <c r="CLB2195" s="2"/>
      <c r="CLC2195" s="2"/>
      <c r="CLD2195" s="2"/>
      <c r="CLE2195" s="2"/>
      <c r="CLF2195" s="2"/>
      <c r="CLG2195" s="2"/>
      <c r="CLH2195" s="2"/>
      <c r="CLI2195" s="2"/>
      <c r="CLJ2195" s="2"/>
      <c r="CLK2195" s="2"/>
      <c r="CLL2195" s="2"/>
      <c r="CLM2195" s="2"/>
      <c r="CLN2195" s="2"/>
      <c r="CLO2195" s="2"/>
      <c r="CLP2195" s="2"/>
      <c r="CLQ2195" s="2"/>
      <c r="CLR2195" s="2"/>
      <c r="CLS2195" s="2"/>
      <c r="CLT2195" s="2"/>
      <c r="CLU2195" s="2"/>
      <c r="CLV2195" s="2"/>
      <c r="CLW2195" s="2"/>
      <c r="CLX2195" s="2"/>
      <c r="CLY2195" s="2"/>
      <c r="CLZ2195" s="2"/>
      <c r="CMA2195" s="2"/>
      <c r="CMB2195" s="2"/>
      <c r="CMC2195" s="2"/>
      <c r="CMD2195" s="2"/>
      <c r="CME2195" s="2"/>
      <c r="CMF2195" s="2"/>
      <c r="CMG2195" s="2"/>
      <c r="CMH2195" s="2"/>
      <c r="CMI2195" s="2"/>
      <c r="CMJ2195" s="2"/>
      <c r="CMK2195" s="2"/>
      <c r="CML2195" s="2"/>
      <c r="CMM2195" s="2"/>
      <c r="CMN2195" s="2"/>
      <c r="CMO2195" s="2"/>
      <c r="CMP2195" s="2"/>
      <c r="CMQ2195" s="2"/>
      <c r="CMR2195" s="2"/>
      <c r="CMS2195" s="2"/>
      <c r="CMT2195" s="2"/>
      <c r="CMU2195" s="2"/>
      <c r="CMV2195" s="2"/>
      <c r="CMW2195" s="2"/>
      <c r="CMX2195" s="2"/>
      <c r="CMY2195" s="2"/>
      <c r="CMZ2195" s="2"/>
      <c r="CNA2195" s="2"/>
      <c r="CNB2195" s="2"/>
      <c r="CNC2195" s="2"/>
      <c r="CND2195" s="2"/>
      <c r="CNE2195" s="2"/>
      <c r="CNF2195" s="2"/>
      <c r="CNG2195" s="2"/>
      <c r="CNH2195" s="2"/>
      <c r="CNI2195" s="2"/>
      <c r="CNJ2195" s="2"/>
      <c r="CNK2195" s="2"/>
      <c r="CNL2195" s="2"/>
      <c r="CNM2195" s="2"/>
      <c r="CNN2195" s="2"/>
      <c r="CNO2195" s="2"/>
      <c r="CNP2195" s="2"/>
      <c r="CNQ2195" s="2"/>
      <c r="CNR2195" s="2"/>
      <c r="CNS2195" s="2"/>
      <c r="CNT2195" s="2"/>
      <c r="CNU2195" s="2"/>
      <c r="CNV2195" s="2"/>
      <c r="CNW2195" s="2"/>
      <c r="CNX2195" s="2"/>
      <c r="CNY2195" s="2"/>
      <c r="CNZ2195" s="2"/>
      <c r="COA2195" s="2"/>
      <c r="COB2195" s="2"/>
      <c r="COC2195" s="2"/>
      <c r="COD2195" s="2"/>
      <c r="COE2195" s="2"/>
      <c r="COF2195" s="2"/>
      <c r="COG2195" s="2"/>
      <c r="COH2195" s="2"/>
      <c r="COI2195" s="2"/>
      <c r="COJ2195" s="2"/>
      <c r="COK2195" s="2"/>
      <c r="COL2195" s="2"/>
      <c r="COM2195" s="2"/>
      <c r="CON2195" s="2"/>
      <c r="COO2195" s="2"/>
      <c r="COP2195" s="2"/>
      <c r="COQ2195" s="2"/>
      <c r="COR2195" s="2"/>
      <c r="COS2195" s="2"/>
      <c r="COT2195" s="2"/>
      <c r="COU2195" s="2"/>
      <c r="COV2195" s="2"/>
      <c r="COW2195" s="2"/>
      <c r="COX2195" s="2"/>
      <c r="COY2195" s="2"/>
      <c r="COZ2195" s="2"/>
      <c r="CPA2195" s="2"/>
      <c r="CPB2195" s="2"/>
      <c r="CPC2195" s="2"/>
      <c r="CPD2195" s="2"/>
      <c r="CPE2195" s="2"/>
      <c r="CPF2195" s="2"/>
      <c r="CPG2195" s="2"/>
      <c r="CPH2195" s="2"/>
      <c r="CPI2195" s="2"/>
      <c r="CPJ2195" s="2"/>
      <c r="CPK2195" s="2"/>
      <c r="CPL2195" s="2"/>
      <c r="CPM2195" s="2"/>
      <c r="CPN2195" s="2"/>
      <c r="CPO2195" s="2"/>
      <c r="CPP2195" s="2"/>
      <c r="CPQ2195" s="2"/>
      <c r="CPR2195" s="2"/>
      <c r="CPS2195" s="2"/>
      <c r="CPT2195" s="2"/>
      <c r="CPU2195" s="2"/>
      <c r="CPV2195" s="2"/>
      <c r="CPW2195" s="2"/>
      <c r="CPX2195" s="2"/>
      <c r="CPY2195" s="2"/>
      <c r="CPZ2195" s="2"/>
      <c r="CQA2195" s="2"/>
      <c r="CQB2195" s="2"/>
      <c r="CQC2195" s="2"/>
      <c r="CQD2195" s="2"/>
      <c r="CQE2195" s="2"/>
      <c r="CQF2195" s="2"/>
      <c r="CQG2195" s="2"/>
      <c r="CQH2195" s="2"/>
      <c r="CQI2195" s="2"/>
      <c r="CQJ2195" s="2"/>
      <c r="CQK2195" s="2"/>
      <c r="CQL2195" s="2"/>
      <c r="CQM2195" s="2"/>
      <c r="CQN2195" s="2"/>
      <c r="CQO2195" s="2"/>
      <c r="CQP2195" s="2"/>
      <c r="CQQ2195" s="2"/>
      <c r="CQR2195" s="2"/>
      <c r="CQS2195" s="2"/>
      <c r="CQT2195" s="2"/>
      <c r="CQU2195" s="2"/>
      <c r="CQV2195" s="2"/>
      <c r="CQW2195" s="2"/>
      <c r="CQX2195" s="2"/>
      <c r="CQY2195" s="2"/>
      <c r="CQZ2195" s="2"/>
      <c r="CRA2195" s="2"/>
      <c r="CRB2195" s="2"/>
      <c r="CRC2195" s="2"/>
      <c r="CRD2195" s="2"/>
      <c r="CRE2195" s="2"/>
      <c r="CRF2195" s="2"/>
      <c r="CRG2195" s="2"/>
      <c r="CRH2195" s="2"/>
      <c r="CRI2195" s="2"/>
      <c r="CRJ2195" s="2"/>
      <c r="CRK2195" s="2"/>
      <c r="CRL2195" s="2"/>
    </row>
    <row r="2196" s="9" customFormat="1" ht="20" customHeight="1" spans="1:2508">
      <c r="A2196" s="33">
        <v>2192</v>
      </c>
      <c r="B2196" s="43" t="s">
        <v>1458</v>
      </c>
      <c r="C2196" s="43" t="s">
        <v>1651</v>
      </c>
      <c r="D2196" s="43" t="s">
        <v>17</v>
      </c>
      <c r="E2196" s="43" t="s">
        <v>101</v>
      </c>
      <c r="F2196" s="43">
        <v>15</v>
      </c>
      <c r="G2196" s="43">
        <v>850</v>
      </c>
      <c r="H2196" s="236">
        <v>1500</v>
      </c>
      <c r="I2196" s="67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  <c r="FK2196" s="2"/>
      <c r="FL2196" s="2"/>
      <c r="FM2196" s="2"/>
      <c r="FN2196" s="2"/>
      <c r="FO2196" s="2"/>
      <c r="FP2196" s="2"/>
      <c r="FQ2196" s="2"/>
      <c r="FR2196" s="2"/>
      <c r="FS2196" s="2"/>
      <c r="FT2196" s="2"/>
      <c r="FU2196" s="2"/>
      <c r="FV2196" s="2"/>
      <c r="FW2196" s="2"/>
      <c r="FX2196" s="2"/>
      <c r="FY2196" s="2"/>
      <c r="FZ2196" s="2"/>
      <c r="GA2196" s="2"/>
      <c r="GB2196" s="2"/>
      <c r="GC2196" s="2"/>
      <c r="GD2196" s="2"/>
      <c r="GE2196" s="2"/>
      <c r="GF2196" s="2"/>
      <c r="GG2196" s="2"/>
      <c r="GH2196" s="2"/>
      <c r="GI2196" s="2"/>
      <c r="GJ2196" s="2"/>
      <c r="GK2196" s="2"/>
      <c r="GL2196" s="2"/>
      <c r="GM2196" s="2"/>
      <c r="GN2196" s="2"/>
      <c r="GO2196" s="2"/>
      <c r="GP2196" s="2"/>
      <c r="GQ2196" s="2"/>
      <c r="GR2196" s="2"/>
      <c r="GS2196" s="2"/>
      <c r="GT2196" s="2"/>
      <c r="GU2196" s="2"/>
      <c r="GV2196" s="2"/>
      <c r="GW2196" s="2"/>
      <c r="GX2196" s="2"/>
      <c r="GY2196" s="2"/>
      <c r="GZ2196" s="2"/>
      <c r="HA2196" s="2"/>
      <c r="HB2196" s="2"/>
      <c r="HC2196" s="2"/>
      <c r="HD2196" s="2"/>
      <c r="HE2196" s="2"/>
      <c r="HF2196" s="2"/>
      <c r="HG2196" s="2"/>
      <c r="HH2196" s="2"/>
      <c r="HI2196" s="2"/>
      <c r="HJ2196" s="2"/>
      <c r="HK2196" s="2"/>
      <c r="HL2196" s="2"/>
      <c r="HM2196" s="2"/>
      <c r="HN2196" s="2"/>
      <c r="HO2196" s="2"/>
      <c r="HP2196" s="2"/>
      <c r="HQ2196" s="2"/>
      <c r="HR2196" s="2"/>
      <c r="HS2196" s="2"/>
      <c r="HT2196" s="2"/>
      <c r="HU2196" s="2"/>
      <c r="HV2196" s="2"/>
      <c r="HW2196" s="2"/>
      <c r="HX2196" s="2"/>
      <c r="HY2196" s="2"/>
      <c r="HZ2196" s="2"/>
      <c r="IA2196" s="2"/>
      <c r="IB2196" s="2"/>
      <c r="IC2196" s="2"/>
      <c r="ID2196" s="2"/>
      <c r="IE2196" s="2"/>
      <c r="IF2196" s="2"/>
      <c r="IG2196" s="2"/>
      <c r="IH2196" s="2"/>
      <c r="II2196" s="2"/>
      <c r="IJ2196" s="2"/>
      <c r="IK2196" s="2"/>
      <c r="IL2196" s="2"/>
      <c r="IM2196" s="2"/>
      <c r="IN2196" s="2"/>
      <c r="IO2196" s="2"/>
      <c r="IP2196" s="2"/>
      <c r="IQ2196" s="2"/>
      <c r="IR2196" s="2"/>
      <c r="IS2196" s="2"/>
      <c r="IT2196" s="2"/>
      <c r="IU2196" s="2"/>
      <c r="IV2196" s="2"/>
      <c r="IW2196" s="2"/>
      <c r="IX2196" s="2"/>
      <c r="IY2196" s="2"/>
      <c r="IZ2196" s="2"/>
      <c r="JA2196" s="2"/>
      <c r="JB2196" s="2"/>
      <c r="JC2196" s="2"/>
      <c r="JD2196" s="2"/>
      <c r="JE2196" s="2"/>
      <c r="JF2196" s="2"/>
      <c r="JG2196" s="2"/>
      <c r="JH2196" s="2"/>
      <c r="JI2196" s="2"/>
      <c r="JJ2196" s="2"/>
      <c r="JK2196" s="2"/>
      <c r="JL2196" s="2"/>
      <c r="JM2196" s="2"/>
      <c r="JN2196" s="2"/>
      <c r="JO2196" s="2"/>
      <c r="JP2196" s="2"/>
      <c r="JQ2196" s="2"/>
      <c r="JR2196" s="2"/>
      <c r="JS2196" s="2"/>
      <c r="JT2196" s="2"/>
      <c r="JU2196" s="2"/>
      <c r="JV2196" s="2"/>
      <c r="JW2196" s="2"/>
      <c r="JX2196" s="2"/>
      <c r="JY2196" s="2"/>
      <c r="JZ2196" s="2"/>
      <c r="KA2196" s="2"/>
      <c r="KB2196" s="2"/>
      <c r="KC2196" s="2"/>
      <c r="KD2196" s="2"/>
      <c r="KE2196" s="2"/>
      <c r="KF2196" s="2"/>
      <c r="KG2196" s="2"/>
      <c r="KH2196" s="2"/>
      <c r="KI2196" s="2"/>
      <c r="KJ2196" s="2"/>
      <c r="KK2196" s="2"/>
      <c r="KL2196" s="2"/>
      <c r="KM2196" s="2"/>
      <c r="KN2196" s="2"/>
      <c r="KO2196" s="2"/>
      <c r="KP2196" s="2"/>
      <c r="KQ2196" s="2"/>
      <c r="KR2196" s="2"/>
      <c r="KS2196" s="2"/>
      <c r="KT2196" s="2"/>
      <c r="KU2196" s="2"/>
      <c r="KV2196" s="2"/>
      <c r="KW2196" s="2"/>
      <c r="KX2196" s="2"/>
      <c r="KY2196" s="2"/>
      <c r="KZ2196" s="2"/>
      <c r="LA2196" s="2"/>
      <c r="LB2196" s="2"/>
      <c r="LC2196" s="2"/>
      <c r="LD2196" s="2"/>
      <c r="LE2196" s="2"/>
      <c r="LF2196" s="2"/>
      <c r="LG2196" s="2"/>
      <c r="LH2196" s="2"/>
      <c r="LI2196" s="2"/>
      <c r="LJ2196" s="2"/>
      <c r="LK2196" s="2"/>
      <c r="LL2196" s="2"/>
      <c r="LM2196" s="2"/>
      <c r="LN2196" s="2"/>
      <c r="LO2196" s="2"/>
      <c r="LP2196" s="2"/>
      <c r="LQ2196" s="2"/>
      <c r="LR2196" s="2"/>
      <c r="LS2196" s="2"/>
      <c r="LT2196" s="2"/>
      <c r="LU2196" s="2"/>
      <c r="LV2196" s="2"/>
      <c r="LW2196" s="2"/>
      <c r="LX2196" s="2"/>
      <c r="LY2196" s="2"/>
      <c r="LZ2196" s="2"/>
      <c r="MA2196" s="2"/>
      <c r="MB2196" s="2"/>
      <c r="MC2196" s="2"/>
      <c r="MD2196" s="2"/>
      <c r="ME2196" s="2"/>
      <c r="MF2196" s="2"/>
      <c r="MG2196" s="2"/>
      <c r="MH2196" s="2"/>
      <c r="MI2196" s="2"/>
      <c r="MJ2196" s="2"/>
      <c r="MK2196" s="2"/>
      <c r="ML2196" s="2"/>
      <c r="MM2196" s="2"/>
      <c r="MN2196" s="2"/>
      <c r="MO2196" s="2"/>
      <c r="MP2196" s="2"/>
      <c r="MQ2196" s="2"/>
      <c r="MR2196" s="2"/>
      <c r="MS2196" s="2"/>
      <c r="MT2196" s="2"/>
      <c r="MU2196" s="2"/>
      <c r="MV2196" s="2"/>
      <c r="MW2196" s="2"/>
      <c r="MX2196" s="2"/>
      <c r="MY2196" s="2"/>
      <c r="MZ2196" s="2"/>
      <c r="NA2196" s="2"/>
      <c r="NB2196" s="2"/>
      <c r="NC2196" s="2"/>
      <c r="ND2196" s="2"/>
      <c r="NE2196" s="2"/>
      <c r="NF2196" s="2"/>
      <c r="NG2196" s="2"/>
      <c r="NH2196" s="2"/>
      <c r="NI2196" s="2"/>
      <c r="NJ2196" s="2"/>
      <c r="NK2196" s="2"/>
      <c r="NL2196" s="2"/>
      <c r="NM2196" s="2"/>
      <c r="NN2196" s="2"/>
      <c r="NO2196" s="2"/>
      <c r="NP2196" s="2"/>
      <c r="NQ2196" s="2"/>
      <c r="NR2196" s="2"/>
      <c r="NS2196" s="2"/>
      <c r="NT2196" s="2"/>
      <c r="NU2196" s="2"/>
      <c r="NV2196" s="2"/>
      <c r="NW2196" s="2"/>
      <c r="NX2196" s="2"/>
      <c r="NY2196" s="2"/>
      <c r="NZ2196" s="2"/>
      <c r="OA2196" s="2"/>
      <c r="OB2196" s="2"/>
      <c r="OC2196" s="2"/>
      <c r="OD2196" s="2"/>
      <c r="OE2196" s="2"/>
      <c r="OF2196" s="2"/>
      <c r="OG2196" s="2"/>
      <c r="OH2196" s="2"/>
      <c r="OI2196" s="2"/>
      <c r="OJ2196" s="2"/>
      <c r="OK2196" s="2"/>
      <c r="OL2196" s="2"/>
      <c r="OM2196" s="2"/>
      <c r="ON2196" s="2"/>
      <c r="OO2196" s="2"/>
      <c r="OP2196" s="2"/>
      <c r="OQ2196" s="2"/>
      <c r="OR2196" s="2"/>
      <c r="OS2196" s="2"/>
      <c r="OT2196" s="2"/>
      <c r="OU2196" s="2"/>
      <c r="OV2196" s="2"/>
      <c r="OW2196" s="2"/>
      <c r="OX2196" s="2"/>
      <c r="OY2196" s="2"/>
      <c r="OZ2196" s="2"/>
      <c r="PA2196" s="2"/>
      <c r="PB2196" s="2"/>
      <c r="PC2196" s="2"/>
      <c r="PD2196" s="2"/>
      <c r="PE2196" s="2"/>
      <c r="PF2196" s="2"/>
      <c r="PG2196" s="2"/>
      <c r="PH2196" s="2"/>
      <c r="PI2196" s="2"/>
      <c r="PJ2196" s="2"/>
      <c r="PK2196" s="2"/>
      <c r="PL2196" s="2"/>
      <c r="PM2196" s="2"/>
      <c r="PN2196" s="2"/>
      <c r="PO2196" s="2"/>
      <c r="PP2196" s="2"/>
      <c r="PQ2196" s="2"/>
      <c r="PR2196" s="2"/>
      <c r="PS2196" s="2"/>
      <c r="PT2196" s="2"/>
      <c r="PU2196" s="2"/>
      <c r="PV2196" s="2"/>
      <c r="PW2196" s="2"/>
      <c r="PX2196" s="2"/>
      <c r="PY2196" s="2"/>
      <c r="PZ2196" s="2"/>
      <c r="QA2196" s="2"/>
      <c r="QB2196" s="2"/>
      <c r="QC2196" s="2"/>
      <c r="QD2196" s="2"/>
      <c r="QE2196" s="2"/>
      <c r="QF2196" s="2"/>
      <c r="QG2196" s="2"/>
      <c r="QH2196" s="2"/>
      <c r="QI2196" s="2"/>
      <c r="QJ2196" s="2"/>
      <c r="QK2196" s="2"/>
      <c r="QL2196" s="2"/>
      <c r="QM2196" s="2"/>
      <c r="QN2196" s="2"/>
      <c r="QO2196" s="2"/>
      <c r="QP2196" s="2"/>
      <c r="QQ2196" s="2"/>
      <c r="QR2196" s="2"/>
      <c r="QS2196" s="2"/>
      <c r="QT2196" s="2"/>
      <c r="QU2196" s="2"/>
      <c r="QV2196" s="2"/>
      <c r="QW2196" s="2"/>
      <c r="QX2196" s="2"/>
      <c r="QY2196" s="2"/>
      <c r="QZ2196" s="2"/>
      <c r="RA2196" s="2"/>
      <c r="RB2196" s="2"/>
      <c r="RC2196" s="2"/>
      <c r="RD2196" s="2"/>
      <c r="RE2196" s="2"/>
      <c r="RF2196" s="2"/>
      <c r="RG2196" s="2"/>
      <c r="RH2196" s="2"/>
      <c r="RI2196" s="2"/>
      <c r="RJ2196" s="2"/>
      <c r="RK2196" s="2"/>
      <c r="RL2196" s="2"/>
      <c r="RM2196" s="2"/>
      <c r="RN2196" s="2"/>
      <c r="RO2196" s="2"/>
      <c r="RP2196" s="2"/>
      <c r="RQ2196" s="2"/>
      <c r="RR2196" s="2"/>
      <c r="RS2196" s="2"/>
      <c r="RT2196" s="2"/>
      <c r="RU2196" s="2"/>
      <c r="RV2196" s="2"/>
      <c r="RW2196" s="2"/>
      <c r="RX2196" s="2"/>
      <c r="RY2196" s="2"/>
      <c r="RZ2196" s="2"/>
      <c r="SA2196" s="2"/>
      <c r="SB2196" s="2"/>
      <c r="SC2196" s="2"/>
      <c r="SD2196" s="2"/>
      <c r="SE2196" s="2"/>
      <c r="SF2196" s="2"/>
      <c r="SG2196" s="2"/>
      <c r="SH2196" s="2"/>
      <c r="SI2196" s="2"/>
      <c r="SJ2196" s="2"/>
      <c r="SK2196" s="2"/>
      <c r="SL2196" s="2"/>
      <c r="SM2196" s="2"/>
      <c r="SN2196" s="2"/>
      <c r="SO2196" s="2"/>
      <c r="SP2196" s="2"/>
      <c r="SQ2196" s="2"/>
      <c r="SR2196" s="2"/>
      <c r="SS2196" s="2"/>
      <c r="ST2196" s="2"/>
      <c r="SU2196" s="2"/>
      <c r="SV2196" s="2"/>
      <c r="SW2196" s="2"/>
      <c r="SX2196" s="2"/>
      <c r="SY2196" s="2"/>
      <c r="SZ2196" s="2"/>
      <c r="TA2196" s="2"/>
      <c r="TB2196" s="2"/>
      <c r="TC2196" s="2"/>
      <c r="TD2196" s="2"/>
      <c r="TE2196" s="2"/>
      <c r="TF2196" s="2"/>
      <c r="TG2196" s="2"/>
      <c r="TH2196" s="2"/>
      <c r="TI2196" s="2"/>
      <c r="TJ2196" s="2"/>
      <c r="TK2196" s="2"/>
      <c r="TL2196" s="2"/>
      <c r="TM2196" s="2"/>
      <c r="TN2196" s="2"/>
      <c r="TO2196" s="2"/>
      <c r="TP2196" s="2"/>
      <c r="TQ2196" s="2"/>
      <c r="TR2196" s="2"/>
      <c r="TS2196" s="2"/>
      <c r="TT2196" s="2"/>
      <c r="TU2196" s="2"/>
      <c r="TV2196" s="2"/>
      <c r="TW2196" s="2"/>
      <c r="TX2196" s="2"/>
      <c r="TY2196" s="2"/>
      <c r="TZ2196" s="2"/>
      <c r="UA2196" s="2"/>
      <c r="UB2196" s="2"/>
      <c r="UC2196" s="2"/>
      <c r="UD2196" s="2"/>
      <c r="UE2196" s="2"/>
      <c r="UF2196" s="2"/>
      <c r="UG2196" s="2"/>
      <c r="UH2196" s="2"/>
      <c r="UI2196" s="2"/>
      <c r="UJ2196" s="2"/>
      <c r="UK2196" s="2"/>
      <c r="UL2196" s="2"/>
      <c r="UM2196" s="2"/>
      <c r="UN2196" s="2"/>
      <c r="UO2196" s="2"/>
      <c r="UP2196" s="2"/>
      <c r="UQ2196" s="2"/>
      <c r="UR2196" s="2"/>
      <c r="US2196" s="2"/>
      <c r="UT2196" s="2"/>
      <c r="UU2196" s="2"/>
      <c r="UV2196" s="2"/>
      <c r="UW2196" s="2"/>
      <c r="UX2196" s="2"/>
      <c r="UY2196" s="2"/>
      <c r="UZ2196" s="2"/>
      <c r="VA2196" s="2"/>
      <c r="VB2196" s="2"/>
      <c r="VC2196" s="2"/>
      <c r="VD2196" s="2"/>
      <c r="VE2196" s="2"/>
      <c r="VF2196" s="2"/>
      <c r="VG2196" s="2"/>
      <c r="VH2196" s="2"/>
      <c r="VI2196" s="2"/>
      <c r="VJ2196" s="2"/>
      <c r="VK2196" s="2"/>
      <c r="VL2196" s="2"/>
      <c r="VM2196" s="2"/>
      <c r="VN2196" s="2"/>
      <c r="VO2196" s="2"/>
      <c r="VP2196" s="2"/>
      <c r="VQ2196" s="2"/>
      <c r="VR2196" s="2"/>
      <c r="VS2196" s="2"/>
      <c r="VT2196" s="2"/>
      <c r="VU2196" s="2"/>
      <c r="VV2196" s="2"/>
      <c r="VW2196" s="2"/>
      <c r="VX2196" s="2"/>
      <c r="VY2196" s="2"/>
      <c r="VZ2196" s="2"/>
      <c r="WA2196" s="2"/>
      <c r="WB2196" s="2"/>
      <c r="WC2196" s="2"/>
      <c r="WD2196" s="2"/>
      <c r="WE2196" s="2"/>
      <c r="WF2196" s="2"/>
      <c r="WG2196" s="2"/>
      <c r="WH2196" s="2"/>
      <c r="WI2196" s="2"/>
      <c r="WJ2196" s="2"/>
      <c r="WK2196" s="2"/>
      <c r="WL2196" s="2"/>
      <c r="WM2196" s="2"/>
      <c r="WN2196" s="2"/>
      <c r="WO2196" s="2"/>
      <c r="WP2196" s="2"/>
      <c r="WQ2196" s="2"/>
      <c r="WR2196" s="2"/>
      <c r="WS2196" s="2"/>
      <c r="WT2196" s="2"/>
      <c r="WU2196" s="2"/>
      <c r="WV2196" s="2"/>
      <c r="WW2196" s="2"/>
      <c r="WX2196" s="2"/>
      <c r="WY2196" s="2"/>
      <c r="WZ2196" s="2"/>
      <c r="XA2196" s="2"/>
      <c r="XB2196" s="2"/>
      <c r="XC2196" s="2"/>
      <c r="XD2196" s="2"/>
      <c r="XE2196" s="2"/>
      <c r="XF2196" s="2"/>
      <c r="XG2196" s="2"/>
      <c r="XH2196" s="2"/>
      <c r="XI2196" s="2"/>
      <c r="XJ2196" s="2"/>
      <c r="XK2196" s="2"/>
      <c r="XL2196" s="2"/>
      <c r="XM2196" s="2"/>
      <c r="XN2196" s="2"/>
      <c r="XO2196" s="2"/>
      <c r="XP2196" s="2"/>
      <c r="XQ2196" s="2"/>
      <c r="XR2196" s="2"/>
      <c r="XS2196" s="2"/>
      <c r="XT2196" s="2"/>
      <c r="XU2196" s="2"/>
      <c r="XV2196" s="2"/>
      <c r="XW2196" s="2"/>
      <c r="XX2196" s="2"/>
      <c r="XY2196" s="2"/>
      <c r="XZ2196" s="2"/>
      <c r="YA2196" s="2"/>
      <c r="YB2196" s="2"/>
      <c r="YC2196" s="2"/>
      <c r="YD2196" s="2"/>
      <c r="YE2196" s="2"/>
      <c r="YF2196" s="2"/>
      <c r="YG2196" s="2"/>
      <c r="YH2196" s="2"/>
      <c r="YI2196" s="2"/>
      <c r="YJ2196" s="2"/>
      <c r="YK2196" s="2"/>
      <c r="YL2196" s="2"/>
      <c r="YM2196" s="2"/>
      <c r="YN2196" s="2"/>
      <c r="YO2196" s="2"/>
      <c r="YP2196" s="2"/>
      <c r="YQ2196" s="2"/>
      <c r="YR2196" s="2"/>
      <c r="YS2196" s="2"/>
      <c r="YT2196" s="2"/>
      <c r="YU2196" s="2"/>
      <c r="YV2196" s="2"/>
      <c r="YW2196" s="2"/>
      <c r="YX2196" s="2"/>
      <c r="YY2196" s="2"/>
      <c r="YZ2196" s="2"/>
      <c r="ZA2196" s="2"/>
      <c r="ZB2196" s="2"/>
      <c r="ZC2196" s="2"/>
      <c r="ZD2196" s="2"/>
      <c r="ZE2196" s="2"/>
      <c r="ZF2196" s="2"/>
      <c r="ZG2196" s="2"/>
      <c r="ZH2196" s="2"/>
      <c r="ZI2196" s="2"/>
      <c r="ZJ2196" s="2"/>
      <c r="ZK2196" s="2"/>
      <c r="ZL2196" s="2"/>
      <c r="ZM2196" s="2"/>
      <c r="ZN2196" s="2"/>
      <c r="ZO2196" s="2"/>
      <c r="ZP2196" s="2"/>
      <c r="ZQ2196" s="2"/>
      <c r="ZR2196" s="2"/>
      <c r="ZS2196" s="2"/>
      <c r="ZT2196" s="2"/>
      <c r="ZU2196" s="2"/>
      <c r="ZV2196" s="2"/>
      <c r="ZW2196" s="2"/>
      <c r="ZX2196" s="2"/>
      <c r="ZY2196" s="2"/>
      <c r="ZZ2196" s="2"/>
      <c r="AAA2196" s="2"/>
      <c r="AAB2196" s="2"/>
      <c r="AAC2196" s="2"/>
      <c r="AAD2196" s="2"/>
      <c r="AAE2196" s="2"/>
      <c r="AAF2196" s="2"/>
      <c r="AAG2196" s="2"/>
      <c r="AAH2196" s="2"/>
      <c r="AAI2196" s="2"/>
      <c r="AAJ2196" s="2"/>
      <c r="AAK2196" s="2"/>
      <c r="AAL2196" s="2"/>
      <c r="AAM2196" s="2"/>
      <c r="AAN2196" s="2"/>
      <c r="AAO2196" s="2"/>
      <c r="AAP2196" s="2"/>
      <c r="AAQ2196" s="2"/>
      <c r="AAR2196" s="2"/>
      <c r="AAS2196" s="2"/>
      <c r="AAT2196" s="2"/>
      <c r="AAU2196" s="2"/>
      <c r="AAV2196" s="2"/>
      <c r="AAW2196" s="2"/>
      <c r="AAX2196" s="2"/>
      <c r="AAY2196" s="2"/>
      <c r="AAZ2196" s="2"/>
      <c r="ABA2196" s="2"/>
      <c r="ABB2196" s="2"/>
      <c r="ABC2196" s="2"/>
      <c r="ABD2196" s="2"/>
      <c r="ABE2196" s="2"/>
      <c r="ABF2196" s="2"/>
      <c r="ABG2196" s="2"/>
      <c r="ABH2196" s="2"/>
      <c r="ABI2196" s="2"/>
      <c r="ABJ2196" s="2"/>
      <c r="ABK2196" s="2"/>
      <c r="ABL2196" s="2"/>
      <c r="ABM2196" s="2"/>
      <c r="ABN2196" s="2"/>
      <c r="ABO2196" s="2"/>
      <c r="ABP2196" s="2"/>
      <c r="ABQ2196" s="2"/>
      <c r="ABR2196" s="2"/>
      <c r="ABS2196" s="2"/>
      <c r="ABT2196" s="2"/>
      <c r="ABU2196" s="2"/>
      <c r="ABV2196" s="2"/>
      <c r="ABW2196" s="2"/>
      <c r="ABX2196" s="2"/>
      <c r="ABY2196" s="2"/>
      <c r="ABZ2196" s="2"/>
      <c r="ACA2196" s="2"/>
      <c r="ACB2196" s="2"/>
      <c r="ACC2196" s="2"/>
      <c r="ACD2196" s="2"/>
      <c r="ACE2196" s="2"/>
      <c r="ACF2196" s="2"/>
      <c r="ACG2196" s="2"/>
      <c r="ACH2196" s="2"/>
      <c r="ACI2196" s="2"/>
      <c r="ACJ2196" s="2"/>
      <c r="ACK2196" s="2"/>
      <c r="ACL2196" s="2"/>
      <c r="ACM2196" s="2"/>
      <c r="ACN2196" s="2"/>
      <c r="ACO2196" s="2"/>
      <c r="ACP2196" s="2"/>
      <c r="ACQ2196" s="2"/>
      <c r="ACR2196" s="2"/>
      <c r="ACS2196" s="2"/>
      <c r="ACT2196" s="2"/>
      <c r="ACU2196" s="2"/>
      <c r="ACV2196" s="2"/>
      <c r="ACW2196" s="2"/>
      <c r="ACX2196" s="2"/>
      <c r="ACY2196" s="2"/>
      <c r="ACZ2196" s="2"/>
      <c r="ADA2196" s="2"/>
      <c r="ADB2196" s="2"/>
      <c r="ADC2196" s="2"/>
      <c r="ADD2196" s="2"/>
      <c r="ADE2196" s="2"/>
      <c r="ADF2196" s="2"/>
      <c r="ADG2196" s="2"/>
      <c r="ADH2196" s="2"/>
      <c r="ADI2196" s="2"/>
      <c r="ADJ2196" s="2"/>
      <c r="ADK2196" s="2"/>
      <c r="ADL2196" s="2"/>
      <c r="ADM2196" s="2"/>
      <c r="ADN2196" s="2"/>
      <c r="ADO2196" s="2"/>
      <c r="ADP2196" s="2"/>
      <c r="ADQ2196" s="2"/>
      <c r="ADR2196" s="2"/>
      <c r="ADS2196" s="2"/>
      <c r="ADT2196" s="2"/>
      <c r="ADU2196" s="2"/>
      <c r="ADV2196" s="2"/>
      <c r="ADW2196" s="2"/>
      <c r="ADX2196" s="2"/>
      <c r="ADY2196" s="2"/>
      <c r="ADZ2196" s="2"/>
      <c r="AEA2196" s="2"/>
      <c r="AEB2196" s="2"/>
      <c r="AEC2196" s="2"/>
      <c r="AED2196" s="2"/>
      <c r="AEE2196" s="2"/>
      <c r="AEF2196" s="2"/>
      <c r="AEG2196" s="2"/>
      <c r="AEH2196" s="2"/>
      <c r="AEI2196" s="2"/>
      <c r="AEJ2196" s="2"/>
      <c r="AEK2196" s="2"/>
      <c r="AEL2196" s="2"/>
      <c r="AEM2196" s="2"/>
      <c r="AEN2196" s="2"/>
      <c r="AEO2196" s="2"/>
      <c r="AEP2196" s="2"/>
      <c r="AEQ2196" s="2"/>
      <c r="AER2196" s="2"/>
      <c r="AES2196" s="2"/>
      <c r="AET2196" s="2"/>
      <c r="AEU2196" s="2"/>
      <c r="AEV2196" s="2"/>
      <c r="AEW2196" s="2"/>
      <c r="AEX2196" s="2"/>
      <c r="AEY2196" s="2"/>
      <c r="AEZ2196" s="2"/>
      <c r="AFA2196" s="2"/>
      <c r="AFB2196" s="2"/>
      <c r="AFC2196" s="2"/>
      <c r="AFD2196" s="2"/>
      <c r="AFE2196" s="2"/>
      <c r="AFF2196" s="2"/>
      <c r="AFG2196" s="2"/>
      <c r="AFH2196" s="2"/>
      <c r="AFI2196" s="2"/>
      <c r="AFJ2196" s="2"/>
      <c r="AFK2196" s="2"/>
      <c r="AFL2196" s="2"/>
      <c r="AFM2196" s="2"/>
      <c r="AFN2196" s="2"/>
      <c r="AFO2196" s="2"/>
      <c r="AFP2196" s="2"/>
      <c r="AFQ2196" s="2"/>
      <c r="AFR2196" s="2"/>
      <c r="AFS2196" s="2"/>
      <c r="AFT2196" s="2"/>
      <c r="AFU2196" s="2"/>
      <c r="AFV2196" s="2"/>
      <c r="AFW2196" s="2"/>
      <c r="AFX2196" s="2"/>
      <c r="AFY2196" s="2"/>
      <c r="AFZ2196" s="2"/>
      <c r="AGA2196" s="2"/>
      <c r="AGB2196" s="2"/>
      <c r="AGC2196" s="2"/>
      <c r="AGD2196" s="2"/>
      <c r="AGE2196" s="2"/>
      <c r="AGF2196" s="2"/>
      <c r="AGG2196" s="2"/>
      <c r="AGH2196" s="2"/>
      <c r="AGI2196" s="2"/>
      <c r="AGJ2196" s="2"/>
      <c r="AGK2196" s="2"/>
      <c r="AGL2196" s="2"/>
      <c r="AGM2196" s="2"/>
      <c r="AGN2196" s="2"/>
      <c r="AGO2196" s="2"/>
      <c r="AGP2196" s="2"/>
      <c r="AGQ2196" s="2"/>
      <c r="AGR2196" s="2"/>
      <c r="AGS2196" s="2"/>
      <c r="AGT2196" s="2"/>
      <c r="AGU2196" s="2"/>
      <c r="AGV2196" s="2"/>
      <c r="AGW2196" s="2"/>
      <c r="AGX2196" s="2"/>
      <c r="AGY2196" s="2"/>
      <c r="AGZ2196" s="2"/>
      <c r="AHA2196" s="2"/>
      <c r="AHB2196" s="2"/>
      <c r="AHC2196" s="2"/>
      <c r="AHD2196" s="2"/>
      <c r="AHE2196" s="2"/>
      <c r="AHF2196" s="2"/>
      <c r="AHG2196" s="2"/>
      <c r="AHH2196" s="2"/>
      <c r="AHI2196" s="2"/>
      <c r="AHJ2196" s="2"/>
      <c r="AHK2196" s="2"/>
      <c r="AHL2196" s="2"/>
      <c r="AHM2196" s="2"/>
      <c r="AHN2196" s="2"/>
      <c r="AHO2196" s="2"/>
      <c r="AHP2196" s="2"/>
      <c r="AHQ2196" s="2"/>
      <c r="AHR2196" s="2"/>
      <c r="AHS2196" s="2"/>
      <c r="AHT2196" s="2"/>
      <c r="AHU2196" s="2"/>
      <c r="AHV2196" s="2"/>
      <c r="AHW2196" s="2"/>
      <c r="AHX2196" s="2"/>
      <c r="AHY2196" s="2"/>
      <c r="AHZ2196" s="2"/>
      <c r="AIA2196" s="2"/>
      <c r="AIB2196" s="2"/>
      <c r="AIC2196" s="2"/>
      <c r="AID2196" s="2"/>
      <c r="AIE2196" s="2"/>
      <c r="AIF2196" s="2"/>
      <c r="AIG2196" s="2"/>
      <c r="AIH2196" s="2"/>
      <c r="AII2196" s="2"/>
      <c r="AIJ2196" s="2"/>
      <c r="AIK2196" s="2"/>
      <c r="AIL2196" s="2"/>
      <c r="AIM2196" s="2"/>
      <c r="AIN2196" s="2"/>
      <c r="AIO2196" s="2"/>
      <c r="AIP2196" s="2"/>
      <c r="AIQ2196" s="2"/>
      <c r="AIR2196" s="2"/>
      <c r="AIS2196" s="2"/>
      <c r="AIT2196" s="2"/>
      <c r="AIU2196" s="2"/>
      <c r="AIV2196" s="2"/>
      <c r="AIW2196" s="2"/>
      <c r="AIX2196" s="2"/>
      <c r="AIY2196" s="2"/>
      <c r="AIZ2196" s="2"/>
      <c r="AJA2196" s="2"/>
      <c r="AJB2196" s="2"/>
      <c r="AJC2196" s="2"/>
      <c r="AJD2196" s="2"/>
      <c r="AJE2196" s="2"/>
      <c r="AJF2196" s="2"/>
      <c r="AJG2196" s="2"/>
      <c r="AJH2196" s="2"/>
      <c r="AJI2196" s="2"/>
      <c r="AJJ2196" s="2"/>
      <c r="AJK2196" s="2"/>
      <c r="AJL2196" s="2"/>
      <c r="AJM2196" s="2"/>
      <c r="AJN2196" s="2"/>
      <c r="AJO2196" s="2"/>
      <c r="AJP2196" s="2"/>
      <c r="AJQ2196" s="2"/>
      <c r="AJR2196" s="2"/>
      <c r="AJS2196" s="2"/>
      <c r="AJT2196" s="2"/>
      <c r="AJU2196" s="2"/>
      <c r="AJV2196" s="2"/>
      <c r="AJW2196" s="2"/>
      <c r="AJX2196" s="2"/>
      <c r="AJY2196" s="2"/>
      <c r="AJZ2196" s="2"/>
      <c r="AKA2196" s="2"/>
      <c r="AKB2196" s="2"/>
      <c r="AKC2196" s="2"/>
      <c r="AKD2196" s="2"/>
      <c r="AKE2196" s="2"/>
      <c r="AKF2196" s="2"/>
      <c r="AKG2196" s="2"/>
      <c r="AKH2196" s="2"/>
      <c r="AKI2196" s="2"/>
      <c r="AKJ2196" s="2"/>
      <c r="AKK2196" s="2"/>
      <c r="AKL2196" s="2"/>
      <c r="AKM2196" s="2"/>
      <c r="AKN2196" s="2"/>
      <c r="AKO2196" s="2"/>
      <c r="AKP2196" s="2"/>
      <c r="AKQ2196" s="2"/>
      <c r="AKR2196" s="2"/>
      <c r="AKS2196" s="2"/>
      <c r="AKT2196" s="2"/>
      <c r="AKU2196" s="2"/>
      <c r="AKV2196" s="2"/>
      <c r="AKW2196" s="2"/>
      <c r="AKX2196" s="2"/>
      <c r="AKY2196" s="2"/>
      <c r="AKZ2196" s="2"/>
      <c r="ALA2196" s="2"/>
      <c r="ALB2196" s="2"/>
      <c r="ALC2196" s="2"/>
      <c r="ALD2196" s="2"/>
      <c r="ALE2196" s="2"/>
      <c r="ALF2196" s="2"/>
      <c r="ALG2196" s="2"/>
      <c r="ALH2196" s="2"/>
      <c r="ALI2196" s="2"/>
      <c r="ALJ2196" s="2"/>
      <c r="ALK2196" s="2"/>
      <c r="ALL2196" s="2"/>
      <c r="ALM2196" s="2"/>
      <c r="ALN2196" s="2"/>
      <c r="ALO2196" s="2"/>
      <c r="ALP2196" s="2"/>
      <c r="ALQ2196" s="2"/>
      <c r="ALR2196" s="2"/>
      <c r="ALS2196" s="2"/>
      <c r="ALT2196" s="2"/>
      <c r="ALU2196" s="2"/>
      <c r="ALV2196" s="2"/>
      <c r="ALW2196" s="2"/>
      <c r="ALX2196" s="2"/>
      <c r="ALY2196" s="2"/>
      <c r="ALZ2196" s="2"/>
      <c r="AMA2196" s="2"/>
      <c r="AMB2196" s="2"/>
      <c r="AMC2196" s="2"/>
      <c r="AMD2196" s="2"/>
      <c r="AME2196" s="2"/>
      <c r="AMF2196" s="2"/>
      <c r="AMG2196" s="2"/>
      <c r="AMH2196" s="2"/>
      <c r="AMI2196" s="2"/>
      <c r="AMJ2196" s="2"/>
      <c r="AMK2196" s="2"/>
      <c r="AML2196" s="2"/>
      <c r="AMM2196" s="2"/>
      <c r="AMN2196" s="2"/>
      <c r="AMO2196" s="2"/>
      <c r="AMP2196" s="2"/>
      <c r="AMQ2196" s="2"/>
      <c r="AMR2196" s="2"/>
      <c r="AMS2196" s="2"/>
      <c r="AMT2196" s="2"/>
      <c r="AMU2196" s="2"/>
      <c r="AMV2196" s="2"/>
      <c r="AMW2196" s="2"/>
      <c r="AMX2196" s="2"/>
      <c r="AMY2196" s="2"/>
      <c r="AMZ2196" s="2"/>
      <c r="ANA2196" s="2"/>
      <c r="ANB2196" s="2"/>
      <c r="ANC2196" s="2"/>
      <c r="AND2196" s="2"/>
      <c r="ANE2196" s="2"/>
      <c r="ANF2196" s="2"/>
      <c r="ANG2196" s="2"/>
      <c r="ANH2196" s="2"/>
      <c r="ANI2196" s="2"/>
      <c r="ANJ2196" s="2"/>
      <c r="ANK2196" s="2"/>
      <c r="ANL2196" s="2"/>
      <c r="ANM2196" s="2"/>
      <c r="ANN2196" s="2"/>
      <c r="ANO2196" s="2"/>
      <c r="ANP2196" s="2"/>
      <c r="ANQ2196" s="2"/>
      <c r="ANR2196" s="2"/>
      <c r="ANS2196" s="2"/>
      <c r="ANT2196" s="2"/>
      <c r="ANU2196" s="2"/>
      <c r="ANV2196" s="2"/>
      <c r="ANW2196" s="2"/>
      <c r="ANX2196" s="2"/>
      <c r="ANY2196" s="2"/>
      <c r="ANZ2196" s="2"/>
      <c r="AOA2196" s="2"/>
      <c r="AOB2196" s="2"/>
      <c r="AOC2196" s="2"/>
      <c r="AOD2196" s="2"/>
      <c r="AOE2196" s="2"/>
      <c r="AOF2196" s="2"/>
      <c r="AOG2196" s="2"/>
      <c r="AOH2196" s="2"/>
      <c r="AOI2196" s="2"/>
      <c r="AOJ2196" s="2"/>
      <c r="AOK2196" s="2"/>
      <c r="AOL2196" s="2"/>
      <c r="AOM2196" s="2"/>
      <c r="AON2196" s="2"/>
      <c r="AOO2196" s="2"/>
      <c r="AOP2196" s="2"/>
      <c r="AOQ2196" s="2"/>
      <c r="AOR2196" s="2"/>
      <c r="AOS2196" s="2"/>
      <c r="AOT2196" s="2"/>
      <c r="AOU2196" s="2"/>
      <c r="AOV2196" s="2"/>
      <c r="AOW2196" s="2"/>
      <c r="AOX2196" s="2"/>
      <c r="AOY2196" s="2"/>
      <c r="AOZ2196" s="2"/>
      <c r="APA2196" s="2"/>
      <c r="APB2196" s="2"/>
      <c r="APC2196" s="2"/>
      <c r="APD2196" s="2"/>
      <c r="APE2196" s="2"/>
      <c r="APF2196" s="2"/>
      <c r="APG2196" s="2"/>
      <c r="APH2196" s="2"/>
      <c r="API2196" s="2"/>
      <c r="APJ2196" s="2"/>
      <c r="APK2196" s="2"/>
      <c r="APL2196" s="2"/>
      <c r="APM2196" s="2"/>
      <c r="APN2196" s="2"/>
      <c r="APO2196" s="2"/>
      <c r="APP2196" s="2"/>
      <c r="APQ2196" s="2"/>
      <c r="APR2196" s="2"/>
      <c r="APS2196" s="2"/>
      <c r="APT2196" s="2"/>
      <c r="APU2196" s="2"/>
      <c r="APV2196" s="2"/>
      <c r="APW2196" s="2"/>
      <c r="APX2196" s="2"/>
      <c r="APY2196" s="2"/>
      <c r="APZ2196" s="2"/>
      <c r="AQA2196" s="2"/>
      <c r="AQB2196" s="2"/>
      <c r="AQC2196" s="2"/>
      <c r="AQD2196" s="2"/>
      <c r="AQE2196" s="2"/>
      <c r="AQF2196" s="2"/>
      <c r="AQG2196" s="2"/>
      <c r="AQH2196" s="2"/>
      <c r="AQI2196" s="2"/>
      <c r="AQJ2196" s="2"/>
      <c r="AQK2196" s="2"/>
      <c r="AQL2196" s="2"/>
      <c r="AQM2196" s="2"/>
      <c r="AQN2196" s="2"/>
      <c r="AQO2196" s="2"/>
      <c r="AQP2196" s="2"/>
      <c r="AQQ2196" s="2"/>
      <c r="AQR2196" s="2"/>
      <c r="AQS2196" s="2"/>
      <c r="AQT2196" s="2"/>
      <c r="AQU2196" s="2"/>
      <c r="AQV2196" s="2"/>
      <c r="AQW2196" s="2"/>
      <c r="AQX2196" s="2"/>
      <c r="AQY2196" s="2"/>
      <c r="AQZ2196" s="2"/>
      <c r="ARA2196" s="2"/>
      <c r="ARB2196" s="2"/>
      <c r="ARC2196" s="2"/>
      <c r="ARD2196" s="2"/>
      <c r="ARE2196" s="2"/>
      <c r="ARF2196" s="2"/>
      <c r="ARG2196" s="2"/>
      <c r="ARH2196" s="2"/>
      <c r="ARI2196" s="2"/>
      <c r="ARJ2196" s="2"/>
      <c r="ARK2196" s="2"/>
      <c r="ARL2196" s="2"/>
      <c r="ARM2196" s="2"/>
      <c r="ARN2196" s="2"/>
      <c r="ARO2196" s="2"/>
      <c r="ARP2196" s="2"/>
      <c r="ARQ2196" s="2"/>
      <c r="ARR2196" s="2"/>
      <c r="ARS2196" s="2"/>
      <c r="ART2196" s="2"/>
      <c r="ARU2196" s="2"/>
      <c r="ARV2196" s="2"/>
      <c r="ARW2196" s="2"/>
      <c r="ARX2196" s="2"/>
      <c r="ARY2196" s="2"/>
      <c r="ARZ2196" s="2"/>
      <c r="ASA2196" s="2"/>
      <c r="ASB2196" s="2"/>
      <c r="ASC2196" s="2"/>
      <c r="ASD2196" s="2"/>
      <c r="ASE2196" s="2"/>
      <c r="ASF2196" s="2"/>
      <c r="ASG2196" s="2"/>
      <c r="ASH2196" s="2"/>
      <c r="ASI2196" s="2"/>
      <c r="ASJ2196" s="2"/>
      <c r="ASK2196" s="2"/>
      <c r="ASL2196" s="2"/>
      <c r="ASM2196" s="2"/>
      <c r="ASN2196" s="2"/>
      <c r="ASO2196" s="2"/>
      <c r="ASP2196" s="2"/>
      <c r="ASQ2196" s="2"/>
      <c r="ASR2196" s="2"/>
      <c r="ASS2196" s="2"/>
      <c r="AST2196" s="2"/>
      <c r="ASU2196" s="2"/>
      <c r="ASV2196" s="2"/>
      <c r="ASW2196" s="2"/>
      <c r="ASX2196" s="2"/>
      <c r="ASY2196" s="2"/>
      <c r="ASZ2196" s="2"/>
      <c r="ATA2196" s="2"/>
      <c r="ATB2196" s="2"/>
      <c r="ATC2196" s="2"/>
      <c r="ATD2196" s="2"/>
      <c r="ATE2196" s="2"/>
      <c r="ATF2196" s="2"/>
      <c r="ATG2196" s="2"/>
      <c r="ATH2196" s="2"/>
      <c r="ATI2196" s="2"/>
      <c r="ATJ2196" s="2"/>
      <c r="ATK2196" s="2"/>
      <c r="ATL2196" s="2"/>
      <c r="ATM2196" s="2"/>
      <c r="ATN2196" s="2"/>
      <c r="ATO2196" s="2"/>
      <c r="ATP2196" s="2"/>
      <c r="ATQ2196" s="2"/>
      <c r="ATR2196" s="2"/>
      <c r="ATS2196" s="2"/>
      <c r="ATT2196" s="2"/>
      <c r="ATU2196" s="2"/>
      <c r="ATV2196" s="2"/>
      <c r="ATW2196" s="2"/>
      <c r="ATX2196" s="2"/>
      <c r="ATY2196" s="2"/>
      <c r="ATZ2196" s="2"/>
      <c r="AUA2196" s="2"/>
      <c r="AUB2196" s="2"/>
      <c r="AUC2196" s="2"/>
      <c r="AUD2196" s="2"/>
      <c r="AUE2196" s="2"/>
      <c r="AUF2196" s="2"/>
      <c r="AUG2196" s="2"/>
      <c r="AUH2196" s="2"/>
      <c r="AUI2196" s="2"/>
      <c r="AUJ2196" s="2"/>
      <c r="AUK2196" s="2"/>
      <c r="AUL2196" s="2"/>
      <c r="AUM2196" s="2"/>
      <c r="AUN2196" s="2"/>
      <c r="AUO2196" s="2"/>
      <c r="AUP2196" s="2"/>
      <c r="AUQ2196" s="2"/>
      <c r="AUR2196" s="2"/>
      <c r="AUS2196" s="2"/>
      <c r="AUT2196" s="2"/>
      <c r="AUU2196" s="2"/>
      <c r="AUV2196" s="2"/>
      <c r="AUW2196" s="2"/>
      <c r="AUX2196" s="2"/>
      <c r="AUY2196" s="2"/>
      <c r="AUZ2196" s="2"/>
      <c r="AVA2196" s="2"/>
      <c r="AVB2196" s="2"/>
      <c r="AVC2196" s="2"/>
      <c r="AVD2196" s="2"/>
      <c r="AVE2196" s="2"/>
      <c r="AVF2196" s="2"/>
      <c r="AVG2196" s="2"/>
      <c r="AVH2196" s="2"/>
      <c r="AVI2196" s="2"/>
      <c r="AVJ2196" s="2"/>
      <c r="AVK2196" s="2"/>
      <c r="AVL2196" s="2"/>
      <c r="AVM2196" s="2"/>
      <c r="AVN2196" s="2"/>
      <c r="AVO2196" s="2"/>
      <c r="AVP2196" s="2"/>
      <c r="AVQ2196" s="2"/>
      <c r="AVR2196" s="2"/>
      <c r="AVS2196" s="2"/>
      <c r="AVT2196" s="2"/>
      <c r="AVU2196" s="2"/>
      <c r="AVV2196" s="2"/>
      <c r="AVW2196" s="2"/>
      <c r="AVX2196" s="2"/>
      <c r="AVY2196" s="2"/>
      <c r="AVZ2196" s="2"/>
      <c r="AWA2196" s="2"/>
      <c r="AWB2196" s="2"/>
      <c r="AWC2196" s="2"/>
      <c r="AWD2196" s="2"/>
      <c r="AWE2196" s="2"/>
      <c r="AWF2196" s="2"/>
      <c r="AWG2196" s="2"/>
      <c r="AWH2196" s="2"/>
      <c r="AWI2196" s="2"/>
      <c r="AWJ2196" s="2"/>
      <c r="AWK2196" s="2"/>
      <c r="AWL2196" s="2"/>
      <c r="AWM2196" s="2"/>
      <c r="AWN2196" s="2"/>
      <c r="AWO2196" s="2"/>
      <c r="AWP2196" s="2"/>
      <c r="AWQ2196" s="2"/>
      <c r="AWR2196" s="2"/>
      <c r="AWS2196" s="2"/>
      <c r="AWT2196" s="2"/>
      <c r="AWU2196" s="2"/>
      <c r="AWV2196" s="2"/>
      <c r="AWW2196" s="2"/>
      <c r="AWX2196" s="2"/>
      <c r="AWY2196" s="2"/>
      <c r="AWZ2196" s="2"/>
      <c r="AXA2196" s="2"/>
      <c r="AXB2196" s="2"/>
      <c r="AXC2196" s="2"/>
      <c r="AXD2196" s="2"/>
      <c r="AXE2196" s="2"/>
      <c r="AXF2196" s="2"/>
      <c r="AXG2196" s="2"/>
      <c r="AXH2196" s="2"/>
      <c r="AXI2196" s="2"/>
      <c r="AXJ2196" s="2"/>
      <c r="AXK2196" s="2"/>
      <c r="AXL2196" s="2"/>
      <c r="AXM2196" s="2"/>
      <c r="AXN2196" s="2"/>
      <c r="AXO2196" s="2"/>
      <c r="AXP2196" s="2"/>
      <c r="AXQ2196" s="2"/>
      <c r="AXR2196" s="2"/>
      <c r="AXS2196" s="2"/>
      <c r="AXT2196" s="2"/>
      <c r="AXU2196" s="2"/>
      <c r="AXV2196" s="2"/>
      <c r="AXW2196" s="2"/>
      <c r="AXX2196" s="2"/>
      <c r="AXY2196" s="2"/>
      <c r="AXZ2196" s="2"/>
      <c r="AYA2196" s="2"/>
      <c r="AYB2196" s="2"/>
      <c r="AYC2196" s="2"/>
      <c r="AYD2196" s="2"/>
      <c r="AYE2196" s="2"/>
      <c r="AYF2196" s="2"/>
      <c r="AYG2196" s="2"/>
      <c r="AYH2196" s="2"/>
      <c r="AYI2196" s="2"/>
      <c r="AYJ2196" s="2"/>
      <c r="AYK2196" s="2"/>
      <c r="AYL2196" s="2"/>
      <c r="AYM2196" s="2"/>
      <c r="AYN2196" s="2"/>
      <c r="AYO2196" s="2"/>
      <c r="AYP2196" s="2"/>
      <c r="AYQ2196" s="2"/>
      <c r="AYR2196" s="2"/>
      <c r="AYS2196" s="2"/>
      <c r="AYT2196" s="2"/>
      <c r="AYU2196" s="2"/>
      <c r="AYV2196" s="2"/>
      <c r="AYW2196" s="2"/>
      <c r="AYX2196" s="2"/>
      <c r="AYY2196" s="2"/>
      <c r="AYZ2196" s="2"/>
      <c r="AZA2196" s="2"/>
      <c r="AZB2196" s="2"/>
      <c r="AZC2196" s="2"/>
      <c r="AZD2196" s="2"/>
      <c r="AZE2196" s="2"/>
      <c r="AZF2196" s="2"/>
      <c r="AZG2196" s="2"/>
      <c r="AZH2196" s="2"/>
      <c r="AZI2196" s="2"/>
      <c r="AZJ2196" s="2"/>
      <c r="AZK2196" s="2"/>
      <c r="AZL2196" s="2"/>
      <c r="AZM2196" s="2"/>
      <c r="AZN2196" s="2"/>
      <c r="AZO2196" s="2"/>
      <c r="AZP2196" s="2"/>
      <c r="AZQ2196" s="2"/>
      <c r="AZR2196" s="2"/>
      <c r="AZS2196" s="2"/>
      <c r="AZT2196" s="2"/>
      <c r="AZU2196" s="2"/>
      <c r="AZV2196" s="2"/>
      <c r="AZW2196" s="2"/>
      <c r="AZX2196" s="2"/>
      <c r="AZY2196" s="2"/>
      <c r="AZZ2196" s="2"/>
      <c r="BAA2196" s="2"/>
      <c r="BAB2196" s="2"/>
      <c r="BAC2196" s="2"/>
      <c r="BAD2196" s="2"/>
      <c r="BAE2196" s="2"/>
      <c r="BAF2196" s="2"/>
      <c r="BAG2196" s="2"/>
      <c r="BAH2196" s="2"/>
      <c r="BAI2196" s="2"/>
      <c r="BAJ2196" s="2"/>
      <c r="BAK2196" s="2"/>
      <c r="BAL2196" s="2"/>
      <c r="BAM2196" s="2"/>
      <c r="BAN2196" s="2"/>
      <c r="BAO2196" s="2"/>
      <c r="BAP2196" s="2"/>
      <c r="BAQ2196" s="2"/>
      <c r="BAR2196" s="2"/>
      <c r="BAS2196" s="2"/>
      <c r="BAT2196" s="2"/>
      <c r="BAU2196" s="2"/>
      <c r="BAV2196" s="2"/>
      <c r="BAW2196" s="2"/>
      <c r="BAX2196" s="2"/>
      <c r="BAY2196" s="2"/>
      <c r="BAZ2196" s="2"/>
      <c r="BBA2196" s="2"/>
      <c r="BBB2196" s="2"/>
      <c r="BBC2196" s="2"/>
      <c r="BBD2196" s="2"/>
      <c r="BBE2196" s="2"/>
      <c r="BBF2196" s="2"/>
      <c r="BBG2196" s="2"/>
      <c r="BBH2196" s="2"/>
      <c r="BBI2196" s="2"/>
      <c r="BBJ2196" s="2"/>
      <c r="BBK2196" s="2"/>
      <c r="BBL2196" s="2"/>
      <c r="BBM2196" s="2"/>
      <c r="BBN2196" s="2"/>
      <c r="BBO2196" s="2"/>
      <c r="BBP2196" s="2"/>
      <c r="BBQ2196" s="2"/>
      <c r="BBR2196" s="2"/>
      <c r="BBS2196" s="2"/>
      <c r="BBT2196" s="2"/>
      <c r="BBU2196" s="2"/>
      <c r="BBV2196" s="2"/>
      <c r="BBW2196" s="2"/>
      <c r="BBX2196" s="2"/>
      <c r="BBY2196" s="2"/>
      <c r="BBZ2196" s="2"/>
      <c r="BCA2196" s="2"/>
      <c r="BCB2196" s="2"/>
      <c r="BCC2196" s="2"/>
      <c r="BCD2196" s="2"/>
      <c r="BCE2196" s="2"/>
      <c r="BCF2196" s="2"/>
      <c r="BCG2196" s="2"/>
      <c r="BCH2196" s="2"/>
      <c r="BCI2196" s="2"/>
      <c r="BCJ2196" s="2"/>
      <c r="BCK2196" s="2"/>
      <c r="BCL2196" s="2"/>
      <c r="BCM2196" s="2"/>
      <c r="BCN2196" s="2"/>
      <c r="BCO2196" s="2"/>
      <c r="BCP2196" s="2"/>
      <c r="BCQ2196" s="2"/>
      <c r="BCR2196" s="2"/>
      <c r="BCS2196" s="2"/>
      <c r="BCT2196" s="2"/>
      <c r="BCU2196" s="2"/>
      <c r="BCV2196" s="2"/>
      <c r="BCW2196" s="2"/>
      <c r="BCX2196" s="2"/>
      <c r="BCY2196" s="2"/>
      <c r="BCZ2196" s="2"/>
      <c r="BDA2196" s="2"/>
      <c r="BDB2196" s="2"/>
      <c r="BDC2196" s="2"/>
      <c r="BDD2196" s="2"/>
      <c r="BDE2196" s="2"/>
      <c r="BDF2196" s="2"/>
      <c r="BDG2196" s="2"/>
      <c r="BDH2196" s="2"/>
      <c r="BDI2196" s="2"/>
      <c r="BDJ2196" s="2"/>
      <c r="BDK2196" s="2"/>
      <c r="BDL2196" s="2"/>
      <c r="BDM2196" s="2"/>
      <c r="BDN2196" s="2"/>
      <c r="BDO2196" s="2"/>
      <c r="BDP2196" s="2"/>
      <c r="BDQ2196" s="2"/>
      <c r="BDR2196" s="2"/>
      <c r="BDS2196" s="2"/>
      <c r="BDT2196" s="2"/>
      <c r="BDU2196" s="2"/>
      <c r="BDV2196" s="2"/>
      <c r="BDW2196" s="2"/>
      <c r="BDX2196" s="2"/>
      <c r="BDY2196" s="2"/>
      <c r="BDZ2196" s="2"/>
      <c r="BEA2196" s="2"/>
      <c r="BEB2196" s="2"/>
      <c r="BEC2196" s="2"/>
      <c r="BED2196" s="2"/>
      <c r="BEE2196" s="2"/>
      <c r="BEF2196" s="2"/>
      <c r="BEG2196" s="2"/>
      <c r="BEH2196" s="2"/>
      <c r="BEI2196" s="2"/>
      <c r="BEJ2196" s="2"/>
      <c r="BEK2196" s="2"/>
      <c r="BEL2196" s="2"/>
      <c r="BEM2196" s="2"/>
      <c r="BEN2196" s="2"/>
      <c r="BEO2196" s="2"/>
      <c r="BEP2196" s="2"/>
      <c r="BEQ2196" s="2"/>
      <c r="BER2196" s="2"/>
      <c r="BES2196" s="2"/>
      <c r="BET2196" s="2"/>
      <c r="BEU2196" s="2"/>
      <c r="BEV2196" s="2"/>
      <c r="BEW2196" s="2"/>
      <c r="BEX2196" s="2"/>
      <c r="BEY2196" s="2"/>
      <c r="BEZ2196" s="2"/>
      <c r="BFA2196" s="2"/>
      <c r="BFB2196" s="2"/>
      <c r="BFC2196" s="2"/>
      <c r="BFD2196" s="2"/>
      <c r="BFE2196" s="2"/>
      <c r="BFF2196" s="2"/>
      <c r="BFG2196" s="2"/>
      <c r="BFH2196" s="2"/>
      <c r="BFI2196" s="2"/>
      <c r="BFJ2196" s="2"/>
      <c r="BFK2196" s="2"/>
      <c r="BFL2196" s="2"/>
      <c r="BFM2196" s="2"/>
      <c r="BFN2196" s="2"/>
      <c r="BFO2196" s="2"/>
      <c r="BFP2196" s="2"/>
      <c r="BFQ2196" s="2"/>
      <c r="BFR2196" s="2"/>
      <c r="BFS2196" s="2"/>
      <c r="BFT2196" s="2"/>
      <c r="BFU2196" s="2"/>
      <c r="BFV2196" s="2"/>
      <c r="BFW2196" s="2"/>
      <c r="BFX2196" s="2"/>
      <c r="BFY2196" s="2"/>
      <c r="BFZ2196" s="2"/>
      <c r="BGA2196" s="2"/>
      <c r="BGB2196" s="2"/>
      <c r="BGC2196" s="2"/>
      <c r="BGD2196" s="2"/>
      <c r="BGE2196" s="2"/>
      <c r="BGF2196" s="2"/>
      <c r="BGG2196" s="2"/>
      <c r="BGH2196" s="2"/>
      <c r="BGI2196" s="2"/>
      <c r="BGJ2196" s="2"/>
      <c r="BGK2196" s="2"/>
      <c r="BGL2196" s="2"/>
      <c r="BGM2196" s="2"/>
      <c r="BGN2196" s="2"/>
      <c r="BGO2196" s="2"/>
      <c r="BGP2196" s="2"/>
      <c r="BGQ2196" s="2"/>
      <c r="BGR2196" s="2"/>
      <c r="BGS2196" s="2"/>
      <c r="BGT2196" s="2"/>
      <c r="BGU2196" s="2"/>
      <c r="BGV2196" s="2"/>
      <c r="BGW2196" s="2"/>
      <c r="BGX2196" s="2"/>
      <c r="BGY2196" s="2"/>
      <c r="BGZ2196" s="2"/>
      <c r="BHA2196" s="2"/>
      <c r="BHB2196" s="2"/>
      <c r="BHC2196" s="2"/>
      <c r="BHD2196" s="2"/>
      <c r="BHE2196" s="2"/>
      <c r="BHF2196" s="2"/>
      <c r="BHG2196" s="2"/>
      <c r="BHH2196" s="2"/>
      <c r="BHI2196" s="2"/>
      <c r="BHJ2196" s="2"/>
      <c r="BHK2196" s="2"/>
      <c r="BHL2196" s="2"/>
      <c r="BHM2196" s="2"/>
      <c r="BHN2196" s="2"/>
      <c r="BHO2196" s="2"/>
      <c r="BHP2196" s="2"/>
      <c r="BHQ2196" s="2"/>
      <c r="BHR2196" s="2"/>
      <c r="BHS2196" s="2"/>
      <c r="BHT2196" s="2"/>
      <c r="BHU2196" s="2"/>
      <c r="BHV2196" s="2"/>
      <c r="BHW2196" s="2"/>
      <c r="BHX2196" s="2"/>
      <c r="BHY2196" s="2"/>
      <c r="BHZ2196" s="2"/>
      <c r="BIA2196" s="2"/>
      <c r="BIB2196" s="2"/>
      <c r="BIC2196" s="2"/>
      <c r="BID2196" s="2"/>
      <c r="BIE2196" s="2"/>
      <c r="BIF2196" s="2"/>
      <c r="BIG2196" s="2"/>
      <c r="BIH2196" s="2"/>
      <c r="BII2196" s="2"/>
      <c r="BIJ2196" s="2"/>
      <c r="BIK2196" s="2"/>
      <c r="BIL2196" s="2"/>
      <c r="BIM2196" s="2"/>
      <c r="BIN2196" s="2"/>
      <c r="BIO2196" s="2"/>
      <c r="BIP2196" s="2"/>
      <c r="BIQ2196" s="2"/>
      <c r="BIR2196" s="2"/>
      <c r="BIS2196" s="2"/>
      <c r="BIT2196" s="2"/>
      <c r="BIU2196" s="2"/>
      <c r="BIV2196" s="2"/>
      <c r="BIW2196" s="2"/>
      <c r="BIX2196" s="2"/>
      <c r="BIY2196" s="2"/>
      <c r="BIZ2196" s="2"/>
      <c r="BJA2196" s="2"/>
      <c r="BJB2196" s="2"/>
      <c r="BJC2196" s="2"/>
      <c r="BJD2196" s="2"/>
      <c r="BJE2196" s="2"/>
      <c r="BJF2196" s="2"/>
      <c r="BJG2196" s="2"/>
      <c r="BJH2196" s="2"/>
      <c r="BJI2196" s="2"/>
      <c r="BJJ2196" s="2"/>
      <c r="BJK2196" s="2"/>
      <c r="BJL2196" s="2"/>
      <c r="BJM2196" s="2"/>
      <c r="BJN2196" s="2"/>
      <c r="BJO2196" s="2"/>
      <c r="BJP2196" s="2"/>
      <c r="BJQ2196" s="2"/>
      <c r="BJR2196" s="2"/>
      <c r="BJS2196" s="2"/>
      <c r="BJT2196" s="2"/>
      <c r="BJU2196" s="2"/>
      <c r="BJV2196" s="2"/>
      <c r="BJW2196" s="2"/>
      <c r="BJX2196" s="2"/>
      <c r="BJY2196" s="2"/>
      <c r="BJZ2196" s="2"/>
      <c r="BKA2196" s="2"/>
      <c r="BKB2196" s="2"/>
      <c r="BKC2196" s="2"/>
      <c r="BKD2196" s="2"/>
      <c r="BKE2196" s="2"/>
      <c r="BKF2196" s="2"/>
      <c r="BKG2196" s="2"/>
      <c r="BKH2196" s="2"/>
      <c r="BKI2196" s="2"/>
      <c r="BKJ2196" s="2"/>
      <c r="BKK2196" s="2"/>
      <c r="BKL2196" s="2"/>
      <c r="BKM2196" s="2"/>
      <c r="BKN2196" s="2"/>
      <c r="BKO2196" s="2"/>
      <c r="BKP2196" s="2"/>
      <c r="BKQ2196" s="2"/>
      <c r="BKR2196" s="2"/>
      <c r="BKS2196" s="2"/>
      <c r="BKT2196" s="2"/>
      <c r="BKU2196" s="2"/>
      <c r="BKV2196" s="2"/>
      <c r="BKW2196" s="2"/>
      <c r="BKX2196" s="2"/>
      <c r="BKY2196" s="2"/>
      <c r="BKZ2196" s="2"/>
      <c r="BLA2196" s="2"/>
      <c r="BLB2196" s="2"/>
      <c r="BLC2196" s="2"/>
      <c r="BLD2196" s="2"/>
      <c r="BLE2196" s="2"/>
      <c r="BLF2196" s="2"/>
      <c r="BLG2196" s="2"/>
      <c r="BLH2196" s="2"/>
      <c r="BLI2196" s="2"/>
      <c r="BLJ2196" s="2"/>
      <c r="BLK2196" s="2"/>
      <c r="BLL2196" s="2"/>
      <c r="BLM2196" s="2"/>
      <c r="BLN2196" s="2"/>
      <c r="BLO2196" s="2"/>
      <c r="BLP2196" s="2"/>
      <c r="BLQ2196" s="2"/>
      <c r="BLR2196" s="2"/>
      <c r="BLS2196" s="2"/>
      <c r="BLT2196" s="2"/>
      <c r="BLU2196" s="2"/>
      <c r="BLV2196" s="2"/>
      <c r="BLW2196" s="2"/>
      <c r="BLX2196" s="2"/>
      <c r="BLY2196" s="2"/>
      <c r="BLZ2196" s="2"/>
      <c r="BMA2196" s="2"/>
      <c r="BMB2196" s="2"/>
      <c r="BMC2196" s="2"/>
      <c r="BMD2196" s="2"/>
      <c r="BME2196" s="2"/>
      <c r="BMF2196" s="2"/>
      <c r="BMG2196" s="2"/>
      <c r="BMH2196" s="2"/>
      <c r="BMI2196" s="2"/>
      <c r="BMJ2196" s="2"/>
      <c r="BMK2196" s="2"/>
      <c r="BML2196" s="2"/>
      <c r="BMM2196" s="2"/>
      <c r="BMN2196" s="2"/>
      <c r="BMO2196" s="2"/>
      <c r="BMP2196" s="2"/>
      <c r="BMQ2196" s="2"/>
      <c r="BMR2196" s="2"/>
      <c r="BMS2196" s="2"/>
      <c r="BMT2196" s="2"/>
      <c r="BMU2196" s="2"/>
      <c r="BMV2196" s="2"/>
      <c r="BMW2196" s="2"/>
      <c r="BMX2196" s="2"/>
      <c r="BMY2196" s="2"/>
      <c r="BMZ2196" s="2"/>
      <c r="BNA2196" s="2"/>
      <c r="BNB2196" s="2"/>
      <c r="BNC2196" s="2"/>
      <c r="BND2196" s="2"/>
      <c r="BNE2196" s="2"/>
      <c r="BNF2196" s="2"/>
      <c r="BNG2196" s="2"/>
      <c r="BNH2196" s="2"/>
      <c r="BNI2196" s="2"/>
      <c r="BNJ2196" s="2"/>
      <c r="BNK2196" s="2"/>
      <c r="BNL2196" s="2"/>
      <c r="BNM2196" s="2"/>
      <c r="BNN2196" s="2"/>
      <c r="BNO2196" s="2"/>
      <c r="BNP2196" s="2"/>
      <c r="BNQ2196" s="2"/>
      <c r="BNR2196" s="2"/>
      <c r="BNS2196" s="2"/>
      <c r="BNT2196" s="2"/>
      <c r="BNU2196" s="2"/>
      <c r="BNV2196" s="2"/>
      <c r="BNW2196" s="2"/>
      <c r="BNX2196" s="2"/>
      <c r="BNY2196" s="2"/>
      <c r="BNZ2196" s="2"/>
      <c r="BOA2196" s="2"/>
      <c r="BOB2196" s="2"/>
      <c r="BOC2196" s="2"/>
      <c r="BOD2196" s="2"/>
      <c r="BOE2196" s="2"/>
      <c r="BOF2196" s="2"/>
      <c r="BOG2196" s="2"/>
      <c r="BOH2196" s="2"/>
      <c r="BOI2196" s="2"/>
      <c r="BOJ2196" s="2"/>
      <c r="BOK2196" s="2"/>
      <c r="BOL2196" s="2"/>
      <c r="BOM2196" s="2"/>
      <c r="BON2196" s="2"/>
      <c r="BOO2196" s="2"/>
      <c r="BOP2196" s="2"/>
      <c r="BOQ2196" s="2"/>
      <c r="BOR2196" s="2"/>
      <c r="BOS2196" s="2"/>
      <c r="BOT2196" s="2"/>
      <c r="BOU2196" s="2"/>
      <c r="BOV2196" s="2"/>
      <c r="BOW2196" s="2"/>
      <c r="BOX2196" s="2"/>
      <c r="BOY2196" s="2"/>
      <c r="BOZ2196" s="2"/>
      <c r="BPA2196" s="2"/>
      <c r="BPB2196" s="2"/>
      <c r="BPC2196" s="2"/>
      <c r="BPD2196" s="2"/>
      <c r="BPE2196" s="2"/>
      <c r="BPF2196" s="2"/>
      <c r="BPG2196" s="2"/>
      <c r="BPH2196" s="2"/>
      <c r="BPI2196" s="2"/>
      <c r="BPJ2196" s="2"/>
      <c r="BPK2196" s="2"/>
      <c r="BPL2196" s="2"/>
      <c r="BPM2196" s="2"/>
      <c r="BPN2196" s="2"/>
      <c r="BPO2196" s="2"/>
      <c r="BPP2196" s="2"/>
      <c r="BPQ2196" s="2"/>
      <c r="BPR2196" s="2"/>
      <c r="BPS2196" s="2"/>
      <c r="BPT2196" s="2"/>
      <c r="BPU2196" s="2"/>
      <c r="BPV2196" s="2"/>
      <c r="BPW2196" s="2"/>
      <c r="BPX2196" s="2"/>
      <c r="BPY2196" s="2"/>
      <c r="BPZ2196" s="2"/>
      <c r="BQA2196" s="2"/>
      <c r="BQB2196" s="2"/>
      <c r="BQC2196" s="2"/>
      <c r="BQD2196" s="2"/>
      <c r="BQE2196" s="2"/>
      <c r="BQF2196" s="2"/>
      <c r="BQG2196" s="2"/>
      <c r="BQH2196" s="2"/>
      <c r="BQI2196" s="2"/>
      <c r="BQJ2196" s="2"/>
      <c r="BQK2196" s="2"/>
      <c r="BQL2196" s="2"/>
      <c r="BQM2196" s="2"/>
      <c r="BQN2196" s="2"/>
      <c r="BQO2196" s="2"/>
      <c r="BQP2196" s="2"/>
      <c r="BQQ2196" s="2"/>
      <c r="BQR2196" s="2"/>
      <c r="BQS2196" s="2"/>
      <c r="BQT2196" s="2"/>
      <c r="BQU2196" s="2"/>
      <c r="BQV2196" s="2"/>
      <c r="BQW2196" s="2"/>
      <c r="BQX2196" s="2"/>
      <c r="BQY2196" s="2"/>
      <c r="BQZ2196" s="2"/>
      <c r="BRA2196" s="2"/>
      <c r="BRB2196" s="2"/>
      <c r="BRC2196" s="2"/>
      <c r="BRD2196" s="2"/>
      <c r="BRE2196" s="2"/>
      <c r="BRF2196" s="2"/>
      <c r="BRG2196" s="2"/>
      <c r="BRH2196" s="2"/>
      <c r="BRI2196" s="2"/>
      <c r="BRJ2196" s="2"/>
      <c r="BRK2196" s="2"/>
      <c r="BRL2196" s="2"/>
      <c r="BRM2196" s="2"/>
      <c r="BRN2196" s="2"/>
      <c r="BRO2196" s="2"/>
      <c r="BRP2196" s="2"/>
      <c r="BRQ2196" s="2"/>
      <c r="BRR2196" s="2"/>
      <c r="BRS2196" s="2"/>
      <c r="BRT2196" s="2"/>
      <c r="BRU2196" s="2"/>
      <c r="BRV2196" s="2"/>
      <c r="BRW2196" s="2"/>
      <c r="BRX2196" s="2"/>
      <c r="BRY2196" s="2"/>
      <c r="BRZ2196" s="2"/>
      <c r="BSA2196" s="2"/>
      <c r="BSB2196" s="2"/>
      <c r="BSC2196" s="2"/>
      <c r="BSD2196" s="2"/>
      <c r="BSE2196" s="2"/>
      <c r="BSF2196" s="2"/>
      <c r="BSG2196" s="2"/>
      <c r="BSH2196" s="2"/>
      <c r="BSI2196" s="2"/>
      <c r="BSJ2196" s="2"/>
      <c r="BSK2196" s="2"/>
      <c r="BSL2196" s="2"/>
      <c r="BSM2196" s="2"/>
      <c r="BSN2196" s="2"/>
      <c r="BSO2196" s="2"/>
      <c r="BSP2196" s="2"/>
      <c r="BSQ2196" s="2"/>
      <c r="BSR2196" s="2"/>
      <c r="BSS2196" s="2"/>
      <c r="BST2196" s="2"/>
      <c r="BSU2196" s="2"/>
      <c r="BSV2196" s="2"/>
      <c r="BSW2196" s="2"/>
      <c r="BSX2196" s="2"/>
      <c r="BSY2196" s="2"/>
      <c r="BSZ2196" s="2"/>
      <c r="BTA2196" s="2"/>
      <c r="BTB2196" s="2"/>
      <c r="BTC2196" s="2"/>
      <c r="BTD2196" s="2"/>
      <c r="BTE2196" s="2"/>
      <c r="BTF2196" s="2"/>
      <c r="BTG2196" s="2"/>
      <c r="BTH2196" s="2"/>
      <c r="BTI2196" s="2"/>
      <c r="BTJ2196" s="2"/>
      <c r="BTK2196" s="2"/>
      <c r="BTL2196" s="2"/>
      <c r="BTM2196" s="2"/>
      <c r="BTN2196" s="2"/>
      <c r="BTO2196" s="2"/>
      <c r="BTP2196" s="2"/>
      <c r="BTQ2196" s="2"/>
      <c r="BTR2196" s="2"/>
      <c r="BTS2196" s="2"/>
      <c r="BTT2196" s="2"/>
      <c r="BTU2196" s="2"/>
      <c r="BTV2196" s="2"/>
      <c r="BTW2196" s="2"/>
      <c r="BTX2196" s="2"/>
      <c r="BTY2196" s="2"/>
      <c r="BTZ2196" s="2"/>
      <c r="BUA2196" s="2"/>
      <c r="BUB2196" s="2"/>
      <c r="BUC2196" s="2"/>
      <c r="BUD2196" s="2"/>
      <c r="BUE2196" s="2"/>
      <c r="BUF2196" s="2"/>
      <c r="BUG2196" s="2"/>
      <c r="BUH2196" s="2"/>
      <c r="BUI2196" s="2"/>
      <c r="BUJ2196" s="2"/>
      <c r="BUK2196" s="2"/>
      <c r="BUL2196" s="2"/>
      <c r="BUM2196" s="2"/>
      <c r="BUN2196" s="2"/>
      <c r="BUO2196" s="2"/>
      <c r="BUP2196" s="2"/>
      <c r="BUQ2196" s="2"/>
      <c r="BUR2196" s="2"/>
      <c r="BUS2196" s="2"/>
      <c r="BUT2196" s="2"/>
      <c r="BUU2196" s="2"/>
      <c r="BUV2196" s="2"/>
      <c r="BUW2196" s="2"/>
      <c r="BUX2196" s="2"/>
      <c r="BUY2196" s="2"/>
      <c r="BUZ2196" s="2"/>
      <c r="BVA2196" s="2"/>
      <c r="BVB2196" s="2"/>
      <c r="BVC2196" s="2"/>
      <c r="BVD2196" s="2"/>
      <c r="BVE2196" s="2"/>
      <c r="BVF2196" s="2"/>
      <c r="BVG2196" s="2"/>
      <c r="BVH2196" s="2"/>
      <c r="BVI2196" s="2"/>
      <c r="BVJ2196" s="2"/>
      <c r="BVK2196" s="2"/>
      <c r="BVL2196" s="2"/>
      <c r="BVM2196" s="2"/>
      <c r="BVN2196" s="2"/>
      <c r="BVO2196" s="2"/>
      <c r="BVP2196" s="2"/>
      <c r="BVQ2196" s="2"/>
      <c r="BVR2196" s="2"/>
      <c r="BVS2196" s="2"/>
      <c r="BVT2196" s="2"/>
      <c r="BVU2196" s="2"/>
      <c r="BVV2196" s="2"/>
      <c r="BVW2196" s="2"/>
      <c r="BVX2196" s="2"/>
      <c r="BVY2196" s="2"/>
      <c r="BVZ2196" s="2"/>
      <c r="BWA2196" s="2"/>
      <c r="BWB2196" s="2"/>
      <c r="BWC2196" s="2"/>
      <c r="BWD2196" s="2"/>
      <c r="BWE2196" s="2"/>
      <c r="BWF2196" s="2"/>
      <c r="BWG2196" s="2"/>
      <c r="BWH2196" s="2"/>
      <c r="BWI2196" s="2"/>
      <c r="BWJ2196" s="2"/>
      <c r="BWK2196" s="2"/>
      <c r="BWL2196" s="2"/>
      <c r="BWM2196" s="2"/>
      <c r="BWN2196" s="2"/>
      <c r="BWO2196" s="2"/>
      <c r="BWP2196" s="2"/>
      <c r="BWQ2196" s="2"/>
      <c r="BWR2196" s="2"/>
      <c r="BWS2196" s="2"/>
      <c r="BWT2196" s="2"/>
      <c r="BWU2196" s="2"/>
      <c r="BWV2196" s="2"/>
      <c r="BWW2196" s="2"/>
      <c r="BWX2196" s="2"/>
      <c r="BWY2196" s="2"/>
      <c r="BWZ2196" s="2"/>
      <c r="BXA2196" s="2"/>
      <c r="BXB2196" s="2"/>
      <c r="BXC2196" s="2"/>
      <c r="BXD2196" s="2"/>
      <c r="BXE2196" s="2"/>
      <c r="BXF2196" s="2"/>
      <c r="BXG2196" s="2"/>
      <c r="BXH2196" s="2"/>
      <c r="BXI2196" s="2"/>
      <c r="BXJ2196" s="2"/>
      <c r="BXK2196" s="2"/>
      <c r="BXL2196" s="2"/>
      <c r="BXM2196" s="2"/>
      <c r="BXN2196" s="2"/>
      <c r="BXO2196" s="2"/>
      <c r="BXP2196" s="2"/>
      <c r="BXQ2196" s="2"/>
      <c r="BXR2196" s="2"/>
      <c r="BXS2196" s="2"/>
      <c r="BXT2196" s="2"/>
      <c r="BXU2196" s="2"/>
      <c r="BXV2196" s="2"/>
      <c r="BXW2196" s="2"/>
      <c r="BXX2196" s="2"/>
      <c r="BXY2196" s="2"/>
      <c r="BXZ2196" s="2"/>
      <c r="BYA2196" s="2"/>
      <c r="BYB2196" s="2"/>
      <c r="BYC2196" s="2"/>
      <c r="BYD2196" s="2"/>
      <c r="BYE2196" s="2"/>
      <c r="BYF2196" s="2"/>
      <c r="BYG2196" s="2"/>
      <c r="BYH2196" s="2"/>
      <c r="BYI2196" s="2"/>
      <c r="BYJ2196" s="2"/>
      <c r="BYK2196" s="2"/>
      <c r="BYL2196" s="2"/>
      <c r="BYM2196" s="2"/>
      <c r="BYN2196" s="2"/>
      <c r="BYO2196" s="2"/>
      <c r="BYP2196" s="2"/>
      <c r="BYQ2196" s="2"/>
      <c r="BYR2196" s="2"/>
      <c r="BYS2196" s="2"/>
      <c r="BYT2196" s="2"/>
      <c r="BYU2196" s="2"/>
      <c r="BYV2196" s="2"/>
      <c r="BYW2196" s="2"/>
      <c r="BYX2196" s="2"/>
      <c r="BYY2196" s="2"/>
      <c r="BYZ2196" s="2"/>
      <c r="BZA2196" s="2"/>
      <c r="BZB2196" s="2"/>
      <c r="BZC2196" s="2"/>
      <c r="BZD2196" s="2"/>
      <c r="BZE2196" s="2"/>
      <c r="BZF2196" s="2"/>
      <c r="BZG2196" s="2"/>
      <c r="BZH2196" s="2"/>
      <c r="BZI2196" s="2"/>
      <c r="BZJ2196" s="2"/>
      <c r="BZK2196" s="2"/>
      <c r="BZL2196" s="2"/>
      <c r="BZM2196" s="2"/>
      <c r="BZN2196" s="2"/>
      <c r="BZO2196" s="2"/>
      <c r="BZP2196" s="2"/>
      <c r="BZQ2196" s="2"/>
      <c r="BZR2196" s="2"/>
      <c r="BZS2196" s="2"/>
      <c r="BZT2196" s="2"/>
      <c r="BZU2196" s="2"/>
      <c r="BZV2196" s="2"/>
      <c r="BZW2196" s="2"/>
      <c r="BZX2196" s="2"/>
      <c r="BZY2196" s="2"/>
      <c r="BZZ2196" s="2"/>
      <c r="CAA2196" s="2"/>
      <c r="CAB2196" s="2"/>
      <c r="CAC2196" s="2"/>
      <c r="CAD2196" s="2"/>
      <c r="CAE2196" s="2"/>
      <c r="CAF2196" s="2"/>
      <c r="CAG2196" s="2"/>
      <c r="CAH2196" s="2"/>
      <c r="CAI2196" s="2"/>
      <c r="CAJ2196" s="2"/>
      <c r="CAK2196" s="2"/>
      <c r="CAL2196" s="2"/>
      <c r="CAM2196" s="2"/>
      <c r="CAN2196" s="2"/>
      <c r="CAO2196" s="2"/>
      <c r="CAP2196" s="2"/>
      <c r="CAQ2196" s="2"/>
      <c r="CAR2196" s="2"/>
      <c r="CAS2196" s="2"/>
      <c r="CAT2196" s="2"/>
      <c r="CAU2196" s="2"/>
      <c r="CAV2196" s="2"/>
      <c r="CAW2196" s="2"/>
      <c r="CAX2196" s="2"/>
      <c r="CAY2196" s="2"/>
      <c r="CAZ2196" s="2"/>
      <c r="CBA2196" s="2"/>
      <c r="CBB2196" s="2"/>
      <c r="CBC2196" s="2"/>
      <c r="CBD2196" s="2"/>
      <c r="CBE2196" s="2"/>
      <c r="CBF2196" s="2"/>
      <c r="CBG2196" s="2"/>
      <c r="CBH2196" s="2"/>
      <c r="CBI2196" s="2"/>
      <c r="CBJ2196" s="2"/>
      <c r="CBK2196" s="2"/>
      <c r="CBL2196" s="2"/>
      <c r="CBM2196" s="2"/>
      <c r="CBN2196" s="2"/>
      <c r="CBO2196" s="2"/>
      <c r="CBP2196" s="2"/>
      <c r="CBQ2196" s="2"/>
      <c r="CBR2196" s="2"/>
      <c r="CBS2196" s="2"/>
      <c r="CBT2196" s="2"/>
      <c r="CBU2196" s="2"/>
      <c r="CBV2196" s="2"/>
      <c r="CBW2196" s="2"/>
      <c r="CBX2196" s="2"/>
      <c r="CBY2196" s="2"/>
      <c r="CBZ2196" s="2"/>
      <c r="CCA2196" s="2"/>
      <c r="CCB2196" s="2"/>
      <c r="CCC2196" s="2"/>
      <c r="CCD2196" s="2"/>
      <c r="CCE2196" s="2"/>
      <c r="CCF2196" s="2"/>
      <c r="CCG2196" s="2"/>
      <c r="CCH2196" s="2"/>
      <c r="CCI2196" s="2"/>
      <c r="CCJ2196" s="2"/>
      <c r="CCK2196" s="2"/>
      <c r="CCL2196" s="2"/>
      <c r="CCM2196" s="2"/>
      <c r="CCN2196" s="2"/>
      <c r="CCO2196" s="2"/>
      <c r="CCP2196" s="2"/>
      <c r="CCQ2196" s="2"/>
      <c r="CCR2196" s="2"/>
      <c r="CCS2196" s="2"/>
      <c r="CCT2196" s="2"/>
      <c r="CCU2196" s="2"/>
      <c r="CCV2196" s="2"/>
      <c r="CCW2196" s="2"/>
      <c r="CCX2196" s="2"/>
      <c r="CCY2196" s="2"/>
      <c r="CCZ2196" s="2"/>
      <c r="CDA2196" s="2"/>
      <c r="CDB2196" s="2"/>
      <c r="CDC2196" s="2"/>
      <c r="CDD2196" s="2"/>
      <c r="CDE2196" s="2"/>
      <c r="CDF2196" s="2"/>
      <c r="CDG2196" s="2"/>
      <c r="CDH2196" s="2"/>
      <c r="CDI2196" s="2"/>
      <c r="CDJ2196" s="2"/>
      <c r="CDK2196" s="2"/>
      <c r="CDL2196" s="2"/>
      <c r="CDM2196" s="2"/>
      <c r="CDN2196" s="2"/>
      <c r="CDO2196" s="2"/>
      <c r="CDP2196" s="2"/>
      <c r="CDQ2196" s="2"/>
      <c r="CDR2196" s="2"/>
      <c r="CDS2196" s="2"/>
      <c r="CDT2196" s="2"/>
      <c r="CDU2196" s="2"/>
      <c r="CDV2196" s="2"/>
      <c r="CDW2196" s="2"/>
      <c r="CDX2196" s="2"/>
      <c r="CDY2196" s="2"/>
      <c r="CDZ2196" s="2"/>
      <c r="CEA2196" s="2"/>
      <c r="CEB2196" s="2"/>
      <c r="CEC2196" s="2"/>
      <c r="CED2196" s="2"/>
      <c r="CEE2196" s="2"/>
      <c r="CEF2196" s="2"/>
      <c r="CEG2196" s="2"/>
      <c r="CEH2196" s="2"/>
      <c r="CEI2196" s="2"/>
      <c r="CEJ2196" s="2"/>
      <c r="CEK2196" s="2"/>
      <c r="CEL2196" s="2"/>
      <c r="CEM2196" s="2"/>
      <c r="CEN2196" s="2"/>
      <c r="CEO2196" s="2"/>
      <c r="CEP2196" s="2"/>
      <c r="CEQ2196" s="2"/>
      <c r="CER2196" s="2"/>
      <c r="CES2196" s="2"/>
      <c r="CET2196" s="2"/>
      <c r="CEU2196" s="2"/>
      <c r="CEV2196" s="2"/>
      <c r="CEW2196" s="2"/>
      <c r="CEX2196" s="2"/>
      <c r="CEY2196" s="2"/>
      <c r="CEZ2196" s="2"/>
      <c r="CFA2196" s="2"/>
      <c r="CFB2196" s="2"/>
      <c r="CFC2196" s="2"/>
      <c r="CFD2196" s="2"/>
      <c r="CFE2196" s="2"/>
      <c r="CFF2196" s="2"/>
      <c r="CFG2196" s="2"/>
      <c r="CFH2196" s="2"/>
      <c r="CFI2196" s="2"/>
      <c r="CFJ2196" s="2"/>
      <c r="CFK2196" s="2"/>
      <c r="CFL2196" s="2"/>
      <c r="CFM2196" s="2"/>
      <c r="CFN2196" s="2"/>
      <c r="CFO2196" s="2"/>
      <c r="CFP2196" s="2"/>
      <c r="CFQ2196" s="2"/>
      <c r="CFR2196" s="2"/>
      <c r="CFS2196" s="2"/>
      <c r="CFT2196" s="2"/>
      <c r="CFU2196" s="2"/>
      <c r="CFV2196" s="2"/>
      <c r="CFW2196" s="2"/>
      <c r="CFX2196" s="2"/>
      <c r="CFY2196" s="2"/>
      <c r="CFZ2196" s="2"/>
      <c r="CGA2196" s="2"/>
      <c r="CGB2196" s="2"/>
      <c r="CGC2196" s="2"/>
      <c r="CGD2196" s="2"/>
      <c r="CGE2196" s="2"/>
      <c r="CGF2196" s="2"/>
      <c r="CGG2196" s="2"/>
      <c r="CGH2196" s="2"/>
      <c r="CGI2196" s="2"/>
      <c r="CGJ2196" s="2"/>
      <c r="CGK2196" s="2"/>
      <c r="CGL2196" s="2"/>
      <c r="CGM2196" s="2"/>
      <c r="CGN2196" s="2"/>
      <c r="CGO2196" s="2"/>
      <c r="CGP2196" s="2"/>
      <c r="CGQ2196" s="2"/>
      <c r="CGR2196" s="2"/>
      <c r="CGS2196" s="2"/>
      <c r="CGT2196" s="2"/>
      <c r="CGU2196" s="2"/>
      <c r="CGV2196" s="2"/>
      <c r="CGW2196" s="2"/>
      <c r="CGX2196" s="2"/>
      <c r="CGY2196" s="2"/>
      <c r="CGZ2196" s="2"/>
      <c r="CHA2196" s="2"/>
      <c r="CHB2196" s="2"/>
      <c r="CHC2196" s="2"/>
      <c r="CHD2196" s="2"/>
      <c r="CHE2196" s="2"/>
      <c r="CHF2196" s="2"/>
      <c r="CHG2196" s="2"/>
      <c r="CHH2196" s="2"/>
      <c r="CHI2196" s="2"/>
      <c r="CHJ2196" s="2"/>
      <c r="CHK2196" s="2"/>
      <c r="CHL2196" s="2"/>
      <c r="CHM2196" s="2"/>
      <c r="CHN2196" s="2"/>
      <c r="CHO2196" s="2"/>
      <c r="CHP2196" s="2"/>
      <c r="CHQ2196" s="2"/>
      <c r="CHR2196" s="2"/>
      <c r="CHS2196" s="2"/>
      <c r="CHT2196" s="2"/>
      <c r="CHU2196" s="2"/>
      <c r="CHV2196" s="2"/>
      <c r="CHW2196" s="2"/>
      <c r="CHX2196" s="2"/>
      <c r="CHY2196" s="2"/>
      <c r="CHZ2196" s="2"/>
      <c r="CIA2196" s="2"/>
      <c r="CIB2196" s="2"/>
      <c r="CIC2196" s="2"/>
      <c r="CID2196" s="2"/>
      <c r="CIE2196" s="2"/>
      <c r="CIF2196" s="2"/>
      <c r="CIG2196" s="2"/>
      <c r="CIH2196" s="2"/>
      <c r="CII2196" s="2"/>
      <c r="CIJ2196" s="2"/>
      <c r="CIK2196" s="2"/>
      <c r="CIL2196" s="2"/>
      <c r="CIM2196" s="2"/>
      <c r="CIN2196" s="2"/>
      <c r="CIO2196" s="2"/>
      <c r="CIP2196" s="2"/>
      <c r="CIQ2196" s="2"/>
      <c r="CIR2196" s="2"/>
      <c r="CIS2196" s="2"/>
      <c r="CIT2196" s="2"/>
      <c r="CIU2196" s="2"/>
      <c r="CIV2196" s="2"/>
      <c r="CIW2196" s="2"/>
      <c r="CIX2196" s="2"/>
      <c r="CIY2196" s="2"/>
      <c r="CIZ2196" s="2"/>
      <c r="CJA2196" s="2"/>
      <c r="CJB2196" s="2"/>
      <c r="CJC2196" s="2"/>
      <c r="CJD2196" s="2"/>
      <c r="CJE2196" s="2"/>
      <c r="CJF2196" s="2"/>
      <c r="CJG2196" s="2"/>
      <c r="CJH2196" s="2"/>
      <c r="CJI2196" s="2"/>
      <c r="CJJ2196" s="2"/>
      <c r="CJK2196" s="2"/>
      <c r="CJL2196" s="2"/>
      <c r="CJM2196" s="2"/>
      <c r="CJN2196" s="2"/>
      <c r="CJO2196" s="2"/>
      <c r="CJP2196" s="2"/>
      <c r="CJQ2196" s="2"/>
      <c r="CJR2196" s="2"/>
      <c r="CJS2196" s="2"/>
      <c r="CJT2196" s="2"/>
      <c r="CJU2196" s="2"/>
      <c r="CJV2196" s="2"/>
      <c r="CJW2196" s="2"/>
      <c r="CJX2196" s="2"/>
      <c r="CJY2196" s="2"/>
      <c r="CJZ2196" s="2"/>
      <c r="CKA2196" s="2"/>
      <c r="CKB2196" s="2"/>
      <c r="CKC2196" s="2"/>
      <c r="CKD2196" s="2"/>
      <c r="CKE2196" s="2"/>
      <c r="CKF2196" s="2"/>
      <c r="CKG2196" s="2"/>
      <c r="CKH2196" s="2"/>
      <c r="CKI2196" s="2"/>
      <c r="CKJ2196" s="2"/>
      <c r="CKK2196" s="2"/>
      <c r="CKL2196" s="2"/>
      <c r="CKM2196" s="2"/>
      <c r="CKN2196" s="2"/>
      <c r="CKO2196" s="2"/>
      <c r="CKP2196" s="2"/>
      <c r="CKQ2196" s="2"/>
      <c r="CKR2196" s="2"/>
      <c r="CKS2196" s="2"/>
      <c r="CKT2196" s="2"/>
      <c r="CKU2196" s="2"/>
      <c r="CKV2196" s="2"/>
      <c r="CKW2196" s="2"/>
      <c r="CKX2196" s="2"/>
      <c r="CKY2196" s="2"/>
      <c r="CKZ2196" s="2"/>
      <c r="CLA2196" s="2"/>
      <c r="CLB2196" s="2"/>
      <c r="CLC2196" s="2"/>
      <c r="CLD2196" s="2"/>
      <c r="CLE2196" s="2"/>
      <c r="CLF2196" s="2"/>
      <c r="CLG2196" s="2"/>
      <c r="CLH2196" s="2"/>
      <c r="CLI2196" s="2"/>
      <c r="CLJ2196" s="2"/>
      <c r="CLK2196" s="2"/>
      <c r="CLL2196" s="2"/>
      <c r="CLM2196" s="2"/>
      <c r="CLN2196" s="2"/>
      <c r="CLO2196" s="2"/>
      <c r="CLP2196" s="2"/>
      <c r="CLQ2196" s="2"/>
      <c r="CLR2196" s="2"/>
      <c r="CLS2196" s="2"/>
      <c r="CLT2196" s="2"/>
      <c r="CLU2196" s="2"/>
      <c r="CLV2196" s="2"/>
      <c r="CLW2196" s="2"/>
      <c r="CLX2196" s="2"/>
      <c r="CLY2196" s="2"/>
      <c r="CLZ2196" s="2"/>
      <c r="CMA2196" s="2"/>
      <c r="CMB2196" s="2"/>
      <c r="CMC2196" s="2"/>
      <c r="CMD2196" s="2"/>
      <c r="CME2196" s="2"/>
      <c r="CMF2196" s="2"/>
      <c r="CMG2196" s="2"/>
      <c r="CMH2196" s="2"/>
      <c r="CMI2196" s="2"/>
      <c r="CMJ2196" s="2"/>
      <c r="CMK2196" s="2"/>
      <c r="CML2196" s="2"/>
      <c r="CMM2196" s="2"/>
      <c r="CMN2196" s="2"/>
      <c r="CMO2196" s="2"/>
      <c r="CMP2196" s="2"/>
      <c r="CMQ2196" s="2"/>
      <c r="CMR2196" s="2"/>
      <c r="CMS2196" s="2"/>
      <c r="CMT2196" s="2"/>
      <c r="CMU2196" s="2"/>
      <c r="CMV2196" s="2"/>
      <c r="CMW2196" s="2"/>
      <c r="CMX2196" s="2"/>
      <c r="CMY2196" s="2"/>
      <c r="CMZ2196" s="2"/>
      <c r="CNA2196" s="2"/>
      <c r="CNB2196" s="2"/>
      <c r="CNC2196" s="2"/>
      <c r="CND2196" s="2"/>
      <c r="CNE2196" s="2"/>
      <c r="CNF2196" s="2"/>
      <c r="CNG2196" s="2"/>
      <c r="CNH2196" s="2"/>
      <c r="CNI2196" s="2"/>
      <c r="CNJ2196" s="2"/>
      <c r="CNK2196" s="2"/>
      <c r="CNL2196" s="2"/>
      <c r="CNM2196" s="2"/>
      <c r="CNN2196" s="2"/>
      <c r="CNO2196" s="2"/>
      <c r="CNP2196" s="2"/>
      <c r="CNQ2196" s="2"/>
      <c r="CNR2196" s="2"/>
      <c r="CNS2196" s="2"/>
      <c r="CNT2196" s="2"/>
      <c r="CNU2196" s="2"/>
      <c r="CNV2196" s="2"/>
      <c r="CNW2196" s="2"/>
      <c r="CNX2196" s="2"/>
      <c r="CNY2196" s="2"/>
      <c r="CNZ2196" s="2"/>
      <c r="COA2196" s="2"/>
      <c r="COB2196" s="2"/>
      <c r="COC2196" s="2"/>
      <c r="COD2196" s="2"/>
      <c r="COE2196" s="2"/>
      <c r="COF2196" s="2"/>
      <c r="COG2196" s="2"/>
      <c r="COH2196" s="2"/>
      <c r="COI2196" s="2"/>
      <c r="COJ2196" s="2"/>
      <c r="COK2196" s="2"/>
      <c r="COL2196" s="2"/>
      <c r="COM2196" s="2"/>
      <c r="CON2196" s="2"/>
      <c r="COO2196" s="2"/>
      <c r="COP2196" s="2"/>
      <c r="COQ2196" s="2"/>
      <c r="COR2196" s="2"/>
      <c r="COS2196" s="2"/>
      <c r="COT2196" s="2"/>
      <c r="COU2196" s="2"/>
      <c r="COV2196" s="2"/>
      <c r="COW2196" s="2"/>
      <c r="COX2196" s="2"/>
      <c r="COY2196" s="2"/>
      <c r="COZ2196" s="2"/>
      <c r="CPA2196" s="2"/>
      <c r="CPB2196" s="2"/>
      <c r="CPC2196" s="2"/>
      <c r="CPD2196" s="2"/>
      <c r="CPE2196" s="2"/>
      <c r="CPF2196" s="2"/>
      <c r="CPG2196" s="2"/>
      <c r="CPH2196" s="2"/>
      <c r="CPI2196" s="2"/>
      <c r="CPJ2196" s="2"/>
      <c r="CPK2196" s="2"/>
      <c r="CPL2196" s="2"/>
      <c r="CPM2196" s="2"/>
      <c r="CPN2196" s="2"/>
      <c r="CPO2196" s="2"/>
      <c r="CPP2196" s="2"/>
      <c r="CPQ2196" s="2"/>
      <c r="CPR2196" s="2"/>
      <c r="CPS2196" s="2"/>
      <c r="CPT2196" s="2"/>
      <c r="CPU2196" s="2"/>
      <c r="CPV2196" s="2"/>
      <c r="CPW2196" s="2"/>
      <c r="CPX2196" s="2"/>
      <c r="CPY2196" s="2"/>
      <c r="CPZ2196" s="2"/>
      <c r="CQA2196" s="2"/>
      <c r="CQB2196" s="2"/>
      <c r="CQC2196" s="2"/>
      <c r="CQD2196" s="2"/>
      <c r="CQE2196" s="2"/>
      <c r="CQF2196" s="2"/>
      <c r="CQG2196" s="2"/>
      <c r="CQH2196" s="2"/>
      <c r="CQI2196" s="2"/>
      <c r="CQJ2196" s="2"/>
      <c r="CQK2196" s="2"/>
      <c r="CQL2196" s="2"/>
      <c r="CQM2196" s="2"/>
      <c r="CQN2196" s="2"/>
      <c r="CQO2196" s="2"/>
      <c r="CQP2196" s="2"/>
      <c r="CQQ2196" s="2"/>
      <c r="CQR2196" s="2"/>
      <c r="CQS2196" s="2"/>
      <c r="CQT2196" s="2"/>
      <c r="CQU2196" s="2"/>
      <c r="CQV2196" s="2"/>
      <c r="CQW2196" s="2"/>
      <c r="CQX2196" s="2"/>
      <c r="CQY2196" s="2"/>
      <c r="CQZ2196" s="2"/>
      <c r="CRA2196" s="2"/>
      <c r="CRB2196" s="2"/>
      <c r="CRC2196" s="2"/>
      <c r="CRD2196" s="2"/>
      <c r="CRE2196" s="2"/>
      <c r="CRF2196" s="2"/>
      <c r="CRG2196" s="2"/>
      <c r="CRH2196" s="2"/>
      <c r="CRI2196" s="2"/>
      <c r="CRJ2196" s="2"/>
      <c r="CRK2196" s="2"/>
      <c r="CRL2196" s="2"/>
    </row>
    <row r="2197" s="9" customFormat="1" ht="20" customHeight="1" spans="1:2508">
      <c r="A2197" s="33">
        <v>2193</v>
      </c>
      <c r="B2197" s="43" t="s">
        <v>1458</v>
      </c>
      <c r="C2197" s="43" t="s">
        <v>219</v>
      </c>
      <c r="D2197" s="43" t="s">
        <v>17</v>
      </c>
      <c r="E2197" s="43" t="s">
        <v>101</v>
      </c>
      <c r="F2197" s="43">
        <v>15</v>
      </c>
      <c r="G2197" s="43">
        <v>850</v>
      </c>
      <c r="H2197" s="236">
        <v>1500</v>
      </c>
      <c r="I2197" s="241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  <c r="FK2197" s="2"/>
      <c r="FL2197" s="2"/>
      <c r="FM2197" s="2"/>
      <c r="FN2197" s="2"/>
      <c r="FO2197" s="2"/>
      <c r="FP2197" s="2"/>
      <c r="FQ2197" s="2"/>
      <c r="FR2197" s="2"/>
      <c r="FS2197" s="2"/>
      <c r="FT2197" s="2"/>
      <c r="FU2197" s="2"/>
      <c r="FV2197" s="2"/>
      <c r="FW2197" s="2"/>
      <c r="FX2197" s="2"/>
      <c r="FY2197" s="2"/>
      <c r="FZ2197" s="2"/>
      <c r="GA2197" s="2"/>
      <c r="GB2197" s="2"/>
      <c r="GC2197" s="2"/>
      <c r="GD2197" s="2"/>
      <c r="GE2197" s="2"/>
      <c r="GF2197" s="2"/>
      <c r="GG2197" s="2"/>
      <c r="GH2197" s="2"/>
      <c r="GI2197" s="2"/>
      <c r="GJ2197" s="2"/>
      <c r="GK2197" s="2"/>
      <c r="GL2197" s="2"/>
      <c r="GM2197" s="2"/>
      <c r="GN2197" s="2"/>
      <c r="GO2197" s="2"/>
      <c r="GP2197" s="2"/>
      <c r="GQ2197" s="2"/>
      <c r="GR2197" s="2"/>
      <c r="GS2197" s="2"/>
      <c r="GT2197" s="2"/>
      <c r="GU2197" s="2"/>
      <c r="GV2197" s="2"/>
      <c r="GW2197" s="2"/>
      <c r="GX2197" s="2"/>
      <c r="GY2197" s="2"/>
      <c r="GZ2197" s="2"/>
      <c r="HA2197" s="2"/>
      <c r="HB2197" s="2"/>
      <c r="HC2197" s="2"/>
      <c r="HD2197" s="2"/>
      <c r="HE2197" s="2"/>
      <c r="HF2197" s="2"/>
      <c r="HG2197" s="2"/>
      <c r="HH2197" s="2"/>
      <c r="HI2197" s="2"/>
      <c r="HJ2197" s="2"/>
      <c r="HK2197" s="2"/>
      <c r="HL2197" s="2"/>
      <c r="HM2197" s="2"/>
      <c r="HN2197" s="2"/>
      <c r="HO2197" s="2"/>
      <c r="HP2197" s="2"/>
      <c r="HQ2197" s="2"/>
      <c r="HR2197" s="2"/>
      <c r="HS2197" s="2"/>
      <c r="HT2197" s="2"/>
      <c r="HU2197" s="2"/>
      <c r="HV2197" s="2"/>
      <c r="HW2197" s="2"/>
      <c r="HX2197" s="2"/>
      <c r="HY2197" s="2"/>
      <c r="HZ2197" s="2"/>
      <c r="IA2197" s="2"/>
      <c r="IB2197" s="2"/>
      <c r="IC2197" s="2"/>
      <c r="ID2197" s="2"/>
      <c r="IE2197" s="2"/>
      <c r="IF2197" s="2"/>
      <c r="IG2197" s="2"/>
      <c r="IH2197" s="2"/>
      <c r="II2197" s="2"/>
      <c r="IJ2197" s="2"/>
      <c r="IK2197" s="2"/>
      <c r="IL2197" s="2"/>
      <c r="IM2197" s="2"/>
      <c r="IN2197" s="2"/>
      <c r="IO2197" s="2"/>
      <c r="IP2197" s="2"/>
      <c r="IQ2197" s="2"/>
      <c r="IR2197" s="2"/>
      <c r="IS2197" s="2"/>
      <c r="IT2197" s="2"/>
      <c r="IU2197" s="2"/>
      <c r="IV2197" s="2"/>
      <c r="IW2197" s="2"/>
      <c r="IX2197" s="2"/>
      <c r="IY2197" s="2"/>
      <c r="IZ2197" s="2"/>
      <c r="JA2197" s="2"/>
      <c r="JB2197" s="2"/>
      <c r="JC2197" s="2"/>
      <c r="JD2197" s="2"/>
      <c r="JE2197" s="2"/>
      <c r="JF2197" s="2"/>
      <c r="JG2197" s="2"/>
      <c r="JH2197" s="2"/>
      <c r="JI2197" s="2"/>
      <c r="JJ2197" s="2"/>
      <c r="JK2197" s="2"/>
      <c r="JL2197" s="2"/>
      <c r="JM2197" s="2"/>
      <c r="JN2197" s="2"/>
      <c r="JO2197" s="2"/>
      <c r="JP2197" s="2"/>
      <c r="JQ2197" s="2"/>
      <c r="JR2197" s="2"/>
      <c r="JS2197" s="2"/>
      <c r="JT2197" s="2"/>
      <c r="JU2197" s="2"/>
      <c r="JV2197" s="2"/>
      <c r="JW2197" s="2"/>
      <c r="JX2197" s="2"/>
      <c r="JY2197" s="2"/>
      <c r="JZ2197" s="2"/>
      <c r="KA2197" s="2"/>
      <c r="KB2197" s="2"/>
      <c r="KC2197" s="2"/>
      <c r="KD2197" s="2"/>
      <c r="KE2197" s="2"/>
      <c r="KF2197" s="2"/>
      <c r="KG2197" s="2"/>
      <c r="KH2197" s="2"/>
      <c r="KI2197" s="2"/>
      <c r="KJ2197" s="2"/>
      <c r="KK2197" s="2"/>
      <c r="KL2197" s="2"/>
      <c r="KM2197" s="2"/>
      <c r="KN2197" s="2"/>
      <c r="KO2197" s="2"/>
      <c r="KP2197" s="2"/>
      <c r="KQ2197" s="2"/>
      <c r="KR2197" s="2"/>
      <c r="KS2197" s="2"/>
      <c r="KT2197" s="2"/>
      <c r="KU2197" s="2"/>
      <c r="KV2197" s="2"/>
      <c r="KW2197" s="2"/>
      <c r="KX2197" s="2"/>
      <c r="KY2197" s="2"/>
      <c r="KZ2197" s="2"/>
      <c r="LA2197" s="2"/>
      <c r="LB2197" s="2"/>
      <c r="LC2197" s="2"/>
      <c r="LD2197" s="2"/>
      <c r="LE2197" s="2"/>
      <c r="LF2197" s="2"/>
      <c r="LG2197" s="2"/>
      <c r="LH2197" s="2"/>
      <c r="LI2197" s="2"/>
      <c r="LJ2197" s="2"/>
      <c r="LK2197" s="2"/>
      <c r="LL2197" s="2"/>
      <c r="LM2197" s="2"/>
      <c r="LN2197" s="2"/>
      <c r="LO2197" s="2"/>
      <c r="LP2197" s="2"/>
      <c r="LQ2197" s="2"/>
      <c r="LR2197" s="2"/>
      <c r="LS2197" s="2"/>
      <c r="LT2197" s="2"/>
      <c r="LU2197" s="2"/>
      <c r="LV2197" s="2"/>
      <c r="LW2197" s="2"/>
      <c r="LX2197" s="2"/>
      <c r="LY2197" s="2"/>
      <c r="LZ2197" s="2"/>
      <c r="MA2197" s="2"/>
      <c r="MB2197" s="2"/>
      <c r="MC2197" s="2"/>
      <c r="MD2197" s="2"/>
      <c r="ME2197" s="2"/>
      <c r="MF2197" s="2"/>
      <c r="MG2197" s="2"/>
      <c r="MH2197" s="2"/>
      <c r="MI2197" s="2"/>
      <c r="MJ2197" s="2"/>
      <c r="MK2197" s="2"/>
      <c r="ML2197" s="2"/>
      <c r="MM2197" s="2"/>
      <c r="MN2197" s="2"/>
      <c r="MO2197" s="2"/>
      <c r="MP2197" s="2"/>
      <c r="MQ2197" s="2"/>
      <c r="MR2197" s="2"/>
      <c r="MS2197" s="2"/>
      <c r="MT2197" s="2"/>
      <c r="MU2197" s="2"/>
      <c r="MV2197" s="2"/>
      <c r="MW2197" s="2"/>
      <c r="MX2197" s="2"/>
      <c r="MY2197" s="2"/>
      <c r="MZ2197" s="2"/>
      <c r="NA2197" s="2"/>
      <c r="NB2197" s="2"/>
      <c r="NC2197" s="2"/>
      <c r="ND2197" s="2"/>
      <c r="NE2197" s="2"/>
      <c r="NF2197" s="2"/>
      <c r="NG2197" s="2"/>
      <c r="NH2197" s="2"/>
      <c r="NI2197" s="2"/>
      <c r="NJ2197" s="2"/>
      <c r="NK2197" s="2"/>
      <c r="NL2197" s="2"/>
      <c r="NM2197" s="2"/>
      <c r="NN2197" s="2"/>
      <c r="NO2197" s="2"/>
      <c r="NP2197" s="2"/>
      <c r="NQ2197" s="2"/>
      <c r="NR2197" s="2"/>
      <c r="NS2197" s="2"/>
      <c r="NT2197" s="2"/>
      <c r="NU2197" s="2"/>
      <c r="NV2197" s="2"/>
      <c r="NW2197" s="2"/>
      <c r="NX2197" s="2"/>
      <c r="NY2197" s="2"/>
      <c r="NZ2197" s="2"/>
      <c r="OA2197" s="2"/>
      <c r="OB2197" s="2"/>
      <c r="OC2197" s="2"/>
      <c r="OD2197" s="2"/>
      <c r="OE2197" s="2"/>
      <c r="OF2197" s="2"/>
      <c r="OG2197" s="2"/>
      <c r="OH2197" s="2"/>
      <c r="OI2197" s="2"/>
      <c r="OJ2197" s="2"/>
      <c r="OK2197" s="2"/>
      <c r="OL2197" s="2"/>
      <c r="OM2197" s="2"/>
      <c r="ON2197" s="2"/>
      <c r="OO2197" s="2"/>
      <c r="OP2197" s="2"/>
      <c r="OQ2197" s="2"/>
      <c r="OR2197" s="2"/>
      <c r="OS2197" s="2"/>
      <c r="OT2197" s="2"/>
      <c r="OU2197" s="2"/>
      <c r="OV2197" s="2"/>
      <c r="OW2197" s="2"/>
      <c r="OX2197" s="2"/>
      <c r="OY2197" s="2"/>
      <c r="OZ2197" s="2"/>
      <c r="PA2197" s="2"/>
      <c r="PB2197" s="2"/>
      <c r="PC2197" s="2"/>
      <c r="PD2197" s="2"/>
      <c r="PE2197" s="2"/>
      <c r="PF2197" s="2"/>
      <c r="PG2197" s="2"/>
      <c r="PH2197" s="2"/>
      <c r="PI2197" s="2"/>
      <c r="PJ2197" s="2"/>
      <c r="PK2197" s="2"/>
      <c r="PL2197" s="2"/>
      <c r="PM2197" s="2"/>
      <c r="PN2197" s="2"/>
      <c r="PO2197" s="2"/>
      <c r="PP2197" s="2"/>
      <c r="PQ2197" s="2"/>
      <c r="PR2197" s="2"/>
      <c r="PS2197" s="2"/>
      <c r="PT2197" s="2"/>
      <c r="PU2197" s="2"/>
      <c r="PV2197" s="2"/>
      <c r="PW2197" s="2"/>
      <c r="PX2197" s="2"/>
      <c r="PY2197" s="2"/>
      <c r="PZ2197" s="2"/>
      <c r="QA2197" s="2"/>
      <c r="QB2197" s="2"/>
      <c r="QC2197" s="2"/>
      <c r="QD2197" s="2"/>
      <c r="QE2197" s="2"/>
      <c r="QF2197" s="2"/>
      <c r="QG2197" s="2"/>
      <c r="QH2197" s="2"/>
      <c r="QI2197" s="2"/>
      <c r="QJ2197" s="2"/>
      <c r="QK2197" s="2"/>
      <c r="QL2197" s="2"/>
      <c r="QM2197" s="2"/>
      <c r="QN2197" s="2"/>
      <c r="QO2197" s="2"/>
      <c r="QP2197" s="2"/>
      <c r="QQ2197" s="2"/>
      <c r="QR2197" s="2"/>
      <c r="QS2197" s="2"/>
      <c r="QT2197" s="2"/>
      <c r="QU2197" s="2"/>
      <c r="QV2197" s="2"/>
      <c r="QW2197" s="2"/>
      <c r="QX2197" s="2"/>
      <c r="QY2197" s="2"/>
      <c r="QZ2197" s="2"/>
      <c r="RA2197" s="2"/>
      <c r="RB2197" s="2"/>
      <c r="RC2197" s="2"/>
      <c r="RD2197" s="2"/>
      <c r="RE2197" s="2"/>
      <c r="RF2197" s="2"/>
      <c r="RG2197" s="2"/>
      <c r="RH2197" s="2"/>
      <c r="RI2197" s="2"/>
      <c r="RJ2197" s="2"/>
      <c r="RK2197" s="2"/>
      <c r="RL2197" s="2"/>
      <c r="RM2197" s="2"/>
      <c r="RN2197" s="2"/>
      <c r="RO2197" s="2"/>
      <c r="RP2197" s="2"/>
      <c r="RQ2197" s="2"/>
      <c r="RR2197" s="2"/>
      <c r="RS2197" s="2"/>
      <c r="RT2197" s="2"/>
      <c r="RU2197" s="2"/>
      <c r="RV2197" s="2"/>
      <c r="RW2197" s="2"/>
      <c r="RX2197" s="2"/>
      <c r="RY2197" s="2"/>
      <c r="RZ2197" s="2"/>
      <c r="SA2197" s="2"/>
      <c r="SB2197" s="2"/>
      <c r="SC2197" s="2"/>
      <c r="SD2197" s="2"/>
      <c r="SE2197" s="2"/>
      <c r="SF2197" s="2"/>
      <c r="SG2197" s="2"/>
      <c r="SH2197" s="2"/>
      <c r="SI2197" s="2"/>
      <c r="SJ2197" s="2"/>
      <c r="SK2197" s="2"/>
      <c r="SL2197" s="2"/>
      <c r="SM2197" s="2"/>
      <c r="SN2197" s="2"/>
      <c r="SO2197" s="2"/>
      <c r="SP2197" s="2"/>
      <c r="SQ2197" s="2"/>
      <c r="SR2197" s="2"/>
      <c r="SS2197" s="2"/>
      <c r="ST2197" s="2"/>
      <c r="SU2197" s="2"/>
      <c r="SV2197" s="2"/>
      <c r="SW2197" s="2"/>
      <c r="SX2197" s="2"/>
      <c r="SY2197" s="2"/>
      <c r="SZ2197" s="2"/>
      <c r="TA2197" s="2"/>
      <c r="TB2197" s="2"/>
      <c r="TC2197" s="2"/>
      <c r="TD2197" s="2"/>
      <c r="TE2197" s="2"/>
      <c r="TF2197" s="2"/>
      <c r="TG2197" s="2"/>
      <c r="TH2197" s="2"/>
      <c r="TI2197" s="2"/>
      <c r="TJ2197" s="2"/>
      <c r="TK2197" s="2"/>
      <c r="TL2197" s="2"/>
      <c r="TM2197" s="2"/>
      <c r="TN2197" s="2"/>
      <c r="TO2197" s="2"/>
      <c r="TP2197" s="2"/>
      <c r="TQ2197" s="2"/>
      <c r="TR2197" s="2"/>
      <c r="TS2197" s="2"/>
      <c r="TT2197" s="2"/>
      <c r="TU2197" s="2"/>
      <c r="TV2197" s="2"/>
      <c r="TW2197" s="2"/>
      <c r="TX2197" s="2"/>
      <c r="TY2197" s="2"/>
      <c r="TZ2197" s="2"/>
      <c r="UA2197" s="2"/>
      <c r="UB2197" s="2"/>
      <c r="UC2197" s="2"/>
      <c r="UD2197" s="2"/>
      <c r="UE2197" s="2"/>
      <c r="UF2197" s="2"/>
      <c r="UG2197" s="2"/>
      <c r="UH2197" s="2"/>
      <c r="UI2197" s="2"/>
      <c r="UJ2197" s="2"/>
      <c r="UK2197" s="2"/>
      <c r="UL2197" s="2"/>
      <c r="UM2197" s="2"/>
      <c r="UN2197" s="2"/>
      <c r="UO2197" s="2"/>
      <c r="UP2197" s="2"/>
      <c r="UQ2197" s="2"/>
      <c r="UR2197" s="2"/>
      <c r="US2197" s="2"/>
      <c r="UT2197" s="2"/>
      <c r="UU2197" s="2"/>
      <c r="UV2197" s="2"/>
      <c r="UW2197" s="2"/>
      <c r="UX2197" s="2"/>
      <c r="UY2197" s="2"/>
      <c r="UZ2197" s="2"/>
      <c r="VA2197" s="2"/>
      <c r="VB2197" s="2"/>
      <c r="VC2197" s="2"/>
      <c r="VD2197" s="2"/>
      <c r="VE2197" s="2"/>
      <c r="VF2197" s="2"/>
      <c r="VG2197" s="2"/>
      <c r="VH2197" s="2"/>
      <c r="VI2197" s="2"/>
      <c r="VJ2197" s="2"/>
      <c r="VK2197" s="2"/>
      <c r="VL2197" s="2"/>
      <c r="VM2197" s="2"/>
      <c r="VN2197" s="2"/>
      <c r="VO2197" s="2"/>
      <c r="VP2197" s="2"/>
      <c r="VQ2197" s="2"/>
      <c r="VR2197" s="2"/>
      <c r="VS2197" s="2"/>
      <c r="VT2197" s="2"/>
      <c r="VU2197" s="2"/>
      <c r="VV2197" s="2"/>
      <c r="VW2197" s="2"/>
      <c r="VX2197" s="2"/>
      <c r="VY2197" s="2"/>
      <c r="VZ2197" s="2"/>
      <c r="WA2197" s="2"/>
      <c r="WB2197" s="2"/>
      <c r="WC2197" s="2"/>
      <c r="WD2197" s="2"/>
      <c r="WE2197" s="2"/>
      <c r="WF2197" s="2"/>
      <c r="WG2197" s="2"/>
      <c r="WH2197" s="2"/>
      <c r="WI2197" s="2"/>
      <c r="WJ2197" s="2"/>
      <c r="WK2197" s="2"/>
      <c r="WL2197" s="2"/>
      <c r="WM2197" s="2"/>
      <c r="WN2197" s="2"/>
      <c r="WO2197" s="2"/>
      <c r="WP2197" s="2"/>
      <c r="WQ2197" s="2"/>
      <c r="WR2197" s="2"/>
      <c r="WS2197" s="2"/>
      <c r="WT2197" s="2"/>
      <c r="WU2197" s="2"/>
      <c r="WV2197" s="2"/>
      <c r="WW2197" s="2"/>
      <c r="WX2197" s="2"/>
      <c r="WY2197" s="2"/>
      <c r="WZ2197" s="2"/>
      <c r="XA2197" s="2"/>
      <c r="XB2197" s="2"/>
      <c r="XC2197" s="2"/>
      <c r="XD2197" s="2"/>
      <c r="XE2197" s="2"/>
      <c r="XF2197" s="2"/>
      <c r="XG2197" s="2"/>
      <c r="XH2197" s="2"/>
      <c r="XI2197" s="2"/>
      <c r="XJ2197" s="2"/>
      <c r="XK2197" s="2"/>
      <c r="XL2197" s="2"/>
      <c r="XM2197" s="2"/>
      <c r="XN2197" s="2"/>
      <c r="XO2197" s="2"/>
      <c r="XP2197" s="2"/>
      <c r="XQ2197" s="2"/>
      <c r="XR2197" s="2"/>
      <c r="XS2197" s="2"/>
      <c r="XT2197" s="2"/>
      <c r="XU2197" s="2"/>
      <c r="XV2197" s="2"/>
      <c r="XW2197" s="2"/>
      <c r="XX2197" s="2"/>
      <c r="XY2197" s="2"/>
      <c r="XZ2197" s="2"/>
      <c r="YA2197" s="2"/>
      <c r="YB2197" s="2"/>
      <c r="YC2197" s="2"/>
      <c r="YD2197" s="2"/>
      <c r="YE2197" s="2"/>
      <c r="YF2197" s="2"/>
      <c r="YG2197" s="2"/>
      <c r="YH2197" s="2"/>
      <c r="YI2197" s="2"/>
      <c r="YJ2197" s="2"/>
      <c r="YK2197" s="2"/>
      <c r="YL2197" s="2"/>
      <c r="YM2197" s="2"/>
      <c r="YN2197" s="2"/>
      <c r="YO2197" s="2"/>
      <c r="YP2197" s="2"/>
      <c r="YQ2197" s="2"/>
      <c r="YR2197" s="2"/>
      <c r="YS2197" s="2"/>
      <c r="YT2197" s="2"/>
      <c r="YU2197" s="2"/>
      <c r="YV2197" s="2"/>
      <c r="YW2197" s="2"/>
      <c r="YX2197" s="2"/>
      <c r="YY2197" s="2"/>
      <c r="YZ2197" s="2"/>
      <c r="ZA2197" s="2"/>
      <c r="ZB2197" s="2"/>
      <c r="ZC2197" s="2"/>
      <c r="ZD2197" s="2"/>
      <c r="ZE2197" s="2"/>
      <c r="ZF2197" s="2"/>
      <c r="ZG2197" s="2"/>
      <c r="ZH2197" s="2"/>
      <c r="ZI2197" s="2"/>
      <c r="ZJ2197" s="2"/>
      <c r="ZK2197" s="2"/>
      <c r="ZL2197" s="2"/>
      <c r="ZM2197" s="2"/>
      <c r="ZN2197" s="2"/>
      <c r="ZO2197" s="2"/>
      <c r="ZP2197" s="2"/>
      <c r="ZQ2197" s="2"/>
      <c r="ZR2197" s="2"/>
      <c r="ZS2197" s="2"/>
      <c r="ZT2197" s="2"/>
      <c r="ZU2197" s="2"/>
      <c r="ZV2197" s="2"/>
      <c r="ZW2197" s="2"/>
      <c r="ZX2197" s="2"/>
      <c r="ZY2197" s="2"/>
      <c r="ZZ2197" s="2"/>
      <c r="AAA2197" s="2"/>
      <c r="AAB2197" s="2"/>
      <c r="AAC2197" s="2"/>
      <c r="AAD2197" s="2"/>
      <c r="AAE2197" s="2"/>
      <c r="AAF2197" s="2"/>
      <c r="AAG2197" s="2"/>
      <c r="AAH2197" s="2"/>
      <c r="AAI2197" s="2"/>
      <c r="AAJ2197" s="2"/>
      <c r="AAK2197" s="2"/>
      <c r="AAL2197" s="2"/>
      <c r="AAM2197" s="2"/>
      <c r="AAN2197" s="2"/>
      <c r="AAO2197" s="2"/>
      <c r="AAP2197" s="2"/>
      <c r="AAQ2197" s="2"/>
      <c r="AAR2197" s="2"/>
      <c r="AAS2197" s="2"/>
      <c r="AAT2197" s="2"/>
      <c r="AAU2197" s="2"/>
      <c r="AAV2197" s="2"/>
      <c r="AAW2197" s="2"/>
      <c r="AAX2197" s="2"/>
      <c r="AAY2197" s="2"/>
      <c r="AAZ2197" s="2"/>
      <c r="ABA2197" s="2"/>
      <c r="ABB2197" s="2"/>
      <c r="ABC2197" s="2"/>
      <c r="ABD2197" s="2"/>
      <c r="ABE2197" s="2"/>
      <c r="ABF2197" s="2"/>
      <c r="ABG2197" s="2"/>
      <c r="ABH2197" s="2"/>
      <c r="ABI2197" s="2"/>
      <c r="ABJ2197" s="2"/>
      <c r="ABK2197" s="2"/>
      <c r="ABL2197" s="2"/>
      <c r="ABM2197" s="2"/>
      <c r="ABN2197" s="2"/>
      <c r="ABO2197" s="2"/>
      <c r="ABP2197" s="2"/>
      <c r="ABQ2197" s="2"/>
      <c r="ABR2197" s="2"/>
      <c r="ABS2197" s="2"/>
      <c r="ABT2197" s="2"/>
      <c r="ABU2197" s="2"/>
      <c r="ABV2197" s="2"/>
      <c r="ABW2197" s="2"/>
      <c r="ABX2197" s="2"/>
      <c r="ABY2197" s="2"/>
      <c r="ABZ2197" s="2"/>
      <c r="ACA2197" s="2"/>
      <c r="ACB2197" s="2"/>
      <c r="ACC2197" s="2"/>
      <c r="ACD2197" s="2"/>
      <c r="ACE2197" s="2"/>
      <c r="ACF2197" s="2"/>
      <c r="ACG2197" s="2"/>
      <c r="ACH2197" s="2"/>
      <c r="ACI2197" s="2"/>
      <c r="ACJ2197" s="2"/>
      <c r="ACK2197" s="2"/>
      <c r="ACL2197" s="2"/>
      <c r="ACM2197" s="2"/>
      <c r="ACN2197" s="2"/>
      <c r="ACO2197" s="2"/>
      <c r="ACP2197" s="2"/>
      <c r="ACQ2197" s="2"/>
      <c r="ACR2197" s="2"/>
      <c r="ACS2197" s="2"/>
      <c r="ACT2197" s="2"/>
      <c r="ACU2197" s="2"/>
      <c r="ACV2197" s="2"/>
      <c r="ACW2197" s="2"/>
      <c r="ACX2197" s="2"/>
      <c r="ACY2197" s="2"/>
      <c r="ACZ2197" s="2"/>
      <c r="ADA2197" s="2"/>
      <c r="ADB2197" s="2"/>
      <c r="ADC2197" s="2"/>
      <c r="ADD2197" s="2"/>
      <c r="ADE2197" s="2"/>
      <c r="ADF2197" s="2"/>
      <c r="ADG2197" s="2"/>
      <c r="ADH2197" s="2"/>
      <c r="ADI2197" s="2"/>
      <c r="ADJ2197" s="2"/>
      <c r="ADK2197" s="2"/>
      <c r="ADL2197" s="2"/>
      <c r="ADM2197" s="2"/>
      <c r="ADN2197" s="2"/>
      <c r="ADO2197" s="2"/>
      <c r="ADP2197" s="2"/>
      <c r="ADQ2197" s="2"/>
      <c r="ADR2197" s="2"/>
      <c r="ADS2197" s="2"/>
      <c r="ADT2197" s="2"/>
      <c r="ADU2197" s="2"/>
      <c r="ADV2197" s="2"/>
      <c r="ADW2197" s="2"/>
      <c r="ADX2197" s="2"/>
      <c r="ADY2197" s="2"/>
      <c r="ADZ2197" s="2"/>
      <c r="AEA2197" s="2"/>
      <c r="AEB2197" s="2"/>
      <c r="AEC2197" s="2"/>
      <c r="AED2197" s="2"/>
      <c r="AEE2197" s="2"/>
      <c r="AEF2197" s="2"/>
      <c r="AEG2197" s="2"/>
      <c r="AEH2197" s="2"/>
      <c r="AEI2197" s="2"/>
      <c r="AEJ2197" s="2"/>
      <c r="AEK2197" s="2"/>
      <c r="AEL2197" s="2"/>
      <c r="AEM2197" s="2"/>
      <c r="AEN2197" s="2"/>
      <c r="AEO2197" s="2"/>
      <c r="AEP2197" s="2"/>
      <c r="AEQ2197" s="2"/>
      <c r="AER2197" s="2"/>
      <c r="AES2197" s="2"/>
      <c r="AET2197" s="2"/>
      <c r="AEU2197" s="2"/>
      <c r="AEV2197" s="2"/>
      <c r="AEW2197" s="2"/>
      <c r="AEX2197" s="2"/>
      <c r="AEY2197" s="2"/>
      <c r="AEZ2197" s="2"/>
      <c r="AFA2197" s="2"/>
      <c r="AFB2197" s="2"/>
      <c r="AFC2197" s="2"/>
      <c r="AFD2197" s="2"/>
      <c r="AFE2197" s="2"/>
      <c r="AFF2197" s="2"/>
      <c r="AFG2197" s="2"/>
      <c r="AFH2197" s="2"/>
      <c r="AFI2197" s="2"/>
      <c r="AFJ2197" s="2"/>
      <c r="AFK2197" s="2"/>
      <c r="AFL2197" s="2"/>
      <c r="AFM2197" s="2"/>
      <c r="AFN2197" s="2"/>
      <c r="AFO2197" s="2"/>
      <c r="AFP2197" s="2"/>
      <c r="AFQ2197" s="2"/>
      <c r="AFR2197" s="2"/>
      <c r="AFS2197" s="2"/>
      <c r="AFT2197" s="2"/>
      <c r="AFU2197" s="2"/>
      <c r="AFV2197" s="2"/>
      <c r="AFW2197" s="2"/>
      <c r="AFX2197" s="2"/>
      <c r="AFY2197" s="2"/>
      <c r="AFZ2197" s="2"/>
      <c r="AGA2197" s="2"/>
      <c r="AGB2197" s="2"/>
      <c r="AGC2197" s="2"/>
      <c r="AGD2197" s="2"/>
      <c r="AGE2197" s="2"/>
      <c r="AGF2197" s="2"/>
      <c r="AGG2197" s="2"/>
      <c r="AGH2197" s="2"/>
      <c r="AGI2197" s="2"/>
      <c r="AGJ2197" s="2"/>
      <c r="AGK2197" s="2"/>
      <c r="AGL2197" s="2"/>
      <c r="AGM2197" s="2"/>
      <c r="AGN2197" s="2"/>
      <c r="AGO2197" s="2"/>
      <c r="AGP2197" s="2"/>
      <c r="AGQ2197" s="2"/>
      <c r="AGR2197" s="2"/>
      <c r="AGS2197" s="2"/>
      <c r="AGT2197" s="2"/>
      <c r="AGU2197" s="2"/>
      <c r="AGV2197" s="2"/>
      <c r="AGW2197" s="2"/>
      <c r="AGX2197" s="2"/>
      <c r="AGY2197" s="2"/>
      <c r="AGZ2197" s="2"/>
      <c r="AHA2197" s="2"/>
      <c r="AHB2197" s="2"/>
      <c r="AHC2197" s="2"/>
      <c r="AHD2197" s="2"/>
      <c r="AHE2197" s="2"/>
      <c r="AHF2197" s="2"/>
      <c r="AHG2197" s="2"/>
      <c r="AHH2197" s="2"/>
      <c r="AHI2197" s="2"/>
      <c r="AHJ2197" s="2"/>
      <c r="AHK2197" s="2"/>
      <c r="AHL2197" s="2"/>
      <c r="AHM2197" s="2"/>
      <c r="AHN2197" s="2"/>
      <c r="AHO2197" s="2"/>
      <c r="AHP2197" s="2"/>
      <c r="AHQ2197" s="2"/>
      <c r="AHR2197" s="2"/>
      <c r="AHS2197" s="2"/>
      <c r="AHT2197" s="2"/>
      <c r="AHU2197" s="2"/>
      <c r="AHV2197" s="2"/>
      <c r="AHW2197" s="2"/>
      <c r="AHX2197" s="2"/>
      <c r="AHY2197" s="2"/>
      <c r="AHZ2197" s="2"/>
      <c r="AIA2197" s="2"/>
      <c r="AIB2197" s="2"/>
      <c r="AIC2197" s="2"/>
      <c r="AID2197" s="2"/>
      <c r="AIE2197" s="2"/>
      <c r="AIF2197" s="2"/>
      <c r="AIG2197" s="2"/>
      <c r="AIH2197" s="2"/>
      <c r="AII2197" s="2"/>
      <c r="AIJ2197" s="2"/>
      <c r="AIK2197" s="2"/>
      <c r="AIL2197" s="2"/>
      <c r="AIM2197" s="2"/>
      <c r="AIN2197" s="2"/>
      <c r="AIO2197" s="2"/>
      <c r="AIP2197" s="2"/>
      <c r="AIQ2197" s="2"/>
      <c r="AIR2197" s="2"/>
      <c r="AIS2197" s="2"/>
      <c r="AIT2197" s="2"/>
      <c r="AIU2197" s="2"/>
      <c r="AIV2197" s="2"/>
      <c r="AIW2197" s="2"/>
      <c r="AIX2197" s="2"/>
      <c r="AIY2197" s="2"/>
      <c r="AIZ2197" s="2"/>
      <c r="AJA2197" s="2"/>
      <c r="AJB2197" s="2"/>
      <c r="AJC2197" s="2"/>
      <c r="AJD2197" s="2"/>
      <c r="AJE2197" s="2"/>
      <c r="AJF2197" s="2"/>
      <c r="AJG2197" s="2"/>
      <c r="AJH2197" s="2"/>
      <c r="AJI2197" s="2"/>
      <c r="AJJ2197" s="2"/>
      <c r="AJK2197" s="2"/>
      <c r="AJL2197" s="2"/>
      <c r="AJM2197" s="2"/>
      <c r="AJN2197" s="2"/>
      <c r="AJO2197" s="2"/>
      <c r="AJP2197" s="2"/>
      <c r="AJQ2197" s="2"/>
      <c r="AJR2197" s="2"/>
      <c r="AJS2197" s="2"/>
      <c r="AJT2197" s="2"/>
      <c r="AJU2197" s="2"/>
      <c r="AJV2197" s="2"/>
      <c r="AJW2197" s="2"/>
      <c r="AJX2197" s="2"/>
      <c r="AJY2197" s="2"/>
      <c r="AJZ2197" s="2"/>
      <c r="AKA2197" s="2"/>
      <c r="AKB2197" s="2"/>
      <c r="AKC2197" s="2"/>
      <c r="AKD2197" s="2"/>
      <c r="AKE2197" s="2"/>
      <c r="AKF2197" s="2"/>
      <c r="AKG2197" s="2"/>
      <c r="AKH2197" s="2"/>
      <c r="AKI2197" s="2"/>
      <c r="AKJ2197" s="2"/>
      <c r="AKK2197" s="2"/>
      <c r="AKL2197" s="2"/>
      <c r="AKM2197" s="2"/>
      <c r="AKN2197" s="2"/>
      <c r="AKO2197" s="2"/>
      <c r="AKP2197" s="2"/>
      <c r="AKQ2197" s="2"/>
      <c r="AKR2197" s="2"/>
      <c r="AKS2197" s="2"/>
      <c r="AKT2197" s="2"/>
      <c r="AKU2197" s="2"/>
      <c r="AKV2197" s="2"/>
      <c r="AKW2197" s="2"/>
      <c r="AKX2197" s="2"/>
      <c r="AKY2197" s="2"/>
      <c r="AKZ2197" s="2"/>
      <c r="ALA2197" s="2"/>
      <c r="ALB2197" s="2"/>
      <c r="ALC2197" s="2"/>
      <c r="ALD2197" s="2"/>
      <c r="ALE2197" s="2"/>
      <c r="ALF2197" s="2"/>
      <c r="ALG2197" s="2"/>
      <c r="ALH2197" s="2"/>
      <c r="ALI2197" s="2"/>
      <c r="ALJ2197" s="2"/>
      <c r="ALK2197" s="2"/>
      <c r="ALL2197" s="2"/>
      <c r="ALM2197" s="2"/>
      <c r="ALN2197" s="2"/>
      <c r="ALO2197" s="2"/>
      <c r="ALP2197" s="2"/>
      <c r="ALQ2197" s="2"/>
      <c r="ALR2197" s="2"/>
      <c r="ALS2197" s="2"/>
      <c r="ALT2197" s="2"/>
      <c r="ALU2197" s="2"/>
      <c r="ALV2197" s="2"/>
      <c r="ALW2197" s="2"/>
      <c r="ALX2197" s="2"/>
      <c r="ALY2197" s="2"/>
      <c r="ALZ2197" s="2"/>
      <c r="AMA2197" s="2"/>
      <c r="AMB2197" s="2"/>
      <c r="AMC2197" s="2"/>
      <c r="AMD2197" s="2"/>
      <c r="AME2197" s="2"/>
      <c r="AMF2197" s="2"/>
      <c r="AMG2197" s="2"/>
      <c r="AMH2197" s="2"/>
      <c r="AMI2197" s="2"/>
      <c r="AMJ2197" s="2"/>
      <c r="AMK2197" s="2"/>
      <c r="AML2197" s="2"/>
      <c r="AMM2197" s="2"/>
      <c r="AMN2197" s="2"/>
      <c r="AMO2197" s="2"/>
      <c r="AMP2197" s="2"/>
      <c r="AMQ2197" s="2"/>
      <c r="AMR2197" s="2"/>
      <c r="AMS2197" s="2"/>
      <c r="AMT2197" s="2"/>
      <c r="AMU2197" s="2"/>
      <c r="AMV2197" s="2"/>
      <c r="AMW2197" s="2"/>
      <c r="AMX2197" s="2"/>
      <c r="AMY2197" s="2"/>
      <c r="AMZ2197" s="2"/>
      <c r="ANA2197" s="2"/>
      <c r="ANB2197" s="2"/>
      <c r="ANC2197" s="2"/>
      <c r="AND2197" s="2"/>
      <c r="ANE2197" s="2"/>
      <c r="ANF2197" s="2"/>
      <c r="ANG2197" s="2"/>
      <c r="ANH2197" s="2"/>
      <c r="ANI2197" s="2"/>
      <c r="ANJ2197" s="2"/>
      <c r="ANK2197" s="2"/>
      <c r="ANL2197" s="2"/>
      <c r="ANM2197" s="2"/>
      <c r="ANN2197" s="2"/>
      <c r="ANO2197" s="2"/>
      <c r="ANP2197" s="2"/>
      <c r="ANQ2197" s="2"/>
      <c r="ANR2197" s="2"/>
      <c r="ANS2197" s="2"/>
      <c r="ANT2197" s="2"/>
      <c r="ANU2197" s="2"/>
      <c r="ANV2197" s="2"/>
      <c r="ANW2197" s="2"/>
      <c r="ANX2197" s="2"/>
      <c r="ANY2197" s="2"/>
      <c r="ANZ2197" s="2"/>
      <c r="AOA2197" s="2"/>
      <c r="AOB2197" s="2"/>
      <c r="AOC2197" s="2"/>
      <c r="AOD2197" s="2"/>
      <c r="AOE2197" s="2"/>
      <c r="AOF2197" s="2"/>
      <c r="AOG2197" s="2"/>
      <c r="AOH2197" s="2"/>
      <c r="AOI2197" s="2"/>
      <c r="AOJ2197" s="2"/>
      <c r="AOK2197" s="2"/>
      <c r="AOL2197" s="2"/>
      <c r="AOM2197" s="2"/>
      <c r="AON2197" s="2"/>
      <c r="AOO2197" s="2"/>
      <c r="AOP2197" s="2"/>
      <c r="AOQ2197" s="2"/>
      <c r="AOR2197" s="2"/>
      <c r="AOS2197" s="2"/>
      <c r="AOT2197" s="2"/>
      <c r="AOU2197" s="2"/>
      <c r="AOV2197" s="2"/>
      <c r="AOW2197" s="2"/>
      <c r="AOX2197" s="2"/>
      <c r="AOY2197" s="2"/>
      <c r="AOZ2197" s="2"/>
      <c r="APA2197" s="2"/>
      <c r="APB2197" s="2"/>
      <c r="APC2197" s="2"/>
      <c r="APD2197" s="2"/>
      <c r="APE2197" s="2"/>
      <c r="APF2197" s="2"/>
      <c r="APG2197" s="2"/>
      <c r="APH2197" s="2"/>
      <c r="API2197" s="2"/>
      <c r="APJ2197" s="2"/>
      <c r="APK2197" s="2"/>
      <c r="APL2197" s="2"/>
      <c r="APM2197" s="2"/>
      <c r="APN2197" s="2"/>
      <c r="APO2197" s="2"/>
      <c r="APP2197" s="2"/>
      <c r="APQ2197" s="2"/>
      <c r="APR2197" s="2"/>
      <c r="APS2197" s="2"/>
      <c r="APT2197" s="2"/>
      <c r="APU2197" s="2"/>
      <c r="APV2197" s="2"/>
      <c r="APW2197" s="2"/>
      <c r="APX2197" s="2"/>
      <c r="APY2197" s="2"/>
      <c r="APZ2197" s="2"/>
      <c r="AQA2197" s="2"/>
      <c r="AQB2197" s="2"/>
      <c r="AQC2197" s="2"/>
      <c r="AQD2197" s="2"/>
      <c r="AQE2197" s="2"/>
      <c r="AQF2197" s="2"/>
      <c r="AQG2197" s="2"/>
      <c r="AQH2197" s="2"/>
      <c r="AQI2197" s="2"/>
      <c r="AQJ2197" s="2"/>
      <c r="AQK2197" s="2"/>
      <c r="AQL2197" s="2"/>
      <c r="AQM2197" s="2"/>
      <c r="AQN2197" s="2"/>
      <c r="AQO2197" s="2"/>
      <c r="AQP2197" s="2"/>
      <c r="AQQ2197" s="2"/>
      <c r="AQR2197" s="2"/>
      <c r="AQS2197" s="2"/>
      <c r="AQT2197" s="2"/>
      <c r="AQU2197" s="2"/>
      <c r="AQV2197" s="2"/>
      <c r="AQW2197" s="2"/>
      <c r="AQX2197" s="2"/>
      <c r="AQY2197" s="2"/>
      <c r="AQZ2197" s="2"/>
      <c r="ARA2197" s="2"/>
      <c r="ARB2197" s="2"/>
      <c r="ARC2197" s="2"/>
      <c r="ARD2197" s="2"/>
      <c r="ARE2197" s="2"/>
      <c r="ARF2197" s="2"/>
      <c r="ARG2197" s="2"/>
      <c r="ARH2197" s="2"/>
      <c r="ARI2197" s="2"/>
      <c r="ARJ2197" s="2"/>
      <c r="ARK2197" s="2"/>
      <c r="ARL2197" s="2"/>
      <c r="ARM2197" s="2"/>
      <c r="ARN2197" s="2"/>
      <c r="ARO2197" s="2"/>
      <c r="ARP2197" s="2"/>
      <c r="ARQ2197" s="2"/>
      <c r="ARR2197" s="2"/>
      <c r="ARS2197" s="2"/>
      <c r="ART2197" s="2"/>
      <c r="ARU2197" s="2"/>
      <c r="ARV2197" s="2"/>
      <c r="ARW2197" s="2"/>
      <c r="ARX2197" s="2"/>
      <c r="ARY2197" s="2"/>
      <c r="ARZ2197" s="2"/>
      <c r="ASA2197" s="2"/>
      <c r="ASB2197" s="2"/>
      <c r="ASC2197" s="2"/>
      <c r="ASD2197" s="2"/>
      <c r="ASE2197" s="2"/>
      <c r="ASF2197" s="2"/>
      <c r="ASG2197" s="2"/>
      <c r="ASH2197" s="2"/>
      <c r="ASI2197" s="2"/>
      <c r="ASJ2197" s="2"/>
      <c r="ASK2197" s="2"/>
      <c r="ASL2197" s="2"/>
      <c r="ASM2197" s="2"/>
      <c r="ASN2197" s="2"/>
      <c r="ASO2197" s="2"/>
      <c r="ASP2197" s="2"/>
      <c r="ASQ2197" s="2"/>
      <c r="ASR2197" s="2"/>
      <c r="ASS2197" s="2"/>
      <c r="AST2197" s="2"/>
      <c r="ASU2197" s="2"/>
      <c r="ASV2197" s="2"/>
      <c r="ASW2197" s="2"/>
      <c r="ASX2197" s="2"/>
      <c r="ASY2197" s="2"/>
      <c r="ASZ2197" s="2"/>
      <c r="ATA2197" s="2"/>
      <c r="ATB2197" s="2"/>
      <c r="ATC2197" s="2"/>
      <c r="ATD2197" s="2"/>
      <c r="ATE2197" s="2"/>
      <c r="ATF2197" s="2"/>
      <c r="ATG2197" s="2"/>
      <c r="ATH2197" s="2"/>
      <c r="ATI2197" s="2"/>
      <c r="ATJ2197" s="2"/>
      <c r="ATK2197" s="2"/>
      <c r="ATL2197" s="2"/>
      <c r="ATM2197" s="2"/>
      <c r="ATN2197" s="2"/>
      <c r="ATO2197" s="2"/>
      <c r="ATP2197" s="2"/>
      <c r="ATQ2197" s="2"/>
      <c r="ATR2197" s="2"/>
      <c r="ATS2197" s="2"/>
      <c r="ATT2197" s="2"/>
      <c r="ATU2197" s="2"/>
      <c r="ATV2197" s="2"/>
      <c r="ATW2197" s="2"/>
      <c r="ATX2197" s="2"/>
      <c r="ATY2197" s="2"/>
      <c r="ATZ2197" s="2"/>
      <c r="AUA2197" s="2"/>
      <c r="AUB2197" s="2"/>
      <c r="AUC2197" s="2"/>
      <c r="AUD2197" s="2"/>
      <c r="AUE2197" s="2"/>
      <c r="AUF2197" s="2"/>
      <c r="AUG2197" s="2"/>
      <c r="AUH2197" s="2"/>
      <c r="AUI2197" s="2"/>
      <c r="AUJ2197" s="2"/>
      <c r="AUK2197" s="2"/>
      <c r="AUL2197" s="2"/>
      <c r="AUM2197" s="2"/>
      <c r="AUN2197" s="2"/>
      <c r="AUO2197" s="2"/>
      <c r="AUP2197" s="2"/>
      <c r="AUQ2197" s="2"/>
      <c r="AUR2197" s="2"/>
      <c r="AUS2197" s="2"/>
      <c r="AUT2197" s="2"/>
      <c r="AUU2197" s="2"/>
      <c r="AUV2197" s="2"/>
      <c r="AUW2197" s="2"/>
      <c r="AUX2197" s="2"/>
      <c r="AUY2197" s="2"/>
      <c r="AUZ2197" s="2"/>
      <c r="AVA2197" s="2"/>
      <c r="AVB2197" s="2"/>
      <c r="AVC2197" s="2"/>
      <c r="AVD2197" s="2"/>
      <c r="AVE2197" s="2"/>
      <c r="AVF2197" s="2"/>
      <c r="AVG2197" s="2"/>
      <c r="AVH2197" s="2"/>
      <c r="AVI2197" s="2"/>
      <c r="AVJ2197" s="2"/>
      <c r="AVK2197" s="2"/>
      <c r="AVL2197" s="2"/>
      <c r="AVM2197" s="2"/>
      <c r="AVN2197" s="2"/>
      <c r="AVO2197" s="2"/>
      <c r="AVP2197" s="2"/>
      <c r="AVQ2197" s="2"/>
      <c r="AVR2197" s="2"/>
      <c r="AVS2197" s="2"/>
      <c r="AVT2197" s="2"/>
      <c r="AVU2197" s="2"/>
      <c r="AVV2197" s="2"/>
      <c r="AVW2197" s="2"/>
      <c r="AVX2197" s="2"/>
      <c r="AVY2197" s="2"/>
      <c r="AVZ2197" s="2"/>
      <c r="AWA2197" s="2"/>
      <c r="AWB2197" s="2"/>
      <c r="AWC2197" s="2"/>
      <c r="AWD2197" s="2"/>
      <c r="AWE2197" s="2"/>
      <c r="AWF2197" s="2"/>
      <c r="AWG2197" s="2"/>
      <c r="AWH2197" s="2"/>
      <c r="AWI2197" s="2"/>
      <c r="AWJ2197" s="2"/>
      <c r="AWK2197" s="2"/>
      <c r="AWL2197" s="2"/>
      <c r="AWM2197" s="2"/>
      <c r="AWN2197" s="2"/>
      <c r="AWO2197" s="2"/>
      <c r="AWP2197" s="2"/>
      <c r="AWQ2197" s="2"/>
      <c r="AWR2197" s="2"/>
      <c r="AWS2197" s="2"/>
      <c r="AWT2197" s="2"/>
      <c r="AWU2197" s="2"/>
      <c r="AWV2197" s="2"/>
      <c r="AWW2197" s="2"/>
      <c r="AWX2197" s="2"/>
      <c r="AWY2197" s="2"/>
      <c r="AWZ2197" s="2"/>
      <c r="AXA2197" s="2"/>
      <c r="AXB2197" s="2"/>
      <c r="AXC2197" s="2"/>
      <c r="AXD2197" s="2"/>
      <c r="AXE2197" s="2"/>
      <c r="AXF2197" s="2"/>
      <c r="AXG2197" s="2"/>
      <c r="AXH2197" s="2"/>
      <c r="AXI2197" s="2"/>
      <c r="AXJ2197" s="2"/>
      <c r="AXK2197" s="2"/>
      <c r="AXL2197" s="2"/>
      <c r="AXM2197" s="2"/>
      <c r="AXN2197" s="2"/>
      <c r="AXO2197" s="2"/>
      <c r="AXP2197" s="2"/>
      <c r="AXQ2197" s="2"/>
      <c r="AXR2197" s="2"/>
      <c r="AXS2197" s="2"/>
      <c r="AXT2197" s="2"/>
      <c r="AXU2197" s="2"/>
      <c r="AXV2197" s="2"/>
      <c r="AXW2197" s="2"/>
      <c r="AXX2197" s="2"/>
      <c r="AXY2197" s="2"/>
      <c r="AXZ2197" s="2"/>
      <c r="AYA2197" s="2"/>
      <c r="AYB2197" s="2"/>
      <c r="AYC2197" s="2"/>
      <c r="AYD2197" s="2"/>
      <c r="AYE2197" s="2"/>
      <c r="AYF2197" s="2"/>
      <c r="AYG2197" s="2"/>
      <c r="AYH2197" s="2"/>
      <c r="AYI2197" s="2"/>
      <c r="AYJ2197" s="2"/>
      <c r="AYK2197" s="2"/>
      <c r="AYL2197" s="2"/>
      <c r="AYM2197" s="2"/>
      <c r="AYN2197" s="2"/>
      <c r="AYO2197" s="2"/>
      <c r="AYP2197" s="2"/>
      <c r="AYQ2197" s="2"/>
      <c r="AYR2197" s="2"/>
      <c r="AYS2197" s="2"/>
      <c r="AYT2197" s="2"/>
      <c r="AYU2197" s="2"/>
      <c r="AYV2197" s="2"/>
      <c r="AYW2197" s="2"/>
      <c r="AYX2197" s="2"/>
      <c r="AYY2197" s="2"/>
      <c r="AYZ2197" s="2"/>
      <c r="AZA2197" s="2"/>
      <c r="AZB2197" s="2"/>
      <c r="AZC2197" s="2"/>
      <c r="AZD2197" s="2"/>
      <c r="AZE2197" s="2"/>
      <c r="AZF2197" s="2"/>
      <c r="AZG2197" s="2"/>
      <c r="AZH2197" s="2"/>
      <c r="AZI2197" s="2"/>
      <c r="AZJ2197" s="2"/>
      <c r="AZK2197" s="2"/>
      <c r="AZL2197" s="2"/>
      <c r="AZM2197" s="2"/>
      <c r="AZN2197" s="2"/>
      <c r="AZO2197" s="2"/>
      <c r="AZP2197" s="2"/>
      <c r="AZQ2197" s="2"/>
      <c r="AZR2197" s="2"/>
      <c r="AZS2197" s="2"/>
      <c r="AZT2197" s="2"/>
      <c r="AZU2197" s="2"/>
      <c r="AZV2197" s="2"/>
      <c r="AZW2197" s="2"/>
      <c r="AZX2197" s="2"/>
      <c r="AZY2197" s="2"/>
      <c r="AZZ2197" s="2"/>
      <c r="BAA2197" s="2"/>
      <c r="BAB2197" s="2"/>
      <c r="BAC2197" s="2"/>
      <c r="BAD2197" s="2"/>
      <c r="BAE2197" s="2"/>
      <c r="BAF2197" s="2"/>
      <c r="BAG2197" s="2"/>
      <c r="BAH2197" s="2"/>
      <c r="BAI2197" s="2"/>
      <c r="BAJ2197" s="2"/>
      <c r="BAK2197" s="2"/>
      <c r="BAL2197" s="2"/>
      <c r="BAM2197" s="2"/>
      <c r="BAN2197" s="2"/>
      <c r="BAO2197" s="2"/>
      <c r="BAP2197" s="2"/>
      <c r="BAQ2197" s="2"/>
      <c r="BAR2197" s="2"/>
      <c r="BAS2197" s="2"/>
      <c r="BAT2197" s="2"/>
      <c r="BAU2197" s="2"/>
      <c r="BAV2197" s="2"/>
      <c r="BAW2197" s="2"/>
      <c r="BAX2197" s="2"/>
      <c r="BAY2197" s="2"/>
      <c r="BAZ2197" s="2"/>
      <c r="BBA2197" s="2"/>
      <c r="BBB2197" s="2"/>
      <c r="BBC2197" s="2"/>
      <c r="BBD2197" s="2"/>
      <c r="BBE2197" s="2"/>
      <c r="BBF2197" s="2"/>
      <c r="BBG2197" s="2"/>
      <c r="BBH2197" s="2"/>
      <c r="BBI2197" s="2"/>
      <c r="BBJ2197" s="2"/>
      <c r="BBK2197" s="2"/>
      <c r="BBL2197" s="2"/>
      <c r="BBM2197" s="2"/>
      <c r="BBN2197" s="2"/>
      <c r="BBO2197" s="2"/>
      <c r="BBP2197" s="2"/>
      <c r="BBQ2197" s="2"/>
      <c r="BBR2197" s="2"/>
      <c r="BBS2197" s="2"/>
      <c r="BBT2197" s="2"/>
      <c r="BBU2197" s="2"/>
      <c r="BBV2197" s="2"/>
      <c r="BBW2197" s="2"/>
      <c r="BBX2197" s="2"/>
      <c r="BBY2197" s="2"/>
      <c r="BBZ2197" s="2"/>
      <c r="BCA2197" s="2"/>
      <c r="BCB2197" s="2"/>
      <c r="BCC2197" s="2"/>
      <c r="BCD2197" s="2"/>
      <c r="BCE2197" s="2"/>
      <c r="BCF2197" s="2"/>
      <c r="BCG2197" s="2"/>
      <c r="BCH2197" s="2"/>
      <c r="BCI2197" s="2"/>
      <c r="BCJ2197" s="2"/>
      <c r="BCK2197" s="2"/>
      <c r="BCL2197" s="2"/>
      <c r="BCM2197" s="2"/>
      <c r="BCN2197" s="2"/>
      <c r="BCO2197" s="2"/>
      <c r="BCP2197" s="2"/>
      <c r="BCQ2197" s="2"/>
      <c r="BCR2197" s="2"/>
      <c r="BCS2197" s="2"/>
      <c r="BCT2197" s="2"/>
      <c r="BCU2197" s="2"/>
      <c r="BCV2197" s="2"/>
      <c r="BCW2197" s="2"/>
      <c r="BCX2197" s="2"/>
      <c r="BCY2197" s="2"/>
      <c r="BCZ2197" s="2"/>
      <c r="BDA2197" s="2"/>
      <c r="BDB2197" s="2"/>
      <c r="BDC2197" s="2"/>
      <c r="BDD2197" s="2"/>
      <c r="BDE2197" s="2"/>
      <c r="BDF2197" s="2"/>
      <c r="BDG2197" s="2"/>
      <c r="BDH2197" s="2"/>
      <c r="BDI2197" s="2"/>
      <c r="BDJ2197" s="2"/>
      <c r="BDK2197" s="2"/>
      <c r="BDL2197" s="2"/>
      <c r="BDM2197" s="2"/>
      <c r="BDN2197" s="2"/>
      <c r="BDO2197" s="2"/>
      <c r="BDP2197" s="2"/>
      <c r="BDQ2197" s="2"/>
      <c r="BDR2197" s="2"/>
      <c r="BDS2197" s="2"/>
      <c r="BDT2197" s="2"/>
      <c r="BDU2197" s="2"/>
      <c r="BDV2197" s="2"/>
      <c r="BDW2197" s="2"/>
      <c r="BDX2197" s="2"/>
      <c r="BDY2197" s="2"/>
      <c r="BDZ2197" s="2"/>
      <c r="BEA2197" s="2"/>
      <c r="BEB2197" s="2"/>
      <c r="BEC2197" s="2"/>
      <c r="BED2197" s="2"/>
      <c r="BEE2197" s="2"/>
      <c r="BEF2197" s="2"/>
      <c r="BEG2197" s="2"/>
      <c r="BEH2197" s="2"/>
      <c r="BEI2197" s="2"/>
      <c r="BEJ2197" s="2"/>
      <c r="BEK2197" s="2"/>
      <c r="BEL2197" s="2"/>
      <c r="BEM2197" s="2"/>
      <c r="BEN2197" s="2"/>
      <c r="BEO2197" s="2"/>
      <c r="BEP2197" s="2"/>
      <c r="BEQ2197" s="2"/>
      <c r="BER2197" s="2"/>
      <c r="BES2197" s="2"/>
      <c r="BET2197" s="2"/>
      <c r="BEU2197" s="2"/>
      <c r="BEV2197" s="2"/>
      <c r="BEW2197" s="2"/>
      <c r="BEX2197" s="2"/>
      <c r="BEY2197" s="2"/>
      <c r="BEZ2197" s="2"/>
      <c r="BFA2197" s="2"/>
      <c r="BFB2197" s="2"/>
      <c r="BFC2197" s="2"/>
      <c r="BFD2197" s="2"/>
      <c r="BFE2197" s="2"/>
      <c r="BFF2197" s="2"/>
      <c r="BFG2197" s="2"/>
      <c r="BFH2197" s="2"/>
      <c r="BFI2197" s="2"/>
      <c r="BFJ2197" s="2"/>
      <c r="BFK2197" s="2"/>
      <c r="BFL2197" s="2"/>
      <c r="BFM2197" s="2"/>
      <c r="BFN2197" s="2"/>
      <c r="BFO2197" s="2"/>
      <c r="BFP2197" s="2"/>
      <c r="BFQ2197" s="2"/>
      <c r="BFR2197" s="2"/>
      <c r="BFS2197" s="2"/>
      <c r="BFT2197" s="2"/>
      <c r="BFU2197" s="2"/>
      <c r="BFV2197" s="2"/>
      <c r="BFW2197" s="2"/>
      <c r="BFX2197" s="2"/>
      <c r="BFY2197" s="2"/>
      <c r="BFZ2197" s="2"/>
      <c r="BGA2197" s="2"/>
      <c r="BGB2197" s="2"/>
      <c r="BGC2197" s="2"/>
      <c r="BGD2197" s="2"/>
      <c r="BGE2197" s="2"/>
      <c r="BGF2197" s="2"/>
      <c r="BGG2197" s="2"/>
      <c r="BGH2197" s="2"/>
      <c r="BGI2197" s="2"/>
      <c r="BGJ2197" s="2"/>
      <c r="BGK2197" s="2"/>
      <c r="BGL2197" s="2"/>
      <c r="BGM2197" s="2"/>
      <c r="BGN2197" s="2"/>
      <c r="BGO2197" s="2"/>
      <c r="BGP2197" s="2"/>
      <c r="BGQ2197" s="2"/>
      <c r="BGR2197" s="2"/>
      <c r="BGS2197" s="2"/>
      <c r="BGT2197" s="2"/>
      <c r="BGU2197" s="2"/>
      <c r="BGV2197" s="2"/>
      <c r="BGW2197" s="2"/>
      <c r="BGX2197" s="2"/>
      <c r="BGY2197" s="2"/>
      <c r="BGZ2197" s="2"/>
      <c r="BHA2197" s="2"/>
      <c r="BHB2197" s="2"/>
      <c r="BHC2197" s="2"/>
      <c r="BHD2197" s="2"/>
      <c r="BHE2197" s="2"/>
      <c r="BHF2197" s="2"/>
      <c r="BHG2197" s="2"/>
      <c r="BHH2197" s="2"/>
      <c r="BHI2197" s="2"/>
      <c r="BHJ2197" s="2"/>
      <c r="BHK2197" s="2"/>
      <c r="BHL2197" s="2"/>
      <c r="BHM2197" s="2"/>
      <c r="BHN2197" s="2"/>
      <c r="BHO2197" s="2"/>
      <c r="BHP2197" s="2"/>
      <c r="BHQ2197" s="2"/>
      <c r="BHR2197" s="2"/>
      <c r="BHS2197" s="2"/>
      <c r="BHT2197" s="2"/>
      <c r="BHU2197" s="2"/>
      <c r="BHV2197" s="2"/>
      <c r="BHW2197" s="2"/>
      <c r="BHX2197" s="2"/>
      <c r="BHY2197" s="2"/>
      <c r="BHZ2197" s="2"/>
      <c r="BIA2197" s="2"/>
      <c r="BIB2197" s="2"/>
      <c r="BIC2197" s="2"/>
      <c r="BID2197" s="2"/>
      <c r="BIE2197" s="2"/>
      <c r="BIF2197" s="2"/>
      <c r="BIG2197" s="2"/>
      <c r="BIH2197" s="2"/>
      <c r="BII2197" s="2"/>
      <c r="BIJ2197" s="2"/>
      <c r="BIK2197" s="2"/>
      <c r="BIL2197" s="2"/>
      <c r="BIM2197" s="2"/>
      <c r="BIN2197" s="2"/>
      <c r="BIO2197" s="2"/>
      <c r="BIP2197" s="2"/>
      <c r="BIQ2197" s="2"/>
      <c r="BIR2197" s="2"/>
      <c r="BIS2197" s="2"/>
      <c r="BIT2197" s="2"/>
      <c r="BIU2197" s="2"/>
      <c r="BIV2197" s="2"/>
      <c r="BIW2197" s="2"/>
      <c r="BIX2197" s="2"/>
      <c r="BIY2197" s="2"/>
      <c r="BIZ2197" s="2"/>
      <c r="BJA2197" s="2"/>
      <c r="BJB2197" s="2"/>
      <c r="BJC2197" s="2"/>
      <c r="BJD2197" s="2"/>
      <c r="BJE2197" s="2"/>
      <c r="BJF2197" s="2"/>
      <c r="BJG2197" s="2"/>
      <c r="BJH2197" s="2"/>
      <c r="BJI2197" s="2"/>
      <c r="BJJ2197" s="2"/>
      <c r="BJK2197" s="2"/>
      <c r="BJL2197" s="2"/>
      <c r="BJM2197" s="2"/>
      <c r="BJN2197" s="2"/>
      <c r="BJO2197" s="2"/>
      <c r="BJP2197" s="2"/>
      <c r="BJQ2197" s="2"/>
      <c r="BJR2197" s="2"/>
      <c r="BJS2197" s="2"/>
      <c r="BJT2197" s="2"/>
      <c r="BJU2197" s="2"/>
      <c r="BJV2197" s="2"/>
      <c r="BJW2197" s="2"/>
      <c r="BJX2197" s="2"/>
      <c r="BJY2197" s="2"/>
      <c r="BJZ2197" s="2"/>
      <c r="BKA2197" s="2"/>
      <c r="BKB2197" s="2"/>
      <c r="BKC2197" s="2"/>
      <c r="BKD2197" s="2"/>
      <c r="BKE2197" s="2"/>
      <c r="BKF2197" s="2"/>
      <c r="BKG2197" s="2"/>
      <c r="BKH2197" s="2"/>
      <c r="BKI2197" s="2"/>
      <c r="BKJ2197" s="2"/>
      <c r="BKK2197" s="2"/>
      <c r="BKL2197" s="2"/>
      <c r="BKM2197" s="2"/>
      <c r="BKN2197" s="2"/>
      <c r="BKO2197" s="2"/>
      <c r="BKP2197" s="2"/>
      <c r="BKQ2197" s="2"/>
      <c r="BKR2197" s="2"/>
      <c r="BKS2197" s="2"/>
      <c r="BKT2197" s="2"/>
      <c r="BKU2197" s="2"/>
      <c r="BKV2197" s="2"/>
      <c r="BKW2197" s="2"/>
      <c r="BKX2197" s="2"/>
      <c r="BKY2197" s="2"/>
      <c r="BKZ2197" s="2"/>
      <c r="BLA2197" s="2"/>
      <c r="BLB2197" s="2"/>
      <c r="BLC2197" s="2"/>
      <c r="BLD2197" s="2"/>
      <c r="BLE2197" s="2"/>
      <c r="BLF2197" s="2"/>
      <c r="BLG2197" s="2"/>
      <c r="BLH2197" s="2"/>
      <c r="BLI2197" s="2"/>
      <c r="BLJ2197" s="2"/>
      <c r="BLK2197" s="2"/>
      <c r="BLL2197" s="2"/>
      <c r="BLM2197" s="2"/>
      <c r="BLN2197" s="2"/>
      <c r="BLO2197" s="2"/>
      <c r="BLP2197" s="2"/>
      <c r="BLQ2197" s="2"/>
      <c r="BLR2197" s="2"/>
      <c r="BLS2197" s="2"/>
      <c r="BLT2197" s="2"/>
      <c r="BLU2197" s="2"/>
      <c r="BLV2197" s="2"/>
      <c r="BLW2197" s="2"/>
      <c r="BLX2197" s="2"/>
      <c r="BLY2197" s="2"/>
      <c r="BLZ2197" s="2"/>
      <c r="BMA2197" s="2"/>
      <c r="BMB2197" s="2"/>
      <c r="BMC2197" s="2"/>
      <c r="BMD2197" s="2"/>
      <c r="BME2197" s="2"/>
      <c r="BMF2197" s="2"/>
      <c r="BMG2197" s="2"/>
      <c r="BMH2197" s="2"/>
      <c r="BMI2197" s="2"/>
      <c r="BMJ2197" s="2"/>
      <c r="BMK2197" s="2"/>
      <c r="BML2197" s="2"/>
      <c r="BMM2197" s="2"/>
      <c r="BMN2197" s="2"/>
      <c r="BMO2197" s="2"/>
      <c r="BMP2197" s="2"/>
      <c r="BMQ2197" s="2"/>
      <c r="BMR2197" s="2"/>
      <c r="BMS2197" s="2"/>
      <c r="BMT2197" s="2"/>
      <c r="BMU2197" s="2"/>
      <c r="BMV2197" s="2"/>
      <c r="BMW2197" s="2"/>
      <c r="BMX2197" s="2"/>
      <c r="BMY2197" s="2"/>
      <c r="BMZ2197" s="2"/>
      <c r="BNA2197" s="2"/>
      <c r="BNB2197" s="2"/>
      <c r="BNC2197" s="2"/>
      <c r="BND2197" s="2"/>
      <c r="BNE2197" s="2"/>
      <c r="BNF2197" s="2"/>
      <c r="BNG2197" s="2"/>
      <c r="BNH2197" s="2"/>
      <c r="BNI2197" s="2"/>
      <c r="BNJ2197" s="2"/>
      <c r="BNK2197" s="2"/>
      <c r="BNL2197" s="2"/>
      <c r="BNM2197" s="2"/>
      <c r="BNN2197" s="2"/>
      <c r="BNO2197" s="2"/>
      <c r="BNP2197" s="2"/>
      <c r="BNQ2197" s="2"/>
      <c r="BNR2197" s="2"/>
      <c r="BNS2197" s="2"/>
      <c r="BNT2197" s="2"/>
      <c r="BNU2197" s="2"/>
      <c r="BNV2197" s="2"/>
      <c r="BNW2197" s="2"/>
      <c r="BNX2197" s="2"/>
      <c r="BNY2197" s="2"/>
      <c r="BNZ2197" s="2"/>
      <c r="BOA2197" s="2"/>
      <c r="BOB2197" s="2"/>
      <c r="BOC2197" s="2"/>
      <c r="BOD2197" s="2"/>
      <c r="BOE2197" s="2"/>
      <c r="BOF2197" s="2"/>
      <c r="BOG2197" s="2"/>
      <c r="BOH2197" s="2"/>
      <c r="BOI2197" s="2"/>
      <c r="BOJ2197" s="2"/>
      <c r="BOK2197" s="2"/>
      <c r="BOL2197" s="2"/>
      <c r="BOM2197" s="2"/>
      <c r="BON2197" s="2"/>
      <c r="BOO2197" s="2"/>
      <c r="BOP2197" s="2"/>
      <c r="BOQ2197" s="2"/>
      <c r="BOR2197" s="2"/>
      <c r="BOS2197" s="2"/>
      <c r="BOT2197" s="2"/>
      <c r="BOU2197" s="2"/>
      <c r="BOV2197" s="2"/>
      <c r="BOW2197" s="2"/>
      <c r="BOX2197" s="2"/>
      <c r="BOY2197" s="2"/>
      <c r="BOZ2197" s="2"/>
      <c r="BPA2197" s="2"/>
      <c r="BPB2197" s="2"/>
      <c r="BPC2197" s="2"/>
      <c r="BPD2197" s="2"/>
      <c r="BPE2197" s="2"/>
      <c r="BPF2197" s="2"/>
      <c r="BPG2197" s="2"/>
      <c r="BPH2197" s="2"/>
      <c r="BPI2197" s="2"/>
      <c r="BPJ2197" s="2"/>
      <c r="BPK2197" s="2"/>
      <c r="BPL2197" s="2"/>
      <c r="BPM2197" s="2"/>
      <c r="BPN2197" s="2"/>
      <c r="BPO2197" s="2"/>
      <c r="BPP2197" s="2"/>
      <c r="BPQ2197" s="2"/>
      <c r="BPR2197" s="2"/>
      <c r="BPS2197" s="2"/>
      <c r="BPT2197" s="2"/>
      <c r="BPU2197" s="2"/>
      <c r="BPV2197" s="2"/>
      <c r="BPW2197" s="2"/>
      <c r="BPX2197" s="2"/>
      <c r="BPY2197" s="2"/>
      <c r="BPZ2197" s="2"/>
      <c r="BQA2197" s="2"/>
      <c r="BQB2197" s="2"/>
      <c r="BQC2197" s="2"/>
      <c r="BQD2197" s="2"/>
      <c r="BQE2197" s="2"/>
      <c r="BQF2197" s="2"/>
      <c r="BQG2197" s="2"/>
      <c r="BQH2197" s="2"/>
      <c r="BQI2197" s="2"/>
      <c r="BQJ2197" s="2"/>
      <c r="BQK2197" s="2"/>
      <c r="BQL2197" s="2"/>
      <c r="BQM2197" s="2"/>
      <c r="BQN2197" s="2"/>
      <c r="BQO2197" s="2"/>
      <c r="BQP2197" s="2"/>
      <c r="BQQ2197" s="2"/>
      <c r="BQR2197" s="2"/>
      <c r="BQS2197" s="2"/>
      <c r="BQT2197" s="2"/>
      <c r="BQU2197" s="2"/>
      <c r="BQV2197" s="2"/>
      <c r="BQW2197" s="2"/>
      <c r="BQX2197" s="2"/>
      <c r="BQY2197" s="2"/>
      <c r="BQZ2197" s="2"/>
      <c r="BRA2197" s="2"/>
      <c r="BRB2197" s="2"/>
      <c r="BRC2197" s="2"/>
      <c r="BRD2197" s="2"/>
      <c r="BRE2197" s="2"/>
      <c r="BRF2197" s="2"/>
      <c r="BRG2197" s="2"/>
      <c r="BRH2197" s="2"/>
      <c r="BRI2197" s="2"/>
      <c r="BRJ2197" s="2"/>
      <c r="BRK2197" s="2"/>
      <c r="BRL2197" s="2"/>
      <c r="BRM2197" s="2"/>
      <c r="BRN2197" s="2"/>
      <c r="BRO2197" s="2"/>
      <c r="BRP2197" s="2"/>
      <c r="BRQ2197" s="2"/>
      <c r="BRR2197" s="2"/>
      <c r="BRS2197" s="2"/>
      <c r="BRT2197" s="2"/>
      <c r="BRU2197" s="2"/>
      <c r="BRV2197" s="2"/>
      <c r="BRW2197" s="2"/>
      <c r="BRX2197" s="2"/>
      <c r="BRY2197" s="2"/>
      <c r="BRZ2197" s="2"/>
      <c r="BSA2197" s="2"/>
      <c r="BSB2197" s="2"/>
      <c r="BSC2197" s="2"/>
      <c r="BSD2197" s="2"/>
      <c r="BSE2197" s="2"/>
      <c r="BSF2197" s="2"/>
      <c r="BSG2197" s="2"/>
      <c r="BSH2197" s="2"/>
      <c r="BSI2197" s="2"/>
      <c r="BSJ2197" s="2"/>
      <c r="BSK2197" s="2"/>
      <c r="BSL2197" s="2"/>
      <c r="BSM2197" s="2"/>
      <c r="BSN2197" s="2"/>
      <c r="BSO2197" s="2"/>
      <c r="BSP2197" s="2"/>
      <c r="BSQ2197" s="2"/>
      <c r="BSR2197" s="2"/>
      <c r="BSS2197" s="2"/>
      <c r="BST2197" s="2"/>
      <c r="BSU2197" s="2"/>
      <c r="BSV2197" s="2"/>
      <c r="BSW2197" s="2"/>
      <c r="BSX2197" s="2"/>
      <c r="BSY2197" s="2"/>
      <c r="BSZ2197" s="2"/>
      <c r="BTA2197" s="2"/>
      <c r="BTB2197" s="2"/>
      <c r="BTC2197" s="2"/>
      <c r="BTD2197" s="2"/>
      <c r="BTE2197" s="2"/>
      <c r="BTF2197" s="2"/>
      <c r="BTG2197" s="2"/>
      <c r="BTH2197" s="2"/>
      <c r="BTI2197" s="2"/>
      <c r="BTJ2197" s="2"/>
      <c r="BTK2197" s="2"/>
      <c r="BTL2197" s="2"/>
      <c r="BTM2197" s="2"/>
      <c r="BTN2197" s="2"/>
      <c r="BTO2197" s="2"/>
      <c r="BTP2197" s="2"/>
      <c r="BTQ2197" s="2"/>
      <c r="BTR2197" s="2"/>
      <c r="BTS2197" s="2"/>
      <c r="BTT2197" s="2"/>
      <c r="BTU2197" s="2"/>
      <c r="BTV2197" s="2"/>
      <c r="BTW2197" s="2"/>
      <c r="BTX2197" s="2"/>
      <c r="BTY2197" s="2"/>
      <c r="BTZ2197" s="2"/>
      <c r="BUA2197" s="2"/>
      <c r="BUB2197" s="2"/>
      <c r="BUC2197" s="2"/>
      <c r="BUD2197" s="2"/>
      <c r="BUE2197" s="2"/>
      <c r="BUF2197" s="2"/>
      <c r="BUG2197" s="2"/>
      <c r="BUH2197" s="2"/>
      <c r="BUI2197" s="2"/>
      <c r="BUJ2197" s="2"/>
      <c r="BUK2197" s="2"/>
      <c r="BUL2197" s="2"/>
      <c r="BUM2197" s="2"/>
      <c r="BUN2197" s="2"/>
      <c r="BUO2197" s="2"/>
      <c r="BUP2197" s="2"/>
      <c r="BUQ2197" s="2"/>
      <c r="BUR2197" s="2"/>
      <c r="BUS2197" s="2"/>
      <c r="BUT2197" s="2"/>
      <c r="BUU2197" s="2"/>
      <c r="BUV2197" s="2"/>
      <c r="BUW2197" s="2"/>
      <c r="BUX2197" s="2"/>
      <c r="BUY2197" s="2"/>
      <c r="BUZ2197" s="2"/>
      <c r="BVA2197" s="2"/>
      <c r="BVB2197" s="2"/>
      <c r="BVC2197" s="2"/>
      <c r="BVD2197" s="2"/>
      <c r="BVE2197" s="2"/>
      <c r="BVF2197" s="2"/>
      <c r="BVG2197" s="2"/>
      <c r="BVH2197" s="2"/>
      <c r="BVI2197" s="2"/>
      <c r="BVJ2197" s="2"/>
      <c r="BVK2197" s="2"/>
      <c r="BVL2197" s="2"/>
      <c r="BVM2197" s="2"/>
      <c r="BVN2197" s="2"/>
      <c r="BVO2197" s="2"/>
      <c r="BVP2197" s="2"/>
      <c r="BVQ2197" s="2"/>
      <c r="BVR2197" s="2"/>
      <c r="BVS2197" s="2"/>
      <c r="BVT2197" s="2"/>
      <c r="BVU2197" s="2"/>
      <c r="BVV2197" s="2"/>
      <c r="BVW2197" s="2"/>
      <c r="BVX2197" s="2"/>
      <c r="BVY2197" s="2"/>
      <c r="BVZ2197" s="2"/>
      <c r="BWA2197" s="2"/>
      <c r="BWB2197" s="2"/>
      <c r="BWC2197" s="2"/>
      <c r="BWD2197" s="2"/>
      <c r="BWE2197" s="2"/>
      <c r="BWF2197" s="2"/>
      <c r="BWG2197" s="2"/>
      <c r="BWH2197" s="2"/>
      <c r="BWI2197" s="2"/>
      <c r="BWJ2197" s="2"/>
      <c r="BWK2197" s="2"/>
      <c r="BWL2197" s="2"/>
      <c r="BWM2197" s="2"/>
      <c r="BWN2197" s="2"/>
      <c r="BWO2197" s="2"/>
      <c r="BWP2197" s="2"/>
      <c r="BWQ2197" s="2"/>
      <c r="BWR2197" s="2"/>
      <c r="BWS2197" s="2"/>
      <c r="BWT2197" s="2"/>
      <c r="BWU2197" s="2"/>
      <c r="BWV2197" s="2"/>
      <c r="BWW2197" s="2"/>
      <c r="BWX2197" s="2"/>
      <c r="BWY2197" s="2"/>
      <c r="BWZ2197" s="2"/>
      <c r="BXA2197" s="2"/>
      <c r="BXB2197" s="2"/>
      <c r="BXC2197" s="2"/>
      <c r="BXD2197" s="2"/>
      <c r="BXE2197" s="2"/>
      <c r="BXF2197" s="2"/>
      <c r="BXG2197" s="2"/>
      <c r="BXH2197" s="2"/>
      <c r="BXI2197" s="2"/>
      <c r="BXJ2197" s="2"/>
      <c r="BXK2197" s="2"/>
      <c r="BXL2197" s="2"/>
      <c r="BXM2197" s="2"/>
      <c r="BXN2197" s="2"/>
      <c r="BXO2197" s="2"/>
      <c r="BXP2197" s="2"/>
      <c r="BXQ2197" s="2"/>
      <c r="BXR2197" s="2"/>
      <c r="BXS2197" s="2"/>
      <c r="BXT2197" s="2"/>
      <c r="BXU2197" s="2"/>
      <c r="BXV2197" s="2"/>
      <c r="BXW2197" s="2"/>
      <c r="BXX2197" s="2"/>
      <c r="BXY2197" s="2"/>
      <c r="BXZ2197" s="2"/>
      <c r="BYA2197" s="2"/>
      <c r="BYB2197" s="2"/>
      <c r="BYC2197" s="2"/>
      <c r="BYD2197" s="2"/>
      <c r="BYE2197" s="2"/>
      <c r="BYF2197" s="2"/>
      <c r="BYG2197" s="2"/>
      <c r="BYH2197" s="2"/>
      <c r="BYI2197" s="2"/>
      <c r="BYJ2197" s="2"/>
      <c r="BYK2197" s="2"/>
      <c r="BYL2197" s="2"/>
      <c r="BYM2197" s="2"/>
      <c r="BYN2197" s="2"/>
      <c r="BYO2197" s="2"/>
      <c r="BYP2197" s="2"/>
      <c r="BYQ2197" s="2"/>
      <c r="BYR2197" s="2"/>
      <c r="BYS2197" s="2"/>
      <c r="BYT2197" s="2"/>
      <c r="BYU2197" s="2"/>
      <c r="BYV2197" s="2"/>
      <c r="BYW2197" s="2"/>
      <c r="BYX2197" s="2"/>
      <c r="BYY2197" s="2"/>
      <c r="BYZ2197" s="2"/>
      <c r="BZA2197" s="2"/>
      <c r="BZB2197" s="2"/>
      <c r="BZC2197" s="2"/>
      <c r="BZD2197" s="2"/>
      <c r="BZE2197" s="2"/>
      <c r="BZF2197" s="2"/>
      <c r="BZG2197" s="2"/>
      <c r="BZH2197" s="2"/>
      <c r="BZI2197" s="2"/>
      <c r="BZJ2197" s="2"/>
      <c r="BZK2197" s="2"/>
      <c r="BZL2197" s="2"/>
      <c r="BZM2197" s="2"/>
      <c r="BZN2197" s="2"/>
      <c r="BZO2197" s="2"/>
      <c r="BZP2197" s="2"/>
      <c r="BZQ2197" s="2"/>
      <c r="BZR2197" s="2"/>
      <c r="BZS2197" s="2"/>
      <c r="BZT2197" s="2"/>
      <c r="BZU2197" s="2"/>
      <c r="BZV2197" s="2"/>
      <c r="BZW2197" s="2"/>
      <c r="BZX2197" s="2"/>
      <c r="BZY2197" s="2"/>
      <c r="BZZ2197" s="2"/>
      <c r="CAA2197" s="2"/>
      <c r="CAB2197" s="2"/>
      <c r="CAC2197" s="2"/>
      <c r="CAD2197" s="2"/>
      <c r="CAE2197" s="2"/>
      <c r="CAF2197" s="2"/>
      <c r="CAG2197" s="2"/>
      <c r="CAH2197" s="2"/>
      <c r="CAI2197" s="2"/>
      <c r="CAJ2197" s="2"/>
      <c r="CAK2197" s="2"/>
      <c r="CAL2197" s="2"/>
      <c r="CAM2197" s="2"/>
      <c r="CAN2197" s="2"/>
      <c r="CAO2197" s="2"/>
      <c r="CAP2197" s="2"/>
      <c r="CAQ2197" s="2"/>
      <c r="CAR2197" s="2"/>
      <c r="CAS2197" s="2"/>
      <c r="CAT2197" s="2"/>
      <c r="CAU2197" s="2"/>
      <c r="CAV2197" s="2"/>
      <c r="CAW2197" s="2"/>
      <c r="CAX2197" s="2"/>
      <c r="CAY2197" s="2"/>
      <c r="CAZ2197" s="2"/>
      <c r="CBA2197" s="2"/>
      <c r="CBB2197" s="2"/>
      <c r="CBC2197" s="2"/>
      <c r="CBD2197" s="2"/>
      <c r="CBE2197" s="2"/>
      <c r="CBF2197" s="2"/>
      <c r="CBG2197" s="2"/>
      <c r="CBH2197" s="2"/>
      <c r="CBI2197" s="2"/>
      <c r="CBJ2197" s="2"/>
      <c r="CBK2197" s="2"/>
      <c r="CBL2197" s="2"/>
      <c r="CBM2197" s="2"/>
      <c r="CBN2197" s="2"/>
      <c r="CBO2197" s="2"/>
      <c r="CBP2197" s="2"/>
      <c r="CBQ2197" s="2"/>
      <c r="CBR2197" s="2"/>
      <c r="CBS2197" s="2"/>
      <c r="CBT2197" s="2"/>
      <c r="CBU2197" s="2"/>
      <c r="CBV2197" s="2"/>
      <c r="CBW2197" s="2"/>
      <c r="CBX2197" s="2"/>
      <c r="CBY2197" s="2"/>
      <c r="CBZ2197" s="2"/>
      <c r="CCA2197" s="2"/>
      <c r="CCB2197" s="2"/>
      <c r="CCC2197" s="2"/>
      <c r="CCD2197" s="2"/>
      <c r="CCE2197" s="2"/>
      <c r="CCF2197" s="2"/>
      <c r="CCG2197" s="2"/>
      <c r="CCH2197" s="2"/>
      <c r="CCI2197" s="2"/>
      <c r="CCJ2197" s="2"/>
      <c r="CCK2197" s="2"/>
      <c r="CCL2197" s="2"/>
      <c r="CCM2197" s="2"/>
      <c r="CCN2197" s="2"/>
      <c r="CCO2197" s="2"/>
      <c r="CCP2197" s="2"/>
      <c r="CCQ2197" s="2"/>
      <c r="CCR2197" s="2"/>
      <c r="CCS2197" s="2"/>
      <c r="CCT2197" s="2"/>
      <c r="CCU2197" s="2"/>
      <c r="CCV2197" s="2"/>
      <c r="CCW2197" s="2"/>
      <c r="CCX2197" s="2"/>
      <c r="CCY2197" s="2"/>
      <c r="CCZ2197" s="2"/>
      <c r="CDA2197" s="2"/>
      <c r="CDB2197" s="2"/>
      <c r="CDC2197" s="2"/>
      <c r="CDD2197" s="2"/>
      <c r="CDE2197" s="2"/>
      <c r="CDF2197" s="2"/>
      <c r="CDG2197" s="2"/>
      <c r="CDH2197" s="2"/>
      <c r="CDI2197" s="2"/>
      <c r="CDJ2197" s="2"/>
      <c r="CDK2197" s="2"/>
      <c r="CDL2197" s="2"/>
      <c r="CDM2197" s="2"/>
      <c r="CDN2197" s="2"/>
      <c r="CDO2197" s="2"/>
      <c r="CDP2197" s="2"/>
      <c r="CDQ2197" s="2"/>
      <c r="CDR2197" s="2"/>
      <c r="CDS2197" s="2"/>
      <c r="CDT2197" s="2"/>
      <c r="CDU2197" s="2"/>
      <c r="CDV2197" s="2"/>
      <c r="CDW2197" s="2"/>
      <c r="CDX2197" s="2"/>
      <c r="CDY2197" s="2"/>
      <c r="CDZ2197" s="2"/>
      <c r="CEA2197" s="2"/>
      <c r="CEB2197" s="2"/>
      <c r="CEC2197" s="2"/>
      <c r="CED2197" s="2"/>
      <c r="CEE2197" s="2"/>
      <c r="CEF2197" s="2"/>
      <c r="CEG2197" s="2"/>
      <c r="CEH2197" s="2"/>
      <c r="CEI2197" s="2"/>
      <c r="CEJ2197" s="2"/>
      <c r="CEK2197" s="2"/>
      <c r="CEL2197" s="2"/>
      <c r="CEM2197" s="2"/>
      <c r="CEN2197" s="2"/>
      <c r="CEO2197" s="2"/>
      <c r="CEP2197" s="2"/>
      <c r="CEQ2197" s="2"/>
      <c r="CER2197" s="2"/>
      <c r="CES2197" s="2"/>
      <c r="CET2197" s="2"/>
      <c r="CEU2197" s="2"/>
      <c r="CEV2197" s="2"/>
      <c r="CEW2197" s="2"/>
      <c r="CEX2197" s="2"/>
      <c r="CEY2197" s="2"/>
      <c r="CEZ2197" s="2"/>
      <c r="CFA2197" s="2"/>
      <c r="CFB2197" s="2"/>
      <c r="CFC2197" s="2"/>
      <c r="CFD2197" s="2"/>
      <c r="CFE2197" s="2"/>
      <c r="CFF2197" s="2"/>
      <c r="CFG2197" s="2"/>
      <c r="CFH2197" s="2"/>
      <c r="CFI2197" s="2"/>
      <c r="CFJ2197" s="2"/>
      <c r="CFK2197" s="2"/>
      <c r="CFL2197" s="2"/>
      <c r="CFM2197" s="2"/>
      <c r="CFN2197" s="2"/>
      <c r="CFO2197" s="2"/>
      <c r="CFP2197" s="2"/>
      <c r="CFQ2197" s="2"/>
      <c r="CFR2197" s="2"/>
      <c r="CFS2197" s="2"/>
      <c r="CFT2197" s="2"/>
      <c r="CFU2197" s="2"/>
      <c r="CFV2197" s="2"/>
      <c r="CFW2197" s="2"/>
      <c r="CFX2197" s="2"/>
      <c r="CFY2197" s="2"/>
      <c r="CFZ2197" s="2"/>
      <c r="CGA2197" s="2"/>
      <c r="CGB2197" s="2"/>
      <c r="CGC2197" s="2"/>
      <c r="CGD2197" s="2"/>
      <c r="CGE2197" s="2"/>
      <c r="CGF2197" s="2"/>
      <c r="CGG2197" s="2"/>
      <c r="CGH2197" s="2"/>
      <c r="CGI2197" s="2"/>
      <c r="CGJ2197" s="2"/>
      <c r="CGK2197" s="2"/>
      <c r="CGL2197" s="2"/>
      <c r="CGM2197" s="2"/>
      <c r="CGN2197" s="2"/>
      <c r="CGO2197" s="2"/>
      <c r="CGP2197" s="2"/>
      <c r="CGQ2197" s="2"/>
      <c r="CGR2197" s="2"/>
      <c r="CGS2197" s="2"/>
      <c r="CGT2197" s="2"/>
      <c r="CGU2197" s="2"/>
      <c r="CGV2197" s="2"/>
      <c r="CGW2197" s="2"/>
      <c r="CGX2197" s="2"/>
      <c r="CGY2197" s="2"/>
      <c r="CGZ2197" s="2"/>
      <c r="CHA2197" s="2"/>
      <c r="CHB2197" s="2"/>
      <c r="CHC2197" s="2"/>
      <c r="CHD2197" s="2"/>
      <c r="CHE2197" s="2"/>
      <c r="CHF2197" s="2"/>
      <c r="CHG2197" s="2"/>
      <c r="CHH2197" s="2"/>
      <c r="CHI2197" s="2"/>
      <c r="CHJ2197" s="2"/>
      <c r="CHK2197" s="2"/>
      <c r="CHL2197" s="2"/>
      <c r="CHM2197" s="2"/>
      <c r="CHN2197" s="2"/>
      <c r="CHO2197" s="2"/>
      <c r="CHP2197" s="2"/>
      <c r="CHQ2197" s="2"/>
      <c r="CHR2197" s="2"/>
      <c r="CHS2197" s="2"/>
      <c r="CHT2197" s="2"/>
      <c r="CHU2197" s="2"/>
      <c r="CHV2197" s="2"/>
      <c r="CHW2197" s="2"/>
      <c r="CHX2197" s="2"/>
      <c r="CHY2197" s="2"/>
      <c r="CHZ2197" s="2"/>
      <c r="CIA2197" s="2"/>
      <c r="CIB2197" s="2"/>
      <c r="CIC2197" s="2"/>
      <c r="CID2197" s="2"/>
      <c r="CIE2197" s="2"/>
      <c r="CIF2197" s="2"/>
      <c r="CIG2197" s="2"/>
      <c r="CIH2197" s="2"/>
      <c r="CII2197" s="2"/>
      <c r="CIJ2197" s="2"/>
      <c r="CIK2197" s="2"/>
      <c r="CIL2197" s="2"/>
      <c r="CIM2197" s="2"/>
      <c r="CIN2197" s="2"/>
      <c r="CIO2197" s="2"/>
      <c r="CIP2197" s="2"/>
      <c r="CIQ2197" s="2"/>
      <c r="CIR2197" s="2"/>
      <c r="CIS2197" s="2"/>
      <c r="CIT2197" s="2"/>
      <c r="CIU2197" s="2"/>
      <c r="CIV2197" s="2"/>
      <c r="CIW2197" s="2"/>
      <c r="CIX2197" s="2"/>
      <c r="CIY2197" s="2"/>
      <c r="CIZ2197" s="2"/>
      <c r="CJA2197" s="2"/>
      <c r="CJB2197" s="2"/>
      <c r="CJC2197" s="2"/>
      <c r="CJD2197" s="2"/>
      <c r="CJE2197" s="2"/>
      <c r="CJF2197" s="2"/>
      <c r="CJG2197" s="2"/>
      <c r="CJH2197" s="2"/>
      <c r="CJI2197" s="2"/>
      <c r="CJJ2197" s="2"/>
      <c r="CJK2197" s="2"/>
      <c r="CJL2197" s="2"/>
      <c r="CJM2197" s="2"/>
      <c r="CJN2197" s="2"/>
      <c r="CJO2197" s="2"/>
      <c r="CJP2197" s="2"/>
      <c r="CJQ2197" s="2"/>
      <c r="CJR2197" s="2"/>
      <c r="CJS2197" s="2"/>
      <c r="CJT2197" s="2"/>
      <c r="CJU2197" s="2"/>
      <c r="CJV2197" s="2"/>
      <c r="CJW2197" s="2"/>
      <c r="CJX2197" s="2"/>
      <c r="CJY2197" s="2"/>
      <c r="CJZ2197" s="2"/>
      <c r="CKA2197" s="2"/>
      <c r="CKB2197" s="2"/>
      <c r="CKC2197" s="2"/>
      <c r="CKD2197" s="2"/>
      <c r="CKE2197" s="2"/>
      <c r="CKF2197" s="2"/>
      <c r="CKG2197" s="2"/>
      <c r="CKH2197" s="2"/>
      <c r="CKI2197" s="2"/>
      <c r="CKJ2197" s="2"/>
      <c r="CKK2197" s="2"/>
      <c r="CKL2197" s="2"/>
      <c r="CKM2197" s="2"/>
      <c r="CKN2197" s="2"/>
      <c r="CKO2197" s="2"/>
      <c r="CKP2197" s="2"/>
      <c r="CKQ2197" s="2"/>
      <c r="CKR2197" s="2"/>
      <c r="CKS2197" s="2"/>
      <c r="CKT2197" s="2"/>
      <c r="CKU2197" s="2"/>
      <c r="CKV2197" s="2"/>
      <c r="CKW2197" s="2"/>
      <c r="CKX2197" s="2"/>
      <c r="CKY2197" s="2"/>
      <c r="CKZ2197" s="2"/>
      <c r="CLA2197" s="2"/>
      <c r="CLB2197" s="2"/>
      <c r="CLC2197" s="2"/>
      <c r="CLD2197" s="2"/>
      <c r="CLE2197" s="2"/>
      <c r="CLF2197" s="2"/>
      <c r="CLG2197" s="2"/>
      <c r="CLH2197" s="2"/>
      <c r="CLI2197" s="2"/>
      <c r="CLJ2197" s="2"/>
      <c r="CLK2197" s="2"/>
      <c r="CLL2197" s="2"/>
      <c r="CLM2197" s="2"/>
      <c r="CLN2197" s="2"/>
      <c r="CLO2197" s="2"/>
      <c r="CLP2197" s="2"/>
      <c r="CLQ2197" s="2"/>
      <c r="CLR2197" s="2"/>
      <c r="CLS2197" s="2"/>
      <c r="CLT2197" s="2"/>
      <c r="CLU2197" s="2"/>
      <c r="CLV2197" s="2"/>
      <c r="CLW2197" s="2"/>
      <c r="CLX2197" s="2"/>
      <c r="CLY2197" s="2"/>
      <c r="CLZ2197" s="2"/>
      <c r="CMA2197" s="2"/>
      <c r="CMB2197" s="2"/>
      <c r="CMC2197" s="2"/>
      <c r="CMD2197" s="2"/>
      <c r="CME2197" s="2"/>
      <c r="CMF2197" s="2"/>
      <c r="CMG2197" s="2"/>
      <c r="CMH2197" s="2"/>
      <c r="CMI2197" s="2"/>
      <c r="CMJ2197" s="2"/>
      <c r="CMK2197" s="2"/>
      <c r="CML2197" s="2"/>
      <c r="CMM2197" s="2"/>
      <c r="CMN2197" s="2"/>
      <c r="CMO2197" s="2"/>
      <c r="CMP2197" s="2"/>
      <c r="CMQ2197" s="2"/>
      <c r="CMR2197" s="2"/>
      <c r="CMS2197" s="2"/>
      <c r="CMT2197" s="2"/>
      <c r="CMU2197" s="2"/>
      <c r="CMV2197" s="2"/>
      <c r="CMW2197" s="2"/>
      <c r="CMX2197" s="2"/>
      <c r="CMY2197" s="2"/>
      <c r="CMZ2197" s="2"/>
      <c r="CNA2197" s="2"/>
      <c r="CNB2197" s="2"/>
      <c r="CNC2197" s="2"/>
      <c r="CND2197" s="2"/>
      <c r="CNE2197" s="2"/>
      <c r="CNF2197" s="2"/>
      <c r="CNG2197" s="2"/>
      <c r="CNH2197" s="2"/>
      <c r="CNI2197" s="2"/>
      <c r="CNJ2197" s="2"/>
      <c r="CNK2197" s="2"/>
      <c r="CNL2197" s="2"/>
      <c r="CNM2197" s="2"/>
      <c r="CNN2197" s="2"/>
      <c r="CNO2197" s="2"/>
      <c r="CNP2197" s="2"/>
      <c r="CNQ2197" s="2"/>
      <c r="CNR2197" s="2"/>
      <c r="CNS2197" s="2"/>
      <c r="CNT2197" s="2"/>
      <c r="CNU2197" s="2"/>
      <c r="CNV2197" s="2"/>
      <c r="CNW2197" s="2"/>
      <c r="CNX2197" s="2"/>
      <c r="CNY2197" s="2"/>
      <c r="CNZ2197" s="2"/>
      <c r="COA2197" s="2"/>
      <c r="COB2197" s="2"/>
      <c r="COC2197" s="2"/>
      <c r="COD2197" s="2"/>
      <c r="COE2197" s="2"/>
      <c r="COF2197" s="2"/>
      <c r="COG2197" s="2"/>
      <c r="COH2197" s="2"/>
      <c r="COI2197" s="2"/>
      <c r="COJ2197" s="2"/>
      <c r="COK2197" s="2"/>
      <c r="COL2197" s="2"/>
      <c r="COM2197" s="2"/>
      <c r="CON2197" s="2"/>
      <c r="COO2197" s="2"/>
      <c r="COP2197" s="2"/>
      <c r="COQ2197" s="2"/>
      <c r="COR2197" s="2"/>
      <c r="COS2197" s="2"/>
      <c r="COT2197" s="2"/>
      <c r="COU2197" s="2"/>
      <c r="COV2197" s="2"/>
      <c r="COW2197" s="2"/>
      <c r="COX2197" s="2"/>
      <c r="COY2197" s="2"/>
      <c r="COZ2197" s="2"/>
      <c r="CPA2197" s="2"/>
      <c r="CPB2197" s="2"/>
      <c r="CPC2197" s="2"/>
      <c r="CPD2197" s="2"/>
      <c r="CPE2197" s="2"/>
      <c r="CPF2197" s="2"/>
      <c r="CPG2197" s="2"/>
      <c r="CPH2197" s="2"/>
      <c r="CPI2197" s="2"/>
      <c r="CPJ2197" s="2"/>
      <c r="CPK2197" s="2"/>
      <c r="CPL2197" s="2"/>
      <c r="CPM2197" s="2"/>
      <c r="CPN2197" s="2"/>
      <c r="CPO2197" s="2"/>
      <c r="CPP2197" s="2"/>
      <c r="CPQ2197" s="2"/>
      <c r="CPR2197" s="2"/>
      <c r="CPS2197" s="2"/>
      <c r="CPT2197" s="2"/>
      <c r="CPU2197" s="2"/>
      <c r="CPV2197" s="2"/>
      <c r="CPW2197" s="2"/>
      <c r="CPX2197" s="2"/>
      <c r="CPY2197" s="2"/>
      <c r="CPZ2197" s="2"/>
      <c r="CQA2197" s="2"/>
      <c r="CQB2197" s="2"/>
      <c r="CQC2197" s="2"/>
      <c r="CQD2197" s="2"/>
      <c r="CQE2197" s="2"/>
      <c r="CQF2197" s="2"/>
      <c r="CQG2197" s="2"/>
      <c r="CQH2197" s="2"/>
      <c r="CQI2197" s="2"/>
      <c r="CQJ2197" s="2"/>
      <c r="CQK2197" s="2"/>
      <c r="CQL2197" s="2"/>
      <c r="CQM2197" s="2"/>
      <c r="CQN2197" s="2"/>
      <c r="CQO2197" s="2"/>
      <c r="CQP2197" s="2"/>
      <c r="CQQ2197" s="2"/>
      <c r="CQR2197" s="2"/>
      <c r="CQS2197" s="2"/>
      <c r="CQT2197" s="2"/>
      <c r="CQU2197" s="2"/>
      <c r="CQV2197" s="2"/>
      <c r="CQW2197" s="2"/>
      <c r="CQX2197" s="2"/>
      <c r="CQY2197" s="2"/>
      <c r="CQZ2197" s="2"/>
      <c r="CRA2197" s="2"/>
      <c r="CRB2197" s="2"/>
      <c r="CRC2197" s="2"/>
      <c r="CRD2197" s="2"/>
      <c r="CRE2197" s="2"/>
      <c r="CRF2197" s="2"/>
      <c r="CRG2197" s="2"/>
      <c r="CRH2197" s="2"/>
      <c r="CRI2197" s="2"/>
      <c r="CRJ2197" s="2"/>
      <c r="CRK2197" s="2"/>
      <c r="CRL2197" s="2"/>
    </row>
    <row r="2198" s="9" customFormat="1" ht="20" customHeight="1" spans="1:2508">
      <c r="A2198" s="33">
        <v>2194</v>
      </c>
      <c r="B2198" s="43" t="s">
        <v>1458</v>
      </c>
      <c r="C2198" s="43" t="s">
        <v>1652</v>
      </c>
      <c r="D2198" s="43" t="s">
        <v>17</v>
      </c>
      <c r="E2198" s="43" t="s">
        <v>101</v>
      </c>
      <c r="F2198" s="43">
        <v>15</v>
      </c>
      <c r="G2198" s="43">
        <v>850</v>
      </c>
      <c r="H2198" s="236">
        <v>1500</v>
      </c>
      <c r="I2198" s="46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  <c r="FK2198" s="2"/>
      <c r="FL2198" s="2"/>
      <c r="FM2198" s="2"/>
      <c r="FN2198" s="2"/>
      <c r="FO2198" s="2"/>
      <c r="FP2198" s="2"/>
      <c r="FQ2198" s="2"/>
      <c r="FR2198" s="2"/>
      <c r="FS2198" s="2"/>
      <c r="FT2198" s="2"/>
      <c r="FU2198" s="2"/>
      <c r="FV2198" s="2"/>
      <c r="FW2198" s="2"/>
      <c r="FX2198" s="2"/>
      <c r="FY2198" s="2"/>
      <c r="FZ2198" s="2"/>
      <c r="GA2198" s="2"/>
      <c r="GB2198" s="2"/>
      <c r="GC2198" s="2"/>
      <c r="GD2198" s="2"/>
      <c r="GE2198" s="2"/>
      <c r="GF2198" s="2"/>
      <c r="GG2198" s="2"/>
      <c r="GH2198" s="2"/>
      <c r="GI2198" s="2"/>
      <c r="GJ2198" s="2"/>
      <c r="GK2198" s="2"/>
      <c r="GL2198" s="2"/>
      <c r="GM2198" s="2"/>
      <c r="GN2198" s="2"/>
      <c r="GO2198" s="2"/>
      <c r="GP2198" s="2"/>
      <c r="GQ2198" s="2"/>
      <c r="GR2198" s="2"/>
      <c r="GS2198" s="2"/>
      <c r="GT2198" s="2"/>
      <c r="GU2198" s="2"/>
      <c r="GV2198" s="2"/>
      <c r="GW2198" s="2"/>
      <c r="GX2198" s="2"/>
      <c r="GY2198" s="2"/>
      <c r="GZ2198" s="2"/>
      <c r="HA2198" s="2"/>
      <c r="HB2198" s="2"/>
      <c r="HC2198" s="2"/>
      <c r="HD2198" s="2"/>
      <c r="HE2198" s="2"/>
      <c r="HF2198" s="2"/>
      <c r="HG2198" s="2"/>
      <c r="HH2198" s="2"/>
      <c r="HI2198" s="2"/>
      <c r="HJ2198" s="2"/>
      <c r="HK2198" s="2"/>
      <c r="HL2198" s="2"/>
      <c r="HM2198" s="2"/>
      <c r="HN2198" s="2"/>
      <c r="HO2198" s="2"/>
      <c r="HP2198" s="2"/>
      <c r="HQ2198" s="2"/>
      <c r="HR2198" s="2"/>
      <c r="HS2198" s="2"/>
      <c r="HT2198" s="2"/>
      <c r="HU2198" s="2"/>
      <c r="HV2198" s="2"/>
      <c r="HW2198" s="2"/>
      <c r="HX2198" s="2"/>
      <c r="HY2198" s="2"/>
      <c r="HZ2198" s="2"/>
      <c r="IA2198" s="2"/>
      <c r="IB2198" s="2"/>
      <c r="IC2198" s="2"/>
      <c r="ID2198" s="2"/>
      <c r="IE2198" s="2"/>
      <c r="IF2198" s="2"/>
      <c r="IG2198" s="2"/>
      <c r="IH2198" s="2"/>
      <c r="II2198" s="2"/>
      <c r="IJ2198" s="2"/>
      <c r="IK2198" s="2"/>
      <c r="IL2198" s="2"/>
      <c r="IM2198" s="2"/>
      <c r="IN2198" s="2"/>
      <c r="IO2198" s="2"/>
      <c r="IP2198" s="2"/>
      <c r="IQ2198" s="2"/>
      <c r="IR2198" s="2"/>
      <c r="IS2198" s="2"/>
      <c r="IT2198" s="2"/>
      <c r="IU2198" s="2"/>
      <c r="IV2198" s="2"/>
      <c r="IW2198" s="2"/>
      <c r="IX2198" s="2"/>
      <c r="IY2198" s="2"/>
      <c r="IZ2198" s="2"/>
      <c r="JA2198" s="2"/>
      <c r="JB2198" s="2"/>
      <c r="JC2198" s="2"/>
      <c r="JD2198" s="2"/>
      <c r="JE2198" s="2"/>
      <c r="JF2198" s="2"/>
      <c r="JG2198" s="2"/>
      <c r="JH2198" s="2"/>
      <c r="JI2198" s="2"/>
      <c r="JJ2198" s="2"/>
      <c r="JK2198" s="2"/>
      <c r="JL2198" s="2"/>
      <c r="JM2198" s="2"/>
      <c r="JN2198" s="2"/>
      <c r="JO2198" s="2"/>
      <c r="JP2198" s="2"/>
      <c r="JQ2198" s="2"/>
      <c r="JR2198" s="2"/>
      <c r="JS2198" s="2"/>
      <c r="JT2198" s="2"/>
      <c r="JU2198" s="2"/>
      <c r="JV2198" s="2"/>
      <c r="JW2198" s="2"/>
      <c r="JX2198" s="2"/>
      <c r="JY2198" s="2"/>
      <c r="JZ2198" s="2"/>
      <c r="KA2198" s="2"/>
      <c r="KB2198" s="2"/>
      <c r="KC2198" s="2"/>
      <c r="KD2198" s="2"/>
      <c r="KE2198" s="2"/>
      <c r="KF2198" s="2"/>
      <c r="KG2198" s="2"/>
      <c r="KH2198" s="2"/>
      <c r="KI2198" s="2"/>
      <c r="KJ2198" s="2"/>
      <c r="KK2198" s="2"/>
      <c r="KL2198" s="2"/>
      <c r="KM2198" s="2"/>
      <c r="KN2198" s="2"/>
      <c r="KO2198" s="2"/>
      <c r="KP2198" s="2"/>
      <c r="KQ2198" s="2"/>
      <c r="KR2198" s="2"/>
      <c r="KS2198" s="2"/>
      <c r="KT2198" s="2"/>
      <c r="KU2198" s="2"/>
      <c r="KV2198" s="2"/>
      <c r="KW2198" s="2"/>
      <c r="KX2198" s="2"/>
      <c r="KY2198" s="2"/>
      <c r="KZ2198" s="2"/>
      <c r="LA2198" s="2"/>
      <c r="LB2198" s="2"/>
      <c r="LC2198" s="2"/>
      <c r="LD2198" s="2"/>
      <c r="LE2198" s="2"/>
      <c r="LF2198" s="2"/>
      <c r="LG2198" s="2"/>
      <c r="LH2198" s="2"/>
      <c r="LI2198" s="2"/>
      <c r="LJ2198" s="2"/>
      <c r="LK2198" s="2"/>
      <c r="LL2198" s="2"/>
      <c r="LM2198" s="2"/>
      <c r="LN2198" s="2"/>
      <c r="LO2198" s="2"/>
      <c r="LP2198" s="2"/>
      <c r="LQ2198" s="2"/>
      <c r="LR2198" s="2"/>
      <c r="LS2198" s="2"/>
      <c r="LT2198" s="2"/>
      <c r="LU2198" s="2"/>
      <c r="LV2198" s="2"/>
      <c r="LW2198" s="2"/>
      <c r="LX2198" s="2"/>
      <c r="LY2198" s="2"/>
      <c r="LZ2198" s="2"/>
      <c r="MA2198" s="2"/>
      <c r="MB2198" s="2"/>
      <c r="MC2198" s="2"/>
      <c r="MD2198" s="2"/>
      <c r="ME2198" s="2"/>
      <c r="MF2198" s="2"/>
      <c r="MG2198" s="2"/>
      <c r="MH2198" s="2"/>
      <c r="MI2198" s="2"/>
      <c r="MJ2198" s="2"/>
      <c r="MK2198" s="2"/>
      <c r="ML2198" s="2"/>
      <c r="MM2198" s="2"/>
      <c r="MN2198" s="2"/>
      <c r="MO2198" s="2"/>
      <c r="MP2198" s="2"/>
      <c r="MQ2198" s="2"/>
      <c r="MR2198" s="2"/>
      <c r="MS2198" s="2"/>
      <c r="MT2198" s="2"/>
      <c r="MU2198" s="2"/>
      <c r="MV2198" s="2"/>
      <c r="MW2198" s="2"/>
      <c r="MX2198" s="2"/>
      <c r="MY2198" s="2"/>
      <c r="MZ2198" s="2"/>
      <c r="NA2198" s="2"/>
      <c r="NB2198" s="2"/>
      <c r="NC2198" s="2"/>
      <c r="ND2198" s="2"/>
      <c r="NE2198" s="2"/>
      <c r="NF2198" s="2"/>
      <c r="NG2198" s="2"/>
      <c r="NH2198" s="2"/>
      <c r="NI2198" s="2"/>
      <c r="NJ2198" s="2"/>
      <c r="NK2198" s="2"/>
      <c r="NL2198" s="2"/>
      <c r="NM2198" s="2"/>
      <c r="NN2198" s="2"/>
      <c r="NO2198" s="2"/>
      <c r="NP2198" s="2"/>
      <c r="NQ2198" s="2"/>
      <c r="NR2198" s="2"/>
      <c r="NS2198" s="2"/>
      <c r="NT2198" s="2"/>
      <c r="NU2198" s="2"/>
      <c r="NV2198" s="2"/>
      <c r="NW2198" s="2"/>
      <c r="NX2198" s="2"/>
      <c r="NY2198" s="2"/>
      <c r="NZ2198" s="2"/>
      <c r="OA2198" s="2"/>
      <c r="OB2198" s="2"/>
      <c r="OC2198" s="2"/>
      <c r="OD2198" s="2"/>
      <c r="OE2198" s="2"/>
      <c r="OF2198" s="2"/>
      <c r="OG2198" s="2"/>
      <c r="OH2198" s="2"/>
      <c r="OI2198" s="2"/>
      <c r="OJ2198" s="2"/>
      <c r="OK2198" s="2"/>
      <c r="OL2198" s="2"/>
      <c r="OM2198" s="2"/>
      <c r="ON2198" s="2"/>
      <c r="OO2198" s="2"/>
      <c r="OP2198" s="2"/>
      <c r="OQ2198" s="2"/>
      <c r="OR2198" s="2"/>
      <c r="OS2198" s="2"/>
      <c r="OT2198" s="2"/>
      <c r="OU2198" s="2"/>
      <c r="OV2198" s="2"/>
      <c r="OW2198" s="2"/>
      <c r="OX2198" s="2"/>
      <c r="OY2198" s="2"/>
      <c r="OZ2198" s="2"/>
      <c r="PA2198" s="2"/>
      <c r="PB2198" s="2"/>
      <c r="PC2198" s="2"/>
      <c r="PD2198" s="2"/>
      <c r="PE2198" s="2"/>
      <c r="PF2198" s="2"/>
      <c r="PG2198" s="2"/>
      <c r="PH2198" s="2"/>
      <c r="PI2198" s="2"/>
      <c r="PJ2198" s="2"/>
      <c r="PK2198" s="2"/>
      <c r="PL2198" s="2"/>
      <c r="PM2198" s="2"/>
      <c r="PN2198" s="2"/>
      <c r="PO2198" s="2"/>
      <c r="PP2198" s="2"/>
      <c r="PQ2198" s="2"/>
      <c r="PR2198" s="2"/>
      <c r="PS2198" s="2"/>
      <c r="PT2198" s="2"/>
      <c r="PU2198" s="2"/>
      <c r="PV2198" s="2"/>
      <c r="PW2198" s="2"/>
      <c r="PX2198" s="2"/>
      <c r="PY2198" s="2"/>
      <c r="PZ2198" s="2"/>
      <c r="QA2198" s="2"/>
      <c r="QB2198" s="2"/>
      <c r="QC2198" s="2"/>
      <c r="QD2198" s="2"/>
      <c r="QE2198" s="2"/>
      <c r="QF2198" s="2"/>
      <c r="QG2198" s="2"/>
      <c r="QH2198" s="2"/>
      <c r="QI2198" s="2"/>
      <c r="QJ2198" s="2"/>
      <c r="QK2198" s="2"/>
      <c r="QL2198" s="2"/>
      <c r="QM2198" s="2"/>
      <c r="QN2198" s="2"/>
      <c r="QO2198" s="2"/>
      <c r="QP2198" s="2"/>
      <c r="QQ2198" s="2"/>
      <c r="QR2198" s="2"/>
      <c r="QS2198" s="2"/>
      <c r="QT2198" s="2"/>
      <c r="QU2198" s="2"/>
      <c r="QV2198" s="2"/>
      <c r="QW2198" s="2"/>
      <c r="QX2198" s="2"/>
      <c r="QY2198" s="2"/>
      <c r="QZ2198" s="2"/>
      <c r="RA2198" s="2"/>
      <c r="RB2198" s="2"/>
      <c r="RC2198" s="2"/>
      <c r="RD2198" s="2"/>
      <c r="RE2198" s="2"/>
      <c r="RF2198" s="2"/>
      <c r="RG2198" s="2"/>
      <c r="RH2198" s="2"/>
      <c r="RI2198" s="2"/>
      <c r="RJ2198" s="2"/>
      <c r="RK2198" s="2"/>
      <c r="RL2198" s="2"/>
      <c r="RM2198" s="2"/>
      <c r="RN2198" s="2"/>
      <c r="RO2198" s="2"/>
      <c r="RP2198" s="2"/>
      <c r="RQ2198" s="2"/>
      <c r="RR2198" s="2"/>
      <c r="RS2198" s="2"/>
      <c r="RT2198" s="2"/>
      <c r="RU2198" s="2"/>
      <c r="RV2198" s="2"/>
      <c r="RW2198" s="2"/>
      <c r="RX2198" s="2"/>
      <c r="RY2198" s="2"/>
      <c r="RZ2198" s="2"/>
      <c r="SA2198" s="2"/>
      <c r="SB2198" s="2"/>
      <c r="SC2198" s="2"/>
      <c r="SD2198" s="2"/>
      <c r="SE2198" s="2"/>
      <c r="SF2198" s="2"/>
      <c r="SG2198" s="2"/>
      <c r="SH2198" s="2"/>
      <c r="SI2198" s="2"/>
      <c r="SJ2198" s="2"/>
      <c r="SK2198" s="2"/>
      <c r="SL2198" s="2"/>
      <c r="SM2198" s="2"/>
      <c r="SN2198" s="2"/>
      <c r="SO2198" s="2"/>
      <c r="SP2198" s="2"/>
      <c r="SQ2198" s="2"/>
      <c r="SR2198" s="2"/>
      <c r="SS2198" s="2"/>
      <c r="ST2198" s="2"/>
      <c r="SU2198" s="2"/>
      <c r="SV2198" s="2"/>
      <c r="SW2198" s="2"/>
      <c r="SX2198" s="2"/>
      <c r="SY2198" s="2"/>
      <c r="SZ2198" s="2"/>
      <c r="TA2198" s="2"/>
      <c r="TB2198" s="2"/>
      <c r="TC2198" s="2"/>
      <c r="TD2198" s="2"/>
      <c r="TE2198" s="2"/>
      <c r="TF2198" s="2"/>
      <c r="TG2198" s="2"/>
      <c r="TH2198" s="2"/>
      <c r="TI2198" s="2"/>
      <c r="TJ2198" s="2"/>
      <c r="TK2198" s="2"/>
      <c r="TL2198" s="2"/>
      <c r="TM2198" s="2"/>
      <c r="TN2198" s="2"/>
      <c r="TO2198" s="2"/>
      <c r="TP2198" s="2"/>
      <c r="TQ2198" s="2"/>
      <c r="TR2198" s="2"/>
      <c r="TS2198" s="2"/>
      <c r="TT2198" s="2"/>
      <c r="TU2198" s="2"/>
      <c r="TV2198" s="2"/>
      <c r="TW2198" s="2"/>
      <c r="TX2198" s="2"/>
      <c r="TY2198" s="2"/>
      <c r="TZ2198" s="2"/>
      <c r="UA2198" s="2"/>
      <c r="UB2198" s="2"/>
      <c r="UC2198" s="2"/>
      <c r="UD2198" s="2"/>
      <c r="UE2198" s="2"/>
      <c r="UF2198" s="2"/>
      <c r="UG2198" s="2"/>
      <c r="UH2198" s="2"/>
      <c r="UI2198" s="2"/>
      <c r="UJ2198" s="2"/>
      <c r="UK2198" s="2"/>
      <c r="UL2198" s="2"/>
      <c r="UM2198" s="2"/>
      <c r="UN2198" s="2"/>
      <c r="UO2198" s="2"/>
      <c r="UP2198" s="2"/>
      <c r="UQ2198" s="2"/>
      <c r="UR2198" s="2"/>
      <c r="US2198" s="2"/>
      <c r="UT2198" s="2"/>
      <c r="UU2198" s="2"/>
      <c r="UV2198" s="2"/>
      <c r="UW2198" s="2"/>
      <c r="UX2198" s="2"/>
      <c r="UY2198" s="2"/>
      <c r="UZ2198" s="2"/>
      <c r="VA2198" s="2"/>
      <c r="VB2198" s="2"/>
      <c r="VC2198" s="2"/>
      <c r="VD2198" s="2"/>
      <c r="VE2198" s="2"/>
      <c r="VF2198" s="2"/>
      <c r="VG2198" s="2"/>
      <c r="VH2198" s="2"/>
      <c r="VI2198" s="2"/>
      <c r="VJ2198" s="2"/>
      <c r="VK2198" s="2"/>
      <c r="VL2198" s="2"/>
      <c r="VM2198" s="2"/>
      <c r="VN2198" s="2"/>
      <c r="VO2198" s="2"/>
      <c r="VP2198" s="2"/>
      <c r="VQ2198" s="2"/>
      <c r="VR2198" s="2"/>
      <c r="VS2198" s="2"/>
      <c r="VT2198" s="2"/>
      <c r="VU2198" s="2"/>
      <c r="VV2198" s="2"/>
      <c r="VW2198" s="2"/>
      <c r="VX2198" s="2"/>
      <c r="VY2198" s="2"/>
      <c r="VZ2198" s="2"/>
      <c r="WA2198" s="2"/>
      <c r="WB2198" s="2"/>
      <c r="WC2198" s="2"/>
      <c r="WD2198" s="2"/>
      <c r="WE2198" s="2"/>
      <c r="WF2198" s="2"/>
      <c r="WG2198" s="2"/>
      <c r="WH2198" s="2"/>
      <c r="WI2198" s="2"/>
      <c r="WJ2198" s="2"/>
      <c r="WK2198" s="2"/>
      <c r="WL2198" s="2"/>
      <c r="WM2198" s="2"/>
      <c r="WN2198" s="2"/>
      <c r="WO2198" s="2"/>
      <c r="WP2198" s="2"/>
      <c r="WQ2198" s="2"/>
      <c r="WR2198" s="2"/>
      <c r="WS2198" s="2"/>
      <c r="WT2198" s="2"/>
      <c r="WU2198" s="2"/>
      <c r="WV2198" s="2"/>
      <c r="WW2198" s="2"/>
      <c r="WX2198" s="2"/>
      <c r="WY2198" s="2"/>
      <c r="WZ2198" s="2"/>
      <c r="XA2198" s="2"/>
      <c r="XB2198" s="2"/>
      <c r="XC2198" s="2"/>
      <c r="XD2198" s="2"/>
      <c r="XE2198" s="2"/>
      <c r="XF2198" s="2"/>
      <c r="XG2198" s="2"/>
      <c r="XH2198" s="2"/>
      <c r="XI2198" s="2"/>
      <c r="XJ2198" s="2"/>
      <c r="XK2198" s="2"/>
      <c r="XL2198" s="2"/>
      <c r="XM2198" s="2"/>
      <c r="XN2198" s="2"/>
      <c r="XO2198" s="2"/>
      <c r="XP2198" s="2"/>
      <c r="XQ2198" s="2"/>
      <c r="XR2198" s="2"/>
      <c r="XS2198" s="2"/>
      <c r="XT2198" s="2"/>
      <c r="XU2198" s="2"/>
      <c r="XV2198" s="2"/>
      <c r="XW2198" s="2"/>
      <c r="XX2198" s="2"/>
      <c r="XY2198" s="2"/>
      <c r="XZ2198" s="2"/>
      <c r="YA2198" s="2"/>
      <c r="YB2198" s="2"/>
      <c r="YC2198" s="2"/>
      <c r="YD2198" s="2"/>
      <c r="YE2198" s="2"/>
      <c r="YF2198" s="2"/>
      <c r="YG2198" s="2"/>
      <c r="YH2198" s="2"/>
      <c r="YI2198" s="2"/>
      <c r="YJ2198" s="2"/>
      <c r="YK2198" s="2"/>
      <c r="YL2198" s="2"/>
      <c r="YM2198" s="2"/>
      <c r="YN2198" s="2"/>
      <c r="YO2198" s="2"/>
      <c r="YP2198" s="2"/>
      <c r="YQ2198" s="2"/>
      <c r="YR2198" s="2"/>
      <c r="YS2198" s="2"/>
      <c r="YT2198" s="2"/>
      <c r="YU2198" s="2"/>
      <c r="YV2198" s="2"/>
      <c r="YW2198" s="2"/>
      <c r="YX2198" s="2"/>
      <c r="YY2198" s="2"/>
      <c r="YZ2198" s="2"/>
      <c r="ZA2198" s="2"/>
      <c r="ZB2198" s="2"/>
      <c r="ZC2198" s="2"/>
      <c r="ZD2198" s="2"/>
      <c r="ZE2198" s="2"/>
      <c r="ZF2198" s="2"/>
      <c r="ZG2198" s="2"/>
      <c r="ZH2198" s="2"/>
      <c r="ZI2198" s="2"/>
      <c r="ZJ2198" s="2"/>
      <c r="ZK2198" s="2"/>
      <c r="ZL2198" s="2"/>
      <c r="ZM2198" s="2"/>
      <c r="ZN2198" s="2"/>
      <c r="ZO2198" s="2"/>
      <c r="ZP2198" s="2"/>
      <c r="ZQ2198" s="2"/>
      <c r="ZR2198" s="2"/>
      <c r="ZS2198" s="2"/>
      <c r="ZT2198" s="2"/>
      <c r="ZU2198" s="2"/>
      <c r="ZV2198" s="2"/>
      <c r="ZW2198" s="2"/>
      <c r="ZX2198" s="2"/>
      <c r="ZY2198" s="2"/>
      <c r="ZZ2198" s="2"/>
      <c r="AAA2198" s="2"/>
      <c r="AAB2198" s="2"/>
      <c r="AAC2198" s="2"/>
      <c r="AAD2198" s="2"/>
      <c r="AAE2198" s="2"/>
      <c r="AAF2198" s="2"/>
      <c r="AAG2198" s="2"/>
      <c r="AAH2198" s="2"/>
      <c r="AAI2198" s="2"/>
      <c r="AAJ2198" s="2"/>
      <c r="AAK2198" s="2"/>
      <c r="AAL2198" s="2"/>
      <c r="AAM2198" s="2"/>
      <c r="AAN2198" s="2"/>
      <c r="AAO2198" s="2"/>
      <c r="AAP2198" s="2"/>
      <c r="AAQ2198" s="2"/>
      <c r="AAR2198" s="2"/>
      <c r="AAS2198" s="2"/>
      <c r="AAT2198" s="2"/>
      <c r="AAU2198" s="2"/>
      <c r="AAV2198" s="2"/>
      <c r="AAW2198" s="2"/>
      <c r="AAX2198" s="2"/>
      <c r="AAY2198" s="2"/>
      <c r="AAZ2198" s="2"/>
      <c r="ABA2198" s="2"/>
      <c r="ABB2198" s="2"/>
      <c r="ABC2198" s="2"/>
      <c r="ABD2198" s="2"/>
      <c r="ABE2198" s="2"/>
      <c r="ABF2198" s="2"/>
      <c r="ABG2198" s="2"/>
      <c r="ABH2198" s="2"/>
      <c r="ABI2198" s="2"/>
      <c r="ABJ2198" s="2"/>
      <c r="ABK2198" s="2"/>
      <c r="ABL2198" s="2"/>
      <c r="ABM2198" s="2"/>
      <c r="ABN2198" s="2"/>
      <c r="ABO2198" s="2"/>
      <c r="ABP2198" s="2"/>
      <c r="ABQ2198" s="2"/>
      <c r="ABR2198" s="2"/>
      <c r="ABS2198" s="2"/>
      <c r="ABT2198" s="2"/>
      <c r="ABU2198" s="2"/>
      <c r="ABV2198" s="2"/>
      <c r="ABW2198" s="2"/>
      <c r="ABX2198" s="2"/>
      <c r="ABY2198" s="2"/>
      <c r="ABZ2198" s="2"/>
      <c r="ACA2198" s="2"/>
      <c r="ACB2198" s="2"/>
      <c r="ACC2198" s="2"/>
      <c r="ACD2198" s="2"/>
      <c r="ACE2198" s="2"/>
      <c r="ACF2198" s="2"/>
      <c r="ACG2198" s="2"/>
      <c r="ACH2198" s="2"/>
      <c r="ACI2198" s="2"/>
      <c r="ACJ2198" s="2"/>
      <c r="ACK2198" s="2"/>
      <c r="ACL2198" s="2"/>
      <c r="ACM2198" s="2"/>
      <c r="ACN2198" s="2"/>
      <c r="ACO2198" s="2"/>
      <c r="ACP2198" s="2"/>
      <c r="ACQ2198" s="2"/>
      <c r="ACR2198" s="2"/>
      <c r="ACS2198" s="2"/>
      <c r="ACT2198" s="2"/>
      <c r="ACU2198" s="2"/>
      <c r="ACV2198" s="2"/>
      <c r="ACW2198" s="2"/>
      <c r="ACX2198" s="2"/>
      <c r="ACY2198" s="2"/>
      <c r="ACZ2198" s="2"/>
      <c r="ADA2198" s="2"/>
      <c r="ADB2198" s="2"/>
      <c r="ADC2198" s="2"/>
      <c r="ADD2198" s="2"/>
      <c r="ADE2198" s="2"/>
      <c r="ADF2198" s="2"/>
      <c r="ADG2198" s="2"/>
      <c r="ADH2198" s="2"/>
      <c r="ADI2198" s="2"/>
      <c r="ADJ2198" s="2"/>
      <c r="ADK2198" s="2"/>
      <c r="ADL2198" s="2"/>
      <c r="ADM2198" s="2"/>
      <c r="ADN2198" s="2"/>
      <c r="ADO2198" s="2"/>
      <c r="ADP2198" s="2"/>
      <c r="ADQ2198" s="2"/>
      <c r="ADR2198" s="2"/>
      <c r="ADS2198" s="2"/>
      <c r="ADT2198" s="2"/>
      <c r="ADU2198" s="2"/>
      <c r="ADV2198" s="2"/>
      <c r="ADW2198" s="2"/>
      <c r="ADX2198" s="2"/>
      <c r="ADY2198" s="2"/>
      <c r="ADZ2198" s="2"/>
      <c r="AEA2198" s="2"/>
      <c r="AEB2198" s="2"/>
      <c r="AEC2198" s="2"/>
      <c r="AED2198" s="2"/>
      <c r="AEE2198" s="2"/>
      <c r="AEF2198" s="2"/>
      <c r="AEG2198" s="2"/>
      <c r="AEH2198" s="2"/>
      <c r="AEI2198" s="2"/>
      <c r="AEJ2198" s="2"/>
      <c r="AEK2198" s="2"/>
      <c r="AEL2198" s="2"/>
      <c r="AEM2198" s="2"/>
      <c r="AEN2198" s="2"/>
      <c r="AEO2198" s="2"/>
      <c r="AEP2198" s="2"/>
      <c r="AEQ2198" s="2"/>
      <c r="AER2198" s="2"/>
      <c r="AES2198" s="2"/>
      <c r="AET2198" s="2"/>
      <c r="AEU2198" s="2"/>
      <c r="AEV2198" s="2"/>
      <c r="AEW2198" s="2"/>
      <c r="AEX2198" s="2"/>
      <c r="AEY2198" s="2"/>
      <c r="AEZ2198" s="2"/>
      <c r="AFA2198" s="2"/>
      <c r="AFB2198" s="2"/>
      <c r="AFC2198" s="2"/>
      <c r="AFD2198" s="2"/>
      <c r="AFE2198" s="2"/>
      <c r="AFF2198" s="2"/>
      <c r="AFG2198" s="2"/>
      <c r="AFH2198" s="2"/>
      <c r="AFI2198" s="2"/>
      <c r="AFJ2198" s="2"/>
      <c r="AFK2198" s="2"/>
      <c r="AFL2198" s="2"/>
      <c r="AFM2198" s="2"/>
      <c r="AFN2198" s="2"/>
      <c r="AFO2198" s="2"/>
      <c r="AFP2198" s="2"/>
      <c r="AFQ2198" s="2"/>
      <c r="AFR2198" s="2"/>
      <c r="AFS2198" s="2"/>
      <c r="AFT2198" s="2"/>
      <c r="AFU2198" s="2"/>
      <c r="AFV2198" s="2"/>
      <c r="AFW2198" s="2"/>
      <c r="AFX2198" s="2"/>
      <c r="AFY2198" s="2"/>
      <c r="AFZ2198" s="2"/>
      <c r="AGA2198" s="2"/>
      <c r="AGB2198" s="2"/>
      <c r="AGC2198" s="2"/>
      <c r="AGD2198" s="2"/>
      <c r="AGE2198" s="2"/>
      <c r="AGF2198" s="2"/>
      <c r="AGG2198" s="2"/>
      <c r="AGH2198" s="2"/>
      <c r="AGI2198" s="2"/>
      <c r="AGJ2198" s="2"/>
      <c r="AGK2198" s="2"/>
      <c r="AGL2198" s="2"/>
      <c r="AGM2198" s="2"/>
      <c r="AGN2198" s="2"/>
      <c r="AGO2198" s="2"/>
      <c r="AGP2198" s="2"/>
      <c r="AGQ2198" s="2"/>
      <c r="AGR2198" s="2"/>
      <c r="AGS2198" s="2"/>
      <c r="AGT2198" s="2"/>
      <c r="AGU2198" s="2"/>
      <c r="AGV2198" s="2"/>
      <c r="AGW2198" s="2"/>
      <c r="AGX2198" s="2"/>
      <c r="AGY2198" s="2"/>
      <c r="AGZ2198" s="2"/>
      <c r="AHA2198" s="2"/>
      <c r="AHB2198" s="2"/>
      <c r="AHC2198" s="2"/>
      <c r="AHD2198" s="2"/>
      <c r="AHE2198" s="2"/>
      <c r="AHF2198" s="2"/>
      <c r="AHG2198" s="2"/>
      <c r="AHH2198" s="2"/>
      <c r="AHI2198" s="2"/>
      <c r="AHJ2198" s="2"/>
      <c r="AHK2198" s="2"/>
      <c r="AHL2198" s="2"/>
      <c r="AHM2198" s="2"/>
      <c r="AHN2198" s="2"/>
      <c r="AHO2198" s="2"/>
      <c r="AHP2198" s="2"/>
      <c r="AHQ2198" s="2"/>
      <c r="AHR2198" s="2"/>
      <c r="AHS2198" s="2"/>
      <c r="AHT2198" s="2"/>
      <c r="AHU2198" s="2"/>
      <c r="AHV2198" s="2"/>
      <c r="AHW2198" s="2"/>
      <c r="AHX2198" s="2"/>
      <c r="AHY2198" s="2"/>
      <c r="AHZ2198" s="2"/>
      <c r="AIA2198" s="2"/>
      <c r="AIB2198" s="2"/>
      <c r="AIC2198" s="2"/>
      <c r="AID2198" s="2"/>
      <c r="AIE2198" s="2"/>
      <c r="AIF2198" s="2"/>
      <c r="AIG2198" s="2"/>
      <c r="AIH2198" s="2"/>
      <c r="AII2198" s="2"/>
      <c r="AIJ2198" s="2"/>
      <c r="AIK2198" s="2"/>
      <c r="AIL2198" s="2"/>
      <c r="AIM2198" s="2"/>
      <c r="AIN2198" s="2"/>
      <c r="AIO2198" s="2"/>
      <c r="AIP2198" s="2"/>
      <c r="AIQ2198" s="2"/>
      <c r="AIR2198" s="2"/>
      <c r="AIS2198" s="2"/>
      <c r="AIT2198" s="2"/>
      <c r="AIU2198" s="2"/>
      <c r="AIV2198" s="2"/>
      <c r="AIW2198" s="2"/>
      <c r="AIX2198" s="2"/>
      <c r="AIY2198" s="2"/>
      <c r="AIZ2198" s="2"/>
      <c r="AJA2198" s="2"/>
      <c r="AJB2198" s="2"/>
      <c r="AJC2198" s="2"/>
      <c r="AJD2198" s="2"/>
      <c r="AJE2198" s="2"/>
      <c r="AJF2198" s="2"/>
      <c r="AJG2198" s="2"/>
      <c r="AJH2198" s="2"/>
      <c r="AJI2198" s="2"/>
      <c r="AJJ2198" s="2"/>
      <c r="AJK2198" s="2"/>
      <c r="AJL2198" s="2"/>
      <c r="AJM2198" s="2"/>
      <c r="AJN2198" s="2"/>
      <c r="AJO2198" s="2"/>
      <c r="AJP2198" s="2"/>
      <c r="AJQ2198" s="2"/>
      <c r="AJR2198" s="2"/>
      <c r="AJS2198" s="2"/>
      <c r="AJT2198" s="2"/>
      <c r="AJU2198" s="2"/>
      <c r="AJV2198" s="2"/>
      <c r="AJW2198" s="2"/>
      <c r="AJX2198" s="2"/>
      <c r="AJY2198" s="2"/>
      <c r="AJZ2198" s="2"/>
      <c r="AKA2198" s="2"/>
      <c r="AKB2198" s="2"/>
      <c r="AKC2198" s="2"/>
      <c r="AKD2198" s="2"/>
      <c r="AKE2198" s="2"/>
      <c r="AKF2198" s="2"/>
      <c r="AKG2198" s="2"/>
      <c r="AKH2198" s="2"/>
      <c r="AKI2198" s="2"/>
      <c r="AKJ2198" s="2"/>
      <c r="AKK2198" s="2"/>
      <c r="AKL2198" s="2"/>
      <c r="AKM2198" s="2"/>
      <c r="AKN2198" s="2"/>
      <c r="AKO2198" s="2"/>
      <c r="AKP2198" s="2"/>
      <c r="AKQ2198" s="2"/>
      <c r="AKR2198" s="2"/>
      <c r="AKS2198" s="2"/>
      <c r="AKT2198" s="2"/>
      <c r="AKU2198" s="2"/>
      <c r="AKV2198" s="2"/>
      <c r="AKW2198" s="2"/>
      <c r="AKX2198" s="2"/>
      <c r="AKY2198" s="2"/>
      <c r="AKZ2198" s="2"/>
      <c r="ALA2198" s="2"/>
      <c r="ALB2198" s="2"/>
      <c r="ALC2198" s="2"/>
      <c r="ALD2198" s="2"/>
      <c r="ALE2198" s="2"/>
      <c r="ALF2198" s="2"/>
      <c r="ALG2198" s="2"/>
      <c r="ALH2198" s="2"/>
      <c r="ALI2198" s="2"/>
      <c r="ALJ2198" s="2"/>
      <c r="ALK2198" s="2"/>
      <c r="ALL2198" s="2"/>
      <c r="ALM2198" s="2"/>
      <c r="ALN2198" s="2"/>
      <c r="ALO2198" s="2"/>
      <c r="ALP2198" s="2"/>
      <c r="ALQ2198" s="2"/>
      <c r="ALR2198" s="2"/>
      <c r="ALS2198" s="2"/>
      <c r="ALT2198" s="2"/>
      <c r="ALU2198" s="2"/>
      <c r="ALV2198" s="2"/>
      <c r="ALW2198" s="2"/>
      <c r="ALX2198" s="2"/>
      <c r="ALY2198" s="2"/>
      <c r="ALZ2198" s="2"/>
      <c r="AMA2198" s="2"/>
      <c r="AMB2198" s="2"/>
      <c r="AMC2198" s="2"/>
      <c r="AMD2198" s="2"/>
      <c r="AME2198" s="2"/>
      <c r="AMF2198" s="2"/>
      <c r="AMG2198" s="2"/>
      <c r="AMH2198" s="2"/>
      <c r="AMI2198" s="2"/>
      <c r="AMJ2198" s="2"/>
      <c r="AMK2198" s="2"/>
      <c r="AML2198" s="2"/>
      <c r="AMM2198" s="2"/>
      <c r="AMN2198" s="2"/>
      <c r="AMO2198" s="2"/>
      <c r="AMP2198" s="2"/>
      <c r="AMQ2198" s="2"/>
      <c r="AMR2198" s="2"/>
      <c r="AMS2198" s="2"/>
      <c r="AMT2198" s="2"/>
      <c r="AMU2198" s="2"/>
      <c r="AMV2198" s="2"/>
      <c r="AMW2198" s="2"/>
      <c r="AMX2198" s="2"/>
      <c r="AMY2198" s="2"/>
      <c r="AMZ2198" s="2"/>
      <c r="ANA2198" s="2"/>
      <c r="ANB2198" s="2"/>
      <c r="ANC2198" s="2"/>
      <c r="AND2198" s="2"/>
      <c r="ANE2198" s="2"/>
      <c r="ANF2198" s="2"/>
      <c r="ANG2198" s="2"/>
      <c r="ANH2198" s="2"/>
      <c r="ANI2198" s="2"/>
      <c r="ANJ2198" s="2"/>
      <c r="ANK2198" s="2"/>
      <c r="ANL2198" s="2"/>
      <c r="ANM2198" s="2"/>
      <c r="ANN2198" s="2"/>
      <c r="ANO2198" s="2"/>
      <c r="ANP2198" s="2"/>
      <c r="ANQ2198" s="2"/>
      <c r="ANR2198" s="2"/>
      <c r="ANS2198" s="2"/>
      <c r="ANT2198" s="2"/>
      <c r="ANU2198" s="2"/>
      <c r="ANV2198" s="2"/>
      <c r="ANW2198" s="2"/>
      <c r="ANX2198" s="2"/>
      <c r="ANY2198" s="2"/>
      <c r="ANZ2198" s="2"/>
      <c r="AOA2198" s="2"/>
      <c r="AOB2198" s="2"/>
      <c r="AOC2198" s="2"/>
      <c r="AOD2198" s="2"/>
      <c r="AOE2198" s="2"/>
      <c r="AOF2198" s="2"/>
      <c r="AOG2198" s="2"/>
      <c r="AOH2198" s="2"/>
      <c r="AOI2198" s="2"/>
      <c r="AOJ2198" s="2"/>
      <c r="AOK2198" s="2"/>
      <c r="AOL2198" s="2"/>
      <c r="AOM2198" s="2"/>
      <c r="AON2198" s="2"/>
      <c r="AOO2198" s="2"/>
      <c r="AOP2198" s="2"/>
      <c r="AOQ2198" s="2"/>
      <c r="AOR2198" s="2"/>
      <c r="AOS2198" s="2"/>
      <c r="AOT2198" s="2"/>
      <c r="AOU2198" s="2"/>
      <c r="AOV2198" s="2"/>
      <c r="AOW2198" s="2"/>
      <c r="AOX2198" s="2"/>
      <c r="AOY2198" s="2"/>
      <c r="AOZ2198" s="2"/>
      <c r="APA2198" s="2"/>
      <c r="APB2198" s="2"/>
      <c r="APC2198" s="2"/>
      <c r="APD2198" s="2"/>
      <c r="APE2198" s="2"/>
      <c r="APF2198" s="2"/>
      <c r="APG2198" s="2"/>
      <c r="APH2198" s="2"/>
      <c r="API2198" s="2"/>
      <c r="APJ2198" s="2"/>
      <c r="APK2198" s="2"/>
      <c r="APL2198" s="2"/>
      <c r="APM2198" s="2"/>
      <c r="APN2198" s="2"/>
      <c r="APO2198" s="2"/>
      <c r="APP2198" s="2"/>
      <c r="APQ2198" s="2"/>
      <c r="APR2198" s="2"/>
      <c r="APS2198" s="2"/>
      <c r="APT2198" s="2"/>
      <c r="APU2198" s="2"/>
      <c r="APV2198" s="2"/>
      <c r="APW2198" s="2"/>
      <c r="APX2198" s="2"/>
      <c r="APY2198" s="2"/>
      <c r="APZ2198" s="2"/>
      <c r="AQA2198" s="2"/>
      <c r="AQB2198" s="2"/>
      <c r="AQC2198" s="2"/>
      <c r="AQD2198" s="2"/>
      <c r="AQE2198" s="2"/>
      <c r="AQF2198" s="2"/>
      <c r="AQG2198" s="2"/>
      <c r="AQH2198" s="2"/>
      <c r="AQI2198" s="2"/>
      <c r="AQJ2198" s="2"/>
      <c r="AQK2198" s="2"/>
      <c r="AQL2198" s="2"/>
      <c r="AQM2198" s="2"/>
      <c r="AQN2198" s="2"/>
      <c r="AQO2198" s="2"/>
      <c r="AQP2198" s="2"/>
      <c r="AQQ2198" s="2"/>
      <c r="AQR2198" s="2"/>
      <c r="AQS2198" s="2"/>
      <c r="AQT2198" s="2"/>
      <c r="AQU2198" s="2"/>
      <c r="AQV2198" s="2"/>
      <c r="AQW2198" s="2"/>
      <c r="AQX2198" s="2"/>
      <c r="AQY2198" s="2"/>
      <c r="AQZ2198" s="2"/>
      <c r="ARA2198" s="2"/>
      <c r="ARB2198" s="2"/>
      <c r="ARC2198" s="2"/>
      <c r="ARD2198" s="2"/>
      <c r="ARE2198" s="2"/>
      <c r="ARF2198" s="2"/>
      <c r="ARG2198" s="2"/>
      <c r="ARH2198" s="2"/>
      <c r="ARI2198" s="2"/>
      <c r="ARJ2198" s="2"/>
      <c r="ARK2198" s="2"/>
      <c r="ARL2198" s="2"/>
      <c r="ARM2198" s="2"/>
      <c r="ARN2198" s="2"/>
      <c r="ARO2198" s="2"/>
      <c r="ARP2198" s="2"/>
      <c r="ARQ2198" s="2"/>
      <c r="ARR2198" s="2"/>
      <c r="ARS2198" s="2"/>
      <c r="ART2198" s="2"/>
      <c r="ARU2198" s="2"/>
      <c r="ARV2198" s="2"/>
      <c r="ARW2198" s="2"/>
      <c r="ARX2198" s="2"/>
      <c r="ARY2198" s="2"/>
      <c r="ARZ2198" s="2"/>
      <c r="ASA2198" s="2"/>
      <c r="ASB2198" s="2"/>
      <c r="ASC2198" s="2"/>
      <c r="ASD2198" s="2"/>
      <c r="ASE2198" s="2"/>
      <c r="ASF2198" s="2"/>
      <c r="ASG2198" s="2"/>
      <c r="ASH2198" s="2"/>
      <c r="ASI2198" s="2"/>
      <c r="ASJ2198" s="2"/>
      <c r="ASK2198" s="2"/>
      <c r="ASL2198" s="2"/>
      <c r="ASM2198" s="2"/>
      <c r="ASN2198" s="2"/>
      <c r="ASO2198" s="2"/>
      <c r="ASP2198" s="2"/>
      <c r="ASQ2198" s="2"/>
      <c r="ASR2198" s="2"/>
      <c r="ASS2198" s="2"/>
      <c r="AST2198" s="2"/>
      <c r="ASU2198" s="2"/>
      <c r="ASV2198" s="2"/>
      <c r="ASW2198" s="2"/>
      <c r="ASX2198" s="2"/>
      <c r="ASY2198" s="2"/>
      <c r="ASZ2198" s="2"/>
      <c r="ATA2198" s="2"/>
      <c r="ATB2198" s="2"/>
      <c r="ATC2198" s="2"/>
      <c r="ATD2198" s="2"/>
      <c r="ATE2198" s="2"/>
      <c r="ATF2198" s="2"/>
      <c r="ATG2198" s="2"/>
      <c r="ATH2198" s="2"/>
      <c r="ATI2198" s="2"/>
      <c r="ATJ2198" s="2"/>
      <c r="ATK2198" s="2"/>
      <c r="ATL2198" s="2"/>
      <c r="ATM2198" s="2"/>
      <c r="ATN2198" s="2"/>
      <c r="ATO2198" s="2"/>
      <c r="ATP2198" s="2"/>
      <c r="ATQ2198" s="2"/>
      <c r="ATR2198" s="2"/>
      <c r="ATS2198" s="2"/>
      <c r="ATT2198" s="2"/>
      <c r="ATU2198" s="2"/>
      <c r="ATV2198" s="2"/>
      <c r="ATW2198" s="2"/>
      <c r="ATX2198" s="2"/>
      <c r="ATY2198" s="2"/>
      <c r="ATZ2198" s="2"/>
      <c r="AUA2198" s="2"/>
      <c r="AUB2198" s="2"/>
      <c r="AUC2198" s="2"/>
      <c r="AUD2198" s="2"/>
      <c r="AUE2198" s="2"/>
      <c r="AUF2198" s="2"/>
      <c r="AUG2198" s="2"/>
      <c r="AUH2198" s="2"/>
      <c r="AUI2198" s="2"/>
      <c r="AUJ2198" s="2"/>
      <c r="AUK2198" s="2"/>
      <c r="AUL2198" s="2"/>
      <c r="AUM2198" s="2"/>
      <c r="AUN2198" s="2"/>
      <c r="AUO2198" s="2"/>
      <c r="AUP2198" s="2"/>
      <c r="AUQ2198" s="2"/>
      <c r="AUR2198" s="2"/>
      <c r="AUS2198" s="2"/>
      <c r="AUT2198" s="2"/>
      <c r="AUU2198" s="2"/>
      <c r="AUV2198" s="2"/>
      <c r="AUW2198" s="2"/>
      <c r="AUX2198" s="2"/>
      <c r="AUY2198" s="2"/>
      <c r="AUZ2198" s="2"/>
      <c r="AVA2198" s="2"/>
      <c r="AVB2198" s="2"/>
      <c r="AVC2198" s="2"/>
      <c r="AVD2198" s="2"/>
      <c r="AVE2198" s="2"/>
      <c r="AVF2198" s="2"/>
      <c r="AVG2198" s="2"/>
      <c r="AVH2198" s="2"/>
      <c r="AVI2198" s="2"/>
      <c r="AVJ2198" s="2"/>
      <c r="AVK2198" s="2"/>
      <c r="AVL2198" s="2"/>
      <c r="AVM2198" s="2"/>
      <c r="AVN2198" s="2"/>
      <c r="AVO2198" s="2"/>
      <c r="AVP2198" s="2"/>
      <c r="AVQ2198" s="2"/>
      <c r="AVR2198" s="2"/>
      <c r="AVS2198" s="2"/>
      <c r="AVT2198" s="2"/>
      <c r="AVU2198" s="2"/>
      <c r="AVV2198" s="2"/>
      <c r="AVW2198" s="2"/>
      <c r="AVX2198" s="2"/>
      <c r="AVY2198" s="2"/>
      <c r="AVZ2198" s="2"/>
      <c r="AWA2198" s="2"/>
      <c r="AWB2198" s="2"/>
      <c r="AWC2198" s="2"/>
      <c r="AWD2198" s="2"/>
      <c r="AWE2198" s="2"/>
      <c r="AWF2198" s="2"/>
      <c r="AWG2198" s="2"/>
      <c r="AWH2198" s="2"/>
      <c r="AWI2198" s="2"/>
      <c r="AWJ2198" s="2"/>
      <c r="AWK2198" s="2"/>
      <c r="AWL2198" s="2"/>
      <c r="AWM2198" s="2"/>
      <c r="AWN2198" s="2"/>
      <c r="AWO2198" s="2"/>
      <c r="AWP2198" s="2"/>
      <c r="AWQ2198" s="2"/>
      <c r="AWR2198" s="2"/>
      <c r="AWS2198" s="2"/>
      <c r="AWT2198" s="2"/>
      <c r="AWU2198" s="2"/>
      <c r="AWV2198" s="2"/>
      <c r="AWW2198" s="2"/>
      <c r="AWX2198" s="2"/>
      <c r="AWY2198" s="2"/>
      <c r="AWZ2198" s="2"/>
      <c r="AXA2198" s="2"/>
      <c r="AXB2198" s="2"/>
      <c r="AXC2198" s="2"/>
      <c r="AXD2198" s="2"/>
      <c r="AXE2198" s="2"/>
      <c r="AXF2198" s="2"/>
      <c r="AXG2198" s="2"/>
      <c r="AXH2198" s="2"/>
      <c r="AXI2198" s="2"/>
      <c r="AXJ2198" s="2"/>
      <c r="AXK2198" s="2"/>
      <c r="AXL2198" s="2"/>
      <c r="AXM2198" s="2"/>
      <c r="AXN2198" s="2"/>
      <c r="AXO2198" s="2"/>
      <c r="AXP2198" s="2"/>
      <c r="AXQ2198" s="2"/>
      <c r="AXR2198" s="2"/>
      <c r="AXS2198" s="2"/>
      <c r="AXT2198" s="2"/>
      <c r="AXU2198" s="2"/>
      <c r="AXV2198" s="2"/>
      <c r="AXW2198" s="2"/>
      <c r="AXX2198" s="2"/>
      <c r="AXY2198" s="2"/>
      <c r="AXZ2198" s="2"/>
      <c r="AYA2198" s="2"/>
      <c r="AYB2198" s="2"/>
      <c r="AYC2198" s="2"/>
      <c r="AYD2198" s="2"/>
      <c r="AYE2198" s="2"/>
      <c r="AYF2198" s="2"/>
      <c r="AYG2198" s="2"/>
      <c r="AYH2198" s="2"/>
      <c r="AYI2198" s="2"/>
      <c r="AYJ2198" s="2"/>
      <c r="AYK2198" s="2"/>
      <c r="AYL2198" s="2"/>
      <c r="AYM2198" s="2"/>
      <c r="AYN2198" s="2"/>
      <c r="AYO2198" s="2"/>
      <c r="AYP2198" s="2"/>
      <c r="AYQ2198" s="2"/>
      <c r="AYR2198" s="2"/>
      <c r="AYS2198" s="2"/>
      <c r="AYT2198" s="2"/>
      <c r="AYU2198" s="2"/>
      <c r="AYV2198" s="2"/>
      <c r="AYW2198" s="2"/>
      <c r="AYX2198" s="2"/>
      <c r="AYY2198" s="2"/>
      <c r="AYZ2198" s="2"/>
      <c r="AZA2198" s="2"/>
      <c r="AZB2198" s="2"/>
      <c r="AZC2198" s="2"/>
      <c r="AZD2198" s="2"/>
      <c r="AZE2198" s="2"/>
      <c r="AZF2198" s="2"/>
      <c r="AZG2198" s="2"/>
      <c r="AZH2198" s="2"/>
      <c r="AZI2198" s="2"/>
      <c r="AZJ2198" s="2"/>
      <c r="AZK2198" s="2"/>
      <c r="AZL2198" s="2"/>
      <c r="AZM2198" s="2"/>
      <c r="AZN2198" s="2"/>
      <c r="AZO2198" s="2"/>
      <c r="AZP2198" s="2"/>
      <c r="AZQ2198" s="2"/>
      <c r="AZR2198" s="2"/>
      <c r="AZS2198" s="2"/>
      <c r="AZT2198" s="2"/>
      <c r="AZU2198" s="2"/>
      <c r="AZV2198" s="2"/>
      <c r="AZW2198" s="2"/>
      <c r="AZX2198" s="2"/>
      <c r="AZY2198" s="2"/>
      <c r="AZZ2198" s="2"/>
      <c r="BAA2198" s="2"/>
      <c r="BAB2198" s="2"/>
      <c r="BAC2198" s="2"/>
      <c r="BAD2198" s="2"/>
      <c r="BAE2198" s="2"/>
      <c r="BAF2198" s="2"/>
      <c r="BAG2198" s="2"/>
      <c r="BAH2198" s="2"/>
      <c r="BAI2198" s="2"/>
      <c r="BAJ2198" s="2"/>
      <c r="BAK2198" s="2"/>
      <c r="BAL2198" s="2"/>
      <c r="BAM2198" s="2"/>
      <c r="BAN2198" s="2"/>
      <c r="BAO2198" s="2"/>
      <c r="BAP2198" s="2"/>
      <c r="BAQ2198" s="2"/>
      <c r="BAR2198" s="2"/>
      <c r="BAS2198" s="2"/>
      <c r="BAT2198" s="2"/>
      <c r="BAU2198" s="2"/>
      <c r="BAV2198" s="2"/>
      <c r="BAW2198" s="2"/>
      <c r="BAX2198" s="2"/>
      <c r="BAY2198" s="2"/>
      <c r="BAZ2198" s="2"/>
      <c r="BBA2198" s="2"/>
      <c r="BBB2198" s="2"/>
      <c r="BBC2198" s="2"/>
      <c r="BBD2198" s="2"/>
      <c r="BBE2198" s="2"/>
      <c r="BBF2198" s="2"/>
      <c r="BBG2198" s="2"/>
      <c r="BBH2198" s="2"/>
      <c r="BBI2198" s="2"/>
      <c r="BBJ2198" s="2"/>
      <c r="BBK2198" s="2"/>
      <c r="BBL2198" s="2"/>
      <c r="BBM2198" s="2"/>
      <c r="BBN2198" s="2"/>
      <c r="BBO2198" s="2"/>
      <c r="BBP2198" s="2"/>
      <c r="BBQ2198" s="2"/>
      <c r="BBR2198" s="2"/>
      <c r="BBS2198" s="2"/>
      <c r="BBT2198" s="2"/>
      <c r="BBU2198" s="2"/>
      <c r="BBV2198" s="2"/>
      <c r="BBW2198" s="2"/>
      <c r="BBX2198" s="2"/>
      <c r="BBY2198" s="2"/>
      <c r="BBZ2198" s="2"/>
      <c r="BCA2198" s="2"/>
      <c r="BCB2198" s="2"/>
      <c r="BCC2198" s="2"/>
      <c r="BCD2198" s="2"/>
      <c r="BCE2198" s="2"/>
      <c r="BCF2198" s="2"/>
      <c r="BCG2198" s="2"/>
      <c r="BCH2198" s="2"/>
      <c r="BCI2198" s="2"/>
      <c r="BCJ2198" s="2"/>
      <c r="BCK2198" s="2"/>
      <c r="BCL2198" s="2"/>
      <c r="BCM2198" s="2"/>
      <c r="BCN2198" s="2"/>
      <c r="BCO2198" s="2"/>
      <c r="BCP2198" s="2"/>
      <c r="BCQ2198" s="2"/>
      <c r="BCR2198" s="2"/>
      <c r="BCS2198" s="2"/>
      <c r="BCT2198" s="2"/>
      <c r="BCU2198" s="2"/>
      <c r="BCV2198" s="2"/>
      <c r="BCW2198" s="2"/>
      <c r="BCX2198" s="2"/>
      <c r="BCY2198" s="2"/>
      <c r="BCZ2198" s="2"/>
      <c r="BDA2198" s="2"/>
      <c r="BDB2198" s="2"/>
      <c r="BDC2198" s="2"/>
      <c r="BDD2198" s="2"/>
      <c r="BDE2198" s="2"/>
      <c r="BDF2198" s="2"/>
      <c r="BDG2198" s="2"/>
      <c r="BDH2198" s="2"/>
      <c r="BDI2198" s="2"/>
      <c r="BDJ2198" s="2"/>
      <c r="BDK2198" s="2"/>
      <c r="BDL2198" s="2"/>
      <c r="BDM2198" s="2"/>
      <c r="BDN2198" s="2"/>
      <c r="BDO2198" s="2"/>
      <c r="BDP2198" s="2"/>
      <c r="BDQ2198" s="2"/>
      <c r="BDR2198" s="2"/>
      <c r="BDS2198" s="2"/>
      <c r="BDT2198" s="2"/>
      <c r="BDU2198" s="2"/>
      <c r="BDV2198" s="2"/>
      <c r="BDW2198" s="2"/>
      <c r="BDX2198" s="2"/>
      <c r="BDY2198" s="2"/>
      <c r="BDZ2198" s="2"/>
      <c r="BEA2198" s="2"/>
      <c r="BEB2198" s="2"/>
      <c r="BEC2198" s="2"/>
      <c r="BED2198" s="2"/>
      <c r="BEE2198" s="2"/>
      <c r="BEF2198" s="2"/>
      <c r="BEG2198" s="2"/>
      <c r="BEH2198" s="2"/>
      <c r="BEI2198" s="2"/>
      <c r="BEJ2198" s="2"/>
      <c r="BEK2198" s="2"/>
      <c r="BEL2198" s="2"/>
      <c r="BEM2198" s="2"/>
      <c r="BEN2198" s="2"/>
      <c r="BEO2198" s="2"/>
      <c r="BEP2198" s="2"/>
      <c r="BEQ2198" s="2"/>
      <c r="BER2198" s="2"/>
      <c r="BES2198" s="2"/>
      <c r="BET2198" s="2"/>
      <c r="BEU2198" s="2"/>
      <c r="BEV2198" s="2"/>
      <c r="BEW2198" s="2"/>
      <c r="BEX2198" s="2"/>
      <c r="BEY2198" s="2"/>
      <c r="BEZ2198" s="2"/>
      <c r="BFA2198" s="2"/>
      <c r="BFB2198" s="2"/>
      <c r="BFC2198" s="2"/>
      <c r="BFD2198" s="2"/>
      <c r="BFE2198" s="2"/>
      <c r="BFF2198" s="2"/>
      <c r="BFG2198" s="2"/>
      <c r="BFH2198" s="2"/>
      <c r="BFI2198" s="2"/>
      <c r="BFJ2198" s="2"/>
      <c r="BFK2198" s="2"/>
      <c r="BFL2198" s="2"/>
      <c r="BFM2198" s="2"/>
      <c r="BFN2198" s="2"/>
      <c r="BFO2198" s="2"/>
      <c r="BFP2198" s="2"/>
      <c r="BFQ2198" s="2"/>
      <c r="BFR2198" s="2"/>
      <c r="BFS2198" s="2"/>
      <c r="BFT2198" s="2"/>
      <c r="BFU2198" s="2"/>
      <c r="BFV2198" s="2"/>
      <c r="BFW2198" s="2"/>
      <c r="BFX2198" s="2"/>
      <c r="BFY2198" s="2"/>
      <c r="BFZ2198" s="2"/>
      <c r="BGA2198" s="2"/>
      <c r="BGB2198" s="2"/>
      <c r="BGC2198" s="2"/>
      <c r="BGD2198" s="2"/>
      <c r="BGE2198" s="2"/>
      <c r="BGF2198" s="2"/>
      <c r="BGG2198" s="2"/>
      <c r="BGH2198" s="2"/>
      <c r="BGI2198" s="2"/>
      <c r="BGJ2198" s="2"/>
      <c r="BGK2198" s="2"/>
      <c r="BGL2198" s="2"/>
      <c r="BGM2198" s="2"/>
      <c r="BGN2198" s="2"/>
      <c r="BGO2198" s="2"/>
      <c r="BGP2198" s="2"/>
      <c r="BGQ2198" s="2"/>
      <c r="BGR2198" s="2"/>
      <c r="BGS2198" s="2"/>
      <c r="BGT2198" s="2"/>
      <c r="BGU2198" s="2"/>
      <c r="BGV2198" s="2"/>
      <c r="BGW2198" s="2"/>
      <c r="BGX2198" s="2"/>
      <c r="BGY2198" s="2"/>
      <c r="BGZ2198" s="2"/>
      <c r="BHA2198" s="2"/>
      <c r="BHB2198" s="2"/>
      <c r="BHC2198" s="2"/>
      <c r="BHD2198" s="2"/>
      <c r="BHE2198" s="2"/>
      <c r="BHF2198" s="2"/>
      <c r="BHG2198" s="2"/>
      <c r="BHH2198" s="2"/>
      <c r="BHI2198" s="2"/>
      <c r="BHJ2198" s="2"/>
      <c r="BHK2198" s="2"/>
      <c r="BHL2198" s="2"/>
      <c r="BHM2198" s="2"/>
      <c r="BHN2198" s="2"/>
      <c r="BHO2198" s="2"/>
      <c r="BHP2198" s="2"/>
      <c r="BHQ2198" s="2"/>
      <c r="BHR2198" s="2"/>
      <c r="BHS2198" s="2"/>
      <c r="BHT2198" s="2"/>
      <c r="BHU2198" s="2"/>
      <c r="BHV2198" s="2"/>
      <c r="BHW2198" s="2"/>
      <c r="BHX2198" s="2"/>
      <c r="BHY2198" s="2"/>
      <c r="BHZ2198" s="2"/>
      <c r="BIA2198" s="2"/>
      <c r="BIB2198" s="2"/>
      <c r="BIC2198" s="2"/>
      <c r="BID2198" s="2"/>
      <c r="BIE2198" s="2"/>
      <c r="BIF2198" s="2"/>
      <c r="BIG2198" s="2"/>
      <c r="BIH2198" s="2"/>
      <c r="BII2198" s="2"/>
      <c r="BIJ2198" s="2"/>
      <c r="BIK2198" s="2"/>
      <c r="BIL2198" s="2"/>
      <c r="BIM2198" s="2"/>
      <c r="BIN2198" s="2"/>
      <c r="BIO2198" s="2"/>
      <c r="BIP2198" s="2"/>
      <c r="BIQ2198" s="2"/>
      <c r="BIR2198" s="2"/>
      <c r="BIS2198" s="2"/>
      <c r="BIT2198" s="2"/>
      <c r="BIU2198" s="2"/>
      <c r="BIV2198" s="2"/>
      <c r="BIW2198" s="2"/>
      <c r="BIX2198" s="2"/>
      <c r="BIY2198" s="2"/>
      <c r="BIZ2198" s="2"/>
      <c r="BJA2198" s="2"/>
      <c r="BJB2198" s="2"/>
      <c r="BJC2198" s="2"/>
      <c r="BJD2198" s="2"/>
      <c r="BJE2198" s="2"/>
      <c r="BJF2198" s="2"/>
      <c r="BJG2198" s="2"/>
      <c r="BJH2198" s="2"/>
      <c r="BJI2198" s="2"/>
      <c r="BJJ2198" s="2"/>
      <c r="BJK2198" s="2"/>
      <c r="BJL2198" s="2"/>
      <c r="BJM2198" s="2"/>
      <c r="BJN2198" s="2"/>
      <c r="BJO2198" s="2"/>
      <c r="BJP2198" s="2"/>
      <c r="BJQ2198" s="2"/>
      <c r="BJR2198" s="2"/>
      <c r="BJS2198" s="2"/>
      <c r="BJT2198" s="2"/>
      <c r="BJU2198" s="2"/>
      <c r="BJV2198" s="2"/>
      <c r="BJW2198" s="2"/>
      <c r="BJX2198" s="2"/>
      <c r="BJY2198" s="2"/>
      <c r="BJZ2198" s="2"/>
      <c r="BKA2198" s="2"/>
      <c r="BKB2198" s="2"/>
      <c r="BKC2198" s="2"/>
      <c r="BKD2198" s="2"/>
      <c r="BKE2198" s="2"/>
      <c r="BKF2198" s="2"/>
      <c r="BKG2198" s="2"/>
      <c r="BKH2198" s="2"/>
      <c r="BKI2198" s="2"/>
      <c r="BKJ2198" s="2"/>
      <c r="BKK2198" s="2"/>
      <c r="BKL2198" s="2"/>
      <c r="BKM2198" s="2"/>
      <c r="BKN2198" s="2"/>
      <c r="BKO2198" s="2"/>
      <c r="BKP2198" s="2"/>
      <c r="BKQ2198" s="2"/>
      <c r="BKR2198" s="2"/>
      <c r="BKS2198" s="2"/>
      <c r="BKT2198" s="2"/>
      <c r="BKU2198" s="2"/>
      <c r="BKV2198" s="2"/>
      <c r="BKW2198" s="2"/>
      <c r="BKX2198" s="2"/>
      <c r="BKY2198" s="2"/>
      <c r="BKZ2198" s="2"/>
      <c r="BLA2198" s="2"/>
      <c r="BLB2198" s="2"/>
      <c r="BLC2198" s="2"/>
      <c r="BLD2198" s="2"/>
      <c r="BLE2198" s="2"/>
      <c r="BLF2198" s="2"/>
      <c r="BLG2198" s="2"/>
      <c r="BLH2198" s="2"/>
      <c r="BLI2198" s="2"/>
      <c r="BLJ2198" s="2"/>
      <c r="BLK2198" s="2"/>
      <c r="BLL2198" s="2"/>
      <c r="BLM2198" s="2"/>
      <c r="BLN2198" s="2"/>
      <c r="BLO2198" s="2"/>
      <c r="BLP2198" s="2"/>
      <c r="BLQ2198" s="2"/>
      <c r="BLR2198" s="2"/>
      <c r="BLS2198" s="2"/>
      <c r="BLT2198" s="2"/>
      <c r="BLU2198" s="2"/>
      <c r="BLV2198" s="2"/>
      <c r="BLW2198" s="2"/>
      <c r="BLX2198" s="2"/>
      <c r="BLY2198" s="2"/>
      <c r="BLZ2198" s="2"/>
      <c r="BMA2198" s="2"/>
      <c r="BMB2198" s="2"/>
      <c r="BMC2198" s="2"/>
      <c r="BMD2198" s="2"/>
      <c r="BME2198" s="2"/>
      <c r="BMF2198" s="2"/>
      <c r="BMG2198" s="2"/>
      <c r="BMH2198" s="2"/>
      <c r="BMI2198" s="2"/>
      <c r="BMJ2198" s="2"/>
      <c r="BMK2198" s="2"/>
      <c r="BML2198" s="2"/>
      <c r="BMM2198" s="2"/>
      <c r="BMN2198" s="2"/>
      <c r="BMO2198" s="2"/>
      <c r="BMP2198" s="2"/>
      <c r="BMQ2198" s="2"/>
      <c r="BMR2198" s="2"/>
      <c r="BMS2198" s="2"/>
      <c r="BMT2198" s="2"/>
      <c r="BMU2198" s="2"/>
      <c r="BMV2198" s="2"/>
      <c r="BMW2198" s="2"/>
      <c r="BMX2198" s="2"/>
      <c r="BMY2198" s="2"/>
      <c r="BMZ2198" s="2"/>
      <c r="BNA2198" s="2"/>
      <c r="BNB2198" s="2"/>
      <c r="BNC2198" s="2"/>
      <c r="BND2198" s="2"/>
      <c r="BNE2198" s="2"/>
      <c r="BNF2198" s="2"/>
      <c r="BNG2198" s="2"/>
      <c r="BNH2198" s="2"/>
      <c r="BNI2198" s="2"/>
      <c r="BNJ2198" s="2"/>
      <c r="BNK2198" s="2"/>
      <c r="BNL2198" s="2"/>
      <c r="BNM2198" s="2"/>
      <c r="BNN2198" s="2"/>
      <c r="BNO2198" s="2"/>
      <c r="BNP2198" s="2"/>
      <c r="BNQ2198" s="2"/>
      <c r="BNR2198" s="2"/>
      <c r="BNS2198" s="2"/>
      <c r="BNT2198" s="2"/>
      <c r="BNU2198" s="2"/>
      <c r="BNV2198" s="2"/>
      <c r="BNW2198" s="2"/>
      <c r="BNX2198" s="2"/>
      <c r="BNY2198" s="2"/>
      <c r="BNZ2198" s="2"/>
      <c r="BOA2198" s="2"/>
      <c r="BOB2198" s="2"/>
      <c r="BOC2198" s="2"/>
      <c r="BOD2198" s="2"/>
      <c r="BOE2198" s="2"/>
      <c r="BOF2198" s="2"/>
      <c r="BOG2198" s="2"/>
      <c r="BOH2198" s="2"/>
      <c r="BOI2198" s="2"/>
      <c r="BOJ2198" s="2"/>
      <c r="BOK2198" s="2"/>
      <c r="BOL2198" s="2"/>
      <c r="BOM2198" s="2"/>
      <c r="BON2198" s="2"/>
      <c r="BOO2198" s="2"/>
      <c r="BOP2198" s="2"/>
      <c r="BOQ2198" s="2"/>
      <c r="BOR2198" s="2"/>
      <c r="BOS2198" s="2"/>
      <c r="BOT2198" s="2"/>
      <c r="BOU2198" s="2"/>
      <c r="BOV2198" s="2"/>
      <c r="BOW2198" s="2"/>
      <c r="BOX2198" s="2"/>
      <c r="BOY2198" s="2"/>
      <c r="BOZ2198" s="2"/>
      <c r="BPA2198" s="2"/>
      <c r="BPB2198" s="2"/>
      <c r="BPC2198" s="2"/>
      <c r="BPD2198" s="2"/>
      <c r="BPE2198" s="2"/>
      <c r="BPF2198" s="2"/>
      <c r="BPG2198" s="2"/>
      <c r="BPH2198" s="2"/>
      <c r="BPI2198" s="2"/>
      <c r="BPJ2198" s="2"/>
      <c r="BPK2198" s="2"/>
      <c r="BPL2198" s="2"/>
      <c r="BPM2198" s="2"/>
      <c r="BPN2198" s="2"/>
      <c r="BPO2198" s="2"/>
      <c r="BPP2198" s="2"/>
      <c r="BPQ2198" s="2"/>
      <c r="BPR2198" s="2"/>
      <c r="BPS2198" s="2"/>
      <c r="BPT2198" s="2"/>
      <c r="BPU2198" s="2"/>
      <c r="BPV2198" s="2"/>
      <c r="BPW2198" s="2"/>
      <c r="BPX2198" s="2"/>
      <c r="BPY2198" s="2"/>
      <c r="BPZ2198" s="2"/>
      <c r="BQA2198" s="2"/>
      <c r="BQB2198" s="2"/>
      <c r="BQC2198" s="2"/>
      <c r="BQD2198" s="2"/>
      <c r="BQE2198" s="2"/>
      <c r="BQF2198" s="2"/>
      <c r="BQG2198" s="2"/>
      <c r="BQH2198" s="2"/>
      <c r="BQI2198" s="2"/>
      <c r="BQJ2198" s="2"/>
      <c r="BQK2198" s="2"/>
      <c r="BQL2198" s="2"/>
      <c r="BQM2198" s="2"/>
      <c r="BQN2198" s="2"/>
      <c r="BQO2198" s="2"/>
      <c r="BQP2198" s="2"/>
      <c r="BQQ2198" s="2"/>
      <c r="BQR2198" s="2"/>
      <c r="BQS2198" s="2"/>
      <c r="BQT2198" s="2"/>
      <c r="BQU2198" s="2"/>
      <c r="BQV2198" s="2"/>
      <c r="BQW2198" s="2"/>
      <c r="BQX2198" s="2"/>
      <c r="BQY2198" s="2"/>
      <c r="BQZ2198" s="2"/>
      <c r="BRA2198" s="2"/>
      <c r="BRB2198" s="2"/>
      <c r="BRC2198" s="2"/>
      <c r="BRD2198" s="2"/>
      <c r="BRE2198" s="2"/>
      <c r="BRF2198" s="2"/>
      <c r="BRG2198" s="2"/>
      <c r="BRH2198" s="2"/>
      <c r="BRI2198" s="2"/>
      <c r="BRJ2198" s="2"/>
      <c r="BRK2198" s="2"/>
      <c r="BRL2198" s="2"/>
      <c r="BRM2198" s="2"/>
      <c r="BRN2198" s="2"/>
      <c r="BRO2198" s="2"/>
      <c r="BRP2198" s="2"/>
      <c r="BRQ2198" s="2"/>
      <c r="BRR2198" s="2"/>
      <c r="BRS2198" s="2"/>
      <c r="BRT2198" s="2"/>
      <c r="BRU2198" s="2"/>
      <c r="BRV2198" s="2"/>
      <c r="BRW2198" s="2"/>
      <c r="BRX2198" s="2"/>
      <c r="BRY2198" s="2"/>
      <c r="BRZ2198" s="2"/>
      <c r="BSA2198" s="2"/>
      <c r="BSB2198" s="2"/>
      <c r="BSC2198" s="2"/>
      <c r="BSD2198" s="2"/>
      <c r="BSE2198" s="2"/>
      <c r="BSF2198" s="2"/>
      <c r="BSG2198" s="2"/>
      <c r="BSH2198" s="2"/>
      <c r="BSI2198" s="2"/>
      <c r="BSJ2198" s="2"/>
      <c r="BSK2198" s="2"/>
      <c r="BSL2198" s="2"/>
      <c r="BSM2198" s="2"/>
      <c r="BSN2198" s="2"/>
      <c r="BSO2198" s="2"/>
      <c r="BSP2198" s="2"/>
      <c r="BSQ2198" s="2"/>
      <c r="BSR2198" s="2"/>
      <c r="BSS2198" s="2"/>
      <c r="BST2198" s="2"/>
      <c r="BSU2198" s="2"/>
      <c r="BSV2198" s="2"/>
      <c r="BSW2198" s="2"/>
      <c r="BSX2198" s="2"/>
      <c r="BSY2198" s="2"/>
      <c r="BSZ2198" s="2"/>
      <c r="BTA2198" s="2"/>
      <c r="BTB2198" s="2"/>
      <c r="BTC2198" s="2"/>
      <c r="BTD2198" s="2"/>
      <c r="BTE2198" s="2"/>
      <c r="BTF2198" s="2"/>
      <c r="BTG2198" s="2"/>
      <c r="BTH2198" s="2"/>
      <c r="BTI2198" s="2"/>
      <c r="BTJ2198" s="2"/>
      <c r="BTK2198" s="2"/>
      <c r="BTL2198" s="2"/>
      <c r="BTM2198" s="2"/>
      <c r="BTN2198" s="2"/>
      <c r="BTO2198" s="2"/>
      <c r="BTP2198" s="2"/>
      <c r="BTQ2198" s="2"/>
      <c r="BTR2198" s="2"/>
      <c r="BTS2198" s="2"/>
      <c r="BTT2198" s="2"/>
      <c r="BTU2198" s="2"/>
      <c r="BTV2198" s="2"/>
      <c r="BTW2198" s="2"/>
      <c r="BTX2198" s="2"/>
      <c r="BTY2198" s="2"/>
      <c r="BTZ2198" s="2"/>
      <c r="BUA2198" s="2"/>
      <c r="BUB2198" s="2"/>
      <c r="BUC2198" s="2"/>
      <c r="BUD2198" s="2"/>
      <c r="BUE2198" s="2"/>
      <c r="BUF2198" s="2"/>
      <c r="BUG2198" s="2"/>
      <c r="BUH2198" s="2"/>
      <c r="BUI2198" s="2"/>
      <c r="BUJ2198" s="2"/>
      <c r="BUK2198" s="2"/>
      <c r="BUL2198" s="2"/>
      <c r="BUM2198" s="2"/>
      <c r="BUN2198" s="2"/>
      <c r="BUO2198" s="2"/>
      <c r="BUP2198" s="2"/>
      <c r="BUQ2198" s="2"/>
      <c r="BUR2198" s="2"/>
      <c r="BUS2198" s="2"/>
      <c r="BUT2198" s="2"/>
      <c r="BUU2198" s="2"/>
      <c r="BUV2198" s="2"/>
      <c r="BUW2198" s="2"/>
      <c r="BUX2198" s="2"/>
      <c r="BUY2198" s="2"/>
      <c r="BUZ2198" s="2"/>
      <c r="BVA2198" s="2"/>
      <c r="BVB2198" s="2"/>
      <c r="BVC2198" s="2"/>
      <c r="BVD2198" s="2"/>
      <c r="BVE2198" s="2"/>
      <c r="BVF2198" s="2"/>
      <c r="BVG2198" s="2"/>
      <c r="BVH2198" s="2"/>
      <c r="BVI2198" s="2"/>
      <c r="BVJ2198" s="2"/>
      <c r="BVK2198" s="2"/>
      <c r="BVL2198" s="2"/>
      <c r="BVM2198" s="2"/>
      <c r="BVN2198" s="2"/>
      <c r="BVO2198" s="2"/>
      <c r="BVP2198" s="2"/>
      <c r="BVQ2198" s="2"/>
      <c r="BVR2198" s="2"/>
      <c r="BVS2198" s="2"/>
      <c r="BVT2198" s="2"/>
      <c r="BVU2198" s="2"/>
      <c r="BVV2198" s="2"/>
      <c r="BVW2198" s="2"/>
      <c r="BVX2198" s="2"/>
      <c r="BVY2198" s="2"/>
      <c r="BVZ2198" s="2"/>
      <c r="BWA2198" s="2"/>
      <c r="BWB2198" s="2"/>
      <c r="BWC2198" s="2"/>
      <c r="BWD2198" s="2"/>
      <c r="BWE2198" s="2"/>
      <c r="BWF2198" s="2"/>
      <c r="BWG2198" s="2"/>
      <c r="BWH2198" s="2"/>
      <c r="BWI2198" s="2"/>
      <c r="BWJ2198" s="2"/>
      <c r="BWK2198" s="2"/>
      <c r="BWL2198" s="2"/>
      <c r="BWM2198" s="2"/>
      <c r="BWN2198" s="2"/>
      <c r="BWO2198" s="2"/>
      <c r="BWP2198" s="2"/>
      <c r="BWQ2198" s="2"/>
      <c r="BWR2198" s="2"/>
      <c r="BWS2198" s="2"/>
      <c r="BWT2198" s="2"/>
      <c r="BWU2198" s="2"/>
      <c r="BWV2198" s="2"/>
      <c r="BWW2198" s="2"/>
      <c r="BWX2198" s="2"/>
      <c r="BWY2198" s="2"/>
      <c r="BWZ2198" s="2"/>
      <c r="BXA2198" s="2"/>
      <c r="BXB2198" s="2"/>
      <c r="BXC2198" s="2"/>
      <c r="BXD2198" s="2"/>
      <c r="BXE2198" s="2"/>
      <c r="BXF2198" s="2"/>
      <c r="BXG2198" s="2"/>
      <c r="BXH2198" s="2"/>
      <c r="BXI2198" s="2"/>
      <c r="BXJ2198" s="2"/>
      <c r="BXK2198" s="2"/>
      <c r="BXL2198" s="2"/>
      <c r="BXM2198" s="2"/>
      <c r="BXN2198" s="2"/>
      <c r="BXO2198" s="2"/>
      <c r="BXP2198" s="2"/>
      <c r="BXQ2198" s="2"/>
      <c r="BXR2198" s="2"/>
      <c r="BXS2198" s="2"/>
      <c r="BXT2198" s="2"/>
      <c r="BXU2198" s="2"/>
      <c r="BXV2198" s="2"/>
      <c r="BXW2198" s="2"/>
      <c r="BXX2198" s="2"/>
      <c r="BXY2198" s="2"/>
      <c r="BXZ2198" s="2"/>
      <c r="BYA2198" s="2"/>
      <c r="BYB2198" s="2"/>
      <c r="BYC2198" s="2"/>
      <c r="BYD2198" s="2"/>
      <c r="BYE2198" s="2"/>
      <c r="BYF2198" s="2"/>
      <c r="BYG2198" s="2"/>
      <c r="BYH2198" s="2"/>
      <c r="BYI2198" s="2"/>
      <c r="BYJ2198" s="2"/>
      <c r="BYK2198" s="2"/>
      <c r="BYL2198" s="2"/>
      <c r="BYM2198" s="2"/>
      <c r="BYN2198" s="2"/>
      <c r="BYO2198" s="2"/>
      <c r="BYP2198" s="2"/>
      <c r="BYQ2198" s="2"/>
      <c r="BYR2198" s="2"/>
      <c r="BYS2198" s="2"/>
      <c r="BYT2198" s="2"/>
      <c r="BYU2198" s="2"/>
      <c r="BYV2198" s="2"/>
      <c r="BYW2198" s="2"/>
      <c r="BYX2198" s="2"/>
      <c r="BYY2198" s="2"/>
      <c r="BYZ2198" s="2"/>
      <c r="BZA2198" s="2"/>
      <c r="BZB2198" s="2"/>
      <c r="BZC2198" s="2"/>
      <c r="BZD2198" s="2"/>
      <c r="BZE2198" s="2"/>
      <c r="BZF2198" s="2"/>
      <c r="BZG2198" s="2"/>
      <c r="BZH2198" s="2"/>
      <c r="BZI2198" s="2"/>
      <c r="BZJ2198" s="2"/>
      <c r="BZK2198" s="2"/>
      <c r="BZL2198" s="2"/>
      <c r="BZM2198" s="2"/>
      <c r="BZN2198" s="2"/>
      <c r="BZO2198" s="2"/>
      <c r="BZP2198" s="2"/>
      <c r="BZQ2198" s="2"/>
      <c r="BZR2198" s="2"/>
      <c r="BZS2198" s="2"/>
      <c r="BZT2198" s="2"/>
      <c r="BZU2198" s="2"/>
      <c r="BZV2198" s="2"/>
      <c r="BZW2198" s="2"/>
      <c r="BZX2198" s="2"/>
      <c r="BZY2198" s="2"/>
      <c r="BZZ2198" s="2"/>
      <c r="CAA2198" s="2"/>
      <c r="CAB2198" s="2"/>
      <c r="CAC2198" s="2"/>
      <c r="CAD2198" s="2"/>
      <c r="CAE2198" s="2"/>
      <c r="CAF2198" s="2"/>
      <c r="CAG2198" s="2"/>
      <c r="CAH2198" s="2"/>
      <c r="CAI2198" s="2"/>
      <c r="CAJ2198" s="2"/>
      <c r="CAK2198" s="2"/>
      <c r="CAL2198" s="2"/>
      <c r="CAM2198" s="2"/>
      <c r="CAN2198" s="2"/>
      <c r="CAO2198" s="2"/>
      <c r="CAP2198" s="2"/>
      <c r="CAQ2198" s="2"/>
      <c r="CAR2198" s="2"/>
      <c r="CAS2198" s="2"/>
      <c r="CAT2198" s="2"/>
      <c r="CAU2198" s="2"/>
      <c r="CAV2198" s="2"/>
      <c r="CAW2198" s="2"/>
      <c r="CAX2198" s="2"/>
      <c r="CAY2198" s="2"/>
      <c r="CAZ2198" s="2"/>
      <c r="CBA2198" s="2"/>
      <c r="CBB2198" s="2"/>
      <c r="CBC2198" s="2"/>
      <c r="CBD2198" s="2"/>
      <c r="CBE2198" s="2"/>
      <c r="CBF2198" s="2"/>
      <c r="CBG2198" s="2"/>
      <c r="CBH2198" s="2"/>
      <c r="CBI2198" s="2"/>
      <c r="CBJ2198" s="2"/>
      <c r="CBK2198" s="2"/>
      <c r="CBL2198" s="2"/>
      <c r="CBM2198" s="2"/>
      <c r="CBN2198" s="2"/>
      <c r="CBO2198" s="2"/>
      <c r="CBP2198" s="2"/>
      <c r="CBQ2198" s="2"/>
      <c r="CBR2198" s="2"/>
      <c r="CBS2198" s="2"/>
      <c r="CBT2198" s="2"/>
      <c r="CBU2198" s="2"/>
      <c r="CBV2198" s="2"/>
      <c r="CBW2198" s="2"/>
      <c r="CBX2198" s="2"/>
      <c r="CBY2198" s="2"/>
      <c r="CBZ2198" s="2"/>
      <c r="CCA2198" s="2"/>
      <c r="CCB2198" s="2"/>
      <c r="CCC2198" s="2"/>
      <c r="CCD2198" s="2"/>
      <c r="CCE2198" s="2"/>
      <c r="CCF2198" s="2"/>
      <c r="CCG2198" s="2"/>
      <c r="CCH2198" s="2"/>
      <c r="CCI2198" s="2"/>
      <c r="CCJ2198" s="2"/>
      <c r="CCK2198" s="2"/>
      <c r="CCL2198" s="2"/>
      <c r="CCM2198" s="2"/>
      <c r="CCN2198" s="2"/>
      <c r="CCO2198" s="2"/>
      <c r="CCP2198" s="2"/>
      <c r="CCQ2198" s="2"/>
      <c r="CCR2198" s="2"/>
      <c r="CCS2198" s="2"/>
      <c r="CCT2198" s="2"/>
      <c r="CCU2198" s="2"/>
      <c r="CCV2198" s="2"/>
      <c r="CCW2198" s="2"/>
      <c r="CCX2198" s="2"/>
      <c r="CCY2198" s="2"/>
      <c r="CCZ2198" s="2"/>
      <c r="CDA2198" s="2"/>
      <c r="CDB2198" s="2"/>
      <c r="CDC2198" s="2"/>
      <c r="CDD2198" s="2"/>
      <c r="CDE2198" s="2"/>
      <c r="CDF2198" s="2"/>
      <c r="CDG2198" s="2"/>
      <c r="CDH2198" s="2"/>
      <c r="CDI2198" s="2"/>
      <c r="CDJ2198" s="2"/>
      <c r="CDK2198" s="2"/>
      <c r="CDL2198" s="2"/>
      <c r="CDM2198" s="2"/>
      <c r="CDN2198" s="2"/>
      <c r="CDO2198" s="2"/>
      <c r="CDP2198" s="2"/>
      <c r="CDQ2198" s="2"/>
      <c r="CDR2198" s="2"/>
      <c r="CDS2198" s="2"/>
      <c r="CDT2198" s="2"/>
      <c r="CDU2198" s="2"/>
      <c r="CDV2198" s="2"/>
      <c r="CDW2198" s="2"/>
      <c r="CDX2198" s="2"/>
      <c r="CDY2198" s="2"/>
      <c r="CDZ2198" s="2"/>
      <c r="CEA2198" s="2"/>
      <c r="CEB2198" s="2"/>
      <c r="CEC2198" s="2"/>
      <c r="CED2198" s="2"/>
      <c r="CEE2198" s="2"/>
      <c r="CEF2198" s="2"/>
      <c r="CEG2198" s="2"/>
      <c r="CEH2198" s="2"/>
      <c r="CEI2198" s="2"/>
      <c r="CEJ2198" s="2"/>
      <c r="CEK2198" s="2"/>
      <c r="CEL2198" s="2"/>
      <c r="CEM2198" s="2"/>
      <c r="CEN2198" s="2"/>
      <c r="CEO2198" s="2"/>
      <c r="CEP2198" s="2"/>
      <c r="CEQ2198" s="2"/>
      <c r="CER2198" s="2"/>
      <c r="CES2198" s="2"/>
      <c r="CET2198" s="2"/>
      <c r="CEU2198" s="2"/>
      <c r="CEV2198" s="2"/>
      <c r="CEW2198" s="2"/>
      <c r="CEX2198" s="2"/>
      <c r="CEY2198" s="2"/>
      <c r="CEZ2198" s="2"/>
      <c r="CFA2198" s="2"/>
      <c r="CFB2198" s="2"/>
      <c r="CFC2198" s="2"/>
      <c r="CFD2198" s="2"/>
      <c r="CFE2198" s="2"/>
      <c r="CFF2198" s="2"/>
      <c r="CFG2198" s="2"/>
      <c r="CFH2198" s="2"/>
      <c r="CFI2198" s="2"/>
      <c r="CFJ2198" s="2"/>
      <c r="CFK2198" s="2"/>
      <c r="CFL2198" s="2"/>
      <c r="CFM2198" s="2"/>
      <c r="CFN2198" s="2"/>
      <c r="CFO2198" s="2"/>
      <c r="CFP2198" s="2"/>
      <c r="CFQ2198" s="2"/>
      <c r="CFR2198" s="2"/>
      <c r="CFS2198" s="2"/>
      <c r="CFT2198" s="2"/>
      <c r="CFU2198" s="2"/>
      <c r="CFV2198" s="2"/>
      <c r="CFW2198" s="2"/>
      <c r="CFX2198" s="2"/>
      <c r="CFY2198" s="2"/>
      <c r="CFZ2198" s="2"/>
      <c r="CGA2198" s="2"/>
      <c r="CGB2198" s="2"/>
      <c r="CGC2198" s="2"/>
      <c r="CGD2198" s="2"/>
      <c r="CGE2198" s="2"/>
      <c r="CGF2198" s="2"/>
      <c r="CGG2198" s="2"/>
      <c r="CGH2198" s="2"/>
      <c r="CGI2198" s="2"/>
      <c r="CGJ2198" s="2"/>
      <c r="CGK2198" s="2"/>
      <c r="CGL2198" s="2"/>
      <c r="CGM2198" s="2"/>
      <c r="CGN2198" s="2"/>
      <c r="CGO2198" s="2"/>
      <c r="CGP2198" s="2"/>
      <c r="CGQ2198" s="2"/>
      <c r="CGR2198" s="2"/>
      <c r="CGS2198" s="2"/>
      <c r="CGT2198" s="2"/>
      <c r="CGU2198" s="2"/>
      <c r="CGV2198" s="2"/>
      <c r="CGW2198" s="2"/>
      <c r="CGX2198" s="2"/>
      <c r="CGY2198" s="2"/>
      <c r="CGZ2198" s="2"/>
      <c r="CHA2198" s="2"/>
      <c r="CHB2198" s="2"/>
      <c r="CHC2198" s="2"/>
      <c r="CHD2198" s="2"/>
      <c r="CHE2198" s="2"/>
      <c r="CHF2198" s="2"/>
      <c r="CHG2198" s="2"/>
      <c r="CHH2198" s="2"/>
      <c r="CHI2198" s="2"/>
      <c r="CHJ2198" s="2"/>
      <c r="CHK2198" s="2"/>
      <c r="CHL2198" s="2"/>
      <c r="CHM2198" s="2"/>
      <c r="CHN2198" s="2"/>
      <c r="CHO2198" s="2"/>
      <c r="CHP2198" s="2"/>
      <c r="CHQ2198" s="2"/>
      <c r="CHR2198" s="2"/>
      <c r="CHS2198" s="2"/>
      <c r="CHT2198" s="2"/>
      <c r="CHU2198" s="2"/>
      <c r="CHV2198" s="2"/>
      <c r="CHW2198" s="2"/>
      <c r="CHX2198" s="2"/>
      <c r="CHY2198" s="2"/>
      <c r="CHZ2198" s="2"/>
      <c r="CIA2198" s="2"/>
      <c r="CIB2198" s="2"/>
      <c r="CIC2198" s="2"/>
      <c r="CID2198" s="2"/>
      <c r="CIE2198" s="2"/>
      <c r="CIF2198" s="2"/>
      <c r="CIG2198" s="2"/>
      <c r="CIH2198" s="2"/>
      <c r="CII2198" s="2"/>
      <c r="CIJ2198" s="2"/>
      <c r="CIK2198" s="2"/>
      <c r="CIL2198" s="2"/>
      <c r="CIM2198" s="2"/>
      <c r="CIN2198" s="2"/>
      <c r="CIO2198" s="2"/>
      <c r="CIP2198" s="2"/>
      <c r="CIQ2198" s="2"/>
      <c r="CIR2198" s="2"/>
      <c r="CIS2198" s="2"/>
      <c r="CIT2198" s="2"/>
      <c r="CIU2198" s="2"/>
      <c r="CIV2198" s="2"/>
      <c r="CIW2198" s="2"/>
      <c r="CIX2198" s="2"/>
      <c r="CIY2198" s="2"/>
      <c r="CIZ2198" s="2"/>
      <c r="CJA2198" s="2"/>
      <c r="CJB2198" s="2"/>
      <c r="CJC2198" s="2"/>
      <c r="CJD2198" s="2"/>
      <c r="CJE2198" s="2"/>
      <c r="CJF2198" s="2"/>
      <c r="CJG2198" s="2"/>
      <c r="CJH2198" s="2"/>
      <c r="CJI2198" s="2"/>
      <c r="CJJ2198" s="2"/>
      <c r="CJK2198" s="2"/>
      <c r="CJL2198" s="2"/>
      <c r="CJM2198" s="2"/>
      <c r="CJN2198" s="2"/>
      <c r="CJO2198" s="2"/>
      <c r="CJP2198" s="2"/>
      <c r="CJQ2198" s="2"/>
      <c r="CJR2198" s="2"/>
      <c r="CJS2198" s="2"/>
      <c r="CJT2198" s="2"/>
      <c r="CJU2198" s="2"/>
      <c r="CJV2198" s="2"/>
      <c r="CJW2198" s="2"/>
      <c r="CJX2198" s="2"/>
      <c r="CJY2198" s="2"/>
      <c r="CJZ2198" s="2"/>
      <c r="CKA2198" s="2"/>
      <c r="CKB2198" s="2"/>
      <c r="CKC2198" s="2"/>
      <c r="CKD2198" s="2"/>
      <c r="CKE2198" s="2"/>
      <c r="CKF2198" s="2"/>
      <c r="CKG2198" s="2"/>
      <c r="CKH2198" s="2"/>
      <c r="CKI2198" s="2"/>
      <c r="CKJ2198" s="2"/>
      <c r="CKK2198" s="2"/>
      <c r="CKL2198" s="2"/>
      <c r="CKM2198" s="2"/>
      <c r="CKN2198" s="2"/>
      <c r="CKO2198" s="2"/>
      <c r="CKP2198" s="2"/>
      <c r="CKQ2198" s="2"/>
      <c r="CKR2198" s="2"/>
      <c r="CKS2198" s="2"/>
      <c r="CKT2198" s="2"/>
      <c r="CKU2198" s="2"/>
      <c r="CKV2198" s="2"/>
      <c r="CKW2198" s="2"/>
      <c r="CKX2198" s="2"/>
      <c r="CKY2198" s="2"/>
      <c r="CKZ2198" s="2"/>
      <c r="CLA2198" s="2"/>
      <c r="CLB2198" s="2"/>
      <c r="CLC2198" s="2"/>
      <c r="CLD2198" s="2"/>
      <c r="CLE2198" s="2"/>
      <c r="CLF2198" s="2"/>
      <c r="CLG2198" s="2"/>
      <c r="CLH2198" s="2"/>
      <c r="CLI2198" s="2"/>
      <c r="CLJ2198" s="2"/>
      <c r="CLK2198" s="2"/>
      <c r="CLL2198" s="2"/>
      <c r="CLM2198" s="2"/>
      <c r="CLN2198" s="2"/>
      <c r="CLO2198" s="2"/>
      <c r="CLP2198" s="2"/>
      <c r="CLQ2198" s="2"/>
      <c r="CLR2198" s="2"/>
      <c r="CLS2198" s="2"/>
      <c r="CLT2198" s="2"/>
      <c r="CLU2198" s="2"/>
      <c r="CLV2198" s="2"/>
      <c r="CLW2198" s="2"/>
      <c r="CLX2198" s="2"/>
      <c r="CLY2198" s="2"/>
      <c r="CLZ2198" s="2"/>
      <c r="CMA2198" s="2"/>
      <c r="CMB2198" s="2"/>
      <c r="CMC2198" s="2"/>
      <c r="CMD2198" s="2"/>
      <c r="CME2198" s="2"/>
      <c r="CMF2198" s="2"/>
      <c r="CMG2198" s="2"/>
      <c r="CMH2198" s="2"/>
      <c r="CMI2198" s="2"/>
      <c r="CMJ2198" s="2"/>
      <c r="CMK2198" s="2"/>
      <c r="CML2198" s="2"/>
      <c r="CMM2198" s="2"/>
      <c r="CMN2198" s="2"/>
      <c r="CMO2198" s="2"/>
      <c r="CMP2198" s="2"/>
      <c r="CMQ2198" s="2"/>
      <c r="CMR2198" s="2"/>
      <c r="CMS2198" s="2"/>
      <c r="CMT2198" s="2"/>
      <c r="CMU2198" s="2"/>
      <c r="CMV2198" s="2"/>
      <c r="CMW2198" s="2"/>
      <c r="CMX2198" s="2"/>
      <c r="CMY2198" s="2"/>
      <c r="CMZ2198" s="2"/>
      <c r="CNA2198" s="2"/>
      <c r="CNB2198" s="2"/>
      <c r="CNC2198" s="2"/>
      <c r="CND2198" s="2"/>
      <c r="CNE2198" s="2"/>
      <c r="CNF2198" s="2"/>
      <c r="CNG2198" s="2"/>
      <c r="CNH2198" s="2"/>
      <c r="CNI2198" s="2"/>
      <c r="CNJ2198" s="2"/>
      <c r="CNK2198" s="2"/>
      <c r="CNL2198" s="2"/>
      <c r="CNM2198" s="2"/>
      <c r="CNN2198" s="2"/>
      <c r="CNO2198" s="2"/>
      <c r="CNP2198" s="2"/>
      <c r="CNQ2198" s="2"/>
      <c r="CNR2198" s="2"/>
      <c r="CNS2198" s="2"/>
      <c r="CNT2198" s="2"/>
      <c r="CNU2198" s="2"/>
      <c r="CNV2198" s="2"/>
      <c r="CNW2198" s="2"/>
      <c r="CNX2198" s="2"/>
      <c r="CNY2198" s="2"/>
      <c r="CNZ2198" s="2"/>
      <c r="COA2198" s="2"/>
      <c r="COB2198" s="2"/>
      <c r="COC2198" s="2"/>
      <c r="COD2198" s="2"/>
      <c r="COE2198" s="2"/>
      <c r="COF2198" s="2"/>
      <c r="COG2198" s="2"/>
      <c r="COH2198" s="2"/>
      <c r="COI2198" s="2"/>
      <c r="COJ2198" s="2"/>
      <c r="COK2198" s="2"/>
      <c r="COL2198" s="2"/>
      <c r="COM2198" s="2"/>
      <c r="CON2198" s="2"/>
      <c r="COO2198" s="2"/>
      <c r="COP2198" s="2"/>
      <c r="COQ2198" s="2"/>
      <c r="COR2198" s="2"/>
      <c r="COS2198" s="2"/>
      <c r="COT2198" s="2"/>
      <c r="COU2198" s="2"/>
      <c r="COV2198" s="2"/>
      <c r="COW2198" s="2"/>
      <c r="COX2198" s="2"/>
      <c r="COY2198" s="2"/>
      <c r="COZ2198" s="2"/>
      <c r="CPA2198" s="2"/>
      <c r="CPB2198" s="2"/>
      <c r="CPC2198" s="2"/>
      <c r="CPD2198" s="2"/>
      <c r="CPE2198" s="2"/>
      <c r="CPF2198" s="2"/>
      <c r="CPG2198" s="2"/>
      <c r="CPH2198" s="2"/>
      <c r="CPI2198" s="2"/>
      <c r="CPJ2198" s="2"/>
      <c r="CPK2198" s="2"/>
      <c r="CPL2198" s="2"/>
      <c r="CPM2198" s="2"/>
      <c r="CPN2198" s="2"/>
      <c r="CPO2198" s="2"/>
      <c r="CPP2198" s="2"/>
      <c r="CPQ2198" s="2"/>
      <c r="CPR2198" s="2"/>
      <c r="CPS2198" s="2"/>
      <c r="CPT2198" s="2"/>
      <c r="CPU2198" s="2"/>
      <c r="CPV2198" s="2"/>
      <c r="CPW2198" s="2"/>
      <c r="CPX2198" s="2"/>
      <c r="CPY2198" s="2"/>
      <c r="CPZ2198" s="2"/>
      <c r="CQA2198" s="2"/>
      <c r="CQB2198" s="2"/>
      <c r="CQC2198" s="2"/>
      <c r="CQD2198" s="2"/>
      <c r="CQE2198" s="2"/>
      <c r="CQF2198" s="2"/>
      <c r="CQG2198" s="2"/>
      <c r="CQH2198" s="2"/>
      <c r="CQI2198" s="2"/>
      <c r="CQJ2198" s="2"/>
      <c r="CQK2198" s="2"/>
      <c r="CQL2198" s="2"/>
      <c r="CQM2198" s="2"/>
      <c r="CQN2198" s="2"/>
      <c r="CQO2198" s="2"/>
      <c r="CQP2198" s="2"/>
      <c r="CQQ2198" s="2"/>
      <c r="CQR2198" s="2"/>
      <c r="CQS2198" s="2"/>
      <c r="CQT2198" s="2"/>
      <c r="CQU2198" s="2"/>
      <c r="CQV2198" s="2"/>
      <c r="CQW2198" s="2"/>
      <c r="CQX2198" s="2"/>
      <c r="CQY2198" s="2"/>
      <c r="CQZ2198" s="2"/>
      <c r="CRA2198" s="2"/>
      <c r="CRB2198" s="2"/>
      <c r="CRC2198" s="2"/>
      <c r="CRD2198" s="2"/>
      <c r="CRE2198" s="2"/>
      <c r="CRF2198" s="2"/>
      <c r="CRG2198" s="2"/>
      <c r="CRH2198" s="2"/>
      <c r="CRI2198" s="2"/>
      <c r="CRJ2198" s="2"/>
      <c r="CRK2198" s="2"/>
      <c r="CRL2198" s="2"/>
    </row>
    <row r="2199" s="9" customFormat="1" ht="20" customHeight="1" spans="1:2508">
      <c r="A2199" s="33">
        <v>2195</v>
      </c>
      <c r="B2199" s="43" t="s">
        <v>1458</v>
      </c>
      <c r="C2199" s="43" t="s">
        <v>1653</v>
      </c>
      <c r="D2199" s="43" t="s">
        <v>17</v>
      </c>
      <c r="E2199" s="43" t="s">
        <v>101</v>
      </c>
      <c r="F2199" s="43">
        <v>15</v>
      </c>
      <c r="G2199" s="43">
        <v>850</v>
      </c>
      <c r="H2199" s="236">
        <v>1500</v>
      </c>
      <c r="I2199" s="67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  <c r="FK2199" s="2"/>
      <c r="FL2199" s="2"/>
      <c r="FM2199" s="2"/>
      <c r="FN2199" s="2"/>
      <c r="FO2199" s="2"/>
      <c r="FP2199" s="2"/>
      <c r="FQ2199" s="2"/>
      <c r="FR2199" s="2"/>
      <c r="FS2199" s="2"/>
      <c r="FT2199" s="2"/>
      <c r="FU2199" s="2"/>
      <c r="FV2199" s="2"/>
      <c r="FW2199" s="2"/>
      <c r="FX2199" s="2"/>
      <c r="FY2199" s="2"/>
      <c r="FZ2199" s="2"/>
      <c r="GA2199" s="2"/>
      <c r="GB2199" s="2"/>
      <c r="GC2199" s="2"/>
      <c r="GD2199" s="2"/>
      <c r="GE2199" s="2"/>
      <c r="GF2199" s="2"/>
      <c r="GG2199" s="2"/>
      <c r="GH2199" s="2"/>
      <c r="GI2199" s="2"/>
      <c r="GJ2199" s="2"/>
      <c r="GK2199" s="2"/>
      <c r="GL2199" s="2"/>
      <c r="GM2199" s="2"/>
      <c r="GN2199" s="2"/>
      <c r="GO2199" s="2"/>
      <c r="GP2199" s="2"/>
      <c r="GQ2199" s="2"/>
      <c r="GR2199" s="2"/>
      <c r="GS2199" s="2"/>
      <c r="GT2199" s="2"/>
      <c r="GU2199" s="2"/>
      <c r="GV2199" s="2"/>
      <c r="GW2199" s="2"/>
      <c r="GX2199" s="2"/>
      <c r="GY2199" s="2"/>
      <c r="GZ2199" s="2"/>
      <c r="HA2199" s="2"/>
      <c r="HB2199" s="2"/>
      <c r="HC2199" s="2"/>
      <c r="HD2199" s="2"/>
      <c r="HE2199" s="2"/>
      <c r="HF2199" s="2"/>
      <c r="HG2199" s="2"/>
      <c r="HH2199" s="2"/>
      <c r="HI2199" s="2"/>
      <c r="HJ2199" s="2"/>
      <c r="HK2199" s="2"/>
      <c r="HL2199" s="2"/>
      <c r="HM2199" s="2"/>
      <c r="HN2199" s="2"/>
      <c r="HO2199" s="2"/>
      <c r="HP2199" s="2"/>
      <c r="HQ2199" s="2"/>
      <c r="HR2199" s="2"/>
      <c r="HS2199" s="2"/>
      <c r="HT2199" s="2"/>
      <c r="HU2199" s="2"/>
      <c r="HV2199" s="2"/>
      <c r="HW2199" s="2"/>
      <c r="HX2199" s="2"/>
      <c r="HY2199" s="2"/>
      <c r="HZ2199" s="2"/>
      <c r="IA2199" s="2"/>
      <c r="IB2199" s="2"/>
      <c r="IC2199" s="2"/>
      <c r="ID2199" s="2"/>
      <c r="IE2199" s="2"/>
      <c r="IF2199" s="2"/>
      <c r="IG2199" s="2"/>
      <c r="IH2199" s="2"/>
      <c r="II2199" s="2"/>
      <c r="IJ2199" s="2"/>
      <c r="IK2199" s="2"/>
      <c r="IL2199" s="2"/>
      <c r="IM2199" s="2"/>
      <c r="IN2199" s="2"/>
      <c r="IO2199" s="2"/>
      <c r="IP2199" s="2"/>
      <c r="IQ2199" s="2"/>
      <c r="IR2199" s="2"/>
      <c r="IS2199" s="2"/>
      <c r="IT2199" s="2"/>
      <c r="IU2199" s="2"/>
      <c r="IV2199" s="2"/>
      <c r="IW2199" s="2"/>
      <c r="IX2199" s="2"/>
      <c r="IY2199" s="2"/>
      <c r="IZ2199" s="2"/>
      <c r="JA2199" s="2"/>
      <c r="JB2199" s="2"/>
      <c r="JC2199" s="2"/>
      <c r="JD2199" s="2"/>
      <c r="JE2199" s="2"/>
      <c r="JF2199" s="2"/>
      <c r="JG2199" s="2"/>
      <c r="JH2199" s="2"/>
      <c r="JI2199" s="2"/>
      <c r="JJ2199" s="2"/>
      <c r="JK2199" s="2"/>
      <c r="JL2199" s="2"/>
      <c r="JM2199" s="2"/>
      <c r="JN2199" s="2"/>
      <c r="JO2199" s="2"/>
      <c r="JP2199" s="2"/>
      <c r="JQ2199" s="2"/>
      <c r="JR2199" s="2"/>
      <c r="JS2199" s="2"/>
      <c r="JT2199" s="2"/>
      <c r="JU2199" s="2"/>
      <c r="JV2199" s="2"/>
      <c r="JW2199" s="2"/>
      <c r="JX2199" s="2"/>
      <c r="JY2199" s="2"/>
      <c r="JZ2199" s="2"/>
      <c r="KA2199" s="2"/>
      <c r="KB2199" s="2"/>
      <c r="KC2199" s="2"/>
      <c r="KD2199" s="2"/>
      <c r="KE2199" s="2"/>
      <c r="KF2199" s="2"/>
      <c r="KG2199" s="2"/>
      <c r="KH2199" s="2"/>
      <c r="KI2199" s="2"/>
      <c r="KJ2199" s="2"/>
      <c r="KK2199" s="2"/>
      <c r="KL2199" s="2"/>
      <c r="KM2199" s="2"/>
      <c r="KN2199" s="2"/>
      <c r="KO2199" s="2"/>
      <c r="KP2199" s="2"/>
      <c r="KQ2199" s="2"/>
      <c r="KR2199" s="2"/>
      <c r="KS2199" s="2"/>
      <c r="KT2199" s="2"/>
      <c r="KU2199" s="2"/>
      <c r="KV2199" s="2"/>
      <c r="KW2199" s="2"/>
      <c r="KX2199" s="2"/>
      <c r="KY2199" s="2"/>
      <c r="KZ2199" s="2"/>
      <c r="LA2199" s="2"/>
      <c r="LB2199" s="2"/>
      <c r="LC2199" s="2"/>
      <c r="LD2199" s="2"/>
      <c r="LE2199" s="2"/>
      <c r="LF2199" s="2"/>
      <c r="LG2199" s="2"/>
      <c r="LH2199" s="2"/>
      <c r="LI2199" s="2"/>
      <c r="LJ2199" s="2"/>
      <c r="LK2199" s="2"/>
      <c r="LL2199" s="2"/>
      <c r="LM2199" s="2"/>
      <c r="LN2199" s="2"/>
      <c r="LO2199" s="2"/>
      <c r="LP2199" s="2"/>
      <c r="LQ2199" s="2"/>
      <c r="LR2199" s="2"/>
      <c r="LS2199" s="2"/>
      <c r="LT2199" s="2"/>
      <c r="LU2199" s="2"/>
      <c r="LV2199" s="2"/>
      <c r="LW2199" s="2"/>
      <c r="LX2199" s="2"/>
      <c r="LY2199" s="2"/>
      <c r="LZ2199" s="2"/>
      <c r="MA2199" s="2"/>
      <c r="MB2199" s="2"/>
      <c r="MC2199" s="2"/>
      <c r="MD2199" s="2"/>
      <c r="ME2199" s="2"/>
      <c r="MF2199" s="2"/>
      <c r="MG2199" s="2"/>
      <c r="MH2199" s="2"/>
      <c r="MI2199" s="2"/>
      <c r="MJ2199" s="2"/>
      <c r="MK2199" s="2"/>
      <c r="ML2199" s="2"/>
      <c r="MM2199" s="2"/>
      <c r="MN2199" s="2"/>
      <c r="MO2199" s="2"/>
      <c r="MP2199" s="2"/>
      <c r="MQ2199" s="2"/>
      <c r="MR2199" s="2"/>
      <c r="MS2199" s="2"/>
      <c r="MT2199" s="2"/>
      <c r="MU2199" s="2"/>
      <c r="MV2199" s="2"/>
      <c r="MW2199" s="2"/>
      <c r="MX2199" s="2"/>
      <c r="MY2199" s="2"/>
      <c r="MZ2199" s="2"/>
      <c r="NA2199" s="2"/>
      <c r="NB2199" s="2"/>
      <c r="NC2199" s="2"/>
      <c r="ND2199" s="2"/>
      <c r="NE2199" s="2"/>
      <c r="NF2199" s="2"/>
      <c r="NG2199" s="2"/>
      <c r="NH2199" s="2"/>
      <c r="NI2199" s="2"/>
      <c r="NJ2199" s="2"/>
      <c r="NK2199" s="2"/>
      <c r="NL2199" s="2"/>
      <c r="NM2199" s="2"/>
      <c r="NN2199" s="2"/>
      <c r="NO2199" s="2"/>
      <c r="NP2199" s="2"/>
      <c r="NQ2199" s="2"/>
      <c r="NR2199" s="2"/>
      <c r="NS2199" s="2"/>
      <c r="NT2199" s="2"/>
      <c r="NU2199" s="2"/>
      <c r="NV2199" s="2"/>
      <c r="NW2199" s="2"/>
      <c r="NX2199" s="2"/>
      <c r="NY2199" s="2"/>
      <c r="NZ2199" s="2"/>
      <c r="OA2199" s="2"/>
      <c r="OB2199" s="2"/>
      <c r="OC2199" s="2"/>
      <c r="OD2199" s="2"/>
      <c r="OE2199" s="2"/>
      <c r="OF2199" s="2"/>
      <c r="OG2199" s="2"/>
      <c r="OH2199" s="2"/>
      <c r="OI2199" s="2"/>
      <c r="OJ2199" s="2"/>
      <c r="OK2199" s="2"/>
      <c r="OL2199" s="2"/>
      <c r="OM2199" s="2"/>
      <c r="ON2199" s="2"/>
      <c r="OO2199" s="2"/>
      <c r="OP2199" s="2"/>
      <c r="OQ2199" s="2"/>
      <c r="OR2199" s="2"/>
      <c r="OS2199" s="2"/>
      <c r="OT2199" s="2"/>
      <c r="OU2199" s="2"/>
      <c r="OV2199" s="2"/>
      <c r="OW2199" s="2"/>
      <c r="OX2199" s="2"/>
      <c r="OY2199" s="2"/>
      <c r="OZ2199" s="2"/>
      <c r="PA2199" s="2"/>
      <c r="PB2199" s="2"/>
      <c r="PC2199" s="2"/>
      <c r="PD2199" s="2"/>
      <c r="PE2199" s="2"/>
      <c r="PF2199" s="2"/>
      <c r="PG2199" s="2"/>
      <c r="PH2199" s="2"/>
      <c r="PI2199" s="2"/>
      <c r="PJ2199" s="2"/>
      <c r="PK2199" s="2"/>
      <c r="PL2199" s="2"/>
      <c r="PM2199" s="2"/>
      <c r="PN2199" s="2"/>
      <c r="PO2199" s="2"/>
      <c r="PP2199" s="2"/>
      <c r="PQ2199" s="2"/>
      <c r="PR2199" s="2"/>
      <c r="PS2199" s="2"/>
      <c r="PT2199" s="2"/>
      <c r="PU2199" s="2"/>
      <c r="PV2199" s="2"/>
      <c r="PW2199" s="2"/>
      <c r="PX2199" s="2"/>
      <c r="PY2199" s="2"/>
      <c r="PZ2199" s="2"/>
      <c r="QA2199" s="2"/>
      <c r="QB2199" s="2"/>
      <c r="QC2199" s="2"/>
      <c r="QD2199" s="2"/>
      <c r="QE2199" s="2"/>
      <c r="QF2199" s="2"/>
      <c r="QG2199" s="2"/>
      <c r="QH2199" s="2"/>
      <c r="QI2199" s="2"/>
      <c r="QJ2199" s="2"/>
      <c r="QK2199" s="2"/>
      <c r="QL2199" s="2"/>
      <c r="QM2199" s="2"/>
      <c r="QN2199" s="2"/>
      <c r="QO2199" s="2"/>
      <c r="QP2199" s="2"/>
      <c r="QQ2199" s="2"/>
      <c r="QR2199" s="2"/>
      <c r="QS2199" s="2"/>
      <c r="QT2199" s="2"/>
      <c r="QU2199" s="2"/>
      <c r="QV2199" s="2"/>
      <c r="QW2199" s="2"/>
      <c r="QX2199" s="2"/>
      <c r="QY2199" s="2"/>
      <c r="QZ2199" s="2"/>
      <c r="RA2199" s="2"/>
      <c r="RB2199" s="2"/>
      <c r="RC2199" s="2"/>
      <c r="RD2199" s="2"/>
      <c r="RE2199" s="2"/>
      <c r="RF2199" s="2"/>
      <c r="RG2199" s="2"/>
      <c r="RH2199" s="2"/>
      <c r="RI2199" s="2"/>
      <c r="RJ2199" s="2"/>
      <c r="RK2199" s="2"/>
      <c r="RL2199" s="2"/>
      <c r="RM2199" s="2"/>
      <c r="RN2199" s="2"/>
      <c r="RO2199" s="2"/>
      <c r="RP2199" s="2"/>
      <c r="RQ2199" s="2"/>
      <c r="RR2199" s="2"/>
      <c r="RS2199" s="2"/>
      <c r="RT2199" s="2"/>
      <c r="RU2199" s="2"/>
      <c r="RV2199" s="2"/>
      <c r="RW2199" s="2"/>
      <c r="RX2199" s="2"/>
      <c r="RY2199" s="2"/>
      <c r="RZ2199" s="2"/>
      <c r="SA2199" s="2"/>
      <c r="SB2199" s="2"/>
      <c r="SC2199" s="2"/>
      <c r="SD2199" s="2"/>
      <c r="SE2199" s="2"/>
      <c r="SF2199" s="2"/>
      <c r="SG2199" s="2"/>
      <c r="SH2199" s="2"/>
      <c r="SI2199" s="2"/>
      <c r="SJ2199" s="2"/>
      <c r="SK2199" s="2"/>
      <c r="SL2199" s="2"/>
      <c r="SM2199" s="2"/>
      <c r="SN2199" s="2"/>
      <c r="SO2199" s="2"/>
      <c r="SP2199" s="2"/>
      <c r="SQ2199" s="2"/>
      <c r="SR2199" s="2"/>
      <c r="SS2199" s="2"/>
      <c r="ST2199" s="2"/>
      <c r="SU2199" s="2"/>
      <c r="SV2199" s="2"/>
      <c r="SW2199" s="2"/>
      <c r="SX2199" s="2"/>
      <c r="SY2199" s="2"/>
      <c r="SZ2199" s="2"/>
      <c r="TA2199" s="2"/>
      <c r="TB2199" s="2"/>
      <c r="TC2199" s="2"/>
      <c r="TD2199" s="2"/>
      <c r="TE2199" s="2"/>
      <c r="TF2199" s="2"/>
      <c r="TG2199" s="2"/>
      <c r="TH2199" s="2"/>
      <c r="TI2199" s="2"/>
      <c r="TJ2199" s="2"/>
      <c r="TK2199" s="2"/>
      <c r="TL2199" s="2"/>
      <c r="TM2199" s="2"/>
      <c r="TN2199" s="2"/>
      <c r="TO2199" s="2"/>
      <c r="TP2199" s="2"/>
      <c r="TQ2199" s="2"/>
      <c r="TR2199" s="2"/>
      <c r="TS2199" s="2"/>
      <c r="TT2199" s="2"/>
      <c r="TU2199" s="2"/>
      <c r="TV2199" s="2"/>
      <c r="TW2199" s="2"/>
      <c r="TX2199" s="2"/>
      <c r="TY2199" s="2"/>
      <c r="TZ2199" s="2"/>
      <c r="UA2199" s="2"/>
      <c r="UB2199" s="2"/>
      <c r="UC2199" s="2"/>
      <c r="UD2199" s="2"/>
      <c r="UE2199" s="2"/>
      <c r="UF2199" s="2"/>
      <c r="UG2199" s="2"/>
      <c r="UH2199" s="2"/>
      <c r="UI2199" s="2"/>
      <c r="UJ2199" s="2"/>
      <c r="UK2199" s="2"/>
      <c r="UL2199" s="2"/>
      <c r="UM2199" s="2"/>
      <c r="UN2199" s="2"/>
      <c r="UO2199" s="2"/>
      <c r="UP2199" s="2"/>
      <c r="UQ2199" s="2"/>
      <c r="UR2199" s="2"/>
      <c r="US2199" s="2"/>
      <c r="UT2199" s="2"/>
      <c r="UU2199" s="2"/>
      <c r="UV2199" s="2"/>
      <c r="UW2199" s="2"/>
      <c r="UX2199" s="2"/>
      <c r="UY2199" s="2"/>
      <c r="UZ2199" s="2"/>
      <c r="VA2199" s="2"/>
      <c r="VB2199" s="2"/>
      <c r="VC2199" s="2"/>
      <c r="VD2199" s="2"/>
      <c r="VE2199" s="2"/>
      <c r="VF2199" s="2"/>
      <c r="VG2199" s="2"/>
      <c r="VH2199" s="2"/>
      <c r="VI2199" s="2"/>
      <c r="VJ2199" s="2"/>
      <c r="VK2199" s="2"/>
      <c r="VL2199" s="2"/>
      <c r="VM2199" s="2"/>
      <c r="VN2199" s="2"/>
      <c r="VO2199" s="2"/>
      <c r="VP2199" s="2"/>
      <c r="VQ2199" s="2"/>
      <c r="VR2199" s="2"/>
      <c r="VS2199" s="2"/>
      <c r="VT2199" s="2"/>
      <c r="VU2199" s="2"/>
      <c r="VV2199" s="2"/>
      <c r="VW2199" s="2"/>
      <c r="VX2199" s="2"/>
      <c r="VY2199" s="2"/>
      <c r="VZ2199" s="2"/>
      <c r="WA2199" s="2"/>
      <c r="WB2199" s="2"/>
      <c r="WC2199" s="2"/>
      <c r="WD2199" s="2"/>
      <c r="WE2199" s="2"/>
      <c r="WF2199" s="2"/>
      <c r="WG2199" s="2"/>
      <c r="WH2199" s="2"/>
      <c r="WI2199" s="2"/>
      <c r="WJ2199" s="2"/>
      <c r="WK2199" s="2"/>
      <c r="WL2199" s="2"/>
      <c r="WM2199" s="2"/>
      <c r="WN2199" s="2"/>
      <c r="WO2199" s="2"/>
      <c r="WP2199" s="2"/>
      <c r="WQ2199" s="2"/>
      <c r="WR2199" s="2"/>
      <c r="WS2199" s="2"/>
      <c r="WT2199" s="2"/>
      <c r="WU2199" s="2"/>
      <c r="WV2199" s="2"/>
      <c r="WW2199" s="2"/>
      <c r="WX2199" s="2"/>
      <c r="WY2199" s="2"/>
      <c r="WZ2199" s="2"/>
      <c r="XA2199" s="2"/>
      <c r="XB2199" s="2"/>
      <c r="XC2199" s="2"/>
      <c r="XD2199" s="2"/>
      <c r="XE2199" s="2"/>
      <c r="XF2199" s="2"/>
      <c r="XG2199" s="2"/>
      <c r="XH2199" s="2"/>
      <c r="XI2199" s="2"/>
      <c r="XJ2199" s="2"/>
      <c r="XK2199" s="2"/>
      <c r="XL2199" s="2"/>
      <c r="XM2199" s="2"/>
      <c r="XN2199" s="2"/>
      <c r="XO2199" s="2"/>
      <c r="XP2199" s="2"/>
      <c r="XQ2199" s="2"/>
      <c r="XR2199" s="2"/>
      <c r="XS2199" s="2"/>
      <c r="XT2199" s="2"/>
      <c r="XU2199" s="2"/>
      <c r="XV2199" s="2"/>
      <c r="XW2199" s="2"/>
      <c r="XX2199" s="2"/>
      <c r="XY2199" s="2"/>
      <c r="XZ2199" s="2"/>
      <c r="YA2199" s="2"/>
      <c r="YB2199" s="2"/>
      <c r="YC2199" s="2"/>
      <c r="YD2199" s="2"/>
      <c r="YE2199" s="2"/>
      <c r="YF2199" s="2"/>
      <c r="YG2199" s="2"/>
      <c r="YH2199" s="2"/>
      <c r="YI2199" s="2"/>
      <c r="YJ2199" s="2"/>
      <c r="YK2199" s="2"/>
      <c r="YL2199" s="2"/>
      <c r="YM2199" s="2"/>
      <c r="YN2199" s="2"/>
      <c r="YO2199" s="2"/>
      <c r="YP2199" s="2"/>
      <c r="YQ2199" s="2"/>
      <c r="YR2199" s="2"/>
      <c r="YS2199" s="2"/>
      <c r="YT2199" s="2"/>
      <c r="YU2199" s="2"/>
      <c r="YV2199" s="2"/>
      <c r="YW2199" s="2"/>
      <c r="YX2199" s="2"/>
      <c r="YY2199" s="2"/>
      <c r="YZ2199" s="2"/>
      <c r="ZA2199" s="2"/>
      <c r="ZB2199" s="2"/>
      <c r="ZC2199" s="2"/>
      <c r="ZD2199" s="2"/>
      <c r="ZE2199" s="2"/>
      <c r="ZF2199" s="2"/>
      <c r="ZG2199" s="2"/>
      <c r="ZH2199" s="2"/>
      <c r="ZI2199" s="2"/>
      <c r="ZJ2199" s="2"/>
      <c r="ZK2199" s="2"/>
      <c r="ZL2199" s="2"/>
      <c r="ZM2199" s="2"/>
      <c r="ZN2199" s="2"/>
      <c r="ZO2199" s="2"/>
      <c r="ZP2199" s="2"/>
      <c r="ZQ2199" s="2"/>
      <c r="ZR2199" s="2"/>
      <c r="ZS2199" s="2"/>
      <c r="ZT2199" s="2"/>
      <c r="ZU2199" s="2"/>
      <c r="ZV2199" s="2"/>
      <c r="ZW2199" s="2"/>
      <c r="ZX2199" s="2"/>
      <c r="ZY2199" s="2"/>
      <c r="ZZ2199" s="2"/>
      <c r="AAA2199" s="2"/>
      <c r="AAB2199" s="2"/>
      <c r="AAC2199" s="2"/>
      <c r="AAD2199" s="2"/>
      <c r="AAE2199" s="2"/>
      <c r="AAF2199" s="2"/>
      <c r="AAG2199" s="2"/>
      <c r="AAH2199" s="2"/>
      <c r="AAI2199" s="2"/>
      <c r="AAJ2199" s="2"/>
      <c r="AAK2199" s="2"/>
      <c r="AAL2199" s="2"/>
      <c r="AAM2199" s="2"/>
      <c r="AAN2199" s="2"/>
      <c r="AAO2199" s="2"/>
      <c r="AAP2199" s="2"/>
      <c r="AAQ2199" s="2"/>
      <c r="AAR2199" s="2"/>
      <c r="AAS2199" s="2"/>
      <c r="AAT2199" s="2"/>
      <c r="AAU2199" s="2"/>
      <c r="AAV2199" s="2"/>
      <c r="AAW2199" s="2"/>
      <c r="AAX2199" s="2"/>
      <c r="AAY2199" s="2"/>
      <c r="AAZ2199" s="2"/>
      <c r="ABA2199" s="2"/>
      <c r="ABB2199" s="2"/>
      <c r="ABC2199" s="2"/>
      <c r="ABD2199" s="2"/>
      <c r="ABE2199" s="2"/>
      <c r="ABF2199" s="2"/>
      <c r="ABG2199" s="2"/>
      <c r="ABH2199" s="2"/>
      <c r="ABI2199" s="2"/>
      <c r="ABJ2199" s="2"/>
      <c r="ABK2199" s="2"/>
      <c r="ABL2199" s="2"/>
      <c r="ABM2199" s="2"/>
      <c r="ABN2199" s="2"/>
      <c r="ABO2199" s="2"/>
      <c r="ABP2199" s="2"/>
      <c r="ABQ2199" s="2"/>
      <c r="ABR2199" s="2"/>
      <c r="ABS2199" s="2"/>
      <c r="ABT2199" s="2"/>
      <c r="ABU2199" s="2"/>
      <c r="ABV2199" s="2"/>
      <c r="ABW2199" s="2"/>
      <c r="ABX2199" s="2"/>
      <c r="ABY2199" s="2"/>
      <c r="ABZ2199" s="2"/>
      <c r="ACA2199" s="2"/>
      <c r="ACB2199" s="2"/>
      <c r="ACC2199" s="2"/>
      <c r="ACD2199" s="2"/>
      <c r="ACE2199" s="2"/>
      <c r="ACF2199" s="2"/>
      <c r="ACG2199" s="2"/>
      <c r="ACH2199" s="2"/>
      <c r="ACI2199" s="2"/>
      <c r="ACJ2199" s="2"/>
      <c r="ACK2199" s="2"/>
      <c r="ACL2199" s="2"/>
      <c r="ACM2199" s="2"/>
      <c r="ACN2199" s="2"/>
      <c r="ACO2199" s="2"/>
      <c r="ACP2199" s="2"/>
      <c r="ACQ2199" s="2"/>
      <c r="ACR2199" s="2"/>
      <c r="ACS2199" s="2"/>
      <c r="ACT2199" s="2"/>
      <c r="ACU2199" s="2"/>
      <c r="ACV2199" s="2"/>
      <c r="ACW2199" s="2"/>
      <c r="ACX2199" s="2"/>
      <c r="ACY2199" s="2"/>
      <c r="ACZ2199" s="2"/>
      <c r="ADA2199" s="2"/>
      <c r="ADB2199" s="2"/>
      <c r="ADC2199" s="2"/>
      <c r="ADD2199" s="2"/>
      <c r="ADE2199" s="2"/>
      <c r="ADF2199" s="2"/>
      <c r="ADG2199" s="2"/>
      <c r="ADH2199" s="2"/>
      <c r="ADI2199" s="2"/>
      <c r="ADJ2199" s="2"/>
      <c r="ADK2199" s="2"/>
      <c r="ADL2199" s="2"/>
      <c r="ADM2199" s="2"/>
      <c r="ADN2199" s="2"/>
      <c r="ADO2199" s="2"/>
      <c r="ADP2199" s="2"/>
      <c r="ADQ2199" s="2"/>
      <c r="ADR2199" s="2"/>
      <c r="ADS2199" s="2"/>
      <c r="ADT2199" s="2"/>
      <c r="ADU2199" s="2"/>
      <c r="ADV2199" s="2"/>
      <c r="ADW2199" s="2"/>
      <c r="ADX2199" s="2"/>
      <c r="ADY2199" s="2"/>
      <c r="ADZ2199" s="2"/>
      <c r="AEA2199" s="2"/>
      <c r="AEB2199" s="2"/>
      <c r="AEC2199" s="2"/>
      <c r="AED2199" s="2"/>
      <c r="AEE2199" s="2"/>
      <c r="AEF2199" s="2"/>
      <c r="AEG2199" s="2"/>
      <c r="AEH2199" s="2"/>
      <c r="AEI2199" s="2"/>
      <c r="AEJ2199" s="2"/>
      <c r="AEK2199" s="2"/>
      <c r="AEL2199" s="2"/>
      <c r="AEM2199" s="2"/>
      <c r="AEN2199" s="2"/>
      <c r="AEO2199" s="2"/>
      <c r="AEP2199" s="2"/>
      <c r="AEQ2199" s="2"/>
      <c r="AER2199" s="2"/>
      <c r="AES2199" s="2"/>
      <c r="AET2199" s="2"/>
      <c r="AEU2199" s="2"/>
      <c r="AEV2199" s="2"/>
      <c r="AEW2199" s="2"/>
      <c r="AEX2199" s="2"/>
      <c r="AEY2199" s="2"/>
      <c r="AEZ2199" s="2"/>
      <c r="AFA2199" s="2"/>
      <c r="AFB2199" s="2"/>
      <c r="AFC2199" s="2"/>
      <c r="AFD2199" s="2"/>
      <c r="AFE2199" s="2"/>
      <c r="AFF2199" s="2"/>
      <c r="AFG2199" s="2"/>
      <c r="AFH2199" s="2"/>
      <c r="AFI2199" s="2"/>
      <c r="AFJ2199" s="2"/>
      <c r="AFK2199" s="2"/>
      <c r="AFL2199" s="2"/>
      <c r="AFM2199" s="2"/>
      <c r="AFN2199" s="2"/>
      <c r="AFO2199" s="2"/>
      <c r="AFP2199" s="2"/>
      <c r="AFQ2199" s="2"/>
      <c r="AFR2199" s="2"/>
      <c r="AFS2199" s="2"/>
      <c r="AFT2199" s="2"/>
      <c r="AFU2199" s="2"/>
      <c r="AFV2199" s="2"/>
      <c r="AFW2199" s="2"/>
      <c r="AFX2199" s="2"/>
      <c r="AFY2199" s="2"/>
      <c r="AFZ2199" s="2"/>
      <c r="AGA2199" s="2"/>
      <c r="AGB2199" s="2"/>
      <c r="AGC2199" s="2"/>
      <c r="AGD2199" s="2"/>
      <c r="AGE2199" s="2"/>
      <c r="AGF2199" s="2"/>
      <c r="AGG2199" s="2"/>
      <c r="AGH2199" s="2"/>
      <c r="AGI2199" s="2"/>
      <c r="AGJ2199" s="2"/>
      <c r="AGK2199" s="2"/>
      <c r="AGL2199" s="2"/>
      <c r="AGM2199" s="2"/>
      <c r="AGN2199" s="2"/>
      <c r="AGO2199" s="2"/>
      <c r="AGP2199" s="2"/>
      <c r="AGQ2199" s="2"/>
      <c r="AGR2199" s="2"/>
      <c r="AGS2199" s="2"/>
      <c r="AGT2199" s="2"/>
      <c r="AGU2199" s="2"/>
      <c r="AGV2199" s="2"/>
      <c r="AGW2199" s="2"/>
      <c r="AGX2199" s="2"/>
      <c r="AGY2199" s="2"/>
      <c r="AGZ2199" s="2"/>
      <c r="AHA2199" s="2"/>
      <c r="AHB2199" s="2"/>
      <c r="AHC2199" s="2"/>
      <c r="AHD2199" s="2"/>
      <c r="AHE2199" s="2"/>
      <c r="AHF2199" s="2"/>
      <c r="AHG2199" s="2"/>
      <c r="AHH2199" s="2"/>
      <c r="AHI2199" s="2"/>
      <c r="AHJ2199" s="2"/>
      <c r="AHK2199" s="2"/>
      <c r="AHL2199" s="2"/>
      <c r="AHM2199" s="2"/>
      <c r="AHN2199" s="2"/>
      <c r="AHO2199" s="2"/>
      <c r="AHP2199" s="2"/>
      <c r="AHQ2199" s="2"/>
      <c r="AHR2199" s="2"/>
      <c r="AHS2199" s="2"/>
      <c r="AHT2199" s="2"/>
      <c r="AHU2199" s="2"/>
      <c r="AHV2199" s="2"/>
      <c r="AHW2199" s="2"/>
      <c r="AHX2199" s="2"/>
      <c r="AHY2199" s="2"/>
      <c r="AHZ2199" s="2"/>
      <c r="AIA2199" s="2"/>
      <c r="AIB2199" s="2"/>
      <c r="AIC2199" s="2"/>
      <c r="AID2199" s="2"/>
      <c r="AIE2199" s="2"/>
      <c r="AIF2199" s="2"/>
      <c r="AIG2199" s="2"/>
      <c r="AIH2199" s="2"/>
      <c r="AII2199" s="2"/>
      <c r="AIJ2199" s="2"/>
      <c r="AIK2199" s="2"/>
      <c r="AIL2199" s="2"/>
      <c r="AIM2199" s="2"/>
      <c r="AIN2199" s="2"/>
      <c r="AIO2199" s="2"/>
      <c r="AIP2199" s="2"/>
      <c r="AIQ2199" s="2"/>
      <c r="AIR2199" s="2"/>
      <c r="AIS2199" s="2"/>
      <c r="AIT2199" s="2"/>
      <c r="AIU2199" s="2"/>
      <c r="AIV2199" s="2"/>
      <c r="AIW2199" s="2"/>
      <c r="AIX2199" s="2"/>
      <c r="AIY2199" s="2"/>
      <c r="AIZ2199" s="2"/>
      <c r="AJA2199" s="2"/>
      <c r="AJB2199" s="2"/>
      <c r="AJC2199" s="2"/>
      <c r="AJD2199" s="2"/>
      <c r="AJE2199" s="2"/>
      <c r="AJF2199" s="2"/>
      <c r="AJG2199" s="2"/>
      <c r="AJH2199" s="2"/>
      <c r="AJI2199" s="2"/>
      <c r="AJJ2199" s="2"/>
      <c r="AJK2199" s="2"/>
      <c r="AJL2199" s="2"/>
      <c r="AJM2199" s="2"/>
      <c r="AJN2199" s="2"/>
      <c r="AJO2199" s="2"/>
      <c r="AJP2199" s="2"/>
      <c r="AJQ2199" s="2"/>
      <c r="AJR2199" s="2"/>
      <c r="AJS2199" s="2"/>
      <c r="AJT2199" s="2"/>
      <c r="AJU2199" s="2"/>
      <c r="AJV2199" s="2"/>
      <c r="AJW2199" s="2"/>
      <c r="AJX2199" s="2"/>
      <c r="AJY2199" s="2"/>
      <c r="AJZ2199" s="2"/>
      <c r="AKA2199" s="2"/>
      <c r="AKB2199" s="2"/>
      <c r="AKC2199" s="2"/>
      <c r="AKD2199" s="2"/>
      <c r="AKE2199" s="2"/>
      <c r="AKF2199" s="2"/>
      <c r="AKG2199" s="2"/>
      <c r="AKH2199" s="2"/>
      <c r="AKI2199" s="2"/>
      <c r="AKJ2199" s="2"/>
      <c r="AKK2199" s="2"/>
      <c r="AKL2199" s="2"/>
      <c r="AKM2199" s="2"/>
      <c r="AKN2199" s="2"/>
      <c r="AKO2199" s="2"/>
      <c r="AKP2199" s="2"/>
      <c r="AKQ2199" s="2"/>
      <c r="AKR2199" s="2"/>
      <c r="AKS2199" s="2"/>
      <c r="AKT2199" s="2"/>
      <c r="AKU2199" s="2"/>
      <c r="AKV2199" s="2"/>
      <c r="AKW2199" s="2"/>
      <c r="AKX2199" s="2"/>
      <c r="AKY2199" s="2"/>
      <c r="AKZ2199" s="2"/>
      <c r="ALA2199" s="2"/>
      <c r="ALB2199" s="2"/>
      <c r="ALC2199" s="2"/>
      <c r="ALD2199" s="2"/>
      <c r="ALE2199" s="2"/>
      <c r="ALF2199" s="2"/>
      <c r="ALG2199" s="2"/>
      <c r="ALH2199" s="2"/>
      <c r="ALI2199" s="2"/>
      <c r="ALJ2199" s="2"/>
      <c r="ALK2199" s="2"/>
      <c r="ALL2199" s="2"/>
      <c r="ALM2199" s="2"/>
      <c r="ALN2199" s="2"/>
      <c r="ALO2199" s="2"/>
      <c r="ALP2199" s="2"/>
      <c r="ALQ2199" s="2"/>
      <c r="ALR2199" s="2"/>
      <c r="ALS2199" s="2"/>
      <c r="ALT2199" s="2"/>
      <c r="ALU2199" s="2"/>
      <c r="ALV2199" s="2"/>
      <c r="ALW2199" s="2"/>
      <c r="ALX2199" s="2"/>
      <c r="ALY2199" s="2"/>
      <c r="ALZ2199" s="2"/>
      <c r="AMA2199" s="2"/>
      <c r="AMB2199" s="2"/>
      <c r="AMC2199" s="2"/>
      <c r="AMD2199" s="2"/>
      <c r="AME2199" s="2"/>
      <c r="AMF2199" s="2"/>
      <c r="AMG2199" s="2"/>
      <c r="AMH2199" s="2"/>
      <c r="AMI2199" s="2"/>
      <c r="AMJ2199" s="2"/>
      <c r="AMK2199" s="2"/>
      <c r="AML2199" s="2"/>
      <c r="AMM2199" s="2"/>
      <c r="AMN2199" s="2"/>
      <c r="AMO2199" s="2"/>
      <c r="AMP2199" s="2"/>
      <c r="AMQ2199" s="2"/>
      <c r="AMR2199" s="2"/>
      <c r="AMS2199" s="2"/>
      <c r="AMT2199" s="2"/>
      <c r="AMU2199" s="2"/>
      <c r="AMV2199" s="2"/>
      <c r="AMW2199" s="2"/>
      <c r="AMX2199" s="2"/>
      <c r="AMY2199" s="2"/>
      <c r="AMZ2199" s="2"/>
      <c r="ANA2199" s="2"/>
      <c r="ANB2199" s="2"/>
      <c r="ANC2199" s="2"/>
      <c r="AND2199" s="2"/>
      <c r="ANE2199" s="2"/>
      <c r="ANF2199" s="2"/>
      <c r="ANG2199" s="2"/>
      <c r="ANH2199" s="2"/>
      <c r="ANI2199" s="2"/>
      <c r="ANJ2199" s="2"/>
      <c r="ANK2199" s="2"/>
      <c r="ANL2199" s="2"/>
      <c r="ANM2199" s="2"/>
      <c r="ANN2199" s="2"/>
      <c r="ANO2199" s="2"/>
      <c r="ANP2199" s="2"/>
      <c r="ANQ2199" s="2"/>
      <c r="ANR2199" s="2"/>
      <c r="ANS2199" s="2"/>
      <c r="ANT2199" s="2"/>
      <c r="ANU2199" s="2"/>
      <c r="ANV2199" s="2"/>
      <c r="ANW2199" s="2"/>
      <c r="ANX2199" s="2"/>
      <c r="ANY2199" s="2"/>
      <c r="ANZ2199" s="2"/>
      <c r="AOA2199" s="2"/>
      <c r="AOB2199" s="2"/>
      <c r="AOC2199" s="2"/>
      <c r="AOD2199" s="2"/>
      <c r="AOE2199" s="2"/>
      <c r="AOF2199" s="2"/>
      <c r="AOG2199" s="2"/>
      <c r="AOH2199" s="2"/>
      <c r="AOI2199" s="2"/>
      <c r="AOJ2199" s="2"/>
      <c r="AOK2199" s="2"/>
      <c r="AOL2199" s="2"/>
      <c r="AOM2199" s="2"/>
      <c r="AON2199" s="2"/>
      <c r="AOO2199" s="2"/>
      <c r="AOP2199" s="2"/>
      <c r="AOQ2199" s="2"/>
      <c r="AOR2199" s="2"/>
      <c r="AOS2199" s="2"/>
      <c r="AOT2199" s="2"/>
      <c r="AOU2199" s="2"/>
      <c r="AOV2199" s="2"/>
      <c r="AOW2199" s="2"/>
      <c r="AOX2199" s="2"/>
      <c r="AOY2199" s="2"/>
      <c r="AOZ2199" s="2"/>
      <c r="APA2199" s="2"/>
      <c r="APB2199" s="2"/>
      <c r="APC2199" s="2"/>
      <c r="APD2199" s="2"/>
      <c r="APE2199" s="2"/>
      <c r="APF2199" s="2"/>
      <c r="APG2199" s="2"/>
      <c r="APH2199" s="2"/>
      <c r="API2199" s="2"/>
      <c r="APJ2199" s="2"/>
      <c r="APK2199" s="2"/>
      <c r="APL2199" s="2"/>
      <c r="APM2199" s="2"/>
      <c r="APN2199" s="2"/>
      <c r="APO2199" s="2"/>
      <c r="APP2199" s="2"/>
      <c r="APQ2199" s="2"/>
      <c r="APR2199" s="2"/>
      <c r="APS2199" s="2"/>
      <c r="APT2199" s="2"/>
      <c r="APU2199" s="2"/>
      <c r="APV2199" s="2"/>
      <c r="APW2199" s="2"/>
      <c r="APX2199" s="2"/>
      <c r="APY2199" s="2"/>
      <c r="APZ2199" s="2"/>
      <c r="AQA2199" s="2"/>
      <c r="AQB2199" s="2"/>
      <c r="AQC2199" s="2"/>
      <c r="AQD2199" s="2"/>
      <c r="AQE2199" s="2"/>
      <c r="AQF2199" s="2"/>
      <c r="AQG2199" s="2"/>
      <c r="AQH2199" s="2"/>
      <c r="AQI2199" s="2"/>
      <c r="AQJ2199" s="2"/>
      <c r="AQK2199" s="2"/>
      <c r="AQL2199" s="2"/>
      <c r="AQM2199" s="2"/>
      <c r="AQN2199" s="2"/>
      <c r="AQO2199" s="2"/>
      <c r="AQP2199" s="2"/>
      <c r="AQQ2199" s="2"/>
      <c r="AQR2199" s="2"/>
      <c r="AQS2199" s="2"/>
      <c r="AQT2199" s="2"/>
      <c r="AQU2199" s="2"/>
      <c r="AQV2199" s="2"/>
      <c r="AQW2199" s="2"/>
      <c r="AQX2199" s="2"/>
      <c r="AQY2199" s="2"/>
      <c r="AQZ2199" s="2"/>
      <c r="ARA2199" s="2"/>
      <c r="ARB2199" s="2"/>
      <c r="ARC2199" s="2"/>
      <c r="ARD2199" s="2"/>
      <c r="ARE2199" s="2"/>
      <c r="ARF2199" s="2"/>
      <c r="ARG2199" s="2"/>
      <c r="ARH2199" s="2"/>
      <c r="ARI2199" s="2"/>
      <c r="ARJ2199" s="2"/>
      <c r="ARK2199" s="2"/>
      <c r="ARL2199" s="2"/>
      <c r="ARM2199" s="2"/>
      <c r="ARN2199" s="2"/>
      <c r="ARO2199" s="2"/>
      <c r="ARP2199" s="2"/>
      <c r="ARQ2199" s="2"/>
      <c r="ARR2199" s="2"/>
      <c r="ARS2199" s="2"/>
      <c r="ART2199" s="2"/>
      <c r="ARU2199" s="2"/>
      <c r="ARV2199" s="2"/>
      <c r="ARW2199" s="2"/>
      <c r="ARX2199" s="2"/>
      <c r="ARY2199" s="2"/>
      <c r="ARZ2199" s="2"/>
      <c r="ASA2199" s="2"/>
      <c r="ASB2199" s="2"/>
      <c r="ASC2199" s="2"/>
      <c r="ASD2199" s="2"/>
      <c r="ASE2199" s="2"/>
      <c r="ASF2199" s="2"/>
      <c r="ASG2199" s="2"/>
      <c r="ASH2199" s="2"/>
      <c r="ASI2199" s="2"/>
      <c r="ASJ2199" s="2"/>
      <c r="ASK2199" s="2"/>
      <c r="ASL2199" s="2"/>
      <c r="ASM2199" s="2"/>
      <c r="ASN2199" s="2"/>
      <c r="ASO2199" s="2"/>
      <c r="ASP2199" s="2"/>
      <c r="ASQ2199" s="2"/>
      <c r="ASR2199" s="2"/>
      <c r="ASS2199" s="2"/>
      <c r="AST2199" s="2"/>
      <c r="ASU2199" s="2"/>
      <c r="ASV2199" s="2"/>
      <c r="ASW2199" s="2"/>
      <c r="ASX2199" s="2"/>
      <c r="ASY2199" s="2"/>
      <c r="ASZ2199" s="2"/>
      <c r="ATA2199" s="2"/>
      <c r="ATB2199" s="2"/>
      <c r="ATC2199" s="2"/>
      <c r="ATD2199" s="2"/>
      <c r="ATE2199" s="2"/>
      <c r="ATF2199" s="2"/>
      <c r="ATG2199" s="2"/>
      <c r="ATH2199" s="2"/>
      <c r="ATI2199" s="2"/>
      <c r="ATJ2199" s="2"/>
      <c r="ATK2199" s="2"/>
      <c r="ATL2199" s="2"/>
      <c r="ATM2199" s="2"/>
      <c r="ATN2199" s="2"/>
      <c r="ATO2199" s="2"/>
      <c r="ATP2199" s="2"/>
      <c r="ATQ2199" s="2"/>
      <c r="ATR2199" s="2"/>
      <c r="ATS2199" s="2"/>
      <c r="ATT2199" s="2"/>
      <c r="ATU2199" s="2"/>
      <c r="ATV2199" s="2"/>
      <c r="ATW2199" s="2"/>
      <c r="ATX2199" s="2"/>
      <c r="ATY2199" s="2"/>
      <c r="ATZ2199" s="2"/>
      <c r="AUA2199" s="2"/>
      <c r="AUB2199" s="2"/>
      <c r="AUC2199" s="2"/>
      <c r="AUD2199" s="2"/>
      <c r="AUE2199" s="2"/>
      <c r="AUF2199" s="2"/>
      <c r="AUG2199" s="2"/>
      <c r="AUH2199" s="2"/>
      <c r="AUI2199" s="2"/>
      <c r="AUJ2199" s="2"/>
      <c r="AUK2199" s="2"/>
      <c r="AUL2199" s="2"/>
      <c r="AUM2199" s="2"/>
      <c r="AUN2199" s="2"/>
      <c r="AUO2199" s="2"/>
      <c r="AUP2199" s="2"/>
      <c r="AUQ2199" s="2"/>
      <c r="AUR2199" s="2"/>
      <c r="AUS2199" s="2"/>
      <c r="AUT2199" s="2"/>
      <c r="AUU2199" s="2"/>
      <c r="AUV2199" s="2"/>
      <c r="AUW2199" s="2"/>
      <c r="AUX2199" s="2"/>
      <c r="AUY2199" s="2"/>
      <c r="AUZ2199" s="2"/>
      <c r="AVA2199" s="2"/>
      <c r="AVB2199" s="2"/>
      <c r="AVC2199" s="2"/>
      <c r="AVD2199" s="2"/>
      <c r="AVE2199" s="2"/>
      <c r="AVF2199" s="2"/>
      <c r="AVG2199" s="2"/>
      <c r="AVH2199" s="2"/>
      <c r="AVI2199" s="2"/>
      <c r="AVJ2199" s="2"/>
      <c r="AVK2199" s="2"/>
      <c r="AVL2199" s="2"/>
      <c r="AVM2199" s="2"/>
      <c r="AVN2199" s="2"/>
      <c r="AVO2199" s="2"/>
      <c r="AVP2199" s="2"/>
      <c r="AVQ2199" s="2"/>
      <c r="AVR2199" s="2"/>
      <c r="AVS2199" s="2"/>
      <c r="AVT2199" s="2"/>
      <c r="AVU2199" s="2"/>
      <c r="AVV2199" s="2"/>
      <c r="AVW2199" s="2"/>
      <c r="AVX2199" s="2"/>
      <c r="AVY2199" s="2"/>
      <c r="AVZ2199" s="2"/>
      <c r="AWA2199" s="2"/>
      <c r="AWB2199" s="2"/>
      <c r="AWC2199" s="2"/>
      <c r="AWD2199" s="2"/>
      <c r="AWE2199" s="2"/>
      <c r="AWF2199" s="2"/>
      <c r="AWG2199" s="2"/>
      <c r="AWH2199" s="2"/>
      <c r="AWI2199" s="2"/>
      <c r="AWJ2199" s="2"/>
      <c r="AWK2199" s="2"/>
      <c r="AWL2199" s="2"/>
      <c r="AWM2199" s="2"/>
      <c r="AWN2199" s="2"/>
      <c r="AWO2199" s="2"/>
      <c r="AWP2199" s="2"/>
      <c r="AWQ2199" s="2"/>
      <c r="AWR2199" s="2"/>
      <c r="AWS2199" s="2"/>
      <c r="AWT2199" s="2"/>
      <c r="AWU2199" s="2"/>
      <c r="AWV2199" s="2"/>
      <c r="AWW2199" s="2"/>
      <c r="AWX2199" s="2"/>
      <c r="AWY2199" s="2"/>
      <c r="AWZ2199" s="2"/>
      <c r="AXA2199" s="2"/>
      <c r="AXB2199" s="2"/>
      <c r="AXC2199" s="2"/>
      <c r="AXD2199" s="2"/>
      <c r="AXE2199" s="2"/>
      <c r="AXF2199" s="2"/>
      <c r="AXG2199" s="2"/>
      <c r="AXH2199" s="2"/>
      <c r="AXI2199" s="2"/>
      <c r="AXJ2199" s="2"/>
      <c r="AXK2199" s="2"/>
      <c r="AXL2199" s="2"/>
      <c r="AXM2199" s="2"/>
      <c r="AXN2199" s="2"/>
      <c r="AXO2199" s="2"/>
      <c r="AXP2199" s="2"/>
      <c r="AXQ2199" s="2"/>
      <c r="AXR2199" s="2"/>
      <c r="AXS2199" s="2"/>
      <c r="AXT2199" s="2"/>
      <c r="AXU2199" s="2"/>
      <c r="AXV2199" s="2"/>
      <c r="AXW2199" s="2"/>
      <c r="AXX2199" s="2"/>
      <c r="AXY2199" s="2"/>
      <c r="AXZ2199" s="2"/>
      <c r="AYA2199" s="2"/>
      <c r="AYB2199" s="2"/>
      <c r="AYC2199" s="2"/>
      <c r="AYD2199" s="2"/>
      <c r="AYE2199" s="2"/>
      <c r="AYF2199" s="2"/>
      <c r="AYG2199" s="2"/>
      <c r="AYH2199" s="2"/>
      <c r="AYI2199" s="2"/>
      <c r="AYJ2199" s="2"/>
      <c r="AYK2199" s="2"/>
      <c r="AYL2199" s="2"/>
      <c r="AYM2199" s="2"/>
      <c r="AYN2199" s="2"/>
      <c r="AYO2199" s="2"/>
      <c r="AYP2199" s="2"/>
      <c r="AYQ2199" s="2"/>
      <c r="AYR2199" s="2"/>
      <c r="AYS2199" s="2"/>
      <c r="AYT2199" s="2"/>
      <c r="AYU2199" s="2"/>
      <c r="AYV2199" s="2"/>
      <c r="AYW2199" s="2"/>
      <c r="AYX2199" s="2"/>
      <c r="AYY2199" s="2"/>
      <c r="AYZ2199" s="2"/>
      <c r="AZA2199" s="2"/>
      <c r="AZB2199" s="2"/>
      <c r="AZC2199" s="2"/>
      <c r="AZD2199" s="2"/>
      <c r="AZE2199" s="2"/>
      <c r="AZF2199" s="2"/>
      <c r="AZG2199" s="2"/>
      <c r="AZH2199" s="2"/>
      <c r="AZI2199" s="2"/>
      <c r="AZJ2199" s="2"/>
      <c r="AZK2199" s="2"/>
      <c r="AZL2199" s="2"/>
      <c r="AZM2199" s="2"/>
      <c r="AZN2199" s="2"/>
      <c r="AZO2199" s="2"/>
      <c r="AZP2199" s="2"/>
      <c r="AZQ2199" s="2"/>
      <c r="AZR2199" s="2"/>
      <c r="AZS2199" s="2"/>
      <c r="AZT2199" s="2"/>
      <c r="AZU2199" s="2"/>
      <c r="AZV2199" s="2"/>
      <c r="AZW2199" s="2"/>
      <c r="AZX2199" s="2"/>
      <c r="AZY2199" s="2"/>
      <c r="AZZ2199" s="2"/>
      <c r="BAA2199" s="2"/>
      <c r="BAB2199" s="2"/>
      <c r="BAC2199" s="2"/>
      <c r="BAD2199" s="2"/>
      <c r="BAE2199" s="2"/>
      <c r="BAF2199" s="2"/>
      <c r="BAG2199" s="2"/>
      <c r="BAH2199" s="2"/>
      <c r="BAI2199" s="2"/>
      <c r="BAJ2199" s="2"/>
      <c r="BAK2199" s="2"/>
      <c r="BAL2199" s="2"/>
      <c r="BAM2199" s="2"/>
      <c r="BAN2199" s="2"/>
      <c r="BAO2199" s="2"/>
      <c r="BAP2199" s="2"/>
      <c r="BAQ2199" s="2"/>
      <c r="BAR2199" s="2"/>
      <c r="BAS2199" s="2"/>
      <c r="BAT2199" s="2"/>
      <c r="BAU2199" s="2"/>
      <c r="BAV2199" s="2"/>
      <c r="BAW2199" s="2"/>
      <c r="BAX2199" s="2"/>
      <c r="BAY2199" s="2"/>
      <c r="BAZ2199" s="2"/>
      <c r="BBA2199" s="2"/>
      <c r="BBB2199" s="2"/>
      <c r="BBC2199" s="2"/>
      <c r="BBD2199" s="2"/>
      <c r="BBE2199" s="2"/>
      <c r="BBF2199" s="2"/>
      <c r="BBG2199" s="2"/>
      <c r="BBH2199" s="2"/>
      <c r="BBI2199" s="2"/>
      <c r="BBJ2199" s="2"/>
      <c r="BBK2199" s="2"/>
      <c r="BBL2199" s="2"/>
      <c r="BBM2199" s="2"/>
      <c r="BBN2199" s="2"/>
      <c r="BBO2199" s="2"/>
      <c r="BBP2199" s="2"/>
      <c r="BBQ2199" s="2"/>
      <c r="BBR2199" s="2"/>
      <c r="BBS2199" s="2"/>
      <c r="BBT2199" s="2"/>
      <c r="BBU2199" s="2"/>
      <c r="BBV2199" s="2"/>
      <c r="BBW2199" s="2"/>
      <c r="BBX2199" s="2"/>
      <c r="BBY2199" s="2"/>
      <c r="BBZ2199" s="2"/>
      <c r="BCA2199" s="2"/>
      <c r="BCB2199" s="2"/>
      <c r="BCC2199" s="2"/>
      <c r="BCD2199" s="2"/>
      <c r="BCE2199" s="2"/>
      <c r="BCF2199" s="2"/>
      <c r="BCG2199" s="2"/>
      <c r="BCH2199" s="2"/>
      <c r="BCI2199" s="2"/>
      <c r="BCJ2199" s="2"/>
      <c r="BCK2199" s="2"/>
      <c r="BCL2199" s="2"/>
      <c r="BCM2199" s="2"/>
      <c r="BCN2199" s="2"/>
      <c r="BCO2199" s="2"/>
      <c r="BCP2199" s="2"/>
      <c r="BCQ2199" s="2"/>
      <c r="BCR2199" s="2"/>
      <c r="BCS2199" s="2"/>
      <c r="BCT2199" s="2"/>
      <c r="BCU2199" s="2"/>
      <c r="BCV2199" s="2"/>
      <c r="BCW2199" s="2"/>
      <c r="BCX2199" s="2"/>
      <c r="BCY2199" s="2"/>
      <c r="BCZ2199" s="2"/>
      <c r="BDA2199" s="2"/>
      <c r="BDB2199" s="2"/>
      <c r="BDC2199" s="2"/>
      <c r="BDD2199" s="2"/>
      <c r="BDE2199" s="2"/>
      <c r="BDF2199" s="2"/>
      <c r="BDG2199" s="2"/>
      <c r="BDH2199" s="2"/>
      <c r="BDI2199" s="2"/>
      <c r="BDJ2199" s="2"/>
      <c r="BDK2199" s="2"/>
      <c r="BDL2199" s="2"/>
      <c r="BDM2199" s="2"/>
      <c r="BDN2199" s="2"/>
      <c r="BDO2199" s="2"/>
      <c r="BDP2199" s="2"/>
      <c r="BDQ2199" s="2"/>
      <c r="BDR2199" s="2"/>
      <c r="BDS2199" s="2"/>
      <c r="BDT2199" s="2"/>
      <c r="BDU2199" s="2"/>
      <c r="BDV2199" s="2"/>
      <c r="BDW2199" s="2"/>
      <c r="BDX2199" s="2"/>
      <c r="BDY2199" s="2"/>
      <c r="BDZ2199" s="2"/>
      <c r="BEA2199" s="2"/>
      <c r="BEB2199" s="2"/>
      <c r="BEC2199" s="2"/>
      <c r="BED2199" s="2"/>
      <c r="BEE2199" s="2"/>
      <c r="BEF2199" s="2"/>
      <c r="BEG2199" s="2"/>
      <c r="BEH2199" s="2"/>
      <c r="BEI2199" s="2"/>
      <c r="BEJ2199" s="2"/>
      <c r="BEK2199" s="2"/>
      <c r="BEL2199" s="2"/>
      <c r="BEM2199" s="2"/>
      <c r="BEN2199" s="2"/>
      <c r="BEO2199" s="2"/>
      <c r="BEP2199" s="2"/>
      <c r="BEQ2199" s="2"/>
      <c r="BER2199" s="2"/>
      <c r="BES2199" s="2"/>
      <c r="BET2199" s="2"/>
      <c r="BEU2199" s="2"/>
      <c r="BEV2199" s="2"/>
      <c r="BEW2199" s="2"/>
      <c r="BEX2199" s="2"/>
      <c r="BEY2199" s="2"/>
      <c r="BEZ2199" s="2"/>
      <c r="BFA2199" s="2"/>
      <c r="BFB2199" s="2"/>
      <c r="BFC2199" s="2"/>
      <c r="BFD2199" s="2"/>
      <c r="BFE2199" s="2"/>
      <c r="BFF2199" s="2"/>
      <c r="BFG2199" s="2"/>
      <c r="BFH2199" s="2"/>
      <c r="BFI2199" s="2"/>
      <c r="BFJ2199" s="2"/>
      <c r="BFK2199" s="2"/>
      <c r="BFL2199" s="2"/>
      <c r="BFM2199" s="2"/>
      <c r="BFN2199" s="2"/>
      <c r="BFO2199" s="2"/>
      <c r="BFP2199" s="2"/>
      <c r="BFQ2199" s="2"/>
      <c r="BFR2199" s="2"/>
      <c r="BFS2199" s="2"/>
      <c r="BFT2199" s="2"/>
      <c r="BFU2199" s="2"/>
      <c r="BFV2199" s="2"/>
      <c r="BFW2199" s="2"/>
      <c r="BFX2199" s="2"/>
      <c r="BFY2199" s="2"/>
      <c r="BFZ2199" s="2"/>
      <c r="BGA2199" s="2"/>
      <c r="BGB2199" s="2"/>
      <c r="BGC2199" s="2"/>
      <c r="BGD2199" s="2"/>
      <c r="BGE2199" s="2"/>
      <c r="BGF2199" s="2"/>
      <c r="BGG2199" s="2"/>
      <c r="BGH2199" s="2"/>
      <c r="BGI2199" s="2"/>
      <c r="BGJ2199" s="2"/>
      <c r="BGK2199" s="2"/>
      <c r="BGL2199" s="2"/>
      <c r="BGM2199" s="2"/>
      <c r="BGN2199" s="2"/>
      <c r="BGO2199" s="2"/>
      <c r="BGP2199" s="2"/>
      <c r="BGQ2199" s="2"/>
      <c r="BGR2199" s="2"/>
      <c r="BGS2199" s="2"/>
      <c r="BGT2199" s="2"/>
      <c r="BGU2199" s="2"/>
      <c r="BGV2199" s="2"/>
      <c r="BGW2199" s="2"/>
      <c r="BGX2199" s="2"/>
      <c r="BGY2199" s="2"/>
      <c r="BGZ2199" s="2"/>
      <c r="BHA2199" s="2"/>
      <c r="BHB2199" s="2"/>
      <c r="BHC2199" s="2"/>
      <c r="BHD2199" s="2"/>
      <c r="BHE2199" s="2"/>
      <c r="BHF2199" s="2"/>
      <c r="BHG2199" s="2"/>
      <c r="BHH2199" s="2"/>
      <c r="BHI2199" s="2"/>
      <c r="BHJ2199" s="2"/>
      <c r="BHK2199" s="2"/>
      <c r="BHL2199" s="2"/>
      <c r="BHM2199" s="2"/>
      <c r="BHN2199" s="2"/>
      <c r="BHO2199" s="2"/>
      <c r="BHP2199" s="2"/>
      <c r="BHQ2199" s="2"/>
      <c r="BHR2199" s="2"/>
      <c r="BHS2199" s="2"/>
      <c r="BHT2199" s="2"/>
      <c r="BHU2199" s="2"/>
      <c r="BHV2199" s="2"/>
      <c r="BHW2199" s="2"/>
      <c r="BHX2199" s="2"/>
      <c r="BHY2199" s="2"/>
      <c r="BHZ2199" s="2"/>
      <c r="BIA2199" s="2"/>
      <c r="BIB2199" s="2"/>
      <c r="BIC2199" s="2"/>
      <c r="BID2199" s="2"/>
      <c r="BIE2199" s="2"/>
      <c r="BIF2199" s="2"/>
      <c r="BIG2199" s="2"/>
      <c r="BIH2199" s="2"/>
      <c r="BII2199" s="2"/>
      <c r="BIJ2199" s="2"/>
      <c r="BIK2199" s="2"/>
      <c r="BIL2199" s="2"/>
      <c r="BIM2199" s="2"/>
      <c r="BIN2199" s="2"/>
      <c r="BIO2199" s="2"/>
      <c r="BIP2199" s="2"/>
      <c r="BIQ2199" s="2"/>
      <c r="BIR2199" s="2"/>
      <c r="BIS2199" s="2"/>
      <c r="BIT2199" s="2"/>
      <c r="BIU2199" s="2"/>
      <c r="BIV2199" s="2"/>
      <c r="BIW2199" s="2"/>
      <c r="BIX2199" s="2"/>
      <c r="BIY2199" s="2"/>
      <c r="BIZ2199" s="2"/>
      <c r="BJA2199" s="2"/>
      <c r="BJB2199" s="2"/>
      <c r="BJC2199" s="2"/>
      <c r="BJD2199" s="2"/>
      <c r="BJE2199" s="2"/>
      <c r="BJF2199" s="2"/>
      <c r="BJG2199" s="2"/>
      <c r="BJH2199" s="2"/>
      <c r="BJI2199" s="2"/>
      <c r="BJJ2199" s="2"/>
      <c r="BJK2199" s="2"/>
      <c r="BJL2199" s="2"/>
      <c r="BJM2199" s="2"/>
      <c r="BJN2199" s="2"/>
      <c r="BJO2199" s="2"/>
      <c r="BJP2199" s="2"/>
      <c r="BJQ2199" s="2"/>
      <c r="BJR2199" s="2"/>
      <c r="BJS2199" s="2"/>
      <c r="BJT2199" s="2"/>
      <c r="BJU2199" s="2"/>
      <c r="BJV2199" s="2"/>
      <c r="BJW2199" s="2"/>
      <c r="BJX2199" s="2"/>
      <c r="BJY2199" s="2"/>
      <c r="BJZ2199" s="2"/>
      <c r="BKA2199" s="2"/>
      <c r="BKB2199" s="2"/>
      <c r="BKC2199" s="2"/>
      <c r="BKD2199" s="2"/>
      <c r="BKE2199" s="2"/>
      <c r="BKF2199" s="2"/>
      <c r="BKG2199" s="2"/>
      <c r="BKH2199" s="2"/>
      <c r="BKI2199" s="2"/>
      <c r="BKJ2199" s="2"/>
      <c r="BKK2199" s="2"/>
      <c r="BKL2199" s="2"/>
      <c r="BKM2199" s="2"/>
      <c r="BKN2199" s="2"/>
      <c r="BKO2199" s="2"/>
      <c r="BKP2199" s="2"/>
      <c r="BKQ2199" s="2"/>
      <c r="BKR2199" s="2"/>
      <c r="BKS2199" s="2"/>
      <c r="BKT2199" s="2"/>
      <c r="BKU2199" s="2"/>
      <c r="BKV2199" s="2"/>
      <c r="BKW2199" s="2"/>
      <c r="BKX2199" s="2"/>
      <c r="BKY2199" s="2"/>
      <c r="BKZ2199" s="2"/>
      <c r="BLA2199" s="2"/>
      <c r="BLB2199" s="2"/>
      <c r="BLC2199" s="2"/>
      <c r="BLD2199" s="2"/>
      <c r="BLE2199" s="2"/>
      <c r="BLF2199" s="2"/>
      <c r="BLG2199" s="2"/>
      <c r="BLH2199" s="2"/>
      <c r="BLI2199" s="2"/>
      <c r="BLJ2199" s="2"/>
      <c r="BLK2199" s="2"/>
      <c r="BLL2199" s="2"/>
      <c r="BLM2199" s="2"/>
      <c r="BLN2199" s="2"/>
      <c r="BLO2199" s="2"/>
      <c r="BLP2199" s="2"/>
      <c r="BLQ2199" s="2"/>
      <c r="BLR2199" s="2"/>
      <c r="BLS2199" s="2"/>
      <c r="BLT2199" s="2"/>
      <c r="BLU2199" s="2"/>
      <c r="BLV2199" s="2"/>
      <c r="BLW2199" s="2"/>
      <c r="BLX2199" s="2"/>
      <c r="BLY2199" s="2"/>
      <c r="BLZ2199" s="2"/>
      <c r="BMA2199" s="2"/>
      <c r="BMB2199" s="2"/>
      <c r="BMC2199" s="2"/>
      <c r="BMD2199" s="2"/>
      <c r="BME2199" s="2"/>
      <c r="BMF2199" s="2"/>
      <c r="BMG2199" s="2"/>
      <c r="BMH2199" s="2"/>
      <c r="BMI2199" s="2"/>
      <c r="BMJ2199" s="2"/>
      <c r="BMK2199" s="2"/>
      <c r="BML2199" s="2"/>
      <c r="BMM2199" s="2"/>
      <c r="BMN2199" s="2"/>
      <c r="BMO2199" s="2"/>
      <c r="BMP2199" s="2"/>
      <c r="BMQ2199" s="2"/>
      <c r="BMR2199" s="2"/>
      <c r="BMS2199" s="2"/>
      <c r="BMT2199" s="2"/>
      <c r="BMU2199" s="2"/>
      <c r="BMV2199" s="2"/>
      <c r="BMW2199" s="2"/>
      <c r="BMX2199" s="2"/>
      <c r="BMY2199" s="2"/>
      <c r="BMZ2199" s="2"/>
      <c r="BNA2199" s="2"/>
      <c r="BNB2199" s="2"/>
      <c r="BNC2199" s="2"/>
      <c r="BND2199" s="2"/>
      <c r="BNE2199" s="2"/>
      <c r="BNF2199" s="2"/>
      <c r="BNG2199" s="2"/>
      <c r="BNH2199" s="2"/>
      <c r="BNI2199" s="2"/>
      <c r="BNJ2199" s="2"/>
      <c r="BNK2199" s="2"/>
      <c r="BNL2199" s="2"/>
      <c r="BNM2199" s="2"/>
      <c r="BNN2199" s="2"/>
      <c r="BNO2199" s="2"/>
      <c r="BNP2199" s="2"/>
      <c r="BNQ2199" s="2"/>
      <c r="BNR2199" s="2"/>
      <c r="BNS2199" s="2"/>
      <c r="BNT2199" s="2"/>
      <c r="BNU2199" s="2"/>
      <c r="BNV2199" s="2"/>
      <c r="BNW2199" s="2"/>
      <c r="BNX2199" s="2"/>
      <c r="BNY2199" s="2"/>
      <c r="BNZ2199" s="2"/>
      <c r="BOA2199" s="2"/>
      <c r="BOB2199" s="2"/>
      <c r="BOC2199" s="2"/>
      <c r="BOD2199" s="2"/>
      <c r="BOE2199" s="2"/>
      <c r="BOF2199" s="2"/>
      <c r="BOG2199" s="2"/>
      <c r="BOH2199" s="2"/>
      <c r="BOI2199" s="2"/>
      <c r="BOJ2199" s="2"/>
      <c r="BOK2199" s="2"/>
      <c r="BOL2199" s="2"/>
      <c r="BOM2199" s="2"/>
      <c r="BON2199" s="2"/>
      <c r="BOO2199" s="2"/>
      <c r="BOP2199" s="2"/>
      <c r="BOQ2199" s="2"/>
      <c r="BOR2199" s="2"/>
      <c r="BOS2199" s="2"/>
      <c r="BOT2199" s="2"/>
      <c r="BOU2199" s="2"/>
      <c r="BOV2199" s="2"/>
      <c r="BOW2199" s="2"/>
      <c r="BOX2199" s="2"/>
      <c r="BOY2199" s="2"/>
      <c r="BOZ2199" s="2"/>
      <c r="BPA2199" s="2"/>
      <c r="BPB2199" s="2"/>
      <c r="BPC2199" s="2"/>
      <c r="BPD2199" s="2"/>
      <c r="BPE2199" s="2"/>
      <c r="BPF2199" s="2"/>
      <c r="BPG2199" s="2"/>
      <c r="BPH2199" s="2"/>
      <c r="BPI2199" s="2"/>
      <c r="BPJ2199" s="2"/>
      <c r="BPK2199" s="2"/>
      <c r="BPL2199" s="2"/>
      <c r="BPM2199" s="2"/>
      <c r="BPN2199" s="2"/>
      <c r="BPO2199" s="2"/>
      <c r="BPP2199" s="2"/>
      <c r="BPQ2199" s="2"/>
      <c r="BPR2199" s="2"/>
      <c r="BPS2199" s="2"/>
      <c r="BPT2199" s="2"/>
      <c r="BPU2199" s="2"/>
      <c r="BPV2199" s="2"/>
      <c r="BPW2199" s="2"/>
      <c r="BPX2199" s="2"/>
      <c r="BPY2199" s="2"/>
      <c r="BPZ2199" s="2"/>
      <c r="BQA2199" s="2"/>
      <c r="BQB2199" s="2"/>
      <c r="BQC2199" s="2"/>
      <c r="BQD2199" s="2"/>
      <c r="BQE2199" s="2"/>
      <c r="BQF2199" s="2"/>
      <c r="BQG2199" s="2"/>
      <c r="BQH2199" s="2"/>
      <c r="BQI2199" s="2"/>
      <c r="BQJ2199" s="2"/>
      <c r="BQK2199" s="2"/>
      <c r="BQL2199" s="2"/>
      <c r="BQM2199" s="2"/>
      <c r="BQN2199" s="2"/>
      <c r="BQO2199" s="2"/>
      <c r="BQP2199" s="2"/>
      <c r="BQQ2199" s="2"/>
      <c r="BQR2199" s="2"/>
      <c r="BQS2199" s="2"/>
      <c r="BQT2199" s="2"/>
      <c r="BQU2199" s="2"/>
      <c r="BQV2199" s="2"/>
      <c r="BQW2199" s="2"/>
      <c r="BQX2199" s="2"/>
      <c r="BQY2199" s="2"/>
      <c r="BQZ2199" s="2"/>
      <c r="BRA2199" s="2"/>
      <c r="BRB2199" s="2"/>
      <c r="BRC2199" s="2"/>
      <c r="BRD2199" s="2"/>
      <c r="BRE2199" s="2"/>
      <c r="BRF2199" s="2"/>
      <c r="BRG2199" s="2"/>
      <c r="BRH2199" s="2"/>
      <c r="BRI2199" s="2"/>
      <c r="BRJ2199" s="2"/>
      <c r="BRK2199" s="2"/>
      <c r="BRL2199" s="2"/>
      <c r="BRM2199" s="2"/>
      <c r="BRN2199" s="2"/>
      <c r="BRO2199" s="2"/>
      <c r="BRP2199" s="2"/>
      <c r="BRQ2199" s="2"/>
      <c r="BRR2199" s="2"/>
      <c r="BRS2199" s="2"/>
      <c r="BRT2199" s="2"/>
      <c r="BRU2199" s="2"/>
      <c r="BRV2199" s="2"/>
      <c r="BRW2199" s="2"/>
      <c r="BRX2199" s="2"/>
      <c r="BRY2199" s="2"/>
      <c r="BRZ2199" s="2"/>
      <c r="BSA2199" s="2"/>
      <c r="BSB2199" s="2"/>
      <c r="BSC2199" s="2"/>
      <c r="BSD2199" s="2"/>
      <c r="BSE2199" s="2"/>
      <c r="BSF2199" s="2"/>
      <c r="BSG2199" s="2"/>
      <c r="BSH2199" s="2"/>
      <c r="BSI2199" s="2"/>
      <c r="BSJ2199" s="2"/>
      <c r="BSK2199" s="2"/>
      <c r="BSL2199" s="2"/>
      <c r="BSM2199" s="2"/>
      <c r="BSN2199" s="2"/>
      <c r="BSO2199" s="2"/>
      <c r="BSP2199" s="2"/>
      <c r="BSQ2199" s="2"/>
      <c r="BSR2199" s="2"/>
      <c r="BSS2199" s="2"/>
      <c r="BST2199" s="2"/>
      <c r="BSU2199" s="2"/>
      <c r="BSV2199" s="2"/>
      <c r="BSW2199" s="2"/>
      <c r="BSX2199" s="2"/>
      <c r="BSY2199" s="2"/>
      <c r="BSZ2199" s="2"/>
      <c r="BTA2199" s="2"/>
      <c r="BTB2199" s="2"/>
      <c r="BTC2199" s="2"/>
      <c r="BTD2199" s="2"/>
      <c r="BTE2199" s="2"/>
      <c r="BTF2199" s="2"/>
      <c r="BTG2199" s="2"/>
      <c r="BTH2199" s="2"/>
      <c r="BTI2199" s="2"/>
      <c r="BTJ2199" s="2"/>
      <c r="BTK2199" s="2"/>
      <c r="BTL2199" s="2"/>
      <c r="BTM2199" s="2"/>
      <c r="BTN2199" s="2"/>
      <c r="BTO2199" s="2"/>
      <c r="BTP2199" s="2"/>
      <c r="BTQ2199" s="2"/>
      <c r="BTR2199" s="2"/>
      <c r="BTS2199" s="2"/>
      <c r="BTT2199" s="2"/>
      <c r="BTU2199" s="2"/>
      <c r="BTV2199" s="2"/>
      <c r="BTW2199" s="2"/>
      <c r="BTX2199" s="2"/>
      <c r="BTY2199" s="2"/>
      <c r="BTZ2199" s="2"/>
      <c r="BUA2199" s="2"/>
      <c r="BUB2199" s="2"/>
      <c r="BUC2199" s="2"/>
      <c r="BUD2199" s="2"/>
      <c r="BUE2199" s="2"/>
      <c r="BUF2199" s="2"/>
      <c r="BUG2199" s="2"/>
      <c r="BUH2199" s="2"/>
      <c r="BUI2199" s="2"/>
      <c r="BUJ2199" s="2"/>
      <c r="BUK2199" s="2"/>
      <c r="BUL2199" s="2"/>
      <c r="BUM2199" s="2"/>
      <c r="BUN2199" s="2"/>
      <c r="BUO2199" s="2"/>
      <c r="BUP2199" s="2"/>
      <c r="BUQ2199" s="2"/>
      <c r="BUR2199" s="2"/>
      <c r="BUS2199" s="2"/>
      <c r="BUT2199" s="2"/>
      <c r="BUU2199" s="2"/>
      <c r="BUV2199" s="2"/>
      <c r="BUW2199" s="2"/>
      <c r="BUX2199" s="2"/>
      <c r="BUY2199" s="2"/>
      <c r="BUZ2199" s="2"/>
      <c r="BVA2199" s="2"/>
      <c r="BVB2199" s="2"/>
      <c r="BVC2199" s="2"/>
      <c r="BVD2199" s="2"/>
      <c r="BVE2199" s="2"/>
      <c r="BVF2199" s="2"/>
      <c r="BVG2199" s="2"/>
      <c r="BVH2199" s="2"/>
      <c r="BVI2199" s="2"/>
      <c r="BVJ2199" s="2"/>
      <c r="BVK2199" s="2"/>
      <c r="BVL2199" s="2"/>
      <c r="BVM2199" s="2"/>
      <c r="BVN2199" s="2"/>
      <c r="BVO2199" s="2"/>
      <c r="BVP2199" s="2"/>
      <c r="BVQ2199" s="2"/>
      <c r="BVR2199" s="2"/>
      <c r="BVS2199" s="2"/>
      <c r="BVT2199" s="2"/>
      <c r="BVU2199" s="2"/>
      <c r="BVV2199" s="2"/>
      <c r="BVW2199" s="2"/>
      <c r="BVX2199" s="2"/>
      <c r="BVY2199" s="2"/>
      <c r="BVZ2199" s="2"/>
      <c r="BWA2199" s="2"/>
      <c r="BWB2199" s="2"/>
      <c r="BWC2199" s="2"/>
      <c r="BWD2199" s="2"/>
      <c r="BWE2199" s="2"/>
      <c r="BWF2199" s="2"/>
      <c r="BWG2199" s="2"/>
      <c r="BWH2199" s="2"/>
      <c r="BWI2199" s="2"/>
      <c r="BWJ2199" s="2"/>
      <c r="BWK2199" s="2"/>
      <c r="BWL2199" s="2"/>
      <c r="BWM2199" s="2"/>
      <c r="BWN2199" s="2"/>
      <c r="BWO2199" s="2"/>
      <c r="BWP2199" s="2"/>
      <c r="BWQ2199" s="2"/>
      <c r="BWR2199" s="2"/>
      <c r="BWS2199" s="2"/>
      <c r="BWT2199" s="2"/>
      <c r="BWU2199" s="2"/>
      <c r="BWV2199" s="2"/>
      <c r="BWW2199" s="2"/>
      <c r="BWX2199" s="2"/>
      <c r="BWY2199" s="2"/>
      <c r="BWZ2199" s="2"/>
      <c r="BXA2199" s="2"/>
      <c r="BXB2199" s="2"/>
      <c r="BXC2199" s="2"/>
      <c r="BXD2199" s="2"/>
      <c r="BXE2199" s="2"/>
      <c r="BXF2199" s="2"/>
      <c r="BXG2199" s="2"/>
      <c r="BXH2199" s="2"/>
      <c r="BXI2199" s="2"/>
      <c r="BXJ2199" s="2"/>
      <c r="BXK2199" s="2"/>
      <c r="BXL2199" s="2"/>
      <c r="BXM2199" s="2"/>
      <c r="BXN2199" s="2"/>
      <c r="BXO2199" s="2"/>
      <c r="BXP2199" s="2"/>
      <c r="BXQ2199" s="2"/>
      <c r="BXR2199" s="2"/>
      <c r="BXS2199" s="2"/>
      <c r="BXT2199" s="2"/>
      <c r="BXU2199" s="2"/>
      <c r="BXV2199" s="2"/>
      <c r="BXW2199" s="2"/>
      <c r="BXX2199" s="2"/>
      <c r="BXY2199" s="2"/>
      <c r="BXZ2199" s="2"/>
      <c r="BYA2199" s="2"/>
      <c r="BYB2199" s="2"/>
      <c r="BYC2199" s="2"/>
      <c r="BYD2199" s="2"/>
      <c r="BYE2199" s="2"/>
      <c r="BYF2199" s="2"/>
      <c r="BYG2199" s="2"/>
      <c r="BYH2199" s="2"/>
      <c r="BYI2199" s="2"/>
      <c r="BYJ2199" s="2"/>
      <c r="BYK2199" s="2"/>
      <c r="BYL2199" s="2"/>
      <c r="BYM2199" s="2"/>
      <c r="BYN2199" s="2"/>
      <c r="BYO2199" s="2"/>
      <c r="BYP2199" s="2"/>
      <c r="BYQ2199" s="2"/>
      <c r="BYR2199" s="2"/>
      <c r="BYS2199" s="2"/>
      <c r="BYT2199" s="2"/>
      <c r="BYU2199" s="2"/>
      <c r="BYV2199" s="2"/>
      <c r="BYW2199" s="2"/>
      <c r="BYX2199" s="2"/>
      <c r="BYY2199" s="2"/>
      <c r="BYZ2199" s="2"/>
      <c r="BZA2199" s="2"/>
      <c r="BZB2199" s="2"/>
      <c r="BZC2199" s="2"/>
      <c r="BZD2199" s="2"/>
      <c r="BZE2199" s="2"/>
      <c r="BZF2199" s="2"/>
      <c r="BZG2199" s="2"/>
      <c r="BZH2199" s="2"/>
      <c r="BZI2199" s="2"/>
      <c r="BZJ2199" s="2"/>
      <c r="BZK2199" s="2"/>
      <c r="BZL2199" s="2"/>
      <c r="BZM2199" s="2"/>
      <c r="BZN2199" s="2"/>
      <c r="BZO2199" s="2"/>
      <c r="BZP2199" s="2"/>
      <c r="BZQ2199" s="2"/>
      <c r="BZR2199" s="2"/>
      <c r="BZS2199" s="2"/>
      <c r="BZT2199" s="2"/>
      <c r="BZU2199" s="2"/>
      <c r="BZV2199" s="2"/>
      <c r="BZW2199" s="2"/>
      <c r="BZX2199" s="2"/>
      <c r="BZY2199" s="2"/>
      <c r="BZZ2199" s="2"/>
      <c r="CAA2199" s="2"/>
      <c r="CAB2199" s="2"/>
      <c r="CAC2199" s="2"/>
      <c r="CAD2199" s="2"/>
      <c r="CAE2199" s="2"/>
      <c r="CAF2199" s="2"/>
      <c r="CAG2199" s="2"/>
      <c r="CAH2199" s="2"/>
      <c r="CAI2199" s="2"/>
      <c r="CAJ2199" s="2"/>
      <c r="CAK2199" s="2"/>
      <c r="CAL2199" s="2"/>
      <c r="CAM2199" s="2"/>
      <c r="CAN2199" s="2"/>
      <c r="CAO2199" s="2"/>
      <c r="CAP2199" s="2"/>
      <c r="CAQ2199" s="2"/>
      <c r="CAR2199" s="2"/>
      <c r="CAS2199" s="2"/>
      <c r="CAT2199" s="2"/>
      <c r="CAU2199" s="2"/>
      <c r="CAV2199" s="2"/>
      <c r="CAW2199" s="2"/>
      <c r="CAX2199" s="2"/>
      <c r="CAY2199" s="2"/>
      <c r="CAZ2199" s="2"/>
      <c r="CBA2199" s="2"/>
      <c r="CBB2199" s="2"/>
      <c r="CBC2199" s="2"/>
      <c r="CBD2199" s="2"/>
      <c r="CBE2199" s="2"/>
      <c r="CBF2199" s="2"/>
      <c r="CBG2199" s="2"/>
      <c r="CBH2199" s="2"/>
      <c r="CBI2199" s="2"/>
      <c r="CBJ2199" s="2"/>
      <c r="CBK2199" s="2"/>
      <c r="CBL2199" s="2"/>
      <c r="CBM2199" s="2"/>
      <c r="CBN2199" s="2"/>
      <c r="CBO2199" s="2"/>
      <c r="CBP2199" s="2"/>
      <c r="CBQ2199" s="2"/>
      <c r="CBR2199" s="2"/>
      <c r="CBS2199" s="2"/>
      <c r="CBT2199" s="2"/>
      <c r="CBU2199" s="2"/>
      <c r="CBV2199" s="2"/>
      <c r="CBW2199" s="2"/>
      <c r="CBX2199" s="2"/>
      <c r="CBY2199" s="2"/>
      <c r="CBZ2199" s="2"/>
      <c r="CCA2199" s="2"/>
      <c r="CCB2199" s="2"/>
      <c r="CCC2199" s="2"/>
      <c r="CCD2199" s="2"/>
      <c r="CCE2199" s="2"/>
      <c r="CCF2199" s="2"/>
      <c r="CCG2199" s="2"/>
      <c r="CCH2199" s="2"/>
      <c r="CCI2199" s="2"/>
      <c r="CCJ2199" s="2"/>
      <c r="CCK2199" s="2"/>
      <c r="CCL2199" s="2"/>
      <c r="CCM2199" s="2"/>
      <c r="CCN2199" s="2"/>
      <c r="CCO2199" s="2"/>
      <c r="CCP2199" s="2"/>
      <c r="CCQ2199" s="2"/>
      <c r="CCR2199" s="2"/>
      <c r="CCS2199" s="2"/>
      <c r="CCT2199" s="2"/>
      <c r="CCU2199" s="2"/>
      <c r="CCV2199" s="2"/>
      <c r="CCW2199" s="2"/>
      <c r="CCX2199" s="2"/>
      <c r="CCY2199" s="2"/>
      <c r="CCZ2199" s="2"/>
      <c r="CDA2199" s="2"/>
      <c r="CDB2199" s="2"/>
      <c r="CDC2199" s="2"/>
      <c r="CDD2199" s="2"/>
      <c r="CDE2199" s="2"/>
      <c r="CDF2199" s="2"/>
      <c r="CDG2199" s="2"/>
      <c r="CDH2199" s="2"/>
      <c r="CDI2199" s="2"/>
      <c r="CDJ2199" s="2"/>
      <c r="CDK2199" s="2"/>
      <c r="CDL2199" s="2"/>
      <c r="CDM2199" s="2"/>
      <c r="CDN2199" s="2"/>
      <c r="CDO2199" s="2"/>
      <c r="CDP2199" s="2"/>
      <c r="CDQ2199" s="2"/>
      <c r="CDR2199" s="2"/>
      <c r="CDS2199" s="2"/>
      <c r="CDT2199" s="2"/>
      <c r="CDU2199" s="2"/>
      <c r="CDV2199" s="2"/>
      <c r="CDW2199" s="2"/>
      <c r="CDX2199" s="2"/>
      <c r="CDY2199" s="2"/>
      <c r="CDZ2199" s="2"/>
      <c r="CEA2199" s="2"/>
      <c r="CEB2199" s="2"/>
      <c r="CEC2199" s="2"/>
      <c r="CED2199" s="2"/>
      <c r="CEE2199" s="2"/>
      <c r="CEF2199" s="2"/>
      <c r="CEG2199" s="2"/>
      <c r="CEH2199" s="2"/>
      <c r="CEI2199" s="2"/>
      <c r="CEJ2199" s="2"/>
      <c r="CEK2199" s="2"/>
      <c r="CEL2199" s="2"/>
      <c r="CEM2199" s="2"/>
      <c r="CEN2199" s="2"/>
      <c r="CEO2199" s="2"/>
      <c r="CEP2199" s="2"/>
      <c r="CEQ2199" s="2"/>
      <c r="CER2199" s="2"/>
      <c r="CES2199" s="2"/>
      <c r="CET2199" s="2"/>
      <c r="CEU2199" s="2"/>
      <c r="CEV2199" s="2"/>
      <c r="CEW2199" s="2"/>
      <c r="CEX2199" s="2"/>
      <c r="CEY2199" s="2"/>
      <c r="CEZ2199" s="2"/>
      <c r="CFA2199" s="2"/>
      <c r="CFB2199" s="2"/>
      <c r="CFC2199" s="2"/>
      <c r="CFD2199" s="2"/>
      <c r="CFE2199" s="2"/>
      <c r="CFF2199" s="2"/>
      <c r="CFG2199" s="2"/>
      <c r="CFH2199" s="2"/>
      <c r="CFI2199" s="2"/>
      <c r="CFJ2199" s="2"/>
      <c r="CFK2199" s="2"/>
      <c r="CFL2199" s="2"/>
      <c r="CFM2199" s="2"/>
      <c r="CFN2199" s="2"/>
      <c r="CFO2199" s="2"/>
      <c r="CFP2199" s="2"/>
      <c r="CFQ2199" s="2"/>
      <c r="CFR2199" s="2"/>
      <c r="CFS2199" s="2"/>
      <c r="CFT2199" s="2"/>
      <c r="CFU2199" s="2"/>
      <c r="CFV2199" s="2"/>
      <c r="CFW2199" s="2"/>
      <c r="CFX2199" s="2"/>
      <c r="CFY2199" s="2"/>
      <c r="CFZ2199" s="2"/>
      <c r="CGA2199" s="2"/>
      <c r="CGB2199" s="2"/>
      <c r="CGC2199" s="2"/>
      <c r="CGD2199" s="2"/>
      <c r="CGE2199" s="2"/>
      <c r="CGF2199" s="2"/>
      <c r="CGG2199" s="2"/>
      <c r="CGH2199" s="2"/>
      <c r="CGI2199" s="2"/>
      <c r="CGJ2199" s="2"/>
      <c r="CGK2199" s="2"/>
      <c r="CGL2199" s="2"/>
      <c r="CGM2199" s="2"/>
      <c r="CGN2199" s="2"/>
      <c r="CGO2199" s="2"/>
      <c r="CGP2199" s="2"/>
      <c r="CGQ2199" s="2"/>
      <c r="CGR2199" s="2"/>
      <c r="CGS2199" s="2"/>
      <c r="CGT2199" s="2"/>
      <c r="CGU2199" s="2"/>
      <c r="CGV2199" s="2"/>
      <c r="CGW2199" s="2"/>
      <c r="CGX2199" s="2"/>
      <c r="CGY2199" s="2"/>
      <c r="CGZ2199" s="2"/>
      <c r="CHA2199" s="2"/>
      <c r="CHB2199" s="2"/>
      <c r="CHC2199" s="2"/>
      <c r="CHD2199" s="2"/>
      <c r="CHE2199" s="2"/>
      <c r="CHF2199" s="2"/>
      <c r="CHG2199" s="2"/>
      <c r="CHH2199" s="2"/>
      <c r="CHI2199" s="2"/>
      <c r="CHJ2199" s="2"/>
      <c r="CHK2199" s="2"/>
      <c r="CHL2199" s="2"/>
      <c r="CHM2199" s="2"/>
      <c r="CHN2199" s="2"/>
      <c r="CHO2199" s="2"/>
      <c r="CHP2199" s="2"/>
      <c r="CHQ2199" s="2"/>
      <c r="CHR2199" s="2"/>
      <c r="CHS2199" s="2"/>
      <c r="CHT2199" s="2"/>
      <c r="CHU2199" s="2"/>
      <c r="CHV2199" s="2"/>
      <c r="CHW2199" s="2"/>
      <c r="CHX2199" s="2"/>
      <c r="CHY2199" s="2"/>
      <c r="CHZ2199" s="2"/>
      <c r="CIA2199" s="2"/>
      <c r="CIB2199" s="2"/>
      <c r="CIC2199" s="2"/>
      <c r="CID2199" s="2"/>
      <c r="CIE2199" s="2"/>
      <c r="CIF2199" s="2"/>
      <c r="CIG2199" s="2"/>
      <c r="CIH2199" s="2"/>
      <c r="CII2199" s="2"/>
      <c r="CIJ2199" s="2"/>
      <c r="CIK2199" s="2"/>
      <c r="CIL2199" s="2"/>
      <c r="CIM2199" s="2"/>
      <c r="CIN2199" s="2"/>
      <c r="CIO2199" s="2"/>
      <c r="CIP2199" s="2"/>
      <c r="CIQ2199" s="2"/>
      <c r="CIR2199" s="2"/>
      <c r="CIS2199" s="2"/>
      <c r="CIT2199" s="2"/>
      <c r="CIU2199" s="2"/>
      <c r="CIV2199" s="2"/>
      <c r="CIW2199" s="2"/>
      <c r="CIX2199" s="2"/>
      <c r="CIY2199" s="2"/>
      <c r="CIZ2199" s="2"/>
      <c r="CJA2199" s="2"/>
      <c r="CJB2199" s="2"/>
      <c r="CJC2199" s="2"/>
      <c r="CJD2199" s="2"/>
      <c r="CJE2199" s="2"/>
      <c r="CJF2199" s="2"/>
      <c r="CJG2199" s="2"/>
      <c r="CJH2199" s="2"/>
      <c r="CJI2199" s="2"/>
      <c r="CJJ2199" s="2"/>
      <c r="CJK2199" s="2"/>
      <c r="CJL2199" s="2"/>
      <c r="CJM2199" s="2"/>
      <c r="CJN2199" s="2"/>
      <c r="CJO2199" s="2"/>
      <c r="CJP2199" s="2"/>
      <c r="CJQ2199" s="2"/>
      <c r="CJR2199" s="2"/>
      <c r="CJS2199" s="2"/>
      <c r="CJT2199" s="2"/>
      <c r="CJU2199" s="2"/>
      <c r="CJV2199" s="2"/>
      <c r="CJW2199" s="2"/>
      <c r="CJX2199" s="2"/>
      <c r="CJY2199" s="2"/>
      <c r="CJZ2199" s="2"/>
      <c r="CKA2199" s="2"/>
      <c r="CKB2199" s="2"/>
      <c r="CKC2199" s="2"/>
      <c r="CKD2199" s="2"/>
      <c r="CKE2199" s="2"/>
      <c r="CKF2199" s="2"/>
      <c r="CKG2199" s="2"/>
      <c r="CKH2199" s="2"/>
      <c r="CKI2199" s="2"/>
      <c r="CKJ2199" s="2"/>
      <c r="CKK2199" s="2"/>
      <c r="CKL2199" s="2"/>
      <c r="CKM2199" s="2"/>
      <c r="CKN2199" s="2"/>
      <c r="CKO2199" s="2"/>
      <c r="CKP2199" s="2"/>
      <c r="CKQ2199" s="2"/>
      <c r="CKR2199" s="2"/>
      <c r="CKS2199" s="2"/>
      <c r="CKT2199" s="2"/>
      <c r="CKU2199" s="2"/>
      <c r="CKV2199" s="2"/>
      <c r="CKW2199" s="2"/>
      <c r="CKX2199" s="2"/>
      <c r="CKY2199" s="2"/>
      <c r="CKZ2199" s="2"/>
      <c r="CLA2199" s="2"/>
      <c r="CLB2199" s="2"/>
      <c r="CLC2199" s="2"/>
      <c r="CLD2199" s="2"/>
      <c r="CLE2199" s="2"/>
      <c r="CLF2199" s="2"/>
      <c r="CLG2199" s="2"/>
      <c r="CLH2199" s="2"/>
      <c r="CLI2199" s="2"/>
      <c r="CLJ2199" s="2"/>
      <c r="CLK2199" s="2"/>
      <c r="CLL2199" s="2"/>
      <c r="CLM2199" s="2"/>
      <c r="CLN2199" s="2"/>
      <c r="CLO2199" s="2"/>
      <c r="CLP2199" s="2"/>
      <c r="CLQ2199" s="2"/>
      <c r="CLR2199" s="2"/>
      <c r="CLS2199" s="2"/>
      <c r="CLT2199" s="2"/>
      <c r="CLU2199" s="2"/>
      <c r="CLV2199" s="2"/>
      <c r="CLW2199" s="2"/>
      <c r="CLX2199" s="2"/>
      <c r="CLY2199" s="2"/>
      <c r="CLZ2199" s="2"/>
      <c r="CMA2199" s="2"/>
      <c r="CMB2199" s="2"/>
      <c r="CMC2199" s="2"/>
      <c r="CMD2199" s="2"/>
      <c r="CME2199" s="2"/>
      <c r="CMF2199" s="2"/>
      <c r="CMG2199" s="2"/>
      <c r="CMH2199" s="2"/>
      <c r="CMI2199" s="2"/>
      <c r="CMJ2199" s="2"/>
      <c r="CMK2199" s="2"/>
      <c r="CML2199" s="2"/>
      <c r="CMM2199" s="2"/>
      <c r="CMN2199" s="2"/>
      <c r="CMO2199" s="2"/>
      <c r="CMP2199" s="2"/>
      <c r="CMQ2199" s="2"/>
      <c r="CMR2199" s="2"/>
      <c r="CMS2199" s="2"/>
      <c r="CMT2199" s="2"/>
      <c r="CMU2199" s="2"/>
      <c r="CMV2199" s="2"/>
      <c r="CMW2199" s="2"/>
      <c r="CMX2199" s="2"/>
      <c r="CMY2199" s="2"/>
      <c r="CMZ2199" s="2"/>
      <c r="CNA2199" s="2"/>
      <c r="CNB2199" s="2"/>
      <c r="CNC2199" s="2"/>
      <c r="CND2199" s="2"/>
      <c r="CNE2199" s="2"/>
      <c r="CNF2199" s="2"/>
      <c r="CNG2199" s="2"/>
      <c r="CNH2199" s="2"/>
      <c r="CNI2199" s="2"/>
      <c r="CNJ2199" s="2"/>
      <c r="CNK2199" s="2"/>
      <c r="CNL2199" s="2"/>
      <c r="CNM2199" s="2"/>
      <c r="CNN2199" s="2"/>
      <c r="CNO2199" s="2"/>
      <c r="CNP2199" s="2"/>
      <c r="CNQ2199" s="2"/>
      <c r="CNR2199" s="2"/>
      <c r="CNS2199" s="2"/>
      <c r="CNT2199" s="2"/>
      <c r="CNU2199" s="2"/>
      <c r="CNV2199" s="2"/>
      <c r="CNW2199" s="2"/>
      <c r="CNX2199" s="2"/>
      <c r="CNY2199" s="2"/>
      <c r="CNZ2199" s="2"/>
      <c r="COA2199" s="2"/>
      <c r="COB2199" s="2"/>
      <c r="COC2199" s="2"/>
      <c r="COD2199" s="2"/>
      <c r="COE2199" s="2"/>
      <c r="COF2199" s="2"/>
      <c r="COG2199" s="2"/>
      <c r="COH2199" s="2"/>
      <c r="COI2199" s="2"/>
      <c r="COJ2199" s="2"/>
      <c r="COK2199" s="2"/>
      <c r="COL2199" s="2"/>
      <c r="COM2199" s="2"/>
      <c r="CON2199" s="2"/>
      <c r="COO2199" s="2"/>
      <c r="COP2199" s="2"/>
      <c r="COQ2199" s="2"/>
      <c r="COR2199" s="2"/>
      <c r="COS2199" s="2"/>
      <c r="COT2199" s="2"/>
      <c r="COU2199" s="2"/>
      <c r="COV2199" s="2"/>
      <c r="COW2199" s="2"/>
      <c r="COX2199" s="2"/>
      <c r="COY2199" s="2"/>
      <c r="COZ2199" s="2"/>
      <c r="CPA2199" s="2"/>
      <c r="CPB2199" s="2"/>
      <c r="CPC2199" s="2"/>
      <c r="CPD2199" s="2"/>
      <c r="CPE2199" s="2"/>
      <c r="CPF2199" s="2"/>
      <c r="CPG2199" s="2"/>
      <c r="CPH2199" s="2"/>
      <c r="CPI2199" s="2"/>
      <c r="CPJ2199" s="2"/>
      <c r="CPK2199" s="2"/>
      <c r="CPL2199" s="2"/>
      <c r="CPM2199" s="2"/>
      <c r="CPN2199" s="2"/>
      <c r="CPO2199" s="2"/>
      <c r="CPP2199" s="2"/>
      <c r="CPQ2199" s="2"/>
      <c r="CPR2199" s="2"/>
      <c r="CPS2199" s="2"/>
      <c r="CPT2199" s="2"/>
      <c r="CPU2199" s="2"/>
      <c r="CPV2199" s="2"/>
      <c r="CPW2199" s="2"/>
      <c r="CPX2199" s="2"/>
      <c r="CPY2199" s="2"/>
      <c r="CPZ2199" s="2"/>
      <c r="CQA2199" s="2"/>
      <c r="CQB2199" s="2"/>
      <c r="CQC2199" s="2"/>
      <c r="CQD2199" s="2"/>
      <c r="CQE2199" s="2"/>
      <c r="CQF2199" s="2"/>
      <c r="CQG2199" s="2"/>
      <c r="CQH2199" s="2"/>
      <c r="CQI2199" s="2"/>
      <c r="CQJ2199" s="2"/>
      <c r="CQK2199" s="2"/>
      <c r="CQL2199" s="2"/>
      <c r="CQM2199" s="2"/>
      <c r="CQN2199" s="2"/>
      <c r="CQO2199" s="2"/>
      <c r="CQP2199" s="2"/>
      <c r="CQQ2199" s="2"/>
      <c r="CQR2199" s="2"/>
      <c r="CQS2199" s="2"/>
      <c r="CQT2199" s="2"/>
      <c r="CQU2199" s="2"/>
      <c r="CQV2199" s="2"/>
      <c r="CQW2199" s="2"/>
      <c r="CQX2199" s="2"/>
      <c r="CQY2199" s="2"/>
      <c r="CQZ2199" s="2"/>
      <c r="CRA2199" s="2"/>
      <c r="CRB2199" s="2"/>
      <c r="CRC2199" s="2"/>
      <c r="CRD2199" s="2"/>
      <c r="CRE2199" s="2"/>
      <c r="CRF2199" s="2"/>
      <c r="CRG2199" s="2"/>
      <c r="CRH2199" s="2"/>
      <c r="CRI2199" s="2"/>
      <c r="CRJ2199" s="2"/>
      <c r="CRK2199" s="2"/>
      <c r="CRL2199" s="2"/>
    </row>
    <row r="2200" s="9" customFormat="1" ht="20" customHeight="1" spans="1:2508">
      <c r="A2200" s="33">
        <v>2196</v>
      </c>
      <c r="B2200" s="43" t="s">
        <v>1458</v>
      </c>
      <c r="C2200" s="43" t="s">
        <v>70</v>
      </c>
      <c r="D2200" s="235" t="s">
        <v>17</v>
      </c>
      <c r="E2200" s="47" t="s">
        <v>101</v>
      </c>
      <c r="F2200" s="47">
        <v>15</v>
      </c>
      <c r="G2200" s="43">
        <v>850</v>
      </c>
      <c r="H2200" s="236">
        <v>500</v>
      </c>
      <c r="I2200" s="50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  <c r="FK2200" s="2"/>
      <c r="FL2200" s="2"/>
      <c r="FM2200" s="2"/>
      <c r="FN2200" s="2"/>
      <c r="FO2200" s="2"/>
      <c r="FP2200" s="2"/>
      <c r="FQ2200" s="2"/>
      <c r="FR2200" s="2"/>
      <c r="FS2200" s="2"/>
      <c r="FT2200" s="2"/>
      <c r="FU2200" s="2"/>
      <c r="FV2200" s="2"/>
      <c r="FW2200" s="2"/>
      <c r="FX2200" s="2"/>
      <c r="FY2200" s="2"/>
      <c r="FZ2200" s="2"/>
      <c r="GA2200" s="2"/>
      <c r="GB2200" s="2"/>
      <c r="GC2200" s="2"/>
      <c r="GD2200" s="2"/>
      <c r="GE2200" s="2"/>
      <c r="GF2200" s="2"/>
      <c r="GG2200" s="2"/>
      <c r="GH2200" s="2"/>
      <c r="GI2200" s="2"/>
      <c r="GJ2200" s="2"/>
      <c r="GK2200" s="2"/>
      <c r="GL2200" s="2"/>
      <c r="GM2200" s="2"/>
      <c r="GN2200" s="2"/>
      <c r="GO2200" s="2"/>
      <c r="GP2200" s="2"/>
      <c r="GQ2200" s="2"/>
      <c r="GR2200" s="2"/>
      <c r="GS2200" s="2"/>
      <c r="GT2200" s="2"/>
      <c r="GU2200" s="2"/>
      <c r="GV2200" s="2"/>
      <c r="GW2200" s="2"/>
      <c r="GX2200" s="2"/>
      <c r="GY2200" s="2"/>
      <c r="GZ2200" s="2"/>
      <c r="HA2200" s="2"/>
      <c r="HB2200" s="2"/>
      <c r="HC2200" s="2"/>
      <c r="HD2200" s="2"/>
      <c r="HE2200" s="2"/>
      <c r="HF2200" s="2"/>
      <c r="HG2200" s="2"/>
      <c r="HH2200" s="2"/>
      <c r="HI2200" s="2"/>
      <c r="HJ2200" s="2"/>
      <c r="HK2200" s="2"/>
      <c r="HL2200" s="2"/>
      <c r="HM2200" s="2"/>
      <c r="HN2200" s="2"/>
      <c r="HO2200" s="2"/>
      <c r="HP2200" s="2"/>
      <c r="HQ2200" s="2"/>
      <c r="HR2200" s="2"/>
      <c r="HS2200" s="2"/>
      <c r="HT2200" s="2"/>
      <c r="HU2200" s="2"/>
      <c r="HV2200" s="2"/>
      <c r="HW2200" s="2"/>
      <c r="HX2200" s="2"/>
      <c r="HY2200" s="2"/>
      <c r="HZ2200" s="2"/>
      <c r="IA2200" s="2"/>
      <c r="IB2200" s="2"/>
      <c r="IC2200" s="2"/>
      <c r="ID2200" s="2"/>
      <c r="IE2200" s="2"/>
      <c r="IF2200" s="2"/>
      <c r="IG2200" s="2"/>
      <c r="IH2200" s="2"/>
      <c r="II2200" s="2"/>
      <c r="IJ2200" s="2"/>
      <c r="IK2200" s="2"/>
      <c r="IL2200" s="2"/>
      <c r="IM2200" s="2"/>
      <c r="IN2200" s="2"/>
      <c r="IO2200" s="2"/>
      <c r="IP2200" s="2"/>
      <c r="IQ2200" s="2"/>
      <c r="IR2200" s="2"/>
      <c r="IS2200" s="2"/>
      <c r="IT2200" s="2"/>
      <c r="IU2200" s="2"/>
      <c r="IV2200" s="2"/>
      <c r="IW2200" s="2"/>
      <c r="IX2200" s="2"/>
      <c r="IY2200" s="2"/>
      <c r="IZ2200" s="2"/>
      <c r="JA2200" s="2"/>
      <c r="JB2200" s="2"/>
      <c r="JC2200" s="2"/>
      <c r="JD2200" s="2"/>
      <c r="JE2200" s="2"/>
      <c r="JF2200" s="2"/>
      <c r="JG2200" s="2"/>
      <c r="JH2200" s="2"/>
      <c r="JI2200" s="2"/>
      <c r="JJ2200" s="2"/>
      <c r="JK2200" s="2"/>
      <c r="JL2200" s="2"/>
      <c r="JM2200" s="2"/>
      <c r="JN2200" s="2"/>
      <c r="JO2200" s="2"/>
      <c r="JP2200" s="2"/>
      <c r="JQ2200" s="2"/>
      <c r="JR2200" s="2"/>
      <c r="JS2200" s="2"/>
      <c r="JT2200" s="2"/>
      <c r="JU2200" s="2"/>
      <c r="JV2200" s="2"/>
      <c r="JW2200" s="2"/>
      <c r="JX2200" s="2"/>
      <c r="JY2200" s="2"/>
      <c r="JZ2200" s="2"/>
      <c r="KA2200" s="2"/>
      <c r="KB2200" s="2"/>
      <c r="KC2200" s="2"/>
      <c r="KD2200" s="2"/>
      <c r="KE2200" s="2"/>
      <c r="KF2200" s="2"/>
      <c r="KG2200" s="2"/>
      <c r="KH2200" s="2"/>
      <c r="KI2200" s="2"/>
      <c r="KJ2200" s="2"/>
      <c r="KK2200" s="2"/>
      <c r="KL2200" s="2"/>
      <c r="KM2200" s="2"/>
      <c r="KN2200" s="2"/>
      <c r="KO2200" s="2"/>
      <c r="KP2200" s="2"/>
      <c r="KQ2200" s="2"/>
      <c r="KR2200" s="2"/>
      <c r="KS2200" s="2"/>
      <c r="KT2200" s="2"/>
      <c r="KU2200" s="2"/>
      <c r="KV2200" s="2"/>
      <c r="KW2200" s="2"/>
      <c r="KX2200" s="2"/>
      <c r="KY2200" s="2"/>
      <c r="KZ2200" s="2"/>
      <c r="LA2200" s="2"/>
      <c r="LB2200" s="2"/>
      <c r="LC2200" s="2"/>
      <c r="LD2200" s="2"/>
      <c r="LE2200" s="2"/>
      <c r="LF2200" s="2"/>
      <c r="LG2200" s="2"/>
      <c r="LH2200" s="2"/>
      <c r="LI2200" s="2"/>
      <c r="LJ2200" s="2"/>
      <c r="LK2200" s="2"/>
      <c r="LL2200" s="2"/>
      <c r="LM2200" s="2"/>
      <c r="LN2200" s="2"/>
      <c r="LO2200" s="2"/>
      <c r="LP2200" s="2"/>
      <c r="LQ2200" s="2"/>
      <c r="LR2200" s="2"/>
      <c r="LS2200" s="2"/>
      <c r="LT2200" s="2"/>
      <c r="LU2200" s="2"/>
      <c r="LV2200" s="2"/>
      <c r="LW2200" s="2"/>
      <c r="LX2200" s="2"/>
      <c r="LY2200" s="2"/>
      <c r="LZ2200" s="2"/>
      <c r="MA2200" s="2"/>
      <c r="MB2200" s="2"/>
      <c r="MC2200" s="2"/>
      <c r="MD2200" s="2"/>
      <c r="ME2200" s="2"/>
      <c r="MF2200" s="2"/>
      <c r="MG2200" s="2"/>
      <c r="MH2200" s="2"/>
      <c r="MI2200" s="2"/>
      <c r="MJ2200" s="2"/>
      <c r="MK2200" s="2"/>
      <c r="ML2200" s="2"/>
      <c r="MM2200" s="2"/>
      <c r="MN2200" s="2"/>
      <c r="MO2200" s="2"/>
      <c r="MP2200" s="2"/>
      <c r="MQ2200" s="2"/>
      <c r="MR2200" s="2"/>
      <c r="MS2200" s="2"/>
      <c r="MT2200" s="2"/>
      <c r="MU2200" s="2"/>
      <c r="MV2200" s="2"/>
      <c r="MW2200" s="2"/>
      <c r="MX2200" s="2"/>
      <c r="MY2200" s="2"/>
      <c r="MZ2200" s="2"/>
      <c r="NA2200" s="2"/>
      <c r="NB2200" s="2"/>
      <c r="NC2200" s="2"/>
      <c r="ND2200" s="2"/>
      <c r="NE2200" s="2"/>
      <c r="NF2200" s="2"/>
      <c r="NG2200" s="2"/>
      <c r="NH2200" s="2"/>
      <c r="NI2200" s="2"/>
      <c r="NJ2200" s="2"/>
      <c r="NK2200" s="2"/>
      <c r="NL2200" s="2"/>
      <c r="NM2200" s="2"/>
      <c r="NN2200" s="2"/>
      <c r="NO2200" s="2"/>
      <c r="NP2200" s="2"/>
      <c r="NQ2200" s="2"/>
      <c r="NR2200" s="2"/>
      <c r="NS2200" s="2"/>
      <c r="NT2200" s="2"/>
      <c r="NU2200" s="2"/>
      <c r="NV2200" s="2"/>
      <c r="NW2200" s="2"/>
      <c r="NX2200" s="2"/>
      <c r="NY2200" s="2"/>
      <c r="NZ2200" s="2"/>
      <c r="OA2200" s="2"/>
      <c r="OB2200" s="2"/>
      <c r="OC2200" s="2"/>
      <c r="OD2200" s="2"/>
      <c r="OE2200" s="2"/>
      <c r="OF2200" s="2"/>
      <c r="OG2200" s="2"/>
      <c r="OH2200" s="2"/>
      <c r="OI2200" s="2"/>
      <c r="OJ2200" s="2"/>
      <c r="OK2200" s="2"/>
      <c r="OL2200" s="2"/>
      <c r="OM2200" s="2"/>
      <c r="ON2200" s="2"/>
      <c r="OO2200" s="2"/>
      <c r="OP2200" s="2"/>
      <c r="OQ2200" s="2"/>
      <c r="OR2200" s="2"/>
      <c r="OS2200" s="2"/>
      <c r="OT2200" s="2"/>
      <c r="OU2200" s="2"/>
      <c r="OV2200" s="2"/>
      <c r="OW2200" s="2"/>
      <c r="OX2200" s="2"/>
      <c r="OY2200" s="2"/>
      <c r="OZ2200" s="2"/>
      <c r="PA2200" s="2"/>
      <c r="PB2200" s="2"/>
      <c r="PC2200" s="2"/>
      <c r="PD2200" s="2"/>
      <c r="PE2200" s="2"/>
      <c r="PF2200" s="2"/>
      <c r="PG2200" s="2"/>
      <c r="PH2200" s="2"/>
      <c r="PI2200" s="2"/>
      <c r="PJ2200" s="2"/>
      <c r="PK2200" s="2"/>
      <c r="PL2200" s="2"/>
      <c r="PM2200" s="2"/>
      <c r="PN2200" s="2"/>
      <c r="PO2200" s="2"/>
      <c r="PP2200" s="2"/>
      <c r="PQ2200" s="2"/>
      <c r="PR2200" s="2"/>
      <c r="PS2200" s="2"/>
      <c r="PT2200" s="2"/>
      <c r="PU2200" s="2"/>
      <c r="PV2200" s="2"/>
      <c r="PW2200" s="2"/>
      <c r="PX2200" s="2"/>
      <c r="PY2200" s="2"/>
      <c r="PZ2200" s="2"/>
      <c r="QA2200" s="2"/>
      <c r="QB2200" s="2"/>
      <c r="QC2200" s="2"/>
      <c r="QD2200" s="2"/>
      <c r="QE2200" s="2"/>
      <c r="QF2200" s="2"/>
      <c r="QG2200" s="2"/>
      <c r="QH2200" s="2"/>
      <c r="QI2200" s="2"/>
      <c r="QJ2200" s="2"/>
      <c r="QK2200" s="2"/>
      <c r="QL2200" s="2"/>
      <c r="QM2200" s="2"/>
      <c r="QN2200" s="2"/>
      <c r="QO2200" s="2"/>
      <c r="QP2200" s="2"/>
      <c r="QQ2200" s="2"/>
      <c r="QR2200" s="2"/>
      <c r="QS2200" s="2"/>
      <c r="QT2200" s="2"/>
      <c r="QU2200" s="2"/>
      <c r="QV2200" s="2"/>
      <c r="QW2200" s="2"/>
      <c r="QX2200" s="2"/>
      <c r="QY2200" s="2"/>
      <c r="QZ2200" s="2"/>
      <c r="RA2200" s="2"/>
      <c r="RB2200" s="2"/>
      <c r="RC2200" s="2"/>
      <c r="RD2200" s="2"/>
      <c r="RE2200" s="2"/>
      <c r="RF2200" s="2"/>
      <c r="RG2200" s="2"/>
      <c r="RH2200" s="2"/>
      <c r="RI2200" s="2"/>
      <c r="RJ2200" s="2"/>
      <c r="RK2200" s="2"/>
      <c r="RL2200" s="2"/>
      <c r="RM2200" s="2"/>
      <c r="RN2200" s="2"/>
      <c r="RO2200" s="2"/>
      <c r="RP2200" s="2"/>
      <c r="RQ2200" s="2"/>
      <c r="RR2200" s="2"/>
      <c r="RS2200" s="2"/>
      <c r="RT2200" s="2"/>
      <c r="RU2200" s="2"/>
      <c r="RV2200" s="2"/>
      <c r="RW2200" s="2"/>
      <c r="RX2200" s="2"/>
      <c r="RY2200" s="2"/>
      <c r="RZ2200" s="2"/>
      <c r="SA2200" s="2"/>
      <c r="SB2200" s="2"/>
      <c r="SC2200" s="2"/>
      <c r="SD2200" s="2"/>
      <c r="SE2200" s="2"/>
      <c r="SF2200" s="2"/>
      <c r="SG2200" s="2"/>
      <c r="SH2200" s="2"/>
      <c r="SI2200" s="2"/>
      <c r="SJ2200" s="2"/>
      <c r="SK2200" s="2"/>
      <c r="SL2200" s="2"/>
      <c r="SM2200" s="2"/>
      <c r="SN2200" s="2"/>
      <c r="SO2200" s="2"/>
      <c r="SP2200" s="2"/>
      <c r="SQ2200" s="2"/>
      <c r="SR2200" s="2"/>
      <c r="SS2200" s="2"/>
      <c r="ST2200" s="2"/>
      <c r="SU2200" s="2"/>
      <c r="SV2200" s="2"/>
      <c r="SW2200" s="2"/>
      <c r="SX2200" s="2"/>
      <c r="SY2200" s="2"/>
      <c r="SZ2200" s="2"/>
      <c r="TA2200" s="2"/>
      <c r="TB2200" s="2"/>
      <c r="TC2200" s="2"/>
      <c r="TD2200" s="2"/>
      <c r="TE2200" s="2"/>
      <c r="TF2200" s="2"/>
      <c r="TG2200" s="2"/>
      <c r="TH2200" s="2"/>
      <c r="TI2200" s="2"/>
      <c r="TJ2200" s="2"/>
      <c r="TK2200" s="2"/>
      <c r="TL2200" s="2"/>
      <c r="TM2200" s="2"/>
      <c r="TN2200" s="2"/>
      <c r="TO2200" s="2"/>
      <c r="TP2200" s="2"/>
      <c r="TQ2200" s="2"/>
      <c r="TR2200" s="2"/>
      <c r="TS2200" s="2"/>
      <c r="TT2200" s="2"/>
      <c r="TU2200" s="2"/>
      <c r="TV2200" s="2"/>
      <c r="TW2200" s="2"/>
      <c r="TX2200" s="2"/>
      <c r="TY2200" s="2"/>
      <c r="TZ2200" s="2"/>
      <c r="UA2200" s="2"/>
      <c r="UB2200" s="2"/>
      <c r="UC2200" s="2"/>
      <c r="UD2200" s="2"/>
      <c r="UE2200" s="2"/>
      <c r="UF2200" s="2"/>
      <c r="UG2200" s="2"/>
      <c r="UH2200" s="2"/>
      <c r="UI2200" s="2"/>
      <c r="UJ2200" s="2"/>
      <c r="UK2200" s="2"/>
      <c r="UL2200" s="2"/>
      <c r="UM2200" s="2"/>
      <c r="UN2200" s="2"/>
      <c r="UO2200" s="2"/>
      <c r="UP2200" s="2"/>
      <c r="UQ2200" s="2"/>
      <c r="UR2200" s="2"/>
      <c r="US2200" s="2"/>
      <c r="UT2200" s="2"/>
      <c r="UU2200" s="2"/>
      <c r="UV2200" s="2"/>
      <c r="UW2200" s="2"/>
      <c r="UX2200" s="2"/>
      <c r="UY2200" s="2"/>
      <c r="UZ2200" s="2"/>
      <c r="VA2200" s="2"/>
      <c r="VB2200" s="2"/>
      <c r="VC2200" s="2"/>
      <c r="VD2200" s="2"/>
      <c r="VE2200" s="2"/>
      <c r="VF2200" s="2"/>
      <c r="VG2200" s="2"/>
      <c r="VH2200" s="2"/>
      <c r="VI2200" s="2"/>
      <c r="VJ2200" s="2"/>
      <c r="VK2200" s="2"/>
      <c r="VL2200" s="2"/>
      <c r="VM2200" s="2"/>
      <c r="VN2200" s="2"/>
      <c r="VO2200" s="2"/>
      <c r="VP2200" s="2"/>
      <c r="VQ2200" s="2"/>
      <c r="VR2200" s="2"/>
      <c r="VS2200" s="2"/>
      <c r="VT2200" s="2"/>
      <c r="VU2200" s="2"/>
      <c r="VV2200" s="2"/>
      <c r="VW2200" s="2"/>
      <c r="VX2200" s="2"/>
      <c r="VY2200" s="2"/>
      <c r="VZ2200" s="2"/>
      <c r="WA2200" s="2"/>
      <c r="WB2200" s="2"/>
      <c r="WC2200" s="2"/>
      <c r="WD2200" s="2"/>
      <c r="WE2200" s="2"/>
      <c r="WF2200" s="2"/>
      <c r="WG2200" s="2"/>
      <c r="WH2200" s="2"/>
      <c r="WI2200" s="2"/>
      <c r="WJ2200" s="2"/>
      <c r="WK2200" s="2"/>
      <c r="WL2200" s="2"/>
      <c r="WM2200" s="2"/>
      <c r="WN2200" s="2"/>
      <c r="WO2200" s="2"/>
      <c r="WP2200" s="2"/>
      <c r="WQ2200" s="2"/>
      <c r="WR2200" s="2"/>
      <c r="WS2200" s="2"/>
      <c r="WT2200" s="2"/>
      <c r="WU2200" s="2"/>
      <c r="WV2200" s="2"/>
      <c r="WW2200" s="2"/>
      <c r="WX2200" s="2"/>
      <c r="WY2200" s="2"/>
      <c r="WZ2200" s="2"/>
      <c r="XA2200" s="2"/>
      <c r="XB2200" s="2"/>
      <c r="XC2200" s="2"/>
      <c r="XD2200" s="2"/>
      <c r="XE2200" s="2"/>
      <c r="XF2200" s="2"/>
      <c r="XG2200" s="2"/>
      <c r="XH2200" s="2"/>
      <c r="XI2200" s="2"/>
      <c r="XJ2200" s="2"/>
      <c r="XK2200" s="2"/>
      <c r="XL2200" s="2"/>
      <c r="XM2200" s="2"/>
      <c r="XN2200" s="2"/>
      <c r="XO2200" s="2"/>
      <c r="XP2200" s="2"/>
      <c r="XQ2200" s="2"/>
      <c r="XR2200" s="2"/>
      <c r="XS2200" s="2"/>
      <c r="XT2200" s="2"/>
      <c r="XU2200" s="2"/>
      <c r="XV2200" s="2"/>
      <c r="XW2200" s="2"/>
      <c r="XX2200" s="2"/>
      <c r="XY2200" s="2"/>
      <c r="XZ2200" s="2"/>
      <c r="YA2200" s="2"/>
      <c r="YB2200" s="2"/>
      <c r="YC2200" s="2"/>
      <c r="YD2200" s="2"/>
      <c r="YE2200" s="2"/>
      <c r="YF2200" s="2"/>
      <c r="YG2200" s="2"/>
      <c r="YH2200" s="2"/>
      <c r="YI2200" s="2"/>
      <c r="YJ2200" s="2"/>
      <c r="YK2200" s="2"/>
      <c r="YL2200" s="2"/>
      <c r="YM2200" s="2"/>
      <c r="YN2200" s="2"/>
      <c r="YO2200" s="2"/>
      <c r="YP2200" s="2"/>
      <c r="YQ2200" s="2"/>
      <c r="YR2200" s="2"/>
      <c r="YS2200" s="2"/>
      <c r="YT2200" s="2"/>
      <c r="YU2200" s="2"/>
      <c r="YV2200" s="2"/>
      <c r="YW2200" s="2"/>
      <c r="YX2200" s="2"/>
      <c r="YY2200" s="2"/>
      <c r="YZ2200" s="2"/>
      <c r="ZA2200" s="2"/>
      <c r="ZB2200" s="2"/>
      <c r="ZC2200" s="2"/>
      <c r="ZD2200" s="2"/>
      <c r="ZE2200" s="2"/>
      <c r="ZF2200" s="2"/>
      <c r="ZG2200" s="2"/>
      <c r="ZH2200" s="2"/>
      <c r="ZI2200" s="2"/>
      <c r="ZJ2200" s="2"/>
      <c r="ZK2200" s="2"/>
      <c r="ZL2200" s="2"/>
      <c r="ZM2200" s="2"/>
      <c r="ZN2200" s="2"/>
      <c r="ZO2200" s="2"/>
      <c r="ZP2200" s="2"/>
      <c r="ZQ2200" s="2"/>
      <c r="ZR2200" s="2"/>
      <c r="ZS2200" s="2"/>
      <c r="ZT2200" s="2"/>
      <c r="ZU2200" s="2"/>
      <c r="ZV2200" s="2"/>
      <c r="ZW2200" s="2"/>
      <c r="ZX2200" s="2"/>
      <c r="ZY2200" s="2"/>
      <c r="ZZ2200" s="2"/>
      <c r="AAA2200" s="2"/>
      <c r="AAB2200" s="2"/>
      <c r="AAC2200" s="2"/>
      <c r="AAD2200" s="2"/>
      <c r="AAE2200" s="2"/>
      <c r="AAF2200" s="2"/>
      <c r="AAG2200" s="2"/>
      <c r="AAH2200" s="2"/>
      <c r="AAI2200" s="2"/>
      <c r="AAJ2200" s="2"/>
      <c r="AAK2200" s="2"/>
      <c r="AAL2200" s="2"/>
      <c r="AAM2200" s="2"/>
      <c r="AAN2200" s="2"/>
      <c r="AAO2200" s="2"/>
      <c r="AAP2200" s="2"/>
      <c r="AAQ2200" s="2"/>
      <c r="AAR2200" s="2"/>
      <c r="AAS2200" s="2"/>
      <c r="AAT2200" s="2"/>
      <c r="AAU2200" s="2"/>
      <c r="AAV2200" s="2"/>
      <c r="AAW2200" s="2"/>
      <c r="AAX2200" s="2"/>
      <c r="AAY2200" s="2"/>
      <c r="AAZ2200" s="2"/>
      <c r="ABA2200" s="2"/>
      <c r="ABB2200" s="2"/>
      <c r="ABC2200" s="2"/>
      <c r="ABD2200" s="2"/>
      <c r="ABE2200" s="2"/>
      <c r="ABF2200" s="2"/>
      <c r="ABG2200" s="2"/>
      <c r="ABH2200" s="2"/>
      <c r="ABI2200" s="2"/>
      <c r="ABJ2200" s="2"/>
      <c r="ABK2200" s="2"/>
      <c r="ABL2200" s="2"/>
      <c r="ABM2200" s="2"/>
      <c r="ABN2200" s="2"/>
      <c r="ABO2200" s="2"/>
      <c r="ABP2200" s="2"/>
      <c r="ABQ2200" s="2"/>
      <c r="ABR2200" s="2"/>
      <c r="ABS2200" s="2"/>
      <c r="ABT2200" s="2"/>
      <c r="ABU2200" s="2"/>
      <c r="ABV2200" s="2"/>
      <c r="ABW2200" s="2"/>
      <c r="ABX2200" s="2"/>
      <c r="ABY2200" s="2"/>
      <c r="ABZ2200" s="2"/>
      <c r="ACA2200" s="2"/>
      <c r="ACB2200" s="2"/>
      <c r="ACC2200" s="2"/>
      <c r="ACD2200" s="2"/>
      <c r="ACE2200" s="2"/>
      <c r="ACF2200" s="2"/>
      <c r="ACG2200" s="2"/>
      <c r="ACH2200" s="2"/>
      <c r="ACI2200" s="2"/>
      <c r="ACJ2200" s="2"/>
      <c r="ACK2200" s="2"/>
      <c r="ACL2200" s="2"/>
      <c r="ACM2200" s="2"/>
      <c r="ACN2200" s="2"/>
      <c r="ACO2200" s="2"/>
      <c r="ACP2200" s="2"/>
      <c r="ACQ2200" s="2"/>
      <c r="ACR2200" s="2"/>
      <c r="ACS2200" s="2"/>
      <c r="ACT2200" s="2"/>
      <c r="ACU2200" s="2"/>
      <c r="ACV2200" s="2"/>
      <c r="ACW2200" s="2"/>
      <c r="ACX2200" s="2"/>
      <c r="ACY2200" s="2"/>
      <c r="ACZ2200" s="2"/>
      <c r="ADA2200" s="2"/>
      <c r="ADB2200" s="2"/>
      <c r="ADC2200" s="2"/>
      <c r="ADD2200" s="2"/>
      <c r="ADE2200" s="2"/>
      <c r="ADF2200" s="2"/>
      <c r="ADG2200" s="2"/>
      <c r="ADH2200" s="2"/>
      <c r="ADI2200" s="2"/>
      <c r="ADJ2200" s="2"/>
      <c r="ADK2200" s="2"/>
      <c r="ADL2200" s="2"/>
      <c r="ADM2200" s="2"/>
      <c r="ADN2200" s="2"/>
      <c r="ADO2200" s="2"/>
      <c r="ADP2200" s="2"/>
      <c r="ADQ2200" s="2"/>
      <c r="ADR2200" s="2"/>
      <c r="ADS2200" s="2"/>
      <c r="ADT2200" s="2"/>
      <c r="ADU2200" s="2"/>
      <c r="ADV2200" s="2"/>
      <c r="ADW2200" s="2"/>
      <c r="ADX2200" s="2"/>
      <c r="ADY2200" s="2"/>
      <c r="ADZ2200" s="2"/>
      <c r="AEA2200" s="2"/>
      <c r="AEB2200" s="2"/>
      <c r="AEC2200" s="2"/>
      <c r="AED2200" s="2"/>
      <c r="AEE2200" s="2"/>
      <c r="AEF2200" s="2"/>
      <c r="AEG2200" s="2"/>
      <c r="AEH2200" s="2"/>
      <c r="AEI2200" s="2"/>
      <c r="AEJ2200" s="2"/>
      <c r="AEK2200" s="2"/>
      <c r="AEL2200" s="2"/>
      <c r="AEM2200" s="2"/>
      <c r="AEN2200" s="2"/>
      <c r="AEO2200" s="2"/>
      <c r="AEP2200" s="2"/>
      <c r="AEQ2200" s="2"/>
      <c r="AER2200" s="2"/>
      <c r="AES2200" s="2"/>
      <c r="AET2200" s="2"/>
      <c r="AEU2200" s="2"/>
      <c r="AEV2200" s="2"/>
      <c r="AEW2200" s="2"/>
      <c r="AEX2200" s="2"/>
      <c r="AEY2200" s="2"/>
      <c r="AEZ2200" s="2"/>
      <c r="AFA2200" s="2"/>
      <c r="AFB2200" s="2"/>
      <c r="AFC2200" s="2"/>
      <c r="AFD2200" s="2"/>
      <c r="AFE2200" s="2"/>
      <c r="AFF2200" s="2"/>
      <c r="AFG2200" s="2"/>
      <c r="AFH2200" s="2"/>
      <c r="AFI2200" s="2"/>
      <c r="AFJ2200" s="2"/>
      <c r="AFK2200" s="2"/>
      <c r="AFL2200" s="2"/>
      <c r="AFM2200" s="2"/>
      <c r="AFN2200" s="2"/>
      <c r="AFO2200" s="2"/>
      <c r="AFP2200" s="2"/>
      <c r="AFQ2200" s="2"/>
      <c r="AFR2200" s="2"/>
      <c r="AFS2200" s="2"/>
      <c r="AFT2200" s="2"/>
      <c r="AFU2200" s="2"/>
      <c r="AFV2200" s="2"/>
      <c r="AFW2200" s="2"/>
      <c r="AFX2200" s="2"/>
      <c r="AFY2200" s="2"/>
      <c r="AFZ2200" s="2"/>
      <c r="AGA2200" s="2"/>
      <c r="AGB2200" s="2"/>
      <c r="AGC2200" s="2"/>
      <c r="AGD2200" s="2"/>
      <c r="AGE2200" s="2"/>
      <c r="AGF2200" s="2"/>
      <c r="AGG2200" s="2"/>
      <c r="AGH2200" s="2"/>
      <c r="AGI2200" s="2"/>
      <c r="AGJ2200" s="2"/>
      <c r="AGK2200" s="2"/>
      <c r="AGL2200" s="2"/>
      <c r="AGM2200" s="2"/>
      <c r="AGN2200" s="2"/>
      <c r="AGO2200" s="2"/>
      <c r="AGP2200" s="2"/>
      <c r="AGQ2200" s="2"/>
      <c r="AGR2200" s="2"/>
      <c r="AGS2200" s="2"/>
      <c r="AGT2200" s="2"/>
      <c r="AGU2200" s="2"/>
      <c r="AGV2200" s="2"/>
      <c r="AGW2200" s="2"/>
      <c r="AGX2200" s="2"/>
      <c r="AGY2200" s="2"/>
      <c r="AGZ2200" s="2"/>
      <c r="AHA2200" s="2"/>
      <c r="AHB2200" s="2"/>
      <c r="AHC2200" s="2"/>
      <c r="AHD2200" s="2"/>
      <c r="AHE2200" s="2"/>
      <c r="AHF2200" s="2"/>
      <c r="AHG2200" s="2"/>
      <c r="AHH2200" s="2"/>
      <c r="AHI2200" s="2"/>
      <c r="AHJ2200" s="2"/>
      <c r="AHK2200" s="2"/>
      <c r="AHL2200" s="2"/>
      <c r="AHM2200" s="2"/>
      <c r="AHN2200" s="2"/>
      <c r="AHO2200" s="2"/>
      <c r="AHP2200" s="2"/>
      <c r="AHQ2200" s="2"/>
      <c r="AHR2200" s="2"/>
      <c r="AHS2200" s="2"/>
      <c r="AHT2200" s="2"/>
      <c r="AHU2200" s="2"/>
      <c r="AHV2200" s="2"/>
      <c r="AHW2200" s="2"/>
      <c r="AHX2200" s="2"/>
      <c r="AHY2200" s="2"/>
      <c r="AHZ2200" s="2"/>
      <c r="AIA2200" s="2"/>
      <c r="AIB2200" s="2"/>
      <c r="AIC2200" s="2"/>
      <c r="AID2200" s="2"/>
      <c r="AIE2200" s="2"/>
      <c r="AIF2200" s="2"/>
      <c r="AIG2200" s="2"/>
      <c r="AIH2200" s="2"/>
      <c r="AII2200" s="2"/>
      <c r="AIJ2200" s="2"/>
      <c r="AIK2200" s="2"/>
      <c r="AIL2200" s="2"/>
      <c r="AIM2200" s="2"/>
      <c r="AIN2200" s="2"/>
      <c r="AIO2200" s="2"/>
      <c r="AIP2200" s="2"/>
      <c r="AIQ2200" s="2"/>
      <c r="AIR2200" s="2"/>
      <c r="AIS2200" s="2"/>
      <c r="AIT2200" s="2"/>
      <c r="AIU2200" s="2"/>
      <c r="AIV2200" s="2"/>
      <c r="AIW2200" s="2"/>
      <c r="AIX2200" s="2"/>
      <c r="AIY2200" s="2"/>
      <c r="AIZ2200" s="2"/>
      <c r="AJA2200" s="2"/>
      <c r="AJB2200" s="2"/>
      <c r="AJC2200" s="2"/>
      <c r="AJD2200" s="2"/>
      <c r="AJE2200" s="2"/>
      <c r="AJF2200" s="2"/>
      <c r="AJG2200" s="2"/>
      <c r="AJH2200" s="2"/>
      <c r="AJI2200" s="2"/>
      <c r="AJJ2200" s="2"/>
      <c r="AJK2200" s="2"/>
      <c r="AJL2200" s="2"/>
      <c r="AJM2200" s="2"/>
      <c r="AJN2200" s="2"/>
      <c r="AJO2200" s="2"/>
      <c r="AJP2200" s="2"/>
      <c r="AJQ2200" s="2"/>
      <c r="AJR2200" s="2"/>
      <c r="AJS2200" s="2"/>
      <c r="AJT2200" s="2"/>
      <c r="AJU2200" s="2"/>
      <c r="AJV2200" s="2"/>
      <c r="AJW2200" s="2"/>
      <c r="AJX2200" s="2"/>
      <c r="AJY2200" s="2"/>
      <c r="AJZ2200" s="2"/>
      <c r="AKA2200" s="2"/>
      <c r="AKB2200" s="2"/>
      <c r="AKC2200" s="2"/>
      <c r="AKD2200" s="2"/>
      <c r="AKE2200" s="2"/>
      <c r="AKF2200" s="2"/>
      <c r="AKG2200" s="2"/>
      <c r="AKH2200" s="2"/>
      <c r="AKI2200" s="2"/>
      <c r="AKJ2200" s="2"/>
      <c r="AKK2200" s="2"/>
      <c r="AKL2200" s="2"/>
      <c r="AKM2200" s="2"/>
      <c r="AKN2200" s="2"/>
      <c r="AKO2200" s="2"/>
      <c r="AKP2200" s="2"/>
      <c r="AKQ2200" s="2"/>
      <c r="AKR2200" s="2"/>
      <c r="AKS2200" s="2"/>
      <c r="AKT2200" s="2"/>
      <c r="AKU2200" s="2"/>
      <c r="AKV2200" s="2"/>
      <c r="AKW2200" s="2"/>
      <c r="AKX2200" s="2"/>
      <c r="AKY2200" s="2"/>
      <c r="AKZ2200" s="2"/>
      <c r="ALA2200" s="2"/>
      <c r="ALB2200" s="2"/>
      <c r="ALC2200" s="2"/>
      <c r="ALD2200" s="2"/>
      <c r="ALE2200" s="2"/>
      <c r="ALF2200" s="2"/>
      <c r="ALG2200" s="2"/>
      <c r="ALH2200" s="2"/>
      <c r="ALI2200" s="2"/>
      <c r="ALJ2200" s="2"/>
      <c r="ALK2200" s="2"/>
      <c r="ALL2200" s="2"/>
      <c r="ALM2200" s="2"/>
      <c r="ALN2200" s="2"/>
      <c r="ALO2200" s="2"/>
      <c r="ALP2200" s="2"/>
      <c r="ALQ2200" s="2"/>
      <c r="ALR2200" s="2"/>
      <c r="ALS2200" s="2"/>
      <c r="ALT2200" s="2"/>
      <c r="ALU2200" s="2"/>
      <c r="ALV2200" s="2"/>
      <c r="ALW2200" s="2"/>
      <c r="ALX2200" s="2"/>
      <c r="ALY2200" s="2"/>
      <c r="ALZ2200" s="2"/>
      <c r="AMA2200" s="2"/>
      <c r="AMB2200" s="2"/>
      <c r="AMC2200" s="2"/>
      <c r="AMD2200" s="2"/>
      <c r="AME2200" s="2"/>
      <c r="AMF2200" s="2"/>
      <c r="AMG2200" s="2"/>
      <c r="AMH2200" s="2"/>
      <c r="AMI2200" s="2"/>
      <c r="AMJ2200" s="2"/>
      <c r="AMK2200" s="2"/>
      <c r="AML2200" s="2"/>
      <c r="AMM2200" s="2"/>
      <c r="AMN2200" s="2"/>
      <c r="AMO2200" s="2"/>
      <c r="AMP2200" s="2"/>
      <c r="AMQ2200" s="2"/>
      <c r="AMR2200" s="2"/>
      <c r="AMS2200" s="2"/>
      <c r="AMT2200" s="2"/>
      <c r="AMU2200" s="2"/>
      <c r="AMV2200" s="2"/>
      <c r="AMW2200" s="2"/>
      <c r="AMX2200" s="2"/>
      <c r="AMY2200" s="2"/>
      <c r="AMZ2200" s="2"/>
      <c r="ANA2200" s="2"/>
      <c r="ANB2200" s="2"/>
      <c r="ANC2200" s="2"/>
      <c r="AND2200" s="2"/>
      <c r="ANE2200" s="2"/>
      <c r="ANF2200" s="2"/>
      <c r="ANG2200" s="2"/>
      <c r="ANH2200" s="2"/>
      <c r="ANI2200" s="2"/>
      <c r="ANJ2200" s="2"/>
      <c r="ANK2200" s="2"/>
      <c r="ANL2200" s="2"/>
      <c r="ANM2200" s="2"/>
      <c r="ANN2200" s="2"/>
      <c r="ANO2200" s="2"/>
      <c r="ANP2200" s="2"/>
      <c r="ANQ2200" s="2"/>
      <c r="ANR2200" s="2"/>
      <c r="ANS2200" s="2"/>
      <c r="ANT2200" s="2"/>
      <c r="ANU2200" s="2"/>
      <c r="ANV2200" s="2"/>
      <c r="ANW2200" s="2"/>
      <c r="ANX2200" s="2"/>
      <c r="ANY2200" s="2"/>
      <c r="ANZ2200" s="2"/>
      <c r="AOA2200" s="2"/>
      <c r="AOB2200" s="2"/>
      <c r="AOC2200" s="2"/>
      <c r="AOD2200" s="2"/>
      <c r="AOE2200" s="2"/>
      <c r="AOF2200" s="2"/>
      <c r="AOG2200" s="2"/>
      <c r="AOH2200" s="2"/>
      <c r="AOI2200" s="2"/>
      <c r="AOJ2200" s="2"/>
      <c r="AOK2200" s="2"/>
      <c r="AOL2200" s="2"/>
      <c r="AOM2200" s="2"/>
      <c r="AON2200" s="2"/>
      <c r="AOO2200" s="2"/>
      <c r="AOP2200" s="2"/>
      <c r="AOQ2200" s="2"/>
      <c r="AOR2200" s="2"/>
      <c r="AOS2200" s="2"/>
      <c r="AOT2200" s="2"/>
      <c r="AOU2200" s="2"/>
      <c r="AOV2200" s="2"/>
      <c r="AOW2200" s="2"/>
      <c r="AOX2200" s="2"/>
      <c r="AOY2200" s="2"/>
      <c r="AOZ2200" s="2"/>
      <c r="APA2200" s="2"/>
      <c r="APB2200" s="2"/>
      <c r="APC2200" s="2"/>
      <c r="APD2200" s="2"/>
      <c r="APE2200" s="2"/>
      <c r="APF2200" s="2"/>
      <c r="APG2200" s="2"/>
      <c r="APH2200" s="2"/>
      <c r="API2200" s="2"/>
      <c r="APJ2200" s="2"/>
      <c r="APK2200" s="2"/>
      <c r="APL2200" s="2"/>
      <c r="APM2200" s="2"/>
      <c r="APN2200" s="2"/>
      <c r="APO2200" s="2"/>
      <c r="APP2200" s="2"/>
      <c r="APQ2200" s="2"/>
      <c r="APR2200" s="2"/>
      <c r="APS2200" s="2"/>
      <c r="APT2200" s="2"/>
      <c r="APU2200" s="2"/>
      <c r="APV2200" s="2"/>
      <c r="APW2200" s="2"/>
      <c r="APX2200" s="2"/>
      <c r="APY2200" s="2"/>
      <c r="APZ2200" s="2"/>
      <c r="AQA2200" s="2"/>
      <c r="AQB2200" s="2"/>
      <c r="AQC2200" s="2"/>
      <c r="AQD2200" s="2"/>
      <c r="AQE2200" s="2"/>
      <c r="AQF2200" s="2"/>
      <c r="AQG2200" s="2"/>
      <c r="AQH2200" s="2"/>
      <c r="AQI2200" s="2"/>
      <c r="AQJ2200" s="2"/>
      <c r="AQK2200" s="2"/>
      <c r="AQL2200" s="2"/>
      <c r="AQM2200" s="2"/>
      <c r="AQN2200" s="2"/>
      <c r="AQO2200" s="2"/>
      <c r="AQP2200" s="2"/>
      <c r="AQQ2200" s="2"/>
      <c r="AQR2200" s="2"/>
      <c r="AQS2200" s="2"/>
      <c r="AQT2200" s="2"/>
      <c r="AQU2200" s="2"/>
      <c r="AQV2200" s="2"/>
      <c r="AQW2200" s="2"/>
      <c r="AQX2200" s="2"/>
      <c r="AQY2200" s="2"/>
      <c r="AQZ2200" s="2"/>
      <c r="ARA2200" s="2"/>
      <c r="ARB2200" s="2"/>
      <c r="ARC2200" s="2"/>
      <c r="ARD2200" s="2"/>
      <c r="ARE2200" s="2"/>
      <c r="ARF2200" s="2"/>
      <c r="ARG2200" s="2"/>
      <c r="ARH2200" s="2"/>
      <c r="ARI2200" s="2"/>
      <c r="ARJ2200" s="2"/>
      <c r="ARK2200" s="2"/>
      <c r="ARL2200" s="2"/>
      <c r="ARM2200" s="2"/>
      <c r="ARN2200" s="2"/>
      <c r="ARO2200" s="2"/>
      <c r="ARP2200" s="2"/>
      <c r="ARQ2200" s="2"/>
      <c r="ARR2200" s="2"/>
      <c r="ARS2200" s="2"/>
      <c r="ART2200" s="2"/>
      <c r="ARU2200" s="2"/>
      <c r="ARV2200" s="2"/>
      <c r="ARW2200" s="2"/>
      <c r="ARX2200" s="2"/>
      <c r="ARY2200" s="2"/>
      <c r="ARZ2200" s="2"/>
      <c r="ASA2200" s="2"/>
      <c r="ASB2200" s="2"/>
      <c r="ASC2200" s="2"/>
      <c r="ASD2200" s="2"/>
      <c r="ASE2200" s="2"/>
      <c r="ASF2200" s="2"/>
      <c r="ASG2200" s="2"/>
      <c r="ASH2200" s="2"/>
      <c r="ASI2200" s="2"/>
      <c r="ASJ2200" s="2"/>
      <c r="ASK2200" s="2"/>
      <c r="ASL2200" s="2"/>
      <c r="ASM2200" s="2"/>
      <c r="ASN2200" s="2"/>
      <c r="ASO2200" s="2"/>
      <c r="ASP2200" s="2"/>
      <c r="ASQ2200" s="2"/>
      <c r="ASR2200" s="2"/>
      <c r="ASS2200" s="2"/>
      <c r="AST2200" s="2"/>
      <c r="ASU2200" s="2"/>
      <c r="ASV2200" s="2"/>
      <c r="ASW2200" s="2"/>
      <c r="ASX2200" s="2"/>
      <c r="ASY2200" s="2"/>
      <c r="ASZ2200" s="2"/>
      <c r="ATA2200" s="2"/>
      <c r="ATB2200" s="2"/>
      <c r="ATC2200" s="2"/>
      <c r="ATD2200" s="2"/>
      <c r="ATE2200" s="2"/>
      <c r="ATF2200" s="2"/>
      <c r="ATG2200" s="2"/>
      <c r="ATH2200" s="2"/>
      <c r="ATI2200" s="2"/>
      <c r="ATJ2200" s="2"/>
      <c r="ATK2200" s="2"/>
      <c r="ATL2200" s="2"/>
      <c r="ATM2200" s="2"/>
      <c r="ATN2200" s="2"/>
      <c r="ATO2200" s="2"/>
      <c r="ATP2200" s="2"/>
      <c r="ATQ2200" s="2"/>
      <c r="ATR2200" s="2"/>
      <c r="ATS2200" s="2"/>
      <c r="ATT2200" s="2"/>
      <c r="ATU2200" s="2"/>
      <c r="ATV2200" s="2"/>
      <c r="ATW2200" s="2"/>
      <c r="ATX2200" s="2"/>
      <c r="ATY2200" s="2"/>
      <c r="ATZ2200" s="2"/>
      <c r="AUA2200" s="2"/>
      <c r="AUB2200" s="2"/>
      <c r="AUC2200" s="2"/>
      <c r="AUD2200" s="2"/>
      <c r="AUE2200" s="2"/>
      <c r="AUF2200" s="2"/>
      <c r="AUG2200" s="2"/>
      <c r="AUH2200" s="2"/>
      <c r="AUI2200" s="2"/>
      <c r="AUJ2200" s="2"/>
      <c r="AUK2200" s="2"/>
      <c r="AUL2200" s="2"/>
      <c r="AUM2200" s="2"/>
      <c r="AUN2200" s="2"/>
      <c r="AUO2200" s="2"/>
      <c r="AUP2200" s="2"/>
      <c r="AUQ2200" s="2"/>
      <c r="AUR2200" s="2"/>
      <c r="AUS2200" s="2"/>
      <c r="AUT2200" s="2"/>
      <c r="AUU2200" s="2"/>
      <c r="AUV2200" s="2"/>
      <c r="AUW2200" s="2"/>
      <c r="AUX2200" s="2"/>
      <c r="AUY2200" s="2"/>
      <c r="AUZ2200" s="2"/>
      <c r="AVA2200" s="2"/>
      <c r="AVB2200" s="2"/>
      <c r="AVC2200" s="2"/>
      <c r="AVD2200" s="2"/>
      <c r="AVE2200" s="2"/>
      <c r="AVF2200" s="2"/>
      <c r="AVG2200" s="2"/>
      <c r="AVH2200" s="2"/>
      <c r="AVI2200" s="2"/>
      <c r="AVJ2200" s="2"/>
      <c r="AVK2200" s="2"/>
      <c r="AVL2200" s="2"/>
      <c r="AVM2200" s="2"/>
      <c r="AVN2200" s="2"/>
      <c r="AVO2200" s="2"/>
      <c r="AVP2200" s="2"/>
      <c r="AVQ2200" s="2"/>
      <c r="AVR2200" s="2"/>
      <c r="AVS2200" s="2"/>
      <c r="AVT2200" s="2"/>
      <c r="AVU2200" s="2"/>
      <c r="AVV2200" s="2"/>
      <c r="AVW2200" s="2"/>
      <c r="AVX2200" s="2"/>
      <c r="AVY2200" s="2"/>
      <c r="AVZ2200" s="2"/>
      <c r="AWA2200" s="2"/>
      <c r="AWB2200" s="2"/>
      <c r="AWC2200" s="2"/>
      <c r="AWD2200" s="2"/>
      <c r="AWE2200" s="2"/>
      <c r="AWF2200" s="2"/>
      <c r="AWG2200" s="2"/>
      <c r="AWH2200" s="2"/>
      <c r="AWI2200" s="2"/>
      <c r="AWJ2200" s="2"/>
      <c r="AWK2200" s="2"/>
      <c r="AWL2200" s="2"/>
      <c r="AWM2200" s="2"/>
      <c r="AWN2200" s="2"/>
      <c r="AWO2200" s="2"/>
      <c r="AWP2200" s="2"/>
      <c r="AWQ2200" s="2"/>
      <c r="AWR2200" s="2"/>
      <c r="AWS2200" s="2"/>
      <c r="AWT2200" s="2"/>
      <c r="AWU2200" s="2"/>
      <c r="AWV2200" s="2"/>
      <c r="AWW2200" s="2"/>
      <c r="AWX2200" s="2"/>
      <c r="AWY2200" s="2"/>
      <c r="AWZ2200" s="2"/>
      <c r="AXA2200" s="2"/>
      <c r="AXB2200" s="2"/>
      <c r="AXC2200" s="2"/>
      <c r="AXD2200" s="2"/>
      <c r="AXE2200" s="2"/>
      <c r="AXF2200" s="2"/>
      <c r="AXG2200" s="2"/>
      <c r="AXH2200" s="2"/>
      <c r="AXI2200" s="2"/>
      <c r="AXJ2200" s="2"/>
      <c r="AXK2200" s="2"/>
      <c r="AXL2200" s="2"/>
      <c r="AXM2200" s="2"/>
      <c r="AXN2200" s="2"/>
      <c r="AXO2200" s="2"/>
      <c r="AXP2200" s="2"/>
      <c r="AXQ2200" s="2"/>
      <c r="AXR2200" s="2"/>
      <c r="AXS2200" s="2"/>
      <c r="AXT2200" s="2"/>
      <c r="AXU2200" s="2"/>
      <c r="AXV2200" s="2"/>
      <c r="AXW2200" s="2"/>
      <c r="AXX2200" s="2"/>
      <c r="AXY2200" s="2"/>
      <c r="AXZ2200" s="2"/>
      <c r="AYA2200" s="2"/>
      <c r="AYB2200" s="2"/>
      <c r="AYC2200" s="2"/>
      <c r="AYD2200" s="2"/>
      <c r="AYE2200" s="2"/>
      <c r="AYF2200" s="2"/>
      <c r="AYG2200" s="2"/>
      <c r="AYH2200" s="2"/>
      <c r="AYI2200" s="2"/>
      <c r="AYJ2200" s="2"/>
      <c r="AYK2200" s="2"/>
      <c r="AYL2200" s="2"/>
      <c r="AYM2200" s="2"/>
      <c r="AYN2200" s="2"/>
      <c r="AYO2200" s="2"/>
      <c r="AYP2200" s="2"/>
      <c r="AYQ2200" s="2"/>
      <c r="AYR2200" s="2"/>
      <c r="AYS2200" s="2"/>
      <c r="AYT2200" s="2"/>
      <c r="AYU2200" s="2"/>
      <c r="AYV2200" s="2"/>
      <c r="AYW2200" s="2"/>
      <c r="AYX2200" s="2"/>
      <c r="AYY2200" s="2"/>
      <c r="AYZ2200" s="2"/>
      <c r="AZA2200" s="2"/>
      <c r="AZB2200" s="2"/>
      <c r="AZC2200" s="2"/>
      <c r="AZD2200" s="2"/>
      <c r="AZE2200" s="2"/>
      <c r="AZF2200" s="2"/>
      <c r="AZG2200" s="2"/>
      <c r="AZH2200" s="2"/>
      <c r="AZI2200" s="2"/>
      <c r="AZJ2200" s="2"/>
      <c r="AZK2200" s="2"/>
      <c r="AZL2200" s="2"/>
      <c r="AZM2200" s="2"/>
      <c r="AZN2200" s="2"/>
      <c r="AZO2200" s="2"/>
      <c r="AZP2200" s="2"/>
      <c r="AZQ2200" s="2"/>
      <c r="AZR2200" s="2"/>
      <c r="AZS2200" s="2"/>
      <c r="AZT2200" s="2"/>
      <c r="AZU2200" s="2"/>
      <c r="AZV2200" s="2"/>
      <c r="AZW2200" s="2"/>
      <c r="AZX2200" s="2"/>
      <c r="AZY2200" s="2"/>
      <c r="AZZ2200" s="2"/>
      <c r="BAA2200" s="2"/>
      <c r="BAB2200" s="2"/>
      <c r="BAC2200" s="2"/>
      <c r="BAD2200" s="2"/>
      <c r="BAE2200" s="2"/>
      <c r="BAF2200" s="2"/>
      <c r="BAG2200" s="2"/>
      <c r="BAH2200" s="2"/>
      <c r="BAI2200" s="2"/>
      <c r="BAJ2200" s="2"/>
      <c r="BAK2200" s="2"/>
      <c r="BAL2200" s="2"/>
      <c r="BAM2200" s="2"/>
      <c r="BAN2200" s="2"/>
      <c r="BAO2200" s="2"/>
      <c r="BAP2200" s="2"/>
      <c r="BAQ2200" s="2"/>
      <c r="BAR2200" s="2"/>
      <c r="BAS2200" s="2"/>
      <c r="BAT2200" s="2"/>
      <c r="BAU2200" s="2"/>
      <c r="BAV2200" s="2"/>
      <c r="BAW2200" s="2"/>
      <c r="BAX2200" s="2"/>
      <c r="BAY2200" s="2"/>
      <c r="BAZ2200" s="2"/>
      <c r="BBA2200" s="2"/>
      <c r="BBB2200" s="2"/>
      <c r="BBC2200" s="2"/>
      <c r="BBD2200" s="2"/>
      <c r="BBE2200" s="2"/>
      <c r="BBF2200" s="2"/>
      <c r="BBG2200" s="2"/>
      <c r="BBH2200" s="2"/>
      <c r="BBI2200" s="2"/>
      <c r="BBJ2200" s="2"/>
      <c r="BBK2200" s="2"/>
      <c r="BBL2200" s="2"/>
      <c r="BBM2200" s="2"/>
      <c r="BBN2200" s="2"/>
      <c r="BBO2200" s="2"/>
      <c r="BBP2200" s="2"/>
      <c r="BBQ2200" s="2"/>
      <c r="BBR2200" s="2"/>
      <c r="BBS2200" s="2"/>
      <c r="BBT2200" s="2"/>
      <c r="BBU2200" s="2"/>
      <c r="BBV2200" s="2"/>
      <c r="BBW2200" s="2"/>
      <c r="BBX2200" s="2"/>
      <c r="BBY2200" s="2"/>
      <c r="BBZ2200" s="2"/>
      <c r="BCA2200" s="2"/>
      <c r="BCB2200" s="2"/>
      <c r="BCC2200" s="2"/>
      <c r="BCD2200" s="2"/>
      <c r="BCE2200" s="2"/>
      <c r="BCF2200" s="2"/>
      <c r="BCG2200" s="2"/>
      <c r="BCH2200" s="2"/>
      <c r="BCI2200" s="2"/>
      <c r="BCJ2200" s="2"/>
      <c r="BCK2200" s="2"/>
      <c r="BCL2200" s="2"/>
      <c r="BCM2200" s="2"/>
      <c r="BCN2200" s="2"/>
      <c r="BCO2200" s="2"/>
      <c r="BCP2200" s="2"/>
      <c r="BCQ2200" s="2"/>
      <c r="BCR2200" s="2"/>
      <c r="BCS2200" s="2"/>
      <c r="BCT2200" s="2"/>
      <c r="BCU2200" s="2"/>
      <c r="BCV2200" s="2"/>
      <c r="BCW2200" s="2"/>
      <c r="BCX2200" s="2"/>
      <c r="BCY2200" s="2"/>
      <c r="BCZ2200" s="2"/>
      <c r="BDA2200" s="2"/>
      <c r="BDB2200" s="2"/>
      <c r="BDC2200" s="2"/>
      <c r="BDD2200" s="2"/>
      <c r="BDE2200" s="2"/>
      <c r="BDF2200" s="2"/>
      <c r="BDG2200" s="2"/>
      <c r="BDH2200" s="2"/>
      <c r="BDI2200" s="2"/>
      <c r="BDJ2200" s="2"/>
      <c r="BDK2200" s="2"/>
      <c r="BDL2200" s="2"/>
      <c r="BDM2200" s="2"/>
      <c r="BDN2200" s="2"/>
      <c r="BDO2200" s="2"/>
      <c r="BDP2200" s="2"/>
      <c r="BDQ2200" s="2"/>
      <c r="BDR2200" s="2"/>
      <c r="BDS2200" s="2"/>
      <c r="BDT2200" s="2"/>
      <c r="BDU2200" s="2"/>
      <c r="BDV2200" s="2"/>
      <c r="BDW2200" s="2"/>
      <c r="BDX2200" s="2"/>
      <c r="BDY2200" s="2"/>
      <c r="BDZ2200" s="2"/>
      <c r="BEA2200" s="2"/>
      <c r="BEB2200" s="2"/>
      <c r="BEC2200" s="2"/>
      <c r="BED2200" s="2"/>
      <c r="BEE2200" s="2"/>
      <c r="BEF2200" s="2"/>
      <c r="BEG2200" s="2"/>
      <c r="BEH2200" s="2"/>
      <c r="BEI2200" s="2"/>
      <c r="BEJ2200" s="2"/>
      <c r="BEK2200" s="2"/>
      <c r="BEL2200" s="2"/>
      <c r="BEM2200" s="2"/>
      <c r="BEN2200" s="2"/>
      <c r="BEO2200" s="2"/>
      <c r="BEP2200" s="2"/>
      <c r="BEQ2200" s="2"/>
      <c r="BER2200" s="2"/>
      <c r="BES2200" s="2"/>
      <c r="BET2200" s="2"/>
      <c r="BEU2200" s="2"/>
      <c r="BEV2200" s="2"/>
      <c r="BEW2200" s="2"/>
      <c r="BEX2200" s="2"/>
      <c r="BEY2200" s="2"/>
      <c r="BEZ2200" s="2"/>
      <c r="BFA2200" s="2"/>
      <c r="BFB2200" s="2"/>
      <c r="BFC2200" s="2"/>
      <c r="BFD2200" s="2"/>
      <c r="BFE2200" s="2"/>
      <c r="BFF2200" s="2"/>
      <c r="BFG2200" s="2"/>
      <c r="BFH2200" s="2"/>
      <c r="BFI2200" s="2"/>
      <c r="BFJ2200" s="2"/>
      <c r="BFK2200" s="2"/>
      <c r="BFL2200" s="2"/>
      <c r="BFM2200" s="2"/>
      <c r="BFN2200" s="2"/>
      <c r="BFO2200" s="2"/>
      <c r="BFP2200" s="2"/>
      <c r="BFQ2200" s="2"/>
      <c r="BFR2200" s="2"/>
      <c r="BFS2200" s="2"/>
      <c r="BFT2200" s="2"/>
      <c r="BFU2200" s="2"/>
      <c r="BFV2200" s="2"/>
      <c r="BFW2200" s="2"/>
      <c r="BFX2200" s="2"/>
      <c r="BFY2200" s="2"/>
      <c r="BFZ2200" s="2"/>
      <c r="BGA2200" s="2"/>
      <c r="BGB2200" s="2"/>
      <c r="BGC2200" s="2"/>
      <c r="BGD2200" s="2"/>
      <c r="BGE2200" s="2"/>
      <c r="BGF2200" s="2"/>
      <c r="BGG2200" s="2"/>
      <c r="BGH2200" s="2"/>
      <c r="BGI2200" s="2"/>
      <c r="BGJ2200" s="2"/>
      <c r="BGK2200" s="2"/>
      <c r="BGL2200" s="2"/>
      <c r="BGM2200" s="2"/>
      <c r="BGN2200" s="2"/>
      <c r="BGO2200" s="2"/>
      <c r="BGP2200" s="2"/>
      <c r="BGQ2200" s="2"/>
      <c r="BGR2200" s="2"/>
      <c r="BGS2200" s="2"/>
      <c r="BGT2200" s="2"/>
      <c r="BGU2200" s="2"/>
      <c r="BGV2200" s="2"/>
      <c r="BGW2200" s="2"/>
      <c r="BGX2200" s="2"/>
      <c r="BGY2200" s="2"/>
      <c r="BGZ2200" s="2"/>
      <c r="BHA2200" s="2"/>
      <c r="BHB2200" s="2"/>
      <c r="BHC2200" s="2"/>
      <c r="BHD2200" s="2"/>
      <c r="BHE2200" s="2"/>
      <c r="BHF2200" s="2"/>
      <c r="BHG2200" s="2"/>
      <c r="BHH2200" s="2"/>
      <c r="BHI2200" s="2"/>
      <c r="BHJ2200" s="2"/>
      <c r="BHK2200" s="2"/>
      <c r="BHL2200" s="2"/>
      <c r="BHM2200" s="2"/>
      <c r="BHN2200" s="2"/>
      <c r="BHO2200" s="2"/>
      <c r="BHP2200" s="2"/>
      <c r="BHQ2200" s="2"/>
      <c r="BHR2200" s="2"/>
      <c r="BHS2200" s="2"/>
      <c r="BHT2200" s="2"/>
      <c r="BHU2200" s="2"/>
      <c r="BHV2200" s="2"/>
      <c r="BHW2200" s="2"/>
      <c r="BHX2200" s="2"/>
      <c r="BHY2200" s="2"/>
      <c r="BHZ2200" s="2"/>
      <c r="BIA2200" s="2"/>
      <c r="BIB2200" s="2"/>
      <c r="BIC2200" s="2"/>
      <c r="BID2200" s="2"/>
      <c r="BIE2200" s="2"/>
      <c r="BIF2200" s="2"/>
      <c r="BIG2200" s="2"/>
      <c r="BIH2200" s="2"/>
      <c r="BII2200" s="2"/>
      <c r="BIJ2200" s="2"/>
      <c r="BIK2200" s="2"/>
      <c r="BIL2200" s="2"/>
      <c r="BIM2200" s="2"/>
      <c r="BIN2200" s="2"/>
      <c r="BIO2200" s="2"/>
      <c r="BIP2200" s="2"/>
      <c r="BIQ2200" s="2"/>
      <c r="BIR2200" s="2"/>
      <c r="BIS2200" s="2"/>
      <c r="BIT2200" s="2"/>
      <c r="BIU2200" s="2"/>
      <c r="BIV2200" s="2"/>
      <c r="BIW2200" s="2"/>
      <c r="BIX2200" s="2"/>
      <c r="BIY2200" s="2"/>
      <c r="BIZ2200" s="2"/>
      <c r="BJA2200" s="2"/>
      <c r="BJB2200" s="2"/>
      <c r="BJC2200" s="2"/>
      <c r="BJD2200" s="2"/>
      <c r="BJE2200" s="2"/>
      <c r="BJF2200" s="2"/>
      <c r="BJG2200" s="2"/>
      <c r="BJH2200" s="2"/>
      <c r="BJI2200" s="2"/>
      <c r="BJJ2200" s="2"/>
      <c r="BJK2200" s="2"/>
      <c r="BJL2200" s="2"/>
      <c r="BJM2200" s="2"/>
      <c r="BJN2200" s="2"/>
      <c r="BJO2200" s="2"/>
      <c r="BJP2200" s="2"/>
      <c r="BJQ2200" s="2"/>
      <c r="BJR2200" s="2"/>
      <c r="BJS2200" s="2"/>
      <c r="BJT2200" s="2"/>
      <c r="BJU2200" s="2"/>
      <c r="BJV2200" s="2"/>
      <c r="BJW2200" s="2"/>
      <c r="BJX2200" s="2"/>
      <c r="BJY2200" s="2"/>
      <c r="BJZ2200" s="2"/>
      <c r="BKA2200" s="2"/>
      <c r="BKB2200" s="2"/>
      <c r="BKC2200" s="2"/>
      <c r="BKD2200" s="2"/>
      <c r="BKE2200" s="2"/>
      <c r="BKF2200" s="2"/>
      <c r="BKG2200" s="2"/>
      <c r="BKH2200" s="2"/>
      <c r="BKI2200" s="2"/>
      <c r="BKJ2200" s="2"/>
      <c r="BKK2200" s="2"/>
      <c r="BKL2200" s="2"/>
      <c r="BKM2200" s="2"/>
      <c r="BKN2200" s="2"/>
      <c r="BKO2200" s="2"/>
      <c r="BKP2200" s="2"/>
      <c r="BKQ2200" s="2"/>
      <c r="BKR2200" s="2"/>
      <c r="BKS2200" s="2"/>
      <c r="BKT2200" s="2"/>
      <c r="BKU2200" s="2"/>
      <c r="BKV2200" s="2"/>
      <c r="BKW2200" s="2"/>
      <c r="BKX2200" s="2"/>
      <c r="BKY2200" s="2"/>
      <c r="BKZ2200" s="2"/>
      <c r="BLA2200" s="2"/>
      <c r="BLB2200" s="2"/>
      <c r="BLC2200" s="2"/>
      <c r="BLD2200" s="2"/>
      <c r="BLE2200" s="2"/>
      <c r="BLF2200" s="2"/>
      <c r="BLG2200" s="2"/>
      <c r="BLH2200" s="2"/>
      <c r="BLI2200" s="2"/>
      <c r="BLJ2200" s="2"/>
      <c r="BLK2200" s="2"/>
      <c r="BLL2200" s="2"/>
      <c r="BLM2200" s="2"/>
      <c r="BLN2200" s="2"/>
      <c r="BLO2200" s="2"/>
      <c r="BLP2200" s="2"/>
      <c r="BLQ2200" s="2"/>
      <c r="BLR2200" s="2"/>
      <c r="BLS2200" s="2"/>
      <c r="BLT2200" s="2"/>
      <c r="BLU2200" s="2"/>
      <c r="BLV2200" s="2"/>
      <c r="BLW2200" s="2"/>
      <c r="BLX2200" s="2"/>
      <c r="BLY2200" s="2"/>
      <c r="BLZ2200" s="2"/>
      <c r="BMA2200" s="2"/>
      <c r="BMB2200" s="2"/>
      <c r="BMC2200" s="2"/>
      <c r="BMD2200" s="2"/>
      <c r="BME2200" s="2"/>
      <c r="BMF2200" s="2"/>
      <c r="BMG2200" s="2"/>
      <c r="BMH2200" s="2"/>
      <c r="BMI2200" s="2"/>
      <c r="BMJ2200" s="2"/>
      <c r="BMK2200" s="2"/>
      <c r="BML2200" s="2"/>
      <c r="BMM2200" s="2"/>
      <c r="BMN2200" s="2"/>
      <c r="BMO2200" s="2"/>
      <c r="BMP2200" s="2"/>
      <c r="BMQ2200" s="2"/>
      <c r="BMR2200" s="2"/>
      <c r="BMS2200" s="2"/>
      <c r="BMT2200" s="2"/>
      <c r="BMU2200" s="2"/>
      <c r="BMV2200" s="2"/>
      <c r="BMW2200" s="2"/>
      <c r="BMX2200" s="2"/>
      <c r="BMY2200" s="2"/>
      <c r="BMZ2200" s="2"/>
      <c r="BNA2200" s="2"/>
      <c r="BNB2200" s="2"/>
      <c r="BNC2200" s="2"/>
      <c r="BND2200" s="2"/>
      <c r="BNE2200" s="2"/>
      <c r="BNF2200" s="2"/>
      <c r="BNG2200" s="2"/>
      <c r="BNH2200" s="2"/>
      <c r="BNI2200" s="2"/>
      <c r="BNJ2200" s="2"/>
      <c r="BNK2200" s="2"/>
      <c r="BNL2200" s="2"/>
      <c r="BNM2200" s="2"/>
      <c r="BNN2200" s="2"/>
      <c r="BNO2200" s="2"/>
      <c r="BNP2200" s="2"/>
      <c r="BNQ2200" s="2"/>
      <c r="BNR2200" s="2"/>
      <c r="BNS2200" s="2"/>
      <c r="BNT2200" s="2"/>
      <c r="BNU2200" s="2"/>
      <c r="BNV2200" s="2"/>
      <c r="BNW2200" s="2"/>
      <c r="BNX2200" s="2"/>
      <c r="BNY2200" s="2"/>
      <c r="BNZ2200" s="2"/>
      <c r="BOA2200" s="2"/>
      <c r="BOB2200" s="2"/>
      <c r="BOC2200" s="2"/>
      <c r="BOD2200" s="2"/>
      <c r="BOE2200" s="2"/>
      <c r="BOF2200" s="2"/>
      <c r="BOG2200" s="2"/>
      <c r="BOH2200" s="2"/>
      <c r="BOI2200" s="2"/>
      <c r="BOJ2200" s="2"/>
      <c r="BOK2200" s="2"/>
      <c r="BOL2200" s="2"/>
      <c r="BOM2200" s="2"/>
      <c r="BON2200" s="2"/>
      <c r="BOO2200" s="2"/>
      <c r="BOP2200" s="2"/>
      <c r="BOQ2200" s="2"/>
      <c r="BOR2200" s="2"/>
      <c r="BOS2200" s="2"/>
      <c r="BOT2200" s="2"/>
      <c r="BOU2200" s="2"/>
      <c r="BOV2200" s="2"/>
      <c r="BOW2200" s="2"/>
      <c r="BOX2200" s="2"/>
      <c r="BOY2200" s="2"/>
      <c r="BOZ2200" s="2"/>
      <c r="BPA2200" s="2"/>
      <c r="BPB2200" s="2"/>
      <c r="BPC2200" s="2"/>
      <c r="BPD2200" s="2"/>
      <c r="BPE2200" s="2"/>
      <c r="BPF2200" s="2"/>
      <c r="BPG2200" s="2"/>
      <c r="BPH2200" s="2"/>
      <c r="BPI2200" s="2"/>
      <c r="BPJ2200" s="2"/>
      <c r="BPK2200" s="2"/>
      <c r="BPL2200" s="2"/>
      <c r="BPM2200" s="2"/>
      <c r="BPN2200" s="2"/>
      <c r="BPO2200" s="2"/>
      <c r="BPP2200" s="2"/>
      <c r="BPQ2200" s="2"/>
      <c r="BPR2200" s="2"/>
      <c r="BPS2200" s="2"/>
      <c r="BPT2200" s="2"/>
      <c r="BPU2200" s="2"/>
      <c r="BPV2200" s="2"/>
      <c r="BPW2200" s="2"/>
      <c r="BPX2200" s="2"/>
      <c r="BPY2200" s="2"/>
      <c r="BPZ2200" s="2"/>
      <c r="BQA2200" s="2"/>
      <c r="BQB2200" s="2"/>
      <c r="BQC2200" s="2"/>
      <c r="BQD2200" s="2"/>
      <c r="BQE2200" s="2"/>
      <c r="BQF2200" s="2"/>
      <c r="BQG2200" s="2"/>
      <c r="BQH2200" s="2"/>
      <c r="BQI2200" s="2"/>
      <c r="BQJ2200" s="2"/>
      <c r="BQK2200" s="2"/>
      <c r="BQL2200" s="2"/>
      <c r="BQM2200" s="2"/>
      <c r="BQN2200" s="2"/>
      <c r="BQO2200" s="2"/>
      <c r="BQP2200" s="2"/>
      <c r="BQQ2200" s="2"/>
      <c r="BQR2200" s="2"/>
      <c r="BQS2200" s="2"/>
      <c r="BQT2200" s="2"/>
      <c r="BQU2200" s="2"/>
      <c r="BQV2200" s="2"/>
      <c r="BQW2200" s="2"/>
      <c r="BQX2200" s="2"/>
      <c r="BQY2200" s="2"/>
      <c r="BQZ2200" s="2"/>
      <c r="BRA2200" s="2"/>
      <c r="BRB2200" s="2"/>
      <c r="BRC2200" s="2"/>
      <c r="BRD2200" s="2"/>
      <c r="BRE2200" s="2"/>
      <c r="BRF2200" s="2"/>
      <c r="BRG2200" s="2"/>
      <c r="BRH2200" s="2"/>
      <c r="BRI2200" s="2"/>
      <c r="BRJ2200" s="2"/>
      <c r="BRK2200" s="2"/>
      <c r="BRL2200" s="2"/>
      <c r="BRM2200" s="2"/>
      <c r="BRN2200" s="2"/>
      <c r="BRO2200" s="2"/>
      <c r="BRP2200" s="2"/>
      <c r="BRQ2200" s="2"/>
      <c r="BRR2200" s="2"/>
      <c r="BRS2200" s="2"/>
      <c r="BRT2200" s="2"/>
      <c r="BRU2200" s="2"/>
      <c r="BRV2200" s="2"/>
      <c r="BRW2200" s="2"/>
      <c r="BRX2200" s="2"/>
      <c r="BRY2200" s="2"/>
      <c r="BRZ2200" s="2"/>
      <c r="BSA2200" s="2"/>
      <c r="BSB2200" s="2"/>
      <c r="BSC2200" s="2"/>
      <c r="BSD2200" s="2"/>
      <c r="BSE2200" s="2"/>
      <c r="BSF2200" s="2"/>
      <c r="BSG2200" s="2"/>
      <c r="BSH2200" s="2"/>
      <c r="BSI2200" s="2"/>
      <c r="BSJ2200" s="2"/>
      <c r="BSK2200" s="2"/>
      <c r="BSL2200" s="2"/>
      <c r="BSM2200" s="2"/>
      <c r="BSN2200" s="2"/>
      <c r="BSO2200" s="2"/>
      <c r="BSP2200" s="2"/>
      <c r="BSQ2200" s="2"/>
      <c r="BSR2200" s="2"/>
      <c r="BSS2200" s="2"/>
      <c r="BST2200" s="2"/>
      <c r="BSU2200" s="2"/>
      <c r="BSV2200" s="2"/>
      <c r="BSW2200" s="2"/>
      <c r="BSX2200" s="2"/>
      <c r="BSY2200" s="2"/>
      <c r="BSZ2200" s="2"/>
      <c r="BTA2200" s="2"/>
      <c r="BTB2200" s="2"/>
      <c r="BTC2200" s="2"/>
      <c r="BTD2200" s="2"/>
      <c r="BTE2200" s="2"/>
      <c r="BTF2200" s="2"/>
      <c r="BTG2200" s="2"/>
      <c r="BTH2200" s="2"/>
      <c r="BTI2200" s="2"/>
      <c r="BTJ2200" s="2"/>
      <c r="BTK2200" s="2"/>
      <c r="BTL2200" s="2"/>
      <c r="BTM2200" s="2"/>
      <c r="BTN2200" s="2"/>
      <c r="BTO2200" s="2"/>
      <c r="BTP2200" s="2"/>
      <c r="BTQ2200" s="2"/>
      <c r="BTR2200" s="2"/>
      <c r="BTS2200" s="2"/>
      <c r="BTT2200" s="2"/>
      <c r="BTU2200" s="2"/>
      <c r="BTV2200" s="2"/>
      <c r="BTW2200" s="2"/>
      <c r="BTX2200" s="2"/>
      <c r="BTY2200" s="2"/>
      <c r="BTZ2200" s="2"/>
      <c r="BUA2200" s="2"/>
      <c r="BUB2200" s="2"/>
      <c r="BUC2200" s="2"/>
      <c r="BUD2200" s="2"/>
      <c r="BUE2200" s="2"/>
      <c r="BUF2200" s="2"/>
      <c r="BUG2200" s="2"/>
      <c r="BUH2200" s="2"/>
      <c r="BUI2200" s="2"/>
      <c r="BUJ2200" s="2"/>
      <c r="BUK2200" s="2"/>
      <c r="BUL2200" s="2"/>
      <c r="BUM2200" s="2"/>
      <c r="BUN2200" s="2"/>
      <c r="BUO2200" s="2"/>
      <c r="BUP2200" s="2"/>
      <c r="BUQ2200" s="2"/>
      <c r="BUR2200" s="2"/>
      <c r="BUS2200" s="2"/>
      <c r="BUT2200" s="2"/>
      <c r="BUU2200" s="2"/>
      <c r="BUV2200" s="2"/>
      <c r="BUW2200" s="2"/>
      <c r="BUX2200" s="2"/>
      <c r="BUY2200" s="2"/>
      <c r="BUZ2200" s="2"/>
      <c r="BVA2200" s="2"/>
      <c r="BVB2200" s="2"/>
      <c r="BVC2200" s="2"/>
      <c r="BVD2200" s="2"/>
      <c r="BVE2200" s="2"/>
      <c r="BVF2200" s="2"/>
      <c r="BVG2200" s="2"/>
      <c r="BVH2200" s="2"/>
      <c r="BVI2200" s="2"/>
      <c r="BVJ2200" s="2"/>
      <c r="BVK2200" s="2"/>
      <c r="BVL2200" s="2"/>
      <c r="BVM2200" s="2"/>
      <c r="BVN2200" s="2"/>
      <c r="BVO2200" s="2"/>
      <c r="BVP2200" s="2"/>
      <c r="BVQ2200" s="2"/>
      <c r="BVR2200" s="2"/>
      <c r="BVS2200" s="2"/>
      <c r="BVT2200" s="2"/>
      <c r="BVU2200" s="2"/>
      <c r="BVV2200" s="2"/>
      <c r="BVW2200" s="2"/>
      <c r="BVX2200" s="2"/>
      <c r="BVY2200" s="2"/>
      <c r="BVZ2200" s="2"/>
      <c r="BWA2200" s="2"/>
      <c r="BWB2200" s="2"/>
      <c r="BWC2200" s="2"/>
      <c r="BWD2200" s="2"/>
      <c r="BWE2200" s="2"/>
      <c r="BWF2200" s="2"/>
      <c r="BWG2200" s="2"/>
      <c r="BWH2200" s="2"/>
      <c r="BWI2200" s="2"/>
      <c r="BWJ2200" s="2"/>
      <c r="BWK2200" s="2"/>
      <c r="BWL2200" s="2"/>
      <c r="BWM2200" s="2"/>
      <c r="BWN2200" s="2"/>
      <c r="BWO2200" s="2"/>
      <c r="BWP2200" s="2"/>
      <c r="BWQ2200" s="2"/>
      <c r="BWR2200" s="2"/>
      <c r="BWS2200" s="2"/>
      <c r="BWT2200" s="2"/>
      <c r="BWU2200" s="2"/>
      <c r="BWV2200" s="2"/>
      <c r="BWW2200" s="2"/>
      <c r="BWX2200" s="2"/>
      <c r="BWY2200" s="2"/>
      <c r="BWZ2200" s="2"/>
      <c r="BXA2200" s="2"/>
      <c r="BXB2200" s="2"/>
      <c r="BXC2200" s="2"/>
      <c r="BXD2200" s="2"/>
      <c r="BXE2200" s="2"/>
      <c r="BXF2200" s="2"/>
      <c r="BXG2200" s="2"/>
      <c r="BXH2200" s="2"/>
      <c r="BXI2200" s="2"/>
      <c r="BXJ2200" s="2"/>
      <c r="BXK2200" s="2"/>
      <c r="BXL2200" s="2"/>
      <c r="BXM2200" s="2"/>
      <c r="BXN2200" s="2"/>
      <c r="BXO2200" s="2"/>
      <c r="BXP2200" s="2"/>
      <c r="BXQ2200" s="2"/>
      <c r="BXR2200" s="2"/>
      <c r="BXS2200" s="2"/>
      <c r="BXT2200" s="2"/>
      <c r="BXU2200" s="2"/>
      <c r="BXV2200" s="2"/>
      <c r="BXW2200" s="2"/>
      <c r="BXX2200" s="2"/>
      <c r="BXY2200" s="2"/>
      <c r="BXZ2200" s="2"/>
      <c r="BYA2200" s="2"/>
      <c r="BYB2200" s="2"/>
      <c r="BYC2200" s="2"/>
      <c r="BYD2200" s="2"/>
      <c r="BYE2200" s="2"/>
      <c r="BYF2200" s="2"/>
      <c r="BYG2200" s="2"/>
      <c r="BYH2200" s="2"/>
      <c r="BYI2200" s="2"/>
      <c r="BYJ2200" s="2"/>
      <c r="BYK2200" s="2"/>
      <c r="BYL2200" s="2"/>
      <c r="BYM2200" s="2"/>
      <c r="BYN2200" s="2"/>
      <c r="BYO2200" s="2"/>
      <c r="BYP2200" s="2"/>
      <c r="BYQ2200" s="2"/>
      <c r="BYR2200" s="2"/>
      <c r="BYS2200" s="2"/>
      <c r="BYT2200" s="2"/>
      <c r="BYU2200" s="2"/>
      <c r="BYV2200" s="2"/>
      <c r="BYW2200" s="2"/>
      <c r="BYX2200" s="2"/>
      <c r="BYY2200" s="2"/>
      <c r="BYZ2200" s="2"/>
      <c r="BZA2200" s="2"/>
      <c r="BZB2200" s="2"/>
      <c r="BZC2200" s="2"/>
      <c r="BZD2200" s="2"/>
      <c r="BZE2200" s="2"/>
      <c r="BZF2200" s="2"/>
      <c r="BZG2200" s="2"/>
      <c r="BZH2200" s="2"/>
      <c r="BZI2200" s="2"/>
      <c r="BZJ2200" s="2"/>
      <c r="BZK2200" s="2"/>
      <c r="BZL2200" s="2"/>
      <c r="BZM2200" s="2"/>
      <c r="BZN2200" s="2"/>
      <c r="BZO2200" s="2"/>
      <c r="BZP2200" s="2"/>
      <c r="BZQ2200" s="2"/>
      <c r="BZR2200" s="2"/>
      <c r="BZS2200" s="2"/>
      <c r="BZT2200" s="2"/>
      <c r="BZU2200" s="2"/>
      <c r="BZV2200" s="2"/>
      <c r="BZW2200" s="2"/>
      <c r="BZX2200" s="2"/>
      <c r="BZY2200" s="2"/>
      <c r="BZZ2200" s="2"/>
      <c r="CAA2200" s="2"/>
      <c r="CAB2200" s="2"/>
      <c r="CAC2200" s="2"/>
      <c r="CAD2200" s="2"/>
      <c r="CAE2200" s="2"/>
      <c r="CAF2200" s="2"/>
      <c r="CAG2200" s="2"/>
      <c r="CAH2200" s="2"/>
      <c r="CAI2200" s="2"/>
      <c r="CAJ2200" s="2"/>
      <c r="CAK2200" s="2"/>
      <c r="CAL2200" s="2"/>
      <c r="CAM2200" s="2"/>
      <c r="CAN2200" s="2"/>
      <c r="CAO2200" s="2"/>
      <c r="CAP2200" s="2"/>
      <c r="CAQ2200" s="2"/>
      <c r="CAR2200" s="2"/>
      <c r="CAS2200" s="2"/>
      <c r="CAT2200" s="2"/>
      <c r="CAU2200" s="2"/>
      <c r="CAV2200" s="2"/>
      <c r="CAW2200" s="2"/>
      <c r="CAX2200" s="2"/>
      <c r="CAY2200" s="2"/>
      <c r="CAZ2200" s="2"/>
      <c r="CBA2200" s="2"/>
      <c r="CBB2200" s="2"/>
      <c r="CBC2200" s="2"/>
      <c r="CBD2200" s="2"/>
      <c r="CBE2200" s="2"/>
      <c r="CBF2200" s="2"/>
      <c r="CBG2200" s="2"/>
      <c r="CBH2200" s="2"/>
      <c r="CBI2200" s="2"/>
      <c r="CBJ2200" s="2"/>
      <c r="CBK2200" s="2"/>
      <c r="CBL2200" s="2"/>
      <c r="CBM2200" s="2"/>
      <c r="CBN2200" s="2"/>
      <c r="CBO2200" s="2"/>
      <c r="CBP2200" s="2"/>
      <c r="CBQ2200" s="2"/>
      <c r="CBR2200" s="2"/>
      <c r="CBS2200" s="2"/>
      <c r="CBT2200" s="2"/>
      <c r="CBU2200" s="2"/>
      <c r="CBV2200" s="2"/>
      <c r="CBW2200" s="2"/>
      <c r="CBX2200" s="2"/>
      <c r="CBY2200" s="2"/>
      <c r="CBZ2200" s="2"/>
      <c r="CCA2200" s="2"/>
      <c r="CCB2200" s="2"/>
      <c r="CCC2200" s="2"/>
      <c r="CCD2200" s="2"/>
      <c r="CCE2200" s="2"/>
      <c r="CCF2200" s="2"/>
      <c r="CCG2200" s="2"/>
      <c r="CCH2200" s="2"/>
      <c r="CCI2200" s="2"/>
      <c r="CCJ2200" s="2"/>
      <c r="CCK2200" s="2"/>
      <c r="CCL2200" s="2"/>
      <c r="CCM2200" s="2"/>
      <c r="CCN2200" s="2"/>
      <c r="CCO2200" s="2"/>
      <c r="CCP2200" s="2"/>
      <c r="CCQ2200" s="2"/>
      <c r="CCR2200" s="2"/>
      <c r="CCS2200" s="2"/>
      <c r="CCT2200" s="2"/>
      <c r="CCU2200" s="2"/>
      <c r="CCV2200" s="2"/>
      <c r="CCW2200" s="2"/>
      <c r="CCX2200" s="2"/>
      <c r="CCY2200" s="2"/>
      <c r="CCZ2200" s="2"/>
      <c r="CDA2200" s="2"/>
      <c r="CDB2200" s="2"/>
      <c r="CDC2200" s="2"/>
      <c r="CDD2200" s="2"/>
      <c r="CDE2200" s="2"/>
      <c r="CDF2200" s="2"/>
      <c r="CDG2200" s="2"/>
      <c r="CDH2200" s="2"/>
      <c r="CDI2200" s="2"/>
      <c r="CDJ2200" s="2"/>
      <c r="CDK2200" s="2"/>
      <c r="CDL2200" s="2"/>
      <c r="CDM2200" s="2"/>
      <c r="CDN2200" s="2"/>
      <c r="CDO2200" s="2"/>
      <c r="CDP2200" s="2"/>
      <c r="CDQ2200" s="2"/>
      <c r="CDR2200" s="2"/>
      <c r="CDS2200" s="2"/>
      <c r="CDT2200" s="2"/>
      <c r="CDU2200" s="2"/>
      <c r="CDV2200" s="2"/>
      <c r="CDW2200" s="2"/>
      <c r="CDX2200" s="2"/>
      <c r="CDY2200" s="2"/>
      <c r="CDZ2200" s="2"/>
      <c r="CEA2200" s="2"/>
      <c r="CEB2200" s="2"/>
      <c r="CEC2200" s="2"/>
      <c r="CED2200" s="2"/>
      <c r="CEE2200" s="2"/>
      <c r="CEF2200" s="2"/>
      <c r="CEG2200" s="2"/>
      <c r="CEH2200" s="2"/>
      <c r="CEI2200" s="2"/>
      <c r="CEJ2200" s="2"/>
      <c r="CEK2200" s="2"/>
      <c r="CEL2200" s="2"/>
      <c r="CEM2200" s="2"/>
      <c r="CEN2200" s="2"/>
      <c r="CEO2200" s="2"/>
      <c r="CEP2200" s="2"/>
      <c r="CEQ2200" s="2"/>
      <c r="CER2200" s="2"/>
      <c r="CES2200" s="2"/>
      <c r="CET2200" s="2"/>
      <c r="CEU2200" s="2"/>
      <c r="CEV2200" s="2"/>
      <c r="CEW2200" s="2"/>
      <c r="CEX2200" s="2"/>
      <c r="CEY2200" s="2"/>
      <c r="CEZ2200" s="2"/>
      <c r="CFA2200" s="2"/>
      <c r="CFB2200" s="2"/>
      <c r="CFC2200" s="2"/>
      <c r="CFD2200" s="2"/>
      <c r="CFE2200" s="2"/>
      <c r="CFF2200" s="2"/>
      <c r="CFG2200" s="2"/>
      <c r="CFH2200" s="2"/>
      <c r="CFI2200" s="2"/>
      <c r="CFJ2200" s="2"/>
      <c r="CFK2200" s="2"/>
      <c r="CFL2200" s="2"/>
      <c r="CFM2200" s="2"/>
      <c r="CFN2200" s="2"/>
      <c r="CFO2200" s="2"/>
      <c r="CFP2200" s="2"/>
      <c r="CFQ2200" s="2"/>
      <c r="CFR2200" s="2"/>
      <c r="CFS2200" s="2"/>
      <c r="CFT2200" s="2"/>
      <c r="CFU2200" s="2"/>
      <c r="CFV2200" s="2"/>
      <c r="CFW2200" s="2"/>
      <c r="CFX2200" s="2"/>
      <c r="CFY2200" s="2"/>
      <c r="CFZ2200" s="2"/>
      <c r="CGA2200" s="2"/>
      <c r="CGB2200" s="2"/>
      <c r="CGC2200" s="2"/>
      <c r="CGD2200" s="2"/>
      <c r="CGE2200" s="2"/>
      <c r="CGF2200" s="2"/>
      <c r="CGG2200" s="2"/>
      <c r="CGH2200" s="2"/>
      <c r="CGI2200" s="2"/>
      <c r="CGJ2200" s="2"/>
      <c r="CGK2200" s="2"/>
      <c r="CGL2200" s="2"/>
      <c r="CGM2200" s="2"/>
      <c r="CGN2200" s="2"/>
      <c r="CGO2200" s="2"/>
      <c r="CGP2200" s="2"/>
      <c r="CGQ2200" s="2"/>
      <c r="CGR2200" s="2"/>
      <c r="CGS2200" s="2"/>
      <c r="CGT2200" s="2"/>
      <c r="CGU2200" s="2"/>
      <c r="CGV2200" s="2"/>
      <c r="CGW2200" s="2"/>
      <c r="CGX2200" s="2"/>
      <c r="CGY2200" s="2"/>
      <c r="CGZ2200" s="2"/>
      <c r="CHA2200" s="2"/>
      <c r="CHB2200" s="2"/>
      <c r="CHC2200" s="2"/>
      <c r="CHD2200" s="2"/>
      <c r="CHE2200" s="2"/>
      <c r="CHF2200" s="2"/>
      <c r="CHG2200" s="2"/>
      <c r="CHH2200" s="2"/>
      <c r="CHI2200" s="2"/>
      <c r="CHJ2200" s="2"/>
      <c r="CHK2200" s="2"/>
      <c r="CHL2200" s="2"/>
      <c r="CHM2200" s="2"/>
      <c r="CHN2200" s="2"/>
      <c r="CHO2200" s="2"/>
      <c r="CHP2200" s="2"/>
      <c r="CHQ2200" s="2"/>
      <c r="CHR2200" s="2"/>
      <c r="CHS2200" s="2"/>
      <c r="CHT2200" s="2"/>
      <c r="CHU2200" s="2"/>
      <c r="CHV2200" s="2"/>
      <c r="CHW2200" s="2"/>
      <c r="CHX2200" s="2"/>
      <c r="CHY2200" s="2"/>
      <c r="CHZ2200" s="2"/>
      <c r="CIA2200" s="2"/>
      <c r="CIB2200" s="2"/>
      <c r="CIC2200" s="2"/>
      <c r="CID2200" s="2"/>
      <c r="CIE2200" s="2"/>
      <c r="CIF2200" s="2"/>
      <c r="CIG2200" s="2"/>
      <c r="CIH2200" s="2"/>
      <c r="CII2200" s="2"/>
      <c r="CIJ2200" s="2"/>
      <c r="CIK2200" s="2"/>
      <c r="CIL2200" s="2"/>
      <c r="CIM2200" s="2"/>
      <c r="CIN2200" s="2"/>
      <c r="CIO2200" s="2"/>
      <c r="CIP2200" s="2"/>
      <c r="CIQ2200" s="2"/>
      <c r="CIR2200" s="2"/>
      <c r="CIS2200" s="2"/>
      <c r="CIT2200" s="2"/>
      <c r="CIU2200" s="2"/>
      <c r="CIV2200" s="2"/>
      <c r="CIW2200" s="2"/>
      <c r="CIX2200" s="2"/>
      <c r="CIY2200" s="2"/>
      <c r="CIZ2200" s="2"/>
      <c r="CJA2200" s="2"/>
      <c r="CJB2200" s="2"/>
      <c r="CJC2200" s="2"/>
      <c r="CJD2200" s="2"/>
      <c r="CJE2200" s="2"/>
      <c r="CJF2200" s="2"/>
      <c r="CJG2200" s="2"/>
      <c r="CJH2200" s="2"/>
      <c r="CJI2200" s="2"/>
      <c r="CJJ2200" s="2"/>
      <c r="CJK2200" s="2"/>
      <c r="CJL2200" s="2"/>
      <c r="CJM2200" s="2"/>
      <c r="CJN2200" s="2"/>
      <c r="CJO2200" s="2"/>
      <c r="CJP2200" s="2"/>
      <c r="CJQ2200" s="2"/>
      <c r="CJR2200" s="2"/>
      <c r="CJS2200" s="2"/>
      <c r="CJT2200" s="2"/>
      <c r="CJU2200" s="2"/>
      <c r="CJV2200" s="2"/>
      <c r="CJW2200" s="2"/>
      <c r="CJX2200" s="2"/>
      <c r="CJY2200" s="2"/>
      <c r="CJZ2200" s="2"/>
      <c r="CKA2200" s="2"/>
      <c r="CKB2200" s="2"/>
      <c r="CKC2200" s="2"/>
      <c r="CKD2200" s="2"/>
      <c r="CKE2200" s="2"/>
      <c r="CKF2200" s="2"/>
      <c r="CKG2200" s="2"/>
      <c r="CKH2200" s="2"/>
      <c r="CKI2200" s="2"/>
      <c r="CKJ2200" s="2"/>
      <c r="CKK2200" s="2"/>
      <c r="CKL2200" s="2"/>
      <c r="CKM2200" s="2"/>
      <c r="CKN2200" s="2"/>
      <c r="CKO2200" s="2"/>
      <c r="CKP2200" s="2"/>
      <c r="CKQ2200" s="2"/>
      <c r="CKR2200" s="2"/>
      <c r="CKS2200" s="2"/>
      <c r="CKT2200" s="2"/>
      <c r="CKU2200" s="2"/>
      <c r="CKV2200" s="2"/>
      <c r="CKW2200" s="2"/>
      <c r="CKX2200" s="2"/>
      <c r="CKY2200" s="2"/>
      <c r="CKZ2200" s="2"/>
      <c r="CLA2200" s="2"/>
      <c r="CLB2200" s="2"/>
      <c r="CLC2200" s="2"/>
      <c r="CLD2200" s="2"/>
      <c r="CLE2200" s="2"/>
      <c r="CLF2200" s="2"/>
      <c r="CLG2200" s="2"/>
      <c r="CLH2200" s="2"/>
      <c r="CLI2200" s="2"/>
      <c r="CLJ2200" s="2"/>
      <c r="CLK2200" s="2"/>
      <c r="CLL2200" s="2"/>
      <c r="CLM2200" s="2"/>
      <c r="CLN2200" s="2"/>
      <c r="CLO2200" s="2"/>
      <c r="CLP2200" s="2"/>
      <c r="CLQ2200" s="2"/>
      <c r="CLR2200" s="2"/>
      <c r="CLS2200" s="2"/>
      <c r="CLT2200" s="2"/>
      <c r="CLU2200" s="2"/>
      <c r="CLV2200" s="2"/>
      <c r="CLW2200" s="2"/>
      <c r="CLX2200" s="2"/>
      <c r="CLY2200" s="2"/>
      <c r="CLZ2200" s="2"/>
      <c r="CMA2200" s="2"/>
      <c r="CMB2200" s="2"/>
      <c r="CMC2200" s="2"/>
      <c r="CMD2200" s="2"/>
      <c r="CME2200" s="2"/>
      <c r="CMF2200" s="2"/>
      <c r="CMG2200" s="2"/>
      <c r="CMH2200" s="2"/>
      <c r="CMI2200" s="2"/>
      <c r="CMJ2200" s="2"/>
      <c r="CMK2200" s="2"/>
      <c r="CML2200" s="2"/>
      <c r="CMM2200" s="2"/>
      <c r="CMN2200" s="2"/>
      <c r="CMO2200" s="2"/>
      <c r="CMP2200" s="2"/>
      <c r="CMQ2200" s="2"/>
      <c r="CMR2200" s="2"/>
      <c r="CMS2200" s="2"/>
      <c r="CMT2200" s="2"/>
      <c r="CMU2200" s="2"/>
      <c r="CMV2200" s="2"/>
      <c r="CMW2200" s="2"/>
      <c r="CMX2200" s="2"/>
      <c r="CMY2200" s="2"/>
      <c r="CMZ2200" s="2"/>
      <c r="CNA2200" s="2"/>
      <c r="CNB2200" s="2"/>
      <c r="CNC2200" s="2"/>
      <c r="CND2200" s="2"/>
      <c r="CNE2200" s="2"/>
      <c r="CNF2200" s="2"/>
      <c r="CNG2200" s="2"/>
      <c r="CNH2200" s="2"/>
      <c r="CNI2200" s="2"/>
      <c r="CNJ2200" s="2"/>
      <c r="CNK2200" s="2"/>
      <c r="CNL2200" s="2"/>
      <c r="CNM2200" s="2"/>
      <c r="CNN2200" s="2"/>
      <c r="CNO2200" s="2"/>
      <c r="CNP2200" s="2"/>
      <c r="CNQ2200" s="2"/>
      <c r="CNR2200" s="2"/>
      <c r="CNS2200" s="2"/>
      <c r="CNT2200" s="2"/>
      <c r="CNU2200" s="2"/>
      <c r="CNV2200" s="2"/>
      <c r="CNW2200" s="2"/>
      <c r="CNX2200" s="2"/>
      <c r="CNY2200" s="2"/>
      <c r="CNZ2200" s="2"/>
      <c r="COA2200" s="2"/>
      <c r="COB2200" s="2"/>
      <c r="COC2200" s="2"/>
      <c r="COD2200" s="2"/>
      <c r="COE2200" s="2"/>
      <c r="COF2200" s="2"/>
      <c r="COG2200" s="2"/>
      <c r="COH2200" s="2"/>
      <c r="COI2200" s="2"/>
      <c r="COJ2200" s="2"/>
      <c r="COK2200" s="2"/>
      <c r="COL2200" s="2"/>
      <c r="COM2200" s="2"/>
      <c r="CON2200" s="2"/>
      <c r="COO2200" s="2"/>
      <c r="COP2200" s="2"/>
      <c r="COQ2200" s="2"/>
      <c r="COR2200" s="2"/>
      <c r="COS2200" s="2"/>
      <c r="COT2200" s="2"/>
      <c r="COU2200" s="2"/>
      <c r="COV2200" s="2"/>
      <c r="COW2200" s="2"/>
      <c r="COX2200" s="2"/>
      <c r="COY2200" s="2"/>
      <c r="COZ2200" s="2"/>
      <c r="CPA2200" s="2"/>
      <c r="CPB2200" s="2"/>
      <c r="CPC2200" s="2"/>
      <c r="CPD2200" s="2"/>
      <c r="CPE2200" s="2"/>
      <c r="CPF2200" s="2"/>
      <c r="CPG2200" s="2"/>
      <c r="CPH2200" s="2"/>
      <c r="CPI2200" s="2"/>
      <c r="CPJ2200" s="2"/>
      <c r="CPK2200" s="2"/>
      <c r="CPL2200" s="2"/>
      <c r="CPM2200" s="2"/>
      <c r="CPN2200" s="2"/>
      <c r="CPO2200" s="2"/>
      <c r="CPP2200" s="2"/>
      <c r="CPQ2200" s="2"/>
      <c r="CPR2200" s="2"/>
      <c r="CPS2200" s="2"/>
      <c r="CPT2200" s="2"/>
      <c r="CPU2200" s="2"/>
      <c r="CPV2200" s="2"/>
      <c r="CPW2200" s="2"/>
      <c r="CPX2200" s="2"/>
      <c r="CPY2200" s="2"/>
      <c r="CPZ2200" s="2"/>
      <c r="CQA2200" s="2"/>
      <c r="CQB2200" s="2"/>
      <c r="CQC2200" s="2"/>
      <c r="CQD2200" s="2"/>
      <c r="CQE2200" s="2"/>
      <c r="CQF2200" s="2"/>
      <c r="CQG2200" s="2"/>
      <c r="CQH2200" s="2"/>
      <c r="CQI2200" s="2"/>
      <c r="CQJ2200" s="2"/>
      <c r="CQK2200" s="2"/>
      <c r="CQL2200" s="2"/>
      <c r="CQM2200" s="2"/>
      <c r="CQN2200" s="2"/>
      <c r="CQO2200" s="2"/>
      <c r="CQP2200" s="2"/>
      <c r="CQQ2200" s="2"/>
      <c r="CQR2200" s="2"/>
      <c r="CQS2200" s="2"/>
      <c r="CQT2200" s="2"/>
      <c r="CQU2200" s="2"/>
      <c r="CQV2200" s="2"/>
      <c r="CQW2200" s="2"/>
      <c r="CQX2200" s="2"/>
      <c r="CQY2200" s="2"/>
      <c r="CQZ2200" s="2"/>
      <c r="CRA2200" s="2"/>
      <c r="CRB2200" s="2"/>
      <c r="CRC2200" s="2"/>
      <c r="CRD2200" s="2"/>
      <c r="CRE2200" s="2"/>
      <c r="CRF2200" s="2"/>
      <c r="CRG2200" s="2"/>
      <c r="CRH2200" s="2"/>
      <c r="CRI2200" s="2"/>
      <c r="CRJ2200" s="2"/>
      <c r="CRK2200" s="2"/>
      <c r="CRL2200" s="2"/>
    </row>
    <row r="2201" s="9" customFormat="1" ht="20" customHeight="1" spans="1:2508">
      <c r="A2201" s="33">
        <v>2197</v>
      </c>
      <c r="B2201" s="43" t="s">
        <v>1458</v>
      </c>
      <c r="C2201" s="43" t="s">
        <v>545</v>
      </c>
      <c r="D2201" s="43" t="s">
        <v>14</v>
      </c>
      <c r="E2201" s="43" t="s">
        <v>101</v>
      </c>
      <c r="F2201" s="43">
        <v>16</v>
      </c>
      <c r="G2201" s="43">
        <v>850</v>
      </c>
      <c r="H2201" s="236">
        <v>1500</v>
      </c>
      <c r="I2201" s="67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  <c r="FK2201" s="2"/>
      <c r="FL2201" s="2"/>
      <c r="FM2201" s="2"/>
      <c r="FN2201" s="2"/>
      <c r="FO2201" s="2"/>
      <c r="FP2201" s="2"/>
      <c r="FQ2201" s="2"/>
      <c r="FR2201" s="2"/>
      <c r="FS2201" s="2"/>
      <c r="FT2201" s="2"/>
      <c r="FU2201" s="2"/>
      <c r="FV2201" s="2"/>
      <c r="FW2201" s="2"/>
      <c r="FX2201" s="2"/>
      <c r="FY2201" s="2"/>
      <c r="FZ2201" s="2"/>
      <c r="GA2201" s="2"/>
      <c r="GB2201" s="2"/>
      <c r="GC2201" s="2"/>
      <c r="GD2201" s="2"/>
      <c r="GE2201" s="2"/>
      <c r="GF2201" s="2"/>
      <c r="GG2201" s="2"/>
      <c r="GH2201" s="2"/>
      <c r="GI2201" s="2"/>
      <c r="GJ2201" s="2"/>
      <c r="GK2201" s="2"/>
      <c r="GL2201" s="2"/>
      <c r="GM2201" s="2"/>
      <c r="GN2201" s="2"/>
      <c r="GO2201" s="2"/>
      <c r="GP2201" s="2"/>
      <c r="GQ2201" s="2"/>
      <c r="GR2201" s="2"/>
      <c r="GS2201" s="2"/>
      <c r="GT2201" s="2"/>
      <c r="GU2201" s="2"/>
      <c r="GV2201" s="2"/>
      <c r="GW2201" s="2"/>
      <c r="GX2201" s="2"/>
      <c r="GY2201" s="2"/>
      <c r="GZ2201" s="2"/>
      <c r="HA2201" s="2"/>
      <c r="HB2201" s="2"/>
      <c r="HC2201" s="2"/>
      <c r="HD2201" s="2"/>
      <c r="HE2201" s="2"/>
      <c r="HF2201" s="2"/>
      <c r="HG2201" s="2"/>
      <c r="HH2201" s="2"/>
      <c r="HI2201" s="2"/>
      <c r="HJ2201" s="2"/>
      <c r="HK2201" s="2"/>
      <c r="HL2201" s="2"/>
      <c r="HM2201" s="2"/>
      <c r="HN2201" s="2"/>
      <c r="HO2201" s="2"/>
      <c r="HP2201" s="2"/>
      <c r="HQ2201" s="2"/>
      <c r="HR2201" s="2"/>
      <c r="HS2201" s="2"/>
      <c r="HT2201" s="2"/>
      <c r="HU2201" s="2"/>
      <c r="HV2201" s="2"/>
      <c r="HW2201" s="2"/>
      <c r="HX2201" s="2"/>
      <c r="HY2201" s="2"/>
      <c r="HZ2201" s="2"/>
      <c r="IA2201" s="2"/>
      <c r="IB2201" s="2"/>
      <c r="IC2201" s="2"/>
      <c r="ID2201" s="2"/>
      <c r="IE2201" s="2"/>
      <c r="IF2201" s="2"/>
      <c r="IG2201" s="2"/>
      <c r="IH2201" s="2"/>
      <c r="II2201" s="2"/>
      <c r="IJ2201" s="2"/>
      <c r="IK2201" s="2"/>
      <c r="IL2201" s="2"/>
      <c r="IM2201" s="2"/>
      <c r="IN2201" s="2"/>
      <c r="IO2201" s="2"/>
      <c r="IP2201" s="2"/>
      <c r="IQ2201" s="2"/>
      <c r="IR2201" s="2"/>
      <c r="IS2201" s="2"/>
      <c r="IT2201" s="2"/>
      <c r="IU2201" s="2"/>
      <c r="IV2201" s="2"/>
      <c r="IW2201" s="2"/>
      <c r="IX2201" s="2"/>
      <c r="IY2201" s="2"/>
      <c r="IZ2201" s="2"/>
      <c r="JA2201" s="2"/>
      <c r="JB2201" s="2"/>
      <c r="JC2201" s="2"/>
      <c r="JD2201" s="2"/>
      <c r="JE2201" s="2"/>
      <c r="JF2201" s="2"/>
      <c r="JG2201" s="2"/>
      <c r="JH2201" s="2"/>
      <c r="JI2201" s="2"/>
      <c r="JJ2201" s="2"/>
      <c r="JK2201" s="2"/>
      <c r="JL2201" s="2"/>
      <c r="JM2201" s="2"/>
      <c r="JN2201" s="2"/>
      <c r="JO2201" s="2"/>
      <c r="JP2201" s="2"/>
      <c r="JQ2201" s="2"/>
      <c r="JR2201" s="2"/>
      <c r="JS2201" s="2"/>
      <c r="JT2201" s="2"/>
      <c r="JU2201" s="2"/>
      <c r="JV2201" s="2"/>
      <c r="JW2201" s="2"/>
      <c r="JX2201" s="2"/>
      <c r="JY2201" s="2"/>
      <c r="JZ2201" s="2"/>
      <c r="KA2201" s="2"/>
      <c r="KB2201" s="2"/>
      <c r="KC2201" s="2"/>
      <c r="KD2201" s="2"/>
      <c r="KE2201" s="2"/>
      <c r="KF2201" s="2"/>
      <c r="KG2201" s="2"/>
      <c r="KH2201" s="2"/>
      <c r="KI2201" s="2"/>
      <c r="KJ2201" s="2"/>
      <c r="KK2201" s="2"/>
      <c r="KL2201" s="2"/>
      <c r="KM2201" s="2"/>
      <c r="KN2201" s="2"/>
      <c r="KO2201" s="2"/>
      <c r="KP2201" s="2"/>
      <c r="KQ2201" s="2"/>
      <c r="KR2201" s="2"/>
      <c r="KS2201" s="2"/>
      <c r="KT2201" s="2"/>
      <c r="KU2201" s="2"/>
      <c r="KV2201" s="2"/>
      <c r="KW2201" s="2"/>
      <c r="KX2201" s="2"/>
      <c r="KY2201" s="2"/>
      <c r="KZ2201" s="2"/>
      <c r="LA2201" s="2"/>
      <c r="LB2201" s="2"/>
      <c r="LC2201" s="2"/>
      <c r="LD2201" s="2"/>
      <c r="LE2201" s="2"/>
      <c r="LF2201" s="2"/>
      <c r="LG2201" s="2"/>
      <c r="LH2201" s="2"/>
      <c r="LI2201" s="2"/>
      <c r="LJ2201" s="2"/>
      <c r="LK2201" s="2"/>
      <c r="LL2201" s="2"/>
      <c r="LM2201" s="2"/>
      <c r="LN2201" s="2"/>
      <c r="LO2201" s="2"/>
      <c r="LP2201" s="2"/>
      <c r="LQ2201" s="2"/>
      <c r="LR2201" s="2"/>
      <c r="LS2201" s="2"/>
      <c r="LT2201" s="2"/>
      <c r="LU2201" s="2"/>
      <c r="LV2201" s="2"/>
      <c r="LW2201" s="2"/>
      <c r="LX2201" s="2"/>
      <c r="LY2201" s="2"/>
      <c r="LZ2201" s="2"/>
      <c r="MA2201" s="2"/>
      <c r="MB2201" s="2"/>
      <c r="MC2201" s="2"/>
      <c r="MD2201" s="2"/>
      <c r="ME2201" s="2"/>
      <c r="MF2201" s="2"/>
      <c r="MG2201" s="2"/>
      <c r="MH2201" s="2"/>
      <c r="MI2201" s="2"/>
      <c r="MJ2201" s="2"/>
      <c r="MK2201" s="2"/>
      <c r="ML2201" s="2"/>
      <c r="MM2201" s="2"/>
      <c r="MN2201" s="2"/>
      <c r="MO2201" s="2"/>
      <c r="MP2201" s="2"/>
      <c r="MQ2201" s="2"/>
      <c r="MR2201" s="2"/>
      <c r="MS2201" s="2"/>
      <c r="MT2201" s="2"/>
      <c r="MU2201" s="2"/>
      <c r="MV2201" s="2"/>
      <c r="MW2201" s="2"/>
      <c r="MX2201" s="2"/>
      <c r="MY2201" s="2"/>
      <c r="MZ2201" s="2"/>
      <c r="NA2201" s="2"/>
      <c r="NB2201" s="2"/>
      <c r="NC2201" s="2"/>
      <c r="ND2201" s="2"/>
      <c r="NE2201" s="2"/>
      <c r="NF2201" s="2"/>
      <c r="NG2201" s="2"/>
      <c r="NH2201" s="2"/>
      <c r="NI2201" s="2"/>
      <c r="NJ2201" s="2"/>
      <c r="NK2201" s="2"/>
      <c r="NL2201" s="2"/>
      <c r="NM2201" s="2"/>
      <c r="NN2201" s="2"/>
      <c r="NO2201" s="2"/>
      <c r="NP2201" s="2"/>
      <c r="NQ2201" s="2"/>
      <c r="NR2201" s="2"/>
      <c r="NS2201" s="2"/>
      <c r="NT2201" s="2"/>
      <c r="NU2201" s="2"/>
      <c r="NV2201" s="2"/>
      <c r="NW2201" s="2"/>
      <c r="NX2201" s="2"/>
      <c r="NY2201" s="2"/>
      <c r="NZ2201" s="2"/>
      <c r="OA2201" s="2"/>
      <c r="OB2201" s="2"/>
      <c r="OC2201" s="2"/>
      <c r="OD2201" s="2"/>
      <c r="OE2201" s="2"/>
      <c r="OF2201" s="2"/>
      <c r="OG2201" s="2"/>
      <c r="OH2201" s="2"/>
      <c r="OI2201" s="2"/>
      <c r="OJ2201" s="2"/>
      <c r="OK2201" s="2"/>
      <c r="OL2201" s="2"/>
      <c r="OM2201" s="2"/>
      <c r="ON2201" s="2"/>
      <c r="OO2201" s="2"/>
      <c r="OP2201" s="2"/>
      <c r="OQ2201" s="2"/>
      <c r="OR2201" s="2"/>
      <c r="OS2201" s="2"/>
      <c r="OT2201" s="2"/>
      <c r="OU2201" s="2"/>
      <c r="OV2201" s="2"/>
      <c r="OW2201" s="2"/>
      <c r="OX2201" s="2"/>
      <c r="OY2201" s="2"/>
      <c r="OZ2201" s="2"/>
      <c r="PA2201" s="2"/>
      <c r="PB2201" s="2"/>
      <c r="PC2201" s="2"/>
      <c r="PD2201" s="2"/>
      <c r="PE2201" s="2"/>
      <c r="PF2201" s="2"/>
      <c r="PG2201" s="2"/>
      <c r="PH2201" s="2"/>
      <c r="PI2201" s="2"/>
      <c r="PJ2201" s="2"/>
      <c r="PK2201" s="2"/>
      <c r="PL2201" s="2"/>
      <c r="PM2201" s="2"/>
      <c r="PN2201" s="2"/>
      <c r="PO2201" s="2"/>
      <c r="PP2201" s="2"/>
      <c r="PQ2201" s="2"/>
      <c r="PR2201" s="2"/>
      <c r="PS2201" s="2"/>
      <c r="PT2201" s="2"/>
      <c r="PU2201" s="2"/>
      <c r="PV2201" s="2"/>
      <c r="PW2201" s="2"/>
      <c r="PX2201" s="2"/>
      <c r="PY2201" s="2"/>
      <c r="PZ2201" s="2"/>
      <c r="QA2201" s="2"/>
      <c r="QB2201" s="2"/>
      <c r="QC2201" s="2"/>
      <c r="QD2201" s="2"/>
      <c r="QE2201" s="2"/>
      <c r="QF2201" s="2"/>
      <c r="QG2201" s="2"/>
      <c r="QH2201" s="2"/>
      <c r="QI2201" s="2"/>
      <c r="QJ2201" s="2"/>
      <c r="QK2201" s="2"/>
      <c r="QL2201" s="2"/>
      <c r="QM2201" s="2"/>
      <c r="QN2201" s="2"/>
      <c r="QO2201" s="2"/>
      <c r="QP2201" s="2"/>
      <c r="QQ2201" s="2"/>
      <c r="QR2201" s="2"/>
      <c r="QS2201" s="2"/>
      <c r="QT2201" s="2"/>
      <c r="QU2201" s="2"/>
      <c r="QV2201" s="2"/>
      <c r="QW2201" s="2"/>
      <c r="QX2201" s="2"/>
      <c r="QY2201" s="2"/>
      <c r="QZ2201" s="2"/>
      <c r="RA2201" s="2"/>
      <c r="RB2201" s="2"/>
      <c r="RC2201" s="2"/>
      <c r="RD2201" s="2"/>
      <c r="RE2201" s="2"/>
      <c r="RF2201" s="2"/>
      <c r="RG2201" s="2"/>
      <c r="RH2201" s="2"/>
      <c r="RI2201" s="2"/>
      <c r="RJ2201" s="2"/>
      <c r="RK2201" s="2"/>
      <c r="RL2201" s="2"/>
      <c r="RM2201" s="2"/>
      <c r="RN2201" s="2"/>
      <c r="RO2201" s="2"/>
      <c r="RP2201" s="2"/>
      <c r="RQ2201" s="2"/>
      <c r="RR2201" s="2"/>
      <c r="RS2201" s="2"/>
      <c r="RT2201" s="2"/>
      <c r="RU2201" s="2"/>
      <c r="RV2201" s="2"/>
      <c r="RW2201" s="2"/>
      <c r="RX2201" s="2"/>
      <c r="RY2201" s="2"/>
      <c r="RZ2201" s="2"/>
      <c r="SA2201" s="2"/>
      <c r="SB2201" s="2"/>
      <c r="SC2201" s="2"/>
      <c r="SD2201" s="2"/>
      <c r="SE2201" s="2"/>
      <c r="SF2201" s="2"/>
      <c r="SG2201" s="2"/>
      <c r="SH2201" s="2"/>
      <c r="SI2201" s="2"/>
      <c r="SJ2201" s="2"/>
      <c r="SK2201" s="2"/>
      <c r="SL2201" s="2"/>
      <c r="SM2201" s="2"/>
      <c r="SN2201" s="2"/>
      <c r="SO2201" s="2"/>
      <c r="SP2201" s="2"/>
      <c r="SQ2201" s="2"/>
      <c r="SR2201" s="2"/>
      <c r="SS2201" s="2"/>
      <c r="ST2201" s="2"/>
      <c r="SU2201" s="2"/>
      <c r="SV2201" s="2"/>
      <c r="SW2201" s="2"/>
      <c r="SX2201" s="2"/>
      <c r="SY2201" s="2"/>
      <c r="SZ2201" s="2"/>
      <c r="TA2201" s="2"/>
      <c r="TB2201" s="2"/>
      <c r="TC2201" s="2"/>
      <c r="TD2201" s="2"/>
      <c r="TE2201" s="2"/>
      <c r="TF2201" s="2"/>
      <c r="TG2201" s="2"/>
      <c r="TH2201" s="2"/>
      <c r="TI2201" s="2"/>
      <c r="TJ2201" s="2"/>
      <c r="TK2201" s="2"/>
      <c r="TL2201" s="2"/>
      <c r="TM2201" s="2"/>
      <c r="TN2201" s="2"/>
      <c r="TO2201" s="2"/>
      <c r="TP2201" s="2"/>
      <c r="TQ2201" s="2"/>
      <c r="TR2201" s="2"/>
      <c r="TS2201" s="2"/>
      <c r="TT2201" s="2"/>
      <c r="TU2201" s="2"/>
      <c r="TV2201" s="2"/>
      <c r="TW2201" s="2"/>
      <c r="TX2201" s="2"/>
      <c r="TY2201" s="2"/>
      <c r="TZ2201" s="2"/>
      <c r="UA2201" s="2"/>
      <c r="UB2201" s="2"/>
      <c r="UC2201" s="2"/>
      <c r="UD2201" s="2"/>
      <c r="UE2201" s="2"/>
      <c r="UF2201" s="2"/>
      <c r="UG2201" s="2"/>
      <c r="UH2201" s="2"/>
      <c r="UI2201" s="2"/>
      <c r="UJ2201" s="2"/>
      <c r="UK2201" s="2"/>
      <c r="UL2201" s="2"/>
      <c r="UM2201" s="2"/>
      <c r="UN2201" s="2"/>
      <c r="UO2201" s="2"/>
      <c r="UP2201" s="2"/>
      <c r="UQ2201" s="2"/>
      <c r="UR2201" s="2"/>
      <c r="US2201" s="2"/>
      <c r="UT2201" s="2"/>
      <c r="UU2201" s="2"/>
      <c r="UV2201" s="2"/>
      <c r="UW2201" s="2"/>
      <c r="UX2201" s="2"/>
      <c r="UY2201" s="2"/>
      <c r="UZ2201" s="2"/>
      <c r="VA2201" s="2"/>
      <c r="VB2201" s="2"/>
      <c r="VC2201" s="2"/>
      <c r="VD2201" s="2"/>
      <c r="VE2201" s="2"/>
      <c r="VF2201" s="2"/>
      <c r="VG2201" s="2"/>
      <c r="VH2201" s="2"/>
      <c r="VI2201" s="2"/>
      <c r="VJ2201" s="2"/>
      <c r="VK2201" s="2"/>
      <c r="VL2201" s="2"/>
      <c r="VM2201" s="2"/>
      <c r="VN2201" s="2"/>
      <c r="VO2201" s="2"/>
      <c r="VP2201" s="2"/>
      <c r="VQ2201" s="2"/>
      <c r="VR2201" s="2"/>
      <c r="VS2201" s="2"/>
      <c r="VT2201" s="2"/>
      <c r="VU2201" s="2"/>
      <c r="VV2201" s="2"/>
      <c r="VW2201" s="2"/>
      <c r="VX2201" s="2"/>
      <c r="VY2201" s="2"/>
      <c r="VZ2201" s="2"/>
      <c r="WA2201" s="2"/>
      <c r="WB2201" s="2"/>
      <c r="WC2201" s="2"/>
      <c r="WD2201" s="2"/>
      <c r="WE2201" s="2"/>
      <c r="WF2201" s="2"/>
      <c r="WG2201" s="2"/>
      <c r="WH2201" s="2"/>
      <c r="WI2201" s="2"/>
      <c r="WJ2201" s="2"/>
      <c r="WK2201" s="2"/>
      <c r="WL2201" s="2"/>
      <c r="WM2201" s="2"/>
      <c r="WN2201" s="2"/>
      <c r="WO2201" s="2"/>
      <c r="WP2201" s="2"/>
      <c r="WQ2201" s="2"/>
      <c r="WR2201" s="2"/>
      <c r="WS2201" s="2"/>
      <c r="WT2201" s="2"/>
      <c r="WU2201" s="2"/>
      <c r="WV2201" s="2"/>
      <c r="WW2201" s="2"/>
      <c r="WX2201" s="2"/>
      <c r="WY2201" s="2"/>
      <c r="WZ2201" s="2"/>
      <c r="XA2201" s="2"/>
      <c r="XB2201" s="2"/>
      <c r="XC2201" s="2"/>
      <c r="XD2201" s="2"/>
      <c r="XE2201" s="2"/>
      <c r="XF2201" s="2"/>
      <c r="XG2201" s="2"/>
      <c r="XH2201" s="2"/>
      <c r="XI2201" s="2"/>
      <c r="XJ2201" s="2"/>
      <c r="XK2201" s="2"/>
      <c r="XL2201" s="2"/>
      <c r="XM2201" s="2"/>
      <c r="XN2201" s="2"/>
      <c r="XO2201" s="2"/>
      <c r="XP2201" s="2"/>
      <c r="XQ2201" s="2"/>
      <c r="XR2201" s="2"/>
      <c r="XS2201" s="2"/>
      <c r="XT2201" s="2"/>
      <c r="XU2201" s="2"/>
      <c r="XV2201" s="2"/>
      <c r="XW2201" s="2"/>
      <c r="XX2201" s="2"/>
      <c r="XY2201" s="2"/>
      <c r="XZ2201" s="2"/>
      <c r="YA2201" s="2"/>
      <c r="YB2201" s="2"/>
      <c r="YC2201" s="2"/>
      <c r="YD2201" s="2"/>
      <c r="YE2201" s="2"/>
      <c r="YF2201" s="2"/>
      <c r="YG2201" s="2"/>
      <c r="YH2201" s="2"/>
      <c r="YI2201" s="2"/>
      <c r="YJ2201" s="2"/>
      <c r="YK2201" s="2"/>
      <c r="YL2201" s="2"/>
      <c r="YM2201" s="2"/>
      <c r="YN2201" s="2"/>
      <c r="YO2201" s="2"/>
      <c r="YP2201" s="2"/>
      <c r="YQ2201" s="2"/>
      <c r="YR2201" s="2"/>
      <c r="YS2201" s="2"/>
      <c r="YT2201" s="2"/>
      <c r="YU2201" s="2"/>
      <c r="YV2201" s="2"/>
      <c r="YW2201" s="2"/>
      <c r="YX2201" s="2"/>
      <c r="YY2201" s="2"/>
      <c r="YZ2201" s="2"/>
      <c r="ZA2201" s="2"/>
      <c r="ZB2201" s="2"/>
      <c r="ZC2201" s="2"/>
      <c r="ZD2201" s="2"/>
      <c r="ZE2201" s="2"/>
      <c r="ZF2201" s="2"/>
      <c r="ZG2201" s="2"/>
      <c r="ZH2201" s="2"/>
      <c r="ZI2201" s="2"/>
      <c r="ZJ2201" s="2"/>
      <c r="ZK2201" s="2"/>
      <c r="ZL2201" s="2"/>
      <c r="ZM2201" s="2"/>
      <c r="ZN2201" s="2"/>
      <c r="ZO2201" s="2"/>
      <c r="ZP2201" s="2"/>
      <c r="ZQ2201" s="2"/>
      <c r="ZR2201" s="2"/>
      <c r="ZS2201" s="2"/>
      <c r="ZT2201" s="2"/>
      <c r="ZU2201" s="2"/>
      <c r="ZV2201" s="2"/>
      <c r="ZW2201" s="2"/>
      <c r="ZX2201" s="2"/>
      <c r="ZY2201" s="2"/>
      <c r="ZZ2201" s="2"/>
      <c r="AAA2201" s="2"/>
      <c r="AAB2201" s="2"/>
      <c r="AAC2201" s="2"/>
      <c r="AAD2201" s="2"/>
      <c r="AAE2201" s="2"/>
      <c r="AAF2201" s="2"/>
      <c r="AAG2201" s="2"/>
      <c r="AAH2201" s="2"/>
      <c r="AAI2201" s="2"/>
      <c r="AAJ2201" s="2"/>
      <c r="AAK2201" s="2"/>
      <c r="AAL2201" s="2"/>
      <c r="AAM2201" s="2"/>
      <c r="AAN2201" s="2"/>
      <c r="AAO2201" s="2"/>
      <c r="AAP2201" s="2"/>
      <c r="AAQ2201" s="2"/>
      <c r="AAR2201" s="2"/>
      <c r="AAS2201" s="2"/>
      <c r="AAT2201" s="2"/>
      <c r="AAU2201" s="2"/>
      <c r="AAV2201" s="2"/>
      <c r="AAW2201" s="2"/>
      <c r="AAX2201" s="2"/>
      <c r="AAY2201" s="2"/>
      <c r="AAZ2201" s="2"/>
      <c r="ABA2201" s="2"/>
      <c r="ABB2201" s="2"/>
      <c r="ABC2201" s="2"/>
      <c r="ABD2201" s="2"/>
      <c r="ABE2201" s="2"/>
      <c r="ABF2201" s="2"/>
      <c r="ABG2201" s="2"/>
      <c r="ABH2201" s="2"/>
      <c r="ABI2201" s="2"/>
      <c r="ABJ2201" s="2"/>
      <c r="ABK2201" s="2"/>
      <c r="ABL2201" s="2"/>
      <c r="ABM2201" s="2"/>
      <c r="ABN2201" s="2"/>
      <c r="ABO2201" s="2"/>
      <c r="ABP2201" s="2"/>
      <c r="ABQ2201" s="2"/>
      <c r="ABR2201" s="2"/>
      <c r="ABS2201" s="2"/>
      <c r="ABT2201" s="2"/>
      <c r="ABU2201" s="2"/>
      <c r="ABV2201" s="2"/>
      <c r="ABW2201" s="2"/>
      <c r="ABX2201" s="2"/>
      <c r="ABY2201" s="2"/>
      <c r="ABZ2201" s="2"/>
      <c r="ACA2201" s="2"/>
      <c r="ACB2201" s="2"/>
      <c r="ACC2201" s="2"/>
      <c r="ACD2201" s="2"/>
      <c r="ACE2201" s="2"/>
      <c r="ACF2201" s="2"/>
      <c r="ACG2201" s="2"/>
      <c r="ACH2201" s="2"/>
      <c r="ACI2201" s="2"/>
      <c r="ACJ2201" s="2"/>
      <c r="ACK2201" s="2"/>
      <c r="ACL2201" s="2"/>
      <c r="ACM2201" s="2"/>
      <c r="ACN2201" s="2"/>
      <c r="ACO2201" s="2"/>
      <c r="ACP2201" s="2"/>
      <c r="ACQ2201" s="2"/>
      <c r="ACR2201" s="2"/>
      <c r="ACS2201" s="2"/>
      <c r="ACT2201" s="2"/>
      <c r="ACU2201" s="2"/>
      <c r="ACV2201" s="2"/>
      <c r="ACW2201" s="2"/>
      <c r="ACX2201" s="2"/>
      <c r="ACY2201" s="2"/>
      <c r="ACZ2201" s="2"/>
      <c r="ADA2201" s="2"/>
      <c r="ADB2201" s="2"/>
      <c r="ADC2201" s="2"/>
      <c r="ADD2201" s="2"/>
      <c r="ADE2201" s="2"/>
      <c r="ADF2201" s="2"/>
      <c r="ADG2201" s="2"/>
      <c r="ADH2201" s="2"/>
      <c r="ADI2201" s="2"/>
      <c r="ADJ2201" s="2"/>
      <c r="ADK2201" s="2"/>
      <c r="ADL2201" s="2"/>
      <c r="ADM2201" s="2"/>
      <c r="ADN2201" s="2"/>
      <c r="ADO2201" s="2"/>
      <c r="ADP2201" s="2"/>
      <c r="ADQ2201" s="2"/>
      <c r="ADR2201" s="2"/>
      <c r="ADS2201" s="2"/>
      <c r="ADT2201" s="2"/>
      <c r="ADU2201" s="2"/>
      <c r="ADV2201" s="2"/>
      <c r="ADW2201" s="2"/>
      <c r="ADX2201" s="2"/>
      <c r="ADY2201" s="2"/>
      <c r="ADZ2201" s="2"/>
      <c r="AEA2201" s="2"/>
      <c r="AEB2201" s="2"/>
      <c r="AEC2201" s="2"/>
      <c r="AED2201" s="2"/>
      <c r="AEE2201" s="2"/>
      <c r="AEF2201" s="2"/>
      <c r="AEG2201" s="2"/>
      <c r="AEH2201" s="2"/>
      <c r="AEI2201" s="2"/>
      <c r="AEJ2201" s="2"/>
      <c r="AEK2201" s="2"/>
      <c r="AEL2201" s="2"/>
      <c r="AEM2201" s="2"/>
      <c r="AEN2201" s="2"/>
      <c r="AEO2201" s="2"/>
      <c r="AEP2201" s="2"/>
      <c r="AEQ2201" s="2"/>
      <c r="AER2201" s="2"/>
      <c r="AES2201" s="2"/>
      <c r="AET2201" s="2"/>
      <c r="AEU2201" s="2"/>
      <c r="AEV2201" s="2"/>
      <c r="AEW2201" s="2"/>
      <c r="AEX2201" s="2"/>
      <c r="AEY2201" s="2"/>
      <c r="AEZ2201" s="2"/>
      <c r="AFA2201" s="2"/>
      <c r="AFB2201" s="2"/>
      <c r="AFC2201" s="2"/>
      <c r="AFD2201" s="2"/>
      <c r="AFE2201" s="2"/>
      <c r="AFF2201" s="2"/>
      <c r="AFG2201" s="2"/>
      <c r="AFH2201" s="2"/>
      <c r="AFI2201" s="2"/>
      <c r="AFJ2201" s="2"/>
      <c r="AFK2201" s="2"/>
      <c r="AFL2201" s="2"/>
      <c r="AFM2201" s="2"/>
      <c r="AFN2201" s="2"/>
      <c r="AFO2201" s="2"/>
      <c r="AFP2201" s="2"/>
      <c r="AFQ2201" s="2"/>
      <c r="AFR2201" s="2"/>
      <c r="AFS2201" s="2"/>
      <c r="AFT2201" s="2"/>
      <c r="AFU2201" s="2"/>
      <c r="AFV2201" s="2"/>
      <c r="AFW2201" s="2"/>
      <c r="AFX2201" s="2"/>
      <c r="AFY2201" s="2"/>
      <c r="AFZ2201" s="2"/>
      <c r="AGA2201" s="2"/>
      <c r="AGB2201" s="2"/>
      <c r="AGC2201" s="2"/>
      <c r="AGD2201" s="2"/>
      <c r="AGE2201" s="2"/>
      <c r="AGF2201" s="2"/>
      <c r="AGG2201" s="2"/>
      <c r="AGH2201" s="2"/>
      <c r="AGI2201" s="2"/>
      <c r="AGJ2201" s="2"/>
      <c r="AGK2201" s="2"/>
      <c r="AGL2201" s="2"/>
      <c r="AGM2201" s="2"/>
      <c r="AGN2201" s="2"/>
      <c r="AGO2201" s="2"/>
      <c r="AGP2201" s="2"/>
      <c r="AGQ2201" s="2"/>
      <c r="AGR2201" s="2"/>
      <c r="AGS2201" s="2"/>
      <c r="AGT2201" s="2"/>
      <c r="AGU2201" s="2"/>
      <c r="AGV2201" s="2"/>
      <c r="AGW2201" s="2"/>
      <c r="AGX2201" s="2"/>
      <c r="AGY2201" s="2"/>
      <c r="AGZ2201" s="2"/>
      <c r="AHA2201" s="2"/>
      <c r="AHB2201" s="2"/>
      <c r="AHC2201" s="2"/>
      <c r="AHD2201" s="2"/>
      <c r="AHE2201" s="2"/>
      <c r="AHF2201" s="2"/>
      <c r="AHG2201" s="2"/>
      <c r="AHH2201" s="2"/>
      <c r="AHI2201" s="2"/>
      <c r="AHJ2201" s="2"/>
      <c r="AHK2201" s="2"/>
      <c r="AHL2201" s="2"/>
      <c r="AHM2201" s="2"/>
      <c r="AHN2201" s="2"/>
      <c r="AHO2201" s="2"/>
      <c r="AHP2201" s="2"/>
      <c r="AHQ2201" s="2"/>
      <c r="AHR2201" s="2"/>
      <c r="AHS2201" s="2"/>
      <c r="AHT2201" s="2"/>
      <c r="AHU2201" s="2"/>
      <c r="AHV2201" s="2"/>
      <c r="AHW2201" s="2"/>
      <c r="AHX2201" s="2"/>
      <c r="AHY2201" s="2"/>
      <c r="AHZ2201" s="2"/>
      <c r="AIA2201" s="2"/>
      <c r="AIB2201" s="2"/>
      <c r="AIC2201" s="2"/>
      <c r="AID2201" s="2"/>
      <c r="AIE2201" s="2"/>
      <c r="AIF2201" s="2"/>
      <c r="AIG2201" s="2"/>
      <c r="AIH2201" s="2"/>
      <c r="AII2201" s="2"/>
      <c r="AIJ2201" s="2"/>
      <c r="AIK2201" s="2"/>
      <c r="AIL2201" s="2"/>
      <c r="AIM2201" s="2"/>
      <c r="AIN2201" s="2"/>
      <c r="AIO2201" s="2"/>
      <c r="AIP2201" s="2"/>
      <c r="AIQ2201" s="2"/>
      <c r="AIR2201" s="2"/>
      <c r="AIS2201" s="2"/>
      <c r="AIT2201" s="2"/>
      <c r="AIU2201" s="2"/>
      <c r="AIV2201" s="2"/>
      <c r="AIW2201" s="2"/>
      <c r="AIX2201" s="2"/>
      <c r="AIY2201" s="2"/>
      <c r="AIZ2201" s="2"/>
      <c r="AJA2201" s="2"/>
      <c r="AJB2201" s="2"/>
      <c r="AJC2201" s="2"/>
      <c r="AJD2201" s="2"/>
      <c r="AJE2201" s="2"/>
      <c r="AJF2201" s="2"/>
      <c r="AJG2201" s="2"/>
      <c r="AJH2201" s="2"/>
      <c r="AJI2201" s="2"/>
      <c r="AJJ2201" s="2"/>
      <c r="AJK2201" s="2"/>
      <c r="AJL2201" s="2"/>
      <c r="AJM2201" s="2"/>
      <c r="AJN2201" s="2"/>
      <c r="AJO2201" s="2"/>
      <c r="AJP2201" s="2"/>
      <c r="AJQ2201" s="2"/>
      <c r="AJR2201" s="2"/>
      <c r="AJS2201" s="2"/>
      <c r="AJT2201" s="2"/>
      <c r="AJU2201" s="2"/>
      <c r="AJV2201" s="2"/>
      <c r="AJW2201" s="2"/>
      <c r="AJX2201" s="2"/>
      <c r="AJY2201" s="2"/>
      <c r="AJZ2201" s="2"/>
      <c r="AKA2201" s="2"/>
      <c r="AKB2201" s="2"/>
      <c r="AKC2201" s="2"/>
      <c r="AKD2201" s="2"/>
      <c r="AKE2201" s="2"/>
      <c r="AKF2201" s="2"/>
      <c r="AKG2201" s="2"/>
      <c r="AKH2201" s="2"/>
      <c r="AKI2201" s="2"/>
      <c r="AKJ2201" s="2"/>
      <c r="AKK2201" s="2"/>
      <c r="AKL2201" s="2"/>
      <c r="AKM2201" s="2"/>
      <c r="AKN2201" s="2"/>
      <c r="AKO2201" s="2"/>
      <c r="AKP2201" s="2"/>
      <c r="AKQ2201" s="2"/>
      <c r="AKR2201" s="2"/>
      <c r="AKS2201" s="2"/>
      <c r="AKT2201" s="2"/>
      <c r="AKU2201" s="2"/>
      <c r="AKV2201" s="2"/>
      <c r="AKW2201" s="2"/>
      <c r="AKX2201" s="2"/>
      <c r="AKY2201" s="2"/>
      <c r="AKZ2201" s="2"/>
      <c r="ALA2201" s="2"/>
      <c r="ALB2201" s="2"/>
      <c r="ALC2201" s="2"/>
      <c r="ALD2201" s="2"/>
      <c r="ALE2201" s="2"/>
      <c r="ALF2201" s="2"/>
      <c r="ALG2201" s="2"/>
      <c r="ALH2201" s="2"/>
      <c r="ALI2201" s="2"/>
      <c r="ALJ2201" s="2"/>
      <c r="ALK2201" s="2"/>
      <c r="ALL2201" s="2"/>
      <c r="ALM2201" s="2"/>
      <c r="ALN2201" s="2"/>
      <c r="ALO2201" s="2"/>
      <c r="ALP2201" s="2"/>
      <c r="ALQ2201" s="2"/>
      <c r="ALR2201" s="2"/>
      <c r="ALS2201" s="2"/>
      <c r="ALT2201" s="2"/>
      <c r="ALU2201" s="2"/>
      <c r="ALV2201" s="2"/>
      <c r="ALW2201" s="2"/>
      <c r="ALX2201" s="2"/>
      <c r="ALY2201" s="2"/>
      <c r="ALZ2201" s="2"/>
      <c r="AMA2201" s="2"/>
      <c r="AMB2201" s="2"/>
      <c r="AMC2201" s="2"/>
      <c r="AMD2201" s="2"/>
      <c r="AME2201" s="2"/>
      <c r="AMF2201" s="2"/>
      <c r="AMG2201" s="2"/>
      <c r="AMH2201" s="2"/>
      <c r="AMI2201" s="2"/>
      <c r="AMJ2201" s="2"/>
      <c r="AMK2201" s="2"/>
      <c r="AML2201" s="2"/>
      <c r="AMM2201" s="2"/>
      <c r="AMN2201" s="2"/>
      <c r="AMO2201" s="2"/>
      <c r="AMP2201" s="2"/>
      <c r="AMQ2201" s="2"/>
      <c r="AMR2201" s="2"/>
      <c r="AMS2201" s="2"/>
      <c r="AMT2201" s="2"/>
      <c r="AMU2201" s="2"/>
      <c r="AMV2201" s="2"/>
      <c r="AMW2201" s="2"/>
      <c r="AMX2201" s="2"/>
      <c r="AMY2201" s="2"/>
      <c r="AMZ2201" s="2"/>
      <c r="ANA2201" s="2"/>
      <c r="ANB2201" s="2"/>
      <c r="ANC2201" s="2"/>
      <c r="AND2201" s="2"/>
      <c r="ANE2201" s="2"/>
      <c r="ANF2201" s="2"/>
      <c r="ANG2201" s="2"/>
      <c r="ANH2201" s="2"/>
      <c r="ANI2201" s="2"/>
      <c r="ANJ2201" s="2"/>
      <c r="ANK2201" s="2"/>
      <c r="ANL2201" s="2"/>
      <c r="ANM2201" s="2"/>
      <c r="ANN2201" s="2"/>
      <c r="ANO2201" s="2"/>
      <c r="ANP2201" s="2"/>
      <c r="ANQ2201" s="2"/>
      <c r="ANR2201" s="2"/>
      <c r="ANS2201" s="2"/>
      <c r="ANT2201" s="2"/>
      <c r="ANU2201" s="2"/>
      <c r="ANV2201" s="2"/>
      <c r="ANW2201" s="2"/>
      <c r="ANX2201" s="2"/>
      <c r="ANY2201" s="2"/>
      <c r="ANZ2201" s="2"/>
      <c r="AOA2201" s="2"/>
      <c r="AOB2201" s="2"/>
      <c r="AOC2201" s="2"/>
      <c r="AOD2201" s="2"/>
      <c r="AOE2201" s="2"/>
      <c r="AOF2201" s="2"/>
      <c r="AOG2201" s="2"/>
      <c r="AOH2201" s="2"/>
      <c r="AOI2201" s="2"/>
      <c r="AOJ2201" s="2"/>
      <c r="AOK2201" s="2"/>
      <c r="AOL2201" s="2"/>
      <c r="AOM2201" s="2"/>
      <c r="AON2201" s="2"/>
      <c r="AOO2201" s="2"/>
      <c r="AOP2201" s="2"/>
      <c r="AOQ2201" s="2"/>
      <c r="AOR2201" s="2"/>
      <c r="AOS2201" s="2"/>
      <c r="AOT2201" s="2"/>
      <c r="AOU2201" s="2"/>
      <c r="AOV2201" s="2"/>
      <c r="AOW2201" s="2"/>
      <c r="AOX2201" s="2"/>
      <c r="AOY2201" s="2"/>
      <c r="AOZ2201" s="2"/>
      <c r="APA2201" s="2"/>
      <c r="APB2201" s="2"/>
      <c r="APC2201" s="2"/>
      <c r="APD2201" s="2"/>
      <c r="APE2201" s="2"/>
      <c r="APF2201" s="2"/>
      <c r="APG2201" s="2"/>
      <c r="APH2201" s="2"/>
      <c r="API2201" s="2"/>
      <c r="APJ2201" s="2"/>
      <c r="APK2201" s="2"/>
      <c r="APL2201" s="2"/>
      <c r="APM2201" s="2"/>
      <c r="APN2201" s="2"/>
      <c r="APO2201" s="2"/>
      <c r="APP2201" s="2"/>
      <c r="APQ2201" s="2"/>
      <c r="APR2201" s="2"/>
      <c r="APS2201" s="2"/>
      <c r="APT2201" s="2"/>
      <c r="APU2201" s="2"/>
      <c r="APV2201" s="2"/>
      <c r="APW2201" s="2"/>
      <c r="APX2201" s="2"/>
      <c r="APY2201" s="2"/>
      <c r="APZ2201" s="2"/>
      <c r="AQA2201" s="2"/>
      <c r="AQB2201" s="2"/>
      <c r="AQC2201" s="2"/>
      <c r="AQD2201" s="2"/>
      <c r="AQE2201" s="2"/>
      <c r="AQF2201" s="2"/>
      <c r="AQG2201" s="2"/>
      <c r="AQH2201" s="2"/>
      <c r="AQI2201" s="2"/>
      <c r="AQJ2201" s="2"/>
      <c r="AQK2201" s="2"/>
      <c r="AQL2201" s="2"/>
      <c r="AQM2201" s="2"/>
      <c r="AQN2201" s="2"/>
      <c r="AQO2201" s="2"/>
      <c r="AQP2201" s="2"/>
      <c r="AQQ2201" s="2"/>
      <c r="AQR2201" s="2"/>
      <c r="AQS2201" s="2"/>
      <c r="AQT2201" s="2"/>
      <c r="AQU2201" s="2"/>
      <c r="AQV2201" s="2"/>
      <c r="AQW2201" s="2"/>
      <c r="AQX2201" s="2"/>
      <c r="AQY2201" s="2"/>
      <c r="AQZ2201" s="2"/>
      <c r="ARA2201" s="2"/>
      <c r="ARB2201" s="2"/>
      <c r="ARC2201" s="2"/>
      <c r="ARD2201" s="2"/>
      <c r="ARE2201" s="2"/>
      <c r="ARF2201" s="2"/>
      <c r="ARG2201" s="2"/>
      <c r="ARH2201" s="2"/>
      <c r="ARI2201" s="2"/>
      <c r="ARJ2201" s="2"/>
      <c r="ARK2201" s="2"/>
      <c r="ARL2201" s="2"/>
      <c r="ARM2201" s="2"/>
      <c r="ARN2201" s="2"/>
      <c r="ARO2201" s="2"/>
      <c r="ARP2201" s="2"/>
      <c r="ARQ2201" s="2"/>
      <c r="ARR2201" s="2"/>
      <c r="ARS2201" s="2"/>
      <c r="ART2201" s="2"/>
      <c r="ARU2201" s="2"/>
      <c r="ARV2201" s="2"/>
      <c r="ARW2201" s="2"/>
      <c r="ARX2201" s="2"/>
      <c r="ARY2201" s="2"/>
      <c r="ARZ2201" s="2"/>
      <c r="ASA2201" s="2"/>
      <c r="ASB2201" s="2"/>
      <c r="ASC2201" s="2"/>
      <c r="ASD2201" s="2"/>
      <c r="ASE2201" s="2"/>
      <c r="ASF2201" s="2"/>
      <c r="ASG2201" s="2"/>
      <c r="ASH2201" s="2"/>
      <c r="ASI2201" s="2"/>
      <c r="ASJ2201" s="2"/>
      <c r="ASK2201" s="2"/>
      <c r="ASL2201" s="2"/>
      <c r="ASM2201" s="2"/>
      <c r="ASN2201" s="2"/>
      <c r="ASO2201" s="2"/>
      <c r="ASP2201" s="2"/>
      <c r="ASQ2201" s="2"/>
      <c r="ASR2201" s="2"/>
      <c r="ASS2201" s="2"/>
      <c r="AST2201" s="2"/>
      <c r="ASU2201" s="2"/>
      <c r="ASV2201" s="2"/>
      <c r="ASW2201" s="2"/>
      <c r="ASX2201" s="2"/>
      <c r="ASY2201" s="2"/>
      <c r="ASZ2201" s="2"/>
      <c r="ATA2201" s="2"/>
      <c r="ATB2201" s="2"/>
      <c r="ATC2201" s="2"/>
      <c r="ATD2201" s="2"/>
      <c r="ATE2201" s="2"/>
      <c r="ATF2201" s="2"/>
      <c r="ATG2201" s="2"/>
      <c r="ATH2201" s="2"/>
      <c r="ATI2201" s="2"/>
      <c r="ATJ2201" s="2"/>
      <c r="ATK2201" s="2"/>
      <c r="ATL2201" s="2"/>
      <c r="ATM2201" s="2"/>
      <c r="ATN2201" s="2"/>
      <c r="ATO2201" s="2"/>
      <c r="ATP2201" s="2"/>
      <c r="ATQ2201" s="2"/>
      <c r="ATR2201" s="2"/>
      <c r="ATS2201" s="2"/>
      <c r="ATT2201" s="2"/>
      <c r="ATU2201" s="2"/>
      <c r="ATV2201" s="2"/>
      <c r="ATW2201" s="2"/>
      <c r="ATX2201" s="2"/>
      <c r="ATY2201" s="2"/>
      <c r="ATZ2201" s="2"/>
      <c r="AUA2201" s="2"/>
      <c r="AUB2201" s="2"/>
      <c r="AUC2201" s="2"/>
      <c r="AUD2201" s="2"/>
      <c r="AUE2201" s="2"/>
      <c r="AUF2201" s="2"/>
      <c r="AUG2201" s="2"/>
      <c r="AUH2201" s="2"/>
      <c r="AUI2201" s="2"/>
      <c r="AUJ2201" s="2"/>
      <c r="AUK2201" s="2"/>
      <c r="AUL2201" s="2"/>
      <c r="AUM2201" s="2"/>
      <c r="AUN2201" s="2"/>
      <c r="AUO2201" s="2"/>
      <c r="AUP2201" s="2"/>
      <c r="AUQ2201" s="2"/>
      <c r="AUR2201" s="2"/>
      <c r="AUS2201" s="2"/>
      <c r="AUT2201" s="2"/>
      <c r="AUU2201" s="2"/>
      <c r="AUV2201" s="2"/>
      <c r="AUW2201" s="2"/>
      <c r="AUX2201" s="2"/>
      <c r="AUY2201" s="2"/>
      <c r="AUZ2201" s="2"/>
      <c r="AVA2201" s="2"/>
      <c r="AVB2201" s="2"/>
      <c r="AVC2201" s="2"/>
      <c r="AVD2201" s="2"/>
      <c r="AVE2201" s="2"/>
      <c r="AVF2201" s="2"/>
      <c r="AVG2201" s="2"/>
      <c r="AVH2201" s="2"/>
      <c r="AVI2201" s="2"/>
      <c r="AVJ2201" s="2"/>
      <c r="AVK2201" s="2"/>
      <c r="AVL2201" s="2"/>
      <c r="AVM2201" s="2"/>
      <c r="AVN2201" s="2"/>
      <c r="AVO2201" s="2"/>
      <c r="AVP2201" s="2"/>
      <c r="AVQ2201" s="2"/>
      <c r="AVR2201" s="2"/>
      <c r="AVS2201" s="2"/>
      <c r="AVT2201" s="2"/>
      <c r="AVU2201" s="2"/>
      <c r="AVV2201" s="2"/>
      <c r="AVW2201" s="2"/>
      <c r="AVX2201" s="2"/>
      <c r="AVY2201" s="2"/>
      <c r="AVZ2201" s="2"/>
      <c r="AWA2201" s="2"/>
      <c r="AWB2201" s="2"/>
      <c r="AWC2201" s="2"/>
      <c r="AWD2201" s="2"/>
      <c r="AWE2201" s="2"/>
      <c r="AWF2201" s="2"/>
      <c r="AWG2201" s="2"/>
      <c r="AWH2201" s="2"/>
      <c r="AWI2201" s="2"/>
      <c r="AWJ2201" s="2"/>
      <c r="AWK2201" s="2"/>
      <c r="AWL2201" s="2"/>
      <c r="AWM2201" s="2"/>
      <c r="AWN2201" s="2"/>
      <c r="AWO2201" s="2"/>
      <c r="AWP2201" s="2"/>
      <c r="AWQ2201" s="2"/>
      <c r="AWR2201" s="2"/>
      <c r="AWS2201" s="2"/>
      <c r="AWT2201" s="2"/>
      <c r="AWU2201" s="2"/>
      <c r="AWV2201" s="2"/>
      <c r="AWW2201" s="2"/>
      <c r="AWX2201" s="2"/>
      <c r="AWY2201" s="2"/>
      <c r="AWZ2201" s="2"/>
      <c r="AXA2201" s="2"/>
      <c r="AXB2201" s="2"/>
      <c r="AXC2201" s="2"/>
      <c r="AXD2201" s="2"/>
      <c r="AXE2201" s="2"/>
      <c r="AXF2201" s="2"/>
      <c r="AXG2201" s="2"/>
      <c r="AXH2201" s="2"/>
      <c r="AXI2201" s="2"/>
      <c r="AXJ2201" s="2"/>
      <c r="AXK2201" s="2"/>
      <c r="AXL2201" s="2"/>
      <c r="AXM2201" s="2"/>
      <c r="AXN2201" s="2"/>
      <c r="AXO2201" s="2"/>
      <c r="AXP2201" s="2"/>
      <c r="AXQ2201" s="2"/>
      <c r="AXR2201" s="2"/>
      <c r="AXS2201" s="2"/>
      <c r="AXT2201" s="2"/>
      <c r="AXU2201" s="2"/>
      <c r="AXV2201" s="2"/>
      <c r="AXW2201" s="2"/>
      <c r="AXX2201" s="2"/>
      <c r="AXY2201" s="2"/>
      <c r="AXZ2201" s="2"/>
      <c r="AYA2201" s="2"/>
      <c r="AYB2201" s="2"/>
      <c r="AYC2201" s="2"/>
      <c r="AYD2201" s="2"/>
      <c r="AYE2201" s="2"/>
      <c r="AYF2201" s="2"/>
      <c r="AYG2201" s="2"/>
      <c r="AYH2201" s="2"/>
      <c r="AYI2201" s="2"/>
      <c r="AYJ2201" s="2"/>
      <c r="AYK2201" s="2"/>
      <c r="AYL2201" s="2"/>
      <c r="AYM2201" s="2"/>
      <c r="AYN2201" s="2"/>
      <c r="AYO2201" s="2"/>
      <c r="AYP2201" s="2"/>
      <c r="AYQ2201" s="2"/>
      <c r="AYR2201" s="2"/>
      <c r="AYS2201" s="2"/>
      <c r="AYT2201" s="2"/>
      <c r="AYU2201" s="2"/>
      <c r="AYV2201" s="2"/>
      <c r="AYW2201" s="2"/>
      <c r="AYX2201" s="2"/>
      <c r="AYY2201" s="2"/>
      <c r="AYZ2201" s="2"/>
      <c r="AZA2201" s="2"/>
      <c r="AZB2201" s="2"/>
      <c r="AZC2201" s="2"/>
      <c r="AZD2201" s="2"/>
      <c r="AZE2201" s="2"/>
      <c r="AZF2201" s="2"/>
      <c r="AZG2201" s="2"/>
      <c r="AZH2201" s="2"/>
      <c r="AZI2201" s="2"/>
      <c r="AZJ2201" s="2"/>
      <c r="AZK2201" s="2"/>
      <c r="AZL2201" s="2"/>
      <c r="AZM2201" s="2"/>
      <c r="AZN2201" s="2"/>
      <c r="AZO2201" s="2"/>
      <c r="AZP2201" s="2"/>
      <c r="AZQ2201" s="2"/>
      <c r="AZR2201" s="2"/>
      <c r="AZS2201" s="2"/>
      <c r="AZT2201" s="2"/>
      <c r="AZU2201" s="2"/>
      <c r="AZV2201" s="2"/>
      <c r="AZW2201" s="2"/>
      <c r="AZX2201" s="2"/>
      <c r="AZY2201" s="2"/>
      <c r="AZZ2201" s="2"/>
      <c r="BAA2201" s="2"/>
      <c r="BAB2201" s="2"/>
      <c r="BAC2201" s="2"/>
      <c r="BAD2201" s="2"/>
      <c r="BAE2201" s="2"/>
      <c r="BAF2201" s="2"/>
      <c r="BAG2201" s="2"/>
      <c r="BAH2201" s="2"/>
      <c r="BAI2201" s="2"/>
      <c r="BAJ2201" s="2"/>
      <c r="BAK2201" s="2"/>
      <c r="BAL2201" s="2"/>
      <c r="BAM2201" s="2"/>
      <c r="BAN2201" s="2"/>
      <c r="BAO2201" s="2"/>
      <c r="BAP2201" s="2"/>
      <c r="BAQ2201" s="2"/>
      <c r="BAR2201" s="2"/>
      <c r="BAS2201" s="2"/>
      <c r="BAT2201" s="2"/>
      <c r="BAU2201" s="2"/>
      <c r="BAV2201" s="2"/>
      <c r="BAW2201" s="2"/>
      <c r="BAX2201" s="2"/>
      <c r="BAY2201" s="2"/>
      <c r="BAZ2201" s="2"/>
      <c r="BBA2201" s="2"/>
      <c r="BBB2201" s="2"/>
      <c r="BBC2201" s="2"/>
      <c r="BBD2201" s="2"/>
      <c r="BBE2201" s="2"/>
      <c r="BBF2201" s="2"/>
      <c r="BBG2201" s="2"/>
      <c r="BBH2201" s="2"/>
      <c r="BBI2201" s="2"/>
      <c r="BBJ2201" s="2"/>
      <c r="BBK2201" s="2"/>
      <c r="BBL2201" s="2"/>
      <c r="BBM2201" s="2"/>
      <c r="BBN2201" s="2"/>
      <c r="BBO2201" s="2"/>
      <c r="BBP2201" s="2"/>
      <c r="BBQ2201" s="2"/>
      <c r="BBR2201" s="2"/>
      <c r="BBS2201" s="2"/>
      <c r="BBT2201" s="2"/>
      <c r="BBU2201" s="2"/>
      <c r="BBV2201" s="2"/>
      <c r="BBW2201" s="2"/>
      <c r="BBX2201" s="2"/>
      <c r="BBY2201" s="2"/>
      <c r="BBZ2201" s="2"/>
      <c r="BCA2201" s="2"/>
      <c r="BCB2201" s="2"/>
      <c r="BCC2201" s="2"/>
      <c r="BCD2201" s="2"/>
      <c r="BCE2201" s="2"/>
      <c r="BCF2201" s="2"/>
      <c r="BCG2201" s="2"/>
      <c r="BCH2201" s="2"/>
      <c r="BCI2201" s="2"/>
      <c r="BCJ2201" s="2"/>
      <c r="BCK2201" s="2"/>
      <c r="BCL2201" s="2"/>
      <c r="BCM2201" s="2"/>
      <c r="BCN2201" s="2"/>
      <c r="BCO2201" s="2"/>
      <c r="BCP2201" s="2"/>
      <c r="BCQ2201" s="2"/>
      <c r="BCR2201" s="2"/>
      <c r="BCS2201" s="2"/>
      <c r="BCT2201" s="2"/>
      <c r="BCU2201" s="2"/>
      <c r="BCV2201" s="2"/>
      <c r="BCW2201" s="2"/>
      <c r="BCX2201" s="2"/>
      <c r="BCY2201" s="2"/>
      <c r="BCZ2201" s="2"/>
      <c r="BDA2201" s="2"/>
      <c r="BDB2201" s="2"/>
      <c r="BDC2201" s="2"/>
      <c r="BDD2201" s="2"/>
      <c r="BDE2201" s="2"/>
      <c r="BDF2201" s="2"/>
      <c r="BDG2201" s="2"/>
      <c r="BDH2201" s="2"/>
      <c r="BDI2201" s="2"/>
      <c r="BDJ2201" s="2"/>
      <c r="BDK2201" s="2"/>
      <c r="BDL2201" s="2"/>
      <c r="BDM2201" s="2"/>
      <c r="BDN2201" s="2"/>
      <c r="BDO2201" s="2"/>
      <c r="BDP2201" s="2"/>
      <c r="BDQ2201" s="2"/>
      <c r="BDR2201" s="2"/>
      <c r="BDS2201" s="2"/>
      <c r="BDT2201" s="2"/>
      <c r="BDU2201" s="2"/>
      <c r="BDV2201" s="2"/>
      <c r="BDW2201" s="2"/>
      <c r="BDX2201" s="2"/>
      <c r="BDY2201" s="2"/>
      <c r="BDZ2201" s="2"/>
      <c r="BEA2201" s="2"/>
      <c r="BEB2201" s="2"/>
      <c r="BEC2201" s="2"/>
      <c r="BED2201" s="2"/>
      <c r="BEE2201" s="2"/>
      <c r="BEF2201" s="2"/>
      <c r="BEG2201" s="2"/>
      <c r="BEH2201" s="2"/>
      <c r="BEI2201" s="2"/>
      <c r="BEJ2201" s="2"/>
      <c r="BEK2201" s="2"/>
      <c r="BEL2201" s="2"/>
      <c r="BEM2201" s="2"/>
      <c r="BEN2201" s="2"/>
      <c r="BEO2201" s="2"/>
      <c r="BEP2201" s="2"/>
      <c r="BEQ2201" s="2"/>
      <c r="BER2201" s="2"/>
      <c r="BES2201" s="2"/>
      <c r="BET2201" s="2"/>
      <c r="BEU2201" s="2"/>
      <c r="BEV2201" s="2"/>
      <c r="BEW2201" s="2"/>
      <c r="BEX2201" s="2"/>
      <c r="BEY2201" s="2"/>
      <c r="BEZ2201" s="2"/>
      <c r="BFA2201" s="2"/>
      <c r="BFB2201" s="2"/>
      <c r="BFC2201" s="2"/>
      <c r="BFD2201" s="2"/>
      <c r="BFE2201" s="2"/>
      <c r="BFF2201" s="2"/>
      <c r="BFG2201" s="2"/>
      <c r="BFH2201" s="2"/>
      <c r="BFI2201" s="2"/>
      <c r="BFJ2201" s="2"/>
      <c r="BFK2201" s="2"/>
      <c r="BFL2201" s="2"/>
      <c r="BFM2201" s="2"/>
      <c r="BFN2201" s="2"/>
      <c r="BFO2201" s="2"/>
      <c r="BFP2201" s="2"/>
      <c r="BFQ2201" s="2"/>
      <c r="BFR2201" s="2"/>
      <c r="BFS2201" s="2"/>
      <c r="BFT2201" s="2"/>
      <c r="BFU2201" s="2"/>
      <c r="BFV2201" s="2"/>
      <c r="BFW2201" s="2"/>
      <c r="BFX2201" s="2"/>
      <c r="BFY2201" s="2"/>
      <c r="BFZ2201" s="2"/>
      <c r="BGA2201" s="2"/>
      <c r="BGB2201" s="2"/>
      <c r="BGC2201" s="2"/>
      <c r="BGD2201" s="2"/>
      <c r="BGE2201" s="2"/>
      <c r="BGF2201" s="2"/>
      <c r="BGG2201" s="2"/>
      <c r="BGH2201" s="2"/>
      <c r="BGI2201" s="2"/>
      <c r="BGJ2201" s="2"/>
      <c r="BGK2201" s="2"/>
      <c r="BGL2201" s="2"/>
      <c r="BGM2201" s="2"/>
      <c r="BGN2201" s="2"/>
      <c r="BGO2201" s="2"/>
      <c r="BGP2201" s="2"/>
      <c r="BGQ2201" s="2"/>
      <c r="BGR2201" s="2"/>
      <c r="BGS2201" s="2"/>
      <c r="BGT2201" s="2"/>
      <c r="BGU2201" s="2"/>
      <c r="BGV2201" s="2"/>
      <c r="BGW2201" s="2"/>
      <c r="BGX2201" s="2"/>
      <c r="BGY2201" s="2"/>
      <c r="BGZ2201" s="2"/>
      <c r="BHA2201" s="2"/>
      <c r="BHB2201" s="2"/>
      <c r="BHC2201" s="2"/>
      <c r="BHD2201" s="2"/>
      <c r="BHE2201" s="2"/>
      <c r="BHF2201" s="2"/>
      <c r="BHG2201" s="2"/>
      <c r="BHH2201" s="2"/>
      <c r="BHI2201" s="2"/>
      <c r="BHJ2201" s="2"/>
      <c r="BHK2201" s="2"/>
      <c r="BHL2201" s="2"/>
      <c r="BHM2201" s="2"/>
      <c r="BHN2201" s="2"/>
      <c r="BHO2201" s="2"/>
      <c r="BHP2201" s="2"/>
      <c r="BHQ2201" s="2"/>
      <c r="BHR2201" s="2"/>
      <c r="BHS2201" s="2"/>
      <c r="BHT2201" s="2"/>
      <c r="BHU2201" s="2"/>
      <c r="BHV2201" s="2"/>
      <c r="BHW2201" s="2"/>
      <c r="BHX2201" s="2"/>
      <c r="BHY2201" s="2"/>
      <c r="BHZ2201" s="2"/>
      <c r="BIA2201" s="2"/>
      <c r="BIB2201" s="2"/>
      <c r="BIC2201" s="2"/>
      <c r="BID2201" s="2"/>
      <c r="BIE2201" s="2"/>
      <c r="BIF2201" s="2"/>
      <c r="BIG2201" s="2"/>
      <c r="BIH2201" s="2"/>
      <c r="BII2201" s="2"/>
      <c r="BIJ2201" s="2"/>
      <c r="BIK2201" s="2"/>
      <c r="BIL2201" s="2"/>
      <c r="BIM2201" s="2"/>
      <c r="BIN2201" s="2"/>
      <c r="BIO2201" s="2"/>
      <c r="BIP2201" s="2"/>
      <c r="BIQ2201" s="2"/>
      <c r="BIR2201" s="2"/>
      <c r="BIS2201" s="2"/>
      <c r="BIT2201" s="2"/>
      <c r="BIU2201" s="2"/>
      <c r="BIV2201" s="2"/>
      <c r="BIW2201" s="2"/>
      <c r="BIX2201" s="2"/>
      <c r="BIY2201" s="2"/>
      <c r="BIZ2201" s="2"/>
      <c r="BJA2201" s="2"/>
      <c r="BJB2201" s="2"/>
      <c r="BJC2201" s="2"/>
      <c r="BJD2201" s="2"/>
      <c r="BJE2201" s="2"/>
      <c r="BJF2201" s="2"/>
      <c r="BJG2201" s="2"/>
      <c r="BJH2201" s="2"/>
      <c r="BJI2201" s="2"/>
      <c r="BJJ2201" s="2"/>
      <c r="BJK2201" s="2"/>
      <c r="BJL2201" s="2"/>
      <c r="BJM2201" s="2"/>
      <c r="BJN2201" s="2"/>
      <c r="BJO2201" s="2"/>
      <c r="BJP2201" s="2"/>
      <c r="BJQ2201" s="2"/>
      <c r="BJR2201" s="2"/>
      <c r="BJS2201" s="2"/>
      <c r="BJT2201" s="2"/>
      <c r="BJU2201" s="2"/>
      <c r="BJV2201" s="2"/>
      <c r="BJW2201" s="2"/>
      <c r="BJX2201" s="2"/>
      <c r="BJY2201" s="2"/>
      <c r="BJZ2201" s="2"/>
      <c r="BKA2201" s="2"/>
      <c r="BKB2201" s="2"/>
      <c r="BKC2201" s="2"/>
      <c r="BKD2201" s="2"/>
      <c r="BKE2201" s="2"/>
      <c r="BKF2201" s="2"/>
      <c r="BKG2201" s="2"/>
      <c r="BKH2201" s="2"/>
      <c r="BKI2201" s="2"/>
      <c r="BKJ2201" s="2"/>
      <c r="BKK2201" s="2"/>
      <c r="BKL2201" s="2"/>
      <c r="BKM2201" s="2"/>
      <c r="BKN2201" s="2"/>
      <c r="BKO2201" s="2"/>
      <c r="BKP2201" s="2"/>
      <c r="BKQ2201" s="2"/>
      <c r="BKR2201" s="2"/>
      <c r="BKS2201" s="2"/>
      <c r="BKT2201" s="2"/>
      <c r="BKU2201" s="2"/>
      <c r="BKV2201" s="2"/>
      <c r="BKW2201" s="2"/>
      <c r="BKX2201" s="2"/>
      <c r="BKY2201" s="2"/>
      <c r="BKZ2201" s="2"/>
      <c r="BLA2201" s="2"/>
      <c r="BLB2201" s="2"/>
      <c r="BLC2201" s="2"/>
      <c r="BLD2201" s="2"/>
      <c r="BLE2201" s="2"/>
      <c r="BLF2201" s="2"/>
      <c r="BLG2201" s="2"/>
      <c r="BLH2201" s="2"/>
      <c r="BLI2201" s="2"/>
      <c r="BLJ2201" s="2"/>
      <c r="BLK2201" s="2"/>
      <c r="BLL2201" s="2"/>
      <c r="BLM2201" s="2"/>
      <c r="BLN2201" s="2"/>
      <c r="BLO2201" s="2"/>
      <c r="BLP2201" s="2"/>
      <c r="BLQ2201" s="2"/>
      <c r="BLR2201" s="2"/>
      <c r="BLS2201" s="2"/>
      <c r="BLT2201" s="2"/>
      <c r="BLU2201" s="2"/>
      <c r="BLV2201" s="2"/>
      <c r="BLW2201" s="2"/>
      <c r="BLX2201" s="2"/>
      <c r="BLY2201" s="2"/>
      <c r="BLZ2201" s="2"/>
      <c r="BMA2201" s="2"/>
      <c r="BMB2201" s="2"/>
      <c r="BMC2201" s="2"/>
      <c r="BMD2201" s="2"/>
      <c r="BME2201" s="2"/>
      <c r="BMF2201" s="2"/>
      <c r="BMG2201" s="2"/>
      <c r="BMH2201" s="2"/>
      <c r="BMI2201" s="2"/>
      <c r="BMJ2201" s="2"/>
      <c r="BMK2201" s="2"/>
      <c r="BML2201" s="2"/>
      <c r="BMM2201" s="2"/>
      <c r="BMN2201" s="2"/>
      <c r="BMO2201" s="2"/>
      <c r="BMP2201" s="2"/>
      <c r="BMQ2201" s="2"/>
      <c r="BMR2201" s="2"/>
      <c r="BMS2201" s="2"/>
      <c r="BMT2201" s="2"/>
      <c r="BMU2201" s="2"/>
      <c r="BMV2201" s="2"/>
      <c r="BMW2201" s="2"/>
      <c r="BMX2201" s="2"/>
      <c r="BMY2201" s="2"/>
      <c r="BMZ2201" s="2"/>
      <c r="BNA2201" s="2"/>
      <c r="BNB2201" s="2"/>
      <c r="BNC2201" s="2"/>
      <c r="BND2201" s="2"/>
      <c r="BNE2201" s="2"/>
      <c r="BNF2201" s="2"/>
      <c r="BNG2201" s="2"/>
      <c r="BNH2201" s="2"/>
      <c r="BNI2201" s="2"/>
      <c r="BNJ2201" s="2"/>
      <c r="BNK2201" s="2"/>
      <c r="BNL2201" s="2"/>
      <c r="BNM2201" s="2"/>
      <c r="BNN2201" s="2"/>
      <c r="BNO2201" s="2"/>
      <c r="BNP2201" s="2"/>
      <c r="BNQ2201" s="2"/>
      <c r="BNR2201" s="2"/>
      <c r="BNS2201" s="2"/>
      <c r="BNT2201" s="2"/>
      <c r="BNU2201" s="2"/>
      <c r="BNV2201" s="2"/>
      <c r="BNW2201" s="2"/>
      <c r="BNX2201" s="2"/>
      <c r="BNY2201" s="2"/>
      <c r="BNZ2201" s="2"/>
      <c r="BOA2201" s="2"/>
      <c r="BOB2201" s="2"/>
      <c r="BOC2201" s="2"/>
      <c r="BOD2201" s="2"/>
      <c r="BOE2201" s="2"/>
      <c r="BOF2201" s="2"/>
      <c r="BOG2201" s="2"/>
      <c r="BOH2201" s="2"/>
      <c r="BOI2201" s="2"/>
      <c r="BOJ2201" s="2"/>
      <c r="BOK2201" s="2"/>
      <c r="BOL2201" s="2"/>
      <c r="BOM2201" s="2"/>
      <c r="BON2201" s="2"/>
      <c r="BOO2201" s="2"/>
      <c r="BOP2201" s="2"/>
      <c r="BOQ2201" s="2"/>
      <c r="BOR2201" s="2"/>
      <c r="BOS2201" s="2"/>
      <c r="BOT2201" s="2"/>
      <c r="BOU2201" s="2"/>
      <c r="BOV2201" s="2"/>
      <c r="BOW2201" s="2"/>
      <c r="BOX2201" s="2"/>
      <c r="BOY2201" s="2"/>
      <c r="BOZ2201" s="2"/>
      <c r="BPA2201" s="2"/>
      <c r="BPB2201" s="2"/>
      <c r="BPC2201" s="2"/>
      <c r="BPD2201" s="2"/>
      <c r="BPE2201" s="2"/>
      <c r="BPF2201" s="2"/>
      <c r="BPG2201" s="2"/>
      <c r="BPH2201" s="2"/>
      <c r="BPI2201" s="2"/>
      <c r="BPJ2201" s="2"/>
      <c r="BPK2201" s="2"/>
      <c r="BPL2201" s="2"/>
      <c r="BPM2201" s="2"/>
      <c r="BPN2201" s="2"/>
      <c r="BPO2201" s="2"/>
      <c r="BPP2201" s="2"/>
      <c r="BPQ2201" s="2"/>
      <c r="BPR2201" s="2"/>
      <c r="BPS2201" s="2"/>
      <c r="BPT2201" s="2"/>
      <c r="BPU2201" s="2"/>
      <c r="BPV2201" s="2"/>
      <c r="BPW2201" s="2"/>
      <c r="BPX2201" s="2"/>
      <c r="BPY2201" s="2"/>
      <c r="BPZ2201" s="2"/>
      <c r="BQA2201" s="2"/>
      <c r="BQB2201" s="2"/>
      <c r="BQC2201" s="2"/>
      <c r="BQD2201" s="2"/>
      <c r="BQE2201" s="2"/>
      <c r="BQF2201" s="2"/>
      <c r="BQG2201" s="2"/>
      <c r="BQH2201" s="2"/>
      <c r="BQI2201" s="2"/>
      <c r="BQJ2201" s="2"/>
      <c r="BQK2201" s="2"/>
      <c r="BQL2201" s="2"/>
      <c r="BQM2201" s="2"/>
      <c r="BQN2201" s="2"/>
      <c r="BQO2201" s="2"/>
      <c r="BQP2201" s="2"/>
      <c r="BQQ2201" s="2"/>
      <c r="BQR2201" s="2"/>
      <c r="BQS2201" s="2"/>
      <c r="BQT2201" s="2"/>
      <c r="BQU2201" s="2"/>
      <c r="BQV2201" s="2"/>
      <c r="BQW2201" s="2"/>
      <c r="BQX2201" s="2"/>
      <c r="BQY2201" s="2"/>
      <c r="BQZ2201" s="2"/>
      <c r="BRA2201" s="2"/>
      <c r="BRB2201" s="2"/>
      <c r="BRC2201" s="2"/>
      <c r="BRD2201" s="2"/>
      <c r="BRE2201" s="2"/>
      <c r="BRF2201" s="2"/>
      <c r="BRG2201" s="2"/>
      <c r="BRH2201" s="2"/>
      <c r="BRI2201" s="2"/>
      <c r="BRJ2201" s="2"/>
      <c r="BRK2201" s="2"/>
      <c r="BRL2201" s="2"/>
      <c r="BRM2201" s="2"/>
      <c r="BRN2201" s="2"/>
      <c r="BRO2201" s="2"/>
      <c r="BRP2201" s="2"/>
      <c r="BRQ2201" s="2"/>
      <c r="BRR2201" s="2"/>
      <c r="BRS2201" s="2"/>
      <c r="BRT2201" s="2"/>
      <c r="BRU2201" s="2"/>
      <c r="BRV2201" s="2"/>
      <c r="BRW2201" s="2"/>
      <c r="BRX2201" s="2"/>
      <c r="BRY2201" s="2"/>
      <c r="BRZ2201" s="2"/>
      <c r="BSA2201" s="2"/>
      <c r="BSB2201" s="2"/>
      <c r="BSC2201" s="2"/>
      <c r="BSD2201" s="2"/>
      <c r="BSE2201" s="2"/>
      <c r="BSF2201" s="2"/>
      <c r="BSG2201" s="2"/>
      <c r="BSH2201" s="2"/>
      <c r="BSI2201" s="2"/>
      <c r="BSJ2201" s="2"/>
      <c r="BSK2201" s="2"/>
      <c r="BSL2201" s="2"/>
      <c r="BSM2201" s="2"/>
      <c r="BSN2201" s="2"/>
      <c r="BSO2201" s="2"/>
      <c r="BSP2201" s="2"/>
      <c r="BSQ2201" s="2"/>
      <c r="BSR2201" s="2"/>
      <c r="BSS2201" s="2"/>
      <c r="BST2201" s="2"/>
      <c r="BSU2201" s="2"/>
      <c r="BSV2201" s="2"/>
      <c r="BSW2201" s="2"/>
      <c r="BSX2201" s="2"/>
      <c r="BSY2201" s="2"/>
      <c r="BSZ2201" s="2"/>
      <c r="BTA2201" s="2"/>
      <c r="BTB2201" s="2"/>
      <c r="BTC2201" s="2"/>
      <c r="BTD2201" s="2"/>
      <c r="BTE2201" s="2"/>
      <c r="BTF2201" s="2"/>
      <c r="BTG2201" s="2"/>
      <c r="BTH2201" s="2"/>
      <c r="BTI2201" s="2"/>
      <c r="BTJ2201" s="2"/>
      <c r="BTK2201" s="2"/>
      <c r="BTL2201" s="2"/>
      <c r="BTM2201" s="2"/>
      <c r="BTN2201" s="2"/>
      <c r="BTO2201" s="2"/>
      <c r="BTP2201" s="2"/>
      <c r="BTQ2201" s="2"/>
      <c r="BTR2201" s="2"/>
      <c r="BTS2201" s="2"/>
      <c r="BTT2201" s="2"/>
      <c r="BTU2201" s="2"/>
      <c r="BTV2201" s="2"/>
      <c r="BTW2201" s="2"/>
      <c r="BTX2201" s="2"/>
      <c r="BTY2201" s="2"/>
      <c r="BTZ2201" s="2"/>
      <c r="BUA2201" s="2"/>
      <c r="BUB2201" s="2"/>
      <c r="BUC2201" s="2"/>
      <c r="BUD2201" s="2"/>
      <c r="BUE2201" s="2"/>
      <c r="BUF2201" s="2"/>
      <c r="BUG2201" s="2"/>
      <c r="BUH2201" s="2"/>
      <c r="BUI2201" s="2"/>
      <c r="BUJ2201" s="2"/>
      <c r="BUK2201" s="2"/>
      <c r="BUL2201" s="2"/>
      <c r="BUM2201" s="2"/>
      <c r="BUN2201" s="2"/>
      <c r="BUO2201" s="2"/>
      <c r="BUP2201" s="2"/>
      <c r="BUQ2201" s="2"/>
      <c r="BUR2201" s="2"/>
      <c r="BUS2201" s="2"/>
      <c r="BUT2201" s="2"/>
      <c r="BUU2201" s="2"/>
      <c r="BUV2201" s="2"/>
      <c r="BUW2201" s="2"/>
      <c r="BUX2201" s="2"/>
      <c r="BUY2201" s="2"/>
      <c r="BUZ2201" s="2"/>
      <c r="BVA2201" s="2"/>
      <c r="BVB2201" s="2"/>
      <c r="BVC2201" s="2"/>
      <c r="BVD2201" s="2"/>
      <c r="BVE2201" s="2"/>
      <c r="BVF2201" s="2"/>
      <c r="BVG2201" s="2"/>
      <c r="BVH2201" s="2"/>
      <c r="BVI2201" s="2"/>
      <c r="BVJ2201" s="2"/>
      <c r="BVK2201" s="2"/>
      <c r="BVL2201" s="2"/>
      <c r="BVM2201" s="2"/>
      <c r="BVN2201" s="2"/>
      <c r="BVO2201" s="2"/>
      <c r="BVP2201" s="2"/>
      <c r="BVQ2201" s="2"/>
      <c r="BVR2201" s="2"/>
      <c r="BVS2201" s="2"/>
      <c r="BVT2201" s="2"/>
      <c r="BVU2201" s="2"/>
      <c r="BVV2201" s="2"/>
      <c r="BVW2201" s="2"/>
      <c r="BVX2201" s="2"/>
      <c r="BVY2201" s="2"/>
      <c r="BVZ2201" s="2"/>
      <c r="BWA2201" s="2"/>
      <c r="BWB2201" s="2"/>
      <c r="BWC2201" s="2"/>
      <c r="BWD2201" s="2"/>
      <c r="BWE2201" s="2"/>
      <c r="BWF2201" s="2"/>
      <c r="BWG2201" s="2"/>
      <c r="BWH2201" s="2"/>
      <c r="BWI2201" s="2"/>
      <c r="BWJ2201" s="2"/>
      <c r="BWK2201" s="2"/>
      <c r="BWL2201" s="2"/>
      <c r="BWM2201" s="2"/>
      <c r="BWN2201" s="2"/>
      <c r="BWO2201" s="2"/>
      <c r="BWP2201" s="2"/>
      <c r="BWQ2201" s="2"/>
      <c r="BWR2201" s="2"/>
      <c r="BWS2201" s="2"/>
      <c r="BWT2201" s="2"/>
      <c r="BWU2201" s="2"/>
      <c r="BWV2201" s="2"/>
      <c r="BWW2201" s="2"/>
      <c r="BWX2201" s="2"/>
      <c r="BWY2201" s="2"/>
      <c r="BWZ2201" s="2"/>
      <c r="BXA2201" s="2"/>
      <c r="BXB2201" s="2"/>
      <c r="BXC2201" s="2"/>
      <c r="BXD2201" s="2"/>
      <c r="BXE2201" s="2"/>
      <c r="BXF2201" s="2"/>
      <c r="BXG2201" s="2"/>
      <c r="BXH2201" s="2"/>
      <c r="BXI2201" s="2"/>
      <c r="BXJ2201" s="2"/>
      <c r="BXK2201" s="2"/>
      <c r="BXL2201" s="2"/>
      <c r="BXM2201" s="2"/>
      <c r="BXN2201" s="2"/>
      <c r="BXO2201" s="2"/>
      <c r="BXP2201" s="2"/>
      <c r="BXQ2201" s="2"/>
      <c r="BXR2201" s="2"/>
      <c r="BXS2201" s="2"/>
      <c r="BXT2201" s="2"/>
      <c r="BXU2201" s="2"/>
      <c r="BXV2201" s="2"/>
      <c r="BXW2201" s="2"/>
      <c r="BXX2201" s="2"/>
      <c r="BXY2201" s="2"/>
      <c r="BXZ2201" s="2"/>
      <c r="BYA2201" s="2"/>
      <c r="BYB2201" s="2"/>
      <c r="BYC2201" s="2"/>
      <c r="BYD2201" s="2"/>
      <c r="BYE2201" s="2"/>
      <c r="BYF2201" s="2"/>
      <c r="BYG2201" s="2"/>
      <c r="BYH2201" s="2"/>
      <c r="BYI2201" s="2"/>
      <c r="BYJ2201" s="2"/>
      <c r="BYK2201" s="2"/>
      <c r="BYL2201" s="2"/>
      <c r="BYM2201" s="2"/>
      <c r="BYN2201" s="2"/>
      <c r="BYO2201" s="2"/>
      <c r="BYP2201" s="2"/>
      <c r="BYQ2201" s="2"/>
      <c r="BYR2201" s="2"/>
      <c r="BYS2201" s="2"/>
      <c r="BYT2201" s="2"/>
      <c r="BYU2201" s="2"/>
      <c r="BYV2201" s="2"/>
      <c r="BYW2201" s="2"/>
      <c r="BYX2201" s="2"/>
      <c r="BYY2201" s="2"/>
      <c r="BYZ2201" s="2"/>
      <c r="BZA2201" s="2"/>
      <c r="BZB2201" s="2"/>
      <c r="BZC2201" s="2"/>
      <c r="BZD2201" s="2"/>
      <c r="BZE2201" s="2"/>
      <c r="BZF2201" s="2"/>
      <c r="BZG2201" s="2"/>
      <c r="BZH2201" s="2"/>
      <c r="BZI2201" s="2"/>
      <c r="BZJ2201" s="2"/>
      <c r="BZK2201" s="2"/>
      <c r="BZL2201" s="2"/>
      <c r="BZM2201" s="2"/>
      <c r="BZN2201" s="2"/>
      <c r="BZO2201" s="2"/>
      <c r="BZP2201" s="2"/>
      <c r="BZQ2201" s="2"/>
      <c r="BZR2201" s="2"/>
      <c r="BZS2201" s="2"/>
      <c r="BZT2201" s="2"/>
      <c r="BZU2201" s="2"/>
      <c r="BZV2201" s="2"/>
      <c r="BZW2201" s="2"/>
      <c r="BZX2201" s="2"/>
      <c r="BZY2201" s="2"/>
      <c r="BZZ2201" s="2"/>
      <c r="CAA2201" s="2"/>
      <c r="CAB2201" s="2"/>
      <c r="CAC2201" s="2"/>
      <c r="CAD2201" s="2"/>
      <c r="CAE2201" s="2"/>
      <c r="CAF2201" s="2"/>
      <c r="CAG2201" s="2"/>
      <c r="CAH2201" s="2"/>
      <c r="CAI2201" s="2"/>
      <c r="CAJ2201" s="2"/>
      <c r="CAK2201" s="2"/>
      <c r="CAL2201" s="2"/>
      <c r="CAM2201" s="2"/>
      <c r="CAN2201" s="2"/>
      <c r="CAO2201" s="2"/>
      <c r="CAP2201" s="2"/>
      <c r="CAQ2201" s="2"/>
      <c r="CAR2201" s="2"/>
      <c r="CAS2201" s="2"/>
      <c r="CAT2201" s="2"/>
      <c r="CAU2201" s="2"/>
      <c r="CAV2201" s="2"/>
      <c r="CAW2201" s="2"/>
      <c r="CAX2201" s="2"/>
      <c r="CAY2201" s="2"/>
      <c r="CAZ2201" s="2"/>
      <c r="CBA2201" s="2"/>
      <c r="CBB2201" s="2"/>
      <c r="CBC2201" s="2"/>
      <c r="CBD2201" s="2"/>
      <c r="CBE2201" s="2"/>
      <c r="CBF2201" s="2"/>
      <c r="CBG2201" s="2"/>
      <c r="CBH2201" s="2"/>
      <c r="CBI2201" s="2"/>
      <c r="CBJ2201" s="2"/>
      <c r="CBK2201" s="2"/>
      <c r="CBL2201" s="2"/>
      <c r="CBM2201" s="2"/>
      <c r="CBN2201" s="2"/>
      <c r="CBO2201" s="2"/>
      <c r="CBP2201" s="2"/>
      <c r="CBQ2201" s="2"/>
      <c r="CBR2201" s="2"/>
      <c r="CBS2201" s="2"/>
      <c r="CBT2201" s="2"/>
      <c r="CBU2201" s="2"/>
      <c r="CBV2201" s="2"/>
      <c r="CBW2201" s="2"/>
      <c r="CBX2201" s="2"/>
      <c r="CBY2201" s="2"/>
      <c r="CBZ2201" s="2"/>
      <c r="CCA2201" s="2"/>
      <c r="CCB2201" s="2"/>
      <c r="CCC2201" s="2"/>
      <c r="CCD2201" s="2"/>
      <c r="CCE2201" s="2"/>
      <c r="CCF2201" s="2"/>
      <c r="CCG2201" s="2"/>
      <c r="CCH2201" s="2"/>
      <c r="CCI2201" s="2"/>
      <c r="CCJ2201" s="2"/>
      <c r="CCK2201" s="2"/>
      <c r="CCL2201" s="2"/>
      <c r="CCM2201" s="2"/>
      <c r="CCN2201" s="2"/>
      <c r="CCO2201" s="2"/>
      <c r="CCP2201" s="2"/>
      <c r="CCQ2201" s="2"/>
      <c r="CCR2201" s="2"/>
      <c r="CCS2201" s="2"/>
      <c r="CCT2201" s="2"/>
      <c r="CCU2201" s="2"/>
      <c r="CCV2201" s="2"/>
      <c r="CCW2201" s="2"/>
      <c r="CCX2201" s="2"/>
      <c r="CCY2201" s="2"/>
      <c r="CCZ2201" s="2"/>
      <c r="CDA2201" s="2"/>
      <c r="CDB2201" s="2"/>
      <c r="CDC2201" s="2"/>
      <c r="CDD2201" s="2"/>
      <c r="CDE2201" s="2"/>
      <c r="CDF2201" s="2"/>
      <c r="CDG2201" s="2"/>
      <c r="CDH2201" s="2"/>
      <c r="CDI2201" s="2"/>
      <c r="CDJ2201" s="2"/>
      <c r="CDK2201" s="2"/>
      <c r="CDL2201" s="2"/>
      <c r="CDM2201" s="2"/>
      <c r="CDN2201" s="2"/>
      <c r="CDO2201" s="2"/>
      <c r="CDP2201" s="2"/>
      <c r="CDQ2201" s="2"/>
      <c r="CDR2201" s="2"/>
      <c r="CDS2201" s="2"/>
      <c r="CDT2201" s="2"/>
      <c r="CDU2201" s="2"/>
      <c r="CDV2201" s="2"/>
      <c r="CDW2201" s="2"/>
      <c r="CDX2201" s="2"/>
      <c r="CDY2201" s="2"/>
      <c r="CDZ2201" s="2"/>
      <c r="CEA2201" s="2"/>
      <c r="CEB2201" s="2"/>
      <c r="CEC2201" s="2"/>
      <c r="CED2201" s="2"/>
      <c r="CEE2201" s="2"/>
      <c r="CEF2201" s="2"/>
      <c r="CEG2201" s="2"/>
      <c r="CEH2201" s="2"/>
      <c r="CEI2201" s="2"/>
      <c r="CEJ2201" s="2"/>
      <c r="CEK2201" s="2"/>
      <c r="CEL2201" s="2"/>
      <c r="CEM2201" s="2"/>
      <c r="CEN2201" s="2"/>
      <c r="CEO2201" s="2"/>
      <c r="CEP2201" s="2"/>
      <c r="CEQ2201" s="2"/>
      <c r="CER2201" s="2"/>
      <c r="CES2201" s="2"/>
      <c r="CET2201" s="2"/>
      <c r="CEU2201" s="2"/>
      <c r="CEV2201" s="2"/>
      <c r="CEW2201" s="2"/>
      <c r="CEX2201" s="2"/>
      <c r="CEY2201" s="2"/>
      <c r="CEZ2201" s="2"/>
      <c r="CFA2201" s="2"/>
      <c r="CFB2201" s="2"/>
      <c r="CFC2201" s="2"/>
      <c r="CFD2201" s="2"/>
      <c r="CFE2201" s="2"/>
      <c r="CFF2201" s="2"/>
      <c r="CFG2201" s="2"/>
      <c r="CFH2201" s="2"/>
      <c r="CFI2201" s="2"/>
      <c r="CFJ2201" s="2"/>
      <c r="CFK2201" s="2"/>
      <c r="CFL2201" s="2"/>
      <c r="CFM2201" s="2"/>
      <c r="CFN2201" s="2"/>
      <c r="CFO2201" s="2"/>
      <c r="CFP2201" s="2"/>
      <c r="CFQ2201" s="2"/>
      <c r="CFR2201" s="2"/>
      <c r="CFS2201" s="2"/>
      <c r="CFT2201" s="2"/>
      <c r="CFU2201" s="2"/>
      <c r="CFV2201" s="2"/>
      <c r="CFW2201" s="2"/>
      <c r="CFX2201" s="2"/>
      <c r="CFY2201" s="2"/>
      <c r="CFZ2201" s="2"/>
      <c r="CGA2201" s="2"/>
      <c r="CGB2201" s="2"/>
      <c r="CGC2201" s="2"/>
      <c r="CGD2201" s="2"/>
      <c r="CGE2201" s="2"/>
      <c r="CGF2201" s="2"/>
      <c r="CGG2201" s="2"/>
      <c r="CGH2201" s="2"/>
      <c r="CGI2201" s="2"/>
      <c r="CGJ2201" s="2"/>
      <c r="CGK2201" s="2"/>
      <c r="CGL2201" s="2"/>
      <c r="CGM2201" s="2"/>
      <c r="CGN2201" s="2"/>
      <c r="CGO2201" s="2"/>
      <c r="CGP2201" s="2"/>
      <c r="CGQ2201" s="2"/>
      <c r="CGR2201" s="2"/>
      <c r="CGS2201" s="2"/>
      <c r="CGT2201" s="2"/>
      <c r="CGU2201" s="2"/>
      <c r="CGV2201" s="2"/>
      <c r="CGW2201" s="2"/>
      <c r="CGX2201" s="2"/>
      <c r="CGY2201" s="2"/>
      <c r="CGZ2201" s="2"/>
      <c r="CHA2201" s="2"/>
      <c r="CHB2201" s="2"/>
      <c r="CHC2201" s="2"/>
      <c r="CHD2201" s="2"/>
      <c r="CHE2201" s="2"/>
      <c r="CHF2201" s="2"/>
      <c r="CHG2201" s="2"/>
      <c r="CHH2201" s="2"/>
      <c r="CHI2201" s="2"/>
      <c r="CHJ2201" s="2"/>
      <c r="CHK2201" s="2"/>
      <c r="CHL2201" s="2"/>
      <c r="CHM2201" s="2"/>
      <c r="CHN2201" s="2"/>
      <c r="CHO2201" s="2"/>
      <c r="CHP2201" s="2"/>
      <c r="CHQ2201" s="2"/>
      <c r="CHR2201" s="2"/>
      <c r="CHS2201" s="2"/>
      <c r="CHT2201" s="2"/>
      <c r="CHU2201" s="2"/>
      <c r="CHV2201" s="2"/>
      <c r="CHW2201" s="2"/>
      <c r="CHX2201" s="2"/>
      <c r="CHY2201" s="2"/>
      <c r="CHZ2201" s="2"/>
      <c r="CIA2201" s="2"/>
      <c r="CIB2201" s="2"/>
      <c r="CIC2201" s="2"/>
      <c r="CID2201" s="2"/>
      <c r="CIE2201" s="2"/>
      <c r="CIF2201" s="2"/>
      <c r="CIG2201" s="2"/>
      <c r="CIH2201" s="2"/>
      <c r="CII2201" s="2"/>
      <c r="CIJ2201" s="2"/>
      <c r="CIK2201" s="2"/>
      <c r="CIL2201" s="2"/>
      <c r="CIM2201" s="2"/>
      <c r="CIN2201" s="2"/>
      <c r="CIO2201" s="2"/>
      <c r="CIP2201" s="2"/>
      <c r="CIQ2201" s="2"/>
      <c r="CIR2201" s="2"/>
      <c r="CIS2201" s="2"/>
      <c r="CIT2201" s="2"/>
      <c r="CIU2201" s="2"/>
      <c r="CIV2201" s="2"/>
      <c r="CIW2201" s="2"/>
      <c r="CIX2201" s="2"/>
      <c r="CIY2201" s="2"/>
      <c r="CIZ2201" s="2"/>
      <c r="CJA2201" s="2"/>
      <c r="CJB2201" s="2"/>
      <c r="CJC2201" s="2"/>
      <c r="CJD2201" s="2"/>
      <c r="CJE2201" s="2"/>
      <c r="CJF2201" s="2"/>
      <c r="CJG2201" s="2"/>
      <c r="CJH2201" s="2"/>
      <c r="CJI2201" s="2"/>
      <c r="CJJ2201" s="2"/>
      <c r="CJK2201" s="2"/>
      <c r="CJL2201" s="2"/>
      <c r="CJM2201" s="2"/>
      <c r="CJN2201" s="2"/>
      <c r="CJO2201" s="2"/>
      <c r="CJP2201" s="2"/>
      <c r="CJQ2201" s="2"/>
      <c r="CJR2201" s="2"/>
      <c r="CJS2201" s="2"/>
      <c r="CJT2201" s="2"/>
      <c r="CJU2201" s="2"/>
      <c r="CJV2201" s="2"/>
      <c r="CJW2201" s="2"/>
      <c r="CJX2201" s="2"/>
      <c r="CJY2201" s="2"/>
      <c r="CJZ2201" s="2"/>
      <c r="CKA2201" s="2"/>
      <c r="CKB2201" s="2"/>
      <c r="CKC2201" s="2"/>
      <c r="CKD2201" s="2"/>
      <c r="CKE2201" s="2"/>
      <c r="CKF2201" s="2"/>
      <c r="CKG2201" s="2"/>
      <c r="CKH2201" s="2"/>
      <c r="CKI2201" s="2"/>
      <c r="CKJ2201" s="2"/>
      <c r="CKK2201" s="2"/>
      <c r="CKL2201" s="2"/>
      <c r="CKM2201" s="2"/>
      <c r="CKN2201" s="2"/>
      <c r="CKO2201" s="2"/>
      <c r="CKP2201" s="2"/>
      <c r="CKQ2201" s="2"/>
      <c r="CKR2201" s="2"/>
      <c r="CKS2201" s="2"/>
      <c r="CKT2201" s="2"/>
      <c r="CKU2201" s="2"/>
      <c r="CKV2201" s="2"/>
      <c r="CKW2201" s="2"/>
      <c r="CKX2201" s="2"/>
      <c r="CKY2201" s="2"/>
      <c r="CKZ2201" s="2"/>
      <c r="CLA2201" s="2"/>
      <c r="CLB2201" s="2"/>
      <c r="CLC2201" s="2"/>
      <c r="CLD2201" s="2"/>
      <c r="CLE2201" s="2"/>
      <c r="CLF2201" s="2"/>
      <c r="CLG2201" s="2"/>
      <c r="CLH2201" s="2"/>
      <c r="CLI2201" s="2"/>
      <c r="CLJ2201" s="2"/>
      <c r="CLK2201" s="2"/>
      <c r="CLL2201" s="2"/>
      <c r="CLM2201" s="2"/>
      <c r="CLN2201" s="2"/>
      <c r="CLO2201" s="2"/>
      <c r="CLP2201" s="2"/>
      <c r="CLQ2201" s="2"/>
      <c r="CLR2201" s="2"/>
      <c r="CLS2201" s="2"/>
      <c r="CLT2201" s="2"/>
      <c r="CLU2201" s="2"/>
      <c r="CLV2201" s="2"/>
      <c r="CLW2201" s="2"/>
      <c r="CLX2201" s="2"/>
      <c r="CLY2201" s="2"/>
      <c r="CLZ2201" s="2"/>
      <c r="CMA2201" s="2"/>
      <c r="CMB2201" s="2"/>
      <c r="CMC2201" s="2"/>
      <c r="CMD2201" s="2"/>
      <c r="CME2201" s="2"/>
      <c r="CMF2201" s="2"/>
      <c r="CMG2201" s="2"/>
      <c r="CMH2201" s="2"/>
      <c r="CMI2201" s="2"/>
      <c r="CMJ2201" s="2"/>
      <c r="CMK2201" s="2"/>
      <c r="CML2201" s="2"/>
      <c r="CMM2201" s="2"/>
      <c r="CMN2201" s="2"/>
      <c r="CMO2201" s="2"/>
      <c r="CMP2201" s="2"/>
      <c r="CMQ2201" s="2"/>
      <c r="CMR2201" s="2"/>
      <c r="CMS2201" s="2"/>
      <c r="CMT2201" s="2"/>
      <c r="CMU2201" s="2"/>
      <c r="CMV2201" s="2"/>
      <c r="CMW2201" s="2"/>
      <c r="CMX2201" s="2"/>
      <c r="CMY2201" s="2"/>
      <c r="CMZ2201" s="2"/>
      <c r="CNA2201" s="2"/>
      <c r="CNB2201" s="2"/>
      <c r="CNC2201" s="2"/>
      <c r="CND2201" s="2"/>
      <c r="CNE2201" s="2"/>
      <c r="CNF2201" s="2"/>
      <c r="CNG2201" s="2"/>
      <c r="CNH2201" s="2"/>
      <c r="CNI2201" s="2"/>
      <c r="CNJ2201" s="2"/>
      <c r="CNK2201" s="2"/>
      <c r="CNL2201" s="2"/>
      <c r="CNM2201" s="2"/>
      <c r="CNN2201" s="2"/>
      <c r="CNO2201" s="2"/>
      <c r="CNP2201" s="2"/>
      <c r="CNQ2201" s="2"/>
      <c r="CNR2201" s="2"/>
      <c r="CNS2201" s="2"/>
      <c r="CNT2201" s="2"/>
      <c r="CNU2201" s="2"/>
      <c r="CNV2201" s="2"/>
      <c r="CNW2201" s="2"/>
      <c r="CNX2201" s="2"/>
      <c r="CNY2201" s="2"/>
      <c r="CNZ2201" s="2"/>
      <c r="COA2201" s="2"/>
      <c r="COB2201" s="2"/>
      <c r="COC2201" s="2"/>
      <c r="COD2201" s="2"/>
      <c r="COE2201" s="2"/>
      <c r="COF2201" s="2"/>
      <c r="COG2201" s="2"/>
      <c r="COH2201" s="2"/>
      <c r="COI2201" s="2"/>
      <c r="COJ2201" s="2"/>
      <c r="COK2201" s="2"/>
      <c r="COL2201" s="2"/>
      <c r="COM2201" s="2"/>
      <c r="CON2201" s="2"/>
      <c r="COO2201" s="2"/>
      <c r="COP2201" s="2"/>
      <c r="COQ2201" s="2"/>
      <c r="COR2201" s="2"/>
      <c r="COS2201" s="2"/>
      <c r="COT2201" s="2"/>
      <c r="COU2201" s="2"/>
      <c r="COV2201" s="2"/>
      <c r="COW2201" s="2"/>
      <c r="COX2201" s="2"/>
      <c r="COY2201" s="2"/>
      <c r="COZ2201" s="2"/>
      <c r="CPA2201" s="2"/>
      <c r="CPB2201" s="2"/>
      <c r="CPC2201" s="2"/>
      <c r="CPD2201" s="2"/>
      <c r="CPE2201" s="2"/>
      <c r="CPF2201" s="2"/>
      <c r="CPG2201" s="2"/>
      <c r="CPH2201" s="2"/>
      <c r="CPI2201" s="2"/>
      <c r="CPJ2201" s="2"/>
      <c r="CPK2201" s="2"/>
      <c r="CPL2201" s="2"/>
      <c r="CPM2201" s="2"/>
      <c r="CPN2201" s="2"/>
      <c r="CPO2201" s="2"/>
      <c r="CPP2201" s="2"/>
      <c r="CPQ2201" s="2"/>
      <c r="CPR2201" s="2"/>
      <c r="CPS2201" s="2"/>
      <c r="CPT2201" s="2"/>
      <c r="CPU2201" s="2"/>
      <c r="CPV2201" s="2"/>
      <c r="CPW2201" s="2"/>
      <c r="CPX2201" s="2"/>
      <c r="CPY2201" s="2"/>
      <c r="CPZ2201" s="2"/>
      <c r="CQA2201" s="2"/>
      <c r="CQB2201" s="2"/>
      <c r="CQC2201" s="2"/>
      <c r="CQD2201" s="2"/>
      <c r="CQE2201" s="2"/>
      <c r="CQF2201" s="2"/>
      <c r="CQG2201" s="2"/>
      <c r="CQH2201" s="2"/>
      <c r="CQI2201" s="2"/>
      <c r="CQJ2201" s="2"/>
      <c r="CQK2201" s="2"/>
      <c r="CQL2201" s="2"/>
      <c r="CQM2201" s="2"/>
      <c r="CQN2201" s="2"/>
      <c r="CQO2201" s="2"/>
      <c r="CQP2201" s="2"/>
      <c r="CQQ2201" s="2"/>
      <c r="CQR2201" s="2"/>
      <c r="CQS2201" s="2"/>
      <c r="CQT2201" s="2"/>
      <c r="CQU2201" s="2"/>
      <c r="CQV2201" s="2"/>
      <c r="CQW2201" s="2"/>
      <c r="CQX2201" s="2"/>
      <c r="CQY2201" s="2"/>
      <c r="CQZ2201" s="2"/>
      <c r="CRA2201" s="2"/>
      <c r="CRB2201" s="2"/>
      <c r="CRC2201" s="2"/>
      <c r="CRD2201" s="2"/>
      <c r="CRE2201" s="2"/>
      <c r="CRF2201" s="2"/>
      <c r="CRG2201" s="2"/>
      <c r="CRH2201" s="2"/>
      <c r="CRI2201" s="2"/>
      <c r="CRJ2201" s="2"/>
      <c r="CRK2201" s="2"/>
      <c r="CRL2201" s="2"/>
    </row>
    <row r="2202" s="9" customFormat="1" ht="20" customHeight="1" spans="1:2508">
      <c r="A2202" s="33">
        <v>2198</v>
      </c>
      <c r="B2202" s="43" t="s">
        <v>1458</v>
      </c>
      <c r="C2202" s="43" t="s">
        <v>59</v>
      </c>
      <c r="D2202" s="43" t="s">
        <v>17</v>
      </c>
      <c r="E2202" s="43" t="s">
        <v>101</v>
      </c>
      <c r="F2202" s="43">
        <v>16</v>
      </c>
      <c r="G2202" s="43">
        <v>850</v>
      </c>
      <c r="H2202" s="236">
        <v>1500</v>
      </c>
      <c r="I2202" s="67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  <c r="FK2202" s="2"/>
      <c r="FL2202" s="2"/>
      <c r="FM2202" s="2"/>
      <c r="FN2202" s="2"/>
      <c r="FO2202" s="2"/>
      <c r="FP2202" s="2"/>
      <c r="FQ2202" s="2"/>
      <c r="FR2202" s="2"/>
      <c r="FS2202" s="2"/>
      <c r="FT2202" s="2"/>
      <c r="FU2202" s="2"/>
      <c r="FV2202" s="2"/>
      <c r="FW2202" s="2"/>
      <c r="FX2202" s="2"/>
      <c r="FY2202" s="2"/>
      <c r="FZ2202" s="2"/>
      <c r="GA2202" s="2"/>
      <c r="GB2202" s="2"/>
      <c r="GC2202" s="2"/>
      <c r="GD2202" s="2"/>
      <c r="GE2202" s="2"/>
      <c r="GF2202" s="2"/>
      <c r="GG2202" s="2"/>
      <c r="GH2202" s="2"/>
      <c r="GI2202" s="2"/>
      <c r="GJ2202" s="2"/>
      <c r="GK2202" s="2"/>
      <c r="GL2202" s="2"/>
      <c r="GM2202" s="2"/>
      <c r="GN2202" s="2"/>
      <c r="GO2202" s="2"/>
      <c r="GP2202" s="2"/>
      <c r="GQ2202" s="2"/>
      <c r="GR2202" s="2"/>
      <c r="GS2202" s="2"/>
      <c r="GT2202" s="2"/>
      <c r="GU2202" s="2"/>
      <c r="GV2202" s="2"/>
      <c r="GW2202" s="2"/>
      <c r="GX2202" s="2"/>
      <c r="GY2202" s="2"/>
      <c r="GZ2202" s="2"/>
      <c r="HA2202" s="2"/>
      <c r="HB2202" s="2"/>
      <c r="HC2202" s="2"/>
      <c r="HD2202" s="2"/>
      <c r="HE2202" s="2"/>
      <c r="HF2202" s="2"/>
      <c r="HG2202" s="2"/>
      <c r="HH2202" s="2"/>
      <c r="HI2202" s="2"/>
      <c r="HJ2202" s="2"/>
      <c r="HK2202" s="2"/>
      <c r="HL2202" s="2"/>
      <c r="HM2202" s="2"/>
      <c r="HN2202" s="2"/>
      <c r="HO2202" s="2"/>
      <c r="HP2202" s="2"/>
      <c r="HQ2202" s="2"/>
      <c r="HR2202" s="2"/>
      <c r="HS2202" s="2"/>
      <c r="HT2202" s="2"/>
      <c r="HU2202" s="2"/>
      <c r="HV2202" s="2"/>
      <c r="HW2202" s="2"/>
      <c r="HX2202" s="2"/>
      <c r="HY2202" s="2"/>
      <c r="HZ2202" s="2"/>
      <c r="IA2202" s="2"/>
      <c r="IB2202" s="2"/>
      <c r="IC2202" s="2"/>
      <c r="ID2202" s="2"/>
      <c r="IE2202" s="2"/>
      <c r="IF2202" s="2"/>
      <c r="IG2202" s="2"/>
      <c r="IH2202" s="2"/>
      <c r="II2202" s="2"/>
      <c r="IJ2202" s="2"/>
      <c r="IK2202" s="2"/>
      <c r="IL2202" s="2"/>
      <c r="IM2202" s="2"/>
      <c r="IN2202" s="2"/>
      <c r="IO2202" s="2"/>
      <c r="IP2202" s="2"/>
      <c r="IQ2202" s="2"/>
      <c r="IR2202" s="2"/>
      <c r="IS2202" s="2"/>
      <c r="IT2202" s="2"/>
      <c r="IU2202" s="2"/>
      <c r="IV2202" s="2"/>
      <c r="IW2202" s="2"/>
      <c r="IX2202" s="2"/>
      <c r="IY2202" s="2"/>
      <c r="IZ2202" s="2"/>
      <c r="JA2202" s="2"/>
      <c r="JB2202" s="2"/>
      <c r="JC2202" s="2"/>
      <c r="JD2202" s="2"/>
      <c r="JE2202" s="2"/>
      <c r="JF2202" s="2"/>
      <c r="JG2202" s="2"/>
      <c r="JH2202" s="2"/>
      <c r="JI2202" s="2"/>
      <c r="JJ2202" s="2"/>
      <c r="JK2202" s="2"/>
      <c r="JL2202" s="2"/>
      <c r="JM2202" s="2"/>
      <c r="JN2202" s="2"/>
      <c r="JO2202" s="2"/>
      <c r="JP2202" s="2"/>
      <c r="JQ2202" s="2"/>
      <c r="JR2202" s="2"/>
      <c r="JS2202" s="2"/>
      <c r="JT2202" s="2"/>
      <c r="JU2202" s="2"/>
      <c r="JV2202" s="2"/>
      <c r="JW2202" s="2"/>
      <c r="JX2202" s="2"/>
      <c r="JY2202" s="2"/>
      <c r="JZ2202" s="2"/>
      <c r="KA2202" s="2"/>
      <c r="KB2202" s="2"/>
      <c r="KC2202" s="2"/>
      <c r="KD2202" s="2"/>
      <c r="KE2202" s="2"/>
      <c r="KF2202" s="2"/>
      <c r="KG2202" s="2"/>
      <c r="KH2202" s="2"/>
      <c r="KI2202" s="2"/>
      <c r="KJ2202" s="2"/>
      <c r="KK2202" s="2"/>
      <c r="KL2202" s="2"/>
      <c r="KM2202" s="2"/>
      <c r="KN2202" s="2"/>
      <c r="KO2202" s="2"/>
      <c r="KP2202" s="2"/>
      <c r="KQ2202" s="2"/>
      <c r="KR2202" s="2"/>
      <c r="KS2202" s="2"/>
      <c r="KT2202" s="2"/>
      <c r="KU2202" s="2"/>
      <c r="KV2202" s="2"/>
      <c r="KW2202" s="2"/>
      <c r="KX2202" s="2"/>
      <c r="KY2202" s="2"/>
      <c r="KZ2202" s="2"/>
      <c r="LA2202" s="2"/>
      <c r="LB2202" s="2"/>
      <c r="LC2202" s="2"/>
      <c r="LD2202" s="2"/>
      <c r="LE2202" s="2"/>
      <c r="LF2202" s="2"/>
      <c r="LG2202" s="2"/>
      <c r="LH2202" s="2"/>
      <c r="LI2202" s="2"/>
      <c r="LJ2202" s="2"/>
      <c r="LK2202" s="2"/>
      <c r="LL2202" s="2"/>
      <c r="LM2202" s="2"/>
      <c r="LN2202" s="2"/>
      <c r="LO2202" s="2"/>
      <c r="LP2202" s="2"/>
      <c r="LQ2202" s="2"/>
      <c r="LR2202" s="2"/>
      <c r="LS2202" s="2"/>
      <c r="LT2202" s="2"/>
      <c r="LU2202" s="2"/>
      <c r="LV2202" s="2"/>
      <c r="LW2202" s="2"/>
      <c r="LX2202" s="2"/>
      <c r="LY2202" s="2"/>
      <c r="LZ2202" s="2"/>
      <c r="MA2202" s="2"/>
      <c r="MB2202" s="2"/>
      <c r="MC2202" s="2"/>
      <c r="MD2202" s="2"/>
      <c r="ME2202" s="2"/>
      <c r="MF2202" s="2"/>
      <c r="MG2202" s="2"/>
      <c r="MH2202" s="2"/>
      <c r="MI2202" s="2"/>
      <c r="MJ2202" s="2"/>
      <c r="MK2202" s="2"/>
      <c r="ML2202" s="2"/>
      <c r="MM2202" s="2"/>
      <c r="MN2202" s="2"/>
      <c r="MO2202" s="2"/>
      <c r="MP2202" s="2"/>
      <c r="MQ2202" s="2"/>
      <c r="MR2202" s="2"/>
      <c r="MS2202" s="2"/>
      <c r="MT2202" s="2"/>
      <c r="MU2202" s="2"/>
      <c r="MV2202" s="2"/>
      <c r="MW2202" s="2"/>
      <c r="MX2202" s="2"/>
      <c r="MY2202" s="2"/>
      <c r="MZ2202" s="2"/>
      <c r="NA2202" s="2"/>
      <c r="NB2202" s="2"/>
      <c r="NC2202" s="2"/>
      <c r="ND2202" s="2"/>
      <c r="NE2202" s="2"/>
      <c r="NF2202" s="2"/>
      <c r="NG2202" s="2"/>
      <c r="NH2202" s="2"/>
      <c r="NI2202" s="2"/>
      <c r="NJ2202" s="2"/>
      <c r="NK2202" s="2"/>
      <c r="NL2202" s="2"/>
      <c r="NM2202" s="2"/>
      <c r="NN2202" s="2"/>
      <c r="NO2202" s="2"/>
      <c r="NP2202" s="2"/>
      <c r="NQ2202" s="2"/>
      <c r="NR2202" s="2"/>
      <c r="NS2202" s="2"/>
      <c r="NT2202" s="2"/>
      <c r="NU2202" s="2"/>
      <c r="NV2202" s="2"/>
      <c r="NW2202" s="2"/>
      <c r="NX2202" s="2"/>
      <c r="NY2202" s="2"/>
      <c r="NZ2202" s="2"/>
      <c r="OA2202" s="2"/>
      <c r="OB2202" s="2"/>
      <c r="OC2202" s="2"/>
      <c r="OD2202" s="2"/>
      <c r="OE2202" s="2"/>
      <c r="OF2202" s="2"/>
      <c r="OG2202" s="2"/>
      <c r="OH2202" s="2"/>
      <c r="OI2202" s="2"/>
      <c r="OJ2202" s="2"/>
      <c r="OK2202" s="2"/>
      <c r="OL2202" s="2"/>
      <c r="OM2202" s="2"/>
      <c r="ON2202" s="2"/>
      <c r="OO2202" s="2"/>
      <c r="OP2202" s="2"/>
      <c r="OQ2202" s="2"/>
      <c r="OR2202" s="2"/>
      <c r="OS2202" s="2"/>
      <c r="OT2202" s="2"/>
      <c r="OU2202" s="2"/>
      <c r="OV2202" s="2"/>
      <c r="OW2202" s="2"/>
      <c r="OX2202" s="2"/>
      <c r="OY2202" s="2"/>
      <c r="OZ2202" s="2"/>
      <c r="PA2202" s="2"/>
      <c r="PB2202" s="2"/>
      <c r="PC2202" s="2"/>
      <c r="PD2202" s="2"/>
      <c r="PE2202" s="2"/>
      <c r="PF2202" s="2"/>
      <c r="PG2202" s="2"/>
      <c r="PH2202" s="2"/>
      <c r="PI2202" s="2"/>
      <c r="PJ2202" s="2"/>
      <c r="PK2202" s="2"/>
      <c r="PL2202" s="2"/>
      <c r="PM2202" s="2"/>
      <c r="PN2202" s="2"/>
      <c r="PO2202" s="2"/>
      <c r="PP2202" s="2"/>
      <c r="PQ2202" s="2"/>
      <c r="PR2202" s="2"/>
      <c r="PS2202" s="2"/>
      <c r="PT2202" s="2"/>
      <c r="PU2202" s="2"/>
      <c r="PV2202" s="2"/>
      <c r="PW2202" s="2"/>
      <c r="PX2202" s="2"/>
      <c r="PY2202" s="2"/>
      <c r="PZ2202" s="2"/>
      <c r="QA2202" s="2"/>
      <c r="QB2202" s="2"/>
      <c r="QC2202" s="2"/>
      <c r="QD2202" s="2"/>
      <c r="QE2202" s="2"/>
      <c r="QF2202" s="2"/>
      <c r="QG2202" s="2"/>
      <c r="QH2202" s="2"/>
      <c r="QI2202" s="2"/>
      <c r="QJ2202" s="2"/>
      <c r="QK2202" s="2"/>
      <c r="QL2202" s="2"/>
      <c r="QM2202" s="2"/>
      <c r="QN2202" s="2"/>
      <c r="QO2202" s="2"/>
      <c r="QP2202" s="2"/>
      <c r="QQ2202" s="2"/>
      <c r="QR2202" s="2"/>
      <c r="QS2202" s="2"/>
      <c r="QT2202" s="2"/>
      <c r="QU2202" s="2"/>
      <c r="QV2202" s="2"/>
      <c r="QW2202" s="2"/>
      <c r="QX2202" s="2"/>
      <c r="QY2202" s="2"/>
      <c r="QZ2202" s="2"/>
      <c r="RA2202" s="2"/>
      <c r="RB2202" s="2"/>
      <c r="RC2202" s="2"/>
      <c r="RD2202" s="2"/>
      <c r="RE2202" s="2"/>
      <c r="RF2202" s="2"/>
      <c r="RG2202" s="2"/>
      <c r="RH2202" s="2"/>
      <c r="RI2202" s="2"/>
      <c r="RJ2202" s="2"/>
      <c r="RK2202" s="2"/>
      <c r="RL2202" s="2"/>
      <c r="RM2202" s="2"/>
      <c r="RN2202" s="2"/>
      <c r="RO2202" s="2"/>
      <c r="RP2202" s="2"/>
      <c r="RQ2202" s="2"/>
      <c r="RR2202" s="2"/>
      <c r="RS2202" s="2"/>
      <c r="RT2202" s="2"/>
      <c r="RU2202" s="2"/>
      <c r="RV2202" s="2"/>
      <c r="RW2202" s="2"/>
      <c r="RX2202" s="2"/>
      <c r="RY2202" s="2"/>
      <c r="RZ2202" s="2"/>
      <c r="SA2202" s="2"/>
      <c r="SB2202" s="2"/>
      <c r="SC2202" s="2"/>
      <c r="SD2202" s="2"/>
      <c r="SE2202" s="2"/>
      <c r="SF2202" s="2"/>
      <c r="SG2202" s="2"/>
      <c r="SH2202" s="2"/>
      <c r="SI2202" s="2"/>
      <c r="SJ2202" s="2"/>
      <c r="SK2202" s="2"/>
      <c r="SL2202" s="2"/>
      <c r="SM2202" s="2"/>
      <c r="SN2202" s="2"/>
      <c r="SO2202" s="2"/>
      <c r="SP2202" s="2"/>
      <c r="SQ2202" s="2"/>
      <c r="SR2202" s="2"/>
      <c r="SS2202" s="2"/>
      <c r="ST2202" s="2"/>
      <c r="SU2202" s="2"/>
      <c r="SV2202" s="2"/>
      <c r="SW2202" s="2"/>
      <c r="SX2202" s="2"/>
      <c r="SY2202" s="2"/>
      <c r="SZ2202" s="2"/>
      <c r="TA2202" s="2"/>
      <c r="TB2202" s="2"/>
      <c r="TC2202" s="2"/>
      <c r="TD2202" s="2"/>
      <c r="TE2202" s="2"/>
      <c r="TF2202" s="2"/>
      <c r="TG2202" s="2"/>
      <c r="TH2202" s="2"/>
      <c r="TI2202" s="2"/>
      <c r="TJ2202" s="2"/>
      <c r="TK2202" s="2"/>
      <c r="TL2202" s="2"/>
      <c r="TM2202" s="2"/>
      <c r="TN2202" s="2"/>
      <c r="TO2202" s="2"/>
      <c r="TP2202" s="2"/>
      <c r="TQ2202" s="2"/>
      <c r="TR2202" s="2"/>
      <c r="TS2202" s="2"/>
      <c r="TT2202" s="2"/>
      <c r="TU2202" s="2"/>
      <c r="TV2202" s="2"/>
      <c r="TW2202" s="2"/>
      <c r="TX2202" s="2"/>
      <c r="TY2202" s="2"/>
      <c r="TZ2202" s="2"/>
      <c r="UA2202" s="2"/>
      <c r="UB2202" s="2"/>
      <c r="UC2202" s="2"/>
      <c r="UD2202" s="2"/>
      <c r="UE2202" s="2"/>
      <c r="UF2202" s="2"/>
      <c r="UG2202" s="2"/>
      <c r="UH2202" s="2"/>
      <c r="UI2202" s="2"/>
      <c r="UJ2202" s="2"/>
      <c r="UK2202" s="2"/>
      <c r="UL2202" s="2"/>
      <c r="UM2202" s="2"/>
      <c r="UN2202" s="2"/>
      <c r="UO2202" s="2"/>
      <c r="UP2202" s="2"/>
      <c r="UQ2202" s="2"/>
      <c r="UR2202" s="2"/>
      <c r="US2202" s="2"/>
      <c r="UT2202" s="2"/>
      <c r="UU2202" s="2"/>
      <c r="UV2202" s="2"/>
      <c r="UW2202" s="2"/>
      <c r="UX2202" s="2"/>
      <c r="UY2202" s="2"/>
      <c r="UZ2202" s="2"/>
      <c r="VA2202" s="2"/>
      <c r="VB2202" s="2"/>
      <c r="VC2202" s="2"/>
      <c r="VD2202" s="2"/>
      <c r="VE2202" s="2"/>
      <c r="VF2202" s="2"/>
      <c r="VG2202" s="2"/>
      <c r="VH2202" s="2"/>
      <c r="VI2202" s="2"/>
      <c r="VJ2202" s="2"/>
      <c r="VK2202" s="2"/>
      <c r="VL2202" s="2"/>
      <c r="VM2202" s="2"/>
      <c r="VN2202" s="2"/>
      <c r="VO2202" s="2"/>
      <c r="VP2202" s="2"/>
      <c r="VQ2202" s="2"/>
      <c r="VR2202" s="2"/>
      <c r="VS2202" s="2"/>
      <c r="VT2202" s="2"/>
      <c r="VU2202" s="2"/>
      <c r="VV2202" s="2"/>
      <c r="VW2202" s="2"/>
      <c r="VX2202" s="2"/>
      <c r="VY2202" s="2"/>
      <c r="VZ2202" s="2"/>
      <c r="WA2202" s="2"/>
      <c r="WB2202" s="2"/>
      <c r="WC2202" s="2"/>
      <c r="WD2202" s="2"/>
      <c r="WE2202" s="2"/>
      <c r="WF2202" s="2"/>
      <c r="WG2202" s="2"/>
      <c r="WH2202" s="2"/>
      <c r="WI2202" s="2"/>
      <c r="WJ2202" s="2"/>
      <c r="WK2202" s="2"/>
      <c r="WL2202" s="2"/>
      <c r="WM2202" s="2"/>
      <c r="WN2202" s="2"/>
      <c r="WO2202" s="2"/>
      <c r="WP2202" s="2"/>
      <c r="WQ2202" s="2"/>
      <c r="WR2202" s="2"/>
      <c r="WS2202" s="2"/>
      <c r="WT2202" s="2"/>
      <c r="WU2202" s="2"/>
      <c r="WV2202" s="2"/>
      <c r="WW2202" s="2"/>
      <c r="WX2202" s="2"/>
      <c r="WY2202" s="2"/>
      <c r="WZ2202" s="2"/>
      <c r="XA2202" s="2"/>
      <c r="XB2202" s="2"/>
      <c r="XC2202" s="2"/>
      <c r="XD2202" s="2"/>
      <c r="XE2202" s="2"/>
      <c r="XF2202" s="2"/>
      <c r="XG2202" s="2"/>
      <c r="XH2202" s="2"/>
      <c r="XI2202" s="2"/>
      <c r="XJ2202" s="2"/>
      <c r="XK2202" s="2"/>
      <c r="XL2202" s="2"/>
      <c r="XM2202" s="2"/>
      <c r="XN2202" s="2"/>
      <c r="XO2202" s="2"/>
      <c r="XP2202" s="2"/>
      <c r="XQ2202" s="2"/>
      <c r="XR2202" s="2"/>
      <c r="XS2202" s="2"/>
      <c r="XT2202" s="2"/>
      <c r="XU2202" s="2"/>
      <c r="XV2202" s="2"/>
      <c r="XW2202" s="2"/>
      <c r="XX2202" s="2"/>
      <c r="XY2202" s="2"/>
      <c r="XZ2202" s="2"/>
      <c r="YA2202" s="2"/>
      <c r="YB2202" s="2"/>
      <c r="YC2202" s="2"/>
      <c r="YD2202" s="2"/>
      <c r="YE2202" s="2"/>
      <c r="YF2202" s="2"/>
      <c r="YG2202" s="2"/>
      <c r="YH2202" s="2"/>
      <c r="YI2202" s="2"/>
      <c r="YJ2202" s="2"/>
      <c r="YK2202" s="2"/>
      <c r="YL2202" s="2"/>
      <c r="YM2202" s="2"/>
      <c r="YN2202" s="2"/>
      <c r="YO2202" s="2"/>
      <c r="YP2202" s="2"/>
      <c r="YQ2202" s="2"/>
      <c r="YR2202" s="2"/>
      <c r="YS2202" s="2"/>
      <c r="YT2202" s="2"/>
      <c r="YU2202" s="2"/>
      <c r="YV2202" s="2"/>
      <c r="YW2202" s="2"/>
      <c r="YX2202" s="2"/>
      <c r="YY2202" s="2"/>
      <c r="YZ2202" s="2"/>
      <c r="ZA2202" s="2"/>
      <c r="ZB2202" s="2"/>
      <c r="ZC2202" s="2"/>
      <c r="ZD2202" s="2"/>
      <c r="ZE2202" s="2"/>
      <c r="ZF2202" s="2"/>
      <c r="ZG2202" s="2"/>
      <c r="ZH2202" s="2"/>
      <c r="ZI2202" s="2"/>
      <c r="ZJ2202" s="2"/>
      <c r="ZK2202" s="2"/>
      <c r="ZL2202" s="2"/>
      <c r="ZM2202" s="2"/>
      <c r="ZN2202" s="2"/>
      <c r="ZO2202" s="2"/>
      <c r="ZP2202" s="2"/>
      <c r="ZQ2202" s="2"/>
      <c r="ZR2202" s="2"/>
      <c r="ZS2202" s="2"/>
      <c r="ZT2202" s="2"/>
      <c r="ZU2202" s="2"/>
      <c r="ZV2202" s="2"/>
      <c r="ZW2202" s="2"/>
      <c r="ZX2202" s="2"/>
      <c r="ZY2202" s="2"/>
      <c r="ZZ2202" s="2"/>
      <c r="AAA2202" s="2"/>
      <c r="AAB2202" s="2"/>
      <c r="AAC2202" s="2"/>
      <c r="AAD2202" s="2"/>
      <c r="AAE2202" s="2"/>
      <c r="AAF2202" s="2"/>
      <c r="AAG2202" s="2"/>
      <c r="AAH2202" s="2"/>
      <c r="AAI2202" s="2"/>
      <c r="AAJ2202" s="2"/>
      <c r="AAK2202" s="2"/>
      <c r="AAL2202" s="2"/>
      <c r="AAM2202" s="2"/>
      <c r="AAN2202" s="2"/>
      <c r="AAO2202" s="2"/>
      <c r="AAP2202" s="2"/>
      <c r="AAQ2202" s="2"/>
      <c r="AAR2202" s="2"/>
      <c r="AAS2202" s="2"/>
      <c r="AAT2202" s="2"/>
      <c r="AAU2202" s="2"/>
      <c r="AAV2202" s="2"/>
      <c r="AAW2202" s="2"/>
      <c r="AAX2202" s="2"/>
      <c r="AAY2202" s="2"/>
      <c r="AAZ2202" s="2"/>
      <c r="ABA2202" s="2"/>
      <c r="ABB2202" s="2"/>
      <c r="ABC2202" s="2"/>
      <c r="ABD2202" s="2"/>
      <c r="ABE2202" s="2"/>
      <c r="ABF2202" s="2"/>
      <c r="ABG2202" s="2"/>
      <c r="ABH2202" s="2"/>
      <c r="ABI2202" s="2"/>
      <c r="ABJ2202" s="2"/>
      <c r="ABK2202" s="2"/>
      <c r="ABL2202" s="2"/>
      <c r="ABM2202" s="2"/>
      <c r="ABN2202" s="2"/>
      <c r="ABO2202" s="2"/>
      <c r="ABP2202" s="2"/>
      <c r="ABQ2202" s="2"/>
      <c r="ABR2202" s="2"/>
      <c r="ABS2202" s="2"/>
      <c r="ABT2202" s="2"/>
      <c r="ABU2202" s="2"/>
      <c r="ABV2202" s="2"/>
      <c r="ABW2202" s="2"/>
      <c r="ABX2202" s="2"/>
      <c r="ABY2202" s="2"/>
      <c r="ABZ2202" s="2"/>
      <c r="ACA2202" s="2"/>
      <c r="ACB2202" s="2"/>
      <c r="ACC2202" s="2"/>
      <c r="ACD2202" s="2"/>
      <c r="ACE2202" s="2"/>
      <c r="ACF2202" s="2"/>
      <c r="ACG2202" s="2"/>
      <c r="ACH2202" s="2"/>
      <c r="ACI2202" s="2"/>
      <c r="ACJ2202" s="2"/>
      <c r="ACK2202" s="2"/>
      <c r="ACL2202" s="2"/>
      <c r="ACM2202" s="2"/>
      <c r="ACN2202" s="2"/>
      <c r="ACO2202" s="2"/>
      <c r="ACP2202" s="2"/>
      <c r="ACQ2202" s="2"/>
      <c r="ACR2202" s="2"/>
      <c r="ACS2202" s="2"/>
      <c r="ACT2202" s="2"/>
      <c r="ACU2202" s="2"/>
      <c r="ACV2202" s="2"/>
      <c r="ACW2202" s="2"/>
      <c r="ACX2202" s="2"/>
      <c r="ACY2202" s="2"/>
      <c r="ACZ2202" s="2"/>
      <c r="ADA2202" s="2"/>
      <c r="ADB2202" s="2"/>
      <c r="ADC2202" s="2"/>
      <c r="ADD2202" s="2"/>
      <c r="ADE2202" s="2"/>
      <c r="ADF2202" s="2"/>
      <c r="ADG2202" s="2"/>
      <c r="ADH2202" s="2"/>
      <c r="ADI2202" s="2"/>
      <c r="ADJ2202" s="2"/>
      <c r="ADK2202" s="2"/>
      <c r="ADL2202" s="2"/>
      <c r="ADM2202" s="2"/>
      <c r="ADN2202" s="2"/>
      <c r="ADO2202" s="2"/>
      <c r="ADP2202" s="2"/>
      <c r="ADQ2202" s="2"/>
      <c r="ADR2202" s="2"/>
      <c r="ADS2202" s="2"/>
      <c r="ADT2202" s="2"/>
      <c r="ADU2202" s="2"/>
      <c r="ADV2202" s="2"/>
      <c r="ADW2202" s="2"/>
      <c r="ADX2202" s="2"/>
      <c r="ADY2202" s="2"/>
      <c r="ADZ2202" s="2"/>
      <c r="AEA2202" s="2"/>
      <c r="AEB2202" s="2"/>
      <c r="AEC2202" s="2"/>
      <c r="AED2202" s="2"/>
      <c r="AEE2202" s="2"/>
      <c r="AEF2202" s="2"/>
      <c r="AEG2202" s="2"/>
      <c r="AEH2202" s="2"/>
      <c r="AEI2202" s="2"/>
      <c r="AEJ2202" s="2"/>
      <c r="AEK2202" s="2"/>
      <c r="AEL2202" s="2"/>
      <c r="AEM2202" s="2"/>
      <c r="AEN2202" s="2"/>
      <c r="AEO2202" s="2"/>
      <c r="AEP2202" s="2"/>
      <c r="AEQ2202" s="2"/>
      <c r="AER2202" s="2"/>
      <c r="AES2202" s="2"/>
      <c r="AET2202" s="2"/>
      <c r="AEU2202" s="2"/>
      <c r="AEV2202" s="2"/>
      <c r="AEW2202" s="2"/>
      <c r="AEX2202" s="2"/>
      <c r="AEY2202" s="2"/>
      <c r="AEZ2202" s="2"/>
      <c r="AFA2202" s="2"/>
      <c r="AFB2202" s="2"/>
      <c r="AFC2202" s="2"/>
      <c r="AFD2202" s="2"/>
      <c r="AFE2202" s="2"/>
      <c r="AFF2202" s="2"/>
      <c r="AFG2202" s="2"/>
      <c r="AFH2202" s="2"/>
      <c r="AFI2202" s="2"/>
      <c r="AFJ2202" s="2"/>
      <c r="AFK2202" s="2"/>
      <c r="AFL2202" s="2"/>
      <c r="AFM2202" s="2"/>
      <c r="AFN2202" s="2"/>
      <c r="AFO2202" s="2"/>
      <c r="AFP2202" s="2"/>
      <c r="AFQ2202" s="2"/>
      <c r="AFR2202" s="2"/>
      <c r="AFS2202" s="2"/>
      <c r="AFT2202" s="2"/>
      <c r="AFU2202" s="2"/>
      <c r="AFV2202" s="2"/>
      <c r="AFW2202" s="2"/>
      <c r="AFX2202" s="2"/>
      <c r="AFY2202" s="2"/>
      <c r="AFZ2202" s="2"/>
      <c r="AGA2202" s="2"/>
      <c r="AGB2202" s="2"/>
      <c r="AGC2202" s="2"/>
      <c r="AGD2202" s="2"/>
      <c r="AGE2202" s="2"/>
      <c r="AGF2202" s="2"/>
      <c r="AGG2202" s="2"/>
      <c r="AGH2202" s="2"/>
      <c r="AGI2202" s="2"/>
      <c r="AGJ2202" s="2"/>
      <c r="AGK2202" s="2"/>
      <c r="AGL2202" s="2"/>
      <c r="AGM2202" s="2"/>
      <c r="AGN2202" s="2"/>
      <c r="AGO2202" s="2"/>
      <c r="AGP2202" s="2"/>
      <c r="AGQ2202" s="2"/>
      <c r="AGR2202" s="2"/>
      <c r="AGS2202" s="2"/>
      <c r="AGT2202" s="2"/>
      <c r="AGU2202" s="2"/>
      <c r="AGV2202" s="2"/>
      <c r="AGW2202" s="2"/>
      <c r="AGX2202" s="2"/>
      <c r="AGY2202" s="2"/>
      <c r="AGZ2202" s="2"/>
      <c r="AHA2202" s="2"/>
      <c r="AHB2202" s="2"/>
      <c r="AHC2202" s="2"/>
      <c r="AHD2202" s="2"/>
      <c r="AHE2202" s="2"/>
      <c r="AHF2202" s="2"/>
      <c r="AHG2202" s="2"/>
      <c r="AHH2202" s="2"/>
      <c r="AHI2202" s="2"/>
      <c r="AHJ2202" s="2"/>
      <c r="AHK2202" s="2"/>
      <c r="AHL2202" s="2"/>
      <c r="AHM2202" s="2"/>
      <c r="AHN2202" s="2"/>
      <c r="AHO2202" s="2"/>
      <c r="AHP2202" s="2"/>
      <c r="AHQ2202" s="2"/>
      <c r="AHR2202" s="2"/>
      <c r="AHS2202" s="2"/>
      <c r="AHT2202" s="2"/>
      <c r="AHU2202" s="2"/>
      <c r="AHV2202" s="2"/>
      <c r="AHW2202" s="2"/>
      <c r="AHX2202" s="2"/>
      <c r="AHY2202" s="2"/>
      <c r="AHZ2202" s="2"/>
      <c r="AIA2202" s="2"/>
      <c r="AIB2202" s="2"/>
      <c r="AIC2202" s="2"/>
      <c r="AID2202" s="2"/>
      <c r="AIE2202" s="2"/>
      <c r="AIF2202" s="2"/>
      <c r="AIG2202" s="2"/>
      <c r="AIH2202" s="2"/>
      <c r="AII2202" s="2"/>
      <c r="AIJ2202" s="2"/>
      <c r="AIK2202" s="2"/>
      <c r="AIL2202" s="2"/>
      <c r="AIM2202" s="2"/>
      <c r="AIN2202" s="2"/>
      <c r="AIO2202" s="2"/>
      <c r="AIP2202" s="2"/>
      <c r="AIQ2202" s="2"/>
      <c r="AIR2202" s="2"/>
      <c r="AIS2202" s="2"/>
      <c r="AIT2202" s="2"/>
      <c r="AIU2202" s="2"/>
      <c r="AIV2202" s="2"/>
      <c r="AIW2202" s="2"/>
      <c r="AIX2202" s="2"/>
      <c r="AIY2202" s="2"/>
      <c r="AIZ2202" s="2"/>
      <c r="AJA2202" s="2"/>
      <c r="AJB2202" s="2"/>
      <c r="AJC2202" s="2"/>
      <c r="AJD2202" s="2"/>
      <c r="AJE2202" s="2"/>
      <c r="AJF2202" s="2"/>
      <c r="AJG2202" s="2"/>
      <c r="AJH2202" s="2"/>
      <c r="AJI2202" s="2"/>
      <c r="AJJ2202" s="2"/>
      <c r="AJK2202" s="2"/>
      <c r="AJL2202" s="2"/>
      <c r="AJM2202" s="2"/>
      <c r="AJN2202" s="2"/>
      <c r="AJO2202" s="2"/>
      <c r="AJP2202" s="2"/>
      <c r="AJQ2202" s="2"/>
      <c r="AJR2202" s="2"/>
      <c r="AJS2202" s="2"/>
      <c r="AJT2202" s="2"/>
      <c r="AJU2202" s="2"/>
      <c r="AJV2202" s="2"/>
      <c r="AJW2202" s="2"/>
      <c r="AJX2202" s="2"/>
      <c r="AJY2202" s="2"/>
      <c r="AJZ2202" s="2"/>
      <c r="AKA2202" s="2"/>
      <c r="AKB2202" s="2"/>
      <c r="AKC2202" s="2"/>
      <c r="AKD2202" s="2"/>
      <c r="AKE2202" s="2"/>
      <c r="AKF2202" s="2"/>
      <c r="AKG2202" s="2"/>
      <c r="AKH2202" s="2"/>
      <c r="AKI2202" s="2"/>
      <c r="AKJ2202" s="2"/>
      <c r="AKK2202" s="2"/>
      <c r="AKL2202" s="2"/>
      <c r="AKM2202" s="2"/>
      <c r="AKN2202" s="2"/>
      <c r="AKO2202" s="2"/>
      <c r="AKP2202" s="2"/>
      <c r="AKQ2202" s="2"/>
      <c r="AKR2202" s="2"/>
      <c r="AKS2202" s="2"/>
      <c r="AKT2202" s="2"/>
      <c r="AKU2202" s="2"/>
      <c r="AKV2202" s="2"/>
      <c r="AKW2202" s="2"/>
      <c r="AKX2202" s="2"/>
      <c r="AKY2202" s="2"/>
      <c r="AKZ2202" s="2"/>
      <c r="ALA2202" s="2"/>
      <c r="ALB2202" s="2"/>
      <c r="ALC2202" s="2"/>
      <c r="ALD2202" s="2"/>
      <c r="ALE2202" s="2"/>
      <c r="ALF2202" s="2"/>
      <c r="ALG2202" s="2"/>
      <c r="ALH2202" s="2"/>
      <c r="ALI2202" s="2"/>
      <c r="ALJ2202" s="2"/>
      <c r="ALK2202" s="2"/>
      <c r="ALL2202" s="2"/>
      <c r="ALM2202" s="2"/>
      <c r="ALN2202" s="2"/>
      <c r="ALO2202" s="2"/>
      <c r="ALP2202" s="2"/>
      <c r="ALQ2202" s="2"/>
      <c r="ALR2202" s="2"/>
      <c r="ALS2202" s="2"/>
      <c r="ALT2202" s="2"/>
      <c r="ALU2202" s="2"/>
      <c r="ALV2202" s="2"/>
      <c r="ALW2202" s="2"/>
      <c r="ALX2202" s="2"/>
      <c r="ALY2202" s="2"/>
      <c r="ALZ2202" s="2"/>
      <c r="AMA2202" s="2"/>
      <c r="AMB2202" s="2"/>
      <c r="AMC2202" s="2"/>
      <c r="AMD2202" s="2"/>
      <c r="AME2202" s="2"/>
      <c r="AMF2202" s="2"/>
      <c r="AMG2202" s="2"/>
      <c r="AMH2202" s="2"/>
      <c r="AMI2202" s="2"/>
      <c r="AMJ2202" s="2"/>
      <c r="AMK2202" s="2"/>
      <c r="AML2202" s="2"/>
      <c r="AMM2202" s="2"/>
      <c r="AMN2202" s="2"/>
      <c r="AMO2202" s="2"/>
      <c r="AMP2202" s="2"/>
      <c r="AMQ2202" s="2"/>
      <c r="AMR2202" s="2"/>
      <c r="AMS2202" s="2"/>
      <c r="AMT2202" s="2"/>
      <c r="AMU2202" s="2"/>
      <c r="AMV2202" s="2"/>
      <c r="AMW2202" s="2"/>
      <c r="AMX2202" s="2"/>
      <c r="AMY2202" s="2"/>
      <c r="AMZ2202" s="2"/>
      <c r="ANA2202" s="2"/>
      <c r="ANB2202" s="2"/>
      <c r="ANC2202" s="2"/>
      <c r="AND2202" s="2"/>
      <c r="ANE2202" s="2"/>
      <c r="ANF2202" s="2"/>
      <c r="ANG2202" s="2"/>
      <c r="ANH2202" s="2"/>
      <c r="ANI2202" s="2"/>
      <c r="ANJ2202" s="2"/>
      <c r="ANK2202" s="2"/>
      <c r="ANL2202" s="2"/>
      <c r="ANM2202" s="2"/>
      <c r="ANN2202" s="2"/>
      <c r="ANO2202" s="2"/>
      <c r="ANP2202" s="2"/>
      <c r="ANQ2202" s="2"/>
      <c r="ANR2202" s="2"/>
      <c r="ANS2202" s="2"/>
      <c r="ANT2202" s="2"/>
      <c r="ANU2202" s="2"/>
      <c r="ANV2202" s="2"/>
      <c r="ANW2202" s="2"/>
      <c r="ANX2202" s="2"/>
      <c r="ANY2202" s="2"/>
      <c r="ANZ2202" s="2"/>
      <c r="AOA2202" s="2"/>
      <c r="AOB2202" s="2"/>
      <c r="AOC2202" s="2"/>
      <c r="AOD2202" s="2"/>
      <c r="AOE2202" s="2"/>
      <c r="AOF2202" s="2"/>
      <c r="AOG2202" s="2"/>
      <c r="AOH2202" s="2"/>
      <c r="AOI2202" s="2"/>
      <c r="AOJ2202" s="2"/>
      <c r="AOK2202" s="2"/>
      <c r="AOL2202" s="2"/>
      <c r="AOM2202" s="2"/>
      <c r="AON2202" s="2"/>
      <c r="AOO2202" s="2"/>
      <c r="AOP2202" s="2"/>
      <c r="AOQ2202" s="2"/>
      <c r="AOR2202" s="2"/>
      <c r="AOS2202" s="2"/>
      <c r="AOT2202" s="2"/>
      <c r="AOU2202" s="2"/>
      <c r="AOV2202" s="2"/>
      <c r="AOW2202" s="2"/>
      <c r="AOX2202" s="2"/>
      <c r="AOY2202" s="2"/>
      <c r="AOZ2202" s="2"/>
      <c r="APA2202" s="2"/>
      <c r="APB2202" s="2"/>
      <c r="APC2202" s="2"/>
      <c r="APD2202" s="2"/>
      <c r="APE2202" s="2"/>
      <c r="APF2202" s="2"/>
      <c r="APG2202" s="2"/>
      <c r="APH2202" s="2"/>
      <c r="API2202" s="2"/>
      <c r="APJ2202" s="2"/>
      <c r="APK2202" s="2"/>
      <c r="APL2202" s="2"/>
      <c r="APM2202" s="2"/>
      <c r="APN2202" s="2"/>
      <c r="APO2202" s="2"/>
      <c r="APP2202" s="2"/>
      <c r="APQ2202" s="2"/>
      <c r="APR2202" s="2"/>
      <c r="APS2202" s="2"/>
      <c r="APT2202" s="2"/>
      <c r="APU2202" s="2"/>
      <c r="APV2202" s="2"/>
      <c r="APW2202" s="2"/>
      <c r="APX2202" s="2"/>
      <c r="APY2202" s="2"/>
      <c r="APZ2202" s="2"/>
      <c r="AQA2202" s="2"/>
      <c r="AQB2202" s="2"/>
      <c r="AQC2202" s="2"/>
      <c r="AQD2202" s="2"/>
      <c r="AQE2202" s="2"/>
      <c r="AQF2202" s="2"/>
      <c r="AQG2202" s="2"/>
      <c r="AQH2202" s="2"/>
      <c r="AQI2202" s="2"/>
      <c r="AQJ2202" s="2"/>
      <c r="AQK2202" s="2"/>
      <c r="AQL2202" s="2"/>
      <c r="AQM2202" s="2"/>
      <c r="AQN2202" s="2"/>
      <c r="AQO2202" s="2"/>
      <c r="AQP2202" s="2"/>
      <c r="AQQ2202" s="2"/>
      <c r="AQR2202" s="2"/>
      <c r="AQS2202" s="2"/>
      <c r="AQT2202" s="2"/>
      <c r="AQU2202" s="2"/>
      <c r="AQV2202" s="2"/>
      <c r="AQW2202" s="2"/>
      <c r="AQX2202" s="2"/>
      <c r="AQY2202" s="2"/>
      <c r="AQZ2202" s="2"/>
      <c r="ARA2202" s="2"/>
      <c r="ARB2202" s="2"/>
      <c r="ARC2202" s="2"/>
      <c r="ARD2202" s="2"/>
      <c r="ARE2202" s="2"/>
      <c r="ARF2202" s="2"/>
      <c r="ARG2202" s="2"/>
      <c r="ARH2202" s="2"/>
      <c r="ARI2202" s="2"/>
      <c r="ARJ2202" s="2"/>
      <c r="ARK2202" s="2"/>
      <c r="ARL2202" s="2"/>
      <c r="ARM2202" s="2"/>
      <c r="ARN2202" s="2"/>
      <c r="ARO2202" s="2"/>
      <c r="ARP2202" s="2"/>
      <c r="ARQ2202" s="2"/>
      <c r="ARR2202" s="2"/>
      <c r="ARS2202" s="2"/>
      <c r="ART2202" s="2"/>
      <c r="ARU2202" s="2"/>
      <c r="ARV2202" s="2"/>
      <c r="ARW2202" s="2"/>
      <c r="ARX2202" s="2"/>
      <c r="ARY2202" s="2"/>
      <c r="ARZ2202" s="2"/>
      <c r="ASA2202" s="2"/>
      <c r="ASB2202" s="2"/>
      <c r="ASC2202" s="2"/>
      <c r="ASD2202" s="2"/>
      <c r="ASE2202" s="2"/>
      <c r="ASF2202" s="2"/>
      <c r="ASG2202" s="2"/>
      <c r="ASH2202" s="2"/>
      <c r="ASI2202" s="2"/>
      <c r="ASJ2202" s="2"/>
      <c r="ASK2202" s="2"/>
      <c r="ASL2202" s="2"/>
      <c r="ASM2202" s="2"/>
      <c r="ASN2202" s="2"/>
      <c r="ASO2202" s="2"/>
      <c r="ASP2202" s="2"/>
      <c r="ASQ2202" s="2"/>
      <c r="ASR2202" s="2"/>
      <c r="ASS2202" s="2"/>
      <c r="AST2202" s="2"/>
      <c r="ASU2202" s="2"/>
      <c r="ASV2202" s="2"/>
      <c r="ASW2202" s="2"/>
      <c r="ASX2202" s="2"/>
      <c r="ASY2202" s="2"/>
      <c r="ASZ2202" s="2"/>
      <c r="ATA2202" s="2"/>
      <c r="ATB2202" s="2"/>
      <c r="ATC2202" s="2"/>
      <c r="ATD2202" s="2"/>
      <c r="ATE2202" s="2"/>
      <c r="ATF2202" s="2"/>
      <c r="ATG2202" s="2"/>
      <c r="ATH2202" s="2"/>
      <c r="ATI2202" s="2"/>
      <c r="ATJ2202" s="2"/>
      <c r="ATK2202" s="2"/>
      <c r="ATL2202" s="2"/>
      <c r="ATM2202" s="2"/>
      <c r="ATN2202" s="2"/>
      <c r="ATO2202" s="2"/>
      <c r="ATP2202" s="2"/>
      <c r="ATQ2202" s="2"/>
      <c r="ATR2202" s="2"/>
      <c r="ATS2202" s="2"/>
      <c r="ATT2202" s="2"/>
      <c r="ATU2202" s="2"/>
      <c r="ATV2202" s="2"/>
      <c r="ATW2202" s="2"/>
      <c r="ATX2202" s="2"/>
      <c r="ATY2202" s="2"/>
      <c r="ATZ2202" s="2"/>
      <c r="AUA2202" s="2"/>
      <c r="AUB2202" s="2"/>
      <c r="AUC2202" s="2"/>
      <c r="AUD2202" s="2"/>
      <c r="AUE2202" s="2"/>
      <c r="AUF2202" s="2"/>
      <c r="AUG2202" s="2"/>
      <c r="AUH2202" s="2"/>
      <c r="AUI2202" s="2"/>
      <c r="AUJ2202" s="2"/>
      <c r="AUK2202" s="2"/>
      <c r="AUL2202" s="2"/>
      <c r="AUM2202" s="2"/>
      <c r="AUN2202" s="2"/>
      <c r="AUO2202" s="2"/>
      <c r="AUP2202" s="2"/>
      <c r="AUQ2202" s="2"/>
      <c r="AUR2202" s="2"/>
      <c r="AUS2202" s="2"/>
      <c r="AUT2202" s="2"/>
      <c r="AUU2202" s="2"/>
      <c r="AUV2202" s="2"/>
      <c r="AUW2202" s="2"/>
      <c r="AUX2202" s="2"/>
      <c r="AUY2202" s="2"/>
      <c r="AUZ2202" s="2"/>
      <c r="AVA2202" s="2"/>
      <c r="AVB2202" s="2"/>
      <c r="AVC2202" s="2"/>
      <c r="AVD2202" s="2"/>
      <c r="AVE2202" s="2"/>
      <c r="AVF2202" s="2"/>
      <c r="AVG2202" s="2"/>
      <c r="AVH2202" s="2"/>
      <c r="AVI2202" s="2"/>
      <c r="AVJ2202" s="2"/>
      <c r="AVK2202" s="2"/>
      <c r="AVL2202" s="2"/>
      <c r="AVM2202" s="2"/>
      <c r="AVN2202" s="2"/>
      <c r="AVO2202" s="2"/>
      <c r="AVP2202" s="2"/>
      <c r="AVQ2202" s="2"/>
      <c r="AVR2202" s="2"/>
      <c r="AVS2202" s="2"/>
      <c r="AVT2202" s="2"/>
      <c r="AVU2202" s="2"/>
      <c r="AVV2202" s="2"/>
      <c r="AVW2202" s="2"/>
      <c r="AVX2202" s="2"/>
      <c r="AVY2202" s="2"/>
      <c r="AVZ2202" s="2"/>
      <c r="AWA2202" s="2"/>
      <c r="AWB2202" s="2"/>
      <c r="AWC2202" s="2"/>
      <c r="AWD2202" s="2"/>
      <c r="AWE2202" s="2"/>
      <c r="AWF2202" s="2"/>
      <c r="AWG2202" s="2"/>
      <c r="AWH2202" s="2"/>
      <c r="AWI2202" s="2"/>
      <c r="AWJ2202" s="2"/>
      <c r="AWK2202" s="2"/>
      <c r="AWL2202" s="2"/>
      <c r="AWM2202" s="2"/>
      <c r="AWN2202" s="2"/>
      <c r="AWO2202" s="2"/>
      <c r="AWP2202" s="2"/>
      <c r="AWQ2202" s="2"/>
      <c r="AWR2202" s="2"/>
      <c r="AWS2202" s="2"/>
      <c r="AWT2202" s="2"/>
      <c r="AWU2202" s="2"/>
      <c r="AWV2202" s="2"/>
      <c r="AWW2202" s="2"/>
      <c r="AWX2202" s="2"/>
      <c r="AWY2202" s="2"/>
      <c r="AWZ2202" s="2"/>
      <c r="AXA2202" s="2"/>
      <c r="AXB2202" s="2"/>
      <c r="AXC2202" s="2"/>
      <c r="AXD2202" s="2"/>
      <c r="AXE2202" s="2"/>
      <c r="AXF2202" s="2"/>
      <c r="AXG2202" s="2"/>
      <c r="AXH2202" s="2"/>
      <c r="AXI2202" s="2"/>
      <c r="AXJ2202" s="2"/>
      <c r="AXK2202" s="2"/>
      <c r="AXL2202" s="2"/>
      <c r="AXM2202" s="2"/>
      <c r="AXN2202" s="2"/>
      <c r="AXO2202" s="2"/>
      <c r="AXP2202" s="2"/>
      <c r="AXQ2202" s="2"/>
      <c r="AXR2202" s="2"/>
      <c r="AXS2202" s="2"/>
      <c r="AXT2202" s="2"/>
      <c r="AXU2202" s="2"/>
      <c r="AXV2202" s="2"/>
      <c r="AXW2202" s="2"/>
      <c r="AXX2202" s="2"/>
      <c r="AXY2202" s="2"/>
      <c r="AXZ2202" s="2"/>
      <c r="AYA2202" s="2"/>
      <c r="AYB2202" s="2"/>
      <c r="AYC2202" s="2"/>
      <c r="AYD2202" s="2"/>
      <c r="AYE2202" s="2"/>
      <c r="AYF2202" s="2"/>
      <c r="AYG2202" s="2"/>
      <c r="AYH2202" s="2"/>
      <c r="AYI2202" s="2"/>
      <c r="AYJ2202" s="2"/>
      <c r="AYK2202" s="2"/>
      <c r="AYL2202" s="2"/>
      <c r="AYM2202" s="2"/>
      <c r="AYN2202" s="2"/>
      <c r="AYO2202" s="2"/>
      <c r="AYP2202" s="2"/>
      <c r="AYQ2202" s="2"/>
      <c r="AYR2202" s="2"/>
      <c r="AYS2202" s="2"/>
      <c r="AYT2202" s="2"/>
      <c r="AYU2202" s="2"/>
      <c r="AYV2202" s="2"/>
      <c r="AYW2202" s="2"/>
      <c r="AYX2202" s="2"/>
      <c r="AYY2202" s="2"/>
      <c r="AYZ2202" s="2"/>
      <c r="AZA2202" s="2"/>
      <c r="AZB2202" s="2"/>
      <c r="AZC2202" s="2"/>
      <c r="AZD2202" s="2"/>
      <c r="AZE2202" s="2"/>
      <c r="AZF2202" s="2"/>
      <c r="AZG2202" s="2"/>
      <c r="AZH2202" s="2"/>
      <c r="AZI2202" s="2"/>
      <c r="AZJ2202" s="2"/>
      <c r="AZK2202" s="2"/>
      <c r="AZL2202" s="2"/>
      <c r="AZM2202" s="2"/>
      <c r="AZN2202" s="2"/>
      <c r="AZO2202" s="2"/>
      <c r="AZP2202" s="2"/>
      <c r="AZQ2202" s="2"/>
      <c r="AZR2202" s="2"/>
      <c r="AZS2202" s="2"/>
      <c r="AZT2202" s="2"/>
      <c r="AZU2202" s="2"/>
      <c r="AZV2202" s="2"/>
      <c r="AZW2202" s="2"/>
      <c r="AZX2202" s="2"/>
      <c r="AZY2202" s="2"/>
      <c r="AZZ2202" s="2"/>
      <c r="BAA2202" s="2"/>
      <c r="BAB2202" s="2"/>
      <c r="BAC2202" s="2"/>
      <c r="BAD2202" s="2"/>
      <c r="BAE2202" s="2"/>
      <c r="BAF2202" s="2"/>
      <c r="BAG2202" s="2"/>
      <c r="BAH2202" s="2"/>
      <c r="BAI2202" s="2"/>
      <c r="BAJ2202" s="2"/>
      <c r="BAK2202" s="2"/>
      <c r="BAL2202" s="2"/>
      <c r="BAM2202" s="2"/>
      <c r="BAN2202" s="2"/>
      <c r="BAO2202" s="2"/>
      <c r="BAP2202" s="2"/>
      <c r="BAQ2202" s="2"/>
      <c r="BAR2202" s="2"/>
      <c r="BAS2202" s="2"/>
      <c r="BAT2202" s="2"/>
      <c r="BAU2202" s="2"/>
      <c r="BAV2202" s="2"/>
      <c r="BAW2202" s="2"/>
      <c r="BAX2202" s="2"/>
      <c r="BAY2202" s="2"/>
      <c r="BAZ2202" s="2"/>
      <c r="BBA2202" s="2"/>
      <c r="BBB2202" s="2"/>
      <c r="BBC2202" s="2"/>
      <c r="BBD2202" s="2"/>
      <c r="BBE2202" s="2"/>
      <c r="BBF2202" s="2"/>
      <c r="BBG2202" s="2"/>
      <c r="BBH2202" s="2"/>
      <c r="BBI2202" s="2"/>
      <c r="BBJ2202" s="2"/>
      <c r="BBK2202" s="2"/>
      <c r="BBL2202" s="2"/>
      <c r="BBM2202" s="2"/>
      <c r="BBN2202" s="2"/>
      <c r="BBO2202" s="2"/>
      <c r="BBP2202" s="2"/>
      <c r="BBQ2202" s="2"/>
      <c r="BBR2202" s="2"/>
      <c r="BBS2202" s="2"/>
      <c r="BBT2202" s="2"/>
      <c r="BBU2202" s="2"/>
      <c r="BBV2202" s="2"/>
      <c r="BBW2202" s="2"/>
      <c r="BBX2202" s="2"/>
      <c r="BBY2202" s="2"/>
      <c r="BBZ2202" s="2"/>
      <c r="BCA2202" s="2"/>
      <c r="BCB2202" s="2"/>
      <c r="BCC2202" s="2"/>
      <c r="BCD2202" s="2"/>
      <c r="BCE2202" s="2"/>
      <c r="BCF2202" s="2"/>
      <c r="BCG2202" s="2"/>
      <c r="BCH2202" s="2"/>
      <c r="BCI2202" s="2"/>
      <c r="BCJ2202" s="2"/>
      <c r="BCK2202" s="2"/>
      <c r="BCL2202" s="2"/>
      <c r="BCM2202" s="2"/>
      <c r="BCN2202" s="2"/>
      <c r="BCO2202" s="2"/>
      <c r="BCP2202" s="2"/>
      <c r="BCQ2202" s="2"/>
      <c r="BCR2202" s="2"/>
      <c r="BCS2202" s="2"/>
      <c r="BCT2202" s="2"/>
      <c r="BCU2202" s="2"/>
      <c r="BCV2202" s="2"/>
      <c r="BCW2202" s="2"/>
      <c r="BCX2202" s="2"/>
      <c r="BCY2202" s="2"/>
      <c r="BCZ2202" s="2"/>
      <c r="BDA2202" s="2"/>
      <c r="BDB2202" s="2"/>
      <c r="BDC2202" s="2"/>
      <c r="BDD2202" s="2"/>
      <c r="BDE2202" s="2"/>
      <c r="BDF2202" s="2"/>
      <c r="BDG2202" s="2"/>
      <c r="BDH2202" s="2"/>
      <c r="BDI2202" s="2"/>
      <c r="BDJ2202" s="2"/>
      <c r="BDK2202" s="2"/>
      <c r="BDL2202" s="2"/>
      <c r="BDM2202" s="2"/>
      <c r="BDN2202" s="2"/>
      <c r="BDO2202" s="2"/>
      <c r="BDP2202" s="2"/>
      <c r="BDQ2202" s="2"/>
      <c r="BDR2202" s="2"/>
      <c r="BDS2202" s="2"/>
      <c r="BDT2202" s="2"/>
      <c r="BDU2202" s="2"/>
      <c r="BDV2202" s="2"/>
      <c r="BDW2202" s="2"/>
      <c r="BDX2202" s="2"/>
      <c r="BDY2202" s="2"/>
      <c r="BDZ2202" s="2"/>
      <c r="BEA2202" s="2"/>
      <c r="BEB2202" s="2"/>
      <c r="BEC2202" s="2"/>
      <c r="BED2202" s="2"/>
      <c r="BEE2202" s="2"/>
      <c r="BEF2202" s="2"/>
      <c r="BEG2202" s="2"/>
      <c r="BEH2202" s="2"/>
      <c r="BEI2202" s="2"/>
      <c r="BEJ2202" s="2"/>
      <c r="BEK2202" s="2"/>
      <c r="BEL2202" s="2"/>
      <c r="BEM2202" s="2"/>
      <c r="BEN2202" s="2"/>
      <c r="BEO2202" s="2"/>
      <c r="BEP2202" s="2"/>
      <c r="BEQ2202" s="2"/>
      <c r="BER2202" s="2"/>
      <c r="BES2202" s="2"/>
      <c r="BET2202" s="2"/>
      <c r="BEU2202" s="2"/>
      <c r="BEV2202" s="2"/>
      <c r="BEW2202" s="2"/>
      <c r="BEX2202" s="2"/>
      <c r="BEY2202" s="2"/>
      <c r="BEZ2202" s="2"/>
      <c r="BFA2202" s="2"/>
      <c r="BFB2202" s="2"/>
      <c r="BFC2202" s="2"/>
      <c r="BFD2202" s="2"/>
      <c r="BFE2202" s="2"/>
      <c r="BFF2202" s="2"/>
      <c r="BFG2202" s="2"/>
      <c r="BFH2202" s="2"/>
      <c r="BFI2202" s="2"/>
      <c r="BFJ2202" s="2"/>
      <c r="BFK2202" s="2"/>
      <c r="BFL2202" s="2"/>
      <c r="BFM2202" s="2"/>
      <c r="BFN2202" s="2"/>
      <c r="BFO2202" s="2"/>
      <c r="BFP2202" s="2"/>
      <c r="BFQ2202" s="2"/>
      <c r="BFR2202" s="2"/>
      <c r="BFS2202" s="2"/>
      <c r="BFT2202" s="2"/>
      <c r="BFU2202" s="2"/>
      <c r="BFV2202" s="2"/>
      <c r="BFW2202" s="2"/>
      <c r="BFX2202" s="2"/>
      <c r="BFY2202" s="2"/>
      <c r="BFZ2202" s="2"/>
      <c r="BGA2202" s="2"/>
      <c r="BGB2202" s="2"/>
      <c r="BGC2202" s="2"/>
      <c r="BGD2202" s="2"/>
      <c r="BGE2202" s="2"/>
      <c r="BGF2202" s="2"/>
      <c r="BGG2202" s="2"/>
      <c r="BGH2202" s="2"/>
      <c r="BGI2202" s="2"/>
      <c r="BGJ2202" s="2"/>
      <c r="BGK2202" s="2"/>
      <c r="BGL2202" s="2"/>
      <c r="BGM2202" s="2"/>
      <c r="BGN2202" s="2"/>
      <c r="BGO2202" s="2"/>
      <c r="BGP2202" s="2"/>
      <c r="BGQ2202" s="2"/>
      <c r="BGR2202" s="2"/>
      <c r="BGS2202" s="2"/>
      <c r="BGT2202" s="2"/>
      <c r="BGU2202" s="2"/>
      <c r="BGV2202" s="2"/>
      <c r="BGW2202" s="2"/>
      <c r="BGX2202" s="2"/>
      <c r="BGY2202" s="2"/>
      <c r="BGZ2202" s="2"/>
      <c r="BHA2202" s="2"/>
      <c r="BHB2202" s="2"/>
      <c r="BHC2202" s="2"/>
      <c r="BHD2202" s="2"/>
      <c r="BHE2202" s="2"/>
      <c r="BHF2202" s="2"/>
      <c r="BHG2202" s="2"/>
      <c r="BHH2202" s="2"/>
      <c r="BHI2202" s="2"/>
      <c r="BHJ2202" s="2"/>
      <c r="BHK2202" s="2"/>
      <c r="BHL2202" s="2"/>
      <c r="BHM2202" s="2"/>
      <c r="BHN2202" s="2"/>
      <c r="BHO2202" s="2"/>
      <c r="BHP2202" s="2"/>
      <c r="BHQ2202" s="2"/>
      <c r="BHR2202" s="2"/>
      <c r="BHS2202" s="2"/>
      <c r="BHT2202" s="2"/>
      <c r="BHU2202" s="2"/>
      <c r="BHV2202" s="2"/>
      <c r="BHW2202" s="2"/>
      <c r="BHX2202" s="2"/>
      <c r="BHY2202" s="2"/>
      <c r="BHZ2202" s="2"/>
      <c r="BIA2202" s="2"/>
      <c r="BIB2202" s="2"/>
      <c r="BIC2202" s="2"/>
      <c r="BID2202" s="2"/>
      <c r="BIE2202" s="2"/>
      <c r="BIF2202" s="2"/>
      <c r="BIG2202" s="2"/>
      <c r="BIH2202" s="2"/>
      <c r="BII2202" s="2"/>
      <c r="BIJ2202" s="2"/>
      <c r="BIK2202" s="2"/>
      <c r="BIL2202" s="2"/>
      <c r="BIM2202" s="2"/>
      <c r="BIN2202" s="2"/>
      <c r="BIO2202" s="2"/>
      <c r="BIP2202" s="2"/>
      <c r="BIQ2202" s="2"/>
      <c r="BIR2202" s="2"/>
      <c r="BIS2202" s="2"/>
      <c r="BIT2202" s="2"/>
      <c r="BIU2202" s="2"/>
      <c r="BIV2202" s="2"/>
      <c r="BIW2202" s="2"/>
      <c r="BIX2202" s="2"/>
      <c r="BIY2202" s="2"/>
      <c r="BIZ2202" s="2"/>
      <c r="BJA2202" s="2"/>
      <c r="BJB2202" s="2"/>
      <c r="BJC2202" s="2"/>
      <c r="BJD2202" s="2"/>
      <c r="BJE2202" s="2"/>
      <c r="BJF2202" s="2"/>
      <c r="BJG2202" s="2"/>
      <c r="BJH2202" s="2"/>
      <c r="BJI2202" s="2"/>
      <c r="BJJ2202" s="2"/>
      <c r="BJK2202" s="2"/>
      <c r="BJL2202" s="2"/>
      <c r="BJM2202" s="2"/>
      <c r="BJN2202" s="2"/>
      <c r="BJO2202" s="2"/>
      <c r="BJP2202" s="2"/>
      <c r="BJQ2202" s="2"/>
      <c r="BJR2202" s="2"/>
      <c r="BJS2202" s="2"/>
      <c r="BJT2202" s="2"/>
      <c r="BJU2202" s="2"/>
      <c r="BJV2202" s="2"/>
      <c r="BJW2202" s="2"/>
      <c r="BJX2202" s="2"/>
      <c r="BJY2202" s="2"/>
      <c r="BJZ2202" s="2"/>
      <c r="BKA2202" s="2"/>
      <c r="BKB2202" s="2"/>
      <c r="BKC2202" s="2"/>
      <c r="BKD2202" s="2"/>
      <c r="BKE2202" s="2"/>
      <c r="BKF2202" s="2"/>
      <c r="BKG2202" s="2"/>
      <c r="BKH2202" s="2"/>
      <c r="BKI2202" s="2"/>
      <c r="BKJ2202" s="2"/>
      <c r="BKK2202" s="2"/>
      <c r="BKL2202" s="2"/>
      <c r="BKM2202" s="2"/>
      <c r="BKN2202" s="2"/>
      <c r="BKO2202" s="2"/>
      <c r="BKP2202" s="2"/>
      <c r="BKQ2202" s="2"/>
      <c r="BKR2202" s="2"/>
      <c r="BKS2202" s="2"/>
      <c r="BKT2202" s="2"/>
      <c r="BKU2202" s="2"/>
      <c r="BKV2202" s="2"/>
      <c r="BKW2202" s="2"/>
      <c r="BKX2202" s="2"/>
      <c r="BKY2202" s="2"/>
      <c r="BKZ2202" s="2"/>
      <c r="BLA2202" s="2"/>
      <c r="BLB2202" s="2"/>
      <c r="BLC2202" s="2"/>
      <c r="BLD2202" s="2"/>
      <c r="BLE2202" s="2"/>
      <c r="BLF2202" s="2"/>
      <c r="BLG2202" s="2"/>
      <c r="BLH2202" s="2"/>
      <c r="BLI2202" s="2"/>
      <c r="BLJ2202" s="2"/>
      <c r="BLK2202" s="2"/>
      <c r="BLL2202" s="2"/>
      <c r="BLM2202" s="2"/>
      <c r="BLN2202" s="2"/>
      <c r="BLO2202" s="2"/>
      <c r="BLP2202" s="2"/>
      <c r="BLQ2202" s="2"/>
      <c r="BLR2202" s="2"/>
      <c r="BLS2202" s="2"/>
      <c r="BLT2202" s="2"/>
      <c r="BLU2202" s="2"/>
      <c r="BLV2202" s="2"/>
      <c r="BLW2202" s="2"/>
      <c r="BLX2202" s="2"/>
      <c r="BLY2202" s="2"/>
      <c r="BLZ2202" s="2"/>
      <c r="BMA2202" s="2"/>
      <c r="BMB2202" s="2"/>
      <c r="BMC2202" s="2"/>
      <c r="BMD2202" s="2"/>
      <c r="BME2202" s="2"/>
      <c r="BMF2202" s="2"/>
      <c r="BMG2202" s="2"/>
      <c r="BMH2202" s="2"/>
      <c r="BMI2202" s="2"/>
      <c r="BMJ2202" s="2"/>
      <c r="BMK2202" s="2"/>
      <c r="BML2202" s="2"/>
      <c r="BMM2202" s="2"/>
      <c r="BMN2202" s="2"/>
      <c r="BMO2202" s="2"/>
      <c r="BMP2202" s="2"/>
      <c r="BMQ2202" s="2"/>
      <c r="BMR2202" s="2"/>
      <c r="BMS2202" s="2"/>
      <c r="BMT2202" s="2"/>
      <c r="BMU2202" s="2"/>
      <c r="BMV2202" s="2"/>
      <c r="BMW2202" s="2"/>
      <c r="BMX2202" s="2"/>
      <c r="BMY2202" s="2"/>
      <c r="BMZ2202" s="2"/>
      <c r="BNA2202" s="2"/>
      <c r="BNB2202" s="2"/>
      <c r="BNC2202" s="2"/>
      <c r="BND2202" s="2"/>
      <c r="BNE2202" s="2"/>
      <c r="BNF2202" s="2"/>
      <c r="BNG2202" s="2"/>
      <c r="BNH2202" s="2"/>
      <c r="BNI2202" s="2"/>
      <c r="BNJ2202" s="2"/>
      <c r="BNK2202" s="2"/>
      <c r="BNL2202" s="2"/>
      <c r="BNM2202" s="2"/>
      <c r="BNN2202" s="2"/>
      <c r="BNO2202" s="2"/>
      <c r="BNP2202" s="2"/>
      <c r="BNQ2202" s="2"/>
      <c r="BNR2202" s="2"/>
      <c r="BNS2202" s="2"/>
      <c r="BNT2202" s="2"/>
      <c r="BNU2202" s="2"/>
      <c r="BNV2202" s="2"/>
      <c r="BNW2202" s="2"/>
      <c r="BNX2202" s="2"/>
      <c r="BNY2202" s="2"/>
      <c r="BNZ2202" s="2"/>
      <c r="BOA2202" s="2"/>
      <c r="BOB2202" s="2"/>
      <c r="BOC2202" s="2"/>
      <c r="BOD2202" s="2"/>
      <c r="BOE2202" s="2"/>
      <c r="BOF2202" s="2"/>
      <c r="BOG2202" s="2"/>
      <c r="BOH2202" s="2"/>
      <c r="BOI2202" s="2"/>
      <c r="BOJ2202" s="2"/>
      <c r="BOK2202" s="2"/>
      <c r="BOL2202" s="2"/>
      <c r="BOM2202" s="2"/>
      <c r="BON2202" s="2"/>
      <c r="BOO2202" s="2"/>
      <c r="BOP2202" s="2"/>
      <c r="BOQ2202" s="2"/>
      <c r="BOR2202" s="2"/>
      <c r="BOS2202" s="2"/>
      <c r="BOT2202" s="2"/>
      <c r="BOU2202" s="2"/>
      <c r="BOV2202" s="2"/>
      <c r="BOW2202" s="2"/>
      <c r="BOX2202" s="2"/>
      <c r="BOY2202" s="2"/>
      <c r="BOZ2202" s="2"/>
      <c r="BPA2202" s="2"/>
      <c r="BPB2202" s="2"/>
      <c r="BPC2202" s="2"/>
      <c r="BPD2202" s="2"/>
      <c r="BPE2202" s="2"/>
      <c r="BPF2202" s="2"/>
      <c r="BPG2202" s="2"/>
      <c r="BPH2202" s="2"/>
      <c r="BPI2202" s="2"/>
      <c r="BPJ2202" s="2"/>
      <c r="BPK2202" s="2"/>
      <c r="BPL2202" s="2"/>
      <c r="BPM2202" s="2"/>
      <c r="BPN2202" s="2"/>
      <c r="BPO2202" s="2"/>
      <c r="BPP2202" s="2"/>
      <c r="BPQ2202" s="2"/>
      <c r="BPR2202" s="2"/>
      <c r="BPS2202" s="2"/>
      <c r="BPT2202" s="2"/>
      <c r="BPU2202" s="2"/>
      <c r="BPV2202" s="2"/>
      <c r="BPW2202" s="2"/>
      <c r="BPX2202" s="2"/>
      <c r="BPY2202" s="2"/>
      <c r="BPZ2202" s="2"/>
      <c r="BQA2202" s="2"/>
      <c r="BQB2202" s="2"/>
      <c r="BQC2202" s="2"/>
      <c r="BQD2202" s="2"/>
      <c r="BQE2202" s="2"/>
      <c r="BQF2202" s="2"/>
      <c r="BQG2202" s="2"/>
      <c r="BQH2202" s="2"/>
      <c r="BQI2202" s="2"/>
      <c r="BQJ2202" s="2"/>
      <c r="BQK2202" s="2"/>
      <c r="BQL2202" s="2"/>
      <c r="BQM2202" s="2"/>
      <c r="BQN2202" s="2"/>
      <c r="BQO2202" s="2"/>
      <c r="BQP2202" s="2"/>
      <c r="BQQ2202" s="2"/>
      <c r="BQR2202" s="2"/>
      <c r="BQS2202" s="2"/>
      <c r="BQT2202" s="2"/>
      <c r="BQU2202" s="2"/>
      <c r="BQV2202" s="2"/>
      <c r="BQW2202" s="2"/>
      <c r="BQX2202" s="2"/>
      <c r="BQY2202" s="2"/>
      <c r="BQZ2202" s="2"/>
      <c r="BRA2202" s="2"/>
      <c r="BRB2202" s="2"/>
      <c r="BRC2202" s="2"/>
      <c r="BRD2202" s="2"/>
      <c r="BRE2202" s="2"/>
      <c r="BRF2202" s="2"/>
      <c r="BRG2202" s="2"/>
      <c r="BRH2202" s="2"/>
      <c r="BRI2202" s="2"/>
      <c r="BRJ2202" s="2"/>
      <c r="BRK2202" s="2"/>
      <c r="BRL2202" s="2"/>
      <c r="BRM2202" s="2"/>
      <c r="BRN2202" s="2"/>
      <c r="BRO2202" s="2"/>
      <c r="BRP2202" s="2"/>
      <c r="BRQ2202" s="2"/>
      <c r="BRR2202" s="2"/>
      <c r="BRS2202" s="2"/>
      <c r="BRT2202" s="2"/>
      <c r="BRU2202" s="2"/>
      <c r="BRV2202" s="2"/>
      <c r="BRW2202" s="2"/>
      <c r="BRX2202" s="2"/>
      <c r="BRY2202" s="2"/>
      <c r="BRZ2202" s="2"/>
      <c r="BSA2202" s="2"/>
      <c r="BSB2202" s="2"/>
      <c r="BSC2202" s="2"/>
      <c r="BSD2202" s="2"/>
      <c r="BSE2202" s="2"/>
      <c r="BSF2202" s="2"/>
      <c r="BSG2202" s="2"/>
      <c r="BSH2202" s="2"/>
      <c r="BSI2202" s="2"/>
      <c r="BSJ2202" s="2"/>
      <c r="BSK2202" s="2"/>
      <c r="BSL2202" s="2"/>
      <c r="BSM2202" s="2"/>
      <c r="BSN2202" s="2"/>
      <c r="BSO2202" s="2"/>
      <c r="BSP2202" s="2"/>
      <c r="BSQ2202" s="2"/>
      <c r="BSR2202" s="2"/>
      <c r="BSS2202" s="2"/>
      <c r="BST2202" s="2"/>
      <c r="BSU2202" s="2"/>
      <c r="BSV2202" s="2"/>
      <c r="BSW2202" s="2"/>
      <c r="BSX2202" s="2"/>
      <c r="BSY2202" s="2"/>
      <c r="BSZ2202" s="2"/>
      <c r="BTA2202" s="2"/>
      <c r="BTB2202" s="2"/>
      <c r="BTC2202" s="2"/>
      <c r="BTD2202" s="2"/>
      <c r="BTE2202" s="2"/>
      <c r="BTF2202" s="2"/>
      <c r="BTG2202" s="2"/>
      <c r="BTH2202" s="2"/>
      <c r="BTI2202" s="2"/>
      <c r="BTJ2202" s="2"/>
      <c r="BTK2202" s="2"/>
      <c r="BTL2202" s="2"/>
      <c r="BTM2202" s="2"/>
      <c r="BTN2202" s="2"/>
      <c r="BTO2202" s="2"/>
      <c r="BTP2202" s="2"/>
      <c r="BTQ2202" s="2"/>
      <c r="BTR2202" s="2"/>
      <c r="BTS2202" s="2"/>
      <c r="BTT2202" s="2"/>
      <c r="BTU2202" s="2"/>
      <c r="BTV2202" s="2"/>
      <c r="BTW2202" s="2"/>
      <c r="BTX2202" s="2"/>
      <c r="BTY2202" s="2"/>
      <c r="BTZ2202" s="2"/>
      <c r="BUA2202" s="2"/>
      <c r="BUB2202" s="2"/>
      <c r="BUC2202" s="2"/>
      <c r="BUD2202" s="2"/>
      <c r="BUE2202" s="2"/>
      <c r="BUF2202" s="2"/>
      <c r="BUG2202" s="2"/>
      <c r="BUH2202" s="2"/>
      <c r="BUI2202" s="2"/>
      <c r="BUJ2202" s="2"/>
      <c r="BUK2202" s="2"/>
      <c r="BUL2202" s="2"/>
      <c r="BUM2202" s="2"/>
      <c r="BUN2202" s="2"/>
      <c r="BUO2202" s="2"/>
      <c r="BUP2202" s="2"/>
      <c r="BUQ2202" s="2"/>
      <c r="BUR2202" s="2"/>
      <c r="BUS2202" s="2"/>
      <c r="BUT2202" s="2"/>
      <c r="BUU2202" s="2"/>
      <c r="BUV2202" s="2"/>
      <c r="BUW2202" s="2"/>
      <c r="BUX2202" s="2"/>
      <c r="BUY2202" s="2"/>
      <c r="BUZ2202" s="2"/>
      <c r="BVA2202" s="2"/>
      <c r="BVB2202" s="2"/>
      <c r="BVC2202" s="2"/>
      <c r="BVD2202" s="2"/>
      <c r="BVE2202" s="2"/>
      <c r="BVF2202" s="2"/>
      <c r="BVG2202" s="2"/>
      <c r="BVH2202" s="2"/>
      <c r="BVI2202" s="2"/>
      <c r="BVJ2202" s="2"/>
      <c r="BVK2202" s="2"/>
      <c r="BVL2202" s="2"/>
      <c r="BVM2202" s="2"/>
      <c r="BVN2202" s="2"/>
      <c r="BVO2202" s="2"/>
      <c r="BVP2202" s="2"/>
      <c r="BVQ2202" s="2"/>
      <c r="BVR2202" s="2"/>
      <c r="BVS2202" s="2"/>
      <c r="BVT2202" s="2"/>
      <c r="BVU2202" s="2"/>
      <c r="BVV2202" s="2"/>
      <c r="BVW2202" s="2"/>
      <c r="BVX2202" s="2"/>
      <c r="BVY2202" s="2"/>
      <c r="BVZ2202" s="2"/>
      <c r="BWA2202" s="2"/>
      <c r="BWB2202" s="2"/>
      <c r="BWC2202" s="2"/>
      <c r="BWD2202" s="2"/>
      <c r="BWE2202" s="2"/>
      <c r="BWF2202" s="2"/>
      <c r="BWG2202" s="2"/>
      <c r="BWH2202" s="2"/>
      <c r="BWI2202" s="2"/>
      <c r="BWJ2202" s="2"/>
      <c r="BWK2202" s="2"/>
      <c r="BWL2202" s="2"/>
      <c r="BWM2202" s="2"/>
      <c r="BWN2202" s="2"/>
      <c r="BWO2202" s="2"/>
      <c r="BWP2202" s="2"/>
      <c r="BWQ2202" s="2"/>
      <c r="BWR2202" s="2"/>
      <c r="BWS2202" s="2"/>
      <c r="BWT2202" s="2"/>
      <c r="BWU2202" s="2"/>
      <c r="BWV2202" s="2"/>
      <c r="BWW2202" s="2"/>
      <c r="BWX2202" s="2"/>
      <c r="BWY2202" s="2"/>
      <c r="BWZ2202" s="2"/>
      <c r="BXA2202" s="2"/>
      <c r="BXB2202" s="2"/>
      <c r="BXC2202" s="2"/>
      <c r="BXD2202" s="2"/>
      <c r="BXE2202" s="2"/>
      <c r="BXF2202" s="2"/>
      <c r="BXG2202" s="2"/>
      <c r="BXH2202" s="2"/>
      <c r="BXI2202" s="2"/>
      <c r="BXJ2202" s="2"/>
      <c r="BXK2202" s="2"/>
      <c r="BXL2202" s="2"/>
      <c r="BXM2202" s="2"/>
      <c r="BXN2202" s="2"/>
      <c r="BXO2202" s="2"/>
      <c r="BXP2202" s="2"/>
      <c r="BXQ2202" s="2"/>
      <c r="BXR2202" s="2"/>
      <c r="BXS2202" s="2"/>
      <c r="BXT2202" s="2"/>
      <c r="BXU2202" s="2"/>
      <c r="BXV2202" s="2"/>
      <c r="BXW2202" s="2"/>
      <c r="BXX2202" s="2"/>
      <c r="BXY2202" s="2"/>
      <c r="BXZ2202" s="2"/>
      <c r="BYA2202" s="2"/>
      <c r="BYB2202" s="2"/>
      <c r="BYC2202" s="2"/>
      <c r="BYD2202" s="2"/>
      <c r="BYE2202" s="2"/>
      <c r="BYF2202" s="2"/>
      <c r="BYG2202" s="2"/>
      <c r="BYH2202" s="2"/>
      <c r="BYI2202" s="2"/>
      <c r="BYJ2202" s="2"/>
      <c r="BYK2202" s="2"/>
      <c r="BYL2202" s="2"/>
      <c r="BYM2202" s="2"/>
      <c r="BYN2202" s="2"/>
      <c r="BYO2202" s="2"/>
      <c r="BYP2202" s="2"/>
      <c r="BYQ2202" s="2"/>
      <c r="BYR2202" s="2"/>
      <c r="BYS2202" s="2"/>
      <c r="BYT2202" s="2"/>
      <c r="BYU2202" s="2"/>
      <c r="BYV2202" s="2"/>
      <c r="BYW2202" s="2"/>
      <c r="BYX2202" s="2"/>
      <c r="BYY2202" s="2"/>
      <c r="BYZ2202" s="2"/>
      <c r="BZA2202" s="2"/>
      <c r="BZB2202" s="2"/>
      <c r="BZC2202" s="2"/>
      <c r="BZD2202" s="2"/>
      <c r="BZE2202" s="2"/>
      <c r="BZF2202" s="2"/>
      <c r="BZG2202" s="2"/>
      <c r="BZH2202" s="2"/>
      <c r="BZI2202" s="2"/>
      <c r="BZJ2202" s="2"/>
      <c r="BZK2202" s="2"/>
      <c r="BZL2202" s="2"/>
      <c r="BZM2202" s="2"/>
      <c r="BZN2202" s="2"/>
      <c r="BZO2202" s="2"/>
      <c r="BZP2202" s="2"/>
      <c r="BZQ2202" s="2"/>
      <c r="BZR2202" s="2"/>
      <c r="BZS2202" s="2"/>
      <c r="BZT2202" s="2"/>
      <c r="BZU2202" s="2"/>
      <c r="BZV2202" s="2"/>
      <c r="BZW2202" s="2"/>
      <c r="BZX2202" s="2"/>
      <c r="BZY2202" s="2"/>
      <c r="BZZ2202" s="2"/>
      <c r="CAA2202" s="2"/>
      <c r="CAB2202" s="2"/>
      <c r="CAC2202" s="2"/>
      <c r="CAD2202" s="2"/>
      <c r="CAE2202" s="2"/>
      <c r="CAF2202" s="2"/>
      <c r="CAG2202" s="2"/>
      <c r="CAH2202" s="2"/>
      <c r="CAI2202" s="2"/>
      <c r="CAJ2202" s="2"/>
      <c r="CAK2202" s="2"/>
      <c r="CAL2202" s="2"/>
      <c r="CAM2202" s="2"/>
      <c r="CAN2202" s="2"/>
      <c r="CAO2202" s="2"/>
      <c r="CAP2202" s="2"/>
      <c r="CAQ2202" s="2"/>
      <c r="CAR2202" s="2"/>
      <c r="CAS2202" s="2"/>
      <c r="CAT2202" s="2"/>
      <c r="CAU2202" s="2"/>
      <c r="CAV2202" s="2"/>
      <c r="CAW2202" s="2"/>
      <c r="CAX2202" s="2"/>
      <c r="CAY2202" s="2"/>
      <c r="CAZ2202" s="2"/>
      <c r="CBA2202" s="2"/>
      <c r="CBB2202" s="2"/>
      <c r="CBC2202" s="2"/>
      <c r="CBD2202" s="2"/>
      <c r="CBE2202" s="2"/>
      <c r="CBF2202" s="2"/>
      <c r="CBG2202" s="2"/>
      <c r="CBH2202" s="2"/>
      <c r="CBI2202" s="2"/>
      <c r="CBJ2202" s="2"/>
      <c r="CBK2202" s="2"/>
      <c r="CBL2202" s="2"/>
      <c r="CBM2202" s="2"/>
      <c r="CBN2202" s="2"/>
      <c r="CBO2202" s="2"/>
      <c r="CBP2202" s="2"/>
      <c r="CBQ2202" s="2"/>
      <c r="CBR2202" s="2"/>
      <c r="CBS2202" s="2"/>
      <c r="CBT2202" s="2"/>
      <c r="CBU2202" s="2"/>
      <c r="CBV2202" s="2"/>
      <c r="CBW2202" s="2"/>
      <c r="CBX2202" s="2"/>
      <c r="CBY2202" s="2"/>
      <c r="CBZ2202" s="2"/>
      <c r="CCA2202" s="2"/>
      <c r="CCB2202" s="2"/>
      <c r="CCC2202" s="2"/>
      <c r="CCD2202" s="2"/>
      <c r="CCE2202" s="2"/>
      <c r="CCF2202" s="2"/>
      <c r="CCG2202" s="2"/>
      <c r="CCH2202" s="2"/>
      <c r="CCI2202" s="2"/>
      <c r="CCJ2202" s="2"/>
      <c r="CCK2202" s="2"/>
      <c r="CCL2202" s="2"/>
      <c r="CCM2202" s="2"/>
      <c r="CCN2202" s="2"/>
      <c r="CCO2202" s="2"/>
      <c r="CCP2202" s="2"/>
      <c r="CCQ2202" s="2"/>
      <c r="CCR2202" s="2"/>
      <c r="CCS2202" s="2"/>
      <c r="CCT2202" s="2"/>
      <c r="CCU2202" s="2"/>
      <c r="CCV2202" s="2"/>
      <c r="CCW2202" s="2"/>
      <c r="CCX2202" s="2"/>
      <c r="CCY2202" s="2"/>
      <c r="CCZ2202" s="2"/>
      <c r="CDA2202" s="2"/>
      <c r="CDB2202" s="2"/>
      <c r="CDC2202" s="2"/>
      <c r="CDD2202" s="2"/>
      <c r="CDE2202" s="2"/>
      <c r="CDF2202" s="2"/>
      <c r="CDG2202" s="2"/>
      <c r="CDH2202" s="2"/>
      <c r="CDI2202" s="2"/>
      <c r="CDJ2202" s="2"/>
      <c r="CDK2202" s="2"/>
      <c r="CDL2202" s="2"/>
      <c r="CDM2202" s="2"/>
      <c r="CDN2202" s="2"/>
      <c r="CDO2202" s="2"/>
      <c r="CDP2202" s="2"/>
      <c r="CDQ2202" s="2"/>
      <c r="CDR2202" s="2"/>
      <c r="CDS2202" s="2"/>
      <c r="CDT2202" s="2"/>
      <c r="CDU2202" s="2"/>
      <c r="CDV2202" s="2"/>
      <c r="CDW2202" s="2"/>
      <c r="CDX2202" s="2"/>
      <c r="CDY2202" s="2"/>
      <c r="CDZ2202" s="2"/>
      <c r="CEA2202" s="2"/>
      <c r="CEB2202" s="2"/>
      <c r="CEC2202" s="2"/>
      <c r="CED2202" s="2"/>
      <c r="CEE2202" s="2"/>
      <c r="CEF2202" s="2"/>
      <c r="CEG2202" s="2"/>
      <c r="CEH2202" s="2"/>
      <c r="CEI2202" s="2"/>
      <c r="CEJ2202" s="2"/>
      <c r="CEK2202" s="2"/>
      <c r="CEL2202" s="2"/>
      <c r="CEM2202" s="2"/>
      <c r="CEN2202" s="2"/>
      <c r="CEO2202" s="2"/>
      <c r="CEP2202" s="2"/>
      <c r="CEQ2202" s="2"/>
      <c r="CER2202" s="2"/>
      <c r="CES2202" s="2"/>
      <c r="CET2202" s="2"/>
      <c r="CEU2202" s="2"/>
      <c r="CEV2202" s="2"/>
      <c r="CEW2202" s="2"/>
      <c r="CEX2202" s="2"/>
      <c r="CEY2202" s="2"/>
      <c r="CEZ2202" s="2"/>
      <c r="CFA2202" s="2"/>
      <c r="CFB2202" s="2"/>
      <c r="CFC2202" s="2"/>
      <c r="CFD2202" s="2"/>
      <c r="CFE2202" s="2"/>
      <c r="CFF2202" s="2"/>
      <c r="CFG2202" s="2"/>
      <c r="CFH2202" s="2"/>
      <c r="CFI2202" s="2"/>
      <c r="CFJ2202" s="2"/>
      <c r="CFK2202" s="2"/>
      <c r="CFL2202" s="2"/>
      <c r="CFM2202" s="2"/>
      <c r="CFN2202" s="2"/>
      <c r="CFO2202" s="2"/>
      <c r="CFP2202" s="2"/>
      <c r="CFQ2202" s="2"/>
      <c r="CFR2202" s="2"/>
      <c r="CFS2202" s="2"/>
      <c r="CFT2202" s="2"/>
      <c r="CFU2202" s="2"/>
      <c r="CFV2202" s="2"/>
      <c r="CFW2202" s="2"/>
      <c r="CFX2202" s="2"/>
      <c r="CFY2202" s="2"/>
      <c r="CFZ2202" s="2"/>
      <c r="CGA2202" s="2"/>
      <c r="CGB2202" s="2"/>
      <c r="CGC2202" s="2"/>
      <c r="CGD2202" s="2"/>
      <c r="CGE2202" s="2"/>
      <c r="CGF2202" s="2"/>
      <c r="CGG2202" s="2"/>
      <c r="CGH2202" s="2"/>
      <c r="CGI2202" s="2"/>
      <c r="CGJ2202" s="2"/>
      <c r="CGK2202" s="2"/>
      <c r="CGL2202" s="2"/>
      <c r="CGM2202" s="2"/>
      <c r="CGN2202" s="2"/>
      <c r="CGO2202" s="2"/>
      <c r="CGP2202" s="2"/>
      <c r="CGQ2202" s="2"/>
      <c r="CGR2202" s="2"/>
      <c r="CGS2202" s="2"/>
      <c r="CGT2202" s="2"/>
      <c r="CGU2202" s="2"/>
      <c r="CGV2202" s="2"/>
      <c r="CGW2202" s="2"/>
      <c r="CGX2202" s="2"/>
      <c r="CGY2202" s="2"/>
      <c r="CGZ2202" s="2"/>
      <c r="CHA2202" s="2"/>
      <c r="CHB2202" s="2"/>
      <c r="CHC2202" s="2"/>
      <c r="CHD2202" s="2"/>
      <c r="CHE2202" s="2"/>
      <c r="CHF2202" s="2"/>
      <c r="CHG2202" s="2"/>
      <c r="CHH2202" s="2"/>
      <c r="CHI2202" s="2"/>
      <c r="CHJ2202" s="2"/>
      <c r="CHK2202" s="2"/>
      <c r="CHL2202" s="2"/>
      <c r="CHM2202" s="2"/>
      <c r="CHN2202" s="2"/>
      <c r="CHO2202" s="2"/>
      <c r="CHP2202" s="2"/>
      <c r="CHQ2202" s="2"/>
      <c r="CHR2202" s="2"/>
      <c r="CHS2202" s="2"/>
      <c r="CHT2202" s="2"/>
      <c r="CHU2202" s="2"/>
      <c r="CHV2202" s="2"/>
      <c r="CHW2202" s="2"/>
      <c r="CHX2202" s="2"/>
      <c r="CHY2202" s="2"/>
      <c r="CHZ2202" s="2"/>
      <c r="CIA2202" s="2"/>
      <c r="CIB2202" s="2"/>
      <c r="CIC2202" s="2"/>
      <c r="CID2202" s="2"/>
      <c r="CIE2202" s="2"/>
      <c r="CIF2202" s="2"/>
      <c r="CIG2202" s="2"/>
      <c r="CIH2202" s="2"/>
      <c r="CII2202" s="2"/>
      <c r="CIJ2202" s="2"/>
      <c r="CIK2202" s="2"/>
      <c r="CIL2202" s="2"/>
      <c r="CIM2202" s="2"/>
      <c r="CIN2202" s="2"/>
      <c r="CIO2202" s="2"/>
      <c r="CIP2202" s="2"/>
      <c r="CIQ2202" s="2"/>
      <c r="CIR2202" s="2"/>
      <c r="CIS2202" s="2"/>
      <c r="CIT2202" s="2"/>
      <c r="CIU2202" s="2"/>
      <c r="CIV2202" s="2"/>
      <c r="CIW2202" s="2"/>
      <c r="CIX2202" s="2"/>
      <c r="CIY2202" s="2"/>
      <c r="CIZ2202" s="2"/>
      <c r="CJA2202" s="2"/>
      <c r="CJB2202" s="2"/>
      <c r="CJC2202" s="2"/>
      <c r="CJD2202" s="2"/>
      <c r="CJE2202" s="2"/>
      <c r="CJF2202" s="2"/>
      <c r="CJG2202" s="2"/>
      <c r="CJH2202" s="2"/>
      <c r="CJI2202" s="2"/>
      <c r="CJJ2202" s="2"/>
      <c r="CJK2202" s="2"/>
      <c r="CJL2202" s="2"/>
      <c r="CJM2202" s="2"/>
      <c r="CJN2202" s="2"/>
      <c r="CJO2202" s="2"/>
      <c r="CJP2202" s="2"/>
      <c r="CJQ2202" s="2"/>
      <c r="CJR2202" s="2"/>
      <c r="CJS2202" s="2"/>
      <c r="CJT2202" s="2"/>
      <c r="CJU2202" s="2"/>
      <c r="CJV2202" s="2"/>
      <c r="CJW2202" s="2"/>
      <c r="CJX2202" s="2"/>
      <c r="CJY2202" s="2"/>
      <c r="CJZ2202" s="2"/>
      <c r="CKA2202" s="2"/>
      <c r="CKB2202" s="2"/>
      <c r="CKC2202" s="2"/>
      <c r="CKD2202" s="2"/>
      <c r="CKE2202" s="2"/>
      <c r="CKF2202" s="2"/>
      <c r="CKG2202" s="2"/>
      <c r="CKH2202" s="2"/>
      <c r="CKI2202" s="2"/>
      <c r="CKJ2202" s="2"/>
      <c r="CKK2202" s="2"/>
      <c r="CKL2202" s="2"/>
      <c r="CKM2202" s="2"/>
      <c r="CKN2202" s="2"/>
      <c r="CKO2202" s="2"/>
      <c r="CKP2202" s="2"/>
      <c r="CKQ2202" s="2"/>
      <c r="CKR2202" s="2"/>
      <c r="CKS2202" s="2"/>
      <c r="CKT2202" s="2"/>
      <c r="CKU2202" s="2"/>
      <c r="CKV2202" s="2"/>
      <c r="CKW2202" s="2"/>
      <c r="CKX2202" s="2"/>
      <c r="CKY2202" s="2"/>
      <c r="CKZ2202" s="2"/>
      <c r="CLA2202" s="2"/>
      <c r="CLB2202" s="2"/>
      <c r="CLC2202" s="2"/>
      <c r="CLD2202" s="2"/>
      <c r="CLE2202" s="2"/>
      <c r="CLF2202" s="2"/>
      <c r="CLG2202" s="2"/>
      <c r="CLH2202" s="2"/>
      <c r="CLI2202" s="2"/>
      <c r="CLJ2202" s="2"/>
      <c r="CLK2202" s="2"/>
      <c r="CLL2202" s="2"/>
      <c r="CLM2202" s="2"/>
      <c r="CLN2202" s="2"/>
      <c r="CLO2202" s="2"/>
      <c r="CLP2202" s="2"/>
      <c r="CLQ2202" s="2"/>
      <c r="CLR2202" s="2"/>
      <c r="CLS2202" s="2"/>
      <c r="CLT2202" s="2"/>
      <c r="CLU2202" s="2"/>
      <c r="CLV2202" s="2"/>
      <c r="CLW2202" s="2"/>
      <c r="CLX2202" s="2"/>
      <c r="CLY2202" s="2"/>
      <c r="CLZ2202" s="2"/>
      <c r="CMA2202" s="2"/>
      <c r="CMB2202" s="2"/>
      <c r="CMC2202" s="2"/>
      <c r="CMD2202" s="2"/>
      <c r="CME2202" s="2"/>
      <c r="CMF2202" s="2"/>
      <c r="CMG2202" s="2"/>
      <c r="CMH2202" s="2"/>
      <c r="CMI2202" s="2"/>
      <c r="CMJ2202" s="2"/>
      <c r="CMK2202" s="2"/>
      <c r="CML2202" s="2"/>
      <c r="CMM2202" s="2"/>
      <c r="CMN2202" s="2"/>
      <c r="CMO2202" s="2"/>
      <c r="CMP2202" s="2"/>
      <c r="CMQ2202" s="2"/>
      <c r="CMR2202" s="2"/>
      <c r="CMS2202" s="2"/>
      <c r="CMT2202" s="2"/>
      <c r="CMU2202" s="2"/>
      <c r="CMV2202" s="2"/>
      <c r="CMW2202" s="2"/>
      <c r="CMX2202" s="2"/>
      <c r="CMY2202" s="2"/>
      <c r="CMZ2202" s="2"/>
      <c r="CNA2202" s="2"/>
      <c r="CNB2202" s="2"/>
      <c r="CNC2202" s="2"/>
      <c r="CND2202" s="2"/>
      <c r="CNE2202" s="2"/>
      <c r="CNF2202" s="2"/>
      <c r="CNG2202" s="2"/>
      <c r="CNH2202" s="2"/>
      <c r="CNI2202" s="2"/>
      <c r="CNJ2202" s="2"/>
      <c r="CNK2202" s="2"/>
      <c r="CNL2202" s="2"/>
      <c r="CNM2202" s="2"/>
      <c r="CNN2202" s="2"/>
      <c r="CNO2202" s="2"/>
      <c r="CNP2202" s="2"/>
      <c r="CNQ2202" s="2"/>
      <c r="CNR2202" s="2"/>
      <c r="CNS2202" s="2"/>
      <c r="CNT2202" s="2"/>
      <c r="CNU2202" s="2"/>
      <c r="CNV2202" s="2"/>
      <c r="CNW2202" s="2"/>
      <c r="CNX2202" s="2"/>
      <c r="CNY2202" s="2"/>
      <c r="CNZ2202" s="2"/>
      <c r="COA2202" s="2"/>
      <c r="COB2202" s="2"/>
      <c r="COC2202" s="2"/>
      <c r="COD2202" s="2"/>
      <c r="COE2202" s="2"/>
      <c r="COF2202" s="2"/>
      <c r="COG2202" s="2"/>
      <c r="COH2202" s="2"/>
      <c r="COI2202" s="2"/>
      <c r="COJ2202" s="2"/>
      <c r="COK2202" s="2"/>
      <c r="COL2202" s="2"/>
      <c r="COM2202" s="2"/>
      <c r="CON2202" s="2"/>
      <c r="COO2202" s="2"/>
      <c r="COP2202" s="2"/>
      <c r="COQ2202" s="2"/>
      <c r="COR2202" s="2"/>
      <c r="COS2202" s="2"/>
      <c r="COT2202" s="2"/>
      <c r="COU2202" s="2"/>
      <c r="COV2202" s="2"/>
      <c r="COW2202" s="2"/>
      <c r="COX2202" s="2"/>
      <c r="COY2202" s="2"/>
      <c r="COZ2202" s="2"/>
      <c r="CPA2202" s="2"/>
      <c r="CPB2202" s="2"/>
      <c r="CPC2202" s="2"/>
      <c r="CPD2202" s="2"/>
      <c r="CPE2202" s="2"/>
      <c r="CPF2202" s="2"/>
      <c r="CPG2202" s="2"/>
      <c r="CPH2202" s="2"/>
      <c r="CPI2202" s="2"/>
      <c r="CPJ2202" s="2"/>
      <c r="CPK2202" s="2"/>
      <c r="CPL2202" s="2"/>
      <c r="CPM2202" s="2"/>
      <c r="CPN2202" s="2"/>
      <c r="CPO2202" s="2"/>
      <c r="CPP2202" s="2"/>
      <c r="CPQ2202" s="2"/>
      <c r="CPR2202" s="2"/>
      <c r="CPS2202" s="2"/>
      <c r="CPT2202" s="2"/>
      <c r="CPU2202" s="2"/>
      <c r="CPV2202" s="2"/>
      <c r="CPW2202" s="2"/>
      <c r="CPX2202" s="2"/>
      <c r="CPY2202" s="2"/>
      <c r="CPZ2202" s="2"/>
      <c r="CQA2202" s="2"/>
      <c r="CQB2202" s="2"/>
      <c r="CQC2202" s="2"/>
      <c r="CQD2202" s="2"/>
      <c r="CQE2202" s="2"/>
      <c r="CQF2202" s="2"/>
      <c r="CQG2202" s="2"/>
      <c r="CQH2202" s="2"/>
      <c r="CQI2202" s="2"/>
      <c r="CQJ2202" s="2"/>
      <c r="CQK2202" s="2"/>
      <c r="CQL2202" s="2"/>
      <c r="CQM2202" s="2"/>
      <c r="CQN2202" s="2"/>
      <c r="CQO2202" s="2"/>
      <c r="CQP2202" s="2"/>
      <c r="CQQ2202" s="2"/>
      <c r="CQR2202" s="2"/>
      <c r="CQS2202" s="2"/>
      <c r="CQT2202" s="2"/>
      <c r="CQU2202" s="2"/>
      <c r="CQV2202" s="2"/>
      <c r="CQW2202" s="2"/>
      <c r="CQX2202" s="2"/>
      <c r="CQY2202" s="2"/>
      <c r="CQZ2202" s="2"/>
      <c r="CRA2202" s="2"/>
      <c r="CRB2202" s="2"/>
      <c r="CRC2202" s="2"/>
      <c r="CRD2202" s="2"/>
      <c r="CRE2202" s="2"/>
      <c r="CRF2202" s="2"/>
      <c r="CRG2202" s="2"/>
      <c r="CRH2202" s="2"/>
      <c r="CRI2202" s="2"/>
      <c r="CRJ2202" s="2"/>
      <c r="CRK2202" s="2"/>
      <c r="CRL2202" s="2"/>
    </row>
    <row r="2203" s="9" customFormat="1" ht="20" customHeight="1" spans="1:2508">
      <c r="A2203" s="33">
        <v>2199</v>
      </c>
      <c r="B2203" s="43" t="s">
        <v>1458</v>
      </c>
      <c r="C2203" s="43" t="s">
        <v>1654</v>
      </c>
      <c r="D2203" s="43" t="s">
        <v>14</v>
      </c>
      <c r="E2203" s="43" t="s">
        <v>101</v>
      </c>
      <c r="F2203" s="43">
        <v>16</v>
      </c>
      <c r="G2203" s="43">
        <v>850</v>
      </c>
      <c r="H2203" s="236">
        <v>1500</v>
      </c>
      <c r="I2203" s="67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  <c r="FK2203" s="2"/>
      <c r="FL2203" s="2"/>
      <c r="FM2203" s="2"/>
      <c r="FN2203" s="2"/>
      <c r="FO2203" s="2"/>
      <c r="FP2203" s="2"/>
      <c r="FQ2203" s="2"/>
      <c r="FR2203" s="2"/>
      <c r="FS2203" s="2"/>
      <c r="FT2203" s="2"/>
      <c r="FU2203" s="2"/>
      <c r="FV2203" s="2"/>
      <c r="FW2203" s="2"/>
      <c r="FX2203" s="2"/>
      <c r="FY2203" s="2"/>
      <c r="FZ2203" s="2"/>
      <c r="GA2203" s="2"/>
      <c r="GB2203" s="2"/>
      <c r="GC2203" s="2"/>
      <c r="GD2203" s="2"/>
      <c r="GE2203" s="2"/>
      <c r="GF2203" s="2"/>
      <c r="GG2203" s="2"/>
      <c r="GH2203" s="2"/>
      <c r="GI2203" s="2"/>
      <c r="GJ2203" s="2"/>
      <c r="GK2203" s="2"/>
      <c r="GL2203" s="2"/>
      <c r="GM2203" s="2"/>
      <c r="GN2203" s="2"/>
      <c r="GO2203" s="2"/>
      <c r="GP2203" s="2"/>
      <c r="GQ2203" s="2"/>
      <c r="GR2203" s="2"/>
      <c r="GS2203" s="2"/>
      <c r="GT2203" s="2"/>
      <c r="GU2203" s="2"/>
      <c r="GV2203" s="2"/>
      <c r="GW2203" s="2"/>
      <c r="GX2203" s="2"/>
      <c r="GY2203" s="2"/>
      <c r="GZ2203" s="2"/>
      <c r="HA2203" s="2"/>
      <c r="HB2203" s="2"/>
      <c r="HC2203" s="2"/>
      <c r="HD2203" s="2"/>
      <c r="HE2203" s="2"/>
      <c r="HF2203" s="2"/>
      <c r="HG2203" s="2"/>
      <c r="HH2203" s="2"/>
      <c r="HI2203" s="2"/>
      <c r="HJ2203" s="2"/>
      <c r="HK2203" s="2"/>
      <c r="HL2203" s="2"/>
      <c r="HM2203" s="2"/>
      <c r="HN2203" s="2"/>
      <c r="HO2203" s="2"/>
      <c r="HP2203" s="2"/>
      <c r="HQ2203" s="2"/>
      <c r="HR2203" s="2"/>
      <c r="HS2203" s="2"/>
      <c r="HT2203" s="2"/>
      <c r="HU2203" s="2"/>
      <c r="HV2203" s="2"/>
      <c r="HW2203" s="2"/>
      <c r="HX2203" s="2"/>
      <c r="HY2203" s="2"/>
      <c r="HZ2203" s="2"/>
      <c r="IA2203" s="2"/>
      <c r="IB2203" s="2"/>
      <c r="IC2203" s="2"/>
      <c r="ID2203" s="2"/>
      <c r="IE2203" s="2"/>
      <c r="IF2203" s="2"/>
      <c r="IG2203" s="2"/>
      <c r="IH2203" s="2"/>
      <c r="II2203" s="2"/>
      <c r="IJ2203" s="2"/>
      <c r="IK2203" s="2"/>
      <c r="IL2203" s="2"/>
      <c r="IM2203" s="2"/>
      <c r="IN2203" s="2"/>
      <c r="IO2203" s="2"/>
      <c r="IP2203" s="2"/>
      <c r="IQ2203" s="2"/>
      <c r="IR2203" s="2"/>
      <c r="IS2203" s="2"/>
      <c r="IT2203" s="2"/>
      <c r="IU2203" s="2"/>
      <c r="IV2203" s="2"/>
      <c r="IW2203" s="2"/>
      <c r="IX2203" s="2"/>
      <c r="IY2203" s="2"/>
      <c r="IZ2203" s="2"/>
      <c r="JA2203" s="2"/>
      <c r="JB2203" s="2"/>
      <c r="JC2203" s="2"/>
      <c r="JD2203" s="2"/>
      <c r="JE2203" s="2"/>
      <c r="JF2203" s="2"/>
      <c r="JG2203" s="2"/>
      <c r="JH2203" s="2"/>
      <c r="JI2203" s="2"/>
      <c r="JJ2203" s="2"/>
      <c r="JK2203" s="2"/>
      <c r="JL2203" s="2"/>
      <c r="JM2203" s="2"/>
      <c r="JN2203" s="2"/>
      <c r="JO2203" s="2"/>
      <c r="JP2203" s="2"/>
      <c r="JQ2203" s="2"/>
      <c r="JR2203" s="2"/>
      <c r="JS2203" s="2"/>
      <c r="JT2203" s="2"/>
      <c r="JU2203" s="2"/>
      <c r="JV2203" s="2"/>
      <c r="JW2203" s="2"/>
      <c r="JX2203" s="2"/>
      <c r="JY2203" s="2"/>
      <c r="JZ2203" s="2"/>
      <c r="KA2203" s="2"/>
      <c r="KB2203" s="2"/>
      <c r="KC2203" s="2"/>
      <c r="KD2203" s="2"/>
      <c r="KE2203" s="2"/>
      <c r="KF2203" s="2"/>
      <c r="KG2203" s="2"/>
      <c r="KH2203" s="2"/>
      <c r="KI2203" s="2"/>
      <c r="KJ2203" s="2"/>
      <c r="KK2203" s="2"/>
      <c r="KL2203" s="2"/>
      <c r="KM2203" s="2"/>
      <c r="KN2203" s="2"/>
      <c r="KO2203" s="2"/>
      <c r="KP2203" s="2"/>
      <c r="KQ2203" s="2"/>
      <c r="KR2203" s="2"/>
      <c r="KS2203" s="2"/>
      <c r="KT2203" s="2"/>
      <c r="KU2203" s="2"/>
      <c r="KV2203" s="2"/>
      <c r="KW2203" s="2"/>
      <c r="KX2203" s="2"/>
      <c r="KY2203" s="2"/>
      <c r="KZ2203" s="2"/>
      <c r="LA2203" s="2"/>
      <c r="LB2203" s="2"/>
      <c r="LC2203" s="2"/>
      <c r="LD2203" s="2"/>
      <c r="LE2203" s="2"/>
      <c r="LF2203" s="2"/>
      <c r="LG2203" s="2"/>
      <c r="LH2203" s="2"/>
      <c r="LI2203" s="2"/>
      <c r="LJ2203" s="2"/>
      <c r="LK2203" s="2"/>
      <c r="LL2203" s="2"/>
      <c r="LM2203" s="2"/>
      <c r="LN2203" s="2"/>
      <c r="LO2203" s="2"/>
      <c r="LP2203" s="2"/>
      <c r="LQ2203" s="2"/>
      <c r="LR2203" s="2"/>
      <c r="LS2203" s="2"/>
      <c r="LT2203" s="2"/>
      <c r="LU2203" s="2"/>
      <c r="LV2203" s="2"/>
      <c r="LW2203" s="2"/>
      <c r="LX2203" s="2"/>
      <c r="LY2203" s="2"/>
      <c r="LZ2203" s="2"/>
      <c r="MA2203" s="2"/>
      <c r="MB2203" s="2"/>
      <c r="MC2203" s="2"/>
      <c r="MD2203" s="2"/>
      <c r="ME2203" s="2"/>
      <c r="MF2203" s="2"/>
      <c r="MG2203" s="2"/>
      <c r="MH2203" s="2"/>
      <c r="MI2203" s="2"/>
      <c r="MJ2203" s="2"/>
      <c r="MK2203" s="2"/>
      <c r="ML2203" s="2"/>
      <c r="MM2203" s="2"/>
      <c r="MN2203" s="2"/>
      <c r="MO2203" s="2"/>
      <c r="MP2203" s="2"/>
      <c r="MQ2203" s="2"/>
      <c r="MR2203" s="2"/>
      <c r="MS2203" s="2"/>
      <c r="MT2203" s="2"/>
      <c r="MU2203" s="2"/>
      <c r="MV2203" s="2"/>
      <c r="MW2203" s="2"/>
      <c r="MX2203" s="2"/>
      <c r="MY2203" s="2"/>
      <c r="MZ2203" s="2"/>
      <c r="NA2203" s="2"/>
      <c r="NB2203" s="2"/>
      <c r="NC2203" s="2"/>
      <c r="ND2203" s="2"/>
      <c r="NE2203" s="2"/>
      <c r="NF2203" s="2"/>
      <c r="NG2203" s="2"/>
      <c r="NH2203" s="2"/>
      <c r="NI2203" s="2"/>
      <c r="NJ2203" s="2"/>
      <c r="NK2203" s="2"/>
      <c r="NL2203" s="2"/>
      <c r="NM2203" s="2"/>
      <c r="NN2203" s="2"/>
      <c r="NO2203" s="2"/>
      <c r="NP2203" s="2"/>
      <c r="NQ2203" s="2"/>
      <c r="NR2203" s="2"/>
      <c r="NS2203" s="2"/>
      <c r="NT2203" s="2"/>
      <c r="NU2203" s="2"/>
      <c r="NV2203" s="2"/>
      <c r="NW2203" s="2"/>
      <c r="NX2203" s="2"/>
      <c r="NY2203" s="2"/>
      <c r="NZ2203" s="2"/>
      <c r="OA2203" s="2"/>
      <c r="OB2203" s="2"/>
      <c r="OC2203" s="2"/>
      <c r="OD2203" s="2"/>
      <c r="OE2203" s="2"/>
      <c r="OF2203" s="2"/>
      <c r="OG2203" s="2"/>
      <c r="OH2203" s="2"/>
      <c r="OI2203" s="2"/>
      <c r="OJ2203" s="2"/>
      <c r="OK2203" s="2"/>
      <c r="OL2203" s="2"/>
      <c r="OM2203" s="2"/>
      <c r="ON2203" s="2"/>
      <c r="OO2203" s="2"/>
      <c r="OP2203" s="2"/>
      <c r="OQ2203" s="2"/>
      <c r="OR2203" s="2"/>
      <c r="OS2203" s="2"/>
      <c r="OT2203" s="2"/>
      <c r="OU2203" s="2"/>
      <c r="OV2203" s="2"/>
      <c r="OW2203" s="2"/>
      <c r="OX2203" s="2"/>
      <c r="OY2203" s="2"/>
      <c r="OZ2203" s="2"/>
      <c r="PA2203" s="2"/>
      <c r="PB2203" s="2"/>
      <c r="PC2203" s="2"/>
      <c r="PD2203" s="2"/>
      <c r="PE2203" s="2"/>
      <c r="PF2203" s="2"/>
      <c r="PG2203" s="2"/>
      <c r="PH2203" s="2"/>
      <c r="PI2203" s="2"/>
      <c r="PJ2203" s="2"/>
      <c r="PK2203" s="2"/>
      <c r="PL2203" s="2"/>
      <c r="PM2203" s="2"/>
      <c r="PN2203" s="2"/>
      <c r="PO2203" s="2"/>
      <c r="PP2203" s="2"/>
      <c r="PQ2203" s="2"/>
      <c r="PR2203" s="2"/>
      <c r="PS2203" s="2"/>
      <c r="PT2203" s="2"/>
      <c r="PU2203" s="2"/>
      <c r="PV2203" s="2"/>
      <c r="PW2203" s="2"/>
      <c r="PX2203" s="2"/>
      <c r="PY2203" s="2"/>
      <c r="PZ2203" s="2"/>
      <c r="QA2203" s="2"/>
      <c r="QB2203" s="2"/>
      <c r="QC2203" s="2"/>
      <c r="QD2203" s="2"/>
      <c r="QE2203" s="2"/>
      <c r="QF2203" s="2"/>
      <c r="QG2203" s="2"/>
      <c r="QH2203" s="2"/>
      <c r="QI2203" s="2"/>
      <c r="QJ2203" s="2"/>
      <c r="QK2203" s="2"/>
      <c r="QL2203" s="2"/>
      <c r="QM2203" s="2"/>
      <c r="QN2203" s="2"/>
      <c r="QO2203" s="2"/>
      <c r="QP2203" s="2"/>
      <c r="QQ2203" s="2"/>
      <c r="QR2203" s="2"/>
      <c r="QS2203" s="2"/>
      <c r="QT2203" s="2"/>
      <c r="QU2203" s="2"/>
      <c r="QV2203" s="2"/>
      <c r="QW2203" s="2"/>
      <c r="QX2203" s="2"/>
      <c r="QY2203" s="2"/>
      <c r="QZ2203" s="2"/>
      <c r="RA2203" s="2"/>
      <c r="RB2203" s="2"/>
      <c r="RC2203" s="2"/>
      <c r="RD2203" s="2"/>
      <c r="RE2203" s="2"/>
      <c r="RF2203" s="2"/>
      <c r="RG2203" s="2"/>
      <c r="RH2203" s="2"/>
      <c r="RI2203" s="2"/>
      <c r="RJ2203" s="2"/>
      <c r="RK2203" s="2"/>
      <c r="RL2203" s="2"/>
      <c r="RM2203" s="2"/>
      <c r="RN2203" s="2"/>
      <c r="RO2203" s="2"/>
      <c r="RP2203" s="2"/>
      <c r="RQ2203" s="2"/>
      <c r="RR2203" s="2"/>
      <c r="RS2203" s="2"/>
      <c r="RT2203" s="2"/>
      <c r="RU2203" s="2"/>
      <c r="RV2203" s="2"/>
      <c r="RW2203" s="2"/>
      <c r="RX2203" s="2"/>
      <c r="RY2203" s="2"/>
      <c r="RZ2203" s="2"/>
      <c r="SA2203" s="2"/>
      <c r="SB2203" s="2"/>
      <c r="SC2203" s="2"/>
      <c r="SD2203" s="2"/>
      <c r="SE2203" s="2"/>
      <c r="SF2203" s="2"/>
      <c r="SG2203" s="2"/>
      <c r="SH2203" s="2"/>
      <c r="SI2203" s="2"/>
      <c r="SJ2203" s="2"/>
      <c r="SK2203" s="2"/>
      <c r="SL2203" s="2"/>
      <c r="SM2203" s="2"/>
      <c r="SN2203" s="2"/>
      <c r="SO2203" s="2"/>
      <c r="SP2203" s="2"/>
      <c r="SQ2203" s="2"/>
      <c r="SR2203" s="2"/>
      <c r="SS2203" s="2"/>
      <c r="ST2203" s="2"/>
      <c r="SU2203" s="2"/>
      <c r="SV2203" s="2"/>
      <c r="SW2203" s="2"/>
      <c r="SX2203" s="2"/>
      <c r="SY2203" s="2"/>
      <c r="SZ2203" s="2"/>
      <c r="TA2203" s="2"/>
      <c r="TB2203" s="2"/>
      <c r="TC2203" s="2"/>
      <c r="TD2203" s="2"/>
      <c r="TE2203" s="2"/>
      <c r="TF2203" s="2"/>
      <c r="TG2203" s="2"/>
      <c r="TH2203" s="2"/>
      <c r="TI2203" s="2"/>
      <c r="TJ2203" s="2"/>
      <c r="TK2203" s="2"/>
      <c r="TL2203" s="2"/>
      <c r="TM2203" s="2"/>
      <c r="TN2203" s="2"/>
      <c r="TO2203" s="2"/>
      <c r="TP2203" s="2"/>
      <c r="TQ2203" s="2"/>
      <c r="TR2203" s="2"/>
      <c r="TS2203" s="2"/>
      <c r="TT2203" s="2"/>
      <c r="TU2203" s="2"/>
      <c r="TV2203" s="2"/>
      <c r="TW2203" s="2"/>
      <c r="TX2203" s="2"/>
      <c r="TY2203" s="2"/>
      <c r="TZ2203" s="2"/>
      <c r="UA2203" s="2"/>
      <c r="UB2203" s="2"/>
      <c r="UC2203" s="2"/>
      <c r="UD2203" s="2"/>
      <c r="UE2203" s="2"/>
      <c r="UF2203" s="2"/>
      <c r="UG2203" s="2"/>
      <c r="UH2203" s="2"/>
      <c r="UI2203" s="2"/>
      <c r="UJ2203" s="2"/>
      <c r="UK2203" s="2"/>
      <c r="UL2203" s="2"/>
      <c r="UM2203" s="2"/>
      <c r="UN2203" s="2"/>
      <c r="UO2203" s="2"/>
      <c r="UP2203" s="2"/>
      <c r="UQ2203" s="2"/>
      <c r="UR2203" s="2"/>
      <c r="US2203" s="2"/>
      <c r="UT2203" s="2"/>
      <c r="UU2203" s="2"/>
      <c r="UV2203" s="2"/>
      <c r="UW2203" s="2"/>
      <c r="UX2203" s="2"/>
      <c r="UY2203" s="2"/>
      <c r="UZ2203" s="2"/>
      <c r="VA2203" s="2"/>
      <c r="VB2203" s="2"/>
      <c r="VC2203" s="2"/>
      <c r="VD2203" s="2"/>
      <c r="VE2203" s="2"/>
      <c r="VF2203" s="2"/>
      <c r="VG2203" s="2"/>
      <c r="VH2203" s="2"/>
      <c r="VI2203" s="2"/>
      <c r="VJ2203" s="2"/>
      <c r="VK2203" s="2"/>
      <c r="VL2203" s="2"/>
      <c r="VM2203" s="2"/>
      <c r="VN2203" s="2"/>
      <c r="VO2203" s="2"/>
      <c r="VP2203" s="2"/>
      <c r="VQ2203" s="2"/>
      <c r="VR2203" s="2"/>
      <c r="VS2203" s="2"/>
      <c r="VT2203" s="2"/>
      <c r="VU2203" s="2"/>
      <c r="VV2203" s="2"/>
      <c r="VW2203" s="2"/>
      <c r="VX2203" s="2"/>
      <c r="VY2203" s="2"/>
      <c r="VZ2203" s="2"/>
      <c r="WA2203" s="2"/>
      <c r="WB2203" s="2"/>
      <c r="WC2203" s="2"/>
      <c r="WD2203" s="2"/>
      <c r="WE2203" s="2"/>
      <c r="WF2203" s="2"/>
      <c r="WG2203" s="2"/>
      <c r="WH2203" s="2"/>
      <c r="WI2203" s="2"/>
      <c r="WJ2203" s="2"/>
      <c r="WK2203" s="2"/>
      <c r="WL2203" s="2"/>
      <c r="WM2203" s="2"/>
      <c r="WN2203" s="2"/>
      <c r="WO2203" s="2"/>
      <c r="WP2203" s="2"/>
      <c r="WQ2203" s="2"/>
      <c r="WR2203" s="2"/>
      <c r="WS2203" s="2"/>
      <c r="WT2203" s="2"/>
      <c r="WU2203" s="2"/>
      <c r="WV2203" s="2"/>
      <c r="WW2203" s="2"/>
      <c r="WX2203" s="2"/>
      <c r="WY2203" s="2"/>
      <c r="WZ2203" s="2"/>
      <c r="XA2203" s="2"/>
      <c r="XB2203" s="2"/>
      <c r="XC2203" s="2"/>
      <c r="XD2203" s="2"/>
      <c r="XE2203" s="2"/>
      <c r="XF2203" s="2"/>
      <c r="XG2203" s="2"/>
      <c r="XH2203" s="2"/>
      <c r="XI2203" s="2"/>
      <c r="XJ2203" s="2"/>
      <c r="XK2203" s="2"/>
      <c r="XL2203" s="2"/>
      <c r="XM2203" s="2"/>
      <c r="XN2203" s="2"/>
      <c r="XO2203" s="2"/>
      <c r="XP2203" s="2"/>
      <c r="XQ2203" s="2"/>
      <c r="XR2203" s="2"/>
      <c r="XS2203" s="2"/>
      <c r="XT2203" s="2"/>
      <c r="XU2203" s="2"/>
      <c r="XV2203" s="2"/>
      <c r="XW2203" s="2"/>
      <c r="XX2203" s="2"/>
      <c r="XY2203" s="2"/>
      <c r="XZ2203" s="2"/>
      <c r="YA2203" s="2"/>
      <c r="YB2203" s="2"/>
      <c r="YC2203" s="2"/>
      <c r="YD2203" s="2"/>
      <c r="YE2203" s="2"/>
      <c r="YF2203" s="2"/>
      <c r="YG2203" s="2"/>
      <c r="YH2203" s="2"/>
      <c r="YI2203" s="2"/>
      <c r="YJ2203" s="2"/>
      <c r="YK2203" s="2"/>
      <c r="YL2203" s="2"/>
      <c r="YM2203" s="2"/>
      <c r="YN2203" s="2"/>
      <c r="YO2203" s="2"/>
      <c r="YP2203" s="2"/>
      <c r="YQ2203" s="2"/>
      <c r="YR2203" s="2"/>
      <c r="YS2203" s="2"/>
      <c r="YT2203" s="2"/>
      <c r="YU2203" s="2"/>
      <c r="YV2203" s="2"/>
      <c r="YW2203" s="2"/>
      <c r="YX2203" s="2"/>
      <c r="YY2203" s="2"/>
      <c r="YZ2203" s="2"/>
      <c r="ZA2203" s="2"/>
      <c r="ZB2203" s="2"/>
      <c r="ZC2203" s="2"/>
      <c r="ZD2203" s="2"/>
      <c r="ZE2203" s="2"/>
      <c r="ZF2203" s="2"/>
      <c r="ZG2203" s="2"/>
      <c r="ZH2203" s="2"/>
      <c r="ZI2203" s="2"/>
      <c r="ZJ2203" s="2"/>
      <c r="ZK2203" s="2"/>
      <c r="ZL2203" s="2"/>
      <c r="ZM2203" s="2"/>
      <c r="ZN2203" s="2"/>
      <c r="ZO2203" s="2"/>
      <c r="ZP2203" s="2"/>
      <c r="ZQ2203" s="2"/>
      <c r="ZR2203" s="2"/>
      <c r="ZS2203" s="2"/>
      <c r="ZT2203" s="2"/>
      <c r="ZU2203" s="2"/>
      <c r="ZV2203" s="2"/>
      <c r="ZW2203" s="2"/>
      <c r="ZX2203" s="2"/>
      <c r="ZY2203" s="2"/>
      <c r="ZZ2203" s="2"/>
      <c r="AAA2203" s="2"/>
      <c r="AAB2203" s="2"/>
      <c r="AAC2203" s="2"/>
      <c r="AAD2203" s="2"/>
      <c r="AAE2203" s="2"/>
      <c r="AAF2203" s="2"/>
      <c r="AAG2203" s="2"/>
      <c r="AAH2203" s="2"/>
      <c r="AAI2203" s="2"/>
      <c r="AAJ2203" s="2"/>
      <c r="AAK2203" s="2"/>
      <c r="AAL2203" s="2"/>
      <c r="AAM2203" s="2"/>
      <c r="AAN2203" s="2"/>
      <c r="AAO2203" s="2"/>
      <c r="AAP2203" s="2"/>
      <c r="AAQ2203" s="2"/>
      <c r="AAR2203" s="2"/>
      <c r="AAS2203" s="2"/>
      <c r="AAT2203" s="2"/>
      <c r="AAU2203" s="2"/>
      <c r="AAV2203" s="2"/>
      <c r="AAW2203" s="2"/>
      <c r="AAX2203" s="2"/>
      <c r="AAY2203" s="2"/>
      <c r="AAZ2203" s="2"/>
      <c r="ABA2203" s="2"/>
      <c r="ABB2203" s="2"/>
      <c r="ABC2203" s="2"/>
      <c r="ABD2203" s="2"/>
      <c r="ABE2203" s="2"/>
      <c r="ABF2203" s="2"/>
      <c r="ABG2203" s="2"/>
      <c r="ABH2203" s="2"/>
      <c r="ABI2203" s="2"/>
      <c r="ABJ2203" s="2"/>
      <c r="ABK2203" s="2"/>
      <c r="ABL2203" s="2"/>
      <c r="ABM2203" s="2"/>
      <c r="ABN2203" s="2"/>
      <c r="ABO2203" s="2"/>
      <c r="ABP2203" s="2"/>
      <c r="ABQ2203" s="2"/>
      <c r="ABR2203" s="2"/>
      <c r="ABS2203" s="2"/>
      <c r="ABT2203" s="2"/>
      <c r="ABU2203" s="2"/>
      <c r="ABV2203" s="2"/>
      <c r="ABW2203" s="2"/>
      <c r="ABX2203" s="2"/>
      <c r="ABY2203" s="2"/>
      <c r="ABZ2203" s="2"/>
      <c r="ACA2203" s="2"/>
      <c r="ACB2203" s="2"/>
      <c r="ACC2203" s="2"/>
      <c r="ACD2203" s="2"/>
      <c r="ACE2203" s="2"/>
      <c r="ACF2203" s="2"/>
      <c r="ACG2203" s="2"/>
      <c r="ACH2203" s="2"/>
      <c r="ACI2203" s="2"/>
      <c r="ACJ2203" s="2"/>
      <c r="ACK2203" s="2"/>
      <c r="ACL2203" s="2"/>
      <c r="ACM2203" s="2"/>
      <c r="ACN2203" s="2"/>
      <c r="ACO2203" s="2"/>
      <c r="ACP2203" s="2"/>
      <c r="ACQ2203" s="2"/>
      <c r="ACR2203" s="2"/>
      <c r="ACS2203" s="2"/>
      <c r="ACT2203" s="2"/>
      <c r="ACU2203" s="2"/>
      <c r="ACV2203" s="2"/>
      <c r="ACW2203" s="2"/>
      <c r="ACX2203" s="2"/>
      <c r="ACY2203" s="2"/>
      <c r="ACZ2203" s="2"/>
      <c r="ADA2203" s="2"/>
      <c r="ADB2203" s="2"/>
      <c r="ADC2203" s="2"/>
      <c r="ADD2203" s="2"/>
      <c r="ADE2203" s="2"/>
      <c r="ADF2203" s="2"/>
      <c r="ADG2203" s="2"/>
      <c r="ADH2203" s="2"/>
      <c r="ADI2203" s="2"/>
      <c r="ADJ2203" s="2"/>
      <c r="ADK2203" s="2"/>
      <c r="ADL2203" s="2"/>
      <c r="ADM2203" s="2"/>
      <c r="ADN2203" s="2"/>
      <c r="ADO2203" s="2"/>
      <c r="ADP2203" s="2"/>
      <c r="ADQ2203" s="2"/>
      <c r="ADR2203" s="2"/>
      <c r="ADS2203" s="2"/>
      <c r="ADT2203" s="2"/>
      <c r="ADU2203" s="2"/>
      <c r="ADV2203" s="2"/>
      <c r="ADW2203" s="2"/>
      <c r="ADX2203" s="2"/>
      <c r="ADY2203" s="2"/>
      <c r="ADZ2203" s="2"/>
      <c r="AEA2203" s="2"/>
      <c r="AEB2203" s="2"/>
      <c r="AEC2203" s="2"/>
      <c r="AED2203" s="2"/>
      <c r="AEE2203" s="2"/>
      <c r="AEF2203" s="2"/>
      <c r="AEG2203" s="2"/>
      <c r="AEH2203" s="2"/>
      <c r="AEI2203" s="2"/>
      <c r="AEJ2203" s="2"/>
      <c r="AEK2203" s="2"/>
      <c r="AEL2203" s="2"/>
      <c r="AEM2203" s="2"/>
      <c r="AEN2203" s="2"/>
      <c r="AEO2203" s="2"/>
      <c r="AEP2203" s="2"/>
      <c r="AEQ2203" s="2"/>
      <c r="AER2203" s="2"/>
      <c r="AES2203" s="2"/>
      <c r="AET2203" s="2"/>
      <c r="AEU2203" s="2"/>
      <c r="AEV2203" s="2"/>
      <c r="AEW2203" s="2"/>
      <c r="AEX2203" s="2"/>
      <c r="AEY2203" s="2"/>
      <c r="AEZ2203" s="2"/>
      <c r="AFA2203" s="2"/>
      <c r="AFB2203" s="2"/>
      <c r="AFC2203" s="2"/>
      <c r="AFD2203" s="2"/>
      <c r="AFE2203" s="2"/>
      <c r="AFF2203" s="2"/>
      <c r="AFG2203" s="2"/>
      <c r="AFH2203" s="2"/>
      <c r="AFI2203" s="2"/>
      <c r="AFJ2203" s="2"/>
      <c r="AFK2203" s="2"/>
      <c r="AFL2203" s="2"/>
      <c r="AFM2203" s="2"/>
      <c r="AFN2203" s="2"/>
      <c r="AFO2203" s="2"/>
      <c r="AFP2203" s="2"/>
      <c r="AFQ2203" s="2"/>
      <c r="AFR2203" s="2"/>
      <c r="AFS2203" s="2"/>
      <c r="AFT2203" s="2"/>
      <c r="AFU2203" s="2"/>
      <c r="AFV2203" s="2"/>
      <c r="AFW2203" s="2"/>
      <c r="AFX2203" s="2"/>
      <c r="AFY2203" s="2"/>
      <c r="AFZ2203" s="2"/>
      <c r="AGA2203" s="2"/>
      <c r="AGB2203" s="2"/>
      <c r="AGC2203" s="2"/>
      <c r="AGD2203" s="2"/>
      <c r="AGE2203" s="2"/>
      <c r="AGF2203" s="2"/>
      <c r="AGG2203" s="2"/>
      <c r="AGH2203" s="2"/>
      <c r="AGI2203" s="2"/>
      <c r="AGJ2203" s="2"/>
      <c r="AGK2203" s="2"/>
      <c r="AGL2203" s="2"/>
      <c r="AGM2203" s="2"/>
      <c r="AGN2203" s="2"/>
      <c r="AGO2203" s="2"/>
      <c r="AGP2203" s="2"/>
      <c r="AGQ2203" s="2"/>
      <c r="AGR2203" s="2"/>
      <c r="AGS2203" s="2"/>
      <c r="AGT2203" s="2"/>
      <c r="AGU2203" s="2"/>
      <c r="AGV2203" s="2"/>
      <c r="AGW2203" s="2"/>
      <c r="AGX2203" s="2"/>
      <c r="AGY2203" s="2"/>
      <c r="AGZ2203" s="2"/>
      <c r="AHA2203" s="2"/>
      <c r="AHB2203" s="2"/>
      <c r="AHC2203" s="2"/>
      <c r="AHD2203" s="2"/>
      <c r="AHE2203" s="2"/>
      <c r="AHF2203" s="2"/>
      <c r="AHG2203" s="2"/>
      <c r="AHH2203" s="2"/>
      <c r="AHI2203" s="2"/>
      <c r="AHJ2203" s="2"/>
      <c r="AHK2203" s="2"/>
      <c r="AHL2203" s="2"/>
      <c r="AHM2203" s="2"/>
      <c r="AHN2203" s="2"/>
      <c r="AHO2203" s="2"/>
      <c r="AHP2203" s="2"/>
      <c r="AHQ2203" s="2"/>
      <c r="AHR2203" s="2"/>
      <c r="AHS2203" s="2"/>
      <c r="AHT2203" s="2"/>
      <c r="AHU2203" s="2"/>
      <c r="AHV2203" s="2"/>
      <c r="AHW2203" s="2"/>
      <c r="AHX2203" s="2"/>
      <c r="AHY2203" s="2"/>
      <c r="AHZ2203" s="2"/>
      <c r="AIA2203" s="2"/>
      <c r="AIB2203" s="2"/>
      <c r="AIC2203" s="2"/>
      <c r="AID2203" s="2"/>
      <c r="AIE2203" s="2"/>
      <c r="AIF2203" s="2"/>
      <c r="AIG2203" s="2"/>
      <c r="AIH2203" s="2"/>
      <c r="AII2203" s="2"/>
      <c r="AIJ2203" s="2"/>
      <c r="AIK2203" s="2"/>
      <c r="AIL2203" s="2"/>
      <c r="AIM2203" s="2"/>
      <c r="AIN2203" s="2"/>
      <c r="AIO2203" s="2"/>
      <c r="AIP2203" s="2"/>
      <c r="AIQ2203" s="2"/>
      <c r="AIR2203" s="2"/>
      <c r="AIS2203" s="2"/>
      <c r="AIT2203" s="2"/>
      <c r="AIU2203" s="2"/>
      <c r="AIV2203" s="2"/>
      <c r="AIW2203" s="2"/>
      <c r="AIX2203" s="2"/>
      <c r="AIY2203" s="2"/>
      <c r="AIZ2203" s="2"/>
      <c r="AJA2203" s="2"/>
      <c r="AJB2203" s="2"/>
      <c r="AJC2203" s="2"/>
      <c r="AJD2203" s="2"/>
      <c r="AJE2203" s="2"/>
      <c r="AJF2203" s="2"/>
      <c r="AJG2203" s="2"/>
      <c r="AJH2203" s="2"/>
      <c r="AJI2203" s="2"/>
      <c r="AJJ2203" s="2"/>
      <c r="AJK2203" s="2"/>
      <c r="AJL2203" s="2"/>
      <c r="AJM2203" s="2"/>
      <c r="AJN2203" s="2"/>
      <c r="AJO2203" s="2"/>
      <c r="AJP2203" s="2"/>
      <c r="AJQ2203" s="2"/>
      <c r="AJR2203" s="2"/>
      <c r="AJS2203" s="2"/>
      <c r="AJT2203" s="2"/>
      <c r="AJU2203" s="2"/>
      <c r="AJV2203" s="2"/>
      <c r="AJW2203" s="2"/>
      <c r="AJX2203" s="2"/>
      <c r="AJY2203" s="2"/>
      <c r="AJZ2203" s="2"/>
      <c r="AKA2203" s="2"/>
      <c r="AKB2203" s="2"/>
      <c r="AKC2203" s="2"/>
      <c r="AKD2203" s="2"/>
      <c r="AKE2203" s="2"/>
      <c r="AKF2203" s="2"/>
      <c r="AKG2203" s="2"/>
      <c r="AKH2203" s="2"/>
      <c r="AKI2203" s="2"/>
      <c r="AKJ2203" s="2"/>
      <c r="AKK2203" s="2"/>
      <c r="AKL2203" s="2"/>
      <c r="AKM2203" s="2"/>
      <c r="AKN2203" s="2"/>
      <c r="AKO2203" s="2"/>
      <c r="AKP2203" s="2"/>
      <c r="AKQ2203" s="2"/>
      <c r="AKR2203" s="2"/>
      <c r="AKS2203" s="2"/>
      <c r="AKT2203" s="2"/>
      <c r="AKU2203" s="2"/>
      <c r="AKV2203" s="2"/>
      <c r="AKW2203" s="2"/>
      <c r="AKX2203" s="2"/>
      <c r="AKY2203" s="2"/>
      <c r="AKZ2203" s="2"/>
      <c r="ALA2203" s="2"/>
      <c r="ALB2203" s="2"/>
      <c r="ALC2203" s="2"/>
      <c r="ALD2203" s="2"/>
      <c r="ALE2203" s="2"/>
      <c r="ALF2203" s="2"/>
      <c r="ALG2203" s="2"/>
      <c r="ALH2203" s="2"/>
      <c r="ALI2203" s="2"/>
      <c r="ALJ2203" s="2"/>
      <c r="ALK2203" s="2"/>
      <c r="ALL2203" s="2"/>
      <c r="ALM2203" s="2"/>
      <c r="ALN2203" s="2"/>
      <c r="ALO2203" s="2"/>
      <c r="ALP2203" s="2"/>
      <c r="ALQ2203" s="2"/>
      <c r="ALR2203" s="2"/>
      <c r="ALS2203" s="2"/>
      <c r="ALT2203" s="2"/>
      <c r="ALU2203" s="2"/>
      <c r="ALV2203" s="2"/>
      <c r="ALW2203" s="2"/>
      <c r="ALX2203" s="2"/>
      <c r="ALY2203" s="2"/>
      <c r="ALZ2203" s="2"/>
      <c r="AMA2203" s="2"/>
      <c r="AMB2203" s="2"/>
      <c r="AMC2203" s="2"/>
      <c r="AMD2203" s="2"/>
      <c r="AME2203" s="2"/>
      <c r="AMF2203" s="2"/>
      <c r="AMG2203" s="2"/>
      <c r="AMH2203" s="2"/>
      <c r="AMI2203" s="2"/>
      <c r="AMJ2203" s="2"/>
      <c r="AMK2203" s="2"/>
      <c r="AML2203" s="2"/>
      <c r="AMM2203" s="2"/>
      <c r="AMN2203" s="2"/>
      <c r="AMO2203" s="2"/>
      <c r="AMP2203" s="2"/>
      <c r="AMQ2203" s="2"/>
      <c r="AMR2203" s="2"/>
      <c r="AMS2203" s="2"/>
      <c r="AMT2203" s="2"/>
      <c r="AMU2203" s="2"/>
      <c r="AMV2203" s="2"/>
      <c r="AMW2203" s="2"/>
      <c r="AMX2203" s="2"/>
      <c r="AMY2203" s="2"/>
      <c r="AMZ2203" s="2"/>
      <c r="ANA2203" s="2"/>
      <c r="ANB2203" s="2"/>
      <c r="ANC2203" s="2"/>
      <c r="AND2203" s="2"/>
      <c r="ANE2203" s="2"/>
      <c r="ANF2203" s="2"/>
      <c r="ANG2203" s="2"/>
      <c r="ANH2203" s="2"/>
      <c r="ANI2203" s="2"/>
      <c r="ANJ2203" s="2"/>
      <c r="ANK2203" s="2"/>
      <c r="ANL2203" s="2"/>
      <c r="ANM2203" s="2"/>
      <c r="ANN2203" s="2"/>
      <c r="ANO2203" s="2"/>
      <c r="ANP2203" s="2"/>
      <c r="ANQ2203" s="2"/>
      <c r="ANR2203" s="2"/>
      <c r="ANS2203" s="2"/>
      <c r="ANT2203" s="2"/>
      <c r="ANU2203" s="2"/>
      <c r="ANV2203" s="2"/>
      <c r="ANW2203" s="2"/>
      <c r="ANX2203" s="2"/>
      <c r="ANY2203" s="2"/>
      <c r="ANZ2203" s="2"/>
      <c r="AOA2203" s="2"/>
      <c r="AOB2203" s="2"/>
      <c r="AOC2203" s="2"/>
      <c r="AOD2203" s="2"/>
      <c r="AOE2203" s="2"/>
      <c r="AOF2203" s="2"/>
      <c r="AOG2203" s="2"/>
      <c r="AOH2203" s="2"/>
      <c r="AOI2203" s="2"/>
      <c r="AOJ2203" s="2"/>
      <c r="AOK2203" s="2"/>
      <c r="AOL2203" s="2"/>
      <c r="AOM2203" s="2"/>
      <c r="AON2203" s="2"/>
      <c r="AOO2203" s="2"/>
      <c r="AOP2203" s="2"/>
      <c r="AOQ2203" s="2"/>
      <c r="AOR2203" s="2"/>
      <c r="AOS2203" s="2"/>
      <c r="AOT2203" s="2"/>
      <c r="AOU2203" s="2"/>
      <c r="AOV2203" s="2"/>
      <c r="AOW2203" s="2"/>
      <c r="AOX2203" s="2"/>
      <c r="AOY2203" s="2"/>
      <c r="AOZ2203" s="2"/>
      <c r="APA2203" s="2"/>
      <c r="APB2203" s="2"/>
      <c r="APC2203" s="2"/>
      <c r="APD2203" s="2"/>
      <c r="APE2203" s="2"/>
      <c r="APF2203" s="2"/>
      <c r="APG2203" s="2"/>
      <c r="APH2203" s="2"/>
      <c r="API2203" s="2"/>
      <c r="APJ2203" s="2"/>
      <c r="APK2203" s="2"/>
      <c r="APL2203" s="2"/>
      <c r="APM2203" s="2"/>
      <c r="APN2203" s="2"/>
      <c r="APO2203" s="2"/>
      <c r="APP2203" s="2"/>
      <c r="APQ2203" s="2"/>
      <c r="APR2203" s="2"/>
      <c r="APS2203" s="2"/>
      <c r="APT2203" s="2"/>
      <c r="APU2203" s="2"/>
      <c r="APV2203" s="2"/>
      <c r="APW2203" s="2"/>
      <c r="APX2203" s="2"/>
      <c r="APY2203" s="2"/>
      <c r="APZ2203" s="2"/>
      <c r="AQA2203" s="2"/>
      <c r="AQB2203" s="2"/>
      <c r="AQC2203" s="2"/>
      <c r="AQD2203" s="2"/>
      <c r="AQE2203" s="2"/>
      <c r="AQF2203" s="2"/>
      <c r="AQG2203" s="2"/>
      <c r="AQH2203" s="2"/>
      <c r="AQI2203" s="2"/>
      <c r="AQJ2203" s="2"/>
      <c r="AQK2203" s="2"/>
      <c r="AQL2203" s="2"/>
      <c r="AQM2203" s="2"/>
      <c r="AQN2203" s="2"/>
      <c r="AQO2203" s="2"/>
      <c r="AQP2203" s="2"/>
      <c r="AQQ2203" s="2"/>
      <c r="AQR2203" s="2"/>
      <c r="AQS2203" s="2"/>
      <c r="AQT2203" s="2"/>
      <c r="AQU2203" s="2"/>
      <c r="AQV2203" s="2"/>
      <c r="AQW2203" s="2"/>
      <c r="AQX2203" s="2"/>
      <c r="AQY2203" s="2"/>
      <c r="AQZ2203" s="2"/>
      <c r="ARA2203" s="2"/>
      <c r="ARB2203" s="2"/>
      <c r="ARC2203" s="2"/>
      <c r="ARD2203" s="2"/>
      <c r="ARE2203" s="2"/>
      <c r="ARF2203" s="2"/>
      <c r="ARG2203" s="2"/>
      <c r="ARH2203" s="2"/>
      <c r="ARI2203" s="2"/>
      <c r="ARJ2203" s="2"/>
      <c r="ARK2203" s="2"/>
      <c r="ARL2203" s="2"/>
      <c r="ARM2203" s="2"/>
      <c r="ARN2203" s="2"/>
      <c r="ARO2203" s="2"/>
      <c r="ARP2203" s="2"/>
      <c r="ARQ2203" s="2"/>
      <c r="ARR2203" s="2"/>
      <c r="ARS2203" s="2"/>
      <c r="ART2203" s="2"/>
      <c r="ARU2203" s="2"/>
      <c r="ARV2203" s="2"/>
      <c r="ARW2203" s="2"/>
      <c r="ARX2203" s="2"/>
      <c r="ARY2203" s="2"/>
      <c r="ARZ2203" s="2"/>
      <c r="ASA2203" s="2"/>
      <c r="ASB2203" s="2"/>
      <c r="ASC2203" s="2"/>
      <c r="ASD2203" s="2"/>
      <c r="ASE2203" s="2"/>
      <c r="ASF2203" s="2"/>
      <c r="ASG2203" s="2"/>
      <c r="ASH2203" s="2"/>
      <c r="ASI2203" s="2"/>
      <c r="ASJ2203" s="2"/>
      <c r="ASK2203" s="2"/>
      <c r="ASL2203" s="2"/>
      <c r="ASM2203" s="2"/>
      <c r="ASN2203" s="2"/>
      <c r="ASO2203" s="2"/>
      <c r="ASP2203" s="2"/>
      <c r="ASQ2203" s="2"/>
      <c r="ASR2203" s="2"/>
      <c r="ASS2203" s="2"/>
      <c r="AST2203" s="2"/>
      <c r="ASU2203" s="2"/>
      <c r="ASV2203" s="2"/>
      <c r="ASW2203" s="2"/>
      <c r="ASX2203" s="2"/>
      <c r="ASY2203" s="2"/>
      <c r="ASZ2203" s="2"/>
      <c r="ATA2203" s="2"/>
      <c r="ATB2203" s="2"/>
      <c r="ATC2203" s="2"/>
      <c r="ATD2203" s="2"/>
      <c r="ATE2203" s="2"/>
      <c r="ATF2203" s="2"/>
      <c r="ATG2203" s="2"/>
      <c r="ATH2203" s="2"/>
      <c r="ATI2203" s="2"/>
      <c r="ATJ2203" s="2"/>
      <c r="ATK2203" s="2"/>
      <c r="ATL2203" s="2"/>
      <c r="ATM2203" s="2"/>
      <c r="ATN2203" s="2"/>
      <c r="ATO2203" s="2"/>
      <c r="ATP2203" s="2"/>
      <c r="ATQ2203" s="2"/>
      <c r="ATR2203" s="2"/>
      <c r="ATS2203" s="2"/>
      <c r="ATT2203" s="2"/>
      <c r="ATU2203" s="2"/>
      <c r="ATV2203" s="2"/>
      <c r="ATW2203" s="2"/>
      <c r="ATX2203" s="2"/>
      <c r="ATY2203" s="2"/>
      <c r="ATZ2203" s="2"/>
      <c r="AUA2203" s="2"/>
      <c r="AUB2203" s="2"/>
      <c r="AUC2203" s="2"/>
      <c r="AUD2203" s="2"/>
      <c r="AUE2203" s="2"/>
      <c r="AUF2203" s="2"/>
      <c r="AUG2203" s="2"/>
      <c r="AUH2203" s="2"/>
      <c r="AUI2203" s="2"/>
      <c r="AUJ2203" s="2"/>
      <c r="AUK2203" s="2"/>
      <c r="AUL2203" s="2"/>
      <c r="AUM2203" s="2"/>
      <c r="AUN2203" s="2"/>
      <c r="AUO2203" s="2"/>
      <c r="AUP2203" s="2"/>
      <c r="AUQ2203" s="2"/>
      <c r="AUR2203" s="2"/>
      <c r="AUS2203" s="2"/>
      <c r="AUT2203" s="2"/>
      <c r="AUU2203" s="2"/>
      <c r="AUV2203" s="2"/>
      <c r="AUW2203" s="2"/>
      <c r="AUX2203" s="2"/>
      <c r="AUY2203" s="2"/>
      <c r="AUZ2203" s="2"/>
      <c r="AVA2203" s="2"/>
      <c r="AVB2203" s="2"/>
      <c r="AVC2203" s="2"/>
      <c r="AVD2203" s="2"/>
      <c r="AVE2203" s="2"/>
      <c r="AVF2203" s="2"/>
      <c r="AVG2203" s="2"/>
      <c r="AVH2203" s="2"/>
      <c r="AVI2203" s="2"/>
      <c r="AVJ2203" s="2"/>
      <c r="AVK2203" s="2"/>
      <c r="AVL2203" s="2"/>
      <c r="AVM2203" s="2"/>
      <c r="AVN2203" s="2"/>
      <c r="AVO2203" s="2"/>
      <c r="AVP2203" s="2"/>
      <c r="AVQ2203" s="2"/>
      <c r="AVR2203" s="2"/>
      <c r="AVS2203" s="2"/>
      <c r="AVT2203" s="2"/>
      <c r="AVU2203" s="2"/>
      <c r="AVV2203" s="2"/>
      <c r="AVW2203" s="2"/>
      <c r="AVX2203" s="2"/>
      <c r="AVY2203" s="2"/>
      <c r="AVZ2203" s="2"/>
      <c r="AWA2203" s="2"/>
      <c r="AWB2203" s="2"/>
      <c r="AWC2203" s="2"/>
      <c r="AWD2203" s="2"/>
      <c r="AWE2203" s="2"/>
      <c r="AWF2203" s="2"/>
      <c r="AWG2203" s="2"/>
      <c r="AWH2203" s="2"/>
      <c r="AWI2203" s="2"/>
      <c r="AWJ2203" s="2"/>
      <c r="AWK2203" s="2"/>
      <c r="AWL2203" s="2"/>
      <c r="AWM2203" s="2"/>
      <c r="AWN2203" s="2"/>
      <c r="AWO2203" s="2"/>
      <c r="AWP2203" s="2"/>
      <c r="AWQ2203" s="2"/>
      <c r="AWR2203" s="2"/>
      <c r="AWS2203" s="2"/>
      <c r="AWT2203" s="2"/>
      <c r="AWU2203" s="2"/>
      <c r="AWV2203" s="2"/>
      <c r="AWW2203" s="2"/>
      <c r="AWX2203" s="2"/>
      <c r="AWY2203" s="2"/>
      <c r="AWZ2203" s="2"/>
      <c r="AXA2203" s="2"/>
      <c r="AXB2203" s="2"/>
      <c r="AXC2203" s="2"/>
      <c r="AXD2203" s="2"/>
      <c r="AXE2203" s="2"/>
      <c r="AXF2203" s="2"/>
      <c r="AXG2203" s="2"/>
      <c r="AXH2203" s="2"/>
      <c r="AXI2203" s="2"/>
      <c r="AXJ2203" s="2"/>
      <c r="AXK2203" s="2"/>
      <c r="AXL2203" s="2"/>
      <c r="AXM2203" s="2"/>
      <c r="AXN2203" s="2"/>
      <c r="AXO2203" s="2"/>
      <c r="AXP2203" s="2"/>
      <c r="AXQ2203" s="2"/>
      <c r="AXR2203" s="2"/>
      <c r="AXS2203" s="2"/>
      <c r="AXT2203" s="2"/>
      <c r="AXU2203" s="2"/>
      <c r="AXV2203" s="2"/>
      <c r="AXW2203" s="2"/>
      <c r="AXX2203" s="2"/>
      <c r="AXY2203" s="2"/>
      <c r="AXZ2203" s="2"/>
      <c r="AYA2203" s="2"/>
      <c r="AYB2203" s="2"/>
      <c r="AYC2203" s="2"/>
      <c r="AYD2203" s="2"/>
      <c r="AYE2203" s="2"/>
      <c r="AYF2203" s="2"/>
      <c r="AYG2203" s="2"/>
      <c r="AYH2203" s="2"/>
      <c r="AYI2203" s="2"/>
      <c r="AYJ2203" s="2"/>
      <c r="AYK2203" s="2"/>
      <c r="AYL2203" s="2"/>
      <c r="AYM2203" s="2"/>
      <c r="AYN2203" s="2"/>
      <c r="AYO2203" s="2"/>
      <c r="AYP2203" s="2"/>
      <c r="AYQ2203" s="2"/>
      <c r="AYR2203" s="2"/>
      <c r="AYS2203" s="2"/>
      <c r="AYT2203" s="2"/>
      <c r="AYU2203" s="2"/>
      <c r="AYV2203" s="2"/>
      <c r="AYW2203" s="2"/>
      <c r="AYX2203" s="2"/>
      <c r="AYY2203" s="2"/>
      <c r="AYZ2203" s="2"/>
      <c r="AZA2203" s="2"/>
      <c r="AZB2203" s="2"/>
      <c r="AZC2203" s="2"/>
      <c r="AZD2203" s="2"/>
      <c r="AZE2203" s="2"/>
      <c r="AZF2203" s="2"/>
      <c r="AZG2203" s="2"/>
      <c r="AZH2203" s="2"/>
      <c r="AZI2203" s="2"/>
      <c r="AZJ2203" s="2"/>
      <c r="AZK2203" s="2"/>
      <c r="AZL2203" s="2"/>
      <c r="AZM2203" s="2"/>
      <c r="AZN2203" s="2"/>
      <c r="AZO2203" s="2"/>
      <c r="AZP2203" s="2"/>
      <c r="AZQ2203" s="2"/>
      <c r="AZR2203" s="2"/>
      <c r="AZS2203" s="2"/>
      <c r="AZT2203" s="2"/>
      <c r="AZU2203" s="2"/>
      <c r="AZV2203" s="2"/>
      <c r="AZW2203" s="2"/>
      <c r="AZX2203" s="2"/>
      <c r="AZY2203" s="2"/>
      <c r="AZZ2203" s="2"/>
      <c r="BAA2203" s="2"/>
      <c r="BAB2203" s="2"/>
      <c r="BAC2203" s="2"/>
      <c r="BAD2203" s="2"/>
      <c r="BAE2203" s="2"/>
      <c r="BAF2203" s="2"/>
      <c r="BAG2203" s="2"/>
      <c r="BAH2203" s="2"/>
      <c r="BAI2203" s="2"/>
      <c r="BAJ2203" s="2"/>
      <c r="BAK2203" s="2"/>
      <c r="BAL2203" s="2"/>
      <c r="BAM2203" s="2"/>
      <c r="BAN2203" s="2"/>
      <c r="BAO2203" s="2"/>
      <c r="BAP2203" s="2"/>
      <c r="BAQ2203" s="2"/>
      <c r="BAR2203" s="2"/>
      <c r="BAS2203" s="2"/>
      <c r="BAT2203" s="2"/>
      <c r="BAU2203" s="2"/>
      <c r="BAV2203" s="2"/>
      <c r="BAW2203" s="2"/>
      <c r="BAX2203" s="2"/>
      <c r="BAY2203" s="2"/>
      <c r="BAZ2203" s="2"/>
      <c r="BBA2203" s="2"/>
      <c r="BBB2203" s="2"/>
      <c r="BBC2203" s="2"/>
      <c r="BBD2203" s="2"/>
      <c r="BBE2203" s="2"/>
      <c r="BBF2203" s="2"/>
      <c r="BBG2203" s="2"/>
      <c r="BBH2203" s="2"/>
      <c r="BBI2203" s="2"/>
      <c r="BBJ2203" s="2"/>
      <c r="BBK2203" s="2"/>
      <c r="BBL2203" s="2"/>
      <c r="BBM2203" s="2"/>
      <c r="BBN2203" s="2"/>
      <c r="BBO2203" s="2"/>
      <c r="BBP2203" s="2"/>
      <c r="BBQ2203" s="2"/>
      <c r="BBR2203" s="2"/>
      <c r="BBS2203" s="2"/>
      <c r="BBT2203" s="2"/>
      <c r="BBU2203" s="2"/>
      <c r="BBV2203" s="2"/>
      <c r="BBW2203" s="2"/>
      <c r="BBX2203" s="2"/>
      <c r="BBY2203" s="2"/>
      <c r="BBZ2203" s="2"/>
      <c r="BCA2203" s="2"/>
      <c r="BCB2203" s="2"/>
      <c r="BCC2203" s="2"/>
      <c r="BCD2203" s="2"/>
      <c r="BCE2203" s="2"/>
      <c r="BCF2203" s="2"/>
      <c r="BCG2203" s="2"/>
      <c r="BCH2203" s="2"/>
      <c r="BCI2203" s="2"/>
      <c r="BCJ2203" s="2"/>
      <c r="BCK2203" s="2"/>
      <c r="BCL2203" s="2"/>
      <c r="BCM2203" s="2"/>
      <c r="BCN2203" s="2"/>
      <c r="BCO2203" s="2"/>
      <c r="BCP2203" s="2"/>
      <c r="BCQ2203" s="2"/>
      <c r="BCR2203" s="2"/>
      <c r="BCS2203" s="2"/>
      <c r="BCT2203" s="2"/>
      <c r="BCU2203" s="2"/>
      <c r="BCV2203" s="2"/>
      <c r="BCW2203" s="2"/>
      <c r="BCX2203" s="2"/>
      <c r="BCY2203" s="2"/>
      <c r="BCZ2203" s="2"/>
      <c r="BDA2203" s="2"/>
      <c r="BDB2203" s="2"/>
      <c r="BDC2203" s="2"/>
      <c r="BDD2203" s="2"/>
      <c r="BDE2203" s="2"/>
      <c r="BDF2203" s="2"/>
      <c r="BDG2203" s="2"/>
      <c r="BDH2203" s="2"/>
      <c r="BDI2203" s="2"/>
      <c r="BDJ2203" s="2"/>
      <c r="BDK2203" s="2"/>
      <c r="BDL2203" s="2"/>
      <c r="BDM2203" s="2"/>
      <c r="BDN2203" s="2"/>
      <c r="BDO2203" s="2"/>
      <c r="BDP2203" s="2"/>
      <c r="BDQ2203" s="2"/>
      <c r="BDR2203" s="2"/>
      <c r="BDS2203" s="2"/>
      <c r="BDT2203" s="2"/>
      <c r="BDU2203" s="2"/>
      <c r="BDV2203" s="2"/>
      <c r="BDW2203" s="2"/>
      <c r="BDX2203" s="2"/>
      <c r="BDY2203" s="2"/>
      <c r="BDZ2203" s="2"/>
      <c r="BEA2203" s="2"/>
      <c r="BEB2203" s="2"/>
      <c r="BEC2203" s="2"/>
      <c r="BED2203" s="2"/>
      <c r="BEE2203" s="2"/>
      <c r="BEF2203" s="2"/>
      <c r="BEG2203" s="2"/>
      <c r="BEH2203" s="2"/>
      <c r="BEI2203" s="2"/>
      <c r="BEJ2203" s="2"/>
      <c r="BEK2203" s="2"/>
      <c r="BEL2203" s="2"/>
      <c r="BEM2203" s="2"/>
      <c r="BEN2203" s="2"/>
      <c r="BEO2203" s="2"/>
      <c r="BEP2203" s="2"/>
      <c r="BEQ2203" s="2"/>
      <c r="BER2203" s="2"/>
      <c r="BES2203" s="2"/>
      <c r="BET2203" s="2"/>
      <c r="BEU2203" s="2"/>
      <c r="BEV2203" s="2"/>
      <c r="BEW2203" s="2"/>
      <c r="BEX2203" s="2"/>
      <c r="BEY2203" s="2"/>
      <c r="BEZ2203" s="2"/>
      <c r="BFA2203" s="2"/>
      <c r="BFB2203" s="2"/>
      <c r="BFC2203" s="2"/>
      <c r="BFD2203" s="2"/>
      <c r="BFE2203" s="2"/>
      <c r="BFF2203" s="2"/>
      <c r="BFG2203" s="2"/>
      <c r="BFH2203" s="2"/>
      <c r="BFI2203" s="2"/>
      <c r="BFJ2203" s="2"/>
      <c r="BFK2203" s="2"/>
      <c r="BFL2203" s="2"/>
      <c r="BFM2203" s="2"/>
      <c r="BFN2203" s="2"/>
      <c r="BFO2203" s="2"/>
      <c r="BFP2203" s="2"/>
      <c r="BFQ2203" s="2"/>
      <c r="BFR2203" s="2"/>
      <c r="BFS2203" s="2"/>
      <c r="BFT2203" s="2"/>
      <c r="BFU2203" s="2"/>
      <c r="BFV2203" s="2"/>
      <c r="BFW2203" s="2"/>
      <c r="BFX2203" s="2"/>
      <c r="BFY2203" s="2"/>
      <c r="BFZ2203" s="2"/>
      <c r="BGA2203" s="2"/>
      <c r="BGB2203" s="2"/>
      <c r="BGC2203" s="2"/>
      <c r="BGD2203" s="2"/>
      <c r="BGE2203" s="2"/>
      <c r="BGF2203" s="2"/>
      <c r="BGG2203" s="2"/>
      <c r="BGH2203" s="2"/>
      <c r="BGI2203" s="2"/>
      <c r="BGJ2203" s="2"/>
      <c r="BGK2203" s="2"/>
      <c r="BGL2203" s="2"/>
      <c r="BGM2203" s="2"/>
      <c r="BGN2203" s="2"/>
      <c r="BGO2203" s="2"/>
      <c r="BGP2203" s="2"/>
      <c r="BGQ2203" s="2"/>
      <c r="BGR2203" s="2"/>
      <c r="BGS2203" s="2"/>
      <c r="BGT2203" s="2"/>
      <c r="BGU2203" s="2"/>
      <c r="BGV2203" s="2"/>
      <c r="BGW2203" s="2"/>
      <c r="BGX2203" s="2"/>
      <c r="BGY2203" s="2"/>
      <c r="BGZ2203" s="2"/>
      <c r="BHA2203" s="2"/>
      <c r="BHB2203" s="2"/>
      <c r="BHC2203" s="2"/>
      <c r="BHD2203" s="2"/>
      <c r="BHE2203" s="2"/>
      <c r="BHF2203" s="2"/>
      <c r="BHG2203" s="2"/>
      <c r="BHH2203" s="2"/>
      <c r="BHI2203" s="2"/>
      <c r="BHJ2203" s="2"/>
      <c r="BHK2203" s="2"/>
      <c r="BHL2203" s="2"/>
      <c r="BHM2203" s="2"/>
      <c r="BHN2203" s="2"/>
      <c r="BHO2203" s="2"/>
      <c r="BHP2203" s="2"/>
      <c r="BHQ2203" s="2"/>
      <c r="BHR2203" s="2"/>
      <c r="BHS2203" s="2"/>
      <c r="BHT2203" s="2"/>
      <c r="BHU2203" s="2"/>
      <c r="BHV2203" s="2"/>
      <c r="BHW2203" s="2"/>
      <c r="BHX2203" s="2"/>
      <c r="BHY2203" s="2"/>
      <c r="BHZ2203" s="2"/>
      <c r="BIA2203" s="2"/>
      <c r="BIB2203" s="2"/>
      <c r="BIC2203" s="2"/>
      <c r="BID2203" s="2"/>
      <c r="BIE2203" s="2"/>
      <c r="BIF2203" s="2"/>
      <c r="BIG2203" s="2"/>
      <c r="BIH2203" s="2"/>
      <c r="BII2203" s="2"/>
      <c r="BIJ2203" s="2"/>
      <c r="BIK2203" s="2"/>
      <c r="BIL2203" s="2"/>
      <c r="BIM2203" s="2"/>
      <c r="BIN2203" s="2"/>
      <c r="BIO2203" s="2"/>
      <c r="BIP2203" s="2"/>
      <c r="BIQ2203" s="2"/>
      <c r="BIR2203" s="2"/>
      <c r="BIS2203" s="2"/>
      <c r="BIT2203" s="2"/>
      <c r="BIU2203" s="2"/>
      <c r="BIV2203" s="2"/>
      <c r="BIW2203" s="2"/>
      <c r="BIX2203" s="2"/>
      <c r="BIY2203" s="2"/>
      <c r="BIZ2203" s="2"/>
      <c r="BJA2203" s="2"/>
      <c r="BJB2203" s="2"/>
      <c r="BJC2203" s="2"/>
      <c r="BJD2203" s="2"/>
      <c r="BJE2203" s="2"/>
      <c r="BJF2203" s="2"/>
      <c r="BJG2203" s="2"/>
      <c r="BJH2203" s="2"/>
      <c r="BJI2203" s="2"/>
      <c r="BJJ2203" s="2"/>
      <c r="BJK2203" s="2"/>
      <c r="BJL2203" s="2"/>
      <c r="BJM2203" s="2"/>
      <c r="BJN2203" s="2"/>
      <c r="BJO2203" s="2"/>
      <c r="BJP2203" s="2"/>
      <c r="BJQ2203" s="2"/>
      <c r="BJR2203" s="2"/>
      <c r="BJS2203" s="2"/>
      <c r="BJT2203" s="2"/>
      <c r="BJU2203" s="2"/>
      <c r="BJV2203" s="2"/>
      <c r="BJW2203" s="2"/>
      <c r="BJX2203" s="2"/>
      <c r="BJY2203" s="2"/>
      <c r="BJZ2203" s="2"/>
      <c r="BKA2203" s="2"/>
      <c r="BKB2203" s="2"/>
      <c r="BKC2203" s="2"/>
      <c r="BKD2203" s="2"/>
      <c r="BKE2203" s="2"/>
      <c r="BKF2203" s="2"/>
      <c r="BKG2203" s="2"/>
      <c r="BKH2203" s="2"/>
      <c r="BKI2203" s="2"/>
      <c r="BKJ2203" s="2"/>
      <c r="BKK2203" s="2"/>
      <c r="BKL2203" s="2"/>
      <c r="BKM2203" s="2"/>
      <c r="BKN2203" s="2"/>
      <c r="BKO2203" s="2"/>
      <c r="BKP2203" s="2"/>
      <c r="BKQ2203" s="2"/>
      <c r="BKR2203" s="2"/>
      <c r="BKS2203" s="2"/>
      <c r="BKT2203" s="2"/>
      <c r="BKU2203" s="2"/>
      <c r="BKV2203" s="2"/>
      <c r="BKW2203" s="2"/>
      <c r="BKX2203" s="2"/>
      <c r="BKY2203" s="2"/>
      <c r="BKZ2203" s="2"/>
      <c r="BLA2203" s="2"/>
      <c r="BLB2203" s="2"/>
      <c r="BLC2203" s="2"/>
      <c r="BLD2203" s="2"/>
      <c r="BLE2203" s="2"/>
      <c r="BLF2203" s="2"/>
      <c r="BLG2203" s="2"/>
      <c r="BLH2203" s="2"/>
      <c r="BLI2203" s="2"/>
      <c r="BLJ2203" s="2"/>
      <c r="BLK2203" s="2"/>
      <c r="BLL2203" s="2"/>
      <c r="BLM2203" s="2"/>
      <c r="BLN2203" s="2"/>
      <c r="BLO2203" s="2"/>
      <c r="BLP2203" s="2"/>
      <c r="BLQ2203" s="2"/>
      <c r="BLR2203" s="2"/>
      <c r="BLS2203" s="2"/>
      <c r="BLT2203" s="2"/>
      <c r="BLU2203" s="2"/>
      <c r="BLV2203" s="2"/>
      <c r="BLW2203" s="2"/>
      <c r="BLX2203" s="2"/>
      <c r="BLY2203" s="2"/>
      <c r="BLZ2203" s="2"/>
      <c r="BMA2203" s="2"/>
      <c r="BMB2203" s="2"/>
      <c r="BMC2203" s="2"/>
      <c r="BMD2203" s="2"/>
      <c r="BME2203" s="2"/>
      <c r="BMF2203" s="2"/>
      <c r="BMG2203" s="2"/>
      <c r="BMH2203" s="2"/>
      <c r="BMI2203" s="2"/>
      <c r="BMJ2203" s="2"/>
      <c r="BMK2203" s="2"/>
      <c r="BML2203" s="2"/>
      <c r="BMM2203" s="2"/>
      <c r="BMN2203" s="2"/>
      <c r="BMO2203" s="2"/>
      <c r="BMP2203" s="2"/>
      <c r="BMQ2203" s="2"/>
      <c r="BMR2203" s="2"/>
      <c r="BMS2203" s="2"/>
      <c r="BMT2203" s="2"/>
      <c r="BMU2203" s="2"/>
      <c r="BMV2203" s="2"/>
      <c r="BMW2203" s="2"/>
      <c r="BMX2203" s="2"/>
      <c r="BMY2203" s="2"/>
      <c r="BMZ2203" s="2"/>
      <c r="BNA2203" s="2"/>
      <c r="BNB2203" s="2"/>
      <c r="BNC2203" s="2"/>
      <c r="BND2203" s="2"/>
      <c r="BNE2203" s="2"/>
      <c r="BNF2203" s="2"/>
      <c r="BNG2203" s="2"/>
      <c r="BNH2203" s="2"/>
      <c r="BNI2203" s="2"/>
      <c r="BNJ2203" s="2"/>
      <c r="BNK2203" s="2"/>
      <c r="BNL2203" s="2"/>
      <c r="BNM2203" s="2"/>
      <c r="BNN2203" s="2"/>
      <c r="BNO2203" s="2"/>
      <c r="BNP2203" s="2"/>
      <c r="BNQ2203" s="2"/>
      <c r="BNR2203" s="2"/>
      <c r="BNS2203" s="2"/>
      <c r="BNT2203" s="2"/>
      <c r="BNU2203" s="2"/>
      <c r="BNV2203" s="2"/>
      <c r="BNW2203" s="2"/>
      <c r="BNX2203" s="2"/>
      <c r="BNY2203" s="2"/>
      <c r="BNZ2203" s="2"/>
      <c r="BOA2203" s="2"/>
      <c r="BOB2203" s="2"/>
      <c r="BOC2203" s="2"/>
      <c r="BOD2203" s="2"/>
      <c r="BOE2203" s="2"/>
      <c r="BOF2203" s="2"/>
      <c r="BOG2203" s="2"/>
      <c r="BOH2203" s="2"/>
      <c r="BOI2203" s="2"/>
      <c r="BOJ2203" s="2"/>
      <c r="BOK2203" s="2"/>
      <c r="BOL2203" s="2"/>
      <c r="BOM2203" s="2"/>
      <c r="BON2203" s="2"/>
      <c r="BOO2203" s="2"/>
      <c r="BOP2203" s="2"/>
      <c r="BOQ2203" s="2"/>
      <c r="BOR2203" s="2"/>
      <c r="BOS2203" s="2"/>
      <c r="BOT2203" s="2"/>
      <c r="BOU2203" s="2"/>
      <c r="BOV2203" s="2"/>
      <c r="BOW2203" s="2"/>
      <c r="BOX2203" s="2"/>
      <c r="BOY2203" s="2"/>
      <c r="BOZ2203" s="2"/>
      <c r="BPA2203" s="2"/>
      <c r="BPB2203" s="2"/>
      <c r="BPC2203" s="2"/>
      <c r="BPD2203" s="2"/>
      <c r="BPE2203" s="2"/>
      <c r="BPF2203" s="2"/>
      <c r="BPG2203" s="2"/>
      <c r="BPH2203" s="2"/>
      <c r="BPI2203" s="2"/>
      <c r="BPJ2203" s="2"/>
      <c r="BPK2203" s="2"/>
      <c r="BPL2203" s="2"/>
      <c r="BPM2203" s="2"/>
      <c r="BPN2203" s="2"/>
      <c r="BPO2203" s="2"/>
      <c r="BPP2203" s="2"/>
      <c r="BPQ2203" s="2"/>
      <c r="BPR2203" s="2"/>
      <c r="BPS2203" s="2"/>
      <c r="BPT2203" s="2"/>
      <c r="BPU2203" s="2"/>
      <c r="BPV2203" s="2"/>
      <c r="BPW2203" s="2"/>
      <c r="BPX2203" s="2"/>
      <c r="BPY2203" s="2"/>
      <c r="BPZ2203" s="2"/>
      <c r="BQA2203" s="2"/>
      <c r="BQB2203" s="2"/>
      <c r="BQC2203" s="2"/>
      <c r="BQD2203" s="2"/>
      <c r="BQE2203" s="2"/>
      <c r="BQF2203" s="2"/>
      <c r="BQG2203" s="2"/>
      <c r="BQH2203" s="2"/>
      <c r="BQI2203" s="2"/>
      <c r="BQJ2203" s="2"/>
      <c r="BQK2203" s="2"/>
      <c r="BQL2203" s="2"/>
      <c r="BQM2203" s="2"/>
      <c r="BQN2203" s="2"/>
      <c r="BQO2203" s="2"/>
      <c r="BQP2203" s="2"/>
      <c r="BQQ2203" s="2"/>
      <c r="BQR2203" s="2"/>
      <c r="BQS2203" s="2"/>
      <c r="BQT2203" s="2"/>
      <c r="BQU2203" s="2"/>
      <c r="BQV2203" s="2"/>
      <c r="BQW2203" s="2"/>
      <c r="BQX2203" s="2"/>
      <c r="BQY2203" s="2"/>
      <c r="BQZ2203" s="2"/>
      <c r="BRA2203" s="2"/>
      <c r="BRB2203" s="2"/>
      <c r="BRC2203" s="2"/>
      <c r="BRD2203" s="2"/>
      <c r="BRE2203" s="2"/>
      <c r="BRF2203" s="2"/>
      <c r="BRG2203" s="2"/>
      <c r="BRH2203" s="2"/>
      <c r="BRI2203" s="2"/>
      <c r="BRJ2203" s="2"/>
      <c r="BRK2203" s="2"/>
      <c r="BRL2203" s="2"/>
      <c r="BRM2203" s="2"/>
      <c r="BRN2203" s="2"/>
      <c r="BRO2203" s="2"/>
      <c r="BRP2203" s="2"/>
      <c r="BRQ2203" s="2"/>
      <c r="BRR2203" s="2"/>
      <c r="BRS2203" s="2"/>
      <c r="BRT2203" s="2"/>
      <c r="BRU2203" s="2"/>
      <c r="BRV2203" s="2"/>
      <c r="BRW2203" s="2"/>
      <c r="BRX2203" s="2"/>
      <c r="BRY2203" s="2"/>
      <c r="BRZ2203" s="2"/>
      <c r="BSA2203" s="2"/>
      <c r="BSB2203" s="2"/>
      <c r="BSC2203" s="2"/>
      <c r="BSD2203" s="2"/>
      <c r="BSE2203" s="2"/>
      <c r="BSF2203" s="2"/>
      <c r="BSG2203" s="2"/>
      <c r="BSH2203" s="2"/>
      <c r="BSI2203" s="2"/>
      <c r="BSJ2203" s="2"/>
      <c r="BSK2203" s="2"/>
      <c r="BSL2203" s="2"/>
      <c r="BSM2203" s="2"/>
      <c r="BSN2203" s="2"/>
      <c r="BSO2203" s="2"/>
      <c r="BSP2203" s="2"/>
      <c r="BSQ2203" s="2"/>
      <c r="BSR2203" s="2"/>
      <c r="BSS2203" s="2"/>
      <c r="BST2203" s="2"/>
      <c r="BSU2203" s="2"/>
      <c r="BSV2203" s="2"/>
      <c r="BSW2203" s="2"/>
      <c r="BSX2203" s="2"/>
      <c r="BSY2203" s="2"/>
      <c r="BSZ2203" s="2"/>
      <c r="BTA2203" s="2"/>
      <c r="BTB2203" s="2"/>
      <c r="BTC2203" s="2"/>
      <c r="BTD2203" s="2"/>
      <c r="BTE2203" s="2"/>
      <c r="BTF2203" s="2"/>
      <c r="BTG2203" s="2"/>
      <c r="BTH2203" s="2"/>
      <c r="BTI2203" s="2"/>
      <c r="BTJ2203" s="2"/>
      <c r="BTK2203" s="2"/>
      <c r="BTL2203" s="2"/>
      <c r="BTM2203" s="2"/>
      <c r="BTN2203" s="2"/>
      <c r="BTO2203" s="2"/>
      <c r="BTP2203" s="2"/>
      <c r="BTQ2203" s="2"/>
      <c r="BTR2203" s="2"/>
      <c r="BTS2203" s="2"/>
      <c r="BTT2203" s="2"/>
      <c r="BTU2203" s="2"/>
      <c r="BTV2203" s="2"/>
      <c r="BTW2203" s="2"/>
      <c r="BTX2203" s="2"/>
      <c r="BTY2203" s="2"/>
      <c r="BTZ2203" s="2"/>
      <c r="BUA2203" s="2"/>
      <c r="BUB2203" s="2"/>
      <c r="BUC2203" s="2"/>
      <c r="BUD2203" s="2"/>
      <c r="BUE2203" s="2"/>
      <c r="BUF2203" s="2"/>
      <c r="BUG2203" s="2"/>
      <c r="BUH2203" s="2"/>
      <c r="BUI2203" s="2"/>
      <c r="BUJ2203" s="2"/>
      <c r="BUK2203" s="2"/>
      <c r="BUL2203" s="2"/>
      <c r="BUM2203" s="2"/>
      <c r="BUN2203" s="2"/>
      <c r="BUO2203" s="2"/>
      <c r="BUP2203" s="2"/>
      <c r="BUQ2203" s="2"/>
      <c r="BUR2203" s="2"/>
      <c r="BUS2203" s="2"/>
      <c r="BUT2203" s="2"/>
      <c r="BUU2203" s="2"/>
      <c r="BUV2203" s="2"/>
      <c r="BUW2203" s="2"/>
      <c r="BUX2203" s="2"/>
      <c r="BUY2203" s="2"/>
      <c r="BUZ2203" s="2"/>
      <c r="BVA2203" s="2"/>
      <c r="BVB2203" s="2"/>
      <c r="BVC2203" s="2"/>
      <c r="BVD2203" s="2"/>
      <c r="BVE2203" s="2"/>
      <c r="BVF2203" s="2"/>
      <c r="BVG2203" s="2"/>
      <c r="BVH2203" s="2"/>
      <c r="BVI2203" s="2"/>
      <c r="BVJ2203" s="2"/>
      <c r="BVK2203" s="2"/>
      <c r="BVL2203" s="2"/>
      <c r="BVM2203" s="2"/>
      <c r="BVN2203" s="2"/>
      <c r="BVO2203" s="2"/>
      <c r="BVP2203" s="2"/>
      <c r="BVQ2203" s="2"/>
      <c r="BVR2203" s="2"/>
      <c r="BVS2203" s="2"/>
      <c r="BVT2203" s="2"/>
      <c r="BVU2203" s="2"/>
      <c r="BVV2203" s="2"/>
      <c r="BVW2203" s="2"/>
      <c r="BVX2203" s="2"/>
      <c r="BVY2203" s="2"/>
      <c r="BVZ2203" s="2"/>
      <c r="BWA2203" s="2"/>
      <c r="BWB2203" s="2"/>
      <c r="BWC2203" s="2"/>
      <c r="BWD2203" s="2"/>
      <c r="BWE2203" s="2"/>
      <c r="BWF2203" s="2"/>
      <c r="BWG2203" s="2"/>
      <c r="BWH2203" s="2"/>
      <c r="BWI2203" s="2"/>
      <c r="BWJ2203" s="2"/>
      <c r="BWK2203" s="2"/>
      <c r="BWL2203" s="2"/>
      <c r="BWM2203" s="2"/>
      <c r="BWN2203" s="2"/>
      <c r="BWO2203" s="2"/>
      <c r="BWP2203" s="2"/>
      <c r="BWQ2203" s="2"/>
      <c r="BWR2203" s="2"/>
      <c r="BWS2203" s="2"/>
      <c r="BWT2203" s="2"/>
      <c r="BWU2203" s="2"/>
      <c r="BWV2203" s="2"/>
      <c r="BWW2203" s="2"/>
      <c r="BWX2203" s="2"/>
      <c r="BWY2203" s="2"/>
      <c r="BWZ2203" s="2"/>
      <c r="BXA2203" s="2"/>
      <c r="BXB2203" s="2"/>
      <c r="BXC2203" s="2"/>
      <c r="BXD2203" s="2"/>
      <c r="BXE2203" s="2"/>
      <c r="BXF2203" s="2"/>
      <c r="BXG2203" s="2"/>
      <c r="BXH2203" s="2"/>
      <c r="BXI2203" s="2"/>
      <c r="BXJ2203" s="2"/>
      <c r="BXK2203" s="2"/>
      <c r="BXL2203" s="2"/>
      <c r="BXM2203" s="2"/>
      <c r="BXN2203" s="2"/>
      <c r="BXO2203" s="2"/>
      <c r="BXP2203" s="2"/>
      <c r="BXQ2203" s="2"/>
      <c r="BXR2203" s="2"/>
      <c r="BXS2203" s="2"/>
      <c r="BXT2203" s="2"/>
      <c r="BXU2203" s="2"/>
      <c r="BXV2203" s="2"/>
      <c r="BXW2203" s="2"/>
      <c r="BXX2203" s="2"/>
      <c r="BXY2203" s="2"/>
      <c r="BXZ2203" s="2"/>
      <c r="BYA2203" s="2"/>
      <c r="BYB2203" s="2"/>
      <c r="BYC2203" s="2"/>
      <c r="BYD2203" s="2"/>
      <c r="BYE2203" s="2"/>
      <c r="BYF2203" s="2"/>
      <c r="BYG2203" s="2"/>
      <c r="BYH2203" s="2"/>
      <c r="BYI2203" s="2"/>
      <c r="BYJ2203" s="2"/>
      <c r="BYK2203" s="2"/>
      <c r="BYL2203" s="2"/>
      <c r="BYM2203" s="2"/>
      <c r="BYN2203" s="2"/>
      <c r="BYO2203" s="2"/>
      <c r="BYP2203" s="2"/>
      <c r="BYQ2203" s="2"/>
      <c r="BYR2203" s="2"/>
      <c r="BYS2203" s="2"/>
      <c r="BYT2203" s="2"/>
      <c r="BYU2203" s="2"/>
      <c r="BYV2203" s="2"/>
      <c r="BYW2203" s="2"/>
      <c r="BYX2203" s="2"/>
      <c r="BYY2203" s="2"/>
      <c r="BYZ2203" s="2"/>
      <c r="BZA2203" s="2"/>
      <c r="BZB2203" s="2"/>
      <c r="BZC2203" s="2"/>
      <c r="BZD2203" s="2"/>
      <c r="BZE2203" s="2"/>
      <c r="BZF2203" s="2"/>
      <c r="BZG2203" s="2"/>
      <c r="BZH2203" s="2"/>
      <c r="BZI2203" s="2"/>
      <c r="BZJ2203" s="2"/>
      <c r="BZK2203" s="2"/>
      <c r="BZL2203" s="2"/>
      <c r="BZM2203" s="2"/>
      <c r="BZN2203" s="2"/>
      <c r="BZO2203" s="2"/>
      <c r="BZP2203" s="2"/>
      <c r="BZQ2203" s="2"/>
      <c r="BZR2203" s="2"/>
      <c r="BZS2203" s="2"/>
      <c r="BZT2203" s="2"/>
      <c r="BZU2203" s="2"/>
      <c r="BZV2203" s="2"/>
      <c r="BZW2203" s="2"/>
      <c r="BZX2203" s="2"/>
      <c r="BZY2203" s="2"/>
      <c r="BZZ2203" s="2"/>
      <c r="CAA2203" s="2"/>
      <c r="CAB2203" s="2"/>
      <c r="CAC2203" s="2"/>
      <c r="CAD2203" s="2"/>
      <c r="CAE2203" s="2"/>
      <c r="CAF2203" s="2"/>
      <c r="CAG2203" s="2"/>
      <c r="CAH2203" s="2"/>
      <c r="CAI2203" s="2"/>
      <c r="CAJ2203" s="2"/>
      <c r="CAK2203" s="2"/>
      <c r="CAL2203" s="2"/>
      <c r="CAM2203" s="2"/>
      <c r="CAN2203" s="2"/>
      <c r="CAO2203" s="2"/>
      <c r="CAP2203" s="2"/>
      <c r="CAQ2203" s="2"/>
      <c r="CAR2203" s="2"/>
      <c r="CAS2203" s="2"/>
      <c r="CAT2203" s="2"/>
      <c r="CAU2203" s="2"/>
      <c r="CAV2203" s="2"/>
      <c r="CAW2203" s="2"/>
      <c r="CAX2203" s="2"/>
      <c r="CAY2203" s="2"/>
      <c r="CAZ2203" s="2"/>
      <c r="CBA2203" s="2"/>
      <c r="CBB2203" s="2"/>
      <c r="CBC2203" s="2"/>
      <c r="CBD2203" s="2"/>
      <c r="CBE2203" s="2"/>
      <c r="CBF2203" s="2"/>
      <c r="CBG2203" s="2"/>
      <c r="CBH2203" s="2"/>
      <c r="CBI2203" s="2"/>
      <c r="CBJ2203" s="2"/>
      <c r="CBK2203" s="2"/>
      <c r="CBL2203" s="2"/>
      <c r="CBM2203" s="2"/>
      <c r="CBN2203" s="2"/>
      <c r="CBO2203" s="2"/>
      <c r="CBP2203" s="2"/>
      <c r="CBQ2203" s="2"/>
      <c r="CBR2203" s="2"/>
      <c r="CBS2203" s="2"/>
      <c r="CBT2203" s="2"/>
      <c r="CBU2203" s="2"/>
      <c r="CBV2203" s="2"/>
      <c r="CBW2203" s="2"/>
      <c r="CBX2203" s="2"/>
      <c r="CBY2203" s="2"/>
      <c r="CBZ2203" s="2"/>
      <c r="CCA2203" s="2"/>
      <c r="CCB2203" s="2"/>
      <c r="CCC2203" s="2"/>
      <c r="CCD2203" s="2"/>
      <c r="CCE2203" s="2"/>
      <c r="CCF2203" s="2"/>
      <c r="CCG2203" s="2"/>
      <c r="CCH2203" s="2"/>
      <c r="CCI2203" s="2"/>
      <c r="CCJ2203" s="2"/>
      <c r="CCK2203" s="2"/>
      <c r="CCL2203" s="2"/>
      <c r="CCM2203" s="2"/>
      <c r="CCN2203" s="2"/>
      <c r="CCO2203" s="2"/>
      <c r="CCP2203" s="2"/>
      <c r="CCQ2203" s="2"/>
      <c r="CCR2203" s="2"/>
      <c r="CCS2203" s="2"/>
      <c r="CCT2203" s="2"/>
      <c r="CCU2203" s="2"/>
      <c r="CCV2203" s="2"/>
      <c r="CCW2203" s="2"/>
      <c r="CCX2203" s="2"/>
      <c r="CCY2203" s="2"/>
      <c r="CCZ2203" s="2"/>
      <c r="CDA2203" s="2"/>
      <c r="CDB2203" s="2"/>
      <c r="CDC2203" s="2"/>
      <c r="CDD2203" s="2"/>
      <c r="CDE2203" s="2"/>
      <c r="CDF2203" s="2"/>
      <c r="CDG2203" s="2"/>
      <c r="CDH2203" s="2"/>
      <c r="CDI2203" s="2"/>
      <c r="CDJ2203" s="2"/>
      <c r="CDK2203" s="2"/>
      <c r="CDL2203" s="2"/>
      <c r="CDM2203" s="2"/>
      <c r="CDN2203" s="2"/>
      <c r="CDO2203" s="2"/>
      <c r="CDP2203" s="2"/>
      <c r="CDQ2203" s="2"/>
      <c r="CDR2203" s="2"/>
      <c r="CDS2203" s="2"/>
      <c r="CDT2203" s="2"/>
      <c r="CDU2203" s="2"/>
      <c r="CDV2203" s="2"/>
      <c r="CDW2203" s="2"/>
      <c r="CDX2203" s="2"/>
      <c r="CDY2203" s="2"/>
      <c r="CDZ2203" s="2"/>
      <c r="CEA2203" s="2"/>
      <c r="CEB2203" s="2"/>
      <c r="CEC2203" s="2"/>
      <c r="CED2203" s="2"/>
      <c r="CEE2203" s="2"/>
      <c r="CEF2203" s="2"/>
      <c r="CEG2203" s="2"/>
      <c r="CEH2203" s="2"/>
      <c r="CEI2203" s="2"/>
      <c r="CEJ2203" s="2"/>
      <c r="CEK2203" s="2"/>
      <c r="CEL2203" s="2"/>
      <c r="CEM2203" s="2"/>
      <c r="CEN2203" s="2"/>
      <c r="CEO2203" s="2"/>
      <c r="CEP2203" s="2"/>
      <c r="CEQ2203" s="2"/>
      <c r="CER2203" s="2"/>
      <c r="CES2203" s="2"/>
      <c r="CET2203" s="2"/>
      <c r="CEU2203" s="2"/>
      <c r="CEV2203" s="2"/>
      <c r="CEW2203" s="2"/>
      <c r="CEX2203" s="2"/>
      <c r="CEY2203" s="2"/>
      <c r="CEZ2203" s="2"/>
      <c r="CFA2203" s="2"/>
      <c r="CFB2203" s="2"/>
      <c r="CFC2203" s="2"/>
      <c r="CFD2203" s="2"/>
      <c r="CFE2203" s="2"/>
      <c r="CFF2203" s="2"/>
      <c r="CFG2203" s="2"/>
      <c r="CFH2203" s="2"/>
      <c r="CFI2203" s="2"/>
      <c r="CFJ2203" s="2"/>
      <c r="CFK2203" s="2"/>
      <c r="CFL2203" s="2"/>
      <c r="CFM2203" s="2"/>
      <c r="CFN2203" s="2"/>
      <c r="CFO2203" s="2"/>
      <c r="CFP2203" s="2"/>
      <c r="CFQ2203" s="2"/>
      <c r="CFR2203" s="2"/>
      <c r="CFS2203" s="2"/>
      <c r="CFT2203" s="2"/>
      <c r="CFU2203" s="2"/>
      <c r="CFV2203" s="2"/>
      <c r="CFW2203" s="2"/>
      <c r="CFX2203" s="2"/>
      <c r="CFY2203" s="2"/>
      <c r="CFZ2203" s="2"/>
      <c r="CGA2203" s="2"/>
      <c r="CGB2203" s="2"/>
      <c r="CGC2203" s="2"/>
      <c r="CGD2203" s="2"/>
      <c r="CGE2203" s="2"/>
      <c r="CGF2203" s="2"/>
      <c r="CGG2203" s="2"/>
      <c r="CGH2203" s="2"/>
      <c r="CGI2203" s="2"/>
      <c r="CGJ2203" s="2"/>
      <c r="CGK2203" s="2"/>
      <c r="CGL2203" s="2"/>
      <c r="CGM2203" s="2"/>
      <c r="CGN2203" s="2"/>
      <c r="CGO2203" s="2"/>
      <c r="CGP2203" s="2"/>
      <c r="CGQ2203" s="2"/>
      <c r="CGR2203" s="2"/>
      <c r="CGS2203" s="2"/>
      <c r="CGT2203" s="2"/>
      <c r="CGU2203" s="2"/>
      <c r="CGV2203" s="2"/>
      <c r="CGW2203" s="2"/>
      <c r="CGX2203" s="2"/>
      <c r="CGY2203" s="2"/>
      <c r="CGZ2203" s="2"/>
      <c r="CHA2203" s="2"/>
      <c r="CHB2203" s="2"/>
      <c r="CHC2203" s="2"/>
      <c r="CHD2203" s="2"/>
      <c r="CHE2203" s="2"/>
      <c r="CHF2203" s="2"/>
      <c r="CHG2203" s="2"/>
      <c r="CHH2203" s="2"/>
      <c r="CHI2203" s="2"/>
      <c r="CHJ2203" s="2"/>
      <c r="CHK2203" s="2"/>
      <c r="CHL2203" s="2"/>
      <c r="CHM2203" s="2"/>
      <c r="CHN2203" s="2"/>
      <c r="CHO2203" s="2"/>
      <c r="CHP2203" s="2"/>
      <c r="CHQ2203" s="2"/>
      <c r="CHR2203" s="2"/>
      <c r="CHS2203" s="2"/>
      <c r="CHT2203" s="2"/>
      <c r="CHU2203" s="2"/>
      <c r="CHV2203" s="2"/>
      <c r="CHW2203" s="2"/>
      <c r="CHX2203" s="2"/>
      <c r="CHY2203" s="2"/>
      <c r="CHZ2203" s="2"/>
      <c r="CIA2203" s="2"/>
      <c r="CIB2203" s="2"/>
      <c r="CIC2203" s="2"/>
      <c r="CID2203" s="2"/>
      <c r="CIE2203" s="2"/>
      <c r="CIF2203" s="2"/>
      <c r="CIG2203" s="2"/>
      <c r="CIH2203" s="2"/>
      <c r="CII2203" s="2"/>
      <c r="CIJ2203" s="2"/>
      <c r="CIK2203" s="2"/>
      <c r="CIL2203" s="2"/>
      <c r="CIM2203" s="2"/>
      <c r="CIN2203" s="2"/>
      <c r="CIO2203" s="2"/>
      <c r="CIP2203" s="2"/>
      <c r="CIQ2203" s="2"/>
      <c r="CIR2203" s="2"/>
      <c r="CIS2203" s="2"/>
      <c r="CIT2203" s="2"/>
      <c r="CIU2203" s="2"/>
      <c r="CIV2203" s="2"/>
      <c r="CIW2203" s="2"/>
      <c r="CIX2203" s="2"/>
      <c r="CIY2203" s="2"/>
      <c r="CIZ2203" s="2"/>
      <c r="CJA2203" s="2"/>
      <c r="CJB2203" s="2"/>
      <c r="CJC2203" s="2"/>
      <c r="CJD2203" s="2"/>
      <c r="CJE2203" s="2"/>
      <c r="CJF2203" s="2"/>
      <c r="CJG2203" s="2"/>
      <c r="CJH2203" s="2"/>
      <c r="CJI2203" s="2"/>
      <c r="CJJ2203" s="2"/>
      <c r="CJK2203" s="2"/>
      <c r="CJL2203" s="2"/>
      <c r="CJM2203" s="2"/>
      <c r="CJN2203" s="2"/>
      <c r="CJO2203" s="2"/>
      <c r="CJP2203" s="2"/>
      <c r="CJQ2203" s="2"/>
      <c r="CJR2203" s="2"/>
      <c r="CJS2203" s="2"/>
      <c r="CJT2203" s="2"/>
      <c r="CJU2203" s="2"/>
      <c r="CJV2203" s="2"/>
      <c r="CJW2203" s="2"/>
      <c r="CJX2203" s="2"/>
      <c r="CJY2203" s="2"/>
      <c r="CJZ2203" s="2"/>
      <c r="CKA2203" s="2"/>
      <c r="CKB2203" s="2"/>
      <c r="CKC2203" s="2"/>
      <c r="CKD2203" s="2"/>
      <c r="CKE2203" s="2"/>
      <c r="CKF2203" s="2"/>
      <c r="CKG2203" s="2"/>
      <c r="CKH2203" s="2"/>
      <c r="CKI2203" s="2"/>
      <c r="CKJ2203" s="2"/>
      <c r="CKK2203" s="2"/>
      <c r="CKL2203" s="2"/>
      <c r="CKM2203" s="2"/>
      <c r="CKN2203" s="2"/>
      <c r="CKO2203" s="2"/>
      <c r="CKP2203" s="2"/>
      <c r="CKQ2203" s="2"/>
      <c r="CKR2203" s="2"/>
      <c r="CKS2203" s="2"/>
      <c r="CKT2203" s="2"/>
      <c r="CKU2203" s="2"/>
      <c r="CKV2203" s="2"/>
      <c r="CKW2203" s="2"/>
      <c r="CKX2203" s="2"/>
      <c r="CKY2203" s="2"/>
      <c r="CKZ2203" s="2"/>
      <c r="CLA2203" s="2"/>
      <c r="CLB2203" s="2"/>
      <c r="CLC2203" s="2"/>
      <c r="CLD2203" s="2"/>
      <c r="CLE2203" s="2"/>
      <c r="CLF2203" s="2"/>
      <c r="CLG2203" s="2"/>
      <c r="CLH2203" s="2"/>
      <c r="CLI2203" s="2"/>
      <c r="CLJ2203" s="2"/>
      <c r="CLK2203" s="2"/>
      <c r="CLL2203" s="2"/>
      <c r="CLM2203" s="2"/>
      <c r="CLN2203" s="2"/>
      <c r="CLO2203" s="2"/>
      <c r="CLP2203" s="2"/>
      <c r="CLQ2203" s="2"/>
      <c r="CLR2203" s="2"/>
      <c r="CLS2203" s="2"/>
      <c r="CLT2203" s="2"/>
      <c r="CLU2203" s="2"/>
      <c r="CLV2203" s="2"/>
      <c r="CLW2203" s="2"/>
      <c r="CLX2203" s="2"/>
      <c r="CLY2203" s="2"/>
      <c r="CLZ2203" s="2"/>
      <c r="CMA2203" s="2"/>
      <c r="CMB2203" s="2"/>
      <c r="CMC2203" s="2"/>
      <c r="CMD2203" s="2"/>
      <c r="CME2203" s="2"/>
      <c r="CMF2203" s="2"/>
      <c r="CMG2203" s="2"/>
      <c r="CMH2203" s="2"/>
      <c r="CMI2203" s="2"/>
      <c r="CMJ2203" s="2"/>
      <c r="CMK2203" s="2"/>
      <c r="CML2203" s="2"/>
      <c r="CMM2203" s="2"/>
      <c r="CMN2203" s="2"/>
      <c r="CMO2203" s="2"/>
      <c r="CMP2203" s="2"/>
      <c r="CMQ2203" s="2"/>
      <c r="CMR2203" s="2"/>
      <c r="CMS2203" s="2"/>
      <c r="CMT2203" s="2"/>
      <c r="CMU2203" s="2"/>
      <c r="CMV2203" s="2"/>
      <c r="CMW2203" s="2"/>
      <c r="CMX2203" s="2"/>
      <c r="CMY2203" s="2"/>
      <c r="CMZ2203" s="2"/>
      <c r="CNA2203" s="2"/>
      <c r="CNB2203" s="2"/>
      <c r="CNC2203" s="2"/>
      <c r="CND2203" s="2"/>
      <c r="CNE2203" s="2"/>
      <c r="CNF2203" s="2"/>
      <c r="CNG2203" s="2"/>
      <c r="CNH2203" s="2"/>
      <c r="CNI2203" s="2"/>
      <c r="CNJ2203" s="2"/>
      <c r="CNK2203" s="2"/>
      <c r="CNL2203" s="2"/>
      <c r="CNM2203" s="2"/>
      <c r="CNN2203" s="2"/>
      <c r="CNO2203" s="2"/>
      <c r="CNP2203" s="2"/>
      <c r="CNQ2203" s="2"/>
      <c r="CNR2203" s="2"/>
      <c r="CNS2203" s="2"/>
      <c r="CNT2203" s="2"/>
      <c r="CNU2203" s="2"/>
      <c r="CNV2203" s="2"/>
      <c r="CNW2203" s="2"/>
      <c r="CNX2203" s="2"/>
      <c r="CNY2203" s="2"/>
      <c r="CNZ2203" s="2"/>
      <c r="COA2203" s="2"/>
      <c r="COB2203" s="2"/>
      <c r="COC2203" s="2"/>
      <c r="COD2203" s="2"/>
      <c r="COE2203" s="2"/>
      <c r="COF2203" s="2"/>
      <c r="COG2203" s="2"/>
      <c r="COH2203" s="2"/>
      <c r="COI2203" s="2"/>
      <c r="COJ2203" s="2"/>
      <c r="COK2203" s="2"/>
      <c r="COL2203" s="2"/>
      <c r="COM2203" s="2"/>
      <c r="CON2203" s="2"/>
      <c r="COO2203" s="2"/>
      <c r="COP2203" s="2"/>
      <c r="COQ2203" s="2"/>
      <c r="COR2203" s="2"/>
      <c r="COS2203" s="2"/>
      <c r="COT2203" s="2"/>
      <c r="COU2203" s="2"/>
      <c r="COV2203" s="2"/>
      <c r="COW2203" s="2"/>
      <c r="COX2203" s="2"/>
      <c r="COY2203" s="2"/>
      <c r="COZ2203" s="2"/>
      <c r="CPA2203" s="2"/>
      <c r="CPB2203" s="2"/>
      <c r="CPC2203" s="2"/>
      <c r="CPD2203" s="2"/>
      <c r="CPE2203" s="2"/>
      <c r="CPF2203" s="2"/>
      <c r="CPG2203" s="2"/>
      <c r="CPH2203" s="2"/>
      <c r="CPI2203" s="2"/>
      <c r="CPJ2203" s="2"/>
      <c r="CPK2203" s="2"/>
      <c r="CPL2203" s="2"/>
      <c r="CPM2203" s="2"/>
      <c r="CPN2203" s="2"/>
      <c r="CPO2203" s="2"/>
      <c r="CPP2203" s="2"/>
      <c r="CPQ2203" s="2"/>
      <c r="CPR2203" s="2"/>
      <c r="CPS2203" s="2"/>
      <c r="CPT2203" s="2"/>
      <c r="CPU2203" s="2"/>
      <c r="CPV2203" s="2"/>
      <c r="CPW2203" s="2"/>
      <c r="CPX2203" s="2"/>
      <c r="CPY2203" s="2"/>
      <c r="CPZ2203" s="2"/>
      <c r="CQA2203" s="2"/>
      <c r="CQB2203" s="2"/>
      <c r="CQC2203" s="2"/>
      <c r="CQD2203" s="2"/>
      <c r="CQE2203" s="2"/>
      <c r="CQF2203" s="2"/>
      <c r="CQG2203" s="2"/>
      <c r="CQH2203" s="2"/>
      <c r="CQI2203" s="2"/>
      <c r="CQJ2203" s="2"/>
      <c r="CQK2203" s="2"/>
      <c r="CQL2203" s="2"/>
      <c r="CQM2203" s="2"/>
      <c r="CQN2203" s="2"/>
      <c r="CQO2203" s="2"/>
      <c r="CQP2203" s="2"/>
      <c r="CQQ2203" s="2"/>
      <c r="CQR2203" s="2"/>
      <c r="CQS2203" s="2"/>
      <c r="CQT2203" s="2"/>
      <c r="CQU2203" s="2"/>
      <c r="CQV2203" s="2"/>
      <c r="CQW2203" s="2"/>
      <c r="CQX2203" s="2"/>
      <c r="CQY2203" s="2"/>
      <c r="CQZ2203" s="2"/>
      <c r="CRA2203" s="2"/>
      <c r="CRB2203" s="2"/>
      <c r="CRC2203" s="2"/>
      <c r="CRD2203" s="2"/>
      <c r="CRE2203" s="2"/>
      <c r="CRF2203" s="2"/>
      <c r="CRG2203" s="2"/>
      <c r="CRH2203" s="2"/>
      <c r="CRI2203" s="2"/>
      <c r="CRJ2203" s="2"/>
      <c r="CRK2203" s="2"/>
      <c r="CRL2203" s="2"/>
    </row>
    <row r="2204" s="9" customFormat="1" ht="20" customHeight="1" spans="1:2508">
      <c r="A2204" s="33">
        <v>2200</v>
      </c>
      <c r="B2204" s="43" t="s">
        <v>1458</v>
      </c>
      <c r="C2204" s="43" t="s">
        <v>1655</v>
      </c>
      <c r="D2204" s="43" t="s">
        <v>14</v>
      </c>
      <c r="E2204" s="43" t="s">
        <v>101</v>
      </c>
      <c r="F2204" s="43">
        <v>16</v>
      </c>
      <c r="G2204" s="43">
        <v>850</v>
      </c>
      <c r="H2204" s="236">
        <v>1500</v>
      </c>
      <c r="I2204" s="67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  <c r="FK2204" s="2"/>
      <c r="FL2204" s="2"/>
      <c r="FM2204" s="2"/>
      <c r="FN2204" s="2"/>
      <c r="FO2204" s="2"/>
      <c r="FP2204" s="2"/>
      <c r="FQ2204" s="2"/>
      <c r="FR2204" s="2"/>
      <c r="FS2204" s="2"/>
      <c r="FT2204" s="2"/>
      <c r="FU2204" s="2"/>
      <c r="FV2204" s="2"/>
      <c r="FW2204" s="2"/>
      <c r="FX2204" s="2"/>
      <c r="FY2204" s="2"/>
      <c r="FZ2204" s="2"/>
      <c r="GA2204" s="2"/>
      <c r="GB2204" s="2"/>
      <c r="GC2204" s="2"/>
      <c r="GD2204" s="2"/>
      <c r="GE2204" s="2"/>
      <c r="GF2204" s="2"/>
      <c r="GG2204" s="2"/>
      <c r="GH2204" s="2"/>
      <c r="GI2204" s="2"/>
      <c r="GJ2204" s="2"/>
      <c r="GK2204" s="2"/>
      <c r="GL2204" s="2"/>
      <c r="GM2204" s="2"/>
      <c r="GN2204" s="2"/>
      <c r="GO2204" s="2"/>
      <c r="GP2204" s="2"/>
      <c r="GQ2204" s="2"/>
      <c r="GR2204" s="2"/>
      <c r="GS2204" s="2"/>
      <c r="GT2204" s="2"/>
      <c r="GU2204" s="2"/>
      <c r="GV2204" s="2"/>
      <c r="GW2204" s="2"/>
      <c r="GX2204" s="2"/>
      <c r="GY2204" s="2"/>
      <c r="GZ2204" s="2"/>
      <c r="HA2204" s="2"/>
      <c r="HB2204" s="2"/>
      <c r="HC2204" s="2"/>
      <c r="HD2204" s="2"/>
      <c r="HE2204" s="2"/>
      <c r="HF2204" s="2"/>
      <c r="HG2204" s="2"/>
      <c r="HH2204" s="2"/>
      <c r="HI2204" s="2"/>
      <c r="HJ2204" s="2"/>
      <c r="HK2204" s="2"/>
      <c r="HL2204" s="2"/>
      <c r="HM2204" s="2"/>
      <c r="HN2204" s="2"/>
      <c r="HO2204" s="2"/>
      <c r="HP2204" s="2"/>
      <c r="HQ2204" s="2"/>
      <c r="HR2204" s="2"/>
      <c r="HS2204" s="2"/>
      <c r="HT2204" s="2"/>
      <c r="HU2204" s="2"/>
      <c r="HV2204" s="2"/>
      <c r="HW2204" s="2"/>
      <c r="HX2204" s="2"/>
      <c r="HY2204" s="2"/>
      <c r="HZ2204" s="2"/>
      <c r="IA2204" s="2"/>
      <c r="IB2204" s="2"/>
      <c r="IC2204" s="2"/>
      <c r="ID2204" s="2"/>
      <c r="IE2204" s="2"/>
      <c r="IF2204" s="2"/>
      <c r="IG2204" s="2"/>
      <c r="IH2204" s="2"/>
      <c r="II2204" s="2"/>
      <c r="IJ2204" s="2"/>
      <c r="IK2204" s="2"/>
      <c r="IL2204" s="2"/>
      <c r="IM2204" s="2"/>
      <c r="IN2204" s="2"/>
      <c r="IO2204" s="2"/>
      <c r="IP2204" s="2"/>
      <c r="IQ2204" s="2"/>
      <c r="IR2204" s="2"/>
      <c r="IS2204" s="2"/>
      <c r="IT2204" s="2"/>
      <c r="IU2204" s="2"/>
      <c r="IV2204" s="2"/>
      <c r="IW2204" s="2"/>
      <c r="IX2204" s="2"/>
      <c r="IY2204" s="2"/>
      <c r="IZ2204" s="2"/>
      <c r="JA2204" s="2"/>
      <c r="JB2204" s="2"/>
      <c r="JC2204" s="2"/>
      <c r="JD2204" s="2"/>
      <c r="JE2204" s="2"/>
      <c r="JF2204" s="2"/>
      <c r="JG2204" s="2"/>
      <c r="JH2204" s="2"/>
      <c r="JI2204" s="2"/>
      <c r="JJ2204" s="2"/>
      <c r="JK2204" s="2"/>
      <c r="JL2204" s="2"/>
      <c r="JM2204" s="2"/>
      <c r="JN2204" s="2"/>
      <c r="JO2204" s="2"/>
      <c r="JP2204" s="2"/>
      <c r="JQ2204" s="2"/>
      <c r="JR2204" s="2"/>
      <c r="JS2204" s="2"/>
      <c r="JT2204" s="2"/>
      <c r="JU2204" s="2"/>
      <c r="JV2204" s="2"/>
      <c r="JW2204" s="2"/>
      <c r="JX2204" s="2"/>
      <c r="JY2204" s="2"/>
      <c r="JZ2204" s="2"/>
      <c r="KA2204" s="2"/>
      <c r="KB2204" s="2"/>
      <c r="KC2204" s="2"/>
      <c r="KD2204" s="2"/>
      <c r="KE2204" s="2"/>
      <c r="KF2204" s="2"/>
      <c r="KG2204" s="2"/>
      <c r="KH2204" s="2"/>
      <c r="KI2204" s="2"/>
      <c r="KJ2204" s="2"/>
      <c r="KK2204" s="2"/>
      <c r="KL2204" s="2"/>
      <c r="KM2204" s="2"/>
      <c r="KN2204" s="2"/>
      <c r="KO2204" s="2"/>
      <c r="KP2204" s="2"/>
      <c r="KQ2204" s="2"/>
      <c r="KR2204" s="2"/>
      <c r="KS2204" s="2"/>
      <c r="KT2204" s="2"/>
      <c r="KU2204" s="2"/>
      <c r="KV2204" s="2"/>
      <c r="KW2204" s="2"/>
      <c r="KX2204" s="2"/>
      <c r="KY2204" s="2"/>
      <c r="KZ2204" s="2"/>
      <c r="LA2204" s="2"/>
      <c r="LB2204" s="2"/>
      <c r="LC2204" s="2"/>
      <c r="LD2204" s="2"/>
      <c r="LE2204" s="2"/>
      <c r="LF2204" s="2"/>
      <c r="LG2204" s="2"/>
      <c r="LH2204" s="2"/>
      <c r="LI2204" s="2"/>
      <c r="LJ2204" s="2"/>
      <c r="LK2204" s="2"/>
      <c r="LL2204" s="2"/>
      <c r="LM2204" s="2"/>
      <c r="LN2204" s="2"/>
      <c r="LO2204" s="2"/>
      <c r="LP2204" s="2"/>
      <c r="LQ2204" s="2"/>
      <c r="LR2204" s="2"/>
      <c r="LS2204" s="2"/>
      <c r="LT2204" s="2"/>
      <c r="LU2204" s="2"/>
      <c r="LV2204" s="2"/>
      <c r="LW2204" s="2"/>
      <c r="LX2204" s="2"/>
      <c r="LY2204" s="2"/>
      <c r="LZ2204" s="2"/>
      <c r="MA2204" s="2"/>
      <c r="MB2204" s="2"/>
      <c r="MC2204" s="2"/>
      <c r="MD2204" s="2"/>
      <c r="ME2204" s="2"/>
      <c r="MF2204" s="2"/>
      <c r="MG2204" s="2"/>
      <c r="MH2204" s="2"/>
      <c r="MI2204" s="2"/>
      <c r="MJ2204" s="2"/>
      <c r="MK2204" s="2"/>
      <c r="ML2204" s="2"/>
      <c r="MM2204" s="2"/>
      <c r="MN2204" s="2"/>
      <c r="MO2204" s="2"/>
      <c r="MP2204" s="2"/>
      <c r="MQ2204" s="2"/>
      <c r="MR2204" s="2"/>
      <c r="MS2204" s="2"/>
      <c r="MT2204" s="2"/>
      <c r="MU2204" s="2"/>
      <c r="MV2204" s="2"/>
      <c r="MW2204" s="2"/>
      <c r="MX2204" s="2"/>
      <c r="MY2204" s="2"/>
      <c r="MZ2204" s="2"/>
      <c r="NA2204" s="2"/>
      <c r="NB2204" s="2"/>
      <c r="NC2204" s="2"/>
      <c r="ND2204" s="2"/>
      <c r="NE2204" s="2"/>
      <c r="NF2204" s="2"/>
      <c r="NG2204" s="2"/>
      <c r="NH2204" s="2"/>
      <c r="NI2204" s="2"/>
      <c r="NJ2204" s="2"/>
      <c r="NK2204" s="2"/>
      <c r="NL2204" s="2"/>
      <c r="NM2204" s="2"/>
      <c r="NN2204" s="2"/>
      <c r="NO2204" s="2"/>
      <c r="NP2204" s="2"/>
      <c r="NQ2204" s="2"/>
      <c r="NR2204" s="2"/>
      <c r="NS2204" s="2"/>
      <c r="NT2204" s="2"/>
      <c r="NU2204" s="2"/>
      <c r="NV2204" s="2"/>
      <c r="NW2204" s="2"/>
      <c r="NX2204" s="2"/>
      <c r="NY2204" s="2"/>
      <c r="NZ2204" s="2"/>
      <c r="OA2204" s="2"/>
      <c r="OB2204" s="2"/>
      <c r="OC2204" s="2"/>
      <c r="OD2204" s="2"/>
      <c r="OE2204" s="2"/>
      <c r="OF2204" s="2"/>
      <c r="OG2204" s="2"/>
      <c r="OH2204" s="2"/>
      <c r="OI2204" s="2"/>
      <c r="OJ2204" s="2"/>
      <c r="OK2204" s="2"/>
      <c r="OL2204" s="2"/>
      <c r="OM2204" s="2"/>
      <c r="ON2204" s="2"/>
      <c r="OO2204" s="2"/>
      <c r="OP2204" s="2"/>
      <c r="OQ2204" s="2"/>
      <c r="OR2204" s="2"/>
      <c r="OS2204" s="2"/>
      <c r="OT2204" s="2"/>
      <c r="OU2204" s="2"/>
      <c r="OV2204" s="2"/>
      <c r="OW2204" s="2"/>
      <c r="OX2204" s="2"/>
      <c r="OY2204" s="2"/>
      <c r="OZ2204" s="2"/>
      <c r="PA2204" s="2"/>
      <c r="PB2204" s="2"/>
      <c r="PC2204" s="2"/>
      <c r="PD2204" s="2"/>
      <c r="PE2204" s="2"/>
      <c r="PF2204" s="2"/>
      <c r="PG2204" s="2"/>
      <c r="PH2204" s="2"/>
      <c r="PI2204" s="2"/>
      <c r="PJ2204" s="2"/>
      <c r="PK2204" s="2"/>
      <c r="PL2204" s="2"/>
      <c r="PM2204" s="2"/>
      <c r="PN2204" s="2"/>
      <c r="PO2204" s="2"/>
      <c r="PP2204" s="2"/>
      <c r="PQ2204" s="2"/>
      <c r="PR2204" s="2"/>
      <c r="PS2204" s="2"/>
      <c r="PT2204" s="2"/>
      <c r="PU2204" s="2"/>
      <c r="PV2204" s="2"/>
      <c r="PW2204" s="2"/>
      <c r="PX2204" s="2"/>
      <c r="PY2204" s="2"/>
      <c r="PZ2204" s="2"/>
      <c r="QA2204" s="2"/>
      <c r="QB2204" s="2"/>
      <c r="QC2204" s="2"/>
      <c r="QD2204" s="2"/>
      <c r="QE2204" s="2"/>
      <c r="QF2204" s="2"/>
      <c r="QG2204" s="2"/>
      <c r="QH2204" s="2"/>
      <c r="QI2204" s="2"/>
      <c r="QJ2204" s="2"/>
      <c r="QK2204" s="2"/>
      <c r="QL2204" s="2"/>
      <c r="QM2204" s="2"/>
      <c r="QN2204" s="2"/>
      <c r="QO2204" s="2"/>
      <c r="QP2204" s="2"/>
      <c r="QQ2204" s="2"/>
      <c r="QR2204" s="2"/>
      <c r="QS2204" s="2"/>
      <c r="QT2204" s="2"/>
      <c r="QU2204" s="2"/>
      <c r="QV2204" s="2"/>
      <c r="QW2204" s="2"/>
      <c r="QX2204" s="2"/>
      <c r="QY2204" s="2"/>
      <c r="QZ2204" s="2"/>
      <c r="RA2204" s="2"/>
      <c r="RB2204" s="2"/>
      <c r="RC2204" s="2"/>
      <c r="RD2204" s="2"/>
      <c r="RE2204" s="2"/>
      <c r="RF2204" s="2"/>
      <c r="RG2204" s="2"/>
      <c r="RH2204" s="2"/>
      <c r="RI2204" s="2"/>
      <c r="RJ2204" s="2"/>
      <c r="RK2204" s="2"/>
      <c r="RL2204" s="2"/>
      <c r="RM2204" s="2"/>
      <c r="RN2204" s="2"/>
      <c r="RO2204" s="2"/>
      <c r="RP2204" s="2"/>
      <c r="RQ2204" s="2"/>
      <c r="RR2204" s="2"/>
      <c r="RS2204" s="2"/>
      <c r="RT2204" s="2"/>
      <c r="RU2204" s="2"/>
      <c r="RV2204" s="2"/>
      <c r="RW2204" s="2"/>
      <c r="RX2204" s="2"/>
      <c r="RY2204" s="2"/>
      <c r="RZ2204" s="2"/>
      <c r="SA2204" s="2"/>
      <c r="SB2204" s="2"/>
      <c r="SC2204" s="2"/>
      <c r="SD2204" s="2"/>
      <c r="SE2204" s="2"/>
      <c r="SF2204" s="2"/>
      <c r="SG2204" s="2"/>
      <c r="SH2204" s="2"/>
      <c r="SI2204" s="2"/>
      <c r="SJ2204" s="2"/>
      <c r="SK2204" s="2"/>
      <c r="SL2204" s="2"/>
      <c r="SM2204" s="2"/>
      <c r="SN2204" s="2"/>
      <c r="SO2204" s="2"/>
      <c r="SP2204" s="2"/>
      <c r="SQ2204" s="2"/>
      <c r="SR2204" s="2"/>
      <c r="SS2204" s="2"/>
      <c r="ST2204" s="2"/>
      <c r="SU2204" s="2"/>
      <c r="SV2204" s="2"/>
      <c r="SW2204" s="2"/>
      <c r="SX2204" s="2"/>
      <c r="SY2204" s="2"/>
      <c r="SZ2204" s="2"/>
      <c r="TA2204" s="2"/>
      <c r="TB2204" s="2"/>
      <c r="TC2204" s="2"/>
      <c r="TD2204" s="2"/>
      <c r="TE2204" s="2"/>
      <c r="TF2204" s="2"/>
      <c r="TG2204" s="2"/>
      <c r="TH2204" s="2"/>
      <c r="TI2204" s="2"/>
      <c r="TJ2204" s="2"/>
      <c r="TK2204" s="2"/>
      <c r="TL2204" s="2"/>
      <c r="TM2204" s="2"/>
      <c r="TN2204" s="2"/>
      <c r="TO2204" s="2"/>
      <c r="TP2204" s="2"/>
      <c r="TQ2204" s="2"/>
      <c r="TR2204" s="2"/>
      <c r="TS2204" s="2"/>
      <c r="TT2204" s="2"/>
      <c r="TU2204" s="2"/>
      <c r="TV2204" s="2"/>
      <c r="TW2204" s="2"/>
      <c r="TX2204" s="2"/>
      <c r="TY2204" s="2"/>
      <c r="TZ2204" s="2"/>
      <c r="UA2204" s="2"/>
      <c r="UB2204" s="2"/>
      <c r="UC2204" s="2"/>
      <c r="UD2204" s="2"/>
      <c r="UE2204" s="2"/>
      <c r="UF2204" s="2"/>
      <c r="UG2204" s="2"/>
      <c r="UH2204" s="2"/>
      <c r="UI2204" s="2"/>
      <c r="UJ2204" s="2"/>
      <c r="UK2204" s="2"/>
      <c r="UL2204" s="2"/>
      <c r="UM2204" s="2"/>
      <c r="UN2204" s="2"/>
      <c r="UO2204" s="2"/>
      <c r="UP2204" s="2"/>
      <c r="UQ2204" s="2"/>
      <c r="UR2204" s="2"/>
      <c r="US2204" s="2"/>
      <c r="UT2204" s="2"/>
      <c r="UU2204" s="2"/>
      <c r="UV2204" s="2"/>
      <c r="UW2204" s="2"/>
      <c r="UX2204" s="2"/>
      <c r="UY2204" s="2"/>
      <c r="UZ2204" s="2"/>
      <c r="VA2204" s="2"/>
      <c r="VB2204" s="2"/>
      <c r="VC2204" s="2"/>
      <c r="VD2204" s="2"/>
      <c r="VE2204" s="2"/>
      <c r="VF2204" s="2"/>
      <c r="VG2204" s="2"/>
      <c r="VH2204" s="2"/>
      <c r="VI2204" s="2"/>
      <c r="VJ2204" s="2"/>
      <c r="VK2204" s="2"/>
      <c r="VL2204" s="2"/>
      <c r="VM2204" s="2"/>
      <c r="VN2204" s="2"/>
      <c r="VO2204" s="2"/>
      <c r="VP2204" s="2"/>
      <c r="VQ2204" s="2"/>
      <c r="VR2204" s="2"/>
      <c r="VS2204" s="2"/>
      <c r="VT2204" s="2"/>
      <c r="VU2204" s="2"/>
      <c r="VV2204" s="2"/>
      <c r="VW2204" s="2"/>
      <c r="VX2204" s="2"/>
      <c r="VY2204" s="2"/>
      <c r="VZ2204" s="2"/>
      <c r="WA2204" s="2"/>
      <c r="WB2204" s="2"/>
      <c r="WC2204" s="2"/>
      <c r="WD2204" s="2"/>
      <c r="WE2204" s="2"/>
      <c r="WF2204" s="2"/>
      <c r="WG2204" s="2"/>
      <c r="WH2204" s="2"/>
      <c r="WI2204" s="2"/>
      <c r="WJ2204" s="2"/>
      <c r="WK2204" s="2"/>
      <c r="WL2204" s="2"/>
      <c r="WM2204" s="2"/>
      <c r="WN2204" s="2"/>
      <c r="WO2204" s="2"/>
      <c r="WP2204" s="2"/>
      <c r="WQ2204" s="2"/>
      <c r="WR2204" s="2"/>
      <c r="WS2204" s="2"/>
      <c r="WT2204" s="2"/>
      <c r="WU2204" s="2"/>
      <c r="WV2204" s="2"/>
      <c r="WW2204" s="2"/>
      <c r="WX2204" s="2"/>
      <c r="WY2204" s="2"/>
      <c r="WZ2204" s="2"/>
      <c r="XA2204" s="2"/>
      <c r="XB2204" s="2"/>
      <c r="XC2204" s="2"/>
      <c r="XD2204" s="2"/>
      <c r="XE2204" s="2"/>
      <c r="XF2204" s="2"/>
      <c r="XG2204" s="2"/>
      <c r="XH2204" s="2"/>
      <c r="XI2204" s="2"/>
      <c r="XJ2204" s="2"/>
      <c r="XK2204" s="2"/>
      <c r="XL2204" s="2"/>
      <c r="XM2204" s="2"/>
      <c r="XN2204" s="2"/>
      <c r="XO2204" s="2"/>
      <c r="XP2204" s="2"/>
      <c r="XQ2204" s="2"/>
      <c r="XR2204" s="2"/>
      <c r="XS2204" s="2"/>
      <c r="XT2204" s="2"/>
      <c r="XU2204" s="2"/>
      <c r="XV2204" s="2"/>
      <c r="XW2204" s="2"/>
      <c r="XX2204" s="2"/>
      <c r="XY2204" s="2"/>
      <c r="XZ2204" s="2"/>
      <c r="YA2204" s="2"/>
      <c r="YB2204" s="2"/>
      <c r="YC2204" s="2"/>
      <c r="YD2204" s="2"/>
      <c r="YE2204" s="2"/>
      <c r="YF2204" s="2"/>
      <c r="YG2204" s="2"/>
      <c r="YH2204" s="2"/>
      <c r="YI2204" s="2"/>
      <c r="YJ2204" s="2"/>
      <c r="YK2204" s="2"/>
      <c r="YL2204" s="2"/>
      <c r="YM2204" s="2"/>
      <c r="YN2204" s="2"/>
      <c r="YO2204" s="2"/>
      <c r="YP2204" s="2"/>
      <c r="YQ2204" s="2"/>
      <c r="YR2204" s="2"/>
      <c r="YS2204" s="2"/>
      <c r="YT2204" s="2"/>
      <c r="YU2204" s="2"/>
      <c r="YV2204" s="2"/>
      <c r="YW2204" s="2"/>
      <c r="YX2204" s="2"/>
      <c r="YY2204" s="2"/>
      <c r="YZ2204" s="2"/>
      <c r="ZA2204" s="2"/>
      <c r="ZB2204" s="2"/>
      <c r="ZC2204" s="2"/>
      <c r="ZD2204" s="2"/>
      <c r="ZE2204" s="2"/>
      <c r="ZF2204" s="2"/>
      <c r="ZG2204" s="2"/>
      <c r="ZH2204" s="2"/>
      <c r="ZI2204" s="2"/>
      <c r="ZJ2204" s="2"/>
      <c r="ZK2204" s="2"/>
      <c r="ZL2204" s="2"/>
      <c r="ZM2204" s="2"/>
      <c r="ZN2204" s="2"/>
      <c r="ZO2204" s="2"/>
      <c r="ZP2204" s="2"/>
      <c r="ZQ2204" s="2"/>
      <c r="ZR2204" s="2"/>
      <c r="ZS2204" s="2"/>
      <c r="ZT2204" s="2"/>
      <c r="ZU2204" s="2"/>
      <c r="ZV2204" s="2"/>
      <c r="ZW2204" s="2"/>
      <c r="ZX2204" s="2"/>
      <c r="ZY2204" s="2"/>
      <c r="ZZ2204" s="2"/>
      <c r="AAA2204" s="2"/>
      <c r="AAB2204" s="2"/>
      <c r="AAC2204" s="2"/>
      <c r="AAD2204" s="2"/>
      <c r="AAE2204" s="2"/>
      <c r="AAF2204" s="2"/>
      <c r="AAG2204" s="2"/>
      <c r="AAH2204" s="2"/>
      <c r="AAI2204" s="2"/>
      <c r="AAJ2204" s="2"/>
      <c r="AAK2204" s="2"/>
      <c r="AAL2204" s="2"/>
      <c r="AAM2204" s="2"/>
      <c r="AAN2204" s="2"/>
      <c r="AAO2204" s="2"/>
      <c r="AAP2204" s="2"/>
      <c r="AAQ2204" s="2"/>
      <c r="AAR2204" s="2"/>
      <c r="AAS2204" s="2"/>
      <c r="AAT2204" s="2"/>
      <c r="AAU2204" s="2"/>
      <c r="AAV2204" s="2"/>
      <c r="AAW2204" s="2"/>
      <c r="AAX2204" s="2"/>
      <c r="AAY2204" s="2"/>
      <c r="AAZ2204" s="2"/>
      <c r="ABA2204" s="2"/>
      <c r="ABB2204" s="2"/>
      <c r="ABC2204" s="2"/>
      <c r="ABD2204" s="2"/>
      <c r="ABE2204" s="2"/>
      <c r="ABF2204" s="2"/>
      <c r="ABG2204" s="2"/>
      <c r="ABH2204" s="2"/>
      <c r="ABI2204" s="2"/>
      <c r="ABJ2204" s="2"/>
      <c r="ABK2204" s="2"/>
      <c r="ABL2204" s="2"/>
      <c r="ABM2204" s="2"/>
      <c r="ABN2204" s="2"/>
      <c r="ABO2204" s="2"/>
      <c r="ABP2204" s="2"/>
      <c r="ABQ2204" s="2"/>
      <c r="ABR2204" s="2"/>
      <c r="ABS2204" s="2"/>
      <c r="ABT2204" s="2"/>
      <c r="ABU2204" s="2"/>
      <c r="ABV2204" s="2"/>
      <c r="ABW2204" s="2"/>
      <c r="ABX2204" s="2"/>
      <c r="ABY2204" s="2"/>
      <c r="ABZ2204" s="2"/>
      <c r="ACA2204" s="2"/>
      <c r="ACB2204" s="2"/>
      <c r="ACC2204" s="2"/>
      <c r="ACD2204" s="2"/>
      <c r="ACE2204" s="2"/>
      <c r="ACF2204" s="2"/>
      <c r="ACG2204" s="2"/>
      <c r="ACH2204" s="2"/>
      <c r="ACI2204" s="2"/>
      <c r="ACJ2204" s="2"/>
      <c r="ACK2204" s="2"/>
      <c r="ACL2204" s="2"/>
      <c r="ACM2204" s="2"/>
      <c r="ACN2204" s="2"/>
      <c r="ACO2204" s="2"/>
      <c r="ACP2204" s="2"/>
      <c r="ACQ2204" s="2"/>
      <c r="ACR2204" s="2"/>
      <c r="ACS2204" s="2"/>
      <c r="ACT2204" s="2"/>
      <c r="ACU2204" s="2"/>
      <c r="ACV2204" s="2"/>
      <c r="ACW2204" s="2"/>
      <c r="ACX2204" s="2"/>
      <c r="ACY2204" s="2"/>
      <c r="ACZ2204" s="2"/>
      <c r="ADA2204" s="2"/>
      <c r="ADB2204" s="2"/>
      <c r="ADC2204" s="2"/>
      <c r="ADD2204" s="2"/>
      <c r="ADE2204" s="2"/>
      <c r="ADF2204" s="2"/>
      <c r="ADG2204" s="2"/>
      <c r="ADH2204" s="2"/>
      <c r="ADI2204" s="2"/>
      <c r="ADJ2204" s="2"/>
      <c r="ADK2204" s="2"/>
      <c r="ADL2204" s="2"/>
      <c r="ADM2204" s="2"/>
      <c r="ADN2204" s="2"/>
      <c r="ADO2204" s="2"/>
      <c r="ADP2204" s="2"/>
      <c r="ADQ2204" s="2"/>
      <c r="ADR2204" s="2"/>
      <c r="ADS2204" s="2"/>
      <c r="ADT2204" s="2"/>
      <c r="ADU2204" s="2"/>
      <c r="ADV2204" s="2"/>
      <c r="ADW2204" s="2"/>
      <c r="ADX2204" s="2"/>
      <c r="ADY2204" s="2"/>
      <c r="ADZ2204" s="2"/>
      <c r="AEA2204" s="2"/>
      <c r="AEB2204" s="2"/>
      <c r="AEC2204" s="2"/>
      <c r="AED2204" s="2"/>
      <c r="AEE2204" s="2"/>
      <c r="AEF2204" s="2"/>
      <c r="AEG2204" s="2"/>
      <c r="AEH2204" s="2"/>
      <c r="AEI2204" s="2"/>
      <c r="AEJ2204" s="2"/>
      <c r="AEK2204" s="2"/>
      <c r="AEL2204" s="2"/>
      <c r="AEM2204" s="2"/>
      <c r="AEN2204" s="2"/>
      <c r="AEO2204" s="2"/>
      <c r="AEP2204" s="2"/>
      <c r="AEQ2204" s="2"/>
      <c r="AER2204" s="2"/>
      <c r="AES2204" s="2"/>
      <c r="AET2204" s="2"/>
      <c r="AEU2204" s="2"/>
      <c r="AEV2204" s="2"/>
      <c r="AEW2204" s="2"/>
      <c r="AEX2204" s="2"/>
      <c r="AEY2204" s="2"/>
      <c r="AEZ2204" s="2"/>
      <c r="AFA2204" s="2"/>
      <c r="AFB2204" s="2"/>
      <c r="AFC2204" s="2"/>
      <c r="AFD2204" s="2"/>
      <c r="AFE2204" s="2"/>
      <c r="AFF2204" s="2"/>
      <c r="AFG2204" s="2"/>
      <c r="AFH2204" s="2"/>
      <c r="AFI2204" s="2"/>
      <c r="AFJ2204" s="2"/>
      <c r="AFK2204" s="2"/>
      <c r="AFL2204" s="2"/>
      <c r="AFM2204" s="2"/>
      <c r="AFN2204" s="2"/>
      <c r="AFO2204" s="2"/>
      <c r="AFP2204" s="2"/>
      <c r="AFQ2204" s="2"/>
      <c r="AFR2204" s="2"/>
      <c r="AFS2204" s="2"/>
      <c r="AFT2204" s="2"/>
      <c r="AFU2204" s="2"/>
      <c r="AFV2204" s="2"/>
      <c r="AFW2204" s="2"/>
      <c r="AFX2204" s="2"/>
      <c r="AFY2204" s="2"/>
      <c r="AFZ2204" s="2"/>
      <c r="AGA2204" s="2"/>
      <c r="AGB2204" s="2"/>
      <c r="AGC2204" s="2"/>
      <c r="AGD2204" s="2"/>
      <c r="AGE2204" s="2"/>
      <c r="AGF2204" s="2"/>
      <c r="AGG2204" s="2"/>
      <c r="AGH2204" s="2"/>
      <c r="AGI2204" s="2"/>
      <c r="AGJ2204" s="2"/>
      <c r="AGK2204" s="2"/>
      <c r="AGL2204" s="2"/>
      <c r="AGM2204" s="2"/>
      <c r="AGN2204" s="2"/>
      <c r="AGO2204" s="2"/>
      <c r="AGP2204" s="2"/>
      <c r="AGQ2204" s="2"/>
      <c r="AGR2204" s="2"/>
      <c r="AGS2204" s="2"/>
      <c r="AGT2204" s="2"/>
      <c r="AGU2204" s="2"/>
      <c r="AGV2204" s="2"/>
      <c r="AGW2204" s="2"/>
      <c r="AGX2204" s="2"/>
      <c r="AGY2204" s="2"/>
      <c r="AGZ2204" s="2"/>
      <c r="AHA2204" s="2"/>
      <c r="AHB2204" s="2"/>
      <c r="AHC2204" s="2"/>
      <c r="AHD2204" s="2"/>
      <c r="AHE2204" s="2"/>
      <c r="AHF2204" s="2"/>
      <c r="AHG2204" s="2"/>
      <c r="AHH2204" s="2"/>
      <c r="AHI2204" s="2"/>
      <c r="AHJ2204" s="2"/>
      <c r="AHK2204" s="2"/>
      <c r="AHL2204" s="2"/>
      <c r="AHM2204" s="2"/>
      <c r="AHN2204" s="2"/>
      <c r="AHO2204" s="2"/>
      <c r="AHP2204" s="2"/>
      <c r="AHQ2204" s="2"/>
      <c r="AHR2204" s="2"/>
      <c r="AHS2204" s="2"/>
      <c r="AHT2204" s="2"/>
      <c r="AHU2204" s="2"/>
      <c r="AHV2204" s="2"/>
      <c r="AHW2204" s="2"/>
      <c r="AHX2204" s="2"/>
      <c r="AHY2204" s="2"/>
      <c r="AHZ2204" s="2"/>
      <c r="AIA2204" s="2"/>
      <c r="AIB2204" s="2"/>
      <c r="AIC2204" s="2"/>
      <c r="AID2204" s="2"/>
      <c r="AIE2204" s="2"/>
      <c r="AIF2204" s="2"/>
      <c r="AIG2204" s="2"/>
      <c r="AIH2204" s="2"/>
      <c r="AII2204" s="2"/>
      <c r="AIJ2204" s="2"/>
      <c r="AIK2204" s="2"/>
      <c r="AIL2204" s="2"/>
      <c r="AIM2204" s="2"/>
      <c r="AIN2204" s="2"/>
      <c r="AIO2204" s="2"/>
      <c r="AIP2204" s="2"/>
      <c r="AIQ2204" s="2"/>
      <c r="AIR2204" s="2"/>
      <c r="AIS2204" s="2"/>
      <c r="AIT2204" s="2"/>
      <c r="AIU2204" s="2"/>
      <c r="AIV2204" s="2"/>
      <c r="AIW2204" s="2"/>
      <c r="AIX2204" s="2"/>
      <c r="AIY2204" s="2"/>
      <c r="AIZ2204" s="2"/>
      <c r="AJA2204" s="2"/>
      <c r="AJB2204" s="2"/>
      <c r="AJC2204" s="2"/>
      <c r="AJD2204" s="2"/>
      <c r="AJE2204" s="2"/>
      <c r="AJF2204" s="2"/>
      <c r="AJG2204" s="2"/>
      <c r="AJH2204" s="2"/>
      <c r="AJI2204" s="2"/>
      <c r="AJJ2204" s="2"/>
      <c r="AJK2204" s="2"/>
      <c r="AJL2204" s="2"/>
      <c r="AJM2204" s="2"/>
      <c r="AJN2204" s="2"/>
      <c r="AJO2204" s="2"/>
      <c r="AJP2204" s="2"/>
      <c r="AJQ2204" s="2"/>
      <c r="AJR2204" s="2"/>
      <c r="AJS2204" s="2"/>
      <c r="AJT2204" s="2"/>
      <c r="AJU2204" s="2"/>
      <c r="AJV2204" s="2"/>
      <c r="AJW2204" s="2"/>
      <c r="AJX2204" s="2"/>
      <c r="AJY2204" s="2"/>
      <c r="AJZ2204" s="2"/>
      <c r="AKA2204" s="2"/>
      <c r="AKB2204" s="2"/>
      <c r="AKC2204" s="2"/>
      <c r="AKD2204" s="2"/>
      <c r="AKE2204" s="2"/>
      <c r="AKF2204" s="2"/>
      <c r="AKG2204" s="2"/>
      <c r="AKH2204" s="2"/>
      <c r="AKI2204" s="2"/>
      <c r="AKJ2204" s="2"/>
      <c r="AKK2204" s="2"/>
      <c r="AKL2204" s="2"/>
      <c r="AKM2204" s="2"/>
      <c r="AKN2204" s="2"/>
      <c r="AKO2204" s="2"/>
      <c r="AKP2204" s="2"/>
      <c r="AKQ2204" s="2"/>
      <c r="AKR2204" s="2"/>
      <c r="AKS2204" s="2"/>
      <c r="AKT2204" s="2"/>
      <c r="AKU2204" s="2"/>
      <c r="AKV2204" s="2"/>
      <c r="AKW2204" s="2"/>
      <c r="AKX2204" s="2"/>
      <c r="AKY2204" s="2"/>
      <c r="AKZ2204" s="2"/>
      <c r="ALA2204" s="2"/>
      <c r="ALB2204" s="2"/>
      <c r="ALC2204" s="2"/>
      <c r="ALD2204" s="2"/>
      <c r="ALE2204" s="2"/>
      <c r="ALF2204" s="2"/>
      <c r="ALG2204" s="2"/>
      <c r="ALH2204" s="2"/>
      <c r="ALI2204" s="2"/>
      <c r="ALJ2204" s="2"/>
      <c r="ALK2204" s="2"/>
      <c r="ALL2204" s="2"/>
      <c r="ALM2204" s="2"/>
      <c r="ALN2204" s="2"/>
      <c r="ALO2204" s="2"/>
      <c r="ALP2204" s="2"/>
      <c r="ALQ2204" s="2"/>
      <c r="ALR2204" s="2"/>
      <c r="ALS2204" s="2"/>
      <c r="ALT2204" s="2"/>
      <c r="ALU2204" s="2"/>
      <c r="ALV2204" s="2"/>
      <c r="ALW2204" s="2"/>
      <c r="ALX2204" s="2"/>
      <c r="ALY2204" s="2"/>
      <c r="ALZ2204" s="2"/>
      <c r="AMA2204" s="2"/>
      <c r="AMB2204" s="2"/>
      <c r="AMC2204" s="2"/>
      <c r="AMD2204" s="2"/>
      <c r="AME2204" s="2"/>
      <c r="AMF2204" s="2"/>
      <c r="AMG2204" s="2"/>
      <c r="AMH2204" s="2"/>
      <c r="AMI2204" s="2"/>
      <c r="AMJ2204" s="2"/>
      <c r="AMK2204" s="2"/>
      <c r="AML2204" s="2"/>
      <c r="AMM2204" s="2"/>
      <c r="AMN2204" s="2"/>
      <c r="AMO2204" s="2"/>
      <c r="AMP2204" s="2"/>
      <c r="AMQ2204" s="2"/>
      <c r="AMR2204" s="2"/>
      <c r="AMS2204" s="2"/>
      <c r="AMT2204" s="2"/>
      <c r="AMU2204" s="2"/>
      <c r="AMV2204" s="2"/>
      <c r="AMW2204" s="2"/>
      <c r="AMX2204" s="2"/>
      <c r="AMY2204" s="2"/>
      <c r="AMZ2204" s="2"/>
      <c r="ANA2204" s="2"/>
      <c r="ANB2204" s="2"/>
      <c r="ANC2204" s="2"/>
      <c r="AND2204" s="2"/>
      <c r="ANE2204" s="2"/>
      <c r="ANF2204" s="2"/>
      <c r="ANG2204" s="2"/>
      <c r="ANH2204" s="2"/>
      <c r="ANI2204" s="2"/>
      <c r="ANJ2204" s="2"/>
      <c r="ANK2204" s="2"/>
      <c r="ANL2204" s="2"/>
      <c r="ANM2204" s="2"/>
      <c r="ANN2204" s="2"/>
      <c r="ANO2204" s="2"/>
      <c r="ANP2204" s="2"/>
      <c r="ANQ2204" s="2"/>
      <c r="ANR2204" s="2"/>
      <c r="ANS2204" s="2"/>
      <c r="ANT2204" s="2"/>
      <c r="ANU2204" s="2"/>
      <c r="ANV2204" s="2"/>
      <c r="ANW2204" s="2"/>
      <c r="ANX2204" s="2"/>
      <c r="ANY2204" s="2"/>
      <c r="ANZ2204" s="2"/>
      <c r="AOA2204" s="2"/>
      <c r="AOB2204" s="2"/>
      <c r="AOC2204" s="2"/>
      <c r="AOD2204" s="2"/>
      <c r="AOE2204" s="2"/>
      <c r="AOF2204" s="2"/>
      <c r="AOG2204" s="2"/>
      <c r="AOH2204" s="2"/>
      <c r="AOI2204" s="2"/>
      <c r="AOJ2204" s="2"/>
      <c r="AOK2204" s="2"/>
      <c r="AOL2204" s="2"/>
      <c r="AOM2204" s="2"/>
      <c r="AON2204" s="2"/>
      <c r="AOO2204" s="2"/>
      <c r="AOP2204" s="2"/>
      <c r="AOQ2204" s="2"/>
      <c r="AOR2204" s="2"/>
      <c r="AOS2204" s="2"/>
      <c r="AOT2204" s="2"/>
      <c r="AOU2204" s="2"/>
      <c r="AOV2204" s="2"/>
      <c r="AOW2204" s="2"/>
      <c r="AOX2204" s="2"/>
      <c r="AOY2204" s="2"/>
      <c r="AOZ2204" s="2"/>
      <c r="APA2204" s="2"/>
      <c r="APB2204" s="2"/>
      <c r="APC2204" s="2"/>
      <c r="APD2204" s="2"/>
      <c r="APE2204" s="2"/>
      <c r="APF2204" s="2"/>
      <c r="APG2204" s="2"/>
      <c r="APH2204" s="2"/>
      <c r="API2204" s="2"/>
      <c r="APJ2204" s="2"/>
      <c r="APK2204" s="2"/>
      <c r="APL2204" s="2"/>
      <c r="APM2204" s="2"/>
      <c r="APN2204" s="2"/>
      <c r="APO2204" s="2"/>
      <c r="APP2204" s="2"/>
      <c r="APQ2204" s="2"/>
      <c r="APR2204" s="2"/>
      <c r="APS2204" s="2"/>
      <c r="APT2204" s="2"/>
      <c r="APU2204" s="2"/>
      <c r="APV2204" s="2"/>
      <c r="APW2204" s="2"/>
      <c r="APX2204" s="2"/>
      <c r="APY2204" s="2"/>
      <c r="APZ2204" s="2"/>
      <c r="AQA2204" s="2"/>
      <c r="AQB2204" s="2"/>
      <c r="AQC2204" s="2"/>
      <c r="AQD2204" s="2"/>
      <c r="AQE2204" s="2"/>
      <c r="AQF2204" s="2"/>
      <c r="AQG2204" s="2"/>
      <c r="AQH2204" s="2"/>
      <c r="AQI2204" s="2"/>
      <c r="AQJ2204" s="2"/>
      <c r="AQK2204" s="2"/>
      <c r="AQL2204" s="2"/>
      <c r="AQM2204" s="2"/>
      <c r="AQN2204" s="2"/>
      <c r="AQO2204" s="2"/>
      <c r="AQP2204" s="2"/>
      <c r="AQQ2204" s="2"/>
      <c r="AQR2204" s="2"/>
      <c r="AQS2204" s="2"/>
      <c r="AQT2204" s="2"/>
      <c r="AQU2204" s="2"/>
      <c r="AQV2204" s="2"/>
      <c r="AQW2204" s="2"/>
      <c r="AQX2204" s="2"/>
      <c r="AQY2204" s="2"/>
      <c r="AQZ2204" s="2"/>
      <c r="ARA2204" s="2"/>
      <c r="ARB2204" s="2"/>
      <c r="ARC2204" s="2"/>
      <c r="ARD2204" s="2"/>
      <c r="ARE2204" s="2"/>
      <c r="ARF2204" s="2"/>
      <c r="ARG2204" s="2"/>
      <c r="ARH2204" s="2"/>
      <c r="ARI2204" s="2"/>
      <c r="ARJ2204" s="2"/>
      <c r="ARK2204" s="2"/>
      <c r="ARL2204" s="2"/>
      <c r="ARM2204" s="2"/>
      <c r="ARN2204" s="2"/>
      <c r="ARO2204" s="2"/>
      <c r="ARP2204" s="2"/>
      <c r="ARQ2204" s="2"/>
      <c r="ARR2204" s="2"/>
      <c r="ARS2204" s="2"/>
      <c r="ART2204" s="2"/>
      <c r="ARU2204" s="2"/>
      <c r="ARV2204" s="2"/>
      <c r="ARW2204" s="2"/>
      <c r="ARX2204" s="2"/>
      <c r="ARY2204" s="2"/>
      <c r="ARZ2204" s="2"/>
      <c r="ASA2204" s="2"/>
      <c r="ASB2204" s="2"/>
      <c r="ASC2204" s="2"/>
      <c r="ASD2204" s="2"/>
      <c r="ASE2204" s="2"/>
      <c r="ASF2204" s="2"/>
      <c r="ASG2204" s="2"/>
      <c r="ASH2204" s="2"/>
      <c r="ASI2204" s="2"/>
      <c r="ASJ2204" s="2"/>
      <c r="ASK2204" s="2"/>
      <c r="ASL2204" s="2"/>
      <c r="ASM2204" s="2"/>
      <c r="ASN2204" s="2"/>
      <c r="ASO2204" s="2"/>
      <c r="ASP2204" s="2"/>
      <c r="ASQ2204" s="2"/>
      <c r="ASR2204" s="2"/>
      <c r="ASS2204" s="2"/>
      <c r="AST2204" s="2"/>
      <c r="ASU2204" s="2"/>
      <c r="ASV2204" s="2"/>
      <c r="ASW2204" s="2"/>
      <c r="ASX2204" s="2"/>
      <c r="ASY2204" s="2"/>
      <c r="ASZ2204" s="2"/>
      <c r="ATA2204" s="2"/>
      <c r="ATB2204" s="2"/>
      <c r="ATC2204" s="2"/>
      <c r="ATD2204" s="2"/>
      <c r="ATE2204" s="2"/>
      <c r="ATF2204" s="2"/>
      <c r="ATG2204" s="2"/>
      <c r="ATH2204" s="2"/>
      <c r="ATI2204" s="2"/>
      <c r="ATJ2204" s="2"/>
      <c r="ATK2204" s="2"/>
      <c r="ATL2204" s="2"/>
      <c r="ATM2204" s="2"/>
      <c r="ATN2204" s="2"/>
      <c r="ATO2204" s="2"/>
      <c r="ATP2204" s="2"/>
      <c r="ATQ2204" s="2"/>
      <c r="ATR2204" s="2"/>
      <c r="ATS2204" s="2"/>
      <c r="ATT2204" s="2"/>
      <c r="ATU2204" s="2"/>
      <c r="ATV2204" s="2"/>
      <c r="ATW2204" s="2"/>
      <c r="ATX2204" s="2"/>
      <c r="ATY2204" s="2"/>
      <c r="ATZ2204" s="2"/>
      <c r="AUA2204" s="2"/>
      <c r="AUB2204" s="2"/>
      <c r="AUC2204" s="2"/>
      <c r="AUD2204" s="2"/>
      <c r="AUE2204" s="2"/>
      <c r="AUF2204" s="2"/>
      <c r="AUG2204" s="2"/>
      <c r="AUH2204" s="2"/>
      <c r="AUI2204" s="2"/>
      <c r="AUJ2204" s="2"/>
      <c r="AUK2204" s="2"/>
      <c r="AUL2204" s="2"/>
      <c r="AUM2204" s="2"/>
      <c r="AUN2204" s="2"/>
      <c r="AUO2204" s="2"/>
      <c r="AUP2204" s="2"/>
      <c r="AUQ2204" s="2"/>
      <c r="AUR2204" s="2"/>
      <c r="AUS2204" s="2"/>
      <c r="AUT2204" s="2"/>
      <c r="AUU2204" s="2"/>
      <c r="AUV2204" s="2"/>
      <c r="AUW2204" s="2"/>
      <c r="AUX2204" s="2"/>
      <c r="AUY2204" s="2"/>
      <c r="AUZ2204" s="2"/>
      <c r="AVA2204" s="2"/>
      <c r="AVB2204" s="2"/>
      <c r="AVC2204" s="2"/>
      <c r="AVD2204" s="2"/>
      <c r="AVE2204" s="2"/>
      <c r="AVF2204" s="2"/>
      <c r="AVG2204" s="2"/>
      <c r="AVH2204" s="2"/>
      <c r="AVI2204" s="2"/>
      <c r="AVJ2204" s="2"/>
      <c r="AVK2204" s="2"/>
      <c r="AVL2204" s="2"/>
      <c r="AVM2204" s="2"/>
      <c r="AVN2204" s="2"/>
      <c r="AVO2204" s="2"/>
      <c r="AVP2204" s="2"/>
      <c r="AVQ2204" s="2"/>
      <c r="AVR2204" s="2"/>
      <c r="AVS2204" s="2"/>
      <c r="AVT2204" s="2"/>
      <c r="AVU2204" s="2"/>
      <c r="AVV2204" s="2"/>
      <c r="AVW2204" s="2"/>
      <c r="AVX2204" s="2"/>
      <c r="AVY2204" s="2"/>
      <c r="AVZ2204" s="2"/>
      <c r="AWA2204" s="2"/>
      <c r="AWB2204" s="2"/>
      <c r="AWC2204" s="2"/>
      <c r="AWD2204" s="2"/>
      <c r="AWE2204" s="2"/>
      <c r="AWF2204" s="2"/>
      <c r="AWG2204" s="2"/>
      <c r="AWH2204" s="2"/>
      <c r="AWI2204" s="2"/>
      <c r="AWJ2204" s="2"/>
      <c r="AWK2204" s="2"/>
      <c r="AWL2204" s="2"/>
      <c r="AWM2204" s="2"/>
      <c r="AWN2204" s="2"/>
      <c r="AWO2204" s="2"/>
      <c r="AWP2204" s="2"/>
      <c r="AWQ2204" s="2"/>
      <c r="AWR2204" s="2"/>
      <c r="AWS2204" s="2"/>
      <c r="AWT2204" s="2"/>
      <c r="AWU2204" s="2"/>
      <c r="AWV2204" s="2"/>
      <c r="AWW2204" s="2"/>
      <c r="AWX2204" s="2"/>
      <c r="AWY2204" s="2"/>
      <c r="AWZ2204" s="2"/>
      <c r="AXA2204" s="2"/>
      <c r="AXB2204" s="2"/>
      <c r="AXC2204" s="2"/>
      <c r="AXD2204" s="2"/>
      <c r="AXE2204" s="2"/>
      <c r="AXF2204" s="2"/>
      <c r="AXG2204" s="2"/>
      <c r="AXH2204" s="2"/>
      <c r="AXI2204" s="2"/>
      <c r="AXJ2204" s="2"/>
      <c r="AXK2204" s="2"/>
      <c r="AXL2204" s="2"/>
      <c r="AXM2204" s="2"/>
      <c r="AXN2204" s="2"/>
      <c r="AXO2204" s="2"/>
      <c r="AXP2204" s="2"/>
      <c r="AXQ2204" s="2"/>
      <c r="AXR2204" s="2"/>
      <c r="AXS2204" s="2"/>
      <c r="AXT2204" s="2"/>
      <c r="AXU2204" s="2"/>
      <c r="AXV2204" s="2"/>
      <c r="AXW2204" s="2"/>
      <c r="AXX2204" s="2"/>
      <c r="AXY2204" s="2"/>
      <c r="AXZ2204" s="2"/>
      <c r="AYA2204" s="2"/>
      <c r="AYB2204" s="2"/>
      <c r="AYC2204" s="2"/>
      <c r="AYD2204" s="2"/>
      <c r="AYE2204" s="2"/>
      <c r="AYF2204" s="2"/>
      <c r="AYG2204" s="2"/>
      <c r="AYH2204" s="2"/>
      <c r="AYI2204" s="2"/>
      <c r="AYJ2204" s="2"/>
      <c r="AYK2204" s="2"/>
      <c r="AYL2204" s="2"/>
      <c r="AYM2204" s="2"/>
      <c r="AYN2204" s="2"/>
      <c r="AYO2204" s="2"/>
      <c r="AYP2204" s="2"/>
      <c r="AYQ2204" s="2"/>
      <c r="AYR2204" s="2"/>
      <c r="AYS2204" s="2"/>
      <c r="AYT2204" s="2"/>
      <c r="AYU2204" s="2"/>
      <c r="AYV2204" s="2"/>
      <c r="AYW2204" s="2"/>
      <c r="AYX2204" s="2"/>
      <c r="AYY2204" s="2"/>
      <c r="AYZ2204" s="2"/>
      <c r="AZA2204" s="2"/>
      <c r="AZB2204" s="2"/>
      <c r="AZC2204" s="2"/>
      <c r="AZD2204" s="2"/>
      <c r="AZE2204" s="2"/>
      <c r="AZF2204" s="2"/>
      <c r="AZG2204" s="2"/>
      <c r="AZH2204" s="2"/>
      <c r="AZI2204" s="2"/>
      <c r="AZJ2204" s="2"/>
      <c r="AZK2204" s="2"/>
      <c r="AZL2204" s="2"/>
      <c r="AZM2204" s="2"/>
      <c r="AZN2204" s="2"/>
      <c r="AZO2204" s="2"/>
      <c r="AZP2204" s="2"/>
      <c r="AZQ2204" s="2"/>
      <c r="AZR2204" s="2"/>
      <c r="AZS2204" s="2"/>
      <c r="AZT2204" s="2"/>
      <c r="AZU2204" s="2"/>
      <c r="AZV2204" s="2"/>
      <c r="AZW2204" s="2"/>
      <c r="AZX2204" s="2"/>
      <c r="AZY2204" s="2"/>
      <c r="AZZ2204" s="2"/>
      <c r="BAA2204" s="2"/>
      <c r="BAB2204" s="2"/>
      <c r="BAC2204" s="2"/>
      <c r="BAD2204" s="2"/>
      <c r="BAE2204" s="2"/>
      <c r="BAF2204" s="2"/>
      <c r="BAG2204" s="2"/>
      <c r="BAH2204" s="2"/>
      <c r="BAI2204" s="2"/>
      <c r="BAJ2204" s="2"/>
      <c r="BAK2204" s="2"/>
      <c r="BAL2204" s="2"/>
      <c r="BAM2204" s="2"/>
      <c r="BAN2204" s="2"/>
      <c r="BAO2204" s="2"/>
      <c r="BAP2204" s="2"/>
      <c r="BAQ2204" s="2"/>
      <c r="BAR2204" s="2"/>
      <c r="BAS2204" s="2"/>
      <c r="BAT2204" s="2"/>
      <c r="BAU2204" s="2"/>
      <c r="BAV2204" s="2"/>
      <c r="BAW2204" s="2"/>
      <c r="BAX2204" s="2"/>
      <c r="BAY2204" s="2"/>
      <c r="BAZ2204" s="2"/>
      <c r="BBA2204" s="2"/>
      <c r="BBB2204" s="2"/>
      <c r="BBC2204" s="2"/>
      <c r="BBD2204" s="2"/>
      <c r="BBE2204" s="2"/>
      <c r="BBF2204" s="2"/>
      <c r="BBG2204" s="2"/>
      <c r="BBH2204" s="2"/>
      <c r="BBI2204" s="2"/>
      <c r="BBJ2204" s="2"/>
      <c r="BBK2204" s="2"/>
      <c r="BBL2204" s="2"/>
      <c r="BBM2204" s="2"/>
      <c r="BBN2204" s="2"/>
      <c r="BBO2204" s="2"/>
      <c r="BBP2204" s="2"/>
      <c r="BBQ2204" s="2"/>
      <c r="BBR2204" s="2"/>
      <c r="BBS2204" s="2"/>
      <c r="BBT2204" s="2"/>
      <c r="BBU2204" s="2"/>
      <c r="BBV2204" s="2"/>
      <c r="BBW2204" s="2"/>
      <c r="BBX2204" s="2"/>
      <c r="BBY2204" s="2"/>
      <c r="BBZ2204" s="2"/>
      <c r="BCA2204" s="2"/>
      <c r="BCB2204" s="2"/>
      <c r="BCC2204" s="2"/>
      <c r="BCD2204" s="2"/>
      <c r="BCE2204" s="2"/>
      <c r="BCF2204" s="2"/>
      <c r="BCG2204" s="2"/>
      <c r="BCH2204" s="2"/>
      <c r="BCI2204" s="2"/>
      <c r="BCJ2204" s="2"/>
      <c r="BCK2204" s="2"/>
      <c r="BCL2204" s="2"/>
      <c r="BCM2204" s="2"/>
      <c r="BCN2204" s="2"/>
      <c r="BCO2204" s="2"/>
      <c r="BCP2204" s="2"/>
      <c r="BCQ2204" s="2"/>
      <c r="BCR2204" s="2"/>
      <c r="BCS2204" s="2"/>
      <c r="BCT2204" s="2"/>
      <c r="BCU2204" s="2"/>
      <c r="BCV2204" s="2"/>
      <c r="BCW2204" s="2"/>
      <c r="BCX2204" s="2"/>
      <c r="BCY2204" s="2"/>
      <c r="BCZ2204" s="2"/>
      <c r="BDA2204" s="2"/>
      <c r="BDB2204" s="2"/>
      <c r="BDC2204" s="2"/>
      <c r="BDD2204" s="2"/>
      <c r="BDE2204" s="2"/>
      <c r="BDF2204" s="2"/>
      <c r="BDG2204" s="2"/>
      <c r="BDH2204" s="2"/>
      <c r="BDI2204" s="2"/>
      <c r="BDJ2204" s="2"/>
      <c r="BDK2204" s="2"/>
      <c r="BDL2204" s="2"/>
      <c r="BDM2204" s="2"/>
      <c r="BDN2204" s="2"/>
      <c r="BDO2204" s="2"/>
      <c r="BDP2204" s="2"/>
      <c r="BDQ2204" s="2"/>
      <c r="BDR2204" s="2"/>
      <c r="BDS2204" s="2"/>
      <c r="BDT2204" s="2"/>
      <c r="BDU2204" s="2"/>
      <c r="BDV2204" s="2"/>
      <c r="BDW2204" s="2"/>
      <c r="BDX2204" s="2"/>
      <c r="BDY2204" s="2"/>
      <c r="BDZ2204" s="2"/>
      <c r="BEA2204" s="2"/>
      <c r="BEB2204" s="2"/>
      <c r="BEC2204" s="2"/>
      <c r="BED2204" s="2"/>
      <c r="BEE2204" s="2"/>
      <c r="BEF2204" s="2"/>
      <c r="BEG2204" s="2"/>
      <c r="BEH2204" s="2"/>
      <c r="BEI2204" s="2"/>
      <c r="BEJ2204" s="2"/>
      <c r="BEK2204" s="2"/>
      <c r="BEL2204" s="2"/>
      <c r="BEM2204" s="2"/>
      <c r="BEN2204" s="2"/>
      <c r="BEO2204" s="2"/>
      <c r="BEP2204" s="2"/>
      <c r="BEQ2204" s="2"/>
      <c r="BER2204" s="2"/>
      <c r="BES2204" s="2"/>
      <c r="BET2204" s="2"/>
      <c r="BEU2204" s="2"/>
      <c r="BEV2204" s="2"/>
      <c r="BEW2204" s="2"/>
      <c r="BEX2204" s="2"/>
      <c r="BEY2204" s="2"/>
      <c r="BEZ2204" s="2"/>
      <c r="BFA2204" s="2"/>
      <c r="BFB2204" s="2"/>
      <c r="BFC2204" s="2"/>
      <c r="BFD2204" s="2"/>
      <c r="BFE2204" s="2"/>
      <c r="BFF2204" s="2"/>
      <c r="BFG2204" s="2"/>
      <c r="BFH2204" s="2"/>
      <c r="BFI2204" s="2"/>
      <c r="BFJ2204" s="2"/>
      <c r="BFK2204" s="2"/>
      <c r="BFL2204" s="2"/>
      <c r="BFM2204" s="2"/>
      <c r="BFN2204" s="2"/>
      <c r="BFO2204" s="2"/>
      <c r="BFP2204" s="2"/>
      <c r="BFQ2204" s="2"/>
      <c r="BFR2204" s="2"/>
      <c r="BFS2204" s="2"/>
      <c r="BFT2204" s="2"/>
      <c r="BFU2204" s="2"/>
      <c r="BFV2204" s="2"/>
      <c r="BFW2204" s="2"/>
      <c r="BFX2204" s="2"/>
      <c r="BFY2204" s="2"/>
      <c r="BFZ2204" s="2"/>
      <c r="BGA2204" s="2"/>
      <c r="BGB2204" s="2"/>
      <c r="BGC2204" s="2"/>
      <c r="BGD2204" s="2"/>
      <c r="BGE2204" s="2"/>
      <c r="BGF2204" s="2"/>
      <c r="BGG2204" s="2"/>
      <c r="BGH2204" s="2"/>
      <c r="BGI2204" s="2"/>
      <c r="BGJ2204" s="2"/>
      <c r="BGK2204" s="2"/>
      <c r="BGL2204" s="2"/>
      <c r="BGM2204" s="2"/>
      <c r="BGN2204" s="2"/>
      <c r="BGO2204" s="2"/>
      <c r="BGP2204" s="2"/>
      <c r="BGQ2204" s="2"/>
      <c r="BGR2204" s="2"/>
      <c r="BGS2204" s="2"/>
      <c r="BGT2204" s="2"/>
      <c r="BGU2204" s="2"/>
      <c r="BGV2204" s="2"/>
      <c r="BGW2204" s="2"/>
      <c r="BGX2204" s="2"/>
      <c r="BGY2204" s="2"/>
      <c r="BGZ2204" s="2"/>
      <c r="BHA2204" s="2"/>
      <c r="BHB2204" s="2"/>
      <c r="BHC2204" s="2"/>
      <c r="BHD2204" s="2"/>
      <c r="BHE2204" s="2"/>
      <c r="BHF2204" s="2"/>
      <c r="BHG2204" s="2"/>
      <c r="BHH2204" s="2"/>
      <c r="BHI2204" s="2"/>
      <c r="BHJ2204" s="2"/>
      <c r="BHK2204" s="2"/>
      <c r="BHL2204" s="2"/>
      <c r="BHM2204" s="2"/>
      <c r="BHN2204" s="2"/>
      <c r="BHO2204" s="2"/>
      <c r="BHP2204" s="2"/>
      <c r="BHQ2204" s="2"/>
      <c r="BHR2204" s="2"/>
      <c r="BHS2204" s="2"/>
      <c r="BHT2204" s="2"/>
      <c r="BHU2204" s="2"/>
      <c r="BHV2204" s="2"/>
      <c r="BHW2204" s="2"/>
      <c r="BHX2204" s="2"/>
      <c r="BHY2204" s="2"/>
      <c r="BHZ2204" s="2"/>
      <c r="BIA2204" s="2"/>
      <c r="BIB2204" s="2"/>
      <c r="BIC2204" s="2"/>
      <c r="BID2204" s="2"/>
      <c r="BIE2204" s="2"/>
      <c r="BIF2204" s="2"/>
      <c r="BIG2204" s="2"/>
      <c r="BIH2204" s="2"/>
      <c r="BII2204" s="2"/>
      <c r="BIJ2204" s="2"/>
      <c r="BIK2204" s="2"/>
      <c r="BIL2204" s="2"/>
      <c r="BIM2204" s="2"/>
      <c r="BIN2204" s="2"/>
      <c r="BIO2204" s="2"/>
      <c r="BIP2204" s="2"/>
      <c r="BIQ2204" s="2"/>
      <c r="BIR2204" s="2"/>
      <c r="BIS2204" s="2"/>
      <c r="BIT2204" s="2"/>
      <c r="BIU2204" s="2"/>
      <c r="BIV2204" s="2"/>
      <c r="BIW2204" s="2"/>
      <c r="BIX2204" s="2"/>
      <c r="BIY2204" s="2"/>
      <c r="BIZ2204" s="2"/>
      <c r="BJA2204" s="2"/>
      <c r="BJB2204" s="2"/>
      <c r="BJC2204" s="2"/>
      <c r="BJD2204" s="2"/>
      <c r="BJE2204" s="2"/>
      <c r="BJF2204" s="2"/>
      <c r="BJG2204" s="2"/>
      <c r="BJH2204" s="2"/>
      <c r="BJI2204" s="2"/>
      <c r="BJJ2204" s="2"/>
      <c r="BJK2204" s="2"/>
      <c r="BJL2204" s="2"/>
      <c r="BJM2204" s="2"/>
      <c r="BJN2204" s="2"/>
      <c r="BJO2204" s="2"/>
      <c r="BJP2204" s="2"/>
      <c r="BJQ2204" s="2"/>
      <c r="BJR2204" s="2"/>
      <c r="BJS2204" s="2"/>
      <c r="BJT2204" s="2"/>
      <c r="BJU2204" s="2"/>
      <c r="BJV2204" s="2"/>
      <c r="BJW2204" s="2"/>
      <c r="BJX2204" s="2"/>
      <c r="BJY2204" s="2"/>
      <c r="BJZ2204" s="2"/>
      <c r="BKA2204" s="2"/>
      <c r="BKB2204" s="2"/>
      <c r="BKC2204" s="2"/>
      <c r="BKD2204" s="2"/>
      <c r="BKE2204" s="2"/>
      <c r="BKF2204" s="2"/>
      <c r="BKG2204" s="2"/>
      <c r="BKH2204" s="2"/>
      <c r="BKI2204" s="2"/>
      <c r="BKJ2204" s="2"/>
      <c r="BKK2204" s="2"/>
      <c r="BKL2204" s="2"/>
      <c r="BKM2204" s="2"/>
      <c r="BKN2204" s="2"/>
      <c r="BKO2204" s="2"/>
      <c r="BKP2204" s="2"/>
      <c r="BKQ2204" s="2"/>
      <c r="BKR2204" s="2"/>
      <c r="BKS2204" s="2"/>
      <c r="BKT2204" s="2"/>
      <c r="BKU2204" s="2"/>
      <c r="BKV2204" s="2"/>
      <c r="BKW2204" s="2"/>
      <c r="BKX2204" s="2"/>
      <c r="BKY2204" s="2"/>
      <c r="BKZ2204" s="2"/>
      <c r="BLA2204" s="2"/>
      <c r="BLB2204" s="2"/>
      <c r="BLC2204" s="2"/>
      <c r="BLD2204" s="2"/>
      <c r="BLE2204" s="2"/>
      <c r="BLF2204" s="2"/>
      <c r="BLG2204" s="2"/>
      <c r="BLH2204" s="2"/>
      <c r="BLI2204" s="2"/>
      <c r="BLJ2204" s="2"/>
      <c r="BLK2204" s="2"/>
      <c r="BLL2204" s="2"/>
      <c r="BLM2204" s="2"/>
      <c r="BLN2204" s="2"/>
      <c r="BLO2204" s="2"/>
      <c r="BLP2204" s="2"/>
      <c r="BLQ2204" s="2"/>
      <c r="BLR2204" s="2"/>
      <c r="BLS2204" s="2"/>
      <c r="BLT2204" s="2"/>
      <c r="BLU2204" s="2"/>
      <c r="BLV2204" s="2"/>
      <c r="BLW2204" s="2"/>
      <c r="BLX2204" s="2"/>
      <c r="BLY2204" s="2"/>
      <c r="BLZ2204" s="2"/>
      <c r="BMA2204" s="2"/>
      <c r="BMB2204" s="2"/>
      <c r="BMC2204" s="2"/>
      <c r="BMD2204" s="2"/>
      <c r="BME2204" s="2"/>
      <c r="BMF2204" s="2"/>
      <c r="BMG2204" s="2"/>
      <c r="BMH2204" s="2"/>
      <c r="BMI2204" s="2"/>
      <c r="BMJ2204" s="2"/>
      <c r="BMK2204" s="2"/>
      <c r="BML2204" s="2"/>
      <c r="BMM2204" s="2"/>
      <c r="BMN2204" s="2"/>
      <c r="BMO2204" s="2"/>
      <c r="BMP2204" s="2"/>
      <c r="BMQ2204" s="2"/>
      <c r="BMR2204" s="2"/>
      <c r="BMS2204" s="2"/>
      <c r="BMT2204" s="2"/>
      <c r="BMU2204" s="2"/>
      <c r="BMV2204" s="2"/>
      <c r="BMW2204" s="2"/>
      <c r="BMX2204" s="2"/>
      <c r="BMY2204" s="2"/>
      <c r="BMZ2204" s="2"/>
      <c r="BNA2204" s="2"/>
      <c r="BNB2204" s="2"/>
      <c r="BNC2204" s="2"/>
      <c r="BND2204" s="2"/>
      <c r="BNE2204" s="2"/>
      <c r="BNF2204" s="2"/>
      <c r="BNG2204" s="2"/>
      <c r="BNH2204" s="2"/>
      <c r="BNI2204" s="2"/>
      <c r="BNJ2204" s="2"/>
      <c r="BNK2204" s="2"/>
      <c r="BNL2204" s="2"/>
      <c r="BNM2204" s="2"/>
      <c r="BNN2204" s="2"/>
      <c r="BNO2204" s="2"/>
      <c r="BNP2204" s="2"/>
      <c r="BNQ2204" s="2"/>
      <c r="BNR2204" s="2"/>
      <c r="BNS2204" s="2"/>
      <c r="BNT2204" s="2"/>
      <c r="BNU2204" s="2"/>
      <c r="BNV2204" s="2"/>
      <c r="BNW2204" s="2"/>
      <c r="BNX2204" s="2"/>
      <c r="BNY2204" s="2"/>
      <c r="BNZ2204" s="2"/>
      <c r="BOA2204" s="2"/>
      <c r="BOB2204" s="2"/>
      <c r="BOC2204" s="2"/>
      <c r="BOD2204" s="2"/>
      <c r="BOE2204" s="2"/>
      <c r="BOF2204" s="2"/>
      <c r="BOG2204" s="2"/>
      <c r="BOH2204" s="2"/>
      <c r="BOI2204" s="2"/>
      <c r="BOJ2204" s="2"/>
      <c r="BOK2204" s="2"/>
      <c r="BOL2204" s="2"/>
      <c r="BOM2204" s="2"/>
      <c r="BON2204" s="2"/>
      <c r="BOO2204" s="2"/>
      <c r="BOP2204" s="2"/>
      <c r="BOQ2204" s="2"/>
      <c r="BOR2204" s="2"/>
      <c r="BOS2204" s="2"/>
      <c r="BOT2204" s="2"/>
      <c r="BOU2204" s="2"/>
      <c r="BOV2204" s="2"/>
      <c r="BOW2204" s="2"/>
      <c r="BOX2204" s="2"/>
      <c r="BOY2204" s="2"/>
      <c r="BOZ2204" s="2"/>
      <c r="BPA2204" s="2"/>
      <c r="BPB2204" s="2"/>
      <c r="BPC2204" s="2"/>
      <c r="BPD2204" s="2"/>
      <c r="BPE2204" s="2"/>
      <c r="BPF2204" s="2"/>
      <c r="BPG2204" s="2"/>
      <c r="BPH2204" s="2"/>
      <c r="BPI2204" s="2"/>
      <c r="BPJ2204" s="2"/>
      <c r="BPK2204" s="2"/>
      <c r="BPL2204" s="2"/>
      <c r="BPM2204" s="2"/>
      <c r="BPN2204" s="2"/>
      <c r="BPO2204" s="2"/>
      <c r="BPP2204" s="2"/>
      <c r="BPQ2204" s="2"/>
      <c r="BPR2204" s="2"/>
      <c r="BPS2204" s="2"/>
      <c r="BPT2204" s="2"/>
      <c r="BPU2204" s="2"/>
      <c r="BPV2204" s="2"/>
      <c r="BPW2204" s="2"/>
      <c r="BPX2204" s="2"/>
      <c r="BPY2204" s="2"/>
      <c r="BPZ2204" s="2"/>
      <c r="BQA2204" s="2"/>
      <c r="BQB2204" s="2"/>
      <c r="BQC2204" s="2"/>
      <c r="BQD2204" s="2"/>
      <c r="BQE2204" s="2"/>
      <c r="BQF2204" s="2"/>
      <c r="BQG2204" s="2"/>
      <c r="BQH2204" s="2"/>
      <c r="BQI2204" s="2"/>
      <c r="BQJ2204" s="2"/>
      <c r="BQK2204" s="2"/>
      <c r="BQL2204" s="2"/>
      <c r="BQM2204" s="2"/>
      <c r="BQN2204" s="2"/>
      <c r="BQO2204" s="2"/>
      <c r="BQP2204" s="2"/>
      <c r="BQQ2204" s="2"/>
      <c r="BQR2204" s="2"/>
      <c r="BQS2204" s="2"/>
      <c r="BQT2204" s="2"/>
      <c r="BQU2204" s="2"/>
      <c r="BQV2204" s="2"/>
      <c r="BQW2204" s="2"/>
      <c r="BQX2204" s="2"/>
      <c r="BQY2204" s="2"/>
      <c r="BQZ2204" s="2"/>
      <c r="BRA2204" s="2"/>
      <c r="BRB2204" s="2"/>
      <c r="BRC2204" s="2"/>
      <c r="BRD2204" s="2"/>
      <c r="BRE2204" s="2"/>
      <c r="BRF2204" s="2"/>
      <c r="BRG2204" s="2"/>
      <c r="BRH2204" s="2"/>
      <c r="BRI2204" s="2"/>
      <c r="BRJ2204" s="2"/>
      <c r="BRK2204" s="2"/>
      <c r="BRL2204" s="2"/>
      <c r="BRM2204" s="2"/>
      <c r="BRN2204" s="2"/>
      <c r="BRO2204" s="2"/>
      <c r="BRP2204" s="2"/>
      <c r="BRQ2204" s="2"/>
      <c r="BRR2204" s="2"/>
      <c r="BRS2204" s="2"/>
      <c r="BRT2204" s="2"/>
      <c r="BRU2204" s="2"/>
      <c r="BRV2204" s="2"/>
      <c r="BRW2204" s="2"/>
      <c r="BRX2204" s="2"/>
      <c r="BRY2204" s="2"/>
      <c r="BRZ2204" s="2"/>
      <c r="BSA2204" s="2"/>
      <c r="BSB2204" s="2"/>
      <c r="BSC2204" s="2"/>
      <c r="BSD2204" s="2"/>
      <c r="BSE2204" s="2"/>
      <c r="BSF2204" s="2"/>
      <c r="BSG2204" s="2"/>
      <c r="BSH2204" s="2"/>
      <c r="BSI2204" s="2"/>
      <c r="BSJ2204" s="2"/>
      <c r="BSK2204" s="2"/>
      <c r="BSL2204" s="2"/>
      <c r="BSM2204" s="2"/>
      <c r="BSN2204" s="2"/>
      <c r="BSO2204" s="2"/>
      <c r="BSP2204" s="2"/>
      <c r="BSQ2204" s="2"/>
      <c r="BSR2204" s="2"/>
      <c r="BSS2204" s="2"/>
      <c r="BST2204" s="2"/>
      <c r="BSU2204" s="2"/>
      <c r="BSV2204" s="2"/>
      <c r="BSW2204" s="2"/>
      <c r="BSX2204" s="2"/>
      <c r="BSY2204" s="2"/>
      <c r="BSZ2204" s="2"/>
      <c r="BTA2204" s="2"/>
      <c r="BTB2204" s="2"/>
      <c r="BTC2204" s="2"/>
      <c r="BTD2204" s="2"/>
      <c r="BTE2204" s="2"/>
      <c r="BTF2204" s="2"/>
      <c r="BTG2204" s="2"/>
      <c r="BTH2204" s="2"/>
      <c r="BTI2204" s="2"/>
      <c r="BTJ2204" s="2"/>
      <c r="BTK2204" s="2"/>
      <c r="BTL2204" s="2"/>
      <c r="BTM2204" s="2"/>
      <c r="BTN2204" s="2"/>
      <c r="BTO2204" s="2"/>
      <c r="BTP2204" s="2"/>
      <c r="BTQ2204" s="2"/>
      <c r="BTR2204" s="2"/>
      <c r="BTS2204" s="2"/>
      <c r="BTT2204" s="2"/>
      <c r="BTU2204" s="2"/>
      <c r="BTV2204" s="2"/>
      <c r="BTW2204" s="2"/>
      <c r="BTX2204" s="2"/>
      <c r="BTY2204" s="2"/>
      <c r="BTZ2204" s="2"/>
      <c r="BUA2204" s="2"/>
      <c r="BUB2204" s="2"/>
      <c r="BUC2204" s="2"/>
      <c r="BUD2204" s="2"/>
      <c r="BUE2204" s="2"/>
      <c r="BUF2204" s="2"/>
      <c r="BUG2204" s="2"/>
      <c r="BUH2204" s="2"/>
      <c r="BUI2204" s="2"/>
      <c r="BUJ2204" s="2"/>
      <c r="BUK2204" s="2"/>
      <c r="BUL2204" s="2"/>
      <c r="BUM2204" s="2"/>
      <c r="BUN2204" s="2"/>
      <c r="BUO2204" s="2"/>
      <c r="BUP2204" s="2"/>
      <c r="BUQ2204" s="2"/>
      <c r="BUR2204" s="2"/>
      <c r="BUS2204" s="2"/>
      <c r="BUT2204" s="2"/>
      <c r="BUU2204" s="2"/>
      <c r="BUV2204" s="2"/>
      <c r="BUW2204" s="2"/>
      <c r="BUX2204" s="2"/>
      <c r="BUY2204" s="2"/>
      <c r="BUZ2204" s="2"/>
      <c r="BVA2204" s="2"/>
      <c r="BVB2204" s="2"/>
      <c r="BVC2204" s="2"/>
      <c r="BVD2204" s="2"/>
      <c r="BVE2204" s="2"/>
      <c r="BVF2204" s="2"/>
      <c r="BVG2204" s="2"/>
      <c r="BVH2204" s="2"/>
      <c r="BVI2204" s="2"/>
      <c r="BVJ2204" s="2"/>
      <c r="BVK2204" s="2"/>
      <c r="BVL2204" s="2"/>
      <c r="BVM2204" s="2"/>
      <c r="BVN2204" s="2"/>
      <c r="BVO2204" s="2"/>
      <c r="BVP2204" s="2"/>
      <c r="BVQ2204" s="2"/>
      <c r="BVR2204" s="2"/>
      <c r="BVS2204" s="2"/>
      <c r="BVT2204" s="2"/>
      <c r="BVU2204" s="2"/>
      <c r="BVV2204" s="2"/>
      <c r="BVW2204" s="2"/>
      <c r="BVX2204" s="2"/>
      <c r="BVY2204" s="2"/>
      <c r="BVZ2204" s="2"/>
      <c r="BWA2204" s="2"/>
      <c r="BWB2204" s="2"/>
      <c r="BWC2204" s="2"/>
      <c r="BWD2204" s="2"/>
      <c r="BWE2204" s="2"/>
      <c r="BWF2204" s="2"/>
      <c r="BWG2204" s="2"/>
      <c r="BWH2204" s="2"/>
      <c r="BWI2204" s="2"/>
      <c r="BWJ2204" s="2"/>
      <c r="BWK2204" s="2"/>
      <c r="BWL2204" s="2"/>
      <c r="BWM2204" s="2"/>
      <c r="BWN2204" s="2"/>
      <c r="BWO2204" s="2"/>
      <c r="BWP2204" s="2"/>
      <c r="BWQ2204" s="2"/>
      <c r="BWR2204" s="2"/>
      <c r="BWS2204" s="2"/>
      <c r="BWT2204" s="2"/>
      <c r="BWU2204" s="2"/>
      <c r="BWV2204" s="2"/>
      <c r="BWW2204" s="2"/>
      <c r="BWX2204" s="2"/>
      <c r="BWY2204" s="2"/>
      <c r="BWZ2204" s="2"/>
      <c r="BXA2204" s="2"/>
      <c r="BXB2204" s="2"/>
      <c r="BXC2204" s="2"/>
      <c r="BXD2204" s="2"/>
      <c r="BXE2204" s="2"/>
      <c r="BXF2204" s="2"/>
      <c r="BXG2204" s="2"/>
      <c r="BXH2204" s="2"/>
      <c r="BXI2204" s="2"/>
      <c r="BXJ2204" s="2"/>
      <c r="BXK2204" s="2"/>
      <c r="BXL2204" s="2"/>
      <c r="BXM2204" s="2"/>
      <c r="BXN2204" s="2"/>
      <c r="BXO2204" s="2"/>
      <c r="BXP2204" s="2"/>
      <c r="BXQ2204" s="2"/>
      <c r="BXR2204" s="2"/>
      <c r="BXS2204" s="2"/>
      <c r="BXT2204" s="2"/>
      <c r="BXU2204" s="2"/>
      <c r="BXV2204" s="2"/>
      <c r="BXW2204" s="2"/>
      <c r="BXX2204" s="2"/>
      <c r="BXY2204" s="2"/>
      <c r="BXZ2204" s="2"/>
      <c r="BYA2204" s="2"/>
      <c r="BYB2204" s="2"/>
      <c r="BYC2204" s="2"/>
      <c r="BYD2204" s="2"/>
      <c r="BYE2204" s="2"/>
      <c r="BYF2204" s="2"/>
      <c r="BYG2204" s="2"/>
      <c r="BYH2204" s="2"/>
      <c r="BYI2204" s="2"/>
      <c r="BYJ2204" s="2"/>
      <c r="BYK2204" s="2"/>
      <c r="BYL2204" s="2"/>
      <c r="BYM2204" s="2"/>
      <c r="BYN2204" s="2"/>
      <c r="BYO2204" s="2"/>
      <c r="BYP2204" s="2"/>
      <c r="BYQ2204" s="2"/>
      <c r="BYR2204" s="2"/>
      <c r="BYS2204" s="2"/>
      <c r="BYT2204" s="2"/>
      <c r="BYU2204" s="2"/>
      <c r="BYV2204" s="2"/>
      <c r="BYW2204" s="2"/>
      <c r="BYX2204" s="2"/>
      <c r="BYY2204" s="2"/>
      <c r="BYZ2204" s="2"/>
      <c r="BZA2204" s="2"/>
      <c r="BZB2204" s="2"/>
      <c r="BZC2204" s="2"/>
      <c r="BZD2204" s="2"/>
      <c r="BZE2204" s="2"/>
      <c r="BZF2204" s="2"/>
      <c r="BZG2204" s="2"/>
      <c r="BZH2204" s="2"/>
      <c r="BZI2204" s="2"/>
      <c r="BZJ2204" s="2"/>
      <c r="BZK2204" s="2"/>
      <c r="BZL2204" s="2"/>
      <c r="BZM2204" s="2"/>
      <c r="BZN2204" s="2"/>
      <c r="BZO2204" s="2"/>
      <c r="BZP2204" s="2"/>
      <c r="BZQ2204" s="2"/>
      <c r="BZR2204" s="2"/>
      <c r="BZS2204" s="2"/>
      <c r="BZT2204" s="2"/>
      <c r="BZU2204" s="2"/>
      <c r="BZV2204" s="2"/>
      <c r="BZW2204" s="2"/>
      <c r="BZX2204" s="2"/>
      <c r="BZY2204" s="2"/>
      <c r="BZZ2204" s="2"/>
      <c r="CAA2204" s="2"/>
      <c r="CAB2204" s="2"/>
      <c r="CAC2204" s="2"/>
      <c r="CAD2204" s="2"/>
      <c r="CAE2204" s="2"/>
      <c r="CAF2204" s="2"/>
      <c r="CAG2204" s="2"/>
      <c r="CAH2204" s="2"/>
      <c r="CAI2204" s="2"/>
      <c r="CAJ2204" s="2"/>
      <c r="CAK2204" s="2"/>
      <c r="CAL2204" s="2"/>
      <c r="CAM2204" s="2"/>
      <c r="CAN2204" s="2"/>
      <c r="CAO2204" s="2"/>
      <c r="CAP2204" s="2"/>
      <c r="CAQ2204" s="2"/>
      <c r="CAR2204" s="2"/>
      <c r="CAS2204" s="2"/>
      <c r="CAT2204" s="2"/>
      <c r="CAU2204" s="2"/>
      <c r="CAV2204" s="2"/>
      <c r="CAW2204" s="2"/>
      <c r="CAX2204" s="2"/>
      <c r="CAY2204" s="2"/>
      <c r="CAZ2204" s="2"/>
      <c r="CBA2204" s="2"/>
      <c r="CBB2204" s="2"/>
      <c r="CBC2204" s="2"/>
      <c r="CBD2204" s="2"/>
      <c r="CBE2204" s="2"/>
      <c r="CBF2204" s="2"/>
      <c r="CBG2204" s="2"/>
      <c r="CBH2204" s="2"/>
      <c r="CBI2204" s="2"/>
      <c r="CBJ2204" s="2"/>
      <c r="CBK2204" s="2"/>
      <c r="CBL2204" s="2"/>
      <c r="CBM2204" s="2"/>
      <c r="CBN2204" s="2"/>
      <c r="CBO2204" s="2"/>
      <c r="CBP2204" s="2"/>
      <c r="CBQ2204" s="2"/>
      <c r="CBR2204" s="2"/>
      <c r="CBS2204" s="2"/>
      <c r="CBT2204" s="2"/>
      <c r="CBU2204" s="2"/>
      <c r="CBV2204" s="2"/>
      <c r="CBW2204" s="2"/>
      <c r="CBX2204" s="2"/>
      <c r="CBY2204" s="2"/>
      <c r="CBZ2204" s="2"/>
      <c r="CCA2204" s="2"/>
      <c r="CCB2204" s="2"/>
      <c r="CCC2204" s="2"/>
      <c r="CCD2204" s="2"/>
      <c r="CCE2204" s="2"/>
      <c r="CCF2204" s="2"/>
      <c r="CCG2204" s="2"/>
      <c r="CCH2204" s="2"/>
      <c r="CCI2204" s="2"/>
      <c r="CCJ2204" s="2"/>
      <c r="CCK2204" s="2"/>
      <c r="CCL2204" s="2"/>
      <c r="CCM2204" s="2"/>
      <c r="CCN2204" s="2"/>
      <c r="CCO2204" s="2"/>
      <c r="CCP2204" s="2"/>
      <c r="CCQ2204" s="2"/>
      <c r="CCR2204" s="2"/>
      <c r="CCS2204" s="2"/>
      <c r="CCT2204" s="2"/>
      <c r="CCU2204" s="2"/>
      <c r="CCV2204" s="2"/>
      <c r="CCW2204" s="2"/>
      <c r="CCX2204" s="2"/>
      <c r="CCY2204" s="2"/>
      <c r="CCZ2204" s="2"/>
      <c r="CDA2204" s="2"/>
      <c r="CDB2204" s="2"/>
      <c r="CDC2204" s="2"/>
      <c r="CDD2204" s="2"/>
      <c r="CDE2204" s="2"/>
      <c r="CDF2204" s="2"/>
      <c r="CDG2204" s="2"/>
      <c r="CDH2204" s="2"/>
      <c r="CDI2204" s="2"/>
      <c r="CDJ2204" s="2"/>
      <c r="CDK2204" s="2"/>
      <c r="CDL2204" s="2"/>
      <c r="CDM2204" s="2"/>
      <c r="CDN2204" s="2"/>
      <c r="CDO2204" s="2"/>
      <c r="CDP2204" s="2"/>
      <c r="CDQ2204" s="2"/>
      <c r="CDR2204" s="2"/>
      <c r="CDS2204" s="2"/>
      <c r="CDT2204" s="2"/>
      <c r="CDU2204" s="2"/>
      <c r="CDV2204" s="2"/>
      <c r="CDW2204" s="2"/>
      <c r="CDX2204" s="2"/>
      <c r="CDY2204" s="2"/>
      <c r="CDZ2204" s="2"/>
      <c r="CEA2204" s="2"/>
      <c r="CEB2204" s="2"/>
      <c r="CEC2204" s="2"/>
      <c r="CED2204" s="2"/>
      <c r="CEE2204" s="2"/>
      <c r="CEF2204" s="2"/>
      <c r="CEG2204" s="2"/>
      <c r="CEH2204" s="2"/>
      <c r="CEI2204" s="2"/>
      <c r="CEJ2204" s="2"/>
      <c r="CEK2204" s="2"/>
      <c r="CEL2204" s="2"/>
      <c r="CEM2204" s="2"/>
      <c r="CEN2204" s="2"/>
      <c r="CEO2204" s="2"/>
      <c r="CEP2204" s="2"/>
      <c r="CEQ2204" s="2"/>
      <c r="CER2204" s="2"/>
      <c r="CES2204" s="2"/>
      <c r="CET2204" s="2"/>
      <c r="CEU2204" s="2"/>
      <c r="CEV2204" s="2"/>
      <c r="CEW2204" s="2"/>
      <c r="CEX2204" s="2"/>
      <c r="CEY2204" s="2"/>
      <c r="CEZ2204" s="2"/>
      <c r="CFA2204" s="2"/>
      <c r="CFB2204" s="2"/>
      <c r="CFC2204" s="2"/>
      <c r="CFD2204" s="2"/>
      <c r="CFE2204" s="2"/>
      <c r="CFF2204" s="2"/>
      <c r="CFG2204" s="2"/>
      <c r="CFH2204" s="2"/>
      <c r="CFI2204" s="2"/>
      <c r="CFJ2204" s="2"/>
      <c r="CFK2204" s="2"/>
      <c r="CFL2204" s="2"/>
      <c r="CFM2204" s="2"/>
      <c r="CFN2204" s="2"/>
      <c r="CFO2204" s="2"/>
      <c r="CFP2204" s="2"/>
      <c r="CFQ2204" s="2"/>
      <c r="CFR2204" s="2"/>
      <c r="CFS2204" s="2"/>
      <c r="CFT2204" s="2"/>
      <c r="CFU2204" s="2"/>
      <c r="CFV2204" s="2"/>
      <c r="CFW2204" s="2"/>
      <c r="CFX2204" s="2"/>
      <c r="CFY2204" s="2"/>
      <c r="CFZ2204" s="2"/>
      <c r="CGA2204" s="2"/>
      <c r="CGB2204" s="2"/>
      <c r="CGC2204" s="2"/>
      <c r="CGD2204" s="2"/>
      <c r="CGE2204" s="2"/>
      <c r="CGF2204" s="2"/>
      <c r="CGG2204" s="2"/>
      <c r="CGH2204" s="2"/>
      <c r="CGI2204" s="2"/>
      <c r="CGJ2204" s="2"/>
      <c r="CGK2204" s="2"/>
      <c r="CGL2204" s="2"/>
      <c r="CGM2204" s="2"/>
      <c r="CGN2204" s="2"/>
      <c r="CGO2204" s="2"/>
      <c r="CGP2204" s="2"/>
      <c r="CGQ2204" s="2"/>
      <c r="CGR2204" s="2"/>
      <c r="CGS2204" s="2"/>
      <c r="CGT2204" s="2"/>
      <c r="CGU2204" s="2"/>
      <c r="CGV2204" s="2"/>
      <c r="CGW2204" s="2"/>
      <c r="CGX2204" s="2"/>
      <c r="CGY2204" s="2"/>
      <c r="CGZ2204" s="2"/>
      <c r="CHA2204" s="2"/>
      <c r="CHB2204" s="2"/>
      <c r="CHC2204" s="2"/>
      <c r="CHD2204" s="2"/>
      <c r="CHE2204" s="2"/>
      <c r="CHF2204" s="2"/>
      <c r="CHG2204" s="2"/>
      <c r="CHH2204" s="2"/>
      <c r="CHI2204" s="2"/>
      <c r="CHJ2204" s="2"/>
      <c r="CHK2204" s="2"/>
      <c r="CHL2204" s="2"/>
      <c r="CHM2204" s="2"/>
      <c r="CHN2204" s="2"/>
      <c r="CHO2204" s="2"/>
      <c r="CHP2204" s="2"/>
      <c r="CHQ2204" s="2"/>
      <c r="CHR2204" s="2"/>
      <c r="CHS2204" s="2"/>
      <c r="CHT2204" s="2"/>
      <c r="CHU2204" s="2"/>
      <c r="CHV2204" s="2"/>
      <c r="CHW2204" s="2"/>
      <c r="CHX2204" s="2"/>
      <c r="CHY2204" s="2"/>
      <c r="CHZ2204" s="2"/>
      <c r="CIA2204" s="2"/>
      <c r="CIB2204" s="2"/>
      <c r="CIC2204" s="2"/>
      <c r="CID2204" s="2"/>
      <c r="CIE2204" s="2"/>
      <c r="CIF2204" s="2"/>
      <c r="CIG2204" s="2"/>
      <c r="CIH2204" s="2"/>
      <c r="CII2204" s="2"/>
      <c r="CIJ2204" s="2"/>
      <c r="CIK2204" s="2"/>
      <c r="CIL2204" s="2"/>
      <c r="CIM2204" s="2"/>
      <c r="CIN2204" s="2"/>
      <c r="CIO2204" s="2"/>
      <c r="CIP2204" s="2"/>
      <c r="CIQ2204" s="2"/>
      <c r="CIR2204" s="2"/>
      <c r="CIS2204" s="2"/>
      <c r="CIT2204" s="2"/>
      <c r="CIU2204" s="2"/>
      <c r="CIV2204" s="2"/>
      <c r="CIW2204" s="2"/>
      <c r="CIX2204" s="2"/>
      <c r="CIY2204" s="2"/>
      <c r="CIZ2204" s="2"/>
      <c r="CJA2204" s="2"/>
      <c r="CJB2204" s="2"/>
      <c r="CJC2204" s="2"/>
      <c r="CJD2204" s="2"/>
      <c r="CJE2204" s="2"/>
      <c r="CJF2204" s="2"/>
      <c r="CJG2204" s="2"/>
      <c r="CJH2204" s="2"/>
      <c r="CJI2204" s="2"/>
      <c r="CJJ2204" s="2"/>
      <c r="CJK2204" s="2"/>
      <c r="CJL2204" s="2"/>
      <c r="CJM2204" s="2"/>
      <c r="CJN2204" s="2"/>
      <c r="CJO2204" s="2"/>
      <c r="CJP2204" s="2"/>
      <c r="CJQ2204" s="2"/>
      <c r="CJR2204" s="2"/>
      <c r="CJS2204" s="2"/>
      <c r="CJT2204" s="2"/>
      <c r="CJU2204" s="2"/>
      <c r="CJV2204" s="2"/>
      <c r="CJW2204" s="2"/>
      <c r="CJX2204" s="2"/>
      <c r="CJY2204" s="2"/>
      <c r="CJZ2204" s="2"/>
      <c r="CKA2204" s="2"/>
      <c r="CKB2204" s="2"/>
      <c r="CKC2204" s="2"/>
      <c r="CKD2204" s="2"/>
      <c r="CKE2204" s="2"/>
      <c r="CKF2204" s="2"/>
      <c r="CKG2204" s="2"/>
      <c r="CKH2204" s="2"/>
      <c r="CKI2204" s="2"/>
      <c r="CKJ2204" s="2"/>
      <c r="CKK2204" s="2"/>
      <c r="CKL2204" s="2"/>
      <c r="CKM2204" s="2"/>
      <c r="CKN2204" s="2"/>
      <c r="CKO2204" s="2"/>
      <c r="CKP2204" s="2"/>
      <c r="CKQ2204" s="2"/>
      <c r="CKR2204" s="2"/>
      <c r="CKS2204" s="2"/>
      <c r="CKT2204" s="2"/>
      <c r="CKU2204" s="2"/>
      <c r="CKV2204" s="2"/>
      <c r="CKW2204" s="2"/>
      <c r="CKX2204" s="2"/>
      <c r="CKY2204" s="2"/>
      <c r="CKZ2204" s="2"/>
      <c r="CLA2204" s="2"/>
      <c r="CLB2204" s="2"/>
      <c r="CLC2204" s="2"/>
      <c r="CLD2204" s="2"/>
      <c r="CLE2204" s="2"/>
      <c r="CLF2204" s="2"/>
      <c r="CLG2204" s="2"/>
      <c r="CLH2204" s="2"/>
      <c r="CLI2204" s="2"/>
      <c r="CLJ2204" s="2"/>
      <c r="CLK2204" s="2"/>
      <c r="CLL2204" s="2"/>
      <c r="CLM2204" s="2"/>
      <c r="CLN2204" s="2"/>
      <c r="CLO2204" s="2"/>
      <c r="CLP2204" s="2"/>
      <c r="CLQ2204" s="2"/>
      <c r="CLR2204" s="2"/>
      <c r="CLS2204" s="2"/>
      <c r="CLT2204" s="2"/>
      <c r="CLU2204" s="2"/>
      <c r="CLV2204" s="2"/>
      <c r="CLW2204" s="2"/>
      <c r="CLX2204" s="2"/>
      <c r="CLY2204" s="2"/>
      <c r="CLZ2204" s="2"/>
      <c r="CMA2204" s="2"/>
      <c r="CMB2204" s="2"/>
      <c r="CMC2204" s="2"/>
      <c r="CMD2204" s="2"/>
      <c r="CME2204" s="2"/>
      <c r="CMF2204" s="2"/>
      <c r="CMG2204" s="2"/>
      <c r="CMH2204" s="2"/>
      <c r="CMI2204" s="2"/>
      <c r="CMJ2204" s="2"/>
      <c r="CMK2204" s="2"/>
      <c r="CML2204" s="2"/>
      <c r="CMM2204" s="2"/>
      <c r="CMN2204" s="2"/>
      <c r="CMO2204" s="2"/>
      <c r="CMP2204" s="2"/>
      <c r="CMQ2204" s="2"/>
      <c r="CMR2204" s="2"/>
      <c r="CMS2204" s="2"/>
      <c r="CMT2204" s="2"/>
      <c r="CMU2204" s="2"/>
      <c r="CMV2204" s="2"/>
      <c r="CMW2204" s="2"/>
      <c r="CMX2204" s="2"/>
      <c r="CMY2204" s="2"/>
      <c r="CMZ2204" s="2"/>
      <c r="CNA2204" s="2"/>
      <c r="CNB2204" s="2"/>
      <c r="CNC2204" s="2"/>
      <c r="CND2204" s="2"/>
      <c r="CNE2204" s="2"/>
      <c r="CNF2204" s="2"/>
      <c r="CNG2204" s="2"/>
      <c r="CNH2204" s="2"/>
      <c r="CNI2204" s="2"/>
      <c r="CNJ2204" s="2"/>
      <c r="CNK2204" s="2"/>
      <c r="CNL2204" s="2"/>
      <c r="CNM2204" s="2"/>
      <c r="CNN2204" s="2"/>
      <c r="CNO2204" s="2"/>
      <c r="CNP2204" s="2"/>
      <c r="CNQ2204" s="2"/>
      <c r="CNR2204" s="2"/>
      <c r="CNS2204" s="2"/>
      <c r="CNT2204" s="2"/>
      <c r="CNU2204" s="2"/>
      <c r="CNV2204" s="2"/>
      <c r="CNW2204" s="2"/>
      <c r="CNX2204" s="2"/>
      <c r="CNY2204" s="2"/>
      <c r="CNZ2204" s="2"/>
      <c r="COA2204" s="2"/>
      <c r="COB2204" s="2"/>
      <c r="COC2204" s="2"/>
      <c r="COD2204" s="2"/>
      <c r="COE2204" s="2"/>
      <c r="COF2204" s="2"/>
      <c r="COG2204" s="2"/>
      <c r="COH2204" s="2"/>
      <c r="COI2204" s="2"/>
      <c r="COJ2204" s="2"/>
      <c r="COK2204" s="2"/>
      <c r="COL2204" s="2"/>
      <c r="COM2204" s="2"/>
      <c r="CON2204" s="2"/>
      <c r="COO2204" s="2"/>
      <c r="COP2204" s="2"/>
      <c r="COQ2204" s="2"/>
      <c r="COR2204" s="2"/>
      <c r="COS2204" s="2"/>
      <c r="COT2204" s="2"/>
      <c r="COU2204" s="2"/>
      <c r="COV2204" s="2"/>
      <c r="COW2204" s="2"/>
      <c r="COX2204" s="2"/>
      <c r="COY2204" s="2"/>
      <c r="COZ2204" s="2"/>
      <c r="CPA2204" s="2"/>
      <c r="CPB2204" s="2"/>
      <c r="CPC2204" s="2"/>
      <c r="CPD2204" s="2"/>
      <c r="CPE2204" s="2"/>
      <c r="CPF2204" s="2"/>
      <c r="CPG2204" s="2"/>
      <c r="CPH2204" s="2"/>
      <c r="CPI2204" s="2"/>
      <c r="CPJ2204" s="2"/>
      <c r="CPK2204" s="2"/>
      <c r="CPL2204" s="2"/>
      <c r="CPM2204" s="2"/>
      <c r="CPN2204" s="2"/>
      <c r="CPO2204" s="2"/>
      <c r="CPP2204" s="2"/>
      <c r="CPQ2204" s="2"/>
      <c r="CPR2204" s="2"/>
      <c r="CPS2204" s="2"/>
      <c r="CPT2204" s="2"/>
      <c r="CPU2204" s="2"/>
      <c r="CPV2204" s="2"/>
      <c r="CPW2204" s="2"/>
      <c r="CPX2204" s="2"/>
      <c r="CPY2204" s="2"/>
      <c r="CPZ2204" s="2"/>
      <c r="CQA2204" s="2"/>
      <c r="CQB2204" s="2"/>
      <c r="CQC2204" s="2"/>
      <c r="CQD2204" s="2"/>
      <c r="CQE2204" s="2"/>
      <c r="CQF2204" s="2"/>
      <c r="CQG2204" s="2"/>
      <c r="CQH2204" s="2"/>
      <c r="CQI2204" s="2"/>
      <c r="CQJ2204" s="2"/>
      <c r="CQK2204" s="2"/>
      <c r="CQL2204" s="2"/>
      <c r="CQM2204" s="2"/>
      <c r="CQN2204" s="2"/>
      <c r="CQO2204" s="2"/>
      <c r="CQP2204" s="2"/>
      <c r="CQQ2204" s="2"/>
      <c r="CQR2204" s="2"/>
      <c r="CQS2204" s="2"/>
      <c r="CQT2204" s="2"/>
      <c r="CQU2204" s="2"/>
      <c r="CQV2204" s="2"/>
      <c r="CQW2204" s="2"/>
      <c r="CQX2204" s="2"/>
      <c r="CQY2204" s="2"/>
      <c r="CQZ2204" s="2"/>
      <c r="CRA2204" s="2"/>
      <c r="CRB2204" s="2"/>
      <c r="CRC2204" s="2"/>
      <c r="CRD2204" s="2"/>
      <c r="CRE2204" s="2"/>
      <c r="CRF2204" s="2"/>
      <c r="CRG2204" s="2"/>
      <c r="CRH2204" s="2"/>
      <c r="CRI2204" s="2"/>
      <c r="CRJ2204" s="2"/>
      <c r="CRK2204" s="2"/>
      <c r="CRL2204" s="2"/>
    </row>
    <row r="2205" s="9" customFormat="1" ht="20" customHeight="1" spans="1:2508">
      <c r="A2205" s="33">
        <v>2201</v>
      </c>
      <c r="B2205" s="43" t="s">
        <v>1458</v>
      </c>
      <c r="C2205" s="43" t="s">
        <v>1656</v>
      </c>
      <c r="D2205" s="43" t="s">
        <v>14</v>
      </c>
      <c r="E2205" s="43" t="s">
        <v>101</v>
      </c>
      <c r="F2205" s="43">
        <v>16</v>
      </c>
      <c r="G2205" s="43">
        <v>850</v>
      </c>
      <c r="H2205" s="236">
        <v>1500</v>
      </c>
      <c r="I2205" s="67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  <c r="FK2205" s="2"/>
      <c r="FL2205" s="2"/>
      <c r="FM2205" s="2"/>
      <c r="FN2205" s="2"/>
      <c r="FO2205" s="2"/>
      <c r="FP2205" s="2"/>
      <c r="FQ2205" s="2"/>
      <c r="FR2205" s="2"/>
      <c r="FS2205" s="2"/>
      <c r="FT2205" s="2"/>
      <c r="FU2205" s="2"/>
      <c r="FV2205" s="2"/>
      <c r="FW2205" s="2"/>
      <c r="FX2205" s="2"/>
      <c r="FY2205" s="2"/>
      <c r="FZ2205" s="2"/>
      <c r="GA2205" s="2"/>
      <c r="GB2205" s="2"/>
      <c r="GC2205" s="2"/>
      <c r="GD2205" s="2"/>
      <c r="GE2205" s="2"/>
      <c r="GF2205" s="2"/>
      <c r="GG2205" s="2"/>
      <c r="GH2205" s="2"/>
      <c r="GI2205" s="2"/>
      <c r="GJ2205" s="2"/>
      <c r="GK2205" s="2"/>
      <c r="GL2205" s="2"/>
      <c r="GM2205" s="2"/>
      <c r="GN2205" s="2"/>
      <c r="GO2205" s="2"/>
      <c r="GP2205" s="2"/>
      <c r="GQ2205" s="2"/>
      <c r="GR2205" s="2"/>
      <c r="GS2205" s="2"/>
      <c r="GT2205" s="2"/>
      <c r="GU2205" s="2"/>
      <c r="GV2205" s="2"/>
      <c r="GW2205" s="2"/>
      <c r="GX2205" s="2"/>
      <c r="GY2205" s="2"/>
      <c r="GZ2205" s="2"/>
      <c r="HA2205" s="2"/>
      <c r="HB2205" s="2"/>
      <c r="HC2205" s="2"/>
      <c r="HD2205" s="2"/>
      <c r="HE2205" s="2"/>
      <c r="HF2205" s="2"/>
      <c r="HG2205" s="2"/>
      <c r="HH2205" s="2"/>
      <c r="HI2205" s="2"/>
      <c r="HJ2205" s="2"/>
      <c r="HK2205" s="2"/>
      <c r="HL2205" s="2"/>
      <c r="HM2205" s="2"/>
      <c r="HN2205" s="2"/>
      <c r="HO2205" s="2"/>
      <c r="HP2205" s="2"/>
      <c r="HQ2205" s="2"/>
      <c r="HR2205" s="2"/>
      <c r="HS2205" s="2"/>
      <c r="HT2205" s="2"/>
      <c r="HU2205" s="2"/>
      <c r="HV2205" s="2"/>
      <c r="HW2205" s="2"/>
      <c r="HX2205" s="2"/>
      <c r="HY2205" s="2"/>
      <c r="HZ2205" s="2"/>
      <c r="IA2205" s="2"/>
      <c r="IB2205" s="2"/>
      <c r="IC2205" s="2"/>
      <c r="ID2205" s="2"/>
      <c r="IE2205" s="2"/>
      <c r="IF2205" s="2"/>
      <c r="IG2205" s="2"/>
      <c r="IH2205" s="2"/>
      <c r="II2205" s="2"/>
      <c r="IJ2205" s="2"/>
      <c r="IK2205" s="2"/>
      <c r="IL2205" s="2"/>
      <c r="IM2205" s="2"/>
      <c r="IN2205" s="2"/>
      <c r="IO2205" s="2"/>
      <c r="IP2205" s="2"/>
      <c r="IQ2205" s="2"/>
      <c r="IR2205" s="2"/>
      <c r="IS2205" s="2"/>
      <c r="IT2205" s="2"/>
      <c r="IU2205" s="2"/>
      <c r="IV2205" s="2"/>
      <c r="IW2205" s="2"/>
      <c r="IX2205" s="2"/>
      <c r="IY2205" s="2"/>
      <c r="IZ2205" s="2"/>
      <c r="JA2205" s="2"/>
      <c r="JB2205" s="2"/>
      <c r="JC2205" s="2"/>
      <c r="JD2205" s="2"/>
      <c r="JE2205" s="2"/>
      <c r="JF2205" s="2"/>
      <c r="JG2205" s="2"/>
      <c r="JH2205" s="2"/>
      <c r="JI2205" s="2"/>
      <c r="JJ2205" s="2"/>
      <c r="JK2205" s="2"/>
      <c r="JL2205" s="2"/>
      <c r="JM2205" s="2"/>
      <c r="JN2205" s="2"/>
      <c r="JO2205" s="2"/>
      <c r="JP2205" s="2"/>
      <c r="JQ2205" s="2"/>
      <c r="JR2205" s="2"/>
      <c r="JS2205" s="2"/>
      <c r="JT2205" s="2"/>
      <c r="JU2205" s="2"/>
      <c r="JV2205" s="2"/>
      <c r="JW2205" s="2"/>
      <c r="JX2205" s="2"/>
      <c r="JY2205" s="2"/>
      <c r="JZ2205" s="2"/>
      <c r="KA2205" s="2"/>
      <c r="KB2205" s="2"/>
      <c r="KC2205" s="2"/>
      <c r="KD2205" s="2"/>
      <c r="KE2205" s="2"/>
      <c r="KF2205" s="2"/>
      <c r="KG2205" s="2"/>
      <c r="KH2205" s="2"/>
      <c r="KI2205" s="2"/>
      <c r="KJ2205" s="2"/>
      <c r="KK2205" s="2"/>
      <c r="KL2205" s="2"/>
      <c r="KM2205" s="2"/>
      <c r="KN2205" s="2"/>
      <c r="KO2205" s="2"/>
      <c r="KP2205" s="2"/>
      <c r="KQ2205" s="2"/>
      <c r="KR2205" s="2"/>
      <c r="KS2205" s="2"/>
      <c r="KT2205" s="2"/>
      <c r="KU2205" s="2"/>
      <c r="KV2205" s="2"/>
      <c r="KW2205" s="2"/>
      <c r="KX2205" s="2"/>
      <c r="KY2205" s="2"/>
      <c r="KZ2205" s="2"/>
      <c r="LA2205" s="2"/>
      <c r="LB2205" s="2"/>
      <c r="LC2205" s="2"/>
      <c r="LD2205" s="2"/>
      <c r="LE2205" s="2"/>
      <c r="LF2205" s="2"/>
      <c r="LG2205" s="2"/>
      <c r="LH2205" s="2"/>
      <c r="LI2205" s="2"/>
      <c r="LJ2205" s="2"/>
      <c r="LK2205" s="2"/>
      <c r="LL2205" s="2"/>
      <c r="LM2205" s="2"/>
      <c r="LN2205" s="2"/>
      <c r="LO2205" s="2"/>
      <c r="LP2205" s="2"/>
      <c r="LQ2205" s="2"/>
      <c r="LR2205" s="2"/>
      <c r="LS2205" s="2"/>
      <c r="LT2205" s="2"/>
      <c r="LU2205" s="2"/>
      <c r="LV2205" s="2"/>
      <c r="LW2205" s="2"/>
      <c r="LX2205" s="2"/>
      <c r="LY2205" s="2"/>
      <c r="LZ2205" s="2"/>
      <c r="MA2205" s="2"/>
      <c r="MB2205" s="2"/>
      <c r="MC2205" s="2"/>
      <c r="MD2205" s="2"/>
      <c r="ME2205" s="2"/>
      <c r="MF2205" s="2"/>
      <c r="MG2205" s="2"/>
      <c r="MH2205" s="2"/>
      <c r="MI2205" s="2"/>
      <c r="MJ2205" s="2"/>
      <c r="MK2205" s="2"/>
      <c r="ML2205" s="2"/>
      <c r="MM2205" s="2"/>
      <c r="MN2205" s="2"/>
      <c r="MO2205" s="2"/>
      <c r="MP2205" s="2"/>
      <c r="MQ2205" s="2"/>
      <c r="MR2205" s="2"/>
      <c r="MS2205" s="2"/>
      <c r="MT2205" s="2"/>
      <c r="MU2205" s="2"/>
      <c r="MV2205" s="2"/>
      <c r="MW2205" s="2"/>
      <c r="MX2205" s="2"/>
      <c r="MY2205" s="2"/>
      <c r="MZ2205" s="2"/>
      <c r="NA2205" s="2"/>
      <c r="NB2205" s="2"/>
      <c r="NC2205" s="2"/>
      <c r="ND2205" s="2"/>
      <c r="NE2205" s="2"/>
      <c r="NF2205" s="2"/>
      <c r="NG2205" s="2"/>
      <c r="NH2205" s="2"/>
      <c r="NI2205" s="2"/>
      <c r="NJ2205" s="2"/>
      <c r="NK2205" s="2"/>
      <c r="NL2205" s="2"/>
      <c r="NM2205" s="2"/>
      <c r="NN2205" s="2"/>
      <c r="NO2205" s="2"/>
      <c r="NP2205" s="2"/>
      <c r="NQ2205" s="2"/>
      <c r="NR2205" s="2"/>
      <c r="NS2205" s="2"/>
      <c r="NT2205" s="2"/>
      <c r="NU2205" s="2"/>
      <c r="NV2205" s="2"/>
      <c r="NW2205" s="2"/>
      <c r="NX2205" s="2"/>
      <c r="NY2205" s="2"/>
      <c r="NZ2205" s="2"/>
      <c r="OA2205" s="2"/>
      <c r="OB2205" s="2"/>
      <c r="OC2205" s="2"/>
      <c r="OD2205" s="2"/>
      <c r="OE2205" s="2"/>
      <c r="OF2205" s="2"/>
      <c r="OG2205" s="2"/>
      <c r="OH2205" s="2"/>
      <c r="OI2205" s="2"/>
      <c r="OJ2205" s="2"/>
      <c r="OK2205" s="2"/>
      <c r="OL2205" s="2"/>
      <c r="OM2205" s="2"/>
      <c r="ON2205" s="2"/>
      <c r="OO2205" s="2"/>
      <c r="OP2205" s="2"/>
      <c r="OQ2205" s="2"/>
      <c r="OR2205" s="2"/>
      <c r="OS2205" s="2"/>
      <c r="OT2205" s="2"/>
      <c r="OU2205" s="2"/>
      <c r="OV2205" s="2"/>
      <c r="OW2205" s="2"/>
      <c r="OX2205" s="2"/>
      <c r="OY2205" s="2"/>
      <c r="OZ2205" s="2"/>
      <c r="PA2205" s="2"/>
      <c r="PB2205" s="2"/>
      <c r="PC2205" s="2"/>
      <c r="PD2205" s="2"/>
      <c r="PE2205" s="2"/>
      <c r="PF2205" s="2"/>
      <c r="PG2205" s="2"/>
      <c r="PH2205" s="2"/>
      <c r="PI2205" s="2"/>
      <c r="PJ2205" s="2"/>
      <c r="PK2205" s="2"/>
      <c r="PL2205" s="2"/>
      <c r="PM2205" s="2"/>
      <c r="PN2205" s="2"/>
      <c r="PO2205" s="2"/>
      <c r="PP2205" s="2"/>
      <c r="PQ2205" s="2"/>
      <c r="PR2205" s="2"/>
      <c r="PS2205" s="2"/>
      <c r="PT2205" s="2"/>
      <c r="PU2205" s="2"/>
      <c r="PV2205" s="2"/>
      <c r="PW2205" s="2"/>
      <c r="PX2205" s="2"/>
      <c r="PY2205" s="2"/>
      <c r="PZ2205" s="2"/>
      <c r="QA2205" s="2"/>
      <c r="QB2205" s="2"/>
      <c r="QC2205" s="2"/>
      <c r="QD2205" s="2"/>
      <c r="QE2205" s="2"/>
      <c r="QF2205" s="2"/>
      <c r="QG2205" s="2"/>
      <c r="QH2205" s="2"/>
      <c r="QI2205" s="2"/>
      <c r="QJ2205" s="2"/>
      <c r="QK2205" s="2"/>
      <c r="QL2205" s="2"/>
      <c r="QM2205" s="2"/>
      <c r="QN2205" s="2"/>
      <c r="QO2205" s="2"/>
      <c r="QP2205" s="2"/>
      <c r="QQ2205" s="2"/>
      <c r="QR2205" s="2"/>
      <c r="QS2205" s="2"/>
      <c r="QT2205" s="2"/>
      <c r="QU2205" s="2"/>
      <c r="QV2205" s="2"/>
      <c r="QW2205" s="2"/>
      <c r="QX2205" s="2"/>
      <c r="QY2205" s="2"/>
      <c r="QZ2205" s="2"/>
      <c r="RA2205" s="2"/>
      <c r="RB2205" s="2"/>
      <c r="RC2205" s="2"/>
      <c r="RD2205" s="2"/>
      <c r="RE2205" s="2"/>
      <c r="RF2205" s="2"/>
      <c r="RG2205" s="2"/>
      <c r="RH2205" s="2"/>
      <c r="RI2205" s="2"/>
      <c r="RJ2205" s="2"/>
      <c r="RK2205" s="2"/>
      <c r="RL2205" s="2"/>
      <c r="RM2205" s="2"/>
      <c r="RN2205" s="2"/>
      <c r="RO2205" s="2"/>
      <c r="RP2205" s="2"/>
      <c r="RQ2205" s="2"/>
      <c r="RR2205" s="2"/>
      <c r="RS2205" s="2"/>
      <c r="RT2205" s="2"/>
      <c r="RU2205" s="2"/>
      <c r="RV2205" s="2"/>
      <c r="RW2205" s="2"/>
      <c r="RX2205" s="2"/>
      <c r="RY2205" s="2"/>
      <c r="RZ2205" s="2"/>
      <c r="SA2205" s="2"/>
      <c r="SB2205" s="2"/>
      <c r="SC2205" s="2"/>
      <c r="SD2205" s="2"/>
      <c r="SE2205" s="2"/>
      <c r="SF2205" s="2"/>
      <c r="SG2205" s="2"/>
      <c r="SH2205" s="2"/>
      <c r="SI2205" s="2"/>
      <c r="SJ2205" s="2"/>
      <c r="SK2205" s="2"/>
      <c r="SL2205" s="2"/>
      <c r="SM2205" s="2"/>
      <c r="SN2205" s="2"/>
      <c r="SO2205" s="2"/>
      <c r="SP2205" s="2"/>
      <c r="SQ2205" s="2"/>
      <c r="SR2205" s="2"/>
      <c r="SS2205" s="2"/>
      <c r="ST2205" s="2"/>
      <c r="SU2205" s="2"/>
      <c r="SV2205" s="2"/>
      <c r="SW2205" s="2"/>
      <c r="SX2205" s="2"/>
      <c r="SY2205" s="2"/>
      <c r="SZ2205" s="2"/>
      <c r="TA2205" s="2"/>
      <c r="TB2205" s="2"/>
      <c r="TC2205" s="2"/>
      <c r="TD2205" s="2"/>
      <c r="TE2205" s="2"/>
      <c r="TF2205" s="2"/>
      <c r="TG2205" s="2"/>
      <c r="TH2205" s="2"/>
      <c r="TI2205" s="2"/>
      <c r="TJ2205" s="2"/>
      <c r="TK2205" s="2"/>
      <c r="TL2205" s="2"/>
      <c r="TM2205" s="2"/>
      <c r="TN2205" s="2"/>
      <c r="TO2205" s="2"/>
      <c r="TP2205" s="2"/>
      <c r="TQ2205" s="2"/>
      <c r="TR2205" s="2"/>
      <c r="TS2205" s="2"/>
      <c r="TT2205" s="2"/>
      <c r="TU2205" s="2"/>
      <c r="TV2205" s="2"/>
      <c r="TW2205" s="2"/>
      <c r="TX2205" s="2"/>
      <c r="TY2205" s="2"/>
      <c r="TZ2205" s="2"/>
      <c r="UA2205" s="2"/>
      <c r="UB2205" s="2"/>
      <c r="UC2205" s="2"/>
      <c r="UD2205" s="2"/>
      <c r="UE2205" s="2"/>
      <c r="UF2205" s="2"/>
      <c r="UG2205" s="2"/>
      <c r="UH2205" s="2"/>
      <c r="UI2205" s="2"/>
      <c r="UJ2205" s="2"/>
      <c r="UK2205" s="2"/>
      <c r="UL2205" s="2"/>
      <c r="UM2205" s="2"/>
      <c r="UN2205" s="2"/>
      <c r="UO2205" s="2"/>
      <c r="UP2205" s="2"/>
      <c r="UQ2205" s="2"/>
      <c r="UR2205" s="2"/>
      <c r="US2205" s="2"/>
      <c r="UT2205" s="2"/>
      <c r="UU2205" s="2"/>
      <c r="UV2205" s="2"/>
      <c r="UW2205" s="2"/>
      <c r="UX2205" s="2"/>
      <c r="UY2205" s="2"/>
      <c r="UZ2205" s="2"/>
      <c r="VA2205" s="2"/>
      <c r="VB2205" s="2"/>
      <c r="VC2205" s="2"/>
      <c r="VD2205" s="2"/>
      <c r="VE2205" s="2"/>
      <c r="VF2205" s="2"/>
      <c r="VG2205" s="2"/>
      <c r="VH2205" s="2"/>
      <c r="VI2205" s="2"/>
      <c r="VJ2205" s="2"/>
      <c r="VK2205" s="2"/>
      <c r="VL2205" s="2"/>
      <c r="VM2205" s="2"/>
      <c r="VN2205" s="2"/>
      <c r="VO2205" s="2"/>
      <c r="VP2205" s="2"/>
      <c r="VQ2205" s="2"/>
      <c r="VR2205" s="2"/>
      <c r="VS2205" s="2"/>
      <c r="VT2205" s="2"/>
      <c r="VU2205" s="2"/>
      <c r="VV2205" s="2"/>
      <c r="VW2205" s="2"/>
      <c r="VX2205" s="2"/>
      <c r="VY2205" s="2"/>
      <c r="VZ2205" s="2"/>
      <c r="WA2205" s="2"/>
      <c r="WB2205" s="2"/>
      <c r="WC2205" s="2"/>
      <c r="WD2205" s="2"/>
      <c r="WE2205" s="2"/>
      <c r="WF2205" s="2"/>
      <c r="WG2205" s="2"/>
      <c r="WH2205" s="2"/>
      <c r="WI2205" s="2"/>
      <c r="WJ2205" s="2"/>
      <c r="WK2205" s="2"/>
      <c r="WL2205" s="2"/>
      <c r="WM2205" s="2"/>
      <c r="WN2205" s="2"/>
      <c r="WO2205" s="2"/>
      <c r="WP2205" s="2"/>
      <c r="WQ2205" s="2"/>
      <c r="WR2205" s="2"/>
      <c r="WS2205" s="2"/>
      <c r="WT2205" s="2"/>
      <c r="WU2205" s="2"/>
      <c r="WV2205" s="2"/>
      <c r="WW2205" s="2"/>
      <c r="WX2205" s="2"/>
      <c r="WY2205" s="2"/>
      <c r="WZ2205" s="2"/>
      <c r="XA2205" s="2"/>
      <c r="XB2205" s="2"/>
      <c r="XC2205" s="2"/>
      <c r="XD2205" s="2"/>
      <c r="XE2205" s="2"/>
      <c r="XF2205" s="2"/>
      <c r="XG2205" s="2"/>
      <c r="XH2205" s="2"/>
      <c r="XI2205" s="2"/>
      <c r="XJ2205" s="2"/>
      <c r="XK2205" s="2"/>
      <c r="XL2205" s="2"/>
      <c r="XM2205" s="2"/>
      <c r="XN2205" s="2"/>
      <c r="XO2205" s="2"/>
      <c r="XP2205" s="2"/>
      <c r="XQ2205" s="2"/>
      <c r="XR2205" s="2"/>
      <c r="XS2205" s="2"/>
      <c r="XT2205" s="2"/>
      <c r="XU2205" s="2"/>
      <c r="XV2205" s="2"/>
      <c r="XW2205" s="2"/>
      <c r="XX2205" s="2"/>
      <c r="XY2205" s="2"/>
      <c r="XZ2205" s="2"/>
      <c r="YA2205" s="2"/>
      <c r="YB2205" s="2"/>
      <c r="YC2205" s="2"/>
      <c r="YD2205" s="2"/>
      <c r="YE2205" s="2"/>
      <c r="YF2205" s="2"/>
      <c r="YG2205" s="2"/>
      <c r="YH2205" s="2"/>
      <c r="YI2205" s="2"/>
      <c r="YJ2205" s="2"/>
      <c r="YK2205" s="2"/>
      <c r="YL2205" s="2"/>
      <c r="YM2205" s="2"/>
      <c r="YN2205" s="2"/>
      <c r="YO2205" s="2"/>
      <c r="YP2205" s="2"/>
      <c r="YQ2205" s="2"/>
      <c r="YR2205" s="2"/>
      <c r="YS2205" s="2"/>
      <c r="YT2205" s="2"/>
      <c r="YU2205" s="2"/>
      <c r="YV2205" s="2"/>
      <c r="YW2205" s="2"/>
      <c r="YX2205" s="2"/>
      <c r="YY2205" s="2"/>
      <c r="YZ2205" s="2"/>
      <c r="ZA2205" s="2"/>
      <c r="ZB2205" s="2"/>
      <c r="ZC2205" s="2"/>
      <c r="ZD2205" s="2"/>
      <c r="ZE2205" s="2"/>
      <c r="ZF2205" s="2"/>
      <c r="ZG2205" s="2"/>
      <c r="ZH2205" s="2"/>
      <c r="ZI2205" s="2"/>
      <c r="ZJ2205" s="2"/>
      <c r="ZK2205" s="2"/>
      <c r="ZL2205" s="2"/>
      <c r="ZM2205" s="2"/>
      <c r="ZN2205" s="2"/>
      <c r="ZO2205" s="2"/>
      <c r="ZP2205" s="2"/>
      <c r="ZQ2205" s="2"/>
      <c r="ZR2205" s="2"/>
      <c r="ZS2205" s="2"/>
      <c r="ZT2205" s="2"/>
      <c r="ZU2205" s="2"/>
      <c r="ZV2205" s="2"/>
      <c r="ZW2205" s="2"/>
      <c r="ZX2205" s="2"/>
      <c r="ZY2205" s="2"/>
      <c r="ZZ2205" s="2"/>
      <c r="AAA2205" s="2"/>
      <c r="AAB2205" s="2"/>
      <c r="AAC2205" s="2"/>
      <c r="AAD2205" s="2"/>
      <c r="AAE2205" s="2"/>
      <c r="AAF2205" s="2"/>
      <c r="AAG2205" s="2"/>
      <c r="AAH2205" s="2"/>
      <c r="AAI2205" s="2"/>
      <c r="AAJ2205" s="2"/>
      <c r="AAK2205" s="2"/>
      <c r="AAL2205" s="2"/>
      <c r="AAM2205" s="2"/>
      <c r="AAN2205" s="2"/>
      <c r="AAO2205" s="2"/>
      <c r="AAP2205" s="2"/>
      <c r="AAQ2205" s="2"/>
      <c r="AAR2205" s="2"/>
      <c r="AAS2205" s="2"/>
      <c r="AAT2205" s="2"/>
      <c r="AAU2205" s="2"/>
      <c r="AAV2205" s="2"/>
      <c r="AAW2205" s="2"/>
      <c r="AAX2205" s="2"/>
      <c r="AAY2205" s="2"/>
      <c r="AAZ2205" s="2"/>
      <c r="ABA2205" s="2"/>
      <c r="ABB2205" s="2"/>
      <c r="ABC2205" s="2"/>
      <c r="ABD2205" s="2"/>
      <c r="ABE2205" s="2"/>
      <c r="ABF2205" s="2"/>
      <c r="ABG2205" s="2"/>
      <c r="ABH2205" s="2"/>
      <c r="ABI2205" s="2"/>
      <c r="ABJ2205" s="2"/>
      <c r="ABK2205" s="2"/>
      <c r="ABL2205" s="2"/>
      <c r="ABM2205" s="2"/>
      <c r="ABN2205" s="2"/>
      <c r="ABO2205" s="2"/>
      <c r="ABP2205" s="2"/>
      <c r="ABQ2205" s="2"/>
      <c r="ABR2205" s="2"/>
      <c r="ABS2205" s="2"/>
      <c r="ABT2205" s="2"/>
      <c r="ABU2205" s="2"/>
      <c r="ABV2205" s="2"/>
      <c r="ABW2205" s="2"/>
      <c r="ABX2205" s="2"/>
      <c r="ABY2205" s="2"/>
      <c r="ABZ2205" s="2"/>
      <c r="ACA2205" s="2"/>
      <c r="ACB2205" s="2"/>
      <c r="ACC2205" s="2"/>
      <c r="ACD2205" s="2"/>
      <c r="ACE2205" s="2"/>
      <c r="ACF2205" s="2"/>
      <c r="ACG2205" s="2"/>
      <c r="ACH2205" s="2"/>
      <c r="ACI2205" s="2"/>
      <c r="ACJ2205" s="2"/>
      <c r="ACK2205" s="2"/>
      <c r="ACL2205" s="2"/>
      <c r="ACM2205" s="2"/>
      <c r="ACN2205" s="2"/>
      <c r="ACO2205" s="2"/>
      <c r="ACP2205" s="2"/>
      <c r="ACQ2205" s="2"/>
      <c r="ACR2205" s="2"/>
      <c r="ACS2205" s="2"/>
      <c r="ACT2205" s="2"/>
      <c r="ACU2205" s="2"/>
      <c r="ACV2205" s="2"/>
      <c r="ACW2205" s="2"/>
      <c r="ACX2205" s="2"/>
      <c r="ACY2205" s="2"/>
      <c r="ACZ2205" s="2"/>
      <c r="ADA2205" s="2"/>
      <c r="ADB2205" s="2"/>
      <c r="ADC2205" s="2"/>
      <c r="ADD2205" s="2"/>
      <c r="ADE2205" s="2"/>
      <c r="ADF2205" s="2"/>
      <c r="ADG2205" s="2"/>
      <c r="ADH2205" s="2"/>
      <c r="ADI2205" s="2"/>
      <c r="ADJ2205" s="2"/>
      <c r="ADK2205" s="2"/>
      <c r="ADL2205" s="2"/>
      <c r="ADM2205" s="2"/>
      <c r="ADN2205" s="2"/>
      <c r="ADO2205" s="2"/>
      <c r="ADP2205" s="2"/>
      <c r="ADQ2205" s="2"/>
      <c r="ADR2205" s="2"/>
      <c r="ADS2205" s="2"/>
      <c r="ADT2205" s="2"/>
      <c r="ADU2205" s="2"/>
      <c r="ADV2205" s="2"/>
      <c r="ADW2205" s="2"/>
      <c r="ADX2205" s="2"/>
      <c r="ADY2205" s="2"/>
      <c r="ADZ2205" s="2"/>
      <c r="AEA2205" s="2"/>
      <c r="AEB2205" s="2"/>
      <c r="AEC2205" s="2"/>
      <c r="AED2205" s="2"/>
      <c r="AEE2205" s="2"/>
      <c r="AEF2205" s="2"/>
      <c r="AEG2205" s="2"/>
      <c r="AEH2205" s="2"/>
      <c r="AEI2205" s="2"/>
      <c r="AEJ2205" s="2"/>
      <c r="AEK2205" s="2"/>
      <c r="AEL2205" s="2"/>
      <c r="AEM2205" s="2"/>
      <c r="AEN2205" s="2"/>
      <c r="AEO2205" s="2"/>
      <c r="AEP2205" s="2"/>
      <c r="AEQ2205" s="2"/>
      <c r="AER2205" s="2"/>
      <c r="AES2205" s="2"/>
      <c r="AET2205" s="2"/>
      <c r="AEU2205" s="2"/>
      <c r="AEV2205" s="2"/>
      <c r="AEW2205" s="2"/>
      <c r="AEX2205" s="2"/>
      <c r="AEY2205" s="2"/>
      <c r="AEZ2205" s="2"/>
      <c r="AFA2205" s="2"/>
      <c r="AFB2205" s="2"/>
      <c r="AFC2205" s="2"/>
      <c r="AFD2205" s="2"/>
      <c r="AFE2205" s="2"/>
      <c r="AFF2205" s="2"/>
      <c r="AFG2205" s="2"/>
      <c r="AFH2205" s="2"/>
      <c r="AFI2205" s="2"/>
      <c r="AFJ2205" s="2"/>
      <c r="AFK2205" s="2"/>
      <c r="AFL2205" s="2"/>
      <c r="AFM2205" s="2"/>
      <c r="AFN2205" s="2"/>
      <c r="AFO2205" s="2"/>
      <c r="AFP2205" s="2"/>
      <c r="AFQ2205" s="2"/>
      <c r="AFR2205" s="2"/>
      <c r="AFS2205" s="2"/>
      <c r="AFT2205" s="2"/>
      <c r="AFU2205" s="2"/>
      <c r="AFV2205" s="2"/>
      <c r="AFW2205" s="2"/>
      <c r="AFX2205" s="2"/>
      <c r="AFY2205" s="2"/>
      <c r="AFZ2205" s="2"/>
      <c r="AGA2205" s="2"/>
      <c r="AGB2205" s="2"/>
      <c r="AGC2205" s="2"/>
      <c r="AGD2205" s="2"/>
      <c r="AGE2205" s="2"/>
      <c r="AGF2205" s="2"/>
      <c r="AGG2205" s="2"/>
      <c r="AGH2205" s="2"/>
      <c r="AGI2205" s="2"/>
      <c r="AGJ2205" s="2"/>
      <c r="AGK2205" s="2"/>
      <c r="AGL2205" s="2"/>
      <c r="AGM2205" s="2"/>
      <c r="AGN2205" s="2"/>
      <c r="AGO2205" s="2"/>
      <c r="AGP2205" s="2"/>
      <c r="AGQ2205" s="2"/>
      <c r="AGR2205" s="2"/>
      <c r="AGS2205" s="2"/>
      <c r="AGT2205" s="2"/>
      <c r="AGU2205" s="2"/>
      <c r="AGV2205" s="2"/>
      <c r="AGW2205" s="2"/>
      <c r="AGX2205" s="2"/>
      <c r="AGY2205" s="2"/>
      <c r="AGZ2205" s="2"/>
      <c r="AHA2205" s="2"/>
      <c r="AHB2205" s="2"/>
      <c r="AHC2205" s="2"/>
      <c r="AHD2205" s="2"/>
      <c r="AHE2205" s="2"/>
      <c r="AHF2205" s="2"/>
      <c r="AHG2205" s="2"/>
      <c r="AHH2205" s="2"/>
      <c r="AHI2205" s="2"/>
      <c r="AHJ2205" s="2"/>
      <c r="AHK2205" s="2"/>
      <c r="AHL2205" s="2"/>
      <c r="AHM2205" s="2"/>
      <c r="AHN2205" s="2"/>
      <c r="AHO2205" s="2"/>
      <c r="AHP2205" s="2"/>
      <c r="AHQ2205" s="2"/>
      <c r="AHR2205" s="2"/>
      <c r="AHS2205" s="2"/>
      <c r="AHT2205" s="2"/>
      <c r="AHU2205" s="2"/>
      <c r="AHV2205" s="2"/>
      <c r="AHW2205" s="2"/>
      <c r="AHX2205" s="2"/>
      <c r="AHY2205" s="2"/>
      <c r="AHZ2205" s="2"/>
      <c r="AIA2205" s="2"/>
      <c r="AIB2205" s="2"/>
      <c r="AIC2205" s="2"/>
      <c r="AID2205" s="2"/>
      <c r="AIE2205" s="2"/>
      <c r="AIF2205" s="2"/>
      <c r="AIG2205" s="2"/>
      <c r="AIH2205" s="2"/>
      <c r="AII2205" s="2"/>
      <c r="AIJ2205" s="2"/>
      <c r="AIK2205" s="2"/>
      <c r="AIL2205" s="2"/>
      <c r="AIM2205" s="2"/>
      <c r="AIN2205" s="2"/>
      <c r="AIO2205" s="2"/>
      <c r="AIP2205" s="2"/>
      <c r="AIQ2205" s="2"/>
      <c r="AIR2205" s="2"/>
      <c r="AIS2205" s="2"/>
      <c r="AIT2205" s="2"/>
      <c r="AIU2205" s="2"/>
      <c r="AIV2205" s="2"/>
      <c r="AIW2205" s="2"/>
      <c r="AIX2205" s="2"/>
      <c r="AIY2205" s="2"/>
      <c r="AIZ2205" s="2"/>
      <c r="AJA2205" s="2"/>
      <c r="AJB2205" s="2"/>
      <c r="AJC2205" s="2"/>
      <c r="AJD2205" s="2"/>
      <c r="AJE2205" s="2"/>
      <c r="AJF2205" s="2"/>
      <c r="AJG2205" s="2"/>
      <c r="AJH2205" s="2"/>
      <c r="AJI2205" s="2"/>
      <c r="AJJ2205" s="2"/>
      <c r="AJK2205" s="2"/>
      <c r="AJL2205" s="2"/>
      <c r="AJM2205" s="2"/>
      <c r="AJN2205" s="2"/>
      <c r="AJO2205" s="2"/>
      <c r="AJP2205" s="2"/>
      <c r="AJQ2205" s="2"/>
      <c r="AJR2205" s="2"/>
      <c r="AJS2205" s="2"/>
      <c r="AJT2205" s="2"/>
      <c r="AJU2205" s="2"/>
      <c r="AJV2205" s="2"/>
      <c r="AJW2205" s="2"/>
      <c r="AJX2205" s="2"/>
      <c r="AJY2205" s="2"/>
      <c r="AJZ2205" s="2"/>
      <c r="AKA2205" s="2"/>
      <c r="AKB2205" s="2"/>
      <c r="AKC2205" s="2"/>
      <c r="AKD2205" s="2"/>
      <c r="AKE2205" s="2"/>
      <c r="AKF2205" s="2"/>
      <c r="AKG2205" s="2"/>
      <c r="AKH2205" s="2"/>
      <c r="AKI2205" s="2"/>
      <c r="AKJ2205" s="2"/>
      <c r="AKK2205" s="2"/>
      <c r="AKL2205" s="2"/>
      <c r="AKM2205" s="2"/>
      <c r="AKN2205" s="2"/>
      <c r="AKO2205" s="2"/>
      <c r="AKP2205" s="2"/>
      <c r="AKQ2205" s="2"/>
      <c r="AKR2205" s="2"/>
      <c r="AKS2205" s="2"/>
      <c r="AKT2205" s="2"/>
      <c r="AKU2205" s="2"/>
      <c r="AKV2205" s="2"/>
      <c r="AKW2205" s="2"/>
      <c r="AKX2205" s="2"/>
      <c r="AKY2205" s="2"/>
      <c r="AKZ2205" s="2"/>
      <c r="ALA2205" s="2"/>
      <c r="ALB2205" s="2"/>
      <c r="ALC2205" s="2"/>
      <c r="ALD2205" s="2"/>
      <c r="ALE2205" s="2"/>
      <c r="ALF2205" s="2"/>
      <c r="ALG2205" s="2"/>
      <c r="ALH2205" s="2"/>
      <c r="ALI2205" s="2"/>
      <c r="ALJ2205" s="2"/>
      <c r="ALK2205" s="2"/>
      <c r="ALL2205" s="2"/>
      <c r="ALM2205" s="2"/>
      <c r="ALN2205" s="2"/>
      <c r="ALO2205" s="2"/>
      <c r="ALP2205" s="2"/>
      <c r="ALQ2205" s="2"/>
      <c r="ALR2205" s="2"/>
      <c r="ALS2205" s="2"/>
      <c r="ALT2205" s="2"/>
      <c r="ALU2205" s="2"/>
      <c r="ALV2205" s="2"/>
      <c r="ALW2205" s="2"/>
      <c r="ALX2205" s="2"/>
      <c r="ALY2205" s="2"/>
      <c r="ALZ2205" s="2"/>
      <c r="AMA2205" s="2"/>
      <c r="AMB2205" s="2"/>
      <c r="AMC2205" s="2"/>
      <c r="AMD2205" s="2"/>
      <c r="AME2205" s="2"/>
      <c r="AMF2205" s="2"/>
      <c r="AMG2205" s="2"/>
      <c r="AMH2205" s="2"/>
      <c r="AMI2205" s="2"/>
      <c r="AMJ2205" s="2"/>
      <c r="AMK2205" s="2"/>
      <c r="AML2205" s="2"/>
      <c r="AMM2205" s="2"/>
      <c r="AMN2205" s="2"/>
      <c r="AMO2205" s="2"/>
      <c r="AMP2205" s="2"/>
      <c r="AMQ2205" s="2"/>
      <c r="AMR2205" s="2"/>
      <c r="AMS2205" s="2"/>
      <c r="AMT2205" s="2"/>
      <c r="AMU2205" s="2"/>
      <c r="AMV2205" s="2"/>
      <c r="AMW2205" s="2"/>
      <c r="AMX2205" s="2"/>
      <c r="AMY2205" s="2"/>
      <c r="AMZ2205" s="2"/>
      <c r="ANA2205" s="2"/>
      <c r="ANB2205" s="2"/>
      <c r="ANC2205" s="2"/>
      <c r="AND2205" s="2"/>
      <c r="ANE2205" s="2"/>
      <c r="ANF2205" s="2"/>
      <c r="ANG2205" s="2"/>
      <c r="ANH2205" s="2"/>
      <c r="ANI2205" s="2"/>
      <c r="ANJ2205" s="2"/>
      <c r="ANK2205" s="2"/>
      <c r="ANL2205" s="2"/>
      <c r="ANM2205" s="2"/>
      <c r="ANN2205" s="2"/>
      <c r="ANO2205" s="2"/>
      <c r="ANP2205" s="2"/>
      <c r="ANQ2205" s="2"/>
      <c r="ANR2205" s="2"/>
      <c r="ANS2205" s="2"/>
      <c r="ANT2205" s="2"/>
      <c r="ANU2205" s="2"/>
      <c r="ANV2205" s="2"/>
      <c r="ANW2205" s="2"/>
      <c r="ANX2205" s="2"/>
      <c r="ANY2205" s="2"/>
      <c r="ANZ2205" s="2"/>
      <c r="AOA2205" s="2"/>
      <c r="AOB2205" s="2"/>
      <c r="AOC2205" s="2"/>
      <c r="AOD2205" s="2"/>
      <c r="AOE2205" s="2"/>
      <c r="AOF2205" s="2"/>
      <c r="AOG2205" s="2"/>
      <c r="AOH2205" s="2"/>
      <c r="AOI2205" s="2"/>
      <c r="AOJ2205" s="2"/>
      <c r="AOK2205" s="2"/>
      <c r="AOL2205" s="2"/>
      <c r="AOM2205" s="2"/>
      <c r="AON2205" s="2"/>
      <c r="AOO2205" s="2"/>
      <c r="AOP2205" s="2"/>
      <c r="AOQ2205" s="2"/>
      <c r="AOR2205" s="2"/>
      <c r="AOS2205" s="2"/>
      <c r="AOT2205" s="2"/>
      <c r="AOU2205" s="2"/>
      <c r="AOV2205" s="2"/>
      <c r="AOW2205" s="2"/>
      <c r="AOX2205" s="2"/>
      <c r="AOY2205" s="2"/>
      <c r="AOZ2205" s="2"/>
      <c r="APA2205" s="2"/>
      <c r="APB2205" s="2"/>
      <c r="APC2205" s="2"/>
      <c r="APD2205" s="2"/>
      <c r="APE2205" s="2"/>
      <c r="APF2205" s="2"/>
      <c r="APG2205" s="2"/>
      <c r="APH2205" s="2"/>
      <c r="API2205" s="2"/>
      <c r="APJ2205" s="2"/>
      <c r="APK2205" s="2"/>
      <c r="APL2205" s="2"/>
      <c r="APM2205" s="2"/>
      <c r="APN2205" s="2"/>
      <c r="APO2205" s="2"/>
      <c r="APP2205" s="2"/>
      <c r="APQ2205" s="2"/>
      <c r="APR2205" s="2"/>
      <c r="APS2205" s="2"/>
      <c r="APT2205" s="2"/>
      <c r="APU2205" s="2"/>
      <c r="APV2205" s="2"/>
      <c r="APW2205" s="2"/>
      <c r="APX2205" s="2"/>
      <c r="APY2205" s="2"/>
      <c r="APZ2205" s="2"/>
      <c r="AQA2205" s="2"/>
      <c r="AQB2205" s="2"/>
      <c r="AQC2205" s="2"/>
      <c r="AQD2205" s="2"/>
      <c r="AQE2205" s="2"/>
      <c r="AQF2205" s="2"/>
      <c r="AQG2205" s="2"/>
      <c r="AQH2205" s="2"/>
      <c r="AQI2205" s="2"/>
      <c r="AQJ2205" s="2"/>
      <c r="AQK2205" s="2"/>
      <c r="AQL2205" s="2"/>
      <c r="AQM2205" s="2"/>
      <c r="AQN2205" s="2"/>
      <c r="AQO2205" s="2"/>
      <c r="AQP2205" s="2"/>
      <c r="AQQ2205" s="2"/>
      <c r="AQR2205" s="2"/>
      <c r="AQS2205" s="2"/>
      <c r="AQT2205" s="2"/>
      <c r="AQU2205" s="2"/>
      <c r="AQV2205" s="2"/>
      <c r="AQW2205" s="2"/>
      <c r="AQX2205" s="2"/>
      <c r="AQY2205" s="2"/>
      <c r="AQZ2205" s="2"/>
      <c r="ARA2205" s="2"/>
      <c r="ARB2205" s="2"/>
      <c r="ARC2205" s="2"/>
      <c r="ARD2205" s="2"/>
      <c r="ARE2205" s="2"/>
      <c r="ARF2205" s="2"/>
      <c r="ARG2205" s="2"/>
      <c r="ARH2205" s="2"/>
      <c r="ARI2205" s="2"/>
      <c r="ARJ2205" s="2"/>
      <c r="ARK2205" s="2"/>
      <c r="ARL2205" s="2"/>
      <c r="ARM2205" s="2"/>
      <c r="ARN2205" s="2"/>
      <c r="ARO2205" s="2"/>
      <c r="ARP2205" s="2"/>
      <c r="ARQ2205" s="2"/>
      <c r="ARR2205" s="2"/>
      <c r="ARS2205" s="2"/>
      <c r="ART2205" s="2"/>
      <c r="ARU2205" s="2"/>
      <c r="ARV2205" s="2"/>
      <c r="ARW2205" s="2"/>
      <c r="ARX2205" s="2"/>
      <c r="ARY2205" s="2"/>
      <c r="ARZ2205" s="2"/>
      <c r="ASA2205" s="2"/>
      <c r="ASB2205" s="2"/>
      <c r="ASC2205" s="2"/>
      <c r="ASD2205" s="2"/>
      <c r="ASE2205" s="2"/>
      <c r="ASF2205" s="2"/>
      <c r="ASG2205" s="2"/>
      <c r="ASH2205" s="2"/>
      <c r="ASI2205" s="2"/>
      <c r="ASJ2205" s="2"/>
      <c r="ASK2205" s="2"/>
      <c r="ASL2205" s="2"/>
      <c r="ASM2205" s="2"/>
      <c r="ASN2205" s="2"/>
      <c r="ASO2205" s="2"/>
      <c r="ASP2205" s="2"/>
      <c r="ASQ2205" s="2"/>
      <c r="ASR2205" s="2"/>
      <c r="ASS2205" s="2"/>
      <c r="AST2205" s="2"/>
      <c r="ASU2205" s="2"/>
      <c r="ASV2205" s="2"/>
      <c r="ASW2205" s="2"/>
      <c r="ASX2205" s="2"/>
      <c r="ASY2205" s="2"/>
      <c r="ASZ2205" s="2"/>
      <c r="ATA2205" s="2"/>
      <c r="ATB2205" s="2"/>
      <c r="ATC2205" s="2"/>
      <c r="ATD2205" s="2"/>
      <c r="ATE2205" s="2"/>
      <c r="ATF2205" s="2"/>
      <c r="ATG2205" s="2"/>
      <c r="ATH2205" s="2"/>
      <c r="ATI2205" s="2"/>
      <c r="ATJ2205" s="2"/>
      <c r="ATK2205" s="2"/>
      <c r="ATL2205" s="2"/>
      <c r="ATM2205" s="2"/>
      <c r="ATN2205" s="2"/>
      <c r="ATO2205" s="2"/>
      <c r="ATP2205" s="2"/>
      <c r="ATQ2205" s="2"/>
      <c r="ATR2205" s="2"/>
      <c r="ATS2205" s="2"/>
      <c r="ATT2205" s="2"/>
      <c r="ATU2205" s="2"/>
      <c r="ATV2205" s="2"/>
      <c r="ATW2205" s="2"/>
      <c r="ATX2205" s="2"/>
      <c r="ATY2205" s="2"/>
      <c r="ATZ2205" s="2"/>
      <c r="AUA2205" s="2"/>
      <c r="AUB2205" s="2"/>
      <c r="AUC2205" s="2"/>
      <c r="AUD2205" s="2"/>
      <c r="AUE2205" s="2"/>
      <c r="AUF2205" s="2"/>
      <c r="AUG2205" s="2"/>
      <c r="AUH2205" s="2"/>
      <c r="AUI2205" s="2"/>
      <c r="AUJ2205" s="2"/>
      <c r="AUK2205" s="2"/>
      <c r="AUL2205" s="2"/>
      <c r="AUM2205" s="2"/>
      <c r="AUN2205" s="2"/>
      <c r="AUO2205" s="2"/>
      <c r="AUP2205" s="2"/>
      <c r="AUQ2205" s="2"/>
      <c r="AUR2205" s="2"/>
      <c r="AUS2205" s="2"/>
      <c r="AUT2205" s="2"/>
      <c r="AUU2205" s="2"/>
      <c r="AUV2205" s="2"/>
      <c r="AUW2205" s="2"/>
      <c r="AUX2205" s="2"/>
      <c r="AUY2205" s="2"/>
      <c r="AUZ2205" s="2"/>
      <c r="AVA2205" s="2"/>
      <c r="AVB2205" s="2"/>
      <c r="AVC2205" s="2"/>
      <c r="AVD2205" s="2"/>
      <c r="AVE2205" s="2"/>
      <c r="AVF2205" s="2"/>
      <c r="AVG2205" s="2"/>
      <c r="AVH2205" s="2"/>
      <c r="AVI2205" s="2"/>
      <c r="AVJ2205" s="2"/>
      <c r="AVK2205" s="2"/>
      <c r="AVL2205" s="2"/>
      <c r="AVM2205" s="2"/>
      <c r="AVN2205" s="2"/>
      <c r="AVO2205" s="2"/>
      <c r="AVP2205" s="2"/>
      <c r="AVQ2205" s="2"/>
      <c r="AVR2205" s="2"/>
      <c r="AVS2205" s="2"/>
      <c r="AVT2205" s="2"/>
      <c r="AVU2205" s="2"/>
      <c r="AVV2205" s="2"/>
      <c r="AVW2205" s="2"/>
      <c r="AVX2205" s="2"/>
      <c r="AVY2205" s="2"/>
      <c r="AVZ2205" s="2"/>
      <c r="AWA2205" s="2"/>
      <c r="AWB2205" s="2"/>
      <c r="AWC2205" s="2"/>
      <c r="AWD2205" s="2"/>
      <c r="AWE2205" s="2"/>
      <c r="AWF2205" s="2"/>
      <c r="AWG2205" s="2"/>
      <c r="AWH2205" s="2"/>
      <c r="AWI2205" s="2"/>
      <c r="AWJ2205" s="2"/>
      <c r="AWK2205" s="2"/>
      <c r="AWL2205" s="2"/>
      <c r="AWM2205" s="2"/>
      <c r="AWN2205" s="2"/>
      <c r="AWO2205" s="2"/>
      <c r="AWP2205" s="2"/>
      <c r="AWQ2205" s="2"/>
      <c r="AWR2205" s="2"/>
      <c r="AWS2205" s="2"/>
      <c r="AWT2205" s="2"/>
      <c r="AWU2205" s="2"/>
      <c r="AWV2205" s="2"/>
      <c r="AWW2205" s="2"/>
      <c r="AWX2205" s="2"/>
      <c r="AWY2205" s="2"/>
      <c r="AWZ2205" s="2"/>
      <c r="AXA2205" s="2"/>
      <c r="AXB2205" s="2"/>
      <c r="AXC2205" s="2"/>
      <c r="AXD2205" s="2"/>
      <c r="AXE2205" s="2"/>
      <c r="AXF2205" s="2"/>
      <c r="AXG2205" s="2"/>
      <c r="AXH2205" s="2"/>
      <c r="AXI2205" s="2"/>
      <c r="AXJ2205" s="2"/>
      <c r="AXK2205" s="2"/>
      <c r="AXL2205" s="2"/>
      <c r="AXM2205" s="2"/>
      <c r="AXN2205" s="2"/>
      <c r="AXO2205" s="2"/>
      <c r="AXP2205" s="2"/>
      <c r="AXQ2205" s="2"/>
      <c r="AXR2205" s="2"/>
      <c r="AXS2205" s="2"/>
      <c r="AXT2205" s="2"/>
      <c r="AXU2205" s="2"/>
      <c r="AXV2205" s="2"/>
      <c r="AXW2205" s="2"/>
      <c r="AXX2205" s="2"/>
      <c r="AXY2205" s="2"/>
      <c r="AXZ2205" s="2"/>
      <c r="AYA2205" s="2"/>
      <c r="AYB2205" s="2"/>
      <c r="AYC2205" s="2"/>
      <c r="AYD2205" s="2"/>
      <c r="AYE2205" s="2"/>
      <c r="AYF2205" s="2"/>
      <c r="AYG2205" s="2"/>
      <c r="AYH2205" s="2"/>
      <c r="AYI2205" s="2"/>
      <c r="AYJ2205" s="2"/>
      <c r="AYK2205" s="2"/>
      <c r="AYL2205" s="2"/>
      <c r="AYM2205" s="2"/>
      <c r="AYN2205" s="2"/>
      <c r="AYO2205" s="2"/>
      <c r="AYP2205" s="2"/>
      <c r="AYQ2205" s="2"/>
      <c r="AYR2205" s="2"/>
      <c r="AYS2205" s="2"/>
      <c r="AYT2205" s="2"/>
      <c r="AYU2205" s="2"/>
      <c r="AYV2205" s="2"/>
      <c r="AYW2205" s="2"/>
      <c r="AYX2205" s="2"/>
      <c r="AYY2205" s="2"/>
      <c r="AYZ2205" s="2"/>
      <c r="AZA2205" s="2"/>
      <c r="AZB2205" s="2"/>
      <c r="AZC2205" s="2"/>
      <c r="AZD2205" s="2"/>
      <c r="AZE2205" s="2"/>
      <c r="AZF2205" s="2"/>
      <c r="AZG2205" s="2"/>
      <c r="AZH2205" s="2"/>
      <c r="AZI2205" s="2"/>
      <c r="AZJ2205" s="2"/>
      <c r="AZK2205" s="2"/>
      <c r="AZL2205" s="2"/>
      <c r="AZM2205" s="2"/>
      <c r="AZN2205" s="2"/>
      <c r="AZO2205" s="2"/>
      <c r="AZP2205" s="2"/>
      <c r="AZQ2205" s="2"/>
      <c r="AZR2205" s="2"/>
      <c r="AZS2205" s="2"/>
      <c r="AZT2205" s="2"/>
      <c r="AZU2205" s="2"/>
      <c r="AZV2205" s="2"/>
      <c r="AZW2205" s="2"/>
      <c r="AZX2205" s="2"/>
      <c r="AZY2205" s="2"/>
      <c r="AZZ2205" s="2"/>
      <c r="BAA2205" s="2"/>
      <c r="BAB2205" s="2"/>
      <c r="BAC2205" s="2"/>
      <c r="BAD2205" s="2"/>
      <c r="BAE2205" s="2"/>
      <c r="BAF2205" s="2"/>
      <c r="BAG2205" s="2"/>
      <c r="BAH2205" s="2"/>
      <c r="BAI2205" s="2"/>
      <c r="BAJ2205" s="2"/>
      <c r="BAK2205" s="2"/>
      <c r="BAL2205" s="2"/>
      <c r="BAM2205" s="2"/>
      <c r="BAN2205" s="2"/>
      <c r="BAO2205" s="2"/>
      <c r="BAP2205" s="2"/>
      <c r="BAQ2205" s="2"/>
      <c r="BAR2205" s="2"/>
      <c r="BAS2205" s="2"/>
      <c r="BAT2205" s="2"/>
      <c r="BAU2205" s="2"/>
      <c r="BAV2205" s="2"/>
      <c r="BAW2205" s="2"/>
      <c r="BAX2205" s="2"/>
      <c r="BAY2205" s="2"/>
      <c r="BAZ2205" s="2"/>
      <c r="BBA2205" s="2"/>
      <c r="BBB2205" s="2"/>
      <c r="BBC2205" s="2"/>
      <c r="BBD2205" s="2"/>
      <c r="BBE2205" s="2"/>
      <c r="BBF2205" s="2"/>
      <c r="BBG2205" s="2"/>
      <c r="BBH2205" s="2"/>
      <c r="BBI2205" s="2"/>
      <c r="BBJ2205" s="2"/>
      <c r="BBK2205" s="2"/>
      <c r="BBL2205" s="2"/>
      <c r="BBM2205" s="2"/>
      <c r="BBN2205" s="2"/>
      <c r="BBO2205" s="2"/>
      <c r="BBP2205" s="2"/>
      <c r="BBQ2205" s="2"/>
      <c r="BBR2205" s="2"/>
      <c r="BBS2205" s="2"/>
      <c r="BBT2205" s="2"/>
      <c r="BBU2205" s="2"/>
      <c r="BBV2205" s="2"/>
      <c r="BBW2205" s="2"/>
      <c r="BBX2205" s="2"/>
      <c r="BBY2205" s="2"/>
      <c r="BBZ2205" s="2"/>
      <c r="BCA2205" s="2"/>
      <c r="BCB2205" s="2"/>
      <c r="BCC2205" s="2"/>
      <c r="BCD2205" s="2"/>
      <c r="BCE2205" s="2"/>
      <c r="BCF2205" s="2"/>
      <c r="BCG2205" s="2"/>
      <c r="BCH2205" s="2"/>
      <c r="BCI2205" s="2"/>
      <c r="BCJ2205" s="2"/>
      <c r="BCK2205" s="2"/>
      <c r="BCL2205" s="2"/>
      <c r="BCM2205" s="2"/>
      <c r="BCN2205" s="2"/>
      <c r="BCO2205" s="2"/>
      <c r="BCP2205" s="2"/>
      <c r="BCQ2205" s="2"/>
      <c r="BCR2205" s="2"/>
      <c r="BCS2205" s="2"/>
      <c r="BCT2205" s="2"/>
      <c r="BCU2205" s="2"/>
      <c r="BCV2205" s="2"/>
      <c r="BCW2205" s="2"/>
      <c r="BCX2205" s="2"/>
      <c r="BCY2205" s="2"/>
      <c r="BCZ2205" s="2"/>
      <c r="BDA2205" s="2"/>
      <c r="BDB2205" s="2"/>
      <c r="BDC2205" s="2"/>
      <c r="BDD2205" s="2"/>
      <c r="BDE2205" s="2"/>
      <c r="BDF2205" s="2"/>
      <c r="BDG2205" s="2"/>
      <c r="BDH2205" s="2"/>
      <c r="BDI2205" s="2"/>
      <c r="BDJ2205" s="2"/>
      <c r="BDK2205" s="2"/>
      <c r="BDL2205" s="2"/>
      <c r="BDM2205" s="2"/>
      <c r="BDN2205" s="2"/>
      <c r="BDO2205" s="2"/>
      <c r="BDP2205" s="2"/>
      <c r="BDQ2205" s="2"/>
      <c r="BDR2205" s="2"/>
      <c r="BDS2205" s="2"/>
      <c r="BDT2205" s="2"/>
      <c r="BDU2205" s="2"/>
      <c r="BDV2205" s="2"/>
      <c r="BDW2205" s="2"/>
      <c r="BDX2205" s="2"/>
      <c r="BDY2205" s="2"/>
      <c r="BDZ2205" s="2"/>
      <c r="BEA2205" s="2"/>
      <c r="BEB2205" s="2"/>
      <c r="BEC2205" s="2"/>
      <c r="BED2205" s="2"/>
      <c r="BEE2205" s="2"/>
      <c r="BEF2205" s="2"/>
      <c r="BEG2205" s="2"/>
      <c r="BEH2205" s="2"/>
      <c r="BEI2205" s="2"/>
      <c r="BEJ2205" s="2"/>
      <c r="BEK2205" s="2"/>
      <c r="BEL2205" s="2"/>
      <c r="BEM2205" s="2"/>
      <c r="BEN2205" s="2"/>
      <c r="BEO2205" s="2"/>
      <c r="BEP2205" s="2"/>
      <c r="BEQ2205" s="2"/>
      <c r="BER2205" s="2"/>
      <c r="BES2205" s="2"/>
      <c r="BET2205" s="2"/>
      <c r="BEU2205" s="2"/>
      <c r="BEV2205" s="2"/>
      <c r="BEW2205" s="2"/>
      <c r="BEX2205" s="2"/>
      <c r="BEY2205" s="2"/>
      <c r="BEZ2205" s="2"/>
      <c r="BFA2205" s="2"/>
      <c r="BFB2205" s="2"/>
      <c r="BFC2205" s="2"/>
      <c r="BFD2205" s="2"/>
      <c r="BFE2205" s="2"/>
      <c r="BFF2205" s="2"/>
      <c r="BFG2205" s="2"/>
      <c r="BFH2205" s="2"/>
      <c r="BFI2205" s="2"/>
      <c r="BFJ2205" s="2"/>
      <c r="BFK2205" s="2"/>
      <c r="BFL2205" s="2"/>
      <c r="BFM2205" s="2"/>
      <c r="BFN2205" s="2"/>
      <c r="BFO2205" s="2"/>
      <c r="BFP2205" s="2"/>
      <c r="BFQ2205" s="2"/>
      <c r="BFR2205" s="2"/>
      <c r="BFS2205" s="2"/>
      <c r="BFT2205" s="2"/>
      <c r="BFU2205" s="2"/>
      <c r="BFV2205" s="2"/>
      <c r="BFW2205" s="2"/>
      <c r="BFX2205" s="2"/>
      <c r="BFY2205" s="2"/>
      <c r="BFZ2205" s="2"/>
      <c r="BGA2205" s="2"/>
      <c r="BGB2205" s="2"/>
      <c r="BGC2205" s="2"/>
      <c r="BGD2205" s="2"/>
      <c r="BGE2205" s="2"/>
      <c r="BGF2205" s="2"/>
      <c r="BGG2205" s="2"/>
      <c r="BGH2205" s="2"/>
      <c r="BGI2205" s="2"/>
      <c r="BGJ2205" s="2"/>
      <c r="BGK2205" s="2"/>
      <c r="BGL2205" s="2"/>
      <c r="BGM2205" s="2"/>
      <c r="BGN2205" s="2"/>
      <c r="BGO2205" s="2"/>
      <c r="BGP2205" s="2"/>
      <c r="BGQ2205" s="2"/>
      <c r="BGR2205" s="2"/>
      <c r="BGS2205" s="2"/>
      <c r="BGT2205" s="2"/>
      <c r="BGU2205" s="2"/>
      <c r="BGV2205" s="2"/>
      <c r="BGW2205" s="2"/>
      <c r="BGX2205" s="2"/>
      <c r="BGY2205" s="2"/>
      <c r="BGZ2205" s="2"/>
      <c r="BHA2205" s="2"/>
      <c r="BHB2205" s="2"/>
      <c r="BHC2205" s="2"/>
      <c r="BHD2205" s="2"/>
      <c r="BHE2205" s="2"/>
      <c r="BHF2205" s="2"/>
      <c r="BHG2205" s="2"/>
      <c r="BHH2205" s="2"/>
      <c r="BHI2205" s="2"/>
      <c r="BHJ2205" s="2"/>
      <c r="BHK2205" s="2"/>
      <c r="BHL2205" s="2"/>
      <c r="BHM2205" s="2"/>
      <c r="BHN2205" s="2"/>
      <c r="BHO2205" s="2"/>
      <c r="BHP2205" s="2"/>
      <c r="BHQ2205" s="2"/>
      <c r="BHR2205" s="2"/>
      <c r="BHS2205" s="2"/>
      <c r="BHT2205" s="2"/>
      <c r="BHU2205" s="2"/>
      <c r="BHV2205" s="2"/>
      <c r="BHW2205" s="2"/>
      <c r="BHX2205" s="2"/>
      <c r="BHY2205" s="2"/>
      <c r="BHZ2205" s="2"/>
      <c r="BIA2205" s="2"/>
      <c r="BIB2205" s="2"/>
      <c r="BIC2205" s="2"/>
      <c r="BID2205" s="2"/>
      <c r="BIE2205" s="2"/>
      <c r="BIF2205" s="2"/>
      <c r="BIG2205" s="2"/>
      <c r="BIH2205" s="2"/>
      <c r="BII2205" s="2"/>
      <c r="BIJ2205" s="2"/>
      <c r="BIK2205" s="2"/>
      <c r="BIL2205" s="2"/>
      <c r="BIM2205" s="2"/>
      <c r="BIN2205" s="2"/>
      <c r="BIO2205" s="2"/>
      <c r="BIP2205" s="2"/>
      <c r="BIQ2205" s="2"/>
      <c r="BIR2205" s="2"/>
      <c r="BIS2205" s="2"/>
      <c r="BIT2205" s="2"/>
      <c r="BIU2205" s="2"/>
      <c r="BIV2205" s="2"/>
      <c r="BIW2205" s="2"/>
      <c r="BIX2205" s="2"/>
      <c r="BIY2205" s="2"/>
      <c r="BIZ2205" s="2"/>
      <c r="BJA2205" s="2"/>
      <c r="BJB2205" s="2"/>
      <c r="BJC2205" s="2"/>
      <c r="BJD2205" s="2"/>
      <c r="BJE2205" s="2"/>
      <c r="BJF2205" s="2"/>
      <c r="BJG2205" s="2"/>
      <c r="BJH2205" s="2"/>
      <c r="BJI2205" s="2"/>
      <c r="BJJ2205" s="2"/>
      <c r="BJK2205" s="2"/>
      <c r="BJL2205" s="2"/>
      <c r="BJM2205" s="2"/>
      <c r="BJN2205" s="2"/>
      <c r="BJO2205" s="2"/>
      <c r="BJP2205" s="2"/>
      <c r="BJQ2205" s="2"/>
      <c r="BJR2205" s="2"/>
      <c r="BJS2205" s="2"/>
      <c r="BJT2205" s="2"/>
      <c r="BJU2205" s="2"/>
      <c r="BJV2205" s="2"/>
      <c r="BJW2205" s="2"/>
      <c r="BJX2205" s="2"/>
      <c r="BJY2205" s="2"/>
      <c r="BJZ2205" s="2"/>
      <c r="BKA2205" s="2"/>
      <c r="BKB2205" s="2"/>
      <c r="BKC2205" s="2"/>
      <c r="BKD2205" s="2"/>
      <c r="BKE2205" s="2"/>
      <c r="BKF2205" s="2"/>
      <c r="BKG2205" s="2"/>
      <c r="BKH2205" s="2"/>
      <c r="BKI2205" s="2"/>
      <c r="BKJ2205" s="2"/>
      <c r="BKK2205" s="2"/>
      <c r="BKL2205" s="2"/>
      <c r="BKM2205" s="2"/>
      <c r="BKN2205" s="2"/>
      <c r="BKO2205" s="2"/>
      <c r="BKP2205" s="2"/>
      <c r="BKQ2205" s="2"/>
      <c r="BKR2205" s="2"/>
      <c r="BKS2205" s="2"/>
      <c r="BKT2205" s="2"/>
      <c r="BKU2205" s="2"/>
      <c r="BKV2205" s="2"/>
      <c r="BKW2205" s="2"/>
      <c r="BKX2205" s="2"/>
      <c r="BKY2205" s="2"/>
      <c r="BKZ2205" s="2"/>
      <c r="BLA2205" s="2"/>
      <c r="BLB2205" s="2"/>
      <c r="BLC2205" s="2"/>
      <c r="BLD2205" s="2"/>
      <c r="BLE2205" s="2"/>
      <c r="BLF2205" s="2"/>
      <c r="BLG2205" s="2"/>
      <c r="BLH2205" s="2"/>
      <c r="BLI2205" s="2"/>
      <c r="BLJ2205" s="2"/>
      <c r="BLK2205" s="2"/>
      <c r="BLL2205" s="2"/>
      <c r="BLM2205" s="2"/>
      <c r="BLN2205" s="2"/>
      <c r="BLO2205" s="2"/>
      <c r="BLP2205" s="2"/>
      <c r="BLQ2205" s="2"/>
      <c r="BLR2205" s="2"/>
      <c r="BLS2205" s="2"/>
      <c r="BLT2205" s="2"/>
      <c r="BLU2205" s="2"/>
      <c r="BLV2205" s="2"/>
      <c r="BLW2205" s="2"/>
      <c r="BLX2205" s="2"/>
      <c r="BLY2205" s="2"/>
      <c r="BLZ2205" s="2"/>
      <c r="BMA2205" s="2"/>
      <c r="BMB2205" s="2"/>
      <c r="BMC2205" s="2"/>
      <c r="BMD2205" s="2"/>
      <c r="BME2205" s="2"/>
      <c r="BMF2205" s="2"/>
      <c r="BMG2205" s="2"/>
      <c r="BMH2205" s="2"/>
      <c r="BMI2205" s="2"/>
      <c r="BMJ2205" s="2"/>
      <c r="BMK2205" s="2"/>
      <c r="BML2205" s="2"/>
      <c r="BMM2205" s="2"/>
      <c r="BMN2205" s="2"/>
      <c r="BMO2205" s="2"/>
      <c r="BMP2205" s="2"/>
      <c r="BMQ2205" s="2"/>
      <c r="BMR2205" s="2"/>
      <c r="BMS2205" s="2"/>
      <c r="BMT2205" s="2"/>
      <c r="BMU2205" s="2"/>
      <c r="BMV2205" s="2"/>
      <c r="BMW2205" s="2"/>
      <c r="BMX2205" s="2"/>
      <c r="BMY2205" s="2"/>
      <c r="BMZ2205" s="2"/>
      <c r="BNA2205" s="2"/>
      <c r="BNB2205" s="2"/>
      <c r="BNC2205" s="2"/>
      <c r="BND2205" s="2"/>
      <c r="BNE2205" s="2"/>
      <c r="BNF2205" s="2"/>
      <c r="BNG2205" s="2"/>
      <c r="BNH2205" s="2"/>
      <c r="BNI2205" s="2"/>
      <c r="BNJ2205" s="2"/>
      <c r="BNK2205" s="2"/>
      <c r="BNL2205" s="2"/>
      <c r="BNM2205" s="2"/>
      <c r="BNN2205" s="2"/>
      <c r="BNO2205" s="2"/>
      <c r="BNP2205" s="2"/>
      <c r="BNQ2205" s="2"/>
      <c r="BNR2205" s="2"/>
      <c r="BNS2205" s="2"/>
      <c r="BNT2205" s="2"/>
      <c r="BNU2205" s="2"/>
      <c r="BNV2205" s="2"/>
      <c r="BNW2205" s="2"/>
      <c r="BNX2205" s="2"/>
      <c r="BNY2205" s="2"/>
      <c r="BNZ2205" s="2"/>
      <c r="BOA2205" s="2"/>
      <c r="BOB2205" s="2"/>
      <c r="BOC2205" s="2"/>
      <c r="BOD2205" s="2"/>
      <c r="BOE2205" s="2"/>
      <c r="BOF2205" s="2"/>
      <c r="BOG2205" s="2"/>
      <c r="BOH2205" s="2"/>
      <c r="BOI2205" s="2"/>
      <c r="BOJ2205" s="2"/>
      <c r="BOK2205" s="2"/>
      <c r="BOL2205" s="2"/>
      <c r="BOM2205" s="2"/>
      <c r="BON2205" s="2"/>
      <c r="BOO2205" s="2"/>
      <c r="BOP2205" s="2"/>
      <c r="BOQ2205" s="2"/>
      <c r="BOR2205" s="2"/>
      <c r="BOS2205" s="2"/>
      <c r="BOT2205" s="2"/>
      <c r="BOU2205" s="2"/>
      <c r="BOV2205" s="2"/>
      <c r="BOW2205" s="2"/>
      <c r="BOX2205" s="2"/>
      <c r="BOY2205" s="2"/>
      <c r="BOZ2205" s="2"/>
      <c r="BPA2205" s="2"/>
      <c r="BPB2205" s="2"/>
      <c r="BPC2205" s="2"/>
      <c r="BPD2205" s="2"/>
      <c r="BPE2205" s="2"/>
      <c r="BPF2205" s="2"/>
      <c r="BPG2205" s="2"/>
      <c r="BPH2205" s="2"/>
      <c r="BPI2205" s="2"/>
      <c r="BPJ2205" s="2"/>
      <c r="BPK2205" s="2"/>
      <c r="BPL2205" s="2"/>
      <c r="BPM2205" s="2"/>
      <c r="BPN2205" s="2"/>
      <c r="BPO2205" s="2"/>
      <c r="BPP2205" s="2"/>
      <c r="BPQ2205" s="2"/>
      <c r="BPR2205" s="2"/>
      <c r="BPS2205" s="2"/>
      <c r="BPT2205" s="2"/>
      <c r="BPU2205" s="2"/>
      <c r="BPV2205" s="2"/>
      <c r="BPW2205" s="2"/>
      <c r="BPX2205" s="2"/>
      <c r="BPY2205" s="2"/>
      <c r="BPZ2205" s="2"/>
      <c r="BQA2205" s="2"/>
      <c r="BQB2205" s="2"/>
      <c r="BQC2205" s="2"/>
      <c r="BQD2205" s="2"/>
      <c r="BQE2205" s="2"/>
      <c r="BQF2205" s="2"/>
      <c r="BQG2205" s="2"/>
      <c r="BQH2205" s="2"/>
      <c r="BQI2205" s="2"/>
      <c r="BQJ2205" s="2"/>
      <c r="BQK2205" s="2"/>
      <c r="BQL2205" s="2"/>
      <c r="BQM2205" s="2"/>
      <c r="BQN2205" s="2"/>
      <c r="BQO2205" s="2"/>
      <c r="BQP2205" s="2"/>
      <c r="BQQ2205" s="2"/>
      <c r="BQR2205" s="2"/>
      <c r="BQS2205" s="2"/>
      <c r="BQT2205" s="2"/>
      <c r="BQU2205" s="2"/>
      <c r="BQV2205" s="2"/>
      <c r="BQW2205" s="2"/>
      <c r="BQX2205" s="2"/>
      <c r="BQY2205" s="2"/>
      <c r="BQZ2205" s="2"/>
      <c r="BRA2205" s="2"/>
      <c r="BRB2205" s="2"/>
      <c r="BRC2205" s="2"/>
      <c r="BRD2205" s="2"/>
      <c r="BRE2205" s="2"/>
      <c r="BRF2205" s="2"/>
      <c r="BRG2205" s="2"/>
      <c r="BRH2205" s="2"/>
      <c r="BRI2205" s="2"/>
      <c r="BRJ2205" s="2"/>
      <c r="BRK2205" s="2"/>
      <c r="BRL2205" s="2"/>
      <c r="BRM2205" s="2"/>
      <c r="BRN2205" s="2"/>
      <c r="BRO2205" s="2"/>
      <c r="BRP2205" s="2"/>
      <c r="BRQ2205" s="2"/>
      <c r="BRR2205" s="2"/>
      <c r="BRS2205" s="2"/>
      <c r="BRT2205" s="2"/>
      <c r="BRU2205" s="2"/>
      <c r="BRV2205" s="2"/>
      <c r="BRW2205" s="2"/>
      <c r="BRX2205" s="2"/>
      <c r="BRY2205" s="2"/>
      <c r="BRZ2205" s="2"/>
      <c r="BSA2205" s="2"/>
      <c r="BSB2205" s="2"/>
      <c r="BSC2205" s="2"/>
      <c r="BSD2205" s="2"/>
      <c r="BSE2205" s="2"/>
      <c r="BSF2205" s="2"/>
      <c r="BSG2205" s="2"/>
      <c r="BSH2205" s="2"/>
      <c r="BSI2205" s="2"/>
      <c r="BSJ2205" s="2"/>
      <c r="BSK2205" s="2"/>
      <c r="BSL2205" s="2"/>
      <c r="BSM2205" s="2"/>
      <c r="BSN2205" s="2"/>
      <c r="BSO2205" s="2"/>
      <c r="BSP2205" s="2"/>
      <c r="BSQ2205" s="2"/>
      <c r="BSR2205" s="2"/>
      <c r="BSS2205" s="2"/>
      <c r="BST2205" s="2"/>
      <c r="BSU2205" s="2"/>
      <c r="BSV2205" s="2"/>
      <c r="BSW2205" s="2"/>
      <c r="BSX2205" s="2"/>
      <c r="BSY2205" s="2"/>
      <c r="BSZ2205" s="2"/>
      <c r="BTA2205" s="2"/>
      <c r="BTB2205" s="2"/>
      <c r="BTC2205" s="2"/>
      <c r="BTD2205" s="2"/>
      <c r="BTE2205" s="2"/>
      <c r="BTF2205" s="2"/>
      <c r="BTG2205" s="2"/>
      <c r="BTH2205" s="2"/>
      <c r="BTI2205" s="2"/>
      <c r="BTJ2205" s="2"/>
      <c r="BTK2205" s="2"/>
      <c r="BTL2205" s="2"/>
      <c r="BTM2205" s="2"/>
      <c r="BTN2205" s="2"/>
      <c r="BTO2205" s="2"/>
      <c r="BTP2205" s="2"/>
      <c r="BTQ2205" s="2"/>
      <c r="BTR2205" s="2"/>
      <c r="BTS2205" s="2"/>
      <c r="BTT2205" s="2"/>
      <c r="BTU2205" s="2"/>
      <c r="BTV2205" s="2"/>
      <c r="BTW2205" s="2"/>
      <c r="BTX2205" s="2"/>
      <c r="BTY2205" s="2"/>
      <c r="BTZ2205" s="2"/>
      <c r="BUA2205" s="2"/>
      <c r="BUB2205" s="2"/>
      <c r="BUC2205" s="2"/>
      <c r="BUD2205" s="2"/>
      <c r="BUE2205" s="2"/>
      <c r="BUF2205" s="2"/>
      <c r="BUG2205" s="2"/>
      <c r="BUH2205" s="2"/>
      <c r="BUI2205" s="2"/>
      <c r="BUJ2205" s="2"/>
      <c r="BUK2205" s="2"/>
      <c r="BUL2205" s="2"/>
      <c r="BUM2205" s="2"/>
      <c r="BUN2205" s="2"/>
      <c r="BUO2205" s="2"/>
      <c r="BUP2205" s="2"/>
      <c r="BUQ2205" s="2"/>
      <c r="BUR2205" s="2"/>
      <c r="BUS2205" s="2"/>
      <c r="BUT2205" s="2"/>
      <c r="BUU2205" s="2"/>
      <c r="BUV2205" s="2"/>
      <c r="BUW2205" s="2"/>
      <c r="BUX2205" s="2"/>
      <c r="BUY2205" s="2"/>
      <c r="BUZ2205" s="2"/>
      <c r="BVA2205" s="2"/>
      <c r="BVB2205" s="2"/>
      <c r="BVC2205" s="2"/>
      <c r="BVD2205" s="2"/>
      <c r="BVE2205" s="2"/>
      <c r="BVF2205" s="2"/>
      <c r="BVG2205" s="2"/>
      <c r="BVH2205" s="2"/>
      <c r="BVI2205" s="2"/>
      <c r="BVJ2205" s="2"/>
      <c r="BVK2205" s="2"/>
      <c r="BVL2205" s="2"/>
      <c r="BVM2205" s="2"/>
      <c r="BVN2205" s="2"/>
      <c r="BVO2205" s="2"/>
      <c r="BVP2205" s="2"/>
      <c r="BVQ2205" s="2"/>
      <c r="BVR2205" s="2"/>
      <c r="BVS2205" s="2"/>
      <c r="BVT2205" s="2"/>
      <c r="BVU2205" s="2"/>
      <c r="BVV2205" s="2"/>
      <c r="BVW2205" s="2"/>
      <c r="BVX2205" s="2"/>
      <c r="BVY2205" s="2"/>
      <c r="BVZ2205" s="2"/>
      <c r="BWA2205" s="2"/>
      <c r="BWB2205" s="2"/>
      <c r="BWC2205" s="2"/>
      <c r="BWD2205" s="2"/>
      <c r="BWE2205" s="2"/>
      <c r="BWF2205" s="2"/>
      <c r="BWG2205" s="2"/>
      <c r="BWH2205" s="2"/>
      <c r="BWI2205" s="2"/>
      <c r="BWJ2205" s="2"/>
      <c r="BWK2205" s="2"/>
      <c r="BWL2205" s="2"/>
      <c r="BWM2205" s="2"/>
      <c r="BWN2205" s="2"/>
      <c r="BWO2205" s="2"/>
      <c r="BWP2205" s="2"/>
      <c r="BWQ2205" s="2"/>
      <c r="BWR2205" s="2"/>
      <c r="BWS2205" s="2"/>
      <c r="BWT2205" s="2"/>
      <c r="BWU2205" s="2"/>
      <c r="BWV2205" s="2"/>
      <c r="BWW2205" s="2"/>
      <c r="BWX2205" s="2"/>
      <c r="BWY2205" s="2"/>
      <c r="BWZ2205" s="2"/>
      <c r="BXA2205" s="2"/>
      <c r="BXB2205" s="2"/>
      <c r="BXC2205" s="2"/>
      <c r="BXD2205" s="2"/>
      <c r="BXE2205" s="2"/>
      <c r="BXF2205" s="2"/>
      <c r="BXG2205" s="2"/>
      <c r="BXH2205" s="2"/>
      <c r="BXI2205" s="2"/>
      <c r="BXJ2205" s="2"/>
      <c r="BXK2205" s="2"/>
      <c r="BXL2205" s="2"/>
      <c r="BXM2205" s="2"/>
      <c r="BXN2205" s="2"/>
      <c r="BXO2205" s="2"/>
      <c r="BXP2205" s="2"/>
      <c r="BXQ2205" s="2"/>
      <c r="BXR2205" s="2"/>
      <c r="BXS2205" s="2"/>
      <c r="BXT2205" s="2"/>
      <c r="BXU2205" s="2"/>
      <c r="BXV2205" s="2"/>
      <c r="BXW2205" s="2"/>
      <c r="BXX2205" s="2"/>
      <c r="BXY2205" s="2"/>
      <c r="BXZ2205" s="2"/>
      <c r="BYA2205" s="2"/>
      <c r="BYB2205" s="2"/>
      <c r="BYC2205" s="2"/>
      <c r="BYD2205" s="2"/>
      <c r="BYE2205" s="2"/>
      <c r="BYF2205" s="2"/>
      <c r="BYG2205" s="2"/>
      <c r="BYH2205" s="2"/>
      <c r="BYI2205" s="2"/>
      <c r="BYJ2205" s="2"/>
      <c r="BYK2205" s="2"/>
      <c r="BYL2205" s="2"/>
      <c r="BYM2205" s="2"/>
      <c r="BYN2205" s="2"/>
      <c r="BYO2205" s="2"/>
      <c r="BYP2205" s="2"/>
      <c r="BYQ2205" s="2"/>
      <c r="BYR2205" s="2"/>
      <c r="BYS2205" s="2"/>
      <c r="BYT2205" s="2"/>
      <c r="BYU2205" s="2"/>
      <c r="BYV2205" s="2"/>
      <c r="BYW2205" s="2"/>
      <c r="BYX2205" s="2"/>
      <c r="BYY2205" s="2"/>
      <c r="BYZ2205" s="2"/>
      <c r="BZA2205" s="2"/>
      <c r="BZB2205" s="2"/>
      <c r="BZC2205" s="2"/>
      <c r="BZD2205" s="2"/>
      <c r="BZE2205" s="2"/>
      <c r="BZF2205" s="2"/>
      <c r="BZG2205" s="2"/>
      <c r="BZH2205" s="2"/>
      <c r="BZI2205" s="2"/>
      <c r="BZJ2205" s="2"/>
      <c r="BZK2205" s="2"/>
      <c r="BZL2205" s="2"/>
      <c r="BZM2205" s="2"/>
      <c r="BZN2205" s="2"/>
      <c r="BZO2205" s="2"/>
      <c r="BZP2205" s="2"/>
      <c r="BZQ2205" s="2"/>
      <c r="BZR2205" s="2"/>
      <c r="BZS2205" s="2"/>
      <c r="BZT2205" s="2"/>
      <c r="BZU2205" s="2"/>
      <c r="BZV2205" s="2"/>
      <c r="BZW2205" s="2"/>
      <c r="BZX2205" s="2"/>
      <c r="BZY2205" s="2"/>
      <c r="BZZ2205" s="2"/>
      <c r="CAA2205" s="2"/>
      <c r="CAB2205" s="2"/>
      <c r="CAC2205" s="2"/>
      <c r="CAD2205" s="2"/>
      <c r="CAE2205" s="2"/>
      <c r="CAF2205" s="2"/>
      <c r="CAG2205" s="2"/>
      <c r="CAH2205" s="2"/>
      <c r="CAI2205" s="2"/>
      <c r="CAJ2205" s="2"/>
      <c r="CAK2205" s="2"/>
      <c r="CAL2205" s="2"/>
      <c r="CAM2205" s="2"/>
      <c r="CAN2205" s="2"/>
      <c r="CAO2205" s="2"/>
      <c r="CAP2205" s="2"/>
      <c r="CAQ2205" s="2"/>
      <c r="CAR2205" s="2"/>
      <c r="CAS2205" s="2"/>
      <c r="CAT2205" s="2"/>
      <c r="CAU2205" s="2"/>
      <c r="CAV2205" s="2"/>
      <c r="CAW2205" s="2"/>
      <c r="CAX2205" s="2"/>
      <c r="CAY2205" s="2"/>
      <c r="CAZ2205" s="2"/>
      <c r="CBA2205" s="2"/>
      <c r="CBB2205" s="2"/>
      <c r="CBC2205" s="2"/>
      <c r="CBD2205" s="2"/>
      <c r="CBE2205" s="2"/>
      <c r="CBF2205" s="2"/>
      <c r="CBG2205" s="2"/>
      <c r="CBH2205" s="2"/>
      <c r="CBI2205" s="2"/>
      <c r="CBJ2205" s="2"/>
      <c r="CBK2205" s="2"/>
      <c r="CBL2205" s="2"/>
      <c r="CBM2205" s="2"/>
      <c r="CBN2205" s="2"/>
      <c r="CBO2205" s="2"/>
      <c r="CBP2205" s="2"/>
      <c r="CBQ2205" s="2"/>
      <c r="CBR2205" s="2"/>
      <c r="CBS2205" s="2"/>
      <c r="CBT2205" s="2"/>
      <c r="CBU2205" s="2"/>
      <c r="CBV2205" s="2"/>
      <c r="CBW2205" s="2"/>
      <c r="CBX2205" s="2"/>
      <c r="CBY2205" s="2"/>
      <c r="CBZ2205" s="2"/>
      <c r="CCA2205" s="2"/>
      <c r="CCB2205" s="2"/>
      <c r="CCC2205" s="2"/>
      <c r="CCD2205" s="2"/>
      <c r="CCE2205" s="2"/>
      <c r="CCF2205" s="2"/>
      <c r="CCG2205" s="2"/>
      <c r="CCH2205" s="2"/>
      <c r="CCI2205" s="2"/>
      <c r="CCJ2205" s="2"/>
      <c r="CCK2205" s="2"/>
      <c r="CCL2205" s="2"/>
      <c r="CCM2205" s="2"/>
      <c r="CCN2205" s="2"/>
      <c r="CCO2205" s="2"/>
      <c r="CCP2205" s="2"/>
      <c r="CCQ2205" s="2"/>
      <c r="CCR2205" s="2"/>
      <c r="CCS2205" s="2"/>
      <c r="CCT2205" s="2"/>
      <c r="CCU2205" s="2"/>
      <c r="CCV2205" s="2"/>
      <c r="CCW2205" s="2"/>
      <c r="CCX2205" s="2"/>
      <c r="CCY2205" s="2"/>
      <c r="CCZ2205" s="2"/>
      <c r="CDA2205" s="2"/>
      <c r="CDB2205" s="2"/>
      <c r="CDC2205" s="2"/>
      <c r="CDD2205" s="2"/>
      <c r="CDE2205" s="2"/>
      <c r="CDF2205" s="2"/>
      <c r="CDG2205" s="2"/>
      <c r="CDH2205" s="2"/>
      <c r="CDI2205" s="2"/>
      <c r="CDJ2205" s="2"/>
      <c r="CDK2205" s="2"/>
      <c r="CDL2205" s="2"/>
      <c r="CDM2205" s="2"/>
      <c r="CDN2205" s="2"/>
      <c r="CDO2205" s="2"/>
      <c r="CDP2205" s="2"/>
      <c r="CDQ2205" s="2"/>
      <c r="CDR2205" s="2"/>
      <c r="CDS2205" s="2"/>
      <c r="CDT2205" s="2"/>
      <c r="CDU2205" s="2"/>
      <c r="CDV2205" s="2"/>
      <c r="CDW2205" s="2"/>
      <c r="CDX2205" s="2"/>
      <c r="CDY2205" s="2"/>
      <c r="CDZ2205" s="2"/>
      <c r="CEA2205" s="2"/>
      <c r="CEB2205" s="2"/>
      <c r="CEC2205" s="2"/>
      <c r="CED2205" s="2"/>
      <c r="CEE2205" s="2"/>
      <c r="CEF2205" s="2"/>
      <c r="CEG2205" s="2"/>
      <c r="CEH2205" s="2"/>
      <c r="CEI2205" s="2"/>
      <c r="CEJ2205" s="2"/>
      <c r="CEK2205" s="2"/>
      <c r="CEL2205" s="2"/>
      <c r="CEM2205" s="2"/>
      <c r="CEN2205" s="2"/>
      <c r="CEO2205" s="2"/>
      <c r="CEP2205" s="2"/>
      <c r="CEQ2205" s="2"/>
      <c r="CER2205" s="2"/>
      <c r="CES2205" s="2"/>
      <c r="CET2205" s="2"/>
      <c r="CEU2205" s="2"/>
      <c r="CEV2205" s="2"/>
      <c r="CEW2205" s="2"/>
      <c r="CEX2205" s="2"/>
      <c r="CEY2205" s="2"/>
      <c r="CEZ2205" s="2"/>
      <c r="CFA2205" s="2"/>
      <c r="CFB2205" s="2"/>
      <c r="CFC2205" s="2"/>
      <c r="CFD2205" s="2"/>
      <c r="CFE2205" s="2"/>
      <c r="CFF2205" s="2"/>
      <c r="CFG2205" s="2"/>
      <c r="CFH2205" s="2"/>
      <c r="CFI2205" s="2"/>
      <c r="CFJ2205" s="2"/>
      <c r="CFK2205" s="2"/>
      <c r="CFL2205" s="2"/>
      <c r="CFM2205" s="2"/>
      <c r="CFN2205" s="2"/>
      <c r="CFO2205" s="2"/>
      <c r="CFP2205" s="2"/>
      <c r="CFQ2205" s="2"/>
      <c r="CFR2205" s="2"/>
      <c r="CFS2205" s="2"/>
      <c r="CFT2205" s="2"/>
      <c r="CFU2205" s="2"/>
      <c r="CFV2205" s="2"/>
      <c r="CFW2205" s="2"/>
      <c r="CFX2205" s="2"/>
      <c r="CFY2205" s="2"/>
      <c r="CFZ2205" s="2"/>
      <c r="CGA2205" s="2"/>
      <c r="CGB2205" s="2"/>
      <c r="CGC2205" s="2"/>
      <c r="CGD2205" s="2"/>
      <c r="CGE2205" s="2"/>
      <c r="CGF2205" s="2"/>
      <c r="CGG2205" s="2"/>
      <c r="CGH2205" s="2"/>
      <c r="CGI2205" s="2"/>
      <c r="CGJ2205" s="2"/>
      <c r="CGK2205" s="2"/>
      <c r="CGL2205" s="2"/>
      <c r="CGM2205" s="2"/>
      <c r="CGN2205" s="2"/>
      <c r="CGO2205" s="2"/>
      <c r="CGP2205" s="2"/>
      <c r="CGQ2205" s="2"/>
      <c r="CGR2205" s="2"/>
      <c r="CGS2205" s="2"/>
      <c r="CGT2205" s="2"/>
      <c r="CGU2205" s="2"/>
      <c r="CGV2205" s="2"/>
      <c r="CGW2205" s="2"/>
      <c r="CGX2205" s="2"/>
      <c r="CGY2205" s="2"/>
      <c r="CGZ2205" s="2"/>
      <c r="CHA2205" s="2"/>
      <c r="CHB2205" s="2"/>
      <c r="CHC2205" s="2"/>
      <c r="CHD2205" s="2"/>
      <c r="CHE2205" s="2"/>
      <c r="CHF2205" s="2"/>
      <c r="CHG2205" s="2"/>
      <c r="CHH2205" s="2"/>
      <c r="CHI2205" s="2"/>
      <c r="CHJ2205" s="2"/>
      <c r="CHK2205" s="2"/>
      <c r="CHL2205" s="2"/>
      <c r="CHM2205" s="2"/>
      <c r="CHN2205" s="2"/>
      <c r="CHO2205" s="2"/>
      <c r="CHP2205" s="2"/>
      <c r="CHQ2205" s="2"/>
      <c r="CHR2205" s="2"/>
      <c r="CHS2205" s="2"/>
      <c r="CHT2205" s="2"/>
      <c r="CHU2205" s="2"/>
      <c r="CHV2205" s="2"/>
      <c r="CHW2205" s="2"/>
      <c r="CHX2205" s="2"/>
      <c r="CHY2205" s="2"/>
      <c r="CHZ2205" s="2"/>
      <c r="CIA2205" s="2"/>
      <c r="CIB2205" s="2"/>
      <c r="CIC2205" s="2"/>
      <c r="CID2205" s="2"/>
      <c r="CIE2205" s="2"/>
      <c r="CIF2205" s="2"/>
      <c r="CIG2205" s="2"/>
      <c r="CIH2205" s="2"/>
      <c r="CII2205" s="2"/>
      <c r="CIJ2205" s="2"/>
      <c r="CIK2205" s="2"/>
      <c r="CIL2205" s="2"/>
      <c r="CIM2205" s="2"/>
      <c r="CIN2205" s="2"/>
      <c r="CIO2205" s="2"/>
      <c r="CIP2205" s="2"/>
      <c r="CIQ2205" s="2"/>
      <c r="CIR2205" s="2"/>
      <c r="CIS2205" s="2"/>
      <c r="CIT2205" s="2"/>
      <c r="CIU2205" s="2"/>
      <c r="CIV2205" s="2"/>
      <c r="CIW2205" s="2"/>
      <c r="CIX2205" s="2"/>
      <c r="CIY2205" s="2"/>
      <c r="CIZ2205" s="2"/>
      <c r="CJA2205" s="2"/>
      <c r="CJB2205" s="2"/>
      <c r="CJC2205" s="2"/>
      <c r="CJD2205" s="2"/>
      <c r="CJE2205" s="2"/>
      <c r="CJF2205" s="2"/>
      <c r="CJG2205" s="2"/>
      <c r="CJH2205" s="2"/>
      <c r="CJI2205" s="2"/>
      <c r="CJJ2205" s="2"/>
      <c r="CJK2205" s="2"/>
      <c r="CJL2205" s="2"/>
      <c r="CJM2205" s="2"/>
      <c r="CJN2205" s="2"/>
      <c r="CJO2205" s="2"/>
      <c r="CJP2205" s="2"/>
      <c r="CJQ2205" s="2"/>
      <c r="CJR2205" s="2"/>
      <c r="CJS2205" s="2"/>
      <c r="CJT2205" s="2"/>
      <c r="CJU2205" s="2"/>
      <c r="CJV2205" s="2"/>
      <c r="CJW2205" s="2"/>
      <c r="CJX2205" s="2"/>
      <c r="CJY2205" s="2"/>
      <c r="CJZ2205" s="2"/>
      <c r="CKA2205" s="2"/>
      <c r="CKB2205" s="2"/>
      <c r="CKC2205" s="2"/>
      <c r="CKD2205" s="2"/>
      <c r="CKE2205" s="2"/>
      <c r="CKF2205" s="2"/>
      <c r="CKG2205" s="2"/>
      <c r="CKH2205" s="2"/>
      <c r="CKI2205" s="2"/>
      <c r="CKJ2205" s="2"/>
      <c r="CKK2205" s="2"/>
      <c r="CKL2205" s="2"/>
      <c r="CKM2205" s="2"/>
      <c r="CKN2205" s="2"/>
      <c r="CKO2205" s="2"/>
      <c r="CKP2205" s="2"/>
      <c r="CKQ2205" s="2"/>
      <c r="CKR2205" s="2"/>
      <c r="CKS2205" s="2"/>
      <c r="CKT2205" s="2"/>
      <c r="CKU2205" s="2"/>
      <c r="CKV2205" s="2"/>
      <c r="CKW2205" s="2"/>
      <c r="CKX2205" s="2"/>
      <c r="CKY2205" s="2"/>
      <c r="CKZ2205" s="2"/>
      <c r="CLA2205" s="2"/>
      <c r="CLB2205" s="2"/>
      <c r="CLC2205" s="2"/>
      <c r="CLD2205" s="2"/>
      <c r="CLE2205" s="2"/>
      <c r="CLF2205" s="2"/>
      <c r="CLG2205" s="2"/>
      <c r="CLH2205" s="2"/>
      <c r="CLI2205" s="2"/>
      <c r="CLJ2205" s="2"/>
      <c r="CLK2205" s="2"/>
      <c r="CLL2205" s="2"/>
      <c r="CLM2205" s="2"/>
      <c r="CLN2205" s="2"/>
      <c r="CLO2205" s="2"/>
      <c r="CLP2205" s="2"/>
      <c r="CLQ2205" s="2"/>
      <c r="CLR2205" s="2"/>
      <c r="CLS2205" s="2"/>
      <c r="CLT2205" s="2"/>
      <c r="CLU2205" s="2"/>
      <c r="CLV2205" s="2"/>
      <c r="CLW2205" s="2"/>
      <c r="CLX2205" s="2"/>
      <c r="CLY2205" s="2"/>
      <c r="CLZ2205" s="2"/>
      <c r="CMA2205" s="2"/>
      <c r="CMB2205" s="2"/>
      <c r="CMC2205" s="2"/>
      <c r="CMD2205" s="2"/>
      <c r="CME2205" s="2"/>
      <c r="CMF2205" s="2"/>
      <c r="CMG2205" s="2"/>
      <c r="CMH2205" s="2"/>
      <c r="CMI2205" s="2"/>
      <c r="CMJ2205" s="2"/>
      <c r="CMK2205" s="2"/>
      <c r="CML2205" s="2"/>
      <c r="CMM2205" s="2"/>
      <c r="CMN2205" s="2"/>
      <c r="CMO2205" s="2"/>
      <c r="CMP2205" s="2"/>
      <c r="CMQ2205" s="2"/>
      <c r="CMR2205" s="2"/>
      <c r="CMS2205" s="2"/>
      <c r="CMT2205" s="2"/>
      <c r="CMU2205" s="2"/>
      <c r="CMV2205" s="2"/>
      <c r="CMW2205" s="2"/>
      <c r="CMX2205" s="2"/>
      <c r="CMY2205" s="2"/>
      <c r="CMZ2205" s="2"/>
      <c r="CNA2205" s="2"/>
      <c r="CNB2205" s="2"/>
      <c r="CNC2205" s="2"/>
      <c r="CND2205" s="2"/>
      <c r="CNE2205" s="2"/>
      <c r="CNF2205" s="2"/>
      <c r="CNG2205" s="2"/>
      <c r="CNH2205" s="2"/>
      <c r="CNI2205" s="2"/>
      <c r="CNJ2205" s="2"/>
      <c r="CNK2205" s="2"/>
      <c r="CNL2205" s="2"/>
      <c r="CNM2205" s="2"/>
      <c r="CNN2205" s="2"/>
      <c r="CNO2205" s="2"/>
      <c r="CNP2205" s="2"/>
      <c r="CNQ2205" s="2"/>
      <c r="CNR2205" s="2"/>
      <c r="CNS2205" s="2"/>
      <c r="CNT2205" s="2"/>
      <c r="CNU2205" s="2"/>
      <c r="CNV2205" s="2"/>
      <c r="CNW2205" s="2"/>
      <c r="CNX2205" s="2"/>
      <c r="CNY2205" s="2"/>
      <c r="CNZ2205" s="2"/>
      <c r="COA2205" s="2"/>
      <c r="COB2205" s="2"/>
      <c r="COC2205" s="2"/>
      <c r="COD2205" s="2"/>
      <c r="COE2205" s="2"/>
      <c r="COF2205" s="2"/>
      <c r="COG2205" s="2"/>
      <c r="COH2205" s="2"/>
      <c r="COI2205" s="2"/>
      <c r="COJ2205" s="2"/>
      <c r="COK2205" s="2"/>
      <c r="COL2205" s="2"/>
      <c r="COM2205" s="2"/>
      <c r="CON2205" s="2"/>
      <c r="COO2205" s="2"/>
      <c r="COP2205" s="2"/>
      <c r="COQ2205" s="2"/>
      <c r="COR2205" s="2"/>
      <c r="COS2205" s="2"/>
      <c r="COT2205" s="2"/>
      <c r="COU2205" s="2"/>
      <c r="COV2205" s="2"/>
      <c r="COW2205" s="2"/>
      <c r="COX2205" s="2"/>
      <c r="COY2205" s="2"/>
      <c r="COZ2205" s="2"/>
      <c r="CPA2205" s="2"/>
      <c r="CPB2205" s="2"/>
      <c r="CPC2205" s="2"/>
      <c r="CPD2205" s="2"/>
      <c r="CPE2205" s="2"/>
      <c r="CPF2205" s="2"/>
      <c r="CPG2205" s="2"/>
      <c r="CPH2205" s="2"/>
      <c r="CPI2205" s="2"/>
      <c r="CPJ2205" s="2"/>
      <c r="CPK2205" s="2"/>
      <c r="CPL2205" s="2"/>
      <c r="CPM2205" s="2"/>
      <c r="CPN2205" s="2"/>
      <c r="CPO2205" s="2"/>
      <c r="CPP2205" s="2"/>
      <c r="CPQ2205" s="2"/>
      <c r="CPR2205" s="2"/>
      <c r="CPS2205" s="2"/>
      <c r="CPT2205" s="2"/>
      <c r="CPU2205" s="2"/>
      <c r="CPV2205" s="2"/>
      <c r="CPW2205" s="2"/>
      <c r="CPX2205" s="2"/>
      <c r="CPY2205" s="2"/>
      <c r="CPZ2205" s="2"/>
      <c r="CQA2205" s="2"/>
      <c r="CQB2205" s="2"/>
      <c r="CQC2205" s="2"/>
      <c r="CQD2205" s="2"/>
      <c r="CQE2205" s="2"/>
      <c r="CQF2205" s="2"/>
      <c r="CQG2205" s="2"/>
      <c r="CQH2205" s="2"/>
      <c r="CQI2205" s="2"/>
      <c r="CQJ2205" s="2"/>
      <c r="CQK2205" s="2"/>
      <c r="CQL2205" s="2"/>
      <c r="CQM2205" s="2"/>
      <c r="CQN2205" s="2"/>
      <c r="CQO2205" s="2"/>
      <c r="CQP2205" s="2"/>
      <c r="CQQ2205" s="2"/>
      <c r="CQR2205" s="2"/>
      <c r="CQS2205" s="2"/>
      <c r="CQT2205" s="2"/>
      <c r="CQU2205" s="2"/>
      <c r="CQV2205" s="2"/>
      <c r="CQW2205" s="2"/>
      <c r="CQX2205" s="2"/>
      <c r="CQY2205" s="2"/>
      <c r="CQZ2205" s="2"/>
      <c r="CRA2205" s="2"/>
      <c r="CRB2205" s="2"/>
      <c r="CRC2205" s="2"/>
      <c r="CRD2205" s="2"/>
      <c r="CRE2205" s="2"/>
      <c r="CRF2205" s="2"/>
      <c r="CRG2205" s="2"/>
      <c r="CRH2205" s="2"/>
      <c r="CRI2205" s="2"/>
      <c r="CRJ2205" s="2"/>
      <c r="CRK2205" s="2"/>
      <c r="CRL2205" s="2"/>
    </row>
    <row r="2206" s="9" customFormat="1" ht="20" customHeight="1" spans="1:2508">
      <c r="A2206" s="33">
        <v>2202</v>
      </c>
      <c r="B2206" s="43" t="s">
        <v>1458</v>
      </c>
      <c r="C2206" s="43" t="s">
        <v>1657</v>
      </c>
      <c r="D2206" s="43" t="s">
        <v>14</v>
      </c>
      <c r="E2206" s="43" t="s">
        <v>101</v>
      </c>
      <c r="F2206" s="43">
        <v>16</v>
      </c>
      <c r="G2206" s="43">
        <v>850</v>
      </c>
      <c r="H2206" s="236">
        <v>1500</v>
      </c>
      <c r="I2206" s="46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  <c r="FK2206" s="2"/>
      <c r="FL2206" s="2"/>
      <c r="FM2206" s="2"/>
      <c r="FN2206" s="2"/>
      <c r="FO2206" s="2"/>
      <c r="FP2206" s="2"/>
      <c r="FQ2206" s="2"/>
      <c r="FR2206" s="2"/>
      <c r="FS2206" s="2"/>
      <c r="FT2206" s="2"/>
      <c r="FU2206" s="2"/>
      <c r="FV2206" s="2"/>
      <c r="FW2206" s="2"/>
      <c r="FX2206" s="2"/>
      <c r="FY2206" s="2"/>
      <c r="FZ2206" s="2"/>
      <c r="GA2206" s="2"/>
      <c r="GB2206" s="2"/>
      <c r="GC2206" s="2"/>
      <c r="GD2206" s="2"/>
      <c r="GE2206" s="2"/>
      <c r="GF2206" s="2"/>
      <c r="GG2206" s="2"/>
      <c r="GH2206" s="2"/>
      <c r="GI2206" s="2"/>
      <c r="GJ2206" s="2"/>
      <c r="GK2206" s="2"/>
      <c r="GL2206" s="2"/>
      <c r="GM2206" s="2"/>
      <c r="GN2206" s="2"/>
      <c r="GO2206" s="2"/>
      <c r="GP2206" s="2"/>
      <c r="GQ2206" s="2"/>
      <c r="GR2206" s="2"/>
      <c r="GS2206" s="2"/>
      <c r="GT2206" s="2"/>
      <c r="GU2206" s="2"/>
      <c r="GV2206" s="2"/>
      <c r="GW2206" s="2"/>
      <c r="GX2206" s="2"/>
      <c r="GY2206" s="2"/>
      <c r="GZ2206" s="2"/>
      <c r="HA2206" s="2"/>
      <c r="HB2206" s="2"/>
      <c r="HC2206" s="2"/>
      <c r="HD2206" s="2"/>
      <c r="HE2206" s="2"/>
      <c r="HF2206" s="2"/>
      <c r="HG2206" s="2"/>
      <c r="HH2206" s="2"/>
      <c r="HI2206" s="2"/>
      <c r="HJ2206" s="2"/>
      <c r="HK2206" s="2"/>
      <c r="HL2206" s="2"/>
      <c r="HM2206" s="2"/>
      <c r="HN2206" s="2"/>
      <c r="HO2206" s="2"/>
      <c r="HP2206" s="2"/>
      <c r="HQ2206" s="2"/>
      <c r="HR2206" s="2"/>
      <c r="HS2206" s="2"/>
      <c r="HT2206" s="2"/>
      <c r="HU2206" s="2"/>
      <c r="HV2206" s="2"/>
      <c r="HW2206" s="2"/>
      <c r="HX2206" s="2"/>
      <c r="HY2206" s="2"/>
      <c r="HZ2206" s="2"/>
      <c r="IA2206" s="2"/>
      <c r="IB2206" s="2"/>
      <c r="IC2206" s="2"/>
      <c r="ID2206" s="2"/>
      <c r="IE2206" s="2"/>
      <c r="IF2206" s="2"/>
      <c r="IG2206" s="2"/>
      <c r="IH2206" s="2"/>
      <c r="II2206" s="2"/>
      <c r="IJ2206" s="2"/>
      <c r="IK2206" s="2"/>
      <c r="IL2206" s="2"/>
      <c r="IM2206" s="2"/>
      <c r="IN2206" s="2"/>
      <c r="IO2206" s="2"/>
      <c r="IP2206" s="2"/>
      <c r="IQ2206" s="2"/>
      <c r="IR2206" s="2"/>
      <c r="IS2206" s="2"/>
      <c r="IT2206" s="2"/>
      <c r="IU2206" s="2"/>
      <c r="IV2206" s="2"/>
      <c r="IW2206" s="2"/>
      <c r="IX2206" s="2"/>
      <c r="IY2206" s="2"/>
      <c r="IZ2206" s="2"/>
      <c r="JA2206" s="2"/>
      <c r="JB2206" s="2"/>
      <c r="JC2206" s="2"/>
      <c r="JD2206" s="2"/>
      <c r="JE2206" s="2"/>
      <c r="JF2206" s="2"/>
      <c r="JG2206" s="2"/>
      <c r="JH2206" s="2"/>
      <c r="JI2206" s="2"/>
      <c r="JJ2206" s="2"/>
      <c r="JK2206" s="2"/>
      <c r="JL2206" s="2"/>
      <c r="JM2206" s="2"/>
      <c r="JN2206" s="2"/>
      <c r="JO2206" s="2"/>
      <c r="JP2206" s="2"/>
      <c r="JQ2206" s="2"/>
      <c r="JR2206" s="2"/>
      <c r="JS2206" s="2"/>
      <c r="JT2206" s="2"/>
      <c r="JU2206" s="2"/>
      <c r="JV2206" s="2"/>
      <c r="JW2206" s="2"/>
      <c r="JX2206" s="2"/>
      <c r="JY2206" s="2"/>
      <c r="JZ2206" s="2"/>
      <c r="KA2206" s="2"/>
      <c r="KB2206" s="2"/>
      <c r="KC2206" s="2"/>
      <c r="KD2206" s="2"/>
      <c r="KE2206" s="2"/>
      <c r="KF2206" s="2"/>
      <c r="KG2206" s="2"/>
      <c r="KH2206" s="2"/>
      <c r="KI2206" s="2"/>
      <c r="KJ2206" s="2"/>
      <c r="KK2206" s="2"/>
      <c r="KL2206" s="2"/>
      <c r="KM2206" s="2"/>
      <c r="KN2206" s="2"/>
      <c r="KO2206" s="2"/>
      <c r="KP2206" s="2"/>
      <c r="KQ2206" s="2"/>
      <c r="KR2206" s="2"/>
      <c r="KS2206" s="2"/>
      <c r="KT2206" s="2"/>
      <c r="KU2206" s="2"/>
      <c r="KV2206" s="2"/>
      <c r="KW2206" s="2"/>
      <c r="KX2206" s="2"/>
      <c r="KY2206" s="2"/>
      <c r="KZ2206" s="2"/>
      <c r="LA2206" s="2"/>
      <c r="LB2206" s="2"/>
      <c r="LC2206" s="2"/>
      <c r="LD2206" s="2"/>
      <c r="LE2206" s="2"/>
      <c r="LF2206" s="2"/>
      <c r="LG2206" s="2"/>
      <c r="LH2206" s="2"/>
      <c r="LI2206" s="2"/>
      <c r="LJ2206" s="2"/>
      <c r="LK2206" s="2"/>
      <c r="LL2206" s="2"/>
      <c r="LM2206" s="2"/>
      <c r="LN2206" s="2"/>
      <c r="LO2206" s="2"/>
      <c r="LP2206" s="2"/>
      <c r="LQ2206" s="2"/>
      <c r="LR2206" s="2"/>
      <c r="LS2206" s="2"/>
      <c r="LT2206" s="2"/>
      <c r="LU2206" s="2"/>
      <c r="LV2206" s="2"/>
      <c r="LW2206" s="2"/>
      <c r="LX2206" s="2"/>
      <c r="LY2206" s="2"/>
      <c r="LZ2206" s="2"/>
      <c r="MA2206" s="2"/>
      <c r="MB2206" s="2"/>
      <c r="MC2206" s="2"/>
      <c r="MD2206" s="2"/>
      <c r="ME2206" s="2"/>
      <c r="MF2206" s="2"/>
      <c r="MG2206" s="2"/>
      <c r="MH2206" s="2"/>
      <c r="MI2206" s="2"/>
      <c r="MJ2206" s="2"/>
      <c r="MK2206" s="2"/>
      <c r="ML2206" s="2"/>
      <c r="MM2206" s="2"/>
      <c r="MN2206" s="2"/>
      <c r="MO2206" s="2"/>
      <c r="MP2206" s="2"/>
      <c r="MQ2206" s="2"/>
      <c r="MR2206" s="2"/>
      <c r="MS2206" s="2"/>
      <c r="MT2206" s="2"/>
      <c r="MU2206" s="2"/>
      <c r="MV2206" s="2"/>
      <c r="MW2206" s="2"/>
      <c r="MX2206" s="2"/>
      <c r="MY2206" s="2"/>
      <c r="MZ2206" s="2"/>
      <c r="NA2206" s="2"/>
      <c r="NB2206" s="2"/>
      <c r="NC2206" s="2"/>
      <c r="ND2206" s="2"/>
      <c r="NE2206" s="2"/>
      <c r="NF2206" s="2"/>
      <c r="NG2206" s="2"/>
      <c r="NH2206" s="2"/>
      <c r="NI2206" s="2"/>
      <c r="NJ2206" s="2"/>
      <c r="NK2206" s="2"/>
      <c r="NL2206" s="2"/>
      <c r="NM2206" s="2"/>
      <c r="NN2206" s="2"/>
      <c r="NO2206" s="2"/>
      <c r="NP2206" s="2"/>
      <c r="NQ2206" s="2"/>
      <c r="NR2206" s="2"/>
      <c r="NS2206" s="2"/>
      <c r="NT2206" s="2"/>
      <c r="NU2206" s="2"/>
      <c r="NV2206" s="2"/>
      <c r="NW2206" s="2"/>
      <c r="NX2206" s="2"/>
      <c r="NY2206" s="2"/>
      <c r="NZ2206" s="2"/>
      <c r="OA2206" s="2"/>
      <c r="OB2206" s="2"/>
      <c r="OC2206" s="2"/>
      <c r="OD2206" s="2"/>
      <c r="OE2206" s="2"/>
      <c r="OF2206" s="2"/>
      <c r="OG2206" s="2"/>
      <c r="OH2206" s="2"/>
      <c r="OI2206" s="2"/>
      <c r="OJ2206" s="2"/>
      <c r="OK2206" s="2"/>
      <c r="OL2206" s="2"/>
      <c r="OM2206" s="2"/>
      <c r="ON2206" s="2"/>
      <c r="OO2206" s="2"/>
      <c r="OP2206" s="2"/>
      <c r="OQ2206" s="2"/>
      <c r="OR2206" s="2"/>
      <c r="OS2206" s="2"/>
      <c r="OT2206" s="2"/>
      <c r="OU2206" s="2"/>
      <c r="OV2206" s="2"/>
      <c r="OW2206" s="2"/>
      <c r="OX2206" s="2"/>
      <c r="OY2206" s="2"/>
      <c r="OZ2206" s="2"/>
      <c r="PA2206" s="2"/>
      <c r="PB2206" s="2"/>
      <c r="PC2206" s="2"/>
      <c r="PD2206" s="2"/>
      <c r="PE2206" s="2"/>
      <c r="PF2206" s="2"/>
      <c r="PG2206" s="2"/>
      <c r="PH2206" s="2"/>
      <c r="PI2206" s="2"/>
      <c r="PJ2206" s="2"/>
      <c r="PK2206" s="2"/>
      <c r="PL2206" s="2"/>
      <c r="PM2206" s="2"/>
      <c r="PN2206" s="2"/>
      <c r="PO2206" s="2"/>
      <c r="PP2206" s="2"/>
      <c r="PQ2206" s="2"/>
      <c r="PR2206" s="2"/>
      <c r="PS2206" s="2"/>
      <c r="PT2206" s="2"/>
      <c r="PU2206" s="2"/>
      <c r="PV2206" s="2"/>
      <c r="PW2206" s="2"/>
      <c r="PX2206" s="2"/>
      <c r="PY2206" s="2"/>
      <c r="PZ2206" s="2"/>
      <c r="QA2206" s="2"/>
      <c r="QB2206" s="2"/>
      <c r="QC2206" s="2"/>
      <c r="QD2206" s="2"/>
      <c r="QE2206" s="2"/>
      <c r="QF2206" s="2"/>
      <c r="QG2206" s="2"/>
      <c r="QH2206" s="2"/>
      <c r="QI2206" s="2"/>
      <c r="QJ2206" s="2"/>
      <c r="QK2206" s="2"/>
      <c r="QL2206" s="2"/>
      <c r="QM2206" s="2"/>
      <c r="QN2206" s="2"/>
      <c r="QO2206" s="2"/>
      <c r="QP2206" s="2"/>
      <c r="QQ2206" s="2"/>
      <c r="QR2206" s="2"/>
      <c r="QS2206" s="2"/>
      <c r="QT2206" s="2"/>
      <c r="QU2206" s="2"/>
      <c r="QV2206" s="2"/>
      <c r="QW2206" s="2"/>
      <c r="QX2206" s="2"/>
      <c r="QY2206" s="2"/>
      <c r="QZ2206" s="2"/>
      <c r="RA2206" s="2"/>
      <c r="RB2206" s="2"/>
      <c r="RC2206" s="2"/>
      <c r="RD2206" s="2"/>
      <c r="RE2206" s="2"/>
      <c r="RF2206" s="2"/>
      <c r="RG2206" s="2"/>
      <c r="RH2206" s="2"/>
      <c r="RI2206" s="2"/>
      <c r="RJ2206" s="2"/>
      <c r="RK2206" s="2"/>
      <c r="RL2206" s="2"/>
      <c r="RM2206" s="2"/>
      <c r="RN2206" s="2"/>
      <c r="RO2206" s="2"/>
      <c r="RP2206" s="2"/>
      <c r="RQ2206" s="2"/>
      <c r="RR2206" s="2"/>
      <c r="RS2206" s="2"/>
      <c r="RT2206" s="2"/>
      <c r="RU2206" s="2"/>
      <c r="RV2206" s="2"/>
      <c r="RW2206" s="2"/>
      <c r="RX2206" s="2"/>
      <c r="RY2206" s="2"/>
      <c r="RZ2206" s="2"/>
      <c r="SA2206" s="2"/>
      <c r="SB2206" s="2"/>
      <c r="SC2206" s="2"/>
      <c r="SD2206" s="2"/>
      <c r="SE2206" s="2"/>
      <c r="SF2206" s="2"/>
      <c r="SG2206" s="2"/>
      <c r="SH2206" s="2"/>
      <c r="SI2206" s="2"/>
      <c r="SJ2206" s="2"/>
      <c r="SK2206" s="2"/>
      <c r="SL2206" s="2"/>
      <c r="SM2206" s="2"/>
      <c r="SN2206" s="2"/>
      <c r="SO2206" s="2"/>
      <c r="SP2206" s="2"/>
      <c r="SQ2206" s="2"/>
      <c r="SR2206" s="2"/>
      <c r="SS2206" s="2"/>
      <c r="ST2206" s="2"/>
      <c r="SU2206" s="2"/>
      <c r="SV2206" s="2"/>
      <c r="SW2206" s="2"/>
      <c r="SX2206" s="2"/>
      <c r="SY2206" s="2"/>
      <c r="SZ2206" s="2"/>
      <c r="TA2206" s="2"/>
      <c r="TB2206" s="2"/>
      <c r="TC2206" s="2"/>
      <c r="TD2206" s="2"/>
      <c r="TE2206" s="2"/>
      <c r="TF2206" s="2"/>
      <c r="TG2206" s="2"/>
      <c r="TH2206" s="2"/>
      <c r="TI2206" s="2"/>
      <c r="TJ2206" s="2"/>
      <c r="TK2206" s="2"/>
      <c r="TL2206" s="2"/>
      <c r="TM2206" s="2"/>
      <c r="TN2206" s="2"/>
      <c r="TO2206" s="2"/>
      <c r="TP2206" s="2"/>
      <c r="TQ2206" s="2"/>
      <c r="TR2206" s="2"/>
      <c r="TS2206" s="2"/>
      <c r="TT2206" s="2"/>
      <c r="TU2206" s="2"/>
      <c r="TV2206" s="2"/>
      <c r="TW2206" s="2"/>
      <c r="TX2206" s="2"/>
      <c r="TY2206" s="2"/>
      <c r="TZ2206" s="2"/>
      <c r="UA2206" s="2"/>
      <c r="UB2206" s="2"/>
      <c r="UC2206" s="2"/>
      <c r="UD2206" s="2"/>
      <c r="UE2206" s="2"/>
      <c r="UF2206" s="2"/>
      <c r="UG2206" s="2"/>
      <c r="UH2206" s="2"/>
      <c r="UI2206" s="2"/>
      <c r="UJ2206" s="2"/>
      <c r="UK2206" s="2"/>
      <c r="UL2206" s="2"/>
      <c r="UM2206" s="2"/>
      <c r="UN2206" s="2"/>
      <c r="UO2206" s="2"/>
      <c r="UP2206" s="2"/>
      <c r="UQ2206" s="2"/>
      <c r="UR2206" s="2"/>
      <c r="US2206" s="2"/>
      <c r="UT2206" s="2"/>
      <c r="UU2206" s="2"/>
      <c r="UV2206" s="2"/>
      <c r="UW2206" s="2"/>
      <c r="UX2206" s="2"/>
      <c r="UY2206" s="2"/>
      <c r="UZ2206" s="2"/>
      <c r="VA2206" s="2"/>
      <c r="VB2206" s="2"/>
      <c r="VC2206" s="2"/>
      <c r="VD2206" s="2"/>
      <c r="VE2206" s="2"/>
      <c r="VF2206" s="2"/>
      <c r="VG2206" s="2"/>
      <c r="VH2206" s="2"/>
      <c r="VI2206" s="2"/>
      <c r="VJ2206" s="2"/>
      <c r="VK2206" s="2"/>
      <c r="VL2206" s="2"/>
      <c r="VM2206" s="2"/>
      <c r="VN2206" s="2"/>
      <c r="VO2206" s="2"/>
      <c r="VP2206" s="2"/>
      <c r="VQ2206" s="2"/>
      <c r="VR2206" s="2"/>
      <c r="VS2206" s="2"/>
      <c r="VT2206" s="2"/>
      <c r="VU2206" s="2"/>
      <c r="VV2206" s="2"/>
      <c r="VW2206" s="2"/>
      <c r="VX2206" s="2"/>
      <c r="VY2206" s="2"/>
      <c r="VZ2206" s="2"/>
      <c r="WA2206" s="2"/>
      <c r="WB2206" s="2"/>
      <c r="WC2206" s="2"/>
      <c r="WD2206" s="2"/>
      <c r="WE2206" s="2"/>
      <c r="WF2206" s="2"/>
      <c r="WG2206" s="2"/>
      <c r="WH2206" s="2"/>
      <c r="WI2206" s="2"/>
      <c r="WJ2206" s="2"/>
      <c r="WK2206" s="2"/>
      <c r="WL2206" s="2"/>
      <c r="WM2206" s="2"/>
      <c r="WN2206" s="2"/>
      <c r="WO2206" s="2"/>
      <c r="WP2206" s="2"/>
      <c r="WQ2206" s="2"/>
      <c r="WR2206" s="2"/>
      <c r="WS2206" s="2"/>
      <c r="WT2206" s="2"/>
      <c r="WU2206" s="2"/>
      <c r="WV2206" s="2"/>
      <c r="WW2206" s="2"/>
      <c r="WX2206" s="2"/>
      <c r="WY2206" s="2"/>
      <c r="WZ2206" s="2"/>
      <c r="XA2206" s="2"/>
      <c r="XB2206" s="2"/>
      <c r="XC2206" s="2"/>
      <c r="XD2206" s="2"/>
      <c r="XE2206" s="2"/>
      <c r="XF2206" s="2"/>
      <c r="XG2206" s="2"/>
      <c r="XH2206" s="2"/>
      <c r="XI2206" s="2"/>
      <c r="XJ2206" s="2"/>
      <c r="XK2206" s="2"/>
      <c r="XL2206" s="2"/>
      <c r="XM2206" s="2"/>
      <c r="XN2206" s="2"/>
      <c r="XO2206" s="2"/>
      <c r="XP2206" s="2"/>
      <c r="XQ2206" s="2"/>
      <c r="XR2206" s="2"/>
      <c r="XS2206" s="2"/>
      <c r="XT2206" s="2"/>
      <c r="XU2206" s="2"/>
      <c r="XV2206" s="2"/>
      <c r="XW2206" s="2"/>
      <c r="XX2206" s="2"/>
      <c r="XY2206" s="2"/>
      <c r="XZ2206" s="2"/>
      <c r="YA2206" s="2"/>
      <c r="YB2206" s="2"/>
      <c r="YC2206" s="2"/>
      <c r="YD2206" s="2"/>
      <c r="YE2206" s="2"/>
      <c r="YF2206" s="2"/>
      <c r="YG2206" s="2"/>
      <c r="YH2206" s="2"/>
      <c r="YI2206" s="2"/>
      <c r="YJ2206" s="2"/>
      <c r="YK2206" s="2"/>
      <c r="YL2206" s="2"/>
      <c r="YM2206" s="2"/>
      <c r="YN2206" s="2"/>
      <c r="YO2206" s="2"/>
      <c r="YP2206" s="2"/>
      <c r="YQ2206" s="2"/>
      <c r="YR2206" s="2"/>
      <c r="YS2206" s="2"/>
      <c r="YT2206" s="2"/>
      <c r="YU2206" s="2"/>
      <c r="YV2206" s="2"/>
      <c r="YW2206" s="2"/>
      <c r="YX2206" s="2"/>
      <c r="YY2206" s="2"/>
      <c r="YZ2206" s="2"/>
      <c r="ZA2206" s="2"/>
      <c r="ZB2206" s="2"/>
      <c r="ZC2206" s="2"/>
      <c r="ZD2206" s="2"/>
      <c r="ZE2206" s="2"/>
      <c r="ZF2206" s="2"/>
      <c r="ZG2206" s="2"/>
      <c r="ZH2206" s="2"/>
      <c r="ZI2206" s="2"/>
      <c r="ZJ2206" s="2"/>
      <c r="ZK2206" s="2"/>
      <c r="ZL2206" s="2"/>
      <c r="ZM2206" s="2"/>
      <c r="ZN2206" s="2"/>
      <c r="ZO2206" s="2"/>
      <c r="ZP2206" s="2"/>
      <c r="ZQ2206" s="2"/>
      <c r="ZR2206" s="2"/>
      <c r="ZS2206" s="2"/>
      <c r="ZT2206" s="2"/>
      <c r="ZU2206" s="2"/>
      <c r="ZV2206" s="2"/>
      <c r="ZW2206" s="2"/>
      <c r="ZX2206" s="2"/>
      <c r="ZY2206" s="2"/>
      <c r="ZZ2206" s="2"/>
      <c r="AAA2206" s="2"/>
      <c r="AAB2206" s="2"/>
      <c r="AAC2206" s="2"/>
      <c r="AAD2206" s="2"/>
      <c r="AAE2206" s="2"/>
      <c r="AAF2206" s="2"/>
      <c r="AAG2206" s="2"/>
      <c r="AAH2206" s="2"/>
      <c r="AAI2206" s="2"/>
      <c r="AAJ2206" s="2"/>
      <c r="AAK2206" s="2"/>
      <c r="AAL2206" s="2"/>
      <c r="AAM2206" s="2"/>
      <c r="AAN2206" s="2"/>
      <c r="AAO2206" s="2"/>
      <c r="AAP2206" s="2"/>
      <c r="AAQ2206" s="2"/>
      <c r="AAR2206" s="2"/>
      <c r="AAS2206" s="2"/>
      <c r="AAT2206" s="2"/>
      <c r="AAU2206" s="2"/>
      <c r="AAV2206" s="2"/>
      <c r="AAW2206" s="2"/>
      <c r="AAX2206" s="2"/>
      <c r="AAY2206" s="2"/>
      <c r="AAZ2206" s="2"/>
      <c r="ABA2206" s="2"/>
      <c r="ABB2206" s="2"/>
      <c r="ABC2206" s="2"/>
      <c r="ABD2206" s="2"/>
      <c r="ABE2206" s="2"/>
      <c r="ABF2206" s="2"/>
      <c r="ABG2206" s="2"/>
      <c r="ABH2206" s="2"/>
      <c r="ABI2206" s="2"/>
      <c r="ABJ2206" s="2"/>
      <c r="ABK2206" s="2"/>
      <c r="ABL2206" s="2"/>
      <c r="ABM2206" s="2"/>
      <c r="ABN2206" s="2"/>
      <c r="ABO2206" s="2"/>
      <c r="ABP2206" s="2"/>
      <c r="ABQ2206" s="2"/>
      <c r="ABR2206" s="2"/>
      <c r="ABS2206" s="2"/>
      <c r="ABT2206" s="2"/>
      <c r="ABU2206" s="2"/>
      <c r="ABV2206" s="2"/>
      <c r="ABW2206" s="2"/>
      <c r="ABX2206" s="2"/>
      <c r="ABY2206" s="2"/>
      <c r="ABZ2206" s="2"/>
      <c r="ACA2206" s="2"/>
      <c r="ACB2206" s="2"/>
      <c r="ACC2206" s="2"/>
      <c r="ACD2206" s="2"/>
      <c r="ACE2206" s="2"/>
      <c r="ACF2206" s="2"/>
      <c r="ACG2206" s="2"/>
      <c r="ACH2206" s="2"/>
      <c r="ACI2206" s="2"/>
      <c r="ACJ2206" s="2"/>
      <c r="ACK2206" s="2"/>
      <c r="ACL2206" s="2"/>
      <c r="ACM2206" s="2"/>
      <c r="ACN2206" s="2"/>
      <c r="ACO2206" s="2"/>
      <c r="ACP2206" s="2"/>
      <c r="ACQ2206" s="2"/>
      <c r="ACR2206" s="2"/>
      <c r="ACS2206" s="2"/>
      <c r="ACT2206" s="2"/>
      <c r="ACU2206" s="2"/>
      <c r="ACV2206" s="2"/>
      <c r="ACW2206" s="2"/>
      <c r="ACX2206" s="2"/>
      <c r="ACY2206" s="2"/>
      <c r="ACZ2206" s="2"/>
      <c r="ADA2206" s="2"/>
      <c r="ADB2206" s="2"/>
      <c r="ADC2206" s="2"/>
      <c r="ADD2206" s="2"/>
      <c r="ADE2206" s="2"/>
      <c r="ADF2206" s="2"/>
      <c r="ADG2206" s="2"/>
      <c r="ADH2206" s="2"/>
      <c r="ADI2206" s="2"/>
      <c r="ADJ2206" s="2"/>
      <c r="ADK2206" s="2"/>
      <c r="ADL2206" s="2"/>
      <c r="ADM2206" s="2"/>
      <c r="ADN2206" s="2"/>
      <c r="ADO2206" s="2"/>
      <c r="ADP2206" s="2"/>
      <c r="ADQ2206" s="2"/>
      <c r="ADR2206" s="2"/>
      <c r="ADS2206" s="2"/>
      <c r="ADT2206" s="2"/>
      <c r="ADU2206" s="2"/>
      <c r="ADV2206" s="2"/>
      <c r="ADW2206" s="2"/>
      <c r="ADX2206" s="2"/>
      <c r="ADY2206" s="2"/>
      <c r="ADZ2206" s="2"/>
      <c r="AEA2206" s="2"/>
      <c r="AEB2206" s="2"/>
      <c r="AEC2206" s="2"/>
      <c r="AED2206" s="2"/>
      <c r="AEE2206" s="2"/>
      <c r="AEF2206" s="2"/>
      <c r="AEG2206" s="2"/>
      <c r="AEH2206" s="2"/>
      <c r="AEI2206" s="2"/>
      <c r="AEJ2206" s="2"/>
      <c r="AEK2206" s="2"/>
      <c r="AEL2206" s="2"/>
      <c r="AEM2206" s="2"/>
      <c r="AEN2206" s="2"/>
      <c r="AEO2206" s="2"/>
      <c r="AEP2206" s="2"/>
      <c r="AEQ2206" s="2"/>
      <c r="AER2206" s="2"/>
      <c r="AES2206" s="2"/>
      <c r="AET2206" s="2"/>
      <c r="AEU2206" s="2"/>
      <c r="AEV2206" s="2"/>
      <c r="AEW2206" s="2"/>
      <c r="AEX2206" s="2"/>
      <c r="AEY2206" s="2"/>
      <c r="AEZ2206" s="2"/>
      <c r="AFA2206" s="2"/>
      <c r="AFB2206" s="2"/>
      <c r="AFC2206" s="2"/>
      <c r="AFD2206" s="2"/>
      <c r="AFE2206" s="2"/>
      <c r="AFF2206" s="2"/>
      <c r="AFG2206" s="2"/>
      <c r="AFH2206" s="2"/>
      <c r="AFI2206" s="2"/>
      <c r="AFJ2206" s="2"/>
      <c r="AFK2206" s="2"/>
      <c r="AFL2206" s="2"/>
      <c r="AFM2206" s="2"/>
      <c r="AFN2206" s="2"/>
      <c r="AFO2206" s="2"/>
      <c r="AFP2206" s="2"/>
      <c r="AFQ2206" s="2"/>
      <c r="AFR2206" s="2"/>
      <c r="AFS2206" s="2"/>
      <c r="AFT2206" s="2"/>
      <c r="AFU2206" s="2"/>
      <c r="AFV2206" s="2"/>
      <c r="AFW2206" s="2"/>
      <c r="AFX2206" s="2"/>
      <c r="AFY2206" s="2"/>
      <c r="AFZ2206" s="2"/>
      <c r="AGA2206" s="2"/>
      <c r="AGB2206" s="2"/>
      <c r="AGC2206" s="2"/>
      <c r="AGD2206" s="2"/>
      <c r="AGE2206" s="2"/>
      <c r="AGF2206" s="2"/>
      <c r="AGG2206" s="2"/>
      <c r="AGH2206" s="2"/>
      <c r="AGI2206" s="2"/>
      <c r="AGJ2206" s="2"/>
      <c r="AGK2206" s="2"/>
      <c r="AGL2206" s="2"/>
      <c r="AGM2206" s="2"/>
      <c r="AGN2206" s="2"/>
      <c r="AGO2206" s="2"/>
      <c r="AGP2206" s="2"/>
      <c r="AGQ2206" s="2"/>
      <c r="AGR2206" s="2"/>
      <c r="AGS2206" s="2"/>
      <c r="AGT2206" s="2"/>
      <c r="AGU2206" s="2"/>
      <c r="AGV2206" s="2"/>
      <c r="AGW2206" s="2"/>
      <c r="AGX2206" s="2"/>
      <c r="AGY2206" s="2"/>
      <c r="AGZ2206" s="2"/>
      <c r="AHA2206" s="2"/>
      <c r="AHB2206" s="2"/>
      <c r="AHC2206" s="2"/>
      <c r="AHD2206" s="2"/>
      <c r="AHE2206" s="2"/>
      <c r="AHF2206" s="2"/>
      <c r="AHG2206" s="2"/>
      <c r="AHH2206" s="2"/>
      <c r="AHI2206" s="2"/>
      <c r="AHJ2206" s="2"/>
      <c r="AHK2206" s="2"/>
      <c r="AHL2206" s="2"/>
      <c r="AHM2206" s="2"/>
      <c r="AHN2206" s="2"/>
      <c r="AHO2206" s="2"/>
      <c r="AHP2206" s="2"/>
      <c r="AHQ2206" s="2"/>
      <c r="AHR2206" s="2"/>
      <c r="AHS2206" s="2"/>
      <c r="AHT2206" s="2"/>
      <c r="AHU2206" s="2"/>
      <c r="AHV2206" s="2"/>
      <c r="AHW2206" s="2"/>
      <c r="AHX2206" s="2"/>
      <c r="AHY2206" s="2"/>
      <c r="AHZ2206" s="2"/>
      <c r="AIA2206" s="2"/>
      <c r="AIB2206" s="2"/>
      <c r="AIC2206" s="2"/>
      <c r="AID2206" s="2"/>
      <c r="AIE2206" s="2"/>
      <c r="AIF2206" s="2"/>
      <c r="AIG2206" s="2"/>
      <c r="AIH2206" s="2"/>
      <c r="AII2206" s="2"/>
      <c r="AIJ2206" s="2"/>
      <c r="AIK2206" s="2"/>
      <c r="AIL2206" s="2"/>
      <c r="AIM2206" s="2"/>
      <c r="AIN2206" s="2"/>
      <c r="AIO2206" s="2"/>
      <c r="AIP2206" s="2"/>
      <c r="AIQ2206" s="2"/>
      <c r="AIR2206" s="2"/>
      <c r="AIS2206" s="2"/>
      <c r="AIT2206" s="2"/>
      <c r="AIU2206" s="2"/>
      <c r="AIV2206" s="2"/>
      <c r="AIW2206" s="2"/>
      <c r="AIX2206" s="2"/>
      <c r="AIY2206" s="2"/>
      <c r="AIZ2206" s="2"/>
      <c r="AJA2206" s="2"/>
      <c r="AJB2206" s="2"/>
      <c r="AJC2206" s="2"/>
      <c r="AJD2206" s="2"/>
      <c r="AJE2206" s="2"/>
      <c r="AJF2206" s="2"/>
      <c r="AJG2206" s="2"/>
      <c r="AJH2206" s="2"/>
      <c r="AJI2206" s="2"/>
      <c r="AJJ2206" s="2"/>
      <c r="AJK2206" s="2"/>
      <c r="AJL2206" s="2"/>
      <c r="AJM2206" s="2"/>
      <c r="AJN2206" s="2"/>
      <c r="AJO2206" s="2"/>
      <c r="AJP2206" s="2"/>
      <c r="AJQ2206" s="2"/>
      <c r="AJR2206" s="2"/>
      <c r="AJS2206" s="2"/>
      <c r="AJT2206" s="2"/>
      <c r="AJU2206" s="2"/>
      <c r="AJV2206" s="2"/>
      <c r="AJW2206" s="2"/>
      <c r="AJX2206" s="2"/>
      <c r="AJY2206" s="2"/>
      <c r="AJZ2206" s="2"/>
      <c r="AKA2206" s="2"/>
      <c r="AKB2206" s="2"/>
      <c r="AKC2206" s="2"/>
      <c r="AKD2206" s="2"/>
      <c r="AKE2206" s="2"/>
      <c r="AKF2206" s="2"/>
      <c r="AKG2206" s="2"/>
      <c r="AKH2206" s="2"/>
      <c r="AKI2206" s="2"/>
      <c r="AKJ2206" s="2"/>
      <c r="AKK2206" s="2"/>
      <c r="AKL2206" s="2"/>
      <c r="AKM2206" s="2"/>
      <c r="AKN2206" s="2"/>
      <c r="AKO2206" s="2"/>
      <c r="AKP2206" s="2"/>
      <c r="AKQ2206" s="2"/>
      <c r="AKR2206" s="2"/>
      <c r="AKS2206" s="2"/>
      <c r="AKT2206" s="2"/>
      <c r="AKU2206" s="2"/>
      <c r="AKV2206" s="2"/>
      <c r="AKW2206" s="2"/>
      <c r="AKX2206" s="2"/>
      <c r="AKY2206" s="2"/>
      <c r="AKZ2206" s="2"/>
      <c r="ALA2206" s="2"/>
      <c r="ALB2206" s="2"/>
      <c r="ALC2206" s="2"/>
      <c r="ALD2206" s="2"/>
      <c r="ALE2206" s="2"/>
      <c r="ALF2206" s="2"/>
      <c r="ALG2206" s="2"/>
      <c r="ALH2206" s="2"/>
      <c r="ALI2206" s="2"/>
      <c r="ALJ2206" s="2"/>
      <c r="ALK2206" s="2"/>
      <c r="ALL2206" s="2"/>
      <c r="ALM2206" s="2"/>
      <c r="ALN2206" s="2"/>
      <c r="ALO2206" s="2"/>
      <c r="ALP2206" s="2"/>
      <c r="ALQ2206" s="2"/>
      <c r="ALR2206" s="2"/>
      <c r="ALS2206" s="2"/>
      <c r="ALT2206" s="2"/>
      <c r="ALU2206" s="2"/>
      <c r="ALV2206" s="2"/>
      <c r="ALW2206" s="2"/>
      <c r="ALX2206" s="2"/>
      <c r="ALY2206" s="2"/>
      <c r="ALZ2206" s="2"/>
      <c r="AMA2206" s="2"/>
      <c r="AMB2206" s="2"/>
      <c r="AMC2206" s="2"/>
      <c r="AMD2206" s="2"/>
      <c r="AME2206" s="2"/>
      <c r="AMF2206" s="2"/>
      <c r="AMG2206" s="2"/>
      <c r="AMH2206" s="2"/>
      <c r="AMI2206" s="2"/>
      <c r="AMJ2206" s="2"/>
      <c r="AMK2206" s="2"/>
      <c r="AML2206" s="2"/>
      <c r="AMM2206" s="2"/>
      <c r="AMN2206" s="2"/>
      <c r="AMO2206" s="2"/>
      <c r="AMP2206" s="2"/>
      <c r="AMQ2206" s="2"/>
      <c r="AMR2206" s="2"/>
      <c r="AMS2206" s="2"/>
      <c r="AMT2206" s="2"/>
      <c r="AMU2206" s="2"/>
      <c r="AMV2206" s="2"/>
      <c r="AMW2206" s="2"/>
      <c r="AMX2206" s="2"/>
      <c r="AMY2206" s="2"/>
      <c r="AMZ2206" s="2"/>
      <c r="ANA2206" s="2"/>
      <c r="ANB2206" s="2"/>
      <c r="ANC2206" s="2"/>
      <c r="AND2206" s="2"/>
      <c r="ANE2206" s="2"/>
      <c r="ANF2206" s="2"/>
      <c r="ANG2206" s="2"/>
      <c r="ANH2206" s="2"/>
      <c r="ANI2206" s="2"/>
      <c r="ANJ2206" s="2"/>
      <c r="ANK2206" s="2"/>
      <c r="ANL2206" s="2"/>
      <c r="ANM2206" s="2"/>
      <c r="ANN2206" s="2"/>
      <c r="ANO2206" s="2"/>
      <c r="ANP2206" s="2"/>
      <c r="ANQ2206" s="2"/>
      <c r="ANR2206" s="2"/>
      <c r="ANS2206" s="2"/>
      <c r="ANT2206" s="2"/>
      <c r="ANU2206" s="2"/>
      <c r="ANV2206" s="2"/>
      <c r="ANW2206" s="2"/>
      <c r="ANX2206" s="2"/>
      <c r="ANY2206" s="2"/>
      <c r="ANZ2206" s="2"/>
      <c r="AOA2206" s="2"/>
      <c r="AOB2206" s="2"/>
      <c r="AOC2206" s="2"/>
      <c r="AOD2206" s="2"/>
      <c r="AOE2206" s="2"/>
      <c r="AOF2206" s="2"/>
      <c r="AOG2206" s="2"/>
      <c r="AOH2206" s="2"/>
      <c r="AOI2206" s="2"/>
      <c r="AOJ2206" s="2"/>
      <c r="AOK2206" s="2"/>
      <c r="AOL2206" s="2"/>
      <c r="AOM2206" s="2"/>
      <c r="AON2206" s="2"/>
      <c r="AOO2206" s="2"/>
      <c r="AOP2206" s="2"/>
      <c r="AOQ2206" s="2"/>
      <c r="AOR2206" s="2"/>
      <c r="AOS2206" s="2"/>
      <c r="AOT2206" s="2"/>
      <c r="AOU2206" s="2"/>
      <c r="AOV2206" s="2"/>
      <c r="AOW2206" s="2"/>
      <c r="AOX2206" s="2"/>
      <c r="AOY2206" s="2"/>
      <c r="AOZ2206" s="2"/>
      <c r="APA2206" s="2"/>
      <c r="APB2206" s="2"/>
      <c r="APC2206" s="2"/>
      <c r="APD2206" s="2"/>
      <c r="APE2206" s="2"/>
      <c r="APF2206" s="2"/>
      <c r="APG2206" s="2"/>
      <c r="APH2206" s="2"/>
      <c r="API2206" s="2"/>
      <c r="APJ2206" s="2"/>
      <c r="APK2206" s="2"/>
      <c r="APL2206" s="2"/>
      <c r="APM2206" s="2"/>
      <c r="APN2206" s="2"/>
      <c r="APO2206" s="2"/>
      <c r="APP2206" s="2"/>
      <c r="APQ2206" s="2"/>
      <c r="APR2206" s="2"/>
      <c r="APS2206" s="2"/>
      <c r="APT2206" s="2"/>
      <c r="APU2206" s="2"/>
      <c r="APV2206" s="2"/>
      <c r="APW2206" s="2"/>
      <c r="APX2206" s="2"/>
      <c r="APY2206" s="2"/>
      <c r="APZ2206" s="2"/>
      <c r="AQA2206" s="2"/>
      <c r="AQB2206" s="2"/>
      <c r="AQC2206" s="2"/>
      <c r="AQD2206" s="2"/>
      <c r="AQE2206" s="2"/>
      <c r="AQF2206" s="2"/>
      <c r="AQG2206" s="2"/>
      <c r="AQH2206" s="2"/>
      <c r="AQI2206" s="2"/>
      <c r="AQJ2206" s="2"/>
      <c r="AQK2206" s="2"/>
      <c r="AQL2206" s="2"/>
      <c r="AQM2206" s="2"/>
      <c r="AQN2206" s="2"/>
      <c r="AQO2206" s="2"/>
      <c r="AQP2206" s="2"/>
      <c r="AQQ2206" s="2"/>
      <c r="AQR2206" s="2"/>
      <c r="AQS2206" s="2"/>
      <c r="AQT2206" s="2"/>
      <c r="AQU2206" s="2"/>
      <c r="AQV2206" s="2"/>
      <c r="AQW2206" s="2"/>
      <c r="AQX2206" s="2"/>
      <c r="AQY2206" s="2"/>
      <c r="AQZ2206" s="2"/>
      <c r="ARA2206" s="2"/>
      <c r="ARB2206" s="2"/>
      <c r="ARC2206" s="2"/>
      <c r="ARD2206" s="2"/>
      <c r="ARE2206" s="2"/>
      <c r="ARF2206" s="2"/>
      <c r="ARG2206" s="2"/>
      <c r="ARH2206" s="2"/>
      <c r="ARI2206" s="2"/>
      <c r="ARJ2206" s="2"/>
      <c r="ARK2206" s="2"/>
      <c r="ARL2206" s="2"/>
      <c r="ARM2206" s="2"/>
      <c r="ARN2206" s="2"/>
      <c r="ARO2206" s="2"/>
      <c r="ARP2206" s="2"/>
      <c r="ARQ2206" s="2"/>
      <c r="ARR2206" s="2"/>
      <c r="ARS2206" s="2"/>
      <c r="ART2206" s="2"/>
      <c r="ARU2206" s="2"/>
      <c r="ARV2206" s="2"/>
      <c r="ARW2206" s="2"/>
      <c r="ARX2206" s="2"/>
      <c r="ARY2206" s="2"/>
      <c r="ARZ2206" s="2"/>
      <c r="ASA2206" s="2"/>
      <c r="ASB2206" s="2"/>
      <c r="ASC2206" s="2"/>
      <c r="ASD2206" s="2"/>
      <c r="ASE2206" s="2"/>
      <c r="ASF2206" s="2"/>
      <c r="ASG2206" s="2"/>
      <c r="ASH2206" s="2"/>
      <c r="ASI2206" s="2"/>
      <c r="ASJ2206" s="2"/>
      <c r="ASK2206" s="2"/>
      <c r="ASL2206" s="2"/>
      <c r="ASM2206" s="2"/>
      <c r="ASN2206" s="2"/>
      <c r="ASO2206" s="2"/>
      <c r="ASP2206" s="2"/>
      <c r="ASQ2206" s="2"/>
      <c r="ASR2206" s="2"/>
      <c r="ASS2206" s="2"/>
      <c r="AST2206" s="2"/>
      <c r="ASU2206" s="2"/>
      <c r="ASV2206" s="2"/>
      <c r="ASW2206" s="2"/>
      <c r="ASX2206" s="2"/>
      <c r="ASY2206" s="2"/>
      <c r="ASZ2206" s="2"/>
      <c r="ATA2206" s="2"/>
      <c r="ATB2206" s="2"/>
      <c r="ATC2206" s="2"/>
      <c r="ATD2206" s="2"/>
      <c r="ATE2206" s="2"/>
      <c r="ATF2206" s="2"/>
      <c r="ATG2206" s="2"/>
      <c r="ATH2206" s="2"/>
      <c r="ATI2206" s="2"/>
      <c r="ATJ2206" s="2"/>
      <c r="ATK2206" s="2"/>
      <c r="ATL2206" s="2"/>
      <c r="ATM2206" s="2"/>
      <c r="ATN2206" s="2"/>
      <c r="ATO2206" s="2"/>
      <c r="ATP2206" s="2"/>
      <c r="ATQ2206" s="2"/>
      <c r="ATR2206" s="2"/>
      <c r="ATS2206" s="2"/>
      <c r="ATT2206" s="2"/>
      <c r="ATU2206" s="2"/>
      <c r="ATV2206" s="2"/>
      <c r="ATW2206" s="2"/>
      <c r="ATX2206" s="2"/>
      <c r="ATY2206" s="2"/>
      <c r="ATZ2206" s="2"/>
      <c r="AUA2206" s="2"/>
      <c r="AUB2206" s="2"/>
      <c r="AUC2206" s="2"/>
      <c r="AUD2206" s="2"/>
      <c r="AUE2206" s="2"/>
      <c r="AUF2206" s="2"/>
      <c r="AUG2206" s="2"/>
      <c r="AUH2206" s="2"/>
      <c r="AUI2206" s="2"/>
      <c r="AUJ2206" s="2"/>
      <c r="AUK2206" s="2"/>
      <c r="AUL2206" s="2"/>
      <c r="AUM2206" s="2"/>
      <c r="AUN2206" s="2"/>
      <c r="AUO2206" s="2"/>
      <c r="AUP2206" s="2"/>
      <c r="AUQ2206" s="2"/>
      <c r="AUR2206" s="2"/>
      <c r="AUS2206" s="2"/>
      <c r="AUT2206" s="2"/>
      <c r="AUU2206" s="2"/>
      <c r="AUV2206" s="2"/>
      <c r="AUW2206" s="2"/>
      <c r="AUX2206" s="2"/>
      <c r="AUY2206" s="2"/>
      <c r="AUZ2206" s="2"/>
      <c r="AVA2206" s="2"/>
      <c r="AVB2206" s="2"/>
      <c r="AVC2206" s="2"/>
      <c r="AVD2206" s="2"/>
      <c r="AVE2206" s="2"/>
      <c r="AVF2206" s="2"/>
      <c r="AVG2206" s="2"/>
      <c r="AVH2206" s="2"/>
      <c r="AVI2206" s="2"/>
      <c r="AVJ2206" s="2"/>
      <c r="AVK2206" s="2"/>
      <c r="AVL2206" s="2"/>
      <c r="AVM2206" s="2"/>
      <c r="AVN2206" s="2"/>
      <c r="AVO2206" s="2"/>
      <c r="AVP2206" s="2"/>
      <c r="AVQ2206" s="2"/>
      <c r="AVR2206" s="2"/>
      <c r="AVS2206" s="2"/>
      <c r="AVT2206" s="2"/>
      <c r="AVU2206" s="2"/>
      <c r="AVV2206" s="2"/>
      <c r="AVW2206" s="2"/>
      <c r="AVX2206" s="2"/>
      <c r="AVY2206" s="2"/>
      <c r="AVZ2206" s="2"/>
      <c r="AWA2206" s="2"/>
      <c r="AWB2206" s="2"/>
      <c r="AWC2206" s="2"/>
      <c r="AWD2206" s="2"/>
      <c r="AWE2206" s="2"/>
      <c r="AWF2206" s="2"/>
      <c r="AWG2206" s="2"/>
      <c r="AWH2206" s="2"/>
      <c r="AWI2206" s="2"/>
      <c r="AWJ2206" s="2"/>
      <c r="AWK2206" s="2"/>
      <c r="AWL2206" s="2"/>
      <c r="AWM2206" s="2"/>
      <c r="AWN2206" s="2"/>
      <c r="AWO2206" s="2"/>
      <c r="AWP2206" s="2"/>
      <c r="AWQ2206" s="2"/>
      <c r="AWR2206" s="2"/>
      <c r="AWS2206" s="2"/>
      <c r="AWT2206" s="2"/>
      <c r="AWU2206" s="2"/>
      <c r="AWV2206" s="2"/>
      <c r="AWW2206" s="2"/>
      <c r="AWX2206" s="2"/>
      <c r="AWY2206" s="2"/>
      <c r="AWZ2206" s="2"/>
      <c r="AXA2206" s="2"/>
      <c r="AXB2206" s="2"/>
      <c r="AXC2206" s="2"/>
      <c r="AXD2206" s="2"/>
      <c r="AXE2206" s="2"/>
      <c r="AXF2206" s="2"/>
      <c r="AXG2206" s="2"/>
      <c r="AXH2206" s="2"/>
      <c r="AXI2206" s="2"/>
      <c r="AXJ2206" s="2"/>
      <c r="AXK2206" s="2"/>
      <c r="AXL2206" s="2"/>
      <c r="AXM2206" s="2"/>
      <c r="AXN2206" s="2"/>
      <c r="AXO2206" s="2"/>
      <c r="AXP2206" s="2"/>
      <c r="AXQ2206" s="2"/>
      <c r="AXR2206" s="2"/>
      <c r="AXS2206" s="2"/>
      <c r="AXT2206" s="2"/>
      <c r="AXU2206" s="2"/>
      <c r="AXV2206" s="2"/>
      <c r="AXW2206" s="2"/>
      <c r="AXX2206" s="2"/>
      <c r="AXY2206" s="2"/>
      <c r="AXZ2206" s="2"/>
      <c r="AYA2206" s="2"/>
      <c r="AYB2206" s="2"/>
      <c r="AYC2206" s="2"/>
      <c r="AYD2206" s="2"/>
      <c r="AYE2206" s="2"/>
      <c r="AYF2206" s="2"/>
      <c r="AYG2206" s="2"/>
      <c r="AYH2206" s="2"/>
      <c r="AYI2206" s="2"/>
      <c r="AYJ2206" s="2"/>
      <c r="AYK2206" s="2"/>
      <c r="AYL2206" s="2"/>
      <c r="AYM2206" s="2"/>
      <c r="AYN2206" s="2"/>
      <c r="AYO2206" s="2"/>
      <c r="AYP2206" s="2"/>
      <c r="AYQ2206" s="2"/>
      <c r="AYR2206" s="2"/>
      <c r="AYS2206" s="2"/>
      <c r="AYT2206" s="2"/>
      <c r="AYU2206" s="2"/>
      <c r="AYV2206" s="2"/>
      <c r="AYW2206" s="2"/>
      <c r="AYX2206" s="2"/>
      <c r="AYY2206" s="2"/>
      <c r="AYZ2206" s="2"/>
      <c r="AZA2206" s="2"/>
      <c r="AZB2206" s="2"/>
      <c r="AZC2206" s="2"/>
      <c r="AZD2206" s="2"/>
      <c r="AZE2206" s="2"/>
      <c r="AZF2206" s="2"/>
      <c r="AZG2206" s="2"/>
      <c r="AZH2206" s="2"/>
      <c r="AZI2206" s="2"/>
      <c r="AZJ2206" s="2"/>
      <c r="AZK2206" s="2"/>
      <c r="AZL2206" s="2"/>
      <c r="AZM2206" s="2"/>
      <c r="AZN2206" s="2"/>
      <c r="AZO2206" s="2"/>
      <c r="AZP2206" s="2"/>
      <c r="AZQ2206" s="2"/>
      <c r="AZR2206" s="2"/>
      <c r="AZS2206" s="2"/>
      <c r="AZT2206" s="2"/>
      <c r="AZU2206" s="2"/>
      <c r="AZV2206" s="2"/>
      <c r="AZW2206" s="2"/>
      <c r="AZX2206" s="2"/>
      <c r="AZY2206" s="2"/>
      <c r="AZZ2206" s="2"/>
      <c r="BAA2206" s="2"/>
      <c r="BAB2206" s="2"/>
      <c r="BAC2206" s="2"/>
      <c r="BAD2206" s="2"/>
      <c r="BAE2206" s="2"/>
      <c r="BAF2206" s="2"/>
      <c r="BAG2206" s="2"/>
      <c r="BAH2206" s="2"/>
      <c r="BAI2206" s="2"/>
      <c r="BAJ2206" s="2"/>
      <c r="BAK2206" s="2"/>
      <c r="BAL2206" s="2"/>
      <c r="BAM2206" s="2"/>
      <c r="BAN2206" s="2"/>
      <c r="BAO2206" s="2"/>
      <c r="BAP2206" s="2"/>
      <c r="BAQ2206" s="2"/>
      <c r="BAR2206" s="2"/>
      <c r="BAS2206" s="2"/>
      <c r="BAT2206" s="2"/>
      <c r="BAU2206" s="2"/>
      <c r="BAV2206" s="2"/>
      <c r="BAW2206" s="2"/>
      <c r="BAX2206" s="2"/>
      <c r="BAY2206" s="2"/>
      <c r="BAZ2206" s="2"/>
      <c r="BBA2206" s="2"/>
      <c r="BBB2206" s="2"/>
      <c r="BBC2206" s="2"/>
      <c r="BBD2206" s="2"/>
      <c r="BBE2206" s="2"/>
      <c r="BBF2206" s="2"/>
      <c r="BBG2206" s="2"/>
      <c r="BBH2206" s="2"/>
      <c r="BBI2206" s="2"/>
      <c r="BBJ2206" s="2"/>
      <c r="BBK2206" s="2"/>
      <c r="BBL2206" s="2"/>
      <c r="BBM2206" s="2"/>
      <c r="BBN2206" s="2"/>
      <c r="BBO2206" s="2"/>
      <c r="BBP2206" s="2"/>
      <c r="BBQ2206" s="2"/>
      <c r="BBR2206" s="2"/>
      <c r="BBS2206" s="2"/>
      <c r="BBT2206" s="2"/>
      <c r="BBU2206" s="2"/>
      <c r="BBV2206" s="2"/>
      <c r="BBW2206" s="2"/>
      <c r="BBX2206" s="2"/>
      <c r="BBY2206" s="2"/>
      <c r="BBZ2206" s="2"/>
      <c r="BCA2206" s="2"/>
      <c r="BCB2206" s="2"/>
      <c r="BCC2206" s="2"/>
      <c r="BCD2206" s="2"/>
      <c r="BCE2206" s="2"/>
      <c r="BCF2206" s="2"/>
      <c r="BCG2206" s="2"/>
      <c r="BCH2206" s="2"/>
      <c r="BCI2206" s="2"/>
      <c r="BCJ2206" s="2"/>
      <c r="BCK2206" s="2"/>
      <c r="BCL2206" s="2"/>
      <c r="BCM2206" s="2"/>
      <c r="BCN2206" s="2"/>
      <c r="BCO2206" s="2"/>
      <c r="BCP2206" s="2"/>
      <c r="BCQ2206" s="2"/>
      <c r="BCR2206" s="2"/>
      <c r="BCS2206" s="2"/>
      <c r="BCT2206" s="2"/>
      <c r="BCU2206" s="2"/>
      <c r="BCV2206" s="2"/>
      <c r="BCW2206" s="2"/>
      <c r="BCX2206" s="2"/>
      <c r="BCY2206" s="2"/>
      <c r="BCZ2206" s="2"/>
      <c r="BDA2206" s="2"/>
      <c r="BDB2206" s="2"/>
      <c r="BDC2206" s="2"/>
      <c r="BDD2206" s="2"/>
      <c r="BDE2206" s="2"/>
      <c r="BDF2206" s="2"/>
      <c r="BDG2206" s="2"/>
      <c r="BDH2206" s="2"/>
      <c r="BDI2206" s="2"/>
      <c r="BDJ2206" s="2"/>
      <c r="BDK2206" s="2"/>
      <c r="BDL2206" s="2"/>
      <c r="BDM2206" s="2"/>
      <c r="BDN2206" s="2"/>
      <c r="BDO2206" s="2"/>
      <c r="BDP2206" s="2"/>
      <c r="BDQ2206" s="2"/>
      <c r="BDR2206" s="2"/>
      <c r="BDS2206" s="2"/>
      <c r="BDT2206" s="2"/>
      <c r="BDU2206" s="2"/>
      <c r="BDV2206" s="2"/>
      <c r="BDW2206" s="2"/>
      <c r="BDX2206" s="2"/>
      <c r="BDY2206" s="2"/>
      <c r="BDZ2206" s="2"/>
      <c r="BEA2206" s="2"/>
      <c r="BEB2206" s="2"/>
      <c r="BEC2206" s="2"/>
      <c r="BED2206" s="2"/>
      <c r="BEE2206" s="2"/>
      <c r="BEF2206" s="2"/>
      <c r="BEG2206" s="2"/>
      <c r="BEH2206" s="2"/>
      <c r="BEI2206" s="2"/>
      <c r="BEJ2206" s="2"/>
      <c r="BEK2206" s="2"/>
      <c r="BEL2206" s="2"/>
      <c r="BEM2206" s="2"/>
      <c r="BEN2206" s="2"/>
      <c r="BEO2206" s="2"/>
      <c r="BEP2206" s="2"/>
      <c r="BEQ2206" s="2"/>
      <c r="BER2206" s="2"/>
      <c r="BES2206" s="2"/>
      <c r="BET2206" s="2"/>
      <c r="BEU2206" s="2"/>
      <c r="BEV2206" s="2"/>
      <c r="BEW2206" s="2"/>
      <c r="BEX2206" s="2"/>
      <c r="BEY2206" s="2"/>
      <c r="BEZ2206" s="2"/>
      <c r="BFA2206" s="2"/>
      <c r="BFB2206" s="2"/>
      <c r="BFC2206" s="2"/>
      <c r="BFD2206" s="2"/>
      <c r="BFE2206" s="2"/>
      <c r="BFF2206" s="2"/>
      <c r="BFG2206" s="2"/>
      <c r="BFH2206" s="2"/>
      <c r="BFI2206" s="2"/>
      <c r="BFJ2206" s="2"/>
      <c r="BFK2206" s="2"/>
      <c r="BFL2206" s="2"/>
      <c r="BFM2206" s="2"/>
      <c r="BFN2206" s="2"/>
      <c r="BFO2206" s="2"/>
      <c r="BFP2206" s="2"/>
      <c r="BFQ2206" s="2"/>
      <c r="BFR2206" s="2"/>
      <c r="BFS2206" s="2"/>
      <c r="BFT2206" s="2"/>
      <c r="BFU2206" s="2"/>
      <c r="BFV2206" s="2"/>
      <c r="BFW2206" s="2"/>
      <c r="BFX2206" s="2"/>
      <c r="BFY2206" s="2"/>
      <c r="BFZ2206" s="2"/>
      <c r="BGA2206" s="2"/>
      <c r="BGB2206" s="2"/>
      <c r="BGC2206" s="2"/>
      <c r="BGD2206" s="2"/>
      <c r="BGE2206" s="2"/>
      <c r="BGF2206" s="2"/>
      <c r="BGG2206" s="2"/>
      <c r="BGH2206" s="2"/>
      <c r="BGI2206" s="2"/>
      <c r="BGJ2206" s="2"/>
      <c r="BGK2206" s="2"/>
      <c r="BGL2206" s="2"/>
      <c r="BGM2206" s="2"/>
      <c r="BGN2206" s="2"/>
      <c r="BGO2206" s="2"/>
      <c r="BGP2206" s="2"/>
      <c r="BGQ2206" s="2"/>
      <c r="BGR2206" s="2"/>
      <c r="BGS2206" s="2"/>
      <c r="BGT2206" s="2"/>
      <c r="BGU2206" s="2"/>
      <c r="BGV2206" s="2"/>
      <c r="BGW2206" s="2"/>
      <c r="BGX2206" s="2"/>
      <c r="BGY2206" s="2"/>
      <c r="BGZ2206" s="2"/>
      <c r="BHA2206" s="2"/>
      <c r="BHB2206" s="2"/>
      <c r="BHC2206" s="2"/>
      <c r="BHD2206" s="2"/>
      <c r="BHE2206" s="2"/>
      <c r="BHF2206" s="2"/>
      <c r="BHG2206" s="2"/>
      <c r="BHH2206" s="2"/>
      <c r="BHI2206" s="2"/>
      <c r="BHJ2206" s="2"/>
      <c r="BHK2206" s="2"/>
      <c r="BHL2206" s="2"/>
      <c r="BHM2206" s="2"/>
      <c r="BHN2206" s="2"/>
      <c r="BHO2206" s="2"/>
      <c r="BHP2206" s="2"/>
      <c r="BHQ2206" s="2"/>
      <c r="BHR2206" s="2"/>
      <c r="BHS2206" s="2"/>
      <c r="BHT2206" s="2"/>
      <c r="BHU2206" s="2"/>
      <c r="BHV2206" s="2"/>
      <c r="BHW2206" s="2"/>
      <c r="BHX2206" s="2"/>
      <c r="BHY2206" s="2"/>
      <c r="BHZ2206" s="2"/>
      <c r="BIA2206" s="2"/>
      <c r="BIB2206" s="2"/>
      <c r="BIC2206" s="2"/>
      <c r="BID2206" s="2"/>
      <c r="BIE2206" s="2"/>
      <c r="BIF2206" s="2"/>
      <c r="BIG2206" s="2"/>
      <c r="BIH2206" s="2"/>
      <c r="BII2206" s="2"/>
      <c r="BIJ2206" s="2"/>
      <c r="BIK2206" s="2"/>
      <c r="BIL2206" s="2"/>
      <c r="BIM2206" s="2"/>
      <c r="BIN2206" s="2"/>
      <c r="BIO2206" s="2"/>
      <c r="BIP2206" s="2"/>
      <c r="BIQ2206" s="2"/>
      <c r="BIR2206" s="2"/>
      <c r="BIS2206" s="2"/>
      <c r="BIT2206" s="2"/>
      <c r="BIU2206" s="2"/>
      <c r="BIV2206" s="2"/>
      <c r="BIW2206" s="2"/>
      <c r="BIX2206" s="2"/>
      <c r="BIY2206" s="2"/>
      <c r="BIZ2206" s="2"/>
      <c r="BJA2206" s="2"/>
      <c r="BJB2206" s="2"/>
      <c r="BJC2206" s="2"/>
      <c r="BJD2206" s="2"/>
      <c r="BJE2206" s="2"/>
      <c r="BJF2206" s="2"/>
      <c r="BJG2206" s="2"/>
      <c r="BJH2206" s="2"/>
      <c r="BJI2206" s="2"/>
      <c r="BJJ2206" s="2"/>
      <c r="BJK2206" s="2"/>
      <c r="BJL2206" s="2"/>
      <c r="BJM2206" s="2"/>
      <c r="BJN2206" s="2"/>
      <c r="BJO2206" s="2"/>
      <c r="BJP2206" s="2"/>
      <c r="BJQ2206" s="2"/>
      <c r="BJR2206" s="2"/>
      <c r="BJS2206" s="2"/>
      <c r="BJT2206" s="2"/>
      <c r="BJU2206" s="2"/>
      <c r="BJV2206" s="2"/>
      <c r="BJW2206" s="2"/>
      <c r="BJX2206" s="2"/>
      <c r="BJY2206" s="2"/>
      <c r="BJZ2206" s="2"/>
      <c r="BKA2206" s="2"/>
      <c r="BKB2206" s="2"/>
      <c r="BKC2206" s="2"/>
      <c r="BKD2206" s="2"/>
      <c r="BKE2206" s="2"/>
      <c r="BKF2206" s="2"/>
      <c r="BKG2206" s="2"/>
      <c r="BKH2206" s="2"/>
      <c r="BKI2206" s="2"/>
      <c r="BKJ2206" s="2"/>
      <c r="BKK2206" s="2"/>
      <c r="BKL2206" s="2"/>
      <c r="BKM2206" s="2"/>
      <c r="BKN2206" s="2"/>
      <c r="BKO2206" s="2"/>
      <c r="BKP2206" s="2"/>
      <c r="BKQ2206" s="2"/>
      <c r="BKR2206" s="2"/>
      <c r="BKS2206" s="2"/>
      <c r="BKT2206" s="2"/>
      <c r="BKU2206" s="2"/>
      <c r="BKV2206" s="2"/>
      <c r="BKW2206" s="2"/>
      <c r="BKX2206" s="2"/>
      <c r="BKY2206" s="2"/>
      <c r="BKZ2206" s="2"/>
      <c r="BLA2206" s="2"/>
      <c r="BLB2206" s="2"/>
      <c r="BLC2206" s="2"/>
      <c r="BLD2206" s="2"/>
      <c r="BLE2206" s="2"/>
      <c r="BLF2206" s="2"/>
      <c r="BLG2206" s="2"/>
      <c r="BLH2206" s="2"/>
      <c r="BLI2206" s="2"/>
      <c r="BLJ2206" s="2"/>
      <c r="BLK2206" s="2"/>
      <c r="BLL2206" s="2"/>
      <c r="BLM2206" s="2"/>
      <c r="BLN2206" s="2"/>
      <c r="BLO2206" s="2"/>
      <c r="BLP2206" s="2"/>
      <c r="BLQ2206" s="2"/>
      <c r="BLR2206" s="2"/>
      <c r="BLS2206" s="2"/>
      <c r="BLT2206" s="2"/>
      <c r="BLU2206" s="2"/>
      <c r="BLV2206" s="2"/>
      <c r="BLW2206" s="2"/>
      <c r="BLX2206" s="2"/>
      <c r="BLY2206" s="2"/>
      <c r="BLZ2206" s="2"/>
      <c r="BMA2206" s="2"/>
      <c r="BMB2206" s="2"/>
      <c r="BMC2206" s="2"/>
      <c r="BMD2206" s="2"/>
      <c r="BME2206" s="2"/>
      <c r="BMF2206" s="2"/>
      <c r="BMG2206" s="2"/>
      <c r="BMH2206" s="2"/>
      <c r="BMI2206" s="2"/>
      <c r="BMJ2206" s="2"/>
      <c r="BMK2206" s="2"/>
      <c r="BML2206" s="2"/>
      <c r="BMM2206" s="2"/>
      <c r="BMN2206" s="2"/>
      <c r="BMO2206" s="2"/>
      <c r="BMP2206" s="2"/>
      <c r="BMQ2206" s="2"/>
      <c r="BMR2206" s="2"/>
      <c r="BMS2206" s="2"/>
      <c r="BMT2206" s="2"/>
      <c r="BMU2206" s="2"/>
      <c r="BMV2206" s="2"/>
      <c r="BMW2206" s="2"/>
      <c r="BMX2206" s="2"/>
      <c r="BMY2206" s="2"/>
      <c r="BMZ2206" s="2"/>
      <c r="BNA2206" s="2"/>
      <c r="BNB2206" s="2"/>
      <c r="BNC2206" s="2"/>
      <c r="BND2206" s="2"/>
      <c r="BNE2206" s="2"/>
      <c r="BNF2206" s="2"/>
      <c r="BNG2206" s="2"/>
      <c r="BNH2206" s="2"/>
      <c r="BNI2206" s="2"/>
      <c r="BNJ2206" s="2"/>
      <c r="BNK2206" s="2"/>
      <c r="BNL2206" s="2"/>
      <c r="BNM2206" s="2"/>
      <c r="BNN2206" s="2"/>
      <c r="BNO2206" s="2"/>
      <c r="BNP2206" s="2"/>
      <c r="BNQ2206" s="2"/>
      <c r="BNR2206" s="2"/>
      <c r="BNS2206" s="2"/>
      <c r="BNT2206" s="2"/>
      <c r="BNU2206" s="2"/>
      <c r="BNV2206" s="2"/>
      <c r="BNW2206" s="2"/>
      <c r="BNX2206" s="2"/>
      <c r="BNY2206" s="2"/>
      <c r="BNZ2206" s="2"/>
      <c r="BOA2206" s="2"/>
      <c r="BOB2206" s="2"/>
      <c r="BOC2206" s="2"/>
      <c r="BOD2206" s="2"/>
      <c r="BOE2206" s="2"/>
      <c r="BOF2206" s="2"/>
      <c r="BOG2206" s="2"/>
      <c r="BOH2206" s="2"/>
      <c r="BOI2206" s="2"/>
      <c r="BOJ2206" s="2"/>
      <c r="BOK2206" s="2"/>
      <c r="BOL2206" s="2"/>
      <c r="BOM2206" s="2"/>
      <c r="BON2206" s="2"/>
      <c r="BOO2206" s="2"/>
      <c r="BOP2206" s="2"/>
      <c r="BOQ2206" s="2"/>
      <c r="BOR2206" s="2"/>
      <c r="BOS2206" s="2"/>
      <c r="BOT2206" s="2"/>
      <c r="BOU2206" s="2"/>
      <c r="BOV2206" s="2"/>
      <c r="BOW2206" s="2"/>
      <c r="BOX2206" s="2"/>
      <c r="BOY2206" s="2"/>
      <c r="BOZ2206" s="2"/>
      <c r="BPA2206" s="2"/>
      <c r="BPB2206" s="2"/>
      <c r="BPC2206" s="2"/>
      <c r="BPD2206" s="2"/>
      <c r="BPE2206" s="2"/>
      <c r="BPF2206" s="2"/>
      <c r="BPG2206" s="2"/>
      <c r="BPH2206" s="2"/>
      <c r="BPI2206" s="2"/>
      <c r="BPJ2206" s="2"/>
      <c r="BPK2206" s="2"/>
      <c r="BPL2206" s="2"/>
      <c r="BPM2206" s="2"/>
      <c r="BPN2206" s="2"/>
      <c r="BPO2206" s="2"/>
      <c r="BPP2206" s="2"/>
      <c r="BPQ2206" s="2"/>
      <c r="BPR2206" s="2"/>
      <c r="BPS2206" s="2"/>
      <c r="BPT2206" s="2"/>
      <c r="BPU2206" s="2"/>
      <c r="BPV2206" s="2"/>
      <c r="BPW2206" s="2"/>
      <c r="BPX2206" s="2"/>
      <c r="BPY2206" s="2"/>
      <c r="BPZ2206" s="2"/>
      <c r="BQA2206" s="2"/>
      <c r="BQB2206" s="2"/>
      <c r="BQC2206" s="2"/>
      <c r="BQD2206" s="2"/>
      <c r="BQE2206" s="2"/>
      <c r="BQF2206" s="2"/>
      <c r="BQG2206" s="2"/>
      <c r="BQH2206" s="2"/>
      <c r="BQI2206" s="2"/>
      <c r="BQJ2206" s="2"/>
      <c r="BQK2206" s="2"/>
      <c r="BQL2206" s="2"/>
      <c r="BQM2206" s="2"/>
      <c r="BQN2206" s="2"/>
      <c r="BQO2206" s="2"/>
      <c r="BQP2206" s="2"/>
      <c r="BQQ2206" s="2"/>
      <c r="BQR2206" s="2"/>
      <c r="BQS2206" s="2"/>
      <c r="BQT2206" s="2"/>
      <c r="BQU2206" s="2"/>
      <c r="BQV2206" s="2"/>
      <c r="BQW2206" s="2"/>
      <c r="BQX2206" s="2"/>
      <c r="BQY2206" s="2"/>
      <c r="BQZ2206" s="2"/>
      <c r="BRA2206" s="2"/>
      <c r="BRB2206" s="2"/>
      <c r="BRC2206" s="2"/>
      <c r="BRD2206" s="2"/>
      <c r="BRE2206" s="2"/>
      <c r="BRF2206" s="2"/>
      <c r="BRG2206" s="2"/>
      <c r="BRH2206" s="2"/>
      <c r="BRI2206" s="2"/>
      <c r="BRJ2206" s="2"/>
      <c r="BRK2206" s="2"/>
      <c r="BRL2206" s="2"/>
      <c r="BRM2206" s="2"/>
      <c r="BRN2206" s="2"/>
      <c r="BRO2206" s="2"/>
      <c r="BRP2206" s="2"/>
      <c r="BRQ2206" s="2"/>
      <c r="BRR2206" s="2"/>
      <c r="BRS2206" s="2"/>
      <c r="BRT2206" s="2"/>
      <c r="BRU2206" s="2"/>
      <c r="BRV2206" s="2"/>
      <c r="BRW2206" s="2"/>
      <c r="BRX2206" s="2"/>
      <c r="BRY2206" s="2"/>
      <c r="BRZ2206" s="2"/>
      <c r="BSA2206" s="2"/>
      <c r="BSB2206" s="2"/>
      <c r="BSC2206" s="2"/>
      <c r="BSD2206" s="2"/>
      <c r="BSE2206" s="2"/>
      <c r="BSF2206" s="2"/>
      <c r="BSG2206" s="2"/>
      <c r="BSH2206" s="2"/>
      <c r="BSI2206" s="2"/>
      <c r="BSJ2206" s="2"/>
      <c r="BSK2206" s="2"/>
      <c r="BSL2206" s="2"/>
      <c r="BSM2206" s="2"/>
      <c r="BSN2206" s="2"/>
      <c r="BSO2206" s="2"/>
      <c r="BSP2206" s="2"/>
      <c r="BSQ2206" s="2"/>
      <c r="BSR2206" s="2"/>
      <c r="BSS2206" s="2"/>
      <c r="BST2206" s="2"/>
      <c r="BSU2206" s="2"/>
      <c r="BSV2206" s="2"/>
      <c r="BSW2206" s="2"/>
      <c r="BSX2206" s="2"/>
      <c r="BSY2206" s="2"/>
      <c r="BSZ2206" s="2"/>
      <c r="BTA2206" s="2"/>
      <c r="BTB2206" s="2"/>
      <c r="BTC2206" s="2"/>
      <c r="BTD2206" s="2"/>
      <c r="BTE2206" s="2"/>
      <c r="BTF2206" s="2"/>
      <c r="BTG2206" s="2"/>
      <c r="BTH2206" s="2"/>
      <c r="BTI2206" s="2"/>
      <c r="BTJ2206" s="2"/>
      <c r="BTK2206" s="2"/>
      <c r="BTL2206" s="2"/>
      <c r="BTM2206" s="2"/>
      <c r="BTN2206" s="2"/>
      <c r="BTO2206" s="2"/>
      <c r="BTP2206" s="2"/>
      <c r="BTQ2206" s="2"/>
      <c r="BTR2206" s="2"/>
      <c r="BTS2206" s="2"/>
      <c r="BTT2206" s="2"/>
      <c r="BTU2206" s="2"/>
      <c r="BTV2206" s="2"/>
      <c r="BTW2206" s="2"/>
      <c r="BTX2206" s="2"/>
      <c r="BTY2206" s="2"/>
      <c r="BTZ2206" s="2"/>
      <c r="BUA2206" s="2"/>
      <c r="BUB2206" s="2"/>
      <c r="BUC2206" s="2"/>
      <c r="BUD2206" s="2"/>
      <c r="BUE2206" s="2"/>
      <c r="BUF2206" s="2"/>
      <c r="BUG2206" s="2"/>
      <c r="BUH2206" s="2"/>
      <c r="BUI2206" s="2"/>
      <c r="BUJ2206" s="2"/>
      <c r="BUK2206" s="2"/>
      <c r="BUL2206" s="2"/>
      <c r="BUM2206" s="2"/>
      <c r="BUN2206" s="2"/>
      <c r="BUO2206" s="2"/>
      <c r="BUP2206" s="2"/>
      <c r="BUQ2206" s="2"/>
      <c r="BUR2206" s="2"/>
      <c r="BUS2206" s="2"/>
      <c r="BUT2206" s="2"/>
      <c r="BUU2206" s="2"/>
      <c r="BUV2206" s="2"/>
      <c r="BUW2206" s="2"/>
      <c r="BUX2206" s="2"/>
      <c r="BUY2206" s="2"/>
      <c r="BUZ2206" s="2"/>
      <c r="BVA2206" s="2"/>
      <c r="BVB2206" s="2"/>
      <c r="BVC2206" s="2"/>
      <c r="BVD2206" s="2"/>
      <c r="BVE2206" s="2"/>
      <c r="BVF2206" s="2"/>
      <c r="BVG2206" s="2"/>
      <c r="BVH2206" s="2"/>
      <c r="BVI2206" s="2"/>
      <c r="BVJ2206" s="2"/>
      <c r="BVK2206" s="2"/>
      <c r="BVL2206" s="2"/>
      <c r="BVM2206" s="2"/>
      <c r="BVN2206" s="2"/>
      <c r="BVO2206" s="2"/>
      <c r="BVP2206" s="2"/>
      <c r="BVQ2206" s="2"/>
      <c r="BVR2206" s="2"/>
      <c r="BVS2206" s="2"/>
      <c r="BVT2206" s="2"/>
      <c r="BVU2206" s="2"/>
      <c r="BVV2206" s="2"/>
      <c r="BVW2206" s="2"/>
      <c r="BVX2206" s="2"/>
      <c r="BVY2206" s="2"/>
      <c r="BVZ2206" s="2"/>
      <c r="BWA2206" s="2"/>
      <c r="BWB2206" s="2"/>
      <c r="BWC2206" s="2"/>
      <c r="BWD2206" s="2"/>
      <c r="BWE2206" s="2"/>
      <c r="BWF2206" s="2"/>
      <c r="BWG2206" s="2"/>
      <c r="BWH2206" s="2"/>
      <c r="BWI2206" s="2"/>
      <c r="BWJ2206" s="2"/>
      <c r="BWK2206" s="2"/>
      <c r="BWL2206" s="2"/>
      <c r="BWM2206" s="2"/>
      <c r="BWN2206" s="2"/>
      <c r="BWO2206" s="2"/>
      <c r="BWP2206" s="2"/>
      <c r="BWQ2206" s="2"/>
      <c r="BWR2206" s="2"/>
      <c r="BWS2206" s="2"/>
      <c r="BWT2206" s="2"/>
      <c r="BWU2206" s="2"/>
      <c r="BWV2206" s="2"/>
      <c r="BWW2206" s="2"/>
      <c r="BWX2206" s="2"/>
      <c r="BWY2206" s="2"/>
      <c r="BWZ2206" s="2"/>
      <c r="BXA2206" s="2"/>
      <c r="BXB2206" s="2"/>
      <c r="BXC2206" s="2"/>
      <c r="BXD2206" s="2"/>
      <c r="BXE2206" s="2"/>
      <c r="BXF2206" s="2"/>
      <c r="BXG2206" s="2"/>
      <c r="BXH2206" s="2"/>
      <c r="BXI2206" s="2"/>
      <c r="BXJ2206" s="2"/>
      <c r="BXK2206" s="2"/>
      <c r="BXL2206" s="2"/>
      <c r="BXM2206" s="2"/>
      <c r="BXN2206" s="2"/>
      <c r="BXO2206" s="2"/>
      <c r="BXP2206" s="2"/>
      <c r="BXQ2206" s="2"/>
      <c r="BXR2206" s="2"/>
      <c r="BXS2206" s="2"/>
      <c r="BXT2206" s="2"/>
      <c r="BXU2206" s="2"/>
      <c r="BXV2206" s="2"/>
      <c r="BXW2206" s="2"/>
      <c r="BXX2206" s="2"/>
      <c r="BXY2206" s="2"/>
      <c r="BXZ2206" s="2"/>
      <c r="BYA2206" s="2"/>
      <c r="BYB2206" s="2"/>
      <c r="BYC2206" s="2"/>
      <c r="BYD2206" s="2"/>
      <c r="BYE2206" s="2"/>
      <c r="BYF2206" s="2"/>
      <c r="BYG2206" s="2"/>
      <c r="BYH2206" s="2"/>
      <c r="BYI2206" s="2"/>
      <c r="BYJ2206" s="2"/>
      <c r="BYK2206" s="2"/>
      <c r="BYL2206" s="2"/>
      <c r="BYM2206" s="2"/>
      <c r="BYN2206" s="2"/>
      <c r="BYO2206" s="2"/>
      <c r="BYP2206" s="2"/>
      <c r="BYQ2206" s="2"/>
      <c r="BYR2206" s="2"/>
      <c r="BYS2206" s="2"/>
      <c r="BYT2206" s="2"/>
      <c r="BYU2206" s="2"/>
      <c r="BYV2206" s="2"/>
      <c r="BYW2206" s="2"/>
      <c r="BYX2206" s="2"/>
      <c r="BYY2206" s="2"/>
      <c r="BYZ2206" s="2"/>
      <c r="BZA2206" s="2"/>
      <c r="BZB2206" s="2"/>
      <c r="BZC2206" s="2"/>
      <c r="BZD2206" s="2"/>
      <c r="BZE2206" s="2"/>
      <c r="BZF2206" s="2"/>
      <c r="BZG2206" s="2"/>
      <c r="BZH2206" s="2"/>
      <c r="BZI2206" s="2"/>
      <c r="BZJ2206" s="2"/>
      <c r="BZK2206" s="2"/>
      <c r="BZL2206" s="2"/>
      <c r="BZM2206" s="2"/>
      <c r="BZN2206" s="2"/>
      <c r="BZO2206" s="2"/>
      <c r="BZP2206" s="2"/>
      <c r="BZQ2206" s="2"/>
      <c r="BZR2206" s="2"/>
      <c r="BZS2206" s="2"/>
      <c r="BZT2206" s="2"/>
      <c r="BZU2206" s="2"/>
      <c r="BZV2206" s="2"/>
      <c r="BZW2206" s="2"/>
      <c r="BZX2206" s="2"/>
      <c r="BZY2206" s="2"/>
      <c r="BZZ2206" s="2"/>
      <c r="CAA2206" s="2"/>
      <c r="CAB2206" s="2"/>
      <c r="CAC2206" s="2"/>
      <c r="CAD2206" s="2"/>
      <c r="CAE2206" s="2"/>
      <c r="CAF2206" s="2"/>
      <c r="CAG2206" s="2"/>
      <c r="CAH2206" s="2"/>
      <c r="CAI2206" s="2"/>
      <c r="CAJ2206" s="2"/>
      <c r="CAK2206" s="2"/>
      <c r="CAL2206" s="2"/>
      <c r="CAM2206" s="2"/>
      <c r="CAN2206" s="2"/>
      <c r="CAO2206" s="2"/>
      <c r="CAP2206" s="2"/>
      <c r="CAQ2206" s="2"/>
      <c r="CAR2206" s="2"/>
      <c r="CAS2206" s="2"/>
      <c r="CAT2206" s="2"/>
      <c r="CAU2206" s="2"/>
      <c r="CAV2206" s="2"/>
      <c r="CAW2206" s="2"/>
      <c r="CAX2206" s="2"/>
      <c r="CAY2206" s="2"/>
      <c r="CAZ2206" s="2"/>
      <c r="CBA2206" s="2"/>
      <c r="CBB2206" s="2"/>
      <c r="CBC2206" s="2"/>
      <c r="CBD2206" s="2"/>
      <c r="CBE2206" s="2"/>
      <c r="CBF2206" s="2"/>
      <c r="CBG2206" s="2"/>
      <c r="CBH2206" s="2"/>
      <c r="CBI2206" s="2"/>
      <c r="CBJ2206" s="2"/>
      <c r="CBK2206" s="2"/>
      <c r="CBL2206" s="2"/>
      <c r="CBM2206" s="2"/>
      <c r="CBN2206" s="2"/>
      <c r="CBO2206" s="2"/>
      <c r="CBP2206" s="2"/>
      <c r="CBQ2206" s="2"/>
      <c r="CBR2206" s="2"/>
      <c r="CBS2206" s="2"/>
      <c r="CBT2206" s="2"/>
      <c r="CBU2206" s="2"/>
      <c r="CBV2206" s="2"/>
      <c r="CBW2206" s="2"/>
      <c r="CBX2206" s="2"/>
      <c r="CBY2206" s="2"/>
      <c r="CBZ2206" s="2"/>
      <c r="CCA2206" s="2"/>
      <c r="CCB2206" s="2"/>
      <c r="CCC2206" s="2"/>
      <c r="CCD2206" s="2"/>
      <c r="CCE2206" s="2"/>
      <c r="CCF2206" s="2"/>
      <c r="CCG2206" s="2"/>
      <c r="CCH2206" s="2"/>
      <c r="CCI2206" s="2"/>
      <c r="CCJ2206" s="2"/>
      <c r="CCK2206" s="2"/>
      <c r="CCL2206" s="2"/>
      <c r="CCM2206" s="2"/>
      <c r="CCN2206" s="2"/>
      <c r="CCO2206" s="2"/>
      <c r="CCP2206" s="2"/>
      <c r="CCQ2206" s="2"/>
      <c r="CCR2206" s="2"/>
      <c r="CCS2206" s="2"/>
      <c r="CCT2206" s="2"/>
      <c r="CCU2206" s="2"/>
      <c r="CCV2206" s="2"/>
      <c r="CCW2206" s="2"/>
      <c r="CCX2206" s="2"/>
      <c r="CCY2206" s="2"/>
      <c r="CCZ2206" s="2"/>
      <c r="CDA2206" s="2"/>
      <c r="CDB2206" s="2"/>
      <c r="CDC2206" s="2"/>
      <c r="CDD2206" s="2"/>
      <c r="CDE2206" s="2"/>
      <c r="CDF2206" s="2"/>
      <c r="CDG2206" s="2"/>
      <c r="CDH2206" s="2"/>
      <c r="CDI2206" s="2"/>
      <c r="CDJ2206" s="2"/>
      <c r="CDK2206" s="2"/>
      <c r="CDL2206" s="2"/>
      <c r="CDM2206" s="2"/>
      <c r="CDN2206" s="2"/>
      <c r="CDO2206" s="2"/>
      <c r="CDP2206" s="2"/>
      <c r="CDQ2206" s="2"/>
      <c r="CDR2206" s="2"/>
      <c r="CDS2206" s="2"/>
      <c r="CDT2206" s="2"/>
      <c r="CDU2206" s="2"/>
      <c r="CDV2206" s="2"/>
      <c r="CDW2206" s="2"/>
      <c r="CDX2206" s="2"/>
      <c r="CDY2206" s="2"/>
      <c r="CDZ2206" s="2"/>
      <c r="CEA2206" s="2"/>
      <c r="CEB2206" s="2"/>
      <c r="CEC2206" s="2"/>
      <c r="CED2206" s="2"/>
      <c r="CEE2206" s="2"/>
      <c r="CEF2206" s="2"/>
      <c r="CEG2206" s="2"/>
      <c r="CEH2206" s="2"/>
      <c r="CEI2206" s="2"/>
      <c r="CEJ2206" s="2"/>
      <c r="CEK2206" s="2"/>
      <c r="CEL2206" s="2"/>
      <c r="CEM2206" s="2"/>
      <c r="CEN2206" s="2"/>
      <c r="CEO2206" s="2"/>
      <c r="CEP2206" s="2"/>
      <c r="CEQ2206" s="2"/>
      <c r="CER2206" s="2"/>
      <c r="CES2206" s="2"/>
      <c r="CET2206" s="2"/>
      <c r="CEU2206" s="2"/>
      <c r="CEV2206" s="2"/>
      <c r="CEW2206" s="2"/>
      <c r="CEX2206" s="2"/>
      <c r="CEY2206" s="2"/>
      <c r="CEZ2206" s="2"/>
      <c r="CFA2206" s="2"/>
      <c r="CFB2206" s="2"/>
      <c r="CFC2206" s="2"/>
      <c r="CFD2206" s="2"/>
      <c r="CFE2206" s="2"/>
      <c r="CFF2206" s="2"/>
      <c r="CFG2206" s="2"/>
      <c r="CFH2206" s="2"/>
      <c r="CFI2206" s="2"/>
      <c r="CFJ2206" s="2"/>
      <c r="CFK2206" s="2"/>
      <c r="CFL2206" s="2"/>
      <c r="CFM2206" s="2"/>
      <c r="CFN2206" s="2"/>
      <c r="CFO2206" s="2"/>
      <c r="CFP2206" s="2"/>
      <c r="CFQ2206" s="2"/>
      <c r="CFR2206" s="2"/>
      <c r="CFS2206" s="2"/>
      <c r="CFT2206" s="2"/>
      <c r="CFU2206" s="2"/>
      <c r="CFV2206" s="2"/>
      <c r="CFW2206" s="2"/>
      <c r="CFX2206" s="2"/>
      <c r="CFY2206" s="2"/>
      <c r="CFZ2206" s="2"/>
      <c r="CGA2206" s="2"/>
      <c r="CGB2206" s="2"/>
      <c r="CGC2206" s="2"/>
      <c r="CGD2206" s="2"/>
      <c r="CGE2206" s="2"/>
      <c r="CGF2206" s="2"/>
      <c r="CGG2206" s="2"/>
      <c r="CGH2206" s="2"/>
      <c r="CGI2206" s="2"/>
      <c r="CGJ2206" s="2"/>
      <c r="CGK2206" s="2"/>
      <c r="CGL2206" s="2"/>
      <c r="CGM2206" s="2"/>
      <c r="CGN2206" s="2"/>
      <c r="CGO2206" s="2"/>
      <c r="CGP2206" s="2"/>
      <c r="CGQ2206" s="2"/>
      <c r="CGR2206" s="2"/>
      <c r="CGS2206" s="2"/>
      <c r="CGT2206" s="2"/>
      <c r="CGU2206" s="2"/>
      <c r="CGV2206" s="2"/>
      <c r="CGW2206" s="2"/>
      <c r="CGX2206" s="2"/>
      <c r="CGY2206" s="2"/>
      <c r="CGZ2206" s="2"/>
      <c r="CHA2206" s="2"/>
      <c r="CHB2206" s="2"/>
      <c r="CHC2206" s="2"/>
      <c r="CHD2206" s="2"/>
      <c r="CHE2206" s="2"/>
      <c r="CHF2206" s="2"/>
      <c r="CHG2206" s="2"/>
      <c r="CHH2206" s="2"/>
      <c r="CHI2206" s="2"/>
      <c r="CHJ2206" s="2"/>
      <c r="CHK2206" s="2"/>
      <c r="CHL2206" s="2"/>
      <c r="CHM2206" s="2"/>
      <c r="CHN2206" s="2"/>
      <c r="CHO2206" s="2"/>
      <c r="CHP2206" s="2"/>
      <c r="CHQ2206" s="2"/>
      <c r="CHR2206" s="2"/>
      <c r="CHS2206" s="2"/>
      <c r="CHT2206" s="2"/>
      <c r="CHU2206" s="2"/>
      <c r="CHV2206" s="2"/>
      <c r="CHW2206" s="2"/>
      <c r="CHX2206" s="2"/>
      <c r="CHY2206" s="2"/>
      <c r="CHZ2206" s="2"/>
      <c r="CIA2206" s="2"/>
      <c r="CIB2206" s="2"/>
      <c r="CIC2206" s="2"/>
      <c r="CID2206" s="2"/>
      <c r="CIE2206" s="2"/>
      <c r="CIF2206" s="2"/>
      <c r="CIG2206" s="2"/>
      <c r="CIH2206" s="2"/>
      <c r="CII2206" s="2"/>
      <c r="CIJ2206" s="2"/>
      <c r="CIK2206" s="2"/>
      <c r="CIL2206" s="2"/>
      <c r="CIM2206" s="2"/>
      <c r="CIN2206" s="2"/>
      <c r="CIO2206" s="2"/>
      <c r="CIP2206" s="2"/>
      <c r="CIQ2206" s="2"/>
      <c r="CIR2206" s="2"/>
      <c r="CIS2206" s="2"/>
      <c r="CIT2206" s="2"/>
      <c r="CIU2206" s="2"/>
      <c r="CIV2206" s="2"/>
      <c r="CIW2206" s="2"/>
      <c r="CIX2206" s="2"/>
      <c r="CIY2206" s="2"/>
      <c r="CIZ2206" s="2"/>
      <c r="CJA2206" s="2"/>
      <c r="CJB2206" s="2"/>
      <c r="CJC2206" s="2"/>
      <c r="CJD2206" s="2"/>
      <c r="CJE2206" s="2"/>
      <c r="CJF2206" s="2"/>
      <c r="CJG2206" s="2"/>
      <c r="CJH2206" s="2"/>
      <c r="CJI2206" s="2"/>
      <c r="CJJ2206" s="2"/>
      <c r="CJK2206" s="2"/>
      <c r="CJL2206" s="2"/>
      <c r="CJM2206" s="2"/>
      <c r="CJN2206" s="2"/>
      <c r="CJO2206" s="2"/>
      <c r="CJP2206" s="2"/>
      <c r="CJQ2206" s="2"/>
      <c r="CJR2206" s="2"/>
      <c r="CJS2206" s="2"/>
      <c r="CJT2206" s="2"/>
      <c r="CJU2206" s="2"/>
      <c r="CJV2206" s="2"/>
      <c r="CJW2206" s="2"/>
      <c r="CJX2206" s="2"/>
      <c r="CJY2206" s="2"/>
      <c r="CJZ2206" s="2"/>
      <c r="CKA2206" s="2"/>
      <c r="CKB2206" s="2"/>
      <c r="CKC2206" s="2"/>
      <c r="CKD2206" s="2"/>
      <c r="CKE2206" s="2"/>
      <c r="CKF2206" s="2"/>
      <c r="CKG2206" s="2"/>
      <c r="CKH2206" s="2"/>
      <c r="CKI2206" s="2"/>
      <c r="CKJ2206" s="2"/>
      <c r="CKK2206" s="2"/>
      <c r="CKL2206" s="2"/>
      <c r="CKM2206" s="2"/>
      <c r="CKN2206" s="2"/>
      <c r="CKO2206" s="2"/>
      <c r="CKP2206" s="2"/>
      <c r="CKQ2206" s="2"/>
      <c r="CKR2206" s="2"/>
      <c r="CKS2206" s="2"/>
      <c r="CKT2206" s="2"/>
      <c r="CKU2206" s="2"/>
      <c r="CKV2206" s="2"/>
      <c r="CKW2206" s="2"/>
      <c r="CKX2206" s="2"/>
      <c r="CKY2206" s="2"/>
      <c r="CKZ2206" s="2"/>
      <c r="CLA2206" s="2"/>
      <c r="CLB2206" s="2"/>
      <c r="CLC2206" s="2"/>
      <c r="CLD2206" s="2"/>
      <c r="CLE2206" s="2"/>
      <c r="CLF2206" s="2"/>
      <c r="CLG2206" s="2"/>
      <c r="CLH2206" s="2"/>
      <c r="CLI2206" s="2"/>
      <c r="CLJ2206" s="2"/>
      <c r="CLK2206" s="2"/>
      <c r="CLL2206" s="2"/>
      <c r="CLM2206" s="2"/>
      <c r="CLN2206" s="2"/>
      <c r="CLO2206" s="2"/>
      <c r="CLP2206" s="2"/>
      <c r="CLQ2206" s="2"/>
      <c r="CLR2206" s="2"/>
      <c r="CLS2206" s="2"/>
      <c r="CLT2206" s="2"/>
      <c r="CLU2206" s="2"/>
      <c r="CLV2206" s="2"/>
      <c r="CLW2206" s="2"/>
      <c r="CLX2206" s="2"/>
      <c r="CLY2206" s="2"/>
      <c r="CLZ2206" s="2"/>
      <c r="CMA2206" s="2"/>
      <c r="CMB2206" s="2"/>
      <c r="CMC2206" s="2"/>
      <c r="CMD2206" s="2"/>
      <c r="CME2206" s="2"/>
      <c r="CMF2206" s="2"/>
      <c r="CMG2206" s="2"/>
      <c r="CMH2206" s="2"/>
      <c r="CMI2206" s="2"/>
      <c r="CMJ2206" s="2"/>
      <c r="CMK2206" s="2"/>
      <c r="CML2206" s="2"/>
      <c r="CMM2206" s="2"/>
      <c r="CMN2206" s="2"/>
      <c r="CMO2206" s="2"/>
      <c r="CMP2206" s="2"/>
      <c r="CMQ2206" s="2"/>
      <c r="CMR2206" s="2"/>
      <c r="CMS2206" s="2"/>
      <c r="CMT2206" s="2"/>
      <c r="CMU2206" s="2"/>
      <c r="CMV2206" s="2"/>
      <c r="CMW2206" s="2"/>
      <c r="CMX2206" s="2"/>
      <c r="CMY2206" s="2"/>
      <c r="CMZ2206" s="2"/>
      <c r="CNA2206" s="2"/>
      <c r="CNB2206" s="2"/>
      <c r="CNC2206" s="2"/>
      <c r="CND2206" s="2"/>
      <c r="CNE2206" s="2"/>
      <c r="CNF2206" s="2"/>
      <c r="CNG2206" s="2"/>
      <c r="CNH2206" s="2"/>
      <c r="CNI2206" s="2"/>
      <c r="CNJ2206" s="2"/>
      <c r="CNK2206" s="2"/>
      <c r="CNL2206" s="2"/>
      <c r="CNM2206" s="2"/>
      <c r="CNN2206" s="2"/>
      <c r="CNO2206" s="2"/>
      <c r="CNP2206" s="2"/>
      <c r="CNQ2206" s="2"/>
      <c r="CNR2206" s="2"/>
      <c r="CNS2206" s="2"/>
      <c r="CNT2206" s="2"/>
      <c r="CNU2206" s="2"/>
      <c r="CNV2206" s="2"/>
      <c r="CNW2206" s="2"/>
      <c r="CNX2206" s="2"/>
      <c r="CNY2206" s="2"/>
      <c r="CNZ2206" s="2"/>
      <c r="COA2206" s="2"/>
      <c r="COB2206" s="2"/>
      <c r="COC2206" s="2"/>
      <c r="COD2206" s="2"/>
      <c r="COE2206" s="2"/>
      <c r="COF2206" s="2"/>
      <c r="COG2206" s="2"/>
      <c r="COH2206" s="2"/>
      <c r="COI2206" s="2"/>
      <c r="COJ2206" s="2"/>
      <c r="COK2206" s="2"/>
      <c r="COL2206" s="2"/>
      <c r="COM2206" s="2"/>
      <c r="CON2206" s="2"/>
      <c r="COO2206" s="2"/>
      <c r="COP2206" s="2"/>
      <c r="COQ2206" s="2"/>
      <c r="COR2206" s="2"/>
      <c r="COS2206" s="2"/>
      <c r="COT2206" s="2"/>
      <c r="COU2206" s="2"/>
      <c r="COV2206" s="2"/>
      <c r="COW2206" s="2"/>
      <c r="COX2206" s="2"/>
      <c r="COY2206" s="2"/>
      <c r="COZ2206" s="2"/>
      <c r="CPA2206" s="2"/>
      <c r="CPB2206" s="2"/>
      <c r="CPC2206" s="2"/>
      <c r="CPD2206" s="2"/>
      <c r="CPE2206" s="2"/>
      <c r="CPF2206" s="2"/>
      <c r="CPG2206" s="2"/>
      <c r="CPH2206" s="2"/>
      <c r="CPI2206" s="2"/>
      <c r="CPJ2206" s="2"/>
      <c r="CPK2206" s="2"/>
      <c r="CPL2206" s="2"/>
      <c r="CPM2206" s="2"/>
      <c r="CPN2206" s="2"/>
      <c r="CPO2206" s="2"/>
      <c r="CPP2206" s="2"/>
      <c r="CPQ2206" s="2"/>
      <c r="CPR2206" s="2"/>
      <c r="CPS2206" s="2"/>
      <c r="CPT2206" s="2"/>
      <c r="CPU2206" s="2"/>
      <c r="CPV2206" s="2"/>
      <c r="CPW2206" s="2"/>
      <c r="CPX2206" s="2"/>
      <c r="CPY2206" s="2"/>
      <c r="CPZ2206" s="2"/>
      <c r="CQA2206" s="2"/>
      <c r="CQB2206" s="2"/>
      <c r="CQC2206" s="2"/>
      <c r="CQD2206" s="2"/>
      <c r="CQE2206" s="2"/>
      <c r="CQF2206" s="2"/>
      <c r="CQG2206" s="2"/>
      <c r="CQH2206" s="2"/>
      <c r="CQI2206" s="2"/>
      <c r="CQJ2206" s="2"/>
      <c r="CQK2206" s="2"/>
      <c r="CQL2206" s="2"/>
      <c r="CQM2206" s="2"/>
      <c r="CQN2206" s="2"/>
      <c r="CQO2206" s="2"/>
      <c r="CQP2206" s="2"/>
      <c r="CQQ2206" s="2"/>
      <c r="CQR2206" s="2"/>
      <c r="CQS2206" s="2"/>
      <c r="CQT2206" s="2"/>
      <c r="CQU2206" s="2"/>
      <c r="CQV2206" s="2"/>
      <c r="CQW2206" s="2"/>
      <c r="CQX2206" s="2"/>
      <c r="CQY2206" s="2"/>
      <c r="CQZ2206" s="2"/>
      <c r="CRA2206" s="2"/>
      <c r="CRB2206" s="2"/>
      <c r="CRC2206" s="2"/>
      <c r="CRD2206" s="2"/>
      <c r="CRE2206" s="2"/>
      <c r="CRF2206" s="2"/>
      <c r="CRG2206" s="2"/>
      <c r="CRH2206" s="2"/>
      <c r="CRI2206" s="2"/>
      <c r="CRJ2206" s="2"/>
      <c r="CRK2206" s="2"/>
      <c r="CRL2206" s="2"/>
    </row>
    <row r="2207" s="9" customFormat="1" ht="20" customHeight="1" spans="1:2508">
      <c r="A2207" s="33">
        <v>2203</v>
      </c>
      <c r="B2207" s="43" t="s">
        <v>1458</v>
      </c>
      <c r="C2207" s="43" t="s">
        <v>1658</v>
      </c>
      <c r="D2207" s="43" t="s">
        <v>14</v>
      </c>
      <c r="E2207" s="43" t="s">
        <v>101</v>
      </c>
      <c r="F2207" s="43">
        <v>16</v>
      </c>
      <c r="G2207" s="43">
        <v>850</v>
      </c>
      <c r="H2207" s="236">
        <v>1500</v>
      </c>
      <c r="I2207" s="43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  <c r="FK2207" s="2"/>
      <c r="FL2207" s="2"/>
      <c r="FM2207" s="2"/>
      <c r="FN2207" s="2"/>
      <c r="FO2207" s="2"/>
      <c r="FP2207" s="2"/>
      <c r="FQ2207" s="2"/>
      <c r="FR2207" s="2"/>
      <c r="FS2207" s="2"/>
      <c r="FT2207" s="2"/>
      <c r="FU2207" s="2"/>
      <c r="FV2207" s="2"/>
      <c r="FW2207" s="2"/>
      <c r="FX2207" s="2"/>
      <c r="FY2207" s="2"/>
      <c r="FZ2207" s="2"/>
      <c r="GA2207" s="2"/>
      <c r="GB2207" s="2"/>
      <c r="GC2207" s="2"/>
      <c r="GD2207" s="2"/>
      <c r="GE2207" s="2"/>
      <c r="GF2207" s="2"/>
      <c r="GG2207" s="2"/>
      <c r="GH2207" s="2"/>
      <c r="GI2207" s="2"/>
      <c r="GJ2207" s="2"/>
      <c r="GK2207" s="2"/>
      <c r="GL2207" s="2"/>
      <c r="GM2207" s="2"/>
      <c r="GN2207" s="2"/>
      <c r="GO2207" s="2"/>
      <c r="GP2207" s="2"/>
      <c r="GQ2207" s="2"/>
      <c r="GR2207" s="2"/>
      <c r="GS2207" s="2"/>
      <c r="GT2207" s="2"/>
      <c r="GU2207" s="2"/>
      <c r="GV2207" s="2"/>
      <c r="GW2207" s="2"/>
      <c r="GX2207" s="2"/>
      <c r="GY2207" s="2"/>
      <c r="GZ2207" s="2"/>
      <c r="HA2207" s="2"/>
      <c r="HB2207" s="2"/>
      <c r="HC2207" s="2"/>
      <c r="HD2207" s="2"/>
      <c r="HE2207" s="2"/>
      <c r="HF2207" s="2"/>
      <c r="HG2207" s="2"/>
      <c r="HH2207" s="2"/>
      <c r="HI2207" s="2"/>
      <c r="HJ2207" s="2"/>
      <c r="HK2207" s="2"/>
      <c r="HL2207" s="2"/>
      <c r="HM2207" s="2"/>
      <c r="HN2207" s="2"/>
      <c r="HO2207" s="2"/>
      <c r="HP2207" s="2"/>
      <c r="HQ2207" s="2"/>
      <c r="HR2207" s="2"/>
      <c r="HS2207" s="2"/>
      <c r="HT2207" s="2"/>
      <c r="HU2207" s="2"/>
      <c r="HV2207" s="2"/>
      <c r="HW2207" s="2"/>
      <c r="HX2207" s="2"/>
      <c r="HY2207" s="2"/>
      <c r="HZ2207" s="2"/>
      <c r="IA2207" s="2"/>
      <c r="IB2207" s="2"/>
      <c r="IC2207" s="2"/>
      <c r="ID2207" s="2"/>
      <c r="IE2207" s="2"/>
      <c r="IF2207" s="2"/>
      <c r="IG2207" s="2"/>
      <c r="IH2207" s="2"/>
      <c r="II2207" s="2"/>
      <c r="IJ2207" s="2"/>
      <c r="IK2207" s="2"/>
      <c r="IL2207" s="2"/>
      <c r="IM2207" s="2"/>
      <c r="IN2207" s="2"/>
      <c r="IO2207" s="2"/>
      <c r="IP2207" s="2"/>
      <c r="IQ2207" s="2"/>
      <c r="IR2207" s="2"/>
      <c r="IS2207" s="2"/>
      <c r="IT2207" s="2"/>
      <c r="IU2207" s="2"/>
      <c r="IV2207" s="2"/>
      <c r="IW2207" s="2"/>
      <c r="IX2207" s="2"/>
      <c r="IY2207" s="2"/>
      <c r="IZ2207" s="2"/>
      <c r="JA2207" s="2"/>
      <c r="JB2207" s="2"/>
      <c r="JC2207" s="2"/>
      <c r="JD2207" s="2"/>
      <c r="JE2207" s="2"/>
      <c r="JF2207" s="2"/>
      <c r="JG2207" s="2"/>
      <c r="JH2207" s="2"/>
      <c r="JI2207" s="2"/>
      <c r="JJ2207" s="2"/>
      <c r="JK2207" s="2"/>
      <c r="JL2207" s="2"/>
      <c r="JM2207" s="2"/>
      <c r="JN2207" s="2"/>
      <c r="JO2207" s="2"/>
      <c r="JP2207" s="2"/>
      <c r="JQ2207" s="2"/>
      <c r="JR2207" s="2"/>
      <c r="JS2207" s="2"/>
      <c r="JT2207" s="2"/>
      <c r="JU2207" s="2"/>
      <c r="JV2207" s="2"/>
      <c r="JW2207" s="2"/>
      <c r="JX2207" s="2"/>
      <c r="JY2207" s="2"/>
      <c r="JZ2207" s="2"/>
      <c r="KA2207" s="2"/>
      <c r="KB2207" s="2"/>
      <c r="KC2207" s="2"/>
      <c r="KD2207" s="2"/>
      <c r="KE2207" s="2"/>
      <c r="KF2207" s="2"/>
      <c r="KG2207" s="2"/>
      <c r="KH2207" s="2"/>
      <c r="KI2207" s="2"/>
      <c r="KJ2207" s="2"/>
      <c r="KK2207" s="2"/>
      <c r="KL2207" s="2"/>
      <c r="KM2207" s="2"/>
      <c r="KN2207" s="2"/>
      <c r="KO2207" s="2"/>
      <c r="KP2207" s="2"/>
      <c r="KQ2207" s="2"/>
      <c r="KR2207" s="2"/>
      <c r="KS2207" s="2"/>
      <c r="KT2207" s="2"/>
      <c r="KU2207" s="2"/>
      <c r="KV2207" s="2"/>
      <c r="KW2207" s="2"/>
      <c r="KX2207" s="2"/>
      <c r="KY2207" s="2"/>
      <c r="KZ2207" s="2"/>
      <c r="LA2207" s="2"/>
      <c r="LB2207" s="2"/>
      <c r="LC2207" s="2"/>
      <c r="LD2207" s="2"/>
      <c r="LE2207" s="2"/>
      <c r="LF2207" s="2"/>
      <c r="LG2207" s="2"/>
      <c r="LH2207" s="2"/>
      <c r="LI2207" s="2"/>
      <c r="LJ2207" s="2"/>
      <c r="LK2207" s="2"/>
      <c r="LL2207" s="2"/>
      <c r="LM2207" s="2"/>
      <c r="LN2207" s="2"/>
      <c r="LO2207" s="2"/>
      <c r="LP2207" s="2"/>
      <c r="LQ2207" s="2"/>
      <c r="LR2207" s="2"/>
      <c r="LS2207" s="2"/>
      <c r="LT2207" s="2"/>
      <c r="LU2207" s="2"/>
      <c r="LV2207" s="2"/>
      <c r="LW2207" s="2"/>
      <c r="LX2207" s="2"/>
      <c r="LY2207" s="2"/>
      <c r="LZ2207" s="2"/>
      <c r="MA2207" s="2"/>
      <c r="MB2207" s="2"/>
      <c r="MC2207" s="2"/>
      <c r="MD2207" s="2"/>
      <c r="ME2207" s="2"/>
      <c r="MF2207" s="2"/>
      <c r="MG2207" s="2"/>
      <c r="MH2207" s="2"/>
      <c r="MI2207" s="2"/>
      <c r="MJ2207" s="2"/>
      <c r="MK2207" s="2"/>
      <c r="ML2207" s="2"/>
      <c r="MM2207" s="2"/>
      <c r="MN2207" s="2"/>
      <c r="MO2207" s="2"/>
      <c r="MP2207" s="2"/>
      <c r="MQ2207" s="2"/>
      <c r="MR2207" s="2"/>
      <c r="MS2207" s="2"/>
      <c r="MT2207" s="2"/>
      <c r="MU2207" s="2"/>
      <c r="MV2207" s="2"/>
      <c r="MW2207" s="2"/>
      <c r="MX2207" s="2"/>
      <c r="MY2207" s="2"/>
      <c r="MZ2207" s="2"/>
      <c r="NA2207" s="2"/>
      <c r="NB2207" s="2"/>
      <c r="NC2207" s="2"/>
      <c r="ND2207" s="2"/>
      <c r="NE2207" s="2"/>
      <c r="NF2207" s="2"/>
      <c r="NG2207" s="2"/>
      <c r="NH2207" s="2"/>
      <c r="NI2207" s="2"/>
      <c r="NJ2207" s="2"/>
      <c r="NK2207" s="2"/>
      <c r="NL2207" s="2"/>
      <c r="NM2207" s="2"/>
      <c r="NN2207" s="2"/>
      <c r="NO2207" s="2"/>
      <c r="NP2207" s="2"/>
      <c r="NQ2207" s="2"/>
      <c r="NR2207" s="2"/>
      <c r="NS2207" s="2"/>
      <c r="NT2207" s="2"/>
      <c r="NU2207" s="2"/>
      <c r="NV2207" s="2"/>
      <c r="NW2207" s="2"/>
      <c r="NX2207" s="2"/>
      <c r="NY2207" s="2"/>
      <c r="NZ2207" s="2"/>
      <c r="OA2207" s="2"/>
      <c r="OB2207" s="2"/>
      <c r="OC2207" s="2"/>
      <c r="OD2207" s="2"/>
      <c r="OE2207" s="2"/>
      <c r="OF2207" s="2"/>
      <c r="OG2207" s="2"/>
      <c r="OH2207" s="2"/>
      <c r="OI2207" s="2"/>
      <c r="OJ2207" s="2"/>
      <c r="OK2207" s="2"/>
      <c r="OL2207" s="2"/>
      <c r="OM2207" s="2"/>
      <c r="ON2207" s="2"/>
      <c r="OO2207" s="2"/>
      <c r="OP2207" s="2"/>
      <c r="OQ2207" s="2"/>
      <c r="OR2207" s="2"/>
      <c r="OS2207" s="2"/>
      <c r="OT2207" s="2"/>
      <c r="OU2207" s="2"/>
      <c r="OV2207" s="2"/>
      <c r="OW2207" s="2"/>
      <c r="OX2207" s="2"/>
      <c r="OY2207" s="2"/>
      <c r="OZ2207" s="2"/>
      <c r="PA2207" s="2"/>
      <c r="PB2207" s="2"/>
      <c r="PC2207" s="2"/>
      <c r="PD2207" s="2"/>
      <c r="PE2207" s="2"/>
      <c r="PF2207" s="2"/>
      <c r="PG2207" s="2"/>
      <c r="PH2207" s="2"/>
      <c r="PI2207" s="2"/>
      <c r="PJ2207" s="2"/>
      <c r="PK2207" s="2"/>
      <c r="PL2207" s="2"/>
      <c r="PM2207" s="2"/>
      <c r="PN2207" s="2"/>
      <c r="PO2207" s="2"/>
      <c r="PP2207" s="2"/>
      <c r="PQ2207" s="2"/>
      <c r="PR2207" s="2"/>
      <c r="PS2207" s="2"/>
      <c r="PT2207" s="2"/>
      <c r="PU2207" s="2"/>
      <c r="PV2207" s="2"/>
      <c r="PW2207" s="2"/>
      <c r="PX2207" s="2"/>
      <c r="PY2207" s="2"/>
      <c r="PZ2207" s="2"/>
      <c r="QA2207" s="2"/>
      <c r="QB2207" s="2"/>
      <c r="QC2207" s="2"/>
      <c r="QD2207" s="2"/>
      <c r="QE2207" s="2"/>
      <c r="QF2207" s="2"/>
      <c r="QG2207" s="2"/>
      <c r="QH2207" s="2"/>
      <c r="QI2207" s="2"/>
      <c r="QJ2207" s="2"/>
      <c r="QK2207" s="2"/>
      <c r="QL2207" s="2"/>
      <c r="QM2207" s="2"/>
      <c r="QN2207" s="2"/>
      <c r="QO2207" s="2"/>
      <c r="QP2207" s="2"/>
      <c r="QQ2207" s="2"/>
      <c r="QR2207" s="2"/>
      <c r="QS2207" s="2"/>
      <c r="QT2207" s="2"/>
      <c r="QU2207" s="2"/>
      <c r="QV2207" s="2"/>
      <c r="QW2207" s="2"/>
      <c r="QX2207" s="2"/>
      <c r="QY2207" s="2"/>
      <c r="QZ2207" s="2"/>
      <c r="RA2207" s="2"/>
      <c r="RB2207" s="2"/>
      <c r="RC2207" s="2"/>
      <c r="RD2207" s="2"/>
      <c r="RE2207" s="2"/>
      <c r="RF2207" s="2"/>
      <c r="RG2207" s="2"/>
      <c r="RH2207" s="2"/>
      <c r="RI2207" s="2"/>
      <c r="RJ2207" s="2"/>
      <c r="RK2207" s="2"/>
      <c r="RL2207" s="2"/>
      <c r="RM2207" s="2"/>
      <c r="RN2207" s="2"/>
      <c r="RO2207" s="2"/>
      <c r="RP2207" s="2"/>
      <c r="RQ2207" s="2"/>
      <c r="RR2207" s="2"/>
      <c r="RS2207" s="2"/>
      <c r="RT2207" s="2"/>
      <c r="RU2207" s="2"/>
      <c r="RV2207" s="2"/>
      <c r="RW2207" s="2"/>
      <c r="RX2207" s="2"/>
      <c r="RY2207" s="2"/>
      <c r="RZ2207" s="2"/>
      <c r="SA2207" s="2"/>
      <c r="SB2207" s="2"/>
      <c r="SC2207" s="2"/>
      <c r="SD2207" s="2"/>
      <c r="SE2207" s="2"/>
      <c r="SF2207" s="2"/>
      <c r="SG2207" s="2"/>
      <c r="SH2207" s="2"/>
      <c r="SI2207" s="2"/>
      <c r="SJ2207" s="2"/>
      <c r="SK2207" s="2"/>
      <c r="SL2207" s="2"/>
      <c r="SM2207" s="2"/>
      <c r="SN2207" s="2"/>
      <c r="SO2207" s="2"/>
      <c r="SP2207" s="2"/>
      <c r="SQ2207" s="2"/>
      <c r="SR2207" s="2"/>
      <c r="SS2207" s="2"/>
      <c r="ST2207" s="2"/>
      <c r="SU2207" s="2"/>
      <c r="SV2207" s="2"/>
      <c r="SW2207" s="2"/>
      <c r="SX2207" s="2"/>
      <c r="SY2207" s="2"/>
      <c r="SZ2207" s="2"/>
      <c r="TA2207" s="2"/>
      <c r="TB2207" s="2"/>
      <c r="TC2207" s="2"/>
      <c r="TD2207" s="2"/>
      <c r="TE2207" s="2"/>
      <c r="TF2207" s="2"/>
      <c r="TG2207" s="2"/>
      <c r="TH2207" s="2"/>
      <c r="TI2207" s="2"/>
      <c r="TJ2207" s="2"/>
      <c r="TK2207" s="2"/>
      <c r="TL2207" s="2"/>
      <c r="TM2207" s="2"/>
      <c r="TN2207" s="2"/>
      <c r="TO2207" s="2"/>
      <c r="TP2207" s="2"/>
      <c r="TQ2207" s="2"/>
      <c r="TR2207" s="2"/>
      <c r="TS2207" s="2"/>
      <c r="TT2207" s="2"/>
      <c r="TU2207" s="2"/>
      <c r="TV2207" s="2"/>
      <c r="TW2207" s="2"/>
      <c r="TX2207" s="2"/>
      <c r="TY2207" s="2"/>
      <c r="TZ2207" s="2"/>
      <c r="UA2207" s="2"/>
      <c r="UB2207" s="2"/>
      <c r="UC2207" s="2"/>
      <c r="UD2207" s="2"/>
      <c r="UE2207" s="2"/>
      <c r="UF2207" s="2"/>
      <c r="UG2207" s="2"/>
      <c r="UH2207" s="2"/>
      <c r="UI2207" s="2"/>
      <c r="UJ2207" s="2"/>
      <c r="UK2207" s="2"/>
      <c r="UL2207" s="2"/>
      <c r="UM2207" s="2"/>
      <c r="UN2207" s="2"/>
      <c r="UO2207" s="2"/>
      <c r="UP2207" s="2"/>
      <c r="UQ2207" s="2"/>
      <c r="UR2207" s="2"/>
      <c r="US2207" s="2"/>
      <c r="UT2207" s="2"/>
      <c r="UU2207" s="2"/>
      <c r="UV2207" s="2"/>
      <c r="UW2207" s="2"/>
      <c r="UX2207" s="2"/>
      <c r="UY2207" s="2"/>
      <c r="UZ2207" s="2"/>
      <c r="VA2207" s="2"/>
      <c r="VB2207" s="2"/>
      <c r="VC2207" s="2"/>
      <c r="VD2207" s="2"/>
      <c r="VE2207" s="2"/>
      <c r="VF2207" s="2"/>
      <c r="VG2207" s="2"/>
      <c r="VH2207" s="2"/>
      <c r="VI2207" s="2"/>
      <c r="VJ2207" s="2"/>
      <c r="VK2207" s="2"/>
      <c r="VL2207" s="2"/>
      <c r="VM2207" s="2"/>
      <c r="VN2207" s="2"/>
      <c r="VO2207" s="2"/>
      <c r="VP2207" s="2"/>
      <c r="VQ2207" s="2"/>
      <c r="VR2207" s="2"/>
      <c r="VS2207" s="2"/>
      <c r="VT2207" s="2"/>
      <c r="VU2207" s="2"/>
      <c r="VV2207" s="2"/>
      <c r="VW2207" s="2"/>
      <c r="VX2207" s="2"/>
      <c r="VY2207" s="2"/>
      <c r="VZ2207" s="2"/>
      <c r="WA2207" s="2"/>
      <c r="WB2207" s="2"/>
      <c r="WC2207" s="2"/>
      <c r="WD2207" s="2"/>
      <c r="WE2207" s="2"/>
      <c r="WF2207" s="2"/>
      <c r="WG2207" s="2"/>
      <c r="WH2207" s="2"/>
      <c r="WI2207" s="2"/>
      <c r="WJ2207" s="2"/>
      <c r="WK2207" s="2"/>
      <c r="WL2207" s="2"/>
      <c r="WM2207" s="2"/>
      <c r="WN2207" s="2"/>
      <c r="WO2207" s="2"/>
      <c r="WP2207" s="2"/>
      <c r="WQ2207" s="2"/>
      <c r="WR2207" s="2"/>
      <c r="WS2207" s="2"/>
      <c r="WT2207" s="2"/>
      <c r="WU2207" s="2"/>
      <c r="WV2207" s="2"/>
      <c r="WW2207" s="2"/>
      <c r="WX2207" s="2"/>
      <c r="WY2207" s="2"/>
      <c r="WZ2207" s="2"/>
      <c r="XA2207" s="2"/>
      <c r="XB2207" s="2"/>
      <c r="XC2207" s="2"/>
      <c r="XD2207" s="2"/>
      <c r="XE2207" s="2"/>
      <c r="XF2207" s="2"/>
      <c r="XG2207" s="2"/>
      <c r="XH2207" s="2"/>
      <c r="XI2207" s="2"/>
      <c r="XJ2207" s="2"/>
      <c r="XK2207" s="2"/>
      <c r="XL2207" s="2"/>
      <c r="XM2207" s="2"/>
      <c r="XN2207" s="2"/>
      <c r="XO2207" s="2"/>
      <c r="XP2207" s="2"/>
      <c r="XQ2207" s="2"/>
      <c r="XR2207" s="2"/>
      <c r="XS2207" s="2"/>
      <c r="XT2207" s="2"/>
      <c r="XU2207" s="2"/>
      <c r="XV2207" s="2"/>
      <c r="XW2207" s="2"/>
      <c r="XX2207" s="2"/>
      <c r="XY2207" s="2"/>
      <c r="XZ2207" s="2"/>
      <c r="YA2207" s="2"/>
      <c r="YB2207" s="2"/>
      <c r="YC2207" s="2"/>
      <c r="YD2207" s="2"/>
      <c r="YE2207" s="2"/>
      <c r="YF2207" s="2"/>
      <c r="YG2207" s="2"/>
      <c r="YH2207" s="2"/>
      <c r="YI2207" s="2"/>
      <c r="YJ2207" s="2"/>
      <c r="YK2207" s="2"/>
      <c r="YL2207" s="2"/>
      <c r="YM2207" s="2"/>
      <c r="YN2207" s="2"/>
      <c r="YO2207" s="2"/>
      <c r="YP2207" s="2"/>
      <c r="YQ2207" s="2"/>
      <c r="YR2207" s="2"/>
      <c r="YS2207" s="2"/>
      <c r="YT2207" s="2"/>
      <c r="YU2207" s="2"/>
      <c r="YV2207" s="2"/>
      <c r="YW2207" s="2"/>
      <c r="YX2207" s="2"/>
      <c r="YY2207" s="2"/>
      <c r="YZ2207" s="2"/>
      <c r="ZA2207" s="2"/>
      <c r="ZB2207" s="2"/>
      <c r="ZC2207" s="2"/>
      <c r="ZD2207" s="2"/>
      <c r="ZE2207" s="2"/>
      <c r="ZF2207" s="2"/>
      <c r="ZG2207" s="2"/>
      <c r="ZH2207" s="2"/>
      <c r="ZI2207" s="2"/>
      <c r="ZJ2207" s="2"/>
      <c r="ZK2207" s="2"/>
      <c r="ZL2207" s="2"/>
      <c r="ZM2207" s="2"/>
      <c r="ZN2207" s="2"/>
      <c r="ZO2207" s="2"/>
      <c r="ZP2207" s="2"/>
      <c r="ZQ2207" s="2"/>
      <c r="ZR2207" s="2"/>
      <c r="ZS2207" s="2"/>
      <c r="ZT2207" s="2"/>
      <c r="ZU2207" s="2"/>
      <c r="ZV2207" s="2"/>
      <c r="ZW2207" s="2"/>
      <c r="ZX2207" s="2"/>
      <c r="ZY2207" s="2"/>
      <c r="ZZ2207" s="2"/>
      <c r="AAA2207" s="2"/>
      <c r="AAB2207" s="2"/>
      <c r="AAC2207" s="2"/>
      <c r="AAD2207" s="2"/>
      <c r="AAE2207" s="2"/>
      <c r="AAF2207" s="2"/>
      <c r="AAG2207" s="2"/>
      <c r="AAH2207" s="2"/>
      <c r="AAI2207" s="2"/>
      <c r="AAJ2207" s="2"/>
      <c r="AAK2207" s="2"/>
      <c r="AAL2207" s="2"/>
      <c r="AAM2207" s="2"/>
      <c r="AAN2207" s="2"/>
      <c r="AAO2207" s="2"/>
      <c r="AAP2207" s="2"/>
      <c r="AAQ2207" s="2"/>
      <c r="AAR2207" s="2"/>
      <c r="AAS2207" s="2"/>
      <c r="AAT2207" s="2"/>
      <c r="AAU2207" s="2"/>
      <c r="AAV2207" s="2"/>
      <c r="AAW2207" s="2"/>
      <c r="AAX2207" s="2"/>
      <c r="AAY2207" s="2"/>
      <c r="AAZ2207" s="2"/>
      <c r="ABA2207" s="2"/>
      <c r="ABB2207" s="2"/>
      <c r="ABC2207" s="2"/>
      <c r="ABD2207" s="2"/>
      <c r="ABE2207" s="2"/>
      <c r="ABF2207" s="2"/>
      <c r="ABG2207" s="2"/>
      <c r="ABH2207" s="2"/>
      <c r="ABI2207" s="2"/>
      <c r="ABJ2207" s="2"/>
      <c r="ABK2207" s="2"/>
      <c r="ABL2207" s="2"/>
      <c r="ABM2207" s="2"/>
      <c r="ABN2207" s="2"/>
      <c r="ABO2207" s="2"/>
      <c r="ABP2207" s="2"/>
      <c r="ABQ2207" s="2"/>
      <c r="ABR2207" s="2"/>
      <c r="ABS2207" s="2"/>
      <c r="ABT2207" s="2"/>
      <c r="ABU2207" s="2"/>
      <c r="ABV2207" s="2"/>
      <c r="ABW2207" s="2"/>
      <c r="ABX2207" s="2"/>
      <c r="ABY2207" s="2"/>
      <c r="ABZ2207" s="2"/>
      <c r="ACA2207" s="2"/>
      <c r="ACB2207" s="2"/>
      <c r="ACC2207" s="2"/>
      <c r="ACD2207" s="2"/>
      <c r="ACE2207" s="2"/>
      <c r="ACF2207" s="2"/>
      <c r="ACG2207" s="2"/>
      <c r="ACH2207" s="2"/>
      <c r="ACI2207" s="2"/>
      <c r="ACJ2207" s="2"/>
      <c r="ACK2207" s="2"/>
      <c r="ACL2207" s="2"/>
      <c r="ACM2207" s="2"/>
      <c r="ACN2207" s="2"/>
      <c r="ACO2207" s="2"/>
      <c r="ACP2207" s="2"/>
      <c r="ACQ2207" s="2"/>
      <c r="ACR2207" s="2"/>
      <c r="ACS2207" s="2"/>
      <c r="ACT2207" s="2"/>
      <c r="ACU2207" s="2"/>
      <c r="ACV2207" s="2"/>
      <c r="ACW2207" s="2"/>
      <c r="ACX2207" s="2"/>
      <c r="ACY2207" s="2"/>
      <c r="ACZ2207" s="2"/>
      <c r="ADA2207" s="2"/>
      <c r="ADB2207" s="2"/>
      <c r="ADC2207" s="2"/>
      <c r="ADD2207" s="2"/>
      <c r="ADE2207" s="2"/>
      <c r="ADF2207" s="2"/>
      <c r="ADG2207" s="2"/>
      <c r="ADH2207" s="2"/>
      <c r="ADI2207" s="2"/>
      <c r="ADJ2207" s="2"/>
      <c r="ADK2207" s="2"/>
      <c r="ADL2207" s="2"/>
      <c r="ADM2207" s="2"/>
      <c r="ADN2207" s="2"/>
      <c r="ADO2207" s="2"/>
      <c r="ADP2207" s="2"/>
      <c r="ADQ2207" s="2"/>
      <c r="ADR2207" s="2"/>
      <c r="ADS2207" s="2"/>
      <c r="ADT2207" s="2"/>
      <c r="ADU2207" s="2"/>
      <c r="ADV2207" s="2"/>
      <c r="ADW2207" s="2"/>
      <c r="ADX2207" s="2"/>
      <c r="ADY2207" s="2"/>
      <c r="ADZ2207" s="2"/>
      <c r="AEA2207" s="2"/>
      <c r="AEB2207" s="2"/>
      <c r="AEC2207" s="2"/>
      <c r="AED2207" s="2"/>
      <c r="AEE2207" s="2"/>
      <c r="AEF2207" s="2"/>
      <c r="AEG2207" s="2"/>
      <c r="AEH2207" s="2"/>
      <c r="AEI2207" s="2"/>
      <c r="AEJ2207" s="2"/>
      <c r="AEK2207" s="2"/>
      <c r="AEL2207" s="2"/>
      <c r="AEM2207" s="2"/>
      <c r="AEN2207" s="2"/>
      <c r="AEO2207" s="2"/>
      <c r="AEP2207" s="2"/>
      <c r="AEQ2207" s="2"/>
      <c r="AER2207" s="2"/>
      <c r="AES2207" s="2"/>
      <c r="AET2207" s="2"/>
      <c r="AEU2207" s="2"/>
      <c r="AEV2207" s="2"/>
      <c r="AEW2207" s="2"/>
      <c r="AEX2207" s="2"/>
      <c r="AEY2207" s="2"/>
      <c r="AEZ2207" s="2"/>
      <c r="AFA2207" s="2"/>
      <c r="AFB2207" s="2"/>
      <c r="AFC2207" s="2"/>
      <c r="AFD2207" s="2"/>
      <c r="AFE2207" s="2"/>
      <c r="AFF2207" s="2"/>
      <c r="AFG2207" s="2"/>
      <c r="AFH2207" s="2"/>
      <c r="AFI2207" s="2"/>
      <c r="AFJ2207" s="2"/>
      <c r="AFK2207" s="2"/>
      <c r="AFL2207" s="2"/>
      <c r="AFM2207" s="2"/>
      <c r="AFN2207" s="2"/>
      <c r="AFO2207" s="2"/>
      <c r="AFP2207" s="2"/>
      <c r="AFQ2207" s="2"/>
      <c r="AFR2207" s="2"/>
      <c r="AFS2207" s="2"/>
      <c r="AFT2207" s="2"/>
      <c r="AFU2207" s="2"/>
      <c r="AFV2207" s="2"/>
      <c r="AFW2207" s="2"/>
      <c r="AFX2207" s="2"/>
      <c r="AFY2207" s="2"/>
      <c r="AFZ2207" s="2"/>
      <c r="AGA2207" s="2"/>
      <c r="AGB2207" s="2"/>
      <c r="AGC2207" s="2"/>
      <c r="AGD2207" s="2"/>
      <c r="AGE2207" s="2"/>
      <c r="AGF2207" s="2"/>
      <c r="AGG2207" s="2"/>
      <c r="AGH2207" s="2"/>
      <c r="AGI2207" s="2"/>
      <c r="AGJ2207" s="2"/>
      <c r="AGK2207" s="2"/>
      <c r="AGL2207" s="2"/>
      <c r="AGM2207" s="2"/>
      <c r="AGN2207" s="2"/>
      <c r="AGO2207" s="2"/>
      <c r="AGP2207" s="2"/>
      <c r="AGQ2207" s="2"/>
      <c r="AGR2207" s="2"/>
      <c r="AGS2207" s="2"/>
      <c r="AGT2207" s="2"/>
      <c r="AGU2207" s="2"/>
      <c r="AGV2207" s="2"/>
      <c r="AGW2207" s="2"/>
      <c r="AGX2207" s="2"/>
      <c r="AGY2207" s="2"/>
      <c r="AGZ2207" s="2"/>
      <c r="AHA2207" s="2"/>
      <c r="AHB2207" s="2"/>
      <c r="AHC2207" s="2"/>
      <c r="AHD2207" s="2"/>
      <c r="AHE2207" s="2"/>
      <c r="AHF2207" s="2"/>
      <c r="AHG2207" s="2"/>
      <c r="AHH2207" s="2"/>
      <c r="AHI2207" s="2"/>
      <c r="AHJ2207" s="2"/>
      <c r="AHK2207" s="2"/>
      <c r="AHL2207" s="2"/>
      <c r="AHM2207" s="2"/>
      <c r="AHN2207" s="2"/>
      <c r="AHO2207" s="2"/>
      <c r="AHP2207" s="2"/>
      <c r="AHQ2207" s="2"/>
      <c r="AHR2207" s="2"/>
      <c r="AHS2207" s="2"/>
      <c r="AHT2207" s="2"/>
      <c r="AHU2207" s="2"/>
      <c r="AHV2207" s="2"/>
      <c r="AHW2207" s="2"/>
      <c r="AHX2207" s="2"/>
      <c r="AHY2207" s="2"/>
      <c r="AHZ2207" s="2"/>
      <c r="AIA2207" s="2"/>
      <c r="AIB2207" s="2"/>
      <c r="AIC2207" s="2"/>
      <c r="AID2207" s="2"/>
      <c r="AIE2207" s="2"/>
      <c r="AIF2207" s="2"/>
      <c r="AIG2207" s="2"/>
      <c r="AIH2207" s="2"/>
      <c r="AII2207" s="2"/>
      <c r="AIJ2207" s="2"/>
      <c r="AIK2207" s="2"/>
      <c r="AIL2207" s="2"/>
      <c r="AIM2207" s="2"/>
      <c r="AIN2207" s="2"/>
      <c r="AIO2207" s="2"/>
      <c r="AIP2207" s="2"/>
      <c r="AIQ2207" s="2"/>
      <c r="AIR2207" s="2"/>
      <c r="AIS2207" s="2"/>
      <c r="AIT2207" s="2"/>
      <c r="AIU2207" s="2"/>
      <c r="AIV2207" s="2"/>
      <c r="AIW2207" s="2"/>
      <c r="AIX2207" s="2"/>
      <c r="AIY2207" s="2"/>
      <c r="AIZ2207" s="2"/>
      <c r="AJA2207" s="2"/>
      <c r="AJB2207" s="2"/>
      <c r="AJC2207" s="2"/>
      <c r="AJD2207" s="2"/>
      <c r="AJE2207" s="2"/>
      <c r="AJF2207" s="2"/>
      <c r="AJG2207" s="2"/>
      <c r="AJH2207" s="2"/>
      <c r="AJI2207" s="2"/>
      <c r="AJJ2207" s="2"/>
      <c r="AJK2207" s="2"/>
      <c r="AJL2207" s="2"/>
      <c r="AJM2207" s="2"/>
      <c r="AJN2207" s="2"/>
      <c r="AJO2207" s="2"/>
      <c r="AJP2207" s="2"/>
      <c r="AJQ2207" s="2"/>
      <c r="AJR2207" s="2"/>
      <c r="AJS2207" s="2"/>
      <c r="AJT2207" s="2"/>
      <c r="AJU2207" s="2"/>
      <c r="AJV2207" s="2"/>
      <c r="AJW2207" s="2"/>
      <c r="AJX2207" s="2"/>
      <c r="AJY2207" s="2"/>
      <c r="AJZ2207" s="2"/>
      <c r="AKA2207" s="2"/>
      <c r="AKB2207" s="2"/>
      <c r="AKC2207" s="2"/>
      <c r="AKD2207" s="2"/>
      <c r="AKE2207" s="2"/>
      <c r="AKF2207" s="2"/>
      <c r="AKG2207" s="2"/>
      <c r="AKH2207" s="2"/>
      <c r="AKI2207" s="2"/>
      <c r="AKJ2207" s="2"/>
      <c r="AKK2207" s="2"/>
      <c r="AKL2207" s="2"/>
      <c r="AKM2207" s="2"/>
      <c r="AKN2207" s="2"/>
      <c r="AKO2207" s="2"/>
      <c r="AKP2207" s="2"/>
      <c r="AKQ2207" s="2"/>
      <c r="AKR2207" s="2"/>
      <c r="AKS2207" s="2"/>
      <c r="AKT2207" s="2"/>
      <c r="AKU2207" s="2"/>
      <c r="AKV2207" s="2"/>
      <c r="AKW2207" s="2"/>
      <c r="AKX2207" s="2"/>
      <c r="AKY2207" s="2"/>
      <c r="AKZ2207" s="2"/>
      <c r="ALA2207" s="2"/>
      <c r="ALB2207" s="2"/>
      <c r="ALC2207" s="2"/>
      <c r="ALD2207" s="2"/>
      <c r="ALE2207" s="2"/>
      <c r="ALF2207" s="2"/>
      <c r="ALG2207" s="2"/>
      <c r="ALH2207" s="2"/>
      <c r="ALI2207" s="2"/>
      <c r="ALJ2207" s="2"/>
      <c r="ALK2207" s="2"/>
      <c r="ALL2207" s="2"/>
      <c r="ALM2207" s="2"/>
      <c r="ALN2207" s="2"/>
      <c r="ALO2207" s="2"/>
      <c r="ALP2207" s="2"/>
      <c r="ALQ2207" s="2"/>
      <c r="ALR2207" s="2"/>
      <c r="ALS2207" s="2"/>
      <c r="ALT2207" s="2"/>
      <c r="ALU2207" s="2"/>
      <c r="ALV2207" s="2"/>
      <c r="ALW2207" s="2"/>
      <c r="ALX2207" s="2"/>
      <c r="ALY2207" s="2"/>
      <c r="ALZ2207" s="2"/>
      <c r="AMA2207" s="2"/>
      <c r="AMB2207" s="2"/>
      <c r="AMC2207" s="2"/>
      <c r="AMD2207" s="2"/>
      <c r="AME2207" s="2"/>
      <c r="AMF2207" s="2"/>
      <c r="AMG2207" s="2"/>
      <c r="AMH2207" s="2"/>
      <c r="AMI2207" s="2"/>
      <c r="AMJ2207" s="2"/>
      <c r="AMK2207" s="2"/>
      <c r="AML2207" s="2"/>
      <c r="AMM2207" s="2"/>
      <c r="AMN2207" s="2"/>
      <c r="AMO2207" s="2"/>
      <c r="AMP2207" s="2"/>
      <c r="AMQ2207" s="2"/>
      <c r="AMR2207" s="2"/>
      <c r="AMS2207" s="2"/>
      <c r="AMT2207" s="2"/>
      <c r="AMU2207" s="2"/>
      <c r="AMV2207" s="2"/>
      <c r="AMW2207" s="2"/>
      <c r="AMX2207" s="2"/>
      <c r="AMY2207" s="2"/>
      <c r="AMZ2207" s="2"/>
      <c r="ANA2207" s="2"/>
      <c r="ANB2207" s="2"/>
      <c r="ANC2207" s="2"/>
      <c r="AND2207" s="2"/>
      <c r="ANE2207" s="2"/>
      <c r="ANF2207" s="2"/>
      <c r="ANG2207" s="2"/>
      <c r="ANH2207" s="2"/>
      <c r="ANI2207" s="2"/>
      <c r="ANJ2207" s="2"/>
      <c r="ANK2207" s="2"/>
      <c r="ANL2207" s="2"/>
      <c r="ANM2207" s="2"/>
      <c r="ANN2207" s="2"/>
      <c r="ANO2207" s="2"/>
      <c r="ANP2207" s="2"/>
      <c r="ANQ2207" s="2"/>
      <c r="ANR2207" s="2"/>
      <c r="ANS2207" s="2"/>
      <c r="ANT2207" s="2"/>
      <c r="ANU2207" s="2"/>
      <c r="ANV2207" s="2"/>
      <c r="ANW2207" s="2"/>
      <c r="ANX2207" s="2"/>
      <c r="ANY2207" s="2"/>
      <c r="ANZ2207" s="2"/>
      <c r="AOA2207" s="2"/>
      <c r="AOB2207" s="2"/>
      <c r="AOC2207" s="2"/>
      <c r="AOD2207" s="2"/>
      <c r="AOE2207" s="2"/>
      <c r="AOF2207" s="2"/>
      <c r="AOG2207" s="2"/>
      <c r="AOH2207" s="2"/>
      <c r="AOI2207" s="2"/>
      <c r="AOJ2207" s="2"/>
      <c r="AOK2207" s="2"/>
      <c r="AOL2207" s="2"/>
      <c r="AOM2207" s="2"/>
      <c r="AON2207" s="2"/>
      <c r="AOO2207" s="2"/>
      <c r="AOP2207" s="2"/>
      <c r="AOQ2207" s="2"/>
      <c r="AOR2207" s="2"/>
      <c r="AOS2207" s="2"/>
      <c r="AOT2207" s="2"/>
      <c r="AOU2207" s="2"/>
      <c r="AOV2207" s="2"/>
      <c r="AOW2207" s="2"/>
      <c r="AOX2207" s="2"/>
      <c r="AOY2207" s="2"/>
      <c r="AOZ2207" s="2"/>
      <c r="APA2207" s="2"/>
      <c r="APB2207" s="2"/>
      <c r="APC2207" s="2"/>
      <c r="APD2207" s="2"/>
      <c r="APE2207" s="2"/>
      <c r="APF2207" s="2"/>
      <c r="APG2207" s="2"/>
      <c r="APH2207" s="2"/>
      <c r="API2207" s="2"/>
      <c r="APJ2207" s="2"/>
      <c r="APK2207" s="2"/>
      <c r="APL2207" s="2"/>
      <c r="APM2207" s="2"/>
      <c r="APN2207" s="2"/>
      <c r="APO2207" s="2"/>
      <c r="APP2207" s="2"/>
      <c r="APQ2207" s="2"/>
      <c r="APR2207" s="2"/>
      <c r="APS2207" s="2"/>
      <c r="APT2207" s="2"/>
      <c r="APU2207" s="2"/>
      <c r="APV2207" s="2"/>
      <c r="APW2207" s="2"/>
      <c r="APX2207" s="2"/>
      <c r="APY2207" s="2"/>
      <c r="APZ2207" s="2"/>
      <c r="AQA2207" s="2"/>
      <c r="AQB2207" s="2"/>
      <c r="AQC2207" s="2"/>
      <c r="AQD2207" s="2"/>
      <c r="AQE2207" s="2"/>
      <c r="AQF2207" s="2"/>
      <c r="AQG2207" s="2"/>
      <c r="AQH2207" s="2"/>
      <c r="AQI2207" s="2"/>
      <c r="AQJ2207" s="2"/>
      <c r="AQK2207" s="2"/>
      <c r="AQL2207" s="2"/>
      <c r="AQM2207" s="2"/>
      <c r="AQN2207" s="2"/>
      <c r="AQO2207" s="2"/>
      <c r="AQP2207" s="2"/>
      <c r="AQQ2207" s="2"/>
      <c r="AQR2207" s="2"/>
      <c r="AQS2207" s="2"/>
      <c r="AQT2207" s="2"/>
      <c r="AQU2207" s="2"/>
      <c r="AQV2207" s="2"/>
      <c r="AQW2207" s="2"/>
      <c r="AQX2207" s="2"/>
      <c r="AQY2207" s="2"/>
      <c r="AQZ2207" s="2"/>
      <c r="ARA2207" s="2"/>
      <c r="ARB2207" s="2"/>
      <c r="ARC2207" s="2"/>
      <c r="ARD2207" s="2"/>
      <c r="ARE2207" s="2"/>
      <c r="ARF2207" s="2"/>
      <c r="ARG2207" s="2"/>
      <c r="ARH2207" s="2"/>
      <c r="ARI2207" s="2"/>
      <c r="ARJ2207" s="2"/>
      <c r="ARK2207" s="2"/>
      <c r="ARL2207" s="2"/>
      <c r="ARM2207" s="2"/>
      <c r="ARN2207" s="2"/>
      <c r="ARO2207" s="2"/>
      <c r="ARP2207" s="2"/>
      <c r="ARQ2207" s="2"/>
      <c r="ARR2207" s="2"/>
      <c r="ARS2207" s="2"/>
      <c r="ART2207" s="2"/>
      <c r="ARU2207" s="2"/>
      <c r="ARV2207" s="2"/>
      <c r="ARW2207" s="2"/>
      <c r="ARX2207" s="2"/>
      <c r="ARY2207" s="2"/>
      <c r="ARZ2207" s="2"/>
      <c r="ASA2207" s="2"/>
      <c r="ASB2207" s="2"/>
      <c r="ASC2207" s="2"/>
      <c r="ASD2207" s="2"/>
      <c r="ASE2207" s="2"/>
      <c r="ASF2207" s="2"/>
      <c r="ASG2207" s="2"/>
      <c r="ASH2207" s="2"/>
      <c r="ASI2207" s="2"/>
      <c r="ASJ2207" s="2"/>
      <c r="ASK2207" s="2"/>
      <c r="ASL2207" s="2"/>
      <c r="ASM2207" s="2"/>
      <c r="ASN2207" s="2"/>
      <c r="ASO2207" s="2"/>
      <c r="ASP2207" s="2"/>
      <c r="ASQ2207" s="2"/>
      <c r="ASR2207" s="2"/>
      <c r="ASS2207" s="2"/>
      <c r="AST2207" s="2"/>
      <c r="ASU2207" s="2"/>
      <c r="ASV2207" s="2"/>
      <c r="ASW2207" s="2"/>
      <c r="ASX2207" s="2"/>
      <c r="ASY2207" s="2"/>
      <c r="ASZ2207" s="2"/>
      <c r="ATA2207" s="2"/>
      <c r="ATB2207" s="2"/>
      <c r="ATC2207" s="2"/>
      <c r="ATD2207" s="2"/>
      <c r="ATE2207" s="2"/>
      <c r="ATF2207" s="2"/>
      <c r="ATG2207" s="2"/>
      <c r="ATH2207" s="2"/>
      <c r="ATI2207" s="2"/>
      <c r="ATJ2207" s="2"/>
      <c r="ATK2207" s="2"/>
      <c r="ATL2207" s="2"/>
      <c r="ATM2207" s="2"/>
      <c r="ATN2207" s="2"/>
      <c r="ATO2207" s="2"/>
      <c r="ATP2207" s="2"/>
      <c r="ATQ2207" s="2"/>
      <c r="ATR2207" s="2"/>
      <c r="ATS2207" s="2"/>
      <c r="ATT2207" s="2"/>
      <c r="ATU2207" s="2"/>
      <c r="ATV2207" s="2"/>
      <c r="ATW2207" s="2"/>
      <c r="ATX2207" s="2"/>
      <c r="ATY2207" s="2"/>
      <c r="ATZ2207" s="2"/>
      <c r="AUA2207" s="2"/>
      <c r="AUB2207" s="2"/>
      <c r="AUC2207" s="2"/>
      <c r="AUD2207" s="2"/>
      <c r="AUE2207" s="2"/>
      <c r="AUF2207" s="2"/>
      <c r="AUG2207" s="2"/>
      <c r="AUH2207" s="2"/>
      <c r="AUI2207" s="2"/>
      <c r="AUJ2207" s="2"/>
      <c r="AUK2207" s="2"/>
      <c r="AUL2207" s="2"/>
      <c r="AUM2207" s="2"/>
      <c r="AUN2207" s="2"/>
      <c r="AUO2207" s="2"/>
      <c r="AUP2207" s="2"/>
      <c r="AUQ2207" s="2"/>
      <c r="AUR2207" s="2"/>
      <c r="AUS2207" s="2"/>
      <c r="AUT2207" s="2"/>
      <c r="AUU2207" s="2"/>
      <c r="AUV2207" s="2"/>
      <c r="AUW2207" s="2"/>
      <c r="AUX2207" s="2"/>
      <c r="AUY2207" s="2"/>
      <c r="AUZ2207" s="2"/>
      <c r="AVA2207" s="2"/>
      <c r="AVB2207" s="2"/>
      <c r="AVC2207" s="2"/>
      <c r="AVD2207" s="2"/>
      <c r="AVE2207" s="2"/>
      <c r="AVF2207" s="2"/>
      <c r="AVG2207" s="2"/>
      <c r="AVH2207" s="2"/>
      <c r="AVI2207" s="2"/>
      <c r="AVJ2207" s="2"/>
      <c r="AVK2207" s="2"/>
      <c r="AVL2207" s="2"/>
      <c r="AVM2207" s="2"/>
      <c r="AVN2207" s="2"/>
      <c r="AVO2207" s="2"/>
      <c r="AVP2207" s="2"/>
      <c r="AVQ2207" s="2"/>
      <c r="AVR2207" s="2"/>
      <c r="AVS2207" s="2"/>
      <c r="AVT2207" s="2"/>
      <c r="AVU2207" s="2"/>
      <c r="AVV2207" s="2"/>
      <c r="AVW2207" s="2"/>
      <c r="AVX2207" s="2"/>
      <c r="AVY2207" s="2"/>
      <c r="AVZ2207" s="2"/>
      <c r="AWA2207" s="2"/>
      <c r="AWB2207" s="2"/>
      <c r="AWC2207" s="2"/>
      <c r="AWD2207" s="2"/>
      <c r="AWE2207" s="2"/>
      <c r="AWF2207" s="2"/>
      <c r="AWG2207" s="2"/>
      <c r="AWH2207" s="2"/>
      <c r="AWI2207" s="2"/>
      <c r="AWJ2207" s="2"/>
      <c r="AWK2207" s="2"/>
      <c r="AWL2207" s="2"/>
      <c r="AWM2207" s="2"/>
      <c r="AWN2207" s="2"/>
      <c r="AWO2207" s="2"/>
      <c r="AWP2207" s="2"/>
      <c r="AWQ2207" s="2"/>
      <c r="AWR2207" s="2"/>
      <c r="AWS2207" s="2"/>
      <c r="AWT2207" s="2"/>
      <c r="AWU2207" s="2"/>
      <c r="AWV2207" s="2"/>
      <c r="AWW2207" s="2"/>
      <c r="AWX2207" s="2"/>
      <c r="AWY2207" s="2"/>
      <c r="AWZ2207" s="2"/>
      <c r="AXA2207" s="2"/>
      <c r="AXB2207" s="2"/>
      <c r="AXC2207" s="2"/>
      <c r="AXD2207" s="2"/>
      <c r="AXE2207" s="2"/>
      <c r="AXF2207" s="2"/>
      <c r="AXG2207" s="2"/>
      <c r="AXH2207" s="2"/>
      <c r="AXI2207" s="2"/>
      <c r="AXJ2207" s="2"/>
      <c r="AXK2207" s="2"/>
      <c r="AXL2207" s="2"/>
      <c r="AXM2207" s="2"/>
      <c r="AXN2207" s="2"/>
      <c r="AXO2207" s="2"/>
      <c r="AXP2207" s="2"/>
      <c r="AXQ2207" s="2"/>
      <c r="AXR2207" s="2"/>
      <c r="AXS2207" s="2"/>
      <c r="AXT2207" s="2"/>
      <c r="AXU2207" s="2"/>
      <c r="AXV2207" s="2"/>
      <c r="AXW2207" s="2"/>
      <c r="AXX2207" s="2"/>
      <c r="AXY2207" s="2"/>
      <c r="AXZ2207" s="2"/>
      <c r="AYA2207" s="2"/>
      <c r="AYB2207" s="2"/>
      <c r="AYC2207" s="2"/>
      <c r="AYD2207" s="2"/>
      <c r="AYE2207" s="2"/>
      <c r="AYF2207" s="2"/>
      <c r="AYG2207" s="2"/>
      <c r="AYH2207" s="2"/>
      <c r="AYI2207" s="2"/>
      <c r="AYJ2207" s="2"/>
      <c r="AYK2207" s="2"/>
      <c r="AYL2207" s="2"/>
      <c r="AYM2207" s="2"/>
      <c r="AYN2207" s="2"/>
      <c r="AYO2207" s="2"/>
      <c r="AYP2207" s="2"/>
      <c r="AYQ2207" s="2"/>
      <c r="AYR2207" s="2"/>
      <c r="AYS2207" s="2"/>
      <c r="AYT2207" s="2"/>
      <c r="AYU2207" s="2"/>
      <c r="AYV2207" s="2"/>
      <c r="AYW2207" s="2"/>
      <c r="AYX2207" s="2"/>
      <c r="AYY2207" s="2"/>
      <c r="AYZ2207" s="2"/>
      <c r="AZA2207" s="2"/>
      <c r="AZB2207" s="2"/>
      <c r="AZC2207" s="2"/>
      <c r="AZD2207" s="2"/>
      <c r="AZE2207" s="2"/>
      <c r="AZF2207" s="2"/>
      <c r="AZG2207" s="2"/>
      <c r="AZH2207" s="2"/>
      <c r="AZI2207" s="2"/>
      <c r="AZJ2207" s="2"/>
      <c r="AZK2207" s="2"/>
      <c r="AZL2207" s="2"/>
      <c r="AZM2207" s="2"/>
      <c r="AZN2207" s="2"/>
      <c r="AZO2207" s="2"/>
      <c r="AZP2207" s="2"/>
      <c r="AZQ2207" s="2"/>
      <c r="AZR2207" s="2"/>
      <c r="AZS2207" s="2"/>
      <c r="AZT2207" s="2"/>
      <c r="AZU2207" s="2"/>
      <c r="AZV2207" s="2"/>
      <c r="AZW2207" s="2"/>
      <c r="AZX2207" s="2"/>
      <c r="AZY2207" s="2"/>
      <c r="AZZ2207" s="2"/>
      <c r="BAA2207" s="2"/>
      <c r="BAB2207" s="2"/>
      <c r="BAC2207" s="2"/>
      <c r="BAD2207" s="2"/>
      <c r="BAE2207" s="2"/>
      <c r="BAF2207" s="2"/>
      <c r="BAG2207" s="2"/>
      <c r="BAH2207" s="2"/>
      <c r="BAI2207" s="2"/>
      <c r="BAJ2207" s="2"/>
      <c r="BAK2207" s="2"/>
      <c r="BAL2207" s="2"/>
      <c r="BAM2207" s="2"/>
      <c r="BAN2207" s="2"/>
      <c r="BAO2207" s="2"/>
      <c r="BAP2207" s="2"/>
      <c r="BAQ2207" s="2"/>
      <c r="BAR2207" s="2"/>
      <c r="BAS2207" s="2"/>
      <c r="BAT2207" s="2"/>
      <c r="BAU2207" s="2"/>
      <c r="BAV2207" s="2"/>
      <c r="BAW2207" s="2"/>
      <c r="BAX2207" s="2"/>
      <c r="BAY2207" s="2"/>
      <c r="BAZ2207" s="2"/>
      <c r="BBA2207" s="2"/>
      <c r="BBB2207" s="2"/>
      <c r="BBC2207" s="2"/>
      <c r="BBD2207" s="2"/>
      <c r="BBE2207" s="2"/>
      <c r="BBF2207" s="2"/>
      <c r="BBG2207" s="2"/>
      <c r="BBH2207" s="2"/>
      <c r="BBI2207" s="2"/>
      <c r="BBJ2207" s="2"/>
      <c r="BBK2207" s="2"/>
      <c r="BBL2207" s="2"/>
      <c r="BBM2207" s="2"/>
      <c r="BBN2207" s="2"/>
      <c r="BBO2207" s="2"/>
      <c r="BBP2207" s="2"/>
      <c r="BBQ2207" s="2"/>
      <c r="BBR2207" s="2"/>
      <c r="BBS2207" s="2"/>
      <c r="BBT2207" s="2"/>
      <c r="BBU2207" s="2"/>
      <c r="BBV2207" s="2"/>
      <c r="BBW2207" s="2"/>
      <c r="BBX2207" s="2"/>
      <c r="BBY2207" s="2"/>
      <c r="BBZ2207" s="2"/>
      <c r="BCA2207" s="2"/>
      <c r="BCB2207" s="2"/>
      <c r="BCC2207" s="2"/>
      <c r="BCD2207" s="2"/>
      <c r="BCE2207" s="2"/>
      <c r="BCF2207" s="2"/>
      <c r="BCG2207" s="2"/>
      <c r="BCH2207" s="2"/>
      <c r="BCI2207" s="2"/>
      <c r="BCJ2207" s="2"/>
      <c r="BCK2207" s="2"/>
      <c r="BCL2207" s="2"/>
      <c r="BCM2207" s="2"/>
      <c r="BCN2207" s="2"/>
      <c r="BCO2207" s="2"/>
      <c r="BCP2207" s="2"/>
      <c r="BCQ2207" s="2"/>
      <c r="BCR2207" s="2"/>
      <c r="BCS2207" s="2"/>
      <c r="BCT2207" s="2"/>
      <c r="BCU2207" s="2"/>
      <c r="BCV2207" s="2"/>
      <c r="BCW2207" s="2"/>
      <c r="BCX2207" s="2"/>
      <c r="BCY2207" s="2"/>
      <c r="BCZ2207" s="2"/>
      <c r="BDA2207" s="2"/>
      <c r="BDB2207" s="2"/>
      <c r="BDC2207" s="2"/>
      <c r="BDD2207" s="2"/>
      <c r="BDE2207" s="2"/>
      <c r="BDF2207" s="2"/>
      <c r="BDG2207" s="2"/>
      <c r="BDH2207" s="2"/>
      <c r="BDI2207" s="2"/>
      <c r="BDJ2207" s="2"/>
      <c r="BDK2207" s="2"/>
      <c r="BDL2207" s="2"/>
      <c r="BDM2207" s="2"/>
      <c r="BDN2207" s="2"/>
      <c r="BDO2207" s="2"/>
      <c r="BDP2207" s="2"/>
      <c r="BDQ2207" s="2"/>
      <c r="BDR2207" s="2"/>
      <c r="BDS2207" s="2"/>
      <c r="BDT2207" s="2"/>
      <c r="BDU2207" s="2"/>
      <c r="BDV2207" s="2"/>
      <c r="BDW2207" s="2"/>
      <c r="BDX2207" s="2"/>
      <c r="BDY2207" s="2"/>
      <c r="BDZ2207" s="2"/>
      <c r="BEA2207" s="2"/>
      <c r="BEB2207" s="2"/>
      <c r="BEC2207" s="2"/>
      <c r="BED2207" s="2"/>
      <c r="BEE2207" s="2"/>
      <c r="BEF2207" s="2"/>
      <c r="BEG2207" s="2"/>
      <c r="BEH2207" s="2"/>
      <c r="BEI2207" s="2"/>
      <c r="BEJ2207" s="2"/>
      <c r="BEK2207" s="2"/>
      <c r="BEL2207" s="2"/>
      <c r="BEM2207" s="2"/>
      <c r="BEN2207" s="2"/>
      <c r="BEO2207" s="2"/>
      <c r="BEP2207" s="2"/>
      <c r="BEQ2207" s="2"/>
      <c r="BER2207" s="2"/>
      <c r="BES2207" s="2"/>
      <c r="BET2207" s="2"/>
      <c r="BEU2207" s="2"/>
      <c r="BEV2207" s="2"/>
      <c r="BEW2207" s="2"/>
      <c r="BEX2207" s="2"/>
      <c r="BEY2207" s="2"/>
      <c r="BEZ2207" s="2"/>
      <c r="BFA2207" s="2"/>
      <c r="BFB2207" s="2"/>
      <c r="BFC2207" s="2"/>
      <c r="BFD2207" s="2"/>
      <c r="BFE2207" s="2"/>
      <c r="BFF2207" s="2"/>
      <c r="BFG2207" s="2"/>
      <c r="BFH2207" s="2"/>
      <c r="BFI2207" s="2"/>
      <c r="BFJ2207" s="2"/>
      <c r="BFK2207" s="2"/>
      <c r="BFL2207" s="2"/>
      <c r="BFM2207" s="2"/>
      <c r="BFN2207" s="2"/>
      <c r="BFO2207" s="2"/>
      <c r="BFP2207" s="2"/>
      <c r="BFQ2207" s="2"/>
      <c r="BFR2207" s="2"/>
      <c r="BFS2207" s="2"/>
      <c r="BFT2207" s="2"/>
      <c r="BFU2207" s="2"/>
      <c r="BFV2207" s="2"/>
      <c r="BFW2207" s="2"/>
      <c r="BFX2207" s="2"/>
      <c r="BFY2207" s="2"/>
      <c r="BFZ2207" s="2"/>
      <c r="BGA2207" s="2"/>
      <c r="BGB2207" s="2"/>
      <c r="BGC2207" s="2"/>
      <c r="BGD2207" s="2"/>
      <c r="BGE2207" s="2"/>
      <c r="BGF2207" s="2"/>
      <c r="BGG2207" s="2"/>
      <c r="BGH2207" s="2"/>
      <c r="BGI2207" s="2"/>
      <c r="BGJ2207" s="2"/>
      <c r="BGK2207" s="2"/>
      <c r="BGL2207" s="2"/>
      <c r="BGM2207" s="2"/>
      <c r="BGN2207" s="2"/>
      <c r="BGO2207" s="2"/>
      <c r="BGP2207" s="2"/>
      <c r="BGQ2207" s="2"/>
      <c r="BGR2207" s="2"/>
      <c r="BGS2207" s="2"/>
      <c r="BGT2207" s="2"/>
      <c r="BGU2207" s="2"/>
      <c r="BGV2207" s="2"/>
      <c r="BGW2207" s="2"/>
      <c r="BGX2207" s="2"/>
      <c r="BGY2207" s="2"/>
      <c r="BGZ2207" s="2"/>
      <c r="BHA2207" s="2"/>
      <c r="BHB2207" s="2"/>
      <c r="BHC2207" s="2"/>
      <c r="BHD2207" s="2"/>
      <c r="BHE2207" s="2"/>
      <c r="BHF2207" s="2"/>
      <c r="BHG2207" s="2"/>
      <c r="BHH2207" s="2"/>
      <c r="BHI2207" s="2"/>
      <c r="BHJ2207" s="2"/>
      <c r="BHK2207" s="2"/>
      <c r="BHL2207" s="2"/>
      <c r="BHM2207" s="2"/>
      <c r="BHN2207" s="2"/>
      <c r="BHO2207" s="2"/>
      <c r="BHP2207" s="2"/>
      <c r="BHQ2207" s="2"/>
      <c r="BHR2207" s="2"/>
      <c r="BHS2207" s="2"/>
      <c r="BHT2207" s="2"/>
      <c r="BHU2207" s="2"/>
      <c r="BHV2207" s="2"/>
      <c r="BHW2207" s="2"/>
      <c r="BHX2207" s="2"/>
      <c r="BHY2207" s="2"/>
      <c r="BHZ2207" s="2"/>
      <c r="BIA2207" s="2"/>
      <c r="BIB2207" s="2"/>
      <c r="BIC2207" s="2"/>
      <c r="BID2207" s="2"/>
      <c r="BIE2207" s="2"/>
      <c r="BIF2207" s="2"/>
      <c r="BIG2207" s="2"/>
      <c r="BIH2207" s="2"/>
      <c r="BII2207" s="2"/>
      <c r="BIJ2207" s="2"/>
      <c r="BIK2207" s="2"/>
      <c r="BIL2207" s="2"/>
      <c r="BIM2207" s="2"/>
      <c r="BIN2207" s="2"/>
      <c r="BIO2207" s="2"/>
      <c r="BIP2207" s="2"/>
      <c r="BIQ2207" s="2"/>
      <c r="BIR2207" s="2"/>
      <c r="BIS2207" s="2"/>
      <c r="BIT2207" s="2"/>
      <c r="BIU2207" s="2"/>
      <c r="BIV2207" s="2"/>
      <c r="BIW2207" s="2"/>
      <c r="BIX2207" s="2"/>
      <c r="BIY2207" s="2"/>
      <c r="BIZ2207" s="2"/>
      <c r="BJA2207" s="2"/>
      <c r="BJB2207" s="2"/>
      <c r="BJC2207" s="2"/>
      <c r="BJD2207" s="2"/>
      <c r="BJE2207" s="2"/>
      <c r="BJF2207" s="2"/>
      <c r="BJG2207" s="2"/>
      <c r="BJH2207" s="2"/>
      <c r="BJI2207" s="2"/>
      <c r="BJJ2207" s="2"/>
      <c r="BJK2207" s="2"/>
      <c r="BJL2207" s="2"/>
      <c r="BJM2207" s="2"/>
      <c r="BJN2207" s="2"/>
      <c r="BJO2207" s="2"/>
      <c r="BJP2207" s="2"/>
      <c r="BJQ2207" s="2"/>
      <c r="BJR2207" s="2"/>
      <c r="BJS2207" s="2"/>
      <c r="BJT2207" s="2"/>
      <c r="BJU2207" s="2"/>
      <c r="BJV2207" s="2"/>
      <c r="BJW2207" s="2"/>
      <c r="BJX2207" s="2"/>
      <c r="BJY2207" s="2"/>
      <c r="BJZ2207" s="2"/>
      <c r="BKA2207" s="2"/>
      <c r="BKB2207" s="2"/>
      <c r="BKC2207" s="2"/>
      <c r="BKD2207" s="2"/>
      <c r="BKE2207" s="2"/>
      <c r="BKF2207" s="2"/>
      <c r="BKG2207" s="2"/>
      <c r="BKH2207" s="2"/>
      <c r="BKI2207" s="2"/>
      <c r="BKJ2207" s="2"/>
      <c r="BKK2207" s="2"/>
      <c r="BKL2207" s="2"/>
      <c r="BKM2207" s="2"/>
      <c r="BKN2207" s="2"/>
      <c r="BKO2207" s="2"/>
      <c r="BKP2207" s="2"/>
      <c r="BKQ2207" s="2"/>
      <c r="BKR2207" s="2"/>
      <c r="BKS2207" s="2"/>
      <c r="BKT2207" s="2"/>
      <c r="BKU2207" s="2"/>
      <c r="BKV2207" s="2"/>
      <c r="BKW2207" s="2"/>
      <c r="BKX2207" s="2"/>
      <c r="BKY2207" s="2"/>
      <c r="BKZ2207" s="2"/>
      <c r="BLA2207" s="2"/>
      <c r="BLB2207" s="2"/>
      <c r="BLC2207" s="2"/>
      <c r="BLD2207" s="2"/>
      <c r="BLE2207" s="2"/>
      <c r="BLF2207" s="2"/>
      <c r="BLG2207" s="2"/>
      <c r="BLH2207" s="2"/>
      <c r="BLI2207" s="2"/>
      <c r="BLJ2207" s="2"/>
      <c r="BLK2207" s="2"/>
      <c r="BLL2207" s="2"/>
      <c r="BLM2207" s="2"/>
      <c r="BLN2207" s="2"/>
      <c r="BLO2207" s="2"/>
      <c r="BLP2207" s="2"/>
      <c r="BLQ2207" s="2"/>
      <c r="BLR2207" s="2"/>
      <c r="BLS2207" s="2"/>
      <c r="BLT2207" s="2"/>
      <c r="BLU2207" s="2"/>
      <c r="BLV2207" s="2"/>
      <c r="BLW2207" s="2"/>
      <c r="BLX2207" s="2"/>
      <c r="BLY2207" s="2"/>
      <c r="BLZ2207" s="2"/>
      <c r="BMA2207" s="2"/>
      <c r="BMB2207" s="2"/>
      <c r="BMC2207" s="2"/>
      <c r="BMD2207" s="2"/>
      <c r="BME2207" s="2"/>
      <c r="BMF2207" s="2"/>
      <c r="BMG2207" s="2"/>
      <c r="BMH2207" s="2"/>
      <c r="BMI2207" s="2"/>
      <c r="BMJ2207" s="2"/>
      <c r="BMK2207" s="2"/>
      <c r="BML2207" s="2"/>
      <c r="BMM2207" s="2"/>
      <c r="BMN2207" s="2"/>
      <c r="BMO2207" s="2"/>
      <c r="BMP2207" s="2"/>
      <c r="BMQ2207" s="2"/>
      <c r="BMR2207" s="2"/>
      <c r="BMS2207" s="2"/>
      <c r="BMT2207" s="2"/>
      <c r="BMU2207" s="2"/>
      <c r="BMV2207" s="2"/>
      <c r="BMW2207" s="2"/>
      <c r="BMX2207" s="2"/>
      <c r="BMY2207" s="2"/>
      <c r="BMZ2207" s="2"/>
      <c r="BNA2207" s="2"/>
      <c r="BNB2207" s="2"/>
      <c r="BNC2207" s="2"/>
      <c r="BND2207" s="2"/>
      <c r="BNE2207" s="2"/>
      <c r="BNF2207" s="2"/>
      <c r="BNG2207" s="2"/>
      <c r="BNH2207" s="2"/>
      <c r="BNI2207" s="2"/>
      <c r="BNJ2207" s="2"/>
      <c r="BNK2207" s="2"/>
      <c r="BNL2207" s="2"/>
      <c r="BNM2207" s="2"/>
      <c r="BNN2207" s="2"/>
      <c r="BNO2207" s="2"/>
      <c r="BNP2207" s="2"/>
      <c r="BNQ2207" s="2"/>
      <c r="BNR2207" s="2"/>
      <c r="BNS2207" s="2"/>
      <c r="BNT2207" s="2"/>
      <c r="BNU2207" s="2"/>
      <c r="BNV2207" s="2"/>
      <c r="BNW2207" s="2"/>
      <c r="BNX2207" s="2"/>
      <c r="BNY2207" s="2"/>
      <c r="BNZ2207" s="2"/>
      <c r="BOA2207" s="2"/>
      <c r="BOB2207" s="2"/>
      <c r="BOC2207" s="2"/>
      <c r="BOD2207" s="2"/>
      <c r="BOE2207" s="2"/>
      <c r="BOF2207" s="2"/>
      <c r="BOG2207" s="2"/>
      <c r="BOH2207" s="2"/>
      <c r="BOI2207" s="2"/>
      <c r="BOJ2207" s="2"/>
      <c r="BOK2207" s="2"/>
      <c r="BOL2207" s="2"/>
      <c r="BOM2207" s="2"/>
      <c r="BON2207" s="2"/>
      <c r="BOO2207" s="2"/>
      <c r="BOP2207" s="2"/>
      <c r="BOQ2207" s="2"/>
      <c r="BOR2207" s="2"/>
      <c r="BOS2207" s="2"/>
      <c r="BOT2207" s="2"/>
      <c r="BOU2207" s="2"/>
      <c r="BOV2207" s="2"/>
      <c r="BOW2207" s="2"/>
      <c r="BOX2207" s="2"/>
      <c r="BOY2207" s="2"/>
      <c r="BOZ2207" s="2"/>
      <c r="BPA2207" s="2"/>
      <c r="BPB2207" s="2"/>
      <c r="BPC2207" s="2"/>
      <c r="BPD2207" s="2"/>
      <c r="BPE2207" s="2"/>
      <c r="BPF2207" s="2"/>
      <c r="BPG2207" s="2"/>
      <c r="BPH2207" s="2"/>
      <c r="BPI2207" s="2"/>
      <c r="BPJ2207" s="2"/>
      <c r="BPK2207" s="2"/>
      <c r="BPL2207" s="2"/>
      <c r="BPM2207" s="2"/>
      <c r="BPN2207" s="2"/>
      <c r="BPO2207" s="2"/>
      <c r="BPP2207" s="2"/>
      <c r="BPQ2207" s="2"/>
      <c r="BPR2207" s="2"/>
      <c r="BPS2207" s="2"/>
      <c r="BPT2207" s="2"/>
      <c r="BPU2207" s="2"/>
      <c r="BPV2207" s="2"/>
      <c r="BPW2207" s="2"/>
      <c r="BPX2207" s="2"/>
      <c r="BPY2207" s="2"/>
      <c r="BPZ2207" s="2"/>
      <c r="BQA2207" s="2"/>
      <c r="BQB2207" s="2"/>
      <c r="BQC2207" s="2"/>
      <c r="BQD2207" s="2"/>
      <c r="BQE2207" s="2"/>
      <c r="BQF2207" s="2"/>
      <c r="BQG2207" s="2"/>
      <c r="BQH2207" s="2"/>
      <c r="BQI2207" s="2"/>
      <c r="BQJ2207" s="2"/>
      <c r="BQK2207" s="2"/>
      <c r="BQL2207" s="2"/>
      <c r="BQM2207" s="2"/>
      <c r="BQN2207" s="2"/>
      <c r="BQO2207" s="2"/>
      <c r="BQP2207" s="2"/>
      <c r="BQQ2207" s="2"/>
      <c r="BQR2207" s="2"/>
      <c r="BQS2207" s="2"/>
      <c r="BQT2207" s="2"/>
      <c r="BQU2207" s="2"/>
      <c r="BQV2207" s="2"/>
      <c r="BQW2207" s="2"/>
      <c r="BQX2207" s="2"/>
      <c r="BQY2207" s="2"/>
      <c r="BQZ2207" s="2"/>
      <c r="BRA2207" s="2"/>
      <c r="BRB2207" s="2"/>
      <c r="BRC2207" s="2"/>
      <c r="BRD2207" s="2"/>
      <c r="BRE2207" s="2"/>
      <c r="BRF2207" s="2"/>
      <c r="BRG2207" s="2"/>
      <c r="BRH2207" s="2"/>
      <c r="BRI2207" s="2"/>
      <c r="BRJ2207" s="2"/>
      <c r="BRK2207" s="2"/>
      <c r="BRL2207" s="2"/>
      <c r="BRM2207" s="2"/>
      <c r="BRN2207" s="2"/>
      <c r="BRO2207" s="2"/>
      <c r="BRP2207" s="2"/>
      <c r="BRQ2207" s="2"/>
      <c r="BRR2207" s="2"/>
      <c r="BRS2207" s="2"/>
      <c r="BRT2207" s="2"/>
      <c r="BRU2207" s="2"/>
      <c r="BRV2207" s="2"/>
      <c r="BRW2207" s="2"/>
      <c r="BRX2207" s="2"/>
      <c r="BRY2207" s="2"/>
      <c r="BRZ2207" s="2"/>
      <c r="BSA2207" s="2"/>
      <c r="BSB2207" s="2"/>
      <c r="BSC2207" s="2"/>
      <c r="BSD2207" s="2"/>
      <c r="BSE2207" s="2"/>
      <c r="BSF2207" s="2"/>
      <c r="BSG2207" s="2"/>
      <c r="BSH2207" s="2"/>
      <c r="BSI2207" s="2"/>
      <c r="BSJ2207" s="2"/>
      <c r="BSK2207" s="2"/>
      <c r="BSL2207" s="2"/>
      <c r="BSM2207" s="2"/>
      <c r="BSN2207" s="2"/>
      <c r="BSO2207" s="2"/>
      <c r="BSP2207" s="2"/>
      <c r="BSQ2207" s="2"/>
      <c r="BSR2207" s="2"/>
      <c r="BSS2207" s="2"/>
      <c r="BST2207" s="2"/>
      <c r="BSU2207" s="2"/>
      <c r="BSV2207" s="2"/>
      <c r="BSW2207" s="2"/>
      <c r="BSX2207" s="2"/>
      <c r="BSY2207" s="2"/>
      <c r="BSZ2207" s="2"/>
      <c r="BTA2207" s="2"/>
      <c r="BTB2207" s="2"/>
      <c r="BTC2207" s="2"/>
      <c r="BTD2207" s="2"/>
      <c r="BTE2207" s="2"/>
      <c r="BTF2207" s="2"/>
      <c r="BTG2207" s="2"/>
      <c r="BTH2207" s="2"/>
      <c r="BTI2207" s="2"/>
      <c r="BTJ2207" s="2"/>
      <c r="BTK2207" s="2"/>
      <c r="BTL2207" s="2"/>
      <c r="BTM2207" s="2"/>
      <c r="BTN2207" s="2"/>
      <c r="BTO2207" s="2"/>
      <c r="BTP2207" s="2"/>
      <c r="BTQ2207" s="2"/>
      <c r="BTR2207" s="2"/>
      <c r="BTS2207" s="2"/>
      <c r="BTT2207" s="2"/>
      <c r="BTU2207" s="2"/>
      <c r="BTV2207" s="2"/>
      <c r="BTW2207" s="2"/>
      <c r="BTX2207" s="2"/>
      <c r="BTY2207" s="2"/>
      <c r="BTZ2207" s="2"/>
      <c r="BUA2207" s="2"/>
      <c r="BUB2207" s="2"/>
      <c r="BUC2207" s="2"/>
      <c r="BUD2207" s="2"/>
      <c r="BUE2207" s="2"/>
      <c r="BUF2207" s="2"/>
      <c r="BUG2207" s="2"/>
      <c r="BUH2207" s="2"/>
      <c r="BUI2207" s="2"/>
      <c r="BUJ2207" s="2"/>
      <c r="BUK2207" s="2"/>
      <c r="BUL2207" s="2"/>
      <c r="BUM2207" s="2"/>
      <c r="BUN2207" s="2"/>
      <c r="BUO2207" s="2"/>
      <c r="BUP2207" s="2"/>
      <c r="BUQ2207" s="2"/>
      <c r="BUR2207" s="2"/>
      <c r="BUS2207" s="2"/>
      <c r="BUT2207" s="2"/>
      <c r="BUU2207" s="2"/>
      <c r="BUV2207" s="2"/>
      <c r="BUW2207" s="2"/>
      <c r="BUX2207" s="2"/>
      <c r="BUY2207" s="2"/>
      <c r="BUZ2207" s="2"/>
      <c r="BVA2207" s="2"/>
      <c r="BVB2207" s="2"/>
      <c r="BVC2207" s="2"/>
      <c r="BVD2207" s="2"/>
      <c r="BVE2207" s="2"/>
      <c r="BVF2207" s="2"/>
      <c r="BVG2207" s="2"/>
      <c r="BVH2207" s="2"/>
      <c r="BVI2207" s="2"/>
      <c r="BVJ2207" s="2"/>
      <c r="BVK2207" s="2"/>
      <c r="BVL2207" s="2"/>
      <c r="BVM2207" s="2"/>
      <c r="BVN2207" s="2"/>
      <c r="BVO2207" s="2"/>
      <c r="BVP2207" s="2"/>
      <c r="BVQ2207" s="2"/>
      <c r="BVR2207" s="2"/>
      <c r="BVS2207" s="2"/>
      <c r="BVT2207" s="2"/>
      <c r="BVU2207" s="2"/>
      <c r="BVV2207" s="2"/>
      <c r="BVW2207" s="2"/>
      <c r="BVX2207" s="2"/>
      <c r="BVY2207" s="2"/>
      <c r="BVZ2207" s="2"/>
      <c r="BWA2207" s="2"/>
      <c r="BWB2207" s="2"/>
      <c r="BWC2207" s="2"/>
      <c r="BWD2207" s="2"/>
      <c r="BWE2207" s="2"/>
      <c r="BWF2207" s="2"/>
      <c r="BWG2207" s="2"/>
      <c r="BWH2207" s="2"/>
      <c r="BWI2207" s="2"/>
      <c r="BWJ2207" s="2"/>
      <c r="BWK2207" s="2"/>
      <c r="BWL2207" s="2"/>
      <c r="BWM2207" s="2"/>
      <c r="BWN2207" s="2"/>
      <c r="BWO2207" s="2"/>
      <c r="BWP2207" s="2"/>
      <c r="BWQ2207" s="2"/>
      <c r="BWR2207" s="2"/>
      <c r="BWS2207" s="2"/>
      <c r="BWT2207" s="2"/>
      <c r="BWU2207" s="2"/>
      <c r="BWV2207" s="2"/>
      <c r="BWW2207" s="2"/>
      <c r="BWX2207" s="2"/>
      <c r="BWY2207" s="2"/>
      <c r="BWZ2207" s="2"/>
      <c r="BXA2207" s="2"/>
      <c r="BXB2207" s="2"/>
      <c r="BXC2207" s="2"/>
      <c r="BXD2207" s="2"/>
      <c r="BXE2207" s="2"/>
      <c r="BXF2207" s="2"/>
      <c r="BXG2207" s="2"/>
      <c r="BXH2207" s="2"/>
      <c r="BXI2207" s="2"/>
      <c r="BXJ2207" s="2"/>
      <c r="BXK2207" s="2"/>
      <c r="BXL2207" s="2"/>
      <c r="BXM2207" s="2"/>
      <c r="BXN2207" s="2"/>
      <c r="BXO2207" s="2"/>
      <c r="BXP2207" s="2"/>
      <c r="BXQ2207" s="2"/>
      <c r="BXR2207" s="2"/>
      <c r="BXS2207" s="2"/>
      <c r="BXT2207" s="2"/>
      <c r="BXU2207" s="2"/>
      <c r="BXV2207" s="2"/>
      <c r="BXW2207" s="2"/>
      <c r="BXX2207" s="2"/>
      <c r="BXY2207" s="2"/>
      <c r="BXZ2207" s="2"/>
      <c r="BYA2207" s="2"/>
      <c r="BYB2207" s="2"/>
      <c r="BYC2207" s="2"/>
      <c r="BYD2207" s="2"/>
      <c r="BYE2207" s="2"/>
      <c r="BYF2207" s="2"/>
      <c r="BYG2207" s="2"/>
      <c r="BYH2207" s="2"/>
      <c r="BYI2207" s="2"/>
      <c r="BYJ2207" s="2"/>
      <c r="BYK2207" s="2"/>
      <c r="BYL2207" s="2"/>
      <c r="BYM2207" s="2"/>
      <c r="BYN2207" s="2"/>
      <c r="BYO2207" s="2"/>
      <c r="BYP2207" s="2"/>
      <c r="BYQ2207" s="2"/>
      <c r="BYR2207" s="2"/>
      <c r="BYS2207" s="2"/>
      <c r="BYT2207" s="2"/>
      <c r="BYU2207" s="2"/>
      <c r="BYV2207" s="2"/>
      <c r="BYW2207" s="2"/>
      <c r="BYX2207" s="2"/>
      <c r="BYY2207" s="2"/>
      <c r="BYZ2207" s="2"/>
      <c r="BZA2207" s="2"/>
      <c r="BZB2207" s="2"/>
      <c r="BZC2207" s="2"/>
      <c r="BZD2207" s="2"/>
      <c r="BZE2207" s="2"/>
      <c r="BZF2207" s="2"/>
      <c r="BZG2207" s="2"/>
      <c r="BZH2207" s="2"/>
      <c r="BZI2207" s="2"/>
      <c r="BZJ2207" s="2"/>
      <c r="BZK2207" s="2"/>
      <c r="BZL2207" s="2"/>
      <c r="BZM2207" s="2"/>
      <c r="BZN2207" s="2"/>
      <c r="BZO2207" s="2"/>
      <c r="BZP2207" s="2"/>
      <c r="BZQ2207" s="2"/>
      <c r="BZR2207" s="2"/>
      <c r="BZS2207" s="2"/>
      <c r="BZT2207" s="2"/>
      <c r="BZU2207" s="2"/>
      <c r="BZV2207" s="2"/>
      <c r="BZW2207" s="2"/>
      <c r="BZX2207" s="2"/>
      <c r="BZY2207" s="2"/>
      <c r="BZZ2207" s="2"/>
      <c r="CAA2207" s="2"/>
      <c r="CAB2207" s="2"/>
      <c r="CAC2207" s="2"/>
      <c r="CAD2207" s="2"/>
      <c r="CAE2207" s="2"/>
      <c r="CAF2207" s="2"/>
      <c r="CAG2207" s="2"/>
      <c r="CAH2207" s="2"/>
      <c r="CAI2207" s="2"/>
      <c r="CAJ2207" s="2"/>
      <c r="CAK2207" s="2"/>
      <c r="CAL2207" s="2"/>
      <c r="CAM2207" s="2"/>
      <c r="CAN2207" s="2"/>
      <c r="CAO2207" s="2"/>
      <c r="CAP2207" s="2"/>
      <c r="CAQ2207" s="2"/>
      <c r="CAR2207" s="2"/>
      <c r="CAS2207" s="2"/>
      <c r="CAT2207" s="2"/>
      <c r="CAU2207" s="2"/>
      <c r="CAV2207" s="2"/>
      <c r="CAW2207" s="2"/>
      <c r="CAX2207" s="2"/>
      <c r="CAY2207" s="2"/>
      <c r="CAZ2207" s="2"/>
      <c r="CBA2207" s="2"/>
      <c r="CBB2207" s="2"/>
      <c r="CBC2207" s="2"/>
      <c r="CBD2207" s="2"/>
      <c r="CBE2207" s="2"/>
      <c r="CBF2207" s="2"/>
      <c r="CBG2207" s="2"/>
      <c r="CBH2207" s="2"/>
      <c r="CBI2207" s="2"/>
      <c r="CBJ2207" s="2"/>
      <c r="CBK2207" s="2"/>
      <c r="CBL2207" s="2"/>
      <c r="CBM2207" s="2"/>
      <c r="CBN2207" s="2"/>
      <c r="CBO2207" s="2"/>
      <c r="CBP2207" s="2"/>
      <c r="CBQ2207" s="2"/>
      <c r="CBR2207" s="2"/>
      <c r="CBS2207" s="2"/>
      <c r="CBT2207" s="2"/>
      <c r="CBU2207" s="2"/>
      <c r="CBV2207" s="2"/>
      <c r="CBW2207" s="2"/>
      <c r="CBX2207" s="2"/>
      <c r="CBY2207" s="2"/>
      <c r="CBZ2207" s="2"/>
      <c r="CCA2207" s="2"/>
      <c r="CCB2207" s="2"/>
      <c r="CCC2207" s="2"/>
      <c r="CCD2207" s="2"/>
      <c r="CCE2207" s="2"/>
      <c r="CCF2207" s="2"/>
      <c r="CCG2207" s="2"/>
      <c r="CCH2207" s="2"/>
      <c r="CCI2207" s="2"/>
      <c r="CCJ2207" s="2"/>
      <c r="CCK2207" s="2"/>
      <c r="CCL2207" s="2"/>
      <c r="CCM2207" s="2"/>
      <c r="CCN2207" s="2"/>
      <c r="CCO2207" s="2"/>
      <c r="CCP2207" s="2"/>
      <c r="CCQ2207" s="2"/>
      <c r="CCR2207" s="2"/>
      <c r="CCS2207" s="2"/>
      <c r="CCT2207" s="2"/>
      <c r="CCU2207" s="2"/>
      <c r="CCV2207" s="2"/>
      <c r="CCW2207" s="2"/>
      <c r="CCX2207" s="2"/>
      <c r="CCY2207" s="2"/>
      <c r="CCZ2207" s="2"/>
      <c r="CDA2207" s="2"/>
      <c r="CDB2207" s="2"/>
      <c r="CDC2207" s="2"/>
      <c r="CDD2207" s="2"/>
      <c r="CDE2207" s="2"/>
      <c r="CDF2207" s="2"/>
      <c r="CDG2207" s="2"/>
      <c r="CDH2207" s="2"/>
      <c r="CDI2207" s="2"/>
      <c r="CDJ2207" s="2"/>
      <c r="CDK2207" s="2"/>
      <c r="CDL2207" s="2"/>
      <c r="CDM2207" s="2"/>
      <c r="CDN2207" s="2"/>
      <c r="CDO2207" s="2"/>
      <c r="CDP2207" s="2"/>
      <c r="CDQ2207" s="2"/>
      <c r="CDR2207" s="2"/>
      <c r="CDS2207" s="2"/>
      <c r="CDT2207" s="2"/>
      <c r="CDU2207" s="2"/>
      <c r="CDV2207" s="2"/>
      <c r="CDW2207" s="2"/>
      <c r="CDX2207" s="2"/>
      <c r="CDY2207" s="2"/>
      <c r="CDZ2207" s="2"/>
      <c r="CEA2207" s="2"/>
      <c r="CEB2207" s="2"/>
      <c r="CEC2207" s="2"/>
      <c r="CED2207" s="2"/>
      <c r="CEE2207" s="2"/>
      <c r="CEF2207" s="2"/>
      <c r="CEG2207" s="2"/>
      <c r="CEH2207" s="2"/>
      <c r="CEI2207" s="2"/>
      <c r="CEJ2207" s="2"/>
      <c r="CEK2207" s="2"/>
      <c r="CEL2207" s="2"/>
      <c r="CEM2207" s="2"/>
      <c r="CEN2207" s="2"/>
      <c r="CEO2207" s="2"/>
      <c r="CEP2207" s="2"/>
      <c r="CEQ2207" s="2"/>
      <c r="CER2207" s="2"/>
      <c r="CES2207" s="2"/>
      <c r="CET2207" s="2"/>
      <c r="CEU2207" s="2"/>
      <c r="CEV2207" s="2"/>
      <c r="CEW2207" s="2"/>
      <c r="CEX2207" s="2"/>
      <c r="CEY2207" s="2"/>
      <c r="CEZ2207" s="2"/>
      <c r="CFA2207" s="2"/>
      <c r="CFB2207" s="2"/>
      <c r="CFC2207" s="2"/>
      <c r="CFD2207" s="2"/>
      <c r="CFE2207" s="2"/>
      <c r="CFF2207" s="2"/>
      <c r="CFG2207" s="2"/>
      <c r="CFH2207" s="2"/>
      <c r="CFI2207" s="2"/>
      <c r="CFJ2207" s="2"/>
      <c r="CFK2207" s="2"/>
      <c r="CFL2207" s="2"/>
      <c r="CFM2207" s="2"/>
      <c r="CFN2207" s="2"/>
      <c r="CFO2207" s="2"/>
      <c r="CFP2207" s="2"/>
      <c r="CFQ2207" s="2"/>
      <c r="CFR2207" s="2"/>
      <c r="CFS2207" s="2"/>
      <c r="CFT2207" s="2"/>
      <c r="CFU2207" s="2"/>
      <c r="CFV2207" s="2"/>
      <c r="CFW2207" s="2"/>
      <c r="CFX2207" s="2"/>
      <c r="CFY2207" s="2"/>
      <c r="CFZ2207" s="2"/>
      <c r="CGA2207" s="2"/>
      <c r="CGB2207" s="2"/>
      <c r="CGC2207" s="2"/>
      <c r="CGD2207" s="2"/>
      <c r="CGE2207" s="2"/>
      <c r="CGF2207" s="2"/>
      <c r="CGG2207" s="2"/>
      <c r="CGH2207" s="2"/>
      <c r="CGI2207" s="2"/>
      <c r="CGJ2207" s="2"/>
      <c r="CGK2207" s="2"/>
      <c r="CGL2207" s="2"/>
      <c r="CGM2207" s="2"/>
      <c r="CGN2207" s="2"/>
      <c r="CGO2207" s="2"/>
      <c r="CGP2207" s="2"/>
      <c r="CGQ2207" s="2"/>
      <c r="CGR2207" s="2"/>
      <c r="CGS2207" s="2"/>
      <c r="CGT2207" s="2"/>
      <c r="CGU2207" s="2"/>
      <c r="CGV2207" s="2"/>
      <c r="CGW2207" s="2"/>
      <c r="CGX2207" s="2"/>
      <c r="CGY2207" s="2"/>
      <c r="CGZ2207" s="2"/>
      <c r="CHA2207" s="2"/>
      <c r="CHB2207" s="2"/>
      <c r="CHC2207" s="2"/>
      <c r="CHD2207" s="2"/>
      <c r="CHE2207" s="2"/>
      <c r="CHF2207" s="2"/>
      <c r="CHG2207" s="2"/>
      <c r="CHH2207" s="2"/>
      <c r="CHI2207" s="2"/>
      <c r="CHJ2207" s="2"/>
      <c r="CHK2207" s="2"/>
      <c r="CHL2207" s="2"/>
      <c r="CHM2207" s="2"/>
      <c r="CHN2207" s="2"/>
      <c r="CHO2207" s="2"/>
      <c r="CHP2207" s="2"/>
      <c r="CHQ2207" s="2"/>
      <c r="CHR2207" s="2"/>
      <c r="CHS2207" s="2"/>
      <c r="CHT2207" s="2"/>
      <c r="CHU2207" s="2"/>
      <c r="CHV2207" s="2"/>
      <c r="CHW2207" s="2"/>
      <c r="CHX2207" s="2"/>
      <c r="CHY2207" s="2"/>
      <c r="CHZ2207" s="2"/>
      <c r="CIA2207" s="2"/>
      <c r="CIB2207" s="2"/>
      <c r="CIC2207" s="2"/>
      <c r="CID2207" s="2"/>
      <c r="CIE2207" s="2"/>
      <c r="CIF2207" s="2"/>
      <c r="CIG2207" s="2"/>
      <c r="CIH2207" s="2"/>
      <c r="CII2207" s="2"/>
      <c r="CIJ2207" s="2"/>
      <c r="CIK2207" s="2"/>
      <c r="CIL2207" s="2"/>
      <c r="CIM2207" s="2"/>
      <c r="CIN2207" s="2"/>
      <c r="CIO2207" s="2"/>
      <c r="CIP2207" s="2"/>
      <c r="CIQ2207" s="2"/>
      <c r="CIR2207" s="2"/>
      <c r="CIS2207" s="2"/>
      <c r="CIT2207" s="2"/>
      <c r="CIU2207" s="2"/>
      <c r="CIV2207" s="2"/>
      <c r="CIW2207" s="2"/>
      <c r="CIX2207" s="2"/>
      <c r="CIY2207" s="2"/>
      <c r="CIZ2207" s="2"/>
      <c r="CJA2207" s="2"/>
      <c r="CJB2207" s="2"/>
      <c r="CJC2207" s="2"/>
      <c r="CJD2207" s="2"/>
      <c r="CJE2207" s="2"/>
      <c r="CJF2207" s="2"/>
      <c r="CJG2207" s="2"/>
      <c r="CJH2207" s="2"/>
      <c r="CJI2207" s="2"/>
      <c r="CJJ2207" s="2"/>
      <c r="CJK2207" s="2"/>
      <c r="CJL2207" s="2"/>
      <c r="CJM2207" s="2"/>
      <c r="CJN2207" s="2"/>
      <c r="CJO2207" s="2"/>
      <c r="CJP2207" s="2"/>
      <c r="CJQ2207" s="2"/>
      <c r="CJR2207" s="2"/>
      <c r="CJS2207" s="2"/>
      <c r="CJT2207" s="2"/>
      <c r="CJU2207" s="2"/>
      <c r="CJV2207" s="2"/>
      <c r="CJW2207" s="2"/>
      <c r="CJX2207" s="2"/>
      <c r="CJY2207" s="2"/>
      <c r="CJZ2207" s="2"/>
      <c r="CKA2207" s="2"/>
      <c r="CKB2207" s="2"/>
      <c r="CKC2207" s="2"/>
      <c r="CKD2207" s="2"/>
      <c r="CKE2207" s="2"/>
      <c r="CKF2207" s="2"/>
      <c r="CKG2207" s="2"/>
      <c r="CKH2207" s="2"/>
      <c r="CKI2207" s="2"/>
      <c r="CKJ2207" s="2"/>
      <c r="CKK2207" s="2"/>
      <c r="CKL2207" s="2"/>
      <c r="CKM2207" s="2"/>
      <c r="CKN2207" s="2"/>
      <c r="CKO2207" s="2"/>
      <c r="CKP2207" s="2"/>
      <c r="CKQ2207" s="2"/>
      <c r="CKR2207" s="2"/>
      <c r="CKS2207" s="2"/>
      <c r="CKT2207" s="2"/>
      <c r="CKU2207" s="2"/>
      <c r="CKV2207" s="2"/>
      <c r="CKW2207" s="2"/>
      <c r="CKX2207" s="2"/>
      <c r="CKY2207" s="2"/>
      <c r="CKZ2207" s="2"/>
      <c r="CLA2207" s="2"/>
      <c r="CLB2207" s="2"/>
      <c r="CLC2207" s="2"/>
      <c r="CLD2207" s="2"/>
      <c r="CLE2207" s="2"/>
      <c r="CLF2207" s="2"/>
      <c r="CLG2207" s="2"/>
      <c r="CLH2207" s="2"/>
      <c r="CLI2207" s="2"/>
      <c r="CLJ2207" s="2"/>
      <c r="CLK2207" s="2"/>
      <c r="CLL2207" s="2"/>
      <c r="CLM2207" s="2"/>
      <c r="CLN2207" s="2"/>
      <c r="CLO2207" s="2"/>
      <c r="CLP2207" s="2"/>
      <c r="CLQ2207" s="2"/>
      <c r="CLR2207" s="2"/>
      <c r="CLS2207" s="2"/>
      <c r="CLT2207" s="2"/>
      <c r="CLU2207" s="2"/>
      <c r="CLV2207" s="2"/>
      <c r="CLW2207" s="2"/>
      <c r="CLX2207" s="2"/>
      <c r="CLY2207" s="2"/>
      <c r="CLZ2207" s="2"/>
      <c r="CMA2207" s="2"/>
      <c r="CMB2207" s="2"/>
      <c r="CMC2207" s="2"/>
      <c r="CMD2207" s="2"/>
      <c r="CME2207" s="2"/>
      <c r="CMF2207" s="2"/>
      <c r="CMG2207" s="2"/>
      <c r="CMH2207" s="2"/>
      <c r="CMI2207" s="2"/>
      <c r="CMJ2207" s="2"/>
      <c r="CMK2207" s="2"/>
      <c r="CML2207" s="2"/>
      <c r="CMM2207" s="2"/>
      <c r="CMN2207" s="2"/>
      <c r="CMO2207" s="2"/>
      <c r="CMP2207" s="2"/>
      <c r="CMQ2207" s="2"/>
      <c r="CMR2207" s="2"/>
      <c r="CMS2207" s="2"/>
      <c r="CMT2207" s="2"/>
      <c r="CMU2207" s="2"/>
      <c r="CMV2207" s="2"/>
      <c r="CMW2207" s="2"/>
      <c r="CMX2207" s="2"/>
      <c r="CMY2207" s="2"/>
      <c r="CMZ2207" s="2"/>
      <c r="CNA2207" s="2"/>
      <c r="CNB2207" s="2"/>
      <c r="CNC2207" s="2"/>
      <c r="CND2207" s="2"/>
      <c r="CNE2207" s="2"/>
      <c r="CNF2207" s="2"/>
      <c r="CNG2207" s="2"/>
      <c r="CNH2207" s="2"/>
      <c r="CNI2207" s="2"/>
      <c r="CNJ2207" s="2"/>
      <c r="CNK2207" s="2"/>
      <c r="CNL2207" s="2"/>
      <c r="CNM2207" s="2"/>
      <c r="CNN2207" s="2"/>
      <c r="CNO2207" s="2"/>
      <c r="CNP2207" s="2"/>
      <c r="CNQ2207" s="2"/>
      <c r="CNR2207" s="2"/>
      <c r="CNS2207" s="2"/>
      <c r="CNT2207" s="2"/>
      <c r="CNU2207" s="2"/>
      <c r="CNV2207" s="2"/>
      <c r="CNW2207" s="2"/>
      <c r="CNX2207" s="2"/>
      <c r="CNY2207" s="2"/>
      <c r="CNZ2207" s="2"/>
      <c r="COA2207" s="2"/>
      <c r="COB2207" s="2"/>
      <c r="COC2207" s="2"/>
      <c r="COD2207" s="2"/>
      <c r="COE2207" s="2"/>
      <c r="COF2207" s="2"/>
      <c r="COG2207" s="2"/>
      <c r="COH2207" s="2"/>
      <c r="COI2207" s="2"/>
      <c r="COJ2207" s="2"/>
      <c r="COK2207" s="2"/>
      <c r="COL2207" s="2"/>
      <c r="COM2207" s="2"/>
      <c r="CON2207" s="2"/>
      <c r="COO2207" s="2"/>
      <c r="COP2207" s="2"/>
      <c r="COQ2207" s="2"/>
      <c r="COR2207" s="2"/>
      <c r="COS2207" s="2"/>
      <c r="COT2207" s="2"/>
      <c r="COU2207" s="2"/>
      <c r="COV2207" s="2"/>
      <c r="COW2207" s="2"/>
      <c r="COX2207" s="2"/>
      <c r="COY2207" s="2"/>
      <c r="COZ2207" s="2"/>
      <c r="CPA2207" s="2"/>
      <c r="CPB2207" s="2"/>
      <c r="CPC2207" s="2"/>
      <c r="CPD2207" s="2"/>
      <c r="CPE2207" s="2"/>
      <c r="CPF2207" s="2"/>
      <c r="CPG2207" s="2"/>
      <c r="CPH2207" s="2"/>
      <c r="CPI2207" s="2"/>
      <c r="CPJ2207" s="2"/>
      <c r="CPK2207" s="2"/>
      <c r="CPL2207" s="2"/>
      <c r="CPM2207" s="2"/>
      <c r="CPN2207" s="2"/>
      <c r="CPO2207" s="2"/>
      <c r="CPP2207" s="2"/>
      <c r="CPQ2207" s="2"/>
      <c r="CPR2207" s="2"/>
      <c r="CPS2207" s="2"/>
      <c r="CPT2207" s="2"/>
      <c r="CPU2207" s="2"/>
      <c r="CPV2207" s="2"/>
      <c r="CPW2207" s="2"/>
      <c r="CPX2207" s="2"/>
      <c r="CPY2207" s="2"/>
      <c r="CPZ2207" s="2"/>
      <c r="CQA2207" s="2"/>
      <c r="CQB2207" s="2"/>
      <c r="CQC2207" s="2"/>
      <c r="CQD2207" s="2"/>
      <c r="CQE2207" s="2"/>
      <c r="CQF2207" s="2"/>
      <c r="CQG2207" s="2"/>
      <c r="CQH2207" s="2"/>
      <c r="CQI2207" s="2"/>
      <c r="CQJ2207" s="2"/>
      <c r="CQK2207" s="2"/>
      <c r="CQL2207" s="2"/>
      <c r="CQM2207" s="2"/>
      <c r="CQN2207" s="2"/>
      <c r="CQO2207" s="2"/>
      <c r="CQP2207" s="2"/>
      <c r="CQQ2207" s="2"/>
      <c r="CQR2207" s="2"/>
      <c r="CQS2207" s="2"/>
      <c r="CQT2207" s="2"/>
      <c r="CQU2207" s="2"/>
      <c r="CQV2207" s="2"/>
      <c r="CQW2207" s="2"/>
      <c r="CQX2207" s="2"/>
      <c r="CQY2207" s="2"/>
      <c r="CQZ2207" s="2"/>
      <c r="CRA2207" s="2"/>
      <c r="CRB2207" s="2"/>
      <c r="CRC2207" s="2"/>
      <c r="CRD2207" s="2"/>
      <c r="CRE2207" s="2"/>
      <c r="CRF2207" s="2"/>
      <c r="CRG2207" s="2"/>
      <c r="CRH2207" s="2"/>
      <c r="CRI2207" s="2"/>
      <c r="CRJ2207" s="2"/>
      <c r="CRK2207" s="2"/>
      <c r="CRL2207" s="2"/>
    </row>
    <row r="2208" s="2" customFormat="1" ht="20" customHeight="1" spans="1:9">
      <c r="A2208" s="33">
        <v>2204</v>
      </c>
      <c r="B2208" s="43" t="s">
        <v>1458</v>
      </c>
      <c r="C2208" s="43" t="s">
        <v>162</v>
      </c>
      <c r="D2208" s="43" t="s">
        <v>17</v>
      </c>
      <c r="E2208" s="43" t="s">
        <v>101</v>
      </c>
      <c r="F2208" s="43">
        <v>16</v>
      </c>
      <c r="G2208" s="43">
        <v>850</v>
      </c>
      <c r="H2208" s="236">
        <v>1500</v>
      </c>
      <c r="I2208" s="67"/>
    </row>
    <row r="2209" s="2" customFormat="1" ht="20" customHeight="1" spans="1:9">
      <c r="A2209" s="33">
        <v>2205</v>
      </c>
      <c r="B2209" s="43" t="s">
        <v>1458</v>
      </c>
      <c r="C2209" s="43" t="s">
        <v>134</v>
      </c>
      <c r="D2209" s="43" t="s">
        <v>17</v>
      </c>
      <c r="E2209" s="43" t="s">
        <v>101</v>
      </c>
      <c r="F2209" s="43">
        <v>16</v>
      </c>
      <c r="G2209" s="43">
        <v>850</v>
      </c>
      <c r="H2209" s="236">
        <v>1500</v>
      </c>
      <c r="I2209" s="67"/>
    </row>
    <row r="2210" s="2" customFormat="1" ht="20" customHeight="1" spans="1:9">
      <c r="A2210" s="33">
        <v>2206</v>
      </c>
      <c r="B2210" s="43" t="s">
        <v>1458</v>
      </c>
      <c r="C2210" s="43" t="s">
        <v>565</v>
      </c>
      <c r="D2210" s="43" t="s">
        <v>17</v>
      </c>
      <c r="E2210" s="43" t="s">
        <v>101</v>
      </c>
      <c r="F2210" s="43">
        <v>16</v>
      </c>
      <c r="G2210" s="43">
        <v>850</v>
      </c>
      <c r="H2210" s="236">
        <v>1500</v>
      </c>
      <c r="I2210" s="67"/>
    </row>
    <row r="2211" s="2" customFormat="1" ht="20" customHeight="1" spans="1:9">
      <c r="A2211" s="33">
        <v>2207</v>
      </c>
      <c r="B2211" s="43" t="s">
        <v>1458</v>
      </c>
      <c r="C2211" s="43" t="s">
        <v>197</v>
      </c>
      <c r="D2211" s="43" t="s">
        <v>17</v>
      </c>
      <c r="E2211" s="43" t="s">
        <v>101</v>
      </c>
      <c r="F2211" s="43">
        <v>16</v>
      </c>
      <c r="G2211" s="43">
        <v>850</v>
      </c>
      <c r="H2211" s="236">
        <v>1500</v>
      </c>
      <c r="I2211" s="43"/>
    </row>
    <row r="2212" s="2" customFormat="1" ht="20" customHeight="1" spans="1:9">
      <c r="A2212" s="33">
        <v>2208</v>
      </c>
      <c r="B2212" s="43" t="s">
        <v>1458</v>
      </c>
      <c r="C2212" s="43" t="s">
        <v>1659</v>
      </c>
      <c r="D2212" s="43" t="s">
        <v>17</v>
      </c>
      <c r="E2212" s="43" t="s">
        <v>101</v>
      </c>
      <c r="F2212" s="43">
        <v>16</v>
      </c>
      <c r="G2212" s="43">
        <v>850</v>
      </c>
      <c r="H2212" s="236">
        <v>1500</v>
      </c>
      <c r="I2212" s="47"/>
    </row>
    <row r="2213" s="2" customFormat="1" ht="20" customHeight="1" spans="1:9">
      <c r="A2213" s="33">
        <v>2209</v>
      </c>
      <c r="B2213" s="43" t="s">
        <v>1458</v>
      </c>
      <c r="C2213" s="43" t="s">
        <v>1660</v>
      </c>
      <c r="D2213" s="43" t="s">
        <v>17</v>
      </c>
      <c r="E2213" s="43" t="s">
        <v>101</v>
      </c>
      <c r="F2213" s="43">
        <v>16</v>
      </c>
      <c r="G2213" s="43">
        <v>850</v>
      </c>
      <c r="H2213" s="236">
        <v>1500</v>
      </c>
      <c r="I2213" s="43"/>
    </row>
    <row r="2214" s="2" customFormat="1" ht="20" customHeight="1" spans="1:9">
      <c r="A2214" s="33">
        <v>2210</v>
      </c>
      <c r="B2214" s="43" t="s">
        <v>1458</v>
      </c>
      <c r="C2214" s="43" t="s">
        <v>1661</v>
      </c>
      <c r="D2214" s="43" t="s">
        <v>17</v>
      </c>
      <c r="E2214" s="43" t="s">
        <v>101</v>
      </c>
      <c r="F2214" s="43">
        <v>16</v>
      </c>
      <c r="G2214" s="43">
        <v>850</v>
      </c>
      <c r="H2214" s="236">
        <v>1500</v>
      </c>
      <c r="I2214" s="67"/>
    </row>
    <row r="2215" s="2" customFormat="1" ht="20" customHeight="1" spans="1:9">
      <c r="A2215" s="33">
        <v>2211</v>
      </c>
      <c r="B2215" s="43" t="s">
        <v>1458</v>
      </c>
      <c r="C2215" s="239" t="s">
        <v>1662</v>
      </c>
      <c r="D2215" s="235" t="s">
        <v>14</v>
      </c>
      <c r="E2215" s="43" t="s">
        <v>184</v>
      </c>
      <c r="F2215" s="235">
        <v>1</v>
      </c>
      <c r="G2215" s="43">
        <v>850</v>
      </c>
      <c r="H2215" s="236">
        <v>500</v>
      </c>
      <c r="I2215" s="34"/>
    </row>
    <row r="2216" s="2" customFormat="1" ht="20" customHeight="1" spans="1:9">
      <c r="A2216" s="33">
        <v>2212</v>
      </c>
      <c r="B2216" s="43" t="s">
        <v>1458</v>
      </c>
      <c r="C2216" s="235" t="s">
        <v>1663</v>
      </c>
      <c r="D2216" s="235" t="s">
        <v>14</v>
      </c>
      <c r="E2216" s="43" t="s">
        <v>184</v>
      </c>
      <c r="F2216" s="235">
        <v>1</v>
      </c>
      <c r="G2216" s="43">
        <v>850</v>
      </c>
      <c r="H2216" s="236">
        <v>1500</v>
      </c>
      <c r="I2216" s="34"/>
    </row>
    <row r="2217" s="2" customFormat="1" ht="20" customHeight="1" spans="1:9">
      <c r="A2217" s="33">
        <v>2213</v>
      </c>
      <c r="B2217" s="43" t="s">
        <v>1458</v>
      </c>
      <c r="C2217" s="235" t="s">
        <v>1664</v>
      </c>
      <c r="D2217" s="235" t="s">
        <v>14</v>
      </c>
      <c r="E2217" s="43" t="s">
        <v>184</v>
      </c>
      <c r="F2217" s="235">
        <v>1</v>
      </c>
      <c r="G2217" s="43">
        <v>850</v>
      </c>
      <c r="H2217" s="236">
        <v>1500</v>
      </c>
      <c r="I2217" s="34"/>
    </row>
    <row r="2218" s="2" customFormat="1" ht="20" customHeight="1" spans="1:9">
      <c r="A2218" s="33">
        <v>2214</v>
      </c>
      <c r="B2218" s="43" t="s">
        <v>1458</v>
      </c>
      <c r="C2218" s="235" t="s">
        <v>1421</v>
      </c>
      <c r="D2218" s="235" t="s">
        <v>14</v>
      </c>
      <c r="E2218" s="43" t="s">
        <v>184</v>
      </c>
      <c r="F2218" s="235">
        <v>1</v>
      </c>
      <c r="G2218" s="43">
        <v>850</v>
      </c>
      <c r="H2218" s="236">
        <v>1500</v>
      </c>
      <c r="I2218" s="34"/>
    </row>
    <row r="2219" s="2" customFormat="1" ht="20" customHeight="1" spans="1:9">
      <c r="A2219" s="33">
        <v>2215</v>
      </c>
      <c r="B2219" s="43" t="s">
        <v>1458</v>
      </c>
      <c r="C2219" s="235" t="s">
        <v>1665</v>
      </c>
      <c r="D2219" s="235" t="s">
        <v>17</v>
      </c>
      <c r="E2219" s="43" t="s">
        <v>184</v>
      </c>
      <c r="F2219" s="235">
        <v>1</v>
      </c>
      <c r="G2219" s="43">
        <v>850</v>
      </c>
      <c r="H2219" s="236">
        <v>1500</v>
      </c>
      <c r="I2219" s="34"/>
    </row>
    <row r="2220" s="2" customFormat="1" ht="20" customHeight="1" spans="1:9">
      <c r="A2220" s="33">
        <v>2216</v>
      </c>
      <c r="B2220" s="43" t="s">
        <v>1458</v>
      </c>
      <c r="C2220" s="235" t="s">
        <v>29</v>
      </c>
      <c r="D2220" s="235" t="s">
        <v>17</v>
      </c>
      <c r="E2220" s="43" t="s">
        <v>184</v>
      </c>
      <c r="F2220" s="235">
        <v>1</v>
      </c>
      <c r="G2220" s="43">
        <v>850</v>
      </c>
      <c r="H2220" s="236">
        <v>1500</v>
      </c>
      <c r="I2220" s="35"/>
    </row>
    <row r="2221" s="2" customFormat="1" ht="20" customHeight="1" spans="1:9">
      <c r="A2221" s="33">
        <v>2217</v>
      </c>
      <c r="B2221" s="43" t="s">
        <v>1458</v>
      </c>
      <c r="C2221" s="235" t="s">
        <v>1666</v>
      </c>
      <c r="D2221" s="235" t="s">
        <v>17</v>
      </c>
      <c r="E2221" s="43" t="s">
        <v>184</v>
      </c>
      <c r="F2221" s="235">
        <v>1</v>
      </c>
      <c r="G2221" s="43">
        <v>850</v>
      </c>
      <c r="H2221" s="236">
        <v>1500</v>
      </c>
      <c r="I2221" s="67"/>
    </row>
    <row r="2222" s="2" customFormat="1" ht="20" customHeight="1" spans="1:9">
      <c r="A2222" s="33">
        <v>2218</v>
      </c>
      <c r="B2222" s="43" t="s">
        <v>1458</v>
      </c>
      <c r="C2222" s="235" t="s">
        <v>705</v>
      </c>
      <c r="D2222" s="235" t="s">
        <v>17</v>
      </c>
      <c r="E2222" s="43" t="s">
        <v>184</v>
      </c>
      <c r="F2222" s="235">
        <v>1</v>
      </c>
      <c r="G2222" s="43">
        <v>850</v>
      </c>
      <c r="H2222" s="236">
        <v>1500</v>
      </c>
      <c r="I2222" s="35"/>
    </row>
    <row r="2223" s="2" customFormat="1" ht="20" customHeight="1" spans="1:9">
      <c r="A2223" s="33">
        <v>2219</v>
      </c>
      <c r="B2223" s="43" t="s">
        <v>1458</v>
      </c>
      <c r="C2223" s="235" t="s">
        <v>237</v>
      </c>
      <c r="D2223" s="235" t="s">
        <v>17</v>
      </c>
      <c r="E2223" s="43" t="s">
        <v>184</v>
      </c>
      <c r="F2223" s="235">
        <v>1</v>
      </c>
      <c r="G2223" s="43">
        <v>850</v>
      </c>
      <c r="H2223" s="236">
        <v>1500</v>
      </c>
      <c r="I2223" s="35"/>
    </row>
    <row r="2224" s="2" customFormat="1" ht="20" customHeight="1" spans="1:9">
      <c r="A2224" s="33">
        <v>2220</v>
      </c>
      <c r="B2224" s="43" t="s">
        <v>1458</v>
      </c>
      <c r="C2224" s="235" t="s">
        <v>1667</v>
      </c>
      <c r="D2224" s="235" t="s">
        <v>17</v>
      </c>
      <c r="E2224" s="43" t="s">
        <v>184</v>
      </c>
      <c r="F2224" s="235">
        <v>1</v>
      </c>
      <c r="G2224" s="43">
        <v>850</v>
      </c>
      <c r="H2224" s="236">
        <v>1500</v>
      </c>
      <c r="I2224" s="35"/>
    </row>
    <row r="2225" customHeight="1" spans="1:9">
      <c r="A2225" s="33">
        <v>2221</v>
      </c>
      <c r="B2225" s="43" t="s">
        <v>1458</v>
      </c>
      <c r="C2225" s="235" t="s">
        <v>110</v>
      </c>
      <c r="D2225" s="235" t="s">
        <v>17</v>
      </c>
      <c r="E2225" s="43" t="s">
        <v>184</v>
      </c>
      <c r="F2225" s="235">
        <v>1</v>
      </c>
      <c r="G2225" s="43">
        <v>850</v>
      </c>
      <c r="H2225" s="236">
        <v>1500</v>
      </c>
      <c r="I2225" s="46"/>
    </row>
    <row r="2226" customHeight="1" spans="1:9">
      <c r="A2226" s="33">
        <v>2222</v>
      </c>
      <c r="B2226" s="43" t="s">
        <v>1458</v>
      </c>
      <c r="C2226" s="43" t="s">
        <v>1668</v>
      </c>
      <c r="D2226" s="235" t="s">
        <v>14</v>
      </c>
      <c r="E2226" s="47" t="s">
        <v>184</v>
      </c>
      <c r="F2226" s="47">
        <v>1</v>
      </c>
      <c r="G2226" s="43">
        <v>850</v>
      </c>
      <c r="H2226" s="236">
        <v>500</v>
      </c>
      <c r="I2226" s="43"/>
    </row>
    <row r="2227" customHeight="1" spans="1:9">
      <c r="A2227" s="33">
        <v>2223</v>
      </c>
      <c r="B2227" s="43" t="s">
        <v>1458</v>
      </c>
      <c r="C2227" s="235" t="s">
        <v>1597</v>
      </c>
      <c r="D2227" s="235" t="s">
        <v>14</v>
      </c>
      <c r="E2227" s="43" t="s">
        <v>184</v>
      </c>
      <c r="F2227" s="235">
        <v>2</v>
      </c>
      <c r="G2227" s="43">
        <v>850</v>
      </c>
      <c r="H2227" s="236">
        <v>500</v>
      </c>
      <c r="I2227" s="67"/>
    </row>
    <row r="2228" customHeight="1" spans="1:9">
      <c r="A2228" s="33">
        <v>2224</v>
      </c>
      <c r="B2228" s="43" t="s">
        <v>1458</v>
      </c>
      <c r="C2228" s="235" t="s">
        <v>1669</v>
      </c>
      <c r="D2228" s="235" t="s">
        <v>14</v>
      </c>
      <c r="E2228" s="43" t="s">
        <v>184</v>
      </c>
      <c r="F2228" s="235">
        <v>2</v>
      </c>
      <c r="G2228" s="43">
        <v>850</v>
      </c>
      <c r="H2228" s="236">
        <v>1500</v>
      </c>
      <c r="I2228" s="34"/>
    </row>
    <row r="2229" customHeight="1" spans="1:9">
      <c r="A2229" s="33">
        <v>2225</v>
      </c>
      <c r="B2229" s="43" t="s">
        <v>1458</v>
      </c>
      <c r="C2229" s="235" t="s">
        <v>1670</v>
      </c>
      <c r="D2229" s="235" t="s">
        <v>14</v>
      </c>
      <c r="E2229" s="43" t="s">
        <v>184</v>
      </c>
      <c r="F2229" s="235">
        <v>2</v>
      </c>
      <c r="G2229" s="43">
        <v>850</v>
      </c>
      <c r="H2229" s="236">
        <v>1500</v>
      </c>
      <c r="I2229" s="34"/>
    </row>
    <row r="2230" customHeight="1" spans="1:9">
      <c r="A2230" s="33">
        <v>2226</v>
      </c>
      <c r="B2230" s="43" t="s">
        <v>1458</v>
      </c>
      <c r="C2230" s="235" t="s">
        <v>1671</v>
      </c>
      <c r="D2230" s="235" t="s">
        <v>14</v>
      </c>
      <c r="E2230" s="43" t="s">
        <v>184</v>
      </c>
      <c r="F2230" s="235">
        <v>2</v>
      </c>
      <c r="G2230" s="43">
        <v>850</v>
      </c>
      <c r="H2230" s="236">
        <v>1500</v>
      </c>
      <c r="I2230" s="34"/>
    </row>
    <row r="2231" customHeight="1" spans="1:9">
      <c r="A2231" s="33">
        <v>2227</v>
      </c>
      <c r="B2231" s="43" t="s">
        <v>1458</v>
      </c>
      <c r="C2231" s="235" t="s">
        <v>1672</v>
      </c>
      <c r="D2231" s="235" t="s">
        <v>14</v>
      </c>
      <c r="E2231" s="43" t="s">
        <v>184</v>
      </c>
      <c r="F2231" s="235">
        <v>2</v>
      </c>
      <c r="G2231" s="43">
        <v>850</v>
      </c>
      <c r="H2231" s="236">
        <v>1500</v>
      </c>
      <c r="I2231" s="34"/>
    </row>
    <row r="2232" customHeight="1" spans="1:9">
      <c r="A2232" s="33">
        <v>2228</v>
      </c>
      <c r="B2232" s="43" t="s">
        <v>1458</v>
      </c>
      <c r="C2232" s="235" t="s">
        <v>1673</v>
      </c>
      <c r="D2232" s="235" t="s">
        <v>14</v>
      </c>
      <c r="E2232" s="43" t="s">
        <v>184</v>
      </c>
      <c r="F2232" s="235">
        <v>2</v>
      </c>
      <c r="G2232" s="43">
        <v>850</v>
      </c>
      <c r="H2232" s="236">
        <v>1500</v>
      </c>
      <c r="I2232" s="34"/>
    </row>
    <row r="2233" customHeight="1" spans="1:9">
      <c r="A2233" s="33">
        <v>2229</v>
      </c>
      <c r="B2233" s="43" t="s">
        <v>1458</v>
      </c>
      <c r="C2233" s="235" t="s">
        <v>186</v>
      </c>
      <c r="D2233" s="235" t="s">
        <v>14</v>
      </c>
      <c r="E2233" s="43" t="s">
        <v>184</v>
      </c>
      <c r="F2233" s="235">
        <v>3</v>
      </c>
      <c r="G2233" s="43">
        <v>850</v>
      </c>
      <c r="H2233" s="236">
        <v>1500</v>
      </c>
      <c r="I2233" s="34"/>
    </row>
    <row r="2234" customHeight="1" spans="1:9">
      <c r="A2234" s="33">
        <v>2230</v>
      </c>
      <c r="B2234" s="43" t="s">
        <v>1458</v>
      </c>
      <c r="C2234" s="235" t="s">
        <v>1674</v>
      </c>
      <c r="D2234" s="235" t="s">
        <v>14</v>
      </c>
      <c r="E2234" s="43" t="s">
        <v>184</v>
      </c>
      <c r="F2234" s="235">
        <v>3</v>
      </c>
      <c r="G2234" s="43">
        <v>850</v>
      </c>
      <c r="H2234" s="236">
        <v>1500</v>
      </c>
      <c r="I2234" s="34"/>
    </row>
    <row r="2235" customHeight="1" spans="1:9">
      <c r="A2235" s="33">
        <v>2231</v>
      </c>
      <c r="B2235" s="43" t="s">
        <v>1458</v>
      </c>
      <c r="C2235" s="235" t="s">
        <v>1675</v>
      </c>
      <c r="D2235" s="235" t="s">
        <v>14</v>
      </c>
      <c r="E2235" s="43" t="s">
        <v>184</v>
      </c>
      <c r="F2235" s="235">
        <v>3</v>
      </c>
      <c r="G2235" s="43">
        <v>850</v>
      </c>
      <c r="H2235" s="236">
        <v>1500</v>
      </c>
      <c r="I2235" s="34"/>
    </row>
    <row r="2236" customHeight="1" spans="1:9">
      <c r="A2236" s="33">
        <v>2232</v>
      </c>
      <c r="B2236" s="43" t="s">
        <v>1458</v>
      </c>
      <c r="C2236" s="235" t="s">
        <v>1676</v>
      </c>
      <c r="D2236" s="235" t="s">
        <v>17</v>
      </c>
      <c r="E2236" s="43" t="s">
        <v>184</v>
      </c>
      <c r="F2236" s="235">
        <v>3</v>
      </c>
      <c r="G2236" s="43">
        <v>850</v>
      </c>
      <c r="H2236" s="236">
        <v>1500</v>
      </c>
      <c r="I2236" s="34"/>
    </row>
    <row r="2237" customHeight="1" spans="1:9">
      <c r="A2237" s="33">
        <v>2233</v>
      </c>
      <c r="B2237" s="43" t="s">
        <v>1458</v>
      </c>
      <c r="C2237" s="235" t="s">
        <v>1677</v>
      </c>
      <c r="D2237" s="235" t="s">
        <v>17</v>
      </c>
      <c r="E2237" s="43" t="s">
        <v>184</v>
      </c>
      <c r="F2237" s="235">
        <v>3</v>
      </c>
      <c r="G2237" s="43">
        <v>850</v>
      </c>
      <c r="H2237" s="236">
        <v>1500</v>
      </c>
      <c r="I2237" s="34"/>
    </row>
    <row r="2238" customHeight="1" spans="1:9">
      <c r="A2238" s="33">
        <v>2234</v>
      </c>
      <c r="B2238" s="43" t="s">
        <v>1458</v>
      </c>
      <c r="C2238" s="235" t="s">
        <v>1678</v>
      </c>
      <c r="D2238" s="235" t="s">
        <v>14</v>
      </c>
      <c r="E2238" s="43" t="s">
        <v>184</v>
      </c>
      <c r="F2238" s="235">
        <v>3</v>
      </c>
      <c r="G2238" s="43">
        <v>850</v>
      </c>
      <c r="H2238" s="236">
        <v>1500</v>
      </c>
      <c r="I2238" s="49"/>
    </row>
    <row r="2239" customHeight="1" spans="1:9">
      <c r="A2239" s="33">
        <v>2235</v>
      </c>
      <c r="B2239" s="43" t="s">
        <v>1458</v>
      </c>
      <c r="C2239" s="235" t="s">
        <v>803</v>
      </c>
      <c r="D2239" s="235" t="s">
        <v>14</v>
      </c>
      <c r="E2239" s="43" t="s">
        <v>184</v>
      </c>
      <c r="F2239" s="235">
        <v>3</v>
      </c>
      <c r="G2239" s="43">
        <v>850</v>
      </c>
      <c r="H2239" s="236">
        <v>1500</v>
      </c>
      <c r="I2239" s="34"/>
    </row>
    <row r="2240" customHeight="1" spans="1:9">
      <c r="A2240" s="33">
        <v>2236</v>
      </c>
      <c r="B2240" s="43" t="s">
        <v>1458</v>
      </c>
      <c r="C2240" s="235" t="s">
        <v>1679</v>
      </c>
      <c r="D2240" s="235" t="s">
        <v>17</v>
      </c>
      <c r="E2240" s="43" t="s">
        <v>184</v>
      </c>
      <c r="F2240" s="235">
        <v>3</v>
      </c>
      <c r="G2240" s="43">
        <v>850</v>
      </c>
      <c r="H2240" s="236">
        <v>1500</v>
      </c>
      <c r="I2240" s="67"/>
    </row>
    <row r="2241" customHeight="1" spans="1:9">
      <c r="A2241" s="33">
        <v>2237</v>
      </c>
      <c r="B2241" s="43" t="s">
        <v>1458</v>
      </c>
      <c r="C2241" s="235" t="s">
        <v>87</v>
      </c>
      <c r="D2241" s="235" t="s">
        <v>17</v>
      </c>
      <c r="E2241" s="43" t="s">
        <v>184</v>
      </c>
      <c r="F2241" s="235">
        <v>3</v>
      </c>
      <c r="G2241" s="43">
        <v>850</v>
      </c>
      <c r="H2241" s="236">
        <v>1500</v>
      </c>
      <c r="I2241" s="48"/>
    </row>
    <row r="2242" customHeight="1" spans="1:9">
      <c r="A2242" s="33">
        <v>2238</v>
      </c>
      <c r="B2242" s="43" t="s">
        <v>1458</v>
      </c>
      <c r="C2242" s="235" t="s">
        <v>1680</v>
      </c>
      <c r="D2242" s="235" t="s">
        <v>14</v>
      </c>
      <c r="E2242" s="43" t="s">
        <v>184</v>
      </c>
      <c r="F2242" s="235">
        <v>4</v>
      </c>
      <c r="G2242" s="43">
        <v>850</v>
      </c>
      <c r="H2242" s="236">
        <v>500</v>
      </c>
      <c r="I2242" s="50"/>
    </row>
    <row r="2243" customHeight="1" spans="1:9">
      <c r="A2243" s="33">
        <v>2239</v>
      </c>
      <c r="B2243" s="43" t="s">
        <v>1458</v>
      </c>
      <c r="C2243" s="235" t="s">
        <v>1681</v>
      </c>
      <c r="D2243" s="235" t="s">
        <v>17</v>
      </c>
      <c r="E2243" s="43" t="s">
        <v>184</v>
      </c>
      <c r="F2243" s="235">
        <v>4</v>
      </c>
      <c r="G2243" s="43">
        <v>850</v>
      </c>
      <c r="H2243" s="236">
        <v>500</v>
      </c>
      <c r="I2243" s="34"/>
    </row>
    <row r="2244" customHeight="1" spans="1:9">
      <c r="A2244" s="33">
        <v>2240</v>
      </c>
      <c r="B2244" s="43" t="s">
        <v>1458</v>
      </c>
      <c r="C2244" s="235" t="s">
        <v>1682</v>
      </c>
      <c r="D2244" s="235" t="s">
        <v>14</v>
      </c>
      <c r="E2244" s="43" t="s">
        <v>184</v>
      </c>
      <c r="F2244" s="235">
        <v>4</v>
      </c>
      <c r="G2244" s="43">
        <v>850</v>
      </c>
      <c r="H2244" s="236">
        <v>1500</v>
      </c>
      <c r="I2244" s="34"/>
    </row>
    <row r="2245" customHeight="1" spans="1:9">
      <c r="A2245" s="33">
        <v>2241</v>
      </c>
      <c r="B2245" s="43" t="s">
        <v>1458</v>
      </c>
      <c r="C2245" s="235" t="s">
        <v>1683</v>
      </c>
      <c r="D2245" s="235" t="s">
        <v>14</v>
      </c>
      <c r="E2245" s="43" t="s">
        <v>184</v>
      </c>
      <c r="F2245" s="235">
        <v>4</v>
      </c>
      <c r="G2245" s="43">
        <v>850</v>
      </c>
      <c r="H2245" s="236">
        <v>1500</v>
      </c>
      <c r="I2245" s="34"/>
    </row>
    <row r="2246" customHeight="1" spans="1:9">
      <c r="A2246" s="33">
        <v>2242</v>
      </c>
      <c r="B2246" s="43" t="s">
        <v>1458</v>
      </c>
      <c r="C2246" s="235" t="s">
        <v>124</v>
      </c>
      <c r="D2246" s="235" t="s">
        <v>14</v>
      </c>
      <c r="E2246" s="43" t="s">
        <v>184</v>
      </c>
      <c r="F2246" s="235">
        <v>4</v>
      </c>
      <c r="G2246" s="43">
        <v>850</v>
      </c>
      <c r="H2246" s="236">
        <v>1500</v>
      </c>
      <c r="I2246" s="34"/>
    </row>
    <row r="2247" customHeight="1" spans="1:9">
      <c r="A2247" s="33">
        <v>2243</v>
      </c>
      <c r="B2247" s="43" t="s">
        <v>1458</v>
      </c>
      <c r="C2247" s="235" t="s">
        <v>708</v>
      </c>
      <c r="D2247" s="235" t="s">
        <v>17</v>
      </c>
      <c r="E2247" s="43" t="s">
        <v>184</v>
      </c>
      <c r="F2247" s="235">
        <v>4</v>
      </c>
      <c r="G2247" s="43">
        <v>850</v>
      </c>
      <c r="H2247" s="236">
        <v>1500</v>
      </c>
      <c r="I2247" s="34"/>
    </row>
    <row r="2248" customHeight="1" spans="1:9">
      <c r="A2248" s="33">
        <v>2244</v>
      </c>
      <c r="B2248" s="43" t="s">
        <v>1458</v>
      </c>
      <c r="C2248" s="235" t="s">
        <v>1038</v>
      </c>
      <c r="D2248" s="235" t="s">
        <v>17</v>
      </c>
      <c r="E2248" s="43" t="s">
        <v>184</v>
      </c>
      <c r="F2248" s="235">
        <v>4</v>
      </c>
      <c r="G2248" s="43">
        <v>850</v>
      </c>
      <c r="H2248" s="236">
        <v>1500</v>
      </c>
      <c r="I2248" s="34"/>
    </row>
    <row r="2249" customHeight="1" spans="1:9">
      <c r="A2249" s="33">
        <v>2245</v>
      </c>
      <c r="B2249" s="43" t="s">
        <v>1458</v>
      </c>
      <c r="C2249" s="235" t="s">
        <v>29</v>
      </c>
      <c r="D2249" s="235" t="s">
        <v>17</v>
      </c>
      <c r="E2249" s="43" t="s">
        <v>184</v>
      </c>
      <c r="F2249" s="235">
        <v>4</v>
      </c>
      <c r="G2249" s="43">
        <v>850</v>
      </c>
      <c r="H2249" s="236">
        <v>1500</v>
      </c>
      <c r="I2249" s="50"/>
    </row>
    <row r="2250" customHeight="1" spans="1:9">
      <c r="A2250" s="33">
        <v>2246</v>
      </c>
      <c r="B2250" s="43" t="s">
        <v>1458</v>
      </c>
      <c r="C2250" s="235" t="s">
        <v>1684</v>
      </c>
      <c r="D2250" s="235" t="s">
        <v>14</v>
      </c>
      <c r="E2250" s="43" t="s">
        <v>184</v>
      </c>
      <c r="F2250" s="235">
        <v>4</v>
      </c>
      <c r="G2250" s="43">
        <v>850</v>
      </c>
      <c r="H2250" s="236">
        <v>1500</v>
      </c>
      <c r="I2250" s="34"/>
    </row>
    <row r="2251" customHeight="1" spans="1:9">
      <c r="A2251" s="33">
        <v>2247</v>
      </c>
      <c r="B2251" s="43" t="s">
        <v>1458</v>
      </c>
      <c r="C2251" s="235" t="s">
        <v>1685</v>
      </c>
      <c r="D2251" s="235" t="s">
        <v>14</v>
      </c>
      <c r="E2251" s="43" t="s">
        <v>184</v>
      </c>
      <c r="F2251" s="235">
        <v>4</v>
      </c>
      <c r="G2251" s="43">
        <v>850</v>
      </c>
      <c r="H2251" s="236">
        <v>1500</v>
      </c>
      <c r="I2251" s="34"/>
    </row>
    <row r="2252" customHeight="1" spans="1:9">
      <c r="A2252" s="33">
        <v>2248</v>
      </c>
      <c r="B2252" s="43" t="s">
        <v>1458</v>
      </c>
      <c r="C2252" s="235" t="s">
        <v>299</v>
      </c>
      <c r="D2252" s="235" t="s">
        <v>14</v>
      </c>
      <c r="E2252" s="43" t="s">
        <v>184</v>
      </c>
      <c r="F2252" s="235">
        <v>4</v>
      </c>
      <c r="G2252" s="43">
        <v>850</v>
      </c>
      <c r="H2252" s="236">
        <v>1500</v>
      </c>
      <c r="I2252" s="34"/>
    </row>
    <row r="2253" customHeight="1" spans="1:9">
      <c r="A2253" s="33">
        <v>2249</v>
      </c>
      <c r="B2253" s="43" t="s">
        <v>1458</v>
      </c>
      <c r="C2253" s="235" t="s">
        <v>29</v>
      </c>
      <c r="D2253" s="235" t="s">
        <v>14</v>
      </c>
      <c r="E2253" s="43" t="s">
        <v>184</v>
      </c>
      <c r="F2253" s="235">
        <v>4</v>
      </c>
      <c r="G2253" s="43">
        <v>850</v>
      </c>
      <c r="H2253" s="236">
        <v>1500</v>
      </c>
      <c r="I2253" s="34"/>
    </row>
    <row r="2254" customHeight="1" spans="1:9">
      <c r="A2254" s="33">
        <v>2250</v>
      </c>
      <c r="B2254" s="43" t="s">
        <v>1458</v>
      </c>
      <c r="C2254" s="235" t="s">
        <v>234</v>
      </c>
      <c r="D2254" s="235" t="s">
        <v>14</v>
      </c>
      <c r="E2254" s="43" t="s">
        <v>184</v>
      </c>
      <c r="F2254" s="235">
        <v>4</v>
      </c>
      <c r="G2254" s="43">
        <v>850</v>
      </c>
      <c r="H2254" s="236">
        <v>1500</v>
      </c>
      <c r="I2254" s="47"/>
    </row>
    <row r="2255" customHeight="1" spans="1:9">
      <c r="A2255" s="33">
        <v>2251</v>
      </c>
      <c r="B2255" s="43" t="s">
        <v>1458</v>
      </c>
      <c r="C2255" s="235" t="s">
        <v>1686</v>
      </c>
      <c r="D2255" s="235" t="s">
        <v>17</v>
      </c>
      <c r="E2255" s="43" t="s">
        <v>184</v>
      </c>
      <c r="F2255" s="235">
        <v>4</v>
      </c>
      <c r="G2255" s="43">
        <v>850</v>
      </c>
      <c r="H2255" s="236">
        <v>1500</v>
      </c>
      <c r="I2255" s="34"/>
    </row>
    <row r="2256" customHeight="1" spans="1:9">
      <c r="A2256" s="33">
        <v>2252</v>
      </c>
      <c r="B2256" s="43" t="s">
        <v>1458</v>
      </c>
      <c r="C2256" s="235" t="s">
        <v>907</v>
      </c>
      <c r="D2256" s="235" t="s">
        <v>17</v>
      </c>
      <c r="E2256" s="43" t="s">
        <v>184</v>
      </c>
      <c r="F2256" s="235">
        <v>5</v>
      </c>
      <c r="G2256" s="43">
        <v>850</v>
      </c>
      <c r="H2256" s="236">
        <v>500</v>
      </c>
      <c r="I2256" s="67"/>
    </row>
    <row r="2257" customHeight="1" spans="1:9">
      <c r="A2257" s="33">
        <v>2253</v>
      </c>
      <c r="B2257" s="43" t="s">
        <v>1458</v>
      </c>
      <c r="C2257" s="235" t="s">
        <v>1687</v>
      </c>
      <c r="D2257" s="235" t="s">
        <v>14</v>
      </c>
      <c r="E2257" s="43" t="s">
        <v>184</v>
      </c>
      <c r="F2257" s="235">
        <v>5</v>
      </c>
      <c r="G2257" s="43">
        <v>850</v>
      </c>
      <c r="H2257" s="236">
        <v>500</v>
      </c>
      <c r="I2257" s="67"/>
    </row>
    <row r="2258" customHeight="1" spans="1:9">
      <c r="A2258" s="33">
        <v>2254</v>
      </c>
      <c r="B2258" s="43" t="s">
        <v>1458</v>
      </c>
      <c r="C2258" s="235" t="s">
        <v>1688</v>
      </c>
      <c r="D2258" s="235" t="s">
        <v>14</v>
      </c>
      <c r="E2258" s="43" t="s">
        <v>184</v>
      </c>
      <c r="F2258" s="235">
        <v>5</v>
      </c>
      <c r="G2258" s="43">
        <v>850</v>
      </c>
      <c r="H2258" s="236">
        <v>1500</v>
      </c>
      <c r="I2258" s="34"/>
    </row>
    <row r="2259" customHeight="1" spans="1:9">
      <c r="A2259" s="33">
        <v>2255</v>
      </c>
      <c r="B2259" s="43" t="s">
        <v>1458</v>
      </c>
      <c r="C2259" s="235" t="s">
        <v>1689</v>
      </c>
      <c r="D2259" s="235" t="s">
        <v>17</v>
      </c>
      <c r="E2259" s="43" t="s">
        <v>184</v>
      </c>
      <c r="F2259" s="235">
        <v>5</v>
      </c>
      <c r="G2259" s="43">
        <v>850</v>
      </c>
      <c r="H2259" s="236">
        <v>1500</v>
      </c>
      <c r="I2259" s="34"/>
    </row>
    <row r="2260" customHeight="1" spans="1:9">
      <c r="A2260" s="33">
        <v>2256</v>
      </c>
      <c r="B2260" s="43" t="s">
        <v>1458</v>
      </c>
      <c r="C2260" s="235" t="s">
        <v>1690</v>
      </c>
      <c r="D2260" s="235" t="s">
        <v>14</v>
      </c>
      <c r="E2260" s="43" t="s">
        <v>184</v>
      </c>
      <c r="F2260" s="235">
        <v>5</v>
      </c>
      <c r="G2260" s="43">
        <v>850</v>
      </c>
      <c r="H2260" s="236">
        <v>1500</v>
      </c>
      <c r="I2260" s="34"/>
    </row>
    <row r="2261" customHeight="1" spans="1:9">
      <c r="A2261" s="33">
        <v>2257</v>
      </c>
      <c r="B2261" s="43" t="s">
        <v>1458</v>
      </c>
      <c r="C2261" s="235" t="s">
        <v>336</v>
      </c>
      <c r="D2261" s="235" t="s">
        <v>17</v>
      </c>
      <c r="E2261" s="43" t="s">
        <v>184</v>
      </c>
      <c r="F2261" s="235">
        <v>5</v>
      </c>
      <c r="G2261" s="43">
        <v>850</v>
      </c>
      <c r="H2261" s="236">
        <v>1500</v>
      </c>
      <c r="I2261" s="34"/>
    </row>
    <row r="2262" customHeight="1" spans="1:9">
      <c r="A2262" s="33">
        <v>2258</v>
      </c>
      <c r="B2262" s="43" t="s">
        <v>1458</v>
      </c>
      <c r="C2262" s="235" t="s">
        <v>1691</v>
      </c>
      <c r="D2262" s="235" t="s">
        <v>17</v>
      </c>
      <c r="E2262" s="43" t="s">
        <v>184</v>
      </c>
      <c r="F2262" s="235">
        <v>5</v>
      </c>
      <c r="G2262" s="43">
        <v>850</v>
      </c>
      <c r="H2262" s="236">
        <v>1500</v>
      </c>
      <c r="I2262" s="44"/>
    </row>
    <row r="2263" customHeight="1" spans="1:9">
      <c r="A2263" s="33">
        <v>2259</v>
      </c>
      <c r="B2263" s="43" t="s">
        <v>1458</v>
      </c>
      <c r="C2263" s="235" t="s">
        <v>109</v>
      </c>
      <c r="D2263" s="235" t="s">
        <v>17</v>
      </c>
      <c r="E2263" s="43" t="s">
        <v>184</v>
      </c>
      <c r="F2263" s="235">
        <v>6</v>
      </c>
      <c r="G2263" s="43">
        <v>850</v>
      </c>
      <c r="H2263" s="236">
        <v>1500</v>
      </c>
      <c r="I2263" s="34"/>
    </row>
    <row r="2264" customHeight="1" spans="1:9">
      <c r="A2264" s="33">
        <v>2260</v>
      </c>
      <c r="B2264" s="43" t="s">
        <v>1458</v>
      </c>
      <c r="C2264" s="235" t="s">
        <v>1692</v>
      </c>
      <c r="D2264" s="235" t="s">
        <v>17</v>
      </c>
      <c r="E2264" s="43" t="s">
        <v>184</v>
      </c>
      <c r="F2264" s="235">
        <v>6</v>
      </c>
      <c r="G2264" s="43">
        <v>850</v>
      </c>
      <c r="H2264" s="236">
        <v>1500</v>
      </c>
      <c r="I2264" s="34"/>
    </row>
    <row r="2265" customHeight="1" spans="1:9">
      <c r="A2265" s="33">
        <v>2261</v>
      </c>
      <c r="B2265" s="43" t="s">
        <v>1458</v>
      </c>
      <c r="C2265" s="235" t="s">
        <v>44</v>
      </c>
      <c r="D2265" s="235" t="s">
        <v>14</v>
      </c>
      <c r="E2265" s="43" t="s">
        <v>184</v>
      </c>
      <c r="F2265" s="235">
        <v>6</v>
      </c>
      <c r="G2265" s="43">
        <v>850</v>
      </c>
      <c r="H2265" s="236">
        <v>1500</v>
      </c>
      <c r="I2265" s="49"/>
    </row>
    <row r="2266" customHeight="1" spans="1:9">
      <c r="A2266" s="33">
        <v>2262</v>
      </c>
      <c r="B2266" s="43" t="s">
        <v>1458</v>
      </c>
      <c r="C2266" s="235" t="s">
        <v>186</v>
      </c>
      <c r="D2266" s="235" t="s">
        <v>14</v>
      </c>
      <c r="E2266" s="43" t="s">
        <v>184</v>
      </c>
      <c r="F2266" s="235">
        <v>6</v>
      </c>
      <c r="G2266" s="43">
        <v>850</v>
      </c>
      <c r="H2266" s="236">
        <v>1500</v>
      </c>
      <c r="I2266" s="49"/>
    </row>
    <row r="2267" customHeight="1" spans="1:9">
      <c r="A2267" s="33">
        <v>2263</v>
      </c>
      <c r="B2267" s="43" t="s">
        <v>1458</v>
      </c>
      <c r="C2267" s="235" t="s">
        <v>1693</v>
      </c>
      <c r="D2267" s="235" t="s">
        <v>14</v>
      </c>
      <c r="E2267" s="43" t="s">
        <v>184</v>
      </c>
      <c r="F2267" s="235">
        <v>6</v>
      </c>
      <c r="G2267" s="43">
        <v>850</v>
      </c>
      <c r="H2267" s="236">
        <v>1500</v>
      </c>
      <c r="I2267" s="49"/>
    </row>
    <row r="2268" customHeight="1" spans="1:9">
      <c r="A2268" s="33">
        <v>2264</v>
      </c>
      <c r="B2268" s="43" t="s">
        <v>1458</v>
      </c>
      <c r="C2268" s="235" t="s">
        <v>1694</v>
      </c>
      <c r="D2268" s="235" t="s">
        <v>14</v>
      </c>
      <c r="E2268" s="43" t="s">
        <v>184</v>
      </c>
      <c r="F2268" s="235">
        <v>6</v>
      </c>
      <c r="G2268" s="43">
        <v>850</v>
      </c>
      <c r="H2268" s="236">
        <v>1500</v>
      </c>
      <c r="I2268" s="49"/>
    </row>
    <row r="2269" customHeight="1" spans="1:9">
      <c r="A2269" s="33">
        <v>2265</v>
      </c>
      <c r="B2269" s="43" t="s">
        <v>1458</v>
      </c>
      <c r="C2269" s="242" t="s">
        <v>1695</v>
      </c>
      <c r="D2269" s="242" t="s">
        <v>14</v>
      </c>
      <c r="E2269" s="43" t="s">
        <v>184</v>
      </c>
      <c r="F2269" s="242">
        <v>6</v>
      </c>
      <c r="G2269" s="43">
        <v>850</v>
      </c>
      <c r="H2269" s="236">
        <v>1500</v>
      </c>
      <c r="I2269" s="46"/>
    </row>
    <row r="2270" customHeight="1" spans="1:9">
      <c r="A2270" s="33">
        <v>2266</v>
      </c>
      <c r="B2270" s="43" t="s">
        <v>1458</v>
      </c>
      <c r="C2270" s="235" t="s">
        <v>29</v>
      </c>
      <c r="D2270" s="235" t="s">
        <v>17</v>
      </c>
      <c r="E2270" s="43" t="s">
        <v>184</v>
      </c>
      <c r="F2270" s="235">
        <v>7</v>
      </c>
      <c r="G2270" s="43">
        <v>850</v>
      </c>
      <c r="H2270" s="236">
        <v>1500</v>
      </c>
      <c r="I2270" s="49"/>
    </row>
    <row r="2271" customHeight="1" spans="1:9">
      <c r="A2271" s="33">
        <v>2267</v>
      </c>
      <c r="B2271" s="43" t="s">
        <v>1458</v>
      </c>
      <c r="C2271" s="235" t="s">
        <v>162</v>
      </c>
      <c r="D2271" s="235" t="s">
        <v>17</v>
      </c>
      <c r="E2271" s="43" t="s">
        <v>184</v>
      </c>
      <c r="F2271" s="235">
        <v>7</v>
      </c>
      <c r="G2271" s="43">
        <v>850</v>
      </c>
      <c r="H2271" s="236">
        <v>1500</v>
      </c>
      <c r="I2271" s="43"/>
    </row>
    <row r="2272" customHeight="1" spans="1:9">
      <c r="A2272" s="33">
        <v>2268</v>
      </c>
      <c r="B2272" s="43" t="s">
        <v>1458</v>
      </c>
      <c r="C2272" s="235" t="s">
        <v>1696</v>
      </c>
      <c r="D2272" s="235" t="s">
        <v>17</v>
      </c>
      <c r="E2272" s="43" t="s">
        <v>184</v>
      </c>
      <c r="F2272" s="235">
        <v>7</v>
      </c>
      <c r="G2272" s="43">
        <v>850</v>
      </c>
      <c r="H2272" s="236">
        <v>1500</v>
      </c>
      <c r="I2272" s="43"/>
    </row>
    <row r="2273" customHeight="1" spans="1:9">
      <c r="A2273" s="33">
        <v>2269</v>
      </c>
      <c r="B2273" s="43" t="s">
        <v>1458</v>
      </c>
      <c r="C2273" s="235" t="s">
        <v>44</v>
      </c>
      <c r="D2273" s="235" t="s">
        <v>17</v>
      </c>
      <c r="E2273" s="43" t="s">
        <v>184</v>
      </c>
      <c r="F2273" s="235">
        <v>7</v>
      </c>
      <c r="G2273" s="43">
        <v>850</v>
      </c>
      <c r="H2273" s="236">
        <v>1500</v>
      </c>
      <c r="I2273" s="43"/>
    </row>
    <row r="2274" customHeight="1" spans="1:9">
      <c r="A2274" s="33">
        <v>2270</v>
      </c>
      <c r="B2274" s="43" t="s">
        <v>1458</v>
      </c>
      <c r="C2274" s="235" t="s">
        <v>288</v>
      </c>
      <c r="D2274" s="235" t="s">
        <v>14</v>
      </c>
      <c r="E2274" s="43" t="s">
        <v>184</v>
      </c>
      <c r="F2274" s="235">
        <v>7</v>
      </c>
      <c r="G2274" s="43">
        <v>850</v>
      </c>
      <c r="H2274" s="236">
        <v>1500</v>
      </c>
      <c r="I2274" s="43"/>
    </row>
    <row r="2275" customHeight="1" spans="1:9">
      <c r="A2275" s="33">
        <v>2271</v>
      </c>
      <c r="B2275" s="43" t="s">
        <v>1458</v>
      </c>
      <c r="C2275" s="235" t="s">
        <v>1697</v>
      </c>
      <c r="D2275" s="235" t="s">
        <v>14</v>
      </c>
      <c r="E2275" s="43" t="s">
        <v>184</v>
      </c>
      <c r="F2275" s="235">
        <v>7</v>
      </c>
      <c r="G2275" s="43">
        <v>850</v>
      </c>
      <c r="H2275" s="236">
        <v>1500</v>
      </c>
      <c r="I2275" s="43"/>
    </row>
    <row r="2276" customHeight="1" spans="1:9">
      <c r="A2276" s="33">
        <v>2272</v>
      </c>
      <c r="B2276" s="43" t="s">
        <v>1458</v>
      </c>
      <c r="C2276" s="235" t="s">
        <v>291</v>
      </c>
      <c r="D2276" s="235" t="s">
        <v>14</v>
      </c>
      <c r="E2276" s="43" t="s">
        <v>184</v>
      </c>
      <c r="F2276" s="235">
        <v>7</v>
      </c>
      <c r="G2276" s="43">
        <v>850</v>
      </c>
      <c r="H2276" s="236">
        <v>1500</v>
      </c>
      <c r="I2276" s="43"/>
    </row>
    <row r="2277" customHeight="1" spans="1:9">
      <c r="A2277" s="33">
        <v>2273</v>
      </c>
      <c r="B2277" s="43" t="s">
        <v>1458</v>
      </c>
      <c r="C2277" s="235" t="s">
        <v>1698</v>
      </c>
      <c r="D2277" s="235" t="s">
        <v>17</v>
      </c>
      <c r="E2277" s="43" t="s">
        <v>184</v>
      </c>
      <c r="F2277" s="235">
        <v>7</v>
      </c>
      <c r="G2277" s="43">
        <v>850</v>
      </c>
      <c r="H2277" s="236">
        <v>1500</v>
      </c>
      <c r="I2277" s="43"/>
    </row>
    <row r="2278" customHeight="1" spans="1:9">
      <c r="A2278" s="33">
        <v>2274</v>
      </c>
      <c r="B2278" s="43" t="s">
        <v>1458</v>
      </c>
      <c r="C2278" s="239" t="s">
        <v>1699</v>
      </c>
      <c r="D2278" s="235" t="s">
        <v>14</v>
      </c>
      <c r="E2278" s="43" t="s">
        <v>184</v>
      </c>
      <c r="F2278" s="235">
        <v>8</v>
      </c>
      <c r="G2278" s="43">
        <v>850</v>
      </c>
      <c r="H2278" s="236">
        <v>500</v>
      </c>
      <c r="I2278" s="67"/>
    </row>
    <row r="2279" customHeight="1" spans="1:9">
      <c r="A2279" s="33">
        <v>2275</v>
      </c>
      <c r="B2279" s="43" t="s">
        <v>1458</v>
      </c>
      <c r="C2279" s="235" t="s">
        <v>1700</v>
      </c>
      <c r="D2279" s="235" t="s">
        <v>17</v>
      </c>
      <c r="E2279" s="43" t="s">
        <v>184</v>
      </c>
      <c r="F2279" s="235">
        <v>8</v>
      </c>
      <c r="G2279" s="43">
        <v>850</v>
      </c>
      <c r="H2279" s="236">
        <v>1500</v>
      </c>
      <c r="I2279" s="43"/>
    </row>
    <row r="2280" customHeight="1" spans="1:9">
      <c r="A2280" s="33">
        <v>2276</v>
      </c>
      <c r="B2280" s="43" t="s">
        <v>1458</v>
      </c>
      <c r="C2280" s="235" t="s">
        <v>1701</v>
      </c>
      <c r="D2280" s="235" t="s">
        <v>17</v>
      </c>
      <c r="E2280" s="43" t="s">
        <v>184</v>
      </c>
      <c r="F2280" s="235">
        <v>8</v>
      </c>
      <c r="G2280" s="43">
        <v>850</v>
      </c>
      <c r="H2280" s="236">
        <v>1500</v>
      </c>
      <c r="I2280" s="43"/>
    </row>
    <row r="2281" customHeight="1" spans="1:9">
      <c r="A2281" s="33">
        <v>2277</v>
      </c>
      <c r="B2281" s="43" t="s">
        <v>1458</v>
      </c>
      <c r="C2281" s="235" t="s">
        <v>1702</v>
      </c>
      <c r="D2281" s="235" t="s">
        <v>14</v>
      </c>
      <c r="E2281" s="43" t="s">
        <v>184</v>
      </c>
      <c r="F2281" s="235">
        <v>8</v>
      </c>
      <c r="G2281" s="43">
        <v>850</v>
      </c>
      <c r="H2281" s="236">
        <v>1500</v>
      </c>
      <c r="I2281" s="43"/>
    </row>
    <row r="2282" customHeight="1" spans="1:9">
      <c r="A2282" s="33">
        <v>2278</v>
      </c>
      <c r="B2282" s="43" t="s">
        <v>1458</v>
      </c>
      <c r="C2282" s="235" t="s">
        <v>633</v>
      </c>
      <c r="D2282" s="235" t="s">
        <v>17</v>
      </c>
      <c r="E2282" s="43" t="s">
        <v>184</v>
      </c>
      <c r="F2282" s="235">
        <v>8</v>
      </c>
      <c r="G2282" s="43">
        <v>850</v>
      </c>
      <c r="H2282" s="236">
        <v>1500</v>
      </c>
      <c r="I2282" s="43"/>
    </row>
    <row r="2283" customHeight="1" spans="1:9">
      <c r="A2283" s="33">
        <v>2279</v>
      </c>
      <c r="B2283" s="43" t="s">
        <v>1458</v>
      </c>
      <c r="C2283" s="235" t="s">
        <v>1703</v>
      </c>
      <c r="D2283" s="235" t="s">
        <v>14</v>
      </c>
      <c r="E2283" s="43" t="s">
        <v>184</v>
      </c>
      <c r="F2283" s="235">
        <v>8</v>
      </c>
      <c r="G2283" s="43">
        <v>850</v>
      </c>
      <c r="H2283" s="236">
        <v>1500</v>
      </c>
      <c r="I2283" s="43"/>
    </row>
    <row r="2284" customHeight="1" spans="1:9">
      <c r="A2284" s="33">
        <v>2280</v>
      </c>
      <c r="B2284" s="43" t="s">
        <v>1458</v>
      </c>
      <c r="C2284" s="235" t="s">
        <v>1704</v>
      </c>
      <c r="D2284" s="235" t="s">
        <v>14</v>
      </c>
      <c r="E2284" s="43" t="s">
        <v>184</v>
      </c>
      <c r="F2284" s="235">
        <v>8</v>
      </c>
      <c r="G2284" s="43">
        <v>850</v>
      </c>
      <c r="H2284" s="236">
        <v>1500</v>
      </c>
      <c r="I2284" s="43"/>
    </row>
    <row r="2285" customHeight="1" spans="1:9">
      <c r="A2285" s="33">
        <v>2281</v>
      </c>
      <c r="B2285" s="43" t="s">
        <v>1458</v>
      </c>
      <c r="C2285" s="235" t="s">
        <v>363</v>
      </c>
      <c r="D2285" s="235" t="s">
        <v>14</v>
      </c>
      <c r="E2285" s="43" t="s">
        <v>184</v>
      </c>
      <c r="F2285" s="235">
        <v>8</v>
      </c>
      <c r="G2285" s="43">
        <v>850</v>
      </c>
      <c r="H2285" s="236">
        <v>1500</v>
      </c>
      <c r="I2285" s="43"/>
    </row>
    <row r="2286" customHeight="1" spans="1:9">
      <c r="A2286" s="33">
        <v>2282</v>
      </c>
      <c r="B2286" s="43" t="s">
        <v>1458</v>
      </c>
      <c r="C2286" s="43" t="s">
        <v>1705</v>
      </c>
      <c r="D2286" s="43" t="s">
        <v>17</v>
      </c>
      <c r="E2286" s="43" t="s">
        <v>184</v>
      </c>
      <c r="F2286" s="43">
        <v>9</v>
      </c>
      <c r="G2286" s="43">
        <v>850</v>
      </c>
      <c r="H2286" s="236">
        <v>500</v>
      </c>
      <c r="I2286" s="43"/>
    </row>
    <row r="2287" customHeight="1" spans="1:9">
      <c r="A2287" s="33">
        <v>2283</v>
      </c>
      <c r="B2287" s="43" t="s">
        <v>1458</v>
      </c>
      <c r="C2287" s="235" t="s">
        <v>1706</v>
      </c>
      <c r="D2287" s="235" t="s">
        <v>17</v>
      </c>
      <c r="E2287" s="43" t="s">
        <v>184</v>
      </c>
      <c r="F2287" s="235">
        <v>9</v>
      </c>
      <c r="G2287" s="43">
        <v>850</v>
      </c>
      <c r="H2287" s="236">
        <v>1500</v>
      </c>
      <c r="I2287" s="43"/>
    </row>
    <row r="2288" customHeight="1" spans="1:9">
      <c r="A2288" s="33">
        <v>2284</v>
      </c>
      <c r="B2288" s="43" t="s">
        <v>1458</v>
      </c>
      <c r="C2288" s="235" t="s">
        <v>124</v>
      </c>
      <c r="D2288" s="235" t="s">
        <v>14</v>
      </c>
      <c r="E2288" s="43" t="s">
        <v>184</v>
      </c>
      <c r="F2288" s="235">
        <v>9</v>
      </c>
      <c r="G2288" s="43">
        <v>850</v>
      </c>
      <c r="H2288" s="236">
        <v>1500</v>
      </c>
      <c r="I2288" s="43"/>
    </row>
    <row r="2289" customHeight="1" spans="1:9">
      <c r="A2289" s="33">
        <v>2285</v>
      </c>
      <c r="B2289" s="43" t="s">
        <v>1458</v>
      </c>
      <c r="C2289" s="235" t="s">
        <v>1707</v>
      </c>
      <c r="D2289" s="235" t="s">
        <v>14</v>
      </c>
      <c r="E2289" s="43" t="s">
        <v>184</v>
      </c>
      <c r="F2289" s="235">
        <v>9</v>
      </c>
      <c r="G2289" s="43">
        <v>850</v>
      </c>
      <c r="H2289" s="236">
        <v>1500</v>
      </c>
      <c r="I2289" s="43"/>
    </row>
    <row r="2290" customHeight="1" spans="1:9">
      <c r="A2290" s="33">
        <v>2286</v>
      </c>
      <c r="B2290" s="43" t="s">
        <v>1458</v>
      </c>
      <c r="C2290" s="235" t="s">
        <v>1708</v>
      </c>
      <c r="D2290" s="235" t="s">
        <v>17</v>
      </c>
      <c r="E2290" s="43" t="s">
        <v>184</v>
      </c>
      <c r="F2290" s="235">
        <v>9</v>
      </c>
      <c r="G2290" s="43">
        <v>850</v>
      </c>
      <c r="H2290" s="236">
        <v>1500</v>
      </c>
      <c r="I2290" s="43"/>
    </row>
    <row r="2291" customHeight="1" spans="1:9">
      <c r="A2291" s="33">
        <v>2287</v>
      </c>
      <c r="B2291" s="43" t="s">
        <v>1458</v>
      </c>
      <c r="C2291" s="235" t="s">
        <v>1709</v>
      </c>
      <c r="D2291" s="235" t="s">
        <v>17</v>
      </c>
      <c r="E2291" s="43" t="s">
        <v>184</v>
      </c>
      <c r="F2291" s="235">
        <v>9</v>
      </c>
      <c r="G2291" s="43">
        <v>850</v>
      </c>
      <c r="H2291" s="236">
        <v>1500</v>
      </c>
      <c r="I2291" s="43"/>
    </row>
    <row r="2292" customHeight="1" spans="1:9">
      <c r="A2292" s="33">
        <v>2288</v>
      </c>
      <c r="B2292" s="43" t="s">
        <v>1458</v>
      </c>
      <c r="C2292" s="235" t="s">
        <v>1710</v>
      </c>
      <c r="D2292" s="235" t="s">
        <v>17</v>
      </c>
      <c r="E2292" s="43" t="s">
        <v>184</v>
      </c>
      <c r="F2292" s="235">
        <v>9</v>
      </c>
      <c r="G2292" s="43">
        <v>850</v>
      </c>
      <c r="H2292" s="236">
        <v>1500</v>
      </c>
      <c r="I2292" s="43"/>
    </row>
    <row r="2293" customHeight="1" spans="1:9">
      <c r="A2293" s="33">
        <v>2289</v>
      </c>
      <c r="B2293" s="43" t="s">
        <v>1458</v>
      </c>
      <c r="C2293" s="235" t="s">
        <v>1711</v>
      </c>
      <c r="D2293" s="235" t="s">
        <v>14</v>
      </c>
      <c r="E2293" s="43" t="s">
        <v>184</v>
      </c>
      <c r="F2293" s="235">
        <v>9</v>
      </c>
      <c r="G2293" s="43">
        <v>850</v>
      </c>
      <c r="H2293" s="236">
        <v>1500</v>
      </c>
      <c r="I2293" s="43"/>
    </row>
    <row r="2294" customHeight="1" spans="1:9">
      <c r="A2294" s="33">
        <v>2290</v>
      </c>
      <c r="B2294" s="43" t="s">
        <v>1458</v>
      </c>
      <c r="C2294" s="235" t="s">
        <v>1712</v>
      </c>
      <c r="D2294" s="235" t="s">
        <v>17</v>
      </c>
      <c r="E2294" s="43" t="s">
        <v>184</v>
      </c>
      <c r="F2294" s="235">
        <v>9</v>
      </c>
      <c r="G2294" s="43">
        <v>850</v>
      </c>
      <c r="H2294" s="236">
        <v>1500</v>
      </c>
      <c r="I2294" s="43"/>
    </row>
    <row r="2295" customHeight="1" spans="1:9">
      <c r="A2295" s="33">
        <v>2291</v>
      </c>
      <c r="B2295" s="43" t="s">
        <v>1458</v>
      </c>
      <c r="C2295" s="235" t="s">
        <v>310</v>
      </c>
      <c r="D2295" s="235" t="s">
        <v>17</v>
      </c>
      <c r="E2295" s="43" t="s">
        <v>184</v>
      </c>
      <c r="F2295" s="235">
        <v>10</v>
      </c>
      <c r="G2295" s="43">
        <v>850</v>
      </c>
      <c r="H2295" s="236">
        <v>500</v>
      </c>
      <c r="I2295" s="43"/>
    </row>
    <row r="2296" customHeight="1" spans="1:9">
      <c r="A2296" s="33">
        <v>2292</v>
      </c>
      <c r="B2296" s="43" t="s">
        <v>1458</v>
      </c>
      <c r="C2296" s="235" t="s">
        <v>116</v>
      </c>
      <c r="D2296" s="235" t="s">
        <v>14</v>
      </c>
      <c r="E2296" s="43" t="s">
        <v>184</v>
      </c>
      <c r="F2296" s="235">
        <v>10</v>
      </c>
      <c r="G2296" s="43">
        <v>850</v>
      </c>
      <c r="H2296" s="236">
        <v>1500</v>
      </c>
      <c r="I2296" s="43"/>
    </row>
    <row r="2297" customHeight="1" spans="1:9">
      <c r="A2297" s="33">
        <v>2293</v>
      </c>
      <c r="B2297" s="43" t="s">
        <v>1458</v>
      </c>
      <c r="C2297" s="235" t="s">
        <v>93</v>
      </c>
      <c r="D2297" s="235" t="s">
        <v>14</v>
      </c>
      <c r="E2297" s="43" t="s">
        <v>184</v>
      </c>
      <c r="F2297" s="235">
        <v>10</v>
      </c>
      <c r="G2297" s="43">
        <v>850</v>
      </c>
      <c r="H2297" s="236">
        <v>1500</v>
      </c>
      <c r="I2297" s="67"/>
    </row>
    <row r="2298" customHeight="1" spans="1:9">
      <c r="A2298" s="33">
        <v>2294</v>
      </c>
      <c r="B2298" s="43" t="s">
        <v>1458</v>
      </c>
      <c r="C2298" s="235" t="s">
        <v>80</v>
      </c>
      <c r="D2298" s="235" t="s">
        <v>14</v>
      </c>
      <c r="E2298" s="43" t="s">
        <v>184</v>
      </c>
      <c r="F2298" s="235">
        <v>10</v>
      </c>
      <c r="G2298" s="43">
        <v>850</v>
      </c>
      <c r="H2298" s="236">
        <v>1500</v>
      </c>
      <c r="I2298" s="43"/>
    </row>
    <row r="2299" customHeight="1" spans="1:9">
      <c r="A2299" s="33">
        <v>2295</v>
      </c>
      <c r="B2299" s="43" t="s">
        <v>1458</v>
      </c>
      <c r="C2299" s="235" t="s">
        <v>106</v>
      </c>
      <c r="D2299" s="235" t="s">
        <v>14</v>
      </c>
      <c r="E2299" s="43" t="s">
        <v>184</v>
      </c>
      <c r="F2299" s="235">
        <v>10</v>
      </c>
      <c r="G2299" s="43">
        <v>850</v>
      </c>
      <c r="H2299" s="236">
        <v>1500</v>
      </c>
      <c r="I2299" s="43"/>
    </row>
    <row r="2300" customHeight="1" spans="1:9">
      <c r="A2300" s="33">
        <v>2296</v>
      </c>
      <c r="B2300" s="43" t="s">
        <v>1458</v>
      </c>
      <c r="C2300" s="235" t="s">
        <v>1713</v>
      </c>
      <c r="D2300" s="235" t="s">
        <v>17</v>
      </c>
      <c r="E2300" s="43" t="s">
        <v>184</v>
      </c>
      <c r="F2300" s="235">
        <v>10</v>
      </c>
      <c r="G2300" s="43">
        <v>850</v>
      </c>
      <c r="H2300" s="236">
        <v>1500</v>
      </c>
      <c r="I2300" s="43"/>
    </row>
    <row r="2301" customHeight="1" spans="1:9">
      <c r="A2301" s="33">
        <v>2297</v>
      </c>
      <c r="B2301" s="43" t="s">
        <v>1458</v>
      </c>
      <c r="C2301" s="235" t="s">
        <v>54</v>
      </c>
      <c r="D2301" s="235" t="s">
        <v>17</v>
      </c>
      <c r="E2301" s="43" t="s">
        <v>184</v>
      </c>
      <c r="F2301" s="235">
        <v>10</v>
      </c>
      <c r="G2301" s="43">
        <v>850</v>
      </c>
      <c r="H2301" s="236">
        <v>1500</v>
      </c>
      <c r="I2301" s="43"/>
    </row>
    <row r="2302" customHeight="1" spans="1:9">
      <c r="A2302" s="33">
        <v>2298</v>
      </c>
      <c r="B2302" s="43" t="s">
        <v>1458</v>
      </c>
      <c r="C2302" s="235" t="s">
        <v>1714</v>
      </c>
      <c r="D2302" s="235" t="s">
        <v>17</v>
      </c>
      <c r="E2302" s="43" t="s">
        <v>184</v>
      </c>
      <c r="F2302" s="235">
        <v>10</v>
      </c>
      <c r="G2302" s="43">
        <v>850</v>
      </c>
      <c r="H2302" s="236">
        <v>1500</v>
      </c>
      <c r="I2302" s="43"/>
    </row>
    <row r="2303" customHeight="1" spans="1:9">
      <c r="A2303" s="33">
        <v>2299</v>
      </c>
      <c r="B2303" s="43" t="s">
        <v>1458</v>
      </c>
      <c r="C2303" s="235" t="s">
        <v>1715</v>
      </c>
      <c r="D2303" s="235" t="s">
        <v>17</v>
      </c>
      <c r="E2303" s="43" t="s">
        <v>184</v>
      </c>
      <c r="F2303" s="235">
        <v>10</v>
      </c>
      <c r="G2303" s="43">
        <v>850</v>
      </c>
      <c r="H2303" s="236">
        <v>1500</v>
      </c>
      <c r="I2303" s="67"/>
    </row>
    <row r="2304" customHeight="1" spans="1:9">
      <c r="A2304" s="33">
        <v>2300</v>
      </c>
      <c r="B2304" s="43" t="s">
        <v>1458</v>
      </c>
      <c r="C2304" s="235" t="s">
        <v>1716</v>
      </c>
      <c r="D2304" s="235" t="s">
        <v>14</v>
      </c>
      <c r="E2304" s="43" t="s">
        <v>184</v>
      </c>
      <c r="F2304" s="235">
        <v>10</v>
      </c>
      <c r="G2304" s="43">
        <v>850</v>
      </c>
      <c r="H2304" s="236">
        <v>1500</v>
      </c>
      <c r="I2304" s="67"/>
    </row>
    <row r="2305" customHeight="1" spans="1:9">
      <c r="A2305" s="33">
        <v>2301</v>
      </c>
      <c r="B2305" s="43" t="s">
        <v>1458</v>
      </c>
      <c r="C2305" s="235" t="s">
        <v>397</v>
      </c>
      <c r="D2305" s="235" t="s">
        <v>17</v>
      </c>
      <c r="E2305" s="43" t="s">
        <v>184</v>
      </c>
      <c r="F2305" s="235">
        <v>10</v>
      </c>
      <c r="G2305" s="43">
        <v>850</v>
      </c>
      <c r="H2305" s="236">
        <v>1500</v>
      </c>
      <c r="I2305" s="43"/>
    </row>
    <row r="2306" customHeight="1" spans="1:9">
      <c r="A2306" s="33">
        <v>2302</v>
      </c>
      <c r="B2306" s="43" t="s">
        <v>1458</v>
      </c>
      <c r="C2306" s="235" t="s">
        <v>1717</v>
      </c>
      <c r="D2306" s="235" t="s">
        <v>17</v>
      </c>
      <c r="E2306" s="43" t="s">
        <v>184</v>
      </c>
      <c r="F2306" s="235">
        <v>10</v>
      </c>
      <c r="G2306" s="43">
        <v>850</v>
      </c>
      <c r="H2306" s="236">
        <v>1500</v>
      </c>
      <c r="I2306" s="43"/>
    </row>
    <row r="2307" customHeight="1" spans="1:9">
      <c r="A2307" s="33">
        <v>2303</v>
      </c>
      <c r="B2307" s="43" t="s">
        <v>1458</v>
      </c>
      <c r="C2307" s="235" t="s">
        <v>811</v>
      </c>
      <c r="D2307" s="235" t="s">
        <v>14</v>
      </c>
      <c r="E2307" s="43" t="s">
        <v>184</v>
      </c>
      <c r="F2307" s="235">
        <v>10</v>
      </c>
      <c r="G2307" s="43">
        <v>850</v>
      </c>
      <c r="H2307" s="236">
        <v>1500</v>
      </c>
      <c r="I2307" s="43"/>
    </row>
    <row r="2308" customHeight="1" spans="1:9">
      <c r="A2308" s="33">
        <v>2304</v>
      </c>
      <c r="B2308" s="43" t="s">
        <v>1458</v>
      </c>
      <c r="C2308" s="235" t="s">
        <v>1718</v>
      </c>
      <c r="D2308" s="235" t="s">
        <v>14</v>
      </c>
      <c r="E2308" s="43" t="s">
        <v>184</v>
      </c>
      <c r="F2308" s="235">
        <v>10</v>
      </c>
      <c r="G2308" s="43">
        <v>850</v>
      </c>
      <c r="H2308" s="236">
        <v>1500</v>
      </c>
      <c r="I2308" s="43"/>
    </row>
    <row r="2309" customHeight="1" spans="1:9">
      <c r="A2309" s="33">
        <v>2305</v>
      </c>
      <c r="B2309" s="43" t="s">
        <v>1458</v>
      </c>
      <c r="C2309" s="235" t="s">
        <v>1719</v>
      </c>
      <c r="D2309" s="235" t="s">
        <v>17</v>
      </c>
      <c r="E2309" s="43" t="s">
        <v>184</v>
      </c>
      <c r="F2309" s="235">
        <v>11</v>
      </c>
      <c r="G2309" s="43">
        <v>850</v>
      </c>
      <c r="H2309" s="236">
        <v>500</v>
      </c>
      <c r="I2309" s="43"/>
    </row>
    <row r="2310" customHeight="1" spans="1:9">
      <c r="A2310" s="33">
        <v>2306</v>
      </c>
      <c r="B2310" s="43" t="s">
        <v>1458</v>
      </c>
      <c r="C2310" s="43" t="s">
        <v>189</v>
      </c>
      <c r="D2310" s="43" t="s">
        <v>14</v>
      </c>
      <c r="E2310" s="43" t="s">
        <v>184</v>
      </c>
      <c r="F2310" s="43">
        <v>11</v>
      </c>
      <c r="G2310" s="43">
        <v>850</v>
      </c>
      <c r="H2310" s="236">
        <v>500</v>
      </c>
      <c r="I2310" s="47"/>
    </row>
    <row r="2311" customHeight="1" spans="1:9">
      <c r="A2311" s="33">
        <v>2307</v>
      </c>
      <c r="B2311" s="43" t="s">
        <v>1458</v>
      </c>
      <c r="C2311" s="235" t="s">
        <v>1720</v>
      </c>
      <c r="D2311" s="235" t="s">
        <v>17</v>
      </c>
      <c r="E2311" s="43" t="s">
        <v>184</v>
      </c>
      <c r="F2311" s="235">
        <v>11</v>
      </c>
      <c r="G2311" s="43">
        <v>850</v>
      </c>
      <c r="H2311" s="236">
        <v>1500</v>
      </c>
      <c r="I2311" s="43"/>
    </row>
    <row r="2312" customHeight="1" spans="1:9">
      <c r="A2312" s="33">
        <v>2308</v>
      </c>
      <c r="B2312" s="43" t="s">
        <v>1458</v>
      </c>
      <c r="C2312" s="235" t="s">
        <v>1436</v>
      </c>
      <c r="D2312" s="235" t="s">
        <v>14</v>
      </c>
      <c r="E2312" s="43" t="s">
        <v>184</v>
      </c>
      <c r="F2312" s="235">
        <v>11</v>
      </c>
      <c r="G2312" s="43">
        <v>850</v>
      </c>
      <c r="H2312" s="236">
        <v>1500</v>
      </c>
      <c r="I2312" s="43"/>
    </row>
    <row r="2313" customHeight="1" spans="1:9">
      <c r="A2313" s="33">
        <v>2309</v>
      </c>
      <c r="B2313" s="43" t="s">
        <v>1458</v>
      </c>
      <c r="C2313" s="235" t="s">
        <v>222</v>
      </c>
      <c r="D2313" s="235" t="s">
        <v>17</v>
      </c>
      <c r="E2313" s="43" t="s">
        <v>184</v>
      </c>
      <c r="F2313" s="235">
        <v>11</v>
      </c>
      <c r="G2313" s="43">
        <v>850</v>
      </c>
      <c r="H2313" s="236">
        <v>1500</v>
      </c>
      <c r="I2313" s="43"/>
    </row>
    <row r="2314" customHeight="1" spans="1:9">
      <c r="A2314" s="33">
        <v>2310</v>
      </c>
      <c r="B2314" s="43" t="s">
        <v>1458</v>
      </c>
      <c r="C2314" s="235" t="s">
        <v>162</v>
      </c>
      <c r="D2314" s="235" t="s">
        <v>14</v>
      </c>
      <c r="E2314" s="43" t="s">
        <v>184</v>
      </c>
      <c r="F2314" s="235">
        <v>11</v>
      </c>
      <c r="G2314" s="43">
        <v>850</v>
      </c>
      <c r="H2314" s="236">
        <v>1500</v>
      </c>
      <c r="I2314" s="43"/>
    </row>
    <row r="2315" customHeight="1" spans="1:9">
      <c r="A2315" s="33">
        <v>2311</v>
      </c>
      <c r="B2315" s="43" t="s">
        <v>1458</v>
      </c>
      <c r="C2315" s="235" t="s">
        <v>1721</v>
      </c>
      <c r="D2315" s="235" t="s">
        <v>17</v>
      </c>
      <c r="E2315" s="43" t="s">
        <v>184</v>
      </c>
      <c r="F2315" s="235">
        <v>11</v>
      </c>
      <c r="G2315" s="43">
        <v>850</v>
      </c>
      <c r="H2315" s="236">
        <v>1500</v>
      </c>
      <c r="I2315" s="43"/>
    </row>
    <row r="2316" customHeight="1" spans="1:9">
      <c r="A2316" s="33">
        <v>2312</v>
      </c>
      <c r="B2316" s="43" t="s">
        <v>1458</v>
      </c>
      <c r="C2316" s="235" t="s">
        <v>1722</v>
      </c>
      <c r="D2316" s="235" t="s">
        <v>14</v>
      </c>
      <c r="E2316" s="43" t="s">
        <v>184</v>
      </c>
      <c r="F2316" s="235">
        <v>11</v>
      </c>
      <c r="G2316" s="43">
        <v>850</v>
      </c>
      <c r="H2316" s="236">
        <v>1500</v>
      </c>
      <c r="I2316" s="43"/>
    </row>
    <row r="2317" customHeight="1" spans="1:9">
      <c r="A2317" s="33">
        <v>2313</v>
      </c>
      <c r="B2317" s="43" t="s">
        <v>1458</v>
      </c>
      <c r="C2317" s="235" t="s">
        <v>134</v>
      </c>
      <c r="D2317" s="235" t="s">
        <v>14</v>
      </c>
      <c r="E2317" s="43" t="s">
        <v>184</v>
      </c>
      <c r="F2317" s="235">
        <v>11</v>
      </c>
      <c r="G2317" s="43">
        <v>850</v>
      </c>
      <c r="H2317" s="236">
        <v>1500</v>
      </c>
      <c r="I2317" s="43"/>
    </row>
    <row r="2318" customHeight="1" spans="1:9">
      <c r="A2318" s="33">
        <v>2314</v>
      </c>
      <c r="B2318" s="43" t="s">
        <v>1458</v>
      </c>
      <c r="C2318" s="235" t="s">
        <v>1723</v>
      </c>
      <c r="D2318" s="235" t="s">
        <v>17</v>
      </c>
      <c r="E2318" s="43" t="s">
        <v>184</v>
      </c>
      <c r="F2318" s="235">
        <v>11</v>
      </c>
      <c r="G2318" s="43">
        <v>850</v>
      </c>
      <c r="H2318" s="236">
        <v>1500</v>
      </c>
      <c r="I2318" s="43"/>
    </row>
    <row r="2319" customHeight="1" spans="1:9">
      <c r="A2319" s="33">
        <v>2315</v>
      </c>
      <c r="B2319" s="43" t="s">
        <v>1458</v>
      </c>
      <c r="C2319" s="235" t="s">
        <v>110</v>
      </c>
      <c r="D2319" s="235" t="s">
        <v>17</v>
      </c>
      <c r="E2319" s="43" t="s">
        <v>184</v>
      </c>
      <c r="F2319" s="235">
        <v>11</v>
      </c>
      <c r="G2319" s="43">
        <v>850</v>
      </c>
      <c r="H2319" s="236">
        <v>1500</v>
      </c>
      <c r="I2319" s="43"/>
    </row>
    <row r="2320" customHeight="1" spans="1:9">
      <c r="A2320" s="33">
        <v>2316</v>
      </c>
      <c r="B2320" s="43" t="s">
        <v>1458</v>
      </c>
      <c r="C2320" s="235" t="s">
        <v>1724</v>
      </c>
      <c r="D2320" s="235" t="s">
        <v>14</v>
      </c>
      <c r="E2320" s="43" t="s">
        <v>184</v>
      </c>
      <c r="F2320" s="235">
        <v>11</v>
      </c>
      <c r="G2320" s="43">
        <v>850</v>
      </c>
      <c r="H2320" s="236">
        <v>1500</v>
      </c>
      <c r="I2320" s="43"/>
    </row>
    <row r="2321" customHeight="1" spans="1:9">
      <c r="A2321" s="33">
        <v>2317</v>
      </c>
      <c r="B2321" s="43" t="s">
        <v>1458</v>
      </c>
      <c r="C2321" s="235" t="s">
        <v>625</v>
      </c>
      <c r="D2321" s="235" t="s">
        <v>17</v>
      </c>
      <c r="E2321" s="43" t="s">
        <v>184</v>
      </c>
      <c r="F2321" s="235">
        <v>11</v>
      </c>
      <c r="G2321" s="43">
        <v>850</v>
      </c>
      <c r="H2321" s="236">
        <v>1500</v>
      </c>
      <c r="I2321" s="43"/>
    </row>
    <row r="2322" customHeight="1" spans="1:9">
      <c r="A2322" s="33">
        <v>2318</v>
      </c>
      <c r="B2322" s="43" t="s">
        <v>1458</v>
      </c>
      <c r="C2322" s="235" t="s">
        <v>1725</v>
      </c>
      <c r="D2322" s="235" t="s">
        <v>14</v>
      </c>
      <c r="E2322" s="43" t="s">
        <v>184</v>
      </c>
      <c r="F2322" s="235">
        <v>11</v>
      </c>
      <c r="G2322" s="43">
        <v>850</v>
      </c>
      <c r="H2322" s="236">
        <v>1500</v>
      </c>
      <c r="I2322" s="43"/>
    </row>
    <row r="2323" customHeight="1" spans="1:9">
      <c r="A2323" s="33">
        <v>2319</v>
      </c>
      <c r="B2323" s="43" t="s">
        <v>1458</v>
      </c>
      <c r="C2323" s="235" t="s">
        <v>59</v>
      </c>
      <c r="D2323" s="235" t="s">
        <v>14</v>
      </c>
      <c r="E2323" s="43" t="s">
        <v>184</v>
      </c>
      <c r="F2323" s="235">
        <v>11</v>
      </c>
      <c r="G2323" s="43">
        <v>850</v>
      </c>
      <c r="H2323" s="236">
        <v>1500</v>
      </c>
      <c r="I2323" s="43"/>
    </row>
    <row r="2324" customHeight="1" spans="1:9">
      <c r="A2324" s="33">
        <v>2320</v>
      </c>
      <c r="B2324" s="43" t="s">
        <v>1458</v>
      </c>
      <c r="C2324" s="43" t="s">
        <v>1726</v>
      </c>
      <c r="D2324" s="235" t="s">
        <v>17</v>
      </c>
      <c r="E2324" s="47" t="s">
        <v>184</v>
      </c>
      <c r="F2324" s="47">
        <v>11</v>
      </c>
      <c r="G2324" s="43">
        <v>850</v>
      </c>
      <c r="H2324" s="236">
        <v>500</v>
      </c>
      <c r="I2324" s="34"/>
    </row>
    <row r="2325" customHeight="1" spans="1:9">
      <c r="A2325" s="33">
        <v>2321</v>
      </c>
      <c r="B2325" s="43" t="s">
        <v>1458</v>
      </c>
      <c r="C2325" s="235" t="s">
        <v>1727</v>
      </c>
      <c r="D2325" s="235" t="s">
        <v>17</v>
      </c>
      <c r="E2325" s="43" t="s">
        <v>184</v>
      </c>
      <c r="F2325" s="235">
        <v>12</v>
      </c>
      <c r="G2325" s="43">
        <v>850</v>
      </c>
      <c r="H2325" s="236">
        <v>500</v>
      </c>
      <c r="I2325" s="67"/>
    </row>
    <row r="2326" customHeight="1" spans="1:9">
      <c r="A2326" s="33">
        <v>2322</v>
      </c>
      <c r="B2326" s="43" t="s">
        <v>1458</v>
      </c>
      <c r="C2326" s="235" t="s">
        <v>1728</v>
      </c>
      <c r="D2326" s="235" t="s">
        <v>17</v>
      </c>
      <c r="E2326" s="43" t="s">
        <v>184</v>
      </c>
      <c r="F2326" s="235">
        <v>12</v>
      </c>
      <c r="G2326" s="43">
        <v>850</v>
      </c>
      <c r="H2326" s="236">
        <v>1500</v>
      </c>
      <c r="I2326" s="43"/>
    </row>
    <row r="2327" customHeight="1" spans="1:9">
      <c r="A2327" s="33">
        <v>2323</v>
      </c>
      <c r="B2327" s="43" t="s">
        <v>1458</v>
      </c>
      <c r="C2327" s="235" t="s">
        <v>1729</v>
      </c>
      <c r="D2327" s="235" t="s">
        <v>14</v>
      </c>
      <c r="E2327" s="43" t="s">
        <v>184</v>
      </c>
      <c r="F2327" s="235">
        <v>12</v>
      </c>
      <c r="G2327" s="43">
        <v>850</v>
      </c>
      <c r="H2327" s="236">
        <v>1500</v>
      </c>
      <c r="I2327" s="43"/>
    </row>
    <row r="2328" customHeight="1" spans="1:9">
      <c r="A2328" s="33">
        <v>2324</v>
      </c>
      <c r="B2328" s="43" t="s">
        <v>1458</v>
      </c>
      <c r="C2328" s="235" t="s">
        <v>1730</v>
      </c>
      <c r="D2328" s="235" t="s">
        <v>17</v>
      </c>
      <c r="E2328" s="43" t="s">
        <v>184</v>
      </c>
      <c r="F2328" s="235">
        <v>12</v>
      </c>
      <c r="G2328" s="43">
        <v>850</v>
      </c>
      <c r="H2328" s="236">
        <v>1500</v>
      </c>
      <c r="I2328" s="43"/>
    </row>
    <row r="2329" customHeight="1" spans="1:9">
      <c r="A2329" s="33">
        <v>2325</v>
      </c>
      <c r="B2329" s="43" t="s">
        <v>1458</v>
      </c>
      <c r="C2329" s="235" t="s">
        <v>1313</v>
      </c>
      <c r="D2329" s="235" t="s">
        <v>17</v>
      </c>
      <c r="E2329" s="43" t="s">
        <v>184</v>
      </c>
      <c r="F2329" s="235">
        <v>12</v>
      </c>
      <c r="G2329" s="43">
        <v>850</v>
      </c>
      <c r="H2329" s="236">
        <v>1500</v>
      </c>
      <c r="I2329" s="43"/>
    </row>
    <row r="2330" customHeight="1" spans="1:9">
      <c r="A2330" s="33">
        <v>2326</v>
      </c>
      <c r="B2330" s="43" t="s">
        <v>1458</v>
      </c>
      <c r="C2330" s="235" t="s">
        <v>1037</v>
      </c>
      <c r="D2330" s="235" t="s">
        <v>17</v>
      </c>
      <c r="E2330" s="43" t="s">
        <v>184</v>
      </c>
      <c r="F2330" s="235">
        <v>12</v>
      </c>
      <c r="G2330" s="43">
        <v>850</v>
      </c>
      <c r="H2330" s="236">
        <v>1500</v>
      </c>
      <c r="I2330" s="43"/>
    </row>
    <row r="2331" customHeight="1" spans="1:9">
      <c r="A2331" s="33">
        <v>2327</v>
      </c>
      <c r="B2331" s="43" t="s">
        <v>1458</v>
      </c>
      <c r="C2331" s="235" t="s">
        <v>1731</v>
      </c>
      <c r="D2331" s="235" t="s">
        <v>14</v>
      </c>
      <c r="E2331" s="43" t="s">
        <v>184</v>
      </c>
      <c r="F2331" s="235">
        <v>12</v>
      </c>
      <c r="G2331" s="43">
        <v>850</v>
      </c>
      <c r="H2331" s="236">
        <v>1500</v>
      </c>
      <c r="I2331" s="43"/>
    </row>
    <row r="2332" customHeight="1" spans="1:9">
      <c r="A2332" s="33">
        <v>2328</v>
      </c>
      <c r="B2332" s="43" t="s">
        <v>1458</v>
      </c>
      <c r="C2332" s="235" t="s">
        <v>219</v>
      </c>
      <c r="D2332" s="235" t="s">
        <v>17</v>
      </c>
      <c r="E2332" s="43" t="s">
        <v>184</v>
      </c>
      <c r="F2332" s="235">
        <v>12</v>
      </c>
      <c r="G2332" s="43">
        <v>850</v>
      </c>
      <c r="H2332" s="236">
        <v>1500</v>
      </c>
      <c r="I2332" s="43"/>
    </row>
    <row r="2333" customHeight="1" spans="1:9">
      <c r="A2333" s="33">
        <v>2329</v>
      </c>
      <c r="B2333" s="43" t="s">
        <v>1458</v>
      </c>
      <c r="C2333" s="235" t="s">
        <v>1732</v>
      </c>
      <c r="D2333" s="235" t="s">
        <v>17</v>
      </c>
      <c r="E2333" s="43" t="s">
        <v>184</v>
      </c>
      <c r="F2333" s="235">
        <v>12</v>
      </c>
      <c r="G2333" s="43">
        <v>850</v>
      </c>
      <c r="H2333" s="236">
        <v>1500</v>
      </c>
      <c r="I2333" s="43"/>
    </row>
    <row r="2334" customHeight="1" spans="1:9">
      <c r="A2334" s="33">
        <v>2330</v>
      </c>
      <c r="B2334" s="43" t="s">
        <v>1458</v>
      </c>
      <c r="C2334" s="43" t="s">
        <v>1733</v>
      </c>
      <c r="D2334" s="43" t="s">
        <v>14</v>
      </c>
      <c r="E2334" s="43" t="s">
        <v>101</v>
      </c>
      <c r="F2334" s="43">
        <v>12</v>
      </c>
      <c r="G2334" s="43">
        <v>850</v>
      </c>
      <c r="H2334" s="236">
        <v>500</v>
      </c>
      <c r="I2334" s="43"/>
    </row>
    <row r="2335" customHeight="1" spans="1:9">
      <c r="A2335" s="33">
        <v>2331</v>
      </c>
      <c r="B2335" s="43" t="s">
        <v>1458</v>
      </c>
      <c r="C2335" s="243" t="s">
        <v>1734</v>
      </c>
      <c r="D2335" s="235" t="s">
        <v>17</v>
      </c>
      <c r="E2335" s="43" t="s">
        <v>184</v>
      </c>
      <c r="F2335" s="235">
        <v>16</v>
      </c>
      <c r="G2335" s="43">
        <v>850</v>
      </c>
      <c r="H2335" s="236">
        <v>1500</v>
      </c>
      <c r="I2335" s="34"/>
    </row>
    <row r="2336" customHeight="1" spans="1:9">
      <c r="A2336" s="33">
        <v>2332</v>
      </c>
      <c r="B2336" s="43" t="s">
        <v>1458</v>
      </c>
      <c r="C2336" s="235" t="s">
        <v>1735</v>
      </c>
      <c r="D2336" s="235" t="s">
        <v>17</v>
      </c>
      <c r="E2336" s="43" t="s">
        <v>184</v>
      </c>
      <c r="F2336" s="235">
        <v>13</v>
      </c>
      <c r="G2336" s="43">
        <v>850</v>
      </c>
      <c r="H2336" s="236">
        <v>1500</v>
      </c>
      <c r="I2336" s="43"/>
    </row>
    <row r="2337" customHeight="1" spans="1:9">
      <c r="A2337" s="33">
        <v>2333</v>
      </c>
      <c r="B2337" s="43" t="s">
        <v>1458</v>
      </c>
      <c r="C2337" s="235" t="s">
        <v>1643</v>
      </c>
      <c r="D2337" s="235" t="s">
        <v>14</v>
      </c>
      <c r="E2337" s="43" t="s">
        <v>184</v>
      </c>
      <c r="F2337" s="235">
        <v>13</v>
      </c>
      <c r="G2337" s="43">
        <v>850</v>
      </c>
      <c r="H2337" s="236">
        <v>1500</v>
      </c>
      <c r="I2337" s="43"/>
    </row>
    <row r="2338" customHeight="1" spans="1:9">
      <c r="A2338" s="33">
        <v>2334</v>
      </c>
      <c r="B2338" s="43" t="s">
        <v>1458</v>
      </c>
      <c r="C2338" s="235" t="s">
        <v>597</v>
      </c>
      <c r="D2338" s="235" t="s">
        <v>17</v>
      </c>
      <c r="E2338" s="43" t="s">
        <v>184</v>
      </c>
      <c r="F2338" s="235">
        <v>13</v>
      </c>
      <c r="G2338" s="43">
        <v>850</v>
      </c>
      <c r="H2338" s="236">
        <v>1500</v>
      </c>
      <c r="I2338" s="43"/>
    </row>
    <row r="2339" customHeight="1" spans="1:9">
      <c r="A2339" s="33">
        <v>2335</v>
      </c>
      <c r="B2339" s="43" t="s">
        <v>1458</v>
      </c>
      <c r="C2339" s="235" t="s">
        <v>353</v>
      </c>
      <c r="D2339" s="235" t="s">
        <v>17</v>
      </c>
      <c r="E2339" s="43" t="s">
        <v>184</v>
      </c>
      <c r="F2339" s="235">
        <v>13</v>
      </c>
      <c r="G2339" s="43">
        <v>850</v>
      </c>
      <c r="H2339" s="236">
        <v>1500</v>
      </c>
      <c r="I2339" s="47"/>
    </row>
    <row r="2340" customHeight="1" spans="1:9">
      <c r="A2340" s="33">
        <v>2336</v>
      </c>
      <c r="B2340" s="43" t="s">
        <v>1458</v>
      </c>
      <c r="C2340" s="235" t="s">
        <v>1736</v>
      </c>
      <c r="D2340" s="235" t="s">
        <v>14</v>
      </c>
      <c r="E2340" s="43" t="s">
        <v>184</v>
      </c>
      <c r="F2340" s="235">
        <v>13</v>
      </c>
      <c r="G2340" s="43">
        <v>850</v>
      </c>
      <c r="H2340" s="236">
        <v>1500</v>
      </c>
      <c r="I2340" s="43"/>
    </row>
    <row r="2341" customHeight="1" spans="1:9">
      <c r="A2341" s="33">
        <v>2337</v>
      </c>
      <c r="B2341" s="43" t="s">
        <v>1458</v>
      </c>
      <c r="C2341" s="235" t="s">
        <v>1737</v>
      </c>
      <c r="D2341" s="235" t="s">
        <v>14</v>
      </c>
      <c r="E2341" s="43" t="s">
        <v>184</v>
      </c>
      <c r="F2341" s="235">
        <v>13</v>
      </c>
      <c r="G2341" s="43">
        <v>850</v>
      </c>
      <c r="H2341" s="236">
        <v>1500</v>
      </c>
      <c r="I2341" s="43"/>
    </row>
    <row r="2342" customHeight="1" spans="1:9">
      <c r="A2342" s="33">
        <v>2338</v>
      </c>
      <c r="B2342" s="43" t="s">
        <v>1458</v>
      </c>
      <c r="C2342" s="235" t="s">
        <v>1738</v>
      </c>
      <c r="D2342" s="235" t="s">
        <v>14</v>
      </c>
      <c r="E2342" s="43" t="s">
        <v>184</v>
      </c>
      <c r="F2342" s="235">
        <v>13</v>
      </c>
      <c r="G2342" s="43">
        <v>850</v>
      </c>
      <c r="H2342" s="236">
        <v>1500</v>
      </c>
      <c r="I2342" s="43"/>
    </row>
    <row r="2343" customHeight="1" spans="1:9">
      <c r="A2343" s="33">
        <v>2339</v>
      </c>
      <c r="B2343" s="43" t="s">
        <v>1458</v>
      </c>
      <c r="C2343" s="235" t="s">
        <v>1739</v>
      </c>
      <c r="D2343" s="235" t="s">
        <v>17</v>
      </c>
      <c r="E2343" s="43" t="s">
        <v>184</v>
      </c>
      <c r="F2343" s="235">
        <v>13</v>
      </c>
      <c r="G2343" s="43">
        <v>850</v>
      </c>
      <c r="H2343" s="236">
        <v>1500</v>
      </c>
      <c r="I2343" s="43"/>
    </row>
    <row r="2344" customHeight="1" spans="1:9">
      <c r="A2344" s="33">
        <v>2340</v>
      </c>
      <c r="B2344" s="43" t="s">
        <v>1458</v>
      </c>
      <c r="C2344" s="235" t="s">
        <v>162</v>
      </c>
      <c r="D2344" s="235" t="s">
        <v>17</v>
      </c>
      <c r="E2344" s="43" t="s">
        <v>184</v>
      </c>
      <c r="F2344" s="235">
        <v>13</v>
      </c>
      <c r="G2344" s="43">
        <v>850</v>
      </c>
      <c r="H2344" s="236">
        <v>1500</v>
      </c>
      <c r="I2344" s="43"/>
    </row>
    <row r="2345" customHeight="1" spans="1:9">
      <c r="A2345" s="33">
        <v>2341</v>
      </c>
      <c r="B2345" s="43" t="s">
        <v>1458</v>
      </c>
      <c r="C2345" s="235" t="s">
        <v>1740</v>
      </c>
      <c r="D2345" s="235" t="s">
        <v>14</v>
      </c>
      <c r="E2345" s="43" t="s">
        <v>184</v>
      </c>
      <c r="F2345" s="235">
        <v>13</v>
      </c>
      <c r="G2345" s="43">
        <v>850</v>
      </c>
      <c r="H2345" s="236">
        <v>1500</v>
      </c>
      <c r="I2345" s="43"/>
    </row>
    <row r="2346" customHeight="1" spans="1:9">
      <c r="A2346" s="33">
        <v>2342</v>
      </c>
      <c r="B2346" s="43" t="s">
        <v>1458</v>
      </c>
      <c r="C2346" s="235" t="s">
        <v>25</v>
      </c>
      <c r="D2346" s="235" t="s">
        <v>14</v>
      </c>
      <c r="E2346" s="43" t="s">
        <v>184</v>
      </c>
      <c r="F2346" s="235">
        <v>14</v>
      </c>
      <c r="G2346" s="43">
        <v>850</v>
      </c>
      <c r="H2346" s="236">
        <v>1500</v>
      </c>
      <c r="I2346" s="43"/>
    </row>
    <row r="2347" customHeight="1" spans="1:9">
      <c r="A2347" s="33">
        <v>2343</v>
      </c>
      <c r="B2347" s="43" t="s">
        <v>1458</v>
      </c>
      <c r="C2347" s="235" t="s">
        <v>124</v>
      </c>
      <c r="D2347" s="235" t="s">
        <v>14</v>
      </c>
      <c r="E2347" s="43" t="s">
        <v>184</v>
      </c>
      <c r="F2347" s="235">
        <v>14</v>
      </c>
      <c r="G2347" s="43">
        <v>850</v>
      </c>
      <c r="H2347" s="236">
        <v>1500</v>
      </c>
      <c r="I2347" s="43"/>
    </row>
    <row r="2348" customHeight="1" spans="1:9">
      <c r="A2348" s="33">
        <v>2344</v>
      </c>
      <c r="B2348" s="43" t="s">
        <v>1458</v>
      </c>
      <c r="C2348" s="235" t="s">
        <v>1741</v>
      </c>
      <c r="D2348" s="235" t="s">
        <v>17</v>
      </c>
      <c r="E2348" s="43" t="s">
        <v>184</v>
      </c>
      <c r="F2348" s="235">
        <v>14</v>
      </c>
      <c r="G2348" s="43">
        <v>850</v>
      </c>
      <c r="H2348" s="236">
        <v>1500</v>
      </c>
      <c r="I2348" s="43"/>
    </row>
    <row r="2349" customHeight="1" spans="1:9">
      <c r="A2349" s="33">
        <v>2345</v>
      </c>
      <c r="B2349" s="43" t="s">
        <v>1458</v>
      </c>
      <c r="C2349" s="235" t="s">
        <v>1742</v>
      </c>
      <c r="D2349" s="235" t="s">
        <v>17</v>
      </c>
      <c r="E2349" s="43" t="s">
        <v>184</v>
      </c>
      <c r="F2349" s="235">
        <v>14</v>
      </c>
      <c r="G2349" s="43">
        <v>850</v>
      </c>
      <c r="H2349" s="236">
        <v>1500</v>
      </c>
      <c r="I2349" s="34"/>
    </row>
    <row r="2350" customHeight="1" spans="1:9">
      <c r="A2350" s="33">
        <v>2346</v>
      </c>
      <c r="B2350" s="43" t="s">
        <v>1458</v>
      </c>
      <c r="C2350" s="235" t="s">
        <v>1743</v>
      </c>
      <c r="D2350" s="235" t="s">
        <v>17</v>
      </c>
      <c r="E2350" s="43" t="s">
        <v>184</v>
      </c>
      <c r="F2350" s="235">
        <v>14</v>
      </c>
      <c r="G2350" s="43">
        <v>850</v>
      </c>
      <c r="H2350" s="236">
        <v>1500</v>
      </c>
      <c r="I2350" s="43"/>
    </row>
    <row r="2351" customHeight="1" spans="1:9">
      <c r="A2351" s="33">
        <v>2347</v>
      </c>
      <c r="B2351" s="43" t="s">
        <v>1458</v>
      </c>
      <c r="C2351" s="235" t="s">
        <v>1744</v>
      </c>
      <c r="D2351" s="235" t="s">
        <v>17</v>
      </c>
      <c r="E2351" s="43" t="s">
        <v>184</v>
      </c>
      <c r="F2351" s="235">
        <v>14</v>
      </c>
      <c r="G2351" s="43">
        <v>850</v>
      </c>
      <c r="H2351" s="236">
        <v>1500</v>
      </c>
      <c r="I2351" s="43"/>
    </row>
    <row r="2352" customHeight="1" spans="1:9">
      <c r="A2352" s="33">
        <v>2348</v>
      </c>
      <c r="B2352" s="43" t="s">
        <v>1458</v>
      </c>
      <c r="C2352" s="235" t="s">
        <v>1745</v>
      </c>
      <c r="D2352" s="235" t="s">
        <v>17</v>
      </c>
      <c r="E2352" s="43" t="s">
        <v>184</v>
      </c>
      <c r="F2352" s="235">
        <v>14</v>
      </c>
      <c r="G2352" s="43">
        <v>850</v>
      </c>
      <c r="H2352" s="236">
        <v>1500</v>
      </c>
      <c r="I2352" s="43"/>
    </row>
    <row r="2353" customHeight="1" spans="1:9">
      <c r="A2353" s="33">
        <v>2349</v>
      </c>
      <c r="B2353" s="43" t="s">
        <v>1458</v>
      </c>
      <c r="C2353" s="43" t="s">
        <v>1746</v>
      </c>
      <c r="D2353" s="43" t="s">
        <v>14</v>
      </c>
      <c r="E2353" s="43" t="s">
        <v>184</v>
      </c>
      <c r="F2353" s="43">
        <v>15</v>
      </c>
      <c r="G2353" s="43">
        <v>850</v>
      </c>
      <c r="H2353" s="236">
        <v>1500</v>
      </c>
      <c r="I2353" s="67"/>
    </row>
    <row r="2354" customHeight="1" spans="1:9">
      <c r="A2354" s="33">
        <v>2350</v>
      </c>
      <c r="B2354" s="43" t="s">
        <v>1458</v>
      </c>
      <c r="C2354" s="235" t="s">
        <v>1747</v>
      </c>
      <c r="D2354" s="235" t="s">
        <v>17</v>
      </c>
      <c r="E2354" s="43" t="s">
        <v>184</v>
      </c>
      <c r="F2354" s="235">
        <v>15</v>
      </c>
      <c r="G2354" s="43">
        <v>850</v>
      </c>
      <c r="H2354" s="236">
        <v>1500</v>
      </c>
      <c r="I2354" s="43"/>
    </row>
    <row r="2355" customHeight="1" spans="1:9">
      <c r="A2355" s="33">
        <v>2351</v>
      </c>
      <c r="B2355" s="43" t="s">
        <v>1458</v>
      </c>
      <c r="C2355" s="235" t="s">
        <v>36</v>
      </c>
      <c r="D2355" s="235" t="s">
        <v>17</v>
      </c>
      <c r="E2355" s="43" t="s">
        <v>184</v>
      </c>
      <c r="F2355" s="235">
        <v>15</v>
      </c>
      <c r="G2355" s="43">
        <v>850</v>
      </c>
      <c r="H2355" s="236">
        <v>1500</v>
      </c>
      <c r="I2355" s="67"/>
    </row>
    <row r="2356" customHeight="1" spans="1:9">
      <c r="A2356" s="33">
        <v>2352</v>
      </c>
      <c r="B2356" s="43" t="s">
        <v>1458</v>
      </c>
      <c r="C2356" s="235" t="s">
        <v>1748</v>
      </c>
      <c r="D2356" s="235" t="s">
        <v>14</v>
      </c>
      <c r="E2356" s="43" t="s">
        <v>184</v>
      </c>
      <c r="F2356" s="235">
        <v>15</v>
      </c>
      <c r="G2356" s="43">
        <v>850</v>
      </c>
      <c r="H2356" s="236">
        <v>1500</v>
      </c>
      <c r="I2356" s="44"/>
    </row>
    <row r="2357" customHeight="1" spans="1:9">
      <c r="A2357" s="33">
        <v>2353</v>
      </c>
      <c r="B2357" s="43" t="s">
        <v>1458</v>
      </c>
      <c r="C2357" s="235" t="s">
        <v>633</v>
      </c>
      <c r="D2357" s="235" t="s">
        <v>17</v>
      </c>
      <c r="E2357" s="43" t="s">
        <v>184</v>
      </c>
      <c r="F2357" s="235">
        <v>15</v>
      </c>
      <c r="G2357" s="43">
        <v>850</v>
      </c>
      <c r="H2357" s="236">
        <v>1500</v>
      </c>
      <c r="I2357" s="43"/>
    </row>
    <row r="2358" customHeight="1" spans="1:9">
      <c r="A2358" s="33">
        <v>2354</v>
      </c>
      <c r="B2358" s="43" t="s">
        <v>1458</v>
      </c>
      <c r="C2358" s="235" t="s">
        <v>44</v>
      </c>
      <c r="D2358" s="235" t="s">
        <v>14</v>
      </c>
      <c r="E2358" s="43" t="s">
        <v>184</v>
      </c>
      <c r="F2358" s="235">
        <v>15</v>
      </c>
      <c r="G2358" s="43">
        <v>850</v>
      </c>
      <c r="H2358" s="236">
        <v>1500</v>
      </c>
      <c r="I2358" s="43"/>
    </row>
    <row r="2359" customHeight="1" spans="1:9">
      <c r="A2359" s="33">
        <v>2355</v>
      </c>
      <c r="B2359" s="43" t="s">
        <v>1458</v>
      </c>
      <c r="C2359" s="235" t="s">
        <v>1749</v>
      </c>
      <c r="D2359" s="235" t="s">
        <v>17</v>
      </c>
      <c r="E2359" s="43" t="s">
        <v>184</v>
      </c>
      <c r="F2359" s="235">
        <v>15</v>
      </c>
      <c r="G2359" s="43">
        <v>850</v>
      </c>
      <c r="H2359" s="236">
        <v>1500</v>
      </c>
      <c r="I2359" s="43"/>
    </row>
    <row r="2360" customHeight="1" spans="1:9">
      <c r="A2360" s="33">
        <v>2356</v>
      </c>
      <c r="B2360" s="43" t="s">
        <v>1458</v>
      </c>
      <c r="C2360" s="235" t="s">
        <v>1567</v>
      </c>
      <c r="D2360" s="235" t="s">
        <v>17</v>
      </c>
      <c r="E2360" s="43" t="s">
        <v>184</v>
      </c>
      <c r="F2360" s="235">
        <v>15</v>
      </c>
      <c r="G2360" s="43">
        <v>850</v>
      </c>
      <c r="H2360" s="236">
        <v>1500</v>
      </c>
      <c r="I2360" s="43"/>
    </row>
    <row r="2361" customHeight="1" spans="1:9">
      <c r="A2361" s="33">
        <v>2357</v>
      </c>
      <c r="B2361" s="43" t="s">
        <v>1458</v>
      </c>
      <c r="C2361" s="235" t="s">
        <v>201</v>
      </c>
      <c r="D2361" s="235" t="s">
        <v>17</v>
      </c>
      <c r="E2361" s="43" t="s">
        <v>184</v>
      </c>
      <c r="F2361" s="235">
        <v>15</v>
      </c>
      <c r="G2361" s="43">
        <v>850</v>
      </c>
      <c r="H2361" s="236">
        <v>1500</v>
      </c>
      <c r="I2361" s="43"/>
    </row>
    <row r="2362" customHeight="1" spans="1:9">
      <c r="A2362" s="33">
        <v>2358</v>
      </c>
      <c r="B2362" s="43" t="s">
        <v>1458</v>
      </c>
      <c r="C2362" s="235" t="s">
        <v>29</v>
      </c>
      <c r="D2362" s="235" t="s">
        <v>17</v>
      </c>
      <c r="E2362" s="43" t="s">
        <v>184</v>
      </c>
      <c r="F2362" s="235">
        <v>15</v>
      </c>
      <c r="G2362" s="43">
        <v>850</v>
      </c>
      <c r="H2362" s="236">
        <v>1500</v>
      </c>
      <c r="I2362" s="43"/>
    </row>
    <row r="2363" customHeight="1" spans="1:9">
      <c r="A2363" s="33">
        <v>2359</v>
      </c>
      <c r="B2363" s="43" t="s">
        <v>1458</v>
      </c>
      <c r="C2363" s="235" t="s">
        <v>1750</v>
      </c>
      <c r="D2363" s="235" t="s">
        <v>14</v>
      </c>
      <c r="E2363" s="43" t="s">
        <v>184</v>
      </c>
      <c r="F2363" s="235">
        <v>15</v>
      </c>
      <c r="G2363" s="43">
        <v>850</v>
      </c>
      <c r="H2363" s="236">
        <v>1500</v>
      </c>
      <c r="I2363" s="43"/>
    </row>
    <row r="2364" customHeight="1" spans="1:9">
      <c r="A2364" s="33">
        <v>2360</v>
      </c>
      <c r="B2364" s="43" t="s">
        <v>1458</v>
      </c>
      <c r="C2364" s="235" t="s">
        <v>1751</v>
      </c>
      <c r="D2364" s="235" t="s">
        <v>17</v>
      </c>
      <c r="E2364" s="43" t="s">
        <v>184</v>
      </c>
      <c r="F2364" s="235">
        <v>15</v>
      </c>
      <c r="G2364" s="43">
        <v>850</v>
      </c>
      <c r="H2364" s="236">
        <v>1500</v>
      </c>
      <c r="I2364" s="43"/>
    </row>
    <row r="2365" customHeight="1" spans="1:9">
      <c r="A2365" s="33">
        <v>2361</v>
      </c>
      <c r="B2365" s="43" t="s">
        <v>1458</v>
      </c>
      <c r="C2365" s="235" t="s">
        <v>29</v>
      </c>
      <c r="D2365" s="235" t="s">
        <v>14</v>
      </c>
      <c r="E2365" s="43" t="s">
        <v>184</v>
      </c>
      <c r="F2365" s="235">
        <v>15</v>
      </c>
      <c r="G2365" s="43">
        <v>850</v>
      </c>
      <c r="H2365" s="236">
        <v>1500</v>
      </c>
      <c r="I2365" s="43"/>
    </row>
    <row r="2366" customHeight="1" spans="1:9">
      <c r="A2366" s="33">
        <v>2362</v>
      </c>
      <c r="B2366" s="43" t="s">
        <v>1458</v>
      </c>
      <c r="C2366" s="235" t="s">
        <v>1752</v>
      </c>
      <c r="D2366" s="235" t="s">
        <v>17</v>
      </c>
      <c r="E2366" s="43" t="s">
        <v>184</v>
      </c>
      <c r="F2366" s="235">
        <v>15</v>
      </c>
      <c r="G2366" s="43">
        <v>850</v>
      </c>
      <c r="H2366" s="236">
        <v>1500</v>
      </c>
      <c r="I2366" s="43"/>
    </row>
    <row r="2367" customHeight="1" spans="1:9">
      <c r="A2367" s="33">
        <v>2363</v>
      </c>
      <c r="B2367" s="43" t="s">
        <v>1458</v>
      </c>
      <c r="C2367" s="235" t="s">
        <v>25</v>
      </c>
      <c r="D2367" s="235" t="s">
        <v>14</v>
      </c>
      <c r="E2367" s="43" t="s">
        <v>184</v>
      </c>
      <c r="F2367" s="235">
        <v>15</v>
      </c>
      <c r="G2367" s="43">
        <v>850</v>
      </c>
      <c r="H2367" s="236">
        <v>1500</v>
      </c>
      <c r="I2367" s="43"/>
    </row>
    <row r="2368" customHeight="1" spans="1:9">
      <c r="A2368" s="33">
        <v>2364</v>
      </c>
      <c r="B2368" s="43" t="s">
        <v>1458</v>
      </c>
      <c r="C2368" s="235" t="s">
        <v>1753</v>
      </c>
      <c r="D2368" s="235" t="s">
        <v>14</v>
      </c>
      <c r="E2368" s="43" t="s">
        <v>184</v>
      </c>
      <c r="F2368" s="235">
        <v>15</v>
      </c>
      <c r="G2368" s="43">
        <v>850</v>
      </c>
      <c r="H2368" s="236">
        <v>1500</v>
      </c>
      <c r="I2368" s="43"/>
    </row>
    <row r="2369" customHeight="1" spans="1:9">
      <c r="A2369" s="33">
        <v>2365</v>
      </c>
      <c r="B2369" s="43" t="s">
        <v>1458</v>
      </c>
      <c r="C2369" s="235" t="s">
        <v>162</v>
      </c>
      <c r="D2369" s="235" t="s">
        <v>14</v>
      </c>
      <c r="E2369" s="43" t="s">
        <v>184</v>
      </c>
      <c r="F2369" s="235">
        <v>15</v>
      </c>
      <c r="G2369" s="43">
        <v>850</v>
      </c>
      <c r="H2369" s="236">
        <v>1500</v>
      </c>
      <c r="I2369" s="43"/>
    </row>
    <row r="2370" customHeight="1" spans="1:9">
      <c r="A2370" s="33">
        <v>2366</v>
      </c>
      <c r="B2370" s="43" t="s">
        <v>1458</v>
      </c>
      <c r="C2370" s="235" t="s">
        <v>1754</v>
      </c>
      <c r="D2370" s="235" t="s">
        <v>14</v>
      </c>
      <c r="E2370" s="43" t="s">
        <v>184</v>
      </c>
      <c r="F2370" s="235">
        <v>15</v>
      </c>
      <c r="G2370" s="43">
        <v>850</v>
      </c>
      <c r="H2370" s="236">
        <v>1500</v>
      </c>
      <c r="I2370" s="43"/>
    </row>
    <row r="2371" customHeight="1" spans="1:9">
      <c r="A2371" s="33">
        <v>2367</v>
      </c>
      <c r="B2371" s="43" t="s">
        <v>1458</v>
      </c>
      <c r="C2371" s="235" t="s">
        <v>1755</v>
      </c>
      <c r="D2371" s="235" t="s">
        <v>17</v>
      </c>
      <c r="E2371" s="43" t="s">
        <v>184</v>
      </c>
      <c r="F2371" s="235">
        <v>16</v>
      </c>
      <c r="G2371" s="43">
        <v>850</v>
      </c>
      <c r="H2371" s="236">
        <v>500</v>
      </c>
      <c r="I2371" s="47"/>
    </row>
    <row r="2372" customHeight="1" spans="1:9">
      <c r="A2372" s="33">
        <v>2368</v>
      </c>
      <c r="B2372" s="43" t="s">
        <v>1458</v>
      </c>
      <c r="C2372" s="235" t="s">
        <v>1494</v>
      </c>
      <c r="D2372" s="235" t="s">
        <v>14</v>
      </c>
      <c r="E2372" s="43" t="s">
        <v>184</v>
      </c>
      <c r="F2372" s="235">
        <v>16</v>
      </c>
      <c r="G2372" s="43">
        <v>850</v>
      </c>
      <c r="H2372" s="236">
        <v>1500</v>
      </c>
      <c r="I2372" s="43"/>
    </row>
    <row r="2373" customHeight="1" spans="1:9">
      <c r="A2373" s="33">
        <v>2369</v>
      </c>
      <c r="B2373" s="43" t="s">
        <v>1458</v>
      </c>
      <c r="C2373" s="235" t="s">
        <v>1756</v>
      </c>
      <c r="D2373" s="235" t="s">
        <v>17</v>
      </c>
      <c r="E2373" s="43" t="s">
        <v>184</v>
      </c>
      <c r="F2373" s="235">
        <v>16</v>
      </c>
      <c r="G2373" s="43">
        <v>850</v>
      </c>
      <c r="H2373" s="236">
        <v>1500</v>
      </c>
      <c r="I2373" s="43"/>
    </row>
    <row r="2374" customHeight="1" spans="1:9">
      <c r="A2374" s="33">
        <v>2370</v>
      </c>
      <c r="B2374" s="43" t="s">
        <v>1458</v>
      </c>
      <c r="C2374" s="235" t="s">
        <v>1082</v>
      </c>
      <c r="D2374" s="235" t="s">
        <v>14</v>
      </c>
      <c r="E2374" s="43" t="s">
        <v>184</v>
      </c>
      <c r="F2374" s="235">
        <v>16</v>
      </c>
      <c r="G2374" s="43">
        <v>850</v>
      </c>
      <c r="H2374" s="236">
        <v>1500</v>
      </c>
      <c r="I2374" s="43"/>
    </row>
    <row r="2375" customHeight="1" spans="1:9">
      <c r="A2375" s="33">
        <v>2371</v>
      </c>
      <c r="B2375" s="43" t="s">
        <v>1458</v>
      </c>
      <c r="C2375" s="235" t="s">
        <v>1757</v>
      </c>
      <c r="D2375" s="235" t="s">
        <v>17</v>
      </c>
      <c r="E2375" s="43" t="s">
        <v>184</v>
      </c>
      <c r="F2375" s="235">
        <v>16</v>
      </c>
      <c r="G2375" s="43">
        <v>850</v>
      </c>
      <c r="H2375" s="236">
        <v>1500</v>
      </c>
      <c r="I2375" s="47"/>
    </row>
    <row r="2376" customHeight="1" spans="1:9">
      <c r="A2376" s="33">
        <v>2372</v>
      </c>
      <c r="B2376" s="43" t="s">
        <v>1458</v>
      </c>
      <c r="C2376" s="235" t="s">
        <v>1758</v>
      </c>
      <c r="D2376" s="235" t="s">
        <v>14</v>
      </c>
      <c r="E2376" s="43" t="s">
        <v>184</v>
      </c>
      <c r="F2376" s="235">
        <v>16</v>
      </c>
      <c r="G2376" s="43">
        <v>850</v>
      </c>
      <c r="H2376" s="236">
        <v>1500</v>
      </c>
      <c r="I2376" s="43"/>
    </row>
    <row r="2377" customHeight="1" spans="1:9">
      <c r="A2377" s="33">
        <v>2373</v>
      </c>
      <c r="B2377" s="43" t="s">
        <v>1458</v>
      </c>
      <c r="C2377" s="235" t="s">
        <v>124</v>
      </c>
      <c r="D2377" s="235" t="s">
        <v>14</v>
      </c>
      <c r="E2377" s="43" t="s">
        <v>184</v>
      </c>
      <c r="F2377" s="235">
        <v>16</v>
      </c>
      <c r="G2377" s="43">
        <v>850</v>
      </c>
      <c r="H2377" s="236">
        <v>1500</v>
      </c>
      <c r="I2377" s="49"/>
    </row>
    <row r="2378" customHeight="1" spans="1:9">
      <c r="A2378" s="33">
        <v>2374</v>
      </c>
      <c r="B2378" s="43" t="s">
        <v>1458</v>
      </c>
      <c r="C2378" s="235" t="s">
        <v>1759</v>
      </c>
      <c r="D2378" s="235" t="s">
        <v>14</v>
      </c>
      <c r="E2378" s="43" t="s">
        <v>184</v>
      </c>
      <c r="F2378" s="235">
        <v>16</v>
      </c>
      <c r="G2378" s="43">
        <v>850</v>
      </c>
      <c r="H2378" s="236">
        <v>1500</v>
      </c>
      <c r="I2378" s="43"/>
    </row>
    <row r="2379" customHeight="1" spans="1:9">
      <c r="A2379" s="33">
        <v>2375</v>
      </c>
      <c r="B2379" s="43" t="s">
        <v>1458</v>
      </c>
      <c r="C2379" s="235" t="s">
        <v>1760</v>
      </c>
      <c r="D2379" s="235" t="s">
        <v>14</v>
      </c>
      <c r="E2379" s="43" t="s">
        <v>184</v>
      </c>
      <c r="F2379" s="235">
        <v>16</v>
      </c>
      <c r="G2379" s="43">
        <v>850</v>
      </c>
      <c r="H2379" s="236">
        <v>1500</v>
      </c>
      <c r="I2379" s="43"/>
    </row>
    <row r="2380" customHeight="1" spans="1:9">
      <c r="A2380" s="33">
        <v>2376</v>
      </c>
      <c r="B2380" s="43" t="s">
        <v>1458</v>
      </c>
      <c r="C2380" s="235" t="s">
        <v>1761</v>
      </c>
      <c r="D2380" s="235" t="s">
        <v>14</v>
      </c>
      <c r="E2380" s="43" t="s">
        <v>184</v>
      </c>
      <c r="F2380" s="235">
        <v>16</v>
      </c>
      <c r="G2380" s="43">
        <v>850</v>
      </c>
      <c r="H2380" s="236">
        <v>1500</v>
      </c>
      <c r="I2380" s="43"/>
    </row>
    <row r="2381" customHeight="1" spans="1:9">
      <c r="A2381" s="33">
        <v>2377</v>
      </c>
      <c r="B2381" s="43" t="s">
        <v>1458</v>
      </c>
      <c r="C2381" s="235" t="s">
        <v>219</v>
      </c>
      <c r="D2381" s="235" t="s">
        <v>17</v>
      </c>
      <c r="E2381" s="43" t="s">
        <v>184</v>
      </c>
      <c r="F2381" s="235">
        <v>16</v>
      </c>
      <c r="G2381" s="43">
        <v>850</v>
      </c>
      <c r="H2381" s="236">
        <v>1500</v>
      </c>
      <c r="I2381" s="43"/>
    </row>
    <row r="2382" customHeight="1" spans="1:9">
      <c r="A2382" s="33">
        <v>2378</v>
      </c>
      <c r="B2382" s="43" t="s">
        <v>1458</v>
      </c>
      <c r="C2382" s="235" t="s">
        <v>1709</v>
      </c>
      <c r="D2382" s="235" t="s">
        <v>17</v>
      </c>
      <c r="E2382" s="43" t="s">
        <v>184</v>
      </c>
      <c r="F2382" s="235">
        <v>16</v>
      </c>
      <c r="G2382" s="43">
        <v>850</v>
      </c>
      <c r="H2382" s="236">
        <v>1500</v>
      </c>
      <c r="I2382" s="43"/>
    </row>
    <row r="2383" customHeight="1" spans="1:9">
      <c r="A2383" s="33">
        <v>2379</v>
      </c>
      <c r="B2383" s="43" t="s">
        <v>1458</v>
      </c>
      <c r="C2383" s="235" t="s">
        <v>445</v>
      </c>
      <c r="D2383" s="235" t="s">
        <v>17</v>
      </c>
      <c r="E2383" s="43" t="s">
        <v>184</v>
      </c>
      <c r="F2383" s="235">
        <v>16</v>
      </c>
      <c r="G2383" s="43">
        <v>850</v>
      </c>
      <c r="H2383" s="236">
        <v>1500</v>
      </c>
      <c r="I2383" s="43"/>
    </row>
    <row r="2384" customHeight="1" spans="1:9">
      <c r="A2384" s="33">
        <v>2380</v>
      </c>
      <c r="B2384" s="43" t="s">
        <v>1458</v>
      </c>
      <c r="C2384" s="235" t="s">
        <v>1762</v>
      </c>
      <c r="D2384" s="235" t="s">
        <v>14</v>
      </c>
      <c r="E2384" s="43" t="s">
        <v>184</v>
      </c>
      <c r="F2384" s="235">
        <v>16</v>
      </c>
      <c r="G2384" s="43">
        <v>850</v>
      </c>
      <c r="H2384" s="236">
        <v>1500</v>
      </c>
      <c r="I2384" s="37"/>
    </row>
    <row r="2385" customHeight="1" spans="1:9">
      <c r="A2385" s="33">
        <v>2381</v>
      </c>
      <c r="B2385" s="43" t="s">
        <v>1458</v>
      </c>
      <c r="C2385" s="235" t="s">
        <v>1763</v>
      </c>
      <c r="D2385" s="235" t="s">
        <v>17</v>
      </c>
      <c r="E2385" s="43" t="s">
        <v>184</v>
      </c>
      <c r="F2385" s="235">
        <v>17</v>
      </c>
      <c r="G2385" s="43">
        <v>850</v>
      </c>
      <c r="H2385" s="236">
        <v>1500</v>
      </c>
      <c r="I2385" s="47"/>
    </row>
    <row r="2386" customHeight="1" spans="1:9">
      <c r="A2386" s="33">
        <v>2382</v>
      </c>
      <c r="B2386" s="43" t="s">
        <v>1458</v>
      </c>
      <c r="C2386" s="235" t="s">
        <v>1764</v>
      </c>
      <c r="D2386" s="235" t="s">
        <v>14</v>
      </c>
      <c r="E2386" s="43" t="s">
        <v>184</v>
      </c>
      <c r="F2386" s="235">
        <v>17</v>
      </c>
      <c r="G2386" s="43">
        <v>850</v>
      </c>
      <c r="H2386" s="236">
        <v>1500</v>
      </c>
      <c r="I2386" s="47"/>
    </row>
    <row r="2387" customHeight="1" spans="1:9">
      <c r="A2387" s="33">
        <v>2383</v>
      </c>
      <c r="B2387" s="43" t="s">
        <v>1458</v>
      </c>
      <c r="C2387" s="235" t="s">
        <v>222</v>
      </c>
      <c r="D2387" s="235" t="s">
        <v>17</v>
      </c>
      <c r="E2387" s="43" t="s">
        <v>184</v>
      </c>
      <c r="F2387" s="235">
        <v>17</v>
      </c>
      <c r="G2387" s="43">
        <v>850</v>
      </c>
      <c r="H2387" s="236">
        <v>1500</v>
      </c>
      <c r="I2387" s="47"/>
    </row>
    <row r="2388" customHeight="1" spans="1:9">
      <c r="A2388" s="33">
        <v>2384</v>
      </c>
      <c r="B2388" s="43" t="s">
        <v>1458</v>
      </c>
      <c r="C2388" s="235" t="s">
        <v>924</v>
      </c>
      <c r="D2388" s="235" t="s">
        <v>17</v>
      </c>
      <c r="E2388" s="43" t="s">
        <v>184</v>
      </c>
      <c r="F2388" s="235">
        <v>17</v>
      </c>
      <c r="G2388" s="43">
        <v>850</v>
      </c>
      <c r="H2388" s="236">
        <v>1500</v>
      </c>
      <c r="I2388" s="47"/>
    </row>
    <row r="2389" customHeight="1" spans="1:9">
      <c r="A2389" s="33">
        <v>2385</v>
      </c>
      <c r="B2389" s="43" t="s">
        <v>1458</v>
      </c>
      <c r="C2389" s="235" t="s">
        <v>690</v>
      </c>
      <c r="D2389" s="235" t="s">
        <v>14</v>
      </c>
      <c r="E2389" s="43" t="s">
        <v>184</v>
      </c>
      <c r="F2389" s="235">
        <v>17</v>
      </c>
      <c r="G2389" s="43">
        <v>850</v>
      </c>
      <c r="H2389" s="236">
        <v>1500</v>
      </c>
      <c r="I2389" s="47"/>
    </row>
    <row r="2390" customHeight="1" spans="1:9">
      <c r="A2390" s="33">
        <v>2386</v>
      </c>
      <c r="B2390" s="43" t="s">
        <v>1458</v>
      </c>
      <c r="C2390" s="235" t="s">
        <v>1765</v>
      </c>
      <c r="D2390" s="235" t="s">
        <v>14</v>
      </c>
      <c r="E2390" s="43" t="s">
        <v>184</v>
      </c>
      <c r="F2390" s="235">
        <v>17</v>
      </c>
      <c r="G2390" s="43">
        <v>850</v>
      </c>
      <c r="H2390" s="236">
        <v>1500</v>
      </c>
      <c r="I2390" s="47"/>
    </row>
    <row r="2391" customHeight="1" spans="1:9">
      <c r="A2391" s="33">
        <v>2387</v>
      </c>
      <c r="B2391" s="43" t="s">
        <v>1458</v>
      </c>
      <c r="C2391" s="235" t="s">
        <v>1766</v>
      </c>
      <c r="D2391" s="235" t="s">
        <v>14</v>
      </c>
      <c r="E2391" s="43" t="s">
        <v>184</v>
      </c>
      <c r="F2391" s="235">
        <v>17</v>
      </c>
      <c r="G2391" s="43">
        <v>850</v>
      </c>
      <c r="H2391" s="236">
        <v>1500</v>
      </c>
      <c r="I2391" s="47"/>
    </row>
    <row r="2392" customHeight="1" spans="1:9">
      <c r="A2392" s="33">
        <v>2388</v>
      </c>
      <c r="B2392" s="43" t="s">
        <v>1458</v>
      </c>
      <c r="C2392" s="235" t="s">
        <v>1767</v>
      </c>
      <c r="D2392" s="235" t="s">
        <v>17</v>
      </c>
      <c r="E2392" s="43" t="s">
        <v>184</v>
      </c>
      <c r="F2392" s="235">
        <v>17</v>
      </c>
      <c r="G2392" s="43">
        <v>850</v>
      </c>
      <c r="H2392" s="236">
        <v>1500</v>
      </c>
      <c r="I2392" s="47"/>
    </row>
    <row r="2393" customHeight="1" spans="1:9">
      <c r="A2393" s="33">
        <v>2389</v>
      </c>
      <c r="B2393" s="43" t="s">
        <v>1458</v>
      </c>
      <c r="C2393" s="235" t="s">
        <v>59</v>
      </c>
      <c r="D2393" s="235" t="s">
        <v>14</v>
      </c>
      <c r="E2393" s="43" t="s">
        <v>184</v>
      </c>
      <c r="F2393" s="235">
        <v>17</v>
      </c>
      <c r="G2393" s="43">
        <v>850</v>
      </c>
      <c r="H2393" s="236">
        <v>1500</v>
      </c>
      <c r="I2393" s="47"/>
    </row>
    <row r="2394" customHeight="1" spans="1:9">
      <c r="A2394" s="33">
        <v>2390</v>
      </c>
      <c r="B2394" s="43" t="s">
        <v>1458</v>
      </c>
      <c r="C2394" s="235" t="s">
        <v>1533</v>
      </c>
      <c r="D2394" s="235" t="s">
        <v>14</v>
      </c>
      <c r="E2394" s="43" t="s">
        <v>184</v>
      </c>
      <c r="F2394" s="235">
        <v>18</v>
      </c>
      <c r="G2394" s="43">
        <v>850</v>
      </c>
      <c r="H2394" s="236">
        <v>1500</v>
      </c>
      <c r="I2394" s="43"/>
    </row>
    <row r="2395" customHeight="1" spans="1:9">
      <c r="A2395" s="33">
        <v>2391</v>
      </c>
      <c r="B2395" s="43" t="s">
        <v>1458</v>
      </c>
      <c r="C2395" s="235" t="s">
        <v>1768</v>
      </c>
      <c r="D2395" s="235" t="s">
        <v>17</v>
      </c>
      <c r="E2395" s="43" t="s">
        <v>184</v>
      </c>
      <c r="F2395" s="235">
        <v>18</v>
      </c>
      <c r="G2395" s="43">
        <v>850</v>
      </c>
      <c r="H2395" s="236">
        <v>1500</v>
      </c>
      <c r="I2395" s="47"/>
    </row>
    <row r="2396" customHeight="1" spans="1:9">
      <c r="A2396" s="33">
        <v>2392</v>
      </c>
      <c r="B2396" s="43" t="s">
        <v>1458</v>
      </c>
      <c r="C2396" s="235" t="s">
        <v>1769</v>
      </c>
      <c r="D2396" s="235" t="s">
        <v>14</v>
      </c>
      <c r="E2396" s="43" t="s">
        <v>184</v>
      </c>
      <c r="F2396" s="235">
        <v>18</v>
      </c>
      <c r="G2396" s="43">
        <v>850</v>
      </c>
      <c r="H2396" s="236">
        <v>1500</v>
      </c>
      <c r="I2396" s="47"/>
    </row>
    <row r="2397" customHeight="1" spans="1:9">
      <c r="A2397" s="33">
        <v>2393</v>
      </c>
      <c r="B2397" s="43" t="s">
        <v>1458</v>
      </c>
      <c r="C2397" s="235" t="s">
        <v>1770</v>
      </c>
      <c r="D2397" s="235" t="s">
        <v>14</v>
      </c>
      <c r="E2397" s="43" t="s">
        <v>184</v>
      </c>
      <c r="F2397" s="235">
        <v>18</v>
      </c>
      <c r="G2397" s="43">
        <v>850</v>
      </c>
      <c r="H2397" s="236">
        <v>1500</v>
      </c>
      <c r="I2397" s="47"/>
    </row>
    <row r="2398" customHeight="1" spans="1:9">
      <c r="A2398" s="33">
        <v>2394</v>
      </c>
      <c r="B2398" s="43" t="s">
        <v>1458</v>
      </c>
      <c r="C2398" s="235" t="s">
        <v>29</v>
      </c>
      <c r="D2398" s="235" t="s">
        <v>17</v>
      </c>
      <c r="E2398" s="43" t="s">
        <v>184</v>
      </c>
      <c r="F2398" s="235">
        <v>18</v>
      </c>
      <c r="G2398" s="43">
        <v>850</v>
      </c>
      <c r="H2398" s="236">
        <v>1500</v>
      </c>
      <c r="I2398" s="47"/>
    </row>
    <row r="2399" customHeight="1" spans="1:9">
      <c r="A2399" s="33">
        <v>2395</v>
      </c>
      <c r="B2399" s="43" t="s">
        <v>1458</v>
      </c>
      <c r="C2399" s="235" t="s">
        <v>1217</v>
      </c>
      <c r="D2399" s="235" t="s">
        <v>17</v>
      </c>
      <c r="E2399" s="43" t="s">
        <v>184</v>
      </c>
      <c r="F2399" s="235">
        <v>18</v>
      </c>
      <c r="G2399" s="43">
        <v>850</v>
      </c>
      <c r="H2399" s="236">
        <v>1500</v>
      </c>
      <c r="I2399" s="47"/>
    </row>
    <row r="2400" customHeight="1" spans="1:9">
      <c r="A2400" s="33">
        <v>2396</v>
      </c>
      <c r="B2400" s="43" t="s">
        <v>1458</v>
      </c>
      <c r="C2400" s="235" t="s">
        <v>1771</v>
      </c>
      <c r="D2400" s="235" t="s">
        <v>17</v>
      </c>
      <c r="E2400" s="43" t="s">
        <v>184</v>
      </c>
      <c r="F2400" s="235">
        <v>18</v>
      </c>
      <c r="G2400" s="43">
        <v>850</v>
      </c>
      <c r="H2400" s="236">
        <v>1500</v>
      </c>
      <c r="I2400" s="47"/>
    </row>
    <row r="2401" customHeight="1" spans="1:9">
      <c r="A2401" s="33">
        <v>2397</v>
      </c>
      <c r="B2401" s="43" t="s">
        <v>1458</v>
      </c>
      <c r="C2401" s="235" t="s">
        <v>1104</v>
      </c>
      <c r="D2401" s="235" t="s">
        <v>17</v>
      </c>
      <c r="E2401" s="43" t="s">
        <v>184</v>
      </c>
      <c r="F2401" s="235">
        <v>18</v>
      </c>
      <c r="G2401" s="43">
        <v>850</v>
      </c>
      <c r="H2401" s="236">
        <v>1500</v>
      </c>
      <c r="I2401" s="47"/>
    </row>
    <row r="2402" customHeight="1" spans="1:9">
      <c r="A2402" s="33">
        <v>2398</v>
      </c>
      <c r="B2402" s="43" t="s">
        <v>1458</v>
      </c>
      <c r="C2402" s="235" t="s">
        <v>626</v>
      </c>
      <c r="D2402" s="235" t="s">
        <v>17</v>
      </c>
      <c r="E2402" s="43" t="s">
        <v>184</v>
      </c>
      <c r="F2402" s="235">
        <v>18</v>
      </c>
      <c r="G2402" s="43">
        <v>850</v>
      </c>
      <c r="H2402" s="236">
        <v>1500</v>
      </c>
      <c r="I2402" s="47"/>
    </row>
    <row r="2403" customHeight="1" spans="1:9">
      <c r="A2403" s="33">
        <v>2399</v>
      </c>
      <c r="B2403" s="43" t="s">
        <v>1458</v>
      </c>
      <c r="C2403" s="235" t="s">
        <v>1772</v>
      </c>
      <c r="D2403" s="235" t="s">
        <v>14</v>
      </c>
      <c r="E2403" s="43" t="s">
        <v>184</v>
      </c>
      <c r="F2403" s="235">
        <v>18</v>
      </c>
      <c r="G2403" s="43">
        <v>850</v>
      </c>
      <c r="H2403" s="236">
        <v>1500</v>
      </c>
      <c r="I2403" s="47"/>
    </row>
    <row r="2404" customHeight="1" spans="1:9">
      <c r="A2404" s="33">
        <v>2400</v>
      </c>
      <c r="B2404" s="43" t="s">
        <v>1458</v>
      </c>
      <c r="C2404" s="235" t="s">
        <v>1773</v>
      </c>
      <c r="D2404" s="235" t="s">
        <v>17</v>
      </c>
      <c r="E2404" s="43" t="s">
        <v>184</v>
      </c>
      <c r="F2404" s="235">
        <v>18</v>
      </c>
      <c r="G2404" s="43">
        <v>850</v>
      </c>
      <c r="H2404" s="236">
        <v>1500</v>
      </c>
      <c r="I2404" s="47"/>
    </row>
    <row r="2405" customHeight="1" spans="1:9">
      <c r="A2405" s="33">
        <v>2401</v>
      </c>
      <c r="B2405" s="43" t="s">
        <v>1458</v>
      </c>
      <c r="C2405" s="235" t="s">
        <v>1774</v>
      </c>
      <c r="D2405" s="235" t="s">
        <v>17</v>
      </c>
      <c r="E2405" s="43" t="s">
        <v>184</v>
      </c>
      <c r="F2405" s="235">
        <v>18</v>
      </c>
      <c r="G2405" s="43">
        <v>850</v>
      </c>
      <c r="H2405" s="236">
        <v>1500</v>
      </c>
      <c r="I2405" s="47"/>
    </row>
    <row r="2406" customHeight="1" spans="1:9">
      <c r="A2406" s="33">
        <v>2402</v>
      </c>
      <c r="B2406" s="43" t="s">
        <v>1458</v>
      </c>
      <c r="C2406" s="235" t="s">
        <v>201</v>
      </c>
      <c r="D2406" s="235" t="s">
        <v>14</v>
      </c>
      <c r="E2406" s="43" t="s">
        <v>184</v>
      </c>
      <c r="F2406" s="235">
        <v>18</v>
      </c>
      <c r="G2406" s="43">
        <v>850</v>
      </c>
      <c r="H2406" s="236">
        <v>1500</v>
      </c>
      <c r="I2406" s="43"/>
    </row>
    <row r="2407" customHeight="1" spans="1:9">
      <c r="A2407" s="33">
        <v>2403</v>
      </c>
      <c r="B2407" s="43" t="s">
        <v>1458</v>
      </c>
      <c r="C2407" s="235" t="s">
        <v>1775</v>
      </c>
      <c r="D2407" s="235" t="s">
        <v>17</v>
      </c>
      <c r="E2407" s="43" t="s">
        <v>184</v>
      </c>
      <c r="F2407" s="235">
        <v>19</v>
      </c>
      <c r="G2407" s="43">
        <v>850</v>
      </c>
      <c r="H2407" s="236">
        <v>1500</v>
      </c>
      <c r="I2407" s="43"/>
    </row>
    <row r="2408" customHeight="1" spans="1:9">
      <c r="A2408" s="33">
        <v>2404</v>
      </c>
      <c r="B2408" s="43" t="s">
        <v>1458</v>
      </c>
      <c r="C2408" s="235" t="s">
        <v>1776</v>
      </c>
      <c r="D2408" s="235" t="s">
        <v>17</v>
      </c>
      <c r="E2408" s="43" t="s">
        <v>184</v>
      </c>
      <c r="F2408" s="235">
        <v>19</v>
      </c>
      <c r="G2408" s="43">
        <v>850</v>
      </c>
      <c r="H2408" s="236">
        <v>1500</v>
      </c>
      <c r="I2408" s="67"/>
    </row>
    <row r="2409" customHeight="1" spans="1:9">
      <c r="A2409" s="33">
        <v>2405</v>
      </c>
      <c r="B2409" s="43" t="s">
        <v>1458</v>
      </c>
      <c r="C2409" s="235" t="s">
        <v>1777</v>
      </c>
      <c r="D2409" s="235" t="s">
        <v>14</v>
      </c>
      <c r="E2409" s="43" t="s">
        <v>184</v>
      </c>
      <c r="F2409" s="235">
        <v>19</v>
      </c>
      <c r="G2409" s="43">
        <v>850</v>
      </c>
      <c r="H2409" s="236">
        <v>1500</v>
      </c>
      <c r="I2409" s="47"/>
    </row>
    <row r="2410" customHeight="1" spans="1:9">
      <c r="A2410" s="33">
        <v>2406</v>
      </c>
      <c r="B2410" s="43" t="s">
        <v>1458</v>
      </c>
      <c r="C2410" s="235" t="s">
        <v>54</v>
      </c>
      <c r="D2410" s="235" t="s">
        <v>17</v>
      </c>
      <c r="E2410" s="43" t="s">
        <v>184</v>
      </c>
      <c r="F2410" s="235">
        <v>19</v>
      </c>
      <c r="G2410" s="43">
        <v>850</v>
      </c>
      <c r="H2410" s="236">
        <v>1500</v>
      </c>
      <c r="I2410" s="47"/>
    </row>
    <row r="2411" customHeight="1" spans="1:9">
      <c r="A2411" s="33">
        <v>2407</v>
      </c>
      <c r="B2411" s="43" t="s">
        <v>1458</v>
      </c>
      <c r="C2411" s="235" t="s">
        <v>1778</v>
      </c>
      <c r="D2411" s="235" t="s">
        <v>17</v>
      </c>
      <c r="E2411" s="43" t="s">
        <v>184</v>
      </c>
      <c r="F2411" s="235">
        <v>19</v>
      </c>
      <c r="G2411" s="43">
        <v>850</v>
      </c>
      <c r="H2411" s="236">
        <v>1500</v>
      </c>
      <c r="I2411" s="34"/>
    </row>
    <row r="2412" customHeight="1" spans="1:9">
      <c r="A2412" s="33">
        <v>2408</v>
      </c>
      <c r="B2412" s="43" t="s">
        <v>1458</v>
      </c>
      <c r="C2412" s="235" t="s">
        <v>1779</v>
      </c>
      <c r="D2412" s="235" t="s">
        <v>17</v>
      </c>
      <c r="E2412" s="43" t="s">
        <v>184</v>
      </c>
      <c r="F2412" s="235">
        <v>19</v>
      </c>
      <c r="G2412" s="43">
        <v>850</v>
      </c>
      <c r="H2412" s="236">
        <v>1500</v>
      </c>
      <c r="I2412" s="43"/>
    </row>
    <row r="2413" customHeight="1" spans="1:9">
      <c r="A2413" s="33">
        <v>2409</v>
      </c>
      <c r="B2413" s="43" t="s">
        <v>1458</v>
      </c>
      <c r="C2413" s="235" t="s">
        <v>29</v>
      </c>
      <c r="D2413" s="235" t="s">
        <v>14</v>
      </c>
      <c r="E2413" s="43" t="s">
        <v>184</v>
      </c>
      <c r="F2413" s="235">
        <v>19</v>
      </c>
      <c r="G2413" s="43">
        <v>850</v>
      </c>
      <c r="H2413" s="236">
        <v>1500</v>
      </c>
      <c r="I2413" s="43"/>
    </row>
    <row r="2414" customHeight="1" spans="1:9">
      <c r="A2414" s="33">
        <v>2410</v>
      </c>
      <c r="B2414" s="43" t="s">
        <v>1458</v>
      </c>
      <c r="C2414" s="235" t="s">
        <v>134</v>
      </c>
      <c r="D2414" s="235" t="s">
        <v>17</v>
      </c>
      <c r="E2414" s="43" t="s">
        <v>184</v>
      </c>
      <c r="F2414" s="235">
        <v>19</v>
      </c>
      <c r="G2414" s="43">
        <v>850</v>
      </c>
      <c r="H2414" s="236">
        <v>1500</v>
      </c>
      <c r="I2414" s="43"/>
    </row>
    <row r="2415" customHeight="1" spans="1:9">
      <c r="A2415" s="33">
        <v>2411</v>
      </c>
      <c r="B2415" s="43" t="s">
        <v>1458</v>
      </c>
      <c r="C2415" s="235" t="s">
        <v>42</v>
      </c>
      <c r="D2415" s="235" t="s">
        <v>14</v>
      </c>
      <c r="E2415" s="43" t="s">
        <v>184</v>
      </c>
      <c r="F2415" s="235">
        <v>19</v>
      </c>
      <c r="G2415" s="43">
        <v>850</v>
      </c>
      <c r="H2415" s="236">
        <v>1500</v>
      </c>
      <c r="I2415" s="43"/>
    </row>
    <row r="2416" customHeight="1" spans="1:9">
      <c r="A2416" s="33">
        <v>2412</v>
      </c>
      <c r="B2416" s="43" t="s">
        <v>1458</v>
      </c>
      <c r="C2416" s="235" t="s">
        <v>1780</v>
      </c>
      <c r="D2416" s="43" t="s">
        <v>17</v>
      </c>
      <c r="E2416" s="43" t="s">
        <v>184</v>
      </c>
      <c r="F2416" s="43">
        <v>20</v>
      </c>
      <c r="G2416" s="43">
        <v>850</v>
      </c>
      <c r="H2416" s="236">
        <v>500</v>
      </c>
      <c r="I2416" s="67"/>
    </row>
    <row r="2417" customHeight="1" spans="1:9">
      <c r="A2417" s="33">
        <v>2413</v>
      </c>
      <c r="B2417" s="43" t="s">
        <v>1458</v>
      </c>
      <c r="C2417" s="243" t="s">
        <v>1781</v>
      </c>
      <c r="D2417" s="235" t="s">
        <v>17</v>
      </c>
      <c r="E2417" s="43" t="s">
        <v>184</v>
      </c>
      <c r="F2417" s="235">
        <v>20</v>
      </c>
      <c r="G2417" s="43">
        <v>850</v>
      </c>
      <c r="H2417" s="236">
        <v>500</v>
      </c>
      <c r="I2417" s="46"/>
    </row>
    <row r="2418" customHeight="1" spans="1:9">
      <c r="A2418" s="33">
        <v>2414</v>
      </c>
      <c r="B2418" s="43" t="s">
        <v>1458</v>
      </c>
      <c r="C2418" s="235" t="s">
        <v>1782</v>
      </c>
      <c r="D2418" s="235" t="s">
        <v>17</v>
      </c>
      <c r="E2418" s="43" t="s">
        <v>184</v>
      </c>
      <c r="F2418" s="235">
        <v>20</v>
      </c>
      <c r="G2418" s="43">
        <v>850</v>
      </c>
      <c r="H2418" s="236">
        <v>1500</v>
      </c>
      <c r="I2418" s="43"/>
    </row>
    <row r="2419" customHeight="1" spans="1:9">
      <c r="A2419" s="33">
        <v>2415</v>
      </c>
      <c r="B2419" s="43" t="s">
        <v>1458</v>
      </c>
      <c r="C2419" s="235" t="s">
        <v>80</v>
      </c>
      <c r="D2419" s="235" t="s">
        <v>14</v>
      </c>
      <c r="E2419" s="43" t="s">
        <v>184</v>
      </c>
      <c r="F2419" s="235">
        <v>20</v>
      </c>
      <c r="G2419" s="43">
        <v>850</v>
      </c>
      <c r="H2419" s="236">
        <v>1500</v>
      </c>
      <c r="I2419" s="43"/>
    </row>
    <row r="2420" customHeight="1" spans="1:9">
      <c r="A2420" s="33">
        <v>2416</v>
      </c>
      <c r="B2420" s="43" t="s">
        <v>1458</v>
      </c>
      <c r="C2420" s="235" t="s">
        <v>80</v>
      </c>
      <c r="D2420" s="235" t="s">
        <v>14</v>
      </c>
      <c r="E2420" s="43" t="s">
        <v>184</v>
      </c>
      <c r="F2420" s="235">
        <v>20</v>
      </c>
      <c r="G2420" s="43">
        <v>850</v>
      </c>
      <c r="H2420" s="236">
        <v>1500</v>
      </c>
      <c r="I2420" s="43"/>
    </row>
    <row r="2421" customHeight="1" spans="1:9">
      <c r="A2421" s="33">
        <v>2417</v>
      </c>
      <c r="B2421" s="43" t="s">
        <v>1458</v>
      </c>
      <c r="C2421" s="235" t="s">
        <v>1783</v>
      </c>
      <c r="D2421" s="235" t="s">
        <v>17</v>
      </c>
      <c r="E2421" s="43" t="s">
        <v>184</v>
      </c>
      <c r="F2421" s="235">
        <v>20</v>
      </c>
      <c r="G2421" s="43">
        <v>850</v>
      </c>
      <c r="H2421" s="236">
        <v>1500</v>
      </c>
      <c r="I2421" s="43"/>
    </row>
    <row r="2422" customHeight="1" spans="1:9">
      <c r="A2422" s="33">
        <v>2418</v>
      </c>
      <c r="B2422" s="43" t="s">
        <v>1458</v>
      </c>
      <c r="C2422" s="235" t="s">
        <v>44</v>
      </c>
      <c r="D2422" s="235" t="s">
        <v>14</v>
      </c>
      <c r="E2422" s="43" t="s">
        <v>184</v>
      </c>
      <c r="F2422" s="235">
        <v>20</v>
      </c>
      <c r="G2422" s="43">
        <v>850</v>
      </c>
      <c r="H2422" s="236">
        <v>1500</v>
      </c>
      <c r="I2422" s="47"/>
    </row>
    <row r="2423" customHeight="1" spans="1:9">
      <c r="A2423" s="33">
        <v>2419</v>
      </c>
      <c r="B2423" s="43" t="s">
        <v>1458</v>
      </c>
      <c r="C2423" s="235" t="s">
        <v>1784</v>
      </c>
      <c r="D2423" s="235" t="s">
        <v>14</v>
      </c>
      <c r="E2423" s="43" t="s">
        <v>184</v>
      </c>
      <c r="F2423" s="235">
        <v>20</v>
      </c>
      <c r="G2423" s="43">
        <v>850</v>
      </c>
      <c r="H2423" s="236">
        <v>1500</v>
      </c>
      <c r="I2423" s="34"/>
    </row>
    <row r="2424" customHeight="1" spans="1:9">
      <c r="A2424" s="33">
        <v>2420</v>
      </c>
      <c r="B2424" s="43" t="s">
        <v>1458</v>
      </c>
      <c r="C2424" s="235" t="s">
        <v>1785</v>
      </c>
      <c r="D2424" s="235" t="s">
        <v>14</v>
      </c>
      <c r="E2424" s="43" t="s">
        <v>184</v>
      </c>
      <c r="F2424" s="235">
        <v>20</v>
      </c>
      <c r="G2424" s="43">
        <v>850</v>
      </c>
      <c r="H2424" s="236">
        <v>1500</v>
      </c>
      <c r="I2424" s="47"/>
    </row>
    <row r="2425" customHeight="1" spans="1:9">
      <c r="A2425" s="33">
        <v>2421</v>
      </c>
      <c r="B2425" s="43" t="s">
        <v>1458</v>
      </c>
      <c r="C2425" s="235" t="s">
        <v>562</v>
      </c>
      <c r="D2425" s="235" t="s">
        <v>17</v>
      </c>
      <c r="E2425" s="43" t="s">
        <v>184</v>
      </c>
      <c r="F2425" s="235">
        <v>20</v>
      </c>
      <c r="G2425" s="43">
        <v>850</v>
      </c>
      <c r="H2425" s="236">
        <v>1500</v>
      </c>
      <c r="I2425" s="47"/>
    </row>
    <row r="2426" customHeight="1" spans="1:9">
      <c r="A2426" s="33">
        <v>2422</v>
      </c>
      <c r="B2426" s="43" t="s">
        <v>1458</v>
      </c>
      <c r="C2426" s="235" t="s">
        <v>1786</v>
      </c>
      <c r="D2426" s="235" t="s">
        <v>14</v>
      </c>
      <c r="E2426" s="43" t="s">
        <v>184</v>
      </c>
      <c r="F2426" s="235">
        <v>20</v>
      </c>
      <c r="G2426" s="43">
        <v>850</v>
      </c>
      <c r="H2426" s="236">
        <v>1500</v>
      </c>
      <c r="I2426" s="47"/>
    </row>
    <row r="2427" customHeight="1" spans="1:9">
      <c r="A2427" s="33">
        <v>2423</v>
      </c>
      <c r="B2427" s="43" t="s">
        <v>1458</v>
      </c>
      <c r="C2427" s="235" t="s">
        <v>1787</v>
      </c>
      <c r="D2427" s="235" t="s">
        <v>17</v>
      </c>
      <c r="E2427" s="43" t="s">
        <v>184</v>
      </c>
      <c r="F2427" s="235">
        <v>20</v>
      </c>
      <c r="G2427" s="43">
        <v>850</v>
      </c>
      <c r="H2427" s="236">
        <v>1500</v>
      </c>
      <c r="I2427" s="47"/>
    </row>
    <row r="2428" customHeight="1" spans="1:9">
      <c r="A2428" s="33">
        <v>2424</v>
      </c>
      <c r="B2428" s="43" t="s">
        <v>1458</v>
      </c>
      <c r="C2428" s="235" t="s">
        <v>1788</v>
      </c>
      <c r="D2428" s="235" t="s">
        <v>17</v>
      </c>
      <c r="E2428" s="43" t="s">
        <v>184</v>
      </c>
      <c r="F2428" s="235">
        <v>21</v>
      </c>
      <c r="G2428" s="43">
        <v>850</v>
      </c>
      <c r="H2428" s="236">
        <v>1500</v>
      </c>
      <c r="I2428" s="47"/>
    </row>
    <row r="2429" customHeight="1" spans="1:9">
      <c r="A2429" s="33">
        <v>2425</v>
      </c>
      <c r="B2429" s="43" t="s">
        <v>1458</v>
      </c>
      <c r="C2429" s="235" t="s">
        <v>1789</v>
      </c>
      <c r="D2429" s="235" t="s">
        <v>14</v>
      </c>
      <c r="E2429" s="43" t="s">
        <v>184</v>
      </c>
      <c r="F2429" s="235">
        <v>21</v>
      </c>
      <c r="G2429" s="43">
        <v>850</v>
      </c>
      <c r="H2429" s="236">
        <v>1500</v>
      </c>
      <c r="I2429" s="47"/>
    </row>
    <row r="2430" customHeight="1" spans="1:9">
      <c r="A2430" s="33">
        <v>2426</v>
      </c>
      <c r="B2430" s="43" t="s">
        <v>1458</v>
      </c>
      <c r="C2430" s="235" t="s">
        <v>1759</v>
      </c>
      <c r="D2430" s="235" t="s">
        <v>14</v>
      </c>
      <c r="E2430" s="43" t="s">
        <v>184</v>
      </c>
      <c r="F2430" s="235">
        <v>21</v>
      </c>
      <c r="G2430" s="43">
        <v>850</v>
      </c>
      <c r="H2430" s="236">
        <v>1500</v>
      </c>
      <c r="I2430" s="47"/>
    </row>
    <row r="2431" customHeight="1" spans="1:9">
      <c r="A2431" s="33">
        <v>2427</v>
      </c>
      <c r="B2431" s="43" t="s">
        <v>1458</v>
      </c>
      <c r="C2431" s="235" t="s">
        <v>1317</v>
      </c>
      <c r="D2431" s="235" t="s">
        <v>14</v>
      </c>
      <c r="E2431" s="43" t="s">
        <v>184</v>
      </c>
      <c r="F2431" s="235">
        <v>21</v>
      </c>
      <c r="G2431" s="43">
        <v>850</v>
      </c>
      <c r="H2431" s="236">
        <v>1500</v>
      </c>
      <c r="I2431" s="47"/>
    </row>
    <row r="2432" customHeight="1" spans="1:9">
      <c r="A2432" s="33">
        <v>2428</v>
      </c>
      <c r="B2432" s="43" t="s">
        <v>1458</v>
      </c>
      <c r="C2432" s="235" t="s">
        <v>24</v>
      </c>
      <c r="D2432" s="235" t="s">
        <v>17</v>
      </c>
      <c r="E2432" s="43" t="s">
        <v>184</v>
      </c>
      <c r="F2432" s="235">
        <v>21</v>
      </c>
      <c r="G2432" s="43">
        <v>850</v>
      </c>
      <c r="H2432" s="236">
        <v>1500</v>
      </c>
      <c r="I2432" s="67"/>
    </row>
    <row r="2433" customHeight="1" spans="1:9">
      <c r="A2433" s="33">
        <v>2429</v>
      </c>
      <c r="B2433" s="43" t="s">
        <v>1458</v>
      </c>
      <c r="C2433" s="235" t="s">
        <v>1790</v>
      </c>
      <c r="D2433" s="235" t="s">
        <v>17</v>
      </c>
      <c r="E2433" s="43" t="s">
        <v>184</v>
      </c>
      <c r="F2433" s="235">
        <v>21</v>
      </c>
      <c r="G2433" s="43">
        <v>850</v>
      </c>
      <c r="H2433" s="236">
        <v>1500</v>
      </c>
      <c r="I2433" s="47"/>
    </row>
    <row r="2434" customHeight="1" spans="1:9">
      <c r="A2434" s="33">
        <v>2430</v>
      </c>
      <c r="B2434" s="43" t="s">
        <v>1458</v>
      </c>
      <c r="C2434" s="235" t="s">
        <v>1791</v>
      </c>
      <c r="D2434" s="235" t="s">
        <v>14</v>
      </c>
      <c r="E2434" s="43" t="s">
        <v>184</v>
      </c>
      <c r="F2434" s="235">
        <v>21</v>
      </c>
      <c r="G2434" s="43">
        <v>850</v>
      </c>
      <c r="H2434" s="236">
        <v>1500</v>
      </c>
      <c r="I2434" s="47"/>
    </row>
    <row r="2435" customHeight="1" spans="1:9">
      <c r="A2435" s="33">
        <v>2431</v>
      </c>
      <c r="B2435" s="43" t="s">
        <v>1458</v>
      </c>
      <c r="C2435" s="235" t="s">
        <v>1693</v>
      </c>
      <c r="D2435" s="235" t="s">
        <v>14</v>
      </c>
      <c r="E2435" s="43" t="s">
        <v>184</v>
      </c>
      <c r="F2435" s="235">
        <v>21</v>
      </c>
      <c r="G2435" s="43">
        <v>850</v>
      </c>
      <c r="H2435" s="236">
        <v>1500</v>
      </c>
      <c r="I2435" s="47"/>
    </row>
    <row r="2436" customHeight="1" spans="1:9">
      <c r="A2436" s="33">
        <v>2432</v>
      </c>
      <c r="B2436" s="43" t="s">
        <v>1458</v>
      </c>
      <c r="C2436" s="235" t="s">
        <v>1792</v>
      </c>
      <c r="D2436" s="235" t="s">
        <v>14</v>
      </c>
      <c r="E2436" s="43" t="s">
        <v>184</v>
      </c>
      <c r="F2436" s="235">
        <v>21</v>
      </c>
      <c r="G2436" s="43">
        <v>850</v>
      </c>
      <c r="H2436" s="236">
        <v>1500</v>
      </c>
      <c r="I2436" s="47"/>
    </row>
    <row r="2437" customHeight="1" spans="1:9">
      <c r="A2437" s="33">
        <v>2433</v>
      </c>
      <c r="B2437" s="43" t="s">
        <v>1458</v>
      </c>
      <c r="C2437" s="235" t="s">
        <v>1793</v>
      </c>
      <c r="D2437" s="235" t="s">
        <v>17</v>
      </c>
      <c r="E2437" s="43" t="s">
        <v>184</v>
      </c>
      <c r="F2437" s="235">
        <v>21</v>
      </c>
      <c r="G2437" s="43">
        <v>850</v>
      </c>
      <c r="H2437" s="236">
        <v>1500</v>
      </c>
      <c r="I2437" s="47"/>
    </row>
    <row r="2438" customHeight="1" spans="1:9">
      <c r="A2438" s="33">
        <v>2434</v>
      </c>
      <c r="B2438" s="43" t="s">
        <v>1458</v>
      </c>
      <c r="C2438" s="235" t="s">
        <v>315</v>
      </c>
      <c r="D2438" s="235" t="s">
        <v>14</v>
      </c>
      <c r="E2438" s="43" t="s">
        <v>184</v>
      </c>
      <c r="F2438" s="235">
        <v>21</v>
      </c>
      <c r="G2438" s="43">
        <v>850</v>
      </c>
      <c r="H2438" s="236">
        <v>1500</v>
      </c>
      <c r="I2438" s="47"/>
    </row>
    <row r="2439" customHeight="1" spans="1:9">
      <c r="A2439" s="33">
        <v>2435</v>
      </c>
      <c r="B2439" s="43" t="s">
        <v>1458</v>
      </c>
      <c r="C2439" s="235" t="s">
        <v>469</v>
      </c>
      <c r="D2439" s="235" t="s">
        <v>17</v>
      </c>
      <c r="E2439" s="43" t="s">
        <v>184</v>
      </c>
      <c r="F2439" s="235">
        <v>21</v>
      </c>
      <c r="G2439" s="43">
        <v>850</v>
      </c>
      <c r="H2439" s="236">
        <v>1500</v>
      </c>
      <c r="I2439" s="47"/>
    </row>
    <row r="2440" customHeight="1" spans="1:9">
      <c r="A2440" s="33">
        <v>2436</v>
      </c>
      <c r="B2440" s="43" t="s">
        <v>1458</v>
      </c>
      <c r="C2440" s="235" t="s">
        <v>1794</v>
      </c>
      <c r="D2440" s="235" t="s">
        <v>17</v>
      </c>
      <c r="E2440" s="43" t="s">
        <v>184</v>
      </c>
      <c r="F2440" s="235">
        <v>21</v>
      </c>
      <c r="G2440" s="43">
        <v>850</v>
      </c>
      <c r="H2440" s="236">
        <v>1500</v>
      </c>
      <c r="I2440" s="47"/>
    </row>
    <row r="2441" customHeight="1" spans="1:9">
      <c r="A2441" s="33">
        <v>2437</v>
      </c>
      <c r="B2441" s="43" t="s">
        <v>1458</v>
      </c>
      <c r="C2441" s="243" t="s">
        <v>1595</v>
      </c>
      <c r="D2441" s="243" t="s">
        <v>14</v>
      </c>
      <c r="E2441" s="43" t="s">
        <v>184</v>
      </c>
      <c r="F2441" s="235">
        <v>22</v>
      </c>
      <c r="G2441" s="43">
        <v>850</v>
      </c>
      <c r="H2441" s="236">
        <v>1500</v>
      </c>
      <c r="I2441" s="67"/>
    </row>
    <row r="2442" customHeight="1" spans="1:9">
      <c r="A2442" s="33">
        <v>2438</v>
      </c>
      <c r="B2442" s="43" t="s">
        <v>1458</v>
      </c>
      <c r="C2442" s="235" t="s">
        <v>1795</v>
      </c>
      <c r="D2442" s="235" t="s">
        <v>17</v>
      </c>
      <c r="E2442" s="43" t="s">
        <v>184</v>
      </c>
      <c r="F2442" s="235">
        <v>22</v>
      </c>
      <c r="G2442" s="43">
        <v>850</v>
      </c>
      <c r="H2442" s="236">
        <v>1500</v>
      </c>
      <c r="I2442" s="43"/>
    </row>
    <row r="2443" customHeight="1" spans="1:9">
      <c r="A2443" s="33">
        <v>2439</v>
      </c>
      <c r="B2443" s="43" t="s">
        <v>1458</v>
      </c>
      <c r="C2443" s="235" t="s">
        <v>1796</v>
      </c>
      <c r="D2443" s="235" t="s">
        <v>17</v>
      </c>
      <c r="E2443" s="43" t="s">
        <v>184</v>
      </c>
      <c r="F2443" s="235">
        <v>22</v>
      </c>
      <c r="G2443" s="43">
        <v>850</v>
      </c>
      <c r="H2443" s="236">
        <v>1500</v>
      </c>
      <c r="I2443" s="47"/>
    </row>
    <row r="2444" customHeight="1" spans="1:9">
      <c r="A2444" s="33">
        <v>2440</v>
      </c>
      <c r="B2444" s="43" t="s">
        <v>1458</v>
      </c>
      <c r="C2444" s="235" t="s">
        <v>310</v>
      </c>
      <c r="D2444" s="235" t="s">
        <v>14</v>
      </c>
      <c r="E2444" s="43" t="s">
        <v>184</v>
      </c>
      <c r="F2444" s="235">
        <v>22</v>
      </c>
      <c r="G2444" s="43">
        <v>850</v>
      </c>
      <c r="H2444" s="236">
        <v>1500</v>
      </c>
      <c r="I2444" s="47"/>
    </row>
    <row r="2445" customHeight="1" spans="1:9">
      <c r="A2445" s="33">
        <v>2441</v>
      </c>
      <c r="B2445" s="43" t="s">
        <v>1458</v>
      </c>
      <c r="C2445" s="235" t="s">
        <v>1797</v>
      </c>
      <c r="D2445" s="235" t="s">
        <v>17</v>
      </c>
      <c r="E2445" s="43" t="s">
        <v>184</v>
      </c>
      <c r="F2445" s="235">
        <v>22</v>
      </c>
      <c r="G2445" s="43">
        <v>850</v>
      </c>
      <c r="H2445" s="236">
        <v>1500</v>
      </c>
      <c r="I2445" s="47"/>
    </row>
    <row r="2446" customHeight="1" spans="1:9">
      <c r="A2446" s="33">
        <v>2442</v>
      </c>
      <c r="B2446" s="43" t="s">
        <v>1458</v>
      </c>
      <c r="C2446" s="235" t="s">
        <v>708</v>
      </c>
      <c r="D2446" s="235" t="s">
        <v>17</v>
      </c>
      <c r="E2446" s="43" t="s">
        <v>184</v>
      </c>
      <c r="F2446" s="235">
        <v>22</v>
      </c>
      <c r="G2446" s="43">
        <v>850</v>
      </c>
      <c r="H2446" s="236">
        <v>1500</v>
      </c>
      <c r="I2446" s="47"/>
    </row>
    <row r="2447" customHeight="1" spans="1:9">
      <c r="A2447" s="33">
        <v>2443</v>
      </c>
      <c r="B2447" s="43" t="s">
        <v>1458</v>
      </c>
      <c r="C2447" s="235" t="s">
        <v>1078</v>
      </c>
      <c r="D2447" s="235" t="s">
        <v>14</v>
      </c>
      <c r="E2447" s="43" t="s">
        <v>184</v>
      </c>
      <c r="F2447" s="235">
        <v>22</v>
      </c>
      <c r="G2447" s="43">
        <v>850</v>
      </c>
      <c r="H2447" s="236">
        <v>1500</v>
      </c>
      <c r="I2447" s="47"/>
    </row>
    <row r="2448" customHeight="1" spans="1:9">
      <c r="A2448" s="33">
        <v>2444</v>
      </c>
      <c r="B2448" s="43" t="s">
        <v>1458</v>
      </c>
      <c r="C2448" s="235" t="s">
        <v>1798</v>
      </c>
      <c r="D2448" s="235" t="s">
        <v>14</v>
      </c>
      <c r="E2448" s="43" t="s">
        <v>184</v>
      </c>
      <c r="F2448" s="235">
        <v>22</v>
      </c>
      <c r="G2448" s="43">
        <v>850</v>
      </c>
      <c r="H2448" s="236">
        <v>1500</v>
      </c>
      <c r="I2448" s="47"/>
    </row>
    <row r="2449" customHeight="1" spans="1:9">
      <c r="A2449" s="33">
        <v>2445</v>
      </c>
      <c r="B2449" s="43" t="s">
        <v>1458</v>
      </c>
      <c r="C2449" s="235" t="s">
        <v>1799</v>
      </c>
      <c r="D2449" s="235" t="s">
        <v>14</v>
      </c>
      <c r="E2449" s="43" t="s">
        <v>184</v>
      </c>
      <c r="F2449" s="235">
        <v>22</v>
      </c>
      <c r="G2449" s="43">
        <v>850</v>
      </c>
      <c r="H2449" s="236">
        <v>1500</v>
      </c>
      <c r="I2449" s="47"/>
    </row>
    <row r="2450" customHeight="1" spans="1:9">
      <c r="A2450" s="33">
        <v>2446</v>
      </c>
      <c r="B2450" s="43" t="s">
        <v>1458</v>
      </c>
      <c r="C2450" s="235" t="s">
        <v>1800</v>
      </c>
      <c r="D2450" s="235" t="s">
        <v>14</v>
      </c>
      <c r="E2450" s="43" t="s">
        <v>184</v>
      </c>
      <c r="F2450" s="235">
        <v>22</v>
      </c>
      <c r="G2450" s="43">
        <v>850</v>
      </c>
      <c r="H2450" s="236">
        <v>1500</v>
      </c>
      <c r="I2450" s="47"/>
    </row>
    <row r="2451" customHeight="1" spans="1:9">
      <c r="A2451" s="33">
        <v>2447</v>
      </c>
      <c r="B2451" s="43" t="s">
        <v>1458</v>
      </c>
      <c r="C2451" s="235" t="s">
        <v>59</v>
      </c>
      <c r="D2451" s="235" t="s">
        <v>17</v>
      </c>
      <c r="E2451" s="43" t="s">
        <v>184</v>
      </c>
      <c r="F2451" s="235">
        <v>22</v>
      </c>
      <c r="G2451" s="43">
        <v>850</v>
      </c>
      <c r="H2451" s="236">
        <v>1500</v>
      </c>
      <c r="I2451" s="47"/>
    </row>
    <row r="2452" customHeight="1" spans="1:9">
      <c r="A2452" s="33">
        <v>2448</v>
      </c>
      <c r="B2452" s="43" t="s">
        <v>1458</v>
      </c>
      <c r="C2452" s="235" t="s">
        <v>232</v>
      </c>
      <c r="D2452" s="235" t="s">
        <v>17</v>
      </c>
      <c r="E2452" s="43" t="s">
        <v>184</v>
      </c>
      <c r="F2452" s="235">
        <v>22</v>
      </c>
      <c r="G2452" s="43">
        <v>850</v>
      </c>
      <c r="H2452" s="236">
        <v>1500</v>
      </c>
      <c r="I2452" s="47"/>
    </row>
    <row r="2453" customHeight="1" spans="1:9">
      <c r="A2453" s="33">
        <v>2449</v>
      </c>
      <c r="B2453" s="43" t="s">
        <v>1458</v>
      </c>
      <c r="C2453" s="235" t="s">
        <v>1801</v>
      </c>
      <c r="D2453" s="235" t="s">
        <v>14</v>
      </c>
      <c r="E2453" s="43" t="s">
        <v>184</v>
      </c>
      <c r="F2453" s="235">
        <v>22</v>
      </c>
      <c r="G2453" s="43">
        <v>850</v>
      </c>
      <c r="H2453" s="236">
        <v>1500</v>
      </c>
      <c r="I2453" s="47"/>
    </row>
    <row r="2454" customHeight="1" spans="1:9">
      <c r="A2454" s="33">
        <v>2450</v>
      </c>
      <c r="B2454" s="43" t="s">
        <v>1458</v>
      </c>
      <c r="C2454" s="235" t="s">
        <v>1488</v>
      </c>
      <c r="D2454" s="235" t="s">
        <v>14</v>
      </c>
      <c r="E2454" s="43" t="s">
        <v>184</v>
      </c>
      <c r="F2454" s="235">
        <v>22</v>
      </c>
      <c r="G2454" s="43">
        <v>850</v>
      </c>
      <c r="H2454" s="236">
        <v>1500</v>
      </c>
      <c r="I2454" s="67"/>
    </row>
    <row r="2455" customHeight="1" spans="1:9">
      <c r="A2455" s="33">
        <v>2451</v>
      </c>
      <c r="B2455" s="43" t="s">
        <v>1458</v>
      </c>
      <c r="C2455" s="235" t="s">
        <v>850</v>
      </c>
      <c r="D2455" s="235" t="s">
        <v>17</v>
      </c>
      <c r="E2455" s="43" t="s">
        <v>184</v>
      </c>
      <c r="F2455" s="235">
        <v>22</v>
      </c>
      <c r="G2455" s="43">
        <v>850</v>
      </c>
      <c r="H2455" s="236">
        <v>1500</v>
      </c>
      <c r="I2455" s="47"/>
    </row>
    <row r="2456" customHeight="1" spans="1:9">
      <c r="A2456" s="33">
        <v>2452</v>
      </c>
      <c r="B2456" s="43" t="s">
        <v>1458</v>
      </c>
      <c r="C2456" s="235" t="s">
        <v>1802</v>
      </c>
      <c r="D2456" s="235" t="s">
        <v>17</v>
      </c>
      <c r="E2456" s="43" t="s">
        <v>184</v>
      </c>
      <c r="F2456" s="235">
        <v>22</v>
      </c>
      <c r="G2456" s="43">
        <v>850</v>
      </c>
      <c r="H2456" s="236">
        <v>1500</v>
      </c>
      <c r="I2456" s="47"/>
    </row>
    <row r="2457" customHeight="1" spans="1:9">
      <c r="A2457" s="33">
        <v>2453</v>
      </c>
      <c r="B2457" s="43" t="s">
        <v>1458</v>
      </c>
      <c r="C2457" s="235" t="s">
        <v>1803</v>
      </c>
      <c r="D2457" s="235" t="s">
        <v>14</v>
      </c>
      <c r="E2457" s="43" t="s">
        <v>184</v>
      </c>
      <c r="F2457" s="235">
        <v>22</v>
      </c>
      <c r="G2457" s="43">
        <v>850</v>
      </c>
      <c r="H2457" s="236">
        <v>1500</v>
      </c>
      <c r="I2457" s="47"/>
    </row>
    <row r="2458" customHeight="1" spans="1:9">
      <c r="A2458" s="33">
        <v>2454</v>
      </c>
      <c r="B2458" s="43" t="s">
        <v>1458</v>
      </c>
      <c r="C2458" s="235" t="s">
        <v>1804</v>
      </c>
      <c r="D2458" s="235" t="s">
        <v>17</v>
      </c>
      <c r="E2458" s="43" t="s">
        <v>184</v>
      </c>
      <c r="F2458" s="235">
        <v>23</v>
      </c>
      <c r="G2458" s="43">
        <v>850</v>
      </c>
      <c r="H2458" s="236">
        <v>1500</v>
      </c>
      <c r="I2458" s="47"/>
    </row>
    <row r="2459" customHeight="1" spans="1:9">
      <c r="A2459" s="33">
        <v>2455</v>
      </c>
      <c r="B2459" s="43" t="s">
        <v>1458</v>
      </c>
      <c r="C2459" s="235" t="s">
        <v>1805</v>
      </c>
      <c r="D2459" s="235" t="s">
        <v>14</v>
      </c>
      <c r="E2459" s="43" t="s">
        <v>184</v>
      </c>
      <c r="F2459" s="235">
        <v>23</v>
      </c>
      <c r="G2459" s="43">
        <v>850</v>
      </c>
      <c r="H2459" s="236">
        <v>1500</v>
      </c>
      <c r="I2459" s="47"/>
    </row>
    <row r="2460" customHeight="1" spans="1:9">
      <c r="A2460" s="33">
        <v>2456</v>
      </c>
      <c r="B2460" s="43" t="s">
        <v>1458</v>
      </c>
      <c r="C2460" s="235" t="s">
        <v>1806</v>
      </c>
      <c r="D2460" s="235" t="s">
        <v>14</v>
      </c>
      <c r="E2460" s="43" t="s">
        <v>184</v>
      </c>
      <c r="F2460" s="235">
        <v>23</v>
      </c>
      <c r="G2460" s="43">
        <v>850</v>
      </c>
      <c r="H2460" s="236">
        <v>1500</v>
      </c>
      <c r="I2460" s="47"/>
    </row>
    <row r="2461" customHeight="1" spans="1:9">
      <c r="A2461" s="33">
        <v>2457</v>
      </c>
      <c r="B2461" s="43" t="s">
        <v>1458</v>
      </c>
      <c r="C2461" s="235" t="s">
        <v>708</v>
      </c>
      <c r="D2461" s="235" t="s">
        <v>14</v>
      </c>
      <c r="E2461" s="43" t="s">
        <v>184</v>
      </c>
      <c r="F2461" s="235">
        <v>23</v>
      </c>
      <c r="G2461" s="43">
        <v>850</v>
      </c>
      <c r="H2461" s="236">
        <v>1500</v>
      </c>
      <c r="I2461" s="47"/>
    </row>
    <row r="2462" customHeight="1" spans="1:9">
      <c r="A2462" s="33">
        <v>2458</v>
      </c>
      <c r="B2462" s="43" t="s">
        <v>1458</v>
      </c>
      <c r="C2462" s="235" t="s">
        <v>201</v>
      </c>
      <c r="D2462" s="235" t="s">
        <v>14</v>
      </c>
      <c r="E2462" s="43" t="s">
        <v>184</v>
      </c>
      <c r="F2462" s="235">
        <v>23</v>
      </c>
      <c r="G2462" s="43">
        <v>850</v>
      </c>
      <c r="H2462" s="236">
        <v>1500</v>
      </c>
      <c r="I2462" s="47"/>
    </row>
    <row r="2463" customHeight="1" spans="1:9">
      <c r="A2463" s="33">
        <v>2459</v>
      </c>
      <c r="B2463" s="43" t="s">
        <v>1458</v>
      </c>
      <c r="C2463" s="235" t="s">
        <v>1314</v>
      </c>
      <c r="D2463" s="235" t="s">
        <v>14</v>
      </c>
      <c r="E2463" s="43" t="s">
        <v>184</v>
      </c>
      <c r="F2463" s="235">
        <v>23</v>
      </c>
      <c r="G2463" s="43">
        <v>850</v>
      </c>
      <c r="H2463" s="236">
        <v>1500</v>
      </c>
      <c r="I2463" s="43"/>
    </row>
    <row r="2464" customHeight="1" spans="1:9">
      <c r="A2464" s="33">
        <v>2460</v>
      </c>
      <c r="B2464" s="43" t="s">
        <v>1458</v>
      </c>
      <c r="C2464" s="235" t="s">
        <v>1807</v>
      </c>
      <c r="D2464" s="235" t="s">
        <v>14</v>
      </c>
      <c r="E2464" s="43" t="s">
        <v>184</v>
      </c>
      <c r="F2464" s="235">
        <v>23</v>
      </c>
      <c r="G2464" s="43">
        <v>850</v>
      </c>
      <c r="H2464" s="236">
        <v>1500</v>
      </c>
      <c r="I2464" s="47"/>
    </row>
    <row r="2465" customHeight="1" spans="1:9">
      <c r="A2465" s="33">
        <v>2461</v>
      </c>
      <c r="B2465" s="43" t="s">
        <v>1458</v>
      </c>
      <c r="C2465" s="235" t="s">
        <v>235</v>
      </c>
      <c r="D2465" s="235" t="s">
        <v>14</v>
      </c>
      <c r="E2465" s="43" t="s">
        <v>184</v>
      </c>
      <c r="F2465" s="235">
        <v>23</v>
      </c>
      <c r="G2465" s="43">
        <v>850</v>
      </c>
      <c r="H2465" s="236">
        <v>1500</v>
      </c>
      <c r="I2465" s="47"/>
    </row>
    <row r="2466" customHeight="1" spans="1:9">
      <c r="A2466" s="33">
        <v>2462</v>
      </c>
      <c r="B2466" s="43" t="s">
        <v>1458</v>
      </c>
      <c r="C2466" s="235" t="s">
        <v>97</v>
      </c>
      <c r="D2466" s="235" t="s">
        <v>14</v>
      </c>
      <c r="E2466" s="43" t="s">
        <v>184</v>
      </c>
      <c r="F2466" s="235">
        <v>23</v>
      </c>
      <c r="G2466" s="43">
        <v>850</v>
      </c>
      <c r="H2466" s="236">
        <v>1500</v>
      </c>
      <c r="I2466" s="47"/>
    </row>
    <row r="2467" customHeight="1" spans="1:9">
      <c r="A2467" s="33">
        <v>2463</v>
      </c>
      <c r="B2467" s="43" t="s">
        <v>1458</v>
      </c>
      <c r="C2467" s="235" t="s">
        <v>1808</v>
      </c>
      <c r="D2467" s="235" t="s">
        <v>14</v>
      </c>
      <c r="E2467" s="43" t="s">
        <v>184</v>
      </c>
      <c r="F2467" s="235">
        <v>23</v>
      </c>
      <c r="G2467" s="43">
        <v>850</v>
      </c>
      <c r="H2467" s="236">
        <v>1500</v>
      </c>
      <c r="I2467" s="47"/>
    </row>
    <row r="2468" customHeight="1" spans="1:9">
      <c r="A2468" s="33">
        <v>2464</v>
      </c>
      <c r="B2468" s="43" t="s">
        <v>1458</v>
      </c>
      <c r="C2468" s="235" t="s">
        <v>1809</v>
      </c>
      <c r="D2468" s="235" t="s">
        <v>17</v>
      </c>
      <c r="E2468" s="43" t="s">
        <v>184</v>
      </c>
      <c r="F2468" s="235">
        <v>23</v>
      </c>
      <c r="G2468" s="43">
        <v>850</v>
      </c>
      <c r="H2468" s="236">
        <v>1500</v>
      </c>
      <c r="I2468" s="47"/>
    </row>
    <row r="2469" customHeight="1" spans="1:9">
      <c r="A2469" s="33">
        <v>2465</v>
      </c>
      <c r="B2469" s="43" t="s">
        <v>1458</v>
      </c>
      <c r="C2469" s="235" t="s">
        <v>1164</v>
      </c>
      <c r="D2469" s="235" t="s">
        <v>14</v>
      </c>
      <c r="E2469" s="47" t="s">
        <v>15</v>
      </c>
      <c r="F2469" s="235">
        <v>1</v>
      </c>
      <c r="G2469" s="236">
        <v>0</v>
      </c>
      <c r="H2469" s="236">
        <v>500</v>
      </c>
      <c r="I2469" s="244" t="s">
        <v>1810</v>
      </c>
    </row>
    <row r="2470" customHeight="1" spans="1:9">
      <c r="A2470" s="33">
        <v>2466</v>
      </c>
      <c r="B2470" s="43" t="s">
        <v>1458</v>
      </c>
      <c r="C2470" s="235" t="s">
        <v>1811</v>
      </c>
      <c r="D2470" s="235" t="s">
        <v>17</v>
      </c>
      <c r="E2470" s="47" t="s">
        <v>15</v>
      </c>
      <c r="F2470" s="235">
        <v>1</v>
      </c>
      <c r="G2470" s="236">
        <v>0</v>
      </c>
      <c r="H2470" s="236">
        <v>500</v>
      </c>
      <c r="I2470" s="43"/>
    </row>
    <row r="2471" customHeight="1" spans="1:9">
      <c r="A2471" s="33">
        <v>2467</v>
      </c>
      <c r="B2471" s="43" t="s">
        <v>1458</v>
      </c>
      <c r="C2471" s="235" t="s">
        <v>1812</v>
      </c>
      <c r="D2471" s="235" t="s">
        <v>14</v>
      </c>
      <c r="E2471" s="47" t="s">
        <v>15</v>
      </c>
      <c r="F2471" s="235">
        <v>1</v>
      </c>
      <c r="G2471" s="236">
        <v>0</v>
      </c>
      <c r="H2471" s="236">
        <v>500</v>
      </c>
      <c r="I2471" s="50"/>
    </row>
    <row r="2472" customHeight="1" spans="1:9">
      <c r="A2472" s="33">
        <v>2468</v>
      </c>
      <c r="B2472" s="43" t="s">
        <v>1458</v>
      </c>
      <c r="C2472" s="235" t="s">
        <v>586</v>
      </c>
      <c r="D2472" s="235" t="s">
        <v>14</v>
      </c>
      <c r="E2472" s="47" t="s">
        <v>15</v>
      </c>
      <c r="F2472" s="235">
        <v>1</v>
      </c>
      <c r="G2472" s="236">
        <v>0</v>
      </c>
      <c r="H2472" s="236">
        <v>500</v>
      </c>
      <c r="I2472" s="67"/>
    </row>
    <row r="2473" customHeight="1" spans="1:9">
      <c r="A2473" s="33">
        <v>2469</v>
      </c>
      <c r="B2473" s="43" t="s">
        <v>1458</v>
      </c>
      <c r="C2473" s="235" t="s">
        <v>1813</v>
      </c>
      <c r="D2473" s="235" t="s">
        <v>14</v>
      </c>
      <c r="E2473" s="47" t="s">
        <v>15</v>
      </c>
      <c r="F2473" s="235">
        <v>1</v>
      </c>
      <c r="G2473" s="236">
        <v>0</v>
      </c>
      <c r="H2473" s="236">
        <v>500</v>
      </c>
      <c r="I2473" s="46"/>
    </row>
    <row r="2474" customHeight="1" spans="1:9">
      <c r="A2474" s="33">
        <v>2470</v>
      </c>
      <c r="B2474" s="43" t="s">
        <v>1458</v>
      </c>
      <c r="C2474" s="235" t="s">
        <v>1814</v>
      </c>
      <c r="D2474" s="235" t="s">
        <v>17</v>
      </c>
      <c r="E2474" s="47" t="s">
        <v>15</v>
      </c>
      <c r="F2474" s="235">
        <v>1</v>
      </c>
      <c r="G2474" s="236">
        <v>0</v>
      </c>
      <c r="H2474" s="236">
        <v>500</v>
      </c>
      <c r="I2474" s="46"/>
    </row>
    <row r="2475" customHeight="1" spans="1:9">
      <c r="A2475" s="33">
        <v>2471</v>
      </c>
      <c r="B2475" s="43" t="s">
        <v>1458</v>
      </c>
      <c r="C2475" s="235" t="s">
        <v>1172</v>
      </c>
      <c r="D2475" s="235" t="s">
        <v>17</v>
      </c>
      <c r="E2475" s="47" t="s">
        <v>15</v>
      </c>
      <c r="F2475" s="235">
        <v>1</v>
      </c>
      <c r="G2475" s="236">
        <v>0</v>
      </c>
      <c r="H2475" s="236">
        <v>500</v>
      </c>
      <c r="I2475" s="46"/>
    </row>
    <row r="2476" customHeight="1" spans="1:9">
      <c r="A2476" s="33">
        <v>2472</v>
      </c>
      <c r="B2476" s="43" t="s">
        <v>1458</v>
      </c>
      <c r="C2476" s="235" t="s">
        <v>109</v>
      </c>
      <c r="D2476" s="235" t="s">
        <v>17</v>
      </c>
      <c r="E2476" s="47" t="s">
        <v>15</v>
      </c>
      <c r="F2476" s="235">
        <v>1</v>
      </c>
      <c r="G2476" s="236">
        <v>0</v>
      </c>
      <c r="H2476" s="236">
        <v>500</v>
      </c>
      <c r="I2476" s="43"/>
    </row>
    <row r="2477" customHeight="1" spans="1:9">
      <c r="A2477" s="33">
        <v>2473</v>
      </c>
      <c r="B2477" s="43" t="s">
        <v>1458</v>
      </c>
      <c r="C2477" s="235" t="s">
        <v>55</v>
      </c>
      <c r="D2477" s="235" t="s">
        <v>17</v>
      </c>
      <c r="E2477" s="47" t="s">
        <v>15</v>
      </c>
      <c r="F2477" s="47">
        <v>2</v>
      </c>
      <c r="G2477" s="236">
        <v>0</v>
      </c>
      <c r="H2477" s="236">
        <v>500</v>
      </c>
      <c r="I2477" s="46"/>
    </row>
    <row r="2478" customHeight="1" spans="1:9">
      <c r="A2478" s="33">
        <v>2474</v>
      </c>
      <c r="B2478" s="43" t="s">
        <v>1458</v>
      </c>
      <c r="C2478" s="235" t="s">
        <v>1815</v>
      </c>
      <c r="D2478" s="235" t="s">
        <v>17</v>
      </c>
      <c r="E2478" s="47" t="s">
        <v>15</v>
      </c>
      <c r="F2478" s="235">
        <v>2</v>
      </c>
      <c r="G2478" s="236">
        <v>0</v>
      </c>
      <c r="H2478" s="236">
        <v>500</v>
      </c>
      <c r="I2478" s="46"/>
    </row>
    <row r="2479" customHeight="1" spans="1:9">
      <c r="A2479" s="33">
        <v>2475</v>
      </c>
      <c r="B2479" s="43" t="s">
        <v>1458</v>
      </c>
      <c r="C2479" s="235" t="s">
        <v>162</v>
      </c>
      <c r="D2479" s="235" t="s">
        <v>14</v>
      </c>
      <c r="E2479" s="47" t="s">
        <v>15</v>
      </c>
      <c r="F2479" s="235">
        <v>2</v>
      </c>
      <c r="G2479" s="236">
        <v>0</v>
      </c>
      <c r="H2479" s="236">
        <v>500</v>
      </c>
      <c r="I2479" s="34"/>
    </row>
    <row r="2480" customHeight="1" spans="1:9">
      <c r="A2480" s="33">
        <v>2476</v>
      </c>
      <c r="B2480" s="43" t="s">
        <v>1458</v>
      </c>
      <c r="C2480" s="235" t="s">
        <v>186</v>
      </c>
      <c r="D2480" s="235" t="s">
        <v>17</v>
      </c>
      <c r="E2480" s="47" t="s">
        <v>15</v>
      </c>
      <c r="F2480" s="235">
        <v>2</v>
      </c>
      <c r="G2480" s="236">
        <v>0</v>
      </c>
      <c r="H2480" s="236">
        <v>500</v>
      </c>
      <c r="I2480" s="34"/>
    </row>
    <row r="2481" customHeight="1" spans="1:9">
      <c r="A2481" s="33">
        <v>2477</v>
      </c>
      <c r="B2481" s="43" t="s">
        <v>1458</v>
      </c>
      <c r="C2481" s="235" t="s">
        <v>1816</v>
      </c>
      <c r="D2481" s="235" t="s">
        <v>17</v>
      </c>
      <c r="E2481" s="47" t="s">
        <v>15</v>
      </c>
      <c r="F2481" s="235">
        <v>2</v>
      </c>
      <c r="G2481" s="236">
        <v>0</v>
      </c>
      <c r="H2481" s="236">
        <v>500</v>
      </c>
      <c r="I2481" s="43"/>
    </row>
    <row r="2482" customHeight="1" spans="1:9">
      <c r="A2482" s="33">
        <v>2478</v>
      </c>
      <c r="B2482" s="43" t="s">
        <v>1458</v>
      </c>
      <c r="C2482" s="235" t="s">
        <v>559</v>
      </c>
      <c r="D2482" s="235" t="s">
        <v>17</v>
      </c>
      <c r="E2482" s="47" t="s">
        <v>15</v>
      </c>
      <c r="F2482" s="235">
        <v>2</v>
      </c>
      <c r="G2482" s="236">
        <v>0</v>
      </c>
      <c r="H2482" s="236">
        <v>500</v>
      </c>
      <c r="I2482" s="43"/>
    </row>
    <row r="2483" customHeight="1" spans="1:9">
      <c r="A2483" s="33">
        <v>2479</v>
      </c>
      <c r="B2483" s="43" t="s">
        <v>1458</v>
      </c>
      <c r="C2483" s="235" t="s">
        <v>1817</v>
      </c>
      <c r="D2483" s="235" t="s">
        <v>14</v>
      </c>
      <c r="E2483" s="47" t="s">
        <v>15</v>
      </c>
      <c r="F2483" s="235">
        <v>2</v>
      </c>
      <c r="G2483" s="236">
        <v>0</v>
      </c>
      <c r="H2483" s="236">
        <v>500</v>
      </c>
      <c r="I2483" s="34"/>
    </row>
    <row r="2484" customHeight="1" spans="1:9">
      <c r="A2484" s="33">
        <v>2480</v>
      </c>
      <c r="B2484" s="43" t="s">
        <v>1458</v>
      </c>
      <c r="C2484" s="235" t="s">
        <v>1818</v>
      </c>
      <c r="D2484" s="235" t="s">
        <v>14</v>
      </c>
      <c r="E2484" s="47" t="s">
        <v>15</v>
      </c>
      <c r="F2484" s="235">
        <v>2</v>
      </c>
      <c r="G2484" s="236">
        <v>0</v>
      </c>
      <c r="H2484" s="236">
        <v>500</v>
      </c>
      <c r="I2484" s="46"/>
    </row>
    <row r="2485" customHeight="1" spans="1:9">
      <c r="A2485" s="33">
        <v>2481</v>
      </c>
      <c r="B2485" s="43" t="s">
        <v>1458</v>
      </c>
      <c r="C2485" s="235" t="s">
        <v>341</v>
      </c>
      <c r="D2485" s="235" t="s">
        <v>14</v>
      </c>
      <c r="E2485" s="47" t="s">
        <v>15</v>
      </c>
      <c r="F2485" s="235">
        <v>2</v>
      </c>
      <c r="G2485" s="235">
        <v>0</v>
      </c>
      <c r="H2485" s="236">
        <v>500</v>
      </c>
      <c r="I2485" s="50"/>
    </row>
    <row r="2486" customHeight="1" spans="1:9">
      <c r="A2486" s="33">
        <v>2482</v>
      </c>
      <c r="B2486" s="43" t="s">
        <v>1458</v>
      </c>
      <c r="C2486" s="235" t="s">
        <v>1819</v>
      </c>
      <c r="D2486" s="235" t="s">
        <v>14</v>
      </c>
      <c r="E2486" s="47" t="s">
        <v>15</v>
      </c>
      <c r="F2486" s="235">
        <v>2</v>
      </c>
      <c r="G2486" s="236">
        <v>0</v>
      </c>
      <c r="H2486" s="236">
        <v>500</v>
      </c>
      <c r="I2486" s="43"/>
    </row>
    <row r="2487" customHeight="1" spans="1:9">
      <c r="A2487" s="33">
        <v>2483</v>
      </c>
      <c r="B2487" s="43" t="s">
        <v>1458</v>
      </c>
      <c r="C2487" s="235" t="s">
        <v>562</v>
      </c>
      <c r="D2487" s="235" t="s">
        <v>17</v>
      </c>
      <c r="E2487" s="47" t="s">
        <v>15</v>
      </c>
      <c r="F2487" s="235">
        <v>3</v>
      </c>
      <c r="G2487" s="236">
        <v>0</v>
      </c>
      <c r="H2487" s="236">
        <v>500</v>
      </c>
      <c r="I2487" s="43"/>
    </row>
    <row r="2488" customHeight="1" spans="1:9">
      <c r="A2488" s="33">
        <v>2484</v>
      </c>
      <c r="B2488" s="43" t="s">
        <v>1458</v>
      </c>
      <c r="C2488" s="235" t="s">
        <v>1820</v>
      </c>
      <c r="D2488" s="235" t="s">
        <v>17</v>
      </c>
      <c r="E2488" s="47" t="s">
        <v>15</v>
      </c>
      <c r="F2488" s="235">
        <v>3</v>
      </c>
      <c r="G2488" s="236">
        <v>0</v>
      </c>
      <c r="H2488" s="236">
        <v>500</v>
      </c>
      <c r="I2488" s="34"/>
    </row>
    <row r="2489" customHeight="1" spans="1:9">
      <c r="A2489" s="33">
        <v>2485</v>
      </c>
      <c r="B2489" s="43" t="s">
        <v>1458</v>
      </c>
      <c r="C2489" s="235" t="s">
        <v>1821</v>
      </c>
      <c r="D2489" s="235" t="s">
        <v>17</v>
      </c>
      <c r="E2489" s="47" t="s">
        <v>15</v>
      </c>
      <c r="F2489" s="235">
        <v>3</v>
      </c>
      <c r="G2489" s="236">
        <v>0</v>
      </c>
      <c r="H2489" s="236">
        <v>500</v>
      </c>
      <c r="I2489" s="43"/>
    </row>
    <row r="2490" customHeight="1" spans="1:9">
      <c r="A2490" s="33">
        <v>2486</v>
      </c>
      <c r="B2490" s="43" t="s">
        <v>1458</v>
      </c>
      <c r="C2490" s="235" t="s">
        <v>559</v>
      </c>
      <c r="D2490" s="235" t="s">
        <v>14</v>
      </c>
      <c r="E2490" s="47" t="s">
        <v>15</v>
      </c>
      <c r="F2490" s="235">
        <v>3</v>
      </c>
      <c r="G2490" s="236">
        <v>0</v>
      </c>
      <c r="H2490" s="236">
        <v>500</v>
      </c>
      <c r="I2490" s="50"/>
    </row>
    <row r="2491" customHeight="1" spans="1:9">
      <c r="A2491" s="33">
        <v>2487</v>
      </c>
      <c r="B2491" s="43" t="s">
        <v>1458</v>
      </c>
      <c r="C2491" s="235" t="s">
        <v>1822</v>
      </c>
      <c r="D2491" s="235" t="s">
        <v>14</v>
      </c>
      <c r="E2491" s="47" t="s">
        <v>15</v>
      </c>
      <c r="F2491" s="235">
        <v>3</v>
      </c>
      <c r="G2491" s="236">
        <v>0</v>
      </c>
      <c r="H2491" s="236">
        <v>500</v>
      </c>
      <c r="I2491" s="46"/>
    </row>
    <row r="2492" customHeight="1" spans="1:9">
      <c r="A2492" s="33">
        <v>2488</v>
      </c>
      <c r="B2492" s="43" t="s">
        <v>1458</v>
      </c>
      <c r="C2492" s="235" t="s">
        <v>109</v>
      </c>
      <c r="D2492" s="235" t="s">
        <v>17</v>
      </c>
      <c r="E2492" s="47" t="s">
        <v>15</v>
      </c>
      <c r="F2492" s="235">
        <v>3</v>
      </c>
      <c r="G2492" s="236">
        <v>0</v>
      </c>
      <c r="H2492" s="236">
        <v>500</v>
      </c>
      <c r="I2492" s="43"/>
    </row>
    <row r="2493" customHeight="1" spans="1:9">
      <c r="A2493" s="33">
        <v>2489</v>
      </c>
      <c r="B2493" s="43" t="s">
        <v>1458</v>
      </c>
      <c r="C2493" s="235" t="s">
        <v>1823</v>
      </c>
      <c r="D2493" s="235" t="s">
        <v>14</v>
      </c>
      <c r="E2493" s="47" t="s">
        <v>15</v>
      </c>
      <c r="F2493" s="235">
        <v>3</v>
      </c>
      <c r="G2493" s="236">
        <v>0</v>
      </c>
      <c r="H2493" s="236">
        <v>500</v>
      </c>
      <c r="I2493" s="43"/>
    </row>
    <row r="2494" customHeight="1" spans="1:9">
      <c r="A2494" s="33">
        <v>2490</v>
      </c>
      <c r="B2494" s="43" t="s">
        <v>1458</v>
      </c>
      <c r="C2494" s="235" t="s">
        <v>1824</v>
      </c>
      <c r="D2494" s="235" t="s">
        <v>14</v>
      </c>
      <c r="E2494" s="47" t="s">
        <v>15</v>
      </c>
      <c r="F2494" s="235">
        <v>3</v>
      </c>
      <c r="G2494" s="236">
        <v>0</v>
      </c>
      <c r="H2494" s="236">
        <v>500</v>
      </c>
      <c r="I2494" s="43"/>
    </row>
    <row r="2495" customHeight="1" spans="1:9">
      <c r="A2495" s="33">
        <v>2491</v>
      </c>
      <c r="B2495" s="43" t="s">
        <v>1458</v>
      </c>
      <c r="C2495" s="235" t="s">
        <v>140</v>
      </c>
      <c r="D2495" s="235" t="s">
        <v>14</v>
      </c>
      <c r="E2495" s="47" t="s">
        <v>15</v>
      </c>
      <c r="F2495" s="47">
        <v>4</v>
      </c>
      <c r="G2495" s="236">
        <v>0</v>
      </c>
      <c r="H2495" s="236">
        <v>500</v>
      </c>
      <c r="I2495" s="50"/>
    </row>
    <row r="2496" customHeight="1" spans="1:9">
      <c r="A2496" s="33">
        <v>2492</v>
      </c>
      <c r="B2496" s="43" t="s">
        <v>1458</v>
      </c>
      <c r="C2496" s="235" t="s">
        <v>1825</v>
      </c>
      <c r="D2496" s="235" t="s">
        <v>14</v>
      </c>
      <c r="E2496" s="47" t="s">
        <v>15</v>
      </c>
      <c r="F2496" s="235">
        <v>4</v>
      </c>
      <c r="G2496" s="236">
        <v>0</v>
      </c>
      <c r="H2496" s="236">
        <v>500</v>
      </c>
      <c r="I2496" s="47"/>
    </row>
    <row r="2497" customHeight="1" spans="1:9">
      <c r="A2497" s="33">
        <v>2493</v>
      </c>
      <c r="B2497" s="43" t="s">
        <v>1458</v>
      </c>
      <c r="C2497" s="235" t="s">
        <v>161</v>
      </c>
      <c r="D2497" s="235" t="s">
        <v>1471</v>
      </c>
      <c r="E2497" s="47" t="s">
        <v>15</v>
      </c>
      <c r="F2497" s="47">
        <v>4</v>
      </c>
      <c r="G2497" s="236">
        <v>0</v>
      </c>
      <c r="H2497" s="236">
        <v>500</v>
      </c>
      <c r="I2497" s="43"/>
    </row>
    <row r="2498" customHeight="1" spans="1:9">
      <c r="A2498" s="33">
        <v>2494</v>
      </c>
      <c r="B2498" s="43" t="s">
        <v>1458</v>
      </c>
      <c r="C2498" s="235" t="s">
        <v>1826</v>
      </c>
      <c r="D2498" s="235" t="s">
        <v>14</v>
      </c>
      <c r="E2498" s="47" t="s">
        <v>15</v>
      </c>
      <c r="F2498" s="235">
        <v>4</v>
      </c>
      <c r="G2498" s="236">
        <v>0</v>
      </c>
      <c r="H2498" s="236">
        <v>500</v>
      </c>
      <c r="I2498" s="46"/>
    </row>
    <row r="2499" customHeight="1" spans="1:9">
      <c r="A2499" s="33">
        <v>2495</v>
      </c>
      <c r="B2499" s="43" t="s">
        <v>1458</v>
      </c>
      <c r="C2499" s="235" t="s">
        <v>1827</v>
      </c>
      <c r="D2499" s="235" t="s">
        <v>1471</v>
      </c>
      <c r="E2499" s="47" t="s">
        <v>15</v>
      </c>
      <c r="F2499" s="235">
        <v>4</v>
      </c>
      <c r="G2499" s="236">
        <v>0</v>
      </c>
      <c r="H2499" s="236">
        <v>500</v>
      </c>
      <c r="I2499" s="43"/>
    </row>
    <row r="2500" customHeight="1" spans="1:9">
      <c r="A2500" s="33">
        <v>2496</v>
      </c>
      <c r="B2500" s="43" t="s">
        <v>1458</v>
      </c>
      <c r="C2500" s="235" t="s">
        <v>950</v>
      </c>
      <c r="D2500" s="235" t="s">
        <v>17</v>
      </c>
      <c r="E2500" s="47" t="s">
        <v>15</v>
      </c>
      <c r="F2500" s="235">
        <v>5</v>
      </c>
      <c r="G2500" s="236">
        <v>0</v>
      </c>
      <c r="H2500" s="236">
        <v>500</v>
      </c>
      <c r="I2500" s="43"/>
    </row>
    <row r="2501" customHeight="1" spans="1:9">
      <c r="A2501" s="33">
        <v>2497</v>
      </c>
      <c r="B2501" s="43" t="s">
        <v>1458</v>
      </c>
      <c r="C2501" s="235" t="s">
        <v>1828</v>
      </c>
      <c r="D2501" s="235" t="s">
        <v>14</v>
      </c>
      <c r="E2501" s="47" t="s">
        <v>15</v>
      </c>
      <c r="F2501" s="235">
        <v>5</v>
      </c>
      <c r="G2501" s="236">
        <v>0</v>
      </c>
      <c r="H2501" s="236">
        <v>500</v>
      </c>
      <c r="I2501" s="48"/>
    </row>
    <row r="2502" customHeight="1" spans="1:9">
      <c r="A2502" s="33">
        <v>2498</v>
      </c>
      <c r="B2502" s="43" t="s">
        <v>1458</v>
      </c>
      <c r="C2502" s="235" t="s">
        <v>1829</v>
      </c>
      <c r="D2502" s="235" t="s">
        <v>17</v>
      </c>
      <c r="E2502" s="47" t="s">
        <v>15</v>
      </c>
      <c r="F2502" s="235">
        <v>5</v>
      </c>
      <c r="G2502" s="236">
        <v>0</v>
      </c>
      <c r="H2502" s="236">
        <v>500</v>
      </c>
      <c r="I2502" s="49"/>
    </row>
    <row r="2503" customHeight="1" spans="1:9">
      <c r="A2503" s="33">
        <v>2499</v>
      </c>
      <c r="B2503" s="43" t="s">
        <v>1458</v>
      </c>
      <c r="C2503" s="235" t="s">
        <v>778</v>
      </c>
      <c r="D2503" s="235" t="s">
        <v>17</v>
      </c>
      <c r="E2503" s="47" t="s">
        <v>15</v>
      </c>
      <c r="F2503" s="235">
        <v>5</v>
      </c>
      <c r="G2503" s="236">
        <v>0</v>
      </c>
      <c r="H2503" s="236">
        <v>500</v>
      </c>
      <c r="I2503" s="46"/>
    </row>
    <row r="2504" customHeight="1" spans="1:9">
      <c r="A2504" s="33">
        <v>2500</v>
      </c>
      <c r="B2504" s="43" t="s">
        <v>1458</v>
      </c>
      <c r="C2504" s="235" t="s">
        <v>1830</v>
      </c>
      <c r="D2504" s="235" t="s">
        <v>17</v>
      </c>
      <c r="E2504" s="47" t="s">
        <v>15</v>
      </c>
      <c r="F2504" s="235">
        <v>5</v>
      </c>
      <c r="G2504" s="236">
        <v>0</v>
      </c>
      <c r="H2504" s="236">
        <v>500</v>
      </c>
      <c r="I2504" s="67"/>
    </row>
    <row r="2505" customHeight="1" spans="1:9">
      <c r="A2505" s="33">
        <v>2501</v>
      </c>
      <c r="B2505" s="43" t="s">
        <v>1458</v>
      </c>
      <c r="C2505" s="235" t="s">
        <v>353</v>
      </c>
      <c r="D2505" s="235" t="s">
        <v>17</v>
      </c>
      <c r="E2505" s="47" t="s">
        <v>15</v>
      </c>
      <c r="F2505" s="235">
        <v>5</v>
      </c>
      <c r="G2505" s="236">
        <v>0</v>
      </c>
      <c r="H2505" s="236">
        <v>500</v>
      </c>
      <c r="I2505" s="67"/>
    </row>
    <row r="2506" customHeight="1" spans="1:9">
      <c r="A2506" s="33">
        <v>2502</v>
      </c>
      <c r="B2506" s="43" t="s">
        <v>1458</v>
      </c>
      <c r="C2506" s="235" t="s">
        <v>1831</v>
      </c>
      <c r="D2506" s="235" t="s">
        <v>14</v>
      </c>
      <c r="E2506" s="47" t="s">
        <v>15</v>
      </c>
      <c r="F2506" s="235">
        <v>5</v>
      </c>
      <c r="G2506" s="236">
        <v>0</v>
      </c>
      <c r="H2506" s="236">
        <v>500</v>
      </c>
      <c r="I2506" s="34"/>
    </row>
    <row r="2507" customHeight="1" spans="1:9">
      <c r="A2507" s="33">
        <v>2503</v>
      </c>
      <c r="B2507" s="43" t="s">
        <v>1458</v>
      </c>
      <c r="C2507" s="238" t="s">
        <v>1832</v>
      </c>
      <c r="D2507" s="235" t="s">
        <v>17</v>
      </c>
      <c r="E2507" s="47" t="s">
        <v>15</v>
      </c>
      <c r="F2507" s="47">
        <v>6</v>
      </c>
      <c r="G2507" s="236">
        <v>0</v>
      </c>
      <c r="H2507" s="236">
        <v>500</v>
      </c>
      <c r="I2507" s="43"/>
    </row>
    <row r="2508" customHeight="1" spans="1:9">
      <c r="A2508" s="33">
        <v>2504</v>
      </c>
      <c r="B2508" s="43" t="s">
        <v>1458</v>
      </c>
      <c r="C2508" s="238" t="s">
        <v>1833</v>
      </c>
      <c r="D2508" s="235" t="s">
        <v>17</v>
      </c>
      <c r="E2508" s="47" t="s">
        <v>15</v>
      </c>
      <c r="F2508" s="47">
        <v>6</v>
      </c>
      <c r="G2508" s="236">
        <v>0</v>
      </c>
      <c r="H2508" s="236">
        <v>500</v>
      </c>
      <c r="I2508" s="43"/>
    </row>
    <row r="2509" customHeight="1" spans="1:9">
      <c r="A2509" s="33">
        <v>2505</v>
      </c>
      <c r="B2509" s="43" t="s">
        <v>1458</v>
      </c>
      <c r="C2509" s="238" t="s">
        <v>1834</v>
      </c>
      <c r="D2509" s="235" t="s">
        <v>17</v>
      </c>
      <c r="E2509" s="47" t="s">
        <v>15</v>
      </c>
      <c r="F2509" s="47">
        <v>6</v>
      </c>
      <c r="G2509" s="236">
        <v>0</v>
      </c>
      <c r="H2509" s="236">
        <v>500</v>
      </c>
      <c r="I2509" s="43"/>
    </row>
    <row r="2510" customHeight="1" spans="1:9">
      <c r="A2510" s="33">
        <v>2506</v>
      </c>
      <c r="B2510" s="43" t="s">
        <v>1458</v>
      </c>
      <c r="C2510" s="238" t="s">
        <v>124</v>
      </c>
      <c r="D2510" s="235" t="s">
        <v>14</v>
      </c>
      <c r="E2510" s="47" t="s">
        <v>15</v>
      </c>
      <c r="F2510" s="47">
        <v>6</v>
      </c>
      <c r="G2510" s="236">
        <v>0</v>
      </c>
      <c r="H2510" s="236">
        <v>500</v>
      </c>
      <c r="I2510" s="50"/>
    </row>
    <row r="2511" customHeight="1" spans="1:9">
      <c r="A2511" s="33">
        <v>2507</v>
      </c>
      <c r="B2511" s="43" t="s">
        <v>1458</v>
      </c>
      <c r="C2511" s="238" t="s">
        <v>119</v>
      </c>
      <c r="D2511" s="235" t="s">
        <v>14</v>
      </c>
      <c r="E2511" s="47" t="s">
        <v>15</v>
      </c>
      <c r="F2511" s="47">
        <v>6</v>
      </c>
      <c r="G2511" s="236">
        <v>0</v>
      </c>
      <c r="H2511" s="236">
        <v>500</v>
      </c>
      <c r="I2511" s="67"/>
    </row>
    <row r="2512" customHeight="1" spans="1:9">
      <c r="A2512" s="33">
        <v>2508</v>
      </c>
      <c r="B2512" s="43" t="s">
        <v>1458</v>
      </c>
      <c r="C2512" s="238" t="s">
        <v>162</v>
      </c>
      <c r="D2512" s="235" t="s">
        <v>17</v>
      </c>
      <c r="E2512" s="47" t="s">
        <v>15</v>
      </c>
      <c r="F2512" s="47">
        <v>6</v>
      </c>
      <c r="G2512" s="236">
        <v>0</v>
      </c>
      <c r="H2512" s="236">
        <v>500</v>
      </c>
      <c r="I2512" s="34"/>
    </row>
    <row r="2513" customHeight="1" spans="1:9">
      <c r="A2513" s="33">
        <v>2509</v>
      </c>
      <c r="B2513" s="43" t="s">
        <v>1458</v>
      </c>
      <c r="C2513" s="238" t="s">
        <v>109</v>
      </c>
      <c r="D2513" s="235" t="s">
        <v>14</v>
      </c>
      <c r="E2513" s="47" t="s">
        <v>15</v>
      </c>
      <c r="F2513" s="47">
        <v>6</v>
      </c>
      <c r="G2513" s="236">
        <v>0</v>
      </c>
      <c r="H2513" s="236">
        <v>500</v>
      </c>
      <c r="I2513" s="43"/>
    </row>
    <row r="2514" customHeight="1" spans="1:9">
      <c r="A2514" s="33">
        <v>2510</v>
      </c>
      <c r="B2514" s="43" t="s">
        <v>1458</v>
      </c>
      <c r="C2514" s="235" t="s">
        <v>706</v>
      </c>
      <c r="D2514" s="235" t="s">
        <v>17</v>
      </c>
      <c r="E2514" s="47" t="s">
        <v>15</v>
      </c>
      <c r="F2514" s="47">
        <v>7</v>
      </c>
      <c r="G2514" s="236">
        <v>0</v>
      </c>
      <c r="H2514" s="236">
        <v>500</v>
      </c>
      <c r="I2514" s="46"/>
    </row>
    <row r="2515" customHeight="1" spans="1:9">
      <c r="A2515" s="33">
        <v>2511</v>
      </c>
      <c r="B2515" s="43" t="s">
        <v>1458</v>
      </c>
      <c r="C2515" s="235" t="s">
        <v>271</v>
      </c>
      <c r="D2515" s="235" t="s">
        <v>17</v>
      </c>
      <c r="E2515" s="47" t="s">
        <v>15</v>
      </c>
      <c r="F2515" s="47">
        <v>7</v>
      </c>
      <c r="G2515" s="236">
        <v>0</v>
      </c>
      <c r="H2515" s="236">
        <v>500</v>
      </c>
      <c r="I2515" s="48"/>
    </row>
    <row r="2516" customHeight="1" spans="1:9">
      <c r="A2516" s="33">
        <v>2512</v>
      </c>
      <c r="B2516" s="43" t="s">
        <v>1458</v>
      </c>
      <c r="C2516" s="235" t="s">
        <v>1835</v>
      </c>
      <c r="D2516" s="235" t="s">
        <v>17</v>
      </c>
      <c r="E2516" s="47" t="s">
        <v>15</v>
      </c>
      <c r="F2516" s="47">
        <v>7</v>
      </c>
      <c r="G2516" s="236">
        <v>0</v>
      </c>
      <c r="H2516" s="236">
        <v>500</v>
      </c>
      <c r="I2516" s="45"/>
    </row>
    <row r="2517" customHeight="1" spans="1:9">
      <c r="A2517" s="33">
        <v>2513</v>
      </c>
      <c r="B2517" s="43" t="s">
        <v>1458</v>
      </c>
      <c r="C2517" s="235" t="s">
        <v>1836</v>
      </c>
      <c r="D2517" s="235" t="s">
        <v>17</v>
      </c>
      <c r="E2517" s="47" t="s">
        <v>15</v>
      </c>
      <c r="F2517" s="47">
        <v>7</v>
      </c>
      <c r="G2517" s="236">
        <v>0</v>
      </c>
      <c r="H2517" s="236">
        <v>500</v>
      </c>
      <c r="I2517" s="46"/>
    </row>
    <row r="2518" customHeight="1" spans="1:9">
      <c r="A2518" s="33">
        <v>2514</v>
      </c>
      <c r="B2518" s="43" t="s">
        <v>1458</v>
      </c>
      <c r="C2518" s="235" t="s">
        <v>1837</v>
      </c>
      <c r="D2518" s="235" t="s">
        <v>17</v>
      </c>
      <c r="E2518" s="47" t="s">
        <v>15</v>
      </c>
      <c r="F2518" s="47">
        <v>7</v>
      </c>
      <c r="G2518" s="236">
        <v>0</v>
      </c>
      <c r="H2518" s="236">
        <v>500</v>
      </c>
      <c r="I2518" s="43"/>
    </row>
    <row r="2519" customHeight="1" spans="1:9">
      <c r="A2519" s="33">
        <v>2515</v>
      </c>
      <c r="B2519" s="43" t="s">
        <v>1458</v>
      </c>
      <c r="C2519" s="235" t="s">
        <v>1838</v>
      </c>
      <c r="D2519" s="235" t="s">
        <v>17</v>
      </c>
      <c r="E2519" s="47" t="s">
        <v>15</v>
      </c>
      <c r="F2519" s="47">
        <v>8</v>
      </c>
      <c r="G2519" s="236">
        <v>0</v>
      </c>
      <c r="H2519" s="236">
        <v>500</v>
      </c>
      <c r="I2519" s="46"/>
    </row>
    <row r="2520" customHeight="1" spans="1:9">
      <c r="A2520" s="33">
        <v>2516</v>
      </c>
      <c r="B2520" s="43" t="s">
        <v>1458</v>
      </c>
      <c r="C2520" s="235" t="s">
        <v>1839</v>
      </c>
      <c r="D2520" s="235" t="s">
        <v>17</v>
      </c>
      <c r="E2520" s="47" t="s">
        <v>15</v>
      </c>
      <c r="F2520" s="47">
        <v>8</v>
      </c>
      <c r="G2520" s="236">
        <v>0</v>
      </c>
      <c r="H2520" s="236">
        <v>500</v>
      </c>
      <c r="I2520" s="50"/>
    </row>
    <row r="2521" customHeight="1" spans="1:9">
      <c r="A2521" s="33">
        <v>2517</v>
      </c>
      <c r="B2521" s="43" t="s">
        <v>1458</v>
      </c>
      <c r="C2521" s="235" t="s">
        <v>1840</v>
      </c>
      <c r="D2521" s="235" t="s">
        <v>17</v>
      </c>
      <c r="E2521" s="47" t="s">
        <v>15</v>
      </c>
      <c r="F2521" s="47">
        <v>8</v>
      </c>
      <c r="G2521" s="236">
        <v>0</v>
      </c>
      <c r="H2521" s="236">
        <v>500</v>
      </c>
      <c r="I2521" s="46"/>
    </row>
    <row r="2522" customHeight="1" spans="1:9">
      <c r="A2522" s="33">
        <v>2518</v>
      </c>
      <c r="B2522" s="43" t="s">
        <v>1458</v>
      </c>
      <c r="C2522" s="235" t="s">
        <v>1841</v>
      </c>
      <c r="D2522" s="235" t="s">
        <v>14</v>
      </c>
      <c r="E2522" s="47" t="s">
        <v>15</v>
      </c>
      <c r="F2522" s="47">
        <v>8</v>
      </c>
      <c r="G2522" s="236">
        <v>0</v>
      </c>
      <c r="H2522" s="236">
        <v>500</v>
      </c>
      <c r="I2522" s="43"/>
    </row>
    <row r="2523" customHeight="1" spans="1:9">
      <c r="A2523" s="33">
        <v>2519</v>
      </c>
      <c r="B2523" s="43" t="s">
        <v>1458</v>
      </c>
      <c r="C2523" s="238" t="s">
        <v>1842</v>
      </c>
      <c r="D2523" s="43" t="s">
        <v>14</v>
      </c>
      <c r="E2523" s="43" t="s">
        <v>15</v>
      </c>
      <c r="F2523" s="43">
        <v>9</v>
      </c>
      <c r="G2523" s="236">
        <v>0</v>
      </c>
      <c r="H2523" s="236">
        <v>500</v>
      </c>
      <c r="I2523" s="43"/>
    </row>
    <row r="2524" customHeight="1" spans="1:9">
      <c r="A2524" s="33">
        <v>2520</v>
      </c>
      <c r="B2524" s="43" t="s">
        <v>1458</v>
      </c>
      <c r="C2524" s="238" t="s">
        <v>1843</v>
      </c>
      <c r="D2524" s="43" t="s">
        <v>17</v>
      </c>
      <c r="E2524" s="43" t="s">
        <v>15</v>
      </c>
      <c r="F2524" s="43">
        <v>9</v>
      </c>
      <c r="G2524" s="236">
        <v>0</v>
      </c>
      <c r="H2524" s="236">
        <v>500</v>
      </c>
      <c r="I2524" s="34"/>
    </row>
    <row r="2525" customHeight="1" spans="1:9">
      <c r="A2525" s="33">
        <v>2521</v>
      </c>
      <c r="B2525" s="43" t="s">
        <v>1458</v>
      </c>
      <c r="C2525" s="238" t="s">
        <v>1844</v>
      </c>
      <c r="D2525" s="43" t="s">
        <v>14</v>
      </c>
      <c r="E2525" s="43" t="s">
        <v>15</v>
      </c>
      <c r="F2525" s="43">
        <v>9</v>
      </c>
      <c r="G2525" s="236">
        <v>0</v>
      </c>
      <c r="H2525" s="236">
        <v>500</v>
      </c>
      <c r="I2525" s="34"/>
    </row>
    <row r="2526" customHeight="1" spans="1:9">
      <c r="A2526" s="33">
        <v>2522</v>
      </c>
      <c r="B2526" s="43" t="s">
        <v>1458</v>
      </c>
      <c r="C2526" s="238" t="s">
        <v>1204</v>
      </c>
      <c r="D2526" s="43" t="s">
        <v>14</v>
      </c>
      <c r="E2526" s="43" t="s">
        <v>15</v>
      </c>
      <c r="F2526" s="43">
        <v>9</v>
      </c>
      <c r="G2526" s="236">
        <v>0</v>
      </c>
      <c r="H2526" s="236">
        <v>500</v>
      </c>
      <c r="I2526" s="46"/>
    </row>
    <row r="2527" customHeight="1" spans="1:9">
      <c r="A2527" s="33">
        <v>2523</v>
      </c>
      <c r="B2527" s="43" t="s">
        <v>1458</v>
      </c>
      <c r="C2527" s="238" t="s">
        <v>353</v>
      </c>
      <c r="D2527" s="43" t="s">
        <v>17</v>
      </c>
      <c r="E2527" s="43" t="s">
        <v>15</v>
      </c>
      <c r="F2527" s="43">
        <v>9</v>
      </c>
      <c r="G2527" s="236">
        <v>0</v>
      </c>
      <c r="H2527" s="236">
        <v>500</v>
      </c>
      <c r="I2527" s="48"/>
    </row>
    <row r="2528" customHeight="1" spans="1:9">
      <c r="A2528" s="33">
        <v>2524</v>
      </c>
      <c r="B2528" s="43" t="s">
        <v>1458</v>
      </c>
      <c r="C2528" s="238" t="s">
        <v>1845</v>
      </c>
      <c r="D2528" s="43" t="s">
        <v>14</v>
      </c>
      <c r="E2528" s="47" t="s">
        <v>15</v>
      </c>
      <c r="F2528" s="43">
        <v>9</v>
      </c>
      <c r="G2528" s="43"/>
      <c r="H2528" s="236">
        <v>500</v>
      </c>
      <c r="I2528" s="34"/>
    </row>
    <row r="2529" customHeight="1" spans="1:9">
      <c r="A2529" s="33">
        <v>2525</v>
      </c>
      <c r="B2529" s="43" t="s">
        <v>1458</v>
      </c>
      <c r="C2529" s="245" t="s">
        <v>1846</v>
      </c>
      <c r="D2529" s="235" t="s">
        <v>14</v>
      </c>
      <c r="E2529" s="47" t="s">
        <v>15</v>
      </c>
      <c r="F2529" s="47">
        <v>10</v>
      </c>
      <c r="G2529" s="236">
        <v>0</v>
      </c>
      <c r="H2529" s="236">
        <v>500</v>
      </c>
      <c r="I2529" s="34"/>
    </row>
    <row r="2530" customHeight="1" spans="1:9">
      <c r="A2530" s="33">
        <v>2526</v>
      </c>
      <c r="B2530" s="43" t="s">
        <v>1458</v>
      </c>
      <c r="C2530" s="245" t="s">
        <v>1847</v>
      </c>
      <c r="D2530" s="235" t="s">
        <v>14</v>
      </c>
      <c r="E2530" s="47" t="s">
        <v>15</v>
      </c>
      <c r="F2530" s="235">
        <v>10</v>
      </c>
      <c r="G2530" s="236">
        <v>0</v>
      </c>
      <c r="H2530" s="236">
        <v>500</v>
      </c>
      <c r="I2530" s="43"/>
    </row>
    <row r="2531" customHeight="1" spans="1:9">
      <c r="A2531" s="33">
        <v>2527</v>
      </c>
      <c r="B2531" s="43" t="s">
        <v>1458</v>
      </c>
      <c r="C2531" s="245" t="s">
        <v>1848</v>
      </c>
      <c r="D2531" s="235" t="s">
        <v>17</v>
      </c>
      <c r="E2531" s="47" t="s">
        <v>15</v>
      </c>
      <c r="F2531" s="235">
        <v>10</v>
      </c>
      <c r="G2531" s="236">
        <v>0</v>
      </c>
      <c r="H2531" s="236">
        <v>500</v>
      </c>
      <c r="I2531" s="46"/>
    </row>
    <row r="2532" customHeight="1" spans="1:9">
      <c r="A2532" s="33">
        <v>2528</v>
      </c>
      <c r="B2532" s="43" t="s">
        <v>1458</v>
      </c>
      <c r="C2532" s="245" t="s">
        <v>1849</v>
      </c>
      <c r="D2532" s="235" t="s">
        <v>14</v>
      </c>
      <c r="E2532" s="47" t="s">
        <v>15</v>
      </c>
      <c r="F2532" s="47">
        <v>10</v>
      </c>
      <c r="G2532" s="236">
        <v>0</v>
      </c>
      <c r="H2532" s="236">
        <v>500</v>
      </c>
      <c r="I2532" s="34"/>
    </row>
    <row r="2533" customHeight="1" spans="1:9">
      <c r="A2533" s="33">
        <v>2529</v>
      </c>
      <c r="B2533" s="43" t="s">
        <v>1458</v>
      </c>
      <c r="C2533" s="43" t="s">
        <v>1353</v>
      </c>
      <c r="D2533" s="235" t="s">
        <v>14</v>
      </c>
      <c r="E2533" s="47" t="s">
        <v>15</v>
      </c>
      <c r="F2533" s="43">
        <v>11</v>
      </c>
      <c r="G2533" s="236">
        <v>0</v>
      </c>
      <c r="H2533" s="236">
        <v>500</v>
      </c>
      <c r="I2533" s="46"/>
    </row>
    <row r="2534" customHeight="1" spans="1:9">
      <c r="A2534" s="33">
        <v>2530</v>
      </c>
      <c r="B2534" s="43" t="s">
        <v>1458</v>
      </c>
      <c r="C2534" s="43" t="s">
        <v>1850</v>
      </c>
      <c r="D2534" s="235" t="s">
        <v>17</v>
      </c>
      <c r="E2534" s="47" t="s">
        <v>15</v>
      </c>
      <c r="F2534" s="43">
        <v>11</v>
      </c>
      <c r="G2534" s="236">
        <v>0</v>
      </c>
      <c r="H2534" s="236">
        <v>500</v>
      </c>
      <c r="I2534" s="50"/>
    </row>
    <row r="2535" customHeight="1" spans="1:9">
      <c r="A2535" s="33">
        <v>2531</v>
      </c>
      <c r="B2535" s="43" t="s">
        <v>1458</v>
      </c>
      <c r="C2535" s="43" t="s">
        <v>1851</v>
      </c>
      <c r="D2535" s="235" t="s">
        <v>14</v>
      </c>
      <c r="E2535" s="47" t="s">
        <v>15</v>
      </c>
      <c r="F2535" s="43">
        <v>11</v>
      </c>
      <c r="G2535" s="236">
        <v>0</v>
      </c>
      <c r="H2535" s="236">
        <v>500</v>
      </c>
      <c r="I2535" s="34"/>
    </row>
    <row r="2536" customHeight="1" spans="1:9">
      <c r="A2536" s="33">
        <v>2532</v>
      </c>
      <c r="B2536" s="43" t="s">
        <v>1458</v>
      </c>
      <c r="C2536" s="43" t="s">
        <v>1852</v>
      </c>
      <c r="D2536" s="235" t="s">
        <v>14</v>
      </c>
      <c r="E2536" s="47" t="s">
        <v>15</v>
      </c>
      <c r="F2536" s="43">
        <v>11</v>
      </c>
      <c r="G2536" s="236">
        <v>0</v>
      </c>
      <c r="H2536" s="236">
        <v>500</v>
      </c>
      <c r="I2536" s="34"/>
    </row>
    <row r="2537" customHeight="1" spans="1:9">
      <c r="A2537" s="33">
        <v>2533</v>
      </c>
      <c r="B2537" s="43" t="s">
        <v>1458</v>
      </c>
      <c r="C2537" s="43" t="s">
        <v>1853</v>
      </c>
      <c r="D2537" s="235" t="s">
        <v>14</v>
      </c>
      <c r="E2537" s="47" t="s">
        <v>15</v>
      </c>
      <c r="F2537" s="43">
        <v>11</v>
      </c>
      <c r="G2537" s="236">
        <v>0</v>
      </c>
      <c r="H2537" s="236">
        <v>500</v>
      </c>
      <c r="I2537" s="34"/>
    </row>
    <row r="2538" customHeight="1" spans="1:9">
      <c r="A2538" s="33">
        <v>2534</v>
      </c>
      <c r="B2538" s="43" t="s">
        <v>1458</v>
      </c>
      <c r="C2538" s="43" t="s">
        <v>1854</v>
      </c>
      <c r="D2538" s="43" t="s">
        <v>17</v>
      </c>
      <c r="E2538" s="47" t="s">
        <v>15</v>
      </c>
      <c r="F2538" s="43">
        <v>11</v>
      </c>
      <c r="G2538" s="43"/>
      <c r="H2538" s="236">
        <v>500</v>
      </c>
      <c r="I2538" s="49"/>
    </row>
    <row r="2539" customHeight="1" spans="1:9">
      <c r="A2539" s="33">
        <v>2535</v>
      </c>
      <c r="B2539" s="43" t="s">
        <v>1458</v>
      </c>
      <c r="C2539" s="238" t="s">
        <v>1855</v>
      </c>
      <c r="D2539" s="238" t="s">
        <v>17</v>
      </c>
      <c r="E2539" s="47" t="s">
        <v>15</v>
      </c>
      <c r="F2539" s="235">
        <v>12</v>
      </c>
      <c r="G2539" s="236">
        <v>0</v>
      </c>
      <c r="H2539" s="236">
        <v>500</v>
      </c>
      <c r="I2539" s="43"/>
    </row>
    <row r="2540" customHeight="1" spans="1:9">
      <c r="A2540" s="33">
        <v>2536</v>
      </c>
      <c r="B2540" s="43" t="s">
        <v>1458</v>
      </c>
      <c r="C2540" s="238" t="s">
        <v>141</v>
      </c>
      <c r="D2540" s="238" t="s">
        <v>17</v>
      </c>
      <c r="E2540" s="47" t="s">
        <v>15</v>
      </c>
      <c r="F2540" s="235">
        <v>12</v>
      </c>
      <c r="G2540" s="236">
        <v>0</v>
      </c>
      <c r="H2540" s="236">
        <v>500</v>
      </c>
      <c r="I2540" s="43"/>
    </row>
    <row r="2541" customHeight="1" spans="1:9">
      <c r="A2541" s="33">
        <v>2537</v>
      </c>
      <c r="B2541" s="43" t="s">
        <v>1458</v>
      </c>
      <c r="C2541" s="238" t="s">
        <v>29</v>
      </c>
      <c r="D2541" s="238" t="s">
        <v>17</v>
      </c>
      <c r="E2541" s="47" t="s">
        <v>15</v>
      </c>
      <c r="F2541" s="235">
        <v>12</v>
      </c>
      <c r="G2541" s="236">
        <v>0</v>
      </c>
      <c r="H2541" s="236">
        <v>500</v>
      </c>
      <c r="I2541" s="43"/>
    </row>
    <row r="2542" customHeight="1" spans="1:9">
      <c r="A2542" s="33">
        <v>2538</v>
      </c>
      <c r="B2542" s="43" t="s">
        <v>1458</v>
      </c>
      <c r="C2542" s="238" t="s">
        <v>1856</v>
      </c>
      <c r="D2542" s="238" t="s">
        <v>14</v>
      </c>
      <c r="E2542" s="47" t="s">
        <v>15</v>
      </c>
      <c r="F2542" s="235">
        <v>12</v>
      </c>
      <c r="G2542" s="236">
        <v>0</v>
      </c>
      <c r="H2542" s="236">
        <v>500</v>
      </c>
      <c r="I2542" s="46"/>
    </row>
    <row r="2543" customHeight="1" spans="1:9">
      <c r="A2543" s="33">
        <v>2539</v>
      </c>
      <c r="B2543" s="43" t="s">
        <v>1458</v>
      </c>
      <c r="C2543" s="43" t="s">
        <v>1857</v>
      </c>
      <c r="D2543" s="235" t="s">
        <v>14</v>
      </c>
      <c r="E2543" s="47" t="s">
        <v>15</v>
      </c>
      <c r="F2543" s="235">
        <v>13</v>
      </c>
      <c r="G2543" s="236">
        <v>0</v>
      </c>
      <c r="H2543" s="236">
        <v>500</v>
      </c>
      <c r="I2543" s="43"/>
    </row>
    <row r="2544" customHeight="1" spans="1:9">
      <c r="A2544" s="33">
        <v>2540</v>
      </c>
      <c r="B2544" s="43" t="s">
        <v>1458</v>
      </c>
      <c r="C2544" s="43" t="s">
        <v>1858</v>
      </c>
      <c r="D2544" s="235" t="s">
        <v>17</v>
      </c>
      <c r="E2544" s="47" t="s">
        <v>15</v>
      </c>
      <c r="F2544" s="235">
        <v>13</v>
      </c>
      <c r="G2544" s="236">
        <v>0</v>
      </c>
      <c r="H2544" s="236">
        <v>500</v>
      </c>
      <c r="I2544" s="34"/>
    </row>
    <row r="2545" customHeight="1" spans="1:9">
      <c r="A2545" s="33">
        <v>2541</v>
      </c>
      <c r="B2545" s="43" t="s">
        <v>1458</v>
      </c>
      <c r="C2545" s="43" t="s">
        <v>1859</v>
      </c>
      <c r="D2545" s="235" t="s">
        <v>14</v>
      </c>
      <c r="E2545" s="47" t="s">
        <v>15</v>
      </c>
      <c r="F2545" s="235">
        <v>13</v>
      </c>
      <c r="G2545" s="236">
        <v>0</v>
      </c>
      <c r="H2545" s="236">
        <v>500</v>
      </c>
      <c r="I2545" s="48"/>
    </row>
    <row r="2546" customHeight="1" spans="1:9">
      <c r="A2546" s="33">
        <v>2542</v>
      </c>
      <c r="B2546" s="43" t="s">
        <v>1458</v>
      </c>
      <c r="C2546" s="43" t="s">
        <v>201</v>
      </c>
      <c r="D2546" s="235" t="s">
        <v>14</v>
      </c>
      <c r="E2546" s="47" t="s">
        <v>15</v>
      </c>
      <c r="F2546" s="235">
        <v>13</v>
      </c>
      <c r="G2546" s="236">
        <v>0</v>
      </c>
      <c r="H2546" s="236">
        <v>500</v>
      </c>
      <c r="I2546" s="46"/>
    </row>
    <row r="2547" customHeight="1" spans="1:9">
      <c r="A2547" s="33">
        <v>2543</v>
      </c>
      <c r="B2547" s="43" t="s">
        <v>1458</v>
      </c>
      <c r="C2547" s="235" t="s">
        <v>1860</v>
      </c>
      <c r="D2547" s="235" t="s">
        <v>17</v>
      </c>
      <c r="E2547" s="47" t="s">
        <v>15</v>
      </c>
      <c r="F2547" s="235">
        <v>14</v>
      </c>
      <c r="G2547" s="236">
        <v>0</v>
      </c>
      <c r="H2547" s="236">
        <v>500</v>
      </c>
      <c r="I2547" s="61"/>
    </row>
    <row r="2548" customHeight="1" spans="1:9">
      <c r="A2548" s="33">
        <v>2544</v>
      </c>
      <c r="B2548" s="43" t="s">
        <v>1458</v>
      </c>
      <c r="C2548" s="235" t="s">
        <v>1861</v>
      </c>
      <c r="D2548" s="235" t="s">
        <v>17</v>
      </c>
      <c r="E2548" s="47" t="s">
        <v>15</v>
      </c>
      <c r="F2548" s="235">
        <v>14</v>
      </c>
      <c r="G2548" s="236">
        <v>0</v>
      </c>
      <c r="H2548" s="236">
        <v>500</v>
      </c>
      <c r="I2548" s="43"/>
    </row>
    <row r="2549" customHeight="1" spans="1:9">
      <c r="A2549" s="33">
        <v>2545</v>
      </c>
      <c r="B2549" s="43" t="s">
        <v>1458</v>
      </c>
      <c r="C2549" s="235" t="s">
        <v>1862</v>
      </c>
      <c r="D2549" s="235" t="s">
        <v>17</v>
      </c>
      <c r="E2549" s="47" t="s">
        <v>15</v>
      </c>
      <c r="F2549" s="235">
        <v>14</v>
      </c>
      <c r="G2549" s="236">
        <v>0</v>
      </c>
      <c r="H2549" s="236">
        <v>500</v>
      </c>
      <c r="I2549" s="34"/>
    </row>
    <row r="2550" customHeight="1" spans="1:9">
      <c r="A2550" s="33">
        <v>2546</v>
      </c>
      <c r="B2550" s="43" t="s">
        <v>1458</v>
      </c>
      <c r="C2550" s="235" t="s">
        <v>1863</v>
      </c>
      <c r="D2550" s="235" t="s">
        <v>14</v>
      </c>
      <c r="E2550" s="47" t="s">
        <v>15</v>
      </c>
      <c r="F2550" s="235">
        <v>14</v>
      </c>
      <c r="G2550" s="236">
        <v>0</v>
      </c>
      <c r="H2550" s="236">
        <v>500</v>
      </c>
      <c r="I2550" s="49"/>
    </row>
    <row r="2551" customHeight="1" spans="1:9">
      <c r="A2551" s="33">
        <v>2547</v>
      </c>
      <c r="B2551" s="43" t="s">
        <v>1458</v>
      </c>
      <c r="C2551" s="235" t="s">
        <v>676</v>
      </c>
      <c r="D2551" s="235" t="s">
        <v>17</v>
      </c>
      <c r="E2551" s="47" t="s">
        <v>15</v>
      </c>
      <c r="F2551" s="235">
        <v>14</v>
      </c>
      <c r="G2551" s="236">
        <v>0</v>
      </c>
      <c r="H2551" s="236">
        <v>500</v>
      </c>
      <c r="I2551" s="35"/>
    </row>
    <row r="2552" customHeight="1" spans="1:9">
      <c r="A2552" s="33">
        <v>2548</v>
      </c>
      <c r="B2552" s="43" t="s">
        <v>1458</v>
      </c>
      <c r="C2552" s="235" t="s">
        <v>1864</v>
      </c>
      <c r="D2552" s="235" t="s">
        <v>17</v>
      </c>
      <c r="E2552" s="47" t="s">
        <v>15</v>
      </c>
      <c r="F2552" s="235">
        <v>15</v>
      </c>
      <c r="G2552" s="236">
        <v>0</v>
      </c>
      <c r="H2552" s="236">
        <v>500</v>
      </c>
      <c r="I2552" s="48"/>
    </row>
    <row r="2553" customHeight="1" spans="1:9">
      <c r="A2553" s="33">
        <v>2549</v>
      </c>
      <c r="B2553" s="43" t="s">
        <v>1458</v>
      </c>
      <c r="C2553" s="43" t="s">
        <v>1865</v>
      </c>
      <c r="D2553" s="43" t="s">
        <v>14</v>
      </c>
      <c r="E2553" s="47" t="s">
        <v>15</v>
      </c>
      <c r="F2553" s="235">
        <v>15</v>
      </c>
      <c r="G2553" s="236">
        <v>0</v>
      </c>
      <c r="H2553" s="236">
        <v>500</v>
      </c>
      <c r="I2553" s="67"/>
    </row>
    <row r="2554" customHeight="1" spans="1:9">
      <c r="A2554" s="33">
        <v>2550</v>
      </c>
      <c r="B2554" s="43" t="s">
        <v>1458</v>
      </c>
      <c r="C2554" s="43" t="s">
        <v>1866</v>
      </c>
      <c r="D2554" s="43" t="s">
        <v>14</v>
      </c>
      <c r="E2554" s="47" t="s">
        <v>15</v>
      </c>
      <c r="F2554" s="235">
        <v>15</v>
      </c>
      <c r="G2554" s="236">
        <v>0</v>
      </c>
      <c r="H2554" s="236">
        <v>500</v>
      </c>
      <c r="I2554" s="46"/>
    </row>
    <row r="2555" customHeight="1" spans="1:9">
      <c r="A2555" s="33">
        <v>2551</v>
      </c>
      <c r="B2555" s="43" t="s">
        <v>1458</v>
      </c>
      <c r="C2555" s="43" t="s">
        <v>98</v>
      </c>
      <c r="D2555" s="43" t="s">
        <v>17</v>
      </c>
      <c r="E2555" s="43" t="s">
        <v>15</v>
      </c>
      <c r="F2555" s="235">
        <v>15</v>
      </c>
      <c r="G2555" s="236">
        <v>0</v>
      </c>
      <c r="H2555" s="236">
        <v>500</v>
      </c>
      <c r="I2555" s="67"/>
    </row>
    <row r="2556" customHeight="1" spans="1:9">
      <c r="A2556" s="33">
        <v>2552</v>
      </c>
      <c r="B2556" s="43" t="s">
        <v>1458</v>
      </c>
      <c r="C2556" s="43" t="s">
        <v>994</v>
      </c>
      <c r="D2556" s="43" t="s">
        <v>17</v>
      </c>
      <c r="E2556" s="43" t="s">
        <v>15</v>
      </c>
      <c r="F2556" s="43">
        <v>16</v>
      </c>
      <c r="G2556" s="236">
        <v>0</v>
      </c>
      <c r="H2556" s="236">
        <v>500</v>
      </c>
      <c r="I2556" s="43"/>
    </row>
    <row r="2557" customHeight="1" spans="1:9">
      <c r="A2557" s="33">
        <v>2553</v>
      </c>
      <c r="B2557" s="43" t="s">
        <v>1458</v>
      </c>
      <c r="C2557" s="43" t="s">
        <v>1867</v>
      </c>
      <c r="D2557" s="43" t="s">
        <v>17</v>
      </c>
      <c r="E2557" s="43" t="s">
        <v>15</v>
      </c>
      <c r="F2557" s="43">
        <v>16</v>
      </c>
      <c r="G2557" s="236">
        <v>0</v>
      </c>
      <c r="H2557" s="236">
        <v>500</v>
      </c>
      <c r="I2557" s="74"/>
    </row>
    <row r="2558" customHeight="1" spans="1:9">
      <c r="A2558" s="33">
        <v>2554</v>
      </c>
      <c r="B2558" s="43" t="s">
        <v>1458</v>
      </c>
      <c r="C2558" s="43" t="s">
        <v>562</v>
      </c>
      <c r="D2558" s="43" t="s">
        <v>17</v>
      </c>
      <c r="E2558" s="43" t="s">
        <v>15</v>
      </c>
      <c r="F2558" s="43">
        <v>16</v>
      </c>
      <c r="G2558" s="236">
        <v>0</v>
      </c>
      <c r="H2558" s="236">
        <v>500</v>
      </c>
      <c r="I2558" s="46"/>
    </row>
    <row r="2559" customHeight="1" spans="1:9">
      <c r="A2559" s="33">
        <v>2555</v>
      </c>
      <c r="B2559" s="43" t="s">
        <v>1458</v>
      </c>
      <c r="C2559" s="43" t="s">
        <v>1868</v>
      </c>
      <c r="D2559" s="43" t="s">
        <v>17</v>
      </c>
      <c r="E2559" s="43" t="s">
        <v>15</v>
      </c>
      <c r="F2559" s="43">
        <v>16</v>
      </c>
      <c r="G2559" s="236">
        <v>0</v>
      </c>
      <c r="H2559" s="236">
        <v>500</v>
      </c>
      <c r="I2559" s="46"/>
    </row>
    <row r="2560" customHeight="1" spans="1:9">
      <c r="A2560" s="33">
        <v>2556</v>
      </c>
      <c r="B2560" s="43" t="s">
        <v>1458</v>
      </c>
      <c r="C2560" s="43" t="s">
        <v>1516</v>
      </c>
      <c r="D2560" s="43" t="s">
        <v>17</v>
      </c>
      <c r="E2560" s="43" t="s">
        <v>15</v>
      </c>
      <c r="F2560" s="43">
        <v>16</v>
      </c>
      <c r="G2560" s="236">
        <v>0</v>
      </c>
      <c r="H2560" s="236">
        <v>500</v>
      </c>
      <c r="I2560" s="43"/>
    </row>
    <row r="2561" customHeight="1" spans="1:9">
      <c r="A2561" s="33">
        <v>2557</v>
      </c>
      <c r="B2561" s="43" t="s">
        <v>1458</v>
      </c>
      <c r="C2561" s="235" t="s">
        <v>708</v>
      </c>
      <c r="D2561" s="235" t="s">
        <v>14</v>
      </c>
      <c r="E2561" s="47" t="s">
        <v>101</v>
      </c>
      <c r="F2561" s="47">
        <v>1</v>
      </c>
      <c r="G2561" s="236">
        <v>0</v>
      </c>
      <c r="H2561" s="236">
        <v>500</v>
      </c>
      <c r="I2561" s="43"/>
    </row>
    <row r="2562" customHeight="1" spans="1:9">
      <c r="A2562" s="33">
        <v>2558</v>
      </c>
      <c r="B2562" s="43" t="s">
        <v>1458</v>
      </c>
      <c r="C2562" s="235" t="s">
        <v>395</v>
      </c>
      <c r="D2562" s="235" t="s">
        <v>14</v>
      </c>
      <c r="E2562" s="47" t="s">
        <v>101</v>
      </c>
      <c r="F2562" s="47">
        <v>1</v>
      </c>
      <c r="G2562" s="236">
        <v>0</v>
      </c>
      <c r="H2562" s="236">
        <v>500</v>
      </c>
      <c r="I2562" s="43"/>
    </row>
    <row r="2563" customHeight="1" spans="1:9">
      <c r="A2563" s="33">
        <v>2559</v>
      </c>
      <c r="B2563" s="43" t="s">
        <v>1458</v>
      </c>
      <c r="C2563" s="235" t="s">
        <v>1869</v>
      </c>
      <c r="D2563" s="235" t="s">
        <v>14</v>
      </c>
      <c r="E2563" s="47" t="s">
        <v>101</v>
      </c>
      <c r="F2563" s="47">
        <v>1</v>
      </c>
      <c r="G2563" s="236">
        <v>0</v>
      </c>
      <c r="H2563" s="236">
        <v>500</v>
      </c>
      <c r="I2563" s="46"/>
    </row>
    <row r="2564" customHeight="1" spans="1:9">
      <c r="A2564" s="33">
        <v>2560</v>
      </c>
      <c r="B2564" s="43" t="s">
        <v>1458</v>
      </c>
      <c r="C2564" s="235" t="s">
        <v>474</v>
      </c>
      <c r="D2564" s="235" t="s">
        <v>14</v>
      </c>
      <c r="E2564" s="47" t="s">
        <v>101</v>
      </c>
      <c r="F2564" s="47">
        <v>1</v>
      </c>
      <c r="G2564" s="236">
        <v>0</v>
      </c>
      <c r="H2564" s="236">
        <v>500</v>
      </c>
      <c r="I2564" s="47"/>
    </row>
    <row r="2565" customHeight="1" spans="1:9">
      <c r="A2565" s="33">
        <v>2561</v>
      </c>
      <c r="B2565" s="43" t="s">
        <v>1458</v>
      </c>
      <c r="C2565" s="235" t="s">
        <v>1870</v>
      </c>
      <c r="D2565" s="235" t="s">
        <v>14</v>
      </c>
      <c r="E2565" s="47" t="s">
        <v>101</v>
      </c>
      <c r="F2565" s="47">
        <v>1</v>
      </c>
      <c r="G2565" s="236">
        <v>0</v>
      </c>
      <c r="H2565" s="236">
        <v>500</v>
      </c>
      <c r="I2565" s="47"/>
    </row>
    <row r="2566" customHeight="1" spans="1:9">
      <c r="A2566" s="33">
        <v>2562</v>
      </c>
      <c r="B2566" s="43" t="s">
        <v>1458</v>
      </c>
      <c r="C2566" s="235" t="s">
        <v>1871</v>
      </c>
      <c r="D2566" s="235" t="s">
        <v>14</v>
      </c>
      <c r="E2566" s="47" t="s">
        <v>101</v>
      </c>
      <c r="F2566" s="47">
        <v>1</v>
      </c>
      <c r="G2566" s="236">
        <v>0</v>
      </c>
      <c r="H2566" s="236">
        <v>500</v>
      </c>
      <c r="I2566" s="240"/>
    </row>
    <row r="2567" customHeight="1" spans="1:9">
      <c r="A2567" s="33">
        <v>2563</v>
      </c>
      <c r="B2567" s="43" t="s">
        <v>1458</v>
      </c>
      <c r="C2567" s="235" t="s">
        <v>1872</v>
      </c>
      <c r="D2567" s="235" t="s">
        <v>17</v>
      </c>
      <c r="E2567" s="47" t="s">
        <v>101</v>
      </c>
      <c r="F2567" s="47">
        <v>1</v>
      </c>
      <c r="G2567" s="236">
        <v>0</v>
      </c>
      <c r="H2567" s="236">
        <v>500</v>
      </c>
      <c r="I2567" s="47"/>
    </row>
    <row r="2568" customHeight="1" spans="1:9">
      <c r="A2568" s="33">
        <v>2564</v>
      </c>
      <c r="B2568" s="43" t="s">
        <v>1458</v>
      </c>
      <c r="C2568" s="235" t="s">
        <v>1873</v>
      </c>
      <c r="D2568" s="235" t="s">
        <v>14</v>
      </c>
      <c r="E2568" s="47" t="s">
        <v>101</v>
      </c>
      <c r="F2568" s="47">
        <v>1</v>
      </c>
      <c r="G2568" s="236">
        <v>0</v>
      </c>
      <c r="H2568" s="236">
        <v>500</v>
      </c>
      <c r="I2568" s="49"/>
    </row>
    <row r="2569" customHeight="1" spans="1:9">
      <c r="A2569" s="33">
        <v>2565</v>
      </c>
      <c r="B2569" s="43" t="s">
        <v>1458</v>
      </c>
      <c r="C2569" s="43" t="s">
        <v>1874</v>
      </c>
      <c r="D2569" s="235" t="s">
        <v>17</v>
      </c>
      <c r="E2569" s="47" t="s">
        <v>101</v>
      </c>
      <c r="F2569" s="47">
        <v>2</v>
      </c>
      <c r="G2569" s="236">
        <v>0</v>
      </c>
      <c r="H2569" s="236">
        <v>500</v>
      </c>
      <c r="I2569" s="34"/>
    </row>
    <row r="2570" customHeight="1" spans="1:9">
      <c r="A2570" s="33">
        <v>2566</v>
      </c>
      <c r="B2570" s="43" t="s">
        <v>1458</v>
      </c>
      <c r="C2570" s="43" t="s">
        <v>124</v>
      </c>
      <c r="D2570" s="235" t="s">
        <v>14</v>
      </c>
      <c r="E2570" s="47" t="s">
        <v>101</v>
      </c>
      <c r="F2570" s="47">
        <v>2</v>
      </c>
      <c r="G2570" s="236">
        <v>0</v>
      </c>
      <c r="H2570" s="236">
        <v>500</v>
      </c>
      <c r="I2570" s="43"/>
    </row>
    <row r="2571" customHeight="1" spans="1:9">
      <c r="A2571" s="33">
        <v>2567</v>
      </c>
      <c r="B2571" s="43" t="s">
        <v>1458</v>
      </c>
      <c r="C2571" s="43" t="s">
        <v>1875</v>
      </c>
      <c r="D2571" s="235" t="s">
        <v>14</v>
      </c>
      <c r="E2571" s="47" t="s">
        <v>101</v>
      </c>
      <c r="F2571" s="47">
        <v>2</v>
      </c>
      <c r="G2571" s="236">
        <v>0</v>
      </c>
      <c r="H2571" s="236">
        <v>500</v>
      </c>
      <c r="I2571" s="47"/>
    </row>
    <row r="2572" customHeight="1" spans="1:9">
      <c r="A2572" s="33">
        <v>2568</v>
      </c>
      <c r="B2572" s="43" t="s">
        <v>1458</v>
      </c>
      <c r="C2572" s="43" t="s">
        <v>219</v>
      </c>
      <c r="D2572" s="235" t="s">
        <v>14</v>
      </c>
      <c r="E2572" s="47" t="s">
        <v>101</v>
      </c>
      <c r="F2572" s="47">
        <v>2</v>
      </c>
      <c r="G2572" s="236">
        <v>0</v>
      </c>
      <c r="H2572" s="236">
        <v>500</v>
      </c>
      <c r="I2572" s="47"/>
    </row>
    <row r="2573" customHeight="1" spans="1:9">
      <c r="A2573" s="33">
        <v>2569</v>
      </c>
      <c r="B2573" s="43" t="s">
        <v>1458</v>
      </c>
      <c r="C2573" s="43" t="s">
        <v>1876</v>
      </c>
      <c r="D2573" s="235" t="s">
        <v>14</v>
      </c>
      <c r="E2573" s="47" t="s">
        <v>101</v>
      </c>
      <c r="F2573" s="47">
        <v>2</v>
      </c>
      <c r="G2573" s="236">
        <v>0</v>
      </c>
      <c r="H2573" s="236">
        <v>500</v>
      </c>
      <c r="I2573" s="43"/>
    </row>
    <row r="2574" customHeight="1" spans="1:9">
      <c r="A2574" s="33">
        <v>2570</v>
      </c>
      <c r="B2574" s="43" t="s">
        <v>1458</v>
      </c>
      <c r="C2574" s="43" t="s">
        <v>80</v>
      </c>
      <c r="D2574" s="235" t="s">
        <v>14</v>
      </c>
      <c r="E2574" s="47" t="s">
        <v>101</v>
      </c>
      <c r="F2574" s="47">
        <v>2</v>
      </c>
      <c r="G2574" s="236">
        <v>0</v>
      </c>
      <c r="H2574" s="236">
        <v>500</v>
      </c>
      <c r="I2574" s="43"/>
    </row>
    <row r="2575" customHeight="1" spans="1:9">
      <c r="A2575" s="33">
        <v>2571</v>
      </c>
      <c r="B2575" s="43" t="s">
        <v>1458</v>
      </c>
      <c r="C2575" s="43" t="s">
        <v>1877</v>
      </c>
      <c r="D2575" s="235" t="s">
        <v>14</v>
      </c>
      <c r="E2575" s="47" t="s">
        <v>101</v>
      </c>
      <c r="F2575" s="47">
        <v>2</v>
      </c>
      <c r="G2575" s="236">
        <v>0</v>
      </c>
      <c r="H2575" s="236">
        <v>500</v>
      </c>
      <c r="I2575" s="35"/>
    </row>
    <row r="2576" customHeight="1" spans="1:9">
      <c r="A2576" s="33">
        <v>2572</v>
      </c>
      <c r="B2576" s="43" t="s">
        <v>1458</v>
      </c>
      <c r="C2576" s="43" t="s">
        <v>1878</v>
      </c>
      <c r="D2576" s="235" t="s">
        <v>14</v>
      </c>
      <c r="E2576" s="47" t="s">
        <v>101</v>
      </c>
      <c r="F2576" s="47">
        <v>2</v>
      </c>
      <c r="G2576" s="236">
        <v>0</v>
      </c>
      <c r="H2576" s="236">
        <v>500</v>
      </c>
      <c r="I2576" s="43"/>
    </row>
    <row r="2577" customHeight="1" spans="1:9">
      <c r="A2577" s="33">
        <v>2573</v>
      </c>
      <c r="B2577" s="43" t="s">
        <v>1458</v>
      </c>
      <c r="C2577" s="43" t="s">
        <v>29</v>
      </c>
      <c r="D2577" s="235" t="s">
        <v>17</v>
      </c>
      <c r="E2577" s="47" t="s">
        <v>101</v>
      </c>
      <c r="F2577" s="47">
        <v>2</v>
      </c>
      <c r="G2577" s="236">
        <v>0</v>
      </c>
      <c r="H2577" s="236">
        <v>500</v>
      </c>
      <c r="I2577" s="43"/>
    </row>
    <row r="2578" customHeight="1" spans="1:9">
      <c r="A2578" s="33">
        <v>2574</v>
      </c>
      <c r="B2578" s="43" t="s">
        <v>1458</v>
      </c>
      <c r="C2578" s="246" t="s">
        <v>1879</v>
      </c>
      <c r="D2578" s="235" t="s">
        <v>14</v>
      </c>
      <c r="E2578" s="47" t="s">
        <v>101</v>
      </c>
      <c r="F2578" s="235">
        <v>3</v>
      </c>
      <c r="G2578" s="236" t="s">
        <v>1880</v>
      </c>
      <c r="H2578" s="236">
        <v>500</v>
      </c>
      <c r="I2578" s="46"/>
    </row>
    <row r="2579" customHeight="1" spans="1:9">
      <c r="A2579" s="33">
        <v>2575</v>
      </c>
      <c r="B2579" s="43" t="s">
        <v>1458</v>
      </c>
      <c r="C2579" s="246" t="s">
        <v>1881</v>
      </c>
      <c r="D2579" s="235" t="s">
        <v>17</v>
      </c>
      <c r="E2579" s="47" t="s">
        <v>101</v>
      </c>
      <c r="F2579" s="235">
        <v>3</v>
      </c>
      <c r="G2579" s="236">
        <v>0</v>
      </c>
      <c r="H2579" s="236">
        <v>500</v>
      </c>
      <c r="I2579" s="46"/>
    </row>
    <row r="2580" customHeight="1" spans="1:9">
      <c r="A2580" s="33">
        <v>2576</v>
      </c>
      <c r="B2580" s="43" t="s">
        <v>1458</v>
      </c>
      <c r="C2580" s="43" t="s">
        <v>1882</v>
      </c>
      <c r="D2580" s="235" t="s">
        <v>14</v>
      </c>
      <c r="E2580" s="47" t="s">
        <v>101</v>
      </c>
      <c r="F2580" s="235">
        <v>3</v>
      </c>
      <c r="G2580" s="236">
        <v>0</v>
      </c>
      <c r="H2580" s="236">
        <v>500</v>
      </c>
      <c r="I2580" s="46"/>
    </row>
    <row r="2581" customHeight="1" spans="1:9">
      <c r="A2581" s="33">
        <v>2577</v>
      </c>
      <c r="B2581" s="43" t="s">
        <v>1458</v>
      </c>
      <c r="C2581" s="43" t="s">
        <v>1883</v>
      </c>
      <c r="D2581" s="235" t="s">
        <v>17</v>
      </c>
      <c r="E2581" s="47" t="s">
        <v>101</v>
      </c>
      <c r="F2581" s="235">
        <v>3</v>
      </c>
      <c r="G2581" s="236">
        <v>0</v>
      </c>
      <c r="H2581" s="236">
        <v>500</v>
      </c>
      <c r="I2581" s="43"/>
    </row>
    <row r="2582" customHeight="1" spans="1:9">
      <c r="A2582" s="33">
        <v>2578</v>
      </c>
      <c r="B2582" s="43" t="s">
        <v>1458</v>
      </c>
      <c r="C2582" s="246" t="s">
        <v>1884</v>
      </c>
      <c r="D2582" s="235" t="s">
        <v>14</v>
      </c>
      <c r="E2582" s="47" t="s">
        <v>101</v>
      </c>
      <c r="F2582" s="235">
        <v>3</v>
      </c>
      <c r="G2582" s="236">
        <v>0</v>
      </c>
      <c r="H2582" s="236">
        <v>500</v>
      </c>
      <c r="I2582" s="34"/>
    </row>
    <row r="2583" customHeight="1" spans="1:9">
      <c r="A2583" s="33">
        <v>2579</v>
      </c>
      <c r="B2583" s="43" t="s">
        <v>1458</v>
      </c>
      <c r="C2583" s="43" t="s">
        <v>1885</v>
      </c>
      <c r="D2583" s="235" t="s">
        <v>17</v>
      </c>
      <c r="E2583" s="47" t="s">
        <v>101</v>
      </c>
      <c r="F2583" s="235">
        <v>3</v>
      </c>
      <c r="G2583" s="236">
        <v>0</v>
      </c>
      <c r="H2583" s="236">
        <v>500</v>
      </c>
      <c r="I2583" s="34"/>
    </row>
    <row r="2584" customHeight="1" spans="1:9">
      <c r="A2584" s="33">
        <v>2580</v>
      </c>
      <c r="B2584" s="43" t="s">
        <v>1458</v>
      </c>
      <c r="C2584" s="246" t="s">
        <v>1886</v>
      </c>
      <c r="D2584" s="235" t="s">
        <v>14</v>
      </c>
      <c r="E2584" s="47" t="s">
        <v>101</v>
      </c>
      <c r="F2584" s="235">
        <v>3</v>
      </c>
      <c r="G2584" s="236">
        <v>0</v>
      </c>
      <c r="H2584" s="236">
        <v>500</v>
      </c>
      <c r="I2584" s="43"/>
    </row>
    <row r="2585" customHeight="1" spans="1:9">
      <c r="A2585" s="33">
        <v>2581</v>
      </c>
      <c r="B2585" s="43" t="s">
        <v>1458</v>
      </c>
      <c r="C2585" s="235" t="s">
        <v>1887</v>
      </c>
      <c r="D2585" s="235" t="s">
        <v>14</v>
      </c>
      <c r="E2585" s="47" t="s">
        <v>101</v>
      </c>
      <c r="F2585" s="235">
        <v>3</v>
      </c>
      <c r="G2585" s="236">
        <v>0</v>
      </c>
      <c r="H2585" s="236">
        <v>500</v>
      </c>
      <c r="I2585" s="47"/>
    </row>
    <row r="2586" customHeight="1" spans="1:9">
      <c r="A2586" s="33">
        <v>2582</v>
      </c>
      <c r="B2586" s="43" t="s">
        <v>1458</v>
      </c>
      <c r="C2586" s="245" t="s">
        <v>1888</v>
      </c>
      <c r="D2586" s="235" t="s">
        <v>14</v>
      </c>
      <c r="E2586" s="47" t="s">
        <v>101</v>
      </c>
      <c r="F2586" s="235">
        <v>4</v>
      </c>
      <c r="G2586" s="236">
        <v>0</v>
      </c>
      <c r="H2586" s="236">
        <v>500</v>
      </c>
      <c r="I2586" s="45"/>
    </row>
    <row r="2587" customHeight="1" spans="1:9">
      <c r="A2587" s="33">
        <v>2583</v>
      </c>
      <c r="B2587" s="43" t="s">
        <v>1458</v>
      </c>
      <c r="C2587" s="245" t="s">
        <v>140</v>
      </c>
      <c r="D2587" s="235" t="s">
        <v>14</v>
      </c>
      <c r="E2587" s="47" t="s">
        <v>101</v>
      </c>
      <c r="F2587" s="235">
        <v>4</v>
      </c>
      <c r="G2587" s="236">
        <v>0</v>
      </c>
      <c r="H2587" s="236">
        <v>500</v>
      </c>
      <c r="I2587" s="46"/>
    </row>
    <row r="2588" customHeight="1" spans="1:9">
      <c r="A2588" s="33">
        <v>2584</v>
      </c>
      <c r="B2588" s="43" t="s">
        <v>1458</v>
      </c>
      <c r="C2588" s="245" t="s">
        <v>1455</v>
      </c>
      <c r="D2588" s="235" t="s">
        <v>17</v>
      </c>
      <c r="E2588" s="47" t="s">
        <v>101</v>
      </c>
      <c r="F2588" s="235">
        <v>4</v>
      </c>
      <c r="G2588" s="236">
        <v>0</v>
      </c>
      <c r="H2588" s="236">
        <v>500</v>
      </c>
      <c r="I2588" s="34"/>
    </row>
    <row r="2589" customHeight="1" spans="1:9">
      <c r="A2589" s="33">
        <v>2585</v>
      </c>
      <c r="B2589" s="43" t="s">
        <v>1458</v>
      </c>
      <c r="C2589" s="245" t="s">
        <v>1889</v>
      </c>
      <c r="D2589" s="235" t="s">
        <v>14</v>
      </c>
      <c r="E2589" s="47" t="s">
        <v>101</v>
      </c>
      <c r="F2589" s="235">
        <v>4</v>
      </c>
      <c r="G2589" s="236">
        <v>0</v>
      </c>
      <c r="H2589" s="236">
        <v>500</v>
      </c>
      <c r="I2589" s="34"/>
    </row>
    <row r="2590" customHeight="1" spans="1:9">
      <c r="A2590" s="33">
        <v>2586</v>
      </c>
      <c r="B2590" s="43" t="s">
        <v>1458</v>
      </c>
      <c r="C2590" s="245" t="s">
        <v>59</v>
      </c>
      <c r="D2590" s="235" t="s">
        <v>17</v>
      </c>
      <c r="E2590" s="47" t="s">
        <v>101</v>
      </c>
      <c r="F2590" s="235">
        <v>4</v>
      </c>
      <c r="G2590" s="236">
        <v>0</v>
      </c>
      <c r="H2590" s="236">
        <v>500</v>
      </c>
      <c r="I2590" s="47"/>
    </row>
    <row r="2591" customHeight="1" spans="1:9">
      <c r="A2591" s="33">
        <v>2587</v>
      </c>
      <c r="B2591" s="43" t="s">
        <v>1458</v>
      </c>
      <c r="C2591" s="245" t="s">
        <v>1890</v>
      </c>
      <c r="D2591" s="235" t="s">
        <v>14</v>
      </c>
      <c r="E2591" s="47" t="s">
        <v>101</v>
      </c>
      <c r="F2591" s="235">
        <v>4</v>
      </c>
      <c r="G2591" s="236">
        <v>0</v>
      </c>
      <c r="H2591" s="236">
        <v>500</v>
      </c>
      <c r="I2591" s="46"/>
    </row>
    <row r="2592" customHeight="1" spans="1:9">
      <c r="A2592" s="33">
        <v>2588</v>
      </c>
      <c r="B2592" s="43" t="s">
        <v>1458</v>
      </c>
      <c r="C2592" s="245" t="s">
        <v>1891</v>
      </c>
      <c r="D2592" s="235" t="s">
        <v>17</v>
      </c>
      <c r="E2592" s="47" t="s">
        <v>101</v>
      </c>
      <c r="F2592" s="235">
        <v>4</v>
      </c>
      <c r="G2592" s="236">
        <v>0</v>
      </c>
      <c r="H2592" s="236">
        <v>500</v>
      </c>
      <c r="I2592" s="46"/>
    </row>
    <row r="2593" customHeight="1" spans="1:9">
      <c r="A2593" s="33">
        <v>2589</v>
      </c>
      <c r="B2593" s="43" t="s">
        <v>1458</v>
      </c>
      <c r="C2593" s="235" t="s">
        <v>1892</v>
      </c>
      <c r="D2593" s="235" t="s">
        <v>17</v>
      </c>
      <c r="E2593" s="47" t="s">
        <v>101</v>
      </c>
      <c r="F2593" s="235">
        <v>4</v>
      </c>
      <c r="G2593" s="43">
        <v>0</v>
      </c>
      <c r="H2593" s="236">
        <v>500</v>
      </c>
      <c r="I2593" s="46"/>
    </row>
    <row r="2594" customHeight="1" spans="1:9">
      <c r="A2594" s="33">
        <v>2590</v>
      </c>
      <c r="B2594" s="43" t="s">
        <v>1458</v>
      </c>
      <c r="C2594" s="235" t="s">
        <v>163</v>
      </c>
      <c r="D2594" s="235" t="s">
        <v>17</v>
      </c>
      <c r="E2594" s="47" t="s">
        <v>101</v>
      </c>
      <c r="F2594" s="47">
        <v>5</v>
      </c>
      <c r="G2594" s="236">
        <v>0</v>
      </c>
      <c r="H2594" s="236">
        <v>500</v>
      </c>
      <c r="I2594" s="44"/>
    </row>
    <row r="2595" customHeight="1" spans="1:9">
      <c r="A2595" s="33">
        <v>2591</v>
      </c>
      <c r="B2595" s="43" t="s">
        <v>1458</v>
      </c>
      <c r="C2595" s="235" t="s">
        <v>1893</v>
      </c>
      <c r="D2595" s="235" t="s">
        <v>17</v>
      </c>
      <c r="E2595" s="47" t="s">
        <v>101</v>
      </c>
      <c r="F2595" s="47">
        <v>5</v>
      </c>
      <c r="G2595" s="236">
        <v>0</v>
      </c>
      <c r="H2595" s="236">
        <v>500</v>
      </c>
      <c r="I2595" s="43"/>
    </row>
    <row r="2596" customHeight="1" spans="1:9">
      <c r="A2596" s="33">
        <v>2592</v>
      </c>
      <c r="B2596" s="43" t="s">
        <v>1458</v>
      </c>
      <c r="C2596" s="235" t="s">
        <v>1894</v>
      </c>
      <c r="D2596" s="235" t="s">
        <v>14</v>
      </c>
      <c r="E2596" s="47" t="s">
        <v>101</v>
      </c>
      <c r="F2596" s="47">
        <v>5</v>
      </c>
      <c r="G2596" s="236">
        <v>0</v>
      </c>
      <c r="H2596" s="236">
        <v>500</v>
      </c>
      <c r="I2596" s="47"/>
    </row>
    <row r="2597" customHeight="1" spans="1:9">
      <c r="A2597" s="33">
        <v>2593</v>
      </c>
      <c r="B2597" s="43" t="s">
        <v>1458</v>
      </c>
      <c r="C2597" s="235" t="s">
        <v>1895</v>
      </c>
      <c r="D2597" s="235" t="s">
        <v>17</v>
      </c>
      <c r="E2597" s="47" t="s">
        <v>101</v>
      </c>
      <c r="F2597" s="47">
        <v>5</v>
      </c>
      <c r="G2597" s="236">
        <v>0</v>
      </c>
      <c r="H2597" s="236">
        <v>500</v>
      </c>
      <c r="I2597" s="43"/>
    </row>
    <row r="2598" customHeight="1" spans="1:9">
      <c r="A2598" s="33">
        <v>2594</v>
      </c>
      <c r="B2598" s="43" t="s">
        <v>1458</v>
      </c>
      <c r="C2598" s="235" t="s">
        <v>29</v>
      </c>
      <c r="D2598" s="235" t="s">
        <v>14</v>
      </c>
      <c r="E2598" s="47" t="s">
        <v>101</v>
      </c>
      <c r="F2598" s="47">
        <v>5</v>
      </c>
      <c r="G2598" s="236">
        <v>0</v>
      </c>
      <c r="H2598" s="236">
        <v>500</v>
      </c>
      <c r="I2598" s="43"/>
    </row>
    <row r="2599" customHeight="1" spans="1:9">
      <c r="A2599" s="33">
        <v>2595</v>
      </c>
      <c r="B2599" s="43" t="s">
        <v>1458</v>
      </c>
      <c r="C2599" s="235" t="s">
        <v>1120</v>
      </c>
      <c r="D2599" s="235" t="s">
        <v>14</v>
      </c>
      <c r="E2599" s="47" t="s">
        <v>101</v>
      </c>
      <c r="F2599" s="235">
        <v>5</v>
      </c>
      <c r="G2599" s="236">
        <v>0</v>
      </c>
      <c r="H2599" s="236">
        <v>500</v>
      </c>
      <c r="I2599" s="43"/>
    </row>
    <row r="2600" customHeight="1" spans="1:9">
      <c r="A2600" s="33">
        <v>2596</v>
      </c>
      <c r="B2600" s="43" t="s">
        <v>1458</v>
      </c>
      <c r="C2600" s="235" t="s">
        <v>1563</v>
      </c>
      <c r="D2600" s="235" t="s">
        <v>17</v>
      </c>
      <c r="E2600" s="47" t="s">
        <v>101</v>
      </c>
      <c r="F2600" s="47">
        <v>5</v>
      </c>
      <c r="G2600" s="236">
        <v>0</v>
      </c>
      <c r="H2600" s="236">
        <v>500</v>
      </c>
      <c r="I2600" s="46"/>
    </row>
    <row r="2601" customHeight="1" spans="1:9">
      <c r="A2601" s="33">
        <v>2597</v>
      </c>
      <c r="B2601" s="43" t="s">
        <v>1458</v>
      </c>
      <c r="C2601" s="235" t="s">
        <v>945</v>
      </c>
      <c r="D2601" s="235" t="s">
        <v>17</v>
      </c>
      <c r="E2601" s="47" t="s">
        <v>101</v>
      </c>
      <c r="F2601" s="47">
        <v>5</v>
      </c>
      <c r="G2601" s="236">
        <v>0</v>
      </c>
      <c r="H2601" s="236">
        <v>500</v>
      </c>
      <c r="I2601" s="44"/>
    </row>
    <row r="2602" customHeight="1" spans="1:9">
      <c r="A2602" s="33">
        <v>2598</v>
      </c>
      <c r="B2602" s="43" t="s">
        <v>1458</v>
      </c>
      <c r="C2602" s="235" t="s">
        <v>1896</v>
      </c>
      <c r="D2602" s="235" t="s">
        <v>14</v>
      </c>
      <c r="E2602" s="47" t="s">
        <v>101</v>
      </c>
      <c r="F2602" s="235">
        <v>6</v>
      </c>
      <c r="G2602" s="236">
        <v>0</v>
      </c>
      <c r="H2602" s="236">
        <v>500</v>
      </c>
      <c r="I2602" s="43"/>
    </row>
    <row r="2603" customHeight="1" spans="1:9">
      <c r="A2603" s="33">
        <v>2599</v>
      </c>
      <c r="B2603" s="43" t="s">
        <v>1458</v>
      </c>
      <c r="C2603" s="235" t="s">
        <v>1897</v>
      </c>
      <c r="D2603" s="235" t="s">
        <v>14</v>
      </c>
      <c r="E2603" s="47" t="s">
        <v>101</v>
      </c>
      <c r="F2603" s="235">
        <v>6</v>
      </c>
      <c r="G2603" s="236">
        <v>0</v>
      </c>
      <c r="H2603" s="236">
        <v>500</v>
      </c>
      <c r="I2603" s="47"/>
    </row>
    <row r="2604" customHeight="1" spans="1:9">
      <c r="A2604" s="33">
        <v>2600</v>
      </c>
      <c r="B2604" s="43" t="s">
        <v>1458</v>
      </c>
      <c r="C2604" s="235" t="s">
        <v>107</v>
      </c>
      <c r="D2604" s="235" t="s">
        <v>14</v>
      </c>
      <c r="E2604" s="47" t="s">
        <v>101</v>
      </c>
      <c r="F2604" s="235">
        <v>6</v>
      </c>
      <c r="G2604" s="236">
        <v>0</v>
      </c>
      <c r="H2604" s="236">
        <v>500</v>
      </c>
      <c r="I2604" s="46"/>
    </row>
    <row r="2605" customHeight="1" spans="1:9">
      <c r="A2605" s="33">
        <v>2601</v>
      </c>
      <c r="B2605" s="43" t="s">
        <v>1458</v>
      </c>
      <c r="C2605" s="235" t="s">
        <v>291</v>
      </c>
      <c r="D2605" s="235" t="s">
        <v>17</v>
      </c>
      <c r="E2605" s="47" t="s">
        <v>101</v>
      </c>
      <c r="F2605" s="235">
        <v>6</v>
      </c>
      <c r="G2605" s="236">
        <v>0</v>
      </c>
      <c r="H2605" s="236">
        <v>500</v>
      </c>
      <c r="I2605" s="43"/>
    </row>
    <row r="2606" customHeight="1" spans="1:9">
      <c r="A2606" s="33">
        <v>2602</v>
      </c>
      <c r="B2606" s="43" t="s">
        <v>1458</v>
      </c>
      <c r="C2606" s="235" t="s">
        <v>1898</v>
      </c>
      <c r="D2606" s="235" t="s">
        <v>17</v>
      </c>
      <c r="E2606" s="47" t="s">
        <v>101</v>
      </c>
      <c r="F2606" s="235">
        <v>6</v>
      </c>
      <c r="G2606" s="236">
        <v>0</v>
      </c>
      <c r="H2606" s="236">
        <v>500</v>
      </c>
      <c r="I2606" s="45"/>
    </row>
    <row r="2607" s="12" customFormat="1" ht="20" customHeight="1" spans="1:9">
      <c r="A2607" s="33">
        <v>2603</v>
      </c>
      <c r="B2607" s="43" t="s">
        <v>1458</v>
      </c>
      <c r="C2607" s="235" t="s">
        <v>716</v>
      </c>
      <c r="D2607" s="235" t="s">
        <v>17</v>
      </c>
      <c r="E2607" s="47" t="s">
        <v>101</v>
      </c>
      <c r="F2607" s="235">
        <v>6</v>
      </c>
      <c r="G2607" s="236">
        <v>0</v>
      </c>
      <c r="H2607" s="236">
        <v>500</v>
      </c>
      <c r="I2607" s="67"/>
    </row>
    <row r="2608" s="16" customFormat="1" ht="15.6" spans="1:9">
      <c r="A2608" s="33">
        <v>2604</v>
      </c>
      <c r="B2608" s="43" t="s">
        <v>1458</v>
      </c>
      <c r="C2608" s="235" t="s">
        <v>1899</v>
      </c>
      <c r="D2608" s="235" t="s">
        <v>14</v>
      </c>
      <c r="E2608" s="47" t="s">
        <v>101</v>
      </c>
      <c r="F2608" s="235">
        <v>6</v>
      </c>
      <c r="G2608" s="236">
        <v>0</v>
      </c>
      <c r="H2608" s="236">
        <v>500</v>
      </c>
      <c r="I2608" s="49"/>
    </row>
    <row r="2609" s="16" customFormat="1" ht="15.6" spans="1:9">
      <c r="A2609" s="33">
        <v>2605</v>
      </c>
      <c r="B2609" s="43" t="s">
        <v>1458</v>
      </c>
      <c r="C2609" s="235" t="s">
        <v>1900</v>
      </c>
      <c r="D2609" s="235" t="s">
        <v>14</v>
      </c>
      <c r="E2609" s="47" t="s">
        <v>101</v>
      </c>
      <c r="F2609" s="47">
        <v>7</v>
      </c>
      <c r="G2609" s="236">
        <v>0</v>
      </c>
      <c r="H2609" s="236">
        <v>500</v>
      </c>
      <c r="I2609" s="46"/>
    </row>
    <row r="2610" s="16" customFormat="1" ht="15.6" spans="1:9">
      <c r="A2610" s="33">
        <v>2606</v>
      </c>
      <c r="B2610" s="43" t="s">
        <v>1458</v>
      </c>
      <c r="C2610" s="235" t="s">
        <v>1901</v>
      </c>
      <c r="D2610" s="235" t="s">
        <v>17</v>
      </c>
      <c r="E2610" s="47" t="s">
        <v>101</v>
      </c>
      <c r="F2610" s="47">
        <v>7</v>
      </c>
      <c r="G2610" s="236">
        <v>0</v>
      </c>
      <c r="H2610" s="236">
        <v>500</v>
      </c>
      <c r="I2610" s="67"/>
    </row>
    <row r="2611" s="16" customFormat="1" ht="15.6" spans="1:9">
      <c r="A2611" s="33">
        <v>2607</v>
      </c>
      <c r="B2611" s="43" t="s">
        <v>1458</v>
      </c>
      <c r="C2611" s="235" t="s">
        <v>1842</v>
      </c>
      <c r="D2611" s="235" t="s">
        <v>17</v>
      </c>
      <c r="E2611" s="47" t="s">
        <v>101</v>
      </c>
      <c r="F2611" s="47">
        <v>7</v>
      </c>
      <c r="G2611" s="236">
        <v>0</v>
      </c>
      <c r="H2611" s="236">
        <v>500</v>
      </c>
      <c r="I2611" s="44"/>
    </row>
    <row r="2612" s="16" customFormat="1" ht="15.6" spans="1:9">
      <c r="A2612" s="33">
        <v>2608</v>
      </c>
      <c r="B2612" s="43" t="s">
        <v>1458</v>
      </c>
      <c r="C2612" s="235" t="s">
        <v>29</v>
      </c>
      <c r="D2612" s="235" t="s">
        <v>14</v>
      </c>
      <c r="E2612" s="47" t="s">
        <v>101</v>
      </c>
      <c r="F2612" s="47">
        <v>7</v>
      </c>
      <c r="G2612" s="236">
        <v>0</v>
      </c>
      <c r="H2612" s="236">
        <v>500</v>
      </c>
      <c r="I2612" s="67"/>
    </row>
    <row r="2613" s="16" customFormat="1" ht="15.6" spans="1:9">
      <c r="A2613" s="33">
        <v>2609</v>
      </c>
      <c r="B2613" s="43" t="s">
        <v>1458</v>
      </c>
      <c r="C2613" s="235" t="s">
        <v>1902</v>
      </c>
      <c r="D2613" s="235" t="s">
        <v>14</v>
      </c>
      <c r="E2613" s="47" t="s">
        <v>101</v>
      </c>
      <c r="F2613" s="47">
        <v>7</v>
      </c>
      <c r="G2613" s="236">
        <v>0</v>
      </c>
      <c r="H2613" s="236">
        <v>500</v>
      </c>
      <c r="I2613" s="50"/>
    </row>
    <row r="2614" s="16" customFormat="1" ht="15.6" spans="1:9">
      <c r="A2614" s="33">
        <v>2610</v>
      </c>
      <c r="B2614" s="43" t="s">
        <v>1458</v>
      </c>
      <c r="C2614" s="235" t="s">
        <v>1903</v>
      </c>
      <c r="D2614" s="235" t="s">
        <v>17</v>
      </c>
      <c r="E2614" s="47" t="s">
        <v>101</v>
      </c>
      <c r="F2614" s="47">
        <v>8</v>
      </c>
      <c r="G2614" s="236">
        <v>0</v>
      </c>
      <c r="H2614" s="236">
        <v>500</v>
      </c>
      <c r="I2614" s="44"/>
    </row>
    <row r="2615" s="16" customFormat="1" ht="15.6" spans="1:9">
      <c r="A2615" s="33">
        <v>2611</v>
      </c>
      <c r="B2615" s="43" t="s">
        <v>1458</v>
      </c>
      <c r="C2615" s="235" t="s">
        <v>1038</v>
      </c>
      <c r="D2615" s="235" t="s">
        <v>14</v>
      </c>
      <c r="E2615" s="47" t="s">
        <v>101</v>
      </c>
      <c r="F2615" s="235">
        <v>8</v>
      </c>
      <c r="G2615" s="236">
        <v>0</v>
      </c>
      <c r="H2615" s="236">
        <v>500</v>
      </c>
      <c r="I2615" s="43"/>
    </row>
    <row r="2616" s="16" customFormat="1" ht="15.6" spans="1:9">
      <c r="A2616" s="33">
        <v>2612</v>
      </c>
      <c r="B2616" s="43" t="s">
        <v>1458</v>
      </c>
      <c r="C2616" s="235" t="s">
        <v>1904</v>
      </c>
      <c r="D2616" s="235" t="s">
        <v>14</v>
      </c>
      <c r="E2616" s="47" t="s">
        <v>101</v>
      </c>
      <c r="F2616" s="47">
        <v>8</v>
      </c>
      <c r="G2616" s="236">
        <v>0</v>
      </c>
      <c r="H2616" s="236">
        <v>500</v>
      </c>
      <c r="I2616" s="67"/>
    </row>
    <row r="2617" s="16" customFormat="1" ht="15.6" spans="1:9">
      <c r="A2617" s="33">
        <v>2613</v>
      </c>
      <c r="B2617" s="43" t="s">
        <v>1458</v>
      </c>
      <c r="C2617" s="235" t="s">
        <v>186</v>
      </c>
      <c r="D2617" s="235" t="s">
        <v>14</v>
      </c>
      <c r="E2617" s="47" t="s">
        <v>101</v>
      </c>
      <c r="F2617" s="235">
        <v>8</v>
      </c>
      <c r="G2617" s="236">
        <v>0</v>
      </c>
      <c r="H2617" s="236">
        <v>500</v>
      </c>
      <c r="I2617" s="43"/>
    </row>
    <row r="2618" s="16" customFormat="1" ht="15.6" spans="1:9">
      <c r="A2618" s="33">
        <v>2614</v>
      </c>
      <c r="B2618" s="43" t="s">
        <v>1458</v>
      </c>
      <c r="C2618" s="235" t="s">
        <v>626</v>
      </c>
      <c r="D2618" s="235" t="s">
        <v>14</v>
      </c>
      <c r="E2618" s="47" t="s">
        <v>101</v>
      </c>
      <c r="F2618" s="47">
        <v>8</v>
      </c>
      <c r="G2618" s="236">
        <v>0</v>
      </c>
      <c r="H2618" s="236">
        <v>500</v>
      </c>
      <c r="I2618" s="43"/>
    </row>
    <row r="2619" s="16" customFormat="1" ht="15.6" spans="1:9">
      <c r="A2619" s="33">
        <v>2615</v>
      </c>
      <c r="B2619" s="43" t="s">
        <v>1458</v>
      </c>
      <c r="C2619" s="43" t="s">
        <v>1905</v>
      </c>
      <c r="D2619" s="43" t="s">
        <v>17</v>
      </c>
      <c r="E2619" s="43" t="s">
        <v>101</v>
      </c>
      <c r="F2619" s="43">
        <v>9</v>
      </c>
      <c r="G2619" s="236">
        <v>0</v>
      </c>
      <c r="H2619" s="236">
        <v>500</v>
      </c>
      <c r="I2619" s="35"/>
    </row>
    <row r="2620" s="16" customFormat="1" ht="15.6" spans="1:9">
      <c r="A2620" s="33">
        <v>2616</v>
      </c>
      <c r="B2620" s="43" t="s">
        <v>1458</v>
      </c>
      <c r="C2620" s="235" t="s">
        <v>1906</v>
      </c>
      <c r="D2620" s="235" t="s">
        <v>14</v>
      </c>
      <c r="E2620" s="43" t="s">
        <v>101</v>
      </c>
      <c r="F2620" s="43">
        <v>9</v>
      </c>
      <c r="G2620" s="236">
        <v>0</v>
      </c>
      <c r="H2620" s="236">
        <v>500</v>
      </c>
      <c r="I2620" s="43"/>
    </row>
    <row r="2621" s="16" customFormat="1" ht="15.6" spans="1:9">
      <c r="A2621" s="33">
        <v>2617</v>
      </c>
      <c r="B2621" s="43" t="s">
        <v>1458</v>
      </c>
      <c r="C2621" s="235" t="s">
        <v>1907</v>
      </c>
      <c r="D2621" s="235" t="s">
        <v>17</v>
      </c>
      <c r="E2621" s="43" t="s">
        <v>101</v>
      </c>
      <c r="F2621" s="43">
        <v>9</v>
      </c>
      <c r="G2621" s="236">
        <v>0</v>
      </c>
      <c r="H2621" s="236">
        <v>500</v>
      </c>
      <c r="I2621" s="43"/>
    </row>
    <row r="2622" s="17" customFormat="1" ht="15.6" spans="1:9">
      <c r="A2622" s="33">
        <v>2618</v>
      </c>
      <c r="B2622" s="43" t="s">
        <v>1458</v>
      </c>
      <c r="C2622" s="235" t="s">
        <v>785</v>
      </c>
      <c r="D2622" s="235" t="s">
        <v>17</v>
      </c>
      <c r="E2622" s="43" t="s">
        <v>101</v>
      </c>
      <c r="F2622" s="43">
        <v>9</v>
      </c>
      <c r="G2622" s="236">
        <v>0</v>
      </c>
      <c r="H2622" s="236">
        <v>500</v>
      </c>
      <c r="I2622" s="50"/>
    </row>
    <row r="2623" s="16" customFormat="1" ht="15.6" spans="1:9">
      <c r="A2623" s="33">
        <v>2619</v>
      </c>
      <c r="B2623" s="43" t="s">
        <v>1458</v>
      </c>
      <c r="C2623" s="235" t="s">
        <v>1908</v>
      </c>
      <c r="D2623" s="235" t="s">
        <v>14</v>
      </c>
      <c r="E2623" s="43" t="s">
        <v>101</v>
      </c>
      <c r="F2623" s="43">
        <v>9</v>
      </c>
      <c r="G2623" s="236">
        <v>0</v>
      </c>
      <c r="H2623" s="236">
        <v>500</v>
      </c>
      <c r="I2623" s="46"/>
    </row>
    <row r="2624" s="16" customFormat="1" ht="15.6" spans="1:9">
      <c r="A2624" s="33">
        <v>2620</v>
      </c>
      <c r="B2624" s="43" t="s">
        <v>1458</v>
      </c>
      <c r="C2624" s="235" t="s">
        <v>1909</v>
      </c>
      <c r="D2624" s="43" t="s">
        <v>17</v>
      </c>
      <c r="E2624" s="47" t="s">
        <v>101</v>
      </c>
      <c r="F2624" s="235">
        <v>10</v>
      </c>
      <c r="G2624" s="236">
        <v>0</v>
      </c>
      <c r="H2624" s="236">
        <v>500</v>
      </c>
      <c r="I2624" s="67"/>
    </row>
    <row r="2625" s="16" customFormat="1" ht="15.6" spans="1:9">
      <c r="A2625" s="33">
        <v>2621</v>
      </c>
      <c r="B2625" s="43" t="s">
        <v>1458</v>
      </c>
      <c r="C2625" s="235" t="s">
        <v>219</v>
      </c>
      <c r="D2625" s="43" t="s">
        <v>17</v>
      </c>
      <c r="E2625" s="47" t="s">
        <v>101</v>
      </c>
      <c r="F2625" s="47">
        <v>10</v>
      </c>
      <c r="G2625" s="236">
        <v>0</v>
      </c>
      <c r="H2625" s="236">
        <v>500</v>
      </c>
      <c r="I2625" s="43"/>
    </row>
    <row r="2626" s="16" customFormat="1" ht="15.6" spans="1:9">
      <c r="A2626" s="33">
        <v>2622</v>
      </c>
      <c r="B2626" s="43" t="s">
        <v>1458</v>
      </c>
      <c r="C2626" s="235" t="s">
        <v>1910</v>
      </c>
      <c r="D2626" s="43" t="s">
        <v>17</v>
      </c>
      <c r="E2626" s="47" t="s">
        <v>101</v>
      </c>
      <c r="F2626" s="235">
        <v>10</v>
      </c>
      <c r="G2626" s="236">
        <v>0</v>
      </c>
      <c r="H2626" s="236">
        <v>500</v>
      </c>
      <c r="I2626" s="34"/>
    </row>
    <row r="2627" s="16" customFormat="1" ht="15.6" spans="1:9">
      <c r="A2627" s="33">
        <v>2623</v>
      </c>
      <c r="B2627" s="43" t="s">
        <v>1458</v>
      </c>
      <c r="C2627" s="235" t="s">
        <v>1911</v>
      </c>
      <c r="D2627" s="43" t="s">
        <v>17</v>
      </c>
      <c r="E2627" s="47" t="s">
        <v>101</v>
      </c>
      <c r="F2627" s="235">
        <v>10</v>
      </c>
      <c r="G2627" s="236">
        <v>0</v>
      </c>
      <c r="H2627" s="236">
        <v>500</v>
      </c>
      <c r="I2627" s="43"/>
    </row>
    <row r="2628" s="16" customFormat="1" ht="15.6" spans="1:9">
      <c r="A2628" s="33">
        <v>2624</v>
      </c>
      <c r="B2628" s="43" t="s">
        <v>1458</v>
      </c>
      <c r="C2628" s="235" t="s">
        <v>1912</v>
      </c>
      <c r="D2628" s="235" t="s">
        <v>14</v>
      </c>
      <c r="E2628" s="47" t="s">
        <v>101</v>
      </c>
      <c r="F2628" s="47">
        <v>10</v>
      </c>
      <c r="G2628" s="236">
        <v>0</v>
      </c>
      <c r="H2628" s="236">
        <v>500</v>
      </c>
      <c r="I2628" s="164"/>
    </row>
    <row r="2629" s="16" customFormat="1" ht="15.6" spans="1:9">
      <c r="A2629" s="33">
        <v>2625</v>
      </c>
      <c r="B2629" s="43" t="s">
        <v>1458</v>
      </c>
      <c r="C2629" s="235" t="s">
        <v>1277</v>
      </c>
      <c r="D2629" s="235" t="s">
        <v>14</v>
      </c>
      <c r="E2629" s="47" t="s">
        <v>101</v>
      </c>
      <c r="F2629" s="235">
        <v>11</v>
      </c>
      <c r="G2629" s="236">
        <v>0</v>
      </c>
      <c r="H2629" s="236">
        <v>500</v>
      </c>
      <c r="I2629" s="67"/>
    </row>
    <row r="2630" s="16" customFormat="1" ht="15.6" spans="1:9">
      <c r="A2630" s="33">
        <v>2626</v>
      </c>
      <c r="B2630" s="43" t="s">
        <v>1458</v>
      </c>
      <c r="C2630" s="235" t="s">
        <v>116</v>
      </c>
      <c r="D2630" s="235" t="s">
        <v>17</v>
      </c>
      <c r="E2630" s="47" t="s">
        <v>101</v>
      </c>
      <c r="F2630" s="235">
        <v>11</v>
      </c>
      <c r="G2630" s="236">
        <v>0</v>
      </c>
      <c r="H2630" s="236">
        <v>500</v>
      </c>
      <c r="I2630" s="34"/>
    </row>
    <row r="2631" s="16" customFormat="1" ht="15.6" spans="1:9">
      <c r="A2631" s="33">
        <v>2627</v>
      </c>
      <c r="B2631" s="43" t="s">
        <v>1458</v>
      </c>
      <c r="C2631" s="235" t="s">
        <v>1399</v>
      </c>
      <c r="D2631" s="235" t="s">
        <v>17</v>
      </c>
      <c r="E2631" s="47" t="s">
        <v>101</v>
      </c>
      <c r="F2631" s="235">
        <v>11</v>
      </c>
      <c r="G2631" s="236">
        <v>0</v>
      </c>
      <c r="H2631" s="236">
        <v>500</v>
      </c>
      <c r="I2631" s="46"/>
    </row>
    <row r="2632" s="16" customFormat="1" ht="15.6" spans="1:9">
      <c r="A2632" s="33">
        <v>2628</v>
      </c>
      <c r="B2632" s="43" t="s">
        <v>1458</v>
      </c>
      <c r="C2632" s="235" t="s">
        <v>64</v>
      </c>
      <c r="D2632" s="235" t="s">
        <v>17</v>
      </c>
      <c r="E2632" s="47" t="s">
        <v>101</v>
      </c>
      <c r="F2632" s="235">
        <v>11</v>
      </c>
      <c r="G2632" s="236">
        <v>0</v>
      </c>
      <c r="H2632" s="236">
        <v>500</v>
      </c>
      <c r="I2632" s="43"/>
    </row>
    <row r="2633" s="16" customFormat="1" ht="15.6" spans="1:9">
      <c r="A2633" s="33">
        <v>2629</v>
      </c>
      <c r="B2633" s="43" t="s">
        <v>1458</v>
      </c>
      <c r="C2633" s="235" t="s">
        <v>1913</v>
      </c>
      <c r="D2633" s="235" t="s">
        <v>14</v>
      </c>
      <c r="E2633" s="47" t="s">
        <v>101</v>
      </c>
      <c r="F2633" s="235">
        <v>11</v>
      </c>
      <c r="G2633" s="236">
        <v>0</v>
      </c>
      <c r="H2633" s="236">
        <v>500</v>
      </c>
      <c r="I2633" s="34"/>
    </row>
    <row r="2634" s="16" customFormat="1" ht="15.6" spans="1:9">
      <c r="A2634" s="33">
        <v>2630</v>
      </c>
      <c r="B2634" s="43" t="s">
        <v>1458</v>
      </c>
      <c r="C2634" s="235" t="s">
        <v>1914</v>
      </c>
      <c r="D2634" s="43" t="s">
        <v>14</v>
      </c>
      <c r="E2634" s="47" t="s">
        <v>101</v>
      </c>
      <c r="F2634" s="235">
        <v>12</v>
      </c>
      <c r="G2634" s="236">
        <v>0</v>
      </c>
      <c r="H2634" s="236">
        <v>500</v>
      </c>
      <c r="I2634" s="249"/>
    </row>
    <row r="2635" s="16" customFormat="1" ht="15.6" spans="1:9">
      <c r="A2635" s="33">
        <v>2631</v>
      </c>
      <c r="B2635" s="43" t="s">
        <v>1458</v>
      </c>
      <c r="C2635" s="235" t="s">
        <v>1915</v>
      </c>
      <c r="D2635" s="43" t="s">
        <v>17</v>
      </c>
      <c r="E2635" s="47" t="s">
        <v>101</v>
      </c>
      <c r="F2635" s="235">
        <v>12</v>
      </c>
      <c r="G2635" s="236">
        <v>0</v>
      </c>
      <c r="H2635" s="236">
        <v>500</v>
      </c>
      <c r="I2635" s="46"/>
    </row>
    <row r="2636" s="16" customFormat="1" ht="15.6" spans="1:9">
      <c r="A2636" s="33">
        <v>2632</v>
      </c>
      <c r="B2636" s="43" t="s">
        <v>1458</v>
      </c>
      <c r="C2636" s="43" t="s">
        <v>1916</v>
      </c>
      <c r="D2636" s="43" t="s">
        <v>17</v>
      </c>
      <c r="E2636" s="47" t="s">
        <v>101</v>
      </c>
      <c r="F2636" s="235">
        <v>12</v>
      </c>
      <c r="G2636" s="236">
        <v>0</v>
      </c>
      <c r="H2636" s="236">
        <v>500</v>
      </c>
      <c r="I2636" s="34"/>
    </row>
    <row r="2637" s="16" customFormat="1" ht="15.6" spans="1:9">
      <c r="A2637" s="33">
        <v>2633</v>
      </c>
      <c r="B2637" s="43" t="s">
        <v>1458</v>
      </c>
      <c r="C2637" s="235" t="s">
        <v>1917</v>
      </c>
      <c r="D2637" s="43" t="s">
        <v>14</v>
      </c>
      <c r="E2637" s="47" t="s">
        <v>101</v>
      </c>
      <c r="F2637" s="235">
        <v>12</v>
      </c>
      <c r="G2637" s="236">
        <v>0</v>
      </c>
      <c r="H2637" s="236">
        <v>500</v>
      </c>
      <c r="I2637" s="46"/>
    </row>
    <row r="2638" s="16" customFormat="1" ht="15.6" spans="1:9">
      <c r="A2638" s="33">
        <v>2634</v>
      </c>
      <c r="B2638" s="43" t="s">
        <v>1458</v>
      </c>
      <c r="C2638" s="235" t="s">
        <v>1918</v>
      </c>
      <c r="D2638" s="43" t="s">
        <v>17</v>
      </c>
      <c r="E2638" s="47" t="s">
        <v>101</v>
      </c>
      <c r="F2638" s="235">
        <v>12</v>
      </c>
      <c r="G2638" s="236">
        <v>0</v>
      </c>
      <c r="H2638" s="236">
        <v>500</v>
      </c>
      <c r="I2638" s="34"/>
    </row>
    <row r="2639" s="16" customFormat="1" ht="15.6" spans="1:9">
      <c r="A2639" s="33">
        <v>2635</v>
      </c>
      <c r="B2639" s="43" t="s">
        <v>1458</v>
      </c>
      <c r="C2639" s="43" t="s">
        <v>1919</v>
      </c>
      <c r="D2639" s="43" t="s">
        <v>17</v>
      </c>
      <c r="E2639" s="43" t="s">
        <v>101</v>
      </c>
      <c r="F2639" s="43">
        <v>13</v>
      </c>
      <c r="G2639" s="236">
        <v>0</v>
      </c>
      <c r="H2639" s="236">
        <v>500</v>
      </c>
      <c r="I2639" s="46"/>
    </row>
    <row r="2640" s="16" customFormat="1" ht="15.6" spans="1:9">
      <c r="A2640" s="33">
        <v>2636</v>
      </c>
      <c r="B2640" s="43" t="s">
        <v>1458</v>
      </c>
      <c r="C2640" s="43" t="s">
        <v>1920</v>
      </c>
      <c r="D2640" s="43" t="s">
        <v>17</v>
      </c>
      <c r="E2640" s="43" t="s">
        <v>101</v>
      </c>
      <c r="F2640" s="43">
        <v>13</v>
      </c>
      <c r="G2640" s="236">
        <v>0</v>
      </c>
      <c r="H2640" s="236">
        <v>500</v>
      </c>
      <c r="I2640" s="43"/>
    </row>
    <row r="2641" s="16" customFormat="1" ht="15.6" spans="1:9">
      <c r="A2641" s="33">
        <v>2637</v>
      </c>
      <c r="B2641" s="43" t="s">
        <v>1458</v>
      </c>
      <c r="C2641" s="43" t="s">
        <v>1581</v>
      </c>
      <c r="D2641" s="43" t="s">
        <v>17</v>
      </c>
      <c r="E2641" s="43" t="s">
        <v>101</v>
      </c>
      <c r="F2641" s="43">
        <v>13</v>
      </c>
      <c r="G2641" s="236">
        <v>0</v>
      </c>
      <c r="H2641" s="236">
        <v>500</v>
      </c>
      <c r="I2641" s="43"/>
    </row>
    <row r="2642" s="16" customFormat="1" ht="15.6" spans="1:9">
      <c r="A2642" s="33">
        <v>2638</v>
      </c>
      <c r="B2642" s="43" t="s">
        <v>1458</v>
      </c>
      <c r="C2642" s="43" t="s">
        <v>1921</v>
      </c>
      <c r="D2642" s="43" t="s">
        <v>17</v>
      </c>
      <c r="E2642" s="43" t="s">
        <v>101</v>
      </c>
      <c r="F2642" s="43">
        <v>13</v>
      </c>
      <c r="G2642" s="236">
        <v>0</v>
      </c>
      <c r="H2642" s="236">
        <v>500</v>
      </c>
      <c r="I2642" s="67"/>
    </row>
    <row r="2643" s="16" customFormat="1" ht="15.6" spans="1:9">
      <c r="A2643" s="33">
        <v>2639</v>
      </c>
      <c r="B2643" s="43" t="s">
        <v>1458</v>
      </c>
      <c r="C2643" s="43" t="s">
        <v>155</v>
      </c>
      <c r="D2643" s="43" t="s">
        <v>14</v>
      </c>
      <c r="E2643" s="43" t="s">
        <v>101</v>
      </c>
      <c r="F2643" s="43">
        <v>13</v>
      </c>
      <c r="G2643" s="236">
        <v>0</v>
      </c>
      <c r="H2643" s="236">
        <v>500</v>
      </c>
      <c r="I2643" s="43"/>
    </row>
    <row r="2644" s="16" customFormat="1" ht="15.6" spans="1:9">
      <c r="A2644" s="33">
        <v>2640</v>
      </c>
      <c r="B2644" s="43" t="s">
        <v>1458</v>
      </c>
      <c r="C2644" s="43" t="s">
        <v>59</v>
      </c>
      <c r="D2644" s="43" t="s">
        <v>14</v>
      </c>
      <c r="E2644" s="43" t="s">
        <v>101</v>
      </c>
      <c r="F2644" s="43">
        <v>13</v>
      </c>
      <c r="G2644" s="236">
        <v>0</v>
      </c>
      <c r="H2644" s="236">
        <v>500</v>
      </c>
      <c r="I2644" s="46"/>
    </row>
    <row r="2645" s="16" customFormat="1" ht="15.6" spans="1:9">
      <c r="A2645" s="33">
        <v>2641</v>
      </c>
      <c r="B2645" s="43" t="s">
        <v>1458</v>
      </c>
      <c r="C2645" s="43" t="s">
        <v>1922</v>
      </c>
      <c r="D2645" s="235" t="s">
        <v>17</v>
      </c>
      <c r="E2645" s="47" t="s">
        <v>101</v>
      </c>
      <c r="F2645" s="47">
        <v>14</v>
      </c>
      <c r="G2645" s="236">
        <v>0</v>
      </c>
      <c r="H2645" s="236">
        <v>500</v>
      </c>
      <c r="I2645" s="46"/>
    </row>
    <row r="2646" s="16" customFormat="1" ht="15.6" spans="1:9">
      <c r="A2646" s="33">
        <v>2642</v>
      </c>
      <c r="B2646" s="43" t="s">
        <v>1458</v>
      </c>
      <c r="C2646" s="43" t="s">
        <v>1923</v>
      </c>
      <c r="D2646" s="235" t="s">
        <v>14</v>
      </c>
      <c r="E2646" s="47" t="s">
        <v>101</v>
      </c>
      <c r="F2646" s="47">
        <v>14</v>
      </c>
      <c r="G2646" s="236">
        <v>0</v>
      </c>
      <c r="H2646" s="236">
        <v>500</v>
      </c>
      <c r="I2646" s="49"/>
    </row>
    <row r="2647" s="16" customFormat="1" ht="15.6" spans="1:9">
      <c r="A2647" s="33">
        <v>2643</v>
      </c>
      <c r="B2647" s="43" t="s">
        <v>1458</v>
      </c>
      <c r="C2647" s="43" t="s">
        <v>1924</v>
      </c>
      <c r="D2647" s="235" t="s">
        <v>17</v>
      </c>
      <c r="E2647" s="47" t="s">
        <v>101</v>
      </c>
      <c r="F2647" s="47">
        <v>14</v>
      </c>
      <c r="G2647" s="236">
        <v>0</v>
      </c>
      <c r="H2647" s="236">
        <v>500</v>
      </c>
      <c r="I2647" s="43"/>
    </row>
    <row r="2648" s="16" customFormat="1" ht="15.6" spans="1:9">
      <c r="A2648" s="33">
        <v>2644</v>
      </c>
      <c r="B2648" s="43" t="s">
        <v>1458</v>
      </c>
      <c r="C2648" s="43" t="s">
        <v>1925</v>
      </c>
      <c r="D2648" s="235" t="s">
        <v>17</v>
      </c>
      <c r="E2648" s="47" t="s">
        <v>101</v>
      </c>
      <c r="F2648" s="47">
        <v>14</v>
      </c>
      <c r="G2648" s="236">
        <v>0</v>
      </c>
      <c r="H2648" s="236">
        <v>500</v>
      </c>
      <c r="I2648" s="45"/>
    </row>
    <row r="2649" s="16" customFormat="1" ht="15.6" spans="1:9">
      <c r="A2649" s="33">
        <v>2645</v>
      </c>
      <c r="B2649" s="43" t="s">
        <v>1458</v>
      </c>
      <c r="C2649" s="43" t="s">
        <v>1926</v>
      </c>
      <c r="D2649" s="235" t="s">
        <v>17</v>
      </c>
      <c r="E2649" s="47" t="s">
        <v>101</v>
      </c>
      <c r="F2649" s="47">
        <v>14</v>
      </c>
      <c r="G2649" s="236">
        <v>0</v>
      </c>
      <c r="H2649" s="236">
        <v>500</v>
      </c>
      <c r="I2649" s="43"/>
    </row>
    <row r="2650" s="16" customFormat="1" ht="15.6" spans="1:9">
      <c r="A2650" s="33">
        <v>2646</v>
      </c>
      <c r="B2650" s="43" t="s">
        <v>1458</v>
      </c>
      <c r="C2650" s="43" t="s">
        <v>1927</v>
      </c>
      <c r="D2650" s="235" t="s">
        <v>14</v>
      </c>
      <c r="E2650" s="47" t="s">
        <v>101</v>
      </c>
      <c r="F2650" s="47">
        <v>15</v>
      </c>
      <c r="G2650" s="236">
        <v>0</v>
      </c>
      <c r="H2650" s="236">
        <v>500</v>
      </c>
      <c r="I2650" s="46"/>
    </row>
    <row r="2651" s="16" customFormat="1" ht="15.6" spans="1:9">
      <c r="A2651" s="33">
        <v>2647</v>
      </c>
      <c r="B2651" s="43" t="s">
        <v>1458</v>
      </c>
      <c r="C2651" s="43" t="s">
        <v>1928</v>
      </c>
      <c r="D2651" s="235" t="s">
        <v>14</v>
      </c>
      <c r="E2651" s="47" t="s">
        <v>101</v>
      </c>
      <c r="F2651" s="47">
        <v>15</v>
      </c>
      <c r="G2651" s="236">
        <v>0</v>
      </c>
      <c r="H2651" s="236">
        <v>500</v>
      </c>
      <c r="I2651" s="43"/>
    </row>
    <row r="2652" s="16" customFormat="1" ht="15.6" spans="1:9">
      <c r="A2652" s="33">
        <v>2648</v>
      </c>
      <c r="B2652" s="43" t="s">
        <v>1458</v>
      </c>
      <c r="C2652" s="43" t="s">
        <v>1929</v>
      </c>
      <c r="D2652" s="235" t="s">
        <v>17</v>
      </c>
      <c r="E2652" s="47" t="s">
        <v>101</v>
      </c>
      <c r="F2652" s="47">
        <v>15</v>
      </c>
      <c r="G2652" s="236">
        <v>0</v>
      </c>
      <c r="H2652" s="236">
        <v>500</v>
      </c>
      <c r="I2652" s="43"/>
    </row>
    <row r="2653" s="16" customFormat="1" ht="15.6" spans="1:9">
      <c r="A2653" s="33">
        <v>2649</v>
      </c>
      <c r="B2653" s="43" t="s">
        <v>1458</v>
      </c>
      <c r="C2653" s="43" t="s">
        <v>1862</v>
      </c>
      <c r="D2653" s="235" t="s">
        <v>14</v>
      </c>
      <c r="E2653" s="47" t="s">
        <v>101</v>
      </c>
      <c r="F2653" s="47">
        <v>15</v>
      </c>
      <c r="G2653" s="236">
        <v>0</v>
      </c>
      <c r="H2653" s="236">
        <v>500</v>
      </c>
      <c r="I2653" s="43"/>
    </row>
    <row r="2654" s="16" customFormat="1" ht="15.6" spans="1:9">
      <c r="A2654" s="33">
        <v>2650</v>
      </c>
      <c r="B2654" s="43" t="s">
        <v>1458</v>
      </c>
      <c r="C2654" s="235" t="s">
        <v>1930</v>
      </c>
      <c r="D2654" s="235" t="s">
        <v>14</v>
      </c>
      <c r="E2654" s="47" t="s">
        <v>101</v>
      </c>
      <c r="F2654" s="47">
        <v>16</v>
      </c>
      <c r="G2654" s="236">
        <v>0</v>
      </c>
      <c r="H2654" s="236">
        <v>500</v>
      </c>
      <c r="I2654" s="43"/>
    </row>
    <row r="2655" s="16" customFormat="1" ht="15.6" spans="1:9">
      <c r="A2655" s="33">
        <v>2651</v>
      </c>
      <c r="B2655" s="43" t="s">
        <v>1458</v>
      </c>
      <c r="C2655" s="235" t="s">
        <v>696</v>
      </c>
      <c r="D2655" s="235" t="s">
        <v>14</v>
      </c>
      <c r="E2655" s="47" t="s">
        <v>101</v>
      </c>
      <c r="F2655" s="235">
        <v>16</v>
      </c>
      <c r="G2655" s="236">
        <v>0</v>
      </c>
      <c r="H2655" s="236">
        <v>500</v>
      </c>
      <c r="I2655" s="43"/>
    </row>
    <row r="2656" s="16" customFormat="1" ht="15.6" spans="1:9">
      <c r="A2656" s="33">
        <v>2652</v>
      </c>
      <c r="B2656" s="43" t="s">
        <v>1458</v>
      </c>
      <c r="C2656" s="235" t="s">
        <v>1931</v>
      </c>
      <c r="D2656" s="235" t="s">
        <v>17</v>
      </c>
      <c r="E2656" s="47" t="s">
        <v>101</v>
      </c>
      <c r="F2656" s="47">
        <v>16</v>
      </c>
      <c r="G2656" s="236">
        <v>0</v>
      </c>
      <c r="H2656" s="236">
        <v>500</v>
      </c>
      <c r="I2656" s="46"/>
    </row>
    <row r="2657" s="16" customFormat="1" ht="15.6" spans="1:9">
      <c r="A2657" s="33">
        <v>2653</v>
      </c>
      <c r="B2657" s="43" t="s">
        <v>1458</v>
      </c>
      <c r="C2657" s="235" t="s">
        <v>162</v>
      </c>
      <c r="D2657" s="235" t="s">
        <v>17</v>
      </c>
      <c r="E2657" s="47" t="s">
        <v>101</v>
      </c>
      <c r="F2657" s="235">
        <v>16</v>
      </c>
      <c r="G2657" s="236">
        <v>0</v>
      </c>
      <c r="H2657" s="236">
        <v>500</v>
      </c>
      <c r="I2657" s="34"/>
    </row>
    <row r="2658" s="16" customFormat="1" ht="15.6" spans="1:9">
      <c r="A2658" s="33">
        <v>2654</v>
      </c>
      <c r="B2658" s="43" t="s">
        <v>1458</v>
      </c>
      <c r="C2658" s="235" t="s">
        <v>1932</v>
      </c>
      <c r="D2658" s="235" t="s">
        <v>17</v>
      </c>
      <c r="E2658" s="47" t="s">
        <v>101</v>
      </c>
      <c r="F2658" s="47">
        <v>16</v>
      </c>
      <c r="G2658" s="236">
        <v>0</v>
      </c>
      <c r="H2658" s="236">
        <v>500</v>
      </c>
      <c r="I2658" s="49"/>
    </row>
    <row r="2659" s="16" customFormat="1" ht="15.6" spans="1:9">
      <c r="A2659" s="33">
        <v>2655</v>
      </c>
      <c r="B2659" s="43" t="s">
        <v>1458</v>
      </c>
      <c r="C2659" s="235" t="s">
        <v>1164</v>
      </c>
      <c r="D2659" s="235" t="s">
        <v>14</v>
      </c>
      <c r="E2659" s="47" t="s">
        <v>184</v>
      </c>
      <c r="F2659" s="47">
        <v>1</v>
      </c>
      <c r="G2659" s="236">
        <v>0</v>
      </c>
      <c r="H2659" s="236">
        <v>500</v>
      </c>
      <c r="I2659" s="43"/>
    </row>
    <row r="2660" s="16" customFormat="1" ht="15.6" spans="1:9">
      <c r="A2660" s="33">
        <v>2656</v>
      </c>
      <c r="B2660" s="43" t="s">
        <v>1458</v>
      </c>
      <c r="C2660" s="247" t="s">
        <v>1702</v>
      </c>
      <c r="D2660" s="235" t="s">
        <v>17</v>
      </c>
      <c r="E2660" s="47" t="s">
        <v>184</v>
      </c>
      <c r="F2660" s="47">
        <v>1</v>
      </c>
      <c r="G2660" s="236">
        <v>0</v>
      </c>
      <c r="H2660" s="236">
        <v>500</v>
      </c>
      <c r="I2660" s="43"/>
    </row>
    <row r="2661" s="16" customFormat="1" ht="15.6" spans="1:9">
      <c r="A2661" s="33">
        <v>2657</v>
      </c>
      <c r="B2661" s="43" t="s">
        <v>1458</v>
      </c>
      <c r="C2661" s="248" t="s">
        <v>852</v>
      </c>
      <c r="D2661" s="235" t="s">
        <v>17</v>
      </c>
      <c r="E2661" s="47" t="s">
        <v>184</v>
      </c>
      <c r="F2661" s="47">
        <v>1</v>
      </c>
      <c r="G2661" s="236">
        <v>0</v>
      </c>
      <c r="H2661" s="236">
        <v>500</v>
      </c>
      <c r="I2661" s="46"/>
    </row>
    <row r="2662" s="16" customFormat="1" ht="15.6" spans="1:9">
      <c r="A2662" s="33">
        <v>2658</v>
      </c>
      <c r="B2662" s="43" t="s">
        <v>1458</v>
      </c>
      <c r="C2662" s="248" t="s">
        <v>1933</v>
      </c>
      <c r="D2662" s="235" t="s">
        <v>17</v>
      </c>
      <c r="E2662" s="47" t="s">
        <v>184</v>
      </c>
      <c r="F2662" s="47">
        <v>1</v>
      </c>
      <c r="G2662" s="236">
        <v>0</v>
      </c>
      <c r="H2662" s="236">
        <v>500</v>
      </c>
      <c r="I2662" s="43"/>
    </row>
    <row r="2663" s="16" customFormat="1" ht="15.6" spans="1:9">
      <c r="A2663" s="33">
        <v>2659</v>
      </c>
      <c r="B2663" s="43" t="s">
        <v>1458</v>
      </c>
      <c r="C2663" s="248" t="s">
        <v>744</v>
      </c>
      <c r="D2663" s="235" t="s">
        <v>17</v>
      </c>
      <c r="E2663" s="47" t="s">
        <v>184</v>
      </c>
      <c r="F2663" s="47">
        <v>1</v>
      </c>
      <c r="G2663" s="236">
        <v>0</v>
      </c>
      <c r="H2663" s="236">
        <v>500</v>
      </c>
      <c r="I2663" s="34"/>
    </row>
    <row r="2664" s="16" customFormat="1" ht="15.6" spans="1:9">
      <c r="A2664" s="33">
        <v>2660</v>
      </c>
      <c r="B2664" s="43" t="s">
        <v>1458</v>
      </c>
      <c r="C2664" s="235" t="s">
        <v>1516</v>
      </c>
      <c r="D2664" s="235" t="s">
        <v>17</v>
      </c>
      <c r="E2664" s="47" t="s">
        <v>184</v>
      </c>
      <c r="F2664" s="47">
        <v>1</v>
      </c>
      <c r="G2664" s="236">
        <v>0</v>
      </c>
      <c r="H2664" s="236">
        <v>500</v>
      </c>
      <c r="I2664" s="34"/>
    </row>
    <row r="2665" s="16" customFormat="1" ht="15.6" spans="1:9">
      <c r="A2665" s="33">
        <v>2661</v>
      </c>
      <c r="B2665" s="43" t="s">
        <v>1458</v>
      </c>
      <c r="C2665" s="235" t="s">
        <v>1934</v>
      </c>
      <c r="D2665" s="235" t="s">
        <v>17</v>
      </c>
      <c r="E2665" s="47" t="s">
        <v>184</v>
      </c>
      <c r="F2665" s="47">
        <v>1</v>
      </c>
      <c r="G2665" s="236">
        <v>0</v>
      </c>
      <c r="H2665" s="236">
        <v>500</v>
      </c>
      <c r="I2665" s="45"/>
    </row>
    <row r="2666" s="16" customFormat="1" ht="15.6" spans="1:9">
      <c r="A2666" s="33">
        <v>2662</v>
      </c>
      <c r="B2666" s="43" t="s">
        <v>1458</v>
      </c>
      <c r="C2666" s="235" t="s">
        <v>42</v>
      </c>
      <c r="D2666" s="235" t="s">
        <v>14</v>
      </c>
      <c r="E2666" s="47" t="s">
        <v>184</v>
      </c>
      <c r="F2666" s="47">
        <v>1</v>
      </c>
      <c r="G2666" s="236">
        <v>0</v>
      </c>
      <c r="H2666" s="236">
        <v>500</v>
      </c>
      <c r="I2666" s="34"/>
    </row>
    <row r="2667" s="16" customFormat="1" ht="15.6" spans="1:9">
      <c r="A2667" s="33">
        <v>2663</v>
      </c>
      <c r="B2667" s="43" t="s">
        <v>1458</v>
      </c>
      <c r="C2667" s="235" t="s">
        <v>1333</v>
      </c>
      <c r="D2667" s="235" t="s">
        <v>14</v>
      </c>
      <c r="E2667" s="47" t="s">
        <v>184</v>
      </c>
      <c r="F2667" s="47">
        <v>2</v>
      </c>
      <c r="G2667" s="236">
        <v>0</v>
      </c>
      <c r="H2667" s="236">
        <v>500</v>
      </c>
      <c r="I2667" s="43"/>
    </row>
    <row r="2668" s="16" customFormat="1" ht="15.6" spans="1:9">
      <c r="A2668" s="33">
        <v>2664</v>
      </c>
      <c r="B2668" s="43" t="s">
        <v>1458</v>
      </c>
      <c r="C2668" s="235" t="s">
        <v>1407</v>
      </c>
      <c r="D2668" s="235" t="s">
        <v>17</v>
      </c>
      <c r="E2668" s="47" t="s">
        <v>184</v>
      </c>
      <c r="F2668" s="47">
        <v>2</v>
      </c>
      <c r="G2668" s="236">
        <v>0</v>
      </c>
      <c r="H2668" s="236">
        <v>500</v>
      </c>
      <c r="I2668" s="43"/>
    </row>
    <row r="2669" s="16" customFormat="1" ht="15.6" spans="1:9">
      <c r="A2669" s="33">
        <v>2665</v>
      </c>
      <c r="B2669" s="43" t="s">
        <v>1458</v>
      </c>
      <c r="C2669" s="235" t="s">
        <v>219</v>
      </c>
      <c r="D2669" s="235" t="s">
        <v>17</v>
      </c>
      <c r="E2669" s="47" t="s">
        <v>184</v>
      </c>
      <c r="F2669" s="47">
        <v>2</v>
      </c>
      <c r="G2669" s="236">
        <v>0</v>
      </c>
      <c r="H2669" s="236">
        <v>500</v>
      </c>
      <c r="I2669" s="43"/>
    </row>
    <row r="2670" s="16" customFormat="1" ht="15.6" spans="1:9">
      <c r="A2670" s="33">
        <v>2666</v>
      </c>
      <c r="B2670" s="43" t="s">
        <v>1458</v>
      </c>
      <c r="C2670" s="235" t="s">
        <v>790</v>
      </c>
      <c r="D2670" s="235" t="s">
        <v>14</v>
      </c>
      <c r="E2670" s="47" t="s">
        <v>184</v>
      </c>
      <c r="F2670" s="47">
        <v>2</v>
      </c>
      <c r="G2670" s="236">
        <v>0</v>
      </c>
      <c r="H2670" s="236">
        <v>500</v>
      </c>
      <c r="I2670" s="43"/>
    </row>
    <row r="2671" s="16" customFormat="1" ht="15.6" spans="1:9">
      <c r="A2671" s="33">
        <v>2667</v>
      </c>
      <c r="B2671" s="43" t="s">
        <v>1458</v>
      </c>
      <c r="C2671" s="235" t="s">
        <v>663</v>
      </c>
      <c r="D2671" s="235" t="s">
        <v>14</v>
      </c>
      <c r="E2671" s="47" t="s">
        <v>184</v>
      </c>
      <c r="F2671" s="47">
        <v>2</v>
      </c>
      <c r="G2671" s="236">
        <v>0</v>
      </c>
      <c r="H2671" s="236">
        <v>500</v>
      </c>
      <c r="I2671" s="43"/>
    </row>
    <row r="2672" s="16" customFormat="1" ht="15.6" spans="1:9">
      <c r="A2672" s="33">
        <v>2668</v>
      </c>
      <c r="B2672" s="43" t="s">
        <v>1458</v>
      </c>
      <c r="C2672" s="235" t="s">
        <v>56</v>
      </c>
      <c r="D2672" s="235" t="s">
        <v>14</v>
      </c>
      <c r="E2672" s="47" t="s">
        <v>184</v>
      </c>
      <c r="F2672" s="47">
        <v>2</v>
      </c>
      <c r="G2672" s="236">
        <v>0</v>
      </c>
      <c r="H2672" s="236">
        <v>500</v>
      </c>
      <c r="I2672" s="46"/>
    </row>
    <row r="2673" s="16" customFormat="1" ht="15.6" spans="1:9">
      <c r="A2673" s="33">
        <v>2669</v>
      </c>
      <c r="B2673" s="43" t="s">
        <v>1458</v>
      </c>
      <c r="C2673" s="235" t="s">
        <v>1935</v>
      </c>
      <c r="D2673" s="235" t="s">
        <v>14</v>
      </c>
      <c r="E2673" s="47" t="s">
        <v>184</v>
      </c>
      <c r="F2673" s="47">
        <v>2</v>
      </c>
      <c r="G2673" s="236">
        <v>0</v>
      </c>
      <c r="H2673" s="236">
        <v>500</v>
      </c>
      <c r="I2673" s="48"/>
    </row>
    <row r="2674" s="16" customFormat="1" ht="15.6" spans="1:9">
      <c r="A2674" s="33">
        <v>2670</v>
      </c>
      <c r="B2674" s="43" t="s">
        <v>1458</v>
      </c>
      <c r="C2674" s="235" t="s">
        <v>1936</v>
      </c>
      <c r="D2674" s="235" t="s">
        <v>14</v>
      </c>
      <c r="E2674" s="47" t="s">
        <v>184</v>
      </c>
      <c r="F2674" s="47">
        <v>2</v>
      </c>
      <c r="G2674" s="236">
        <v>0</v>
      </c>
      <c r="H2674" s="236">
        <v>500</v>
      </c>
      <c r="I2674" s="45"/>
    </row>
    <row r="2675" s="16" customFormat="1" ht="15.6" spans="1:9">
      <c r="A2675" s="33">
        <v>2671</v>
      </c>
      <c r="B2675" s="43" t="s">
        <v>1458</v>
      </c>
      <c r="C2675" s="235" t="s">
        <v>1937</v>
      </c>
      <c r="D2675" s="235" t="s">
        <v>14</v>
      </c>
      <c r="E2675" s="47" t="s">
        <v>184</v>
      </c>
      <c r="F2675" s="47">
        <v>2</v>
      </c>
      <c r="G2675" s="236">
        <v>0</v>
      </c>
      <c r="H2675" s="236">
        <v>500</v>
      </c>
      <c r="I2675" s="43"/>
    </row>
    <row r="2676" s="16" customFormat="1" ht="15.6" spans="1:9">
      <c r="A2676" s="33">
        <v>2672</v>
      </c>
      <c r="B2676" s="43" t="s">
        <v>1458</v>
      </c>
      <c r="C2676" s="235" t="s">
        <v>109</v>
      </c>
      <c r="D2676" s="235" t="s">
        <v>14</v>
      </c>
      <c r="E2676" s="47" t="s">
        <v>184</v>
      </c>
      <c r="F2676" s="47">
        <v>2</v>
      </c>
      <c r="G2676" s="236">
        <v>0</v>
      </c>
      <c r="H2676" s="236">
        <v>500</v>
      </c>
      <c r="I2676" s="46"/>
    </row>
    <row r="2677" s="16" customFormat="1" ht="15.6" spans="1:9">
      <c r="A2677" s="33">
        <v>2673</v>
      </c>
      <c r="B2677" s="43" t="s">
        <v>1458</v>
      </c>
      <c r="C2677" s="43" t="s">
        <v>1938</v>
      </c>
      <c r="D2677" s="43" t="s">
        <v>14</v>
      </c>
      <c r="E2677" s="47" t="s">
        <v>184</v>
      </c>
      <c r="F2677" s="43">
        <v>3</v>
      </c>
      <c r="G2677" s="236">
        <v>0</v>
      </c>
      <c r="H2677" s="236">
        <v>500</v>
      </c>
      <c r="I2677" s="43"/>
    </row>
    <row r="2678" s="18" customFormat="1" ht="15.6" spans="1:9">
      <c r="A2678" s="33">
        <v>2674</v>
      </c>
      <c r="B2678" s="43" t="s">
        <v>1458</v>
      </c>
      <c r="C2678" s="43" t="s">
        <v>1939</v>
      </c>
      <c r="D2678" s="43" t="s">
        <v>14</v>
      </c>
      <c r="E2678" s="47" t="s">
        <v>184</v>
      </c>
      <c r="F2678" s="43">
        <v>3</v>
      </c>
      <c r="G2678" s="236">
        <v>0</v>
      </c>
      <c r="H2678" s="236">
        <v>500</v>
      </c>
      <c r="I2678" s="47"/>
    </row>
    <row r="2679" s="16" customFormat="1" ht="15.6" spans="1:9">
      <c r="A2679" s="33">
        <v>2675</v>
      </c>
      <c r="B2679" s="43" t="s">
        <v>1458</v>
      </c>
      <c r="C2679" s="43" t="s">
        <v>1940</v>
      </c>
      <c r="D2679" s="43" t="s">
        <v>14</v>
      </c>
      <c r="E2679" s="47" t="s">
        <v>184</v>
      </c>
      <c r="F2679" s="43">
        <v>3</v>
      </c>
      <c r="G2679" s="236">
        <v>0</v>
      </c>
      <c r="H2679" s="236">
        <v>500</v>
      </c>
      <c r="I2679" s="43"/>
    </row>
    <row r="2680" s="16" customFormat="1" ht="15.6" spans="1:9">
      <c r="A2680" s="33">
        <v>2676</v>
      </c>
      <c r="B2680" s="43" t="s">
        <v>1458</v>
      </c>
      <c r="C2680" s="43" t="s">
        <v>502</v>
      </c>
      <c r="D2680" s="43" t="s">
        <v>14</v>
      </c>
      <c r="E2680" s="47" t="s">
        <v>184</v>
      </c>
      <c r="F2680" s="43">
        <v>3</v>
      </c>
      <c r="G2680" s="236">
        <v>0</v>
      </c>
      <c r="H2680" s="236">
        <v>500</v>
      </c>
      <c r="I2680" s="43"/>
    </row>
    <row r="2681" s="18" customFormat="1" ht="15.6" spans="1:9">
      <c r="A2681" s="33">
        <v>2677</v>
      </c>
      <c r="B2681" s="43" t="s">
        <v>1458</v>
      </c>
      <c r="C2681" s="43" t="s">
        <v>1941</v>
      </c>
      <c r="D2681" s="43" t="s">
        <v>14</v>
      </c>
      <c r="E2681" s="47" t="s">
        <v>184</v>
      </c>
      <c r="F2681" s="43">
        <v>3</v>
      </c>
      <c r="G2681" s="236">
        <v>0</v>
      </c>
      <c r="H2681" s="236">
        <v>500</v>
      </c>
      <c r="I2681" s="49"/>
    </row>
    <row r="2682" s="18" customFormat="1" ht="15.6" spans="1:9">
      <c r="A2682" s="33">
        <v>2678</v>
      </c>
      <c r="B2682" s="43" t="s">
        <v>1458</v>
      </c>
      <c r="C2682" s="43" t="s">
        <v>1942</v>
      </c>
      <c r="D2682" s="43" t="s">
        <v>14</v>
      </c>
      <c r="E2682" s="47" t="s">
        <v>184</v>
      </c>
      <c r="F2682" s="43">
        <v>3</v>
      </c>
      <c r="G2682" s="236">
        <v>0</v>
      </c>
      <c r="H2682" s="236">
        <v>500</v>
      </c>
      <c r="I2682" s="43"/>
    </row>
    <row r="2683" s="18" customFormat="1" ht="15.6" spans="1:9">
      <c r="A2683" s="33">
        <v>2679</v>
      </c>
      <c r="B2683" s="43" t="s">
        <v>1458</v>
      </c>
      <c r="C2683" s="43" t="s">
        <v>1943</v>
      </c>
      <c r="D2683" s="43" t="s">
        <v>17</v>
      </c>
      <c r="E2683" s="47" t="s">
        <v>184</v>
      </c>
      <c r="F2683" s="43">
        <v>3</v>
      </c>
      <c r="G2683" s="236">
        <v>0</v>
      </c>
      <c r="H2683" s="236">
        <v>500</v>
      </c>
      <c r="I2683" s="46"/>
    </row>
    <row r="2684" s="16" customFormat="1" ht="15.6" spans="1:9">
      <c r="A2684" s="33">
        <v>2680</v>
      </c>
      <c r="B2684" s="43" t="s">
        <v>1458</v>
      </c>
      <c r="C2684" s="43" t="s">
        <v>162</v>
      </c>
      <c r="D2684" s="43" t="s">
        <v>17</v>
      </c>
      <c r="E2684" s="47" t="s">
        <v>184</v>
      </c>
      <c r="F2684" s="43">
        <v>3</v>
      </c>
      <c r="G2684" s="236">
        <v>0</v>
      </c>
      <c r="H2684" s="236">
        <v>500</v>
      </c>
      <c r="I2684" s="47"/>
    </row>
    <row r="2685" s="16" customFormat="1" ht="15.6" spans="1:9">
      <c r="A2685" s="33">
        <v>2681</v>
      </c>
      <c r="B2685" s="43" t="s">
        <v>1458</v>
      </c>
      <c r="C2685" s="43" t="s">
        <v>785</v>
      </c>
      <c r="D2685" s="43" t="s">
        <v>17</v>
      </c>
      <c r="E2685" s="47" t="s">
        <v>184</v>
      </c>
      <c r="F2685" s="43">
        <v>3</v>
      </c>
      <c r="G2685" s="236">
        <v>0</v>
      </c>
      <c r="H2685" s="236">
        <v>500</v>
      </c>
      <c r="I2685" s="44"/>
    </row>
    <row r="2686" s="16" customFormat="1" ht="15.6" spans="1:9">
      <c r="A2686" s="33">
        <v>2682</v>
      </c>
      <c r="B2686" s="43" t="s">
        <v>1458</v>
      </c>
      <c r="C2686" s="43" t="s">
        <v>779</v>
      </c>
      <c r="D2686" s="43" t="s">
        <v>17</v>
      </c>
      <c r="E2686" s="43" t="s">
        <v>184</v>
      </c>
      <c r="F2686" s="43">
        <v>4</v>
      </c>
      <c r="G2686" s="236">
        <v>0</v>
      </c>
      <c r="H2686" s="236">
        <v>500</v>
      </c>
      <c r="I2686" s="43"/>
    </row>
    <row r="2687" s="16" customFormat="1" ht="15.6" spans="1:9">
      <c r="A2687" s="33">
        <v>2683</v>
      </c>
      <c r="B2687" s="43" t="s">
        <v>1458</v>
      </c>
      <c r="C2687" s="238" t="s">
        <v>1944</v>
      </c>
      <c r="D2687" s="43" t="s">
        <v>14</v>
      </c>
      <c r="E2687" s="43" t="s">
        <v>184</v>
      </c>
      <c r="F2687" s="43">
        <v>4</v>
      </c>
      <c r="G2687" s="236">
        <v>0</v>
      </c>
      <c r="H2687" s="236">
        <v>500</v>
      </c>
      <c r="I2687" s="43"/>
    </row>
    <row r="2688" s="16" customFormat="1" ht="15.6" spans="1:9">
      <c r="A2688" s="33">
        <v>2684</v>
      </c>
      <c r="B2688" s="43" t="s">
        <v>1458</v>
      </c>
      <c r="C2688" s="238" t="s">
        <v>1945</v>
      </c>
      <c r="D2688" s="43" t="s">
        <v>14</v>
      </c>
      <c r="E2688" s="43" t="s">
        <v>184</v>
      </c>
      <c r="F2688" s="43">
        <v>4</v>
      </c>
      <c r="G2688" s="236">
        <v>0</v>
      </c>
      <c r="H2688" s="236">
        <v>500</v>
      </c>
      <c r="I2688" s="46"/>
    </row>
    <row r="2689" s="16" customFormat="1" ht="15.6" spans="1:9">
      <c r="A2689" s="33">
        <v>2685</v>
      </c>
      <c r="B2689" s="43" t="s">
        <v>1458</v>
      </c>
      <c r="C2689" s="238" t="s">
        <v>1946</v>
      </c>
      <c r="D2689" s="43" t="s">
        <v>17</v>
      </c>
      <c r="E2689" s="43" t="s">
        <v>184</v>
      </c>
      <c r="F2689" s="43">
        <v>4</v>
      </c>
      <c r="G2689" s="236">
        <v>0</v>
      </c>
      <c r="H2689" s="236">
        <v>500</v>
      </c>
      <c r="I2689" s="43"/>
    </row>
    <row r="2690" s="16" customFormat="1" ht="15.6" spans="1:9">
      <c r="A2690" s="33">
        <v>2686</v>
      </c>
      <c r="B2690" s="43" t="s">
        <v>1458</v>
      </c>
      <c r="C2690" s="238" t="s">
        <v>1947</v>
      </c>
      <c r="D2690" s="43" t="s">
        <v>14</v>
      </c>
      <c r="E2690" s="43" t="s">
        <v>184</v>
      </c>
      <c r="F2690" s="43">
        <v>4</v>
      </c>
      <c r="G2690" s="236">
        <v>0</v>
      </c>
      <c r="H2690" s="236">
        <v>500</v>
      </c>
      <c r="I2690" s="43"/>
    </row>
    <row r="2691" s="16" customFormat="1" ht="15.6" spans="1:9">
      <c r="A2691" s="33">
        <v>2687</v>
      </c>
      <c r="B2691" s="43" t="s">
        <v>1458</v>
      </c>
      <c r="C2691" s="238" t="s">
        <v>1934</v>
      </c>
      <c r="D2691" s="43" t="s">
        <v>17</v>
      </c>
      <c r="E2691" s="43" t="s">
        <v>184</v>
      </c>
      <c r="F2691" s="43">
        <v>4</v>
      </c>
      <c r="G2691" s="236">
        <v>0</v>
      </c>
      <c r="H2691" s="236">
        <v>500</v>
      </c>
      <c r="I2691" s="49"/>
    </row>
    <row r="2692" s="16" customFormat="1" ht="15.6" spans="1:9">
      <c r="A2692" s="33">
        <v>2688</v>
      </c>
      <c r="B2692" s="43" t="s">
        <v>1458</v>
      </c>
      <c r="C2692" s="238" t="s">
        <v>595</v>
      </c>
      <c r="D2692" s="43" t="s">
        <v>14</v>
      </c>
      <c r="E2692" s="43" t="s">
        <v>184</v>
      </c>
      <c r="F2692" s="43">
        <v>4</v>
      </c>
      <c r="G2692" s="236">
        <v>0</v>
      </c>
      <c r="H2692" s="236">
        <v>500</v>
      </c>
      <c r="I2692" s="46"/>
    </row>
    <row r="2693" s="16" customFormat="1" ht="15.6" spans="1:9">
      <c r="A2693" s="33">
        <v>2689</v>
      </c>
      <c r="B2693" s="43" t="s">
        <v>1458</v>
      </c>
      <c r="C2693" s="235" t="s">
        <v>1948</v>
      </c>
      <c r="D2693" s="43" t="s">
        <v>14</v>
      </c>
      <c r="E2693" s="43" t="s">
        <v>184</v>
      </c>
      <c r="F2693" s="43">
        <v>4</v>
      </c>
      <c r="G2693" s="236">
        <v>0</v>
      </c>
      <c r="H2693" s="236">
        <v>500</v>
      </c>
      <c r="I2693" s="43"/>
    </row>
    <row r="2694" s="16" customFormat="1" ht="15.6" spans="1:9">
      <c r="A2694" s="33">
        <v>2690</v>
      </c>
      <c r="B2694" s="43" t="s">
        <v>1458</v>
      </c>
      <c r="C2694" s="235" t="s">
        <v>1949</v>
      </c>
      <c r="D2694" s="43" t="s">
        <v>17</v>
      </c>
      <c r="E2694" s="43" t="s">
        <v>184</v>
      </c>
      <c r="F2694" s="43">
        <v>4</v>
      </c>
      <c r="G2694" s="236">
        <v>0</v>
      </c>
      <c r="H2694" s="236">
        <v>500</v>
      </c>
      <c r="I2694" s="49"/>
    </row>
    <row r="2695" s="16" customFormat="1" ht="15.6" spans="1:9">
      <c r="A2695" s="33">
        <v>2691</v>
      </c>
      <c r="B2695" s="43" t="s">
        <v>1458</v>
      </c>
      <c r="C2695" s="235" t="s">
        <v>1950</v>
      </c>
      <c r="D2695" s="235" t="s">
        <v>14</v>
      </c>
      <c r="E2695" s="47" t="s">
        <v>184</v>
      </c>
      <c r="F2695" s="47">
        <v>5</v>
      </c>
      <c r="G2695" s="236">
        <v>0</v>
      </c>
      <c r="H2695" s="236">
        <v>500</v>
      </c>
      <c r="I2695" s="34"/>
    </row>
    <row r="2696" s="16" customFormat="1" ht="15.6" spans="1:9">
      <c r="A2696" s="33">
        <v>2692</v>
      </c>
      <c r="B2696" s="43" t="s">
        <v>1458</v>
      </c>
      <c r="C2696" s="235" t="s">
        <v>1951</v>
      </c>
      <c r="D2696" s="235" t="s">
        <v>14</v>
      </c>
      <c r="E2696" s="47" t="s">
        <v>184</v>
      </c>
      <c r="F2696" s="47">
        <v>5</v>
      </c>
      <c r="G2696" s="236">
        <v>0</v>
      </c>
      <c r="H2696" s="236">
        <v>500</v>
      </c>
      <c r="I2696" s="46"/>
    </row>
    <row r="2697" s="16" customFormat="1" ht="15.6" spans="1:9">
      <c r="A2697" s="33">
        <v>2693</v>
      </c>
      <c r="B2697" s="43" t="s">
        <v>1458</v>
      </c>
      <c r="C2697" s="235" t="s">
        <v>1952</v>
      </c>
      <c r="D2697" s="235" t="s">
        <v>14</v>
      </c>
      <c r="E2697" s="47" t="s">
        <v>184</v>
      </c>
      <c r="F2697" s="47">
        <v>5</v>
      </c>
      <c r="G2697" s="236">
        <v>0</v>
      </c>
      <c r="H2697" s="236">
        <v>500</v>
      </c>
      <c r="I2697" s="51"/>
    </row>
    <row r="2698" s="16" customFormat="1" ht="15.6" spans="1:9">
      <c r="A2698" s="33">
        <v>2694</v>
      </c>
      <c r="B2698" s="43" t="s">
        <v>1458</v>
      </c>
      <c r="C2698" s="235" t="s">
        <v>1953</v>
      </c>
      <c r="D2698" s="235" t="s">
        <v>14</v>
      </c>
      <c r="E2698" s="47" t="s">
        <v>184</v>
      </c>
      <c r="F2698" s="47">
        <v>5</v>
      </c>
      <c r="G2698" s="236">
        <v>0</v>
      </c>
      <c r="H2698" s="236">
        <v>500</v>
      </c>
      <c r="I2698" s="43"/>
    </row>
    <row r="2699" s="16" customFormat="1" ht="15.6" spans="1:9">
      <c r="A2699" s="33">
        <v>2695</v>
      </c>
      <c r="B2699" s="43" t="s">
        <v>1458</v>
      </c>
      <c r="C2699" s="235" t="s">
        <v>1954</v>
      </c>
      <c r="D2699" s="235" t="s">
        <v>14</v>
      </c>
      <c r="E2699" s="47" t="s">
        <v>184</v>
      </c>
      <c r="F2699" s="47">
        <v>5</v>
      </c>
      <c r="G2699" s="236">
        <v>0</v>
      </c>
      <c r="H2699" s="236">
        <v>500</v>
      </c>
      <c r="I2699" s="47"/>
    </row>
    <row r="2700" s="16" customFormat="1" ht="15.6" spans="1:9">
      <c r="A2700" s="33">
        <v>2696</v>
      </c>
      <c r="B2700" s="43" t="s">
        <v>1458</v>
      </c>
      <c r="C2700" s="235" t="s">
        <v>995</v>
      </c>
      <c r="D2700" s="235" t="s">
        <v>14</v>
      </c>
      <c r="E2700" s="47" t="s">
        <v>184</v>
      </c>
      <c r="F2700" s="47">
        <v>5</v>
      </c>
      <c r="G2700" s="236">
        <v>0</v>
      </c>
      <c r="H2700" s="236">
        <v>500</v>
      </c>
      <c r="I2700" s="50"/>
    </row>
    <row r="2701" s="16" customFormat="1" ht="15.6" spans="1:9">
      <c r="A2701" s="33">
        <v>2697</v>
      </c>
      <c r="B2701" s="43" t="s">
        <v>1458</v>
      </c>
      <c r="C2701" s="235" t="s">
        <v>633</v>
      </c>
      <c r="D2701" s="235" t="s">
        <v>14</v>
      </c>
      <c r="E2701" s="47" t="s">
        <v>184</v>
      </c>
      <c r="F2701" s="47">
        <v>5</v>
      </c>
      <c r="G2701" s="236">
        <v>0</v>
      </c>
      <c r="H2701" s="236">
        <v>500</v>
      </c>
      <c r="I2701" s="34"/>
    </row>
    <row r="2702" s="16" customFormat="1" ht="15.6" spans="1:9">
      <c r="A2702" s="33">
        <v>2698</v>
      </c>
      <c r="B2702" s="43" t="s">
        <v>1458</v>
      </c>
      <c r="C2702" s="235" t="s">
        <v>1955</v>
      </c>
      <c r="D2702" s="235" t="s">
        <v>14</v>
      </c>
      <c r="E2702" s="47" t="s">
        <v>184</v>
      </c>
      <c r="F2702" s="235">
        <v>6</v>
      </c>
      <c r="G2702" s="236">
        <v>0</v>
      </c>
      <c r="H2702" s="236">
        <v>500</v>
      </c>
      <c r="I2702" s="48"/>
    </row>
    <row r="2703" s="16" customFormat="1" ht="15.6" spans="1:9">
      <c r="A2703" s="33">
        <v>2699</v>
      </c>
      <c r="B2703" s="43" t="s">
        <v>1458</v>
      </c>
      <c r="C2703" s="235" t="s">
        <v>1956</v>
      </c>
      <c r="D2703" s="235" t="s">
        <v>14</v>
      </c>
      <c r="E2703" s="47" t="s">
        <v>184</v>
      </c>
      <c r="F2703" s="235">
        <v>6</v>
      </c>
      <c r="G2703" s="236">
        <v>0</v>
      </c>
      <c r="H2703" s="236">
        <v>500</v>
      </c>
      <c r="I2703" s="46"/>
    </row>
    <row r="2704" s="16" customFormat="1" ht="15.6" spans="1:9">
      <c r="A2704" s="33">
        <v>2700</v>
      </c>
      <c r="B2704" s="43" t="s">
        <v>1458</v>
      </c>
      <c r="C2704" s="235" t="s">
        <v>219</v>
      </c>
      <c r="D2704" s="235" t="s">
        <v>17</v>
      </c>
      <c r="E2704" s="47" t="s">
        <v>184</v>
      </c>
      <c r="F2704" s="235">
        <v>6</v>
      </c>
      <c r="G2704" s="236">
        <v>0</v>
      </c>
      <c r="H2704" s="236">
        <v>500</v>
      </c>
      <c r="I2704" s="43"/>
    </row>
    <row r="2705" s="16" customFormat="1" ht="15.6" spans="1:9">
      <c r="A2705" s="33">
        <v>2701</v>
      </c>
      <c r="B2705" s="43" t="s">
        <v>1458</v>
      </c>
      <c r="C2705" s="235" t="s">
        <v>1957</v>
      </c>
      <c r="D2705" s="235" t="s">
        <v>17</v>
      </c>
      <c r="E2705" s="47" t="s">
        <v>184</v>
      </c>
      <c r="F2705" s="235">
        <v>6</v>
      </c>
      <c r="G2705" s="236">
        <v>0</v>
      </c>
      <c r="H2705" s="236">
        <v>500</v>
      </c>
      <c r="I2705" s="49"/>
    </row>
    <row r="2706" s="16" customFormat="1" ht="15.6" spans="1:9">
      <c r="A2706" s="33">
        <v>2702</v>
      </c>
      <c r="B2706" s="43" t="s">
        <v>1458</v>
      </c>
      <c r="C2706" s="235" t="s">
        <v>1188</v>
      </c>
      <c r="D2706" s="235" t="s">
        <v>14</v>
      </c>
      <c r="E2706" s="47" t="s">
        <v>184</v>
      </c>
      <c r="F2706" s="235">
        <v>6</v>
      </c>
      <c r="G2706" s="236">
        <v>0</v>
      </c>
      <c r="H2706" s="236">
        <v>500</v>
      </c>
      <c r="I2706" s="43"/>
    </row>
    <row r="2707" s="16" customFormat="1" ht="15.6" spans="1:9">
      <c r="A2707" s="33">
        <v>2703</v>
      </c>
      <c r="B2707" s="43" t="s">
        <v>1458</v>
      </c>
      <c r="C2707" s="235" t="s">
        <v>1958</v>
      </c>
      <c r="D2707" s="235" t="s">
        <v>17</v>
      </c>
      <c r="E2707" s="47" t="s">
        <v>184</v>
      </c>
      <c r="F2707" s="235">
        <v>6</v>
      </c>
      <c r="G2707" s="236">
        <v>0</v>
      </c>
      <c r="H2707" s="236">
        <v>500</v>
      </c>
      <c r="I2707" s="34"/>
    </row>
    <row r="2708" s="16" customFormat="1" ht="15.6" spans="1:9">
      <c r="A2708" s="33">
        <v>2704</v>
      </c>
      <c r="B2708" s="43" t="s">
        <v>1458</v>
      </c>
      <c r="C2708" s="235" t="s">
        <v>744</v>
      </c>
      <c r="D2708" s="43" t="s">
        <v>14</v>
      </c>
      <c r="E2708" s="47" t="s">
        <v>184</v>
      </c>
      <c r="F2708" s="235">
        <v>6</v>
      </c>
      <c r="G2708" s="236">
        <v>0</v>
      </c>
      <c r="H2708" s="236">
        <v>500</v>
      </c>
      <c r="I2708" s="43"/>
    </row>
    <row r="2709" s="16" customFormat="1" ht="15.6" spans="1:9">
      <c r="A2709" s="33">
        <v>2705</v>
      </c>
      <c r="B2709" s="43" t="s">
        <v>1458</v>
      </c>
      <c r="C2709" s="235" t="s">
        <v>1959</v>
      </c>
      <c r="D2709" s="235" t="s">
        <v>17</v>
      </c>
      <c r="E2709" s="47" t="s">
        <v>184</v>
      </c>
      <c r="F2709" s="47">
        <v>7</v>
      </c>
      <c r="G2709" s="236">
        <v>0</v>
      </c>
      <c r="H2709" s="236">
        <v>500</v>
      </c>
      <c r="I2709" s="43"/>
    </row>
    <row r="2710" s="16" customFormat="1" ht="15.6" spans="1:9">
      <c r="A2710" s="33">
        <v>2706</v>
      </c>
      <c r="B2710" s="43" t="s">
        <v>1458</v>
      </c>
      <c r="C2710" s="235" t="s">
        <v>1960</v>
      </c>
      <c r="D2710" s="235" t="s">
        <v>14</v>
      </c>
      <c r="E2710" s="47" t="s">
        <v>184</v>
      </c>
      <c r="F2710" s="47">
        <v>7</v>
      </c>
      <c r="G2710" s="236">
        <v>0</v>
      </c>
      <c r="H2710" s="236">
        <v>500</v>
      </c>
      <c r="I2710" s="43"/>
    </row>
    <row r="2711" s="16" customFormat="1" ht="15.6" spans="1:9">
      <c r="A2711" s="33">
        <v>2707</v>
      </c>
      <c r="B2711" s="43" t="s">
        <v>1458</v>
      </c>
      <c r="C2711" s="235" t="s">
        <v>1961</v>
      </c>
      <c r="D2711" s="235" t="s">
        <v>17</v>
      </c>
      <c r="E2711" s="47" t="s">
        <v>184</v>
      </c>
      <c r="F2711" s="47">
        <v>7</v>
      </c>
      <c r="G2711" s="236">
        <v>0</v>
      </c>
      <c r="H2711" s="236">
        <v>500</v>
      </c>
      <c r="I2711" s="43"/>
    </row>
    <row r="2712" s="16" customFormat="1" ht="15.6" spans="1:9">
      <c r="A2712" s="33">
        <v>2708</v>
      </c>
      <c r="B2712" s="43" t="s">
        <v>1458</v>
      </c>
      <c r="C2712" s="235" t="s">
        <v>1962</v>
      </c>
      <c r="D2712" s="235" t="s">
        <v>14</v>
      </c>
      <c r="E2712" s="47" t="s">
        <v>184</v>
      </c>
      <c r="F2712" s="47">
        <v>7</v>
      </c>
      <c r="G2712" s="236">
        <v>0</v>
      </c>
      <c r="H2712" s="236">
        <v>500</v>
      </c>
      <c r="I2712" s="49"/>
    </row>
    <row r="2713" s="16" customFormat="1" ht="15.6" spans="1:9">
      <c r="A2713" s="33">
        <v>2709</v>
      </c>
      <c r="B2713" s="43" t="s">
        <v>1458</v>
      </c>
      <c r="C2713" s="235" t="s">
        <v>109</v>
      </c>
      <c r="D2713" s="235" t="s">
        <v>14</v>
      </c>
      <c r="E2713" s="47" t="s">
        <v>184</v>
      </c>
      <c r="F2713" s="47">
        <v>7</v>
      </c>
      <c r="G2713" s="236">
        <v>0</v>
      </c>
      <c r="H2713" s="236">
        <v>500</v>
      </c>
      <c r="I2713" s="34"/>
    </row>
    <row r="2714" s="16" customFormat="1" ht="15.6" spans="1:9">
      <c r="A2714" s="33">
        <v>2710</v>
      </c>
      <c r="B2714" s="43" t="s">
        <v>1458</v>
      </c>
      <c r="C2714" s="235" t="s">
        <v>1963</v>
      </c>
      <c r="D2714" s="235" t="s">
        <v>17</v>
      </c>
      <c r="E2714" s="47" t="s">
        <v>184</v>
      </c>
      <c r="F2714" s="47">
        <v>7</v>
      </c>
      <c r="G2714" s="236">
        <v>0</v>
      </c>
      <c r="H2714" s="236">
        <v>500</v>
      </c>
      <c r="I2714" s="43"/>
    </row>
    <row r="2715" s="16" customFormat="1" ht="15.6" spans="1:9">
      <c r="A2715" s="33">
        <v>2711</v>
      </c>
      <c r="B2715" s="43" t="s">
        <v>1458</v>
      </c>
      <c r="C2715" s="235" t="s">
        <v>140</v>
      </c>
      <c r="D2715" s="235" t="s">
        <v>14</v>
      </c>
      <c r="E2715" s="47" t="s">
        <v>184</v>
      </c>
      <c r="F2715" s="47">
        <v>7</v>
      </c>
      <c r="G2715" s="236">
        <v>0</v>
      </c>
      <c r="H2715" s="236">
        <v>500</v>
      </c>
      <c r="I2715" s="49"/>
    </row>
    <row r="2716" s="16" customFormat="1" ht="15.6" spans="1:9">
      <c r="A2716" s="33">
        <v>2712</v>
      </c>
      <c r="B2716" s="43" t="s">
        <v>1458</v>
      </c>
      <c r="C2716" s="235" t="s">
        <v>1964</v>
      </c>
      <c r="D2716" s="235" t="s">
        <v>17</v>
      </c>
      <c r="E2716" s="47" t="s">
        <v>184</v>
      </c>
      <c r="F2716" s="235">
        <v>7</v>
      </c>
      <c r="G2716" s="236">
        <v>0</v>
      </c>
      <c r="H2716" s="236">
        <v>500</v>
      </c>
      <c r="I2716" s="46"/>
    </row>
    <row r="2717" s="16" customFormat="1" ht="15.6" spans="1:9">
      <c r="A2717" s="33">
        <v>2713</v>
      </c>
      <c r="B2717" s="43" t="s">
        <v>1458</v>
      </c>
      <c r="C2717" s="235" t="s">
        <v>1965</v>
      </c>
      <c r="D2717" s="235" t="s">
        <v>17</v>
      </c>
      <c r="E2717" s="47" t="s">
        <v>184</v>
      </c>
      <c r="F2717" s="47">
        <v>8</v>
      </c>
      <c r="G2717" s="236">
        <v>0</v>
      </c>
      <c r="H2717" s="236">
        <v>500</v>
      </c>
      <c r="I2717" s="34"/>
    </row>
    <row r="2718" s="16" customFormat="1" ht="15.6" spans="1:9">
      <c r="A2718" s="33">
        <v>2714</v>
      </c>
      <c r="B2718" s="43" t="s">
        <v>1458</v>
      </c>
      <c r="C2718" s="235" t="s">
        <v>549</v>
      </c>
      <c r="D2718" s="235" t="s">
        <v>17</v>
      </c>
      <c r="E2718" s="47" t="s">
        <v>184</v>
      </c>
      <c r="F2718" s="235">
        <v>8</v>
      </c>
      <c r="G2718" s="236">
        <v>0</v>
      </c>
      <c r="H2718" s="236">
        <v>500</v>
      </c>
      <c r="I2718" s="46"/>
    </row>
    <row r="2719" s="16" customFormat="1" ht="15.6" spans="1:9">
      <c r="A2719" s="33">
        <v>2715</v>
      </c>
      <c r="B2719" s="43" t="s">
        <v>1458</v>
      </c>
      <c r="C2719" s="235" t="s">
        <v>1966</v>
      </c>
      <c r="D2719" s="235" t="s">
        <v>17</v>
      </c>
      <c r="E2719" s="47" t="s">
        <v>184</v>
      </c>
      <c r="F2719" s="235">
        <v>8</v>
      </c>
      <c r="G2719" s="236">
        <v>0</v>
      </c>
      <c r="H2719" s="236">
        <v>500</v>
      </c>
      <c r="I2719" s="47"/>
    </row>
    <row r="2720" s="16" customFormat="1" ht="15.6" spans="1:9">
      <c r="A2720" s="33">
        <v>2716</v>
      </c>
      <c r="B2720" s="43" t="s">
        <v>1458</v>
      </c>
      <c r="C2720" s="235" t="s">
        <v>1967</v>
      </c>
      <c r="D2720" s="235" t="s">
        <v>17</v>
      </c>
      <c r="E2720" s="47" t="s">
        <v>184</v>
      </c>
      <c r="F2720" s="235">
        <v>8</v>
      </c>
      <c r="G2720" s="236">
        <v>0</v>
      </c>
      <c r="H2720" s="236">
        <v>500</v>
      </c>
      <c r="I2720" s="47"/>
    </row>
    <row r="2721" s="16" customFormat="1" ht="15.6" spans="1:9">
      <c r="A2721" s="33">
        <v>2717</v>
      </c>
      <c r="B2721" s="43" t="s">
        <v>1458</v>
      </c>
      <c r="C2721" s="235" t="s">
        <v>1968</v>
      </c>
      <c r="D2721" s="235" t="s">
        <v>14</v>
      </c>
      <c r="E2721" s="47" t="s">
        <v>184</v>
      </c>
      <c r="F2721" s="235">
        <v>8</v>
      </c>
      <c r="G2721" s="236">
        <v>0</v>
      </c>
      <c r="H2721" s="236">
        <v>500</v>
      </c>
      <c r="I2721" s="49"/>
    </row>
    <row r="2722" s="19" customFormat="1" ht="15.6" spans="1:9">
      <c r="A2722" s="33">
        <v>2718</v>
      </c>
      <c r="B2722" s="43" t="s">
        <v>1458</v>
      </c>
      <c r="C2722" s="235" t="s">
        <v>1969</v>
      </c>
      <c r="D2722" s="235" t="s">
        <v>14</v>
      </c>
      <c r="E2722" s="47" t="s">
        <v>184</v>
      </c>
      <c r="F2722" s="235">
        <v>8</v>
      </c>
      <c r="G2722" s="236">
        <v>0</v>
      </c>
      <c r="H2722" s="236">
        <v>500</v>
      </c>
      <c r="I2722" s="43"/>
    </row>
    <row r="2723" s="16" customFormat="1" ht="15.6" spans="1:9">
      <c r="A2723" s="33">
        <v>2719</v>
      </c>
      <c r="B2723" s="43" t="s">
        <v>1458</v>
      </c>
      <c r="C2723" s="235" t="s">
        <v>124</v>
      </c>
      <c r="D2723" s="235" t="s">
        <v>14</v>
      </c>
      <c r="E2723" s="47" t="s">
        <v>184</v>
      </c>
      <c r="F2723" s="235">
        <v>8</v>
      </c>
      <c r="G2723" s="236">
        <v>0</v>
      </c>
      <c r="H2723" s="236">
        <v>500</v>
      </c>
      <c r="I2723" s="46"/>
    </row>
    <row r="2724" s="16" customFormat="1" ht="15.6" spans="1:9">
      <c r="A2724" s="33">
        <v>2720</v>
      </c>
      <c r="B2724" s="43" t="s">
        <v>1458</v>
      </c>
      <c r="C2724" s="235" t="s">
        <v>733</v>
      </c>
      <c r="D2724" s="235" t="s">
        <v>14</v>
      </c>
      <c r="E2724" s="47" t="s">
        <v>184</v>
      </c>
      <c r="F2724" s="47">
        <v>9</v>
      </c>
      <c r="G2724" s="236">
        <v>0</v>
      </c>
      <c r="H2724" s="236">
        <v>500</v>
      </c>
      <c r="I2724" s="34"/>
    </row>
    <row r="2725" s="16" customFormat="1" ht="15.6" spans="1:9">
      <c r="A2725" s="33">
        <v>2721</v>
      </c>
      <c r="B2725" s="43" t="s">
        <v>1458</v>
      </c>
      <c r="C2725" s="235" t="s">
        <v>300</v>
      </c>
      <c r="D2725" s="235" t="s">
        <v>14</v>
      </c>
      <c r="E2725" s="47" t="s">
        <v>184</v>
      </c>
      <c r="F2725" s="47">
        <v>9</v>
      </c>
      <c r="G2725" s="236">
        <v>0</v>
      </c>
      <c r="H2725" s="236">
        <v>500</v>
      </c>
      <c r="I2725" s="44"/>
    </row>
    <row r="2726" s="16" customFormat="1" ht="17.25" customHeight="1" spans="1:9">
      <c r="A2726" s="33">
        <v>2722</v>
      </c>
      <c r="B2726" s="43" t="s">
        <v>1458</v>
      </c>
      <c r="C2726" s="235" t="s">
        <v>1970</v>
      </c>
      <c r="D2726" s="235" t="s">
        <v>17</v>
      </c>
      <c r="E2726" s="47" t="s">
        <v>184</v>
      </c>
      <c r="F2726" s="47">
        <v>9</v>
      </c>
      <c r="G2726" s="236">
        <v>0</v>
      </c>
      <c r="H2726" s="236">
        <v>500</v>
      </c>
      <c r="I2726" s="45"/>
    </row>
    <row r="2727" s="16" customFormat="1" ht="15.6" spans="1:9">
      <c r="A2727" s="33">
        <v>2723</v>
      </c>
      <c r="B2727" s="43" t="s">
        <v>1458</v>
      </c>
      <c r="C2727" s="235" t="s">
        <v>1971</v>
      </c>
      <c r="D2727" s="235" t="s">
        <v>17</v>
      </c>
      <c r="E2727" s="47" t="s">
        <v>184</v>
      </c>
      <c r="F2727" s="47">
        <v>9</v>
      </c>
      <c r="G2727" s="236">
        <v>0</v>
      </c>
      <c r="H2727" s="236">
        <v>500</v>
      </c>
      <c r="I2727" s="46"/>
    </row>
    <row r="2728" s="16" customFormat="1" ht="15.6" spans="1:9">
      <c r="A2728" s="33">
        <v>2724</v>
      </c>
      <c r="B2728" s="43" t="s">
        <v>1458</v>
      </c>
      <c r="C2728" s="235" t="s">
        <v>107</v>
      </c>
      <c r="D2728" s="235" t="s">
        <v>14</v>
      </c>
      <c r="E2728" s="47" t="s">
        <v>184</v>
      </c>
      <c r="F2728" s="47">
        <v>9</v>
      </c>
      <c r="G2728" s="236">
        <v>0</v>
      </c>
      <c r="H2728" s="236">
        <v>500</v>
      </c>
      <c r="I2728" s="43"/>
    </row>
    <row r="2729" s="16" customFormat="1" ht="15.6" spans="1:9">
      <c r="A2729" s="33">
        <v>2725</v>
      </c>
      <c r="B2729" s="43" t="s">
        <v>1458</v>
      </c>
      <c r="C2729" s="235" t="s">
        <v>1972</v>
      </c>
      <c r="D2729" s="235" t="s">
        <v>14</v>
      </c>
      <c r="E2729" s="47" t="s">
        <v>184</v>
      </c>
      <c r="F2729" s="47">
        <v>9</v>
      </c>
      <c r="G2729" s="236">
        <v>0</v>
      </c>
      <c r="H2729" s="236">
        <v>500</v>
      </c>
      <c r="I2729" s="50"/>
    </row>
    <row r="2730" s="16" customFormat="1" ht="15.6" spans="1:9">
      <c r="A2730" s="33">
        <v>2726</v>
      </c>
      <c r="B2730" s="43" t="s">
        <v>1458</v>
      </c>
      <c r="C2730" s="235" t="s">
        <v>162</v>
      </c>
      <c r="D2730" s="235" t="s">
        <v>14</v>
      </c>
      <c r="E2730" s="47" t="s">
        <v>184</v>
      </c>
      <c r="F2730" s="47">
        <v>9</v>
      </c>
      <c r="G2730" s="236">
        <v>0</v>
      </c>
      <c r="H2730" s="236">
        <v>500</v>
      </c>
      <c r="I2730" s="34"/>
    </row>
    <row r="2731" s="16" customFormat="1" ht="15.6" spans="1:9">
      <c r="A2731" s="33">
        <v>2727</v>
      </c>
      <c r="B2731" s="43" t="s">
        <v>1458</v>
      </c>
      <c r="C2731" s="235" t="s">
        <v>1973</v>
      </c>
      <c r="D2731" s="235" t="s">
        <v>14</v>
      </c>
      <c r="E2731" s="47" t="s">
        <v>184</v>
      </c>
      <c r="F2731" s="235">
        <v>10</v>
      </c>
      <c r="G2731" s="236">
        <v>0</v>
      </c>
      <c r="H2731" s="236">
        <v>500</v>
      </c>
      <c r="I2731" s="43"/>
    </row>
    <row r="2732" s="16" customFormat="1" ht="15.6" spans="1:9">
      <c r="A2732" s="33">
        <v>2728</v>
      </c>
      <c r="B2732" s="43" t="s">
        <v>1458</v>
      </c>
      <c r="C2732" s="235" t="s">
        <v>1974</v>
      </c>
      <c r="D2732" s="235" t="s">
        <v>17</v>
      </c>
      <c r="E2732" s="47" t="s">
        <v>184</v>
      </c>
      <c r="F2732" s="235">
        <v>10</v>
      </c>
      <c r="G2732" s="236">
        <v>0</v>
      </c>
      <c r="H2732" s="236">
        <v>500</v>
      </c>
      <c r="I2732" s="43"/>
    </row>
    <row r="2733" s="16" customFormat="1" ht="15.6" spans="1:9">
      <c r="A2733" s="33">
        <v>2729</v>
      </c>
      <c r="B2733" s="43" t="s">
        <v>1458</v>
      </c>
      <c r="C2733" s="235" t="s">
        <v>1975</v>
      </c>
      <c r="D2733" s="235" t="s">
        <v>17</v>
      </c>
      <c r="E2733" s="47" t="s">
        <v>184</v>
      </c>
      <c r="F2733" s="235">
        <v>10</v>
      </c>
      <c r="G2733" s="236">
        <v>0</v>
      </c>
      <c r="H2733" s="236">
        <v>500</v>
      </c>
      <c r="I2733" s="43"/>
    </row>
    <row r="2734" s="16" customFormat="1" ht="15.6" spans="1:9">
      <c r="A2734" s="33">
        <v>2730</v>
      </c>
      <c r="B2734" s="43" t="s">
        <v>1458</v>
      </c>
      <c r="C2734" s="235" t="s">
        <v>1070</v>
      </c>
      <c r="D2734" s="235" t="s">
        <v>17</v>
      </c>
      <c r="E2734" s="47" t="s">
        <v>184</v>
      </c>
      <c r="F2734" s="235">
        <v>10</v>
      </c>
      <c r="G2734" s="236">
        <v>0</v>
      </c>
      <c r="H2734" s="236">
        <v>500</v>
      </c>
      <c r="I2734" s="43"/>
    </row>
    <row r="2735" s="16" customFormat="1" ht="15.6" spans="1:9">
      <c r="A2735" s="33">
        <v>2731</v>
      </c>
      <c r="B2735" s="43" t="s">
        <v>1458</v>
      </c>
      <c r="C2735" s="235" t="s">
        <v>1976</v>
      </c>
      <c r="D2735" s="235" t="s">
        <v>14</v>
      </c>
      <c r="E2735" s="47" t="s">
        <v>184</v>
      </c>
      <c r="F2735" s="47">
        <v>10</v>
      </c>
      <c r="G2735" s="236">
        <v>0</v>
      </c>
      <c r="H2735" s="236">
        <v>500</v>
      </c>
      <c r="I2735" s="250"/>
    </row>
    <row r="2736" s="16" customFormat="1" ht="15.6" spans="1:9">
      <c r="A2736" s="33">
        <v>2732</v>
      </c>
      <c r="B2736" s="43" t="s">
        <v>1458</v>
      </c>
      <c r="C2736" s="245" t="s">
        <v>790</v>
      </c>
      <c r="D2736" s="235" t="s">
        <v>17</v>
      </c>
      <c r="E2736" s="47" t="s">
        <v>184</v>
      </c>
      <c r="F2736" s="235">
        <v>11</v>
      </c>
      <c r="G2736" s="236">
        <v>0</v>
      </c>
      <c r="H2736" s="236">
        <v>500</v>
      </c>
      <c r="I2736" s="43"/>
    </row>
    <row r="2737" s="16" customFormat="1" ht="15.6" spans="1:9">
      <c r="A2737" s="33">
        <v>2733</v>
      </c>
      <c r="B2737" s="43" t="s">
        <v>1458</v>
      </c>
      <c r="C2737" s="245" t="s">
        <v>1974</v>
      </c>
      <c r="D2737" s="235" t="s">
        <v>17</v>
      </c>
      <c r="E2737" s="47" t="s">
        <v>184</v>
      </c>
      <c r="F2737" s="235">
        <v>11</v>
      </c>
      <c r="G2737" s="236">
        <v>0</v>
      </c>
      <c r="H2737" s="236">
        <v>500</v>
      </c>
      <c r="I2737" s="34"/>
    </row>
    <row r="2738" s="16" customFormat="1" ht="15.6" spans="1:9">
      <c r="A2738" s="33">
        <v>2734</v>
      </c>
      <c r="B2738" s="43" t="s">
        <v>1458</v>
      </c>
      <c r="C2738" s="245" t="s">
        <v>1345</v>
      </c>
      <c r="D2738" s="235" t="s">
        <v>17</v>
      </c>
      <c r="E2738" s="47" t="s">
        <v>184</v>
      </c>
      <c r="F2738" s="235">
        <v>11</v>
      </c>
      <c r="G2738" s="236">
        <v>0</v>
      </c>
      <c r="H2738" s="236">
        <v>500</v>
      </c>
      <c r="I2738" s="44"/>
    </row>
    <row r="2739" s="16" customFormat="1" ht="15.6" spans="1:9">
      <c r="A2739" s="33">
        <v>2735</v>
      </c>
      <c r="B2739" s="43" t="s">
        <v>1458</v>
      </c>
      <c r="C2739" s="245" t="s">
        <v>59</v>
      </c>
      <c r="D2739" s="235" t="s">
        <v>17</v>
      </c>
      <c r="E2739" s="47" t="s">
        <v>184</v>
      </c>
      <c r="F2739" s="235">
        <v>11</v>
      </c>
      <c r="G2739" s="236">
        <v>0</v>
      </c>
      <c r="H2739" s="236">
        <v>500</v>
      </c>
      <c r="I2739" s="43"/>
    </row>
    <row r="2740" s="16" customFormat="1" ht="15.6" spans="1:9">
      <c r="A2740" s="33">
        <v>2736</v>
      </c>
      <c r="B2740" s="43" t="s">
        <v>1458</v>
      </c>
      <c r="C2740" s="235" t="s">
        <v>1977</v>
      </c>
      <c r="D2740" s="235" t="s">
        <v>14</v>
      </c>
      <c r="E2740" s="47" t="s">
        <v>184</v>
      </c>
      <c r="F2740" s="47">
        <v>12</v>
      </c>
      <c r="G2740" s="236">
        <v>0</v>
      </c>
      <c r="H2740" s="236">
        <v>500</v>
      </c>
      <c r="I2740" s="46"/>
    </row>
    <row r="2741" s="16" customFormat="1" ht="15.6" spans="1:9">
      <c r="A2741" s="33">
        <v>2737</v>
      </c>
      <c r="B2741" s="43" t="s">
        <v>1458</v>
      </c>
      <c r="C2741" s="235" t="s">
        <v>162</v>
      </c>
      <c r="D2741" s="235" t="s">
        <v>17</v>
      </c>
      <c r="E2741" s="47" t="s">
        <v>184</v>
      </c>
      <c r="F2741" s="235">
        <v>12</v>
      </c>
      <c r="G2741" s="236">
        <v>0</v>
      </c>
      <c r="H2741" s="236">
        <v>500</v>
      </c>
      <c r="I2741" s="46"/>
    </row>
    <row r="2742" s="16" customFormat="1" ht="15.6" spans="1:9">
      <c r="A2742" s="33">
        <v>2738</v>
      </c>
      <c r="B2742" s="43" t="s">
        <v>1458</v>
      </c>
      <c r="C2742" s="235" t="s">
        <v>405</v>
      </c>
      <c r="D2742" s="235" t="s">
        <v>17</v>
      </c>
      <c r="E2742" s="47" t="s">
        <v>184</v>
      </c>
      <c r="F2742" s="235">
        <v>12</v>
      </c>
      <c r="G2742" s="236">
        <v>0</v>
      </c>
      <c r="H2742" s="236">
        <v>500</v>
      </c>
      <c r="I2742" s="46"/>
    </row>
    <row r="2743" s="16" customFormat="1" ht="15.6" spans="1:9">
      <c r="A2743" s="33">
        <v>2739</v>
      </c>
      <c r="B2743" s="43" t="s">
        <v>1458</v>
      </c>
      <c r="C2743" s="235" t="s">
        <v>329</v>
      </c>
      <c r="D2743" s="235" t="s">
        <v>14</v>
      </c>
      <c r="E2743" s="47" t="s">
        <v>184</v>
      </c>
      <c r="F2743" s="235">
        <v>12</v>
      </c>
      <c r="G2743" s="236">
        <v>0</v>
      </c>
      <c r="H2743" s="236">
        <v>500</v>
      </c>
      <c r="I2743" s="50"/>
    </row>
    <row r="2744" s="16" customFormat="1" ht="15.6" spans="1:9">
      <c r="A2744" s="33">
        <v>2740</v>
      </c>
      <c r="B2744" s="43" t="s">
        <v>1458</v>
      </c>
      <c r="C2744" s="235" t="s">
        <v>1978</v>
      </c>
      <c r="D2744" s="235" t="s">
        <v>17</v>
      </c>
      <c r="E2744" s="47" t="s">
        <v>184</v>
      </c>
      <c r="F2744" s="235">
        <v>12</v>
      </c>
      <c r="G2744" s="236">
        <v>0</v>
      </c>
      <c r="H2744" s="236">
        <v>500</v>
      </c>
      <c r="I2744" s="49"/>
    </row>
    <row r="2745" s="16" customFormat="1" ht="15.6" spans="1:9">
      <c r="A2745" s="33">
        <v>2741</v>
      </c>
      <c r="B2745" s="43" t="s">
        <v>1458</v>
      </c>
      <c r="C2745" s="235" t="s">
        <v>1979</v>
      </c>
      <c r="D2745" s="235" t="s">
        <v>17</v>
      </c>
      <c r="E2745" s="47" t="s">
        <v>184</v>
      </c>
      <c r="F2745" s="47">
        <v>13</v>
      </c>
      <c r="G2745" s="236">
        <v>0</v>
      </c>
      <c r="H2745" s="236">
        <v>500</v>
      </c>
      <c r="I2745" s="43"/>
    </row>
    <row r="2746" s="16" customFormat="1" ht="15.6" spans="1:9">
      <c r="A2746" s="33">
        <v>2742</v>
      </c>
      <c r="B2746" s="43" t="s">
        <v>1458</v>
      </c>
      <c r="C2746" s="235" t="s">
        <v>1980</v>
      </c>
      <c r="D2746" s="235" t="s">
        <v>17</v>
      </c>
      <c r="E2746" s="47" t="s">
        <v>184</v>
      </c>
      <c r="F2746" s="47">
        <v>13</v>
      </c>
      <c r="G2746" s="236">
        <v>0</v>
      </c>
      <c r="H2746" s="236">
        <v>500</v>
      </c>
      <c r="I2746" s="34"/>
    </row>
    <row r="2747" s="16" customFormat="1" ht="15.6" spans="1:9">
      <c r="A2747" s="33">
        <v>2743</v>
      </c>
      <c r="B2747" s="43" t="s">
        <v>1458</v>
      </c>
      <c r="C2747" s="235" t="s">
        <v>1981</v>
      </c>
      <c r="D2747" s="235" t="s">
        <v>17</v>
      </c>
      <c r="E2747" s="47" t="s">
        <v>184</v>
      </c>
      <c r="F2747" s="47">
        <v>13</v>
      </c>
      <c r="G2747" s="236">
        <v>0</v>
      </c>
      <c r="H2747" s="236">
        <v>500</v>
      </c>
      <c r="I2747" s="47"/>
    </row>
    <row r="2748" s="16" customFormat="1" ht="15.6" spans="1:9">
      <c r="A2748" s="33">
        <v>2744</v>
      </c>
      <c r="B2748" s="43" t="s">
        <v>1458</v>
      </c>
      <c r="C2748" s="235" t="s">
        <v>1982</v>
      </c>
      <c r="D2748" s="235" t="s">
        <v>14</v>
      </c>
      <c r="E2748" s="47" t="s">
        <v>184</v>
      </c>
      <c r="F2748" s="47">
        <v>13</v>
      </c>
      <c r="G2748" s="236">
        <v>0</v>
      </c>
      <c r="H2748" s="236">
        <v>500</v>
      </c>
      <c r="I2748" s="43"/>
    </row>
    <row r="2749" s="16" customFormat="1" ht="15.6" spans="1:9">
      <c r="A2749" s="33">
        <v>2745</v>
      </c>
      <c r="B2749" s="43" t="s">
        <v>1458</v>
      </c>
      <c r="C2749" s="235" t="s">
        <v>54</v>
      </c>
      <c r="D2749" s="235" t="s">
        <v>14</v>
      </c>
      <c r="E2749" s="47" t="s">
        <v>184</v>
      </c>
      <c r="F2749" s="47">
        <v>13</v>
      </c>
      <c r="G2749" s="236">
        <v>0</v>
      </c>
      <c r="H2749" s="236">
        <v>500</v>
      </c>
      <c r="I2749" s="47"/>
    </row>
    <row r="2750" s="16" customFormat="1" ht="15.6" spans="1:9">
      <c r="A2750" s="33">
        <v>2746</v>
      </c>
      <c r="B2750" s="43" t="s">
        <v>1458</v>
      </c>
      <c r="C2750" s="235" t="s">
        <v>1220</v>
      </c>
      <c r="D2750" s="235" t="s">
        <v>17</v>
      </c>
      <c r="E2750" s="47" t="s">
        <v>184</v>
      </c>
      <c r="F2750" s="47">
        <v>14</v>
      </c>
      <c r="G2750" s="236">
        <v>0</v>
      </c>
      <c r="H2750" s="236">
        <v>500</v>
      </c>
      <c r="I2750" s="34"/>
    </row>
    <row r="2751" s="16" customFormat="1" ht="15.6" spans="1:9">
      <c r="A2751" s="33">
        <v>2747</v>
      </c>
      <c r="B2751" s="43" t="s">
        <v>1458</v>
      </c>
      <c r="C2751" s="43" t="s">
        <v>708</v>
      </c>
      <c r="D2751" s="235" t="s">
        <v>17</v>
      </c>
      <c r="E2751" s="47" t="s">
        <v>184</v>
      </c>
      <c r="F2751" s="47">
        <v>14</v>
      </c>
      <c r="G2751" s="236">
        <v>0</v>
      </c>
      <c r="H2751" s="236">
        <v>500</v>
      </c>
      <c r="I2751" s="46"/>
    </row>
    <row r="2752" s="16" customFormat="1" ht="15.6" spans="1:9">
      <c r="A2752" s="33">
        <v>2748</v>
      </c>
      <c r="B2752" s="43" t="s">
        <v>1458</v>
      </c>
      <c r="C2752" s="247" t="s">
        <v>1983</v>
      </c>
      <c r="D2752" s="235" t="s">
        <v>17</v>
      </c>
      <c r="E2752" s="47" t="s">
        <v>184</v>
      </c>
      <c r="F2752" s="47">
        <v>14</v>
      </c>
      <c r="G2752" s="236">
        <v>0</v>
      </c>
      <c r="H2752" s="236">
        <v>500</v>
      </c>
      <c r="I2752" s="43"/>
    </row>
    <row r="2753" s="16" customFormat="1" ht="15.6" spans="1:9">
      <c r="A2753" s="33">
        <v>2749</v>
      </c>
      <c r="B2753" s="43" t="s">
        <v>1458</v>
      </c>
      <c r="C2753" s="248" t="s">
        <v>1984</v>
      </c>
      <c r="D2753" s="235" t="s">
        <v>17</v>
      </c>
      <c r="E2753" s="47" t="s">
        <v>184</v>
      </c>
      <c r="F2753" s="47">
        <v>14</v>
      </c>
      <c r="G2753" s="236">
        <v>0</v>
      </c>
      <c r="H2753" s="236">
        <v>500</v>
      </c>
      <c r="I2753" s="43"/>
    </row>
    <row r="2754" s="16" customFormat="1" ht="15.6" spans="1:9">
      <c r="A2754" s="33">
        <v>2750</v>
      </c>
      <c r="B2754" s="43" t="s">
        <v>1458</v>
      </c>
      <c r="C2754" s="248" t="s">
        <v>1104</v>
      </c>
      <c r="D2754" s="235" t="s">
        <v>17</v>
      </c>
      <c r="E2754" s="47" t="s">
        <v>184</v>
      </c>
      <c r="F2754" s="47">
        <v>14</v>
      </c>
      <c r="G2754" s="236">
        <v>0</v>
      </c>
      <c r="H2754" s="236">
        <v>500</v>
      </c>
      <c r="I2754" s="46"/>
    </row>
    <row r="2755" s="16" customFormat="1" ht="15.6" spans="1:9">
      <c r="A2755" s="33">
        <v>2751</v>
      </c>
      <c r="B2755" s="43" t="s">
        <v>1458</v>
      </c>
      <c r="C2755" s="248" t="s">
        <v>42</v>
      </c>
      <c r="D2755" s="235" t="s">
        <v>17</v>
      </c>
      <c r="E2755" s="47" t="s">
        <v>184</v>
      </c>
      <c r="F2755" s="47">
        <v>14</v>
      </c>
      <c r="G2755" s="236">
        <v>0</v>
      </c>
      <c r="H2755" s="236">
        <v>500</v>
      </c>
      <c r="I2755" s="46"/>
    </row>
    <row r="2756" s="16" customFormat="1" ht="15.6" spans="1:9">
      <c r="A2756" s="33">
        <v>2752</v>
      </c>
      <c r="B2756" s="43" t="s">
        <v>1458</v>
      </c>
      <c r="C2756" s="235" t="s">
        <v>29</v>
      </c>
      <c r="D2756" s="235" t="s">
        <v>14</v>
      </c>
      <c r="E2756" s="47" t="s">
        <v>184</v>
      </c>
      <c r="F2756" s="47">
        <v>15</v>
      </c>
      <c r="G2756" s="236">
        <v>0</v>
      </c>
      <c r="H2756" s="236">
        <v>500</v>
      </c>
      <c r="I2756" s="43"/>
    </row>
    <row r="2757" s="16" customFormat="1" ht="15.6" spans="1:9">
      <c r="A2757" s="33">
        <v>2753</v>
      </c>
      <c r="B2757" s="43" t="s">
        <v>1458</v>
      </c>
      <c r="C2757" s="235" t="s">
        <v>772</v>
      </c>
      <c r="D2757" s="235" t="s">
        <v>17</v>
      </c>
      <c r="E2757" s="47" t="s">
        <v>184</v>
      </c>
      <c r="F2757" s="235">
        <v>15</v>
      </c>
      <c r="G2757" s="236">
        <v>0</v>
      </c>
      <c r="H2757" s="236">
        <v>500</v>
      </c>
      <c r="I2757" s="34"/>
    </row>
    <row r="2758" s="16" customFormat="1" ht="15.6" spans="1:9">
      <c r="A2758" s="33">
        <v>2754</v>
      </c>
      <c r="B2758" s="43" t="s">
        <v>1458</v>
      </c>
      <c r="C2758" s="235" t="s">
        <v>1353</v>
      </c>
      <c r="D2758" s="235" t="s">
        <v>17</v>
      </c>
      <c r="E2758" s="47" t="s">
        <v>184</v>
      </c>
      <c r="F2758" s="47">
        <v>15</v>
      </c>
      <c r="G2758" s="236">
        <v>0</v>
      </c>
      <c r="H2758" s="236">
        <v>500</v>
      </c>
      <c r="I2758" s="67"/>
    </row>
    <row r="2759" s="16" customFormat="1" ht="15.6" spans="1:9">
      <c r="A2759" s="33">
        <v>2755</v>
      </c>
      <c r="B2759" s="43" t="s">
        <v>1458</v>
      </c>
      <c r="C2759" s="235" t="s">
        <v>1985</v>
      </c>
      <c r="D2759" s="235" t="s">
        <v>14</v>
      </c>
      <c r="E2759" s="47" t="s">
        <v>184</v>
      </c>
      <c r="F2759" s="235">
        <v>15</v>
      </c>
      <c r="G2759" s="236">
        <v>0</v>
      </c>
      <c r="H2759" s="236">
        <v>500</v>
      </c>
      <c r="I2759" s="46"/>
    </row>
    <row r="2760" s="16" customFormat="1" ht="15.6" spans="1:9">
      <c r="A2760" s="33">
        <v>2756</v>
      </c>
      <c r="B2760" s="43" t="s">
        <v>1458</v>
      </c>
      <c r="C2760" s="235" t="s">
        <v>1986</v>
      </c>
      <c r="D2760" s="235" t="s">
        <v>14</v>
      </c>
      <c r="E2760" s="47" t="s">
        <v>184</v>
      </c>
      <c r="F2760" s="47">
        <v>15</v>
      </c>
      <c r="G2760" s="236">
        <v>0</v>
      </c>
      <c r="H2760" s="236">
        <v>500</v>
      </c>
      <c r="I2760" s="44"/>
    </row>
    <row r="2761" s="16" customFormat="1" ht="15.6" spans="1:9">
      <c r="A2761" s="33">
        <v>2757</v>
      </c>
      <c r="B2761" s="43" t="s">
        <v>1458</v>
      </c>
      <c r="C2761" s="235" t="s">
        <v>1987</v>
      </c>
      <c r="D2761" s="235" t="s">
        <v>17</v>
      </c>
      <c r="E2761" s="47" t="s">
        <v>184</v>
      </c>
      <c r="F2761" s="235">
        <v>16</v>
      </c>
      <c r="G2761" s="236">
        <v>0</v>
      </c>
      <c r="H2761" s="236">
        <v>500</v>
      </c>
      <c r="I2761" s="34"/>
    </row>
    <row r="2762" s="16" customFormat="1" ht="15.6" spans="1:9">
      <c r="A2762" s="33">
        <v>2758</v>
      </c>
      <c r="B2762" s="43" t="s">
        <v>1458</v>
      </c>
      <c r="C2762" s="235" t="s">
        <v>1199</v>
      </c>
      <c r="D2762" s="235" t="s">
        <v>17</v>
      </c>
      <c r="E2762" s="47" t="s">
        <v>184</v>
      </c>
      <c r="F2762" s="235">
        <v>16</v>
      </c>
      <c r="G2762" s="236">
        <v>0</v>
      </c>
      <c r="H2762" s="236">
        <v>500</v>
      </c>
      <c r="I2762" s="34"/>
    </row>
    <row r="2763" s="16" customFormat="1" ht="15.6" spans="1:9">
      <c r="A2763" s="33">
        <v>2759</v>
      </c>
      <c r="B2763" s="43" t="s">
        <v>1458</v>
      </c>
      <c r="C2763" s="235" t="s">
        <v>1988</v>
      </c>
      <c r="D2763" s="235" t="s">
        <v>17</v>
      </c>
      <c r="E2763" s="47" t="s">
        <v>184</v>
      </c>
      <c r="F2763" s="235">
        <v>16</v>
      </c>
      <c r="G2763" s="236">
        <v>0</v>
      </c>
      <c r="H2763" s="236">
        <v>500</v>
      </c>
      <c r="I2763" s="43"/>
    </row>
    <row r="2764" s="16" customFormat="1" ht="15.6" spans="1:9">
      <c r="A2764" s="33">
        <v>2760</v>
      </c>
      <c r="B2764" s="43" t="s">
        <v>1458</v>
      </c>
      <c r="C2764" s="235" t="s">
        <v>1989</v>
      </c>
      <c r="D2764" s="235" t="s">
        <v>17</v>
      </c>
      <c r="E2764" s="47" t="s">
        <v>184</v>
      </c>
      <c r="F2764" s="235">
        <v>16</v>
      </c>
      <c r="G2764" s="236">
        <v>0</v>
      </c>
      <c r="H2764" s="236">
        <v>500</v>
      </c>
      <c r="I2764" s="164"/>
    </row>
    <row r="2765" s="17" customFormat="1" ht="15.6" spans="1:9">
      <c r="A2765" s="33">
        <v>2761</v>
      </c>
      <c r="B2765" s="43" t="s">
        <v>1458</v>
      </c>
      <c r="C2765" s="235" t="s">
        <v>1990</v>
      </c>
      <c r="D2765" s="235" t="s">
        <v>17</v>
      </c>
      <c r="E2765" s="47" t="s">
        <v>184</v>
      </c>
      <c r="F2765" s="235">
        <v>16</v>
      </c>
      <c r="G2765" s="236">
        <v>0</v>
      </c>
      <c r="H2765" s="236">
        <v>500</v>
      </c>
      <c r="I2765" s="43"/>
    </row>
    <row r="2766" s="16" customFormat="1" ht="15.6" spans="1:9">
      <c r="A2766" s="33">
        <v>2762</v>
      </c>
      <c r="B2766" s="43" t="s">
        <v>1458</v>
      </c>
      <c r="C2766" s="235" t="s">
        <v>25</v>
      </c>
      <c r="D2766" s="235" t="s">
        <v>14</v>
      </c>
      <c r="E2766" s="47" t="s">
        <v>184</v>
      </c>
      <c r="F2766" s="47">
        <v>17</v>
      </c>
      <c r="G2766" s="236">
        <v>0</v>
      </c>
      <c r="H2766" s="236">
        <v>500</v>
      </c>
      <c r="I2766" s="46"/>
    </row>
    <row r="2767" s="16" customFormat="1" ht="15.6" spans="1:9">
      <c r="A2767" s="33">
        <v>2763</v>
      </c>
      <c r="B2767" s="43" t="s">
        <v>1458</v>
      </c>
      <c r="C2767" s="235" t="s">
        <v>141</v>
      </c>
      <c r="D2767" s="235" t="s">
        <v>14</v>
      </c>
      <c r="E2767" s="47" t="s">
        <v>184</v>
      </c>
      <c r="F2767" s="235">
        <v>17</v>
      </c>
      <c r="G2767" s="236">
        <v>0</v>
      </c>
      <c r="H2767" s="236">
        <v>500</v>
      </c>
      <c r="I2767" s="46"/>
    </row>
    <row r="2768" s="16" customFormat="1" ht="15.6" spans="1:9">
      <c r="A2768" s="33">
        <v>2764</v>
      </c>
      <c r="B2768" s="43" t="s">
        <v>1458</v>
      </c>
      <c r="C2768" s="235" t="s">
        <v>1353</v>
      </c>
      <c r="D2768" s="235" t="s">
        <v>14</v>
      </c>
      <c r="E2768" s="47" t="s">
        <v>184</v>
      </c>
      <c r="F2768" s="235">
        <v>17</v>
      </c>
      <c r="G2768" s="236">
        <v>0</v>
      </c>
      <c r="H2768" s="236">
        <v>500</v>
      </c>
      <c r="I2768" s="49"/>
    </row>
    <row r="2769" s="16" customFormat="1" ht="15.6" spans="1:9">
      <c r="A2769" s="33">
        <v>2765</v>
      </c>
      <c r="B2769" s="43" t="s">
        <v>1458</v>
      </c>
      <c r="C2769" s="235" t="s">
        <v>1991</v>
      </c>
      <c r="D2769" s="235" t="s">
        <v>14</v>
      </c>
      <c r="E2769" s="47" t="s">
        <v>184</v>
      </c>
      <c r="F2769" s="235">
        <v>17</v>
      </c>
      <c r="G2769" s="236">
        <v>0</v>
      </c>
      <c r="H2769" s="236">
        <v>500</v>
      </c>
      <c r="I2769" s="43"/>
    </row>
    <row r="2770" s="16" customFormat="1" ht="15.6" spans="1:9">
      <c r="A2770" s="33">
        <v>2766</v>
      </c>
      <c r="B2770" s="43" t="s">
        <v>1458</v>
      </c>
      <c r="C2770" s="235" t="s">
        <v>1992</v>
      </c>
      <c r="D2770" s="235" t="s">
        <v>14</v>
      </c>
      <c r="E2770" s="47" t="s">
        <v>184</v>
      </c>
      <c r="F2770" s="235">
        <v>17</v>
      </c>
      <c r="G2770" s="236">
        <v>0</v>
      </c>
      <c r="H2770" s="236">
        <v>500</v>
      </c>
      <c r="I2770" s="43"/>
    </row>
    <row r="2771" s="16" customFormat="1" ht="15.6" spans="1:9">
      <c r="A2771" s="33">
        <v>2767</v>
      </c>
      <c r="B2771" s="43" t="s">
        <v>1458</v>
      </c>
      <c r="C2771" s="235" t="s">
        <v>1993</v>
      </c>
      <c r="D2771" s="235" t="s">
        <v>14</v>
      </c>
      <c r="E2771" s="47" t="s">
        <v>184</v>
      </c>
      <c r="F2771" s="47">
        <v>18</v>
      </c>
      <c r="G2771" s="236">
        <v>0</v>
      </c>
      <c r="H2771" s="236">
        <v>500</v>
      </c>
      <c r="I2771" s="49"/>
    </row>
    <row r="2772" s="16" customFormat="1" ht="15.6" spans="1:9">
      <c r="A2772" s="33">
        <v>2768</v>
      </c>
      <c r="B2772" s="43" t="s">
        <v>1458</v>
      </c>
      <c r="C2772" s="235" t="s">
        <v>1994</v>
      </c>
      <c r="D2772" s="235" t="s">
        <v>17</v>
      </c>
      <c r="E2772" s="47" t="s">
        <v>184</v>
      </c>
      <c r="F2772" s="47">
        <v>18</v>
      </c>
      <c r="G2772" s="236">
        <v>0</v>
      </c>
      <c r="H2772" s="236">
        <v>500</v>
      </c>
      <c r="I2772" s="43"/>
    </row>
    <row r="2773" s="16" customFormat="1" ht="15.6" spans="1:9">
      <c r="A2773" s="33">
        <v>2769</v>
      </c>
      <c r="B2773" s="43" t="s">
        <v>1458</v>
      </c>
      <c r="C2773" s="235" t="s">
        <v>1995</v>
      </c>
      <c r="D2773" s="235" t="s">
        <v>14</v>
      </c>
      <c r="E2773" s="47" t="s">
        <v>184</v>
      </c>
      <c r="F2773" s="47">
        <v>18</v>
      </c>
      <c r="G2773" s="236">
        <v>0</v>
      </c>
      <c r="H2773" s="236">
        <v>500</v>
      </c>
      <c r="I2773" s="43"/>
    </row>
    <row r="2774" s="16" customFormat="1" ht="15.6" spans="1:9">
      <c r="A2774" s="33">
        <v>2770</v>
      </c>
      <c r="B2774" s="43" t="s">
        <v>1458</v>
      </c>
      <c r="C2774" s="235" t="s">
        <v>1996</v>
      </c>
      <c r="D2774" s="235" t="s">
        <v>14</v>
      </c>
      <c r="E2774" s="47" t="s">
        <v>184</v>
      </c>
      <c r="F2774" s="47">
        <v>18</v>
      </c>
      <c r="G2774" s="236">
        <v>0</v>
      </c>
      <c r="H2774" s="236">
        <v>500</v>
      </c>
      <c r="I2774" s="47"/>
    </row>
    <row r="2775" s="16" customFormat="1" ht="15.6" spans="1:9">
      <c r="A2775" s="33">
        <v>2771</v>
      </c>
      <c r="B2775" s="43" t="s">
        <v>1458</v>
      </c>
      <c r="C2775" s="235" t="s">
        <v>1997</v>
      </c>
      <c r="D2775" s="235" t="s">
        <v>14</v>
      </c>
      <c r="E2775" s="47" t="s">
        <v>184</v>
      </c>
      <c r="F2775" s="47">
        <v>18</v>
      </c>
      <c r="G2775" s="236">
        <v>0</v>
      </c>
      <c r="H2775" s="236">
        <v>500</v>
      </c>
      <c r="I2775" s="67"/>
    </row>
    <row r="2776" s="16" customFormat="1" ht="15.6" spans="1:9">
      <c r="A2776" s="33">
        <v>2772</v>
      </c>
      <c r="B2776" s="43" t="s">
        <v>1458</v>
      </c>
      <c r="C2776" s="235" t="s">
        <v>29</v>
      </c>
      <c r="D2776" s="235" t="s">
        <v>14</v>
      </c>
      <c r="E2776" s="47" t="s">
        <v>184</v>
      </c>
      <c r="F2776" s="47">
        <v>19</v>
      </c>
      <c r="G2776" s="236">
        <v>0</v>
      </c>
      <c r="H2776" s="236">
        <v>500</v>
      </c>
      <c r="I2776" s="45"/>
    </row>
    <row r="2777" s="16" customFormat="1" ht="15.6" spans="1:9">
      <c r="A2777" s="33">
        <v>2773</v>
      </c>
      <c r="B2777" s="43" t="s">
        <v>1458</v>
      </c>
      <c r="C2777" s="235" t="s">
        <v>1998</v>
      </c>
      <c r="D2777" s="235" t="s">
        <v>17</v>
      </c>
      <c r="E2777" s="47" t="s">
        <v>184</v>
      </c>
      <c r="F2777" s="47">
        <v>19</v>
      </c>
      <c r="G2777" s="236">
        <v>0</v>
      </c>
      <c r="H2777" s="236">
        <v>500</v>
      </c>
      <c r="I2777" s="49"/>
    </row>
    <row r="2778" s="16" customFormat="1" ht="15.6" spans="1:9">
      <c r="A2778" s="33">
        <v>2774</v>
      </c>
      <c r="B2778" s="43" t="s">
        <v>1458</v>
      </c>
      <c r="C2778" s="235" t="s">
        <v>1851</v>
      </c>
      <c r="D2778" s="235" t="s">
        <v>14</v>
      </c>
      <c r="E2778" s="47" t="s">
        <v>184</v>
      </c>
      <c r="F2778" s="47">
        <v>19</v>
      </c>
      <c r="G2778" s="236">
        <v>0</v>
      </c>
      <c r="H2778" s="236">
        <v>500</v>
      </c>
      <c r="I2778" s="43"/>
    </row>
    <row r="2779" s="16" customFormat="1" ht="15.6" spans="1:9">
      <c r="A2779" s="33">
        <v>2775</v>
      </c>
      <c r="B2779" s="43" t="s">
        <v>1458</v>
      </c>
      <c r="C2779" s="235" t="s">
        <v>310</v>
      </c>
      <c r="D2779" s="235" t="s">
        <v>14</v>
      </c>
      <c r="E2779" s="47" t="s">
        <v>184</v>
      </c>
      <c r="F2779" s="47">
        <v>19</v>
      </c>
      <c r="G2779" s="236">
        <v>0</v>
      </c>
      <c r="H2779" s="236">
        <v>500</v>
      </c>
      <c r="I2779" s="45"/>
    </row>
    <row r="2780" s="16" customFormat="1" ht="15.6" spans="1:9">
      <c r="A2780" s="33">
        <v>2776</v>
      </c>
      <c r="B2780" s="43" t="s">
        <v>1458</v>
      </c>
      <c r="C2780" s="235" t="s">
        <v>1999</v>
      </c>
      <c r="D2780" s="235" t="s">
        <v>14</v>
      </c>
      <c r="E2780" s="47" t="s">
        <v>184</v>
      </c>
      <c r="F2780" s="47">
        <v>19</v>
      </c>
      <c r="G2780" s="236">
        <v>0</v>
      </c>
      <c r="H2780" s="236">
        <v>500</v>
      </c>
      <c r="I2780" s="43"/>
    </row>
    <row r="2781" s="16" customFormat="1" ht="15.6" spans="1:9">
      <c r="A2781" s="33">
        <v>2777</v>
      </c>
      <c r="B2781" s="43" t="s">
        <v>1458</v>
      </c>
      <c r="C2781" s="235" t="s">
        <v>313</v>
      </c>
      <c r="D2781" s="235" t="s">
        <v>14</v>
      </c>
      <c r="E2781" s="47" t="s">
        <v>184</v>
      </c>
      <c r="F2781" s="47">
        <v>20</v>
      </c>
      <c r="G2781" s="236">
        <v>0</v>
      </c>
      <c r="H2781" s="236">
        <v>500</v>
      </c>
      <c r="I2781" s="43"/>
    </row>
    <row r="2782" s="16" customFormat="1" ht="15.6" spans="1:9">
      <c r="A2782" s="33">
        <v>2778</v>
      </c>
      <c r="B2782" s="43" t="s">
        <v>1458</v>
      </c>
      <c r="C2782" s="235" t="s">
        <v>2000</v>
      </c>
      <c r="D2782" s="235" t="s">
        <v>14</v>
      </c>
      <c r="E2782" s="47" t="s">
        <v>184</v>
      </c>
      <c r="F2782" s="47">
        <v>20</v>
      </c>
      <c r="G2782" s="236">
        <v>0</v>
      </c>
      <c r="H2782" s="236">
        <v>500</v>
      </c>
      <c r="I2782" s="43"/>
    </row>
    <row r="2783" s="17" customFormat="1" ht="15.6" spans="1:9">
      <c r="A2783" s="33">
        <v>2779</v>
      </c>
      <c r="B2783" s="43" t="s">
        <v>1458</v>
      </c>
      <c r="C2783" s="235" t="s">
        <v>2001</v>
      </c>
      <c r="D2783" s="235" t="s">
        <v>14</v>
      </c>
      <c r="E2783" s="47" t="s">
        <v>184</v>
      </c>
      <c r="F2783" s="47">
        <v>20</v>
      </c>
      <c r="G2783" s="236">
        <v>0</v>
      </c>
      <c r="H2783" s="236">
        <v>500</v>
      </c>
      <c r="I2783" s="67"/>
    </row>
    <row r="2784" s="17" customFormat="1" ht="15.6" spans="1:9">
      <c r="A2784" s="33">
        <v>2780</v>
      </c>
      <c r="B2784" s="43" t="s">
        <v>1458</v>
      </c>
      <c r="C2784" s="235" t="s">
        <v>2002</v>
      </c>
      <c r="D2784" s="235" t="s">
        <v>14</v>
      </c>
      <c r="E2784" s="47" t="s">
        <v>184</v>
      </c>
      <c r="F2784" s="47">
        <v>20</v>
      </c>
      <c r="G2784" s="236">
        <v>0</v>
      </c>
      <c r="H2784" s="236">
        <v>500</v>
      </c>
      <c r="I2784" s="43"/>
    </row>
    <row r="2785" s="17" customFormat="1" ht="15.6" spans="1:9">
      <c r="A2785" s="33">
        <v>2781</v>
      </c>
      <c r="B2785" s="43" t="s">
        <v>1458</v>
      </c>
      <c r="C2785" s="235" t="s">
        <v>2003</v>
      </c>
      <c r="D2785" s="235" t="s">
        <v>17</v>
      </c>
      <c r="E2785" s="47" t="s">
        <v>184</v>
      </c>
      <c r="F2785" s="47">
        <v>20</v>
      </c>
      <c r="G2785" s="236">
        <v>0</v>
      </c>
      <c r="H2785" s="236">
        <v>500</v>
      </c>
      <c r="I2785" s="46"/>
    </row>
    <row r="2786" s="17" customFormat="1" ht="15.6" spans="1:9">
      <c r="A2786" s="33">
        <v>2782</v>
      </c>
      <c r="B2786" s="43" t="s">
        <v>1458</v>
      </c>
      <c r="C2786" s="235" t="s">
        <v>116</v>
      </c>
      <c r="D2786" s="235" t="s">
        <v>17</v>
      </c>
      <c r="E2786" s="47" t="s">
        <v>184</v>
      </c>
      <c r="F2786" s="47">
        <v>20</v>
      </c>
      <c r="G2786" s="236">
        <v>0</v>
      </c>
      <c r="H2786" s="236">
        <v>500</v>
      </c>
      <c r="I2786" s="46"/>
    </row>
    <row r="2787" s="17" customFormat="1" ht="15.6" spans="1:9">
      <c r="A2787" s="33">
        <v>2783</v>
      </c>
      <c r="B2787" s="43" t="s">
        <v>1458</v>
      </c>
      <c r="C2787" s="235" t="s">
        <v>2004</v>
      </c>
      <c r="D2787" s="235" t="s">
        <v>14</v>
      </c>
      <c r="E2787" s="47" t="s">
        <v>184</v>
      </c>
      <c r="F2787" s="47">
        <v>21</v>
      </c>
      <c r="G2787" s="236">
        <v>0</v>
      </c>
      <c r="H2787" s="236">
        <v>500</v>
      </c>
      <c r="I2787" s="47"/>
    </row>
    <row r="2788" s="17" customFormat="1" ht="15.6" spans="1:9">
      <c r="A2788" s="33">
        <v>2784</v>
      </c>
      <c r="B2788" s="43" t="s">
        <v>1458</v>
      </c>
      <c r="C2788" s="235" t="s">
        <v>2005</v>
      </c>
      <c r="D2788" s="235" t="s">
        <v>17</v>
      </c>
      <c r="E2788" s="47" t="s">
        <v>184</v>
      </c>
      <c r="F2788" s="235">
        <v>21</v>
      </c>
      <c r="G2788" s="236">
        <v>0</v>
      </c>
      <c r="H2788" s="236">
        <v>500</v>
      </c>
      <c r="I2788" s="47"/>
    </row>
    <row r="2789" s="17" customFormat="1" ht="15.6" spans="1:9">
      <c r="A2789" s="33">
        <v>2785</v>
      </c>
      <c r="B2789" s="43" t="s">
        <v>1458</v>
      </c>
      <c r="C2789" s="235" t="s">
        <v>109</v>
      </c>
      <c r="D2789" s="235" t="s">
        <v>14</v>
      </c>
      <c r="E2789" s="47" t="s">
        <v>184</v>
      </c>
      <c r="F2789" s="235">
        <v>21</v>
      </c>
      <c r="G2789" s="236">
        <v>0</v>
      </c>
      <c r="H2789" s="236">
        <v>500</v>
      </c>
      <c r="I2789" s="47"/>
    </row>
    <row r="2790" s="17" customFormat="1" ht="15.6" spans="1:9">
      <c r="A2790" s="33">
        <v>2786</v>
      </c>
      <c r="B2790" s="43" t="s">
        <v>1458</v>
      </c>
      <c r="C2790" s="235" t="s">
        <v>1290</v>
      </c>
      <c r="D2790" s="235" t="s">
        <v>14</v>
      </c>
      <c r="E2790" s="47" t="s">
        <v>184</v>
      </c>
      <c r="F2790" s="235">
        <v>21</v>
      </c>
      <c r="G2790" s="236">
        <v>0</v>
      </c>
      <c r="H2790" s="236">
        <v>500</v>
      </c>
      <c r="I2790" s="45"/>
    </row>
    <row r="2791" s="17" customFormat="1" ht="15.6" spans="1:9">
      <c r="A2791" s="33">
        <v>2787</v>
      </c>
      <c r="B2791" s="43" t="s">
        <v>1458</v>
      </c>
      <c r="C2791" s="235" t="s">
        <v>2006</v>
      </c>
      <c r="D2791" s="235" t="s">
        <v>14</v>
      </c>
      <c r="E2791" s="47" t="s">
        <v>184</v>
      </c>
      <c r="F2791" s="235">
        <v>21</v>
      </c>
      <c r="G2791" s="236">
        <v>0</v>
      </c>
      <c r="H2791" s="236">
        <v>500</v>
      </c>
      <c r="I2791" s="43"/>
    </row>
    <row r="2792" s="16" customFormat="1" ht="15.6" spans="1:9">
      <c r="A2792" s="33">
        <v>2788</v>
      </c>
      <c r="B2792" s="43" t="s">
        <v>1458</v>
      </c>
      <c r="C2792" s="235" t="s">
        <v>2007</v>
      </c>
      <c r="D2792" s="235" t="s">
        <v>14</v>
      </c>
      <c r="E2792" s="47" t="s">
        <v>184</v>
      </c>
      <c r="F2792" s="47">
        <v>22</v>
      </c>
      <c r="G2792" s="236">
        <v>0</v>
      </c>
      <c r="H2792" s="236">
        <v>500</v>
      </c>
      <c r="I2792" s="47"/>
    </row>
    <row r="2793" s="16" customFormat="1" ht="15.6" spans="1:9">
      <c r="A2793" s="33">
        <v>2789</v>
      </c>
      <c r="B2793" s="43" t="s">
        <v>1458</v>
      </c>
      <c r="C2793" s="235" t="s">
        <v>445</v>
      </c>
      <c r="D2793" s="235" t="s">
        <v>14</v>
      </c>
      <c r="E2793" s="47" t="s">
        <v>184</v>
      </c>
      <c r="F2793" s="235">
        <v>22</v>
      </c>
      <c r="G2793" s="236">
        <v>0</v>
      </c>
      <c r="H2793" s="236">
        <v>500</v>
      </c>
      <c r="I2793" s="34"/>
    </row>
    <row r="2794" s="16" customFormat="1" ht="15.6" spans="1:9">
      <c r="A2794" s="33">
        <v>2790</v>
      </c>
      <c r="B2794" s="43" t="s">
        <v>1458</v>
      </c>
      <c r="C2794" s="235" t="s">
        <v>2008</v>
      </c>
      <c r="D2794" s="235" t="s">
        <v>14</v>
      </c>
      <c r="E2794" s="47" t="s">
        <v>184</v>
      </c>
      <c r="F2794" s="47">
        <v>22</v>
      </c>
      <c r="G2794" s="236">
        <v>0</v>
      </c>
      <c r="H2794" s="236">
        <v>500</v>
      </c>
      <c r="I2794" s="49"/>
    </row>
    <row r="2795" s="16" customFormat="1" ht="15.6" spans="1:9">
      <c r="A2795" s="33">
        <v>2791</v>
      </c>
      <c r="B2795" s="43" t="s">
        <v>1458</v>
      </c>
      <c r="C2795" s="235" t="s">
        <v>2009</v>
      </c>
      <c r="D2795" s="235" t="s">
        <v>14</v>
      </c>
      <c r="E2795" s="47" t="s">
        <v>184</v>
      </c>
      <c r="F2795" s="47">
        <v>22</v>
      </c>
      <c r="G2795" s="236">
        <v>0</v>
      </c>
      <c r="H2795" s="236">
        <v>500</v>
      </c>
      <c r="I2795" s="43"/>
    </row>
    <row r="2796" s="16" customFormat="1" ht="15.6" spans="1:9">
      <c r="A2796" s="33">
        <v>2792</v>
      </c>
      <c r="B2796" s="43" t="s">
        <v>1458</v>
      </c>
      <c r="C2796" s="235" t="s">
        <v>2010</v>
      </c>
      <c r="D2796" s="235" t="s">
        <v>17</v>
      </c>
      <c r="E2796" s="47" t="s">
        <v>184</v>
      </c>
      <c r="F2796" s="235">
        <v>22</v>
      </c>
      <c r="G2796" s="236">
        <v>0</v>
      </c>
      <c r="H2796" s="236">
        <v>500</v>
      </c>
      <c r="I2796" s="43"/>
    </row>
    <row r="2797" s="16" customFormat="1" ht="15.6" spans="1:9">
      <c r="A2797" s="33">
        <v>2793</v>
      </c>
      <c r="B2797" s="43" t="s">
        <v>1458</v>
      </c>
      <c r="C2797" s="235" t="s">
        <v>2011</v>
      </c>
      <c r="D2797" s="235" t="s">
        <v>14</v>
      </c>
      <c r="E2797" s="47" t="s">
        <v>184</v>
      </c>
      <c r="F2797" s="47">
        <v>23</v>
      </c>
      <c r="G2797" s="236">
        <v>0</v>
      </c>
      <c r="H2797" s="236">
        <v>500</v>
      </c>
      <c r="I2797" s="43"/>
    </row>
    <row r="2798" s="20" customFormat="1" ht="15.6" spans="1:9">
      <c r="A2798" s="33">
        <v>2794</v>
      </c>
      <c r="B2798" s="43" t="s">
        <v>1458</v>
      </c>
      <c r="C2798" s="235" t="s">
        <v>2012</v>
      </c>
      <c r="D2798" s="235" t="s">
        <v>14</v>
      </c>
      <c r="E2798" s="47" t="s">
        <v>184</v>
      </c>
      <c r="F2798" s="47">
        <v>23</v>
      </c>
      <c r="G2798" s="236">
        <v>0</v>
      </c>
      <c r="H2798" s="236">
        <v>500</v>
      </c>
      <c r="I2798" s="43"/>
    </row>
    <row r="2799" s="20" customFormat="1" ht="15.6" spans="1:9">
      <c r="A2799" s="33">
        <v>2795</v>
      </c>
      <c r="B2799" s="43" t="s">
        <v>1458</v>
      </c>
      <c r="C2799" s="235" t="s">
        <v>291</v>
      </c>
      <c r="D2799" s="235" t="s">
        <v>17</v>
      </c>
      <c r="E2799" s="47" t="s">
        <v>184</v>
      </c>
      <c r="F2799" s="47">
        <v>23</v>
      </c>
      <c r="G2799" s="236">
        <v>0</v>
      </c>
      <c r="H2799" s="236">
        <v>500</v>
      </c>
      <c r="I2799" s="46"/>
    </row>
    <row r="2800" customHeight="1" spans="1:9">
      <c r="A2800" s="33">
        <v>2796</v>
      </c>
      <c r="B2800" s="43" t="s">
        <v>1458</v>
      </c>
      <c r="C2800" s="235" t="s">
        <v>162</v>
      </c>
      <c r="D2800" s="235" t="s">
        <v>14</v>
      </c>
      <c r="E2800" s="47" t="s">
        <v>184</v>
      </c>
      <c r="F2800" s="47">
        <v>23</v>
      </c>
      <c r="G2800" s="236">
        <v>0</v>
      </c>
      <c r="H2800" s="236">
        <v>500</v>
      </c>
      <c r="I2800" s="67"/>
    </row>
    <row r="2801" customHeight="1" spans="1:9">
      <c r="A2801" s="33">
        <v>2797</v>
      </c>
      <c r="B2801" s="43" t="s">
        <v>1458</v>
      </c>
      <c r="C2801" s="235" t="s">
        <v>470</v>
      </c>
      <c r="D2801" s="235" t="s">
        <v>14</v>
      </c>
      <c r="E2801" s="47" t="s">
        <v>184</v>
      </c>
      <c r="F2801" s="47">
        <v>23</v>
      </c>
      <c r="G2801" s="236">
        <v>0</v>
      </c>
      <c r="H2801" s="236">
        <v>500</v>
      </c>
      <c r="I2801" s="74"/>
    </row>
  </sheetData>
  <autoFilter xmlns:etc="http://www.wps.cn/officeDocument/2017/etCustomData" ref="A4:CRL2801" etc:filterBottomFollowUsedRange="0">
    <extLst/>
  </autoFilter>
  <sortState ref="A4:AA2801">
    <sortCondition ref="A4:A2801"/>
  </sortState>
  <mergeCells count="9">
    <mergeCell ref="A2:I2"/>
    <mergeCell ref="G3:H3"/>
    <mergeCell ref="A3:A4"/>
    <mergeCell ref="B3:B4"/>
    <mergeCell ref="C3:C4"/>
    <mergeCell ref="D3:D4"/>
    <mergeCell ref="E3:E4"/>
    <mergeCell ref="F3:F4"/>
    <mergeCell ref="I3:I4"/>
  </mergeCells>
  <conditionalFormatting sqref="C1887:C1946 C1948:C1953 C1955:C1998 C2000:C2484 C2487:C2527 C2529:C2592 C2594:C2715 C2717:C2801">
    <cfRule type="expression" dxfId="0" priority="161">
      <formula>AND(COUNTIF($C$5:$C$64,C1887)+COUNTIF($C$66:$C$71,C1887)+COUNTIF($C$73:$C$920,C1887)&gt;1,NOT(ISBLANK(C1887)))</formula>
    </cfRule>
  </conditionalFormatting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风声</cp:lastModifiedBy>
  <dcterms:created xsi:type="dcterms:W3CDTF">2023-05-12T11:15:00Z</dcterms:created>
  <dcterms:modified xsi:type="dcterms:W3CDTF">2024-12-11T01:15:18Z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0B5D05581D984E6D930D000EF163EE6D_12</vt:lpwstr>
  </property>
</Properties>
</file>